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gomery"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ontgomeryRecords" displayName="MontgomeryRecords" ref="A1:O12831" headerRowCount="1">
  <autoFilter ref="A1:O1283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realestate.org/Datalets/Datalet.aspx?mode=profileall&amp;UseSearch=no&amp;pin=L52%2000112%200002" TargetMode="External" Id="rId1" /><Relationship Type="http://schemas.openxmlformats.org/officeDocument/2006/relationships/hyperlink" Target="https://audr-apps.franklincountyohio.gov/redir/Link/Parcel/04001606200" TargetMode="External" Id="rId2" /><Relationship Type="http://schemas.openxmlformats.org/officeDocument/2006/relationships/hyperlink" Target="https://www.mcrealestate.org/Datalets/Datalet.aspx?mode=profileall&amp;UseSearch=no&amp;pin=L52%2000112%200003" TargetMode="External" Id="rId3" /><Relationship Type="http://schemas.openxmlformats.org/officeDocument/2006/relationships/hyperlink" Target="https://audr-apps.franklincountyohio.gov/redir/Link/Parcel/04001606200" TargetMode="External" Id="rId4" /><Relationship Type="http://schemas.openxmlformats.org/officeDocument/2006/relationships/hyperlink" Target="https://www.mcrealestate.org/Datalets/Datalet.aspx?mode=profileall&amp;UseSearch=no&amp;pin=R72%2014205%200007" TargetMode="External" Id="rId5" /><Relationship Type="http://schemas.openxmlformats.org/officeDocument/2006/relationships/hyperlink" Target="https://audr-apps.franklincountyohio.gov/redir/Link/Parcel/04001606200" TargetMode="External" Id="rId6" /><Relationship Type="http://schemas.openxmlformats.org/officeDocument/2006/relationships/hyperlink" Target="https://www.mcrealestate.org/Datalets/Datalet.aspx?mode=profileall&amp;UseSearch=no&amp;pin=R72%2012012%200002" TargetMode="External" Id="rId7" /><Relationship Type="http://schemas.openxmlformats.org/officeDocument/2006/relationships/hyperlink" Target="https://audr-apps.franklincountyohio.gov/redir/Link/Parcel/18400137700" TargetMode="External" Id="rId8" /><Relationship Type="http://schemas.openxmlformats.org/officeDocument/2006/relationships/hyperlink" Target="https://www.mcrealestate.org/Datalets/Datalet.aspx?mode=profileall&amp;UseSearch=no&amp;pin=M60%2016428%200012" TargetMode="External" Id="rId9" /><Relationship Type="http://schemas.openxmlformats.org/officeDocument/2006/relationships/hyperlink" Target="https://audr-apps.franklincountyohio.gov/redir/Link/Parcel/07000848200" TargetMode="External" Id="rId10" /><Relationship Type="http://schemas.openxmlformats.org/officeDocument/2006/relationships/hyperlink" Target="https://www.mcrealestate.org/Datalets/Datalet.aspx?mode=profileall&amp;UseSearch=no&amp;pin=N64%2000804%200009" TargetMode="External" Id="rId11" /><Relationship Type="http://schemas.openxmlformats.org/officeDocument/2006/relationships/hyperlink" Target="https://beacon.schneidercorp.com/Application.aspx?AppID=1124&amp;LayerID=28285&amp;PageTypeID=4&amp;PageID=11642&amp;KeyValue=12-00589.000" TargetMode="External" Id="rId12" /><Relationship Type="http://schemas.openxmlformats.org/officeDocument/2006/relationships/hyperlink" Target="https://www.mcrealestate.org/Datalets/Datalet.aspx?mode=profileall&amp;UseSearch=no&amp;pin=K46%2000112%200047" TargetMode="External" Id="rId13" /><Relationship Type="http://schemas.openxmlformats.org/officeDocument/2006/relationships/hyperlink" Target="https://www.mcrealestate.org/Datalets/Datalet.aspx?mode=profileall&amp;UseSearch=no&amp;pin=R72%2002101%200051" TargetMode="External" Id="rId14" /><Relationship Type="http://schemas.openxmlformats.org/officeDocument/2006/relationships/hyperlink" Target="https://audr-apps.franklincountyohio.gov/redir/Link/Parcel/01010865100" TargetMode="External" Id="rId15" /><Relationship Type="http://schemas.openxmlformats.org/officeDocument/2006/relationships/hyperlink" Target="https://www.mcrealestate.org/Datalets/Datalet.aspx?mode=profileall&amp;UseSearch=no&amp;pin=N64%2001901%200028" TargetMode="External" Id="rId16" /><Relationship Type="http://schemas.openxmlformats.org/officeDocument/2006/relationships/hyperlink" Target="https://audr-apps.franklincountyohio.gov/redir/Link/Parcel/61017169600" TargetMode="External" Id="rId17" /><Relationship Type="http://schemas.openxmlformats.org/officeDocument/2006/relationships/hyperlink" Target="https://www.mcrealestate.org/Datalets/Datalet.aspx?mode=profileall&amp;UseSearch=no&amp;pin=R72%2004607%200050" TargetMode="External" Id="rId18" /><Relationship Type="http://schemas.openxmlformats.org/officeDocument/2006/relationships/hyperlink" Target="https://audr-apps.franklincountyohio.gov/redir/Link/Parcel/61017169600" TargetMode="External" Id="rId19" /><Relationship Type="http://schemas.openxmlformats.org/officeDocument/2006/relationships/hyperlink" Target="https://www.mcrealestate.org/Datalets/Datalet.aspx?mode=profileall&amp;UseSearch=no&amp;pin=E20%2017007%200109" TargetMode="External" Id="rId20" /><Relationship Type="http://schemas.openxmlformats.org/officeDocument/2006/relationships/hyperlink" Target="https://audr-apps.franklincountyohio.gov/redir/Link/Parcel/61020633700" TargetMode="External" Id="rId21" /><Relationship Type="http://schemas.openxmlformats.org/officeDocument/2006/relationships/hyperlink" Target="https://www.mcrealestate.org/Datalets/Datalet.aspx?mode=profileall&amp;UseSearch=no&amp;pin=R72%2016411%200046" TargetMode="External" Id="rId22" /><Relationship Type="http://schemas.openxmlformats.org/officeDocument/2006/relationships/hyperlink" Target="https://audr-apps.franklincountyohio.gov/redir/Link/Parcel/08000167600" TargetMode="External" Id="rId23" /><Relationship Type="http://schemas.openxmlformats.org/officeDocument/2006/relationships/hyperlink" Target="https://www.mcrealestate.org/Datalets/Datalet.aspx?mode=profileall&amp;UseSearch=no&amp;pin=R72%2015701%200023" TargetMode="External" Id="rId24" /><Relationship Type="http://schemas.openxmlformats.org/officeDocument/2006/relationships/hyperlink" Target="https://auditorrealestate.fairfieldcountyohio.gov/Parcel?Parcel=0580287900" TargetMode="External" Id="rId25" /><Relationship Type="http://schemas.openxmlformats.org/officeDocument/2006/relationships/hyperlink" Target="https://www.mcrealestate.org/Datalets/Datalet.aspx?mode=profileall&amp;UseSearch=no&amp;pin=R72%2006602%200016" TargetMode="External" Id="rId26" /><Relationship Type="http://schemas.openxmlformats.org/officeDocument/2006/relationships/hyperlink" Target="https://audr-apps.franklincountyohio.gov/redir/Link/Parcel/14000344700" TargetMode="External" Id="rId27" /><Relationship Type="http://schemas.openxmlformats.org/officeDocument/2006/relationships/hyperlink" Target="https://www.mcrealestate.org/Datalets/Datalet.aspx?mode=profileall&amp;UseSearch=no&amp;pin=R72%2006103%200021" TargetMode="External" Id="rId28" /><Relationship Type="http://schemas.openxmlformats.org/officeDocument/2006/relationships/hyperlink" Target="https://audr-apps.franklincountyohio.gov/redir/Link/Parcel/24000066900" TargetMode="External" Id="rId29" /><Relationship Type="http://schemas.openxmlformats.org/officeDocument/2006/relationships/hyperlink" Target="https://www.mcrealestate.org/Datalets/Datalet.aspx?mode=profileall&amp;UseSearch=no&amp;pin=O68%2051220%200032" TargetMode="External" Id="rId30" /><Relationship Type="http://schemas.openxmlformats.org/officeDocument/2006/relationships/hyperlink" Target="https://audr-apps.franklincountyohio.gov/redir/Link/Parcel/07000750900" TargetMode="External" Id="rId31" /><Relationship Type="http://schemas.openxmlformats.org/officeDocument/2006/relationships/hyperlink" Target="https://www.mcrealestate.org/Datalets/Datalet.aspx?mode=profileall&amp;UseSearch=no&amp;pin=O68%2051220%200051" TargetMode="External" Id="rId32" /><Relationship Type="http://schemas.openxmlformats.org/officeDocument/2006/relationships/hyperlink" Target="https://audr-apps.franklincountyohio.gov/redir/Link/Parcel/07000750900" TargetMode="External" Id="rId33" /><Relationship Type="http://schemas.openxmlformats.org/officeDocument/2006/relationships/hyperlink" Target="https://www.mcrealestate.org/Datalets/Datalet.aspx?mode=profileall&amp;UseSearch=no&amp;pin=P70%2004006%200102" TargetMode="External" Id="rId34" /><Relationship Type="http://schemas.openxmlformats.org/officeDocument/2006/relationships/hyperlink" Target="https://beacon.schneidercorp.com/Application.aspx?AppID=1142&amp;LayerID=29348&amp;PageTypeID=4&amp;PageID=12176&amp;KeyValue=0131457733493000" TargetMode="External" Id="rId35" /><Relationship Type="http://schemas.openxmlformats.org/officeDocument/2006/relationships/hyperlink" Target="https://www.mcrealestate.org/Datalets/Datalet.aspx?mode=profileall&amp;UseSearch=no&amp;pin=P70%2000907%200032" TargetMode="External" Id="rId36" /><Relationship Type="http://schemas.openxmlformats.org/officeDocument/2006/relationships/hyperlink" Target="https://audr-apps.franklincountyohio.gov/redir/Link/Parcel/54522515000" TargetMode="External" Id="rId37" /><Relationship Type="http://schemas.openxmlformats.org/officeDocument/2006/relationships/hyperlink" Target="https://www.mcrealestate.org/Datalets/Datalet.aspx?mode=profileall&amp;UseSearch=no&amp;pin=O67%2051113%200080" TargetMode="External" Id="rId38" /><Relationship Type="http://schemas.openxmlformats.org/officeDocument/2006/relationships/hyperlink" Target="https://audr-apps.franklincountyohio.gov/redir/Link/Parcel/59019985500" TargetMode="External" Id="rId39" /><Relationship Type="http://schemas.openxmlformats.org/officeDocument/2006/relationships/hyperlink" Target="https://www.mcrealestate.org/Datalets/Datalet.aspx?mode=profileall&amp;UseSearch=no&amp;pin=I39300215%200009" TargetMode="External" Id="rId40" /><Relationship Type="http://schemas.openxmlformats.org/officeDocument/2006/relationships/hyperlink" Target="https://auditorrealestate.fairfieldcountyohio.gov/Parcel?Parcel=0532183100" TargetMode="External" Id="rId41" /><Relationship Type="http://schemas.openxmlformats.org/officeDocument/2006/relationships/hyperlink" Target="https://www.mcrealestate.org/Datalets/Datalet.aspx?mode=profileall&amp;UseSearch=no&amp;pin=G27%2001607%200010" TargetMode="External" Id="rId42" /><Relationship Type="http://schemas.openxmlformats.org/officeDocument/2006/relationships/hyperlink" Target="https://audr-apps.franklincountyohio.gov/redir/Link/Parcel/01008619300" TargetMode="External" Id="rId43" /><Relationship Type="http://schemas.openxmlformats.org/officeDocument/2006/relationships/hyperlink" Target="https://www.mcrealestate.org/Datalets/Datalet.aspx?mode=profileall&amp;UseSearch=no&amp;pin=R72%2010303%200050" TargetMode="External" Id="rId44" /><Relationship Type="http://schemas.openxmlformats.org/officeDocument/2006/relationships/hyperlink" Target="https://audr-apps.franklincountyohio.gov/redir/Link/Parcel/01004995100" TargetMode="External" Id="rId45" /><Relationship Type="http://schemas.openxmlformats.org/officeDocument/2006/relationships/hyperlink" Target="https://www.mcrealestate.org/Datalets/Datalet.aspx?mode=profileall&amp;UseSearch=no&amp;pin=R72%2010502%200043" TargetMode="External" Id="rId46" /><Relationship Type="http://schemas.openxmlformats.org/officeDocument/2006/relationships/hyperlink" Target="https://audr-apps.franklincountyohio.gov/redir/Link/Parcel/01011377100" TargetMode="External" Id="rId47" /><Relationship Type="http://schemas.openxmlformats.org/officeDocument/2006/relationships/hyperlink" Target="https://www.mcrealestate.org/Datalets/Datalet.aspx?mode=profileall&amp;UseSearch=no&amp;pin=C06%2000501%200059" TargetMode="External" Id="rId48" /><Relationship Type="http://schemas.openxmlformats.org/officeDocument/2006/relationships/hyperlink" Target="https://www.athenscountyauditor.org/Parcel?parcel=K010010063700" TargetMode="External" Id="rId49" /><Relationship Type="http://schemas.openxmlformats.org/officeDocument/2006/relationships/hyperlink" Target="https://www.mcrealestate.org/Datalets/Datalet.aspx?mode=profileall&amp;UseSearch=no&amp;pin=E20%2050106%200025" TargetMode="External" Id="rId50" /><Relationship Type="http://schemas.openxmlformats.org/officeDocument/2006/relationships/hyperlink" Target="https://audr-apps.franklincountyohio.gov/redir/Link/Parcel/01025923000" TargetMode="External" Id="rId51" /><Relationship Type="http://schemas.openxmlformats.org/officeDocument/2006/relationships/hyperlink" Target="https://www.mcrealestate.org/Datalets/Datalet.aspx?mode=profileall&amp;UseSearch=no&amp;pin=R72%2007503%200005" TargetMode="External" Id="rId52" /><Relationship Type="http://schemas.openxmlformats.org/officeDocument/2006/relationships/hyperlink" Target="https://audr-apps.franklincountyohio.gov/redir/Link/Parcel/59021419400" TargetMode="External" Id="rId53" /><Relationship Type="http://schemas.openxmlformats.org/officeDocument/2006/relationships/hyperlink" Target="https://www.mcrealestate.org/Datalets/Datalet.aspx?mode=profileall&amp;UseSearch=no&amp;pin=R72%2014805%200067" TargetMode="External" Id="rId54" /><Relationship Type="http://schemas.openxmlformats.org/officeDocument/2006/relationships/hyperlink" Target="https://audr-apps.franklincountyohio.gov/redir/Link/Parcel/01002585600" TargetMode="External" Id="rId55" /><Relationship Type="http://schemas.openxmlformats.org/officeDocument/2006/relationships/hyperlink" Target="https://www.mcrealestate.org/Datalets/Datalet.aspx?mode=profileall&amp;UseSearch=no&amp;pin=J44120914%200056" TargetMode="External" Id="rId56" /><Relationship Type="http://schemas.openxmlformats.org/officeDocument/2006/relationships/hyperlink" Target="https://beacon.schneidercorp.com/Application.aspx?AppID=1260&amp;LayerID=41600&amp;PageTypeID=4&amp;PageID=15350&amp;KeyValue=18-0002011.0000" TargetMode="External" Id="rId57" /><Relationship Type="http://schemas.openxmlformats.org/officeDocument/2006/relationships/hyperlink" Target="https://www.mcrealestate.org/Datalets/Datalet.aspx?mode=profileall&amp;UseSearch=no&amp;pin=I39%2000121%200043" TargetMode="External" Id="rId58" /><Relationship Type="http://schemas.openxmlformats.org/officeDocument/2006/relationships/hyperlink" Target="https://audr-apps.franklincountyohio.gov/redir/Link/Parcel/24000189200" TargetMode="External" Id="rId59" /><Relationship Type="http://schemas.openxmlformats.org/officeDocument/2006/relationships/hyperlink" Target="https://www.mcrealestate.org/Datalets/Datalet.aspx?mode=profileall&amp;UseSearch=no&amp;pin=I39%2000121%200044" TargetMode="External" Id="rId60" /><Relationship Type="http://schemas.openxmlformats.org/officeDocument/2006/relationships/hyperlink" Target="https://audr-apps.franklincountyohio.gov/redir/Link/Parcel/24000189200" TargetMode="External" Id="rId61" /><Relationship Type="http://schemas.openxmlformats.org/officeDocument/2006/relationships/hyperlink" Target="https://www.mcrealestate.org/Datalets/Datalet.aspx?mode=profileall&amp;UseSearch=no&amp;pin=O68%2000117%200008" TargetMode="External" Id="rId62" /><Relationship Type="http://schemas.openxmlformats.org/officeDocument/2006/relationships/hyperlink" Target="https://audr-apps.franklincountyohio.gov/redir/Link/Parcel/04000743500" TargetMode="External" Id="rId63" /><Relationship Type="http://schemas.openxmlformats.org/officeDocument/2006/relationships/hyperlink" Target="https://www.mcrealestate.org/Datalets/Datalet.aspx?mode=profileall&amp;UseSearch=no&amp;pin=O67%2022309%200006" TargetMode="External" Id="rId64" /><Relationship Type="http://schemas.openxmlformats.org/officeDocument/2006/relationships/hyperlink" Target="https://audr-apps.franklincountyohio.gov/redir/Link/Parcel/10000469100" TargetMode="External" Id="rId65" /><Relationship Type="http://schemas.openxmlformats.org/officeDocument/2006/relationships/hyperlink" Target="https://www.mcrealestate.org/Datalets/Datalet.aspx?mode=profileall&amp;UseSearch=no&amp;pin=R72%2013004%200008" TargetMode="External" Id="rId66" /><Relationship Type="http://schemas.openxmlformats.org/officeDocument/2006/relationships/hyperlink" Target="https://audr-apps.franklincountyohio.gov/redir/Link/Parcel/01000075000" TargetMode="External" Id="rId67" /><Relationship Type="http://schemas.openxmlformats.org/officeDocument/2006/relationships/hyperlink" Target="https://www.mcrealestate.org/Datalets/Datalet.aspx?mode=profileall&amp;UseSearch=no&amp;pin=R72%2000505%200008" TargetMode="External" Id="rId68" /><Relationship Type="http://schemas.openxmlformats.org/officeDocument/2006/relationships/hyperlink" Target="https://www.mcrealestate.org/Datalets/Datalet.aspx?mode=profileall&amp;UseSearch=no&amp;pin=R72%2000505%200040" TargetMode="External" Id="rId69" /><Relationship Type="http://schemas.openxmlformats.org/officeDocument/2006/relationships/hyperlink" Target="https://www.mcrealestate.org/Datalets/Datalet.aspx?mode=profileall&amp;UseSearch=no&amp;pin=R72%2012209%200030" TargetMode="External" Id="rId70" /><Relationship Type="http://schemas.openxmlformats.org/officeDocument/2006/relationships/hyperlink" Target="https://audr-apps.franklincountyohio.gov/redir/Link/Parcel/01028327300" TargetMode="External" Id="rId71" /><Relationship Type="http://schemas.openxmlformats.org/officeDocument/2006/relationships/hyperlink" Target="https://www.mcrealestate.org/Datalets/Datalet.aspx?mode=profileall&amp;UseSearch=no&amp;pin=R72%2012307%200021" TargetMode="External" Id="rId72" /><Relationship Type="http://schemas.openxmlformats.org/officeDocument/2006/relationships/hyperlink" Target="https://audr-apps.franklincountyohio.gov/redir/Link/Parcel/01028327300" TargetMode="External" Id="rId73" /><Relationship Type="http://schemas.openxmlformats.org/officeDocument/2006/relationships/hyperlink" Target="https://www.mcrealestate.org/Datalets/Datalet.aspx?mode=profileall&amp;UseSearch=no&amp;pin=D14%2000804%200040" TargetMode="External" Id="rId74" /><Relationship Type="http://schemas.openxmlformats.org/officeDocument/2006/relationships/hyperlink" Target="https://audr-apps.franklincountyohio.gov/redir/Link/Parcel/23000093600" TargetMode="External" Id="rId75" /><Relationship Type="http://schemas.openxmlformats.org/officeDocument/2006/relationships/hyperlink" Target="https://www.mcrealestate.org/Datalets/Datalet.aspx?mode=profileall&amp;UseSearch=no&amp;pin=R72%2010911%200052" TargetMode="External" Id="rId76" /><Relationship Type="http://schemas.openxmlformats.org/officeDocument/2006/relationships/hyperlink" Target="https://audr-apps.franklincountyohio.gov/redir/Link/Parcel/01026820700" TargetMode="External" Id="rId77" /><Relationship Type="http://schemas.openxmlformats.org/officeDocument/2006/relationships/hyperlink" Target="https://www.mcrealestate.org/Datalets/Datalet.aspx?mode=profileall&amp;UseSearch=no&amp;pin=P70%2002202%200039" TargetMode="External" Id="rId78" /><Relationship Type="http://schemas.openxmlformats.org/officeDocument/2006/relationships/hyperlink" Target="https://audr-apps.franklincountyohio.gov/redir/Link/Parcel/01019750100" TargetMode="External" Id="rId79" /><Relationship Type="http://schemas.openxmlformats.org/officeDocument/2006/relationships/hyperlink" Target="https://www.mcrealestate.org/Datalets/Datalet.aspx?mode=profileall&amp;UseSearch=no&amp;pin=K48%2050405%200005" TargetMode="External" Id="rId80" /><Relationship Type="http://schemas.openxmlformats.org/officeDocument/2006/relationships/hyperlink" Target="https://audr-apps.franklincountyohio.gov/redir/Link/Parcel/03000271000" TargetMode="External" Id="rId81" /><Relationship Type="http://schemas.openxmlformats.org/officeDocument/2006/relationships/hyperlink" Target="https://www.mcrealestate.org/Datalets/Datalet.aspx?mode=profileall&amp;UseSearch=no&amp;pin=E20%2018111%200011" TargetMode="External" Id="rId82" /><Relationship Type="http://schemas.openxmlformats.org/officeDocument/2006/relationships/hyperlink" Target="https://beacon.schneidercorp.com/Application.aspx?AppID=1260&amp;LayerID=41600&amp;PageTypeID=4&amp;PageID=15350&amp;KeyValue=15-0027006.2000" TargetMode="External" Id="rId83" /><Relationship Type="http://schemas.openxmlformats.org/officeDocument/2006/relationships/hyperlink" Target="https://www.mcrealestate.org/Datalets/Datalet.aspx?mode=profileall&amp;UseSearch=no&amp;pin=H33%2000201%200040" TargetMode="External" Id="rId84" /><Relationship Type="http://schemas.openxmlformats.org/officeDocument/2006/relationships/hyperlink" Target="https://beacon.schneidercorp.com/Application.aspx?AppID=1260&amp;LayerID=41600&amp;PageTypeID=4&amp;PageID=15350&amp;KeyValue=15-0027006.2000" TargetMode="External" Id="rId85" /><Relationship Type="http://schemas.openxmlformats.org/officeDocument/2006/relationships/hyperlink" Target="https://www.mcrealestate.org/Datalets/Datalet.aspx?mode=profileall&amp;UseSearch=no&amp;pin=H33%2000211%200021" TargetMode="External" Id="rId86" /><Relationship Type="http://schemas.openxmlformats.org/officeDocument/2006/relationships/hyperlink" Target="https://beacon.schneidercorp.com/Application.aspx?AppID=1260&amp;LayerID=41600&amp;PageTypeID=4&amp;PageID=15350&amp;KeyValue=15-0027006.2000" TargetMode="External" Id="rId87" /><Relationship Type="http://schemas.openxmlformats.org/officeDocument/2006/relationships/hyperlink" Target="https://www.mcrealestate.org/Datalets/Datalet.aspx?mode=profileall&amp;UseSearch=no&amp;pin=H33301101%200005" TargetMode="External" Id="rId88" /><Relationship Type="http://schemas.openxmlformats.org/officeDocument/2006/relationships/hyperlink" Target="https://beacon.schneidercorp.com/Application.aspx?AppID=1260&amp;LayerID=41600&amp;PageTypeID=4&amp;PageID=15350&amp;KeyValue=15-0027006.2000" TargetMode="External" Id="rId89" /><Relationship Type="http://schemas.openxmlformats.org/officeDocument/2006/relationships/hyperlink" Target="https://www.mcrealestate.org/Datalets/Datalet.aspx?mode=profileall&amp;UseSearch=no&amp;pin=R72%2016911%200046" TargetMode="External" Id="rId90" /><Relationship Type="http://schemas.openxmlformats.org/officeDocument/2006/relationships/hyperlink" Target="https://beacon.schneidercorp.com/Application.aspx?AppID=1260&amp;LayerID=41600&amp;PageTypeID=4&amp;PageID=15350&amp;KeyValue=15-0027006.2000" TargetMode="External" Id="rId91" /><Relationship Type="http://schemas.openxmlformats.org/officeDocument/2006/relationships/hyperlink" Target="https://www.mcrealestate.org/Datalets/Datalet.aspx?mode=profileall&amp;UseSearch=no&amp;pin=R72%2006104%200009" TargetMode="External" Id="rId92" /><Relationship Type="http://schemas.openxmlformats.org/officeDocument/2006/relationships/hyperlink" Target="https://audr-apps.franklincountyohio.gov/redir/Link/Parcel/01015557500" TargetMode="External" Id="rId93" /><Relationship Type="http://schemas.openxmlformats.org/officeDocument/2006/relationships/hyperlink" Target="https://www.mcrealestate.org/Datalets/Datalet.aspx?mode=profileall&amp;UseSearch=no&amp;pin=H33%2000303%200047" TargetMode="External" Id="rId94" /><Relationship Type="http://schemas.openxmlformats.org/officeDocument/2006/relationships/hyperlink" Target="https://audr-apps.franklincountyohio.gov/redir/Link/Parcel/01010116100" TargetMode="External" Id="rId95" /><Relationship Type="http://schemas.openxmlformats.org/officeDocument/2006/relationships/hyperlink" Target="https://www.mcrealestate.org/Datalets/Datalet.aspx?mode=profileall&amp;UseSearch=no&amp;pin=I39101603%200010" TargetMode="External" Id="rId96" /><Relationship Type="http://schemas.openxmlformats.org/officeDocument/2006/relationships/hyperlink" Target="https://audr-apps.franklincountyohio.gov/redir/Link/Parcel/01003815700" TargetMode="External" Id="rId97" /><Relationship Type="http://schemas.openxmlformats.org/officeDocument/2006/relationships/hyperlink" Target="https://www.mcrealestate.org/Datalets/Datalet.aspx?mode=profileall&amp;UseSearch=no&amp;pin=K48%2000107%200007" TargetMode="External" Id="rId98" /><Relationship Type="http://schemas.openxmlformats.org/officeDocument/2006/relationships/hyperlink" Target="https://audr-apps.franklincountyohio.gov/redir/Link/Parcel/01003815700" TargetMode="External" Id="rId99" /><Relationship Type="http://schemas.openxmlformats.org/officeDocument/2006/relationships/hyperlink" Target="https://www.mcrealestate.org/Datalets/Datalet.aspx?mode=profileall&amp;UseSearch=no&amp;pin=M57%2000122%200023" TargetMode="External" Id="rId100" /><Relationship Type="http://schemas.openxmlformats.org/officeDocument/2006/relationships/hyperlink" Target="https://audr-apps.franklincountyohio.gov/redir/Link/Parcel/01003815700" TargetMode="External" Id="rId101" /><Relationship Type="http://schemas.openxmlformats.org/officeDocument/2006/relationships/hyperlink" Target="https://www.mcrealestate.org/Datalets/Datalet.aspx?mode=profileall&amp;UseSearch=no&amp;pin=N64%2000406%200004" TargetMode="External" Id="rId102" /><Relationship Type="http://schemas.openxmlformats.org/officeDocument/2006/relationships/hyperlink" Target="https://audr-apps.franklincountyohio.gov/redir/Link/Parcel/01003815700" TargetMode="External" Id="rId103" /><Relationship Type="http://schemas.openxmlformats.org/officeDocument/2006/relationships/hyperlink" Target="https://www.mcrealestate.org/Datalets/Datalet.aspx?mode=profileall&amp;UseSearch=no&amp;pin=N64%2000406A0038" TargetMode="External" Id="rId104" /><Relationship Type="http://schemas.openxmlformats.org/officeDocument/2006/relationships/hyperlink" Target="https://audr-apps.franklincountyohio.gov/redir/Link/Parcel/01003815700" TargetMode="External" Id="rId105" /><Relationship Type="http://schemas.openxmlformats.org/officeDocument/2006/relationships/hyperlink" Target="https://www.mcrealestate.org/Datalets/Datalet.aspx?mode=profileall&amp;UseSearch=no&amp;pin=N64%2000804%200015" TargetMode="External" Id="rId106" /><Relationship Type="http://schemas.openxmlformats.org/officeDocument/2006/relationships/hyperlink" Target="https://audr-apps.franklincountyohio.gov/redir/Link/Parcel/01003815700" TargetMode="External" Id="rId107" /><Relationship Type="http://schemas.openxmlformats.org/officeDocument/2006/relationships/hyperlink" Target="https://www.mcrealestate.org/Datalets/Datalet.aspx?mode=profileall&amp;UseSearch=no&amp;pin=N64%2000804%200134" TargetMode="External" Id="rId108" /><Relationship Type="http://schemas.openxmlformats.org/officeDocument/2006/relationships/hyperlink" Target="https://audr-apps.franklincountyohio.gov/redir/Link/Parcel/01003815700" TargetMode="External" Id="rId109" /><Relationship Type="http://schemas.openxmlformats.org/officeDocument/2006/relationships/hyperlink" Target="https://www.mcrealestate.org/Datalets/Datalet.aspx?mode=profileall&amp;UseSearch=no&amp;pin=O67%2022013%200006" TargetMode="External" Id="rId110" /><Relationship Type="http://schemas.openxmlformats.org/officeDocument/2006/relationships/hyperlink" Target="https://audr-apps.franklincountyohio.gov/redir/Link/Parcel/01003815700" TargetMode="External" Id="rId111" /><Relationship Type="http://schemas.openxmlformats.org/officeDocument/2006/relationships/hyperlink" Target="https://www.mcrealestate.org/Datalets/Datalet.aspx?mode=profileall&amp;UseSearch=no&amp;pin=R72%2001209%200075" TargetMode="External" Id="rId112" /><Relationship Type="http://schemas.openxmlformats.org/officeDocument/2006/relationships/hyperlink" Target="https://audr-apps.franklincountyohio.gov/redir/Link/Parcel/01003815700" TargetMode="External" Id="rId113" /><Relationship Type="http://schemas.openxmlformats.org/officeDocument/2006/relationships/hyperlink" Target="https://www.mcrealestate.org/Datalets/Datalet.aspx?mode=profileall&amp;UseSearch=no&amp;pin=R72%2002411%200038" TargetMode="External" Id="rId114" /><Relationship Type="http://schemas.openxmlformats.org/officeDocument/2006/relationships/hyperlink" Target="https://audr-apps.franklincountyohio.gov/redir/Link/Parcel/01003815700" TargetMode="External" Id="rId115" /><Relationship Type="http://schemas.openxmlformats.org/officeDocument/2006/relationships/hyperlink" Target="https://www.mcrealestate.org/Datalets/Datalet.aspx?mode=profileall&amp;UseSearch=no&amp;pin=R72%2002505%200031" TargetMode="External" Id="rId116" /><Relationship Type="http://schemas.openxmlformats.org/officeDocument/2006/relationships/hyperlink" Target="https://audr-apps.franklincountyohio.gov/redir/Link/Parcel/01003815700" TargetMode="External" Id="rId117" /><Relationship Type="http://schemas.openxmlformats.org/officeDocument/2006/relationships/hyperlink" Target="https://www.mcrealestate.org/Datalets/Datalet.aspx?mode=profileall&amp;UseSearch=no&amp;pin=R72%2002508%200007" TargetMode="External" Id="rId118" /><Relationship Type="http://schemas.openxmlformats.org/officeDocument/2006/relationships/hyperlink" Target="https://audr-apps.franklincountyohio.gov/redir/Link/Parcel/01003815700" TargetMode="External" Id="rId119" /><Relationship Type="http://schemas.openxmlformats.org/officeDocument/2006/relationships/hyperlink" Target="https://www.mcrealestate.org/Datalets/Datalet.aspx?mode=profileall&amp;UseSearch=no&amp;pin=R72%2003402%200033" TargetMode="External" Id="rId120" /><Relationship Type="http://schemas.openxmlformats.org/officeDocument/2006/relationships/hyperlink" Target="https://audr-apps.franklincountyohio.gov/redir/Link/Parcel/01003815700" TargetMode="External" Id="rId121" /><Relationship Type="http://schemas.openxmlformats.org/officeDocument/2006/relationships/hyperlink" Target="https://www.mcrealestate.org/Datalets/Datalet.aspx?mode=profileall&amp;UseSearch=no&amp;pin=R72%2003609%200008" TargetMode="External" Id="rId122" /><Relationship Type="http://schemas.openxmlformats.org/officeDocument/2006/relationships/hyperlink" Target="https://audr-apps.franklincountyohio.gov/redir/Link/Parcel/01003815700" TargetMode="External" Id="rId123" /><Relationship Type="http://schemas.openxmlformats.org/officeDocument/2006/relationships/hyperlink" Target="https://www.mcrealestate.org/Datalets/Datalet.aspx?mode=profileall&amp;UseSearch=no&amp;pin=R72%2004001%200043" TargetMode="External" Id="rId124" /><Relationship Type="http://schemas.openxmlformats.org/officeDocument/2006/relationships/hyperlink" Target="https://audr-apps.franklincountyohio.gov/redir/Link/Parcel/01003815700" TargetMode="External" Id="rId125" /><Relationship Type="http://schemas.openxmlformats.org/officeDocument/2006/relationships/hyperlink" Target="https://www.mcrealestate.org/Datalets/Datalet.aspx?mode=profileall&amp;UseSearch=no&amp;pin=R72%2004102%200023" TargetMode="External" Id="rId126" /><Relationship Type="http://schemas.openxmlformats.org/officeDocument/2006/relationships/hyperlink" Target="https://audr-apps.franklincountyohio.gov/redir/Link/Parcel/01003815700" TargetMode="External" Id="rId127" /><Relationship Type="http://schemas.openxmlformats.org/officeDocument/2006/relationships/hyperlink" Target="https://www.mcrealestate.org/Datalets/Datalet.aspx?mode=profileall&amp;UseSearch=no&amp;pin=R72%2004208%200037" TargetMode="External" Id="rId128" /><Relationship Type="http://schemas.openxmlformats.org/officeDocument/2006/relationships/hyperlink" Target="https://audr-apps.franklincountyohio.gov/redir/Link/Parcel/01003815700" TargetMode="External" Id="rId129" /><Relationship Type="http://schemas.openxmlformats.org/officeDocument/2006/relationships/hyperlink" Target="https://www.mcrealestate.org/Datalets/Datalet.aspx?mode=profileall&amp;UseSearch=no&amp;pin=R72%2004410%200030" TargetMode="External" Id="rId130" /><Relationship Type="http://schemas.openxmlformats.org/officeDocument/2006/relationships/hyperlink" Target="https://audr-apps.franklincountyohio.gov/redir/Link/Parcel/01003815700" TargetMode="External" Id="rId131" /><Relationship Type="http://schemas.openxmlformats.org/officeDocument/2006/relationships/hyperlink" Target="https://www.mcrealestate.org/Datalets/Datalet.aspx?mode=profileall&amp;UseSearch=no&amp;pin=R72%2004910A0023" TargetMode="External" Id="rId132" /><Relationship Type="http://schemas.openxmlformats.org/officeDocument/2006/relationships/hyperlink" Target="https://audr-apps.franklincountyohio.gov/redir/Link/Parcel/01003815700" TargetMode="External" Id="rId133" /><Relationship Type="http://schemas.openxmlformats.org/officeDocument/2006/relationships/hyperlink" Target="https://www.mcrealestate.org/Datalets/Datalet.aspx?mode=profileall&amp;UseSearch=no&amp;pin=R72%2005301%200032" TargetMode="External" Id="rId134" /><Relationship Type="http://schemas.openxmlformats.org/officeDocument/2006/relationships/hyperlink" Target="https://audr-apps.franklincountyohio.gov/redir/Link/Parcel/01003815700" TargetMode="External" Id="rId135" /><Relationship Type="http://schemas.openxmlformats.org/officeDocument/2006/relationships/hyperlink" Target="https://www.mcrealestate.org/Datalets/Datalet.aspx?mode=profileall&amp;UseSearch=no&amp;pin=R72%2006004%200038" TargetMode="External" Id="rId136" /><Relationship Type="http://schemas.openxmlformats.org/officeDocument/2006/relationships/hyperlink" Target="https://audr-apps.franklincountyohio.gov/redir/Link/Parcel/01003815700" TargetMode="External" Id="rId137" /><Relationship Type="http://schemas.openxmlformats.org/officeDocument/2006/relationships/hyperlink" Target="https://www.mcrealestate.org/Datalets/Datalet.aspx?mode=profileall&amp;UseSearch=no&amp;pin=R72%2006612%200032" TargetMode="External" Id="rId138" /><Relationship Type="http://schemas.openxmlformats.org/officeDocument/2006/relationships/hyperlink" Target="https://audr-apps.franklincountyohio.gov/redir/Link/Parcel/01003815700" TargetMode="External" Id="rId139" /><Relationship Type="http://schemas.openxmlformats.org/officeDocument/2006/relationships/hyperlink" Target="https://www.mcrealestate.org/Datalets/Datalet.aspx?mode=profileall&amp;UseSearch=no&amp;pin=R72%2009508%200020" TargetMode="External" Id="rId140" /><Relationship Type="http://schemas.openxmlformats.org/officeDocument/2006/relationships/hyperlink" Target="https://audr-apps.franklincountyohio.gov/redir/Link/Parcel/01003815700" TargetMode="External" Id="rId141" /><Relationship Type="http://schemas.openxmlformats.org/officeDocument/2006/relationships/hyperlink" Target="https://www.mcrealestate.org/Datalets/Datalet.aspx?mode=profileall&amp;UseSearch=no&amp;pin=R72%2011107%200025" TargetMode="External" Id="rId142" /><Relationship Type="http://schemas.openxmlformats.org/officeDocument/2006/relationships/hyperlink" Target="https://audr-apps.franklincountyohio.gov/redir/Link/Parcel/01003815700" TargetMode="External" Id="rId143" /><Relationship Type="http://schemas.openxmlformats.org/officeDocument/2006/relationships/hyperlink" Target="https://www.mcrealestate.org/Datalets/Datalet.aspx?mode=profileall&amp;UseSearch=no&amp;pin=R72%2011508%200074" TargetMode="External" Id="rId144" /><Relationship Type="http://schemas.openxmlformats.org/officeDocument/2006/relationships/hyperlink" Target="https://audr-apps.franklincountyohio.gov/redir/Link/Parcel/01003815700" TargetMode="External" Id="rId145" /><Relationship Type="http://schemas.openxmlformats.org/officeDocument/2006/relationships/hyperlink" Target="https://www.mcrealestate.org/Datalets/Datalet.aspx?mode=profileall&amp;UseSearch=no&amp;pin=R72%2012411%200095" TargetMode="External" Id="rId146" /><Relationship Type="http://schemas.openxmlformats.org/officeDocument/2006/relationships/hyperlink" Target="https://audr-apps.franklincountyohio.gov/redir/Link/Parcel/01003815700" TargetMode="External" Id="rId147" /><Relationship Type="http://schemas.openxmlformats.org/officeDocument/2006/relationships/hyperlink" Target="https://www.mcrealestate.org/Datalets/Datalet.aspx?mode=profileall&amp;UseSearch=no&amp;pin=R72%2012411%200097" TargetMode="External" Id="rId148" /><Relationship Type="http://schemas.openxmlformats.org/officeDocument/2006/relationships/hyperlink" Target="https://audr-apps.franklincountyohio.gov/redir/Link/Parcel/01003815700" TargetMode="External" Id="rId149" /><Relationship Type="http://schemas.openxmlformats.org/officeDocument/2006/relationships/hyperlink" Target="https://www.mcrealestate.org/Datalets/Datalet.aspx?mode=profileall&amp;UseSearch=no&amp;pin=R72%2014601%200010" TargetMode="External" Id="rId150" /><Relationship Type="http://schemas.openxmlformats.org/officeDocument/2006/relationships/hyperlink" Target="https://audr-apps.franklincountyohio.gov/redir/Link/Parcel/01003815700" TargetMode="External" Id="rId151" /><Relationship Type="http://schemas.openxmlformats.org/officeDocument/2006/relationships/hyperlink" Target="https://www.mcrealestate.org/Datalets/Datalet.aspx?mode=profileall&amp;UseSearch=no&amp;pin=R72%2015302%200048" TargetMode="External" Id="rId152" /><Relationship Type="http://schemas.openxmlformats.org/officeDocument/2006/relationships/hyperlink" Target="https://audr-apps.franklincountyohio.gov/redir/Link/Parcel/01003815700" TargetMode="External" Id="rId153" /><Relationship Type="http://schemas.openxmlformats.org/officeDocument/2006/relationships/hyperlink" Target="https://www.mcrealestate.org/Datalets/Datalet.aspx?mode=profileall&amp;UseSearch=no&amp;pin=R72%2015302%200050" TargetMode="External" Id="rId154" /><Relationship Type="http://schemas.openxmlformats.org/officeDocument/2006/relationships/hyperlink" Target="https://audr-apps.franklincountyohio.gov/redir/Link/Parcel/01003815700" TargetMode="External" Id="rId155" /><Relationship Type="http://schemas.openxmlformats.org/officeDocument/2006/relationships/hyperlink" Target="https://www.mcrealestate.org/Datalets/Datalet.aspx?mode=profileall&amp;UseSearch=no&amp;pin=R72%2016103%200092" TargetMode="External" Id="rId156" /><Relationship Type="http://schemas.openxmlformats.org/officeDocument/2006/relationships/hyperlink" Target="https://audr-apps.franklincountyohio.gov/redir/Link/Parcel/01003815700" TargetMode="External" Id="rId157" /><Relationship Type="http://schemas.openxmlformats.org/officeDocument/2006/relationships/hyperlink" Target="https://www.mcrealestate.org/Datalets/Datalet.aspx?mode=profileall&amp;UseSearch=no&amp;pin=R72%2016510%200012" TargetMode="External" Id="rId158" /><Relationship Type="http://schemas.openxmlformats.org/officeDocument/2006/relationships/hyperlink" Target="https://audr-apps.franklincountyohio.gov/redir/Link/Parcel/01003815700" TargetMode="External" Id="rId159" /><Relationship Type="http://schemas.openxmlformats.org/officeDocument/2006/relationships/hyperlink" Target="https://www.mcrealestate.org/Datalets/Datalet.aspx?mode=profileall&amp;UseSearch=no&amp;pin=R72%2017018%200021" TargetMode="External" Id="rId160" /><Relationship Type="http://schemas.openxmlformats.org/officeDocument/2006/relationships/hyperlink" Target="https://audr-apps.franklincountyohio.gov/redir/Link/Parcel/01003815700" TargetMode="External" Id="rId161" /><Relationship Type="http://schemas.openxmlformats.org/officeDocument/2006/relationships/hyperlink" Target="https://www.mcrealestate.org/Datalets/Datalet.aspx?mode=profileall&amp;UseSearch=no&amp;pin=R72%2012102%200002" TargetMode="External" Id="rId162" /><Relationship Type="http://schemas.openxmlformats.org/officeDocument/2006/relationships/hyperlink" Target="https://audr-apps.franklincountyohio.gov/redir/Link/Parcel/06000468400" TargetMode="External" Id="rId163" /><Relationship Type="http://schemas.openxmlformats.org/officeDocument/2006/relationships/hyperlink" Target="https://www.mcrealestate.org/Datalets/Datalet.aspx?mode=profileall&amp;UseSearch=no&amp;pin=K47%2023002%200033" TargetMode="External" Id="rId164" /><Relationship Type="http://schemas.openxmlformats.org/officeDocument/2006/relationships/hyperlink" Target="https://audr-apps.franklincountyohio.gov/redir/Link/Parcel/01029721200" TargetMode="External" Id="rId165" /><Relationship Type="http://schemas.openxmlformats.org/officeDocument/2006/relationships/hyperlink" Target="https://www.mcrealestate.org/Datalets/Datalet.aspx?mode=profileall&amp;UseSearch=no&amp;pin=K48%2000102%200012" TargetMode="External" Id="rId166" /><Relationship Type="http://schemas.openxmlformats.org/officeDocument/2006/relationships/hyperlink" Target="https://audr-apps.franklincountyohio.gov/redir/Link/Parcel/01023635200" TargetMode="External" Id="rId167" /><Relationship Type="http://schemas.openxmlformats.org/officeDocument/2006/relationships/hyperlink" Target="https://www.mcrealestate.org/Datalets/Datalet.aspx?mode=profileall&amp;UseSearch=no&amp;pin=M60%2025104%200004" TargetMode="External" Id="rId168" /><Relationship Type="http://schemas.openxmlformats.org/officeDocument/2006/relationships/hyperlink" Target="https://auditorrealestate.fairfieldcountyohio.gov/Parcel?Parcel=0420377000" TargetMode="External" Id="rId169" /><Relationship Type="http://schemas.openxmlformats.org/officeDocument/2006/relationships/hyperlink" Target="https://www.mcrealestate.org/Datalets/Datalet.aspx?mode=profileall&amp;UseSearch=no&amp;pin=K45%2018701%200013" TargetMode="External" Id="rId170" /><Relationship Type="http://schemas.openxmlformats.org/officeDocument/2006/relationships/hyperlink" Target="https://audr-apps.franklincountyohio.gov/redir/Link/Parcel/01002416700" TargetMode="External" Id="rId171" /><Relationship Type="http://schemas.openxmlformats.org/officeDocument/2006/relationships/hyperlink" Target="https://www.mcrealestate.org/Datalets/Datalet.aspx?mode=profileall&amp;UseSearch=no&amp;pin=M58%2000429%200017" TargetMode="External" Id="rId172" /><Relationship Type="http://schemas.openxmlformats.org/officeDocument/2006/relationships/hyperlink" Target="https://auditorrealestate.fairfieldcountyohio.gov/Parcel?Parcel=0250002810" TargetMode="External" Id="rId173" /><Relationship Type="http://schemas.openxmlformats.org/officeDocument/2006/relationships/hyperlink" Target="https://www.mcrealestate.org/Datalets/Datalet.aspx?mode=profileall&amp;UseSearch=no&amp;pin=M57%2000722%200036" TargetMode="External" Id="rId174" /><Relationship Type="http://schemas.openxmlformats.org/officeDocument/2006/relationships/hyperlink" Target="https://beacon.schneidercorp.com/Application.aspx?AppID=1135&amp;LayerID=28756&amp;PageTypeID=4&amp;KeyValue=095-00-00-045.009" TargetMode="External" Id="rId175" /><Relationship Type="http://schemas.openxmlformats.org/officeDocument/2006/relationships/hyperlink" Target="https://www.mcrealestate.org/Datalets/Datalet.aspx?mode=profileall&amp;UseSearch=no&amp;pin=K45%2028336%200010" TargetMode="External" Id="rId176" /><Relationship Type="http://schemas.openxmlformats.org/officeDocument/2006/relationships/hyperlink" Target="https://audr-apps.franklincountyohio.gov/redir/Link/Parcel/05000721900" TargetMode="External" Id="rId177" /><Relationship Type="http://schemas.openxmlformats.org/officeDocument/2006/relationships/hyperlink" Target="https://www.mcrealestate.org/Datalets/Datalet.aspx?mode=profileall&amp;UseSearch=no&amp;pin=M57%2000715%200012" TargetMode="External" Id="rId178" /><Relationship Type="http://schemas.openxmlformats.org/officeDocument/2006/relationships/hyperlink" Target="https://www.mcrealestate.org/Datalets/Datalet.aspx?mode=profileall&amp;UseSearch=no&amp;pin=M60%2025224%200025" TargetMode="External" Id="rId179" /><Relationship Type="http://schemas.openxmlformats.org/officeDocument/2006/relationships/hyperlink" Target="https://audr-apps.franklincountyohio.gov/redir/Link/Parcel/01007337400" TargetMode="External" Id="rId180" /><Relationship Type="http://schemas.openxmlformats.org/officeDocument/2006/relationships/hyperlink" Target="https://www.mcrealestate.org/Datalets/Datalet.aspx?mode=profileall&amp;UseSearch=no&amp;pin=I39%2001116%200020" TargetMode="External" Id="rId181" /><Relationship Type="http://schemas.openxmlformats.org/officeDocument/2006/relationships/hyperlink" Target="https://www.mcrealestate.org/Datalets/Datalet.aspx?mode=profileall&amp;UseSearch=no&amp;pin=P70%2001301%200018" TargetMode="External" Id="rId182" /><Relationship Type="http://schemas.openxmlformats.org/officeDocument/2006/relationships/hyperlink" Target="https://audr-apps.franklincountyohio.gov/redir/Link/Parcel/55015613400" TargetMode="External" Id="rId183" /><Relationship Type="http://schemas.openxmlformats.org/officeDocument/2006/relationships/hyperlink" Target="https://www.mcrealestate.org/Datalets/Datalet.aspx?mode=profileall&amp;UseSearch=no&amp;pin=N64%2001513%200013" TargetMode="External" Id="rId184" /><Relationship Type="http://schemas.openxmlformats.org/officeDocument/2006/relationships/hyperlink" Target="https://audr-apps.franklincountyohio.gov/redir/Link/Parcel/10000386200" TargetMode="External" Id="rId185" /><Relationship Type="http://schemas.openxmlformats.org/officeDocument/2006/relationships/hyperlink" Target="https://www.mcrealestate.org/Datalets/Datalet.aspx?mode=profileall&amp;UseSearch=no&amp;pin=A01%2000105%200037" TargetMode="External" Id="rId186" /><Relationship Type="http://schemas.openxmlformats.org/officeDocument/2006/relationships/hyperlink" Target="https://audr-apps.franklincountyohio.gov/redir/Link/Parcel/59017329100" TargetMode="External" Id="rId187" /><Relationship Type="http://schemas.openxmlformats.org/officeDocument/2006/relationships/hyperlink" Target="https://www.mcrealestate.org/Datalets/Datalet.aspx?mode=profileall&amp;UseSearch=no&amp;pin=R72%2009510%200001" TargetMode="External" Id="rId188" /><Relationship Type="http://schemas.openxmlformats.org/officeDocument/2006/relationships/hyperlink" Target="https://audr-apps.franklincountyohio.gov/redir/Link/Parcel/59017329100" TargetMode="External" Id="rId189" /><Relationship Type="http://schemas.openxmlformats.org/officeDocument/2006/relationships/hyperlink" Target="https://www.mcrealestate.org/Datalets/Datalet.aspx?mode=profileall&amp;UseSearch=no&amp;pin=R72%2009510%200002" TargetMode="External" Id="rId190" /><Relationship Type="http://schemas.openxmlformats.org/officeDocument/2006/relationships/hyperlink" Target="https://audr-apps.franklincountyohio.gov/redir/Link/Parcel/59017329100" TargetMode="External" Id="rId191" /><Relationship Type="http://schemas.openxmlformats.org/officeDocument/2006/relationships/hyperlink" Target="https://www.mcrealestate.org/Datalets/Datalet.aspx?mode=profileall&amp;UseSearch=no&amp;pin=R72%2012601%200068" TargetMode="External" Id="rId192" /><Relationship Type="http://schemas.openxmlformats.org/officeDocument/2006/relationships/hyperlink" Target="https://audr-apps.franklincountyohio.gov/redir/Link/Parcel/59017329100" TargetMode="External" Id="rId193" /><Relationship Type="http://schemas.openxmlformats.org/officeDocument/2006/relationships/hyperlink" Target="https://www.mcrealestate.org/Datalets/Datalet.aspx?mode=profileall&amp;UseSearch=no&amp;pin=Q71%2001402%200027" TargetMode="External" Id="rId194" /><Relationship Type="http://schemas.openxmlformats.org/officeDocument/2006/relationships/hyperlink" Target="https://audr-apps.franklincountyohio.gov/redir/Link/Parcel/56025294200" TargetMode="External" Id="rId195" /><Relationship Type="http://schemas.openxmlformats.org/officeDocument/2006/relationships/hyperlink" Target="https://www.mcrealestate.org/Datalets/Datalet.aspx?mode=profileall&amp;UseSearch=no&amp;pin=A01%2026115%200002" TargetMode="External" Id="rId196" /><Relationship Type="http://schemas.openxmlformats.org/officeDocument/2006/relationships/hyperlink" Target="https://audr-apps.franklincountyohio.gov/redir/Link/Parcel/01012673800" TargetMode="External" Id="rId197" /><Relationship Type="http://schemas.openxmlformats.org/officeDocument/2006/relationships/hyperlink" Target="https://www.mcrealestate.org/Datalets/Datalet.aspx?mode=profileall&amp;UseSearch=no&amp;pin=O67%2050702%200039" TargetMode="External" Id="rId198" /><Relationship Type="http://schemas.openxmlformats.org/officeDocument/2006/relationships/hyperlink" Target="https://www.mcrealestate.org/Datalets/Datalet.aspx?mode=profileall&amp;UseSearch=no&amp;pin=K47%2022913%200027" TargetMode="External" Id="rId199" /><Relationship Type="http://schemas.openxmlformats.org/officeDocument/2006/relationships/hyperlink" Target="https://auditor.ashtabulacounty.gov/PT/Datalets/Datalet.aspx?mode=profileall&amp;UseSearch=no&amp;pin=055100002600" TargetMode="External" Id="rId200" /><Relationship Type="http://schemas.openxmlformats.org/officeDocument/2006/relationships/hyperlink" Target="https://www.mcrealestate.org/Datalets/Datalet.aspx?mode=profileall&amp;UseSearch=no&amp;pin=K47%2021110%200010" TargetMode="External" Id="rId201" /><Relationship Type="http://schemas.openxmlformats.org/officeDocument/2006/relationships/hyperlink" Target="https://auditor.ashtabulacounty.gov/PT/Datalets/Datalet.aspx?mode=profileall&amp;UseSearch=no&amp;pin=270270001100" TargetMode="External" Id="rId202" /><Relationship Type="http://schemas.openxmlformats.org/officeDocument/2006/relationships/hyperlink" Target="https://www.mcrealestate.org/Datalets/Datalet.aspx?mode=profileall&amp;UseSearch=no&amp;pin=R72%2002707%200034" TargetMode="External" Id="rId203" /><Relationship Type="http://schemas.openxmlformats.org/officeDocument/2006/relationships/hyperlink" Target="https://audr-apps.franklincountyohio.gov/redir/Link/Parcel/01015433400" TargetMode="External" Id="rId204" /><Relationship Type="http://schemas.openxmlformats.org/officeDocument/2006/relationships/hyperlink" Target="https://www.mcrealestate.org/Datalets/Datalet.aspx?mode=profileall&amp;UseSearch=no&amp;pin=O68%2050902%200120" TargetMode="External" Id="rId205" /><Relationship Type="http://schemas.openxmlformats.org/officeDocument/2006/relationships/hyperlink" Target="https://audr-apps.franklincountyohio.gov/redir/Link/Parcel/18400267900" TargetMode="External" Id="rId206" /><Relationship Type="http://schemas.openxmlformats.org/officeDocument/2006/relationships/hyperlink" Target="https://www.mcrealestate.org/Datalets/Datalet.aspx?mode=profileall&amp;UseSearch=no&amp;pin=O67%2022311%200020" TargetMode="External" Id="rId207" /><Relationship Type="http://schemas.openxmlformats.org/officeDocument/2006/relationships/hyperlink" Target="https://auditor.ashtabulacounty.gov/PT/Datalets/Datalet.aspx?mode=profileall&amp;UseSearch=no&amp;pin=220132000100" TargetMode="External" Id="rId208" /><Relationship Type="http://schemas.openxmlformats.org/officeDocument/2006/relationships/hyperlink" Target="https://www.mcrealestate.org/Datalets/Datalet.aspx?mode=profileall&amp;UseSearch=no&amp;pin=C05%2000203%200042" TargetMode="External" Id="rId209" /><Relationship Type="http://schemas.openxmlformats.org/officeDocument/2006/relationships/hyperlink" Target="https://auditor.ashtabulacounty.gov/PT/Datalets/Datalet.aspx?mode=profileall&amp;UseSearch=no&amp;pin=250010002800" TargetMode="External" Id="rId210" /><Relationship Type="http://schemas.openxmlformats.org/officeDocument/2006/relationships/hyperlink" Target="https://www.mcrealestate.org/Datalets/Datalet.aspx?mode=profileall&amp;UseSearch=no&amp;pin=L55%2002701%200029" TargetMode="External" Id="rId211" /><Relationship Type="http://schemas.openxmlformats.org/officeDocument/2006/relationships/hyperlink" Target="https://auditor.ashtabulacounty.gov/PT/Datalets/Datalet.aspx?mode=profileall&amp;UseSearch=no&amp;pin=250010002800" TargetMode="External" Id="rId212" /><Relationship Type="http://schemas.openxmlformats.org/officeDocument/2006/relationships/hyperlink" Target="https://www.mcrealestate.org/Datalets/Datalet.aspx?mode=profileall&amp;UseSearch=no&amp;pin=M58%2000218%200002" TargetMode="External" Id="rId213" /><Relationship Type="http://schemas.openxmlformats.org/officeDocument/2006/relationships/hyperlink" Target="https://auditor.ashtabulacounty.gov/PT/Datalets/Datalet.aspx?mode=profileall&amp;UseSearch=no&amp;pin=250010002800" TargetMode="External" Id="rId214" /><Relationship Type="http://schemas.openxmlformats.org/officeDocument/2006/relationships/hyperlink" Target="https://www.mcrealestate.org/Datalets/Datalet.aspx?mode=profileall&amp;UseSearch=no&amp;pin=E20%2018001%200045" TargetMode="External" Id="rId215" /><Relationship Type="http://schemas.openxmlformats.org/officeDocument/2006/relationships/hyperlink" Target="https://audr-apps.franklincountyohio.gov/redir/Link/Parcel/01011517700" TargetMode="External" Id="rId216" /><Relationship Type="http://schemas.openxmlformats.org/officeDocument/2006/relationships/hyperlink" Target="https://www.mcrealestate.org/Datalets/Datalet.aspx?mode=profileall&amp;UseSearch=no&amp;pin=P70%2000618%200022" TargetMode="External" Id="rId217" /><Relationship Type="http://schemas.openxmlformats.org/officeDocument/2006/relationships/hyperlink" Target="https://audr-apps.franklincountyohio.gov/redir/Link/Parcel/01011517700" TargetMode="External" Id="rId218" /><Relationship Type="http://schemas.openxmlformats.org/officeDocument/2006/relationships/hyperlink" Target="https://www.mcrealestate.org/Datalets/Datalet.aspx?mode=profileall&amp;UseSearch=no&amp;pin=N64%2003613%200011" TargetMode="External" Id="rId219" /><Relationship Type="http://schemas.openxmlformats.org/officeDocument/2006/relationships/hyperlink" Target="https://audr-apps.franklincountyohio.gov/redir/Link/Parcel/60018600400" TargetMode="External" Id="rId220" /><Relationship Type="http://schemas.openxmlformats.org/officeDocument/2006/relationships/hyperlink" Target="https://www.mcrealestate.org/Datalets/Datalet.aspx?mode=profileall&amp;UseSearch=no&amp;pin=R72%2016406%200010" TargetMode="External" Id="rId221" /><Relationship Type="http://schemas.openxmlformats.org/officeDocument/2006/relationships/hyperlink" Target="https://www.mcrealestate.org/Datalets/Datalet.aspx?mode=profileall&amp;UseSearch=no&amp;pin=R72117524%200003" TargetMode="External" Id="rId222" /><Relationship Type="http://schemas.openxmlformats.org/officeDocument/2006/relationships/hyperlink" Target="https://auditorrealestate.fairfieldcountyohio.gov/Parcel?Parcel=0140093300" TargetMode="External" Id="rId223" /><Relationship Type="http://schemas.openxmlformats.org/officeDocument/2006/relationships/hyperlink" Target="https://www.mcrealestate.org/Datalets/Datalet.aspx?mode=profileall&amp;UseSearch=no&amp;pin=N64%2000303%200167" TargetMode="External" Id="rId224" /><Relationship Type="http://schemas.openxmlformats.org/officeDocument/2006/relationships/hyperlink" Target="https://beacon.schneidercorp.com/Application.aspx?AppID=1260&amp;LayerID=41600&amp;PageTypeID=4&amp;PageID=15350&amp;KeyValue=17-0011012.0970" TargetMode="External" Id="rId225" /><Relationship Type="http://schemas.openxmlformats.org/officeDocument/2006/relationships/hyperlink" Target="https://www.mcrealestate.org/Datalets/Datalet.aspx?mode=profileall&amp;UseSearch=no&amp;pin=N64%2002505%200015" TargetMode="External" Id="rId226" /><Relationship Type="http://schemas.openxmlformats.org/officeDocument/2006/relationships/hyperlink" Target="https://auditor.ashtabulacounty.gov/PT/Datalets/Datalet.aspx?mode=profileall&amp;UseSearch=no&amp;pin=121160003100" TargetMode="External" Id="rId227" /><Relationship Type="http://schemas.openxmlformats.org/officeDocument/2006/relationships/hyperlink" Target="https://www.mcrealestate.org/Datalets/Datalet.aspx?mode=profileall&amp;UseSearch=no&amp;pin=R72%2001206%200054" TargetMode="External" Id="rId228" /><Relationship Type="http://schemas.openxmlformats.org/officeDocument/2006/relationships/hyperlink" Target="https://audr-apps.franklincountyohio.gov/redir/Link/Parcel/02500170900" TargetMode="External" Id="rId229" /><Relationship Type="http://schemas.openxmlformats.org/officeDocument/2006/relationships/hyperlink" Target="https://www.mcrealestate.org/Datalets/Datalet.aspx?mode=profileall&amp;UseSearch=no&amp;pin=N64%2000309%200021" TargetMode="External" Id="rId230" /><Relationship Type="http://schemas.openxmlformats.org/officeDocument/2006/relationships/hyperlink" Target="https://auditor.ashtabulacounty.gov/PT/Datalets/Datalet.aspx?mode=profileall&amp;UseSearch=no&amp;pin=170160004706" TargetMode="External" Id="rId231" /><Relationship Type="http://schemas.openxmlformats.org/officeDocument/2006/relationships/hyperlink" Target="https://www.mcrealestate.org/Datalets/Datalet.aspx?mode=profileall&amp;UseSearch=no&amp;pin=O67%2003813%200076" TargetMode="External" Id="rId232" /><Relationship Type="http://schemas.openxmlformats.org/officeDocument/2006/relationships/hyperlink" Target="https://auditor.ashtabulacounty.gov/PT/Datalets/Datalet.aspx?mode=profileall&amp;UseSearch=no&amp;pin=170160004706" TargetMode="External" Id="rId233" /><Relationship Type="http://schemas.openxmlformats.org/officeDocument/2006/relationships/hyperlink" Target="https://www.mcrealestate.org/Datalets/Datalet.aspx?mode=profileall&amp;UseSearch=no&amp;pin=O67%2028707%200017" TargetMode="External" Id="rId234" /><Relationship Type="http://schemas.openxmlformats.org/officeDocument/2006/relationships/hyperlink" Target="https://www.mcrealestate.org/Datalets/Datalet.aspx?mode=profileall&amp;UseSearch=no&amp;pin=F25%2001302%200136" TargetMode="External" Id="rId235" /><Relationship Type="http://schemas.openxmlformats.org/officeDocument/2006/relationships/hyperlink" Target="https://audr-apps.franklincountyohio.gov/redir/Link/Parcel/05000628700" TargetMode="External" Id="rId236" /><Relationship Type="http://schemas.openxmlformats.org/officeDocument/2006/relationships/hyperlink" Target="https://www.mcrealestate.org/Datalets/Datalet.aspx?mode=profileall&amp;UseSearch=no&amp;pin=O68%2000511%200006" TargetMode="External" Id="rId237" /><Relationship Type="http://schemas.openxmlformats.org/officeDocument/2006/relationships/hyperlink" Target="https://www.mcrealestate.org/Datalets/Datalet.aspx?mode=profileall&amp;UseSearch=no&amp;pin=N64%2002516%200001" TargetMode="External" Id="rId238" /><Relationship Type="http://schemas.openxmlformats.org/officeDocument/2006/relationships/hyperlink" Target="https://auditorrealestate.fairfieldcountyohio.gov/Parcel?Parcel=0250004300" TargetMode="External" Id="rId239" /><Relationship Type="http://schemas.openxmlformats.org/officeDocument/2006/relationships/hyperlink" Target="https://www.mcrealestate.org/Datalets/Datalet.aspx?mode=profileall&amp;UseSearch=no&amp;pin=M57%2000418%200011" TargetMode="External" Id="rId240" /><Relationship Type="http://schemas.openxmlformats.org/officeDocument/2006/relationships/hyperlink" Target="https://auditorrealestate.fairfieldcountyohio.gov/Parcel?Parcel=0040143500" TargetMode="External" Id="rId241" /><Relationship Type="http://schemas.openxmlformats.org/officeDocument/2006/relationships/hyperlink" Target="https://www.mcrealestate.org/Datalets/Datalet.aspx?mode=profileall&amp;UseSearch=no&amp;pin=J44128216%200001" TargetMode="External" Id="rId242" /><Relationship Type="http://schemas.openxmlformats.org/officeDocument/2006/relationships/hyperlink" Target="https://www.mcrealestate.org/Datalets/Datalet.aspx?mode=profileall&amp;UseSearch=no&amp;pin=O68%2001119%200051" TargetMode="External" Id="rId243" /><Relationship Type="http://schemas.openxmlformats.org/officeDocument/2006/relationships/hyperlink" Target="https://auditor.ashtabulacounty.gov/PT/Datalets/Datalet.aspx?mode=profileall&amp;UseSearch=no&amp;pin=121010003900" TargetMode="External" Id="rId244" /><Relationship Type="http://schemas.openxmlformats.org/officeDocument/2006/relationships/hyperlink" Target="https://www.mcrealestate.org/Datalets/Datalet.aspx?mode=profileall&amp;UseSearch=no&amp;pin=G29%2018201A0052" TargetMode="External" Id="rId245" /><Relationship Type="http://schemas.openxmlformats.org/officeDocument/2006/relationships/hyperlink" Target="https://audr-apps.franklincountyohio.gov/redir/Link/Parcel/09000000200" TargetMode="External" Id="rId246" /><Relationship Type="http://schemas.openxmlformats.org/officeDocument/2006/relationships/hyperlink" Target="https://www.mcrealestate.org/Datalets/Datalet.aspx?mode=profileall&amp;UseSearch=no&amp;pin=R72%2011905%200014" TargetMode="External" Id="rId247" /><Relationship Type="http://schemas.openxmlformats.org/officeDocument/2006/relationships/hyperlink" Target="https://audr-apps.franklincountyohio.gov/redir/Link/Parcel/09000000200" TargetMode="External" Id="rId248" /><Relationship Type="http://schemas.openxmlformats.org/officeDocument/2006/relationships/hyperlink" Target="https://www.mcrealestate.org/Datalets/Datalet.aspx?mode=profileall&amp;UseSearch=no&amp;pin=R72%2014805%200013" TargetMode="External" Id="rId249" /><Relationship Type="http://schemas.openxmlformats.org/officeDocument/2006/relationships/hyperlink" Target="https://auditorrealestate.fairfieldcountyohio.gov/Parcel?Parcel=0070170200" TargetMode="External" Id="rId250" /><Relationship Type="http://schemas.openxmlformats.org/officeDocument/2006/relationships/hyperlink" Target="https://www.mcrealestate.org/Datalets/Datalet.aspx?mode=profileall&amp;UseSearch=no&amp;pin=N64%2001410%200047" TargetMode="External" Id="rId251" /><Relationship Type="http://schemas.openxmlformats.org/officeDocument/2006/relationships/hyperlink" Target="https://audr-apps.franklincountyohio.gov/redir/Link/Parcel/04000297400" TargetMode="External" Id="rId252" /><Relationship Type="http://schemas.openxmlformats.org/officeDocument/2006/relationships/hyperlink" Target="https://www.mcrealestate.org/Datalets/Datalet.aspx?mode=profileall&amp;UseSearch=no&amp;pin=L52%2000115%200007" TargetMode="External" Id="rId253" /><Relationship Type="http://schemas.openxmlformats.org/officeDocument/2006/relationships/hyperlink" Target="https://www.mcrealestate.org/Datalets/Datalet.aspx?mode=profileall&amp;UseSearch=no&amp;pin=A01%2027620%200016" TargetMode="External" Id="rId254" /><Relationship Type="http://schemas.openxmlformats.org/officeDocument/2006/relationships/hyperlink" Target="https://audr-apps.franklincountyohio.gov/redir/Link/Parcel/07001083900" TargetMode="External" Id="rId255" /><Relationship Type="http://schemas.openxmlformats.org/officeDocument/2006/relationships/hyperlink" Target="https://www.mcrealestate.org/Datalets/Datalet.aspx?mode=profileall&amp;UseSearch=no&amp;pin=R72%2013407%200020" TargetMode="External" Id="rId256" /><Relationship Type="http://schemas.openxmlformats.org/officeDocument/2006/relationships/hyperlink" Target="https://www.athenscountyauditor.org/Parcel?parcel=P030270001700" TargetMode="External" Id="rId257" /><Relationship Type="http://schemas.openxmlformats.org/officeDocument/2006/relationships/hyperlink" Target="https://www.mcrealestate.org/Datalets/Datalet.aspx?mode=profileall&amp;UseSearch=no&amp;pin=O67%2021425%200025" TargetMode="External" Id="rId258" /><Relationship Type="http://schemas.openxmlformats.org/officeDocument/2006/relationships/hyperlink" Target="https://audr-apps.franklincountyohio.gov/redir/Link/Parcel/27301217200" TargetMode="External" Id="rId259" /><Relationship Type="http://schemas.openxmlformats.org/officeDocument/2006/relationships/hyperlink" Target="https://www.mcrealestate.org/Datalets/Datalet.aspx?mode=profileall&amp;UseSearch=no&amp;pin=H33%2001212%200030" TargetMode="External" Id="rId260" /><Relationship Type="http://schemas.openxmlformats.org/officeDocument/2006/relationships/hyperlink" Target="https://auditor.co.madison.oh.us/Parcel?Parcel=08-00894.000" TargetMode="External" Id="rId261" /><Relationship Type="http://schemas.openxmlformats.org/officeDocument/2006/relationships/hyperlink" Target="https://www.mcrealestate.org/Datalets/Datalet.aspx?mode=profileall&amp;UseSearch=no&amp;pin=N64%2000308B0075" TargetMode="External" Id="rId262" /><Relationship Type="http://schemas.openxmlformats.org/officeDocument/2006/relationships/hyperlink" Target="https://audr-apps.franklincountyohio.gov/redir/Link/Parcel/08000135100" TargetMode="External" Id="rId263" /><Relationship Type="http://schemas.openxmlformats.org/officeDocument/2006/relationships/hyperlink" Target="https://www.mcrealestate.org/Datalets/Datalet.aspx?mode=profileall&amp;UseSearch=no&amp;pin=N64%2002412%200021" TargetMode="External" Id="rId264" /><Relationship Type="http://schemas.openxmlformats.org/officeDocument/2006/relationships/hyperlink" Target="https://audr-apps.franklincountyohio.gov/redir/Link/Parcel/01010702300" TargetMode="External" Id="rId265" /><Relationship Type="http://schemas.openxmlformats.org/officeDocument/2006/relationships/hyperlink" Target="https://www.mcrealestate.org/Datalets/Datalet.aspx?mode=profileall&amp;UseSearch=no&amp;pin=A01%2000310%200167" TargetMode="External" Id="rId266" /><Relationship Type="http://schemas.openxmlformats.org/officeDocument/2006/relationships/hyperlink" Target="https://audr-apps.franklincountyohio.gov/redir/Link/Parcel/01010702300" TargetMode="External" Id="rId267" /><Relationship Type="http://schemas.openxmlformats.org/officeDocument/2006/relationships/hyperlink" Target="https://www.mcrealestate.org/Datalets/Datalet.aspx?mode=profileall&amp;UseSearch=no&amp;pin=A01%2000310%200189" TargetMode="External" Id="rId268" /><Relationship Type="http://schemas.openxmlformats.org/officeDocument/2006/relationships/hyperlink" Target="https://audr-apps.franklincountyohio.gov/redir/Link/Parcel/01010702300" TargetMode="External" Id="rId269" /><Relationship Type="http://schemas.openxmlformats.org/officeDocument/2006/relationships/hyperlink" Target="https://www.mcrealestate.org/Datalets/Datalet.aspx?mode=profileall&amp;UseSearch=no&amp;pin=R72%2007011%200055" TargetMode="External" Id="rId270" /><Relationship Type="http://schemas.openxmlformats.org/officeDocument/2006/relationships/hyperlink" Target="https://www.mcrealestate.org/Datalets/Datalet.aspx?mode=profileall&amp;UseSearch=no&amp;pin=N64%2000109%200033" TargetMode="External" Id="rId271" /><Relationship Type="http://schemas.openxmlformats.org/officeDocument/2006/relationships/hyperlink" Target="https://auditorrealestate.fairfieldcountyohio.gov/Parcel?Parcel=0350175700" TargetMode="External" Id="rId272" /><Relationship Type="http://schemas.openxmlformats.org/officeDocument/2006/relationships/hyperlink" Target="https://www.mcrealestate.org/Datalets/Datalet.aspx?mode=profileall&amp;UseSearch=no&amp;pin=N64%2002803%200002" TargetMode="External" Id="rId273" /><Relationship Type="http://schemas.openxmlformats.org/officeDocument/2006/relationships/hyperlink" Target="https://audr-apps.franklincountyohio.gov/redir/Link/Parcel/61017137000" TargetMode="External" Id="rId274" /><Relationship Type="http://schemas.openxmlformats.org/officeDocument/2006/relationships/hyperlink" Target="https://www.mcrealestate.org/Datalets/Datalet.aspx?mode=profileall&amp;UseSearch=no&amp;pin=K48%2000310%200037" TargetMode="External" Id="rId275" /><Relationship Type="http://schemas.openxmlformats.org/officeDocument/2006/relationships/hyperlink" Target="https://auditorrealestate.fairfieldcountyohio.gov/Parcel?Parcel=0110018020" TargetMode="External" Id="rId276" /><Relationship Type="http://schemas.openxmlformats.org/officeDocument/2006/relationships/hyperlink" Target="https://www.mcrealestate.org/Datalets/Datalet.aspx?mode=profileall&amp;UseSearch=no&amp;pin=M57%2000301%200008" TargetMode="External" Id="rId277" /><Relationship Type="http://schemas.openxmlformats.org/officeDocument/2006/relationships/hyperlink" Target="https://audr-apps.franklincountyohio.gov/redir/Link/Parcel/61020743800" TargetMode="External" Id="rId278" /><Relationship Type="http://schemas.openxmlformats.org/officeDocument/2006/relationships/hyperlink" Target="https://www.mcrealestate.org/Datalets/Datalet.aspx?mode=profileall&amp;UseSearch=no&amp;pin=F25%2001312%200054" TargetMode="External" Id="rId279" /><Relationship Type="http://schemas.openxmlformats.org/officeDocument/2006/relationships/hyperlink" Target="https://audr-apps.franklincountyohio.gov/redir/Link/Parcel/17000484900" TargetMode="External" Id="rId280" /><Relationship Type="http://schemas.openxmlformats.org/officeDocument/2006/relationships/hyperlink" Target="https://www.mcrealestate.org/Datalets/Datalet.aspx?mode=profileall&amp;UseSearch=no&amp;pin=R72%2014108%200014" TargetMode="External" Id="rId281" /><Relationship Type="http://schemas.openxmlformats.org/officeDocument/2006/relationships/hyperlink" Target="https://audr-apps.franklincountyohio.gov/redir/Link/Parcel/17000484900" TargetMode="External" Id="rId282" /><Relationship Type="http://schemas.openxmlformats.org/officeDocument/2006/relationships/hyperlink" Target="https://www.mcrealestate.org/Datalets/Datalet.aspx?mode=profileall&amp;UseSearch=no&amp;pin=P70%2001013%200051" TargetMode="External" Id="rId283" /><Relationship Type="http://schemas.openxmlformats.org/officeDocument/2006/relationships/hyperlink" Target="https://www.mcrealestate.org/Datalets/Datalet.aspx?mode=profileall&amp;UseSearch=no&amp;pin=R72%2015206%200011" TargetMode="External" Id="rId284" /><Relationship Type="http://schemas.openxmlformats.org/officeDocument/2006/relationships/hyperlink" Target="https://www.mcrealestate.org/Datalets/Datalet.aspx?mode=profileall&amp;UseSearch=no&amp;pin=E20%2017712%200014" TargetMode="External" Id="rId285" /><Relationship Type="http://schemas.openxmlformats.org/officeDocument/2006/relationships/hyperlink" Target="https://www.mcrealestate.org/Datalets/Datalet.aspx?mode=profileall&amp;UseSearch=no&amp;pin=K46%2000916%200027" TargetMode="External" Id="rId286" /><Relationship Type="http://schemas.openxmlformats.org/officeDocument/2006/relationships/hyperlink" Target="https://audr-apps.franklincountyohio.gov/redir/Link/Parcel/01015247900" TargetMode="External" Id="rId287" /><Relationship Type="http://schemas.openxmlformats.org/officeDocument/2006/relationships/hyperlink" Target="https://www.mcrealestate.org/Datalets/Datalet.aspx?mode=profileall&amp;UseSearch=no&amp;pin=P70%2001514%200011" TargetMode="External" Id="rId288" /><Relationship Type="http://schemas.openxmlformats.org/officeDocument/2006/relationships/hyperlink" Target="https://audr-apps.franklincountyohio.gov/redir/Link/Parcel/27300626200" TargetMode="External" Id="rId289" /><Relationship Type="http://schemas.openxmlformats.org/officeDocument/2006/relationships/hyperlink" Target="https://www.mcrealestate.org/Datalets/Datalet.aspx?mode=profileall&amp;UseSearch=no&amp;pin=R72%2007311%200016" TargetMode="External" Id="rId290" /><Relationship Type="http://schemas.openxmlformats.org/officeDocument/2006/relationships/hyperlink" Target="https://auditorrealestate.fairfieldcountyohio.gov/Parcel?Parcel=0360199600" TargetMode="External" Id="rId291" /><Relationship Type="http://schemas.openxmlformats.org/officeDocument/2006/relationships/hyperlink" Target="https://www.mcrealestate.org/Datalets/Datalet.aspx?mode=profileall&amp;UseSearch=no&amp;pin=I39100710%200066" TargetMode="External" Id="rId292" /><Relationship Type="http://schemas.openxmlformats.org/officeDocument/2006/relationships/hyperlink" Target="https://auditorwashingtoncountyohio.gov/Parcel?parcel=240018048000" TargetMode="External" Id="rId293" /><Relationship Type="http://schemas.openxmlformats.org/officeDocument/2006/relationships/hyperlink" Target="https://www.mcrealestate.org/Datalets/Datalet.aspx?mode=profileall&amp;UseSearch=no&amp;pin=I39100710%200067" TargetMode="External" Id="rId294" /><Relationship Type="http://schemas.openxmlformats.org/officeDocument/2006/relationships/hyperlink" Target="https://auditorwashingtoncountyohio.gov/Parcel?parcel=240018048000" TargetMode="External" Id="rId295" /><Relationship Type="http://schemas.openxmlformats.org/officeDocument/2006/relationships/hyperlink" Target="https://www.mcrealestate.org/Datalets/Datalet.aspx?mode=profileall&amp;UseSearch=no&amp;pin=M57%2000615%200025" TargetMode="External" Id="rId296" /><Relationship Type="http://schemas.openxmlformats.org/officeDocument/2006/relationships/hyperlink" Target="https://audr-apps.franklincountyohio.gov/redir/Link/Parcel/59019076400" TargetMode="External" Id="rId297" /><Relationship Type="http://schemas.openxmlformats.org/officeDocument/2006/relationships/hyperlink" Target="https://www.mcrealestate.org/Datalets/Datalet.aspx?mode=profileall&amp;UseSearch=no&amp;pin=K46%2000110%200045" TargetMode="External" Id="rId298" /><Relationship Type="http://schemas.openxmlformats.org/officeDocument/2006/relationships/hyperlink" Target="https://auditorrealestate.fairfieldcountyohio.gov/Parcel?Parcel=0536217900" TargetMode="External" Id="rId299" /><Relationship Type="http://schemas.openxmlformats.org/officeDocument/2006/relationships/hyperlink" Target="https://www.mcrealestate.org/Datalets/Datalet.aspx?mode=profileall&amp;UseSearch=no&amp;pin=N64%2000404%200057" TargetMode="External" Id="rId300" /><Relationship Type="http://schemas.openxmlformats.org/officeDocument/2006/relationships/hyperlink" Target="https://auditorrealestate.fairfieldcountyohio.gov/Parcel?Parcel=0536217900" TargetMode="External" Id="rId301" /><Relationship Type="http://schemas.openxmlformats.org/officeDocument/2006/relationships/hyperlink" Target="https://www.mcrealestate.org/Datalets/Datalet.aspx?mode=profileall&amp;UseSearch=no&amp;pin=N64%2000404%200058" TargetMode="External" Id="rId302" /><Relationship Type="http://schemas.openxmlformats.org/officeDocument/2006/relationships/hyperlink" Target="https://auditorrealestate.fairfieldcountyohio.gov/Parcel?Parcel=0536217900" TargetMode="External" Id="rId303" /><Relationship Type="http://schemas.openxmlformats.org/officeDocument/2006/relationships/hyperlink" Target="https://www.mcrealestate.org/Datalets/Datalet.aspx?mode=profileall&amp;UseSearch=no&amp;pin=N64%2000204%200017" TargetMode="External" Id="rId304" /><Relationship Type="http://schemas.openxmlformats.org/officeDocument/2006/relationships/hyperlink" Target="https://auditorrealestate.fairfieldcountyohio.gov/Parcel?Parcel=0410329400" TargetMode="External" Id="rId305" /><Relationship Type="http://schemas.openxmlformats.org/officeDocument/2006/relationships/hyperlink" Target="https://www.mcrealestate.org/Datalets/Datalet.aspx?mode=profileall&amp;UseSearch=no&amp;pin=C05%2000613%200008" TargetMode="External" Id="rId306" /><Relationship Type="http://schemas.openxmlformats.org/officeDocument/2006/relationships/hyperlink" Target="https://auditor.ashtabulacounty.gov/PT/Datalets/Datalet.aspx?mode=profileall&amp;UseSearch=no&amp;pin=052030005500" TargetMode="External" Id="rId307" /><Relationship Type="http://schemas.openxmlformats.org/officeDocument/2006/relationships/hyperlink" Target="https://www.mcrealestate.org/Datalets/Datalet.aspx?mode=profileall&amp;UseSearch=no&amp;pin=O67%2003604%200027" TargetMode="External" Id="rId308" /><Relationship Type="http://schemas.openxmlformats.org/officeDocument/2006/relationships/hyperlink" Target="https://www.mcrealestate.org/Datalets/Datalet.aspx?mode=profileall&amp;UseSearch=no&amp;pin=P70%2000611%200055" TargetMode="External" Id="rId309" /><Relationship Type="http://schemas.openxmlformats.org/officeDocument/2006/relationships/hyperlink" Target="https://audr-apps.franklincountyohio.gov/redir/Link/Parcel/24000580700" TargetMode="External" Id="rId310" /><Relationship Type="http://schemas.openxmlformats.org/officeDocument/2006/relationships/hyperlink" Target="https://www.mcrealestate.org/Datalets/Datalet.aspx?mode=profileall&amp;UseSearch=no&amp;pin=K48200922%200002" TargetMode="External" Id="rId311" /><Relationship Type="http://schemas.openxmlformats.org/officeDocument/2006/relationships/hyperlink" Target="https://auditorwashingtoncountyohio.gov/Parcel?parcel=080027152000" TargetMode="External" Id="rId312" /><Relationship Type="http://schemas.openxmlformats.org/officeDocument/2006/relationships/hyperlink" Target="https://www.mcrealestate.org/Datalets/Datalet.aspx?mode=profileall&amp;UseSearch=no&amp;pin=O68%2001502%200008" TargetMode="External" Id="rId313" /><Relationship Type="http://schemas.openxmlformats.org/officeDocument/2006/relationships/hyperlink" Target="https://www.mcrealestate.org/Datalets/Datalet.aspx?mode=profileall&amp;UseSearch=no&amp;pin=M58%2000117%200024" TargetMode="External" Id="rId314" /><Relationship Type="http://schemas.openxmlformats.org/officeDocument/2006/relationships/hyperlink" Target="https://auditorrealestate.fairfieldcountyohio.gov/Parcel?Parcel=0580351200" TargetMode="External" Id="rId315" /><Relationship Type="http://schemas.openxmlformats.org/officeDocument/2006/relationships/hyperlink" Target="https://www.mcrealestate.org/Datalets/Datalet.aspx?mode=profileall&amp;UseSearch=no&amp;pin=B02%2001008%200005" TargetMode="External" Id="rId316" /><Relationship Type="http://schemas.openxmlformats.org/officeDocument/2006/relationships/hyperlink" Target="https://audr-apps.franklincountyohio.gov/redir/Link/Parcel/01009783700" TargetMode="External" Id="rId317" /><Relationship Type="http://schemas.openxmlformats.org/officeDocument/2006/relationships/hyperlink" Target="https://www.mcrealestate.org/Datalets/Datalet.aspx?mode=profileall&amp;UseSearch=no&amp;pin=D13%2000108%200057" TargetMode="External" Id="rId318" /><Relationship Type="http://schemas.openxmlformats.org/officeDocument/2006/relationships/hyperlink" Target="https://beacon.schneidercorp.com/Application.aspx?AppID=1260&amp;LayerID=41600&amp;PageTypeID=4&amp;PageID=15350&amp;KeyValue=41-0012022.0000" TargetMode="External" Id="rId319" /><Relationship Type="http://schemas.openxmlformats.org/officeDocument/2006/relationships/hyperlink" Target="https://www.mcrealestate.org/Datalets/Datalet.aspx?mode=profileall&amp;UseSearch=no&amp;pin=K46%2001501%200014" TargetMode="External" Id="rId320" /><Relationship Type="http://schemas.openxmlformats.org/officeDocument/2006/relationships/hyperlink" Target="https://www.mcrealestate.org/Datalets/Datalet.aspx?mode=profileall&amp;UseSearch=no&amp;pin=O67%2050611%200017" TargetMode="External" Id="rId321" /><Relationship Type="http://schemas.openxmlformats.org/officeDocument/2006/relationships/hyperlink" Target="https://audr-apps.franklincountyohio.gov/redir/Link/Parcel/01001442100" TargetMode="External" Id="rId322" /><Relationship Type="http://schemas.openxmlformats.org/officeDocument/2006/relationships/hyperlink" Target="https://www.mcrealestate.org/Datalets/Datalet.aspx?mode=profileall&amp;UseSearch=no&amp;pin=I39%2000704%200046" TargetMode="External" Id="rId323" /><Relationship Type="http://schemas.openxmlformats.org/officeDocument/2006/relationships/hyperlink" Target="https://auditor.co.madison.oh.us/Parcel?Parcel=17-00119.009" TargetMode="External" Id="rId324" /><Relationship Type="http://schemas.openxmlformats.org/officeDocument/2006/relationships/hyperlink" Target="https://www.mcrealestate.org/Datalets/Datalet.aspx?mode=profileall&amp;UseSearch=no&amp;pin=K46%2000614%200049" TargetMode="External" Id="rId325" /><Relationship Type="http://schemas.openxmlformats.org/officeDocument/2006/relationships/hyperlink" Target="https://audr-apps.franklincountyohio.gov/redir/Link/Parcel/01011466900" TargetMode="External" Id="rId326" /><Relationship Type="http://schemas.openxmlformats.org/officeDocument/2006/relationships/hyperlink" Target="https://www.mcrealestate.org/Datalets/Datalet.aspx?mode=profileall&amp;UseSearch=no&amp;pin=O67%2051317%200061" TargetMode="External" Id="rId327" /><Relationship Type="http://schemas.openxmlformats.org/officeDocument/2006/relationships/hyperlink" Target="https://beacon.schneidercorp.com/Application.aspx?AppID=1260&amp;LayerID=41600&amp;PageTypeID=4&amp;PageID=15350&amp;KeyValue=02-0018027.3010" TargetMode="External" Id="rId328" /><Relationship Type="http://schemas.openxmlformats.org/officeDocument/2006/relationships/hyperlink" Target="https://www.mcrealestate.org/Datalets/Datalet.aspx?mode=profileall&amp;UseSearch=no&amp;pin=O67%2051317%200104" TargetMode="External" Id="rId329" /><Relationship Type="http://schemas.openxmlformats.org/officeDocument/2006/relationships/hyperlink" Target="https://beacon.schneidercorp.com/Application.aspx?AppID=1260&amp;LayerID=41600&amp;PageTypeID=4&amp;PageID=15350&amp;KeyValue=02-0018027.3010" TargetMode="External" Id="rId330" /><Relationship Type="http://schemas.openxmlformats.org/officeDocument/2006/relationships/hyperlink" Target="https://www.mcrealestate.org/Datalets/Datalet.aspx?mode=profileall&amp;UseSearch=no&amp;pin=O68%2050304%200013" TargetMode="External" Id="rId331" /><Relationship Type="http://schemas.openxmlformats.org/officeDocument/2006/relationships/hyperlink" Target="https://auditor.ashtabulacounty.gov/PT/Datalets/Datalet.aspx?mode=profileall&amp;UseSearch=no&amp;pin=010350002300" TargetMode="External" Id="rId332" /><Relationship Type="http://schemas.openxmlformats.org/officeDocument/2006/relationships/hyperlink" Target="https://www.mcrealestate.org/Datalets/Datalet.aspx?mode=profileall&amp;UseSearch=no&amp;pin=F24%2000310%200033" TargetMode="External" Id="rId333" /><Relationship Type="http://schemas.openxmlformats.org/officeDocument/2006/relationships/hyperlink" Target="https://audr-apps.franklincountyohio.gov/redir/Link/Parcel/07000551300" TargetMode="External" Id="rId334" /><Relationship Type="http://schemas.openxmlformats.org/officeDocument/2006/relationships/hyperlink" Target="https://www.mcrealestate.org/Datalets/Datalet.aspx?mode=profileall&amp;UseSearch=no&amp;pin=K47%2021208%200033" TargetMode="External" Id="rId335" /><Relationship Type="http://schemas.openxmlformats.org/officeDocument/2006/relationships/hyperlink" Target="https://auditor.ashtabulacounty.gov/PT/Datalets/Datalet.aspx?mode=profileall&amp;UseSearch=no&amp;pin=053020013400" TargetMode="External" Id="rId336" /><Relationship Type="http://schemas.openxmlformats.org/officeDocument/2006/relationships/hyperlink" Target="https://www.mcrealestate.org/Datalets/Datalet.aspx?mode=profileall&amp;UseSearch=no&amp;pin=O68%2000908%200006" TargetMode="External" Id="rId337" /><Relationship Type="http://schemas.openxmlformats.org/officeDocument/2006/relationships/hyperlink" Target="https://auditor.ashtabulacounty.gov/PT/Datalets/Datalet.aspx?mode=profileall&amp;UseSearch=no&amp;pin=053020013400" TargetMode="External" Id="rId338" /><Relationship Type="http://schemas.openxmlformats.org/officeDocument/2006/relationships/hyperlink" Target="https://www.mcrealestate.org/Datalets/Datalet.aspx?mode=profileall&amp;UseSearch=no&amp;pin=O67%2050014%200009" TargetMode="External" Id="rId339" /><Relationship Type="http://schemas.openxmlformats.org/officeDocument/2006/relationships/hyperlink" Target="https://auditor.ashtabulacounty.gov/PT/Datalets/Datalet.aspx?mode=profileall&amp;UseSearch=no&amp;pin=053020013400" TargetMode="External" Id="rId340" /><Relationship Type="http://schemas.openxmlformats.org/officeDocument/2006/relationships/hyperlink" Target="https://www.mcrealestate.org/Datalets/Datalet.aspx?mode=profileall&amp;UseSearch=no&amp;pin=E21%2017205A0071" TargetMode="External" Id="rId341" /><Relationship Type="http://schemas.openxmlformats.org/officeDocument/2006/relationships/hyperlink" Target="https://beacon.schneidercorp.com/Application.aspx?AppID=1124&amp;LayerID=28285&amp;PageTypeID=4&amp;PageID=11642&amp;KeyValue=01-01411.003" TargetMode="External" Id="rId342" /><Relationship Type="http://schemas.openxmlformats.org/officeDocument/2006/relationships/hyperlink" Target="https://www.mcrealestate.org/Datalets/Datalet.aspx?mode=profileall&amp;UseSearch=no&amp;pin=R72%2001110%200047" TargetMode="External" Id="rId343" /><Relationship Type="http://schemas.openxmlformats.org/officeDocument/2006/relationships/hyperlink" Target="https://www.mcrealestate.org/Datalets/Datalet.aspx?mode=profileall&amp;UseSearch=no&amp;pin=H33300809%200013" TargetMode="External" Id="rId344" /><Relationship Type="http://schemas.openxmlformats.org/officeDocument/2006/relationships/hyperlink" Target="https://audr-apps.franklincountyohio.gov/redir/Link/Parcel/01006099500" TargetMode="External" Id="rId345" /><Relationship Type="http://schemas.openxmlformats.org/officeDocument/2006/relationships/hyperlink" Target="https://www.mcrealestate.org/Datalets/Datalet.aspx?mode=profileall&amp;UseSearch=no&amp;pin=H33300809%200014" TargetMode="External" Id="rId346" /><Relationship Type="http://schemas.openxmlformats.org/officeDocument/2006/relationships/hyperlink" Target="https://audr-apps.franklincountyohio.gov/redir/Link/Parcel/01006099500" TargetMode="External" Id="rId347" /><Relationship Type="http://schemas.openxmlformats.org/officeDocument/2006/relationships/hyperlink" Target="https://www.mcrealestate.org/Datalets/Datalet.aspx?mode=profileall&amp;UseSearch=no&amp;pin=N64%2001606%200005" TargetMode="External" Id="rId348" /><Relationship Type="http://schemas.openxmlformats.org/officeDocument/2006/relationships/hyperlink" Target="https://www.mcrealestate.org/Datalets/Datalet.aspx?mode=profileall&amp;UseSearch=no&amp;pin=N64%2001812%200010" TargetMode="External" Id="rId349" /><Relationship Type="http://schemas.openxmlformats.org/officeDocument/2006/relationships/hyperlink" Target="https://audr-apps.franklincountyohio.gov/redir/Link/Parcel/53026127300" TargetMode="External" Id="rId350" /><Relationship Type="http://schemas.openxmlformats.org/officeDocument/2006/relationships/hyperlink" Target="https://www.mcrealestate.org/Datalets/Datalet.aspx?mode=profileall&amp;UseSearch=no&amp;pin=O67%2021901%200013" TargetMode="External" Id="rId351" /><Relationship Type="http://schemas.openxmlformats.org/officeDocument/2006/relationships/hyperlink" Target="https://audr-apps.franklincountyohio.gov/redir/Link/Parcel/59023065600" TargetMode="External" Id="rId352" /><Relationship Type="http://schemas.openxmlformats.org/officeDocument/2006/relationships/hyperlink" Target="https://www.mcrealestate.org/Datalets/Datalet.aspx?mode=profileall&amp;UseSearch=no&amp;pin=F25%2001301%200097" TargetMode="External" Id="rId353" /><Relationship Type="http://schemas.openxmlformats.org/officeDocument/2006/relationships/hyperlink" Target="https://www.mcrealestate.org/Datalets/Datalet.aspx?mode=profileall&amp;UseSearch=no&amp;pin=N64%2002710%200005" TargetMode="External" Id="rId354" /><Relationship Type="http://schemas.openxmlformats.org/officeDocument/2006/relationships/hyperlink" Target="https://audr-apps.franklincountyohio.gov/redir/Link/Parcel/08000188700" TargetMode="External" Id="rId355" /><Relationship Type="http://schemas.openxmlformats.org/officeDocument/2006/relationships/hyperlink" Target="https://www.mcrealestate.org/Datalets/Datalet.aspx?mode=profileall&amp;UseSearch=no&amp;pin=K45%2026607%200011" TargetMode="External" Id="rId356" /><Relationship Type="http://schemas.openxmlformats.org/officeDocument/2006/relationships/hyperlink" Target="https://audr-apps.franklincountyohio.gov/redir/Link/Parcel/01008616800" TargetMode="External" Id="rId357" /><Relationship Type="http://schemas.openxmlformats.org/officeDocument/2006/relationships/hyperlink" Target="https://www.mcrealestate.org/Datalets/Datalet.aspx?mode=profileall&amp;UseSearch=no&amp;pin=Q71%2001505%200013" TargetMode="External" Id="rId358" /><Relationship Type="http://schemas.openxmlformats.org/officeDocument/2006/relationships/hyperlink" Target="https://audr-apps.franklincountyohio.gov/redir/Link/Parcel/56027293300" TargetMode="External" Id="rId359" /><Relationship Type="http://schemas.openxmlformats.org/officeDocument/2006/relationships/hyperlink" Target="https://www.mcrealestate.org/Datalets/Datalet.aspx?mode=profileall&amp;UseSearch=no&amp;pin=I39%2000907%200020" TargetMode="External" Id="rId360" /><Relationship Type="http://schemas.openxmlformats.org/officeDocument/2006/relationships/hyperlink" Target="https://beacon.schneidercorp.com/Application.aspx?AppID=1260&amp;LayerID=41600&amp;PageTypeID=4&amp;PageID=15350&amp;KeyValue=41-0015033.4000" TargetMode="External" Id="rId361" /><Relationship Type="http://schemas.openxmlformats.org/officeDocument/2006/relationships/hyperlink" Target="https://www.mcrealestate.org/Datalets/Datalet.aspx?mode=profileall&amp;UseSearch=no&amp;pin=K48%2000515%200031" TargetMode="External" Id="rId362" /><Relationship Type="http://schemas.openxmlformats.org/officeDocument/2006/relationships/hyperlink" Target="https://audr-apps.franklincountyohio.gov/redir/Link/Parcel/57022540400" TargetMode="External" Id="rId363" /><Relationship Type="http://schemas.openxmlformats.org/officeDocument/2006/relationships/hyperlink" Target="https://www.mcrealestate.org/Datalets/Datalet.aspx?mode=profileall&amp;UseSearch=no&amp;pin=R72%2002507%200038" TargetMode="External" Id="rId364" /><Relationship Type="http://schemas.openxmlformats.org/officeDocument/2006/relationships/hyperlink" Target="https://auditorrealestate.fairfieldcountyohio.gov/Parcel?Parcel=0080027920" TargetMode="External" Id="rId365" /><Relationship Type="http://schemas.openxmlformats.org/officeDocument/2006/relationships/hyperlink" Target="https://www.mcrealestate.org/Datalets/Datalet.aspx?mode=profileall&amp;UseSearch=no&amp;pin=B02%2000315%200022" TargetMode="External" Id="rId366" /><Relationship Type="http://schemas.openxmlformats.org/officeDocument/2006/relationships/hyperlink" Target="https://audr-apps.franklincountyohio.gov/redir/Link/Parcel/11000570200" TargetMode="External" Id="rId367" /><Relationship Type="http://schemas.openxmlformats.org/officeDocument/2006/relationships/hyperlink" Target="https://www.mcrealestate.org/Datalets/Datalet.aspx?mode=profileall&amp;UseSearch=no&amp;pin=I39101611%200012" TargetMode="External" Id="rId368" /><Relationship Type="http://schemas.openxmlformats.org/officeDocument/2006/relationships/hyperlink" Target="https://beacon.schneidercorp.com/Application.aspx?AppID=1124&amp;LayerID=28285&amp;PageTypeID=4&amp;PageID=11642&amp;KeyValue=53-00297.001" TargetMode="External" Id="rId369" /><Relationship Type="http://schemas.openxmlformats.org/officeDocument/2006/relationships/hyperlink" Target="https://www.mcrealestate.org/Datalets/Datalet.aspx?mode=profileall&amp;UseSearch=no&amp;pin=N64%2001213%200053" TargetMode="External" Id="rId370" /><Relationship Type="http://schemas.openxmlformats.org/officeDocument/2006/relationships/hyperlink" Target="https://audr-apps.franklincountyohio.gov/redir/Link/Parcel/01002022500" TargetMode="External" Id="rId371" /><Relationship Type="http://schemas.openxmlformats.org/officeDocument/2006/relationships/hyperlink" Target="https://www.mcrealestate.org/Datalets/Datalet.aspx?mode=profileall&amp;UseSearch=no&amp;pin=O67%2029102%200007" TargetMode="External" Id="rId372" /><Relationship Type="http://schemas.openxmlformats.org/officeDocument/2006/relationships/hyperlink" Target="https://auditor.co.madison.oh.us/Parcel?Parcel=04-00824.122" TargetMode="External" Id="rId373" /><Relationship Type="http://schemas.openxmlformats.org/officeDocument/2006/relationships/hyperlink" Target="https://www.mcrealestate.org/Datalets/Datalet.aspx?mode=profileall&amp;UseSearch=no&amp;pin=P70%2000418%200018" TargetMode="External" Id="rId374" /><Relationship Type="http://schemas.openxmlformats.org/officeDocument/2006/relationships/hyperlink" Target="https://www.mcrealestate.org/Datalets/Datalet.aspx?mode=profileall&amp;UseSearch=no&amp;pin=O67%2050009%200112" TargetMode="External" Id="rId375" /><Relationship Type="http://schemas.openxmlformats.org/officeDocument/2006/relationships/hyperlink" Target="https://www.mcrealestate.org/Datalets/Datalet.aspx?mode=profileall&amp;UseSearch=no&amp;pin=B02%2000601%200051" TargetMode="External" Id="rId376" /><Relationship Type="http://schemas.openxmlformats.org/officeDocument/2006/relationships/hyperlink" Target="https://audr-apps.franklincountyohio.gov/redir/Link/Parcel/01010920000" TargetMode="External" Id="rId377" /><Relationship Type="http://schemas.openxmlformats.org/officeDocument/2006/relationships/hyperlink" Target="https://www.mcrealestate.org/Datalets/Datalet.aspx?mode=profileall&amp;UseSearch=no&amp;pin=B02%2000903%200016" TargetMode="External" Id="rId378" /><Relationship Type="http://schemas.openxmlformats.org/officeDocument/2006/relationships/hyperlink" Target="https://audr-apps.franklincountyohio.gov/redir/Link/Parcel/01010920000" TargetMode="External" Id="rId379" /><Relationship Type="http://schemas.openxmlformats.org/officeDocument/2006/relationships/hyperlink" Target="https://www.mcrealestate.org/Datalets/Datalet.aspx?mode=profileall&amp;UseSearch=no&amp;pin=I39%2001009%200034" TargetMode="External" Id="rId380" /><Relationship Type="http://schemas.openxmlformats.org/officeDocument/2006/relationships/hyperlink" Target="https://www.athenscountyauditor.org/Parcel?parcel=A028020004500" TargetMode="External" Id="rId381" /><Relationship Type="http://schemas.openxmlformats.org/officeDocument/2006/relationships/hyperlink" Target="https://www.mcrealestate.org/Datalets/Datalet.aspx?mode=profileall&amp;UseSearch=no&amp;pin=R72%2013302%200031" TargetMode="External" Id="rId382" /><Relationship Type="http://schemas.openxmlformats.org/officeDocument/2006/relationships/hyperlink" Target="https://auditor.ashtabulacounty.gov/PT/Datalets/Datalet.aspx?mode=profileall&amp;UseSearch=no&amp;pin=160100001200" TargetMode="External" Id="rId383" /><Relationship Type="http://schemas.openxmlformats.org/officeDocument/2006/relationships/hyperlink" Target="https://www.mcrealestate.org/Datalets/Datalet.aspx?mode=profileall&amp;UseSearch=no&amp;pin=E20%2017501%200075" TargetMode="External" Id="rId384" /><Relationship Type="http://schemas.openxmlformats.org/officeDocument/2006/relationships/hyperlink" Target="https://auditorrealestate.fairfieldcountyohio.gov/Parcel?Parcel=0410482900" TargetMode="External" Id="rId385" /><Relationship Type="http://schemas.openxmlformats.org/officeDocument/2006/relationships/hyperlink" Target="https://www.mcrealestate.org/Datalets/Datalet.aspx?mode=profileall&amp;UseSearch=no&amp;pin=R72%2006809%200029" TargetMode="External" Id="rId386" /><Relationship Type="http://schemas.openxmlformats.org/officeDocument/2006/relationships/hyperlink" Target="https://audr-apps.franklincountyohio.gov/redir/Link/Parcel/53030849300" TargetMode="External" Id="rId387" /><Relationship Type="http://schemas.openxmlformats.org/officeDocument/2006/relationships/hyperlink" Target="https://www.mcrealestate.org/Datalets/Datalet.aspx?mode=profileall&amp;UseSearch=no&amp;pin=R72%2003805%200017" TargetMode="External" Id="rId388" /><Relationship Type="http://schemas.openxmlformats.org/officeDocument/2006/relationships/hyperlink" Target="https://auditor.co.madison.oh.us/Parcel?Parcel=31-03576.032" TargetMode="External" Id="rId389" /><Relationship Type="http://schemas.openxmlformats.org/officeDocument/2006/relationships/hyperlink" Target="https://www.mcrealestate.org/Datalets/Datalet.aspx?mode=profileall&amp;UseSearch=no&amp;pin=R72%2015106%200058" TargetMode="External" Id="rId390" /><Relationship Type="http://schemas.openxmlformats.org/officeDocument/2006/relationships/hyperlink" Target="https://audr-apps.franklincountyohio.gov/redir/Link/Parcel/01008414300" TargetMode="External" Id="rId391" /><Relationship Type="http://schemas.openxmlformats.org/officeDocument/2006/relationships/hyperlink" Target="https://www.mcrealestate.org/Datalets/Datalet.aspx?mode=profileall&amp;UseSearch=no&amp;pin=K45%2026635%200012" TargetMode="External" Id="rId392" /><Relationship Type="http://schemas.openxmlformats.org/officeDocument/2006/relationships/hyperlink" Target="https://audr-apps.franklincountyohio.gov/redir/Link/Parcel/01007768700" TargetMode="External" Id="rId393" /><Relationship Type="http://schemas.openxmlformats.org/officeDocument/2006/relationships/hyperlink" Target="https://www.mcrealestate.org/Datalets/Datalet.aspx?mode=profileall&amp;UseSearch=no&amp;pin=R72%2008707%200006" TargetMode="External" Id="rId394" /><Relationship Type="http://schemas.openxmlformats.org/officeDocument/2006/relationships/hyperlink" Target="https://auditorrealestate.fairfieldcountyohio.gov/Parcel?Parcel=0360034320" TargetMode="External" Id="rId395" /><Relationship Type="http://schemas.openxmlformats.org/officeDocument/2006/relationships/hyperlink" Target="https://www.mcrealestate.org/Datalets/Datalet.aspx?mode=profileall&amp;UseSearch=no&amp;pin=K46%2000911%200019" TargetMode="External" Id="rId396" /><Relationship Type="http://schemas.openxmlformats.org/officeDocument/2006/relationships/hyperlink" Target="https://beacon.schneidercorp.com/Application.aspx?AppID=1132&amp;LayerID=28629&amp;PageTypeID=4&amp;PageID=11905&amp;KeyValue=480010010460100" TargetMode="External" Id="rId397" /><Relationship Type="http://schemas.openxmlformats.org/officeDocument/2006/relationships/hyperlink" Target="https://www.mcrealestate.org/Datalets/Datalet.aspx?mode=profileall&amp;UseSearch=no&amp;pin=G27%2001611%200060" TargetMode="External" Id="rId398" /><Relationship Type="http://schemas.openxmlformats.org/officeDocument/2006/relationships/hyperlink" Target="https://beacon.schneidercorp.com/Application.aspx?AppID=1135&amp;LayerID=28756&amp;PageTypeID=4&amp;KeyValue=171-32-06-013.000" TargetMode="External" Id="rId399" /><Relationship Type="http://schemas.openxmlformats.org/officeDocument/2006/relationships/hyperlink" Target="https://www.mcrealestate.org/Datalets/Datalet.aspx?mode=profileall&amp;UseSearch=no&amp;pin=G27%2001611%200063" TargetMode="External" Id="rId400" /><Relationship Type="http://schemas.openxmlformats.org/officeDocument/2006/relationships/hyperlink" Target="https://beacon.schneidercorp.com/Application.aspx?AppID=1135&amp;LayerID=28756&amp;PageTypeID=4&amp;KeyValue=171-32-06-013.000" TargetMode="External" Id="rId401" /><Relationship Type="http://schemas.openxmlformats.org/officeDocument/2006/relationships/hyperlink" Target="https://www.mcrealestate.org/Datalets/Datalet.aspx?mode=profileall&amp;UseSearch=no&amp;pin=G27%2001611%200071" TargetMode="External" Id="rId402" /><Relationship Type="http://schemas.openxmlformats.org/officeDocument/2006/relationships/hyperlink" Target="https://beacon.schneidercorp.com/Application.aspx?AppID=1135&amp;LayerID=28756&amp;PageTypeID=4&amp;KeyValue=171-32-06-013.000" TargetMode="External" Id="rId403" /><Relationship Type="http://schemas.openxmlformats.org/officeDocument/2006/relationships/hyperlink" Target="https://www.mcrealestate.org/Datalets/Datalet.aspx?mode=profileall&amp;UseSearch=no&amp;pin=E21%2017207%200249" TargetMode="External" Id="rId404" /><Relationship Type="http://schemas.openxmlformats.org/officeDocument/2006/relationships/hyperlink" Target="https://audr-apps.franklincountyohio.gov/redir/Link/Parcel/01010209200" TargetMode="External" Id="rId405" /><Relationship Type="http://schemas.openxmlformats.org/officeDocument/2006/relationships/hyperlink" Target="https://www.mcrealestate.org/Datalets/Datalet.aspx?mode=profileall&amp;UseSearch=no&amp;pin=H33%2050302%200046" TargetMode="External" Id="rId406" /><Relationship Type="http://schemas.openxmlformats.org/officeDocument/2006/relationships/hyperlink" Target="https://audr-apps.franklincountyohio.gov/redir/Link/Parcel/18400147500" TargetMode="External" Id="rId407" /><Relationship Type="http://schemas.openxmlformats.org/officeDocument/2006/relationships/hyperlink" Target="https://www.mcrealestate.org/Datalets/Datalet.aspx?mode=profileall&amp;UseSearch=no&amp;pin=M60%2016436%200010" TargetMode="External" Id="rId408" /><Relationship Type="http://schemas.openxmlformats.org/officeDocument/2006/relationships/hyperlink" Target="https://audr-apps.franklincountyohio.gov/redir/Link/Parcel/18400147500" TargetMode="External" Id="rId409" /><Relationship Type="http://schemas.openxmlformats.org/officeDocument/2006/relationships/hyperlink" Target="https://www.mcrealestate.org/Datalets/Datalet.aspx?mode=profileall&amp;UseSearch=no&amp;pin=M60%2000209%200005" TargetMode="External" Id="rId410" /><Relationship Type="http://schemas.openxmlformats.org/officeDocument/2006/relationships/hyperlink" Target="https://audr-apps.franklincountyohio.gov/redir/Link/Parcel/05000062000" TargetMode="External" Id="rId411" /><Relationship Type="http://schemas.openxmlformats.org/officeDocument/2006/relationships/hyperlink" Target="https://www.mcrealestate.org/Datalets/Datalet.aspx?mode=profileall&amp;UseSearch=no&amp;pin=K46%2000603%200018" TargetMode="External" Id="rId412" /><Relationship Type="http://schemas.openxmlformats.org/officeDocument/2006/relationships/hyperlink" Target="https://auditorrealestate.fairfieldcountyohio.gov/Parcel?Parcel=0360627700" TargetMode="External" Id="rId413" /><Relationship Type="http://schemas.openxmlformats.org/officeDocument/2006/relationships/hyperlink" Target="https://www.mcrealestate.org/Datalets/Datalet.aspx?mode=profileall&amp;UseSearch=no&amp;pin=E21%2017304%200182" TargetMode="External" Id="rId414" /><Relationship Type="http://schemas.openxmlformats.org/officeDocument/2006/relationships/hyperlink" Target="https://audr-apps.franklincountyohio.gov/redir/Link/Parcel/01012338200" TargetMode="External" Id="rId415" /><Relationship Type="http://schemas.openxmlformats.org/officeDocument/2006/relationships/hyperlink" Target="https://www.mcrealestate.org/Datalets/Datalet.aspx?mode=profileall&amp;UseSearch=no&amp;pin=P70%2001805%200042" TargetMode="External" Id="rId416" /><Relationship Type="http://schemas.openxmlformats.org/officeDocument/2006/relationships/hyperlink" Target="https://www.mcrealestate.org/Datalets/Datalet.aspx?mode=profileall&amp;UseSearch=no&amp;pin=C04%2016207%200024" TargetMode="External" Id="rId417" /><Relationship Type="http://schemas.openxmlformats.org/officeDocument/2006/relationships/hyperlink" Target="https://www.athenscountyauditor.org/Parcel?parcel=B010010075500" TargetMode="External" Id="rId418" /><Relationship Type="http://schemas.openxmlformats.org/officeDocument/2006/relationships/hyperlink" Target="https://www.mcrealestate.org/Datalets/Datalet.aspx?mode=profileall&amp;UseSearch=no&amp;pin=A01%2021309%200008" TargetMode="External" Id="rId419" /><Relationship Type="http://schemas.openxmlformats.org/officeDocument/2006/relationships/hyperlink" Target="https://audr-apps.franklincountyohio.gov/redir/Link/Parcel/07001051400" TargetMode="External" Id="rId420" /><Relationship Type="http://schemas.openxmlformats.org/officeDocument/2006/relationships/hyperlink" Target="https://www.mcrealestate.org/Datalets/Datalet.aspx?mode=profileall&amp;UseSearch=no&amp;pin=N64%2002412%200025" TargetMode="External" Id="rId421" /><Relationship Type="http://schemas.openxmlformats.org/officeDocument/2006/relationships/hyperlink" Target="https://audr-apps.franklincountyohio.gov/redir/Link/Parcel/05000852800" TargetMode="External" Id="rId422" /><Relationship Type="http://schemas.openxmlformats.org/officeDocument/2006/relationships/hyperlink" Target="https://www.mcrealestate.org/Datalets/Datalet.aspx?mode=profileall&amp;UseSearch=no&amp;pin=K47%2018814%200005" TargetMode="External" Id="rId423" /><Relationship Type="http://schemas.openxmlformats.org/officeDocument/2006/relationships/hyperlink" Target="https://audr-apps.franklincountyohio.gov/redir/Link/Parcel/05000852800" TargetMode="External" Id="rId424" /><Relationship Type="http://schemas.openxmlformats.org/officeDocument/2006/relationships/hyperlink" Target="https://www.mcrealestate.org/Datalets/Datalet.aspx?mode=profileall&amp;UseSearch=no&amp;pin=N64%2000717%200017" TargetMode="External" Id="rId425" /><Relationship Type="http://schemas.openxmlformats.org/officeDocument/2006/relationships/hyperlink" Target="https://audr-apps.franklincountyohio.gov/redir/Link/Parcel/01025450400" TargetMode="External" Id="rId426" /><Relationship Type="http://schemas.openxmlformats.org/officeDocument/2006/relationships/hyperlink" Target="https://www.mcrealestate.org/Datalets/Datalet.aspx?mode=profileall&amp;UseSearch=no&amp;pin=D13%2000211%200027" TargetMode="External" Id="rId427" /><Relationship Type="http://schemas.openxmlformats.org/officeDocument/2006/relationships/hyperlink" Target="https://auditorwashingtoncountyohio.gov/Parcel?parcel=230072616000" TargetMode="External" Id="rId428" /><Relationship Type="http://schemas.openxmlformats.org/officeDocument/2006/relationships/hyperlink" Target="https://www.mcrealestate.org/Datalets/Datalet.aspx?mode=profileall&amp;UseSearch=no&amp;pin=M58%2000203%200030" TargetMode="External" Id="rId429" /><Relationship Type="http://schemas.openxmlformats.org/officeDocument/2006/relationships/hyperlink" Target="https://audr-apps.franklincountyohio.gov/redir/Link/Parcel/01006724200" TargetMode="External" Id="rId430" /><Relationship Type="http://schemas.openxmlformats.org/officeDocument/2006/relationships/hyperlink" Target="https://www.mcrealestate.org/Datalets/Datalet.aspx?mode=profileall&amp;UseSearch=no&amp;pin=I39%2000121%200054" TargetMode="External" Id="rId431" /><Relationship Type="http://schemas.openxmlformats.org/officeDocument/2006/relationships/hyperlink" Target="https://audr-apps.franklincountyohio.gov/redir/Link/Parcel/01013838000" TargetMode="External" Id="rId432" /><Relationship Type="http://schemas.openxmlformats.org/officeDocument/2006/relationships/hyperlink" Target="https://www.mcrealestate.org/Datalets/Datalet.aspx?mode=profileall&amp;UseSearch=no&amp;pin=Q71%2001309%200016" TargetMode="External" Id="rId433" /><Relationship Type="http://schemas.openxmlformats.org/officeDocument/2006/relationships/hyperlink" Target="https://audr-apps.franklincountyohio.gov/redir/Link/Parcel/01014667300" TargetMode="External" Id="rId434" /><Relationship Type="http://schemas.openxmlformats.org/officeDocument/2006/relationships/hyperlink" Target="https://www.mcrealestate.org/Datalets/Datalet.aspx?mode=profileall&amp;UseSearch=no&amp;pin=D13%2000207%200020" TargetMode="External" Id="rId435" /><Relationship Type="http://schemas.openxmlformats.org/officeDocument/2006/relationships/hyperlink" Target="https://www.mcrealestate.org/Datalets/Datalet.aspx?mode=profileall&amp;UseSearch=no&amp;pin=B02%2000903%200034" TargetMode="External" Id="rId436" /><Relationship Type="http://schemas.openxmlformats.org/officeDocument/2006/relationships/hyperlink" Target="https://audr-apps.franklincountyohio.gov/redir/Link/Parcel/61017188300" TargetMode="External" Id="rId437" /><Relationship Type="http://schemas.openxmlformats.org/officeDocument/2006/relationships/hyperlink" Target="https://www.mcrealestate.org/Datalets/Datalet.aspx?mode=profileall&amp;UseSearch=no&amp;pin=R72%2006210%200061" TargetMode="External" Id="rId438" /><Relationship Type="http://schemas.openxmlformats.org/officeDocument/2006/relationships/hyperlink" Target="https://auditor.ashtabulacounty.gov/PT/Datalets/Datalet.aspx?mode=profileall&amp;UseSearch=no&amp;pin=260330004000" TargetMode="External" Id="rId439" /><Relationship Type="http://schemas.openxmlformats.org/officeDocument/2006/relationships/hyperlink" Target="https://www.mcrealestate.org/Datalets/Datalet.aspx?mode=profileall&amp;UseSearch=no&amp;pin=H33%2001016%200021" TargetMode="External" Id="rId440" /><Relationship Type="http://schemas.openxmlformats.org/officeDocument/2006/relationships/hyperlink" Target="https://beacon.schneidercorp.com/Application.aspx?AppID=1260&amp;LayerID=41600&amp;PageTypeID=4&amp;PageID=15350&amp;KeyValue=18-0002009.0000" TargetMode="External" Id="rId441" /><Relationship Type="http://schemas.openxmlformats.org/officeDocument/2006/relationships/hyperlink" Target="https://www.mcrealestate.org/Datalets/Datalet.aspx?mode=profileall&amp;UseSearch=no&amp;pin=R72%2012914%200006" TargetMode="External" Id="rId442" /><Relationship Type="http://schemas.openxmlformats.org/officeDocument/2006/relationships/hyperlink" Target="https://beacon.schneidercorp.com/Application.aspx?AppID=1260&amp;LayerID=41600&amp;PageTypeID=4&amp;PageID=15350&amp;KeyValue=18-0002009.0000" TargetMode="External" Id="rId443" /><Relationship Type="http://schemas.openxmlformats.org/officeDocument/2006/relationships/hyperlink" Target="https://www.mcrealestate.org/Datalets/Datalet.aspx?mode=profileall&amp;UseSearch=no&amp;pin=J44120919%200046" TargetMode="External" Id="rId444" /><Relationship Type="http://schemas.openxmlformats.org/officeDocument/2006/relationships/hyperlink" Target="https://www.mcrealestate.org/Datalets/Datalet.aspx?mode=profileall&amp;UseSearch=no&amp;pin=M57%2000615%200005" TargetMode="External" Id="rId445" /><Relationship Type="http://schemas.openxmlformats.org/officeDocument/2006/relationships/hyperlink" Target="https://www.mcrealestate.org/Datalets/Datalet.aspx?mode=profileall&amp;UseSearch=no&amp;pin=O68%2000612%200012" TargetMode="External" Id="rId446" /><Relationship Type="http://schemas.openxmlformats.org/officeDocument/2006/relationships/hyperlink" Target="https://audr-apps.franklincountyohio.gov/redir/Link/Parcel/01019763700" TargetMode="External" Id="rId447" /><Relationship Type="http://schemas.openxmlformats.org/officeDocument/2006/relationships/hyperlink" Target="https://www.mcrealestate.org/Datalets/Datalet.aspx?mode=profileall&amp;UseSearch=no&amp;pin=H33%2001220%200004" TargetMode="External" Id="rId448" /><Relationship Type="http://schemas.openxmlformats.org/officeDocument/2006/relationships/hyperlink" Target="https://audr-apps.franklincountyohio.gov/redir/Link/Parcel/16000079300" TargetMode="External" Id="rId449" /><Relationship Type="http://schemas.openxmlformats.org/officeDocument/2006/relationships/hyperlink" Target="https://www.mcrealestate.org/Datalets/Datalet.aspx?mode=profileall&amp;UseSearch=no&amp;pin=N64%2001906%200170" TargetMode="External" Id="rId450" /><Relationship Type="http://schemas.openxmlformats.org/officeDocument/2006/relationships/hyperlink" Target="https://audr-apps.franklincountyohio.gov/redir/Link/Parcel/04000783000" TargetMode="External" Id="rId451" /><Relationship Type="http://schemas.openxmlformats.org/officeDocument/2006/relationships/hyperlink" Target="https://www.mcrealestate.org/Datalets/Datalet.aspx?mode=profileall&amp;UseSearch=no&amp;pin=H33%2000518%200003" TargetMode="External" Id="rId452" /><Relationship Type="http://schemas.openxmlformats.org/officeDocument/2006/relationships/hyperlink" Target="https://auditor.ashtabulacounty.gov/PT/Datalets/Datalet.aspx?mode=profileall&amp;UseSearch=no&amp;pin=220210001100" TargetMode="External" Id="rId453" /><Relationship Type="http://schemas.openxmlformats.org/officeDocument/2006/relationships/hyperlink" Target="https://www.mcrealestate.org/Datalets/Datalet.aspx?mode=profileall&amp;UseSearch=no&amp;pin=M60%2025405%200011" TargetMode="External" Id="rId454" /><Relationship Type="http://schemas.openxmlformats.org/officeDocument/2006/relationships/hyperlink" Target="https://auditor.ashtabulacounty.gov/PT/Datalets/Datalet.aspx?mode=profileall&amp;UseSearch=no&amp;pin=220210001100" TargetMode="External" Id="rId455" /><Relationship Type="http://schemas.openxmlformats.org/officeDocument/2006/relationships/hyperlink" Target="https://www.mcrealestate.org/Datalets/Datalet.aspx?mode=profileall&amp;UseSearch=no&amp;pin=O67%2021403%200003" TargetMode="External" Id="rId456" /><Relationship Type="http://schemas.openxmlformats.org/officeDocument/2006/relationships/hyperlink" Target="https://audr-apps.franklincountyohio.gov/redir/Link/Parcel/27400106400" TargetMode="External" Id="rId457" /><Relationship Type="http://schemas.openxmlformats.org/officeDocument/2006/relationships/hyperlink" Target="https://www.mcrealestate.org/Datalets/Datalet.aspx?mode=profileall&amp;UseSearch=no&amp;pin=B02%2000309%200082" TargetMode="External" Id="rId458" /><Relationship Type="http://schemas.openxmlformats.org/officeDocument/2006/relationships/hyperlink" Target="https://audr-apps.franklincountyohio.gov/redir/Link/Parcel/57002188110" TargetMode="External" Id="rId459" /><Relationship Type="http://schemas.openxmlformats.org/officeDocument/2006/relationships/hyperlink" Target="https://www.mcrealestate.org/Datalets/Datalet.aspx?mode=profileall&amp;UseSearch=no&amp;pin=B02%2001421%200001" TargetMode="External" Id="rId460" /><Relationship Type="http://schemas.openxmlformats.org/officeDocument/2006/relationships/hyperlink" Target="https://auditorrealestate.fairfieldcountyohio.gov/Parcel?Parcel=0410259800" TargetMode="External" Id="rId461" /><Relationship Type="http://schemas.openxmlformats.org/officeDocument/2006/relationships/hyperlink" Target="https://www.mcrealestate.org/Datalets/Datalet.aspx?mode=profileall&amp;UseSearch=no&amp;pin=Q71%2000601%200023" TargetMode="External" Id="rId462" /><Relationship Type="http://schemas.openxmlformats.org/officeDocument/2006/relationships/hyperlink" Target="https://auditorrealestate.fairfieldcountyohio.gov/Parcel?Parcel=0535220400" TargetMode="External" Id="rId463" /><Relationship Type="http://schemas.openxmlformats.org/officeDocument/2006/relationships/hyperlink" Target="https://www.mcrealestate.org/Datalets/Datalet.aspx?mode=profileall&amp;UseSearch=no&amp;pin=Q71%2000601%200025" TargetMode="External" Id="rId464" /><Relationship Type="http://schemas.openxmlformats.org/officeDocument/2006/relationships/hyperlink" Target="https://auditorrealestate.fairfieldcountyohio.gov/Parcel?Parcel=0535220400" TargetMode="External" Id="rId465" /><Relationship Type="http://schemas.openxmlformats.org/officeDocument/2006/relationships/hyperlink" Target="https://www.mcrealestate.org/Datalets/Datalet.aspx?mode=profileall&amp;UseSearch=no&amp;pin=H33%2001118%200013" TargetMode="External" Id="rId466" /><Relationship Type="http://schemas.openxmlformats.org/officeDocument/2006/relationships/hyperlink" Target="https://audr-apps.franklincountyohio.gov/redir/Link/Parcel/01011577200" TargetMode="External" Id="rId467" /><Relationship Type="http://schemas.openxmlformats.org/officeDocument/2006/relationships/hyperlink" Target="https://www.mcrealestate.org/Datalets/Datalet.aspx?mode=profileall&amp;UseSearch=no&amp;pin=G29%2018201%200156" TargetMode="External" Id="rId468" /><Relationship Type="http://schemas.openxmlformats.org/officeDocument/2006/relationships/hyperlink" Target="https://audr-apps.franklincountyohio.gov/redir/Link/Parcel/01011577200" TargetMode="External" Id="rId469" /><Relationship Type="http://schemas.openxmlformats.org/officeDocument/2006/relationships/hyperlink" Target="https://www.mcrealestate.org/Datalets/Datalet.aspx?mode=profileall&amp;UseSearch=no&amp;pin=K45%2018428%200003" TargetMode="External" Id="rId470" /><Relationship Type="http://schemas.openxmlformats.org/officeDocument/2006/relationships/hyperlink" Target="https://audr-apps.franklincountyohio.gov/redir/Link/Parcel/01016139000" TargetMode="External" Id="rId471" /><Relationship Type="http://schemas.openxmlformats.org/officeDocument/2006/relationships/hyperlink" Target="https://www.mcrealestate.org/Datalets/Datalet.aspx?mode=profileall&amp;UseSearch=no&amp;pin=K48%2050507%200053" TargetMode="External" Id="rId472" /><Relationship Type="http://schemas.openxmlformats.org/officeDocument/2006/relationships/hyperlink" Target="https://beacon.schneidercorp.com/Application.aspx?AppID=1135&amp;LayerID=28756&amp;PageTypeID=4&amp;KeyValue=006-00-00-005.000" TargetMode="External" Id="rId473" /><Relationship Type="http://schemas.openxmlformats.org/officeDocument/2006/relationships/hyperlink" Target="https://www.mcrealestate.org/Datalets/Datalet.aspx?mode=profileall&amp;UseSearch=no&amp;pin=P70%2001113%200030" TargetMode="External" Id="rId474" /><Relationship Type="http://schemas.openxmlformats.org/officeDocument/2006/relationships/hyperlink" Target="https://audr-apps.franklincountyohio.gov/redir/Link/Parcel/08000511700" TargetMode="External" Id="rId475" /><Relationship Type="http://schemas.openxmlformats.org/officeDocument/2006/relationships/hyperlink" Target="https://www.mcrealestate.org/Datalets/Datalet.aspx?mode=profileall&amp;UseSearch=no&amp;pin=I39%2000606%200006" TargetMode="External" Id="rId476" /><Relationship Type="http://schemas.openxmlformats.org/officeDocument/2006/relationships/hyperlink" Target="https://audr-apps.franklincountyohio.gov/redir/Link/Parcel/03000073500" TargetMode="External" Id="rId477" /><Relationship Type="http://schemas.openxmlformats.org/officeDocument/2006/relationships/hyperlink" Target="https://www.mcrealestate.org/Datalets/Datalet.aspx?mode=profileall&amp;UseSearch=no&amp;pin=I39%2000606%200007" TargetMode="External" Id="rId478" /><Relationship Type="http://schemas.openxmlformats.org/officeDocument/2006/relationships/hyperlink" Target="https://audr-apps.franklincountyohio.gov/redir/Link/Parcel/03000073500" TargetMode="External" Id="rId479" /><Relationship Type="http://schemas.openxmlformats.org/officeDocument/2006/relationships/hyperlink" Target="https://www.mcrealestate.org/Datalets/Datalet.aspx?mode=profileall&amp;UseSearch=no&amp;pin=G29%2018201%200158" TargetMode="External" Id="rId480" /><Relationship Type="http://schemas.openxmlformats.org/officeDocument/2006/relationships/hyperlink" Target="https://audr-apps.franklincountyohio.gov/redir/Link/Parcel/01005366300" TargetMode="External" Id="rId481" /><Relationship Type="http://schemas.openxmlformats.org/officeDocument/2006/relationships/hyperlink" Target="https://www.mcrealestate.org/Datalets/Datalet.aspx?mode=profileall&amp;UseSearch=no&amp;pin=I39%2000117%200013" TargetMode="External" Id="rId482" /><Relationship Type="http://schemas.openxmlformats.org/officeDocument/2006/relationships/hyperlink" Target="https://auditorrealestate.fairfieldcountyohio.gov/Parcel?Parcel=0536147300" TargetMode="External" Id="rId483" /><Relationship Type="http://schemas.openxmlformats.org/officeDocument/2006/relationships/hyperlink" Target="https://www.mcrealestate.org/Datalets/Datalet.aspx?mode=profileall&amp;UseSearch=no&amp;pin=E21%2017411%200039" TargetMode="External" Id="rId484" /><Relationship Type="http://schemas.openxmlformats.org/officeDocument/2006/relationships/hyperlink" Target="https://www.athenscountyauditor.org/Parcel?parcel=H010010021504" TargetMode="External" Id="rId485" /><Relationship Type="http://schemas.openxmlformats.org/officeDocument/2006/relationships/hyperlink" Target="https://www.mcrealestate.org/Datalets/Datalet.aspx?mode=profileall&amp;UseSearch=no&amp;pin=H33%2000109%200029" TargetMode="External" Id="rId486" /><Relationship Type="http://schemas.openxmlformats.org/officeDocument/2006/relationships/hyperlink" Target="https://www.mcrealestate.org/Datalets/Datalet.aspx?mode=profileall&amp;UseSearch=no&amp;pin=R72%2016507%200018" TargetMode="External" Id="rId487" /><Relationship Type="http://schemas.openxmlformats.org/officeDocument/2006/relationships/hyperlink" Target="https://www.mcrealestate.org/Datalets/Datalet.aspx?mode=profileall&amp;UseSearch=no&amp;pin=O67%2028112%200014" TargetMode="External" Id="rId488" /><Relationship Type="http://schemas.openxmlformats.org/officeDocument/2006/relationships/hyperlink" Target="https://audr-apps.franklincountyohio.gov/redir/Link/Parcel/08001022800" TargetMode="External" Id="rId489" /><Relationship Type="http://schemas.openxmlformats.org/officeDocument/2006/relationships/hyperlink" Target="https://www.mcrealestate.org/Datalets/Datalet.aspx?mode=profileall&amp;UseSearch=no&amp;pin=R72%2009502%200026" TargetMode="External" Id="rId490" /><Relationship Type="http://schemas.openxmlformats.org/officeDocument/2006/relationships/hyperlink" Target="https://audr-apps.franklincountyohio.gov/redir/Link/Parcel/08001022800" TargetMode="External" Id="rId491" /><Relationship Type="http://schemas.openxmlformats.org/officeDocument/2006/relationships/hyperlink" Target="https://www.mcrealestate.org/Datalets/Datalet.aspx?mode=profileall&amp;UseSearch=no&amp;pin=H33301016%200014" TargetMode="External" Id="rId492" /><Relationship Type="http://schemas.openxmlformats.org/officeDocument/2006/relationships/hyperlink" Target="https://audr-apps.franklincountyohio.gov/redir/Link/Parcel/01004174900" TargetMode="External" Id="rId493" /><Relationship Type="http://schemas.openxmlformats.org/officeDocument/2006/relationships/hyperlink" Target="https://www.mcrealestate.org/Datalets/Datalet.aspx?mode=profileall&amp;UseSearch=no&amp;pin=K46%2001310%200004" TargetMode="External" Id="rId494" /><Relationship Type="http://schemas.openxmlformats.org/officeDocument/2006/relationships/hyperlink" Target="https://audr-apps.franklincountyohio.gov/redir/Link/Parcel/08000409200" TargetMode="External" Id="rId495" /><Relationship Type="http://schemas.openxmlformats.org/officeDocument/2006/relationships/hyperlink" Target="https://www.mcrealestate.org/Datalets/Datalet.aspx?mode=profileall&amp;UseSearch=no&amp;pin=R72%2002202%200011" TargetMode="External" Id="rId496" /><Relationship Type="http://schemas.openxmlformats.org/officeDocument/2006/relationships/hyperlink" Target="https://www.mcrealestate.org/Datalets/Datalet.aspx?mode=profileall&amp;UseSearch=no&amp;pin=R72%2012905%200004" TargetMode="External" Id="rId497" /><Relationship Type="http://schemas.openxmlformats.org/officeDocument/2006/relationships/hyperlink" Target="https://www.mcrealestate.org/Datalets/Datalet.aspx?mode=profileall&amp;UseSearch=no&amp;pin=R72%2012905%200008" TargetMode="External" Id="rId498" /><Relationship Type="http://schemas.openxmlformats.org/officeDocument/2006/relationships/hyperlink" Target="https://www.mcrealestate.org/Datalets/Datalet.aspx?mode=profileall&amp;UseSearch=no&amp;pin=R72%2012905%200011" TargetMode="External" Id="rId499" /><Relationship Type="http://schemas.openxmlformats.org/officeDocument/2006/relationships/hyperlink" Target="https://www.mcrealestate.org/Datalets/Datalet.aspx?mode=profileall&amp;UseSearch=no&amp;pin=R72%2012905%200039" TargetMode="External" Id="rId500" /><Relationship Type="http://schemas.openxmlformats.org/officeDocument/2006/relationships/hyperlink" Target="https://www.mcrealestate.org/Datalets/Datalet.aspx?mode=profileall&amp;UseSearch=no&amp;pin=N64%2001609%200016" TargetMode="External" Id="rId501" /><Relationship Type="http://schemas.openxmlformats.org/officeDocument/2006/relationships/hyperlink" Target="https://auditorwashingtoncountyohio.gov/Parcel?parcel=090041944003" TargetMode="External" Id="rId502" /><Relationship Type="http://schemas.openxmlformats.org/officeDocument/2006/relationships/hyperlink" Target="https://www.mcrealestate.org/Datalets/Datalet.aspx?mode=profileall&amp;UseSearch=no&amp;pin=R72516818%200002" TargetMode="External" Id="rId503" /><Relationship Type="http://schemas.openxmlformats.org/officeDocument/2006/relationships/hyperlink" Target="https://beacon.schneidercorp.com/Application.aspx?AppID=1260&amp;LayerID=41600&amp;PageTypeID=4&amp;PageID=15350&amp;KeyValue=29-0017114.0000" TargetMode="External" Id="rId504" /><Relationship Type="http://schemas.openxmlformats.org/officeDocument/2006/relationships/hyperlink" Target="https://www.mcrealestate.org/Datalets/Datalet.aspx?mode=profileall&amp;UseSearch=no&amp;pin=R72%2007701%200044" TargetMode="External" Id="rId505" /><Relationship Type="http://schemas.openxmlformats.org/officeDocument/2006/relationships/hyperlink" Target="https://audr-apps.franklincountyohio.gov/redir/Link/Parcel/57023697800" TargetMode="External" Id="rId506" /><Relationship Type="http://schemas.openxmlformats.org/officeDocument/2006/relationships/hyperlink" Target="https://www.mcrealestate.org/Datalets/Datalet.aspx?mode=profileall&amp;UseSearch=no&amp;pin=E21%2017205A0115" TargetMode="External" Id="rId507" /><Relationship Type="http://schemas.openxmlformats.org/officeDocument/2006/relationships/hyperlink" Target="https://audr-apps.franklincountyohio.gov/redir/Link/Parcel/07000114600" TargetMode="External" Id="rId508" /><Relationship Type="http://schemas.openxmlformats.org/officeDocument/2006/relationships/hyperlink" Target="https://www.mcrealestate.org/Datalets/Datalet.aspx?mode=profileall&amp;UseSearch=no&amp;pin=E21%2017205A0116" TargetMode="External" Id="rId509" /><Relationship Type="http://schemas.openxmlformats.org/officeDocument/2006/relationships/hyperlink" Target="https://audr-apps.franklincountyohio.gov/redir/Link/Parcel/07000114600" TargetMode="External" Id="rId510" /><Relationship Type="http://schemas.openxmlformats.org/officeDocument/2006/relationships/hyperlink" Target="https://www.mcrealestate.org/Datalets/Datalet.aspx?mode=profileall&amp;UseSearch=no&amp;pin=E21%2017205A0117" TargetMode="External" Id="rId511" /><Relationship Type="http://schemas.openxmlformats.org/officeDocument/2006/relationships/hyperlink" Target="https://audr-apps.franklincountyohio.gov/redir/Link/Parcel/07000114600" TargetMode="External" Id="rId512" /><Relationship Type="http://schemas.openxmlformats.org/officeDocument/2006/relationships/hyperlink" Target="https://www.mcrealestate.org/Datalets/Datalet.aspx?mode=profileall&amp;UseSearch=no&amp;pin=E21%2017205A0118" TargetMode="External" Id="rId513" /><Relationship Type="http://schemas.openxmlformats.org/officeDocument/2006/relationships/hyperlink" Target="https://audr-apps.franklincountyohio.gov/redir/Link/Parcel/07000114600" TargetMode="External" Id="rId514" /><Relationship Type="http://schemas.openxmlformats.org/officeDocument/2006/relationships/hyperlink" Target="https://www.mcrealestate.org/Datalets/Datalet.aspx?mode=profileall&amp;UseSearch=no&amp;pin=R72%2009707%200003" TargetMode="External" Id="rId515" /><Relationship Type="http://schemas.openxmlformats.org/officeDocument/2006/relationships/hyperlink" Target="https://audr-apps.franklincountyohio.gov/redir/Link/Parcel/01006358900" TargetMode="External" Id="rId516" /><Relationship Type="http://schemas.openxmlformats.org/officeDocument/2006/relationships/hyperlink" Target="https://www.mcrealestate.org/Datalets/Datalet.aspx?mode=profileall&amp;UseSearch=no&amp;pin=R72%2012703%200059" TargetMode="External" Id="rId517" /><Relationship Type="http://schemas.openxmlformats.org/officeDocument/2006/relationships/hyperlink" Target="https://audr-apps.franklincountyohio.gov/redir/Link/Parcel/01006358900" TargetMode="External" Id="rId518" /><Relationship Type="http://schemas.openxmlformats.org/officeDocument/2006/relationships/hyperlink" Target="https://www.mcrealestate.org/Datalets/Datalet.aspx?mode=profileall&amp;UseSearch=no&amp;pin=R72603704%200010" TargetMode="External" Id="rId519" /><Relationship Type="http://schemas.openxmlformats.org/officeDocument/2006/relationships/hyperlink" Target="https://audr-apps.franklincountyohio.gov/redir/Link/Parcel/01006358900" TargetMode="External" Id="rId520" /><Relationship Type="http://schemas.openxmlformats.org/officeDocument/2006/relationships/hyperlink" Target="https://www.mcrealestate.org/Datalets/Datalet.aspx?mode=profileall&amp;UseSearch=no&amp;pin=E21%2017404%200021" TargetMode="External" Id="rId521" /><Relationship Type="http://schemas.openxmlformats.org/officeDocument/2006/relationships/hyperlink" Target="https://audr-apps.franklincountyohio.gov/redir/Link/Parcel/01010241500" TargetMode="External" Id="rId522" /><Relationship Type="http://schemas.openxmlformats.org/officeDocument/2006/relationships/hyperlink" Target="https://www.mcrealestate.org/Datalets/Datalet.aspx?mode=profileall&amp;UseSearch=no&amp;pin=E21%2017404%200022" TargetMode="External" Id="rId523" /><Relationship Type="http://schemas.openxmlformats.org/officeDocument/2006/relationships/hyperlink" Target="https://audr-apps.franklincountyohio.gov/redir/Link/Parcel/01010241500" TargetMode="External" Id="rId524" /><Relationship Type="http://schemas.openxmlformats.org/officeDocument/2006/relationships/hyperlink" Target="https://www.mcrealestate.org/Datalets/Datalet.aspx?mode=profileall&amp;UseSearch=no&amp;pin=E21%2017404%200023" TargetMode="External" Id="rId525" /><Relationship Type="http://schemas.openxmlformats.org/officeDocument/2006/relationships/hyperlink" Target="https://audr-apps.franklincountyohio.gov/redir/Link/Parcel/01010241500" TargetMode="External" Id="rId526" /><Relationship Type="http://schemas.openxmlformats.org/officeDocument/2006/relationships/hyperlink" Target="https://www.mcrealestate.org/Datalets/Datalet.aspx?mode=profileall&amp;UseSearch=no&amp;pin=E21%2017404%200069" TargetMode="External" Id="rId527" /><Relationship Type="http://schemas.openxmlformats.org/officeDocument/2006/relationships/hyperlink" Target="https://audr-apps.franklincountyohio.gov/redir/Link/Parcel/01010241500" TargetMode="External" Id="rId528" /><Relationship Type="http://schemas.openxmlformats.org/officeDocument/2006/relationships/hyperlink" Target="https://www.mcrealestate.org/Datalets/Datalet.aspx?mode=profileall&amp;UseSearch=no&amp;pin=K46%2000332%200013" TargetMode="External" Id="rId529" /><Relationship Type="http://schemas.openxmlformats.org/officeDocument/2006/relationships/hyperlink" Target="https://audr-apps.franklincountyohio.gov/redir/Link/Parcel/18000233100" TargetMode="External" Id="rId530" /><Relationship Type="http://schemas.openxmlformats.org/officeDocument/2006/relationships/hyperlink" Target="https://www.mcrealestate.org/Datalets/Datalet.aspx?mode=profileall&amp;UseSearch=no&amp;pin=E21%2017306%200147" TargetMode="External" Id="rId531" /><Relationship Type="http://schemas.openxmlformats.org/officeDocument/2006/relationships/hyperlink" Target="https://audr-apps.franklincountyohio.gov/redir/Link/Parcel/02000142600" TargetMode="External" Id="rId532" /><Relationship Type="http://schemas.openxmlformats.org/officeDocument/2006/relationships/hyperlink" Target="https://www.mcrealestate.org/Datalets/Datalet.aspx?mode=profileall&amp;UseSearch=no&amp;pin=I39%2000717%200010" TargetMode="External" Id="rId533" /><Relationship Type="http://schemas.openxmlformats.org/officeDocument/2006/relationships/hyperlink" Target="https://audr-apps.franklincountyohio.gov/redir/Link/Parcel/02000142600" TargetMode="External" Id="rId534" /><Relationship Type="http://schemas.openxmlformats.org/officeDocument/2006/relationships/hyperlink" Target="https://www.mcrealestate.org/Datalets/Datalet.aspx?mode=profileall&amp;UseSearch=no&amp;pin=R72%2005302%200010" TargetMode="External" Id="rId535" /><Relationship Type="http://schemas.openxmlformats.org/officeDocument/2006/relationships/hyperlink" Target="https://audr-apps.franklincountyohio.gov/redir/Link/Parcel/02000142600" TargetMode="External" Id="rId536" /><Relationship Type="http://schemas.openxmlformats.org/officeDocument/2006/relationships/hyperlink" Target="https://www.mcrealestate.org/Datalets/Datalet.aspx?mode=profileall&amp;UseSearch=no&amp;pin=R72%2003907%200039" TargetMode="External" Id="rId537" /><Relationship Type="http://schemas.openxmlformats.org/officeDocument/2006/relationships/hyperlink" Target="https://auditor.guernseycounty.gov/Parcel?parcel=01-0001461.000" TargetMode="External" Id="rId538" /><Relationship Type="http://schemas.openxmlformats.org/officeDocument/2006/relationships/hyperlink" Target="https://www.mcrealestate.org/Datalets/Datalet.aspx?mode=profileall&amp;UseSearch=no&amp;pin=O67%2050318%200038" TargetMode="External" Id="rId539" /><Relationship Type="http://schemas.openxmlformats.org/officeDocument/2006/relationships/hyperlink" Target="https://www.mcrealestate.org/Datalets/Datalet.aspx?mode=profileall&amp;UseSearch=no&amp;pin=O67%2021718%200009" TargetMode="External" Id="rId540" /><Relationship Type="http://schemas.openxmlformats.org/officeDocument/2006/relationships/hyperlink" Target="https://audr-apps.franklincountyohio.gov/redir/Link/Parcel/60021732700" TargetMode="External" Id="rId541" /><Relationship Type="http://schemas.openxmlformats.org/officeDocument/2006/relationships/hyperlink" Target="https://www.mcrealestate.org/Datalets/Datalet.aspx?mode=profileall&amp;UseSearch=no&amp;pin=K45200126%200003" TargetMode="External" Id="rId542" /><Relationship Type="http://schemas.openxmlformats.org/officeDocument/2006/relationships/hyperlink" Target="https://audr-apps.franklincountyohio.gov/redir/Link/Parcel/01007131900" TargetMode="External" Id="rId543" /><Relationship Type="http://schemas.openxmlformats.org/officeDocument/2006/relationships/hyperlink" Target="https://www.mcrealestate.org/Datalets/Datalet.aspx?mode=profileall&amp;UseSearch=no&amp;pin=N64%2002516%200013" TargetMode="External" Id="rId544" /><Relationship Type="http://schemas.openxmlformats.org/officeDocument/2006/relationships/hyperlink" Target="https://audr-apps.franklincountyohio.gov/redir/Link/Parcel/04001637600" TargetMode="External" Id="rId545" /><Relationship Type="http://schemas.openxmlformats.org/officeDocument/2006/relationships/hyperlink" Target="https://www.mcrealestate.org/Datalets/Datalet.aspx?mode=profileall&amp;UseSearch=no&amp;pin=R72%2002003%200009" TargetMode="External" Id="rId546" /><Relationship Type="http://schemas.openxmlformats.org/officeDocument/2006/relationships/hyperlink" Target="https://audr-apps.franklincountyohio.gov/redir/Link/Parcel/04001637600" TargetMode="External" Id="rId547" /><Relationship Type="http://schemas.openxmlformats.org/officeDocument/2006/relationships/hyperlink" Target="https://www.mcrealestate.org/Datalets/Datalet.aspx?mode=profileall&amp;UseSearch=no&amp;pin=R72%2006201%200019" TargetMode="External" Id="rId548" /><Relationship Type="http://schemas.openxmlformats.org/officeDocument/2006/relationships/hyperlink" Target="https://audr-apps.franklincountyohio.gov/redir/Link/Parcel/04001637600" TargetMode="External" Id="rId549" /><Relationship Type="http://schemas.openxmlformats.org/officeDocument/2006/relationships/hyperlink" Target="https://www.mcrealestate.org/Datalets/Datalet.aspx?mode=profileall&amp;UseSearch=no&amp;pin=R72%2012410%200055" TargetMode="External" Id="rId550" /><Relationship Type="http://schemas.openxmlformats.org/officeDocument/2006/relationships/hyperlink" Target="https://audr-apps.franklincountyohio.gov/redir/Link/Parcel/04001637600" TargetMode="External" Id="rId551" /><Relationship Type="http://schemas.openxmlformats.org/officeDocument/2006/relationships/hyperlink" Target="https://www.mcrealestate.org/Datalets/Datalet.aspx?mode=profileall&amp;UseSearch=no&amp;pin=R72%2012410%200056" TargetMode="External" Id="rId552" /><Relationship Type="http://schemas.openxmlformats.org/officeDocument/2006/relationships/hyperlink" Target="https://audr-apps.franklincountyohio.gov/redir/Link/Parcel/04001637600" TargetMode="External" Id="rId553" /><Relationship Type="http://schemas.openxmlformats.org/officeDocument/2006/relationships/hyperlink" Target="https://www.mcrealestate.org/Datalets/Datalet.aspx?mode=profileall&amp;UseSearch=no&amp;pin=M60%2003210%200064" TargetMode="External" Id="rId554" /><Relationship Type="http://schemas.openxmlformats.org/officeDocument/2006/relationships/hyperlink" Target="https://auditorrealestate.fairfieldcountyohio.gov/Parcel?Parcel=0590008100" TargetMode="External" Id="rId555" /><Relationship Type="http://schemas.openxmlformats.org/officeDocument/2006/relationships/hyperlink" Target="https://www.mcrealestate.org/Datalets/Datalet.aspx?mode=profileall&amp;UseSearch=no&amp;pin=M60%2003210%200169" TargetMode="External" Id="rId556" /><Relationship Type="http://schemas.openxmlformats.org/officeDocument/2006/relationships/hyperlink" Target="https://auditorrealestate.fairfieldcountyohio.gov/Parcel?Parcel=0590008100" TargetMode="External" Id="rId557" /><Relationship Type="http://schemas.openxmlformats.org/officeDocument/2006/relationships/hyperlink" Target="https://www.mcrealestate.org/Datalets/Datalet.aspx?mode=profileall&amp;UseSearch=no&amp;pin=R72%2001206%200009" TargetMode="External" Id="rId558" /><Relationship Type="http://schemas.openxmlformats.org/officeDocument/2006/relationships/hyperlink" Target="https://auditorrealestate.fairfieldcountyohio.gov/Parcel?Parcel=0590008100" TargetMode="External" Id="rId559" /><Relationship Type="http://schemas.openxmlformats.org/officeDocument/2006/relationships/hyperlink" Target="https://www.mcrealestate.org/Datalets/Datalet.aspx?mode=profileall&amp;UseSearch=no&amp;pin=R72%2014701%200013" TargetMode="External" Id="rId560" /><Relationship Type="http://schemas.openxmlformats.org/officeDocument/2006/relationships/hyperlink" Target="https://auditorrealestate.fairfieldcountyohio.gov/Parcel?Parcel=0590008100" TargetMode="External" Id="rId561" /><Relationship Type="http://schemas.openxmlformats.org/officeDocument/2006/relationships/hyperlink" Target="https://www.mcrealestate.org/Datalets/Datalet.aspx?mode=profileall&amp;UseSearch=no&amp;pin=I39101410%200019" TargetMode="External" Id="rId562" /><Relationship Type="http://schemas.openxmlformats.org/officeDocument/2006/relationships/hyperlink" Target="https://audr-apps.franklincountyohio.gov/redir/Link/Parcel/15000211800" TargetMode="External" Id="rId563" /><Relationship Type="http://schemas.openxmlformats.org/officeDocument/2006/relationships/hyperlink" Target="https://www.mcrealestate.org/Datalets/Datalet.aspx?mode=profileall&amp;UseSearch=no&amp;pin=K46%2000403%200037" TargetMode="External" Id="rId564" /><Relationship Type="http://schemas.openxmlformats.org/officeDocument/2006/relationships/hyperlink" Target="https://audr-apps.franklincountyohio.gov/redir/Link/Parcel/01015268100" TargetMode="External" Id="rId565" /><Relationship Type="http://schemas.openxmlformats.org/officeDocument/2006/relationships/hyperlink" Target="https://www.mcrealestate.org/Datalets/Datalet.aspx?mode=profileall&amp;UseSearch=no&amp;pin=R72%2013205%200056" TargetMode="External" Id="rId566" /><Relationship Type="http://schemas.openxmlformats.org/officeDocument/2006/relationships/hyperlink" Target="https://audr-apps.franklincountyohio.gov/redir/Link/Parcel/01015268100" TargetMode="External" Id="rId567" /><Relationship Type="http://schemas.openxmlformats.org/officeDocument/2006/relationships/hyperlink" Target="https://www.mcrealestate.org/Datalets/Datalet.aspx?mode=profileall&amp;UseSearch=no&amp;pin=C04%2000512%200118" TargetMode="External" Id="rId568" /><Relationship Type="http://schemas.openxmlformats.org/officeDocument/2006/relationships/hyperlink" Target="https://audr-apps.franklincountyohio.gov/redir/Link/Parcel/01010998600" TargetMode="External" Id="rId569" /><Relationship Type="http://schemas.openxmlformats.org/officeDocument/2006/relationships/hyperlink" Target="https://www.mcrealestate.org/Datalets/Datalet.aspx?mode=profileall&amp;UseSearch=no&amp;pin=C04%2000512%200119" TargetMode="External" Id="rId570" /><Relationship Type="http://schemas.openxmlformats.org/officeDocument/2006/relationships/hyperlink" Target="https://audr-apps.franklincountyohio.gov/redir/Link/Parcel/01010998600" TargetMode="External" Id="rId571" /><Relationship Type="http://schemas.openxmlformats.org/officeDocument/2006/relationships/hyperlink" Target="https://www.mcrealestate.org/Datalets/Datalet.aspx?mode=profileall&amp;UseSearch=no&amp;pin=R72%2004411%200048" TargetMode="External" Id="rId572" /><Relationship Type="http://schemas.openxmlformats.org/officeDocument/2006/relationships/hyperlink" Target="https://beacon.schneidercorp.com/Application.aspx?AppID=1260&amp;LayerID=41600&amp;PageTypeID=4&amp;PageID=15350&amp;KeyValue=15-0007048.0110" TargetMode="External" Id="rId573" /><Relationship Type="http://schemas.openxmlformats.org/officeDocument/2006/relationships/hyperlink" Target="https://www.mcrealestate.org/Datalets/Datalet.aspx?mode=profileall&amp;UseSearch=no&amp;pin=R72%2016814%200008" TargetMode="External" Id="rId574" /><Relationship Type="http://schemas.openxmlformats.org/officeDocument/2006/relationships/hyperlink" Target="https://audr-apps.franklincountyohio.gov/redir/Link/Parcel/53025990000" TargetMode="External" Id="rId575" /><Relationship Type="http://schemas.openxmlformats.org/officeDocument/2006/relationships/hyperlink" Target="https://www.mcrealestate.org/Datalets/Datalet.aspx?mode=profileall&amp;UseSearch=no&amp;pin=R72%2005107%200042" TargetMode="External" Id="rId576" /><Relationship Type="http://schemas.openxmlformats.org/officeDocument/2006/relationships/hyperlink" Target="https://audr-apps.franklincountyohio.gov/redir/Link/Parcel/04000294600" TargetMode="External" Id="rId577" /><Relationship Type="http://schemas.openxmlformats.org/officeDocument/2006/relationships/hyperlink" Target="https://www.mcrealestate.org/Datalets/Datalet.aspx?mode=profileall&amp;UseSearch=no&amp;pin=K47%2022914%200007" TargetMode="External" Id="rId578" /><Relationship Type="http://schemas.openxmlformats.org/officeDocument/2006/relationships/hyperlink" Target="https://audr-apps.franklincountyohio.gov/redir/Link/Parcel/06000573100" TargetMode="External" Id="rId579" /><Relationship Type="http://schemas.openxmlformats.org/officeDocument/2006/relationships/hyperlink" Target="https://www.mcrealestate.org/Datalets/Datalet.aspx?mode=profileall&amp;UseSearch=no&amp;pin=N64%2001111%200053" TargetMode="External" Id="rId580" /><Relationship Type="http://schemas.openxmlformats.org/officeDocument/2006/relationships/hyperlink" Target="https://audr-apps.franklincountyohio.gov/redir/Link/Parcel/06000573100" TargetMode="External" Id="rId581" /><Relationship Type="http://schemas.openxmlformats.org/officeDocument/2006/relationships/hyperlink" Target="https://www.mcrealestate.org/Datalets/Datalet.aspx?mode=profileall&amp;UseSearch=no&amp;pin=M57%2000214%200049" TargetMode="External" Id="rId582" /><Relationship Type="http://schemas.openxmlformats.org/officeDocument/2006/relationships/hyperlink" Target="https://audr-apps.franklincountyohio.gov/redir/Link/Parcel/10000202000" TargetMode="External" Id="rId583" /><Relationship Type="http://schemas.openxmlformats.org/officeDocument/2006/relationships/hyperlink" Target="https://www.mcrealestate.org/Datalets/Datalet.aspx?mode=profileall&amp;UseSearch=no&amp;pin=N64%2001110%200012" TargetMode="External" Id="rId584" /><Relationship Type="http://schemas.openxmlformats.org/officeDocument/2006/relationships/hyperlink" Target="https://audr-apps.franklincountyohio.gov/redir/Link/Parcel/24000294500" TargetMode="External" Id="rId585" /><Relationship Type="http://schemas.openxmlformats.org/officeDocument/2006/relationships/hyperlink" Target="https://www.mcrealestate.org/Datalets/Datalet.aspx?mode=profileall&amp;UseSearch=no&amp;pin=R72%2008202%200007" TargetMode="External" Id="rId586" /><Relationship Type="http://schemas.openxmlformats.org/officeDocument/2006/relationships/hyperlink" Target="https://beacon.schneidercorp.com/Application.aspx?AppID=1260&amp;LayerID=41600&amp;PageTypeID=4&amp;PageID=15350&amp;KeyValue=33-0001004.0000" TargetMode="External" Id="rId587" /><Relationship Type="http://schemas.openxmlformats.org/officeDocument/2006/relationships/hyperlink" Target="https://www.mcrealestate.org/Datalets/Datalet.aspx?mode=profileall&amp;UseSearch=no&amp;pin=I39%2000301%200002" TargetMode="External" Id="rId588" /><Relationship Type="http://schemas.openxmlformats.org/officeDocument/2006/relationships/hyperlink" Target="https://audr-apps.franklincountyohio.gov/redir/Link/Parcel/01025667900" TargetMode="External" Id="rId589" /><Relationship Type="http://schemas.openxmlformats.org/officeDocument/2006/relationships/hyperlink" Target="https://www.mcrealestate.org/Datalets/Datalet.aspx?mode=profileall&amp;UseSearch=no&amp;pin=I39300201%200045" TargetMode="External" Id="rId590" /><Relationship Type="http://schemas.openxmlformats.org/officeDocument/2006/relationships/hyperlink" Target="https://audr-apps.franklincountyohio.gov/redir/Link/Parcel/01025667900" TargetMode="External" Id="rId591" /><Relationship Type="http://schemas.openxmlformats.org/officeDocument/2006/relationships/hyperlink" Target="https://www.mcrealestate.org/Datalets/Datalet.aspx?mode=profileall&amp;UseSearch=no&amp;pin=I39300211%200011" TargetMode="External" Id="rId592" /><Relationship Type="http://schemas.openxmlformats.org/officeDocument/2006/relationships/hyperlink" Target="https://audr-apps.franklincountyohio.gov/redir/Link/Parcel/01025667900" TargetMode="External" Id="rId593" /><Relationship Type="http://schemas.openxmlformats.org/officeDocument/2006/relationships/hyperlink" Target="https://www.mcrealestate.org/Datalets/Datalet.aspx?mode=profileall&amp;UseSearch=no&amp;pin=R72617516%200001" TargetMode="External" Id="rId594" /><Relationship Type="http://schemas.openxmlformats.org/officeDocument/2006/relationships/hyperlink" Target="https://audr-apps.franklincountyohio.gov/redir/Link/Parcel/01025667900" TargetMode="External" Id="rId595" /><Relationship Type="http://schemas.openxmlformats.org/officeDocument/2006/relationships/hyperlink" Target="https://www.mcrealestate.org/Datalets/Datalet.aspx?mode=profileall&amp;UseSearch=no&amp;pin=R72%2009505%200025" TargetMode="External" Id="rId596" /><Relationship Type="http://schemas.openxmlformats.org/officeDocument/2006/relationships/hyperlink" Target="https://audr-apps.franklincountyohio.gov/redir/Link/Parcel/16000040600" TargetMode="External" Id="rId597" /><Relationship Type="http://schemas.openxmlformats.org/officeDocument/2006/relationships/hyperlink" Target="https://www.mcrealestate.org/Datalets/Datalet.aspx?mode=profileall&amp;UseSearch=no&amp;pin=R72%2009505%200026" TargetMode="External" Id="rId598" /><Relationship Type="http://schemas.openxmlformats.org/officeDocument/2006/relationships/hyperlink" Target="https://audr-apps.franklincountyohio.gov/redir/Link/Parcel/16000040600" TargetMode="External" Id="rId599" /><Relationship Type="http://schemas.openxmlformats.org/officeDocument/2006/relationships/hyperlink" Target="https://www.mcrealestate.org/Datalets/Datalet.aspx?mode=profileall&amp;UseSearch=no&amp;pin=R72%2009505%200027" TargetMode="External" Id="rId600" /><Relationship Type="http://schemas.openxmlformats.org/officeDocument/2006/relationships/hyperlink" Target="https://audr-apps.franklincountyohio.gov/redir/Link/Parcel/16000040600" TargetMode="External" Id="rId601" /><Relationship Type="http://schemas.openxmlformats.org/officeDocument/2006/relationships/hyperlink" Target="https://www.mcrealestate.org/Datalets/Datalet.aspx?mode=profileall&amp;UseSearch=no&amp;pin=R72%2009505%200028" TargetMode="External" Id="rId602" /><Relationship Type="http://schemas.openxmlformats.org/officeDocument/2006/relationships/hyperlink" Target="https://audr-apps.franklincountyohio.gov/redir/Link/Parcel/16000040600" TargetMode="External" Id="rId603" /><Relationship Type="http://schemas.openxmlformats.org/officeDocument/2006/relationships/hyperlink" Target="https://www.mcrealestate.org/Datalets/Datalet.aspx?mode=profileall&amp;UseSearch=no&amp;pin=M60%2016321%200019" TargetMode="External" Id="rId604" /><Relationship Type="http://schemas.openxmlformats.org/officeDocument/2006/relationships/hyperlink" Target="https://audr-apps.franklincountyohio.gov/redir/Link/Parcel/01010109200" TargetMode="External" Id="rId605" /><Relationship Type="http://schemas.openxmlformats.org/officeDocument/2006/relationships/hyperlink" Target="https://www.mcrealestate.org/Datalets/Datalet.aspx?mode=profileall&amp;UseSearch=no&amp;pin=N64%2000202%200012" TargetMode="External" Id="rId606" /><Relationship Type="http://schemas.openxmlformats.org/officeDocument/2006/relationships/hyperlink" Target="https://www.mcrealestate.org/Datalets/Datalet.aspx?mode=profileall&amp;UseSearch=no&amp;pin=H33%2001502%200003" TargetMode="External" Id="rId607" /><Relationship Type="http://schemas.openxmlformats.org/officeDocument/2006/relationships/hyperlink" Target="https://audr-apps.franklincountyohio.gov/redir/Link/Parcel/57021200300" TargetMode="External" Id="rId608" /><Relationship Type="http://schemas.openxmlformats.org/officeDocument/2006/relationships/hyperlink" Target="https://www.mcrealestate.org/Datalets/Datalet.aspx?mode=profileall&amp;UseSearch=no&amp;pin=E20%2018115%200005" TargetMode="External" Id="rId609" /><Relationship Type="http://schemas.openxmlformats.org/officeDocument/2006/relationships/hyperlink" Target="https://auditor.co.madison.oh.us/Parcel?Parcel=10-01967.000" TargetMode="External" Id="rId610" /><Relationship Type="http://schemas.openxmlformats.org/officeDocument/2006/relationships/hyperlink" Target="https://www.mcrealestate.org/Datalets/Datalet.aspx?mode=profileall&amp;UseSearch=no&amp;pin=H33%2001223%200042" TargetMode="External" Id="rId611" /><Relationship Type="http://schemas.openxmlformats.org/officeDocument/2006/relationships/hyperlink" Target="https://audr-apps.franklincountyohio.gov/redir/Link/Parcel/01005395100" TargetMode="External" Id="rId612" /><Relationship Type="http://schemas.openxmlformats.org/officeDocument/2006/relationships/hyperlink" Target="https://www.mcrealestate.org/Datalets/Datalet.aspx?mode=profileall&amp;UseSearch=no&amp;pin=F23%2000101%200025" TargetMode="External" Id="rId613" /><Relationship Type="http://schemas.openxmlformats.org/officeDocument/2006/relationships/hyperlink" Target="https://audr-apps.franklincountyohio.gov/redir/Link/Parcel/01028606700" TargetMode="External" Id="rId614" /><Relationship Type="http://schemas.openxmlformats.org/officeDocument/2006/relationships/hyperlink" Target="https://www.mcrealestate.org/Datalets/Datalet.aspx?mode=profileall&amp;UseSearch=no&amp;pin=H33%2001318%200009" TargetMode="External" Id="rId615" /><Relationship Type="http://schemas.openxmlformats.org/officeDocument/2006/relationships/hyperlink" Target="https://auditorrealestate.fairfieldcountyohio.gov/Parcel?Parcel=0040002700" TargetMode="External" Id="rId616" /><Relationship Type="http://schemas.openxmlformats.org/officeDocument/2006/relationships/hyperlink" Target="https://www.mcrealestate.org/Datalets/Datalet.aspx?mode=profileall&amp;UseSearch=no&amp;pin=Q71%2001410%200007" TargetMode="External" Id="rId617" /><Relationship Type="http://schemas.openxmlformats.org/officeDocument/2006/relationships/hyperlink" Target="https://audr-apps.franklincountyohio.gov/redir/Link/Parcel/01008590600" TargetMode="External" Id="rId618" /><Relationship Type="http://schemas.openxmlformats.org/officeDocument/2006/relationships/hyperlink" Target="https://www.mcrealestate.org/Datalets/Datalet.aspx?mode=profileall&amp;UseSearch=no&amp;pin=E20%2017717%200006" TargetMode="External" Id="rId619" /><Relationship Type="http://schemas.openxmlformats.org/officeDocument/2006/relationships/hyperlink" Target="https://audr-apps.franklincountyohio.gov/redir/Link/Parcel/01010199200" TargetMode="External" Id="rId620" /><Relationship Type="http://schemas.openxmlformats.org/officeDocument/2006/relationships/hyperlink" Target="https://www.mcrealestate.org/Datalets/Datalet.aspx?mode=profileall&amp;UseSearch=no&amp;pin=R72%2006903%200062" TargetMode="External" Id="rId621" /><Relationship Type="http://schemas.openxmlformats.org/officeDocument/2006/relationships/hyperlink" Target="https://www.mcrealestate.org/Datalets/Datalet.aspx?mode=profileall&amp;UseSearch=no&amp;pin=A01%2020322%200031" TargetMode="External" Id="rId622" /><Relationship Type="http://schemas.openxmlformats.org/officeDocument/2006/relationships/hyperlink" Target="https://audr-apps.franklincountyohio.gov/redir/Link/Parcel/01028839200" TargetMode="External" Id="rId623" /><Relationship Type="http://schemas.openxmlformats.org/officeDocument/2006/relationships/hyperlink" Target="https://www.mcrealestate.org/Datalets/Datalet.aspx?mode=profileall&amp;UseSearch=no&amp;pin=R72%2010412%200009" TargetMode="External" Id="rId624" /><Relationship Type="http://schemas.openxmlformats.org/officeDocument/2006/relationships/hyperlink" Target="https://audr-apps.franklincountyohio.gov/redir/Link/Parcel/01015847300" TargetMode="External" Id="rId625" /><Relationship Type="http://schemas.openxmlformats.org/officeDocument/2006/relationships/hyperlink" Target="https://www.mcrealestate.org/Datalets/Datalet.aspx?mode=profileall&amp;UseSearch=no&amp;pin=R72%2011710%200024" TargetMode="External" Id="rId626" /><Relationship Type="http://schemas.openxmlformats.org/officeDocument/2006/relationships/hyperlink" Target="https://audr-apps.franklincountyohio.gov/redir/Link/Parcel/01013123900" TargetMode="External" Id="rId627" /><Relationship Type="http://schemas.openxmlformats.org/officeDocument/2006/relationships/hyperlink" Target="https://www.mcrealestate.org/Datalets/Datalet.aspx?mode=profileall&amp;UseSearch=no&amp;pin=M60%2003209%200118" TargetMode="External" Id="rId628" /><Relationship Type="http://schemas.openxmlformats.org/officeDocument/2006/relationships/hyperlink" Target="https://auditorwashingtoncountyohio.gov/Parcel?parcel=080030736000" TargetMode="External" Id="rId629" /><Relationship Type="http://schemas.openxmlformats.org/officeDocument/2006/relationships/hyperlink" Target="https://www.mcrealestate.org/Datalets/Datalet.aspx?mode=profileall&amp;UseSearch=no&amp;pin=M60%2025016%200017" TargetMode="External" Id="rId630" /><Relationship Type="http://schemas.openxmlformats.org/officeDocument/2006/relationships/hyperlink" Target="https://auditorwashingtoncountyohio.gov/Parcel?parcel=080030736000" TargetMode="External" Id="rId631" /><Relationship Type="http://schemas.openxmlformats.org/officeDocument/2006/relationships/hyperlink" Target="https://www.mcrealestate.org/Datalets/Datalet.aspx?mode=profileall&amp;UseSearch=no&amp;pin=R72%2003502%200056" TargetMode="External" Id="rId632" /><Relationship Type="http://schemas.openxmlformats.org/officeDocument/2006/relationships/hyperlink" Target="https://beacon.schneidercorp.com/Application.aspx?AppID=1132&amp;LayerID=28629&amp;PageTypeID=4&amp;PageID=11905&amp;KeyValue=110040010130000" TargetMode="External" Id="rId633" /><Relationship Type="http://schemas.openxmlformats.org/officeDocument/2006/relationships/hyperlink" Target="https://www.mcrealestate.org/Datalets/Datalet.aspx?mode=profileall&amp;UseSearch=no&amp;pin=N64%2001506%200002" TargetMode="External" Id="rId634" /><Relationship Type="http://schemas.openxmlformats.org/officeDocument/2006/relationships/hyperlink" Target="https://audr-apps.franklincountyohio.gov/redir/Link/Parcel/07000661500" TargetMode="External" Id="rId635" /><Relationship Type="http://schemas.openxmlformats.org/officeDocument/2006/relationships/hyperlink" Target="https://www.mcrealestate.org/Datalets/Datalet.aspx?mode=profileall&amp;UseSearch=no&amp;pin=R72%2003805%200022" TargetMode="External" Id="rId636" /><Relationship Type="http://schemas.openxmlformats.org/officeDocument/2006/relationships/hyperlink" Target="https://audr-apps.franklincountyohio.gov/redir/Link/Parcel/10000397000" TargetMode="External" Id="rId637" /><Relationship Type="http://schemas.openxmlformats.org/officeDocument/2006/relationships/hyperlink" Target="https://www.mcrealestate.org/Datalets/Datalet.aspx?mode=profileall&amp;UseSearch=no&amp;pin=J44204114%200004" TargetMode="External" Id="rId638" /><Relationship Type="http://schemas.openxmlformats.org/officeDocument/2006/relationships/hyperlink" Target="https://auditor.co.madison.oh.us/Parcel?Parcel=24-00431.000" TargetMode="External" Id="rId639" /><Relationship Type="http://schemas.openxmlformats.org/officeDocument/2006/relationships/hyperlink" Target="https://www.mcrealestate.org/Datalets/Datalet.aspx?mode=profileall&amp;UseSearch=no&amp;pin=K47%2021203%200008" TargetMode="External" Id="rId640" /><Relationship Type="http://schemas.openxmlformats.org/officeDocument/2006/relationships/hyperlink" Target="https://auditor.co.madison.oh.us/Parcel?Parcel=24-00431.000" TargetMode="External" Id="rId641" /><Relationship Type="http://schemas.openxmlformats.org/officeDocument/2006/relationships/hyperlink" Target="https://www.mcrealestate.org/Datalets/Datalet.aspx?mode=profileall&amp;UseSearch=no&amp;pin=N64%2001109%200006" TargetMode="External" Id="rId642" /><Relationship Type="http://schemas.openxmlformats.org/officeDocument/2006/relationships/hyperlink" Target="https://auditor.co.madison.oh.us/Parcel?Parcel=24-00431.000" TargetMode="External" Id="rId643" /><Relationship Type="http://schemas.openxmlformats.org/officeDocument/2006/relationships/hyperlink" Target="https://www.mcrealestate.org/Datalets/Datalet.aspx?mode=profileall&amp;UseSearch=no&amp;pin=R72%2015201%200037" TargetMode="External" Id="rId644" /><Relationship Type="http://schemas.openxmlformats.org/officeDocument/2006/relationships/hyperlink" Target="https://audr-apps.franklincountyohio.gov/redir/Link/Parcel/07000661500" TargetMode="External" Id="rId645" /><Relationship Type="http://schemas.openxmlformats.org/officeDocument/2006/relationships/hyperlink" Target="https://www.mcrealestate.org/Datalets/Datalet.aspx?mode=profileall&amp;UseSearch=no&amp;pin=O68%2000620%200005" TargetMode="External" Id="rId646" /><Relationship Type="http://schemas.openxmlformats.org/officeDocument/2006/relationships/hyperlink" Target="https://beacon.schneidercorp.com/Application.aspx?AppID=1260&amp;LayerID=41600&amp;PageTypeID=4&amp;PageID=15350&amp;KeyValue=17-0022019.0230" TargetMode="External" Id="rId647" /><Relationship Type="http://schemas.openxmlformats.org/officeDocument/2006/relationships/hyperlink" Target="https://www.mcrealestate.org/Datalets/Datalet.aspx?mode=profileall&amp;UseSearch=no&amp;pin=N64%2001613%200003" TargetMode="External" Id="rId648" /><Relationship Type="http://schemas.openxmlformats.org/officeDocument/2006/relationships/hyperlink" Target="https://audr-apps.franklincountyohio.gov/redir/Link/Parcel/27300528200" TargetMode="External" Id="rId649" /><Relationship Type="http://schemas.openxmlformats.org/officeDocument/2006/relationships/hyperlink" Target="https://www.mcrealestate.org/Datalets/Datalet.aspx?mode=profileall&amp;UseSearch=no&amp;pin=E21%2017407%200049" TargetMode="External" Id="rId650" /><Relationship Type="http://schemas.openxmlformats.org/officeDocument/2006/relationships/hyperlink" Target="https://auditorrealestate.fairfieldcountyohio.gov/Parcel?Parcel=0410784900" TargetMode="External" Id="rId651" /><Relationship Type="http://schemas.openxmlformats.org/officeDocument/2006/relationships/hyperlink" Target="https://www.mcrealestate.org/Datalets/Datalet.aspx?mode=profileall&amp;UseSearch=no&amp;pin=H33%2001213%200041" TargetMode="External" Id="rId652" /><Relationship Type="http://schemas.openxmlformats.org/officeDocument/2006/relationships/hyperlink" Target="https://audr-apps.franklincountyohio.gov/redir/Link/Parcel/01006941600" TargetMode="External" Id="rId653" /><Relationship Type="http://schemas.openxmlformats.org/officeDocument/2006/relationships/hyperlink" Target="https://www.mcrealestate.org/Datalets/Datalet.aspx?mode=profileall&amp;UseSearch=no&amp;pin=R72%2006809%200009" TargetMode="External" Id="rId654" /><Relationship Type="http://schemas.openxmlformats.org/officeDocument/2006/relationships/hyperlink" Target="https://audr-apps.franklincountyohio.gov/redir/Link/Parcel/01006941600" TargetMode="External" Id="rId655" /><Relationship Type="http://schemas.openxmlformats.org/officeDocument/2006/relationships/hyperlink" Target="https://www.mcrealestate.org/Datalets/Datalet.aspx?mode=profileall&amp;UseSearch=no&amp;pin=R72%2006904A0027" TargetMode="External" Id="rId656" /><Relationship Type="http://schemas.openxmlformats.org/officeDocument/2006/relationships/hyperlink" Target="https://audr-apps.franklincountyohio.gov/redir/Link/Parcel/01006941600" TargetMode="External" Id="rId657" /><Relationship Type="http://schemas.openxmlformats.org/officeDocument/2006/relationships/hyperlink" Target="https://www.mcrealestate.org/Datalets/Datalet.aspx?mode=profileall&amp;UseSearch=no&amp;pin=R72%2007008%200011" TargetMode="External" Id="rId658" /><Relationship Type="http://schemas.openxmlformats.org/officeDocument/2006/relationships/hyperlink" Target="https://audr-apps.franklincountyohio.gov/redir/Link/Parcel/01006941600" TargetMode="External" Id="rId659" /><Relationship Type="http://schemas.openxmlformats.org/officeDocument/2006/relationships/hyperlink" Target="https://www.mcrealestate.org/Datalets/Datalet.aspx?mode=profileall&amp;UseSearch=no&amp;pin=R72%2012112%200224" TargetMode="External" Id="rId660" /><Relationship Type="http://schemas.openxmlformats.org/officeDocument/2006/relationships/hyperlink" Target="https://audr-apps.franklincountyohio.gov/redir/Link/Parcel/01006941600" TargetMode="External" Id="rId661" /><Relationship Type="http://schemas.openxmlformats.org/officeDocument/2006/relationships/hyperlink" Target="https://www.mcrealestate.org/Datalets/Datalet.aspx?mode=profileall&amp;UseSearch=no&amp;pin=R72%2012908%200055" TargetMode="External" Id="rId662" /><Relationship Type="http://schemas.openxmlformats.org/officeDocument/2006/relationships/hyperlink" Target="https://audr-apps.franklincountyohio.gov/redir/Link/Parcel/01006941600" TargetMode="External" Id="rId663" /><Relationship Type="http://schemas.openxmlformats.org/officeDocument/2006/relationships/hyperlink" Target="https://www.mcrealestate.org/Datalets/Datalet.aspx?mode=profileall&amp;UseSearch=no&amp;pin=E20%2017013%200028" TargetMode="External" Id="rId664" /><Relationship Type="http://schemas.openxmlformats.org/officeDocument/2006/relationships/hyperlink" Target="https://audr-apps.franklincountyohio.gov/redir/Link/Parcel/01003375900" TargetMode="External" Id="rId665" /><Relationship Type="http://schemas.openxmlformats.org/officeDocument/2006/relationships/hyperlink" Target="https://www.mcrealestate.org/Datalets/Datalet.aspx?mode=profileall&amp;UseSearch=no&amp;pin=I39%2000120%200032" TargetMode="External" Id="rId666" /><Relationship Type="http://schemas.openxmlformats.org/officeDocument/2006/relationships/hyperlink" Target="https://audr-apps.franklincountyohio.gov/redir/Link/Parcel/01003375900" TargetMode="External" Id="rId667" /><Relationship Type="http://schemas.openxmlformats.org/officeDocument/2006/relationships/hyperlink" Target="https://www.mcrealestate.org/Datalets/Datalet.aspx?mode=profileall&amp;UseSearch=no&amp;pin=P70%2002107%200044" TargetMode="External" Id="rId668" /><Relationship Type="http://schemas.openxmlformats.org/officeDocument/2006/relationships/hyperlink" Target="https://audr-apps.franklincountyohio.gov/redir/Link/Parcel/01003375900" TargetMode="External" Id="rId669" /><Relationship Type="http://schemas.openxmlformats.org/officeDocument/2006/relationships/hyperlink" Target="https://www.mcrealestate.org/Datalets/Datalet.aspx?mode=profileall&amp;UseSearch=no&amp;pin=R72%2012807%200030" TargetMode="External" Id="rId670" /><Relationship Type="http://schemas.openxmlformats.org/officeDocument/2006/relationships/hyperlink" Target="https://audr-apps.franklincountyohio.gov/redir/Link/Parcel/01003375900" TargetMode="External" Id="rId671" /><Relationship Type="http://schemas.openxmlformats.org/officeDocument/2006/relationships/hyperlink" Target="https://www.mcrealestate.org/Datalets/Datalet.aspx?mode=profileall&amp;UseSearch=no&amp;pin=R72%2013403%200017" TargetMode="External" Id="rId672" /><Relationship Type="http://schemas.openxmlformats.org/officeDocument/2006/relationships/hyperlink" Target="https://audr-apps.franklincountyohio.gov/redir/Link/Parcel/01003375900" TargetMode="External" Id="rId673" /><Relationship Type="http://schemas.openxmlformats.org/officeDocument/2006/relationships/hyperlink" Target="https://www.mcrealestate.org/Datalets/Datalet.aspx?mode=profileall&amp;UseSearch=no&amp;pin=R72%2013408%200057" TargetMode="External" Id="rId674" /><Relationship Type="http://schemas.openxmlformats.org/officeDocument/2006/relationships/hyperlink" Target="https://audr-apps.franklincountyohio.gov/redir/Link/Parcel/01003375900" TargetMode="External" Id="rId675" /><Relationship Type="http://schemas.openxmlformats.org/officeDocument/2006/relationships/hyperlink" Target="https://www.mcrealestate.org/Datalets/Datalet.aspx?mode=profileall&amp;UseSearch=no&amp;pin=R72%2015404%200030" TargetMode="External" Id="rId676" /><Relationship Type="http://schemas.openxmlformats.org/officeDocument/2006/relationships/hyperlink" Target="https://audr-apps.franklincountyohio.gov/redir/Link/Parcel/01003375900" TargetMode="External" Id="rId677" /><Relationship Type="http://schemas.openxmlformats.org/officeDocument/2006/relationships/hyperlink" Target="https://www.mcrealestate.org/Datalets/Datalet.aspx?mode=profileall&amp;UseSearch=no&amp;pin=I39%2001110%200014" TargetMode="External" Id="rId678" /><Relationship Type="http://schemas.openxmlformats.org/officeDocument/2006/relationships/hyperlink" Target="https://auditor.ashtabulacounty.gov/PT/Datalets/Datalet.aspx?mode=profileall&amp;UseSearch=no&amp;pin=200280002500" TargetMode="External" Id="rId679" /><Relationship Type="http://schemas.openxmlformats.org/officeDocument/2006/relationships/hyperlink" Target="https://www.mcrealestate.org/Datalets/Datalet.aspx?mode=profileall&amp;UseSearch=no&amp;pin=Q71%2000909%200006" TargetMode="External" Id="rId680" /><Relationship Type="http://schemas.openxmlformats.org/officeDocument/2006/relationships/hyperlink" Target="https://beacon.schneidercorp.com/Application.aspx?AppID=1132&amp;LayerID=28629&amp;PageTypeID=4&amp;PageID=11905&amp;KeyValue=26019C040550000" TargetMode="External" Id="rId681" /><Relationship Type="http://schemas.openxmlformats.org/officeDocument/2006/relationships/hyperlink" Target="https://www.mcrealestate.org/Datalets/Datalet.aspx?mode=profileall&amp;UseSearch=no&amp;pin=B02%2000203%200025" TargetMode="External" Id="rId682" /><Relationship Type="http://schemas.openxmlformats.org/officeDocument/2006/relationships/hyperlink" Target="https://auditorwashingtoncountyohio.gov/Parcel?parcel=150058926000" TargetMode="External" Id="rId683" /><Relationship Type="http://schemas.openxmlformats.org/officeDocument/2006/relationships/hyperlink" Target="https://www.mcrealestate.org/Datalets/Datalet.aspx?mode=profileall&amp;UseSearch=no&amp;pin=C09%2000507%200074" TargetMode="External" Id="rId684" /><Relationship Type="http://schemas.openxmlformats.org/officeDocument/2006/relationships/hyperlink" Target="https://auditorwashingtoncountyohio.gov/Parcel?parcel=080034844000" TargetMode="External" Id="rId685" /><Relationship Type="http://schemas.openxmlformats.org/officeDocument/2006/relationships/hyperlink" Target="https://www.mcrealestate.org/Datalets/Datalet.aspx?mode=profileall&amp;UseSearch=no&amp;pin=R72%2004305%200009" TargetMode="External" Id="rId686" /><Relationship Type="http://schemas.openxmlformats.org/officeDocument/2006/relationships/hyperlink" Target="https://audr-apps.franklincountyohio.gov/redir/Link/Parcel/24000677000" TargetMode="External" Id="rId687" /><Relationship Type="http://schemas.openxmlformats.org/officeDocument/2006/relationships/hyperlink" Target="https://www.mcrealestate.org/Datalets/Datalet.aspx?mode=profileall&amp;UseSearch=no&amp;pin=L53%2002910%200015" TargetMode="External" Id="rId688" /><Relationship Type="http://schemas.openxmlformats.org/officeDocument/2006/relationships/hyperlink" Target="https://www.mcrealestate.org/Datalets/Datalet.aspx?mode=profileall&amp;UseSearch=no&amp;pin=N64%2001902%200026" TargetMode="External" Id="rId689" /><Relationship Type="http://schemas.openxmlformats.org/officeDocument/2006/relationships/hyperlink" Target="https://www.mcrealestate.org/Datalets/Datalet.aspx?mode=profileall&amp;UseSearch=no&amp;pin=H33%2000515%200007" TargetMode="External" Id="rId690" /><Relationship Type="http://schemas.openxmlformats.org/officeDocument/2006/relationships/hyperlink" Target="https://auditor.ashtabulacounty.gov/PT/Datalets/Datalet.aspx?mode=profileall&amp;UseSearch=no&amp;pin=600060001700" TargetMode="External" Id="rId691" /><Relationship Type="http://schemas.openxmlformats.org/officeDocument/2006/relationships/hyperlink" Target="https://www.mcrealestate.org/Datalets/Datalet.aspx?mode=profileall&amp;UseSearch=no&amp;pin=R72%2014306%200006" TargetMode="External" Id="rId692" /><Relationship Type="http://schemas.openxmlformats.org/officeDocument/2006/relationships/hyperlink" Target="https://audr-apps.franklincountyohio.gov/redir/Link/Parcel/08001110000" TargetMode="External" Id="rId693" /><Relationship Type="http://schemas.openxmlformats.org/officeDocument/2006/relationships/hyperlink" Target="https://www.mcrealestate.org/Datalets/Datalet.aspx?mode=profileall&amp;UseSearch=no&amp;pin=R72%2014306%200007" TargetMode="External" Id="rId694" /><Relationship Type="http://schemas.openxmlformats.org/officeDocument/2006/relationships/hyperlink" Target="https://audr-apps.franklincountyohio.gov/redir/Link/Parcel/08001110000" TargetMode="External" Id="rId695" /><Relationship Type="http://schemas.openxmlformats.org/officeDocument/2006/relationships/hyperlink" Target="https://www.mcrealestate.org/Datalets/Datalet.aspx?mode=profileall&amp;UseSearch=no&amp;pin=R72%2010910%200033" TargetMode="External" Id="rId696" /><Relationship Type="http://schemas.openxmlformats.org/officeDocument/2006/relationships/hyperlink" Target="https://auditor.guernseycounty.gov/Parcel?parcel=08-0001774.004" TargetMode="External" Id="rId697" /><Relationship Type="http://schemas.openxmlformats.org/officeDocument/2006/relationships/hyperlink" Target="https://www.mcrealestate.org/Datalets/Datalet.aspx?mode=profileall&amp;UseSearch=no&amp;pin=M60%2025304%200016" TargetMode="External" Id="rId698" /><Relationship Type="http://schemas.openxmlformats.org/officeDocument/2006/relationships/hyperlink" Target="https://www.mcrealestate.org/Datalets/Datalet.aspx?mode=profileall&amp;UseSearch=no&amp;pin=A01%2020116%200002" TargetMode="External" Id="rId699" /><Relationship Type="http://schemas.openxmlformats.org/officeDocument/2006/relationships/hyperlink" Target="https://audr-apps.franklincountyohio.gov/redir/Link/Parcel/01006419500" TargetMode="External" Id="rId700" /><Relationship Type="http://schemas.openxmlformats.org/officeDocument/2006/relationships/hyperlink" Target="https://www.mcrealestate.org/Datalets/Datalet.aspx?mode=profileall&amp;UseSearch=no&amp;pin=Q71%2001303%200032" TargetMode="External" Id="rId701" /><Relationship Type="http://schemas.openxmlformats.org/officeDocument/2006/relationships/hyperlink" Target="https://www.mcrealestate.org/Datalets/Datalet.aspx?mode=profileall&amp;UseSearch=no&amp;pin=E21%2019016%200037" TargetMode="External" Id="rId702" /><Relationship Type="http://schemas.openxmlformats.org/officeDocument/2006/relationships/hyperlink" Target="https://auditorrealestate.fairfieldcountyohio.gov/Parcel?Parcel=0533020500" TargetMode="External" Id="rId703" /><Relationship Type="http://schemas.openxmlformats.org/officeDocument/2006/relationships/hyperlink" Target="https://www.mcrealestate.org/Datalets/Datalet.aspx?mode=profileall&amp;UseSearch=no&amp;pin=I39%2001204%200027" TargetMode="External" Id="rId704" /><Relationship Type="http://schemas.openxmlformats.org/officeDocument/2006/relationships/hyperlink" Target="https://audr-apps.franklincountyohio.gov/redir/Link/Parcel/01025932100" TargetMode="External" Id="rId705" /><Relationship Type="http://schemas.openxmlformats.org/officeDocument/2006/relationships/hyperlink" Target="https://www.mcrealestate.org/Datalets/Datalet.aspx?mode=profileall&amp;UseSearch=no&amp;pin=O67%2018511%200009" TargetMode="External" Id="rId706" /><Relationship Type="http://schemas.openxmlformats.org/officeDocument/2006/relationships/hyperlink" Target="https://audr-apps.franklincountyohio.gov/redir/Link/Parcel/14000218200" TargetMode="External" Id="rId707" /><Relationship Type="http://schemas.openxmlformats.org/officeDocument/2006/relationships/hyperlink" Target="https://www.mcrealestate.org/Datalets/Datalet.aspx?mode=profileall&amp;UseSearch=no&amp;pin=B02%2001015%200025" TargetMode="External" Id="rId708" /><Relationship Type="http://schemas.openxmlformats.org/officeDocument/2006/relationships/hyperlink" Target="https://audr-apps.franklincountyohio.gov/redir/Link/Parcel/13000572200" TargetMode="External" Id="rId709" /><Relationship Type="http://schemas.openxmlformats.org/officeDocument/2006/relationships/hyperlink" Target="https://www.mcrealestate.org/Datalets/Datalet.aspx?mode=profileall&amp;UseSearch=no&amp;pin=E21%2017207A0010" TargetMode="External" Id="rId710" /><Relationship Type="http://schemas.openxmlformats.org/officeDocument/2006/relationships/hyperlink" Target="https://auditorrealestate.fairfieldcountyohio.gov/Parcel?Parcel=0270001400" TargetMode="External" Id="rId711" /><Relationship Type="http://schemas.openxmlformats.org/officeDocument/2006/relationships/hyperlink" Target="https://www.mcrealestate.org/Datalets/Datalet.aspx?mode=profileall&amp;UseSearch=no&amp;pin=A01%2025923%200007" TargetMode="External" Id="rId712" /><Relationship Type="http://schemas.openxmlformats.org/officeDocument/2006/relationships/hyperlink" Target="https://auditor.ashtabulacounty.gov/PT/Datalets/Datalet.aspx?mode=profileall&amp;UseSearch=no&amp;pin=270020003100" TargetMode="External" Id="rId713" /><Relationship Type="http://schemas.openxmlformats.org/officeDocument/2006/relationships/hyperlink" Target="https://www.mcrealestate.org/Datalets/Datalet.aspx?mode=profileall&amp;UseSearch=no&amp;pin=B02%2001221%200003" TargetMode="External" Id="rId714" /><Relationship Type="http://schemas.openxmlformats.org/officeDocument/2006/relationships/hyperlink" Target="https://auditorrealestate.fairfieldcountyohio.gov/Parcel?Parcel=0536076400" TargetMode="External" Id="rId715" /><Relationship Type="http://schemas.openxmlformats.org/officeDocument/2006/relationships/hyperlink" Target="https://www.mcrealestate.org/Datalets/Datalet.aspx?mode=profileall&amp;UseSearch=no&amp;pin=A01%2020328%200003" TargetMode="External" Id="rId716" /><Relationship Type="http://schemas.openxmlformats.org/officeDocument/2006/relationships/hyperlink" Target="https://auditorrealestate.fairfieldcountyohio.gov/Parcel?Parcel=0360456300" TargetMode="External" Id="rId717" /><Relationship Type="http://schemas.openxmlformats.org/officeDocument/2006/relationships/hyperlink" Target="https://www.mcrealestate.org/Datalets/Datalet.aspx?mode=profileall&amp;UseSearch=no&amp;pin=A01%2020328%200012" TargetMode="External" Id="rId718" /><Relationship Type="http://schemas.openxmlformats.org/officeDocument/2006/relationships/hyperlink" Target="https://auditorrealestate.fairfieldcountyohio.gov/Parcel?Parcel=0360456300" TargetMode="External" Id="rId719" /><Relationship Type="http://schemas.openxmlformats.org/officeDocument/2006/relationships/hyperlink" Target="https://www.mcrealestate.org/Datalets/Datalet.aspx?mode=profileall&amp;UseSearch=no&amp;pin=K45%2002612%200022" TargetMode="External" Id="rId720" /><Relationship Type="http://schemas.openxmlformats.org/officeDocument/2006/relationships/hyperlink" Target="https://auditorrealestate.fairfieldcountyohio.gov/Parcel?Parcel=0360456300" TargetMode="External" Id="rId721" /><Relationship Type="http://schemas.openxmlformats.org/officeDocument/2006/relationships/hyperlink" Target="https://www.mcrealestate.org/Datalets/Datalet.aspx?mode=profileall&amp;UseSearch=no&amp;pin=H33%2000303%200020" TargetMode="External" Id="rId722" /><Relationship Type="http://schemas.openxmlformats.org/officeDocument/2006/relationships/hyperlink" Target="https://www.athenscountyauditor.org/Parcel?parcel=A028090003000" TargetMode="External" Id="rId723" /><Relationship Type="http://schemas.openxmlformats.org/officeDocument/2006/relationships/hyperlink" Target="https://www.mcrealestate.org/Datalets/Datalet.aspx?mode=profileall&amp;UseSearch=no&amp;pin=H33%2000303%200021" TargetMode="External" Id="rId724" /><Relationship Type="http://schemas.openxmlformats.org/officeDocument/2006/relationships/hyperlink" Target="https://www.athenscountyauditor.org/Parcel?parcel=A028090003000" TargetMode="External" Id="rId725" /><Relationship Type="http://schemas.openxmlformats.org/officeDocument/2006/relationships/hyperlink" Target="https://www.mcrealestate.org/Datalets/Datalet.aspx?mode=profileall&amp;UseSearch=no&amp;pin=H33%2000303%200022" TargetMode="External" Id="rId726" /><Relationship Type="http://schemas.openxmlformats.org/officeDocument/2006/relationships/hyperlink" Target="https://www.athenscountyauditor.org/Parcel?parcel=A028090003000" TargetMode="External" Id="rId727" /><Relationship Type="http://schemas.openxmlformats.org/officeDocument/2006/relationships/hyperlink" Target="https://www.mcrealestate.org/Datalets/Datalet.aspx?mode=profileall&amp;UseSearch=no&amp;pin=N64%2001916%200007" TargetMode="External" Id="rId728" /><Relationship Type="http://schemas.openxmlformats.org/officeDocument/2006/relationships/hyperlink" Target="https://www.athenscountyauditor.org/Parcel?parcel=A028090003000" TargetMode="External" Id="rId729" /><Relationship Type="http://schemas.openxmlformats.org/officeDocument/2006/relationships/hyperlink" Target="https://www.mcrealestate.org/Datalets/Datalet.aspx?mode=profileall&amp;UseSearch=no&amp;pin=P70%2001920%200015" TargetMode="External" Id="rId730" /><Relationship Type="http://schemas.openxmlformats.org/officeDocument/2006/relationships/hyperlink" Target="https://audr-apps.franklincountyohio.gov/redir/Link/Parcel/18000388900" TargetMode="External" Id="rId731" /><Relationship Type="http://schemas.openxmlformats.org/officeDocument/2006/relationships/hyperlink" Target="https://www.mcrealestate.org/Datalets/Datalet.aspx?mode=profileall&amp;UseSearch=no&amp;pin=R72%2016414%200020" TargetMode="External" Id="rId732" /><Relationship Type="http://schemas.openxmlformats.org/officeDocument/2006/relationships/hyperlink" Target="https://audr-apps.franklincountyohio.gov/redir/Link/Parcel/01011291300" TargetMode="External" Id="rId733" /><Relationship Type="http://schemas.openxmlformats.org/officeDocument/2006/relationships/hyperlink" Target="https://www.mcrealestate.org/Datalets/Datalet.aspx?mode=profileall&amp;UseSearch=no&amp;pin=L53%2002904%200055" TargetMode="External" Id="rId734" /><Relationship Type="http://schemas.openxmlformats.org/officeDocument/2006/relationships/hyperlink" Target="https://auditorrealestate.fairfieldcountyohio.gov/Parcel?Parcel=0280190700" TargetMode="External" Id="rId735" /><Relationship Type="http://schemas.openxmlformats.org/officeDocument/2006/relationships/hyperlink" Target="https://www.mcrealestate.org/Datalets/Datalet.aspx?mode=profileall&amp;UseSearch=no&amp;pin=H33%2001608%200015" TargetMode="External" Id="rId736" /><Relationship Type="http://schemas.openxmlformats.org/officeDocument/2006/relationships/hyperlink" Target="https://audr-apps.franklincountyohio.gov/redir/Link/Parcel/56025292000" TargetMode="External" Id="rId737" /><Relationship Type="http://schemas.openxmlformats.org/officeDocument/2006/relationships/hyperlink" Target="https://www.mcrealestate.org/Datalets/Datalet.aspx?mode=profileall&amp;UseSearch=no&amp;pin=H33%2050017%200011" TargetMode="External" Id="rId738" /><Relationship Type="http://schemas.openxmlformats.org/officeDocument/2006/relationships/hyperlink" Target="https://audr-apps.franklincountyohio.gov/redir/Link/Parcel/56025292000" TargetMode="External" Id="rId739" /><Relationship Type="http://schemas.openxmlformats.org/officeDocument/2006/relationships/hyperlink" Target="https://www.mcrealestate.org/Datalets/Datalet.aspx?mode=profileall&amp;UseSearch=no&amp;pin=B02%2000414%200008" TargetMode="External" Id="rId740" /><Relationship Type="http://schemas.openxmlformats.org/officeDocument/2006/relationships/hyperlink" Target="https://auditorrealestate.fairfieldcountyohio.gov/Parcel?Parcel=0532273400" TargetMode="External" Id="rId741" /><Relationship Type="http://schemas.openxmlformats.org/officeDocument/2006/relationships/hyperlink" Target="https://www.mcrealestate.org/Datalets/Datalet.aspx?mode=profileall&amp;UseSearch=no&amp;pin=M58%2000112%200008" TargetMode="External" Id="rId742" /><Relationship Type="http://schemas.openxmlformats.org/officeDocument/2006/relationships/hyperlink" Target="https://auditor.ashtabulacounty.gov/PT/Datalets/Datalet.aspx?mode=profileall&amp;UseSearch=no&amp;pin=123080002500" TargetMode="External" Id="rId743" /><Relationship Type="http://schemas.openxmlformats.org/officeDocument/2006/relationships/hyperlink" Target="https://www.mcrealestate.org/Datalets/Datalet.aspx?mode=profileall&amp;UseSearch=no&amp;pin=R72%2013201%200003" TargetMode="External" Id="rId744" /><Relationship Type="http://schemas.openxmlformats.org/officeDocument/2006/relationships/hyperlink" Target="https://audr-apps.franklincountyohio.gov/redir/Link/Parcel/27301072700" TargetMode="External" Id="rId745" /><Relationship Type="http://schemas.openxmlformats.org/officeDocument/2006/relationships/hyperlink" Target="https://www.mcrealestate.org/Datalets/Datalet.aspx?mode=profileall&amp;UseSearch=no&amp;pin=E20%2017001%200144" TargetMode="External" Id="rId746" /><Relationship Type="http://schemas.openxmlformats.org/officeDocument/2006/relationships/hyperlink" Target="https://auditorrealestate.fairfieldcountyohio.gov/Parcel?Parcel=0470239600" TargetMode="External" Id="rId747" /><Relationship Type="http://schemas.openxmlformats.org/officeDocument/2006/relationships/hyperlink" Target="https://www.mcrealestate.org/Datalets/Datalet.aspx?mode=profileall&amp;UseSearch=no&amp;pin=E20%2017001%200145" TargetMode="External" Id="rId748" /><Relationship Type="http://schemas.openxmlformats.org/officeDocument/2006/relationships/hyperlink" Target="https://auditorrealestate.fairfieldcountyohio.gov/Parcel?Parcel=0470239600" TargetMode="External" Id="rId749" /><Relationship Type="http://schemas.openxmlformats.org/officeDocument/2006/relationships/hyperlink" Target="https://www.mcrealestate.org/Datalets/Datalet.aspx?mode=profileall&amp;UseSearch=no&amp;pin=E20%2018005B0012" TargetMode="External" Id="rId750" /><Relationship Type="http://schemas.openxmlformats.org/officeDocument/2006/relationships/hyperlink" Target="https://auditorrealestate.fairfieldcountyohio.gov/Parcel?Parcel=0470239600" TargetMode="External" Id="rId751" /><Relationship Type="http://schemas.openxmlformats.org/officeDocument/2006/relationships/hyperlink" Target="https://www.mcrealestate.org/Datalets/Datalet.aspx?mode=profileall&amp;UseSearch=no&amp;pin=H33%2000110%200013" TargetMode="External" Id="rId752" /><Relationship Type="http://schemas.openxmlformats.org/officeDocument/2006/relationships/hyperlink" Target="https://auditorrealestate.fairfieldcountyohio.gov/Parcel?Parcel=0470239600" TargetMode="External" Id="rId753" /><Relationship Type="http://schemas.openxmlformats.org/officeDocument/2006/relationships/hyperlink" Target="https://www.mcrealestate.org/Datalets/Datalet.aspx?mode=profileall&amp;UseSearch=no&amp;pin=H33%2001114%200016" TargetMode="External" Id="rId754" /><Relationship Type="http://schemas.openxmlformats.org/officeDocument/2006/relationships/hyperlink" Target="https://auditorrealestate.fairfieldcountyohio.gov/Parcel?Parcel=0470239600" TargetMode="External" Id="rId755" /><Relationship Type="http://schemas.openxmlformats.org/officeDocument/2006/relationships/hyperlink" Target="https://www.mcrealestate.org/Datalets/Datalet.aspx?mode=profileall&amp;UseSearch=no&amp;pin=H33%2001114%200018" TargetMode="External" Id="rId756" /><Relationship Type="http://schemas.openxmlformats.org/officeDocument/2006/relationships/hyperlink" Target="https://auditorrealestate.fairfieldcountyohio.gov/Parcel?Parcel=0470239600" TargetMode="External" Id="rId757" /><Relationship Type="http://schemas.openxmlformats.org/officeDocument/2006/relationships/hyperlink" Target="https://www.mcrealestate.org/Datalets/Datalet.aspx?mode=profileall&amp;UseSearch=no&amp;pin=H33%2002310%200088" TargetMode="External" Id="rId758" /><Relationship Type="http://schemas.openxmlformats.org/officeDocument/2006/relationships/hyperlink" Target="https://auditorrealestate.fairfieldcountyohio.gov/Parcel?Parcel=0470239600" TargetMode="External" Id="rId759" /><Relationship Type="http://schemas.openxmlformats.org/officeDocument/2006/relationships/hyperlink" Target="https://www.mcrealestate.org/Datalets/Datalet.aspx?mode=profileall&amp;UseSearch=no&amp;pin=R72%2006104%200008" TargetMode="External" Id="rId760" /><Relationship Type="http://schemas.openxmlformats.org/officeDocument/2006/relationships/hyperlink" Target="https://auditorrealestate.fairfieldcountyohio.gov/Parcel?Parcel=0470239600" TargetMode="External" Id="rId761" /><Relationship Type="http://schemas.openxmlformats.org/officeDocument/2006/relationships/hyperlink" Target="https://www.mcrealestate.org/Datalets/Datalet.aspx?mode=profileall&amp;UseSearch=no&amp;pin=R72%2007708%200064" TargetMode="External" Id="rId762" /><Relationship Type="http://schemas.openxmlformats.org/officeDocument/2006/relationships/hyperlink" Target="https://auditorrealestate.fairfieldcountyohio.gov/Parcel?Parcel=0470239600" TargetMode="External" Id="rId763" /><Relationship Type="http://schemas.openxmlformats.org/officeDocument/2006/relationships/hyperlink" Target="https://www.mcrealestate.org/Datalets/Datalet.aspx?mode=profileall&amp;UseSearch=no&amp;pin=R72%2016003%200007" TargetMode="External" Id="rId764" /><Relationship Type="http://schemas.openxmlformats.org/officeDocument/2006/relationships/hyperlink" Target="https://auditorrealestate.fairfieldcountyohio.gov/Parcel?Parcel=0470239600" TargetMode="External" Id="rId765" /><Relationship Type="http://schemas.openxmlformats.org/officeDocument/2006/relationships/hyperlink" Target="https://www.mcrealestate.org/Datalets/Datalet.aspx?mode=profileall&amp;UseSearch=no&amp;pin=R72%2016010%200026" TargetMode="External" Id="rId766" /><Relationship Type="http://schemas.openxmlformats.org/officeDocument/2006/relationships/hyperlink" Target="https://auditorrealestate.fairfieldcountyohio.gov/Parcel?Parcel=0470239600" TargetMode="External" Id="rId767" /><Relationship Type="http://schemas.openxmlformats.org/officeDocument/2006/relationships/hyperlink" Target="https://www.mcrealestate.org/Datalets/Datalet.aspx?mode=profileall&amp;UseSearch=no&amp;pin=G29%2018201%200103" TargetMode="External" Id="rId768" /><Relationship Type="http://schemas.openxmlformats.org/officeDocument/2006/relationships/hyperlink" Target="https://audr-apps.franklincountyohio.gov/redir/Link/Parcel/02500056000" TargetMode="External" Id="rId769" /><Relationship Type="http://schemas.openxmlformats.org/officeDocument/2006/relationships/hyperlink" Target="https://www.mcrealestate.org/Datalets/Datalet.aspx?mode=profileall&amp;UseSearch=no&amp;pin=G29%2018201%200104" TargetMode="External" Id="rId770" /><Relationship Type="http://schemas.openxmlformats.org/officeDocument/2006/relationships/hyperlink" Target="https://audr-apps.franklincountyohio.gov/redir/Link/Parcel/02500056000" TargetMode="External" Id="rId771" /><Relationship Type="http://schemas.openxmlformats.org/officeDocument/2006/relationships/hyperlink" Target="https://www.mcrealestate.org/Datalets/Datalet.aspx?mode=profileall&amp;UseSearch=no&amp;pin=O68%2050103%200034" TargetMode="External" Id="rId772" /><Relationship Type="http://schemas.openxmlformats.org/officeDocument/2006/relationships/hyperlink" Target="https://auditor.ashtabulacounty.gov/PT/Datalets/Datalet.aspx?mode=profileall&amp;UseSearch=no&amp;pin=210450005900" TargetMode="External" Id="rId773" /><Relationship Type="http://schemas.openxmlformats.org/officeDocument/2006/relationships/hyperlink" Target="https://www.mcrealestate.org/Datalets/Datalet.aspx?mode=profileall&amp;UseSearch=no&amp;pin=R72%2007603%200019" TargetMode="External" Id="rId774" /><Relationship Type="http://schemas.openxmlformats.org/officeDocument/2006/relationships/hyperlink" Target="https://auditorrealestate.fairfieldcountyohio.gov/Parcel?Parcel=0470239600" TargetMode="External" Id="rId775" /><Relationship Type="http://schemas.openxmlformats.org/officeDocument/2006/relationships/hyperlink" Target="https://www.mcrealestate.org/Datalets/Datalet.aspx?mode=profileall&amp;UseSearch=no&amp;pin=R72%2007708%200068" TargetMode="External" Id="rId776" /><Relationship Type="http://schemas.openxmlformats.org/officeDocument/2006/relationships/hyperlink" Target="https://auditorrealestate.fairfieldcountyohio.gov/Parcel?Parcel=0470239600" TargetMode="External" Id="rId777" /><Relationship Type="http://schemas.openxmlformats.org/officeDocument/2006/relationships/hyperlink" Target="https://www.mcrealestate.org/Datalets/Datalet.aspx?mode=profileall&amp;UseSearch=no&amp;pin=R72%2016215%200082" TargetMode="External" Id="rId778" /><Relationship Type="http://schemas.openxmlformats.org/officeDocument/2006/relationships/hyperlink" Target="https://auditorrealestate.fairfieldcountyohio.gov/Parcel?Parcel=0470239600" TargetMode="External" Id="rId779" /><Relationship Type="http://schemas.openxmlformats.org/officeDocument/2006/relationships/hyperlink" Target="https://www.mcrealestate.org/Datalets/Datalet.aspx?mode=profileall&amp;UseSearch=no&amp;pin=R72%2016103%200001" TargetMode="External" Id="rId780" /><Relationship Type="http://schemas.openxmlformats.org/officeDocument/2006/relationships/hyperlink" Target="https://auditor.ashtabulacounty.gov/PT/Datalets/Datalet.aspx?mode=profileall&amp;UseSearch=no&amp;pin=200360000200" TargetMode="External" Id="rId781" /><Relationship Type="http://schemas.openxmlformats.org/officeDocument/2006/relationships/hyperlink" Target="https://www.mcrealestate.org/Datalets/Datalet.aspx?mode=profileall&amp;UseSearch=no&amp;pin=R72%2012307%200025" TargetMode="External" Id="rId782" /><Relationship Type="http://schemas.openxmlformats.org/officeDocument/2006/relationships/hyperlink" Target="https://audr-apps.franklincountyohio.gov/redir/Link/Parcel/27301004600" TargetMode="External" Id="rId783" /><Relationship Type="http://schemas.openxmlformats.org/officeDocument/2006/relationships/hyperlink" Target="https://www.mcrealestate.org/Datalets/Datalet.aspx?mode=profileall&amp;UseSearch=no&amp;pin=J44121008%200001" TargetMode="External" Id="rId784" /><Relationship Type="http://schemas.openxmlformats.org/officeDocument/2006/relationships/hyperlink" Target="https://beacon.schneidercorp.com/Application.aspx?AppID=1132&amp;LayerID=28629&amp;PageTypeID=4&amp;PageID=11905&amp;KeyValue=330210070400000" TargetMode="External" Id="rId785" /><Relationship Type="http://schemas.openxmlformats.org/officeDocument/2006/relationships/hyperlink" Target="https://www.mcrealestate.org/Datalets/Datalet.aspx?mode=profileall&amp;UseSearch=no&amp;pin=M58%2000113%200048" TargetMode="External" Id="rId786" /><Relationship Type="http://schemas.openxmlformats.org/officeDocument/2006/relationships/hyperlink" Target="https://audr-apps.franklincountyohio.gov/redir/Link/Parcel/01001658100" TargetMode="External" Id="rId787" /><Relationship Type="http://schemas.openxmlformats.org/officeDocument/2006/relationships/hyperlink" Target="https://www.mcrealestate.org/Datalets/Datalet.aspx?mode=profileall&amp;UseSearch=no&amp;pin=R72%2013214%200001" TargetMode="External" Id="rId788" /><Relationship Type="http://schemas.openxmlformats.org/officeDocument/2006/relationships/hyperlink" Target="https://audr-apps.franklincountyohio.gov/redir/Link/Parcel/01001658100" TargetMode="External" Id="rId789" /><Relationship Type="http://schemas.openxmlformats.org/officeDocument/2006/relationships/hyperlink" Target="https://www.mcrealestate.org/Datalets/Datalet.aspx?mode=profileall&amp;UseSearch=no&amp;pin=H33300815%200031" TargetMode="External" Id="rId790" /><Relationship Type="http://schemas.openxmlformats.org/officeDocument/2006/relationships/hyperlink" Target="https://auditor.ashtabulacounty.gov/PT/Datalets/Datalet.aspx?mode=profileall&amp;UseSearch=no&amp;pin=480190000101" TargetMode="External" Id="rId791" /><Relationship Type="http://schemas.openxmlformats.org/officeDocument/2006/relationships/hyperlink" Target="https://www.mcrealestate.org/Datalets/Datalet.aspx?mode=profileall&amp;UseSearch=no&amp;pin=M60%2025008%200012" TargetMode="External" Id="rId792" /><Relationship Type="http://schemas.openxmlformats.org/officeDocument/2006/relationships/hyperlink" Target="https://www.mcrealestate.org/Datalets/Datalet.aspx?mode=profileall&amp;UseSearch=no&amp;pin=O68%2001415%200008" TargetMode="External" Id="rId793" /><Relationship Type="http://schemas.openxmlformats.org/officeDocument/2006/relationships/hyperlink" Target="https://www.mcrealestate.org/Datalets/Datalet.aspx?mode=profileall&amp;UseSearch=no&amp;pin=K46%2001207%200018" TargetMode="External" Id="rId794" /><Relationship Type="http://schemas.openxmlformats.org/officeDocument/2006/relationships/hyperlink" Target="https://audr-apps.franklincountyohio.gov/redir/Link/Parcel/01013083500" TargetMode="External" Id="rId795" /><Relationship Type="http://schemas.openxmlformats.org/officeDocument/2006/relationships/hyperlink" Target="https://www.mcrealestate.org/Datalets/Datalet.aspx?mode=profileall&amp;UseSearch=no&amp;pin=O68%2001904%200007" TargetMode="External" Id="rId796" /><Relationship Type="http://schemas.openxmlformats.org/officeDocument/2006/relationships/hyperlink" Target="https://auditorrealestate.fairfieldcountyohio.gov/Parcel?Parcel=0532213000" TargetMode="External" Id="rId797" /><Relationship Type="http://schemas.openxmlformats.org/officeDocument/2006/relationships/hyperlink" Target="https://www.mcrealestate.org/Datalets/Datalet.aspx?mode=profileall&amp;UseSearch=no&amp;pin=I39%2000107%200032" TargetMode="External" Id="rId798" /><Relationship Type="http://schemas.openxmlformats.org/officeDocument/2006/relationships/hyperlink" Target="https://audr-apps.franklincountyohio.gov/redir/Link/Parcel/01000845000" TargetMode="External" Id="rId799" /><Relationship Type="http://schemas.openxmlformats.org/officeDocument/2006/relationships/hyperlink" Target="https://www.mcrealestate.org/Datalets/Datalet.aspx?mode=profileall&amp;UseSearch=no&amp;pin=P70%2000702%200032" TargetMode="External" Id="rId800" /><Relationship Type="http://schemas.openxmlformats.org/officeDocument/2006/relationships/hyperlink" Target="https://audr-apps.franklincountyohio.gov/redir/Link/Parcel/02500653500" TargetMode="External" Id="rId801" /><Relationship Type="http://schemas.openxmlformats.org/officeDocument/2006/relationships/hyperlink" Target="https://www.mcrealestate.org/Datalets/Datalet.aspx?mode=profileall&amp;UseSearch=no&amp;pin=R72%2015504%200100" TargetMode="External" Id="rId802" /><Relationship Type="http://schemas.openxmlformats.org/officeDocument/2006/relationships/hyperlink" Target="https://beacon.schneidercorp.com/Application.aspx?AppID=1260&amp;LayerID=41600&amp;PageTypeID=4&amp;PageID=15350&amp;KeyValue=29-0030154.0000" TargetMode="External" Id="rId803" /><Relationship Type="http://schemas.openxmlformats.org/officeDocument/2006/relationships/hyperlink" Target="https://www.mcrealestate.org/Datalets/Datalet.aspx?mode=profileall&amp;UseSearch=no&amp;pin=R72%2015504%200129" TargetMode="External" Id="rId804" /><Relationship Type="http://schemas.openxmlformats.org/officeDocument/2006/relationships/hyperlink" Target="https://beacon.schneidercorp.com/Application.aspx?AppID=1260&amp;LayerID=41600&amp;PageTypeID=4&amp;PageID=15350&amp;KeyValue=29-0030154.0000" TargetMode="External" Id="rId805" /><Relationship Type="http://schemas.openxmlformats.org/officeDocument/2006/relationships/hyperlink" Target="https://www.mcrealestate.org/Datalets/Datalet.aspx?mode=profileall&amp;UseSearch=no&amp;pin=P70%2004008%200099" TargetMode="External" Id="rId806" /><Relationship Type="http://schemas.openxmlformats.org/officeDocument/2006/relationships/hyperlink" Target="https://www.mcrealestate.org/Datalets/Datalet.aspx?mode=profileall&amp;UseSearch=no&amp;pin=O67%2029008%200015" TargetMode="External" Id="rId807" /><Relationship Type="http://schemas.openxmlformats.org/officeDocument/2006/relationships/hyperlink" Target="https://audr-apps.franklincountyohio.gov/redir/Link/Parcel/03000177400" TargetMode="External" Id="rId808" /><Relationship Type="http://schemas.openxmlformats.org/officeDocument/2006/relationships/hyperlink" Target="https://www.mcrealestate.org/Datalets/Datalet.aspx?mode=profileall&amp;UseSearch=no&amp;pin=M60%2003201%200029" TargetMode="External" Id="rId809" /><Relationship Type="http://schemas.openxmlformats.org/officeDocument/2006/relationships/hyperlink" Target="https://audr-apps.franklincountyohio.gov/redir/Link/Parcel/01023397200" TargetMode="External" Id="rId810" /><Relationship Type="http://schemas.openxmlformats.org/officeDocument/2006/relationships/hyperlink" Target="https://www.mcrealestate.org/Datalets/Datalet.aspx?mode=profileall&amp;UseSearch=no&amp;pin=N64%2000303%200175" TargetMode="External" Id="rId811" /><Relationship Type="http://schemas.openxmlformats.org/officeDocument/2006/relationships/hyperlink" Target="https://www.mcrealestate.org/Datalets/Datalet.aspx?mode=profileall&amp;UseSearch=no&amp;pin=L53%2002906%200033" TargetMode="External" Id="rId812" /><Relationship Type="http://schemas.openxmlformats.org/officeDocument/2006/relationships/hyperlink" Target="https://audr-apps.franklincountyohio.gov/redir/Link/Parcel/53024990600" TargetMode="External" Id="rId813" /><Relationship Type="http://schemas.openxmlformats.org/officeDocument/2006/relationships/hyperlink" Target="https://www.mcrealestate.org/Datalets/Datalet.aspx?mode=profileall&amp;UseSearch=no&amp;pin=P70%2004004%200099" TargetMode="External" Id="rId814" /><Relationship Type="http://schemas.openxmlformats.org/officeDocument/2006/relationships/hyperlink" Target="https://audr-apps.franklincountyohio.gov/redir/Link/Parcel/53024990600" TargetMode="External" Id="rId815" /><Relationship Type="http://schemas.openxmlformats.org/officeDocument/2006/relationships/hyperlink" Target="https://www.mcrealestate.org/Datalets/Datalet.aspx?mode=profileall&amp;UseSearch=no&amp;pin=R72%2015209%200049" TargetMode="External" Id="rId816" /><Relationship Type="http://schemas.openxmlformats.org/officeDocument/2006/relationships/hyperlink" Target="https://audr-apps.franklincountyohio.gov/redir/Link/Parcel/53024990600" TargetMode="External" Id="rId817" /><Relationship Type="http://schemas.openxmlformats.org/officeDocument/2006/relationships/hyperlink" Target="https://www.mcrealestate.org/Datalets/Datalet.aspx?mode=profileall&amp;UseSearch=no&amp;pin=O68%2000123%200021" TargetMode="External" Id="rId818" /><Relationship Type="http://schemas.openxmlformats.org/officeDocument/2006/relationships/hyperlink" Target="https://auditor.ashtabulacounty.gov/PT/Datalets/Datalet.aspx?mode=profileall&amp;UseSearch=no&amp;pin=123130000200" TargetMode="External" Id="rId819" /><Relationship Type="http://schemas.openxmlformats.org/officeDocument/2006/relationships/hyperlink" Target="https://www.mcrealestate.org/Datalets/Datalet.aspx?mode=profileall&amp;UseSearch=no&amp;pin=B02%2001420%200028" TargetMode="External" Id="rId820" /><Relationship Type="http://schemas.openxmlformats.org/officeDocument/2006/relationships/hyperlink" Target="https://audr-apps.franklincountyohio.gov/redir/Link/Parcel/22200271700" TargetMode="External" Id="rId821" /><Relationship Type="http://schemas.openxmlformats.org/officeDocument/2006/relationships/hyperlink" Target="https://www.mcrealestate.org/Datalets/Datalet.aspx?mode=profileall&amp;UseSearch=no&amp;pin=N64%2000203%200079" TargetMode="External" Id="rId822" /><Relationship Type="http://schemas.openxmlformats.org/officeDocument/2006/relationships/hyperlink" Target="https://audr-apps.franklincountyohio.gov/redir/Link/Parcel/22200271700" TargetMode="External" Id="rId823" /><Relationship Type="http://schemas.openxmlformats.org/officeDocument/2006/relationships/hyperlink" Target="https://www.mcrealestate.org/Datalets/Datalet.aspx?mode=profileall&amp;UseSearch=no&amp;pin=K46%2001223%200024" TargetMode="External" Id="rId824" /><Relationship Type="http://schemas.openxmlformats.org/officeDocument/2006/relationships/hyperlink" Target="https://audr-apps.franklincountyohio.gov/redir/Link/Parcel/04000567800" TargetMode="External" Id="rId825" /><Relationship Type="http://schemas.openxmlformats.org/officeDocument/2006/relationships/hyperlink" Target="https://www.mcrealestate.org/Datalets/Datalet.aspx?mode=profileall&amp;UseSearch=no&amp;pin=K46%2000725%200004" TargetMode="External" Id="rId826" /><Relationship Type="http://schemas.openxmlformats.org/officeDocument/2006/relationships/hyperlink" Target="https://audr-apps.franklincountyohio.gov/redir/Link/Parcel/01008794000" TargetMode="External" Id="rId827" /><Relationship Type="http://schemas.openxmlformats.org/officeDocument/2006/relationships/hyperlink" Target="https://www.mcrealestate.org/Datalets/Datalet.aspx?mode=profileall&amp;UseSearch=no&amp;pin=R72%2011502%200076" TargetMode="External" Id="rId828" /><Relationship Type="http://schemas.openxmlformats.org/officeDocument/2006/relationships/hyperlink" Target="https://audr-apps.franklincountyohio.gov/redir/Link/Parcel/01008794000" TargetMode="External" Id="rId829" /><Relationship Type="http://schemas.openxmlformats.org/officeDocument/2006/relationships/hyperlink" Target="https://www.mcrealestate.org/Datalets/Datalet.aspx?mode=profileall&amp;UseSearch=no&amp;pin=R72%2016206%200028" TargetMode="External" Id="rId830" /><Relationship Type="http://schemas.openxmlformats.org/officeDocument/2006/relationships/hyperlink" Target="https://audr-apps.franklincountyohio.gov/redir/Link/Parcel/01008794000" TargetMode="External" Id="rId831" /><Relationship Type="http://schemas.openxmlformats.org/officeDocument/2006/relationships/hyperlink" Target="https://www.mcrealestate.org/Datalets/Datalet.aspx?mode=profileall&amp;UseSearch=no&amp;pin=P70%2002203%200023" TargetMode="External" Id="rId832" /><Relationship Type="http://schemas.openxmlformats.org/officeDocument/2006/relationships/hyperlink" Target="https://auditorrealestate.fairfieldcountyohio.gov/Parcel?Parcel=0536233500" TargetMode="External" Id="rId833" /><Relationship Type="http://schemas.openxmlformats.org/officeDocument/2006/relationships/hyperlink" Target="https://www.mcrealestate.org/Datalets/Datalet.aspx?mode=profileall&amp;UseSearch=no&amp;pin=R72%2004506%200040" TargetMode="External" Id="rId834" /><Relationship Type="http://schemas.openxmlformats.org/officeDocument/2006/relationships/hyperlink" Target="https://auditor.ashtabulacounty.gov/PT/Datalets/Datalet.aspx?mode=profileall&amp;UseSearch=no&amp;pin=260210012600" TargetMode="External" Id="rId835" /><Relationship Type="http://schemas.openxmlformats.org/officeDocument/2006/relationships/hyperlink" Target="https://www.mcrealestate.org/Datalets/Datalet.aspx?mode=profileall&amp;UseSearch=no&amp;pin=N64%2002509%200006" TargetMode="External" Id="rId836" /><Relationship Type="http://schemas.openxmlformats.org/officeDocument/2006/relationships/hyperlink" Target="https://audr-apps.franklincountyohio.gov/redir/Link/Parcel/18400287200" TargetMode="External" Id="rId837" /><Relationship Type="http://schemas.openxmlformats.org/officeDocument/2006/relationships/hyperlink" Target="https://www.mcrealestate.org/Datalets/Datalet.aspx?mode=profileall&amp;UseSearch=no&amp;pin=E20%2017105A0068" TargetMode="External" Id="rId838" /><Relationship Type="http://schemas.openxmlformats.org/officeDocument/2006/relationships/hyperlink" Target="https://www.athenscountyauditor.org/Parcel?parcel=K010150205000" TargetMode="External" Id="rId839" /><Relationship Type="http://schemas.openxmlformats.org/officeDocument/2006/relationships/hyperlink" Target="https://www.mcrealestate.org/Datalets/Datalet.aspx?mode=profileall&amp;UseSearch=no&amp;pin=O67%2029006%200008" TargetMode="External" Id="rId840" /><Relationship Type="http://schemas.openxmlformats.org/officeDocument/2006/relationships/hyperlink" Target="https://www.athenscountyauditor.org/Parcel?parcel=K010150205000" TargetMode="External" Id="rId841" /><Relationship Type="http://schemas.openxmlformats.org/officeDocument/2006/relationships/hyperlink" Target="https://www.mcrealestate.org/Datalets/Datalet.aspx?mode=profileall&amp;UseSearch=no&amp;pin=R72%2002409%200031" TargetMode="External" Id="rId842" /><Relationship Type="http://schemas.openxmlformats.org/officeDocument/2006/relationships/hyperlink" Target="https://www.athenscountyauditor.org/Parcel?parcel=K010150205000" TargetMode="External" Id="rId843" /><Relationship Type="http://schemas.openxmlformats.org/officeDocument/2006/relationships/hyperlink" Target="https://www.mcrealestate.org/Datalets/Datalet.aspx?mode=profileall&amp;UseSearch=no&amp;pin=P70%2000613%200044" TargetMode="External" Id="rId844" /><Relationship Type="http://schemas.openxmlformats.org/officeDocument/2006/relationships/hyperlink" Target="https://auditorrealestate.fairfieldcountyohio.gov/Parcel?Parcel=0580244300" TargetMode="External" Id="rId845" /><Relationship Type="http://schemas.openxmlformats.org/officeDocument/2006/relationships/hyperlink" Target="https://www.mcrealestate.org/Datalets/Datalet.aspx?mode=profileall&amp;UseSearch=no&amp;pin=N64%2001907%200061" TargetMode="External" Id="rId846" /><Relationship Type="http://schemas.openxmlformats.org/officeDocument/2006/relationships/hyperlink" Target="https://audr-apps.franklincountyohio.gov/redir/Link/Parcel/57026074200" TargetMode="External" Id="rId847" /><Relationship Type="http://schemas.openxmlformats.org/officeDocument/2006/relationships/hyperlink" Target="https://www.mcrealestate.org/Datalets/Datalet.aspx?mode=profileall&amp;UseSearch=no&amp;pin=R72%2004805A0056" TargetMode="External" Id="rId848" /><Relationship Type="http://schemas.openxmlformats.org/officeDocument/2006/relationships/hyperlink" Target="https://audr-apps.franklincountyohio.gov/redir/Link/Parcel/57026074200" TargetMode="External" Id="rId849" /><Relationship Type="http://schemas.openxmlformats.org/officeDocument/2006/relationships/hyperlink" Target="https://www.mcrealestate.org/Datalets/Datalet.aspx?mode=profileall&amp;UseSearch=no&amp;pin=N64%2003505%200057" TargetMode="External" Id="rId850" /><Relationship Type="http://schemas.openxmlformats.org/officeDocument/2006/relationships/hyperlink" Target="https://audr-apps.franklincountyohio.gov/redir/Link/Parcel/01025804300" TargetMode="External" Id="rId851" /><Relationship Type="http://schemas.openxmlformats.org/officeDocument/2006/relationships/hyperlink" Target="https://www.mcrealestate.org/Datalets/Datalet.aspx?mode=profileall&amp;UseSearch=no&amp;pin=R72%2014104%200053" TargetMode="External" Id="rId852" /><Relationship Type="http://schemas.openxmlformats.org/officeDocument/2006/relationships/hyperlink" Target="https://audr-apps.franklincountyohio.gov/redir/Link/Parcel/01025804300" TargetMode="External" Id="rId853" /><Relationship Type="http://schemas.openxmlformats.org/officeDocument/2006/relationships/hyperlink" Target="https://www.mcrealestate.org/Datalets/Datalet.aspx?mode=profileall&amp;UseSearch=no&amp;pin=H33202105%200036" TargetMode="External" Id="rId854" /><Relationship Type="http://schemas.openxmlformats.org/officeDocument/2006/relationships/hyperlink" Target="https://audr-apps.franklincountyohio.gov/redir/Link/Parcel/05000422400" TargetMode="External" Id="rId855" /><Relationship Type="http://schemas.openxmlformats.org/officeDocument/2006/relationships/hyperlink" Target="https://www.mcrealestate.org/Datalets/Datalet.aspx?mode=profileall&amp;UseSearch=no&amp;pin=K47%2025802%200009" TargetMode="External" Id="rId856" /><Relationship Type="http://schemas.openxmlformats.org/officeDocument/2006/relationships/hyperlink" Target="https://audr-apps.franklincountyohio.gov/redir/Link/Parcel/05000422400" TargetMode="External" Id="rId857" /><Relationship Type="http://schemas.openxmlformats.org/officeDocument/2006/relationships/hyperlink" Target="https://www.mcrealestate.org/Datalets/Datalet.aspx?mode=profileall&amp;UseSearch=no&amp;pin=M60%2016407%200010" TargetMode="External" Id="rId858" /><Relationship Type="http://schemas.openxmlformats.org/officeDocument/2006/relationships/hyperlink" Target="https://auditorrealestate.fairfieldcountyohio.gov/Parcel?Parcel=0410388600" TargetMode="External" Id="rId859" /><Relationship Type="http://schemas.openxmlformats.org/officeDocument/2006/relationships/hyperlink" Target="https://www.mcrealestate.org/Datalets/Datalet.aspx?mode=profileall&amp;UseSearch=no&amp;pin=R72217304%200091" TargetMode="External" Id="rId860" /><Relationship Type="http://schemas.openxmlformats.org/officeDocument/2006/relationships/hyperlink" Target="https://auditorrealestate.fairfieldcountyohio.gov/Parcel?Parcel=0410388600" TargetMode="External" Id="rId861" /><Relationship Type="http://schemas.openxmlformats.org/officeDocument/2006/relationships/hyperlink" Target="https://www.mcrealestate.org/Datalets/Datalet.aspx?mode=profileall&amp;UseSearch=no&amp;pin=K46%2001209%200032" TargetMode="External" Id="rId862" /><Relationship Type="http://schemas.openxmlformats.org/officeDocument/2006/relationships/hyperlink" Target="https://www.athenscountyauditor.org/Parcel?parcel=L010010071600" TargetMode="External" Id="rId863" /><Relationship Type="http://schemas.openxmlformats.org/officeDocument/2006/relationships/hyperlink" Target="https://www.mcrealestate.org/Datalets/Datalet.aspx?mode=profileall&amp;UseSearch=no&amp;pin=M60%2025420%200009" TargetMode="External" Id="rId864" /><Relationship Type="http://schemas.openxmlformats.org/officeDocument/2006/relationships/hyperlink" Target="https://audr-apps.franklincountyohio.gov/redir/Link/Parcel/06000381300" TargetMode="External" Id="rId865" /><Relationship Type="http://schemas.openxmlformats.org/officeDocument/2006/relationships/hyperlink" Target="https://www.mcrealestate.org/Datalets/Datalet.aspx?mode=profileall&amp;UseSearch=no&amp;pin=O67%2050011%200045" TargetMode="External" Id="rId866" /><Relationship Type="http://schemas.openxmlformats.org/officeDocument/2006/relationships/hyperlink" Target="https://audr-apps.franklincountyohio.gov/redir/Link/Parcel/01001915710" TargetMode="External" Id="rId867" /><Relationship Type="http://schemas.openxmlformats.org/officeDocument/2006/relationships/hyperlink" Target="https://www.mcrealestate.org/Datalets/Datalet.aspx?mode=profileall&amp;UseSearch=no&amp;pin=E20%2017503%200089" TargetMode="External" Id="rId868" /><Relationship Type="http://schemas.openxmlformats.org/officeDocument/2006/relationships/hyperlink" Target="https://beacon.schneidercorp.com/Application.aspx?AppID=1124&amp;LayerID=28285&amp;PageTypeID=4&amp;PageID=11642&amp;KeyValue=32-00015.000" TargetMode="External" Id="rId869" /><Relationship Type="http://schemas.openxmlformats.org/officeDocument/2006/relationships/hyperlink" Target="https://www.mcrealestate.org/Datalets/Datalet.aspx?mode=profileall&amp;UseSearch=no&amp;pin=P70%2001701%200048" TargetMode="External" Id="rId870" /><Relationship Type="http://schemas.openxmlformats.org/officeDocument/2006/relationships/hyperlink" Target="https://beacon.schneidercorp.com/Application.aspx?AppID=1124&amp;LayerID=28285&amp;PageTypeID=4&amp;PageID=11642&amp;KeyValue=32-00015.000" TargetMode="External" Id="rId871" /><Relationship Type="http://schemas.openxmlformats.org/officeDocument/2006/relationships/hyperlink" Target="https://www.mcrealestate.org/Datalets/Datalet.aspx?mode=profileall&amp;UseSearch=no&amp;pin=R72%2003801%200011" TargetMode="External" Id="rId872" /><Relationship Type="http://schemas.openxmlformats.org/officeDocument/2006/relationships/hyperlink" Target="https://beacon.schneidercorp.com/Application.aspx?AppID=1124&amp;LayerID=28285&amp;PageTypeID=4&amp;PageID=11642&amp;KeyValue=32-00015.000" TargetMode="External" Id="rId873" /><Relationship Type="http://schemas.openxmlformats.org/officeDocument/2006/relationships/hyperlink" Target="https://www.mcrealestate.org/Datalets/Datalet.aspx?mode=profileall&amp;UseSearch=no&amp;pin=R72%2011209%200019" TargetMode="External" Id="rId874" /><Relationship Type="http://schemas.openxmlformats.org/officeDocument/2006/relationships/hyperlink" Target="https://www.mcrealestate.org/Datalets/Datalet.aspx?mode=profileall&amp;UseSearch=no&amp;pin=O68%2001201%200002" TargetMode="External" Id="rId875" /><Relationship Type="http://schemas.openxmlformats.org/officeDocument/2006/relationships/hyperlink" Target="https://audr-apps.franklincountyohio.gov/redir/Link/Parcel/01013691300" TargetMode="External" Id="rId876" /><Relationship Type="http://schemas.openxmlformats.org/officeDocument/2006/relationships/hyperlink" Target="https://www.mcrealestate.org/Datalets/Datalet.aspx?mode=profileall&amp;UseSearch=no&amp;pin=O68%2000149%200014" TargetMode="External" Id="rId877" /><Relationship Type="http://schemas.openxmlformats.org/officeDocument/2006/relationships/hyperlink" Target="https://beacon.schneidercorp.com/Application.aspx?AppID=1135&amp;LayerID=28756&amp;PageTypeID=4&amp;KeyValue=042-00-00-067.000" TargetMode="External" Id="rId878" /><Relationship Type="http://schemas.openxmlformats.org/officeDocument/2006/relationships/hyperlink" Target="https://www.mcrealestate.org/Datalets/Datalet.aspx?mode=profileall&amp;UseSearch=no&amp;pin=R72%2015408%200023" TargetMode="External" Id="rId879" /><Relationship Type="http://schemas.openxmlformats.org/officeDocument/2006/relationships/hyperlink" Target="https://audr-apps.franklincountyohio.gov/redir/Link/Parcel/02000155800" TargetMode="External" Id="rId880" /><Relationship Type="http://schemas.openxmlformats.org/officeDocument/2006/relationships/hyperlink" Target="https://www.mcrealestate.org/Datalets/Datalet.aspx?mode=profileall&amp;UseSearch=no&amp;pin=M60%2003201%200131" TargetMode="External" Id="rId881" /><Relationship Type="http://schemas.openxmlformats.org/officeDocument/2006/relationships/hyperlink" Target="https://audr-apps.franklincountyohio.gov/redir/Link/Parcel/20000211400" TargetMode="External" Id="rId882" /><Relationship Type="http://schemas.openxmlformats.org/officeDocument/2006/relationships/hyperlink" Target="https://www.mcrealestate.org/Datalets/Datalet.aspx?mode=profileall&amp;UseSearch=no&amp;pin=O67%2020612%200003" TargetMode="External" Id="rId883" /><Relationship Type="http://schemas.openxmlformats.org/officeDocument/2006/relationships/hyperlink" Target="https://audr-apps.franklincountyohio.gov/redir/Link/Parcel/13000680800" TargetMode="External" Id="rId884" /><Relationship Type="http://schemas.openxmlformats.org/officeDocument/2006/relationships/hyperlink" Target="https://www.mcrealestate.org/Datalets/Datalet.aspx?mode=profileall&amp;UseSearch=no&amp;pin=Q71%2000403%200030" TargetMode="External" Id="rId885" /><Relationship Type="http://schemas.openxmlformats.org/officeDocument/2006/relationships/hyperlink" Target="https://audr-apps.franklincountyohio.gov/redir/Link/Parcel/01012455100" TargetMode="External" Id="rId886" /><Relationship Type="http://schemas.openxmlformats.org/officeDocument/2006/relationships/hyperlink" Target="https://www.mcrealestate.org/Datalets/Datalet.aspx?mode=profileall&amp;UseSearch=no&amp;pin=N64%2004024%200007" TargetMode="External" Id="rId887" /><Relationship Type="http://schemas.openxmlformats.org/officeDocument/2006/relationships/hyperlink" Target="https://auditor.ashtabulacounty.gov/PT/Datalets/Datalet.aspx?mode=profileall&amp;UseSearch=no&amp;pin=170480006300" TargetMode="External" Id="rId888" /><Relationship Type="http://schemas.openxmlformats.org/officeDocument/2006/relationships/hyperlink" Target="https://www.mcrealestate.org/Datalets/Datalet.aspx?mode=profileall&amp;UseSearch=no&amp;pin=R72410826%200020" TargetMode="External" Id="rId889" /><Relationship Type="http://schemas.openxmlformats.org/officeDocument/2006/relationships/hyperlink" Target="https://auditor.ashtabulacounty.gov/PT/Datalets/Datalet.aspx?mode=profileall&amp;UseSearch=no&amp;pin=170480006300" TargetMode="External" Id="rId890" /><Relationship Type="http://schemas.openxmlformats.org/officeDocument/2006/relationships/hyperlink" Target="https://www.mcrealestate.org/Datalets/Datalet.aspx?mode=profileall&amp;UseSearch=no&amp;pin=M57%2050901%200009" TargetMode="External" Id="rId891" /><Relationship Type="http://schemas.openxmlformats.org/officeDocument/2006/relationships/hyperlink" Target="https://www.athenscountyauditor.org/Parcel?parcel=A028160006900" TargetMode="External" Id="rId892" /><Relationship Type="http://schemas.openxmlformats.org/officeDocument/2006/relationships/hyperlink" Target="https://www.mcrealestate.org/Datalets/Datalet.aspx?mode=profileall&amp;UseSearch=no&amp;pin=N64%2001119%200023" TargetMode="External" Id="rId893" /><Relationship Type="http://schemas.openxmlformats.org/officeDocument/2006/relationships/hyperlink" Target="https://audr-apps.franklincountyohio.gov/redir/Link/Parcel/27401200600" TargetMode="External" Id="rId894" /><Relationship Type="http://schemas.openxmlformats.org/officeDocument/2006/relationships/hyperlink" Target="https://www.mcrealestate.org/Datalets/Datalet.aspx?mode=profileall&amp;UseSearch=no&amp;pin=E20%2017610%200005" TargetMode="External" Id="rId895" /><Relationship Type="http://schemas.openxmlformats.org/officeDocument/2006/relationships/hyperlink" Target="https://audr-apps.franklincountyohio.gov/redir/Link/Parcel/27300903400" TargetMode="External" Id="rId896" /><Relationship Type="http://schemas.openxmlformats.org/officeDocument/2006/relationships/hyperlink" Target="https://www.mcrealestate.org/Datalets/Datalet.aspx?mode=profileall&amp;UseSearch=no&amp;pin=N64%2001901%200086" TargetMode="External" Id="rId897" /><Relationship Type="http://schemas.openxmlformats.org/officeDocument/2006/relationships/hyperlink" Target="https://beacon.schneidercorp.com/Application.aspx?AppID=1260&amp;LayerID=41600&amp;PageTypeID=4&amp;PageID=15350&amp;KeyValue=29-0012047.0000" TargetMode="External" Id="rId898" /><Relationship Type="http://schemas.openxmlformats.org/officeDocument/2006/relationships/hyperlink" Target="https://www.mcrealestate.org/Datalets/Datalet.aspx?mode=profileall&amp;UseSearch=no&amp;pin=O68%2000317%200012" TargetMode="External" Id="rId899" /><Relationship Type="http://schemas.openxmlformats.org/officeDocument/2006/relationships/hyperlink" Target="https://www.mcrealestate.org/Datalets/Datalet.aspx?mode=profileall&amp;UseSearch=no&amp;pin=F24%2000310%200020" TargetMode="External" Id="rId900" /><Relationship Type="http://schemas.openxmlformats.org/officeDocument/2006/relationships/hyperlink" Target="https://www.mcrealestate.org/Datalets/Datalet.aspx?mode=profileall&amp;UseSearch=no&amp;pin=G27%2024604%200018" TargetMode="External" Id="rId901" /><Relationship Type="http://schemas.openxmlformats.org/officeDocument/2006/relationships/hyperlink" Target="https://audr-apps.franklincountyohio.gov/redir/Link/Parcel/01011990100" TargetMode="External" Id="rId902" /><Relationship Type="http://schemas.openxmlformats.org/officeDocument/2006/relationships/hyperlink" Target="https://www.mcrealestate.org/Datalets/Datalet.aspx?mode=profileall&amp;UseSearch=no&amp;pin=R72%2012113%200052" TargetMode="External" Id="rId903" /><Relationship Type="http://schemas.openxmlformats.org/officeDocument/2006/relationships/hyperlink" Target="https://audr-apps.franklincountyohio.gov/redir/Link/Parcel/01012500900" TargetMode="External" Id="rId904" /><Relationship Type="http://schemas.openxmlformats.org/officeDocument/2006/relationships/hyperlink" Target="https://www.mcrealestate.org/Datalets/Datalet.aspx?mode=profileall&amp;UseSearch=no&amp;pin=O68%2001211%200002" TargetMode="External" Id="rId905" /><Relationship Type="http://schemas.openxmlformats.org/officeDocument/2006/relationships/hyperlink" Target="https://audr-apps.franklincountyohio.gov/redir/Link/Parcel/01001129100" TargetMode="External" Id="rId906" /><Relationship Type="http://schemas.openxmlformats.org/officeDocument/2006/relationships/hyperlink" Target="https://www.mcrealestate.org/Datalets/Datalet.aspx?mode=profileall&amp;UseSearch=no&amp;pin=D14%2000804%200036" TargetMode="External" Id="rId907" /><Relationship Type="http://schemas.openxmlformats.org/officeDocument/2006/relationships/hyperlink" Target="https://auditor.ashtabulacounty.gov/PT/Datalets/Datalet.aspx?mode=profileall&amp;UseSearch=no&amp;pin=590010000800" TargetMode="External" Id="rId908" /><Relationship Type="http://schemas.openxmlformats.org/officeDocument/2006/relationships/hyperlink" Target="https://www.mcrealestate.org/Datalets/Datalet.aspx?mode=profileall&amp;UseSearch=no&amp;pin=D14%2000804%200072" TargetMode="External" Id="rId909" /><Relationship Type="http://schemas.openxmlformats.org/officeDocument/2006/relationships/hyperlink" Target="https://auditor.ashtabulacounty.gov/PT/Datalets/Datalet.aspx?mode=profileall&amp;UseSearch=no&amp;pin=590010000800" TargetMode="External" Id="rId910" /><Relationship Type="http://schemas.openxmlformats.org/officeDocument/2006/relationships/hyperlink" Target="https://www.mcrealestate.org/Datalets/Datalet.aspx?mode=profileall&amp;UseSearch=no&amp;pin=O67%2022341%200010" TargetMode="External" Id="rId911" /><Relationship Type="http://schemas.openxmlformats.org/officeDocument/2006/relationships/hyperlink" Target="https://auditor.ashtabulacounty.gov/PT/Datalets/Datalet.aspx?mode=profileall&amp;UseSearch=no&amp;pin=590010000800" TargetMode="External" Id="rId912" /><Relationship Type="http://schemas.openxmlformats.org/officeDocument/2006/relationships/hyperlink" Target="https://www.mcrealestate.org/Datalets/Datalet.aspx?mode=profileall&amp;UseSearch=no&amp;pin=R72%2012602%200027" TargetMode="External" Id="rId913" /><Relationship Type="http://schemas.openxmlformats.org/officeDocument/2006/relationships/hyperlink" Target="https://audr-apps.franklincountyohio.gov/redir/Link/Parcel/56025055200" TargetMode="External" Id="rId914" /><Relationship Type="http://schemas.openxmlformats.org/officeDocument/2006/relationships/hyperlink" Target="https://www.mcrealestate.org/Datalets/Datalet.aspx?mode=profileall&amp;UseSearch=no&amp;pin=E21%2017408%200150" TargetMode="External" Id="rId915" /><Relationship Type="http://schemas.openxmlformats.org/officeDocument/2006/relationships/hyperlink" Target="https://auditor.guernseycounty.gov/Parcel?parcel=22-0000555.000" TargetMode="External" Id="rId916" /><Relationship Type="http://schemas.openxmlformats.org/officeDocument/2006/relationships/hyperlink" Target="https://www.mcrealestate.org/Datalets/Datalet.aspx?mode=profileall&amp;UseSearch=no&amp;pin=P70%2001920%200009" TargetMode="External" Id="rId917" /><Relationship Type="http://schemas.openxmlformats.org/officeDocument/2006/relationships/hyperlink" Target="https://audr-apps.franklincountyohio.gov/redir/Link/Parcel/07000207100" TargetMode="External" Id="rId918" /><Relationship Type="http://schemas.openxmlformats.org/officeDocument/2006/relationships/hyperlink" Target="https://www.mcrealestate.org/Datalets/Datalet.aspx?mode=profileall&amp;UseSearch=no&amp;pin=I39300213%200018" TargetMode="External" Id="rId919" /><Relationship Type="http://schemas.openxmlformats.org/officeDocument/2006/relationships/hyperlink" Target="https://www.mcrealestate.org/Datalets/Datalet.aspx?mode=profileall&amp;UseSearch=no&amp;pin=O67%2020707%200001" TargetMode="External" Id="rId920" /><Relationship Type="http://schemas.openxmlformats.org/officeDocument/2006/relationships/hyperlink" Target="https://audr-apps.franklincountyohio.gov/redir/Link/Parcel/01026574500" TargetMode="External" Id="rId921" /><Relationship Type="http://schemas.openxmlformats.org/officeDocument/2006/relationships/hyperlink" Target="https://www.mcrealestate.org/Datalets/Datalet.aspx?mode=profileall&amp;UseSearch=no&amp;pin=Q71%2001403%200046" TargetMode="External" Id="rId922" /><Relationship Type="http://schemas.openxmlformats.org/officeDocument/2006/relationships/hyperlink" Target="https://audr-apps.franklincountyohio.gov/redir/Link/Parcel/08000064300" TargetMode="External" Id="rId923" /><Relationship Type="http://schemas.openxmlformats.org/officeDocument/2006/relationships/hyperlink" Target="https://www.mcrealestate.org/Datalets/Datalet.aspx?mode=profileall&amp;UseSearch=no&amp;pin=R72%2008106%200001" TargetMode="External" Id="rId924" /><Relationship Type="http://schemas.openxmlformats.org/officeDocument/2006/relationships/hyperlink" Target="https://audr-apps.franklincountyohio.gov/redir/Link/Parcel/01002781600" TargetMode="External" Id="rId925" /><Relationship Type="http://schemas.openxmlformats.org/officeDocument/2006/relationships/hyperlink" Target="https://www.mcrealestate.org/Datalets/Datalet.aspx?mode=profileall&amp;UseSearch=no&amp;pin=R72%2008106%200058" TargetMode="External" Id="rId926" /><Relationship Type="http://schemas.openxmlformats.org/officeDocument/2006/relationships/hyperlink" Target="https://audr-apps.franklincountyohio.gov/redir/Link/Parcel/01002781600" TargetMode="External" Id="rId927" /><Relationship Type="http://schemas.openxmlformats.org/officeDocument/2006/relationships/hyperlink" Target="https://www.mcrealestate.org/Datalets/Datalet.aspx?mode=profileall&amp;UseSearch=no&amp;pin=R72%2014502%200005" TargetMode="External" Id="rId928" /><Relationship Type="http://schemas.openxmlformats.org/officeDocument/2006/relationships/hyperlink" Target="https://www.mcrealestate.org/Datalets/Datalet.aspx?mode=profileall&amp;UseSearch=no&amp;pin=R72%2014502%200006" TargetMode="External" Id="rId929" /><Relationship Type="http://schemas.openxmlformats.org/officeDocument/2006/relationships/hyperlink" Target="https://www.mcrealestate.org/Datalets/Datalet.aspx?mode=profileall&amp;UseSearch=no&amp;pin=Q71%2001410%200042" TargetMode="External" Id="rId930" /><Relationship Type="http://schemas.openxmlformats.org/officeDocument/2006/relationships/hyperlink" Target="https://audr-apps.franklincountyohio.gov/redir/Link/Parcel/04000986700" TargetMode="External" Id="rId931" /><Relationship Type="http://schemas.openxmlformats.org/officeDocument/2006/relationships/hyperlink" Target="https://www.mcrealestate.org/Datalets/Datalet.aspx?mode=profileall&amp;UseSearch=no&amp;pin=N64%2000407A0055" TargetMode="External" Id="rId932" /><Relationship Type="http://schemas.openxmlformats.org/officeDocument/2006/relationships/hyperlink" Target="https://auditorwashingtoncountyohio.gov/Parcel?parcel=060016184004" TargetMode="External" Id="rId933" /><Relationship Type="http://schemas.openxmlformats.org/officeDocument/2006/relationships/hyperlink" Target="https://www.mcrealestate.org/Datalets/Datalet.aspx?mode=profileall&amp;UseSearch=no&amp;pin=O67%2050912%200005" TargetMode="External" Id="rId934" /><Relationship Type="http://schemas.openxmlformats.org/officeDocument/2006/relationships/hyperlink" Target="https://audr-apps.franklincountyohio.gov/redir/Link/Parcel/01027767300" TargetMode="External" Id="rId935" /><Relationship Type="http://schemas.openxmlformats.org/officeDocument/2006/relationships/hyperlink" Target="https://www.mcrealestate.org/Datalets/Datalet.aspx?mode=profileall&amp;UseSearch=no&amp;pin=Q71%2001602%200014" TargetMode="External" Id="rId936" /><Relationship Type="http://schemas.openxmlformats.org/officeDocument/2006/relationships/hyperlink" Target="https://audr-apps.franklincountyohio.gov/redir/Link/Parcel/01027767300" TargetMode="External" Id="rId937" /><Relationship Type="http://schemas.openxmlformats.org/officeDocument/2006/relationships/hyperlink" Target="https://www.mcrealestate.org/Datalets/Datalet.aspx?mode=profileall&amp;UseSearch=no&amp;pin=E20%2017007%200181" TargetMode="External" Id="rId938" /><Relationship Type="http://schemas.openxmlformats.org/officeDocument/2006/relationships/hyperlink" Target="https://audr-apps.franklincountyohio.gov/redir/Link/Parcel/01012091300" TargetMode="External" Id="rId939" /><Relationship Type="http://schemas.openxmlformats.org/officeDocument/2006/relationships/hyperlink" Target="https://www.mcrealestate.org/Datalets/Datalet.aspx?mode=profileall&amp;UseSearch=no&amp;pin=M60%2025205%200011" TargetMode="External" Id="rId940" /><Relationship Type="http://schemas.openxmlformats.org/officeDocument/2006/relationships/hyperlink" Target="https://audr-apps.franklincountyohio.gov/redir/Link/Parcel/54524712800" TargetMode="External" Id="rId941" /><Relationship Type="http://schemas.openxmlformats.org/officeDocument/2006/relationships/hyperlink" Target="https://www.mcrealestate.org/Datalets/Datalet.aspx?mode=profileall&amp;UseSearch=no&amp;pin=O67%2028801%200003" TargetMode="External" Id="rId942" /><Relationship Type="http://schemas.openxmlformats.org/officeDocument/2006/relationships/hyperlink" Target="https://beacon.schneidercorp.com/Application.aspx?AppID=1260&amp;LayerID=41600&amp;PageTypeID=4&amp;PageID=15350&amp;KeyValue=29-0030052.3390" TargetMode="External" Id="rId943" /><Relationship Type="http://schemas.openxmlformats.org/officeDocument/2006/relationships/hyperlink" Target="https://www.mcrealestate.org/Datalets/Datalet.aspx?mode=profileall&amp;UseSearch=no&amp;pin=O67%2021618%200002" TargetMode="External" Id="rId944" /><Relationship Type="http://schemas.openxmlformats.org/officeDocument/2006/relationships/hyperlink" Target="https://audr-apps.franklincountyohio.gov/redir/Link/Parcel/01026919400" TargetMode="External" Id="rId945" /><Relationship Type="http://schemas.openxmlformats.org/officeDocument/2006/relationships/hyperlink" Target="https://www.mcrealestate.org/Datalets/Datalet.aspx?mode=profileall&amp;UseSearch=no&amp;pin=R72%2007104A0016" TargetMode="External" Id="rId946" /><Relationship Type="http://schemas.openxmlformats.org/officeDocument/2006/relationships/hyperlink" Target="https://audr-apps.franklincountyohio.gov/redir/Link/Parcel/01012600800" TargetMode="External" Id="rId947" /><Relationship Type="http://schemas.openxmlformats.org/officeDocument/2006/relationships/hyperlink" Target="https://www.mcrealestate.org/Datalets/Datalet.aspx?mode=profileall&amp;UseSearch=no&amp;pin=N64%2002304%200016" TargetMode="External" Id="rId948" /><Relationship Type="http://schemas.openxmlformats.org/officeDocument/2006/relationships/hyperlink" Target="https://auditor.ashtabulacounty.gov/PT/Datalets/Datalet.aspx?mode=profileall&amp;UseSearch=no&amp;pin=051120001200" TargetMode="External" Id="rId949" /><Relationship Type="http://schemas.openxmlformats.org/officeDocument/2006/relationships/hyperlink" Target="https://www.mcrealestate.org/Datalets/Datalet.aspx?mode=profileall&amp;UseSearch=no&amp;pin=G27%2024501%200013" TargetMode="External" Id="rId950" /><Relationship Type="http://schemas.openxmlformats.org/officeDocument/2006/relationships/hyperlink" Target="https://audr-apps.franklincountyohio.gov/redir/Link/Parcel/27300792500" TargetMode="External" Id="rId951" /><Relationship Type="http://schemas.openxmlformats.org/officeDocument/2006/relationships/hyperlink" Target="https://www.mcrealestate.org/Datalets/Datalet.aspx?mode=profileall&amp;UseSearch=no&amp;pin=A01%2025906%200003" TargetMode="External" Id="rId952" /><Relationship Type="http://schemas.openxmlformats.org/officeDocument/2006/relationships/hyperlink" Target="https://audr-apps.franklincountyohio.gov/redir/Link/Parcel/01013520000" TargetMode="External" Id="rId953" /><Relationship Type="http://schemas.openxmlformats.org/officeDocument/2006/relationships/hyperlink" Target="https://www.mcrealestate.org/Datalets/Datalet.aspx?mode=profileall&amp;UseSearch=no&amp;pin=K48%2000310%200048" TargetMode="External" Id="rId954" /><Relationship Type="http://schemas.openxmlformats.org/officeDocument/2006/relationships/hyperlink" Target="https://beacon.schneidercorp.com/Application.aspx?AppID=1142&amp;LayerID=29348&amp;PageTypeID=4&amp;PageID=12176&amp;KeyValue=0211710023064000" TargetMode="External" Id="rId955" /><Relationship Type="http://schemas.openxmlformats.org/officeDocument/2006/relationships/hyperlink" Target="https://www.mcrealestate.org/Datalets/Datalet.aspx?mode=profileall&amp;UseSearch=no&amp;pin=D14%2000803%200033" TargetMode="External" Id="rId956" /><Relationship Type="http://schemas.openxmlformats.org/officeDocument/2006/relationships/hyperlink" Target="https://www.athenscountyauditor.org/Parcel?parcel=A029170001100" TargetMode="External" Id="rId957" /><Relationship Type="http://schemas.openxmlformats.org/officeDocument/2006/relationships/hyperlink" Target="https://www.mcrealestate.org/Datalets/Datalet.aspx?mode=profileall&amp;UseSearch=no&amp;pin=N64%2002911%200016" TargetMode="External" Id="rId958" /><Relationship Type="http://schemas.openxmlformats.org/officeDocument/2006/relationships/hyperlink" Target="https://audr-apps.franklincountyohio.gov/redir/Link/Parcel/10000120600" TargetMode="External" Id="rId959" /><Relationship Type="http://schemas.openxmlformats.org/officeDocument/2006/relationships/hyperlink" Target="https://www.mcrealestate.org/Datalets/Datalet.aspx?mode=profileall&amp;UseSearch=no&amp;pin=P70%2001309%200014" TargetMode="External" Id="rId960" /><Relationship Type="http://schemas.openxmlformats.org/officeDocument/2006/relationships/hyperlink" Target="https://audr-apps.franklincountyohio.gov/redir/Link/Parcel/10000120600" TargetMode="External" Id="rId961" /><Relationship Type="http://schemas.openxmlformats.org/officeDocument/2006/relationships/hyperlink" Target="https://www.mcrealestate.org/Datalets/Datalet.aspx?mode=profileall&amp;UseSearch=no&amp;pin=N64%2051314%200023" TargetMode="External" Id="rId962" /><Relationship Type="http://schemas.openxmlformats.org/officeDocument/2006/relationships/hyperlink" Target="https://auditor.guernseycounty.gov/Parcel?parcel=01-0000204.000" TargetMode="External" Id="rId963" /><Relationship Type="http://schemas.openxmlformats.org/officeDocument/2006/relationships/hyperlink" Target="https://www.mcrealestate.org/Datalets/Datalet.aspx?mode=profileall&amp;UseSearch=no&amp;pin=N64%2051314%200059" TargetMode="External" Id="rId964" /><Relationship Type="http://schemas.openxmlformats.org/officeDocument/2006/relationships/hyperlink" Target="https://auditor.guernseycounty.gov/Parcel?parcel=01-0000204.000" TargetMode="External" Id="rId965" /><Relationship Type="http://schemas.openxmlformats.org/officeDocument/2006/relationships/hyperlink" Target="https://www.mcrealestate.org/Datalets/Datalet.aspx?mode=profileall&amp;UseSearch=no&amp;pin=R72%2013007%200023" TargetMode="External" Id="rId966" /><Relationship Type="http://schemas.openxmlformats.org/officeDocument/2006/relationships/hyperlink" Target="https://www.athenscountyauditor.org/Parcel?parcel=N010010063400" TargetMode="External" Id="rId967" /><Relationship Type="http://schemas.openxmlformats.org/officeDocument/2006/relationships/hyperlink" Target="https://www.mcrealestate.org/Datalets/Datalet.aspx?mode=profileall&amp;UseSearch=no&amp;pin=R72%2010403A0012" TargetMode="External" Id="rId968" /><Relationship Type="http://schemas.openxmlformats.org/officeDocument/2006/relationships/hyperlink" Target="https://audr-apps.franklincountyohio.gov/redir/Link/Parcel/01016476100" TargetMode="External" Id="rId969" /><Relationship Type="http://schemas.openxmlformats.org/officeDocument/2006/relationships/hyperlink" Target="https://www.mcrealestate.org/Datalets/Datalet.aspx?mode=profileall&amp;UseSearch=no&amp;pin=R72%2010403A0011" TargetMode="External" Id="rId970" /><Relationship Type="http://schemas.openxmlformats.org/officeDocument/2006/relationships/hyperlink" Target="https://audr-apps.franklincountyohio.gov/redir/Link/Parcel/01016476100" TargetMode="External" Id="rId971" /><Relationship Type="http://schemas.openxmlformats.org/officeDocument/2006/relationships/hyperlink" Target="https://www.mcrealestate.org/Datalets/Datalet.aspx?mode=profileall&amp;UseSearch=no&amp;pin=O67103814%200140" TargetMode="External" Id="rId972" /><Relationship Type="http://schemas.openxmlformats.org/officeDocument/2006/relationships/hyperlink" Target="https://www.athenscountyauditor.org/Parcel?parcel=H010010034900" TargetMode="External" Id="rId973" /><Relationship Type="http://schemas.openxmlformats.org/officeDocument/2006/relationships/hyperlink" Target="https://www.mcrealestate.org/Datalets/Datalet.aspx?mode=profileall&amp;UseSearch=no&amp;pin=R72%2009503%200041" TargetMode="External" Id="rId974" /><Relationship Type="http://schemas.openxmlformats.org/officeDocument/2006/relationships/hyperlink" Target="https://www.mcrealestate.org/Datalets/Datalet.aspx?mode=profileall&amp;UseSearch=no&amp;pin=R72%2016510%200099" TargetMode="External" Id="rId975" /><Relationship Type="http://schemas.openxmlformats.org/officeDocument/2006/relationships/hyperlink" Target="https://auditor.guernseycounty.gov/Parcel?parcel=26-0001633.000" TargetMode="External" Id="rId976" /><Relationship Type="http://schemas.openxmlformats.org/officeDocument/2006/relationships/hyperlink" Target="https://www.mcrealestate.org/Datalets/Datalet.aspx?mode=profileall&amp;UseSearch=no&amp;pin=N64%2002108%200022" TargetMode="External" Id="rId977" /><Relationship Type="http://schemas.openxmlformats.org/officeDocument/2006/relationships/hyperlink" Target="https://auditor.ashtabulacounty.gov/PT/Datalets/Datalet.aspx?mode=profileall&amp;UseSearch=no&amp;pin=500042008600" TargetMode="External" Id="rId978" /><Relationship Type="http://schemas.openxmlformats.org/officeDocument/2006/relationships/hyperlink" Target="https://www.mcrealestate.org/Datalets/Datalet.aspx?mode=profileall&amp;UseSearch=no&amp;pin=N64%2003409%200069" TargetMode="External" Id="rId979" /><Relationship Type="http://schemas.openxmlformats.org/officeDocument/2006/relationships/hyperlink" Target="https://auditor.ashtabulacounty.gov/PT/Datalets/Datalet.aspx?mode=profileall&amp;UseSearch=no&amp;pin=500042008600" TargetMode="External" Id="rId980" /><Relationship Type="http://schemas.openxmlformats.org/officeDocument/2006/relationships/hyperlink" Target="https://www.mcrealestate.org/Datalets/Datalet.aspx?mode=profileall&amp;UseSearch=no&amp;pin=P70%2000608%200033" TargetMode="External" Id="rId981" /><Relationship Type="http://schemas.openxmlformats.org/officeDocument/2006/relationships/hyperlink" Target="https://audr-apps.franklincountyohio.gov/redir/Link/Parcel/59023126400" TargetMode="External" Id="rId982" /><Relationship Type="http://schemas.openxmlformats.org/officeDocument/2006/relationships/hyperlink" Target="https://www.mcrealestate.org/Datalets/Datalet.aspx?mode=profileall&amp;UseSearch=no&amp;pin=R72%2007501%200037" TargetMode="External" Id="rId983" /><Relationship Type="http://schemas.openxmlformats.org/officeDocument/2006/relationships/hyperlink" Target="https://audr-apps.franklincountyohio.gov/redir/Link/Parcel/57015029500" TargetMode="External" Id="rId984" /><Relationship Type="http://schemas.openxmlformats.org/officeDocument/2006/relationships/hyperlink" Target="https://www.mcrealestate.org/Datalets/Datalet.aspx?mode=profileall&amp;UseSearch=no&amp;pin=E20%2017706%200007" TargetMode="External" Id="rId985" /><Relationship Type="http://schemas.openxmlformats.org/officeDocument/2006/relationships/hyperlink" Target="https://www.athenscountyauditor.org/Parcel?parcel=G010010022401" TargetMode="External" Id="rId986" /><Relationship Type="http://schemas.openxmlformats.org/officeDocument/2006/relationships/hyperlink" Target="https://www.mcrealestate.org/Datalets/Datalet.aspx?mode=profileall&amp;UseSearch=no&amp;pin=K46%2000339%200014" TargetMode="External" Id="rId987" /><Relationship Type="http://schemas.openxmlformats.org/officeDocument/2006/relationships/hyperlink" Target="https://auditorrealestate.fairfieldcountyohio.gov/Parcel?Parcel=0532195100" TargetMode="External" Id="rId988" /><Relationship Type="http://schemas.openxmlformats.org/officeDocument/2006/relationships/hyperlink" Target="https://www.mcrealestate.org/Datalets/Datalet.aspx?mode=profileall&amp;UseSearch=no&amp;pin=M58%2000408%200014" TargetMode="External" Id="rId989" /><Relationship Type="http://schemas.openxmlformats.org/officeDocument/2006/relationships/hyperlink" Target="https://audr-apps.franklincountyohio.gov/redir/Link/Parcel/08000882200" TargetMode="External" Id="rId990" /><Relationship Type="http://schemas.openxmlformats.org/officeDocument/2006/relationships/hyperlink" Target="https://www.mcrealestate.org/Datalets/Datalet.aspx?mode=profileall&amp;UseSearch=no&amp;pin=N64%2002416%200023" TargetMode="External" Id="rId991" /><Relationship Type="http://schemas.openxmlformats.org/officeDocument/2006/relationships/hyperlink" Target="https://auditorrealestate.fairfieldcountyohio.gov/Parcel?Parcel=0130090500" TargetMode="External" Id="rId992" /><Relationship Type="http://schemas.openxmlformats.org/officeDocument/2006/relationships/hyperlink" Target="https://www.mcrealestate.org/Datalets/Datalet.aspx?mode=profileall&amp;UseSearch=no&amp;pin=O68%2000214%200003" TargetMode="External" Id="rId993" /><Relationship Type="http://schemas.openxmlformats.org/officeDocument/2006/relationships/hyperlink" Target="https://auditorrealestate.fairfieldcountyohio.gov/Parcel?Parcel=0130090500" TargetMode="External" Id="rId994" /><Relationship Type="http://schemas.openxmlformats.org/officeDocument/2006/relationships/hyperlink" Target="https://www.mcrealestate.org/Datalets/Datalet.aspx?mode=profileall&amp;UseSearch=no&amp;pin=H33%2050203%200026" TargetMode="External" Id="rId995" /><Relationship Type="http://schemas.openxmlformats.org/officeDocument/2006/relationships/hyperlink" Target="https://audr-apps.franklincountyohio.gov/redir/Link/Parcel/09000185300" TargetMode="External" Id="rId996" /><Relationship Type="http://schemas.openxmlformats.org/officeDocument/2006/relationships/hyperlink" Target="https://www.mcrealestate.org/Datalets/Datalet.aspx?mode=profileall&amp;UseSearch=no&amp;pin=H33301006%200058" TargetMode="External" Id="rId997" /><Relationship Type="http://schemas.openxmlformats.org/officeDocument/2006/relationships/hyperlink" Target="https://audr-apps.franklincountyohio.gov/redir/Link/Parcel/09000185300" TargetMode="External" Id="rId998" /><Relationship Type="http://schemas.openxmlformats.org/officeDocument/2006/relationships/hyperlink" Target="https://www.mcrealestate.org/Datalets/Datalet.aspx?mode=profileall&amp;UseSearch=no&amp;pin=R72%2011201%200060" TargetMode="External" Id="rId999" /><Relationship Type="http://schemas.openxmlformats.org/officeDocument/2006/relationships/hyperlink" Target="https://audr-apps.franklincountyohio.gov/redir/Link/Parcel/09000185300" TargetMode="External" Id="rId1000" /><Relationship Type="http://schemas.openxmlformats.org/officeDocument/2006/relationships/hyperlink" Target="https://www.mcrealestate.org/Datalets/Datalet.aspx?mode=profileall&amp;UseSearch=no&amp;pin=I39101618%200046" TargetMode="External" Id="rId1001" /><Relationship Type="http://schemas.openxmlformats.org/officeDocument/2006/relationships/hyperlink" Target="https://audr-apps.franklincountyohio.gov/redir/Link/Parcel/18000337700" TargetMode="External" Id="rId1002" /><Relationship Type="http://schemas.openxmlformats.org/officeDocument/2006/relationships/hyperlink" Target="https://www.mcrealestate.org/Datalets/Datalet.aspx?mode=profileall&amp;UseSearch=no&amp;pin=P70%2000403%200025" TargetMode="External" Id="rId1003" /><Relationship Type="http://schemas.openxmlformats.org/officeDocument/2006/relationships/hyperlink" Target="https://auditor.guernseycounty.gov/Parcel?parcel=06-0001986.000" TargetMode="External" Id="rId1004" /><Relationship Type="http://schemas.openxmlformats.org/officeDocument/2006/relationships/hyperlink" Target="https://www.mcrealestate.org/Datalets/Datalet.aspx?mode=profileall&amp;UseSearch=no&amp;pin=R72%2015906%200060" TargetMode="External" Id="rId1005" /><Relationship Type="http://schemas.openxmlformats.org/officeDocument/2006/relationships/hyperlink" Target="https://auditorrealestate.fairfieldcountyohio.gov/Parcel?Parcel=0411304600" TargetMode="External" Id="rId1006" /><Relationship Type="http://schemas.openxmlformats.org/officeDocument/2006/relationships/hyperlink" Target="https://www.mcrealestate.org/Datalets/Datalet.aspx?mode=profileall&amp;UseSearch=no&amp;pin=R72%2011004%200068" TargetMode="External" Id="rId1007" /><Relationship Type="http://schemas.openxmlformats.org/officeDocument/2006/relationships/hyperlink" Target="https://audr-apps.franklincountyohio.gov/redir/Link/Parcel/61019255200" TargetMode="External" Id="rId1008" /><Relationship Type="http://schemas.openxmlformats.org/officeDocument/2006/relationships/hyperlink" Target="https://www.mcrealestate.org/Datalets/Datalet.aspx?mode=profileall&amp;UseSearch=no&amp;pin=R72%2009603%200004" TargetMode="External" Id="rId1009" /><Relationship Type="http://schemas.openxmlformats.org/officeDocument/2006/relationships/hyperlink" Target="https://www.mcrealestate.org/Datalets/Datalet.aspx?mode=profileall&amp;UseSearch=no&amp;pin=R72%2009603%200012" TargetMode="External" Id="rId1010" /><Relationship Type="http://schemas.openxmlformats.org/officeDocument/2006/relationships/hyperlink" Target="https://www.mcrealestate.org/Datalets/Datalet.aspx?mode=profileall&amp;UseSearch=no&amp;pin=P70%2001611%200001" TargetMode="External" Id="rId1011" /><Relationship Type="http://schemas.openxmlformats.org/officeDocument/2006/relationships/hyperlink" Target="https://audr-apps.franklincountyohio.gov/redir/Link/Parcel/01009934300" TargetMode="External" Id="rId1012" /><Relationship Type="http://schemas.openxmlformats.org/officeDocument/2006/relationships/hyperlink" Target="https://www.mcrealestate.org/Datalets/Datalet.aspx?mode=profileall&amp;UseSearch=no&amp;pin=N64%2000111%200055" TargetMode="External" Id="rId1013" /><Relationship Type="http://schemas.openxmlformats.org/officeDocument/2006/relationships/hyperlink" Target="https://beacon.schneidercorp.com/Application.aspx?AppID=1132&amp;LayerID=28629&amp;PageTypeID=4&amp;PageID=11905&amp;KeyValue=330240020350000" TargetMode="External" Id="rId1014" /><Relationship Type="http://schemas.openxmlformats.org/officeDocument/2006/relationships/hyperlink" Target="https://www.mcrealestate.org/Datalets/Datalet.aspx?mode=profileall&amp;UseSearch=no&amp;pin=N64%2001509%200008" TargetMode="External" Id="rId1015" /><Relationship Type="http://schemas.openxmlformats.org/officeDocument/2006/relationships/hyperlink" Target="https://beacon.schneidercorp.com/Application.aspx?AppID=1132&amp;LayerID=28629&amp;PageTypeID=4&amp;PageID=11905&amp;KeyValue=330240020350000" TargetMode="External" Id="rId1016" /><Relationship Type="http://schemas.openxmlformats.org/officeDocument/2006/relationships/hyperlink" Target="https://www.mcrealestate.org/Datalets/Datalet.aspx?mode=profileall&amp;UseSearch=no&amp;pin=R72%2014807%200035" TargetMode="External" Id="rId1017" /><Relationship Type="http://schemas.openxmlformats.org/officeDocument/2006/relationships/hyperlink" Target="https://beacon.schneidercorp.com/Application.aspx?AppID=1132&amp;LayerID=28629&amp;PageTypeID=4&amp;PageID=11905&amp;KeyValue=330240020350000" TargetMode="External" Id="rId1018" /><Relationship Type="http://schemas.openxmlformats.org/officeDocument/2006/relationships/hyperlink" Target="https://www.mcrealestate.org/Datalets/Datalet.aspx?mode=profileall&amp;UseSearch=no&amp;pin=R72%2015210%200073" TargetMode="External" Id="rId1019" /><Relationship Type="http://schemas.openxmlformats.org/officeDocument/2006/relationships/hyperlink" Target="https://audr-apps.franklincountyohio.gov/redir/Link/Parcel/01019747500" TargetMode="External" Id="rId1020" /><Relationship Type="http://schemas.openxmlformats.org/officeDocument/2006/relationships/hyperlink" Target="https://www.mcrealestate.org/Datalets/Datalet.aspx?mode=profileall&amp;UseSearch=no&amp;pin=I39%2000908%200052" TargetMode="External" Id="rId1021" /><Relationship Type="http://schemas.openxmlformats.org/officeDocument/2006/relationships/hyperlink" Target="https://audr-apps.franklincountyohio.gov/redir/Link/Parcel/01005262900" TargetMode="External" Id="rId1022" /><Relationship Type="http://schemas.openxmlformats.org/officeDocument/2006/relationships/hyperlink" Target="https://www.mcrealestate.org/Datalets/Datalet.aspx?mode=profileall&amp;UseSearch=no&amp;pin=R72617310%200007" TargetMode="External" Id="rId1023" /><Relationship Type="http://schemas.openxmlformats.org/officeDocument/2006/relationships/hyperlink" Target="https://audr-apps.franklincountyohio.gov/redir/Link/Parcel/18000462500" TargetMode="External" Id="rId1024" /><Relationship Type="http://schemas.openxmlformats.org/officeDocument/2006/relationships/hyperlink" Target="https://www.mcrealestate.org/Datalets/Datalet.aspx?mode=profileall&amp;UseSearch=no&amp;pin=K47%2022912%200056" TargetMode="External" Id="rId1025" /><Relationship Type="http://schemas.openxmlformats.org/officeDocument/2006/relationships/hyperlink" Target="https://audr-apps.franklincountyohio.gov/redir/Link/Parcel/10000361000" TargetMode="External" Id="rId1026" /><Relationship Type="http://schemas.openxmlformats.org/officeDocument/2006/relationships/hyperlink" Target="https://www.mcrealestate.org/Datalets/Datalet.aspx?mode=profileall&amp;UseSearch=no&amp;pin=M60%2003210%200166" TargetMode="External" Id="rId1027" /><Relationship Type="http://schemas.openxmlformats.org/officeDocument/2006/relationships/hyperlink" Target="https://auditorrealestate.fairfieldcountyohio.gov/Parcel?Parcel=0510314700" TargetMode="External" Id="rId1028" /><Relationship Type="http://schemas.openxmlformats.org/officeDocument/2006/relationships/hyperlink" Target="https://www.mcrealestate.org/Datalets/Datalet.aspx?mode=profileall&amp;UseSearch=no&amp;pin=J44120917%200018" TargetMode="External" Id="rId1029" /><Relationship Type="http://schemas.openxmlformats.org/officeDocument/2006/relationships/hyperlink" Target="https://audr-apps.franklincountyohio.gov/redir/Link/Parcel/49023145900" TargetMode="External" Id="rId1030" /><Relationship Type="http://schemas.openxmlformats.org/officeDocument/2006/relationships/hyperlink" Target="https://www.mcrealestate.org/Datalets/Datalet.aspx?mode=profileall&amp;UseSearch=no&amp;pin=C05%2051218%200008" TargetMode="External" Id="rId1031" /><Relationship Type="http://schemas.openxmlformats.org/officeDocument/2006/relationships/hyperlink" Target="https://audr-apps.franklincountyohio.gov/redir/Link/Parcel/01010155600" TargetMode="External" Id="rId1032" /><Relationship Type="http://schemas.openxmlformats.org/officeDocument/2006/relationships/hyperlink" Target="https://www.mcrealestate.org/Datalets/Datalet.aspx?mode=profileall&amp;UseSearch=no&amp;pin=R72%2015610%200046" TargetMode="External" Id="rId1033" /><Relationship Type="http://schemas.openxmlformats.org/officeDocument/2006/relationships/hyperlink" Target="https://audr-apps.franklincountyohio.gov/redir/Link/Parcel/01010155600" TargetMode="External" Id="rId1034" /><Relationship Type="http://schemas.openxmlformats.org/officeDocument/2006/relationships/hyperlink" Target="https://www.mcrealestate.org/Datalets/Datalet.aspx?mode=profileall&amp;UseSearch=no&amp;pin=Q71%2001606%200050" TargetMode="External" Id="rId1035" /><Relationship Type="http://schemas.openxmlformats.org/officeDocument/2006/relationships/hyperlink" Target="https://www.mcrealestate.org/Datalets/Datalet.aspx?mode=profileall&amp;UseSearch=no&amp;pin=M58%2000212%200034" TargetMode="External" Id="rId1036" /><Relationship Type="http://schemas.openxmlformats.org/officeDocument/2006/relationships/hyperlink" Target="https://www.mcrealestate.org/Datalets/Datalet.aspx?mode=profileall&amp;UseSearch=no&amp;pin=K45%2002602%200008" TargetMode="External" Id="rId1037" /><Relationship Type="http://schemas.openxmlformats.org/officeDocument/2006/relationships/hyperlink" Target="https://audr-apps.franklincountyohio.gov/redir/Link/Parcel/18400052700" TargetMode="External" Id="rId1038" /><Relationship Type="http://schemas.openxmlformats.org/officeDocument/2006/relationships/hyperlink" Target="https://www.mcrealestate.org/Datalets/Datalet.aspx?mode=profileall&amp;UseSearch=no&amp;pin=R72410826%200036" TargetMode="External" Id="rId1039" /><Relationship Type="http://schemas.openxmlformats.org/officeDocument/2006/relationships/hyperlink" Target="https://beacon.schneidercorp.com/Application.aspx?AppID=1135&amp;LayerID=28756&amp;PageTypeID=4&amp;KeyValue=055-13-04-001.000" TargetMode="External" Id="rId1040" /><Relationship Type="http://schemas.openxmlformats.org/officeDocument/2006/relationships/hyperlink" Target="https://www.mcrealestate.org/Datalets/Datalet.aspx?mode=profileall&amp;UseSearch=no&amp;pin=K46%2000609%200011" TargetMode="External" Id="rId1041" /><Relationship Type="http://schemas.openxmlformats.org/officeDocument/2006/relationships/hyperlink" Target="https://audr-apps.franklincountyohio.gov/redir/Link/Parcel/60030224800" TargetMode="External" Id="rId1042" /><Relationship Type="http://schemas.openxmlformats.org/officeDocument/2006/relationships/hyperlink" Target="https://www.mcrealestate.org/Datalets/Datalet.aspx?mode=profileall&amp;UseSearch=no&amp;pin=J44128202%200027" TargetMode="External" Id="rId1043" /><Relationship Type="http://schemas.openxmlformats.org/officeDocument/2006/relationships/hyperlink" Target="https://www.mcrealestate.org/Datalets/Datalet.aspx?mode=profileall&amp;UseSearch=no&amp;pin=R72%2015814%200012" TargetMode="External" Id="rId1044" /><Relationship Type="http://schemas.openxmlformats.org/officeDocument/2006/relationships/hyperlink" Target="https://auditorrealestate.fairfieldcountyohio.gov/Parcel?Parcel=0510366100" TargetMode="External" Id="rId1045" /><Relationship Type="http://schemas.openxmlformats.org/officeDocument/2006/relationships/hyperlink" Target="https://www.mcrealestate.org/Datalets/Datalet.aspx?mode=profileall&amp;UseSearch=no&amp;pin=I39300222%200015" TargetMode="External" Id="rId1046" /><Relationship Type="http://schemas.openxmlformats.org/officeDocument/2006/relationships/hyperlink" Target="https://www.athenscountyauditor.org/Parcel?parcel=P030060008300" TargetMode="External" Id="rId1047" /><Relationship Type="http://schemas.openxmlformats.org/officeDocument/2006/relationships/hyperlink" Target="https://www.mcrealestate.org/Datalets/Datalet.aspx?mode=profileall&amp;UseSearch=no&amp;pin=K48%2000804%200005" TargetMode="External" Id="rId1048" /><Relationship Type="http://schemas.openxmlformats.org/officeDocument/2006/relationships/hyperlink" Target="https://www.athenscountyauditor.org/Parcel?parcel=P030060008300" TargetMode="External" Id="rId1049" /><Relationship Type="http://schemas.openxmlformats.org/officeDocument/2006/relationships/hyperlink" Target="https://www.mcrealestate.org/Datalets/Datalet.aspx?mode=profileall&amp;UseSearch=no&amp;pin=K46%2000712%200001" TargetMode="External" Id="rId1050" /><Relationship Type="http://schemas.openxmlformats.org/officeDocument/2006/relationships/hyperlink" Target="https://www.mcrealestate.org/Datalets/Datalet.aspx?mode=profileall&amp;UseSearch=no&amp;pin=K46%2000712%200003" TargetMode="External" Id="rId1051" /><Relationship Type="http://schemas.openxmlformats.org/officeDocument/2006/relationships/hyperlink" Target="https://www.mcrealestate.org/Datalets/Datalet.aspx?mode=profileall&amp;UseSearch=no&amp;pin=L55%2002706%200022" TargetMode="External" Id="rId1052" /><Relationship Type="http://schemas.openxmlformats.org/officeDocument/2006/relationships/hyperlink" Target="https://audr-apps.franklincountyohio.gov/redir/Link/Parcel/01015727200" TargetMode="External" Id="rId1053" /><Relationship Type="http://schemas.openxmlformats.org/officeDocument/2006/relationships/hyperlink" Target="https://www.mcrealestate.org/Datalets/Datalet.aspx?mode=profileall&amp;UseSearch=no&amp;pin=R72617502%200032" TargetMode="External" Id="rId1054" /><Relationship Type="http://schemas.openxmlformats.org/officeDocument/2006/relationships/hyperlink" Target="https://audr-apps.franklincountyohio.gov/redir/Link/Parcel/11000434700" TargetMode="External" Id="rId1055" /><Relationship Type="http://schemas.openxmlformats.org/officeDocument/2006/relationships/hyperlink" Target="https://www.mcrealestate.org/Datalets/Datalet.aspx?mode=profileall&amp;UseSearch=no&amp;pin=K46%2000330%200005" TargetMode="External" Id="rId1056" /><Relationship Type="http://schemas.openxmlformats.org/officeDocument/2006/relationships/hyperlink" Target="https://auditor.ashtabulacounty.gov/PT/Datalets/Datalet.aspx?mode=profileall&amp;UseSearch=no&amp;pin=460280006300" TargetMode="External" Id="rId1057" /><Relationship Type="http://schemas.openxmlformats.org/officeDocument/2006/relationships/hyperlink" Target="https://www.mcrealestate.org/Datalets/Datalet.aspx?mode=profileall&amp;UseSearch=no&amp;pin=K45%2025823%200007" TargetMode="External" Id="rId1058" /><Relationship Type="http://schemas.openxmlformats.org/officeDocument/2006/relationships/hyperlink" Target="https://audr-apps.franklincountyohio.gov/redir/Link/Parcel/02500377600" TargetMode="External" Id="rId1059" /><Relationship Type="http://schemas.openxmlformats.org/officeDocument/2006/relationships/hyperlink" Target="https://www.mcrealestate.org/Datalets/Datalet.aspx?mode=profileall&amp;UseSearch=no&amp;pin=R72%2014808%200070" TargetMode="External" Id="rId1060" /><Relationship Type="http://schemas.openxmlformats.org/officeDocument/2006/relationships/hyperlink" Target="https://audr-apps.franklincountyohio.gov/redir/Link/Parcel/02500377600" TargetMode="External" Id="rId1061" /><Relationship Type="http://schemas.openxmlformats.org/officeDocument/2006/relationships/hyperlink" Target="https://www.mcrealestate.org/Datalets/Datalet.aspx?mode=profileall&amp;UseSearch=no&amp;pin=A01%2026102%200009" TargetMode="External" Id="rId1062" /><Relationship Type="http://schemas.openxmlformats.org/officeDocument/2006/relationships/hyperlink" Target="https://www.athenscountyauditor.org/Parcel?parcel=P030060010600" TargetMode="External" Id="rId1063" /><Relationship Type="http://schemas.openxmlformats.org/officeDocument/2006/relationships/hyperlink" Target="https://www.mcrealestate.org/Datalets/Datalet.aspx?mode=profileall&amp;UseSearch=no&amp;pin=M57%2000307%200024" TargetMode="External" Id="rId1064" /><Relationship Type="http://schemas.openxmlformats.org/officeDocument/2006/relationships/hyperlink" Target="https://auditor.co.madison.oh.us/Parcel?Parcel=07-00502.000" TargetMode="External" Id="rId1065" /><Relationship Type="http://schemas.openxmlformats.org/officeDocument/2006/relationships/hyperlink" Target="https://www.mcrealestate.org/Datalets/Datalet.aspx?mode=profileall&amp;UseSearch=no&amp;pin=P70%2004008%200040" TargetMode="External" Id="rId1066" /><Relationship Type="http://schemas.openxmlformats.org/officeDocument/2006/relationships/hyperlink" Target="https://auditorrealestate.fairfieldcountyohio.gov/Parcel?Parcel=0580435700" TargetMode="External" Id="rId1067" /><Relationship Type="http://schemas.openxmlformats.org/officeDocument/2006/relationships/hyperlink" Target="https://www.mcrealestate.org/Datalets/Datalet.aspx?mode=profileall&amp;UseSearch=no&amp;pin=F22%2001512%200001" TargetMode="External" Id="rId1068" /><Relationship Type="http://schemas.openxmlformats.org/officeDocument/2006/relationships/hyperlink" Target="https://audr-apps.franklincountyohio.gov/redir/Link/Parcel/01009900900" TargetMode="External" Id="rId1069" /><Relationship Type="http://schemas.openxmlformats.org/officeDocument/2006/relationships/hyperlink" Target="https://www.mcrealestate.org/Datalets/Datalet.aspx?mode=profileall&amp;UseSearch=no&amp;pin=R72%2007903%200003" TargetMode="External" Id="rId1070" /><Relationship Type="http://schemas.openxmlformats.org/officeDocument/2006/relationships/hyperlink" Target="https://www.mcrealestate.org/Datalets/Datalet.aspx?mode=profileall&amp;UseSearch=no&amp;pin=R72%2011005%200042" TargetMode="External" Id="rId1071" /><Relationship Type="http://schemas.openxmlformats.org/officeDocument/2006/relationships/hyperlink" Target="https://www.mcrealestate.org/Datalets/Datalet.aspx?mode=profileall&amp;UseSearch=no&amp;pin=N64%2001001%200021" TargetMode="External" Id="rId1072" /><Relationship Type="http://schemas.openxmlformats.org/officeDocument/2006/relationships/hyperlink" Target="https://www.mcrealestate.org/Datalets/Datalet.aspx?mode=profileall&amp;UseSearch=no&amp;pin=R72%2011202%200022" TargetMode="External" Id="rId1073" /><Relationship Type="http://schemas.openxmlformats.org/officeDocument/2006/relationships/hyperlink" Target="https://www.mcrealestate.org/Datalets/Datalet.aspx?mode=profileall&amp;UseSearch=no&amp;pin=P70%2001508%200010" TargetMode="External" Id="rId1074" /><Relationship Type="http://schemas.openxmlformats.org/officeDocument/2006/relationships/hyperlink" Target="https://auditor.ashtabulacounty.gov/PT/Datalets/Datalet.aspx?mode=profileall&amp;UseSearch=no&amp;pin=270130001500" TargetMode="External" Id="rId1075" /><Relationship Type="http://schemas.openxmlformats.org/officeDocument/2006/relationships/hyperlink" Target="https://www.mcrealestate.org/Datalets/Datalet.aspx?mode=profileall&amp;UseSearch=no&amp;pin=E21%2024106%200036" TargetMode="External" Id="rId1076" /><Relationship Type="http://schemas.openxmlformats.org/officeDocument/2006/relationships/hyperlink" Target="https://www.mcrealestate.org/Datalets/Datalet.aspx?mode=profileall&amp;UseSearch=no&amp;pin=R72%2004202%200112" TargetMode="External" Id="rId1077" /><Relationship Type="http://schemas.openxmlformats.org/officeDocument/2006/relationships/hyperlink" Target="https://audr-apps.franklincountyohio.gov/redir/Link/Parcel/01026295300" TargetMode="External" Id="rId1078" /><Relationship Type="http://schemas.openxmlformats.org/officeDocument/2006/relationships/hyperlink" Target="https://www.mcrealestate.org/Datalets/Datalet.aspx?mode=profileall&amp;UseSearch=no&amp;pin=M57%2001013%200012" TargetMode="External" Id="rId1079" /><Relationship Type="http://schemas.openxmlformats.org/officeDocument/2006/relationships/hyperlink" Target="https://audr-apps.franklincountyohio.gov/redir/Link/Parcel/08000720700" TargetMode="External" Id="rId1080" /><Relationship Type="http://schemas.openxmlformats.org/officeDocument/2006/relationships/hyperlink" Target="https://www.mcrealestate.org/Datalets/Datalet.aspx?mode=profileall&amp;UseSearch=no&amp;pin=R72%2016813%200008" TargetMode="External" Id="rId1081" /><Relationship Type="http://schemas.openxmlformats.org/officeDocument/2006/relationships/hyperlink" Target="https://audr-apps.franklincountyohio.gov/redir/Link/Parcel/04001049700" TargetMode="External" Id="rId1082" /><Relationship Type="http://schemas.openxmlformats.org/officeDocument/2006/relationships/hyperlink" Target="https://www.mcrealestate.org/Datalets/Datalet.aspx?mode=profileall&amp;UseSearch=no&amp;pin=P70%2001715%200008" TargetMode="External" Id="rId1083" /><Relationship Type="http://schemas.openxmlformats.org/officeDocument/2006/relationships/hyperlink" Target="https://audr-apps.franklincountyohio.gov/redir/Link/Parcel/04001225600" TargetMode="External" Id="rId1084" /><Relationship Type="http://schemas.openxmlformats.org/officeDocument/2006/relationships/hyperlink" Target="https://www.mcrealestate.org/Datalets/Datalet.aspx?mode=profileall&amp;UseSearch=no&amp;pin=R72%2015610%200008" TargetMode="External" Id="rId1085" /><Relationship Type="http://schemas.openxmlformats.org/officeDocument/2006/relationships/hyperlink" Target="https://audr-apps.franklincountyohio.gov/redir/Link/Parcel/04001378700" TargetMode="External" Id="rId1086" /><Relationship Type="http://schemas.openxmlformats.org/officeDocument/2006/relationships/hyperlink" Target="https://www.mcrealestate.org/Datalets/Datalet.aspx?mode=profileall&amp;UseSearch=no&amp;pin=P70%2004008%200094" TargetMode="External" Id="rId1087" /><Relationship Type="http://schemas.openxmlformats.org/officeDocument/2006/relationships/hyperlink" Target="https://audr-apps.franklincountyohio.gov/redir/Link/Parcel/07000852700" TargetMode="External" Id="rId1088" /><Relationship Type="http://schemas.openxmlformats.org/officeDocument/2006/relationships/hyperlink" Target="https://www.mcrealestate.org/Datalets/Datalet.aspx?mode=profileall&amp;UseSearch=no&amp;pin=O68%2000704%200002" TargetMode="External" Id="rId1089" /><Relationship Type="http://schemas.openxmlformats.org/officeDocument/2006/relationships/hyperlink" Target="https://www.mcrealestate.org/Datalets/Datalet.aspx?mode=profileall&amp;UseSearch=no&amp;pin=R72%2011206%200043" TargetMode="External" Id="rId1090" /><Relationship Type="http://schemas.openxmlformats.org/officeDocument/2006/relationships/hyperlink" Target="https://beacon.schneidercorp.com/Application.aspx?AppID=1124&amp;LayerID=28285&amp;PageTypeID=4&amp;PageID=11642&amp;KeyValue=32-00021.000" TargetMode="External" Id="rId1091" /><Relationship Type="http://schemas.openxmlformats.org/officeDocument/2006/relationships/hyperlink" Target="https://www.mcrealestate.org/Datalets/Datalet.aspx?mode=profileall&amp;UseSearch=no&amp;pin=K45%2026627%200012" TargetMode="External" Id="rId1092" /><Relationship Type="http://schemas.openxmlformats.org/officeDocument/2006/relationships/hyperlink" Target="https://auditor.guernseycounty.gov/Parcel?parcel=08-0001860.000" TargetMode="External" Id="rId1093" /><Relationship Type="http://schemas.openxmlformats.org/officeDocument/2006/relationships/hyperlink" Target="https://www.mcrealestate.org/Datalets/Datalet.aspx?mode=profileall&amp;UseSearch=no&amp;pin=I39%2001113%200006" TargetMode="External" Id="rId1094" /><Relationship Type="http://schemas.openxmlformats.org/officeDocument/2006/relationships/hyperlink" Target="https://www.mcrealestate.org/Datalets/Datalet.aspx?mode=profileall&amp;UseSearch=no&amp;pin=N64%2000303%200171" TargetMode="External" Id="rId1095" /><Relationship Type="http://schemas.openxmlformats.org/officeDocument/2006/relationships/hyperlink" Target="https://audr-apps.franklincountyohio.gov/redir/Link/Parcel/05000608700" TargetMode="External" Id="rId1096" /><Relationship Type="http://schemas.openxmlformats.org/officeDocument/2006/relationships/hyperlink" Target="https://www.mcrealestate.org/Datalets/Datalet.aspx?mode=profileall&amp;UseSearch=no&amp;pin=P70%2002207%200013" TargetMode="External" Id="rId1097" /><Relationship Type="http://schemas.openxmlformats.org/officeDocument/2006/relationships/hyperlink" Target="https://auditorrealestate.fairfieldcountyohio.gov/Parcel?Parcel=0180053300" TargetMode="External" Id="rId1098" /><Relationship Type="http://schemas.openxmlformats.org/officeDocument/2006/relationships/hyperlink" Target="https://www.mcrealestate.org/Datalets/Datalet.aspx?mode=profileall&amp;UseSearch=no&amp;pin=H33%2001611%200012" TargetMode="External" Id="rId1099" /><Relationship Type="http://schemas.openxmlformats.org/officeDocument/2006/relationships/hyperlink" Target="https://beacon.schneidercorp.com/Application.aspx?AppID=1135&amp;LayerID=28756&amp;PageTypeID=4&amp;KeyValue=088-00-00-032.001" TargetMode="External" Id="rId1100" /><Relationship Type="http://schemas.openxmlformats.org/officeDocument/2006/relationships/hyperlink" Target="https://www.mcrealestate.org/Datalets/Datalet.aspx?mode=profileall&amp;UseSearch=no&amp;pin=C05%2000204%200034" TargetMode="External" Id="rId1101" /><Relationship Type="http://schemas.openxmlformats.org/officeDocument/2006/relationships/hyperlink" Target="https://audr-apps.franklincountyohio.gov/redir/Link/Parcel/04001053300" TargetMode="External" Id="rId1102" /><Relationship Type="http://schemas.openxmlformats.org/officeDocument/2006/relationships/hyperlink" Target="https://www.mcrealestate.org/Datalets/Datalet.aspx?mode=profileall&amp;UseSearch=no&amp;pin=K45%2023217%200044" TargetMode="External" Id="rId1103" /><Relationship Type="http://schemas.openxmlformats.org/officeDocument/2006/relationships/hyperlink" Target="https://www.mcrealestate.org/Datalets/Datalet.aspx?mode=profileall&amp;UseSearch=no&amp;pin=M60%2003207%200091" TargetMode="External" Id="rId1104" /><Relationship Type="http://schemas.openxmlformats.org/officeDocument/2006/relationships/hyperlink" Target="https://www.mcrealestate.org/Datalets/Datalet.aspx?mode=profileall&amp;UseSearch=no&amp;pin=L54%2000419%200002" TargetMode="External" Id="rId1105" /><Relationship Type="http://schemas.openxmlformats.org/officeDocument/2006/relationships/hyperlink" Target="https://audr-apps.franklincountyohio.gov/redir/Link/Parcel/08001054800" TargetMode="External" Id="rId1106" /><Relationship Type="http://schemas.openxmlformats.org/officeDocument/2006/relationships/hyperlink" Target="https://www.mcrealestate.org/Datalets/Datalet.aspx?mode=profileall&amp;UseSearch=no&amp;pin=R72117223%200029" TargetMode="External" Id="rId1107" /><Relationship Type="http://schemas.openxmlformats.org/officeDocument/2006/relationships/hyperlink" Target="https://www.mcrealestate.org/Datalets/Datalet.aspx?mode=profileall&amp;UseSearch=no&amp;pin=K45%2050001%200193" TargetMode="External" Id="rId1108" /><Relationship Type="http://schemas.openxmlformats.org/officeDocument/2006/relationships/hyperlink" Target="https://audr-apps.franklincountyohio.gov/redir/Link/Parcel/10000158600" TargetMode="External" Id="rId1109" /><Relationship Type="http://schemas.openxmlformats.org/officeDocument/2006/relationships/hyperlink" Target="https://www.mcrealestate.org/Datalets/Datalet.aspx?mode=profileall&amp;UseSearch=no&amp;pin=M57%2000825%200062" TargetMode="External" Id="rId1110" /><Relationship Type="http://schemas.openxmlformats.org/officeDocument/2006/relationships/hyperlink" Target="https://audr-apps.franklincountyohio.gov/redir/Link/Parcel/05000882800" TargetMode="External" Id="rId1111" /><Relationship Type="http://schemas.openxmlformats.org/officeDocument/2006/relationships/hyperlink" Target="https://www.mcrealestate.org/Datalets/Datalet.aspx?mode=profileall&amp;UseSearch=no&amp;pin=R72%2016115%200022" TargetMode="External" Id="rId1112" /><Relationship Type="http://schemas.openxmlformats.org/officeDocument/2006/relationships/hyperlink" Target="https://audr-apps.franklincountyohio.gov/redir/Link/Parcel/05000882800" TargetMode="External" Id="rId1113" /><Relationship Type="http://schemas.openxmlformats.org/officeDocument/2006/relationships/hyperlink" Target="https://www.mcrealestate.org/Datalets/Datalet.aspx?mode=profileall&amp;UseSearch=no&amp;pin=N64%2001901%200114" TargetMode="External" Id="rId1114" /><Relationship Type="http://schemas.openxmlformats.org/officeDocument/2006/relationships/hyperlink" Target="https://auditor.co.madison.oh.us/Parcel?Parcel=21-00242.000" TargetMode="External" Id="rId1115" /><Relationship Type="http://schemas.openxmlformats.org/officeDocument/2006/relationships/hyperlink" Target="https://www.mcrealestate.org/Datalets/Datalet.aspx?mode=profileall&amp;UseSearch=no&amp;pin=R72%2002301%200036" TargetMode="External" Id="rId1116" /><Relationship Type="http://schemas.openxmlformats.org/officeDocument/2006/relationships/hyperlink" Target="https://www.mcrealestate.org/Datalets/Datalet.aspx?mode=profileall&amp;UseSearch=no&amp;pin=R72%2015109%200028" TargetMode="External" Id="rId1117" /><Relationship Type="http://schemas.openxmlformats.org/officeDocument/2006/relationships/hyperlink" Target="https://www.mcrealestate.org/Datalets/Datalet.aspx?mode=profileall&amp;UseSearch=no&amp;pin=R72%2005006%200004" TargetMode="External" Id="rId1118" /><Relationship Type="http://schemas.openxmlformats.org/officeDocument/2006/relationships/hyperlink" Target="https://auditor.co.madison.oh.us/Parcel?Parcel=10-00906.000" TargetMode="External" Id="rId1119" /><Relationship Type="http://schemas.openxmlformats.org/officeDocument/2006/relationships/hyperlink" Target="https://www.mcrealestate.org/Datalets/Datalet.aspx?mode=profileall&amp;UseSearch=no&amp;pin=H33%2000303%200070" TargetMode="External" Id="rId1120" /><Relationship Type="http://schemas.openxmlformats.org/officeDocument/2006/relationships/hyperlink" Target="https://audr-apps.franklincountyohio.gov/redir/Link/Parcel/01026007500" TargetMode="External" Id="rId1121" /><Relationship Type="http://schemas.openxmlformats.org/officeDocument/2006/relationships/hyperlink" Target="https://www.mcrealestate.org/Datalets/Datalet.aspx?mode=profileall&amp;UseSearch=no&amp;pin=D13%2000108%200034" TargetMode="External" Id="rId1122" /><Relationship Type="http://schemas.openxmlformats.org/officeDocument/2006/relationships/hyperlink" Target="https://audr-apps.franklincountyohio.gov/redir/Link/Parcel/06000877900" TargetMode="External" Id="rId1123" /><Relationship Type="http://schemas.openxmlformats.org/officeDocument/2006/relationships/hyperlink" Target="https://www.mcrealestate.org/Datalets/Datalet.aspx?mode=profileall&amp;UseSearch=no&amp;pin=D13%2000108%200125" TargetMode="External" Id="rId1124" /><Relationship Type="http://schemas.openxmlformats.org/officeDocument/2006/relationships/hyperlink" Target="https://audr-apps.franklincountyohio.gov/redir/Link/Parcel/06000877900" TargetMode="External" Id="rId1125" /><Relationship Type="http://schemas.openxmlformats.org/officeDocument/2006/relationships/hyperlink" Target="https://www.mcrealestate.org/Datalets/Datalet.aspx?mode=profileall&amp;UseSearch=no&amp;pin=A01%2026101%200015" TargetMode="External" Id="rId1126" /><Relationship Type="http://schemas.openxmlformats.org/officeDocument/2006/relationships/hyperlink" Target="https://www.mcrealestate.org/Datalets/Datalet.aspx?mode=profileall&amp;UseSearch=no&amp;pin=A01%2027623%200013" TargetMode="External" Id="rId1127" /><Relationship Type="http://schemas.openxmlformats.org/officeDocument/2006/relationships/hyperlink" Target="https://www.mcrealestate.org/Datalets/Datalet.aspx?mode=profileall&amp;UseSearch=no&amp;pin=K45%2002607%200033" TargetMode="External" Id="rId1128" /><Relationship Type="http://schemas.openxmlformats.org/officeDocument/2006/relationships/hyperlink" Target="https://auditorwashingtoncountyohio.gov/Parcel?parcel=070019416002" TargetMode="External" Id="rId1129" /><Relationship Type="http://schemas.openxmlformats.org/officeDocument/2006/relationships/hyperlink" Target="https://www.mcrealestate.org/Datalets/Datalet.aspx?mode=profileall&amp;UseSearch=no&amp;pin=R72%2014706%200104" TargetMode="External" Id="rId1130" /><Relationship Type="http://schemas.openxmlformats.org/officeDocument/2006/relationships/hyperlink" Target="https://www.mcrealestate.org/Datalets/Datalet.aspx?mode=profileall&amp;UseSearch=no&amp;pin=R72%2014706%200105" TargetMode="External" Id="rId1131" /><Relationship Type="http://schemas.openxmlformats.org/officeDocument/2006/relationships/hyperlink" Target="https://www.mcrealestate.org/Datalets/Datalet.aspx?mode=profileall&amp;UseSearch=no&amp;pin=R72%2014706%200106" TargetMode="External" Id="rId1132" /><Relationship Type="http://schemas.openxmlformats.org/officeDocument/2006/relationships/hyperlink" Target="https://www.mcrealestate.org/Datalets/Datalet.aspx?mode=profileall&amp;UseSearch=no&amp;pin=R72%2014713%200012" TargetMode="External" Id="rId1133" /><Relationship Type="http://schemas.openxmlformats.org/officeDocument/2006/relationships/hyperlink" Target="https://www.mcrealestate.org/Datalets/Datalet.aspx?mode=profileall&amp;UseSearch=no&amp;pin=R72%2016910%200017" TargetMode="External" Id="rId1134" /><Relationship Type="http://schemas.openxmlformats.org/officeDocument/2006/relationships/hyperlink" Target="https://www.mcrealestate.org/Datalets/Datalet.aspx?mode=profileall&amp;UseSearch=no&amp;pin=R72%2016802%200158" TargetMode="External" Id="rId1135" /><Relationship Type="http://schemas.openxmlformats.org/officeDocument/2006/relationships/hyperlink" Target="https://www.mcrealestate.org/Datalets/Datalet.aspx?mode=profileall&amp;UseSearch=no&amp;pin=M57%2000407%200019" TargetMode="External" Id="rId1136" /><Relationship Type="http://schemas.openxmlformats.org/officeDocument/2006/relationships/hyperlink" Target="https://audr-apps.franklincountyohio.gov/redir/Link/Parcel/01012140300" TargetMode="External" Id="rId1137" /><Relationship Type="http://schemas.openxmlformats.org/officeDocument/2006/relationships/hyperlink" Target="https://www.mcrealestate.org/Datalets/Datalet.aspx?mode=profileall&amp;UseSearch=no&amp;pin=F24%2000207%200005" TargetMode="External" Id="rId1138" /><Relationship Type="http://schemas.openxmlformats.org/officeDocument/2006/relationships/hyperlink" Target="https://audr-apps.franklincountyohio.gov/redir/Link/Parcel/56027220500" TargetMode="External" Id="rId1139" /><Relationship Type="http://schemas.openxmlformats.org/officeDocument/2006/relationships/hyperlink" Target="https://www.mcrealestate.org/Datalets/Datalet.aspx?mode=profileall&amp;UseSearch=no&amp;pin=K47%2050713%200001" TargetMode="External" Id="rId1140" /><Relationship Type="http://schemas.openxmlformats.org/officeDocument/2006/relationships/hyperlink" Target="https://audr-apps.franklincountyohio.gov/redir/Link/Parcel/56027220500" TargetMode="External" Id="rId1141" /><Relationship Type="http://schemas.openxmlformats.org/officeDocument/2006/relationships/hyperlink" Target="https://www.mcrealestate.org/Datalets/Datalet.aspx?mode=profileall&amp;UseSearch=no&amp;pin=P70%2000416%200022" TargetMode="External" Id="rId1142" /><Relationship Type="http://schemas.openxmlformats.org/officeDocument/2006/relationships/hyperlink" Target="https://audr-apps.franklincountyohio.gov/redir/Link/Parcel/56027220500" TargetMode="External" Id="rId1143" /><Relationship Type="http://schemas.openxmlformats.org/officeDocument/2006/relationships/hyperlink" Target="https://www.mcrealestate.org/Datalets/Datalet.aspx?mode=profileall&amp;UseSearch=no&amp;pin=P70%2001103%200004" TargetMode="External" Id="rId1144" /><Relationship Type="http://schemas.openxmlformats.org/officeDocument/2006/relationships/hyperlink" Target="https://audr-apps.franklincountyohio.gov/redir/Link/Parcel/56027220500" TargetMode="External" Id="rId1145" /><Relationship Type="http://schemas.openxmlformats.org/officeDocument/2006/relationships/hyperlink" Target="https://www.mcrealestate.org/Datalets/Datalet.aspx?mode=profileall&amp;UseSearch=no&amp;pin=R72%2014505%200021" TargetMode="External" Id="rId1146" /><Relationship Type="http://schemas.openxmlformats.org/officeDocument/2006/relationships/hyperlink" Target="https://audr-apps.franklincountyohio.gov/redir/Link/Parcel/01003915200" TargetMode="External" Id="rId1147" /><Relationship Type="http://schemas.openxmlformats.org/officeDocument/2006/relationships/hyperlink" Target="https://www.mcrealestate.org/Datalets/Datalet.aspx?mode=profileall&amp;UseSearch=no&amp;pin=I39%2000809%200009" TargetMode="External" Id="rId1148" /><Relationship Type="http://schemas.openxmlformats.org/officeDocument/2006/relationships/hyperlink" Target="https://beacon.schneidercorp.com/Application.aspx?AppID=1260&amp;LayerID=41600&amp;PageTypeID=4&amp;PageID=15350&amp;KeyValue=06-0001150.0000" TargetMode="External" Id="rId1149" /><Relationship Type="http://schemas.openxmlformats.org/officeDocument/2006/relationships/hyperlink" Target="https://www.mcrealestate.org/Datalets/Datalet.aspx?mode=profileall&amp;UseSearch=no&amp;pin=N64%2003015%200008" TargetMode="External" Id="rId1150" /><Relationship Type="http://schemas.openxmlformats.org/officeDocument/2006/relationships/hyperlink" Target="https://www.mcrealestate.org/Datalets/Datalet.aspx?mode=profileall&amp;UseSearch=no&amp;pin=P70%2000113%200017" TargetMode="External" Id="rId1151" /><Relationship Type="http://schemas.openxmlformats.org/officeDocument/2006/relationships/hyperlink" Target="https://audr-apps.franklincountyohio.gov/redir/Link/Parcel/04001243200" TargetMode="External" Id="rId1152" /><Relationship Type="http://schemas.openxmlformats.org/officeDocument/2006/relationships/hyperlink" Target="https://www.mcrealestate.org/Datalets/Datalet.aspx?mode=profileall&amp;UseSearch=no&amp;pin=O68%2000203%200007" TargetMode="External" Id="rId1153" /><Relationship Type="http://schemas.openxmlformats.org/officeDocument/2006/relationships/hyperlink" Target="https://audr-apps.franklincountyohio.gov/redir/Link/Parcel/22200200200" TargetMode="External" Id="rId1154" /><Relationship Type="http://schemas.openxmlformats.org/officeDocument/2006/relationships/hyperlink" Target="https://www.mcrealestate.org/Datalets/Datalet.aspx?mode=profileall&amp;UseSearch=no&amp;pin=L52%2000214%200002" TargetMode="External" Id="rId1155" /><Relationship Type="http://schemas.openxmlformats.org/officeDocument/2006/relationships/hyperlink" Target="https://audr-apps.franklincountyohio.gov/redir/Link/Parcel/05000765500" TargetMode="External" Id="rId1156" /><Relationship Type="http://schemas.openxmlformats.org/officeDocument/2006/relationships/hyperlink" Target="https://www.mcrealestate.org/Datalets/Datalet.aspx?mode=profileall&amp;UseSearch=no&amp;pin=G27%2018311%200001" TargetMode="External" Id="rId1157" /><Relationship Type="http://schemas.openxmlformats.org/officeDocument/2006/relationships/hyperlink" Target="https://auditor.ashtabulacounty.gov/PT/Datalets/Datalet.aspx?mode=profileall&amp;UseSearch=no&amp;pin=055130009900" TargetMode="External" Id="rId1158" /><Relationship Type="http://schemas.openxmlformats.org/officeDocument/2006/relationships/hyperlink" Target="https://www.mcrealestate.org/Datalets/Datalet.aspx?mode=profileall&amp;UseSearch=no&amp;pin=P70%2001512%200061" TargetMode="External" Id="rId1159" /><Relationship Type="http://schemas.openxmlformats.org/officeDocument/2006/relationships/hyperlink" Target="https://auditor.ashtabulacounty.gov/PT/Datalets/Datalet.aspx?mode=profileall&amp;UseSearch=no&amp;pin=055130009900" TargetMode="External" Id="rId1160" /><Relationship Type="http://schemas.openxmlformats.org/officeDocument/2006/relationships/hyperlink" Target="https://www.mcrealestate.org/Datalets/Datalet.aspx?mode=profileall&amp;UseSearch=no&amp;pin=P70%2000913%200046" TargetMode="External" Id="rId1161" /><Relationship Type="http://schemas.openxmlformats.org/officeDocument/2006/relationships/hyperlink" Target="https://auditorrealestate.fairfieldcountyohio.gov/Parcel?Parcel=0532185300" TargetMode="External" Id="rId1162" /><Relationship Type="http://schemas.openxmlformats.org/officeDocument/2006/relationships/hyperlink" Target="https://www.mcrealestate.org/Datalets/Datalet.aspx?mode=profileall&amp;UseSearch=no&amp;pin=O67%2051303%200037" TargetMode="External" Id="rId1163" /><Relationship Type="http://schemas.openxmlformats.org/officeDocument/2006/relationships/hyperlink" Target="https://auditor.co.madison.oh.us/Parcel?Parcel=31-02583.000" TargetMode="External" Id="rId1164" /><Relationship Type="http://schemas.openxmlformats.org/officeDocument/2006/relationships/hyperlink" Target="https://www.mcrealestate.org/Datalets/Datalet.aspx?mode=profileall&amp;UseSearch=no&amp;pin=P70%2001004%200020" TargetMode="External" Id="rId1165" /><Relationship Type="http://schemas.openxmlformats.org/officeDocument/2006/relationships/hyperlink" Target="https://auditor.co.madison.oh.us/Parcel?Parcel=31-02583.000" TargetMode="External" Id="rId1166" /><Relationship Type="http://schemas.openxmlformats.org/officeDocument/2006/relationships/hyperlink" Target="https://www.mcrealestate.org/Datalets/Datalet.aspx?mode=profileall&amp;UseSearch=no&amp;pin=N64%2000314%200009" TargetMode="External" Id="rId1167" /><Relationship Type="http://schemas.openxmlformats.org/officeDocument/2006/relationships/hyperlink" Target="https://audr-apps.franklincountyohio.gov/redir/Link/Parcel/08000369200" TargetMode="External" Id="rId1168" /><Relationship Type="http://schemas.openxmlformats.org/officeDocument/2006/relationships/hyperlink" Target="https://www.mcrealestate.org/Datalets/Datalet.aspx?mode=profileall&amp;UseSearch=no&amp;pin=R72%2003908%200016" TargetMode="External" Id="rId1169" /><Relationship Type="http://schemas.openxmlformats.org/officeDocument/2006/relationships/hyperlink" Target="https://audr-apps.franklincountyohio.gov/redir/Link/Parcel/08000369200" TargetMode="External" Id="rId1170" /><Relationship Type="http://schemas.openxmlformats.org/officeDocument/2006/relationships/hyperlink" Target="https://www.mcrealestate.org/Datalets/Datalet.aspx?mode=profileall&amp;UseSearch=no&amp;pin=B02%2000316%200038" TargetMode="External" Id="rId1171" /><Relationship Type="http://schemas.openxmlformats.org/officeDocument/2006/relationships/hyperlink" Target="https://audr-apps.franklincountyohio.gov/redir/Link/Parcel/01010475300" TargetMode="External" Id="rId1172" /><Relationship Type="http://schemas.openxmlformats.org/officeDocument/2006/relationships/hyperlink" Target="https://www.mcrealestate.org/Datalets/Datalet.aspx?mode=profileall&amp;UseSearch=no&amp;pin=N64%2001304%200010" TargetMode="External" Id="rId1173" /><Relationship Type="http://schemas.openxmlformats.org/officeDocument/2006/relationships/hyperlink" Target="https://audr-apps.franklincountyohio.gov/redir/Link/Parcel/01010475300" TargetMode="External" Id="rId1174" /><Relationship Type="http://schemas.openxmlformats.org/officeDocument/2006/relationships/hyperlink" Target="https://www.mcrealestate.org/Datalets/Datalet.aspx?mode=profileall&amp;UseSearch=no&amp;pin=E21%2017204%200022" TargetMode="External" Id="rId1175" /><Relationship Type="http://schemas.openxmlformats.org/officeDocument/2006/relationships/hyperlink" Target="https://www.mcrealestate.org/Datalets/Datalet.aspx?mode=profileall&amp;UseSearch=no&amp;pin=K46%2000703%200018" TargetMode="External" Id="rId1176" /><Relationship Type="http://schemas.openxmlformats.org/officeDocument/2006/relationships/hyperlink" Target="https://www.mcrealestate.org/Datalets/Datalet.aspx?mode=profileall&amp;UseSearch=no&amp;pin=J44121016%200021" TargetMode="External" Id="rId1177" /><Relationship Type="http://schemas.openxmlformats.org/officeDocument/2006/relationships/hyperlink" Target="https://audr-apps.franklincountyohio.gov/redir/Link/Parcel/55013698300" TargetMode="External" Id="rId1178" /><Relationship Type="http://schemas.openxmlformats.org/officeDocument/2006/relationships/hyperlink" Target="https://www.mcrealestate.org/Datalets/Datalet.aspx?mode=profileall&amp;UseSearch=no&amp;pin=M57%2001022%200012" TargetMode="External" Id="rId1179" /><Relationship Type="http://schemas.openxmlformats.org/officeDocument/2006/relationships/hyperlink" Target="https://auditorrealestate.fairfieldcountyohio.gov/Parcel?Parcel=0280208200" TargetMode="External" Id="rId1180" /><Relationship Type="http://schemas.openxmlformats.org/officeDocument/2006/relationships/hyperlink" Target="https://www.mcrealestate.org/Datalets/Datalet.aspx?mode=profileall&amp;UseSearch=no&amp;pin=G27%2018309%200127" TargetMode="External" Id="rId1181" /><Relationship Type="http://schemas.openxmlformats.org/officeDocument/2006/relationships/hyperlink" Target="https://auditorrealestate.fairfieldcountyohio.gov/Parcel?Parcel=0490250910" TargetMode="External" Id="rId1182" /><Relationship Type="http://schemas.openxmlformats.org/officeDocument/2006/relationships/hyperlink" Target="https://www.mcrealestate.org/Datalets/Datalet.aspx?mode=profileall&amp;UseSearch=no&amp;pin=L52%2000115%200016" TargetMode="External" Id="rId1183" /><Relationship Type="http://schemas.openxmlformats.org/officeDocument/2006/relationships/hyperlink" Target="https://www.mcrealestate.org/Datalets/Datalet.aspx?mode=profileall&amp;UseSearch=no&amp;pin=E20%2017007%200256" TargetMode="External" Id="rId1184" /><Relationship Type="http://schemas.openxmlformats.org/officeDocument/2006/relationships/hyperlink" Target="https://beacon.schneidercorp.com/Application.aspx?AppID=1124&amp;LayerID=28285&amp;PageTypeID=4&amp;PageID=11642&amp;KeyValue=41-00687.013" TargetMode="External" Id="rId1185" /><Relationship Type="http://schemas.openxmlformats.org/officeDocument/2006/relationships/hyperlink" Target="https://www.mcrealestate.org/Datalets/Datalet.aspx?mode=profileall&amp;UseSearch=no&amp;pin=E20%2017007%200208" TargetMode="External" Id="rId1186" /><Relationship Type="http://schemas.openxmlformats.org/officeDocument/2006/relationships/hyperlink" Target="https://audr-apps.franklincountyohio.gov/redir/Link/Parcel/09000440100" TargetMode="External" Id="rId1187" /><Relationship Type="http://schemas.openxmlformats.org/officeDocument/2006/relationships/hyperlink" Target="https://www.mcrealestate.org/Datalets/Datalet.aspx?mode=profileall&amp;UseSearch=no&amp;pin=E20%2017007%200298" TargetMode="External" Id="rId1188" /><Relationship Type="http://schemas.openxmlformats.org/officeDocument/2006/relationships/hyperlink" Target="https://audr-apps.franklincountyohio.gov/redir/Link/Parcel/09000440100" TargetMode="External" Id="rId1189" /><Relationship Type="http://schemas.openxmlformats.org/officeDocument/2006/relationships/hyperlink" Target="https://www.mcrealestate.org/Datalets/Datalet.aspx?mode=profileall&amp;UseSearch=no&amp;pin=N64%2001506%200038" TargetMode="External" Id="rId1190" /><Relationship Type="http://schemas.openxmlformats.org/officeDocument/2006/relationships/hyperlink" Target="https://audr-apps.franklincountyohio.gov/redir/Link/Parcel/09000440100" TargetMode="External" Id="rId1191" /><Relationship Type="http://schemas.openxmlformats.org/officeDocument/2006/relationships/hyperlink" Target="https://www.mcrealestate.org/Datalets/Datalet.aspx?mode=profileall&amp;UseSearch=no&amp;pin=D13%2000104%200152" TargetMode="External" Id="rId1192" /><Relationship Type="http://schemas.openxmlformats.org/officeDocument/2006/relationships/hyperlink" Target="https://auditor.ashtabulacounty.gov/PT/Datalets/Datalet.aspx?mode=profileall&amp;UseSearch=no&amp;pin=420250001500" TargetMode="External" Id="rId1193" /><Relationship Type="http://schemas.openxmlformats.org/officeDocument/2006/relationships/hyperlink" Target="https://www.mcrealestate.org/Datalets/Datalet.aspx?mode=profileall&amp;UseSearch=no&amp;pin=O68%2001523%200002" TargetMode="External" Id="rId1194" /><Relationship Type="http://schemas.openxmlformats.org/officeDocument/2006/relationships/hyperlink" Target="https://beacon.schneidercorp.com/Application.aspx?AppID=1135&amp;LayerID=28756&amp;PageTypeID=4&amp;KeyValue=041-00-00-043.000" TargetMode="External" Id="rId1195" /><Relationship Type="http://schemas.openxmlformats.org/officeDocument/2006/relationships/hyperlink" Target="https://www.mcrealestate.org/Datalets/Datalet.aspx?mode=profileall&amp;UseSearch=no&amp;pin=Q71%2001310%200020" TargetMode="External" Id="rId1196" /><Relationship Type="http://schemas.openxmlformats.org/officeDocument/2006/relationships/hyperlink" Target="https://beacon.schneidercorp.com/Application.aspx?AppID=1135&amp;LayerID=28756&amp;PageTypeID=4&amp;KeyValue=041-00-00-043.000" TargetMode="External" Id="rId1197" /><Relationship Type="http://schemas.openxmlformats.org/officeDocument/2006/relationships/hyperlink" Target="https://www.mcrealestate.org/Datalets/Datalet.aspx?mode=profileall&amp;UseSearch=no&amp;pin=N64%2002906%200014" TargetMode="External" Id="rId1198" /><Relationship Type="http://schemas.openxmlformats.org/officeDocument/2006/relationships/hyperlink" Target="https://auditorrealestate.fairfieldcountyohio.gov/Parcel?Parcel=0270082400" TargetMode="External" Id="rId1199" /><Relationship Type="http://schemas.openxmlformats.org/officeDocument/2006/relationships/hyperlink" Target="https://www.mcrealestate.org/Datalets/Datalet.aspx?mode=profileall&amp;UseSearch=no&amp;pin=A01%2026104%200027" TargetMode="External" Id="rId1200" /><Relationship Type="http://schemas.openxmlformats.org/officeDocument/2006/relationships/hyperlink" Target="https://www.mcrealestate.org/Datalets/Datalet.aspx?mode=profileall&amp;UseSearch=no&amp;pin=J44120919%200102" TargetMode="External" Id="rId1201" /><Relationship Type="http://schemas.openxmlformats.org/officeDocument/2006/relationships/hyperlink" Target="https://www.mcrealestate.org/Datalets/Datalet.aspx?mode=profileall&amp;UseSearch=no&amp;pin=N64%2000406A0133" TargetMode="External" Id="rId1202" /><Relationship Type="http://schemas.openxmlformats.org/officeDocument/2006/relationships/hyperlink" Target="https://www.mcrealestate.org/Datalets/Datalet.aspx?mode=profileall&amp;UseSearch=no&amp;pin=M60116416%200063" TargetMode="External" Id="rId1203" /><Relationship Type="http://schemas.openxmlformats.org/officeDocument/2006/relationships/hyperlink" Target="https://audr-apps.franklincountyohio.gov/redir/Link/Parcel/01009132400" TargetMode="External" Id="rId1204" /><Relationship Type="http://schemas.openxmlformats.org/officeDocument/2006/relationships/hyperlink" Target="https://www.mcrealestate.org/Datalets/Datalet.aspx?mode=profileall&amp;UseSearch=no&amp;pin=E20%2017312%200064" TargetMode="External" Id="rId1205" /><Relationship Type="http://schemas.openxmlformats.org/officeDocument/2006/relationships/hyperlink" Target="https://www.mcrealestate.org/Datalets/Datalet.aspx?mode=profileall&amp;UseSearch=no&amp;pin=P70%2001709%200042" TargetMode="External" Id="rId1206" /><Relationship Type="http://schemas.openxmlformats.org/officeDocument/2006/relationships/hyperlink" Target="https://auditor.ashtabulacounty.gov/PT/Datalets/Datalet.aspx?mode=profileall&amp;UseSearch=no&amp;pin=500020005100" TargetMode="External" Id="rId1207" /><Relationship Type="http://schemas.openxmlformats.org/officeDocument/2006/relationships/hyperlink" Target="https://www.mcrealestate.org/Datalets/Datalet.aspx?mode=profileall&amp;UseSearch=no&amp;pin=R72%2011507%200009" TargetMode="External" Id="rId1208" /><Relationship Type="http://schemas.openxmlformats.org/officeDocument/2006/relationships/hyperlink" Target="https://auditor.ashtabulacounty.gov/PT/Datalets/Datalet.aspx?mode=profileall&amp;UseSearch=no&amp;pin=500020005100" TargetMode="External" Id="rId1209" /><Relationship Type="http://schemas.openxmlformats.org/officeDocument/2006/relationships/hyperlink" Target="https://www.mcrealestate.org/Datalets/Datalet.aspx?mode=profileall&amp;UseSearch=no&amp;pin=R72117529%200017" TargetMode="External" Id="rId1210" /><Relationship Type="http://schemas.openxmlformats.org/officeDocument/2006/relationships/hyperlink" Target="https://beacon.schneidercorp.com/Application.aspx?AppID=1132&amp;LayerID=28629&amp;PageTypeID=4&amp;PageID=11905&amp;KeyValue=490010030050200" TargetMode="External" Id="rId1211" /><Relationship Type="http://schemas.openxmlformats.org/officeDocument/2006/relationships/hyperlink" Target="https://www.mcrealestate.org/Datalets/Datalet.aspx?mode=profileall&amp;UseSearch=no&amp;pin=P70%2001603%200020" TargetMode="External" Id="rId1212" /><Relationship Type="http://schemas.openxmlformats.org/officeDocument/2006/relationships/hyperlink" Target="https://www.mcrealestate.org/Datalets/Datalet.aspx?mode=profileall&amp;UseSearch=no&amp;pin=M60%2016434%200007" TargetMode="External" Id="rId1213" /><Relationship Type="http://schemas.openxmlformats.org/officeDocument/2006/relationships/hyperlink" Target="https://audr-apps.franklincountyohio.gov/redir/Link/Parcel/01010781100" TargetMode="External" Id="rId1214" /><Relationship Type="http://schemas.openxmlformats.org/officeDocument/2006/relationships/hyperlink" Target="https://www.mcrealestate.org/Datalets/Datalet.aspx?mode=profileall&amp;UseSearch=no&amp;pin=O67%2021711%200010" TargetMode="External" Id="rId1215" /><Relationship Type="http://schemas.openxmlformats.org/officeDocument/2006/relationships/hyperlink" Target="https://beacon.schneidercorp.com/Application.aspx?AppID=1260&amp;LayerID=41600&amp;PageTypeID=4&amp;PageID=15350&amp;KeyValue=35-0011007.0000" TargetMode="External" Id="rId1216" /><Relationship Type="http://schemas.openxmlformats.org/officeDocument/2006/relationships/hyperlink" Target="https://www.mcrealestate.org/Datalets/Datalet.aspx?mode=profileall&amp;UseSearch=no&amp;pin=B02%2050412%200011" TargetMode="External" Id="rId1217" /><Relationship Type="http://schemas.openxmlformats.org/officeDocument/2006/relationships/hyperlink" Target="https://www.mcrealestate.org/Datalets/Datalet.aspx?mode=profileall&amp;UseSearch=no&amp;pin=M60%2016322%200016" TargetMode="External" Id="rId1218" /><Relationship Type="http://schemas.openxmlformats.org/officeDocument/2006/relationships/hyperlink" Target="https://auditorwashingtoncountyohio.gov/Parcel?parcel=260036456000" TargetMode="External" Id="rId1219" /><Relationship Type="http://schemas.openxmlformats.org/officeDocument/2006/relationships/hyperlink" Target="https://www.mcrealestate.org/Datalets/Datalet.aspx?mode=profileall&amp;UseSearch=no&amp;pin=R72%2004711%200031" TargetMode="External" Id="rId1220" /><Relationship Type="http://schemas.openxmlformats.org/officeDocument/2006/relationships/hyperlink" Target="https://auditorwashingtoncountyohio.gov/Parcel?parcel=370078084000" TargetMode="External" Id="rId1221" /><Relationship Type="http://schemas.openxmlformats.org/officeDocument/2006/relationships/hyperlink" Target="https://www.mcrealestate.org/Datalets/Datalet.aspx?mode=profileall&amp;UseSearch=no&amp;pin=H33300821%200027" TargetMode="External" Id="rId1222" /><Relationship Type="http://schemas.openxmlformats.org/officeDocument/2006/relationships/hyperlink" Target="https://audr-apps.franklincountyohio.gov/redir/Link/Parcel/06000089600" TargetMode="External" Id="rId1223" /><Relationship Type="http://schemas.openxmlformats.org/officeDocument/2006/relationships/hyperlink" Target="https://www.mcrealestate.org/Datalets/Datalet.aspx?mode=profileall&amp;UseSearch=no&amp;pin=B02%2001118%200009" TargetMode="External" Id="rId1224" /><Relationship Type="http://schemas.openxmlformats.org/officeDocument/2006/relationships/hyperlink" Target="https://auditor.ashtabulacounty.gov/PT/Datalets/Datalet.aspx?mode=profileall&amp;UseSearch=no&amp;pin=010150003200" TargetMode="External" Id="rId1225" /><Relationship Type="http://schemas.openxmlformats.org/officeDocument/2006/relationships/hyperlink" Target="https://www.mcrealestate.org/Datalets/Datalet.aspx?mode=profileall&amp;UseSearch=no&amp;pin=N64%2001003%200008" TargetMode="External" Id="rId1226" /><Relationship Type="http://schemas.openxmlformats.org/officeDocument/2006/relationships/hyperlink" Target="https://audr-apps.franklincountyohio.gov/redir/Link/Parcel/07000225100" TargetMode="External" Id="rId1227" /><Relationship Type="http://schemas.openxmlformats.org/officeDocument/2006/relationships/hyperlink" Target="https://www.mcrealestate.org/Datalets/Datalet.aspx?mode=profileall&amp;UseSearch=no&amp;pin=M60%2025105%200006" TargetMode="External" Id="rId1228" /><Relationship Type="http://schemas.openxmlformats.org/officeDocument/2006/relationships/hyperlink" Target="https://audr-apps.franklincountyohio.gov/redir/Link/Parcel/53016405500" TargetMode="External" Id="rId1229" /><Relationship Type="http://schemas.openxmlformats.org/officeDocument/2006/relationships/hyperlink" Target="https://www.mcrealestate.org/Datalets/Datalet.aspx?mode=profileall&amp;UseSearch=no&amp;pin=N64%2002215%200013" TargetMode="External" Id="rId1230" /><Relationship Type="http://schemas.openxmlformats.org/officeDocument/2006/relationships/hyperlink" Target="https://auditor.ashtabulacounty.gov/PT/Datalets/Datalet.aspx?mode=profileall&amp;UseSearch=no&amp;pin=250180004600" TargetMode="External" Id="rId1231" /><Relationship Type="http://schemas.openxmlformats.org/officeDocument/2006/relationships/hyperlink" Target="https://www.mcrealestate.org/Datalets/Datalet.aspx?mode=profileall&amp;UseSearch=no&amp;pin=H33300909%200053" TargetMode="External" Id="rId1232" /><Relationship Type="http://schemas.openxmlformats.org/officeDocument/2006/relationships/hyperlink" Target="https://auditorrealestate.fairfieldcountyohio.gov/Parcel?Parcel=0411248100" TargetMode="External" Id="rId1233" /><Relationship Type="http://schemas.openxmlformats.org/officeDocument/2006/relationships/hyperlink" Target="https://www.mcrealestate.org/Datalets/Datalet.aspx?mode=profileall&amp;UseSearch=no&amp;pin=K46%2000341%200051" TargetMode="External" Id="rId1234" /><Relationship Type="http://schemas.openxmlformats.org/officeDocument/2006/relationships/hyperlink" Target="https://auditorrealestate.fairfieldcountyohio.gov/Parcel?Parcel=0411248100" TargetMode="External" Id="rId1235" /><Relationship Type="http://schemas.openxmlformats.org/officeDocument/2006/relationships/hyperlink" Target="https://www.mcrealestate.org/Datalets/Datalet.aspx?mode=profileall&amp;UseSearch=no&amp;pin=R72%2014708%200038" TargetMode="External" Id="rId1236" /><Relationship Type="http://schemas.openxmlformats.org/officeDocument/2006/relationships/hyperlink" Target="https://auditorrealestate.fairfieldcountyohio.gov/Parcel?Parcel=0411248100" TargetMode="External" Id="rId1237" /><Relationship Type="http://schemas.openxmlformats.org/officeDocument/2006/relationships/hyperlink" Target="https://www.mcrealestate.org/Datalets/Datalet.aspx?mode=profileall&amp;UseSearch=no&amp;pin=R72%2015010%200009" TargetMode="External" Id="rId1238" /><Relationship Type="http://schemas.openxmlformats.org/officeDocument/2006/relationships/hyperlink" Target="https://auditorrealestate.fairfieldcountyohio.gov/Parcel?Parcel=0411248100" TargetMode="External" Id="rId1239" /><Relationship Type="http://schemas.openxmlformats.org/officeDocument/2006/relationships/hyperlink" Target="https://www.mcrealestate.org/Datalets/Datalet.aspx?mode=profileall&amp;UseSearch=no&amp;pin=D14%2020507%200046" TargetMode="External" Id="rId1240" /><Relationship Type="http://schemas.openxmlformats.org/officeDocument/2006/relationships/hyperlink" Target="https://audr-apps.franklincountyohio.gov/redir/Link/Parcel/18400215000" TargetMode="External" Id="rId1241" /><Relationship Type="http://schemas.openxmlformats.org/officeDocument/2006/relationships/hyperlink" Target="https://www.mcrealestate.org/Datalets/Datalet.aspx?mode=profileall&amp;UseSearch=no&amp;pin=K46%2000329%200033" TargetMode="External" Id="rId1242" /><Relationship Type="http://schemas.openxmlformats.org/officeDocument/2006/relationships/hyperlink" Target="https://audr-apps.franklincountyohio.gov/redir/Link/Parcel/01011503600" TargetMode="External" Id="rId1243" /><Relationship Type="http://schemas.openxmlformats.org/officeDocument/2006/relationships/hyperlink" Target="https://www.mcrealestate.org/Datalets/Datalet.aspx?mode=profileall&amp;UseSearch=no&amp;pin=P70%2001013%200009" TargetMode="External" Id="rId1244" /><Relationship Type="http://schemas.openxmlformats.org/officeDocument/2006/relationships/hyperlink" Target="https://audr-apps.franklincountyohio.gov/redir/Link/Parcel/01001070900" TargetMode="External" Id="rId1245" /><Relationship Type="http://schemas.openxmlformats.org/officeDocument/2006/relationships/hyperlink" Target="https://www.mcrealestate.org/Datalets/Datalet.aspx?mode=profileall&amp;UseSearch=no&amp;pin=K46%2001422%200033" TargetMode="External" Id="rId1246" /><Relationship Type="http://schemas.openxmlformats.org/officeDocument/2006/relationships/hyperlink" Target="https://audr-apps.franklincountyohio.gov/redir/Link/Parcel/05001163300" TargetMode="External" Id="rId1247" /><Relationship Type="http://schemas.openxmlformats.org/officeDocument/2006/relationships/hyperlink" Target="https://www.mcrealestate.org/Datalets/Datalet.aspx?mode=profileall&amp;UseSearch=no&amp;pin=N64%2000301%200038" TargetMode="External" Id="rId1248" /><Relationship Type="http://schemas.openxmlformats.org/officeDocument/2006/relationships/hyperlink" Target="https://auditorrealestate.fairfieldcountyohio.gov/Parcel?Parcel=0350130200" TargetMode="External" Id="rId1249" /><Relationship Type="http://schemas.openxmlformats.org/officeDocument/2006/relationships/hyperlink" Target="https://www.mcrealestate.org/Datalets/Datalet.aspx?mode=profileall&amp;UseSearch=no&amp;pin=J44121004%200010" TargetMode="External" Id="rId1250" /><Relationship Type="http://schemas.openxmlformats.org/officeDocument/2006/relationships/hyperlink" Target="https://www.athenscountyauditor.org/Parcel?parcel=K010010015601" TargetMode="External" Id="rId1251" /><Relationship Type="http://schemas.openxmlformats.org/officeDocument/2006/relationships/hyperlink" Target="https://www.mcrealestate.org/Datalets/Datalet.aspx?mode=profileall&amp;UseSearch=no&amp;pin=R72%2003605%200030" TargetMode="External" Id="rId1252" /><Relationship Type="http://schemas.openxmlformats.org/officeDocument/2006/relationships/hyperlink" Target="https://auditorrealestate.fairfieldcountyohio.gov/Parcel?Parcel=0534054900" TargetMode="External" Id="rId1253" /><Relationship Type="http://schemas.openxmlformats.org/officeDocument/2006/relationships/hyperlink" Target="https://www.mcrealestate.org/Datalets/Datalet.aspx?mode=profileall&amp;UseSearch=no&amp;pin=K48%2000118%200013" TargetMode="External" Id="rId1254" /><Relationship Type="http://schemas.openxmlformats.org/officeDocument/2006/relationships/hyperlink" Target="https://auditor.ashtabulacounty.gov/PT/Datalets/Datalet.aspx?mode=profileall&amp;UseSearch=no&amp;pin=240220001004" TargetMode="External" Id="rId1255" /><Relationship Type="http://schemas.openxmlformats.org/officeDocument/2006/relationships/hyperlink" Target="https://www.mcrealestate.org/Datalets/Datalet.aspx?mode=profileall&amp;UseSearch=no&amp;pin=N64%2000804%200106" TargetMode="External" Id="rId1256" /><Relationship Type="http://schemas.openxmlformats.org/officeDocument/2006/relationships/hyperlink" Target="https://auditor.ashtabulacounty.gov/PT/Datalets/Datalet.aspx?mode=profileall&amp;UseSearch=no&amp;pin=240220001004" TargetMode="External" Id="rId1257" /><Relationship Type="http://schemas.openxmlformats.org/officeDocument/2006/relationships/hyperlink" Target="https://www.mcrealestate.org/Datalets/Datalet.aspx?mode=profileall&amp;UseSearch=no&amp;pin=N64%2000804%200107" TargetMode="External" Id="rId1258" /><Relationship Type="http://schemas.openxmlformats.org/officeDocument/2006/relationships/hyperlink" Target="https://auditor.ashtabulacounty.gov/PT/Datalets/Datalet.aspx?mode=profileall&amp;UseSearch=no&amp;pin=240220001004" TargetMode="External" Id="rId1259" /><Relationship Type="http://schemas.openxmlformats.org/officeDocument/2006/relationships/hyperlink" Target="https://www.mcrealestate.org/Datalets/Datalet.aspx?mode=profileall&amp;UseSearch=no&amp;pin=K50%2002508%200014" TargetMode="External" Id="rId1260" /><Relationship Type="http://schemas.openxmlformats.org/officeDocument/2006/relationships/hyperlink" Target="https://auditor.ashtabulacounty.gov/PT/Datalets/Datalet.aspx?mode=profileall&amp;UseSearch=no&amp;pin=600270007500" TargetMode="External" Id="rId1261" /><Relationship Type="http://schemas.openxmlformats.org/officeDocument/2006/relationships/hyperlink" Target="https://www.mcrealestate.org/Datalets/Datalet.aspx?mode=profileall&amp;UseSearch=no&amp;pin=N64%2000209%200045" TargetMode="External" Id="rId1262" /><Relationship Type="http://schemas.openxmlformats.org/officeDocument/2006/relationships/hyperlink" Target="https://auditor.ashtabulacounty.gov/PT/Datalets/Datalet.aspx?mode=profileall&amp;UseSearch=no&amp;pin=610020000600" TargetMode="External" Id="rId1263" /><Relationship Type="http://schemas.openxmlformats.org/officeDocument/2006/relationships/hyperlink" Target="https://www.mcrealestate.org/Datalets/Datalet.aspx?mode=profileall&amp;UseSearch=no&amp;pin=R72%2014009%200035" TargetMode="External" Id="rId1264" /><Relationship Type="http://schemas.openxmlformats.org/officeDocument/2006/relationships/hyperlink" Target="https://auditor.ashtabulacounty.gov/PT/Datalets/Datalet.aspx?mode=profileall&amp;UseSearch=no&amp;pin=610020000600" TargetMode="External" Id="rId1265" /><Relationship Type="http://schemas.openxmlformats.org/officeDocument/2006/relationships/hyperlink" Target="https://www.mcrealestate.org/Datalets/Datalet.aspx?mode=profileall&amp;UseSearch=no&amp;pin=E21%2024106%200044" TargetMode="External" Id="rId1266" /><Relationship Type="http://schemas.openxmlformats.org/officeDocument/2006/relationships/hyperlink" Target="https://www.mcrealestate.org/Datalets/Datalet.aspx?mode=profileall&amp;UseSearch=no&amp;pin=R72%2011606%200022" TargetMode="External" Id="rId1267" /><Relationship Type="http://schemas.openxmlformats.org/officeDocument/2006/relationships/hyperlink" Target="https://auditorrealestate.fairfieldcountyohio.gov/Parcel?Parcel=0534054900" TargetMode="External" Id="rId1268" /><Relationship Type="http://schemas.openxmlformats.org/officeDocument/2006/relationships/hyperlink" Target="https://www.mcrealestate.org/Datalets/Datalet.aspx?mode=profileall&amp;UseSearch=no&amp;pin=D18%2000811%200061" TargetMode="External" Id="rId1269" /><Relationship Type="http://schemas.openxmlformats.org/officeDocument/2006/relationships/hyperlink" Target="https://audr-apps.franklincountyohio.gov/redir/Link/Parcel/23000298400" TargetMode="External" Id="rId1270" /><Relationship Type="http://schemas.openxmlformats.org/officeDocument/2006/relationships/hyperlink" Target="https://www.mcrealestate.org/Datalets/Datalet.aspx?mode=profileall&amp;UseSearch=no&amp;pin=J44%2004106%200046" TargetMode="External" Id="rId1271" /><Relationship Type="http://schemas.openxmlformats.org/officeDocument/2006/relationships/hyperlink" Target="https://audr-apps.franklincountyohio.gov/redir/Link/Parcel/60016554000" TargetMode="External" Id="rId1272" /><Relationship Type="http://schemas.openxmlformats.org/officeDocument/2006/relationships/hyperlink" Target="https://www.mcrealestate.org/Datalets/Datalet.aspx?mode=profileall&amp;UseSearch=no&amp;pin=C05%2000110%200009" TargetMode="External" Id="rId1273" /><Relationship Type="http://schemas.openxmlformats.org/officeDocument/2006/relationships/hyperlink" Target="https://audr-apps.franklincountyohio.gov/redir/Link/Parcel/15001793210" TargetMode="External" Id="rId1274" /><Relationship Type="http://schemas.openxmlformats.org/officeDocument/2006/relationships/hyperlink" Target="https://www.mcrealestate.org/Datalets/Datalet.aspx?mode=profileall&amp;UseSearch=no&amp;pin=K47%2023105%200006" TargetMode="External" Id="rId1275" /><Relationship Type="http://schemas.openxmlformats.org/officeDocument/2006/relationships/hyperlink" Target="https://auditor.ashtabulacounty.gov/PT/Datalets/Datalet.aspx?mode=profileall&amp;UseSearch=no&amp;pin=200180005800" TargetMode="External" Id="rId1276" /><Relationship Type="http://schemas.openxmlformats.org/officeDocument/2006/relationships/hyperlink" Target="https://www.mcrealestate.org/Datalets/Datalet.aspx?mode=profileall&amp;UseSearch=no&amp;pin=O67%2021523%200007" TargetMode="External" Id="rId1277" /><Relationship Type="http://schemas.openxmlformats.org/officeDocument/2006/relationships/hyperlink" Target="https://audr-apps.franklincountyohio.gov/redir/Link/Parcel/09000244600" TargetMode="External" Id="rId1278" /><Relationship Type="http://schemas.openxmlformats.org/officeDocument/2006/relationships/hyperlink" Target="https://www.mcrealestate.org/Datalets/Datalet.aspx?mode=profileall&amp;UseSearch=no&amp;pin=C06%2000503%200034" TargetMode="External" Id="rId1279" /><Relationship Type="http://schemas.openxmlformats.org/officeDocument/2006/relationships/hyperlink" Target="https://audr-apps.franklincountyohio.gov/redir/Link/Parcel/09000244600" TargetMode="External" Id="rId1280" /><Relationship Type="http://schemas.openxmlformats.org/officeDocument/2006/relationships/hyperlink" Target="https://www.mcrealestate.org/Datalets/Datalet.aspx?mode=profileall&amp;UseSearch=no&amp;pin=R72%2003204B0007" TargetMode="External" Id="rId1281" /><Relationship Type="http://schemas.openxmlformats.org/officeDocument/2006/relationships/hyperlink" Target="https://beacon.schneidercorp.com/Application.aspx?AppID=1135&amp;LayerID=28756&amp;PageTypeID=4&amp;KeyValue=115-20-07-008.001" TargetMode="External" Id="rId1282" /><Relationship Type="http://schemas.openxmlformats.org/officeDocument/2006/relationships/hyperlink" Target="https://www.mcrealestate.org/Datalets/Datalet.aspx?mode=profileall&amp;UseSearch=no&amp;pin=M60%2016426%200004" TargetMode="External" Id="rId1283" /><Relationship Type="http://schemas.openxmlformats.org/officeDocument/2006/relationships/hyperlink" Target="https://auditorwashingtoncountyohio.gov/Parcel?parcel=010000648000" TargetMode="External" Id="rId1284" /><Relationship Type="http://schemas.openxmlformats.org/officeDocument/2006/relationships/hyperlink" Target="https://www.mcrealestate.org/Datalets/Datalet.aspx?mode=profileall&amp;UseSearch=no&amp;pin=K46%2000717%200013" TargetMode="External" Id="rId1285" /><Relationship Type="http://schemas.openxmlformats.org/officeDocument/2006/relationships/hyperlink" Target="https://auditorrealestate.fairfieldcountyohio.gov/Parcel?Parcel=0170023200" TargetMode="External" Id="rId1286" /><Relationship Type="http://schemas.openxmlformats.org/officeDocument/2006/relationships/hyperlink" Target="https://www.mcrealestate.org/Datalets/Datalet.aspx?mode=profileall&amp;UseSearch=no&amp;pin=O68%2001814%200002" TargetMode="External" Id="rId1287" /><Relationship Type="http://schemas.openxmlformats.org/officeDocument/2006/relationships/hyperlink" Target="https://auditorrealestate.fairfieldcountyohio.gov/Parcel?Parcel=0170023200" TargetMode="External" Id="rId1288" /><Relationship Type="http://schemas.openxmlformats.org/officeDocument/2006/relationships/hyperlink" Target="https://www.mcrealestate.org/Datalets/Datalet.aspx?mode=profileall&amp;UseSearch=no&amp;pin=I39%2000807%200008" TargetMode="External" Id="rId1289" /><Relationship Type="http://schemas.openxmlformats.org/officeDocument/2006/relationships/hyperlink" Target="https://auditorrealestate.fairfieldcountyohio.gov/Parcel?Parcel=0170023200" TargetMode="External" Id="rId1290" /><Relationship Type="http://schemas.openxmlformats.org/officeDocument/2006/relationships/hyperlink" Target="https://www.mcrealestate.org/Datalets/Datalet.aspx?mode=profileall&amp;UseSearch=no&amp;pin=A01%2021316%200013" TargetMode="External" Id="rId1291" /><Relationship Type="http://schemas.openxmlformats.org/officeDocument/2006/relationships/hyperlink" Target="https://audr-apps.franklincountyohio.gov/redir/Link/Parcel/07000883300" TargetMode="External" Id="rId1292" /><Relationship Type="http://schemas.openxmlformats.org/officeDocument/2006/relationships/hyperlink" Target="https://www.mcrealestate.org/Datalets/Datalet.aspx?mode=profileall&amp;UseSearch=no&amp;pin=O68%2000149%200008" TargetMode="External" Id="rId1293" /><Relationship Type="http://schemas.openxmlformats.org/officeDocument/2006/relationships/hyperlink" Target="https://audr-apps.franklincountyohio.gov/redir/Link/Parcel/07000883300" TargetMode="External" Id="rId1294" /><Relationship Type="http://schemas.openxmlformats.org/officeDocument/2006/relationships/hyperlink" Target="https://www.mcrealestate.org/Datalets/Datalet.aspx?mode=profileall&amp;UseSearch=no&amp;pin=R72%2003408%200065" TargetMode="External" Id="rId1295" /><Relationship Type="http://schemas.openxmlformats.org/officeDocument/2006/relationships/hyperlink" Target="https://audr-apps.franklincountyohio.gov/redir/Link/Parcel/54523622400" TargetMode="External" Id="rId1296" /><Relationship Type="http://schemas.openxmlformats.org/officeDocument/2006/relationships/hyperlink" Target="https://www.mcrealestate.org/Datalets/Datalet.aspx?mode=profileall&amp;UseSearch=no&amp;pin=M57%2000827%200002" TargetMode="External" Id="rId1297" /><Relationship Type="http://schemas.openxmlformats.org/officeDocument/2006/relationships/hyperlink" Target="https://www.mcrealestate.org/Datalets/Datalet.aspx?mode=profileall&amp;UseSearch=no&amp;pin=R72%2010507%200024" TargetMode="External" Id="rId1298" /><Relationship Type="http://schemas.openxmlformats.org/officeDocument/2006/relationships/hyperlink" Target="https://audr-apps.franklincountyohio.gov/redir/Link/Parcel/01016706300" TargetMode="External" Id="rId1299" /><Relationship Type="http://schemas.openxmlformats.org/officeDocument/2006/relationships/hyperlink" Target="https://www.mcrealestate.org/Datalets/Datalet.aspx?mode=profileall&amp;UseSearch=no&amp;pin=H33%2000408%200016" TargetMode="External" Id="rId1300" /><Relationship Type="http://schemas.openxmlformats.org/officeDocument/2006/relationships/hyperlink" Target="https://audr-apps.franklincountyohio.gov/redir/Link/Parcel/04000420100" TargetMode="External" Id="rId1301" /><Relationship Type="http://schemas.openxmlformats.org/officeDocument/2006/relationships/hyperlink" Target="https://www.mcrealestate.org/Datalets/Datalet.aspx?mode=profileall&amp;UseSearch=no&amp;pin=K46%2000609%200018" TargetMode="External" Id="rId1302" /><Relationship Type="http://schemas.openxmlformats.org/officeDocument/2006/relationships/hyperlink" Target="https://audr-apps.franklincountyohio.gov/redir/Link/Parcel/04000420100" TargetMode="External" Id="rId1303" /><Relationship Type="http://schemas.openxmlformats.org/officeDocument/2006/relationships/hyperlink" Target="https://www.mcrealestate.org/Datalets/Datalet.aspx?mode=profileall&amp;UseSearch=no&amp;pin=N64%2000804%200119" TargetMode="External" Id="rId1304" /><Relationship Type="http://schemas.openxmlformats.org/officeDocument/2006/relationships/hyperlink" Target="https://audr-apps.franklincountyohio.gov/redir/Link/Parcel/04000420100" TargetMode="External" Id="rId1305" /><Relationship Type="http://schemas.openxmlformats.org/officeDocument/2006/relationships/hyperlink" Target="https://www.mcrealestate.org/Datalets/Datalet.aspx?mode=profileall&amp;UseSearch=no&amp;pin=K47%2022912%200034" TargetMode="External" Id="rId1306" /><Relationship Type="http://schemas.openxmlformats.org/officeDocument/2006/relationships/hyperlink" Target="https://audr-apps.franklincountyohio.gov/redir/Link/Parcel/01009133300" TargetMode="External" Id="rId1307" /><Relationship Type="http://schemas.openxmlformats.org/officeDocument/2006/relationships/hyperlink" Target="https://www.mcrealestate.org/Datalets/Datalet.aspx?mode=profileall&amp;UseSearch=no&amp;pin=N64%2001504%200005" TargetMode="External" Id="rId1308" /><Relationship Type="http://schemas.openxmlformats.org/officeDocument/2006/relationships/hyperlink" Target="https://audr-apps.franklincountyohio.gov/redir/Link/Parcel/01009133300" TargetMode="External" Id="rId1309" /><Relationship Type="http://schemas.openxmlformats.org/officeDocument/2006/relationships/hyperlink" Target="https://www.mcrealestate.org/Datalets/Datalet.aspx?mode=profileall&amp;UseSearch=no&amp;pin=K46%2000341%200045" TargetMode="External" Id="rId1310" /><Relationship Type="http://schemas.openxmlformats.org/officeDocument/2006/relationships/hyperlink" Target="https://audr-apps.franklincountyohio.gov/redir/Link/Parcel/01008130200" TargetMode="External" Id="rId1311" /><Relationship Type="http://schemas.openxmlformats.org/officeDocument/2006/relationships/hyperlink" Target="https://www.mcrealestate.org/Datalets/Datalet.aspx?mode=profileall&amp;UseSearch=no&amp;pin=D14%2000712%200051" TargetMode="External" Id="rId1312" /><Relationship Type="http://schemas.openxmlformats.org/officeDocument/2006/relationships/hyperlink" Target="https://auditor.ashtabulacounty.gov/PT/Datalets/Datalet.aspx?mode=profileall&amp;UseSearch=no&amp;pin=170271012300" TargetMode="External" Id="rId1313" /><Relationship Type="http://schemas.openxmlformats.org/officeDocument/2006/relationships/hyperlink" Target="https://www.mcrealestate.org/Datalets/Datalet.aspx?mode=profileall&amp;UseSearch=no&amp;pin=R72%2014610%200024" TargetMode="External" Id="rId1314" /><Relationship Type="http://schemas.openxmlformats.org/officeDocument/2006/relationships/hyperlink" Target="https://auditor.ashtabulacounty.gov/PT/Datalets/Datalet.aspx?mode=profileall&amp;UseSearch=no&amp;pin=170271012300" TargetMode="External" Id="rId1315" /><Relationship Type="http://schemas.openxmlformats.org/officeDocument/2006/relationships/hyperlink" Target="https://www.mcrealestate.org/Datalets/Datalet.aspx?mode=profileall&amp;UseSearch=no&amp;pin=N64%2001409%200012" TargetMode="External" Id="rId1316" /><Relationship Type="http://schemas.openxmlformats.org/officeDocument/2006/relationships/hyperlink" Target="https://audr-apps.franklincountyohio.gov/redir/Link/Parcel/04000529900" TargetMode="External" Id="rId1317" /><Relationship Type="http://schemas.openxmlformats.org/officeDocument/2006/relationships/hyperlink" Target="https://www.mcrealestate.org/Datalets/Datalet.aspx?mode=profileall&amp;UseSearch=no&amp;pin=P70%2001112%200028" TargetMode="External" Id="rId1318" /><Relationship Type="http://schemas.openxmlformats.org/officeDocument/2006/relationships/hyperlink" Target="https://beacon.schneidercorp.com/Application.aspx?AppID=1132&amp;LayerID=28629&amp;PageTypeID=4&amp;PageID=11905&amp;KeyValue=030030020280400" TargetMode="External" Id="rId1319" /><Relationship Type="http://schemas.openxmlformats.org/officeDocument/2006/relationships/hyperlink" Target="https://www.mcrealestate.org/Datalets/Datalet.aspx?mode=profileall&amp;UseSearch=no&amp;pin=M57%2000603%200026" TargetMode="External" Id="rId1320" /><Relationship Type="http://schemas.openxmlformats.org/officeDocument/2006/relationships/hyperlink" Target="https://auditorrealestate.fairfieldcountyohio.gov/Parcel?Parcel=0531354900" TargetMode="External" Id="rId1321" /><Relationship Type="http://schemas.openxmlformats.org/officeDocument/2006/relationships/hyperlink" Target="https://www.mcrealestate.org/Datalets/Datalet.aspx?mode=profileall&amp;UseSearch=no&amp;pin=B02%2000812%200028" TargetMode="External" Id="rId1322" /><Relationship Type="http://schemas.openxmlformats.org/officeDocument/2006/relationships/hyperlink" Target="https://www.athenscountyauditor.org/Parcel?parcel=A010010012803" TargetMode="External" Id="rId1323" /><Relationship Type="http://schemas.openxmlformats.org/officeDocument/2006/relationships/hyperlink" Target="https://www.mcrealestate.org/Datalets/Datalet.aspx?mode=profileall&amp;UseSearch=no&amp;pin=K45%2018712%200009" TargetMode="External" Id="rId1324" /><Relationship Type="http://schemas.openxmlformats.org/officeDocument/2006/relationships/hyperlink" Target="https://www.mcrealestate.org/Datalets/Datalet.aspx?mode=profileall&amp;UseSearch=no&amp;pin=O68%2000149%200017" TargetMode="External" Id="rId1325" /><Relationship Type="http://schemas.openxmlformats.org/officeDocument/2006/relationships/hyperlink" Target="https://www.mcrealestate.org/Datalets/Datalet.aspx?mode=profileall&amp;UseSearch=no&amp;pin=K46%2000716%200012" TargetMode="External" Id="rId1326" /><Relationship Type="http://schemas.openxmlformats.org/officeDocument/2006/relationships/hyperlink" Target="https://www.mcrealestate.org/Datalets/Datalet.aspx?mode=profileall&amp;UseSearch=no&amp;pin=Q71%2001310%200031" TargetMode="External" Id="rId1327" /><Relationship Type="http://schemas.openxmlformats.org/officeDocument/2006/relationships/hyperlink" Target="https://auditorrealestate.fairfieldcountyohio.gov/Parcel?Parcel=0531222100" TargetMode="External" Id="rId1328" /><Relationship Type="http://schemas.openxmlformats.org/officeDocument/2006/relationships/hyperlink" Target="https://www.mcrealestate.org/Datalets/Datalet.aspx?mode=profileall&amp;UseSearch=no&amp;pin=K46%2000901%200035" TargetMode="External" Id="rId1329" /><Relationship Type="http://schemas.openxmlformats.org/officeDocument/2006/relationships/hyperlink" Target="https://audr-apps.franklincountyohio.gov/redir/Link/Parcel/59023017300" TargetMode="External" Id="rId1330" /><Relationship Type="http://schemas.openxmlformats.org/officeDocument/2006/relationships/hyperlink" Target="https://www.mcrealestate.org/Datalets/Datalet.aspx?mode=profileall&amp;UseSearch=no&amp;pin=N64%2003216%200008" TargetMode="External" Id="rId1331" /><Relationship Type="http://schemas.openxmlformats.org/officeDocument/2006/relationships/hyperlink" Target="https://auditorrealestate.fairfieldcountyohio.gov/Parcel?Parcel=0534083500" TargetMode="External" Id="rId1332" /><Relationship Type="http://schemas.openxmlformats.org/officeDocument/2006/relationships/hyperlink" Target="https://www.mcrealestate.org/Datalets/Datalet.aspx?mode=profileall&amp;UseSearch=no&amp;pin=C05%2000301%200012" TargetMode="External" Id="rId1333" /><Relationship Type="http://schemas.openxmlformats.org/officeDocument/2006/relationships/hyperlink" Target="https://beacon.schneidercorp.com/Application.aspx?AppID=1135&amp;LayerID=28756&amp;PageTypeID=4&amp;KeyValue=091-00-00-093.000" TargetMode="External" Id="rId1334" /><Relationship Type="http://schemas.openxmlformats.org/officeDocument/2006/relationships/hyperlink" Target="https://www.mcrealestate.org/Datalets/Datalet.aspx?mode=profileall&amp;UseSearch=no&amp;pin=K45%2026633%200004" TargetMode="External" Id="rId1335" /><Relationship Type="http://schemas.openxmlformats.org/officeDocument/2006/relationships/hyperlink" Target="https://auditorrealestate.fairfieldcountyohio.gov/Parcel?Parcel=0320057400" TargetMode="External" Id="rId1336" /><Relationship Type="http://schemas.openxmlformats.org/officeDocument/2006/relationships/hyperlink" Target="https://www.mcrealestate.org/Datalets/Datalet.aspx?mode=profileall&amp;UseSearch=no&amp;pin=B02%2001309%200019" TargetMode="External" Id="rId1337" /><Relationship Type="http://schemas.openxmlformats.org/officeDocument/2006/relationships/hyperlink" Target="https://www.mcrealestate.org/Datalets/Datalet.aspx?mode=profileall&amp;UseSearch=no&amp;pin=R72217320%200028" TargetMode="External" Id="rId1338" /><Relationship Type="http://schemas.openxmlformats.org/officeDocument/2006/relationships/hyperlink" Target="https://audr-apps.franklincountyohio.gov/redir/Link/Parcel/61020264400" TargetMode="External" Id="rId1339" /><Relationship Type="http://schemas.openxmlformats.org/officeDocument/2006/relationships/hyperlink" Target="https://www.mcrealestate.org/Datalets/Datalet.aspx?mode=profileall&amp;UseSearch=no&amp;pin=E20%2017001%200037" TargetMode="External" Id="rId1340" /><Relationship Type="http://schemas.openxmlformats.org/officeDocument/2006/relationships/hyperlink" Target="https://auditorrealestate.fairfieldcountyohio.gov/Parcel?Parcel=0340031520" TargetMode="External" Id="rId1341" /><Relationship Type="http://schemas.openxmlformats.org/officeDocument/2006/relationships/hyperlink" Target="https://www.mcrealestate.org/Datalets/Datalet.aspx?mode=profileall&amp;UseSearch=no&amp;pin=N64%2001806%200002" TargetMode="External" Id="rId1342" /><Relationship Type="http://schemas.openxmlformats.org/officeDocument/2006/relationships/hyperlink" Target="https://audr-apps.franklincountyohio.gov/redir/Link/Parcel/22200054000" TargetMode="External" Id="rId1343" /><Relationship Type="http://schemas.openxmlformats.org/officeDocument/2006/relationships/hyperlink" Target="https://www.mcrealestate.org/Datalets/Datalet.aspx?mode=profileall&amp;UseSearch=no&amp;pin=R72%2015010%200023" TargetMode="External" Id="rId1344" /><Relationship Type="http://schemas.openxmlformats.org/officeDocument/2006/relationships/hyperlink" Target="https://audr-apps.franklincountyohio.gov/redir/Link/Parcel/02501004700" TargetMode="External" Id="rId1345" /><Relationship Type="http://schemas.openxmlformats.org/officeDocument/2006/relationships/hyperlink" Target="https://www.mcrealestate.org/Datalets/Datalet.aspx?mode=profileall&amp;UseSearch=no&amp;pin=P70%2002007%200037" TargetMode="External" Id="rId1346" /><Relationship Type="http://schemas.openxmlformats.org/officeDocument/2006/relationships/hyperlink" Target="https://beacon.schneidercorp.com/Application.aspx?AppID=1124&amp;LayerID=28285&amp;PageTypeID=4&amp;PageID=11642&amp;KeyValue=42-00106.000" TargetMode="External" Id="rId1347" /><Relationship Type="http://schemas.openxmlformats.org/officeDocument/2006/relationships/hyperlink" Target="https://www.mcrealestate.org/Datalets/Datalet.aspx?mode=profileall&amp;UseSearch=no&amp;pin=O67%2050306%200047" TargetMode="External" Id="rId1348" /><Relationship Type="http://schemas.openxmlformats.org/officeDocument/2006/relationships/hyperlink" Target="https://audr-apps.franklincountyohio.gov/redir/Link/Parcel/01009041500" TargetMode="External" Id="rId1349" /><Relationship Type="http://schemas.openxmlformats.org/officeDocument/2006/relationships/hyperlink" Target="https://www.mcrealestate.org/Datalets/Datalet.aspx?mode=profileall&amp;UseSearch=no&amp;pin=I39%2001212%200006" TargetMode="External" Id="rId1350" /><Relationship Type="http://schemas.openxmlformats.org/officeDocument/2006/relationships/hyperlink" Target="https://audr-apps.franklincountyohio.gov/redir/Link/Parcel/11000506600" TargetMode="External" Id="rId1351" /><Relationship Type="http://schemas.openxmlformats.org/officeDocument/2006/relationships/hyperlink" Target="https://www.mcrealestate.org/Datalets/Datalet.aspx?mode=profileall&amp;UseSearch=no&amp;pin=K45%2028336%200021" TargetMode="External" Id="rId1352" /><Relationship Type="http://schemas.openxmlformats.org/officeDocument/2006/relationships/hyperlink" Target="https://audr-apps.franklincountyohio.gov/redir/Link/Parcel/56021160800" TargetMode="External" Id="rId1353" /><Relationship Type="http://schemas.openxmlformats.org/officeDocument/2006/relationships/hyperlink" Target="https://www.mcrealestate.org/Datalets/Datalet.aspx?mode=profileall&amp;UseSearch=no&amp;pin=K45%2002512%200034" TargetMode="External" Id="rId1354" /><Relationship Type="http://schemas.openxmlformats.org/officeDocument/2006/relationships/hyperlink" Target="https://www.mcrealestate.org/Datalets/Datalet.aspx?mode=profileall&amp;UseSearch=no&amp;pin=N64%2001117%200004" TargetMode="External" Id="rId1355" /><Relationship Type="http://schemas.openxmlformats.org/officeDocument/2006/relationships/hyperlink" Target="https://www.athenscountyauditor.org/Parcel?parcel=H020090002601" TargetMode="External" Id="rId1356" /><Relationship Type="http://schemas.openxmlformats.org/officeDocument/2006/relationships/hyperlink" Target="https://www.mcrealestate.org/Datalets/Datalet.aspx?mode=profileall&amp;UseSearch=no&amp;pin=K46%2000806%200006" TargetMode="External" Id="rId1357" /><Relationship Type="http://schemas.openxmlformats.org/officeDocument/2006/relationships/hyperlink" Target="https://auditorrealestate.fairfieldcountyohio.gov/Parcel?Parcel=0010001212" TargetMode="External" Id="rId1358" /><Relationship Type="http://schemas.openxmlformats.org/officeDocument/2006/relationships/hyperlink" Target="https://www.mcrealestate.org/Datalets/Datalet.aspx?mode=profileall&amp;UseSearch=no&amp;pin=I39%2000120%200017" TargetMode="External" Id="rId1359" /><Relationship Type="http://schemas.openxmlformats.org/officeDocument/2006/relationships/hyperlink" Target="https://audr-apps.franklincountyohio.gov/redir/Link/Parcel/01015435300" TargetMode="External" Id="rId1360" /><Relationship Type="http://schemas.openxmlformats.org/officeDocument/2006/relationships/hyperlink" Target="https://www.mcrealestate.org/Datalets/Datalet.aspx?mode=profileall&amp;UseSearch=no&amp;pin=G28%2018308%200019" TargetMode="External" Id="rId1361" /><Relationship Type="http://schemas.openxmlformats.org/officeDocument/2006/relationships/hyperlink" Target="https://audr-apps.franklincountyohio.gov/redir/Link/Parcel/01028206500" TargetMode="External" Id="rId1362" /><Relationship Type="http://schemas.openxmlformats.org/officeDocument/2006/relationships/hyperlink" Target="https://www.mcrealestate.org/Datalets/Datalet.aspx?mode=profileall&amp;UseSearch=no&amp;pin=G28%2018308%200020" TargetMode="External" Id="rId1363" /><Relationship Type="http://schemas.openxmlformats.org/officeDocument/2006/relationships/hyperlink" Target="https://audr-apps.franklincountyohio.gov/redir/Link/Parcel/01028206500" TargetMode="External" Id="rId1364" /><Relationship Type="http://schemas.openxmlformats.org/officeDocument/2006/relationships/hyperlink" Target="https://www.mcrealestate.org/Datalets/Datalet.aspx?mode=profileall&amp;UseSearch=no&amp;pin=G28%2018308%200021" TargetMode="External" Id="rId1365" /><Relationship Type="http://schemas.openxmlformats.org/officeDocument/2006/relationships/hyperlink" Target="https://audr-apps.franklincountyohio.gov/redir/Link/Parcel/01028206500" TargetMode="External" Id="rId1366" /><Relationship Type="http://schemas.openxmlformats.org/officeDocument/2006/relationships/hyperlink" Target="https://www.mcrealestate.org/Datalets/Datalet.aspx?mode=profileall&amp;UseSearch=no&amp;pin=I39%2001004%200056" TargetMode="External" Id="rId1367" /><Relationship Type="http://schemas.openxmlformats.org/officeDocument/2006/relationships/hyperlink" Target="https://auditorrealestate.fairfieldcountyohio.gov/Parcel?Parcel=0360304600" TargetMode="External" Id="rId1368" /><Relationship Type="http://schemas.openxmlformats.org/officeDocument/2006/relationships/hyperlink" Target="https://www.mcrealestate.org/Datalets/Datalet.aspx?mode=profileall&amp;UseSearch=no&amp;pin=I39%2001004%200057" TargetMode="External" Id="rId1369" /><Relationship Type="http://schemas.openxmlformats.org/officeDocument/2006/relationships/hyperlink" Target="https://auditorrealestate.fairfieldcountyohio.gov/Parcel?Parcel=0360304600" TargetMode="External" Id="rId1370" /><Relationship Type="http://schemas.openxmlformats.org/officeDocument/2006/relationships/hyperlink" Target="https://www.mcrealestate.org/Datalets/Datalet.aspx?mode=profileall&amp;UseSearch=no&amp;pin=B02%2001422%200002" TargetMode="External" Id="rId1371" /><Relationship Type="http://schemas.openxmlformats.org/officeDocument/2006/relationships/hyperlink" Target="https://auditorrealestate.fairfieldcountyohio.gov/Parcel?Parcel=0532201600" TargetMode="External" Id="rId1372" /><Relationship Type="http://schemas.openxmlformats.org/officeDocument/2006/relationships/hyperlink" Target="https://www.mcrealestate.org/Datalets/Datalet.aspx?mode=profileall&amp;UseSearch=no&amp;pin=I39%2000711%200003" TargetMode="External" Id="rId1373" /><Relationship Type="http://schemas.openxmlformats.org/officeDocument/2006/relationships/hyperlink" Target="https://auditorrealestate.fairfieldcountyohio.gov/Parcel?Parcel=0210060542" TargetMode="External" Id="rId1374" /><Relationship Type="http://schemas.openxmlformats.org/officeDocument/2006/relationships/hyperlink" Target="https://www.mcrealestate.org/Datalets/Datalet.aspx?mode=profileall&amp;UseSearch=no&amp;pin=R72%2005003%200005" TargetMode="External" Id="rId1375" /><Relationship Type="http://schemas.openxmlformats.org/officeDocument/2006/relationships/hyperlink" Target="https://auditorrealestate.fairfieldcountyohio.gov/Parcel?Parcel=0210060542" TargetMode="External" Id="rId1376" /><Relationship Type="http://schemas.openxmlformats.org/officeDocument/2006/relationships/hyperlink" Target="https://www.mcrealestate.org/Datalets/Datalet.aspx?mode=profileall&amp;UseSearch=no&amp;pin=O67%2020709%200009" TargetMode="External" Id="rId1377" /><Relationship Type="http://schemas.openxmlformats.org/officeDocument/2006/relationships/hyperlink" Target="https://audr-apps.franklincountyohio.gov/redir/Link/Parcel/15000195300" TargetMode="External" Id="rId1378" /><Relationship Type="http://schemas.openxmlformats.org/officeDocument/2006/relationships/hyperlink" Target="https://www.mcrealestate.org/Datalets/Datalet.aspx?mode=profileall&amp;UseSearch=no&amp;pin=H33301011%200027" TargetMode="External" Id="rId1379" /><Relationship Type="http://schemas.openxmlformats.org/officeDocument/2006/relationships/hyperlink" Target="https://audr-apps.franklincountyohio.gov/redir/Link/Parcel/01008981000" TargetMode="External" Id="rId1380" /><Relationship Type="http://schemas.openxmlformats.org/officeDocument/2006/relationships/hyperlink" Target="https://www.mcrealestate.org/Datalets/Datalet.aspx?mode=profileall&amp;UseSearch=no&amp;pin=G27%2024515%200022" TargetMode="External" Id="rId1381" /><Relationship Type="http://schemas.openxmlformats.org/officeDocument/2006/relationships/hyperlink" Target="https://www.mcrealestate.org/Datalets/Datalet.aspx?mode=profileall&amp;UseSearch=no&amp;pin=N64%2000801%200073" TargetMode="External" Id="rId1382" /><Relationship Type="http://schemas.openxmlformats.org/officeDocument/2006/relationships/hyperlink" Target="https://audr-apps.franklincountyohio.gov/redir/Link/Parcel/06000151700" TargetMode="External" Id="rId1383" /><Relationship Type="http://schemas.openxmlformats.org/officeDocument/2006/relationships/hyperlink" Target="https://www.mcrealestate.org/Datalets/Datalet.aspx?mode=profileall&amp;UseSearch=no&amp;pin=M60%2025405%200016" TargetMode="External" Id="rId1384" /><Relationship Type="http://schemas.openxmlformats.org/officeDocument/2006/relationships/hyperlink" Target="https://auditorrealestate.fairfieldcountyohio.gov/Parcel?Parcel=0410458300" TargetMode="External" Id="rId1385" /><Relationship Type="http://schemas.openxmlformats.org/officeDocument/2006/relationships/hyperlink" Target="https://www.mcrealestate.org/Datalets/Datalet.aspx?mode=profileall&amp;UseSearch=no&amp;pin=R72617310%200022" TargetMode="External" Id="rId1386" /><Relationship Type="http://schemas.openxmlformats.org/officeDocument/2006/relationships/hyperlink" Target="https://auditorrealestate.fairfieldcountyohio.gov/Parcel?Parcel=0410458300" TargetMode="External" Id="rId1387" /><Relationship Type="http://schemas.openxmlformats.org/officeDocument/2006/relationships/hyperlink" Target="https://www.mcrealestate.org/Datalets/Datalet.aspx?mode=profileall&amp;UseSearch=no&amp;pin=R72%2007405%200087" TargetMode="External" Id="rId1388" /><Relationship Type="http://schemas.openxmlformats.org/officeDocument/2006/relationships/hyperlink" Target="https://audr-apps.franklincountyohio.gov/redir/Link/Parcel/01001083900" TargetMode="External" Id="rId1389" /><Relationship Type="http://schemas.openxmlformats.org/officeDocument/2006/relationships/hyperlink" Target="https://www.mcrealestate.org/Datalets/Datalet.aspx?mode=profileall&amp;UseSearch=no&amp;pin=R72%2007405%200088" TargetMode="External" Id="rId1390" /><Relationship Type="http://schemas.openxmlformats.org/officeDocument/2006/relationships/hyperlink" Target="https://audr-apps.franklincountyohio.gov/redir/Link/Parcel/01001083900" TargetMode="External" Id="rId1391" /><Relationship Type="http://schemas.openxmlformats.org/officeDocument/2006/relationships/hyperlink" Target="https://www.mcrealestate.org/Datalets/Datalet.aspx?mode=profileall&amp;UseSearch=no&amp;pin=E21%2024106%200002" TargetMode="External" Id="rId1392" /><Relationship Type="http://schemas.openxmlformats.org/officeDocument/2006/relationships/hyperlink" Target="https://audr-apps.franklincountyohio.gov/redir/Link/Parcel/01029816700" TargetMode="External" Id="rId1393" /><Relationship Type="http://schemas.openxmlformats.org/officeDocument/2006/relationships/hyperlink" Target="https://www.mcrealestate.org/Datalets/Datalet.aspx?mode=profileall&amp;UseSearch=no&amp;pin=D13%2000108%200086" TargetMode="External" Id="rId1394" /><Relationship Type="http://schemas.openxmlformats.org/officeDocument/2006/relationships/hyperlink" Target="https://audr-apps.franklincountyohio.gov/redir/Link/Parcel/01014868100" TargetMode="External" Id="rId1395" /><Relationship Type="http://schemas.openxmlformats.org/officeDocument/2006/relationships/hyperlink" Target="https://www.mcrealestate.org/Datalets/Datalet.aspx?mode=profileall&amp;UseSearch=no&amp;pin=E21%2001010%200115" TargetMode="External" Id="rId1396" /><Relationship Type="http://schemas.openxmlformats.org/officeDocument/2006/relationships/hyperlink" Target="https://beacon.schneidercorp.com/Application.aspx?AppID=1260&amp;LayerID=41600&amp;PageTypeID=4&amp;PageID=15350&amp;KeyValue=28-0023045.0010" TargetMode="External" Id="rId1397" /><Relationship Type="http://schemas.openxmlformats.org/officeDocument/2006/relationships/hyperlink" Target="https://www.mcrealestate.org/Datalets/Datalet.aspx?mode=profileall&amp;UseSearch=no&amp;pin=H33301009%200031" TargetMode="External" Id="rId1398" /><Relationship Type="http://schemas.openxmlformats.org/officeDocument/2006/relationships/hyperlink" Target="https://www.mcrealestate.org/Datalets/Datalet.aspx?mode=profileall&amp;UseSearch=no&amp;pin=N64%2050214%200122" TargetMode="External" Id="rId1399" /><Relationship Type="http://schemas.openxmlformats.org/officeDocument/2006/relationships/hyperlink" Target="https://www.mcrealestate.org/Datalets/Datalet.aspx?mode=profileall&amp;UseSearch=no&amp;pin=R72%2015408%200047" TargetMode="External" Id="rId1400" /><Relationship Type="http://schemas.openxmlformats.org/officeDocument/2006/relationships/hyperlink" Target="https://www.mcrealestate.org/Datalets/Datalet.aspx?mode=profileall&amp;UseSearch=no&amp;pin=M58%2000112%200009" TargetMode="External" Id="rId1401" /><Relationship Type="http://schemas.openxmlformats.org/officeDocument/2006/relationships/hyperlink" Target="https://audr-apps.franklincountyohio.gov/redir/Link/Parcel/18400143500" TargetMode="External" Id="rId1402" /><Relationship Type="http://schemas.openxmlformats.org/officeDocument/2006/relationships/hyperlink" Target="https://www.mcrealestate.org/Datalets/Datalet.aspx?mode=profileall&amp;UseSearch=no&amp;pin=R72%2008712%200017" TargetMode="External" Id="rId1403" /><Relationship Type="http://schemas.openxmlformats.org/officeDocument/2006/relationships/hyperlink" Target="https://audr-apps.franklincountyohio.gov/redir/Link/Parcel/01018783200" TargetMode="External" Id="rId1404" /><Relationship Type="http://schemas.openxmlformats.org/officeDocument/2006/relationships/hyperlink" Target="https://www.mcrealestate.org/Datalets/Datalet.aspx?mode=profileall&amp;UseSearch=no&amp;pin=R72%2009009%200011" TargetMode="External" Id="rId1405" /><Relationship Type="http://schemas.openxmlformats.org/officeDocument/2006/relationships/hyperlink" Target="https://audr-apps.franklincountyohio.gov/redir/Link/Parcel/01018783200" TargetMode="External" Id="rId1406" /><Relationship Type="http://schemas.openxmlformats.org/officeDocument/2006/relationships/hyperlink" Target="https://www.mcrealestate.org/Datalets/Datalet.aspx?mode=profileall&amp;UseSearch=no&amp;pin=K46%2001020%200021" TargetMode="External" Id="rId1407" /><Relationship Type="http://schemas.openxmlformats.org/officeDocument/2006/relationships/hyperlink" Target="https://auditor.ashtabulacounty.gov/PT/Datalets/Datalet.aspx?mode=profileall&amp;UseSearch=no&amp;pin=170470015300" TargetMode="External" Id="rId1408" /><Relationship Type="http://schemas.openxmlformats.org/officeDocument/2006/relationships/hyperlink" Target="https://www.mcrealestate.org/Datalets/Datalet.aspx?mode=profileall&amp;UseSearch=no&amp;pin=M58%2000423%200003" TargetMode="External" Id="rId1409" /><Relationship Type="http://schemas.openxmlformats.org/officeDocument/2006/relationships/hyperlink" Target="https://beacon.schneidercorp.com/Application.aspx?AppID=1124&amp;LayerID=28285&amp;PageTypeID=4&amp;PageID=11642&amp;KeyValue=21-00450.000" TargetMode="External" Id="rId1410" /><Relationship Type="http://schemas.openxmlformats.org/officeDocument/2006/relationships/hyperlink" Target="https://www.mcrealestate.org/Datalets/Datalet.aspx?mode=profileall&amp;UseSearch=no&amp;pin=K48%2001013%200013" TargetMode="External" Id="rId1411" /><Relationship Type="http://schemas.openxmlformats.org/officeDocument/2006/relationships/hyperlink" Target="https://audr-apps.franklincountyohio.gov/redir/Link/Parcel/08000068000" TargetMode="External" Id="rId1412" /><Relationship Type="http://schemas.openxmlformats.org/officeDocument/2006/relationships/hyperlink" Target="https://www.mcrealestate.org/Datalets/Datalet.aspx?mode=profileall&amp;UseSearch=no&amp;pin=P70%2000310%200001" TargetMode="External" Id="rId1413" /><Relationship Type="http://schemas.openxmlformats.org/officeDocument/2006/relationships/hyperlink" Target="https://audr-apps.franklincountyohio.gov/redir/Link/Parcel/05000579200" TargetMode="External" Id="rId1414" /><Relationship Type="http://schemas.openxmlformats.org/officeDocument/2006/relationships/hyperlink" Target="https://www.mcrealestate.org/Datalets/Datalet.aspx?mode=profileall&amp;UseSearch=no&amp;pin=O67%2020621%200001" TargetMode="External" Id="rId1415" /><Relationship Type="http://schemas.openxmlformats.org/officeDocument/2006/relationships/hyperlink" Target="https://beacon.schneidercorp.com/Application.aspx?AppID=1124&amp;LayerID=28285&amp;PageTypeID=4&amp;PageID=11642&amp;KeyValue=66-05538.000" TargetMode="External" Id="rId1416" /><Relationship Type="http://schemas.openxmlformats.org/officeDocument/2006/relationships/hyperlink" Target="https://www.mcrealestate.org/Datalets/Datalet.aspx?mode=profileall&amp;UseSearch=no&amp;pin=N64%2002013%200019" TargetMode="External" Id="rId1417" /><Relationship Type="http://schemas.openxmlformats.org/officeDocument/2006/relationships/hyperlink" Target="https://audr-apps.franklincountyohio.gov/redir/Link/Parcel/01000068500" TargetMode="External" Id="rId1418" /><Relationship Type="http://schemas.openxmlformats.org/officeDocument/2006/relationships/hyperlink" Target="https://www.mcrealestate.org/Datalets/Datalet.aspx?mode=profileall&amp;UseSearch=no&amp;pin=I39%2001117%200009" TargetMode="External" Id="rId1419" /><Relationship Type="http://schemas.openxmlformats.org/officeDocument/2006/relationships/hyperlink" Target="https://audr-apps.franklincountyohio.gov/redir/Link/Parcel/02500507500" TargetMode="External" Id="rId1420" /><Relationship Type="http://schemas.openxmlformats.org/officeDocument/2006/relationships/hyperlink" Target="https://www.mcrealestate.org/Datalets/Datalet.aspx?mode=profileall&amp;UseSearch=no&amp;pin=K47%2023007%200006" TargetMode="External" Id="rId1421" /><Relationship Type="http://schemas.openxmlformats.org/officeDocument/2006/relationships/hyperlink" Target="https://audr-apps.franklincountyohio.gov/redir/Link/Parcel/18400353800" TargetMode="External" Id="rId1422" /><Relationship Type="http://schemas.openxmlformats.org/officeDocument/2006/relationships/hyperlink" Target="https://www.mcrealestate.org/Datalets/Datalet.aspx?mode=profileall&amp;UseSearch=no&amp;pin=K47%2023007%200047" TargetMode="External" Id="rId1423" /><Relationship Type="http://schemas.openxmlformats.org/officeDocument/2006/relationships/hyperlink" Target="https://audr-apps.franklincountyohio.gov/redir/Link/Parcel/18400353800" TargetMode="External" Id="rId1424" /><Relationship Type="http://schemas.openxmlformats.org/officeDocument/2006/relationships/hyperlink" Target="https://www.mcrealestate.org/Datalets/Datalet.aspx?mode=profileall&amp;UseSearch=no&amp;pin=N64%2001807%200024" TargetMode="External" Id="rId1425" /><Relationship Type="http://schemas.openxmlformats.org/officeDocument/2006/relationships/hyperlink" Target="https://beacon.schneidercorp.com/Application.aspx?AppID=1124&amp;LayerID=28285&amp;PageTypeID=4&amp;PageID=11642&amp;KeyValue=66-04553.000" TargetMode="External" Id="rId1426" /><Relationship Type="http://schemas.openxmlformats.org/officeDocument/2006/relationships/hyperlink" Target="https://www.mcrealestate.org/Datalets/Datalet.aspx?mode=profileall&amp;UseSearch=no&amp;pin=K48%2050305%200031" TargetMode="External" Id="rId1427" /><Relationship Type="http://schemas.openxmlformats.org/officeDocument/2006/relationships/hyperlink" Target="https://audr-apps.franklincountyohio.gov/redir/Link/Parcel/57018205100" TargetMode="External" Id="rId1428" /><Relationship Type="http://schemas.openxmlformats.org/officeDocument/2006/relationships/hyperlink" Target="https://www.mcrealestate.org/Datalets/Datalet.aspx?mode=profileall&amp;UseSearch=no&amp;pin=N64%2001305%200004" TargetMode="External" Id="rId1429" /><Relationship Type="http://schemas.openxmlformats.org/officeDocument/2006/relationships/hyperlink" Target="https://www.mcrealestate.org/Datalets/Datalet.aspx?mode=profileall&amp;UseSearch=no&amp;pin=C08%2000111%200015" TargetMode="External" Id="rId1430" /><Relationship Type="http://schemas.openxmlformats.org/officeDocument/2006/relationships/hyperlink" Target="https://audr-apps.franklincountyohio.gov/redir/Link/Parcel/57015301500" TargetMode="External" Id="rId1431" /><Relationship Type="http://schemas.openxmlformats.org/officeDocument/2006/relationships/hyperlink" Target="https://www.mcrealestate.org/Datalets/Datalet.aspx?mode=profileall&amp;UseSearch=no&amp;pin=A01%2020334%200003" TargetMode="External" Id="rId1432" /><Relationship Type="http://schemas.openxmlformats.org/officeDocument/2006/relationships/hyperlink" Target="https://audr-apps.franklincountyohio.gov/redir/Link/Parcel/57015301500" TargetMode="External" Id="rId1433" /><Relationship Type="http://schemas.openxmlformats.org/officeDocument/2006/relationships/hyperlink" Target="https://www.mcrealestate.org/Datalets/Datalet.aspx?mode=profileall&amp;UseSearch=no&amp;pin=R72%2016101%200002" TargetMode="External" Id="rId1434" /><Relationship Type="http://schemas.openxmlformats.org/officeDocument/2006/relationships/hyperlink" Target="https://audr-apps.franklincountyohio.gov/redir/Link/Parcel/01011415700" TargetMode="External" Id="rId1435" /><Relationship Type="http://schemas.openxmlformats.org/officeDocument/2006/relationships/hyperlink" Target="https://www.mcrealestate.org/Datalets/Datalet.aspx?mode=profileall&amp;UseSearch=no&amp;pin=R72%2016101%200003" TargetMode="External" Id="rId1436" /><Relationship Type="http://schemas.openxmlformats.org/officeDocument/2006/relationships/hyperlink" Target="https://audr-apps.franklincountyohio.gov/redir/Link/Parcel/01011415700" TargetMode="External" Id="rId1437" /><Relationship Type="http://schemas.openxmlformats.org/officeDocument/2006/relationships/hyperlink" Target="https://www.mcrealestate.org/Datalets/Datalet.aspx?mode=profileall&amp;UseSearch=no&amp;pin=N64%2001901%200084" TargetMode="External" Id="rId1438" /><Relationship Type="http://schemas.openxmlformats.org/officeDocument/2006/relationships/hyperlink" Target="https://audr-apps.franklincountyohio.gov/redir/Link/Parcel/06000296600" TargetMode="External" Id="rId1439" /><Relationship Type="http://schemas.openxmlformats.org/officeDocument/2006/relationships/hyperlink" Target="https://www.mcrealestate.org/Datalets/Datalet.aspx?mode=profileall&amp;UseSearch=no&amp;pin=O67%2003602%200160" TargetMode="External" Id="rId1440" /><Relationship Type="http://schemas.openxmlformats.org/officeDocument/2006/relationships/hyperlink" Target="https://audr-apps.franklincountyohio.gov/redir/Link/Parcel/06000296600" TargetMode="External" Id="rId1441" /><Relationship Type="http://schemas.openxmlformats.org/officeDocument/2006/relationships/hyperlink" Target="https://www.mcrealestate.org/Datalets/Datalet.aspx?mode=profileall&amp;UseSearch=no&amp;pin=K47%2022902%200010" TargetMode="External" Id="rId1442" /><Relationship Type="http://schemas.openxmlformats.org/officeDocument/2006/relationships/hyperlink" Target="https://beacon.schneidercorp.com/Application.aspx?AppID=1132&amp;LayerID=28629&amp;PageTypeID=4&amp;PageID=11905&amp;KeyValue=330100010230000" TargetMode="External" Id="rId1443" /><Relationship Type="http://schemas.openxmlformats.org/officeDocument/2006/relationships/hyperlink" Target="https://www.mcrealestate.org/Datalets/Datalet.aspx?mode=profileall&amp;UseSearch=no&amp;pin=N64%2001120%200002" TargetMode="External" Id="rId1444" /><Relationship Type="http://schemas.openxmlformats.org/officeDocument/2006/relationships/hyperlink" Target="https://www.mcrealestate.org/Datalets/Datalet.aspx?mode=profileall&amp;UseSearch=no&amp;pin=O68%2000618%200008" TargetMode="External" Id="rId1445" /><Relationship Type="http://schemas.openxmlformats.org/officeDocument/2006/relationships/hyperlink" Target="https://www.mcrealestate.org/Datalets/Datalet.aspx?mode=profileall&amp;UseSearch=no&amp;pin=K46%2000803%200008" TargetMode="External" Id="rId1446" /><Relationship Type="http://schemas.openxmlformats.org/officeDocument/2006/relationships/hyperlink" Target="https://beacon.schneidercorp.com/Application.aspx?AppID=1132&amp;LayerID=28629&amp;PageTypeID=4&amp;PageID=11905&amp;KeyValue=510260020060000" TargetMode="External" Id="rId1447" /><Relationship Type="http://schemas.openxmlformats.org/officeDocument/2006/relationships/hyperlink" Target="https://www.mcrealestate.org/Datalets/Datalet.aspx?mode=profileall&amp;UseSearch=no&amp;pin=C09%2000508%200018" TargetMode="External" Id="rId1448" /><Relationship Type="http://schemas.openxmlformats.org/officeDocument/2006/relationships/hyperlink" Target="https://auditorrealestate.fairfieldcountyohio.gov/Parcel?Parcel=0360255700" TargetMode="External" Id="rId1449" /><Relationship Type="http://schemas.openxmlformats.org/officeDocument/2006/relationships/hyperlink" Target="https://www.mcrealestate.org/Datalets/Datalet.aspx?mode=profileall&amp;UseSearch=no&amp;pin=K48%2000115%200025" TargetMode="External" Id="rId1450" /><Relationship Type="http://schemas.openxmlformats.org/officeDocument/2006/relationships/hyperlink" Target="https://auditor.ashtabulacounty.gov/PT/Datalets/Datalet.aspx?mode=profileall&amp;UseSearch=no&amp;pin=260370013000" TargetMode="External" Id="rId1451" /><Relationship Type="http://schemas.openxmlformats.org/officeDocument/2006/relationships/hyperlink" Target="https://www.mcrealestate.org/Datalets/Datalet.aspx?mode=profileall&amp;UseSearch=no&amp;pin=Q71%2001206%200052" TargetMode="External" Id="rId1452" /><Relationship Type="http://schemas.openxmlformats.org/officeDocument/2006/relationships/hyperlink" Target="https://auditorrealestate.fairfieldcountyohio.gov/Parcel?Parcel=0040086500" TargetMode="External" Id="rId1453" /><Relationship Type="http://schemas.openxmlformats.org/officeDocument/2006/relationships/hyperlink" Target="https://www.mcrealestate.org/Datalets/Datalet.aspx?mode=profileall&amp;UseSearch=no&amp;pin=R72%2014012%200012" TargetMode="External" Id="rId1454" /><Relationship Type="http://schemas.openxmlformats.org/officeDocument/2006/relationships/hyperlink" Target="https://audr-apps.franklincountyohio.gov/redir/Link/Parcel/17000405600" TargetMode="External" Id="rId1455" /><Relationship Type="http://schemas.openxmlformats.org/officeDocument/2006/relationships/hyperlink" Target="https://www.mcrealestate.org/Datalets/Datalet.aspx?mode=profileall&amp;UseSearch=no&amp;pin=P70%2000202%201205" TargetMode="External" Id="rId1456" /><Relationship Type="http://schemas.openxmlformats.org/officeDocument/2006/relationships/hyperlink" Target="https://www.mcrealestate.org/Datalets/Datalet.aspx?mode=profileall&amp;UseSearch=no&amp;pin=O67%2028421%200007" TargetMode="External" Id="rId1457" /><Relationship Type="http://schemas.openxmlformats.org/officeDocument/2006/relationships/hyperlink" Target="https://www.mcrealestate.org/Datalets/Datalet.aspx?mode=profileall&amp;UseSearch=no&amp;pin=K45%2018709%200009" TargetMode="External" Id="rId1458" /><Relationship Type="http://schemas.openxmlformats.org/officeDocument/2006/relationships/hyperlink" Target="https://audr-apps.franklincountyohio.gov/redir/Link/Parcel/01009387500" TargetMode="External" Id="rId1459" /><Relationship Type="http://schemas.openxmlformats.org/officeDocument/2006/relationships/hyperlink" Target="https://www.mcrealestate.org/Datalets/Datalet.aspx?mode=profileall&amp;UseSearch=no&amp;pin=M60%2025305%200007" TargetMode="External" Id="rId1460" /><Relationship Type="http://schemas.openxmlformats.org/officeDocument/2006/relationships/hyperlink" Target="https://audr-apps.franklincountyohio.gov/redir/Link/Parcel/01029726700" TargetMode="External" Id="rId1461" /><Relationship Type="http://schemas.openxmlformats.org/officeDocument/2006/relationships/hyperlink" Target="https://www.mcrealestate.org/Datalets/Datalet.aspx?mode=profileall&amp;UseSearch=no&amp;pin=M60%2025416%200005" TargetMode="External" Id="rId1462" /><Relationship Type="http://schemas.openxmlformats.org/officeDocument/2006/relationships/hyperlink" Target="https://audr-apps.franklincountyohio.gov/redir/Link/Parcel/08000705000" TargetMode="External" Id="rId1463" /><Relationship Type="http://schemas.openxmlformats.org/officeDocument/2006/relationships/hyperlink" Target="https://www.mcrealestate.org/Datalets/Datalet.aspx?mode=profileall&amp;UseSearch=no&amp;pin=A01%2000109%200088" TargetMode="External" Id="rId1464" /><Relationship Type="http://schemas.openxmlformats.org/officeDocument/2006/relationships/hyperlink" Target="https://audr-apps.franklincountyohio.gov/redir/Link/Parcel/01023381400" TargetMode="External" Id="rId1465" /><Relationship Type="http://schemas.openxmlformats.org/officeDocument/2006/relationships/hyperlink" Target="https://www.mcrealestate.org/Datalets/Datalet.aspx?mode=profileall&amp;UseSearch=no&amp;pin=O67%2022112%200009" TargetMode="External" Id="rId1466" /><Relationship Type="http://schemas.openxmlformats.org/officeDocument/2006/relationships/hyperlink" Target="https://auditorrealestate.fairfieldcountyohio.gov/Parcel?Parcel=0532129000" TargetMode="External" Id="rId1467" /><Relationship Type="http://schemas.openxmlformats.org/officeDocument/2006/relationships/hyperlink" Target="https://www.mcrealestate.org/Datalets/Datalet.aspx?mode=profileall&amp;UseSearch=no&amp;pin=O68%2001116%200117" TargetMode="External" Id="rId1468" /><Relationship Type="http://schemas.openxmlformats.org/officeDocument/2006/relationships/hyperlink" Target="https://auditorrealestate.fairfieldcountyohio.gov/Parcel?Parcel=0410473300" TargetMode="External" Id="rId1469" /><Relationship Type="http://schemas.openxmlformats.org/officeDocument/2006/relationships/hyperlink" Target="https://www.mcrealestate.org/Datalets/Datalet.aspx?mode=profileall&amp;UseSearch=no&amp;pin=I39101402%200025" TargetMode="External" Id="rId1470" /><Relationship Type="http://schemas.openxmlformats.org/officeDocument/2006/relationships/hyperlink" Target="https://audr-apps.franklincountyohio.gov/redir/Link/Parcel/56025055700" TargetMode="External" Id="rId1471" /><Relationship Type="http://schemas.openxmlformats.org/officeDocument/2006/relationships/hyperlink" Target="https://www.mcrealestate.org/Datalets/Datalet.aspx?mode=profileall&amp;UseSearch=no&amp;pin=N64%2000213%200019" TargetMode="External" Id="rId1472" /><Relationship Type="http://schemas.openxmlformats.org/officeDocument/2006/relationships/hyperlink" Target="https://audr-apps.franklincountyohio.gov/redir/Link/Parcel/04001132200" TargetMode="External" Id="rId1473" /><Relationship Type="http://schemas.openxmlformats.org/officeDocument/2006/relationships/hyperlink" Target="https://www.mcrealestate.org/Datalets/Datalet.aspx?mode=profileall&amp;UseSearch=no&amp;pin=N64%2002015%200037" TargetMode="External" Id="rId1474" /><Relationship Type="http://schemas.openxmlformats.org/officeDocument/2006/relationships/hyperlink" Target="https://www.mcrealestate.org/Datalets/Datalet.aspx?mode=profileall&amp;UseSearch=no&amp;pin=R72%2004305%200005" TargetMode="External" Id="rId1475" /><Relationship Type="http://schemas.openxmlformats.org/officeDocument/2006/relationships/hyperlink" Target="https://www.mcrealestate.org/Datalets/Datalet.aspx?mode=profileall&amp;UseSearch=no&amp;pin=R72%2014011%200044" TargetMode="External" Id="rId1476" /><Relationship Type="http://schemas.openxmlformats.org/officeDocument/2006/relationships/hyperlink" Target="https://www.mcrealestate.org/Datalets/Datalet.aspx?mode=profileall&amp;UseSearch=no&amp;pin=K46%2000407%200002" TargetMode="External" Id="rId1477" /><Relationship Type="http://schemas.openxmlformats.org/officeDocument/2006/relationships/hyperlink" Target="https://auditorrealestate.fairfieldcountyohio.gov/Parcel?Parcel=0360101700" TargetMode="External" Id="rId1478" /><Relationship Type="http://schemas.openxmlformats.org/officeDocument/2006/relationships/hyperlink" Target="https://www.mcrealestate.org/Datalets/Datalet.aspx?mode=profileall&amp;UseSearch=no&amp;pin=R72%2012210%200041" TargetMode="External" Id="rId1479" /><Relationship Type="http://schemas.openxmlformats.org/officeDocument/2006/relationships/hyperlink" Target="https://beacon.schneidercorp.com/Application.aspx?AppID=1260&amp;LayerID=41600&amp;PageTypeID=4&amp;PageID=15350&amp;KeyValue=11-0011012.0000" TargetMode="External" Id="rId1480" /><Relationship Type="http://schemas.openxmlformats.org/officeDocument/2006/relationships/hyperlink" Target="https://www.mcrealestate.org/Datalets/Datalet.aspx?mode=profileall&amp;UseSearch=no&amp;pin=R72%2011212%200001" TargetMode="External" Id="rId1481" /><Relationship Type="http://schemas.openxmlformats.org/officeDocument/2006/relationships/hyperlink" Target="https://beacon.schneidercorp.com/Application.aspx?AppID=1260&amp;LayerID=41600&amp;PageTypeID=4&amp;PageID=15350&amp;KeyValue=11-0007010.1000" TargetMode="External" Id="rId1482" /><Relationship Type="http://schemas.openxmlformats.org/officeDocument/2006/relationships/hyperlink" Target="https://www.mcrealestate.org/Datalets/Datalet.aspx?mode=profileall&amp;UseSearch=no&amp;pin=R72%2012205%200045" TargetMode="External" Id="rId1483" /><Relationship Type="http://schemas.openxmlformats.org/officeDocument/2006/relationships/hyperlink" Target="https://beacon.schneidercorp.com/Application.aspx?AppID=1260&amp;LayerID=41600&amp;PageTypeID=4&amp;PageID=15350&amp;KeyValue=11-0007010.1000" TargetMode="External" Id="rId1484" /><Relationship Type="http://schemas.openxmlformats.org/officeDocument/2006/relationships/hyperlink" Target="https://www.mcrealestate.org/Datalets/Datalet.aspx?mode=profileall&amp;UseSearch=no&amp;pin=R72%2012305%200044" TargetMode="External" Id="rId1485" /><Relationship Type="http://schemas.openxmlformats.org/officeDocument/2006/relationships/hyperlink" Target="https://beacon.schneidercorp.com/Application.aspx?AppID=1260&amp;LayerID=41600&amp;PageTypeID=4&amp;PageID=15350&amp;KeyValue=11-0007010.1000" TargetMode="External" Id="rId1486" /><Relationship Type="http://schemas.openxmlformats.org/officeDocument/2006/relationships/hyperlink" Target="https://www.mcrealestate.org/Datalets/Datalet.aspx?mode=profileall&amp;UseSearch=no&amp;pin=R72%2012308%200011" TargetMode="External" Id="rId1487" /><Relationship Type="http://schemas.openxmlformats.org/officeDocument/2006/relationships/hyperlink" Target="https://beacon.schneidercorp.com/Application.aspx?AppID=1260&amp;LayerID=41600&amp;PageTypeID=4&amp;PageID=15350&amp;KeyValue=11-0007010.1000" TargetMode="External" Id="rId1488" /><Relationship Type="http://schemas.openxmlformats.org/officeDocument/2006/relationships/hyperlink" Target="https://www.mcrealestate.org/Datalets/Datalet.aspx?mode=profileall&amp;UseSearch=no&amp;pin=R72%2012708%200037" TargetMode="External" Id="rId1489" /><Relationship Type="http://schemas.openxmlformats.org/officeDocument/2006/relationships/hyperlink" Target="https://beacon.schneidercorp.com/Application.aspx?AppID=1260&amp;LayerID=41600&amp;PageTypeID=4&amp;PageID=15350&amp;KeyValue=11-0007010.1000" TargetMode="External" Id="rId1490" /><Relationship Type="http://schemas.openxmlformats.org/officeDocument/2006/relationships/hyperlink" Target="https://www.mcrealestate.org/Datalets/Datalet.aspx?mode=profileall&amp;UseSearch=no&amp;pin=R72%2015505%200063" TargetMode="External" Id="rId1491" /><Relationship Type="http://schemas.openxmlformats.org/officeDocument/2006/relationships/hyperlink" Target="https://beacon.schneidercorp.com/Application.aspx?AppID=1260&amp;LayerID=41600&amp;PageTypeID=4&amp;PageID=15350&amp;KeyValue=11-0007010.1000" TargetMode="External" Id="rId1492" /><Relationship Type="http://schemas.openxmlformats.org/officeDocument/2006/relationships/hyperlink" Target="https://www.mcrealestate.org/Datalets/Datalet.aspx?mode=profileall&amp;UseSearch=no&amp;pin=R72%2015506%200080" TargetMode="External" Id="rId1493" /><Relationship Type="http://schemas.openxmlformats.org/officeDocument/2006/relationships/hyperlink" Target="https://beacon.schneidercorp.com/Application.aspx?AppID=1260&amp;LayerID=41600&amp;PageTypeID=4&amp;PageID=15350&amp;KeyValue=11-0007010.1000" TargetMode="External" Id="rId1494" /><Relationship Type="http://schemas.openxmlformats.org/officeDocument/2006/relationships/hyperlink" Target="https://www.mcrealestate.org/Datalets/Datalet.aspx?mode=profileall&amp;UseSearch=no&amp;pin=H33300912%200134" TargetMode="External" Id="rId1495" /><Relationship Type="http://schemas.openxmlformats.org/officeDocument/2006/relationships/hyperlink" Target="https://auditorrealestate.fairfieldcountyohio.gov/Parcel?Parcel=0360143300" TargetMode="External" Id="rId1496" /><Relationship Type="http://schemas.openxmlformats.org/officeDocument/2006/relationships/hyperlink" Target="https://www.mcrealestate.org/Datalets/Datalet.aspx?mode=profileall&amp;UseSearch=no&amp;pin=H33300912%200135" TargetMode="External" Id="rId1497" /><Relationship Type="http://schemas.openxmlformats.org/officeDocument/2006/relationships/hyperlink" Target="https://auditorrealestate.fairfieldcountyohio.gov/Parcel?Parcel=0360143300" TargetMode="External" Id="rId1498" /><Relationship Type="http://schemas.openxmlformats.org/officeDocument/2006/relationships/hyperlink" Target="https://www.mcrealestate.org/Datalets/Datalet.aspx?mode=profileall&amp;UseSearch=no&amp;pin=P70%2000510%200015" TargetMode="External" Id="rId1499" /><Relationship Type="http://schemas.openxmlformats.org/officeDocument/2006/relationships/hyperlink" Target="https://www.mcrealestate.org/Datalets/Datalet.aspx?mode=profileall&amp;UseSearch=no&amp;pin=N64%2004405%200006" TargetMode="External" Id="rId1500" /><Relationship Type="http://schemas.openxmlformats.org/officeDocument/2006/relationships/hyperlink" Target="https://www.mcrealestate.org/Datalets/Datalet.aspx?mode=profileall&amp;UseSearch=no&amp;pin=R72%2015505%200103" TargetMode="External" Id="rId1501" /><Relationship Type="http://schemas.openxmlformats.org/officeDocument/2006/relationships/hyperlink" Target="https://audr-apps.franklincountyohio.gov/redir/Link/Parcel/19100118500" TargetMode="External" Id="rId1502" /><Relationship Type="http://schemas.openxmlformats.org/officeDocument/2006/relationships/hyperlink" Target="https://www.mcrealestate.org/Datalets/Datalet.aspx?mode=profileall&amp;UseSearch=no&amp;pin=K45%2026610%200012" TargetMode="External" Id="rId1503" /><Relationship Type="http://schemas.openxmlformats.org/officeDocument/2006/relationships/hyperlink" Target="https://audr-apps.franklincountyohio.gov/redir/Link/Parcel/01007287300" TargetMode="External" Id="rId1504" /><Relationship Type="http://schemas.openxmlformats.org/officeDocument/2006/relationships/hyperlink" Target="https://www.mcrealestate.org/Datalets/Datalet.aspx?mode=profileall&amp;UseSearch=no&amp;pin=R72%2002501%200003" TargetMode="External" Id="rId1505" /><Relationship Type="http://schemas.openxmlformats.org/officeDocument/2006/relationships/hyperlink" Target="https://www.mcrealestate.org/Datalets/Datalet.aspx?mode=profileall&amp;UseSearch=no&amp;pin=R72%2002609%200019" TargetMode="External" Id="rId1506" /><Relationship Type="http://schemas.openxmlformats.org/officeDocument/2006/relationships/hyperlink" Target="https://www.mcrealestate.org/Datalets/Datalet.aspx?mode=profileall&amp;UseSearch=no&amp;pin=O67%2022338%200017" TargetMode="External" Id="rId1507" /><Relationship Type="http://schemas.openxmlformats.org/officeDocument/2006/relationships/hyperlink" Target="https://audr-apps.franklincountyohio.gov/redir/Link/Parcel/59021680200" TargetMode="External" Id="rId1508" /><Relationship Type="http://schemas.openxmlformats.org/officeDocument/2006/relationships/hyperlink" Target="https://www.mcrealestate.org/Datalets/Datalet.aspx?mode=profileall&amp;UseSearch=no&amp;pin=K46%2051324%200077" TargetMode="External" Id="rId1509" /><Relationship Type="http://schemas.openxmlformats.org/officeDocument/2006/relationships/hyperlink" Target="https://beacon.schneidercorp.com/Application.aspx?AppID=1132&amp;LayerID=28629&amp;PageTypeID=4&amp;PageID=11905&amp;KeyValue=410020070130100" TargetMode="External" Id="rId1510" /><Relationship Type="http://schemas.openxmlformats.org/officeDocument/2006/relationships/hyperlink" Target="https://www.mcrealestate.org/Datalets/Datalet.aspx?mode=profileall&amp;UseSearch=no&amp;pin=Q71%2000211%200023" TargetMode="External" Id="rId1511" /><Relationship Type="http://schemas.openxmlformats.org/officeDocument/2006/relationships/hyperlink" Target="https://beacon.schneidercorp.com/Application.aspx?AppID=1132&amp;LayerID=28629&amp;PageTypeID=4&amp;PageID=11905&amp;KeyValue=410020070130100" TargetMode="External" Id="rId1512" /><Relationship Type="http://schemas.openxmlformats.org/officeDocument/2006/relationships/hyperlink" Target="https://www.mcrealestate.org/Datalets/Datalet.aspx?mode=profileall&amp;UseSearch=no&amp;pin=R72%2015008%200005" TargetMode="External" Id="rId1513" /><Relationship Type="http://schemas.openxmlformats.org/officeDocument/2006/relationships/hyperlink" Target="https://www.mcrealestate.org/Datalets/Datalet.aspx?mode=profileall&amp;UseSearch=no&amp;pin=O67%2020718%200002" TargetMode="External" Id="rId1514" /><Relationship Type="http://schemas.openxmlformats.org/officeDocument/2006/relationships/hyperlink" Target="https://auditorrealestate.fairfieldcountyohio.gov/Parcel?Parcel=0040060200" TargetMode="External" Id="rId1515" /><Relationship Type="http://schemas.openxmlformats.org/officeDocument/2006/relationships/hyperlink" Target="https://www.mcrealestate.org/Datalets/Datalet.aspx?mode=profileall&amp;UseSearch=no&amp;pin=N64%2000814%200074" TargetMode="External" Id="rId1516" /><Relationship Type="http://schemas.openxmlformats.org/officeDocument/2006/relationships/hyperlink" Target="https://beacon.schneidercorp.com/Application.aspx?AppID=1142&amp;LayerID=29348&amp;PageTypeID=4&amp;PageID=12176&amp;KeyValue=0240154001699007" TargetMode="External" Id="rId1517" /><Relationship Type="http://schemas.openxmlformats.org/officeDocument/2006/relationships/hyperlink" Target="https://www.mcrealestate.org/Datalets/Datalet.aspx?mode=profileall&amp;UseSearch=no&amp;pin=P70%2000503%200033" TargetMode="External" Id="rId1518" /><Relationship Type="http://schemas.openxmlformats.org/officeDocument/2006/relationships/hyperlink" Target="https://audr-apps.franklincountyohio.gov/redir/Link/Parcel/04000506300" TargetMode="External" Id="rId1519" /><Relationship Type="http://schemas.openxmlformats.org/officeDocument/2006/relationships/hyperlink" Target="https://www.mcrealestate.org/Datalets/Datalet.aspx?mode=profileall&amp;UseSearch=no&amp;pin=R72%2007406%200018" TargetMode="External" Id="rId1520" /><Relationship Type="http://schemas.openxmlformats.org/officeDocument/2006/relationships/hyperlink" Target="https://auditor.guernseycounty.gov/Parcel?parcel=41-0001879.002" TargetMode="External" Id="rId1521" /><Relationship Type="http://schemas.openxmlformats.org/officeDocument/2006/relationships/hyperlink" Target="https://www.mcrealestate.org/Datalets/Datalet.aspx?mode=profileall&amp;UseSearch=no&amp;pin=Q71%2000104%200023" TargetMode="External" Id="rId1522" /><Relationship Type="http://schemas.openxmlformats.org/officeDocument/2006/relationships/hyperlink" Target="https://www.mcrealestate.org/Datalets/Datalet.aspx?mode=profileall&amp;UseSearch=no&amp;pin=B02%2000418%200020" TargetMode="External" Id="rId1523" /><Relationship Type="http://schemas.openxmlformats.org/officeDocument/2006/relationships/hyperlink" Target="https://auditorrealestate.fairfieldcountyohio.gov/Parcel?Parcel=0110006082" TargetMode="External" Id="rId1524" /><Relationship Type="http://schemas.openxmlformats.org/officeDocument/2006/relationships/hyperlink" Target="https://www.mcrealestate.org/Datalets/Datalet.aspx?mode=profileall&amp;UseSearch=no&amp;pin=O68%2001718%200015" TargetMode="External" Id="rId1525" /><Relationship Type="http://schemas.openxmlformats.org/officeDocument/2006/relationships/hyperlink" Target="https://beacon.schneidercorp.com/Application.aspx?AppID=1142&amp;LayerID=29348&amp;PageTypeID=4&amp;PageID=12176&amp;KeyValue=0011890925423005" TargetMode="External" Id="rId1526" /><Relationship Type="http://schemas.openxmlformats.org/officeDocument/2006/relationships/hyperlink" Target="https://www.mcrealestate.org/Datalets/Datalet.aspx?mode=profileall&amp;UseSearch=no&amp;pin=P70%2000808%200009" TargetMode="External" Id="rId1527" /><Relationship Type="http://schemas.openxmlformats.org/officeDocument/2006/relationships/hyperlink" Target="https://www.mcrealestate.org/Datalets/Datalet.aspx?mode=profileall&amp;UseSearch=no&amp;pin=M60%2025316%200013" TargetMode="External" Id="rId1528" /><Relationship Type="http://schemas.openxmlformats.org/officeDocument/2006/relationships/hyperlink" Target="https://beacon.schneidercorp.com/Application.aspx?AppID=1142&amp;LayerID=29348&amp;PageTypeID=4&amp;PageID=12176&amp;KeyValue=0131645530836000" TargetMode="External" Id="rId1529" /><Relationship Type="http://schemas.openxmlformats.org/officeDocument/2006/relationships/hyperlink" Target="https://www.mcrealestate.org/Datalets/Datalet.aspx?mode=profileall&amp;UseSearch=no&amp;pin=R72%2011203%200020" TargetMode="External" Id="rId1530" /><Relationship Type="http://schemas.openxmlformats.org/officeDocument/2006/relationships/hyperlink" Target="https://audr-apps.franklincountyohio.gov/redir/Link/Parcel/18500171900" TargetMode="External" Id="rId1531" /><Relationship Type="http://schemas.openxmlformats.org/officeDocument/2006/relationships/hyperlink" Target="https://www.mcrealestate.org/Datalets/Datalet.aspx?mode=profileall&amp;UseSearch=no&amp;pin=C09%2000508%200069" TargetMode="External" Id="rId1532" /><Relationship Type="http://schemas.openxmlformats.org/officeDocument/2006/relationships/hyperlink" Target="https://audr-apps.franklincountyohio.gov/redir/Link/Parcel/60015913300" TargetMode="External" Id="rId1533" /><Relationship Type="http://schemas.openxmlformats.org/officeDocument/2006/relationships/hyperlink" Target="https://www.mcrealestate.org/Datalets/Datalet.aspx?mode=profileall&amp;UseSearch=no&amp;pin=C09%2000508%200070" TargetMode="External" Id="rId1534" /><Relationship Type="http://schemas.openxmlformats.org/officeDocument/2006/relationships/hyperlink" Target="https://audr-apps.franklincountyohio.gov/redir/Link/Parcel/60015913300" TargetMode="External" Id="rId1535" /><Relationship Type="http://schemas.openxmlformats.org/officeDocument/2006/relationships/hyperlink" Target="https://www.mcrealestate.org/Datalets/Datalet.aspx?mode=profileall&amp;UseSearch=no&amp;pin=L53%2002810%200030" TargetMode="External" Id="rId1536" /><Relationship Type="http://schemas.openxmlformats.org/officeDocument/2006/relationships/hyperlink" Target="https://www.mcrealestate.org/Datalets/Datalet.aspx?mode=profileall&amp;UseSearch=no&amp;pin=C04%2000604%200032" TargetMode="External" Id="rId1537" /><Relationship Type="http://schemas.openxmlformats.org/officeDocument/2006/relationships/hyperlink" Target="https://beacon.schneidercorp.com/Application.aspx?AppID=1260&amp;LayerID=41600&amp;PageTypeID=4&amp;PageID=15350&amp;KeyValue=28-0020009.0010" TargetMode="External" Id="rId1538" /><Relationship Type="http://schemas.openxmlformats.org/officeDocument/2006/relationships/hyperlink" Target="https://www.mcrealestate.org/Datalets/Datalet.aspx?mode=profileall&amp;UseSearch=no&amp;pin=N64%2001512%200001" TargetMode="External" Id="rId1539" /><Relationship Type="http://schemas.openxmlformats.org/officeDocument/2006/relationships/hyperlink" Target="https://audr-apps.franklincountyohio.gov/redir/Link/Parcel/01008012300" TargetMode="External" Id="rId1540" /><Relationship Type="http://schemas.openxmlformats.org/officeDocument/2006/relationships/hyperlink" Target="https://www.mcrealestate.org/Datalets/Datalet.aspx?mode=profileall&amp;UseSearch=no&amp;pin=O67%2020805%200030" TargetMode="External" Id="rId1541" /><Relationship Type="http://schemas.openxmlformats.org/officeDocument/2006/relationships/hyperlink" Target="https://audr-apps.franklincountyohio.gov/redir/Link/Parcel/07001040000" TargetMode="External" Id="rId1542" /><Relationship Type="http://schemas.openxmlformats.org/officeDocument/2006/relationships/hyperlink" Target="https://www.mcrealestate.org/Datalets/Datalet.aspx?mode=profileall&amp;UseSearch=no&amp;pin=R72%2014502%200036" TargetMode="External" Id="rId1543" /><Relationship Type="http://schemas.openxmlformats.org/officeDocument/2006/relationships/hyperlink" Target="https://audr-apps.franklincountyohio.gov/redir/Link/Parcel/57017647200" TargetMode="External" Id="rId1544" /><Relationship Type="http://schemas.openxmlformats.org/officeDocument/2006/relationships/hyperlink" Target="https://www.mcrealestate.org/Datalets/Datalet.aspx?mode=profileall&amp;UseSearch=no&amp;pin=R72%2001109%200010" TargetMode="External" Id="rId1545" /><Relationship Type="http://schemas.openxmlformats.org/officeDocument/2006/relationships/hyperlink" Target="https://audr-apps.franklincountyohio.gov/redir/Link/Parcel/04000291600" TargetMode="External" Id="rId1546" /><Relationship Type="http://schemas.openxmlformats.org/officeDocument/2006/relationships/hyperlink" Target="https://www.mcrealestate.org/Datalets/Datalet.aspx?mode=profileall&amp;UseSearch=no&amp;pin=G29%2018202A0031" TargetMode="External" Id="rId1547" /><Relationship Type="http://schemas.openxmlformats.org/officeDocument/2006/relationships/hyperlink" Target="https://audr-apps.franklincountyohio.gov/redir/Link/Parcel/01009894600" TargetMode="External" Id="rId1548" /><Relationship Type="http://schemas.openxmlformats.org/officeDocument/2006/relationships/hyperlink" Target="https://www.mcrealestate.org/Datalets/Datalet.aspx?mode=profileall&amp;UseSearch=no&amp;pin=R72%2006411%200014" TargetMode="External" Id="rId1549" /><Relationship Type="http://schemas.openxmlformats.org/officeDocument/2006/relationships/hyperlink" Target="https://audr-apps.franklincountyohio.gov/redir/Link/Parcel/03000275800" TargetMode="External" Id="rId1550" /><Relationship Type="http://schemas.openxmlformats.org/officeDocument/2006/relationships/hyperlink" Target="https://www.mcrealestate.org/Datalets/Datalet.aspx?mode=profileall&amp;UseSearch=no&amp;pin=R72%2014408%200029" TargetMode="External" Id="rId1551" /><Relationship Type="http://schemas.openxmlformats.org/officeDocument/2006/relationships/hyperlink" Target="https://audr-apps.franklincountyohio.gov/redir/Link/Parcel/08000110900" TargetMode="External" Id="rId1552" /><Relationship Type="http://schemas.openxmlformats.org/officeDocument/2006/relationships/hyperlink" Target="https://www.mcrealestate.org/Datalets/Datalet.aspx?mode=profileall&amp;UseSearch=no&amp;pin=K46%2000603%200012" TargetMode="External" Id="rId1553" /><Relationship Type="http://schemas.openxmlformats.org/officeDocument/2006/relationships/hyperlink" Target="https://audr-apps.franklincountyohio.gov/redir/Link/Parcel/51524089900" TargetMode="External" Id="rId1554" /><Relationship Type="http://schemas.openxmlformats.org/officeDocument/2006/relationships/hyperlink" Target="https://www.mcrealestate.org/Datalets/Datalet.aspx?mode=profileall&amp;UseSearch=no&amp;pin=M60%2003201%200052" TargetMode="External" Id="rId1555" /><Relationship Type="http://schemas.openxmlformats.org/officeDocument/2006/relationships/hyperlink" Target="https://auditor.ashtabulacounty.gov/PT/Datalets/Datalet.aspx?mode=profileall&amp;UseSearch=no&amp;pin=200140005800" TargetMode="External" Id="rId1556" /><Relationship Type="http://schemas.openxmlformats.org/officeDocument/2006/relationships/hyperlink" Target="https://www.mcrealestate.org/Datalets/Datalet.aspx?mode=profileall&amp;UseSearch=no&amp;pin=M60%2003201%209052" TargetMode="External" Id="rId1557" /><Relationship Type="http://schemas.openxmlformats.org/officeDocument/2006/relationships/hyperlink" Target="https://auditor.ashtabulacounty.gov/PT/Datalets/Datalet.aspx?mode=profileall&amp;UseSearch=no&amp;pin=200140005800" TargetMode="External" Id="rId1558" /><Relationship Type="http://schemas.openxmlformats.org/officeDocument/2006/relationships/hyperlink" Target="https://www.mcrealestate.org/Datalets/Datalet.aspx?mode=profileall&amp;UseSearch=no&amp;pin=Q71%2000306%200017" TargetMode="External" Id="rId1559" /><Relationship Type="http://schemas.openxmlformats.org/officeDocument/2006/relationships/hyperlink" Target="https://auditor.ashtabulacounty.gov/PT/Datalets/Datalet.aspx?mode=profileall&amp;UseSearch=no&amp;pin=200140005800" TargetMode="External" Id="rId1560" /><Relationship Type="http://schemas.openxmlformats.org/officeDocument/2006/relationships/hyperlink" Target="https://www.mcrealestate.org/Datalets/Datalet.aspx?mode=profileall&amp;UseSearch=no&amp;pin=K46%2000423%200045" TargetMode="External" Id="rId1561" /><Relationship Type="http://schemas.openxmlformats.org/officeDocument/2006/relationships/hyperlink" Target="https://audr-apps.franklincountyohio.gov/redir/Link/Parcel/61017827600" TargetMode="External" Id="rId1562" /><Relationship Type="http://schemas.openxmlformats.org/officeDocument/2006/relationships/hyperlink" Target="https://www.mcrealestate.org/Datalets/Datalet.aspx?mode=profileall&amp;UseSearch=no&amp;pin=A01%2000309%200078" TargetMode="External" Id="rId1563" /><Relationship Type="http://schemas.openxmlformats.org/officeDocument/2006/relationships/hyperlink" Target="https://audr-apps.franklincountyohio.gov/redir/Link/Parcel/07000877700" TargetMode="External" Id="rId1564" /><Relationship Type="http://schemas.openxmlformats.org/officeDocument/2006/relationships/hyperlink" Target="https://www.mcrealestate.org/Datalets/Datalet.aspx?mode=profileall&amp;UseSearch=no&amp;pin=H33%2000307A0007" TargetMode="External" Id="rId1565" /><Relationship Type="http://schemas.openxmlformats.org/officeDocument/2006/relationships/hyperlink" Target="https://audr-apps.franklincountyohio.gov/redir/Link/Parcel/01018352000" TargetMode="External" Id="rId1566" /><Relationship Type="http://schemas.openxmlformats.org/officeDocument/2006/relationships/hyperlink" Target="https://www.mcrealestate.org/Datalets/Datalet.aspx?mode=profileall&amp;UseSearch=no&amp;pin=M57%2000816%200009" TargetMode="External" Id="rId1567" /><Relationship Type="http://schemas.openxmlformats.org/officeDocument/2006/relationships/hyperlink" Target="https://audr-apps.franklincountyohio.gov/redir/Link/Parcel/60022330200" TargetMode="External" Id="rId1568" /><Relationship Type="http://schemas.openxmlformats.org/officeDocument/2006/relationships/hyperlink" Target="https://www.mcrealestate.org/Datalets/Datalet.aspx?mode=profileall&amp;UseSearch=no&amp;pin=N64%2001210%200001" TargetMode="External" Id="rId1569" /><Relationship Type="http://schemas.openxmlformats.org/officeDocument/2006/relationships/hyperlink" Target="https://www.athenscountyauditor.org/Parcel?parcel=G010010018300" TargetMode="External" Id="rId1570" /><Relationship Type="http://schemas.openxmlformats.org/officeDocument/2006/relationships/hyperlink" Target="https://www.mcrealestate.org/Datalets/Datalet.aspx?mode=profileall&amp;UseSearch=no&amp;pin=P70%2000215%200026" TargetMode="External" Id="rId1571" /><Relationship Type="http://schemas.openxmlformats.org/officeDocument/2006/relationships/hyperlink" Target="https://www.mcrealestate.org/Datalets/Datalet.aspx?mode=profileall&amp;UseSearch=no&amp;pin=N64%2001412%200031" TargetMode="External" Id="rId1572" /><Relationship Type="http://schemas.openxmlformats.org/officeDocument/2006/relationships/hyperlink" Target="https://www.mcrealestate.org/Datalets/Datalet.aspx?mode=profileall&amp;UseSearch=no&amp;pin=O68%2000124%200003" TargetMode="External" Id="rId1573" /><Relationship Type="http://schemas.openxmlformats.org/officeDocument/2006/relationships/hyperlink" Target="https://audr-apps.franklincountyohio.gov/redir/Link/Parcel/01010027500" TargetMode="External" Id="rId1574" /><Relationship Type="http://schemas.openxmlformats.org/officeDocument/2006/relationships/hyperlink" Target="https://www.mcrealestate.org/Datalets/Datalet.aspx?mode=profileall&amp;UseSearch=no&amp;pin=N64%2001607%200017" TargetMode="External" Id="rId1575" /><Relationship Type="http://schemas.openxmlformats.org/officeDocument/2006/relationships/hyperlink" Target="https://auditor.ashtabulacounty.gov/PT/Datalets/Datalet.aspx?mode=profileall&amp;UseSearch=no&amp;pin=030410006200" TargetMode="External" Id="rId1576" /><Relationship Type="http://schemas.openxmlformats.org/officeDocument/2006/relationships/hyperlink" Target="https://www.mcrealestate.org/Datalets/Datalet.aspx?mode=profileall&amp;UseSearch=no&amp;pin=C04%2000602%200052" TargetMode="External" Id="rId1577" /><Relationship Type="http://schemas.openxmlformats.org/officeDocument/2006/relationships/hyperlink" Target="https://auditorwashingtoncountyohio.gov/Parcel?parcel=240033780000" TargetMode="External" Id="rId1578" /><Relationship Type="http://schemas.openxmlformats.org/officeDocument/2006/relationships/hyperlink" Target="https://www.mcrealestate.org/Datalets/Datalet.aspx?mode=profileall&amp;UseSearch=no&amp;pin=C04%2000602%200073" TargetMode="External" Id="rId1579" /><Relationship Type="http://schemas.openxmlformats.org/officeDocument/2006/relationships/hyperlink" Target="https://auditorwashingtoncountyohio.gov/Parcel?parcel=240033780000" TargetMode="External" Id="rId1580" /><Relationship Type="http://schemas.openxmlformats.org/officeDocument/2006/relationships/hyperlink" Target="https://www.mcrealestate.org/Datalets/Datalet.aspx?mode=profileall&amp;UseSearch=no&amp;pin=P70%2001105%200012" TargetMode="External" Id="rId1581" /><Relationship Type="http://schemas.openxmlformats.org/officeDocument/2006/relationships/hyperlink" Target="https://auditorwashingtoncountyohio.gov/Parcel?parcel=110048062000" TargetMode="External" Id="rId1582" /><Relationship Type="http://schemas.openxmlformats.org/officeDocument/2006/relationships/hyperlink" Target="https://www.mcrealestate.org/Datalets/Datalet.aspx?mode=profileall&amp;UseSearch=no&amp;pin=F22%2001411%200059" TargetMode="External" Id="rId1583" /><Relationship Type="http://schemas.openxmlformats.org/officeDocument/2006/relationships/hyperlink" Target="https://beacon.schneidercorp.com/Application.aspx?AppID=1135&amp;LayerID=28756&amp;PageTypeID=4&amp;KeyValue=028-00-00-023.001" TargetMode="External" Id="rId1584" /><Relationship Type="http://schemas.openxmlformats.org/officeDocument/2006/relationships/hyperlink" Target="https://www.mcrealestate.org/Datalets/Datalet.aspx?mode=profileall&amp;UseSearch=no&amp;pin=R72617502%200018" TargetMode="External" Id="rId1585" /><Relationship Type="http://schemas.openxmlformats.org/officeDocument/2006/relationships/hyperlink" Target="https://audr-apps.franklincountyohio.gov/redir/Link/Parcel/01018006100" TargetMode="External" Id="rId1586" /><Relationship Type="http://schemas.openxmlformats.org/officeDocument/2006/relationships/hyperlink" Target="https://www.mcrealestate.org/Datalets/Datalet.aspx?mode=profileall&amp;UseSearch=no&amp;pin=R72%2015002%200024" TargetMode="External" Id="rId1587" /><Relationship Type="http://schemas.openxmlformats.org/officeDocument/2006/relationships/hyperlink" Target="https://audr-apps.franklincountyohio.gov/redir/Link/Parcel/23000132600" TargetMode="External" Id="rId1588" /><Relationship Type="http://schemas.openxmlformats.org/officeDocument/2006/relationships/hyperlink" Target="https://www.mcrealestate.org/Datalets/Datalet.aspx?mode=profileall&amp;UseSearch=no&amp;pin=R72%2015002%200070" TargetMode="External" Id="rId1589" /><Relationship Type="http://schemas.openxmlformats.org/officeDocument/2006/relationships/hyperlink" Target="https://audr-apps.franklincountyohio.gov/redir/Link/Parcel/23000132600" TargetMode="External" Id="rId1590" /><Relationship Type="http://schemas.openxmlformats.org/officeDocument/2006/relationships/hyperlink" Target="https://www.mcrealestate.org/Datalets/Datalet.aspx?mode=profileall&amp;UseSearch=no&amp;pin=N64%2051228%200049" TargetMode="External" Id="rId1591" /><Relationship Type="http://schemas.openxmlformats.org/officeDocument/2006/relationships/hyperlink" Target="https://audr-apps.franklincountyohio.gov/redir/Link/Parcel/17000107100" TargetMode="External" Id="rId1592" /><Relationship Type="http://schemas.openxmlformats.org/officeDocument/2006/relationships/hyperlink" Target="https://www.mcrealestate.org/Datalets/Datalet.aspx?mode=profileall&amp;UseSearch=no&amp;pin=E20%2001005A0004" TargetMode="External" Id="rId1593" /><Relationship Type="http://schemas.openxmlformats.org/officeDocument/2006/relationships/hyperlink" Target="https://www.athenscountyauditor.org/Parcel?parcel=A028280005100" TargetMode="External" Id="rId1594" /><Relationship Type="http://schemas.openxmlformats.org/officeDocument/2006/relationships/hyperlink" Target="https://www.mcrealestate.org/Datalets/Datalet.aspx?mode=profileall&amp;UseSearch=no&amp;pin=O68%2000917%200007" TargetMode="External" Id="rId1595" /><Relationship Type="http://schemas.openxmlformats.org/officeDocument/2006/relationships/hyperlink" Target="https://auditorrealestate.fairfieldcountyohio.gov/Parcel?Parcel=0340043900" TargetMode="External" Id="rId1596" /><Relationship Type="http://schemas.openxmlformats.org/officeDocument/2006/relationships/hyperlink" Target="https://www.mcrealestate.org/Datalets/Datalet.aspx?mode=profileall&amp;UseSearch=no&amp;pin=R72%2014208%200027" TargetMode="External" Id="rId1597" /><Relationship Type="http://schemas.openxmlformats.org/officeDocument/2006/relationships/hyperlink" Target="https://audr-apps.franklincountyohio.gov/redir/Link/Parcel/24100104000" TargetMode="External" Id="rId1598" /><Relationship Type="http://schemas.openxmlformats.org/officeDocument/2006/relationships/hyperlink" Target="https://www.mcrealestate.org/Datalets/Datalet.aspx?mode=profileall&amp;UseSearch=no&amp;pin=R72%2016802%200004" TargetMode="External" Id="rId1599" /><Relationship Type="http://schemas.openxmlformats.org/officeDocument/2006/relationships/hyperlink" Target="https://auditorrealestate.fairfieldcountyohio.gov/Parcel?Parcel=0340043590" TargetMode="External" Id="rId1600" /><Relationship Type="http://schemas.openxmlformats.org/officeDocument/2006/relationships/hyperlink" Target="https://www.mcrealestate.org/Datalets/Datalet.aspx?mode=profileall&amp;UseSearch=no&amp;pin=R72%2016802%200005" TargetMode="External" Id="rId1601" /><Relationship Type="http://schemas.openxmlformats.org/officeDocument/2006/relationships/hyperlink" Target="https://auditorrealestate.fairfieldcountyohio.gov/Parcel?Parcel=0340043590" TargetMode="External" Id="rId1602" /><Relationship Type="http://schemas.openxmlformats.org/officeDocument/2006/relationships/hyperlink" Target="https://www.mcrealestate.org/Datalets/Datalet.aspx?mode=profileall&amp;UseSearch=no&amp;pin=R72%2016802%200006" TargetMode="External" Id="rId1603" /><Relationship Type="http://schemas.openxmlformats.org/officeDocument/2006/relationships/hyperlink" Target="https://auditorrealestate.fairfieldcountyohio.gov/Parcel?Parcel=0340043590" TargetMode="External" Id="rId1604" /><Relationship Type="http://schemas.openxmlformats.org/officeDocument/2006/relationships/hyperlink" Target="https://www.mcrealestate.org/Datalets/Datalet.aspx?mode=profileall&amp;UseSearch=no&amp;pin=A01%2021309%200049" TargetMode="External" Id="rId1605" /><Relationship Type="http://schemas.openxmlformats.org/officeDocument/2006/relationships/hyperlink" Target="https://audr-apps.franklincountyohio.gov/redir/Link/Parcel/01012388000" TargetMode="External" Id="rId1606" /><Relationship Type="http://schemas.openxmlformats.org/officeDocument/2006/relationships/hyperlink" Target="https://www.mcrealestate.org/Datalets/Datalet.aspx?mode=profileall&amp;UseSearch=no&amp;pin=K46%2001310%200019" TargetMode="External" Id="rId1607" /><Relationship Type="http://schemas.openxmlformats.org/officeDocument/2006/relationships/hyperlink" Target="https://audr-apps.franklincountyohio.gov/redir/Link/Parcel/07001057700" TargetMode="External" Id="rId1608" /><Relationship Type="http://schemas.openxmlformats.org/officeDocument/2006/relationships/hyperlink" Target="https://www.mcrealestate.org/Datalets/Datalet.aspx?mode=profileall&amp;UseSearch=no&amp;pin=O68%2050908%200048" TargetMode="External" Id="rId1609" /><Relationship Type="http://schemas.openxmlformats.org/officeDocument/2006/relationships/hyperlink" Target="https://audr-apps.franklincountyohio.gov/redir/Link/Parcel/01000106600" TargetMode="External" Id="rId1610" /><Relationship Type="http://schemas.openxmlformats.org/officeDocument/2006/relationships/hyperlink" Target="https://www.mcrealestate.org/Datalets/Datalet.aspx?mode=profileall&amp;UseSearch=no&amp;pin=R72%2002104%200053" TargetMode="External" Id="rId1611" /><Relationship Type="http://schemas.openxmlformats.org/officeDocument/2006/relationships/hyperlink" Target="https://www.mcrealestate.org/Datalets/Datalet.aspx?mode=profileall&amp;UseSearch=no&amp;pin=R72%2014302%200017" TargetMode="External" Id="rId1612" /><Relationship Type="http://schemas.openxmlformats.org/officeDocument/2006/relationships/hyperlink" Target="https://audr-apps.franklincountyohio.gov/redir/Link/Parcel/01012091500" TargetMode="External" Id="rId1613" /><Relationship Type="http://schemas.openxmlformats.org/officeDocument/2006/relationships/hyperlink" Target="https://www.mcrealestate.org/Datalets/Datalet.aspx?mode=profileall&amp;UseSearch=no&amp;pin=M57%2001010%200024" TargetMode="External" Id="rId1614" /><Relationship Type="http://schemas.openxmlformats.org/officeDocument/2006/relationships/hyperlink" Target="https://audr-apps.franklincountyohio.gov/redir/Link/Parcel/01014446800" TargetMode="External" Id="rId1615" /><Relationship Type="http://schemas.openxmlformats.org/officeDocument/2006/relationships/hyperlink" Target="https://www.mcrealestate.org/Datalets/Datalet.aspx?mode=profileall&amp;UseSearch=no&amp;pin=I39%2000117%200043" TargetMode="External" Id="rId1616" /><Relationship Type="http://schemas.openxmlformats.org/officeDocument/2006/relationships/hyperlink" Target="https://auditorrealestate.fairfieldcountyohio.gov/Parcel?Parcel=0532190500" TargetMode="External" Id="rId1617" /><Relationship Type="http://schemas.openxmlformats.org/officeDocument/2006/relationships/hyperlink" Target="https://www.mcrealestate.org/Datalets/Datalet.aspx?mode=profileall&amp;UseSearch=no&amp;pin=I39%2000117%200044" TargetMode="External" Id="rId1618" /><Relationship Type="http://schemas.openxmlformats.org/officeDocument/2006/relationships/hyperlink" Target="https://auditorrealestate.fairfieldcountyohio.gov/Parcel?Parcel=0532190500" TargetMode="External" Id="rId1619" /><Relationship Type="http://schemas.openxmlformats.org/officeDocument/2006/relationships/hyperlink" Target="https://www.mcrealestate.org/Datalets/Datalet.aspx?mode=profileall&amp;UseSearch=no&amp;pin=I39%2000118%200065" TargetMode="External" Id="rId1620" /><Relationship Type="http://schemas.openxmlformats.org/officeDocument/2006/relationships/hyperlink" Target="https://auditorrealestate.fairfieldcountyohio.gov/Parcel?Parcel=0532190500" TargetMode="External" Id="rId1621" /><Relationship Type="http://schemas.openxmlformats.org/officeDocument/2006/relationships/hyperlink" Target="https://www.mcrealestate.org/Datalets/Datalet.aspx?mode=profileall&amp;UseSearch=no&amp;pin=I39%2000118%200066" TargetMode="External" Id="rId1622" /><Relationship Type="http://schemas.openxmlformats.org/officeDocument/2006/relationships/hyperlink" Target="https://auditorrealestate.fairfieldcountyohio.gov/Parcel?Parcel=0532190500" TargetMode="External" Id="rId1623" /><Relationship Type="http://schemas.openxmlformats.org/officeDocument/2006/relationships/hyperlink" Target="https://www.mcrealestate.org/Datalets/Datalet.aspx?mode=profileall&amp;UseSearch=no&amp;pin=R72%2004701%200047" TargetMode="External" Id="rId1624" /><Relationship Type="http://schemas.openxmlformats.org/officeDocument/2006/relationships/hyperlink" Target="https://auditorrealestate.fairfieldcountyohio.gov/Parcel?Parcel=0532190500" TargetMode="External" Id="rId1625" /><Relationship Type="http://schemas.openxmlformats.org/officeDocument/2006/relationships/hyperlink" Target="https://www.mcrealestate.org/Datalets/Datalet.aspx?mode=profileall&amp;UseSearch=no&amp;pin=I39%2000908%200029" TargetMode="External" Id="rId1626" /><Relationship Type="http://schemas.openxmlformats.org/officeDocument/2006/relationships/hyperlink" Target="https://beacon.schneidercorp.com/Application.aspx?AppID=1135&amp;LayerID=28756&amp;PageTypeID=4&amp;KeyValue=117-44-01-004.000" TargetMode="External" Id="rId1627" /><Relationship Type="http://schemas.openxmlformats.org/officeDocument/2006/relationships/hyperlink" Target="https://www.mcrealestate.org/Datalets/Datalet.aspx?mode=profileall&amp;UseSearch=no&amp;pin=R72%2016213%200030" TargetMode="External" Id="rId1628" /><Relationship Type="http://schemas.openxmlformats.org/officeDocument/2006/relationships/hyperlink" Target="https://www.mcrealestate.org/Datalets/Datalet.aspx?mode=profileall&amp;UseSearch=no&amp;pin=D14%2000813%200054" TargetMode="External" Id="rId1629" /><Relationship Type="http://schemas.openxmlformats.org/officeDocument/2006/relationships/hyperlink" Target="https://audr-apps.franklincountyohio.gov/redir/Link/Parcel/01015583200" TargetMode="External" Id="rId1630" /><Relationship Type="http://schemas.openxmlformats.org/officeDocument/2006/relationships/hyperlink" Target="https://www.mcrealestate.org/Datalets/Datalet.aspx?mode=profileall&amp;UseSearch=no&amp;pin=F24%2000101%200165" TargetMode="External" Id="rId1631" /><Relationship Type="http://schemas.openxmlformats.org/officeDocument/2006/relationships/hyperlink" Target="https://audr-apps.franklincountyohio.gov/redir/Link/Parcel/01014084200" TargetMode="External" Id="rId1632" /><Relationship Type="http://schemas.openxmlformats.org/officeDocument/2006/relationships/hyperlink" Target="https://www.mcrealestate.org/Datalets/Datalet.aspx?mode=profileall&amp;UseSearch=no&amp;pin=O68%2001716%200003" TargetMode="External" Id="rId1633" /><Relationship Type="http://schemas.openxmlformats.org/officeDocument/2006/relationships/hyperlink" Target="https://www.mcrealestate.org/Datalets/Datalet.aspx?mode=profileall&amp;UseSearch=no&amp;pin=R72%2000207%200076" TargetMode="External" Id="rId1634" /><Relationship Type="http://schemas.openxmlformats.org/officeDocument/2006/relationships/hyperlink" Target="https://audr-apps.franklincountyohio.gov/redir/Link/Parcel/18400147600" TargetMode="External" Id="rId1635" /><Relationship Type="http://schemas.openxmlformats.org/officeDocument/2006/relationships/hyperlink" Target="https://www.mcrealestate.org/Datalets/Datalet.aspx?mode=profileall&amp;UseSearch=no&amp;pin=Q71%2001307%200043" TargetMode="External" Id="rId1636" /><Relationship Type="http://schemas.openxmlformats.org/officeDocument/2006/relationships/hyperlink" Target="https://audr-apps.franklincountyohio.gov/redir/Link/Parcel/25000045300" TargetMode="External" Id="rId1637" /><Relationship Type="http://schemas.openxmlformats.org/officeDocument/2006/relationships/hyperlink" Target="https://www.mcrealestate.org/Datalets/Datalet.aspx?mode=profileall&amp;UseSearch=no&amp;pin=R72117215%200019" TargetMode="External" Id="rId1638" /><Relationship Type="http://schemas.openxmlformats.org/officeDocument/2006/relationships/hyperlink" Target="https://www.mcrealestate.org/Datalets/Datalet.aspx?mode=profileall&amp;UseSearch=no&amp;pin=N64%2000303%200249" TargetMode="External" Id="rId1639" /><Relationship Type="http://schemas.openxmlformats.org/officeDocument/2006/relationships/hyperlink" Target="https://auditorrealestate.fairfieldcountyohio.gov/Parcel?Parcel=0532029800" TargetMode="External" Id="rId1640" /><Relationship Type="http://schemas.openxmlformats.org/officeDocument/2006/relationships/hyperlink" Target="https://www.mcrealestate.org/Datalets/Datalet.aspx?mode=profileall&amp;UseSearch=no&amp;pin=N64%2000911%200013" TargetMode="External" Id="rId1641" /><Relationship Type="http://schemas.openxmlformats.org/officeDocument/2006/relationships/hyperlink" Target="https://auditorrealestate.fairfieldcountyohio.gov/Parcel?Parcel=0532029800" TargetMode="External" Id="rId1642" /><Relationship Type="http://schemas.openxmlformats.org/officeDocument/2006/relationships/hyperlink" Target="https://www.mcrealestate.org/Datalets/Datalet.aspx?mode=profileall&amp;UseSearch=no&amp;pin=B02%2000126%200040" TargetMode="External" Id="rId1643" /><Relationship Type="http://schemas.openxmlformats.org/officeDocument/2006/relationships/hyperlink" Target="https://auditor.ashtabulacounty.gov/PT/Datalets/Datalet.aspx?mode=profileall&amp;UseSearch=no&amp;pin=121170002800" TargetMode="External" Id="rId1644" /><Relationship Type="http://schemas.openxmlformats.org/officeDocument/2006/relationships/hyperlink" Target="https://www.mcrealestate.org/Datalets/Datalet.aspx?mode=profileall&amp;UseSearch=no&amp;pin=R72%2014713%200002" TargetMode="External" Id="rId1645" /><Relationship Type="http://schemas.openxmlformats.org/officeDocument/2006/relationships/hyperlink" Target="https://www.mcrealestate.org/Datalets/Datalet.aspx?mode=profileall&amp;UseSearch=no&amp;pin=F22%2001411%200062" TargetMode="External" Id="rId1646" /><Relationship Type="http://schemas.openxmlformats.org/officeDocument/2006/relationships/hyperlink" Target="https://audr-apps.franklincountyohio.gov/redir/Link/Parcel/01001881310" TargetMode="External" Id="rId1647" /><Relationship Type="http://schemas.openxmlformats.org/officeDocument/2006/relationships/hyperlink" Target="https://www.mcrealestate.org/Datalets/Datalet.aspx?mode=profileall&amp;UseSearch=no&amp;pin=O67%2020721%200010" TargetMode="External" Id="rId1648" /><Relationship Type="http://schemas.openxmlformats.org/officeDocument/2006/relationships/hyperlink" Target="https://audr-apps.franklincountyohio.gov/redir/Link/Parcel/01001881310" TargetMode="External" Id="rId1649" /><Relationship Type="http://schemas.openxmlformats.org/officeDocument/2006/relationships/hyperlink" Target="https://www.mcrealestate.org/Datalets/Datalet.aspx?mode=profileall&amp;UseSearch=no&amp;pin=O67%2021523%200050" TargetMode="External" Id="rId1650" /><Relationship Type="http://schemas.openxmlformats.org/officeDocument/2006/relationships/hyperlink" Target="https://www.mcrealestate.org/Datalets/Datalet.aspx?mode=profileall&amp;UseSearch=no&amp;pin=C05%2000102%200038" TargetMode="External" Id="rId1651" /><Relationship Type="http://schemas.openxmlformats.org/officeDocument/2006/relationships/hyperlink" Target="https://auditorrealestate.fairfieldcountyohio.gov/Parcel?Parcel=0411213500" TargetMode="External" Id="rId1652" /><Relationship Type="http://schemas.openxmlformats.org/officeDocument/2006/relationships/hyperlink" Target="https://www.mcrealestate.org/Datalets/Datalet.aspx?mode=profileall&amp;UseSearch=no&amp;pin=C05%2000104%200023" TargetMode="External" Id="rId1653" /><Relationship Type="http://schemas.openxmlformats.org/officeDocument/2006/relationships/hyperlink" Target="https://auditorrealestate.fairfieldcountyohio.gov/Parcel?Parcel=0411213500" TargetMode="External" Id="rId1654" /><Relationship Type="http://schemas.openxmlformats.org/officeDocument/2006/relationships/hyperlink" Target="https://www.mcrealestate.org/Datalets/Datalet.aspx?mode=profileall&amp;UseSearch=no&amp;pin=K45%2022921%200007" TargetMode="External" Id="rId1655" /><Relationship Type="http://schemas.openxmlformats.org/officeDocument/2006/relationships/hyperlink" Target="https://auditorrealestate.fairfieldcountyohio.gov/Parcel?Parcel=0411213500" TargetMode="External" Id="rId1656" /><Relationship Type="http://schemas.openxmlformats.org/officeDocument/2006/relationships/hyperlink" Target="https://www.mcrealestate.org/Datalets/Datalet.aspx?mode=profileall&amp;UseSearch=no&amp;pin=O68%2051007%200024" TargetMode="External" Id="rId1657" /><Relationship Type="http://schemas.openxmlformats.org/officeDocument/2006/relationships/hyperlink" Target="https://auditorwashingtoncountyohio.gov/Parcel?parcel=340060700001" TargetMode="External" Id="rId1658" /><Relationship Type="http://schemas.openxmlformats.org/officeDocument/2006/relationships/hyperlink" Target="https://www.mcrealestate.org/Datalets/Datalet.aspx?mode=profileall&amp;UseSearch=no&amp;pin=O68%2051007%200064" TargetMode="External" Id="rId1659" /><Relationship Type="http://schemas.openxmlformats.org/officeDocument/2006/relationships/hyperlink" Target="https://auditorwashingtoncountyohio.gov/Parcel?parcel=340060700001" TargetMode="External" Id="rId1660" /><Relationship Type="http://schemas.openxmlformats.org/officeDocument/2006/relationships/hyperlink" Target="https://www.mcrealestate.org/Datalets/Datalet.aspx?mode=profileall&amp;UseSearch=no&amp;pin=C05%2000102%200026" TargetMode="External" Id="rId1661" /><Relationship Type="http://schemas.openxmlformats.org/officeDocument/2006/relationships/hyperlink" Target="https://www.athenscountyauditor.org/Parcel?parcel=D010010016001" TargetMode="External" Id="rId1662" /><Relationship Type="http://schemas.openxmlformats.org/officeDocument/2006/relationships/hyperlink" Target="https://www.mcrealestate.org/Datalets/Datalet.aspx?mode=profileall&amp;UseSearch=no&amp;pin=C05%2000102%200040" TargetMode="External" Id="rId1663" /><Relationship Type="http://schemas.openxmlformats.org/officeDocument/2006/relationships/hyperlink" Target="https://www.athenscountyauditor.org/Parcel?parcel=D010010016001" TargetMode="External" Id="rId1664" /><Relationship Type="http://schemas.openxmlformats.org/officeDocument/2006/relationships/hyperlink" Target="https://www.mcrealestate.org/Datalets/Datalet.aspx?mode=profileall&amp;UseSearch=no&amp;pin=C05%2000102%200041" TargetMode="External" Id="rId1665" /><Relationship Type="http://schemas.openxmlformats.org/officeDocument/2006/relationships/hyperlink" Target="https://www.athenscountyauditor.org/Parcel?parcel=D010010016001" TargetMode="External" Id="rId1666" /><Relationship Type="http://schemas.openxmlformats.org/officeDocument/2006/relationships/hyperlink" Target="https://www.mcrealestate.org/Datalets/Datalet.aspx?mode=profileall&amp;UseSearch=no&amp;pin=C05%2000102%200057" TargetMode="External" Id="rId1667" /><Relationship Type="http://schemas.openxmlformats.org/officeDocument/2006/relationships/hyperlink" Target="https://www.athenscountyauditor.org/Parcel?parcel=D010010016001" TargetMode="External" Id="rId1668" /><Relationship Type="http://schemas.openxmlformats.org/officeDocument/2006/relationships/hyperlink" Target="https://www.mcrealestate.org/Datalets/Datalet.aspx?mode=profileall&amp;UseSearch=no&amp;pin=C05%2000111%200018" TargetMode="External" Id="rId1669" /><Relationship Type="http://schemas.openxmlformats.org/officeDocument/2006/relationships/hyperlink" Target="https://www.athenscountyauditor.org/Parcel?parcel=D010010016001" TargetMode="External" Id="rId1670" /><Relationship Type="http://schemas.openxmlformats.org/officeDocument/2006/relationships/hyperlink" Target="https://www.mcrealestate.org/Datalets/Datalet.aspx?mode=profileall&amp;UseSearch=no&amp;pin=F24%2000101%200136" TargetMode="External" Id="rId1671" /><Relationship Type="http://schemas.openxmlformats.org/officeDocument/2006/relationships/hyperlink" Target="https://www.athenscountyauditor.org/Parcel?parcel=D010010016001" TargetMode="External" Id="rId1672" /><Relationship Type="http://schemas.openxmlformats.org/officeDocument/2006/relationships/hyperlink" Target="https://www.mcrealestate.org/Datalets/Datalet.aspx?mode=profileall&amp;UseSearch=no&amp;pin=F24%2000205%200012" TargetMode="External" Id="rId1673" /><Relationship Type="http://schemas.openxmlformats.org/officeDocument/2006/relationships/hyperlink" Target="https://www.athenscountyauditor.org/Parcel?parcel=D010010016001" TargetMode="External" Id="rId1674" /><Relationship Type="http://schemas.openxmlformats.org/officeDocument/2006/relationships/hyperlink" Target="https://www.mcrealestate.org/Datalets/Datalet.aspx?mode=profileall&amp;UseSearch=no&amp;pin=F24%2000205%200022" TargetMode="External" Id="rId1675" /><Relationship Type="http://schemas.openxmlformats.org/officeDocument/2006/relationships/hyperlink" Target="https://www.athenscountyauditor.org/Parcel?parcel=D010010016001" TargetMode="External" Id="rId1676" /><Relationship Type="http://schemas.openxmlformats.org/officeDocument/2006/relationships/hyperlink" Target="https://www.mcrealestate.org/Datalets/Datalet.aspx?mode=profileall&amp;UseSearch=no&amp;pin=P70%2000517%200005" TargetMode="External" Id="rId1677" /><Relationship Type="http://schemas.openxmlformats.org/officeDocument/2006/relationships/hyperlink" Target="https://www.athenscountyauditor.org/Parcel?parcel=D010010016001" TargetMode="External" Id="rId1678" /><Relationship Type="http://schemas.openxmlformats.org/officeDocument/2006/relationships/hyperlink" Target="https://www.mcrealestate.org/Datalets/Datalet.aspx?mode=profileall&amp;UseSearch=no&amp;pin=R72%2009807%200047" TargetMode="External" Id="rId1679" /><Relationship Type="http://schemas.openxmlformats.org/officeDocument/2006/relationships/hyperlink" Target="https://audr-apps.franklincountyohio.gov/redir/Link/Parcel/07001302400" TargetMode="External" Id="rId1680" /><Relationship Type="http://schemas.openxmlformats.org/officeDocument/2006/relationships/hyperlink" Target="https://www.mcrealestate.org/Datalets/Datalet.aspx?mode=profileall&amp;UseSearch=no&amp;pin=C09%2000405%200006" TargetMode="External" Id="rId1681" /><Relationship Type="http://schemas.openxmlformats.org/officeDocument/2006/relationships/hyperlink" Target="https://auditorwashingtoncountyohio.gov/Parcel?parcel=390083688001" TargetMode="External" Id="rId1682" /><Relationship Type="http://schemas.openxmlformats.org/officeDocument/2006/relationships/hyperlink" Target="https://www.mcrealestate.org/Datalets/Datalet.aspx?mode=profileall&amp;UseSearch=no&amp;pin=C09%2000405%200007" TargetMode="External" Id="rId1683" /><Relationship Type="http://schemas.openxmlformats.org/officeDocument/2006/relationships/hyperlink" Target="https://auditorwashingtoncountyohio.gov/Parcel?parcel=390083688001" TargetMode="External" Id="rId1684" /><Relationship Type="http://schemas.openxmlformats.org/officeDocument/2006/relationships/hyperlink" Target="https://www.mcrealestate.org/Datalets/Datalet.aspx?mode=profileall&amp;UseSearch=no&amp;pin=C09%2000408%200003" TargetMode="External" Id="rId1685" /><Relationship Type="http://schemas.openxmlformats.org/officeDocument/2006/relationships/hyperlink" Target="https://auditorwashingtoncountyohio.gov/Parcel?parcel=390083688001" TargetMode="External" Id="rId1686" /><Relationship Type="http://schemas.openxmlformats.org/officeDocument/2006/relationships/hyperlink" Target="https://www.mcrealestate.org/Datalets/Datalet.aspx?mode=profileall&amp;UseSearch=no&amp;pin=O68%2000404%200011" TargetMode="External" Id="rId1687" /><Relationship Type="http://schemas.openxmlformats.org/officeDocument/2006/relationships/hyperlink" Target="https://audr-apps.franklincountyohio.gov/redir/Link/Parcel/02000384200" TargetMode="External" Id="rId1688" /><Relationship Type="http://schemas.openxmlformats.org/officeDocument/2006/relationships/hyperlink" Target="https://www.mcrealestate.org/Datalets/Datalet.aspx?mode=profileall&amp;UseSearch=no&amp;pin=C04%2000608%200028" TargetMode="External" Id="rId1689" /><Relationship Type="http://schemas.openxmlformats.org/officeDocument/2006/relationships/hyperlink" Target="https://www.mcrealestate.org/Datalets/Datalet.aspx?mode=profileall&amp;UseSearch=no&amp;pin=K47%2025809%200012" TargetMode="External" Id="rId1690" /><Relationship Type="http://schemas.openxmlformats.org/officeDocument/2006/relationships/hyperlink" Target="https://audr-apps.franklincountyohio.gov/redir/Link/Parcel/52028641600" TargetMode="External" Id="rId1691" /><Relationship Type="http://schemas.openxmlformats.org/officeDocument/2006/relationships/hyperlink" Target="https://www.mcrealestate.org/Datalets/Datalet.aspx?mode=profileall&amp;UseSearch=no&amp;pin=N64%2000309%200040" TargetMode="External" Id="rId1692" /><Relationship Type="http://schemas.openxmlformats.org/officeDocument/2006/relationships/hyperlink" Target="https://audr-apps.franklincountyohio.gov/redir/Link/Parcel/52028641600" TargetMode="External" Id="rId1693" /><Relationship Type="http://schemas.openxmlformats.org/officeDocument/2006/relationships/hyperlink" Target="https://www.mcrealestate.org/Datalets/Datalet.aspx?mode=profileall&amp;UseSearch=no&amp;pin=N64%2000807%200011" TargetMode="External" Id="rId1694" /><Relationship Type="http://schemas.openxmlformats.org/officeDocument/2006/relationships/hyperlink" Target="https://audr-apps.franklincountyohio.gov/redir/Link/Parcel/57023699200" TargetMode="External" Id="rId1695" /><Relationship Type="http://schemas.openxmlformats.org/officeDocument/2006/relationships/hyperlink" Target="https://www.mcrealestate.org/Datalets/Datalet.aspx?mode=profileall&amp;UseSearch=no&amp;pin=B02%2000115%200001" TargetMode="External" Id="rId1696" /><Relationship Type="http://schemas.openxmlformats.org/officeDocument/2006/relationships/hyperlink" Target="https://beacon.schneidercorp.com/Application.aspx?AppID=1142&amp;LayerID=29348&amp;PageTypeID=4&amp;PageID=12176&amp;KeyValue=0151913831625000" TargetMode="External" Id="rId1697" /><Relationship Type="http://schemas.openxmlformats.org/officeDocument/2006/relationships/hyperlink" Target="https://www.mcrealestate.org/Datalets/Datalet.aspx?mode=profileall&amp;UseSearch=no&amp;pin=K45%2051123%200029" TargetMode="External" Id="rId1698" /><Relationship Type="http://schemas.openxmlformats.org/officeDocument/2006/relationships/hyperlink" Target="https://audr-apps.franklincountyohio.gov/redir/Link/Parcel/01002131710" TargetMode="External" Id="rId1699" /><Relationship Type="http://schemas.openxmlformats.org/officeDocument/2006/relationships/hyperlink" Target="https://www.mcrealestate.org/Datalets/Datalet.aspx?mode=profileall&amp;UseSearch=no&amp;pin=N64%2002202%200036" TargetMode="External" Id="rId1700" /><Relationship Type="http://schemas.openxmlformats.org/officeDocument/2006/relationships/hyperlink" Target="https://audr-apps.franklincountyohio.gov/redir/Link/Parcel/01002131710" TargetMode="External" Id="rId1701" /><Relationship Type="http://schemas.openxmlformats.org/officeDocument/2006/relationships/hyperlink" Target="https://www.mcrealestate.org/Datalets/Datalet.aspx?mode=profileall&amp;UseSearch=no&amp;pin=R72%2003502%200053" TargetMode="External" Id="rId1702" /><Relationship Type="http://schemas.openxmlformats.org/officeDocument/2006/relationships/hyperlink" Target="https://audr-apps.franklincountyohio.gov/redir/Link/Parcel/01002131710" TargetMode="External" Id="rId1703" /><Relationship Type="http://schemas.openxmlformats.org/officeDocument/2006/relationships/hyperlink" Target="https://www.mcrealestate.org/Datalets/Datalet.aspx?mode=profileall&amp;UseSearch=no&amp;pin=N64%2000901%200003" TargetMode="External" Id="rId1704" /><Relationship Type="http://schemas.openxmlformats.org/officeDocument/2006/relationships/hyperlink" Target="https://audr-apps.franklincountyohio.gov/redir/Link/Parcel/06000073800" TargetMode="External" Id="rId1705" /><Relationship Type="http://schemas.openxmlformats.org/officeDocument/2006/relationships/hyperlink" Target="https://www.mcrealestate.org/Datalets/Datalet.aspx?mode=profileall&amp;UseSearch=no&amp;pin=R72%2006204%200032" TargetMode="External" Id="rId1706" /><Relationship Type="http://schemas.openxmlformats.org/officeDocument/2006/relationships/hyperlink" Target="https://www.mcrealestate.org/Datalets/Datalet.aspx?mode=profileall&amp;UseSearch=no&amp;pin=E20%2017514%200001" TargetMode="External" Id="rId1707" /><Relationship Type="http://schemas.openxmlformats.org/officeDocument/2006/relationships/hyperlink" Target="https://www.mcrealestate.org/Datalets/Datalet.aspx?mode=profileall&amp;UseSearch=no&amp;pin=K46%2000417%200009" TargetMode="External" Id="rId1708" /><Relationship Type="http://schemas.openxmlformats.org/officeDocument/2006/relationships/hyperlink" Target="https://www.athenscountyauditor.org/Parcel?parcel=G010250200400" TargetMode="External" Id="rId1709" /><Relationship Type="http://schemas.openxmlformats.org/officeDocument/2006/relationships/hyperlink" Target="https://www.mcrealestate.org/Datalets/Datalet.aspx?mode=profileall&amp;UseSearch=no&amp;pin=N64%2051434%200001" TargetMode="External" Id="rId1710" /><Relationship Type="http://schemas.openxmlformats.org/officeDocument/2006/relationships/hyperlink" Target="https://audr-apps.franklincountyohio.gov/redir/Link/Parcel/18000473800" TargetMode="External" Id="rId1711" /><Relationship Type="http://schemas.openxmlformats.org/officeDocument/2006/relationships/hyperlink" Target="https://www.mcrealestate.org/Datalets/Datalet.aspx?mode=profileall&amp;UseSearch=no&amp;pin=C06%2000601%200160" TargetMode="External" Id="rId1712" /><Relationship Type="http://schemas.openxmlformats.org/officeDocument/2006/relationships/hyperlink" Target="https://audr-apps.franklincountyohio.gov/redir/Link/Parcel/51527041900" TargetMode="External" Id="rId1713" /><Relationship Type="http://schemas.openxmlformats.org/officeDocument/2006/relationships/hyperlink" Target="https://www.mcrealestate.org/Datalets/Datalet.aspx?mode=profileall&amp;UseSearch=no&amp;pin=H33%2000501%200019" TargetMode="External" Id="rId1714" /><Relationship Type="http://schemas.openxmlformats.org/officeDocument/2006/relationships/hyperlink" Target="https://audr-apps.franklincountyohio.gov/redir/Link/Parcel/06000365800" TargetMode="External" Id="rId1715" /><Relationship Type="http://schemas.openxmlformats.org/officeDocument/2006/relationships/hyperlink" Target="https://www.mcrealestate.org/Datalets/Datalet.aspx?mode=profileall&amp;UseSearch=no&amp;pin=O67%2003803%200068" TargetMode="External" Id="rId1716" /><Relationship Type="http://schemas.openxmlformats.org/officeDocument/2006/relationships/hyperlink" Target="https://www.mcrealestate.org/Datalets/Datalet.aspx?mode=profileall&amp;UseSearch=no&amp;pin=A01%2000109%200035" TargetMode="External" Id="rId1717" /><Relationship Type="http://schemas.openxmlformats.org/officeDocument/2006/relationships/hyperlink" Target="https://auditorrealestate.fairfieldcountyohio.gov/Parcel?Parcel=0080033200" TargetMode="External" Id="rId1718" /><Relationship Type="http://schemas.openxmlformats.org/officeDocument/2006/relationships/hyperlink" Target="https://www.mcrealestate.org/Datalets/Datalet.aspx?mode=profileall&amp;UseSearch=no&amp;pin=R72%2016010%200016" TargetMode="External" Id="rId1719" /><Relationship Type="http://schemas.openxmlformats.org/officeDocument/2006/relationships/hyperlink" Target="https://auditorrealestate.fairfieldcountyohio.gov/Parcel?Parcel=0532317200" TargetMode="External" Id="rId1720" /><Relationship Type="http://schemas.openxmlformats.org/officeDocument/2006/relationships/hyperlink" Target="https://www.mcrealestate.org/Datalets/Datalet.aspx?mode=profileall&amp;UseSearch=no&amp;pin=R72410804%200009" TargetMode="External" Id="rId1721" /><Relationship Type="http://schemas.openxmlformats.org/officeDocument/2006/relationships/hyperlink" Target="https://auditorwashingtoncountyohio.gov/Parcel?parcel=080038772000" TargetMode="External" Id="rId1722" /><Relationship Type="http://schemas.openxmlformats.org/officeDocument/2006/relationships/hyperlink" Target="https://www.mcrealestate.org/Datalets/Datalet.aspx?mode=profileall&amp;UseSearch=no&amp;pin=H33300901%200030" TargetMode="External" Id="rId1723" /><Relationship Type="http://schemas.openxmlformats.org/officeDocument/2006/relationships/hyperlink" Target="https://auditor.guernseycounty.gov/Parcel?parcel=02-0002350.000" TargetMode="External" Id="rId1724" /><Relationship Type="http://schemas.openxmlformats.org/officeDocument/2006/relationships/hyperlink" Target="https://www.mcrealestate.org/Datalets/Datalet.aspx?mode=profileall&amp;UseSearch=no&amp;pin=R72%2007010%200011" TargetMode="External" Id="rId1725" /><Relationship Type="http://schemas.openxmlformats.org/officeDocument/2006/relationships/hyperlink" Target="https://audr-apps.franklincountyohio.gov/redir/Link/Parcel/01030147500" TargetMode="External" Id="rId1726" /><Relationship Type="http://schemas.openxmlformats.org/officeDocument/2006/relationships/hyperlink" Target="https://www.mcrealestate.org/Datalets/Datalet.aspx?mode=profileall&amp;UseSearch=no&amp;pin=K46%2000813%200015" TargetMode="External" Id="rId1727" /><Relationship Type="http://schemas.openxmlformats.org/officeDocument/2006/relationships/hyperlink" Target="https://beacon.schneidercorp.com/Application.aspx?AppID=1124&amp;LayerID=28285&amp;PageTypeID=4&amp;PageID=11642&amp;KeyValue=40-00542.000" TargetMode="External" Id="rId1728" /><Relationship Type="http://schemas.openxmlformats.org/officeDocument/2006/relationships/hyperlink" Target="https://www.mcrealestate.org/Datalets/Datalet.aspx?mode=profileall&amp;UseSearch=no&amp;pin=N64%2001613%200031" TargetMode="External" Id="rId1729" /><Relationship Type="http://schemas.openxmlformats.org/officeDocument/2006/relationships/hyperlink" Target="https://audr-apps.franklincountyohio.gov/redir/Link/Parcel/08000386000" TargetMode="External" Id="rId1730" /><Relationship Type="http://schemas.openxmlformats.org/officeDocument/2006/relationships/hyperlink" Target="https://www.mcrealestate.org/Datalets/Datalet.aspx?mode=profileall&amp;UseSearch=no&amp;pin=R72%2004106%200013" TargetMode="External" Id="rId1731" /><Relationship Type="http://schemas.openxmlformats.org/officeDocument/2006/relationships/hyperlink" Target="https://audr-apps.franklincountyohio.gov/redir/Link/Parcel/02500538600" TargetMode="External" Id="rId1732" /><Relationship Type="http://schemas.openxmlformats.org/officeDocument/2006/relationships/hyperlink" Target="https://www.mcrealestate.org/Datalets/Datalet.aspx?mode=profileall&amp;UseSearch=no&amp;pin=R72%2014308%200049" TargetMode="External" Id="rId1733" /><Relationship Type="http://schemas.openxmlformats.org/officeDocument/2006/relationships/hyperlink" Target="https://audr-apps.franklincountyohio.gov/redir/Link/Parcel/02500538600" TargetMode="External" Id="rId1734" /><Relationship Type="http://schemas.openxmlformats.org/officeDocument/2006/relationships/hyperlink" Target="https://www.mcrealestate.org/Datalets/Datalet.aspx?mode=profileall&amp;UseSearch=no&amp;pin=M60%2016302%200007" TargetMode="External" Id="rId1735" /><Relationship Type="http://schemas.openxmlformats.org/officeDocument/2006/relationships/hyperlink" Target="https://www.mcrealestate.org/Datalets/Datalet.aspx?mode=profileall&amp;UseSearch=no&amp;pin=M60%2016302%200008" TargetMode="External" Id="rId1736" /><Relationship Type="http://schemas.openxmlformats.org/officeDocument/2006/relationships/hyperlink" Target="https://www.mcrealestate.org/Datalets/Datalet.aspx?mode=profileall&amp;UseSearch=no&amp;pin=O68%2051009%200182" TargetMode="External" Id="rId1737" /><Relationship Type="http://schemas.openxmlformats.org/officeDocument/2006/relationships/hyperlink" Target="https://www.mcrealestate.org/Datalets/Datalet.aspx?mode=profileall&amp;UseSearch=no&amp;pin=K48%2000512%200002" TargetMode="External" Id="rId1738" /><Relationship Type="http://schemas.openxmlformats.org/officeDocument/2006/relationships/hyperlink" Target="https://auditorwashingtoncountyohio.gov/Parcel?parcel=230074652000" TargetMode="External" Id="rId1739" /><Relationship Type="http://schemas.openxmlformats.org/officeDocument/2006/relationships/hyperlink" Target="https://www.mcrealestate.org/Datalets/Datalet.aspx?mode=profileall&amp;UseSearch=no&amp;pin=L55%2002711%200031" TargetMode="External" Id="rId1740" /><Relationship Type="http://schemas.openxmlformats.org/officeDocument/2006/relationships/hyperlink" Target="https://www.mcrealestate.org/Datalets/Datalet.aspx?mode=profileall&amp;UseSearch=no&amp;pin=L55%2002711%200037" TargetMode="External" Id="rId1741" /><Relationship Type="http://schemas.openxmlformats.org/officeDocument/2006/relationships/hyperlink" Target="https://www.mcrealestate.org/Datalets/Datalet.aspx?mode=profileall&amp;UseSearch=no&amp;pin=L53%2002910%200029" TargetMode="External" Id="rId1742" /><Relationship Type="http://schemas.openxmlformats.org/officeDocument/2006/relationships/hyperlink" Target="https://audr-apps.franklincountyohio.gov/redir/Link/Parcel/01011046500" TargetMode="External" Id="rId1743" /><Relationship Type="http://schemas.openxmlformats.org/officeDocument/2006/relationships/hyperlink" Target="https://www.mcrealestate.org/Datalets/Datalet.aspx?mode=profileall&amp;UseSearch=no&amp;pin=Q71%2001603%200024" TargetMode="External" Id="rId1744" /><Relationship Type="http://schemas.openxmlformats.org/officeDocument/2006/relationships/hyperlink" Target="https://auditorrealestate.fairfieldcountyohio.gov/Parcel?Parcel=0531086200" TargetMode="External" Id="rId1745" /><Relationship Type="http://schemas.openxmlformats.org/officeDocument/2006/relationships/hyperlink" Target="https://www.mcrealestate.org/Datalets/Datalet.aspx?mode=profileall&amp;UseSearch=no&amp;pin=F23%2000103%200010" TargetMode="External" Id="rId1746" /><Relationship Type="http://schemas.openxmlformats.org/officeDocument/2006/relationships/hyperlink" Target="https://audr-apps.franklincountyohio.gov/redir/Link/Parcel/01009633500" TargetMode="External" Id="rId1747" /><Relationship Type="http://schemas.openxmlformats.org/officeDocument/2006/relationships/hyperlink" Target="https://www.mcrealestate.org/Datalets/Datalet.aspx?mode=profileall&amp;UseSearch=no&amp;pin=F23%2000108%200010" TargetMode="External" Id="rId1748" /><Relationship Type="http://schemas.openxmlformats.org/officeDocument/2006/relationships/hyperlink" Target="https://audr-apps.franklincountyohio.gov/redir/Link/Parcel/01009633500" TargetMode="External" Id="rId1749" /><Relationship Type="http://schemas.openxmlformats.org/officeDocument/2006/relationships/hyperlink" Target="https://www.mcrealestate.org/Datalets/Datalet.aspx?mode=profileall&amp;UseSearch=no&amp;pin=F23%2000108%200011" TargetMode="External" Id="rId1750" /><Relationship Type="http://schemas.openxmlformats.org/officeDocument/2006/relationships/hyperlink" Target="https://audr-apps.franklincountyohio.gov/redir/Link/Parcel/01009633500" TargetMode="External" Id="rId1751" /><Relationship Type="http://schemas.openxmlformats.org/officeDocument/2006/relationships/hyperlink" Target="https://www.mcrealestate.org/Datalets/Datalet.aspx?mode=profileall&amp;UseSearch=no&amp;pin=G27%2001808%200011" TargetMode="External" Id="rId1752" /><Relationship Type="http://schemas.openxmlformats.org/officeDocument/2006/relationships/hyperlink" Target="https://audr-apps.franklincountyohio.gov/redir/Link/Parcel/01009633500" TargetMode="External" Id="rId1753" /><Relationship Type="http://schemas.openxmlformats.org/officeDocument/2006/relationships/hyperlink" Target="https://www.mcrealestate.org/Datalets/Datalet.aspx?mode=profileall&amp;UseSearch=no&amp;pin=K45200119%200007" TargetMode="External" Id="rId1754" /><Relationship Type="http://schemas.openxmlformats.org/officeDocument/2006/relationships/hyperlink" Target="https://audr-apps.franklincountyohio.gov/redir/Link/Parcel/01024987500" TargetMode="External" Id="rId1755" /><Relationship Type="http://schemas.openxmlformats.org/officeDocument/2006/relationships/hyperlink" Target="https://www.mcrealestate.org/Datalets/Datalet.aspx?mode=profileall&amp;UseSearch=no&amp;pin=N64%2050614%200004" TargetMode="External" Id="rId1756" /><Relationship Type="http://schemas.openxmlformats.org/officeDocument/2006/relationships/hyperlink" Target="https://www.mcrealestate.org/Datalets/Datalet.aspx?mode=profileall&amp;UseSearch=no&amp;pin=P70%2001115%200016" TargetMode="External" Id="rId1757" /><Relationship Type="http://schemas.openxmlformats.org/officeDocument/2006/relationships/hyperlink" Target="https://www.mcrealestate.org/Datalets/Datalet.aspx?mode=profileall&amp;UseSearch=no&amp;pin=B02%2000126%200003" TargetMode="External" Id="rId1758" /><Relationship Type="http://schemas.openxmlformats.org/officeDocument/2006/relationships/hyperlink" Target="https://audr-apps.franklincountyohio.gov/redir/Link/Parcel/23000321400" TargetMode="External" Id="rId1759" /><Relationship Type="http://schemas.openxmlformats.org/officeDocument/2006/relationships/hyperlink" Target="https://www.mcrealestate.org/Datalets/Datalet.aspx?mode=profileall&amp;UseSearch=no&amp;pin=M57%2000905%200025" TargetMode="External" Id="rId1760" /><Relationship Type="http://schemas.openxmlformats.org/officeDocument/2006/relationships/hyperlink" Target="https://audr-apps.franklincountyohio.gov/redir/Link/Parcel/01015116900" TargetMode="External" Id="rId1761" /><Relationship Type="http://schemas.openxmlformats.org/officeDocument/2006/relationships/hyperlink" Target="https://www.mcrealestate.org/Datalets/Datalet.aspx?mode=profileall&amp;UseSearch=no&amp;pin=N64%2001402%200018" TargetMode="External" Id="rId1762" /><Relationship Type="http://schemas.openxmlformats.org/officeDocument/2006/relationships/hyperlink" Target="https://auditorrealestate.fairfieldcountyohio.gov/Parcel?Parcel=0460021021" TargetMode="External" Id="rId1763" /><Relationship Type="http://schemas.openxmlformats.org/officeDocument/2006/relationships/hyperlink" Target="https://www.mcrealestate.org/Datalets/Datalet.aspx?mode=profileall&amp;UseSearch=no&amp;pin=R72%2016813%200039" TargetMode="External" Id="rId1764" /><Relationship Type="http://schemas.openxmlformats.org/officeDocument/2006/relationships/hyperlink" Target="https://audr-apps.franklincountyohio.gov/redir/Link/Parcel/01003275400" TargetMode="External" Id="rId1765" /><Relationship Type="http://schemas.openxmlformats.org/officeDocument/2006/relationships/hyperlink" Target="https://www.mcrealestate.org/Datalets/Datalet.aspx?mode=profileall&amp;UseSearch=no&amp;pin=O68%2001015%200009" TargetMode="External" Id="rId1766" /><Relationship Type="http://schemas.openxmlformats.org/officeDocument/2006/relationships/hyperlink" Target="https://audr-apps.franklincountyohio.gov/redir/Link/Parcel/56021449300" TargetMode="External" Id="rId1767" /><Relationship Type="http://schemas.openxmlformats.org/officeDocument/2006/relationships/hyperlink" Target="https://www.mcrealestate.org/Datalets/Datalet.aspx?mode=profileall&amp;UseSearch=no&amp;pin=N64%2000203%200138" TargetMode="External" Id="rId1768" /><Relationship Type="http://schemas.openxmlformats.org/officeDocument/2006/relationships/hyperlink" Target="https://auditor.co.madison.oh.us/Parcel?Parcel=01-00334.030" TargetMode="External" Id="rId1769" /><Relationship Type="http://schemas.openxmlformats.org/officeDocument/2006/relationships/hyperlink" Target="https://www.mcrealestate.org/Datalets/Datalet.aspx?mode=profileall&amp;UseSearch=no&amp;pin=K47%2021214%200042" TargetMode="External" Id="rId1770" /><Relationship Type="http://schemas.openxmlformats.org/officeDocument/2006/relationships/hyperlink" Target="https://audr-apps.franklincountyohio.gov/redir/Link/Parcel/54525598200" TargetMode="External" Id="rId1771" /><Relationship Type="http://schemas.openxmlformats.org/officeDocument/2006/relationships/hyperlink" Target="https://www.mcrealestate.org/Datalets/Datalet.aspx?mode=profileall&amp;UseSearch=no&amp;pin=N64%2001103%200025" TargetMode="External" Id="rId1772" /><Relationship Type="http://schemas.openxmlformats.org/officeDocument/2006/relationships/hyperlink" Target="https://auditorrealestate.fairfieldcountyohio.gov/Parcel?Parcel=0470241200" TargetMode="External" Id="rId1773" /><Relationship Type="http://schemas.openxmlformats.org/officeDocument/2006/relationships/hyperlink" Target="https://www.mcrealestate.org/Datalets/Datalet.aspx?mode=profileall&amp;UseSearch=no&amp;pin=R72%2009609%200032" TargetMode="External" Id="rId1774" /><Relationship Type="http://schemas.openxmlformats.org/officeDocument/2006/relationships/hyperlink" Target="https://audr-apps.franklincountyohio.gov/redir/Link/Parcel/01023592300" TargetMode="External" Id="rId1775" /><Relationship Type="http://schemas.openxmlformats.org/officeDocument/2006/relationships/hyperlink" Target="https://www.mcrealestate.org/Datalets/Datalet.aspx?mode=profileall&amp;UseSearch=no&amp;pin=O67%2050803%200009" TargetMode="External" Id="rId1776" /><Relationship Type="http://schemas.openxmlformats.org/officeDocument/2006/relationships/hyperlink" Target="https://audr-apps.franklincountyohio.gov/redir/Link/Parcel/57026317400" TargetMode="External" Id="rId1777" /><Relationship Type="http://schemas.openxmlformats.org/officeDocument/2006/relationships/hyperlink" Target="https://www.mcrealestate.org/Datalets/Datalet.aspx?mode=profileall&amp;UseSearch=no&amp;pin=P70%2000909%200031" TargetMode="External" Id="rId1778" /><Relationship Type="http://schemas.openxmlformats.org/officeDocument/2006/relationships/hyperlink" Target="https://www.mcrealestate.org/Datalets/Datalet.aspx?mode=profileall&amp;UseSearch=no&amp;pin=K45%2018713%200003" TargetMode="External" Id="rId1779" /><Relationship Type="http://schemas.openxmlformats.org/officeDocument/2006/relationships/hyperlink" Target="https://beacon.schneidercorp.com/Application.aspx?AppID=1132&amp;LayerID=28629&amp;PageTypeID=4&amp;PageID=11905&amp;KeyValue=440020010120000" TargetMode="External" Id="rId1780" /><Relationship Type="http://schemas.openxmlformats.org/officeDocument/2006/relationships/hyperlink" Target="https://www.mcrealestate.org/Datalets/Datalet.aspx?mode=profileall&amp;UseSearch=no&amp;pin=O67%2003803%200084" TargetMode="External" Id="rId1781" /><Relationship Type="http://schemas.openxmlformats.org/officeDocument/2006/relationships/hyperlink" Target="https://audr-apps.franklincountyohio.gov/redir/Link/Parcel/61019619900" TargetMode="External" Id="rId1782" /><Relationship Type="http://schemas.openxmlformats.org/officeDocument/2006/relationships/hyperlink" Target="https://www.mcrealestate.org/Datalets/Datalet.aspx?mode=profileall&amp;UseSearch=no&amp;pin=K46%2001422%200117" TargetMode="External" Id="rId1783" /><Relationship Type="http://schemas.openxmlformats.org/officeDocument/2006/relationships/hyperlink" Target="https://audr-apps.franklincountyohio.gov/redir/Link/Parcel/01001830300" TargetMode="External" Id="rId1784" /><Relationship Type="http://schemas.openxmlformats.org/officeDocument/2006/relationships/hyperlink" Target="https://www.mcrealestate.org/Datalets/Datalet.aspx?mode=profileall&amp;UseSearch=no&amp;pin=K47%2021222%200008" TargetMode="External" Id="rId1785" /><Relationship Type="http://schemas.openxmlformats.org/officeDocument/2006/relationships/hyperlink" Target="https://www.mcrealestate.org/Datalets/Datalet.aspx?mode=profileall&amp;UseSearch=no&amp;pin=C06%2000411%200078" TargetMode="External" Id="rId1786" /><Relationship Type="http://schemas.openxmlformats.org/officeDocument/2006/relationships/hyperlink" Target="https://www.mcrealestate.org/Datalets/Datalet.aspx?mode=profileall&amp;UseSearch=no&amp;pin=C06%2000411%200112" TargetMode="External" Id="rId1787" /><Relationship Type="http://schemas.openxmlformats.org/officeDocument/2006/relationships/hyperlink" Target="https://www.mcrealestate.org/Datalets/Datalet.aspx?mode=profileall&amp;UseSearch=no&amp;pin=E21%2017206%200017" TargetMode="External" Id="rId1788" /><Relationship Type="http://schemas.openxmlformats.org/officeDocument/2006/relationships/hyperlink" Target="https://beacon.schneidercorp.com/Application.aspx?AppID=1124&amp;LayerID=28285&amp;PageTypeID=4&amp;PageID=11642&amp;KeyValue=66-05964.000" TargetMode="External" Id="rId1789" /><Relationship Type="http://schemas.openxmlformats.org/officeDocument/2006/relationships/hyperlink" Target="https://www.mcrealestate.org/Datalets/Datalet.aspx?mode=profileall&amp;UseSearch=no&amp;pin=R72%2015007%200049" TargetMode="External" Id="rId1790" /><Relationship Type="http://schemas.openxmlformats.org/officeDocument/2006/relationships/hyperlink" Target="https://www.mcrealestate.org/Datalets/Datalet.aspx?mode=profileall&amp;UseSearch=no&amp;pin=M58%2000315%200022" TargetMode="External" Id="rId1791" /><Relationship Type="http://schemas.openxmlformats.org/officeDocument/2006/relationships/hyperlink" Target="https://www.mcrealestate.org/Datalets/Datalet.aspx?mode=profileall&amp;UseSearch=no&amp;pin=C04%2000511%200022" TargetMode="External" Id="rId1792" /><Relationship Type="http://schemas.openxmlformats.org/officeDocument/2006/relationships/hyperlink" Target="https://audr-apps.franklincountyohio.gov/redir/Link/Parcel/01027680700" TargetMode="External" Id="rId1793" /><Relationship Type="http://schemas.openxmlformats.org/officeDocument/2006/relationships/hyperlink" Target="https://www.mcrealestate.org/Datalets/Datalet.aspx?mode=profileall&amp;UseSearch=no&amp;pin=C04%2000511%200038" TargetMode="External" Id="rId1794" /><Relationship Type="http://schemas.openxmlformats.org/officeDocument/2006/relationships/hyperlink" Target="https://audr-apps.franklincountyohio.gov/redir/Link/Parcel/01027680700" TargetMode="External" Id="rId1795" /><Relationship Type="http://schemas.openxmlformats.org/officeDocument/2006/relationships/hyperlink" Target="https://www.mcrealestate.org/Datalets/Datalet.aspx?mode=profileall&amp;UseSearch=no&amp;pin=C04%2000511%200039" TargetMode="External" Id="rId1796" /><Relationship Type="http://schemas.openxmlformats.org/officeDocument/2006/relationships/hyperlink" Target="https://audr-apps.franklincountyohio.gov/redir/Link/Parcel/01027680700" TargetMode="External" Id="rId1797" /><Relationship Type="http://schemas.openxmlformats.org/officeDocument/2006/relationships/hyperlink" Target="https://www.mcrealestate.org/Datalets/Datalet.aspx?mode=profileall&amp;UseSearch=no&amp;pin=C04%2000511%200040" TargetMode="External" Id="rId1798" /><Relationship Type="http://schemas.openxmlformats.org/officeDocument/2006/relationships/hyperlink" Target="https://audr-apps.franklincountyohio.gov/redir/Link/Parcel/01027680700" TargetMode="External" Id="rId1799" /><Relationship Type="http://schemas.openxmlformats.org/officeDocument/2006/relationships/hyperlink" Target="https://www.mcrealestate.org/Datalets/Datalet.aspx?mode=profileall&amp;UseSearch=no&amp;pin=C04%2000511%200041" TargetMode="External" Id="rId1800" /><Relationship Type="http://schemas.openxmlformats.org/officeDocument/2006/relationships/hyperlink" Target="https://audr-apps.franklincountyohio.gov/redir/Link/Parcel/01027680700" TargetMode="External" Id="rId1801" /><Relationship Type="http://schemas.openxmlformats.org/officeDocument/2006/relationships/hyperlink" Target="https://www.mcrealestate.org/Datalets/Datalet.aspx?mode=profileall&amp;UseSearch=no&amp;pin=P70%2001412%200034" TargetMode="External" Id="rId1802" /><Relationship Type="http://schemas.openxmlformats.org/officeDocument/2006/relationships/hyperlink" Target="https://auditorrealestate.fairfieldcountyohio.gov/Parcel?Parcel=0080124200" TargetMode="External" Id="rId1803" /><Relationship Type="http://schemas.openxmlformats.org/officeDocument/2006/relationships/hyperlink" Target="https://www.mcrealestate.org/Datalets/Datalet.aspx?mode=profileall&amp;UseSearch=no&amp;pin=K48%2000705%200014" TargetMode="External" Id="rId1804" /><Relationship Type="http://schemas.openxmlformats.org/officeDocument/2006/relationships/hyperlink" Target="https://www.mcrealestate.org/Datalets/Datalet.aspx?mode=profileall&amp;UseSearch=no&amp;pin=I39%2000814%200032" TargetMode="External" Id="rId1805" /><Relationship Type="http://schemas.openxmlformats.org/officeDocument/2006/relationships/hyperlink" Target="https://audr-apps.franklincountyohio.gov/redir/Link/Parcel/01014459700" TargetMode="External" Id="rId1806" /><Relationship Type="http://schemas.openxmlformats.org/officeDocument/2006/relationships/hyperlink" Target="https://www.mcrealestate.org/Datalets/Datalet.aspx?mode=profileall&amp;UseSearch=no&amp;pin=R72617613%200048" TargetMode="External" Id="rId1807" /><Relationship Type="http://schemas.openxmlformats.org/officeDocument/2006/relationships/hyperlink" Target="https://auditorrealestate.fairfieldcountyohio.gov/Parcel?Parcel=0080129800" TargetMode="External" Id="rId1808" /><Relationship Type="http://schemas.openxmlformats.org/officeDocument/2006/relationships/hyperlink" Target="https://www.mcrealestate.org/Datalets/Datalet.aspx?mode=profileall&amp;UseSearch=no&amp;pin=O67%2051113%200041" TargetMode="External" Id="rId1809" /><Relationship Type="http://schemas.openxmlformats.org/officeDocument/2006/relationships/hyperlink" Target="https://auditor.ashtabulacounty.gov/PT/Datalets/Datalet.aspx?mode=profileall&amp;UseSearch=no&amp;pin=400130000200" TargetMode="External" Id="rId1810" /><Relationship Type="http://schemas.openxmlformats.org/officeDocument/2006/relationships/hyperlink" Target="https://www.mcrealestate.org/Datalets/Datalet.aspx?mode=profileall&amp;UseSearch=no&amp;pin=R72%2004402%200064" TargetMode="External" Id="rId1811" /><Relationship Type="http://schemas.openxmlformats.org/officeDocument/2006/relationships/hyperlink" Target="https://audr-apps.franklincountyohio.gov/redir/Link/Parcel/02000298800" TargetMode="External" Id="rId1812" /><Relationship Type="http://schemas.openxmlformats.org/officeDocument/2006/relationships/hyperlink" Target="https://www.mcrealestate.org/Datalets/Datalet.aspx?mode=profileall&amp;UseSearch=no&amp;pin=N64%2050214%200043" TargetMode="External" Id="rId1813" /><Relationship Type="http://schemas.openxmlformats.org/officeDocument/2006/relationships/hyperlink" Target="https://beacon.schneidercorp.com/Application.aspx?AppID=1132&amp;LayerID=28629&amp;PageTypeID=4&amp;PageID=11905&amp;KeyValue=330320030270000" TargetMode="External" Id="rId1814" /><Relationship Type="http://schemas.openxmlformats.org/officeDocument/2006/relationships/hyperlink" Target="https://www.mcrealestate.org/Datalets/Datalet.aspx?mode=profileall&amp;UseSearch=no&amp;pin=O68%2050813%200058" TargetMode="External" Id="rId1815" /><Relationship Type="http://schemas.openxmlformats.org/officeDocument/2006/relationships/hyperlink" Target="https://audr-apps.franklincountyohio.gov/redir/Link/Parcel/21300212700" TargetMode="External" Id="rId1816" /><Relationship Type="http://schemas.openxmlformats.org/officeDocument/2006/relationships/hyperlink" Target="https://www.mcrealestate.org/Datalets/Datalet.aspx?mode=profileall&amp;UseSearch=no&amp;pin=O68%2050826%200015" TargetMode="External" Id="rId1817" /><Relationship Type="http://schemas.openxmlformats.org/officeDocument/2006/relationships/hyperlink" Target="https://audr-apps.franklincountyohio.gov/redir/Link/Parcel/21300212700" TargetMode="External" Id="rId1818" /><Relationship Type="http://schemas.openxmlformats.org/officeDocument/2006/relationships/hyperlink" Target="https://www.mcrealestate.org/Datalets/Datalet.aspx?mode=profileall&amp;UseSearch=no&amp;pin=O68%2050513%200010" TargetMode="External" Id="rId1819" /><Relationship Type="http://schemas.openxmlformats.org/officeDocument/2006/relationships/hyperlink" Target="https://audr-apps.franklincountyohio.gov/redir/Link/Parcel/21300212700" TargetMode="External" Id="rId1820" /><Relationship Type="http://schemas.openxmlformats.org/officeDocument/2006/relationships/hyperlink" Target="https://www.mcrealestate.org/Datalets/Datalet.aspx?mode=profileall&amp;UseSearch=no&amp;pin=K45%2023219%200016" TargetMode="External" Id="rId1821" /><Relationship Type="http://schemas.openxmlformats.org/officeDocument/2006/relationships/hyperlink" Target="https://auditor.guernseycounty.gov/Parcel?parcel=41-0001072.002" TargetMode="External" Id="rId1822" /><Relationship Type="http://schemas.openxmlformats.org/officeDocument/2006/relationships/hyperlink" Target="https://www.mcrealestate.org/Datalets/Datalet.aspx?mode=profileall&amp;UseSearch=no&amp;pin=M58%2000222%200004" TargetMode="External" Id="rId1823" /><Relationship Type="http://schemas.openxmlformats.org/officeDocument/2006/relationships/hyperlink" Target="https://audr-apps.franklincountyohio.gov/redir/Link/Parcel/01026475200" TargetMode="External" Id="rId1824" /><Relationship Type="http://schemas.openxmlformats.org/officeDocument/2006/relationships/hyperlink" Target="https://www.mcrealestate.org/Datalets/Datalet.aspx?mode=profileall&amp;UseSearch=no&amp;pin=R72%2016911%200011" TargetMode="External" Id="rId1825" /><Relationship Type="http://schemas.openxmlformats.org/officeDocument/2006/relationships/hyperlink" Target="https://www.athenscountyauditor.org/Parcel?parcel=A010010004600" TargetMode="External" Id="rId1826" /><Relationship Type="http://schemas.openxmlformats.org/officeDocument/2006/relationships/hyperlink" Target="https://www.mcrealestate.org/Datalets/Datalet.aspx?mode=profileall&amp;UseSearch=no&amp;pin=Q71%2001310%200060" TargetMode="External" Id="rId1827" /><Relationship Type="http://schemas.openxmlformats.org/officeDocument/2006/relationships/hyperlink" Target="https://www.mcrealestate.org/Datalets/Datalet.aspx?mode=profileall&amp;UseSearch=no&amp;pin=Q71%2001209%200025" TargetMode="External" Id="rId1828" /><Relationship Type="http://schemas.openxmlformats.org/officeDocument/2006/relationships/hyperlink" Target="https://auditor.guernseycounty.gov/Parcel?parcel=06-0006958.000" TargetMode="External" Id="rId1829" /><Relationship Type="http://schemas.openxmlformats.org/officeDocument/2006/relationships/hyperlink" Target="https://www.mcrealestate.org/Datalets/Datalet.aspx?mode=profileall&amp;UseSearch=no&amp;pin=R72%2006107%200039" TargetMode="External" Id="rId1830" /><Relationship Type="http://schemas.openxmlformats.org/officeDocument/2006/relationships/hyperlink" Target="https://audr-apps.franklincountyohio.gov/redir/Link/Parcel/01005901200" TargetMode="External" Id="rId1831" /><Relationship Type="http://schemas.openxmlformats.org/officeDocument/2006/relationships/hyperlink" Target="https://www.mcrealestate.org/Datalets/Datalet.aspx?mode=profileall&amp;UseSearch=no&amp;pin=M58%2000103%200143" TargetMode="External" Id="rId1832" /><Relationship Type="http://schemas.openxmlformats.org/officeDocument/2006/relationships/hyperlink" Target="https://audr-apps.franklincountyohio.gov/redir/Link/Parcel/01010140900" TargetMode="External" Id="rId1833" /><Relationship Type="http://schemas.openxmlformats.org/officeDocument/2006/relationships/hyperlink" Target="https://www.mcrealestate.org/Datalets/Datalet.aspx?mode=profileall&amp;UseSearch=no&amp;pin=E21%2017205%200065" TargetMode="External" Id="rId1834" /><Relationship Type="http://schemas.openxmlformats.org/officeDocument/2006/relationships/hyperlink" Target="https://www.athenscountyauditor.org/Parcel?parcel=P030280005000" TargetMode="External" Id="rId1835" /><Relationship Type="http://schemas.openxmlformats.org/officeDocument/2006/relationships/hyperlink" Target="https://www.mcrealestate.org/Datalets/Datalet.aspx?mode=profileall&amp;UseSearch=no&amp;pin=K48%2000715%200016" TargetMode="External" Id="rId1836" /><Relationship Type="http://schemas.openxmlformats.org/officeDocument/2006/relationships/hyperlink" Target="https://audr-apps.franklincountyohio.gov/redir/Link/Parcel/57022236200" TargetMode="External" Id="rId1837" /><Relationship Type="http://schemas.openxmlformats.org/officeDocument/2006/relationships/hyperlink" Target="https://www.mcrealestate.org/Datalets/Datalet.aspx?mode=profileall&amp;UseSearch=no&amp;pin=R72%2004310%200022" TargetMode="External" Id="rId1838" /><Relationship Type="http://schemas.openxmlformats.org/officeDocument/2006/relationships/hyperlink" Target="https://www.mcrealestate.org/Datalets/Datalet.aspx?mode=profileall&amp;UseSearch=no&amp;pin=G27%2001807%200015" TargetMode="External" Id="rId1839" /><Relationship Type="http://schemas.openxmlformats.org/officeDocument/2006/relationships/hyperlink" Target="https://auditor.ashtabulacounty.gov/PT/Datalets/Datalet.aspx?mode=profileall&amp;UseSearch=no&amp;pin=420040000801" TargetMode="External" Id="rId1840" /><Relationship Type="http://schemas.openxmlformats.org/officeDocument/2006/relationships/hyperlink" Target="https://www.mcrealestate.org/Datalets/Datalet.aspx?mode=profileall&amp;UseSearch=no&amp;pin=I39%2001217%200021" TargetMode="External" Id="rId1841" /><Relationship Type="http://schemas.openxmlformats.org/officeDocument/2006/relationships/hyperlink" Target="https://audr-apps.franklincountyohio.gov/redir/Link/Parcel/22200392500" TargetMode="External" Id="rId1842" /><Relationship Type="http://schemas.openxmlformats.org/officeDocument/2006/relationships/hyperlink" Target="https://www.mcrealestate.org/Datalets/Datalet.aspx?mode=profileall&amp;UseSearch=no&amp;pin=E21%2001005B0051" TargetMode="External" Id="rId1843" /><Relationship Type="http://schemas.openxmlformats.org/officeDocument/2006/relationships/hyperlink" Target="https://auditorwashingtoncountyohio.gov/Parcel?parcel=260033608000" TargetMode="External" Id="rId1844" /><Relationship Type="http://schemas.openxmlformats.org/officeDocument/2006/relationships/hyperlink" Target="https://www.mcrealestate.org/Datalets/Datalet.aspx?mode=profileall&amp;UseSearch=no&amp;pin=E21%2001005B0052" TargetMode="External" Id="rId1845" /><Relationship Type="http://schemas.openxmlformats.org/officeDocument/2006/relationships/hyperlink" Target="https://auditorwashingtoncountyohio.gov/Parcel?parcel=260033608000" TargetMode="External" Id="rId1846" /><Relationship Type="http://schemas.openxmlformats.org/officeDocument/2006/relationships/hyperlink" Target="https://www.mcrealestate.org/Datalets/Datalet.aspx?mode=profileall&amp;UseSearch=no&amp;pin=O67%2051409%200006" TargetMode="External" Id="rId1847" /><Relationship Type="http://schemas.openxmlformats.org/officeDocument/2006/relationships/hyperlink" Target="https://www.mcrealestate.org/Datalets/Datalet.aspx?mode=profileall&amp;UseSearch=no&amp;pin=O67%2051409%200037" TargetMode="External" Id="rId1848" /><Relationship Type="http://schemas.openxmlformats.org/officeDocument/2006/relationships/hyperlink" Target="https://www.mcrealestate.org/Datalets/Datalet.aspx?mode=profileall&amp;UseSearch=no&amp;pin=R72%2011305%200031" TargetMode="External" Id="rId1849" /><Relationship Type="http://schemas.openxmlformats.org/officeDocument/2006/relationships/hyperlink" Target="https://auditorrealestate.fairfieldcountyohio.gov/Parcel?Parcel=0080165900" TargetMode="External" Id="rId1850" /><Relationship Type="http://schemas.openxmlformats.org/officeDocument/2006/relationships/hyperlink" Target="https://www.mcrealestate.org/Datalets/Datalet.aspx?mode=profileall&amp;UseSearch=no&amp;pin=K46%2000424%200011" TargetMode="External" Id="rId1851" /><Relationship Type="http://schemas.openxmlformats.org/officeDocument/2006/relationships/hyperlink" Target="https://audr-apps.franklincountyohio.gov/redir/Link/Parcel/01011679200" TargetMode="External" Id="rId1852" /><Relationship Type="http://schemas.openxmlformats.org/officeDocument/2006/relationships/hyperlink" Target="https://www.mcrealestate.org/Datalets/Datalet.aspx?mode=profileall&amp;UseSearch=no&amp;pin=R72317112%200005" TargetMode="External" Id="rId1853" /><Relationship Type="http://schemas.openxmlformats.org/officeDocument/2006/relationships/hyperlink" Target="https://auditorwashingtoncountyohio.gov/Parcel?parcel=230074892000" TargetMode="External" Id="rId1854" /><Relationship Type="http://schemas.openxmlformats.org/officeDocument/2006/relationships/hyperlink" Target="https://www.mcrealestate.org/Datalets/Datalet.aspx?mode=profileall&amp;UseSearch=no&amp;pin=N64%2000813%200005" TargetMode="External" Id="rId1855" /><Relationship Type="http://schemas.openxmlformats.org/officeDocument/2006/relationships/hyperlink" Target="https://audr-apps.franklincountyohio.gov/redir/Link/Parcel/01011058600" TargetMode="External" Id="rId1856" /><Relationship Type="http://schemas.openxmlformats.org/officeDocument/2006/relationships/hyperlink" Target="https://www.mcrealestate.org/Datalets/Datalet.aspx?mode=profileall&amp;UseSearch=no&amp;pin=R72%2009806%200004" TargetMode="External" Id="rId1857" /><Relationship Type="http://schemas.openxmlformats.org/officeDocument/2006/relationships/hyperlink" Target="https://www.mcrealestate.org/Datalets/Datalet.aspx?mode=profileall&amp;UseSearch=no&amp;pin=N64%2001003%200031" TargetMode="External" Id="rId1858" /><Relationship Type="http://schemas.openxmlformats.org/officeDocument/2006/relationships/hyperlink" Target="https://audr-apps.franklincountyohio.gov/redir/Link/Parcel/09000100400" TargetMode="External" Id="rId1859" /><Relationship Type="http://schemas.openxmlformats.org/officeDocument/2006/relationships/hyperlink" Target="https://www.mcrealestate.org/Datalets/Datalet.aspx?mode=profileall&amp;UseSearch=no&amp;pin=R72%2006103%200053" TargetMode="External" Id="rId1860" /><Relationship Type="http://schemas.openxmlformats.org/officeDocument/2006/relationships/hyperlink" Target="https://audr-apps.franklincountyohio.gov/redir/Link/Parcel/04000731800" TargetMode="External" Id="rId1861" /><Relationship Type="http://schemas.openxmlformats.org/officeDocument/2006/relationships/hyperlink" Target="https://www.mcrealestate.org/Datalets/Datalet.aspx?mode=profileall&amp;UseSearch=no&amp;pin=N64%2000811%200009" TargetMode="External" Id="rId1862" /><Relationship Type="http://schemas.openxmlformats.org/officeDocument/2006/relationships/hyperlink" Target="https://audr-apps.franklincountyohio.gov/redir/Link/Parcel/15000163000" TargetMode="External" Id="rId1863" /><Relationship Type="http://schemas.openxmlformats.org/officeDocument/2006/relationships/hyperlink" Target="https://www.mcrealestate.org/Datalets/Datalet.aspx?mode=profileall&amp;UseSearch=no&amp;pin=O67%2018501%200001" TargetMode="External" Id="rId1864" /><Relationship Type="http://schemas.openxmlformats.org/officeDocument/2006/relationships/hyperlink" Target="https://auditor.ashtabulacounty.gov/PT/Datalets/Datalet.aspx?mode=profileall&amp;UseSearch=no&amp;pin=490040001425" TargetMode="External" Id="rId1865" /><Relationship Type="http://schemas.openxmlformats.org/officeDocument/2006/relationships/hyperlink" Target="https://www.mcrealestate.org/Datalets/Datalet.aspx?mode=profileall&amp;UseSearch=no&amp;pin=M58%2000316%200020" TargetMode="External" Id="rId1866" /><Relationship Type="http://schemas.openxmlformats.org/officeDocument/2006/relationships/hyperlink" Target="https://www.mcrealestate.org/Datalets/Datalet.aspx?mode=profileall&amp;UseSearch=no&amp;pin=K46%2000919%200007" TargetMode="External" Id="rId1867" /><Relationship Type="http://schemas.openxmlformats.org/officeDocument/2006/relationships/hyperlink" Target="https://auditorrealestate.fairfieldcountyohio.gov/Parcel?Parcel=0090222900" TargetMode="External" Id="rId1868" /><Relationship Type="http://schemas.openxmlformats.org/officeDocument/2006/relationships/hyperlink" Target="https://www.mcrealestate.org/Datalets/Datalet.aspx?mode=profileall&amp;UseSearch=no&amp;pin=R72217317%200007" TargetMode="External" Id="rId1869" /><Relationship Type="http://schemas.openxmlformats.org/officeDocument/2006/relationships/hyperlink" Target="https://beacon.schneidercorp.com/Application.aspx?AppID=1132&amp;LayerID=28629&amp;PageTypeID=4&amp;PageID=11905&amp;KeyValue=16044B010150000" TargetMode="External" Id="rId1870" /><Relationship Type="http://schemas.openxmlformats.org/officeDocument/2006/relationships/hyperlink" Target="https://www.mcrealestate.org/Datalets/Datalet.aspx?mode=profileall&amp;UseSearch=no&amp;pin=R72217315%200023" TargetMode="External" Id="rId1871" /><Relationship Type="http://schemas.openxmlformats.org/officeDocument/2006/relationships/hyperlink" Target="https://audr-apps.franklincountyohio.gov/redir/Link/Parcel/16000119000" TargetMode="External" Id="rId1872" /><Relationship Type="http://schemas.openxmlformats.org/officeDocument/2006/relationships/hyperlink" Target="https://www.mcrealestate.org/Datalets/Datalet.aspx?mode=profileall&amp;UseSearch=no&amp;pin=R72%2004805B0008" TargetMode="External" Id="rId1873" /><Relationship Type="http://schemas.openxmlformats.org/officeDocument/2006/relationships/hyperlink" Target="https://auditor.ashtabulacounty.gov/PT/Datalets/Datalet.aspx?mode=profileall&amp;UseSearch=no&amp;pin=500112004100" TargetMode="External" Id="rId1874" /><Relationship Type="http://schemas.openxmlformats.org/officeDocument/2006/relationships/hyperlink" Target="https://www.mcrealestate.org/Datalets/Datalet.aspx?mode=profileall&amp;UseSearch=no&amp;pin=D13%2000205%200154" TargetMode="External" Id="rId1875" /><Relationship Type="http://schemas.openxmlformats.org/officeDocument/2006/relationships/hyperlink" Target="https://auditor.ashtabulacounty.gov/PT/Datalets/Datalet.aspx?mode=profileall&amp;UseSearch=no&amp;pin=420310011400" TargetMode="External" Id="rId1876" /><Relationship Type="http://schemas.openxmlformats.org/officeDocument/2006/relationships/hyperlink" Target="https://www.mcrealestate.org/Datalets/Datalet.aspx?mode=profileall&amp;UseSearch=no&amp;pin=D14%2020504%200003" TargetMode="External" Id="rId1877" /><Relationship Type="http://schemas.openxmlformats.org/officeDocument/2006/relationships/hyperlink" Target="https://www.athenscountyauditor.org/Parcel?parcel=P030280005300" TargetMode="External" Id="rId1878" /><Relationship Type="http://schemas.openxmlformats.org/officeDocument/2006/relationships/hyperlink" Target="https://www.mcrealestate.org/Datalets/Datalet.aspx?mode=profileall&amp;UseSearch=no&amp;pin=E21%2017209%200023" TargetMode="External" Id="rId1879" /><Relationship Type="http://schemas.openxmlformats.org/officeDocument/2006/relationships/hyperlink" Target="https://audr-apps.franklincountyohio.gov/redir/Link/Parcel/53024863000" TargetMode="External" Id="rId1880" /><Relationship Type="http://schemas.openxmlformats.org/officeDocument/2006/relationships/hyperlink" Target="https://www.mcrealestate.org/Datalets/Datalet.aspx?mode=profileall&amp;UseSearch=no&amp;pin=E21%2017209%200024" TargetMode="External" Id="rId1881" /><Relationship Type="http://schemas.openxmlformats.org/officeDocument/2006/relationships/hyperlink" Target="https://audr-apps.franklincountyohio.gov/redir/Link/Parcel/53024863000" TargetMode="External" Id="rId1882" /><Relationship Type="http://schemas.openxmlformats.org/officeDocument/2006/relationships/hyperlink" Target="https://www.mcrealestate.org/Datalets/Datalet.aspx?mode=profileall&amp;UseSearch=no&amp;pin=E21%2017209%200025" TargetMode="External" Id="rId1883" /><Relationship Type="http://schemas.openxmlformats.org/officeDocument/2006/relationships/hyperlink" Target="https://audr-apps.franklincountyohio.gov/redir/Link/Parcel/53024863000" TargetMode="External" Id="rId1884" /><Relationship Type="http://schemas.openxmlformats.org/officeDocument/2006/relationships/hyperlink" Target="https://www.mcrealestate.org/Datalets/Datalet.aspx?mode=profileall&amp;UseSearch=no&amp;pin=N64%2001614%200013" TargetMode="External" Id="rId1885" /><Relationship Type="http://schemas.openxmlformats.org/officeDocument/2006/relationships/hyperlink" Target="https://audr-apps.franklincountyohio.gov/redir/Link/Parcel/01005073500" TargetMode="External" Id="rId1886" /><Relationship Type="http://schemas.openxmlformats.org/officeDocument/2006/relationships/hyperlink" Target="https://www.mcrealestate.org/Datalets/Datalet.aspx?mode=profileall&amp;UseSearch=no&amp;pin=R72%2009202%200021" TargetMode="External" Id="rId1887" /><Relationship Type="http://schemas.openxmlformats.org/officeDocument/2006/relationships/hyperlink" Target="https://audr-apps.franklincountyohio.gov/redir/Link/Parcel/01003173000" TargetMode="External" Id="rId1888" /><Relationship Type="http://schemas.openxmlformats.org/officeDocument/2006/relationships/hyperlink" Target="https://www.mcrealestate.org/Datalets/Datalet.aspx?mode=profileall&amp;UseSearch=no&amp;pin=A01%2000104%200044" TargetMode="External" Id="rId1889" /><Relationship Type="http://schemas.openxmlformats.org/officeDocument/2006/relationships/hyperlink" Target="https://audr-apps.franklincountyohio.gov/redir/Link/Parcel/01016108400" TargetMode="External" Id="rId1890" /><Relationship Type="http://schemas.openxmlformats.org/officeDocument/2006/relationships/hyperlink" Target="https://www.mcrealestate.org/Datalets/Datalet.aspx?mode=profileall&amp;UseSearch=no&amp;pin=K48%2000405%200004" TargetMode="External" Id="rId1891" /><Relationship Type="http://schemas.openxmlformats.org/officeDocument/2006/relationships/hyperlink" Target="https://auditor.ashtabulacounty.gov/PT/Datalets/Datalet.aspx?mode=profileall&amp;UseSearch=no&amp;pin=600070000106" TargetMode="External" Id="rId1892" /><Relationship Type="http://schemas.openxmlformats.org/officeDocument/2006/relationships/hyperlink" Target="https://www.mcrealestate.org/Datalets/Datalet.aspx?mode=profileall&amp;UseSearch=no&amp;pin=P70%2001216%200005" TargetMode="External" Id="rId1893" /><Relationship Type="http://schemas.openxmlformats.org/officeDocument/2006/relationships/hyperlink" Target="https://auditorwashingtoncountyohio.gov/Parcel?parcel=080031148000" TargetMode="External" Id="rId1894" /><Relationship Type="http://schemas.openxmlformats.org/officeDocument/2006/relationships/hyperlink" Target="https://www.mcrealestate.org/Datalets/Datalet.aspx?mode=profileall&amp;UseSearch=no&amp;pin=R72%2007607%200045" TargetMode="External" Id="rId1895" /><Relationship Type="http://schemas.openxmlformats.org/officeDocument/2006/relationships/hyperlink" Target="https://audr-apps.franklincountyohio.gov/redir/Link/Parcel/54524135800" TargetMode="External" Id="rId1896" /><Relationship Type="http://schemas.openxmlformats.org/officeDocument/2006/relationships/hyperlink" Target="https://www.mcrealestate.org/Datalets/Datalet.aspx?mode=profileall&amp;UseSearch=no&amp;pin=O67%2029102%200002" TargetMode="External" Id="rId1897" /><Relationship Type="http://schemas.openxmlformats.org/officeDocument/2006/relationships/hyperlink" Target="https://www.mcrealestate.org/Datalets/Datalet.aspx?mode=profileall&amp;UseSearch=no&amp;pin=P70%2000905%200062" TargetMode="External" Id="rId1898" /><Relationship Type="http://schemas.openxmlformats.org/officeDocument/2006/relationships/hyperlink" Target="https://auditor.ashtabulacounty.gov/PT/Datalets/Datalet.aspx?mode=profileall&amp;UseSearch=no&amp;pin=500072011900" TargetMode="External" Id="rId1899" /><Relationship Type="http://schemas.openxmlformats.org/officeDocument/2006/relationships/hyperlink" Target="https://www.mcrealestate.org/Datalets/Datalet.aspx?mode=profileall&amp;UseSearch=no&amp;pin=E20%2017102B0022" TargetMode="External" Id="rId1900" /><Relationship Type="http://schemas.openxmlformats.org/officeDocument/2006/relationships/hyperlink" Target="https://audr-apps.franklincountyohio.gov/redir/Link/Parcel/01007959700" TargetMode="External" Id="rId1901" /><Relationship Type="http://schemas.openxmlformats.org/officeDocument/2006/relationships/hyperlink" Target="https://www.mcrealestate.org/Datalets/Datalet.aspx?mode=profileall&amp;UseSearch=no&amp;pin=H33%2001103%200018" TargetMode="External" Id="rId1902" /><Relationship Type="http://schemas.openxmlformats.org/officeDocument/2006/relationships/hyperlink" Target="https://auditorrealestate.fairfieldcountyohio.gov/Parcel?Parcel=0580386900" TargetMode="External" Id="rId1903" /><Relationship Type="http://schemas.openxmlformats.org/officeDocument/2006/relationships/hyperlink" Target="https://www.mcrealestate.org/Datalets/Datalet.aspx?mode=profileall&amp;UseSearch=no&amp;pin=R72%2011004%200034" TargetMode="External" Id="rId1904" /><Relationship Type="http://schemas.openxmlformats.org/officeDocument/2006/relationships/hyperlink" Target="https://audr-apps.franklincountyohio.gov/redir/Link/Parcel/01015865100" TargetMode="External" Id="rId1905" /><Relationship Type="http://schemas.openxmlformats.org/officeDocument/2006/relationships/hyperlink" Target="https://www.mcrealestate.org/Datalets/Datalet.aspx?mode=profileall&amp;UseSearch=no&amp;pin=M60%2003207%200140" TargetMode="External" Id="rId1906" /><Relationship Type="http://schemas.openxmlformats.org/officeDocument/2006/relationships/hyperlink" Target="https://www.mcrealestate.org/Datalets/Datalet.aspx?mode=profileall&amp;UseSearch=no&amp;pin=C08%2000102%200008" TargetMode="External" Id="rId1907" /><Relationship Type="http://schemas.openxmlformats.org/officeDocument/2006/relationships/hyperlink" Target="https://audr-apps.franklincountyohio.gov/redir/Link/Parcel/01002522600" TargetMode="External" Id="rId1908" /><Relationship Type="http://schemas.openxmlformats.org/officeDocument/2006/relationships/hyperlink" Target="https://www.mcrealestate.org/Datalets/Datalet.aspx?mode=profileall&amp;UseSearch=no&amp;pin=N64%2002305%200059" TargetMode="External" Id="rId1909" /><Relationship Type="http://schemas.openxmlformats.org/officeDocument/2006/relationships/hyperlink" Target="https://audr-apps.franklincountyohio.gov/redir/Link/Parcel/01029708300" TargetMode="External" Id="rId1910" /><Relationship Type="http://schemas.openxmlformats.org/officeDocument/2006/relationships/hyperlink" Target="https://www.mcrealestate.org/Datalets/Datalet.aspx?mode=profileall&amp;UseSearch=no&amp;pin=R72%2014104%200041" TargetMode="External" Id="rId1911" /><Relationship Type="http://schemas.openxmlformats.org/officeDocument/2006/relationships/hyperlink" Target="https://auditorrealestate.fairfieldcountyohio.gov/Parcel?Parcel=0536111400" TargetMode="External" Id="rId1912" /><Relationship Type="http://schemas.openxmlformats.org/officeDocument/2006/relationships/hyperlink" Target="https://www.mcrealestate.org/Datalets/Datalet.aspx?mode=profileall&amp;UseSearch=no&amp;pin=O68%2000107%200023" TargetMode="External" Id="rId1913" /><Relationship Type="http://schemas.openxmlformats.org/officeDocument/2006/relationships/hyperlink" Target="https://audr-apps.franklincountyohio.gov/redir/Link/Parcel/01008483900" TargetMode="External" Id="rId1914" /><Relationship Type="http://schemas.openxmlformats.org/officeDocument/2006/relationships/hyperlink" Target="https://www.mcrealestate.org/Datalets/Datalet.aspx?mode=profileall&amp;UseSearch=no&amp;pin=E21%2017404%200036" TargetMode="External" Id="rId1915" /><Relationship Type="http://schemas.openxmlformats.org/officeDocument/2006/relationships/hyperlink" Target="https://audr-apps.franklincountyohio.gov/redir/Link/Parcel/10000078600" TargetMode="External" Id="rId1916" /><Relationship Type="http://schemas.openxmlformats.org/officeDocument/2006/relationships/hyperlink" Target="https://www.mcrealestate.org/Datalets/Datalet.aspx?mode=profileall&amp;UseSearch=no&amp;pin=O67%2020614%200005" TargetMode="External" Id="rId1917" /><Relationship Type="http://schemas.openxmlformats.org/officeDocument/2006/relationships/hyperlink" Target="https://audr-apps.franklincountyohio.gov/redir/Link/Parcel/04001131000" TargetMode="External" Id="rId1918" /><Relationship Type="http://schemas.openxmlformats.org/officeDocument/2006/relationships/hyperlink" Target="https://www.mcrealestate.org/Datalets/Datalet.aspx?mode=profileall&amp;UseSearch=no&amp;pin=R72%2014207%200028" TargetMode="External" Id="rId1919" /><Relationship Type="http://schemas.openxmlformats.org/officeDocument/2006/relationships/hyperlink" Target="https://audr-apps.franklincountyohio.gov/redir/Link/Parcel/60020925900" TargetMode="External" Id="rId1920" /><Relationship Type="http://schemas.openxmlformats.org/officeDocument/2006/relationships/hyperlink" Target="https://www.mcrealestate.org/Datalets/Datalet.aspx?mode=profileall&amp;UseSearch=no&amp;pin=R72%2014207%200029" TargetMode="External" Id="rId1921" /><Relationship Type="http://schemas.openxmlformats.org/officeDocument/2006/relationships/hyperlink" Target="https://audr-apps.franklincountyohio.gov/redir/Link/Parcel/60020925900" TargetMode="External" Id="rId1922" /><Relationship Type="http://schemas.openxmlformats.org/officeDocument/2006/relationships/hyperlink" Target="https://www.mcrealestate.org/Datalets/Datalet.aspx?mode=profileall&amp;UseSearch=no&amp;pin=D13%2000421%200041" TargetMode="External" Id="rId1923" /><Relationship Type="http://schemas.openxmlformats.org/officeDocument/2006/relationships/hyperlink" Target="https://beacon.schneidercorp.com/Application.aspx?AppID=1260&amp;LayerID=41600&amp;PageTypeID=4&amp;PageID=15350&amp;KeyValue=29-0006186.0000" TargetMode="External" Id="rId1924" /><Relationship Type="http://schemas.openxmlformats.org/officeDocument/2006/relationships/hyperlink" Target="https://www.mcrealestate.org/Datalets/Datalet.aspx?mode=profileall&amp;UseSearch=no&amp;pin=M58%2000508%200011" TargetMode="External" Id="rId1925" /><Relationship Type="http://schemas.openxmlformats.org/officeDocument/2006/relationships/hyperlink" Target="https://auditor.ashtabulacounty.gov/PT/Datalets/Datalet.aspx?mode=profileall&amp;UseSearch=no&amp;pin=122270002200" TargetMode="External" Id="rId1926" /><Relationship Type="http://schemas.openxmlformats.org/officeDocument/2006/relationships/hyperlink" Target="https://www.mcrealestate.org/Datalets/Datalet.aspx?mode=profileall&amp;UseSearch=no&amp;pin=H33%2002309%200067" TargetMode="External" Id="rId1927" /><Relationship Type="http://schemas.openxmlformats.org/officeDocument/2006/relationships/hyperlink" Target="https://audr-apps.franklincountyohio.gov/redir/Link/Parcel/53020951300" TargetMode="External" Id="rId1928" /><Relationship Type="http://schemas.openxmlformats.org/officeDocument/2006/relationships/hyperlink" Target="https://www.mcrealestate.org/Datalets/Datalet.aspx?mode=profileall&amp;UseSearch=no&amp;pin=R72617613%200029" TargetMode="External" Id="rId1929" /><Relationship Type="http://schemas.openxmlformats.org/officeDocument/2006/relationships/hyperlink" Target="https://audr-apps.franklincountyohio.gov/redir/Link/Parcel/01002424500" TargetMode="External" Id="rId1930" /><Relationship Type="http://schemas.openxmlformats.org/officeDocument/2006/relationships/hyperlink" Target="https://www.mcrealestate.org/Datalets/Datalet.aspx?mode=profileall&amp;UseSearch=no&amp;pin=K45%2002614A0012" TargetMode="External" Id="rId1931" /><Relationship Type="http://schemas.openxmlformats.org/officeDocument/2006/relationships/hyperlink" Target="https://beacon.schneidercorp.com/Application.aspx?AppID=1135&amp;LayerID=28756&amp;PageTypeID=4&amp;KeyValue=065-00-00-007.000" TargetMode="External" Id="rId1932" /><Relationship Type="http://schemas.openxmlformats.org/officeDocument/2006/relationships/hyperlink" Target="https://www.mcrealestate.org/Datalets/Datalet.aspx?mode=profileall&amp;UseSearch=no&amp;pin=O68%2000143%200022" TargetMode="External" Id="rId1933" /><Relationship Type="http://schemas.openxmlformats.org/officeDocument/2006/relationships/hyperlink" Target="https://audr-apps.franklincountyohio.gov/redir/Link/Parcel/01025821200" TargetMode="External" Id="rId1934" /><Relationship Type="http://schemas.openxmlformats.org/officeDocument/2006/relationships/hyperlink" Target="https://www.mcrealestate.org/Datalets/Datalet.aspx?mode=profileall&amp;UseSearch=no&amp;pin=P70%2000706%200029" TargetMode="External" Id="rId1935" /><Relationship Type="http://schemas.openxmlformats.org/officeDocument/2006/relationships/hyperlink" Target="https://audr-apps.franklincountyohio.gov/redir/Link/Parcel/01025821200" TargetMode="External" Id="rId1936" /><Relationship Type="http://schemas.openxmlformats.org/officeDocument/2006/relationships/hyperlink" Target="https://www.mcrealestate.org/Datalets/Datalet.aspx?mode=profileall&amp;UseSearch=no&amp;pin=M60%2003210%200245" TargetMode="External" Id="rId1937" /><Relationship Type="http://schemas.openxmlformats.org/officeDocument/2006/relationships/hyperlink" Target="https://www.mcrealestate.org/Datalets/Datalet.aspx?mode=profileall&amp;UseSearch=no&amp;pin=M60%2025302%200004" TargetMode="External" Id="rId1938" /><Relationship Type="http://schemas.openxmlformats.org/officeDocument/2006/relationships/hyperlink" Target="https://www.mcrealestate.org/Datalets/Datalet.aspx?mode=profileall&amp;UseSearch=no&amp;pin=C05%2000212%200039" TargetMode="External" Id="rId1939" /><Relationship Type="http://schemas.openxmlformats.org/officeDocument/2006/relationships/hyperlink" Target="https://audr-apps.franklincountyohio.gov/redir/Link/Parcel/01021416500" TargetMode="External" Id="rId1940" /><Relationship Type="http://schemas.openxmlformats.org/officeDocument/2006/relationships/hyperlink" Target="https://www.mcrealestate.org/Datalets/Datalet.aspx?mode=profileall&amp;UseSearch=no&amp;pin=I39%2001211%200021" TargetMode="External" Id="rId1941" /><Relationship Type="http://schemas.openxmlformats.org/officeDocument/2006/relationships/hyperlink" Target="https://audr-apps.franklincountyohio.gov/redir/Link/Parcel/04000654100" TargetMode="External" Id="rId1942" /><Relationship Type="http://schemas.openxmlformats.org/officeDocument/2006/relationships/hyperlink" Target="https://www.mcrealestate.org/Datalets/Datalet.aspx?mode=profileall&amp;UseSearch=no&amp;pin=D13%2000110%200079" TargetMode="External" Id="rId1943" /><Relationship Type="http://schemas.openxmlformats.org/officeDocument/2006/relationships/hyperlink" Target="https://auditorrealestate.fairfieldcountyohio.gov/Parcel?Parcel=0410335800" TargetMode="External" Id="rId1944" /><Relationship Type="http://schemas.openxmlformats.org/officeDocument/2006/relationships/hyperlink" Target="https://www.mcrealestate.org/Datalets/Datalet.aspx?mode=profileall&amp;UseSearch=no&amp;pin=I39%2000204%200027" TargetMode="External" Id="rId1945" /><Relationship Type="http://schemas.openxmlformats.org/officeDocument/2006/relationships/hyperlink" Target="https://www.mcrealestate.org/Datalets/Datalet.aspx?mode=profileall&amp;UseSearch=no&amp;pin=L52%2000101%200009" TargetMode="External" Id="rId1946" /><Relationship Type="http://schemas.openxmlformats.org/officeDocument/2006/relationships/hyperlink" Target="https://www.mcrealestate.org/Datalets/Datalet.aspx?mode=profileall&amp;UseSearch=no&amp;pin=K45%2023211%200011" TargetMode="External" Id="rId1947" /><Relationship Type="http://schemas.openxmlformats.org/officeDocument/2006/relationships/hyperlink" Target="https://www.mcrealestate.org/Datalets/Datalet.aspx?mode=profileall&amp;UseSearch=no&amp;pin=K47%2023209%200012" TargetMode="External" Id="rId1948" /><Relationship Type="http://schemas.openxmlformats.org/officeDocument/2006/relationships/hyperlink" Target="https://audr-apps.franklincountyohio.gov/redir/Link/Parcel/01010737000" TargetMode="External" Id="rId1949" /><Relationship Type="http://schemas.openxmlformats.org/officeDocument/2006/relationships/hyperlink" Target="https://www.mcrealestate.org/Datalets/Datalet.aspx?mode=profileall&amp;UseSearch=no&amp;pin=C06%2000502%200068" TargetMode="External" Id="rId1950" /><Relationship Type="http://schemas.openxmlformats.org/officeDocument/2006/relationships/hyperlink" Target="https://audr-apps.franklincountyohio.gov/redir/Link/Parcel/05001058100" TargetMode="External" Id="rId1951" /><Relationship Type="http://schemas.openxmlformats.org/officeDocument/2006/relationships/hyperlink" Target="https://www.mcrealestate.org/Datalets/Datalet.aspx?mode=profileall&amp;UseSearch=no&amp;pin=L54%2000403%200038" TargetMode="External" Id="rId1952" /><Relationship Type="http://schemas.openxmlformats.org/officeDocument/2006/relationships/hyperlink" Target="https://auditorrealestate.fairfieldcountyohio.gov/Parcel?Parcel=0360118800" TargetMode="External" Id="rId1953" /><Relationship Type="http://schemas.openxmlformats.org/officeDocument/2006/relationships/hyperlink" Target="https://www.mcrealestate.org/Datalets/Datalet.aspx?mode=profileall&amp;UseSearch=no&amp;pin=G27%2024506%200012" TargetMode="External" Id="rId1954" /><Relationship Type="http://schemas.openxmlformats.org/officeDocument/2006/relationships/hyperlink" Target="https://www.mcrealestate.org/Datalets/Datalet.aspx?mode=profileall&amp;UseSearch=no&amp;pin=G27%2024506%200015" TargetMode="External" Id="rId1955" /><Relationship Type="http://schemas.openxmlformats.org/officeDocument/2006/relationships/hyperlink" Target="https://www.mcrealestate.org/Datalets/Datalet.aspx?mode=profileall&amp;UseSearch=no&amp;pin=O68%2001206%200030" TargetMode="External" Id="rId1956" /><Relationship Type="http://schemas.openxmlformats.org/officeDocument/2006/relationships/hyperlink" Target="https://www.mcrealestate.org/Datalets/Datalet.aspx?mode=profileall&amp;UseSearch=no&amp;pin=H33%2002309%200072" TargetMode="External" Id="rId1957" /><Relationship Type="http://schemas.openxmlformats.org/officeDocument/2006/relationships/hyperlink" Target="https://auditor.co.madison.oh.us/Parcel?Parcel=24-00677.000" TargetMode="External" Id="rId1958" /><Relationship Type="http://schemas.openxmlformats.org/officeDocument/2006/relationships/hyperlink" Target="https://www.mcrealestate.org/Datalets/Datalet.aspx?mode=profileall&amp;UseSearch=no&amp;pin=G27%2001801%200093" TargetMode="External" Id="rId1959" /><Relationship Type="http://schemas.openxmlformats.org/officeDocument/2006/relationships/hyperlink" Target="https://audr-apps.franklincountyohio.gov/redir/Link/Parcel/01009199400" TargetMode="External" Id="rId1960" /><Relationship Type="http://schemas.openxmlformats.org/officeDocument/2006/relationships/hyperlink" Target="https://www.mcrealestate.org/Datalets/Datalet.aspx?mode=profileall&amp;UseSearch=no&amp;pin=G27%2001801%200133" TargetMode="External" Id="rId1961" /><Relationship Type="http://schemas.openxmlformats.org/officeDocument/2006/relationships/hyperlink" Target="https://audr-apps.franklincountyohio.gov/redir/Link/Parcel/01009199400" TargetMode="External" Id="rId1962" /><Relationship Type="http://schemas.openxmlformats.org/officeDocument/2006/relationships/hyperlink" Target="https://www.mcrealestate.org/Datalets/Datalet.aspx?mode=profileall&amp;UseSearch=no&amp;pin=K48%2000803%200005" TargetMode="External" Id="rId1963" /><Relationship Type="http://schemas.openxmlformats.org/officeDocument/2006/relationships/hyperlink" Target="https://audr-apps.franklincountyohio.gov/redir/Link/Parcel/01004214600" TargetMode="External" Id="rId1964" /><Relationship Type="http://schemas.openxmlformats.org/officeDocument/2006/relationships/hyperlink" Target="https://www.mcrealestate.org/Datalets/Datalet.aspx?mode=profileall&amp;UseSearch=no&amp;pin=I39101604%200030" TargetMode="External" Id="rId1965" /><Relationship Type="http://schemas.openxmlformats.org/officeDocument/2006/relationships/hyperlink" Target="https://beacon.schneidercorp.com/Application.aspx?AppID=1260&amp;LayerID=41600&amp;PageTypeID=4&amp;PageID=15350&amp;KeyValue=15-0007051.3600" TargetMode="External" Id="rId1966" /><Relationship Type="http://schemas.openxmlformats.org/officeDocument/2006/relationships/hyperlink" Target="https://www.mcrealestate.org/Datalets/Datalet.aspx?mode=profileall&amp;UseSearch=no&amp;pin=H33301101%200032" TargetMode="External" Id="rId1967" /><Relationship Type="http://schemas.openxmlformats.org/officeDocument/2006/relationships/hyperlink" Target="https://www.athenscountyauditor.org/Parcel?parcel=A029100003200" TargetMode="External" Id="rId1968" /><Relationship Type="http://schemas.openxmlformats.org/officeDocument/2006/relationships/hyperlink" Target="https://www.mcrealestate.org/Datalets/Datalet.aspx?mode=profileall&amp;UseSearch=no&amp;pin=R72%2014902%200042" TargetMode="External" Id="rId1969" /><Relationship Type="http://schemas.openxmlformats.org/officeDocument/2006/relationships/hyperlink" Target="https://audr-apps.franklincountyohio.gov/redir/Link/Parcel/59020562500" TargetMode="External" Id="rId1970" /><Relationship Type="http://schemas.openxmlformats.org/officeDocument/2006/relationships/hyperlink" Target="https://www.mcrealestate.org/Datalets/Datalet.aspx?mode=profileall&amp;UseSearch=no&amp;pin=R72%2014202%200043" TargetMode="External" Id="rId1971" /><Relationship Type="http://schemas.openxmlformats.org/officeDocument/2006/relationships/hyperlink" Target="https://www.mcrealestate.org/Datalets/Datalet.aspx?mode=profileall&amp;UseSearch=no&amp;pin=K47%2023002%200061" TargetMode="External" Id="rId1972" /><Relationship Type="http://schemas.openxmlformats.org/officeDocument/2006/relationships/hyperlink" Target="https://audr-apps.franklincountyohio.gov/redir/Link/Parcel/01024097600" TargetMode="External" Id="rId1973" /><Relationship Type="http://schemas.openxmlformats.org/officeDocument/2006/relationships/hyperlink" Target="https://www.mcrealestate.org/Datalets/Datalet.aspx?mode=profileall&amp;UseSearch=no&amp;pin=P70%2000401%200004" TargetMode="External" Id="rId1974" /><Relationship Type="http://schemas.openxmlformats.org/officeDocument/2006/relationships/hyperlink" Target="https://audr-apps.franklincountyohio.gov/redir/Link/Parcel/23000205900" TargetMode="External" Id="rId1975" /><Relationship Type="http://schemas.openxmlformats.org/officeDocument/2006/relationships/hyperlink" Target="https://www.mcrealestate.org/Datalets/Datalet.aspx?mode=profileall&amp;UseSearch=no&amp;pin=K46%2001316%200064" TargetMode="External" Id="rId1976" /><Relationship Type="http://schemas.openxmlformats.org/officeDocument/2006/relationships/hyperlink" Target="https://audr-apps.franklincountyohio.gov/redir/Link/Parcel/24000248400" TargetMode="External" Id="rId1977" /><Relationship Type="http://schemas.openxmlformats.org/officeDocument/2006/relationships/hyperlink" Target="https://www.mcrealestate.org/Datalets/Datalet.aspx?mode=profileall&amp;UseSearch=no&amp;pin=R72%2008003%200042" TargetMode="External" Id="rId1978" /><Relationship Type="http://schemas.openxmlformats.org/officeDocument/2006/relationships/hyperlink" Target="https://audr-apps.franklincountyohio.gov/redir/Link/Parcel/22200289900" TargetMode="External" Id="rId1979" /><Relationship Type="http://schemas.openxmlformats.org/officeDocument/2006/relationships/hyperlink" Target="https://www.mcrealestate.org/Datalets/Datalet.aspx?mode=profileall&amp;UseSearch=no&amp;pin=P70%2001307%200015" TargetMode="External" Id="rId1980" /><Relationship Type="http://schemas.openxmlformats.org/officeDocument/2006/relationships/hyperlink" Target="https://audr-apps.franklincountyohio.gov/redir/Link/Parcel/60015922100" TargetMode="External" Id="rId1981" /><Relationship Type="http://schemas.openxmlformats.org/officeDocument/2006/relationships/hyperlink" Target="https://www.mcrealestate.org/Datalets/Datalet.aspx?mode=profileall&amp;UseSearch=no&amp;pin=K48%2000408%200046" TargetMode="External" Id="rId1982" /><Relationship Type="http://schemas.openxmlformats.org/officeDocument/2006/relationships/hyperlink" Target="https://audr-apps.franklincountyohio.gov/redir/Link/Parcel/07001103300" TargetMode="External" Id="rId1983" /><Relationship Type="http://schemas.openxmlformats.org/officeDocument/2006/relationships/hyperlink" Target="https://www.mcrealestate.org/Datalets/Datalet.aspx?mode=profileall&amp;UseSearch=no&amp;pin=R72%2005703%200039" TargetMode="External" Id="rId1984" /><Relationship Type="http://schemas.openxmlformats.org/officeDocument/2006/relationships/hyperlink" Target="https://audr-apps.franklincountyohio.gov/redir/Link/Parcel/01026458700" TargetMode="External" Id="rId1985" /><Relationship Type="http://schemas.openxmlformats.org/officeDocument/2006/relationships/hyperlink" Target="https://www.mcrealestate.org/Datalets/Datalet.aspx?mode=profileall&amp;UseSearch=no&amp;pin=B02%2001125%200062" TargetMode="External" Id="rId1986" /><Relationship Type="http://schemas.openxmlformats.org/officeDocument/2006/relationships/hyperlink" Target="https://audr-apps.franklincountyohio.gov/redir/Link/Parcel/16000177300" TargetMode="External" Id="rId1987" /><Relationship Type="http://schemas.openxmlformats.org/officeDocument/2006/relationships/hyperlink" Target="https://www.mcrealestate.org/Datalets/Datalet.aspx?mode=profileall&amp;UseSearch=no&amp;pin=R72%2002104%200103" TargetMode="External" Id="rId1988" /><Relationship Type="http://schemas.openxmlformats.org/officeDocument/2006/relationships/hyperlink" Target="https://audr-apps.franklincountyohio.gov/redir/Link/Parcel/16000177300" TargetMode="External" Id="rId1989" /><Relationship Type="http://schemas.openxmlformats.org/officeDocument/2006/relationships/hyperlink" Target="https://www.mcrealestate.org/Datalets/Datalet.aspx?mode=profileall&amp;UseSearch=no&amp;pin=R72%2002504%200048" TargetMode="External" Id="rId1990" /><Relationship Type="http://schemas.openxmlformats.org/officeDocument/2006/relationships/hyperlink" Target="https://audr-apps.franklincountyohio.gov/redir/Link/Parcel/16000177300" TargetMode="External" Id="rId1991" /><Relationship Type="http://schemas.openxmlformats.org/officeDocument/2006/relationships/hyperlink" Target="https://www.mcrealestate.org/Datalets/Datalet.aspx?mode=profileall&amp;UseSearch=no&amp;pin=N64%2000705%200012" TargetMode="External" Id="rId1992" /><Relationship Type="http://schemas.openxmlformats.org/officeDocument/2006/relationships/hyperlink" Target="https://beacon.schneidercorp.com/Application.aspx?AppID=1260&amp;LayerID=41600&amp;PageTypeID=4&amp;PageID=15350&amp;KeyValue=29-0019033.0130" TargetMode="External" Id="rId1993" /><Relationship Type="http://schemas.openxmlformats.org/officeDocument/2006/relationships/hyperlink" Target="https://www.mcrealestate.org/Datalets/Datalet.aspx?mode=profileall&amp;UseSearch=no&amp;pin=L55%2002707%200063" TargetMode="External" Id="rId1994" /><Relationship Type="http://schemas.openxmlformats.org/officeDocument/2006/relationships/hyperlink" Target="https://beacon.schneidercorp.com/Application.aspx?AppID=1124&amp;LayerID=28285&amp;PageTypeID=4&amp;PageID=11642&amp;KeyValue=31-00324.000" TargetMode="External" Id="rId1995" /><Relationship Type="http://schemas.openxmlformats.org/officeDocument/2006/relationships/hyperlink" Target="https://www.mcrealestate.org/Datalets/Datalet.aspx?mode=profileall&amp;UseSearch=no&amp;pin=R72%2004803%200082" TargetMode="External" Id="rId1996" /><Relationship Type="http://schemas.openxmlformats.org/officeDocument/2006/relationships/hyperlink" Target="https://audr-apps.franklincountyohio.gov/redir/Link/Parcel/01007928600" TargetMode="External" Id="rId1997" /><Relationship Type="http://schemas.openxmlformats.org/officeDocument/2006/relationships/hyperlink" Target="https://www.mcrealestate.org/Datalets/Datalet.aspx?mode=profileall&amp;UseSearch=no&amp;pin=R72%2005106%200007" TargetMode="External" Id="rId1998" /><Relationship Type="http://schemas.openxmlformats.org/officeDocument/2006/relationships/hyperlink" Target="https://audr-apps.franklincountyohio.gov/redir/Link/Parcel/02000031800" TargetMode="External" Id="rId1999" /><Relationship Type="http://schemas.openxmlformats.org/officeDocument/2006/relationships/hyperlink" Target="https://www.mcrealestate.org/Datalets/Datalet.aspx?mode=profileall&amp;UseSearch=no&amp;pin=N64%2000709%200009" TargetMode="External" Id="rId2000" /><Relationship Type="http://schemas.openxmlformats.org/officeDocument/2006/relationships/hyperlink" Target="https://audr-apps.franklincountyohio.gov/redir/Link/Parcel/01007147700" TargetMode="External" Id="rId2001" /><Relationship Type="http://schemas.openxmlformats.org/officeDocument/2006/relationships/hyperlink" Target="https://www.mcrealestate.org/Datalets/Datalet.aspx?mode=profileall&amp;UseSearch=no&amp;pin=M57%2001034%200009" TargetMode="External" Id="rId2002" /><Relationship Type="http://schemas.openxmlformats.org/officeDocument/2006/relationships/hyperlink" Target="https://audr-apps.franklincountyohio.gov/redir/Link/Parcel/04000886900" TargetMode="External" Id="rId2003" /><Relationship Type="http://schemas.openxmlformats.org/officeDocument/2006/relationships/hyperlink" Target="https://www.mcrealestate.org/Datalets/Datalet.aspx?mode=profileall&amp;UseSearch=no&amp;pin=O67%2020225%200010" TargetMode="External" Id="rId2004" /><Relationship Type="http://schemas.openxmlformats.org/officeDocument/2006/relationships/hyperlink" Target="https://audr-apps.franklincountyohio.gov/redir/Link/Parcel/16000090000" TargetMode="External" Id="rId2005" /><Relationship Type="http://schemas.openxmlformats.org/officeDocument/2006/relationships/hyperlink" Target="https://www.mcrealestate.org/Datalets/Datalet.aspx?mode=profileall&amp;UseSearch=no&amp;pin=R72%2007710%200060" TargetMode="External" Id="rId2006" /><Relationship Type="http://schemas.openxmlformats.org/officeDocument/2006/relationships/hyperlink" Target="https://auditor.ashtabulacounty.gov/PT/Datalets/Datalet.aspx?mode=profileall&amp;UseSearch=no&amp;pin=360130002300" TargetMode="External" Id="rId2007" /><Relationship Type="http://schemas.openxmlformats.org/officeDocument/2006/relationships/hyperlink" Target="https://www.mcrealestate.org/Datalets/Datalet.aspx?mode=profileall&amp;UseSearch=no&amp;pin=R72%2007807%200011" TargetMode="External" Id="rId2008" /><Relationship Type="http://schemas.openxmlformats.org/officeDocument/2006/relationships/hyperlink" Target="https://auditor.ashtabulacounty.gov/PT/Datalets/Datalet.aspx?mode=profileall&amp;UseSearch=no&amp;pin=360130002300" TargetMode="External" Id="rId2009" /><Relationship Type="http://schemas.openxmlformats.org/officeDocument/2006/relationships/hyperlink" Target="https://www.mcrealestate.org/Datalets/Datalet.aspx?mode=profileall&amp;UseSearch=no&amp;pin=R72%2007807%200013" TargetMode="External" Id="rId2010" /><Relationship Type="http://schemas.openxmlformats.org/officeDocument/2006/relationships/hyperlink" Target="https://auditor.ashtabulacounty.gov/PT/Datalets/Datalet.aspx?mode=profileall&amp;UseSearch=no&amp;pin=360130002300" TargetMode="External" Id="rId2011" /><Relationship Type="http://schemas.openxmlformats.org/officeDocument/2006/relationships/hyperlink" Target="https://www.mcrealestate.org/Datalets/Datalet.aspx?mode=profileall&amp;UseSearch=no&amp;pin=H33%2002108%200028" TargetMode="External" Id="rId2012" /><Relationship Type="http://schemas.openxmlformats.org/officeDocument/2006/relationships/hyperlink" Target="https://audr-apps.franklincountyohio.gov/redir/Link/Parcel/56021875800" TargetMode="External" Id="rId2013" /><Relationship Type="http://schemas.openxmlformats.org/officeDocument/2006/relationships/hyperlink" Target="https://www.mcrealestate.org/Datalets/Datalet.aspx?mode=profileall&amp;UseSearch=no&amp;pin=Q71%2000609%200014" TargetMode="External" Id="rId2014" /><Relationship Type="http://schemas.openxmlformats.org/officeDocument/2006/relationships/hyperlink" Target="https://beacon.schneidercorp.com/Application.aspx?AppID=1260&amp;LayerID=41600&amp;PageTypeID=4&amp;PageID=15350&amp;KeyValue=05-0011089.0000" TargetMode="External" Id="rId2015" /><Relationship Type="http://schemas.openxmlformats.org/officeDocument/2006/relationships/hyperlink" Target="https://www.mcrealestate.org/Datalets/Datalet.aspx?mode=profileall&amp;UseSearch=no&amp;pin=K46%2001619%200039" TargetMode="External" Id="rId2016" /><Relationship Type="http://schemas.openxmlformats.org/officeDocument/2006/relationships/hyperlink" Target="https://www.mcrealestate.org/Datalets/Datalet.aspx?mode=profileall&amp;UseSearch=no&amp;pin=R72%2000211%200024" TargetMode="External" Id="rId2017" /><Relationship Type="http://schemas.openxmlformats.org/officeDocument/2006/relationships/hyperlink" Target="https://auditorrealestate.fairfieldcountyohio.gov/Parcel?Parcel=0360354100" TargetMode="External" Id="rId2018" /><Relationship Type="http://schemas.openxmlformats.org/officeDocument/2006/relationships/hyperlink" Target="https://www.mcrealestate.org/Datalets/Datalet.aspx?mode=profileall&amp;UseSearch=no&amp;pin=R72%2015504%200086" TargetMode="External" Id="rId2019" /><Relationship Type="http://schemas.openxmlformats.org/officeDocument/2006/relationships/hyperlink" Target="https://auditor.ashtabulacounty.gov/PT/Datalets/Datalet.aspx?mode=profileall&amp;UseSearch=no&amp;pin=210320003600" TargetMode="External" Id="rId2020" /><Relationship Type="http://schemas.openxmlformats.org/officeDocument/2006/relationships/hyperlink" Target="https://www.mcrealestate.org/Datalets/Datalet.aspx?mode=profileall&amp;UseSearch=no&amp;pin=K45%2025618%200010" TargetMode="External" Id="rId2021" /><Relationship Type="http://schemas.openxmlformats.org/officeDocument/2006/relationships/hyperlink" Target="https://auditorwashingtoncountyohio.gov/Parcel?parcel=060013988001" TargetMode="External" Id="rId2022" /><Relationship Type="http://schemas.openxmlformats.org/officeDocument/2006/relationships/hyperlink" Target="https://www.mcrealestate.org/Datalets/Datalet.aspx?mode=profileall&amp;UseSearch=no&amp;pin=R72%2014804%200066" TargetMode="External" Id="rId2023" /><Relationship Type="http://schemas.openxmlformats.org/officeDocument/2006/relationships/hyperlink" Target="https://audr-apps.franklincountyohio.gov/redir/Link/Parcel/07000204600" TargetMode="External" Id="rId2024" /><Relationship Type="http://schemas.openxmlformats.org/officeDocument/2006/relationships/hyperlink" Target="https://www.mcrealestate.org/Datalets/Datalet.aspx?mode=profileall&amp;UseSearch=no&amp;pin=R72%2016801%200138" TargetMode="External" Id="rId2025" /><Relationship Type="http://schemas.openxmlformats.org/officeDocument/2006/relationships/hyperlink" Target="https://audr-apps.franklincountyohio.gov/redir/Link/Parcel/61021351400" TargetMode="External" Id="rId2026" /><Relationship Type="http://schemas.openxmlformats.org/officeDocument/2006/relationships/hyperlink" Target="https://www.mcrealestate.org/Datalets/Datalet.aspx?mode=profileall&amp;UseSearch=no&amp;pin=R72%2013216%200079" TargetMode="External" Id="rId2027" /><Relationship Type="http://schemas.openxmlformats.org/officeDocument/2006/relationships/hyperlink" Target="https://www.mcrealestate.org/Datalets/Datalet.aspx?mode=profileall&amp;UseSearch=no&amp;pin=R72%2013216%200080" TargetMode="External" Id="rId2028" /><Relationship Type="http://schemas.openxmlformats.org/officeDocument/2006/relationships/hyperlink" Target="https://www.mcrealestate.org/Datalets/Datalet.aspx?mode=profileall&amp;UseSearch=no&amp;pin=N64%2002517%200007" TargetMode="External" Id="rId2029" /><Relationship Type="http://schemas.openxmlformats.org/officeDocument/2006/relationships/hyperlink" Target="https://www.mcrealestate.org/Datalets/Datalet.aspx?mode=profileall&amp;UseSearch=no&amp;pin=O67%2021603%200013" TargetMode="External" Id="rId2030" /><Relationship Type="http://schemas.openxmlformats.org/officeDocument/2006/relationships/hyperlink" Target="https://www.mcrealestate.org/Datalets/Datalet.aspx?mode=profileall&amp;UseSearch=no&amp;pin=P70%2000112%200014" TargetMode="External" Id="rId2031" /><Relationship Type="http://schemas.openxmlformats.org/officeDocument/2006/relationships/hyperlink" Target="https://auditorrealestate.fairfieldcountyohio.gov/Parcel?Parcel=0532194400" TargetMode="External" Id="rId2032" /><Relationship Type="http://schemas.openxmlformats.org/officeDocument/2006/relationships/hyperlink" Target="https://www.mcrealestate.org/Datalets/Datalet.aspx?mode=profileall&amp;UseSearch=no&amp;pin=P70%2001202%200012" TargetMode="External" Id="rId2033" /><Relationship Type="http://schemas.openxmlformats.org/officeDocument/2006/relationships/hyperlink" Target="https://auditorrealestate.fairfieldcountyohio.gov/Parcel?Parcel=0532194400" TargetMode="External" Id="rId2034" /><Relationship Type="http://schemas.openxmlformats.org/officeDocument/2006/relationships/hyperlink" Target="https://www.mcrealestate.org/Datalets/Datalet.aspx?mode=profileall&amp;UseSearch=no&amp;pin=P70%2001513%200047" TargetMode="External" Id="rId2035" /><Relationship Type="http://schemas.openxmlformats.org/officeDocument/2006/relationships/hyperlink" Target="https://auditorrealestate.fairfieldcountyohio.gov/Parcel?Parcel=0532194400" TargetMode="External" Id="rId2036" /><Relationship Type="http://schemas.openxmlformats.org/officeDocument/2006/relationships/hyperlink" Target="https://www.mcrealestate.org/Datalets/Datalet.aspx?mode=profileall&amp;UseSearch=no&amp;pin=P70%2002109%200012" TargetMode="External" Id="rId2037" /><Relationship Type="http://schemas.openxmlformats.org/officeDocument/2006/relationships/hyperlink" Target="https://auditorrealestate.fairfieldcountyohio.gov/Parcel?Parcel=0532194400" TargetMode="External" Id="rId2038" /><Relationship Type="http://schemas.openxmlformats.org/officeDocument/2006/relationships/hyperlink" Target="https://www.mcrealestate.org/Datalets/Datalet.aspx?mode=profileall&amp;UseSearch=no&amp;pin=K45%2002608%200038" TargetMode="External" Id="rId2039" /><Relationship Type="http://schemas.openxmlformats.org/officeDocument/2006/relationships/hyperlink" Target="https://audr-apps.franklincountyohio.gov/redir/Link/Parcel/01010941000" TargetMode="External" Id="rId2040" /><Relationship Type="http://schemas.openxmlformats.org/officeDocument/2006/relationships/hyperlink" Target="https://www.mcrealestate.org/Datalets/Datalet.aspx?mode=profileall&amp;UseSearch=no&amp;pin=B02%2000123%200043" TargetMode="External" Id="rId2041" /><Relationship Type="http://schemas.openxmlformats.org/officeDocument/2006/relationships/hyperlink" Target="https://auditor.ashtabulacounty.gov/PT/Datalets/Datalet.aspx?mode=profileall&amp;UseSearch=no&amp;pin=210290001400" TargetMode="External" Id="rId2042" /><Relationship Type="http://schemas.openxmlformats.org/officeDocument/2006/relationships/hyperlink" Target="https://www.mcrealestate.org/Datalets/Datalet.aspx?mode=profileall&amp;UseSearch=no&amp;pin=N64%2001906%200031" TargetMode="External" Id="rId2043" /><Relationship Type="http://schemas.openxmlformats.org/officeDocument/2006/relationships/hyperlink" Target="https://audr-apps.franklincountyohio.gov/redir/Link/Parcel/02500285000" TargetMode="External" Id="rId2044" /><Relationship Type="http://schemas.openxmlformats.org/officeDocument/2006/relationships/hyperlink" Target="https://www.mcrealestate.org/Datalets/Datalet.aspx?mode=profileall&amp;UseSearch=no&amp;pin=I39%2001104%200034" TargetMode="External" Id="rId2045" /><Relationship Type="http://schemas.openxmlformats.org/officeDocument/2006/relationships/hyperlink" Target="https://www.mcrealestate.org/Datalets/Datalet.aspx?mode=profileall&amp;UseSearch=no&amp;pin=O67%2003806%200028" TargetMode="External" Id="rId2046" /><Relationship Type="http://schemas.openxmlformats.org/officeDocument/2006/relationships/hyperlink" Target="https://audr-apps.franklincountyohio.gov/redir/Link/Parcel/07000881100" TargetMode="External" Id="rId2047" /><Relationship Type="http://schemas.openxmlformats.org/officeDocument/2006/relationships/hyperlink" Target="https://www.mcrealestate.org/Datalets/Datalet.aspx?mode=profileall&amp;UseSearch=no&amp;pin=O67%2028114%200009" TargetMode="External" Id="rId2048" /><Relationship Type="http://schemas.openxmlformats.org/officeDocument/2006/relationships/hyperlink" Target="https://audr-apps.franklincountyohio.gov/redir/Link/Parcel/07000881100" TargetMode="External" Id="rId2049" /><Relationship Type="http://schemas.openxmlformats.org/officeDocument/2006/relationships/hyperlink" Target="https://www.mcrealestate.org/Datalets/Datalet.aspx?mode=profileall&amp;UseSearch=no&amp;pin=R72%2015006%200015" TargetMode="External" Id="rId2050" /><Relationship Type="http://schemas.openxmlformats.org/officeDocument/2006/relationships/hyperlink" Target="https://audr-apps.franklincountyohio.gov/redir/Link/Parcel/01000422600" TargetMode="External" Id="rId2051" /><Relationship Type="http://schemas.openxmlformats.org/officeDocument/2006/relationships/hyperlink" Target="https://www.mcrealestate.org/Datalets/Datalet.aspx?mode=profileall&amp;UseSearch=no&amp;pin=K46%2000411%200024" TargetMode="External" Id="rId2052" /><Relationship Type="http://schemas.openxmlformats.org/officeDocument/2006/relationships/hyperlink" Target="https://beacon.schneidercorp.com/Application.aspx?AppID=1135&amp;LayerID=28756&amp;PageTypeID=4&amp;KeyValue=158-00-00-010.001" TargetMode="External" Id="rId2053" /><Relationship Type="http://schemas.openxmlformats.org/officeDocument/2006/relationships/hyperlink" Target="https://www.mcrealestate.org/Datalets/Datalet.aspx?mode=profileall&amp;UseSearch=no&amp;pin=N64%2000803%200126" TargetMode="External" Id="rId2054" /><Relationship Type="http://schemas.openxmlformats.org/officeDocument/2006/relationships/hyperlink" Target="https://beacon.schneidercorp.com/Application.aspx?AppID=1135&amp;LayerID=28756&amp;PageTypeID=4&amp;KeyValue=158-00-00-010.001" TargetMode="External" Id="rId2055" /><Relationship Type="http://schemas.openxmlformats.org/officeDocument/2006/relationships/hyperlink" Target="https://www.mcrealestate.org/Datalets/Datalet.aspx?mode=profileall&amp;UseSearch=no&amp;pin=E21%2019005%200006" TargetMode="External" Id="rId2056" /><Relationship Type="http://schemas.openxmlformats.org/officeDocument/2006/relationships/hyperlink" Target="https://audr-apps.franklincountyohio.gov/redir/Link/Parcel/11000607700" TargetMode="External" Id="rId2057" /><Relationship Type="http://schemas.openxmlformats.org/officeDocument/2006/relationships/hyperlink" Target="https://www.mcrealestate.org/Datalets/Datalet.aspx?mode=profileall&amp;UseSearch=no&amp;pin=K47%2023107%200008" TargetMode="External" Id="rId2058" /><Relationship Type="http://schemas.openxmlformats.org/officeDocument/2006/relationships/hyperlink" Target="https://audr-apps.franklincountyohio.gov/redir/Link/Parcel/57022831000" TargetMode="External" Id="rId2059" /><Relationship Type="http://schemas.openxmlformats.org/officeDocument/2006/relationships/hyperlink" Target="https://www.mcrealestate.org/Datalets/Datalet.aspx?mode=profileall&amp;UseSearch=no&amp;pin=K50%2002508%200077" TargetMode="External" Id="rId2060" /><Relationship Type="http://schemas.openxmlformats.org/officeDocument/2006/relationships/hyperlink" Target="https://audr-apps.franklincountyohio.gov/redir/Link/Parcel/10000335300" TargetMode="External" Id="rId2061" /><Relationship Type="http://schemas.openxmlformats.org/officeDocument/2006/relationships/hyperlink" Target="https://www.mcrealestate.org/Datalets/Datalet.aspx?mode=profileall&amp;UseSearch=no&amp;pin=I39%2001119%200024" TargetMode="External" Id="rId2062" /><Relationship Type="http://schemas.openxmlformats.org/officeDocument/2006/relationships/hyperlink" Target="https://audr-apps.franklincountyohio.gov/redir/Link/Parcel/08000436300" TargetMode="External" Id="rId2063" /><Relationship Type="http://schemas.openxmlformats.org/officeDocument/2006/relationships/hyperlink" Target="https://www.mcrealestate.org/Datalets/Datalet.aspx?mode=profileall&amp;UseSearch=no&amp;pin=R72%2003601%200048" TargetMode="External" Id="rId2064" /><Relationship Type="http://schemas.openxmlformats.org/officeDocument/2006/relationships/hyperlink" Target="https://www.mcrealestate.org/Datalets/Datalet.aspx?mode=profileall&amp;UseSearch=no&amp;pin=P70%2001408%200022" TargetMode="External" Id="rId2065" /><Relationship Type="http://schemas.openxmlformats.org/officeDocument/2006/relationships/hyperlink" Target="https://www.mcrealestate.org/Datalets/Datalet.aspx?mode=profileall&amp;UseSearch=no&amp;pin=H33%2000412%200002" TargetMode="External" Id="rId2066" /><Relationship Type="http://schemas.openxmlformats.org/officeDocument/2006/relationships/hyperlink" Target="https://audr-apps.franklincountyohio.gov/redir/Link/Parcel/01013510800" TargetMode="External" Id="rId2067" /><Relationship Type="http://schemas.openxmlformats.org/officeDocument/2006/relationships/hyperlink" Target="https://www.mcrealestate.org/Datalets/Datalet.aspx?mode=profileall&amp;UseSearch=no&amp;pin=R72%2013805%200021" TargetMode="External" Id="rId2068" /><Relationship Type="http://schemas.openxmlformats.org/officeDocument/2006/relationships/hyperlink" Target="https://audr-apps.franklincountyohio.gov/redir/Link/Parcel/27300298100" TargetMode="External" Id="rId2069" /><Relationship Type="http://schemas.openxmlformats.org/officeDocument/2006/relationships/hyperlink" Target="https://www.mcrealestate.org/Datalets/Datalet.aspx?mode=profileall&amp;UseSearch=no&amp;pin=N64%2003017%200029" TargetMode="External" Id="rId2070" /><Relationship Type="http://schemas.openxmlformats.org/officeDocument/2006/relationships/hyperlink" Target="https://audr-apps.franklincountyohio.gov/redir/Link/Parcel/56031836200" TargetMode="External" Id="rId2071" /><Relationship Type="http://schemas.openxmlformats.org/officeDocument/2006/relationships/hyperlink" Target="https://www.mcrealestate.org/Datalets/Datalet.aspx?mode=profileall&amp;UseSearch=no&amp;pin=N64%2000813%200010" TargetMode="External" Id="rId2072" /><Relationship Type="http://schemas.openxmlformats.org/officeDocument/2006/relationships/hyperlink" Target="https://www.mcrealestate.org/Datalets/Datalet.aspx?mode=profileall&amp;UseSearch=no&amp;pin=P70%2001004%200032" TargetMode="External" Id="rId2073" /><Relationship Type="http://schemas.openxmlformats.org/officeDocument/2006/relationships/hyperlink" Target="https://www.mcrealestate.org/Datalets/Datalet.aspx?mode=profileall&amp;UseSearch=no&amp;pin=E20%2017312%200059" TargetMode="External" Id="rId2074" /><Relationship Type="http://schemas.openxmlformats.org/officeDocument/2006/relationships/hyperlink" Target="https://www.mcrealestate.org/Datalets/Datalet.aspx?mode=profileall&amp;UseSearch=no&amp;pin=R72%2011303%200027" TargetMode="External" Id="rId2075" /><Relationship Type="http://schemas.openxmlformats.org/officeDocument/2006/relationships/hyperlink" Target="https://audr-apps.franklincountyohio.gov/redir/Link/Parcel/56023632900" TargetMode="External" Id="rId2076" /><Relationship Type="http://schemas.openxmlformats.org/officeDocument/2006/relationships/hyperlink" Target="https://www.mcrealestate.org/Datalets/Datalet.aspx?mode=profileall&amp;UseSearch=no&amp;pin=R72%2014501%200039" TargetMode="External" Id="rId2077" /><Relationship Type="http://schemas.openxmlformats.org/officeDocument/2006/relationships/hyperlink" Target="https://auditorrealestate.fairfieldcountyohio.gov/Parcel?Parcel=0080085020" TargetMode="External" Id="rId2078" /><Relationship Type="http://schemas.openxmlformats.org/officeDocument/2006/relationships/hyperlink" Target="https://www.mcrealestate.org/Datalets/Datalet.aspx?mode=profileall&amp;UseSearch=no&amp;pin=K46%2001526%200008" TargetMode="External" Id="rId2079" /><Relationship Type="http://schemas.openxmlformats.org/officeDocument/2006/relationships/hyperlink" Target="https://audr-apps.franklincountyohio.gov/redir/Link/Parcel/57025520300" TargetMode="External" Id="rId2080" /><Relationship Type="http://schemas.openxmlformats.org/officeDocument/2006/relationships/hyperlink" Target="https://www.mcrealestate.org/Datalets/Datalet.aspx?mode=profileall&amp;UseSearch=no&amp;pin=M57%2000120%200049" TargetMode="External" Id="rId2081" /><Relationship Type="http://schemas.openxmlformats.org/officeDocument/2006/relationships/hyperlink" Target="https://audr-apps.franklincountyohio.gov/redir/Link/Parcel/02501197200" TargetMode="External" Id="rId2082" /><Relationship Type="http://schemas.openxmlformats.org/officeDocument/2006/relationships/hyperlink" Target="https://www.mcrealestate.org/Datalets/Datalet.aspx?mode=profileall&amp;UseSearch=no&amp;pin=R72%2016117%200027" TargetMode="External" Id="rId2083" /><Relationship Type="http://schemas.openxmlformats.org/officeDocument/2006/relationships/hyperlink" Target="https://audr-apps.franklincountyohio.gov/redir/Link/Parcel/18600026000" TargetMode="External" Id="rId2084" /><Relationship Type="http://schemas.openxmlformats.org/officeDocument/2006/relationships/hyperlink" Target="https://www.mcrealestate.org/Datalets/Datalet.aspx?mode=profileall&amp;UseSearch=no&amp;pin=P70%2051323%200079" TargetMode="External" Id="rId2085" /><Relationship Type="http://schemas.openxmlformats.org/officeDocument/2006/relationships/hyperlink" Target="https://audr-apps.franklincountyohio.gov/redir/Link/Parcel/07000125200" TargetMode="External" Id="rId2086" /><Relationship Type="http://schemas.openxmlformats.org/officeDocument/2006/relationships/hyperlink" Target="https://www.mcrealestate.org/Datalets/Datalet.aspx?mode=profileall&amp;UseSearch=no&amp;pin=R72%2014902%200002" TargetMode="External" Id="rId2087" /><Relationship Type="http://schemas.openxmlformats.org/officeDocument/2006/relationships/hyperlink" Target="https://www.athenscountyauditor.org/Parcel?parcel=A040040008300" TargetMode="External" Id="rId2088" /><Relationship Type="http://schemas.openxmlformats.org/officeDocument/2006/relationships/hyperlink" Target="https://www.mcrealestate.org/Datalets/Datalet.aspx?mode=profileall&amp;UseSearch=no&amp;pin=R72%2014902%200003" TargetMode="External" Id="rId2089" /><Relationship Type="http://schemas.openxmlformats.org/officeDocument/2006/relationships/hyperlink" Target="https://www.athenscountyauditor.org/Parcel?parcel=A040040008300" TargetMode="External" Id="rId2090" /><Relationship Type="http://schemas.openxmlformats.org/officeDocument/2006/relationships/hyperlink" Target="https://www.mcrealestate.org/Datalets/Datalet.aspx?mode=profileall&amp;UseSearch=no&amp;pin=R72%2012102%200012" TargetMode="External" Id="rId2091" /><Relationship Type="http://schemas.openxmlformats.org/officeDocument/2006/relationships/hyperlink" Target="https://auditor.ashtabulacounty.gov/PT/Datalets/Datalet.aspx?mode=profileall&amp;UseSearch=no&amp;pin=070210000911" TargetMode="External" Id="rId2092" /><Relationship Type="http://schemas.openxmlformats.org/officeDocument/2006/relationships/hyperlink" Target="https://www.mcrealestate.org/Datalets/Datalet.aspx?mode=profileall&amp;UseSearch=no&amp;pin=O67%2020803%200035" TargetMode="External" Id="rId2093" /><Relationship Type="http://schemas.openxmlformats.org/officeDocument/2006/relationships/hyperlink" Target="https://audr-apps.franklincountyohio.gov/redir/Link/Parcel/57021627400" TargetMode="External" Id="rId2094" /><Relationship Type="http://schemas.openxmlformats.org/officeDocument/2006/relationships/hyperlink" Target="https://www.mcrealestate.org/Datalets/Datalet.aspx?mode=profileall&amp;UseSearch=no&amp;pin=B02%2001216%200018" TargetMode="External" Id="rId2095" /><Relationship Type="http://schemas.openxmlformats.org/officeDocument/2006/relationships/hyperlink" Target="https://audr-apps.franklincountyohio.gov/redir/Link/Parcel/01013684900" TargetMode="External" Id="rId2096" /><Relationship Type="http://schemas.openxmlformats.org/officeDocument/2006/relationships/hyperlink" Target="https://www.mcrealestate.org/Datalets/Datalet.aspx?mode=profileall&amp;UseSearch=no&amp;pin=N64%2000502%200060" TargetMode="External" Id="rId2097" /><Relationship Type="http://schemas.openxmlformats.org/officeDocument/2006/relationships/hyperlink" Target="https://auditor.guernseycounty.gov/Parcel?parcel=31-0000024.000" TargetMode="External" Id="rId2098" /><Relationship Type="http://schemas.openxmlformats.org/officeDocument/2006/relationships/hyperlink" Target="https://www.mcrealestate.org/Datalets/Datalet.aspx?mode=profileall&amp;UseSearch=no&amp;pin=E21%2017601A0160" TargetMode="External" Id="rId2099" /><Relationship Type="http://schemas.openxmlformats.org/officeDocument/2006/relationships/hyperlink" Target="https://audr-apps.franklincountyohio.gov/redir/Link/Parcel/04000161000" TargetMode="External" Id="rId2100" /><Relationship Type="http://schemas.openxmlformats.org/officeDocument/2006/relationships/hyperlink" Target="https://www.mcrealestate.org/Datalets/Datalet.aspx?mode=profileall&amp;UseSearch=no&amp;pin=E21%2017601A0161" TargetMode="External" Id="rId2101" /><Relationship Type="http://schemas.openxmlformats.org/officeDocument/2006/relationships/hyperlink" Target="https://audr-apps.franklincountyohio.gov/redir/Link/Parcel/04000161000" TargetMode="External" Id="rId2102" /><Relationship Type="http://schemas.openxmlformats.org/officeDocument/2006/relationships/hyperlink" Target="https://www.mcrealestate.org/Datalets/Datalet.aspx?mode=profileall&amp;UseSearch=no&amp;pin=E21%2017601A0162" TargetMode="External" Id="rId2103" /><Relationship Type="http://schemas.openxmlformats.org/officeDocument/2006/relationships/hyperlink" Target="https://audr-apps.franklincountyohio.gov/redir/Link/Parcel/04000161000" TargetMode="External" Id="rId2104" /><Relationship Type="http://schemas.openxmlformats.org/officeDocument/2006/relationships/hyperlink" Target="https://www.mcrealestate.org/Datalets/Datalet.aspx?mode=profileall&amp;UseSearch=no&amp;pin=E21%2017601A0163" TargetMode="External" Id="rId2105" /><Relationship Type="http://schemas.openxmlformats.org/officeDocument/2006/relationships/hyperlink" Target="https://audr-apps.franklincountyohio.gov/redir/Link/Parcel/04000161000" TargetMode="External" Id="rId2106" /><Relationship Type="http://schemas.openxmlformats.org/officeDocument/2006/relationships/hyperlink" Target="https://www.mcrealestate.org/Datalets/Datalet.aspx?mode=profileall&amp;UseSearch=no&amp;pin=O67%2028724%200001" TargetMode="External" Id="rId2107" /><Relationship Type="http://schemas.openxmlformats.org/officeDocument/2006/relationships/hyperlink" Target="https://audr-apps.franklincountyohio.gov/redir/Link/Parcel/04000161000" TargetMode="External" Id="rId2108" /><Relationship Type="http://schemas.openxmlformats.org/officeDocument/2006/relationships/hyperlink" Target="https://www.mcrealestate.org/Datalets/Datalet.aspx?mode=profileall&amp;UseSearch=no&amp;pin=D13%2000205%200009" TargetMode="External" Id="rId2109" /><Relationship Type="http://schemas.openxmlformats.org/officeDocument/2006/relationships/hyperlink" Target="https://www.athenscountyauditor.org/Parcel?parcel=A029110003700" TargetMode="External" Id="rId2110" /><Relationship Type="http://schemas.openxmlformats.org/officeDocument/2006/relationships/hyperlink" Target="https://www.mcrealestate.org/Datalets/Datalet.aspx?mode=profileall&amp;UseSearch=no&amp;pin=F23%2000104%200047" TargetMode="External" Id="rId2111" /><Relationship Type="http://schemas.openxmlformats.org/officeDocument/2006/relationships/hyperlink" Target="https://www.mcrealestate.org/Datalets/Datalet.aspx?mode=profileall&amp;UseSearch=no&amp;pin=G27%2024514%200038" TargetMode="External" Id="rId2112" /><Relationship Type="http://schemas.openxmlformats.org/officeDocument/2006/relationships/hyperlink" Target="https://auditorrealestate.fairfieldcountyohio.gov/Parcel?Parcel=0410472200" TargetMode="External" Id="rId2113" /><Relationship Type="http://schemas.openxmlformats.org/officeDocument/2006/relationships/hyperlink" Target="https://www.mcrealestate.org/Datalets/Datalet.aspx?mode=profileall&amp;UseSearch=no&amp;pin=M60%2025222%200005" TargetMode="External" Id="rId2114" /><Relationship Type="http://schemas.openxmlformats.org/officeDocument/2006/relationships/hyperlink" Target="https://audr-apps.franklincountyohio.gov/redir/Link/Parcel/01001225700" TargetMode="External" Id="rId2115" /><Relationship Type="http://schemas.openxmlformats.org/officeDocument/2006/relationships/hyperlink" Target="https://www.mcrealestate.org/Datalets/Datalet.aspx?mode=profileall&amp;UseSearch=no&amp;pin=O68%2000205%200006" TargetMode="External" Id="rId2116" /><Relationship Type="http://schemas.openxmlformats.org/officeDocument/2006/relationships/hyperlink" Target="https://audr-apps.franklincountyohio.gov/redir/Link/Parcel/08000494600" TargetMode="External" Id="rId2117" /><Relationship Type="http://schemas.openxmlformats.org/officeDocument/2006/relationships/hyperlink" Target="https://www.mcrealestate.org/Datalets/Datalet.aspx?mode=profileall&amp;UseSearch=no&amp;pin=O68%2001707%200003" TargetMode="External" Id="rId2118" /><Relationship Type="http://schemas.openxmlformats.org/officeDocument/2006/relationships/hyperlink" Target="https://audr-apps.franklincountyohio.gov/redir/Link/Parcel/08000494600" TargetMode="External" Id="rId2119" /><Relationship Type="http://schemas.openxmlformats.org/officeDocument/2006/relationships/hyperlink" Target="https://www.mcrealestate.org/Datalets/Datalet.aspx?mode=profileall&amp;UseSearch=no&amp;pin=R72%2015005%200086" TargetMode="External" Id="rId2120" /><Relationship Type="http://schemas.openxmlformats.org/officeDocument/2006/relationships/hyperlink" Target="https://audr-apps.franklincountyohio.gov/redir/Link/Parcel/61019352900" TargetMode="External" Id="rId2121" /><Relationship Type="http://schemas.openxmlformats.org/officeDocument/2006/relationships/hyperlink" Target="https://www.mcrealestate.org/Datalets/Datalet.aspx?mode=profileall&amp;UseSearch=no&amp;pin=R72%2015005%200087" TargetMode="External" Id="rId2122" /><Relationship Type="http://schemas.openxmlformats.org/officeDocument/2006/relationships/hyperlink" Target="https://audr-apps.franklincountyohio.gov/redir/Link/Parcel/61019352900" TargetMode="External" Id="rId2123" /><Relationship Type="http://schemas.openxmlformats.org/officeDocument/2006/relationships/hyperlink" Target="https://www.mcrealestate.org/Datalets/Datalet.aspx?mode=profileall&amp;UseSearch=no&amp;pin=R72%2007909%200004" TargetMode="External" Id="rId2124" /><Relationship Type="http://schemas.openxmlformats.org/officeDocument/2006/relationships/hyperlink" Target="https://audr-apps.franklincountyohio.gov/redir/Link/Parcel/01012847500" TargetMode="External" Id="rId2125" /><Relationship Type="http://schemas.openxmlformats.org/officeDocument/2006/relationships/hyperlink" Target="https://www.mcrealestate.org/Datalets/Datalet.aspx?mode=profileall&amp;UseSearch=no&amp;pin=R72%2010608%200017" TargetMode="External" Id="rId2126" /><Relationship Type="http://schemas.openxmlformats.org/officeDocument/2006/relationships/hyperlink" Target="https://audr-apps.franklincountyohio.gov/redir/Link/Parcel/01012847500" TargetMode="External" Id="rId2127" /><Relationship Type="http://schemas.openxmlformats.org/officeDocument/2006/relationships/hyperlink" Target="https://www.mcrealestate.org/Datalets/Datalet.aspx?mode=profileall&amp;UseSearch=no&amp;pin=E20%2017102B0071" TargetMode="External" Id="rId2128" /><Relationship Type="http://schemas.openxmlformats.org/officeDocument/2006/relationships/hyperlink" Target="https://auditor.ashtabulacounty.gov/PT/Datalets/Datalet.aspx?mode=profileall&amp;UseSearch=no&amp;pin=400210002200" TargetMode="External" Id="rId2129" /><Relationship Type="http://schemas.openxmlformats.org/officeDocument/2006/relationships/hyperlink" Target="https://www.mcrealestate.org/Datalets/Datalet.aspx?mode=profileall&amp;UseSearch=no&amp;pin=E20%2017102B0072" TargetMode="External" Id="rId2130" /><Relationship Type="http://schemas.openxmlformats.org/officeDocument/2006/relationships/hyperlink" Target="https://auditor.ashtabulacounty.gov/PT/Datalets/Datalet.aspx?mode=profileall&amp;UseSearch=no&amp;pin=400210002200" TargetMode="External" Id="rId2131" /><Relationship Type="http://schemas.openxmlformats.org/officeDocument/2006/relationships/hyperlink" Target="https://www.mcrealestate.org/Datalets/Datalet.aspx?mode=profileall&amp;UseSearch=no&amp;pin=K48%2000508%200065" TargetMode="External" Id="rId2132" /><Relationship Type="http://schemas.openxmlformats.org/officeDocument/2006/relationships/hyperlink" Target="https://audr-apps.franklincountyohio.gov/redir/Link/Parcel/24000118600" TargetMode="External" Id="rId2133" /><Relationship Type="http://schemas.openxmlformats.org/officeDocument/2006/relationships/hyperlink" Target="https://www.mcrealestate.org/Datalets/Datalet.aspx?mode=profileall&amp;UseSearch=no&amp;pin=K48%2000512%200006" TargetMode="External" Id="rId2134" /><Relationship Type="http://schemas.openxmlformats.org/officeDocument/2006/relationships/hyperlink" Target="https://audr-apps.franklincountyohio.gov/redir/Link/Parcel/24000118600" TargetMode="External" Id="rId2135" /><Relationship Type="http://schemas.openxmlformats.org/officeDocument/2006/relationships/hyperlink" Target="https://www.mcrealestate.org/Datalets/Datalet.aspx?mode=profileall&amp;UseSearch=no&amp;pin=M57%2000705%200005" TargetMode="External" Id="rId2136" /><Relationship Type="http://schemas.openxmlformats.org/officeDocument/2006/relationships/hyperlink" Target="https://auditorwashingtoncountyohio.gov/Parcel?parcel=240031256000" TargetMode="External" Id="rId2137" /><Relationship Type="http://schemas.openxmlformats.org/officeDocument/2006/relationships/hyperlink" Target="https://www.mcrealestate.org/Datalets/Datalet.aspx?mode=profileall&amp;UseSearch=no&amp;pin=R72%2011908%200050" TargetMode="External" Id="rId2138" /><Relationship Type="http://schemas.openxmlformats.org/officeDocument/2006/relationships/hyperlink" Target="https://auditorwashingtoncountyohio.gov/Parcel?parcel=240031256000" TargetMode="External" Id="rId2139" /><Relationship Type="http://schemas.openxmlformats.org/officeDocument/2006/relationships/hyperlink" Target="https://www.mcrealestate.org/Datalets/Datalet.aspx?mode=profileall&amp;UseSearch=no&amp;pin=R72%2011308%200013" TargetMode="External" Id="rId2140" /><Relationship Type="http://schemas.openxmlformats.org/officeDocument/2006/relationships/hyperlink" Target="https://audr-apps.franklincountyohio.gov/redir/Link/Parcel/18400068700" TargetMode="External" Id="rId2141" /><Relationship Type="http://schemas.openxmlformats.org/officeDocument/2006/relationships/hyperlink" Target="https://www.mcrealestate.org/Datalets/Datalet.aspx?mode=profileall&amp;UseSearch=no&amp;pin=D14%2000803%200040" TargetMode="External" Id="rId2142" /><Relationship Type="http://schemas.openxmlformats.org/officeDocument/2006/relationships/hyperlink" Target="https://www.athenscountyauditor.org/Parcel?parcel=N010010008803" TargetMode="External" Id="rId2143" /><Relationship Type="http://schemas.openxmlformats.org/officeDocument/2006/relationships/hyperlink" Target="https://www.mcrealestate.org/Datalets/Datalet.aspx?mode=profileall&amp;UseSearch=no&amp;pin=K47%2023004%200001" TargetMode="External" Id="rId2144" /><Relationship Type="http://schemas.openxmlformats.org/officeDocument/2006/relationships/hyperlink" Target="https://beacon.schneidercorp.com/Application.aspx?AppID=1260&amp;LayerID=41600&amp;PageTypeID=4&amp;PageID=15350&amp;KeyValue=29-0025004.2700" TargetMode="External" Id="rId2145" /><Relationship Type="http://schemas.openxmlformats.org/officeDocument/2006/relationships/hyperlink" Target="https://www.mcrealestate.org/Datalets/Datalet.aspx?mode=profileall&amp;UseSearch=no&amp;pin=K47%2023004%200041" TargetMode="External" Id="rId2146" /><Relationship Type="http://schemas.openxmlformats.org/officeDocument/2006/relationships/hyperlink" Target="https://beacon.schneidercorp.com/Application.aspx?AppID=1260&amp;LayerID=41600&amp;PageTypeID=4&amp;PageID=15350&amp;KeyValue=29-0025004.2700" TargetMode="External" Id="rId2147" /><Relationship Type="http://schemas.openxmlformats.org/officeDocument/2006/relationships/hyperlink" Target="https://www.mcrealestate.org/Datalets/Datalet.aspx?mode=profileall&amp;UseSearch=no&amp;pin=O67%2021523%200002" TargetMode="External" Id="rId2148" /><Relationship Type="http://schemas.openxmlformats.org/officeDocument/2006/relationships/hyperlink" Target="https://beacon.schneidercorp.com/Application.aspx?AppID=1260&amp;LayerID=41600&amp;PageTypeID=4&amp;PageID=15350&amp;KeyValue=29-0025003.0400" TargetMode="External" Id="rId2149" /><Relationship Type="http://schemas.openxmlformats.org/officeDocument/2006/relationships/hyperlink" Target="https://www.mcrealestate.org/Datalets/Datalet.aspx?mode=profileall&amp;UseSearch=no&amp;pin=R72%2011110%200082" TargetMode="External" Id="rId2150" /><Relationship Type="http://schemas.openxmlformats.org/officeDocument/2006/relationships/hyperlink" Target="https://www.mcrealestate.org/Datalets/Datalet.aspx?mode=profileall&amp;UseSearch=no&amp;pin=R72%2012311%200024" TargetMode="External" Id="rId2151" /><Relationship Type="http://schemas.openxmlformats.org/officeDocument/2006/relationships/hyperlink" Target="https://www.mcrealestate.org/Datalets/Datalet.aspx?mode=profileall&amp;UseSearch=no&amp;pin=O68%2001518%200011" TargetMode="External" Id="rId2152" /><Relationship Type="http://schemas.openxmlformats.org/officeDocument/2006/relationships/hyperlink" Target="https://www.mcrealestate.org/Datalets/Datalet.aspx?mode=profileall&amp;UseSearch=no&amp;pin=K48%2000231%200062" TargetMode="External" Id="rId2153" /><Relationship Type="http://schemas.openxmlformats.org/officeDocument/2006/relationships/hyperlink" Target="https://beacon.schneidercorp.com/Application.aspx?AppID=1124&amp;LayerID=28285&amp;PageTypeID=4&amp;PageID=11642&amp;KeyValue=66-05862.000" TargetMode="External" Id="rId2154" /><Relationship Type="http://schemas.openxmlformats.org/officeDocument/2006/relationships/hyperlink" Target="https://www.mcrealestate.org/Datalets/Datalet.aspx?mode=profileall&amp;UseSearch=no&amp;pin=R72%2013211%200050" TargetMode="External" Id="rId2155" /><Relationship Type="http://schemas.openxmlformats.org/officeDocument/2006/relationships/hyperlink" Target="https://beacon.schneidercorp.com/Application.aspx?AppID=1124&amp;LayerID=28285&amp;PageTypeID=4&amp;PageID=11642&amp;KeyValue=66-05862.000" TargetMode="External" Id="rId2156" /><Relationship Type="http://schemas.openxmlformats.org/officeDocument/2006/relationships/hyperlink" Target="https://www.mcrealestate.org/Datalets/Datalet.aspx?mode=profileall&amp;UseSearch=no&amp;pin=R72%2013211%200051" TargetMode="External" Id="rId2157" /><Relationship Type="http://schemas.openxmlformats.org/officeDocument/2006/relationships/hyperlink" Target="https://beacon.schneidercorp.com/Application.aspx?AppID=1124&amp;LayerID=28285&amp;PageTypeID=4&amp;PageID=11642&amp;KeyValue=66-05862.000" TargetMode="External" Id="rId2158" /><Relationship Type="http://schemas.openxmlformats.org/officeDocument/2006/relationships/hyperlink" Target="https://www.mcrealestate.org/Datalets/Datalet.aspx?mode=profileall&amp;UseSearch=no&amp;pin=H33%2001715%200025" TargetMode="External" Id="rId2159" /><Relationship Type="http://schemas.openxmlformats.org/officeDocument/2006/relationships/hyperlink" Target="https://beacon.schneidercorp.com/Application.aspx?AppID=1124&amp;LayerID=28285&amp;PageTypeID=4&amp;PageID=11642&amp;KeyValue=22-00196.000" TargetMode="External" Id="rId2160" /><Relationship Type="http://schemas.openxmlformats.org/officeDocument/2006/relationships/hyperlink" Target="https://www.mcrealestate.org/Datalets/Datalet.aspx?mode=profileall&amp;UseSearch=no&amp;pin=B02%2000305%200007" TargetMode="External" Id="rId2161" /><Relationship Type="http://schemas.openxmlformats.org/officeDocument/2006/relationships/hyperlink" Target="https://audr-apps.franklincountyohio.gov/redir/Link/Parcel/01000187500" TargetMode="External" Id="rId2162" /><Relationship Type="http://schemas.openxmlformats.org/officeDocument/2006/relationships/hyperlink" Target="https://www.mcrealestate.org/Datalets/Datalet.aspx?mode=profileall&amp;UseSearch=no&amp;pin=E21%2017207A0007" TargetMode="External" Id="rId2163" /><Relationship Type="http://schemas.openxmlformats.org/officeDocument/2006/relationships/hyperlink" Target="https://audr-apps.franklincountyohio.gov/redir/Link/Parcel/01006031000" TargetMode="External" Id="rId2164" /><Relationship Type="http://schemas.openxmlformats.org/officeDocument/2006/relationships/hyperlink" Target="https://www.mcrealestate.org/Datalets/Datalet.aspx?mode=profileall&amp;UseSearch=no&amp;pin=M57%2000201%200005" TargetMode="External" Id="rId2165" /><Relationship Type="http://schemas.openxmlformats.org/officeDocument/2006/relationships/hyperlink" Target="https://auditorrealestate.fairfieldcountyohio.gov/Parcel?Parcel=0410462500" TargetMode="External" Id="rId2166" /><Relationship Type="http://schemas.openxmlformats.org/officeDocument/2006/relationships/hyperlink" Target="https://www.mcrealestate.org/Datalets/Datalet.aspx?mode=profileall&amp;UseSearch=no&amp;pin=M60%2000102%200025" TargetMode="External" Id="rId2167" /><Relationship Type="http://schemas.openxmlformats.org/officeDocument/2006/relationships/hyperlink" Target="https://auditorrealestate.fairfieldcountyohio.gov/Parcel?Parcel=0410462500" TargetMode="External" Id="rId2168" /><Relationship Type="http://schemas.openxmlformats.org/officeDocument/2006/relationships/hyperlink" Target="https://www.mcrealestate.org/Datalets/Datalet.aspx?mode=profileall&amp;UseSearch=no&amp;pin=R72%2007701%200017" TargetMode="External" Id="rId2169" /><Relationship Type="http://schemas.openxmlformats.org/officeDocument/2006/relationships/hyperlink" Target="https://www.mcrealestate.org/Datalets/Datalet.aspx?mode=profileall&amp;UseSearch=no&amp;pin=C05%2000104%200010" TargetMode="External" Id="rId2170" /><Relationship Type="http://schemas.openxmlformats.org/officeDocument/2006/relationships/hyperlink" Target="https://audr-apps.franklincountyohio.gov/redir/Link/Parcel/04001054000" TargetMode="External" Id="rId2171" /><Relationship Type="http://schemas.openxmlformats.org/officeDocument/2006/relationships/hyperlink" Target="https://www.mcrealestate.org/Datalets/Datalet.aspx?mode=profileall&amp;UseSearch=no&amp;pin=C05%2000112%200156" TargetMode="External" Id="rId2172" /><Relationship Type="http://schemas.openxmlformats.org/officeDocument/2006/relationships/hyperlink" Target="https://audr-apps.franklincountyohio.gov/redir/Link/Parcel/04001054000" TargetMode="External" Id="rId2173" /><Relationship Type="http://schemas.openxmlformats.org/officeDocument/2006/relationships/hyperlink" Target="https://www.mcrealestate.org/Datalets/Datalet.aspx?mode=profileall&amp;UseSearch=no&amp;pin=M58%2000226%200002" TargetMode="External" Id="rId2174" /><Relationship Type="http://schemas.openxmlformats.org/officeDocument/2006/relationships/hyperlink" Target="https://audr-apps.franklincountyohio.gov/redir/Link/Parcel/56022395900" TargetMode="External" Id="rId2175" /><Relationship Type="http://schemas.openxmlformats.org/officeDocument/2006/relationships/hyperlink" Target="https://www.mcrealestate.org/Datalets/Datalet.aspx?mode=profileall&amp;UseSearch=no&amp;pin=C09%2000506%200041" TargetMode="External" Id="rId2176" /><Relationship Type="http://schemas.openxmlformats.org/officeDocument/2006/relationships/hyperlink" Target="https://audr-apps.franklincountyohio.gov/redir/Link/Parcel/01006152900" TargetMode="External" Id="rId2177" /><Relationship Type="http://schemas.openxmlformats.org/officeDocument/2006/relationships/hyperlink" Target="https://www.mcrealestate.org/Datalets/Datalet.aspx?mode=profileall&amp;UseSearch=no&amp;pin=K47%2021121%200005" TargetMode="External" Id="rId2178" /><Relationship Type="http://schemas.openxmlformats.org/officeDocument/2006/relationships/hyperlink" Target="https://audr-apps.franklincountyohio.gov/redir/Link/Parcel/01006152900" TargetMode="External" Id="rId2179" /><Relationship Type="http://schemas.openxmlformats.org/officeDocument/2006/relationships/hyperlink" Target="https://www.mcrealestate.org/Datalets/Datalet.aspx?mode=profileall&amp;UseSearch=no&amp;pin=R72%2015413%200035" TargetMode="External" Id="rId2180" /><Relationship Type="http://schemas.openxmlformats.org/officeDocument/2006/relationships/hyperlink" Target="https://audr-apps.franklincountyohio.gov/redir/Link/Parcel/01006152900" TargetMode="External" Id="rId2181" /><Relationship Type="http://schemas.openxmlformats.org/officeDocument/2006/relationships/hyperlink" Target="https://www.mcrealestate.org/Datalets/Datalet.aspx?mode=profileall&amp;UseSearch=no&amp;pin=R72%2014602%200057" TargetMode="External" Id="rId2182" /><Relationship Type="http://schemas.openxmlformats.org/officeDocument/2006/relationships/hyperlink" Target="https://auditorrealestate.fairfieldcountyohio.gov/Parcel?Parcel=0411224600" TargetMode="External" Id="rId2183" /><Relationship Type="http://schemas.openxmlformats.org/officeDocument/2006/relationships/hyperlink" Target="https://www.mcrealestate.org/Datalets/Datalet.aspx?mode=profileall&amp;UseSearch=no&amp;pin=N64%2000201%200029" TargetMode="External" Id="rId2184" /><Relationship Type="http://schemas.openxmlformats.org/officeDocument/2006/relationships/hyperlink" Target="https://audr-apps.franklincountyohio.gov/redir/Link/Parcel/01011249300" TargetMode="External" Id="rId2185" /><Relationship Type="http://schemas.openxmlformats.org/officeDocument/2006/relationships/hyperlink" Target="https://www.mcrealestate.org/Datalets/Datalet.aspx?mode=profileall&amp;UseSearch=no&amp;pin=I39%2000906%200053" TargetMode="External" Id="rId2186" /><Relationship Type="http://schemas.openxmlformats.org/officeDocument/2006/relationships/hyperlink" Target="https://audr-apps.franklincountyohio.gov/redir/Link/Parcel/01028296400" TargetMode="External" Id="rId2187" /><Relationship Type="http://schemas.openxmlformats.org/officeDocument/2006/relationships/hyperlink" Target="https://www.mcrealestate.org/Datalets/Datalet.aspx?mode=profileall&amp;UseSearch=no&amp;pin=R72%2013908%200011" TargetMode="External" Id="rId2188" /><Relationship Type="http://schemas.openxmlformats.org/officeDocument/2006/relationships/hyperlink" Target="https://audr-apps.franklincountyohio.gov/redir/Link/Parcel/01028296400" TargetMode="External" Id="rId2189" /><Relationship Type="http://schemas.openxmlformats.org/officeDocument/2006/relationships/hyperlink" Target="https://www.mcrealestate.org/Datalets/Datalet.aspx?mode=profileall&amp;UseSearch=no&amp;pin=N64%2002112%200023" TargetMode="External" Id="rId2190" /><Relationship Type="http://schemas.openxmlformats.org/officeDocument/2006/relationships/hyperlink" Target="https://www.mcrealestate.org/Datalets/Datalet.aspx?mode=profileall&amp;UseSearch=no&amp;pin=I39%2001306%200014" TargetMode="External" Id="rId2191" /><Relationship Type="http://schemas.openxmlformats.org/officeDocument/2006/relationships/hyperlink" Target="https://audr-apps.franklincountyohio.gov/redir/Link/Parcel/04000381500" TargetMode="External" Id="rId2192" /><Relationship Type="http://schemas.openxmlformats.org/officeDocument/2006/relationships/hyperlink" Target="https://www.mcrealestate.org/Datalets/Datalet.aspx?mode=profileall&amp;UseSearch=no&amp;pin=D13%2000404%200023" TargetMode="External" Id="rId2193" /><Relationship Type="http://schemas.openxmlformats.org/officeDocument/2006/relationships/hyperlink" Target="https://auditor.ashtabulacounty.gov/PT/Datalets/Datalet.aspx?mode=profileall&amp;UseSearch=no&amp;pin=684010007200" TargetMode="External" Id="rId2194" /><Relationship Type="http://schemas.openxmlformats.org/officeDocument/2006/relationships/hyperlink" Target="https://www.mcrealestate.org/Datalets/Datalet.aspx?mode=profileall&amp;UseSearch=no&amp;pin=E21%2017403%200165" TargetMode="External" Id="rId2195" /><Relationship Type="http://schemas.openxmlformats.org/officeDocument/2006/relationships/hyperlink" Target="https://auditor.ashtabulacounty.gov/PT/Datalets/Datalet.aspx?mode=profileall&amp;UseSearch=no&amp;pin=684010007200" TargetMode="External" Id="rId2196" /><Relationship Type="http://schemas.openxmlformats.org/officeDocument/2006/relationships/hyperlink" Target="https://www.mcrealestate.org/Datalets/Datalet.aspx?mode=profileall&amp;UseSearch=no&amp;pin=G27%2001703%200121" TargetMode="External" Id="rId2197" /><Relationship Type="http://schemas.openxmlformats.org/officeDocument/2006/relationships/hyperlink" Target="https://auditor.ashtabulacounty.gov/PT/Datalets/Datalet.aspx?mode=profileall&amp;UseSearch=no&amp;pin=684010007200" TargetMode="External" Id="rId2198" /><Relationship Type="http://schemas.openxmlformats.org/officeDocument/2006/relationships/hyperlink" Target="https://www.mcrealestate.org/Datalets/Datalet.aspx?mode=profileall&amp;UseSearch=no&amp;pin=R72517415%200001" TargetMode="External" Id="rId2199" /><Relationship Type="http://schemas.openxmlformats.org/officeDocument/2006/relationships/hyperlink" Target="https://auditor.ashtabulacounty.gov/PT/Datalets/Datalet.aspx?mode=profileall&amp;UseSearch=no&amp;pin=684010007200" TargetMode="External" Id="rId2200" /><Relationship Type="http://schemas.openxmlformats.org/officeDocument/2006/relationships/hyperlink" Target="https://www.mcrealestate.org/Datalets/Datalet.aspx?mode=profileall&amp;UseSearch=no&amp;pin=R72517415%200002" TargetMode="External" Id="rId2201" /><Relationship Type="http://schemas.openxmlformats.org/officeDocument/2006/relationships/hyperlink" Target="https://auditor.ashtabulacounty.gov/PT/Datalets/Datalet.aspx?mode=profileall&amp;UseSearch=no&amp;pin=684010007200" TargetMode="External" Id="rId2202" /><Relationship Type="http://schemas.openxmlformats.org/officeDocument/2006/relationships/hyperlink" Target="https://www.mcrealestate.org/Datalets/Datalet.aspx?mode=profileall&amp;UseSearch=no&amp;pin=R72%2011705%200043" TargetMode="External" Id="rId2203" /><Relationship Type="http://schemas.openxmlformats.org/officeDocument/2006/relationships/hyperlink" Target="https://audr-apps.franklincountyohio.gov/redir/Link/Parcel/09000001700" TargetMode="External" Id="rId2204" /><Relationship Type="http://schemas.openxmlformats.org/officeDocument/2006/relationships/hyperlink" Target="https://www.mcrealestate.org/Datalets/Datalet.aspx?mode=profileall&amp;UseSearch=no&amp;pin=M60%2003201%209021" TargetMode="External" Id="rId2205" /><Relationship Type="http://schemas.openxmlformats.org/officeDocument/2006/relationships/hyperlink" Target="https://auditor.ashtabulacounty.gov/PT/Datalets/Datalet.aspx?mode=profileall&amp;UseSearch=no&amp;pin=140120000103" TargetMode="External" Id="rId2206" /><Relationship Type="http://schemas.openxmlformats.org/officeDocument/2006/relationships/hyperlink" Target="https://www.mcrealestate.org/Datalets/Datalet.aspx?mode=profileall&amp;UseSearch=no&amp;pin=O67%2023401%200012" TargetMode="External" Id="rId2207" /><Relationship Type="http://schemas.openxmlformats.org/officeDocument/2006/relationships/hyperlink" Target="https://auditor.ashtabulacounty.gov/PT/Datalets/Datalet.aspx?mode=profileall&amp;UseSearch=no&amp;pin=140120000103" TargetMode="External" Id="rId2208" /><Relationship Type="http://schemas.openxmlformats.org/officeDocument/2006/relationships/hyperlink" Target="https://www.mcrealestate.org/Datalets/Datalet.aspx?mode=profileall&amp;UseSearch=no&amp;pin=O67%2023401%200015" TargetMode="External" Id="rId2209" /><Relationship Type="http://schemas.openxmlformats.org/officeDocument/2006/relationships/hyperlink" Target="https://auditor.ashtabulacounty.gov/PT/Datalets/Datalet.aspx?mode=profileall&amp;UseSearch=no&amp;pin=140120000103" TargetMode="External" Id="rId2210" /><Relationship Type="http://schemas.openxmlformats.org/officeDocument/2006/relationships/hyperlink" Target="https://www.mcrealestate.org/Datalets/Datalet.aspx?mode=profileall&amp;UseSearch=no&amp;pin=R72%2050316%200005" TargetMode="External" Id="rId2211" /><Relationship Type="http://schemas.openxmlformats.org/officeDocument/2006/relationships/hyperlink" Target="https://auditor.ashtabulacounty.gov/PT/Datalets/Datalet.aspx?mode=profileall&amp;UseSearch=no&amp;pin=140120000103" TargetMode="External" Id="rId2212" /><Relationship Type="http://schemas.openxmlformats.org/officeDocument/2006/relationships/hyperlink" Target="https://www.mcrealestate.org/Datalets/Datalet.aspx?mode=profileall&amp;UseSearch=no&amp;pin=K45%2026615%200009" TargetMode="External" Id="rId2213" /><Relationship Type="http://schemas.openxmlformats.org/officeDocument/2006/relationships/hyperlink" Target="https://audr-apps.franklincountyohio.gov/redir/Link/Parcel/56021791500" TargetMode="External" Id="rId2214" /><Relationship Type="http://schemas.openxmlformats.org/officeDocument/2006/relationships/hyperlink" Target="https://www.mcrealestate.org/Datalets/Datalet.aspx?mode=profileall&amp;UseSearch=no&amp;pin=H33%2000308%200003" TargetMode="External" Id="rId2215" /><Relationship Type="http://schemas.openxmlformats.org/officeDocument/2006/relationships/hyperlink" Target="https://www.athenscountyauditor.org/Parcel?parcel=A029150001400" TargetMode="External" Id="rId2216" /><Relationship Type="http://schemas.openxmlformats.org/officeDocument/2006/relationships/hyperlink" Target="https://www.mcrealestate.org/Datalets/Datalet.aspx?mode=profileall&amp;UseSearch=no&amp;pin=K45%2025622%200002" TargetMode="External" Id="rId2217" /><Relationship Type="http://schemas.openxmlformats.org/officeDocument/2006/relationships/hyperlink" Target="https://www.athenscountyauditor.org/Parcel?parcel=A029150001400" TargetMode="External" Id="rId2218" /><Relationship Type="http://schemas.openxmlformats.org/officeDocument/2006/relationships/hyperlink" Target="https://www.mcrealestate.org/Datalets/Datalet.aspx?mode=profileall&amp;UseSearch=no&amp;pin=H33%2001112%200017" TargetMode="External" Id="rId2219" /><Relationship Type="http://schemas.openxmlformats.org/officeDocument/2006/relationships/hyperlink" Target="https://audr-apps.franklincountyohio.gov/redir/Link/Parcel/01000418500" TargetMode="External" Id="rId2220" /><Relationship Type="http://schemas.openxmlformats.org/officeDocument/2006/relationships/hyperlink" Target="https://www.mcrealestate.org/Datalets/Datalet.aspx?mode=profileall&amp;UseSearch=no&amp;pin=L55%2002704%200067" TargetMode="External" Id="rId2221" /><Relationship Type="http://schemas.openxmlformats.org/officeDocument/2006/relationships/hyperlink" Target="https://www.mcrealestate.org/Datalets/Datalet.aspx?mode=profileall&amp;UseSearch=no&amp;pin=H33%2000408%200015" TargetMode="External" Id="rId2222" /><Relationship Type="http://schemas.openxmlformats.org/officeDocument/2006/relationships/hyperlink" Target="https://www.athenscountyauditor.org/Parcel?parcel=A040020200700" TargetMode="External" Id="rId2223" /><Relationship Type="http://schemas.openxmlformats.org/officeDocument/2006/relationships/hyperlink" Target="https://www.mcrealestate.org/Datalets/Datalet.aspx?mode=profileall&amp;UseSearch=no&amp;pin=H33%2000601%200035" TargetMode="External" Id="rId2224" /><Relationship Type="http://schemas.openxmlformats.org/officeDocument/2006/relationships/hyperlink" Target="https://audr-apps.franklincountyohio.gov/redir/Link/Parcel/01016229200" TargetMode="External" Id="rId2225" /><Relationship Type="http://schemas.openxmlformats.org/officeDocument/2006/relationships/hyperlink" Target="https://www.mcrealestate.org/Datalets/Datalet.aspx?mode=profileall&amp;UseSearch=no&amp;pin=R72%2012904%200006" TargetMode="External" Id="rId2226" /><Relationship Type="http://schemas.openxmlformats.org/officeDocument/2006/relationships/hyperlink" Target="https://audr-apps.franklincountyohio.gov/redir/Link/Parcel/01016229200" TargetMode="External" Id="rId2227" /><Relationship Type="http://schemas.openxmlformats.org/officeDocument/2006/relationships/hyperlink" Target="https://www.mcrealestate.org/Datalets/Datalet.aspx?mode=profileall&amp;UseSearch=no&amp;pin=P70%2001606%200034" TargetMode="External" Id="rId2228" /><Relationship Type="http://schemas.openxmlformats.org/officeDocument/2006/relationships/hyperlink" Target="https://audr-apps.franklincountyohio.gov/redir/Link/Parcel/01015551700" TargetMode="External" Id="rId2229" /><Relationship Type="http://schemas.openxmlformats.org/officeDocument/2006/relationships/hyperlink" Target="https://www.mcrealestate.org/Datalets/Datalet.aspx?mode=profileall&amp;UseSearch=no&amp;pin=R72%2014009%200006" TargetMode="External" Id="rId2230" /><Relationship Type="http://schemas.openxmlformats.org/officeDocument/2006/relationships/hyperlink" Target="https://audr-apps.franklincountyohio.gov/redir/Link/Parcel/01015551700" TargetMode="External" Id="rId2231" /><Relationship Type="http://schemas.openxmlformats.org/officeDocument/2006/relationships/hyperlink" Target="https://www.mcrealestate.org/Datalets/Datalet.aspx?mode=profileall&amp;UseSearch=no&amp;pin=R72%2016510%200005" TargetMode="External" Id="rId2232" /><Relationship Type="http://schemas.openxmlformats.org/officeDocument/2006/relationships/hyperlink" Target="https://www.mcrealestate.org/Datalets/Datalet.aspx?mode=profileall&amp;UseSearch=no&amp;pin=R72%2013213%200031" TargetMode="External" Id="rId2233" /><Relationship Type="http://schemas.openxmlformats.org/officeDocument/2006/relationships/hyperlink" Target="https://auditorrealestate.fairfieldcountyohio.gov/Parcel?Parcel=0360509700" TargetMode="External" Id="rId2234" /><Relationship Type="http://schemas.openxmlformats.org/officeDocument/2006/relationships/hyperlink" Target="https://www.mcrealestate.org/Datalets/Datalet.aspx?mode=profileall&amp;UseSearch=no&amp;pin=P70%2001205%200015" TargetMode="External" Id="rId2235" /><Relationship Type="http://schemas.openxmlformats.org/officeDocument/2006/relationships/hyperlink" Target="https://audr-apps.franklincountyohio.gov/redir/Link/Parcel/61019650800" TargetMode="External" Id="rId2236" /><Relationship Type="http://schemas.openxmlformats.org/officeDocument/2006/relationships/hyperlink" Target="https://www.mcrealestate.org/Datalets/Datalet.aspx?mode=profileall&amp;UseSearch=no&amp;pin=N64%2002115%200019" TargetMode="External" Id="rId2237" /><Relationship Type="http://schemas.openxmlformats.org/officeDocument/2006/relationships/hyperlink" Target="https://audr-apps.franklincountyohio.gov/redir/Link/Parcel/01026415200" TargetMode="External" Id="rId2238" /><Relationship Type="http://schemas.openxmlformats.org/officeDocument/2006/relationships/hyperlink" Target="https://www.mcrealestate.org/Datalets/Datalet.aspx?mode=profileall&amp;UseSearch=no&amp;pin=R72%2012412%200012" TargetMode="External" Id="rId2239" /><Relationship Type="http://schemas.openxmlformats.org/officeDocument/2006/relationships/hyperlink" Target="https://audr-apps.franklincountyohio.gov/redir/Link/Parcel/01026415200" TargetMode="External" Id="rId2240" /><Relationship Type="http://schemas.openxmlformats.org/officeDocument/2006/relationships/hyperlink" Target="https://www.mcrealestate.org/Datalets/Datalet.aspx?mode=profileall&amp;UseSearch=no&amp;pin=I39%2000312%200034" TargetMode="External" Id="rId2241" /><Relationship Type="http://schemas.openxmlformats.org/officeDocument/2006/relationships/hyperlink" Target="https://audr-apps.franklincountyohio.gov/redir/Link/Parcel/15002133710" TargetMode="External" Id="rId2242" /><Relationship Type="http://schemas.openxmlformats.org/officeDocument/2006/relationships/hyperlink" Target="https://www.mcrealestate.org/Datalets/Datalet.aspx?mode=profileall&amp;UseSearch=no&amp;pin=D13%2000301%200021" TargetMode="External" Id="rId2243" /><Relationship Type="http://schemas.openxmlformats.org/officeDocument/2006/relationships/hyperlink" Target="https://auditorrealestate.fairfieldcountyohio.gov/Parcel?Parcel=0534216900" TargetMode="External" Id="rId2244" /><Relationship Type="http://schemas.openxmlformats.org/officeDocument/2006/relationships/hyperlink" Target="https://www.mcrealestate.org/Datalets/Datalet.aspx?mode=profileall&amp;UseSearch=no&amp;pin=R72%2012312%200012" TargetMode="External" Id="rId2245" /><Relationship Type="http://schemas.openxmlformats.org/officeDocument/2006/relationships/hyperlink" Target="https://auditor.guernseycounty.gov/Parcel?parcel=09-0000019.000" TargetMode="External" Id="rId2246" /><Relationship Type="http://schemas.openxmlformats.org/officeDocument/2006/relationships/hyperlink" Target="https://www.mcrealestate.org/Datalets/Datalet.aspx?mode=profileall&amp;UseSearch=no&amp;pin=B02%2000123%200029" TargetMode="External" Id="rId2247" /><Relationship Type="http://schemas.openxmlformats.org/officeDocument/2006/relationships/hyperlink" Target="https://audr-apps.franklincountyohio.gov/redir/Link/Parcel/01017662800" TargetMode="External" Id="rId2248" /><Relationship Type="http://schemas.openxmlformats.org/officeDocument/2006/relationships/hyperlink" Target="https://www.mcrealestate.org/Datalets/Datalet.aspx?mode=profileall&amp;UseSearch=no&amp;pin=R72%2014409%200038" TargetMode="External" Id="rId2249" /><Relationship Type="http://schemas.openxmlformats.org/officeDocument/2006/relationships/hyperlink" Target="https://audr-apps.franklincountyohio.gov/redir/Link/Parcel/01007138400" TargetMode="External" Id="rId2250" /><Relationship Type="http://schemas.openxmlformats.org/officeDocument/2006/relationships/hyperlink" Target="https://www.mcrealestate.org/Datalets/Datalet.aspx?mode=profileall&amp;UseSearch=no&amp;pin=K45%2050001%200243" TargetMode="External" Id="rId2251" /><Relationship Type="http://schemas.openxmlformats.org/officeDocument/2006/relationships/hyperlink" Target="https://audr-apps.franklincountyohio.gov/redir/Link/Parcel/10000504000" TargetMode="External" Id="rId2252" /><Relationship Type="http://schemas.openxmlformats.org/officeDocument/2006/relationships/hyperlink" Target="https://www.mcrealestate.org/Datalets/Datalet.aspx?mode=profileall&amp;UseSearch=no&amp;pin=B02%2001015%200053" TargetMode="External" Id="rId2253" /><Relationship Type="http://schemas.openxmlformats.org/officeDocument/2006/relationships/hyperlink" Target="https://audr-apps.franklincountyohio.gov/redir/Link/Parcel/10000504000" TargetMode="External" Id="rId2254" /><Relationship Type="http://schemas.openxmlformats.org/officeDocument/2006/relationships/hyperlink" Target="https://www.mcrealestate.org/Datalets/Datalet.aspx?mode=profileall&amp;UseSearch=no&amp;pin=R72%2015201%200069" TargetMode="External" Id="rId2255" /><Relationship Type="http://schemas.openxmlformats.org/officeDocument/2006/relationships/hyperlink" Target="https://audr-apps.franklincountyohio.gov/redir/Link/Parcel/04000700400" TargetMode="External" Id="rId2256" /><Relationship Type="http://schemas.openxmlformats.org/officeDocument/2006/relationships/hyperlink" Target="https://www.mcrealestate.org/Datalets/Datalet.aspx?mode=profileall&amp;UseSearch=no&amp;pin=R72%2015201%200070" TargetMode="External" Id="rId2257" /><Relationship Type="http://schemas.openxmlformats.org/officeDocument/2006/relationships/hyperlink" Target="https://audr-apps.franklincountyohio.gov/redir/Link/Parcel/04000700400" TargetMode="External" Id="rId2258" /><Relationship Type="http://schemas.openxmlformats.org/officeDocument/2006/relationships/hyperlink" Target="https://www.mcrealestate.org/Datalets/Datalet.aspx?mode=profileall&amp;UseSearch=no&amp;pin=O68%2000128%200007" TargetMode="External" Id="rId2259" /><Relationship Type="http://schemas.openxmlformats.org/officeDocument/2006/relationships/hyperlink" Target="https://auditor.ashtabulacounty.gov/PT/Datalets/Datalet.aspx?mode=profileall&amp;UseSearch=no&amp;pin=121250001800" TargetMode="External" Id="rId2260" /><Relationship Type="http://schemas.openxmlformats.org/officeDocument/2006/relationships/hyperlink" Target="https://www.mcrealestate.org/Datalets/Datalet.aspx?mode=profileall&amp;UseSearch=no&amp;pin=O67%2050008%200006" TargetMode="External" Id="rId2261" /><Relationship Type="http://schemas.openxmlformats.org/officeDocument/2006/relationships/hyperlink" Target="https://audr-apps.franklincountyohio.gov/redir/Link/Parcel/01007885000" TargetMode="External" Id="rId2262" /><Relationship Type="http://schemas.openxmlformats.org/officeDocument/2006/relationships/hyperlink" Target="https://www.mcrealestate.org/Datalets/Datalet.aspx?mode=profileall&amp;UseSearch=no&amp;pin=R72%2015804%200020" TargetMode="External" Id="rId2263" /><Relationship Type="http://schemas.openxmlformats.org/officeDocument/2006/relationships/hyperlink" Target="https://www.mcrealestate.org/Datalets/Datalet.aspx?mode=profileall&amp;UseSearch=no&amp;pin=K47%2023214%200022" TargetMode="External" Id="rId2264" /><Relationship Type="http://schemas.openxmlformats.org/officeDocument/2006/relationships/hyperlink" Target="https://beacon.schneidercorp.com/Application.aspx?AppID=1135&amp;LayerID=28756&amp;PageTypeID=4&amp;KeyValue=171-41-18-006.000" TargetMode="External" Id="rId2265" /><Relationship Type="http://schemas.openxmlformats.org/officeDocument/2006/relationships/hyperlink" Target="https://www.mcrealestate.org/Datalets/Datalet.aspx?mode=profileall&amp;UseSearch=no&amp;pin=I39401318%200037" TargetMode="External" Id="rId2266" /><Relationship Type="http://schemas.openxmlformats.org/officeDocument/2006/relationships/hyperlink" Target="https://beacon.schneidercorp.com/Application.aspx?AppID=1124&amp;LayerID=28285&amp;PageTypeID=4&amp;PageID=11642&amp;KeyValue=22-00294.000" TargetMode="External" Id="rId2267" /><Relationship Type="http://schemas.openxmlformats.org/officeDocument/2006/relationships/hyperlink" Target="https://www.mcrealestate.org/Datalets/Datalet.aspx?mode=profileall&amp;UseSearch=no&amp;pin=R72%2005006%200020" TargetMode="External" Id="rId2268" /><Relationship Type="http://schemas.openxmlformats.org/officeDocument/2006/relationships/hyperlink" Target="https://www.athenscountyauditor.org/Parcel?parcel=K010010036800" TargetMode="External" Id="rId2269" /><Relationship Type="http://schemas.openxmlformats.org/officeDocument/2006/relationships/hyperlink" Target="https://www.mcrealestate.org/Datalets/Datalet.aspx?mode=profileall&amp;UseSearch=no&amp;pin=N64%2002803%200025" TargetMode="External" Id="rId2270" /><Relationship Type="http://schemas.openxmlformats.org/officeDocument/2006/relationships/hyperlink" Target="https://www.mcrealestate.org/Datalets/Datalet.aspx?mode=profileall&amp;UseSearch=no&amp;pin=A01%2020125%200005" TargetMode="External" Id="rId2271" /><Relationship Type="http://schemas.openxmlformats.org/officeDocument/2006/relationships/hyperlink" Target="https://auditorrealestate.fairfieldcountyohio.gov/Parcel?Parcel=0360484500" TargetMode="External" Id="rId2272" /><Relationship Type="http://schemas.openxmlformats.org/officeDocument/2006/relationships/hyperlink" Target="https://www.mcrealestate.org/Datalets/Datalet.aspx?mode=profileall&amp;UseSearch=no&amp;pin=A01%2025916%200009" TargetMode="External" Id="rId2273" /><Relationship Type="http://schemas.openxmlformats.org/officeDocument/2006/relationships/hyperlink" Target="https://auditorrealestate.fairfieldcountyohio.gov/Parcel?Parcel=0360484500" TargetMode="External" Id="rId2274" /><Relationship Type="http://schemas.openxmlformats.org/officeDocument/2006/relationships/hyperlink" Target="https://www.mcrealestate.org/Datalets/Datalet.aspx?mode=profileall&amp;UseSearch=no&amp;pin=I39%2000102%209026" TargetMode="External" Id="rId2275" /><Relationship Type="http://schemas.openxmlformats.org/officeDocument/2006/relationships/hyperlink" Target="https://www.mcrealestate.org/Datalets/Datalet.aspx?mode=profileall&amp;UseSearch=no&amp;pin=R72%2011604%200028" TargetMode="External" Id="rId2276" /><Relationship Type="http://schemas.openxmlformats.org/officeDocument/2006/relationships/hyperlink" Target="https://audr-apps.franklincountyohio.gov/redir/Link/Parcel/24000534400" TargetMode="External" Id="rId2277" /><Relationship Type="http://schemas.openxmlformats.org/officeDocument/2006/relationships/hyperlink" Target="https://www.mcrealestate.org/Datalets/Datalet.aspx?mode=profileall&amp;UseSearch=no&amp;pin=M58%2000212%200002" TargetMode="External" Id="rId2278" /><Relationship Type="http://schemas.openxmlformats.org/officeDocument/2006/relationships/hyperlink" Target="https://audr-apps.franklincountyohio.gov/redir/Link/Parcel/01011038500" TargetMode="External" Id="rId2279" /><Relationship Type="http://schemas.openxmlformats.org/officeDocument/2006/relationships/hyperlink" Target="https://www.mcrealestate.org/Datalets/Datalet.aspx?mode=profileall&amp;UseSearch=no&amp;pin=R72%2014806%200043" TargetMode="External" Id="rId2280" /><Relationship Type="http://schemas.openxmlformats.org/officeDocument/2006/relationships/hyperlink" Target="https://audr-apps.franklincountyohio.gov/redir/Link/Parcel/01011675100" TargetMode="External" Id="rId2281" /><Relationship Type="http://schemas.openxmlformats.org/officeDocument/2006/relationships/hyperlink" Target="https://www.mcrealestate.org/Datalets/Datalet.aspx?mode=profileall&amp;UseSearch=no&amp;pin=C06%2000410%200049" TargetMode="External" Id="rId2282" /><Relationship Type="http://schemas.openxmlformats.org/officeDocument/2006/relationships/hyperlink" Target="https://audr-apps.franklincountyohio.gov/redir/Link/Parcel/01012359800" TargetMode="External" Id="rId2283" /><Relationship Type="http://schemas.openxmlformats.org/officeDocument/2006/relationships/hyperlink" Target="https://www.mcrealestate.org/Datalets/Datalet.aspx?mode=profileall&amp;UseSearch=no&amp;pin=R72%2006005%200041" TargetMode="External" Id="rId2284" /><Relationship Type="http://schemas.openxmlformats.org/officeDocument/2006/relationships/hyperlink" Target="https://audr-apps.franklincountyohio.gov/redir/Link/Parcel/01012359800" TargetMode="External" Id="rId2285" /><Relationship Type="http://schemas.openxmlformats.org/officeDocument/2006/relationships/hyperlink" Target="https://www.mcrealestate.org/Datalets/Datalet.aspx?mode=profileall&amp;UseSearch=no&amp;pin=R72410820%200010" TargetMode="External" Id="rId2286" /><Relationship Type="http://schemas.openxmlformats.org/officeDocument/2006/relationships/hyperlink" Target="https://audr-apps.franklincountyohio.gov/redir/Link/Parcel/01012359800" TargetMode="External" Id="rId2287" /><Relationship Type="http://schemas.openxmlformats.org/officeDocument/2006/relationships/hyperlink" Target="https://www.mcrealestate.org/Datalets/Datalet.aspx?mode=profileall&amp;UseSearch=no&amp;pin=M58%2000226%200031" TargetMode="External" Id="rId2288" /><Relationship Type="http://schemas.openxmlformats.org/officeDocument/2006/relationships/hyperlink" Target="https://audr-apps.franklincountyohio.gov/redir/Link/Parcel/01007170400" TargetMode="External" Id="rId2289" /><Relationship Type="http://schemas.openxmlformats.org/officeDocument/2006/relationships/hyperlink" Target="https://www.mcrealestate.org/Datalets/Datalet.aspx?mode=profileall&amp;UseSearch=no&amp;pin=O67%2003807%200173" TargetMode="External" Id="rId2290" /><Relationship Type="http://schemas.openxmlformats.org/officeDocument/2006/relationships/hyperlink" Target="https://audr-apps.franklincountyohio.gov/redir/Link/Parcel/01027694000" TargetMode="External" Id="rId2291" /><Relationship Type="http://schemas.openxmlformats.org/officeDocument/2006/relationships/hyperlink" Target="https://www.mcrealestate.org/Datalets/Datalet.aspx?mode=profileall&amp;UseSearch=no&amp;pin=D13%2000108%200030" TargetMode="External" Id="rId2292" /><Relationship Type="http://schemas.openxmlformats.org/officeDocument/2006/relationships/hyperlink" Target="https://www.mcrealestate.org/Datalets/Datalet.aspx?mode=profileall&amp;UseSearch=no&amp;pin=R72%2015911%200017" TargetMode="External" Id="rId2293" /><Relationship Type="http://schemas.openxmlformats.org/officeDocument/2006/relationships/hyperlink" Target="https://www.mcrealestate.org/Datalets/Datalet.aspx?mode=profileall&amp;UseSearch=no&amp;pin=R72%2004303%200003" TargetMode="External" Id="rId2294" /><Relationship Type="http://schemas.openxmlformats.org/officeDocument/2006/relationships/hyperlink" Target="https://audr-apps.franklincountyohio.gov/redir/Link/Parcel/01023335800" TargetMode="External" Id="rId2295" /><Relationship Type="http://schemas.openxmlformats.org/officeDocument/2006/relationships/hyperlink" Target="https://www.mcrealestate.org/Datalets/Datalet.aspx?mode=profileall&amp;UseSearch=no&amp;pin=K46%2001710%200001" TargetMode="External" Id="rId2296" /><Relationship Type="http://schemas.openxmlformats.org/officeDocument/2006/relationships/hyperlink" Target="https://beacon.schneidercorp.com/Application.aspx?AppID=1132&amp;LayerID=28629&amp;PageTypeID=4&amp;PageID=11905&amp;KeyValue=42046E010431100" TargetMode="External" Id="rId2297" /><Relationship Type="http://schemas.openxmlformats.org/officeDocument/2006/relationships/hyperlink" Target="https://www.mcrealestate.org/Datalets/Datalet.aspx?mode=profileall&amp;UseSearch=no&amp;pin=R72617506%200026" TargetMode="External" Id="rId2298" /><Relationship Type="http://schemas.openxmlformats.org/officeDocument/2006/relationships/hyperlink" Target="https://audr-apps.franklincountyohio.gov/redir/Link/Parcel/27300426400" TargetMode="External" Id="rId2299" /><Relationship Type="http://schemas.openxmlformats.org/officeDocument/2006/relationships/hyperlink" Target="https://www.mcrealestate.org/Datalets/Datalet.aspx?mode=profileall&amp;UseSearch=no&amp;pin=K46%2000221%200013" TargetMode="External" Id="rId2300" /><Relationship Type="http://schemas.openxmlformats.org/officeDocument/2006/relationships/hyperlink" Target="https://audr-apps.franklincountyohio.gov/redir/Link/Parcel/59023808200" TargetMode="External" Id="rId2301" /><Relationship Type="http://schemas.openxmlformats.org/officeDocument/2006/relationships/hyperlink" Target="https://www.mcrealestate.org/Datalets/Datalet.aspx?mode=profileall&amp;UseSearch=no&amp;pin=C04%2000605%200051" TargetMode="External" Id="rId2302" /><Relationship Type="http://schemas.openxmlformats.org/officeDocument/2006/relationships/hyperlink" Target="https://audr-apps.franklincountyohio.gov/redir/Link/Parcel/09000133100" TargetMode="External" Id="rId2303" /><Relationship Type="http://schemas.openxmlformats.org/officeDocument/2006/relationships/hyperlink" Target="https://www.mcrealestate.org/Datalets/Datalet.aspx?mode=profileall&amp;UseSearch=no&amp;pin=N64%2000202%200053" TargetMode="External" Id="rId2304" /><Relationship Type="http://schemas.openxmlformats.org/officeDocument/2006/relationships/hyperlink" Target="https://auditorrealestate.fairfieldcountyohio.gov/Parcel?Parcel=0360614800" TargetMode="External" Id="rId2305" /><Relationship Type="http://schemas.openxmlformats.org/officeDocument/2006/relationships/hyperlink" Target="https://www.mcrealestate.org/Datalets/Datalet.aspx?mode=profileall&amp;UseSearch=no&amp;pin=R72%2051318%200007" TargetMode="External" Id="rId2306" /><Relationship Type="http://schemas.openxmlformats.org/officeDocument/2006/relationships/hyperlink" Target="https://auditorrealestate.fairfieldcountyohio.gov/Parcel?Parcel=0360614800" TargetMode="External" Id="rId2307" /><Relationship Type="http://schemas.openxmlformats.org/officeDocument/2006/relationships/hyperlink" Target="https://www.mcrealestate.org/Datalets/Datalet.aspx?mode=profileall&amp;UseSearch=no&amp;pin=B02%2000302%200026" TargetMode="External" Id="rId2308" /><Relationship Type="http://schemas.openxmlformats.org/officeDocument/2006/relationships/hyperlink" Target="https://audr-apps.franklincountyohio.gov/redir/Link/Parcel/27300681300" TargetMode="External" Id="rId2309" /><Relationship Type="http://schemas.openxmlformats.org/officeDocument/2006/relationships/hyperlink" Target="https://www.mcrealestate.org/Datalets/Datalet.aspx?mode=profileall&amp;UseSearch=no&amp;pin=R72%2012502%200043" TargetMode="External" Id="rId2310" /><Relationship Type="http://schemas.openxmlformats.org/officeDocument/2006/relationships/hyperlink" Target="https://auditor.ashtabulacounty.gov/PT/Datalets/Datalet.aspx?mode=profileall&amp;UseSearch=no&amp;pin=200029000200" TargetMode="External" Id="rId2311" /><Relationship Type="http://schemas.openxmlformats.org/officeDocument/2006/relationships/hyperlink" Target="https://www.mcrealestate.org/Datalets/Datalet.aspx?mode=profileall&amp;UseSearch=no&amp;pin=R72%2012502%200044" TargetMode="External" Id="rId2312" /><Relationship Type="http://schemas.openxmlformats.org/officeDocument/2006/relationships/hyperlink" Target="https://auditor.ashtabulacounty.gov/PT/Datalets/Datalet.aspx?mode=profileall&amp;UseSearch=no&amp;pin=200029000200" TargetMode="External" Id="rId2313" /><Relationship Type="http://schemas.openxmlformats.org/officeDocument/2006/relationships/hyperlink" Target="https://www.mcrealestate.org/Datalets/Datalet.aspx?mode=profileall&amp;UseSearch=no&amp;pin=K46%2001612%200004" TargetMode="External" Id="rId2314" /><Relationship Type="http://schemas.openxmlformats.org/officeDocument/2006/relationships/hyperlink" Target="https://www.mcrealestate.org/Datalets/Datalet.aspx?mode=profileall&amp;UseSearch=no&amp;pin=N64%2000406%200031" TargetMode="External" Id="rId2315" /><Relationship Type="http://schemas.openxmlformats.org/officeDocument/2006/relationships/hyperlink" Target="https://audr-apps.franklincountyohio.gov/redir/Link/Parcel/01004553000" TargetMode="External" Id="rId2316" /><Relationship Type="http://schemas.openxmlformats.org/officeDocument/2006/relationships/hyperlink" Target="https://www.mcrealestate.org/Datalets/Datalet.aspx?mode=profileall&amp;UseSearch=no&amp;pin=R72%2011702%200056" TargetMode="External" Id="rId2317" /><Relationship Type="http://schemas.openxmlformats.org/officeDocument/2006/relationships/hyperlink" Target="https://auditorrealestate.fairfieldcountyohio.gov/Parcel?Parcel=0130072600" TargetMode="External" Id="rId2318" /><Relationship Type="http://schemas.openxmlformats.org/officeDocument/2006/relationships/hyperlink" Target="https://www.mcrealestate.org/Datalets/Datalet.aspx?mode=profileall&amp;UseSearch=no&amp;pin=D14%2000712%200029" TargetMode="External" Id="rId2319" /><Relationship Type="http://schemas.openxmlformats.org/officeDocument/2006/relationships/hyperlink" Target="https://www.athenscountyauditor.org/Parcel?parcel=M010010000209" TargetMode="External" Id="rId2320" /><Relationship Type="http://schemas.openxmlformats.org/officeDocument/2006/relationships/hyperlink" Target="https://www.mcrealestate.org/Datalets/Datalet.aspx?mode=profileall&amp;UseSearch=no&amp;pin=M57%2000309%200021" TargetMode="External" Id="rId2321" /><Relationship Type="http://schemas.openxmlformats.org/officeDocument/2006/relationships/hyperlink" Target="https://www.athenscountyauditor.org/Parcel?parcel=M010010000209" TargetMode="External" Id="rId2322" /><Relationship Type="http://schemas.openxmlformats.org/officeDocument/2006/relationships/hyperlink" Target="https://www.mcrealestate.org/Datalets/Datalet.aspx?mode=profileall&amp;UseSearch=no&amp;pin=M60%2003004%200047" TargetMode="External" Id="rId2323" /><Relationship Type="http://schemas.openxmlformats.org/officeDocument/2006/relationships/hyperlink" Target="https://www.athenscountyauditor.org/Parcel?parcel=M010010000209" TargetMode="External" Id="rId2324" /><Relationship Type="http://schemas.openxmlformats.org/officeDocument/2006/relationships/hyperlink" Target="https://www.mcrealestate.org/Datalets/Datalet.aspx?mode=profileall&amp;UseSearch=no&amp;pin=N64%2000802%200098" TargetMode="External" Id="rId2325" /><Relationship Type="http://schemas.openxmlformats.org/officeDocument/2006/relationships/hyperlink" Target="https://www.athenscountyauditor.org/Parcel?parcel=M010010000209" TargetMode="External" Id="rId2326" /><Relationship Type="http://schemas.openxmlformats.org/officeDocument/2006/relationships/hyperlink" Target="https://www.mcrealestate.org/Datalets/Datalet.aspx?mode=profileall&amp;UseSearch=no&amp;pin=N64%2000802%200099" TargetMode="External" Id="rId2327" /><Relationship Type="http://schemas.openxmlformats.org/officeDocument/2006/relationships/hyperlink" Target="https://www.athenscountyauditor.org/Parcel?parcel=M010010000209" TargetMode="External" Id="rId2328" /><Relationship Type="http://schemas.openxmlformats.org/officeDocument/2006/relationships/hyperlink" Target="https://www.mcrealestate.org/Datalets/Datalet.aspx?mode=profileall&amp;UseSearch=no&amp;pin=P70%2002006%200038" TargetMode="External" Id="rId2329" /><Relationship Type="http://schemas.openxmlformats.org/officeDocument/2006/relationships/hyperlink" Target="https://www.athenscountyauditor.org/Parcel?parcel=M010010000209" TargetMode="External" Id="rId2330" /><Relationship Type="http://schemas.openxmlformats.org/officeDocument/2006/relationships/hyperlink" Target="https://www.mcrealestate.org/Datalets/Datalet.aspx?mode=profileall&amp;UseSearch=no&amp;pin=R72410824%200013" TargetMode="External" Id="rId2331" /><Relationship Type="http://schemas.openxmlformats.org/officeDocument/2006/relationships/hyperlink" Target="https://www.athenscountyauditor.org/Parcel?parcel=M010010000209" TargetMode="External" Id="rId2332" /><Relationship Type="http://schemas.openxmlformats.org/officeDocument/2006/relationships/hyperlink" Target="https://www.mcrealestate.org/Datalets/Datalet.aspx?mode=profileall&amp;UseSearch=no&amp;pin=P70%2003906%200030" TargetMode="External" Id="rId2333" /><Relationship Type="http://schemas.openxmlformats.org/officeDocument/2006/relationships/hyperlink" Target="https://audr-apps.franklincountyohio.gov/redir/Link/Parcel/17000198500" TargetMode="External" Id="rId2334" /><Relationship Type="http://schemas.openxmlformats.org/officeDocument/2006/relationships/hyperlink" Target="https://www.mcrealestate.org/Datalets/Datalet.aspx?mode=profileall&amp;UseSearch=no&amp;pin=K46%2000334%200012" TargetMode="External" Id="rId2335" /><Relationship Type="http://schemas.openxmlformats.org/officeDocument/2006/relationships/hyperlink" Target="https://auditor.ashtabulacounty.gov/PT/Datalets/Datalet.aspx?mode=profileall&amp;UseSearch=no&amp;pin=330090000500" TargetMode="External" Id="rId2336" /><Relationship Type="http://schemas.openxmlformats.org/officeDocument/2006/relationships/hyperlink" Target="https://www.mcrealestate.org/Datalets/Datalet.aspx?mode=profileall&amp;UseSearch=no&amp;pin=N64%2002606%200005" TargetMode="External" Id="rId2337" /><Relationship Type="http://schemas.openxmlformats.org/officeDocument/2006/relationships/hyperlink" Target="https://auditorwashingtoncountyohio.gov/Parcel?parcel=240006660000" TargetMode="External" Id="rId2338" /><Relationship Type="http://schemas.openxmlformats.org/officeDocument/2006/relationships/hyperlink" Target="https://www.mcrealestate.org/Datalets/Datalet.aspx?mode=profileall&amp;UseSearch=no&amp;pin=O67%2028807%200034" TargetMode="External" Id="rId2339" /><Relationship Type="http://schemas.openxmlformats.org/officeDocument/2006/relationships/hyperlink" Target="https://auditorwashingtoncountyohio.gov/Parcel?parcel=240006660000" TargetMode="External" Id="rId2340" /><Relationship Type="http://schemas.openxmlformats.org/officeDocument/2006/relationships/hyperlink" Target="https://www.mcrealestate.org/Datalets/Datalet.aspx?mode=profileall&amp;UseSearch=no&amp;pin=R72%2014502%200018" TargetMode="External" Id="rId2341" /><Relationship Type="http://schemas.openxmlformats.org/officeDocument/2006/relationships/hyperlink" Target="https://auditorwashingtoncountyohio.gov/Parcel?parcel=240006660000" TargetMode="External" Id="rId2342" /><Relationship Type="http://schemas.openxmlformats.org/officeDocument/2006/relationships/hyperlink" Target="https://www.mcrealestate.org/Datalets/Datalet.aspx?mode=profileall&amp;UseSearch=no&amp;pin=C06%2000402%200093" TargetMode="External" Id="rId2343" /><Relationship Type="http://schemas.openxmlformats.org/officeDocument/2006/relationships/hyperlink" Target="https://audr-apps.franklincountyohio.gov/redir/Link/Parcel/03000110500" TargetMode="External" Id="rId2344" /><Relationship Type="http://schemas.openxmlformats.org/officeDocument/2006/relationships/hyperlink" Target="https://www.mcrealestate.org/Datalets/Datalet.aspx?mode=profileall&amp;UseSearch=no&amp;pin=K48%2000805%200006" TargetMode="External" Id="rId2345" /><Relationship Type="http://schemas.openxmlformats.org/officeDocument/2006/relationships/hyperlink" Target="https://audr-apps.franklincountyohio.gov/redir/Link/Parcel/03000110500" TargetMode="External" Id="rId2346" /><Relationship Type="http://schemas.openxmlformats.org/officeDocument/2006/relationships/hyperlink" Target="https://www.mcrealestate.org/Datalets/Datalet.aspx?mode=profileall&amp;UseSearch=no&amp;pin=K45%2023124%200008" TargetMode="External" Id="rId2347" /><Relationship Type="http://schemas.openxmlformats.org/officeDocument/2006/relationships/hyperlink" Target="https://audr-apps.franklincountyohio.gov/redir/Link/Parcel/01000983700" TargetMode="External" Id="rId2348" /><Relationship Type="http://schemas.openxmlformats.org/officeDocument/2006/relationships/hyperlink" Target="https://www.mcrealestate.org/Datalets/Datalet.aspx?mode=profileall&amp;UseSearch=no&amp;pin=M57%2000722%200002" TargetMode="External" Id="rId2349" /><Relationship Type="http://schemas.openxmlformats.org/officeDocument/2006/relationships/hyperlink" Target="https://audr-apps.franklincountyohio.gov/redir/Link/Parcel/01001431900" TargetMode="External" Id="rId2350" /><Relationship Type="http://schemas.openxmlformats.org/officeDocument/2006/relationships/hyperlink" Target="https://www.mcrealestate.org/Datalets/Datalet.aspx?mode=profileall&amp;UseSearch=no&amp;pin=G27%2001710%200010" TargetMode="External" Id="rId2351" /><Relationship Type="http://schemas.openxmlformats.org/officeDocument/2006/relationships/hyperlink" Target="https://audr-apps.franklincountyohio.gov/redir/Link/Parcel/01028977200" TargetMode="External" Id="rId2352" /><Relationship Type="http://schemas.openxmlformats.org/officeDocument/2006/relationships/hyperlink" Target="https://www.mcrealestate.org/Datalets/Datalet.aspx?mode=profileall&amp;UseSearch=no&amp;pin=H33%2001106%200006" TargetMode="External" Id="rId2353" /><Relationship Type="http://schemas.openxmlformats.org/officeDocument/2006/relationships/hyperlink" Target="https://audr-apps.franklincountyohio.gov/redir/Link/Parcel/01028977200" TargetMode="External" Id="rId2354" /><Relationship Type="http://schemas.openxmlformats.org/officeDocument/2006/relationships/hyperlink" Target="https://www.mcrealestate.org/Datalets/Datalet.aspx?mode=profileall&amp;UseSearch=no&amp;pin=H33%2002310%200128" TargetMode="External" Id="rId2355" /><Relationship Type="http://schemas.openxmlformats.org/officeDocument/2006/relationships/hyperlink" Target="https://auditorwashingtoncountyohio.gov/Parcel?parcel=240020980000" TargetMode="External" Id="rId2356" /><Relationship Type="http://schemas.openxmlformats.org/officeDocument/2006/relationships/hyperlink" Target="https://www.mcrealestate.org/Datalets/Datalet.aspx?mode=profileall&amp;UseSearch=no&amp;pin=N64%2001307%200019" TargetMode="External" Id="rId2357" /><Relationship Type="http://schemas.openxmlformats.org/officeDocument/2006/relationships/hyperlink" Target="https://www.mcrealestate.org/Datalets/Datalet.aspx?mode=profileall&amp;UseSearch=no&amp;pin=R72%2009001%200008" TargetMode="External" Id="rId2358" /><Relationship Type="http://schemas.openxmlformats.org/officeDocument/2006/relationships/hyperlink" Target="https://beacon.schneidercorp.com/Application.aspx?AppID=1260&amp;LayerID=41600&amp;PageTypeID=4&amp;PageID=15350&amp;KeyValue=29-0022001.1500" TargetMode="External" Id="rId2359" /><Relationship Type="http://schemas.openxmlformats.org/officeDocument/2006/relationships/hyperlink" Target="https://www.mcrealestate.org/Datalets/Datalet.aspx?mode=profileall&amp;UseSearch=no&amp;pin=E21%2017303%200062" TargetMode="External" Id="rId2360" /><Relationship Type="http://schemas.openxmlformats.org/officeDocument/2006/relationships/hyperlink" Target="https://audr-apps.franklincountyohio.gov/redir/Link/Parcel/02501142800" TargetMode="External" Id="rId2361" /><Relationship Type="http://schemas.openxmlformats.org/officeDocument/2006/relationships/hyperlink" Target="https://www.mcrealestate.org/Datalets/Datalet.aspx?mode=profileall&amp;UseSearch=no&amp;pin=H33%2002106%200045" TargetMode="External" Id="rId2362" /><Relationship Type="http://schemas.openxmlformats.org/officeDocument/2006/relationships/hyperlink" Target="https://audr-apps.franklincountyohio.gov/redir/Link/Parcel/18000449300" TargetMode="External" Id="rId2363" /><Relationship Type="http://schemas.openxmlformats.org/officeDocument/2006/relationships/hyperlink" Target="https://www.mcrealestate.org/Datalets/Datalet.aspx?mode=profileall&amp;UseSearch=no&amp;pin=R72%2011409%200018" TargetMode="External" Id="rId2364" /><Relationship Type="http://schemas.openxmlformats.org/officeDocument/2006/relationships/hyperlink" Target="https://audr-apps.franklincountyohio.gov/redir/Link/Parcel/01015213900" TargetMode="External" Id="rId2365" /><Relationship Type="http://schemas.openxmlformats.org/officeDocument/2006/relationships/hyperlink" Target="https://www.mcrealestate.org/Datalets/Datalet.aspx?mode=profileall&amp;UseSearch=no&amp;pin=K47%2021110%200018" TargetMode="External" Id="rId2366" /><Relationship Type="http://schemas.openxmlformats.org/officeDocument/2006/relationships/hyperlink" Target="https://auditor.ashtabulacounty.gov/PT/Datalets/Datalet.aspx?mode=profileall&amp;UseSearch=no&amp;pin=380040000200" TargetMode="External" Id="rId2367" /><Relationship Type="http://schemas.openxmlformats.org/officeDocument/2006/relationships/hyperlink" Target="https://www.mcrealestate.org/Datalets/Datalet.aspx?mode=profileall&amp;UseSearch=no&amp;pin=P70%2002017%200004" TargetMode="External" Id="rId2368" /><Relationship Type="http://schemas.openxmlformats.org/officeDocument/2006/relationships/hyperlink" Target="https://auditorwashingtoncountyohio.gov/Parcel?parcel=230073380000" TargetMode="External" Id="rId2369" /><Relationship Type="http://schemas.openxmlformats.org/officeDocument/2006/relationships/hyperlink" Target="https://www.mcrealestate.org/Datalets/Datalet.aspx?mode=profileall&amp;UseSearch=no&amp;pin=R72%2010209%200019" TargetMode="External" Id="rId2370" /><Relationship Type="http://schemas.openxmlformats.org/officeDocument/2006/relationships/hyperlink" Target="https://auditorwashingtoncountyohio.gov/Parcel?parcel=230073380000" TargetMode="External" Id="rId2371" /><Relationship Type="http://schemas.openxmlformats.org/officeDocument/2006/relationships/hyperlink" Target="https://www.mcrealestate.org/Datalets/Datalet.aspx?mode=profileall&amp;UseSearch=no&amp;pin=P70%2000107%200015" TargetMode="External" Id="rId2372" /><Relationship Type="http://schemas.openxmlformats.org/officeDocument/2006/relationships/hyperlink" Target="https://audr-apps.franklincountyohio.gov/redir/Link/Parcel/01007907500" TargetMode="External" Id="rId2373" /><Relationship Type="http://schemas.openxmlformats.org/officeDocument/2006/relationships/hyperlink" Target="https://www.mcrealestate.org/Datalets/Datalet.aspx?mode=profileall&amp;UseSearch=no&amp;pin=I39401320%200007" TargetMode="External" Id="rId2374" /><Relationship Type="http://schemas.openxmlformats.org/officeDocument/2006/relationships/hyperlink" Target="https://audr-apps.franklincountyohio.gov/redir/Link/Parcel/01007907500" TargetMode="External" Id="rId2375" /><Relationship Type="http://schemas.openxmlformats.org/officeDocument/2006/relationships/hyperlink" Target="https://www.mcrealestate.org/Datalets/Datalet.aspx?mode=profileall&amp;UseSearch=no&amp;pin=O67%2018509%200006" TargetMode="External" Id="rId2376" /><Relationship Type="http://schemas.openxmlformats.org/officeDocument/2006/relationships/hyperlink" Target="https://auditor.ashtabulacounty.gov/PT/Datalets/Datalet.aspx?mode=profileall&amp;UseSearch=no&amp;pin=122100013200" TargetMode="External" Id="rId2377" /><Relationship Type="http://schemas.openxmlformats.org/officeDocument/2006/relationships/hyperlink" Target="https://www.mcrealestate.org/Datalets/Datalet.aspx?mode=profileall&amp;UseSearch=no&amp;pin=O67%2018509%200033" TargetMode="External" Id="rId2378" /><Relationship Type="http://schemas.openxmlformats.org/officeDocument/2006/relationships/hyperlink" Target="https://auditor.ashtabulacounty.gov/PT/Datalets/Datalet.aspx?mode=profileall&amp;UseSearch=no&amp;pin=122100013200" TargetMode="External" Id="rId2379" /><Relationship Type="http://schemas.openxmlformats.org/officeDocument/2006/relationships/hyperlink" Target="https://www.mcrealestate.org/Datalets/Datalet.aspx?mode=profileall&amp;UseSearch=no&amp;pin=H33301011%200043" TargetMode="External" Id="rId2380" /><Relationship Type="http://schemas.openxmlformats.org/officeDocument/2006/relationships/hyperlink" Target="https://audr-apps.franklincountyohio.gov/redir/Link/Parcel/01001057300" TargetMode="External" Id="rId2381" /><Relationship Type="http://schemas.openxmlformats.org/officeDocument/2006/relationships/hyperlink" Target="https://www.mcrealestate.org/Datalets/Datalet.aspx?mode=profileall&amp;UseSearch=no&amp;pin=R72%2011303%200018" TargetMode="External" Id="rId2382" /><Relationship Type="http://schemas.openxmlformats.org/officeDocument/2006/relationships/hyperlink" Target="https://audr-apps.franklincountyohio.gov/redir/Link/Parcel/01001057300" TargetMode="External" Id="rId2383" /><Relationship Type="http://schemas.openxmlformats.org/officeDocument/2006/relationships/hyperlink" Target="https://www.mcrealestate.org/Datalets/Datalet.aspx?mode=profileall&amp;UseSearch=no&amp;pin=G27%2024514%200039" TargetMode="External" Id="rId2384" /><Relationship Type="http://schemas.openxmlformats.org/officeDocument/2006/relationships/hyperlink" Target="https://audr-apps.franklincountyohio.gov/redir/Link/Parcel/01016440000" TargetMode="External" Id="rId2385" /><Relationship Type="http://schemas.openxmlformats.org/officeDocument/2006/relationships/hyperlink" Target="https://www.mcrealestate.org/Datalets/Datalet.aspx?mode=profileall&amp;UseSearch=no&amp;pin=C05%2000104%200008" TargetMode="External" Id="rId2386" /><Relationship Type="http://schemas.openxmlformats.org/officeDocument/2006/relationships/hyperlink" Target="https://audr-apps.franklincountyohio.gov/redir/Link/Parcel/05000796900" TargetMode="External" Id="rId2387" /><Relationship Type="http://schemas.openxmlformats.org/officeDocument/2006/relationships/hyperlink" Target="https://www.mcrealestate.org/Datalets/Datalet.aspx?mode=profileall&amp;UseSearch=no&amp;pin=M57%2000912%200012" TargetMode="External" Id="rId2388" /><Relationship Type="http://schemas.openxmlformats.org/officeDocument/2006/relationships/hyperlink" Target="https://audr-apps.franklincountyohio.gov/redir/Link/Parcel/05000796900" TargetMode="External" Id="rId2389" /><Relationship Type="http://schemas.openxmlformats.org/officeDocument/2006/relationships/hyperlink" Target="https://www.mcrealestate.org/Datalets/Datalet.aspx?mode=profileall&amp;UseSearch=no&amp;pin=M60116416%200017" TargetMode="External" Id="rId2390" /><Relationship Type="http://schemas.openxmlformats.org/officeDocument/2006/relationships/hyperlink" Target="https://auditorrealestate.fairfieldcountyohio.gov/Parcel?Parcel=0120090706" TargetMode="External" Id="rId2391" /><Relationship Type="http://schemas.openxmlformats.org/officeDocument/2006/relationships/hyperlink" Target="https://www.mcrealestate.org/Datalets/Datalet.aspx?mode=profileall&amp;UseSearch=no&amp;pin=G29%2018202%200047" TargetMode="External" Id="rId2392" /><Relationship Type="http://schemas.openxmlformats.org/officeDocument/2006/relationships/hyperlink" Target="https://audr-apps.franklincountyohio.gov/redir/Link/Parcel/01008821200" TargetMode="External" Id="rId2393" /><Relationship Type="http://schemas.openxmlformats.org/officeDocument/2006/relationships/hyperlink" Target="https://www.mcrealestate.org/Datalets/Datalet.aspx?mode=profileall&amp;UseSearch=no&amp;pin=G29%2018202%200048" TargetMode="External" Id="rId2394" /><Relationship Type="http://schemas.openxmlformats.org/officeDocument/2006/relationships/hyperlink" Target="https://audr-apps.franklincountyohio.gov/redir/Link/Parcel/01008821200" TargetMode="External" Id="rId2395" /><Relationship Type="http://schemas.openxmlformats.org/officeDocument/2006/relationships/hyperlink" Target="https://www.mcrealestate.org/Datalets/Datalet.aspx?mode=profileall&amp;UseSearch=no&amp;pin=K47%2022914%200040" TargetMode="External" Id="rId2396" /><Relationship Type="http://schemas.openxmlformats.org/officeDocument/2006/relationships/hyperlink" Target="https://audr-apps.franklincountyohio.gov/redir/Link/Parcel/01009662600" TargetMode="External" Id="rId2397" /><Relationship Type="http://schemas.openxmlformats.org/officeDocument/2006/relationships/hyperlink" Target="https://www.mcrealestate.org/Datalets/Datalet.aspx?mode=profileall&amp;UseSearch=no&amp;pin=M57%2001014%200012" TargetMode="External" Id="rId2398" /><Relationship Type="http://schemas.openxmlformats.org/officeDocument/2006/relationships/hyperlink" Target="https://auditorwashingtoncountyohio.gov/Parcel?parcel=240030552000" TargetMode="External" Id="rId2399" /><Relationship Type="http://schemas.openxmlformats.org/officeDocument/2006/relationships/hyperlink" Target="https://www.mcrealestate.org/Datalets/Datalet.aspx?mode=profileall&amp;UseSearch=no&amp;pin=M57%2001033%200002" TargetMode="External" Id="rId2400" /><Relationship Type="http://schemas.openxmlformats.org/officeDocument/2006/relationships/hyperlink" Target="https://auditor.ashtabulacounty.gov/PT/Datalets/Datalet.aspx?mode=profileall&amp;UseSearch=no&amp;pin=240120000800" TargetMode="External" Id="rId2401" /><Relationship Type="http://schemas.openxmlformats.org/officeDocument/2006/relationships/hyperlink" Target="https://www.mcrealestate.org/Datalets/Datalet.aspx?mode=profileall&amp;UseSearch=no&amp;pin=N64%2000210%200008" TargetMode="External" Id="rId2402" /><Relationship Type="http://schemas.openxmlformats.org/officeDocument/2006/relationships/hyperlink" Target="https://audr-apps.franklincountyohio.gov/redir/Link/Parcel/01005632200" TargetMode="External" Id="rId2403" /><Relationship Type="http://schemas.openxmlformats.org/officeDocument/2006/relationships/hyperlink" Target="https://www.mcrealestate.org/Datalets/Datalet.aspx?mode=profileall&amp;UseSearch=no&amp;pin=N64%2000210%200009" TargetMode="External" Id="rId2404" /><Relationship Type="http://schemas.openxmlformats.org/officeDocument/2006/relationships/hyperlink" Target="https://audr-apps.franklincountyohio.gov/redir/Link/Parcel/01005632200" TargetMode="External" Id="rId2405" /><Relationship Type="http://schemas.openxmlformats.org/officeDocument/2006/relationships/hyperlink" Target="https://www.mcrealestate.org/Datalets/Datalet.aspx?mode=profileall&amp;UseSearch=no&amp;pin=N64%2000210%200045" TargetMode="External" Id="rId2406" /><Relationship Type="http://schemas.openxmlformats.org/officeDocument/2006/relationships/hyperlink" Target="https://audr-apps.franklincountyohio.gov/redir/Link/Parcel/01005632200" TargetMode="External" Id="rId2407" /><Relationship Type="http://schemas.openxmlformats.org/officeDocument/2006/relationships/hyperlink" Target="https://www.mcrealestate.org/Datalets/Datalet.aspx?mode=profileall&amp;UseSearch=no&amp;pin=B02%2000605%200004" TargetMode="External" Id="rId2408" /><Relationship Type="http://schemas.openxmlformats.org/officeDocument/2006/relationships/hyperlink" Target="https://audr-apps.franklincountyohio.gov/redir/Link/Parcel/27301019700" TargetMode="External" Id="rId2409" /><Relationship Type="http://schemas.openxmlformats.org/officeDocument/2006/relationships/hyperlink" Target="https://www.mcrealestate.org/Datalets/Datalet.aspx?mode=profileall&amp;UseSearch=no&amp;pin=P70%2000101%200006" TargetMode="External" Id="rId2410" /><Relationship Type="http://schemas.openxmlformats.org/officeDocument/2006/relationships/hyperlink" Target="https://audr-apps.franklincountyohio.gov/redir/Link/Parcel/27300838200" TargetMode="External" Id="rId2411" /><Relationship Type="http://schemas.openxmlformats.org/officeDocument/2006/relationships/hyperlink" Target="https://www.mcrealestate.org/Datalets/Datalet.aspx?mode=profileall&amp;UseSearch=no&amp;pin=E20%2019013%200012" TargetMode="External" Id="rId2412" /><Relationship Type="http://schemas.openxmlformats.org/officeDocument/2006/relationships/hyperlink" Target="https://audr-apps.franklincountyohio.gov/redir/Link/Parcel/04001520000" TargetMode="External" Id="rId2413" /><Relationship Type="http://schemas.openxmlformats.org/officeDocument/2006/relationships/hyperlink" Target="https://www.mcrealestate.org/Datalets/Datalet.aspx?mode=profileall&amp;UseSearch=no&amp;pin=K45%2025609%200038" TargetMode="External" Id="rId2414" /><Relationship Type="http://schemas.openxmlformats.org/officeDocument/2006/relationships/hyperlink" Target="https://audr-apps.franklincountyohio.gov/redir/Link/Parcel/01018938700" TargetMode="External" Id="rId2415" /><Relationship Type="http://schemas.openxmlformats.org/officeDocument/2006/relationships/hyperlink" Target="https://www.mcrealestate.org/Datalets/Datalet.aspx?mode=profileall&amp;UseSearch=no&amp;pin=O67%2021701%200007" TargetMode="External" Id="rId2416" /><Relationship Type="http://schemas.openxmlformats.org/officeDocument/2006/relationships/hyperlink" Target="https://www.mcrealestate.org/Datalets/Datalet.aspx?mode=profileall&amp;UseSearch=no&amp;pin=R72%2006411%200012" TargetMode="External" Id="rId2417" /><Relationship Type="http://schemas.openxmlformats.org/officeDocument/2006/relationships/hyperlink" Target="https://auditor.ashtabulacounty.gov/PT/Datalets/Datalet.aspx?mode=profileall&amp;UseSearch=no&amp;pin=290040000201" TargetMode="External" Id="rId2418" /><Relationship Type="http://schemas.openxmlformats.org/officeDocument/2006/relationships/hyperlink" Target="https://www.mcrealestate.org/Datalets/Datalet.aspx?mode=profileall&amp;UseSearch=no&amp;pin=B02%2000115%200020" TargetMode="External" Id="rId2419" /><Relationship Type="http://schemas.openxmlformats.org/officeDocument/2006/relationships/hyperlink" Target="https://audr-apps.franklincountyohio.gov/redir/Link/Parcel/01029795600" TargetMode="External" Id="rId2420" /><Relationship Type="http://schemas.openxmlformats.org/officeDocument/2006/relationships/hyperlink" Target="https://www.mcrealestate.org/Datalets/Datalet.aspx?mode=profileall&amp;UseSearch=no&amp;pin=Q71%2001208%200034" TargetMode="External" Id="rId2421" /><Relationship Type="http://schemas.openxmlformats.org/officeDocument/2006/relationships/hyperlink" Target="https://audr-apps.franklincountyohio.gov/redir/Link/Parcel/20330792000" TargetMode="External" Id="rId2422" /><Relationship Type="http://schemas.openxmlformats.org/officeDocument/2006/relationships/hyperlink" Target="https://www.mcrealestate.org/Datalets/Datalet.aspx?mode=profileall&amp;UseSearch=no&amp;pin=Q71%2001208%200035" TargetMode="External" Id="rId2423" /><Relationship Type="http://schemas.openxmlformats.org/officeDocument/2006/relationships/hyperlink" Target="https://audr-apps.franklincountyohio.gov/redir/Link/Parcel/20330792000" TargetMode="External" Id="rId2424" /><Relationship Type="http://schemas.openxmlformats.org/officeDocument/2006/relationships/hyperlink" Target="https://www.mcrealestate.org/Datalets/Datalet.aspx?mode=profileall&amp;UseSearch=no&amp;pin=O67%2017819%200011" TargetMode="External" Id="rId2425" /><Relationship Type="http://schemas.openxmlformats.org/officeDocument/2006/relationships/hyperlink" Target="https://auditor.ashtabulacounty.gov/PT/Datalets/Datalet.aspx?mode=profileall&amp;UseSearch=no&amp;pin=052050017900" TargetMode="External" Id="rId2426" /><Relationship Type="http://schemas.openxmlformats.org/officeDocument/2006/relationships/hyperlink" Target="https://www.mcrealestate.org/Datalets/Datalet.aspx?mode=profileall&amp;UseSearch=no&amp;pin=R72%2015505%200019" TargetMode="External" Id="rId2427" /><Relationship Type="http://schemas.openxmlformats.org/officeDocument/2006/relationships/hyperlink" Target="https://auditor.ashtabulacounty.gov/PT/Datalets/Datalet.aspx?mode=profileall&amp;UseSearch=no&amp;pin=052050017900" TargetMode="External" Id="rId2428" /><Relationship Type="http://schemas.openxmlformats.org/officeDocument/2006/relationships/hyperlink" Target="https://www.mcrealestate.org/Datalets/Datalet.aspx?mode=profileall&amp;UseSearch=no&amp;pin=R72%2015505%200020" TargetMode="External" Id="rId2429" /><Relationship Type="http://schemas.openxmlformats.org/officeDocument/2006/relationships/hyperlink" Target="https://auditor.ashtabulacounty.gov/PT/Datalets/Datalet.aspx?mode=profileall&amp;UseSearch=no&amp;pin=052050017900" TargetMode="External" Id="rId2430" /><Relationship Type="http://schemas.openxmlformats.org/officeDocument/2006/relationships/hyperlink" Target="https://www.mcrealestate.org/Datalets/Datalet.aspx?mode=profileall&amp;UseSearch=no&amp;pin=R72%2015505%200021" TargetMode="External" Id="rId2431" /><Relationship Type="http://schemas.openxmlformats.org/officeDocument/2006/relationships/hyperlink" Target="https://auditor.ashtabulacounty.gov/PT/Datalets/Datalet.aspx?mode=profileall&amp;UseSearch=no&amp;pin=052050017900" TargetMode="External" Id="rId2432" /><Relationship Type="http://schemas.openxmlformats.org/officeDocument/2006/relationships/hyperlink" Target="https://www.mcrealestate.org/Datalets/Datalet.aspx?mode=profileall&amp;UseSearch=no&amp;pin=R72%2015505%200022" TargetMode="External" Id="rId2433" /><Relationship Type="http://schemas.openxmlformats.org/officeDocument/2006/relationships/hyperlink" Target="https://auditor.ashtabulacounty.gov/PT/Datalets/Datalet.aspx?mode=profileall&amp;UseSearch=no&amp;pin=052050017900" TargetMode="External" Id="rId2434" /><Relationship Type="http://schemas.openxmlformats.org/officeDocument/2006/relationships/hyperlink" Target="https://www.mcrealestate.org/Datalets/Datalet.aspx?mode=profileall&amp;UseSearch=no&amp;pin=R72%2015701%200076" TargetMode="External" Id="rId2435" /><Relationship Type="http://schemas.openxmlformats.org/officeDocument/2006/relationships/hyperlink" Target="https://auditor.ashtabulacounty.gov/PT/Datalets/Datalet.aspx?mode=profileall&amp;UseSearch=no&amp;pin=052050017900" TargetMode="External" Id="rId2436" /><Relationship Type="http://schemas.openxmlformats.org/officeDocument/2006/relationships/hyperlink" Target="https://www.mcrealestate.org/Datalets/Datalet.aspx?mode=profileall&amp;UseSearch=no&amp;pin=R72%2015701%200077" TargetMode="External" Id="rId2437" /><Relationship Type="http://schemas.openxmlformats.org/officeDocument/2006/relationships/hyperlink" Target="https://auditor.ashtabulacounty.gov/PT/Datalets/Datalet.aspx?mode=profileall&amp;UseSearch=no&amp;pin=052050017900" TargetMode="External" Id="rId2438" /><Relationship Type="http://schemas.openxmlformats.org/officeDocument/2006/relationships/hyperlink" Target="https://www.mcrealestate.org/Datalets/Datalet.aspx?mode=profileall&amp;UseSearch=no&amp;pin=R72%2008305%200098" TargetMode="External" Id="rId2439" /><Relationship Type="http://schemas.openxmlformats.org/officeDocument/2006/relationships/hyperlink" Target="https://www.athenscountyauditor.org/Parcel?parcel=P010010011000" TargetMode="External" Id="rId2440" /><Relationship Type="http://schemas.openxmlformats.org/officeDocument/2006/relationships/hyperlink" Target="https://www.mcrealestate.org/Datalets/Datalet.aspx?mode=profileall&amp;UseSearch=no&amp;pin=R72%2015903%200072" TargetMode="External" Id="rId2441" /><Relationship Type="http://schemas.openxmlformats.org/officeDocument/2006/relationships/hyperlink" Target="https://www.athenscountyauditor.org/Parcel?parcel=P010010011000" TargetMode="External" Id="rId2442" /><Relationship Type="http://schemas.openxmlformats.org/officeDocument/2006/relationships/hyperlink" Target="https://www.mcrealestate.org/Datalets/Datalet.aspx?mode=profileall&amp;UseSearch=no&amp;pin=H33%2001515%200007" TargetMode="External" Id="rId2443" /><Relationship Type="http://schemas.openxmlformats.org/officeDocument/2006/relationships/hyperlink" Target="https://audr-apps.franklincountyohio.gov/redir/Link/Parcel/01009791400" TargetMode="External" Id="rId2444" /><Relationship Type="http://schemas.openxmlformats.org/officeDocument/2006/relationships/hyperlink" Target="https://www.mcrealestate.org/Datalets/Datalet.aspx?mode=profileall&amp;UseSearch=no&amp;pin=P70%2001209%200003" TargetMode="External" Id="rId2445" /><Relationship Type="http://schemas.openxmlformats.org/officeDocument/2006/relationships/hyperlink" Target="https://audr-apps.franklincountyohio.gov/redir/Link/Parcel/01009791400" TargetMode="External" Id="rId2446" /><Relationship Type="http://schemas.openxmlformats.org/officeDocument/2006/relationships/hyperlink" Target="https://www.mcrealestate.org/Datalets/Datalet.aspx?mode=profileall&amp;UseSearch=no&amp;pin=G27%2024604%200020" TargetMode="External" Id="rId2447" /><Relationship Type="http://schemas.openxmlformats.org/officeDocument/2006/relationships/hyperlink" Target="https://audr-apps.franklincountyohio.gov/redir/Link/Parcel/01022562100" TargetMode="External" Id="rId2448" /><Relationship Type="http://schemas.openxmlformats.org/officeDocument/2006/relationships/hyperlink" Target="https://www.mcrealestate.org/Datalets/Datalet.aspx?mode=profileall&amp;UseSearch=no&amp;pin=N64%2000603%200008" TargetMode="External" Id="rId2449" /><Relationship Type="http://schemas.openxmlformats.org/officeDocument/2006/relationships/hyperlink" Target="https://audr-apps.franklincountyohio.gov/redir/Link/Parcel/01022562100" TargetMode="External" Id="rId2450" /><Relationship Type="http://schemas.openxmlformats.org/officeDocument/2006/relationships/hyperlink" Target="https://www.mcrealestate.org/Datalets/Datalet.aspx?mode=profileall&amp;UseSearch=no&amp;pin=O67%2020815%200033" TargetMode="External" Id="rId2451" /><Relationship Type="http://schemas.openxmlformats.org/officeDocument/2006/relationships/hyperlink" Target="https://audr-apps.franklincountyohio.gov/redir/Link/Parcel/01022562100" TargetMode="External" Id="rId2452" /><Relationship Type="http://schemas.openxmlformats.org/officeDocument/2006/relationships/hyperlink" Target="https://www.mcrealestate.org/Datalets/Datalet.aspx?mode=profileall&amp;UseSearch=no&amp;pin=R72%2012102%200015" TargetMode="External" Id="rId2453" /><Relationship Type="http://schemas.openxmlformats.org/officeDocument/2006/relationships/hyperlink" Target="https://audr-apps.franklincountyohio.gov/redir/Link/Parcel/01022562100" TargetMode="External" Id="rId2454" /><Relationship Type="http://schemas.openxmlformats.org/officeDocument/2006/relationships/hyperlink" Target="https://www.mcrealestate.org/Datalets/Datalet.aspx?mode=profileall&amp;UseSearch=no&amp;pin=A01%2026010%200020" TargetMode="External" Id="rId2455" /><Relationship Type="http://schemas.openxmlformats.org/officeDocument/2006/relationships/hyperlink" Target="https://audr-apps.franklincountyohio.gov/redir/Link/Parcel/01022562100" TargetMode="External" Id="rId2456" /><Relationship Type="http://schemas.openxmlformats.org/officeDocument/2006/relationships/hyperlink" Target="https://www.mcrealestate.org/Datalets/Datalet.aspx?mode=profileall&amp;UseSearch=no&amp;pin=K46%2001016%200012" TargetMode="External" Id="rId2457" /><Relationship Type="http://schemas.openxmlformats.org/officeDocument/2006/relationships/hyperlink" Target="https://auditor.ashtabulacounty.gov/PT/Datalets/Datalet.aspx?mode=profileall&amp;UseSearch=no&amp;pin=200060010000" TargetMode="External" Id="rId2458" /><Relationship Type="http://schemas.openxmlformats.org/officeDocument/2006/relationships/hyperlink" Target="https://www.mcrealestate.org/Datalets/Datalet.aspx?mode=profileall&amp;UseSearch=no&amp;pin=O67%2021710%200007" TargetMode="External" Id="rId2459" /><Relationship Type="http://schemas.openxmlformats.org/officeDocument/2006/relationships/hyperlink" Target="https://auditor.ashtabulacounty.gov/PT/Datalets/Datalet.aspx?mode=profileall&amp;UseSearch=no&amp;pin=200060010000" TargetMode="External" Id="rId2460" /><Relationship Type="http://schemas.openxmlformats.org/officeDocument/2006/relationships/hyperlink" Target="https://www.mcrealestate.org/Datalets/Datalet.aspx?mode=profileall&amp;UseSearch=no&amp;pin=P70%2000507%200006" TargetMode="External" Id="rId2461" /><Relationship Type="http://schemas.openxmlformats.org/officeDocument/2006/relationships/hyperlink" Target="https://auditor.co.madison.oh.us/Parcel?Parcel=18-00512.000" TargetMode="External" Id="rId2462" /><Relationship Type="http://schemas.openxmlformats.org/officeDocument/2006/relationships/hyperlink" Target="https://www.mcrealestate.org/Datalets/Datalet.aspx?mode=profileall&amp;UseSearch=no&amp;pin=R72%2008408%200006" TargetMode="External" Id="rId2463" /><Relationship Type="http://schemas.openxmlformats.org/officeDocument/2006/relationships/hyperlink" Target="https://www.mcrealestate.org/Datalets/Datalet.aspx?mode=profileall&amp;UseSearch=no&amp;pin=D13%2000110%200143" TargetMode="External" Id="rId2464" /><Relationship Type="http://schemas.openxmlformats.org/officeDocument/2006/relationships/hyperlink" Target="https://audr-apps.franklincountyohio.gov/redir/Link/Parcel/23000017900" TargetMode="External" Id="rId2465" /><Relationship Type="http://schemas.openxmlformats.org/officeDocument/2006/relationships/hyperlink" Target="https://www.mcrealestate.org/Datalets/Datalet.aspx?mode=profileall&amp;UseSearch=no&amp;pin=D13%2000315%200020" TargetMode="External" Id="rId2466" /><Relationship Type="http://schemas.openxmlformats.org/officeDocument/2006/relationships/hyperlink" Target="https://audr-apps.franklincountyohio.gov/redir/Link/Parcel/23000017900" TargetMode="External" Id="rId2467" /><Relationship Type="http://schemas.openxmlformats.org/officeDocument/2006/relationships/hyperlink" Target="https://www.mcrealestate.org/Datalets/Datalet.aspx?mode=profileall&amp;UseSearch=no&amp;pin=D14%2000905%200029" TargetMode="External" Id="rId2468" /><Relationship Type="http://schemas.openxmlformats.org/officeDocument/2006/relationships/hyperlink" Target="https://audr-apps.franklincountyohio.gov/redir/Link/Parcel/23000017900" TargetMode="External" Id="rId2469" /><Relationship Type="http://schemas.openxmlformats.org/officeDocument/2006/relationships/hyperlink" Target="https://www.mcrealestate.org/Datalets/Datalet.aspx?mode=profileall&amp;UseSearch=no&amp;pin=H33%2000908%200002" TargetMode="External" Id="rId2470" /><Relationship Type="http://schemas.openxmlformats.org/officeDocument/2006/relationships/hyperlink" Target="https://audr-apps.franklincountyohio.gov/redir/Link/Parcel/23000017900" TargetMode="External" Id="rId2471" /><Relationship Type="http://schemas.openxmlformats.org/officeDocument/2006/relationships/hyperlink" Target="https://www.mcrealestate.org/Datalets/Datalet.aspx?mode=profileall&amp;UseSearch=no&amp;pin=K47%2050418%200047" TargetMode="External" Id="rId2472" /><Relationship Type="http://schemas.openxmlformats.org/officeDocument/2006/relationships/hyperlink" Target="https://audr-apps.franklincountyohio.gov/redir/Link/Parcel/23000017900" TargetMode="External" Id="rId2473" /><Relationship Type="http://schemas.openxmlformats.org/officeDocument/2006/relationships/hyperlink" Target="https://www.mcrealestate.org/Datalets/Datalet.aspx?mode=profileall&amp;UseSearch=no&amp;pin=L54%2000601%200011" TargetMode="External" Id="rId2474" /><Relationship Type="http://schemas.openxmlformats.org/officeDocument/2006/relationships/hyperlink" Target="https://audr-apps.franklincountyohio.gov/redir/Link/Parcel/23000017900" TargetMode="External" Id="rId2475" /><Relationship Type="http://schemas.openxmlformats.org/officeDocument/2006/relationships/hyperlink" Target="https://www.mcrealestate.org/Datalets/Datalet.aspx?mode=profileall&amp;UseSearch=no&amp;pin=O68%2051225%200017" TargetMode="External" Id="rId2476" /><Relationship Type="http://schemas.openxmlformats.org/officeDocument/2006/relationships/hyperlink" Target="https://audr-apps.franklincountyohio.gov/redir/Link/Parcel/23000017900" TargetMode="External" Id="rId2477" /><Relationship Type="http://schemas.openxmlformats.org/officeDocument/2006/relationships/hyperlink" Target="https://www.mcrealestate.org/Datalets/Datalet.aspx?mode=profileall&amp;UseSearch=no&amp;pin=O68%2051225%200042" TargetMode="External" Id="rId2478" /><Relationship Type="http://schemas.openxmlformats.org/officeDocument/2006/relationships/hyperlink" Target="https://audr-apps.franklincountyohio.gov/redir/Link/Parcel/23000017900" TargetMode="External" Id="rId2479" /><Relationship Type="http://schemas.openxmlformats.org/officeDocument/2006/relationships/hyperlink" Target="https://www.mcrealestate.org/Datalets/Datalet.aspx?mode=profileall&amp;UseSearch=no&amp;pin=H33%2001212%200046" TargetMode="External" Id="rId2480" /><Relationship Type="http://schemas.openxmlformats.org/officeDocument/2006/relationships/hyperlink" Target="https://auditorwashingtoncountyohio.gov/Parcel?parcel=280048552000" TargetMode="External" Id="rId2481" /><Relationship Type="http://schemas.openxmlformats.org/officeDocument/2006/relationships/hyperlink" Target="https://www.mcrealestate.org/Datalets/Datalet.aspx?mode=profileall&amp;UseSearch=no&amp;pin=P70%2001114%200004" TargetMode="External" Id="rId2482" /><Relationship Type="http://schemas.openxmlformats.org/officeDocument/2006/relationships/hyperlink" Target="https://auditorwashingtoncountyohio.gov/Parcel?parcel=280048552000" TargetMode="External" Id="rId2483" /><Relationship Type="http://schemas.openxmlformats.org/officeDocument/2006/relationships/hyperlink" Target="https://www.mcrealestate.org/Datalets/Datalet.aspx?mode=profileall&amp;UseSearch=no&amp;pin=G27%2001702%200035" TargetMode="External" Id="rId2484" /><Relationship Type="http://schemas.openxmlformats.org/officeDocument/2006/relationships/hyperlink" Target="https://www.athenscountyauditor.org/Parcel?parcel=G010010043000" TargetMode="External" Id="rId2485" /><Relationship Type="http://schemas.openxmlformats.org/officeDocument/2006/relationships/hyperlink" Target="https://www.mcrealestate.org/Datalets/Datalet.aspx?mode=profileall&amp;UseSearch=no&amp;pin=B02%2000707%200008" TargetMode="External" Id="rId2486" /><Relationship Type="http://schemas.openxmlformats.org/officeDocument/2006/relationships/hyperlink" Target="https://auditorrealestate.fairfieldcountyohio.gov/Parcel?Parcel=0160142400" TargetMode="External" Id="rId2487" /><Relationship Type="http://schemas.openxmlformats.org/officeDocument/2006/relationships/hyperlink" Target="https://www.mcrealestate.org/Datalets/Datalet.aspx?mode=profileall&amp;UseSearch=no&amp;pin=R72%2006501%200030" TargetMode="External" Id="rId2488" /><Relationship Type="http://schemas.openxmlformats.org/officeDocument/2006/relationships/hyperlink" Target="https://audr-apps.franklincountyohio.gov/redir/Link/Parcel/18000170700" TargetMode="External" Id="rId2489" /><Relationship Type="http://schemas.openxmlformats.org/officeDocument/2006/relationships/hyperlink" Target="https://www.mcrealestate.org/Datalets/Datalet.aspx?mode=profileall&amp;UseSearch=no&amp;pin=R72%2006712%200026" TargetMode="External" Id="rId2490" /><Relationship Type="http://schemas.openxmlformats.org/officeDocument/2006/relationships/hyperlink" Target="https://audr-apps.franklincountyohio.gov/redir/Link/Parcel/18000170700" TargetMode="External" Id="rId2491" /><Relationship Type="http://schemas.openxmlformats.org/officeDocument/2006/relationships/hyperlink" Target="https://www.mcrealestate.org/Datalets/Datalet.aspx?mode=profileall&amp;UseSearch=no&amp;pin=K46%2001105%200046" TargetMode="External" Id="rId2492" /><Relationship Type="http://schemas.openxmlformats.org/officeDocument/2006/relationships/hyperlink" Target="https://audr-apps.franklincountyohio.gov/redir/Link/Parcel/01016119100" TargetMode="External" Id="rId2493" /><Relationship Type="http://schemas.openxmlformats.org/officeDocument/2006/relationships/hyperlink" Target="https://www.mcrealestate.org/Datalets/Datalet.aspx?mode=profileall&amp;UseSearch=no&amp;pin=R72%2008301%200017" TargetMode="External" Id="rId2494" /><Relationship Type="http://schemas.openxmlformats.org/officeDocument/2006/relationships/hyperlink" Target="https://auditor.ashtabulacounty.gov/PT/Datalets/Datalet.aspx?mode=profileall&amp;UseSearch=no&amp;pin=500032004100" TargetMode="External" Id="rId2495" /><Relationship Type="http://schemas.openxmlformats.org/officeDocument/2006/relationships/hyperlink" Target="https://www.mcrealestate.org/Datalets/Datalet.aspx?mode=profileall&amp;UseSearch=no&amp;pin=R72%2008301%200061" TargetMode="External" Id="rId2496" /><Relationship Type="http://schemas.openxmlformats.org/officeDocument/2006/relationships/hyperlink" Target="https://auditor.ashtabulacounty.gov/PT/Datalets/Datalet.aspx?mode=profileall&amp;UseSearch=no&amp;pin=500032004100" TargetMode="External" Id="rId2497" /><Relationship Type="http://schemas.openxmlformats.org/officeDocument/2006/relationships/hyperlink" Target="https://www.mcrealestate.org/Datalets/Datalet.aspx?mode=profileall&amp;UseSearch=no&amp;pin=R72%2008301%200062" TargetMode="External" Id="rId2498" /><Relationship Type="http://schemas.openxmlformats.org/officeDocument/2006/relationships/hyperlink" Target="https://auditor.ashtabulacounty.gov/PT/Datalets/Datalet.aspx?mode=profileall&amp;UseSearch=no&amp;pin=500032004100" TargetMode="External" Id="rId2499" /><Relationship Type="http://schemas.openxmlformats.org/officeDocument/2006/relationships/hyperlink" Target="https://www.mcrealestate.org/Datalets/Datalet.aspx?mode=profileall&amp;UseSearch=no&amp;pin=E21%2019003%200510" TargetMode="External" Id="rId2500" /><Relationship Type="http://schemas.openxmlformats.org/officeDocument/2006/relationships/hyperlink" Target="https://beacon.schneidercorp.com/Application.aspx?AppID=1260&amp;LayerID=41600&amp;PageTypeID=4&amp;PageID=15350&amp;KeyValue=35-0007008.0000" TargetMode="External" Id="rId2501" /><Relationship Type="http://schemas.openxmlformats.org/officeDocument/2006/relationships/hyperlink" Target="https://www.mcrealestate.org/Datalets/Datalet.aspx?mode=profileall&amp;UseSearch=no&amp;pin=E21%2019003%200511" TargetMode="External" Id="rId2502" /><Relationship Type="http://schemas.openxmlformats.org/officeDocument/2006/relationships/hyperlink" Target="https://beacon.schneidercorp.com/Application.aspx?AppID=1260&amp;LayerID=41600&amp;PageTypeID=4&amp;PageID=15350&amp;KeyValue=35-0007008.0000" TargetMode="External" Id="rId2503" /><Relationship Type="http://schemas.openxmlformats.org/officeDocument/2006/relationships/hyperlink" Target="https://www.mcrealestate.org/Datalets/Datalet.aspx?mode=profileall&amp;UseSearch=no&amp;pin=K48%2000101%200110" TargetMode="External" Id="rId2504" /><Relationship Type="http://schemas.openxmlformats.org/officeDocument/2006/relationships/hyperlink" Target="https://beacon.schneidercorp.com/Application.aspx?AppID=1132&amp;LayerID=28629&amp;PageTypeID=4&amp;PageID=11905&amp;KeyValue=030030010395926" TargetMode="External" Id="rId2505" /><Relationship Type="http://schemas.openxmlformats.org/officeDocument/2006/relationships/hyperlink" Target="https://www.mcrealestate.org/Datalets/Datalet.aspx?mode=profileall&amp;UseSearch=no&amp;pin=M60%2000201%200009" TargetMode="External" Id="rId2506" /><Relationship Type="http://schemas.openxmlformats.org/officeDocument/2006/relationships/hyperlink" Target="https://beacon.schneidercorp.com/Application.aspx?AppID=1132&amp;LayerID=28629&amp;PageTypeID=4&amp;PageID=11905&amp;KeyValue=030030010395926" TargetMode="External" Id="rId2507" /><Relationship Type="http://schemas.openxmlformats.org/officeDocument/2006/relationships/hyperlink" Target="https://www.mcrealestate.org/Datalets/Datalet.aspx?mode=profileall&amp;UseSearch=no&amp;pin=N64%2001416%200018" TargetMode="External" Id="rId2508" /><Relationship Type="http://schemas.openxmlformats.org/officeDocument/2006/relationships/hyperlink" Target="https://audr-apps.franklincountyohio.gov/redir/Link/Parcel/27300435800" TargetMode="External" Id="rId2509" /><Relationship Type="http://schemas.openxmlformats.org/officeDocument/2006/relationships/hyperlink" Target="https://www.mcrealestate.org/Datalets/Datalet.aspx?mode=profileall&amp;UseSearch=no&amp;pin=N64%2002006%200023" TargetMode="External" Id="rId2510" /><Relationship Type="http://schemas.openxmlformats.org/officeDocument/2006/relationships/hyperlink" Target="https://audr-apps.franklincountyohio.gov/redir/Link/Parcel/27300435800" TargetMode="External" Id="rId2511" /><Relationship Type="http://schemas.openxmlformats.org/officeDocument/2006/relationships/hyperlink" Target="https://www.mcrealestate.org/Datalets/Datalet.aspx?mode=profileall&amp;UseSearch=no&amp;pin=N64%2000903%200033" TargetMode="External" Id="rId2512" /><Relationship Type="http://schemas.openxmlformats.org/officeDocument/2006/relationships/hyperlink" Target="https://www.athenscountyauditor.org/Parcel?parcel=A028350002900" TargetMode="External" Id="rId2513" /><Relationship Type="http://schemas.openxmlformats.org/officeDocument/2006/relationships/hyperlink" Target="https://www.mcrealestate.org/Datalets/Datalet.aspx?mode=profileall&amp;UseSearch=no&amp;pin=N64%2002016%200019" TargetMode="External" Id="rId2514" /><Relationship Type="http://schemas.openxmlformats.org/officeDocument/2006/relationships/hyperlink" Target="https://audr-apps.franklincountyohio.gov/redir/Link/Parcel/05000384300" TargetMode="External" Id="rId2515" /><Relationship Type="http://schemas.openxmlformats.org/officeDocument/2006/relationships/hyperlink" Target="https://www.mcrealestate.org/Datalets/Datalet.aspx?mode=profileall&amp;UseSearch=no&amp;pin=C05%2000109%200102" TargetMode="External" Id="rId2516" /><Relationship Type="http://schemas.openxmlformats.org/officeDocument/2006/relationships/hyperlink" Target="https://audr-apps.franklincountyohio.gov/redir/Link/Parcel/01002250310" TargetMode="External" Id="rId2517" /><Relationship Type="http://schemas.openxmlformats.org/officeDocument/2006/relationships/hyperlink" Target="https://www.mcrealestate.org/Datalets/Datalet.aspx?mode=profileall&amp;UseSearch=no&amp;pin=B02%2001122%200004" TargetMode="External" Id="rId2518" /><Relationship Type="http://schemas.openxmlformats.org/officeDocument/2006/relationships/hyperlink" Target="https://auditorrealestate.fairfieldcountyohio.gov/Parcel?Parcel=0360162600" TargetMode="External" Id="rId2519" /><Relationship Type="http://schemas.openxmlformats.org/officeDocument/2006/relationships/hyperlink" Target="https://www.mcrealestate.org/Datalets/Datalet.aspx?mode=profileall&amp;UseSearch=no&amp;pin=I39%2000913%200051" TargetMode="External" Id="rId2520" /><Relationship Type="http://schemas.openxmlformats.org/officeDocument/2006/relationships/hyperlink" Target="https://audr-apps.franklincountyohio.gov/redir/Link/Parcel/17000057700" TargetMode="External" Id="rId2521" /><Relationship Type="http://schemas.openxmlformats.org/officeDocument/2006/relationships/hyperlink" Target="https://www.mcrealestate.org/Datalets/Datalet.aspx?mode=profileall&amp;UseSearch=no&amp;pin=N64%2001406%200030" TargetMode="External" Id="rId2522" /><Relationship Type="http://schemas.openxmlformats.org/officeDocument/2006/relationships/hyperlink" Target="https://audr-apps.franklincountyohio.gov/redir/Link/Parcel/01002841300" TargetMode="External" Id="rId2523" /><Relationship Type="http://schemas.openxmlformats.org/officeDocument/2006/relationships/hyperlink" Target="https://www.mcrealestate.org/Datalets/Datalet.aspx?mode=profileall&amp;UseSearch=no&amp;pin=Q71%2001607%200044" TargetMode="External" Id="rId2524" /><Relationship Type="http://schemas.openxmlformats.org/officeDocument/2006/relationships/hyperlink" Target="https://audr-apps.franklincountyohio.gov/redir/Link/Parcel/01002841300" TargetMode="External" Id="rId2525" /><Relationship Type="http://schemas.openxmlformats.org/officeDocument/2006/relationships/hyperlink" Target="https://www.mcrealestate.org/Datalets/Datalet.aspx?mode=profileall&amp;UseSearch=no&amp;pin=R72%2014809%200046" TargetMode="External" Id="rId2526" /><Relationship Type="http://schemas.openxmlformats.org/officeDocument/2006/relationships/hyperlink" Target="https://audr-apps.franklincountyohio.gov/redir/Link/Parcel/01002841300" TargetMode="External" Id="rId2527" /><Relationship Type="http://schemas.openxmlformats.org/officeDocument/2006/relationships/hyperlink" Target="https://www.mcrealestate.org/Datalets/Datalet.aspx?mode=profileall&amp;UseSearch=no&amp;pin=O68%2001726%200038" TargetMode="External" Id="rId2528" /><Relationship Type="http://schemas.openxmlformats.org/officeDocument/2006/relationships/hyperlink" Target="https://beacon.schneidercorp.com/Application.aspx?AppID=1260&amp;LayerID=41600&amp;PageTypeID=4&amp;PageID=15350&amp;KeyValue=14-0016014.3000" TargetMode="External" Id="rId2529" /><Relationship Type="http://schemas.openxmlformats.org/officeDocument/2006/relationships/hyperlink" Target="https://www.mcrealestate.org/Datalets/Datalet.aspx?mode=profileall&amp;UseSearch=no&amp;pin=C06%2000403%200011" TargetMode="External" Id="rId2530" /><Relationship Type="http://schemas.openxmlformats.org/officeDocument/2006/relationships/hyperlink" Target="https://audr-apps.franklincountyohio.gov/redir/Link/Parcel/03000026100" TargetMode="External" Id="rId2531" /><Relationship Type="http://schemas.openxmlformats.org/officeDocument/2006/relationships/hyperlink" Target="https://www.mcrealestate.org/Datalets/Datalet.aspx?mode=profileall&amp;UseSearch=no&amp;pin=C06%2000403%200072" TargetMode="External" Id="rId2532" /><Relationship Type="http://schemas.openxmlformats.org/officeDocument/2006/relationships/hyperlink" Target="https://audr-apps.franklincountyohio.gov/redir/Link/Parcel/03000026100" TargetMode="External" Id="rId2533" /><Relationship Type="http://schemas.openxmlformats.org/officeDocument/2006/relationships/hyperlink" Target="https://www.mcrealestate.org/Datalets/Datalet.aspx?mode=profileall&amp;UseSearch=no&amp;pin=A01%2020301%200001" TargetMode="External" Id="rId2534" /><Relationship Type="http://schemas.openxmlformats.org/officeDocument/2006/relationships/hyperlink" Target="https://auditorrealestate.fairfieldcountyohio.gov/Parcel?Parcel=0180058710" TargetMode="External" Id="rId2535" /><Relationship Type="http://schemas.openxmlformats.org/officeDocument/2006/relationships/hyperlink" Target="https://www.mcrealestate.org/Datalets/Datalet.aspx?mode=profileall&amp;UseSearch=no&amp;pin=K47%2021108%200012" TargetMode="External" Id="rId2536" /><Relationship Type="http://schemas.openxmlformats.org/officeDocument/2006/relationships/hyperlink" Target="https://beacon.schneidercorp.com/Application.aspx?AppID=1135&amp;LayerID=28756&amp;PageTypeID=4&amp;KeyValue=055-11-02-006.000" TargetMode="External" Id="rId2537" /><Relationship Type="http://schemas.openxmlformats.org/officeDocument/2006/relationships/hyperlink" Target="https://www.mcrealestate.org/Datalets/Datalet.aspx?mode=profileall&amp;UseSearch=no&amp;pin=N64%2001401%200016" TargetMode="External" Id="rId2538" /><Relationship Type="http://schemas.openxmlformats.org/officeDocument/2006/relationships/hyperlink" Target="https://beacon.schneidercorp.com/Application.aspx?AppID=1135&amp;LayerID=28756&amp;PageTypeID=4&amp;KeyValue=055-11-02-006.000" TargetMode="External" Id="rId2539" /><Relationship Type="http://schemas.openxmlformats.org/officeDocument/2006/relationships/hyperlink" Target="https://www.mcrealestate.org/Datalets/Datalet.aspx?mode=profileall&amp;UseSearch=no&amp;pin=M58%2000112%200015" TargetMode="External" Id="rId2540" /><Relationship Type="http://schemas.openxmlformats.org/officeDocument/2006/relationships/hyperlink" Target="https://beacon.schneidercorp.com/Application.aspx?AppID=1135&amp;LayerID=28756&amp;PageTypeID=4&amp;KeyValue=055-11-02-006.000" TargetMode="External" Id="rId2541" /><Relationship Type="http://schemas.openxmlformats.org/officeDocument/2006/relationships/hyperlink" Target="https://www.mcrealestate.org/Datalets/Datalet.aspx?mode=profileall&amp;UseSearch=no&amp;pin=R72%2014602%200052" TargetMode="External" Id="rId2542" /><Relationship Type="http://schemas.openxmlformats.org/officeDocument/2006/relationships/hyperlink" Target="https://beacon.schneidercorp.com/Application.aspx?AppID=1135&amp;LayerID=28756&amp;PageTypeID=4&amp;KeyValue=055-11-02-006.000" TargetMode="External" Id="rId2543" /><Relationship Type="http://schemas.openxmlformats.org/officeDocument/2006/relationships/hyperlink" Target="https://www.mcrealestate.org/Datalets/Datalet.aspx?mode=profileall&amp;UseSearch=no&amp;pin=P70%2001707%200036" TargetMode="External" Id="rId2544" /><Relationship Type="http://schemas.openxmlformats.org/officeDocument/2006/relationships/hyperlink" Target="https://audr-apps.franklincountyohio.gov/redir/Link/Parcel/01013114700" TargetMode="External" Id="rId2545" /><Relationship Type="http://schemas.openxmlformats.org/officeDocument/2006/relationships/hyperlink" Target="https://www.mcrealestate.org/Datalets/Datalet.aspx?mode=profileall&amp;UseSearch=no&amp;pin=F24%2000319%200013" TargetMode="External" Id="rId2546" /><Relationship Type="http://schemas.openxmlformats.org/officeDocument/2006/relationships/hyperlink" Target="https://audr-apps.franklincountyohio.gov/redir/Link/Parcel/56024844800" TargetMode="External" Id="rId2547" /><Relationship Type="http://schemas.openxmlformats.org/officeDocument/2006/relationships/hyperlink" Target="https://www.mcrealestate.org/Datalets/Datalet.aspx?mode=profileall&amp;UseSearch=no&amp;pin=K48%2000515%200030" TargetMode="External" Id="rId2548" /><Relationship Type="http://schemas.openxmlformats.org/officeDocument/2006/relationships/hyperlink" Target="https://beacon.schneidercorp.com/Application.aspx?AppID=1132&amp;LayerID=28629&amp;PageTypeID=4&amp;PageID=11905&amp;KeyValue=020040020440200" TargetMode="External" Id="rId2549" /><Relationship Type="http://schemas.openxmlformats.org/officeDocument/2006/relationships/hyperlink" Target="https://www.mcrealestate.org/Datalets/Datalet.aspx?mode=profileall&amp;UseSearch=no&amp;pin=H33%2000215%200035" TargetMode="External" Id="rId2550" /><Relationship Type="http://schemas.openxmlformats.org/officeDocument/2006/relationships/hyperlink" Target="https://audr-apps.franklincountyohio.gov/redir/Link/Parcel/01013176500" TargetMode="External" Id="rId2551" /><Relationship Type="http://schemas.openxmlformats.org/officeDocument/2006/relationships/hyperlink" Target="https://www.mcrealestate.org/Datalets/Datalet.aspx?mode=profileall&amp;UseSearch=no&amp;pin=Q71%2000202%200010" TargetMode="External" Id="rId2552" /><Relationship Type="http://schemas.openxmlformats.org/officeDocument/2006/relationships/hyperlink" Target="https://audr-apps.franklincountyohio.gov/redir/Link/Parcel/01013176500" TargetMode="External" Id="rId2553" /><Relationship Type="http://schemas.openxmlformats.org/officeDocument/2006/relationships/hyperlink" Target="https://www.mcrealestate.org/Datalets/Datalet.aspx?mode=profileall&amp;UseSearch=no&amp;pin=H33%2000111%200007" TargetMode="External" Id="rId2554" /><Relationship Type="http://schemas.openxmlformats.org/officeDocument/2006/relationships/hyperlink" Target="https://audr-apps.franklincountyohio.gov/redir/Link/Parcel/01013047700" TargetMode="External" Id="rId2555" /><Relationship Type="http://schemas.openxmlformats.org/officeDocument/2006/relationships/hyperlink" Target="https://www.mcrealestate.org/Datalets/Datalet.aspx?mode=profileall&amp;UseSearch=no&amp;pin=R72%2001211%200041" TargetMode="External" Id="rId2556" /><Relationship Type="http://schemas.openxmlformats.org/officeDocument/2006/relationships/hyperlink" Target="https://auditorrealestate.fairfieldcountyohio.gov/Parcel?Parcel=0536276200" TargetMode="External" Id="rId2557" /><Relationship Type="http://schemas.openxmlformats.org/officeDocument/2006/relationships/hyperlink" Target="https://www.mcrealestate.org/Datalets/Datalet.aspx?mode=profileall&amp;UseSearch=no&amp;pin=N64%2001806%200037" TargetMode="External" Id="rId2558" /><Relationship Type="http://schemas.openxmlformats.org/officeDocument/2006/relationships/hyperlink" Target="https://audr-apps.franklincountyohio.gov/redir/Link/Parcel/02000038500" TargetMode="External" Id="rId2559" /><Relationship Type="http://schemas.openxmlformats.org/officeDocument/2006/relationships/hyperlink" Target="https://www.mcrealestate.org/Datalets/Datalet.aspx?mode=profileall&amp;UseSearch=no&amp;pin=R72%2015908%200043" TargetMode="External" Id="rId2560" /><Relationship Type="http://schemas.openxmlformats.org/officeDocument/2006/relationships/hyperlink" Target="https://audr-apps.franklincountyohio.gov/redir/Link/Parcel/01016264700" TargetMode="External" Id="rId2561" /><Relationship Type="http://schemas.openxmlformats.org/officeDocument/2006/relationships/hyperlink" Target="https://www.mcrealestate.org/Datalets/Datalet.aspx?mode=profileall&amp;UseSearch=no&amp;pin=R72%2012506%200011" TargetMode="External" Id="rId2562" /><Relationship Type="http://schemas.openxmlformats.org/officeDocument/2006/relationships/hyperlink" Target="https://audr-apps.franklincountyohio.gov/redir/Link/Parcel/08000566200" TargetMode="External" Id="rId2563" /><Relationship Type="http://schemas.openxmlformats.org/officeDocument/2006/relationships/hyperlink" Target="https://www.mcrealestate.org/Datalets/Datalet.aspx?mode=profileall&amp;UseSearch=no&amp;pin=I39%2001002%200046" TargetMode="External" Id="rId2564" /><Relationship Type="http://schemas.openxmlformats.org/officeDocument/2006/relationships/hyperlink" Target="https://audr-apps.franklincountyohio.gov/redir/Link/Parcel/56019287500" TargetMode="External" Id="rId2565" /><Relationship Type="http://schemas.openxmlformats.org/officeDocument/2006/relationships/hyperlink" Target="https://www.mcrealestate.org/Datalets/Datalet.aspx?mode=profileall&amp;UseSearch=no&amp;pin=K45200108%200017" TargetMode="External" Id="rId2566" /><Relationship Type="http://schemas.openxmlformats.org/officeDocument/2006/relationships/hyperlink" Target="https://audr-apps.franklincountyohio.gov/redir/Link/Parcel/20330791500" TargetMode="External" Id="rId2567" /><Relationship Type="http://schemas.openxmlformats.org/officeDocument/2006/relationships/hyperlink" Target="https://www.mcrealestate.org/Datalets/Datalet.aspx?mode=profileall&amp;UseSearch=no&amp;pin=N64%2000514%200027" TargetMode="External" Id="rId2568" /><Relationship Type="http://schemas.openxmlformats.org/officeDocument/2006/relationships/hyperlink" Target="https://auditorrealestate.fairfieldcountyohio.gov/Parcel?Parcel=0360567600" TargetMode="External" Id="rId2569" /><Relationship Type="http://schemas.openxmlformats.org/officeDocument/2006/relationships/hyperlink" Target="https://www.mcrealestate.org/Datalets/Datalet.aspx?mode=profileall&amp;UseSearch=no&amp;pin=R72%2014102%200020" TargetMode="External" Id="rId2570" /><Relationship Type="http://schemas.openxmlformats.org/officeDocument/2006/relationships/hyperlink" Target="https://audr-apps.franklincountyohio.gov/redir/Link/Parcel/01007903500" TargetMode="External" Id="rId2571" /><Relationship Type="http://schemas.openxmlformats.org/officeDocument/2006/relationships/hyperlink" Target="https://www.mcrealestate.org/Datalets/Datalet.aspx?mode=profileall&amp;UseSearch=no&amp;pin=N64%2000805%200049" TargetMode="External" Id="rId2572" /><Relationship Type="http://schemas.openxmlformats.org/officeDocument/2006/relationships/hyperlink" Target="https://audr-apps.franklincountyohio.gov/redir/Link/Parcel/01014671400" TargetMode="External" Id="rId2573" /><Relationship Type="http://schemas.openxmlformats.org/officeDocument/2006/relationships/hyperlink" Target="https://www.mcrealestate.org/Datalets/Datalet.aspx?mode=profileall&amp;UseSearch=no&amp;pin=R72%2005307%200094" TargetMode="External" Id="rId2574" /><Relationship Type="http://schemas.openxmlformats.org/officeDocument/2006/relationships/hyperlink" Target="https://audr-apps.franklincountyohio.gov/redir/Link/Parcel/27300479500" TargetMode="External" Id="rId2575" /><Relationship Type="http://schemas.openxmlformats.org/officeDocument/2006/relationships/hyperlink" Target="https://www.mcrealestate.org/Datalets/Datalet.aspx?mode=profileall&amp;UseSearch=no&amp;pin=O68%2000124%200026" TargetMode="External" Id="rId2576" /><Relationship Type="http://schemas.openxmlformats.org/officeDocument/2006/relationships/hyperlink" Target="https://audr-apps.franklincountyohio.gov/redir/Link/Parcel/01025561900" TargetMode="External" Id="rId2577" /><Relationship Type="http://schemas.openxmlformats.org/officeDocument/2006/relationships/hyperlink" Target="https://www.mcrealestate.org/Datalets/Datalet.aspx?mode=profileall&amp;UseSearch=no&amp;pin=O68%2050908%200002" TargetMode="External" Id="rId2578" /><Relationship Type="http://schemas.openxmlformats.org/officeDocument/2006/relationships/hyperlink" Target="https://audr-apps.franklincountyohio.gov/redir/Link/Parcel/24000069400" TargetMode="External" Id="rId2579" /><Relationship Type="http://schemas.openxmlformats.org/officeDocument/2006/relationships/hyperlink" Target="https://www.mcrealestate.org/Datalets/Datalet.aspx?mode=profileall&amp;UseSearch=no&amp;pin=O68%2050908%200115" TargetMode="External" Id="rId2580" /><Relationship Type="http://schemas.openxmlformats.org/officeDocument/2006/relationships/hyperlink" Target="https://audr-apps.franklincountyohio.gov/redir/Link/Parcel/24000069400" TargetMode="External" Id="rId2581" /><Relationship Type="http://schemas.openxmlformats.org/officeDocument/2006/relationships/hyperlink" Target="https://www.mcrealestate.org/Datalets/Datalet.aspx?mode=profileall&amp;UseSearch=no&amp;pin=R72%2016509%200031" TargetMode="External" Id="rId2582" /><Relationship Type="http://schemas.openxmlformats.org/officeDocument/2006/relationships/hyperlink" Target="https://audr-apps.franklincountyohio.gov/redir/Link/Parcel/01006068900" TargetMode="External" Id="rId2583" /><Relationship Type="http://schemas.openxmlformats.org/officeDocument/2006/relationships/hyperlink" Target="https://www.mcrealestate.org/Datalets/Datalet.aspx?mode=profileall&amp;UseSearch=no&amp;pin=R72%2010909%200015" TargetMode="External" Id="rId2584" /><Relationship Type="http://schemas.openxmlformats.org/officeDocument/2006/relationships/hyperlink" Target="https://audr-apps.franklincountyohio.gov/redir/Link/Parcel/01023164700" TargetMode="External" Id="rId2585" /><Relationship Type="http://schemas.openxmlformats.org/officeDocument/2006/relationships/hyperlink" Target="https://www.mcrealestate.org/Datalets/Datalet.aspx?mode=profileall&amp;UseSearch=no&amp;pin=O68%2000108%200027" TargetMode="External" Id="rId2586" /><Relationship Type="http://schemas.openxmlformats.org/officeDocument/2006/relationships/hyperlink" Target="https://audr-apps.franklincountyohio.gov/redir/Link/Parcel/27300420200" TargetMode="External" Id="rId2587" /><Relationship Type="http://schemas.openxmlformats.org/officeDocument/2006/relationships/hyperlink" Target="https://www.mcrealestate.org/Datalets/Datalet.aspx?mode=profileall&amp;UseSearch=no&amp;pin=L55%2002709%200032" TargetMode="External" Id="rId2588" /><Relationship Type="http://schemas.openxmlformats.org/officeDocument/2006/relationships/hyperlink" Target="https://www.mcrealestate.org/Datalets/Datalet.aspx?mode=profileall&amp;UseSearch=no&amp;pin=N64%2003301%200006" TargetMode="External" Id="rId2589" /><Relationship Type="http://schemas.openxmlformats.org/officeDocument/2006/relationships/hyperlink" Target="https://auditor.ashtabulacounty.gov/PT/Datalets/Datalet.aspx?mode=profileall&amp;UseSearch=no&amp;pin=350300001000" TargetMode="External" Id="rId2590" /><Relationship Type="http://schemas.openxmlformats.org/officeDocument/2006/relationships/hyperlink" Target="https://www.mcrealestate.org/Datalets/Datalet.aspx?mode=profileall&amp;UseSearch=no&amp;pin=R72%2012411%200090" TargetMode="External" Id="rId2591" /><Relationship Type="http://schemas.openxmlformats.org/officeDocument/2006/relationships/hyperlink" Target="https://auditor.ashtabulacounty.gov/PT/Datalets/Datalet.aspx?mode=profileall&amp;UseSearch=no&amp;pin=350300001000" TargetMode="External" Id="rId2592" /><Relationship Type="http://schemas.openxmlformats.org/officeDocument/2006/relationships/hyperlink" Target="https://www.mcrealestate.org/Datalets/Datalet.aspx?mode=profileall&amp;UseSearch=no&amp;pin=R72%2015814%200014" TargetMode="External" Id="rId2593" /><Relationship Type="http://schemas.openxmlformats.org/officeDocument/2006/relationships/hyperlink" Target="https://auditor.ashtabulacounty.gov/PT/Datalets/Datalet.aspx?mode=profileall&amp;UseSearch=no&amp;pin=350300001000" TargetMode="External" Id="rId2594" /><Relationship Type="http://schemas.openxmlformats.org/officeDocument/2006/relationships/hyperlink" Target="https://www.mcrealestate.org/Datalets/Datalet.aspx?mode=profileall&amp;UseSearch=no&amp;pin=N64%2001411%200014" TargetMode="External" Id="rId2595" /><Relationship Type="http://schemas.openxmlformats.org/officeDocument/2006/relationships/hyperlink" Target="https://www.mcrealestate.org/Datalets/Datalet.aspx?mode=profileall&amp;UseSearch=no&amp;pin=C06%2000401%200006" TargetMode="External" Id="rId2596" /><Relationship Type="http://schemas.openxmlformats.org/officeDocument/2006/relationships/hyperlink" Target="https://audr-apps.franklincountyohio.gov/redir/Link/Parcel/01027915200" TargetMode="External" Id="rId2597" /><Relationship Type="http://schemas.openxmlformats.org/officeDocument/2006/relationships/hyperlink" Target="https://www.mcrealestate.org/Datalets/Datalet.aspx?mode=profileall&amp;UseSearch=no&amp;pin=C06%2000401%200007" TargetMode="External" Id="rId2598" /><Relationship Type="http://schemas.openxmlformats.org/officeDocument/2006/relationships/hyperlink" Target="https://audr-apps.franklincountyohio.gov/redir/Link/Parcel/01027915200" TargetMode="External" Id="rId2599" /><Relationship Type="http://schemas.openxmlformats.org/officeDocument/2006/relationships/hyperlink" Target="https://www.mcrealestate.org/Datalets/Datalet.aspx?mode=profileall&amp;UseSearch=no&amp;pin=C06%2000402%200009" TargetMode="External" Id="rId2600" /><Relationship Type="http://schemas.openxmlformats.org/officeDocument/2006/relationships/hyperlink" Target="https://audr-apps.franklincountyohio.gov/redir/Link/Parcel/01027915200" TargetMode="External" Id="rId2601" /><Relationship Type="http://schemas.openxmlformats.org/officeDocument/2006/relationships/hyperlink" Target="https://www.mcrealestate.org/Datalets/Datalet.aspx?mode=profileall&amp;UseSearch=no&amp;pin=C06%2000402%200031" TargetMode="External" Id="rId2602" /><Relationship Type="http://schemas.openxmlformats.org/officeDocument/2006/relationships/hyperlink" Target="https://audr-apps.franklincountyohio.gov/redir/Link/Parcel/01027915200" TargetMode="External" Id="rId2603" /><Relationship Type="http://schemas.openxmlformats.org/officeDocument/2006/relationships/hyperlink" Target="https://www.mcrealestate.org/Datalets/Datalet.aspx?mode=profileall&amp;UseSearch=no&amp;pin=C06%2000402%200129" TargetMode="External" Id="rId2604" /><Relationship Type="http://schemas.openxmlformats.org/officeDocument/2006/relationships/hyperlink" Target="https://audr-apps.franklincountyohio.gov/redir/Link/Parcel/01027915200" TargetMode="External" Id="rId2605" /><Relationship Type="http://schemas.openxmlformats.org/officeDocument/2006/relationships/hyperlink" Target="https://www.mcrealestate.org/Datalets/Datalet.aspx?mode=profileall&amp;UseSearch=no&amp;pin=C06%2000410%200022" TargetMode="External" Id="rId2606" /><Relationship Type="http://schemas.openxmlformats.org/officeDocument/2006/relationships/hyperlink" Target="https://audr-apps.franklincountyohio.gov/redir/Link/Parcel/01027915200" TargetMode="External" Id="rId2607" /><Relationship Type="http://schemas.openxmlformats.org/officeDocument/2006/relationships/hyperlink" Target="https://www.mcrealestate.org/Datalets/Datalet.aspx?mode=profileall&amp;UseSearch=no&amp;pin=C06%2000411%200005" TargetMode="External" Id="rId2608" /><Relationship Type="http://schemas.openxmlformats.org/officeDocument/2006/relationships/hyperlink" Target="https://audr-apps.franklincountyohio.gov/redir/Link/Parcel/01027915200" TargetMode="External" Id="rId2609" /><Relationship Type="http://schemas.openxmlformats.org/officeDocument/2006/relationships/hyperlink" Target="https://www.mcrealestate.org/Datalets/Datalet.aspx?mode=profileall&amp;UseSearch=no&amp;pin=C06%2000411%200141" TargetMode="External" Id="rId2610" /><Relationship Type="http://schemas.openxmlformats.org/officeDocument/2006/relationships/hyperlink" Target="https://audr-apps.franklincountyohio.gov/redir/Link/Parcel/01027915200" TargetMode="External" Id="rId2611" /><Relationship Type="http://schemas.openxmlformats.org/officeDocument/2006/relationships/hyperlink" Target="https://www.mcrealestate.org/Datalets/Datalet.aspx?mode=profileall&amp;UseSearch=no&amp;pin=C06%2000503%200015" TargetMode="External" Id="rId2612" /><Relationship Type="http://schemas.openxmlformats.org/officeDocument/2006/relationships/hyperlink" Target="https://audr-apps.franklincountyohio.gov/redir/Link/Parcel/01027915200" TargetMode="External" Id="rId2613" /><Relationship Type="http://schemas.openxmlformats.org/officeDocument/2006/relationships/hyperlink" Target="https://www.mcrealestate.org/Datalets/Datalet.aspx?mode=profileall&amp;UseSearch=no&amp;pin=C08%2000104%200003" TargetMode="External" Id="rId2614" /><Relationship Type="http://schemas.openxmlformats.org/officeDocument/2006/relationships/hyperlink" Target="https://audr-apps.franklincountyohio.gov/redir/Link/Parcel/01027915200" TargetMode="External" Id="rId2615" /><Relationship Type="http://schemas.openxmlformats.org/officeDocument/2006/relationships/hyperlink" Target="https://www.mcrealestate.org/Datalets/Datalet.aspx?mode=profileall&amp;UseSearch=no&amp;pin=N64%2002117%200011" TargetMode="External" Id="rId2616" /><Relationship Type="http://schemas.openxmlformats.org/officeDocument/2006/relationships/hyperlink" Target="https://audr-apps.franklincountyohio.gov/redir/Link/Parcel/04000459900" TargetMode="External" Id="rId2617" /><Relationship Type="http://schemas.openxmlformats.org/officeDocument/2006/relationships/hyperlink" Target="https://www.mcrealestate.org/Datalets/Datalet.aspx?mode=profileall&amp;UseSearch=no&amp;pin=R72%2003809%200011" TargetMode="External" Id="rId2618" /><Relationship Type="http://schemas.openxmlformats.org/officeDocument/2006/relationships/hyperlink" Target="https://audr-apps.franklincountyohio.gov/redir/Link/Parcel/04000459900" TargetMode="External" Id="rId2619" /><Relationship Type="http://schemas.openxmlformats.org/officeDocument/2006/relationships/hyperlink" Target="https://www.mcrealestate.org/Datalets/Datalet.aspx?mode=profileall&amp;UseSearch=no&amp;pin=O67%2020701%200016" TargetMode="External" Id="rId2620" /><Relationship Type="http://schemas.openxmlformats.org/officeDocument/2006/relationships/hyperlink" Target="https://audr-apps.franklincountyohio.gov/redir/Link/Parcel/04001266300" TargetMode="External" Id="rId2621" /><Relationship Type="http://schemas.openxmlformats.org/officeDocument/2006/relationships/hyperlink" Target="https://www.mcrealestate.org/Datalets/Datalet.aspx?mode=profileall&amp;UseSearch=no&amp;pin=R72%2008406%200078" TargetMode="External" Id="rId2622" /><Relationship Type="http://schemas.openxmlformats.org/officeDocument/2006/relationships/hyperlink" Target="https://audr-apps.franklincountyohio.gov/redir/Link/Parcel/51023661900" TargetMode="External" Id="rId2623" /><Relationship Type="http://schemas.openxmlformats.org/officeDocument/2006/relationships/hyperlink" Target="https://www.mcrealestate.org/Datalets/Datalet.aspx?mode=profileall&amp;UseSearch=no&amp;pin=R72%2006205%200012" TargetMode="External" Id="rId2624" /><Relationship Type="http://schemas.openxmlformats.org/officeDocument/2006/relationships/hyperlink" Target="https://audr-apps.franklincountyohio.gov/redir/Link/Parcel/01009852900" TargetMode="External" Id="rId2625" /><Relationship Type="http://schemas.openxmlformats.org/officeDocument/2006/relationships/hyperlink" Target="https://www.mcrealestate.org/Datalets/Datalet.aspx?mode=profileall&amp;UseSearch=no&amp;pin=N64%2002108%200008" TargetMode="External" Id="rId2626" /><Relationship Type="http://schemas.openxmlformats.org/officeDocument/2006/relationships/hyperlink" Target="https://audr-apps.franklincountyohio.gov/redir/Link/Parcel/57017678700" TargetMode="External" Id="rId2627" /><Relationship Type="http://schemas.openxmlformats.org/officeDocument/2006/relationships/hyperlink" Target="https://www.mcrealestate.org/Datalets/Datalet.aspx?mode=profileall&amp;UseSearch=no&amp;pin=G27%2001810%200026" TargetMode="External" Id="rId2628" /><Relationship Type="http://schemas.openxmlformats.org/officeDocument/2006/relationships/hyperlink" Target="https://audr-apps.franklincountyohio.gov/redir/Link/Parcel/01012800500" TargetMode="External" Id="rId2629" /><Relationship Type="http://schemas.openxmlformats.org/officeDocument/2006/relationships/hyperlink" Target="https://www.mcrealestate.org/Datalets/Datalet.aspx?mode=profileall&amp;UseSearch=no&amp;pin=I39%2000806%200002" TargetMode="External" Id="rId2630" /><Relationship Type="http://schemas.openxmlformats.org/officeDocument/2006/relationships/hyperlink" Target="https://www.mcrealestate.org/Datalets/Datalet.aspx?mode=profileall&amp;UseSearch=no&amp;pin=B02%2000710%200008" TargetMode="External" Id="rId2631" /><Relationship Type="http://schemas.openxmlformats.org/officeDocument/2006/relationships/hyperlink" Target="https://audr-apps.franklincountyohio.gov/redir/Link/Parcel/27300509900" TargetMode="External" Id="rId2632" /><Relationship Type="http://schemas.openxmlformats.org/officeDocument/2006/relationships/hyperlink" Target="https://www.mcrealestate.org/Datalets/Datalet.aspx?mode=profileall&amp;UseSearch=no&amp;pin=R72%2016407%200006" TargetMode="External" Id="rId2633" /><Relationship Type="http://schemas.openxmlformats.org/officeDocument/2006/relationships/hyperlink" Target="https://www.mcrealestate.org/Datalets/Datalet.aspx?mode=profileall&amp;UseSearch=no&amp;pin=A01%2027609%200001" TargetMode="External" Id="rId2634" /><Relationship Type="http://schemas.openxmlformats.org/officeDocument/2006/relationships/hyperlink" Target="https://audr-apps.franklincountyohio.gov/redir/Link/Parcel/57024884800" TargetMode="External" Id="rId2635" /><Relationship Type="http://schemas.openxmlformats.org/officeDocument/2006/relationships/hyperlink" Target="https://www.mcrealestate.org/Datalets/Datalet.aspx?mode=profileall&amp;UseSearch=no&amp;pin=R72617307%200021" TargetMode="External" Id="rId2636" /><Relationship Type="http://schemas.openxmlformats.org/officeDocument/2006/relationships/hyperlink" Target="https://audr-apps.franklincountyohio.gov/redir/Link/Parcel/57024884800" TargetMode="External" Id="rId2637" /><Relationship Type="http://schemas.openxmlformats.org/officeDocument/2006/relationships/hyperlink" Target="https://www.mcrealestate.org/Datalets/Datalet.aspx?mode=profileall&amp;UseSearch=no&amp;pin=P70%2000116%200010" TargetMode="External" Id="rId2638" /><Relationship Type="http://schemas.openxmlformats.org/officeDocument/2006/relationships/hyperlink" Target="https://audr-apps.franklincountyohio.gov/redir/Link/Parcel/57024884800" TargetMode="External" Id="rId2639" /><Relationship Type="http://schemas.openxmlformats.org/officeDocument/2006/relationships/hyperlink" Target="https://www.mcrealestate.org/Datalets/Datalet.aspx?mode=profileall&amp;UseSearch=no&amp;pin=D14%2000701%200050" TargetMode="External" Id="rId2640" /><Relationship Type="http://schemas.openxmlformats.org/officeDocument/2006/relationships/hyperlink" Target="https://auditorrealestate.fairfieldcountyohio.gov/Parcel?Parcel=0040054720" TargetMode="External" Id="rId2641" /><Relationship Type="http://schemas.openxmlformats.org/officeDocument/2006/relationships/hyperlink" Target="https://www.mcrealestate.org/Datalets/Datalet.aspx?mode=profileall&amp;UseSearch=no&amp;pin=B02%2001319%200007" TargetMode="External" Id="rId2642" /><Relationship Type="http://schemas.openxmlformats.org/officeDocument/2006/relationships/hyperlink" Target="https://audr-apps.franklincountyohio.gov/redir/Link/Parcel/01010502000" TargetMode="External" Id="rId2643" /><Relationship Type="http://schemas.openxmlformats.org/officeDocument/2006/relationships/hyperlink" Target="https://www.mcrealestate.org/Datalets/Datalet.aspx?mode=profileall&amp;UseSearch=no&amp;pin=K45%2050001%200060" TargetMode="External" Id="rId2644" /><Relationship Type="http://schemas.openxmlformats.org/officeDocument/2006/relationships/hyperlink" Target="https://audr-apps.franklincountyohio.gov/redir/Link/Parcel/01014468900" TargetMode="External" Id="rId2645" /><Relationship Type="http://schemas.openxmlformats.org/officeDocument/2006/relationships/hyperlink" Target="https://www.mcrealestate.org/Datalets/Datalet.aspx?mode=profileall&amp;UseSearch=no&amp;pin=K48%2050108%200087" TargetMode="External" Id="rId2646" /><Relationship Type="http://schemas.openxmlformats.org/officeDocument/2006/relationships/hyperlink" Target="https://auditorrealestate.fairfieldcountyohio.gov/Parcel?Parcel=0532188500" TargetMode="External" Id="rId2647" /><Relationship Type="http://schemas.openxmlformats.org/officeDocument/2006/relationships/hyperlink" Target="https://www.mcrealestate.org/Datalets/Datalet.aspx?mode=profileall&amp;UseSearch=no&amp;pin=M57%2000610%200003" TargetMode="External" Id="rId2648" /><Relationship Type="http://schemas.openxmlformats.org/officeDocument/2006/relationships/hyperlink" Target="https://auditorrealestate.fairfieldcountyohio.gov/Parcel?Parcel=0532188500" TargetMode="External" Id="rId2649" /><Relationship Type="http://schemas.openxmlformats.org/officeDocument/2006/relationships/hyperlink" Target="https://www.mcrealestate.org/Datalets/Datalet.aspx?mode=profileall&amp;UseSearch=no&amp;pin=R72%2007110%200023" TargetMode="External" Id="rId2650" /><Relationship Type="http://schemas.openxmlformats.org/officeDocument/2006/relationships/hyperlink" Target="https://auditorrealestate.fairfieldcountyohio.gov/Parcel?Parcel=0532188500" TargetMode="External" Id="rId2651" /><Relationship Type="http://schemas.openxmlformats.org/officeDocument/2006/relationships/hyperlink" Target="https://www.mcrealestate.org/Datalets/Datalet.aspx?mode=profileall&amp;UseSearch=no&amp;pin=K47%2022920%200018" TargetMode="External" Id="rId2652" /><Relationship Type="http://schemas.openxmlformats.org/officeDocument/2006/relationships/hyperlink" Target="https://www.mcrealestate.org/Datalets/Datalet.aspx?mode=profileall&amp;UseSearch=no&amp;pin=R72%2004810%200023" TargetMode="External" Id="rId2653" /><Relationship Type="http://schemas.openxmlformats.org/officeDocument/2006/relationships/hyperlink" Target="https://www.mcrealestate.org/Datalets/Datalet.aspx?mode=profileall&amp;UseSearch=no&amp;pin=R72%2004810%200024" TargetMode="External" Id="rId2654" /><Relationship Type="http://schemas.openxmlformats.org/officeDocument/2006/relationships/hyperlink" Target="https://www.mcrealestate.org/Datalets/Datalet.aspx?mode=profileall&amp;UseSearch=no&amp;pin=R72%2004810%200025" TargetMode="External" Id="rId2655" /><Relationship Type="http://schemas.openxmlformats.org/officeDocument/2006/relationships/hyperlink" Target="https://www.mcrealestate.org/Datalets/Datalet.aspx?mode=profileall&amp;UseSearch=no&amp;pin=R72%2015814%200035" TargetMode="External" Id="rId2656" /><Relationship Type="http://schemas.openxmlformats.org/officeDocument/2006/relationships/hyperlink" Target="https://audr-apps.franklincountyohio.gov/redir/Link/Parcel/57022471700" TargetMode="External" Id="rId2657" /><Relationship Type="http://schemas.openxmlformats.org/officeDocument/2006/relationships/hyperlink" Target="https://www.mcrealestate.org/Datalets/Datalet.aspx?mode=profileall&amp;UseSearch=no&amp;pin=R72%2013211%200150" TargetMode="External" Id="rId2658" /><Relationship Type="http://schemas.openxmlformats.org/officeDocument/2006/relationships/hyperlink" Target="https://www.athenscountyauditor.org/Parcel?parcel=A028090003800" TargetMode="External" Id="rId2659" /><Relationship Type="http://schemas.openxmlformats.org/officeDocument/2006/relationships/hyperlink" Target="https://www.mcrealestate.org/Datalets/Datalet.aspx?mode=profileall&amp;UseSearch=no&amp;pin=R72%2016411%200050" TargetMode="External" Id="rId2660" /><Relationship Type="http://schemas.openxmlformats.org/officeDocument/2006/relationships/hyperlink" Target="https://www.athenscountyauditor.org/Parcel?parcel=A028090003800" TargetMode="External" Id="rId2661" /><Relationship Type="http://schemas.openxmlformats.org/officeDocument/2006/relationships/hyperlink" Target="https://www.mcrealestate.org/Datalets/Datalet.aspx?mode=profileall&amp;UseSearch=no&amp;pin=R72%2005113%200003" TargetMode="External" Id="rId2662" /><Relationship Type="http://schemas.openxmlformats.org/officeDocument/2006/relationships/hyperlink" Target="https://audr-apps.franklincountyohio.gov/redir/Link/Parcel/57025096800" TargetMode="External" Id="rId2663" /><Relationship Type="http://schemas.openxmlformats.org/officeDocument/2006/relationships/hyperlink" Target="https://www.mcrealestate.org/Datalets/Datalet.aspx?mode=profileall&amp;UseSearch=no&amp;pin=R72%2005113%200004" TargetMode="External" Id="rId2664" /><Relationship Type="http://schemas.openxmlformats.org/officeDocument/2006/relationships/hyperlink" Target="https://audr-apps.franklincountyohio.gov/redir/Link/Parcel/57025096800" TargetMode="External" Id="rId2665" /><Relationship Type="http://schemas.openxmlformats.org/officeDocument/2006/relationships/hyperlink" Target="https://www.mcrealestate.org/Datalets/Datalet.aspx?mode=profileall&amp;UseSearch=no&amp;pin=E21%2017207%200258" TargetMode="External" Id="rId2666" /><Relationship Type="http://schemas.openxmlformats.org/officeDocument/2006/relationships/hyperlink" Target="https://audr-apps.franklincountyohio.gov/redir/Link/Parcel/57025096800" TargetMode="External" Id="rId2667" /><Relationship Type="http://schemas.openxmlformats.org/officeDocument/2006/relationships/hyperlink" Target="https://www.mcrealestate.org/Datalets/Datalet.aspx?mode=profileall&amp;UseSearch=no&amp;pin=I39%2000709%200027" TargetMode="External" Id="rId2668" /><Relationship Type="http://schemas.openxmlformats.org/officeDocument/2006/relationships/hyperlink" Target="https://audr-apps.franklincountyohio.gov/redir/Link/Parcel/57025096800" TargetMode="External" Id="rId2669" /><Relationship Type="http://schemas.openxmlformats.org/officeDocument/2006/relationships/hyperlink" Target="https://www.mcrealestate.org/Datalets/Datalet.aspx?mode=profileall&amp;UseSearch=no&amp;pin=C05%2000204%200004" TargetMode="External" Id="rId2670" /><Relationship Type="http://schemas.openxmlformats.org/officeDocument/2006/relationships/hyperlink" Target="https://audr-apps.franklincountyohio.gov/redir/Link/Parcel/17000113700" TargetMode="External" Id="rId2671" /><Relationship Type="http://schemas.openxmlformats.org/officeDocument/2006/relationships/hyperlink" Target="https://www.mcrealestate.org/Datalets/Datalet.aspx?mode=profileall&amp;UseSearch=no&amp;pin=R72217314%200018" TargetMode="External" Id="rId2672" /><Relationship Type="http://schemas.openxmlformats.org/officeDocument/2006/relationships/hyperlink" Target="https://audr-apps.franklincountyohio.gov/redir/Link/Parcel/01004199300" TargetMode="External" Id="rId2673" /><Relationship Type="http://schemas.openxmlformats.org/officeDocument/2006/relationships/hyperlink" Target="https://www.mcrealestate.org/Datalets/Datalet.aspx?mode=profileall&amp;UseSearch=no&amp;pin=B02%2000120%200010" TargetMode="External" Id="rId2674" /><Relationship Type="http://schemas.openxmlformats.org/officeDocument/2006/relationships/hyperlink" Target="https://audr-apps.franklincountyohio.gov/redir/Link/Parcel/01015874700" TargetMode="External" Id="rId2675" /><Relationship Type="http://schemas.openxmlformats.org/officeDocument/2006/relationships/hyperlink" Target="https://www.mcrealestate.org/Datalets/Datalet.aspx?mode=profileall&amp;UseSearch=no&amp;pin=M58%2000406%200018" TargetMode="External" Id="rId2676" /><Relationship Type="http://schemas.openxmlformats.org/officeDocument/2006/relationships/hyperlink" Target="https://audr-apps.franklincountyohio.gov/redir/Link/Parcel/01000298800" TargetMode="External" Id="rId2677" /><Relationship Type="http://schemas.openxmlformats.org/officeDocument/2006/relationships/hyperlink" Target="https://www.mcrealestate.org/Datalets/Datalet.aspx?mode=profileall&amp;UseSearch=no&amp;pin=P70%2001506%200027" TargetMode="External" Id="rId2678" /><Relationship Type="http://schemas.openxmlformats.org/officeDocument/2006/relationships/hyperlink" Target="https://audr-apps.franklincountyohio.gov/redir/Link/Parcel/01000298800" TargetMode="External" Id="rId2679" /><Relationship Type="http://schemas.openxmlformats.org/officeDocument/2006/relationships/hyperlink" Target="https://www.mcrealestate.org/Datalets/Datalet.aspx?mode=profileall&amp;UseSearch=no&amp;pin=R72%2007703%200010" TargetMode="External" Id="rId2680" /><Relationship Type="http://schemas.openxmlformats.org/officeDocument/2006/relationships/hyperlink" Target="https://audr-apps.franklincountyohio.gov/redir/Link/Parcel/01000298800" TargetMode="External" Id="rId2681" /><Relationship Type="http://schemas.openxmlformats.org/officeDocument/2006/relationships/hyperlink" Target="https://www.mcrealestate.org/Datalets/Datalet.aspx?mode=profileall&amp;UseSearch=no&amp;pin=M58%2000105%200011" TargetMode="External" Id="rId2682" /><Relationship Type="http://schemas.openxmlformats.org/officeDocument/2006/relationships/hyperlink" Target="https://auditorrealestate.fairfieldcountyohio.gov/Parcel?Parcel=0536223000" TargetMode="External" Id="rId2683" /><Relationship Type="http://schemas.openxmlformats.org/officeDocument/2006/relationships/hyperlink" Target="https://www.mcrealestate.org/Datalets/Datalet.aspx?mode=profileall&amp;UseSearch=no&amp;pin=L53%2002910%200013" TargetMode="External" Id="rId2684" /><Relationship Type="http://schemas.openxmlformats.org/officeDocument/2006/relationships/hyperlink" Target="https://audr-apps.franklincountyohio.gov/redir/Link/Parcel/01004402200" TargetMode="External" Id="rId2685" /><Relationship Type="http://schemas.openxmlformats.org/officeDocument/2006/relationships/hyperlink" Target="https://www.mcrealestate.org/Datalets/Datalet.aspx?mode=profileall&amp;UseSearch=no&amp;pin=M58%2000432%200006" TargetMode="External" Id="rId2686" /><Relationship Type="http://schemas.openxmlformats.org/officeDocument/2006/relationships/hyperlink" Target="https://audr-apps.franklincountyohio.gov/redir/Link/Parcel/01004402200" TargetMode="External" Id="rId2687" /><Relationship Type="http://schemas.openxmlformats.org/officeDocument/2006/relationships/hyperlink" Target="https://www.mcrealestate.org/Datalets/Datalet.aspx?mode=profileall&amp;UseSearch=no&amp;pin=N64%2000807%200143" TargetMode="External" Id="rId2688" /><Relationship Type="http://schemas.openxmlformats.org/officeDocument/2006/relationships/hyperlink" Target="https://audr-apps.franklincountyohio.gov/redir/Link/Parcel/01004402200" TargetMode="External" Id="rId2689" /><Relationship Type="http://schemas.openxmlformats.org/officeDocument/2006/relationships/hyperlink" Target="https://www.mcrealestate.org/Datalets/Datalet.aspx?mode=profileall&amp;UseSearch=no&amp;pin=O67%2023305%200003" TargetMode="External" Id="rId2690" /><Relationship Type="http://schemas.openxmlformats.org/officeDocument/2006/relationships/hyperlink" Target="https://audr-apps.franklincountyohio.gov/redir/Link/Parcel/01007629900" TargetMode="External" Id="rId2691" /><Relationship Type="http://schemas.openxmlformats.org/officeDocument/2006/relationships/hyperlink" Target="https://www.mcrealestate.org/Datalets/Datalet.aspx?mode=profileall&amp;UseSearch=no&amp;pin=R72603725%200010" TargetMode="External" Id="rId2692" /><Relationship Type="http://schemas.openxmlformats.org/officeDocument/2006/relationships/hyperlink" Target="https://auditorrealestate.fairfieldcountyohio.gov/Parcel?Parcel=0533114200" TargetMode="External" Id="rId2693" /><Relationship Type="http://schemas.openxmlformats.org/officeDocument/2006/relationships/hyperlink" Target="https://www.mcrealestate.org/Datalets/Datalet.aspx?mode=profileall&amp;UseSearch=no&amp;pin=C06%2000404%200053" TargetMode="External" Id="rId2694" /><Relationship Type="http://schemas.openxmlformats.org/officeDocument/2006/relationships/hyperlink" Target="https://www.athenscountyauditor.org/Parcel?parcel=P030340001200" TargetMode="External" Id="rId2695" /><Relationship Type="http://schemas.openxmlformats.org/officeDocument/2006/relationships/hyperlink" Target="https://www.mcrealestate.org/Datalets/Datalet.aspx?mode=profileall&amp;UseSearch=no&amp;pin=C06%2000412%200020" TargetMode="External" Id="rId2696" /><Relationship Type="http://schemas.openxmlformats.org/officeDocument/2006/relationships/hyperlink" Target="https://www.athenscountyauditor.org/Parcel?parcel=P030340001200" TargetMode="External" Id="rId2697" /><Relationship Type="http://schemas.openxmlformats.org/officeDocument/2006/relationships/hyperlink" Target="https://www.mcrealestate.org/Datalets/Datalet.aspx?mode=profileall&amp;UseSearch=no&amp;pin=C06%2000412%200064" TargetMode="External" Id="rId2698" /><Relationship Type="http://schemas.openxmlformats.org/officeDocument/2006/relationships/hyperlink" Target="https://www.athenscountyauditor.org/Parcel?parcel=P030340001200" TargetMode="External" Id="rId2699" /><Relationship Type="http://schemas.openxmlformats.org/officeDocument/2006/relationships/hyperlink" Target="https://www.mcrealestate.org/Datalets/Datalet.aspx?mode=profileall&amp;UseSearch=no&amp;pin=C06%2000502%200078" TargetMode="External" Id="rId2700" /><Relationship Type="http://schemas.openxmlformats.org/officeDocument/2006/relationships/hyperlink" Target="https://www.athenscountyauditor.org/Parcel?parcel=P030340001200" TargetMode="External" Id="rId2701" /><Relationship Type="http://schemas.openxmlformats.org/officeDocument/2006/relationships/hyperlink" Target="https://www.mcrealestate.org/Datalets/Datalet.aspx?mode=profileall&amp;UseSearch=no&amp;pin=C06%2000503%200005" TargetMode="External" Id="rId2702" /><Relationship Type="http://schemas.openxmlformats.org/officeDocument/2006/relationships/hyperlink" Target="https://www.athenscountyauditor.org/Parcel?parcel=P030340001200" TargetMode="External" Id="rId2703" /><Relationship Type="http://schemas.openxmlformats.org/officeDocument/2006/relationships/hyperlink" Target="https://www.mcrealestate.org/Datalets/Datalet.aspx?mode=profileall&amp;UseSearch=no&amp;pin=K46%2001618%200019" TargetMode="External" Id="rId2704" /><Relationship Type="http://schemas.openxmlformats.org/officeDocument/2006/relationships/hyperlink" Target="https://www.athenscountyauditor.org/Parcel?parcel=P030340001200" TargetMode="External" Id="rId2705" /><Relationship Type="http://schemas.openxmlformats.org/officeDocument/2006/relationships/hyperlink" Target="https://www.mcrealestate.org/Datalets/Datalet.aspx?mode=profileall&amp;UseSearch=no&amp;pin=M60%2000216%200044" TargetMode="External" Id="rId2706" /><Relationship Type="http://schemas.openxmlformats.org/officeDocument/2006/relationships/hyperlink" Target="https://www.athenscountyauditor.org/Parcel?parcel=P030340001200" TargetMode="External" Id="rId2707" /><Relationship Type="http://schemas.openxmlformats.org/officeDocument/2006/relationships/hyperlink" Target="https://www.mcrealestate.org/Datalets/Datalet.aspx?mode=profileall&amp;UseSearch=no&amp;pin=M60%2003201%200055" TargetMode="External" Id="rId2708" /><Relationship Type="http://schemas.openxmlformats.org/officeDocument/2006/relationships/hyperlink" Target="https://www.athenscountyauditor.org/Parcel?parcel=P030340001200" TargetMode="External" Id="rId2709" /><Relationship Type="http://schemas.openxmlformats.org/officeDocument/2006/relationships/hyperlink" Target="https://www.mcrealestate.org/Datalets/Datalet.aspx?mode=profileall&amp;UseSearch=no&amp;pin=M60%2003202%200007" TargetMode="External" Id="rId2710" /><Relationship Type="http://schemas.openxmlformats.org/officeDocument/2006/relationships/hyperlink" Target="https://www.athenscountyauditor.org/Parcel?parcel=P030340001200" TargetMode="External" Id="rId2711" /><Relationship Type="http://schemas.openxmlformats.org/officeDocument/2006/relationships/hyperlink" Target="https://www.mcrealestate.org/Datalets/Datalet.aspx?mode=profileall&amp;UseSearch=no&amp;pin=R72%2004308%200016" TargetMode="External" Id="rId2712" /><Relationship Type="http://schemas.openxmlformats.org/officeDocument/2006/relationships/hyperlink" Target="https://www.athenscountyauditor.org/Parcel?parcel=P030340001200" TargetMode="External" Id="rId2713" /><Relationship Type="http://schemas.openxmlformats.org/officeDocument/2006/relationships/hyperlink" Target="https://www.mcrealestate.org/Datalets/Datalet.aspx?mode=profileall&amp;UseSearch=no&amp;pin=O68%2001610%200013" TargetMode="External" Id="rId2714" /><Relationship Type="http://schemas.openxmlformats.org/officeDocument/2006/relationships/hyperlink" Target="https://auditor.ashtabulacounty.gov/PT/Datalets/Datalet.aspx?mode=profileall&amp;UseSearch=no&amp;pin=100210001602" TargetMode="External" Id="rId2715" /><Relationship Type="http://schemas.openxmlformats.org/officeDocument/2006/relationships/hyperlink" Target="https://www.mcrealestate.org/Datalets/Datalet.aspx?mode=profileall&amp;UseSearch=no&amp;pin=N64%2000801%200029" TargetMode="External" Id="rId2716" /><Relationship Type="http://schemas.openxmlformats.org/officeDocument/2006/relationships/hyperlink" Target="https://audr-apps.franklincountyohio.gov/redir/Link/Parcel/01000074700" TargetMode="External" Id="rId2717" /><Relationship Type="http://schemas.openxmlformats.org/officeDocument/2006/relationships/hyperlink" Target="https://www.mcrealestate.org/Datalets/Datalet.aspx?mode=profileall&amp;UseSearch=no&amp;pin=N64%2001001%200036" TargetMode="External" Id="rId2718" /><Relationship Type="http://schemas.openxmlformats.org/officeDocument/2006/relationships/hyperlink" Target="https://beacon.schneidercorp.com/Application.aspx?AppID=1260&amp;LayerID=41600&amp;PageTypeID=4&amp;PageID=15350&amp;KeyValue=06-0004028.0000" TargetMode="External" Id="rId2719" /><Relationship Type="http://schemas.openxmlformats.org/officeDocument/2006/relationships/hyperlink" Target="https://www.mcrealestate.org/Datalets/Datalet.aspx?mode=profileall&amp;UseSearch=no&amp;pin=R72%2014008%200016" TargetMode="External" Id="rId2720" /><Relationship Type="http://schemas.openxmlformats.org/officeDocument/2006/relationships/hyperlink" Target="https://auditor.ashtabulacounty.gov/PT/Datalets/Datalet.aspx?mode=profileall&amp;UseSearch=no&amp;pin=122000012500" TargetMode="External" Id="rId2721" /><Relationship Type="http://schemas.openxmlformats.org/officeDocument/2006/relationships/hyperlink" Target="https://www.mcrealestate.org/Datalets/Datalet.aspx?mode=profileall&amp;UseSearch=no&amp;pin=R72%2011807%200070" TargetMode="External" Id="rId2722" /><Relationship Type="http://schemas.openxmlformats.org/officeDocument/2006/relationships/hyperlink" Target="https://auditorrealestate.fairfieldcountyohio.gov/Parcel?Parcel=0536235100" TargetMode="External" Id="rId2723" /><Relationship Type="http://schemas.openxmlformats.org/officeDocument/2006/relationships/hyperlink" Target="https://www.mcrealestate.org/Datalets/Datalet.aspx?mode=profileall&amp;UseSearch=no&amp;pin=R72%2011807%200101" TargetMode="External" Id="rId2724" /><Relationship Type="http://schemas.openxmlformats.org/officeDocument/2006/relationships/hyperlink" Target="https://auditorrealestate.fairfieldcountyohio.gov/Parcel?Parcel=0536235100" TargetMode="External" Id="rId2725" /><Relationship Type="http://schemas.openxmlformats.org/officeDocument/2006/relationships/hyperlink" Target="https://www.mcrealestate.org/Datalets/Datalet.aspx?mode=profileall&amp;UseSearch=no&amp;pin=O67%2028414%200022" TargetMode="External" Id="rId2726" /><Relationship Type="http://schemas.openxmlformats.org/officeDocument/2006/relationships/hyperlink" Target="https://auditorrealestate.fairfieldcountyohio.gov/Parcel?Parcel=0410690600" TargetMode="External" Id="rId2727" /><Relationship Type="http://schemas.openxmlformats.org/officeDocument/2006/relationships/hyperlink" Target="https://www.mcrealestate.org/Datalets/Datalet.aspx?mode=profileall&amp;UseSearch=no&amp;pin=R72%2004402%200008" TargetMode="External" Id="rId2728" /><Relationship Type="http://schemas.openxmlformats.org/officeDocument/2006/relationships/hyperlink" Target="https://auditorrealestate.fairfieldcountyohio.gov/Parcel?Parcel=0534041100" TargetMode="External" Id="rId2729" /><Relationship Type="http://schemas.openxmlformats.org/officeDocument/2006/relationships/hyperlink" Target="https://www.mcrealestate.org/Datalets/Datalet.aspx?mode=profileall&amp;UseSearch=no&amp;pin=N64%2001402%200013" TargetMode="External" Id="rId2730" /><Relationship Type="http://schemas.openxmlformats.org/officeDocument/2006/relationships/hyperlink" Target="https://beacon.schneidercorp.com/Application.aspx?AppID=1260&amp;LayerID=41600&amp;PageTypeID=4&amp;PageID=15350&amp;KeyValue=29-0006469.0010" TargetMode="External" Id="rId2731" /><Relationship Type="http://schemas.openxmlformats.org/officeDocument/2006/relationships/hyperlink" Target="https://www.mcrealestate.org/Datalets/Datalet.aspx?mode=profileall&amp;UseSearch=no&amp;pin=J44120910%200007" TargetMode="External" Id="rId2732" /><Relationship Type="http://schemas.openxmlformats.org/officeDocument/2006/relationships/hyperlink" Target="https://audr-apps.franklincountyohio.gov/redir/Link/Parcel/01021738300" TargetMode="External" Id="rId2733" /><Relationship Type="http://schemas.openxmlformats.org/officeDocument/2006/relationships/hyperlink" Target="https://www.mcrealestate.org/Datalets/Datalet.aspx?mode=profileall&amp;UseSearch=no&amp;pin=R72%2010902%200002" TargetMode="External" Id="rId2734" /><Relationship Type="http://schemas.openxmlformats.org/officeDocument/2006/relationships/hyperlink" Target="https://audr-apps.franklincountyohio.gov/redir/Link/Parcel/56023702900" TargetMode="External" Id="rId2735" /><Relationship Type="http://schemas.openxmlformats.org/officeDocument/2006/relationships/hyperlink" Target="https://www.mcrealestate.org/Datalets/Datalet.aspx?mode=profileall&amp;UseSearch=no&amp;pin=R72%2015301%200032" TargetMode="External" Id="rId2736" /><Relationship Type="http://schemas.openxmlformats.org/officeDocument/2006/relationships/hyperlink" Target="https://audr-apps.franklincountyohio.gov/redir/Link/Parcel/56023702900" TargetMode="External" Id="rId2737" /><Relationship Type="http://schemas.openxmlformats.org/officeDocument/2006/relationships/hyperlink" Target="https://www.mcrealestate.org/Datalets/Datalet.aspx?mode=profileall&amp;UseSearch=no&amp;pin=R72%2015804%200012" TargetMode="External" Id="rId2738" /><Relationship Type="http://schemas.openxmlformats.org/officeDocument/2006/relationships/hyperlink" Target="https://auditorwashingtoncountyohio.gov/Parcel?parcel=050055015004" TargetMode="External" Id="rId2739" /><Relationship Type="http://schemas.openxmlformats.org/officeDocument/2006/relationships/hyperlink" Target="https://www.mcrealestate.org/Datalets/Datalet.aspx?mode=profileall&amp;UseSearch=no&amp;pin=R72%2016808%200033" TargetMode="External" Id="rId2740" /><Relationship Type="http://schemas.openxmlformats.org/officeDocument/2006/relationships/hyperlink" Target="https://audr-apps.franklincountyohio.gov/redir/Link/Parcel/01010165800" TargetMode="External" Id="rId2741" /><Relationship Type="http://schemas.openxmlformats.org/officeDocument/2006/relationships/hyperlink" Target="https://www.mcrealestate.org/Datalets/Datalet.aspx?mode=profileall&amp;UseSearch=no&amp;pin=H33%2000209%200045" TargetMode="External" Id="rId2742" /><Relationship Type="http://schemas.openxmlformats.org/officeDocument/2006/relationships/hyperlink" Target="https://audr-apps.franklincountyohio.gov/redir/Link/Parcel/01010165800" TargetMode="External" Id="rId2743" /><Relationship Type="http://schemas.openxmlformats.org/officeDocument/2006/relationships/hyperlink" Target="https://www.mcrealestate.org/Datalets/Datalet.aspx?mode=profileall&amp;UseSearch=no&amp;pin=R72%2014403%200113" TargetMode="External" Id="rId2744" /><Relationship Type="http://schemas.openxmlformats.org/officeDocument/2006/relationships/hyperlink" Target="https://audr-apps.franklincountyohio.gov/redir/Link/Parcel/24000646500" TargetMode="External" Id="rId2745" /><Relationship Type="http://schemas.openxmlformats.org/officeDocument/2006/relationships/hyperlink" Target="https://www.mcrealestate.org/Datalets/Datalet.aspx?mode=profileall&amp;UseSearch=no&amp;pin=R72617719%200004" TargetMode="External" Id="rId2746" /><Relationship Type="http://schemas.openxmlformats.org/officeDocument/2006/relationships/hyperlink" Target="https://audr-apps.franklincountyohio.gov/redir/Link/Parcel/01017730800" TargetMode="External" Id="rId2747" /><Relationship Type="http://schemas.openxmlformats.org/officeDocument/2006/relationships/hyperlink" Target="https://www.mcrealestate.org/Datalets/Datalet.aspx?mode=profileall&amp;UseSearch=no&amp;pin=P70%2000716%200021" TargetMode="External" Id="rId2748" /><Relationship Type="http://schemas.openxmlformats.org/officeDocument/2006/relationships/hyperlink" Target="https://auditorrealestate.fairfieldcountyohio.gov/Parcel?Parcel=0410349500" TargetMode="External" Id="rId2749" /><Relationship Type="http://schemas.openxmlformats.org/officeDocument/2006/relationships/hyperlink" Target="https://www.mcrealestate.org/Datalets/Datalet.aspx?mode=profileall&amp;UseSearch=no&amp;pin=R72%2013211%200158" TargetMode="External" Id="rId2750" /><Relationship Type="http://schemas.openxmlformats.org/officeDocument/2006/relationships/hyperlink" Target="https://audr-apps.franklincountyohio.gov/redir/Link/Parcel/04001481400" TargetMode="External" Id="rId2751" /><Relationship Type="http://schemas.openxmlformats.org/officeDocument/2006/relationships/hyperlink" Target="https://www.mcrealestate.org/Datalets/Datalet.aspx?mode=profileall&amp;UseSearch=no&amp;pin=N64%2000305%200055" TargetMode="External" Id="rId2752" /><Relationship Type="http://schemas.openxmlformats.org/officeDocument/2006/relationships/hyperlink" Target="https://audr-apps.franklincountyohio.gov/redir/Link/Parcel/07001409800" TargetMode="External" Id="rId2753" /><Relationship Type="http://schemas.openxmlformats.org/officeDocument/2006/relationships/hyperlink" Target="https://www.mcrealestate.org/Datalets/Datalet.aspx?mode=profileall&amp;UseSearch=no&amp;pin=O67%2022402%200003" TargetMode="External" Id="rId2754" /><Relationship Type="http://schemas.openxmlformats.org/officeDocument/2006/relationships/hyperlink" Target="https://audr-apps.franklincountyohio.gov/redir/Link/Parcel/07001409800" TargetMode="External" Id="rId2755" /><Relationship Type="http://schemas.openxmlformats.org/officeDocument/2006/relationships/hyperlink" Target="https://www.mcrealestate.org/Datalets/Datalet.aspx?mode=profileall&amp;UseSearch=no&amp;pin=R72%2013206%200055" TargetMode="External" Id="rId2756" /><Relationship Type="http://schemas.openxmlformats.org/officeDocument/2006/relationships/hyperlink" Target="https://auditorrealestate.fairfieldcountyohio.gov/Parcel?Parcel=0590009100" TargetMode="External" Id="rId2757" /><Relationship Type="http://schemas.openxmlformats.org/officeDocument/2006/relationships/hyperlink" Target="https://www.mcrealestate.org/Datalets/Datalet.aspx?mode=profileall&amp;UseSearch=no&amp;pin=R72%2014309%200022" TargetMode="External" Id="rId2758" /><Relationship Type="http://schemas.openxmlformats.org/officeDocument/2006/relationships/hyperlink" Target="https://auditorrealestate.fairfieldcountyohio.gov/Parcel?Parcel=0590009100" TargetMode="External" Id="rId2759" /><Relationship Type="http://schemas.openxmlformats.org/officeDocument/2006/relationships/hyperlink" Target="https://www.mcrealestate.org/Datalets/Datalet.aspx?mode=profileall&amp;UseSearch=no&amp;pin=R72%2015815%200006" TargetMode="External" Id="rId2760" /><Relationship Type="http://schemas.openxmlformats.org/officeDocument/2006/relationships/hyperlink" Target="https://auditorrealestate.fairfieldcountyohio.gov/Parcel?Parcel=0590009100" TargetMode="External" Id="rId2761" /><Relationship Type="http://schemas.openxmlformats.org/officeDocument/2006/relationships/hyperlink" Target="https://www.mcrealestate.org/Datalets/Datalet.aspx?mode=profileall&amp;UseSearch=no&amp;pin=R72%2012207%200037" TargetMode="External" Id="rId2762" /><Relationship Type="http://schemas.openxmlformats.org/officeDocument/2006/relationships/hyperlink" Target="https://audr-apps.franklincountyohio.gov/redir/Link/Parcel/01011917300" TargetMode="External" Id="rId2763" /><Relationship Type="http://schemas.openxmlformats.org/officeDocument/2006/relationships/hyperlink" Target="https://www.mcrealestate.org/Datalets/Datalet.aspx?mode=profileall&amp;UseSearch=no&amp;pin=O68%2000704%200004" TargetMode="External" Id="rId2764" /><Relationship Type="http://schemas.openxmlformats.org/officeDocument/2006/relationships/hyperlink" Target="https://www.mcrealestate.org/Datalets/Datalet.aspx?mode=profileall&amp;UseSearch=no&amp;pin=I39401319%200024" TargetMode="External" Id="rId2765" /><Relationship Type="http://schemas.openxmlformats.org/officeDocument/2006/relationships/hyperlink" Target="https://auditor.ashtabulacounty.gov/PT/Datalets/Datalet.aspx?mode=profileall&amp;UseSearch=no&amp;pin=390132201000" TargetMode="External" Id="rId2766" /><Relationship Type="http://schemas.openxmlformats.org/officeDocument/2006/relationships/hyperlink" Target="https://www.mcrealestate.org/Datalets/Datalet.aspx?mode=profileall&amp;UseSearch=no&amp;pin=R72%2008002%200010" TargetMode="External" Id="rId2767" /><Relationship Type="http://schemas.openxmlformats.org/officeDocument/2006/relationships/hyperlink" Target="https://audr-apps.franklincountyohio.gov/redir/Link/Parcel/01016103400" TargetMode="External" Id="rId2768" /><Relationship Type="http://schemas.openxmlformats.org/officeDocument/2006/relationships/hyperlink" Target="https://www.mcrealestate.org/Datalets/Datalet.aspx?mode=profileall&amp;UseSearch=no&amp;pin=K46%2001211%200023" TargetMode="External" Id="rId2769" /><Relationship Type="http://schemas.openxmlformats.org/officeDocument/2006/relationships/hyperlink" Target="https://www.mcrealestate.org/Datalets/Datalet.aspx?mode=profileall&amp;UseSearch=no&amp;pin=R72%2005304%200030" TargetMode="External" Id="rId2770" /><Relationship Type="http://schemas.openxmlformats.org/officeDocument/2006/relationships/hyperlink" Target="https://auditorrealestate.fairfieldcountyohio.gov/Parcel?Parcel=0410677800" TargetMode="External" Id="rId2771" /><Relationship Type="http://schemas.openxmlformats.org/officeDocument/2006/relationships/hyperlink" Target="https://www.mcrealestate.org/Datalets/Datalet.aspx?mode=profileall&amp;UseSearch=no&amp;pin=R72%2016705%200029" TargetMode="External" Id="rId2772" /><Relationship Type="http://schemas.openxmlformats.org/officeDocument/2006/relationships/hyperlink" Target="https://auditorrealestate.fairfieldcountyohio.gov/Parcel?Parcel=0410677800" TargetMode="External" Id="rId2773" /><Relationship Type="http://schemas.openxmlformats.org/officeDocument/2006/relationships/hyperlink" Target="https://www.mcrealestate.org/Datalets/Datalet.aspx?mode=profileall&amp;UseSearch=no&amp;pin=R72%2016008%200049" TargetMode="External" Id="rId2774" /><Relationship Type="http://schemas.openxmlformats.org/officeDocument/2006/relationships/hyperlink" Target="https://audr-apps.franklincountyohio.gov/redir/Link/Parcel/01014262800" TargetMode="External" Id="rId2775" /><Relationship Type="http://schemas.openxmlformats.org/officeDocument/2006/relationships/hyperlink" Target="https://www.mcrealestate.org/Datalets/Datalet.aspx?mode=profileall&amp;UseSearch=no&amp;pin=R72%2002506%200023" TargetMode="External" Id="rId2776" /><Relationship Type="http://schemas.openxmlformats.org/officeDocument/2006/relationships/hyperlink" Target="https://audr-apps.franklincountyohio.gov/redir/Link/Parcel/09000291200" TargetMode="External" Id="rId2777" /><Relationship Type="http://schemas.openxmlformats.org/officeDocument/2006/relationships/hyperlink" Target="https://www.mcrealestate.org/Datalets/Datalet.aspx?mode=profileall&amp;UseSearch=no&amp;pin=F25%2001305%200017" TargetMode="External" Id="rId2778" /><Relationship Type="http://schemas.openxmlformats.org/officeDocument/2006/relationships/hyperlink" Target="https://audr-apps.franklincountyohio.gov/redir/Link/Parcel/01028242500" TargetMode="External" Id="rId2779" /><Relationship Type="http://schemas.openxmlformats.org/officeDocument/2006/relationships/hyperlink" Target="https://www.mcrealestate.org/Datalets/Datalet.aspx?mode=profileall&amp;UseSearch=no&amp;pin=G29%2001602%200111" TargetMode="External" Id="rId2780" /><Relationship Type="http://schemas.openxmlformats.org/officeDocument/2006/relationships/hyperlink" Target="https://audr-apps.franklincountyohio.gov/redir/Link/Parcel/59019835400" TargetMode="External" Id="rId2781" /><Relationship Type="http://schemas.openxmlformats.org/officeDocument/2006/relationships/hyperlink" Target="https://www.mcrealestate.org/Datalets/Datalet.aspx?mode=profileall&amp;UseSearch=no&amp;pin=R72%2005304%200018" TargetMode="External" Id="rId2782" /><Relationship Type="http://schemas.openxmlformats.org/officeDocument/2006/relationships/hyperlink" Target="https://audr-apps.franklincountyohio.gov/redir/Link/Parcel/59019835400" TargetMode="External" Id="rId2783" /><Relationship Type="http://schemas.openxmlformats.org/officeDocument/2006/relationships/hyperlink" Target="https://www.mcrealestate.org/Datalets/Datalet.aspx?mode=profileall&amp;UseSearch=no&amp;pin=R72%2005304%200028" TargetMode="External" Id="rId2784" /><Relationship Type="http://schemas.openxmlformats.org/officeDocument/2006/relationships/hyperlink" Target="https://audr-apps.franklincountyohio.gov/redir/Link/Parcel/59019835400" TargetMode="External" Id="rId2785" /><Relationship Type="http://schemas.openxmlformats.org/officeDocument/2006/relationships/hyperlink" Target="https://www.mcrealestate.org/Datalets/Datalet.aspx?mode=profileall&amp;UseSearch=no&amp;pin=O68%2000714%200005" TargetMode="External" Id="rId2786" /><Relationship Type="http://schemas.openxmlformats.org/officeDocument/2006/relationships/hyperlink" Target="https://auditorrealestate.fairfieldcountyohio.gov/Parcel?Parcel=0340009700" TargetMode="External" Id="rId2787" /><Relationship Type="http://schemas.openxmlformats.org/officeDocument/2006/relationships/hyperlink" Target="https://www.mcrealestate.org/Datalets/Datalet.aspx?mode=profileall&amp;UseSearch=no&amp;pin=R72%2004407%200073" TargetMode="External" Id="rId2788" /><Relationship Type="http://schemas.openxmlformats.org/officeDocument/2006/relationships/hyperlink" Target="https://auditorrealestate.fairfieldcountyohio.gov/Parcel?Parcel=0340009700" TargetMode="External" Id="rId2789" /><Relationship Type="http://schemas.openxmlformats.org/officeDocument/2006/relationships/hyperlink" Target="https://www.mcrealestate.org/Datalets/Datalet.aspx?mode=profileall&amp;UseSearch=no&amp;pin=R72217319%200025" TargetMode="External" Id="rId2790" /><Relationship Type="http://schemas.openxmlformats.org/officeDocument/2006/relationships/hyperlink" Target="https://auditorrealestate.fairfieldcountyohio.gov/Parcel?Parcel=0120093700" TargetMode="External" Id="rId2791" /><Relationship Type="http://schemas.openxmlformats.org/officeDocument/2006/relationships/hyperlink" Target="https://www.mcrealestate.org/Datalets/Datalet.aspx?mode=profileall&amp;UseSearch=no&amp;pin=C06%2000501%200147" TargetMode="External" Id="rId2792" /><Relationship Type="http://schemas.openxmlformats.org/officeDocument/2006/relationships/hyperlink" Target="https://auditor.ashtabulacounty.gov/PT/Datalets/Datalet.aspx?mode=profileall&amp;UseSearch=no&amp;pin=220100002500" TargetMode="External" Id="rId2793" /><Relationship Type="http://schemas.openxmlformats.org/officeDocument/2006/relationships/hyperlink" Target="https://www.mcrealestate.org/Datalets/Datalet.aspx?mode=profileall&amp;UseSearch=no&amp;pin=N64%2003505%200114" TargetMode="External" Id="rId2794" /><Relationship Type="http://schemas.openxmlformats.org/officeDocument/2006/relationships/hyperlink" Target="https://auditor.ashtabulacounty.gov/PT/Datalets/Datalet.aspx?mode=profileall&amp;UseSearch=no&amp;pin=220100002500" TargetMode="External" Id="rId2795" /><Relationship Type="http://schemas.openxmlformats.org/officeDocument/2006/relationships/hyperlink" Target="https://www.mcrealestate.org/Datalets/Datalet.aspx?mode=profileall&amp;UseSearch=no&amp;pin=R72617522%200004" TargetMode="External" Id="rId2796" /><Relationship Type="http://schemas.openxmlformats.org/officeDocument/2006/relationships/hyperlink" Target="https://audr-apps.franklincountyohio.gov/redir/Link/Parcel/01015987300" TargetMode="External" Id="rId2797" /><Relationship Type="http://schemas.openxmlformats.org/officeDocument/2006/relationships/hyperlink" Target="https://www.mcrealestate.org/Datalets/Datalet.aspx?mode=profileall&amp;UseSearch=no&amp;pin=Q71%2001201%200055" TargetMode="External" Id="rId2798" /><Relationship Type="http://schemas.openxmlformats.org/officeDocument/2006/relationships/hyperlink" Target="https://auditorrealestate.fairfieldcountyohio.gov/Parcel?Parcel=0410399700" TargetMode="External" Id="rId2799" /><Relationship Type="http://schemas.openxmlformats.org/officeDocument/2006/relationships/hyperlink" Target="https://www.mcrealestate.org/Datalets/Datalet.aspx?mode=profileall&amp;UseSearch=no&amp;pin=L55%2016506%200002" TargetMode="External" Id="rId2800" /><Relationship Type="http://schemas.openxmlformats.org/officeDocument/2006/relationships/hyperlink" Target="https://auditorwashingtoncountyohio.gov/Parcel?parcel=320054308001" TargetMode="External" Id="rId2801" /><Relationship Type="http://schemas.openxmlformats.org/officeDocument/2006/relationships/hyperlink" Target="https://www.mcrealestate.org/Datalets/Datalet.aspx?mode=profileall&amp;UseSearch=no&amp;pin=M60%2025405%200030" TargetMode="External" Id="rId2802" /><Relationship Type="http://schemas.openxmlformats.org/officeDocument/2006/relationships/hyperlink" Target="https://beacon.schneidercorp.com/Application.aspx?AppID=1124&amp;LayerID=28285&amp;PageTypeID=4&amp;PageID=11642&amp;KeyValue=69-00098.000" TargetMode="External" Id="rId2803" /><Relationship Type="http://schemas.openxmlformats.org/officeDocument/2006/relationships/hyperlink" Target="https://www.mcrealestate.org/Datalets/Datalet.aspx?mode=profileall&amp;UseSearch=no&amp;pin=A01%2021315%200037" TargetMode="External" Id="rId2804" /><Relationship Type="http://schemas.openxmlformats.org/officeDocument/2006/relationships/hyperlink" Target="https://auditorrealestate.fairfieldcountyohio.gov/Parcel?Parcel=0030098500" TargetMode="External" Id="rId2805" /><Relationship Type="http://schemas.openxmlformats.org/officeDocument/2006/relationships/hyperlink" Target="https://www.mcrealestate.org/Datalets/Datalet.aspx?mode=profileall&amp;UseSearch=no&amp;pin=M60%2025304%200015" TargetMode="External" Id="rId2806" /><Relationship Type="http://schemas.openxmlformats.org/officeDocument/2006/relationships/hyperlink" Target="https://auditorrealestate.fairfieldcountyohio.gov/Parcel?Parcel=0030098500" TargetMode="External" Id="rId2807" /><Relationship Type="http://schemas.openxmlformats.org/officeDocument/2006/relationships/hyperlink" Target="https://www.mcrealestate.org/Datalets/Datalet.aspx?mode=profileall&amp;UseSearch=no&amp;pin=O68%2001919%200002" TargetMode="External" Id="rId2808" /><Relationship Type="http://schemas.openxmlformats.org/officeDocument/2006/relationships/hyperlink" Target="https://auditorrealestate.fairfieldcountyohio.gov/Parcel?Parcel=0030098500" TargetMode="External" Id="rId2809" /><Relationship Type="http://schemas.openxmlformats.org/officeDocument/2006/relationships/hyperlink" Target="https://www.mcrealestate.org/Datalets/Datalet.aspx?mode=profileall&amp;UseSearch=no&amp;pin=P70%2001609%200008" TargetMode="External" Id="rId2810" /><Relationship Type="http://schemas.openxmlformats.org/officeDocument/2006/relationships/hyperlink" Target="https://audr-apps.franklincountyohio.gov/redir/Link/Parcel/01015245600" TargetMode="External" Id="rId2811" /><Relationship Type="http://schemas.openxmlformats.org/officeDocument/2006/relationships/hyperlink" Target="https://www.mcrealestate.org/Datalets/Datalet.aspx?mode=profileall&amp;UseSearch=no&amp;pin=R72%2013216%200065" TargetMode="External" Id="rId2812" /><Relationship Type="http://schemas.openxmlformats.org/officeDocument/2006/relationships/hyperlink" Target="https://auditorrealestate.fairfieldcountyohio.gov/Parcel?Parcel=0536181000" TargetMode="External" Id="rId2813" /><Relationship Type="http://schemas.openxmlformats.org/officeDocument/2006/relationships/hyperlink" Target="https://www.mcrealestate.org/Datalets/Datalet.aspx?mode=profileall&amp;UseSearch=no&amp;pin=R72%2013216%200066" TargetMode="External" Id="rId2814" /><Relationship Type="http://schemas.openxmlformats.org/officeDocument/2006/relationships/hyperlink" Target="https://auditorrealestate.fairfieldcountyohio.gov/Parcel?Parcel=0536181000" TargetMode="External" Id="rId2815" /><Relationship Type="http://schemas.openxmlformats.org/officeDocument/2006/relationships/hyperlink" Target="https://www.mcrealestate.org/Datalets/Datalet.aspx?mode=profileall&amp;UseSearch=no&amp;pin=R72%2016910%200012" TargetMode="External" Id="rId2816" /><Relationship Type="http://schemas.openxmlformats.org/officeDocument/2006/relationships/hyperlink" Target="https://auditorrealestate.fairfieldcountyohio.gov/Parcel?Parcel=0536181000" TargetMode="External" Id="rId2817" /><Relationship Type="http://schemas.openxmlformats.org/officeDocument/2006/relationships/hyperlink" Target="https://www.mcrealestate.org/Datalets/Datalet.aspx?mode=profileall&amp;UseSearch=no&amp;pin=K46%2001319%200010" TargetMode="External" Id="rId2818" /><Relationship Type="http://schemas.openxmlformats.org/officeDocument/2006/relationships/hyperlink" Target="https://audr-apps.franklincountyohio.gov/redir/Link/Parcel/27402211410" TargetMode="External" Id="rId2819" /><Relationship Type="http://schemas.openxmlformats.org/officeDocument/2006/relationships/hyperlink" Target="https://www.mcrealestate.org/Datalets/Datalet.aspx?mode=profileall&amp;UseSearch=no&amp;pin=P70%2000108%200003" TargetMode="External" Id="rId2820" /><Relationship Type="http://schemas.openxmlformats.org/officeDocument/2006/relationships/hyperlink" Target="https://auditor.ashtabulacounty.gov/PT/Datalets/Datalet.aspx?mode=profileall&amp;UseSearch=no&amp;pin=220100002500" TargetMode="External" Id="rId2821" /><Relationship Type="http://schemas.openxmlformats.org/officeDocument/2006/relationships/hyperlink" Target="https://www.mcrealestate.org/Datalets/Datalet.aspx?mode=profileall&amp;UseSearch=no&amp;pin=R72%2013307%200036" TargetMode="External" Id="rId2822" /><Relationship Type="http://schemas.openxmlformats.org/officeDocument/2006/relationships/hyperlink" Target="https://audr-apps.franklincountyohio.gov/redir/Link/Parcel/01000417700" TargetMode="External" Id="rId2823" /><Relationship Type="http://schemas.openxmlformats.org/officeDocument/2006/relationships/hyperlink" Target="https://www.mcrealestate.org/Datalets/Datalet.aspx?mode=profileall&amp;UseSearch=no&amp;pin=N64%2002214%200014" TargetMode="External" Id="rId2824" /><Relationship Type="http://schemas.openxmlformats.org/officeDocument/2006/relationships/hyperlink" Target="https://auditor.ashtabulacounty.gov/PT/Datalets/Datalet.aspx?mode=profileall&amp;UseSearch=no&amp;pin=170480008200" TargetMode="External" Id="rId2825" /><Relationship Type="http://schemas.openxmlformats.org/officeDocument/2006/relationships/hyperlink" Target="https://www.mcrealestate.org/Datalets/Datalet.aspx?mode=profileall&amp;UseSearch=no&amp;pin=P70%2000704%200015" TargetMode="External" Id="rId2826" /><Relationship Type="http://schemas.openxmlformats.org/officeDocument/2006/relationships/hyperlink" Target="https://audr-apps.franklincountyohio.gov/redir/Link/Parcel/14000649900" TargetMode="External" Id="rId2827" /><Relationship Type="http://schemas.openxmlformats.org/officeDocument/2006/relationships/hyperlink" Target="https://www.mcrealestate.org/Datalets/Datalet.aspx?mode=profileall&amp;UseSearch=no&amp;pin=R72%2009803%200001" TargetMode="External" Id="rId2828" /><Relationship Type="http://schemas.openxmlformats.org/officeDocument/2006/relationships/hyperlink" Target="https://audr-apps.franklincountyohio.gov/redir/Link/Parcel/14000649900" TargetMode="External" Id="rId2829" /><Relationship Type="http://schemas.openxmlformats.org/officeDocument/2006/relationships/hyperlink" Target="https://www.mcrealestate.org/Datalets/Datalet.aspx?mode=profileall&amp;UseSearch=no&amp;pin=R72%2009803%200002" TargetMode="External" Id="rId2830" /><Relationship Type="http://schemas.openxmlformats.org/officeDocument/2006/relationships/hyperlink" Target="https://audr-apps.franklincountyohio.gov/redir/Link/Parcel/14000649900" TargetMode="External" Id="rId2831" /><Relationship Type="http://schemas.openxmlformats.org/officeDocument/2006/relationships/hyperlink" Target="https://www.mcrealestate.org/Datalets/Datalet.aspx?mode=profileall&amp;UseSearch=no&amp;pin=H33%2001102%200007" TargetMode="External" Id="rId2832" /><Relationship Type="http://schemas.openxmlformats.org/officeDocument/2006/relationships/hyperlink" Target="https://audr-apps.franklincountyohio.gov/redir/Link/Parcel/18400243200" TargetMode="External" Id="rId2833" /><Relationship Type="http://schemas.openxmlformats.org/officeDocument/2006/relationships/hyperlink" Target="https://www.mcrealestate.org/Datalets/Datalet.aspx?mode=profileall&amp;UseSearch=no&amp;pin=B02%2000410%200008" TargetMode="External" Id="rId2834" /><Relationship Type="http://schemas.openxmlformats.org/officeDocument/2006/relationships/hyperlink" Target="https://www.athenscountyauditor.org/Parcel?parcel=P030030002500" TargetMode="External" Id="rId2835" /><Relationship Type="http://schemas.openxmlformats.org/officeDocument/2006/relationships/hyperlink" Target="https://www.mcrealestate.org/Datalets/Datalet.aspx?mode=profileall&amp;UseSearch=no&amp;pin=R72%2015008%200021" TargetMode="External" Id="rId2836" /><Relationship Type="http://schemas.openxmlformats.org/officeDocument/2006/relationships/hyperlink" Target="https://beacon.schneidercorp.com/Application.aspx?AppID=1124&amp;LayerID=28285&amp;PageTypeID=4&amp;PageID=11642&amp;KeyValue=41-00692.000" TargetMode="External" Id="rId2837" /><Relationship Type="http://schemas.openxmlformats.org/officeDocument/2006/relationships/hyperlink" Target="https://www.mcrealestate.org/Datalets/Datalet.aspx?mode=profileall&amp;UseSearch=no&amp;pin=R72%2015008%200022" TargetMode="External" Id="rId2838" /><Relationship Type="http://schemas.openxmlformats.org/officeDocument/2006/relationships/hyperlink" Target="https://beacon.schneidercorp.com/Application.aspx?AppID=1124&amp;LayerID=28285&amp;PageTypeID=4&amp;PageID=11642&amp;KeyValue=41-00692.000" TargetMode="External" Id="rId2839" /><Relationship Type="http://schemas.openxmlformats.org/officeDocument/2006/relationships/hyperlink" Target="https://www.mcrealestate.org/Datalets/Datalet.aspx?mode=profileall&amp;UseSearch=no&amp;pin=R72%2015008%200023" TargetMode="External" Id="rId2840" /><Relationship Type="http://schemas.openxmlformats.org/officeDocument/2006/relationships/hyperlink" Target="https://beacon.schneidercorp.com/Application.aspx?AppID=1124&amp;LayerID=28285&amp;PageTypeID=4&amp;PageID=11642&amp;KeyValue=41-00692.000" TargetMode="External" Id="rId2841" /><Relationship Type="http://schemas.openxmlformats.org/officeDocument/2006/relationships/hyperlink" Target="https://www.mcrealestate.org/Datalets/Datalet.aspx?mode=profileall&amp;UseSearch=no&amp;pin=D13%2000110%200080" TargetMode="External" Id="rId2842" /><Relationship Type="http://schemas.openxmlformats.org/officeDocument/2006/relationships/hyperlink" Target="https://audr-apps.franklincountyohio.gov/redir/Link/Parcel/01007812600" TargetMode="External" Id="rId2843" /><Relationship Type="http://schemas.openxmlformats.org/officeDocument/2006/relationships/hyperlink" Target="https://www.mcrealestate.org/Datalets/Datalet.aspx?mode=profileall&amp;UseSearch=no&amp;pin=D13%2000110%200108" TargetMode="External" Id="rId2844" /><Relationship Type="http://schemas.openxmlformats.org/officeDocument/2006/relationships/hyperlink" Target="https://audr-apps.franklincountyohio.gov/redir/Link/Parcel/01007812600" TargetMode="External" Id="rId2845" /><Relationship Type="http://schemas.openxmlformats.org/officeDocument/2006/relationships/hyperlink" Target="https://www.mcrealestate.org/Datalets/Datalet.aspx?mode=profileall&amp;UseSearch=no&amp;pin=D13%2000110%200109" TargetMode="External" Id="rId2846" /><Relationship Type="http://schemas.openxmlformats.org/officeDocument/2006/relationships/hyperlink" Target="https://audr-apps.franklincountyohio.gov/redir/Link/Parcel/01007812600" TargetMode="External" Id="rId2847" /><Relationship Type="http://schemas.openxmlformats.org/officeDocument/2006/relationships/hyperlink" Target="https://www.mcrealestate.org/Datalets/Datalet.aspx?mode=profileall&amp;UseSearch=no&amp;pin=D13%2000110%200110" TargetMode="External" Id="rId2848" /><Relationship Type="http://schemas.openxmlformats.org/officeDocument/2006/relationships/hyperlink" Target="https://audr-apps.franklincountyohio.gov/redir/Link/Parcel/01007812600" TargetMode="External" Id="rId2849" /><Relationship Type="http://schemas.openxmlformats.org/officeDocument/2006/relationships/hyperlink" Target="https://www.mcrealestate.org/Datalets/Datalet.aspx?mode=profileall&amp;UseSearch=no&amp;pin=N64%2000604%200027" TargetMode="External" Id="rId2850" /><Relationship Type="http://schemas.openxmlformats.org/officeDocument/2006/relationships/hyperlink" Target="https://www.mcrealestate.org/Datalets/Datalet.aspx?mode=profileall&amp;UseSearch=no&amp;pin=R72%2009205%200033" TargetMode="External" Id="rId2851" /><Relationship Type="http://schemas.openxmlformats.org/officeDocument/2006/relationships/hyperlink" Target="https://auditorrealestate.fairfieldcountyohio.gov/Parcel?Parcel=0090197700" TargetMode="External" Id="rId2852" /><Relationship Type="http://schemas.openxmlformats.org/officeDocument/2006/relationships/hyperlink" Target="https://www.mcrealestate.org/Datalets/Datalet.aspx?mode=profileall&amp;UseSearch=no&amp;pin=R72%2009205%200063" TargetMode="External" Id="rId2853" /><Relationship Type="http://schemas.openxmlformats.org/officeDocument/2006/relationships/hyperlink" Target="https://auditorrealestate.fairfieldcountyohio.gov/Parcel?Parcel=0090197700" TargetMode="External" Id="rId2854" /><Relationship Type="http://schemas.openxmlformats.org/officeDocument/2006/relationships/hyperlink" Target="https://www.mcrealestate.org/Datalets/Datalet.aspx?mode=profileall&amp;UseSearch=no&amp;pin=J44120913%200178" TargetMode="External" Id="rId2855" /><Relationship Type="http://schemas.openxmlformats.org/officeDocument/2006/relationships/hyperlink" Target="https://audr-apps.franklincountyohio.gov/redir/Link/Parcel/01014539000" TargetMode="External" Id="rId2856" /><Relationship Type="http://schemas.openxmlformats.org/officeDocument/2006/relationships/hyperlink" Target="https://www.mcrealestate.org/Datalets/Datalet.aspx?mode=profileall&amp;UseSearch=no&amp;pin=O67%2051112%200003" TargetMode="External" Id="rId2857" /><Relationship Type="http://schemas.openxmlformats.org/officeDocument/2006/relationships/hyperlink" Target="https://auditor.ashtabulacounty.gov/PT/Datalets/Datalet.aspx?mode=profileall&amp;UseSearch=no&amp;pin=260370008300" TargetMode="External" Id="rId2858" /><Relationship Type="http://schemas.openxmlformats.org/officeDocument/2006/relationships/hyperlink" Target="https://www.mcrealestate.org/Datalets/Datalet.aspx?mode=profileall&amp;UseSearch=no&amp;pin=P70%2001806%200019" TargetMode="External" Id="rId2859" /><Relationship Type="http://schemas.openxmlformats.org/officeDocument/2006/relationships/hyperlink" Target="https://www.athenscountyauditor.org/Parcel?parcel=G010080002100" TargetMode="External" Id="rId2860" /><Relationship Type="http://schemas.openxmlformats.org/officeDocument/2006/relationships/hyperlink" Target="https://www.mcrealestate.org/Datalets/Datalet.aspx?mode=profileall&amp;UseSearch=no&amp;pin=R72%2004805B0030" TargetMode="External" Id="rId2861" /><Relationship Type="http://schemas.openxmlformats.org/officeDocument/2006/relationships/hyperlink" Target="https://www.mcrealestate.org/Datalets/Datalet.aspx?mode=profileall&amp;UseSearch=no&amp;pin=M60%2025217%200035" TargetMode="External" Id="rId2862" /><Relationship Type="http://schemas.openxmlformats.org/officeDocument/2006/relationships/hyperlink" Target="https://www.mcrealestate.org/Datalets/Datalet.aspx?mode=profileall&amp;UseSearch=no&amp;pin=K45200118%200002" TargetMode="External" Id="rId2863" /><Relationship Type="http://schemas.openxmlformats.org/officeDocument/2006/relationships/hyperlink" Target="https://auditor.ashtabulacounty.gov/PT/Datalets/Datalet.aspx?mode=profileall&amp;UseSearch=no&amp;pin=280100002000" TargetMode="External" Id="rId2864" /><Relationship Type="http://schemas.openxmlformats.org/officeDocument/2006/relationships/hyperlink" Target="https://www.mcrealestate.org/Datalets/Datalet.aspx?mode=profileall&amp;UseSearch=no&amp;pin=H33%2050302%200025" TargetMode="External" Id="rId2865" /><Relationship Type="http://schemas.openxmlformats.org/officeDocument/2006/relationships/hyperlink" Target="https://auditor.co.madison.oh.us/Parcel?Parcel=04-00815.080" TargetMode="External" Id="rId2866" /><Relationship Type="http://schemas.openxmlformats.org/officeDocument/2006/relationships/hyperlink" Target="https://www.mcrealestate.org/Datalets/Datalet.aspx?mode=profileall&amp;UseSearch=no&amp;pin=R72%2008804%200029" TargetMode="External" Id="rId2867" /><Relationship Type="http://schemas.openxmlformats.org/officeDocument/2006/relationships/hyperlink" Target="https://audr-apps.franklincountyohio.gov/redir/Link/Parcel/01002142210" TargetMode="External" Id="rId2868" /><Relationship Type="http://schemas.openxmlformats.org/officeDocument/2006/relationships/hyperlink" Target="https://www.mcrealestate.org/Datalets/Datalet.aspx?mode=profileall&amp;UseSearch=no&amp;pin=I39%2001003%200037" TargetMode="External" Id="rId2869" /><Relationship Type="http://schemas.openxmlformats.org/officeDocument/2006/relationships/hyperlink" Target="https://auditorrealestate.fairfieldcountyohio.gov/Parcel?Parcel=0533163400" TargetMode="External" Id="rId2870" /><Relationship Type="http://schemas.openxmlformats.org/officeDocument/2006/relationships/hyperlink" Target="https://www.mcrealestate.org/Datalets/Datalet.aspx?mode=profileall&amp;UseSearch=no&amp;pin=I39%2001003%200038" TargetMode="External" Id="rId2871" /><Relationship Type="http://schemas.openxmlformats.org/officeDocument/2006/relationships/hyperlink" Target="https://auditorrealestate.fairfieldcountyohio.gov/Parcel?Parcel=0533163400" TargetMode="External" Id="rId2872" /><Relationship Type="http://schemas.openxmlformats.org/officeDocument/2006/relationships/hyperlink" Target="https://www.mcrealestate.org/Datalets/Datalet.aspx?mode=profileall&amp;UseSearch=no&amp;pin=N64%2000915%200017" TargetMode="External" Id="rId2873" /><Relationship Type="http://schemas.openxmlformats.org/officeDocument/2006/relationships/hyperlink" Target="https://www.athenscountyauditor.org/Parcel?parcel=N010010009409" TargetMode="External" Id="rId2874" /><Relationship Type="http://schemas.openxmlformats.org/officeDocument/2006/relationships/hyperlink" Target="https://www.mcrealestate.org/Datalets/Datalet.aspx?mode=profileall&amp;UseSearch=no&amp;pin=R72%2012307%200026" TargetMode="External" Id="rId2875" /><Relationship Type="http://schemas.openxmlformats.org/officeDocument/2006/relationships/hyperlink" Target="https://audr-apps.franklincountyohio.gov/redir/Link/Parcel/01026028900" TargetMode="External" Id="rId2876" /><Relationship Type="http://schemas.openxmlformats.org/officeDocument/2006/relationships/hyperlink" Target="https://www.mcrealestate.org/Datalets/Datalet.aspx?mode=profileall&amp;UseSearch=no&amp;pin=F25%2001301%200087" TargetMode="External" Id="rId2877" /><Relationship Type="http://schemas.openxmlformats.org/officeDocument/2006/relationships/hyperlink" Target="https://audr-apps.franklincountyohio.gov/redir/Link/Parcel/56021206700" TargetMode="External" Id="rId2878" /><Relationship Type="http://schemas.openxmlformats.org/officeDocument/2006/relationships/hyperlink" Target="https://www.mcrealestate.org/Datalets/Datalet.aspx?mode=profileall&amp;UseSearch=no&amp;pin=F25%2001312%200089" TargetMode="External" Id="rId2879" /><Relationship Type="http://schemas.openxmlformats.org/officeDocument/2006/relationships/hyperlink" Target="https://audr-apps.franklincountyohio.gov/redir/Link/Parcel/53017791500" TargetMode="External" Id="rId2880" /><Relationship Type="http://schemas.openxmlformats.org/officeDocument/2006/relationships/hyperlink" Target="https://www.mcrealestate.org/Datalets/Datalet.aspx?mode=profileall&amp;UseSearch=no&amp;pin=R72%2015613%200010" TargetMode="External" Id="rId2881" /><Relationship Type="http://schemas.openxmlformats.org/officeDocument/2006/relationships/hyperlink" Target="https://audr-apps.franklincountyohio.gov/redir/Link/Parcel/01005418700" TargetMode="External" Id="rId2882" /><Relationship Type="http://schemas.openxmlformats.org/officeDocument/2006/relationships/hyperlink" Target="https://www.mcrealestate.org/Datalets/Datalet.aspx?mode=profileall&amp;UseSearch=no&amp;pin=R72%2015613%200011" TargetMode="External" Id="rId2883" /><Relationship Type="http://schemas.openxmlformats.org/officeDocument/2006/relationships/hyperlink" Target="https://audr-apps.franklincountyohio.gov/redir/Link/Parcel/01005418700" TargetMode="External" Id="rId2884" /><Relationship Type="http://schemas.openxmlformats.org/officeDocument/2006/relationships/hyperlink" Target="https://www.mcrealestate.org/Datalets/Datalet.aspx?mode=profileall&amp;UseSearch=no&amp;pin=A01%2000106%200038" TargetMode="External" Id="rId2885" /><Relationship Type="http://schemas.openxmlformats.org/officeDocument/2006/relationships/hyperlink" Target="https://audr-apps.franklincountyohio.gov/redir/Link/Parcel/01013953800" TargetMode="External" Id="rId2886" /><Relationship Type="http://schemas.openxmlformats.org/officeDocument/2006/relationships/hyperlink" Target="https://www.mcrealestate.org/Datalets/Datalet.aspx?mode=profileall&amp;UseSearch=no&amp;pin=C08%2000111%200011" TargetMode="External" Id="rId2887" /><Relationship Type="http://schemas.openxmlformats.org/officeDocument/2006/relationships/hyperlink" Target="https://www.athenscountyauditor.org/Parcel?parcel=P030270000900" TargetMode="External" Id="rId2888" /><Relationship Type="http://schemas.openxmlformats.org/officeDocument/2006/relationships/hyperlink" Target="https://www.mcrealestate.org/Datalets/Datalet.aspx?mode=profileall&amp;UseSearch=no&amp;pin=R72%2010403%200057" TargetMode="External" Id="rId2889" /><Relationship Type="http://schemas.openxmlformats.org/officeDocument/2006/relationships/hyperlink" Target="https://audr-apps.franklincountyohio.gov/redir/Link/Parcel/01009926500" TargetMode="External" Id="rId2890" /><Relationship Type="http://schemas.openxmlformats.org/officeDocument/2006/relationships/hyperlink" Target="https://www.mcrealestate.org/Datalets/Datalet.aspx?mode=profileall&amp;UseSearch=no&amp;pin=E20%2017505%200029" TargetMode="External" Id="rId2891" /><Relationship Type="http://schemas.openxmlformats.org/officeDocument/2006/relationships/hyperlink" Target="https://www.mcrealestate.org/Datalets/Datalet.aspx?mode=profileall&amp;UseSearch=no&amp;pin=M57%2000317%200001" TargetMode="External" Id="rId2892" /><Relationship Type="http://schemas.openxmlformats.org/officeDocument/2006/relationships/hyperlink" Target="https://auditorwashingtoncountyohio.gov/Parcel?parcel=240022344000" TargetMode="External" Id="rId2893" /><Relationship Type="http://schemas.openxmlformats.org/officeDocument/2006/relationships/hyperlink" Target="https://www.mcrealestate.org/Datalets/Datalet.aspx?mode=profileall&amp;UseSearch=no&amp;pin=F24%2000218%200024" TargetMode="External" Id="rId2894" /><Relationship Type="http://schemas.openxmlformats.org/officeDocument/2006/relationships/hyperlink" Target="https://auditorrealestate.fairfieldcountyohio.gov/Parcel?Parcel=0536185900" TargetMode="External" Id="rId2895" /><Relationship Type="http://schemas.openxmlformats.org/officeDocument/2006/relationships/hyperlink" Target="https://www.mcrealestate.org/Datalets/Datalet.aspx?mode=profileall&amp;UseSearch=no&amp;pin=I39%2001005%200036" TargetMode="External" Id="rId2896" /><Relationship Type="http://schemas.openxmlformats.org/officeDocument/2006/relationships/hyperlink" Target="https://beacon.schneidercorp.com/Application.aspx?AppID=1135&amp;LayerID=28756&amp;PageTypeID=4&amp;KeyValue=076-00-00-007.000" TargetMode="External" Id="rId2897" /><Relationship Type="http://schemas.openxmlformats.org/officeDocument/2006/relationships/hyperlink" Target="https://www.mcrealestate.org/Datalets/Datalet.aspx?mode=profileall&amp;UseSearch=no&amp;pin=N64%2001005%200030" TargetMode="External" Id="rId2898" /><Relationship Type="http://schemas.openxmlformats.org/officeDocument/2006/relationships/hyperlink" Target="https://beacon.schneidercorp.com/Application.aspx?AppID=1135&amp;LayerID=28756&amp;PageTypeID=4&amp;KeyValue=076-00-00-007.000" TargetMode="External" Id="rId2899" /><Relationship Type="http://schemas.openxmlformats.org/officeDocument/2006/relationships/hyperlink" Target="https://www.mcrealestate.org/Datalets/Datalet.aspx?mode=profileall&amp;UseSearch=no&amp;pin=O68%2001511%200002" TargetMode="External" Id="rId2900" /><Relationship Type="http://schemas.openxmlformats.org/officeDocument/2006/relationships/hyperlink" Target="https://beacon.schneidercorp.com/Application.aspx?AppID=1135&amp;LayerID=28756&amp;PageTypeID=4&amp;KeyValue=076-00-00-007.000" TargetMode="External" Id="rId2901" /><Relationship Type="http://schemas.openxmlformats.org/officeDocument/2006/relationships/hyperlink" Target="https://www.mcrealestate.org/Datalets/Datalet.aspx?mode=profileall&amp;UseSearch=no&amp;pin=P70%2000601%200001" TargetMode="External" Id="rId2902" /><Relationship Type="http://schemas.openxmlformats.org/officeDocument/2006/relationships/hyperlink" Target="https://beacon.schneidercorp.com/Application.aspx?AppID=1132&amp;LayerID=28629&amp;PageTypeID=4&amp;PageID=11905&amp;KeyValue=16042B010110000" TargetMode="External" Id="rId2903" /><Relationship Type="http://schemas.openxmlformats.org/officeDocument/2006/relationships/hyperlink" Target="https://www.mcrealestate.org/Datalets/Datalet.aspx?mode=profileall&amp;UseSearch=no&amp;pin=C05%2000621%200007" TargetMode="External" Id="rId2904" /><Relationship Type="http://schemas.openxmlformats.org/officeDocument/2006/relationships/hyperlink" Target="https://beacon.schneidercorp.com/Application.aspx?AppID=1132&amp;LayerID=28629&amp;PageTypeID=4&amp;PageID=11905&amp;KeyValue=16042B010110000" TargetMode="External" Id="rId2905" /><Relationship Type="http://schemas.openxmlformats.org/officeDocument/2006/relationships/hyperlink" Target="https://www.mcrealestate.org/Datalets/Datalet.aspx?mode=profileall&amp;UseSearch=no&amp;pin=O67%2021801%200002" TargetMode="External" Id="rId2906" /><Relationship Type="http://schemas.openxmlformats.org/officeDocument/2006/relationships/hyperlink" Target="https://auditorrealestate.fairfieldcountyohio.gov/Parcel?Parcel=0020068600" TargetMode="External" Id="rId2907" /><Relationship Type="http://schemas.openxmlformats.org/officeDocument/2006/relationships/hyperlink" Target="https://www.mcrealestate.org/Datalets/Datalet.aspx?mode=profileall&amp;UseSearch=no&amp;pin=C09%2000406%200029" TargetMode="External" Id="rId2908" /><Relationship Type="http://schemas.openxmlformats.org/officeDocument/2006/relationships/hyperlink" Target="https://audr-apps.franklincountyohio.gov/redir/Link/Parcel/01011203900" TargetMode="External" Id="rId2909" /><Relationship Type="http://schemas.openxmlformats.org/officeDocument/2006/relationships/hyperlink" Target="https://www.mcrealestate.org/Datalets/Datalet.aspx?mode=profileall&amp;UseSearch=no&amp;pin=K45%2050010%200086" TargetMode="External" Id="rId2910" /><Relationship Type="http://schemas.openxmlformats.org/officeDocument/2006/relationships/hyperlink" Target="https://audr-apps.franklincountyohio.gov/redir/Link/Parcel/01011203900" TargetMode="External" Id="rId2911" /><Relationship Type="http://schemas.openxmlformats.org/officeDocument/2006/relationships/hyperlink" Target="https://www.mcrealestate.org/Datalets/Datalet.aspx?mode=profileall&amp;UseSearch=no&amp;pin=N64%2003106%200021" TargetMode="External" Id="rId2912" /><Relationship Type="http://schemas.openxmlformats.org/officeDocument/2006/relationships/hyperlink" Target="https://audr-apps.franklincountyohio.gov/redir/Link/Parcel/01011203900" TargetMode="External" Id="rId2913" /><Relationship Type="http://schemas.openxmlformats.org/officeDocument/2006/relationships/hyperlink" Target="https://www.mcrealestate.org/Datalets/Datalet.aspx?mode=profileall&amp;UseSearch=no&amp;pin=O67%2023308%200013" TargetMode="External" Id="rId2914" /><Relationship Type="http://schemas.openxmlformats.org/officeDocument/2006/relationships/hyperlink" Target="https://audr-apps.franklincountyohio.gov/redir/Link/Parcel/01011203900" TargetMode="External" Id="rId2915" /><Relationship Type="http://schemas.openxmlformats.org/officeDocument/2006/relationships/hyperlink" Target="https://www.mcrealestate.org/Datalets/Datalet.aspx?mode=profileall&amp;UseSearch=no&amp;pin=O68%2001611%200020" TargetMode="External" Id="rId2916" /><Relationship Type="http://schemas.openxmlformats.org/officeDocument/2006/relationships/hyperlink" Target="https://audr-apps.franklincountyohio.gov/redir/Link/Parcel/60017749200" TargetMode="External" Id="rId2917" /><Relationship Type="http://schemas.openxmlformats.org/officeDocument/2006/relationships/hyperlink" Target="https://www.mcrealestate.org/Datalets/Datalet.aspx?mode=profileall&amp;UseSearch=no&amp;pin=C09%2000406%200022" TargetMode="External" Id="rId2918" /><Relationship Type="http://schemas.openxmlformats.org/officeDocument/2006/relationships/hyperlink" Target="https://audr-apps.franklincountyohio.gov/redir/Link/Parcel/06000483800" TargetMode="External" Id="rId2919" /><Relationship Type="http://schemas.openxmlformats.org/officeDocument/2006/relationships/hyperlink" Target="https://www.mcrealestate.org/Datalets/Datalet.aspx?mode=profileall&amp;UseSearch=no&amp;pin=N64%2000108%200023" TargetMode="External" Id="rId2920" /><Relationship Type="http://schemas.openxmlformats.org/officeDocument/2006/relationships/hyperlink" Target="https://auditor.ashtabulacounty.gov/PT/Datalets/Datalet.aspx?mode=profileall&amp;UseSearch=no&amp;pin=290210000500" TargetMode="External" Id="rId2921" /><Relationship Type="http://schemas.openxmlformats.org/officeDocument/2006/relationships/hyperlink" Target="https://www.mcrealestate.org/Datalets/Datalet.aspx?mode=profileall&amp;UseSearch=no&amp;pin=Q71%2001604%200019" TargetMode="External" Id="rId2922" /><Relationship Type="http://schemas.openxmlformats.org/officeDocument/2006/relationships/hyperlink" Target="https://auditor.ashtabulacounty.gov/PT/Datalets/Datalet.aspx?mode=profileall&amp;UseSearch=no&amp;pin=480251002200" TargetMode="External" Id="rId2923" /><Relationship Type="http://schemas.openxmlformats.org/officeDocument/2006/relationships/hyperlink" Target="https://www.mcrealestate.org/Datalets/Datalet.aspx?mode=profileall&amp;UseSearch=no&amp;pin=R72%2005403%200032" TargetMode="External" Id="rId2924" /><Relationship Type="http://schemas.openxmlformats.org/officeDocument/2006/relationships/hyperlink" Target="https://beacon.schneidercorp.com/Application.aspx?AppID=1135&amp;LayerID=28756&amp;PageTypeID=4&amp;KeyValue=134-40-00-044.000" TargetMode="External" Id="rId2925" /><Relationship Type="http://schemas.openxmlformats.org/officeDocument/2006/relationships/hyperlink" Target="https://www.mcrealestate.org/Datalets/Datalet.aspx?mode=profileall&amp;UseSearch=no&amp;pin=R72%2008306%200025" TargetMode="External" Id="rId2926" /><Relationship Type="http://schemas.openxmlformats.org/officeDocument/2006/relationships/hyperlink" Target="https://beacon.schneidercorp.com/Application.aspx?AppID=1135&amp;LayerID=28756&amp;PageTypeID=4&amp;KeyValue=134-40-00-044.000" TargetMode="External" Id="rId2927" /><Relationship Type="http://schemas.openxmlformats.org/officeDocument/2006/relationships/hyperlink" Target="https://www.mcrealestate.org/Datalets/Datalet.aspx?mode=profileall&amp;UseSearch=no&amp;pin=M58%2000425%200019" TargetMode="External" Id="rId2928" /><Relationship Type="http://schemas.openxmlformats.org/officeDocument/2006/relationships/hyperlink" Target="https://audr-apps.franklincountyohio.gov/redir/Link/Parcel/01009741700" TargetMode="External" Id="rId2929" /><Relationship Type="http://schemas.openxmlformats.org/officeDocument/2006/relationships/hyperlink" Target="https://www.mcrealestate.org/Datalets/Datalet.aspx?mode=profileall&amp;UseSearch=no&amp;pin=E20%2017615%200047" TargetMode="External" Id="rId2930" /><Relationship Type="http://schemas.openxmlformats.org/officeDocument/2006/relationships/hyperlink" Target="https://auditorrealestate.fairfieldcountyohio.gov/Parcel?Parcel=0360071100" TargetMode="External" Id="rId2931" /><Relationship Type="http://schemas.openxmlformats.org/officeDocument/2006/relationships/hyperlink" Target="https://www.mcrealestate.org/Datalets/Datalet.aspx?mode=profileall&amp;UseSearch=no&amp;pin=J44204201%200041" TargetMode="External" Id="rId2932" /><Relationship Type="http://schemas.openxmlformats.org/officeDocument/2006/relationships/hyperlink" Target="https://audr-apps.franklincountyohio.gov/redir/Link/Parcel/01007818900" TargetMode="External" Id="rId2933" /><Relationship Type="http://schemas.openxmlformats.org/officeDocument/2006/relationships/hyperlink" Target="https://www.mcrealestate.org/Datalets/Datalet.aspx?mode=profileall&amp;UseSearch=no&amp;pin=J44204201%200042" TargetMode="External" Id="rId2934" /><Relationship Type="http://schemas.openxmlformats.org/officeDocument/2006/relationships/hyperlink" Target="https://audr-apps.franklincountyohio.gov/redir/Link/Parcel/01007818900" TargetMode="External" Id="rId2935" /><Relationship Type="http://schemas.openxmlformats.org/officeDocument/2006/relationships/hyperlink" Target="https://www.mcrealestate.org/Datalets/Datalet.aspx?mode=profileall&amp;UseSearch=no&amp;pin=R72%2004311%200016" TargetMode="External" Id="rId2936" /><Relationship Type="http://schemas.openxmlformats.org/officeDocument/2006/relationships/hyperlink" Target="https://audr-apps.franklincountyohio.gov/redir/Link/Parcel/01007818900" TargetMode="External" Id="rId2937" /><Relationship Type="http://schemas.openxmlformats.org/officeDocument/2006/relationships/hyperlink" Target="https://www.mcrealestate.org/Datalets/Datalet.aspx?mode=profileall&amp;UseSearch=no&amp;pin=R72%2007610%200003" TargetMode="External" Id="rId2938" /><Relationship Type="http://schemas.openxmlformats.org/officeDocument/2006/relationships/hyperlink" Target="https://audr-apps.franklincountyohio.gov/redir/Link/Parcel/01007818900" TargetMode="External" Id="rId2939" /><Relationship Type="http://schemas.openxmlformats.org/officeDocument/2006/relationships/hyperlink" Target="https://www.mcrealestate.org/Datalets/Datalet.aspx?mode=profileall&amp;UseSearch=no&amp;pin=R72%2007709%200101" TargetMode="External" Id="rId2940" /><Relationship Type="http://schemas.openxmlformats.org/officeDocument/2006/relationships/hyperlink" Target="https://audr-apps.franklincountyohio.gov/redir/Link/Parcel/01007818900" TargetMode="External" Id="rId2941" /><Relationship Type="http://schemas.openxmlformats.org/officeDocument/2006/relationships/hyperlink" Target="https://www.mcrealestate.org/Datalets/Datalet.aspx?mode=profileall&amp;UseSearch=no&amp;pin=E21%2017208%200108" TargetMode="External" Id="rId2942" /><Relationship Type="http://schemas.openxmlformats.org/officeDocument/2006/relationships/hyperlink" Target="https://audr-apps.franklincountyohio.gov/redir/Link/Parcel/01008095400" TargetMode="External" Id="rId2943" /><Relationship Type="http://schemas.openxmlformats.org/officeDocument/2006/relationships/hyperlink" Target="https://www.mcrealestate.org/Datalets/Datalet.aspx?mode=profileall&amp;UseSearch=no&amp;pin=E21%2017405%200031" TargetMode="External" Id="rId2944" /><Relationship Type="http://schemas.openxmlformats.org/officeDocument/2006/relationships/hyperlink" Target="https://audr-apps.franklincountyohio.gov/redir/Link/Parcel/01008095400" TargetMode="External" Id="rId2945" /><Relationship Type="http://schemas.openxmlformats.org/officeDocument/2006/relationships/hyperlink" Target="https://www.mcrealestate.org/Datalets/Datalet.aspx?mode=profileall&amp;UseSearch=no&amp;pin=R72%2017006%200035" TargetMode="External" Id="rId2946" /><Relationship Type="http://schemas.openxmlformats.org/officeDocument/2006/relationships/hyperlink" Target="https://audr-apps.franklincountyohio.gov/redir/Link/Parcel/01008095400" TargetMode="External" Id="rId2947" /><Relationship Type="http://schemas.openxmlformats.org/officeDocument/2006/relationships/hyperlink" Target="https://www.mcrealestate.org/Datalets/Datalet.aspx?mode=profileall&amp;UseSearch=no&amp;pin=R72116121%200001" TargetMode="External" Id="rId2948" /><Relationship Type="http://schemas.openxmlformats.org/officeDocument/2006/relationships/hyperlink" Target="https://audr-apps.franklincountyohio.gov/redir/Link/Parcel/01008095400" TargetMode="External" Id="rId2949" /><Relationship Type="http://schemas.openxmlformats.org/officeDocument/2006/relationships/hyperlink" Target="https://www.mcrealestate.org/Datalets/Datalet.aspx?mode=profileall&amp;UseSearch=no&amp;pin=R72117205%200001" TargetMode="External" Id="rId2950" /><Relationship Type="http://schemas.openxmlformats.org/officeDocument/2006/relationships/hyperlink" Target="https://audr-apps.franklincountyohio.gov/redir/Link/Parcel/01008095400" TargetMode="External" Id="rId2951" /><Relationship Type="http://schemas.openxmlformats.org/officeDocument/2006/relationships/hyperlink" Target="https://www.mcrealestate.org/Datalets/Datalet.aspx?mode=profileall&amp;UseSearch=no&amp;pin=R72210802%200031" TargetMode="External" Id="rId2952" /><Relationship Type="http://schemas.openxmlformats.org/officeDocument/2006/relationships/hyperlink" Target="https://audr-apps.franklincountyohio.gov/redir/Link/Parcel/01008095400" TargetMode="External" Id="rId2953" /><Relationship Type="http://schemas.openxmlformats.org/officeDocument/2006/relationships/hyperlink" Target="https://www.mcrealestate.org/Datalets/Datalet.aspx?mode=profileall&amp;UseSearch=no&amp;pin=R72%2008103%200016" TargetMode="External" Id="rId2954" /><Relationship Type="http://schemas.openxmlformats.org/officeDocument/2006/relationships/hyperlink" Target="https://www.mcrealestate.org/Datalets/Datalet.aspx?mode=profileall&amp;UseSearch=no&amp;pin=O67%2017914%200007" TargetMode="External" Id="rId2955" /><Relationship Type="http://schemas.openxmlformats.org/officeDocument/2006/relationships/hyperlink" Target="https://audr-apps.franklincountyohio.gov/redir/Link/Parcel/01013804900" TargetMode="External" Id="rId2956" /><Relationship Type="http://schemas.openxmlformats.org/officeDocument/2006/relationships/hyperlink" Target="https://www.mcrealestate.org/Datalets/Datalet.aspx?mode=profileall&amp;UseSearch=no&amp;pin=R72%2007905%200015" TargetMode="External" Id="rId2957" /><Relationship Type="http://schemas.openxmlformats.org/officeDocument/2006/relationships/hyperlink" Target="https://audr-apps.franklincountyohio.gov/redir/Link/Parcel/01013804900" TargetMode="External" Id="rId2958" /><Relationship Type="http://schemas.openxmlformats.org/officeDocument/2006/relationships/hyperlink" Target="https://www.mcrealestate.org/Datalets/Datalet.aspx?mode=profileall&amp;UseSearch=no&amp;pin=E21%2017407%200058" TargetMode="External" Id="rId2959" /><Relationship Type="http://schemas.openxmlformats.org/officeDocument/2006/relationships/hyperlink" Target="https://auditor.guernseycounty.gov/Parcel?parcel=11-0002201.000" TargetMode="External" Id="rId2960" /><Relationship Type="http://schemas.openxmlformats.org/officeDocument/2006/relationships/hyperlink" Target="https://www.mcrealestate.org/Datalets/Datalet.aspx?mode=profileall&amp;UseSearch=no&amp;pin=E21%2017407%200113" TargetMode="External" Id="rId2961" /><Relationship Type="http://schemas.openxmlformats.org/officeDocument/2006/relationships/hyperlink" Target="https://auditor.guernseycounty.gov/Parcel?parcel=11-0002201.000" TargetMode="External" Id="rId2962" /><Relationship Type="http://schemas.openxmlformats.org/officeDocument/2006/relationships/hyperlink" Target="https://www.mcrealestate.org/Datalets/Datalet.aspx?mode=profileall&amp;UseSearch=no&amp;pin=E21%2017407%200114" TargetMode="External" Id="rId2963" /><Relationship Type="http://schemas.openxmlformats.org/officeDocument/2006/relationships/hyperlink" Target="https://auditor.guernseycounty.gov/Parcel?parcel=11-0002201.000" TargetMode="External" Id="rId2964" /><Relationship Type="http://schemas.openxmlformats.org/officeDocument/2006/relationships/hyperlink" Target="https://www.mcrealestate.org/Datalets/Datalet.aspx?mode=profileall&amp;UseSearch=no&amp;pin=K50%2002510%200033" TargetMode="External" Id="rId2965" /><Relationship Type="http://schemas.openxmlformats.org/officeDocument/2006/relationships/hyperlink" Target="https://auditor.guernseycounty.gov/Parcel?parcel=11-0002201.000" TargetMode="External" Id="rId2966" /><Relationship Type="http://schemas.openxmlformats.org/officeDocument/2006/relationships/hyperlink" Target="https://www.mcrealestate.org/Datalets/Datalet.aspx?mode=profileall&amp;UseSearch=no&amp;pin=K50%2002510%200034" TargetMode="External" Id="rId2967" /><Relationship Type="http://schemas.openxmlformats.org/officeDocument/2006/relationships/hyperlink" Target="https://auditor.guernseycounty.gov/Parcel?parcel=11-0002201.000" TargetMode="External" Id="rId2968" /><Relationship Type="http://schemas.openxmlformats.org/officeDocument/2006/relationships/hyperlink" Target="https://www.mcrealestate.org/Datalets/Datalet.aspx?mode=profileall&amp;UseSearch=no&amp;pin=O68%2001610%200009" TargetMode="External" Id="rId2969" /><Relationship Type="http://schemas.openxmlformats.org/officeDocument/2006/relationships/hyperlink" Target="https://www.mcrealestate.org/Datalets/Datalet.aspx?mode=profileall&amp;UseSearch=no&amp;pin=M57%2001035%200016" TargetMode="External" Id="rId2970" /><Relationship Type="http://schemas.openxmlformats.org/officeDocument/2006/relationships/hyperlink" Target="https://audr-apps.franklincountyohio.gov/redir/Link/Parcel/27300123700" TargetMode="External" Id="rId2971" /><Relationship Type="http://schemas.openxmlformats.org/officeDocument/2006/relationships/hyperlink" Target="https://www.mcrealestate.org/Datalets/Datalet.aspx?mode=profileall&amp;UseSearch=no&amp;pin=M60%2016318%200002" TargetMode="External" Id="rId2972" /><Relationship Type="http://schemas.openxmlformats.org/officeDocument/2006/relationships/hyperlink" Target="https://auditor.co.madison.oh.us/Parcel?Parcel=24-00571.001" TargetMode="External" Id="rId2973" /><Relationship Type="http://schemas.openxmlformats.org/officeDocument/2006/relationships/hyperlink" Target="https://www.mcrealestate.org/Datalets/Datalet.aspx?mode=profileall&amp;UseSearch=no&amp;pin=M60%2016312%200053" TargetMode="External" Id="rId2974" /><Relationship Type="http://schemas.openxmlformats.org/officeDocument/2006/relationships/hyperlink" Target="https://auditor.co.madison.oh.us/Parcel?Parcel=31-00082.029" TargetMode="External" Id="rId2975" /><Relationship Type="http://schemas.openxmlformats.org/officeDocument/2006/relationships/hyperlink" Target="https://www.mcrealestate.org/Datalets/Datalet.aspx?mode=profileall&amp;UseSearch=no&amp;pin=C06%2000501%200055" TargetMode="External" Id="rId2976" /><Relationship Type="http://schemas.openxmlformats.org/officeDocument/2006/relationships/hyperlink" Target="https://www.mcrealestate.org/Datalets/Datalet.aspx?mode=profileall&amp;UseSearch=no&amp;pin=C06%2000501%200124" TargetMode="External" Id="rId2977" /><Relationship Type="http://schemas.openxmlformats.org/officeDocument/2006/relationships/hyperlink" Target="https://www.mcrealestate.org/Datalets/Datalet.aspx?mode=profileall&amp;UseSearch=no&amp;pin=B02%2000309%200019" TargetMode="External" Id="rId2978" /><Relationship Type="http://schemas.openxmlformats.org/officeDocument/2006/relationships/hyperlink" Target="https://audr-apps.franklincountyohio.gov/redir/Link/Parcel/05000929800" TargetMode="External" Id="rId2979" /><Relationship Type="http://schemas.openxmlformats.org/officeDocument/2006/relationships/hyperlink" Target="https://www.mcrealestate.org/Datalets/Datalet.aspx?mode=profileall&amp;UseSearch=no&amp;pin=G27%2001811%200102" TargetMode="External" Id="rId2980" /><Relationship Type="http://schemas.openxmlformats.org/officeDocument/2006/relationships/hyperlink" Target="https://audr-apps.franklincountyohio.gov/redir/Link/Parcel/01000354100" TargetMode="External" Id="rId2981" /><Relationship Type="http://schemas.openxmlformats.org/officeDocument/2006/relationships/hyperlink" Target="https://www.mcrealestate.org/Datalets/Datalet.aspx?mode=profileall&amp;UseSearch=no&amp;pin=O68%2000907%200012" TargetMode="External" Id="rId2982" /><Relationship Type="http://schemas.openxmlformats.org/officeDocument/2006/relationships/hyperlink" Target="https://audr-apps.franklincountyohio.gov/redir/Link/Parcel/57016006900" TargetMode="External" Id="rId2983" /><Relationship Type="http://schemas.openxmlformats.org/officeDocument/2006/relationships/hyperlink" Target="https://www.mcrealestate.org/Datalets/Datalet.aspx?mode=profileall&amp;UseSearch=no&amp;pin=K46%2000908%200003" TargetMode="External" Id="rId2984" /><Relationship Type="http://schemas.openxmlformats.org/officeDocument/2006/relationships/hyperlink" Target="https://audr-apps.franklincountyohio.gov/redir/Link/Parcel/04000075500" TargetMode="External" Id="rId2985" /><Relationship Type="http://schemas.openxmlformats.org/officeDocument/2006/relationships/hyperlink" Target="https://www.mcrealestate.org/Datalets/Datalet.aspx?mode=profileall&amp;UseSearch=no&amp;pin=R72%2012110%200006" TargetMode="External" Id="rId2986" /><Relationship Type="http://schemas.openxmlformats.org/officeDocument/2006/relationships/hyperlink" Target="https://audr-apps.franklincountyohio.gov/redir/Link/Parcel/06000579100" TargetMode="External" Id="rId2987" /><Relationship Type="http://schemas.openxmlformats.org/officeDocument/2006/relationships/hyperlink" Target="https://www.mcrealestate.org/Datalets/Datalet.aspx?mode=profileall&amp;UseSearch=no&amp;pin=R72%2012110%200018" TargetMode="External" Id="rId2988" /><Relationship Type="http://schemas.openxmlformats.org/officeDocument/2006/relationships/hyperlink" Target="https://audr-apps.franklincountyohio.gov/redir/Link/Parcel/06000579100" TargetMode="External" Id="rId2989" /><Relationship Type="http://schemas.openxmlformats.org/officeDocument/2006/relationships/hyperlink" Target="https://www.mcrealestate.org/Datalets/Datalet.aspx?mode=profileall&amp;UseSearch=no&amp;pin=O68%2000123%200002" TargetMode="External" Id="rId2990" /><Relationship Type="http://schemas.openxmlformats.org/officeDocument/2006/relationships/hyperlink" Target="https://audr-apps.franklincountyohio.gov/redir/Link/Parcel/01010911400" TargetMode="External" Id="rId2991" /><Relationship Type="http://schemas.openxmlformats.org/officeDocument/2006/relationships/hyperlink" Target="https://www.mcrealestate.org/Datalets/Datalet.aspx?mode=profileall&amp;UseSearch=no&amp;pin=M60%2025401%200013" TargetMode="External" Id="rId2992" /><Relationship Type="http://schemas.openxmlformats.org/officeDocument/2006/relationships/hyperlink" Target="https://audr-apps.franklincountyohio.gov/redir/Link/Parcel/12000117200" TargetMode="External" Id="rId2993" /><Relationship Type="http://schemas.openxmlformats.org/officeDocument/2006/relationships/hyperlink" Target="https://www.mcrealestate.org/Datalets/Datalet.aspx?mode=profileall&amp;UseSearch=no&amp;pin=G29%2018202A0130" TargetMode="External" Id="rId2994" /><Relationship Type="http://schemas.openxmlformats.org/officeDocument/2006/relationships/hyperlink" Target="https://beacon.schneidercorp.com/Application.aspx?AppID=1124&amp;LayerID=28285&amp;PageTypeID=4&amp;PageID=11642&amp;KeyValue=42-00645.001" TargetMode="External" Id="rId2995" /><Relationship Type="http://schemas.openxmlformats.org/officeDocument/2006/relationships/hyperlink" Target="https://www.mcrealestate.org/Datalets/Datalet.aspx?mode=profileall&amp;UseSearch=no&amp;pin=K45%2002608%200045" TargetMode="External" Id="rId2996" /><Relationship Type="http://schemas.openxmlformats.org/officeDocument/2006/relationships/hyperlink" Target="https://beacon.schneidercorp.com/Application.aspx?AppID=1124&amp;LayerID=28285&amp;PageTypeID=4&amp;PageID=11642&amp;KeyValue=17-00582.000" TargetMode="External" Id="rId2997" /><Relationship Type="http://schemas.openxmlformats.org/officeDocument/2006/relationships/hyperlink" Target="https://www.mcrealestate.org/Datalets/Datalet.aspx?mode=profileall&amp;UseSearch=no&amp;pin=K45%2002608%200063" TargetMode="External" Id="rId2998" /><Relationship Type="http://schemas.openxmlformats.org/officeDocument/2006/relationships/hyperlink" Target="https://beacon.schneidercorp.com/Application.aspx?AppID=1124&amp;LayerID=28285&amp;PageTypeID=4&amp;PageID=11642&amp;KeyValue=17-00582.000" TargetMode="External" Id="rId2999" /><Relationship Type="http://schemas.openxmlformats.org/officeDocument/2006/relationships/hyperlink" Target="https://www.mcrealestate.org/Datalets/Datalet.aspx?mode=profileall&amp;UseSearch=no&amp;pin=E20%2017713%200027" TargetMode="External" Id="rId3000" /><Relationship Type="http://schemas.openxmlformats.org/officeDocument/2006/relationships/hyperlink" Target="https://audr-apps.franklincountyohio.gov/redir/Link/Parcel/01009972800" TargetMode="External" Id="rId3001" /><Relationship Type="http://schemas.openxmlformats.org/officeDocument/2006/relationships/hyperlink" Target="https://www.mcrealestate.org/Datalets/Datalet.aspx?mode=profileall&amp;UseSearch=no&amp;pin=R72%2011202%200036" TargetMode="External" Id="rId3002" /><Relationship Type="http://schemas.openxmlformats.org/officeDocument/2006/relationships/hyperlink" Target="https://audr-apps.franklincountyohio.gov/redir/Link/Parcel/01009972800" TargetMode="External" Id="rId3003" /><Relationship Type="http://schemas.openxmlformats.org/officeDocument/2006/relationships/hyperlink" Target="https://www.mcrealestate.org/Datalets/Datalet.aspx?mode=profileall&amp;UseSearch=no&amp;pin=N64%2000105%200002" TargetMode="External" Id="rId3004" /><Relationship Type="http://schemas.openxmlformats.org/officeDocument/2006/relationships/hyperlink" Target="https://audr-apps.franklincountyohio.gov/redir/Link/Parcel/02500462000" TargetMode="External" Id="rId3005" /><Relationship Type="http://schemas.openxmlformats.org/officeDocument/2006/relationships/hyperlink" Target="https://www.mcrealestate.org/Datalets/Datalet.aspx?mode=profileall&amp;UseSearch=no&amp;pin=R72%2012914%200022" TargetMode="External" Id="rId3006" /><Relationship Type="http://schemas.openxmlformats.org/officeDocument/2006/relationships/hyperlink" Target="https://www.mcrealestate.org/Datalets/Datalet.aspx?mode=profileall&amp;UseSearch=no&amp;pin=L55%2002706%200029" TargetMode="External" Id="rId3007" /><Relationship Type="http://schemas.openxmlformats.org/officeDocument/2006/relationships/hyperlink" Target="https://audr-apps.franklincountyohio.gov/redir/Link/Parcel/09000146900" TargetMode="External" Id="rId3008" /><Relationship Type="http://schemas.openxmlformats.org/officeDocument/2006/relationships/hyperlink" Target="https://www.mcrealestate.org/Datalets/Datalet.aspx?mode=profileall&amp;UseSearch=no&amp;pin=N64%2001110%200019" TargetMode="External" Id="rId3009" /><Relationship Type="http://schemas.openxmlformats.org/officeDocument/2006/relationships/hyperlink" Target="https://audr-apps.franklincountyohio.gov/redir/Link/Parcel/09000146900" TargetMode="External" Id="rId3010" /><Relationship Type="http://schemas.openxmlformats.org/officeDocument/2006/relationships/hyperlink" Target="https://www.mcrealestate.org/Datalets/Datalet.aspx?mode=profileall&amp;UseSearch=no&amp;pin=Q71%2000906%200001" TargetMode="External" Id="rId3011" /><Relationship Type="http://schemas.openxmlformats.org/officeDocument/2006/relationships/hyperlink" Target="https://audr-apps.franklincountyohio.gov/redir/Link/Parcel/09000146900" TargetMode="External" Id="rId3012" /><Relationship Type="http://schemas.openxmlformats.org/officeDocument/2006/relationships/hyperlink" Target="https://www.mcrealestate.org/Datalets/Datalet.aspx?mode=profileall&amp;UseSearch=no&amp;pin=M60%2003207%200116" TargetMode="External" Id="rId3013" /><Relationship Type="http://schemas.openxmlformats.org/officeDocument/2006/relationships/hyperlink" Target="https://auditor.ashtabulacounty.gov/PT/Datalets/Datalet.aspx?mode=profileall&amp;UseSearch=no&amp;pin=610130000105" TargetMode="External" Id="rId3014" /><Relationship Type="http://schemas.openxmlformats.org/officeDocument/2006/relationships/hyperlink" Target="https://www.mcrealestate.org/Datalets/Datalet.aspx?mode=profileall&amp;UseSearch=no&amp;pin=O68%2000513%200008" TargetMode="External" Id="rId3015" /><Relationship Type="http://schemas.openxmlformats.org/officeDocument/2006/relationships/hyperlink" Target="https://beacon.schneidercorp.com/Application.aspx?AppID=1142&amp;LayerID=29348&amp;PageTypeID=4&amp;PageID=12176&amp;KeyValue=0190523006792000" TargetMode="External" Id="rId3016" /><Relationship Type="http://schemas.openxmlformats.org/officeDocument/2006/relationships/hyperlink" Target="https://www.mcrealestate.org/Datalets/Datalet.aspx?mode=profileall&amp;UseSearch=no&amp;pin=R72%2004701%200033" TargetMode="External" Id="rId3017" /><Relationship Type="http://schemas.openxmlformats.org/officeDocument/2006/relationships/hyperlink" Target="https://audr-apps.franklincountyohio.gov/redir/Link/Parcel/18000132000" TargetMode="External" Id="rId3018" /><Relationship Type="http://schemas.openxmlformats.org/officeDocument/2006/relationships/hyperlink" Target="https://www.mcrealestate.org/Datalets/Datalet.aspx?mode=profileall&amp;UseSearch=no&amp;pin=R72%2006807%200066" TargetMode="External" Id="rId3019" /><Relationship Type="http://schemas.openxmlformats.org/officeDocument/2006/relationships/hyperlink" Target="https://beacon.schneidercorp.com/Application.aspx?AppID=1142&amp;LayerID=29348&amp;PageTypeID=4&amp;PageID=12176&amp;KeyValue=0040104501315011" TargetMode="External" Id="rId3020" /><Relationship Type="http://schemas.openxmlformats.org/officeDocument/2006/relationships/hyperlink" Target="https://www.mcrealestate.org/Datalets/Datalet.aspx?mode=profileall&amp;UseSearch=no&amp;pin=R72%2007901%200009" TargetMode="External" Id="rId3021" /><Relationship Type="http://schemas.openxmlformats.org/officeDocument/2006/relationships/hyperlink" Target="https://audr-apps.franklincountyohio.gov/redir/Link/Parcel/18000147700" TargetMode="External" Id="rId3022" /><Relationship Type="http://schemas.openxmlformats.org/officeDocument/2006/relationships/hyperlink" Target="https://www.mcrealestate.org/Datalets/Datalet.aspx?mode=profileall&amp;UseSearch=no&amp;pin=A01%2000307%200080" TargetMode="External" Id="rId3023" /><Relationship Type="http://schemas.openxmlformats.org/officeDocument/2006/relationships/hyperlink" Target="https://auditorrealestate.fairfieldcountyohio.gov/Parcel?Parcel=0411129300" TargetMode="External" Id="rId3024" /><Relationship Type="http://schemas.openxmlformats.org/officeDocument/2006/relationships/hyperlink" Target="https://www.mcrealestate.org/Datalets/Datalet.aspx?mode=profileall&amp;UseSearch=no&amp;pin=P70%2000216%200020" TargetMode="External" Id="rId3025" /><Relationship Type="http://schemas.openxmlformats.org/officeDocument/2006/relationships/hyperlink" Target="https://auditor.ashtabulacounty.gov/PT/Datalets/Datalet.aspx?mode=profileall&amp;UseSearch=no&amp;pin=480291005700" TargetMode="External" Id="rId3026" /><Relationship Type="http://schemas.openxmlformats.org/officeDocument/2006/relationships/hyperlink" Target="https://www.mcrealestate.org/Datalets/Datalet.aspx?mode=profileall&amp;UseSearch=no&amp;pin=K46%2000112%200069" TargetMode="External" Id="rId3027" /><Relationship Type="http://schemas.openxmlformats.org/officeDocument/2006/relationships/hyperlink" Target="https://audr-apps.franklincountyohio.gov/redir/Link/Parcel/02500537900" TargetMode="External" Id="rId3028" /><Relationship Type="http://schemas.openxmlformats.org/officeDocument/2006/relationships/hyperlink" Target="https://www.mcrealestate.org/Datalets/Datalet.aspx?mode=profileall&amp;UseSearch=no&amp;pin=H33%2000215%200016" TargetMode="External" Id="rId3029" /><Relationship Type="http://schemas.openxmlformats.org/officeDocument/2006/relationships/hyperlink" Target="https://beacon.schneidercorp.com/Application.aspx?AppID=1124&amp;LayerID=28285&amp;PageTypeID=4&amp;PageID=11642&amp;KeyValue=66-09629.007" TargetMode="External" Id="rId3030" /><Relationship Type="http://schemas.openxmlformats.org/officeDocument/2006/relationships/hyperlink" Target="https://www.mcrealestate.org/Datalets/Datalet.aspx?mode=profileall&amp;UseSearch=no&amp;pin=Q71%2001404%200005" TargetMode="External" Id="rId3031" /><Relationship Type="http://schemas.openxmlformats.org/officeDocument/2006/relationships/hyperlink" Target="https://audr-apps.franklincountyohio.gov/redir/Link/Parcel/08000230200" TargetMode="External" Id="rId3032" /><Relationship Type="http://schemas.openxmlformats.org/officeDocument/2006/relationships/hyperlink" Target="https://www.mcrealestate.org/Datalets/Datalet.aspx?mode=profileall&amp;UseSearch=no&amp;pin=K46%2001222%200035" TargetMode="External" Id="rId3033" /><Relationship Type="http://schemas.openxmlformats.org/officeDocument/2006/relationships/hyperlink" Target="https://www.mcrealestate.org/Datalets/Datalet.aspx?mode=profileall&amp;UseSearch=no&amp;pin=R72%2004604%200003" TargetMode="External" Id="rId3034" /><Relationship Type="http://schemas.openxmlformats.org/officeDocument/2006/relationships/hyperlink" Target="https://audr-apps.franklincountyohio.gov/redir/Link/Parcel/01002134310" TargetMode="External" Id="rId3035" /><Relationship Type="http://schemas.openxmlformats.org/officeDocument/2006/relationships/hyperlink" Target="https://www.mcrealestate.org/Datalets/Datalet.aspx?mode=profileall&amp;UseSearch=no&amp;pin=E21%2001004%200172" TargetMode="External" Id="rId3036" /><Relationship Type="http://schemas.openxmlformats.org/officeDocument/2006/relationships/hyperlink" Target="https://audr-apps.franklincountyohio.gov/redir/Link/Parcel/60022863000" TargetMode="External" Id="rId3037" /><Relationship Type="http://schemas.openxmlformats.org/officeDocument/2006/relationships/hyperlink" Target="https://www.mcrealestate.org/Datalets/Datalet.aspx?mode=profileall&amp;UseSearch=no&amp;pin=E21%2001004%200174" TargetMode="External" Id="rId3038" /><Relationship Type="http://schemas.openxmlformats.org/officeDocument/2006/relationships/hyperlink" Target="https://audr-apps.franklincountyohio.gov/redir/Link/Parcel/60022863000" TargetMode="External" Id="rId3039" /><Relationship Type="http://schemas.openxmlformats.org/officeDocument/2006/relationships/hyperlink" Target="https://www.mcrealestate.org/Datalets/Datalet.aspx?mode=profileall&amp;UseSearch=no&amp;pin=N64%2004423%200035" TargetMode="External" Id="rId3040" /><Relationship Type="http://schemas.openxmlformats.org/officeDocument/2006/relationships/hyperlink" Target="https://auditorwashingtoncountyohio.gov/Parcel?parcel=240027448000" TargetMode="External" Id="rId3041" /><Relationship Type="http://schemas.openxmlformats.org/officeDocument/2006/relationships/hyperlink" Target="https://www.mcrealestate.org/Datalets/Datalet.aspx?mode=profileall&amp;UseSearch=no&amp;pin=O67%2003801%200007" TargetMode="External" Id="rId3042" /><Relationship Type="http://schemas.openxmlformats.org/officeDocument/2006/relationships/hyperlink" Target="https://audr-apps.franklincountyohio.gov/redir/Link/Parcel/02000365100" TargetMode="External" Id="rId3043" /><Relationship Type="http://schemas.openxmlformats.org/officeDocument/2006/relationships/hyperlink" Target="https://www.mcrealestate.org/Datalets/Datalet.aspx?mode=profileall&amp;UseSearch=no&amp;pin=N64%2002509%200044" TargetMode="External" Id="rId3044" /><Relationship Type="http://schemas.openxmlformats.org/officeDocument/2006/relationships/hyperlink" Target="https://www.mcrealestate.org/Datalets/Datalet.aspx?mode=profileall&amp;UseSearch=no&amp;pin=N64%2000202%200133" TargetMode="External" Id="rId3045" /><Relationship Type="http://schemas.openxmlformats.org/officeDocument/2006/relationships/hyperlink" Target="https://www.mcrealestate.org/Datalets/Datalet.aspx?mode=profileall&amp;UseSearch=no&amp;pin=P70%2000416%200024" TargetMode="External" Id="rId3046" /><Relationship Type="http://schemas.openxmlformats.org/officeDocument/2006/relationships/hyperlink" Target="https://beacon.schneidercorp.com/Application.aspx?AppID=1124&amp;LayerID=28285&amp;PageTypeID=4&amp;PageID=11642&amp;KeyValue=64-00537.000" TargetMode="External" Id="rId3047" /><Relationship Type="http://schemas.openxmlformats.org/officeDocument/2006/relationships/hyperlink" Target="https://www.mcrealestate.org/Datalets/Datalet.aspx?mode=profileall&amp;UseSearch=no&amp;pin=N64%2000607%200018" TargetMode="External" Id="rId3048" /><Relationship Type="http://schemas.openxmlformats.org/officeDocument/2006/relationships/hyperlink" Target="https://beacon.schneidercorp.com/Application.aspx?AppID=1124&amp;LayerID=28285&amp;PageTypeID=4&amp;PageID=11642&amp;KeyValue=12-00518.000" TargetMode="External" Id="rId3049" /><Relationship Type="http://schemas.openxmlformats.org/officeDocument/2006/relationships/hyperlink" Target="https://www.mcrealestate.org/Datalets/Datalet.aspx?mode=profileall&amp;UseSearch=no&amp;pin=N64%2001005%200053" TargetMode="External" Id="rId3050" /><Relationship Type="http://schemas.openxmlformats.org/officeDocument/2006/relationships/hyperlink" Target="https://audr-apps.franklincountyohio.gov/redir/Link/Parcel/18500263800" TargetMode="External" Id="rId3051" /><Relationship Type="http://schemas.openxmlformats.org/officeDocument/2006/relationships/hyperlink" Target="https://www.mcrealestate.org/Datalets/Datalet.aspx?mode=profileall&amp;UseSearch=no&amp;pin=R72%2005214%200048" TargetMode="External" Id="rId3052" /><Relationship Type="http://schemas.openxmlformats.org/officeDocument/2006/relationships/hyperlink" Target="https://www.mcrealestate.org/Datalets/Datalet.aspx?mode=profileall&amp;UseSearch=no&amp;pin=K45%2028301%200012" TargetMode="External" Id="rId3053" /><Relationship Type="http://schemas.openxmlformats.org/officeDocument/2006/relationships/hyperlink" Target="https://audr-apps.franklincountyohio.gov/redir/Link/Parcel/01006000600" TargetMode="External" Id="rId3054" /><Relationship Type="http://schemas.openxmlformats.org/officeDocument/2006/relationships/hyperlink" Target="https://www.mcrealestate.org/Datalets/Datalet.aspx?mode=profileall&amp;UseSearch=no&amp;pin=R72%2016204%200008" TargetMode="External" Id="rId3055" /><Relationship Type="http://schemas.openxmlformats.org/officeDocument/2006/relationships/hyperlink" Target="https://audr-apps.franklincountyohio.gov/redir/Link/Parcel/07001465800" TargetMode="External" Id="rId3056" /><Relationship Type="http://schemas.openxmlformats.org/officeDocument/2006/relationships/hyperlink" Target="https://www.mcrealestate.org/Datalets/Datalet.aspx?mode=profileall&amp;UseSearch=no&amp;pin=K48%2001003%200004" TargetMode="External" Id="rId3057" /><Relationship Type="http://schemas.openxmlformats.org/officeDocument/2006/relationships/hyperlink" Target="https://www.mcrealestate.org/Datalets/Datalet.aspx?mode=profileall&amp;UseSearch=no&amp;pin=M60%2025409%200001" TargetMode="External" Id="rId3058" /><Relationship Type="http://schemas.openxmlformats.org/officeDocument/2006/relationships/hyperlink" Target="https://www.athenscountyauditor.org/Parcel?parcel=L010010005501" TargetMode="External" Id="rId3059" /><Relationship Type="http://schemas.openxmlformats.org/officeDocument/2006/relationships/hyperlink" Target="https://www.mcrealestate.org/Datalets/Datalet.aspx?mode=profileall&amp;UseSearch=no&amp;pin=M57%2000616%200032" TargetMode="External" Id="rId3060" /><Relationship Type="http://schemas.openxmlformats.org/officeDocument/2006/relationships/hyperlink" Target="https://audr-apps.franklincountyohio.gov/redir/Link/Parcel/15200142700" TargetMode="External" Id="rId3061" /><Relationship Type="http://schemas.openxmlformats.org/officeDocument/2006/relationships/hyperlink" Target="https://www.mcrealestate.org/Datalets/Datalet.aspx?mode=profileall&amp;UseSearch=no&amp;pin=K51%2000109%200016" TargetMode="External" Id="rId3062" /><Relationship Type="http://schemas.openxmlformats.org/officeDocument/2006/relationships/hyperlink" Target="https://auditor.ashtabulacounty.gov/PT/Datalets/Datalet.aspx?mode=profileall&amp;UseSearch=no&amp;pin=280412005700" TargetMode="External" Id="rId3063" /><Relationship Type="http://schemas.openxmlformats.org/officeDocument/2006/relationships/hyperlink" Target="https://www.mcrealestate.org/Datalets/Datalet.aspx?mode=profileall&amp;UseSearch=no&amp;pin=K46%2001103%200024" TargetMode="External" Id="rId3064" /><Relationship Type="http://schemas.openxmlformats.org/officeDocument/2006/relationships/hyperlink" Target="https://audr-apps.franklincountyohio.gov/redir/Link/Parcel/01015738900" TargetMode="External" Id="rId3065" /><Relationship Type="http://schemas.openxmlformats.org/officeDocument/2006/relationships/hyperlink" Target="https://www.mcrealestate.org/Datalets/Datalet.aspx?mode=profileall&amp;UseSearch=no&amp;pin=O68%2000133%200011" TargetMode="External" Id="rId3066" /><Relationship Type="http://schemas.openxmlformats.org/officeDocument/2006/relationships/hyperlink" Target="https://www.mcrealestate.org/Datalets/Datalet.aspx?mode=profileall&amp;UseSearch=no&amp;pin=K45%2023102%200024" TargetMode="External" Id="rId3067" /><Relationship Type="http://schemas.openxmlformats.org/officeDocument/2006/relationships/hyperlink" Target="https://auditorrealestate.fairfieldcountyohio.gov/Parcel?Parcel=0360027910" TargetMode="External" Id="rId3068" /><Relationship Type="http://schemas.openxmlformats.org/officeDocument/2006/relationships/hyperlink" Target="https://www.mcrealestate.org/Datalets/Datalet.aspx?mode=profileall&amp;UseSearch=no&amp;pin=H33%2000501%200034" TargetMode="External" Id="rId3069" /><Relationship Type="http://schemas.openxmlformats.org/officeDocument/2006/relationships/hyperlink" Target="https://www.mcrealestate.org/Datalets/Datalet.aspx?mode=profileall&amp;UseSearch=no&amp;pin=K48%2000610%200010" TargetMode="External" Id="rId3070" /><Relationship Type="http://schemas.openxmlformats.org/officeDocument/2006/relationships/hyperlink" Target="https://audr-apps.franklincountyohio.gov/redir/Link/Parcel/01020733900" TargetMode="External" Id="rId3071" /><Relationship Type="http://schemas.openxmlformats.org/officeDocument/2006/relationships/hyperlink" Target="https://www.mcrealestate.org/Datalets/Datalet.aspx?mode=profileall&amp;UseSearch=no&amp;pin=O68%2001503%200003" TargetMode="External" Id="rId3072" /><Relationship Type="http://schemas.openxmlformats.org/officeDocument/2006/relationships/hyperlink" Target="https://audr-apps.franklincountyohio.gov/redir/Link/Parcel/01020733900" TargetMode="External" Id="rId3073" /><Relationship Type="http://schemas.openxmlformats.org/officeDocument/2006/relationships/hyperlink" Target="https://www.mcrealestate.org/Datalets/Datalet.aspx?mode=profileall&amp;UseSearch=no&amp;pin=O67%2017803%200001" TargetMode="External" Id="rId3074" /><Relationship Type="http://schemas.openxmlformats.org/officeDocument/2006/relationships/hyperlink" Target="https://audr-apps.franklincountyohio.gov/redir/Link/Parcel/01020733900" TargetMode="External" Id="rId3075" /><Relationship Type="http://schemas.openxmlformats.org/officeDocument/2006/relationships/hyperlink" Target="https://www.mcrealestate.org/Datalets/Datalet.aspx?mode=profileall&amp;UseSearch=no&amp;pin=N64%2002101%200004" TargetMode="External" Id="rId3076" /><Relationship Type="http://schemas.openxmlformats.org/officeDocument/2006/relationships/hyperlink" Target="https://audr-apps.franklincountyohio.gov/redir/Link/Parcel/01012022200" TargetMode="External" Id="rId3077" /><Relationship Type="http://schemas.openxmlformats.org/officeDocument/2006/relationships/hyperlink" Target="https://www.mcrealestate.org/Datalets/Datalet.aspx?mode=profileall&amp;UseSearch=no&amp;pin=P70%2050206%200075" TargetMode="External" Id="rId3078" /><Relationship Type="http://schemas.openxmlformats.org/officeDocument/2006/relationships/hyperlink" Target="https://beacon.schneidercorp.com/Application.aspx?AppID=1135&amp;LayerID=28756&amp;PageTypeID=4&amp;KeyValue=023-00-00-010.000" TargetMode="External" Id="rId3079" /><Relationship Type="http://schemas.openxmlformats.org/officeDocument/2006/relationships/hyperlink" Target="https://www.mcrealestate.org/Datalets/Datalet.aspx?mode=profileall&amp;UseSearch=no&amp;pin=A01%2025917%200008" TargetMode="External" Id="rId3080" /><Relationship Type="http://schemas.openxmlformats.org/officeDocument/2006/relationships/hyperlink" Target="https://auditorrealestate.fairfieldcountyohio.gov/Parcel?Parcel=0160138100" TargetMode="External" Id="rId3081" /><Relationship Type="http://schemas.openxmlformats.org/officeDocument/2006/relationships/hyperlink" Target="https://www.mcrealestate.org/Datalets/Datalet.aspx?mode=profileall&amp;UseSearch=no&amp;pin=K48%2000408%200029" TargetMode="External" Id="rId3082" /><Relationship Type="http://schemas.openxmlformats.org/officeDocument/2006/relationships/hyperlink" Target="https://www.mcrealestate.org/Datalets/Datalet.aspx?mode=profileall&amp;UseSearch=no&amp;pin=O67%2021418%200011" TargetMode="External" Id="rId3083" /><Relationship Type="http://schemas.openxmlformats.org/officeDocument/2006/relationships/hyperlink" Target="https://audr-apps.franklincountyohio.gov/redir/Link/Parcel/56024474100" TargetMode="External" Id="rId3084" /><Relationship Type="http://schemas.openxmlformats.org/officeDocument/2006/relationships/hyperlink" Target="https://www.mcrealestate.org/Datalets/Datalet.aspx?mode=profileall&amp;UseSearch=no&amp;pin=O67%2022307%200010" TargetMode="External" Id="rId3085" /><Relationship Type="http://schemas.openxmlformats.org/officeDocument/2006/relationships/hyperlink" Target="https://www.mcrealestate.org/Datalets/Datalet.aspx?mode=profileall&amp;UseSearch=no&amp;pin=K46%2001209%200031" TargetMode="External" Id="rId3086" /><Relationship Type="http://schemas.openxmlformats.org/officeDocument/2006/relationships/hyperlink" Target="https://auditorrealestate.fairfieldcountyohio.gov/Parcel?Parcel=0410529100" TargetMode="External" Id="rId3087" /><Relationship Type="http://schemas.openxmlformats.org/officeDocument/2006/relationships/hyperlink" Target="https://www.mcrealestate.org/Datalets/Datalet.aspx?mode=profileall&amp;UseSearch=no&amp;pin=R72%2016210%200051" TargetMode="External" Id="rId3088" /><Relationship Type="http://schemas.openxmlformats.org/officeDocument/2006/relationships/hyperlink" Target="https://audr-apps.franklincountyohio.gov/redir/Link/Parcel/02500168100" TargetMode="External" Id="rId3089" /><Relationship Type="http://schemas.openxmlformats.org/officeDocument/2006/relationships/hyperlink" Target="https://www.mcrealestate.org/Datalets/Datalet.aspx?mode=profileall&amp;UseSearch=no&amp;pin=L52%2000214%200029" TargetMode="External" Id="rId3090" /><Relationship Type="http://schemas.openxmlformats.org/officeDocument/2006/relationships/hyperlink" Target="https://auditor.ashtabulacounty.gov/PT/Datalets/Datalet.aspx?mode=profileall&amp;UseSearch=no&amp;pin=330110000300" TargetMode="External" Id="rId3091" /><Relationship Type="http://schemas.openxmlformats.org/officeDocument/2006/relationships/hyperlink" Target="https://www.mcrealestate.org/Datalets/Datalet.aspx?mode=profileall&amp;UseSearch=no&amp;pin=I39%2000903%200070" TargetMode="External" Id="rId3092" /><Relationship Type="http://schemas.openxmlformats.org/officeDocument/2006/relationships/hyperlink" Target="https://audr-apps.franklincountyohio.gov/redir/Link/Parcel/24000011800" TargetMode="External" Id="rId3093" /><Relationship Type="http://schemas.openxmlformats.org/officeDocument/2006/relationships/hyperlink" Target="https://www.mcrealestate.org/Datalets/Datalet.aspx?mode=profileall&amp;UseSearch=no&amp;pin=K46%2001512%200013" TargetMode="External" Id="rId3094" /><Relationship Type="http://schemas.openxmlformats.org/officeDocument/2006/relationships/hyperlink" Target="https://audr-apps.franklincountyohio.gov/redir/Link/Parcel/05000962500" TargetMode="External" Id="rId3095" /><Relationship Type="http://schemas.openxmlformats.org/officeDocument/2006/relationships/hyperlink" Target="https://www.mcrealestate.org/Datalets/Datalet.aspx?mode=profileall&amp;UseSearch=no&amp;pin=O67%2050521%200004" TargetMode="External" Id="rId3096" /><Relationship Type="http://schemas.openxmlformats.org/officeDocument/2006/relationships/hyperlink" Target="https://auditorrealestate.fairfieldcountyohio.gov/Parcel?Parcel=0410323900" TargetMode="External" Id="rId3097" /><Relationship Type="http://schemas.openxmlformats.org/officeDocument/2006/relationships/hyperlink" Target="https://www.mcrealestate.org/Datalets/Datalet.aspx?mode=profileall&amp;UseSearch=no&amp;pin=D14%2000811%200073" TargetMode="External" Id="rId3098" /><Relationship Type="http://schemas.openxmlformats.org/officeDocument/2006/relationships/hyperlink" Target="https://audr-apps.franklincountyohio.gov/redir/Link/Parcel/18000238900" TargetMode="External" Id="rId3099" /><Relationship Type="http://schemas.openxmlformats.org/officeDocument/2006/relationships/hyperlink" Target="https://www.mcrealestate.org/Datalets/Datalet.aspx?mode=profileall&amp;UseSearch=no&amp;pin=K46%2000218%200113" TargetMode="External" Id="rId3100" /><Relationship Type="http://schemas.openxmlformats.org/officeDocument/2006/relationships/hyperlink" Target="https://www.mcrealestate.org/Datalets/Datalet.aspx?mode=profileall&amp;UseSearch=no&amp;pin=D13%2000301%200012" TargetMode="External" Id="rId3101" /><Relationship Type="http://schemas.openxmlformats.org/officeDocument/2006/relationships/hyperlink" Target="https://audr-apps.franklincountyohio.gov/redir/Link/Parcel/01012106400" TargetMode="External" Id="rId3102" /><Relationship Type="http://schemas.openxmlformats.org/officeDocument/2006/relationships/hyperlink" Target="https://www.mcrealestate.org/Datalets/Datalet.aspx?mode=profileall&amp;UseSearch=no&amp;pin=C06%2000401%200050" TargetMode="External" Id="rId3103" /><Relationship Type="http://schemas.openxmlformats.org/officeDocument/2006/relationships/hyperlink" Target="https://www.mcrealestate.org/Datalets/Datalet.aspx?mode=profileall&amp;UseSearch=no&amp;pin=D13%2000206%200090" TargetMode="External" Id="rId3104" /><Relationship Type="http://schemas.openxmlformats.org/officeDocument/2006/relationships/hyperlink" Target="https://audr-apps.franklincountyohio.gov/redir/Link/Parcel/01004153300" TargetMode="External" Id="rId3105" /><Relationship Type="http://schemas.openxmlformats.org/officeDocument/2006/relationships/hyperlink" Target="https://www.mcrealestate.org/Datalets/Datalet.aspx?mode=profileall&amp;UseSearch=no&amp;pin=D13%2000313%200001" TargetMode="External" Id="rId3106" /><Relationship Type="http://schemas.openxmlformats.org/officeDocument/2006/relationships/hyperlink" Target="https://audr-apps.franklincountyohio.gov/redir/Link/Parcel/01004153300" TargetMode="External" Id="rId3107" /><Relationship Type="http://schemas.openxmlformats.org/officeDocument/2006/relationships/hyperlink" Target="https://www.mcrealestate.org/Datalets/Datalet.aspx?mode=profileall&amp;UseSearch=no&amp;pin=K46%2000410%200007" TargetMode="External" Id="rId3108" /><Relationship Type="http://schemas.openxmlformats.org/officeDocument/2006/relationships/hyperlink" Target="https://www.mcrealestate.org/Datalets/Datalet.aspx?mode=profileall&amp;UseSearch=no&amp;pin=K47%2023115%200033" TargetMode="External" Id="rId3109" /><Relationship Type="http://schemas.openxmlformats.org/officeDocument/2006/relationships/hyperlink" Target="https://audr-apps.franklincountyohio.gov/redir/Link/Parcel/01014813900" TargetMode="External" Id="rId3110" /><Relationship Type="http://schemas.openxmlformats.org/officeDocument/2006/relationships/hyperlink" Target="https://www.mcrealestate.org/Datalets/Datalet.aspx?mode=profileall&amp;UseSearch=no&amp;pin=P70%2001608%200048" TargetMode="External" Id="rId3111" /><Relationship Type="http://schemas.openxmlformats.org/officeDocument/2006/relationships/hyperlink" Target="https://audr-apps.franklincountyohio.gov/redir/Link/Parcel/18400063600" TargetMode="External" Id="rId3112" /><Relationship Type="http://schemas.openxmlformats.org/officeDocument/2006/relationships/hyperlink" Target="https://www.mcrealestate.org/Datalets/Datalet.aspx?mode=profileall&amp;UseSearch=no&amp;pin=N64%2001901%200218" TargetMode="External" Id="rId3113" /><Relationship Type="http://schemas.openxmlformats.org/officeDocument/2006/relationships/hyperlink" Target="https://auditorwashingtoncountyohio.gov/Parcel?parcel=240040693000" TargetMode="External" Id="rId3114" /><Relationship Type="http://schemas.openxmlformats.org/officeDocument/2006/relationships/hyperlink" Target="https://www.mcrealestate.org/Datalets/Datalet.aspx?mode=profileall&amp;UseSearch=no&amp;pin=R72%2008602%200023" TargetMode="External" Id="rId3115" /><Relationship Type="http://schemas.openxmlformats.org/officeDocument/2006/relationships/hyperlink" Target="https://audr-apps.franklincountyohio.gov/redir/Link/Parcel/03000009300" TargetMode="External" Id="rId3116" /><Relationship Type="http://schemas.openxmlformats.org/officeDocument/2006/relationships/hyperlink" Target="https://www.mcrealestate.org/Datalets/Datalet.aspx?mode=profileall&amp;UseSearch=no&amp;pin=O67%2028619%200006" TargetMode="External" Id="rId3117" /><Relationship Type="http://schemas.openxmlformats.org/officeDocument/2006/relationships/hyperlink" Target="https://audr-apps.franklincountyohio.gov/redir/Link/Parcel/07000241000" TargetMode="External" Id="rId3118" /><Relationship Type="http://schemas.openxmlformats.org/officeDocument/2006/relationships/hyperlink" Target="https://www.mcrealestate.org/Datalets/Datalet.aspx?mode=profileall&amp;UseSearch=no&amp;pin=N64%2001102%200027" TargetMode="External" Id="rId3119" /><Relationship Type="http://schemas.openxmlformats.org/officeDocument/2006/relationships/hyperlink" Target="https://audr-apps.franklincountyohio.gov/redir/Link/Parcel/57025958100" TargetMode="External" Id="rId3120" /><Relationship Type="http://schemas.openxmlformats.org/officeDocument/2006/relationships/hyperlink" Target="https://www.mcrealestate.org/Datalets/Datalet.aspx?mode=profileall&amp;UseSearch=no&amp;pin=K47%2021209%200069" TargetMode="External" Id="rId3121" /><Relationship Type="http://schemas.openxmlformats.org/officeDocument/2006/relationships/hyperlink" Target="https://www.athenscountyauditor.org/Parcel?parcel=K010150207400" TargetMode="External" Id="rId3122" /><Relationship Type="http://schemas.openxmlformats.org/officeDocument/2006/relationships/hyperlink" Target="https://www.mcrealestate.org/Datalets/Datalet.aspx?mode=profileall&amp;UseSearch=no&amp;pin=O67%2028915%200007" TargetMode="External" Id="rId3123" /><Relationship Type="http://schemas.openxmlformats.org/officeDocument/2006/relationships/hyperlink" Target="https://auditor.ashtabulacounty.gov/PT/Datalets/Datalet.aspx?mode=profileall&amp;UseSearch=no&amp;pin=020134007800" TargetMode="External" Id="rId3124" /><Relationship Type="http://schemas.openxmlformats.org/officeDocument/2006/relationships/hyperlink" Target="https://www.mcrealestate.org/Datalets/Datalet.aspx?mode=profileall&amp;UseSearch=no&amp;pin=A01%2020120%200009" TargetMode="External" Id="rId3125" /><Relationship Type="http://schemas.openxmlformats.org/officeDocument/2006/relationships/hyperlink" Target="https://audr-apps.franklincountyohio.gov/redir/Link/Parcel/18500078000" TargetMode="External" Id="rId3126" /><Relationship Type="http://schemas.openxmlformats.org/officeDocument/2006/relationships/hyperlink" Target="https://www.mcrealestate.org/Datalets/Datalet.aspx?mode=profileall&amp;UseSearch=no&amp;pin=R72%2002007%200057" TargetMode="External" Id="rId3127" /><Relationship Type="http://schemas.openxmlformats.org/officeDocument/2006/relationships/hyperlink" Target="https://audr-apps.franklincountyohio.gov/redir/Link/Parcel/01009954500" TargetMode="External" Id="rId3128" /><Relationship Type="http://schemas.openxmlformats.org/officeDocument/2006/relationships/hyperlink" Target="https://www.mcrealestate.org/Datalets/Datalet.aspx?mode=profileall&amp;UseSearch=no&amp;pin=N64%2001816%200017" TargetMode="External" Id="rId3129" /><Relationship Type="http://schemas.openxmlformats.org/officeDocument/2006/relationships/hyperlink" Target="https://audr-apps.franklincountyohio.gov/redir/Link/Parcel/27300429500" TargetMode="External" Id="rId3130" /><Relationship Type="http://schemas.openxmlformats.org/officeDocument/2006/relationships/hyperlink" Target="https://www.mcrealestate.org/Datalets/Datalet.aspx?mode=profileall&amp;UseSearch=no&amp;pin=Q71%2000807%200024" TargetMode="External" Id="rId3131" /><Relationship Type="http://schemas.openxmlformats.org/officeDocument/2006/relationships/hyperlink" Target="https://beacon.schneidercorp.com/Application.aspx?AppID=1135&amp;LayerID=28756&amp;PageTypeID=4&amp;KeyValue=029-00-00-044.002" TargetMode="External" Id="rId3132" /><Relationship Type="http://schemas.openxmlformats.org/officeDocument/2006/relationships/hyperlink" Target="https://www.mcrealestate.org/Datalets/Datalet.aspx?mode=profileall&amp;UseSearch=no&amp;pin=O68%2051007%200078" TargetMode="External" Id="rId3133" /><Relationship Type="http://schemas.openxmlformats.org/officeDocument/2006/relationships/hyperlink" Target="https://auditor.ashtabulacounty.gov/PT/Datalets/Datalet.aspx?mode=profileall&amp;UseSearch=no&amp;pin=123070001700" TargetMode="External" Id="rId3134" /><Relationship Type="http://schemas.openxmlformats.org/officeDocument/2006/relationships/hyperlink" Target="https://www.mcrealestate.org/Datalets/Datalet.aspx?mode=profileall&amp;UseSearch=no&amp;pin=O68%2051007%200093" TargetMode="External" Id="rId3135" /><Relationship Type="http://schemas.openxmlformats.org/officeDocument/2006/relationships/hyperlink" Target="https://auditor.ashtabulacounty.gov/PT/Datalets/Datalet.aspx?mode=profileall&amp;UseSearch=no&amp;pin=123070001700" TargetMode="External" Id="rId3136" /><Relationship Type="http://schemas.openxmlformats.org/officeDocument/2006/relationships/hyperlink" Target="https://www.mcrealestate.org/Datalets/Datalet.aspx?mode=profileall&amp;UseSearch=no&amp;pin=N64%2001204%200051" TargetMode="External" Id="rId3137" /><Relationship Type="http://schemas.openxmlformats.org/officeDocument/2006/relationships/hyperlink" Target="https://auditorrealestate.fairfieldcountyohio.gov/Parcel?Parcel=0410295100" TargetMode="External" Id="rId3138" /><Relationship Type="http://schemas.openxmlformats.org/officeDocument/2006/relationships/hyperlink" Target="https://www.mcrealestate.org/Datalets/Datalet.aspx?mode=profileall&amp;UseSearch=no&amp;pin=N64%2000102%200024" TargetMode="External" Id="rId3139" /><Relationship Type="http://schemas.openxmlformats.org/officeDocument/2006/relationships/hyperlink" Target="https://audr-apps.franklincountyohio.gov/redir/Link/Parcel/01028838200" TargetMode="External" Id="rId3140" /><Relationship Type="http://schemas.openxmlformats.org/officeDocument/2006/relationships/hyperlink" Target="https://www.mcrealestate.org/Datalets/Datalet.aspx?mode=profileall&amp;UseSearch=no&amp;pin=E20%2017015%200032" TargetMode="External" Id="rId3141" /><Relationship Type="http://schemas.openxmlformats.org/officeDocument/2006/relationships/hyperlink" Target="https://auditorwashingtoncountyohio.gov/Parcel?parcel=240030220000" TargetMode="External" Id="rId3142" /><Relationship Type="http://schemas.openxmlformats.org/officeDocument/2006/relationships/hyperlink" Target="https://www.mcrealestate.org/Datalets/Datalet.aspx?mode=profileall&amp;UseSearch=no&amp;pin=I39%2000402%200026" TargetMode="External" Id="rId3143" /><Relationship Type="http://schemas.openxmlformats.org/officeDocument/2006/relationships/hyperlink" Target="https://www.mcrealestate.org/Datalets/Datalet.aspx?mode=profileall&amp;UseSearch=no&amp;pin=N64%2003410%200050" TargetMode="External" Id="rId3144" /><Relationship Type="http://schemas.openxmlformats.org/officeDocument/2006/relationships/hyperlink" Target="https://audr-apps.franklincountyohio.gov/redir/Link/Parcel/16000290300" TargetMode="External" Id="rId3145" /><Relationship Type="http://schemas.openxmlformats.org/officeDocument/2006/relationships/hyperlink" Target="https://www.mcrealestate.org/Datalets/Datalet.aspx?mode=profileall&amp;UseSearch=no&amp;pin=N64%2003410%200211" TargetMode="External" Id="rId3146" /><Relationship Type="http://schemas.openxmlformats.org/officeDocument/2006/relationships/hyperlink" Target="https://audr-apps.franklincountyohio.gov/redir/Link/Parcel/16000290300" TargetMode="External" Id="rId3147" /><Relationship Type="http://schemas.openxmlformats.org/officeDocument/2006/relationships/hyperlink" Target="https://www.mcrealestate.org/Datalets/Datalet.aspx?mode=profileall&amp;UseSearch=no&amp;pin=K45%2026605%200015" TargetMode="External" Id="rId3148" /><Relationship Type="http://schemas.openxmlformats.org/officeDocument/2006/relationships/hyperlink" Target="https://auditorwashingtoncountyohio.gov/Parcel?parcel=150055820001" TargetMode="External" Id="rId3149" /><Relationship Type="http://schemas.openxmlformats.org/officeDocument/2006/relationships/hyperlink" Target="https://www.mcrealestate.org/Datalets/Datalet.aspx?mode=profileall&amp;UseSearch=no&amp;pin=R72%2005106%200021" TargetMode="External" Id="rId3150" /><Relationship Type="http://schemas.openxmlformats.org/officeDocument/2006/relationships/hyperlink" Target="https://beacon.schneidercorp.com/Application.aspx?AppID=1124&amp;LayerID=28285&amp;PageTypeID=4&amp;PageID=11642&amp;KeyValue=01-00106.000" TargetMode="External" Id="rId3151" /><Relationship Type="http://schemas.openxmlformats.org/officeDocument/2006/relationships/hyperlink" Target="https://www.mcrealestate.org/Datalets/Datalet.aspx?mode=profileall&amp;UseSearch=no&amp;pin=H33%2000309%200027" TargetMode="External" Id="rId3152" /><Relationship Type="http://schemas.openxmlformats.org/officeDocument/2006/relationships/hyperlink" Target="https://audr-apps.franklincountyohio.gov/redir/Link/Parcel/51523599400" TargetMode="External" Id="rId3153" /><Relationship Type="http://schemas.openxmlformats.org/officeDocument/2006/relationships/hyperlink" Target="https://www.mcrealestate.org/Datalets/Datalet.aspx?mode=profileall&amp;UseSearch=no&amp;pin=O67%2020801%200006" TargetMode="External" Id="rId3154" /><Relationship Type="http://schemas.openxmlformats.org/officeDocument/2006/relationships/hyperlink" Target="https://audr-apps.franklincountyohio.gov/redir/Link/Parcel/57016974500" TargetMode="External" Id="rId3155" /><Relationship Type="http://schemas.openxmlformats.org/officeDocument/2006/relationships/hyperlink" Target="https://www.mcrealestate.org/Datalets/Datalet.aspx?mode=profileall&amp;UseSearch=no&amp;pin=R72%2015503%200075" TargetMode="External" Id="rId3156" /><Relationship Type="http://schemas.openxmlformats.org/officeDocument/2006/relationships/hyperlink" Target="https://auditor.ashtabulacounty.gov/PT/Datalets/Datalet.aspx?mode=profileall&amp;UseSearch=no&amp;pin=310060001900" TargetMode="External" Id="rId3157" /><Relationship Type="http://schemas.openxmlformats.org/officeDocument/2006/relationships/hyperlink" Target="https://www.mcrealestate.org/Datalets/Datalet.aspx?mode=profileall&amp;UseSearch=no&amp;pin=K48%2000903%200017" TargetMode="External" Id="rId3158" /><Relationship Type="http://schemas.openxmlformats.org/officeDocument/2006/relationships/hyperlink" Target="https://www.mcrealestate.org/Datalets/Datalet.aspx?mode=profileall&amp;UseSearch=no&amp;pin=R72%2003502%200113" TargetMode="External" Id="rId3159" /><Relationship Type="http://schemas.openxmlformats.org/officeDocument/2006/relationships/hyperlink" Target="https://auditor.ashtabulacounty.gov/PT/Datalets/Datalet.aspx?mode=profileall&amp;UseSearch=no&amp;pin=200150011200" TargetMode="External" Id="rId3160" /><Relationship Type="http://schemas.openxmlformats.org/officeDocument/2006/relationships/hyperlink" Target="https://www.mcrealestate.org/Datalets/Datalet.aspx?mode=profileall&amp;UseSearch=no&amp;pin=O67%2022312%200005" TargetMode="External" Id="rId3161" /><Relationship Type="http://schemas.openxmlformats.org/officeDocument/2006/relationships/hyperlink" Target="https://auditorrealestate.fairfieldcountyohio.gov/Parcel?Parcel=0461071200" TargetMode="External" Id="rId3162" /><Relationship Type="http://schemas.openxmlformats.org/officeDocument/2006/relationships/hyperlink" Target="https://www.mcrealestate.org/Datalets/Datalet.aspx?mode=profileall&amp;UseSearch=no&amp;pin=N64%2001402%200012" TargetMode="External" Id="rId3163" /><Relationship Type="http://schemas.openxmlformats.org/officeDocument/2006/relationships/hyperlink" Target="https://audr-apps.franklincountyohio.gov/redir/Link/Parcel/01012835900" TargetMode="External" Id="rId3164" /><Relationship Type="http://schemas.openxmlformats.org/officeDocument/2006/relationships/hyperlink" Target="https://www.mcrealestate.org/Datalets/Datalet.aspx?mode=profileall&amp;UseSearch=no&amp;pin=R72%2017007%200026" TargetMode="External" Id="rId3165" /><Relationship Type="http://schemas.openxmlformats.org/officeDocument/2006/relationships/hyperlink" Target="https://audr-apps.franklincountyohio.gov/redir/Link/Parcel/14800082500" TargetMode="External" Id="rId3166" /><Relationship Type="http://schemas.openxmlformats.org/officeDocument/2006/relationships/hyperlink" Target="https://www.mcrealestate.org/Datalets/Datalet.aspx?mode=profileall&amp;UseSearch=no&amp;pin=N64%2002718%200015" TargetMode="External" Id="rId3167" /><Relationship Type="http://schemas.openxmlformats.org/officeDocument/2006/relationships/hyperlink" Target="https://www.athenscountyauditor.org/Parcel?parcel=P010010036300" TargetMode="External" Id="rId3168" /><Relationship Type="http://schemas.openxmlformats.org/officeDocument/2006/relationships/hyperlink" Target="https://www.mcrealestate.org/Datalets/Datalet.aspx?mode=profileall&amp;UseSearch=no&amp;pin=O68%2001707%200020" TargetMode="External" Id="rId3169" /><Relationship Type="http://schemas.openxmlformats.org/officeDocument/2006/relationships/hyperlink" Target="https://www.mcrealestate.org/Datalets/Datalet.aspx?mode=profileall&amp;UseSearch=no&amp;pin=K48%2000116%200026" TargetMode="External" Id="rId3170" /><Relationship Type="http://schemas.openxmlformats.org/officeDocument/2006/relationships/hyperlink" Target="https://audr-apps.franklincountyohio.gov/redir/Link/Parcel/01009884700" TargetMode="External" Id="rId3171" /><Relationship Type="http://schemas.openxmlformats.org/officeDocument/2006/relationships/hyperlink" Target="https://www.mcrealestate.org/Datalets/Datalet.aspx?mode=profileall&amp;UseSearch=no&amp;pin=R72%2010602%200033" TargetMode="External" Id="rId3172" /><Relationship Type="http://schemas.openxmlformats.org/officeDocument/2006/relationships/hyperlink" Target="https://auditor.guernseycounty.gov/Parcel?parcel=02-0000524.001" TargetMode="External" Id="rId3173" /><Relationship Type="http://schemas.openxmlformats.org/officeDocument/2006/relationships/hyperlink" Target="https://www.mcrealestate.org/Datalets/Datalet.aspx?mode=profileall&amp;UseSearch=no&amp;pin=R72%2010602%200034" TargetMode="External" Id="rId3174" /><Relationship Type="http://schemas.openxmlformats.org/officeDocument/2006/relationships/hyperlink" Target="https://auditor.guernseycounty.gov/Parcel?parcel=02-0000524.001" TargetMode="External" Id="rId3175" /><Relationship Type="http://schemas.openxmlformats.org/officeDocument/2006/relationships/hyperlink" Target="https://www.mcrealestate.org/Datalets/Datalet.aspx?mode=profileall&amp;UseSearch=no&amp;pin=P70%2000407%200005" TargetMode="External" Id="rId3176" /><Relationship Type="http://schemas.openxmlformats.org/officeDocument/2006/relationships/hyperlink" Target="https://audr-apps.franklincountyohio.gov/redir/Link/Parcel/01023735800" TargetMode="External" Id="rId3177" /><Relationship Type="http://schemas.openxmlformats.org/officeDocument/2006/relationships/hyperlink" Target="https://www.mcrealestate.org/Datalets/Datalet.aspx?mode=profileall&amp;UseSearch=no&amp;pin=P70%2004004%200111" TargetMode="External" Id="rId3178" /><Relationship Type="http://schemas.openxmlformats.org/officeDocument/2006/relationships/hyperlink" Target="https://audr-apps.franklincountyohio.gov/redir/Link/Parcel/57015001200" TargetMode="External" Id="rId3179" /><Relationship Type="http://schemas.openxmlformats.org/officeDocument/2006/relationships/hyperlink" Target="https://www.mcrealestate.org/Datalets/Datalet.aspx?mode=profileall&amp;UseSearch=no&amp;pin=R72%2001210%200016" TargetMode="External" Id="rId3180" /><Relationship Type="http://schemas.openxmlformats.org/officeDocument/2006/relationships/hyperlink" Target="https://audr-apps.franklincountyohio.gov/redir/Link/Parcel/03000104300" TargetMode="External" Id="rId3181" /><Relationship Type="http://schemas.openxmlformats.org/officeDocument/2006/relationships/hyperlink" Target="https://www.mcrealestate.org/Datalets/Datalet.aspx?mode=profileall&amp;UseSearch=no&amp;pin=L53%2002902%200051" TargetMode="External" Id="rId3182" /><Relationship Type="http://schemas.openxmlformats.org/officeDocument/2006/relationships/hyperlink" Target="https://audr-apps.franklincountyohio.gov/redir/Link/Parcel/01013441800" TargetMode="External" Id="rId3183" /><Relationship Type="http://schemas.openxmlformats.org/officeDocument/2006/relationships/hyperlink" Target="https://www.mcrealestate.org/Datalets/Datalet.aspx?mode=profileall&amp;UseSearch=no&amp;pin=P70%2001506%200060" TargetMode="External" Id="rId3184" /><Relationship Type="http://schemas.openxmlformats.org/officeDocument/2006/relationships/hyperlink" Target="https://audr-apps.franklincountyohio.gov/redir/Link/Parcel/01013441800" TargetMode="External" Id="rId3185" /><Relationship Type="http://schemas.openxmlformats.org/officeDocument/2006/relationships/hyperlink" Target="https://www.mcrealestate.org/Datalets/Datalet.aspx?mode=profileall&amp;UseSearch=no&amp;pin=R72%2004003%200146" TargetMode="External" Id="rId3186" /><Relationship Type="http://schemas.openxmlformats.org/officeDocument/2006/relationships/hyperlink" Target="https://audr-apps.franklincountyohio.gov/redir/Link/Parcel/04001517900" TargetMode="External" Id="rId3187" /><Relationship Type="http://schemas.openxmlformats.org/officeDocument/2006/relationships/hyperlink" Target="https://www.mcrealestate.org/Datalets/Datalet.aspx?mode=profileall&amp;UseSearch=no&amp;pin=P70%2002017%200029" TargetMode="External" Id="rId3188" /><Relationship Type="http://schemas.openxmlformats.org/officeDocument/2006/relationships/hyperlink" Target="https://beacon.schneidercorp.com/Application.aspx?AppID=1260&amp;LayerID=41600&amp;PageTypeID=4&amp;PageID=15350&amp;KeyValue=35-0001017.0000" TargetMode="External" Id="rId3189" /><Relationship Type="http://schemas.openxmlformats.org/officeDocument/2006/relationships/hyperlink" Target="https://www.mcrealestate.org/Datalets/Datalet.aspx?mode=profileall&amp;UseSearch=no&amp;pin=N64%2000807%200146" TargetMode="External" Id="rId3190" /><Relationship Type="http://schemas.openxmlformats.org/officeDocument/2006/relationships/hyperlink" Target="https://auditor.ashtabulacounty.gov/PT/Datalets/Datalet.aspx?mode=profileall&amp;UseSearch=no&amp;pin=480060000400" TargetMode="External" Id="rId3191" /><Relationship Type="http://schemas.openxmlformats.org/officeDocument/2006/relationships/hyperlink" Target="https://www.mcrealestate.org/Datalets/Datalet.aspx?mode=profileall&amp;UseSearch=no&amp;pin=N64%2001002%200011" TargetMode="External" Id="rId3192" /><Relationship Type="http://schemas.openxmlformats.org/officeDocument/2006/relationships/hyperlink" Target="https://audr-apps.franklincountyohio.gov/redir/Link/Parcel/14000585200" TargetMode="External" Id="rId3193" /><Relationship Type="http://schemas.openxmlformats.org/officeDocument/2006/relationships/hyperlink" Target="https://www.mcrealestate.org/Datalets/Datalet.aspx?mode=profileall&amp;UseSearch=no&amp;pin=R72%2011303%200064" TargetMode="External" Id="rId3194" /><Relationship Type="http://schemas.openxmlformats.org/officeDocument/2006/relationships/hyperlink" Target="https://audr-apps.franklincountyohio.gov/redir/Link/Parcel/54527656600" TargetMode="External" Id="rId3195" /><Relationship Type="http://schemas.openxmlformats.org/officeDocument/2006/relationships/hyperlink" Target="https://www.mcrealestate.org/Datalets/Datalet.aspx?mode=profileall&amp;UseSearch=no&amp;pin=N64%2001905%200034" TargetMode="External" Id="rId3196" /><Relationship Type="http://schemas.openxmlformats.org/officeDocument/2006/relationships/hyperlink" Target="https://audr-apps.franklincountyohio.gov/redir/Link/Parcel/01009081600" TargetMode="External" Id="rId3197" /><Relationship Type="http://schemas.openxmlformats.org/officeDocument/2006/relationships/hyperlink" Target="https://www.mcrealestate.org/Datalets/Datalet.aspx?mode=profileall&amp;UseSearch=no&amp;pin=R72%2002009%200014" TargetMode="External" Id="rId3198" /><Relationship Type="http://schemas.openxmlformats.org/officeDocument/2006/relationships/hyperlink" Target="https://audr-apps.franklincountyohio.gov/redir/Link/Parcel/01004052900" TargetMode="External" Id="rId3199" /><Relationship Type="http://schemas.openxmlformats.org/officeDocument/2006/relationships/hyperlink" Target="https://www.mcrealestate.org/Datalets/Datalet.aspx?mode=profileall&amp;UseSearch=no&amp;pin=R72%2002009%200015" TargetMode="External" Id="rId3200" /><Relationship Type="http://schemas.openxmlformats.org/officeDocument/2006/relationships/hyperlink" Target="https://audr-apps.franklincountyohio.gov/redir/Link/Parcel/01004052900" TargetMode="External" Id="rId3201" /><Relationship Type="http://schemas.openxmlformats.org/officeDocument/2006/relationships/hyperlink" Target="https://www.mcrealestate.org/Datalets/Datalet.aspx?mode=profileall&amp;UseSearch=no&amp;pin=N64%2000808%200081" TargetMode="External" Id="rId3202" /><Relationship Type="http://schemas.openxmlformats.org/officeDocument/2006/relationships/hyperlink" Target="https://www.mcrealestate.org/Datalets/Datalet.aspx?mode=profileall&amp;UseSearch=no&amp;pin=N64%2001902%200125" TargetMode="External" Id="rId3203" /><Relationship Type="http://schemas.openxmlformats.org/officeDocument/2006/relationships/hyperlink" Target="https://audr-apps.franklincountyohio.gov/redir/Link/Parcel/02500061900" TargetMode="External" Id="rId3204" /><Relationship Type="http://schemas.openxmlformats.org/officeDocument/2006/relationships/hyperlink" Target="https://www.mcrealestate.org/Datalets/Datalet.aspx?mode=profileall&amp;UseSearch=no&amp;pin=O67%2022333%200008" TargetMode="External" Id="rId3205" /><Relationship Type="http://schemas.openxmlformats.org/officeDocument/2006/relationships/hyperlink" Target="https://audr-apps.franklincountyohio.gov/redir/Link/Parcel/01008387000" TargetMode="External" Id="rId3206" /><Relationship Type="http://schemas.openxmlformats.org/officeDocument/2006/relationships/hyperlink" Target="https://www.mcrealestate.org/Datalets/Datalet.aspx?mode=profileall&amp;UseSearch=no&amp;pin=P70%2003908%200127" TargetMode="External" Id="rId3207" /><Relationship Type="http://schemas.openxmlformats.org/officeDocument/2006/relationships/hyperlink" Target="https://beacon.schneidercorp.com/Application.aspx?AppID=1132&amp;LayerID=28629&amp;PageTypeID=4&amp;PageID=11905&amp;KeyValue=020030040460200" TargetMode="External" Id="rId3208" /><Relationship Type="http://schemas.openxmlformats.org/officeDocument/2006/relationships/hyperlink" Target="https://www.mcrealestate.org/Datalets/Datalet.aspx?mode=profileall&amp;UseSearch=no&amp;pin=N64%2001716%200015" TargetMode="External" Id="rId3209" /><Relationship Type="http://schemas.openxmlformats.org/officeDocument/2006/relationships/hyperlink" Target="https://www.mcrealestate.org/Datalets/Datalet.aspx?mode=profileall&amp;UseSearch=no&amp;pin=N64%2000417%200027" TargetMode="External" Id="rId3210" /><Relationship Type="http://schemas.openxmlformats.org/officeDocument/2006/relationships/hyperlink" Target="https://audr-apps.franklincountyohio.gov/redir/Link/Parcel/57022856000" TargetMode="External" Id="rId3211" /><Relationship Type="http://schemas.openxmlformats.org/officeDocument/2006/relationships/hyperlink" Target="https://www.mcrealestate.org/Datalets/Datalet.aspx?mode=profileall&amp;UseSearch=no&amp;pin=P70%2000316%200018" TargetMode="External" Id="rId3212" /><Relationship Type="http://schemas.openxmlformats.org/officeDocument/2006/relationships/hyperlink" Target="https://audr-apps.franklincountyohio.gov/redir/Link/Parcel/18000254800" TargetMode="External" Id="rId3213" /><Relationship Type="http://schemas.openxmlformats.org/officeDocument/2006/relationships/hyperlink" Target="https://www.mcrealestate.org/Datalets/Datalet.aspx?mode=profileall&amp;UseSearch=no&amp;pin=I39%2001203%200001" TargetMode="External" Id="rId3214" /><Relationship Type="http://schemas.openxmlformats.org/officeDocument/2006/relationships/hyperlink" Target="https://audr-apps.franklincountyohio.gov/redir/Link/Parcel/07001189900" TargetMode="External" Id="rId3215" /><Relationship Type="http://schemas.openxmlformats.org/officeDocument/2006/relationships/hyperlink" Target="https://www.mcrealestate.org/Datalets/Datalet.aspx?mode=profileall&amp;UseSearch=no&amp;pin=R72%2004409%200049" TargetMode="External" Id="rId3216" /><Relationship Type="http://schemas.openxmlformats.org/officeDocument/2006/relationships/hyperlink" Target="https://audr-apps.franklincountyohio.gov/redir/Link/Parcel/07001189900" TargetMode="External" Id="rId3217" /><Relationship Type="http://schemas.openxmlformats.org/officeDocument/2006/relationships/hyperlink" Target="https://www.mcrealestate.org/Datalets/Datalet.aspx?mode=profileall&amp;UseSearch=no&amp;pin=K46%2000705%200062" TargetMode="External" Id="rId3218" /><Relationship Type="http://schemas.openxmlformats.org/officeDocument/2006/relationships/hyperlink" Target="https://auditor.ashtabulacounty.gov/PT/Datalets/Datalet.aspx?mode=profileall&amp;UseSearch=no&amp;pin=600130002900" TargetMode="External" Id="rId3219" /><Relationship Type="http://schemas.openxmlformats.org/officeDocument/2006/relationships/hyperlink" Target="https://www.mcrealestate.org/Datalets/Datalet.aspx?mode=profileall&amp;UseSearch=no&amp;pin=E20%2017101A0159" TargetMode="External" Id="rId3220" /><Relationship Type="http://schemas.openxmlformats.org/officeDocument/2006/relationships/hyperlink" Target="https://audr-apps.franklincountyohio.gov/redir/Link/Parcel/17000277100" TargetMode="External" Id="rId3221" /><Relationship Type="http://schemas.openxmlformats.org/officeDocument/2006/relationships/hyperlink" Target="https://www.mcrealestate.org/Datalets/Datalet.aspx?mode=profileall&amp;UseSearch=no&amp;pin=E20%2017101A0160" TargetMode="External" Id="rId3222" /><Relationship Type="http://schemas.openxmlformats.org/officeDocument/2006/relationships/hyperlink" Target="https://audr-apps.franklincountyohio.gov/redir/Link/Parcel/17000277100" TargetMode="External" Id="rId3223" /><Relationship Type="http://schemas.openxmlformats.org/officeDocument/2006/relationships/hyperlink" Target="https://www.mcrealestate.org/Datalets/Datalet.aspx?mode=profileall&amp;UseSearch=no&amp;pin=M60%2025405%200023" TargetMode="External" Id="rId3224" /><Relationship Type="http://schemas.openxmlformats.org/officeDocument/2006/relationships/hyperlink" Target="https://www.mcrealestate.org/Datalets/Datalet.aspx?mode=profileall&amp;UseSearch=no&amp;pin=G27%2001811%200063" TargetMode="External" Id="rId3225" /><Relationship Type="http://schemas.openxmlformats.org/officeDocument/2006/relationships/hyperlink" Target="https://auditor.ashtabulacounty.gov/PT/Datalets/Datalet.aspx?mode=profileall&amp;UseSearch=no&amp;pin=210340022800" TargetMode="External" Id="rId3226" /><Relationship Type="http://schemas.openxmlformats.org/officeDocument/2006/relationships/hyperlink" Target="https://www.mcrealestate.org/Datalets/Datalet.aspx?mode=profileall&amp;UseSearch=no&amp;pin=G27%2001811%200019" TargetMode="External" Id="rId3227" /><Relationship Type="http://schemas.openxmlformats.org/officeDocument/2006/relationships/hyperlink" Target="https://auditor.ashtabulacounty.gov/PT/Datalets/Datalet.aspx?mode=profileall&amp;UseSearch=no&amp;pin=210340022800" TargetMode="External" Id="rId3228" /><Relationship Type="http://schemas.openxmlformats.org/officeDocument/2006/relationships/hyperlink" Target="https://www.mcrealestate.org/Datalets/Datalet.aspx?mode=profileall&amp;UseSearch=no&amp;pin=R72%2012504%200007" TargetMode="External" Id="rId3229" /><Relationship Type="http://schemas.openxmlformats.org/officeDocument/2006/relationships/hyperlink" Target="https://beacon.schneidercorp.com/Application.aspx?AppID=1260&amp;LayerID=41600&amp;PageTypeID=4&amp;PageID=15350&amp;KeyValue=36-0013022.0000" TargetMode="External" Id="rId3230" /><Relationship Type="http://schemas.openxmlformats.org/officeDocument/2006/relationships/hyperlink" Target="https://www.mcrealestate.org/Datalets/Datalet.aspx?mode=profileall&amp;UseSearch=no&amp;pin=R72%2012504%200009" TargetMode="External" Id="rId3231" /><Relationship Type="http://schemas.openxmlformats.org/officeDocument/2006/relationships/hyperlink" Target="https://beacon.schneidercorp.com/Application.aspx?AppID=1260&amp;LayerID=41600&amp;PageTypeID=4&amp;PageID=15350&amp;KeyValue=36-0013022.0000" TargetMode="External" Id="rId3232" /><Relationship Type="http://schemas.openxmlformats.org/officeDocument/2006/relationships/hyperlink" Target="https://www.mcrealestate.org/Datalets/Datalet.aspx?mode=profileall&amp;UseSearch=no&amp;pin=B02%2000106%200007" TargetMode="External" Id="rId3233" /><Relationship Type="http://schemas.openxmlformats.org/officeDocument/2006/relationships/hyperlink" Target="https://www.athenscountyauditor.org/Parcel?parcel=M050030013100" TargetMode="External" Id="rId3234" /><Relationship Type="http://schemas.openxmlformats.org/officeDocument/2006/relationships/hyperlink" Target="https://www.mcrealestate.org/Datalets/Datalet.aspx?mode=profileall&amp;UseSearch=no&amp;pin=M58%2000424%200014" TargetMode="External" Id="rId3235" /><Relationship Type="http://schemas.openxmlformats.org/officeDocument/2006/relationships/hyperlink" Target="https://www.athenscountyauditor.org/Parcel?parcel=M050030013100" TargetMode="External" Id="rId3236" /><Relationship Type="http://schemas.openxmlformats.org/officeDocument/2006/relationships/hyperlink" Target="https://www.mcrealestate.org/Datalets/Datalet.aspx?mode=profileall&amp;UseSearch=no&amp;pin=P70%2001117%200025" TargetMode="External" Id="rId3237" /><Relationship Type="http://schemas.openxmlformats.org/officeDocument/2006/relationships/hyperlink" Target="https://www.mcrealestate.org/Datalets/Datalet.aspx?mode=profileall&amp;UseSearch=no&amp;pin=O68%2000410%200022" TargetMode="External" Id="rId3238" /><Relationship Type="http://schemas.openxmlformats.org/officeDocument/2006/relationships/hyperlink" Target="https://auditorrealestate.fairfieldcountyohio.gov/Parcel?Parcel=0535019100" TargetMode="External" Id="rId3239" /><Relationship Type="http://schemas.openxmlformats.org/officeDocument/2006/relationships/hyperlink" Target="https://www.mcrealestate.org/Datalets/Datalet.aspx?mode=profileall&amp;UseSearch=no&amp;pin=K48%2050301%200034" TargetMode="External" Id="rId3240" /><Relationship Type="http://schemas.openxmlformats.org/officeDocument/2006/relationships/hyperlink" Target="https://auditorrealestate.fairfieldcountyohio.gov/Parcel?Parcel=0536186600" TargetMode="External" Id="rId3241" /><Relationship Type="http://schemas.openxmlformats.org/officeDocument/2006/relationships/hyperlink" Target="https://www.mcrealestate.org/Datalets/Datalet.aspx?mode=profileall&amp;UseSearch=no&amp;pin=H33%2000404%200007" TargetMode="External" Id="rId3242" /><Relationship Type="http://schemas.openxmlformats.org/officeDocument/2006/relationships/hyperlink" Target="https://www.mcrealestate.org/Datalets/Datalet.aspx?mode=profileall&amp;UseSearch=no&amp;pin=I39%2001206%200002" TargetMode="External" Id="rId3243" /><Relationship Type="http://schemas.openxmlformats.org/officeDocument/2006/relationships/hyperlink" Target="https://www.mcrealestate.org/Datalets/Datalet.aspx?mode=profileall&amp;UseSearch=no&amp;pin=O67%2003810%200325" TargetMode="External" Id="rId3244" /><Relationship Type="http://schemas.openxmlformats.org/officeDocument/2006/relationships/hyperlink" Target="https://www.mcrealestate.org/Datalets/Datalet.aspx?mode=profileall&amp;UseSearch=no&amp;pin=O67%2028720%200001" TargetMode="External" Id="rId3245" /><Relationship Type="http://schemas.openxmlformats.org/officeDocument/2006/relationships/hyperlink" Target="https://audr-apps.franklincountyohio.gov/redir/Link/Parcel/01029133300" TargetMode="External" Id="rId3246" /><Relationship Type="http://schemas.openxmlformats.org/officeDocument/2006/relationships/hyperlink" Target="https://www.mcrealestate.org/Datalets/Datalet.aspx?mode=profileall&amp;UseSearch=no&amp;pin=H33%2001119%200004" TargetMode="External" Id="rId3247" /><Relationship Type="http://schemas.openxmlformats.org/officeDocument/2006/relationships/hyperlink" Target="https://audr-apps.franklincountyohio.gov/redir/Link/Parcel/57022546600" TargetMode="External" Id="rId3248" /><Relationship Type="http://schemas.openxmlformats.org/officeDocument/2006/relationships/hyperlink" Target="https://www.mcrealestate.org/Datalets/Datalet.aspx?mode=profileall&amp;UseSearch=no&amp;pin=M60%2016302%200061" TargetMode="External" Id="rId3249" /><Relationship Type="http://schemas.openxmlformats.org/officeDocument/2006/relationships/hyperlink" Target="https://audr-apps.franklincountyohio.gov/redir/Link/Parcel/14000435400" TargetMode="External" Id="rId3250" /><Relationship Type="http://schemas.openxmlformats.org/officeDocument/2006/relationships/hyperlink" Target="https://www.mcrealestate.org/Datalets/Datalet.aspx?mode=profileall&amp;UseSearch=no&amp;pin=M60%2016302%200062" TargetMode="External" Id="rId3251" /><Relationship Type="http://schemas.openxmlformats.org/officeDocument/2006/relationships/hyperlink" Target="https://audr-apps.franklincountyohio.gov/redir/Link/Parcel/14000435400" TargetMode="External" Id="rId3252" /><Relationship Type="http://schemas.openxmlformats.org/officeDocument/2006/relationships/hyperlink" Target="https://www.mcrealestate.org/Datalets/Datalet.aspx?mode=profileall&amp;UseSearch=no&amp;pin=K46%2000337%200002" TargetMode="External" Id="rId3253" /><Relationship Type="http://schemas.openxmlformats.org/officeDocument/2006/relationships/hyperlink" Target="https://auditor.ashtabulacounty.gov/PT/Datalets/Datalet.aspx?mode=profileall&amp;UseSearch=no&amp;pin=280442009700" TargetMode="External" Id="rId3254" /><Relationship Type="http://schemas.openxmlformats.org/officeDocument/2006/relationships/hyperlink" Target="https://www.mcrealestate.org/Datalets/Datalet.aspx?mode=profileall&amp;UseSearch=no&amp;pin=N65%2002110%200024" TargetMode="External" Id="rId3255" /><Relationship Type="http://schemas.openxmlformats.org/officeDocument/2006/relationships/hyperlink" Target="https://audr-apps.franklincountyohio.gov/redir/Link/Parcel/01006014600" TargetMode="External" Id="rId3256" /><Relationship Type="http://schemas.openxmlformats.org/officeDocument/2006/relationships/hyperlink" Target="https://www.mcrealestate.org/Datalets/Datalet.aspx?mode=profileall&amp;UseSearch=no&amp;pin=C04%2000510%200013" TargetMode="External" Id="rId3257" /><Relationship Type="http://schemas.openxmlformats.org/officeDocument/2006/relationships/hyperlink" Target="https://audr-apps.franklincountyohio.gov/redir/Link/Parcel/56019631700" TargetMode="External" Id="rId3258" /><Relationship Type="http://schemas.openxmlformats.org/officeDocument/2006/relationships/hyperlink" Target="https://www.mcrealestate.org/Datalets/Datalet.aspx?mode=profileall&amp;UseSearch=no&amp;pin=R72%2014903%200001" TargetMode="External" Id="rId3259" /><Relationship Type="http://schemas.openxmlformats.org/officeDocument/2006/relationships/hyperlink" Target="https://auditor.ashtabulacounty.gov/PT/Datalets/Datalet.aspx?mode=profileall&amp;UseSearch=no&amp;pin=122040007900" TargetMode="External" Id="rId3260" /><Relationship Type="http://schemas.openxmlformats.org/officeDocument/2006/relationships/hyperlink" Target="https://www.mcrealestate.org/Datalets/Datalet.aspx?mode=profileall&amp;UseSearch=no&amp;pin=I39%2000120%200086" TargetMode="External" Id="rId3261" /><Relationship Type="http://schemas.openxmlformats.org/officeDocument/2006/relationships/hyperlink" Target="https://audr-apps.franklincountyohio.gov/redir/Link/Parcel/01010900700" TargetMode="External" Id="rId3262" /><Relationship Type="http://schemas.openxmlformats.org/officeDocument/2006/relationships/hyperlink" Target="https://www.mcrealestate.org/Datalets/Datalet.aspx?mode=profileall&amp;UseSearch=no&amp;pin=K46%2000223%200020" TargetMode="External" Id="rId3263" /><Relationship Type="http://schemas.openxmlformats.org/officeDocument/2006/relationships/hyperlink" Target="https://audr-apps.franklincountyohio.gov/redir/Link/Parcel/02500550300" TargetMode="External" Id="rId3264" /><Relationship Type="http://schemas.openxmlformats.org/officeDocument/2006/relationships/hyperlink" Target="https://www.mcrealestate.org/Datalets/Datalet.aspx?mode=profileall&amp;UseSearch=no&amp;pin=B02%2000308%200006" TargetMode="External" Id="rId3265" /><Relationship Type="http://schemas.openxmlformats.org/officeDocument/2006/relationships/hyperlink" Target="https://auditor.ashtabulacounty.gov/PT/Datalets/Datalet.aspx?mode=profileall&amp;UseSearch=no&amp;pin=055040012200" TargetMode="External" Id="rId3266" /><Relationship Type="http://schemas.openxmlformats.org/officeDocument/2006/relationships/hyperlink" Target="https://www.mcrealestate.org/Datalets/Datalet.aspx?mode=profileall&amp;UseSearch=no&amp;pin=O67%2022311%200003" TargetMode="External" Id="rId3267" /><Relationship Type="http://schemas.openxmlformats.org/officeDocument/2006/relationships/hyperlink" Target="https://www.mcrealestate.org/Datalets/Datalet.aspx?mode=profileall&amp;UseSearch=no&amp;pin=O67%2023304%200005" TargetMode="External" Id="rId3268" /><Relationship Type="http://schemas.openxmlformats.org/officeDocument/2006/relationships/hyperlink" Target="https://audr-apps.franklincountyohio.gov/redir/Link/Parcel/01011037600" TargetMode="External" Id="rId3269" /><Relationship Type="http://schemas.openxmlformats.org/officeDocument/2006/relationships/hyperlink" Target="https://www.mcrealestate.org/Datalets/Datalet.aspx?mode=profileall&amp;UseSearch=no&amp;pin=R72%2015010%200034" TargetMode="External" Id="rId3270" /><Relationship Type="http://schemas.openxmlformats.org/officeDocument/2006/relationships/hyperlink" Target="https://auditorwashingtoncountyohio.gov/Parcel?parcel=370077264000" TargetMode="External" Id="rId3271" /><Relationship Type="http://schemas.openxmlformats.org/officeDocument/2006/relationships/hyperlink" Target="https://www.mcrealestate.org/Datalets/Datalet.aspx?mode=profileall&amp;UseSearch=no&amp;pin=H33%2000802%200011" TargetMode="External" Id="rId3272" /><Relationship Type="http://schemas.openxmlformats.org/officeDocument/2006/relationships/hyperlink" Target="https://audr-apps.franklincountyohio.gov/redir/Link/Parcel/06000762500" TargetMode="External" Id="rId3273" /><Relationship Type="http://schemas.openxmlformats.org/officeDocument/2006/relationships/hyperlink" Target="https://www.mcrealestate.org/Datalets/Datalet.aspx?mode=profileall&amp;UseSearch=no&amp;pin=H33%2000819%200035" TargetMode="External" Id="rId3274" /><Relationship Type="http://schemas.openxmlformats.org/officeDocument/2006/relationships/hyperlink" Target="https://audr-apps.franklincountyohio.gov/redir/Link/Parcel/06000762500" TargetMode="External" Id="rId3275" /><Relationship Type="http://schemas.openxmlformats.org/officeDocument/2006/relationships/hyperlink" Target="https://www.mcrealestate.org/Datalets/Datalet.aspx?mode=profileall&amp;UseSearch=no&amp;pin=N64%2003018%200006" TargetMode="External" Id="rId3276" /><Relationship Type="http://schemas.openxmlformats.org/officeDocument/2006/relationships/hyperlink" Target="https://audr-apps.franklincountyohio.gov/redir/Link/Parcel/06000762500" TargetMode="External" Id="rId3277" /><Relationship Type="http://schemas.openxmlformats.org/officeDocument/2006/relationships/hyperlink" Target="https://www.mcrealestate.org/Datalets/Datalet.aspx?mode=profileall&amp;UseSearch=no&amp;pin=N64%2003408%200049" TargetMode="External" Id="rId3278" /><Relationship Type="http://schemas.openxmlformats.org/officeDocument/2006/relationships/hyperlink" Target="https://audr-apps.franklincountyohio.gov/redir/Link/Parcel/06000762500" TargetMode="External" Id="rId3279" /><Relationship Type="http://schemas.openxmlformats.org/officeDocument/2006/relationships/hyperlink" Target="https://www.mcrealestate.org/Datalets/Datalet.aspx?mode=profileall&amp;UseSearch=no&amp;pin=O68%2051016%200036" TargetMode="External" Id="rId3280" /><Relationship Type="http://schemas.openxmlformats.org/officeDocument/2006/relationships/hyperlink" Target="https://audr-apps.franklincountyohio.gov/redir/Link/Parcel/06000762500" TargetMode="External" Id="rId3281" /><Relationship Type="http://schemas.openxmlformats.org/officeDocument/2006/relationships/hyperlink" Target="https://www.mcrealestate.org/Datalets/Datalet.aspx?mode=profileall&amp;UseSearch=no&amp;pin=O68%2051016%200071" TargetMode="External" Id="rId3282" /><Relationship Type="http://schemas.openxmlformats.org/officeDocument/2006/relationships/hyperlink" Target="https://audr-apps.franklincountyohio.gov/redir/Link/Parcel/06000762500" TargetMode="External" Id="rId3283" /><Relationship Type="http://schemas.openxmlformats.org/officeDocument/2006/relationships/hyperlink" Target="https://www.mcrealestate.org/Datalets/Datalet.aspx?mode=profileall&amp;UseSearch=no&amp;pin=R72%2015507%200008" TargetMode="External" Id="rId3284" /><Relationship Type="http://schemas.openxmlformats.org/officeDocument/2006/relationships/hyperlink" Target="https://audr-apps.franklincountyohio.gov/redir/Link/Parcel/06000762500" TargetMode="External" Id="rId3285" /><Relationship Type="http://schemas.openxmlformats.org/officeDocument/2006/relationships/hyperlink" Target="https://www.mcrealestate.org/Datalets/Datalet.aspx?mode=profileall&amp;UseSearch=no&amp;pin=K46%2000702%200083" TargetMode="External" Id="rId3286" /><Relationship Type="http://schemas.openxmlformats.org/officeDocument/2006/relationships/hyperlink" Target="https://auditorrealestate.fairfieldcountyohio.gov/Parcel?Parcel=0140109100" TargetMode="External" Id="rId3287" /><Relationship Type="http://schemas.openxmlformats.org/officeDocument/2006/relationships/hyperlink" Target="https://www.mcrealestate.org/Datalets/Datalet.aspx?mode=profileall&amp;UseSearch=no&amp;pin=A01%2000302%200076" TargetMode="External" Id="rId3288" /><Relationship Type="http://schemas.openxmlformats.org/officeDocument/2006/relationships/hyperlink" Target="https://auditor.guernseycounty.gov/Parcel?parcel=41-0001641.001" TargetMode="External" Id="rId3289" /><Relationship Type="http://schemas.openxmlformats.org/officeDocument/2006/relationships/hyperlink" Target="https://www.mcrealestate.org/Datalets/Datalet.aspx?mode=profileall&amp;UseSearch=no&amp;pin=Q71%2000810%200016" TargetMode="External" Id="rId3290" /><Relationship Type="http://schemas.openxmlformats.org/officeDocument/2006/relationships/hyperlink" Target="https://auditor.co.madison.oh.us/Parcel?Parcel=17-00377.003" TargetMode="External" Id="rId3291" /><Relationship Type="http://schemas.openxmlformats.org/officeDocument/2006/relationships/hyperlink" Target="https://www.mcrealestate.org/Datalets/Datalet.aspx?mode=profileall&amp;UseSearch=no&amp;pin=R72117201%200020" TargetMode="External" Id="rId3292" /><Relationship Type="http://schemas.openxmlformats.org/officeDocument/2006/relationships/hyperlink" Target="https://auditor.ashtabulacounty.gov/PT/Datalets/Datalet.aspx?mode=profileall&amp;UseSearch=no&amp;pin=480141001000" TargetMode="External" Id="rId3293" /><Relationship Type="http://schemas.openxmlformats.org/officeDocument/2006/relationships/hyperlink" Target="https://www.mcrealestate.org/Datalets/Datalet.aspx?mode=profileall&amp;UseSearch=no&amp;pin=K45%2018821%200001" TargetMode="External" Id="rId3294" /><Relationship Type="http://schemas.openxmlformats.org/officeDocument/2006/relationships/hyperlink" Target="https://audr-apps.franklincountyohio.gov/redir/Link/Parcel/02500875900" TargetMode="External" Id="rId3295" /><Relationship Type="http://schemas.openxmlformats.org/officeDocument/2006/relationships/hyperlink" Target="https://www.mcrealestate.org/Datalets/Datalet.aspx?mode=profileall&amp;UseSearch=no&amp;pin=M57%2000614%200005" TargetMode="External" Id="rId3296" /><Relationship Type="http://schemas.openxmlformats.org/officeDocument/2006/relationships/hyperlink" Target="https://audr-apps.franklincountyohio.gov/redir/Link/Parcel/02500875900" TargetMode="External" Id="rId3297" /><Relationship Type="http://schemas.openxmlformats.org/officeDocument/2006/relationships/hyperlink" Target="https://www.mcrealestate.org/Datalets/Datalet.aspx?mode=profileall&amp;UseSearch=no&amp;pin=R72%2006807%200033" TargetMode="External" Id="rId3298" /><Relationship Type="http://schemas.openxmlformats.org/officeDocument/2006/relationships/hyperlink" Target="https://audr-apps.franklincountyohio.gov/redir/Link/Parcel/01006809600" TargetMode="External" Id="rId3299" /><Relationship Type="http://schemas.openxmlformats.org/officeDocument/2006/relationships/hyperlink" Target="https://www.mcrealestate.org/Datalets/Datalet.aspx?mode=profileall&amp;UseSearch=no&amp;pin=R72%2009504%200036" TargetMode="External" Id="rId3300" /><Relationship Type="http://schemas.openxmlformats.org/officeDocument/2006/relationships/hyperlink" Target="https://www.mcrealestate.org/Datalets/Datalet.aspx?mode=profileall&amp;UseSearch=no&amp;pin=R72%2009503%200013" TargetMode="External" Id="rId3301" /><Relationship Type="http://schemas.openxmlformats.org/officeDocument/2006/relationships/hyperlink" Target="https://auditor.ashtabulacounty.gov/PT/Datalets/Datalet.aspx?mode=profileall&amp;UseSearch=no&amp;pin=480310001501" TargetMode="External" Id="rId3302" /><Relationship Type="http://schemas.openxmlformats.org/officeDocument/2006/relationships/hyperlink" Target="https://www.mcrealestate.org/Datalets/Datalet.aspx?mode=profileall&amp;UseSearch=no&amp;pin=K45%2028310%200025" TargetMode="External" Id="rId3303" /><Relationship Type="http://schemas.openxmlformats.org/officeDocument/2006/relationships/hyperlink" Target="https://auditorrealestate.fairfieldcountyohio.gov/Parcel?Parcel=0360126800" TargetMode="External" Id="rId3304" /><Relationship Type="http://schemas.openxmlformats.org/officeDocument/2006/relationships/hyperlink" Target="https://www.mcrealestate.org/Datalets/Datalet.aspx?mode=profileall&amp;UseSearch=no&amp;pin=N64%2004104%200010" TargetMode="External" Id="rId3305" /><Relationship Type="http://schemas.openxmlformats.org/officeDocument/2006/relationships/hyperlink" Target="https://auditorrealestate.fairfieldcountyohio.gov/Parcel?Parcel=0360126800" TargetMode="External" Id="rId3306" /><Relationship Type="http://schemas.openxmlformats.org/officeDocument/2006/relationships/hyperlink" Target="https://www.mcrealestate.org/Datalets/Datalet.aspx?mode=profileall&amp;UseSearch=no&amp;pin=P70%2000803%200032" TargetMode="External" Id="rId3307" /><Relationship Type="http://schemas.openxmlformats.org/officeDocument/2006/relationships/hyperlink" Target="https://auditorrealestate.fairfieldcountyohio.gov/Parcel?Parcel=0360126800" TargetMode="External" Id="rId3308" /><Relationship Type="http://schemas.openxmlformats.org/officeDocument/2006/relationships/hyperlink" Target="https://www.mcrealestate.org/Datalets/Datalet.aspx?mode=profileall&amp;UseSearch=no&amp;pin=P70%2002107%200022" TargetMode="External" Id="rId3309" /><Relationship Type="http://schemas.openxmlformats.org/officeDocument/2006/relationships/hyperlink" Target="https://auditorrealestate.fairfieldcountyohio.gov/Parcel?Parcel=0360126800" TargetMode="External" Id="rId3310" /><Relationship Type="http://schemas.openxmlformats.org/officeDocument/2006/relationships/hyperlink" Target="https://www.mcrealestate.org/Datalets/Datalet.aspx?mode=profileall&amp;UseSearch=no&amp;pin=R72%2014606%200031" TargetMode="External" Id="rId3311" /><Relationship Type="http://schemas.openxmlformats.org/officeDocument/2006/relationships/hyperlink" Target="https://audr-apps.franklincountyohio.gov/redir/Link/Parcel/23000237600" TargetMode="External" Id="rId3312" /><Relationship Type="http://schemas.openxmlformats.org/officeDocument/2006/relationships/hyperlink" Target="https://www.mcrealestate.org/Datalets/Datalet.aspx?mode=profileall&amp;UseSearch=no&amp;pin=E21%2017207%200267" TargetMode="External" Id="rId3313" /><Relationship Type="http://schemas.openxmlformats.org/officeDocument/2006/relationships/hyperlink" Target="https://www.mcrealestate.org/Datalets/Datalet.aspx?mode=profileall&amp;UseSearch=no&amp;pin=R72%2011604%200033" TargetMode="External" Id="rId3314" /><Relationship Type="http://schemas.openxmlformats.org/officeDocument/2006/relationships/hyperlink" Target="https://beacon.schneidercorp.com/Application.aspx?AppID=1135&amp;LayerID=28756&amp;PageTypeID=4&amp;KeyValue=047-00-00-047.000" TargetMode="External" Id="rId3315" /><Relationship Type="http://schemas.openxmlformats.org/officeDocument/2006/relationships/hyperlink" Target="https://www.mcrealestate.org/Datalets/Datalet.aspx?mode=profileall&amp;UseSearch=no&amp;pin=R72%2014309%200047" TargetMode="External" Id="rId3316" /><Relationship Type="http://schemas.openxmlformats.org/officeDocument/2006/relationships/hyperlink" Target="https://audr-apps.franklincountyohio.gov/redir/Link/Parcel/01016617700" TargetMode="External" Id="rId3317" /><Relationship Type="http://schemas.openxmlformats.org/officeDocument/2006/relationships/hyperlink" Target="https://www.mcrealestate.org/Datalets/Datalet.aspx?mode=profileall&amp;UseSearch=no&amp;pin=P70%2001607%200025" TargetMode="External" Id="rId3318" /><Relationship Type="http://schemas.openxmlformats.org/officeDocument/2006/relationships/hyperlink" Target="https://www.mcrealestate.org/Datalets/Datalet.aspx?mode=profileall&amp;UseSearch=no&amp;pin=D18%2000704%200064" TargetMode="External" Id="rId3319" /><Relationship Type="http://schemas.openxmlformats.org/officeDocument/2006/relationships/hyperlink" Target="https://audr-apps.franklincountyohio.gov/redir/Link/Parcel/04001579100" TargetMode="External" Id="rId3320" /><Relationship Type="http://schemas.openxmlformats.org/officeDocument/2006/relationships/hyperlink" Target="https://www.mcrealestate.org/Datalets/Datalet.aspx?mode=profileall&amp;UseSearch=no&amp;pin=K45%2002511%200116" TargetMode="External" Id="rId3321" /><Relationship Type="http://schemas.openxmlformats.org/officeDocument/2006/relationships/hyperlink" Target="https://audr-apps.franklincountyohio.gov/redir/Link/Parcel/04001579100" TargetMode="External" Id="rId3322" /><Relationship Type="http://schemas.openxmlformats.org/officeDocument/2006/relationships/hyperlink" Target="https://www.mcrealestate.org/Datalets/Datalet.aspx?mode=profileall&amp;UseSearch=no&amp;pin=K46%2001115%200007" TargetMode="External" Id="rId3323" /><Relationship Type="http://schemas.openxmlformats.org/officeDocument/2006/relationships/hyperlink" Target="https://audr-apps.franklincountyohio.gov/redir/Link/Parcel/04001579100" TargetMode="External" Id="rId3324" /><Relationship Type="http://schemas.openxmlformats.org/officeDocument/2006/relationships/hyperlink" Target="https://www.mcrealestate.org/Datalets/Datalet.aspx?mode=profileall&amp;UseSearch=no&amp;pin=K48%2000516%200115" TargetMode="External" Id="rId3325" /><Relationship Type="http://schemas.openxmlformats.org/officeDocument/2006/relationships/hyperlink" Target="https://audr-apps.franklincountyohio.gov/redir/Link/Parcel/04001579100" TargetMode="External" Id="rId3326" /><Relationship Type="http://schemas.openxmlformats.org/officeDocument/2006/relationships/hyperlink" Target="https://www.mcrealestate.org/Datalets/Datalet.aspx?mode=profileall&amp;UseSearch=no&amp;pin=K48%2000516%200116" TargetMode="External" Id="rId3327" /><Relationship Type="http://schemas.openxmlformats.org/officeDocument/2006/relationships/hyperlink" Target="https://audr-apps.franklincountyohio.gov/redir/Link/Parcel/04001579100" TargetMode="External" Id="rId3328" /><Relationship Type="http://schemas.openxmlformats.org/officeDocument/2006/relationships/hyperlink" Target="https://www.mcrealestate.org/Datalets/Datalet.aspx?mode=profileall&amp;UseSearch=no&amp;pin=K46%2000331%200016" TargetMode="External" Id="rId3329" /><Relationship Type="http://schemas.openxmlformats.org/officeDocument/2006/relationships/hyperlink" Target="https://www.mcrealestate.org/Datalets/Datalet.aspx?mode=profileall&amp;UseSearch=no&amp;pin=N64%2050705%200007" TargetMode="External" Id="rId3330" /><Relationship Type="http://schemas.openxmlformats.org/officeDocument/2006/relationships/hyperlink" Target="https://auditorrealestate.fairfieldcountyohio.gov/Parcel?Parcel=0410424200" TargetMode="External" Id="rId3331" /><Relationship Type="http://schemas.openxmlformats.org/officeDocument/2006/relationships/hyperlink" Target="https://www.mcrealestate.org/Datalets/Datalet.aspx?mode=profileall&amp;UseSearch=no&amp;pin=D14%2000904%200064" TargetMode="External" Id="rId3332" /><Relationship Type="http://schemas.openxmlformats.org/officeDocument/2006/relationships/hyperlink" Target="https://beacon.schneidercorp.com/Application.aspx?AppID=1135&amp;LayerID=28756&amp;PageTypeID=4&amp;KeyValue=073-00-00-021.008" TargetMode="External" Id="rId3333" /><Relationship Type="http://schemas.openxmlformats.org/officeDocument/2006/relationships/hyperlink" Target="https://www.mcrealestate.org/Datalets/Datalet.aspx?mode=profileall&amp;UseSearch=no&amp;pin=P70%2002013%200004" TargetMode="External" Id="rId3334" /><Relationship Type="http://schemas.openxmlformats.org/officeDocument/2006/relationships/hyperlink" Target="https://audr-apps.franklincountyohio.gov/redir/Link/Parcel/01004787200" TargetMode="External" Id="rId3335" /><Relationship Type="http://schemas.openxmlformats.org/officeDocument/2006/relationships/hyperlink" Target="https://www.mcrealestate.org/Datalets/Datalet.aspx?mode=profileall&amp;UseSearch=no&amp;pin=K46%2000343%200020" TargetMode="External" Id="rId3336" /><Relationship Type="http://schemas.openxmlformats.org/officeDocument/2006/relationships/hyperlink" Target="https://audr-apps.franklincountyohio.gov/redir/Link/Parcel/01028475600" TargetMode="External" Id="rId3337" /><Relationship Type="http://schemas.openxmlformats.org/officeDocument/2006/relationships/hyperlink" Target="https://www.mcrealestate.org/Datalets/Datalet.aspx?mode=profileall&amp;UseSearch=no&amp;pin=N64%2001211%200177" TargetMode="External" Id="rId3338" /><Relationship Type="http://schemas.openxmlformats.org/officeDocument/2006/relationships/hyperlink" Target="https://audr-apps.franklincountyohio.gov/redir/Link/Parcel/07000241500" TargetMode="External" Id="rId3339" /><Relationship Type="http://schemas.openxmlformats.org/officeDocument/2006/relationships/hyperlink" Target="https://www.mcrealestate.org/Datalets/Datalet.aspx?mode=profileall&amp;UseSearch=no&amp;pin=O67%2020613%200008" TargetMode="External" Id="rId3340" /><Relationship Type="http://schemas.openxmlformats.org/officeDocument/2006/relationships/hyperlink" Target="https://auditor.ashtabulacounty.gov/PT/Datalets/Datalet.aspx?mode=profileall&amp;UseSearch=no&amp;pin=050251004100" TargetMode="External" Id="rId3341" /><Relationship Type="http://schemas.openxmlformats.org/officeDocument/2006/relationships/hyperlink" Target="https://www.mcrealestate.org/Datalets/Datalet.aspx?mode=profileall&amp;UseSearch=no&amp;pin=K47%2018441%200010" TargetMode="External" Id="rId3342" /><Relationship Type="http://schemas.openxmlformats.org/officeDocument/2006/relationships/hyperlink" Target="https://audr-apps.franklincountyohio.gov/redir/Link/Parcel/18400349800" TargetMode="External" Id="rId3343" /><Relationship Type="http://schemas.openxmlformats.org/officeDocument/2006/relationships/hyperlink" Target="https://www.mcrealestate.org/Datalets/Datalet.aspx?mode=profileall&amp;UseSearch=no&amp;pin=H33%2002104%200028" TargetMode="External" Id="rId3344" /><Relationship Type="http://schemas.openxmlformats.org/officeDocument/2006/relationships/hyperlink" Target="https://www.mcrealestate.org/Datalets/Datalet.aspx?mode=profileall&amp;UseSearch=no&amp;pin=E21%2019016%200059" TargetMode="External" Id="rId3345" /><Relationship Type="http://schemas.openxmlformats.org/officeDocument/2006/relationships/hyperlink" Target="https://audr-apps.franklincountyohio.gov/redir/Link/Parcel/01026799200" TargetMode="External" Id="rId3346" /><Relationship Type="http://schemas.openxmlformats.org/officeDocument/2006/relationships/hyperlink" Target="https://www.mcrealestate.org/Datalets/Datalet.aspx?mode=profileall&amp;UseSearch=no&amp;pin=N64%2000111%200016" TargetMode="External" Id="rId3347" /><Relationship Type="http://schemas.openxmlformats.org/officeDocument/2006/relationships/hyperlink" Target="https://auditorrealestate.fairfieldcountyohio.gov/Parcel?Parcel=0534217400" TargetMode="External" Id="rId3348" /><Relationship Type="http://schemas.openxmlformats.org/officeDocument/2006/relationships/hyperlink" Target="https://www.mcrealestate.org/Datalets/Datalet.aspx?mode=profileall&amp;UseSearch=no&amp;pin=N64%2000814%200062" TargetMode="External" Id="rId3349" /><Relationship Type="http://schemas.openxmlformats.org/officeDocument/2006/relationships/hyperlink" Target="https://auditorwashingtoncountyohio.gov/Parcel?parcel=230073736000" TargetMode="External" Id="rId3350" /><Relationship Type="http://schemas.openxmlformats.org/officeDocument/2006/relationships/hyperlink" Target="https://www.mcrealestate.org/Datalets/Datalet.aspx?mode=profileall&amp;UseSearch=no&amp;pin=C05%2000602%200013" TargetMode="External" Id="rId3351" /><Relationship Type="http://schemas.openxmlformats.org/officeDocument/2006/relationships/hyperlink" Target="https://audr-apps.franklincountyohio.gov/redir/Link/Parcel/59018766200" TargetMode="External" Id="rId3352" /><Relationship Type="http://schemas.openxmlformats.org/officeDocument/2006/relationships/hyperlink" Target="https://www.mcrealestate.org/Datalets/Datalet.aspx?mode=profileall&amp;UseSearch=no&amp;pin=L54%2000311%200002" TargetMode="External" Id="rId3353" /><Relationship Type="http://schemas.openxmlformats.org/officeDocument/2006/relationships/hyperlink" Target="https://beacon.schneidercorp.com/Application.aspx?AppID=1260&amp;LayerID=41600&amp;PageTypeID=4&amp;PageID=15350&amp;KeyValue=29-0001101.0000" TargetMode="External" Id="rId3354" /><Relationship Type="http://schemas.openxmlformats.org/officeDocument/2006/relationships/hyperlink" Target="https://www.mcrealestate.org/Datalets/Datalet.aspx?mode=profileall&amp;UseSearch=no&amp;pin=O67%2021801%200012" TargetMode="External" Id="rId3355" /><Relationship Type="http://schemas.openxmlformats.org/officeDocument/2006/relationships/hyperlink" Target="https://audr-apps.franklincountyohio.gov/redir/Link/Parcel/08000068500" TargetMode="External" Id="rId3356" /><Relationship Type="http://schemas.openxmlformats.org/officeDocument/2006/relationships/hyperlink" Target="https://www.mcrealestate.org/Datalets/Datalet.aspx?mode=profileall&amp;UseSearch=no&amp;pin=R72117211%200010" TargetMode="External" Id="rId3357" /><Relationship Type="http://schemas.openxmlformats.org/officeDocument/2006/relationships/hyperlink" Target="https://audr-apps.franklincountyohio.gov/redir/Link/Parcel/17000338900" TargetMode="External" Id="rId3358" /><Relationship Type="http://schemas.openxmlformats.org/officeDocument/2006/relationships/hyperlink" Target="https://www.mcrealestate.org/Datalets/Datalet.aspx?mode=profileall&amp;UseSearch=no&amp;pin=R72%2015411%200052" TargetMode="External" Id="rId3359" /><Relationship Type="http://schemas.openxmlformats.org/officeDocument/2006/relationships/hyperlink" Target="https://audr-apps.franklincountyohio.gov/redir/Link/Parcel/61020621000" TargetMode="External" Id="rId3360" /><Relationship Type="http://schemas.openxmlformats.org/officeDocument/2006/relationships/hyperlink" Target="https://www.mcrealestate.org/Datalets/Datalet.aspx?mode=profileall&amp;UseSearch=no&amp;pin=O67%2020007%200013" TargetMode="External" Id="rId3361" /><Relationship Type="http://schemas.openxmlformats.org/officeDocument/2006/relationships/hyperlink" Target="https://www.mcrealestate.org/Datalets/Datalet.aspx?mode=profileall&amp;UseSearch=no&amp;pin=O67%2021706%200015" TargetMode="External" Id="rId3362" /><Relationship Type="http://schemas.openxmlformats.org/officeDocument/2006/relationships/hyperlink" Target="https://audr-apps.franklincountyohio.gov/redir/Link/Parcel/01002150000" TargetMode="External" Id="rId3363" /><Relationship Type="http://schemas.openxmlformats.org/officeDocument/2006/relationships/hyperlink" Target="https://www.mcrealestate.org/Datalets/Datalet.aspx?mode=profileall&amp;UseSearch=no&amp;pin=D15%2000808%200041" TargetMode="External" Id="rId3364" /><Relationship Type="http://schemas.openxmlformats.org/officeDocument/2006/relationships/hyperlink" Target="https://auditor.ashtabulacounty.gov/PT/Datalets/Datalet.aspx?mode=profileall&amp;UseSearch=no&amp;pin=030370010200" TargetMode="External" Id="rId3365" /><Relationship Type="http://schemas.openxmlformats.org/officeDocument/2006/relationships/hyperlink" Target="https://www.mcrealestate.org/Datalets/Datalet.aspx?mode=profileall&amp;UseSearch=no&amp;pin=O68%2001608%200003" TargetMode="External" Id="rId3366" /><Relationship Type="http://schemas.openxmlformats.org/officeDocument/2006/relationships/hyperlink" Target="https://www.athenscountyauditor.org/Parcel?parcel=A010010025100" TargetMode="External" Id="rId3367" /><Relationship Type="http://schemas.openxmlformats.org/officeDocument/2006/relationships/hyperlink" Target="https://www.mcrealestate.org/Datalets/Datalet.aspx?mode=profileall&amp;UseSearch=no&amp;pin=K45%2018716%200019" TargetMode="External" Id="rId3368" /><Relationship Type="http://schemas.openxmlformats.org/officeDocument/2006/relationships/hyperlink" Target="https://audr-apps.franklincountyohio.gov/redir/Link/Parcel/01004984400" TargetMode="External" Id="rId3369" /><Relationship Type="http://schemas.openxmlformats.org/officeDocument/2006/relationships/hyperlink" Target="https://www.mcrealestate.org/Datalets/Datalet.aspx?mode=profileall&amp;UseSearch=no&amp;pin=P70%2000402%200037" TargetMode="External" Id="rId3370" /><Relationship Type="http://schemas.openxmlformats.org/officeDocument/2006/relationships/hyperlink" Target="https://auditorrealestate.fairfieldcountyohio.gov/Parcel?Parcel=0536297300" TargetMode="External" Id="rId3371" /><Relationship Type="http://schemas.openxmlformats.org/officeDocument/2006/relationships/hyperlink" Target="https://www.mcrealestate.org/Datalets/Datalet.aspx?mode=profileall&amp;UseSearch=no&amp;pin=M60%2016313%200148" TargetMode="External" Id="rId3372" /><Relationship Type="http://schemas.openxmlformats.org/officeDocument/2006/relationships/hyperlink" Target="https://auditorrealestate.fairfieldcountyohio.gov/Parcel?Parcel=0250038810" TargetMode="External" Id="rId3373" /><Relationship Type="http://schemas.openxmlformats.org/officeDocument/2006/relationships/hyperlink" Target="https://www.mcrealestate.org/Datalets/Datalet.aspx?mode=profileall&amp;UseSearch=no&amp;pin=R72617603%200020" TargetMode="External" Id="rId3374" /><Relationship Type="http://schemas.openxmlformats.org/officeDocument/2006/relationships/hyperlink" Target="https://audr-apps.franklincountyohio.gov/redir/Link/Parcel/04001359000" TargetMode="External" Id="rId3375" /><Relationship Type="http://schemas.openxmlformats.org/officeDocument/2006/relationships/hyperlink" Target="https://www.mcrealestate.org/Datalets/Datalet.aspx?mode=profileall&amp;UseSearch=no&amp;pin=H33%2002306%200020" TargetMode="External" Id="rId3376" /><Relationship Type="http://schemas.openxmlformats.org/officeDocument/2006/relationships/hyperlink" Target="https://audr-apps.franklincountyohio.gov/redir/Link/Parcel/08000311800" TargetMode="External" Id="rId3377" /><Relationship Type="http://schemas.openxmlformats.org/officeDocument/2006/relationships/hyperlink" Target="https://www.mcrealestate.org/Datalets/Datalet.aspx?mode=profileall&amp;UseSearch=no&amp;pin=F24%2000205%200045" TargetMode="External" Id="rId3378" /><Relationship Type="http://schemas.openxmlformats.org/officeDocument/2006/relationships/hyperlink" Target="https://audr-apps.franklincountyohio.gov/redir/Link/Parcel/04000831000" TargetMode="External" Id="rId3379" /><Relationship Type="http://schemas.openxmlformats.org/officeDocument/2006/relationships/hyperlink" Target="https://www.mcrealestate.org/Datalets/Datalet.aspx?mode=profileall&amp;UseSearch=no&amp;pin=D14%2000903%200035" TargetMode="External" Id="rId3380" /><Relationship Type="http://schemas.openxmlformats.org/officeDocument/2006/relationships/hyperlink" Target="https://audr-apps.franklincountyohio.gov/redir/Link/Parcel/18000000800" TargetMode="External" Id="rId3381" /><Relationship Type="http://schemas.openxmlformats.org/officeDocument/2006/relationships/hyperlink" Target="https://www.mcrealestate.org/Datalets/Datalet.aspx?mode=profileall&amp;UseSearch=no&amp;pin=P70%2000603%200027" TargetMode="External" Id="rId3382" /><Relationship Type="http://schemas.openxmlformats.org/officeDocument/2006/relationships/hyperlink" Target="https://www.mcrealestate.org/Datalets/Datalet.aspx?mode=profileall&amp;UseSearch=no&amp;pin=K46%2001221%200004" TargetMode="External" Id="rId3383" /><Relationship Type="http://schemas.openxmlformats.org/officeDocument/2006/relationships/hyperlink" Target="https://audr-apps.franklincountyohio.gov/redir/Link/Parcel/57022138300" TargetMode="External" Id="rId3384" /><Relationship Type="http://schemas.openxmlformats.org/officeDocument/2006/relationships/hyperlink" Target="https://www.mcrealestate.org/Datalets/Datalet.aspx?mode=profileall&amp;UseSearch=no&amp;pin=I39200205%200015" TargetMode="External" Id="rId3385" /><Relationship Type="http://schemas.openxmlformats.org/officeDocument/2006/relationships/hyperlink" Target="https://www.mcrealestate.org/Datalets/Datalet.aspx?mode=profileall&amp;UseSearch=no&amp;pin=I39200205%200016" TargetMode="External" Id="rId3386" /><Relationship Type="http://schemas.openxmlformats.org/officeDocument/2006/relationships/hyperlink" Target="https://www.mcrealestate.org/Datalets/Datalet.aspx?mode=profileall&amp;UseSearch=no&amp;pin=M60%2028503%200002" TargetMode="External" Id="rId3387" /><Relationship Type="http://schemas.openxmlformats.org/officeDocument/2006/relationships/hyperlink" Target="https://beacon.schneidercorp.com/Application.aspx?AppID=1124&amp;LayerID=28285&amp;PageTypeID=4&amp;PageID=11642&amp;KeyValue=01-00712.000" TargetMode="External" Id="rId3388" /><Relationship Type="http://schemas.openxmlformats.org/officeDocument/2006/relationships/hyperlink" Target="https://www.mcrealestate.org/Datalets/Datalet.aspx?mode=profileall&amp;UseSearch=no&amp;pin=K46%2001213%200006" TargetMode="External" Id="rId3389" /><Relationship Type="http://schemas.openxmlformats.org/officeDocument/2006/relationships/hyperlink" Target="https://audr-apps.franklincountyohio.gov/redir/Link/Parcel/51524673500" TargetMode="External" Id="rId3390" /><Relationship Type="http://schemas.openxmlformats.org/officeDocument/2006/relationships/hyperlink" Target="https://www.mcrealestate.org/Datalets/Datalet.aspx?mode=profileall&amp;UseSearch=no&amp;pin=E20%2017006%200025" TargetMode="External" Id="rId3391" /><Relationship Type="http://schemas.openxmlformats.org/officeDocument/2006/relationships/hyperlink" Target="https://www.athenscountyauditor.org/Parcel?parcel=B010010050900" TargetMode="External" Id="rId3392" /><Relationship Type="http://schemas.openxmlformats.org/officeDocument/2006/relationships/hyperlink" Target="https://www.mcrealestate.org/Datalets/Datalet.aspx?mode=profileall&amp;UseSearch=no&amp;pin=B02%2000410%200026" TargetMode="External" Id="rId3393" /><Relationship Type="http://schemas.openxmlformats.org/officeDocument/2006/relationships/hyperlink" Target="https://www.mcrealestate.org/Datalets/Datalet.aspx?mode=profileall&amp;UseSearch=no&amp;pin=R72%2014507%200004" TargetMode="External" Id="rId3394" /><Relationship Type="http://schemas.openxmlformats.org/officeDocument/2006/relationships/hyperlink" Target="https://beacon.schneidercorp.com/Application.aspx?AppID=1132&amp;LayerID=28629&amp;PageTypeID=4&amp;PageID=11905&amp;KeyValue=300040020140600" TargetMode="External" Id="rId3395" /><Relationship Type="http://schemas.openxmlformats.org/officeDocument/2006/relationships/hyperlink" Target="https://www.mcrealestate.org/Datalets/Datalet.aspx?mode=profileall&amp;UseSearch=no&amp;pin=K46%2001422%200085" TargetMode="External" Id="rId3396" /><Relationship Type="http://schemas.openxmlformats.org/officeDocument/2006/relationships/hyperlink" Target="https://auditorwashingtoncountyohio.gov/Parcel?parcel=320212M00000" TargetMode="External" Id="rId3397" /><Relationship Type="http://schemas.openxmlformats.org/officeDocument/2006/relationships/hyperlink" Target="https://www.mcrealestate.org/Datalets/Datalet.aspx?mode=profileall&amp;UseSearch=no&amp;pin=P70%2000509%200012" TargetMode="External" Id="rId3398" /><Relationship Type="http://schemas.openxmlformats.org/officeDocument/2006/relationships/hyperlink" Target="https://audr-apps.franklincountyohio.gov/redir/Link/Parcel/07000671100" TargetMode="External" Id="rId3399" /><Relationship Type="http://schemas.openxmlformats.org/officeDocument/2006/relationships/hyperlink" Target="https://www.mcrealestate.org/Datalets/Datalet.aspx?mode=profileall&amp;UseSearch=no&amp;pin=F23%2000116%200004" TargetMode="External" Id="rId3400" /><Relationship Type="http://schemas.openxmlformats.org/officeDocument/2006/relationships/hyperlink" Target="https://audr-apps.franklincountyohio.gov/redir/Link/Parcel/01008487000" TargetMode="External" Id="rId3401" /><Relationship Type="http://schemas.openxmlformats.org/officeDocument/2006/relationships/hyperlink" Target="https://www.mcrealestate.org/Datalets/Datalet.aspx?mode=profileall&amp;UseSearch=no&amp;pin=R72%2015503%200064" TargetMode="External" Id="rId3402" /><Relationship Type="http://schemas.openxmlformats.org/officeDocument/2006/relationships/hyperlink" Target="https://audr-apps.franklincountyohio.gov/redir/Link/Parcel/01008487000" TargetMode="External" Id="rId3403" /><Relationship Type="http://schemas.openxmlformats.org/officeDocument/2006/relationships/hyperlink" Target="https://www.mcrealestate.org/Datalets/Datalet.aspx?mode=profileall&amp;UseSearch=no&amp;pin=K45%2023015%200015" TargetMode="External" Id="rId3404" /><Relationship Type="http://schemas.openxmlformats.org/officeDocument/2006/relationships/hyperlink" Target="https://auditor.ashtabulacounty.gov/PT/Datalets/Datalet.aspx?mode=profileall&amp;UseSearch=no&amp;pin=310130001700" TargetMode="External" Id="rId3405" /><Relationship Type="http://schemas.openxmlformats.org/officeDocument/2006/relationships/hyperlink" Target="https://www.mcrealestate.org/Datalets/Datalet.aspx?mode=profileall&amp;UseSearch=no&amp;pin=E21%2019002%200023" TargetMode="External" Id="rId3406" /><Relationship Type="http://schemas.openxmlformats.org/officeDocument/2006/relationships/hyperlink" Target="https://auditorrealestate.fairfieldcountyohio.gov/Parcel?Parcel=0240198800" TargetMode="External" Id="rId3407" /><Relationship Type="http://schemas.openxmlformats.org/officeDocument/2006/relationships/hyperlink" Target="https://www.mcrealestate.org/Datalets/Datalet.aspx?mode=profileall&amp;UseSearch=no&amp;pin=P70%2000103%200025" TargetMode="External" Id="rId3408" /><Relationship Type="http://schemas.openxmlformats.org/officeDocument/2006/relationships/hyperlink" Target="https://www.mcrealestate.org/Datalets/Datalet.aspx?mode=profileall&amp;UseSearch=no&amp;pin=O67%2028920%200008" TargetMode="External" Id="rId3409" /><Relationship Type="http://schemas.openxmlformats.org/officeDocument/2006/relationships/hyperlink" Target="https://www.mcrealestate.org/Datalets/Datalet.aspx?mode=profileall&amp;UseSearch=no&amp;pin=R72%2015010%200069" TargetMode="External" Id="rId3410" /><Relationship Type="http://schemas.openxmlformats.org/officeDocument/2006/relationships/hyperlink" Target="https://audr-apps.franklincountyohio.gov/redir/Link/Parcel/04000826600" TargetMode="External" Id="rId3411" /><Relationship Type="http://schemas.openxmlformats.org/officeDocument/2006/relationships/hyperlink" Target="https://www.mcrealestate.org/Datalets/Datalet.aspx?mode=profileall&amp;UseSearch=no&amp;pin=R72%2004801%200015" TargetMode="External" Id="rId3412" /><Relationship Type="http://schemas.openxmlformats.org/officeDocument/2006/relationships/hyperlink" Target="https://www.mcrealestate.org/Datalets/Datalet.aspx?mode=profileall&amp;UseSearch=no&amp;pin=R72%2016710%200012" TargetMode="External" Id="rId3413" /><Relationship Type="http://schemas.openxmlformats.org/officeDocument/2006/relationships/hyperlink" Target="https://www.mcrealestate.org/Datalets/Datalet.aspx?mode=profileall&amp;UseSearch=no&amp;pin=I39101611%200017" TargetMode="External" Id="rId3414" /><Relationship Type="http://schemas.openxmlformats.org/officeDocument/2006/relationships/hyperlink" Target="https://www.mcrealestate.org/Datalets/Datalet.aspx?mode=profileall&amp;UseSearch=no&amp;pin=E21%2017307%200095" TargetMode="External" Id="rId3415" /><Relationship Type="http://schemas.openxmlformats.org/officeDocument/2006/relationships/hyperlink" Target="https://audr-apps.franklincountyohio.gov/redir/Link/Parcel/01028219800" TargetMode="External" Id="rId3416" /><Relationship Type="http://schemas.openxmlformats.org/officeDocument/2006/relationships/hyperlink" Target="https://www.mcrealestate.org/Datalets/Datalet.aspx?mode=profileall&amp;UseSearch=no&amp;pin=G27%2018308%200090" TargetMode="External" Id="rId3417" /><Relationship Type="http://schemas.openxmlformats.org/officeDocument/2006/relationships/hyperlink" Target="https://audr-apps.franklincountyohio.gov/redir/Link/Parcel/01028219800" TargetMode="External" Id="rId3418" /><Relationship Type="http://schemas.openxmlformats.org/officeDocument/2006/relationships/hyperlink" Target="https://www.mcrealestate.org/Datalets/Datalet.aspx?mode=profileall&amp;UseSearch=no&amp;pin=G27%2018308%200091" TargetMode="External" Id="rId3419" /><Relationship Type="http://schemas.openxmlformats.org/officeDocument/2006/relationships/hyperlink" Target="https://audr-apps.franklincountyohio.gov/redir/Link/Parcel/01028219800" TargetMode="External" Id="rId3420" /><Relationship Type="http://schemas.openxmlformats.org/officeDocument/2006/relationships/hyperlink" Target="https://www.mcrealestate.org/Datalets/Datalet.aspx?mode=profileall&amp;UseSearch=no&amp;pin=R72%2007703%200041" TargetMode="External" Id="rId3421" /><Relationship Type="http://schemas.openxmlformats.org/officeDocument/2006/relationships/hyperlink" Target="https://audr-apps.franklincountyohio.gov/redir/Link/Parcel/01028219800" TargetMode="External" Id="rId3422" /><Relationship Type="http://schemas.openxmlformats.org/officeDocument/2006/relationships/hyperlink" Target="https://www.mcrealestate.org/Datalets/Datalet.aspx?mode=profileall&amp;UseSearch=no&amp;pin=I39101618%200009" TargetMode="External" Id="rId3423" /><Relationship Type="http://schemas.openxmlformats.org/officeDocument/2006/relationships/hyperlink" Target="https://www.mcrealestate.org/Datalets/Datalet.aspx?mode=profileall&amp;UseSearch=no&amp;pin=K45200115%200044" TargetMode="External" Id="rId3424" /><Relationship Type="http://schemas.openxmlformats.org/officeDocument/2006/relationships/hyperlink" Target="https://beacon.schneidercorp.com/Application.aspx?AppID=1260&amp;LayerID=41600&amp;PageTypeID=4&amp;PageID=15350&amp;KeyValue=28-0023037.0000" TargetMode="External" Id="rId3425" /><Relationship Type="http://schemas.openxmlformats.org/officeDocument/2006/relationships/hyperlink" Target="https://www.mcrealestate.org/Datalets/Datalet.aspx?mode=profileall&amp;UseSearch=no&amp;pin=P70%2002107%200158" TargetMode="External" Id="rId3426" /><Relationship Type="http://schemas.openxmlformats.org/officeDocument/2006/relationships/hyperlink" Target="https://audr-apps.franklincountyohio.gov/redir/Link/Parcel/01019767800" TargetMode="External" Id="rId3427" /><Relationship Type="http://schemas.openxmlformats.org/officeDocument/2006/relationships/hyperlink" Target="https://www.mcrealestate.org/Datalets/Datalet.aspx?mode=profileall&amp;UseSearch=no&amp;pin=N64%2003117%200028" TargetMode="External" Id="rId3428" /><Relationship Type="http://schemas.openxmlformats.org/officeDocument/2006/relationships/hyperlink" Target="https://www.mcrealestate.org/Datalets/Datalet.aspx?mode=profileall&amp;UseSearch=no&amp;pin=O67%2003805%200010" TargetMode="External" Id="rId3429" /><Relationship Type="http://schemas.openxmlformats.org/officeDocument/2006/relationships/hyperlink" Target="https://www.mcrealestate.org/Datalets/Datalet.aspx?mode=profileall&amp;UseSearch=no&amp;pin=N64%2002018%200007" TargetMode="External" Id="rId3430" /><Relationship Type="http://schemas.openxmlformats.org/officeDocument/2006/relationships/hyperlink" Target="https://auditorrealestate.fairfieldcountyohio.gov/Parcel?Parcel=0090210800" TargetMode="External" Id="rId3431" /><Relationship Type="http://schemas.openxmlformats.org/officeDocument/2006/relationships/hyperlink" Target="https://www.mcrealestate.org/Datalets/Datalet.aspx?mode=profileall&amp;UseSearch=no&amp;pin=H33%2000108%200029" TargetMode="External" Id="rId3432" /><Relationship Type="http://schemas.openxmlformats.org/officeDocument/2006/relationships/hyperlink" Target="https://www.athenscountyauditor.org/Parcel?parcel=P010010024103" TargetMode="External" Id="rId3433" /><Relationship Type="http://schemas.openxmlformats.org/officeDocument/2006/relationships/hyperlink" Target="https://www.mcrealestate.org/Datalets/Datalet.aspx?mode=profileall&amp;UseSearch=no&amp;pin=O68%2001607%200001" TargetMode="External" Id="rId3434" /><Relationship Type="http://schemas.openxmlformats.org/officeDocument/2006/relationships/hyperlink" Target="https://www.athenscountyauditor.org/Parcel?parcel=P010010024103" TargetMode="External" Id="rId3435" /><Relationship Type="http://schemas.openxmlformats.org/officeDocument/2006/relationships/hyperlink" Target="https://www.mcrealestate.org/Datalets/Datalet.aspx?mode=profileall&amp;UseSearch=no&amp;pin=M60%2016301%200008" TargetMode="External" Id="rId3436" /><Relationship Type="http://schemas.openxmlformats.org/officeDocument/2006/relationships/hyperlink" Target="https://audr-apps.franklincountyohio.gov/redir/Link/Parcel/01029039600" TargetMode="External" Id="rId3437" /><Relationship Type="http://schemas.openxmlformats.org/officeDocument/2006/relationships/hyperlink" Target="https://www.mcrealestate.org/Datalets/Datalet.aspx?mode=profileall&amp;UseSearch=no&amp;pin=R72201621%200003" TargetMode="External" Id="rId3438" /><Relationship Type="http://schemas.openxmlformats.org/officeDocument/2006/relationships/hyperlink" Target="https://audr-apps.franklincountyohio.gov/redir/Link/Parcel/01029039600" TargetMode="External" Id="rId3439" /><Relationship Type="http://schemas.openxmlformats.org/officeDocument/2006/relationships/hyperlink" Target="https://www.mcrealestate.org/Datalets/Datalet.aspx?mode=profileall&amp;UseSearch=no&amp;pin=R72417306%200006" TargetMode="External" Id="rId3440" /><Relationship Type="http://schemas.openxmlformats.org/officeDocument/2006/relationships/hyperlink" Target="https://audr-apps.franklincountyohio.gov/redir/Link/Parcel/57017463100" TargetMode="External" Id="rId3441" /><Relationship Type="http://schemas.openxmlformats.org/officeDocument/2006/relationships/hyperlink" Target="https://www.mcrealestate.org/Datalets/Datalet.aspx?mode=profileall&amp;UseSearch=no&amp;pin=K45%2002501%200006" TargetMode="External" Id="rId3442" /><Relationship Type="http://schemas.openxmlformats.org/officeDocument/2006/relationships/hyperlink" Target="https://audr-apps.franklincountyohio.gov/redir/Link/Parcel/57016304600" TargetMode="External" Id="rId3443" /><Relationship Type="http://schemas.openxmlformats.org/officeDocument/2006/relationships/hyperlink" Target="https://www.mcrealestate.org/Datalets/Datalet.aspx?mode=profileall&amp;UseSearch=no&amp;pin=K46%2000704%200005" TargetMode="External" Id="rId3444" /><Relationship Type="http://schemas.openxmlformats.org/officeDocument/2006/relationships/hyperlink" Target="https://audr-apps.franklincountyohio.gov/redir/Link/Parcel/57016304600" TargetMode="External" Id="rId3445" /><Relationship Type="http://schemas.openxmlformats.org/officeDocument/2006/relationships/hyperlink" Target="https://www.mcrealestate.org/Datalets/Datalet.aspx?mode=profileall&amp;UseSearch=no&amp;pin=K46%2000704%200008" TargetMode="External" Id="rId3446" /><Relationship Type="http://schemas.openxmlformats.org/officeDocument/2006/relationships/hyperlink" Target="https://audr-apps.franklincountyohio.gov/redir/Link/Parcel/57016304600" TargetMode="External" Id="rId3447" /><Relationship Type="http://schemas.openxmlformats.org/officeDocument/2006/relationships/hyperlink" Target="https://www.mcrealestate.org/Datalets/Datalet.aspx?mode=profileall&amp;UseSearch=no&amp;pin=R72%2003607%200034" TargetMode="External" Id="rId3448" /><Relationship Type="http://schemas.openxmlformats.org/officeDocument/2006/relationships/hyperlink" Target="https://audr-apps.franklincountyohio.gov/redir/Link/Parcel/18400152300" TargetMode="External" Id="rId3449" /><Relationship Type="http://schemas.openxmlformats.org/officeDocument/2006/relationships/hyperlink" Target="https://www.mcrealestate.org/Datalets/Datalet.aspx?mode=profileall&amp;UseSearch=no&amp;pin=H33%2050203%200018" TargetMode="External" Id="rId3450" /><Relationship Type="http://schemas.openxmlformats.org/officeDocument/2006/relationships/hyperlink" Target="https://audr-apps.franklincountyohio.gov/redir/Link/Parcel/57002024510" TargetMode="External" Id="rId3451" /><Relationship Type="http://schemas.openxmlformats.org/officeDocument/2006/relationships/hyperlink" Target="https://www.mcrealestate.org/Datalets/Datalet.aspx?mode=profileall&amp;UseSearch=no&amp;pin=H33300822%200051" TargetMode="External" Id="rId3452" /><Relationship Type="http://schemas.openxmlformats.org/officeDocument/2006/relationships/hyperlink" Target="https://audr-apps.franklincountyohio.gov/redir/Link/Parcel/01019455200" TargetMode="External" Id="rId3453" /><Relationship Type="http://schemas.openxmlformats.org/officeDocument/2006/relationships/hyperlink" Target="https://www.mcrealestate.org/Datalets/Datalet.aspx?mode=profileall&amp;UseSearch=no&amp;pin=H33300822%200052" TargetMode="External" Id="rId3454" /><Relationship Type="http://schemas.openxmlformats.org/officeDocument/2006/relationships/hyperlink" Target="https://audr-apps.franklincountyohio.gov/redir/Link/Parcel/01019455200" TargetMode="External" Id="rId3455" /><Relationship Type="http://schemas.openxmlformats.org/officeDocument/2006/relationships/hyperlink" Target="https://www.mcrealestate.org/Datalets/Datalet.aspx?mode=profileall&amp;UseSearch=no&amp;pin=R72%2012019%200022" TargetMode="External" Id="rId3456" /><Relationship Type="http://schemas.openxmlformats.org/officeDocument/2006/relationships/hyperlink" Target="https://www.mcrealestate.org/Datalets/Datalet.aspx?mode=profileall&amp;UseSearch=no&amp;pin=L55%2002709%200023" TargetMode="External" Id="rId3457" /><Relationship Type="http://schemas.openxmlformats.org/officeDocument/2006/relationships/hyperlink" Target="https://auditorrealestate.fairfieldcountyohio.gov/Parcel?Parcel=0110011700" TargetMode="External" Id="rId3458" /><Relationship Type="http://schemas.openxmlformats.org/officeDocument/2006/relationships/hyperlink" Target="https://www.mcrealestate.org/Datalets/Datalet.aspx?mode=profileall&amp;UseSearch=no&amp;pin=O67%2003802%200021" TargetMode="External" Id="rId3459" /><Relationship Type="http://schemas.openxmlformats.org/officeDocument/2006/relationships/hyperlink" Target="https://audr-apps.franklincountyohio.gov/redir/Link/Parcel/07000153600" TargetMode="External" Id="rId3460" /><Relationship Type="http://schemas.openxmlformats.org/officeDocument/2006/relationships/hyperlink" Target="https://www.mcrealestate.org/Datalets/Datalet.aspx?mode=profileall&amp;UseSearch=no&amp;pin=N64%2003007%200007" TargetMode="External" Id="rId3461" /><Relationship Type="http://schemas.openxmlformats.org/officeDocument/2006/relationships/hyperlink" Target="https://www.athenscountyauditor.org/Parcel?parcel=P030370001100" TargetMode="External" Id="rId3462" /><Relationship Type="http://schemas.openxmlformats.org/officeDocument/2006/relationships/hyperlink" Target="https://www.mcrealestate.org/Datalets/Datalet.aspx?mode=profileall&amp;UseSearch=no&amp;pin=R72%2014905%200057" TargetMode="External" Id="rId3463" /><Relationship Type="http://schemas.openxmlformats.org/officeDocument/2006/relationships/hyperlink" Target="https://audr-apps.franklincountyohio.gov/redir/Link/Parcel/56019613200" TargetMode="External" Id="rId3464" /><Relationship Type="http://schemas.openxmlformats.org/officeDocument/2006/relationships/hyperlink" Target="https://www.mcrealestate.org/Datalets/Datalet.aspx?mode=profileall&amp;UseSearch=no&amp;pin=R72%2006808%200044" TargetMode="External" Id="rId3465" /><Relationship Type="http://schemas.openxmlformats.org/officeDocument/2006/relationships/hyperlink" Target="https://www.mcrealestate.org/Datalets/Datalet.aspx?mode=profileall&amp;UseSearch=no&amp;pin=O67%2017802%200002" TargetMode="External" Id="rId3466" /><Relationship Type="http://schemas.openxmlformats.org/officeDocument/2006/relationships/hyperlink" Target="https://beacon.schneidercorp.com/Application.aspx?AppID=1260&amp;LayerID=41600&amp;PageTypeID=4&amp;PageID=15350&amp;KeyValue=29-0019033.0250" TargetMode="External" Id="rId3467" /><Relationship Type="http://schemas.openxmlformats.org/officeDocument/2006/relationships/hyperlink" Target="https://www.mcrealestate.org/Datalets/Datalet.aspx?mode=profileall&amp;UseSearch=no&amp;pin=N64%2001110%200009" TargetMode="External" Id="rId3468" /><Relationship Type="http://schemas.openxmlformats.org/officeDocument/2006/relationships/hyperlink" Target="https://audr-apps.franklincountyohio.gov/redir/Link/Parcel/01009943200" TargetMode="External" Id="rId3469" /><Relationship Type="http://schemas.openxmlformats.org/officeDocument/2006/relationships/hyperlink" Target="https://www.mcrealestate.org/Datalets/Datalet.aspx?mode=profileall&amp;UseSearch=no&amp;pin=H33%2000514%200043" TargetMode="External" Id="rId3470" /><Relationship Type="http://schemas.openxmlformats.org/officeDocument/2006/relationships/hyperlink" Target="https://audr-apps.franklincountyohio.gov/redir/Link/Parcel/22200133300" TargetMode="External" Id="rId3471" /><Relationship Type="http://schemas.openxmlformats.org/officeDocument/2006/relationships/hyperlink" Target="https://www.mcrealestate.org/Datalets/Datalet.aspx?mode=profileall&amp;UseSearch=no&amp;pin=M58%2000201%200001" TargetMode="External" Id="rId3472" /><Relationship Type="http://schemas.openxmlformats.org/officeDocument/2006/relationships/hyperlink" Target="https://audr-apps.franklincountyohio.gov/redir/Link/Parcel/57014034300" TargetMode="External" Id="rId3473" /><Relationship Type="http://schemas.openxmlformats.org/officeDocument/2006/relationships/hyperlink" Target="https://www.mcrealestate.org/Datalets/Datalet.aspx?mode=profileall&amp;UseSearch=no&amp;pin=R72%2016808%200013" TargetMode="External" Id="rId3474" /><Relationship Type="http://schemas.openxmlformats.org/officeDocument/2006/relationships/hyperlink" Target="https://audr-apps.franklincountyohio.gov/redir/Link/Parcel/01015983600" TargetMode="External" Id="rId3475" /><Relationship Type="http://schemas.openxmlformats.org/officeDocument/2006/relationships/hyperlink" Target="https://www.mcrealestate.org/Datalets/Datalet.aspx?mode=profileall&amp;UseSearch=no&amp;pin=N64%2001101%200013" TargetMode="External" Id="rId3476" /><Relationship Type="http://schemas.openxmlformats.org/officeDocument/2006/relationships/hyperlink" Target="https://audr-apps.franklincountyohio.gov/redir/Link/Parcel/01007827800" TargetMode="External" Id="rId3477" /><Relationship Type="http://schemas.openxmlformats.org/officeDocument/2006/relationships/hyperlink" Target="https://www.mcrealestate.org/Datalets/Datalet.aspx?mode=profileall&amp;UseSearch=no&amp;pin=O67%2017813%200003" TargetMode="External" Id="rId3478" /><Relationship Type="http://schemas.openxmlformats.org/officeDocument/2006/relationships/hyperlink" Target="https://beacon.schneidercorp.com/Application.aspx?AppID=1135&amp;LayerID=28756&amp;PageTypeID=4&amp;KeyValue=074-00-00-028.003" TargetMode="External" Id="rId3479" /><Relationship Type="http://schemas.openxmlformats.org/officeDocument/2006/relationships/hyperlink" Target="https://www.mcrealestate.org/Datalets/Datalet.aspx?mode=profileall&amp;UseSearch=no&amp;pin=M57%2000808%200041" TargetMode="External" Id="rId3480" /><Relationship Type="http://schemas.openxmlformats.org/officeDocument/2006/relationships/hyperlink" Target="https://auditorrealestate.fairfieldcountyohio.gov/Parcel?Parcel=0410747800" TargetMode="External" Id="rId3481" /><Relationship Type="http://schemas.openxmlformats.org/officeDocument/2006/relationships/hyperlink" Target="https://www.mcrealestate.org/Datalets/Datalet.aspx?mode=profileall&amp;UseSearch=no&amp;pin=K45%2050001%200227" TargetMode="External" Id="rId3482" /><Relationship Type="http://schemas.openxmlformats.org/officeDocument/2006/relationships/hyperlink" Target="https://auditorrealestate.fairfieldcountyohio.gov/Parcel?Parcel=0040120230" TargetMode="External" Id="rId3483" /><Relationship Type="http://schemas.openxmlformats.org/officeDocument/2006/relationships/hyperlink" Target="https://www.mcrealestate.org/Datalets/Datalet.aspx?mode=profileall&amp;UseSearch=no&amp;pin=N64%2001222%200012" TargetMode="External" Id="rId3484" /><Relationship Type="http://schemas.openxmlformats.org/officeDocument/2006/relationships/hyperlink" Target="https://audr-apps.franklincountyohio.gov/redir/Link/Parcel/57024365600" TargetMode="External" Id="rId3485" /><Relationship Type="http://schemas.openxmlformats.org/officeDocument/2006/relationships/hyperlink" Target="https://www.mcrealestate.org/Datalets/Datalet.aspx?mode=profileall&amp;UseSearch=no&amp;pin=R72%2015407%200097" TargetMode="External" Id="rId3486" /><Relationship Type="http://schemas.openxmlformats.org/officeDocument/2006/relationships/hyperlink" Target="https://audr-apps.franklincountyohio.gov/redir/Link/Parcel/57024365600" TargetMode="External" Id="rId3487" /><Relationship Type="http://schemas.openxmlformats.org/officeDocument/2006/relationships/hyperlink" Target="https://www.mcrealestate.org/Datalets/Datalet.aspx?mode=profileall&amp;UseSearch=no&amp;pin=R72%2015407%200096" TargetMode="External" Id="rId3488" /><Relationship Type="http://schemas.openxmlformats.org/officeDocument/2006/relationships/hyperlink" Target="https://auditor.co.madison.oh.us/Parcel?Parcel=31-01874.000" TargetMode="External" Id="rId3489" /><Relationship Type="http://schemas.openxmlformats.org/officeDocument/2006/relationships/hyperlink" Target="https://www.mcrealestate.org/Datalets/Datalet.aspx?mode=profileall&amp;UseSearch=no&amp;pin=N64%2000814%200031" TargetMode="External" Id="rId3490" /><Relationship Type="http://schemas.openxmlformats.org/officeDocument/2006/relationships/hyperlink" Target="https://www.mcrealestate.org/Datalets/Datalet.aspx?mode=profileall&amp;UseSearch=no&amp;pin=L52%2000103%200005" TargetMode="External" Id="rId3491" /><Relationship Type="http://schemas.openxmlformats.org/officeDocument/2006/relationships/hyperlink" Target="https://audr-apps.franklincountyohio.gov/redir/Link/Parcel/57016922500" TargetMode="External" Id="rId3492" /><Relationship Type="http://schemas.openxmlformats.org/officeDocument/2006/relationships/hyperlink" Target="https://www.mcrealestate.org/Datalets/Datalet.aspx?mode=profileall&amp;UseSearch=no&amp;pin=P70%2000817%200008" TargetMode="External" Id="rId3493" /><Relationship Type="http://schemas.openxmlformats.org/officeDocument/2006/relationships/hyperlink" Target="https://audr-apps.franklincountyohio.gov/redir/Link/Parcel/01010622800" TargetMode="External" Id="rId3494" /><Relationship Type="http://schemas.openxmlformats.org/officeDocument/2006/relationships/hyperlink" Target="https://www.mcrealestate.org/Datalets/Datalet.aspx?mode=profileall&amp;UseSearch=no&amp;pin=K46%2000609%200021" TargetMode="External" Id="rId3495" /><Relationship Type="http://schemas.openxmlformats.org/officeDocument/2006/relationships/hyperlink" Target="https://audr-apps.franklincountyohio.gov/redir/Link/Parcel/01011259300" TargetMode="External" Id="rId3496" /><Relationship Type="http://schemas.openxmlformats.org/officeDocument/2006/relationships/hyperlink" Target="https://www.mcrealestate.org/Datalets/Datalet.aspx?mode=profileall&amp;UseSearch=no&amp;pin=B02%2050619%200006" TargetMode="External" Id="rId3497" /><Relationship Type="http://schemas.openxmlformats.org/officeDocument/2006/relationships/hyperlink" Target="https://audr-apps.franklincountyohio.gov/redir/Link/Parcel/51024663100" TargetMode="External" Id="rId3498" /><Relationship Type="http://schemas.openxmlformats.org/officeDocument/2006/relationships/hyperlink" Target="https://www.mcrealestate.org/Datalets/Datalet.aspx?mode=profileall&amp;UseSearch=no&amp;pin=P70%2001614%200003" TargetMode="External" Id="rId3499" /><Relationship Type="http://schemas.openxmlformats.org/officeDocument/2006/relationships/hyperlink" Target="https://audr-apps.franklincountyohio.gov/redir/Link/Parcel/01023014100" TargetMode="External" Id="rId3500" /><Relationship Type="http://schemas.openxmlformats.org/officeDocument/2006/relationships/hyperlink" Target="https://www.mcrealestate.org/Datalets/Datalet.aspx?mode=profileall&amp;UseSearch=no&amp;pin=E21%2017306%200184" TargetMode="External" Id="rId3501" /><Relationship Type="http://schemas.openxmlformats.org/officeDocument/2006/relationships/hyperlink" Target="https://www.mcrealestate.org/Datalets/Datalet.aspx?mode=profileall&amp;UseSearch=no&amp;pin=E21%2017204%200037" TargetMode="External" Id="rId3502" /><Relationship Type="http://schemas.openxmlformats.org/officeDocument/2006/relationships/hyperlink" Target="https://audr-apps.franklincountyohio.gov/redir/Link/Parcel/01007401500" TargetMode="External" Id="rId3503" /><Relationship Type="http://schemas.openxmlformats.org/officeDocument/2006/relationships/hyperlink" Target="https://www.mcrealestate.org/Datalets/Datalet.aspx?mode=profileall&amp;UseSearch=no&amp;pin=R72%2012411%200038" TargetMode="External" Id="rId3504" /><Relationship Type="http://schemas.openxmlformats.org/officeDocument/2006/relationships/hyperlink" Target="https://www.mcrealestate.org/Datalets/Datalet.aspx?mode=profileall&amp;UseSearch=no&amp;pin=R72%2007707%200020" TargetMode="External" Id="rId3505" /><Relationship Type="http://schemas.openxmlformats.org/officeDocument/2006/relationships/hyperlink" Target="https://www.mcrealestate.org/Datalets/Datalet.aspx?mode=profileall&amp;UseSearch=no&amp;pin=N64%2002016%200012" TargetMode="External" Id="rId3506" /><Relationship Type="http://schemas.openxmlformats.org/officeDocument/2006/relationships/hyperlink" Target="https://audr-apps.franklincountyohio.gov/redir/Link/Parcel/01007401500" TargetMode="External" Id="rId3507" /><Relationship Type="http://schemas.openxmlformats.org/officeDocument/2006/relationships/hyperlink" Target="https://www.mcrealestate.org/Datalets/Datalet.aspx?mode=profileall&amp;UseSearch=no&amp;pin=B02%2000708%200017" TargetMode="External" Id="rId3508" /><Relationship Type="http://schemas.openxmlformats.org/officeDocument/2006/relationships/hyperlink" Target="https://beacon.schneidercorp.com/Application.aspx?AppID=1124&amp;LayerID=28285&amp;PageTypeID=4&amp;PageID=11642&amp;KeyValue=17-00949.000" TargetMode="External" Id="rId3509" /><Relationship Type="http://schemas.openxmlformats.org/officeDocument/2006/relationships/hyperlink" Target="https://www.mcrealestate.org/Datalets/Datalet.aspx?mode=profileall&amp;UseSearch=no&amp;pin=G29%2018202A0057" TargetMode="External" Id="rId3510" /><Relationship Type="http://schemas.openxmlformats.org/officeDocument/2006/relationships/hyperlink" Target="https://audr-apps.franklincountyohio.gov/redir/Link/Parcel/27402175210" TargetMode="External" Id="rId3511" /><Relationship Type="http://schemas.openxmlformats.org/officeDocument/2006/relationships/hyperlink" Target="https://www.mcrealestate.org/Datalets/Datalet.aspx?mode=profileall&amp;UseSearch=no&amp;pin=B02%2000303%200006" TargetMode="External" Id="rId3512" /><Relationship Type="http://schemas.openxmlformats.org/officeDocument/2006/relationships/hyperlink" Target="https://audr-apps.franklincountyohio.gov/redir/Link/Parcel/51524180900" TargetMode="External" Id="rId3513" /><Relationship Type="http://schemas.openxmlformats.org/officeDocument/2006/relationships/hyperlink" Target="https://www.mcrealestate.org/Datalets/Datalet.aspx?mode=profileall&amp;UseSearch=no&amp;pin=B02%2051209%200023" TargetMode="External" Id="rId3514" /><Relationship Type="http://schemas.openxmlformats.org/officeDocument/2006/relationships/hyperlink" Target="https://www.mcrealestate.org/Datalets/Datalet.aspx?mode=profileall&amp;UseSearch=no&amp;pin=R72%2004308%200028" TargetMode="External" Id="rId3515" /><Relationship Type="http://schemas.openxmlformats.org/officeDocument/2006/relationships/hyperlink" Target="https://auditorrealestate.fairfieldcountyohio.gov/Parcel?Parcel=0580206230" TargetMode="External" Id="rId3516" /><Relationship Type="http://schemas.openxmlformats.org/officeDocument/2006/relationships/hyperlink" Target="https://www.mcrealestate.org/Datalets/Datalet.aspx?mode=profileall&amp;UseSearch=no&amp;pin=G27%2018306%200054" TargetMode="External" Id="rId3517" /><Relationship Type="http://schemas.openxmlformats.org/officeDocument/2006/relationships/hyperlink" Target="https://auditor.guernseycounty.gov/Parcel?parcel=18-0000253.000" TargetMode="External" Id="rId3518" /><Relationship Type="http://schemas.openxmlformats.org/officeDocument/2006/relationships/hyperlink" Target="https://www.mcrealestate.org/Datalets/Datalet.aspx?mode=profileall&amp;UseSearch=no&amp;pin=G27%2018306%200055" TargetMode="External" Id="rId3519" /><Relationship Type="http://schemas.openxmlformats.org/officeDocument/2006/relationships/hyperlink" Target="https://auditor.guernseycounty.gov/Parcel?parcel=18-0000253.000" TargetMode="External" Id="rId3520" /><Relationship Type="http://schemas.openxmlformats.org/officeDocument/2006/relationships/hyperlink" Target="https://www.mcrealestate.org/Datalets/Datalet.aspx?mode=profileall&amp;UseSearch=no&amp;pin=G27%2018306%200056" TargetMode="External" Id="rId3521" /><Relationship Type="http://schemas.openxmlformats.org/officeDocument/2006/relationships/hyperlink" Target="https://auditor.guernseycounty.gov/Parcel?parcel=18-0000253.000" TargetMode="External" Id="rId3522" /><Relationship Type="http://schemas.openxmlformats.org/officeDocument/2006/relationships/hyperlink" Target="https://www.mcrealestate.org/Datalets/Datalet.aspx?mode=profileall&amp;UseSearch=no&amp;pin=M57%2000510%200033" TargetMode="External" Id="rId3523" /><Relationship Type="http://schemas.openxmlformats.org/officeDocument/2006/relationships/hyperlink" Target="https://audr-apps.franklincountyohio.gov/redir/Link/Parcel/01007135600" TargetMode="External" Id="rId3524" /><Relationship Type="http://schemas.openxmlformats.org/officeDocument/2006/relationships/hyperlink" Target="https://www.mcrealestate.org/Datalets/Datalet.aspx?mode=profileall&amp;UseSearch=no&amp;pin=M57%2000116%200009" TargetMode="External" Id="rId3525" /><Relationship Type="http://schemas.openxmlformats.org/officeDocument/2006/relationships/hyperlink" Target="https://beacon.schneidercorp.com/Application.aspx?AppID=1135&amp;LayerID=28756&amp;PageTypeID=4&amp;KeyValue=121-00-00-001.000" TargetMode="External" Id="rId3526" /><Relationship Type="http://schemas.openxmlformats.org/officeDocument/2006/relationships/hyperlink" Target="https://www.mcrealestate.org/Datalets/Datalet.aspx?mode=profileall&amp;UseSearch=no&amp;pin=A01%2000102%200047" TargetMode="External" Id="rId3527" /><Relationship Type="http://schemas.openxmlformats.org/officeDocument/2006/relationships/hyperlink" Target="https://audr-apps.franklincountyohio.gov/redir/Link/Parcel/05000979100" TargetMode="External" Id="rId3528" /><Relationship Type="http://schemas.openxmlformats.org/officeDocument/2006/relationships/hyperlink" Target="https://www.mcrealestate.org/Datalets/Datalet.aspx?mode=profileall&amp;UseSearch=no&amp;pin=A01%2020304%200006" TargetMode="External" Id="rId3529" /><Relationship Type="http://schemas.openxmlformats.org/officeDocument/2006/relationships/hyperlink" Target="https://audr-apps.franklincountyohio.gov/redir/Link/Parcel/05000979100" TargetMode="External" Id="rId3530" /><Relationship Type="http://schemas.openxmlformats.org/officeDocument/2006/relationships/hyperlink" Target="https://www.mcrealestate.org/Datalets/Datalet.aspx?mode=profileall&amp;UseSearch=no&amp;pin=M58%2000210%200043" TargetMode="External" Id="rId3531" /><Relationship Type="http://schemas.openxmlformats.org/officeDocument/2006/relationships/hyperlink" Target="https://www.mcrealestate.org/Datalets/Datalet.aspx?mode=profileall&amp;UseSearch=no&amp;pin=I39%2000704%200016" TargetMode="External" Id="rId3532" /><Relationship Type="http://schemas.openxmlformats.org/officeDocument/2006/relationships/hyperlink" Target="https://www.mcrealestate.org/Datalets/Datalet.aspx?mode=profileall&amp;UseSearch=no&amp;pin=I39%2000707%200015" TargetMode="External" Id="rId3533" /><Relationship Type="http://schemas.openxmlformats.org/officeDocument/2006/relationships/hyperlink" Target="https://www.mcrealestate.org/Datalets/Datalet.aspx?mode=profileall&amp;UseSearch=no&amp;pin=I39%2000707%200016" TargetMode="External" Id="rId3534" /><Relationship Type="http://schemas.openxmlformats.org/officeDocument/2006/relationships/hyperlink" Target="https://www.mcrealestate.org/Datalets/Datalet.aspx?mode=profileall&amp;UseSearch=no&amp;pin=I39%2000707%200017" TargetMode="External" Id="rId3535" /><Relationship Type="http://schemas.openxmlformats.org/officeDocument/2006/relationships/hyperlink" Target="https://www.mcrealestate.org/Datalets/Datalet.aspx?mode=profileall&amp;UseSearch=no&amp;pin=I39%2000708%200041" TargetMode="External" Id="rId3536" /><Relationship Type="http://schemas.openxmlformats.org/officeDocument/2006/relationships/hyperlink" Target="https://www.mcrealestate.org/Datalets/Datalet.aspx?mode=profileall&amp;UseSearch=no&amp;pin=I39%2000711%200056" TargetMode="External" Id="rId3537" /><Relationship Type="http://schemas.openxmlformats.org/officeDocument/2006/relationships/hyperlink" Target="https://www.mcrealestate.org/Datalets/Datalet.aspx?mode=profileall&amp;UseSearch=no&amp;pin=I39%2000719%200006" TargetMode="External" Id="rId3538" /><Relationship Type="http://schemas.openxmlformats.org/officeDocument/2006/relationships/hyperlink" Target="https://www.mcrealestate.org/Datalets/Datalet.aspx?mode=profileall&amp;UseSearch=no&amp;pin=I39%2000719%200008" TargetMode="External" Id="rId3539" /><Relationship Type="http://schemas.openxmlformats.org/officeDocument/2006/relationships/hyperlink" Target="https://www.mcrealestate.org/Datalets/Datalet.aspx?mode=profileall&amp;UseSearch=no&amp;pin=O67%2022337%200117" TargetMode="External" Id="rId3540" /><Relationship Type="http://schemas.openxmlformats.org/officeDocument/2006/relationships/hyperlink" Target="https://www.mcrealestate.org/Datalets/Datalet.aspx?mode=profileall&amp;UseSearch=no&amp;pin=O67%2022020%200019" TargetMode="External" Id="rId3541" /><Relationship Type="http://schemas.openxmlformats.org/officeDocument/2006/relationships/hyperlink" Target="https://audr-apps.franklincountyohio.gov/redir/Link/Parcel/56020525000" TargetMode="External" Id="rId3542" /><Relationship Type="http://schemas.openxmlformats.org/officeDocument/2006/relationships/hyperlink" Target="https://www.mcrealestate.org/Datalets/Datalet.aspx?mode=profileall&amp;UseSearch=no&amp;pin=A01%2020330%200008" TargetMode="External" Id="rId3543" /><Relationship Type="http://schemas.openxmlformats.org/officeDocument/2006/relationships/hyperlink" Target="https://audr-apps.franklincountyohio.gov/redir/Link/Parcel/01010054100" TargetMode="External" Id="rId3544" /><Relationship Type="http://schemas.openxmlformats.org/officeDocument/2006/relationships/hyperlink" Target="https://www.mcrealestate.org/Datalets/Datalet.aspx?mode=profileall&amp;UseSearch=no&amp;pin=K45%2051310%200027" TargetMode="External" Id="rId3545" /><Relationship Type="http://schemas.openxmlformats.org/officeDocument/2006/relationships/hyperlink" Target="https://audr-apps.franklincountyohio.gov/redir/Link/Parcel/24000326800" TargetMode="External" Id="rId3546" /><Relationship Type="http://schemas.openxmlformats.org/officeDocument/2006/relationships/hyperlink" Target="https://www.mcrealestate.org/Datalets/Datalet.aspx?mode=profileall&amp;UseSearch=no&amp;pin=E20%2019013%200019" TargetMode="External" Id="rId3547" /><Relationship Type="http://schemas.openxmlformats.org/officeDocument/2006/relationships/hyperlink" Target="https://auditor.guernseycounty.gov/Parcel?parcel=31-0000458.001" TargetMode="External" Id="rId3548" /><Relationship Type="http://schemas.openxmlformats.org/officeDocument/2006/relationships/hyperlink" Target="https://www.mcrealestate.org/Datalets/Datalet.aspx?mode=profileall&amp;UseSearch=no&amp;pin=M60%2025202%200015" TargetMode="External" Id="rId3549" /><Relationship Type="http://schemas.openxmlformats.org/officeDocument/2006/relationships/hyperlink" Target="https://www.mcrealestate.org/Datalets/Datalet.aspx?mode=profileall&amp;UseSearch=no&amp;pin=M60%2025222%200003" TargetMode="External" Id="rId3550" /><Relationship Type="http://schemas.openxmlformats.org/officeDocument/2006/relationships/hyperlink" Target="https://auditorwashingtoncountyohio.gov/Parcel?parcel=160060116000" TargetMode="External" Id="rId3551" /><Relationship Type="http://schemas.openxmlformats.org/officeDocument/2006/relationships/hyperlink" Target="https://www.mcrealestate.org/Datalets/Datalet.aspx?mode=profileall&amp;UseSearch=no&amp;pin=N64%2050101%200066" TargetMode="External" Id="rId3552" /><Relationship Type="http://schemas.openxmlformats.org/officeDocument/2006/relationships/hyperlink" Target="https://auditorwashingtoncountyohio.gov/Parcel?parcel=220070305000" TargetMode="External" Id="rId3553" /><Relationship Type="http://schemas.openxmlformats.org/officeDocument/2006/relationships/hyperlink" Target="https://www.mcrealestate.org/Datalets/Datalet.aspx?mode=profileall&amp;UseSearch=no&amp;pin=P70%2001818%200006" TargetMode="External" Id="rId3554" /><Relationship Type="http://schemas.openxmlformats.org/officeDocument/2006/relationships/hyperlink" Target="https://audr-apps.franklincountyohio.gov/redir/Link/Parcel/01015346200" TargetMode="External" Id="rId3555" /><Relationship Type="http://schemas.openxmlformats.org/officeDocument/2006/relationships/hyperlink" Target="https://www.mcrealestate.org/Datalets/Datalet.aspx?mode=profileall&amp;UseSearch=no&amp;pin=I39300201%200011" TargetMode="External" Id="rId3556" /><Relationship Type="http://schemas.openxmlformats.org/officeDocument/2006/relationships/hyperlink" Target="https://audr-apps.franklincountyohio.gov/redir/Link/Parcel/01012789500" TargetMode="External" Id="rId3557" /><Relationship Type="http://schemas.openxmlformats.org/officeDocument/2006/relationships/hyperlink" Target="https://www.mcrealestate.org/Datalets/Datalet.aspx?mode=profileall&amp;UseSearch=no&amp;pin=M58%2000405%200003" TargetMode="External" Id="rId3558" /><Relationship Type="http://schemas.openxmlformats.org/officeDocument/2006/relationships/hyperlink" Target="https://audr-apps.franklincountyohio.gov/redir/Link/Parcel/05000272800" TargetMode="External" Id="rId3559" /><Relationship Type="http://schemas.openxmlformats.org/officeDocument/2006/relationships/hyperlink" Target="https://www.mcrealestate.org/Datalets/Datalet.aspx?mode=profileall&amp;UseSearch=no&amp;pin=O68%2050720%200019" TargetMode="External" Id="rId3560" /><Relationship Type="http://schemas.openxmlformats.org/officeDocument/2006/relationships/hyperlink" Target="https://audr-apps.franklincountyohio.gov/redir/Link/Parcel/01029547800" TargetMode="External" Id="rId3561" /><Relationship Type="http://schemas.openxmlformats.org/officeDocument/2006/relationships/hyperlink" Target="https://www.mcrealestate.org/Datalets/Datalet.aspx?mode=profileall&amp;UseSearch=no&amp;pin=R72%2015504%200038" TargetMode="External" Id="rId3562" /><Relationship Type="http://schemas.openxmlformats.org/officeDocument/2006/relationships/hyperlink" Target="https://audr-apps.franklincountyohio.gov/redir/Link/Parcel/01008503700" TargetMode="External" Id="rId3563" /><Relationship Type="http://schemas.openxmlformats.org/officeDocument/2006/relationships/hyperlink" Target="https://www.mcrealestate.org/Datalets/Datalet.aspx?mode=profileall&amp;UseSearch=no&amp;pin=P70%2002006%200022" TargetMode="External" Id="rId3564" /><Relationship Type="http://schemas.openxmlformats.org/officeDocument/2006/relationships/hyperlink" Target="https://audr-apps.franklincountyohio.gov/redir/Link/Parcel/01010777500" TargetMode="External" Id="rId3565" /><Relationship Type="http://schemas.openxmlformats.org/officeDocument/2006/relationships/hyperlink" Target="https://www.mcrealestate.org/Datalets/Datalet.aspx?mode=profileall&amp;UseSearch=no&amp;pin=R72%2007201%200034" TargetMode="External" Id="rId3566" /><Relationship Type="http://schemas.openxmlformats.org/officeDocument/2006/relationships/hyperlink" Target="https://www.mcrealestate.org/Datalets/Datalet.aspx?mode=profileall&amp;UseSearch=no&amp;pin=M60%2025111%200016" TargetMode="External" Id="rId3567" /><Relationship Type="http://schemas.openxmlformats.org/officeDocument/2006/relationships/hyperlink" Target="https://audr-apps.franklincountyohio.gov/redir/Link/Parcel/57017421200" TargetMode="External" Id="rId3568" /><Relationship Type="http://schemas.openxmlformats.org/officeDocument/2006/relationships/hyperlink" Target="https://www.mcrealestate.org/Datalets/Datalet.aspx?mode=profileall&amp;UseSearch=no&amp;pin=D14%2000912%200022" TargetMode="External" Id="rId3569" /><Relationship Type="http://schemas.openxmlformats.org/officeDocument/2006/relationships/hyperlink" Target="https://audr-apps.franklincountyohio.gov/redir/Link/Parcel/01009327800" TargetMode="External" Id="rId3570" /><Relationship Type="http://schemas.openxmlformats.org/officeDocument/2006/relationships/hyperlink" Target="https://www.mcrealestate.org/Datalets/Datalet.aspx?mode=profileall&amp;UseSearch=no&amp;pin=M60%2025214%200013" TargetMode="External" Id="rId3571" /><Relationship Type="http://schemas.openxmlformats.org/officeDocument/2006/relationships/hyperlink" Target="https://auditorrealestate.fairfieldcountyohio.gov/Parcel?Parcel=0340063810" TargetMode="External" Id="rId3572" /><Relationship Type="http://schemas.openxmlformats.org/officeDocument/2006/relationships/hyperlink" Target="https://www.mcrealestate.org/Datalets/Datalet.aspx?mode=profileall&amp;UseSearch=no&amp;pin=M57%2001017%200008" TargetMode="External" Id="rId3573" /><Relationship Type="http://schemas.openxmlformats.org/officeDocument/2006/relationships/hyperlink" Target="https://audr-apps.franklincountyohio.gov/redir/Link/Parcel/05300091700" TargetMode="External" Id="rId3574" /><Relationship Type="http://schemas.openxmlformats.org/officeDocument/2006/relationships/hyperlink" Target="https://www.mcrealestate.org/Datalets/Datalet.aspx?mode=profileall&amp;UseSearch=no&amp;pin=F24%2000101%200025" TargetMode="External" Id="rId3575" /><Relationship Type="http://schemas.openxmlformats.org/officeDocument/2006/relationships/hyperlink" Target="https://www.athenscountyauditor.org/Parcel?parcel=A040300203800" TargetMode="External" Id="rId3576" /><Relationship Type="http://schemas.openxmlformats.org/officeDocument/2006/relationships/hyperlink" Target="https://www.mcrealestate.org/Datalets/Datalet.aspx?mode=profileall&amp;UseSearch=no&amp;pin=R72%2016507%200016" TargetMode="External" Id="rId3577" /><Relationship Type="http://schemas.openxmlformats.org/officeDocument/2006/relationships/hyperlink" Target="https://beacon.schneidercorp.com/Application.aspx?AppID=1142&amp;LayerID=29348&amp;PageTypeID=4&amp;PageID=12176&amp;KeyValue=0141128715105000" TargetMode="External" Id="rId3578" /><Relationship Type="http://schemas.openxmlformats.org/officeDocument/2006/relationships/hyperlink" Target="https://www.mcrealestate.org/Datalets/Datalet.aspx?mode=profileall&amp;UseSearch=no&amp;pin=I39401312%200009" TargetMode="External" Id="rId3579" /><Relationship Type="http://schemas.openxmlformats.org/officeDocument/2006/relationships/hyperlink" Target="https://www.athenscountyauditor.org/Parcel?parcel=G010010018900" TargetMode="External" Id="rId3580" /><Relationship Type="http://schemas.openxmlformats.org/officeDocument/2006/relationships/hyperlink" Target="https://www.mcrealestate.org/Datalets/Datalet.aspx?mode=profileall&amp;UseSearch=no&amp;pin=M57%2000510%200027" TargetMode="External" Id="rId3581" /><Relationship Type="http://schemas.openxmlformats.org/officeDocument/2006/relationships/hyperlink" Target="https://www.athenscountyauditor.org/Parcel?parcel=B010030006700" TargetMode="External" Id="rId3582" /><Relationship Type="http://schemas.openxmlformats.org/officeDocument/2006/relationships/hyperlink" Target="https://www.mcrealestate.org/Datalets/Datalet.aspx?mode=profileall&amp;UseSearch=no&amp;pin=M60%2003202%200124" TargetMode="External" Id="rId3583" /><Relationship Type="http://schemas.openxmlformats.org/officeDocument/2006/relationships/hyperlink" Target="https://www.athenscountyauditor.org/Parcel?parcel=B010030006700" TargetMode="External" Id="rId3584" /><Relationship Type="http://schemas.openxmlformats.org/officeDocument/2006/relationships/hyperlink" Target="https://www.mcrealestate.org/Datalets/Datalet.aspx?mode=profileall&amp;UseSearch=no&amp;pin=R72%2012709%200075" TargetMode="External" Id="rId3585" /><Relationship Type="http://schemas.openxmlformats.org/officeDocument/2006/relationships/hyperlink" Target="https://audr-apps.franklincountyohio.gov/redir/Link/Parcel/01009865700" TargetMode="External" Id="rId3586" /><Relationship Type="http://schemas.openxmlformats.org/officeDocument/2006/relationships/hyperlink" Target="https://www.mcrealestate.org/Datalets/Datalet.aspx?mode=profileall&amp;UseSearch=no&amp;pin=A01%2000307%200357" TargetMode="External" Id="rId3587" /><Relationship Type="http://schemas.openxmlformats.org/officeDocument/2006/relationships/hyperlink" Target="https://audr-apps.franklincountyohio.gov/redir/Link/Parcel/53017372400" TargetMode="External" Id="rId3588" /><Relationship Type="http://schemas.openxmlformats.org/officeDocument/2006/relationships/hyperlink" Target="https://www.mcrealestate.org/Datalets/Datalet.aspx?mode=profileall&amp;UseSearch=no&amp;pin=I39%2001211%200005" TargetMode="External" Id="rId3589" /><Relationship Type="http://schemas.openxmlformats.org/officeDocument/2006/relationships/hyperlink" Target="https://audr-apps.franklincountyohio.gov/redir/Link/Parcel/01029782500" TargetMode="External" Id="rId3590" /><Relationship Type="http://schemas.openxmlformats.org/officeDocument/2006/relationships/hyperlink" Target="https://www.mcrealestate.org/Datalets/Datalet.aspx?mode=profileall&amp;UseSearch=no&amp;pin=K45%2023113%200001" TargetMode="External" Id="rId3591" /><Relationship Type="http://schemas.openxmlformats.org/officeDocument/2006/relationships/hyperlink" Target="https://audr-apps.franklincountyohio.gov/redir/Link/Parcel/01029782500" TargetMode="External" Id="rId3592" /><Relationship Type="http://schemas.openxmlformats.org/officeDocument/2006/relationships/hyperlink" Target="https://www.mcrealestate.org/Datalets/Datalet.aspx?mode=profileall&amp;UseSearch=no&amp;pin=P70%2000515%200007" TargetMode="External" Id="rId3593" /><Relationship Type="http://schemas.openxmlformats.org/officeDocument/2006/relationships/hyperlink" Target="https://audr-apps.franklincountyohio.gov/redir/Link/Parcel/01029782500" TargetMode="External" Id="rId3594" /><Relationship Type="http://schemas.openxmlformats.org/officeDocument/2006/relationships/hyperlink" Target="https://www.mcrealestate.org/Datalets/Datalet.aspx?mode=profileall&amp;UseSearch=no&amp;pin=R72201621%200002" TargetMode="External" Id="rId3595" /><Relationship Type="http://schemas.openxmlformats.org/officeDocument/2006/relationships/hyperlink" Target="https://audr-apps.franklincountyohio.gov/redir/Link/Parcel/01029782500" TargetMode="External" Id="rId3596" /><Relationship Type="http://schemas.openxmlformats.org/officeDocument/2006/relationships/hyperlink" Target="https://www.mcrealestate.org/Datalets/Datalet.aspx?mode=profileall&amp;UseSearch=no&amp;pin=B02%2000614%200003" TargetMode="External" Id="rId3597" /><Relationship Type="http://schemas.openxmlformats.org/officeDocument/2006/relationships/hyperlink" Target="https://beacon.schneidercorp.com/Application.aspx?AppID=1260&amp;LayerID=41600&amp;PageTypeID=4&amp;PageID=15350&amp;KeyValue=39-0002003.0150" TargetMode="External" Id="rId3598" /><Relationship Type="http://schemas.openxmlformats.org/officeDocument/2006/relationships/hyperlink" Target="https://www.mcrealestate.org/Datalets/Datalet.aspx?mode=profileall&amp;UseSearch=no&amp;pin=O67%2023419%200003" TargetMode="External" Id="rId3599" /><Relationship Type="http://schemas.openxmlformats.org/officeDocument/2006/relationships/hyperlink" Target="https://www.mcrealestate.org/Datalets/Datalet.aspx?mode=profileall&amp;UseSearch=no&amp;pin=E20%2017101B0098" TargetMode="External" Id="rId3600" /><Relationship Type="http://schemas.openxmlformats.org/officeDocument/2006/relationships/hyperlink" Target="https://www.mcrealestate.org/Datalets/Datalet.aspx?mode=profileall&amp;UseSearch=no&amp;pin=R72%2012415%200029" TargetMode="External" Id="rId3601" /><Relationship Type="http://schemas.openxmlformats.org/officeDocument/2006/relationships/hyperlink" Target="https://www.mcrealestate.org/Datalets/Datalet.aspx?mode=profileall&amp;UseSearch=no&amp;pin=R72%2016305%200015" TargetMode="External" Id="rId3602" /><Relationship Type="http://schemas.openxmlformats.org/officeDocument/2006/relationships/hyperlink" Target="https://www.mcrealestate.org/Datalets/Datalet.aspx?mode=profileall&amp;UseSearch=no&amp;pin=O67%2051430%200016" TargetMode="External" Id="rId3603" /><Relationship Type="http://schemas.openxmlformats.org/officeDocument/2006/relationships/hyperlink" Target="https://www.mcrealestate.org/Datalets/Datalet.aspx?mode=profileall&amp;UseSearch=no&amp;pin=R72%2012002%200024" TargetMode="External" Id="rId3604" /><Relationship Type="http://schemas.openxmlformats.org/officeDocument/2006/relationships/hyperlink" Target="https://audr-apps.franklincountyohio.gov/redir/Link/Parcel/01028121200" TargetMode="External" Id="rId3605" /><Relationship Type="http://schemas.openxmlformats.org/officeDocument/2006/relationships/hyperlink" Target="https://www.mcrealestate.org/Datalets/Datalet.aspx?mode=profileall&amp;UseSearch=no&amp;pin=N64%2003213%200033" TargetMode="External" Id="rId3606" /><Relationship Type="http://schemas.openxmlformats.org/officeDocument/2006/relationships/hyperlink" Target="https://auditorwashingtoncountyohio.gov/Parcel?parcel=050011316030" TargetMode="External" Id="rId3607" /><Relationship Type="http://schemas.openxmlformats.org/officeDocument/2006/relationships/hyperlink" Target="https://www.mcrealestate.org/Datalets/Datalet.aspx?mode=profileall&amp;UseSearch=no&amp;pin=H33%2000919%200049" TargetMode="External" Id="rId3608" /><Relationship Type="http://schemas.openxmlformats.org/officeDocument/2006/relationships/hyperlink" Target="https://audr-apps.franklincountyohio.gov/redir/Link/Parcel/61017703400" TargetMode="External" Id="rId3609" /><Relationship Type="http://schemas.openxmlformats.org/officeDocument/2006/relationships/hyperlink" Target="https://www.mcrealestate.org/Datalets/Datalet.aspx?mode=profileall&amp;UseSearch=no&amp;pin=N64%2000601%200025" TargetMode="External" Id="rId3610" /><Relationship Type="http://schemas.openxmlformats.org/officeDocument/2006/relationships/hyperlink" Target="https://audr-apps.franklincountyohio.gov/redir/Link/Parcel/01014473900" TargetMode="External" Id="rId3611" /><Relationship Type="http://schemas.openxmlformats.org/officeDocument/2006/relationships/hyperlink" Target="https://www.mcrealestate.org/Datalets/Datalet.aspx?mode=profileall&amp;UseSearch=no&amp;pin=O68%2000705%200007" TargetMode="External" Id="rId3612" /><Relationship Type="http://schemas.openxmlformats.org/officeDocument/2006/relationships/hyperlink" Target="https://auditor.ashtabulacounty.gov/PT/Datalets/Datalet.aspx?mode=profileall&amp;UseSearch=no&amp;pin=200080000400" TargetMode="External" Id="rId3613" /><Relationship Type="http://schemas.openxmlformats.org/officeDocument/2006/relationships/hyperlink" Target="https://www.mcrealestate.org/Datalets/Datalet.aspx?mode=profileall&amp;UseSearch=no&amp;pin=P70%2001403%200015" TargetMode="External" Id="rId3614" /><Relationship Type="http://schemas.openxmlformats.org/officeDocument/2006/relationships/hyperlink" Target="https://audr-apps.franklincountyohio.gov/redir/Link/Parcel/01027530500" TargetMode="External" Id="rId3615" /><Relationship Type="http://schemas.openxmlformats.org/officeDocument/2006/relationships/hyperlink" Target="https://www.mcrealestate.org/Datalets/Datalet.aspx?mode=profileall&amp;UseSearch=no&amp;pin=Q71%2001310%200005" TargetMode="External" Id="rId3616" /><Relationship Type="http://schemas.openxmlformats.org/officeDocument/2006/relationships/hyperlink" Target="https://auditorrealestate.fairfieldcountyohio.gov/Parcel?Parcel=0080003300" TargetMode="External" Id="rId3617" /><Relationship Type="http://schemas.openxmlformats.org/officeDocument/2006/relationships/hyperlink" Target="https://www.mcrealestate.org/Datalets/Datalet.aspx?mode=profileall&amp;UseSearch=no&amp;pin=R72%2001211%200011" TargetMode="External" Id="rId3618" /><Relationship Type="http://schemas.openxmlformats.org/officeDocument/2006/relationships/hyperlink" Target="https://auditorrealestate.fairfieldcountyohio.gov/Parcel?Parcel=0100269800" TargetMode="External" Id="rId3619" /><Relationship Type="http://schemas.openxmlformats.org/officeDocument/2006/relationships/hyperlink" Target="https://www.mcrealestate.org/Datalets/Datalet.aspx?mode=profileall&amp;UseSearch=no&amp;pin=R72%2001302%200078" TargetMode="External" Id="rId3620" /><Relationship Type="http://schemas.openxmlformats.org/officeDocument/2006/relationships/hyperlink" Target="https://auditorrealestate.fairfieldcountyohio.gov/Parcel?Parcel=0100269800" TargetMode="External" Id="rId3621" /><Relationship Type="http://schemas.openxmlformats.org/officeDocument/2006/relationships/hyperlink" Target="https://www.mcrealestate.org/Datalets/Datalet.aspx?mode=profileall&amp;UseSearch=no&amp;pin=M60%2016306%200001" TargetMode="External" Id="rId3622" /><Relationship Type="http://schemas.openxmlformats.org/officeDocument/2006/relationships/hyperlink" Target="https://auditor.ashtabulacounty.gov/PT/Datalets/Datalet.aspx?mode=profileall&amp;UseSearch=no&amp;pin=360260001200" TargetMode="External" Id="rId3623" /><Relationship Type="http://schemas.openxmlformats.org/officeDocument/2006/relationships/hyperlink" Target="https://www.mcrealestate.org/Datalets/Datalet.aspx?mode=profileall&amp;UseSearch=no&amp;pin=E21%2017205%200083" TargetMode="External" Id="rId3624" /><Relationship Type="http://schemas.openxmlformats.org/officeDocument/2006/relationships/hyperlink" Target="https://audr-apps.franklincountyohio.gov/redir/Link/Parcel/49024785200" TargetMode="External" Id="rId3625" /><Relationship Type="http://schemas.openxmlformats.org/officeDocument/2006/relationships/hyperlink" Target="https://www.mcrealestate.org/Datalets/Datalet.aspx?mode=profileall&amp;UseSearch=no&amp;pin=H33%2000518%200006" TargetMode="External" Id="rId3626" /><Relationship Type="http://schemas.openxmlformats.org/officeDocument/2006/relationships/hyperlink" Target="https://audr-apps.franklincountyohio.gov/redir/Link/Parcel/49024785200" TargetMode="External" Id="rId3627" /><Relationship Type="http://schemas.openxmlformats.org/officeDocument/2006/relationships/hyperlink" Target="https://www.mcrealestate.org/Datalets/Datalet.aspx?mode=profileall&amp;UseSearch=no&amp;pin=R72%2015614%200037" TargetMode="External" Id="rId3628" /><Relationship Type="http://schemas.openxmlformats.org/officeDocument/2006/relationships/hyperlink" Target="https://audr-apps.franklincountyohio.gov/redir/Link/Parcel/49024785200" TargetMode="External" Id="rId3629" /><Relationship Type="http://schemas.openxmlformats.org/officeDocument/2006/relationships/hyperlink" Target="https://www.mcrealestate.org/Datalets/Datalet.aspx?mode=profileall&amp;UseSearch=no&amp;pin=R72%2016705%200028" TargetMode="External" Id="rId3630" /><Relationship Type="http://schemas.openxmlformats.org/officeDocument/2006/relationships/hyperlink" Target="https://audr-apps.franklincountyohio.gov/redir/Link/Parcel/49024785200" TargetMode="External" Id="rId3631" /><Relationship Type="http://schemas.openxmlformats.org/officeDocument/2006/relationships/hyperlink" Target="https://www.mcrealestate.org/Datalets/Datalet.aspx?mode=profileall&amp;UseSearch=no&amp;pin=H33%2001403%200031" TargetMode="External" Id="rId3632" /><Relationship Type="http://schemas.openxmlformats.org/officeDocument/2006/relationships/hyperlink" Target="https://audr-apps.franklincountyohio.gov/redir/Link/Parcel/10000159100" TargetMode="External" Id="rId3633" /><Relationship Type="http://schemas.openxmlformats.org/officeDocument/2006/relationships/hyperlink" Target="https://www.mcrealestate.org/Datalets/Datalet.aspx?mode=profileall&amp;UseSearch=no&amp;pin=R72%2015003%200056" TargetMode="External" Id="rId3634" /><Relationship Type="http://schemas.openxmlformats.org/officeDocument/2006/relationships/hyperlink" Target="https://audr-apps.franklincountyohio.gov/redir/Link/Parcel/27300436700" TargetMode="External" Id="rId3635" /><Relationship Type="http://schemas.openxmlformats.org/officeDocument/2006/relationships/hyperlink" Target="https://www.mcrealestate.org/Datalets/Datalet.aspx?mode=profileall&amp;UseSearch=no&amp;pin=K47%2023202%200001" TargetMode="External" Id="rId3636" /><Relationship Type="http://schemas.openxmlformats.org/officeDocument/2006/relationships/hyperlink" Target="https://auditorrealestate.fairfieldcountyohio.gov/Parcel?Parcel=0531323800" TargetMode="External" Id="rId3637" /><Relationship Type="http://schemas.openxmlformats.org/officeDocument/2006/relationships/hyperlink" Target="https://www.mcrealestate.org/Datalets/Datalet.aspx?mode=profileall&amp;UseSearch=no&amp;pin=K46%2000702%200017" TargetMode="External" Id="rId3638" /><Relationship Type="http://schemas.openxmlformats.org/officeDocument/2006/relationships/hyperlink" Target="https://audr-apps.franklincountyohio.gov/redir/Link/Parcel/01004964700" TargetMode="External" Id="rId3639" /><Relationship Type="http://schemas.openxmlformats.org/officeDocument/2006/relationships/hyperlink" Target="https://www.mcrealestate.org/Datalets/Datalet.aspx?mode=profileall&amp;UseSearch=no&amp;pin=O67%2022338%200072" TargetMode="External" Id="rId3640" /><Relationship Type="http://schemas.openxmlformats.org/officeDocument/2006/relationships/hyperlink" Target="https://www.mcrealestate.org/Datalets/Datalet.aspx?mode=profileall&amp;UseSearch=no&amp;pin=R72%2004604%200021" TargetMode="External" Id="rId3641" /><Relationship Type="http://schemas.openxmlformats.org/officeDocument/2006/relationships/hyperlink" Target="https://beacon.schneidercorp.com/Application.aspx?AppID=1132&amp;LayerID=28629&amp;PageTypeID=4&amp;PageID=11905&amp;KeyValue=370020010430000" TargetMode="External" Id="rId3642" /><Relationship Type="http://schemas.openxmlformats.org/officeDocument/2006/relationships/hyperlink" Target="https://www.mcrealestate.org/Datalets/Datalet.aspx?mode=profileall&amp;UseSearch=no&amp;pin=K45%2050001%200442" TargetMode="External" Id="rId3643" /><Relationship Type="http://schemas.openxmlformats.org/officeDocument/2006/relationships/hyperlink" Target="https://audr-apps.franklincountyohio.gov/redir/Link/Parcel/01008297900" TargetMode="External" Id="rId3644" /><Relationship Type="http://schemas.openxmlformats.org/officeDocument/2006/relationships/hyperlink" Target="https://www.mcrealestate.org/Datalets/Datalet.aspx?mode=profileall&amp;UseSearch=no&amp;pin=B02%2001223%200006" TargetMode="External" Id="rId3645" /><Relationship Type="http://schemas.openxmlformats.org/officeDocument/2006/relationships/hyperlink" Target="https://audr-apps.franklincountyohio.gov/redir/Link/Parcel/01009253400" TargetMode="External" Id="rId3646" /><Relationship Type="http://schemas.openxmlformats.org/officeDocument/2006/relationships/hyperlink" Target="https://www.mcrealestate.org/Datalets/Datalet.aspx?mode=profileall&amp;UseSearch=no&amp;pin=O67%2022341%200090" TargetMode="External" Id="rId3647" /><Relationship Type="http://schemas.openxmlformats.org/officeDocument/2006/relationships/hyperlink" Target="https://audr-apps.franklincountyohio.gov/redir/Link/Parcel/56024344900" TargetMode="External" Id="rId3648" /><Relationship Type="http://schemas.openxmlformats.org/officeDocument/2006/relationships/hyperlink" Target="https://www.mcrealestate.org/Datalets/Datalet.aspx?mode=profileall&amp;UseSearch=no&amp;pin=R72%2015307%200036" TargetMode="External" Id="rId3649" /><Relationship Type="http://schemas.openxmlformats.org/officeDocument/2006/relationships/hyperlink" Target="https://audr-apps.franklincountyohio.gov/redir/Link/Parcel/56024344900" TargetMode="External" Id="rId3650" /><Relationship Type="http://schemas.openxmlformats.org/officeDocument/2006/relationships/hyperlink" Target="https://www.mcrealestate.org/Datalets/Datalet.aspx?mode=profileall&amp;UseSearch=no&amp;pin=M58%2000408%200010" TargetMode="External" Id="rId3651" /><Relationship Type="http://schemas.openxmlformats.org/officeDocument/2006/relationships/hyperlink" Target="https://audr-apps.franklincountyohio.gov/redir/Link/Parcel/52029240700" TargetMode="External" Id="rId3652" /><Relationship Type="http://schemas.openxmlformats.org/officeDocument/2006/relationships/hyperlink" Target="https://www.mcrealestate.org/Datalets/Datalet.aspx?mode=profileall&amp;UseSearch=no&amp;pin=K46%2000329%200057" TargetMode="External" Id="rId3653" /><Relationship Type="http://schemas.openxmlformats.org/officeDocument/2006/relationships/hyperlink" Target="https://audr-apps.franklincountyohio.gov/redir/Link/Parcel/04001684500" TargetMode="External" Id="rId3654" /><Relationship Type="http://schemas.openxmlformats.org/officeDocument/2006/relationships/hyperlink" Target="https://www.mcrealestate.org/Datalets/Datalet.aspx?mode=profileall&amp;UseSearch=no&amp;pin=I39%2000321%200024" TargetMode="External" Id="rId3655" /><Relationship Type="http://schemas.openxmlformats.org/officeDocument/2006/relationships/hyperlink" Target="https://auditorrealestate.fairfieldcountyohio.gov/Parcel?Parcel=0534084700" TargetMode="External" Id="rId3656" /><Relationship Type="http://schemas.openxmlformats.org/officeDocument/2006/relationships/hyperlink" Target="https://www.mcrealestate.org/Datalets/Datalet.aspx?mode=profileall&amp;UseSearch=no&amp;pin=M57%2000311%200009" TargetMode="External" Id="rId3657" /><Relationship Type="http://schemas.openxmlformats.org/officeDocument/2006/relationships/hyperlink" Target="https://audr-apps.franklincountyohio.gov/redir/Link/Parcel/03000225600" TargetMode="External" Id="rId3658" /><Relationship Type="http://schemas.openxmlformats.org/officeDocument/2006/relationships/hyperlink" Target="https://www.mcrealestate.org/Datalets/Datalet.aspx?mode=profileall&amp;UseSearch=no&amp;pin=N64%2000710%200002" TargetMode="External" Id="rId3659" /><Relationship Type="http://schemas.openxmlformats.org/officeDocument/2006/relationships/hyperlink" Target="https://www.athenscountyauditor.org/Parcel?parcel=H010010007509" TargetMode="External" Id="rId3660" /><Relationship Type="http://schemas.openxmlformats.org/officeDocument/2006/relationships/hyperlink" Target="https://www.mcrealestate.org/Datalets/Datalet.aspx?mode=profileall&amp;UseSearch=no&amp;pin=R72%2015503%200015" TargetMode="External" Id="rId3661" /><Relationship Type="http://schemas.openxmlformats.org/officeDocument/2006/relationships/hyperlink" Target="https://audr-apps.franklincountyohio.gov/redir/Link/Parcel/59017166200" TargetMode="External" Id="rId3662" /><Relationship Type="http://schemas.openxmlformats.org/officeDocument/2006/relationships/hyperlink" Target="https://www.mcrealestate.org/Datalets/Datalet.aspx?mode=profileall&amp;UseSearch=no&amp;pin=R72%2015503%200016" TargetMode="External" Id="rId3663" /><Relationship Type="http://schemas.openxmlformats.org/officeDocument/2006/relationships/hyperlink" Target="https://audr-apps.franklincountyohio.gov/redir/Link/Parcel/59017166200" TargetMode="External" Id="rId3664" /><Relationship Type="http://schemas.openxmlformats.org/officeDocument/2006/relationships/hyperlink" Target="https://www.mcrealestate.org/Datalets/Datalet.aspx?mode=profileall&amp;UseSearch=no&amp;pin=H33301224%200016" TargetMode="External" Id="rId3665" /><Relationship Type="http://schemas.openxmlformats.org/officeDocument/2006/relationships/hyperlink" Target="https://audr-apps.franklincountyohio.gov/redir/Link/Parcel/01002668000" TargetMode="External" Id="rId3666" /><Relationship Type="http://schemas.openxmlformats.org/officeDocument/2006/relationships/hyperlink" Target="https://www.mcrealestate.org/Datalets/Datalet.aspx?mode=profileall&amp;UseSearch=no&amp;pin=C04%2000509%200063" TargetMode="External" Id="rId3667" /><Relationship Type="http://schemas.openxmlformats.org/officeDocument/2006/relationships/hyperlink" Target="https://auditorrealestate.fairfieldcountyohio.gov/Parcel?Parcel=0520365100" TargetMode="External" Id="rId3668" /><Relationship Type="http://schemas.openxmlformats.org/officeDocument/2006/relationships/hyperlink" Target="https://www.mcrealestate.org/Datalets/Datalet.aspx?mode=profileall&amp;UseSearch=no&amp;pin=R72%2015010%200032" TargetMode="External" Id="rId3669" /><Relationship Type="http://schemas.openxmlformats.org/officeDocument/2006/relationships/hyperlink" Target="https://www.mcrealestate.org/Datalets/Datalet.aspx?mode=profileall&amp;UseSearch=no&amp;pin=M60%2025116%200010" TargetMode="External" Id="rId3670" /><Relationship Type="http://schemas.openxmlformats.org/officeDocument/2006/relationships/hyperlink" Target="https://audr-apps.franklincountyohio.gov/redir/Link/Parcel/01005888500" TargetMode="External" Id="rId3671" /><Relationship Type="http://schemas.openxmlformats.org/officeDocument/2006/relationships/hyperlink" Target="https://www.mcrealestate.org/Datalets/Datalet.aspx?mode=profileall&amp;UseSearch=no&amp;pin=O67%2021617%200017" TargetMode="External" Id="rId3672" /><Relationship Type="http://schemas.openxmlformats.org/officeDocument/2006/relationships/hyperlink" Target="https://audr-apps.franklincountyohio.gov/redir/Link/Parcel/01028694800" TargetMode="External" Id="rId3673" /><Relationship Type="http://schemas.openxmlformats.org/officeDocument/2006/relationships/hyperlink" Target="https://www.mcrealestate.org/Datalets/Datalet.aspx?mode=profileall&amp;UseSearch=no&amp;pin=R72%2016604%200013" TargetMode="External" Id="rId3674" /><Relationship Type="http://schemas.openxmlformats.org/officeDocument/2006/relationships/hyperlink" Target="https://audr-apps.franklincountyohio.gov/redir/Link/Parcel/01012119600" TargetMode="External" Id="rId3675" /><Relationship Type="http://schemas.openxmlformats.org/officeDocument/2006/relationships/hyperlink" Target="https://www.mcrealestate.org/Datalets/Datalet.aspx?mode=profileall&amp;UseSearch=no&amp;pin=K46%2001111%200019" TargetMode="External" Id="rId3676" /><Relationship Type="http://schemas.openxmlformats.org/officeDocument/2006/relationships/hyperlink" Target="https://www.mcrealestate.org/Datalets/Datalet.aspx?mode=profileall&amp;UseSearch=no&amp;pin=N64%2001005%200005" TargetMode="External" Id="rId3677" /><Relationship Type="http://schemas.openxmlformats.org/officeDocument/2006/relationships/hyperlink" Target="https://audr-apps.franklincountyohio.gov/redir/Link/Parcel/01006255500" TargetMode="External" Id="rId3678" /><Relationship Type="http://schemas.openxmlformats.org/officeDocument/2006/relationships/hyperlink" Target="https://www.mcrealestate.org/Datalets/Datalet.aspx?mode=profileall&amp;UseSearch=no&amp;pin=K48%2050422%200083" TargetMode="External" Id="rId3679" /><Relationship Type="http://schemas.openxmlformats.org/officeDocument/2006/relationships/hyperlink" Target="https://www.mcrealestate.org/Datalets/Datalet.aspx?mode=profileall&amp;UseSearch=no&amp;pin=C05%2000621%200014" TargetMode="External" Id="rId3680" /><Relationship Type="http://schemas.openxmlformats.org/officeDocument/2006/relationships/hyperlink" Target="https://audr-apps.franklincountyohio.gov/redir/Link/Parcel/59022191000" TargetMode="External" Id="rId3681" /><Relationship Type="http://schemas.openxmlformats.org/officeDocument/2006/relationships/hyperlink" Target="https://www.mcrealestate.org/Datalets/Datalet.aspx?mode=profileall&amp;UseSearch=no&amp;pin=F22%2001503%200066" TargetMode="External" Id="rId3682" /><Relationship Type="http://schemas.openxmlformats.org/officeDocument/2006/relationships/hyperlink" Target="https://audr-apps.franklincountyohio.gov/redir/Link/Parcel/59022191000" TargetMode="External" Id="rId3683" /><Relationship Type="http://schemas.openxmlformats.org/officeDocument/2006/relationships/hyperlink" Target="https://www.mcrealestate.org/Datalets/Datalet.aspx?mode=profileall&amp;UseSearch=no&amp;pin=K46%2001316%200045" TargetMode="External" Id="rId3684" /><Relationship Type="http://schemas.openxmlformats.org/officeDocument/2006/relationships/hyperlink" Target="https://audr-apps.franklincountyohio.gov/redir/Link/Parcel/01013410400" TargetMode="External" Id="rId3685" /><Relationship Type="http://schemas.openxmlformats.org/officeDocument/2006/relationships/hyperlink" Target="https://www.mcrealestate.org/Datalets/Datalet.aspx?mode=profileall&amp;UseSearch=no&amp;pin=E21%2017307%200140" TargetMode="External" Id="rId3686" /><Relationship Type="http://schemas.openxmlformats.org/officeDocument/2006/relationships/hyperlink" Target="https://audr-apps.franklincountyohio.gov/redir/Link/Parcel/60016963600" TargetMode="External" Id="rId3687" /><Relationship Type="http://schemas.openxmlformats.org/officeDocument/2006/relationships/hyperlink" Target="https://www.mcrealestate.org/Datalets/Datalet.aspx?mode=profileall&amp;UseSearch=no&amp;pin=E21%2017307%200256" TargetMode="External" Id="rId3688" /><Relationship Type="http://schemas.openxmlformats.org/officeDocument/2006/relationships/hyperlink" Target="https://audr-apps.franklincountyohio.gov/redir/Link/Parcel/60016963600" TargetMode="External" Id="rId3689" /><Relationship Type="http://schemas.openxmlformats.org/officeDocument/2006/relationships/hyperlink" Target="https://www.mcrealestate.org/Datalets/Datalet.aspx?mode=profileall&amp;UseSearch=no&amp;pin=R72%2014603%200001" TargetMode="External" Id="rId3690" /><Relationship Type="http://schemas.openxmlformats.org/officeDocument/2006/relationships/hyperlink" Target="https://audr-apps.franklincountyohio.gov/redir/Link/Parcel/60016963600" TargetMode="External" Id="rId3691" /><Relationship Type="http://schemas.openxmlformats.org/officeDocument/2006/relationships/hyperlink" Target="https://www.mcrealestate.org/Datalets/Datalet.aspx?mode=profileall&amp;UseSearch=no&amp;pin=O67%2022344%200040" TargetMode="External" Id="rId3692" /><Relationship Type="http://schemas.openxmlformats.org/officeDocument/2006/relationships/hyperlink" Target="https://audr-apps.franklincountyohio.gov/redir/Link/Parcel/01027568900" TargetMode="External" Id="rId3693" /><Relationship Type="http://schemas.openxmlformats.org/officeDocument/2006/relationships/hyperlink" Target="https://www.mcrealestate.org/Datalets/Datalet.aspx?mode=profileall&amp;UseSearch=no&amp;pin=R72%2014713%200029" TargetMode="External" Id="rId3694" /><Relationship Type="http://schemas.openxmlformats.org/officeDocument/2006/relationships/hyperlink" Target="https://audr-apps.franklincountyohio.gov/redir/Link/Parcel/01027568900" TargetMode="External" Id="rId3695" /><Relationship Type="http://schemas.openxmlformats.org/officeDocument/2006/relationships/hyperlink" Target="https://www.mcrealestate.org/Datalets/Datalet.aspx?mode=profileall&amp;UseSearch=no&amp;pin=R72%2008109%200008" TargetMode="External" Id="rId3696" /><Relationship Type="http://schemas.openxmlformats.org/officeDocument/2006/relationships/hyperlink" Target="https://audr-apps.franklincountyohio.gov/redir/Link/Parcel/57017422500" TargetMode="External" Id="rId3697" /><Relationship Type="http://schemas.openxmlformats.org/officeDocument/2006/relationships/hyperlink" Target="https://www.mcrealestate.org/Datalets/Datalet.aspx?mode=profileall&amp;UseSearch=no&amp;pin=F22%2001503%200021" TargetMode="External" Id="rId3698" /><Relationship Type="http://schemas.openxmlformats.org/officeDocument/2006/relationships/hyperlink" Target="https://auditorwashingtoncountyohio.gov/Parcel?parcel=240023160000" TargetMode="External" Id="rId3699" /><Relationship Type="http://schemas.openxmlformats.org/officeDocument/2006/relationships/hyperlink" Target="https://www.mcrealestate.org/Datalets/Datalet.aspx?mode=profileall&amp;UseSearch=no&amp;pin=K45%2026615%200014" TargetMode="External" Id="rId3700" /><Relationship Type="http://schemas.openxmlformats.org/officeDocument/2006/relationships/hyperlink" Target="https://www.mcrealestate.org/Datalets/Datalet.aspx?mode=profileall&amp;UseSearch=no&amp;pin=K45%2028329%200029" TargetMode="External" Id="rId3701" /><Relationship Type="http://schemas.openxmlformats.org/officeDocument/2006/relationships/hyperlink" Target="https://auditorrealestate.fairfieldcountyohio.gov/Parcel?Parcel=0536302900" TargetMode="External" Id="rId3702" /><Relationship Type="http://schemas.openxmlformats.org/officeDocument/2006/relationships/hyperlink" Target="https://www.mcrealestate.org/Datalets/Datalet.aspx?mode=profileall&amp;UseSearch=no&amp;pin=R72%2001309%200040" TargetMode="External" Id="rId3703" /><Relationship Type="http://schemas.openxmlformats.org/officeDocument/2006/relationships/hyperlink" Target="https://audr-apps.franklincountyohio.gov/redir/Link/Parcel/05001030600" TargetMode="External" Id="rId3704" /><Relationship Type="http://schemas.openxmlformats.org/officeDocument/2006/relationships/hyperlink" Target="https://www.mcrealestate.org/Datalets/Datalet.aspx?mode=profileall&amp;UseSearch=no&amp;pin=O68%2001724%200007" TargetMode="External" Id="rId3705" /><Relationship Type="http://schemas.openxmlformats.org/officeDocument/2006/relationships/hyperlink" Target="https://www.mcrealestate.org/Datalets/Datalet.aspx?mode=profileall&amp;UseSearch=no&amp;pin=O68%2000108%200028" TargetMode="External" Id="rId3706" /><Relationship Type="http://schemas.openxmlformats.org/officeDocument/2006/relationships/hyperlink" Target="https://audr-apps.franklincountyohio.gov/redir/Link/Parcel/59023870000" TargetMode="External" Id="rId3707" /><Relationship Type="http://schemas.openxmlformats.org/officeDocument/2006/relationships/hyperlink" Target="https://www.mcrealestate.org/Datalets/Datalet.aspx?mode=profileall&amp;UseSearch=no&amp;pin=M57%2000924%200017" TargetMode="External" Id="rId3708" /><Relationship Type="http://schemas.openxmlformats.org/officeDocument/2006/relationships/hyperlink" Target="https://www.mcrealestate.org/Datalets/Datalet.aspx?mode=profileall&amp;UseSearch=no&amp;pin=D14%2000811%200101" TargetMode="External" Id="rId3709" /><Relationship Type="http://schemas.openxmlformats.org/officeDocument/2006/relationships/hyperlink" Target="https://audr-apps.franklincountyohio.gov/redir/Link/Parcel/01005726900" TargetMode="External" Id="rId3710" /><Relationship Type="http://schemas.openxmlformats.org/officeDocument/2006/relationships/hyperlink" Target="https://www.mcrealestate.org/Datalets/Datalet.aspx?mode=profileall&amp;UseSearch=no&amp;pin=M57%2000808%200036" TargetMode="External" Id="rId3711" /><Relationship Type="http://schemas.openxmlformats.org/officeDocument/2006/relationships/hyperlink" Target="https://auditorrealestate.fairfieldcountyohio.gov/Parcel?Parcel=0010039600" TargetMode="External" Id="rId3712" /><Relationship Type="http://schemas.openxmlformats.org/officeDocument/2006/relationships/hyperlink" Target="https://www.mcrealestate.org/Datalets/Datalet.aspx?mode=profileall&amp;UseSearch=no&amp;pin=O67%2028421%200022" TargetMode="External" Id="rId3713" /><Relationship Type="http://schemas.openxmlformats.org/officeDocument/2006/relationships/hyperlink" Target="https://auditorrealestate.fairfieldcountyohio.gov/Parcel?Parcel=0010039600" TargetMode="External" Id="rId3714" /><Relationship Type="http://schemas.openxmlformats.org/officeDocument/2006/relationships/hyperlink" Target="https://www.mcrealestate.org/Datalets/Datalet.aspx?mode=profileall&amp;UseSearch=no&amp;pin=M60%2025419%200005" TargetMode="External" Id="rId3715" /><Relationship Type="http://schemas.openxmlformats.org/officeDocument/2006/relationships/hyperlink" Target="https://auditorrealestate.fairfieldcountyohio.gov/Parcel?Parcel=0010039600" TargetMode="External" Id="rId3716" /><Relationship Type="http://schemas.openxmlformats.org/officeDocument/2006/relationships/hyperlink" Target="https://www.mcrealestate.org/Datalets/Datalet.aspx?mode=profileall&amp;UseSearch=no&amp;pin=B02%2000126%200013" TargetMode="External" Id="rId3717" /><Relationship Type="http://schemas.openxmlformats.org/officeDocument/2006/relationships/hyperlink" Target="https://audr-apps.franklincountyohio.gov/redir/Link/Parcel/01012460100" TargetMode="External" Id="rId3718" /><Relationship Type="http://schemas.openxmlformats.org/officeDocument/2006/relationships/hyperlink" Target="https://www.mcrealestate.org/Datalets/Datalet.aspx?mode=profileall&amp;UseSearch=no&amp;pin=H33300809%200048" TargetMode="External" Id="rId3719" /><Relationship Type="http://schemas.openxmlformats.org/officeDocument/2006/relationships/hyperlink" Target="https://audr-apps.franklincountyohio.gov/redir/Link/Parcel/01012460100" TargetMode="External" Id="rId3720" /><Relationship Type="http://schemas.openxmlformats.org/officeDocument/2006/relationships/hyperlink" Target="https://www.mcrealestate.org/Datalets/Datalet.aspx?mode=profileall&amp;UseSearch=no&amp;pin=R72%2050807%200010" TargetMode="External" Id="rId3721" /><Relationship Type="http://schemas.openxmlformats.org/officeDocument/2006/relationships/hyperlink" Target="https://audr-apps.franklincountyohio.gov/redir/Link/Parcel/56026751400" TargetMode="External" Id="rId3722" /><Relationship Type="http://schemas.openxmlformats.org/officeDocument/2006/relationships/hyperlink" Target="https://www.mcrealestate.org/Datalets/Datalet.aspx?mode=profileall&amp;UseSearch=no&amp;pin=R72%2015306%200016" TargetMode="External" Id="rId3723" /><Relationship Type="http://schemas.openxmlformats.org/officeDocument/2006/relationships/hyperlink" Target="https://audr-apps.franklincountyohio.gov/redir/Link/Parcel/10000339900" TargetMode="External" Id="rId3724" /><Relationship Type="http://schemas.openxmlformats.org/officeDocument/2006/relationships/hyperlink" Target="https://www.mcrealestate.org/Datalets/Datalet.aspx?mode=profileall&amp;UseSearch=no&amp;pin=M60%2000215%200015" TargetMode="External" Id="rId3725" /><Relationship Type="http://schemas.openxmlformats.org/officeDocument/2006/relationships/hyperlink" Target="https://beacon.schneidercorp.com/Application.aspx?AppID=1124&amp;LayerID=28285&amp;PageTypeID=4&amp;PageID=11642&amp;KeyValue=14-00127.000" TargetMode="External" Id="rId3726" /><Relationship Type="http://schemas.openxmlformats.org/officeDocument/2006/relationships/hyperlink" Target="https://www.mcrealestate.org/Datalets/Datalet.aspx?mode=profileall&amp;UseSearch=no&amp;pin=M60%2000215%200064" TargetMode="External" Id="rId3727" /><Relationship Type="http://schemas.openxmlformats.org/officeDocument/2006/relationships/hyperlink" Target="https://beacon.schneidercorp.com/Application.aspx?AppID=1124&amp;LayerID=28285&amp;PageTypeID=4&amp;PageID=11642&amp;KeyValue=14-00127.000" TargetMode="External" Id="rId3728" /><Relationship Type="http://schemas.openxmlformats.org/officeDocument/2006/relationships/hyperlink" Target="https://www.mcrealestate.org/Datalets/Datalet.aspx?mode=profileall&amp;UseSearch=no&amp;pin=D13%2000303%200033" TargetMode="External" Id="rId3729" /><Relationship Type="http://schemas.openxmlformats.org/officeDocument/2006/relationships/hyperlink" Target="https://audr-apps.franklincountyohio.gov/redir/Link/Parcel/01000018400" TargetMode="External" Id="rId3730" /><Relationship Type="http://schemas.openxmlformats.org/officeDocument/2006/relationships/hyperlink" Target="https://www.mcrealestate.org/Datalets/Datalet.aspx?mode=profileall&amp;UseSearch=no&amp;pin=K46%2000614%200033" TargetMode="External" Id="rId3731" /><Relationship Type="http://schemas.openxmlformats.org/officeDocument/2006/relationships/hyperlink" Target="https://auditorrealestate.fairfieldcountyohio.gov/Parcel?Parcel=0210060562" TargetMode="External" Id="rId3732" /><Relationship Type="http://schemas.openxmlformats.org/officeDocument/2006/relationships/hyperlink" Target="https://www.mcrealestate.org/Datalets/Datalet.aspx?mode=profileall&amp;UseSearch=no&amp;pin=K46%2000614%200034" TargetMode="External" Id="rId3733" /><Relationship Type="http://schemas.openxmlformats.org/officeDocument/2006/relationships/hyperlink" Target="https://auditorrealestate.fairfieldcountyohio.gov/Parcel?Parcel=0210060562" TargetMode="External" Id="rId3734" /><Relationship Type="http://schemas.openxmlformats.org/officeDocument/2006/relationships/hyperlink" Target="https://www.mcrealestate.org/Datalets/Datalet.aspx?mode=profileall&amp;UseSearch=no&amp;pin=N64%2003012%200021" TargetMode="External" Id="rId3735" /><Relationship Type="http://schemas.openxmlformats.org/officeDocument/2006/relationships/hyperlink" Target="https://audr-apps.franklincountyohio.gov/redir/Link/Parcel/10000313100" TargetMode="External" Id="rId3736" /><Relationship Type="http://schemas.openxmlformats.org/officeDocument/2006/relationships/hyperlink" Target="https://www.mcrealestate.org/Datalets/Datalet.aspx?mode=profileall&amp;UseSearch=no&amp;pin=R72%2012708%200021" TargetMode="External" Id="rId3737" /><Relationship Type="http://schemas.openxmlformats.org/officeDocument/2006/relationships/hyperlink" Target="https://auditorwashingtoncountyohio.gov/Parcel?parcel=240024516000" TargetMode="External" Id="rId3738" /><Relationship Type="http://schemas.openxmlformats.org/officeDocument/2006/relationships/hyperlink" Target="https://www.mcrealestate.org/Datalets/Datalet.aspx?mode=profileall&amp;UseSearch=no&amp;pin=K46%2000507%200006" TargetMode="External" Id="rId3739" /><Relationship Type="http://schemas.openxmlformats.org/officeDocument/2006/relationships/hyperlink" Target="https://auditor.ashtabulacounty.gov/PT/Datalets/Datalet.aspx?mode=profileall&amp;UseSearch=no&amp;pin=220200001100" TargetMode="External" Id="rId3740" /><Relationship Type="http://schemas.openxmlformats.org/officeDocument/2006/relationships/hyperlink" Target="https://www.mcrealestate.org/Datalets/Datalet.aspx?mode=profileall&amp;UseSearch=no&amp;pin=N64%2001804%200013" TargetMode="External" Id="rId3741" /><Relationship Type="http://schemas.openxmlformats.org/officeDocument/2006/relationships/hyperlink" Target="https://audr-apps.franklincountyohio.gov/redir/Link/Parcel/01008504900" TargetMode="External" Id="rId3742" /><Relationship Type="http://schemas.openxmlformats.org/officeDocument/2006/relationships/hyperlink" Target="https://www.mcrealestate.org/Datalets/Datalet.aspx?mode=profileall&amp;UseSearch=no&amp;pin=Q71%2001304%200023" TargetMode="External" Id="rId3743" /><Relationship Type="http://schemas.openxmlformats.org/officeDocument/2006/relationships/hyperlink" Target="https://beacon.schneidercorp.com/Application.aspx?AppID=1132&amp;LayerID=28629&amp;PageTypeID=4&amp;PageID=11905&amp;KeyValue=01002A040860000" TargetMode="External" Id="rId3744" /><Relationship Type="http://schemas.openxmlformats.org/officeDocument/2006/relationships/hyperlink" Target="https://www.mcrealestate.org/Datalets/Datalet.aspx?mode=profileall&amp;UseSearch=no&amp;pin=H33300809%200026" TargetMode="External" Id="rId3745" /><Relationship Type="http://schemas.openxmlformats.org/officeDocument/2006/relationships/hyperlink" Target="https://audr-apps.franklincountyohio.gov/redir/Link/Parcel/01014262900" TargetMode="External" Id="rId3746" /><Relationship Type="http://schemas.openxmlformats.org/officeDocument/2006/relationships/hyperlink" Target="https://www.mcrealestate.org/Datalets/Datalet.aspx?mode=profileall&amp;UseSearch=no&amp;pin=H33300822%200056" TargetMode="External" Id="rId3747" /><Relationship Type="http://schemas.openxmlformats.org/officeDocument/2006/relationships/hyperlink" Target="https://audr-apps.franklincountyohio.gov/redir/Link/Parcel/01014262900" TargetMode="External" Id="rId3748" /><Relationship Type="http://schemas.openxmlformats.org/officeDocument/2006/relationships/hyperlink" Target="https://www.mcrealestate.org/Datalets/Datalet.aspx?mode=profileall&amp;UseSearch=no&amp;pin=H33300822%200057" TargetMode="External" Id="rId3749" /><Relationship Type="http://schemas.openxmlformats.org/officeDocument/2006/relationships/hyperlink" Target="https://audr-apps.franklincountyohio.gov/redir/Link/Parcel/01014262900" TargetMode="External" Id="rId3750" /><Relationship Type="http://schemas.openxmlformats.org/officeDocument/2006/relationships/hyperlink" Target="https://www.mcrealestate.org/Datalets/Datalet.aspx?mode=profileall&amp;UseSearch=no&amp;pin=R72%2002506%200016" TargetMode="External" Id="rId3751" /><Relationship Type="http://schemas.openxmlformats.org/officeDocument/2006/relationships/hyperlink" Target="https://audr-apps.franklincountyohio.gov/redir/Link/Parcel/01014262900" TargetMode="External" Id="rId3752" /><Relationship Type="http://schemas.openxmlformats.org/officeDocument/2006/relationships/hyperlink" Target="https://www.mcrealestate.org/Datalets/Datalet.aspx?mode=profileall&amp;UseSearch=no&amp;pin=R72%2012504%200025" TargetMode="External" Id="rId3753" /><Relationship Type="http://schemas.openxmlformats.org/officeDocument/2006/relationships/hyperlink" Target="https://audr-apps.franklincountyohio.gov/redir/Link/Parcel/01012113800" TargetMode="External" Id="rId3754" /><Relationship Type="http://schemas.openxmlformats.org/officeDocument/2006/relationships/hyperlink" Target="https://www.mcrealestate.org/Datalets/Datalet.aspx?mode=profileall&amp;UseSearch=no&amp;pin=R72%2012504%200026" TargetMode="External" Id="rId3755" /><Relationship Type="http://schemas.openxmlformats.org/officeDocument/2006/relationships/hyperlink" Target="https://audr-apps.franklincountyohio.gov/redir/Link/Parcel/01012113800" TargetMode="External" Id="rId3756" /><Relationship Type="http://schemas.openxmlformats.org/officeDocument/2006/relationships/hyperlink" Target="https://www.mcrealestate.org/Datalets/Datalet.aspx?mode=profileall&amp;UseSearch=no&amp;pin=I39%2000903%200053" TargetMode="External" Id="rId3757" /><Relationship Type="http://schemas.openxmlformats.org/officeDocument/2006/relationships/hyperlink" Target="https://auditorrealestate.fairfieldcountyohio.gov/Parcel?Parcel=0532115700" TargetMode="External" Id="rId3758" /><Relationship Type="http://schemas.openxmlformats.org/officeDocument/2006/relationships/hyperlink" Target="https://www.mcrealestate.org/Datalets/Datalet.aspx?mode=profileall&amp;UseSearch=no&amp;pin=O67%2022341%200047" TargetMode="External" Id="rId3759" /><Relationship Type="http://schemas.openxmlformats.org/officeDocument/2006/relationships/hyperlink" Target="https://auditorrealestate.fairfieldcountyohio.gov/Parcel?Parcel=0532115700" TargetMode="External" Id="rId3760" /><Relationship Type="http://schemas.openxmlformats.org/officeDocument/2006/relationships/hyperlink" Target="https://www.mcrealestate.org/Datalets/Datalet.aspx?mode=profileall&amp;UseSearch=no&amp;pin=O67%2023412%200013" TargetMode="External" Id="rId3761" /><Relationship Type="http://schemas.openxmlformats.org/officeDocument/2006/relationships/hyperlink" Target="https://www.mcrealestate.org/Datalets/Datalet.aspx?mode=profileall&amp;UseSearch=no&amp;pin=C06%2000412%200019" TargetMode="External" Id="rId3762" /><Relationship Type="http://schemas.openxmlformats.org/officeDocument/2006/relationships/hyperlink" Target="https://beacon.schneidercorp.com/Application.aspx?AppID=1132&amp;LayerID=28629&amp;PageTypeID=4&amp;PageID=11905&amp;KeyValue=370040011260000" TargetMode="External" Id="rId3763" /><Relationship Type="http://schemas.openxmlformats.org/officeDocument/2006/relationships/hyperlink" Target="https://www.mcrealestate.org/Datalets/Datalet.aspx?mode=profileall&amp;UseSearch=no&amp;pin=C06%2000412%200023" TargetMode="External" Id="rId3764" /><Relationship Type="http://schemas.openxmlformats.org/officeDocument/2006/relationships/hyperlink" Target="https://beacon.schneidercorp.com/Application.aspx?AppID=1132&amp;LayerID=28629&amp;PageTypeID=4&amp;PageID=11905&amp;KeyValue=370040011260000" TargetMode="External" Id="rId3765" /><Relationship Type="http://schemas.openxmlformats.org/officeDocument/2006/relationships/hyperlink" Target="https://www.mcrealestate.org/Datalets/Datalet.aspx?mode=profileall&amp;UseSearch=no&amp;pin=C06%2000501%200014" TargetMode="External" Id="rId3766" /><Relationship Type="http://schemas.openxmlformats.org/officeDocument/2006/relationships/hyperlink" Target="https://beacon.schneidercorp.com/Application.aspx?AppID=1132&amp;LayerID=28629&amp;PageTypeID=4&amp;PageID=11905&amp;KeyValue=370040011260000" TargetMode="External" Id="rId3767" /><Relationship Type="http://schemas.openxmlformats.org/officeDocument/2006/relationships/hyperlink" Target="https://www.mcrealestate.org/Datalets/Datalet.aspx?mode=profileall&amp;UseSearch=no&amp;pin=C06%2000503%200052" TargetMode="External" Id="rId3768" /><Relationship Type="http://schemas.openxmlformats.org/officeDocument/2006/relationships/hyperlink" Target="https://beacon.schneidercorp.com/Application.aspx?AppID=1132&amp;LayerID=28629&amp;PageTypeID=4&amp;PageID=11905&amp;KeyValue=370040011260000" TargetMode="External" Id="rId3769" /><Relationship Type="http://schemas.openxmlformats.org/officeDocument/2006/relationships/hyperlink" Target="https://www.mcrealestate.org/Datalets/Datalet.aspx?mode=profileall&amp;UseSearch=no&amp;pin=R72116121%200017" TargetMode="External" Id="rId3770" /><Relationship Type="http://schemas.openxmlformats.org/officeDocument/2006/relationships/hyperlink" Target="https://beacon.schneidercorp.com/Application.aspx?AppID=1132&amp;LayerID=28629&amp;PageTypeID=4&amp;PageID=11905&amp;KeyValue=370040011260000" TargetMode="External" Id="rId3771" /><Relationship Type="http://schemas.openxmlformats.org/officeDocument/2006/relationships/hyperlink" Target="https://www.mcrealestate.org/Datalets/Datalet.aspx?mode=profileall&amp;UseSearch=no&amp;pin=C06%2000501%200046" TargetMode="External" Id="rId3772" /><Relationship Type="http://schemas.openxmlformats.org/officeDocument/2006/relationships/hyperlink" Target="https://beacon.schneidercorp.com/Application.aspx?AppID=1132&amp;LayerID=28629&amp;PageTypeID=4&amp;PageID=11905&amp;KeyValue=370040011260000" TargetMode="External" Id="rId3773" /><Relationship Type="http://schemas.openxmlformats.org/officeDocument/2006/relationships/hyperlink" Target="https://www.mcrealestate.org/Datalets/Datalet.aspx?mode=profileall&amp;UseSearch=no&amp;pin=O68%2000306%200015" TargetMode="External" Id="rId3774" /><Relationship Type="http://schemas.openxmlformats.org/officeDocument/2006/relationships/hyperlink" Target="https://auditorwashingtoncountyohio.gov/Parcel?parcel=120050616000" TargetMode="External" Id="rId3775" /><Relationship Type="http://schemas.openxmlformats.org/officeDocument/2006/relationships/hyperlink" Target="https://www.mcrealestate.org/Datalets/Datalet.aspx?mode=profileall&amp;UseSearch=no&amp;pin=O68%2001729%200008" TargetMode="External" Id="rId3776" /><Relationship Type="http://schemas.openxmlformats.org/officeDocument/2006/relationships/hyperlink" Target="https://auditorwashingtoncountyohio.gov/Parcel?parcel=120050616000" TargetMode="External" Id="rId3777" /><Relationship Type="http://schemas.openxmlformats.org/officeDocument/2006/relationships/hyperlink" Target="https://www.mcrealestate.org/Datalets/Datalet.aspx?mode=profileall&amp;UseSearch=no&amp;pin=N64%2003915%200005" TargetMode="External" Id="rId3778" /><Relationship Type="http://schemas.openxmlformats.org/officeDocument/2006/relationships/hyperlink" Target="https://audr-apps.franklincountyohio.gov/redir/Link/Parcel/23000102100" TargetMode="External" Id="rId3779" /><Relationship Type="http://schemas.openxmlformats.org/officeDocument/2006/relationships/hyperlink" Target="https://www.mcrealestate.org/Datalets/Datalet.aspx?mode=profileall&amp;UseSearch=no&amp;pin=O67%2029005%200010" TargetMode="External" Id="rId3780" /><Relationship Type="http://schemas.openxmlformats.org/officeDocument/2006/relationships/hyperlink" Target="https://audr-apps.franklincountyohio.gov/redir/Link/Parcel/23000102100" TargetMode="External" Id="rId3781" /><Relationship Type="http://schemas.openxmlformats.org/officeDocument/2006/relationships/hyperlink" Target="https://www.mcrealestate.org/Datalets/Datalet.aspx?mode=profileall&amp;UseSearch=no&amp;pin=R72%2014505%200002" TargetMode="External" Id="rId3782" /><Relationship Type="http://schemas.openxmlformats.org/officeDocument/2006/relationships/hyperlink" Target="https://audr-apps.franklincountyohio.gov/redir/Link/Parcel/23000102100" TargetMode="External" Id="rId3783" /><Relationship Type="http://schemas.openxmlformats.org/officeDocument/2006/relationships/hyperlink" Target="https://www.mcrealestate.org/Datalets/Datalet.aspx?mode=profileall&amp;UseSearch=no&amp;pin=D13%2000205%200214" TargetMode="External" Id="rId3784" /><Relationship Type="http://schemas.openxmlformats.org/officeDocument/2006/relationships/hyperlink" Target="https://www.mcrealestate.org/Datalets/Datalet.aspx?mode=profileall&amp;UseSearch=no&amp;pin=O67%2020215%200001" TargetMode="External" Id="rId3785" /><Relationship Type="http://schemas.openxmlformats.org/officeDocument/2006/relationships/hyperlink" Target="https://www.mcrealestate.org/Datalets/Datalet.aspx?mode=profileall&amp;UseSearch=no&amp;pin=D13%2000108%200091" TargetMode="External" Id="rId3786" /><Relationship Type="http://schemas.openxmlformats.org/officeDocument/2006/relationships/hyperlink" Target="https://beacon.schneidercorp.com/Application.aspx?AppID=1135&amp;LayerID=28756&amp;PageTypeID=4&amp;KeyValue=041-00-00-030.007" TargetMode="External" Id="rId3787" /><Relationship Type="http://schemas.openxmlformats.org/officeDocument/2006/relationships/hyperlink" Target="https://www.mcrealestate.org/Datalets/Datalet.aspx?mode=profileall&amp;UseSearch=no&amp;pin=R72%2002803%200044" TargetMode="External" Id="rId3788" /><Relationship Type="http://schemas.openxmlformats.org/officeDocument/2006/relationships/hyperlink" Target="https://beacon.schneidercorp.com/Application.aspx?AppID=1135&amp;LayerID=28756&amp;PageTypeID=4&amp;KeyValue=041-00-00-030.007" TargetMode="External" Id="rId3789" /><Relationship Type="http://schemas.openxmlformats.org/officeDocument/2006/relationships/hyperlink" Target="https://www.mcrealestate.org/Datalets/Datalet.aspx?mode=profileall&amp;UseSearch=no&amp;pin=N64%2000212%200013" TargetMode="External" Id="rId3790" /><Relationship Type="http://schemas.openxmlformats.org/officeDocument/2006/relationships/hyperlink" Target="https://audr-apps.franklincountyohio.gov/redir/Link/Parcel/17000133500" TargetMode="External" Id="rId3791" /><Relationship Type="http://schemas.openxmlformats.org/officeDocument/2006/relationships/hyperlink" Target="https://www.mcrealestate.org/Datalets/Datalet.aspx?mode=profileall&amp;UseSearch=no&amp;pin=P70%2001508%200019" TargetMode="External" Id="rId3792" /><Relationship Type="http://schemas.openxmlformats.org/officeDocument/2006/relationships/hyperlink" Target="https://audr-apps.franklincountyohio.gov/redir/Link/Parcel/01013966800" TargetMode="External" Id="rId3793" /><Relationship Type="http://schemas.openxmlformats.org/officeDocument/2006/relationships/hyperlink" Target="https://www.mcrealestate.org/Datalets/Datalet.aspx?mode=profileall&amp;UseSearch=no&amp;pin=N64%2001213%200036" TargetMode="External" Id="rId3794" /><Relationship Type="http://schemas.openxmlformats.org/officeDocument/2006/relationships/hyperlink" Target="https://audr-apps.franklincountyohio.gov/redir/Link/Parcel/01007061900" TargetMode="External" Id="rId3795" /><Relationship Type="http://schemas.openxmlformats.org/officeDocument/2006/relationships/hyperlink" Target="https://www.mcrealestate.org/Datalets/Datalet.aspx?mode=profileall&amp;UseSearch=no&amp;pin=N64%2000806%200040" TargetMode="External" Id="rId3796" /><Relationship Type="http://schemas.openxmlformats.org/officeDocument/2006/relationships/hyperlink" Target="https://audr-apps.franklincountyohio.gov/redir/Link/Parcel/59023248400" TargetMode="External" Id="rId3797" /><Relationship Type="http://schemas.openxmlformats.org/officeDocument/2006/relationships/hyperlink" Target="https://www.mcrealestate.org/Datalets/Datalet.aspx?mode=profileall&amp;UseSearch=no&amp;pin=H33301015%200058" TargetMode="External" Id="rId3798" /><Relationship Type="http://schemas.openxmlformats.org/officeDocument/2006/relationships/hyperlink" Target="https://audr-apps.franklincountyohio.gov/redir/Link/Parcel/13000180500" TargetMode="External" Id="rId3799" /><Relationship Type="http://schemas.openxmlformats.org/officeDocument/2006/relationships/hyperlink" Target="https://www.mcrealestate.org/Datalets/Datalet.aspx?mode=profileall&amp;UseSearch=no&amp;pin=A01%2026006%200020" TargetMode="External" Id="rId3800" /><Relationship Type="http://schemas.openxmlformats.org/officeDocument/2006/relationships/hyperlink" Target="https://auditor.ashtabulacounty.gov/PT/Datalets/Datalet.aspx?mode=profileall&amp;UseSearch=no&amp;pin=123120010900" TargetMode="External" Id="rId3801" /><Relationship Type="http://schemas.openxmlformats.org/officeDocument/2006/relationships/hyperlink" Target="https://www.mcrealestate.org/Datalets/Datalet.aspx?mode=profileall&amp;UseSearch=no&amp;pin=O67%2020805%200018" TargetMode="External" Id="rId3802" /><Relationship Type="http://schemas.openxmlformats.org/officeDocument/2006/relationships/hyperlink" Target="https://audr-apps.franklincountyohio.gov/redir/Link/Parcel/01013136500" TargetMode="External" Id="rId3803" /><Relationship Type="http://schemas.openxmlformats.org/officeDocument/2006/relationships/hyperlink" Target="https://www.mcrealestate.org/Datalets/Datalet.aspx?mode=profileall&amp;UseSearch=no&amp;pin=M57%2000512%200020" TargetMode="External" Id="rId3804" /><Relationship Type="http://schemas.openxmlformats.org/officeDocument/2006/relationships/hyperlink" Target="https://audr-apps.franklincountyohio.gov/redir/Link/Parcel/01010085400" TargetMode="External" Id="rId3805" /><Relationship Type="http://schemas.openxmlformats.org/officeDocument/2006/relationships/hyperlink" Target="https://www.mcrealestate.org/Datalets/Datalet.aspx?mode=profileall&amp;UseSearch=no&amp;pin=I39101508%200044" TargetMode="External" Id="rId3806" /><Relationship Type="http://schemas.openxmlformats.org/officeDocument/2006/relationships/hyperlink" Target="https://auditorrealestate.fairfieldcountyohio.gov/Parcel?Parcel=0536265400" TargetMode="External" Id="rId3807" /><Relationship Type="http://schemas.openxmlformats.org/officeDocument/2006/relationships/hyperlink" Target="https://www.mcrealestate.org/Datalets/Datalet.aspx?mode=profileall&amp;UseSearch=no&amp;pin=R72%2014705%200027" TargetMode="External" Id="rId3808" /><Relationship Type="http://schemas.openxmlformats.org/officeDocument/2006/relationships/hyperlink" Target="https://www.mcrealestate.org/Datalets/Datalet.aspx?mode=profileall&amp;UseSearch=no&amp;pin=P70%2001506%200001" TargetMode="External" Id="rId3809" /><Relationship Type="http://schemas.openxmlformats.org/officeDocument/2006/relationships/hyperlink" Target="https://auditorrealestate.fairfieldcountyohio.gov/Parcel?Parcel=0536306800" TargetMode="External" Id="rId3810" /><Relationship Type="http://schemas.openxmlformats.org/officeDocument/2006/relationships/hyperlink" Target="https://www.mcrealestate.org/Datalets/Datalet.aspx?mode=profileall&amp;UseSearch=no&amp;pin=O68%2000102%200023" TargetMode="External" Id="rId3811" /><Relationship Type="http://schemas.openxmlformats.org/officeDocument/2006/relationships/hyperlink" Target="https://audr-apps.franklincountyohio.gov/redir/Link/Parcel/18500059200" TargetMode="External" Id="rId3812" /><Relationship Type="http://schemas.openxmlformats.org/officeDocument/2006/relationships/hyperlink" Target="https://www.mcrealestate.org/Datalets/Datalet.aspx?mode=profileall&amp;UseSearch=no&amp;pin=E20%2017007%200227" TargetMode="External" Id="rId3813" /><Relationship Type="http://schemas.openxmlformats.org/officeDocument/2006/relationships/hyperlink" Target="https://beacon.schneidercorp.com/Application.aspx?AppID=1132&amp;LayerID=28629&amp;PageTypeID=4&amp;PageID=11905&amp;KeyValue=010010120060000" TargetMode="External" Id="rId3814" /><Relationship Type="http://schemas.openxmlformats.org/officeDocument/2006/relationships/hyperlink" Target="https://www.mcrealestate.org/Datalets/Datalet.aspx?mode=profileall&amp;UseSearch=no&amp;pin=G27%2001703%200006" TargetMode="External" Id="rId3815" /><Relationship Type="http://schemas.openxmlformats.org/officeDocument/2006/relationships/hyperlink" Target="https://auditor.ashtabulacounty.gov/PT/Datalets/Datalet.aspx?mode=profileall&amp;UseSearch=no&amp;pin=330080001807" TargetMode="External" Id="rId3816" /><Relationship Type="http://schemas.openxmlformats.org/officeDocument/2006/relationships/hyperlink" Target="https://www.mcrealestate.org/Datalets/Datalet.aspx?mode=profileall&amp;UseSearch=no&amp;pin=P70%2000315%200033" TargetMode="External" Id="rId3817" /><Relationship Type="http://schemas.openxmlformats.org/officeDocument/2006/relationships/hyperlink" Target="https://auditor.ashtabulacounty.gov/PT/Datalets/Datalet.aspx?mode=profileall&amp;UseSearch=no&amp;pin=330080001807" TargetMode="External" Id="rId3818" /><Relationship Type="http://schemas.openxmlformats.org/officeDocument/2006/relationships/hyperlink" Target="https://www.mcrealestate.org/Datalets/Datalet.aspx?mode=profileall&amp;UseSearch=no&amp;pin=K45%2018817%200008" TargetMode="External" Id="rId3819" /><Relationship Type="http://schemas.openxmlformats.org/officeDocument/2006/relationships/hyperlink" Target="https://beacon.schneidercorp.com/Application.aspx?AppID=1124&amp;LayerID=28285&amp;PageTypeID=4&amp;PageID=11642&amp;KeyValue=08-00802.000" TargetMode="External" Id="rId3820" /><Relationship Type="http://schemas.openxmlformats.org/officeDocument/2006/relationships/hyperlink" Target="https://www.mcrealestate.org/Datalets/Datalet.aspx?mode=profileall&amp;UseSearch=no&amp;pin=O68%2000109%200014" TargetMode="External" Id="rId3821" /><Relationship Type="http://schemas.openxmlformats.org/officeDocument/2006/relationships/hyperlink" Target="https://audr-apps.franklincountyohio.gov/redir/Link/Parcel/04001297200" TargetMode="External" Id="rId3822" /><Relationship Type="http://schemas.openxmlformats.org/officeDocument/2006/relationships/hyperlink" Target="https://www.mcrealestate.org/Datalets/Datalet.aspx?mode=profileall&amp;UseSearch=no&amp;pin=B02%2000115%200052" TargetMode="External" Id="rId3823" /><Relationship Type="http://schemas.openxmlformats.org/officeDocument/2006/relationships/hyperlink" Target="https://audr-apps.franklincountyohio.gov/redir/Link/Parcel/17100164300" TargetMode="External" Id="rId3824" /><Relationship Type="http://schemas.openxmlformats.org/officeDocument/2006/relationships/hyperlink" Target="https://www.mcrealestate.org/Datalets/Datalet.aspx?mode=profileall&amp;UseSearch=no&amp;pin=M57%2000205%200074" TargetMode="External" Id="rId3825" /><Relationship Type="http://schemas.openxmlformats.org/officeDocument/2006/relationships/hyperlink" Target="https://audr-apps.franklincountyohio.gov/redir/Link/Parcel/17100164300" TargetMode="External" Id="rId3826" /><Relationship Type="http://schemas.openxmlformats.org/officeDocument/2006/relationships/hyperlink" Target="https://www.mcrealestate.org/Datalets/Datalet.aspx?mode=profileall&amp;UseSearch=no&amp;pin=E21%2001010%200091" TargetMode="External" Id="rId3827" /><Relationship Type="http://schemas.openxmlformats.org/officeDocument/2006/relationships/hyperlink" Target="https://audr-apps.franklincountyohio.gov/redir/Link/Parcel/24000487400" TargetMode="External" Id="rId3828" /><Relationship Type="http://schemas.openxmlformats.org/officeDocument/2006/relationships/hyperlink" Target="https://www.mcrealestate.org/Datalets/Datalet.aspx?mode=profileall&amp;UseSearch=no&amp;pin=R72%2006205%200017" TargetMode="External" Id="rId3829" /><Relationship Type="http://schemas.openxmlformats.org/officeDocument/2006/relationships/hyperlink" Target="https://audr-apps.franklincountyohio.gov/redir/Link/Parcel/17528753700" TargetMode="External" Id="rId3830" /><Relationship Type="http://schemas.openxmlformats.org/officeDocument/2006/relationships/hyperlink" Target="https://www.mcrealestate.org/Datalets/Datalet.aspx?mode=profileall&amp;UseSearch=no&amp;pin=R72%2006205%200018" TargetMode="External" Id="rId3831" /><Relationship Type="http://schemas.openxmlformats.org/officeDocument/2006/relationships/hyperlink" Target="https://audr-apps.franklincountyohio.gov/redir/Link/Parcel/17528753700" TargetMode="External" Id="rId3832" /><Relationship Type="http://schemas.openxmlformats.org/officeDocument/2006/relationships/hyperlink" Target="https://www.mcrealestate.org/Datalets/Datalet.aspx?mode=profileall&amp;UseSearch=no&amp;pin=H33301101%200067" TargetMode="External" Id="rId3833" /><Relationship Type="http://schemas.openxmlformats.org/officeDocument/2006/relationships/hyperlink" Target="https://www.mcrealestate.org/Datalets/Datalet.aspx?mode=profileall&amp;UseSearch=no&amp;pin=O68%2000152%200021" TargetMode="External" Id="rId3834" /><Relationship Type="http://schemas.openxmlformats.org/officeDocument/2006/relationships/hyperlink" Target="https://audr-apps.franklincountyohio.gov/redir/Link/Parcel/01006386000" TargetMode="External" Id="rId3835" /><Relationship Type="http://schemas.openxmlformats.org/officeDocument/2006/relationships/hyperlink" Target="https://www.mcrealestate.org/Datalets/Datalet.aspx?mode=profileall&amp;UseSearch=no&amp;pin=P70%2001305%200024" TargetMode="External" Id="rId3836" /><Relationship Type="http://schemas.openxmlformats.org/officeDocument/2006/relationships/hyperlink" Target="https://audr-apps.franklincountyohio.gov/redir/Link/Parcel/01006386000" TargetMode="External" Id="rId3837" /><Relationship Type="http://schemas.openxmlformats.org/officeDocument/2006/relationships/hyperlink" Target="https://www.mcrealestate.org/Datalets/Datalet.aspx?mode=profileall&amp;UseSearch=no&amp;pin=R72617523%200020" TargetMode="External" Id="rId3838" /><Relationship Type="http://schemas.openxmlformats.org/officeDocument/2006/relationships/hyperlink" Target="https://audr-apps.franklincountyohio.gov/redir/Link/Parcel/01013314700" TargetMode="External" Id="rId3839" /><Relationship Type="http://schemas.openxmlformats.org/officeDocument/2006/relationships/hyperlink" Target="https://www.mcrealestate.org/Datalets/Datalet.aspx?mode=profileall&amp;UseSearch=no&amp;pin=B02%2001408%200017" TargetMode="External" Id="rId3840" /><Relationship Type="http://schemas.openxmlformats.org/officeDocument/2006/relationships/hyperlink" Target="https://audr-apps.franklincountyohio.gov/redir/Link/Parcel/24000203100" TargetMode="External" Id="rId3841" /><Relationship Type="http://schemas.openxmlformats.org/officeDocument/2006/relationships/hyperlink" Target="https://www.mcrealestate.org/Datalets/Datalet.aspx?mode=profileall&amp;UseSearch=no&amp;pin=C08%2000111%200002" TargetMode="External" Id="rId3842" /><Relationship Type="http://schemas.openxmlformats.org/officeDocument/2006/relationships/hyperlink" Target="https://auditor.guernseycounty.gov/Parcel?parcel=01-0001759.006" TargetMode="External" Id="rId3843" /><Relationship Type="http://schemas.openxmlformats.org/officeDocument/2006/relationships/hyperlink" Target="https://www.mcrealestate.org/Datalets/Datalet.aspx?mode=profileall&amp;UseSearch=no&amp;pin=N64%2000810%200062" TargetMode="External" Id="rId3844" /><Relationship Type="http://schemas.openxmlformats.org/officeDocument/2006/relationships/hyperlink" Target="https://audr-apps.franklincountyohio.gov/redir/Link/Parcel/11000359000" TargetMode="External" Id="rId3845" /><Relationship Type="http://schemas.openxmlformats.org/officeDocument/2006/relationships/hyperlink" Target="https://www.mcrealestate.org/Datalets/Datalet.aspx?mode=profileall&amp;UseSearch=no&amp;pin=N64%2002505%200016" TargetMode="External" Id="rId3846" /><Relationship Type="http://schemas.openxmlformats.org/officeDocument/2006/relationships/hyperlink" Target="https://www.mcrealestate.org/Datalets/Datalet.aspx?mode=profileall&amp;UseSearch=no&amp;pin=P70%2002102%200020" TargetMode="External" Id="rId3847" /><Relationship Type="http://schemas.openxmlformats.org/officeDocument/2006/relationships/hyperlink" Target="https://beacon.schneidercorp.com/Application.aspx?AppID=1124&amp;LayerID=28285&amp;PageTypeID=4&amp;PageID=11642&amp;KeyValue=41-00261.000" TargetMode="External" Id="rId3848" /><Relationship Type="http://schemas.openxmlformats.org/officeDocument/2006/relationships/hyperlink" Target="https://www.mcrealestate.org/Datalets/Datalet.aspx?mode=profileall&amp;UseSearch=no&amp;pin=F22%2001509%200014" TargetMode="External" Id="rId3849" /><Relationship Type="http://schemas.openxmlformats.org/officeDocument/2006/relationships/hyperlink" Target="https://beacon.schneidercorp.com/Application.aspx?AppID=1260&amp;LayerID=41600&amp;PageTypeID=4&amp;PageID=15350&amp;KeyValue=39-0015027.1580" TargetMode="External" Id="rId3850" /><Relationship Type="http://schemas.openxmlformats.org/officeDocument/2006/relationships/hyperlink" Target="https://www.mcrealestate.org/Datalets/Datalet.aspx?mode=profileall&amp;UseSearch=no&amp;pin=F22%2001509%200021" TargetMode="External" Id="rId3851" /><Relationship Type="http://schemas.openxmlformats.org/officeDocument/2006/relationships/hyperlink" Target="https://beacon.schneidercorp.com/Application.aspx?AppID=1260&amp;LayerID=41600&amp;PageTypeID=4&amp;PageID=15350&amp;KeyValue=39-0015027.1580" TargetMode="External" Id="rId3852" /><Relationship Type="http://schemas.openxmlformats.org/officeDocument/2006/relationships/hyperlink" Target="https://www.mcrealestate.org/Datalets/Datalet.aspx?mode=profileall&amp;UseSearch=no&amp;pin=K47%2026513%200012" TargetMode="External" Id="rId3853" /><Relationship Type="http://schemas.openxmlformats.org/officeDocument/2006/relationships/hyperlink" Target="https://audr-apps.franklincountyohio.gov/redir/Link/Parcel/60017480600" TargetMode="External" Id="rId3854" /><Relationship Type="http://schemas.openxmlformats.org/officeDocument/2006/relationships/hyperlink" Target="https://www.mcrealestate.org/Datalets/Datalet.aspx?mode=profileall&amp;UseSearch=no&amp;pin=Q71%2000801%200007" TargetMode="External" Id="rId3855" /><Relationship Type="http://schemas.openxmlformats.org/officeDocument/2006/relationships/hyperlink" Target="https://auditor.ashtabulacounty.gov/PT/Datalets/Datalet.aspx?mode=profileall&amp;UseSearch=no&amp;pin=400150000501" TargetMode="External" Id="rId3856" /><Relationship Type="http://schemas.openxmlformats.org/officeDocument/2006/relationships/hyperlink" Target="https://www.mcrealestate.org/Datalets/Datalet.aspx?mode=profileall&amp;UseSearch=no&amp;pin=R72%2014208%200013" TargetMode="External" Id="rId3857" /><Relationship Type="http://schemas.openxmlformats.org/officeDocument/2006/relationships/hyperlink" Target="https://audr-apps.franklincountyohio.gov/redir/Link/Parcel/57026286700" TargetMode="External" Id="rId3858" /><Relationship Type="http://schemas.openxmlformats.org/officeDocument/2006/relationships/hyperlink" Target="https://www.mcrealestate.org/Datalets/Datalet.aspx?mode=profileall&amp;UseSearch=no&amp;pin=N64%2000803%200087" TargetMode="External" Id="rId3859" /><Relationship Type="http://schemas.openxmlformats.org/officeDocument/2006/relationships/hyperlink" Target="https://audr-apps.franklincountyohio.gov/redir/Link/Parcel/01004855700" TargetMode="External" Id="rId3860" /><Relationship Type="http://schemas.openxmlformats.org/officeDocument/2006/relationships/hyperlink" Target="https://www.mcrealestate.org/Datalets/Datalet.aspx?mode=profileall&amp;UseSearch=no&amp;pin=C05%2000301%200022" TargetMode="External" Id="rId3861" /><Relationship Type="http://schemas.openxmlformats.org/officeDocument/2006/relationships/hyperlink" Target="https://beacon.schneidercorp.com/Application.aspx?AppID=1124&amp;LayerID=28285&amp;PageTypeID=4&amp;PageID=11642&amp;KeyValue=66-07678.000" TargetMode="External" Id="rId3862" /><Relationship Type="http://schemas.openxmlformats.org/officeDocument/2006/relationships/hyperlink" Target="https://www.mcrealestate.org/Datalets/Datalet.aspx?mode=profileall&amp;UseSearch=no&amp;pin=R72%2004105%200018" TargetMode="External" Id="rId3863" /><Relationship Type="http://schemas.openxmlformats.org/officeDocument/2006/relationships/hyperlink" Target="https://audr-apps.franklincountyohio.gov/redir/Link/Parcel/56027623400" TargetMode="External" Id="rId3864" /><Relationship Type="http://schemas.openxmlformats.org/officeDocument/2006/relationships/hyperlink" Target="https://www.mcrealestate.org/Datalets/Datalet.aspx?mode=profileall&amp;UseSearch=no&amp;pin=R72%2014710%200059" TargetMode="External" Id="rId3865" /><Relationship Type="http://schemas.openxmlformats.org/officeDocument/2006/relationships/hyperlink" Target="https://audr-apps.franklincountyohio.gov/redir/Link/Parcel/01008339900" TargetMode="External" Id="rId3866" /><Relationship Type="http://schemas.openxmlformats.org/officeDocument/2006/relationships/hyperlink" Target="https://www.mcrealestate.org/Datalets/Datalet.aspx?mode=profileall&amp;UseSearch=no&amp;pin=K46%2000403%200004" TargetMode="External" Id="rId3867" /><Relationship Type="http://schemas.openxmlformats.org/officeDocument/2006/relationships/hyperlink" Target="https://auditor.ashtabulacounty.gov/PT/Datalets/Datalet.aspx?mode=profileall&amp;UseSearch=no&amp;pin=030371010800" TargetMode="External" Id="rId3868" /><Relationship Type="http://schemas.openxmlformats.org/officeDocument/2006/relationships/hyperlink" Target="https://www.mcrealestate.org/Datalets/Datalet.aspx?mode=profileall&amp;UseSearch=no&amp;pin=K48%2050305%200023" TargetMode="External" Id="rId3869" /><Relationship Type="http://schemas.openxmlformats.org/officeDocument/2006/relationships/hyperlink" Target="https://auditorrealestate.fairfieldcountyohio.gov/Parcel?Parcel=0350180000" TargetMode="External" Id="rId3870" /><Relationship Type="http://schemas.openxmlformats.org/officeDocument/2006/relationships/hyperlink" Target="https://www.mcrealestate.org/Datalets/Datalet.aspx?mode=profileall&amp;UseSearch=no&amp;pin=M60%2025316%200009" TargetMode="External" Id="rId3871" /><Relationship Type="http://schemas.openxmlformats.org/officeDocument/2006/relationships/hyperlink" Target="https://audr-apps.franklincountyohio.gov/redir/Link/Parcel/01009905000" TargetMode="External" Id="rId3872" /><Relationship Type="http://schemas.openxmlformats.org/officeDocument/2006/relationships/hyperlink" Target="https://www.mcrealestate.org/Datalets/Datalet.aspx?mode=profileall&amp;UseSearch=no&amp;pin=I39%2001202%200003" TargetMode="External" Id="rId3873" /><Relationship Type="http://schemas.openxmlformats.org/officeDocument/2006/relationships/hyperlink" Target="https://audr-apps.franklincountyohio.gov/redir/Link/Parcel/04000897600" TargetMode="External" Id="rId3874" /><Relationship Type="http://schemas.openxmlformats.org/officeDocument/2006/relationships/hyperlink" Target="https://www.mcrealestate.org/Datalets/Datalet.aspx?mode=profileall&amp;UseSearch=no&amp;pin=R72%2014805%200079" TargetMode="External" Id="rId3875" /><Relationship Type="http://schemas.openxmlformats.org/officeDocument/2006/relationships/hyperlink" Target="https://audr-apps.franklincountyohio.gov/redir/Link/Parcel/01008383600" TargetMode="External" Id="rId3876" /><Relationship Type="http://schemas.openxmlformats.org/officeDocument/2006/relationships/hyperlink" Target="https://www.mcrealestate.org/Datalets/Datalet.aspx?mode=profileall&amp;UseSearch=no&amp;pin=E20%2017007%200219" TargetMode="External" Id="rId3877" /><Relationship Type="http://schemas.openxmlformats.org/officeDocument/2006/relationships/hyperlink" Target="https://auditorrealestate.fairfieldcountyohio.gov/Parcel?Parcel=0370239900" TargetMode="External" Id="rId3878" /><Relationship Type="http://schemas.openxmlformats.org/officeDocument/2006/relationships/hyperlink" Target="https://www.mcrealestate.org/Datalets/Datalet.aspx?mode=profileall&amp;UseSearch=no&amp;pin=D14%2000806%200063" TargetMode="External" Id="rId3879" /><Relationship Type="http://schemas.openxmlformats.org/officeDocument/2006/relationships/hyperlink" Target="https://auditorwashingtoncountyohio.gov/Parcel?parcel=240009244000" TargetMode="External" Id="rId3880" /><Relationship Type="http://schemas.openxmlformats.org/officeDocument/2006/relationships/hyperlink" Target="https://www.mcrealestate.org/Datalets/Datalet.aspx?mode=profileall&amp;UseSearch=no&amp;pin=A01%2026002%200001" TargetMode="External" Id="rId3881" /><Relationship Type="http://schemas.openxmlformats.org/officeDocument/2006/relationships/hyperlink" Target="https://audr-apps.franklincountyohio.gov/redir/Link/Parcel/02500328700" TargetMode="External" Id="rId3882" /><Relationship Type="http://schemas.openxmlformats.org/officeDocument/2006/relationships/hyperlink" Target="https://www.mcrealestate.org/Datalets/Datalet.aspx?mode=profileall&amp;UseSearch=no&amp;pin=A01%2020108%200002" TargetMode="External" Id="rId3883" /><Relationship Type="http://schemas.openxmlformats.org/officeDocument/2006/relationships/hyperlink" Target="https://auditor.guernseycounty.gov/Parcel?parcel=01-0000588.000" TargetMode="External" Id="rId3884" /><Relationship Type="http://schemas.openxmlformats.org/officeDocument/2006/relationships/hyperlink" Target="https://www.mcrealestate.org/Datalets/Datalet.aspx?mode=profileall&amp;UseSearch=no&amp;pin=B02%2001125%200022" TargetMode="External" Id="rId3885" /><Relationship Type="http://schemas.openxmlformats.org/officeDocument/2006/relationships/hyperlink" Target="https://www.mcrealestate.org/Datalets/Datalet.aspx?mode=profileall&amp;UseSearch=no&amp;pin=R72%2012306%200005" TargetMode="External" Id="rId3886" /><Relationship Type="http://schemas.openxmlformats.org/officeDocument/2006/relationships/hyperlink" Target="https://audr-apps.franklincountyohio.gov/redir/Link/Parcel/01001850800" TargetMode="External" Id="rId3887" /><Relationship Type="http://schemas.openxmlformats.org/officeDocument/2006/relationships/hyperlink" Target="https://www.mcrealestate.org/Datalets/Datalet.aspx?mode=profileall&amp;UseSearch=no&amp;pin=R72%2006712%200013" TargetMode="External" Id="rId3888" /><Relationship Type="http://schemas.openxmlformats.org/officeDocument/2006/relationships/hyperlink" Target="https://audr-apps.franklincountyohio.gov/redir/Link/Parcel/06000860900" TargetMode="External" Id="rId3889" /><Relationship Type="http://schemas.openxmlformats.org/officeDocument/2006/relationships/hyperlink" Target="https://www.mcrealestate.org/Datalets/Datalet.aspx?mode=profileall&amp;UseSearch=no&amp;pin=N64%2001019%200064" TargetMode="External" Id="rId3890" /><Relationship Type="http://schemas.openxmlformats.org/officeDocument/2006/relationships/hyperlink" Target="https://auditorrealestate.fairfieldcountyohio.gov/Parcel?Parcel=0580391100" TargetMode="External" Id="rId3891" /><Relationship Type="http://schemas.openxmlformats.org/officeDocument/2006/relationships/hyperlink" Target="https://www.mcrealestate.org/Datalets/Datalet.aspx?mode=profileall&amp;UseSearch=no&amp;pin=R72%2012503%200009" TargetMode="External" Id="rId3892" /><Relationship Type="http://schemas.openxmlformats.org/officeDocument/2006/relationships/hyperlink" Target="https://www.mcrealestate.org/Datalets/Datalet.aspx?mode=profileall&amp;UseSearch=no&amp;pin=N64%2003704%200013" TargetMode="External" Id="rId3893" /><Relationship Type="http://schemas.openxmlformats.org/officeDocument/2006/relationships/hyperlink" Target="https://audr-apps.franklincountyohio.gov/redir/Link/Parcel/01010503700" TargetMode="External" Id="rId3894" /><Relationship Type="http://schemas.openxmlformats.org/officeDocument/2006/relationships/hyperlink" Target="https://www.mcrealestate.org/Datalets/Datalet.aspx?mode=profileall&amp;UseSearch=no&amp;pin=M57%2000120%200006" TargetMode="External" Id="rId3895" /><Relationship Type="http://schemas.openxmlformats.org/officeDocument/2006/relationships/hyperlink" Target="https://www.mcrealestate.org/Datalets/Datalet.aspx?mode=profileall&amp;UseSearch=no&amp;pin=F23%2000104%200090" TargetMode="External" Id="rId3896" /><Relationship Type="http://schemas.openxmlformats.org/officeDocument/2006/relationships/hyperlink" Target="https://audr-apps.franklincountyohio.gov/redir/Link/Parcel/01018569200" TargetMode="External" Id="rId3897" /><Relationship Type="http://schemas.openxmlformats.org/officeDocument/2006/relationships/hyperlink" Target="https://www.mcrealestate.org/Datalets/Datalet.aspx?mode=profileall&amp;UseSearch=no&amp;pin=R72%2016403%200014" TargetMode="External" Id="rId3898" /><Relationship Type="http://schemas.openxmlformats.org/officeDocument/2006/relationships/hyperlink" Target="https://audr-apps.franklincountyohio.gov/redir/Link/Parcel/01018569200" TargetMode="External" Id="rId3899" /><Relationship Type="http://schemas.openxmlformats.org/officeDocument/2006/relationships/hyperlink" Target="https://www.mcrealestate.org/Datalets/Datalet.aspx?mode=profileall&amp;UseSearch=no&amp;pin=I39%2001303%200026" TargetMode="External" Id="rId3900" /><Relationship Type="http://schemas.openxmlformats.org/officeDocument/2006/relationships/hyperlink" Target="https://auditorwashingtoncountyohio.gov/Parcel?parcel=150056436000" TargetMode="External" Id="rId3901" /><Relationship Type="http://schemas.openxmlformats.org/officeDocument/2006/relationships/hyperlink" Target="https://www.mcrealestate.org/Datalets/Datalet.aspx?mode=profileall&amp;UseSearch=no&amp;pin=E21%2019016%200015" TargetMode="External" Id="rId3902" /><Relationship Type="http://schemas.openxmlformats.org/officeDocument/2006/relationships/hyperlink" Target="https://audr-apps.franklincountyohio.gov/redir/Link/Parcel/01015291200" TargetMode="External" Id="rId3903" /><Relationship Type="http://schemas.openxmlformats.org/officeDocument/2006/relationships/hyperlink" Target="https://www.mcrealestate.org/Datalets/Datalet.aspx?mode=profileall&amp;UseSearch=no&amp;pin=F22%2001411%200033" TargetMode="External" Id="rId3904" /><Relationship Type="http://schemas.openxmlformats.org/officeDocument/2006/relationships/hyperlink" Target="https://auditorwashingtoncountyohio.gov/Parcel?parcel=290052474000" TargetMode="External" Id="rId3905" /><Relationship Type="http://schemas.openxmlformats.org/officeDocument/2006/relationships/hyperlink" Target="https://www.mcrealestate.org/Datalets/Datalet.aspx?mode=profileall&amp;UseSearch=no&amp;pin=R72117214%200020" TargetMode="External" Id="rId3906" /><Relationship Type="http://schemas.openxmlformats.org/officeDocument/2006/relationships/hyperlink" Target="https://www.athenscountyauditor.org/Parcel?parcel=H010140103400" TargetMode="External" Id="rId3907" /><Relationship Type="http://schemas.openxmlformats.org/officeDocument/2006/relationships/hyperlink" Target="https://www.mcrealestate.org/Datalets/Datalet.aspx?mode=profileall&amp;UseSearch=no&amp;pin=K46%2000516%200018" TargetMode="External" Id="rId3908" /><Relationship Type="http://schemas.openxmlformats.org/officeDocument/2006/relationships/hyperlink" Target="https://audr-apps.franklincountyohio.gov/redir/Link/Parcel/10000599500" TargetMode="External" Id="rId3909" /><Relationship Type="http://schemas.openxmlformats.org/officeDocument/2006/relationships/hyperlink" Target="https://www.mcrealestate.org/Datalets/Datalet.aspx?mode=profileall&amp;UseSearch=no&amp;pin=C08%2000101%200004" TargetMode="External" Id="rId3910" /><Relationship Type="http://schemas.openxmlformats.org/officeDocument/2006/relationships/hyperlink" Target="https://auditorrealestate.fairfieldcountyohio.gov/Parcel?Parcel=0531045010" TargetMode="External" Id="rId3911" /><Relationship Type="http://schemas.openxmlformats.org/officeDocument/2006/relationships/hyperlink" Target="https://www.mcrealestate.org/Datalets/Datalet.aspx?mode=profileall&amp;UseSearch=no&amp;pin=O67%2023307%200003" TargetMode="External" Id="rId3912" /><Relationship Type="http://schemas.openxmlformats.org/officeDocument/2006/relationships/hyperlink" Target="https://www.mcrealestate.org/Datalets/Datalet.aspx?mode=profileall&amp;UseSearch=no&amp;pin=F22%2001307%200044" TargetMode="External" Id="rId3913" /><Relationship Type="http://schemas.openxmlformats.org/officeDocument/2006/relationships/hyperlink" Target="https://auditor.guernseycounty.gov/Parcel?parcel=06-0002578.000" TargetMode="External" Id="rId3914" /><Relationship Type="http://schemas.openxmlformats.org/officeDocument/2006/relationships/hyperlink" Target="https://www.mcrealestate.org/Datalets/Datalet.aspx?mode=profileall&amp;UseSearch=no&amp;pin=J44121006%200032" TargetMode="External" Id="rId3915" /><Relationship Type="http://schemas.openxmlformats.org/officeDocument/2006/relationships/hyperlink" Target="https://audr-apps.franklincountyohio.gov/redir/Link/Parcel/07000945000" TargetMode="External" Id="rId3916" /><Relationship Type="http://schemas.openxmlformats.org/officeDocument/2006/relationships/hyperlink" Target="https://www.mcrealestate.org/Datalets/Datalet.aspx?mode=profileall&amp;UseSearch=no&amp;pin=N64%2001222%200016" TargetMode="External" Id="rId3917" /><Relationship Type="http://schemas.openxmlformats.org/officeDocument/2006/relationships/hyperlink" Target="https://audr-apps.franklincountyohio.gov/redir/Link/Parcel/49027180000" TargetMode="External" Id="rId3918" /><Relationship Type="http://schemas.openxmlformats.org/officeDocument/2006/relationships/hyperlink" Target="https://www.mcrealestate.org/Datalets/Datalet.aspx?mode=profileall&amp;UseSearch=no&amp;pin=O68%2000204%200007" TargetMode="External" Id="rId3919" /><Relationship Type="http://schemas.openxmlformats.org/officeDocument/2006/relationships/hyperlink" Target="https://audr-apps.franklincountyohio.gov/redir/Link/Parcel/01012454200" TargetMode="External" Id="rId3920" /><Relationship Type="http://schemas.openxmlformats.org/officeDocument/2006/relationships/hyperlink" Target="https://www.mcrealestate.org/Datalets/Datalet.aspx?mode=profileall&amp;UseSearch=no&amp;pin=O67%2028005%200013" TargetMode="External" Id="rId3921" /><Relationship Type="http://schemas.openxmlformats.org/officeDocument/2006/relationships/hyperlink" Target="https://audr-apps.franklincountyohio.gov/redir/Link/Parcel/01012756400" TargetMode="External" Id="rId3922" /><Relationship Type="http://schemas.openxmlformats.org/officeDocument/2006/relationships/hyperlink" Target="https://www.mcrealestate.org/Datalets/Datalet.aspx?mode=profileall&amp;UseSearch=no&amp;pin=P70%2000715%200047" TargetMode="External" Id="rId3923" /><Relationship Type="http://schemas.openxmlformats.org/officeDocument/2006/relationships/hyperlink" Target="https://audr-apps.franklincountyohio.gov/redir/Link/Parcel/01014081700" TargetMode="External" Id="rId3924" /><Relationship Type="http://schemas.openxmlformats.org/officeDocument/2006/relationships/hyperlink" Target="https://www.mcrealestate.org/Datalets/Datalet.aspx?mode=profileall&amp;UseSearch=no&amp;pin=N64%2000805%200109" TargetMode="External" Id="rId3925" /><Relationship Type="http://schemas.openxmlformats.org/officeDocument/2006/relationships/hyperlink" Target="https://auditorrealestate.fairfieldcountyohio.gov/Parcel?Parcel=0320057800" TargetMode="External" Id="rId3926" /><Relationship Type="http://schemas.openxmlformats.org/officeDocument/2006/relationships/hyperlink" Target="https://www.mcrealestate.org/Datalets/Datalet.aspx?mode=profileall&amp;UseSearch=no&amp;pin=A01%2026115%200030" TargetMode="External" Id="rId3927" /><Relationship Type="http://schemas.openxmlformats.org/officeDocument/2006/relationships/hyperlink" Target="https://beacon.schneidercorp.com/Application.aspx?AppID=1132&amp;LayerID=28629&amp;PageTypeID=4&amp;PageID=11905&amp;KeyValue=360660020010000" TargetMode="External" Id="rId3928" /><Relationship Type="http://schemas.openxmlformats.org/officeDocument/2006/relationships/hyperlink" Target="https://www.mcrealestate.org/Datalets/Datalet.aspx?mode=profileall&amp;UseSearch=no&amp;pin=K46%2000221%200094" TargetMode="External" Id="rId3929" /><Relationship Type="http://schemas.openxmlformats.org/officeDocument/2006/relationships/hyperlink" Target="https://audr-apps.franklincountyohio.gov/redir/Link/Parcel/59019492800" TargetMode="External" Id="rId3930" /><Relationship Type="http://schemas.openxmlformats.org/officeDocument/2006/relationships/hyperlink" Target="https://www.mcrealestate.org/Datalets/Datalet.aspx?mode=profileall&amp;UseSearch=no&amp;pin=D14%2000801%200012" TargetMode="External" Id="rId3931" /><Relationship Type="http://schemas.openxmlformats.org/officeDocument/2006/relationships/hyperlink" Target="https://audr-apps.franklincountyohio.gov/redir/Link/Parcel/59019492800" TargetMode="External" Id="rId3932" /><Relationship Type="http://schemas.openxmlformats.org/officeDocument/2006/relationships/hyperlink" Target="https://www.mcrealestate.org/Datalets/Datalet.aspx?mode=profileall&amp;UseSearch=no&amp;pin=R72%2008211%200014" TargetMode="External" Id="rId3933" /><Relationship Type="http://schemas.openxmlformats.org/officeDocument/2006/relationships/hyperlink" Target="https://audr-apps.franklincountyohio.gov/redir/Link/Parcel/01007893800" TargetMode="External" Id="rId3934" /><Relationship Type="http://schemas.openxmlformats.org/officeDocument/2006/relationships/hyperlink" Target="https://www.mcrealestate.org/Datalets/Datalet.aspx?mode=profileall&amp;UseSearch=no&amp;pin=O67%2020007%200007" TargetMode="External" Id="rId3935" /><Relationship Type="http://schemas.openxmlformats.org/officeDocument/2006/relationships/hyperlink" Target="https://auditorwashingtoncountyohio.gov/Parcel?parcel=110048364000" TargetMode="External" Id="rId3936" /><Relationship Type="http://schemas.openxmlformats.org/officeDocument/2006/relationships/hyperlink" Target="https://www.mcrealestate.org/Datalets/Datalet.aspx?mode=profileall&amp;UseSearch=no&amp;pin=N64%2002414%200027" TargetMode="External" Id="rId3937" /><Relationship Type="http://schemas.openxmlformats.org/officeDocument/2006/relationships/hyperlink" Target="https://audr-apps.franklincountyohio.gov/redir/Link/Parcel/11000545000" TargetMode="External" Id="rId3938" /><Relationship Type="http://schemas.openxmlformats.org/officeDocument/2006/relationships/hyperlink" Target="https://www.mcrealestate.org/Datalets/Datalet.aspx?mode=profileall&amp;UseSearch=no&amp;pin=K48%2000413%200035" TargetMode="External" Id="rId3939" /><Relationship Type="http://schemas.openxmlformats.org/officeDocument/2006/relationships/hyperlink" Target="https://beacon.schneidercorp.com/Application.aspx?AppID=1124&amp;LayerID=28285&amp;PageTypeID=4&amp;PageID=11642&amp;KeyValue=07-00172.000" TargetMode="External" Id="rId3940" /><Relationship Type="http://schemas.openxmlformats.org/officeDocument/2006/relationships/hyperlink" Target="https://www.mcrealestate.org/Datalets/Datalet.aspx?mode=profileall&amp;UseSearch=no&amp;pin=P70%2001115%200009" TargetMode="External" Id="rId3941" /><Relationship Type="http://schemas.openxmlformats.org/officeDocument/2006/relationships/hyperlink" Target="https://auditorwashingtoncountyohio.gov/Parcel?parcel=150056368000" TargetMode="External" Id="rId3942" /><Relationship Type="http://schemas.openxmlformats.org/officeDocument/2006/relationships/hyperlink" Target="https://www.mcrealestate.org/Datalets/Datalet.aspx?mode=profileall&amp;UseSearch=no&amp;pin=M57%2000111%200027" TargetMode="External" Id="rId3943" /><Relationship Type="http://schemas.openxmlformats.org/officeDocument/2006/relationships/hyperlink" Target="https://audr-apps.franklincountyohio.gov/redir/Link/Parcel/06000063700" TargetMode="External" Id="rId3944" /><Relationship Type="http://schemas.openxmlformats.org/officeDocument/2006/relationships/hyperlink" Target="https://www.mcrealestate.org/Datalets/Datalet.aspx?mode=profileall&amp;UseSearch=no&amp;pin=K48%2000804%200004" TargetMode="External" Id="rId3945" /><Relationship Type="http://schemas.openxmlformats.org/officeDocument/2006/relationships/hyperlink" Target="https://audr-apps.franklincountyohio.gov/redir/Link/Parcel/04000503000" TargetMode="External" Id="rId3946" /><Relationship Type="http://schemas.openxmlformats.org/officeDocument/2006/relationships/hyperlink" Target="https://www.mcrealestate.org/Datalets/Datalet.aspx?mode=profileall&amp;UseSearch=no&amp;pin=I39101604%200006" TargetMode="External" Id="rId3947" /><Relationship Type="http://schemas.openxmlformats.org/officeDocument/2006/relationships/hyperlink" Target="https://audr-apps.franklincountyohio.gov/redir/Link/Parcel/61017471400" TargetMode="External" Id="rId3948" /><Relationship Type="http://schemas.openxmlformats.org/officeDocument/2006/relationships/hyperlink" Target="https://www.mcrealestate.org/Datalets/Datalet.aspx?mode=profileall&amp;UseSearch=no&amp;pin=P70%2001819%200003" TargetMode="External" Id="rId3949" /><Relationship Type="http://schemas.openxmlformats.org/officeDocument/2006/relationships/hyperlink" Target="https://www.mcrealestate.org/Datalets/Datalet.aspx?mode=profileall&amp;UseSearch=no&amp;pin=N64%2000601%200003" TargetMode="External" Id="rId3950" /><Relationship Type="http://schemas.openxmlformats.org/officeDocument/2006/relationships/hyperlink" Target="https://audr-apps.franklincountyohio.gov/redir/Link/Parcel/02000094300" TargetMode="External" Id="rId3951" /><Relationship Type="http://schemas.openxmlformats.org/officeDocument/2006/relationships/hyperlink" Target="https://www.mcrealestate.org/Datalets/Datalet.aspx?mode=profileall&amp;UseSearch=no&amp;pin=R72%2001508%200007" TargetMode="External" Id="rId3952" /><Relationship Type="http://schemas.openxmlformats.org/officeDocument/2006/relationships/hyperlink" Target="https://auditorrealestate.fairfieldcountyohio.gov/Parcel?Parcel=0090191550" TargetMode="External" Id="rId3953" /><Relationship Type="http://schemas.openxmlformats.org/officeDocument/2006/relationships/hyperlink" Target="https://www.mcrealestate.org/Datalets/Datalet.aspx?mode=profileall&amp;UseSearch=no&amp;pin=R72%2001206%200008" TargetMode="External" Id="rId3954" /><Relationship Type="http://schemas.openxmlformats.org/officeDocument/2006/relationships/hyperlink" Target="https://www.mcrealestate.org/Datalets/Datalet.aspx?mode=profileall&amp;UseSearch=no&amp;pin=D13%2000417%200003" TargetMode="External" Id="rId3955" /><Relationship Type="http://schemas.openxmlformats.org/officeDocument/2006/relationships/hyperlink" Target="https://www.mcrealestate.org/Datalets/Datalet.aspx?mode=profileall&amp;UseSearch=no&amp;pin=I39%2001211%200024" TargetMode="External" Id="rId3956" /><Relationship Type="http://schemas.openxmlformats.org/officeDocument/2006/relationships/hyperlink" Target="https://audr-apps.franklincountyohio.gov/redir/Link/Parcel/56023630400" TargetMode="External" Id="rId3957" /><Relationship Type="http://schemas.openxmlformats.org/officeDocument/2006/relationships/hyperlink" Target="https://www.mcrealestate.org/Datalets/Datalet.aspx?mode=profileall&amp;UseSearch=no&amp;pin=R72%2007903%200025" TargetMode="External" Id="rId3958" /><Relationship Type="http://schemas.openxmlformats.org/officeDocument/2006/relationships/hyperlink" Target="https://audr-apps.franklincountyohio.gov/redir/Link/Parcel/56023630400" TargetMode="External" Id="rId3959" /><Relationship Type="http://schemas.openxmlformats.org/officeDocument/2006/relationships/hyperlink" Target="https://www.mcrealestate.org/Datalets/Datalet.aspx?mode=profileall&amp;UseSearch=no&amp;pin=R72%2008004%200013" TargetMode="External" Id="rId3960" /><Relationship Type="http://schemas.openxmlformats.org/officeDocument/2006/relationships/hyperlink" Target="https://audr-apps.franklincountyohio.gov/redir/Link/Parcel/56023630400" TargetMode="External" Id="rId3961" /><Relationship Type="http://schemas.openxmlformats.org/officeDocument/2006/relationships/hyperlink" Target="https://www.mcrealestate.org/Datalets/Datalet.aspx?mode=profileall&amp;UseSearch=no&amp;pin=R72%2007007%200032" TargetMode="External" Id="rId3962" /><Relationship Type="http://schemas.openxmlformats.org/officeDocument/2006/relationships/hyperlink" Target="https://auditor.ashtabulacounty.gov/PT/Datalets/Datalet.aspx?mode=profileall&amp;UseSearch=no&amp;pin=270140001800" TargetMode="External" Id="rId3963" /><Relationship Type="http://schemas.openxmlformats.org/officeDocument/2006/relationships/hyperlink" Target="https://www.mcrealestate.org/Datalets/Datalet.aspx?mode=profileall&amp;UseSearch=no&amp;pin=R72%2012208%200088" TargetMode="External" Id="rId3964" /><Relationship Type="http://schemas.openxmlformats.org/officeDocument/2006/relationships/hyperlink" Target="https://auditor.ashtabulacounty.gov/PT/Datalets/Datalet.aspx?mode=profileall&amp;UseSearch=no&amp;pin=270140001800" TargetMode="External" Id="rId3965" /><Relationship Type="http://schemas.openxmlformats.org/officeDocument/2006/relationships/hyperlink" Target="https://www.mcrealestate.org/Datalets/Datalet.aspx?mode=profileall&amp;UseSearch=no&amp;pin=D14%2000804%200104" TargetMode="External" Id="rId3966" /><Relationship Type="http://schemas.openxmlformats.org/officeDocument/2006/relationships/hyperlink" Target="https://audr-apps.franklincountyohio.gov/redir/Link/Parcel/51023131300" TargetMode="External" Id="rId3967" /><Relationship Type="http://schemas.openxmlformats.org/officeDocument/2006/relationships/hyperlink" Target="https://www.mcrealestate.org/Datalets/Datalet.aspx?mode=profileall&amp;UseSearch=no&amp;pin=D14%2000804%200105" TargetMode="External" Id="rId3968" /><Relationship Type="http://schemas.openxmlformats.org/officeDocument/2006/relationships/hyperlink" Target="https://audr-apps.franklincountyohio.gov/redir/Link/Parcel/51023131300" TargetMode="External" Id="rId3969" /><Relationship Type="http://schemas.openxmlformats.org/officeDocument/2006/relationships/hyperlink" Target="https://www.mcrealestate.org/Datalets/Datalet.aspx?mode=profileall&amp;UseSearch=no&amp;pin=R72%2012607%200042" TargetMode="External" Id="rId3970" /><Relationship Type="http://schemas.openxmlformats.org/officeDocument/2006/relationships/hyperlink" Target="https://audr-apps.franklincountyohio.gov/redir/Link/Parcel/11000577500" TargetMode="External" Id="rId3971" /><Relationship Type="http://schemas.openxmlformats.org/officeDocument/2006/relationships/hyperlink" Target="https://www.mcrealestate.org/Datalets/Datalet.aspx?mode=profileall&amp;UseSearch=no&amp;pin=P70%2000802%200023" TargetMode="External" Id="rId3972" /><Relationship Type="http://schemas.openxmlformats.org/officeDocument/2006/relationships/hyperlink" Target="https://audr-apps.franklincountyohio.gov/redir/Link/Parcel/07001163400" TargetMode="External" Id="rId3973" /><Relationship Type="http://schemas.openxmlformats.org/officeDocument/2006/relationships/hyperlink" Target="https://www.mcrealestate.org/Datalets/Datalet.aspx?mode=profileall&amp;UseSearch=no&amp;pin=R72%2016304%200020" TargetMode="External" Id="rId3974" /><Relationship Type="http://schemas.openxmlformats.org/officeDocument/2006/relationships/hyperlink" Target="https://www.mcrealestate.org/Datalets/Datalet.aspx?mode=profileall&amp;UseSearch=no&amp;pin=P70%2001209%200018" TargetMode="External" Id="rId3975" /><Relationship Type="http://schemas.openxmlformats.org/officeDocument/2006/relationships/hyperlink" Target="https://beacon.schneidercorp.com/Application.aspx?AppID=1260&amp;LayerID=41600&amp;PageTypeID=4&amp;PageID=15350&amp;KeyValue=11-0016274.0000" TargetMode="External" Id="rId3976" /><Relationship Type="http://schemas.openxmlformats.org/officeDocument/2006/relationships/hyperlink" Target="https://www.mcrealestate.org/Datalets/Datalet.aspx?mode=profileall&amp;UseSearch=no&amp;pin=R72%2001204%200072" TargetMode="External" Id="rId3977" /><Relationship Type="http://schemas.openxmlformats.org/officeDocument/2006/relationships/hyperlink" Target="https://audr-apps.franklincountyohio.gov/redir/Link/Parcel/60017746400" TargetMode="External" Id="rId3978" /><Relationship Type="http://schemas.openxmlformats.org/officeDocument/2006/relationships/hyperlink" Target="https://www.mcrealestate.org/Datalets/Datalet.aspx?mode=profileall&amp;UseSearch=no&amp;pin=N64%2002010%200002" TargetMode="External" Id="rId3979" /><Relationship Type="http://schemas.openxmlformats.org/officeDocument/2006/relationships/hyperlink" Target="https://audr-apps.franklincountyohio.gov/redir/Link/Parcel/05000293700" TargetMode="External" Id="rId3980" /><Relationship Type="http://schemas.openxmlformats.org/officeDocument/2006/relationships/hyperlink" Target="https://www.mcrealestate.org/Datalets/Datalet.aspx?mode=profileall&amp;UseSearch=no&amp;pin=R72117417%200031" TargetMode="External" Id="rId3981" /><Relationship Type="http://schemas.openxmlformats.org/officeDocument/2006/relationships/hyperlink" Target="https://audr-apps.franklincountyohio.gov/redir/Link/Parcel/01016934300" TargetMode="External" Id="rId3982" /><Relationship Type="http://schemas.openxmlformats.org/officeDocument/2006/relationships/hyperlink" Target="https://www.mcrealestate.org/Datalets/Datalet.aspx?mode=profileall&amp;UseSearch=no&amp;pin=B02%2000917%200010" TargetMode="External" Id="rId3983" /><Relationship Type="http://schemas.openxmlformats.org/officeDocument/2006/relationships/hyperlink" Target="https://auditorrealestate.fairfieldcountyohio.gov/Parcel?Parcel=0535172000" TargetMode="External" Id="rId3984" /><Relationship Type="http://schemas.openxmlformats.org/officeDocument/2006/relationships/hyperlink" Target="https://www.mcrealestate.org/Datalets/Datalet.aspx?mode=profileall&amp;UseSearch=no&amp;pin=R72%2008807%200057" TargetMode="External" Id="rId3985" /><Relationship Type="http://schemas.openxmlformats.org/officeDocument/2006/relationships/hyperlink" Target="https://auditor.ashtabulacounty.gov/PT/Datalets/Datalet.aspx?mode=profileall&amp;UseSearch=no&amp;pin=053010009800" TargetMode="External" Id="rId3986" /><Relationship Type="http://schemas.openxmlformats.org/officeDocument/2006/relationships/hyperlink" Target="https://www.mcrealestate.org/Datalets/Datalet.aspx?mode=profileall&amp;UseSearch=no&amp;pin=R72%2015505%200052" TargetMode="External" Id="rId3987" /><Relationship Type="http://schemas.openxmlformats.org/officeDocument/2006/relationships/hyperlink" Target="https://auditor.ashtabulacounty.gov/PT/Datalets/Datalet.aspx?mode=profileall&amp;UseSearch=no&amp;pin=053010009800" TargetMode="External" Id="rId3988" /><Relationship Type="http://schemas.openxmlformats.org/officeDocument/2006/relationships/hyperlink" Target="https://www.mcrealestate.org/Datalets/Datalet.aspx?mode=profileall&amp;UseSearch=no&amp;pin=O67%2051453%200055" TargetMode="External" Id="rId3989" /><Relationship Type="http://schemas.openxmlformats.org/officeDocument/2006/relationships/hyperlink" Target="https://www.mcrealestate.org/Datalets/Datalet.aspx?mode=profileall&amp;UseSearch=no&amp;pin=P70%2001812%200028" TargetMode="External" Id="rId3990" /><Relationship Type="http://schemas.openxmlformats.org/officeDocument/2006/relationships/hyperlink" Target="https://auditor.guernseycounty.gov/Parcel?parcel=02-0000559.000" TargetMode="External" Id="rId3991" /><Relationship Type="http://schemas.openxmlformats.org/officeDocument/2006/relationships/hyperlink" Target="https://www.mcrealestate.org/Datalets/Datalet.aspx?mode=profileall&amp;UseSearch=no&amp;pin=O67%2051204%200001" TargetMode="External" Id="rId3992" /><Relationship Type="http://schemas.openxmlformats.org/officeDocument/2006/relationships/hyperlink" Target="https://audr-apps.franklincountyohio.gov/redir/Link/Parcel/01014179600" TargetMode="External" Id="rId3993" /><Relationship Type="http://schemas.openxmlformats.org/officeDocument/2006/relationships/hyperlink" Target="https://www.mcrealestate.org/Datalets/Datalet.aspx?mode=profileall&amp;UseSearch=no&amp;pin=R72%2003606%200017" TargetMode="External" Id="rId3994" /><Relationship Type="http://schemas.openxmlformats.org/officeDocument/2006/relationships/hyperlink" Target="https://auditorrealestate.fairfieldcountyohio.gov/Parcel?Parcel=0531033700" TargetMode="External" Id="rId3995" /><Relationship Type="http://schemas.openxmlformats.org/officeDocument/2006/relationships/hyperlink" Target="https://www.mcrealestate.org/Datalets/Datalet.aspx?mode=profileall&amp;UseSearch=no&amp;pin=R72%2004602%200069" TargetMode="External" Id="rId3996" /><Relationship Type="http://schemas.openxmlformats.org/officeDocument/2006/relationships/hyperlink" Target="https://beacon.schneidercorp.com/Application.aspx?AppID=1132&amp;LayerID=28629&amp;PageTypeID=4&amp;PageID=11905&amp;KeyValue=330200100160000" TargetMode="External" Id="rId3997" /><Relationship Type="http://schemas.openxmlformats.org/officeDocument/2006/relationships/hyperlink" Target="https://www.mcrealestate.org/Datalets/Datalet.aspx?mode=profileall&amp;UseSearch=no&amp;pin=E20%2001007%200002" TargetMode="External" Id="rId3998" /><Relationship Type="http://schemas.openxmlformats.org/officeDocument/2006/relationships/hyperlink" Target="https://audr-apps.franklincountyohio.gov/redir/Link/Parcel/01013331100" TargetMode="External" Id="rId3999" /><Relationship Type="http://schemas.openxmlformats.org/officeDocument/2006/relationships/hyperlink" Target="https://www.mcrealestate.org/Datalets/Datalet.aspx?mode=profileall&amp;UseSearch=no&amp;pin=R72%2007110%200013" TargetMode="External" Id="rId4000" /><Relationship Type="http://schemas.openxmlformats.org/officeDocument/2006/relationships/hyperlink" Target="https://www.mcrealestate.org/Datalets/Datalet.aspx?mode=profileall&amp;UseSearch=no&amp;pin=R72%2016304%200021" TargetMode="External" Id="rId4001" /><Relationship Type="http://schemas.openxmlformats.org/officeDocument/2006/relationships/hyperlink" Target="https://www.mcrealestate.org/Datalets/Datalet.aspx?mode=profileall&amp;UseSearch=no&amp;pin=E21%2017209%200026" TargetMode="External" Id="rId4002" /><Relationship Type="http://schemas.openxmlformats.org/officeDocument/2006/relationships/hyperlink" Target="https://www.mcrealestate.org/Datalets/Datalet.aspx?mode=profileall&amp;UseSearch=no&amp;pin=N64%2001313%200008" TargetMode="External" Id="rId4003" /><Relationship Type="http://schemas.openxmlformats.org/officeDocument/2006/relationships/hyperlink" Target="https://www.mcrealestate.org/Datalets/Datalet.aspx?mode=profileall&amp;UseSearch=no&amp;pin=R72%2004808%200072" TargetMode="External" Id="rId4004" /><Relationship Type="http://schemas.openxmlformats.org/officeDocument/2006/relationships/hyperlink" Target="https://www.mcrealestate.org/Datalets/Datalet.aspx?mode=profileall&amp;UseSearch=no&amp;pin=R72%2016806%200042" TargetMode="External" Id="rId4005" /><Relationship Type="http://schemas.openxmlformats.org/officeDocument/2006/relationships/hyperlink" Target="https://audr-apps.franklincountyohio.gov/redir/Link/Parcel/51023462900" TargetMode="External" Id="rId4006" /><Relationship Type="http://schemas.openxmlformats.org/officeDocument/2006/relationships/hyperlink" Target="https://www.mcrealestate.org/Datalets/Datalet.aspx?mode=profileall&amp;UseSearch=no&amp;pin=K46%2001404%200001" TargetMode="External" Id="rId4007" /><Relationship Type="http://schemas.openxmlformats.org/officeDocument/2006/relationships/hyperlink" Target="https://www.mcrealestate.org/Datalets/Datalet.aspx?mode=profileall&amp;UseSearch=no&amp;pin=N64%2000203%200162" TargetMode="External" Id="rId4008" /><Relationship Type="http://schemas.openxmlformats.org/officeDocument/2006/relationships/hyperlink" Target="https://www.mcrealestate.org/Datalets/Datalet.aspx?mode=profileall&amp;UseSearch=no&amp;pin=D13%2000307%200009" TargetMode="External" Id="rId4009" /><Relationship Type="http://schemas.openxmlformats.org/officeDocument/2006/relationships/hyperlink" Target="https://audr-apps.franklincountyohio.gov/redir/Link/Parcel/56021110400" TargetMode="External" Id="rId4010" /><Relationship Type="http://schemas.openxmlformats.org/officeDocument/2006/relationships/hyperlink" Target="https://www.mcrealestate.org/Datalets/Datalet.aspx?mode=profileall&amp;UseSearch=no&amp;pin=N64%2003102%200002" TargetMode="External" Id="rId4011" /><Relationship Type="http://schemas.openxmlformats.org/officeDocument/2006/relationships/hyperlink" Target="https://audr-apps.franklincountyohio.gov/redir/Link/Parcel/56021110400" TargetMode="External" Id="rId4012" /><Relationship Type="http://schemas.openxmlformats.org/officeDocument/2006/relationships/hyperlink" Target="https://www.mcrealestate.org/Datalets/Datalet.aspx?mode=profileall&amp;UseSearch=no&amp;pin=E20%2024205%200014" TargetMode="External" Id="rId4013" /><Relationship Type="http://schemas.openxmlformats.org/officeDocument/2006/relationships/hyperlink" Target="https://audr-apps.franklincountyohio.gov/redir/Link/Parcel/01005809600" TargetMode="External" Id="rId4014" /><Relationship Type="http://schemas.openxmlformats.org/officeDocument/2006/relationships/hyperlink" Target="https://www.mcrealestate.org/Datalets/Datalet.aspx?mode=profileall&amp;UseSearch=no&amp;pin=R72%2004304%200036" TargetMode="External" Id="rId4015" /><Relationship Type="http://schemas.openxmlformats.org/officeDocument/2006/relationships/hyperlink" Target="https://audr-apps.franklincountyohio.gov/redir/Link/Parcel/01002169210" TargetMode="External" Id="rId4016" /><Relationship Type="http://schemas.openxmlformats.org/officeDocument/2006/relationships/hyperlink" Target="https://www.mcrealestate.org/Datalets/Datalet.aspx?mode=profileall&amp;UseSearch=no&amp;pin=A01%2025923%200027" TargetMode="External" Id="rId4017" /><Relationship Type="http://schemas.openxmlformats.org/officeDocument/2006/relationships/hyperlink" Target="https://www.mcrealestate.org/Datalets/Datalet.aspx?mode=profileall&amp;UseSearch=no&amp;pin=H33%2001321%200055" TargetMode="External" Id="rId4018" /><Relationship Type="http://schemas.openxmlformats.org/officeDocument/2006/relationships/hyperlink" Target="https://www.mcrealestate.org/Datalets/Datalet.aspx?mode=profileall&amp;UseSearch=no&amp;pin=K46%2001419%200004" TargetMode="External" Id="rId4019" /><Relationship Type="http://schemas.openxmlformats.org/officeDocument/2006/relationships/hyperlink" Target="https://www.mcrealestate.org/Datalets/Datalet.aspx?mode=profileall&amp;UseSearch=no&amp;pin=R72%2015504%200029" TargetMode="External" Id="rId4020" /><Relationship Type="http://schemas.openxmlformats.org/officeDocument/2006/relationships/hyperlink" Target="https://audr-apps.franklincountyohio.gov/redir/Link/Parcel/05000567100" TargetMode="External" Id="rId4021" /><Relationship Type="http://schemas.openxmlformats.org/officeDocument/2006/relationships/hyperlink" Target="https://www.mcrealestate.org/Datalets/Datalet.aspx?mode=profileall&amp;UseSearch=no&amp;pin=R72%2015504%200030" TargetMode="External" Id="rId4022" /><Relationship Type="http://schemas.openxmlformats.org/officeDocument/2006/relationships/hyperlink" Target="https://audr-apps.franklincountyohio.gov/redir/Link/Parcel/05000567100" TargetMode="External" Id="rId4023" /><Relationship Type="http://schemas.openxmlformats.org/officeDocument/2006/relationships/hyperlink" Target="https://www.mcrealestate.org/Datalets/Datalet.aspx?mode=profileall&amp;UseSearch=no&amp;pin=N64%2002512%200010" TargetMode="External" Id="rId4024" /><Relationship Type="http://schemas.openxmlformats.org/officeDocument/2006/relationships/hyperlink" Target="https://www.mcrealestate.org/Datalets/Datalet.aspx?mode=profileall&amp;UseSearch=no&amp;pin=R72%2016103%200081" TargetMode="External" Id="rId4025" /><Relationship Type="http://schemas.openxmlformats.org/officeDocument/2006/relationships/hyperlink" Target="https://www.mcrealestate.org/Datalets/Datalet.aspx?mode=profileall&amp;UseSearch=no&amp;pin=R72617528%200007" TargetMode="External" Id="rId4026" /><Relationship Type="http://schemas.openxmlformats.org/officeDocument/2006/relationships/hyperlink" Target="https://www.mcrealestate.org/Datalets/Datalet.aspx?mode=profileall&amp;UseSearch=no&amp;pin=E21%2017601%200046" TargetMode="External" Id="rId4027" /><Relationship Type="http://schemas.openxmlformats.org/officeDocument/2006/relationships/hyperlink" Target="https://auditorrealestate.fairfieldcountyohio.gov/Parcel?Parcel=0040142100" TargetMode="External" Id="rId4028" /><Relationship Type="http://schemas.openxmlformats.org/officeDocument/2006/relationships/hyperlink" Target="https://www.mcrealestate.org/Datalets/Datalet.aspx?mode=profileall&amp;UseSearch=no&amp;pin=I39%2000520%200062" TargetMode="External" Id="rId4029" /><Relationship Type="http://schemas.openxmlformats.org/officeDocument/2006/relationships/hyperlink" Target="https://audr-apps.franklincountyohio.gov/redir/Link/Parcel/01010609300" TargetMode="External" Id="rId4030" /><Relationship Type="http://schemas.openxmlformats.org/officeDocument/2006/relationships/hyperlink" Target="https://www.mcrealestate.org/Datalets/Datalet.aspx?mode=profileall&amp;UseSearch=no&amp;pin=K46%2000812%200021" TargetMode="External" Id="rId4031" /><Relationship Type="http://schemas.openxmlformats.org/officeDocument/2006/relationships/hyperlink" Target="https://audr-apps.franklincountyohio.gov/redir/Link/Parcel/01027802600" TargetMode="External" Id="rId4032" /><Relationship Type="http://schemas.openxmlformats.org/officeDocument/2006/relationships/hyperlink" Target="https://www.mcrealestate.org/Datalets/Datalet.aspx?mode=profileall&amp;UseSearch=no&amp;pin=H33301017%200033" TargetMode="External" Id="rId4033" /><Relationship Type="http://schemas.openxmlformats.org/officeDocument/2006/relationships/hyperlink" Target="https://audr-apps.franklincountyohio.gov/redir/Link/Parcel/08000397800" TargetMode="External" Id="rId4034" /><Relationship Type="http://schemas.openxmlformats.org/officeDocument/2006/relationships/hyperlink" Target="https://www.mcrealestate.org/Datalets/Datalet.aspx?mode=profileall&amp;UseSearch=no&amp;pin=B02%2000309%200065" TargetMode="External" Id="rId4035" /><Relationship Type="http://schemas.openxmlformats.org/officeDocument/2006/relationships/hyperlink" Target="https://audr-apps.franklincountyohio.gov/redir/Link/Parcel/57016254000" TargetMode="External" Id="rId4036" /><Relationship Type="http://schemas.openxmlformats.org/officeDocument/2006/relationships/hyperlink" Target="https://www.mcrealestate.org/Datalets/Datalet.aspx?mode=profileall&amp;UseSearch=no&amp;pin=D13%2000109%200137" TargetMode="External" Id="rId4037" /><Relationship Type="http://schemas.openxmlformats.org/officeDocument/2006/relationships/hyperlink" Target="https://audr-apps.franklincountyohio.gov/redir/Link/Parcel/10000288400" TargetMode="External" Id="rId4038" /><Relationship Type="http://schemas.openxmlformats.org/officeDocument/2006/relationships/hyperlink" Target="https://www.mcrealestate.org/Datalets/Datalet.aspx?mode=profileall&amp;UseSearch=no&amp;pin=H33%2001722%200015" TargetMode="External" Id="rId4039" /><Relationship Type="http://schemas.openxmlformats.org/officeDocument/2006/relationships/hyperlink" Target="https://beacon.schneidercorp.com/Application.aspx?AppID=1135&amp;LayerID=28756&amp;PageTypeID=4&amp;KeyValue=013-00-00-018.006" TargetMode="External" Id="rId4040" /><Relationship Type="http://schemas.openxmlformats.org/officeDocument/2006/relationships/hyperlink" Target="https://www.mcrealestate.org/Datalets/Datalet.aspx?mode=profileall&amp;UseSearch=no&amp;pin=R72%2012311%200019" TargetMode="External" Id="rId4041" /><Relationship Type="http://schemas.openxmlformats.org/officeDocument/2006/relationships/hyperlink" Target="https://www.mcrealestate.org/Datalets/Datalet.aspx?mode=profileall&amp;UseSearch=no&amp;pin=R72%2012311%200020" TargetMode="External" Id="rId4042" /><Relationship Type="http://schemas.openxmlformats.org/officeDocument/2006/relationships/hyperlink" Target="https://www.mcrealestate.org/Datalets/Datalet.aspx?mode=profileall&amp;UseSearch=no&amp;pin=H33%2000205%200038" TargetMode="External" Id="rId4043" /><Relationship Type="http://schemas.openxmlformats.org/officeDocument/2006/relationships/hyperlink" Target="https://audr-apps.franklincountyohio.gov/redir/Link/Parcel/01025803600" TargetMode="External" Id="rId4044" /><Relationship Type="http://schemas.openxmlformats.org/officeDocument/2006/relationships/hyperlink" Target="https://www.mcrealestate.org/Datalets/Datalet.aspx?mode=profileall&amp;UseSearch=no&amp;pin=J44%2020902%200047" TargetMode="External" Id="rId4045" /><Relationship Type="http://schemas.openxmlformats.org/officeDocument/2006/relationships/hyperlink" Target="https://audr-apps.franklincountyohio.gov/redir/Link/Parcel/61018050700" TargetMode="External" Id="rId4046" /><Relationship Type="http://schemas.openxmlformats.org/officeDocument/2006/relationships/hyperlink" Target="https://www.mcrealestate.org/Datalets/Datalet.aspx?mode=profileall&amp;UseSearch=no&amp;pin=R72%2002406%200004" TargetMode="External" Id="rId4047" /><Relationship Type="http://schemas.openxmlformats.org/officeDocument/2006/relationships/hyperlink" Target="https://audr-apps.franklincountyohio.gov/redir/Link/Parcel/61018050700" TargetMode="External" Id="rId4048" /><Relationship Type="http://schemas.openxmlformats.org/officeDocument/2006/relationships/hyperlink" Target="https://www.mcrealestate.org/Datalets/Datalet.aspx?mode=profileall&amp;UseSearch=no&amp;pin=R72%2002406%200030" TargetMode="External" Id="rId4049" /><Relationship Type="http://schemas.openxmlformats.org/officeDocument/2006/relationships/hyperlink" Target="https://audr-apps.franklincountyohio.gov/redir/Link/Parcel/61018050700" TargetMode="External" Id="rId4050" /><Relationship Type="http://schemas.openxmlformats.org/officeDocument/2006/relationships/hyperlink" Target="https://www.mcrealestate.org/Datalets/Datalet.aspx?mode=profileall&amp;UseSearch=no&amp;pin=E20%2017614%200019" TargetMode="External" Id="rId4051" /><Relationship Type="http://schemas.openxmlformats.org/officeDocument/2006/relationships/hyperlink" Target="https://beacon.schneidercorp.com/Application.aspx?AppID=1260&amp;LayerID=41600&amp;PageTypeID=4&amp;PageID=15350&amp;KeyValue=29-2503M00.0000" TargetMode="External" Id="rId4052" /><Relationship Type="http://schemas.openxmlformats.org/officeDocument/2006/relationships/hyperlink" Target="https://www.mcrealestate.org/Datalets/Datalet.aspx?mode=profileall&amp;UseSearch=no&amp;pin=O68%2000141%200016" TargetMode="External" Id="rId4053" /><Relationship Type="http://schemas.openxmlformats.org/officeDocument/2006/relationships/hyperlink" Target="https://beacon.schneidercorp.com/Application.aspx?AppID=1124&amp;LayerID=28285&amp;PageTypeID=4&amp;PageID=11642&amp;KeyValue=27-00444.000" TargetMode="External" Id="rId4054" /><Relationship Type="http://schemas.openxmlformats.org/officeDocument/2006/relationships/hyperlink" Target="https://www.mcrealestate.org/Datalets/Datalet.aspx?mode=profileall&amp;UseSearch=no&amp;pin=K46%2000508%200048" TargetMode="External" Id="rId4055" /><Relationship Type="http://schemas.openxmlformats.org/officeDocument/2006/relationships/hyperlink" Target="https://audr-apps.franklincountyohio.gov/redir/Link/Parcel/01007691800" TargetMode="External" Id="rId4056" /><Relationship Type="http://schemas.openxmlformats.org/officeDocument/2006/relationships/hyperlink" Target="https://www.mcrealestate.org/Datalets/Datalet.aspx?mode=profileall&amp;UseSearch=no&amp;pin=P70%2000113%200010" TargetMode="External" Id="rId4057" /><Relationship Type="http://schemas.openxmlformats.org/officeDocument/2006/relationships/hyperlink" Target="https://audr-apps.franklincountyohio.gov/redir/Link/Parcel/01012717200" TargetMode="External" Id="rId4058" /><Relationship Type="http://schemas.openxmlformats.org/officeDocument/2006/relationships/hyperlink" Target="https://www.mcrealestate.org/Datalets/Datalet.aspx?mode=profileall&amp;UseSearch=no&amp;pin=K46%2001505%200003" TargetMode="External" Id="rId4059" /><Relationship Type="http://schemas.openxmlformats.org/officeDocument/2006/relationships/hyperlink" Target="https://www.mcrealestate.org/Datalets/Datalet.aspx?mode=profileall&amp;UseSearch=no&amp;pin=K46%2001505%200004" TargetMode="External" Id="rId4060" /><Relationship Type="http://schemas.openxmlformats.org/officeDocument/2006/relationships/hyperlink" Target="https://www.mcrealestate.org/Datalets/Datalet.aspx?mode=profileall&amp;UseSearch=no&amp;pin=Q71%2051020%200021" TargetMode="External" Id="rId4061" /><Relationship Type="http://schemas.openxmlformats.org/officeDocument/2006/relationships/hyperlink" Target="https://audr-apps.franklincountyohio.gov/redir/Link/Parcel/06000519800" TargetMode="External" Id="rId4062" /><Relationship Type="http://schemas.openxmlformats.org/officeDocument/2006/relationships/hyperlink" Target="https://www.mcrealestate.org/Datalets/Datalet.aspx?mode=profileall&amp;UseSearch=no&amp;pin=I39%2000118%200039" TargetMode="External" Id="rId4063" /><Relationship Type="http://schemas.openxmlformats.org/officeDocument/2006/relationships/hyperlink" Target="https://audr-apps.franklincountyohio.gov/redir/Link/Parcel/60016584700" TargetMode="External" Id="rId4064" /><Relationship Type="http://schemas.openxmlformats.org/officeDocument/2006/relationships/hyperlink" Target="https://www.mcrealestate.org/Datalets/Datalet.aspx?mode=profileall&amp;UseSearch=no&amp;pin=R72%2012411%200126" TargetMode="External" Id="rId4065" /><Relationship Type="http://schemas.openxmlformats.org/officeDocument/2006/relationships/hyperlink" Target="https://audr-apps.franklincountyohio.gov/redir/Link/Parcel/60016584700" TargetMode="External" Id="rId4066" /><Relationship Type="http://schemas.openxmlformats.org/officeDocument/2006/relationships/hyperlink" Target="https://www.mcrealestate.org/Datalets/Datalet.aspx?mode=profileall&amp;UseSearch=no&amp;pin=M58%2000202%200029" TargetMode="External" Id="rId4067" /><Relationship Type="http://schemas.openxmlformats.org/officeDocument/2006/relationships/hyperlink" Target="https://auditor.ashtabulacounty.gov/PT/Datalets/Datalet.aspx?mode=profileall&amp;UseSearch=no&amp;pin=380190001003" TargetMode="External" Id="rId4068" /><Relationship Type="http://schemas.openxmlformats.org/officeDocument/2006/relationships/hyperlink" Target="https://www.mcrealestate.org/Datalets/Datalet.aspx?mode=profileall&amp;UseSearch=no&amp;pin=C05%2000602%200005" TargetMode="External" Id="rId4069" /><Relationship Type="http://schemas.openxmlformats.org/officeDocument/2006/relationships/hyperlink" Target="https://audr-apps.franklincountyohio.gov/redir/Link/Parcel/01007986800" TargetMode="External" Id="rId4070" /><Relationship Type="http://schemas.openxmlformats.org/officeDocument/2006/relationships/hyperlink" Target="https://www.mcrealestate.org/Datalets/Datalet.aspx?mode=profileall&amp;UseSearch=no&amp;pin=K46%2000423%200023" TargetMode="External" Id="rId4071" /><Relationship Type="http://schemas.openxmlformats.org/officeDocument/2006/relationships/hyperlink" Target="https://audr-apps.franklincountyohio.gov/redir/Link/Parcel/01007986800" TargetMode="External" Id="rId4072" /><Relationship Type="http://schemas.openxmlformats.org/officeDocument/2006/relationships/hyperlink" Target="https://www.mcrealestate.org/Datalets/Datalet.aspx?mode=profileall&amp;UseSearch=no&amp;pin=R72%2009506%200048" TargetMode="External" Id="rId4073" /><Relationship Type="http://schemas.openxmlformats.org/officeDocument/2006/relationships/hyperlink" Target="https://beacon.schneidercorp.com/Application.aspx?AppID=1132&amp;LayerID=28629&amp;PageTypeID=4&amp;PageID=11905&amp;KeyValue=250010020310000" TargetMode="External" Id="rId4074" /><Relationship Type="http://schemas.openxmlformats.org/officeDocument/2006/relationships/hyperlink" Target="https://www.mcrealestate.org/Datalets/Datalet.aspx?mode=profileall&amp;UseSearch=no&amp;pin=A01%2021315%200038" TargetMode="External" Id="rId4075" /><Relationship Type="http://schemas.openxmlformats.org/officeDocument/2006/relationships/hyperlink" Target="https://www.mcrealestate.org/Datalets/Datalet.aspx?mode=profileall&amp;UseSearch=no&amp;pin=O68%2001206%200031" TargetMode="External" Id="rId4076" /><Relationship Type="http://schemas.openxmlformats.org/officeDocument/2006/relationships/hyperlink" Target="https://auditorrealestate.fairfieldcountyohio.gov/Parcel?Parcel=0534194600" TargetMode="External" Id="rId4077" /><Relationship Type="http://schemas.openxmlformats.org/officeDocument/2006/relationships/hyperlink" Target="https://www.mcrealestate.org/Datalets/Datalet.aspx?mode=profileall&amp;UseSearch=no&amp;pin=R72%2005303%200038" TargetMode="External" Id="rId4078" /><Relationship Type="http://schemas.openxmlformats.org/officeDocument/2006/relationships/hyperlink" Target="https://auditorrealestate.fairfieldcountyohio.gov/Parcel?Parcel=0536270100" TargetMode="External" Id="rId4079" /><Relationship Type="http://schemas.openxmlformats.org/officeDocument/2006/relationships/hyperlink" Target="https://www.mcrealestate.org/Datalets/Datalet.aspx?mode=profileall&amp;UseSearch=no&amp;pin=F24%2000101%200027" TargetMode="External" Id="rId4080" /><Relationship Type="http://schemas.openxmlformats.org/officeDocument/2006/relationships/hyperlink" Target="https://www.mcrealestate.org/Datalets/Datalet.aspx?mode=profileall&amp;UseSearch=no&amp;pin=L52%2000102%200051" TargetMode="External" Id="rId4081" /><Relationship Type="http://schemas.openxmlformats.org/officeDocument/2006/relationships/hyperlink" Target="https://www.mcrealestate.org/Datalets/Datalet.aspx?mode=profileall&amp;UseSearch=no&amp;pin=L52%2000103%200032" TargetMode="External" Id="rId4082" /><Relationship Type="http://schemas.openxmlformats.org/officeDocument/2006/relationships/hyperlink" Target="https://www.mcrealestate.org/Datalets/Datalet.aspx?mode=profileall&amp;UseSearch=no&amp;pin=L52%2000103%200047" TargetMode="External" Id="rId4083" /><Relationship Type="http://schemas.openxmlformats.org/officeDocument/2006/relationships/hyperlink" Target="https://www.mcrealestate.org/Datalets/Datalet.aspx?mode=profileall&amp;UseSearch=no&amp;pin=L52%2000217%200003" TargetMode="External" Id="rId4084" /><Relationship Type="http://schemas.openxmlformats.org/officeDocument/2006/relationships/hyperlink" Target="https://www.mcrealestate.org/Datalets/Datalet.aspx?mode=profileall&amp;UseSearch=no&amp;pin=L55%2002812%200022" TargetMode="External" Id="rId4085" /><Relationship Type="http://schemas.openxmlformats.org/officeDocument/2006/relationships/hyperlink" Target="https://www.mcrealestate.org/Datalets/Datalet.aspx?mode=profileall&amp;UseSearch=no&amp;pin=P70%2003910%200001" TargetMode="External" Id="rId4086" /><Relationship Type="http://schemas.openxmlformats.org/officeDocument/2006/relationships/hyperlink" Target="https://www.mcrealestate.org/Datalets/Datalet.aspx?mode=profileall&amp;UseSearch=no&amp;pin=O67%2018503%200012" TargetMode="External" Id="rId4087" /><Relationship Type="http://schemas.openxmlformats.org/officeDocument/2006/relationships/hyperlink" Target="https://audr-apps.franklincountyohio.gov/redir/Link/Parcel/18000391200" TargetMode="External" Id="rId4088" /><Relationship Type="http://schemas.openxmlformats.org/officeDocument/2006/relationships/hyperlink" Target="https://www.mcrealestate.org/Datalets/Datalet.aspx?mode=profileall&amp;UseSearch=no&amp;pin=R72%2003501%200025" TargetMode="External" Id="rId4089" /><Relationship Type="http://schemas.openxmlformats.org/officeDocument/2006/relationships/hyperlink" Target="https://audr-apps.franklincountyohio.gov/redir/Link/Parcel/18000391200" TargetMode="External" Id="rId4090" /><Relationship Type="http://schemas.openxmlformats.org/officeDocument/2006/relationships/hyperlink" Target="https://www.mcrealestate.org/Datalets/Datalet.aspx?mode=profileall&amp;UseSearch=no&amp;pin=R72%2014704%200065" TargetMode="External" Id="rId4091" /><Relationship Type="http://schemas.openxmlformats.org/officeDocument/2006/relationships/hyperlink" Target="https://auditorrealestate.fairfieldcountyohio.gov/Parcel?Parcel=0130049400" TargetMode="External" Id="rId4092" /><Relationship Type="http://schemas.openxmlformats.org/officeDocument/2006/relationships/hyperlink" Target="https://www.mcrealestate.org/Datalets/Datalet.aspx?mode=profileall&amp;UseSearch=no&amp;pin=D14%2020516%200006" TargetMode="External" Id="rId4093" /><Relationship Type="http://schemas.openxmlformats.org/officeDocument/2006/relationships/hyperlink" Target="https://audr-apps.franklincountyohio.gov/redir/Link/Parcel/57022016600" TargetMode="External" Id="rId4094" /><Relationship Type="http://schemas.openxmlformats.org/officeDocument/2006/relationships/hyperlink" Target="https://www.mcrealestate.org/Datalets/Datalet.aspx?mode=profileall&amp;UseSearch=no&amp;pin=C06%2000512%200110" TargetMode="External" Id="rId4095" /><Relationship Type="http://schemas.openxmlformats.org/officeDocument/2006/relationships/hyperlink" Target="https://audr-apps.franklincountyohio.gov/redir/Link/Parcel/01011217700" TargetMode="External" Id="rId4096" /><Relationship Type="http://schemas.openxmlformats.org/officeDocument/2006/relationships/hyperlink" Target="https://www.mcrealestate.org/Datalets/Datalet.aspx?mode=profileall&amp;UseSearch=no&amp;pin=K46%2000223%200042" TargetMode="External" Id="rId4097" /><Relationship Type="http://schemas.openxmlformats.org/officeDocument/2006/relationships/hyperlink" Target="https://audr-apps.franklincountyohio.gov/redir/Link/Parcel/01011217700" TargetMode="External" Id="rId4098" /><Relationship Type="http://schemas.openxmlformats.org/officeDocument/2006/relationships/hyperlink" Target="https://www.mcrealestate.org/Datalets/Datalet.aspx?mode=profileall&amp;UseSearch=no&amp;pin=J44%2020906%200007" TargetMode="External" Id="rId4099" /><Relationship Type="http://schemas.openxmlformats.org/officeDocument/2006/relationships/hyperlink" Target="https://auditorrealestate.fairfieldcountyohio.gov/Parcel?Parcel=0411135400" TargetMode="External" Id="rId4100" /><Relationship Type="http://schemas.openxmlformats.org/officeDocument/2006/relationships/hyperlink" Target="https://www.mcrealestate.org/Datalets/Datalet.aspx?mode=profileall&amp;UseSearch=no&amp;pin=F25%2001303%200059" TargetMode="External" Id="rId4101" /><Relationship Type="http://schemas.openxmlformats.org/officeDocument/2006/relationships/hyperlink" Target="https://audr-apps.franklincountyohio.gov/redir/Link/Parcel/01014549800" TargetMode="External" Id="rId4102" /><Relationship Type="http://schemas.openxmlformats.org/officeDocument/2006/relationships/hyperlink" Target="https://www.mcrealestate.org/Datalets/Datalet.aspx?mode=profileall&amp;UseSearch=no&amp;pin=N64%2001806%200022" TargetMode="External" Id="rId4103" /><Relationship Type="http://schemas.openxmlformats.org/officeDocument/2006/relationships/hyperlink" Target="https://audr-apps.franklincountyohio.gov/redir/Link/Parcel/01027922600" TargetMode="External" Id="rId4104" /><Relationship Type="http://schemas.openxmlformats.org/officeDocument/2006/relationships/hyperlink" Target="https://www.mcrealestate.org/Datalets/Datalet.aspx?mode=profileall&amp;UseSearch=no&amp;pin=O67%2017903%200008" TargetMode="External" Id="rId4105" /><Relationship Type="http://schemas.openxmlformats.org/officeDocument/2006/relationships/hyperlink" Target="https://audr-apps.franklincountyohio.gov/redir/Link/Parcel/01027922600" TargetMode="External" Id="rId4106" /><Relationship Type="http://schemas.openxmlformats.org/officeDocument/2006/relationships/hyperlink" Target="https://www.mcrealestate.org/Datalets/Datalet.aspx?mode=profileall&amp;UseSearch=no&amp;pin=R72%2007107%200032" TargetMode="External" Id="rId4107" /><Relationship Type="http://schemas.openxmlformats.org/officeDocument/2006/relationships/hyperlink" Target="https://www.mcrealestate.org/Datalets/Datalet.aspx?mode=profileall&amp;UseSearch=no&amp;pin=B02%2001315%200014" TargetMode="External" Id="rId4108" /><Relationship Type="http://schemas.openxmlformats.org/officeDocument/2006/relationships/hyperlink" Target="https://beacon.schneidercorp.com/Application.aspx?AppID=1142&amp;LayerID=29348&amp;PageTypeID=4&amp;PageID=12176&amp;KeyValue=0141371618459000" TargetMode="External" Id="rId4109" /><Relationship Type="http://schemas.openxmlformats.org/officeDocument/2006/relationships/hyperlink" Target="https://www.mcrealestate.org/Datalets/Datalet.aspx?mode=profileall&amp;UseSearch=no&amp;pin=R72%2009102%200021" TargetMode="External" Id="rId4110" /><Relationship Type="http://schemas.openxmlformats.org/officeDocument/2006/relationships/hyperlink" Target="https://audr-apps.franklincountyohio.gov/redir/Link/Parcel/16000267400" TargetMode="External" Id="rId4111" /><Relationship Type="http://schemas.openxmlformats.org/officeDocument/2006/relationships/hyperlink" Target="https://www.mcrealestate.org/Datalets/Datalet.aspx?mode=profileall&amp;UseSearch=no&amp;pin=O67%2028003%200022" TargetMode="External" Id="rId4112" /><Relationship Type="http://schemas.openxmlformats.org/officeDocument/2006/relationships/hyperlink" Target="https://www.mcrealestate.org/Datalets/Datalet.aspx?mode=profileall&amp;UseSearch=no&amp;pin=G27%2001702%200083" TargetMode="External" Id="rId4113" /><Relationship Type="http://schemas.openxmlformats.org/officeDocument/2006/relationships/hyperlink" Target="https://audr-apps.franklincountyohio.gov/redir/Link/Parcel/04001009700" TargetMode="External" Id="rId4114" /><Relationship Type="http://schemas.openxmlformats.org/officeDocument/2006/relationships/hyperlink" Target="https://www.mcrealestate.org/Datalets/Datalet.aspx?mode=profileall&amp;UseSearch=no&amp;pin=G27%2024513%200005" TargetMode="External" Id="rId4115" /><Relationship Type="http://schemas.openxmlformats.org/officeDocument/2006/relationships/hyperlink" Target="https://audr-apps.franklincountyohio.gov/redir/Link/Parcel/04001009700" TargetMode="External" Id="rId4116" /><Relationship Type="http://schemas.openxmlformats.org/officeDocument/2006/relationships/hyperlink" Target="https://www.mcrealestate.org/Datalets/Datalet.aspx?mode=profileall&amp;UseSearch=no&amp;pin=G27%2024609%200011" TargetMode="External" Id="rId4117" /><Relationship Type="http://schemas.openxmlformats.org/officeDocument/2006/relationships/hyperlink" Target="https://beacon.schneidercorp.com/Application.aspx?AppID=1260&amp;LayerID=41600&amp;PageTypeID=4&amp;PageID=15350&amp;KeyValue=03-0003018.1000" TargetMode="External" Id="rId4118" /><Relationship Type="http://schemas.openxmlformats.org/officeDocument/2006/relationships/hyperlink" Target="https://www.mcrealestate.org/Datalets/Datalet.aspx?mode=profileall&amp;UseSearch=no&amp;pin=E20%2050218%200027" TargetMode="External" Id="rId4119" /><Relationship Type="http://schemas.openxmlformats.org/officeDocument/2006/relationships/hyperlink" Target="https://www.mcrealestate.org/Datalets/Datalet.aspx?mode=profileall&amp;UseSearch=no&amp;pin=R72%2003412%200018" TargetMode="External" Id="rId4120" /><Relationship Type="http://schemas.openxmlformats.org/officeDocument/2006/relationships/hyperlink" Target="https://audr-apps.franklincountyohio.gov/redir/Link/Parcel/59020170300" TargetMode="External" Id="rId4121" /><Relationship Type="http://schemas.openxmlformats.org/officeDocument/2006/relationships/hyperlink" Target="https://www.mcrealestate.org/Datalets/Datalet.aspx?mode=profileall&amp;UseSearch=no&amp;pin=I39%2000118%200037" TargetMode="External" Id="rId4122" /><Relationship Type="http://schemas.openxmlformats.org/officeDocument/2006/relationships/hyperlink" Target="https://audr-apps.franklincountyohio.gov/redir/Link/Parcel/61017150000" TargetMode="External" Id="rId4123" /><Relationship Type="http://schemas.openxmlformats.org/officeDocument/2006/relationships/hyperlink" Target="https://www.mcrealestate.org/Datalets/Datalet.aspx?mode=profileall&amp;UseSearch=no&amp;pin=I39%2000118%200038" TargetMode="External" Id="rId4124" /><Relationship Type="http://schemas.openxmlformats.org/officeDocument/2006/relationships/hyperlink" Target="https://audr-apps.franklincountyohio.gov/redir/Link/Parcel/61017150000" TargetMode="External" Id="rId4125" /><Relationship Type="http://schemas.openxmlformats.org/officeDocument/2006/relationships/hyperlink" Target="https://www.mcrealestate.org/Datalets/Datalet.aspx?mode=profileall&amp;UseSearch=no&amp;pin=J44120913%200056" TargetMode="External" Id="rId4126" /><Relationship Type="http://schemas.openxmlformats.org/officeDocument/2006/relationships/hyperlink" Target="https://audr-apps.franklincountyohio.gov/redir/Link/Parcel/61017150000" TargetMode="External" Id="rId4127" /><Relationship Type="http://schemas.openxmlformats.org/officeDocument/2006/relationships/hyperlink" Target="https://www.mcrealestate.org/Datalets/Datalet.aspx?mode=profileall&amp;UseSearch=no&amp;pin=M60%2025304%200008" TargetMode="External" Id="rId4128" /><Relationship Type="http://schemas.openxmlformats.org/officeDocument/2006/relationships/hyperlink" Target="https://audr-apps.franklincountyohio.gov/redir/Link/Parcel/46530274200" TargetMode="External" Id="rId4129" /><Relationship Type="http://schemas.openxmlformats.org/officeDocument/2006/relationships/hyperlink" Target="https://www.mcrealestate.org/Datalets/Datalet.aspx?mode=profileall&amp;UseSearch=no&amp;pin=M60%2025016%200002" TargetMode="External" Id="rId4130" /><Relationship Type="http://schemas.openxmlformats.org/officeDocument/2006/relationships/hyperlink" Target="https://auditorrealestate.fairfieldcountyohio.gov/Parcel?Parcel=0250014900" TargetMode="External" Id="rId4131" /><Relationship Type="http://schemas.openxmlformats.org/officeDocument/2006/relationships/hyperlink" Target="https://www.mcrealestate.org/Datalets/Datalet.aspx?mode=profileall&amp;UseSearch=no&amp;pin=K45%2028301%200013" TargetMode="External" Id="rId4132" /><Relationship Type="http://schemas.openxmlformats.org/officeDocument/2006/relationships/hyperlink" Target="https://audr-apps.franklincountyohio.gov/redir/Link/Parcel/01015999700" TargetMode="External" Id="rId4133" /><Relationship Type="http://schemas.openxmlformats.org/officeDocument/2006/relationships/hyperlink" Target="https://www.mcrealestate.org/Datalets/Datalet.aspx?mode=profileall&amp;UseSearch=no&amp;pin=N64%2004512%200002" TargetMode="External" Id="rId4134" /><Relationship Type="http://schemas.openxmlformats.org/officeDocument/2006/relationships/hyperlink" Target="https://auditorwashingtoncountyohio.gov/Parcel?parcel=080039467013" TargetMode="External" Id="rId4135" /><Relationship Type="http://schemas.openxmlformats.org/officeDocument/2006/relationships/hyperlink" Target="https://www.mcrealestate.org/Datalets/Datalet.aspx?mode=profileall&amp;UseSearch=no&amp;pin=M57%2000517%200018" TargetMode="External" Id="rId4136" /><Relationship Type="http://schemas.openxmlformats.org/officeDocument/2006/relationships/hyperlink" Target="https://audr-apps.franklincountyohio.gov/redir/Link/Parcel/18500168200" TargetMode="External" Id="rId4137" /><Relationship Type="http://schemas.openxmlformats.org/officeDocument/2006/relationships/hyperlink" Target="https://www.mcrealestate.org/Datalets/Datalet.aspx?mode=profileall&amp;UseSearch=no&amp;pin=D13%2000103%200043" TargetMode="External" Id="rId4138" /><Relationship Type="http://schemas.openxmlformats.org/officeDocument/2006/relationships/hyperlink" Target="https://auditorrealestate.fairfieldcountyohio.gov/Parcel?Parcel=0410362300" TargetMode="External" Id="rId4139" /><Relationship Type="http://schemas.openxmlformats.org/officeDocument/2006/relationships/hyperlink" Target="https://www.mcrealestate.org/Datalets/Datalet.aspx?mode=profileall&amp;UseSearch=no&amp;pin=K48%2000116%200058" TargetMode="External" Id="rId4140" /><Relationship Type="http://schemas.openxmlformats.org/officeDocument/2006/relationships/hyperlink" Target="https://auditorrealestate.fairfieldcountyohio.gov/Parcel?Parcel=0410362300" TargetMode="External" Id="rId4141" /><Relationship Type="http://schemas.openxmlformats.org/officeDocument/2006/relationships/hyperlink" Target="https://www.mcrealestate.org/Datalets/Datalet.aspx?mode=profileall&amp;UseSearch=no&amp;pin=O67%2051409%200107" TargetMode="External" Id="rId4142" /><Relationship Type="http://schemas.openxmlformats.org/officeDocument/2006/relationships/hyperlink" Target="https://beacon.schneidercorp.com/Application.aspx?AppID=1135&amp;LayerID=28756&amp;PageTypeID=4&amp;KeyValue=018-00-00-012.001" TargetMode="External" Id="rId4143" /><Relationship Type="http://schemas.openxmlformats.org/officeDocument/2006/relationships/hyperlink" Target="https://www.mcrealestate.org/Datalets/Datalet.aspx?mode=profileall&amp;UseSearch=no&amp;pin=O67%2051409%200141" TargetMode="External" Id="rId4144" /><Relationship Type="http://schemas.openxmlformats.org/officeDocument/2006/relationships/hyperlink" Target="https://beacon.schneidercorp.com/Application.aspx?AppID=1135&amp;LayerID=28756&amp;PageTypeID=4&amp;KeyValue=018-00-00-012.001" TargetMode="External" Id="rId4145" /><Relationship Type="http://schemas.openxmlformats.org/officeDocument/2006/relationships/hyperlink" Target="https://www.mcrealestate.org/Datalets/Datalet.aspx?mode=profileall&amp;UseSearch=no&amp;pin=P70%2000808%200028" TargetMode="External" Id="rId4146" /><Relationship Type="http://schemas.openxmlformats.org/officeDocument/2006/relationships/hyperlink" Target="https://audr-apps.franklincountyohio.gov/redir/Link/Parcel/04001429300" TargetMode="External" Id="rId4147" /><Relationship Type="http://schemas.openxmlformats.org/officeDocument/2006/relationships/hyperlink" Target="https://www.mcrealestate.org/Datalets/Datalet.aspx?mode=profileall&amp;UseSearch=no&amp;pin=F25%2001302%200052" TargetMode="External" Id="rId4148" /><Relationship Type="http://schemas.openxmlformats.org/officeDocument/2006/relationships/hyperlink" Target="https://audr-apps.franklincountyohio.gov/redir/Link/Parcel/04001280300" TargetMode="External" Id="rId4149" /><Relationship Type="http://schemas.openxmlformats.org/officeDocument/2006/relationships/hyperlink" Target="https://www.mcrealestate.org/Datalets/Datalet.aspx?mode=profileall&amp;UseSearch=no&amp;pin=K46%2000406%200029" TargetMode="External" Id="rId4150" /><Relationship Type="http://schemas.openxmlformats.org/officeDocument/2006/relationships/hyperlink" Target="https://audr-apps.franklincountyohio.gov/redir/Link/Parcel/15000161900" TargetMode="External" Id="rId4151" /><Relationship Type="http://schemas.openxmlformats.org/officeDocument/2006/relationships/hyperlink" Target="https://www.mcrealestate.org/Datalets/Datalet.aspx?mode=profileall&amp;UseSearch=no&amp;pin=K46%2000406%200052" TargetMode="External" Id="rId4152" /><Relationship Type="http://schemas.openxmlformats.org/officeDocument/2006/relationships/hyperlink" Target="https://audr-apps.franklincountyohio.gov/redir/Link/Parcel/15000161900" TargetMode="External" Id="rId4153" /><Relationship Type="http://schemas.openxmlformats.org/officeDocument/2006/relationships/hyperlink" Target="https://www.mcrealestate.org/Datalets/Datalet.aspx?mode=profileall&amp;UseSearch=no&amp;pin=K46%2000406%200053" TargetMode="External" Id="rId4154" /><Relationship Type="http://schemas.openxmlformats.org/officeDocument/2006/relationships/hyperlink" Target="https://audr-apps.franklincountyohio.gov/redir/Link/Parcel/15000161900" TargetMode="External" Id="rId4155" /><Relationship Type="http://schemas.openxmlformats.org/officeDocument/2006/relationships/hyperlink" Target="https://www.mcrealestate.org/Datalets/Datalet.aspx?mode=profileall&amp;UseSearch=no&amp;pin=O68%2000305%200007" TargetMode="External" Id="rId4156" /><Relationship Type="http://schemas.openxmlformats.org/officeDocument/2006/relationships/hyperlink" Target="https://audr-apps.franklincountyohio.gov/redir/Link/Parcel/01030046900" TargetMode="External" Id="rId4157" /><Relationship Type="http://schemas.openxmlformats.org/officeDocument/2006/relationships/hyperlink" Target="https://www.mcrealestate.org/Datalets/Datalet.aspx?mode=profileall&amp;UseSearch=no&amp;pin=N64%2000309%200078" TargetMode="External" Id="rId4158" /><Relationship Type="http://schemas.openxmlformats.org/officeDocument/2006/relationships/hyperlink" Target="https://auditorrealestate.fairfieldcountyohio.gov/Parcel?Parcel=0350151900" TargetMode="External" Id="rId4159" /><Relationship Type="http://schemas.openxmlformats.org/officeDocument/2006/relationships/hyperlink" Target="https://www.mcrealestate.org/Datalets/Datalet.aspx?mode=profileall&amp;UseSearch=no&amp;pin=R72%2015505%200129" TargetMode="External" Id="rId4160" /><Relationship Type="http://schemas.openxmlformats.org/officeDocument/2006/relationships/hyperlink" Target="https://audr-apps.franklincountyohio.gov/redir/Link/Parcel/61020451700" TargetMode="External" Id="rId4161" /><Relationship Type="http://schemas.openxmlformats.org/officeDocument/2006/relationships/hyperlink" Target="https://www.mcrealestate.org/Datalets/Datalet.aspx?mode=profileall&amp;UseSearch=no&amp;pin=R72%2012305%200012" TargetMode="External" Id="rId4162" /><Relationship Type="http://schemas.openxmlformats.org/officeDocument/2006/relationships/hyperlink" Target="https://audr-apps.franklincountyohio.gov/redir/Link/Parcel/18400240600" TargetMode="External" Id="rId4163" /><Relationship Type="http://schemas.openxmlformats.org/officeDocument/2006/relationships/hyperlink" Target="https://www.mcrealestate.org/Datalets/Datalet.aspx?mode=profileall&amp;UseSearch=no&amp;pin=K51%2000102%200010" TargetMode="External" Id="rId4164" /><Relationship Type="http://schemas.openxmlformats.org/officeDocument/2006/relationships/hyperlink" Target="https://www.athenscountyauditor.org/Parcel?parcel=E010010036400" TargetMode="External" Id="rId4165" /><Relationship Type="http://schemas.openxmlformats.org/officeDocument/2006/relationships/hyperlink" Target="https://www.mcrealestate.org/Datalets/Datalet.aspx?mode=profileall&amp;UseSearch=no&amp;pin=R72%2008106%200048" TargetMode="External" Id="rId4166" /><Relationship Type="http://schemas.openxmlformats.org/officeDocument/2006/relationships/hyperlink" Target="https://beacon.schneidercorp.com/Application.aspx?AppID=1260&amp;LayerID=41600&amp;PageTypeID=4&amp;PageID=15350&amp;KeyValue=25-0010029.1000" TargetMode="External" Id="rId4167" /><Relationship Type="http://schemas.openxmlformats.org/officeDocument/2006/relationships/hyperlink" Target="https://www.mcrealestate.org/Datalets/Datalet.aspx?mode=profileall&amp;UseSearch=no&amp;pin=K45%2018824%200013" TargetMode="External" Id="rId4168" /><Relationship Type="http://schemas.openxmlformats.org/officeDocument/2006/relationships/hyperlink" Target="https://audr-apps.franklincountyohio.gov/redir/Link/Parcel/04001101500" TargetMode="External" Id="rId4169" /><Relationship Type="http://schemas.openxmlformats.org/officeDocument/2006/relationships/hyperlink" Target="https://www.mcrealestate.org/Datalets/Datalet.aspx?mode=profileall&amp;UseSearch=no&amp;pin=H33%2000103%200045" TargetMode="External" Id="rId4170" /><Relationship Type="http://schemas.openxmlformats.org/officeDocument/2006/relationships/hyperlink" Target="https://audr-apps.franklincountyohio.gov/redir/Link/Parcel/18500211100" TargetMode="External" Id="rId4171" /><Relationship Type="http://schemas.openxmlformats.org/officeDocument/2006/relationships/hyperlink" Target="https://www.mcrealestate.org/Datalets/Datalet.aspx?mode=profileall&amp;UseSearch=no&amp;pin=H33%2002311%200168" TargetMode="External" Id="rId4172" /><Relationship Type="http://schemas.openxmlformats.org/officeDocument/2006/relationships/hyperlink" Target="https://audr-apps.franklincountyohio.gov/redir/Link/Parcel/18500211100" TargetMode="External" Id="rId4173" /><Relationship Type="http://schemas.openxmlformats.org/officeDocument/2006/relationships/hyperlink" Target="https://www.mcrealestate.org/Datalets/Datalet.aspx?mode=profileall&amp;UseSearch=no&amp;pin=D13%2000318%200011" TargetMode="External" Id="rId4174" /><Relationship Type="http://schemas.openxmlformats.org/officeDocument/2006/relationships/hyperlink" Target="https://auditor.ashtabulacounty.gov/PT/Datalets/Datalet.aspx?mode=profileall&amp;UseSearch=no&amp;pin=052040010300" TargetMode="External" Id="rId4175" /><Relationship Type="http://schemas.openxmlformats.org/officeDocument/2006/relationships/hyperlink" Target="https://www.mcrealestate.org/Datalets/Datalet.aspx?mode=profileall&amp;UseSearch=no&amp;pin=K47%2023204%200004" TargetMode="External" Id="rId4176" /><Relationship Type="http://schemas.openxmlformats.org/officeDocument/2006/relationships/hyperlink" Target="https://auditor.ashtabulacounty.gov/PT/Datalets/Datalet.aspx?mode=profileall&amp;UseSearch=no&amp;pin=052040010300" TargetMode="External" Id="rId4177" /><Relationship Type="http://schemas.openxmlformats.org/officeDocument/2006/relationships/hyperlink" Target="https://www.mcrealestate.org/Datalets/Datalet.aspx?mode=profileall&amp;UseSearch=no&amp;pin=O67%2050009%200010" TargetMode="External" Id="rId4178" /><Relationship Type="http://schemas.openxmlformats.org/officeDocument/2006/relationships/hyperlink" Target="https://auditor.ashtabulacounty.gov/PT/Datalets/Datalet.aspx?mode=profileall&amp;UseSearch=no&amp;pin=052040010300" TargetMode="External" Id="rId4179" /><Relationship Type="http://schemas.openxmlformats.org/officeDocument/2006/relationships/hyperlink" Target="https://www.mcrealestate.org/Datalets/Datalet.aspx?mode=profileall&amp;UseSearch=no&amp;pin=N64%2002509%200041" TargetMode="External" Id="rId4180" /><Relationship Type="http://schemas.openxmlformats.org/officeDocument/2006/relationships/hyperlink" Target="https://auditor.ashtabulacounty.gov/PT/Datalets/Datalet.aspx?mode=profileall&amp;UseSearch=no&amp;pin=030410003100" TargetMode="External" Id="rId4181" /><Relationship Type="http://schemas.openxmlformats.org/officeDocument/2006/relationships/hyperlink" Target="https://www.mcrealestate.org/Datalets/Datalet.aspx?mode=profileall&amp;UseSearch=no&amp;pin=K47%2021212%200034" TargetMode="External" Id="rId4182" /><Relationship Type="http://schemas.openxmlformats.org/officeDocument/2006/relationships/hyperlink" Target="https://audr-apps.franklincountyohio.gov/redir/Link/Parcel/01009383000" TargetMode="External" Id="rId4183" /><Relationship Type="http://schemas.openxmlformats.org/officeDocument/2006/relationships/hyperlink" Target="https://www.mcrealestate.org/Datalets/Datalet.aspx?mode=profileall&amp;UseSearch=no&amp;pin=P70%2001610%200001" TargetMode="External" Id="rId4184" /><Relationship Type="http://schemas.openxmlformats.org/officeDocument/2006/relationships/hyperlink" Target="https://www.mcrealestate.org/Datalets/Datalet.aspx?mode=profileall&amp;UseSearch=no&amp;pin=M58%2000110%200030" TargetMode="External" Id="rId4185" /><Relationship Type="http://schemas.openxmlformats.org/officeDocument/2006/relationships/hyperlink" Target="https://www.mcrealestate.org/Datalets/Datalet.aspx?mode=profileall&amp;UseSearch=no&amp;pin=P70%2001809%200019" TargetMode="External" Id="rId4186" /><Relationship Type="http://schemas.openxmlformats.org/officeDocument/2006/relationships/hyperlink" Target="https://audr-apps.franklincountyohio.gov/redir/Link/Parcel/10000364300" TargetMode="External" Id="rId4187" /><Relationship Type="http://schemas.openxmlformats.org/officeDocument/2006/relationships/hyperlink" Target="https://www.mcrealestate.org/Datalets/Datalet.aspx?mode=profileall&amp;UseSearch=no&amp;pin=O67%2029026%200010" TargetMode="External" Id="rId4188" /><Relationship Type="http://schemas.openxmlformats.org/officeDocument/2006/relationships/hyperlink" Target="https://beacon.schneidercorp.com/Application.aspx?AppID=1124&amp;LayerID=28285&amp;PageTypeID=4&amp;PageID=11642&amp;KeyValue=17-00918.000" TargetMode="External" Id="rId4189" /><Relationship Type="http://schemas.openxmlformats.org/officeDocument/2006/relationships/hyperlink" Target="https://www.mcrealestate.org/Datalets/Datalet.aspx?mode=profileall&amp;UseSearch=no&amp;pin=N64%2002409%200008" TargetMode="External" Id="rId4190" /><Relationship Type="http://schemas.openxmlformats.org/officeDocument/2006/relationships/hyperlink" Target="https://audr-apps.franklincountyohio.gov/redir/Link/Parcel/04001645500" TargetMode="External" Id="rId4191" /><Relationship Type="http://schemas.openxmlformats.org/officeDocument/2006/relationships/hyperlink" Target="https://www.mcrealestate.org/Datalets/Datalet.aspx?mode=profileall&amp;UseSearch=no&amp;pin=N64%2004112%200004" TargetMode="External" Id="rId4192" /><Relationship Type="http://schemas.openxmlformats.org/officeDocument/2006/relationships/hyperlink" Target="https://audr-apps.franklincountyohio.gov/redir/Link/Parcel/05000360500" TargetMode="External" Id="rId4193" /><Relationship Type="http://schemas.openxmlformats.org/officeDocument/2006/relationships/hyperlink" Target="https://www.mcrealestate.org/Datalets/Datalet.aspx?mode=profileall&amp;UseSearch=no&amp;pin=R72%2014705%200034" TargetMode="External" Id="rId4194" /><Relationship Type="http://schemas.openxmlformats.org/officeDocument/2006/relationships/hyperlink" Target="https://www.mcrealestate.org/Datalets/Datalet.aspx?mode=profileall&amp;UseSearch=no&amp;pin=K46%2001610%200001" TargetMode="External" Id="rId4195" /><Relationship Type="http://schemas.openxmlformats.org/officeDocument/2006/relationships/hyperlink" Target="https://audr-apps.franklincountyohio.gov/redir/Link/Parcel/57022833000" TargetMode="External" Id="rId4196" /><Relationship Type="http://schemas.openxmlformats.org/officeDocument/2006/relationships/hyperlink" Target="https://www.mcrealestate.org/Datalets/Datalet.aspx?mode=profileall&amp;UseSearch=no&amp;pin=K45%2023101%200005" TargetMode="External" Id="rId4197" /><Relationship Type="http://schemas.openxmlformats.org/officeDocument/2006/relationships/hyperlink" Target="https://audr-apps.franklincountyohio.gov/redir/Link/Parcel/01011326700" TargetMode="External" Id="rId4198" /><Relationship Type="http://schemas.openxmlformats.org/officeDocument/2006/relationships/hyperlink" Target="https://www.mcrealestate.org/Datalets/Datalet.aspx?mode=profileall&amp;UseSearch=no&amp;pin=I39%2001218%200008" TargetMode="External" Id="rId4199" /><Relationship Type="http://schemas.openxmlformats.org/officeDocument/2006/relationships/hyperlink" Target="https://audr-apps.franklincountyohio.gov/redir/Link/Parcel/09000545300" TargetMode="External" Id="rId4200" /><Relationship Type="http://schemas.openxmlformats.org/officeDocument/2006/relationships/hyperlink" Target="https://www.mcrealestate.org/Datalets/Datalet.aspx?mode=profileall&amp;UseSearch=no&amp;pin=N64%2004317%200039" TargetMode="External" Id="rId4201" /><Relationship Type="http://schemas.openxmlformats.org/officeDocument/2006/relationships/hyperlink" Target="https://audr-apps.franklincountyohio.gov/redir/Link/Parcel/17000192600" TargetMode="External" Id="rId4202" /><Relationship Type="http://schemas.openxmlformats.org/officeDocument/2006/relationships/hyperlink" Target="https://www.mcrealestate.org/Datalets/Datalet.aspx?mode=profileall&amp;UseSearch=no&amp;pin=O68%2001414%200002" TargetMode="External" Id="rId4203" /><Relationship Type="http://schemas.openxmlformats.org/officeDocument/2006/relationships/hyperlink" Target="https://audr-apps.franklincountyohio.gov/redir/Link/Parcel/01023837000" TargetMode="External" Id="rId4204" /><Relationship Type="http://schemas.openxmlformats.org/officeDocument/2006/relationships/hyperlink" Target="https://www.mcrealestate.org/Datalets/Datalet.aspx?mode=profileall&amp;UseSearch=no&amp;pin=C06%2000501%200128" TargetMode="External" Id="rId4205" /><Relationship Type="http://schemas.openxmlformats.org/officeDocument/2006/relationships/hyperlink" Target="https://www.mcrealestate.org/Datalets/Datalet.aspx?mode=profileall&amp;UseSearch=no&amp;pin=B02%2000416%200029" TargetMode="External" Id="rId4206" /><Relationship Type="http://schemas.openxmlformats.org/officeDocument/2006/relationships/hyperlink" Target="https://beacon.schneidercorp.com/Application.aspx?AppID=1260&amp;LayerID=41600&amp;PageTypeID=4&amp;PageID=15350&amp;KeyValue=22-0015032.8000" TargetMode="External" Id="rId4207" /><Relationship Type="http://schemas.openxmlformats.org/officeDocument/2006/relationships/hyperlink" Target="https://www.mcrealestate.org/Datalets/Datalet.aspx?mode=profileall&amp;UseSearch=no&amp;pin=C09%2000508%200006" TargetMode="External" Id="rId4208" /><Relationship Type="http://schemas.openxmlformats.org/officeDocument/2006/relationships/hyperlink" Target="https://auditorrealestate.fairfieldcountyohio.gov/Parcel?Parcel=0090174940" TargetMode="External" Id="rId4209" /><Relationship Type="http://schemas.openxmlformats.org/officeDocument/2006/relationships/hyperlink" Target="https://www.mcrealestate.org/Datalets/Datalet.aspx?mode=profileall&amp;UseSearch=no&amp;pin=E21%2001103%200013" TargetMode="External" Id="rId4210" /><Relationship Type="http://schemas.openxmlformats.org/officeDocument/2006/relationships/hyperlink" Target="https://auditorwashingtoncountyohio.gov/Parcel?parcel=240042237002" TargetMode="External" Id="rId4211" /><Relationship Type="http://schemas.openxmlformats.org/officeDocument/2006/relationships/hyperlink" Target="https://www.mcrealestate.org/Datalets/Datalet.aspx?mode=profileall&amp;UseSearch=no&amp;pin=E21%2001103%200115" TargetMode="External" Id="rId4212" /><Relationship Type="http://schemas.openxmlformats.org/officeDocument/2006/relationships/hyperlink" Target="https://auditorwashingtoncountyohio.gov/Parcel?parcel=240042237002" TargetMode="External" Id="rId4213" /><Relationship Type="http://schemas.openxmlformats.org/officeDocument/2006/relationships/hyperlink" Target="https://www.mcrealestate.org/Datalets/Datalet.aspx?mode=profileall&amp;UseSearch=no&amp;pin=A01%2026019%200006" TargetMode="External" Id="rId4214" /><Relationship Type="http://schemas.openxmlformats.org/officeDocument/2006/relationships/hyperlink" Target="https://beacon.schneidercorp.com/Application.aspx?AppID=1135&amp;LayerID=28756&amp;PageTypeID=4&amp;KeyValue=149-00-00-038.001" TargetMode="External" Id="rId4215" /><Relationship Type="http://schemas.openxmlformats.org/officeDocument/2006/relationships/hyperlink" Target="https://www.mcrealestate.org/Datalets/Datalet.aspx?mode=profileall&amp;UseSearch=no&amp;pin=K46%2001423%200003" TargetMode="External" Id="rId4216" /><Relationship Type="http://schemas.openxmlformats.org/officeDocument/2006/relationships/hyperlink" Target="https://auditorrealestate.fairfieldcountyohio.gov/Parcel?Parcel=0370237800" TargetMode="External" Id="rId4217" /><Relationship Type="http://schemas.openxmlformats.org/officeDocument/2006/relationships/hyperlink" Target="https://www.mcrealestate.org/Datalets/Datalet.aspx?mode=profileall&amp;UseSearch=no&amp;pin=R72%2015412%200020" TargetMode="External" Id="rId4218" /><Relationship Type="http://schemas.openxmlformats.org/officeDocument/2006/relationships/hyperlink" Target="https://www.mcrealestate.org/Datalets/Datalet.aspx?mode=profileall&amp;UseSearch=no&amp;pin=N64%2002115%200001" TargetMode="External" Id="rId4219" /><Relationship Type="http://schemas.openxmlformats.org/officeDocument/2006/relationships/hyperlink" Target="https://audr-apps.franklincountyohio.gov/redir/Link/Parcel/54519268000" TargetMode="External" Id="rId4220" /><Relationship Type="http://schemas.openxmlformats.org/officeDocument/2006/relationships/hyperlink" Target="https://www.mcrealestate.org/Datalets/Datalet.aspx?mode=profileall&amp;UseSearch=no&amp;pin=P70%2001414%200021" TargetMode="External" Id="rId4221" /><Relationship Type="http://schemas.openxmlformats.org/officeDocument/2006/relationships/hyperlink" Target="https://audr-apps.franklincountyohio.gov/redir/Link/Parcel/01005168600" TargetMode="External" Id="rId4222" /><Relationship Type="http://schemas.openxmlformats.org/officeDocument/2006/relationships/hyperlink" Target="https://www.mcrealestate.org/Datalets/Datalet.aspx?mode=profileall&amp;UseSearch=no&amp;pin=L53%2016503%200002" TargetMode="External" Id="rId4223" /><Relationship Type="http://schemas.openxmlformats.org/officeDocument/2006/relationships/hyperlink" Target="https://www.mcrealestate.org/Datalets/Datalet.aspx?mode=profileall&amp;UseSearch=no&amp;pin=R72%2009001%200036" TargetMode="External" Id="rId4224" /><Relationship Type="http://schemas.openxmlformats.org/officeDocument/2006/relationships/hyperlink" Target="https://audr-apps.franklincountyohio.gov/redir/Link/Parcel/01007667600" TargetMode="External" Id="rId4225" /><Relationship Type="http://schemas.openxmlformats.org/officeDocument/2006/relationships/hyperlink" Target="https://www.mcrealestate.org/Datalets/Datalet.aspx?mode=profileall&amp;UseSearch=no&amp;pin=P70%2001717%200026" TargetMode="External" Id="rId4226" /><Relationship Type="http://schemas.openxmlformats.org/officeDocument/2006/relationships/hyperlink" Target="https://beacon.schneidercorp.com/Application.aspx?AppID=1124&amp;LayerID=28285&amp;PageTypeID=4&amp;PageID=11642&amp;KeyValue=17-00983.000" TargetMode="External" Id="rId4227" /><Relationship Type="http://schemas.openxmlformats.org/officeDocument/2006/relationships/hyperlink" Target="https://www.mcrealestate.org/Datalets/Datalet.aspx?mode=profileall&amp;UseSearch=no&amp;pin=K47%2022907%200024" TargetMode="External" Id="rId4228" /><Relationship Type="http://schemas.openxmlformats.org/officeDocument/2006/relationships/hyperlink" Target="https://audr-apps.franklincountyohio.gov/redir/Link/Parcel/01007267500" TargetMode="External" Id="rId4229" /><Relationship Type="http://schemas.openxmlformats.org/officeDocument/2006/relationships/hyperlink" Target="https://www.mcrealestate.org/Datalets/Datalet.aspx?mode=profileall&amp;UseSearch=no&amp;pin=R72%2004711%200065" TargetMode="External" Id="rId4230" /><Relationship Type="http://schemas.openxmlformats.org/officeDocument/2006/relationships/hyperlink" Target="https://audr-apps.franklincountyohio.gov/redir/Link/Parcel/15000212100" TargetMode="External" Id="rId4231" /><Relationship Type="http://schemas.openxmlformats.org/officeDocument/2006/relationships/hyperlink" Target="https://www.mcrealestate.org/Datalets/Datalet.aspx?mode=profileall&amp;UseSearch=no&amp;pin=E20%2019208%200037" TargetMode="External" Id="rId4232" /><Relationship Type="http://schemas.openxmlformats.org/officeDocument/2006/relationships/hyperlink" Target="https://audr-apps.franklincountyohio.gov/redir/Link/Parcel/01006968600" TargetMode="External" Id="rId4233" /><Relationship Type="http://schemas.openxmlformats.org/officeDocument/2006/relationships/hyperlink" Target="https://www.mcrealestate.org/Datalets/Datalet.aspx?mode=profileall&amp;UseSearch=no&amp;pin=N64%2001004%200048" TargetMode="External" Id="rId4234" /><Relationship Type="http://schemas.openxmlformats.org/officeDocument/2006/relationships/hyperlink" Target="https://beacon.schneidercorp.com/Application.aspx?AppID=1142&amp;LayerID=29348&amp;PageTypeID=4&amp;PageID=12176&amp;KeyValue=0141224716334000" TargetMode="External" Id="rId4235" /><Relationship Type="http://schemas.openxmlformats.org/officeDocument/2006/relationships/hyperlink" Target="https://www.mcrealestate.org/Datalets/Datalet.aspx?mode=profileall&amp;UseSearch=no&amp;pin=K46%2001021%200008" TargetMode="External" Id="rId4236" /><Relationship Type="http://schemas.openxmlformats.org/officeDocument/2006/relationships/hyperlink" Target="https://auditorrealestate.fairfieldcountyohio.gov/Parcel?Parcel=0531201600" TargetMode="External" Id="rId4237" /><Relationship Type="http://schemas.openxmlformats.org/officeDocument/2006/relationships/hyperlink" Target="https://www.mcrealestate.org/Datalets/Datalet.aspx?mode=profileall&amp;UseSearch=no&amp;pin=K47%2022905%200012" TargetMode="External" Id="rId4238" /><Relationship Type="http://schemas.openxmlformats.org/officeDocument/2006/relationships/hyperlink" Target="https://beacon.schneidercorp.com/Application.aspx?AppID=1124&amp;LayerID=28285&amp;PageTypeID=4&amp;PageID=11642&amp;KeyValue=39-00078.000" TargetMode="External" Id="rId4239" /><Relationship Type="http://schemas.openxmlformats.org/officeDocument/2006/relationships/hyperlink" Target="https://www.mcrealestate.org/Datalets/Datalet.aspx?mode=profileall&amp;UseSearch=no&amp;pin=Q71%2000101%200017" TargetMode="External" Id="rId4240" /><Relationship Type="http://schemas.openxmlformats.org/officeDocument/2006/relationships/hyperlink" Target="https://www.athenscountyauditor.org/Parcel?parcel=F010010008100" TargetMode="External" Id="rId4241" /><Relationship Type="http://schemas.openxmlformats.org/officeDocument/2006/relationships/hyperlink" Target="https://www.mcrealestate.org/Datalets/Datalet.aspx?mode=profileall&amp;UseSearch=no&amp;pin=R72%2014605%200006" TargetMode="External" Id="rId4242" /><Relationship Type="http://schemas.openxmlformats.org/officeDocument/2006/relationships/hyperlink" Target="https://audr-apps.franklincountyohio.gov/redir/Link/Parcel/10000439700" TargetMode="External" Id="rId4243" /><Relationship Type="http://schemas.openxmlformats.org/officeDocument/2006/relationships/hyperlink" Target="https://www.mcrealestate.org/Datalets/Datalet.aspx?mode=profileall&amp;UseSearch=no&amp;pin=R72%2015106%200032" TargetMode="External" Id="rId4244" /><Relationship Type="http://schemas.openxmlformats.org/officeDocument/2006/relationships/hyperlink" Target="https://www.mcrealestate.org/Datalets/Datalet.aspx?mode=profileall&amp;UseSearch=no&amp;pin=N64%2002015%200042" TargetMode="External" Id="rId4245" /><Relationship Type="http://schemas.openxmlformats.org/officeDocument/2006/relationships/hyperlink" Target="https://audr-apps.franklincountyohio.gov/redir/Link/Parcel/11000508300" TargetMode="External" Id="rId4246" /><Relationship Type="http://schemas.openxmlformats.org/officeDocument/2006/relationships/hyperlink" Target="https://www.mcrealestate.org/Datalets/Datalet.aspx?mode=profileall&amp;UseSearch=no&amp;pin=E20%2024407%200012" TargetMode="External" Id="rId4247" /><Relationship Type="http://schemas.openxmlformats.org/officeDocument/2006/relationships/hyperlink" Target="https://www.mcrealestate.org/Datalets/Datalet.aspx?mode=profileall&amp;UseSearch=no&amp;pin=K47%2018804%200016" TargetMode="External" Id="rId4248" /><Relationship Type="http://schemas.openxmlformats.org/officeDocument/2006/relationships/hyperlink" Target="https://audr-apps.franklincountyohio.gov/redir/Link/Parcel/27300557500" TargetMode="External" Id="rId4249" /><Relationship Type="http://schemas.openxmlformats.org/officeDocument/2006/relationships/hyperlink" Target="https://www.mcrealestate.org/Datalets/Datalet.aspx?mode=profileall&amp;UseSearch=no&amp;pin=N64%2002510%200008" TargetMode="External" Id="rId4250" /><Relationship Type="http://schemas.openxmlformats.org/officeDocument/2006/relationships/hyperlink" Target="https://auditor.guernseycounty.gov/Parcel?parcel=12-0000435.000" TargetMode="External" Id="rId4251" /><Relationship Type="http://schemas.openxmlformats.org/officeDocument/2006/relationships/hyperlink" Target="https://www.mcrealestate.org/Datalets/Datalet.aspx?mode=profileall&amp;UseSearch=no&amp;pin=A01%2027621%200024" TargetMode="External" Id="rId4252" /><Relationship Type="http://schemas.openxmlformats.org/officeDocument/2006/relationships/hyperlink" Target="https://audr-apps.franklincountyohio.gov/redir/Link/Parcel/14000432200" TargetMode="External" Id="rId4253" /><Relationship Type="http://schemas.openxmlformats.org/officeDocument/2006/relationships/hyperlink" Target="https://www.mcrealestate.org/Datalets/Datalet.aspx?mode=profileall&amp;UseSearch=no&amp;pin=P70%2001403%200022" TargetMode="External" Id="rId4254" /><Relationship Type="http://schemas.openxmlformats.org/officeDocument/2006/relationships/hyperlink" Target="https://www.mcrealestate.org/Datalets/Datalet.aspx?mode=profileall&amp;UseSearch=no&amp;pin=E20%2024111%200006" TargetMode="External" Id="rId4255" /><Relationship Type="http://schemas.openxmlformats.org/officeDocument/2006/relationships/hyperlink" Target="https://beacon.schneidercorp.com/Application.aspx?AppID=1124&amp;LayerID=28285&amp;PageTypeID=4&amp;PageID=11642&amp;KeyValue=41-00687.002" TargetMode="External" Id="rId4256" /><Relationship Type="http://schemas.openxmlformats.org/officeDocument/2006/relationships/hyperlink" Target="https://www.mcrealestate.org/Datalets/Datalet.aspx?mode=profileall&amp;UseSearch=no&amp;pin=R72%2004804%200009" TargetMode="External" Id="rId4257" /><Relationship Type="http://schemas.openxmlformats.org/officeDocument/2006/relationships/hyperlink" Target="https://audr-apps.franklincountyohio.gov/redir/Link/Parcel/27402197210" TargetMode="External" Id="rId4258" /><Relationship Type="http://schemas.openxmlformats.org/officeDocument/2006/relationships/hyperlink" Target="https://www.mcrealestate.org/Datalets/Datalet.aspx?mode=profileall&amp;UseSearch=no&amp;pin=O67%2022340%200003" TargetMode="External" Id="rId4259" /><Relationship Type="http://schemas.openxmlformats.org/officeDocument/2006/relationships/hyperlink" Target="https://www.athenscountyauditor.org/Parcel?parcel=E010010031202" TargetMode="External" Id="rId4260" /><Relationship Type="http://schemas.openxmlformats.org/officeDocument/2006/relationships/hyperlink" Target="https://www.mcrealestate.org/Datalets/Datalet.aspx?mode=profileall&amp;UseSearch=no&amp;pin=M58%2000214%200067" TargetMode="External" Id="rId4261" /><Relationship Type="http://schemas.openxmlformats.org/officeDocument/2006/relationships/hyperlink" Target="https://audr-apps.franklincountyohio.gov/redir/Link/Parcel/01009257100" TargetMode="External" Id="rId4262" /><Relationship Type="http://schemas.openxmlformats.org/officeDocument/2006/relationships/hyperlink" Target="https://www.mcrealestate.org/Datalets/Datalet.aspx?mode=profileall&amp;UseSearch=no&amp;pin=N64%2001016%200001" TargetMode="External" Id="rId4263" /><Relationship Type="http://schemas.openxmlformats.org/officeDocument/2006/relationships/hyperlink" Target="https://audr-apps.franklincountyohio.gov/redir/Link/Parcel/05000065100" TargetMode="External" Id="rId4264" /><Relationship Type="http://schemas.openxmlformats.org/officeDocument/2006/relationships/hyperlink" Target="https://www.mcrealestate.org/Datalets/Datalet.aspx?mode=profileall&amp;UseSearch=no&amp;pin=R72%2014505%200015" TargetMode="External" Id="rId4265" /><Relationship Type="http://schemas.openxmlformats.org/officeDocument/2006/relationships/hyperlink" Target="https://www.mcrealestate.org/Datalets/Datalet.aspx?mode=profileall&amp;UseSearch=no&amp;pin=N64%2000101%200017" TargetMode="External" Id="rId4266" /><Relationship Type="http://schemas.openxmlformats.org/officeDocument/2006/relationships/hyperlink" Target="https://www.mcrealestate.org/Datalets/Datalet.aspx?mode=profileall&amp;UseSearch=no&amp;pin=I39%2001012%200014" TargetMode="External" Id="rId4267" /><Relationship Type="http://schemas.openxmlformats.org/officeDocument/2006/relationships/hyperlink" Target="https://beacon.schneidercorp.com/Application.aspx?AppID=1132&amp;LayerID=28629&amp;PageTypeID=4&amp;PageID=11905&amp;KeyValue=190010060110000" TargetMode="External" Id="rId4268" /><Relationship Type="http://schemas.openxmlformats.org/officeDocument/2006/relationships/hyperlink" Target="https://www.mcrealestate.org/Datalets/Datalet.aspx?mode=profileall&amp;UseSearch=no&amp;pin=K45%2002614A0032" TargetMode="External" Id="rId4269" /><Relationship Type="http://schemas.openxmlformats.org/officeDocument/2006/relationships/hyperlink" Target="https://beacon.schneidercorp.com/Application.aspx?AppID=1132&amp;LayerID=28629&amp;PageTypeID=4&amp;PageID=11905&amp;KeyValue=190010060110000" TargetMode="External" Id="rId4270" /><Relationship Type="http://schemas.openxmlformats.org/officeDocument/2006/relationships/hyperlink" Target="https://www.mcrealestate.org/Datalets/Datalet.aspx?mode=profileall&amp;UseSearch=no&amp;pin=K47%2021207%200031" TargetMode="External" Id="rId4271" /><Relationship Type="http://schemas.openxmlformats.org/officeDocument/2006/relationships/hyperlink" Target="https://www.mcrealestate.org/Datalets/Datalet.aspx?mode=profileall&amp;UseSearch=no&amp;pin=R72%2013910%200055" TargetMode="External" Id="rId4272" /><Relationship Type="http://schemas.openxmlformats.org/officeDocument/2006/relationships/hyperlink" Target="https://audr-apps.franklincountyohio.gov/redir/Link/Parcel/61021005400" TargetMode="External" Id="rId4273" /><Relationship Type="http://schemas.openxmlformats.org/officeDocument/2006/relationships/hyperlink" Target="https://www.mcrealestate.org/Datalets/Datalet.aspx?mode=profileall&amp;UseSearch=no&amp;pin=H33%2002110%200025" TargetMode="External" Id="rId4274" /><Relationship Type="http://schemas.openxmlformats.org/officeDocument/2006/relationships/hyperlink" Target="https://audr-apps.franklincountyohio.gov/redir/Link/Parcel/61021267500" TargetMode="External" Id="rId4275" /><Relationship Type="http://schemas.openxmlformats.org/officeDocument/2006/relationships/hyperlink" Target="https://www.mcrealestate.org/Datalets/Datalet.aspx?mode=profileall&amp;UseSearch=no&amp;pin=M57%2000515%200010" TargetMode="External" Id="rId4276" /><Relationship Type="http://schemas.openxmlformats.org/officeDocument/2006/relationships/hyperlink" Target="https://audr-apps.franklincountyohio.gov/redir/Link/Parcel/61021267500" TargetMode="External" Id="rId4277" /><Relationship Type="http://schemas.openxmlformats.org/officeDocument/2006/relationships/hyperlink" Target="https://www.mcrealestate.org/Datalets/Datalet.aspx?mode=profileall&amp;UseSearch=no&amp;pin=D13%2000110%200056" TargetMode="External" Id="rId4278" /><Relationship Type="http://schemas.openxmlformats.org/officeDocument/2006/relationships/hyperlink" Target="https://www.mcrealestate.org/Datalets/Datalet.aspx?mode=profileall&amp;UseSearch=no&amp;pin=P70%2000814%200034" TargetMode="External" Id="rId4279" /><Relationship Type="http://schemas.openxmlformats.org/officeDocument/2006/relationships/hyperlink" Target="https://auditor.ashtabulacounty.gov/PT/Datalets/Datalet.aspx?mode=profileall&amp;UseSearch=no&amp;pin=260370020300" TargetMode="External" Id="rId4280" /><Relationship Type="http://schemas.openxmlformats.org/officeDocument/2006/relationships/hyperlink" Target="https://www.mcrealestate.org/Datalets/Datalet.aspx?mode=profileall&amp;UseSearch=no&amp;pin=K48%2000310%200021" TargetMode="External" Id="rId4281" /><Relationship Type="http://schemas.openxmlformats.org/officeDocument/2006/relationships/hyperlink" Target="https://www.athenscountyauditor.org/Parcel?parcel=M030330103200" TargetMode="External" Id="rId4282" /><Relationship Type="http://schemas.openxmlformats.org/officeDocument/2006/relationships/hyperlink" Target="https://www.mcrealestate.org/Datalets/Datalet.aspx?mode=profileall&amp;UseSearch=no&amp;pin=O67%2023312%200004" TargetMode="External" Id="rId4283" /><Relationship Type="http://schemas.openxmlformats.org/officeDocument/2006/relationships/hyperlink" Target="https://auditorrealestate.fairfieldcountyohio.gov/Parcel?Parcel=0410710600" TargetMode="External" Id="rId4284" /><Relationship Type="http://schemas.openxmlformats.org/officeDocument/2006/relationships/hyperlink" Target="https://www.mcrealestate.org/Datalets/Datalet.aspx?mode=profileall&amp;UseSearch=no&amp;pin=K46%2000221%200069" TargetMode="External" Id="rId4285" /><Relationship Type="http://schemas.openxmlformats.org/officeDocument/2006/relationships/hyperlink" Target="https://auditor.ashtabulacounty.gov/PT/Datalets/Datalet.aspx?mode=profileall&amp;UseSearch=no&amp;pin=220010000801" TargetMode="External" Id="rId4286" /><Relationship Type="http://schemas.openxmlformats.org/officeDocument/2006/relationships/hyperlink" Target="https://www.mcrealestate.org/Datalets/Datalet.aspx?mode=profileall&amp;UseSearch=no&amp;pin=M57%2000128%200037" TargetMode="External" Id="rId4287" /><Relationship Type="http://schemas.openxmlformats.org/officeDocument/2006/relationships/hyperlink" Target="https://audr-apps.franklincountyohio.gov/redir/Link/Parcel/08001172300" TargetMode="External" Id="rId4288" /><Relationship Type="http://schemas.openxmlformats.org/officeDocument/2006/relationships/hyperlink" Target="https://www.mcrealestate.org/Datalets/Datalet.aspx?mode=profileall&amp;UseSearch=no&amp;pin=P70%2000314%200012" TargetMode="External" Id="rId4289" /><Relationship Type="http://schemas.openxmlformats.org/officeDocument/2006/relationships/hyperlink" Target="https://beacon.schneidercorp.com/Application.aspx?AppID=1124&amp;LayerID=28285&amp;PageTypeID=4&amp;PageID=11642&amp;KeyValue=58-00329.002" TargetMode="External" Id="rId4290" /><Relationship Type="http://schemas.openxmlformats.org/officeDocument/2006/relationships/hyperlink" Target="https://www.mcrealestate.org/Datalets/Datalet.aspx?mode=profileall&amp;UseSearch=no&amp;pin=H33%2001113%200003" TargetMode="External" Id="rId4291" /><Relationship Type="http://schemas.openxmlformats.org/officeDocument/2006/relationships/hyperlink" Target="https://auditorrealestate.fairfieldcountyohio.gov/Parcel?Parcel=0533117500" TargetMode="External" Id="rId4292" /><Relationship Type="http://schemas.openxmlformats.org/officeDocument/2006/relationships/hyperlink" Target="https://www.mcrealestate.org/Datalets/Datalet.aspx?mode=profileall&amp;UseSearch=no&amp;pin=P70%2001512%200002" TargetMode="External" Id="rId4293" /><Relationship Type="http://schemas.openxmlformats.org/officeDocument/2006/relationships/hyperlink" Target="https://auditor.ashtabulacounty.gov/PT/Datalets/Datalet.aspx?mode=profileall&amp;UseSearch=no&amp;pin=121150009500" TargetMode="External" Id="rId4294" /><Relationship Type="http://schemas.openxmlformats.org/officeDocument/2006/relationships/hyperlink" Target="https://www.mcrealestate.org/Datalets/Datalet.aspx?mode=profileall&amp;UseSearch=no&amp;pin=R72%2003808%200016" TargetMode="External" Id="rId4295" /><Relationship Type="http://schemas.openxmlformats.org/officeDocument/2006/relationships/hyperlink" Target="https://audr-apps.franklincountyohio.gov/redir/Link/Parcel/05000489800" TargetMode="External" Id="rId4296" /><Relationship Type="http://schemas.openxmlformats.org/officeDocument/2006/relationships/hyperlink" Target="https://www.mcrealestate.org/Datalets/Datalet.aspx?mode=profileall&amp;UseSearch=no&amp;pin=P70%2000719%200021" TargetMode="External" Id="rId4297" /><Relationship Type="http://schemas.openxmlformats.org/officeDocument/2006/relationships/hyperlink" Target="https://auditorwashingtoncountyohio.gov/Parcel?parcel=240007160000" TargetMode="External" Id="rId4298" /><Relationship Type="http://schemas.openxmlformats.org/officeDocument/2006/relationships/hyperlink" Target="https://www.mcrealestate.org/Datalets/Datalet.aspx?mode=profileall&amp;UseSearch=no&amp;pin=K45%2026522%200003" TargetMode="External" Id="rId4299" /><Relationship Type="http://schemas.openxmlformats.org/officeDocument/2006/relationships/hyperlink" Target="https://audr-apps.franklincountyohio.gov/redir/Link/Parcel/57024216000" TargetMode="External" Id="rId4300" /><Relationship Type="http://schemas.openxmlformats.org/officeDocument/2006/relationships/hyperlink" Target="https://www.mcrealestate.org/Datalets/Datalet.aspx?mode=profileall&amp;UseSearch=no&amp;pin=B02%2000808%200007" TargetMode="External" Id="rId4301" /><Relationship Type="http://schemas.openxmlformats.org/officeDocument/2006/relationships/hyperlink" Target="https://audr-apps.franklincountyohio.gov/redir/Link/Parcel/61016600900" TargetMode="External" Id="rId4302" /><Relationship Type="http://schemas.openxmlformats.org/officeDocument/2006/relationships/hyperlink" Target="https://www.mcrealestate.org/Datalets/Datalet.aspx?mode=profileall&amp;UseSearch=no&amp;pin=R72%2003501%200056" TargetMode="External" Id="rId4303" /><Relationship Type="http://schemas.openxmlformats.org/officeDocument/2006/relationships/hyperlink" Target="https://audr-apps.franklincountyohio.gov/redir/Link/Parcel/08000141000" TargetMode="External" Id="rId4304" /><Relationship Type="http://schemas.openxmlformats.org/officeDocument/2006/relationships/hyperlink" Target="https://www.mcrealestate.org/Datalets/Datalet.aspx?mode=profileall&amp;UseSearch=no&amp;pin=E20%2017101B0042" TargetMode="External" Id="rId4305" /><Relationship Type="http://schemas.openxmlformats.org/officeDocument/2006/relationships/hyperlink" Target="https://audr-apps.franklincountyohio.gov/redir/Link/Parcel/01009421600" TargetMode="External" Id="rId4306" /><Relationship Type="http://schemas.openxmlformats.org/officeDocument/2006/relationships/hyperlink" Target="https://www.mcrealestate.org/Datalets/Datalet.aspx?mode=profileall&amp;UseSearch=no&amp;pin=K47%2021213%200032" TargetMode="External" Id="rId4307" /><Relationship Type="http://schemas.openxmlformats.org/officeDocument/2006/relationships/hyperlink" Target="https://audr-apps.franklincountyohio.gov/redir/Link/Parcel/02000118100" TargetMode="External" Id="rId4308" /><Relationship Type="http://schemas.openxmlformats.org/officeDocument/2006/relationships/hyperlink" Target="https://www.mcrealestate.org/Datalets/Datalet.aspx?mode=profileall&amp;UseSearch=no&amp;pin=K48%2000503%200039" TargetMode="External" Id="rId4309" /><Relationship Type="http://schemas.openxmlformats.org/officeDocument/2006/relationships/hyperlink" Target="https://audr-apps.franklincountyohio.gov/redir/Link/Parcel/02000118100" TargetMode="External" Id="rId4310" /><Relationship Type="http://schemas.openxmlformats.org/officeDocument/2006/relationships/hyperlink" Target="https://www.mcrealestate.org/Datalets/Datalet.aspx?mode=profileall&amp;UseSearch=no&amp;pin=R72%2009401%200056" TargetMode="External" Id="rId4311" /><Relationship Type="http://schemas.openxmlformats.org/officeDocument/2006/relationships/hyperlink" Target="https://audr-apps.franklincountyohio.gov/redir/Link/Parcel/02000118100" TargetMode="External" Id="rId4312" /><Relationship Type="http://schemas.openxmlformats.org/officeDocument/2006/relationships/hyperlink" Target="https://www.mcrealestate.org/Datalets/Datalet.aspx?mode=profileall&amp;UseSearch=no&amp;pin=R72%2013904%200033" TargetMode="External" Id="rId4313" /><Relationship Type="http://schemas.openxmlformats.org/officeDocument/2006/relationships/hyperlink" Target="https://www.athenscountyauditor.org/Parcel?parcel=N010090302000" TargetMode="External" Id="rId4314" /><Relationship Type="http://schemas.openxmlformats.org/officeDocument/2006/relationships/hyperlink" Target="https://www.mcrealestate.org/Datalets/Datalet.aspx?mode=profileall&amp;UseSearch=no&amp;pin=B02%2000402%200001" TargetMode="External" Id="rId4315" /><Relationship Type="http://schemas.openxmlformats.org/officeDocument/2006/relationships/hyperlink" Target="https://auditorwashingtoncountyohio.gov/Parcel?parcel=240020880000" TargetMode="External" Id="rId4316" /><Relationship Type="http://schemas.openxmlformats.org/officeDocument/2006/relationships/hyperlink" Target="https://www.mcrealestate.org/Datalets/Datalet.aspx?mode=profileall&amp;UseSearch=no&amp;pin=R72%2006507%200002" TargetMode="External" Id="rId4317" /><Relationship Type="http://schemas.openxmlformats.org/officeDocument/2006/relationships/hyperlink" Target="https://beacon.schneidercorp.com/Application.aspx?AppID=1124&amp;LayerID=28285&amp;PageTypeID=4&amp;PageID=11642&amp;KeyValue=15-00203.000" TargetMode="External" Id="rId4318" /><Relationship Type="http://schemas.openxmlformats.org/officeDocument/2006/relationships/hyperlink" Target="https://www.mcrealestate.org/Datalets/Datalet.aspx?mode=profileall&amp;UseSearch=no&amp;pin=R72%2005204%200040" TargetMode="External" Id="rId4319" /><Relationship Type="http://schemas.openxmlformats.org/officeDocument/2006/relationships/hyperlink" Target="https://auditor.ashtabulacounty.gov/PT/Datalets/Datalet.aspx?mode=profileall&amp;UseSearch=no&amp;pin=051050010500" TargetMode="External" Id="rId4320" /><Relationship Type="http://schemas.openxmlformats.org/officeDocument/2006/relationships/hyperlink" Target="https://www.mcrealestate.org/Datalets/Datalet.aspx?mode=profileall&amp;UseSearch=no&amp;pin=R72%2011110%200004" TargetMode="External" Id="rId4321" /><Relationship Type="http://schemas.openxmlformats.org/officeDocument/2006/relationships/hyperlink" Target="https://auditor.ashtabulacounty.gov/PT/Datalets/Datalet.aspx?mode=profileall&amp;UseSearch=no&amp;pin=051050010500" TargetMode="External" Id="rId4322" /><Relationship Type="http://schemas.openxmlformats.org/officeDocument/2006/relationships/hyperlink" Target="https://www.mcrealestate.org/Datalets/Datalet.aspx?mode=profileall&amp;UseSearch=no&amp;pin=I39%2001004%200035" TargetMode="External" Id="rId4323" /><Relationship Type="http://schemas.openxmlformats.org/officeDocument/2006/relationships/hyperlink" Target="https://audr-apps.franklincountyohio.gov/redir/Link/Parcel/01028364500" TargetMode="External" Id="rId4324" /><Relationship Type="http://schemas.openxmlformats.org/officeDocument/2006/relationships/hyperlink" Target="https://www.mcrealestate.org/Datalets/Datalet.aspx?mode=profileall&amp;UseSearch=no&amp;pin=I39%2001004%200036" TargetMode="External" Id="rId4325" /><Relationship Type="http://schemas.openxmlformats.org/officeDocument/2006/relationships/hyperlink" Target="https://audr-apps.franklincountyohio.gov/redir/Link/Parcel/01028364500" TargetMode="External" Id="rId4326" /><Relationship Type="http://schemas.openxmlformats.org/officeDocument/2006/relationships/hyperlink" Target="https://www.mcrealestate.org/Datalets/Datalet.aspx?mode=profileall&amp;UseSearch=no&amp;pin=K47%2021110%200019" TargetMode="External" Id="rId4327" /><Relationship Type="http://schemas.openxmlformats.org/officeDocument/2006/relationships/hyperlink" Target="https://audr-apps.franklincountyohio.gov/redir/Link/Parcel/56021146000" TargetMode="External" Id="rId4328" /><Relationship Type="http://schemas.openxmlformats.org/officeDocument/2006/relationships/hyperlink" Target="https://www.mcrealestate.org/Datalets/Datalet.aspx?mode=profileall&amp;UseSearch=no&amp;pin=K48%2000717%200013" TargetMode="External" Id="rId4329" /><Relationship Type="http://schemas.openxmlformats.org/officeDocument/2006/relationships/hyperlink" Target="https://audr-apps.franklincountyohio.gov/redir/Link/Parcel/56021146000" TargetMode="External" Id="rId4330" /><Relationship Type="http://schemas.openxmlformats.org/officeDocument/2006/relationships/hyperlink" Target="https://www.mcrealestate.org/Datalets/Datalet.aspx?mode=profileall&amp;UseSearch=no&amp;pin=C08%2000104%200018" TargetMode="External" Id="rId4331" /><Relationship Type="http://schemas.openxmlformats.org/officeDocument/2006/relationships/hyperlink" Target="https://www.mcrealestate.org/Datalets/Datalet.aspx?mode=profileall&amp;UseSearch=no&amp;pin=K47%2023111%200019" TargetMode="External" Id="rId4332" /><Relationship Type="http://schemas.openxmlformats.org/officeDocument/2006/relationships/hyperlink" Target="https://www.mcrealestate.org/Datalets/Datalet.aspx?mode=profileall&amp;UseSearch=no&amp;pin=O68%2050908%200061" TargetMode="External" Id="rId4333" /><Relationship Type="http://schemas.openxmlformats.org/officeDocument/2006/relationships/hyperlink" Target="https://audr-apps.franklincountyohio.gov/redir/Link/Parcel/15000171800" TargetMode="External" Id="rId4334" /><Relationship Type="http://schemas.openxmlformats.org/officeDocument/2006/relationships/hyperlink" Target="https://www.mcrealestate.org/Datalets/Datalet.aspx?mode=profileall&amp;UseSearch=no&amp;pin=O68%2050908%200122" TargetMode="External" Id="rId4335" /><Relationship Type="http://schemas.openxmlformats.org/officeDocument/2006/relationships/hyperlink" Target="https://audr-apps.franklincountyohio.gov/redir/Link/Parcel/15000171800" TargetMode="External" Id="rId4336" /><Relationship Type="http://schemas.openxmlformats.org/officeDocument/2006/relationships/hyperlink" Target="https://www.mcrealestate.org/Datalets/Datalet.aspx?mode=profileall&amp;UseSearch=no&amp;pin=R72%2016404%200004" TargetMode="External" Id="rId4337" /><Relationship Type="http://schemas.openxmlformats.org/officeDocument/2006/relationships/hyperlink" Target="https://audr-apps.franklincountyohio.gov/redir/Link/Parcel/02500687000" TargetMode="External" Id="rId4338" /><Relationship Type="http://schemas.openxmlformats.org/officeDocument/2006/relationships/hyperlink" Target="https://www.mcrealestate.org/Datalets/Datalet.aspx?mode=profileall&amp;UseSearch=no&amp;pin=R72%2016404%200005" TargetMode="External" Id="rId4339" /><Relationship Type="http://schemas.openxmlformats.org/officeDocument/2006/relationships/hyperlink" Target="https://audr-apps.franklincountyohio.gov/redir/Link/Parcel/02500687000" TargetMode="External" Id="rId4340" /><Relationship Type="http://schemas.openxmlformats.org/officeDocument/2006/relationships/hyperlink" Target="https://www.mcrealestate.org/Datalets/Datalet.aspx?mode=profileall&amp;UseSearch=no&amp;pin=R72%2012609%200027" TargetMode="External" Id="rId4341" /><Relationship Type="http://schemas.openxmlformats.org/officeDocument/2006/relationships/hyperlink" Target="https://beacon.schneidercorp.com/Application.aspx?AppID=1260&amp;LayerID=41600&amp;PageTypeID=4&amp;PageID=15350&amp;KeyValue=22-0006022.0000" TargetMode="External" Id="rId4342" /><Relationship Type="http://schemas.openxmlformats.org/officeDocument/2006/relationships/hyperlink" Target="https://www.mcrealestate.org/Datalets/Datalet.aspx?mode=profileall&amp;UseSearch=no&amp;pin=H33%2002102%200105" TargetMode="External" Id="rId4343" /><Relationship Type="http://schemas.openxmlformats.org/officeDocument/2006/relationships/hyperlink" Target="https://auditorrealestate.fairfieldcountyohio.gov/Parcel?Parcel=0410704100" TargetMode="External" Id="rId4344" /><Relationship Type="http://schemas.openxmlformats.org/officeDocument/2006/relationships/hyperlink" Target="https://www.mcrealestate.org/Datalets/Datalet.aspx?mode=profileall&amp;UseSearch=no&amp;pin=M58%2000417%200001" TargetMode="External" Id="rId4345" /><Relationship Type="http://schemas.openxmlformats.org/officeDocument/2006/relationships/hyperlink" Target="https://audr-apps.franklincountyohio.gov/redir/Link/Parcel/04000985100" TargetMode="External" Id="rId4346" /><Relationship Type="http://schemas.openxmlformats.org/officeDocument/2006/relationships/hyperlink" Target="https://www.mcrealestate.org/Datalets/Datalet.aspx?mode=profileall&amp;UseSearch=no&amp;pin=M58%2000508%200002" TargetMode="External" Id="rId4347" /><Relationship Type="http://schemas.openxmlformats.org/officeDocument/2006/relationships/hyperlink" Target="https://audr-apps.franklincountyohio.gov/redir/Link/Parcel/04000985100" TargetMode="External" Id="rId4348" /><Relationship Type="http://schemas.openxmlformats.org/officeDocument/2006/relationships/hyperlink" Target="https://www.mcrealestate.org/Datalets/Datalet.aspx?mode=profileall&amp;UseSearch=no&amp;pin=R72%2015907%200044" TargetMode="External" Id="rId4349" /><Relationship Type="http://schemas.openxmlformats.org/officeDocument/2006/relationships/hyperlink" Target="https://audr-apps.franklincountyohio.gov/redir/Link/Parcel/59022550800" TargetMode="External" Id="rId4350" /><Relationship Type="http://schemas.openxmlformats.org/officeDocument/2006/relationships/hyperlink" Target="https://www.mcrealestate.org/Datalets/Datalet.aspx?mode=profileall&amp;UseSearch=no&amp;pin=O67%2050809%200006" TargetMode="External" Id="rId4351" /><Relationship Type="http://schemas.openxmlformats.org/officeDocument/2006/relationships/hyperlink" Target="https://www.mcrealestate.org/Datalets/Datalet.aspx?mode=profileall&amp;UseSearch=no&amp;pin=P70%2000619%200052" TargetMode="External" Id="rId4352" /><Relationship Type="http://schemas.openxmlformats.org/officeDocument/2006/relationships/hyperlink" Target="https://audr-apps.franklincountyohio.gov/redir/Link/Parcel/04000769100" TargetMode="External" Id="rId4353" /><Relationship Type="http://schemas.openxmlformats.org/officeDocument/2006/relationships/hyperlink" Target="https://www.mcrealestate.org/Datalets/Datalet.aspx?mode=profileall&amp;UseSearch=no&amp;pin=N64%2001401%200031" TargetMode="External" Id="rId4354" /><Relationship Type="http://schemas.openxmlformats.org/officeDocument/2006/relationships/hyperlink" Target="https://audr-apps.franklincountyohio.gov/redir/Link/Parcel/01027252700" TargetMode="External" Id="rId4355" /><Relationship Type="http://schemas.openxmlformats.org/officeDocument/2006/relationships/hyperlink" Target="https://www.mcrealestate.org/Datalets/Datalet.aspx?mode=profileall&amp;UseSearch=no&amp;pin=O67%2050204%200034" TargetMode="External" Id="rId4356" /><Relationship Type="http://schemas.openxmlformats.org/officeDocument/2006/relationships/hyperlink" Target="https://audr-apps.franklincountyohio.gov/redir/Link/Parcel/57024353800" TargetMode="External" Id="rId4357" /><Relationship Type="http://schemas.openxmlformats.org/officeDocument/2006/relationships/hyperlink" Target="https://www.mcrealestate.org/Datalets/Datalet.aspx?mode=profileall&amp;UseSearch=no&amp;pin=R72217318%200015" TargetMode="External" Id="rId4358" /><Relationship Type="http://schemas.openxmlformats.org/officeDocument/2006/relationships/hyperlink" Target="https://audr-apps.franklincountyohio.gov/redir/Link/Parcel/57024353800" TargetMode="External" Id="rId4359" /><Relationship Type="http://schemas.openxmlformats.org/officeDocument/2006/relationships/hyperlink" Target="https://www.mcrealestate.org/Datalets/Datalet.aspx?mode=profileall&amp;UseSearch=no&amp;pin=R72%2002401B0028" TargetMode="External" Id="rId4360" /><Relationship Type="http://schemas.openxmlformats.org/officeDocument/2006/relationships/hyperlink" Target="https://www.mcrealestate.org/Datalets/Datalet.aspx?mode=profileall&amp;UseSearch=no&amp;pin=P70%2000321%200016" TargetMode="External" Id="rId4361" /><Relationship Type="http://schemas.openxmlformats.org/officeDocument/2006/relationships/hyperlink" Target="https://audr-apps.franklincountyohio.gov/redir/Link/Parcel/01028543800" TargetMode="External" Id="rId4362" /><Relationship Type="http://schemas.openxmlformats.org/officeDocument/2006/relationships/hyperlink" Target="https://www.mcrealestate.org/Datalets/Datalet.aspx?mode=profileall&amp;UseSearch=no&amp;pin=R72%2008109%200005" TargetMode="External" Id="rId4363" /><Relationship Type="http://schemas.openxmlformats.org/officeDocument/2006/relationships/hyperlink" Target="https://auditor.co.madison.oh.us/Parcel?Parcel=11-00287.007" TargetMode="External" Id="rId4364" /><Relationship Type="http://schemas.openxmlformats.org/officeDocument/2006/relationships/hyperlink" Target="https://www.mcrealestate.org/Datalets/Datalet.aspx?mode=profileall&amp;UseSearch=no&amp;pin=O68%2000505%200006" TargetMode="External" Id="rId4365" /><Relationship Type="http://schemas.openxmlformats.org/officeDocument/2006/relationships/hyperlink" Target="https://audr-apps.franklincountyohio.gov/redir/Link/Parcel/54526736000" TargetMode="External" Id="rId4366" /><Relationship Type="http://schemas.openxmlformats.org/officeDocument/2006/relationships/hyperlink" Target="https://www.mcrealestate.org/Datalets/Datalet.aspx?mode=profileall&amp;UseSearch=no&amp;pin=J44120916%200036" TargetMode="External" Id="rId4367" /><Relationship Type="http://schemas.openxmlformats.org/officeDocument/2006/relationships/hyperlink" Target="https://beacon.schneidercorp.com/Application.aspx?AppID=1135&amp;LayerID=28756&amp;PageTypeID=4&amp;KeyValue=016-00-00-120.008" TargetMode="External" Id="rId4368" /><Relationship Type="http://schemas.openxmlformats.org/officeDocument/2006/relationships/hyperlink" Target="https://www.mcrealestate.org/Datalets/Datalet.aspx?mode=profileall&amp;UseSearch=no&amp;pin=H33%2001106%200013" TargetMode="External" Id="rId4369" /><Relationship Type="http://schemas.openxmlformats.org/officeDocument/2006/relationships/hyperlink" Target="https://audr-apps.franklincountyohio.gov/redir/Link/Parcel/12000012200" TargetMode="External" Id="rId4370" /><Relationship Type="http://schemas.openxmlformats.org/officeDocument/2006/relationships/hyperlink" Target="https://www.mcrealestate.org/Datalets/Datalet.aspx?mode=profileall&amp;UseSearch=no&amp;pin=O68%2051206%200044" TargetMode="External" Id="rId4371" /><Relationship Type="http://schemas.openxmlformats.org/officeDocument/2006/relationships/hyperlink" Target="https://www.mcrealestate.org/Datalets/Datalet.aspx?mode=profileall&amp;UseSearch=no&amp;pin=E20%2001005A0077" TargetMode="External" Id="rId4372" /><Relationship Type="http://schemas.openxmlformats.org/officeDocument/2006/relationships/hyperlink" Target="https://audr-apps.franklincountyohio.gov/redir/Link/Parcel/18400334900" TargetMode="External" Id="rId4373" /><Relationship Type="http://schemas.openxmlformats.org/officeDocument/2006/relationships/hyperlink" Target="https://www.mcrealestate.org/Datalets/Datalet.aspx?mode=profileall&amp;UseSearch=no&amp;pin=G27%2018216%200032" TargetMode="External" Id="rId4374" /><Relationship Type="http://schemas.openxmlformats.org/officeDocument/2006/relationships/hyperlink" Target="https://audr-apps.franklincountyohio.gov/redir/Link/Parcel/25000560900" TargetMode="External" Id="rId4375" /><Relationship Type="http://schemas.openxmlformats.org/officeDocument/2006/relationships/hyperlink" Target="https://www.mcrealestate.org/Datalets/Datalet.aspx?mode=profileall&amp;UseSearch=no&amp;pin=R72%2016001%200016" TargetMode="External" Id="rId4376" /><Relationship Type="http://schemas.openxmlformats.org/officeDocument/2006/relationships/hyperlink" Target="https://www.mcrealestate.org/Datalets/Datalet.aspx?mode=profileall&amp;UseSearch=no&amp;pin=O67%2017914%200009" TargetMode="External" Id="rId4377" /><Relationship Type="http://schemas.openxmlformats.org/officeDocument/2006/relationships/hyperlink" Target="https://beacon.schneidercorp.com/Application.aspx?AppID=1260&amp;LayerID=41600&amp;PageTypeID=4&amp;PageID=15350&amp;KeyValue=29-0022001.9020" TargetMode="External" Id="rId4378" /><Relationship Type="http://schemas.openxmlformats.org/officeDocument/2006/relationships/hyperlink" Target="https://www.mcrealestate.org/Datalets/Datalet.aspx?mode=profileall&amp;UseSearch=no&amp;pin=D13%2000318%200003" TargetMode="External" Id="rId4379" /><Relationship Type="http://schemas.openxmlformats.org/officeDocument/2006/relationships/hyperlink" Target="https://www.mcrealestate.org/Datalets/Datalet.aspx?mode=profileall&amp;UseSearch=no&amp;pin=D14%2000904%200005" TargetMode="External" Id="rId4380" /><Relationship Type="http://schemas.openxmlformats.org/officeDocument/2006/relationships/hyperlink" Target="https://www.mcrealestate.org/Datalets/Datalet.aspx?mode=profileall&amp;UseSearch=no&amp;pin=N64%2002803%200009" TargetMode="External" Id="rId4381" /><Relationship Type="http://schemas.openxmlformats.org/officeDocument/2006/relationships/hyperlink" Target="https://auditorrealestate.fairfieldcountyohio.gov/Parcel?Parcel=0130020800" TargetMode="External" Id="rId4382" /><Relationship Type="http://schemas.openxmlformats.org/officeDocument/2006/relationships/hyperlink" Target="https://www.mcrealestate.org/Datalets/Datalet.aspx?mode=profileall&amp;UseSearch=no&amp;pin=N64%2003411%200028" TargetMode="External" Id="rId4383" /><Relationship Type="http://schemas.openxmlformats.org/officeDocument/2006/relationships/hyperlink" Target="https://audr-apps.franklincountyohio.gov/redir/Link/Parcel/56021255000" TargetMode="External" Id="rId4384" /><Relationship Type="http://schemas.openxmlformats.org/officeDocument/2006/relationships/hyperlink" Target="https://www.mcrealestate.org/Datalets/Datalet.aspx?mode=profileall&amp;UseSearch=no&amp;pin=R72%2013005%200050" TargetMode="External" Id="rId4385" /><Relationship Type="http://schemas.openxmlformats.org/officeDocument/2006/relationships/hyperlink" Target="https://www.mcrealestate.org/Datalets/Datalet.aspx?mode=profileall&amp;UseSearch=no&amp;pin=R72%2013005%200051" TargetMode="External" Id="rId4386" /><Relationship Type="http://schemas.openxmlformats.org/officeDocument/2006/relationships/hyperlink" Target="https://www.mcrealestate.org/Datalets/Datalet.aspx?mode=profileall&amp;UseSearch=no&amp;pin=K46%2000104%200050" TargetMode="External" Id="rId4387" /><Relationship Type="http://schemas.openxmlformats.org/officeDocument/2006/relationships/hyperlink" Target="https://auditor.ashtabulacounty.gov/PT/Datalets/Datalet.aspx?mode=profileall&amp;UseSearch=no&amp;pin=450030001901" TargetMode="External" Id="rId4388" /><Relationship Type="http://schemas.openxmlformats.org/officeDocument/2006/relationships/hyperlink" Target="https://www.mcrealestate.org/Datalets/Datalet.aspx?mode=profileall&amp;UseSearch=no&amp;pin=N64%2003410%200193" TargetMode="External" Id="rId4389" /><Relationship Type="http://schemas.openxmlformats.org/officeDocument/2006/relationships/hyperlink" Target="https://audr-apps.franklincountyohio.gov/redir/Link/Parcel/02000160600" TargetMode="External" Id="rId4390" /><Relationship Type="http://schemas.openxmlformats.org/officeDocument/2006/relationships/hyperlink" Target="https://www.mcrealestate.org/Datalets/Datalet.aspx?mode=profileall&amp;UseSearch=no&amp;pin=Q71%2000110%200004" TargetMode="External" Id="rId4391" /><Relationship Type="http://schemas.openxmlformats.org/officeDocument/2006/relationships/hyperlink" Target="https://audr-apps.franklincountyohio.gov/redir/Link/Parcel/04001039400" TargetMode="External" Id="rId4392" /><Relationship Type="http://schemas.openxmlformats.org/officeDocument/2006/relationships/hyperlink" Target="https://www.mcrealestate.org/Datalets/Datalet.aspx?mode=profileall&amp;UseSearch=no&amp;pin=H33%2050203%200037" TargetMode="External" Id="rId4393" /><Relationship Type="http://schemas.openxmlformats.org/officeDocument/2006/relationships/hyperlink" Target="https://audr-apps.franklincountyohio.gov/redir/Link/Parcel/27300148500" TargetMode="External" Id="rId4394" /><Relationship Type="http://schemas.openxmlformats.org/officeDocument/2006/relationships/hyperlink" Target="https://www.mcrealestate.org/Datalets/Datalet.aspx?mode=profileall&amp;UseSearch=no&amp;pin=K45%2022917%200004" TargetMode="External" Id="rId4395" /><Relationship Type="http://schemas.openxmlformats.org/officeDocument/2006/relationships/hyperlink" Target="https://beacon.schneidercorp.com/Application.aspx?AppID=1135&amp;LayerID=28756&amp;PageTypeID=4&amp;KeyValue=119-00-00-056.000" TargetMode="External" Id="rId4396" /><Relationship Type="http://schemas.openxmlformats.org/officeDocument/2006/relationships/hyperlink" Target="https://www.mcrealestate.org/Datalets/Datalet.aspx?mode=profileall&amp;UseSearch=no&amp;pin=R72%2011611%200028" TargetMode="External" Id="rId4397" /><Relationship Type="http://schemas.openxmlformats.org/officeDocument/2006/relationships/hyperlink" Target="https://audr-apps.franklincountyohio.gov/redir/Link/Parcel/01013108700" TargetMode="External" Id="rId4398" /><Relationship Type="http://schemas.openxmlformats.org/officeDocument/2006/relationships/hyperlink" Target="https://www.mcrealestate.org/Datalets/Datalet.aspx?mode=profileall&amp;UseSearch=no&amp;pin=M57%2000117%200040" TargetMode="External" Id="rId4399" /><Relationship Type="http://schemas.openxmlformats.org/officeDocument/2006/relationships/hyperlink" Target="https://audr-apps.franklincountyohio.gov/redir/Link/Parcel/01014958000" TargetMode="External" Id="rId4400" /><Relationship Type="http://schemas.openxmlformats.org/officeDocument/2006/relationships/hyperlink" Target="https://www.mcrealestate.org/Datalets/Datalet.aspx?mode=profileall&amp;UseSearch=no&amp;pin=N64%2000904%200016" TargetMode="External" Id="rId4401" /><Relationship Type="http://schemas.openxmlformats.org/officeDocument/2006/relationships/hyperlink" Target="https://audr-apps.franklincountyohio.gov/redir/Link/Parcel/01014958000" TargetMode="External" Id="rId4402" /><Relationship Type="http://schemas.openxmlformats.org/officeDocument/2006/relationships/hyperlink" Target="https://www.mcrealestate.org/Datalets/Datalet.aspx?mode=profileall&amp;UseSearch=no&amp;pin=R72%2001308%200052" TargetMode="External" Id="rId4403" /><Relationship Type="http://schemas.openxmlformats.org/officeDocument/2006/relationships/hyperlink" Target="https://audr-apps.franklincountyohio.gov/redir/Link/Parcel/01014958000" TargetMode="External" Id="rId4404" /><Relationship Type="http://schemas.openxmlformats.org/officeDocument/2006/relationships/hyperlink" Target="https://www.mcrealestate.org/Datalets/Datalet.aspx?mode=profileall&amp;UseSearch=no&amp;pin=R72%2003501%200089" TargetMode="External" Id="rId4405" /><Relationship Type="http://schemas.openxmlformats.org/officeDocument/2006/relationships/hyperlink" Target="https://www.athenscountyauditor.org/Parcel?parcel=L010010056200" TargetMode="External" Id="rId4406" /><Relationship Type="http://schemas.openxmlformats.org/officeDocument/2006/relationships/hyperlink" Target="https://www.mcrealestate.org/Datalets/Datalet.aspx?mode=profileall&amp;UseSearch=no&amp;pin=D13%2000205%200081" TargetMode="External" Id="rId4407" /><Relationship Type="http://schemas.openxmlformats.org/officeDocument/2006/relationships/hyperlink" Target="https://audr-apps.franklincountyohio.gov/redir/Link/Parcel/01001866000" TargetMode="External" Id="rId4408" /><Relationship Type="http://schemas.openxmlformats.org/officeDocument/2006/relationships/hyperlink" Target="https://www.mcrealestate.org/Datalets/Datalet.aspx?mode=profileall&amp;UseSearch=no&amp;pin=J44120911%200056" TargetMode="External" Id="rId4409" /><Relationship Type="http://schemas.openxmlformats.org/officeDocument/2006/relationships/hyperlink" Target="https://audr-apps.franklincountyohio.gov/redir/Link/Parcel/01001866000" TargetMode="External" Id="rId4410" /><Relationship Type="http://schemas.openxmlformats.org/officeDocument/2006/relationships/hyperlink" Target="https://www.mcrealestate.org/Datalets/Datalet.aspx?mode=profileall&amp;UseSearch=no&amp;pin=K46%2000919%200008" TargetMode="External" Id="rId4411" /><Relationship Type="http://schemas.openxmlformats.org/officeDocument/2006/relationships/hyperlink" Target="https://auditorwashingtoncountyohio.gov/Parcel?parcel=070394M00000" TargetMode="External" Id="rId4412" /><Relationship Type="http://schemas.openxmlformats.org/officeDocument/2006/relationships/hyperlink" Target="https://www.mcrealestate.org/Datalets/Datalet.aspx?mode=profileall&amp;UseSearch=no&amp;pin=P70%2001101%200024" TargetMode="External" Id="rId4413" /><Relationship Type="http://schemas.openxmlformats.org/officeDocument/2006/relationships/hyperlink" Target="https://auditorwashingtoncountyohio.gov/Parcel?parcel=070394M00000" TargetMode="External" Id="rId4414" /><Relationship Type="http://schemas.openxmlformats.org/officeDocument/2006/relationships/hyperlink" Target="https://www.mcrealestate.org/Datalets/Datalet.aspx?mode=profileall&amp;UseSearch=no&amp;pin=P70%2004001%200050" TargetMode="External" Id="rId4415" /><Relationship Type="http://schemas.openxmlformats.org/officeDocument/2006/relationships/hyperlink" Target="https://auditorwashingtoncountyohio.gov/Parcel?parcel=070394M00000" TargetMode="External" Id="rId4416" /><Relationship Type="http://schemas.openxmlformats.org/officeDocument/2006/relationships/hyperlink" Target="https://www.mcrealestate.org/Datalets/Datalet.aspx?mode=profileall&amp;UseSearch=no&amp;pin=M60%2003205%200009" TargetMode="External" Id="rId4417" /><Relationship Type="http://schemas.openxmlformats.org/officeDocument/2006/relationships/hyperlink" Target="https://www.mcrealestate.org/Datalets/Datalet.aspx?mode=profileall&amp;UseSearch=no&amp;pin=M60%2003205%200034" TargetMode="External" Id="rId4418" /><Relationship Type="http://schemas.openxmlformats.org/officeDocument/2006/relationships/hyperlink" Target="https://www.mcrealestate.org/Datalets/Datalet.aspx?mode=profileall&amp;UseSearch=no&amp;pin=M60%2003109%200057" TargetMode="External" Id="rId4419" /><Relationship Type="http://schemas.openxmlformats.org/officeDocument/2006/relationships/hyperlink" Target="https://audr-apps.franklincountyohio.gov/redir/Link/Parcel/01013211700" TargetMode="External" Id="rId4420" /><Relationship Type="http://schemas.openxmlformats.org/officeDocument/2006/relationships/hyperlink" Target="https://www.mcrealestate.org/Datalets/Datalet.aspx?mode=profileall&amp;UseSearch=no&amp;pin=Q71%2000309%200008" TargetMode="External" Id="rId4421" /><Relationship Type="http://schemas.openxmlformats.org/officeDocument/2006/relationships/hyperlink" Target="https://beacon.schneidercorp.com/Application.aspx?AppID=1260&amp;LayerID=41600&amp;PageTypeID=4&amp;PageID=15350&amp;KeyValue=11-0009011.0000" TargetMode="External" Id="rId4422" /><Relationship Type="http://schemas.openxmlformats.org/officeDocument/2006/relationships/hyperlink" Target="https://www.mcrealestate.org/Datalets/Datalet.aspx?mode=profileall&amp;UseSearch=no&amp;pin=I39%2000222%200002" TargetMode="External" Id="rId4423" /><Relationship Type="http://schemas.openxmlformats.org/officeDocument/2006/relationships/hyperlink" Target="https://www.mcrealestate.org/Datalets/Datalet.aspx?mode=profileall&amp;UseSearch=no&amp;pin=K46%2001012%200025" TargetMode="External" Id="rId4424" /><Relationship Type="http://schemas.openxmlformats.org/officeDocument/2006/relationships/hyperlink" Target="https://audr-apps.franklincountyohio.gov/redir/Link/Parcel/01008087500" TargetMode="External" Id="rId4425" /><Relationship Type="http://schemas.openxmlformats.org/officeDocument/2006/relationships/hyperlink" Target="https://www.mcrealestate.org/Datalets/Datalet.aspx?mode=profileall&amp;UseSearch=no&amp;pin=P70%2001005%200046" TargetMode="External" Id="rId4426" /><Relationship Type="http://schemas.openxmlformats.org/officeDocument/2006/relationships/hyperlink" Target="https://auditorrealestate.fairfieldcountyohio.gov/Parcel?Parcel=0461058000" TargetMode="External" Id="rId4427" /><Relationship Type="http://schemas.openxmlformats.org/officeDocument/2006/relationships/hyperlink" Target="https://www.mcrealestate.org/Datalets/Datalet.aspx?mode=profileall&amp;UseSearch=no&amp;pin=R72%2014705%200039" TargetMode="External" Id="rId4428" /><Relationship Type="http://schemas.openxmlformats.org/officeDocument/2006/relationships/hyperlink" Target="https://auditorwashingtoncountyohio.gov/Parcel?parcel=080036732000" TargetMode="External" Id="rId4429" /><Relationship Type="http://schemas.openxmlformats.org/officeDocument/2006/relationships/hyperlink" Target="https://www.mcrealestate.org/Datalets/Datalet.aspx?mode=profileall&amp;UseSearch=no&amp;pin=E21%2017411%200021" TargetMode="External" Id="rId4430" /><Relationship Type="http://schemas.openxmlformats.org/officeDocument/2006/relationships/hyperlink" Target="https://beacon.schneidercorp.com/Application.aspx?AppID=1135&amp;LayerID=28756&amp;PageTypeID=4&amp;KeyValue=133-00-00-016.001" TargetMode="External" Id="rId4431" /><Relationship Type="http://schemas.openxmlformats.org/officeDocument/2006/relationships/hyperlink" Target="https://www.mcrealestate.org/Datalets/Datalet.aspx?mode=profileall&amp;UseSearch=no&amp;pin=R72617719%200005" TargetMode="External" Id="rId4432" /><Relationship Type="http://schemas.openxmlformats.org/officeDocument/2006/relationships/hyperlink" Target="https://beacon.schneidercorp.com/Application.aspx?AppID=1142&amp;LayerID=29348&amp;PageTypeID=4&amp;PageID=12176&amp;KeyValue=0140113703808000" TargetMode="External" Id="rId4433" /><Relationship Type="http://schemas.openxmlformats.org/officeDocument/2006/relationships/hyperlink" Target="https://www.mcrealestate.org/Datalets/Datalet.aspx?mode=profileall&amp;UseSearch=no&amp;pin=N64%2000716%200014" TargetMode="External" Id="rId4434" /><Relationship Type="http://schemas.openxmlformats.org/officeDocument/2006/relationships/hyperlink" Target="https://audr-apps.franklincountyohio.gov/redir/Link/Parcel/12000084800" TargetMode="External" Id="rId4435" /><Relationship Type="http://schemas.openxmlformats.org/officeDocument/2006/relationships/hyperlink" Target="https://www.mcrealestate.org/Datalets/Datalet.aspx?mode=profileall&amp;UseSearch=no&amp;pin=M60%2025016%200015" TargetMode="External" Id="rId4436" /><Relationship Type="http://schemas.openxmlformats.org/officeDocument/2006/relationships/hyperlink" Target="https://audr-apps.franklincountyohio.gov/redir/Link/Parcel/01014566900" TargetMode="External" Id="rId4437" /><Relationship Type="http://schemas.openxmlformats.org/officeDocument/2006/relationships/hyperlink" Target="https://www.mcrealestate.org/Datalets/Datalet.aspx?mode=profileall&amp;UseSearch=no&amp;pin=B02%2001420%200021" TargetMode="External" Id="rId4438" /><Relationship Type="http://schemas.openxmlformats.org/officeDocument/2006/relationships/hyperlink" Target="https://auditorrealestate.fairfieldcountyohio.gov/Parcel?Parcel=0410713800" TargetMode="External" Id="rId4439" /><Relationship Type="http://schemas.openxmlformats.org/officeDocument/2006/relationships/hyperlink" Target="https://www.mcrealestate.org/Datalets/Datalet.aspx?mode=profileall&amp;UseSearch=no&amp;pin=P70%2001302%200005" TargetMode="External" Id="rId4440" /><Relationship Type="http://schemas.openxmlformats.org/officeDocument/2006/relationships/hyperlink" Target="https://audr-apps.franklincountyohio.gov/redir/Link/Parcel/01001055600" TargetMode="External" Id="rId4441" /><Relationship Type="http://schemas.openxmlformats.org/officeDocument/2006/relationships/hyperlink" Target="https://www.mcrealestate.org/Datalets/Datalet.aspx?mode=profileall&amp;UseSearch=no&amp;pin=K47%2023112%200018" TargetMode="External" Id="rId4442" /><Relationship Type="http://schemas.openxmlformats.org/officeDocument/2006/relationships/hyperlink" Target="https://auditorrealestate.fairfieldcountyohio.gov/Parcel?Parcel=0040033600" TargetMode="External" Id="rId4443" /><Relationship Type="http://schemas.openxmlformats.org/officeDocument/2006/relationships/hyperlink" Target="https://www.mcrealestate.org/Datalets/Datalet.aspx?mode=profileall&amp;UseSearch=no&amp;pin=K46%2000919%200016" TargetMode="External" Id="rId4444" /><Relationship Type="http://schemas.openxmlformats.org/officeDocument/2006/relationships/hyperlink" Target="https://audr-apps.franklincountyohio.gov/redir/Link/Parcel/01001006300" TargetMode="External" Id="rId4445" /><Relationship Type="http://schemas.openxmlformats.org/officeDocument/2006/relationships/hyperlink" Target="https://www.mcrealestate.org/Datalets/Datalet.aspx?mode=profileall&amp;UseSearch=no&amp;pin=M58100506%200013" TargetMode="External" Id="rId4446" /><Relationship Type="http://schemas.openxmlformats.org/officeDocument/2006/relationships/hyperlink" Target="https://audr-apps.franklincountyohio.gov/redir/Link/Parcel/56020761500" TargetMode="External" Id="rId4447" /><Relationship Type="http://schemas.openxmlformats.org/officeDocument/2006/relationships/hyperlink" Target="https://www.mcrealestate.org/Datalets/Datalet.aspx?mode=profileall&amp;UseSearch=no&amp;pin=K45%2021225%200001" TargetMode="External" Id="rId4448" /><Relationship Type="http://schemas.openxmlformats.org/officeDocument/2006/relationships/hyperlink" Target="https://audr-apps.franklincountyohio.gov/redir/Link/Parcel/52027244500" TargetMode="External" Id="rId4449" /><Relationship Type="http://schemas.openxmlformats.org/officeDocument/2006/relationships/hyperlink" Target="https://www.mcrealestate.org/Datalets/Datalet.aspx?mode=profileall&amp;UseSearch=no&amp;pin=D14%2000803%200043" TargetMode="External" Id="rId4450" /><Relationship Type="http://schemas.openxmlformats.org/officeDocument/2006/relationships/hyperlink" Target="https://audr-apps.franklincountyohio.gov/redir/Link/Parcel/01015876900" TargetMode="External" Id="rId4451" /><Relationship Type="http://schemas.openxmlformats.org/officeDocument/2006/relationships/hyperlink" Target="https://www.mcrealestate.org/Datalets/Datalet.aspx?mode=profileall&amp;UseSearch=no&amp;pin=D14%2000904%200145" TargetMode="External" Id="rId4452" /><Relationship Type="http://schemas.openxmlformats.org/officeDocument/2006/relationships/hyperlink" Target="https://audr-apps.franklincountyohio.gov/redir/Link/Parcel/01015876900" TargetMode="External" Id="rId4453" /><Relationship Type="http://schemas.openxmlformats.org/officeDocument/2006/relationships/hyperlink" Target="https://www.mcrealestate.org/Datalets/Datalet.aspx?mode=profileall&amp;UseSearch=no&amp;pin=R72%2004407%200070" TargetMode="External" Id="rId4454" /><Relationship Type="http://schemas.openxmlformats.org/officeDocument/2006/relationships/hyperlink" Target="https://audr-apps.franklincountyohio.gov/redir/Link/Parcel/08000852900" TargetMode="External" Id="rId4455" /><Relationship Type="http://schemas.openxmlformats.org/officeDocument/2006/relationships/hyperlink" Target="https://www.mcrealestate.org/Datalets/Datalet.aspx?mode=profileall&amp;UseSearch=no&amp;pin=R72%2014501%200044" TargetMode="External" Id="rId4456" /><Relationship Type="http://schemas.openxmlformats.org/officeDocument/2006/relationships/hyperlink" Target="https://www.mcrealestate.org/Datalets/Datalet.aspx?mode=profileall&amp;UseSearch=no&amp;pin=P70%2001004%200033" TargetMode="External" Id="rId4457" /><Relationship Type="http://schemas.openxmlformats.org/officeDocument/2006/relationships/hyperlink" Target="https://audr-apps.franklincountyohio.gov/redir/Link/Parcel/01010611400" TargetMode="External" Id="rId4458" /><Relationship Type="http://schemas.openxmlformats.org/officeDocument/2006/relationships/hyperlink" Target="https://www.mcrealestate.org/Datalets/Datalet.aspx?mode=profileall&amp;UseSearch=no&amp;pin=O68%2000103%200099" TargetMode="External" Id="rId4459" /><Relationship Type="http://schemas.openxmlformats.org/officeDocument/2006/relationships/hyperlink" Target="https://www.mcrealestate.org/Datalets/Datalet.aspx?mode=profileall&amp;UseSearch=no&amp;pin=I39%2000602%200048" TargetMode="External" Id="rId4460" /><Relationship Type="http://schemas.openxmlformats.org/officeDocument/2006/relationships/hyperlink" Target="https://www.mcrealestate.org/Datalets/Datalet.aspx?mode=profileall&amp;UseSearch=no&amp;pin=P70%2001615%200009" TargetMode="External" Id="rId4461" /><Relationship Type="http://schemas.openxmlformats.org/officeDocument/2006/relationships/hyperlink" Target="https://www.mcrealestate.org/Datalets/Datalet.aspx?mode=profileall&amp;UseSearch=no&amp;pin=F23%2000106%200036" TargetMode="External" Id="rId4462" /><Relationship Type="http://schemas.openxmlformats.org/officeDocument/2006/relationships/hyperlink" Target="https://www.mcrealestate.org/Datalets/Datalet.aspx?mode=profileall&amp;UseSearch=no&amp;pin=O68%2051009%200143" TargetMode="External" Id="rId4463" /><Relationship Type="http://schemas.openxmlformats.org/officeDocument/2006/relationships/hyperlink" Target="https://www.mcrealestate.org/Datalets/Datalet.aspx?mode=profileall&amp;UseSearch=no&amp;pin=O68%2051009%200153" TargetMode="External" Id="rId4464" /><Relationship Type="http://schemas.openxmlformats.org/officeDocument/2006/relationships/hyperlink" Target="https://www.mcrealestate.org/Datalets/Datalet.aspx?mode=profileall&amp;UseSearch=no&amp;pin=K47%2023110%200034" TargetMode="External" Id="rId4465" /><Relationship Type="http://schemas.openxmlformats.org/officeDocument/2006/relationships/hyperlink" Target="https://audr-apps.franklincountyohio.gov/redir/Link/Parcel/06000469200" TargetMode="External" Id="rId4466" /><Relationship Type="http://schemas.openxmlformats.org/officeDocument/2006/relationships/hyperlink" Target="https://www.mcrealestate.org/Datalets/Datalet.aspx?mode=profileall&amp;UseSearch=no&amp;pin=C08%2000109%200033" TargetMode="External" Id="rId4467" /><Relationship Type="http://schemas.openxmlformats.org/officeDocument/2006/relationships/hyperlink" Target="https://audr-apps.franklincountyohio.gov/redir/Link/Parcel/16000227500" TargetMode="External" Id="rId4468" /><Relationship Type="http://schemas.openxmlformats.org/officeDocument/2006/relationships/hyperlink" Target="https://www.mcrealestate.org/Datalets/Datalet.aspx?mode=profileall&amp;UseSearch=no&amp;pin=N64%2003214%200004" TargetMode="External" Id="rId4469" /><Relationship Type="http://schemas.openxmlformats.org/officeDocument/2006/relationships/hyperlink" Target="https://audr-apps.franklincountyohio.gov/redir/Link/Parcel/15300034900" TargetMode="External" Id="rId4470" /><Relationship Type="http://schemas.openxmlformats.org/officeDocument/2006/relationships/hyperlink" Target="https://www.mcrealestate.org/Datalets/Datalet.aspx?mode=profileall&amp;UseSearch=no&amp;pin=K47%2018441%200048" TargetMode="External" Id="rId4471" /><Relationship Type="http://schemas.openxmlformats.org/officeDocument/2006/relationships/hyperlink" Target="https://audr-apps.franklincountyohio.gov/redir/Link/Parcel/57024310600" TargetMode="External" Id="rId4472" /><Relationship Type="http://schemas.openxmlformats.org/officeDocument/2006/relationships/hyperlink" Target="https://www.mcrealestate.org/Datalets/Datalet.aspx?mode=profileall&amp;UseSearch=no&amp;pin=L53%2002906%200021" TargetMode="External" Id="rId4473" /><Relationship Type="http://schemas.openxmlformats.org/officeDocument/2006/relationships/hyperlink" Target="https://auditor.ashtabulacounty.gov/PT/Datalets/Datalet.aspx?mode=profileall&amp;UseSearch=no&amp;pin=330120001700" TargetMode="External" Id="rId4474" /><Relationship Type="http://schemas.openxmlformats.org/officeDocument/2006/relationships/hyperlink" Target="https://www.mcrealestate.org/Datalets/Datalet.aspx?mode=profileall&amp;UseSearch=no&amp;pin=R72%2016812%200006" TargetMode="External" Id="rId4475" /><Relationship Type="http://schemas.openxmlformats.org/officeDocument/2006/relationships/hyperlink" Target="https://audr-apps.franklincountyohio.gov/redir/Link/Parcel/01005698300" TargetMode="External" Id="rId4476" /><Relationship Type="http://schemas.openxmlformats.org/officeDocument/2006/relationships/hyperlink" Target="https://www.mcrealestate.org/Datalets/Datalet.aspx?mode=profileall&amp;UseSearch=no&amp;pin=D14%2000905%200006" TargetMode="External" Id="rId4477" /><Relationship Type="http://schemas.openxmlformats.org/officeDocument/2006/relationships/hyperlink" Target="https://audr-apps.franklincountyohio.gov/redir/Link/Parcel/53022354300" TargetMode="External" Id="rId4478" /><Relationship Type="http://schemas.openxmlformats.org/officeDocument/2006/relationships/hyperlink" Target="https://www.mcrealestate.org/Datalets/Datalet.aspx?mode=profileall&amp;UseSearch=no&amp;pin=M57%2000106%200018" TargetMode="External" Id="rId4479" /><Relationship Type="http://schemas.openxmlformats.org/officeDocument/2006/relationships/hyperlink" Target="https://audr-apps.franklincountyohio.gov/redir/Link/Parcel/01027487900" TargetMode="External" Id="rId4480" /><Relationship Type="http://schemas.openxmlformats.org/officeDocument/2006/relationships/hyperlink" Target="https://www.mcrealestate.org/Datalets/Datalet.aspx?mode=profileall&amp;UseSearch=no&amp;pin=M57%2000106%200019" TargetMode="External" Id="rId4481" /><Relationship Type="http://schemas.openxmlformats.org/officeDocument/2006/relationships/hyperlink" Target="https://audr-apps.franklincountyohio.gov/redir/Link/Parcel/01027487900" TargetMode="External" Id="rId4482" /><Relationship Type="http://schemas.openxmlformats.org/officeDocument/2006/relationships/hyperlink" Target="https://www.mcrealestate.org/Datalets/Datalet.aspx?mode=profileall&amp;UseSearch=no&amp;pin=M60%2016313%200123" TargetMode="External" Id="rId4483" /><Relationship Type="http://schemas.openxmlformats.org/officeDocument/2006/relationships/hyperlink" Target="https://audr-apps.franklincountyohio.gov/redir/Link/Parcel/01027487900" TargetMode="External" Id="rId4484" /><Relationship Type="http://schemas.openxmlformats.org/officeDocument/2006/relationships/hyperlink" Target="https://www.mcrealestate.org/Datalets/Datalet.aspx?mode=profileall&amp;UseSearch=no&amp;pin=R72117208%200015" TargetMode="External" Id="rId4485" /><Relationship Type="http://schemas.openxmlformats.org/officeDocument/2006/relationships/hyperlink" Target="https://audr-apps.franklincountyohio.gov/redir/Link/Parcel/01027487900" TargetMode="External" Id="rId4486" /><Relationship Type="http://schemas.openxmlformats.org/officeDocument/2006/relationships/hyperlink" Target="https://www.mcrealestate.org/Datalets/Datalet.aspx?mode=profileall&amp;UseSearch=no&amp;pin=N64%2002817%200009" TargetMode="External" Id="rId4487" /><Relationship Type="http://schemas.openxmlformats.org/officeDocument/2006/relationships/hyperlink" Target="https://audr-apps.franklincountyohio.gov/redir/Link/Parcel/56021496100" TargetMode="External" Id="rId4488" /><Relationship Type="http://schemas.openxmlformats.org/officeDocument/2006/relationships/hyperlink" Target="https://www.mcrealestate.org/Datalets/Datalet.aspx?mode=profileall&amp;UseSearch=no&amp;pin=R72%2002705%200064" TargetMode="External" Id="rId4489" /><Relationship Type="http://schemas.openxmlformats.org/officeDocument/2006/relationships/hyperlink" Target="https://audr-apps.franklincountyohio.gov/redir/Link/Parcel/01020512800" TargetMode="External" Id="rId4490" /><Relationship Type="http://schemas.openxmlformats.org/officeDocument/2006/relationships/hyperlink" Target="https://www.mcrealestate.org/Datalets/Datalet.aspx?mode=profileall&amp;UseSearch=no&amp;pin=O68%2001405%200019" TargetMode="External" Id="rId4491" /><Relationship Type="http://schemas.openxmlformats.org/officeDocument/2006/relationships/hyperlink" Target="https://audr-apps.franklincountyohio.gov/redir/Link/Parcel/53013990900" TargetMode="External" Id="rId4492" /><Relationship Type="http://schemas.openxmlformats.org/officeDocument/2006/relationships/hyperlink" Target="https://www.mcrealestate.org/Datalets/Datalet.aspx?mode=profileall&amp;UseSearch=no&amp;pin=J44121007%200001" TargetMode="External" Id="rId4493" /><Relationship Type="http://schemas.openxmlformats.org/officeDocument/2006/relationships/hyperlink" Target="https://audr-apps.franklincountyohio.gov/redir/Link/Parcel/01018351900" TargetMode="External" Id="rId4494" /><Relationship Type="http://schemas.openxmlformats.org/officeDocument/2006/relationships/hyperlink" Target="https://www.mcrealestate.org/Datalets/Datalet.aspx?mode=profileall&amp;UseSearch=no&amp;pin=J44121007%200002" TargetMode="External" Id="rId4495" /><Relationship Type="http://schemas.openxmlformats.org/officeDocument/2006/relationships/hyperlink" Target="https://audr-apps.franklincountyohio.gov/redir/Link/Parcel/01018351900" TargetMode="External" Id="rId4496" /><Relationship Type="http://schemas.openxmlformats.org/officeDocument/2006/relationships/hyperlink" Target="https://www.mcrealestate.org/Datalets/Datalet.aspx?mode=profileall&amp;UseSearch=no&amp;pin=N64%2001614%200034" TargetMode="External" Id="rId4497" /><Relationship Type="http://schemas.openxmlformats.org/officeDocument/2006/relationships/hyperlink" Target="https://beacon.schneidercorp.com/Application.aspx?AppID=1132&amp;LayerID=28629&amp;PageTypeID=4&amp;PageID=11905&amp;KeyValue=250030020180100" TargetMode="External" Id="rId4498" /><Relationship Type="http://schemas.openxmlformats.org/officeDocument/2006/relationships/hyperlink" Target="https://www.mcrealestate.org/Datalets/Datalet.aspx?mode=profileall&amp;UseSearch=no&amp;pin=Q71%2001306%200043" TargetMode="External" Id="rId4499" /><Relationship Type="http://schemas.openxmlformats.org/officeDocument/2006/relationships/hyperlink" Target="https://audr-apps.franklincountyohio.gov/redir/Link/Parcel/01006382400" TargetMode="External" Id="rId4500" /><Relationship Type="http://schemas.openxmlformats.org/officeDocument/2006/relationships/hyperlink" Target="https://www.mcrealestate.org/Datalets/Datalet.aspx?mode=profileall&amp;UseSearch=no&amp;pin=I39%2001022%200003" TargetMode="External" Id="rId4501" /><Relationship Type="http://schemas.openxmlformats.org/officeDocument/2006/relationships/hyperlink" Target="https://audr-apps.franklincountyohio.gov/redir/Link/Parcel/07000803200" TargetMode="External" Id="rId4502" /><Relationship Type="http://schemas.openxmlformats.org/officeDocument/2006/relationships/hyperlink" Target="https://www.mcrealestate.org/Datalets/Datalet.aspx?mode=profileall&amp;UseSearch=no&amp;pin=R72%2009205%200044" TargetMode="External" Id="rId4503" /><Relationship Type="http://schemas.openxmlformats.org/officeDocument/2006/relationships/hyperlink" Target="https://www.mcrealestate.org/Datalets/Datalet.aspx?mode=profileall&amp;UseSearch=no&amp;pin=O68%2001513%200021" TargetMode="External" Id="rId4504" /><Relationship Type="http://schemas.openxmlformats.org/officeDocument/2006/relationships/hyperlink" Target="https://www.mcrealestate.org/Datalets/Datalet.aspx?mode=profileall&amp;UseSearch=no&amp;pin=R72%2015609%200010" TargetMode="External" Id="rId4505" /><Relationship Type="http://schemas.openxmlformats.org/officeDocument/2006/relationships/hyperlink" Target="https://beacon.schneidercorp.com/Application.aspx?AppID=1132&amp;LayerID=28629&amp;PageTypeID=4&amp;PageID=11905&amp;KeyValue=240020020070100" TargetMode="External" Id="rId4506" /><Relationship Type="http://schemas.openxmlformats.org/officeDocument/2006/relationships/hyperlink" Target="https://www.mcrealestate.org/Datalets/Datalet.aspx?mode=profileall&amp;UseSearch=no&amp;pin=R72%2015609%200011" TargetMode="External" Id="rId4507" /><Relationship Type="http://schemas.openxmlformats.org/officeDocument/2006/relationships/hyperlink" Target="https://beacon.schneidercorp.com/Application.aspx?AppID=1132&amp;LayerID=28629&amp;PageTypeID=4&amp;PageID=11905&amp;KeyValue=240020020070100" TargetMode="External" Id="rId4508" /><Relationship Type="http://schemas.openxmlformats.org/officeDocument/2006/relationships/hyperlink" Target="https://www.mcrealestate.org/Datalets/Datalet.aspx?mode=profileall&amp;UseSearch=no&amp;pin=M57%2000518%200006" TargetMode="External" Id="rId4509" /><Relationship Type="http://schemas.openxmlformats.org/officeDocument/2006/relationships/hyperlink" Target="https://audr-apps.franklincountyohio.gov/redir/Link/Parcel/09000178400" TargetMode="External" Id="rId4510" /><Relationship Type="http://schemas.openxmlformats.org/officeDocument/2006/relationships/hyperlink" Target="https://www.mcrealestate.org/Datalets/Datalet.aspx?mode=profileall&amp;UseSearch=no&amp;pin=I39%2001009%200012" TargetMode="External" Id="rId4511" /><Relationship Type="http://schemas.openxmlformats.org/officeDocument/2006/relationships/hyperlink" Target="https://auditorrealestate.fairfieldcountyohio.gov/Parcel?Parcel=0220097411" TargetMode="External" Id="rId4512" /><Relationship Type="http://schemas.openxmlformats.org/officeDocument/2006/relationships/hyperlink" Target="https://www.mcrealestate.org/Datalets/Datalet.aspx?mode=profileall&amp;UseSearch=no&amp;pin=M58%2000407%200026" TargetMode="External" Id="rId4513" /><Relationship Type="http://schemas.openxmlformats.org/officeDocument/2006/relationships/hyperlink" Target="https://beacon.schneidercorp.com/Application.aspx?AppID=1132&amp;LayerID=28629&amp;PageTypeID=4&amp;PageID=11905&amp;KeyValue=060010030350200" TargetMode="External" Id="rId4514" /><Relationship Type="http://schemas.openxmlformats.org/officeDocument/2006/relationships/hyperlink" Target="https://www.mcrealestate.org/Datalets/Datalet.aspx?mode=profileall&amp;UseSearch=no&amp;pin=O68%2000809%200019" TargetMode="External" Id="rId4515" /><Relationship Type="http://schemas.openxmlformats.org/officeDocument/2006/relationships/hyperlink" Target="https://audr-apps.franklincountyohio.gov/redir/Link/Parcel/01011050100" TargetMode="External" Id="rId4516" /><Relationship Type="http://schemas.openxmlformats.org/officeDocument/2006/relationships/hyperlink" Target="https://www.mcrealestate.org/Datalets/Datalet.aspx?mode=profileall&amp;UseSearch=no&amp;pin=K46%2001304%200003" TargetMode="External" Id="rId4517" /><Relationship Type="http://schemas.openxmlformats.org/officeDocument/2006/relationships/hyperlink" Target="https://beacon.schneidercorp.com/Application.aspx?AppID=1132&amp;LayerID=28629&amp;PageTypeID=4&amp;PageID=11905&amp;KeyValue=070010030101200" TargetMode="External" Id="rId4518" /><Relationship Type="http://schemas.openxmlformats.org/officeDocument/2006/relationships/hyperlink" Target="https://www.mcrealestate.org/Datalets/Datalet.aspx?mode=profileall&amp;UseSearch=no&amp;pin=E20%2017015%200026" TargetMode="External" Id="rId4519" /><Relationship Type="http://schemas.openxmlformats.org/officeDocument/2006/relationships/hyperlink" Target="https://audr-apps.franklincountyohio.gov/redir/Link/Parcel/56022560300" TargetMode="External" Id="rId4520" /><Relationship Type="http://schemas.openxmlformats.org/officeDocument/2006/relationships/hyperlink" Target="https://www.mcrealestate.org/Datalets/Datalet.aspx?mode=profileall&amp;UseSearch=no&amp;pin=K45%2026621%200006" TargetMode="External" Id="rId4521" /><Relationship Type="http://schemas.openxmlformats.org/officeDocument/2006/relationships/hyperlink" Target="https://www.athenscountyauditor.org/Parcel?parcel=E010010029005" TargetMode="External" Id="rId4522" /><Relationship Type="http://schemas.openxmlformats.org/officeDocument/2006/relationships/hyperlink" Target="https://www.mcrealestate.org/Datalets/Datalet.aspx?mode=profileall&amp;UseSearch=no&amp;pin=P70%2004001%200067" TargetMode="External" Id="rId4523" /><Relationship Type="http://schemas.openxmlformats.org/officeDocument/2006/relationships/hyperlink" Target="https://www.mcrealestate.org/Datalets/Datalet.aspx?mode=profileall&amp;UseSearch=no&amp;pin=R72117214%200001" TargetMode="External" Id="rId4524" /><Relationship Type="http://schemas.openxmlformats.org/officeDocument/2006/relationships/hyperlink" Target="https://audr-apps.franklincountyohio.gov/redir/Link/Parcel/60020900600" TargetMode="External" Id="rId4525" /><Relationship Type="http://schemas.openxmlformats.org/officeDocument/2006/relationships/hyperlink" Target="https://www.mcrealestate.org/Datalets/Datalet.aspx?mode=profileall&amp;UseSearch=no&amp;pin=O67%2020712%200008" TargetMode="External" Id="rId4526" /><Relationship Type="http://schemas.openxmlformats.org/officeDocument/2006/relationships/hyperlink" Target="https://audr-apps.franklincountyohio.gov/redir/Link/Parcel/04001631000" TargetMode="External" Id="rId4527" /><Relationship Type="http://schemas.openxmlformats.org/officeDocument/2006/relationships/hyperlink" Target="https://www.mcrealestate.org/Datalets/Datalet.aspx?mode=profileall&amp;UseSearch=no&amp;pin=O68%2050403%200035" TargetMode="External" Id="rId4528" /><Relationship Type="http://schemas.openxmlformats.org/officeDocument/2006/relationships/hyperlink" Target="https://audr-apps.franklincountyohio.gov/redir/Link/Parcel/04001631000" TargetMode="External" Id="rId4529" /><Relationship Type="http://schemas.openxmlformats.org/officeDocument/2006/relationships/hyperlink" Target="https://www.mcrealestate.org/Datalets/Datalet.aspx?mode=profileall&amp;UseSearch=no&amp;pin=H33%2002205%200036" TargetMode="External" Id="rId4530" /><Relationship Type="http://schemas.openxmlformats.org/officeDocument/2006/relationships/hyperlink" Target="https://www.mcrealestate.org/Datalets/Datalet.aspx?mode=profileall&amp;UseSearch=no&amp;pin=E20%2017413%200006" TargetMode="External" Id="rId4531" /><Relationship Type="http://schemas.openxmlformats.org/officeDocument/2006/relationships/hyperlink" Target="https://auditorrealestate.fairfieldcountyohio.gov/Parcel?Parcel=0090158200" TargetMode="External" Id="rId4532" /><Relationship Type="http://schemas.openxmlformats.org/officeDocument/2006/relationships/hyperlink" Target="https://www.mcrealestate.org/Datalets/Datalet.aspx?mode=profileall&amp;UseSearch=no&amp;pin=R72%2012407%200035" TargetMode="External" Id="rId4533" /><Relationship Type="http://schemas.openxmlformats.org/officeDocument/2006/relationships/hyperlink" Target="https://auditorrealestate.fairfieldcountyohio.gov/Parcel?Parcel=0090158200" TargetMode="External" Id="rId4534" /><Relationship Type="http://schemas.openxmlformats.org/officeDocument/2006/relationships/hyperlink" Target="https://www.mcrealestate.org/Datalets/Datalet.aspx?mode=profileall&amp;UseSearch=no&amp;pin=N64%2001112%200016" TargetMode="External" Id="rId4535" /><Relationship Type="http://schemas.openxmlformats.org/officeDocument/2006/relationships/hyperlink" Target="https://audr-apps.franklincountyohio.gov/redir/Link/Parcel/17000284800" TargetMode="External" Id="rId4536" /><Relationship Type="http://schemas.openxmlformats.org/officeDocument/2006/relationships/hyperlink" Target="https://www.mcrealestate.org/Datalets/Datalet.aspx?mode=profileall&amp;UseSearch=no&amp;pin=J44128205%200028" TargetMode="External" Id="rId4537" /><Relationship Type="http://schemas.openxmlformats.org/officeDocument/2006/relationships/hyperlink" Target="https://audr-apps.franklincountyohio.gov/redir/Link/Parcel/20100000700" TargetMode="External" Id="rId4538" /><Relationship Type="http://schemas.openxmlformats.org/officeDocument/2006/relationships/hyperlink" Target="https://www.mcrealestate.org/Datalets/Datalet.aspx?mode=profileall&amp;UseSearch=no&amp;pin=F22%2001402%200059" TargetMode="External" Id="rId4539" /><Relationship Type="http://schemas.openxmlformats.org/officeDocument/2006/relationships/hyperlink" Target="https://beacon.schneidercorp.com/Application.aspx?AppID=1260&amp;LayerID=41600&amp;PageTypeID=4&amp;PageID=15350&amp;KeyValue=11-0016131.0000" TargetMode="External" Id="rId4540" /><Relationship Type="http://schemas.openxmlformats.org/officeDocument/2006/relationships/hyperlink" Target="https://www.mcrealestate.org/Datalets/Datalet.aspx?mode=profileall&amp;UseSearch=no&amp;pin=G27%2001611%200055" TargetMode="External" Id="rId4541" /><Relationship Type="http://schemas.openxmlformats.org/officeDocument/2006/relationships/hyperlink" Target="https://auditorrealestate.fairfieldcountyohio.gov/Parcel?Parcel=0020063000" TargetMode="External" Id="rId4542" /><Relationship Type="http://schemas.openxmlformats.org/officeDocument/2006/relationships/hyperlink" Target="https://www.mcrealestate.org/Datalets/Datalet.aspx?mode=profileall&amp;UseSearch=no&amp;pin=Q71%2001404%200013" TargetMode="External" Id="rId4543" /><Relationship Type="http://schemas.openxmlformats.org/officeDocument/2006/relationships/hyperlink" Target="https://www.mcrealestate.org/Datalets/Datalet.aspx?mode=profileall&amp;UseSearch=no&amp;pin=K45%2021106%200018" TargetMode="External" Id="rId4544" /><Relationship Type="http://schemas.openxmlformats.org/officeDocument/2006/relationships/hyperlink" Target="https://beacon.schneidercorp.com/Application.aspx?AppID=1260&amp;LayerID=41600&amp;PageTypeID=4&amp;PageID=15350&amp;KeyValue=03-0015036.0010" TargetMode="External" Id="rId4545" /><Relationship Type="http://schemas.openxmlformats.org/officeDocument/2006/relationships/hyperlink" Target="https://www.mcrealestate.org/Datalets/Datalet.aspx?mode=profileall&amp;UseSearch=no&amp;pin=O67%2021422%200009" TargetMode="External" Id="rId4546" /><Relationship Type="http://schemas.openxmlformats.org/officeDocument/2006/relationships/hyperlink" Target="https://audr-apps.franklincountyohio.gov/redir/Link/Parcel/09000416900" TargetMode="External" Id="rId4547" /><Relationship Type="http://schemas.openxmlformats.org/officeDocument/2006/relationships/hyperlink" Target="https://www.mcrealestate.org/Datalets/Datalet.aspx?mode=profileall&amp;UseSearch=no&amp;pin=R72%2012410%200091" TargetMode="External" Id="rId4548" /><Relationship Type="http://schemas.openxmlformats.org/officeDocument/2006/relationships/hyperlink" Target="https://audr-apps.franklincountyohio.gov/redir/Link/Parcel/01031855900" TargetMode="External" Id="rId4549" /><Relationship Type="http://schemas.openxmlformats.org/officeDocument/2006/relationships/hyperlink" Target="https://www.mcrealestate.org/Datalets/Datalet.aspx?mode=profileall&amp;UseSearch=no&amp;pin=R72%2002604%200028" TargetMode="External" Id="rId4550" /><Relationship Type="http://schemas.openxmlformats.org/officeDocument/2006/relationships/hyperlink" Target="https://audr-apps.franklincountyohio.gov/redir/Link/Parcel/01026897000" TargetMode="External" Id="rId4551" /><Relationship Type="http://schemas.openxmlformats.org/officeDocument/2006/relationships/hyperlink" Target="https://www.mcrealestate.org/Datalets/Datalet.aspx?mode=profileall&amp;UseSearch=no&amp;pin=N64%2003015%200009" TargetMode="External" Id="rId4552" /><Relationship Type="http://schemas.openxmlformats.org/officeDocument/2006/relationships/hyperlink" Target="https://audr-apps.franklincountyohio.gov/redir/Link/Parcel/07001410300" TargetMode="External" Id="rId4553" /><Relationship Type="http://schemas.openxmlformats.org/officeDocument/2006/relationships/hyperlink" Target="https://www.mcrealestate.org/Datalets/Datalet.aspx?mode=profileall&amp;UseSearch=no&amp;pin=R72217321%200009" TargetMode="External" Id="rId4554" /><Relationship Type="http://schemas.openxmlformats.org/officeDocument/2006/relationships/hyperlink" Target="https://auditorwashingtoncountyohio.gov/Parcel?parcel=060016716000" TargetMode="External" Id="rId4555" /><Relationship Type="http://schemas.openxmlformats.org/officeDocument/2006/relationships/hyperlink" Target="https://www.mcrealestate.org/Datalets/Datalet.aspx?mode=profileall&amp;UseSearch=no&amp;pin=O68%2001206%200014" TargetMode="External" Id="rId4556" /><Relationship Type="http://schemas.openxmlformats.org/officeDocument/2006/relationships/hyperlink" Target="https://www.mcrealestate.org/Datalets/Datalet.aspx?mode=profileall&amp;UseSearch=no&amp;pin=K46%2000516%200026" TargetMode="External" Id="rId4557" /><Relationship Type="http://schemas.openxmlformats.org/officeDocument/2006/relationships/hyperlink" Target="https://audr-apps.franklincountyohio.gov/redir/Link/Parcel/61019211600" TargetMode="External" Id="rId4558" /><Relationship Type="http://schemas.openxmlformats.org/officeDocument/2006/relationships/hyperlink" Target="https://www.mcrealestate.org/Datalets/Datalet.aspx?mode=profileall&amp;UseSearch=no&amp;pin=K47%2023023%200018" TargetMode="External" Id="rId4559" /><Relationship Type="http://schemas.openxmlformats.org/officeDocument/2006/relationships/hyperlink" Target="https://audr-apps.franklincountyohio.gov/redir/Link/Parcel/56021159200" TargetMode="External" Id="rId4560" /><Relationship Type="http://schemas.openxmlformats.org/officeDocument/2006/relationships/hyperlink" Target="https://www.mcrealestate.org/Datalets/Datalet.aspx?mode=profileall&amp;UseSearch=no&amp;pin=R72%2012412%200042" TargetMode="External" Id="rId4561" /><Relationship Type="http://schemas.openxmlformats.org/officeDocument/2006/relationships/hyperlink" Target="https://audr-apps.franklincountyohio.gov/redir/Link/Parcel/01009225600" TargetMode="External" Id="rId4562" /><Relationship Type="http://schemas.openxmlformats.org/officeDocument/2006/relationships/hyperlink" Target="https://www.mcrealestate.org/Datalets/Datalet.aspx?mode=profileall&amp;UseSearch=no&amp;pin=N64%2004102%200004" TargetMode="External" Id="rId4563" /><Relationship Type="http://schemas.openxmlformats.org/officeDocument/2006/relationships/hyperlink" Target="https://audr-apps.franklincountyohio.gov/redir/Link/Parcel/27300864200" TargetMode="External" Id="rId4564" /><Relationship Type="http://schemas.openxmlformats.org/officeDocument/2006/relationships/hyperlink" Target="https://www.mcrealestate.org/Datalets/Datalet.aspx?mode=profileall&amp;UseSearch=no&amp;pin=N64%2004102%200014" TargetMode="External" Id="rId4565" /><Relationship Type="http://schemas.openxmlformats.org/officeDocument/2006/relationships/hyperlink" Target="https://audr-apps.franklincountyohio.gov/redir/Link/Parcel/27300864200" TargetMode="External" Id="rId4566" /><Relationship Type="http://schemas.openxmlformats.org/officeDocument/2006/relationships/hyperlink" Target="https://www.mcrealestate.org/Datalets/Datalet.aspx?mode=profileall&amp;UseSearch=no&amp;pin=R72%2004810%200019" TargetMode="External" Id="rId4567" /><Relationship Type="http://schemas.openxmlformats.org/officeDocument/2006/relationships/hyperlink" Target="https://audr-apps.franklincountyohio.gov/redir/Link/Parcel/01011545900" TargetMode="External" Id="rId4568" /><Relationship Type="http://schemas.openxmlformats.org/officeDocument/2006/relationships/hyperlink" Target="https://www.mcrealestate.org/Datalets/Datalet.aspx?mode=profileall&amp;UseSearch=no&amp;pin=O68%2000146%200018" TargetMode="External" Id="rId4569" /><Relationship Type="http://schemas.openxmlformats.org/officeDocument/2006/relationships/hyperlink" Target="https://auditorrealestate.fairfieldcountyohio.gov/Parcel?Parcel=0410796000" TargetMode="External" Id="rId4570" /><Relationship Type="http://schemas.openxmlformats.org/officeDocument/2006/relationships/hyperlink" Target="https://www.mcrealestate.org/Datalets/Datalet.aspx?mode=profileall&amp;UseSearch=no&amp;pin=A01%2020110%200024" TargetMode="External" Id="rId4571" /><Relationship Type="http://schemas.openxmlformats.org/officeDocument/2006/relationships/hyperlink" Target="https://audr-apps.franklincountyohio.gov/redir/Link/Parcel/10000295700" TargetMode="External" Id="rId4572" /><Relationship Type="http://schemas.openxmlformats.org/officeDocument/2006/relationships/hyperlink" Target="https://www.mcrealestate.org/Datalets/Datalet.aspx?mode=profileall&amp;UseSearch=no&amp;pin=O67%2021524%200033" TargetMode="External" Id="rId4573" /><Relationship Type="http://schemas.openxmlformats.org/officeDocument/2006/relationships/hyperlink" Target="https://auditor.ashtabulacounty.gov/PT/Datalets/Datalet.aspx?mode=profileall&amp;UseSearch=no&amp;pin=280414012200" TargetMode="External" Id="rId4574" /><Relationship Type="http://schemas.openxmlformats.org/officeDocument/2006/relationships/hyperlink" Target="https://www.mcrealestate.org/Datalets/Datalet.aspx?mode=profileall&amp;UseSearch=no&amp;pin=H33301011%200078" TargetMode="External" Id="rId4575" /><Relationship Type="http://schemas.openxmlformats.org/officeDocument/2006/relationships/hyperlink" Target="https://auditor.ashtabulacounty.gov/PT/Datalets/Datalet.aspx?mode=profileall&amp;UseSearch=no&amp;pin=040270005300" TargetMode="External" Id="rId4576" /><Relationship Type="http://schemas.openxmlformats.org/officeDocument/2006/relationships/hyperlink" Target="https://www.mcrealestate.org/Datalets/Datalet.aspx?mode=profileall&amp;UseSearch=no&amp;pin=M57%2000516%200008" TargetMode="External" Id="rId4577" /><Relationship Type="http://schemas.openxmlformats.org/officeDocument/2006/relationships/hyperlink" Target="https://audr-apps.franklincountyohio.gov/redir/Link/Parcel/04001529300" TargetMode="External" Id="rId4578" /><Relationship Type="http://schemas.openxmlformats.org/officeDocument/2006/relationships/hyperlink" Target="https://www.mcrealestate.org/Datalets/Datalet.aspx?mode=profileall&amp;UseSearch=no&amp;pin=R72%2007412%200001" TargetMode="External" Id="rId4579" /><Relationship Type="http://schemas.openxmlformats.org/officeDocument/2006/relationships/hyperlink" Target="https://audr-apps.franklincountyohio.gov/redir/Link/Parcel/01025795600" TargetMode="External" Id="rId4580" /><Relationship Type="http://schemas.openxmlformats.org/officeDocument/2006/relationships/hyperlink" Target="https://www.mcrealestate.org/Datalets/Datalet.aspx?mode=profileall&amp;UseSearch=no&amp;pin=Q71%2001603%200037" TargetMode="External" Id="rId4581" /><Relationship Type="http://schemas.openxmlformats.org/officeDocument/2006/relationships/hyperlink" Target="https://audr-apps.franklincountyohio.gov/redir/Link/Parcel/24100039600" TargetMode="External" Id="rId4582" /><Relationship Type="http://schemas.openxmlformats.org/officeDocument/2006/relationships/hyperlink" Target="https://www.mcrealestate.org/Datalets/Datalet.aspx?mode=profileall&amp;UseSearch=no&amp;pin=H33%2001609%200013" TargetMode="External" Id="rId4583" /><Relationship Type="http://schemas.openxmlformats.org/officeDocument/2006/relationships/hyperlink" Target="https://audr-apps.franklincountyohio.gov/redir/Link/Parcel/02500572600" TargetMode="External" Id="rId4584" /><Relationship Type="http://schemas.openxmlformats.org/officeDocument/2006/relationships/hyperlink" Target="https://www.mcrealestate.org/Datalets/Datalet.aspx?mode=profileall&amp;UseSearch=no&amp;pin=K45%2023120%200002" TargetMode="External" Id="rId4585" /><Relationship Type="http://schemas.openxmlformats.org/officeDocument/2006/relationships/hyperlink" Target="https://auditorwashingtoncountyohio.gov/Parcel?parcel=090040800001" TargetMode="External" Id="rId4586" /><Relationship Type="http://schemas.openxmlformats.org/officeDocument/2006/relationships/hyperlink" Target="https://www.mcrealestate.org/Datalets/Datalet.aspx?mode=profileall&amp;UseSearch=no&amp;pin=N64%2000609%200005" TargetMode="External" Id="rId4587" /><Relationship Type="http://schemas.openxmlformats.org/officeDocument/2006/relationships/hyperlink" Target="https://auditorrealestate.fairfieldcountyohio.gov/Parcel?Parcel=0310023910" TargetMode="External" Id="rId4588" /><Relationship Type="http://schemas.openxmlformats.org/officeDocument/2006/relationships/hyperlink" Target="https://www.mcrealestate.org/Datalets/Datalet.aspx?mode=profileall&amp;UseSearch=no&amp;pin=N64%2000810%200018" TargetMode="External" Id="rId4589" /><Relationship Type="http://schemas.openxmlformats.org/officeDocument/2006/relationships/hyperlink" Target="https://audr-apps.franklincountyohio.gov/redir/Link/Parcel/18000017800" TargetMode="External" Id="rId4590" /><Relationship Type="http://schemas.openxmlformats.org/officeDocument/2006/relationships/hyperlink" Target="https://www.mcrealestate.org/Datalets/Datalet.aspx?mode=profileall&amp;UseSearch=no&amp;pin=N64%2003304%200248" TargetMode="External" Id="rId4591" /><Relationship Type="http://schemas.openxmlformats.org/officeDocument/2006/relationships/hyperlink" Target="https://audr-apps.franklincountyohio.gov/redir/Link/Parcel/01010767100" TargetMode="External" Id="rId4592" /><Relationship Type="http://schemas.openxmlformats.org/officeDocument/2006/relationships/hyperlink" Target="https://www.mcrealestate.org/Datalets/Datalet.aspx?mode=profileall&amp;UseSearch=no&amp;pin=N64%2003304%200249" TargetMode="External" Id="rId4593" /><Relationship Type="http://schemas.openxmlformats.org/officeDocument/2006/relationships/hyperlink" Target="https://audr-apps.franklincountyohio.gov/redir/Link/Parcel/01010767100" TargetMode="External" Id="rId4594" /><Relationship Type="http://schemas.openxmlformats.org/officeDocument/2006/relationships/hyperlink" Target="https://www.mcrealestate.org/Datalets/Datalet.aspx?mode=profileall&amp;UseSearch=no&amp;pin=R72117211%200008" TargetMode="External" Id="rId4595" /><Relationship Type="http://schemas.openxmlformats.org/officeDocument/2006/relationships/hyperlink" Target="https://audr-apps.franklincountyohio.gov/redir/Link/Parcel/01006517300" TargetMode="External" Id="rId4596" /><Relationship Type="http://schemas.openxmlformats.org/officeDocument/2006/relationships/hyperlink" Target="https://www.mcrealestate.org/Datalets/Datalet.aspx?mode=profileall&amp;UseSearch=no&amp;pin=R72%2008202%200024" TargetMode="External" Id="rId4597" /><Relationship Type="http://schemas.openxmlformats.org/officeDocument/2006/relationships/hyperlink" Target="https://www.athenscountyauditor.org/Parcel?parcel=H020060004301" TargetMode="External" Id="rId4598" /><Relationship Type="http://schemas.openxmlformats.org/officeDocument/2006/relationships/hyperlink" Target="https://www.mcrealestate.org/Datalets/Datalet.aspx?mode=profileall&amp;UseSearch=no&amp;pin=D13%2000110%200093" TargetMode="External" Id="rId4599" /><Relationship Type="http://schemas.openxmlformats.org/officeDocument/2006/relationships/hyperlink" Target="https://audr-apps.franklincountyohio.gov/redir/Link/Parcel/53013971400" TargetMode="External" Id="rId4600" /><Relationship Type="http://schemas.openxmlformats.org/officeDocument/2006/relationships/hyperlink" Target="https://www.mcrealestate.org/Datalets/Datalet.aspx?mode=profileall&amp;UseSearch=no&amp;pin=E20%2019015%200016" TargetMode="External" Id="rId4601" /><Relationship Type="http://schemas.openxmlformats.org/officeDocument/2006/relationships/hyperlink" Target="https://auditor.ashtabulacounty.gov/PT/Datalets/Datalet.aspx?mode=profileall&amp;UseSearch=no&amp;pin=600060001100" TargetMode="External" Id="rId4602" /><Relationship Type="http://schemas.openxmlformats.org/officeDocument/2006/relationships/hyperlink" Target="https://www.mcrealestate.org/Datalets/Datalet.aspx?mode=profileall&amp;UseSearch=no&amp;pin=H33301310%200021" TargetMode="External" Id="rId4603" /><Relationship Type="http://schemas.openxmlformats.org/officeDocument/2006/relationships/hyperlink" Target="https://auditor.ashtabulacounty.gov/PT/Datalets/Datalet.aspx?mode=profileall&amp;UseSearch=no&amp;pin=600060001100" TargetMode="External" Id="rId4604" /><Relationship Type="http://schemas.openxmlformats.org/officeDocument/2006/relationships/hyperlink" Target="https://www.mcrealestate.org/Datalets/Datalet.aspx?mode=profileall&amp;UseSearch=no&amp;pin=L53%2002904%200036" TargetMode="External" Id="rId4605" /><Relationship Type="http://schemas.openxmlformats.org/officeDocument/2006/relationships/hyperlink" Target="https://audr-apps.franklincountyohio.gov/redir/Link/Parcel/01016086900" TargetMode="External" Id="rId4606" /><Relationship Type="http://schemas.openxmlformats.org/officeDocument/2006/relationships/hyperlink" Target="https://www.mcrealestate.org/Datalets/Datalet.aspx?mode=profileall&amp;UseSearch=no&amp;pin=R72%2006903%200071" TargetMode="External" Id="rId4607" /><Relationship Type="http://schemas.openxmlformats.org/officeDocument/2006/relationships/hyperlink" Target="https://beacon.schneidercorp.com/Application.aspx?AppID=1124&amp;LayerID=28285&amp;PageTypeID=4&amp;PageID=11642&amp;KeyValue=53-00056.000" TargetMode="External" Id="rId4608" /><Relationship Type="http://schemas.openxmlformats.org/officeDocument/2006/relationships/hyperlink" Target="https://www.mcrealestate.org/Datalets/Datalet.aspx?mode=profileall&amp;UseSearch=no&amp;pin=R72%2016214%200005" TargetMode="External" Id="rId4609" /><Relationship Type="http://schemas.openxmlformats.org/officeDocument/2006/relationships/hyperlink" Target="https://auditorrealestate.fairfieldcountyohio.gov/Parcel?Parcel=0532306100" TargetMode="External" Id="rId4610" /><Relationship Type="http://schemas.openxmlformats.org/officeDocument/2006/relationships/hyperlink" Target="https://www.mcrealestate.org/Datalets/Datalet.aspx?mode=profileall&amp;UseSearch=no&amp;pin=R72%2005106%200057" TargetMode="External" Id="rId4611" /><Relationship Type="http://schemas.openxmlformats.org/officeDocument/2006/relationships/hyperlink" Target="https://www.mcrealestate.org/Datalets/Datalet.aspx?mode=profileall&amp;UseSearch=no&amp;pin=K51%2000104%200003" TargetMode="External" Id="rId4612" /><Relationship Type="http://schemas.openxmlformats.org/officeDocument/2006/relationships/hyperlink" Target="https://www.mcrealestate.org/Datalets/Datalet.aspx?mode=profileall&amp;UseSearch=no&amp;pin=K48%2000515%200096" TargetMode="External" Id="rId4613" /><Relationship Type="http://schemas.openxmlformats.org/officeDocument/2006/relationships/hyperlink" Target="https://beacon.schneidercorp.com/Application.aspx?AppID=1260&amp;LayerID=41600&amp;PageTypeID=4&amp;PageID=15350&amp;KeyValue=11-0011030.0000" TargetMode="External" Id="rId4614" /><Relationship Type="http://schemas.openxmlformats.org/officeDocument/2006/relationships/hyperlink" Target="https://www.mcrealestate.org/Datalets/Datalet.aspx?mode=profileall&amp;UseSearch=no&amp;pin=O68%2001906%200010" TargetMode="External" Id="rId4615" /><Relationship Type="http://schemas.openxmlformats.org/officeDocument/2006/relationships/hyperlink" Target="https://beacon.schneidercorp.com/Application.aspx?AppID=1135&amp;LayerID=28756&amp;PageTypeID=4&amp;KeyValue=116-23-01-001.000" TargetMode="External" Id="rId4616" /><Relationship Type="http://schemas.openxmlformats.org/officeDocument/2006/relationships/hyperlink" Target="https://www.mcrealestate.org/Datalets/Datalet.aspx?mode=profileall&amp;UseSearch=no&amp;pin=Q71%2001409%200041" TargetMode="External" Id="rId4617" /><Relationship Type="http://schemas.openxmlformats.org/officeDocument/2006/relationships/hyperlink" Target="https://audr-apps.franklincountyohio.gov/redir/Link/Parcel/01012542300" TargetMode="External" Id="rId4618" /><Relationship Type="http://schemas.openxmlformats.org/officeDocument/2006/relationships/hyperlink" Target="https://www.mcrealestate.org/Datalets/Datalet.aspx?mode=profileall&amp;UseSearch=no&amp;pin=O67%2022344%200101" TargetMode="External" Id="rId4619" /><Relationship Type="http://schemas.openxmlformats.org/officeDocument/2006/relationships/hyperlink" Target="https://auditor.co.madison.oh.us/Parcel?Parcel=10-01771.000" TargetMode="External" Id="rId4620" /><Relationship Type="http://schemas.openxmlformats.org/officeDocument/2006/relationships/hyperlink" Target="https://www.mcrealestate.org/Datalets/Datalet.aspx?mode=profileall&amp;UseSearch=no&amp;pin=K47%2050517%200104" TargetMode="External" Id="rId4621" /><Relationship Type="http://schemas.openxmlformats.org/officeDocument/2006/relationships/hyperlink" Target="https://www.mcrealestate.org/Datalets/Datalet.aspx?mode=profileall&amp;UseSearch=no&amp;pin=O68%2000206%200014" TargetMode="External" Id="rId4622" /><Relationship Type="http://schemas.openxmlformats.org/officeDocument/2006/relationships/hyperlink" Target="https://beacon.schneidercorp.com/Application.aspx?AppID=1124&amp;LayerID=28285&amp;PageTypeID=4&amp;PageID=11642&amp;KeyValue=12-00091.001" TargetMode="External" Id="rId4623" /><Relationship Type="http://schemas.openxmlformats.org/officeDocument/2006/relationships/hyperlink" Target="https://www.mcrealestate.org/Datalets/Datalet.aspx?mode=profileall&amp;UseSearch=no&amp;pin=P70%2003904%200096" TargetMode="External" Id="rId4624" /><Relationship Type="http://schemas.openxmlformats.org/officeDocument/2006/relationships/hyperlink" Target="https://audr-apps.franklincountyohio.gov/redir/Link/Parcel/01028562800" TargetMode="External" Id="rId4625" /><Relationship Type="http://schemas.openxmlformats.org/officeDocument/2006/relationships/hyperlink" Target="https://www.mcrealestate.org/Datalets/Datalet.aspx?mode=profileall&amp;UseSearch=no&amp;pin=R72%2014201%200013" TargetMode="External" Id="rId4626" /><Relationship Type="http://schemas.openxmlformats.org/officeDocument/2006/relationships/hyperlink" Target="https://audr-apps.franklincountyohio.gov/redir/Link/Parcel/01028562800" TargetMode="External" Id="rId4627" /><Relationship Type="http://schemas.openxmlformats.org/officeDocument/2006/relationships/hyperlink" Target="https://www.mcrealestate.org/Datalets/Datalet.aspx?mode=profileall&amp;UseSearch=no&amp;pin=B02%2000309%200024" TargetMode="External" Id="rId4628" /><Relationship Type="http://schemas.openxmlformats.org/officeDocument/2006/relationships/hyperlink" Target="https://www.mcrealestate.org/Datalets/Datalet.aspx?mode=profileall&amp;UseSearch=no&amp;pin=R72%2004208%200014" TargetMode="External" Id="rId4629" /><Relationship Type="http://schemas.openxmlformats.org/officeDocument/2006/relationships/hyperlink" Target="https://www.mcrealestate.org/Datalets/Datalet.aspx?mode=profileall&amp;UseSearch=no&amp;pin=J44%2020904%200018" TargetMode="External" Id="rId4630" /><Relationship Type="http://schemas.openxmlformats.org/officeDocument/2006/relationships/hyperlink" Target="https://www.mcrealestate.org/Datalets/Datalet.aspx?mode=profileall&amp;UseSearch=no&amp;pin=P70%2004008%200111" TargetMode="External" Id="rId4631" /><Relationship Type="http://schemas.openxmlformats.org/officeDocument/2006/relationships/hyperlink" Target="https://audr-apps.franklincountyohio.gov/redir/Link/Parcel/14000516200" TargetMode="External" Id="rId4632" /><Relationship Type="http://schemas.openxmlformats.org/officeDocument/2006/relationships/hyperlink" Target="https://www.mcrealestate.org/Datalets/Datalet.aspx?mode=profileall&amp;UseSearch=no&amp;pin=M58%2000418%200004" TargetMode="External" Id="rId4633" /><Relationship Type="http://schemas.openxmlformats.org/officeDocument/2006/relationships/hyperlink" Target="https://www.mcrealestate.org/Datalets/Datalet.aspx?mode=profileall&amp;UseSearch=no&amp;pin=N64%2002616%200004" TargetMode="External" Id="rId4634" /><Relationship Type="http://schemas.openxmlformats.org/officeDocument/2006/relationships/hyperlink" Target="https://www.mcrealestate.org/Datalets/Datalet.aspx?mode=profileall&amp;UseSearch=no&amp;pin=P70%2000515%200027" TargetMode="External" Id="rId4635" /><Relationship Type="http://schemas.openxmlformats.org/officeDocument/2006/relationships/hyperlink" Target="https://auditorrealestate.fairfieldcountyohio.gov/Parcel?Parcel=0470232400" TargetMode="External" Id="rId4636" /><Relationship Type="http://schemas.openxmlformats.org/officeDocument/2006/relationships/hyperlink" Target="https://www.mcrealestate.org/Datalets/Datalet.aspx?mode=profileall&amp;UseSearch=no&amp;pin=R72%2016113%200017" TargetMode="External" Id="rId4637" /><Relationship Type="http://schemas.openxmlformats.org/officeDocument/2006/relationships/hyperlink" Target="https://auditorrealestate.fairfieldcountyohio.gov/Parcel?Parcel=0360104900" TargetMode="External" Id="rId4638" /><Relationship Type="http://schemas.openxmlformats.org/officeDocument/2006/relationships/hyperlink" Target="https://www.mcrealestate.org/Datalets/Datalet.aspx?mode=profileall&amp;UseSearch=no&amp;pin=J44204114%200022" TargetMode="External" Id="rId4639" /><Relationship Type="http://schemas.openxmlformats.org/officeDocument/2006/relationships/hyperlink" Target="https://auditorrealestate.fairfieldcountyohio.gov/Parcel?Parcel=0240168200" TargetMode="External" Id="rId4640" /><Relationship Type="http://schemas.openxmlformats.org/officeDocument/2006/relationships/hyperlink" Target="https://www.mcrealestate.org/Datalets/Datalet.aspx?mode=profileall&amp;UseSearch=no&amp;pin=J44204114%200023" TargetMode="External" Id="rId4641" /><Relationship Type="http://schemas.openxmlformats.org/officeDocument/2006/relationships/hyperlink" Target="https://auditorrealestate.fairfieldcountyohio.gov/Parcel?Parcel=0240168200" TargetMode="External" Id="rId4642" /><Relationship Type="http://schemas.openxmlformats.org/officeDocument/2006/relationships/hyperlink" Target="https://www.mcrealestate.org/Datalets/Datalet.aspx?mode=profileall&amp;UseSearch=no&amp;pin=H33%2001104%200003" TargetMode="External" Id="rId4643" /><Relationship Type="http://schemas.openxmlformats.org/officeDocument/2006/relationships/hyperlink" Target="https://beacon.schneidercorp.com/Application.aspx?AppID=1260&amp;LayerID=41600&amp;PageTypeID=4&amp;PageID=15350&amp;KeyValue=07-0003033.0000" TargetMode="External" Id="rId4644" /><Relationship Type="http://schemas.openxmlformats.org/officeDocument/2006/relationships/hyperlink" Target="https://www.mcrealestate.org/Datalets/Datalet.aspx?mode=profileall&amp;UseSearch=no&amp;pin=R72%2001303%200021" TargetMode="External" Id="rId4645" /><Relationship Type="http://schemas.openxmlformats.org/officeDocument/2006/relationships/hyperlink" Target="https://audr-apps.franklincountyohio.gov/redir/Link/Parcel/01012029200" TargetMode="External" Id="rId4646" /><Relationship Type="http://schemas.openxmlformats.org/officeDocument/2006/relationships/hyperlink" Target="https://www.mcrealestate.org/Datalets/Datalet.aspx?mode=profileall&amp;UseSearch=no&amp;pin=R72%2012509%200016" TargetMode="External" Id="rId4647" /><Relationship Type="http://schemas.openxmlformats.org/officeDocument/2006/relationships/hyperlink" Target="https://www.mcrealestate.org/Datalets/Datalet.aspx?mode=profileall&amp;UseSearch=no&amp;pin=H33%2000401%200031" TargetMode="External" Id="rId4648" /><Relationship Type="http://schemas.openxmlformats.org/officeDocument/2006/relationships/hyperlink" Target="https://beacon.schneidercorp.com/Application.aspx?AppID=1124&amp;LayerID=28285&amp;PageTypeID=4&amp;PageID=11642&amp;KeyValue=41-00396.000" TargetMode="External" Id="rId4649" /><Relationship Type="http://schemas.openxmlformats.org/officeDocument/2006/relationships/hyperlink" Target="https://www.mcrealestate.org/Datalets/Datalet.aspx?mode=profileall&amp;UseSearch=no&amp;pin=R72%2012605%200040" TargetMode="External" Id="rId4650" /><Relationship Type="http://schemas.openxmlformats.org/officeDocument/2006/relationships/hyperlink" Target="https://audr-apps.franklincountyohio.gov/redir/Link/Parcel/01025428100" TargetMode="External" Id="rId4651" /><Relationship Type="http://schemas.openxmlformats.org/officeDocument/2006/relationships/hyperlink" Target="https://www.mcrealestate.org/Datalets/Datalet.aspx?mode=profileall&amp;UseSearch=no&amp;pin=N64%2000402%200031" TargetMode="External" Id="rId4652" /><Relationship Type="http://schemas.openxmlformats.org/officeDocument/2006/relationships/hyperlink" Target="https://audr-apps.franklincountyohio.gov/redir/Link/Parcel/12000070400" TargetMode="External" Id="rId4653" /><Relationship Type="http://schemas.openxmlformats.org/officeDocument/2006/relationships/hyperlink" Target="https://www.mcrealestate.org/Datalets/Datalet.aspx?mode=profileall&amp;UseSearch=no&amp;pin=N64%2000804%200092" TargetMode="External" Id="rId4654" /><Relationship Type="http://schemas.openxmlformats.org/officeDocument/2006/relationships/hyperlink" Target="https://audr-apps.franklincountyohio.gov/redir/Link/Parcel/12000070400" TargetMode="External" Id="rId4655" /><Relationship Type="http://schemas.openxmlformats.org/officeDocument/2006/relationships/hyperlink" Target="https://www.mcrealestate.org/Datalets/Datalet.aspx?mode=profileall&amp;UseSearch=no&amp;pin=N64%2001403%200048" TargetMode="External" Id="rId4656" /><Relationship Type="http://schemas.openxmlformats.org/officeDocument/2006/relationships/hyperlink" Target="https://audr-apps.franklincountyohio.gov/redir/Link/Parcel/12000070400" TargetMode="External" Id="rId4657" /><Relationship Type="http://schemas.openxmlformats.org/officeDocument/2006/relationships/hyperlink" Target="https://www.mcrealestate.org/Datalets/Datalet.aspx?mode=profileall&amp;UseSearch=no&amp;pin=N64%2000503%200019" TargetMode="External" Id="rId4658" /><Relationship Type="http://schemas.openxmlformats.org/officeDocument/2006/relationships/hyperlink" Target="https://auditorwashingtoncountyohio.gov/Parcel?parcel=260035316000" TargetMode="External" Id="rId4659" /><Relationship Type="http://schemas.openxmlformats.org/officeDocument/2006/relationships/hyperlink" Target="https://www.mcrealestate.org/Datalets/Datalet.aspx?mode=profileall&amp;UseSearch=no&amp;pin=P70%2000519%200011" TargetMode="External" Id="rId4660" /><Relationship Type="http://schemas.openxmlformats.org/officeDocument/2006/relationships/hyperlink" Target="https://audr-apps.franklincountyohio.gov/redir/Link/Parcel/02500340400" TargetMode="External" Id="rId4661" /><Relationship Type="http://schemas.openxmlformats.org/officeDocument/2006/relationships/hyperlink" Target="https://www.mcrealestate.org/Datalets/Datalet.aspx?mode=profileall&amp;UseSearch=no&amp;pin=R72%2002102%200046" TargetMode="External" Id="rId4662" /><Relationship Type="http://schemas.openxmlformats.org/officeDocument/2006/relationships/hyperlink" Target="https://www.mcrealestate.org/Datalets/Datalet.aspx?mode=profileall&amp;UseSearch=no&amp;pin=L54%2000601%200016" TargetMode="External" Id="rId4663" /><Relationship Type="http://schemas.openxmlformats.org/officeDocument/2006/relationships/hyperlink" Target="https://beacon.schneidercorp.com/Application.aspx?AppID=1260&amp;LayerID=41600&amp;PageTypeID=4&amp;PageID=15350&amp;KeyValue=17-0012033.4150" TargetMode="External" Id="rId4664" /><Relationship Type="http://schemas.openxmlformats.org/officeDocument/2006/relationships/hyperlink" Target="https://www.mcrealestate.org/Datalets/Datalet.aspx?mode=profileall&amp;UseSearch=no&amp;pin=R72%2007703%200021" TargetMode="External" Id="rId4665" /><Relationship Type="http://schemas.openxmlformats.org/officeDocument/2006/relationships/hyperlink" Target="https://audr-apps.franklincountyohio.gov/redir/Link/Parcel/57026329700" TargetMode="External" Id="rId4666" /><Relationship Type="http://schemas.openxmlformats.org/officeDocument/2006/relationships/hyperlink" Target="https://www.mcrealestate.org/Datalets/Datalet.aspx?mode=profileall&amp;UseSearch=no&amp;pin=R72%2008201%200025" TargetMode="External" Id="rId4667" /><Relationship Type="http://schemas.openxmlformats.org/officeDocument/2006/relationships/hyperlink" Target="https://audr-apps.franklincountyohio.gov/redir/Link/Parcel/57026329700" TargetMode="External" Id="rId4668" /><Relationship Type="http://schemas.openxmlformats.org/officeDocument/2006/relationships/hyperlink" Target="https://www.mcrealestate.org/Datalets/Datalet.aspx?mode=profileall&amp;UseSearch=no&amp;pin=N64%2003201%200023" TargetMode="External" Id="rId4669" /><Relationship Type="http://schemas.openxmlformats.org/officeDocument/2006/relationships/hyperlink" Target="https://beacon.schneidercorp.com/Application.aspx?AppID=1132&amp;LayerID=28629&amp;PageTypeID=4&amp;PageID=11905&amp;KeyValue=33175C060215700" TargetMode="External" Id="rId4670" /><Relationship Type="http://schemas.openxmlformats.org/officeDocument/2006/relationships/hyperlink" Target="https://www.mcrealestate.org/Datalets/Datalet.aspx?mode=profileall&amp;UseSearch=no&amp;pin=E21%2001002%200060" TargetMode="External" Id="rId4671" /><Relationship Type="http://schemas.openxmlformats.org/officeDocument/2006/relationships/hyperlink" Target="https://audr-apps.franklincountyohio.gov/redir/Link/Parcel/55013694000" TargetMode="External" Id="rId4672" /><Relationship Type="http://schemas.openxmlformats.org/officeDocument/2006/relationships/hyperlink" Target="https://www.mcrealestate.org/Datalets/Datalet.aspx?mode=profileall&amp;UseSearch=no&amp;pin=P70%2002212%200043" TargetMode="External" Id="rId4673" /><Relationship Type="http://schemas.openxmlformats.org/officeDocument/2006/relationships/hyperlink" Target="https://audr-apps.franklincountyohio.gov/redir/Link/Parcel/55013694000" TargetMode="External" Id="rId4674" /><Relationship Type="http://schemas.openxmlformats.org/officeDocument/2006/relationships/hyperlink" Target="https://www.mcrealestate.org/Datalets/Datalet.aspx?mode=profileall&amp;UseSearch=no&amp;pin=P70%2002212%200044" TargetMode="External" Id="rId4675" /><Relationship Type="http://schemas.openxmlformats.org/officeDocument/2006/relationships/hyperlink" Target="https://audr-apps.franklincountyohio.gov/redir/Link/Parcel/55013694000" TargetMode="External" Id="rId4676" /><Relationship Type="http://schemas.openxmlformats.org/officeDocument/2006/relationships/hyperlink" Target="https://www.mcrealestate.org/Datalets/Datalet.aspx?mode=profileall&amp;UseSearch=no&amp;pin=R72%2006001%200045" TargetMode="External" Id="rId4677" /><Relationship Type="http://schemas.openxmlformats.org/officeDocument/2006/relationships/hyperlink" Target="https://audr-apps.franklincountyohio.gov/redir/Link/Parcel/55013694000" TargetMode="External" Id="rId4678" /><Relationship Type="http://schemas.openxmlformats.org/officeDocument/2006/relationships/hyperlink" Target="https://www.mcrealestate.org/Datalets/Datalet.aspx?mode=profileall&amp;UseSearch=no&amp;pin=I39%2001004%200032" TargetMode="External" Id="rId4679" /><Relationship Type="http://schemas.openxmlformats.org/officeDocument/2006/relationships/hyperlink" Target="https://www.mcrealestate.org/Datalets/Datalet.aspx?mode=profileall&amp;UseSearch=no&amp;pin=M60%2003201%200108" TargetMode="External" Id="rId4680" /><Relationship Type="http://schemas.openxmlformats.org/officeDocument/2006/relationships/hyperlink" Target="https://auditor.co.madison.oh.us/Parcel?Parcel=10-01544.000" TargetMode="External" Id="rId4681" /><Relationship Type="http://schemas.openxmlformats.org/officeDocument/2006/relationships/hyperlink" Target="https://www.mcrealestate.org/Datalets/Datalet.aspx?mode=profileall&amp;UseSearch=no&amp;pin=O67%2023417%200026" TargetMode="External" Id="rId4682" /><Relationship Type="http://schemas.openxmlformats.org/officeDocument/2006/relationships/hyperlink" Target="https://auditor.guernseycounty.gov/Parcel?parcel=42-0000816.001" TargetMode="External" Id="rId4683" /><Relationship Type="http://schemas.openxmlformats.org/officeDocument/2006/relationships/hyperlink" Target="https://www.mcrealestate.org/Datalets/Datalet.aspx?mode=profileall&amp;UseSearch=no&amp;pin=O67%2051204%200028" TargetMode="External" Id="rId4684" /><Relationship Type="http://schemas.openxmlformats.org/officeDocument/2006/relationships/hyperlink" Target="https://audr-apps.franklincountyohio.gov/redir/Link/Parcel/02501164500" TargetMode="External" Id="rId4685" /><Relationship Type="http://schemas.openxmlformats.org/officeDocument/2006/relationships/hyperlink" Target="https://www.mcrealestate.org/Datalets/Datalet.aspx?mode=profileall&amp;UseSearch=no&amp;pin=R72%2001308%200040" TargetMode="External" Id="rId4686" /><Relationship Type="http://schemas.openxmlformats.org/officeDocument/2006/relationships/hyperlink" Target="https://www.mcrealestate.org/Datalets/Datalet.aspx?mode=profileall&amp;UseSearch=no&amp;pin=R72%2007106%200012" TargetMode="External" Id="rId4687" /><Relationship Type="http://schemas.openxmlformats.org/officeDocument/2006/relationships/hyperlink" Target="https://auditorrealestate.fairfieldcountyohio.gov/Parcel?Parcel=0533120300" TargetMode="External" Id="rId4688" /><Relationship Type="http://schemas.openxmlformats.org/officeDocument/2006/relationships/hyperlink" Target="https://www.mcrealestate.org/Datalets/Datalet.aspx?mode=profileall&amp;UseSearch=no&amp;pin=R72%2015902%200063" TargetMode="External" Id="rId4689" /><Relationship Type="http://schemas.openxmlformats.org/officeDocument/2006/relationships/hyperlink" Target="https://auditorrealestate.fairfieldcountyohio.gov/Parcel?Parcel=0533120300" TargetMode="External" Id="rId4690" /><Relationship Type="http://schemas.openxmlformats.org/officeDocument/2006/relationships/hyperlink" Target="https://www.mcrealestate.org/Datalets/Datalet.aspx?mode=profileall&amp;UseSearch=no&amp;pin=H33%2001515%200005" TargetMode="External" Id="rId4691" /><Relationship Type="http://schemas.openxmlformats.org/officeDocument/2006/relationships/hyperlink" Target="https://www.athenscountyauditor.org/Parcel?parcel=A029200001600" TargetMode="External" Id="rId4692" /><Relationship Type="http://schemas.openxmlformats.org/officeDocument/2006/relationships/hyperlink" Target="https://www.mcrealestate.org/Datalets/Datalet.aspx?mode=profileall&amp;UseSearch=no&amp;pin=N64%2003001%200006" TargetMode="External" Id="rId4693" /><Relationship Type="http://schemas.openxmlformats.org/officeDocument/2006/relationships/hyperlink" Target="https://www.athenscountyauditor.org/Parcel?parcel=A029200001600" TargetMode="External" Id="rId4694" /><Relationship Type="http://schemas.openxmlformats.org/officeDocument/2006/relationships/hyperlink" Target="https://www.mcrealestate.org/Datalets/Datalet.aspx?mode=profileall&amp;UseSearch=no&amp;pin=O67%2022004%200003" TargetMode="External" Id="rId4695" /><Relationship Type="http://schemas.openxmlformats.org/officeDocument/2006/relationships/hyperlink" Target="https://www.athenscountyauditor.org/Parcel?parcel=A029200001600" TargetMode="External" Id="rId4696" /><Relationship Type="http://schemas.openxmlformats.org/officeDocument/2006/relationships/hyperlink" Target="https://www.mcrealestate.org/Datalets/Datalet.aspx?mode=profileall&amp;UseSearch=no&amp;pin=E20%2017102%200132" TargetMode="External" Id="rId4697" /><Relationship Type="http://schemas.openxmlformats.org/officeDocument/2006/relationships/hyperlink" Target="https://audr-apps.franklincountyohio.gov/redir/Link/Parcel/21000166200" TargetMode="External" Id="rId4698" /><Relationship Type="http://schemas.openxmlformats.org/officeDocument/2006/relationships/hyperlink" Target="https://www.mcrealestate.org/Datalets/Datalet.aspx?mode=profileall&amp;UseSearch=no&amp;pin=K45200119%200006" TargetMode="External" Id="rId4699" /><Relationship Type="http://schemas.openxmlformats.org/officeDocument/2006/relationships/hyperlink" Target="https://audr-apps.franklincountyohio.gov/redir/Link/Parcel/21000166200" TargetMode="External" Id="rId4700" /><Relationship Type="http://schemas.openxmlformats.org/officeDocument/2006/relationships/hyperlink" Target="https://www.mcrealestate.org/Datalets/Datalet.aspx?mode=profileall&amp;UseSearch=no&amp;pin=M60103209%200029" TargetMode="External" Id="rId4701" /><Relationship Type="http://schemas.openxmlformats.org/officeDocument/2006/relationships/hyperlink" Target="https://audr-apps.franklincountyohio.gov/redir/Link/Parcel/21000166200" TargetMode="External" Id="rId4702" /><Relationship Type="http://schemas.openxmlformats.org/officeDocument/2006/relationships/hyperlink" Target="https://www.mcrealestate.org/Datalets/Datalet.aspx?mode=profileall&amp;UseSearch=no&amp;pin=P70%2001804%200005" TargetMode="External" Id="rId4703" /><Relationship Type="http://schemas.openxmlformats.org/officeDocument/2006/relationships/hyperlink" Target="https://audr-apps.franklincountyohio.gov/redir/Link/Parcel/21000166200" TargetMode="External" Id="rId4704" /><Relationship Type="http://schemas.openxmlformats.org/officeDocument/2006/relationships/hyperlink" Target="https://www.mcrealestate.org/Datalets/Datalet.aspx?mode=profileall&amp;UseSearch=no&amp;pin=R72%2015903%200087" TargetMode="External" Id="rId4705" /><Relationship Type="http://schemas.openxmlformats.org/officeDocument/2006/relationships/hyperlink" Target="https://audr-apps.franklincountyohio.gov/redir/Link/Parcel/21000166200" TargetMode="External" Id="rId4706" /><Relationship Type="http://schemas.openxmlformats.org/officeDocument/2006/relationships/hyperlink" Target="https://www.mcrealestate.org/Datalets/Datalet.aspx?mode=profileall&amp;UseSearch=no&amp;pin=R72%2015910%200050" TargetMode="External" Id="rId4707" /><Relationship Type="http://schemas.openxmlformats.org/officeDocument/2006/relationships/hyperlink" Target="https://audr-apps.franklincountyohio.gov/redir/Link/Parcel/21000166200" TargetMode="External" Id="rId4708" /><Relationship Type="http://schemas.openxmlformats.org/officeDocument/2006/relationships/hyperlink" Target="https://www.mcrealestate.org/Datalets/Datalet.aspx?mode=profileall&amp;UseSearch=no&amp;pin=R72%2015910%200051" TargetMode="External" Id="rId4709" /><Relationship Type="http://schemas.openxmlformats.org/officeDocument/2006/relationships/hyperlink" Target="https://audr-apps.franklincountyohio.gov/redir/Link/Parcel/21000166200" TargetMode="External" Id="rId4710" /><Relationship Type="http://schemas.openxmlformats.org/officeDocument/2006/relationships/hyperlink" Target="https://www.mcrealestate.org/Datalets/Datalet.aspx?mode=profileall&amp;UseSearch=no&amp;pin=P70%2001509%200025" TargetMode="External" Id="rId4711" /><Relationship Type="http://schemas.openxmlformats.org/officeDocument/2006/relationships/hyperlink" Target="https://audr-apps.franklincountyohio.gov/redir/Link/Parcel/08000524900" TargetMode="External" Id="rId4712" /><Relationship Type="http://schemas.openxmlformats.org/officeDocument/2006/relationships/hyperlink" Target="https://www.mcrealestate.org/Datalets/Datalet.aspx?mode=profileall&amp;UseSearch=no&amp;pin=E20%2017615%200028" TargetMode="External" Id="rId4713" /><Relationship Type="http://schemas.openxmlformats.org/officeDocument/2006/relationships/hyperlink" Target="https://audr-apps.franklincountyohio.gov/redir/Link/Parcel/24100122800" TargetMode="External" Id="rId4714" /><Relationship Type="http://schemas.openxmlformats.org/officeDocument/2006/relationships/hyperlink" Target="https://www.mcrealestate.org/Datalets/Datalet.aspx?mode=profileall&amp;UseSearch=no&amp;pin=R72%2014209%200008" TargetMode="External" Id="rId4715" /><Relationship Type="http://schemas.openxmlformats.org/officeDocument/2006/relationships/hyperlink" Target="https://audr-apps.franklincountyohio.gov/redir/Link/Parcel/24100122800" TargetMode="External" Id="rId4716" /><Relationship Type="http://schemas.openxmlformats.org/officeDocument/2006/relationships/hyperlink" Target="https://www.mcrealestate.org/Datalets/Datalet.aspx?mode=profileall&amp;UseSearch=no&amp;pin=K48%2000316%200005" TargetMode="External" Id="rId4717" /><Relationship Type="http://schemas.openxmlformats.org/officeDocument/2006/relationships/hyperlink" Target="https://audr-apps.franklincountyohio.gov/redir/Link/Parcel/57014024500" TargetMode="External" Id="rId4718" /><Relationship Type="http://schemas.openxmlformats.org/officeDocument/2006/relationships/hyperlink" Target="https://www.mcrealestate.org/Datalets/Datalet.aspx?mode=profileall&amp;UseSearch=no&amp;pin=R72%2016114%200008" TargetMode="External" Id="rId4719" /><Relationship Type="http://schemas.openxmlformats.org/officeDocument/2006/relationships/hyperlink" Target="https://audr-apps.franklincountyohio.gov/redir/Link/Parcel/57014024500" TargetMode="External" Id="rId4720" /><Relationship Type="http://schemas.openxmlformats.org/officeDocument/2006/relationships/hyperlink" Target="https://www.mcrealestate.org/Datalets/Datalet.aspx?mode=profileall&amp;UseSearch=no&amp;pin=R72%2002205%200137" TargetMode="External" Id="rId4721" /><Relationship Type="http://schemas.openxmlformats.org/officeDocument/2006/relationships/hyperlink" Target="https://audr-apps.franklincountyohio.gov/redir/Link/Parcel/02501167100" TargetMode="External" Id="rId4722" /><Relationship Type="http://schemas.openxmlformats.org/officeDocument/2006/relationships/hyperlink" Target="https://www.mcrealestate.org/Datalets/Datalet.aspx?mode=profileall&amp;UseSearch=no&amp;pin=R72%2016514%200028" TargetMode="External" Id="rId4723" /><Relationship Type="http://schemas.openxmlformats.org/officeDocument/2006/relationships/hyperlink" Target="https://audr-apps.franklincountyohio.gov/redir/Link/Parcel/02501167100" TargetMode="External" Id="rId4724" /><Relationship Type="http://schemas.openxmlformats.org/officeDocument/2006/relationships/hyperlink" Target="https://www.mcrealestate.org/Datalets/Datalet.aspx?mode=profileall&amp;UseSearch=no&amp;pin=K46%2000115%200055" TargetMode="External" Id="rId4725" /><Relationship Type="http://schemas.openxmlformats.org/officeDocument/2006/relationships/hyperlink" Target="https://audr-apps.franklincountyohio.gov/redir/Link/Parcel/14000148700" TargetMode="External" Id="rId4726" /><Relationship Type="http://schemas.openxmlformats.org/officeDocument/2006/relationships/hyperlink" Target="https://www.mcrealestate.org/Datalets/Datalet.aspx?mode=profileall&amp;UseSearch=no&amp;pin=N64%2001213%200044" TargetMode="External" Id="rId4727" /><Relationship Type="http://schemas.openxmlformats.org/officeDocument/2006/relationships/hyperlink" Target="https://audr-apps.franklincountyohio.gov/redir/Link/Parcel/59022881600" TargetMode="External" Id="rId4728" /><Relationship Type="http://schemas.openxmlformats.org/officeDocument/2006/relationships/hyperlink" Target="https://www.mcrealestate.org/Datalets/Datalet.aspx?mode=profileall&amp;UseSearch=no&amp;pin=R72%2015804%200066" TargetMode="External" Id="rId4729" /><Relationship Type="http://schemas.openxmlformats.org/officeDocument/2006/relationships/hyperlink" Target="https://audr-apps.franklincountyohio.gov/redir/Link/Parcel/11000371500" TargetMode="External" Id="rId4730" /><Relationship Type="http://schemas.openxmlformats.org/officeDocument/2006/relationships/hyperlink" Target="https://www.mcrealestate.org/Datalets/Datalet.aspx?mode=profileall&amp;UseSearch=no&amp;pin=E21%2017601%200033" TargetMode="External" Id="rId4731" /><Relationship Type="http://schemas.openxmlformats.org/officeDocument/2006/relationships/hyperlink" Target="https://audr-apps.franklincountyohio.gov/redir/Link/Parcel/01003305600" TargetMode="External" Id="rId4732" /><Relationship Type="http://schemas.openxmlformats.org/officeDocument/2006/relationships/hyperlink" Target="https://www.mcrealestate.org/Datalets/Datalet.aspx?mode=profileall&amp;UseSearch=no&amp;pin=E21%2017601%200070" TargetMode="External" Id="rId4733" /><Relationship Type="http://schemas.openxmlformats.org/officeDocument/2006/relationships/hyperlink" Target="https://audr-apps.franklincountyohio.gov/redir/Link/Parcel/01003305600" TargetMode="External" Id="rId4734" /><Relationship Type="http://schemas.openxmlformats.org/officeDocument/2006/relationships/hyperlink" Target="https://www.mcrealestate.org/Datalets/Datalet.aspx?mode=profileall&amp;UseSearch=no&amp;pin=P70%2001603%200026" TargetMode="External" Id="rId4735" /><Relationship Type="http://schemas.openxmlformats.org/officeDocument/2006/relationships/hyperlink" Target="https://audr-apps.franklincountyohio.gov/redir/Link/Parcel/01003305600" TargetMode="External" Id="rId4736" /><Relationship Type="http://schemas.openxmlformats.org/officeDocument/2006/relationships/hyperlink" Target="https://www.mcrealestate.org/Datalets/Datalet.aspx?mode=profileall&amp;UseSearch=no&amp;pin=R72%2004409%200070" TargetMode="External" Id="rId4737" /><Relationship Type="http://schemas.openxmlformats.org/officeDocument/2006/relationships/hyperlink" Target="https://audr-apps.franklincountyohio.gov/redir/Link/Parcel/01003305600" TargetMode="External" Id="rId4738" /><Relationship Type="http://schemas.openxmlformats.org/officeDocument/2006/relationships/hyperlink" Target="https://www.mcrealestate.org/Datalets/Datalet.aspx?mode=profileall&amp;UseSearch=no&amp;pin=R72%2009702%200014" TargetMode="External" Id="rId4739" /><Relationship Type="http://schemas.openxmlformats.org/officeDocument/2006/relationships/hyperlink" Target="https://audr-apps.franklincountyohio.gov/redir/Link/Parcel/01003305600" TargetMode="External" Id="rId4740" /><Relationship Type="http://schemas.openxmlformats.org/officeDocument/2006/relationships/hyperlink" Target="https://www.mcrealestate.org/Datalets/Datalet.aspx?mode=profileall&amp;UseSearch=no&amp;pin=R72%2010403A0036" TargetMode="External" Id="rId4741" /><Relationship Type="http://schemas.openxmlformats.org/officeDocument/2006/relationships/hyperlink" Target="https://audr-apps.franklincountyohio.gov/redir/Link/Parcel/01003305600" TargetMode="External" Id="rId4742" /><Relationship Type="http://schemas.openxmlformats.org/officeDocument/2006/relationships/hyperlink" Target="https://www.mcrealestate.org/Datalets/Datalet.aspx?mode=profileall&amp;UseSearch=no&amp;pin=R72%2015503%200088" TargetMode="External" Id="rId4743" /><Relationship Type="http://schemas.openxmlformats.org/officeDocument/2006/relationships/hyperlink" Target="https://audr-apps.franklincountyohio.gov/redir/Link/Parcel/01003305600" TargetMode="External" Id="rId4744" /><Relationship Type="http://schemas.openxmlformats.org/officeDocument/2006/relationships/hyperlink" Target="https://www.mcrealestate.org/Datalets/Datalet.aspx?mode=profileall&amp;UseSearch=no&amp;pin=R72%2015503%200089" TargetMode="External" Id="rId4745" /><Relationship Type="http://schemas.openxmlformats.org/officeDocument/2006/relationships/hyperlink" Target="https://audr-apps.franklincountyohio.gov/redir/Link/Parcel/01003305600" TargetMode="External" Id="rId4746" /><Relationship Type="http://schemas.openxmlformats.org/officeDocument/2006/relationships/hyperlink" Target="https://www.mcrealestate.org/Datalets/Datalet.aspx?mode=profileall&amp;UseSearch=no&amp;pin=R72%2015815%200002" TargetMode="External" Id="rId4747" /><Relationship Type="http://schemas.openxmlformats.org/officeDocument/2006/relationships/hyperlink" Target="https://audr-apps.franklincountyohio.gov/redir/Link/Parcel/01003305600" TargetMode="External" Id="rId4748" /><Relationship Type="http://schemas.openxmlformats.org/officeDocument/2006/relationships/hyperlink" Target="https://www.mcrealestate.org/Datalets/Datalet.aspx?mode=profileall&amp;UseSearch=no&amp;pin=I39101409%200014" TargetMode="External" Id="rId4749" /><Relationship Type="http://schemas.openxmlformats.org/officeDocument/2006/relationships/hyperlink" Target="https://audr-apps.franklincountyohio.gov/redir/Link/Parcel/01008461400" TargetMode="External" Id="rId4750" /><Relationship Type="http://schemas.openxmlformats.org/officeDocument/2006/relationships/hyperlink" Target="https://www.mcrealestate.org/Datalets/Datalet.aspx?mode=profileall&amp;UseSearch=no&amp;pin=R72%2007011%200045" TargetMode="External" Id="rId4751" /><Relationship Type="http://schemas.openxmlformats.org/officeDocument/2006/relationships/hyperlink" Target="https://audr-apps.franklincountyohio.gov/redir/Link/Parcel/01008461400" TargetMode="External" Id="rId4752" /><Relationship Type="http://schemas.openxmlformats.org/officeDocument/2006/relationships/hyperlink" Target="https://www.mcrealestate.org/Datalets/Datalet.aspx?mode=profileall&amp;UseSearch=no&amp;pin=R72%2007011%200046" TargetMode="External" Id="rId4753" /><Relationship Type="http://schemas.openxmlformats.org/officeDocument/2006/relationships/hyperlink" Target="https://audr-apps.franklincountyohio.gov/redir/Link/Parcel/01008461400" TargetMode="External" Id="rId4754" /><Relationship Type="http://schemas.openxmlformats.org/officeDocument/2006/relationships/hyperlink" Target="https://www.mcrealestate.org/Datalets/Datalet.aspx?mode=profileall&amp;UseSearch=no&amp;pin=H33%2001511%200022" TargetMode="External" Id="rId4755" /><Relationship Type="http://schemas.openxmlformats.org/officeDocument/2006/relationships/hyperlink" Target="https://www.mcrealestate.org/Datalets/Datalet.aspx?mode=profileall&amp;UseSearch=no&amp;pin=R72%2007502%200022" TargetMode="External" Id="rId4756" /><Relationship Type="http://schemas.openxmlformats.org/officeDocument/2006/relationships/hyperlink" Target="https://www.mcrealestate.org/Datalets/Datalet.aspx?mode=profileall&amp;UseSearch=no&amp;pin=B02%2000108%200002" TargetMode="External" Id="rId4757" /><Relationship Type="http://schemas.openxmlformats.org/officeDocument/2006/relationships/hyperlink" Target="https://audr-apps.franklincountyohio.gov/redir/Link/Parcel/04000815200" TargetMode="External" Id="rId4758" /><Relationship Type="http://schemas.openxmlformats.org/officeDocument/2006/relationships/hyperlink" Target="https://www.mcrealestate.org/Datalets/Datalet.aspx?mode=profileall&amp;UseSearch=no&amp;pin=O67%2020216%200007" TargetMode="External" Id="rId4759" /><Relationship Type="http://schemas.openxmlformats.org/officeDocument/2006/relationships/hyperlink" Target="https://beacon.schneidercorp.com/Application.aspx?AppID=1124&amp;LayerID=28285&amp;PageTypeID=4&amp;PageID=11642&amp;KeyValue=10-00268.008" TargetMode="External" Id="rId4760" /><Relationship Type="http://schemas.openxmlformats.org/officeDocument/2006/relationships/hyperlink" Target="https://www.mcrealestate.org/Datalets/Datalet.aspx?mode=profileall&amp;UseSearch=no&amp;pin=A01%2000310%200104" TargetMode="External" Id="rId4761" /><Relationship Type="http://schemas.openxmlformats.org/officeDocument/2006/relationships/hyperlink" Target="https://www.mcrealestate.org/Datalets/Datalet.aspx?mode=profileall&amp;UseSearch=no&amp;pin=A01%2027618%200005" TargetMode="External" Id="rId4762" /><Relationship Type="http://schemas.openxmlformats.org/officeDocument/2006/relationships/hyperlink" Target="https://beacon.schneidercorp.com/Application.aspx?AppID=1260&amp;LayerID=41600&amp;PageTypeID=4&amp;PageID=15350&amp;KeyValue=17-0022019.0330" TargetMode="External" Id="rId4763" /><Relationship Type="http://schemas.openxmlformats.org/officeDocument/2006/relationships/hyperlink" Target="https://www.mcrealestate.org/Datalets/Datalet.aspx?mode=profileall&amp;UseSearch=no&amp;pin=O68%2001115%200005" TargetMode="External" Id="rId4764" /><Relationship Type="http://schemas.openxmlformats.org/officeDocument/2006/relationships/hyperlink" Target="https://audr-apps.franklincountyohio.gov/redir/Link/Parcel/01008309300" TargetMode="External" Id="rId4765" /><Relationship Type="http://schemas.openxmlformats.org/officeDocument/2006/relationships/hyperlink" Target="https://www.mcrealestate.org/Datalets/Datalet.aspx?mode=profileall&amp;UseSearch=no&amp;pin=R72%2004707%200042" TargetMode="External" Id="rId4766" /><Relationship Type="http://schemas.openxmlformats.org/officeDocument/2006/relationships/hyperlink" Target="https://auditorwashingtoncountyohio.gov/Parcel?parcel=230891M00000" TargetMode="External" Id="rId4767" /><Relationship Type="http://schemas.openxmlformats.org/officeDocument/2006/relationships/hyperlink" Target="https://www.mcrealestate.org/Datalets/Datalet.aspx?mode=profileall&amp;UseSearch=no&amp;pin=C05%2051218%200009" TargetMode="External" Id="rId4768" /><Relationship Type="http://schemas.openxmlformats.org/officeDocument/2006/relationships/hyperlink" Target="https://audr-apps.franklincountyohio.gov/redir/Link/Parcel/01012388800" TargetMode="External" Id="rId4769" /><Relationship Type="http://schemas.openxmlformats.org/officeDocument/2006/relationships/hyperlink" Target="https://www.mcrealestate.org/Datalets/Datalet.aspx?mode=profileall&amp;UseSearch=no&amp;pin=R72%2051219%200002" TargetMode="External" Id="rId4770" /><Relationship Type="http://schemas.openxmlformats.org/officeDocument/2006/relationships/hyperlink" Target="https://audr-apps.franklincountyohio.gov/redir/Link/Parcel/01007726100" TargetMode="External" Id="rId4771" /><Relationship Type="http://schemas.openxmlformats.org/officeDocument/2006/relationships/hyperlink" Target="https://www.mcrealestate.org/Datalets/Datalet.aspx?mode=profileall&amp;UseSearch=no&amp;pin=B02%2000205%200040" TargetMode="External" Id="rId4772" /><Relationship Type="http://schemas.openxmlformats.org/officeDocument/2006/relationships/hyperlink" Target="https://audr-apps.franklincountyohio.gov/redir/Link/Parcel/07000529000" TargetMode="External" Id="rId4773" /><Relationship Type="http://schemas.openxmlformats.org/officeDocument/2006/relationships/hyperlink" Target="https://www.mcrealestate.org/Datalets/Datalet.aspx?mode=profileall&amp;UseSearch=no&amp;pin=R72%2012410%200064" TargetMode="External" Id="rId4774" /><Relationship Type="http://schemas.openxmlformats.org/officeDocument/2006/relationships/hyperlink" Target="https://audr-apps.franklincountyohio.gov/redir/Link/Parcel/57016041400" TargetMode="External" Id="rId4775" /><Relationship Type="http://schemas.openxmlformats.org/officeDocument/2006/relationships/hyperlink" Target="https://www.mcrealestate.org/Datalets/Datalet.aspx?mode=profileall&amp;UseSearch=no&amp;pin=R72%2012410%200065" TargetMode="External" Id="rId4776" /><Relationship Type="http://schemas.openxmlformats.org/officeDocument/2006/relationships/hyperlink" Target="https://audr-apps.franklincountyohio.gov/redir/Link/Parcel/57016041400" TargetMode="External" Id="rId4777" /><Relationship Type="http://schemas.openxmlformats.org/officeDocument/2006/relationships/hyperlink" Target="https://www.mcrealestate.org/Datalets/Datalet.aspx?mode=profileall&amp;UseSearch=no&amp;pin=M57%2000913%200012" TargetMode="External" Id="rId4778" /><Relationship Type="http://schemas.openxmlformats.org/officeDocument/2006/relationships/hyperlink" Target="https://auditorrealestate.fairfieldcountyohio.gov/Parcel?Parcel=0130001030" TargetMode="External" Id="rId4779" /><Relationship Type="http://schemas.openxmlformats.org/officeDocument/2006/relationships/hyperlink" Target="https://www.mcrealestate.org/Datalets/Datalet.aspx?mode=profileall&amp;UseSearch=no&amp;pin=R72%2013402%200010" TargetMode="External" Id="rId4780" /><Relationship Type="http://schemas.openxmlformats.org/officeDocument/2006/relationships/hyperlink" Target="https://auditorrealestate.fairfieldcountyohio.gov/Parcel?Parcel=0130001030" TargetMode="External" Id="rId4781" /><Relationship Type="http://schemas.openxmlformats.org/officeDocument/2006/relationships/hyperlink" Target="https://www.mcrealestate.org/Datalets/Datalet.aspx?mode=profileall&amp;UseSearch=no&amp;pin=R72%2016103%200016" TargetMode="External" Id="rId4782" /><Relationship Type="http://schemas.openxmlformats.org/officeDocument/2006/relationships/hyperlink" Target="https://auditorrealestate.fairfieldcountyohio.gov/Parcel?Parcel=0130001030" TargetMode="External" Id="rId4783" /><Relationship Type="http://schemas.openxmlformats.org/officeDocument/2006/relationships/hyperlink" Target="https://www.mcrealestate.org/Datalets/Datalet.aspx?mode=profileall&amp;UseSearch=no&amp;pin=G27%2024502%200021" TargetMode="External" Id="rId4784" /><Relationship Type="http://schemas.openxmlformats.org/officeDocument/2006/relationships/hyperlink" Target="https://beacon.schneidercorp.com/Application.aspx?AppID=1135&amp;LayerID=28756&amp;PageTypeID=4&amp;KeyValue=048-32-01-012.000" TargetMode="External" Id="rId4785" /><Relationship Type="http://schemas.openxmlformats.org/officeDocument/2006/relationships/hyperlink" Target="https://www.mcrealestate.org/Datalets/Datalet.aspx?mode=profileall&amp;UseSearch=no&amp;pin=R72%2006110%200004" TargetMode="External" Id="rId4786" /><Relationship Type="http://schemas.openxmlformats.org/officeDocument/2006/relationships/hyperlink" Target="https://auditorrealestate.fairfieldcountyohio.gov/Parcel?Parcel=0340035120" TargetMode="External" Id="rId4787" /><Relationship Type="http://schemas.openxmlformats.org/officeDocument/2006/relationships/hyperlink" Target="https://www.mcrealestate.org/Datalets/Datalet.aspx?mode=profileall&amp;UseSearch=no&amp;pin=R72%2007107%200038" TargetMode="External" Id="rId4788" /><Relationship Type="http://schemas.openxmlformats.org/officeDocument/2006/relationships/hyperlink" Target="https://auditorrealestate.fairfieldcountyohio.gov/Parcel?Parcel=0340035120" TargetMode="External" Id="rId4789" /><Relationship Type="http://schemas.openxmlformats.org/officeDocument/2006/relationships/hyperlink" Target="https://www.mcrealestate.org/Datalets/Datalet.aspx?mode=profileall&amp;UseSearch=no&amp;pin=K46%2000220%200028" TargetMode="External" Id="rId4790" /><Relationship Type="http://schemas.openxmlformats.org/officeDocument/2006/relationships/hyperlink" Target="https://beacon.schneidercorp.com/Application.aspx?AppID=1135&amp;LayerID=28756&amp;PageTypeID=4&amp;KeyValue=095-00-00-020.001" TargetMode="External" Id="rId4791" /><Relationship Type="http://schemas.openxmlformats.org/officeDocument/2006/relationships/hyperlink" Target="https://www.mcrealestate.org/Datalets/Datalet.aspx?mode=profileall&amp;UseSearch=no&amp;pin=O67%2003806%200063" TargetMode="External" Id="rId4792" /><Relationship Type="http://schemas.openxmlformats.org/officeDocument/2006/relationships/hyperlink" Target="https://beacon.schneidercorp.com/Application.aspx?AppID=1135&amp;LayerID=28756&amp;PageTypeID=4&amp;KeyValue=095-00-00-020.001" TargetMode="External" Id="rId4793" /><Relationship Type="http://schemas.openxmlformats.org/officeDocument/2006/relationships/hyperlink" Target="https://www.mcrealestate.org/Datalets/Datalet.aspx?mode=profileall&amp;UseSearch=no&amp;pin=O67%2028114%200006" TargetMode="External" Id="rId4794" /><Relationship Type="http://schemas.openxmlformats.org/officeDocument/2006/relationships/hyperlink" Target="https://beacon.schneidercorp.com/Application.aspx?AppID=1135&amp;LayerID=28756&amp;PageTypeID=4&amp;KeyValue=095-00-00-020.001" TargetMode="External" Id="rId4795" /><Relationship Type="http://schemas.openxmlformats.org/officeDocument/2006/relationships/hyperlink" Target="https://www.mcrealestate.org/Datalets/Datalet.aspx?mode=profileall&amp;UseSearch=no&amp;pin=R72%2002504%200040" TargetMode="External" Id="rId4796" /><Relationship Type="http://schemas.openxmlformats.org/officeDocument/2006/relationships/hyperlink" Target="https://beacon.schneidercorp.com/Application.aspx?AppID=1135&amp;LayerID=28756&amp;PageTypeID=4&amp;KeyValue=095-00-00-020.001" TargetMode="External" Id="rId4797" /><Relationship Type="http://schemas.openxmlformats.org/officeDocument/2006/relationships/hyperlink" Target="https://www.mcrealestate.org/Datalets/Datalet.aspx?mode=profileall&amp;UseSearch=no&amp;pin=R72%2013807%200019" TargetMode="External" Id="rId4798" /><Relationship Type="http://schemas.openxmlformats.org/officeDocument/2006/relationships/hyperlink" Target="https://beacon.schneidercorp.com/Application.aspx?AppID=1135&amp;LayerID=28756&amp;PageTypeID=4&amp;KeyValue=095-00-00-020.001" TargetMode="External" Id="rId4799" /><Relationship Type="http://schemas.openxmlformats.org/officeDocument/2006/relationships/hyperlink" Target="https://www.mcrealestate.org/Datalets/Datalet.aspx?mode=profileall&amp;UseSearch=no&amp;pin=R72%2015504%200056" TargetMode="External" Id="rId4800" /><Relationship Type="http://schemas.openxmlformats.org/officeDocument/2006/relationships/hyperlink" Target="https://beacon.schneidercorp.com/Application.aspx?AppID=1135&amp;LayerID=28756&amp;PageTypeID=4&amp;KeyValue=095-00-00-020.001" TargetMode="External" Id="rId4801" /><Relationship Type="http://schemas.openxmlformats.org/officeDocument/2006/relationships/hyperlink" Target="https://www.mcrealestate.org/Datalets/Datalet.aspx?mode=profileall&amp;UseSearch=no&amp;pin=H33%2002101%200137" TargetMode="External" Id="rId4802" /><Relationship Type="http://schemas.openxmlformats.org/officeDocument/2006/relationships/hyperlink" Target="https://beacon.schneidercorp.com/Application.aspx?AppID=1260&amp;LayerID=41600&amp;PageTypeID=4&amp;PageID=15350&amp;KeyValue=38-0006022.3000" TargetMode="External" Id="rId4803" /><Relationship Type="http://schemas.openxmlformats.org/officeDocument/2006/relationships/hyperlink" Target="https://www.mcrealestate.org/Datalets/Datalet.aspx?mode=profileall&amp;UseSearch=no&amp;pin=R72%2000207%200097" TargetMode="External" Id="rId4804" /><Relationship Type="http://schemas.openxmlformats.org/officeDocument/2006/relationships/hyperlink" Target="https://beacon.schneidercorp.com/Application.aspx?AppID=1260&amp;LayerID=41600&amp;PageTypeID=4&amp;PageID=15350&amp;KeyValue=38-0006022.3000" TargetMode="External" Id="rId4805" /><Relationship Type="http://schemas.openxmlformats.org/officeDocument/2006/relationships/hyperlink" Target="https://www.mcrealestate.org/Datalets/Datalet.aspx?mode=profileall&amp;UseSearch=no&amp;pin=O67%2022308%200021" TargetMode="External" Id="rId4806" /><Relationship Type="http://schemas.openxmlformats.org/officeDocument/2006/relationships/hyperlink" Target="https://beacon.schneidercorp.com/Application.aspx?AppID=1135&amp;LayerID=28756&amp;PageTypeID=4&amp;KeyValue=133-00-00-015.002" TargetMode="External" Id="rId4807" /><Relationship Type="http://schemas.openxmlformats.org/officeDocument/2006/relationships/hyperlink" Target="https://www.mcrealestate.org/Datalets/Datalet.aspx?mode=profileall&amp;UseSearch=no&amp;pin=P70%2001813%200048" TargetMode="External" Id="rId4808" /><Relationship Type="http://schemas.openxmlformats.org/officeDocument/2006/relationships/hyperlink" Target="https://auditorrealestate.fairfieldcountyohio.gov/Parcel?Parcel=0280196900" TargetMode="External" Id="rId4809" /><Relationship Type="http://schemas.openxmlformats.org/officeDocument/2006/relationships/hyperlink" Target="https://www.mcrealestate.org/Datalets/Datalet.aspx?mode=profileall&amp;UseSearch=no&amp;pin=O67%2023418%200023" TargetMode="External" Id="rId4810" /><Relationship Type="http://schemas.openxmlformats.org/officeDocument/2006/relationships/hyperlink" Target="https://beacon.schneidercorp.com/Application.aspx?AppID=1124&amp;LayerID=28285&amp;PageTypeID=4&amp;PageID=11642&amp;KeyValue=23-00160.000" TargetMode="External" Id="rId4811" /><Relationship Type="http://schemas.openxmlformats.org/officeDocument/2006/relationships/hyperlink" Target="https://www.mcrealestate.org/Datalets/Datalet.aspx?mode=profileall&amp;UseSearch=no&amp;pin=I39%2000404%200002" TargetMode="External" Id="rId4812" /><Relationship Type="http://schemas.openxmlformats.org/officeDocument/2006/relationships/hyperlink" Target="https://audr-apps.franklincountyohio.gov/redir/Link/Parcel/16000168900" TargetMode="External" Id="rId4813" /><Relationship Type="http://schemas.openxmlformats.org/officeDocument/2006/relationships/hyperlink" Target="https://www.mcrealestate.org/Datalets/Datalet.aspx?mode=profileall&amp;UseSearch=no&amp;pin=O68%2000614%200010" TargetMode="External" Id="rId4814" /><Relationship Type="http://schemas.openxmlformats.org/officeDocument/2006/relationships/hyperlink" Target="https://auditor.ashtabulacounty.gov/PT/Datalets/Datalet.aspx?mode=profileall&amp;UseSearch=no&amp;pin=200040011200" TargetMode="External" Id="rId4815" /><Relationship Type="http://schemas.openxmlformats.org/officeDocument/2006/relationships/hyperlink" Target="https://www.mcrealestate.org/Datalets/Datalet.aspx?mode=profileall&amp;UseSearch=no&amp;pin=Q71%2001607%200013" TargetMode="External" Id="rId4816" /><Relationship Type="http://schemas.openxmlformats.org/officeDocument/2006/relationships/hyperlink" Target="https://auditor.ashtabulacounty.gov/PT/Datalets/Datalet.aspx?mode=profileall&amp;UseSearch=no&amp;pin=200040011200" TargetMode="External" Id="rId4817" /><Relationship Type="http://schemas.openxmlformats.org/officeDocument/2006/relationships/hyperlink" Target="https://www.mcrealestate.org/Datalets/Datalet.aspx?mode=profileall&amp;UseSearch=no&amp;pin=F24%2000311%200020" TargetMode="External" Id="rId4818" /><Relationship Type="http://schemas.openxmlformats.org/officeDocument/2006/relationships/hyperlink" Target="https://www.mcrealestate.org/Datalets/Datalet.aspx?mode=profileall&amp;UseSearch=no&amp;pin=R72%2015606%200028" TargetMode="External" Id="rId4819" /><Relationship Type="http://schemas.openxmlformats.org/officeDocument/2006/relationships/hyperlink" Target="https://auditorrealestate.fairfieldcountyohio.gov/Parcel?Parcel=0090198805" TargetMode="External" Id="rId4820" /><Relationship Type="http://schemas.openxmlformats.org/officeDocument/2006/relationships/hyperlink" Target="https://www.mcrealestate.org/Datalets/Datalet.aspx?mode=profileall&amp;UseSearch=no&amp;pin=G27%2018306%200074" TargetMode="External" Id="rId4821" /><Relationship Type="http://schemas.openxmlformats.org/officeDocument/2006/relationships/hyperlink" Target="https://audr-apps.franklincountyohio.gov/redir/Link/Parcel/01008525800" TargetMode="External" Id="rId4822" /><Relationship Type="http://schemas.openxmlformats.org/officeDocument/2006/relationships/hyperlink" Target="https://www.mcrealestate.org/Datalets/Datalet.aspx?mode=profileall&amp;UseSearch=no&amp;pin=Q71%2000304%200032" TargetMode="External" Id="rId4823" /><Relationship Type="http://schemas.openxmlformats.org/officeDocument/2006/relationships/hyperlink" Target="https://audr-apps.franklincountyohio.gov/redir/Link/Parcel/01012482800" TargetMode="External" Id="rId4824" /><Relationship Type="http://schemas.openxmlformats.org/officeDocument/2006/relationships/hyperlink" Target="https://www.mcrealestate.org/Datalets/Datalet.aspx?mode=profileall&amp;UseSearch=no&amp;pin=P70%2001513%200055" TargetMode="External" Id="rId4825" /><Relationship Type="http://schemas.openxmlformats.org/officeDocument/2006/relationships/hyperlink" Target="https://audr-apps.franklincountyohio.gov/redir/Link/Parcel/01024900500" TargetMode="External" Id="rId4826" /><Relationship Type="http://schemas.openxmlformats.org/officeDocument/2006/relationships/hyperlink" Target="https://www.mcrealestate.org/Datalets/Datalet.aspx?mode=profileall&amp;UseSearch=no&amp;pin=O67%2022101%200010" TargetMode="External" Id="rId4827" /><Relationship Type="http://schemas.openxmlformats.org/officeDocument/2006/relationships/hyperlink" Target="https://audr-apps.franklincountyohio.gov/redir/Link/Parcel/15002079110" TargetMode="External" Id="rId4828" /><Relationship Type="http://schemas.openxmlformats.org/officeDocument/2006/relationships/hyperlink" Target="https://www.mcrealestate.org/Datalets/Datalet.aspx?mode=profileall&amp;UseSearch=no&amp;pin=R72%2013307%200026" TargetMode="External" Id="rId4829" /><Relationship Type="http://schemas.openxmlformats.org/officeDocument/2006/relationships/hyperlink" Target="https://www.mcrealestate.org/Datalets/Datalet.aspx?mode=profileall&amp;UseSearch=no&amp;pin=E21%2019002%200003" TargetMode="External" Id="rId4830" /><Relationship Type="http://schemas.openxmlformats.org/officeDocument/2006/relationships/hyperlink" Target="https://auditorrealestate.fairfieldcountyohio.gov/Parcel?Parcel=0411199700" TargetMode="External" Id="rId4831" /><Relationship Type="http://schemas.openxmlformats.org/officeDocument/2006/relationships/hyperlink" Target="https://www.mcrealestate.org/Datalets/Datalet.aspx?mode=profileall&amp;UseSearch=no&amp;pin=M58%2000417%200035" TargetMode="External" Id="rId4832" /><Relationship Type="http://schemas.openxmlformats.org/officeDocument/2006/relationships/hyperlink" Target="https://www.athenscountyauditor.org/Parcel?parcel=M040080013100" TargetMode="External" Id="rId4833" /><Relationship Type="http://schemas.openxmlformats.org/officeDocument/2006/relationships/hyperlink" Target="https://www.mcrealestate.org/Datalets/Datalet.aspx?mode=profileall&amp;UseSearch=no&amp;pin=N64%2001315%200012" TargetMode="External" Id="rId4834" /><Relationship Type="http://schemas.openxmlformats.org/officeDocument/2006/relationships/hyperlink" Target="https://audr-apps.franklincountyohio.gov/redir/Link/Parcel/59019938000" TargetMode="External" Id="rId4835" /><Relationship Type="http://schemas.openxmlformats.org/officeDocument/2006/relationships/hyperlink" Target="https://www.mcrealestate.org/Datalets/Datalet.aspx?mode=profileall&amp;UseSearch=no&amp;pin=C06%2000503%200030" TargetMode="External" Id="rId4836" /><Relationship Type="http://schemas.openxmlformats.org/officeDocument/2006/relationships/hyperlink" Target="https://auditorrealestate.fairfieldcountyohio.gov/Parcel?Parcel=0360244000" TargetMode="External" Id="rId4837" /><Relationship Type="http://schemas.openxmlformats.org/officeDocument/2006/relationships/hyperlink" Target="https://www.mcrealestate.org/Datalets/Datalet.aspx?mode=profileall&amp;UseSearch=no&amp;pin=P70%2000801%200032" TargetMode="External" Id="rId4838" /><Relationship Type="http://schemas.openxmlformats.org/officeDocument/2006/relationships/hyperlink" Target="https://beacon.schneidercorp.com/Application.aspx?AppID=1132&amp;LayerID=28629&amp;PageTypeID=4&amp;PageID=11905&amp;KeyValue=060020030070000" TargetMode="External" Id="rId4839" /><Relationship Type="http://schemas.openxmlformats.org/officeDocument/2006/relationships/hyperlink" Target="https://www.mcrealestate.org/Datalets/Datalet.aspx?mode=profileall&amp;UseSearch=no&amp;pin=H33301124%200047" TargetMode="External" Id="rId4840" /><Relationship Type="http://schemas.openxmlformats.org/officeDocument/2006/relationships/hyperlink" Target="https://beacon.schneidercorp.com/Application.aspx?AppID=1132&amp;LayerID=28629&amp;PageTypeID=4&amp;PageID=11905&amp;KeyValue=060020030070000" TargetMode="External" Id="rId4841" /><Relationship Type="http://schemas.openxmlformats.org/officeDocument/2006/relationships/hyperlink" Target="https://www.mcrealestate.org/Datalets/Datalet.aspx?mode=profileall&amp;UseSearch=no&amp;pin=R72%2004801%200045" TargetMode="External" Id="rId4842" /><Relationship Type="http://schemas.openxmlformats.org/officeDocument/2006/relationships/hyperlink" Target="https://www.mcrealestate.org/Datalets/Datalet.aspx?mode=profileall&amp;UseSearch=no&amp;pin=R72%2004705%200040" TargetMode="External" Id="rId4843" /><Relationship Type="http://schemas.openxmlformats.org/officeDocument/2006/relationships/hyperlink" Target="https://www.mcrealestate.org/Datalets/Datalet.aspx?mode=profileall&amp;UseSearch=no&amp;pin=I39%2000717%200001" TargetMode="External" Id="rId4844" /><Relationship Type="http://schemas.openxmlformats.org/officeDocument/2006/relationships/hyperlink" Target="https://beacon.schneidercorp.com/Application.aspx?AppID=1260&amp;LayerID=41600&amp;PageTypeID=4&amp;PageID=15350&amp;KeyValue=28-0001021.6000" TargetMode="External" Id="rId4845" /><Relationship Type="http://schemas.openxmlformats.org/officeDocument/2006/relationships/hyperlink" Target="https://www.mcrealestate.org/Datalets/Datalet.aspx?mode=profileall&amp;UseSearch=no&amp;pin=I39%2000717%200002" TargetMode="External" Id="rId4846" /><Relationship Type="http://schemas.openxmlformats.org/officeDocument/2006/relationships/hyperlink" Target="https://beacon.schneidercorp.com/Application.aspx?AppID=1260&amp;LayerID=41600&amp;PageTypeID=4&amp;PageID=15350&amp;KeyValue=28-0001021.6000" TargetMode="External" Id="rId4847" /><Relationship Type="http://schemas.openxmlformats.org/officeDocument/2006/relationships/hyperlink" Target="https://www.mcrealestate.org/Datalets/Datalet.aspx?mode=profileall&amp;UseSearch=no&amp;pin=P70%2001502%200012" TargetMode="External" Id="rId4848" /><Relationship Type="http://schemas.openxmlformats.org/officeDocument/2006/relationships/hyperlink" Target="https://beacon.schneidercorp.com/Application.aspx?AppID=1260&amp;LayerID=41600&amp;PageTypeID=4&amp;PageID=15350&amp;KeyValue=28-0001021.6000" TargetMode="External" Id="rId4849" /><Relationship Type="http://schemas.openxmlformats.org/officeDocument/2006/relationships/hyperlink" Target="https://www.mcrealestate.org/Datalets/Datalet.aspx?mode=profileall&amp;UseSearch=no&amp;pin=I39%2000609%200051" TargetMode="External" Id="rId4850" /><Relationship Type="http://schemas.openxmlformats.org/officeDocument/2006/relationships/hyperlink" Target="https://beacon.schneidercorp.com/Application.aspx?AppID=1260&amp;LayerID=41600&amp;PageTypeID=4&amp;PageID=15350&amp;KeyValue=28-0001021.6000" TargetMode="External" Id="rId4851" /><Relationship Type="http://schemas.openxmlformats.org/officeDocument/2006/relationships/hyperlink" Target="https://www.mcrealestate.org/Datalets/Datalet.aspx?mode=profileall&amp;UseSearch=no&amp;pin=I39%2000609%200052" TargetMode="External" Id="rId4852" /><Relationship Type="http://schemas.openxmlformats.org/officeDocument/2006/relationships/hyperlink" Target="https://beacon.schneidercorp.com/Application.aspx?AppID=1260&amp;LayerID=41600&amp;PageTypeID=4&amp;PageID=15350&amp;KeyValue=28-0001021.6000" TargetMode="External" Id="rId4853" /><Relationship Type="http://schemas.openxmlformats.org/officeDocument/2006/relationships/hyperlink" Target="https://www.mcrealestate.org/Datalets/Datalet.aspx?mode=profileall&amp;UseSearch=no&amp;pin=I39%2000714%200044" TargetMode="External" Id="rId4854" /><Relationship Type="http://schemas.openxmlformats.org/officeDocument/2006/relationships/hyperlink" Target="https://beacon.schneidercorp.com/Application.aspx?AppID=1260&amp;LayerID=41600&amp;PageTypeID=4&amp;PageID=15350&amp;KeyValue=28-0001021.6000" TargetMode="External" Id="rId4855" /><Relationship Type="http://schemas.openxmlformats.org/officeDocument/2006/relationships/hyperlink" Target="https://www.mcrealestate.org/Datalets/Datalet.aspx?mode=profileall&amp;UseSearch=no&amp;pin=I39%2000715%200024" TargetMode="External" Id="rId4856" /><Relationship Type="http://schemas.openxmlformats.org/officeDocument/2006/relationships/hyperlink" Target="https://beacon.schneidercorp.com/Application.aspx?AppID=1260&amp;LayerID=41600&amp;PageTypeID=4&amp;PageID=15350&amp;KeyValue=28-0001021.6000" TargetMode="External" Id="rId4857" /><Relationship Type="http://schemas.openxmlformats.org/officeDocument/2006/relationships/hyperlink" Target="https://www.mcrealestate.org/Datalets/Datalet.aspx?mode=profileall&amp;UseSearch=no&amp;pin=P70%2000808%200064" TargetMode="External" Id="rId4858" /><Relationship Type="http://schemas.openxmlformats.org/officeDocument/2006/relationships/hyperlink" Target="https://auditor.co.madison.oh.us/Parcel?Parcel=07-00697.002" TargetMode="External" Id="rId4859" /><Relationship Type="http://schemas.openxmlformats.org/officeDocument/2006/relationships/hyperlink" Target="https://www.mcrealestate.org/Datalets/Datalet.aspx?mode=profileall&amp;UseSearch=no&amp;pin=H33%2002206%200051" TargetMode="External" Id="rId4860" /><Relationship Type="http://schemas.openxmlformats.org/officeDocument/2006/relationships/hyperlink" Target="https://audr-apps.franklincountyohio.gov/redir/Link/Parcel/06000865600" TargetMode="External" Id="rId4861" /><Relationship Type="http://schemas.openxmlformats.org/officeDocument/2006/relationships/hyperlink" Target="https://www.mcrealestate.org/Datalets/Datalet.aspx?mode=profileall&amp;UseSearch=no&amp;pin=R72%2014209%200003" TargetMode="External" Id="rId4862" /><Relationship Type="http://schemas.openxmlformats.org/officeDocument/2006/relationships/hyperlink" Target="https://audr-apps.franklincountyohio.gov/redir/Link/Parcel/06000865600" TargetMode="External" Id="rId4863" /><Relationship Type="http://schemas.openxmlformats.org/officeDocument/2006/relationships/hyperlink" Target="https://www.mcrealestate.org/Datalets/Datalet.aspx?mode=profileall&amp;UseSearch=no&amp;pin=H33%2002206%200020" TargetMode="External" Id="rId4864" /><Relationship Type="http://schemas.openxmlformats.org/officeDocument/2006/relationships/hyperlink" Target="https://audr-apps.franklincountyohio.gov/redir/Link/Parcel/06000865600" TargetMode="External" Id="rId4865" /><Relationship Type="http://schemas.openxmlformats.org/officeDocument/2006/relationships/hyperlink" Target="https://www.mcrealestate.org/Datalets/Datalet.aspx?mode=profileall&amp;UseSearch=no&amp;pin=K48%2000515%200042" TargetMode="External" Id="rId4866" /><Relationship Type="http://schemas.openxmlformats.org/officeDocument/2006/relationships/hyperlink" Target="https://audr-apps.franklincountyohio.gov/redir/Link/Parcel/60015012500" TargetMode="External" Id="rId4867" /><Relationship Type="http://schemas.openxmlformats.org/officeDocument/2006/relationships/hyperlink" Target="https://www.mcrealestate.org/Datalets/Datalet.aspx?mode=profileall&amp;UseSearch=no&amp;pin=R72%2003511%200013" TargetMode="External" Id="rId4868" /><Relationship Type="http://schemas.openxmlformats.org/officeDocument/2006/relationships/hyperlink" Target="https://beacon.schneidercorp.com/Application.aspx?AppID=1135&amp;LayerID=28756&amp;PageTypeID=4&amp;KeyValue=110-00-00-041.003" TargetMode="External" Id="rId4869" /><Relationship Type="http://schemas.openxmlformats.org/officeDocument/2006/relationships/hyperlink" Target="https://www.mcrealestate.org/Datalets/Datalet.aspx?mode=profileall&amp;UseSearch=no&amp;pin=O67%2020226%200004" TargetMode="External" Id="rId4870" /><Relationship Type="http://schemas.openxmlformats.org/officeDocument/2006/relationships/hyperlink" Target="https://beacon.schneidercorp.com/Application.aspx?AppID=1135&amp;LayerID=28756&amp;PageTypeID=4&amp;KeyValue=031-00-00-045.000" TargetMode="External" Id="rId4871" /><Relationship Type="http://schemas.openxmlformats.org/officeDocument/2006/relationships/hyperlink" Target="https://www.mcrealestate.org/Datalets/Datalet.aspx?mode=profileall&amp;UseSearch=no&amp;pin=E20%2017504%200047" TargetMode="External" Id="rId4872" /><Relationship Type="http://schemas.openxmlformats.org/officeDocument/2006/relationships/hyperlink" Target="https://beacon.schneidercorp.com/Application.aspx?AppID=1135&amp;LayerID=28756&amp;PageTypeID=4&amp;KeyValue=031-00-00-045.000" TargetMode="External" Id="rId4873" /><Relationship Type="http://schemas.openxmlformats.org/officeDocument/2006/relationships/hyperlink" Target="https://www.mcrealestate.org/Datalets/Datalet.aspx?mode=profileall&amp;UseSearch=no&amp;pin=M60%2003210%200191" TargetMode="External" Id="rId4874" /><Relationship Type="http://schemas.openxmlformats.org/officeDocument/2006/relationships/hyperlink" Target="https://audr-apps.franklincountyohio.gov/redir/Link/Parcel/01016944500" TargetMode="External" Id="rId4875" /><Relationship Type="http://schemas.openxmlformats.org/officeDocument/2006/relationships/hyperlink" Target="https://www.mcrealestate.org/Datalets/Datalet.aspx?mode=profileall&amp;UseSearch=no&amp;pin=R72%2013809%200017" TargetMode="External" Id="rId4876" /><Relationship Type="http://schemas.openxmlformats.org/officeDocument/2006/relationships/hyperlink" Target="https://audr-apps.franklincountyohio.gov/redir/Link/Parcel/01016944500" TargetMode="External" Id="rId4877" /><Relationship Type="http://schemas.openxmlformats.org/officeDocument/2006/relationships/hyperlink" Target="https://www.mcrealestate.org/Datalets/Datalet.aspx?mode=profileall&amp;UseSearch=no&amp;pin=R72%2013809%200051" TargetMode="External" Id="rId4878" /><Relationship Type="http://schemas.openxmlformats.org/officeDocument/2006/relationships/hyperlink" Target="https://audr-apps.franklincountyohio.gov/redir/Link/Parcel/01016944500" TargetMode="External" Id="rId4879" /><Relationship Type="http://schemas.openxmlformats.org/officeDocument/2006/relationships/hyperlink" Target="https://www.mcrealestate.org/Datalets/Datalet.aspx?mode=profileall&amp;UseSearch=no&amp;pin=N64%2002305%200013" TargetMode="External" Id="rId4880" /><Relationship Type="http://schemas.openxmlformats.org/officeDocument/2006/relationships/hyperlink" Target="https://audr-apps.franklincountyohio.gov/redir/Link/Parcel/04000179500" TargetMode="External" Id="rId4881" /><Relationship Type="http://schemas.openxmlformats.org/officeDocument/2006/relationships/hyperlink" Target="https://www.mcrealestate.org/Datalets/Datalet.aspx?mode=profileall&amp;UseSearch=no&amp;pin=R72%2015002%200018" TargetMode="External" Id="rId4882" /><Relationship Type="http://schemas.openxmlformats.org/officeDocument/2006/relationships/hyperlink" Target="https://www.mcrealestate.org/Datalets/Datalet.aspx?mode=profileall&amp;UseSearch=no&amp;pin=O67%2028702%200021" TargetMode="External" Id="rId4883" /><Relationship Type="http://schemas.openxmlformats.org/officeDocument/2006/relationships/hyperlink" Target="https://beacon.schneidercorp.com/Application.aspx?AppID=1135&amp;LayerID=28756&amp;PageTypeID=4&amp;KeyValue=041-40-06-022.000" TargetMode="External" Id="rId4884" /><Relationship Type="http://schemas.openxmlformats.org/officeDocument/2006/relationships/hyperlink" Target="https://www.mcrealestate.org/Datalets/Datalet.aspx?mode=profileall&amp;UseSearch=no&amp;pin=O68%2000132%200012" TargetMode="External" Id="rId4885" /><Relationship Type="http://schemas.openxmlformats.org/officeDocument/2006/relationships/hyperlink" Target="https://beacon.schneidercorp.com/Application.aspx?AppID=1135&amp;LayerID=28756&amp;PageTypeID=4&amp;KeyValue=041-40-06-022.000" TargetMode="External" Id="rId4886" /><Relationship Type="http://schemas.openxmlformats.org/officeDocument/2006/relationships/hyperlink" Target="https://www.mcrealestate.org/Datalets/Datalet.aspx?mode=profileall&amp;UseSearch=no&amp;pin=B02%2000710%200004" TargetMode="External" Id="rId4887" /><Relationship Type="http://schemas.openxmlformats.org/officeDocument/2006/relationships/hyperlink" Target="https://www.athenscountyauditor.org/Parcel?parcel=J010010026000" TargetMode="External" Id="rId4888" /><Relationship Type="http://schemas.openxmlformats.org/officeDocument/2006/relationships/hyperlink" Target="https://www.mcrealestate.org/Datalets/Datalet.aspx?mode=profileall&amp;UseSearch=no&amp;pin=N64%2003609%200011" TargetMode="External" Id="rId4889" /><Relationship Type="http://schemas.openxmlformats.org/officeDocument/2006/relationships/hyperlink" Target="https://www.athenscountyauditor.org/Parcel?parcel=J010010026000" TargetMode="External" Id="rId4890" /><Relationship Type="http://schemas.openxmlformats.org/officeDocument/2006/relationships/hyperlink" Target="https://www.mcrealestate.org/Datalets/Datalet.aspx?mode=profileall&amp;UseSearch=no&amp;pin=I39%2000120%200023" TargetMode="External" Id="rId4891" /><Relationship Type="http://schemas.openxmlformats.org/officeDocument/2006/relationships/hyperlink" Target="https://auditorrealestate.fairfieldcountyohio.gov/Parcel?Parcel=0410296500" TargetMode="External" Id="rId4892" /><Relationship Type="http://schemas.openxmlformats.org/officeDocument/2006/relationships/hyperlink" Target="https://www.mcrealestate.org/Datalets/Datalet.aspx?mode=profileall&amp;UseSearch=no&amp;pin=K50%2021216%200004" TargetMode="External" Id="rId4893" /><Relationship Type="http://schemas.openxmlformats.org/officeDocument/2006/relationships/hyperlink" Target="https://auditorrealestate.fairfieldcountyohio.gov/Parcel?Parcel=0410296500" TargetMode="External" Id="rId4894" /><Relationship Type="http://schemas.openxmlformats.org/officeDocument/2006/relationships/hyperlink" Target="https://www.mcrealestate.org/Datalets/Datalet.aspx?mode=profileall&amp;UseSearch=no&amp;pin=K45%2002609%200084" TargetMode="External" Id="rId4895" /><Relationship Type="http://schemas.openxmlformats.org/officeDocument/2006/relationships/hyperlink" Target="https://auditorrealestate.fairfieldcountyohio.gov/Parcel?Parcel=0040011110" TargetMode="External" Id="rId4896" /><Relationship Type="http://schemas.openxmlformats.org/officeDocument/2006/relationships/hyperlink" Target="https://www.mcrealestate.org/Datalets/Datalet.aspx?mode=profileall&amp;UseSearch=no&amp;pin=K48%2000108%200006" TargetMode="External" Id="rId4897" /><Relationship Type="http://schemas.openxmlformats.org/officeDocument/2006/relationships/hyperlink" Target="https://audr-apps.franklincountyohio.gov/redir/Link/Parcel/01023972800" TargetMode="External" Id="rId4898" /><Relationship Type="http://schemas.openxmlformats.org/officeDocument/2006/relationships/hyperlink" Target="https://www.mcrealestate.org/Datalets/Datalet.aspx?mode=profileall&amp;UseSearch=no&amp;pin=D13%2000316%200017" TargetMode="External" Id="rId4899" /><Relationship Type="http://schemas.openxmlformats.org/officeDocument/2006/relationships/hyperlink" Target="https://auditorrealestate.fairfieldcountyohio.gov/Parcel?Parcel=0280176100" TargetMode="External" Id="rId4900" /><Relationship Type="http://schemas.openxmlformats.org/officeDocument/2006/relationships/hyperlink" Target="https://www.mcrealestate.org/Datalets/Datalet.aspx?mode=profileall&amp;UseSearch=no&amp;pin=K48%2000101%200112" TargetMode="External" Id="rId4901" /><Relationship Type="http://schemas.openxmlformats.org/officeDocument/2006/relationships/hyperlink" Target="https://auditorrealestate.fairfieldcountyohio.gov/Parcel?Parcel=0280176100" TargetMode="External" Id="rId4902" /><Relationship Type="http://schemas.openxmlformats.org/officeDocument/2006/relationships/hyperlink" Target="https://www.mcrealestate.org/Datalets/Datalet.aspx?mode=profileall&amp;UseSearch=no&amp;pin=M60%2025119%200014" TargetMode="External" Id="rId4903" /><Relationship Type="http://schemas.openxmlformats.org/officeDocument/2006/relationships/hyperlink" Target="https://audr-apps.franklincountyohio.gov/redir/Link/Parcel/06000062800" TargetMode="External" Id="rId4904" /><Relationship Type="http://schemas.openxmlformats.org/officeDocument/2006/relationships/hyperlink" Target="https://www.mcrealestate.org/Datalets/Datalet.aspx?mode=profileall&amp;UseSearch=no&amp;pin=K48%2000315%200023" TargetMode="External" Id="rId4905" /><Relationship Type="http://schemas.openxmlformats.org/officeDocument/2006/relationships/hyperlink" Target="https://audr-apps.franklincountyohio.gov/redir/Link/Parcel/01007243700" TargetMode="External" Id="rId4906" /><Relationship Type="http://schemas.openxmlformats.org/officeDocument/2006/relationships/hyperlink" Target="https://www.mcrealestate.org/Datalets/Datalet.aspx?mode=profileall&amp;UseSearch=no&amp;pin=P70%2000305%200003" TargetMode="External" Id="rId4907" /><Relationship Type="http://schemas.openxmlformats.org/officeDocument/2006/relationships/hyperlink" Target="https://www.athenscountyauditor.org/Parcel?parcel=P030380000600" TargetMode="External" Id="rId4908" /><Relationship Type="http://schemas.openxmlformats.org/officeDocument/2006/relationships/hyperlink" Target="https://www.mcrealestate.org/Datalets/Datalet.aspx?mode=profileall&amp;UseSearch=no&amp;pin=R72%2015408%200128" TargetMode="External" Id="rId4909" /><Relationship Type="http://schemas.openxmlformats.org/officeDocument/2006/relationships/hyperlink" Target="https://audr-apps.franklincountyohio.gov/redir/Link/Parcel/16000006000" TargetMode="External" Id="rId4910" /><Relationship Type="http://schemas.openxmlformats.org/officeDocument/2006/relationships/hyperlink" Target="https://www.mcrealestate.org/Datalets/Datalet.aspx?mode=profileall&amp;UseSearch=no&amp;pin=N64%2001117%200005" TargetMode="External" Id="rId4911" /><Relationship Type="http://schemas.openxmlformats.org/officeDocument/2006/relationships/hyperlink" Target="https://audr-apps.franklincountyohio.gov/redir/Link/Parcel/01008636500" TargetMode="External" Id="rId4912" /><Relationship Type="http://schemas.openxmlformats.org/officeDocument/2006/relationships/hyperlink" Target="https://www.mcrealestate.org/Datalets/Datalet.aspx?mode=profileall&amp;UseSearch=no&amp;pin=B02%2000411%200015" TargetMode="External" Id="rId4913" /><Relationship Type="http://schemas.openxmlformats.org/officeDocument/2006/relationships/hyperlink" Target="https://audr-apps.franklincountyohio.gov/redir/Link/Parcel/01008636500" TargetMode="External" Id="rId4914" /><Relationship Type="http://schemas.openxmlformats.org/officeDocument/2006/relationships/hyperlink" Target="https://www.mcrealestate.org/Datalets/Datalet.aspx?mode=profileall&amp;UseSearch=no&amp;pin=R72%2005709%200061" TargetMode="External" Id="rId4915" /><Relationship Type="http://schemas.openxmlformats.org/officeDocument/2006/relationships/hyperlink" Target="https://audr-apps.franklincountyohio.gov/redir/Link/Parcel/14000421600" TargetMode="External" Id="rId4916" /><Relationship Type="http://schemas.openxmlformats.org/officeDocument/2006/relationships/hyperlink" Target="https://www.mcrealestate.org/Datalets/Datalet.aspx?mode=profileall&amp;UseSearch=no&amp;pin=I39%2000915%200001" TargetMode="External" Id="rId4917" /><Relationship Type="http://schemas.openxmlformats.org/officeDocument/2006/relationships/hyperlink" Target="https://auditorrealestate.fairfieldcountyohio.gov/Parcel?Parcel=0536229500" TargetMode="External" Id="rId4918" /><Relationship Type="http://schemas.openxmlformats.org/officeDocument/2006/relationships/hyperlink" Target="https://www.mcrealestate.org/Datalets/Datalet.aspx?mode=profileall&amp;UseSearch=no&amp;pin=M60%2000215%200068" TargetMode="External" Id="rId4919" /><Relationship Type="http://schemas.openxmlformats.org/officeDocument/2006/relationships/hyperlink" Target="https://auditorrealestate.fairfieldcountyohio.gov/Parcel?Parcel=0350141600" TargetMode="External" Id="rId4920" /><Relationship Type="http://schemas.openxmlformats.org/officeDocument/2006/relationships/hyperlink" Target="https://www.mcrealestate.org/Datalets/Datalet.aspx?mode=profileall&amp;UseSearch=no&amp;pin=M60%2016426%200002" TargetMode="External" Id="rId4921" /><Relationship Type="http://schemas.openxmlformats.org/officeDocument/2006/relationships/hyperlink" Target="https://auditorrealestate.fairfieldcountyohio.gov/Parcel?Parcel=0350141600" TargetMode="External" Id="rId4922" /><Relationship Type="http://schemas.openxmlformats.org/officeDocument/2006/relationships/hyperlink" Target="https://www.mcrealestate.org/Datalets/Datalet.aspx?mode=profileall&amp;UseSearch=no&amp;pin=O67%2051409%200164" TargetMode="External" Id="rId4923" /><Relationship Type="http://schemas.openxmlformats.org/officeDocument/2006/relationships/hyperlink" Target="https://audr-apps.franklincountyohio.gov/redir/Link/Parcel/01013045800" TargetMode="External" Id="rId4924" /><Relationship Type="http://schemas.openxmlformats.org/officeDocument/2006/relationships/hyperlink" Target="https://www.mcrealestate.org/Datalets/Datalet.aspx?mode=profileall&amp;UseSearch=no&amp;pin=O67%2051409%200203" TargetMode="External" Id="rId4925" /><Relationship Type="http://schemas.openxmlformats.org/officeDocument/2006/relationships/hyperlink" Target="https://audr-apps.franklincountyohio.gov/redir/Link/Parcel/01013045800" TargetMode="External" Id="rId4926" /><Relationship Type="http://schemas.openxmlformats.org/officeDocument/2006/relationships/hyperlink" Target="https://www.mcrealestate.org/Datalets/Datalet.aspx?mode=profileall&amp;UseSearch=no&amp;pin=C05%2000202%200028" TargetMode="External" Id="rId4927" /><Relationship Type="http://schemas.openxmlformats.org/officeDocument/2006/relationships/hyperlink" Target="https://auditorrealestate.fairfieldcountyohio.gov/Parcel?Parcel=0410363300" TargetMode="External" Id="rId4928" /><Relationship Type="http://schemas.openxmlformats.org/officeDocument/2006/relationships/hyperlink" Target="https://www.mcrealestate.org/Datalets/Datalet.aspx?mode=profileall&amp;UseSearch=no&amp;pin=R72%2015004%200024" TargetMode="External" Id="rId4929" /><Relationship Type="http://schemas.openxmlformats.org/officeDocument/2006/relationships/hyperlink" Target="https://www.mcrealestate.org/Datalets/Datalet.aspx?mode=profileall&amp;UseSearch=no&amp;pin=J44121018%200026" TargetMode="External" Id="rId4930" /><Relationship Type="http://schemas.openxmlformats.org/officeDocument/2006/relationships/hyperlink" Target="https://auditorrealestate.fairfieldcountyohio.gov/Parcel?Parcel=0280177700" TargetMode="External" Id="rId4931" /><Relationship Type="http://schemas.openxmlformats.org/officeDocument/2006/relationships/hyperlink" Target="https://www.mcrealestate.org/Datalets/Datalet.aspx?mode=profileall&amp;UseSearch=no&amp;pin=M57%2000415%200013" TargetMode="External" Id="rId4932" /><Relationship Type="http://schemas.openxmlformats.org/officeDocument/2006/relationships/hyperlink" Target="https://audr-apps.franklincountyohio.gov/redir/Link/Parcel/01008280100" TargetMode="External" Id="rId4933" /><Relationship Type="http://schemas.openxmlformats.org/officeDocument/2006/relationships/hyperlink" Target="https://www.mcrealestate.org/Datalets/Datalet.aspx?mode=profileall&amp;UseSearch=no&amp;pin=R72%2002706%200041" TargetMode="External" Id="rId4934" /><Relationship Type="http://schemas.openxmlformats.org/officeDocument/2006/relationships/hyperlink" Target="https://audr-apps.franklincountyohio.gov/redir/Link/Parcel/25415155600" TargetMode="External" Id="rId4935" /><Relationship Type="http://schemas.openxmlformats.org/officeDocument/2006/relationships/hyperlink" Target="https://www.mcrealestate.org/Datalets/Datalet.aspx?mode=profileall&amp;UseSearch=no&amp;pin=E20%2024407%200010" TargetMode="External" Id="rId4936" /><Relationship Type="http://schemas.openxmlformats.org/officeDocument/2006/relationships/hyperlink" Target="https://www.athenscountyauditor.org/Parcel?parcel=P030060007400" TargetMode="External" Id="rId4937" /><Relationship Type="http://schemas.openxmlformats.org/officeDocument/2006/relationships/hyperlink" Target="https://www.mcrealestate.org/Datalets/Datalet.aspx?mode=profileall&amp;UseSearch=no&amp;pin=R72%2006209%200034" TargetMode="External" Id="rId4938" /><Relationship Type="http://schemas.openxmlformats.org/officeDocument/2006/relationships/hyperlink" Target="https://www.athenscountyauditor.org/Parcel?parcel=P030060007400" TargetMode="External" Id="rId4939" /><Relationship Type="http://schemas.openxmlformats.org/officeDocument/2006/relationships/hyperlink" Target="https://www.mcrealestate.org/Datalets/Datalet.aspx?mode=profileall&amp;UseSearch=no&amp;pin=R72%2007609%200019" TargetMode="External" Id="rId4940" /><Relationship Type="http://schemas.openxmlformats.org/officeDocument/2006/relationships/hyperlink" Target="https://www.athenscountyauditor.org/Parcel?parcel=P030060007400" TargetMode="External" Id="rId4941" /><Relationship Type="http://schemas.openxmlformats.org/officeDocument/2006/relationships/hyperlink" Target="https://www.mcrealestate.org/Datalets/Datalet.aspx?mode=profileall&amp;UseSearch=no&amp;pin=R72%2008801%200078" TargetMode="External" Id="rId4942" /><Relationship Type="http://schemas.openxmlformats.org/officeDocument/2006/relationships/hyperlink" Target="https://www.athenscountyauditor.org/Parcel?parcel=P030060007400" TargetMode="External" Id="rId4943" /><Relationship Type="http://schemas.openxmlformats.org/officeDocument/2006/relationships/hyperlink" Target="https://www.mcrealestate.org/Datalets/Datalet.aspx?mode=profileall&amp;UseSearch=no&amp;pin=R72%2009202%200014" TargetMode="External" Id="rId4944" /><Relationship Type="http://schemas.openxmlformats.org/officeDocument/2006/relationships/hyperlink" Target="https://www.athenscountyauditor.org/Parcel?parcel=P030060007400" TargetMode="External" Id="rId4945" /><Relationship Type="http://schemas.openxmlformats.org/officeDocument/2006/relationships/hyperlink" Target="https://www.mcrealestate.org/Datalets/Datalet.aspx?mode=profileall&amp;UseSearch=no&amp;pin=R72%2009610%200010" TargetMode="External" Id="rId4946" /><Relationship Type="http://schemas.openxmlformats.org/officeDocument/2006/relationships/hyperlink" Target="https://www.athenscountyauditor.org/Parcel?parcel=P030060007400" TargetMode="External" Id="rId4947" /><Relationship Type="http://schemas.openxmlformats.org/officeDocument/2006/relationships/hyperlink" Target="https://www.mcrealestate.org/Datalets/Datalet.aspx?mode=profileall&amp;UseSearch=no&amp;pin=R72%2010408%200004" TargetMode="External" Id="rId4948" /><Relationship Type="http://schemas.openxmlformats.org/officeDocument/2006/relationships/hyperlink" Target="https://www.athenscountyauditor.org/Parcel?parcel=P030060007400" TargetMode="External" Id="rId4949" /><Relationship Type="http://schemas.openxmlformats.org/officeDocument/2006/relationships/hyperlink" Target="https://www.mcrealestate.org/Datalets/Datalet.aspx?mode=profileall&amp;UseSearch=no&amp;pin=H33%2000209%200047" TargetMode="External" Id="rId4950" /><Relationship Type="http://schemas.openxmlformats.org/officeDocument/2006/relationships/hyperlink" Target="https://audr-apps.franklincountyohio.gov/redir/Link/Parcel/08000911000" TargetMode="External" Id="rId4951" /><Relationship Type="http://schemas.openxmlformats.org/officeDocument/2006/relationships/hyperlink" Target="https://www.mcrealestate.org/Datalets/Datalet.aspx?mode=profileall&amp;UseSearch=no&amp;pin=O67%2021610%200002" TargetMode="External" Id="rId4952" /><Relationship Type="http://schemas.openxmlformats.org/officeDocument/2006/relationships/hyperlink" Target="https://audr-apps.franklincountyohio.gov/redir/Link/Parcel/08000911000" TargetMode="External" Id="rId4953" /><Relationship Type="http://schemas.openxmlformats.org/officeDocument/2006/relationships/hyperlink" Target="https://www.mcrealestate.org/Datalets/Datalet.aspx?mode=profileall&amp;UseSearch=no&amp;pin=E20%2019212%200001" TargetMode="External" Id="rId4954" /><Relationship Type="http://schemas.openxmlformats.org/officeDocument/2006/relationships/hyperlink" Target="https://audr-apps.franklincountyohio.gov/redir/Link/Parcel/01002705300" TargetMode="External" Id="rId4955" /><Relationship Type="http://schemas.openxmlformats.org/officeDocument/2006/relationships/hyperlink" Target="https://www.mcrealestate.org/Datalets/Datalet.aspx?mode=profileall&amp;UseSearch=no&amp;pin=O68%2001119%200054" TargetMode="External" Id="rId4956" /><Relationship Type="http://schemas.openxmlformats.org/officeDocument/2006/relationships/hyperlink" Target="https://audr-apps.franklincountyohio.gov/redir/Link/Parcel/01005886800" TargetMode="External" Id="rId4957" /><Relationship Type="http://schemas.openxmlformats.org/officeDocument/2006/relationships/hyperlink" Target="https://www.mcrealestate.org/Datalets/Datalet.aspx?mode=profileall&amp;UseSearch=no&amp;pin=M57%2000311%200005" TargetMode="External" Id="rId4958" /><Relationship Type="http://schemas.openxmlformats.org/officeDocument/2006/relationships/hyperlink" Target="https://audr-apps.franklincountyohio.gov/redir/Link/Parcel/01005886800" TargetMode="External" Id="rId4959" /><Relationship Type="http://schemas.openxmlformats.org/officeDocument/2006/relationships/hyperlink" Target="https://www.mcrealestate.org/Datalets/Datalet.aspx?mode=profileall&amp;UseSearch=no&amp;pin=O67%2020604%200010" TargetMode="External" Id="rId4960" /><Relationship Type="http://schemas.openxmlformats.org/officeDocument/2006/relationships/hyperlink" Target="https://auditorrealestate.fairfieldcountyohio.gov/Parcel?Parcel=0470213910" TargetMode="External" Id="rId4961" /><Relationship Type="http://schemas.openxmlformats.org/officeDocument/2006/relationships/hyperlink" Target="https://www.mcrealestate.org/Datalets/Datalet.aspx?mode=profileall&amp;UseSearch=no&amp;pin=R72217317%200010" TargetMode="External" Id="rId4962" /><Relationship Type="http://schemas.openxmlformats.org/officeDocument/2006/relationships/hyperlink" Target="https://auditorrealestate.fairfieldcountyohio.gov/Parcel?Parcel=0470213910" TargetMode="External" Id="rId4963" /><Relationship Type="http://schemas.openxmlformats.org/officeDocument/2006/relationships/hyperlink" Target="https://www.mcrealestate.org/Datalets/Datalet.aspx?mode=profileall&amp;UseSearch=no&amp;pin=R72%2014704%200029" TargetMode="External" Id="rId4964" /><Relationship Type="http://schemas.openxmlformats.org/officeDocument/2006/relationships/hyperlink" Target="https://auditorrealestate.fairfieldcountyohio.gov/Parcel?Parcel=0470213910" TargetMode="External" Id="rId4965" /><Relationship Type="http://schemas.openxmlformats.org/officeDocument/2006/relationships/hyperlink" Target="https://www.mcrealestate.org/Datalets/Datalet.aspx?mode=profileall&amp;UseSearch=no&amp;pin=R72%2014704%200082" TargetMode="External" Id="rId4966" /><Relationship Type="http://schemas.openxmlformats.org/officeDocument/2006/relationships/hyperlink" Target="https://auditorrealestate.fairfieldcountyohio.gov/Parcel?Parcel=0470213910" TargetMode="External" Id="rId4967" /><Relationship Type="http://schemas.openxmlformats.org/officeDocument/2006/relationships/hyperlink" Target="https://www.mcrealestate.org/Datalets/Datalet.aspx?mode=profileall&amp;UseSearch=no&amp;pin=N64%2000402%200063" TargetMode="External" Id="rId4968" /><Relationship Type="http://schemas.openxmlformats.org/officeDocument/2006/relationships/hyperlink" Target="https://www.athenscountyauditor.org/Parcel?parcel=B010010096900" TargetMode="External" Id="rId4969" /><Relationship Type="http://schemas.openxmlformats.org/officeDocument/2006/relationships/hyperlink" Target="https://www.mcrealestate.org/Datalets/Datalet.aspx?mode=profileall&amp;UseSearch=no&amp;pin=R72%2005204%200129" TargetMode="External" Id="rId4970" /><Relationship Type="http://schemas.openxmlformats.org/officeDocument/2006/relationships/hyperlink" Target="https://audr-apps.franklincountyohio.gov/redir/Link/Parcel/08000645900" TargetMode="External" Id="rId4971" /><Relationship Type="http://schemas.openxmlformats.org/officeDocument/2006/relationships/hyperlink" Target="https://www.mcrealestate.org/Datalets/Datalet.aspx?mode=profileall&amp;UseSearch=no&amp;pin=R72%2010205%200032" TargetMode="External" Id="rId4972" /><Relationship Type="http://schemas.openxmlformats.org/officeDocument/2006/relationships/hyperlink" Target="https://audr-apps.franklincountyohio.gov/redir/Link/Parcel/02500530400" TargetMode="External" Id="rId4973" /><Relationship Type="http://schemas.openxmlformats.org/officeDocument/2006/relationships/hyperlink" Target="https://www.mcrealestate.org/Datalets/Datalet.aspx?mode=profileall&amp;UseSearch=no&amp;pin=R72%2008212%200047" TargetMode="External" Id="rId4974" /><Relationship Type="http://schemas.openxmlformats.org/officeDocument/2006/relationships/hyperlink" Target="https://audr-apps.franklincountyohio.gov/redir/Link/Parcel/02500530400" TargetMode="External" Id="rId4975" /><Relationship Type="http://schemas.openxmlformats.org/officeDocument/2006/relationships/hyperlink" Target="https://www.mcrealestate.org/Datalets/Datalet.aspx?mode=profileall&amp;UseSearch=no&amp;pin=I39101612%200010" TargetMode="External" Id="rId4976" /><Relationship Type="http://schemas.openxmlformats.org/officeDocument/2006/relationships/hyperlink" Target="https://audr-apps.franklincountyohio.gov/redir/Link/Parcel/01013008100" TargetMode="External" Id="rId4977" /><Relationship Type="http://schemas.openxmlformats.org/officeDocument/2006/relationships/hyperlink" Target="https://www.mcrealestate.org/Datalets/Datalet.aspx?mode=profileall&amp;UseSearch=no&amp;pin=D13%2000101%200052" TargetMode="External" Id="rId4978" /><Relationship Type="http://schemas.openxmlformats.org/officeDocument/2006/relationships/hyperlink" Target="https://audr-apps.franklincountyohio.gov/redir/Link/Parcel/06000683900" TargetMode="External" Id="rId4979" /><Relationship Type="http://schemas.openxmlformats.org/officeDocument/2006/relationships/hyperlink" Target="https://www.mcrealestate.org/Datalets/Datalet.aspx?mode=profileall&amp;UseSearch=no&amp;pin=M57%2000512%200010" TargetMode="External" Id="rId4980" /><Relationship Type="http://schemas.openxmlformats.org/officeDocument/2006/relationships/hyperlink" Target="https://audr-apps.franklincountyohio.gov/redir/Link/Parcel/06000683900" TargetMode="External" Id="rId4981" /><Relationship Type="http://schemas.openxmlformats.org/officeDocument/2006/relationships/hyperlink" Target="https://www.mcrealestate.org/Datalets/Datalet.aspx?mode=profileall&amp;UseSearch=no&amp;pin=N64%2003105%200036" TargetMode="External" Id="rId4982" /><Relationship Type="http://schemas.openxmlformats.org/officeDocument/2006/relationships/hyperlink" Target="https://audr-apps.franklincountyohio.gov/redir/Link/Parcel/06000683900" TargetMode="External" Id="rId4983" /><Relationship Type="http://schemas.openxmlformats.org/officeDocument/2006/relationships/hyperlink" Target="https://www.mcrealestate.org/Datalets/Datalet.aspx?mode=profileall&amp;UseSearch=no&amp;pin=P70%2003905%200028" TargetMode="External" Id="rId4984" /><Relationship Type="http://schemas.openxmlformats.org/officeDocument/2006/relationships/hyperlink" Target="https://audr-apps.franklincountyohio.gov/redir/Link/Parcel/04001269500" TargetMode="External" Id="rId4985" /><Relationship Type="http://schemas.openxmlformats.org/officeDocument/2006/relationships/hyperlink" Target="https://www.mcrealestate.org/Datalets/Datalet.aspx?mode=profileall&amp;UseSearch=no&amp;pin=P70%2003905%200029" TargetMode="External" Id="rId4986" /><Relationship Type="http://schemas.openxmlformats.org/officeDocument/2006/relationships/hyperlink" Target="https://audr-apps.franklincountyohio.gov/redir/Link/Parcel/04001269500" TargetMode="External" Id="rId4987" /><Relationship Type="http://schemas.openxmlformats.org/officeDocument/2006/relationships/hyperlink" Target="https://www.mcrealestate.org/Datalets/Datalet.aspx?mode=profileall&amp;UseSearch=no&amp;pin=N64%2001307%200002" TargetMode="External" Id="rId4988" /><Relationship Type="http://schemas.openxmlformats.org/officeDocument/2006/relationships/hyperlink" Target="https://www.mcrealestate.org/Datalets/Datalet.aspx?mode=profileall&amp;UseSearch=no&amp;pin=K46%2001422%200164" TargetMode="External" Id="rId4989" /><Relationship Type="http://schemas.openxmlformats.org/officeDocument/2006/relationships/hyperlink" Target="https://audr-apps.franklincountyohio.gov/redir/Link/Parcel/01008000600" TargetMode="External" Id="rId4990" /><Relationship Type="http://schemas.openxmlformats.org/officeDocument/2006/relationships/hyperlink" Target="https://www.mcrealestate.org/Datalets/Datalet.aspx?mode=profileall&amp;UseSearch=no&amp;pin=P70%2001103%200020" TargetMode="External" Id="rId4991" /><Relationship Type="http://schemas.openxmlformats.org/officeDocument/2006/relationships/hyperlink" Target="https://audr-apps.franklincountyohio.gov/redir/Link/Parcel/01005610300" TargetMode="External" Id="rId4992" /><Relationship Type="http://schemas.openxmlformats.org/officeDocument/2006/relationships/hyperlink" Target="https://www.mcrealestate.org/Datalets/Datalet.aspx?mode=profileall&amp;UseSearch=no&amp;pin=P70%2001103%200021" TargetMode="External" Id="rId4993" /><Relationship Type="http://schemas.openxmlformats.org/officeDocument/2006/relationships/hyperlink" Target="https://audr-apps.franklincountyohio.gov/redir/Link/Parcel/01005610300" TargetMode="External" Id="rId4994" /><Relationship Type="http://schemas.openxmlformats.org/officeDocument/2006/relationships/hyperlink" Target="https://www.mcrealestate.org/Datalets/Datalet.aspx?mode=profileall&amp;UseSearch=no&amp;pin=P70%2002008%200001" TargetMode="External" Id="rId4995" /><Relationship Type="http://schemas.openxmlformats.org/officeDocument/2006/relationships/hyperlink" Target="https://audr-apps.franklincountyohio.gov/redir/Link/Parcel/01005610300" TargetMode="External" Id="rId4996" /><Relationship Type="http://schemas.openxmlformats.org/officeDocument/2006/relationships/hyperlink" Target="https://www.mcrealestate.org/Datalets/Datalet.aspx?mode=profileall&amp;UseSearch=no&amp;pin=E21%2017307%200047" TargetMode="External" Id="rId4997" /><Relationship Type="http://schemas.openxmlformats.org/officeDocument/2006/relationships/hyperlink" Target="https://www.mcrealestate.org/Datalets/Datalet.aspx?mode=profileall&amp;UseSearch=no&amp;pin=K45%2026607%200003" TargetMode="External" Id="rId4998" /><Relationship Type="http://schemas.openxmlformats.org/officeDocument/2006/relationships/hyperlink" Target="https://www.mcrealestate.org/Datalets/Datalet.aspx?mode=profileall&amp;UseSearch=no&amp;pin=O68%2000510%200008" TargetMode="External" Id="rId4999" /><Relationship Type="http://schemas.openxmlformats.org/officeDocument/2006/relationships/hyperlink" Target="https://audr-apps.franklincountyohio.gov/redir/Link/Parcel/01026165800" TargetMode="External" Id="rId5000" /><Relationship Type="http://schemas.openxmlformats.org/officeDocument/2006/relationships/hyperlink" Target="https://www.mcrealestate.org/Datalets/Datalet.aspx?mode=profileall&amp;UseSearch=no&amp;pin=O67%2021615%200001" TargetMode="External" Id="rId5001" /><Relationship Type="http://schemas.openxmlformats.org/officeDocument/2006/relationships/hyperlink" Target="https://audr-apps.franklincountyohio.gov/redir/Link/Parcel/17100149000" TargetMode="External" Id="rId5002" /><Relationship Type="http://schemas.openxmlformats.org/officeDocument/2006/relationships/hyperlink" Target="https://www.mcrealestate.org/Datalets/Datalet.aspx?mode=profileall&amp;UseSearch=no&amp;pin=P70%2000514%200012" TargetMode="External" Id="rId5003" /><Relationship Type="http://schemas.openxmlformats.org/officeDocument/2006/relationships/hyperlink" Target="https://beacon.schneidercorp.com/Application.aspx?AppID=1260&amp;LayerID=41600&amp;PageTypeID=4&amp;PageID=15350&amp;KeyValue=29-0019033.0420" TargetMode="External" Id="rId5004" /><Relationship Type="http://schemas.openxmlformats.org/officeDocument/2006/relationships/hyperlink" Target="https://www.mcrealestate.org/Datalets/Datalet.aspx?mode=profileall&amp;UseSearch=no&amp;pin=R72%2014907%200063" TargetMode="External" Id="rId5005" /><Relationship Type="http://schemas.openxmlformats.org/officeDocument/2006/relationships/hyperlink" Target="https://beacon.schneidercorp.com/Application.aspx?AppID=1260&amp;LayerID=41600&amp;PageTypeID=4&amp;PageID=15350&amp;KeyValue=29-0019033.0420" TargetMode="External" Id="rId5006" /><Relationship Type="http://schemas.openxmlformats.org/officeDocument/2006/relationships/hyperlink" Target="https://www.mcrealestate.org/Datalets/Datalet.aspx?mode=profileall&amp;UseSearch=no&amp;pin=I39%2001119%200004" TargetMode="External" Id="rId5007" /><Relationship Type="http://schemas.openxmlformats.org/officeDocument/2006/relationships/hyperlink" Target="https://audr-apps.franklincountyohio.gov/redir/Link/Parcel/02000085000" TargetMode="External" Id="rId5008" /><Relationship Type="http://schemas.openxmlformats.org/officeDocument/2006/relationships/hyperlink" Target="https://www.mcrealestate.org/Datalets/Datalet.aspx?mode=profileall&amp;UseSearch=no&amp;pin=R72%2014508%200032" TargetMode="External" Id="rId5009" /><Relationship Type="http://schemas.openxmlformats.org/officeDocument/2006/relationships/hyperlink" Target="https://audr-apps.franklincountyohio.gov/redir/Link/Parcel/02000085000" TargetMode="External" Id="rId5010" /><Relationship Type="http://schemas.openxmlformats.org/officeDocument/2006/relationships/hyperlink" Target="https://www.mcrealestate.org/Datalets/Datalet.aspx?mode=profileall&amp;UseSearch=no&amp;pin=L53%2002905%200036" TargetMode="External" Id="rId5011" /><Relationship Type="http://schemas.openxmlformats.org/officeDocument/2006/relationships/hyperlink" Target="https://audr-apps.franklincountyohio.gov/redir/Link/Parcel/20000326900" TargetMode="External" Id="rId5012" /><Relationship Type="http://schemas.openxmlformats.org/officeDocument/2006/relationships/hyperlink" Target="https://www.mcrealestate.org/Datalets/Datalet.aspx?mode=profileall&amp;UseSearch=no&amp;pin=H33%2002209%200039" TargetMode="External" Id="rId5013" /><Relationship Type="http://schemas.openxmlformats.org/officeDocument/2006/relationships/hyperlink" Target="https://www.mcrealestate.org/Datalets/Datalet.aspx?mode=profileall&amp;UseSearch=no&amp;pin=K48%2050305%200022" TargetMode="External" Id="rId5014" /><Relationship Type="http://schemas.openxmlformats.org/officeDocument/2006/relationships/hyperlink" Target="https://auditor.ashtabulacounty.gov/PT/Datalets/Datalet.aspx?mode=profileall&amp;UseSearch=no&amp;pin=660111002500" TargetMode="External" Id="rId5015" /><Relationship Type="http://schemas.openxmlformats.org/officeDocument/2006/relationships/hyperlink" Target="https://www.mcrealestate.org/Datalets/Datalet.aspx?mode=profileall&amp;UseSearch=no&amp;pin=D14%2000906%200019" TargetMode="External" Id="rId5016" /><Relationship Type="http://schemas.openxmlformats.org/officeDocument/2006/relationships/hyperlink" Target="https://www.mcrealestate.org/Datalets/Datalet.aspx?mode=profileall&amp;UseSearch=no&amp;pin=E20%2018018%200005" TargetMode="External" Id="rId5017" /><Relationship Type="http://schemas.openxmlformats.org/officeDocument/2006/relationships/hyperlink" Target="https://www.mcrealestate.org/Datalets/Datalet.aspx?mode=profileall&amp;UseSearch=no&amp;pin=F22%2001511%200043" TargetMode="External" Id="rId5018" /><Relationship Type="http://schemas.openxmlformats.org/officeDocument/2006/relationships/hyperlink" Target="https://www.mcrealestate.org/Datalets/Datalet.aspx?mode=profileall&amp;UseSearch=no&amp;pin=M57%2000117%200020" TargetMode="External" Id="rId5019" /><Relationship Type="http://schemas.openxmlformats.org/officeDocument/2006/relationships/hyperlink" Target="https://audr-apps.franklincountyohio.gov/redir/Link/Parcel/04001704600" TargetMode="External" Id="rId5020" /><Relationship Type="http://schemas.openxmlformats.org/officeDocument/2006/relationships/hyperlink" Target="https://www.mcrealestate.org/Datalets/Datalet.aspx?mode=profileall&amp;UseSearch=no&amp;pin=C05%2000406%200058" TargetMode="External" Id="rId5021" /><Relationship Type="http://schemas.openxmlformats.org/officeDocument/2006/relationships/hyperlink" Target="https://audr-apps.franklincountyohio.gov/redir/Link/Parcel/17000524700" TargetMode="External" Id="rId5022" /><Relationship Type="http://schemas.openxmlformats.org/officeDocument/2006/relationships/hyperlink" Target="https://www.mcrealestate.org/Datalets/Datalet.aspx?mode=profileall&amp;UseSearch=no&amp;pin=R72%2015501%200006" TargetMode="External" Id="rId5023" /><Relationship Type="http://schemas.openxmlformats.org/officeDocument/2006/relationships/hyperlink" Target="https://audr-apps.franklincountyohio.gov/redir/Link/Parcel/17000524700" TargetMode="External" Id="rId5024" /><Relationship Type="http://schemas.openxmlformats.org/officeDocument/2006/relationships/hyperlink" Target="https://www.mcrealestate.org/Datalets/Datalet.aspx?mode=profileall&amp;UseSearch=no&amp;pin=B02%2000614%200006" TargetMode="External" Id="rId5025" /><Relationship Type="http://schemas.openxmlformats.org/officeDocument/2006/relationships/hyperlink" Target="https://audr-apps.franklincountyohio.gov/redir/Link/Parcel/01014668100" TargetMode="External" Id="rId5026" /><Relationship Type="http://schemas.openxmlformats.org/officeDocument/2006/relationships/hyperlink" Target="https://www.mcrealestate.org/Datalets/Datalet.aspx?mode=profileall&amp;UseSearch=no&amp;pin=N64%2002412%200058" TargetMode="External" Id="rId5027" /><Relationship Type="http://schemas.openxmlformats.org/officeDocument/2006/relationships/hyperlink" Target="https://audr-apps.franklincountyohio.gov/redir/Link/Parcel/17000524700" TargetMode="External" Id="rId5028" /><Relationship Type="http://schemas.openxmlformats.org/officeDocument/2006/relationships/hyperlink" Target="https://www.mcrealestate.org/Datalets/Datalet.aspx?mode=profileall&amp;UseSearch=no&amp;pin=J44120919%200082" TargetMode="External" Id="rId5029" /><Relationship Type="http://schemas.openxmlformats.org/officeDocument/2006/relationships/hyperlink" Target="https://beacon.schneidercorp.com/Application.aspx?AppID=1260&amp;LayerID=41600&amp;PageTypeID=4&amp;PageID=15350&amp;KeyValue=03-0011044.2000" TargetMode="External" Id="rId5030" /><Relationship Type="http://schemas.openxmlformats.org/officeDocument/2006/relationships/hyperlink" Target="https://www.mcrealestate.org/Datalets/Datalet.aspx?mode=profileall&amp;UseSearch=no&amp;pin=E21%2024106%200008" TargetMode="External" Id="rId5031" /><Relationship Type="http://schemas.openxmlformats.org/officeDocument/2006/relationships/hyperlink" Target="https://www.athenscountyauditor.org/Parcel?parcel=M040010007400" TargetMode="External" Id="rId5032" /><Relationship Type="http://schemas.openxmlformats.org/officeDocument/2006/relationships/hyperlink" Target="https://www.mcrealestate.org/Datalets/Datalet.aspx?mode=profileall&amp;UseSearch=no&amp;pin=O68%2000805%200002" TargetMode="External" Id="rId5033" /><Relationship Type="http://schemas.openxmlformats.org/officeDocument/2006/relationships/hyperlink" Target="https://beacon.schneidercorp.com/Application.aspx?AppID=1124&amp;LayerID=28285&amp;PageTypeID=4&amp;PageID=11642&amp;KeyValue=66-01135.000" TargetMode="External" Id="rId5034" /><Relationship Type="http://schemas.openxmlformats.org/officeDocument/2006/relationships/hyperlink" Target="https://www.mcrealestate.org/Datalets/Datalet.aspx?mode=profileall&amp;UseSearch=no&amp;pin=R72%2016310%200026" TargetMode="External" Id="rId5035" /><Relationship Type="http://schemas.openxmlformats.org/officeDocument/2006/relationships/hyperlink" Target="https://auditorrealestate.fairfieldcountyohio.gov/Parcel?Parcel=0531309300" TargetMode="External" Id="rId5036" /><Relationship Type="http://schemas.openxmlformats.org/officeDocument/2006/relationships/hyperlink" Target="https://www.mcrealestate.org/Datalets/Datalet.aspx?mode=profileall&amp;UseSearch=no&amp;pin=H33%2001606%200014" TargetMode="External" Id="rId5037" /><Relationship Type="http://schemas.openxmlformats.org/officeDocument/2006/relationships/hyperlink" Target="https://auditorrealestate.fairfieldcountyohio.gov/Parcel?Parcel=0080043920" TargetMode="External" Id="rId5038" /><Relationship Type="http://schemas.openxmlformats.org/officeDocument/2006/relationships/hyperlink" Target="https://www.mcrealestate.org/Datalets/Datalet.aspx?mode=profileall&amp;UseSearch=no&amp;pin=N64%2003304%200134" TargetMode="External" Id="rId5039" /><Relationship Type="http://schemas.openxmlformats.org/officeDocument/2006/relationships/hyperlink" Target="https://auditorrealestate.fairfieldcountyohio.gov/Parcel?Parcel=0080043920" TargetMode="External" Id="rId5040" /><Relationship Type="http://schemas.openxmlformats.org/officeDocument/2006/relationships/hyperlink" Target="https://www.mcrealestate.org/Datalets/Datalet.aspx?mode=profileall&amp;UseSearch=no&amp;pin=R72%2008110%200033" TargetMode="External" Id="rId5041" /><Relationship Type="http://schemas.openxmlformats.org/officeDocument/2006/relationships/hyperlink" Target="https://auditorrealestate.fairfieldcountyohio.gov/Parcel?Parcel=0080043920" TargetMode="External" Id="rId5042" /><Relationship Type="http://schemas.openxmlformats.org/officeDocument/2006/relationships/hyperlink" Target="https://www.mcrealestate.org/Datalets/Datalet.aspx?mode=profileall&amp;UseSearch=no&amp;pin=R72%2008110%200034" TargetMode="External" Id="rId5043" /><Relationship Type="http://schemas.openxmlformats.org/officeDocument/2006/relationships/hyperlink" Target="https://auditorrealestate.fairfieldcountyohio.gov/Parcel?Parcel=0080043920" TargetMode="External" Id="rId5044" /><Relationship Type="http://schemas.openxmlformats.org/officeDocument/2006/relationships/hyperlink" Target="https://www.mcrealestate.org/Datalets/Datalet.aspx?mode=profileall&amp;UseSearch=no&amp;pin=R72%2014605%200052" TargetMode="External" Id="rId5045" /><Relationship Type="http://schemas.openxmlformats.org/officeDocument/2006/relationships/hyperlink" Target="https://auditorrealestate.fairfieldcountyohio.gov/Parcel?Parcel=0080043920" TargetMode="External" Id="rId5046" /><Relationship Type="http://schemas.openxmlformats.org/officeDocument/2006/relationships/hyperlink" Target="https://www.mcrealestate.org/Datalets/Datalet.aspx?mode=profileall&amp;UseSearch=no&amp;pin=R72%2014605%209052" TargetMode="External" Id="rId5047" /><Relationship Type="http://schemas.openxmlformats.org/officeDocument/2006/relationships/hyperlink" Target="https://auditorrealestate.fairfieldcountyohio.gov/Parcel?Parcel=0080043920" TargetMode="External" Id="rId5048" /><Relationship Type="http://schemas.openxmlformats.org/officeDocument/2006/relationships/hyperlink" Target="https://www.mcrealestate.org/Datalets/Datalet.aspx?mode=profileall&amp;UseSearch=no&amp;pin=H33%2000204%200008" TargetMode="External" Id="rId5049" /><Relationship Type="http://schemas.openxmlformats.org/officeDocument/2006/relationships/hyperlink" Target="https://audr-apps.franklincountyohio.gov/redir/Link/Parcel/08000056200" TargetMode="External" Id="rId5050" /><Relationship Type="http://schemas.openxmlformats.org/officeDocument/2006/relationships/hyperlink" Target="https://www.mcrealestate.org/Datalets/Datalet.aspx?mode=profileall&amp;UseSearch=no&amp;pin=R72%2012204%200048" TargetMode="External" Id="rId5051" /><Relationship Type="http://schemas.openxmlformats.org/officeDocument/2006/relationships/hyperlink" Target="https://audr-apps.franklincountyohio.gov/redir/Link/Parcel/08000056200" TargetMode="External" Id="rId5052" /><Relationship Type="http://schemas.openxmlformats.org/officeDocument/2006/relationships/hyperlink" Target="https://www.mcrealestate.org/Datalets/Datalet.aspx?mode=profileall&amp;UseSearch=no&amp;pin=O68%2051009%200093" TargetMode="External" Id="rId5053" /><Relationship Type="http://schemas.openxmlformats.org/officeDocument/2006/relationships/hyperlink" Target="https://audr-apps.franklincountyohio.gov/redir/Link/Parcel/01010630500" TargetMode="External" Id="rId5054" /><Relationship Type="http://schemas.openxmlformats.org/officeDocument/2006/relationships/hyperlink" Target="https://www.mcrealestate.org/Datalets/Datalet.aspx?mode=profileall&amp;UseSearch=no&amp;pin=O68%2051009%200103" TargetMode="External" Id="rId5055" /><Relationship Type="http://schemas.openxmlformats.org/officeDocument/2006/relationships/hyperlink" Target="https://audr-apps.franklincountyohio.gov/redir/Link/Parcel/01010630500" TargetMode="External" Id="rId5056" /><Relationship Type="http://schemas.openxmlformats.org/officeDocument/2006/relationships/hyperlink" Target="https://www.mcrealestate.org/Datalets/Datalet.aspx?mode=profileall&amp;UseSearch=no&amp;pin=R72%2013002%200011" TargetMode="External" Id="rId5057" /><Relationship Type="http://schemas.openxmlformats.org/officeDocument/2006/relationships/hyperlink" Target="https://audr-apps.franklincountyohio.gov/redir/Link/Parcel/57022788200" TargetMode="External" Id="rId5058" /><Relationship Type="http://schemas.openxmlformats.org/officeDocument/2006/relationships/hyperlink" Target="https://www.mcrealestate.org/Datalets/Datalet.aspx?mode=profileall&amp;UseSearch=no&amp;pin=R72%2012501%200034" TargetMode="External" Id="rId5059" /><Relationship Type="http://schemas.openxmlformats.org/officeDocument/2006/relationships/hyperlink" Target="https://audr-apps.franklincountyohio.gov/redir/Link/Parcel/01030116800" TargetMode="External" Id="rId5060" /><Relationship Type="http://schemas.openxmlformats.org/officeDocument/2006/relationships/hyperlink" Target="https://www.mcrealestate.org/Datalets/Datalet.aspx?mode=profileall&amp;UseSearch=no&amp;pin=N64%2003309%200005" TargetMode="External" Id="rId5061" /><Relationship Type="http://schemas.openxmlformats.org/officeDocument/2006/relationships/hyperlink" Target="https://audr-apps.franklincountyohio.gov/redir/Link/Parcel/01030116800" TargetMode="External" Id="rId5062" /><Relationship Type="http://schemas.openxmlformats.org/officeDocument/2006/relationships/hyperlink" Target="https://www.mcrealestate.org/Datalets/Datalet.aspx?mode=profileall&amp;UseSearch=no&amp;pin=B02%2001004%200027" TargetMode="External" Id="rId5063" /><Relationship Type="http://schemas.openxmlformats.org/officeDocument/2006/relationships/hyperlink" Target="https://audr-apps.franklincountyohio.gov/redir/Link/Parcel/01030116800" TargetMode="External" Id="rId5064" /><Relationship Type="http://schemas.openxmlformats.org/officeDocument/2006/relationships/hyperlink" Target="https://www.mcrealestate.org/Datalets/Datalet.aspx?mode=profileall&amp;UseSearch=no&amp;pin=P70%2001806%200021" TargetMode="External" Id="rId5065" /><Relationship Type="http://schemas.openxmlformats.org/officeDocument/2006/relationships/hyperlink" Target="https://www.mcrealestate.org/Datalets/Datalet.aspx?mode=profileall&amp;UseSearch=no&amp;pin=R72117210%200003" TargetMode="External" Id="rId5066" /><Relationship Type="http://schemas.openxmlformats.org/officeDocument/2006/relationships/hyperlink" Target="https://www.mcrealestate.org/Datalets/Datalet.aspx?mode=profileall&amp;UseSearch=no&amp;pin=N64%2002016%200027" TargetMode="External" Id="rId5067" /><Relationship Type="http://schemas.openxmlformats.org/officeDocument/2006/relationships/hyperlink" Target="https://auditor.co.madison.oh.us/Parcel?Parcel=28-00206.000" TargetMode="External" Id="rId5068" /><Relationship Type="http://schemas.openxmlformats.org/officeDocument/2006/relationships/hyperlink" Target="https://www.mcrealestate.org/Datalets/Datalet.aspx?mode=profileall&amp;UseSearch=no&amp;pin=H33%2002104%200020" TargetMode="External" Id="rId5069" /><Relationship Type="http://schemas.openxmlformats.org/officeDocument/2006/relationships/hyperlink" Target="https://auditor.ashtabulacounty.gov/PT/Datalets/Datalet.aspx?mode=profileall&amp;UseSearch=no&amp;pin=240130000509" TargetMode="External" Id="rId5070" /><Relationship Type="http://schemas.openxmlformats.org/officeDocument/2006/relationships/hyperlink" Target="https://www.mcrealestate.org/Datalets/Datalet.aspx?mode=profileall&amp;UseSearch=no&amp;pin=M58%2000303%200020" TargetMode="External" Id="rId5071" /><Relationship Type="http://schemas.openxmlformats.org/officeDocument/2006/relationships/hyperlink" Target="https://auditor.ashtabulacounty.gov/PT/Datalets/Datalet.aspx?mode=profileall&amp;UseSearch=no&amp;pin=240130000509" TargetMode="External" Id="rId5072" /><Relationship Type="http://schemas.openxmlformats.org/officeDocument/2006/relationships/hyperlink" Target="https://www.mcrealestate.org/Datalets/Datalet.aspx?mode=profileall&amp;UseSearch=no&amp;pin=M60%2025114%200006" TargetMode="External" Id="rId5073" /><Relationship Type="http://schemas.openxmlformats.org/officeDocument/2006/relationships/hyperlink" Target="https://auditor.ashtabulacounty.gov/PT/Datalets/Datalet.aspx?mode=profileall&amp;UseSearch=no&amp;pin=240130000509" TargetMode="External" Id="rId5074" /><Relationship Type="http://schemas.openxmlformats.org/officeDocument/2006/relationships/hyperlink" Target="https://www.mcrealestate.org/Datalets/Datalet.aspx?mode=profileall&amp;UseSearch=no&amp;pin=I39%2001103%200015" TargetMode="External" Id="rId5075" /><Relationship Type="http://schemas.openxmlformats.org/officeDocument/2006/relationships/hyperlink" Target="https://audr-apps.franklincountyohio.gov/redir/Link/Parcel/04000501800" TargetMode="External" Id="rId5076" /><Relationship Type="http://schemas.openxmlformats.org/officeDocument/2006/relationships/hyperlink" Target="https://www.mcrealestate.org/Datalets/Datalet.aspx?mode=profileall&amp;UseSearch=no&amp;pin=O67%2028408%200040" TargetMode="External" Id="rId5077" /><Relationship Type="http://schemas.openxmlformats.org/officeDocument/2006/relationships/hyperlink" Target="https://audr-apps.franklincountyohio.gov/redir/Link/Parcel/04000501800" TargetMode="External" Id="rId5078" /><Relationship Type="http://schemas.openxmlformats.org/officeDocument/2006/relationships/hyperlink" Target="https://www.mcrealestate.org/Datalets/Datalet.aspx?mode=profileall&amp;UseSearch=no&amp;pin=R72%2003902%200010" TargetMode="External" Id="rId5079" /><Relationship Type="http://schemas.openxmlformats.org/officeDocument/2006/relationships/hyperlink" Target="https://audr-apps.franklincountyohio.gov/redir/Link/Parcel/04000501800" TargetMode="External" Id="rId5080" /><Relationship Type="http://schemas.openxmlformats.org/officeDocument/2006/relationships/hyperlink" Target="https://www.mcrealestate.org/Datalets/Datalet.aspx?mode=profileall&amp;UseSearch=no&amp;pin=M60%2025308%200022" TargetMode="External" Id="rId5081" /><Relationship Type="http://schemas.openxmlformats.org/officeDocument/2006/relationships/hyperlink" Target="https://audr-apps.franklincountyohio.gov/redir/Link/Parcel/01012431500" TargetMode="External" Id="rId5082" /><Relationship Type="http://schemas.openxmlformats.org/officeDocument/2006/relationships/hyperlink" Target="https://www.mcrealestate.org/Datalets/Datalet.aspx?mode=profileall&amp;UseSearch=no&amp;pin=N64%2001409%200007" TargetMode="External" Id="rId5083" /><Relationship Type="http://schemas.openxmlformats.org/officeDocument/2006/relationships/hyperlink" Target="https://audr-apps.franklincountyohio.gov/redir/Link/Parcel/01012431500" TargetMode="External" Id="rId5084" /><Relationship Type="http://schemas.openxmlformats.org/officeDocument/2006/relationships/hyperlink" Target="https://www.mcrealestate.org/Datalets/Datalet.aspx?mode=profileall&amp;UseSearch=no&amp;pin=P70%2000519%200026" TargetMode="External" Id="rId5085" /><Relationship Type="http://schemas.openxmlformats.org/officeDocument/2006/relationships/hyperlink" Target="https://audr-apps.franklincountyohio.gov/redir/Link/Parcel/17000327500" TargetMode="External" Id="rId5086" /><Relationship Type="http://schemas.openxmlformats.org/officeDocument/2006/relationships/hyperlink" Target="https://www.mcrealestate.org/Datalets/Datalet.aspx?mode=profileall&amp;UseSearch=no&amp;pin=J44120913%200167" TargetMode="External" Id="rId5087" /><Relationship Type="http://schemas.openxmlformats.org/officeDocument/2006/relationships/hyperlink" Target="https://audr-apps.franklincountyohio.gov/redir/Link/Parcel/02000288600" TargetMode="External" Id="rId5088" /><Relationship Type="http://schemas.openxmlformats.org/officeDocument/2006/relationships/hyperlink" Target="https://www.mcrealestate.org/Datalets/Datalet.aspx?mode=profileall&amp;UseSearch=no&amp;pin=J44120913%200168" TargetMode="External" Id="rId5089" /><Relationship Type="http://schemas.openxmlformats.org/officeDocument/2006/relationships/hyperlink" Target="https://audr-apps.franklincountyohio.gov/redir/Link/Parcel/02000288600" TargetMode="External" Id="rId5090" /><Relationship Type="http://schemas.openxmlformats.org/officeDocument/2006/relationships/hyperlink" Target="https://www.mcrealestate.org/Datalets/Datalet.aspx?mode=profileall&amp;UseSearch=no&amp;pin=J44120913%200169" TargetMode="External" Id="rId5091" /><Relationship Type="http://schemas.openxmlformats.org/officeDocument/2006/relationships/hyperlink" Target="https://audr-apps.franklincountyohio.gov/redir/Link/Parcel/02000288600" TargetMode="External" Id="rId5092" /><Relationship Type="http://schemas.openxmlformats.org/officeDocument/2006/relationships/hyperlink" Target="https://www.mcrealestate.org/Datalets/Datalet.aspx?mode=profileall&amp;UseSearch=no&amp;pin=K45%2050001%200472" TargetMode="External" Id="rId5093" /><Relationship Type="http://schemas.openxmlformats.org/officeDocument/2006/relationships/hyperlink" Target="https://audr-apps.franklincountyohio.gov/redir/Link/Parcel/02000288600" TargetMode="External" Id="rId5094" /><Relationship Type="http://schemas.openxmlformats.org/officeDocument/2006/relationships/hyperlink" Target="https://www.mcrealestate.org/Datalets/Datalet.aspx?mode=profileall&amp;UseSearch=no&amp;pin=R72%2015410%200054" TargetMode="External" Id="rId5095" /><Relationship Type="http://schemas.openxmlformats.org/officeDocument/2006/relationships/hyperlink" Target="https://audr-apps.franklincountyohio.gov/redir/Link/Parcel/01012730800" TargetMode="External" Id="rId5096" /><Relationship Type="http://schemas.openxmlformats.org/officeDocument/2006/relationships/hyperlink" Target="https://www.mcrealestate.org/Datalets/Datalet.aspx?mode=profileall&amp;UseSearch=no&amp;pin=J44228225%200001" TargetMode="External" Id="rId5097" /><Relationship Type="http://schemas.openxmlformats.org/officeDocument/2006/relationships/hyperlink" Target="https://audr-apps.franklincountyohio.gov/redir/Link/Parcel/01027880100" TargetMode="External" Id="rId5098" /><Relationship Type="http://schemas.openxmlformats.org/officeDocument/2006/relationships/hyperlink" Target="https://www.mcrealestate.org/Datalets/Datalet.aspx?mode=profileall&amp;UseSearch=no&amp;pin=M57%2000407%200002" TargetMode="External" Id="rId5099" /><Relationship Type="http://schemas.openxmlformats.org/officeDocument/2006/relationships/hyperlink" Target="https://audr-apps.franklincountyohio.gov/redir/Link/Parcel/22000155800" TargetMode="External" Id="rId5100" /><Relationship Type="http://schemas.openxmlformats.org/officeDocument/2006/relationships/hyperlink" Target="https://www.mcrealestate.org/Datalets/Datalet.aspx?mode=profileall&amp;UseSearch=no&amp;pin=J44120914%200181" TargetMode="External" Id="rId5101" /><Relationship Type="http://schemas.openxmlformats.org/officeDocument/2006/relationships/hyperlink" Target="https://audr-apps.franklincountyohio.gov/redir/Link/Parcel/05000954100" TargetMode="External" Id="rId5102" /><Relationship Type="http://schemas.openxmlformats.org/officeDocument/2006/relationships/hyperlink" Target="https://www.mcrealestate.org/Datalets/Datalet.aspx?mode=profileall&amp;UseSearch=no&amp;pin=J44120914%200182" TargetMode="External" Id="rId5103" /><Relationship Type="http://schemas.openxmlformats.org/officeDocument/2006/relationships/hyperlink" Target="https://audr-apps.franklincountyohio.gov/redir/Link/Parcel/05000954100" TargetMode="External" Id="rId5104" /><Relationship Type="http://schemas.openxmlformats.org/officeDocument/2006/relationships/hyperlink" Target="https://www.mcrealestate.org/Datalets/Datalet.aspx?mode=profileall&amp;UseSearch=no&amp;pin=F24%2000309%200032" TargetMode="External" Id="rId5105" /><Relationship Type="http://schemas.openxmlformats.org/officeDocument/2006/relationships/hyperlink" Target="https://audr-apps.franklincountyohio.gov/redir/Link/Parcel/56023748600" TargetMode="External" Id="rId5106" /><Relationship Type="http://schemas.openxmlformats.org/officeDocument/2006/relationships/hyperlink" Target="https://www.mcrealestate.org/Datalets/Datalet.aspx?mode=profileall&amp;UseSearch=no&amp;pin=K46%2001216%200012" TargetMode="External" Id="rId5107" /><Relationship Type="http://schemas.openxmlformats.org/officeDocument/2006/relationships/hyperlink" Target="https://audr-apps.franklincountyohio.gov/redir/Link/Parcel/56023748600" TargetMode="External" Id="rId5108" /><Relationship Type="http://schemas.openxmlformats.org/officeDocument/2006/relationships/hyperlink" Target="https://www.mcrealestate.org/Datalets/Datalet.aspx?mode=profileall&amp;UseSearch=no&amp;pin=O68%2000127%200007" TargetMode="External" Id="rId5109" /><Relationship Type="http://schemas.openxmlformats.org/officeDocument/2006/relationships/hyperlink" Target="https://audr-apps.franklincountyohio.gov/redir/Link/Parcel/56023748600" TargetMode="External" Id="rId5110" /><Relationship Type="http://schemas.openxmlformats.org/officeDocument/2006/relationships/hyperlink" Target="https://www.mcrealestate.org/Datalets/Datalet.aspx?mode=profileall&amp;UseSearch=no&amp;pin=E20%2017506%200022" TargetMode="External" Id="rId5111" /><Relationship Type="http://schemas.openxmlformats.org/officeDocument/2006/relationships/hyperlink" Target="https://audr-apps.franklincountyohio.gov/redir/Link/Parcel/57016523200" TargetMode="External" Id="rId5112" /><Relationship Type="http://schemas.openxmlformats.org/officeDocument/2006/relationships/hyperlink" Target="https://www.mcrealestate.org/Datalets/Datalet.aspx?mode=profileall&amp;UseSearch=no&amp;pin=D14%2000903%200029" TargetMode="External" Id="rId5113" /><Relationship Type="http://schemas.openxmlformats.org/officeDocument/2006/relationships/hyperlink" Target="https://audr-apps.franklincountyohio.gov/redir/Link/Parcel/01006409800" TargetMode="External" Id="rId5114" /><Relationship Type="http://schemas.openxmlformats.org/officeDocument/2006/relationships/hyperlink" Target="https://www.mcrealestate.org/Datalets/Datalet.aspx?mode=profileall&amp;UseSearch=no&amp;pin=M60%2016306%200002" TargetMode="External" Id="rId5115" /><Relationship Type="http://schemas.openxmlformats.org/officeDocument/2006/relationships/hyperlink" Target="https://audr-apps.franklincountyohio.gov/redir/Link/Parcel/57020722500" TargetMode="External" Id="rId5116" /><Relationship Type="http://schemas.openxmlformats.org/officeDocument/2006/relationships/hyperlink" Target="https://www.mcrealestate.org/Datalets/Datalet.aspx?mode=profileall&amp;UseSearch=no&amp;pin=A01%2027611%200011" TargetMode="External" Id="rId5117" /><Relationship Type="http://schemas.openxmlformats.org/officeDocument/2006/relationships/hyperlink" Target="https://audr-apps.franklincountyohio.gov/redir/Link/Parcel/06000430400" TargetMode="External" Id="rId5118" /><Relationship Type="http://schemas.openxmlformats.org/officeDocument/2006/relationships/hyperlink" Target="https://www.mcrealestate.org/Datalets/Datalet.aspx?mode=profileall&amp;UseSearch=no&amp;pin=K48%2000504%200021" TargetMode="External" Id="rId5119" /><Relationship Type="http://schemas.openxmlformats.org/officeDocument/2006/relationships/hyperlink" Target="https://audr-apps.franklincountyohio.gov/redir/Link/Parcel/06000430400" TargetMode="External" Id="rId5120" /><Relationship Type="http://schemas.openxmlformats.org/officeDocument/2006/relationships/hyperlink" Target="https://www.mcrealestate.org/Datalets/Datalet.aspx?mode=profileall&amp;UseSearch=no&amp;pin=H33%2001717%200010" TargetMode="External" Id="rId5121" /><Relationship Type="http://schemas.openxmlformats.org/officeDocument/2006/relationships/hyperlink" Target="https://audr-apps.franklincountyohio.gov/redir/Link/Parcel/57014138500" TargetMode="External" Id="rId5122" /><Relationship Type="http://schemas.openxmlformats.org/officeDocument/2006/relationships/hyperlink" Target="https://www.mcrealestate.org/Datalets/Datalet.aspx?mode=profileall&amp;UseSearch=no&amp;pin=K48%2000314%200088" TargetMode="External" Id="rId5123" /><Relationship Type="http://schemas.openxmlformats.org/officeDocument/2006/relationships/hyperlink" Target="https://audr-apps.franklincountyohio.gov/redir/Link/Parcel/01026234300" TargetMode="External" Id="rId5124" /><Relationship Type="http://schemas.openxmlformats.org/officeDocument/2006/relationships/hyperlink" Target="https://www.mcrealestate.org/Datalets/Datalet.aspx?mode=profileall&amp;UseSearch=no&amp;pin=R72%2011709%200038" TargetMode="External" Id="rId5125" /><Relationship Type="http://schemas.openxmlformats.org/officeDocument/2006/relationships/hyperlink" Target="https://audr-apps.franklincountyohio.gov/redir/Link/Parcel/01012405600" TargetMode="External" Id="rId5126" /><Relationship Type="http://schemas.openxmlformats.org/officeDocument/2006/relationships/hyperlink" Target="https://www.mcrealestate.org/Datalets/Datalet.aspx?mode=profileall&amp;UseSearch=no&amp;pin=K48%2050108%200053" TargetMode="External" Id="rId5127" /><Relationship Type="http://schemas.openxmlformats.org/officeDocument/2006/relationships/hyperlink" Target="https://audr-apps.franklincountyohio.gov/redir/Link/Parcel/01002571200" TargetMode="External" Id="rId5128" /><Relationship Type="http://schemas.openxmlformats.org/officeDocument/2006/relationships/hyperlink" Target="https://www.mcrealestate.org/Datalets/Datalet.aspx?mode=profileall&amp;UseSearch=no&amp;pin=M58%2000208%200033" TargetMode="External" Id="rId5129" /><Relationship Type="http://schemas.openxmlformats.org/officeDocument/2006/relationships/hyperlink" Target="https://www.mcrealestate.org/Datalets/Datalet.aspx?mode=profileall&amp;UseSearch=no&amp;pin=N64%2002011%200020" TargetMode="External" Id="rId5130" /><Relationship Type="http://schemas.openxmlformats.org/officeDocument/2006/relationships/hyperlink" Target="https://www.mcrealestate.org/Datalets/Datalet.aspx?mode=profileall&amp;UseSearch=no&amp;pin=R72%2014603%200038" TargetMode="External" Id="rId5131" /><Relationship Type="http://schemas.openxmlformats.org/officeDocument/2006/relationships/hyperlink" Target="https://www.mcrealestate.org/Datalets/Datalet.aspx?mode=profileall&amp;UseSearch=no&amp;pin=R72%2014603%200039" TargetMode="External" Id="rId5132" /><Relationship Type="http://schemas.openxmlformats.org/officeDocument/2006/relationships/hyperlink" Target="https://www.mcrealestate.org/Datalets/Datalet.aspx?mode=profileall&amp;UseSearch=no&amp;pin=K45%2018704%200003" TargetMode="External" Id="rId5133" /><Relationship Type="http://schemas.openxmlformats.org/officeDocument/2006/relationships/hyperlink" Target="https://audr-apps.franklincountyohio.gov/redir/Link/Parcel/04001504800" TargetMode="External" Id="rId5134" /><Relationship Type="http://schemas.openxmlformats.org/officeDocument/2006/relationships/hyperlink" Target="https://www.mcrealestate.org/Datalets/Datalet.aspx?mode=profileall&amp;UseSearch=no&amp;pin=M57%2000402%200008" TargetMode="External" Id="rId5135" /><Relationship Type="http://schemas.openxmlformats.org/officeDocument/2006/relationships/hyperlink" Target="https://audr-apps.franklincountyohio.gov/redir/Link/Parcel/04001504800" TargetMode="External" Id="rId5136" /><Relationship Type="http://schemas.openxmlformats.org/officeDocument/2006/relationships/hyperlink" Target="https://www.mcrealestate.org/Datalets/Datalet.aspx?mode=profileall&amp;UseSearch=no&amp;pin=M58%2000426%200003" TargetMode="External" Id="rId5137" /><Relationship Type="http://schemas.openxmlformats.org/officeDocument/2006/relationships/hyperlink" Target="https://audr-apps.franklincountyohio.gov/redir/Link/Parcel/04001504800" TargetMode="External" Id="rId5138" /><Relationship Type="http://schemas.openxmlformats.org/officeDocument/2006/relationships/hyperlink" Target="https://www.mcrealestate.org/Datalets/Datalet.aspx?mode=profileall&amp;UseSearch=no&amp;pin=I39%2001020%200005" TargetMode="External" Id="rId5139" /><Relationship Type="http://schemas.openxmlformats.org/officeDocument/2006/relationships/hyperlink" Target="https://www.mcrealestate.org/Datalets/Datalet.aspx?mode=profileall&amp;UseSearch=no&amp;pin=K48%2050507%200045" TargetMode="External" Id="rId5140" /><Relationship Type="http://schemas.openxmlformats.org/officeDocument/2006/relationships/hyperlink" Target="https://www.mcrealestate.org/Datalets/Datalet.aspx?mode=profileall&amp;UseSearch=no&amp;pin=P70%2000805%200050" TargetMode="External" Id="rId5141" /><Relationship Type="http://schemas.openxmlformats.org/officeDocument/2006/relationships/hyperlink" Target="https://www.mcrealestate.org/Datalets/Datalet.aspx?mode=profileall&amp;UseSearch=no&amp;pin=O68%2000610%200003" TargetMode="External" Id="rId5142" /><Relationship Type="http://schemas.openxmlformats.org/officeDocument/2006/relationships/hyperlink" Target="https://www.mcrealestate.org/Datalets/Datalet.aspx?mode=profileall&amp;UseSearch=no&amp;pin=N64%2004320%200022" TargetMode="External" Id="rId5143" /><Relationship Type="http://schemas.openxmlformats.org/officeDocument/2006/relationships/hyperlink" Target="https://www.athenscountyauditor.org/Parcel?parcel=L010010050311" TargetMode="External" Id="rId5144" /><Relationship Type="http://schemas.openxmlformats.org/officeDocument/2006/relationships/hyperlink" Target="https://www.mcrealestate.org/Datalets/Datalet.aspx?mode=profileall&amp;UseSearch=no&amp;pin=O67%2051430%200006" TargetMode="External" Id="rId5145" /><Relationship Type="http://schemas.openxmlformats.org/officeDocument/2006/relationships/hyperlink" Target="https://audr-apps.franklincountyohio.gov/redir/Link/Parcel/01000689700" TargetMode="External" Id="rId5146" /><Relationship Type="http://schemas.openxmlformats.org/officeDocument/2006/relationships/hyperlink" Target="https://www.mcrealestate.org/Datalets/Datalet.aspx?mode=profileall&amp;UseSearch=no&amp;pin=P70%2001506%200002" TargetMode="External" Id="rId5147" /><Relationship Type="http://schemas.openxmlformats.org/officeDocument/2006/relationships/hyperlink" Target="https://auditorrealestate.fairfieldcountyohio.gov/Parcel?Parcel=0360116800" TargetMode="External" Id="rId5148" /><Relationship Type="http://schemas.openxmlformats.org/officeDocument/2006/relationships/hyperlink" Target="https://www.mcrealestate.org/Datalets/Datalet.aspx?mode=profileall&amp;UseSearch=no&amp;pin=K46%2000224%200005" TargetMode="External" Id="rId5149" /><Relationship Type="http://schemas.openxmlformats.org/officeDocument/2006/relationships/hyperlink" Target="https://www.mcrealestate.org/Datalets/Datalet.aspx?mode=profileall&amp;UseSearch=no&amp;pin=O67%2022315%200005" TargetMode="External" Id="rId5150" /><Relationship Type="http://schemas.openxmlformats.org/officeDocument/2006/relationships/hyperlink" Target="https://www.mcrealestate.org/Datalets/Datalet.aspx?mode=profileall&amp;UseSearch=no&amp;pin=R72%2004104%200003" TargetMode="External" Id="rId5151" /><Relationship Type="http://schemas.openxmlformats.org/officeDocument/2006/relationships/hyperlink" Target="https://www.mcrealestate.org/Datalets/Datalet.aspx?mode=profileall&amp;UseSearch=no&amp;pin=R72%2004104%200038" TargetMode="External" Id="rId5152" /><Relationship Type="http://schemas.openxmlformats.org/officeDocument/2006/relationships/hyperlink" Target="https://www.mcrealestate.org/Datalets/Datalet.aspx?mode=profileall&amp;UseSearch=no&amp;pin=R72%2004104%200039" TargetMode="External" Id="rId5153" /><Relationship Type="http://schemas.openxmlformats.org/officeDocument/2006/relationships/hyperlink" Target="https://www.mcrealestate.org/Datalets/Datalet.aspx?mode=profileall&amp;UseSearch=no&amp;pin=R72%2004207%200035" TargetMode="External" Id="rId5154" /><Relationship Type="http://schemas.openxmlformats.org/officeDocument/2006/relationships/hyperlink" Target="https://www.mcrealestate.org/Datalets/Datalet.aspx?mode=profileall&amp;UseSearch=no&amp;pin=R72%2004207%200045" TargetMode="External" Id="rId5155" /><Relationship Type="http://schemas.openxmlformats.org/officeDocument/2006/relationships/hyperlink" Target="https://www.mcrealestate.org/Datalets/Datalet.aspx?mode=profileall&amp;UseSearch=no&amp;pin=R72%2004815%200021" TargetMode="External" Id="rId5156" /><Relationship Type="http://schemas.openxmlformats.org/officeDocument/2006/relationships/hyperlink" Target="https://www.mcrealestate.org/Datalets/Datalet.aspx?mode=profileall&amp;UseSearch=no&amp;pin=R72%2004815%200022" TargetMode="External" Id="rId5157" /><Relationship Type="http://schemas.openxmlformats.org/officeDocument/2006/relationships/hyperlink" Target="https://www.mcrealestate.org/Datalets/Datalet.aspx?mode=profileall&amp;UseSearch=no&amp;pin=R72%2016010%200033" TargetMode="External" Id="rId5158" /><Relationship Type="http://schemas.openxmlformats.org/officeDocument/2006/relationships/hyperlink" Target="https://www.mcrealestate.org/Datalets/Datalet.aspx?mode=profileall&amp;UseSearch=no&amp;pin=R72204815%200024" TargetMode="External" Id="rId5159" /><Relationship Type="http://schemas.openxmlformats.org/officeDocument/2006/relationships/hyperlink" Target="https://www.mcrealestate.org/Datalets/Datalet.aspx?mode=profileall&amp;UseSearch=no&amp;pin=Q71%2001006%200030" TargetMode="External" Id="rId5160" /><Relationship Type="http://schemas.openxmlformats.org/officeDocument/2006/relationships/hyperlink" Target="https://auditor.ashtabulacounty.gov/PT/Datalets/Datalet.aspx?mode=profileall&amp;UseSearch=no&amp;pin=220160001400" TargetMode="External" Id="rId5161" /><Relationship Type="http://schemas.openxmlformats.org/officeDocument/2006/relationships/hyperlink" Target="https://www.mcrealestate.org/Datalets/Datalet.aspx?mode=profileall&amp;UseSearch=no&amp;pin=R72%2016808%200044" TargetMode="External" Id="rId5162" /><Relationship Type="http://schemas.openxmlformats.org/officeDocument/2006/relationships/hyperlink" Target="https://audr-apps.franklincountyohio.gov/redir/Link/Parcel/18400049900" TargetMode="External" Id="rId5163" /><Relationship Type="http://schemas.openxmlformats.org/officeDocument/2006/relationships/hyperlink" Target="https://www.mcrealestate.org/Datalets/Datalet.aspx?mode=profileall&amp;UseSearch=no&amp;pin=M58%2000210%200039" TargetMode="External" Id="rId5164" /><Relationship Type="http://schemas.openxmlformats.org/officeDocument/2006/relationships/hyperlink" Target="https://beacon.schneidercorp.com/Application.aspx?AppID=1135&amp;LayerID=28756&amp;PageTypeID=4&amp;KeyValue=131-21-03-022.001" TargetMode="External" Id="rId5165" /><Relationship Type="http://schemas.openxmlformats.org/officeDocument/2006/relationships/hyperlink" Target="https://www.mcrealestate.org/Datalets/Datalet.aspx?mode=profileall&amp;UseSearch=no&amp;pin=R72%2012415%200036" TargetMode="External" Id="rId5166" /><Relationship Type="http://schemas.openxmlformats.org/officeDocument/2006/relationships/hyperlink" Target="https://auditor.guernseycounty.gov/Parcel?parcel=08-0000068.000" TargetMode="External" Id="rId5167" /><Relationship Type="http://schemas.openxmlformats.org/officeDocument/2006/relationships/hyperlink" Target="https://www.mcrealestate.org/Datalets/Datalet.aspx?mode=profileall&amp;UseSearch=no&amp;pin=C08%2000109%200035" TargetMode="External" Id="rId5168" /><Relationship Type="http://schemas.openxmlformats.org/officeDocument/2006/relationships/hyperlink" Target="https://audr-apps.franklincountyohio.gov/redir/Link/Parcel/13000394500" TargetMode="External" Id="rId5169" /><Relationship Type="http://schemas.openxmlformats.org/officeDocument/2006/relationships/hyperlink" Target="https://www.mcrealestate.org/Datalets/Datalet.aspx?mode=profileall&amp;UseSearch=no&amp;pin=M57%2000913%200010" TargetMode="External" Id="rId5170" /><Relationship Type="http://schemas.openxmlformats.org/officeDocument/2006/relationships/hyperlink" Target="https://audr-apps.franklincountyohio.gov/redir/Link/Parcel/13000394500" TargetMode="External" Id="rId5171" /><Relationship Type="http://schemas.openxmlformats.org/officeDocument/2006/relationships/hyperlink" Target="https://www.mcrealestate.org/Datalets/Datalet.aspx?mode=profileall&amp;UseSearch=no&amp;pin=O68%2051007%200004" TargetMode="External" Id="rId5172" /><Relationship Type="http://schemas.openxmlformats.org/officeDocument/2006/relationships/hyperlink" Target="https://audr-apps.franklincountyohio.gov/redir/Link/Parcel/13000394500" TargetMode="External" Id="rId5173" /><Relationship Type="http://schemas.openxmlformats.org/officeDocument/2006/relationships/hyperlink" Target="https://www.mcrealestate.org/Datalets/Datalet.aspx?mode=profileall&amp;UseSearch=no&amp;pin=O68%2051007%200050" TargetMode="External" Id="rId5174" /><Relationship Type="http://schemas.openxmlformats.org/officeDocument/2006/relationships/hyperlink" Target="https://audr-apps.franklincountyohio.gov/redir/Link/Parcel/13000394500" TargetMode="External" Id="rId5175" /><Relationship Type="http://schemas.openxmlformats.org/officeDocument/2006/relationships/hyperlink" Target="https://www.mcrealestate.org/Datalets/Datalet.aspx?mode=profileall&amp;UseSearch=no&amp;pin=R72%2013104%200072" TargetMode="External" Id="rId5176" /><Relationship Type="http://schemas.openxmlformats.org/officeDocument/2006/relationships/hyperlink" Target="https://audr-apps.franklincountyohio.gov/redir/Link/Parcel/13000394500" TargetMode="External" Id="rId5177" /><Relationship Type="http://schemas.openxmlformats.org/officeDocument/2006/relationships/hyperlink" Target="https://www.mcrealestate.org/Datalets/Datalet.aspx?mode=profileall&amp;UseSearch=no&amp;pin=A01%2026009%200013" TargetMode="External" Id="rId5178" /><Relationship Type="http://schemas.openxmlformats.org/officeDocument/2006/relationships/hyperlink" Target="https://auditorrealestate.fairfieldcountyohio.gov/Parcel?Parcel=0280205200" TargetMode="External" Id="rId5179" /><Relationship Type="http://schemas.openxmlformats.org/officeDocument/2006/relationships/hyperlink" Target="https://www.mcrealestate.org/Datalets/Datalet.aspx?mode=profileall&amp;UseSearch=no&amp;pin=G27%2001609%200034" TargetMode="External" Id="rId5180" /><Relationship Type="http://schemas.openxmlformats.org/officeDocument/2006/relationships/hyperlink" Target="https://auditorrealestate.fairfieldcountyohio.gov/Parcel?Parcel=0280205200" TargetMode="External" Id="rId5181" /><Relationship Type="http://schemas.openxmlformats.org/officeDocument/2006/relationships/hyperlink" Target="https://www.mcrealestate.org/Datalets/Datalet.aspx?mode=profileall&amp;UseSearch=no&amp;pin=O67%2021409%200010" TargetMode="External" Id="rId5182" /><Relationship Type="http://schemas.openxmlformats.org/officeDocument/2006/relationships/hyperlink" Target="https://auditorrealestate.fairfieldcountyohio.gov/Parcel?Parcel=0280205200" TargetMode="External" Id="rId5183" /><Relationship Type="http://schemas.openxmlformats.org/officeDocument/2006/relationships/hyperlink" Target="https://www.mcrealestate.org/Datalets/Datalet.aspx?mode=profileall&amp;UseSearch=no&amp;pin=R72%2003804%200013" TargetMode="External" Id="rId5184" /><Relationship Type="http://schemas.openxmlformats.org/officeDocument/2006/relationships/hyperlink" Target="https://www.mcrealestate.org/Datalets/Datalet.aspx?mode=profileall&amp;UseSearch=no&amp;pin=R72%2003804%200014" TargetMode="External" Id="rId5185" /><Relationship Type="http://schemas.openxmlformats.org/officeDocument/2006/relationships/hyperlink" Target="https://www.mcrealestate.org/Datalets/Datalet.aspx?mode=profileall&amp;UseSearch=no&amp;pin=R72%2002401B0001" TargetMode="External" Id="rId5186" /><Relationship Type="http://schemas.openxmlformats.org/officeDocument/2006/relationships/hyperlink" Target="https://audr-apps.franklincountyohio.gov/redir/Link/Parcel/07001191800" TargetMode="External" Id="rId5187" /><Relationship Type="http://schemas.openxmlformats.org/officeDocument/2006/relationships/hyperlink" Target="https://www.mcrealestate.org/Datalets/Datalet.aspx?mode=profileall&amp;UseSearch=no&amp;pin=R72%2009503%200039" TargetMode="External" Id="rId5188" /><Relationship Type="http://schemas.openxmlformats.org/officeDocument/2006/relationships/hyperlink" Target="https://audr-apps.franklincountyohio.gov/redir/Link/Parcel/07001191800" TargetMode="External" Id="rId5189" /><Relationship Type="http://schemas.openxmlformats.org/officeDocument/2006/relationships/hyperlink" Target="https://www.mcrealestate.org/Datalets/Datalet.aspx?mode=profileall&amp;UseSearch=no&amp;pin=J44128202%200034" TargetMode="External" Id="rId5190" /><Relationship Type="http://schemas.openxmlformats.org/officeDocument/2006/relationships/hyperlink" Target="https://audr-apps.franklincountyohio.gov/redir/Link/Parcel/16100110300" TargetMode="External" Id="rId5191" /><Relationship Type="http://schemas.openxmlformats.org/officeDocument/2006/relationships/hyperlink" Target="https://www.mcrealestate.org/Datalets/Datalet.aspx?mode=profileall&amp;UseSearch=no&amp;pin=P70%2001919%200017" TargetMode="External" Id="rId5192" /><Relationship Type="http://schemas.openxmlformats.org/officeDocument/2006/relationships/hyperlink" Target="https://audr-apps.franklincountyohio.gov/redir/Link/Parcel/01026067800" TargetMode="External" Id="rId5193" /><Relationship Type="http://schemas.openxmlformats.org/officeDocument/2006/relationships/hyperlink" Target="https://www.mcrealestate.org/Datalets/Datalet.aspx?mode=profileall&amp;UseSearch=no&amp;pin=C05%2000319%200018" TargetMode="External" Id="rId5194" /><Relationship Type="http://schemas.openxmlformats.org/officeDocument/2006/relationships/hyperlink" Target="https://audr-apps.franklincountyohio.gov/redir/Link/Parcel/01011702700" TargetMode="External" Id="rId5195" /><Relationship Type="http://schemas.openxmlformats.org/officeDocument/2006/relationships/hyperlink" Target="https://www.mcrealestate.org/Datalets/Datalet.aspx?mode=profileall&amp;UseSearch=no&amp;pin=Q71%2000208%200005" TargetMode="External" Id="rId5196" /><Relationship Type="http://schemas.openxmlformats.org/officeDocument/2006/relationships/hyperlink" Target="https://audr-apps.franklincountyohio.gov/redir/Link/Parcel/24000554700" TargetMode="External" Id="rId5197" /><Relationship Type="http://schemas.openxmlformats.org/officeDocument/2006/relationships/hyperlink" Target="https://www.mcrealestate.org/Datalets/Datalet.aspx?mode=profileall&amp;UseSearch=no&amp;pin=M57%2000816%200018" TargetMode="External" Id="rId5198" /><Relationship Type="http://schemas.openxmlformats.org/officeDocument/2006/relationships/hyperlink" Target="https://auditor.ashtabulacounty.gov/PT/Datalets/Datalet.aspx?mode=profileall&amp;UseSearch=no&amp;pin=380100001700" TargetMode="External" Id="rId5199" /><Relationship Type="http://schemas.openxmlformats.org/officeDocument/2006/relationships/hyperlink" Target="https://www.mcrealestate.org/Datalets/Datalet.aspx?mode=profileall&amp;UseSearch=no&amp;pin=P70%2001511%200009" TargetMode="External" Id="rId5200" /><Relationship Type="http://schemas.openxmlformats.org/officeDocument/2006/relationships/hyperlink" Target="https://audr-apps.franklincountyohio.gov/redir/Link/Parcel/04001295400" TargetMode="External" Id="rId5201" /><Relationship Type="http://schemas.openxmlformats.org/officeDocument/2006/relationships/hyperlink" Target="https://www.mcrealestate.org/Datalets/Datalet.aspx?mode=profileall&amp;UseSearch=no&amp;pin=A01%2026121%200021" TargetMode="External" Id="rId5202" /><Relationship Type="http://schemas.openxmlformats.org/officeDocument/2006/relationships/hyperlink" Target="https://audr-apps.franklincountyohio.gov/redir/Link/Parcel/27300727800" TargetMode="External" Id="rId5203" /><Relationship Type="http://schemas.openxmlformats.org/officeDocument/2006/relationships/hyperlink" Target="https://www.mcrealestate.org/Datalets/Datalet.aspx?mode=profileall&amp;UseSearch=no&amp;pin=N64%2002802%200017" TargetMode="External" Id="rId5204" /><Relationship Type="http://schemas.openxmlformats.org/officeDocument/2006/relationships/hyperlink" Target="https://audr-apps.franklincountyohio.gov/redir/Link/Parcel/27300727800" TargetMode="External" Id="rId5205" /><Relationship Type="http://schemas.openxmlformats.org/officeDocument/2006/relationships/hyperlink" Target="https://www.mcrealestate.org/Datalets/Datalet.aspx?mode=profileall&amp;UseSearch=no&amp;pin=K45%2050001%200118" TargetMode="External" Id="rId5206" /><Relationship Type="http://schemas.openxmlformats.org/officeDocument/2006/relationships/hyperlink" Target="https://audr-apps.franklincountyohio.gov/redir/Link/Parcel/01024527400" TargetMode="External" Id="rId5207" /><Relationship Type="http://schemas.openxmlformats.org/officeDocument/2006/relationships/hyperlink" Target="https://www.mcrealestate.org/Datalets/Datalet.aspx?mode=profileall&amp;UseSearch=no&amp;pin=R72%2011402%200003" TargetMode="External" Id="rId5208" /><Relationship Type="http://schemas.openxmlformats.org/officeDocument/2006/relationships/hyperlink" Target="https://audr-apps.franklincountyohio.gov/redir/Link/Parcel/01024527400" TargetMode="External" Id="rId5209" /><Relationship Type="http://schemas.openxmlformats.org/officeDocument/2006/relationships/hyperlink" Target="https://www.mcrealestate.org/Datalets/Datalet.aspx?mode=profileall&amp;UseSearch=no&amp;pin=R72617504%200021" TargetMode="External" Id="rId5210" /><Relationship Type="http://schemas.openxmlformats.org/officeDocument/2006/relationships/hyperlink" Target="https://audr-apps.franklincountyohio.gov/redir/Link/Parcel/60018426600" TargetMode="External" Id="rId5211" /><Relationship Type="http://schemas.openxmlformats.org/officeDocument/2006/relationships/hyperlink" Target="https://www.mcrealestate.org/Datalets/Datalet.aspx?mode=profileall&amp;UseSearch=no&amp;pin=R72%2012410%200130" TargetMode="External" Id="rId5212" /><Relationship Type="http://schemas.openxmlformats.org/officeDocument/2006/relationships/hyperlink" Target="https://audr-apps.franklincountyohio.gov/redir/Link/Parcel/01012899400" TargetMode="External" Id="rId5213" /><Relationship Type="http://schemas.openxmlformats.org/officeDocument/2006/relationships/hyperlink" Target="https://www.mcrealestate.org/Datalets/Datalet.aspx?mode=profileall&amp;UseSearch=no&amp;pin=L53%2002908%200040" TargetMode="External" Id="rId5214" /><Relationship Type="http://schemas.openxmlformats.org/officeDocument/2006/relationships/hyperlink" Target="https://www.athenscountyauditor.org/Parcel?parcel=P010010071200" TargetMode="External" Id="rId5215" /><Relationship Type="http://schemas.openxmlformats.org/officeDocument/2006/relationships/hyperlink" Target="https://www.mcrealestate.org/Datalets/Datalet.aspx?mode=profileall&amp;UseSearch=no&amp;pin=O67%2028003%200006" TargetMode="External" Id="rId5216" /><Relationship Type="http://schemas.openxmlformats.org/officeDocument/2006/relationships/hyperlink" Target="https://audr-apps.franklincountyohio.gov/redir/Link/Parcel/21300256600" TargetMode="External" Id="rId5217" /><Relationship Type="http://schemas.openxmlformats.org/officeDocument/2006/relationships/hyperlink" Target="https://www.mcrealestate.org/Datalets/Datalet.aspx?mode=profileall&amp;UseSearch=no&amp;pin=K48%2050422%200077" TargetMode="External" Id="rId5218" /><Relationship Type="http://schemas.openxmlformats.org/officeDocument/2006/relationships/hyperlink" Target="https://www.mcrealestate.org/Datalets/Datalet.aspx?mode=profileall&amp;UseSearch=no&amp;pin=A01%2026011%200012" TargetMode="External" Id="rId5219" /><Relationship Type="http://schemas.openxmlformats.org/officeDocument/2006/relationships/hyperlink" Target="https://auditor.ashtabulacounty.gov/PT/Datalets/Datalet.aspx?mode=profileall&amp;UseSearch=no&amp;pin=090280001101" TargetMode="External" Id="rId5220" /><Relationship Type="http://schemas.openxmlformats.org/officeDocument/2006/relationships/hyperlink" Target="https://www.mcrealestate.org/Datalets/Datalet.aspx?mode=profileall&amp;UseSearch=no&amp;pin=O67%2051409%200113" TargetMode="External" Id="rId5221" /><Relationship Type="http://schemas.openxmlformats.org/officeDocument/2006/relationships/hyperlink" Target="https://audr-apps.franklincountyohio.gov/redir/Link/Parcel/01012505300" TargetMode="External" Id="rId5222" /><Relationship Type="http://schemas.openxmlformats.org/officeDocument/2006/relationships/hyperlink" Target="https://www.mcrealestate.org/Datalets/Datalet.aspx?mode=profileall&amp;UseSearch=no&amp;pin=O67%2051409%200146" TargetMode="External" Id="rId5223" /><Relationship Type="http://schemas.openxmlformats.org/officeDocument/2006/relationships/hyperlink" Target="https://audr-apps.franklincountyohio.gov/redir/Link/Parcel/01012505300" TargetMode="External" Id="rId5224" /><Relationship Type="http://schemas.openxmlformats.org/officeDocument/2006/relationships/hyperlink" Target="https://www.mcrealestate.org/Datalets/Datalet.aspx?mode=profileall&amp;UseSearch=no&amp;pin=R72%2011212%200003" TargetMode="External" Id="rId5225" /><Relationship Type="http://schemas.openxmlformats.org/officeDocument/2006/relationships/hyperlink" Target="https://auditorrealestate.fairfieldcountyohio.gov/Parcel?Parcel=0460164400" TargetMode="External" Id="rId5226" /><Relationship Type="http://schemas.openxmlformats.org/officeDocument/2006/relationships/hyperlink" Target="https://www.mcrealestate.org/Datalets/Datalet.aspx?mode=profileall&amp;UseSearch=no&amp;pin=R72%2016307%200010" TargetMode="External" Id="rId5227" /><Relationship Type="http://schemas.openxmlformats.org/officeDocument/2006/relationships/hyperlink" Target="https://auditorrealestate.fairfieldcountyohio.gov/Parcel?Parcel=0460164400" TargetMode="External" Id="rId5228" /><Relationship Type="http://schemas.openxmlformats.org/officeDocument/2006/relationships/hyperlink" Target="https://www.mcrealestate.org/Datalets/Datalet.aspx?mode=profileall&amp;UseSearch=no&amp;pin=N64%2002912%200012" TargetMode="External" Id="rId5229" /><Relationship Type="http://schemas.openxmlformats.org/officeDocument/2006/relationships/hyperlink" Target="https://beacon.schneidercorp.com/Application.aspx?AppID=1260&amp;LayerID=41600&amp;PageTypeID=4&amp;PageID=15350&amp;KeyValue=06-0004053.0000" TargetMode="External" Id="rId5230" /><Relationship Type="http://schemas.openxmlformats.org/officeDocument/2006/relationships/hyperlink" Target="https://www.mcrealestate.org/Datalets/Datalet.aspx?mode=profileall&amp;UseSearch=no&amp;pin=P70%2000218%200031" TargetMode="External" Id="rId5231" /><Relationship Type="http://schemas.openxmlformats.org/officeDocument/2006/relationships/hyperlink" Target="https://beacon.schneidercorp.com/Application.aspx?AppID=1260&amp;LayerID=41600&amp;PageTypeID=4&amp;PageID=15350&amp;KeyValue=06-0004053.0000" TargetMode="External" Id="rId5232" /><Relationship Type="http://schemas.openxmlformats.org/officeDocument/2006/relationships/hyperlink" Target="https://www.mcrealestate.org/Datalets/Datalet.aspx?mode=profileall&amp;UseSearch=no&amp;pin=C04%2000602%200021" TargetMode="External" Id="rId5233" /><Relationship Type="http://schemas.openxmlformats.org/officeDocument/2006/relationships/hyperlink" Target="https://audr-apps.franklincountyohio.gov/redir/Link/Parcel/04001722000" TargetMode="External" Id="rId5234" /><Relationship Type="http://schemas.openxmlformats.org/officeDocument/2006/relationships/hyperlink" Target="https://www.mcrealestate.org/Datalets/Datalet.aspx?mode=profileall&amp;UseSearch=no&amp;pin=Q71%2000301%200013" TargetMode="External" Id="rId5235" /><Relationship Type="http://schemas.openxmlformats.org/officeDocument/2006/relationships/hyperlink" Target="https://audr-apps.franklincountyohio.gov/redir/Link/Parcel/04001722000" TargetMode="External" Id="rId5236" /><Relationship Type="http://schemas.openxmlformats.org/officeDocument/2006/relationships/hyperlink" Target="https://www.mcrealestate.org/Datalets/Datalet.aspx?mode=profileall&amp;UseSearch=no&amp;pin=N64%2002417%200012" TargetMode="External" Id="rId5237" /><Relationship Type="http://schemas.openxmlformats.org/officeDocument/2006/relationships/hyperlink" Target="https://beacon.schneidercorp.com/Application.aspx?AppID=1132&amp;LayerID=28629&amp;PageTypeID=4&amp;PageID=11905&amp;KeyValue=010020040590000" TargetMode="External" Id="rId5238" /><Relationship Type="http://schemas.openxmlformats.org/officeDocument/2006/relationships/hyperlink" Target="https://www.mcrealestate.org/Datalets/Datalet.aspx?mode=profileall&amp;UseSearch=no&amp;pin=D13%2000307%200039" TargetMode="External" Id="rId5239" /><Relationship Type="http://schemas.openxmlformats.org/officeDocument/2006/relationships/hyperlink" Target="https://audr-apps.franklincountyohio.gov/redir/Link/Parcel/18400220700" TargetMode="External" Id="rId5240" /><Relationship Type="http://schemas.openxmlformats.org/officeDocument/2006/relationships/hyperlink" Target="https://www.mcrealestate.org/Datalets/Datalet.aspx?mode=profileall&amp;UseSearch=no&amp;pin=P70%2001508%200008" TargetMode="External" Id="rId5241" /><Relationship Type="http://schemas.openxmlformats.org/officeDocument/2006/relationships/hyperlink" Target="https://auditorrealestate.fairfieldcountyohio.gov/Parcel?Parcel=0580352500" TargetMode="External" Id="rId5242" /><Relationship Type="http://schemas.openxmlformats.org/officeDocument/2006/relationships/hyperlink" Target="https://www.mcrealestate.org/Datalets/Datalet.aspx?mode=profileall&amp;UseSearch=no&amp;pin=P70%2000912%200004" TargetMode="External" Id="rId5243" /><Relationship Type="http://schemas.openxmlformats.org/officeDocument/2006/relationships/hyperlink" Target="https://www.athenscountyauditor.org/Parcel?parcel=H010080300600" TargetMode="External" Id="rId5244" /><Relationship Type="http://schemas.openxmlformats.org/officeDocument/2006/relationships/hyperlink" Target="https://www.mcrealestate.org/Datalets/Datalet.aspx?mode=profileall&amp;UseSearch=no&amp;pin=R72%2014201%200003" TargetMode="External" Id="rId5245" /><Relationship Type="http://schemas.openxmlformats.org/officeDocument/2006/relationships/hyperlink" Target="https://www.athenscountyauditor.org/Parcel?parcel=H010080300600" TargetMode="External" Id="rId5246" /><Relationship Type="http://schemas.openxmlformats.org/officeDocument/2006/relationships/hyperlink" Target="https://www.mcrealestate.org/Datalets/Datalet.aspx?mode=profileall&amp;UseSearch=no&amp;pin=P70%2001718%200003" TargetMode="External" Id="rId5247" /><Relationship Type="http://schemas.openxmlformats.org/officeDocument/2006/relationships/hyperlink" Target="https://auditorrealestate.fairfieldcountyohio.gov/Parcel?Parcel=0040054400" TargetMode="External" Id="rId5248" /><Relationship Type="http://schemas.openxmlformats.org/officeDocument/2006/relationships/hyperlink" Target="https://www.mcrealestate.org/Datalets/Datalet.aspx?mode=profileall&amp;UseSearch=no&amp;pin=R72%2014705%200019" TargetMode="External" Id="rId5249" /><Relationship Type="http://schemas.openxmlformats.org/officeDocument/2006/relationships/hyperlink" Target="https://auditorrealestate.fairfieldcountyohio.gov/Parcel?Parcel=0040054400" TargetMode="External" Id="rId5250" /><Relationship Type="http://schemas.openxmlformats.org/officeDocument/2006/relationships/hyperlink" Target="https://www.mcrealestate.org/Datalets/Datalet.aspx?mode=profileall&amp;UseSearch=no&amp;pin=R72%2014705%200020" TargetMode="External" Id="rId5251" /><Relationship Type="http://schemas.openxmlformats.org/officeDocument/2006/relationships/hyperlink" Target="https://auditorrealestate.fairfieldcountyohio.gov/Parcel?Parcel=0040054400" TargetMode="External" Id="rId5252" /><Relationship Type="http://schemas.openxmlformats.org/officeDocument/2006/relationships/hyperlink" Target="https://www.mcrealestate.org/Datalets/Datalet.aspx?mode=profileall&amp;UseSearch=no&amp;pin=O67%2028905%200005" TargetMode="External" Id="rId5253" /><Relationship Type="http://schemas.openxmlformats.org/officeDocument/2006/relationships/hyperlink" Target="https://audr-apps.franklincountyohio.gov/redir/Link/Parcel/01029743900" TargetMode="External" Id="rId5254" /><Relationship Type="http://schemas.openxmlformats.org/officeDocument/2006/relationships/hyperlink" Target="https://www.mcrealestate.org/Datalets/Datalet.aspx?mode=profileall&amp;UseSearch=no&amp;pin=I39101406%200058" TargetMode="External" Id="rId5255" /><Relationship Type="http://schemas.openxmlformats.org/officeDocument/2006/relationships/hyperlink" Target="https://www.mcrealestate.org/Datalets/Datalet.aspx?mode=profileall&amp;UseSearch=no&amp;pin=O67%2028016%200008" TargetMode="External" Id="rId5256" /><Relationship Type="http://schemas.openxmlformats.org/officeDocument/2006/relationships/hyperlink" Target="https://www.mcrealestate.org/Datalets/Datalet.aspx?mode=profileall&amp;UseSearch=no&amp;pin=R72%2013607%200028" TargetMode="External" Id="rId5257" /><Relationship Type="http://schemas.openxmlformats.org/officeDocument/2006/relationships/hyperlink" Target="https://audr-apps.franklincountyohio.gov/redir/Link/Parcel/01014994600" TargetMode="External" Id="rId5258" /><Relationship Type="http://schemas.openxmlformats.org/officeDocument/2006/relationships/hyperlink" Target="https://www.mcrealestate.org/Datalets/Datalet.aspx?mode=profileall&amp;UseSearch=no&amp;pin=R72%2013607%200029" TargetMode="External" Id="rId5259" /><Relationship Type="http://schemas.openxmlformats.org/officeDocument/2006/relationships/hyperlink" Target="https://audr-apps.franklincountyohio.gov/redir/Link/Parcel/01014994600" TargetMode="External" Id="rId5260" /><Relationship Type="http://schemas.openxmlformats.org/officeDocument/2006/relationships/hyperlink" Target="https://www.mcrealestate.org/Datalets/Datalet.aspx?mode=profileall&amp;UseSearch=no&amp;pin=B02%2000811%200018" TargetMode="External" Id="rId5261" /><Relationship Type="http://schemas.openxmlformats.org/officeDocument/2006/relationships/hyperlink" Target="https://www.mcrealestate.org/Datalets/Datalet.aspx?mode=profileall&amp;UseSearch=no&amp;pin=E20%2017516%200004" TargetMode="External" Id="rId5262" /><Relationship Type="http://schemas.openxmlformats.org/officeDocument/2006/relationships/hyperlink" Target="https://audr-apps.franklincountyohio.gov/redir/Link/Parcel/25415177400" TargetMode="External" Id="rId5263" /><Relationship Type="http://schemas.openxmlformats.org/officeDocument/2006/relationships/hyperlink" Target="https://www.mcrealestate.org/Datalets/Datalet.aspx?mode=profileall&amp;UseSearch=no&amp;pin=M60%2016316%200025" TargetMode="External" Id="rId5264" /><Relationship Type="http://schemas.openxmlformats.org/officeDocument/2006/relationships/hyperlink" Target="https://www.mcrealestate.org/Datalets/Datalet.aspx?mode=profileall&amp;UseSearch=no&amp;pin=I39%2000308%200018" TargetMode="External" Id="rId5265" /><Relationship Type="http://schemas.openxmlformats.org/officeDocument/2006/relationships/hyperlink" Target="https://beacon.schneidercorp.com/Application.aspx?AppID=1124&amp;LayerID=28285&amp;PageTypeID=4&amp;PageID=11642&amp;KeyValue=66-00141.000" TargetMode="External" Id="rId5266" /><Relationship Type="http://schemas.openxmlformats.org/officeDocument/2006/relationships/hyperlink" Target="https://www.mcrealestate.org/Datalets/Datalet.aspx?mode=profileall&amp;UseSearch=no&amp;pin=N64%2001807%200044" TargetMode="External" Id="rId5267" /><Relationship Type="http://schemas.openxmlformats.org/officeDocument/2006/relationships/hyperlink" Target="https://www.mcrealestate.org/Datalets/Datalet.aspx?mode=profileall&amp;UseSearch=no&amp;pin=M58100509%200008" TargetMode="External" Id="rId5268" /><Relationship Type="http://schemas.openxmlformats.org/officeDocument/2006/relationships/hyperlink" Target="https://audr-apps.franklincountyohio.gov/redir/Link/Parcel/59020994200" TargetMode="External" Id="rId5269" /><Relationship Type="http://schemas.openxmlformats.org/officeDocument/2006/relationships/hyperlink" Target="https://www.mcrealestate.org/Datalets/Datalet.aspx?mode=profileall&amp;UseSearch=no&amp;pin=P70%2002115%200012" TargetMode="External" Id="rId5270" /><Relationship Type="http://schemas.openxmlformats.org/officeDocument/2006/relationships/hyperlink" Target="https://auditor.ashtabulacounty.gov/PT/Datalets/Datalet.aspx?mode=profileall&amp;UseSearch=no&amp;pin=540130002400" TargetMode="External" Id="rId5271" /><Relationship Type="http://schemas.openxmlformats.org/officeDocument/2006/relationships/hyperlink" Target="https://www.mcrealestate.org/Datalets/Datalet.aspx?mode=profileall&amp;UseSearch=no&amp;pin=D14%2000910%200001" TargetMode="External" Id="rId5272" /><Relationship Type="http://schemas.openxmlformats.org/officeDocument/2006/relationships/hyperlink" Target="https://audr-apps.franklincountyohio.gov/redir/Link/Parcel/57002021310" TargetMode="External" Id="rId5273" /><Relationship Type="http://schemas.openxmlformats.org/officeDocument/2006/relationships/hyperlink" Target="https://www.mcrealestate.org/Datalets/Datalet.aspx?mode=profileall&amp;UseSearch=no&amp;pin=P70%2001506%200024" TargetMode="External" Id="rId5274" /><Relationship Type="http://schemas.openxmlformats.org/officeDocument/2006/relationships/hyperlink" Target="https://audr-apps.franklincountyohio.gov/redir/Link/Parcel/57002021310" TargetMode="External" Id="rId5275" /><Relationship Type="http://schemas.openxmlformats.org/officeDocument/2006/relationships/hyperlink" Target="https://www.mcrealestate.org/Datalets/Datalet.aspx?mode=profileall&amp;UseSearch=no&amp;pin=K48%2000507%200026" TargetMode="External" Id="rId5276" /><Relationship Type="http://schemas.openxmlformats.org/officeDocument/2006/relationships/hyperlink" Target="https://beacon.schneidercorp.com/Application.aspx?AppID=1142&amp;LayerID=29348&amp;PageTypeID=4&amp;PageID=12176&amp;KeyValue=0131440120509000" TargetMode="External" Id="rId5277" /><Relationship Type="http://schemas.openxmlformats.org/officeDocument/2006/relationships/hyperlink" Target="https://www.mcrealestate.org/Datalets/Datalet.aspx?mode=profileall&amp;UseSearch=no&amp;pin=R72%2016103%200071" TargetMode="External" Id="rId5278" /><Relationship Type="http://schemas.openxmlformats.org/officeDocument/2006/relationships/hyperlink" Target="https://www.athenscountyauditor.org/Parcel?parcel=F010010034701" TargetMode="External" Id="rId5279" /><Relationship Type="http://schemas.openxmlformats.org/officeDocument/2006/relationships/hyperlink" Target="https://www.mcrealestate.org/Datalets/Datalet.aspx?mode=profileall&amp;UseSearch=no&amp;pin=K47%2022901%200057" TargetMode="External" Id="rId5280" /><Relationship Type="http://schemas.openxmlformats.org/officeDocument/2006/relationships/hyperlink" Target="https://audr-apps.franklincountyohio.gov/redir/Link/Parcel/02501042100" TargetMode="External" Id="rId5281" /><Relationship Type="http://schemas.openxmlformats.org/officeDocument/2006/relationships/hyperlink" Target="https://www.mcrealestate.org/Datalets/Datalet.aspx?mode=profileall&amp;UseSearch=no&amp;pin=P70%2000508%200008" TargetMode="External" Id="rId5282" /><Relationship Type="http://schemas.openxmlformats.org/officeDocument/2006/relationships/hyperlink" Target="https://audr-apps.franklincountyohio.gov/redir/Link/Parcel/61022170700" TargetMode="External" Id="rId5283" /><Relationship Type="http://schemas.openxmlformats.org/officeDocument/2006/relationships/hyperlink" Target="https://www.mcrealestate.org/Datalets/Datalet.aspx?mode=profileall&amp;UseSearch=no&amp;pin=O68%2000909%200005" TargetMode="External" Id="rId5284" /><Relationship Type="http://schemas.openxmlformats.org/officeDocument/2006/relationships/hyperlink" Target="https://www.mcrealestate.org/Datalets/Datalet.aspx?mode=profileall&amp;UseSearch=no&amp;pin=A01%2025923%200035" TargetMode="External" Id="rId5285" /><Relationship Type="http://schemas.openxmlformats.org/officeDocument/2006/relationships/hyperlink" Target="https://auditorrealestate.fairfieldcountyohio.gov/Parcel?Parcel=0410422100" TargetMode="External" Id="rId5286" /><Relationship Type="http://schemas.openxmlformats.org/officeDocument/2006/relationships/hyperlink" Target="https://www.mcrealestate.org/Datalets/Datalet.aspx?mode=profileall&amp;UseSearch=no&amp;pin=M60%2025014%200007" TargetMode="External" Id="rId5287" /><Relationship Type="http://schemas.openxmlformats.org/officeDocument/2006/relationships/hyperlink" Target="https://audr-apps.franklincountyohio.gov/redir/Link/Parcel/08001109800" TargetMode="External" Id="rId5288" /><Relationship Type="http://schemas.openxmlformats.org/officeDocument/2006/relationships/hyperlink" Target="https://www.mcrealestate.org/Datalets/Datalet.aspx?mode=profileall&amp;UseSearch=no&amp;pin=M58%2000112%200037" TargetMode="External" Id="rId5289" /><Relationship Type="http://schemas.openxmlformats.org/officeDocument/2006/relationships/hyperlink" Target="https://auditorrealestate.fairfieldcountyohio.gov/Parcel?Parcel=0370225317" TargetMode="External" Id="rId5290" /><Relationship Type="http://schemas.openxmlformats.org/officeDocument/2006/relationships/hyperlink" Target="https://www.mcrealestate.org/Datalets/Datalet.aspx?mode=profileall&amp;UseSearch=no&amp;pin=R72%2015901%200054" TargetMode="External" Id="rId5291" /><Relationship Type="http://schemas.openxmlformats.org/officeDocument/2006/relationships/hyperlink" Target="https://auditorrealestate.fairfieldcountyohio.gov/Parcel?Parcel=0090182000" TargetMode="External" Id="rId5292" /><Relationship Type="http://schemas.openxmlformats.org/officeDocument/2006/relationships/hyperlink" Target="https://www.mcrealestate.org/Datalets/Datalet.aspx?mode=profileall&amp;UseSearch=no&amp;pin=O68%2001009%200001" TargetMode="External" Id="rId5293" /><Relationship Type="http://schemas.openxmlformats.org/officeDocument/2006/relationships/hyperlink" Target="https://audr-apps.franklincountyohio.gov/redir/Link/Parcel/02000034300" TargetMode="External" Id="rId5294" /><Relationship Type="http://schemas.openxmlformats.org/officeDocument/2006/relationships/hyperlink" Target="https://www.mcrealestate.org/Datalets/Datalet.aspx?mode=profileall&amp;UseSearch=no&amp;pin=K46%2000511%200016" TargetMode="External" Id="rId5295" /><Relationship Type="http://schemas.openxmlformats.org/officeDocument/2006/relationships/hyperlink" Target="https://audr-apps.franklincountyohio.gov/redir/Link/Parcel/01001539700" TargetMode="External" Id="rId5296" /><Relationship Type="http://schemas.openxmlformats.org/officeDocument/2006/relationships/hyperlink" Target="https://www.mcrealestate.org/Datalets/Datalet.aspx?mode=profileall&amp;UseSearch=no&amp;pin=K46%2000705%200112" TargetMode="External" Id="rId5297" /><Relationship Type="http://schemas.openxmlformats.org/officeDocument/2006/relationships/hyperlink" Target="https://audr-apps.franklincountyohio.gov/redir/Link/Parcel/01001539700" TargetMode="External" Id="rId5298" /><Relationship Type="http://schemas.openxmlformats.org/officeDocument/2006/relationships/hyperlink" Target="https://www.mcrealestate.org/Datalets/Datalet.aspx?mode=profileall&amp;UseSearch=no&amp;pin=K46%2000705%200147" TargetMode="External" Id="rId5299" /><Relationship Type="http://schemas.openxmlformats.org/officeDocument/2006/relationships/hyperlink" Target="https://audr-apps.franklincountyohio.gov/redir/Link/Parcel/01001539700" TargetMode="External" Id="rId5300" /><Relationship Type="http://schemas.openxmlformats.org/officeDocument/2006/relationships/hyperlink" Target="https://www.mcrealestate.org/Datalets/Datalet.aspx?mode=profileall&amp;UseSearch=no&amp;pin=O68%2000711%200003" TargetMode="External" Id="rId5301" /><Relationship Type="http://schemas.openxmlformats.org/officeDocument/2006/relationships/hyperlink" Target="https://audr-apps.franklincountyohio.gov/redir/Link/Parcel/12000087700" TargetMode="External" Id="rId5302" /><Relationship Type="http://schemas.openxmlformats.org/officeDocument/2006/relationships/hyperlink" Target="https://www.mcrealestate.org/Datalets/Datalet.aspx?mode=profileall&amp;UseSearch=no&amp;pin=N64%2002212%200007" TargetMode="External" Id="rId5303" /><Relationship Type="http://schemas.openxmlformats.org/officeDocument/2006/relationships/hyperlink" Target="https://www.mcrealestate.org/Datalets/Datalet.aspx?mode=profileall&amp;UseSearch=no&amp;pin=P70%2000607%200008" TargetMode="External" Id="rId5304" /><Relationship Type="http://schemas.openxmlformats.org/officeDocument/2006/relationships/hyperlink" Target="https://audr-apps.franklincountyohio.gov/redir/Link/Parcel/23000248000" TargetMode="External" Id="rId5305" /><Relationship Type="http://schemas.openxmlformats.org/officeDocument/2006/relationships/hyperlink" Target="https://www.mcrealestate.org/Datalets/Datalet.aspx?mode=profileall&amp;UseSearch=no&amp;pin=N64%2003205%200006" TargetMode="External" Id="rId5306" /><Relationship Type="http://schemas.openxmlformats.org/officeDocument/2006/relationships/hyperlink" Target="https://www.mcrealestate.org/Datalets/Datalet.aspx?mode=profileall&amp;UseSearch=no&amp;pin=I39300224%200002" TargetMode="External" Id="rId5307" /><Relationship Type="http://schemas.openxmlformats.org/officeDocument/2006/relationships/hyperlink" Target="https://audr-apps.franklincountyohio.gov/redir/Link/Parcel/06000889400" TargetMode="External" Id="rId5308" /><Relationship Type="http://schemas.openxmlformats.org/officeDocument/2006/relationships/hyperlink" Target="https://www.mcrealestate.org/Datalets/Datalet.aspx?mode=profileall&amp;UseSearch=no&amp;pin=E20%2019210%200013" TargetMode="External" Id="rId5309" /><Relationship Type="http://schemas.openxmlformats.org/officeDocument/2006/relationships/hyperlink" Target="https://audr-apps.franklincountyohio.gov/redir/Link/Parcel/04001138700" TargetMode="External" Id="rId5310" /><Relationship Type="http://schemas.openxmlformats.org/officeDocument/2006/relationships/hyperlink" Target="https://www.mcrealestate.org/Datalets/Datalet.aspx?mode=profileall&amp;UseSearch=no&amp;pin=O67%2022344%200070" TargetMode="External" Id="rId5311" /><Relationship Type="http://schemas.openxmlformats.org/officeDocument/2006/relationships/hyperlink" Target="https://audr-apps.franklincountyohio.gov/redir/Link/Parcel/01008436200" TargetMode="External" Id="rId5312" /><Relationship Type="http://schemas.openxmlformats.org/officeDocument/2006/relationships/hyperlink" Target="https://www.mcrealestate.org/Datalets/Datalet.aspx?mode=profileall&amp;UseSearch=no&amp;pin=A01%2020126%200012" TargetMode="External" Id="rId5313" /><Relationship Type="http://schemas.openxmlformats.org/officeDocument/2006/relationships/hyperlink" Target="https://audr-apps.franklincountyohio.gov/redir/Link/Parcel/18500176400" TargetMode="External" Id="rId5314" /><Relationship Type="http://schemas.openxmlformats.org/officeDocument/2006/relationships/hyperlink" Target="https://www.mcrealestate.org/Datalets/Datalet.aspx?mode=profileall&amp;UseSearch=no&amp;pin=C05%2000209%200011" TargetMode="External" Id="rId5315" /><Relationship Type="http://schemas.openxmlformats.org/officeDocument/2006/relationships/hyperlink" Target="https://audr-apps.franklincountyohio.gov/redir/Link/Parcel/02501302400" TargetMode="External" Id="rId5316" /><Relationship Type="http://schemas.openxmlformats.org/officeDocument/2006/relationships/hyperlink" Target="https://www.mcrealestate.org/Datalets/Datalet.aspx?mode=profileall&amp;UseSearch=no&amp;pin=K48%2000103%200047" TargetMode="External" Id="rId5317" /><Relationship Type="http://schemas.openxmlformats.org/officeDocument/2006/relationships/hyperlink" Target="https://audr-apps.franklincountyohio.gov/redir/Link/Parcel/01010227000" TargetMode="External" Id="rId5318" /><Relationship Type="http://schemas.openxmlformats.org/officeDocument/2006/relationships/hyperlink" Target="https://www.mcrealestate.org/Datalets/Datalet.aspx?mode=profileall&amp;UseSearch=no&amp;pin=K45%2050001%200198" TargetMode="External" Id="rId5319" /><Relationship Type="http://schemas.openxmlformats.org/officeDocument/2006/relationships/hyperlink" Target="https://www.mcrealestate.org/Datalets/Datalet.aspx?mode=profileall&amp;UseSearch=no&amp;pin=I39%2000802%200061" TargetMode="External" Id="rId5320" /><Relationship Type="http://schemas.openxmlformats.org/officeDocument/2006/relationships/hyperlink" Target="https://www.mcrealestate.org/Datalets/Datalet.aspx?mode=profileall&amp;UseSearch=no&amp;pin=M60%2003012%200017" TargetMode="External" Id="rId5321" /><Relationship Type="http://schemas.openxmlformats.org/officeDocument/2006/relationships/hyperlink" Target="https://audr-apps.franklincountyohio.gov/redir/Link/Parcel/01012282800" TargetMode="External" Id="rId5322" /><Relationship Type="http://schemas.openxmlformats.org/officeDocument/2006/relationships/hyperlink" Target="https://www.mcrealestate.org/Datalets/Datalet.aspx?mode=profileall&amp;UseSearch=no&amp;pin=M58%2000111%200024" TargetMode="External" Id="rId5323" /><Relationship Type="http://schemas.openxmlformats.org/officeDocument/2006/relationships/hyperlink" Target="https://www.mcrealestate.org/Datalets/Datalet.aspx?mode=profileall&amp;UseSearch=no&amp;pin=Q71%2001508%200005" TargetMode="External" Id="rId5324" /><Relationship Type="http://schemas.openxmlformats.org/officeDocument/2006/relationships/hyperlink" Target="https://audr-apps.franklincountyohio.gov/redir/Link/Parcel/02501116400" TargetMode="External" Id="rId5325" /><Relationship Type="http://schemas.openxmlformats.org/officeDocument/2006/relationships/hyperlink" Target="https://www.mcrealestate.org/Datalets/Datalet.aspx?mode=profileall&amp;UseSearch=no&amp;pin=R72%2012908%200002" TargetMode="External" Id="rId5326" /><Relationship Type="http://schemas.openxmlformats.org/officeDocument/2006/relationships/hyperlink" Target="https://auditorwashingtoncountyohio.gov/Parcel?parcel=240087596000" TargetMode="External" Id="rId5327" /><Relationship Type="http://schemas.openxmlformats.org/officeDocument/2006/relationships/hyperlink" Target="https://www.mcrealestate.org/Datalets/Datalet.aspx?mode=profileall&amp;UseSearch=no&amp;pin=N64%2000802%200054" TargetMode="External" Id="rId5328" /><Relationship Type="http://schemas.openxmlformats.org/officeDocument/2006/relationships/hyperlink" Target="https://audr-apps.franklincountyohio.gov/redir/Link/Parcel/11000221800" TargetMode="External" Id="rId5329" /><Relationship Type="http://schemas.openxmlformats.org/officeDocument/2006/relationships/hyperlink" Target="https://www.mcrealestate.org/Datalets/Datalet.aspx?mode=profileall&amp;UseSearch=no&amp;pin=N64%2000804%200041" TargetMode="External" Id="rId5330" /><Relationship Type="http://schemas.openxmlformats.org/officeDocument/2006/relationships/hyperlink" Target="https://audr-apps.franklincountyohio.gov/redir/Link/Parcel/11000221800" TargetMode="External" Id="rId5331" /><Relationship Type="http://schemas.openxmlformats.org/officeDocument/2006/relationships/hyperlink" Target="https://www.mcrealestate.org/Datalets/Datalet.aspx?mode=profileall&amp;UseSearch=no&amp;pin=M57%2000617%200015" TargetMode="External" Id="rId5332" /><Relationship Type="http://schemas.openxmlformats.org/officeDocument/2006/relationships/hyperlink" Target="https://auditor.ashtabulacounty.gov/PT/Datalets/Datalet.aspx?mode=profileall&amp;UseSearch=no&amp;pin=250010003500" TargetMode="External" Id="rId5333" /><Relationship Type="http://schemas.openxmlformats.org/officeDocument/2006/relationships/hyperlink" Target="https://www.mcrealestate.org/Datalets/Datalet.aspx?mode=profileall&amp;UseSearch=no&amp;pin=M58%2000106%200005" TargetMode="External" Id="rId5334" /><Relationship Type="http://schemas.openxmlformats.org/officeDocument/2006/relationships/hyperlink" Target="https://auditor.ashtabulacounty.gov/PT/Datalets/Datalet.aspx?mode=profileall&amp;UseSearch=no&amp;pin=250010003500" TargetMode="External" Id="rId5335" /><Relationship Type="http://schemas.openxmlformats.org/officeDocument/2006/relationships/hyperlink" Target="https://www.mcrealestate.org/Datalets/Datalet.aspx?mode=profileall&amp;UseSearch=no&amp;pin=R72%2016408%200009" TargetMode="External" Id="rId5336" /><Relationship Type="http://schemas.openxmlformats.org/officeDocument/2006/relationships/hyperlink" Target="https://auditorrealestate.fairfieldcountyohio.gov/Parcel?Parcel=0360054400" TargetMode="External" Id="rId5337" /><Relationship Type="http://schemas.openxmlformats.org/officeDocument/2006/relationships/hyperlink" Target="https://www.mcrealestate.org/Datalets/Datalet.aspx?mode=profileall&amp;UseSearch=no&amp;pin=P70%2000801%200039" TargetMode="External" Id="rId5338" /><Relationship Type="http://schemas.openxmlformats.org/officeDocument/2006/relationships/hyperlink" Target="https://www.mcrealestate.org/Datalets/Datalet.aspx?mode=profileall&amp;UseSearch=no&amp;pin=P70%2001011%200034" TargetMode="External" Id="rId5339" /><Relationship Type="http://schemas.openxmlformats.org/officeDocument/2006/relationships/hyperlink" Target="https://auditor.ashtabulacounty.gov/PT/Datalets/Datalet.aspx?mode=profileall&amp;UseSearch=no&amp;pin=250290003300" TargetMode="External" Id="rId5340" /><Relationship Type="http://schemas.openxmlformats.org/officeDocument/2006/relationships/hyperlink" Target="https://www.mcrealestate.org/Datalets/Datalet.aspx?mode=profileall&amp;UseSearch=no&amp;pin=P70%2004004%200034" TargetMode="External" Id="rId5341" /><Relationship Type="http://schemas.openxmlformats.org/officeDocument/2006/relationships/hyperlink" Target="https://audr-apps.franklincountyohio.gov/redir/Link/Parcel/07001360100" TargetMode="External" Id="rId5342" /><Relationship Type="http://schemas.openxmlformats.org/officeDocument/2006/relationships/hyperlink" Target="https://www.mcrealestate.org/Datalets/Datalet.aspx?mode=profileall&amp;UseSearch=no&amp;pin=N64%2001605%200021" TargetMode="External" Id="rId5343" /><Relationship Type="http://schemas.openxmlformats.org/officeDocument/2006/relationships/hyperlink" Target="https://audr-apps.franklincountyohio.gov/redir/Link/Parcel/01028022900" TargetMode="External" Id="rId5344" /><Relationship Type="http://schemas.openxmlformats.org/officeDocument/2006/relationships/hyperlink" Target="https://www.mcrealestate.org/Datalets/Datalet.aspx?mode=profileall&amp;UseSearch=no&amp;pin=R72%2007709%200065" TargetMode="External" Id="rId5345" /><Relationship Type="http://schemas.openxmlformats.org/officeDocument/2006/relationships/hyperlink" Target="https://audr-apps.franklincountyohio.gov/redir/Link/Parcel/01015868800" TargetMode="External" Id="rId5346" /><Relationship Type="http://schemas.openxmlformats.org/officeDocument/2006/relationships/hyperlink" Target="https://www.mcrealestate.org/Datalets/Datalet.aspx?mode=profileall&amp;UseSearch=no&amp;pin=R72%2003504%200003" TargetMode="External" Id="rId5347" /><Relationship Type="http://schemas.openxmlformats.org/officeDocument/2006/relationships/hyperlink" Target="https://audr-apps.franklincountyohio.gov/redir/Link/Parcel/01006049700" TargetMode="External" Id="rId5348" /><Relationship Type="http://schemas.openxmlformats.org/officeDocument/2006/relationships/hyperlink" Target="https://www.mcrealestate.org/Datalets/Datalet.aspx?mode=profileall&amp;UseSearch=no&amp;pin=R72%2003804%200029" TargetMode="External" Id="rId5349" /><Relationship Type="http://schemas.openxmlformats.org/officeDocument/2006/relationships/hyperlink" Target="https://audr-apps.franklincountyohio.gov/redir/Link/Parcel/01006049700" TargetMode="External" Id="rId5350" /><Relationship Type="http://schemas.openxmlformats.org/officeDocument/2006/relationships/hyperlink" Target="https://www.mcrealestate.org/Datalets/Datalet.aspx?mode=profileall&amp;UseSearch=no&amp;pin=E20%2017002%200042" TargetMode="External" Id="rId5351" /><Relationship Type="http://schemas.openxmlformats.org/officeDocument/2006/relationships/hyperlink" Target="https://audr-apps.franklincountyohio.gov/redir/Link/Parcel/09000792200" TargetMode="External" Id="rId5352" /><Relationship Type="http://schemas.openxmlformats.org/officeDocument/2006/relationships/hyperlink" Target="https://www.mcrealestate.org/Datalets/Datalet.aspx?mode=profileall&amp;UseSearch=no&amp;pin=R72%2002605%200009" TargetMode="External" Id="rId5353" /><Relationship Type="http://schemas.openxmlformats.org/officeDocument/2006/relationships/hyperlink" Target="https://audr-apps.franklincountyohio.gov/redir/Link/Parcel/09000792200" TargetMode="External" Id="rId5354" /><Relationship Type="http://schemas.openxmlformats.org/officeDocument/2006/relationships/hyperlink" Target="https://www.mcrealestate.org/Datalets/Datalet.aspx?mode=profileall&amp;UseSearch=no&amp;pin=E20%2017002%200057" TargetMode="External" Id="rId5355" /><Relationship Type="http://schemas.openxmlformats.org/officeDocument/2006/relationships/hyperlink" Target="https://auditor.ashtabulacounty.gov/PT/Datalets/Datalet.aspx?mode=profileall&amp;UseSearch=no&amp;pin=010140004500" TargetMode="External" Id="rId5356" /><Relationship Type="http://schemas.openxmlformats.org/officeDocument/2006/relationships/hyperlink" Target="https://www.mcrealestate.org/Datalets/Datalet.aspx?mode=profileall&amp;UseSearch=no&amp;pin=E20%2017004%200024" TargetMode="External" Id="rId5357" /><Relationship Type="http://schemas.openxmlformats.org/officeDocument/2006/relationships/hyperlink" Target="https://auditor.ashtabulacounty.gov/PT/Datalets/Datalet.aspx?mode=profileall&amp;UseSearch=no&amp;pin=010140004500" TargetMode="External" Id="rId5358" /><Relationship Type="http://schemas.openxmlformats.org/officeDocument/2006/relationships/hyperlink" Target="https://www.mcrealestate.org/Datalets/Datalet.aspx?mode=profileall&amp;UseSearch=no&amp;pin=E20%2017004%200062" TargetMode="External" Id="rId5359" /><Relationship Type="http://schemas.openxmlformats.org/officeDocument/2006/relationships/hyperlink" Target="https://auditor.ashtabulacounty.gov/PT/Datalets/Datalet.aspx?mode=profileall&amp;UseSearch=no&amp;pin=010140004500" TargetMode="External" Id="rId5360" /><Relationship Type="http://schemas.openxmlformats.org/officeDocument/2006/relationships/hyperlink" Target="https://www.mcrealestate.org/Datalets/Datalet.aspx?mode=profileall&amp;UseSearch=no&amp;pin=E20%2017007%200050" TargetMode="External" Id="rId5361" /><Relationship Type="http://schemas.openxmlformats.org/officeDocument/2006/relationships/hyperlink" Target="https://auditor.ashtabulacounty.gov/PT/Datalets/Datalet.aspx?mode=profileall&amp;UseSearch=no&amp;pin=010140004500" TargetMode="External" Id="rId5362" /><Relationship Type="http://schemas.openxmlformats.org/officeDocument/2006/relationships/hyperlink" Target="https://www.mcrealestate.org/Datalets/Datalet.aspx?mode=profileall&amp;UseSearch=no&amp;pin=E20%2017007%200212" TargetMode="External" Id="rId5363" /><Relationship Type="http://schemas.openxmlformats.org/officeDocument/2006/relationships/hyperlink" Target="https://auditor.ashtabulacounty.gov/PT/Datalets/Datalet.aspx?mode=profileall&amp;UseSearch=no&amp;pin=010140004500" TargetMode="External" Id="rId5364" /><Relationship Type="http://schemas.openxmlformats.org/officeDocument/2006/relationships/hyperlink" Target="https://www.mcrealestate.org/Datalets/Datalet.aspx?mode=profileall&amp;UseSearch=no&amp;pin=E20%2017007%200213" TargetMode="External" Id="rId5365" /><Relationship Type="http://schemas.openxmlformats.org/officeDocument/2006/relationships/hyperlink" Target="https://auditor.ashtabulacounty.gov/PT/Datalets/Datalet.aspx?mode=profileall&amp;UseSearch=no&amp;pin=010140004500" TargetMode="External" Id="rId5366" /><Relationship Type="http://schemas.openxmlformats.org/officeDocument/2006/relationships/hyperlink" Target="https://www.mcrealestate.org/Datalets/Datalet.aspx?mode=profileall&amp;UseSearch=no&amp;pin=P70%2000911%200049" TargetMode="External" Id="rId5367" /><Relationship Type="http://schemas.openxmlformats.org/officeDocument/2006/relationships/hyperlink" Target="https://auditor.ashtabulacounty.gov/PT/Datalets/Datalet.aspx?mode=profileall&amp;UseSearch=no&amp;pin=010140004500" TargetMode="External" Id="rId5368" /><Relationship Type="http://schemas.openxmlformats.org/officeDocument/2006/relationships/hyperlink" Target="https://www.mcrealestate.org/Datalets/Datalet.aspx?mode=profileall&amp;UseSearch=no&amp;pin=R72%2015608%200013" TargetMode="External" Id="rId5369" /><Relationship Type="http://schemas.openxmlformats.org/officeDocument/2006/relationships/hyperlink" Target="https://auditor.ashtabulacounty.gov/PT/Datalets/Datalet.aspx?mode=profileall&amp;UseSearch=no&amp;pin=010140004500" TargetMode="External" Id="rId5370" /><Relationship Type="http://schemas.openxmlformats.org/officeDocument/2006/relationships/hyperlink" Target="https://www.mcrealestate.org/Datalets/Datalet.aspx?mode=profileall&amp;UseSearch=no&amp;pin=P70%2000516%200023" TargetMode="External" Id="rId5371" /><Relationship Type="http://schemas.openxmlformats.org/officeDocument/2006/relationships/hyperlink" Target="https://auditor.ashtabulacounty.gov/PT/Datalets/Datalet.aspx?mode=profileall&amp;UseSearch=no&amp;pin=010140004500" TargetMode="External" Id="rId5372" /><Relationship Type="http://schemas.openxmlformats.org/officeDocument/2006/relationships/hyperlink" Target="https://www.mcrealestate.org/Datalets/Datalet.aspx?mode=profileall&amp;UseSearch=no&amp;pin=K46%2001211%200020" TargetMode="External" Id="rId5373" /><Relationship Type="http://schemas.openxmlformats.org/officeDocument/2006/relationships/hyperlink" Target="https://auditor.guernseycounty.gov/Parcel?parcel=08-0001794.000" TargetMode="External" Id="rId5374" /><Relationship Type="http://schemas.openxmlformats.org/officeDocument/2006/relationships/hyperlink" Target="https://www.mcrealestate.org/Datalets/Datalet.aspx?mode=profileall&amp;UseSearch=no&amp;pin=H33%2000213%200006" TargetMode="External" Id="rId5375" /><Relationship Type="http://schemas.openxmlformats.org/officeDocument/2006/relationships/hyperlink" Target="https://audr-apps.franklincountyohio.gov/redir/Link/Parcel/22200422500" TargetMode="External" Id="rId5376" /><Relationship Type="http://schemas.openxmlformats.org/officeDocument/2006/relationships/hyperlink" Target="https://www.mcrealestate.org/Datalets/Datalet.aspx?mode=profileall&amp;UseSearch=no&amp;pin=N64%2004107%200001" TargetMode="External" Id="rId5377" /><Relationship Type="http://schemas.openxmlformats.org/officeDocument/2006/relationships/hyperlink" Target="https://auditor.ashtabulacounty.gov/PT/Datalets/Datalet.aspx?mode=profileall&amp;UseSearch=no&amp;pin=123100000500" TargetMode="External" Id="rId5378" /><Relationship Type="http://schemas.openxmlformats.org/officeDocument/2006/relationships/hyperlink" Target="https://www.mcrealestate.org/Datalets/Datalet.aspx?mode=profileall&amp;UseSearch=no&amp;pin=K48%2000223%200020" TargetMode="External" Id="rId5379" /><Relationship Type="http://schemas.openxmlformats.org/officeDocument/2006/relationships/hyperlink" Target="https://www.mcrealestate.org/Datalets/Datalet.aspx?mode=profileall&amp;UseSearch=no&amp;pin=O67%2020214%200009" TargetMode="External" Id="rId5380" /><Relationship Type="http://schemas.openxmlformats.org/officeDocument/2006/relationships/hyperlink" Target="https://auditorrealestate.fairfieldcountyohio.gov/Parcel?Parcel=0130000660" TargetMode="External" Id="rId5381" /><Relationship Type="http://schemas.openxmlformats.org/officeDocument/2006/relationships/hyperlink" Target="https://www.mcrealestate.org/Datalets/Datalet.aspx?mode=profileall&amp;UseSearch=no&amp;pin=O68%2000818%200004" TargetMode="External" Id="rId5382" /><Relationship Type="http://schemas.openxmlformats.org/officeDocument/2006/relationships/hyperlink" Target="https://auditorwashingtoncountyohio.gov/Parcel?parcel=080029384000" TargetMode="External" Id="rId5383" /><Relationship Type="http://schemas.openxmlformats.org/officeDocument/2006/relationships/hyperlink" Target="https://www.mcrealestate.org/Datalets/Datalet.aspx?mode=profileall&amp;UseSearch=no&amp;pin=R72603729%200010" TargetMode="External" Id="rId5384" /><Relationship Type="http://schemas.openxmlformats.org/officeDocument/2006/relationships/hyperlink" Target="https://audr-apps.franklincountyohio.gov/redir/Link/Parcel/59019244900" TargetMode="External" Id="rId5385" /><Relationship Type="http://schemas.openxmlformats.org/officeDocument/2006/relationships/hyperlink" Target="https://www.mcrealestate.org/Datalets/Datalet.aspx?mode=profileall&amp;UseSearch=no&amp;pin=R72%2006507%200003" TargetMode="External" Id="rId5386" /><Relationship Type="http://schemas.openxmlformats.org/officeDocument/2006/relationships/hyperlink" Target="https://www.mcrealestate.org/Datalets/Datalet.aspx?mode=profileall&amp;UseSearch=no&amp;pin=R72%2006507%200020" TargetMode="External" Id="rId5387" /><Relationship Type="http://schemas.openxmlformats.org/officeDocument/2006/relationships/hyperlink" Target="https://www.mcrealestate.org/Datalets/Datalet.aspx?mode=profileall&amp;UseSearch=no&amp;pin=O67%2022341%200094" TargetMode="External" Id="rId5388" /><Relationship Type="http://schemas.openxmlformats.org/officeDocument/2006/relationships/hyperlink" Target="https://audr-apps.franklincountyohio.gov/redir/Link/Parcel/60014612100" TargetMode="External" Id="rId5389" /><Relationship Type="http://schemas.openxmlformats.org/officeDocument/2006/relationships/hyperlink" Target="https://www.mcrealestate.org/Datalets/Datalet.aspx?mode=profileall&amp;UseSearch=no&amp;pin=R72%2016807%200034" TargetMode="External" Id="rId5390" /><Relationship Type="http://schemas.openxmlformats.org/officeDocument/2006/relationships/hyperlink" Target="https://audr-apps.franklincountyohio.gov/redir/Link/Parcel/15200167100" TargetMode="External" Id="rId5391" /><Relationship Type="http://schemas.openxmlformats.org/officeDocument/2006/relationships/hyperlink" Target="https://www.mcrealestate.org/Datalets/Datalet.aspx?mode=profileall&amp;UseSearch=no&amp;pin=N64%2002301%200010" TargetMode="External" Id="rId5392" /><Relationship Type="http://schemas.openxmlformats.org/officeDocument/2006/relationships/hyperlink" Target="https://www.athenscountyauditor.org/Parcel?parcel=B010010063902" TargetMode="External" Id="rId5393" /><Relationship Type="http://schemas.openxmlformats.org/officeDocument/2006/relationships/hyperlink" Target="https://www.mcrealestate.org/Datalets/Datalet.aspx?mode=profileall&amp;UseSearch=no&amp;pin=I39%2000110%200016" TargetMode="External" Id="rId5394" /><Relationship Type="http://schemas.openxmlformats.org/officeDocument/2006/relationships/hyperlink" Target="https://audr-apps.franklincountyohio.gov/redir/Link/Parcel/01013458800" TargetMode="External" Id="rId5395" /><Relationship Type="http://schemas.openxmlformats.org/officeDocument/2006/relationships/hyperlink" Target="https://www.mcrealestate.org/Datalets/Datalet.aspx?mode=profileall&amp;UseSearch=no&amp;pin=E21%2017604%200053" TargetMode="External" Id="rId5396" /><Relationship Type="http://schemas.openxmlformats.org/officeDocument/2006/relationships/hyperlink" Target="https://auditorrealestate.fairfieldcountyohio.gov/Parcel?Parcel=0210096400" TargetMode="External" Id="rId5397" /><Relationship Type="http://schemas.openxmlformats.org/officeDocument/2006/relationships/hyperlink" Target="https://www.mcrealestate.org/Datalets/Datalet.aspx?mode=profileall&amp;UseSearch=no&amp;pin=E21%2017604%200114" TargetMode="External" Id="rId5398" /><Relationship Type="http://schemas.openxmlformats.org/officeDocument/2006/relationships/hyperlink" Target="https://auditorrealestate.fairfieldcountyohio.gov/Parcel?Parcel=0210096400" TargetMode="External" Id="rId5399" /><Relationship Type="http://schemas.openxmlformats.org/officeDocument/2006/relationships/hyperlink" Target="https://www.mcrealestate.org/Datalets/Datalet.aspx?mode=profileall&amp;UseSearch=no&amp;pin=M57%2001012%200009" TargetMode="External" Id="rId5400" /><Relationship Type="http://schemas.openxmlformats.org/officeDocument/2006/relationships/hyperlink" Target="https://audr-apps.franklincountyohio.gov/redir/Link/Parcel/06000304000" TargetMode="External" Id="rId5401" /><Relationship Type="http://schemas.openxmlformats.org/officeDocument/2006/relationships/hyperlink" Target="https://www.mcrealestate.org/Datalets/Datalet.aspx?mode=profileall&amp;UseSearch=no&amp;pin=R72603730%200006" TargetMode="External" Id="rId5402" /><Relationship Type="http://schemas.openxmlformats.org/officeDocument/2006/relationships/hyperlink" Target="https://audr-apps.franklincountyohio.gov/redir/Link/Parcel/06000304000" TargetMode="External" Id="rId5403" /><Relationship Type="http://schemas.openxmlformats.org/officeDocument/2006/relationships/hyperlink" Target="https://www.mcrealestate.org/Datalets/Datalet.aspx?mode=profileall&amp;UseSearch=no&amp;pin=K46%2001710%200011" TargetMode="External" Id="rId5404" /><Relationship Type="http://schemas.openxmlformats.org/officeDocument/2006/relationships/hyperlink" Target="https://audr-apps.franklincountyohio.gov/redir/Link/Parcel/01025357900" TargetMode="External" Id="rId5405" /><Relationship Type="http://schemas.openxmlformats.org/officeDocument/2006/relationships/hyperlink" Target="https://www.mcrealestate.org/Datalets/Datalet.aspx?mode=profileall&amp;UseSearch=no&amp;pin=A01%2020125%200004" TargetMode="External" Id="rId5406" /><Relationship Type="http://schemas.openxmlformats.org/officeDocument/2006/relationships/hyperlink" Target="https://audr-apps.franklincountyohio.gov/redir/Link/Parcel/17100160600" TargetMode="External" Id="rId5407" /><Relationship Type="http://schemas.openxmlformats.org/officeDocument/2006/relationships/hyperlink" Target="https://www.mcrealestate.org/Datalets/Datalet.aspx?mode=profileall&amp;UseSearch=no&amp;pin=R72%2013211%200024" TargetMode="External" Id="rId5408" /><Relationship Type="http://schemas.openxmlformats.org/officeDocument/2006/relationships/hyperlink" Target="https://audr-apps.franklincountyohio.gov/redir/Link/Parcel/01027055100" TargetMode="External" Id="rId5409" /><Relationship Type="http://schemas.openxmlformats.org/officeDocument/2006/relationships/hyperlink" Target="https://www.mcrealestate.org/Datalets/Datalet.aspx?mode=profileall&amp;UseSearch=no&amp;pin=R72610815%200007" TargetMode="External" Id="rId5410" /><Relationship Type="http://schemas.openxmlformats.org/officeDocument/2006/relationships/hyperlink" Target="https://beacon.schneidercorp.com/Application.aspx?AppID=1260&amp;LayerID=41600&amp;PageTypeID=4&amp;PageID=15350&amp;KeyValue=39-0014058.1180" TargetMode="External" Id="rId5411" /><Relationship Type="http://schemas.openxmlformats.org/officeDocument/2006/relationships/hyperlink" Target="https://www.mcrealestate.org/Datalets/Datalet.aspx?mode=profileall&amp;UseSearch=no&amp;pin=R72%2002510%200010" TargetMode="External" Id="rId5412" /><Relationship Type="http://schemas.openxmlformats.org/officeDocument/2006/relationships/hyperlink" Target="https://audr-apps.franklincountyohio.gov/redir/Link/Parcel/22200336300" TargetMode="External" Id="rId5413" /><Relationship Type="http://schemas.openxmlformats.org/officeDocument/2006/relationships/hyperlink" Target="https://www.mcrealestate.org/Datalets/Datalet.aspx?mode=profileall&amp;UseSearch=no&amp;pin=R72%2002510%200009" TargetMode="External" Id="rId5414" /><Relationship Type="http://schemas.openxmlformats.org/officeDocument/2006/relationships/hyperlink" Target="https://audr-apps.franklincountyohio.gov/redir/Link/Parcel/22200336300" TargetMode="External" Id="rId5415" /><Relationship Type="http://schemas.openxmlformats.org/officeDocument/2006/relationships/hyperlink" Target="https://www.mcrealestate.org/Datalets/Datalet.aspx?mode=profileall&amp;UseSearch=no&amp;pin=R72%2012604%200053" TargetMode="External" Id="rId5416" /><Relationship Type="http://schemas.openxmlformats.org/officeDocument/2006/relationships/hyperlink" Target="https://www.mcrealestate.org/Datalets/Datalet.aspx?mode=profileall&amp;UseSearch=no&amp;pin=K45%2023117%200001" TargetMode="External" Id="rId5417" /><Relationship Type="http://schemas.openxmlformats.org/officeDocument/2006/relationships/hyperlink" Target="https://www.athenscountyauditor.org/Parcel?parcel=M040050000900" TargetMode="External" Id="rId5418" /><Relationship Type="http://schemas.openxmlformats.org/officeDocument/2006/relationships/hyperlink" Target="https://www.mcrealestate.org/Datalets/Datalet.aspx?mode=profileall&amp;UseSearch=no&amp;pin=R72%2010403A0020" TargetMode="External" Id="rId5419" /><Relationship Type="http://schemas.openxmlformats.org/officeDocument/2006/relationships/hyperlink" Target="https://www.athenscountyauditor.org/Parcel?parcel=M040050000900" TargetMode="External" Id="rId5420" /><Relationship Type="http://schemas.openxmlformats.org/officeDocument/2006/relationships/hyperlink" Target="https://www.mcrealestate.org/Datalets/Datalet.aspx?mode=profileall&amp;UseSearch=no&amp;pin=R72%2013005%200001" TargetMode="External" Id="rId5421" /><Relationship Type="http://schemas.openxmlformats.org/officeDocument/2006/relationships/hyperlink" Target="https://www.athenscountyauditor.org/Parcel?parcel=M040040005500" TargetMode="External" Id="rId5422" /><Relationship Type="http://schemas.openxmlformats.org/officeDocument/2006/relationships/hyperlink" Target="https://www.mcrealestate.org/Datalets/Datalet.aspx?mode=profileall&amp;UseSearch=no&amp;pin=B02%2000104%200060" TargetMode="External" Id="rId5423" /><Relationship Type="http://schemas.openxmlformats.org/officeDocument/2006/relationships/hyperlink" Target="https://www.athenscountyauditor.org/Parcel?parcel=M040040005500" TargetMode="External" Id="rId5424" /><Relationship Type="http://schemas.openxmlformats.org/officeDocument/2006/relationships/hyperlink" Target="https://www.mcrealestate.org/Datalets/Datalet.aspx?mode=profileall&amp;UseSearch=no&amp;pin=H33%2000307%200071" TargetMode="External" Id="rId5425" /><Relationship Type="http://schemas.openxmlformats.org/officeDocument/2006/relationships/hyperlink" Target="https://audr-apps.franklincountyohio.gov/redir/Link/Parcel/01000303500" TargetMode="External" Id="rId5426" /><Relationship Type="http://schemas.openxmlformats.org/officeDocument/2006/relationships/hyperlink" Target="https://www.mcrealestate.org/Datalets/Datalet.aspx?mode=profileall&amp;UseSearch=no&amp;pin=L55%2002701%200068" TargetMode="External" Id="rId5427" /><Relationship Type="http://schemas.openxmlformats.org/officeDocument/2006/relationships/hyperlink" Target="https://auditor.co.madison.oh.us/Parcel?Parcel=29-00592.001" TargetMode="External" Id="rId5428" /><Relationship Type="http://schemas.openxmlformats.org/officeDocument/2006/relationships/hyperlink" Target="https://www.mcrealestate.org/Datalets/Datalet.aspx?mode=profileall&amp;UseSearch=no&amp;pin=L55%2002701%200073" TargetMode="External" Id="rId5429" /><Relationship Type="http://schemas.openxmlformats.org/officeDocument/2006/relationships/hyperlink" Target="https://auditor.co.madison.oh.us/Parcel?Parcel=29-00592.001" TargetMode="External" Id="rId5430" /><Relationship Type="http://schemas.openxmlformats.org/officeDocument/2006/relationships/hyperlink" Target="https://www.mcrealestate.org/Datalets/Datalet.aspx?mode=profileall&amp;UseSearch=no&amp;pin=N64%2001119%200031" TargetMode="External" Id="rId5431" /><Relationship Type="http://schemas.openxmlformats.org/officeDocument/2006/relationships/hyperlink" Target="https://auditorrealestate.fairfieldcountyohio.gov/Parcel?Parcel=0360543900" TargetMode="External" Id="rId5432" /><Relationship Type="http://schemas.openxmlformats.org/officeDocument/2006/relationships/hyperlink" Target="https://www.mcrealestate.org/Datalets/Datalet.aspx?mode=profileall&amp;UseSearch=no&amp;pin=R72%2003804%200012" TargetMode="External" Id="rId5433" /><Relationship Type="http://schemas.openxmlformats.org/officeDocument/2006/relationships/hyperlink" Target="https://audr-apps.franklincountyohio.gov/redir/Link/Parcel/22200298400" TargetMode="External" Id="rId5434" /><Relationship Type="http://schemas.openxmlformats.org/officeDocument/2006/relationships/hyperlink" Target="https://www.mcrealestate.org/Datalets/Datalet.aspx?mode=profileall&amp;UseSearch=no&amp;pin=N64%2001412%200006" TargetMode="External" Id="rId5435" /><Relationship Type="http://schemas.openxmlformats.org/officeDocument/2006/relationships/hyperlink" Target="https://audr-apps.franklincountyohio.gov/redir/Link/Parcel/12000041900" TargetMode="External" Id="rId5436" /><Relationship Type="http://schemas.openxmlformats.org/officeDocument/2006/relationships/hyperlink" Target="https://www.mcrealestate.org/Datalets/Datalet.aspx?mode=profileall&amp;UseSearch=no&amp;pin=R72%2007609%200040" TargetMode="External" Id="rId5437" /><Relationship Type="http://schemas.openxmlformats.org/officeDocument/2006/relationships/hyperlink" Target="https://audr-apps.franklincountyohio.gov/redir/Link/Parcel/01008881500" TargetMode="External" Id="rId5438" /><Relationship Type="http://schemas.openxmlformats.org/officeDocument/2006/relationships/hyperlink" Target="https://www.mcrealestate.org/Datalets/Datalet.aspx?mode=profileall&amp;UseSearch=no&amp;pin=P70%2002104%200009" TargetMode="External" Id="rId5439" /><Relationship Type="http://schemas.openxmlformats.org/officeDocument/2006/relationships/hyperlink" Target="https://auditorrealestate.fairfieldcountyohio.gov/Parcel?Parcel=0170018321" TargetMode="External" Id="rId5440" /><Relationship Type="http://schemas.openxmlformats.org/officeDocument/2006/relationships/hyperlink" Target="https://www.mcrealestate.org/Datalets/Datalet.aspx?mode=profileall&amp;UseSearch=no&amp;pin=H33300901%200015" TargetMode="External" Id="rId5441" /><Relationship Type="http://schemas.openxmlformats.org/officeDocument/2006/relationships/hyperlink" Target="https://beacon.schneidercorp.com/Application.aspx?AppID=1124&amp;LayerID=28285&amp;PageTypeID=4&amp;PageID=11642&amp;KeyValue=66-06052.000" TargetMode="External" Id="rId5442" /><Relationship Type="http://schemas.openxmlformats.org/officeDocument/2006/relationships/hyperlink" Target="https://www.mcrealestate.org/Datalets/Datalet.aspx?mode=profileall&amp;UseSearch=no&amp;pin=N64%2001705%200036" TargetMode="External" Id="rId5443" /><Relationship Type="http://schemas.openxmlformats.org/officeDocument/2006/relationships/hyperlink" Target="https://auditorrealestate.fairfieldcountyohio.gov/Parcel?Parcel=0080033620" TargetMode="External" Id="rId5444" /><Relationship Type="http://schemas.openxmlformats.org/officeDocument/2006/relationships/hyperlink" Target="https://www.mcrealestate.org/Datalets/Datalet.aspx?mode=profileall&amp;UseSearch=no&amp;pin=Q71%2000610%200005" TargetMode="External" Id="rId5445" /><Relationship Type="http://schemas.openxmlformats.org/officeDocument/2006/relationships/hyperlink" Target="https://www.athenscountyauditor.org/Parcel?parcel=H010170101400" TargetMode="External" Id="rId5446" /><Relationship Type="http://schemas.openxmlformats.org/officeDocument/2006/relationships/hyperlink" Target="https://www.mcrealestate.org/Datalets/Datalet.aspx?mode=profileall&amp;UseSearch=no&amp;pin=I39%2001003%200022" TargetMode="External" Id="rId5447" /><Relationship Type="http://schemas.openxmlformats.org/officeDocument/2006/relationships/hyperlink" Target="https://audr-apps.franklincountyohio.gov/redir/Link/Parcel/01016143000" TargetMode="External" Id="rId5448" /><Relationship Type="http://schemas.openxmlformats.org/officeDocument/2006/relationships/hyperlink" Target="https://www.mcrealestate.org/Datalets/Datalet.aspx?mode=profileall&amp;UseSearch=no&amp;pin=B02%2001506%200004" TargetMode="External" Id="rId5449" /><Relationship Type="http://schemas.openxmlformats.org/officeDocument/2006/relationships/hyperlink" Target="https://auditorrealestate.fairfieldcountyohio.gov/Parcel?Parcel=0220108400" TargetMode="External" Id="rId5450" /><Relationship Type="http://schemas.openxmlformats.org/officeDocument/2006/relationships/hyperlink" Target="https://www.mcrealestate.org/Datalets/Datalet.aspx?mode=profileall&amp;UseSearch=no&amp;pin=C06%2000402%200119" TargetMode="External" Id="rId5451" /><Relationship Type="http://schemas.openxmlformats.org/officeDocument/2006/relationships/hyperlink" Target="https://www.mcrealestate.org/Datalets/Datalet.aspx?mode=profileall&amp;UseSearch=no&amp;pin=M57%2000513%200035" TargetMode="External" Id="rId5452" /><Relationship Type="http://schemas.openxmlformats.org/officeDocument/2006/relationships/hyperlink" Target="https://audr-apps.franklincountyohio.gov/redir/Link/Parcel/01006378800" TargetMode="External" Id="rId5453" /><Relationship Type="http://schemas.openxmlformats.org/officeDocument/2006/relationships/hyperlink" Target="https://www.mcrealestate.org/Datalets/Datalet.aspx?mode=profileall&amp;UseSearch=no&amp;pin=F24%2000208%200002" TargetMode="External" Id="rId5454" /><Relationship Type="http://schemas.openxmlformats.org/officeDocument/2006/relationships/hyperlink" Target="https://audr-apps.franklincountyohio.gov/redir/Link/Parcel/27300019100" TargetMode="External" Id="rId5455" /><Relationship Type="http://schemas.openxmlformats.org/officeDocument/2006/relationships/hyperlink" Target="https://www.mcrealestate.org/Datalets/Datalet.aspx?mode=profileall&amp;UseSearch=no&amp;pin=P70%2001906%200020" TargetMode="External" Id="rId5456" /><Relationship Type="http://schemas.openxmlformats.org/officeDocument/2006/relationships/hyperlink" Target="https://audr-apps.franklincountyohio.gov/redir/Link/Parcel/18400125000" TargetMode="External" Id="rId5457" /><Relationship Type="http://schemas.openxmlformats.org/officeDocument/2006/relationships/hyperlink" Target="https://www.mcrealestate.org/Datalets/Datalet.aspx?mode=profileall&amp;UseSearch=no&amp;pin=P70%2001906%200042" TargetMode="External" Id="rId5458" /><Relationship Type="http://schemas.openxmlformats.org/officeDocument/2006/relationships/hyperlink" Target="https://audr-apps.franklincountyohio.gov/redir/Link/Parcel/18400125000" TargetMode="External" Id="rId5459" /><Relationship Type="http://schemas.openxmlformats.org/officeDocument/2006/relationships/hyperlink" Target="https://www.mcrealestate.org/Datalets/Datalet.aspx?mode=profileall&amp;UseSearch=no&amp;pin=K45%2050006%200005" TargetMode="External" Id="rId5460" /><Relationship Type="http://schemas.openxmlformats.org/officeDocument/2006/relationships/hyperlink" Target="https://www.mcrealestate.org/Datalets/Datalet.aspx?mode=profileall&amp;UseSearch=no&amp;pin=N64%2003409%200132" TargetMode="External" Id="rId5461" /><Relationship Type="http://schemas.openxmlformats.org/officeDocument/2006/relationships/hyperlink" Target="https://audr-apps.franklincountyohio.gov/redir/Link/Parcel/04001017200" TargetMode="External" Id="rId5462" /><Relationship Type="http://schemas.openxmlformats.org/officeDocument/2006/relationships/hyperlink" Target="https://www.mcrealestate.org/Datalets/Datalet.aspx?mode=profileall&amp;UseSearch=no&amp;pin=P70%2001901%200029" TargetMode="External" Id="rId5463" /><Relationship Type="http://schemas.openxmlformats.org/officeDocument/2006/relationships/hyperlink" Target="https://audr-apps.franklincountyohio.gov/redir/Link/Parcel/18000315100" TargetMode="External" Id="rId5464" /><Relationship Type="http://schemas.openxmlformats.org/officeDocument/2006/relationships/hyperlink" Target="https://www.mcrealestate.org/Datalets/Datalet.aspx?mode=profileall&amp;UseSearch=no&amp;pin=K46%2001720%200005" TargetMode="External" Id="rId5465" /><Relationship Type="http://schemas.openxmlformats.org/officeDocument/2006/relationships/hyperlink" Target="https://audr-apps.franklincountyohio.gov/redir/Link/Parcel/04000643700" TargetMode="External" Id="rId5466" /><Relationship Type="http://schemas.openxmlformats.org/officeDocument/2006/relationships/hyperlink" Target="https://www.mcrealestate.org/Datalets/Datalet.aspx?mode=profileall&amp;UseSearch=no&amp;pin=P70%2000719%200012" TargetMode="External" Id="rId5467" /><Relationship Type="http://schemas.openxmlformats.org/officeDocument/2006/relationships/hyperlink" Target="https://www.mcrealestate.org/Datalets/Datalet.aspx?mode=profileall&amp;UseSearch=no&amp;pin=K48%2000501%200028" TargetMode="External" Id="rId5468" /><Relationship Type="http://schemas.openxmlformats.org/officeDocument/2006/relationships/hyperlink" Target="https://beacon.schneidercorp.com/Application.aspx?AppID=1135&amp;LayerID=28756&amp;PageTypeID=4&amp;KeyValue=073-00-00-041.000" TargetMode="External" Id="rId5469" /><Relationship Type="http://schemas.openxmlformats.org/officeDocument/2006/relationships/hyperlink" Target="https://www.mcrealestate.org/Datalets/Datalet.aspx?mode=profileall&amp;UseSearch=no&amp;pin=I39401316%200037" TargetMode="External" Id="rId5470" /><Relationship Type="http://schemas.openxmlformats.org/officeDocument/2006/relationships/hyperlink" Target="https://auditor.guernseycounty.gov/Parcel?parcel=12-0000170.000" TargetMode="External" Id="rId5471" /><Relationship Type="http://schemas.openxmlformats.org/officeDocument/2006/relationships/hyperlink" Target="https://www.mcrealestate.org/Datalets/Datalet.aspx?mode=profileall&amp;UseSearch=no&amp;pin=R72%2002208%200033" TargetMode="External" Id="rId5472" /><Relationship Type="http://schemas.openxmlformats.org/officeDocument/2006/relationships/hyperlink" Target="https://auditor.guernseycounty.gov/Parcel?parcel=12-0000170.000" TargetMode="External" Id="rId5473" /><Relationship Type="http://schemas.openxmlformats.org/officeDocument/2006/relationships/hyperlink" Target="https://www.mcrealestate.org/Datalets/Datalet.aspx?mode=profileall&amp;UseSearch=no&amp;pin=R72%2002208%200072" TargetMode="External" Id="rId5474" /><Relationship Type="http://schemas.openxmlformats.org/officeDocument/2006/relationships/hyperlink" Target="https://auditor.guernseycounty.gov/Parcel?parcel=12-0000170.000" TargetMode="External" Id="rId5475" /><Relationship Type="http://schemas.openxmlformats.org/officeDocument/2006/relationships/hyperlink" Target="https://www.mcrealestate.org/Datalets/Datalet.aspx?mode=profileall&amp;UseSearch=no&amp;pin=N64%2001614%200072" TargetMode="External" Id="rId5476" /><Relationship Type="http://schemas.openxmlformats.org/officeDocument/2006/relationships/hyperlink" Target="https://audr-apps.franklincountyohio.gov/redir/Link/Parcel/60030073100" TargetMode="External" Id="rId5477" /><Relationship Type="http://schemas.openxmlformats.org/officeDocument/2006/relationships/hyperlink" Target="https://www.mcrealestate.org/Datalets/Datalet.aspx?mode=profileall&amp;UseSearch=no&amp;pin=K46%2051324%200006" TargetMode="External" Id="rId5478" /><Relationship Type="http://schemas.openxmlformats.org/officeDocument/2006/relationships/hyperlink" Target="https://beacon.schneidercorp.com/Application.aspx?AppID=1124&amp;LayerID=28285&amp;PageTypeID=4&amp;PageID=11642&amp;KeyValue=59-00728.000" TargetMode="External" Id="rId5479" /><Relationship Type="http://schemas.openxmlformats.org/officeDocument/2006/relationships/hyperlink" Target="https://www.mcrealestate.org/Datalets/Datalet.aspx?mode=profileall&amp;UseSearch=no&amp;pin=K46%2001717%200013" TargetMode="External" Id="rId5480" /><Relationship Type="http://schemas.openxmlformats.org/officeDocument/2006/relationships/hyperlink" Target="https://www.athenscountyauditor.org/Parcel?parcel=H010010031502" TargetMode="External" Id="rId5481" /><Relationship Type="http://schemas.openxmlformats.org/officeDocument/2006/relationships/hyperlink" Target="https://www.mcrealestate.org/Datalets/Datalet.aspx?mode=profileall&amp;UseSearch=no&amp;pin=R72%2013607%200037" TargetMode="External" Id="rId5482" /><Relationship Type="http://schemas.openxmlformats.org/officeDocument/2006/relationships/hyperlink" Target="https://beacon.schneidercorp.com/Application.aspx?AppID=1142&amp;LayerID=29348&amp;PageTypeID=4&amp;PageID=12176&amp;KeyValue=0170534406858000" TargetMode="External" Id="rId5483" /><Relationship Type="http://schemas.openxmlformats.org/officeDocument/2006/relationships/hyperlink" Target="https://www.mcrealestate.org/Datalets/Datalet.aspx?mode=profileall&amp;UseSearch=no&amp;pin=K46%2000114%200019" TargetMode="External" Id="rId5484" /><Relationship Type="http://schemas.openxmlformats.org/officeDocument/2006/relationships/hyperlink" Target="https://audr-apps.franklincountyohio.gov/redir/Link/Parcel/01005857700" TargetMode="External" Id="rId5485" /><Relationship Type="http://schemas.openxmlformats.org/officeDocument/2006/relationships/hyperlink" Target="https://www.mcrealestate.org/Datalets/Datalet.aspx?mode=profileall&amp;UseSearch=no&amp;pin=E20%2024114%200004" TargetMode="External" Id="rId5486" /><Relationship Type="http://schemas.openxmlformats.org/officeDocument/2006/relationships/hyperlink" Target="https://audr-apps.franklincountyohio.gov/redir/Link/Parcel/01006924600" TargetMode="External" Id="rId5487" /><Relationship Type="http://schemas.openxmlformats.org/officeDocument/2006/relationships/hyperlink" Target="https://www.mcrealestate.org/Datalets/Datalet.aspx?mode=profileall&amp;UseSearch=no&amp;pin=P70%2000102%200001" TargetMode="External" Id="rId5488" /><Relationship Type="http://schemas.openxmlformats.org/officeDocument/2006/relationships/hyperlink" Target="https://audr-apps.franklincountyohio.gov/redir/Link/Parcel/07000909500" TargetMode="External" Id="rId5489" /><Relationship Type="http://schemas.openxmlformats.org/officeDocument/2006/relationships/hyperlink" Target="https://www.mcrealestate.org/Datalets/Datalet.aspx?mode=profileall&amp;UseSearch=no&amp;pin=N64%2003717%200001" TargetMode="External" Id="rId5490" /><Relationship Type="http://schemas.openxmlformats.org/officeDocument/2006/relationships/hyperlink" Target="https://auditor.ashtabulacounty.gov/PT/Datalets/Datalet.aspx?mode=profileall&amp;UseSearch=no&amp;pin=260360005900" TargetMode="External" Id="rId5491" /><Relationship Type="http://schemas.openxmlformats.org/officeDocument/2006/relationships/hyperlink" Target="https://www.mcrealestate.org/Datalets/Datalet.aspx?mode=profileall&amp;UseSearch=no&amp;pin=R72%2007809%200017" TargetMode="External" Id="rId5492" /><Relationship Type="http://schemas.openxmlformats.org/officeDocument/2006/relationships/hyperlink" Target="https://auditorrealestate.fairfieldcountyohio.gov/Parcel?Parcel=0010039400" TargetMode="External" Id="rId5493" /><Relationship Type="http://schemas.openxmlformats.org/officeDocument/2006/relationships/hyperlink" Target="https://www.mcrealestate.org/Datalets/Datalet.aspx?mode=profileall&amp;UseSearch=no&amp;pin=K47%2050517%200006" TargetMode="External" Id="rId5494" /><Relationship Type="http://schemas.openxmlformats.org/officeDocument/2006/relationships/hyperlink" Target="https://audr-apps.franklincountyohio.gov/redir/Link/Parcel/04000459100" TargetMode="External" Id="rId5495" /><Relationship Type="http://schemas.openxmlformats.org/officeDocument/2006/relationships/hyperlink" Target="https://www.mcrealestate.org/Datalets/Datalet.aspx?mode=profileall&amp;UseSearch=no&amp;pin=P70%2001716%200016" TargetMode="External" Id="rId5496" /><Relationship Type="http://schemas.openxmlformats.org/officeDocument/2006/relationships/hyperlink" Target="https://auditorrealestate.fairfieldcountyohio.gov/Parcel?Parcel=0340064170" TargetMode="External" Id="rId5497" /><Relationship Type="http://schemas.openxmlformats.org/officeDocument/2006/relationships/hyperlink" Target="https://www.mcrealestate.org/Datalets/Datalet.aspx?mode=profileall&amp;UseSearch=no&amp;pin=O67%2050702%200024" TargetMode="External" Id="rId5498" /><Relationship Type="http://schemas.openxmlformats.org/officeDocument/2006/relationships/hyperlink" Target="https://audr-apps.franklincountyohio.gov/redir/Link/Parcel/57022239300" TargetMode="External" Id="rId5499" /><Relationship Type="http://schemas.openxmlformats.org/officeDocument/2006/relationships/hyperlink" Target="https://www.mcrealestate.org/Datalets/Datalet.aspx?mode=profileall&amp;UseSearch=no&amp;pin=D13%2000316%200022" TargetMode="External" Id="rId5500" /><Relationship Type="http://schemas.openxmlformats.org/officeDocument/2006/relationships/hyperlink" Target="https://auditorrealestate.fairfieldcountyohio.gov/Parcel?Parcel=0110033551" TargetMode="External" Id="rId5501" /><Relationship Type="http://schemas.openxmlformats.org/officeDocument/2006/relationships/hyperlink" Target="https://www.mcrealestate.org/Datalets/Datalet.aspx?mode=profileall&amp;UseSearch=no&amp;pin=N64%2002202%200051" TargetMode="External" Id="rId5502" /><Relationship Type="http://schemas.openxmlformats.org/officeDocument/2006/relationships/hyperlink" Target="https://www.mcrealestate.org/Datalets/Datalet.aspx?mode=profileall&amp;UseSearch=no&amp;pin=J44120918%200005" TargetMode="External" Id="rId5503" /><Relationship Type="http://schemas.openxmlformats.org/officeDocument/2006/relationships/hyperlink" Target="https://www.mcrealestate.org/Datalets/Datalet.aspx?mode=profileall&amp;UseSearch=no&amp;pin=N64%2003402%200125" TargetMode="External" Id="rId5504" /><Relationship Type="http://schemas.openxmlformats.org/officeDocument/2006/relationships/hyperlink" Target="https://audr-apps.franklincountyohio.gov/redir/Link/Parcel/61028001600" TargetMode="External" Id="rId5505" /><Relationship Type="http://schemas.openxmlformats.org/officeDocument/2006/relationships/hyperlink" Target="https://www.mcrealestate.org/Datalets/Datalet.aspx?mode=profileall&amp;UseSearch=no&amp;pin=C06%2000411%200134" TargetMode="External" Id="rId5506" /><Relationship Type="http://schemas.openxmlformats.org/officeDocument/2006/relationships/hyperlink" Target="https://audr-apps.franklincountyohio.gov/redir/Link/Parcel/02000138800" TargetMode="External" Id="rId5507" /><Relationship Type="http://schemas.openxmlformats.org/officeDocument/2006/relationships/hyperlink" Target="https://www.mcrealestate.org/Datalets/Datalet.aspx?mode=profileall&amp;UseSearch=no&amp;pin=O67%2050011%200013" TargetMode="External" Id="rId5508" /><Relationship Type="http://schemas.openxmlformats.org/officeDocument/2006/relationships/hyperlink" Target="https://audr-apps.franklincountyohio.gov/redir/Link/Parcel/01000110200" TargetMode="External" Id="rId5509" /><Relationship Type="http://schemas.openxmlformats.org/officeDocument/2006/relationships/hyperlink" Target="https://www.mcrealestate.org/Datalets/Datalet.aspx?mode=profileall&amp;UseSearch=no&amp;pin=I39%2001303%200005" TargetMode="External" Id="rId5510" /><Relationship Type="http://schemas.openxmlformats.org/officeDocument/2006/relationships/hyperlink" Target="https://auditorrealestate.fairfieldcountyohio.gov/Parcel?Parcel=0360565400" TargetMode="External" Id="rId5511" /><Relationship Type="http://schemas.openxmlformats.org/officeDocument/2006/relationships/hyperlink" Target="https://www.mcrealestate.org/Datalets/Datalet.aspx?mode=profileall&amp;UseSearch=no&amp;pin=N64%2000510%200008" TargetMode="External" Id="rId5512" /><Relationship Type="http://schemas.openxmlformats.org/officeDocument/2006/relationships/hyperlink" Target="https://audr-apps.franklincountyohio.gov/redir/Link/Parcel/01011464400" TargetMode="External" Id="rId5513" /><Relationship Type="http://schemas.openxmlformats.org/officeDocument/2006/relationships/hyperlink" Target="https://www.mcrealestate.org/Datalets/Datalet.aspx?mode=profileall&amp;UseSearch=no&amp;pin=N64%2000810%200029" TargetMode="External" Id="rId5514" /><Relationship Type="http://schemas.openxmlformats.org/officeDocument/2006/relationships/hyperlink" Target="https://auditorrealestate.fairfieldcountyohio.gov/Parcel?Parcel=0180061000" TargetMode="External" Id="rId5515" /><Relationship Type="http://schemas.openxmlformats.org/officeDocument/2006/relationships/hyperlink" Target="https://www.mcrealestate.org/Datalets/Datalet.aspx?mode=profileall&amp;UseSearch=no&amp;pin=N64%2002506%200020" TargetMode="External" Id="rId5516" /><Relationship Type="http://schemas.openxmlformats.org/officeDocument/2006/relationships/hyperlink" Target="https://beacon.schneidercorp.com/Application.aspx?AppID=1132&amp;LayerID=28629&amp;PageTypeID=4&amp;PageID=11905&amp;KeyValue=330180020640000" TargetMode="External" Id="rId5517" /><Relationship Type="http://schemas.openxmlformats.org/officeDocument/2006/relationships/hyperlink" Target="https://www.mcrealestate.org/Datalets/Datalet.aspx?mode=profileall&amp;UseSearch=no&amp;pin=R72%2012001%200017" TargetMode="External" Id="rId5518" /><Relationship Type="http://schemas.openxmlformats.org/officeDocument/2006/relationships/hyperlink" Target="https://audr-apps.franklincountyohio.gov/redir/Link/Parcel/08000596800" TargetMode="External" Id="rId5519" /><Relationship Type="http://schemas.openxmlformats.org/officeDocument/2006/relationships/hyperlink" Target="https://www.mcrealestate.org/Datalets/Datalet.aspx?mode=profileall&amp;UseSearch=no&amp;pin=R72%2012001%200018" TargetMode="External" Id="rId5520" /><Relationship Type="http://schemas.openxmlformats.org/officeDocument/2006/relationships/hyperlink" Target="https://audr-apps.franklincountyohio.gov/redir/Link/Parcel/08000596800" TargetMode="External" Id="rId5521" /><Relationship Type="http://schemas.openxmlformats.org/officeDocument/2006/relationships/hyperlink" Target="https://www.mcrealestate.org/Datalets/Datalet.aspx?mode=profileall&amp;UseSearch=no&amp;pin=Q71%2001305%200028" TargetMode="External" Id="rId5522" /><Relationship Type="http://schemas.openxmlformats.org/officeDocument/2006/relationships/hyperlink" Target="https://audr-apps.franklincountyohio.gov/redir/Link/Parcel/52028866500" TargetMode="External" Id="rId5523" /><Relationship Type="http://schemas.openxmlformats.org/officeDocument/2006/relationships/hyperlink" Target="https://www.mcrealestate.org/Datalets/Datalet.aspx?mode=profileall&amp;UseSearch=no&amp;pin=R72%2007406%200051" TargetMode="External" Id="rId5524" /><Relationship Type="http://schemas.openxmlformats.org/officeDocument/2006/relationships/hyperlink" Target="https://beacon.schneidercorp.com/Application.aspx?AppID=1142&amp;LayerID=29348&amp;PageTypeID=4&amp;PageID=12176&amp;KeyValue=0131600621545000" TargetMode="External" Id="rId5525" /><Relationship Type="http://schemas.openxmlformats.org/officeDocument/2006/relationships/hyperlink" Target="https://www.mcrealestate.org/Datalets/Datalet.aspx?mode=profileall&amp;UseSearch=no&amp;pin=O67%2051470%200006" TargetMode="External" Id="rId5526" /><Relationship Type="http://schemas.openxmlformats.org/officeDocument/2006/relationships/hyperlink" Target="https://audr-apps.franklincountyohio.gov/redir/Link/Parcel/01030813200" TargetMode="External" Id="rId5527" /><Relationship Type="http://schemas.openxmlformats.org/officeDocument/2006/relationships/hyperlink" Target="https://www.mcrealestate.org/Datalets/Datalet.aspx?mode=profileall&amp;UseSearch=no&amp;pin=R72%2003804%200008" TargetMode="External" Id="rId5528" /><Relationship Type="http://schemas.openxmlformats.org/officeDocument/2006/relationships/hyperlink" Target="https://www.mcrealestate.org/Datalets/Datalet.aspx?mode=profileall&amp;UseSearch=no&amp;pin=E21%2017601%200078" TargetMode="External" Id="rId5529" /><Relationship Type="http://schemas.openxmlformats.org/officeDocument/2006/relationships/hyperlink" Target="https://beacon.schneidercorp.com/Application.aspx?AppID=1124&amp;LayerID=28285&amp;PageTypeID=4&amp;PageID=11642&amp;KeyValue=21-00881.000" TargetMode="External" Id="rId5530" /><Relationship Type="http://schemas.openxmlformats.org/officeDocument/2006/relationships/hyperlink" Target="https://www.mcrealestate.org/Datalets/Datalet.aspx?mode=profileall&amp;UseSearch=no&amp;pin=P70%2001412%200017" TargetMode="External" Id="rId5531" /><Relationship Type="http://schemas.openxmlformats.org/officeDocument/2006/relationships/hyperlink" Target="https://beacon.schneidercorp.com/Application.aspx?AppID=1124&amp;LayerID=28285&amp;PageTypeID=4&amp;PageID=11642&amp;KeyValue=21-00881.000" TargetMode="External" Id="rId5532" /><Relationship Type="http://schemas.openxmlformats.org/officeDocument/2006/relationships/hyperlink" Target="https://www.mcrealestate.org/Datalets/Datalet.aspx?mode=profileall&amp;UseSearch=no&amp;pin=R72%2003605%200071" TargetMode="External" Id="rId5533" /><Relationship Type="http://schemas.openxmlformats.org/officeDocument/2006/relationships/hyperlink" Target="https://audr-apps.franklincountyohio.gov/redir/Link/Parcel/01024642700" TargetMode="External" Id="rId5534" /><Relationship Type="http://schemas.openxmlformats.org/officeDocument/2006/relationships/hyperlink" Target="https://www.mcrealestate.org/Datalets/Datalet.aspx?mode=profileall&amp;UseSearch=no&amp;pin=L55%2002711%200007" TargetMode="External" Id="rId5535" /><Relationship Type="http://schemas.openxmlformats.org/officeDocument/2006/relationships/hyperlink" Target="https://www.mcrealestate.org/Datalets/Datalet.aspx?mode=profileall&amp;UseSearch=no&amp;pin=L55%2002711%200120" TargetMode="External" Id="rId5536" /><Relationship Type="http://schemas.openxmlformats.org/officeDocument/2006/relationships/hyperlink" Target="https://www.mcrealestate.org/Datalets/Datalet.aspx?mode=profileall&amp;UseSearch=no&amp;pin=R72%2006808%200024" TargetMode="External" Id="rId5537" /><Relationship Type="http://schemas.openxmlformats.org/officeDocument/2006/relationships/hyperlink" Target="https://audr-apps.franklincountyohio.gov/redir/Link/Parcel/60024963000" TargetMode="External" Id="rId5538" /><Relationship Type="http://schemas.openxmlformats.org/officeDocument/2006/relationships/hyperlink" Target="https://www.mcrealestate.org/Datalets/Datalet.aspx?mode=profileall&amp;UseSearch=no&amp;pin=P70%2001511%200024" TargetMode="External" Id="rId5539" /><Relationship Type="http://schemas.openxmlformats.org/officeDocument/2006/relationships/hyperlink" Target="https://audr-apps.franklincountyohio.gov/redir/Link/Parcel/51528590600" TargetMode="External" Id="rId5540" /><Relationship Type="http://schemas.openxmlformats.org/officeDocument/2006/relationships/hyperlink" Target="https://www.mcrealestate.org/Datalets/Datalet.aspx?mode=profileall&amp;UseSearch=no&amp;pin=O67%2003813%200054" TargetMode="External" Id="rId5541" /><Relationship Type="http://schemas.openxmlformats.org/officeDocument/2006/relationships/hyperlink" Target="https://www.mcrealestate.org/Datalets/Datalet.aspx?mode=profileall&amp;UseSearch=no&amp;pin=H33%2001106%200023" TargetMode="External" Id="rId5542" /><Relationship Type="http://schemas.openxmlformats.org/officeDocument/2006/relationships/hyperlink" Target="https://audr-apps.franklincountyohio.gov/redir/Link/Parcel/01029528300" TargetMode="External" Id="rId5543" /><Relationship Type="http://schemas.openxmlformats.org/officeDocument/2006/relationships/hyperlink" Target="https://www.mcrealestate.org/Datalets/Datalet.aspx?mode=profileall&amp;UseSearch=no&amp;pin=H33%2001106%200032" TargetMode="External" Id="rId5544" /><Relationship Type="http://schemas.openxmlformats.org/officeDocument/2006/relationships/hyperlink" Target="https://audr-apps.franklincountyohio.gov/redir/Link/Parcel/01029528300" TargetMode="External" Id="rId5545" /><Relationship Type="http://schemas.openxmlformats.org/officeDocument/2006/relationships/hyperlink" Target="https://www.mcrealestate.org/Datalets/Datalet.aspx?mode=profileall&amp;UseSearch=no&amp;pin=R72%2003805%200002" TargetMode="External" Id="rId5546" /><Relationship Type="http://schemas.openxmlformats.org/officeDocument/2006/relationships/hyperlink" Target="https://www.mcrealestate.org/Datalets/Datalet.aspx?mode=profileall&amp;UseSearch=no&amp;pin=C08%2000102%200023" TargetMode="External" Id="rId5547" /><Relationship Type="http://schemas.openxmlformats.org/officeDocument/2006/relationships/hyperlink" Target="https://audr-apps.franklincountyohio.gov/redir/Link/Parcel/07000416700" TargetMode="External" Id="rId5548" /><Relationship Type="http://schemas.openxmlformats.org/officeDocument/2006/relationships/hyperlink" Target="https://www.mcrealestate.org/Datalets/Datalet.aspx?mode=profileall&amp;UseSearch=no&amp;pin=B02%2000123%200038" TargetMode="External" Id="rId5549" /><Relationship Type="http://schemas.openxmlformats.org/officeDocument/2006/relationships/hyperlink" Target="https://auditorwashingtoncountyohio.gov/Parcel?parcel=080031136000" TargetMode="External" Id="rId5550" /><Relationship Type="http://schemas.openxmlformats.org/officeDocument/2006/relationships/hyperlink" Target="https://www.mcrealestate.org/Datalets/Datalet.aspx?mode=profileall&amp;UseSearch=no&amp;pin=R72%2013310%200045" TargetMode="External" Id="rId5551" /><Relationship Type="http://schemas.openxmlformats.org/officeDocument/2006/relationships/hyperlink" Target="https://www.mcrealestate.org/Datalets/Datalet.aspx?mode=profileall&amp;UseSearch=no&amp;pin=R72%2013310%200046" TargetMode="External" Id="rId5552" /><Relationship Type="http://schemas.openxmlformats.org/officeDocument/2006/relationships/hyperlink" Target="https://www.mcrealestate.org/Datalets/Datalet.aspx?mode=profileall&amp;UseSearch=no&amp;pin=L55%2002709%200036" TargetMode="External" Id="rId5553" /><Relationship Type="http://schemas.openxmlformats.org/officeDocument/2006/relationships/hyperlink" Target="https://audr-apps.franklincountyohio.gov/redir/Link/Parcel/27300458300" TargetMode="External" Id="rId5554" /><Relationship Type="http://schemas.openxmlformats.org/officeDocument/2006/relationships/hyperlink" Target="https://www.mcrealestate.org/Datalets/Datalet.aspx?mode=profileall&amp;UseSearch=no&amp;pin=R72%2012605%200016" TargetMode="External" Id="rId5555" /><Relationship Type="http://schemas.openxmlformats.org/officeDocument/2006/relationships/hyperlink" Target="https://audr-apps.franklincountyohio.gov/redir/Link/Parcel/01029985200" TargetMode="External" Id="rId5556" /><Relationship Type="http://schemas.openxmlformats.org/officeDocument/2006/relationships/hyperlink" Target="https://www.mcrealestate.org/Datalets/Datalet.aspx?mode=profileall&amp;UseSearch=no&amp;pin=R72%2006507%200012" TargetMode="External" Id="rId5557" /><Relationship Type="http://schemas.openxmlformats.org/officeDocument/2006/relationships/hyperlink" Target="https://audr-apps.franklincountyohio.gov/redir/Link/Parcel/01006510700" TargetMode="External" Id="rId5558" /><Relationship Type="http://schemas.openxmlformats.org/officeDocument/2006/relationships/hyperlink" Target="https://www.mcrealestate.org/Datalets/Datalet.aspx?mode=profileall&amp;UseSearch=no&amp;pin=P70%2001817%200020" TargetMode="External" Id="rId5559" /><Relationship Type="http://schemas.openxmlformats.org/officeDocument/2006/relationships/hyperlink" Target="https://auditorwashingtoncountyohio.gov/Parcel?parcel=080039259000" TargetMode="External" Id="rId5560" /><Relationship Type="http://schemas.openxmlformats.org/officeDocument/2006/relationships/hyperlink" Target="https://www.mcrealestate.org/Datalets/Datalet.aspx?mode=profileall&amp;UseSearch=no&amp;pin=N64%2050606%200017" TargetMode="External" Id="rId5561" /><Relationship Type="http://schemas.openxmlformats.org/officeDocument/2006/relationships/hyperlink" Target="https://audr-apps.franklincountyohio.gov/redir/Link/Parcel/01008619000" TargetMode="External" Id="rId5562" /><Relationship Type="http://schemas.openxmlformats.org/officeDocument/2006/relationships/hyperlink" Target="https://www.mcrealestate.org/Datalets/Datalet.aspx?mode=profileall&amp;UseSearch=no&amp;pin=G29%2018203%200025" TargetMode="External" Id="rId5563" /><Relationship Type="http://schemas.openxmlformats.org/officeDocument/2006/relationships/hyperlink" Target="https://audr-apps.franklincountyohio.gov/redir/Link/Parcel/01027677200" TargetMode="External" Id="rId5564" /><Relationship Type="http://schemas.openxmlformats.org/officeDocument/2006/relationships/hyperlink" Target="https://www.mcrealestate.org/Datalets/Datalet.aspx?mode=profileall&amp;UseSearch=no&amp;pin=G29%2018203%200026" TargetMode="External" Id="rId5565" /><Relationship Type="http://schemas.openxmlformats.org/officeDocument/2006/relationships/hyperlink" Target="https://audr-apps.franklincountyohio.gov/redir/Link/Parcel/01027677200" TargetMode="External" Id="rId5566" /><Relationship Type="http://schemas.openxmlformats.org/officeDocument/2006/relationships/hyperlink" Target="https://www.mcrealestate.org/Datalets/Datalet.aspx?mode=profileall&amp;UseSearch=no&amp;pin=G29%2018203%200027" TargetMode="External" Id="rId5567" /><Relationship Type="http://schemas.openxmlformats.org/officeDocument/2006/relationships/hyperlink" Target="https://audr-apps.franklincountyohio.gov/redir/Link/Parcel/01027677200" TargetMode="External" Id="rId5568" /><Relationship Type="http://schemas.openxmlformats.org/officeDocument/2006/relationships/hyperlink" Target="https://www.mcrealestate.org/Datalets/Datalet.aspx?mode=profileall&amp;UseSearch=no&amp;pin=G29%2018203%200028" TargetMode="External" Id="rId5569" /><Relationship Type="http://schemas.openxmlformats.org/officeDocument/2006/relationships/hyperlink" Target="https://audr-apps.franklincountyohio.gov/redir/Link/Parcel/01027677200" TargetMode="External" Id="rId5570" /><Relationship Type="http://schemas.openxmlformats.org/officeDocument/2006/relationships/hyperlink" Target="https://www.mcrealestate.org/Datalets/Datalet.aspx?mode=profileall&amp;UseSearch=no&amp;pin=R72%2013406%200019" TargetMode="External" Id="rId5571" /><Relationship Type="http://schemas.openxmlformats.org/officeDocument/2006/relationships/hyperlink" Target="https://audr-apps.franklincountyohio.gov/redir/Link/Parcel/01013311100" TargetMode="External" Id="rId5572" /><Relationship Type="http://schemas.openxmlformats.org/officeDocument/2006/relationships/hyperlink" Target="https://www.mcrealestate.org/Datalets/Datalet.aspx?mode=profileall&amp;UseSearch=no&amp;pin=R72%2013406%200020" TargetMode="External" Id="rId5573" /><Relationship Type="http://schemas.openxmlformats.org/officeDocument/2006/relationships/hyperlink" Target="https://audr-apps.franklincountyohio.gov/redir/Link/Parcel/01013311100" TargetMode="External" Id="rId5574" /><Relationship Type="http://schemas.openxmlformats.org/officeDocument/2006/relationships/hyperlink" Target="https://www.mcrealestate.org/Datalets/Datalet.aspx?mode=profileall&amp;UseSearch=no&amp;pin=R72%2013406%200021" TargetMode="External" Id="rId5575" /><Relationship Type="http://schemas.openxmlformats.org/officeDocument/2006/relationships/hyperlink" Target="https://audr-apps.franklincountyohio.gov/redir/Link/Parcel/01013311100" TargetMode="External" Id="rId5576" /><Relationship Type="http://schemas.openxmlformats.org/officeDocument/2006/relationships/hyperlink" Target="https://www.mcrealestate.org/Datalets/Datalet.aspx?mode=profileall&amp;UseSearch=no&amp;pin=E20%2050106%200019" TargetMode="External" Id="rId5577" /><Relationship Type="http://schemas.openxmlformats.org/officeDocument/2006/relationships/hyperlink" Target="https://beacon.schneidercorp.com/Application.aspx?AppID=1142&amp;LayerID=29348&amp;PageTypeID=4&amp;PageID=12176&amp;KeyValue=0211826024471000" TargetMode="External" Id="rId5578" /><Relationship Type="http://schemas.openxmlformats.org/officeDocument/2006/relationships/hyperlink" Target="https://www.mcrealestate.org/Datalets/Datalet.aspx?mode=profileall&amp;UseSearch=no&amp;pin=N64%2002717%200017" TargetMode="External" Id="rId5579" /><Relationship Type="http://schemas.openxmlformats.org/officeDocument/2006/relationships/hyperlink" Target="https://beacon.schneidercorp.com/Application.aspx?AppID=1124&amp;LayerID=28285&amp;PageTypeID=4&amp;PageID=11642&amp;KeyValue=28-00278.000" TargetMode="External" Id="rId5580" /><Relationship Type="http://schemas.openxmlformats.org/officeDocument/2006/relationships/hyperlink" Target="https://www.mcrealestate.org/Datalets/Datalet.aspx?mode=profileall&amp;UseSearch=no&amp;pin=A01%2020321%200005" TargetMode="External" Id="rId5581" /><Relationship Type="http://schemas.openxmlformats.org/officeDocument/2006/relationships/hyperlink" Target="https://audr-apps.franklincountyohio.gov/redir/Link/Parcel/52027762200" TargetMode="External" Id="rId5582" /><Relationship Type="http://schemas.openxmlformats.org/officeDocument/2006/relationships/hyperlink" Target="https://www.mcrealestate.org/Datalets/Datalet.aspx?mode=profileall&amp;UseSearch=no&amp;pin=M57%2000601%200081" TargetMode="External" Id="rId5583" /><Relationship Type="http://schemas.openxmlformats.org/officeDocument/2006/relationships/hyperlink" Target="https://audr-apps.franklincountyohio.gov/redir/Link/Parcel/52027762200" TargetMode="External" Id="rId5584" /><Relationship Type="http://schemas.openxmlformats.org/officeDocument/2006/relationships/hyperlink" Target="https://www.mcrealestate.org/Datalets/Datalet.aspx?mode=profileall&amp;UseSearch=no&amp;pin=M57%2000601%200082" TargetMode="External" Id="rId5585" /><Relationship Type="http://schemas.openxmlformats.org/officeDocument/2006/relationships/hyperlink" Target="https://audr-apps.franklincountyohio.gov/redir/Link/Parcel/52027762200" TargetMode="External" Id="rId5586" /><Relationship Type="http://schemas.openxmlformats.org/officeDocument/2006/relationships/hyperlink" Target="https://www.mcrealestate.org/Datalets/Datalet.aspx?mode=profileall&amp;UseSearch=no&amp;pin=R72%2003701%200020" TargetMode="External" Id="rId5587" /><Relationship Type="http://schemas.openxmlformats.org/officeDocument/2006/relationships/hyperlink" Target="https://audr-apps.franklincountyohio.gov/redir/Link/Parcel/52027762200" TargetMode="External" Id="rId5588" /><Relationship Type="http://schemas.openxmlformats.org/officeDocument/2006/relationships/hyperlink" Target="https://www.mcrealestate.org/Datalets/Datalet.aspx?mode=profileall&amp;UseSearch=no&amp;pin=R72%2014509%200041" TargetMode="External" Id="rId5589" /><Relationship Type="http://schemas.openxmlformats.org/officeDocument/2006/relationships/hyperlink" Target="https://audr-apps.franklincountyohio.gov/redir/Link/Parcel/52027762200" TargetMode="External" Id="rId5590" /><Relationship Type="http://schemas.openxmlformats.org/officeDocument/2006/relationships/hyperlink" Target="https://www.mcrealestate.org/Datalets/Datalet.aspx?mode=profileall&amp;UseSearch=no&amp;pin=N64%2001213%200079" TargetMode="External" Id="rId5591" /><Relationship Type="http://schemas.openxmlformats.org/officeDocument/2006/relationships/hyperlink" Target="https://audr-apps.franklincountyohio.gov/redir/Link/Parcel/01027459900" TargetMode="External" Id="rId5592" /><Relationship Type="http://schemas.openxmlformats.org/officeDocument/2006/relationships/hyperlink" Target="https://www.mcrealestate.org/Datalets/Datalet.aspx?mode=profileall&amp;UseSearch=no&amp;pin=R72%2015407%200137" TargetMode="External" Id="rId5593" /><Relationship Type="http://schemas.openxmlformats.org/officeDocument/2006/relationships/hyperlink" Target="https://audr-apps.franklincountyohio.gov/redir/Link/Parcel/01027459900" TargetMode="External" Id="rId5594" /><Relationship Type="http://schemas.openxmlformats.org/officeDocument/2006/relationships/hyperlink" Target="https://www.mcrealestate.org/Datalets/Datalet.aspx?mode=profileall&amp;UseSearch=no&amp;pin=Q71%2001602%200027" TargetMode="External" Id="rId5595" /><Relationship Type="http://schemas.openxmlformats.org/officeDocument/2006/relationships/hyperlink" Target="https://www.mcrealestate.org/Datalets/Datalet.aspx?mode=profileall&amp;UseSearch=no&amp;pin=M58%2000114%200068" TargetMode="External" Id="rId5596" /><Relationship Type="http://schemas.openxmlformats.org/officeDocument/2006/relationships/hyperlink" Target="https://auditorrealestate.fairfieldcountyohio.gov/Parcel?Parcel=0360609400" TargetMode="External" Id="rId5597" /><Relationship Type="http://schemas.openxmlformats.org/officeDocument/2006/relationships/hyperlink" Target="https://www.mcrealestate.org/Datalets/Datalet.aspx?mode=profileall&amp;UseSearch=no&amp;pin=M60%2016401%200008" TargetMode="External" Id="rId5598" /><Relationship Type="http://schemas.openxmlformats.org/officeDocument/2006/relationships/hyperlink" Target="https://auditorrealestate.fairfieldcountyohio.gov/Parcel?Parcel=0360609400" TargetMode="External" Id="rId5599" /><Relationship Type="http://schemas.openxmlformats.org/officeDocument/2006/relationships/hyperlink" Target="https://www.mcrealestate.org/Datalets/Datalet.aspx?mode=profileall&amp;UseSearch=no&amp;pin=O67%2022208%200008" TargetMode="External" Id="rId5600" /><Relationship Type="http://schemas.openxmlformats.org/officeDocument/2006/relationships/hyperlink" Target="https://www.mcrealestate.org/Datalets/Datalet.aspx?mode=profileall&amp;UseSearch=no&amp;pin=H33%2050017%200012" TargetMode="External" Id="rId5601" /><Relationship Type="http://schemas.openxmlformats.org/officeDocument/2006/relationships/hyperlink" Target="https://audr-apps.franklincountyohio.gov/redir/Link/Parcel/53024154700" TargetMode="External" Id="rId5602" /><Relationship Type="http://schemas.openxmlformats.org/officeDocument/2006/relationships/hyperlink" Target="https://www.mcrealestate.org/Datalets/Datalet.aspx?mode=profileall&amp;UseSearch=no&amp;pin=I39%2001015%200007" TargetMode="External" Id="rId5603" /><Relationship Type="http://schemas.openxmlformats.org/officeDocument/2006/relationships/hyperlink" Target="https://audr-apps.franklincountyohio.gov/redir/Link/Parcel/53024154700" TargetMode="External" Id="rId5604" /><Relationship Type="http://schemas.openxmlformats.org/officeDocument/2006/relationships/hyperlink" Target="https://www.mcrealestate.org/Datalets/Datalet.aspx?mode=profileall&amp;UseSearch=no&amp;pin=N64%2001909%200023" TargetMode="External" Id="rId5605" /><Relationship Type="http://schemas.openxmlformats.org/officeDocument/2006/relationships/hyperlink" Target="https://auditorrealestate.fairfieldcountyohio.gov/Parcel?Parcel=0360284900" TargetMode="External" Id="rId5606" /><Relationship Type="http://schemas.openxmlformats.org/officeDocument/2006/relationships/hyperlink" Target="https://www.mcrealestate.org/Datalets/Datalet.aspx?mode=profileall&amp;UseSearch=no&amp;pin=R72617522%200015" TargetMode="External" Id="rId5607" /><Relationship Type="http://schemas.openxmlformats.org/officeDocument/2006/relationships/hyperlink" Target="https://audr-apps.franklincountyohio.gov/redir/Link/Parcel/01027316900" TargetMode="External" Id="rId5608" /><Relationship Type="http://schemas.openxmlformats.org/officeDocument/2006/relationships/hyperlink" Target="https://www.mcrealestate.org/Datalets/Datalet.aspx?mode=profileall&amp;UseSearch=no&amp;pin=B02%2001323%200022" TargetMode="External" Id="rId5609" /><Relationship Type="http://schemas.openxmlformats.org/officeDocument/2006/relationships/hyperlink" Target="https://audr-apps.franklincountyohio.gov/redir/Link/Parcel/01012176600" TargetMode="External" Id="rId5610" /><Relationship Type="http://schemas.openxmlformats.org/officeDocument/2006/relationships/hyperlink" Target="https://www.mcrealestate.org/Datalets/Datalet.aspx?mode=profileall&amp;UseSearch=no&amp;pin=K46%2051308%200002" TargetMode="External" Id="rId5611" /><Relationship Type="http://schemas.openxmlformats.org/officeDocument/2006/relationships/hyperlink" Target="https://www.mcrealestate.org/Datalets/Datalet.aspx?mode=profileall&amp;UseSearch=no&amp;pin=A01%2020118%200003" TargetMode="External" Id="rId5612" /><Relationship Type="http://schemas.openxmlformats.org/officeDocument/2006/relationships/hyperlink" Target="https://auditor.co.madison.oh.us/Parcel?Parcel=07-00206.000" TargetMode="External" Id="rId5613" /><Relationship Type="http://schemas.openxmlformats.org/officeDocument/2006/relationships/hyperlink" Target="https://www.mcrealestate.org/Datalets/Datalet.aspx?mode=profileall&amp;UseSearch=no&amp;pin=M57%2000416%200013" TargetMode="External" Id="rId5614" /><Relationship Type="http://schemas.openxmlformats.org/officeDocument/2006/relationships/hyperlink" Target="https://www.mcrealestate.org/Datalets/Datalet.aspx?mode=profileall&amp;UseSearch=no&amp;pin=M60%2028514%200001" TargetMode="External" Id="rId5615" /><Relationship Type="http://schemas.openxmlformats.org/officeDocument/2006/relationships/hyperlink" Target="https://audr-apps.franklincountyohio.gov/redir/Link/Parcel/01009789600" TargetMode="External" Id="rId5616" /><Relationship Type="http://schemas.openxmlformats.org/officeDocument/2006/relationships/hyperlink" Target="https://www.mcrealestate.org/Datalets/Datalet.aspx?mode=profileall&amp;UseSearch=no&amp;pin=P70%2002102%200010" TargetMode="External" Id="rId5617" /><Relationship Type="http://schemas.openxmlformats.org/officeDocument/2006/relationships/hyperlink" Target="https://audr-apps.franklincountyohio.gov/redir/Link/Parcel/06000768500" TargetMode="External" Id="rId5618" /><Relationship Type="http://schemas.openxmlformats.org/officeDocument/2006/relationships/hyperlink" Target="https://www.mcrealestate.org/Datalets/Datalet.aspx?mode=profileall&amp;UseSearch=no&amp;pin=R72%2012702%200025" TargetMode="External" Id="rId5619" /><Relationship Type="http://schemas.openxmlformats.org/officeDocument/2006/relationships/hyperlink" Target="https://audr-apps.franklincountyohio.gov/redir/Link/Parcel/01002008700" TargetMode="External" Id="rId5620" /><Relationship Type="http://schemas.openxmlformats.org/officeDocument/2006/relationships/hyperlink" Target="https://www.mcrealestate.org/Datalets/Datalet.aspx?mode=profileall&amp;UseSearch=no&amp;pin=K45%2021116%200016" TargetMode="External" Id="rId5621" /><Relationship Type="http://schemas.openxmlformats.org/officeDocument/2006/relationships/hyperlink" Target="https://www.mcrealestate.org/Datalets/Datalet.aspx?mode=profileall&amp;UseSearch=no&amp;pin=R72%2002702%200044" TargetMode="External" Id="rId5622" /><Relationship Type="http://schemas.openxmlformats.org/officeDocument/2006/relationships/hyperlink" Target="https://auditor.ashtabulacounty.gov/PT/Datalets/Datalet.aspx?mode=profileall&amp;UseSearch=no&amp;pin=100210000503" TargetMode="External" Id="rId5623" /><Relationship Type="http://schemas.openxmlformats.org/officeDocument/2006/relationships/hyperlink" Target="https://www.mcrealestate.org/Datalets/Datalet.aspx?mode=profileall&amp;UseSearch=no&amp;pin=M60%2000101%200003" TargetMode="External" Id="rId5624" /><Relationship Type="http://schemas.openxmlformats.org/officeDocument/2006/relationships/hyperlink" Target="https://audr-apps.franklincountyohio.gov/redir/Link/Parcel/01010166100" TargetMode="External" Id="rId5625" /><Relationship Type="http://schemas.openxmlformats.org/officeDocument/2006/relationships/hyperlink" Target="https://www.mcrealestate.org/Datalets/Datalet.aspx?mode=profileall&amp;UseSearch=no&amp;pin=B02%2001023%200038" TargetMode="External" Id="rId5626" /><Relationship Type="http://schemas.openxmlformats.org/officeDocument/2006/relationships/hyperlink" Target="https://auditor.co.madison.oh.us/Parcel?Parcel=04-00341.000" TargetMode="External" Id="rId5627" /><Relationship Type="http://schemas.openxmlformats.org/officeDocument/2006/relationships/hyperlink" Target="https://www.mcrealestate.org/Datalets/Datalet.aspx?mode=profileall&amp;UseSearch=no&amp;pin=O68%2001209%200004" TargetMode="External" Id="rId5628" /><Relationship Type="http://schemas.openxmlformats.org/officeDocument/2006/relationships/hyperlink" Target="https://audr-apps.franklincountyohio.gov/redir/Link/Parcel/01001733700" TargetMode="External" Id="rId5629" /><Relationship Type="http://schemas.openxmlformats.org/officeDocument/2006/relationships/hyperlink" Target="https://www.mcrealestate.org/Datalets/Datalet.aspx?mode=profileall&amp;UseSearch=no&amp;pin=K46%2001730%200002" TargetMode="External" Id="rId5630" /><Relationship Type="http://schemas.openxmlformats.org/officeDocument/2006/relationships/hyperlink" Target="https://auditor.ashtabulacounty.gov/PT/Datalets/Datalet.aspx?mode=profileall&amp;UseSearch=no&amp;pin=310130001300" TargetMode="External" Id="rId5631" /><Relationship Type="http://schemas.openxmlformats.org/officeDocument/2006/relationships/hyperlink" Target="https://www.mcrealestate.org/Datalets/Datalet.aspx?mode=profileall&amp;UseSearch=no&amp;pin=G31%2001606%200063" TargetMode="External" Id="rId5632" /><Relationship Type="http://schemas.openxmlformats.org/officeDocument/2006/relationships/hyperlink" Target="https://auditorrealestate.fairfieldcountyohio.gov/Parcel?Parcel=0580290400" TargetMode="External" Id="rId5633" /><Relationship Type="http://schemas.openxmlformats.org/officeDocument/2006/relationships/hyperlink" Target="https://www.mcrealestate.org/Datalets/Datalet.aspx?mode=profileall&amp;UseSearch=no&amp;pin=N64%2002311%200070" TargetMode="External" Id="rId5634" /><Relationship Type="http://schemas.openxmlformats.org/officeDocument/2006/relationships/hyperlink" Target="https://auditorrealestate.fairfieldcountyohio.gov/Parcel?Parcel=0360134500" TargetMode="External" Id="rId5635" /><Relationship Type="http://schemas.openxmlformats.org/officeDocument/2006/relationships/hyperlink" Target="https://www.mcrealestate.org/Datalets/Datalet.aspx?mode=profileall&amp;UseSearch=no&amp;pin=E21%2017207A0117" TargetMode="External" Id="rId5636" /><Relationship Type="http://schemas.openxmlformats.org/officeDocument/2006/relationships/hyperlink" Target="https://www.athenscountyauditor.org/Parcel?parcel=A030030004200" TargetMode="External" Id="rId5637" /><Relationship Type="http://schemas.openxmlformats.org/officeDocument/2006/relationships/hyperlink" Target="https://www.mcrealestate.org/Datalets/Datalet.aspx?mode=profileall&amp;UseSearch=no&amp;pin=M57%2000415%200010" TargetMode="External" Id="rId5638" /><Relationship Type="http://schemas.openxmlformats.org/officeDocument/2006/relationships/hyperlink" Target="https://beacon.schneidercorp.com/Application.aspx?AppID=1260&amp;LayerID=41600&amp;PageTypeID=4&amp;PageID=15350&amp;KeyValue=11-0005011.0020" TargetMode="External" Id="rId5639" /><Relationship Type="http://schemas.openxmlformats.org/officeDocument/2006/relationships/hyperlink" Target="https://www.mcrealestate.org/Datalets/Datalet.aspx?mode=profileall&amp;UseSearch=no&amp;pin=R72%2011913%200048" TargetMode="External" Id="rId5640" /><Relationship Type="http://schemas.openxmlformats.org/officeDocument/2006/relationships/hyperlink" Target="https://beacon.schneidercorp.com/Application.aspx?AppID=1260&amp;LayerID=41600&amp;PageTypeID=4&amp;PageID=15350&amp;KeyValue=29-0004301.0000" TargetMode="External" Id="rId5641" /><Relationship Type="http://schemas.openxmlformats.org/officeDocument/2006/relationships/hyperlink" Target="https://www.mcrealestate.org/Datalets/Datalet.aspx?mode=profileall&amp;UseSearch=no&amp;pin=P70%2001913%200018" TargetMode="External" Id="rId5642" /><Relationship Type="http://schemas.openxmlformats.org/officeDocument/2006/relationships/hyperlink" Target="https://www.mcrealestate.org/Datalets/Datalet.aspx?mode=profileall&amp;UseSearch=no&amp;pin=I39%2000709%200035" TargetMode="External" Id="rId5643" /><Relationship Type="http://schemas.openxmlformats.org/officeDocument/2006/relationships/hyperlink" Target="https://www.athenscountyauditor.org/Parcel?parcel=A040020005400" TargetMode="External" Id="rId5644" /><Relationship Type="http://schemas.openxmlformats.org/officeDocument/2006/relationships/hyperlink" Target="https://www.mcrealestate.org/Datalets/Datalet.aspx?mode=profileall&amp;UseSearch=no&amp;pin=R72%2001906%200012" TargetMode="External" Id="rId5645" /><Relationship Type="http://schemas.openxmlformats.org/officeDocument/2006/relationships/hyperlink" Target="https://audr-apps.franklincountyohio.gov/redir/Link/Parcel/10000531900" TargetMode="External" Id="rId5646" /><Relationship Type="http://schemas.openxmlformats.org/officeDocument/2006/relationships/hyperlink" Target="https://www.mcrealestate.org/Datalets/Datalet.aspx?mode=profileall&amp;UseSearch=no&amp;pin=R72%2001906%200014" TargetMode="External" Id="rId5647" /><Relationship Type="http://schemas.openxmlformats.org/officeDocument/2006/relationships/hyperlink" Target="https://audr-apps.franklincountyohio.gov/redir/Link/Parcel/10000531900" TargetMode="External" Id="rId5648" /><Relationship Type="http://schemas.openxmlformats.org/officeDocument/2006/relationships/hyperlink" Target="https://www.mcrealestate.org/Datalets/Datalet.aspx?mode=profileall&amp;UseSearch=no&amp;pin=R72%2001906%200015" TargetMode="External" Id="rId5649" /><Relationship Type="http://schemas.openxmlformats.org/officeDocument/2006/relationships/hyperlink" Target="https://audr-apps.franklincountyohio.gov/redir/Link/Parcel/10000531900" TargetMode="External" Id="rId5650" /><Relationship Type="http://schemas.openxmlformats.org/officeDocument/2006/relationships/hyperlink" Target="https://www.mcrealestate.org/Datalets/Datalet.aspx?mode=profileall&amp;UseSearch=no&amp;pin=R72%2011408%200037" TargetMode="External" Id="rId5651" /><Relationship Type="http://schemas.openxmlformats.org/officeDocument/2006/relationships/hyperlink" Target="https://beacon.schneidercorp.com/Application.aspx?AppID=1124&amp;LayerID=28285&amp;PageTypeID=4&amp;PageID=11642&amp;KeyValue=66-05116.000" TargetMode="External" Id="rId5652" /><Relationship Type="http://schemas.openxmlformats.org/officeDocument/2006/relationships/hyperlink" Target="https://www.mcrealestate.org/Datalets/Datalet.aspx?mode=profileall&amp;UseSearch=no&amp;pin=B02%2001118%200012" TargetMode="External" Id="rId5653" /><Relationship Type="http://schemas.openxmlformats.org/officeDocument/2006/relationships/hyperlink" Target="https://beacon.schneidercorp.com/Application.aspx?AppID=1124&amp;LayerID=28285&amp;PageTypeID=4&amp;PageID=11642&amp;KeyValue=13-00058.002" TargetMode="External" Id="rId5654" /><Relationship Type="http://schemas.openxmlformats.org/officeDocument/2006/relationships/hyperlink" Target="https://www.mcrealestate.org/Datalets/Datalet.aspx?mode=profileall&amp;UseSearch=no&amp;pin=N64%2004525%200001" TargetMode="External" Id="rId5655" /><Relationship Type="http://schemas.openxmlformats.org/officeDocument/2006/relationships/hyperlink" Target="https://audr-apps.franklincountyohio.gov/redir/Link/Parcel/01010417000" TargetMode="External" Id="rId5656" /><Relationship Type="http://schemas.openxmlformats.org/officeDocument/2006/relationships/hyperlink" Target="https://www.mcrealestate.org/Datalets/Datalet.aspx?mode=profileall&amp;UseSearch=no&amp;pin=P70%2001412%200031" TargetMode="External" Id="rId5657" /><Relationship Type="http://schemas.openxmlformats.org/officeDocument/2006/relationships/hyperlink" Target="https://www.athenscountyauditor.org/Parcel?parcel=G010010020000" TargetMode="External" Id="rId5658" /><Relationship Type="http://schemas.openxmlformats.org/officeDocument/2006/relationships/hyperlink" Target="https://www.mcrealestate.org/Datalets/Datalet.aspx?mode=profileall&amp;UseSearch=no&amp;pin=R72217623%200040" TargetMode="External" Id="rId5659" /><Relationship Type="http://schemas.openxmlformats.org/officeDocument/2006/relationships/hyperlink" Target="https://audr-apps.franklincountyohio.gov/redir/Link/Parcel/01002144500" TargetMode="External" Id="rId5660" /><Relationship Type="http://schemas.openxmlformats.org/officeDocument/2006/relationships/hyperlink" Target="https://www.mcrealestate.org/Datalets/Datalet.aspx?mode=profileall&amp;UseSearch=no&amp;pin=P70%2001404%200009" TargetMode="External" Id="rId5661" /><Relationship Type="http://schemas.openxmlformats.org/officeDocument/2006/relationships/hyperlink" Target="https://audr-apps.franklincountyohio.gov/redir/Link/Parcel/06000725000" TargetMode="External" Id="rId5662" /><Relationship Type="http://schemas.openxmlformats.org/officeDocument/2006/relationships/hyperlink" Target="https://www.mcrealestate.org/Datalets/Datalet.aspx?mode=profileall&amp;UseSearch=no&amp;pin=M60%2003107%200200" TargetMode="External" Id="rId5663" /><Relationship Type="http://schemas.openxmlformats.org/officeDocument/2006/relationships/hyperlink" Target="https://auditor.ashtabulacounty.gov/PT/Datalets/Datalet.aspx?mode=profileall&amp;UseSearch=no&amp;pin=070100001405" TargetMode="External" Id="rId5664" /><Relationship Type="http://schemas.openxmlformats.org/officeDocument/2006/relationships/hyperlink" Target="https://www.mcrealestate.org/Datalets/Datalet.aspx?mode=profileall&amp;UseSearch=no&amp;pin=K45%2002506%200086" TargetMode="External" Id="rId5665" /><Relationship Type="http://schemas.openxmlformats.org/officeDocument/2006/relationships/hyperlink" Target="https://auditorrealestate.fairfieldcountyohio.gov/Parcel?Parcel=0532311700" TargetMode="External" Id="rId5666" /><Relationship Type="http://schemas.openxmlformats.org/officeDocument/2006/relationships/hyperlink" Target="https://www.mcrealestate.org/Datalets/Datalet.aspx?mode=profileall&amp;UseSearch=no&amp;pin=P70%2004007%200043" TargetMode="External" Id="rId5667" /><Relationship Type="http://schemas.openxmlformats.org/officeDocument/2006/relationships/hyperlink" Target="https://www.athenscountyauditor.org/Parcel?parcel=A040300203200" TargetMode="External" Id="rId5668" /><Relationship Type="http://schemas.openxmlformats.org/officeDocument/2006/relationships/hyperlink" Target="https://www.mcrealestate.org/Datalets/Datalet.aspx?mode=profileall&amp;UseSearch=no&amp;pin=N64%2000502%200113" TargetMode="External" Id="rId5669" /><Relationship Type="http://schemas.openxmlformats.org/officeDocument/2006/relationships/hyperlink" Target="https://beacon.schneidercorp.com/Application.aspx?AppID=1260&amp;LayerID=41600&amp;PageTypeID=4&amp;PageID=15350&amp;KeyValue=06-0003133.0000" TargetMode="External" Id="rId5670" /><Relationship Type="http://schemas.openxmlformats.org/officeDocument/2006/relationships/hyperlink" Target="https://www.mcrealestate.org/Datalets/Datalet.aspx?mode=profileall&amp;UseSearch=no&amp;pin=E20%2017001%200106" TargetMode="External" Id="rId5671" /><Relationship Type="http://schemas.openxmlformats.org/officeDocument/2006/relationships/hyperlink" Target="https://audr-apps.franklincountyohio.gov/redir/Link/Parcel/07001256900" TargetMode="External" Id="rId5672" /><Relationship Type="http://schemas.openxmlformats.org/officeDocument/2006/relationships/hyperlink" Target="https://www.mcrealestate.org/Datalets/Datalet.aspx?mode=profileall&amp;UseSearch=no&amp;pin=M58%2000208%200027" TargetMode="External" Id="rId5673" /><Relationship Type="http://schemas.openxmlformats.org/officeDocument/2006/relationships/hyperlink" Target="https://auditorrealestate.fairfieldcountyohio.gov/Parcel?Parcel=0534075600" TargetMode="External" Id="rId5674" /><Relationship Type="http://schemas.openxmlformats.org/officeDocument/2006/relationships/hyperlink" Target="https://www.mcrealestate.org/Datalets/Datalet.aspx?mode=profileall&amp;UseSearch=no&amp;pin=O68%2050908%200068" TargetMode="External" Id="rId5675" /><Relationship Type="http://schemas.openxmlformats.org/officeDocument/2006/relationships/hyperlink" Target="https://audr-apps.franklincountyohio.gov/redir/Link/Parcel/04000800100" TargetMode="External" Id="rId5676" /><Relationship Type="http://schemas.openxmlformats.org/officeDocument/2006/relationships/hyperlink" Target="https://www.mcrealestate.org/Datalets/Datalet.aspx?mode=profileall&amp;UseSearch=no&amp;pin=N64%2000403%200026" TargetMode="External" Id="rId5677" /><Relationship Type="http://schemas.openxmlformats.org/officeDocument/2006/relationships/hyperlink" Target="https://auditor.ashtabulacounty.gov/PT/Datalets/Datalet.aspx?mode=profileall&amp;UseSearch=no&amp;pin=055130016400" TargetMode="External" Id="rId5678" /><Relationship Type="http://schemas.openxmlformats.org/officeDocument/2006/relationships/hyperlink" Target="https://www.mcrealestate.org/Datalets/Datalet.aspx?mode=profileall&amp;UseSearch=no&amp;pin=K48%2000231%200031" TargetMode="External" Id="rId5679" /><Relationship Type="http://schemas.openxmlformats.org/officeDocument/2006/relationships/hyperlink" Target="https://audr-apps.franklincountyohio.gov/redir/Link/Parcel/22200222000" TargetMode="External" Id="rId5680" /><Relationship Type="http://schemas.openxmlformats.org/officeDocument/2006/relationships/hyperlink" Target="https://www.mcrealestate.org/Datalets/Datalet.aspx?mode=profileall&amp;UseSearch=no&amp;pin=R72%2012503%200019" TargetMode="External" Id="rId5681" /><Relationship Type="http://schemas.openxmlformats.org/officeDocument/2006/relationships/hyperlink" Target="https://audr-apps.franklincountyohio.gov/redir/Link/Parcel/61021564900" TargetMode="External" Id="rId5682" /><Relationship Type="http://schemas.openxmlformats.org/officeDocument/2006/relationships/hyperlink" Target="https://www.mcrealestate.org/Datalets/Datalet.aspx?mode=profileall&amp;UseSearch=no&amp;pin=K45%2002608%200051" TargetMode="External" Id="rId5683" /><Relationship Type="http://schemas.openxmlformats.org/officeDocument/2006/relationships/hyperlink" Target="https://audr-apps.franklincountyohio.gov/redir/Link/Parcel/01013026500" TargetMode="External" Id="rId5684" /><Relationship Type="http://schemas.openxmlformats.org/officeDocument/2006/relationships/hyperlink" Target="https://www.mcrealestate.org/Datalets/Datalet.aspx?mode=profileall&amp;UseSearch=no&amp;pin=O67%2028416%200008" TargetMode="External" Id="rId5685" /><Relationship Type="http://schemas.openxmlformats.org/officeDocument/2006/relationships/hyperlink" Target="https://www.mcrealestate.org/Datalets/Datalet.aspx?mode=profileall&amp;UseSearch=no&amp;pin=J44104110%200206" TargetMode="External" Id="rId5686" /><Relationship Type="http://schemas.openxmlformats.org/officeDocument/2006/relationships/hyperlink" Target="https://www.mcrealestate.org/Datalets/Datalet.aspx?mode=profileall&amp;UseSearch=no&amp;pin=L55%2025516%200001" TargetMode="External" Id="rId5687" /><Relationship Type="http://schemas.openxmlformats.org/officeDocument/2006/relationships/hyperlink" Target="https://beacon.schneidercorp.com/Application.aspx?AppID=1132&amp;LayerID=28629&amp;PageTypeID=4&amp;PageID=11905&amp;KeyValue=240030030510200" TargetMode="External" Id="rId5688" /><Relationship Type="http://schemas.openxmlformats.org/officeDocument/2006/relationships/hyperlink" Target="https://www.mcrealestate.org/Datalets/Datalet.aspx?mode=profileall&amp;UseSearch=no&amp;pin=O67%2020603%200010" TargetMode="External" Id="rId5689" /><Relationship Type="http://schemas.openxmlformats.org/officeDocument/2006/relationships/hyperlink" Target="https://www.mcrealestate.org/Datalets/Datalet.aspx?mode=profileall&amp;UseSearch=no&amp;pin=O68%2000108%200031" TargetMode="External" Id="rId5690" /><Relationship Type="http://schemas.openxmlformats.org/officeDocument/2006/relationships/hyperlink" Target="https://www.mcrealestate.org/Datalets/Datalet.aspx?mode=profileall&amp;UseSearch=no&amp;pin=R72%2016406%200019" TargetMode="External" Id="rId5691" /><Relationship Type="http://schemas.openxmlformats.org/officeDocument/2006/relationships/hyperlink" Target="https://auditorrealestate.fairfieldcountyohio.gov/Parcel?Parcel=0220114800" TargetMode="External" Id="rId5692" /><Relationship Type="http://schemas.openxmlformats.org/officeDocument/2006/relationships/hyperlink" Target="https://www.mcrealestate.org/Datalets/Datalet.aspx?mode=profileall&amp;UseSearch=no&amp;pin=K47%2022913%200003" TargetMode="External" Id="rId5693" /><Relationship Type="http://schemas.openxmlformats.org/officeDocument/2006/relationships/hyperlink" Target="https://audr-apps.franklincountyohio.gov/redir/Link/Parcel/01011019100" TargetMode="External" Id="rId5694" /><Relationship Type="http://schemas.openxmlformats.org/officeDocument/2006/relationships/hyperlink" Target="https://www.mcrealestate.org/Datalets/Datalet.aspx?mode=profileall&amp;UseSearch=no&amp;pin=I39%2000710%200001" TargetMode="External" Id="rId5695" /><Relationship Type="http://schemas.openxmlformats.org/officeDocument/2006/relationships/hyperlink" Target="https://www.athenscountyauditor.org/Parcel?parcel=N010270109200" TargetMode="External" Id="rId5696" /><Relationship Type="http://schemas.openxmlformats.org/officeDocument/2006/relationships/hyperlink" Target="https://www.mcrealestate.org/Datalets/Datalet.aspx?mode=profileall&amp;UseSearch=no&amp;pin=R72%2015610%200076" TargetMode="External" Id="rId5697" /><Relationship Type="http://schemas.openxmlformats.org/officeDocument/2006/relationships/hyperlink" Target="https://www.mcrealestate.org/Datalets/Datalet.aspx?mode=profileall&amp;UseSearch=no&amp;pin=R72%2015610%200077" TargetMode="External" Id="rId5698" /><Relationship Type="http://schemas.openxmlformats.org/officeDocument/2006/relationships/hyperlink" Target="https://www.mcrealestate.org/Datalets/Datalet.aspx?mode=profileall&amp;UseSearch=no&amp;pin=N64%2001303%200029" TargetMode="External" Id="rId5699" /><Relationship Type="http://schemas.openxmlformats.org/officeDocument/2006/relationships/hyperlink" Target="https://audr-apps.franklincountyohio.gov/redir/Link/Parcel/57018547300" TargetMode="External" Id="rId5700" /><Relationship Type="http://schemas.openxmlformats.org/officeDocument/2006/relationships/hyperlink" Target="https://www.mcrealestate.org/Datalets/Datalet.aspx?mode=profileall&amp;UseSearch=no&amp;pin=M57%2000812%200003" TargetMode="External" Id="rId5701" /><Relationship Type="http://schemas.openxmlformats.org/officeDocument/2006/relationships/hyperlink" Target="https://www.mcrealestate.org/Datalets/Datalet.aspx?mode=profileall&amp;UseSearch=no&amp;pin=N64%2001806%200016" TargetMode="External" Id="rId5702" /><Relationship Type="http://schemas.openxmlformats.org/officeDocument/2006/relationships/hyperlink" Target="https://www.mcrealestate.org/Datalets/Datalet.aspx?mode=profileall&amp;UseSearch=no&amp;pin=G27%2001701%200054" TargetMode="External" Id="rId5703" /><Relationship Type="http://schemas.openxmlformats.org/officeDocument/2006/relationships/hyperlink" Target="https://auditorrealestate.fairfieldcountyohio.gov/Parcel?Parcel=0490267120" TargetMode="External" Id="rId5704" /><Relationship Type="http://schemas.openxmlformats.org/officeDocument/2006/relationships/hyperlink" Target="https://www.mcrealestate.org/Datalets/Datalet.aspx?mode=profileall&amp;UseSearch=no&amp;pin=K47%2018708%200017" TargetMode="External" Id="rId5705" /><Relationship Type="http://schemas.openxmlformats.org/officeDocument/2006/relationships/hyperlink" Target="https://audr-apps.franklincountyohio.gov/redir/Link/Parcel/04000118400" TargetMode="External" Id="rId5706" /><Relationship Type="http://schemas.openxmlformats.org/officeDocument/2006/relationships/hyperlink" Target="https://www.mcrealestate.org/Datalets/Datalet.aspx?mode=profileall&amp;UseSearch=no&amp;pin=O68%2001102%200021" TargetMode="External" Id="rId5707" /><Relationship Type="http://schemas.openxmlformats.org/officeDocument/2006/relationships/hyperlink" Target="https://www.mcrealestate.org/Datalets/Datalet.aspx?mode=profileall&amp;UseSearch=no&amp;pin=P70%2001901%200001" TargetMode="External" Id="rId5708" /><Relationship Type="http://schemas.openxmlformats.org/officeDocument/2006/relationships/hyperlink" Target="https://beacon.schneidercorp.com/Application.aspx?AppID=1260&amp;LayerID=41600&amp;PageTypeID=4&amp;PageID=15350&amp;KeyValue=15-0022018.0380" TargetMode="External" Id="rId5709" /><Relationship Type="http://schemas.openxmlformats.org/officeDocument/2006/relationships/hyperlink" Target="https://www.mcrealestate.org/Datalets/Datalet.aspx?mode=profileall&amp;UseSearch=no&amp;pin=N64%2001016%200005" TargetMode="External" Id="rId5710" /><Relationship Type="http://schemas.openxmlformats.org/officeDocument/2006/relationships/hyperlink" Target="https://audr-apps.franklincountyohio.gov/redir/Link/Parcel/27300430700" TargetMode="External" Id="rId5711" /><Relationship Type="http://schemas.openxmlformats.org/officeDocument/2006/relationships/hyperlink" Target="https://www.mcrealestate.org/Datalets/Datalet.aspx?mode=profileall&amp;UseSearch=no&amp;pin=R72%2003702%200010" TargetMode="External" Id="rId5712" /><Relationship Type="http://schemas.openxmlformats.org/officeDocument/2006/relationships/hyperlink" Target="https://auditorrealestate.fairfieldcountyohio.gov/Parcel?Parcel=0410354000" TargetMode="External" Id="rId5713" /><Relationship Type="http://schemas.openxmlformats.org/officeDocument/2006/relationships/hyperlink" Target="https://www.mcrealestate.org/Datalets/Datalet.aspx?mode=profileall&amp;UseSearch=no&amp;pin=D13%2000407%200008" TargetMode="External" Id="rId5714" /><Relationship Type="http://schemas.openxmlformats.org/officeDocument/2006/relationships/hyperlink" Target="https://audr-apps.franklincountyohio.gov/redir/Link/Parcel/51524088800" TargetMode="External" Id="rId5715" /><Relationship Type="http://schemas.openxmlformats.org/officeDocument/2006/relationships/hyperlink" Target="https://www.mcrealestate.org/Datalets/Datalet.aspx?mode=profileall&amp;UseSearch=no&amp;pin=R72%2010906%200039" TargetMode="External" Id="rId5716" /><Relationship Type="http://schemas.openxmlformats.org/officeDocument/2006/relationships/hyperlink" Target="https://audr-apps.franklincountyohio.gov/redir/Link/Parcel/18000328700" TargetMode="External" Id="rId5717" /><Relationship Type="http://schemas.openxmlformats.org/officeDocument/2006/relationships/hyperlink" Target="https://www.mcrealestate.org/Datalets/Datalet.aspx?mode=profileall&amp;UseSearch=no&amp;pin=R72%2003908%200033" TargetMode="External" Id="rId5718" /><Relationship Type="http://schemas.openxmlformats.org/officeDocument/2006/relationships/hyperlink" Target="https://audr-apps.franklincountyohio.gov/redir/Link/Parcel/05000991200" TargetMode="External" Id="rId5719" /><Relationship Type="http://schemas.openxmlformats.org/officeDocument/2006/relationships/hyperlink" Target="https://www.mcrealestate.org/Datalets/Datalet.aspx?mode=profileall&amp;UseSearch=no&amp;pin=J44121016%200038" TargetMode="External" Id="rId5720" /><Relationship Type="http://schemas.openxmlformats.org/officeDocument/2006/relationships/hyperlink" Target="https://audr-apps.franklincountyohio.gov/redir/Link/Parcel/26400005900" TargetMode="External" Id="rId5721" /><Relationship Type="http://schemas.openxmlformats.org/officeDocument/2006/relationships/hyperlink" Target="https://www.mcrealestate.org/Datalets/Datalet.aspx?mode=profileall&amp;UseSearch=no&amp;pin=O68%2001014%200004" TargetMode="External" Id="rId5722" /><Relationship Type="http://schemas.openxmlformats.org/officeDocument/2006/relationships/hyperlink" Target="https://auditorrealestate.fairfieldcountyohio.gov/Parcel?Parcel=0220099732" TargetMode="External" Id="rId5723" /><Relationship Type="http://schemas.openxmlformats.org/officeDocument/2006/relationships/hyperlink" Target="https://www.mcrealestate.org/Datalets/Datalet.aspx?mode=profileall&amp;UseSearch=no&amp;pin=E20%2017507%200099" TargetMode="External" Id="rId5724" /><Relationship Type="http://schemas.openxmlformats.org/officeDocument/2006/relationships/hyperlink" Target="https://audr-apps.franklincountyohio.gov/redir/Link/Parcel/01002771800" TargetMode="External" Id="rId5725" /><Relationship Type="http://schemas.openxmlformats.org/officeDocument/2006/relationships/hyperlink" Target="https://www.mcrealestate.org/Datalets/Datalet.aspx?mode=profileall&amp;UseSearch=no&amp;pin=E20%2017507%200128" TargetMode="External" Id="rId5726" /><Relationship Type="http://schemas.openxmlformats.org/officeDocument/2006/relationships/hyperlink" Target="https://audr-apps.franklincountyohio.gov/redir/Link/Parcel/01002771800" TargetMode="External" Id="rId5727" /><Relationship Type="http://schemas.openxmlformats.org/officeDocument/2006/relationships/hyperlink" Target="https://www.mcrealestate.org/Datalets/Datalet.aspx?mode=profileall&amp;UseSearch=no&amp;pin=D14%2000806%200041" TargetMode="External" Id="rId5728" /><Relationship Type="http://schemas.openxmlformats.org/officeDocument/2006/relationships/hyperlink" Target="https://audr-apps.franklincountyohio.gov/redir/Link/Parcel/04001247900" TargetMode="External" Id="rId5729" /><Relationship Type="http://schemas.openxmlformats.org/officeDocument/2006/relationships/hyperlink" Target="https://www.mcrealestate.org/Datalets/Datalet.aspx?mode=profileall&amp;UseSearch=no&amp;pin=R72%2011508%200019" TargetMode="External" Id="rId5730" /><Relationship Type="http://schemas.openxmlformats.org/officeDocument/2006/relationships/hyperlink" Target="https://audr-apps.franklincountyohio.gov/redir/Link/Parcel/01001617800" TargetMode="External" Id="rId5731" /><Relationship Type="http://schemas.openxmlformats.org/officeDocument/2006/relationships/hyperlink" Target="https://www.mcrealestate.org/Datalets/Datalet.aspx?mode=profileall&amp;UseSearch=no&amp;pin=K51%2000104%200024" TargetMode="External" Id="rId5732" /><Relationship Type="http://schemas.openxmlformats.org/officeDocument/2006/relationships/hyperlink" Target="https://www.mcrealestate.org/Datalets/Datalet.aspx?mode=profileall&amp;UseSearch=no&amp;pin=O67%2022344%200082" TargetMode="External" Id="rId5733" /><Relationship Type="http://schemas.openxmlformats.org/officeDocument/2006/relationships/hyperlink" Target="https://audr-apps.franklincountyohio.gov/redir/Link/Parcel/02500899300" TargetMode="External" Id="rId5734" /><Relationship Type="http://schemas.openxmlformats.org/officeDocument/2006/relationships/hyperlink" Target="https://www.mcrealestate.org/Datalets/Datalet.aspx?mode=profileall&amp;UseSearch=no&amp;pin=O68%2000911%200009" TargetMode="External" Id="rId5735" /><Relationship Type="http://schemas.openxmlformats.org/officeDocument/2006/relationships/hyperlink" Target="https://auditorrealestate.fairfieldcountyohio.gov/Parcel?Parcel=0534041800" TargetMode="External" Id="rId5736" /><Relationship Type="http://schemas.openxmlformats.org/officeDocument/2006/relationships/hyperlink" Target="https://www.mcrealestate.org/Datalets/Datalet.aspx?mode=profileall&amp;UseSearch=no&amp;pin=M57%2000825%200077" TargetMode="External" Id="rId5737" /><Relationship Type="http://schemas.openxmlformats.org/officeDocument/2006/relationships/hyperlink" Target="https://audr-apps.franklincountyohio.gov/redir/Link/Parcel/05300072500" TargetMode="External" Id="rId5738" /><Relationship Type="http://schemas.openxmlformats.org/officeDocument/2006/relationships/hyperlink" Target="https://www.mcrealestate.org/Datalets/Datalet.aspx?mode=profileall&amp;UseSearch=no&amp;pin=O68%2001514%200016" TargetMode="External" Id="rId5739" /><Relationship Type="http://schemas.openxmlformats.org/officeDocument/2006/relationships/hyperlink" Target="https://audr-apps.franklincountyohio.gov/redir/Link/Parcel/56020757500" TargetMode="External" Id="rId5740" /><Relationship Type="http://schemas.openxmlformats.org/officeDocument/2006/relationships/hyperlink" Target="https://www.mcrealestate.org/Datalets/Datalet.aspx?mode=profileall&amp;UseSearch=no&amp;pin=F24%2000210%200050" TargetMode="External" Id="rId5741" /><Relationship Type="http://schemas.openxmlformats.org/officeDocument/2006/relationships/hyperlink" Target="https://auditorrealestate.fairfieldcountyohio.gov/Parcel?Parcel=0080036100" TargetMode="External" Id="rId5742" /><Relationship Type="http://schemas.openxmlformats.org/officeDocument/2006/relationships/hyperlink" Target="https://www.mcrealestate.org/Datalets/Datalet.aspx?mode=profileall&amp;UseSearch=no&amp;pin=L52%2000218%200002" TargetMode="External" Id="rId5743" /><Relationship Type="http://schemas.openxmlformats.org/officeDocument/2006/relationships/hyperlink" Target="https://auditorrealestate.fairfieldcountyohio.gov/Parcel?Parcel=0080036100" TargetMode="External" Id="rId5744" /><Relationship Type="http://schemas.openxmlformats.org/officeDocument/2006/relationships/hyperlink" Target="https://www.mcrealestate.org/Datalets/Datalet.aspx?mode=profileall&amp;UseSearch=no&amp;pin=L53%2002903%200055" TargetMode="External" Id="rId5745" /><Relationship Type="http://schemas.openxmlformats.org/officeDocument/2006/relationships/hyperlink" Target="https://auditorrealestate.fairfieldcountyohio.gov/Parcel?Parcel=0080036100" TargetMode="External" Id="rId5746" /><Relationship Type="http://schemas.openxmlformats.org/officeDocument/2006/relationships/hyperlink" Target="https://www.mcrealestate.org/Datalets/Datalet.aspx?mode=profileall&amp;UseSearch=no&amp;pin=L53%2002909%200014" TargetMode="External" Id="rId5747" /><Relationship Type="http://schemas.openxmlformats.org/officeDocument/2006/relationships/hyperlink" Target="https://auditorrealestate.fairfieldcountyohio.gov/Parcel?Parcel=0080036100" TargetMode="External" Id="rId5748" /><Relationship Type="http://schemas.openxmlformats.org/officeDocument/2006/relationships/hyperlink" Target="https://www.mcrealestate.org/Datalets/Datalet.aspx?mode=profileall&amp;UseSearch=no&amp;pin=L53%2002909%200042" TargetMode="External" Id="rId5749" /><Relationship Type="http://schemas.openxmlformats.org/officeDocument/2006/relationships/hyperlink" Target="https://auditorrealestate.fairfieldcountyohio.gov/Parcel?Parcel=0080036100" TargetMode="External" Id="rId5750" /><Relationship Type="http://schemas.openxmlformats.org/officeDocument/2006/relationships/hyperlink" Target="https://www.mcrealestate.org/Datalets/Datalet.aspx?mode=profileall&amp;UseSearch=no&amp;pin=K47%2023004%200003" TargetMode="External" Id="rId5751" /><Relationship Type="http://schemas.openxmlformats.org/officeDocument/2006/relationships/hyperlink" Target="https://audr-apps.franklincountyohio.gov/redir/Link/Parcel/10000468500" TargetMode="External" Id="rId5752" /><Relationship Type="http://schemas.openxmlformats.org/officeDocument/2006/relationships/hyperlink" Target="https://www.mcrealestate.org/Datalets/Datalet.aspx?mode=profileall&amp;UseSearch=no&amp;pin=I39%2000518%200018" TargetMode="External" Id="rId5753" /><Relationship Type="http://schemas.openxmlformats.org/officeDocument/2006/relationships/hyperlink" Target="https://audr-apps.franklincountyohio.gov/redir/Link/Parcel/09000218500" TargetMode="External" Id="rId5754" /><Relationship Type="http://schemas.openxmlformats.org/officeDocument/2006/relationships/hyperlink" Target="https://www.mcrealestate.org/Datalets/Datalet.aspx?mode=profileall&amp;UseSearch=no&amp;pin=I39%2000705%200004" TargetMode="External" Id="rId5755" /><Relationship Type="http://schemas.openxmlformats.org/officeDocument/2006/relationships/hyperlink" Target="https://audr-apps.franklincountyohio.gov/redir/Link/Parcel/09000218500" TargetMode="External" Id="rId5756" /><Relationship Type="http://schemas.openxmlformats.org/officeDocument/2006/relationships/hyperlink" Target="https://www.mcrealestate.org/Datalets/Datalet.aspx?mode=profileall&amp;UseSearch=no&amp;pin=I39%2000705%200005" TargetMode="External" Id="rId5757" /><Relationship Type="http://schemas.openxmlformats.org/officeDocument/2006/relationships/hyperlink" Target="https://audr-apps.franklincountyohio.gov/redir/Link/Parcel/09000218500" TargetMode="External" Id="rId5758" /><Relationship Type="http://schemas.openxmlformats.org/officeDocument/2006/relationships/hyperlink" Target="https://www.mcrealestate.org/Datalets/Datalet.aspx?mode=profileall&amp;UseSearch=no&amp;pin=K46%2001209%200021" TargetMode="External" Id="rId5759" /><Relationship Type="http://schemas.openxmlformats.org/officeDocument/2006/relationships/hyperlink" Target="https://auditorrealestate.fairfieldcountyohio.gov/Parcel?Parcel=0350184500" TargetMode="External" Id="rId5760" /><Relationship Type="http://schemas.openxmlformats.org/officeDocument/2006/relationships/hyperlink" Target="https://www.mcrealestate.org/Datalets/Datalet.aspx?mode=profileall&amp;UseSearch=no&amp;pin=I39%2000119%200021" TargetMode="External" Id="rId5761" /><Relationship Type="http://schemas.openxmlformats.org/officeDocument/2006/relationships/hyperlink" Target="https://audr-apps.franklincountyohio.gov/redir/Link/Parcel/01010031200" TargetMode="External" Id="rId5762" /><Relationship Type="http://schemas.openxmlformats.org/officeDocument/2006/relationships/hyperlink" Target="https://www.mcrealestate.org/Datalets/Datalet.aspx?mode=profileall&amp;UseSearch=no&amp;pin=M58%2000209%200006" TargetMode="External" Id="rId5763" /><Relationship Type="http://schemas.openxmlformats.org/officeDocument/2006/relationships/hyperlink" Target="https://auditorwashingtoncountyohio.gov/Parcel?parcel=270046008000" TargetMode="External" Id="rId5764" /><Relationship Type="http://schemas.openxmlformats.org/officeDocument/2006/relationships/hyperlink" Target="https://www.mcrealestate.org/Datalets/Datalet.aspx?mode=profileall&amp;UseSearch=no&amp;pin=H33%2002301%200139" TargetMode="External" Id="rId5765" /><Relationship Type="http://schemas.openxmlformats.org/officeDocument/2006/relationships/hyperlink" Target="https://audr-apps.franklincountyohio.gov/redir/Link/Parcel/06000187800" TargetMode="External" Id="rId5766" /><Relationship Type="http://schemas.openxmlformats.org/officeDocument/2006/relationships/hyperlink" Target="https://www.mcrealestate.org/Datalets/Datalet.aspx?mode=profileall&amp;UseSearch=no&amp;pin=P70%2000915%200009" TargetMode="External" Id="rId5767" /><Relationship Type="http://schemas.openxmlformats.org/officeDocument/2006/relationships/hyperlink" Target="https://audr-apps.franklincountyohio.gov/redir/Link/Parcel/01021540700" TargetMode="External" Id="rId5768" /><Relationship Type="http://schemas.openxmlformats.org/officeDocument/2006/relationships/hyperlink" Target="https://www.mcrealestate.org/Datalets/Datalet.aspx?mode=profileall&amp;UseSearch=no&amp;pin=B02%2001125%200036" TargetMode="External" Id="rId5769" /><Relationship Type="http://schemas.openxmlformats.org/officeDocument/2006/relationships/hyperlink" Target="https://audr-apps.franklincountyohio.gov/redir/Link/Parcel/01014848900" TargetMode="External" Id="rId5770" /><Relationship Type="http://schemas.openxmlformats.org/officeDocument/2006/relationships/hyperlink" Target="https://www.mcrealestate.org/Datalets/Datalet.aspx?mode=profileall&amp;UseSearch=no&amp;pin=F25%2001302%200028" TargetMode="External" Id="rId5771" /><Relationship Type="http://schemas.openxmlformats.org/officeDocument/2006/relationships/hyperlink" Target="https://audr-apps.franklincountyohio.gov/redir/Link/Parcel/56017348400" TargetMode="External" Id="rId5772" /><Relationship Type="http://schemas.openxmlformats.org/officeDocument/2006/relationships/hyperlink" Target="https://www.mcrealestate.org/Datalets/Datalet.aspx?mode=profileall&amp;UseSearch=no&amp;pin=L53%2002910%200002" TargetMode="External" Id="rId5773" /><Relationship Type="http://schemas.openxmlformats.org/officeDocument/2006/relationships/hyperlink" Target="https://audr-apps.franklincountyohio.gov/redir/Link/Parcel/56017348400" TargetMode="External" Id="rId5774" /><Relationship Type="http://schemas.openxmlformats.org/officeDocument/2006/relationships/hyperlink" Target="https://www.mcrealestate.org/Datalets/Datalet.aspx?mode=profileall&amp;UseSearch=no&amp;pin=L53%2002910%200006" TargetMode="External" Id="rId5775" /><Relationship Type="http://schemas.openxmlformats.org/officeDocument/2006/relationships/hyperlink" Target="https://audr-apps.franklincountyohio.gov/redir/Link/Parcel/56017348400" TargetMode="External" Id="rId5776" /><Relationship Type="http://schemas.openxmlformats.org/officeDocument/2006/relationships/hyperlink" Target="https://www.mcrealestate.org/Datalets/Datalet.aspx?mode=profileall&amp;UseSearch=no&amp;pin=L53%2002910%200038" TargetMode="External" Id="rId5777" /><Relationship Type="http://schemas.openxmlformats.org/officeDocument/2006/relationships/hyperlink" Target="https://audr-apps.franklincountyohio.gov/redir/Link/Parcel/56017348400" TargetMode="External" Id="rId5778" /><Relationship Type="http://schemas.openxmlformats.org/officeDocument/2006/relationships/hyperlink" Target="https://www.mcrealestate.org/Datalets/Datalet.aspx?mode=profileall&amp;UseSearch=no&amp;pin=R72%2007801%200014" TargetMode="External" Id="rId5779" /><Relationship Type="http://schemas.openxmlformats.org/officeDocument/2006/relationships/hyperlink" Target="https://audr-apps.franklincountyohio.gov/redir/Link/Parcel/07000642000" TargetMode="External" Id="rId5780" /><Relationship Type="http://schemas.openxmlformats.org/officeDocument/2006/relationships/hyperlink" Target="https://www.mcrealestate.org/Datalets/Datalet.aspx?mode=profileall&amp;UseSearch=no&amp;pin=H33%2001211%200032" TargetMode="External" Id="rId5781" /><Relationship Type="http://schemas.openxmlformats.org/officeDocument/2006/relationships/hyperlink" Target="https://audr-apps.franklincountyohio.gov/redir/Link/Parcel/05000517900" TargetMode="External" Id="rId5782" /><Relationship Type="http://schemas.openxmlformats.org/officeDocument/2006/relationships/hyperlink" Target="https://www.mcrealestate.org/Datalets/Datalet.aspx?mode=profileall&amp;UseSearch=no&amp;pin=H33%2000316%200001" TargetMode="External" Id="rId5783" /><Relationship Type="http://schemas.openxmlformats.org/officeDocument/2006/relationships/hyperlink" Target="https://audr-apps.franklincountyohio.gov/redir/Link/Parcel/60016904600" TargetMode="External" Id="rId5784" /><Relationship Type="http://schemas.openxmlformats.org/officeDocument/2006/relationships/hyperlink" Target="https://www.mcrealestate.org/Datalets/Datalet.aspx?mode=profileall&amp;UseSearch=no&amp;pin=P70%2000118%200015" TargetMode="External" Id="rId5785" /><Relationship Type="http://schemas.openxmlformats.org/officeDocument/2006/relationships/hyperlink" Target="https://audr-apps.franklincountyohio.gov/redir/Link/Parcel/05000554500" TargetMode="External" Id="rId5786" /><Relationship Type="http://schemas.openxmlformats.org/officeDocument/2006/relationships/hyperlink" Target="https://www.mcrealestate.org/Datalets/Datalet.aspx?mode=profileall&amp;UseSearch=no&amp;pin=P70%2002017%200126" TargetMode="External" Id="rId5787" /><Relationship Type="http://schemas.openxmlformats.org/officeDocument/2006/relationships/hyperlink" Target="https://audr-apps.franklincountyohio.gov/redir/Link/Parcel/01011585400" TargetMode="External" Id="rId5788" /><Relationship Type="http://schemas.openxmlformats.org/officeDocument/2006/relationships/hyperlink" Target="https://www.mcrealestate.org/Datalets/Datalet.aspx?mode=profileall&amp;UseSearch=no&amp;pin=K46%2000331%200131" TargetMode="External" Id="rId5789" /><Relationship Type="http://schemas.openxmlformats.org/officeDocument/2006/relationships/hyperlink" Target="https://www.mcrealestate.org/Datalets/Datalet.aspx?mode=profileall&amp;UseSearch=no&amp;pin=O68%2000102%200101" TargetMode="External" Id="rId5790" /><Relationship Type="http://schemas.openxmlformats.org/officeDocument/2006/relationships/hyperlink" Target="https://www.mcrealestate.org/Datalets/Datalet.aspx?mode=profileall&amp;UseSearch=no&amp;pin=E20%2017503%200072" TargetMode="External" Id="rId5791" /><Relationship Type="http://schemas.openxmlformats.org/officeDocument/2006/relationships/hyperlink" Target="https://audr-apps.franklincountyohio.gov/redir/Link/Parcel/24100109300" TargetMode="External" Id="rId5792" /><Relationship Type="http://schemas.openxmlformats.org/officeDocument/2006/relationships/hyperlink" Target="https://www.mcrealestate.org/Datalets/Datalet.aspx?mode=profileall&amp;UseSearch=no&amp;pin=O68%2000516%200007" TargetMode="External" Id="rId5793" /><Relationship Type="http://schemas.openxmlformats.org/officeDocument/2006/relationships/hyperlink" Target="https://auditor.ashtabulacounty.gov/PT/Datalets/Datalet.aspx?mode=profileall&amp;UseSearch=no&amp;pin=010350008400" TargetMode="External" Id="rId5794" /><Relationship Type="http://schemas.openxmlformats.org/officeDocument/2006/relationships/hyperlink" Target="https://www.mcrealestate.org/Datalets/Datalet.aspx?mode=profileall&amp;UseSearch=no&amp;pin=K48%2000228%200006" TargetMode="External" Id="rId5795" /><Relationship Type="http://schemas.openxmlformats.org/officeDocument/2006/relationships/hyperlink" Target="https://audr-apps.franklincountyohio.gov/redir/Link/Parcel/03000174600" TargetMode="External" Id="rId5796" /><Relationship Type="http://schemas.openxmlformats.org/officeDocument/2006/relationships/hyperlink" Target="https://www.mcrealestate.org/Datalets/Datalet.aspx?mode=profileall&amp;UseSearch=no&amp;pin=K48%2000228%200023" TargetMode="External" Id="rId5797" /><Relationship Type="http://schemas.openxmlformats.org/officeDocument/2006/relationships/hyperlink" Target="https://audr-apps.franklincountyohio.gov/redir/Link/Parcel/03000174600" TargetMode="External" Id="rId5798" /><Relationship Type="http://schemas.openxmlformats.org/officeDocument/2006/relationships/hyperlink" Target="https://www.mcrealestate.org/Datalets/Datalet.aspx?mode=profileall&amp;UseSearch=no&amp;pin=K46%2000712%200065" TargetMode="External" Id="rId5799" /><Relationship Type="http://schemas.openxmlformats.org/officeDocument/2006/relationships/hyperlink" Target="https://auditorrealestate.fairfieldcountyohio.gov/Parcel?Parcel=0360645300" TargetMode="External" Id="rId5800" /><Relationship Type="http://schemas.openxmlformats.org/officeDocument/2006/relationships/hyperlink" Target="https://www.mcrealestate.org/Datalets/Datalet.aspx?mode=profileall&amp;UseSearch=no&amp;pin=R72%2011906%200015" TargetMode="External" Id="rId5801" /><Relationship Type="http://schemas.openxmlformats.org/officeDocument/2006/relationships/hyperlink" Target="https://www.mcrealestate.org/Datalets/Datalet.aspx?mode=profileall&amp;UseSearch=no&amp;pin=M60%2016432%200023" TargetMode="External" Id="rId5802" /><Relationship Type="http://schemas.openxmlformats.org/officeDocument/2006/relationships/hyperlink" Target="https://audr-apps.franklincountyohio.gov/redir/Link/Parcel/01005404000" TargetMode="External" Id="rId5803" /><Relationship Type="http://schemas.openxmlformats.org/officeDocument/2006/relationships/hyperlink" Target="https://www.mcrealestate.org/Datalets/Datalet.aspx?mode=profileall&amp;UseSearch=no&amp;pin=R72%2002405%200002" TargetMode="External" Id="rId5804" /><Relationship Type="http://schemas.openxmlformats.org/officeDocument/2006/relationships/hyperlink" Target="https://audr-apps.franklincountyohio.gov/redir/Link/Parcel/22200124400" TargetMode="External" Id="rId5805" /><Relationship Type="http://schemas.openxmlformats.org/officeDocument/2006/relationships/hyperlink" Target="https://www.mcrealestate.org/Datalets/Datalet.aspx?mode=profileall&amp;UseSearch=no&amp;pin=R72%2012016%200020" TargetMode="External" Id="rId5806" /><Relationship Type="http://schemas.openxmlformats.org/officeDocument/2006/relationships/hyperlink" Target="https://audr-apps.franklincountyohio.gov/redir/Link/Parcel/22200124400" TargetMode="External" Id="rId5807" /><Relationship Type="http://schemas.openxmlformats.org/officeDocument/2006/relationships/hyperlink" Target="https://www.mcrealestate.org/Datalets/Datalet.aspx?mode=profileall&amp;UseSearch=no&amp;pin=R72%2015408%200122" TargetMode="External" Id="rId5808" /><Relationship Type="http://schemas.openxmlformats.org/officeDocument/2006/relationships/hyperlink" Target="https://audr-apps.franklincountyohio.gov/redir/Link/Parcel/61022402400" TargetMode="External" Id="rId5809" /><Relationship Type="http://schemas.openxmlformats.org/officeDocument/2006/relationships/hyperlink" Target="https://www.mcrealestate.org/Datalets/Datalet.aspx?mode=profileall&amp;UseSearch=no&amp;pin=P70%2001207%200007" TargetMode="External" Id="rId5810" /><Relationship Type="http://schemas.openxmlformats.org/officeDocument/2006/relationships/hyperlink" Target="https://audr-apps.franklincountyohio.gov/redir/Link/Parcel/27300905100" TargetMode="External" Id="rId5811" /><Relationship Type="http://schemas.openxmlformats.org/officeDocument/2006/relationships/hyperlink" Target="https://www.mcrealestate.org/Datalets/Datalet.aspx?mode=profileall&amp;UseSearch=no&amp;pin=K45%2026606%200001" TargetMode="External" Id="rId5812" /><Relationship Type="http://schemas.openxmlformats.org/officeDocument/2006/relationships/hyperlink" Target="https://audr-apps.franklincountyohio.gov/redir/Link/Parcel/01011647500" TargetMode="External" Id="rId5813" /><Relationship Type="http://schemas.openxmlformats.org/officeDocument/2006/relationships/hyperlink" Target="https://www.mcrealestate.org/Datalets/Datalet.aspx?mode=profileall&amp;UseSearch=no&amp;pin=R72%2001303%200038" TargetMode="External" Id="rId5814" /><Relationship Type="http://schemas.openxmlformats.org/officeDocument/2006/relationships/hyperlink" Target="https://audr-apps.franklincountyohio.gov/redir/Link/Parcel/16000220000" TargetMode="External" Id="rId5815" /><Relationship Type="http://schemas.openxmlformats.org/officeDocument/2006/relationships/hyperlink" Target="https://www.mcrealestate.org/Datalets/Datalet.aspx?mode=profileall&amp;UseSearch=no&amp;pin=R72%2003801%200041" TargetMode="External" Id="rId5816" /><Relationship Type="http://schemas.openxmlformats.org/officeDocument/2006/relationships/hyperlink" Target="https://audr-apps.franklincountyohio.gov/redir/Link/Parcel/04000485300" TargetMode="External" Id="rId5817" /><Relationship Type="http://schemas.openxmlformats.org/officeDocument/2006/relationships/hyperlink" Target="https://www.mcrealestate.org/Datalets/Datalet.aspx?mode=profileall&amp;UseSearch=no&amp;pin=R72%2003801%200042" TargetMode="External" Id="rId5818" /><Relationship Type="http://schemas.openxmlformats.org/officeDocument/2006/relationships/hyperlink" Target="https://audr-apps.franklincountyohio.gov/redir/Link/Parcel/04000485300" TargetMode="External" Id="rId5819" /><Relationship Type="http://schemas.openxmlformats.org/officeDocument/2006/relationships/hyperlink" Target="https://www.mcrealestate.org/Datalets/Datalet.aspx?mode=profileall&amp;UseSearch=no&amp;pin=K47%2021204%200032" TargetMode="External" Id="rId5820" /><Relationship Type="http://schemas.openxmlformats.org/officeDocument/2006/relationships/hyperlink" Target="https://auditorrealestate.fairfieldcountyohio.gov/Parcel?Parcel=0180052200" TargetMode="External" Id="rId5821" /><Relationship Type="http://schemas.openxmlformats.org/officeDocument/2006/relationships/hyperlink" Target="https://www.mcrealestate.org/Datalets/Datalet.aspx?mode=profileall&amp;UseSearch=no&amp;pin=C06%2000412%200061" TargetMode="External" Id="rId5822" /><Relationship Type="http://schemas.openxmlformats.org/officeDocument/2006/relationships/hyperlink" Target="https://audr-apps.franklincountyohio.gov/redir/Link/Parcel/01001635700" TargetMode="External" Id="rId5823" /><Relationship Type="http://schemas.openxmlformats.org/officeDocument/2006/relationships/hyperlink" Target="https://www.mcrealestate.org/Datalets/Datalet.aspx?mode=profileall&amp;UseSearch=no&amp;pin=D13%2000301%200010" TargetMode="External" Id="rId5824" /><Relationship Type="http://schemas.openxmlformats.org/officeDocument/2006/relationships/hyperlink" Target="https://audr-apps.franklincountyohio.gov/redir/Link/Parcel/53024683400" TargetMode="External" Id="rId5825" /><Relationship Type="http://schemas.openxmlformats.org/officeDocument/2006/relationships/hyperlink" Target="https://www.mcrealestate.org/Datalets/Datalet.aspx?mode=profileall&amp;UseSearch=no&amp;pin=N64%2000804%200148" TargetMode="External" Id="rId5826" /><Relationship Type="http://schemas.openxmlformats.org/officeDocument/2006/relationships/hyperlink" Target="https://audr-apps.franklincountyohio.gov/redir/Link/Parcel/61019553400" TargetMode="External" Id="rId5827" /><Relationship Type="http://schemas.openxmlformats.org/officeDocument/2006/relationships/hyperlink" Target="https://www.mcrealestate.org/Datalets/Datalet.aspx?mode=profileall&amp;UseSearch=no&amp;pin=E20%2019210%200028" TargetMode="External" Id="rId5828" /><Relationship Type="http://schemas.openxmlformats.org/officeDocument/2006/relationships/hyperlink" Target="https://audr-apps.franklincountyohio.gov/redir/Link/Parcel/61017405200" TargetMode="External" Id="rId5829" /><Relationship Type="http://schemas.openxmlformats.org/officeDocument/2006/relationships/hyperlink" Target="https://www.mcrealestate.org/Datalets/Datalet.aspx?mode=profileall&amp;UseSearch=no&amp;pin=N64%2001410%200059" TargetMode="External" Id="rId5830" /><Relationship Type="http://schemas.openxmlformats.org/officeDocument/2006/relationships/hyperlink" Target="https://audr-apps.franklincountyohio.gov/redir/Link/Parcel/01008768500" TargetMode="External" Id="rId5831" /><Relationship Type="http://schemas.openxmlformats.org/officeDocument/2006/relationships/hyperlink" Target="https://www.mcrealestate.org/Datalets/Datalet.aspx?mode=profileall&amp;UseSearch=no&amp;pin=E21%2017602A0008" TargetMode="External" Id="rId5832" /><Relationship Type="http://schemas.openxmlformats.org/officeDocument/2006/relationships/hyperlink" Target="https://audr-apps.franklincountyohio.gov/redir/Link/Parcel/23000311400" TargetMode="External" Id="rId5833" /><Relationship Type="http://schemas.openxmlformats.org/officeDocument/2006/relationships/hyperlink" Target="https://www.mcrealestate.org/Datalets/Datalet.aspx?mode=profileall&amp;UseSearch=no&amp;pin=H33300905%200047" TargetMode="External" Id="rId5834" /><Relationship Type="http://schemas.openxmlformats.org/officeDocument/2006/relationships/hyperlink" Target="https://audr-apps.franklincountyohio.gov/redir/Link/Parcel/23000311400" TargetMode="External" Id="rId5835" /><Relationship Type="http://schemas.openxmlformats.org/officeDocument/2006/relationships/hyperlink" Target="https://www.mcrealestate.org/Datalets/Datalet.aspx?mode=profileall&amp;UseSearch=no&amp;pin=H33300905%200048" TargetMode="External" Id="rId5836" /><Relationship Type="http://schemas.openxmlformats.org/officeDocument/2006/relationships/hyperlink" Target="https://audr-apps.franklincountyohio.gov/redir/Link/Parcel/23000311400" TargetMode="External" Id="rId5837" /><Relationship Type="http://schemas.openxmlformats.org/officeDocument/2006/relationships/hyperlink" Target="https://www.mcrealestate.org/Datalets/Datalet.aspx?mode=profileall&amp;UseSearch=no&amp;pin=P70%2001416%200020" TargetMode="External" Id="rId5838" /><Relationship Type="http://schemas.openxmlformats.org/officeDocument/2006/relationships/hyperlink" Target="https://audr-apps.franklincountyohio.gov/redir/Link/Parcel/23000311400" TargetMode="External" Id="rId5839" /><Relationship Type="http://schemas.openxmlformats.org/officeDocument/2006/relationships/hyperlink" Target="https://www.mcrealestate.org/Datalets/Datalet.aspx?mode=profileall&amp;UseSearch=no&amp;pin=M57%2000126%200019" TargetMode="External" Id="rId5840" /><Relationship Type="http://schemas.openxmlformats.org/officeDocument/2006/relationships/hyperlink" Target="https://beacon.schneidercorp.com/Application.aspx?AppID=1135&amp;LayerID=28756&amp;PageTypeID=4&amp;KeyValue=170-00-00-027.002" TargetMode="External" Id="rId5841" /><Relationship Type="http://schemas.openxmlformats.org/officeDocument/2006/relationships/hyperlink" Target="https://www.mcrealestate.org/Datalets/Datalet.aspx?mode=profileall&amp;UseSearch=no&amp;pin=M58%2000106%200032" TargetMode="External" Id="rId5842" /><Relationship Type="http://schemas.openxmlformats.org/officeDocument/2006/relationships/hyperlink" Target="https://beacon.schneidercorp.com/Application.aspx?AppID=1135&amp;LayerID=28756&amp;PageTypeID=4&amp;KeyValue=170-00-00-027.002" TargetMode="External" Id="rId5843" /><Relationship Type="http://schemas.openxmlformats.org/officeDocument/2006/relationships/hyperlink" Target="https://www.mcrealestate.org/Datalets/Datalet.aspx?mode=profileall&amp;UseSearch=no&amp;pin=B02%2001506%200014" TargetMode="External" Id="rId5844" /><Relationship Type="http://schemas.openxmlformats.org/officeDocument/2006/relationships/hyperlink" Target="https://auditorrealestate.fairfieldcountyohio.gov/Parcel?Parcel=0460053400" TargetMode="External" Id="rId5845" /><Relationship Type="http://schemas.openxmlformats.org/officeDocument/2006/relationships/hyperlink" Target="https://www.mcrealestate.org/Datalets/Datalet.aspx?mode=profileall&amp;UseSearch=no&amp;pin=N64%2000413%200001" TargetMode="External" Id="rId5846" /><Relationship Type="http://schemas.openxmlformats.org/officeDocument/2006/relationships/hyperlink" Target="https://audr-apps.franklincountyohio.gov/redir/Link/Parcel/01013209000" TargetMode="External" Id="rId5847" /><Relationship Type="http://schemas.openxmlformats.org/officeDocument/2006/relationships/hyperlink" Target="https://www.mcrealestate.org/Datalets/Datalet.aspx?mode=profileall&amp;UseSearch=no&amp;pin=P70%2001205%200012" TargetMode="External" Id="rId5848" /><Relationship Type="http://schemas.openxmlformats.org/officeDocument/2006/relationships/hyperlink" Target="https://audr-apps.franklincountyohio.gov/redir/Link/Parcel/01014131400" TargetMode="External" Id="rId5849" /><Relationship Type="http://schemas.openxmlformats.org/officeDocument/2006/relationships/hyperlink" Target="https://www.mcrealestate.org/Datalets/Datalet.aspx?mode=profileall&amp;UseSearch=no&amp;pin=C04%2000607%200024" TargetMode="External" Id="rId5850" /><Relationship Type="http://schemas.openxmlformats.org/officeDocument/2006/relationships/hyperlink" Target="https://audr-apps.franklincountyohio.gov/redir/Link/Parcel/59017131300" TargetMode="External" Id="rId5851" /><Relationship Type="http://schemas.openxmlformats.org/officeDocument/2006/relationships/hyperlink" Target="https://www.mcrealestate.org/Datalets/Datalet.aspx?mode=profileall&amp;UseSearch=no&amp;pin=E20%2017005%200006" TargetMode="External" Id="rId5852" /><Relationship Type="http://schemas.openxmlformats.org/officeDocument/2006/relationships/hyperlink" Target="https://audr-apps.franklincountyohio.gov/redir/Link/Parcel/53028787000" TargetMode="External" Id="rId5853" /><Relationship Type="http://schemas.openxmlformats.org/officeDocument/2006/relationships/hyperlink" Target="https://www.mcrealestate.org/Datalets/Datalet.aspx?mode=profileall&amp;UseSearch=no&amp;pin=M60%2003107%200036" TargetMode="External" Id="rId5854" /><Relationship Type="http://schemas.openxmlformats.org/officeDocument/2006/relationships/hyperlink" Target="https://www.athenscountyauditor.org/Parcel?parcel=A010130502900" TargetMode="External" Id="rId5855" /><Relationship Type="http://schemas.openxmlformats.org/officeDocument/2006/relationships/hyperlink" Target="https://www.mcrealestate.org/Datalets/Datalet.aspx?mode=profileall&amp;UseSearch=no&amp;pin=O67%2050306%200055" TargetMode="External" Id="rId5856" /><Relationship Type="http://schemas.openxmlformats.org/officeDocument/2006/relationships/hyperlink" Target="https://auditorwashingtoncountyohio.gov/Parcel?parcel=231052M00000" TargetMode="External" Id="rId5857" /><Relationship Type="http://schemas.openxmlformats.org/officeDocument/2006/relationships/hyperlink" Target="https://www.mcrealestate.org/Datalets/Datalet.aspx?mode=profileall&amp;UseSearch=no&amp;pin=E20%2017007%200054" TargetMode="External" Id="rId5858" /><Relationship Type="http://schemas.openxmlformats.org/officeDocument/2006/relationships/hyperlink" Target="https://www.mcrealestate.org/Datalets/Datalet.aspx?mode=profileall&amp;UseSearch=no&amp;pin=H33%2001302%200004" TargetMode="External" Id="rId5859" /><Relationship Type="http://schemas.openxmlformats.org/officeDocument/2006/relationships/hyperlink" Target="https://www.mcrealestate.org/Datalets/Datalet.aspx?mode=profileall&amp;UseSearch=no&amp;pin=I39101615%200021" TargetMode="External" Id="rId5860" /><Relationship Type="http://schemas.openxmlformats.org/officeDocument/2006/relationships/hyperlink" Target="https://audr-apps.franklincountyohio.gov/redir/Link/Parcel/57016304700" TargetMode="External" Id="rId5861" /><Relationship Type="http://schemas.openxmlformats.org/officeDocument/2006/relationships/hyperlink" Target="https://www.mcrealestate.org/Datalets/Datalet.aspx?mode=profileall&amp;UseSearch=no&amp;pin=E20%2018006%200016" TargetMode="External" Id="rId5862" /><Relationship Type="http://schemas.openxmlformats.org/officeDocument/2006/relationships/hyperlink" Target="https://audr-apps.franklincountyohio.gov/redir/Link/Parcel/01010727400" TargetMode="External" Id="rId5863" /><Relationship Type="http://schemas.openxmlformats.org/officeDocument/2006/relationships/hyperlink" Target="https://www.mcrealestate.org/Datalets/Datalet.aspx?mode=profileall&amp;UseSearch=no&amp;pin=N64%2000514%200007" TargetMode="External" Id="rId5864" /><Relationship Type="http://schemas.openxmlformats.org/officeDocument/2006/relationships/hyperlink" Target="https://audr-apps.franklincountyohio.gov/redir/Link/Parcel/07001338200" TargetMode="External" Id="rId5865" /><Relationship Type="http://schemas.openxmlformats.org/officeDocument/2006/relationships/hyperlink" Target="https://www.mcrealestate.org/Datalets/Datalet.aspx?mode=profileall&amp;UseSearch=no&amp;pin=R72%2002703%200054" TargetMode="External" Id="rId5866" /><Relationship Type="http://schemas.openxmlformats.org/officeDocument/2006/relationships/hyperlink" Target="https://auditorwashingtoncountyohio.gov/Parcel?parcel=240014596000" TargetMode="External" Id="rId5867" /><Relationship Type="http://schemas.openxmlformats.org/officeDocument/2006/relationships/hyperlink" Target="https://www.mcrealestate.org/Datalets/Datalet.aspx?mode=profileall&amp;UseSearch=no&amp;pin=R72%2011702%200030" TargetMode="External" Id="rId5868" /><Relationship Type="http://schemas.openxmlformats.org/officeDocument/2006/relationships/hyperlink" Target="https://audr-apps.franklincountyohio.gov/redir/Link/Parcel/01029030300" TargetMode="External" Id="rId5869" /><Relationship Type="http://schemas.openxmlformats.org/officeDocument/2006/relationships/hyperlink" Target="https://www.mcrealestate.org/Datalets/Datalet.aspx?mode=profileall&amp;UseSearch=no&amp;pin=O68%2000708%200002" TargetMode="External" Id="rId5870" /><Relationship Type="http://schemas.openxmlformats.org/officeDocument/2006/relationships/hyperlink" Target="https://audr-apps.franklincountyohio.gov/redir/Link/Parcel/01016246300" TargetMode="External" Id="rId5871" /><Relationship Type="http://schemas.openxmlformats.org/officeDocument/2006/relationships/hyperlink" Target="https://www.mcrealestate.org/Datalets/Datalet.aspx?mode=profileall&amp;UseSearch=no&amp;pin=A01%2000110%200106" TargetMode="External" Id="rId5872" /><Relationship Type="http://schemas.openxmlformats.org/officeDocument/2006/relationships/hyperlink" Target="https://audr-apps.franklincountyohio.gov/redir/Link/Parcel/53017957200" TargetMode="External" Id="rId5873" /><Relationship Type="http://schemas.openxmlformats.org/officeDocument/2006/relationships/hyperlink" Target="https://www.mcrealestate.org/Datalets/Datalet.aspx?mode=profileall&amp;UseSearch=no&amp;pin=M57%2000928%200007" TargetMode="External" Id="rId5874" /><Relationship Type="http://schemas.openxmlformats.org/officeDocument/2006/relationships/hyperlink" Target="https://beacon.schneidercorp.com/Application.aspx?AppID=1132&amp;LayerID=28629&amp;PageTypeID=4&amp;PageID=11905&amp;KeyValue=330250020290000" TargetMode="External" Id="rId5875" /><Relationship Type="http://schemas.openxmlformats.org/officeDocument/2006/relationships/hyperlink" Target="https://www.mcrealestate.org/Datalets/Datalet.aspx?mode=profileall&amp;UseSearch=no&amp;pin=O68%2050005%200018" TargetMode="External" Id="rId5876" /><Relationship Type="http://schemas.openxmlformats.org/officeDocument/2006/relationships/hyperlink" Target="https://auditorwashingtoncountyohio.gov/Parcel?parcel=240022188000" TargetMode="External" Id="rId5877" /><Relationship Type="http://schemas.openxmlformats.org/officeDocument/2006/relationships/hyperlink" Target="https://www.mcrealestate.org/Datalets/Datalet.aspx?mode=profileall&amp;UseSearch=no&amp;pin=P70%2000718%200012" TargetMode="External" Id="rId5878" /><Relationship Type="http://schemas.openxmlformats.org/officeDocument/2006/relationships/hyperlink" Target="https://auditorrealestate.fairfieldcountyohio.gov/Parcel?Parcel=0340029100" TargetMode="External" Id="rId5879" /><Relationship Type="http://schemas.openxmlformats.org/officeDocument/2006/relationships/hyperlink" Target="https://www.mcrealestate.org/Datalets/Datalet.aspx?mode=profileall&amp;UseSearch=no&amp;pin=R72%2002603%200031" TargetMode="External" Id="rId5880" /><Relationship Type="http://schemas.openxmlformats.org/officeDocument/2006/relationships/hyperlink" Target="https://audr-apps.franklincountyohio.gov/redir/Link/Parcel/04001639600" TargetMode="External" Id="rId5881" /><Relationship Type="http://schemas.openxmlformats.org/officeDocument/2006/relationships/hyperlink" Target="https://www.mcrealestate.org/Datalets/Datalet.aspx?mode=profileall&amp;UseSearch=no&amp;pin=R72%2007003%200016" TargetMode="External" Id="rId5882" /><Relationship Type="http://schemas.openxmlformats.org/officeDocument/2006/relationships/hyperlink" Target="https://audr-apps.franklincountyohio.gov/redir/Link/Parcel/02501299600" TargetMode="External" Id="rId5883" /><Relationship Type="http://schemas.openxmlformats.org/officeDocument/2006/relationships/hyperlink" Target="https://www.mcrealestate.org/Datalets/Datalet.aspx?mode=profileall&amp;UseSearch=no&amp;pin=R72%2007003%200017" TargetMode="External" Id="rId5884" /><Relationship Type="http://schemas.openxmlformats.org/officeDocument/2006/relationships/hyperlink" Target="https://audr-apps.franklincountyohio.gov/redir/Link/Parcel/02501299600" TargetMode="External" Id="rId5885" /><Relationship Type="http://schemas.openxmlformats.org/officeDocument/2006/relationships/hyperlink" Target="https://www.mcrealestate.org/Datalets/Datalet.aspx?mode=profileall&amp;UseSearch=no&amp;pin=O67%2028719%200009" TargetMode="External" Id="rId5886" /><Relationship Type="http://schemas.openxmlformats.org/officeDocument/2006/relationships/hyperlink" Target="https://www.mcrealestate.org/Datalets/Datalet.aspx?mode=profileall&amp;UseSearch=no&amp;pin=N64%2050606%200025" TargetMode="External" Id="rId5887" /><Relationship Type="http://schemas.openxmlformats.org/officeDocument/2006/relationships/hyperlink" Target="https://auditorwashingtoncountyohio.gov/Parcel?parcel=240039964000" TargetMode="External" Id="rId5888" /><Relationship Type="http://schemas.openxmlformats.org/officeDocument/2006/relationships/hyperlink" Target="https://www.mcrealestate.org/Datalets/Datalet.aspx?mode=profileall&amp;UseSearch=no&amp;pin=Q71%2000111%200008" TargetMode="External" Id="rId5889" /><Relationship Type="http://schemas.openxmlformats.org/officeDocument/2006/relationships/hyperlink" Target="https://www.athenscountyauditor.org/Parcel?parcel=A027210006800" TargetMode="External" Id="rId5890" /><Relationship Type="http://schemas.openxmlformats.org/officeDocument/2006/relationships/hyperlink" Target="https://www.mcrealestate.org/Datalets/Datalet.aspx?mode=profileall&amp;UseSearch=no&amp;pin=N64%2000202%200111" TargetMode="External" Id="rId5891" /><Relationship Type="http://schemas.openxmlformats.org/officeDocument/2006/relationships/hyperlink" Target="https://www.mcrealestate.org/Datalets/Datalet.aspx?mode=profileall&amp;UseSearch=no&amp;pin=M60%2025106%200014" TargetMode="External" Id="rId5892" /><Relationship Type="http://schemas.openxmlformats.org/officeDocument/2006/relationships/hyperlink" Target="https://audr-apps.franklincountyohio.gov/redir/Link/Parcel/61019561300" TargetMode="External" Id="rId5893" /><Relationship Type="http://schemas.openxmlformats.org/officeDocument/2006/relationships/hyperlink" Target="https://www.mcrealestate.org/Datalets/Datalet.aspx?mode=profileall&amp;UseSearch=no&amp;pin=R72%2013007%200003" TargetMode="External" Id="rId5894" /><Relationship Type="http://schemas.openxmlformats.org/officeDocument/2006/relationships/hyperlink" Target="https://audr-apps.franklincountyohio.gov/redir/Link/Parcel/61019561300" TargetMode="External" Id="rId5895" /><Relationship Type="http://schemas.openxmlformats.org/officeDocument/2006/relationships/hyperlink" Target="https://www.mcrealestate.org/Datalets/Datalet.aspx?mode=profileall&amp;UseSearch=no&amp;pin=R72%2004003%200075" TargetMode="External" Id="rId5896" /><Relationship Type="http://schemas.openxmlformats.org/officeDocument/2006/relationships/hyperlink" Target="https://www.mcrealestate.org/Datalets/Datalet.aspx?mode=profileall&amp;UseSearch=no&amp;pin=M57%2000411%200012" TargetMode="External" Id="rId5897" /><Relationship Type="http://schemas.openxmlformats.org/officeDocument/2006/relationships/hyperlink" Target="https://audr-apps.franklincountyohio.gov/redir/Link/Parcel/60030268200" TargetMode="External" Id="rId5898" /><Relationship Type="http://schemas.openxmlformats.org/officeDocument/2006/relationships/hyperlink" Target="https://www.mcrealestate.org/Datalets/Datalet.aspx?mode=profileall&amp;UseSearch=no&amp;pin=N64%2001102%200048" TargetMode="External" Id="rId5899" /><Relationship Type="http://schemas.openxmlformats.org/officeDocument/2006/relationships/hyperlink" Target="https://audr-apps.franklincountyohio.gov/redir/Link/Parcel/04000865500" TargetMode="External" Id="rId5900" /><Relationship Type="http://schemas.openxmlformats.org/officeDocument/2006/relationships/hyperlink" Target="https://www.mcrealestate.org/Datalets/Datalet.aspx?mode=profileall&amp;UseSearch=no&amp;pin=N64%2001114%200004" TargetMode="External" Id="rId5901" /><Relationship Type="http://schemas.openxmlformats.org/officeDocument/2006/relationships/hyperlink" Target="https://audr-apps.franklincountyohio.gov/redir/Link/Parcel/04000865500" TargetMode="External" Id="rId5902" /><Relationship Type="http://schemas.openxmlformats.org/officeDocument/2006/relationships/hyperlink" Target="https://www.mcrealestate.org/Datalets/Datalet.aspx?mode=profileall&amp;UseSearch=no&amp;pin=O67%2020718%200007" TargetMode="External" Id="rId5903" /><Relationship Type="http://schemas.openxmlformats.org/officeDocument/2006/relationships/hyperlink" Target="https://audr-apps.franklincountyohio.gov/redir/Link/Parcel/04000865500" TargetMode="External" Id="rId5904" /><Relationship Type="http://schemas.openxmlformats.org/officeDocument/2006/relationships/hyperlink" Target="https://www.mcrealestate.org/Datalets/Datalet.aspx?mode=profileall&amp;UseSearch=no&amp;pin=R72%2012603%200054" TargetMode="External" Id="rId5905" /><Relationship Type="http://schemas.openxmlformats.org/officeDocument/2006/relationships/hyperlink" Target="https://audr-apps.franklincountyohio.gov/redir/Link/Parcel/04000865500" TargetMode="External" Id="rId5906" /><Relationship Type="http://schemas.openxmlformats.org/officeDocument/2006/relationships/hyperlink" Target="https://www.mcrealestate.org/Datalets/Datalet.aspx?mode=profileall&amp;UseSearch=no&amp;pin=E20%2017101%200090" TargetMode="External" Id="rId5907" /><Relationship Type="http://schemas.openxmlformats.org/officeDocument/2006/relationships/hyperlink" Target="https://audr-apps.franklincountyohio.gov/redir/Link/Parcel/57015541100" TargetMode="External" Id="rId5908" /><Relationship Type="http://schemas.openxmlformats.org/officeDocument/2006/relationships/hyperlink" Target="https://www.mcrealestate.org/Datalets/Datalet.aspx?mode=profileall&amp;UseSearch=no&amp;pin=R72%2015507%200013" TargetMode="External" Id="rId5909" /><Relationship Type="http://schemas.openxmlformats.org/officeDocument/2006/relationships/hyperlink" Target="https://audr-apps.franklincountyohio.gov/redir/Link/Parcel/57015541100" TargetMode="External" Id="rId5910" /><Relationship Type="http://schemas.openxmlformats.org/officeDocument/2006/relationships/hyperlink" Target="https://www.mcrealestate.org/Datalets/Datalet.aspx?mode=profileall&amp;UseSearch=no&amp;pin=N64%2002506%200008" TargetMode="External" Id="rId5911" /><Relationship Type="http://schemas.openxmlformats.org/officeDocument/2006/relationships/hyperlink" Target="https://audr-apps.franklincountyohio.gov/redir/Link/Parcel/03000027000" TargetMode="External" Id="rId5912" /><Relationship Type="http://schemas.openxmlformats.org/officeDocument/2006/relationships/hyperlink" Target="https://www.mcrealestate.org/Datalets/Datalet.aspx?mode=profileall&amp;UseSearch=no&amp;pin=R72%2002603%200016" TargetMode="External" Id="rId5913" /><Relationship Type="http://schemas.openxmlformats.org/officeDocument/2006/relationships/hyperlink" Target="https://www.mcrealestate.org/Datalets/Datalet.aspx?mode=profileall&amp;UseSearch=no&amp;pin=R72%2007309%200017" TargetMode="External" Id="rId5914" /><Relationship Type="http://schemas.openxmlformats.org/officeDocument/2006/relationships/hyperlink" Target="https://audr-apps.franklincountyohio.gov/redir/Link/Parcel/01003673400" TargetMode="External" Id="rId5915" /><Relationship Type="http://schemas.openxmlformats.org/officeDocument/2006/relationships/hyperlink" Target="https://www.mcrealestate.org/Datalets/Datalet.aspx?mode=profileall&amp;UseSearch=no&amp;pin=R72%2010311%200034" TargetMode="External" Id="rId5916" /><Relationship Type="http://schemas.openxmlformats.org/officeDocument/2006/relationships/hyperlink" Target="https://audr-apps.franklincountyohio.gov/redir/Link/Parcel/01025043300" TargetMode="External" Id="rId5917" /><Relationship Type="http://schemas.openxmlformats.org/officeDocument/2006/relationships/hyperlink" Target="https://www.mcrealestate.org/Datalets/Datalet.aspx?mode=profileall&amp;UseSearch=no&amp;pin=N64%2000201%200105" TargetMode="External" Id="rId5918" /><Relationship Type="http://schemas.openxmlformats.org/officeDocument/2006/relationships/hyperlink" Target="https://www.mcrealestate.org/Datalets/Datalet.aspx?mode=profileall&amp;UseSearch=no&amp;pin=K46%2000106%200068" TargetMode="External" Id="rId5919" /><Relationship Type="http://schemas.openxmlformats.org/officeDocument/2006/relationships/hyperlink" Target="https://auditor.ashtabulacounty.gov/PT/Datalets/Datalet.aspx?mode=profileall&amp;UseSearch=no&amp;pin=170220004400" TargetMode="External" Id="rId5920" /><Relationship Type="http://schemas.openxmlformats.org/officeDocument/2006/relationships/hyperlink" Target="https://www.mcrealestate.org/Datalets/Datalet.aspx?mode=profileall&amp;UseSearch=no&amp;pin=Q71%2001502%200021" TargetMode="External" Id="rId5921" /><Relationship Type="http://schemas.openxmlformats.org/officeDocument/2006/relationships/hyperlink" Target="https://audr-apps.franklincountyohio.gov/redir/Link/Parcel/01012122500" TargetMode="External" Id="rId5922" /><Relationship Type="http://schemas.openxmlformats.org/officeDocument/2006/relationships/hyperlink" Target="https://www.mcrealestate.org/Datalets/Datalet.aspx?mode=profileall&amp;UseSearch=no&amp;pin=H33%2050302%200017" TargetMode="External" Id="rId5923" /><Relationship Type="http://schemas.openxmlformats.org/officeDocument/2006/relationships/hyperlink" Target="https://audr-apps.franklincountyohio.gov/redir/Link/Parcel/01014713300" TargetMode="External" Id="rId5924" /><Relationship Type="http://schemas.openxmlformats.org/officeDocument/2006/relationships/hyperlink" Target="https://www.mcrealestate.org/Datalets/Datalet.aspx?mode=profileall&amp;UseSearch=no&amp;pin=K48%2000104%200044" TargetMode="External" Id="rId5925" /><Relationship Type="http://schemas.openxmlformats.org/officeDocument/2006/relationships/hyperlink" Target="https://auditorrealestate.fairfieldcountyohio.gov/Parcel?Parcel=0240186100" TargetMode="External" Id="rId5926" /><Relationship Type="http://schemas.openxmlformats.org/officeDocument/2006/relationships/hyperlink" Target="https://www.mcrealestate.org/Datalets/Datalet.aspx?mode=profileall&amp;UseSearch=no&amp;pin=N64%2001109%200017" TargetMode="External" Id="rId5927" /><Relationship Type="http://schemas.openxmlformats.org/officeDocument/2006/relationships/hyperlink" Target="https://auditor.ashtabulacounty.gov/PT/Datalets/Datalet.aspx?mode=profileall&amp;UseSearch=no&amp;pin=510320002000" TargetMode="External" Id="rId5928" /><Relationship Type="http://schemas.openxmlformats.org/officeDocument/2006/relationships/hyperlink" Target="https://www.mcrealestate.org/Datalets/Datalet.aspx?mode=profileall&amp;UseSearch=no&amp;pin=N64%2003305%200118" TargetMode="External" Id="rId5929" /><Relationship Type="http://schemas.openxmlformats.org/officeDocument/2006/relationships/hyperlink" Target="https://auditor.ashtabulacounty.gov/PT/Datalets/Datalet.aspx?mode=profileall&amp;UseSearch=no&amp;pin=510320002000" TargetMode="External" Id="rId5930" /><Relationship Type="http://schemas.openxmlformats.org/officeDocument/2006/relationships/hyperlink" Target="https://www.mcrealestate.org/Datalets/Datalet.aspx?mode=profileall&amp;UseSearch=no&amp;pin=R72%2007708%200038" TargetMode="External" Id="rId5931" /><Relationship Type="http://schemas.openxmlformats.org/officeDocument/2006/relationships/hyperlink" Target="https://audr-apps.franklincountyohio.gov/redir/Link/Parcel/01011080800" TargetMode="External" Id="rId5932" /><Relationship Type="http://schemas.openxmlformats.org/officeDocument/2006/relationships/hyperlink" Target="https://www.mcrealestate.org/Datalets/Datalet.aspx?mode=profileall&amp;UseSearch=no&amp;pin=R72%2016304%200042" TargetMode="External" Id="rId5933" /><Relationship Type="http://schemas.openxmlformats.org/officeDocument/2006/relationships/hyperlink" Target="https://audr-apps.franklincountyohio.gov/redir/Link/Parcel/01011080800" TargetMode="External" Id="rId5934" /><Relationship Type="http://schemas.openxmlformats.org/officeDocument/2006/relationships/hyperlink" Target="https://www.mcrealestate.org/Datalets/Datalet.aspx?mode=profileall&amp;UseSearch=no&amp;pin=J44204114%200038" TargetMode="External" Id="rId5935" /><Relationship Type="http://schemas.openxmlformats.org/officeDocument/2006/relationships/hyperlink" Target="https://www.mcrealestate.org/Datalets/Datalet.aspx?mode=profileall&amp;UseSearch=no&amp;pin=K48200920%200022" TargetMode="External" Id="rId5936" /><Relationship Type="http://schemas.openxmlformats.org/officeDocument/2006/relationships/hyperlink" Target="https://www.mcrealestate.org/Datalets/Datalet.aspx?mode=profileall&amp;UseSearch=no&amp;pin=P70%2000306%200004" TargetMode="External" Id="rId5937" /><Relationship Type="http://schemas.openxmlformats.org/officeDocument/2006/relationships/hyperlink" Target="https://auditorrealestate.fairfieldcountyohio.gov/Parcel?Parcel=0360249800" TargetMode="External" Id="rId5938" /><Relationship Type="http://schemas.openxmlformats.org/officeDocument/2006/relationships/hyperlink" Target="https://www.mcrealestate.org/Datalets/Datalet.aspx?mode=profileall&amp;UseSearch=no&amp;pin=K46%2051331%200008" TargetMode="External" Id="rId5939" /><Relationship Type="http://schemas.openxmlformats.org/officeDocument/2006/relationships/hyperlink" Target="https://audr-apps.franklincountyohio.gov/redir/Link/Parcel/01026585200" TargetMode="External" Id="rId5940" /><Relationship Type="http://schemas.openxmlformats.org/officeDocument/2006/relationships/hyperlink" Target="https://www.mcrealestate.org/Datalets/Datalet.aspx?mode=profileall&amp;UseSearch=no&amp;pin=A01%2000301%200024" TargetMode="External" Id="rId5941" /><Relationship Type="http://schemas.openxmlformats.org/officeDocument/2006/relationships/hyperlink" Target="https://audr-apps.franklincountyohio.gov/redir/Link/Parcel/51526596000" TargetMode="External" Id="rId5942" /><Relationship Type="http://schemas.openxmlformats.org/officeDocument/2006/relationships/hyperlink" Target="https://www.mcrealestate.org/Datalets/Datalet.aspx?mode=profileall&amp;UseSearch=no&amp;pin=N64%2001416%200040" TargetMode="External" Id="rId5943" /><Relationship Type="http://schemas.openxmlformats.org/officeDocument/2006/relationships/hyperlink" Target="https://audr-apps.franklincountyohio.gov/redir/Link/Parcel/51526596000" TargetMode="External" Id="rId5944" /><Relationship Type="http://schemas.openxmlformats.org/officeDocument/2006/relationships/hyperlink" Target="https://www.mcrealestate.org/Datalets/Datalet.aspx?mode=profileall&amp;UseSearch=no&amp;pin=R72%2014403%200068" TargetMode="External" Id="rId5945" /><Relationship Type="http://schemas.openxmlformats.org/officeDocument/2006/relationships/hyperlink" Target="https://beacon.schneidercorp.com/Application.aspx?AppID=1260&amp;LayerID=41600&amp;PageTypeID=4&amp;PageID=15350&amp;KeyValue=20-0006022.1000" TargetMode="External" Id="rId5946" /><Relationship Type="http://schemas.openxmlformats.org/officeDocument/2006/relationships/hyperlink" Target="https://www.mcrealestate.org/Datalets/Datalet.aspx?mode=profileall&amp;UseSearch=no&amp;pin=K46%2001721%200001" TargetMode="External" Id="rId5947" /><Relationship Type="http://schemas.openxmlformats.org/officeDocument/2006/relationships/hyperlink" Target="https://audr-apps.franklincountyohio.gov/redir/Link/Parcel/07001397400" TargetMode="External" Id="rId5948" /><Relationship Type="http://schemas.openxmlformats.org/officeDocument/2006/relationships/hyperlink" Target="https://www.mcrealestate.org/Datalets/Datalet.aspx?mode=profileall&amp;UseSearch=no&amp;pin=K46%2001622%200025" TargetMode="External" Id="rId5949" /><Relationship Type="http://schemas.openxmlformats.org/officeDocument/2006/relationships/hyperlink" Target="https://audr-apps.franklincountyohio.gov/redir/Link/Parcel/01026814600" TargetMode="External" Id="rId5950" /><Relationship Type="http://schemas.openxmlformats.org/officeDocument/2006/relationships/hyperlink" Target="https://www.mcrealestate.org/Datalets/Datalet.aspx?mode=profileall&amp;UseSearch=no&amp;pin=I39%2000802%200010" TargetMode="External" Id="rId5951" /><Relationship Type="http://schemas.openxmlformats.org/officeDocument/2006/relationships/hyperlink" Target="https://audr-apps.franklincountyohio.gov/redir/Link/Parcel/01005254800" TargetMode="External" Id="rId5952" /><Relationship Type="http://schemas.openxmlformats.org/officeDocument/2006/relationships/hyperlink" Target="https://www.mcrealestate.org/Datalets/Datalet.aspx?mode=profileall&amp;UseSearch=no&amp;pin=P70%2000509%200002" TargetMode="External" Id="rId5953" /><Relationship Type="http://schemas.openxmlformats.org/officeDocument/2006/relationships/hyperlink" Target="https://audr-apps.franklincountyohio.gov/redir/Link/Parcel/02500824700" TargetMode="External" Id="rId5954" /><Relationship Type="http://schemas.openxmlformats.org/officeDocument/2006/relationships/hyperlink" Target="https://www.mcrealestate.org/Datalets/Datalet.aspx?mode=profileall&amp;UseSearch=no&amp;pin=I39101502%200030" TargetMode="External" Id="rId5955" /><Relationship Type="http://schemas.openxmlformats.org/officeDocument/2006/relationships/hyperlink" Target="https://beacon.schneidercorp.com/Application.aspx?AppID=1142&amp;LayerID=29348&amp;PageTypeID=4&amp;PageID=12176&amp;KeyValue=0180469906029000" TargetMode="External" Id="rId5956" /><Relationship Type="http://schemas.openxmlformats.org/officeDocument/2006/relationships/hyperlink" Target="https://www.mcrealestate.org/Datalets/Datalet.aspx?mode=profileall&amp;UseSearch=no&amp;pin=N64%2000906%200008" TargetMode="External" Id="rId5957" /><Relationship Type="http://schemas.openxmlformats.org/officeDocument/2006/relationships/hyperlink" Target="https://beacon.schneidercorp.com/Application.aspx?AppID=1142&amp;LayerID=29348&amp;PageTypeID=4&amp;PageID=12176&amp;KeyValue=0180469906029000" TargetMode="External" Id="rId5958" /><Relationship Type="http://schemas.openxmlformats.org/officeDocument/2006/relationships/hyperlink" Target="https://www.mcrealestate.org/Datalets/Datalet.aspx?mode=profileall&amp;UseSearch=no&amp;pin=O68%2001106%200004" TargetMode="External" Id="rId5959" /><Relationship Type="http://schemas.openxmlformats.org/officeDocument/2006/relationships/hyperlink" Target="https://audr-apps.franklincountyohio.gov/redir/Link/Parcel/61023434900" TargetMode="External" Id="rId5960" /><Relationship Type="http://schemas.openxmlformats.org/officeDocument/2006/relationships/hyperlink" Target="https://www.mcrealestate.org/Datalets/Datalet.aspx?mode=profileall&amp;UseSearch=no&amp;pin=E21%2017204%200089" TargetMode="External" Id="rId5961" /><Relationship Type="http://schemas.openxmlformats.org/officeDocument/2006/relationships/hyperlink" Target="https://auditor.ashtabulacounty.gov/PT/Datalets/Datalet.aspx?mode=profileall&amp;UseSearch=no&amp;pin=240150000300" TargetMode="External" Id="rId5962" /><Relationship Type="http://schemas.openxmlformats.org/officeDocument/2006/relationships/hyperlink" Target="https://www.mcrealestate.org/Datalets/Datalet.aspx?mode=profileall&amp;UseSearch=no&amp;pin=F24%2000309%200027" TargetMode="External" Id="rId5963" /><Relationship Type="http://schemas.openxmlformats.org/officeDocument/2006/relationships/hyperlink" Target="https://beacon.schneidercorp.com/Application.aspx?AppID=1260&amp;LayerID=41600&amp;PageTypeID=4&amp;PageID=15350&amp;KeyValue=39-0014058.0610" TargetMode="External" Id="rId5964" /><Relationship Type="http://schemas.openxmlformats.org/officeDocument/2006/relationships/hyperlink" Target="https://www.mcrealestate.org/Datalets/Datalet.aspx?mode=profileall&amp;UseSearch=no&amp;pin=N64%2002415%200005" TargetMode="External" Id="rId5965" /><Relationship Type="http://schemas.openxmlformats.org/officeDocument/2006/relationships/hyperlink" Target="https://www.mcrealestate.org/Datalets/Datalet.aspx?mode=profileall&amp;UseSearch=no&amp;pin=P70%2004003%200211" TargetMode="External" Id="rId5966" /><Relationship Type="http://schemas.openxmlformats.org/officeDocument/2006/relationships/hyperlink" Target="https://www.mcrealestate.org/Datalets/Datalet.aspx?mode=profileall&amp;UseSearch=no&amp;pin=A01%2026119%200007" TargetMode="External" Id="rId5967" /><Relationship Type="http://schemas.openxmlformats.org/officeDocument/2006/relationships/hyperlink" Target="https://audr-apps.franklincountyohio.gov/redir/Link/Parcel/08000303700" TargetMode="External" Id="rId5968" /><Relationship Type="http://schemas.openxmlformats.org/officeDocument/2006/relationships/hyperlink" Target="https://www.mcrealestate.org/Datalets/Datalet.aspx?mode=profileall&amp;UseSearch=no&amp;pin=L53%2002910%200026" TargetMode="External" Id="rId5969" /><Relationship Type="http://schemas.openxmlformats.org/officeDocument/2006/relationships/hyperlink" Target="https://audr-apps.franklincountyohio.gov/redir/Link/Parcel/08000303700" TargetMode="External" Id="rId5970" /><Relationship Type="http://schemas.openxmlformats.org/officeDocument/2006/relationships/hyperlink" Target="https://www.mcrealestate.org/Datalets/Datalet.aspx?mode=profileall&amp;UseSearch=no&amp;pin=N64%2001019%200025" TargetMode="External" Id="rId5971" /><Relationship Type="http://schemas.openxmlformats.org/officeDocument/2006/relationships/hyperlink" Target="https://audr-apps.franklincountyohio.gov/redir/Link/Parcel/08000303700" TargetMode="External" Id="rId5972" /><Relationship Type="http://schemas.openxmlformats.org/officeDocument/2006/relationships/hyperlink" Target="https://www.mcrealestate.org/Datalets/Datalet.aspx?mode=profileall&amp;UseSearch=no&amp;pin=A01%2020326%200005" TargetMode="External" Id="rId5973" /><Relationship Type="http://schemas.openxmlformats.org/officeDocument/2006/relationships/hyperlink" Target="https://audr-apps.franklincountyohio.gov/redir/Link/Parcel/07000515400" TargetMode="External" Id="rId5974" /><Relationship Type="http://schemas.openxmlformats.org/officeDocument/2006/relationships/hyperlink" Target="https://www.mcrealestate.org/Datalets/Datalet.aspx?mode=profileall&amp;UseSearch=no&amp;pin=R72%2015002%200051" TargetMode="External" Id="rId5975" /><Relationship Type="http://schemas.openxmlformats.org/officeDocument/2006/relationships/hyperlink" Target="https://audr-apps.franklincountyohio.gov/redir/Link/Parcel/07000515400" TargetMode="External" Id="rId5976" /><Relationship Type="http://schemas.openxmlformats.org/officeDocument/2006/relationships/hyperlink" Target="https://www.mcrealestate.org/Datalets/Datalet.aspx?mode=profileall&amp;UseSearch=no&amp;pin=P70%2001817%200007" TargetMode="External" Id="rId5977" /><Relationship Type="http://schemas.openxmlformats.org/officeDocument/2006/relationships/hyperlink" Target="https://www.mcrealestate.org/Datalets/Datalet.aspx?mode=profileall&amp;UseSearch=no&amp;pin=H33%2000618%200008" TargetMode="External" Id="rId5978" /><Relationship Type="http://schemas.openxmlformats.org/officeDocument/2006/relationships/hyperlink" Target="https://auditorrealestate.fairfieldcountyohio.gov/Parcel?Parcel=0534039700" TargetMode="External" Id="rId5979" /><Relationship Type="http://schemas.openxmlformats.org/officeDocument/2006/relationships/hyperlink" Target="https://www.mcrealestate.org/Datalets/Datalet.aspx?mode=profileall&amp;UseSearch=no&amp;pin=P70%2001012%200040" TargetMode="External" Id="rId5980" /><Relationship Type="http://schemas.openxmlformats.org/officeDocument/2006/relationships/hyperlink" Target="https://auditorrealestate.fairfieldcountyohio.gov/Parcel?Parcel=0120088600" TargetMode="External" Id="rId5981" /><Relationship Type="http://schemas.openxmlformats.org/officeDocument/2006/relationships/hyperlink" Target="https://www.mcrealestate.org/Datalets/Datalet.aspx?mode=profileall&amp;UseSearch=no&amp;pin=N64%2002004%200005" TargetMode="External" Id="rId5982" /><Relationship Type="http://schemas.openxmlformats.org/officeDocument/2006/relationships/hyperlink" Target="https://auditorrealestate.fairfieldcountyohio.gov/Parcel?Parcel=0040059410" TargetMode="External" Id="rId5983" /><Relationship Type="http://schemas.openxmlformats.org/officeDocument/2006/relationships/hyperlink" Target="https://www.mcrealestate.org/Datalets/Datalet.aspx?mode=profileall&amp;UseSearch=no&amp;pin=P70%2000819%200003" TargetMode="External" Id="rId5984" /><Relationship Type="http://schemas.openxmlformats.org/officeDocument/2006/relationships/hyperlink" Target="https://audr-apps.franklincountyohio.gov/redir/Link/Parcel/01001398500" TargetMode="External" Id="rId5985" /><Relationship Type="http://schemas.openxmlformats.org/officeDocument/2006/relationships/hyperlink" Target="https://www.mcrealestate.org/Datalets/Datalet.aspx?mode=profileall&amp;UseSearch=no&amp;pin=O67%2021425%200016" TargetMode="External" Id="rId5986" /><Relationship Type="http://schemas.openxmlformats.org/officeDocument/2006/relationships/hyperlink" Target="https://audr-apps.franklincountyohio.gov/redir/Link/Parcel/02000128000" TargetMode="External" Id="rId5987" /><Relationship Type="http://schemas.openxmlformats.org/officeDocument/2006/relationships/hyperlink" Target="https://www.mcrealestate.org/Datalets/Datalet.aspx?mode=profileall&amp;UseSearch=no&amp;pin=N64%2000708%200006" TargetMode="External" Id="rId5988" /><Relationship Type="http://schemas.openxmlformats.org/officeDocument/2006/relationships/hyperlink" Target="https://audr-apps.franklincountyohio.gov/redir/Link/Parcel/01006749900" TargetMode="External" Id="rId5989" /><Relationship Type="http://schemas.openxmlformats.org/officeDocument/2006/relationships/hyperlink" Target="https://www.mcrealestate.org/Datalets/Datalet.aspx?mode=profileall&amp;UseSearch=no&amp;pin=P70%2001013%200011" TargetMode="External" Id="rId5990" /><Relationship Type="http://schemas.openxmlformats.org/officeDocument/2006/relationships/hyperlink" Target="https://audr-apps.franklincountyohio.gov/redir/Link/Parcel/01006749900" TargetMode="External" Id="rId5991" /><Relationship Type="http://schemas.openxmlformats.org/officeDocument/2006/relationships/hyperlink" Target="https://www.mcrealestate.org/Datalets/Datalet.aspx?mode=profileall&amp;UseSearch=no&amp;pin=K46%2000909%200004" TargetMode="External" Id="rId5992" /><Relationship Type="http://schemas.openxmlformats.org/officeDocument/2006/relationships/hyperlink" Target="https://audr-apps.franklincountyohio.gov/redir/Link/Parcel/01009501700" TargetMode="External" Id="rId5993" /><Relationship Type="http://schemas.openxmlformats.org/officeDocument/2006/relationships/hyperlink" Target="https://www.mcrealestate.org/Datalets/Datalet.aspx?mode=profileall&amp;UseSearch=no&amp;pin=O67%2028408%200029" TargetMode="External" Id="rId5994" /><Relationship Type="http://schemas.openxmlformats.org/officeDocument/2006/relationships/hyperlink" Target="https://auditorrealestate.fairfieldcountyohio.gov/Parcel?Parcel=0220105500" TargetMode="External" Id="rId5995" /><Relationship Type="http://schemas.openxmlformats.org/officeDocument/2006/relationships/hyperlink" Target="https://www.mcrealestate.org/Datalets/Datalet.aspx?mode=profileall&amp;UseSearch=no&amp;pin=I39300220%200009" TargetMode="External" Id="rId5996" /><Relationship Type="http://schemas.openxmlformats.org/officeDocument/2006/relationships/hyperlink" Target="https://www.athenscountyauditor.org/Parcel?parcel=G010010031700" TargetMode="External" Id="rId5997" /><Relationship Type="http://schemas.openxmlformats.org/officeDocument/2006/relationships/hyperlink" Target="https://www.mcrealestate.org/Datalets/Datalet.aspx?mode=profileall&amp;UseSearch=no&amp;pin=K46%2000419%200004" TargetMode="External" Id="rId5998" /><Relationship Type="http://schemas.openxmlformats.org/officeDocument/2006/relationships/hyperlink" Target="https://audr-apps.franklincountyohio.gov/redir/Link/Parcel/01019397000" TargetMode="External" Id="rId5999" /><Relationship Type="http://schemas.openxmlformats.org/officeDocument/2006/relationships/hyperlink" Target="https://www.mcrealestate.org/Datalets/Datalet.aspx?mode=profileall&amp;UseSearch=no&amp;pin=M58%2000204%200001" TargetMode="External" Id="rId6000" /><Relationship Type="http://schemas.openxmlformats.org/officeDocument/2006/relationships/hyperlink" Target="https://beacon.schneidercorp.com/Application.aspx?AppID=1135&amp;LayerID=28756&amp;PageTypeID=4&amp;KeyValue=113-00-00-001.001" TargetMode="External" Id="rId6001" /><Relationship Type="http://schemas.openxmlformats.org/officeDocument/2006/relationships/hyperlink" Target="https://www.mcrealestate.org/Datalets/Datalet.aspx?mode=profileall&amp;UseSearch=no&amp;pin=D14%2000810%200025" TargetMode="External" Id="rId6002" /><Relationship Type="http://schemas.openxmlformats.org/officeDocument/2006/relationships/hyperlink" Target="https://auditor.ashtabulacounty.gov/PT/Datalets/Datalet.aspx?mode=profileall&amp;UseSearch=no&amp;pin=260220016300" TargetMode="External" Id="rId6003" /><Relationship Type="http://schemas.openxmlformats.org/officeDocument/2006/relationships/hyperlink" Target="https://www.mcrealestate.org/Datalets/Datalet.aspx?mode=profileall&amp;UseSearch=no&amp;pin=P70%2001911%200044" TargetMode="External" Id="rId6004" /><Relationship Type="http://schemas.openxmlformats.org/officeDocument/2006/relationships/hyperlink" Target="https://audr-apps.franklincountyohio.gov/redir/Link/Parcel/17100162100" TargetMode="External" Id="rId6005" /><Relationship Type="http://schemas.openxmlformats.org/officeDocument/2006/relationships/hyperlink" Target="https://www.mcrealestate.org/Datalets/Datalet.aspx?mode=profileall&amp;UseSearch=no&amp;pin=R72%2004608%200038" TargetMode="External" Id="rId6006" /><Relationship Type="http://schemas.openxmlformats.org/officeDocument/2006/relationships/hyperlink" Target="https://audr-apps.franklincountyohio.gov/redir/Link/Parcel/21300157600" TargetMode="External" Id="rId6007" /><Relationship Type="http://schemas.openxmlformats.org/officeDocument/2006/relationships/hyperlink" Target="https://www.mcrealestate.org/Datalets/Datalet.aspx?mode=profileall&amp;UseSearch=no&amp;pin=R72%2002209%200007" TargetMode="External" Id="rId6008" /><Relationship Type="http://schemas.openxmlformats.org/officeDocument/2006/relationships/hyperlink" Target="https://auditorrealestate.fairfieldcountyohio.gov/Parcel?Parcel=0030086700" TargetMode="External" Id="rId6009" /><Relationship Type="http://schemas.openxmlformats.org/officeDocument/2006/relationships/hyperlink" Target="https://www.mcrealestate.org/Datalets/Datalet.aspx?mode=profileall&amp;UseSearch=no&amp;pin=R72%2002209%200008" TargetMode="External" Id="rId6010" /><Relationship Type="http://schemas.openxmlformats.org/officeDocument/2006/relationships/hyperlink" Target="https://auditorrealestate.fairfieldcountyohio.gov/Parcel?Parcel=0030086700" TargetMode="External" Id="rId6011" /><Relationship Type="http://schemas.openxmlformats.org/officeDocument/2006/relationships/hyperlink" Target="https://www.mcrealestate.org/Datalets/Datalet.aspx?mode=profileall&amp;UseSearch=no&amp;pin=N64%2001901%200127" TargetMode="External" Id="rId6012" /><Relationship Type="http://schemas.openxmlformats.org/officeDocument/2006/relationships/hyperlink" Target="https://audr-apps.franklincountyohio.gov/redir/Link/Parcel/01015281000" TargetMode="External" Id="rId6013" /><Relationship Type="http://schemas.openxmlformats.org/officeDocument/2006/relationships/hyperlink" Target="https://www.mcrealestate.org/Datalets/Datalet.aspx?mode=profileall&amp;UseSearch=no&amp;pin=K46%2001018%200007" TargetMode="External" Id="rId6014" /><Relationship Type="http://schemas.openxmlformats.org/officeDocument/2006/relationships/hyperlink" Target="https://auditorrealestate.fairfieldcountyohio.gov/Parcel?Parcel=0340065800" TargetMode="External" Id="rId6015" /><Relationship Type="http://schemas.openxmlformats.org/officeDocument/2006/relationships/hyperlink" Target="https://www.mcrealestate.org/Datalets/Datalet.aspx?mode=profileall&amp;UseSearch=no&amp;pin=J44120919%200076" TargetMode="External" Id="rId6016" /><Relationship Type="http://schemas.openxmlformats.org/officeDocument/2006/relationships/hyperlink" Target="https://auditorrealestate.fairfieldcountyohio.gov/Parcel?Parcel=0340066010" TargetMode="External" Id="rId6017" /><Relationship Type="http://schemas.openxmlformats.org/officeDocument/2006/relationships/hyperlink" Target="https://www.mcrealestate.org/Datalets/Datalet.aspx?mode=profileall&amp;UseSearch=no&amp;pin=K45%2050010%200097" TargetMode="External" Id="rId6018" /><Relationship Type="http://schemas.openxmlformats.org/officeDocument/2006/relationships/hyperlink" Target="https://audr-apps.franklincountyohio.gov/redir/Link/Parcel/08001022500" TargetMode="External" Id="rId6019" /><Relationship Type="http://schemas.openxmlformats.org/officeDocument/2006/relationships/hyperlink" Target="https://www.mcrealestate.org/Datalets/Datalet.aspx?mode=profileall&amp;UseSearch=no&amp;pin=J44128206%200030" TargetMode="External" Id="rId6020" /><Relationship Type="http://schemas.openxmlformats.org/officeDocument/2006/relationships/hyperlink" Target="https://audr-apps.franklincountyohio.gov/redir/Link/Parcel/61022015100" TargetMode="External" Id="rId6021" /><Relationship Type="http://schemas.openxmlformats.org/officeDocument/2006/relationships/hyperlink" Target="https://www.mcrealestate.org/Datalets/Datalet.aspx?mode=profileall&amp;UseSearch=no&amp;pin=R72%2006903%200045" TargetMode="External" Id="rId6022" /><Relationship Type="http://schemas.openxmlformats.org/officeDocument/2006/relationships/hyperlink" Target="https://audr-apps.franklincountyohio.gov/redir/Link/Parcel/01022754800" TargetMode="External" Id="rId6023" /><Relationship Type="http://schemas.openxmlformats.org/officeDocument/2006/relationships/hyperlink" Target="https://www.mcrealestate.org/Datalets/Datalet.aspx?mode=profileall&amp;UseSearch=no&amp;pin=R72%2015408%200052" TargetMode="External" Id="rId6024" /><Relationship Type="http://schemas.openxmlformats.org/officeDocument/2006/relationships/hyperlink" Target="https://audr-apps.franklincountyohio.gov/redir/Link/Parcel/01016441000" TargetMode="External" Id="rId6025" /><Relationship Type="http://schemas.openxmlformats.org/officeDocument/2006/relationships/hyperlink" Target="https://www.mcrealestate.org/Datalets/Datalet.aspx?mode=profileall&amp;UseSearch=no&amp;pin=J44120913%200222" TargetMode="External" Id="rId6026" /><Relationship Type="http://schemas.openxmlformats.org/officeDocument/2006/relationships/hyperlink" Target="https://www.mcrealestate.org/Datalets/Datalet.aspx?mode=profileall&amp;UseSearch=no&amp;pin=J44120913%200223" TargetMode="External" Id="rId6027" /><Relationship Type="http://schemas.openxmlformats.org/officeDocument/2006/relationships/hyperlink" Target="https://www.mcrealestate.org/Datalets/Datalet.aspx?mode=profileall&amp;UseSearch=no&amp;pin=J44120913%200224" TargetMode="External" Id="rId6028" /><Relationship Type="http://schemas.openxmlformats.org/officeDocument/2006/relationships/hyperlink" Target="https://www.mcrealestate.org/Datalets/Datalet.aspx?mode=profileall&amp;UseSearch=no&amp;pin=M57%2000205%200109" TargetMode="External" Id="rId6029" /><Relationship Type="http://schemas.openxmlformats.org/officeDocument/2006/relationships/hyperlink" Target="https://www.mcrealestate.org/Datalets/Datalet.aspx?mode=profileall&amp;UseSearch=no&amp;pin=P70%2002106%200013" TargetMode="External" Id="rId6030" /><Relationship Type="http://schemas.openxmlformats.org/officeDocument/2006/relationships/hyperlink" Target="https://audr-apps.franklincountyohio.gov/redir/Link/Parcel/03000198200" TargetMode="External" Id="rId6031" /><Relationship Type="http://schemas.openxmlformats.org/officeDocument/2006/relationships/hyperlink" Target="https://www.mcrealestate.org/Datalets/Datalet.aspx?mode=profileall&amp;UseSearch=no&amp;pin=L55%2002707%200017" TargetMode="External" Id="rId6032" /><Relationship Type="http://schemas.openxmlformats.org/officeDocument/2006/relationships/hyperlink" Target="https://audr-apps.franklincountyohio.gov/redir/Link/Parcel/18600006400" TargetMode="External" Id="rId6033" /><Relationship Type="http://schemas.openxmlformats.org/officeDocument/2006/relationships/hyperlink" Target="https://www.mcrealestate.org/Datalets/Datalet.aspx?mode=profileall&amp;UseSearch=no&amp;pin=R72%2006608%200047" TargetMode="External" Id="rId6034" /><Relationship Type="http://schemas.openxmlformats.org/officeDocument/2006/relationships/hyperlink" Target="https://beacon.schneidercorp.com/Application.aspx?AppID=1132&amp;LayerID=28629&amp;PageTypeID=4&amp;PageID=11905&amp;KeyValue=330390010710600" TargetMode="External" Id="rId6035" /><Relationship Type="http://schemas.openxmlformats.org/officeDocument/2006/relationships/hyperlink" Target="https://www.mcrealestate.org/Datalets/Datalet.aspx?mode=profileall&amp;UseSearch=no&amp;pin=R72%2006608%200048" TargetMode="External" Id="rId6036" /><Relationship Type="http://schemas.openxmlformats.org/officeDocument/2006/relationships/hyperlink" Target="https://beacon.schneidercorp.com/Application.aspx?AppID=1132&amp;LayerID=28629&amp;PageTypeID=4&amp;PageID=11905&amp;KeyValue=330390010710600" TargetMode="External" Id="rId6037" /><Relationship Type="http://schemas.openxmlformats.org/officeDocument/2006/relationships/hyperlink" Target="https://www.mcrealestate.org/Datalets/Datalet.aspx?mode=profileall&amp;UseSearch=no&amp;pin=R72%2006608%200049" TargetMode="External" Id="rId6038" /><Relationship Type="http://schemas.openxmlformats.org/officeDocument/2006/relationships/hyperlink" Target="https://beacon.schneidercorp.com/Application.aspx?AppID=1132&amp;LayerID=28629&amp;PageTypeID=4&amp;PageID=11905&amp;KeyValue=330390010710600" TargetMode="External" Id="rId6039" /><Relationship Type="http://schemas.openxmlformats.org/officeDocument/2006/relationships/hyperlink" Target="https://www.mcrealestate.org/Datalets/Datalet.aspx?mode=profileall&amp;UseSearch=no&amp;pin=R72%2014307%200062" TargetMode="External" Id="rId6040" /><Relationship Type="http://schemas.openxmlformats.org/officeDocument/2006/relationships/hyperlink" Target="https://audr-apps.franklincountyohio.gov/redir/Link/Parcel/53024992200" TargetMode="External" Id="rId6041" /><Relationship Type="http://schemas.openxmlformats.org/officeDocument/2006/relationships/hyperlink" Target="https://www.mcrealestate.org/Datalets/Datalet.aspx?mode=profileall&amp;UseSearch=no&amp;pin=R72%2015209%200090" TargetMode="External" Id="rId6042" /><Relationship Type="http://schemas.openxmlformats.org/officeDocument/2006/relationships/hyperlink" Target="https://audr-apps.franklincountyohio.gov/redir/Link/Parcel/53024992200" TargetMode="External" Id="rId6043" /><Relationship Type="http://schemas.openxmlformats.org/officeDocument/2006/relationships/hyperlink" Target="https://www.mcrealestate.org/Datalets/Datalet.aspx?mode=profileall&amp;UseSearch=no&amp;pin=F23%2000112%200018" TargetMode="External" Id="rId6044" /><Relationship Type="http://schemas.openxmlformats.org/officeDocument/2006/relationships/hyperlink" Target="https://audr-apps.franklincountyohio.gov/redir/Link/Parcel/01018874400" TargetMode="External" Id="rId6045" /><Relationship Type="http://schemas.openxmlformats.org/officeDocument/2006/relationships/hyperlink" Target="https://www.mcrealestate.org/Datalets/Datalet.aspx?mode=profileall&amp;UseSearch=no&amp;pin=E20%2017706%200003" TargetMode="External" Id="rId6046" /><Relationship Type="http://schemas.openxmlformats.org/officeDocument/2006/relationships/hyperlink" Target="https://audr-apps.franklincountyohio.gov/redir/Link/Parcel/01012304400" TargetMode="External" Id="rId6047" /><Relationship Type="http://schemas.openxmlformats.org/officeDocument/2006/relationships/hyperlink" Target="https://www.mcrealestate.org/Datalets/Datalet.aspx?mode=profileall&amp;UseSearch=no&amp;pin=E20%2024304%200034" TargetMode="External" Id="rId6048" /><Relationship Type="http://schemas.openxmlformats.org/officeDocument/2006/relationships/hyperlink" Target="https://audr-apps.franklincountyohio.gov/redir/Link/Parcel/01012304400" TargetMode="External" Id="rId6049" /><Relationship Type="http://schemas.openxmlformats.org/officeDocument/2006/relationships/hyperlink" Target="https://www.mcrealestate.org/Datalets/Datalet.aspx?mode=profileall&amp;UseSearch=no&amp;pin=N64%2001104%200055" TargetMode="External" Id="rId6050" /><Relationship Type="http://schemas.openxmlformats.org/officeDocument/2006/relationships/hyperlink" Target="https://auditor.ashtabulacounty.gov/PT/Datalets/Datalet.aspx?mode=profileall&amp;UseSearch=no&amp;pin=170180001500" TargetMode="External" Id="rId6051" /><Relationship Type="http://schemas.openxmlformats.org/officeDocument/2006/relationships/hyperlink" Target="https://www.mcrealestate.org/Datalets/Datalet.aspx?mode=profileall&amp;UseSearch=no&amp;pin=O67%2050621%200012" TargetMode="External" Id="rId6052" /><Relationship Type="http://schemas.openxmlformats.org/officeDocument/2006/relationships/hyperlink" Target="https://audr-apps.franklincountyohio.gov/redir/Link/Parcel/01009105700" TargetMode="External" Id="rId6053" /><Relationship Type="http://schemas.openxmlformats.org/officeDocument/2006/relationships/hyperlink" Target="https://www.mcrealestate.org/Datalets/Datalet.aspx?mode=profileall&amp;UseSearch=no&amp;pin=K47%2021209%200009" TargetMode="External" Id="rId6054" /><Relationship Type="http://schemas.openxmlformats.org/officeDocument/2006/relationships/hyperlink" Target="https://beacon.schneidercorp.com/Application.aspx?AppID=1142&amp;LayerID=29348&amp;PageTypeID=4&amp;PageID=12176&amp;KeyValue=0160712009389000" TargetMode="External" Id="rId6055" /><Relationship Type="http://schemas.openxmlformats.org/officeDocument/2006/relationships/hyperlink" Target="https://www.mcrealestate.org/Datalets/Datalet.aspx?mode=profileall&amp;UseSearch=no&amp;pin=B02%2001311%200015" TargetMode="External" Id="rId6056" /><Relationship Type="http://schemas.openxmlformats.org/officeDocument/2006/relationships/hyperlink" Target="https://auditorrealestate.fairfieldcountyohio.gov/Parcel?Parcel=0310039211" TargetMode="External" Id="rId6057" /><Relationship Type="http://schemas.openxmlformats.org/officeDocument/2006/relationships/hyperlink" Target="https://www.mcrealestate.org/Datalets/Datalet.aspx?mode=profileall&amp;UseSearch=no&amp;pin=R72%2004804%200005" TargetMode="External" Id="rId6058" /><Relationship Type="http://schemas.openxmlformats.org/officeDocument/2006/relationships/hyperlink" Target="https://www.mcrealestate.org/Datalets/Datalet.aspx?mode=profileall&amp;UseSearch=no&amp;pin=R72%2004004%200034" TargetMode="External" Id="rId6059" /><Relationship Type="http://schemas.openxmlformats.org/officeDocument/2006/relationships/hyperlink" Target="https://beacon.schneidercorp.com/Application.aspx?AppID=1124&amp;LayerID=28285&amp;PageTypeID=4&amp;PageID=11642&amp;KeyValue=49-00628.000" TargetMode="External" Id="rId6060" /><Relationship Type="http://schemas.openxmlformats.org/officeDocument/2006/relationships/hyperlink" Target="https://www.mcrealestate.org/Datalets/Datalet.aspx?mode=profileall&amp;UseSearch=no&amp;pin=N64%2001503%200036" TargetMode="External" Id="rId6061" /><Relationship Type="http://schemas.openxmlformats.org/officeDocument/2006/relationships/hyperlink" Target="https://audr-apps.franklincountyohio.gov/redir/Link/Parcel/09000362100" TargetMode="External" Id="rId6062" /><Relationship Type="http://schemas.openxmlformats.org/officeDocument/2006/relationships/hyperlink" Target="https://www.mcrealestate.org/Datalets/Datalet.aspx?mode=profileall&amp;UseSearch=no&amp;pin=R72%2002811%200042" TargetMode="External" Id="rId6063" /><Relationship Type="http://schemas.openxmlformats.org/officeDocument/2006/relationships/hyperlink" Target="https://beacon.schneidercorp.com/Application.aspx?AppID=1124&amp;LayerID=28285&amp;PageTypeID=4&amp;PageID=11642&amp;KeyValue=58-00096.010" TargetMode="External" Id="rId6064" /><Relationship Type="http://schemas.openxmlformats.org/officeDocument/2006/relationships/hyperlink" Target="https://www.mcrealestate.org/Datalets/Datalet.aspx?mode=profileall&amp;UseSearch=no&amp;pin=R72%2002811%200085" TargetMode="External" Id="rId6065" /><Relationship Type="http://schemas.openxmlformats.org/officeDocument/2006/relationships/hyperlink" Target="https://beacon.schneidercorp.com/Application.aspx?AppID=1124&amp;LayerID=28285&amp;PageTypeID=4&amp;PageID=11642&amp;KeyValue=58-00096.010" TargetMode="External" Id="rId6066" /><Relationship Type="http://schemas.openxmlformats.org/officeDocument/2006/relationships/hyperlink" Target="https://www.mcrealestate.org/Datalets/Datalet.aspx?mode=profileall&amp;UseSearch=no&amp;pin=K45%2021104%200030" TargetMode="External" Id="rId6067" /><Relationship Type="http://schemas.openxmlformats.org/officeDocument/2006/relationships/hyperlink" Target="https://audr-apps.franklincountyohio.gov/redir/Link/Parcel/06000873200" TargetMode="External" Id="rId6068" /><Relationship Type="http://schemas.openxmlformats.org/officeDocument/2006/relationships/hyperlink" Target="https://www.mcrealestate.org/Datalets/Datalet.aspx?mode=profileall&amp;UseSearch=no&amp;pin=Q71%2001402%200025" TargetMode="External" Id="rId6069" /><Relationship Type="http://schemas.openxmlformats.org/officeDocument/2006/relationships/hyperlink" Target="https://audr-apps.franklincountyohio.gov/redir/Link/Parcel/05000714900" TargetMode="External" Id="rId6070" /><Relationship Type="http://schemas.openxmlformats.org/officeDocument/2006/relationships/hyperlink" Target="https://www.mcrealestate.org/Datalets/Datalet.aspx?mode=profileall&amp;UseSearch=no&amp;pin=R72%2010403B0058" TargetMode="External" Id="rId6071" /><Relationship Type="http://schemas.openxmlformats.org/officeDocument/2006/relationships/hyperlink" Target="https://beacon.schneidercorp.com/Application.aspx?AppID=1135&amp;LayerID=28756&amp;PageTypeID=4&amp;KeyValue=183-00-00-023.000" TargetMode="External" Id="rId6072" /><Relationship Type="http://schemas.openxmlformats.org/officeDocument/2006/relationships/hyperlink" Target="https://www.mcrealestate.org/Datalets/Datalet.aspx?mode=profileall&amp;UseSearch=no&amp;pin=R72%2010302%200049" TargetMode="External" Id="rId6073" /><Relationship Type="http://schemas.openxmlformats.org/officeDocument/2006/relationships/hyperlink" Target="https://audr-apps.franklincountyohio.gov/redir/Link/Parcel/01006453700" TargetMode="External" Id="rId6074" /><Relationship Type="http://schemas.openxmlformats.org/officeDocument/2006/relationships/hyperlink" Target="https://www.mcrealestate.org/Datalets/Datalet.aspx?mode=profileall&amp;UseSearch=no&amp;pin=G27%2018306%200120" TargetMode="External" Id="rId6075" /><Relationship Type="http://schemas.openxmlformats.org/officeDocument/2006/relationships/hyperlink" Target="https://www.mcrealestate.org/Datalets/Datalet.aspx?mode=profileall&amp;UseSearch=no&amp;pin=R72%2013202%200008" TargetMode="External" Id="rId6076" /><Relationship Type="http://schemas.openxmlformats.org/officeDocument/2006/relationships/hyperlink" Target="https://www.mcrealestate.org/Datalets/Datalet.aspx?mode=profileall&amp;UseSearch=no&amp;pin=N64%2001514%200009" TargetMode="External" Id="rId6077" /><Relationship Type="http://schemas.openxmlformats.org/officeDocument/2006/relationships/hyperlink" Target="https://auditorrealestate.fairfieldcountyohio.gov/Parcel?Parcel=0531082800" TargetMode="External" Id="rId6078" /><Relationship Type="http://schemas.openxmlformats.org/officeDocument/2006/relationships/hyperlink" Target="https://www.mcrealestate.org/Datalets/Datalet.aspx?mode=profileall&amp;UseSearch=no&amp;pin=K46%2000611%200008" TargetMode="External" Id="rId6079" /><Relationship Type="http://schemas.openxmlformats.org/officeDocument/2006/relationships/hyperlink" Target="https://www.athenscountyauditor.org/Parcel?parcel=H010010015800" TargetMode="External" Id="rId6080" /><Relationship Type="http://schemas.openxmlformats.org/officeDocument/2006/relationships/hyperlink" Target="https://www.mcrealestate.org/Datalets/Datalet.aspx?mode=profileall&amp;UseSearch=no&amp;pin=M57%2000303%200022" TargetMode="External" Id="rId6081" /><Relationship Type="http://schemas.openxmlformats.org/officeDocument/2006/relationships/hyperlink" Target="https://auditorwashingtoncountyohio.gov/Parcel?parcel=360071612001" TargetMode="External" Id="rId6082" /><Relationship Type="http://schemas.openxmlformats.org/officeDocument/2006/relationships/hyperlink" Target="https://www.mcrealestate.org/Datalets/Datalet.aspx?mode=profileall&amp;UseSearch=no&amp;pin=Q71%2000605%200008" TargetMode="External" Id="rId6083" /><Relationship Type="http://schemas.openxmlformats.org/officeDocument/2006/relationships/hyperlink" Target="https://audr-apps.franklincountyohio.gov/redir/Link/Parcel/01008433000" TargetMode="External" Id="rId6084" /><Relationship Type="http://schemas.openxmlformats.org/officeDocument/2006/relationships/hyperlink" Target="https://www.mcrealestate.org/Datalets/Datalet.aspx?mode=profileall&amp;UseSearch=no&amp;pin=K48%2050405%200007" TargetMode="External" Id="rId6085" /><Relationship Type="http://schemas.openxmlformats.org/officeDocument/2006/relationships/hyperlink" Target="https://audr-apps.franklincountyohio.gov/redir/Link/Parcel/01001010100" TargetMode="External" Id="rId6086" /><Relationship Type="http://schemas.openxmlformats.org/officeDocument/2006/relationships/hyperlink" Target="https://www.mcrealestate.org/Datalets/Datalet.aspx?mode=profileall&amp;UseSearch=no&amp;pin=N64%2001407%200021" TargetMode="External" Id="rId6087" /><Relationship Type="http://schemas.openxmlformats.org/officeDocument/2006/relationships/hyperlink" Target="https://auditorrealestate.fairfieldcountyohio.gov/Parcel?Parcel=0340022300" TargetMode="External" Id="rId6088" /><Relationship Type="http://schemas.openxmlformats.org/officeDocument/2006/relationships/hyperlink" Target="https://www.mcrealestate.org/Datalets/Datalet.aspx?mode=profileall&amp;UseSearch=no&amp;pin=R72%2016414%200036" TargetMode="External" Id="rId6089" /><Relationship Type="http://schemas.openxmlformats.org/officeDocument/2006/relationships/hyperlink" Target="https://auditorrealestate.fairfieldcountyohio.gov/Parcel?Parcel=0411167500" TargetMode="External" Id="rId6090" /><Relationship Type="http://schemas.openxmlformats.org/officeDocument/2006/relationships/hyperlink" Target="https://www.mcrealestate.org/Datalets/Datalet.aspx?mode=profileall&amp;UseSearch=no&amp;pin=R72%2001804%200039" TargetMode="External" Id="rId6091" /><Relationship Type="http://schemas.openxmlformats.org/officeDocument/2006/relationships/hyperlink" Target="https://www.mcrealestate.org/Datalets/Datalet.aspx?mode=profileall&amp;UseSearch=no&amp;pin=I39%2000512%200026" TargetMode="External" Id="rId6092" /><Relationship Type="http://schemas.openxmlformats.org/officeDocument/2006/relationships/hyperlink" Target="https://audr-apps.franklincountyohio.gov/redir/Link/Parcel/01001713800" TargetMode="External" Id="rId6093" /><Relationship Type="http://schemas.openxmlformats.org/officeDocument/2006/relationships/hyperlink" Target="https://www.mcrealestate.org/Datalets/Datalet.aspx?mode=profileall&amp;UseSearch=no&amp;pin=R72%2010608%200034" TargetMode="External" Id="rId6094" /><Relationship Type="http://schemas.openxmlformats.org/officeDocument/2006/relationships/hyperlink" Target="https://auditorrealestate.fairfieldcountyohio.gov/Parcel?Parcel=0410274010" TargetMode="External" Id="rId6095" /><Relationship Type="http://schemas.openxmlformats.org/officeDocument/2006/relationships/hyperlink" Target="https://www.mcrealestate.org/Datalets/Datalet.aspx?mode=profileall&amp;UseSearch=no&amp;pin=Q71%2000402%200058" TargetMode="External" Id="rId6096" /><Relationship Type="http://schemas.openxmlformats.org/officeDocument/2006/relationships/hyperlink" Target="https://auditorrealestate.fairfieldcountyohio.gov/Parcel?Parcel=0270025800" TargetMode="External" Id="rId6097" /><Relationship Type="http://schemas.openxmlformats.org/officeDocument/2006/relationships/hyperlink" Target="https://www.mcrealestate.org/Datalets/Datalet.aspx?mode=profileall&amp;UseSearch=no&amp;pin=R72%2015001%200009" TargetMode="External" Id="rId6098" /><Relationship Type="http://schemas.openxmlformats.org/officeDocument/2006/relationships/hyperlink" Target="https://auditorrealestate.fairfieldcountyohio.gov/Parcel?Parcel=0270025800" TargetMode="External" Id="rId6099" /><Relationship Type="http://schemas.openxmlformats.org/officeDocument/2006/relationships/hyperlink" Target="https://www.mcrealestate.org/Datalets/Datalet.aspx?mode=profileall&amp;UseSearch=no&amp;pin=Q71%2001005%200035" TargetMode="External" Id="rId6100" /><Relationship Type="http://schemas.openxmlformats.org/officeDocument/2006/relationships/hyperlink" Target="https://auditorrealestate.fairfieldcountyohio.gov/Parcel?Parcel=0410783200" TargetMode="External" Id="rId6101" /><Relationship Type="http://schemas.openxmlformats.org/officeDocument/2006/relationships/hyperlink" Target="https://www.mcrealestate.org/Datalets/Datalet.aspx?mode=profileall&amp;UseSearch=no&amp;pin=I39%2001216%200004" TargetMode="External" Id="rId6102" /><Relationship Type="http://schemas.openxmlformats.org/officeDocument/2006/relationships/hyperlink" Target="https://auditorrealestate.fairfieldcountyohio.gov/Parcel?Parcel=0200016610" TargetMode="External" Id="rId6103" /><Relationship Type="http://schemas.openxmlformats.org/officeDocument/2006/relationships/hyperlink" Target="https://www.mcrealestate.org/Datalets/Datalet.aspx?mode=profileall&amp;UseSearch=no&amp;pin=M58%2000102%200006" TargetMode="External" Id="rId6104" /><Relationship Type="http://schemas.openxmlformats.org/officeDocument/2006/relationships/hyperlink" Target="https://www.mcrealestate.org/Datalets/Datalet.aspx?mode=profileall&amp;UseSearch=no&amp;pin=M58%2000102%200007" TargetMode="External" Id="rId6105" /><Relationship Type="http://schemas.openxmlformats.org/officeDocument/2006/relationships/hyperlink" Target="https://www.mcrealestate.org/Datalets/Datalet.aspx?mode=profileall&amp;UseSearch=no&amp;pin=R72%2015504%200135" TargetMode="External" Id="rId6106" /><Relationship Type="http://schemas.openxmlformats.org/officeDocument/2006/relationships/hyperlink" Target="https://audr-apps.franklincountyohio.gov/redir/Link/Parcel/01026971500" TargetMode="External" Id="rId6107" /><Relationship Type="http://schemas.openxmlformats.org/officeDocument/2006/relationships/hyperlink" Target="https://www.mcrealestate.org/Datalets/Datalet.aspx?mode=profileall&amp;UseSearch=no&amp;pin=R72603726%200018" TargetMode="External" Id="rId6108" /><Relationship Type="http://schemas.openxmlformats.org/officeDocument/2006/relationships/hyperlink" Target="https://audr-apps.franklincountyohio.gov/redir/Link/Parcel/01017889700" TargetMode="External" Id="rId6109" /><Relationship Type="http://schemas.openxmlformats.org/officeDocument/2006/relationships/hyperlink" Target="https://www.mcrealestate.org/Datalets/Datalet.aspx?mode=profileall&amp;UseSearch=no&amp;pin=R72%2016115%200039" TargetMode="External" Id="rId6110" /><Relationship Type="http://schemas.openxmlformats.org/officeDocument/2006/relationships/hyperlink" Target="https://www.mcrealestate.org/Datalets/Datalet.aspx?mode=profileall&amp;UseSearch=no&amp;pin=P70%2001516%200004" TargetMode="External" Id="rId6111" /><Relationship Type="http://schemas.openxmlformats.org/officeDocument/2006/relationships/hyperlink" Target="https://beacon.schneidercorp.com/Application.aspx?AppID=1135&amp;LayerID=28756&amp;PageTypeID=4&amp;KeyValue=048-32-01-002.000" TargetMode="External" Id="rId6112" /><Relationship Type="http://schemas.openxmlformats.org/officeDocument/2006/relationships/hyperlink" Target="https://www.mcrealestate.org/Datalets/Datalet.aspx?mode=profileall&amp;UseSearch=no&amp;pin=E20%2019006%200017" TargetMode="External" Id="rId6113" /><Relationship Type="http://schemas.openxmlformats.org/officeDocument/2006/relationships/hyperlink" Target="https://audr-apps.franklincountyohio.gov/redir/Link/Parcel/01004773700" TargetMode="External" Id="rId6114" /><Relationship Type="http://schemas.openxmlformats.org/officeDocument/2006/relationships/hyperlink" Target="https://www.mcrealestate.org/Datalets/Datalet.aspx?mode=profileall&amp;UseSearch=no&amp;pin=K45%2023218%200002" TargetMode="External" Id="rId6115" /><Relationship Type="http://schemas.openxmlformats.org/officeDocument/2006/relationships/hyperlink" Target="https://auditorrealestate.fairfieldcountyohio.gov/Parcel?Parcel=0210051424" TargetMode="External" Id="rId6116" /><Relationship Type="http://schemas.openxmlformats.org/officeDocument/2006/relationships/hyperlink" Target="https://www.mcrealestate.org/Datalets/Datalet.aspx?mode=profileall&amp;UseSearch=no&amp;pin=R72%2011709%200028" TargetMode="External" Id="rId6117" /><Relationship Type="http://schemas.openxmlformats.org/officeDocument/2006/relationships/hyperlink" Target="https://www.mcrealestate.org/Datalets/Datalet.aspx?mode=profileall&amp;UseSearch=no&amp;pin=H33%2001211%200028" TargetMode="External" Id="rId6118" /><Relationship Type="http://schemas.openxmlformats.org/officeDocument/2006/relationships/hyperlink" Target="https://audr-apps.franklincountyohio.gov/redir/Link/Parcel/27400144800" TargetMode="External" Id="rId6119" /><Relationship Type="http://schemas.openxmlformats.org/officeDocument/2006/relationships/hyperlink" Target="https://www.mcrealestate.org/Datalets/Datalet.aspx?mode=profileall&amp;UseSearch=no&amp;pin=H33%2000109%200039" TargetMode="External" Id="rId6120" /><Relationship Type="http://schemas.openxmlformats.org/officeDocument/2006/relationships/hyperlink" Target="https://audr-apps.franklincountyohio.gov/redir/Link/Parcel/08000505700" TargetMode="External" Id="rId6121" /><Relationship Type="http://schemas.openxmlformats.org/officeDocument/2006/relationships/hyperlink" Target="https://www.mcrealestate.org/Datalets/Datalet.aspx?mode=profileall&amp;UseSearch=no&amp;pin=M60%2025025%200001" TargetMode="External" Id="rId6122" /><Relationship Type="http://schemas.openxmlformats.org/officeDocument/2006/relationships/hyperlink" Target="https://audr-apps.franklincountyohio.gov/redir/Link/Parcel/08000505700" TargetMode="External" Id="rId6123" /><Relationship Type="http://schemas.openxmlformats.org/officeDocument/2006/relationships/hyperlink" Target="https://www.mcrealestate.org/Datalets/Datalet.aspx?mode=profileall&amp;UseSearch=no&amp;pin=Q71%2001505%200010" TargetMode="External" Id="rId6124" /><Relationship Type="http://schemas.openxmlformats.org/officeDocument/2006/relationships/hyperlink" Target="https://www.mcrealestate.org/Datalets/Datalet.aspx?mode=profileall&amp;UseSearch=no&amp;pin=N64%2003401%200018" TargetMode="External" Id="rId6125" /><Relationship Type="http://schemas.openxmlformats.org/officeDocument/2006/relationships/hyperlink" Target="https://www.mcrealestate.org/Datalets/Datalet.aspx?mode=profileall&amp;UseSearch=no&amp;pin=L53%2002908%200015" TargetMode="External" Id="rId6126" /><Relationship Type="http://schemas.openxmlformats.org/officeDocument/2006/relationships/hyperlink" Target="https://audr-apps.franklincountyohio.gov/redir/Link/Parcel/03000235500" TargetMode="External" Id="rId6127" /><Relationship Type="http://schemas.openxmlformats.org/officeDocument/2006/relationships/hyperlink" Target="https://www.mcrealestate.org/Datalets/Datalet.aspx?mode=profileall&amp;UseSearch=no&amp;pin=L53%2002908%200048" TargetMode="External" Id="rId6128" /><Relationship Type="http://schemas.openxmlformats.org/officeDocument/2006/relationships/hyperlink" Target="https://audr-apps.franklincountyohio.gov/redir/Link/Parcel/03000235500" TargetMode="External" Id="rId6129" /><Relationship Type="http://schemas.openxmlformats.org/officeDocument/2006/relationships/hyperlink" Target="https://www.mcrealestate.org/Datalets/Datalet.aspx?mode=profileall&amp;UseSearch=no&amp;pin=N64%2004025%200012" TargetMode="External" Id="rId6130" /><Relationship Type="http://schemas.openxmlformats.org/officeDocument/2006/relationships/hyperlink" Target="https://auditor.co.madison.oh.us/Parcel?Parcel=31-02617.034" TargetMode="External" Id="rId6131" /><Relationship Type="http://schemas.openxmlformats.org/officeDocument/2006/relationships/hyperlink" Target="https://www.mcrealestate.org/Datalets/Datalet.aspx?mode=profileall&amp;UseSearch=no&amp;pin=P70%2000602%200028" TargetMode="External" Id="rId6132" /><Relationship Type="http://schemas.openxmlformats.org/officeDocument/2006/relationships/hyperlink" Target="https://auditor.co.madison.oh.us/Parcel?Parcel=31-02617.034" TargetMode="External" Id="rId6133" /><Relationship Type="http://schemas.openxmlformats.org/officeDocument/2006/relationships/hyperlink" Target="https://www.mcrealestate.org/Datalets/Datalet.aspx?mode=profileall&amp;UseSearch=no&amp;pin=N64%2003815%200020" TargetMode="External" Id="rId6134" /><Relationship Type="http://schemas.openxmlformats.org/officeDocument/2006/relationships/hyperlink" Target="https://auditorrealestate.fairfieldcountyohio.gov/Parcel?Parcel=0130104900" TargetMode="External" Id="rId6135" /><Relationship Type="http://schemas.openxmlformats.org/officeDocument/2006/relationships/hyperlink" Target="https://www.mcrealestate.org/Datalets/Datalet.aspx?mode=profileall&amp;UseSearch=no&amp;pin=R72%2012711%200009" TargetMode="External" Id="rId6136" /><Relationship Type="http://schemas.openxmlformats.org/officeDocument/2006/relationships/hyperlink" Target="https://www.mcrealestate.org/Datalets/Datalet.aspx?mode=profileall&amp;UseSearch=no&amp;pin=N64%2000305%200047" TargetMode="External" Id="rId6137" /><Relationship Type="http://schemas.openxmlformats.org/officeDocument/2006/relationships/hyperlink" Target="https://auditorwashingtoncountyohio.gov/Parcel?parcel=060016328000" TargetMode="External" Id="rId6138" /><Relationship Type="http://schemas.openxmlformats.org/officeDocument/2006/relationships/hyperlink" Target="https://www.mcrealestate.org/Datalets/Datalet.aspx?mode=profileall&amp;UseSearch=no&amp;pin=K48%2000102%200027" TargetMode="External" Id="rId6139" /><Relationship Type="http://schemas.openxmlformats.org/officeDocument/2006/relationships/hyperlink" Target="https://auditorrealestate.fairfieldcountyohio.gov/Parcel?Parcel=0360048500" TargetMode="External" Id="rId6140" /><Relationship Type="http://schemas.openxmlformats.org/officeDocument/2006/relationships/hyperlink" Target="https://www.mcrealestate.org/Datalets/Datalet.aspx?mode=profileall&amp;UseSearch=no&amp;pin=H33%2001316%200008" TargetMode="External" Id="rId6141" /><Relationship Type="http://schemas.openxmlformats.org/officeDocument/2006/relationships/hyperlink" Target="https://beacon.schneidercorp.com/Application.aspx?AppID=1135&amp;LayerID=28756&amp;PageTypeID=4&amp;KeyValue=018-00-00-016.000" TargetMode="External" Id="rId6142" /><Relationship Type="http://schemas.openxmlformats.org/officeDocument/2006/relationships/hyperlink" Target="https://www.mcrealestate.org/Datalets/Datalet.aspx?mode=profileall&amp;UseSearch=no&amp;pin=O67%2029009%200004" TargetMode="External" Id="rId6143" /><Relationship Type="http://schemas.openxmlformats.org/officeDocument/2006/relationships/hyperlink" Target="https://beacon.schneidercorp.com/Application.aspx?AppID=1132&amp;LayerID=28629&amp;PageTypeID=4&amp;PageID=11905&amp;KeyValue=030030010396014" TargetMode="External" Id="rId6144" /><Relationship Type="http://schemas.openxmlformats.org/officeDocument/2006/relationships/hyperlink" Target="https://www.mcrealestate.org/Datalets/Datalet.aspx?mode=profileall&amp;UseSearch=no&amp;pin=R72%2000211%200008" TargetMode="External" Id="rId6145" /><Relationship Type="http://schemas.openxmlformats.org/officeDocument/2006/relationships/hyperlink" Target="https://audr-apps.franklincountyohio.gov/redir/Link/Parcel/01005302800" TargetMode="External" Id="rId6146" /><Relationship Type="http://schemas.openxmlformats.org/officeDocument/2006/relationships/hyperlink" Target="https://www.mcrealestate.org/Datalets/Datalet.aspx?mode=profileall&amp;UseSearch=no&amp;pin=R72%2002801%200024" TargetMode="External" Id="rId6147" /><Relationship Type="http://schemas.openxmlformats.org/officeDocument/2006/relationships/hyperlink" Target="https://auditor.co.madison.oh.us/Parcel?Parcel=07-00622.000" TargetMode="External" Id="rId6148" /><Relationship Type="http://schemas.openxmlformats.org/officeDocument/2006/relationships/hyperlink" Target="https://www.mcrealestate.org/Datalets/Datalet.aspx?mode=profileall&amp;UseSearch=no&amp;pin=O68%2001916%200010" TargetMode="External" Id="rId6149" /><Relationship Type="http://schemas.openxmlformats.org/officeDocument/2006/relationships/hyperlink" Target="https://auditorwashingtoncountyohio.gov/Parcel?parcel=230914M00000" TargetMode="External" Id="rId6150" /><Relationship Type="http://schemas.openxmlformats.org/officeDocument/2006/relationships/hyperlink" Target="https://www.mcrealestate.org/Datalets/Datalet.aspx?mode=profileall&amp;UseSearch=no&amp;pin=R72%2009608%200007" TargetMode="External" Id="rId6151" /><Relationship Type="http://schemas.openxmlformats.org/officeDocument/2006/relationships/hyperlink" Target="https://audr-apps.franklincountyohio.gov/redir/Link/Parcel/01013312100" TargetMode="External" Id="rId6152" /><Relationship Type="http://schemas.openxmlformats.org/officeDocument/2006/relationships/hyperlink" Target="https://www.mcrealestate.org/Datalets/Datalet.aspx?mode=profileall&amp;UseSearch=no&amp;pin=I39%2000318%200039" TargetMode="External" Id="rId6153" /><Relationship Type="http://schemas.openxmlformats.org/officeDocument/2006/relationships/hyperlink" Target="https://audr-apps.franklincountyohio.gov/redir/Link/Parcel/07000046000" TargetMode="External" Id="rId6154" /><Relationship Type="http://schemas.openxmlformats.org/officeDocument/2006/relationships/hyperlink" Target="https://www.mcrealestate.org/Datalets/Datalet.aspx?mode=profileall&amp;UseSearch=no&amp;pin=R72215420%200001" TargetMode="External" Id="rId6155" /><Relationship Type="http://schemas.openxmlformats.org/officeDocument/2006/relationships/hyperlink" Target="https://audr-apps.franklincountyohio.gov/redir/Link/Parcel/56023718600" TargetMode="External" Id="rId6156" /><Relationship Type="http://schemas.openxmlformats.org/officeDocument/2006/relationships/hyperlink" Target="https://www.mcrealestate.org/Datalets/Datalet.aspx?mode=profileall&amp;UseSearch=no&amp;pin=R72%2003204A0011" TargetMode="External" Id="rId6157" /><Relationship Type="http://schemas.openxmlformats.org/officeDocument/2006/relationships/hyperlink" Target="https://audr-apps.franklincountyohio.gov/redir/Link/Parcel/27300375400" TargetMode="External" Id="rId6158" /><Relationship Type="http://schemas.openxmlformats.org/officeDocument/2006/relationships/hyperlink" Target="https://www.mcrealestate.org/Datalets/Datalet.aspx?mode=profileall&amp;UseSearch=no&amp;pin=P70%2002109%200018" TargetMode="External" Id="rId6159" /><Relationship Type="http://schemas.openxmlformats.org/officeDocument/2006/relationships/hyperlink" Target="https://auditor.ashtabulacounty.gov/PT/Datalets/Datalet.aspx?mode=profileall&amp;UseSearch=no&amp;pin=017061002400" TargetMode="External" Id="rId6160" /><Relationship Type="http://schemas.openxmlformats.org/officeDocument/2006/relationships/hyperlink" Target="https://www.mcrealestate.org/Datalets/Datalet.aspx?mode=profileall&amp;UseSearch=no&amp;pin=A01%2000104%200025" TargetMode="External" Id="rId6161" /><Relationship Type="http://schemas.openxmlformats.org/officeDocument/2006/relationships/hyperlink" Target="https://audr-apps.franklincountyohio.gov/redir/Link/Parcel/02000061100" TargetMode="External" Id="rId6162" /><Relationship Type="http://schemas.openxmlformats.org/officeDocument/2006/relationships/hyperlink" Target="https://www.mcrealestate.org/Datalets/Datalet.aspx?mode=profileall&amp;UseSearch=no&amp;pin=P70%2001920%200055" TargetMode="External" Id="rId6163" /><Relationship Type="http://schemas.openxmlformats.org/officeDocument/2006/relationships/hyperlink" Target="https://audr-apps.franklincountyohio.gov/redir/Link/Parcel/02000061100" TargetMode="External" Id="rId6164" /><Relationship Type="http://schemas.openxmlformats.org/officeDocument/2006/relationships/hyperlink" Target="https://www.mcrealestate.org/Datalets/Datalet.aspx?mode=profileall&amp;UseSearch=no&amp;pin=D18%2000701%200058" TargetMode="External" Id="rId6165" /><Relationship Type="http://schemas.openxmlformats.org/officeDocument/2006/relationships/hyperlink" Target="https://auditorrealestate.fairfieldcountyohio.gov/Parcel?Parcel=0534117500" TargetMode="External" Id="rId6166" /><Relationship Type="http://schemas.openxmlformats.org/officeDocument/2006/relationships/hyperlink" Target="https://www.mcrealestate.org/Datalets/Datalet.aspx?mode=profileall&amp;UseSearch=no&amp;pin=P70%2001310%200027" TargetMode="External" Id="rId6167" /><Relationship Type="http://schemas.openxmlformats.org/officeDocument/2006/relationships/hyperlink" Target="https://www.mcrealestate.org/Datalets/Datalet.aspx?mode=profileall&amp;UseSearch=no&amp;pin=D13%2000308%200022" TargetMode="External" Id="rId6168" /><Relationship Type="http://schemas.openxmlformats.org/officeDocument/2006/relationships/hyperlink" Target="https://audr-apps.franklincountyohio.gov/redir/Link/Parcel/27401235100" TargetMode="External" Id="rId6169" /><Relationship Type="http://schemas.openxmlformats.org/officeDocument/2006/relationships/hyperlink" Target="https://www.mcrealestate.org/Datalets/Datalet.aspx?mode=profileall&amp;UseSearch=no&amp;pin=J44204201%200008" TargetMode="External" Id="rId6170" /><Relationship Type="http://schemas.openxmlformats.org/officeDocument/2006/relationships/hyperlink" Target="https://www.mcrealestate.org/Datalets/Datalet.aspx?mode=profileall&amp;UseSearch=no&amp;pin=L53%2002909%200030" TargetMode="External" Id="rId6171" /><Relationship Type="http://schemas.openxmlformats.org/officeDocument/2006/relationships/hyperlink" Target="https://www.mcrealestate.org/Datalets/Datalet.aspx?mode=profileall&amp;UseSearch=no&amp;pin=I39%2000312%200011" TargetMode="External" Id="rId6172" /><Relationship Type="http://schemas.openxmlformats.org/officeDocument/2006/relationships/hyperlink" Target="https://www.mcrealestate.org/Datalets/Datalet.aspx?mode=profileall&amp;UseSearch=no&amp;pin=O68%2000113%200002" TargetMode="External" Id="rId6173" /><Relationship Type="http://schemas.openxmlformats.org/officeDocument/2006/relationships/hyperlink" Target="https://www.mcrealestate.org/Datalets/Datalet.aspx?mode=profileall&amp;UseSearch=no&amp;pin=N64%2050214%200135" TargetMode="External" Id="rId6174" /><Relationship Type="http://schemas.openxmlformats.org/officeDocument/2006/relationships/hyperlink" Target="https://auditorrealestate.fairfieldcountyohio.gov/Parcel?Parcel=0280191310" TargetMode="External" Id="rId6175" /><Relationship Type="http://schemas.openxmlformats.org/officeDocument/2006/relationships/hyperlink" Target="https://www.mcrealestate.org/Datalets/Datalet.aspx?mode=profileall&amp;UseSearch=no&amp;pin=M57%2000803%200029" TargetMode="External" Id="rId6176" /><Relationship Type="http://schemas.openxmlformats.org/officeDocument/2006/relationships/hyperlink" Target="https://www.mcrealestate.org/Datalets/Datalet.aspx?mode=profileall&amp;UseSearch=no&amp;pin=R72%2051461%200016" TargetMode="External" Id="rId6177" /><Relationship Type="http://schemas.openxmlformats.org/officeDocument/2006/relationships/hyperlink" Target="https://audr-apps.franklincountyohio.gov/redir/Link/Parcel/55014343400" TargetMode="External" Id="rId6178" /><Relationship Type="http://schemas.openxmlformats.org/officeDocument/2006/relationships/hyperlink" Target="https://www.mcrealestate.org/Datalets/Datalet.aspx?mode=profileall&amp;UseSearch=no&amp;pin=C04%2000511%200027" TargetMode="External" Id="rId6179" /><Relationship Type="http://schemas.openxmlformats.org/officeDocument/2006/relationships/hyperlink" Target="https://auditorrealestate.fairfieldcountyohio.gov/Parcel?Parcel=0410406100" TargetMode="External" Id="rId6180" /><Relationship Type="http://schemas.openxmlformats.org/officeDocument/2006/relationships/hyperlink" Target="https://www.mcrealestate.org/Datalets/Datalet.aspx?mode=profileall&amp;UseSearch=no&amp;pin=C06%2000402%200087" TargetMode="External" Id="rId6181" /><Relationship Type="http://schemas.openxmlformats.org/officeDocument/2006/relationships/hyperlink" Target="https://beacon.schneidercorp.com/Application.aspx?AppID=1132&amp;LayerID=28629&amp;PageTypeID=4&amp;PageID=11905&amp;KeyValue=330280010200000" TargetMode="External" Id="rId6182" /><Relationship Type="http://schemas.openxmlformats.org/officeDocument/2006/relationships/hyperlink" Target="https://www.mcrealestate.org/Datalets/Datalet.aspx?mode=profileall&amp;UseSearch=no&amp;pin=K46%2000511%200030" TargetMode="External" Id="rId6183" /><Relationship Type="http://schemas.openxmlformats.org/officeDocument/2006/relationships/hyperlink" Target="https://audr-apps.franklincountyohio.gov/redir/Link/Parcel/12000060400" TargetMode="External" Id="rId6184" /><Relationship Type="http://schemas.openxmlformats.org/officeDocument/2006/relationships/hyperlink" Target="https://www.mcrealestate.org/Datalets/Datalet.aspx?mode=profileall&amp;UseSearch=no&amp;pin=K50%2002508%200026" TargetMode="External" Id="rId6185" /><Relationship Type="http://schemas.openxmlformats.org/officeDocument/2006/relationships/hyperlink" Target="https://audr-apps.franklincountyohio.gov/redir/Link/Parcel/53021125400" TargetMode="External" Id="rId6186" /><Relationship Type="http://schemas.openxmlformats.org/officeDocument/2006/relationships/hyperlink" Target="https://www.mcrealestate.org/Datalets/Datalet.aspx?mode=profileall&amp;UseSearch=no&amp;pin=K50%2002508%200059" TargetMode="External" Id="rId6187" /><Relationship Type="http://schemas.openxmlformats.org/officeDocument/2006/relationships/hyperlink" Target="https://audr-apps.franklincountyohio.gov/redir/Link/Parcel/53021125400" TargetMode="External" Id="rId6188" /><Relationship Type="http://schemas.openxmlformats.org/officeDocument/2006/relationships/hyperlink" Target="https://www.mcrealestate.org/Datalets/Datalet.aspx?mode=profileall&amp;UseSearch=no&amp;pin=K50%2002508%200061" TargetMode="External" Id="rId6189" /><Relationship Type="http://schemas.openxmlformats.org/officeDocument/2006/relationships/hyperlink" Target="https://audr-apps.franklincountyohio.gov/redir/Link/Parcel/53021125400" TargetMode="External" Id="rId6190" /><Relationship Type="http://schemas.openxmlformats.org/officeDocument/2006/relationships/hyperlink" Target="https://www.mcrealestate.org/Datalets/Datalet.aspx?mode=profileall&amp;UseSearch=no&amp;pin=K50%2002508%200068" TargetMode="External" Id="rId6191" /><Relationship Type="http://schemas.openxmlformats.org/officeDocument/2006/relationships/hyperlink" Target="https://audr-apps.franklincountyohio.gov/redir/Link/Parcel/53021125400" TargetMode="External" Id="rId6192" /><Relationship Type="http://schemas.openxmlformats.org/officeDocument/2006/relationships/hyperlink" Target="https://www.mcrealestate.org/Datalets/Datalet.aspx?mode=profileall&amp;UseSearch=no&amp;pin=C05%2000315%200021" TargetMode="External" Id="rId6193" /><Relationship Type="http://schemas.openxmlformats.org/officeDocument/2006/relationships/hyperlink" Target="https://audr-apps.franklincountyohio.gov/redir/Link/Parcel/01009939000" TargetMode="External" Id="rId6194" /><Relationship Type="http://schemas.openxmlformats.org/officeDocument/2006/relationships/hyperlink" Target="https://www.mcrealestate.org/Datalets/Datalet.aspx?mode=profileall&amp;UseSearch=no&amp;pin=B02%2000208%200007" TargetMode="External" Id="rId6195" /><Relationship Type="http://schemas.openxmlformats.org/officeDocument/2006/relationships/hyperlink" Target="https://audr-apps.franklincountyohio.gov/redir/Link/Parcel/24000438300" TargetMode="External" Id="rId6196" /><Relationship Type="http://schemas.openxmlformats.org/officeDocument/2006/relationships/hyperlink" Target="https://www.mcrealestate.org/Datalets/Datalet.aspx?mode=profileall&amp;UseSearch=no&amp;pin=P70%2001310%200008" TargetMode="External" Id="rId6197" /><Relationship Type="http://schemas.openxmlformats.org/officeDocument/2006/relationships/hyperlink" Target="https://www.mcrealestate.org/Datalets/Datalet.aspx?mode=profileall&amp;UseSearch=no&amp;pin=P70%2001710%200038" TargetMode="External" Id="rId6198" /><Relationship Type="http://schemas.openxmlformats.org/officeDocument/2006/relationships/hyperlink" Target="https://www.mcrealestate.org/Datalets/Datalet.aspx?mode=profileall&amp;UseSearch=no&amp;pin=O68%2000204%200023" TargetMode="External" Id="rId6199" /><Relationship Type="http://schemas.openxmlformats.org/officeDocument/2006/relationships/hyperlink" Target="https://audr-apps.franklincountyohio.gov/redir/Link/Parcel/23000234700" TargetMode="External" Id="rId6200" /><Relationship Type="http://schemas.openxmlformats.org/officeDocument/2006/relationships/hyperlink" Target="https://www.mcrealestate.org/Datalets/Datalet.aspx?mode=profileall&amp;UseSearch=no&amp;pin=A01%2020103%200011" TargetMode="External" Id="rId6201" /><Relationship Type="http://schemas.openxmlformats.org/officeDocument/2006/relationships/hyperlink" Target="https://auditor.ashtabulacounty.gov/PT/Datalets/Datalet.aspx?mode=profileall&amp;UseSearch=no&amp;pin=570130004200" TargetMode="External" Id="rId6202" /><Relationship Type="http://schemas.openxmlformats.org/officeDocument/2006/relationships/hyperlink" Target="https://www.mcrealestate.org/Datalets/Datalet.aspx?mode=profileall&amp;UseSearch=no&amp;pin=O68%2001407%200003" TargetMode="External" Id="rId6203" /><Relationship Type="http://schemas.openxmlformats.org/officeDocument/2006/relationships/hyperlink" Target="https://audr-apps.franklincountyohio.gov/redir/Link/Parcel/18400315900" TargetMode="External" Id="rId6204" /><Relationship Type="http://schemas.openxmlformats.org/officeDocument/2006/relationships/hyperlink" Target="https://www.mcrealestate.org/Datalets/Datalet.aspx?mode=profileall&amp;UseSearch=no&amp;pin=O68%2001407%200024" TargetMode="External" Id="rId6205" /><Relationship Type="http://schemas.openxmlformats.org/officeDocument/2006/relationships/hyperlink" Target="https://audr-apps.franklincountyohio.gov/redir/Link/Parcel/18400315900" TargetMode="External" Id="rId6206" /><Relationship Type="http://schemas.openxmlformats.org/officeDocument/2006/relationships/hyperlink" Target="https://www.mcrealestate.org/Datalets/Datalet.aspx?mode=profileall&amp;UseSearch=no&amp;pin=A01%2027624%200008" TargetMode="External" Id="rId6207" /><Relationship Type="http://schemas.openxmlformats.org/officeDocument/2006/relationships/hyperlink" Target="https://audr-apps.franklincountyohio.gov/redir/Link/Parcel/02500921100" TargetMode="External" Id="rId6208" /><Relationship Type="http://schemas.openxmlformats.org/officeDocument/2006/relationships/hyperlink" Target="https://www.mcrealestate.org/Datalets/Datalet.aspx?mode=profileall&amp;UseSearch=no&amp;pin=R72%2010608%200066" TargetMode="External" Id="rId6209" /><Relationship Type="http://schemas.openxmlformats.org/officeDocument/2006/relationships/hyperlink" Target="https://audr-apps.franklincountyohio.gov/redir/Link/Parcel/61021562700" TargetMode="External" Id="rId6210" /><Relationship Type="http://schemas.openxmlformats.org/officeDocument/2006/relationships/hyperlink" Target="https://www.mcrealestate.org/Datalets/Datalet.aspx?mode=profileall&amp;UseSearch=no&amp;pin=N64%2004522%200007" TargetMode="External" Id="rId6211" /><Relationship Type="http://schemas.openxmlformats.org/officeDocument/2006/relationships/hyperlink" Target="https://audr-apps.franklincountyohio.gov/redir/Link/Parcel/06000032100" TargetMode="External" Id="rId6212" /><Relationship Type="http://schemas.openxmlformats.org/officeDocument/2006/relationships/hyperlink" Target="https://www.mcrealestate.org/Datalets/Datalet.aspx?mode=profileall&amp;UseSearch=no&amp;pin=K45%2026626%200012" TargetMode="External" Id="rId6213" /><Relationship Type="http://schemas.openxmlformats.org/officeDocument/2006/relationships/hyperlink" Target="https://audr-apps.franklincountyohio.gov/redir/Link/Parcel/56023763600" TargetMode="External" Id="rId6214" /><Relationship Type="http://schemas.openxmlformats.org/officeDocument/2006/relationships/hyperlink" Target="https://www.mcrealestate.org/Datalets/Datalet.aspx?mode=profileall&amp;UseSearch=no&amp;pin=O68%2051017%200023" TargetMode="External" Id="rId6215" /><Relationship Type="http://schemas.openxmlformats.org/officeDocument/2006/relationships/hyperlink" Target="https://audr-apps.franklincountyohio.gov/redir/Link/Parcel/01008316600" TargetMode="External" Id="rId6216" /><Relationship Type="http://schemas.openxmlformats.org/officeDocument/2006/relationships/hyperlink" Target="https://www.mcrealestate.org/Datalets/Datalet.aspx?mode=profileall&amp;UseSearch=no&amp;pin=M57%2000126%200041" TargetMode="External" Id="rId6217" /><Relationship Type="http://schemas.openxmlformats.org/officeDocument/2006/relationships/hyperlink" Target="https://www.mcrealestate.org/Datalets/Datalet.aspx?mode=profileall&amp;UseSearch=no&amp;pin=M60%2003006%200053" TargetMode="External" Id="rId6218" /><Relationship Type="http://schemas.openxmlformats.org/officeDocument/2006/relationships/hyperlink" Target="https://audr-apps.franklincountyohio.gov/redir/Link/Parcel/17000351400" TargetMode="External" Id="rId6219" /><Relationship Type="http://schemas.openxmlformats.org/officeDocument/2006/relationships/hyperlink" Target="https://www.mcrealestate.org/Datalets/Datalet.aspx?mode=profileall&amp;UseSearch=no&amp;pin=R72%2003206%200017" TargetMode="External" Id="rId6220" /><Relationship Type="http://schemas.openxmlformats.org/officeDocument/2006/relationships/hyperlink" Target="https://auditorrealestate.fairfieldcountyohio.gov/Parcel?Parcel=0360601300" TargetMode="External" Id="rId6221" /><Relationship Type="http://schemas.openxmlformats.org/officeDocument/2006/relationships/hyperlink" Target="https://www.mcrealestate.org/Datalets/Datalet.aspx?mode=profileall&amp;UseSearch=no&amp;pin=R72117212%200005" TargetMode="External" Id="rId6222" /><Relationship Type="http://schemas.openxmlformats.org/officeDocument/2006/relationships/hyperlink" Target="https://audr-apps.franklincountyohio.gov/redir/Link/Parcel/01014133300" TargetMode="External" Id="rId6223" /><Relationship Type="http://schemas.openxmlformats.org/officeDocument/2006/relationships/hyperlink" Target="https://www.mcrealestate.org/Datalets/Datalet.aspx?mode=profileall&amp;UseSearch=no&amp;pin=R72117212%200006" TargetMode="External" Id="rId6224" /><Relationship Type="http://schemas.openxmlformats.org/officeDocument/2006/relationships/hyperlink" Target="https://audr-apps.franklincountyohio.gov/redir/Link/Parcel/01014133300" TargetMode="External" Id="rId6225" /><Relationship Type="http://schemas.openxmlformats.org/officeDocument/2006/relationships/hyperlink" Target="https://www.mcrealestate.org/Datalets/Datalet.aspx?mode=profileall&amp;UseSearch=no&amp;pin=L55%2002710%200035" TargetMode="External" Id="rId6226" /><Relationship Type="http://schemas.openxmlformats.org/officeDocument/2006/relationships/hyperlink" Target="https://audr-apps.franklincountyohio.gov/redir/Link/Parcel/01026657500" TargetMode="External" Id="rId6227" /><Relationship Type="http://schemas.openxmlformats.org/officeDocument/2006/relationships/hyperlink" Target="https://www.mcrealestate.org/Datalets/Datalet.aspx?mode=profileall&amp;UseSearch=no&amp;pin=R72%2014713%200054" TargetMode="External" Id="rId6228" /><Relationship Type="http://schemas.openxmlformats.org/officeDocument/2006/relationships/hyperlink" Target="https://audr-apps.franklincountyohio.gov/redir/Link/Parcel/01012230400" TargetMode="External" Id="rId6229" /><Relationship Type="http://schemas.openxmlformats.org/officeDocument/2006/relationships/hyperlink" Target="https://www.mcrealestate.org/Datalets/Datalet.aspx?mode=profileall&amp;UseSearch=no&amp;pin=N64%2001411%200038" TargetMode="External" Id="rId6230" /><Relationship Type="http://schemas.openxmlformats.org/officeDocument/2006/relationships/hyperlink" Target="https://auditorrealestate.fairfieldcountyohio.gov/Parcel?Parcel=0360691000" TargetMode="External" Id="rId6231" /><Relationship Type="http://schemas.openxmlformats.org/officeDocument/2006/relationships/hyperlink" Target="https://www.mcrealestate.org/Datalets/Datalet.aspx?mode=profileall&amp;UseSearch=no&amp;pin=N64%2001412%200009" TargetMode="External" Id="rId6232" /><Relationship Type="http://schemas.openxmlformats.org/officeDocument/2006/relationships/hyperlink" Target="https://audr-apps.franklincountyohio.gov/redir/Link/Parcel/01014124700" TargetMode="External" Id="rId6233" /><Relationship Type="http://schemas.openxmlformats.org/officeDocument/2006/relationships/hyperlink" Target="https://www.mcrealestate.org/Datalets/Datalet.aspx?mode=profileall&amp;UseSearch=no&amp;pin=R72%2006906%200007" TargetMode="External" Id="rId6234" /><Relationship Type="http://schemas.openxmlformats.org/officeDocument/2006/relationships/hyperlink" Target="https://audr-apps.franklincountyohio.gov/redir/Link/Parcel/01014124700" TargetMode="External" Id="rId6235" /><Relationship Type="http://schemas.openxmlformats.org/officeDocument/2006/relationships/hyperlink" Target="https://www.mcrealestate.org/Datalets/Datalet.aspx?mode=profileall&amp;UseSearch=no&amp;pin=N64%2000303%200182" TargetMode="External" Id="rId6236" /><Relationship Type="http://schemas.openxmlformats.org/officeDocument/2006/relationships/hyperlink" Target="https://audr-apps.franklincountyohio.gov/redir/Link/Parcel/01016340300" TargetMode="External" Id="rId6237" /><Relationship Type="http://schemas.openxmlformats.org/officeDocument/2006/relationships/hyperlink" Target="https://www.mcrealestate.org/Datalets/Datalet.aspx?mode=profileall&amp;UseSearch=no&amp;pin=R72%2007503%200017" TargetMode="External" Id="rId6238" /><Relationship Type="http://schemas.openxmlformats.org/officeDocument/2006/relationships/hyperlink" Target="https://audr-apps.franklincountyohio.gov/redir/Link/Parcel/01015319500" TargetMode="External" Id="rId6239" /><Relationship Type="http://schemas.openxmlformats.org/officeDocument/2006/relationships/hyperlink" Target="https://www.mcrealestate.org/Datalets/Datalet.aspx?mode=profileall&amp;UseSearch=no&amp;pin=R72%2007503%200019" TargetMode="External" Id="rId6240" /><Relationship Type="http://schemas.openxmlformats.org/officeDocument/2006/relationships/hyperlink" Target="https://audr-apps.franklincountyohio.gov/redir/Link/Parcel/01015319500" TargetMode="External" Id="rId6241" /><Relationship Type="http://schemas.openxmlformats.org/officeDocument/2006/relationships/hyperlink" Target="https://www.mcrealestate.org/Datalets/Datalet.aspx?mode=profileall&amp;UseSearch=no&amp;pin=A01%2000309%200167" TargetMode="External" Id="rId6242" /><Relationship Type="http://schemas.openxmlformats.org/officeDocument/2006/relationships/hyperlink" Target="https://www.athenscountyauditor.org/Parcel?parcel=B010010048800" TargetMode="External" Id="rId6243" /><Relationship Type="http://schemas.openxmlformats.org/officeDocument/2006/relationships/hyperlink" Target="https://www.mcrealestate.org/Datalets/Datalet.aspx?mode=profileall&amp;UseSearch=no&amp;pin=E21%2017303%200085" TargetMode="External" Id="rId6244" /><Relationship Type="http://schemas.openxmlformats.org/officeDocument/2006/relationships/hyperlink" Target="https://audr-apps.franklincountyohio.gov/redir/Link/Parcel/04000007400" TargetMode="External" Id="rId6245" /><Relationship Type="http://schemas.openxmlformats.org/officeDocument/2006/relationships/hyperlink" Target="https://www.mcrealestate.org/Datalets/Datalet.aspx?mode=profileall&amp;UseSearch=no&amp;pin=E21%2017303%200086" TargetMode="External" Id="rId6246" /><Relationship Type="http://schemas.openxmlformats.org/officeDocument/2006/relationships/hyperlink" Target="https://audr-apps.franklincountyohio.gov/redir/Link/Parcel/04000007400" TargetMode="External" Id="rId6247" /><Relationship Type="http://schemas.openxmlformats.org/officeDocument/2006/relationships/hyperlink" Target="https://www.mcrealestate.org/Datalets/Datalet.aspx?mode=profileall&amp;UseSearch=no&amp;pin=E21%2017303%200087" TargetMode="External" Id="rId6248" /><Relationship Type="http://schemas.openxmlformats.org/officeDocument/2006/relationships/hyperlink" Target="https://audr-apps.franklincountyohio.gov/redir/Link/Parcel/04000007400" TargetMode="External" Id="rId6249" /><Relationship Type="http://schemas.openxmlformats.org/officeDocument/2006/relationships/hyperlink" Target="https://www.mcrealestate.org/Datalets/Datalet.aspx?mode=profileall&amp;UseSearch=no&amp;pin=P70%2001512%200040" TargetMode="External" Id="rId6250" /><Relationship Type="http://schemas.openxmlformats.org/officeDocument/2006/relationships/hyperlink" Target="https://audr-apps.franklincountyohio.gov/redir/Link/Parcel/04000007400" TargetMode="External" Id="rId6251" /><Relationship Type="http://schemas.openxmlformats.org/officeDocument/2006/relationships/hyperlink" Target="https://www.mcrealestate.org/Datalets/Datalet.aspx?mode=profileall&amp;UseSearch=no&amp;pin=L55%2002802%200023" TargetMode="External" Id="rId6252" /><Relationship Type="http://schemas.openxmlformats.org/officeDocument/2006/relationships/hyperlink" Target="https://audr-apps.franklincountyohio.gov/redir/Link/Parcel/01001623700" TargetMode="External" Id="rId6253" /><Relationship Type="http://schemas.openxmlformats.org/officeDocument/2006/relationships/hyperlink" Target="https://www.mcrealestate.org/Datalets/Datalet.aspx?mode=profileall&amp;UseSearch=no&amp;pin=N64%2003216%200004" TargetMode="External" Id="rId6254" /><Relationship Type="http://schemas.openxmlformats.org/officeDocument/2006/relationships/hyperlink" Target="https://audr-apps.franklincountyohio.gov/redir/Link/Parcel/23000339900" TargetMode="External" Id="rId6255" /><Relationship Type="http://schemas.openxmlformats.org/officeDocument/2006/relationships/hyperlink" Target="https://www.mcrealestate.org/Datalets/Datalet.aspx?mode=profileall&amp;UseSearch=no&amp;pin=E20%2017702%200009" TargetMode="External" Id="rId6256" /><Relationship Type="http://schemas.openxmlformats.org/officeDocument/2006/relationships/hyperlink" Target="https://beacon.schneidercorp.com/Application.aspx?AppID=1260&amp;LayerID=41600&amp;PageTypeID=4&amp;PageID=15350&amp;KeyValue=29-0006391.0000" TargetMode="External" Id="rId6257" /><Relationship Type="http://schemas.openxmlformats.org/officeDocument/2006/relationships/hyperlink" Target="https://www.mcrealestate.org/Datalets/Datalet.aspx?mode=profileall&amp;UseSearch=no&amp;pin=O67%2022121%200014" TargetMode="External" Id="rId6258" /><Relationship Type="http://schemas.openxmlformats.org/officeDocument/2006/relationships/hyperlink" Target="https://beacon.schneidercorp.com/Application.aspx?AppID=1132&amp;LayerID=28629&amp;PageTypeID=4&amp;PageID=11905&amp;KeyValue=410040030020000" TargetMode="External" Id="rId6259" /><Relationship Type="http://schemas.openxmlformats.org/officeDocument/2006/relationships/hyperlink" Target="https://www.mcrealestate.org/Datalets/Datalet.aspx?mode=profileall&amp;UseSearch=no&amp;pin=O68%2050902%200048" TargetMode="External" Id="rId6260" /><Relationship Type="http://schemas.openxmlformats.org/officeDocument/2006/relationships/hyperlink" Target="https://beacon.schneidercorp.com/Application.aspx?AppID=1260&amp;LayerID=41600&amp;PageTypeID=4&amp;PageID=15350&amp;KeyValue=29-0025003.3960" TargetMode="External" Id="rId6261" /><Relationship Type="http://schemas.openxmlformats.org/officeDocument/2006/relationships/hyperlink" Target="https://www.mcrealestate.org/Datalets/Datalet.aspx?mode=profileall&amp;UseSearch=no&amp;pin=O68%2050902%200136" TargetMode="External" Id="rId6262" /><Relationship Type="http://schemas.openxmlformats.org/officeDocument/2006/relationships/hyperlink" Target="https://beacon.schneidercorp.com/Application.aspx?AppID=1260&amp;LayerID=41600&amp;PageTypeID=4&amp;PageID=15350&amp;KeyValue=29-0025003.3960" TargetMode="External" Id="rId6263" /><Relationship Type="http://schemas.openxmlformats.org/officeDocument/2006/relationships/hyperlink" Target="https://www.mcrealestate.org/Datalets/Datalet.aspx?mode=profileall&amp;UseSearch=no&amp;pin=O68%2051001%200012" TargetMode="External" Id="rId6264" /><Relationship Type="http://schemas.openxmlformats.org/officeDocument/2006/relationships/hyperlink" Target="https://beacon.schneidercorp.com/Application.aspx?AppID=1260&amp;LayerID=41600&amp;PageTypeID=4&amp;PageID=15350&amp;KeyValue=29-0025003.3960" TargetMode="External" Id="rId6265" /><Relationship Type="http://schemas.openxmlformats.org/officeDocument/2006/relationships/hyperlink" Target="https://www.mcrealestate.org/Datalets/Datalet.aspx?mode=profileall&amp;UseSearch=no&amp;pin=O68%2051001%200048" TargetMode="External" Id="rId6266" /><Relationship Type="http://schemas.openxmlformats.org/officeDocument/2006/relationships/hyperlink" Target="https://beacon.schneidercorp.com/Application.aspx?AppID=1260&amp;LayerID=41600&amp;PageTypeID=4&amp;PageID=15350&amp;KeyValue=29-0025003.3960" TargetMode="External" Id="rId6267" /><Relationship Type="http://schemas.openxmlformats.org/officeDocument/2006/relationships/hyperlink" Target="https://www.mcrealestate.org/Datalets/Datalet.aspx?mode=profileall&amp;UseSearch=no&amp;pin=K45%2028336%200032" TargetMode="External" Id="rId6268" /><Relationship Type="http://schemas.openxmlformats.org/officeDocument/2006/relationships/hyperlink" Target="https://audr-apps.franklincountyohio.gov/redir/Link/Parcel/27301111500" TargetMode="External" Id="rId6269" /><Relationship Type="http://schemas.openxmlformats.org/officeDocument/2006/relationships/hyperlink" Target="https://www.mcrealestate.org/Datalets/Datalet.aspx?mode=profileall&amp;UseSearch=no&amp;pin=F24%2000119%200030" TargetMode="External" Id="rId6270" /><Relationship Type="http://schemas.openxmlformats.org/officeDocument/2006/relationships/hyperlink" Target="https://beacon.schneidercorp.com/Application.aspx?AppID=1124&amp;LayerID=28285&amp;PageTypeID=4&amp;PageID=11642&amp;KeyValue=08-00885.001" TargetMode="External" Id="rId6271" /><Relationship Type="http://schemas.openxmlformats.org/officeDocument/2006/relationships/hyperlink" Target="https://www.mcrealestate.org/Datalets/Datalet.aspx?mode=profileall&amp;UseSearch=no&amp;pin=N64%2003012%200022" TargetMode="External" Id="rId6272" /><Relationship Type="http://schemas.openxmlformats.org/officeDocument/2006/relationships/hyperlink" Target="https://www.athenscountyauditor.org/Parcel?parcel=K010010001400" TargetMode="External" Id="rId6273" /><Relationship Type="http://schemas.openxmlformats.org/officeDocument/2006/relationships/hyperlink" Target="https://www.mcrealestate.org/Datalets/Datalet.aspx?mode=profileall&amp;UseSearch=no&amp;pin=J44120915%200033" TargetMode="External" Id="rId6274" /><Relationship Type="http://schemas.openxmlformats.org/officeDocument/2006/relationships/hyperlink" Target="https://auditorrealestate.fairfieldcountyohio.gov/Parcel?Parcel=0410545700" TargetMode="External" Id="rId6275" /><Relationship Type="http://schemas.openxmlformats.org/officeDocument/2006/relationships/hyperlink" Target="https://www.mcrealestate.org/Datalets/Datalet.aspx?mode=profileall&amp;UseSearch=no&amp;pin=N64%2002305%200008" TargetMode="External" Id="rId6276" /><Relationship Type="http://schemas.openxmlformats.org/officeDocument/2006/relationships/hyperlink" Target="https://auditorrealestate.fairfieldcountyohio.gov/Parcel?Parcel=0410545700" TargetMode="External" Id="rId6277" /><Relationship Type="http://schemas.openxmlformats.org/officeDocument/2006/relationships/hyperlink" Target="https://www.mcrealestate.org/Datalets/Datalet.aspx?mode=profileall&amp;UseSearch=no&amp;pin=K46%2001218%200008" TargetMode="External" Id="rId6278" /><Relationship Type="http://schemas.openxmlformats.org/officeDocument/2006/relationships/hyperlink" Target="https://www.athenscountyauditor.org/Parcel?parcel=P010120104600" TargetMode="External" Id="rId6279" /><Relationship Type="http://schemas.openxmlformats.org/officeDocument/2006/relationships/hyperlink" Target="https://www.mcrealestate.org/Datalets/Datalet.aspx?mode=profileall&amp;UseSearch=no&amp;pin=N64%2003201%200024" TargetMode="External" Id="rId6280" /><Relationship Type="http://schemas.openxmlformats.org/officeDocument/2006/relationships/hyperlink" Target="https://beacon.schneidercorp.com/Application.aspx?AppID=1124&amp;LayerID=28285&amp;PageTypeID=4&amp;PageID=11642&amp;KeyValue=65-00208.000" TargetMode="External" Id="rId6281" /><Relationship Type="http://schemas.openxmlformats.org/officeDocument/2006/relationships/hyperlink" Target="https://www.mcrealestate.org/Datalets/Datalet.aspx?mode=profileall&amp;UseSearch=no&amp;pin=N64%2001505%200007" TargetMode="External" Id="rId6282" /><Relationship Type="http://schemas.openxmlformats.org/officeDocument/2006/relationships/hyperlink" Target="https://auditor.ashtabulacounty.gov/PT/Datalets/Datalet.aspx?mode=profileall&amp;UseSearch=no&amp;pin=100120001500" TargetMode="External" Id="rId6283" /><Relationship Type="http://schemas.openxmlformats.org/officeDocument/2006/relationships/hyperlink" Target="https://www.mcrealestate.org/Datalets/Datalet.aspx?mode=profileall&amp;UseSearch=no&amp;pin=O67%2022341%200039" TargetMode="External" Id="rId6284" /><Relationship Type="http://schemas.openxmlformats.org/officeDocument/2006/relationships/hyperlink" Target="https://audr-apps.franklincountyohio.gov/redir/Link/Parcel/01011114900" TargetMode="External" Id="rId6285" /><Relationship Type="http://schemas.openxmlformats.org/officeDocument/2006/relationships/hyperlink" Target="https://www.mcrealestate.org/Datalets/Datalet.aspx?mode=profileall&amp;UseSearch=no&amp;pin=R72217304%200013" TargetMode="External" Id="rId6286" /><Relationship Type="http://schemas.openxmlformats.org/officeDocument/2006/relationships/hyperlink" Target="https://beacon.schneidercorp.com/Application.aspx?AppID=1135&amp;LayerID=28756&amp;PageTypeID=4&amp;KeyValue=117-41-06-011.000" TargetMode="External" Id="rId6287" /><Relationship Type="http://schemas.openxmlformats.org/officeDocument/2006/relationships/hyperlink" Target="https://www.mcrealestate.org/Datalets/Datalet.aspx?mode=profileall&amp;UseSearch=no&amp;pin=N64%2001206%200017" TargetMode="External" Id="rId6288" /><Relationship Type="http://schemas.openxmlformats.org/officeDocument/2006/relationships/hyperlink" Target="https://audr-apps.franklincountyohio.gov/redir/Link/Parcel/01001043200" TargetMode="External" Id="rId6289" /><Relationship Type="http://schemas.openxmlformats.org/officeDocument/2006/relationships/hyperlink" Target="https://www.mcrealestate.org/Datalets/Datalet.aspx?mode=profileall&amp;UseSearch=no&amp;pin=K46%2001619%200006" TargetMode="External" Id="rId6290" /><Relationship Type="http://schemas.openxmlformats.org/officeDocument/2006/relationships/hyperlink" Target="https://audr-apps.franklincountyohio.gov/redir/Link/Parcel/10000530600" TargetMode="External" Id="rId6291" /><Relationship Type="http://schemas.openxmlformats.org/officeDocument/2006/relationships/hyperlink" Target="https://www.mcrealestate.org/Datalets/Datalet.aspx?mode=profileall&amp;UseSearch=no&amp;pin=F24%2000302%200006" TargetMode="External" Id="rId6292" /><Relationship Type="http://schemas.openxmlformats.org/officeDocument/2006/relationships/hyperlink" Target="https://audr-apps.franklincountyohio.gov/redir/Link/Parcel/01014970600" TargetMode="External" Id="rId6293" /><Relationship Type="http://schemas.openxmlformats.org/officeDocument/2006/relationships/hyperlink" Target="https://www.mcrealestate.org/Datalets/Datalet.aspx?mode=profileall&amp;UseSearch=no&amp;pin=Q71%2001005%200005" TargetMode="External" Id="rId6294" /><Relationship Type="http://schemas.openxmlformats.org/officeDocument/2006/relationships/hyperlink" Target="https://audr-apps.franklincountyohio.gov/redir/Link/Parcel/06000723400" TargetMode="External" Id="rId6295" /><Relationship Type="http://schemas.openxmlformats.org/officeDocument/2006/relationships/hyperlink" Target="https://www.mcrealestate.org/Datalets/Datalet.aspx?mode=profileall&amp;UseSearch=no&amp;pin=N64%2001902%200107" TargetMode="External" Id="rId6296" /><Relationship Type="http://schemas.openxmlformats.org/officeDocument/2006/relationships/hyperlink" Target="https://auditor.ashtabulacounty.gov/PT/Datalets/Datalet.aspx?mode=profileall&amp;UseSearch=no&amp;pin=122230005400" TargetMode="External" Id="rId6297" /><Relationship Type="http://schemas.openxmlformats.org/officeDocument/2006/relationships/hyperlink" Target="https://www.mcrealestate.org/Datalets/Datalet.aspx?mode=profileall&amp;UseSearch=no&amp;pin=R72%2050824%200007" TargetMode="External" Id="rId6298" /><Relationship Type="http://schemas.openxmlformats.org/officeDocument/2006/relationships/hyperlink" Target="https://www.mcrealestate.org/Datalets/Datalet.aspx?mode=profileall&amp;UseSearch=no&amp;pin=B02%2001502%200006" TargetMode="External" Id="rId6299" /><Relationship Type="http://schemas.openxmlformats.org/officeDocument/2006/relationships/hyperlink" Target="https://auditorrealestate.fairfieldcountyohio.gov/Parcel?Parcel=0110068600" TargetMode="External" Id="rId6300" /><Relationship Type="http://schemas.openxmlformats.org/officeDocument/2006/relationships/hyperlink" Target="https://www.mcrealestate.org/Datalets/Datalet.aspx?mode=profileall&amp;UseSearch=no&amp;pin=R72%2005214%200036" TargetMode="External" Id="rId6301" /><Relationship Type="http://schemas.openxmlformats.org/officeDocument/2006/relationships/hyperlink" Target="https://auditor.ashtabulacounty.gov/PT/Datalets/Datalet.aspx?mode=profileall&amp;UseSearch=no&amp;pin=170190004200" TargetMode="External" Id="rId6302" /><Relationship Type="http://schemas.openxmlformats.org/officeDocument/2006/relationships/hyperlink" Target="https://www.mcrealestate.org/Datalets/Datalet.aspx?mode=profileall&amp;UseSearch=no&amp;pin=I39%2000904%200013" TargetMode="External" Id="rId6303" /><Relationship Type="http://schemas.openxmlformats.org/officeDocument/2006/relationships/hyperlink" Target="https://audr-apps.franklincountyohio.gov/redir/Link/Parcel/15002021810" TargetMode="External" Id="rId6304" /><Relationship Type="http://schemas.openxmlformats.org/officeDocument/2006/relationships/hyperlink" Target="https://www.mcrealestate.org/Datalets/Datalet.aspx?mode=profileall&amp;UseSearch=no&amp;pin=H33%2002305%200009" TargetMode="External" Id="rId6305" /><Relationship Type="http://schemas.openxmlformats.org/officeDocument/2006/relationships/hyperlink" Target="https://www.mcrealestate.org/Datalets/Datalet.aspx?mode=profileall&amp;UseSearch=no&amp;pin=H33%2002305%200010" TargetMode="External" Id="rId6306" /><Relationship Type="http://schemas.openxmlformats.org/officeDocument/2006/relationships/hyperlink" Target="https://www.mcrealestate.org/Datalets/Datalet.aspx?mode=profileall&amp;UseSearch=no&amp;pin=H33%2002305%200013" TargetMode="External" Id="rId6307" /><Relationship Type="http://schemas.openxmlformats.org/officeDocument/2006/relationships/hyperlink" Target="https://www.mcrealestate.org/Datalets/Datalet.aspx?mode=profileall&amp;UseSearch=no&amp;pin=H33%2002305%200019" TargetMode="External" Id="rId6308" /><Relationship Type="http://schemas.openxmlformats.org/officeDocument/2006/relationships/hyperlink" Target="https://www.mcrealestate.org/Datalets/Datalet.aspx?mode=profileall&amp;UseSearch=no&amp;pin=H33%2002308%200046" TargetMode="External" Id="rId6309" /><Relationship Type="http://schemas.openxmlformats.org/officeDocument/2006/relationships/hyperlink" Target="https://www.mcrealestate.org/Datalets/Datalet.aspx?mode=profileall&amp;UseSearch=no&amp;pin=R72317402%200004" TargetMode="External" Id="rId6310" /><Relationship Type="http://schemas.openxmlformats.org/officeDocument/2006/relationships/hyperlink" Target="https://www.mcrealestate.org/Datalets/Datalet.aspx?mode=profileall&amp;UseSearch=no&amp;pin=H33%2001222%200026" TargetMode="External" Id="rId6311" /><Relationship Type="http://schemas.openxmlformats.org/officeDocument/2006/relationships/hyperlink" Target="https://audr-apps.franklincountyohio.gov/redir/Link/Parcel/01012874200" TargetMode="External" Id="rId6312" /><Relationship Type="http://schemas.openxmlformats.org/officeDocument/2006/relationships/hyperlink" Target="https://www.mcrealestate.org/Datalets/Datalet.aspx?mode=profileall&amp;UseSearch=no&amp;pin=H33%2002311%200195" TargetMode="External" Id="rId6313" /><Relationship Type="http://schemas.openxmlformats.org/officeDocument/2006/relationships/hyperlink" Target="https://audr-apps.franklincountyohio.gov/redir/Link/Parcel/14000231100" TargetMode="External" Id="rId6314" /><Relationship Type="http://schemas.openxmlformats.org/officeDocument/2006/relationships/hyperlink" Target="https://www.mcrealestate.org/Datalets/Datalet.aspx?mode=profileall&amp;UseSearch=no&amp;pin=R72%2004506%200005" TargetMode="External" Id="rId6315" /><Relationship Type="http://schemas.openxmlformats.org/officeDocument/2006/relationships/hyperlink" Target="https://audr-apps.franklincountyohio.gov/redir/Link/Parcel/14000231100" TargetMode="External" Id="rId6316" /><Relationship Type="http://schemas.openxmlformats.org/officeDocument/2006/relationships/hyperlink" Target="https://www.mcrealestate.org/Datalets/Datalet.aspx?mode=profileall&amp;UseSearch=no&amp;pin=R72%2004603%200010" TargetMode="External" Id="rId6317" /><Relationship Type="http://schemas.openxmlformats.org/officeDocument/2006/relationships/hyperlink" Target="https://audr-apps.franklincountyohio.gov/redir/Link/Parcel/14000231100" TargetMode="External" Id="rId6318" /><Relationship Type="http://schemas.openxmlformats.org/officeDocument/2006/relationships/hyperlink" Target="https://www.mcrealestate.org/Datalets/Datalet.aspx?mode=profileall&amp;UseSearch=no&amp;pin=R72%2004706%200034" TargetMode="External" Id="rId6319" /><Relationship Type="http://schemas.openxmlformats.org/officeDocument/2006/relationships/hyperlink" Target="https://audr-apps.franklincountyohio.gov/redir/Link/Parcel/14000231100" TargetMode="External" Id="rId6320" /><Relationship Type="http://schemas.openxmlformats.org/officeDocument/2006/relationships/hyperlink" Target="https://www.mcrealestate.org/Datalets/Datalet.aspx?mode=profileall&amp;UseSearch=no&amp;pin=R72%2005503%200037" TargetMode="External" Id="rId6321" /><Relationship Type="http://schemas.openxmlformats.org/officeDocument/2006/relationships/hyperlink" Target="https://audr-apps.franklincountyohio.gov/redir/Link/Parcel/01014404200" TargetMode="External" Id="rId6322" /><Relationship Type="http://schemas.openxmlformats.org/officeDocument/2006/relationships/hyperlink" Target="https://www.mcrealestate.org/Datalets/Datalet.aspx?mode=profileall&amp;UseSearch=no&amp;pin=K45%2002401%200075" TargetMode="External" Id="rId6323" /><Relationship Type="http://schemas.openxmlformats.org/officeDocument/2006/relationships/hyperlink" Target="https://audr-apps.franklincountyohio.gov/redir/Link/Parcel/02500278700" TargetMode="External" Id="rId6324" /><Relationship Type="http://schemas.openxmlformats.org/officeDocument/2006/relationships/hyperlink" Target="https://www.mcrealestate.org/Datalets/Datalet.aspx?mode=profileall&amp;UseSearch=no&amp;pin=N64%2001907%200036" TargetMode="External" Id="rId6325" /><Relationship Type="http://schemas.openxmlformats.org/officeDocument/2006/relationships/hyperlink" Target="https://audr-apps.franklincountyohio.gov/redir/Link/Parcel/01003107400" TargetMode="External" Id="rId6326" /><Relationship Type="http://schemas.openxmlformats.org/officeDocument/2006/relationships/hyperlink" Target="https://www.mcrealestate.org/Datalets/Datalet.aspx?mode=profileall&amp;UseSearch=no&amp;pin=K45%2025604%200016" TargetMode="External" Id="rId6327" /><Relationship Type="http://schemas.openxmlformats.org/officeDocument/2006/relationships/hyperlink" Target="https://audr-apps.franklincountyohio.gov/redir/Link/Parcel/54528044100" TargetMode="External" Id="rId6328" /><Relationship Type="http://schemas.openxmlformats.org/officeDocument/2006/relationships/hyperlink" Target="https://www.mcrealestate.org/Datalets/Datalet.aspx?mode=profileall&amp;UseSearch=no&amp;pin=I39%2000508%200005" TargetMode="External" Id="rId6329" /><Relationship Type="http://schemas.openxmlformats.org/officeDocument/2006/relationships/hyperlink" Target="https://audr-apps.franklincountyohio.gov/redir/Link/Parcel/01025932500" TargetMode="External" Id="rId6330" /><Relationship Type="http://schemas.openxmlformats.org/officeDocument/2006/relationships/hyperlink" Target="https://www.mcrealestate.org/Datalets/Datalet.aspx?mode=profileall&amp;UseSearch=no&amp;pin=R72%2005107%200028" TargetMode="External" Id="rId6331" /><Relationship Type="http://schemas.openxmlformats.org/officeDocument/2006/relationships/hyperlink" Target="https://audr-apps.franklincountyohio.gov/redir/Link/Parcel/01025932500" TargetMode="External" Id="rId6332" /><Relationship Type="http://schemas.openxmlformats.org/officeDocument/2006/relationships/hyperlink" Target="https://www.mcrealestate.org/Datalets/Datalet.aspx?mode=profileall&amp;UseSearch=no&amp;pin=R72%2004302%200043" TargetMode="External" Id="rId6333" /><Relationship Type="http://schemas.openxmlformats.org/officeDocument/2006/relationships/hyperlink" Target="https://audr-apps.franklincountyohio.gov/redir/Link/Parcel/04001384700" TargetMode="External" Id="rId6334" /><Relationship Type="http://schemas.openxmlformats.org/officeDocument/2006/relationships/hyperlink" Target="https://www.mcrealestate.org/Datalets/Datalet.aspx?mode=profileall&amp;UseSearch=no&amp;pin=P70%2001602%200043" TargetMode="External" Id="rId6335" /><Relationship Type="http://schemas.openxmlformats.org/officeDocument/2006/relationships/hyperlink" Target="https://audr-apps.franklincountyohio.gov/redir/Link/Parcel/57001823510" TargetMode="External" Id="rId6336" /><Relationship Type="http://schemas.openxmlformats.org/officeDocument/2006/relationships/hyperlink" Target="https://www.mcrealestate.org/Datalets/Datalet.aspx?mode=profileall&amp;UseSearch=no&amp;pin=N64%2002016%200013" TargetMode="External" Id="rId6337" /><Relationship Type="http://schemas.openxmlformats.org/officeDocument/2006/relationships/hyperlink" Target="https://audr-apps.franklincountyohio.gov/redir/Link/Parcel/01011364400" TargetMode="External" Id="rId6338" /><Relationship Type="http://schemas.openxmlformats.org/officeDocument/2006/relationships/hyperlink" Target="https://www.mcrealestate.org/Datalets/Datalet.aspx?mode=profileall&amp;UseSearch=no&amp;pin=E20%2017506%200026" TargetMode="External" Id="rId6339" /><Relationship Type="http://schemas.openxmlformats.org/officeDocument/2006/relationships/hyperlink" Target="https://audr-apps.franklincountyohio.gov/redir/Link/Parcel/01011529300" TargetMode="External" Id="rId6340" /><Relationship Type="http://schemas.openxmlformats.org/officeDocument/2006/relationships/hyperlink" Target="https://www.mcrealestate.org/Datalets/Datalet.aspx?mode=profileall&amp;UseSearch=no&amp;pin=H33300810%200001" TargetMode="External" Id="rId6341" /><Relationship Type="http://schemas.openxmlformats.org/officeDocument/2006/relationships/hyperlink" Target="https://audr-apps.franklincountyohio.gov/redir/Link/Parcel/01011529300" TargetMode="External" Id="rId6342" /><Relationship Type="http://schemas.openxmlformats.org/officeDocument/2006/relationships/hyperlink" Target="https://www.mcrealestate.org/Datalets/Datalet.aspx?mode=profileall&amp;UseSearch=no&amp;pin=H33300810%200047" TargetMode="External" Id="rId6343" /><Relationship Type="http://schemas.openxmlformats.org/officeDocument/2006/relationships/hyperlink" Target="https://audr-apps.franklincountyohio.gov/redir/Link/Parcel/01011529300" TargetMode="External" Id="rId6344" /><Relationship Type="http://schemas.openxmlformats.org/officeDocument/2006/relationships/hyperlink" Target="https://www.mcrealestate.org/Datalets/Datalet.aspx?mode=profileall&amp;UseSearch=no&amp;pin=H33300810%200048" TargetMode="External" Id="rId6345" /><Relationship Type="http://schemas.openxmlformats.org/officeDocument/2006/relationships/hyperlink" Target="https://audr-apps.franklincountyohio.gov/redir/Link/Parcel/01011529300" TargetMode="External" Id="rId6346" /><Relationship Type="http://schemas.openxmlformats.org/officeDocument/2006/relationships/hyperlink" Target="https://www.mcrealestate.org/Datalets/Datalet.aspx?mode=profileall&amp;UseSearch=no&amp;pin=H33300810%200056" TargetMode="External" Id="rId6347" /><Relationship Type="http://schemas.openxmlformats.org/officeDocument/2006/relationships/hyperlink" Target="https://audr-apps.franklincountyohio.gov/redir/Link/Parcel/01011529300" TargetMode="External" Id="rId6348" /><Relationship Type="http://schemas.openxmlformats.org/officeDocument/2006/relationships/hyperlink" Target="https://www.mcrealestate.org/Datalets/Datalet.aspx?mode=profileall&amp;UseSearch=no&amp;pin=H33300810%200062" TargetMode="External" Id="rId6349" /><Relationship Type="http://schemas.openxmlformats.org/officeDocument/2006/relationships/hyperlink" Target="https://audr-apps.franklincountyohio.gov/redir/Link/Parcel/01011529300" TargetMode="External" Id="rId6350" /><Relationship Type="http://schemas.openxmlformats.org/officeDocument/2006/relationships/hyperlink" Target="https://www.mcrealestate.org/Datalets/Datalet.aspx?mode=profileall&amp;UseSearch=no&amp;pin=O67%2020705%200006" TargetMode="External" Id="rId6351" /><Relationship Type="http://schemas.openxmlformats.org/officeDocument/2006/relationships/hyperlink" Target="https://audr-apps.franklincountyohio.gov/redir/Link/Parcel/06000740000" TargetMode="External" Id="rId6352" /><Relationship Type="http://schemas.openxmlformats.org/officeDocument/2006/relationships/hyperlink" Target="https://www.mcrealestate.org/Datalets/Datalet.aspx?mode=profileall&amp;UseSearch=no&amp;pin=R72%2015210%200037" TargetMode="External" Id="rId6353" /><Relationship Type="http://schemas.openxmlformats.org/officeDocument/2006/relationships/hyperlink" Target="https://www.mcrealestate.org/Datalets/Datalet.aspx?mode=profileall&amp;UseSearch=no&amp;pin=J44%2020903%200030" TargetMode="External" Id="rId6354" /><Relationship Type="http://schemas.openxmlformats.org/officeDocument/2006/relationships/hyperlink" Target="https://audr-apps.franklincountyohio.gov/redir/Link/Parcel/01002175910" TargetMode="External" Id="rId6355" /><Relationship Type="http://schemas.openxmlformats.org/officeDocument/2006/relationships/hyperlink" Target="https://www.mcrealestate.org/Datalets/Datalet.aspx?mode=profileall&amp;UseSearch=no&amp;pin=P70%2001311%200009" TargetMode="External" Id="rId6356" /><Relationship Type="http://schemas.openxmlformats.org/officeDocument/2006/relationships/hyperlink" Target="https://audr-apps.franklincountyohio.gov/redir/Link/Parcel/04000375100" TargetMode="External" Id="rId6357" /><Relationship Type="http://schemas.openxmlformats.org/officeDocument/2006/relationships/hyperlink" Target="https://www.mcrealestate.org/Datalets/Datalet.aspx?mode=profileall&amp;UseSearch=no&amp;pin=P70%2001311%200027" TargetMode="External" Id="rId6358" /><Relationship Type="http://schemas.openxmlformats.org/officeDocument/2006/relationships/hyperlink" Target="https://audr-apps.franklincountyohio.gov/redir/Link/Parcel/04000375100" TargetMode="External" Id="rId6359" /><Relationship Type="http://schemas.openxmlformats.org/officeDocument/2006/relationships/hyperlink" Target="https://www.mcrealestate.org/Datalets/Datalet.aspx?mode=profileall&amp;UseSearch=no&amp;pin=R72%2002603%200018" TargetMode="External" Id="rId6360" /><Relationship Type="http://schemas.openxmlformats.org/officeDocument/2006/relationships/hyperlink" Target="https://www.mcrealestate.org/Datalets/Datalet.aspx?mode=profileall&amp;UseSearch=no&amp;pin=R72%2003802%200022" TargetMode="External" Id="rId6361" /><Relationship Type="http://schemas.openxmlformats.org/officeDocument/2006/relationships/hyperlink" Target="https://audr-apps.franklincountyohio.gov/redir/Link/Parcel/18500001900" TargetMode="External" Id="rId6362" /><Relationship Type="http://schemas.openxmlformats.org/officeDocument/2006/relationships/hyperlink" Target="https://www.mcrealestate.org/Datalets/Datalet.aspx?mode=profileall&amp;UseSearch=no&amp;pin=R72%2005407%200035" TargetMode="External" Id="rId6363" /><Relationship Type="http://schemas.openxmlformats.org/officeDocument/2006/relationships/hyperlink" Target="https://www.mcrealestate.org/Datalets/Datalet.aspx?mode=profileall&amp;UseSearch=no&amp;pin=R72%2005407%200036" TargetMode="External" Id="rId6364" /><Relationship Type="http://schemas.openxmlformats.org/officeDocument/2006/relationships/hyperlink" Target="https://www.mcrealestate.org/Datalets/Datalet.aspx?mode=profileall&amp;UseSearch=no&amp;pin=K45%2026627%200024" TargetMode="External" Id="rId6365" /><Relationship Type="http://schemas.openxmlformats.org/officeDocument/2006/relationships/hyperlink" Target="https://audr-apps.franklincountyohio.gov/redir/Link/Parcel/04000696900" TargetMode="External" Id="rId6366" /><Relationship Type="http://schemas.openxmlformats.org/officeDocument/2006/relationships/hyperlink" Target="https://www.mcrealestate.org/Datalets/Datalet.aspx?mode=profileall&amp;UseSearch=no&amp;pin=O67%2029001%200010" TargetMode="External" Id="rId6367" /><Relationship Type="http://schemas.openxmlformats.org/officeDocument/2006/relationships/hyperlink" Target="https://audr-apps.franklincountyohio.gov/redir/Link/Parcel/57025079400" TargetMode="External" Id="rId6368" /><Relationship Type="http://schemas.openxmlformats.org/officeDocument/2006/relationships/hyperlink" Target="https://www.mcrealestate.org/Datalets/Datalet.aspx?mode=profileall&amp;UseSearch=no&amp;pin=C05%2000103%200004" TargetMode="External" Id="rId6369" /><Relationship Type="http://schemas.openxmlformats.org/officeDocument/2006/relationships/hyperlink" Target="https://auditorrealestate.fairfieldcountyohio.gov/Parcel?Parcel=0536138700" TargetMode="External" Id="rId6370" /><Relationship Type="http://schemas.openxmlformats.org/officeDocument/2006/relationships/hyperlink" Target="https://www.mcrealestate.org/Datalets/Datalet.aspx?mode=profileall&amp;UseSearch=no&amp;pin=D13%2000104%200016" TargetMode="External" Id="rId6371" /><Relationship Type="http://schemas.openxmlformats.org/officeDocument/2006/relationships/hyperlink" Target="https://audr-apps.franklincountyohio.gov/redir/Link/Parcel/08000682800" TargetMode="External" Id="rId6372" /><Relationship Type="http://schemas.openxmlformats.org/officeDocument/2006/relationships/hyperlink" Target="https://www.mcrealestate.org/Datalets/Datalet.aspx?mode=profileall&amp;UseSearch=no&amp;pin=D13%2000104%200028" TargetMode="External" Id="rId6373" /><Relationship Type="http://schemas.openxmlformats.org/officeDocument/2006/relationships/hyperlink" Target="https://audr-apps.franklincountyohio.gov/redir/Link/Parcel/08000682800" TargetMode="External" Id="rId6374" /><Relationship Type="http://schemas.openxmlformats.org/officeDocument/2006/relationships/hyperlink" Target="https://www.mcrealestate.org/Datalets/Datalet.aspx?mode=profileall&amp;UseSearch=no&amp;pin=L54%2000404%200012" TargetMode="External" Id="rId6375" /><Relationship Type="http://schemas.openxmlformats.org/officeDocument/2006/relationships/hyperlink" Target="https://www.mcrealestate.org/Datalets/Datalet.aspx?mode=profileall&amp;UseSearch=no&amp;pin=O67%2028602%200042" TargetMode="External" Id="rId6376" /><Relationship Type="http://schemas.openxmlformats.org/officeDocument/2006/relationships/hyperlink" Target="https://auditorrealestate.fairfieldcountyohio.gov/Parcel?Parcel=0030083700" TargetMode="External" Id="rId6377" /><Relationship Type="http://schemas.openxmlformats.org/officeDocument/2006/relationships/hyperlink" Target="https://www.mcrealestate.org/Datalets/Datalet.aspx?mode=profileall&amp;UseSearch=no&amp;pin=P70%2001210%200008" TargetMode="External" Id="rId6378" /><Relationship Type="http://schemas.openxmlformats.org/officeDocument/2006/relationships/hyperlink" Target="https://www.mcrealestate.org/Datalets/Datalet.aspx?mode=profileall&amp;UseSearch=no&amp;pin=O67%2020006%200004" TargetMode="External" Id="rId6379" /><Relationship Type="http://schemas.openxmlformats.org/officeDocument/2006/relationships/hyperlink" Target="https://audr-apps.franklincountyohio.gov/redir/Link/Parcel/53021100400" TargetMode="External" Id="rId6380" /><Relationship Type="http://schemas.openxmlformats.org/officeDocument/2006/relationships/hyperlink" Target="https://www.mcrealestate.org/Datalets/Datalet.aspx?mode=profileall&amp;UseSearch=no&amp;pin=M60%2051422%200012" TargetMode="External" Id="rId6381" /><Relationship Type="http://schemas.openxmlformats.org/officeDocument/2006/relationships/hyperlink" Target="https://audr-apps.franklincountyohio.gov/redir/Link/Parcel/56023497000" TargetMode="External" Id="rId6382" /><Relationship Type="http://schemas.openxmlformats.org/officeDocument/2006/relationships/hyperlink" Target="https://www.mcrealestate.org/Datalets/Datalet.aspx?mode=profileall&amp;UseSearch=no&amp;pin=P70%2001910%200015" TargetMode="External" Id="rId6383" /><Relationship Type="http://schemas.openxmlformats.org/officeDocument/2006/relationships/hyperlink" Target="https://www.mcrealestate.org/Datalets/Datalet.aspx?mode=profileall&amp;UseSearch=no&amp;pin=R72%2003607%200014" TargetMode="External" Id="rId6384" /><Relationship Type="http://schemas.openxmlformats.org/officeDocument/2006/relationships/hyperlink" Target="https://audr-apps.franklincountyohio.gov/redir/Link/Parcel/04001494400" TargetMode="External" Id="rId6385" /><Relationship Type="http://schemas.openxmlformats.org/officeDocument/2006/relationships/hyperlink" Target="https://www.mcrealestate.org/Datalets/Datalet.aspx?mode=profileall&amp;UseSearch=no&amp;pin=H33%2001223%200075" TargetMode="External" Id="rId6386" /><Relationship Type="http://schemas.openxmlformats.org/officeDocument/2006/relationships/hyperlink" Target="https://audr-apps.franklincountyohio.gov/redir/Link/Parcel/01015999800" TargetMode="External" Id="rId6387" /><Relationship Type="http://schemas.openxmlformats.org/officeDocument/2006/relationships/hyperlink" Target="https://www.mcrealestate.org/Datalets/Datalet.aspx?mode=profileall&amp;UseSearch=no&amp;pin=A01%2025905%200006" TargetMode="External" Id="rId6388" /><Relationship Type="http://schemas.openxmlformats.org/officeDocument/2006/relationships/hyperlink" Target="https://audr-apps.franklincountyohio.gov/redir/Link/Parcel/01015323400" TargetMode="External" Id="rId6389" /><Relationship Type="http://schemas.openxmlformats.org/officeDocument/2006/relationships/hyperlink" Target="https://www.mcrealestate.org/Datalets/Datalet.aspx?mode=profileall&amp;UseSearch=no&amp;pin=R72%2012901%200020" TargetMode="External" Id="rId6390" /><Relationship Type="http://schemas.openxmlformats.org/officeDocument/2006/relationships/hyperlink" Target="https://auditorwashingtoncountyohio.gov/Parcel?parcel=280049844000" TargetMode="External" Id="rId6391" /><Relationship Type="http://schemas.openxmlformats.org/officeDocument/2006/relationships/hyperlink" Target="https://www.mcrealestate.org/Datalets/Datalet.aspx?mode=profileall&amp;UseSearch=no&amp;pin=R72%2015804%200057" TargetMode="External" Id="rId6392" /><Relationship Type="http://schemas.openxmlformats.org/officeDocument/2006/relationships/hyperlink" Target="https://auditorwashingtoncountyohio.gov/Parcel?parcel=280049844000" TargetMode="External" Id="rId6393" /><Relationship Type="http://schemas.openxmlformats.org/officeDocument/2006/relationships/hyperlink" Target="https://www.mcrealestate.org/Datalets/Datalet.aspx?mode=profileall&amp;UseSearch=no&amp;pin=K46%2000820%200041" TargetMode="External" Id="rId6394" /><Relationship Type="http://schemas.openxmlformats.org/officeDocument/2006/relationships/hyperlink" Target="https://audr-apps.franklincountyohio.gov/redir/Link/Parcel/01010912500" TargetMode="External" Id="rId6395" /><Relationship Type="http://schemas.openxmlformats.org/officeDocument/2006/relationships/hyperlink" Target="https://www.mcrealestate.org/Datalets/Datalet.aspx?mode=profileall&amp;UseSearch=no&amp;pin=H33%2001103%200015" TargetMode="External" Id="rId6396" /><Relationship Type="http://schemas.openxmlformats.org/officeDocument/2006/relationships/hyperlink" Target="https://audr-apps.franklincountyohio.gov/redir/Link/Parcel/01002633600" TargetMode="External" Id="rId6397" /><Relationship Type="http://schemas.openxmlformats.org/officeDocument/2006/relationships/hyperlink" Target="https://www.mcrealestate.org/Datalets/Datalet.aspx?mode=profileall&amp;UseSearch=no&amp;pin=B02%2000503%200008" TargetMode="External" Id="rId6398" /><Relationship Type="http://schemas.openxmlformats.org/officeDocument/2006/relationships/hyperlink" Target="https://audr-apps.franklincountyohio.gov/redir/Link/Parcel/01006936500" TargetMode="External" Id="rId6399" /><Relationship Type="http://schemas.openxmlformats.org/officeDocument/2006/relationships/hyperlink" Target="https://www.mcrealestate.org/Datalets/Datalet.aspx?mode=profileall&amp;UseSearch=no&amp;pin=P70%2001914%200037" TargetMode="External" Id="rId6400" /><Relationship Type="http://schemas.openxmlformats.org/officeDocument/2006/relationships/hyperlink" Target="https://audr-apps.franklincountyohio.gov/redir/Link/Parcel/01010718000" TargetMode="External" Id="rId6401" /><Relationship Type="http://schemas.openxmlformats.org/officeDocument/2006/relationships/hyperlink" Target="https://www.mcrealestate.org/Datalets/Datalet.aspx?mode=profileall&amp;UseSearch=no&amp;pin=P70%2000413%200004" TargetMode="External" Id="rId6402" /><Relationship Type="http://schemas.openxmlformats.org/officeDocument/2006/relationships/hyperlink" Target="https://auditorwashingtoncountyohio.gov/Parcel?parcel=080033872000" TargetMode="External" Id="rId6403" /><Relationship Type="http://schemas.openxmlformats.org/officeDocument/2006/relationships/hyperlink" Target="https://www.mcrealestate.org/Datalets/Datalet.aspx?mode=profileall&amp;UseSearch=no&amp;pin=J44120919%200083" TargetMode="External" Id="rId6404" /><Relationship Type="http://schemas.openxmlformats.org/officeDocument/2006/relationships/hyperlink" Target="https://audr-apps.franklincountyohio.gov/redir/Link/Parcel/08000991300" TargetMode="External" Id="rId6405" /><Relationship Type="http://schemas.openxmlformats.org/officeDocument/2006/relationships/hyperlink" Target="https://www.mcrealestate.org/Datalets/Datalet.aspx?mode=profileall&amp;UseSearch=no&amp;pin=I39%2000403%200010" TargetMode="External" Id="rId6406" /><Relationship Type="http://schemas.openxmlformats.org/officeDocument/2006/relationships/hyperlink" Target="https://beacon.schneidercorp.com/Application.aspx?AppID=1124&amp;LayerID=28285&amp;PageTypeID=4&amp;PageID=11642&amp;KeyValue=10-00098.001" TargetMode="External" Id="rId6407" /><Relationship Type="http://schemas.openxmlformats.org/officeDocument/2006/relationships/hyperlink" Target="https://www.mcrealestate.org/Datalets/Datalet.aspx?mode=profileall&amp;UseSearch=no&amp;pin=K45%2025602%200002" TargetMode="External" Id="rId6408" /><Relationship Type="http://schemas.openxmlformats.org/officeDocument/2006/relationships/hyperlink" Target="https://audr-apps.franklincountyohio.gov/redir/Link/Parcel/15000161500" TargetMode="External" Id="rId6409" /><Relationship Type="http://schemas.openxmlformats.org/officeDocument/2006/relationships/hyperlink" Target="https://www.mcrealestate.org/Datalets/Datalet.aspx?mode=profileall&amp;UseSearch=no&amp;pin=N64%2000615%200028" TargetMode="External" Id="rId6410" /><Relationship Type="http://schemas.openxmlformats.org/officeDocument/2006/relationships/hyperlink" Target="https://audr-apps.franklincountyohio.gov/redir/Link/Parcel/01012693600" TargetMode="External" Id="rId6411" /><Relationship Type="http://schemas.openxmlformats.org/officeDocument/2006/relationships/hyperlink" Target="https://www.mcrealestate.org/Datalets/Datalet.aspx?mode=profileall&amp;UseSearch=no&amp;pin=P70%2000512%200033" TargetMode="External" Id="rId6412" /><Relationship Type="http://schemas.openxmlformats.org/officeDocument/2006/relationships/hyperlink" Target="https://www.mcrealestate.org/Datalets/Datalet.aspx?mode=profileall&amp;UseSearch=no&amp;pin=N64%2000202%200011" TargetMode="External" Id="rId6413" /><Relationship Type="http://schemas.openxmlformats.org/officeDocument/2006/relationships/hyperlink" Target="https://auditor.ashtabulacounty.gov/PT/Datalets/Datalet.aspx?mode=profileall&amp;UseSearch=no&amp;pin=170480007600" TargetMode="External" Id="rId6414" /><Relationship Type="http://schemas.openxmlformats.org/officeDocument/2006/relationships/hyperlink" Target="https://www.mcrealestate.org/Datalets/Datalet.aspx?mode=profileall&amp;UseSearch=no&amp;pin=R72%2004209%200028" TargetMode="External" Id="rId6415" /><Relationship Type="http://schemas.openxmlformats.org/officeDocument/2006/relationships/hyperlink" Target="https://auditor.ashtabulacounty.gov/PT/Datalets/Datalet.aspx?mode=profileall&amp;UseSearch=no&amp;pin=170480007600" TargetMode="External" Id="rId6416" /><Relationship Type="http://schemas.openxmlformats.org/officeDocument/2006/relationships/hyperlink" Target="https://www.mcrealestate.org/Datalets/Datalet.aspx?mode=profileall&amp;UseSearch=no&amp;pin=K48%2000109%200168" TargetMode="External" Id="rId6417" /><Relationship Type="http://schemas.openxmlformats.org/officeDocument/2006/relationships/hyperlink" Target="https://www.mcrealestate.org/Datalets/Datalet.aspx?mode=profileall&amp;UseSearch=no&amp;pin=N64%2001810%200004" TargetMode="External" Id="rId6418" /><Relationship Type="http://schemas.openxmlformats.org/officeDocument/2006/relationships/hyperlink" Target="https://audr-apps.franklincountyohio.gov/redir/Link/Parcel/02000028400" TargetMode="External" Id="rId6419" /><Relationship Type="http://schemas.openxmlformats.org/officeDocument/2006/relationships/hyperlink" Target="https://www.mcrealestate.org/Datalets/Datalet.aspx?mode=profileall&amp;UseSearch=no&amp;pin=N64%2001810%200026" TargetMode="External" Id="rId6420" /><Relationship Type="http://schemas.openxmlformats.org/officeDocument/2006/relationships/hyperlink" Target="https://audr-apps.franklincountyohio.gov/redir/Link/Parcel/02000028400" TargetMode="External" Id="rId6421" /><Relationship Type="http://schemas.openxmlformats.org/officeDocument/2006/relationships/hyperlink" Target="https://www.mcrealestate.org/Datalets/Datalet.aspx?mode=profileall&amp;UseSearch=no&amp;pin=K48%2000116%200050" TargetMode="External" Id="rId6422" /><Relationship Type="http://schemas.openxmlformats.org/officeDocument/2006/relationships/hyperlink" Target="https://auditor.guernseycounty.gov/Parcel?parcel=02-0002488.000" TargetMode="External" Id="rId6423" /><Relationship Type="http://schemas.openxmlformats.org/officeDocument/2006/relationships/hyperlink" Target="https://www.mcrealestate.org/Datalets/Datalet.aspx?mode=profileall&amp;UseSearch=no&amp;pin=I39%2001019%200034" TargetMode="External" Id="rId6424" /><Relationship Type="http://schemas.openxmlformats.org/officeDocument/2006/relationships/hyperlink" Target="https://audr-apps.franklincountyohio.gov/redir/Link/Parcel/05000916400" TargetMode="External" Id="rId6425" /><Relationship Type="http://schemas.openxmlformats.org/officeDocument/2006/relationships/hyperlink" Target="https://www.mcrealestate.org/Datalets/Datalet.aspx?mode=profileall&amp;UseSearch=no&amp;pin=O68%2001911%200014" TargetMode="External" Id="rId6426" /><Relationship Type="http://schemas.openxmlformats.org/officeDocument/2006/relationships/hyperlink" Target="https://beacon.schneidercorp.com/Application.aspx?AppID=1260&amp;LayerID=41600&amp;PageTypeID=4&amp;PageID=15350&amp;KeyValue=22-0015035.0000" TargetMode="External" Id="rId6427" /><Relationship Type="http://schemas.openxmlformats.org/officeDocument/2006/relationships/hyperlink" Target="https://www.mcrealestate.org/Datalets/Datalet.aspx?mode=profileall&amp;UseSearch=no&amp;pin=N64%2003708%200002" TargetMode="External" Id="rId6428" /><Relationship Type="http://schemas.openxmlformats.org/officeDocument/2006/relationships/hyperlink" Target="https://auditorrealestate.fairfieldcountyohio.gov/Parcel?Parcel=0360065900" TargetMode="External" Id="rId6429" /><Relationship Type="http://schemas.openxmlformats.org/officeDocument/2006/relationships/hyperlink" Target="https://www.mcrealestate.org/Datalets/Datalet.aspx?mode=profileall&amp;UseSearch=no&amp;pin=O68%2050908%200037" TargetMode="External" Id="rId6430" /><Relationship Type="http://schemas.openxmlformats.org/officeDocument/2006/relationships/hyperlink" Target="https://audr-apps.franklincountyohio.gov/redir/Link/Parcel/01015738200" TargetMode="External" Id="rId6431" /><Relationship Type="http://schemas.openxmlformats.org/officeDocument/2006/relationships/hyperlink" Target="https://www.mcrealestate.org/Datalets/Datalet.aspx?mode=profileall&amp;UseSearch=no&amp;pin=O68%2050908%200099" TargetMode="External" Id="rId6432" /><Relationship Type="http://schemas.openxmlformats.org/officeDocument/2006/relationships/hyperlink" Target="https://audr-apps.franklincountyohio.gov/redir/Link/Parcel/01015738200" TargetMode="External" Id="rId6433" /><Relationship Type="http://schemas.openxmlformats.org/officeDocument/2006/relationships/hyperlink" Target="https://www.mcrealestate.org/Datalets/Datalet.aspx?mode=profileall&amp;UseSearch=no&amp;pin=O67%2051315%200050" TargetMode="External" Id="rId6434" /><Relationship Type="http://schemas.openxmlformats.org/officeDocument/2006/relationships/hyperlink" Target="https://auditorrealestate.fairfieldcountyohio.gov/Parcel?Parcel=0360638600" TargetMode="External" Id="rId6435" /><Relationship Type="http://schemas.openxmlformats.org/officeDocument/2006/relationships/hyperlink" Target="https://www.mcrealestate.org/Datalets/Datalet.aspx?mode=profileall&amp;UseSearch=no&amp;pin=R72%2004805A0075" TargetMode="External" Id="rId6436" /><Relationship Type="http://schemas.openxmlformats.org/officeDocument/2006/relationships/hyperlink" Target="https://audr-apps.franklincountyohio.gov/redir/Link/Parcel/15200079800" TargetMode="External" Id="rId6437" /><Relationship Type="http://schemas.openxmlformats.org/officeDocument/2006/relationships/hyperlink" Target="https://www.mcrealestate.org/Datalets/Datalet.aspx?mode=profileall&amp;UseSearch=no&amp;pin=F24%2000302%200002" TargetMode="External" Id="rId6438" /><Relationship Type="http://schemas.openxmlformats.org/officeDocument/2006/relationships/hyperlink" Target="https://www.mcrealestate.org/Datalets/Datalet.aspx?mode=profileall&amp;UseSearch=no&amp;pin=F22%2001409%200032" TargetMode="External" Id="rId6439" /><Relationship Type="http://schemas.openxmlformats.org/officeDocument/2006/relationships/hyperlink" Target="https://auditor.guernseycounty.gov/Parcel?parcel=11-0000480.000" TargetMode="External" Id="rId6440" /><Relationship Type="http://schemas.openxmlformats.org/officeDocument/2006/relationships/hyperlink" Target="https://www.mcrealestate.org/Datalets/Datalet.aspx?mode=profileall&amp;UseSearch=no&amp;pin=G27%2024506%200001" TargetMode="External" Id="rId6441" /><Relationship Type="http://schemas.openxmlformats.org/officeDocument/2006/relationships/hyperlink" Target="https://audr-apps.franklincountyohio.gov/redir/Link/Parcel/16100070000" TargetMode="External" Id="rId6442" /><Relationship Type="http://schemas.openxmlformats.org/officeDocument/2006/relationships/hyperlink" Target="https://www.mcrealestate.org/Datalets/Datalet.aspx?mode=profileall&amp;UseSearch=no&amp;pin=H33%2000509%200017" TargetMode="External" Id="rId6443" /><Relationship Type="http://schemas.openxmlformats.org/officeDocument/2006/relationships/hyperlink" Target="https://audr-apps.franklincountyohio.gov/redir/Link/Parcel/01026487700" TargetMode="External" Id="rId6444" /><Relationship Type="http://schemas.openxmlformats.org/officeDocument/2006/relationships/hyperlink" Target="https://www.mcrealestate.org/Datalets/Datalet.aspx?mode=profileall&amp;UseSearch=no&amp;pin=E21%2017403%200030" TargetMode="External" Id="rId6445" /><Relationship Type="http://schemas.openxmlformats.org/officeDocument/2006/relationships/hyperlink" Target="https://auditorrealestate.fairfieldcountyohio.gov/Parcel?Parcel=0130039532" TargetMode="External" Id="rId6446" /><Relationship Type="http://schemas.openxmlformats.org/officeDocument/2006/relationships/hyperlink" Target="https://www.mcrealestate.org/Datalets/Datalet.aspx?mode=profileall&amp;UseSearch=no&amp;pin=R72%2015505%200105" TargetMode="External" Id="rId6447" /><Relationship Type="http://schemas.openxmlformats.org/officeDocument/2006/relationships/hyperlink" Target="https://audr-apps.franklincountyohio.gov/redir/Link/Parcel/53025149500" TargetMode="External" Id="rId6448" /><Relationship Type="http://schemas.openxmlformats.org/officeDocument/2006/relationships/hyperlink" Target="https://www.mcrealestate.org/Datalets/Datalet.aspx?mode=profileall&amp;UseSearch=no&amp;pin=M60%2000102%200016" TargetMode="External" Id="rId6449" /><Relationship Type="http://schemas.openxmlformats.org/officeDocument/2006/relationships/hyperlink" Target="https://beacon.schneidercorp.com/Application.aspx?AppID=1124&amp;LayerID=28285&amp;PageTypeID=4&amp;PageID=11642&amp;KeyValue=42-00702.003" TargetMode="External" Id="rId6450" /><Relationship Type="http://schemas.openxmlformats.org/officeDocument/2006/relationships/hyperlink" Target="https://www.mcrealestate.org/Datalets/Datalet.aspx?mode=profileall&amp;UseSearch=no&amp;pin=R72%2015408%200053" TargetMode="External" Id="rId6451" /><Relationship Type="http://schemas.openxmlformats.org/officeDocument/2006/relationships/hyperlink" Target="https://auditor.ashtabulacounty.gov/PT/Datalets/Datalet.aspx?mode=profileall&amp;UseSearch=no&amp;pin=051180003100" TargetMode="External" Id="rId6452" /><Relationship Type="http://schemas.openxmlformats.org/officeDocument/2006/relationships/hyperlink" Target="https://www.mcrealestate.org/Datalets/Datalet.aspx?mode=profileall&amp;UseSearch=no&amp;pin=M57%2000517%200020" TargetMode="External" Id="rId6453" /><Relationship Type="http://schemas.openxmlformats.org/officeDocument/2006/relationships/hyperlink" Target="https://www.mcrealestate.org/Datalets/Datalet.aspx?mode=profileall&amp;UseSearch=no&amp;pin=M60%2025110%200030" TargetMode="External" Id="rId6454" /><Relationship Type="http://schemas.openxmlformats.org/officeDocument/2006/relationships/hyperlink" Target="https://www.mcrealestate.org/Datalets/Datalet.aspx?mode=profileall&amp;UseSearch=no&amp;pin=R72%2010403%200079" TargetMode="External" Id="rId6455" /><Relationship Type="http://schemas.openxmlformats.org/officeDocument/2006/relationships/hyperlink" Target="https://auditor.co.madison.oh.us/Parcel?Parcel=14-00203.000" TargetMode="External" Id="rId6456" /><Relationship Type="http://schemas.openxmlformats.org/officeDocument/2006/relationships/hyperlink" Target="https://www.mcrealestate.org/Datalets/Datalet.aspx?mode=profileall&amp;UseSearch=no&amp;pin=M58100511%200006" TargetMode="External" Id="rId6457" /><Relationship Type="http://schemas.openxmlformats.org/officeDocument/2006/relationships/hyperlink" Target="https://beacon.schneidercorp.com/Application.aspx?AppID=1132&amp;LayerID=28629&amp;PageTypeID=4&amp;PageID=11905&amp;KeyValue=270020060140000" TargetMode="External" Id="rId6458" /><Relationship Type="http://schemas.openxmlformats.org/officeDocument/2006/relationships/hyperlink" Target="https://www.mcrealestate.org/Datalets/Datalet.aspx?mode=profileall&amp;UseSearch=no&amp;pin=L53%2002912%200037" TargetMode="External" Id="rId6459" /><Relationship Type="http://schemas.openxmlformats.org/officeDocument/2006/relationships/hyperlink" Target="https://www.mcrealestate.org/Datalets/Datalet.aspx?mode=profileall&amp;UseSearch=no&amp;pin=L53%2002912%200048" TargetMode="External" Id="rId6460" /><Relationship Type="http://schemas.openxmlformats.org/officeDocument/2006/relationships/hyperlink" Target="https://www.mcrealestate.org/Datalets/Datalet.aspx?mode=profileall&amp;UseSearch=no&amp;pin=O67%2029014%200012" TargetMode="External" Id="rId6461" /><Relationship Type="http://schemas.openxmlformats.org/officeDocument/2006/relationships/hyperlink" Target="https://beacon.schneidercorp.com/Application.aspx?AppID=1132&amp;LayerID=28629&amp;PageTypeID=4&amp;PageID=11905&amp;KeyValue=240010010220200" TargetMode="External" Id="rId6462" /><Relationship Type="http://schemas.openxmlformats.org/officeDocument/2006/relationships/hyperlink" Target="https://www.mcrealestate.org/Datalets/Datalet.aspx?mode=profileall&amp;UseSearch=no&amp;pin=C04%2000512%200116" TargetMode="External" Id="rId6463" /><Relationship Type="http://schemas.openxmlformats.org/officeDocument/2006/relationships/hyperlink" Target="https://www.mcrealestate.org/Datalets/Datalet.aspx?mode=profileall&amp;UseSearch=no&amp;pin=N64%2000406A0150" TargetMode="External" Id="rId6464" /><Relationship Type="http://schemas.openxmlformats.org/officeDocument/2006/relationships/hyperlink" Target="https://beacon.schneidercorp.com/Application.aspx?AppID=1124&amp;LayerID=28285&amp;PageTypeID=4&amp;PageID=11642&amp;KeyValue=18-00594.000" TargetMode="External" Id="rId6465" /><Relationship Type="http://schemas.openxmlformats.org/officeDocument/2006/relationships/hyperlink" Target="https://www.mcrealestate.org/Datalets/Datalet.aspx?mode=profileall&amp;UseSearch=no&amp;pin=F22%2001411%200037" TargetMode="External" Id="rId6466" /><Relationship Type="http://schemas.openxmlformats.org/officeDocument/2006/relationships/hyperlink" Target="https://audr-apps.franklincountyohio.gov/redir/Link/Parcel/27301021400" TargetMode="External" Id="rId6467" /><Relationship Type="http://schemas.openxmlformats.org/officeDocument/2006/relationships/hyperlink" Target="https://www.mcrealestate.org/Datalets/Datalet.aspx?mode=profileall&amp;UseSearch=no&amp;pin=R72%2004511%200009" TargetMode="External" Id="rId6468" /><Relationship Type="http://schemas.openxmlformats.org/officeDocument/2006/relationships/hyperlink" Target="https://audr-apps.franklincountyohio.gov/redir/Link/Parcel/27301021400" TargetMode="External" Id="rId6469" /><Relationship Type="http://schemas.openxmlformats.org/officeDocument/2006/relationships/hyperlink" Target="https://www.mcrealestate.org/Datalets/Datalet.aspx?mode=profileall&amp;UseSearch=no&amp;pin=K46%2000914%200013" TargetMode="External" Id="rId6470" /><Relationship Type="http://schemas.openxmlformats.org/officeDocument/2006/relationships/hyperlink" Target="https://beacon.schneidercorp.com/Application.aspx?AppID=1260&amp;LayerID=41600&amp;PageTypeID=4&amp;PageID=15350&amp;KeyValue=29-0022001.8920" TargetMode="External" Id="rId6471" /><Relationship Type="http://schemas.openxmlformats.org/officeDocument/2006/relationships/hyperlink" Target="https://www.mcrealestate.org/Datalets/Datalet.aspx?mode=profileall&amp;UseSearch=no&amp;pin=R72%2014502%200043" TargetMode="External" Id="rId6472" /><Relationship Type="http://schemas.openxmlformats.org/officeDocument/2006/relationships/hyperlink" Target="https://www.mcrealestate.org/Datalets/Datalet.aspx?mode=profileall&amp;UseSearch=no&amp;pin=N64%2000606%200026" TargetMode="External" Id="rId6473" /><Relationship Type="http://schemas.openxmlformats.org/officeDocument/2006/relationships/hyperlink" Target="https://audr-apps.franklincountyohio.gov/redir/Link/Parcel/16000118300" TargetMode="External" Id="rId6474" /><Relationship Type="http://schemas.openxmlformats.org/officeDocument/2006/relationships/hyperlink" Target="https://www.mcrealestate.org/Datalets/Datalet.aspx?mode=profileall&amp;UseSearch=no&amp;pin=R72%2014302%200027" TargetMode="External" Id="rId6475" /><Relationship Type="http://schemas.openxmlformats.org/officeDocument/2006/relationships/hyperlink" Target="https://audr-apps.franklincountyohio.gov/redir/Link/Parcel/01025281100" TargetMode="External" Id="rId6476" /><Relationship Type="http://schemas.openxmlformats.org/officeDocument/2006/relationships/hyperlink" Target="https://www.mcrealestate.org/Datalets/Datalet.aspx?mode=profileall&amp;UseSearch=no&amp;pin=N64%2002103%200014" TargetMode="External" Id="rId6477" /><Relationship Type="http://schemas.openxmlformats.org/officeDocument/2006/relationships/hyperlink" Target="https://auditorrealestate.fairfieldcountyohio.gov/Parcel?Parcel=0110066400" TargetMode="External" Id="rId6478" /><Relationship Type="http://schemas.openxmlformats.org/officeDocument/2006/relationships/hyperlink" Target="https://www.mcrealestate.org/Datalets/Datalet.aspx?mode=profileall&amp;UseSearch=no&amp;pin=K48%2000230%200030" TargetMode="External" Id="rId6479" /><Relationship Type="http://schemas.openxmlformats.org/officeDocument/2006/relationships/hyperlink" Target="https://audr-apps.franklincountyohio.gov/redir/Link/Parcel/01015871100" TargetMode="External" Id="rId6480" /><Relationship Type="http://schemas.openxmlformats.org/officeDocument/2006/relationships/hyperlink" Target="https://www.mcrealestate.org/Datalets/Datalet.aspx?mode=profileall&amp;UseSearch=no&amp;pin=D14%2000806%200040" TargetMode="External" Id="rId6481" /><Relationship Type="http://schemas.openxmlformats.org/officeDocument/2006/relationships/hyperlink" Target="https://audr-apps.franklincountyohio.gov/redir/Link/Parcel/01023327100" TargetMode="External" Id="rId6482" /><Relationship Type="http://schemas.openxmlformats.org/officeDocument/2006/relationships/hyperlink" Target="https://www.mcrealestate.org/Datalets/Datalet.aspx?mode=profileall&amp;UseSearch=no&amp;pin=R72%2016102%200038" TargetMode="External" Id="rId6483" /><Relationship Type="http://schemas.openxmlformats.org/officeDocument/2006/relationships/hyperlink" Target="https://audr-apps.franklincountyohio.gov/redir/Link/Parcel/01009595500" TargetMode="External" Id="rId6484" /><Relationship Type="http://schemas.openxmlformats.org/officeDocument/2006/relationships/hyperlink" Target="https://www.mcrealestate.org/Datalets/Datalet.aspx?mode=profileall&amp;UseSearch=no&amp;pin=R72%2005104%200002" TargetMode="External" Id="rId6485" /><Relationship Type="http://schemas.openxmlformats.org/officeDocument/2006/relationships/hyperlink" Target="https://www.mcrealestate.org/Datalets/Datalet.aspx?mode=profileall&amp;UseSearch=no&amp;pin=K50%2018421%200075" TargetMode="External" Id="rId6486" /><Relationship Type="http://schemas.openxmlformats.org/officeDocument/2006/relationships/hyperlink" Target="https://audr-apps.franklincountyohio.gov/redir/Link/Parcel/01028478400" TargetMode="External" Id="rId6487" /><Relationship Type="http://schemas.openxmlformats.org/officeDocument/2006/relationships/hyperlink" Target="https://www.mcrealestate.org/Datalets/Datalet.aspx?mode=profileall&amp;UseSearch=no&amp;pin=O67%2003810%200027" TargetMode="External" Id="rId6488" /><Relationship Type="http://schemas.openxmlformats.org/officeDocument/2006/relationships/hyperlink" Target="https://audr-apps.franklincountyohio.gov/redir/Link/Parcel/52028901600" TargetMode="External" Id="rId6489" /><Relationship Type="http://schemas.openxmlformats.org/officeDocument/2006/relationships/hyperlink" Target="https://www.mcrealestate.org/Datalets/Datalet.aspx?mode=profileall&amp;UseSearch=no&amp;pin=R72%2011302%200033" TargetMode="External" Id="rId6490" /><Relationship Type="http://schemas.openxmlformats.org/officeDocument/2006/relationships/hyperlink" Target="https://auditor.ashtabulacounty.gov/PT/Datalets/Datalet.aspx?mode=profileall&amp;UseSearch=no&amp;pin=170270003000" TargetMode="External" Id="rId6491" /><Relationship Type="http://schemas.openxmlformats.org/officeDocument/2006/relationships/hyperlink" Target="https://www.mcrealestate.org/Datalets/Datalet.aspx?mode=profileall&amp;UseSearch=no&amp;pin=R72%2014901%200043" TargetMode="External" Id="rId6492" /><Relationship Type="http://schemas.openxmlformats.org/officeDocument/2006/relationships/hyperlink" Target="https://audr-apps.franklincountyohio.gov/redir/Link/Parcel/53016417900" TargetMode="External" Id="rId6493" /><Relationship Type="http://schemas.openxmlformats.org/officeDocument/2006/relationships/hyperlink" Target="https://www.mcrealestate.org/Datalets/Datalet.aspx?mode=profileall&amp;UseSearch=no&amp;pin=M57%2000516%200019" TargetMode="External" Id="rId6494" /><Relationship Type="http://schemas.openxmlformats.org/officeDocument/2006/relationships/hyperlink" Target="https://audr-apps.franklincountyohio.gov/redir/Link/Parcel/01025540500" TargetMode="External" Id="rId6495" /><Relationship Type="http://schemas.openxmlformats.org/officeDocument/2006/relationships/hyperlink" Target="https://www.mcrealestate.org/Datalets/Datalet.aspx?mode=profileall&amp;UseSearch=no&amp;pin=O68%2001510%200005" TargetMode="External" Id="rId6496" /><Relationship Type="http://schemas.openxmlformats.org/officeDocument/2006/relationships/hyperlink" Target="https://audr-apps.franklincountyohio.gov/redir/Link/Parcel/06000530200" TargetMode="External" Id="rId6497" /><Relationship Type="http://schemas.openxmlformats.org/officeDocument/2006/relationships/hyperlink" Target="https://www.mcrealestate.org/Datalets/Datalet.aspx?mode=profileall&amp;UseSearch=no&amp;pin=P70%2001916%200047" TargetMode="External" Id="rId6498" /><Relationship Type="http://schemas.openxmlformats.org/officeDocument/2006/relationships/hyperlink" Target="https://audr-apps.franklincountyohio.gov/redir/Link/Parcel/20000266200" TargetMode="External" Id="rId6499" /><Relationship Type="http://schemas.openxmlformats.org/officeDocument/2006/relationships/hyperlink" Target="https://www.mcrealestate.org/Datalets/Datalet.aspx?mode=profileall&amp;UseSearch=no&amp;pin=M60%2025103%200001" TargetMode="External" Id="rId6500" /><Relationship Type="http://schemas.openxmlformats.org/officeDocument/2006/relationships/hyperlink" Target="https://auditorwashingtoncountyohio.gov/Parcel?parcel=400085320002" TargetMode="External" Id="rId6501" /><Relationship Type="http://schemas.openxmlformats.org/officeDocument/2006/relationships/hyperlink" Target="https://www.mcrealestate.org/Datalets/Datalet.aspx?mode=profileall&amp;UseSearch=no&amp;pin=K45%2021206%200017" TargetMode="External" Id="rId6502" /><Relationship Type="http://schemas.openxmlformats.org/officeDocument/2006/relationships/hyperlink" Target="https://auditor.ashtabulacounty.gov/PT/Datalets/Datalet.aspx?mode=profileall&amp;UseSearch=no&amp;pin=250130002002" TargetMode="External" Id="rId6503" /><Relationship Type="http://schemas.openxmlformats.org/officeDocument/2006/relationships/hyperlink" Target="https://www.mcrealestate.org/Datalets/Datalet.aspx?mode=profileall&amp;UseSearch=no&amp;pin=E20%2017105A0002" TargetMode="External" Id="rId6504" /><Relationship Type="http://schemas.openxmlformats.org/officeDocument/2006/relationships/hyperlink" Target="https://www.mcrealestate.org/Datalets/Datalet.aspx?mode=profileall&amp;UseSearch=no&amp;pin=E20%2017105A0003" TargetMode="External" Id="rId6505" /><Relationship Type="http://schemas.openxmlformats.org/officeDocument/2006/relationships/hyperlink" Target="https://www.mcrealestate.org/Datalets/Datalet.aspx?mode=profileall&amp;UseSearch=no&amp;pin=K45%2025617%200009" TargetMode="External" Id="rId6506" /><Relationship Type="http://schemas.openxmlformats.org/officeDocument/2006/relationships/hyperlink" Target="https://audr-apps.franklincountyohio.gov/redir/Link/Parcel/18000248800" TargetMode="External" Id="rId6507" /><Relationship Type="http://schemas.openxmlformats.org/officeDocument/2006/relationships/hyperlink" Target="https://www.mcrealestate.org/Datalets/Datalet.aspx?mode=profileall&amp;UseSearch=no&amp;pin=K48%2000101%200014" TargetMode="External" Id="rId6508" /><Relationship Type="http://schemas.openxmlformats.org/officeDocument/2006/relationships/hyperlink" Target="https://audr-apps.franklincountyohio.gov/redir/Link/Parcel/18500174500" TargetMode="External" Id="rId6509" /><Relationship Type="http://schemas.openxmlformats.org/officeDocument/2006/relationships/hyperlink" Target="https://www.mcrealestate.org/Datalets/Datalet.aspx?mode=profileall&amp;UseSearch=no&amp;pin=K48%2000507%200030" TargetMode="External" Id="rId6510" /><Relationship Type="http://schemas.openxmlformats.org/officeDocument/2006/relationships/hyperlink" Target="https://auditor.ashtabulacounty.gov/PT/Datalets/Datalet.aspx?mode=profileall&amp;UseSearch=no&amp;pin=400050000700" TargetMode="External" Id="rId6511" /><Relationship Type="http://schemas.openxmlformats.org/officeDocument/2006/relationships/hyperlink" Target="https://www.mcrealestate.org/Datalets/Datalet.aspx?mode=profileall&amp;UseSearch=no&amp;pin=I39101604%200017" TargetMode="External" Id="rId6512" /><Relationship Type="http://schemas.openxmlformats.org/officeDocument/2006/relationships/hyperlink" Target="https://beacon.schneidercorp.com/Application.aspx?AppID=1260&amp;LayerID=41600&amp;PageTypeID=4&amp;PageID=15350&amp;KeyValue=25-0007004.0100" TargetMode="External" Id="rId6513" /><Relationship Type="http://schemas.openxmlformats.org/officeDocument/2006/relationships/hyperlink" Target="https://www.mcrealestate.org/Datalets/Datalet.aspx?mode=profileall&amp;UseSearch=no&amp;pin=G27%2001703%200002" TargetMode="External" Id="rId6514" /><Relationship Type="http://schemas.openxmlformats.org/officeDocument/2006/relationships/hyperlink" Target="https://www.athenscountyauditor.org/Parcel?parcel=A028020002200" TargetMode="External" Id="rId6515" /><Relationship Type="http://schemas.openxmlformats.org/officeDocument/2006/relationships/hyperlink" Target="https://www.mcrealestate.org/Datalets/Datalet.aspx?mode=profileall&amp;UseSearch=no&amp;pin=G27%2001703%200132" TargetMode="External" Id="rId6516" /><Relationship Type="http://schemas.openxmlformats.org/officeDocument/2006/relationships/hyperlink" Target="https://www.athenscountyauditor.org/Parcel?parcel=A028020002200" TargetMode="External" Id="rId6517" /><Relationship Type="http://schemas.openxmlformats.org/officeDocument/2006/relationships/hyperlink" Target="https://www.mcrealestate.org/Datalets/Datalet.aspx?mode=profileall&amp;UseSearch=no&amp;pin=Q71%2001205%200050" TargetMode="External" Id="rId6518" /><Relationship Type="http://schemas.openxmlformats.org/officeDocument/2006/relationships/hyperlink" Target="https://www.athenscountyauditor.org/Parcel?parcel=A028020002200" TargetMode="External" Id="rId6519" /><Relationship Type="http://schemas.openxmlformats.org/officeDocument/2006/relationships/hyperlink" Target="https://www.mcrealestate.org/Datalets/Datalet.aspx?mode=profileall&amp;UseSearch=no&amp;pin=R72%2014405%200001" TargetMode="External" Id="rId6520" /><Relationship Type="http://schemas.openxmlformats.org/officeDocument/2006/relationships/hyperlink" Target="https://www.athenscountyauditor.org/Parcel?parcel=A028020002200" TargetMode="External" Id="rId6521" /><Relationship Type="http://schemas.openxmlformats.org/officeDocument/2006/relationships/hyperlink" Target="https://www.mcrealestate.org/Datalets/Datalet.aspx?mode=profileall&amp;UseSearch=no&amp;pin=N64%2000804%200046" TargetMode="External" Id="rId6522" /><Relationship Type="http://schemas.openxmlformats.org/officeDocument/2006/relationships/hyperlink" Target="https://audr-apps.franklincountyohio.gov/redir/Link/Parcel/01026389800" TargetMode="External" Id="rId6523" /><Relationship Type="http://schemas.openxmlformats.org/officeDocument/2006/relationships/hyperlink" Target="https://www.mcrealestate.org/Datalets/Datalet.aspx?mode=profileall&amp;UseSearch=no&amp;pin=E20%2017503%200085" TargetMode="External" Id="rId6524" /><Relationship Type="http://schemas.openxmlformats.org/officeDocument/2006/relationships/hyperlink" Target="https://audr-apps.franklincountyohio.gov/redir/Link/Parcel/01026796800" TargetMode="External" Id="rId6525" /><Relationship Type="http://schemas.openxmlformats.org/officeDocument/2006/relationships/hyperlink" Target="https://www.mcrealestate.org/Datalets/Datalet.aspx?mode=profileall&amp;UseSearch=no&amp;pin=E20%2017503%200086" TargetMode="External" Id="rId6526" /><Relationship Type="http://schemas.openxmlformats.org/officeDocument/2006/relationships/hyperlink" Target="https://audr-apps.franklincountyohio.gov/redir/Link/Parcel/01026796800" TargetMode="External" Id="rId6527" /><Relationship Type="http://schemas.openxmlformats.org/officeDocument/2006/relationships/hyperlink" Target="https://www.mcrealestate.org/Datalets/Datalet.aspx?mode=profileall&amp;UseSearch=no&amp;pin=H33301303%200036" TargetMode="External" Id="rId6528" /><Relationship Type="http://schemas.openxmlformats.org/officeDocument/2006/relationships/hyperlink" Target="https://audr-apps.franklincountyohio.gov/redir/Link/Parcel/01004693000" TargetMode="External" Id="rId6529" /><Relationship Type="http://schemas.openxmlformats.org/officeDocument/2006/relationships/hyperlink" Target="https://www.mcrealestate.org/Datalets/Datalet.aspx?mode=profileall&amp;UseSearch=no&amp;pin=P70%2001701%200009" TargetMode="External" Id="rId6530" /><Relationship Type="http://schemas.openxmlformats.org/officeDocument/2006/relationships/hyperlink" Target="https://auditorrealestate.fairfieldcountyohio.gov/Parcel?Parcel=0580433200" TargetMode="External" Id="rId6531" /><Relationship Type="http://schemas.openxmlformats.org/officeDocument/2006/relationships/hyperlink" Target="https://www.mcrealestate.org/Datalets/Datalet.aspx?mode=profileall&amp;UseSearch=no&amp;pin=R72%2003407%200004" TargetMode="External" Id="rId6532" /><Relationship Type="http://schemas.openxmlformats.org/officeDocument/2006/relationships/hyperlink" Target="https://audr-apps.franklincountyohio.gov/redir/Link/Parcel/09000147000" TargetMode="External" Id="rId6533" /><Relationship Type="http://schemas.openxmlformats.org/officeDocument/2006/relationships/hyperlink" Target="https://www.mcrealestate.org/Datalets/Datalet.aspx?mode=profileall&amp;UseSearch=no&amp;pin=H33%2002102%200003" TargetMode="External" Id="rId6534" /><Relationship Type="http://schemas.openxmlformats.org/officeDocument/2006/relationships/hyperlink" Target="https://auditorrealestate.fairfieldcountyohio.gov/Parcel?Parcel=0410537900" TargetMode="External" Id="rId6535" /><Relationship Type="http://schemas.openxmlformats.org/officeDocument/2006/relationships/hyperlink" Target="https://www.mcrealestate.org/Datalets/Datalet.aspx?mode=profileall&amp;UseSearch=no&amp;pin=R72%2008604%200048" TargetMode="External" Id="rId6536" /><Relationship Type="http://schemas.openxmlformats.org/officeDocument/2006/relationships/hyperlink" Target="https://audr-apps.franklincountyohio.gov/redir/Link/Parcel/15000200500" TargetMode="External" Id="rId6537" /><Relationship Type="http://schemas.openxmlformats.org/officeDocument/2006/relationships/hyperlink" Target="https://www.mcrealestate.org/Datalets/Datalet.aspx?mode=profileall&amp;UseSearch=no&amp;pin=R72%2011404%200003" TargetMode="External" Id="rId6538" /><Relationship Type="http://schemas.openxmlformats.org/officeDocument/2006/relationships/hyperlink" Target="https://audr-apps.franklincountyohio.gov/redir/Link/Parcel/01015213400" TargetMode="External" Id="rId6539" /><Relationship Type="http://schemas.openxmlformats.org/officeDocument/2006/relationships/hyperlink" Target="https://www.mcrealestate.org/Datalets/Datalet.aspx?mode=profileall&amp;UseSearch=no&amp;pin=O67%2050910%200024" TargetMode="External" Id="rId6540" /><Relationship Type="http://schemas.openxmlformats.org/officeDocument/2006/relationships/hyperlink" Target="https://www.mcrealestate.org/Datalets/Datalet.aspx?mode=profileall&amp;UseSearch=no&amp;pin=R72%2015209%200089" TargetMode="External" Id="rId6541" /><Relationship Type="http://schemas.openxmlformats.org/officeDocument/2006/relationships/hyperlink" Target="https://www.mcrealestate.org/Datalets/Datalet.aspx?mode=profileall&amp;UseSearch=no&amp;pin=R72%2001303%200018" TargetMode="External" Id="rId6542" /><Relationship Type="http://schemas.openxmlformats.org/officeDocument/2006/relationships/hyperlink" Target="https://beacon.schneidercorp.com/Application.aspx?AppID=1142&amp;LayerID=29348&amp;PageTypeID=4&amp;PageID=12176&amp;KeyValue=0131447319481004" TargetMode="External" Id="rId6543" /><Relationship Type="http://schemas.openxmlformats.org/officeDocument/2006/relationships/hyperlink" Target="https://www.mcrealestate.org/Datalets/Datalet.aspx?mode=profileall&amp;UseSearch=no&amp;pin=M57%2000616%200033" TargetMode="External" Id="rId6544" /><Relationship Type="http://schemas.openxmlformats.org/officeDocument/2006/relationships/hyperlink" Target="https://www.mcrealestate.org/Datalets/Datalet.aspx?mode=profileall&amp;UseSearch=no&amp;pin=P70%2001012%200003" TargetMode="External" Id="rId6545" /><Relationship Type="http://schemas.openxmlformats.org/officeDocument/2006/relationships/hyperlink" Target="https://www.mcrealestate.org/Datalets/Datalet.aspx?mode=profileall&amp;UseSearch=no&amp;pin=P70%2001602%200011" TargetMode="External" Id="rId6546" /><Relationship Type="http://schemas.openxmlformats.org/officeDocument/2006/relationships/hyperlink" Target="https://www.mcrealestate.org/Datalets/Datalet.aspx?mode=profileall&amp;UseSearch=no&amp;pin=H33%2001106%200034" TargetMode="External" Id="rId6547" /><Relationship Type="http://schemas.openxmlformats.org/officeDocument/2006/relationships/hyperlink" Target="https://www.mcrealestate.org/Datalets/Datalet.aspx?mode=profileall&amp;UseSearch=no&amp;pin=R72%2005207%200017" TargetMode="External" Id="rId6548" /><Relationship Type="http://schemas.openxmlformats.org/officeDocument/2006/relationships/hyperlink" Target="https://www.mcrealestate.org/Datalets/Datalet.aspx?mode=profileall&amp;UseSearch=no&amp;pin=R72%2005209%200042" TargetMode="External" Id="rId6549" /><Relationship Type="http://schemas.openxmlformats.org/officeDocument/2006/relationships/hyperlink" Target="https://audr-apps.franklincountyohio.gov/redir/Link/Parcel/01014686100" TargetMode="External" Id="rId6550" /><Relationship Type="http://schemas.openxmlformats.org/officeDocument/2006/relationships/hyperlink" Target="https://www.mcrealestate.org/Datalets/Datalet.aspx?mode=profileall&amp;UseSearch=no&amp;pin=N64%2001615%200002" TargetMode="External" Id="rId6551" /><Relationship Type="http://schemas.openxmlformats.org/officeDocument/2006/relationships/hyperlink" Target="https://audr-apps.franklincountyohio.gov/redir/Link/Parcel/09002115210" TargetMode="External" Id="rId6552" /><Relationship Type="http://schemas.openxmlformats.org/officeDocument/2006/relationships/hyperlink" Target="https://www.mcrealestate.org/Datalets/Datalet.aspx?mode=profileall&amp;UseSearch=no&amp;pin=R72%2015210%200016" TargetMode="External" Id="rId6553" /><Relationship Type="http://schemas.openxmlformats.org/officeDocument/2006/relationships/hyperlink" Target="https://audr-apps.franklincountyohio.gov/redir/Link/Parcel/09002115210" TargetMode="External" Id="rId6554" /><Relationship Type="http://schemas.openxmlformats.org/officeDocument/2006/relationships/hyperlink" Target="https://www.mcrealestate.org/Datalets/Datalet.aspx?mode=profileall&amp;UseSearch=no&amp;pin=R72%2015210%200021" TargetMode="External" Id="rId6555" /><Relationship Type="http://schemas.openxmlformats.org/officeDocument/2006/relationships/hyperlink" Target="https://audr-apps.franklincountyohio.gov/redir/Link/Parcel/09002115210" TargetMode="External" Id="rId6556" /><Relationship Type="http://schemas.openxmlformats.org/officeDocument/2006/relationships/hyperlink" Target="https://www.mcrealestate.org/Datalets/Datalet.aspx?mode=profileall&amp;UseSearch=no&amp;pin=R72%2012803%200009" TargetMode="External" Id="rId6557" /><Relationship Type="http://schemas.openxmlformats.org/officeDocument/2006/relationships/hyperlink" Target="https://www.mcrealestate.org/Datalets/Datalet.aspx?mode=profileall&amp;UseSearch=no&amp;pin=K46%2001323%200010" TargetMode="External" Id="rId6558" /><Relationship Type="http://schemas.openxmlformats.org/officeDocument/2006/relationships/hyperlink" Target="https://audr-apps.franklincountyohio.gov/redir/Link/Parcel/02501317400" TargetMode="External" Id="rId6559" /><Relationship Type="http://schemas.openxmlformats.org/officeDocument/2006/relationships/hyperlink" Target="https://www.mcrealestate.org/Datalets/Datalet.aspx?mode=profileall&amp;UseSearch=no&amp;pin=K46%2001323%200020" TargetMode="External" Id="rId6560" /><Relationship Type="http://schemas.openxmlformats.org/officeDocument/2006/relationships/hyperlink" Target="https://audr-apps.franklincountyohio.gov/redir/Link/Parcel/02501317400" TargetMode="External" Id="rId6561" /><Relationship Type="http://schemas.openxmlformats.org/officeDocument/2006/relationships/hyperlink" Target="https://www.mcrealestate.org/Datalets/Datalet.aspx?mode=profileall&amp;UseSearch=no&amp;pin=P70%2000703%200034" TargetMode="External" Id="rId6562" /><Relationship Type="http://schemas.openxmlformats.org/officeDocument/2006/relationships/hyperlink" Target="https://audr-apps.franklincountyohio.gov/redir/Link/Parcel/01007499100" TargetMode="External" Id="rId6563" /><Relationship Type="http://schemas.openxmlformats.org/officeDocument/2006/relationships/hyperlink" Target="https://www.mcrealestate.org/Datalets/Datalet.aspx?mode=profileall&amp;UseSearch=no&amp;pin=R72%2004408%200022" TargetMode="External" Id="rId6564" /><Relationship Type="http://schemas.openxmlformats.org/officeDocument/2006/relationships/hyperlink" Target="https://audr-apps.franklincountyohio.gov/redir/Link/Parcel/01028230000" TargetMode="External" Id="rId6565" /><Relationship Type="http://schemas.openxmlformats.org/officeDocument/2006/relationships/hyperlink" Target="https://www.mcrealestate.org/Datalets/Datalet.aspx?mode=profileall&amp;UseSearch=no&amp;pin=R72%2004709%200022" TargetMode="External" Id="rId6566" /><Relationship Type="http://schemas.openxmlformats.org/officeDocument/2006/relationships/hyperlink" Target="https://audr-apps.franklincountyohio.gov/redir/Link/Parcel/01028230000" TargetMode="External" Id="rId6567" /><Relationship Type="http://schemas.openxmlformats.org/officeDocument/2006/relationships/hyperlink" Target="https://www.mcrealestate.org/Datalets/Datalet.aspx?mode=profileall&amp;UseSearch=no&amp;pin=R72%2009707%200046" TargetMode="External" Id="rId6568" /><Relationship Type="http://schemas.openxmlformats.org/officeDocument/2006/relationships/hyperlink" Target="https://www.mcrealestate.org/Datalets/Datalet.aspx?mode=profileall&amp;UseSearch=no&amp;pin=K46%2001422%200059" TargetMode="External" Id="rId6569" /><Relationship Type="http://schemas.openxmlformats.org/officeDocument/2006/relationships/hyperlink" Target="https://audr-apps.franklincountyohio.gov/redir/Link/Parcel/05000891800" TargetMode="External" Id="rId6570" /><Relationship Type="http://schemas.openxmlformats.org/officeDocument/2006/relationships/hyperlink" Target="https://www.mcrealestate.org/Datalets/Datalet.aspx?mode=profileall&amp;UseSearch=no&amp;pin=B02%2000514%200025" TargetMode="External" Id="rId6571" /><Relationship Type="http://schemas.openxmlformats.org/officeDocument/2006/relationships/hyperlink" Target="https://beacon.schneidercorp.com/Application.aspx?AppID=1260&amp;LayerID=41600&amp;PageTypeID=4&amp;PageID=15350&amp;KeyValue=29-0030084.2200" TargetMode="External" Id="rId6572" /><Relationship Type="http://schemas.openxmlformats.org/officeDocument/2006/relationships/hyperlink" Target="https://www.mcrealestate.org/Datalets/Datalet.aspx?mode=profileall&amp;UseSearch=no&amp;pin=K47%2026511%200015" TargetMode="External" Id="rId6573" /><Relationship Type="http://schemas.openxmlformats.org/officeDocument/2006/relationships/hyperlink" Target="https://www.mcrealestate.org/Datalets/Datalet.aspx?mode=profileall&amp;UseSearch=no&amp;pin=M60%2003201%200190" TargetMode="External" Id="rId6574" /><Relationship Type="http://schemas.openxmlformats.org/officeDocument/2006/relationships/hyperlink" Target="https://audr-apps.franklincountyohio.gov/redir/Link/Parcel/59017442100" TargetMode="External" Id="rId6575" /><Relationship Type="http://schemas.openxmlformats.org/officeDocument/2006/relationships/hyperlink" Target="https://www.mcrealestate.org/Datalets/Datalet.aspx?mode=profileall&amp;UseSearch=no&amp;pin=K46%2001021%200028" TargetMode="External" Id="rId6576" /><Relationship Type="http://schemas.openxmlformats.org/officeDocument/2006/relationships/hyperlink" Target="https://auditorrealestate.fairfieldcountyohio.gov/Parcel?Parcel=0360090711" TargetMode="External" Id="rId6577" /><Relationship Type="http://schemas.openxmlformats.org/officeDocument/2006/relationships/hyperlink" Target="https://www.mcrealestate.org/Datalets/Datalet.aspx?mode=profileall&amp;UseSearch=no&amp;pin=M57%2000404%200010" TargetMode="External" Id="rId6578" /><Relationship Type="http://schemas.openxmlformats.org/officeDocument/2006/relationships/hyperlink" Target="https://audr-apps.franklincountyohio.gov/redir/Link/Parcel/59019824500" TargetMode="External" Id="rId6579" /><Relationship Type="http://schemas.openxmlformats.org/officeDocument/2006/relationships/hyperlink" Target="https://www.mcrealestate.org/Datalets/Datalet.aspx?mode=profileall&amp;UseSearch=no&amp;pin=K48%2000103%200027" TargetMode="External" Id="rId6580" /><Relationship Type="http://schemas.openxmlformats.org/officeDocument/2006/relationships/hyperlink" Target="https://audr-apps.franklincountyohio.gov/redir/Link/Parcel/56024515300" TargetMode="External" Id="rId6581" /><Relationship Type="http://schemas.openxmlformats.org/officeDocument/2006/relationships/hyperlink" Target="https://www.mcrealestate.org/Datalets/Datalet.aspx?mode=profileall&amp;UseSearch=no&amp;pin=M58%2000401%200012" TargetMode="External" Id="rId6582" /><Relationship Type="http://schemas.openxmlformats.org/officeDocument/2006/relationships/hyperlink" Target="https://audr-apps.franklincountyohio.gov/redir/Link/Parcel/56022776500" TargetMode="External" Id="rId6583" /><Relationship Type="http://schemas.openxmlformats.org/officeDocument/2006/relationships/hyperlink" Target="https://www.mcrealestate.org/Datalets/Datalet.aspx?mode=profileall&amp;UseSearch=no&amp;pin=R72%2001206%200041" TargetMode="External" Id="rId6584" /><Relationship Type="http://schemas.openxmlformats.org/officeDocument/2006/relationships/hyperlink" Target="https://beacon.schneidercorp.com/Application.aspx?AppID=1260&amp;LayerID=41600&amp;PageTypeID=4&amp;PageID=15350&amp;KeyValue=17-0012044.0000" TargetMode="External" Id="rId6585" /><Relationship Type="http://schemas.openxmlformats.org/officeDocument/2006/relationships/hyperlink" Target="https://www.mcrealestate.org/Datalets/Datalet.aspx?mode=profileall&amp;UseSearch=no&amp;pin=R72%2014102%200002" TargetMode="External" Id="rId6586" /><Relationship Type="http://schemas.openxmlformats.org/officeDocument/2006/relationships/hyperlink" Target="https://audr-apps.franklincountyohio.gov/redir/Link/Parcel/01025613100" TargetMode="External" Id="rId6587" /><Relationship Type="http://schemas.openxmlformats.org/officeDocument/2006/relationships/hyperlink" Target="https://www.mcrealestate.org/Datalets/Datalet.aspx?mode=profileall&amp;UseSearch=no&amp;pin=D14%2020505%200011" TargetMode="External" Id="rId6588" /><Relationship Type="http://schemas.openxmlformats.org/officeDocument/2006/relationships/hyperlink" Target="https://www.mcrealestate.org/Datalets/Datalet.aspx?mode=profileall&amp;UseSearch=no&amp;pin=O68%2000140%200016" TargetMode="External" Id="rId6589" /><Relationship Type="http://schemas.openxmlformats.org/officeDocument/2006/relationships/hyperlink" Target="https://www.mcrealestate.org/Datalets/Datalet.aspx?mode=profileall&amp;UseSearch=no&amp;pin=R72%2015608%200004" TargetMode="External" Id="rId6590" /><Relationship Type="http://schemas.openxmlformats.org/officeDocument/2006/relationships/hyperlink" Target="https://audr-apps.franklincountyohio.gov/redir/Link/Parcel/04000372400" TargetMode="External" Id="rId6591" /><Relationship Type="http://schemas.openxmlformats.org/officeDocument/2006/relationships/hyperlink" Target="https://www.mcrealestate.org/Datalets/Datalet.aspx?mode=profileall&amp;UseSearch=no&amp;pin=R72%2015815%200037" TargetMode="External" Id="rId6592" /><Relationship Type="http://schemas.openxmlformats.org/officeDocument/2006/relationships/hyperlink" Target="https://audr-apps.franklincountyohio.gov/redir/Link/Parcel/04000372400" TargetMode="External" Id="rId6593" /><Relationship Type="http://schemas.openxmlformats.org/officeDocument/2006/relationships/hyperlink" Target="https://www.mcrealestate.org/Datalets/Datalet.aspx?mode=profileall&amp;UseSearch=no&amp;pin=M60%2016321%200016" TargetMode="External" Id="rId6594" /><Relationship Type="http://schemas.openxmlformats.org/officeDocument/2006/relationships/hyperlink" Target="https://www.athenscountyauditor.org/Parcel?parcel=A029110000600" TargetMode="External" Id="rId6595" /><Relationship Type="http://schemas.openxmlformats.org/officeDocument/2006/relationships/hyperlink" Target="https://www.mcrealestate.org/Datalets/Datalet.aspx?mode=profileall&amp;UseSearch=no&amp;pin=R72%2051212%200003" TargetMode="External" Id="rId6596" /><Relationship Type="http://schemas.openxmlformats.org/officeDocument/2006/relationships/hyperlink" Target="https://www.mcrealestate.org/Datalets/Datalet.aspx?mode=profileall&amp;UseSearch=no&amp;pin=N64%2001801%200026" TargetMode="External" Id="rId6597" /><Relationship Type="http://schemas.openxmlformats.org/officeDocument/2006/relationships/hyperlink" Target="https://audr-apps.franklincountyohio.gov/redir/Link/Parcel/14000513800" TargetMode="External" Id="rId6598" /><Relationship Type="http://schemas.openxmlformats.org/officeDocument/2006/relationships/hyperlink" Target="https://www.mcrealestate.org/Datalets/Datalet.aspx?mode=profileall&amp;UseSearch=no&amp;pin=R72%2002007%200046" TargetMode="External" Id="rId6599" /><Relationship Type="http://schemas.openxmlformats.org/officeDocument/2006/relationships/hyperlink" Target="https://audr-apps.franklincountyohio.gov/redir/Link/Parcel/61026770400" TargetMode="External" Id="rId6600" /><Relationship Type="http://schemas.openxmlformats.org/officeDocument/2006/relationships/hyperlink" Target="https://www.mcrealestate.org/Datalets/Datalet.aspx?mode=profileall&amp;UseSearch=no&amp;pin=E21%2017204%200073" TargetMode="External" Id="rId6601" /><Relationship Type="http://schemas.openxmlformats.org/officeDocument/2006/relationships/hyperlink" Target="https://www.mcrealestate.org/Datalets/Datalet.aspx?mode=profileall&amp;UseSearch=no&amp;pin=N64%2004303%200005" TargetMode="External" Id="rId6602" /><Relationship Type="http://schemas.openxmlformats.org/officeDocument/2006/relationships/hyperlink" Target="https://www.mcrealestate.org/Datalets/Datalet.aspx?mode=profileall&amp;UseSearch=no&amp;pin=I39%2000101%200024" TargetMode="External" Id="rId6603" /><Relationship Type="http://schemas.openxmlformats.org/officeDocument/2006/relationships/hyperlink" Target="https://www.athenscountyauditor.org/Parcel?parcel=K010150204700" TargetMode="External" Id="rId6604" /><Relationship Type="http://schemas.openxmlformats.org/officeDocument/2006/relationships/hyperlink" Target="https://www.mcrealestate.org/Datalets/Datalet.aspx?mode=profileall&amp;UseSearch=no&amp;pin=I39%2000101%200025" TargetMode="External" Id="rId6605" /><Relationship Type="http://schemas.openxmlformats.org/officeDocument/2006/relationships/hyperlink" Target="https://www.athenscountyauditor.org/Parcel?parcel=K010150204700" TargetMode="External" Id="rId6606" /><Relationship Type="http://schemas.openxmlformats.org/officeDocument/2006/relationships/hyperlink" Target="https://www.mcrealestate.org/Datalets/Datalet.aspx?mode=profileall&amp;UseSearch=no&amp;pin=Q71%2000802%200006" TargetMode="External" Id="rId6607" /><Relationship Type="http://schemas.openxmlformats.org/officeDocument/2006/relationships/hyperlink" Target="https://beacon.schneidercorp.com/Application.aspx?AppID=1260&amp;LayerID=41600&amp;PageTypeID=4&amp;PageID=15350&amp;KeyValue=17-0010048.0000" TargetMode="External" Id="rId6608" /><Relationship Type="http://schemas.openxmlformats.org/officeDocument/2006/relationships/hyperlink" Target="https://www.mcrealestate.org/Datalets/Datalet.aspx?mode=profileall&amp;UseSearch=no&amp;pin=B02%2001101%200011" TargetMode="External" Id="rId6609" /><Relationship Type="http://schemas.openxmlformats.org/officeDocument/2006/relationships/hyperlink" Target="https://auditorrealestate.fairfieldcountyohio.gov/Parcel?Parcel=0210092400" TargetMode="External" Id="rId6610" /><Relationship Type="http://schemas.openxmlformats.org/officeDocument/2006/relationships/hyperlink" Target="https://www.mcrealestate.org/Datalets/Datalet.aspx?mode=profileall&amp;UseSearch=no&amp;pin=B02%2001101%200017" TargetMode="External" Id="rId6611" /><Relationship Type="http://schemas.openxmlformats.org/officeDocument/2006/relationships/hyperlink" Target="https://auditorrealestate.fairfieldcountyohio.gov/Parcel?Parcel=0210092400" TargetMode="External" Id="rId6612" /><Relationship Type="http://schemas.openxmlformats.org/officeDocument/2006/relationships/hyperlink" Target="https://www.mcrealestate.org/Datalets/Datalet.aspx?mode=profileall&amp;UseSearch=no&amp;pin=K46%2001303%200008" TargetMode="External" Id="rId6613" /><Relationship Type="http://schemas.openxmlformats.org/officeDocument/2006/relationships/hyperlink" Target="https://www.athenscountyauditor.org/Parcel?parcel=E010090200900" TargetMode="External" Id="rId6614" /><Relationship Type="http://schemas.openxmlformats.org/officeDocument/2006/relationships/hyperlink" Target="https://www.mcrealestate.org/Datalets/Datalet.aspx?mode=profileall&amp;UseSearch=no&amp;pin=K45200121%200010" TargetMode="External" Id="rId6615" /><Relationship Type="http://schemas.openxmlformats.org/officeDocument/2006/relationships/hyperlink" Target="https://auditorrealestate.fairfieldcountyohio.gov/Parcel?Parcel=0410410100" TargetMode="External" Id="rId6616" /><Relationship Type="http://schemas.openxmlformats.org/officeDocument/2006/relationships/hyperlink" Target="https://www.mcrealestate.org/Datalets/Datalet.aspx?mode=profileall&amp;UseSearch=no&amp;pin=K48%2000507%200040" TargetMode="External" Id="rId6617" /><Relationship Type="http://schemas.openxmlformats.org/officeDocument/2006/relationships/hyperlink" Target="https://auditorwashingtoncountyohio.gov/Parcel?parcel=400085116000" TargetMode="External" Id="rId6618" /><Relationship Type="http://schemas.openxmlformats.org/officeDocument/2006/relationships/hyperlink" Target="https://www.mcrealestate.org/Datalets/Datalet.aspx?mode=profileall&amp;UseSearch=no&amp;pin=R72410813%200016" TargetMode="External" Id="rId6619" /><Relationship Type="http://schemas.openxmlformats.org/officeDocument/2006/relationships/hyperlink" Target="https://audr-apps.franklincountyohio.gov/redir/Link/Parcel/04001603300" TargetMode="External" Id="rId6620" /><Relationship Type="http://schemas.openxmlformats.org/officeDocument/2006/relationships/hyperlink" Target="https://www.mcrealestate.org/Datalets/Datalet.aspx?mode=profileall&amp;UseSearch=no&amp;pin=R72%2012015%200028" TargetMode="External" Id="rId6621" /><Relationship Type="http://schemas.openxmlformats.org/officeDocument/2006/relationships/hyperlink" Target="https://auditorwashingtoncountyohio.gov/Parcel?parcel=240001668000" TargetMode="External" Id="rId6622" /><Relationship Type="http://schemas.openxmlformats.org/officeDocument/2006/relationships/hyperlink" Target="https://www.mcrealestate.org/Datalets/Datalet.aspx?mode=profileall&amp;UseSearch=no&amp;pin=R72%2008805%200042" TargetMode="External" Id="rId6623" /><Relationship Type="http://schemas.openxmlformats.org/officeDocument/2006/relationships/hyperlink" Target="https://beacon.schneidercorp.com/Application.aspx?AppID=1260&amp;LayerID=41600&amp;PageTypeID=4&amp;PageID=15350&amp;KeyValue=29-0030098.0000" TargetMode="External" Id="rId6624" /><Relationship Type="http://schemas.openxmlformats.org/officeDocument/2006/relationships/hyperlink" Target="https://www.mcrealestate.org/Datalets/Datalet.aspx?mode=profileall&amp;UseSearch=no&amp;pin=M60%2003210%200200" TargetMode="External" Id="rId6625" /><Relationship Type="http://schemas.openxmlformats.org/officeDocument/2006/relationships/hyperlink" Target="https://audr-apps.franklincountyohio.gov/redir/Link/Parcel/23002312510" TargetMode="External" Id="rId6626" /><Relationship Type="http://schemas.openxmlformats.org/officeDocument/2006/relationships/hyperlink" Target="https://www.mcrealestate.org/Datalets/Datalet.aspx?mode=profileall&amp;UseSearch=no&amp;pin=N64%2003009%200017" TargetMode="External" Id="rId6627" /><Relationship Type="http://schemas.openxmlformats.org/officeDocument/2006/relationships/hyperlink" Target="https://audr-apps.franklincountyohio.gov/redir/Link/Parcel/01010378000" TargetMode="External" Id="rId6628" /><Relationship Type="http://schemas.openxmlformats.org/officeDocument/2006/relationships/hyperlink" Target="https://www.mcrealestate.org/Datalets/Datalet.aspx?mode=profileall&amp;UseSearch=no&amp;pin=K46%2000724%200027" TargetMode="External" Id="rId6629" /><Relationship Type="http://schemas.openxmlformats.org/officeDocument/2006/relationships/hyperlink" Target="https://audr-apps.franklincountyohio.gov/redir/Link/Parcel/01000109800" TargetMode="External" Id="rId6630" /><Relationship Type="http://schemas.openxmlformats.org/officeDocument/2006/relationships/hyperlink" Target="https://www.mcrealestate.org/Datalets/Datalet.aspx?mode=profileall&amp;UseSearch=no&amp;pin=R72%2012704%200027" TargetMode="External" Id="rId6631" /><Relationship Type="http://schemas.openxmlformats.org/officeDocument/2006/relationships/hyperlink" Target="https://audr-apps.franklincountyohio.gov/redir/Link/Parcel/01014092900" TargetMode="External" Id="rId6632" /><Relationship Type="http://schemas.openxmlformats.org/officeDocument/2006/relationships/hyperlink" Target="https://www.mcrealestate.org/Datalets/Datalet.aspx?mode=profileall&amp;UseSearch=no&amp;pin=G29%2018205%200089" TargetMode="External" Id="rId6633" /><Relationship Type="http://schemas.openxmlformats.org/officeDocument/2006/relationships/hyperlink" Target="https://audr-apps.franklincountyohio.gov/redir/Link/Parcel/04001322800" TargetMode="External" Id="rId6634" /><Relationship Type="http://schemas.openxmlformats.org/officeDocument/2006/relationships/hyperlink" Target="https://www.mcrealestate.org/Datalets/Datalet.aspx?mode=profileall&amp;UseSearch=no&amp;pin=I39%2001211%200018" TargetMode="External" Id="rId6635" /><Relationship Type="http://schemas.openxmlformats.org/officeDocument/2006/relationships/hyperlink" Target="https://auditor.ashtabulacounty.gov/PT/Datalets/Datalet.aspx?mode=profileall&amp;UseSearch=no&amp;pin=121120005600" TargetMode="External" Id="rId6636" /><Relationship Type="http://schemas.openxmlformats.org/officeDocument/2006/relationships/hyperlink" Target="https://www.mcrealestate.org/Datalets/Datalet.aspx?mode=profileall&amp;UseSearch=no&amp;pin=P70%2001112%200040" TargetMode="External" Id="rId6637" /><Relationship Type="http://schemas.openxmlformats.org/officeDocument/2006/relationships/hyperlink" Target="https://auditorwashingtoncountyohio.gov/Parcel?parcel=120048892000" TargetMode="External" Id="rId6638" /><Relationship Type="http://schemas.openxmlformats.org/officeDocument/2006/relationships/hyperlink" Target="https://www.mcrealestate.org/Datalets/Datalet.aspx?mode=profileall&amp;UseSearch=no&amp;pin=P70%2001317%200027" TargetMode="External" Id="rId6639" /><Relationship Type="http://schemas.openxmlformats.org/officeDocument/2006/relationships/hyperlink" Target="https://audr-apps.franklincountyohio.gov/redir/Link/Parcel/23000033300" TargetMode="External" Id="rId6640" /><Relationship Type="http://schemas.openxmlformats.org/officeDocument/2006/relationships/hyperlink" Target="https://www.mcrealestate.org/Datalets/Datalet.aspx?mode=profileall&amp;UseSearch=no&amp;pin=R72%2011913%200027" TargetMode="External" Id="rId6641" /><Relationship Type="http://schemas.openxmlformats.org/officeDocument/2006/relationships/hyperlink" Target="https://audr-apps.franklincountyohio.gov/redir/Link/Parcel/27300881400" TargetMode="External" Id="rId6642" /><Relationship Type="http://schemas.openxmlformats.org/officeDocument/2006/relationships/hyperlink" Target="https://www.mcrealestate.org/Datalets/Datalet.aspx?mode=profileall&amp;UseSearch=no&amp;pin=R72%2011913%200028" TargetMode="External" Id="rId6643" /><Relationship Type="http://schemas.openxmlformats.org/officeDocument/2006/relationships/hyperlink" Target="https://audr-apps.franklincountyohio.gov/redir/Link/Parcel/27300881400" TargetMode="External" Id="rId6644" /><Relationship Type="http://schemas.openxmlformats.org/officeDocument/2006/relationships/hyperlink" Target="https://www.mcrealestate.org/Datalets/Datalet.aspx?mode=profileall&amp;UseSearch=no&amp;pin=H33%2001323%200006" TargetMode="External" Id="rId6645" /><Relationship Type="http://schemas.openxmlformats.org/officeDocument/2006/relationships/hyperlink" Target="https://audr-apps.franklincountyohio.gov/redir/Link/Parcel/61016299400" TargetMode="External" Id="rId6646" /><Relationship Type="http://schemas.openxmlformats.org/officeDocument/2006/relationships/hyperlink" Target="https://www.mcrealestate.org/Datalets/Datalet.aspx?mode=profileall&amp;UseSearch=no&amp;pin=M57%2000209%200001" TargetMode="External" Id="rId6647" /><Relationship Type="http://schemas.openxmlformats.org/officeDocument/2006/relationships/hyperlink" Target="https://audr-apps.franklincountyohio.gov/redir/Link/Parcel/01013345100" TargetMode="External" Id="rId6648" /><Relationship Type="http://schemas.openxmlformats.org/officeDocument/2006/relationships/hyperlink" Target="https://www.mcrealestate.org/Datalets/Datalet.aspx?mode=profileall&amp;UseSearch=no&amp;pin=R72651428%200033" TargetMode="External" Id="rId6649" /><Relationship Type="http://schemas.openxmlformats.org/officeDocument/2006/relationships/hyperlink" Target="https://audr-apps.franklincountyohio.gov/redir/Link/Parcel/54522515200" TargetMode="External" Id="rId6650" /><Relationship Type="http://schemas.openxmlformats.org/officeDocument/2006/relationships/hyperlink" Target="https://www.mcrealestate.org/Datalets/Datalet.aspx?mode=profileall&amp;UseSearch=no&amp;pin=B02%2001405%200021" TargetMode="External" Id="rId6651" /><Relationship Type="http://schemas.openxmlformats.org/officeDocument/2006/relationships/hyperlink" Target="https://auditorrealestate.fairfieldcountyohio.gov/Parcel?Parcel=0550003800" TargetMode="External" Id="rId6652" /><Relationship Type="http://schemas.openxmlformats.org/officeDocument/2006/relationships/hyperlink" Target="https://www.mcrealestate.org/Datalets/Datalet.aspx?mode=profileall&amp;UseSearch=no&amp;pin=R72%2016215%200040" TargetMode="External" Id="rId6653" /><Relationship Type="http://schemas.openxmlformats.org/officeDocument/2006/relationships/hyperlink" Target="https://audr-apps.franklincountyohio.gov/redir/Link/Parcel/06000482000" TargetMode="External" Id="rId6654" /><Relationship Type="http://schemas.openxmlformats.org/officeDocument/2006/relationships/hyperlink" Target="https://www.mcrealestate.org/Datalets/Datalet.aspx?mode=profileall&amp;UseSearch=no&amp;pin=R72%2016215%200041" TargetMode="External" Id="rId6655" /><Relationship Type="http://schemas.openxmlformats.org/officeDocument/2006/relationships/hyperlink" Target="https://audr-apps.franklincountyohio.gov/redir/Link/Parcel/06000482000" TargetMode="External" Id="rId6656" /><Relationship Type="http://schemas.openxmlformats.org/officeDocument/2006/relationships/hyperlink" Target="https://www.mcrealestate.org/Datalets/Datalet.aspx?mode=profileall&amp;UseSearch=no&amp;pin=R72%2016215%200042" TargetMode="External" Id="rId6657" /><Relationship Type="http://schemas.openxmlformats.org/officeDocument/2006/relationships/hyperlink" Target="https://audr-apps.franklincountyohio.gov/redir/Link/Parcel/06000482000" TargetMode="External" Id="rId6658" /><Relationship Type="http://schemas.openxmlformats.org/officeDocument/2006/relationships/hyperlink" Target="https://www.mcrealestate.org/Datalets/Datalet.aspx?mode=profileall&amp;UseSearch=no&amp;pin=R72%2016215%200043" TargetMode="External" Id="rId6659" /><Relationship Type="http://schemas.openxmlformats.org/officeDocument/2006/relationships/hyperlink" Target="https://audr-apps.franklincountyohio.gov/redir/Link/Parcel/06000482000" TargetMode="External" Id="rId6660" /><Relationship Type="http://schemas.openxmlformats.org/officeDocument/2006/relationships/hyperlink" Target="https://www.mcrealestate.org/Datalets/Datalet.aspx?mode=profileall&amp;UseSearch=no&amp;pin=R72%2001309%200005" TargetMode="External" Id="rId6661" /><Relationship Type="http://schemas.openxmlformats.org/officeDocument/2006/relationships/hyperlink" Target="https://audr-apps.franklincountyohio.gov/redir/Link/Parcel/01011173800" TargetMode="External" Id="rId6662" /><Relationship Type="http://schemas.openxmlformats.org/officeDocument/2006/relationships/hyperlink" Target="https://www.mcrealestate.org/Datalets/Datalet.aspx?mode=profileall&amp;UseSearch=no&amp;pin=O68%2051206%200056" TargetMode="External" Id="rId6663" /><Relationship Type="http://schemas.openxmlformats.org/officeDocument/2006/relationships/hyperlink" Target="https://audr-apps.franklincountyohio.gov/redir/Link/Parcel/01024620900" TargetMode="External" Id="rId6664" /><Relationship Type="http://schemas.openxmlformats.org/officeDocument/2006/relationships/hyperlink" Target="https://www.mcrealestate.org/Datalets/Datalet.aspx?mode=profileall&amp;UseSearch=no&amp;pin=R72%2015902%200033" TargetMode="External" Id="rId6665" /><Relationship Type="http://schemas.openxmlformats.org/officeDocument/2006/relationships/hyperlink" Target="https://audr-apps.franklincountyohio.gov/redir/Link/Parcel/02501296400" TargetMode="External" Id="rId6666" /><Relationship Type="http://schemas.openxmlformats.org/officeDocument/2006/relationships/hyperlink" Target="https://www.mcrealestate.org/Datalets/Datalet.aspx?mode=profileall&amp;UseSearch=no&amp;pin=K46%2001517%200003" TargetMode="External" Id="rId6667" /><Relationship Type="http://schemas.openxmlformats.org/officeDocument/2006/relationships/hyperlink" Target="https://www.mcrealestate.org/Datalets/Datalet.aspx?mode=profileall&amp;UseSearch=no&amp;pin=K46%2001702%200013" TargetMode="External" Id="rId6668" /><Relationship Type="http://schemas.openxmlformats.org/officeDocument/2006/relationships/hyperlink" Target="https://www.mcrealestate.org/Datalets/Datalet.aspx?mode=profileall&amp;UseSearch=no&amp;pin=P70%2001012%200038" TargetMode="External" Id="rId6669" /><Relationship Type="http://schemas.openxmlformats.org/officeDocument/2006/relationships/hyperlink" Target="https://www.mcrealestate.org/Datalets/Datalet.aspx?mode=profileall&amp;UseSearch=no&amp;pin=H33%2002307%200058" TargetMode="External" Id="rId6670" /><Relationship Type="http://schemas.openxmlformats.org/officeDocument/2006/relationships/hyperlink" Target="https://audr-apps.franklincountyohio.gov/redir/Link/Parcel/57014141700" TargetMode="External" Id="rId6671" /><Relationship Type="http://schemas.openxmlformats.org/officeDocument/2006/relationships/hyperlink" Target="https://www.mcrealestate.org/Datalets/Datalet.aspx?mode=profileall&amp;UseSearch=no&amp;pin=K48%2000108%200042" TargetMode="External" Id="rId6672" /><Relationship Type="http://schemas.openxmlformats.org/officeDocument/2006/relationships/hyperlink" Target="https://audr-apps.franklincountyohio.gov/redir/Link/Parcel/60021361200" TargetMode="External" Id="rId6673" /><Relationship Type="http://schemas.openxmlformats.org/officeDocument/2006/relationships/hyperlink" Target="https://www.mcrealestate.org/Datalets/Datalet.aspx?mode=profileall&amp;UseSearch=no&amp;pin=N64%2002311%200044" TargetMode="External" Id="rId6674" /><Relationship Type="http://schemas.openxmlformats.org/officeDocument/2006/relationships/hyperlink" Target="https://auditor.ashtabulacounty.gov/PT/Datalets/Datalet.aspx?mode=profileall&amp;UseSearch=no&amp;pin=123140002300" TargetMode="External" Id="rId6675" /><Relationship Type="http://schemas.openxmlformats.org/officeDocument/2006/relationships/hyperlink" Target="https://www.mcrealestate.org/Datalets/Datalet.aspx?mode=profileall&amp;UseSearch=no&amp;pin=R72%2002203%200012" TargetMode="External" Id="rId6676" /><Relationship Type="http://schemas.openxmlformats.org/officeDocument/2006/relationships/hyperlink" Target="https://auditor.ashtabulacounty.gov/PT/Datalets/Datalet.aspx?mode=profileall&amp;UseSearch=no&amp;pin=123140002300" TargetMode="External" Id="rId6677" /><Relationship Type="http://schemas.openxmlformats.org/officeDocument/2006/relationships/hyperlink" Target="https://www.mcrealestate.org/Datalets/Datalet.aspx?mode=profileall&amp;UseSearch=no&amp;pin=R72%2004608%200083" TargetMode="External" Id="rId6678" /><Relationship Type="http://schemas.openxmlformats.org/officeDocument/2006/relationships/hyperlink" Target="https://auditor.ashtabulacounty.gov/PT/Datalets/Datalet.aspx?mode=profileall&amp;UseSearch=no&amp;pin=123140002300" TargetMode="External" Id="rId6679" /><Relationship Type="http://schemas.openxmlformats.org/officeDocument/2006/relationships/hyperlink" Target="https://www.mcrealestate.org/Datalets/Datalet.aspx?mode=profileall&amp;UseSearch=no&amp;pin=G27%2018307%200051" TargetMode="External" Id="rId6680" /><Relationship Type="http://schemas.openxmlformats.org/officeDocument/2006/relationships/hyperlink" Target="https://auditor.ashtabulacounty.gov/PT/Datalets/Datalet.aspx?mode=profileall&amp;UseSearch=no&amp;pin=200330002000" TargetMode="External" Id="rId6681" /><Relationship Type="http://schemas.openxmlformats.org/officeDocument/2006/relationships/hyperlink" Target="https://www.mcrealestate.org/Datalets/Datalet.aspx?mode=profileall&amp;UseSearch=no&amp;pin=G27%2018307%200052" TargetMode="External" Id="rId6682" /><Relationship Type="http://schemas.openxmlformats.org/officeDocument/2006/relationships/hyperlink" Target="https://auditor.ashtabulacounty.gov/PT/Datalets/Datalet.aspx?mode=profileall&amp;UseSearch=no&amp;pin=200330002000" TargetMode="External" Id="rId6683" /><Relationship Type="http://schemas.openxmlformats.org/officeDocument/2006/relationships/hyperlink" Target="https://www.mcrealestate.org/Datalets/Datalet.aspx?mode=profileall&amp;UseSearch=no&amp;pin=G27%2018307%200053" TargetMode="External" Id="rId6684" /><Relationship Type="http://schemas.openxmlformats.org/officeDocument/2006/relationships/hyperlink" Target="https://auditor.ashtabulacounty.gov/PT/Datalets/Datalet.aspx?mode=profileall&amp;UseSearch=no&amp;pin=200330002000" TargetMode="External" Id="rId6685" /><Relationship Type="http://schemas.openxmlformats.org/officeDocument/2006/relationships/hyperlink" Target="https://www.mcrealestate.org/Datalets/Datalet.aspx?mode=profileall&amp;UseSearch=no&amp;pin=O67%2022338%200042" TargetMode="External" Id="rId6686" /><Relationship Type="http://schemas.openxmlformats.org/officeDocument/2006/relationships/hyperlink" Target="https://auditor.ashtabulacounty.gov/PT/Datalets/Datalet.aspx?mode=profileall&amp;UseSearch=no&amp;pin=280530003900" TargetMode="External" Id="rId6687" /><Relationship Type="http://schemas.openxmlformats.org/officeDocument/2006/relationships/hyperlink" Target="https://www.mcrealestate.org/Datalets/Datalet.aspx?mode=profileall&amp;UseSearch=no&amp;pin=Q71%2001404%200029" TargetMode="External" Id="rId6688" /><Relationship Type="http://schemas.openxmlformats.org/officeDocument/2006/relationships/hyperlink" Target="https://auditor.ashtabulacounty.gov/PT/Datalets/Datalet.aspx?mode=profileall&amp;UseSearch=no&amp;pin=280530003900" TargetMode="External" Id="rId6689" /><Relationship Type="http://schemas.openxmlformats.org/officeDocument/2006/relationships/hyperlink" Target="https://www.mcrealestate.org/Datalets/Datalet.aspx?mode=profileall&amp;UseSearch=no&amp;pin=P70%2000617%200004" TargetMode="External" Id="rId6690" /><Relationship Type="http://schemas.openxmlformats.org/officeDocument/2006/relationships/hyperlink" Target="https://auditor.ashtabulacounty.gov/PT/Datalets/Datalet.aspx?mode=profileall&amp;UseSearch=no&amp;pin=250070001006" TargetMode="External" Id="rId6691" /><Relationship Type="http://schemas.openxmlformats.org/officeDocument/2006/relationships/hyperlink" Target="https://www.mcrealestate.org/Datalets/Datalet.aspx?mode=profileall&amp;UseSearch=no&amp;pin=K47%2022901%200040" TargetMode="External" Id="rId6692" /><Relationship Type="http://schemas.openxmlformats.org/officeDocument/2006/relationships/hyperlink" Target="https://beacon.schneidercorp.com/Application.aspx?AppID=1260&amp;LayerID=41600&amp;PageTypeID=4&amp;PageID=15350&amp;KeyValue=29-0004289.0000" TargetMode="External" Id="rId6693" /><Relationship Type="http://schemas.openxmlformats.org/officeDocument/2006/relationships/hyperlink" Target="https://www.mcrealestate.org/Datalets/Datalet.aspx?mode=profileall&amp;UseSearch=no&amp;pin=P70%2001110%200025" TargetMode="External" Id="rId6694" /><Relationship Type="http://schemas.openxmlformats.org/officeDocument/2006/relationships/hyperlink" Target="https://audr-apps.franklincountyohio.gov/redir/Link/Parcel/57017071400" TargetMode="External" Id="rId6695" /><Relationship Type="http://schemas.openxmlformats.org/officeDocument/2006/relationships/hyperlink" Target="https://www.mcrealestate.org/Datalets/Datalet.aspx?mode=profileall&amp;UseSearch=no&amp;pin=P70%2000508%200023" TargetMode="External" Id="rId6696" /><Relationship Type="http://schemas.openxmlformats.org/officeDocument/2006/relationships/hyperlink" Target="https://audr-apps.franklincountyohio.gov/redir/Link/Parcel/01026260500" TargetMode="External" Id="rId6697" /><Relationship Type="http://schemas.openxmlformats.org/officeDocument/2006/relationships/hyperlink" Target="https://www.mcrealestate.org/Datalets/Datalet.aspx?mode=profileall&amp;UseSearch=no&amp;pin=R72%2014011%200003" TargetMode="External" Id="rId6698" /><Relationship Type="http://schemas.openxmlformats.org/officeDocument/2006/relationships/hyperlink" Target="https://audr-apps.franklincountyohio.gov/redir/Link/Parcel/06000420200" TargetMode="External" Id="rId6699" /><Relationship Type="http://schemas.openxmlformats.org/officeDocument/2006/relationships/hyperlink" Target="https://www.mcrealestate.org/Datalets/Datalet.aspx?mode=profileall&amp;UseSearch=no&amp;pin=R72%2002304%200045" TargetMode="External" Id="rId6700" /><Relationship Type="http://schemas.openxmlformats.org/officeDocument/2006/relationships/hyperlink" Target="https://audr-apps.franklincountyohio.gov/redir/Link/Parcel/01010589100" TargetMode="External" Id="rId6701" /><Relationship Type="http://schemas.openxmlformats.org/officeDocument/2006/relationships/hyperlink" Target="https://www.mcrealestate.org/Datalets/Datalet.aspx?mode=profileall&amp;UseSearch=no&amp;pin=P70%2001006%200008" TargetMode="External" Id="rId6702" /><Relationship Type="http://schemas.openxmlformats.org/officeDocument/2006/relationships/hyperlink" Target="https://audr-apps.franklincountyohio.gov/redir/Link/Parcel/10000419000" TargetMode="External" Id="rId6703" /><Relationship Type="http://schemas.openxmlformats.org/officeDocument/2006/relationships/hyperlink" Target="https://www.mcrealestate.org/Datalets/Datalet.aspx?mode=profileall&amp;UseSearch=no&amp;pin=R72%2012001%200032" TargetMode="External" Id="rId6704" /><Relationship Type="http://schemas.openxmlformats.org/officeDocument/2006/relationships/hyperlink" Target="https://audr-apps.franklincountyohio.gov/redir/Link/Parcel/49024848200" TargetMode="External" Id="rId6705" /><Relationship Type="http://schemas.openxmlformats.org/officeDocument/2006/relationships/hyperlink" Target="https://www.mcrealestate.org/Datalets/Datalet.aspx?mode=profileall&amp;UseSearch=no&amp;pin=R72%2012001%200033" TargetMode="External" Id="rId6706" /><Relationship Type="http://schemas.openxmlformats.org/officeDocument/2006/relationships/hyperlink" Target="https://audr-apps.franklincountyohio.gov/redir/Link/Parcel/49024848200" TargetMode="External" Id="rId6707" /><Relationship Type="http://schemas.openxmlformats.org/officeDocument/2006/relationships/hyperlink" Target="https://www.mcrealestate.org/Datalets/Datalet.aspx?mode=profileall&amp;UseSearch=no&amp;pin=K48%2000104%200040" TargetMode="External" Id="rId6708" /><Relationship Type="http://schemas.openxmlformats.org/officeDocument/2006/relationships/hyperlink" Target="https://auditor.co.madison.oh.us/Parcel?Parcel=31-00014.000" TargetMode="External" Id="rId6709" /><Relationship Type="http://schemas.openxmlformats.org/officeDocument/2006/relationships/hyperlink" Target="https://www.mcrealestate.org/Datalets/Datalet.aspx?mode=profileall&amp;UseSearch=no&amp;pin=B02%2000204%200025" TargetMode="External" Id="rId6710" /><Relationship Type="http://schemas.openxmlformats.org/officeDocument/2006/relationships/hyperlink" Target="https://audr-apps.franklincountyohio.gov/redir/Link/Parcel/01015379200" TargetMode="External" Id="rId6711" /><Relationship Type="http://schemas.openxmlformats.org/officeDocument/2006/relationships/hyperlink" Target="https://www.mcrealestate.org/Datalets/Datalet.aspx?mode=profileall&amp;UseSearch=no&amp;pin=H33300904%200048" TargetMode="External" Id="rId6712" /><Relationship Type="http://schemas.openxmlformats.org/officeDocument/2006/relationships/hyperlink" Target="https://auditor.ashtabulacounty.gov/PT/Datalets/Datalet.aspx?mode=profileall&amp;UseSearch=no&amp;pin=030371000700" TargetMode="External" Id="rId6713" /><Relationship Type="http://schemas.openxmlformats.org/officeDocument/2006/relationships/hyperlink" Target="https://www.mcrealestate.org/Datalets/Datalet.aspx?mode=profileall&amp;UseSearch=no&amp;pin=H33300904%200049" TargetMode="External" Id="rId6714" /><Relationship Type="http://schemas.openxmlformats.org/officeDocument/2006/relationships/hyperlink" Target="https://auditor.ashtabulacounty.gov/PT/Datalets/Datalet.aspx?mode=profileall&amp;UseSearch=no&amp;pin=030371000700" TargetMode="External" Id="rId6715" /><Relationship Type="http://schemas.openxmlformats.org/officeDocument/2006/relationships/hyperlink" Target="https://www.mcrealestate.org/Datalets/Datalet.aspx?mode=profileall&amp;UseSearch=no&amp;pin=H33300904%200050" TargetMode="External" Id="rId6716" /><Relationship Type="http://schemas.openxmlformats.org/officeDocument/2006/relationships/hyperlink" Target="https://auditor.ashtabulacounty.gov/PT/Datalets/Datalet.aspx?mode=profileall&amp;UseSearch=no&amp;pin=030371000700" TargetMode="External" Id="rId6717" /><Relationship Type="http://schemas.openxmlformats.org/officeDocument/2006/relationships/hyperlink" Target="https://www.mcrealestate.org/Datalets/Datalet.aspx?mode=profileall&amp;UseSearch=no&amp;pin=H33300904%200051" TargetMode="External" Id="rId6718" /><Relationship Type="http://schemas.openxmlformats.org/officeDocument/2006/relationships/hyperlink" Target="https://auditor.ashtabulacounty.gov/PT/Datalets/Datalet.aspx?mode=profileall&amp;UseSearch=no&amp;pin=030371000700" TargetMode="External" Id="rId6719" /><Relationship Type="http://schemas.openxmlformats.org/officeDocument/2006/relationships/hyperlink" Target="https://www.mcrealestate.org/Datalets/Datalet.aspx?mode=profileall&amp;UseSearch=no&amp;pin=H33300905%200090" TargetMode="External" Id="rId6720" /><Relationship Type="http://schemas.openxmlformats.org/officeDocument/2006/relationships/hyperlink" Target="https://auditor.ashtabulacounty.gov/PT/Datalets/Datalet.aspx?mode=profileall&amp;UseSearch=no&amp;pin=030371000700" TargetMode="External" Id="rId6721" /><Relationship Type="http://schemas.openxmlformats.org/officeDocument/2006/relationships/hyperlink" Target="https://www.mcrealestate.org/Datalets/Datalet.aspx?mode=profileall&amp;UseSearch=no&amp;pin=N64%2001211%200109" TargetMode="External" Id="rId6722" /><Relationship Type="http://schemas.openxmlformats.org/officeDocument/2006/relationships/hyperlink" Target="https://auditor.ashtabulacounty.gov/PT/Datalets/Datalet.aspx?mode=profileall&amp;UseSearch=no&amp;pin=030371000700" TargetMode="External" Id="rId6723" /><Relationship Type="http://schemas.openxmlformats.org/officeDocument/2006/relationships/hyperlink" Target="https://www.mcrealestate.org/Datalets/Datalet.aspx?mode=profileall&amp;UseSearch=no&amp;pin=R72%2002009%200011" TargetMode="External" Id="rId6724" /><Relationship Type="http://schemas.openxmlformats.org/officeDocument/2006/relationships/hyperlink" Target="https://auditor.ashtabulacounty.gov/PT/Datalets/Datalet.aspx?mode=profileall&amp;UseSearch=no&amp;pin=030371000700" TargetMode="External" Id="rId6725" /><Relationship Type="http://schemas.openxmlformats.org/officeDocument/2006/relationships/hyperlink" Target="https://www.mcrealestate.org/Datalets/Datalet.aspx?mode=profileall&amp;UseSearch=no&amp;pin=E20%2001005A0061" TargetMode="External" Id="rId6726" /><Relationship Type="http://schemas.openxmlformats.org/officeDocument/2006/relationships/hyperlink" Target="https://auditor.ashtabulacounty.gov/PT/Datalets/Datalet.aspx?mode=profileall&amp;UseSearch=no&amp;pin=122080000200" TargetMode="External" Id="rId6727" /><Relationship Type="http://schemas.openxmlformats.org/officeDocument/2006/relationships/hyperlink" Target="https://www.mcrealestate.org/Datalets/Datalet.aspx?mode=profileall&amp;UseSearch=no&amp;pin=F22%2001506%200003" TargetMode="External" Id="rId6728" /><Relationship Type="http://schemas.openxmlformats.org/officeDocument/2006/relationships/hyperlink" Target="https://auditor.ashtabulacounty.gov/PT/Datalets/Datalet.aspx?mode=profileall&amp;UseSearch=no&amp;pin=250100001200" TargetMode="External" Id="rId6729" /><Relationship Type="http://schemas.openxmlformats.org/officeDocument/2006/relationships/hyperlink" Target="https://www.mcrealestate.org/Datalets/Datalet.aspx?mode=profileall&amp;UseSearch=no&amp;pin=F25%2001312%200009" TargetMode="External" Id="rId6730" /><Relationship Type="http://schemas.openxmlformats.org/officeDocument/2006/relationships/hyperlink" Target="https://beacon.schneidercorp.com/Application.aspx?AppID=1132&amp;LayerID=28629&amp;PageTypeID=4&amp;PageID=11905&amp;KeyValue=330220010180000" TargetMode="External" Id="rId6731" /><Relationship Type="http://schemas.openxmlformats.org/officeDocument/2006/relationships/hyperlink" Target="https://www.mcrealestate.org/Datalets/Datalet.aspx?mode=profileall&amp;UseSearch=no&amp;pin=O68%2000916%200005" TargetMode="External" Id="rId6732" /><Relationship Type="http://schemas.openxmlformats.org/officeDocument/2006/relationships/hyperlink" Target="https://auditor.ashtabulacounty.gov/PT/Datalets/Datalet.aspx?mode=profileall&amp;UseSearch=no&amp;pin=480110005801" TargetMode="External" Id="rId6733" /><Relationship Type="http://schemas.openxmlformats.org/officeDocument/2006/relationships/hyperlink" Target="https://www.mcrealestate.org/Datalets/Datalet.aspx?mode=profileall&amp;UseSearch=no&amp;pin=R72%2011103%200004" TargetMode="External" Id="rId6734" /><Relationship Type="http://schemas.openxmlformats.org/officeDocument/2006/relationships/hyperlink" Target="https://www.mcrealestate.org/Datalets/Datalet.aspx?mode=profileall&amp;UseSearch=no&amp;pin=R72%2009602%200001" TargetMode="External" Id="rId6735" /><Relationship Type="http://schemas.openxmlformats.org/officeDocument/2006/relationships/hyperlink" Target="https://audr-apps.franklincountyohio.gov/redir/Link/Parcel/01004279400" TargetMode="External" Id="rId6736" /><Relationship Type="http://schemas.openxmlformats.org/officeDocument/2006/relationships/hyperlink" Target="https://www.mcrealestate.org/Datalets/Datalet.aspx?mode=profileall&amp;UseSearch=no&amp;pin=B02%2000708%200002" TargetMode="External" Id="rId6737" /><Relationship Type="http://schemas.openxmlformats.org/officeDocument/2006/relationships/hyperlink" Target="https://www.athenscountyauditor.org/Parcel?parcel=C010010015700" TargetMode="External" Id="rId6738" /><Relationship Type="http://schemas.openxmlformats.org/officeDocument/2006/relationships/hyperlink" Target="https://www.mcrealestate.org/Datalets/Datalet.aspx?mode=profileall&amp;UseSearch=no&amp;pin=O68%2000511%200016" TargetMode="External" Id="rId6739" /><Relationship Type="http://schemas.openxmlformats.org/officeDocument/2006/relationships/hyperlink" Target="https://auditor.ashtabulacounty.gov/PT/Datalets/Datalet.aspx?mode=profileall&amp;UseSearch=no&amp;pin=500382002900" TargetMode="External" Id="rId6740" /><Relationship Type="http://schemas.openxmlformats.org/officeDocument/2006/relationships/hyperlink" Target="https://www.mcrealestate.org/Datalets/Datalet.aspx?mode=profileall&amp;UseSearch=no&amp;pin=N64%2000817%200008" TargetMode="External" Id="rId6741" /><Relationship Type="http://schemas.openxmlformats.org/officeDocument/2006/relationships/hyperlink" Target="https://audr-apps.franklincountyohio.gov/redir/Link/Parcel/18000277000" TargetMode="External" Id="rId6742" /><Relationship Type="http://schemas.openxmlformats.org/officeDocument/2006/relationships/hyperlink" Target="https://www.mcrealestate.org/Datalets/Datalet.aspx?mode=profileall&amp;UseSearch=no&amp;pin=O68%2000712%200009" TargetMode="External" Id="rId6743" /><Relationship Type="http://schemas.openxmlformats.org/officeDocument/2006/relationships/hyperlink" Target="https://www.mcrealestate.org/Datalets/Datalet.aspx?mode=profileall&amp;UseSearch=no&amp;pin=R72%2004604%200033" TargetMode="External" Id="rId6744" /><Relationship Type="http://schemas.openxmlformats.org/officeDocument/2006/relationships/hyperlink" Target="https://auditorrealestate.fairfieldcountyohio.gov/Parcel?Parcel=0533185100" TargetMode="External" Id="rId6745" /><Relationship Type="http://schemas.openxmlformats.org/officeDocument/2006/relationships/hyperlink" Target="https://www.mcrealestate.org/Datalets/Datalet.aspx?mode=profileall&amp;UseSearch=no&amp;pin=E20%2050115%200001" TargetMode="External" Id="rId6746" /><Relationship Type="http://schemas.openxmlformats.org/officeDocument/2006/relationships/hyperlink" Target="https://www.athenscountyauditor.org/Parcel?parcel=H010010015901" TargetMode="External" Id="rId6747" /><Relationship Type="http://schemas.openxmlformats.org/officeDocument/2006/relationships/hyperlink" Target="https://www.mcrealestate.org/Datalets/Datalet.aspx?mode=profileall&amp;UseSearch=no&amp;pin=R72%2013906%200003" TargetMode="External" Id="rId6748" /><Relationship Type="http://schemas.openxmlformats.org/officeDocument/2006/relationships/hyperlink" Target="https://audr-apps.franklincountyohio.gov/redir/Link/Parcel/07000212700" TargetMode="External" Id="rId6749" /><Relationship Type="http://schemas.openxmlformats.org/officeDocument/2006/relationships/hyperlink" Target="https://www.mcrealestate.org/Datalets/Datalet.aspx?mode=profileall&amp;UseSearch=no&amp;pin=H33301002%200030" TargetMode="External" Id="rId6750" /><Relationship Type="http://schemas.openxmlformats.org/officeDocument/2006/relationships/hyperlink" Target="https://audr-apps.franklincountyohio.gov/redir/Link/Parcel/01026496700" TargetMode="External" Id="rId6751" /><Relationship Type="http://schemas.openxmlformats.org/officeDocument/2006/relationships/hyperlink" Target="https://www.mcrealestate.org/Datalets/Datalet.aspx?mode=profileall&amp;UseSearch=no&amp;pin=D13%2000205%200072" TargetMode="External" Id="rId6752" /><Relationship Type="http://schemas.openxmlformats.org/officeDocument/2006/relationships/hyperlink" Target="https://www.athenscountyauditor.org/Parcel?parcel=A040020000400" TargetMode="External" Id="rId6753" /><Relationship Type="http://schemas.openxmlformats.org/officeDocument/2006/relationships/hyperlink" Target="https://www.mcrealestate.org/Datalets/Datalet.aspx?mode=profileall&amp;UseSearch=no&amp;pin=D13%2000205%200073" TargetMode="External" Id="rId6754" /><Relationship Type="http://schemas.openxmlformats.org/officeDocument/2006/relationships/hyperlink" Target="https://www.athenscountyauditor.org/Parcel?parcel=A040020000400" TargetMode="External" Id="rId6755" /><Relationship Type="http://schemas.openxmlformats.org/officeDocument/2006/relationships/hyperlink" Target="https://www.mcrealestate.org/Datalets/Datalet.aspx?mode=profileall&amp;UseSearch=no&amp;pin=J44121004%200036" TargetMode="External" Id="rId6756" /><Relationship Type="http://schemas.openxmlformats.org/officeDocument/2006/relationships/hyperlink" Target="https://audr-apps.franklincountyohio.gov/redir/Link/Parcel/01013885400" TargetMode="External" Id="rId6757" /><Relationship Type="http://schemas.openxmlformats.org/officeDocument/2006/relationships/hyperlink" Target="https://www.mcrealestate.org/Datalets/Datalet.aspx?mode=profileall&amp;UseSearch=no&amp;pin=K47%2018413%200011" TargetMode="External" Id="rId6758" /><Relationship Type="http://schemas.openxmlformats.org/officeDocument/2006/relationships/hyperlink" Target="https://audr-apps.franklincountyohio.gov/redir/Link/Parcel/01013885400" TargetMode="External" Id="rId6759" /><Relationship Type="http://schemas.openxmlformats.org/officeDocument/2006/relationships/hyperlink" Target="https://www.mcrealestate.org/Datalets/Datalet.aspx?mode=profileall&amp;UseSearch=no&amp;pin=R72%2004811%200255" TargetMode="External" Id="rId6760" /><Relationship Type="http://schemas.openxmlformats.org/officeDocument/2006/relationships/hyperlink" Target="https://audr-apps.franklincountyohio.gov/redir/Link/Parcel/01013885400" TargetMode="External" Id="rId6761" /><Relationship Type="http://schemas.openxmlformats.org/officeDocument/2006/relationships/hyperlink" Target="https://www.mcrealestate.org/Datalets/Datalet.aspx?mode=profileall&amp;UseSearch=no&amp;pin=R72215416%200001" TargetMode="External" Id="rId6762" /><Relationship Type="http://schemas.openxmlformats.org/officeDocument/2006/relationships/hyperlink" Target="https://audr-apps.franklincountyohio.gov/redir/Link/Parcel/01013885400" TargetMode="External" Id="rId6763" /><Relationship Type="http://schemas.openxmlformats.org/officeDocument/2006/relationships/hyperlink" Target="https://www.mcrealestate.org/Datalets/Datalet.aspx?mode=profileall&amp;UseSearch=no&amp;pin=B02%2000211%200013" TargetMode="External" Id="rId6764" /><Relationship Type="http://schemas.openxmlformats.org/officeDocument/2006/relationships/hyperlink" Target="https://www.athenscountyauditor.org/Parcel?parcel=B010010044201" TargetMode="External" Id="rId6765" /><Relationship Type="http://schemas.openxmlformats.org/officeDocument/2006/relationships/hyperlink" Target="https://www.mcrealestate.org/Datalets/Datalet.aspx?mode=profileall&amp;UseSearch=no&amp;pin=O67%2020012%200010" TargetMode="External" Id="rId6766" /><Relationship Type="http://schemas.openxmlformats.org/officeDocument/2006/relationships/hyperlink" Target="https://audr-apps.franklincountyohio.gov/redir/Link/Parcel/15300008700" TargetMode="External" Id="rId6767" /><Relationship Type="http://schemas.openxmlformats.org/officeDocument/2006/relationships/hyperlink" Target="https://www.mcrealestate.org/Datalets/Datalet.aspx?mode=profileall&amp;UseSearch=no&amp;pin=E20%2017501%200007" TargetMode="External" Id="rId6768" /><Relationship Type="http://schemas.openxmlformats.org/officeDocument/2006/relationships/hyperlink" Target="https://audr-apps.franklincountyohio.gov/redir/Link/Parcel/01016193200" TargetMode="External" Id="rId6769" /><Relationship Type="http://schemas.openxmlformats.org/officeDocument/2006/relationships/hyperlink" Target="https://www.mcrealestate.org/Datalets/Datalet.aspx?mode=profileall&amp;UseSearch=no&amp;pin=O68%2000815%200023" TargetMode="External" Id="rId6770" /><Relationship Type="http://schemas.openxmlformats.org/officeDocument/2006/relationships/hyperlink" Target="https://auditor.ashtabulacounty.gov/PT/Datalets/Datalet.aspx?mode=profileall&amp;UseSearch=no&amp;pin=420030001300" TargetMode="External" Id="rId6771" /><Relationship Type="http://schemas.openxmlformats.org/officeDocument/2006/relationships/hyperlink" Target="https://www.mcrealestate.org/Datalets/Datalet.aspx?mode=profileall&amp;UseSearch=no&amp;pin=B02%2001319%200004" TargetMode="External" Id="rId6772" /><Relationship Type="http://schemas.openxmlformats.org/officeDocument/2006/relationships/hyperlink" Target="https://audr-apps.franklincountyohio.gov/redir/Link/Parcel/18400006500" TargetMode="External" Id="rId6773" /><Relationship Type="http://schemas.openxmlformats.org/officeDocument/2006/relationships/hyperlink" Target="https://www.mcrealestate.org/Datalets/Datalet.aspx?mode=profileall&amp;UseSearch=no&amp;pin=R72%2008306%200029" TargetMode="External" Id="rId6774" /><Relationship Type="http://schemas.openxmlformats.org/officeDocument/2006/relationships/hyperlink" Target="https://auditorwashingtoncountyohio.gov/Parcel?parcel=300052716000" TargetMode="External" Id="rId6775" /><Relationship Type="http://schemas.openxmlformats.org/officeDocument/2006/relationships/hyperlink" Target="https://www.mcrealestate.org/Datalets/Datalet.aspx?mode=profileall&amp;UseSearch=no&amp;pin=R72%2009602%200033" TargetMode="External" Id="rId6776" /><Relationship Type="http://schemas.openxmlformats.org/officeDocument/2006/relationships/hyperlink" Target="https://beacon.schneidercorp.com/Application.aspx?AppID=1124&amp;LayerID=28285&amp;PageTypeID=4&amp;PageID=11642&amp;KeyValue=12-01273.000" TargetMode="External" Id="rId6777" /><Relationship Type="http://schemas.openxmlformats.org/officeDocument/2006/relationships/hyperlink" Target="https://www.mcrealestate.org/Datalets/Datalet.aspx?mode=profileall&amp;UseSearch=no&amp;pin=N64%2002303%200011" TargetMode="External" Id="rId6778" /><Relationship Type="http://schemas.openxmlformats.org/officeDocument/2006/relationships/hyperlink" Target="https://beacon.schneidercorp.com/Application.aspx?AppID=1260&amp;LayerID=41600&amp;PageTypeID=4&amp;PageID=15350&amp;KeyValue=29-0013007.0000" TargetMode="External" Id="rId6779" /><Relationship Type="http://schemas.openxmlformats.org/officeDocument/2006/relationships/hyperlink" Target="https://www.mcrealestate.org/Datalets/Datalet.aspx?mode=profileall&amp;UseSearch=no&amp;pin=D13%2000204%200007" TargetMode="External" Id="rId6780" /><Relationship Type="http://schemas.openxmlformats.org/officeDocument/2006/relationships/hyperlink" Target="https://beacon.schneidercorp.com/Application.aspx?AppID=1124&amp;LayerID=28285&amp;PageTypeID=4&amp;PageID=11642&amp;KeyValue=54-00485.000" TargetMode="External" Id="rId6781" /><Relationship Type="http://schemas.openxmlformats.org/officeDocument/2006/relationships/hyperlink" Target="https://www.mcrealestate.org/Datalets/Datalet.aspx?mode=profileall&amp;UseSearch=no&amp;pin=M58%2000201%200047" TargetMode="External" Id="rId6782" /><Relationship Type="http://schemas.openxmlformats.org/officeDocument/2006/relationships/hyperlink" Target="https://audr-apps.franklincountyohio.gov/redir/Link/Parcel/16000171000" TargetMode="External" Id="rId6783" /><Relationship Type="http://schemas.openxmlformats.org/officeDocument/2006/relationships/hyperlink" Target="https://www.mcrealestate.org/Datalets/Datalet.aspx?mode=profileall&amp;UseSearch=no&amp;pin=K45200115%200061" TargetMode="External" Id="rId6784" /><Relationship Type="http://schemas.openxmlformats.org/officeDocument/2006/relationships/hyperlink" Target="https://www.mcrealestate.org/Datalets/Datalet.aspx?mode=profileall&amp;UseSearch=no&amp;pin=D13%2000414%200014" TargetMode="External" Id="rId6785" /><Relationship Type="http://schemas.openxmlformats.org/officeDocument/2006/relationships/hyperlink" Target="https://www.mcrealestate.org/Datalets/Datalet.aspx?mode=profileall&amp;UseSearch=no&amp;pin=A01%2000109%200075" TargetMode="External" Id="rId6786" /><Relationship Type="http://schemas.openxmlformats.org/officeDocument/2006/relationships/hyperlink" Target="https://audr-apps.franklincountyohio.gov/redir/Link/Parcel/01029324900" TargetMode="External" Id="rId6787" /><Relationship Type="http://schemas.openxmlformats.org/officeDocument/2006/relationships/hyperlink" Target="https://www.mcrealestate.org/Datalets/Datalet.aspx?mode=profileall&amp;UseSearch=no&amp;pin=C05%2000101%200037" TargetMode="External" Id="rId6788" /><Relationship Type="http://schemas.openxmlformats.org/officeDocument/2006/relationships/hyperlink" Target="https://audr-apps.franklincountyohio.gov/redir/Link/Parcel/01013555900" TargetMode="External" Id="rId6789" /><Relationship Type="http://schemas.openxmlformats.org/officeDocument/2006/relationships/hyperlink" Target="https://www.mcrealestate.org/Datalets/Datalet.aspx?mode=profileall&amp;UseSearch=no&amp;pin=K46%2001204%200004" TargetMode="External" Id="rId6790" /><Relationship Type="http://schemas.openxmlformats.org/officeDocument/2006/relationships/hyperlink" Target="https://audr-apps.franklincountyohio.gov/redir/Link/Parcel/08000513100" TargetMode="External" Id="rId6791" /><Relationship Type="http://schemas.openxmlformats.org/officeDocument/2006/relationships/hyperlink" Target="https://www.mcrealestate.org/Datalets/Datalet.aspx?mode=profileall&amp;UseSearch=no&amp;pin=O67%2051424%200021" TargetMode="External" Id="rId6792" /><Relationship Type="http://schemas.openxmlformats.org/officeDocument/2006/relationships/hyperlink" Target="https://audr-apps.franklincountyohio.gov/redir/Link/Parcel/60018427100" TargetMode="External" Id="rId6793" /><Relationship Type="http://schemas.openxmlformats.org/officeDocument/2006/relationships/hyperlink" Target="https://www.mcrealestate.org/Datalets/Datalet.aspx?mode=profileall&amp;UseSearch=no&amp;pin=R72%2007010%200068" TargetMode="External" Id="rId6794" /><Relationship Type="http://schemas.openxmlformats.org/officeDocument/2006/relationships/hyperlink" Target="https://audr-apps.franklincountyohio.gov/redir/Link/Parcel/60018427100" TargetMode="External" Id="rId6795" /><Relationship Type="http://schemas.openxmlformats.org/officeDocument/2006/relationships/hyperlink" Target="https://www.mcrealestate.org/Datalets/Datalet.aspx?mode=profileall&amp;UseSearch=no&amp;pin=R72%2011901%200033" TargetMode="External" Id="rId6796" /><Relationship Type="http://schemas.openxmlformats.org/officeDocument/2006/relationships/hyperlink" Target="https://audr-apps.franklincountyohio.gov/redir/Link/Parcel/01020894600" TargetMode="External" Id="rId6797" /><Relationship Type="http://schemas.openxmlformats.org/officeDocument/2006/relationships/hyperlink" Target="https://www.mcrealestate.org/Datalets/Datalet.aspx?mode=profileall&amp;UseSearch=no&amp;pin=R72%2016916%200016" TargetMode="External" Id="rId6798" /><Relationship Type="http://schemas.openxmlformats.org/officeDocument/2006/relationships/hyperlink" Target="https://audr-apps.franklincountyohio.gov/redir/Link/Parcel/53021097600" TargetMode="External" Id="rId6799" /><Relationship Type="http://schemas.openxmlformats.org/officeDocument/2006/relationships/hyperlink" Target="https://www.mcrealestate.org/Datalets/Datalet.aspx?mode=profileall&amp;UseSearch=no&amp;pin=E20%2017102%200123" TargetMode="External" Id="rId6800" /><Relationship Type="http://schemas.openxmlformats.org/officeDocument/2006/relationships/hyperlink" Target="https://auditorrealestate.fairfieldcountyohio.gov/Parcel?Parcel=0270041014" TargetMode="External" Id="rId6801" /><Relationship Type="http://schemas.openxmlformats.org/officeDocument/2006/relationships/hyperlink" Target="https://www.mcrealestate.org/Datalets/Datalet.aspx?mode=profileall&amp;UseSearch=no&amp;pin=O67%2021706%200016" TargetMode="External" Id="rId6802" /><Relationship Type="http://schemas.openxmlformats.org/officeDocument/2006/relationships/hyperlink" Target="https://audr-apps.franklincountyohio.gov/redir/Link/Parcel/61019627800" TargetMode="External" Id="rId6803" /><Relationship Type="http://schemas.openxmlformats.org/officeDocument/2006/relationships/hyperlink" Target="https://www.mcrealestate.org/Datalets/Datalet.aspx?mode=profileall&amp;UseSearch=no&amp;pin=R72%2015201%200018" TargetMode="External" Id="rId6804" /><Relationship Type="http://schemas.openxmlformats.org/officeDocument/2006/relationships/hyperlink" Target="https://beacon.schneidercorp.com/Application.aspx?AppID=1260&amp;LayerID=41600&amp;PageTypeID=4&amp;PageID=15350&amp;KeyValue=29-0014025.0000" TargetMode="External" Id="rId6805" /><Relationship Type="http://schemas.openxmlformats.org/officeDocument/2006/relationships/hyperlink" Target="https://www.mcrealestate.org/Datalets/Datalet.aspx?mode=profileall&amp;UseSearch=no&amp;pin=D13%2000104%200056" TargetMode="External" Id="rId6806" /><Relationship Type="http://schemas.openxmlformats.org/officeDocument/2006/relationships/hyperlink" Target="https://www.mcrealestate.org/Datalets/Datalet.aspx?mode=profileall&amp;UseSearch=no&amp;pin=R72%2001210%200037" TargetMode="External" Id="rId6807" /><Relationship Type="http://schemas.openxmlformats.org/officeDocument/2006/relationships/hyperlink" Target="https://audr-apps.franklincountyohio.gov/redir/Link/Parcel/57016766100" TargetMode="External" Id="rId6808" /><Relationship Type="http://schemas.openxmlformats.org/officeDocument/2006/relationships/hyperlink" Target="https://www.mcrealestate.org/Datalets/Datalet.aspx?mode=profileall&amp;UseSearch=no&amp;pin=P70%2001710%200063" TargetMode="External" Id="rId6809" /><Relationship Type="http://schemas.openxmlformats.org/officeDocument/2006/relationships/hyperlink" Target="https://audr-apps.franklincountyohio.gov/redir/Link/Parcel/01024956600" TargetMode="External" Id="rId6810" /><Relationship Type="http://schemas.openxmlformats.org/officeDocument/2006/relationships/hyperlink" Target="https://www.mcrealestate.org/Datalets/Datalet.aspx?mode=profileall&amp;UseSearch=no&amp;pin=I39%2000716%200049" TargetMode="External" Id="rId6811" /><Relationship Type="http://schemas.openxmlformats.org/officeDocument/2006/relationships/hyperlink" Target="https://beacon.schneidercorp.com/Application.aspx?AppID=1135&amp;LayerID=28756&amp;PageTypeID=4&amp;KeyValue=025-00-00-001.000" TargetMode="External" Id="rId6812" /><Relationship Type="http://schemas.openxmlformats.org/officeDocument/2006/relationships/hyperlink" Target="https://www.mcrealestate.org/Datalets/Datalet.aspx?mode=profileall&amp;UseSearch=no&amp;pin=B02%2000415%200019" TargetMode="External" Id="rId6813" /><Relationship Type="http://schemas.openxmlformats.org/officeDocument/2006/relationships/hyperlink" Target="https://auditorrealestate.fairfieldcountyohio.gov/Parcel?Parcel=0531110500" TargetMode="External" Id="rId6814" /><Relationship Type="http://schemas.openxmlformats.org/officeDocument/2006/relationships/hyperlink" Target="https://www.mcrealestate.org/Datalets/Datalet.aspx?mode=profileall&amp;UseSearch=no&amp;pin=K46%2001514%200009" TargetMode="External" Id="rId6815" /><Relationship Type="http://schemas.openxmlformats.org/officeDocument/2006/relationships/hyperlink" Target="https://www.mcrealestate.org/Datalets/Datalet.aspx?mode=profileall&amp;UseSearch=no&amp;pin=F24%2000216%200024" TargetMode="External" Id="rId6816" /><Relationship Type="http://schemas.openxmlformats.org/officeDocument/2006/relationships/hyperlink" Target="https://audr-apps.franklincountyohio.gov/redir/Link/Parcel/02501230700" TargetMode="External" Id="rId6817" /><Relationship Type="http://schemas.openxmlformats.org/officeDocument/2006/relationships/hyperlink" Target="https://www.mcrealestate.org/Datalets/Datalet.aspx?mode=profileall&amp;UseSearch=no&amp;pin=N64%2000807%200135" TargetMode="External" Id="rId6818" /><Relationship Type="http://schemas.openxmlformats.org/officeDocument/2006/relationships/hyperlink" Target="https://www.mcrealestate.org/Datalets/Datalet.aspx?mode=profileall&amp;UseSearch=no&amp;pin=B02%2001416%200002" TargetMode="External" Id="rId6819" /><Relationship Type="http://schemas.openxmlformats.org/officeDocument/2006/relationships/hyperlink" Target="https://audr-apps.franklincountyohio.gov/redir/Link/Parcel/25415188900" TargetMode="External" Id="rId6820" /><Relationship Type="http://schemas.openxmlformats.org/officeDocument/2006/relationships/hyperlink" Target="https://www.mcrealestate.org/Datalets/Datalet.aspx?mode=profileall&amp;UseSearch=no&amp;pin=L53%2002906%200009" TargetMode="External" Id="rId6821" /><Relationship Type="http://schemas.openxmlformats.org/officeDocument/2006/relationships/hyperlink" Target="https://www.athenscountyauditor.org/Parcel?parcel=K010010019900" TargetMode="External" Id="rId6822" /><Relationship Type="http://schemas.openxmlformats.org/officeDocument/2006/relationships/hyperlink" Target="https://www.mcrealestate.org/Datalets/Datalet.aspx?mode=profileall&amp;UseSearch=no&amp;pin=H33%2000307A0023" TargetMode="External" Id="rId6823" /><Relationship Type="http://schemas.openxmlformats.org/officeDocument/2006/relationships/hyperlink" Target="https://audr-apps.franklincountyohio.gov/redir/Link/Parcel/60021661100" TargetMode="External" Id="rId6824" /><Relationship Type="http://schemas.openxmlformats.org/officeDocument/2006/relationships/hyperlink" Target="https://www.mcrealestate.org/Datalets/Datalet.aspx?mode=profileall&amp;UseSearch=no&amp;pin=R72%2007502%200006" TargetMode="External" Id="rId6825" /><Relationship Type="http://schemas.openxmlformats.org/officeDocument/2006/relationships/hyperlink" Target="https://audr-apps.franklincountyohio.gov/redir/Link/Parcel/60019673400" TargetMode="External" Id="rId6826" /><Relationship Type="http://schemas.openxmlformats.org/officeDocument/2006/relationships/hyperlink" Target="https://www.mcrealestate.org/Datalets/Datalet.aspx?mode=profileall&amp;UseSearch=no&amp;pin=B02%2000418%200008" TargetMode="External" Id="rId6827" /><Relationship Type="http://schemas.openxmlformats.org/officeDocument/2006/relationships/hyperlink" Target="https://www.mcrealestate.org/Datalets/Datalet.aspx?mode=profileall&amp;UseSearch=no&amp;pin=B02%2000412%200028" TargetMode="External" Id="rId6828" /><Relationship Type="http://schemas.openxmlformats.org/officeDocument/2006/relationships/hyperlink" Target="https://beacon.schneidercorp.com/Application.aspx?AppID=1124&amp;LayerID=28285&amp;PageTypeID=4&amp;PageID=11642&amp;KeyValue=64-00192.000" TargetMode="External" Id="rId6829" /><Relationship Type="http://schemas.openxmlformats.org/officeDocument/2006/relationships/hyperlink" Target="https://www.mcrealestate.org/Datalets/Datalet.aspx?mode=profileall&amp;UseSearch=no&amp;pin=N64%2002312%200011" TargetMode="External" Id="rId6830" /><Relationship Type="http://schemas.openxmlformats.org/officeDocument/2006/relationships/hyperlink" Target="https://beacon.schneidercorp.com/Application.aspx?AppID=1132&amp;LayerID=28629&amp;PageTypeID=4&amp;PageID=11905&amp;KeyValue=250020010250100" TargetMode="External" Id="rId6831" /><Relationship Type="http://schemas.openxmlformats.org/officeDocument/2006/relationships/hyperlink" Target="https://www.mcrealestate.org/Datalets/Datalet.aspx?mode=profileall&amp;UseSearch=no&amp;pin=N64%2001808%200023" TargetMode="External" Id="rId6832" /><Relationship Type="http://schemas.openxmlformats.org/officeDocument/2006/relationships/hyperlink" Target="https://audr-apps.franklincountyohio.gov/redir/Link/Parcel/02500261600" TargetMode="External" Id="rId6833" /><Relationship Type="http://schemas.openxmlformats.org/officeDocument/2006/relationships/hyperlink" Target="https://www.mcrealestate.org/Datalets/Datalet.aspx?mode=profileall&amp;UseSearch=no&amp;pin=P70%2001405%200005" TargetMode="External" Id="rId6834" /><Relationship Type="http://schemas.openxmlformats.org/officeDocument/2006/relationships/hyperlink" Target="https://audr-apps.franklincountyohio.gov/redir/Link/Parcel/15002170210" TargetMode="External" Id="rId6835" /><Relationship Type="http://schemas.openxmlformats.org/officeDocument/2006/relationships/hyperlink" Target="https://www.mcrealestate.org/Datalets/Datalet.aspx?mode=profileall&amp;UseSearch=no&amp;pin=K46%2000220%200105" TargetMode="External" Id="rId6836" /><Relationship Type="http://schemas.openxmlformats.org/officeDocument/2006/relationships/hyperlink" Target="https://audr-apps.franklincountyohio.gov/redir/Link/Parcel/01005392700" TargetMode="External" Id="rId6837" /><Relationship Type="http://schemas.openxmlformats.org/officeDocument/2006/relationships/hyperlink" Target="https://www.mcrealestate.org/Datalets/Datalet.aspx?mode=profileall&amp;UseSearch=no&amp;pin=H33%2000417%200067" TargetMode="External" Id="rId6838" /><Relationship Type="http://schemas.openxmlformats.org/officeDocument/2006/relationships/hyperlink" Target="https://audr-apps.franklincountyohio.gov/redir/Link/Parcel/01003708900" TargetMode="External" Id="rId6839" /><Relationship Type="http://schemas.openxmlformats.org/officeDocument/2006/relationships/hyperlink" Target="https://www.mcrealestate.org/Datalets/Datalet.aspx?mode=profileall&amp;UseSearch=no&amp;pin=O67%2028801%200016" TargetMode="External" Id="rId6840" /><Relationship Type="http://schemas.openxmlformats.org/officeDocument/2006/relationships/hyperlink" Target="https://www.mcrealestate.org/Datalets/Datalet.aspx?mode=profileall&amp;UseSearch=no&amp;pin=K45200119%200012" TargetMode="External" Id="rId6841" /><Relationship Type="http://schemas.openxmlformats.org/officeDocument/2006/relationships/hyperlink" Target="https://audr-apps.franklincountyohio.gov/redir/Link/Parcel/01025339100" TargetMode="External" Id="rId6842" /><Relationship Type="http://schemas.openxmlformats.org/officeDocument/2006/relationships/hyperlink" Target="https://www.mcrealestate.org/Datalets/Datalet.aspx?mode=profileall&amp;UseSearch=no&amp;pin=N64%2003808%200007" TargetMode="External" Id="rId6843" /><Relationship Type="http://schemas.openxmlformats.org/officeDocument/2006/relationships/hyperlink" Target="https://audr-apps.franklincountyohio.gov/redir/Link/Parcel/01024324000" TargetMode="External" Id="rId6844" /><Relationship Type="http://schemas.openxmlformats.org/officeDocument/2006/relationships/hyperlink" Target="https://www.mcrealestate.org/Datalets/Datalet.aspx?mode=profileall&amp;UseSearch=no&amp;pin=D13%2000407%200004" TargetMode="External" Id="rId6845" /><Relationship Type="http://schemas.openxmlformats.org/officeDocument/2006/relationships/hyperlink" Target="https://auditorrealestate.fairfieldcountyohio.gov/Parcel?Parcel=0531208200" TargetMode="External" Id="rId6846" /><Relationship Type="http://schemas.openxmlformats.org/officeDocument/2006/relationships/hyperlink" Target="https://www.mcrealestate.org/Datalets/Datalet.aspx?mode=profileall&amp;UseSearch=no&amp;pin=E20%2017713%200019" TargetMode="External" Id="rId6847" /><Relationship Type="http://schemas.openxmlformats.org/officeDocument/2006/relationships/hyperlink" Target="https://auditorrealestate.fairfieldcountyohio.gov/Parcel?Parcel=0531208200" TargetMode="External" Id="rId6848" /><Relationship Type="http://schemas.openxmlformats.org/officeDocument/2006/relationships/hyperlink" Target="https://www.mcrealestate.org/Datalets/Datalet.aspx?mode=profileall&amp;UseSearch=no&amp;pin=K46%2001316%200100" TargetMode="External" Id="rId6849" /><Relationship Type="http://schemas.openxmlformats.org/officeDocument/2006/relationships/hyperlink" Target="https://audr-apps.franklincountyohio.gov/redir/Link/Parcel/01028962800" TargetMode="External" Id="rId6850" /><Relationship Type="http://schemas.openxmlformats.org/officeDocument/2006/relationships/hyperlink" Target="https://www.mcrealestate.org/Datalets/Datalet.aspx?mode=profileall&amp;UseSearch=no&amp;pin=P70%2001310%200033" TargetMode="External" Id="rId6851" /><Relationship Type="http://schemas.openxmlformats.org/officeDocument/2006/relationships/hyperlink" Target="https://beacon.schneidercorp.com/Application.aspx?AppID=1260&amp;LayerID=41600&amp;PageTypeID=4&amp;PageID=15350&amp;KeyValue=29-0006089.0000" TargetMode="External" Id="rId6852" /><Relationship Type="http://schemas.openxmlformats.org/officeDocument/2006/relationships/hyperlink" Target="https://www.mcrealestate.org/Datalets/Datalet.aspx?mode=profileall&amp;UseSearch=no&amp;pin=Q71%2000209%200002" TargetMode="External" Id="rId6853" /><Relationship Type="http://schemas.openxmlformats.org/officeDocument/2006/relationships/hyperlink" Target="https://audr-apps.franklincountyohio.gov/redir/Link/Parcel/06000872100" TargetMode="External" Id="rId6854" /><Relationship Type="http://schemas.openxmlformats.org/officeDocument/2006/relationships/hyperlink" Target="https://www.mcrealestate.org/Datalets/Datalet.aspx?mode=profileall&amp;UseSearch=no&amp;pin=R72%2016117%200039" TargetMode="External" Id="rId6855" /><Relationship Type="http://schemas.openxmlformats.org/officeDocument/2006/relationships/hyperlink" Target="https://www.mcrealestate.org/Datalets/Datalet.aspx?mode=profileall&amp;UseSearch=no&amp;pin=N64%2002404%200005" TargetMode="External" Id="rId6856" /><Relationship Type="http://schemas.openxmlformats.org/officeDocument/2006/relationships/hyperlink" Target="https://beacon.schneidercorp.com/Application.aspx?AppID=1135&amp;LayerID=28756&amp;PageTypeID=4&amp;KeyValue=050-32-06-006.000" TargetMode="External" Id="rId6857" /><Relationship Type="http://schemas.openxmlformats.org/officeDocument/2006/relationships/hyperlink" Target="https://www.mcrealestate.org/Datalets/Datalet.aspx?mode=profileall&amp;UseSearch=no&amp;pin=R72%2014511%200009" TargetMode="External" Id="rId6858" /><Relationship Type="http://schemas.openxmlformats.org/officeDocument/2006/relationships/hyperlink" Target="https://auditorwashingtoncountyohio.gov/Parcel?parcel=060031584000" TargetMode="External" Id="rId6859" /><Relationship Type="http://schemas.openxmlformats.org/officeDocument/2006/relationships/hyperlink" Target="https://www.mcrealestate.org/Datalets/Datalet.aspx?mode=profileall&amp;UseSearch=no&amp;pin=R72%2014511%200010" TargetMode="External" Id="rId6860" /><Relationship Type="http://schemas.openxmlformats.org/officeDocument/2006/relationships/hyperlink" Target="https://auditorwashingtoncountyohio.gov/Parcel?parcel=060031584000" TargetMode="External" Id="rId6861" /><Relationship Type="http://schemas.openxmlformats.org/officeDocument/2006/relationships/hyperlink" Target="https://www.mcrealestate.org/Datalets/Datalet.aspx?mode=profileall&amp;UseSearch=no&amp;pin=P70%2001005%200008" TargetMode="External" Id="rId6862" /><Relationship Type="http://schemas.openxmlformats.org/officeDocument/2006/relationships/hyperlink" Target="https://auditorrealestate.fairfieldcountyohio.gov/Parcel?Parcel=0250039500" TargetMode="External" Id="rId6863" /><Relationship Type="http://schemas.openxmlformats.org/officeDocument/2006/relationships/hyperlink" Target="https://www.mcrealestate.org/Datalets/Datalet.aspx?mode=profileall&amp;UseSearch=no&amp;pin=I39%2000912%200027" TargetMode="External" Id="rId6864" /><Relationship Type="http://schemas.openxmlformats.org/officeDocument/2006/relationships/hyperlink" Target="https://www.mcrealestate.org/Datalets/Datalet.aspx?mode=profileall&amp;UseSearch=no&amp;pin=N64%2002406%200010" TargetMode="External" Id="rId6865" /><Relationship Type="http://schemas.openxmlformats.org/officeDocument/2006/relationships/hyperlink" Target="https://www.mcrealestate.org/Datalets/Datalet.aspx?mode=profileall&amp;UseSearch=no&amp;pin=K46%2000702%200016" TargetMode="External" Id="rId6866" /><Relationship Type="http://schemas.openxmlformats.org/officeDocument/2006/relationships/hyperlink" Target="https://auditorrealestate.fairfieldcountyohio.gov/Parcel?Parcel=0410364900" TargetMode="External" Id="rId6867" /><Relationship Type="http://schemas.openxmlformats.org/officeDocument/2006/relationships/hyperlink" Target="https://www.mcrealestate.org/Datalets/Datalet.aspx?mode=profileall&amp;UseSearch=no&amp;pin=L55%2002701%200064" TargetMode="External" Id="rId6868" /><Relationship Type="http://schemas.openxmlformats.org/officeDocument/2006/relationships/hyperlink" Target="https://beacon.schneidercorp.com/Application.aspx?AppID=1135&amp;LayerID=28756&amp;PageTypeID=4&amp;KeyValue=137-00-00-011.001" TargetMode="External" Id="rId6869" /><Relationship Type="http://schemas.openxmlformats.org/officeDocument/2006/relationships/hyperlink" Target="https://www.mcrealestate.org/Datalets/Datalet.aspx?mode=profileall&amp;UseSearch=no&amp;pin=I39%2000302%200022" TargetMode="External" Id="rId6870" /><Relationship Type="http://schemas.openxmlformats.org/officeDocument/2006/relationships/hyperlink" Target="https://auditor.ashtabulacounty.gov/PT/Datalets/Datalet.aspx?mode=profileall&amp;UseSearch=no&amp;pin=200210000100" TargetMode="External" Id="rId6871" /><Relationship Type="http://schemas.openxmlformats.org/officeDocument/2006/relationships/hyperlink" Target="https://www.mcrealestate.org/Datalets/Datalet.aspx?mode=profileall&amp;UseSearch=no&amp;pin=D15%2000711%200037" TargetMode="External" Id="rId6872" /><Relationship Type="http://schemas.openxmlformats.org/officeDocument/2006/relationships/hyperlink" Target="https://www.mcrealestate.org/Datalets/Datalet.aspx?mode=profileall&amp;UseSearch=no&amp;pin=D15%2000711%200059" TargetMode="External" Id="rId6873" /><Relationship Type="http://schemas.openxmlformats.org/officeDocument/2006/relationships/hyperlink" Target="https://www.mcrealestate.org/Datalets/Datalet.aspx?mode=profileall&amp;UseSearch=no&amp;pin=O67%2028719%200020" TargetMode="External" Id="rId6874" /><Relationship Type="http://schemas.openxmlformats.org/officeDocument/2006/relationships/hyperlink" Target="https://audr-apps.franklincountyohio.gov/redir/Link/Parcel/11000436100" TargetMode="External" Id="rId6875" /><Relationship Type="http://schemas.openxmlformats.org/officeDocument/2006/relationships/hyperlink" Target="https://www.mcrealestate.org/Datalets/Datalet.aspx?mode=profileall&amp;UseSearch=no&amp;pin=O68%2000217%200009" TargetMode="External" Id="rId6876" /><Relationship Type="http://schemas.openxmlformats.org/officeDocument/2006/relationships/hyperlink" Target="https://beacon.schneidercorp.com/Application.aspx?AppID=1132&amp;LayerID=28629&amp;PageTypeID=4&amp;PageID=11905&amp;KeyValue=330100010170000" TargetMode="External" Id="rId6877" /><Relationship Type="http://schemas.openxmlformats.org/officeDocument/2006/relationships/hyperlink" Target="https://www.mcrealestate.org/Datalets/Datalet.aspx?mode=profileall&amp;UseSearch=no&amp;pin=B02%2000905%200005" TargetMode="External" Id="rId6878" /><Relationship Type="http://schemas.openxmlformats.org/officeDocument/2006/relationships/hyperlink" Target="https://www.mcrealestate.org/Datalets/Datalet.aspx?mode=profileall&amp;UseSearch=no&amp;pin=J44%2020904%200017" TargetMode="External" Id="rId6879" /><Relationship Type="http://schemas.openxmlformats.org/officeDocument/2006/relationships/hyperlink" Target="https://audr-apps.franklincountyohio.gov/redir/Link/Parcel/07000040800" TargetMode="External" Id="rId6880" /><Relationship Type="http://schemas.openxmlformats.org/officeDocument/2006/relationships/hyperlink" Target="https://www.mcrealestate.org/Datalets/Datalet.aspx?mode=profileall&amp;UseSearch=no&amp;pin=O67%2051453%200053" TargetMode="External" Id="rId6881" /><Relationship Type="http://schemas.openxmlformats.org/officeDocument/2006/relationships/hyperlink" Target="https://audr-apps.franklincountyohio.gov/redir/Link/Parcel/56021434300" TargetMode="External" Id="rId6882" /><Relationship Type="http://schemas.openxmlformats.org/officeDocument/2006/relationships/hyperlink" Target="https://www.mcrealestate.org/Datalets/Datalet.aspx?mode=profileall&amp;UseSearch=no&amp;pin=P70%2001804%200043" TargetMode="External" Id="rId6883" /><Relationship Type="http://schemas.openxmlformats.org/officeDocument/2006/relationships/hyperlink" Target="https://audr-apps.franklincountyohio.gov/redir/Link/Parcel/16000135400" TargetMode="External" Id="rId6884" /><Relationship Type="http://schemas.openxmlformats.org/officeDocument/2006/relationships/hyperlink" Target="https://www.mcrealestate.org/Datalets/Datalet.aspx?mode=profileall&amp;UseSearch=no&amp;pin=H33%2001405%200011" TargetMode="External" Id="rId6885" /><Relationship Type="http://schemas.openxmlformats.org/officeDocument/2006/relationships/hyperlink" Target="https://audr-apps.franklincountyohio.gov/redir/Link/Parcel/57019166800" TargetMode="External" Id="rId6886" /><Relationship Type="http://schemas.openxmlformats.org/officeDocument/2006/relationships/hyperlink" Target="https://www.mcrealestate.org/Datalets/Datalet.aspx?mode=profileall&amp;UseSearch=no&amp;pin=P70%2001803%200004" TargetMode="External" Id="rId6887" /><Relationship Type="http://schemas.openxmlformats.org/officeDocument/2006/relationships/hyperlink" Target="https://audr-apps.franklincountyohio.gov/redir/Link/Parcel/01010665500" TargetMode="External" Id="rId6888" /><Relationship Type="http://schemas.openxmlformats.org/officeDocument/2006/relationships/hyperlink" Target="https://www.mcrealestate.org/Datalets/Datalet.aspx?mode=profileall&amp;UseSearch=no&amp;pin=P70%2001213%200008" TargetMode="External" Id="rId6889" /><Relationship Type="http://schemas.openxmlformats.org/officeDocument/2006/relationships/hyperlink" Target="https://www.athenscountyauditor.org/Parcel?parcel=A028040008800" TargetMode="External" Id="rId6890" /><Relationship Type="http://schemas.openxmlformats.org/officeDocument/2006/relationships/hyperlink" Target="https://www.mcrealestate.org/Datalets/Datalet.aspx?mode=profileall&amp;UseSearch=no&amp;pin=I39%2000702%200015" TargetMode="External" Id="rId6891" /><Relationship Type="http://schemas.openxmlformats.org/officeDocument/2006/relationships/hyperlink" Target="https://www.mcrealestate.org/Datalets/Datalet.aspx?mode=profileall&amp;UseSearch=no&amp;pin=M60%2028503%200003" TargetMode="External" Id="rId6892" /><Relationship Type="http://schemas.openxmlformats.org/officeDocument/2006/relationships/hyperlink" Target="https://audr-apps.franklincountyohio.gov/redir/Link/Parcel/04001645900" TargetMode="External" Id="rId6893" /><Relationship Type="http://schemas.openxmlformats.org/officeDocument/2006/relationships/hyperlink" Target="https://www.mcrealestate.org/Datalets/Datalet.aspx?mode=profileall&amp;UseSearch=no&amp;pin=N64%2000202%200077" TargetMode="External" Id="rId6894" /><Relationship Type="http://schemas.openxmlformats.org/officeDocument/2006/relationships/hyperlink" Target="https://audr-apps.franklincountyohio.gov/redir/Link/Parcel/04000879100" TargetMode="External" Id="rId6895" /><Relationship Type="http://schemas.openxmlformats.org/officeDocument/2006/relationships/hyperlink" Target="https://www.mcrealestate.org/Datalets/Datalet.aspx?mode=profileall&amp;UseSearch=no&amp;pin=I39%2000520%200041" TargetMode="External" Id="rId6896" /><Relationship Type="http://schemas.openxmlformats.org/officeDocument/2006/relationships/hyperlink" Target="https://auditorrealestate.fairfieldcountyohio.gov/Parcel?Parcel=0410545600" TargetMode="External" Id="rId6897" /><Relationship Type="http://schemas.openxmlformats.org/officeDocument/2006/relationships/hyperlink" Target="https://www.mcrealestate.org/Datalets/Datalet.aspx?mode=profileall&amp;UseSearch=no&amp;pin=R72617322%200024" TargetMode="External" Id="rId6898" /><Relationship Type="http://schemas.openxmlformats.org/officeDocument/2006/relationships/hyperlink" Target="https://audr-apps.franklincountyohio.gov/redir/Link/Parcel/59017166800" TargetMode="External" Id="rId6899" /><Relationship Type="http://schemas.openxmlformats.org/officeDocument/2006/relationships/hyperlink" Target="https://www.mcrealestate.org/Datalets/Datalet.aspx?mode=profileall&amp;UseSearch=no&amp;pin=O68%2000408%200013" TargetMode="External" Id="rId6900" /><Relationship Type="http://schemas.openxmlformats.org/officeDocument/2006/relationships/hyperlink" Target="https://audr-apps.franklincountyohio.gov/redir/Link/Parcel/23002143510" TargetMode="External" Id="rId6901" /><Relationship Type="http://schemas.openxmlformats.org/officeDocument/2006/relationships/hyperlink" Target="https://www.mcrealestate.org/Datalets/Datalet.aspx?mode=profileall&amp;UseSearch=no&amp;pin=B02%2000313%200012" TargetMode="External" Id="rId6902" /><Relationship Type="http://schemas.openxmlformats.org/officeDocument/2006/relationships/hyperlink" Target="https://audr-apps.franklincountyohio.gov/redir/Link/Parcel/02500572500" TargetMode="External" Id="rId6903" /><Relationship Type="http://schemas.openxmlformats.org/officeDocument/2006/relationships/hyperlink" Target="https://www.mcrealestate.org/Datalets/Datalet.aspx?mode=profileall&amp;UseSearch=no&amp;pin=E20%2017505%200057" TargetMode="External" Id="rId6904" /><Relationship Type="http://schemas.openxmlformats.org/officeDocument/2006/relationships/hyperlink" Target="https://audr-apps.franklincountyohio.gov/redir/Link/Parcel/02500572500" TargetMode="External" Id="rId6905" /><Relationship Type="http://schemas.openxmlformats.org/officeDocument/2006/relationships/hyperlink" Target="https://www.mcrealestate.org/Datalets/Datalet.aspx?mode=profileall&amp;UseSearch=no&amp;pin=Q71%2000306%200006" TargetMode="External" Id="rId6906" /><Relationship Type="http://schemas.openxmlformats.org/officeDocument/2006/relationships/hyperlink" Target="https://beacon.schneidercorp.com/Application.aspx?AppID=1142&amp;LayerID=29348&amp;PageTypeID=4&amp;PageID=12176&amp;KeyValue=0010089310094000" TargetMode="External" Id="rId6907" /><Relationship Type="http://schemas.openxmlformats.org/officeDocument/2006/relationships/hyperlink" Target="https://www.mcrealestate.org/Datalets/Datalet.aspx?mode=profileall&amp;UseSearch=no&amp;pin=Q71%2000306%200007" TargetMode="External" Id="rId6908" /><Relationship Type="http://schemas.openxmlformats.org/officeDocument/2006/relationships/hyperlink" Target="https://beacon.schneidercorp.com/Application.aspx?AppID=1142&amp;LayerID=29348&amp;PageTypeID=4&amp;PageID=12176&amp;KeyValue=0010089310094000" TargetMode="External" Id="rId6909" /><Relationship Type="http://schemas.openxmlformats.org/officeDocument/2006/relationships/hyperlink" Target="https://www.mcrealestate.org/Datalets/Datalet.aspx?mode=profileall&amp;UseSearch=no&amp;pin=R72117206%200001" TargetMode="External" Id="rId6910" /><Relationship Type="http://schemas.openxmlformats.org/officeDocument/2006/relationships/hyperlink" Target="https://audr-apps.franklincountyohio.gov/redir/Link/Parcel/01016441400" TargetMode="External" Id="rId6911" /><Relationship Type="http://schemas.openxmlformats.org/officeDocument/2006/relationships/hyperlink" Target="https://www.mcrealestate.org/Datalets/Datalet.aspx?mode=profileall&amp;UseSearch=no&amp;pin=K46%2001723%200018" TargetMode="External" Id="rId6912" /><Relationship Type="http://schemas.openxmlformats.org/officeDocument/2006/relationships/hyperlink" Target="https://auditorrealestate.fairfieldcountyohio.gov/Parcel?Parcel=0040029200" TargetMode="External" Id="rId6913" /><Relationship Type="http://schemas.openxmlformats.org/officeDocument/2006/relationships/hyperlink" Target="https://www.mcrealestate.org/Datalets/Datalet.aspx?mode=profileall&amp;UseSearch=no&amp;pin=I39401506%200032" TargetMode="External" Id="rId6914" /><Relationship Type="http://schemas.openxmlformats.org/officeDocument/2006/relationships/hyperlink" Target="https://audr-apps.franklincountyohio.gov/redir/Link/Parcel/22200168200" TargetMode="External" Id="rId6915" /><Relationship Type="http://schemas.openxmlformats.org/officeDocument/2006/relationships/hyperlink" Target="https://www.mcrealestate.org/Datalets/Datalet.aspx?mode=profileall&amp;UseSearch=no&amp;pin=O68%2000145%200029" TargetMode="External" Id="rId6916" /><Relationship Type="http://schemas.openxmlformats.org/officeDocument/2006/relationships/hyperlink" Target="https://beacon.schneidercorp.com/Application.aspx?AppID=1260&amp;LayerID=41600&amp;PageTypeID=4&amp;PageID=15350&amp;KeyValue=17-0023003.0240" TargetMode="External" Id="rId6917" /><Relationship Type="http://schemas.openxmlformats.org/officeDocument/2006/relationships/hyperlink" Target="https://www.mcrealestate.org/Datalets/Datalet.aspx?mode=profileall&amp;UseSearch=no&amp;pin=O67%2021717%200001" TargetMode="External" Id="rId6918" /><Relationship Type="http://schemas.openxmlformats.org/officeDocument/2006/relationships/hyperlink" Target="https://audr-apps.franklincountyohio.gov/redir/Link/Parcel/04000896200" TargetMode="External" Id="rId6919" /><Relationship Type="http://schemas.openxmlformats.org/officeDocument/2006/relationships/hyperlink" Target="https://www.mcrealestate.org/Datalets/Datalet.aspx?mode=profileall&amp;UseSearch=no&amp;pin=Q71%2000102%200001" TargetMode="External" Id="rId6920" /><Relationship Type="http://schemas.openxmlformats.org/officeDocument/2006/relationships/hyperlink" Target="https://www.mcrealestate.org/Datalets/Datalet.aspx?mode=profileall&amp;UseSearch=no&amp;pin=Q71%2000102%200002" TargetMode="External" Id="rId6921" /><Relationship Type="http://schemas.openxmlformats.org/officeDocument/2006/relationships/hyperlink" Target="https://www.mcrealestate.org/Datalets/Datalet.aspx?mode=profileall&amp;UseSearch=no&amp;pin=Q71%2000103%200013" TargetMode="External" Id="rId6922" /><Relationship Type="http://schemas.openxmlformats.org/officeDocument/2006/relationships/hyperlink" Target="https://www.mcrealestate.org/Datalets/Datalet.aspx?mode=profileall&amp;UseSearch=no&amp;pin=I39%2000911%200018" TargetMode="External" Id="rId6923" /><Relationship Type="http://schemas.openxmlformats.org/officeDocument/2006/relationships/hyperlink" Target="https://auditorwashingtoncountyohio.gov/Parcel?parcel=060017164000" TargetMode="External" Id="rId6924" /><Relationship Type="http://schemas.openxmlformats.org/officeDocument/2006/relationships/hyperlink" Target="https://www.mcrealestate.org/Datalets/Datalet.aspx?mode=profileall&amp;UseSearch=no&amp;pin=O68%2001206%200007" TargetMode="External" Id="rId6925" /><Relationship Type="http://schemas.openxmlformats.org/officeDocument/2006/relationships/hyperlink" Target="https://audr-apps.franklincountyohio.gov/redir/Link/Parcel/02501178600" TargetMode="External" Id="rId6926" /><Relationship Type="http://schemas.openxmlformats.org/officeDocument/2006/relationships/hyperlink" Target="https://www.mcrealestate.org/Datalets/Datalet.aspx?mode=profileall&amp;UseSearch=no&amp;pin=O67%2051453%200027" TargetMode="External" Id="rId6927" /><Relationship Type="http://schemas.openxmlformats.org/officeDocument/2006/relationships/hyperlink" Target="https://www.mcrealestate.org/Datalets/Datalet.aspx?mode=profileall&amp;UseSearch=no&amp;pin=M60%2025119%200009" TargetMode="External" Id="rId6928" /><Relationship Type="http://schemas.openxmlformats.org/officeDocument/2006/relationships/hyperlink" Target="https://beacon.schneidercorp.com/Application.aspx?AppID=1132&amp;LayerID=28629&amp;PageTypeID=4&amp;PageID=11905&amp;KeyValue=40016A020770000" TargetMode="External" Id="rId6929" /><Relationship Type="http://schemas.openxmlformats.org/officeDocument/2006/relationships/hyperlink" Target="https://www.mcrealestate.org/Datalets/Datalet.aspx?mode=profileall&amp;UseSearch=no&amp;pin=D13%2000105%200074" TargetMode="External" Id="rId6930" /><Relationship Type="http://schemas.openxmlformats.org/officeDocument/2006/relationships/hyperlink" Target="https://audr-apps.franklincountyohio.gov/redir/Link/Parcel/06002003810" TargetMode="External" Id="rId6931" /><Relationship Type="http://schemas.openxmlformats.org/officeDocument/2006/relationships/hyperlink" Target="https://www.mcrealestate.org/Datalets/Datalet.aspx?mode=profileall&amp;UseSearch=no&amp;pin=D13%2000105%200086" TargetMode="External" Id="rId6932" /><Relationship Type="http://schemas.openxmlformats.org/officeDocument/2006/relationships/hyperlink" Target="https://audr-apps.franklincountyohio.gov/redir/Link/Parcel/06002003810" TargetMode="External" Id="rId6933" /><Relationship Type="http://schemas.openxmlformats.org/officeDocument/2006/relationships/hyperlink" Target="https://www.mcrealestate.org/Datalets/Datalet.aspx?mode=profileall&amp;UseSearch=no&amp;pin=K48%2050305%200037" TargetMode="External" Id="rId6934" /><Relationship Type="http://schemas.openxmlformats.org/officeDocument/2006/relationships/hyperlink" Target="https://audr-apps.franklincountyohio.gov/redir/Link/Parcel/01009341400" TargetMode="External" Id="rId6935" /><Relationship Type="http://schemas.openxmlformats.org/officeDocument/2006/relationships/hyperlink" Target="https://www.mcrealestate.org/Datalets/Datalet.aspx?mode=profileall&amp;UseSearch=no&amp;pin=N64%2001501%200021" TargetMode="External" Id="rId6936" /><Relationship Type="http://schemas.openxmlformats.org/officeDocument/2006/relationships/hyperlink" Target="https://audr-apps.franklincountyohio.gov/redir/Link/Parcel/01006927400" TargetMode="External" Id="rId6937" /><Relationship Type="http://schemas.openxmlformats.org/officeDocument/2006/relationships/hyperlink" Target="https://www.mcrealestate.org/Datalets/Datalet.aspx?mode=profileall&amp;UseSearch=no&amp;pin=R72603730%200014" TargetMode="External" Id="rId6938" /><Relationship Type="http://schemas.openxmlformats.org/officeDocument/2006/relationships/hyperlink" Target="https://beacon.schneidercorp.com/Application.aspx?AppID=1260&amp;LayerID=41600&amp;PageTypeID=4&amp;PageID=15350&amp;KeyValue=22-0021212.0000" TargetMode="External" Id="rId6939" /><Relationship Type="http://schemas.openxmlformats.org/officeDocument/2006/relationships/hyperlink" Target="https://www.mcrealestate.org/Datalets/Datalet.aspx?mode=profileall&amp;UseSearch=no&amp;pin=P70%2002017%200021" TargetMode="External" Id="rId6940" /><Relationship Type="http://schemas.openxmlformats.org/officeDocument/2006/relationships/hyperlink" Target="https://audr-apps.franklincountyohio.gov/redir/Link/Parcel/08001076400" TargetMode="External" Id="rId6941" /><Relationship Type="http://schemas.openxmlformats.org/officeDocument/2006/relationships/hyperlink" Target="https://www.mcrealestate.org/Datalets/Datalet.aspx?mode=profileall&amp;UseSearch=no&amp;pin=M57%2000307%200011" TargetMode="External" Id="rId6942" /><Relationship Type="http://schemas.openxmlformats.org/officeDocument/2006/relationships/hyperlink" Target="https://audr-apps.franklincountyohio.gov/redir/Link/Parcel/24000281400" TargetMode="External" Id="rId6943" /><Relationship Type="http://schemas.openxmlformats.org/officeDocument/2006/relationships/hyperlink" Target="https://www.mcrealestate.org/Datalets/Datalet.aspx?mode=profileall&amp;UseSearch=no&amp;pin=K50%2018421%200026" TargetMode="External" Id="rId6944" /><Relationship Type="http://schemas.openxmlformats.org/officeDocument/2006/relationships/hyperlink" Target="https://www.mcrealestate.org/Datalets/Datalet.aspx?mode=profileall&amp;UseSearch=no&amp;pin=I39%2000121%200002" TargetMode="External" Id="rId6945" /><Relationship Type="http://schemas.openxmlformats.org/officeDocument/2006/relationships/hyperlink" Target="https://www.mcrealestate.org/Datalets/Datalet.aspx?mode=profileall&amp;UseSearch=no&amp;pin=I39%2000121%200003" TargetMode="External" Id="rId6946" /><Relationship Type="http://schemas.openxmlformats.org/officeDocument/2006/relationships/hyperlink" Target="https://www.mcrealestate.org/Datalets/Datalet.aspx?mode=profileall&amp;UseSearch=no&amp;pin=K45%2025807%200023" TargetMode="External" Id="rId6947" /><Relationship Type="http://schemas.openxmlformats.org/officeDocument/2006/relationships/hyperlink" Target="https://www.mcrealestate.org/Datalets/Datalet.aspx?mode=profileall&amp;UseSearch=no&amp;pin=F24%2000317%200010" TargetMode="External" Id="rId6948" /><Relationship Type="http://schemas.openxmlformats.org/officeDocument/2006/relationships/hyperlink" Target="https://audr-apps.franklincountyohio.gov/redir/Link/Parcel/01016127000" TargetMode="External" Id="rId6949" /><Relationship Type="http://schemas.openxmlformats.org/officeDocument/2006/relationships/hyperlink" Target="https://www.mcrealestate.org/Datalets/Datalet.aspx?mode=profileall&amp;UseSearch=no&amp;pin=O68%2000707%200007" TargetMode="External" Id="rId6950" /><Relationship Type="http://schemas.openxmlformats.org/officeDocument/2006/relationships/hyperlink" Target="https://audr-apps.franklincountyohio.gov/redir/Link/Parcel/22200203500" TargetMode="External" Id="rId6951" /><Relationship Type="http://schemas.openxmlformats.org/officeDocument/2006/relationships/hyperlink" Target="https://www.mcrealestate.org/Datalets/Datalet.aspx?mode=profileall&amp;UseSearch=no&amp;pin=M58%2000310%200007" TargetMode="External" Id="rId6952" /><Relationship Type="http://schemas.openxmlformats.org/officeDocument/2006/relationships/hyperlink" Target="https://beacon.schneidercorp.com/Application.aspx?AppID=1132&amp;LayerID=28629&amp;PageTypeID=4&amp;PageID=11905&amp;KeyValue=250040010520000" TargetMode="External" Id="rId6953" /><Relationship Type="http://schemas.openxmlformats.org/officeDocument/2006/relationships/hyperlink" Target="https://www.mcrealestate.org/Datalets/Datalet.aspx?mode=profileall&amp;UseSearch=no&amp;pin=K47%2023002%200047" TargetMode="External" Id="rId6954" /><Relationship Type="http://schemas.openxmlformats.org/officeDocument/2006/relationships/hyperlink" Target="https://audr-apps.franklincountyohio.gov/redir/Link/Parcel/05000904100" TargetMode="External" Id="rId6955" /><Relationship Type="http://schemas.openxmlformats.org/officeDocument/2006/relationships/hyperlink" Target="https://www.mcrealestate.org/Datalets/Datalet.aspx?mode=profileall&amp;UseSearch=no&amp;pin=R72%2010903%200026" TargetMode="External" Id="rId6956" /><Relationship Type="http://schemas.openxmlformats.org/officeDocument/2006/relationships/hyperlink" Target="https://audr-apps.franklincountyohio.gov/redir/Link/Parcel/05000904100" TargetMode="External" Id="rId6957" /><Relationship Type="http://schemas.openxmlformats.org/officeDocument/2006/relationships/hyperlink" Target="https://www.mcrealestate.org/Datalets/Datalet.aspx?mode=profileall&amp;UseSearch=no&amp;pin=I39%2000121%200048" TargetMode="External" Id="rId6958" /><Relationship Type="http://schemas.openxmlformats.org/officeDocument/2006/relationships/hyperlink" Target="https://www.mcrealestate.org/Datalets/Datalet.aspx?mode=profileall&amp;UseSearch=no&amp;pin=I39%2000121%200049" TargetMode="External" Id="rId6959" /><Relationship Type="http://schemas.openxmlformats.org/officeDocument/2006/relationships/hyperlink" Target="https://www.mcrealestate.org/Datalets/Datalet.aspx?mode=profileall&amp;UseSearch=no&amp;pin=N64%2000804%200129" TargetMode="External" Id="rId6960" /><Relationship Type="http://schemas.openxmlformats.org/officeDocument/2006/relationships/hyperlink" Target="https://www.mcrealestate.org/Datalets/Datalet.aspx?mode=profileall&amp;UseSearch=no&amp;pin=N64%2000804%200135" TargetMode="External" Id="rId6961" /><Relationship Type="http://schemas.openxmlformats.org/officeDocument/2006/relationships/hyperlink" Target="https://www.mcrealestate.org/Datalets/Datalet.aspx?mode=profileall&amp;UseSearch=no&amp;pin=O67%2003606%200038" TargetMode="External" Id="rId6962" /><Relationship Type="http://schemas.openxmlformats.org/officeDocument/2006/relationships/hyperlink" Target="https://www.mcrealestate.org/Datalets/Datalet.aspx?mode=profileall&amp;UseSearch=no&amp;pin=M57%2000806%200017" TargetMode="External" Id="rId6963" /><Relationship Type="http://schemas.openxmlformats.org/officeDocument/2006/relationships/hyperlink" Target="https://auditorrealestate.fairfieldcountyohio.gov/Parcel?Parcel=0210074730" TargetMode="External" Id="rId6964" /><Relationship Type="http://schemas.openxmlformats.org/officeDocument/2006/relationships/hyperlink" Target="https://www.mcrealestate.org/Datalets/Datalet.aspx?mode=profileall&amp;UseSearch=no&amp;pin=M57%2001030%200008" TargetMode="External" Id="rId6965" /><Relationship Type="http://schemas.openxmlformats.org/officeDocument/2006/relationships/hyperlink" Target="https://audr-apps.franklincountyohio.gov/redir/Link/Parcel/01011965600" TargetMode="External" Id="rId6966" /><Relationship Type="http://schemas.openxmlformats.org/officeDocument/2006/relationships/hyperlink" Target="https://www.mcrealestate.org/Datalets/Datalet.aspx?mode=profileall&amp;UseSearch=no&amp;pin=O67%2050611%200022" TargetMode="External" Id="rId6967" /><Relationship Type="http://schemas.openxmlformats.org/officeDocument/2006/relationships/hyperlink" Target="https://audr-apps.franklincountyohio.gov/redir/Link/Parcel/59019376500" TargetMode="External" Id="rId6968" /><Relationship Type="http://schemas.openxmlformats.org/officeDocument/2006/relationships/hyperlink" Target="https://www.mcrealestate.org/Datalets/Datalet.aspx?mode=profileall&amp;UseSearch=no&amp;pin=R72%2013804%200026" TargetMode="External" Id="rId6969" /><Relationship Type="http://schemas.openxmlformats.org/officeDocument/2006/relationships/hyperlink" Target="https://audr-apps.franklincountyohio.gov/redir/Link/Parcel/53017793600" TargetMode="External" Id="rId6970" /><Relationship Type="http://schemas.openxmlformats.org/officeDocument/2006/relationships/hyperlink" Target="https://www.mcrealestate.org/Datalets/Datalet.aspx?mode=profileall&amp;UseSearch=no&amp;pin=N64%2001902%200050" TargetMode="External" Id="rId6971" /><Relationship Type="http://schemas.openxmlformats.org/officeDocument/2006/relationships/hyperlink" Target="https://www.mcrealestate.org/Datalets/Datalet.aspx?mode=profileall&amp;UseSearch=no&amp;pin=I39300210%200010" TargetMode="External" Id="rId6972" /><Relationship Type="http://schemas.openxmlformats.org/officeDocument/2006/relationships/hyperlink" Target="https://www.mcrealestate.org/Datalets/Datalet.aspx?mode=profileall&amp;UseSearch=no&amp;pin=P70%2000117%200001" TargetMode="External" Id="rId6973" /><Relationship Type="http://schemas.openxmlformats.org/officeDocument/2006/relationships/hyperlink" Target="https://auditor.ashtabulacounty.gov/PT/Datalets/Datalet.aspx?mode=profileall&amp;UseSearch=no&amp;pin=480020007800" TargetMode="External" Id="rId6974" /><Relationship Type="http://schemas.openxmlformats.org/officeDocument/2006/relationships/hyperlink" Target="https://www.mcrealestate.org/Datalets/Datalet.aspx?mode=profileall&amp;UseSearch=no&amp;pin=E21%2017307%200055" TargetMode="External" Id="rId6975" /><Relationship Type="http://schemas.openxmlformats.org/officeDocument/2006/relationships/hyperlink" Target="https://auditorwashingtoncountyohio.gov/Parcel?parcel=110045924000" TargetMode="External" Id="rId6976" /><Relationship Type="http://schemas.openxmlformats.org/officeDocument/2006/relationships/hyperlink" Target="https://www.mcrealestate.org/Datalets/Datalet.aspx?mode=profileall&amp;UseSearch=no&amp;pin=E21%2017307%200056" TargetMode="External" Id="rId6977" /><Relationship Type="http://schemas.openxmlformats.org/officeDocument/2006/relationships/hyperlink" Target="https://auditorwashingtoncountyohio.gov/Parcel?parcel=110045924000" TargetMode="External" Id="rId6978" /><Relationship Type="http://schemas.openxmlformats.org/officeDocument/2006/relationships/hyperlink" Target="https://www.mcrealestate.org/Datalets/Datalet.aspx?mode=profileall&amp;UseSearch=no&amp;pin=E21%2017307%200244" TargetMode="External" Id="rId6979" /><Relationship Type="http://schemas.openxmlformats.org/officeDocument/2006/relationships/hyperlink" Target="https://auditorwashingtoncountyohio.gov/Parcel?parcel=110045924000" TargetMode="External" Id="rId6980" /><Relationship Type="http://schemas.openxmlformats.org/officeDocument/2006/relationships/hyperlink" Target="https://www.mcrealestate.org/Datalets/Datalet.aspx?mode=profileall&amp;UseSearch=no&amp;pin=O67%2003803%200150" TargetMode="External" Id="rId6981" /><Relationship Type="http://schemas.openxmlformats.org/officeDocument/2006/relationships/hyperlink" Target="https://auditorwashingtoncountyohio.gov/Parcel?parcel=110045924000" TargetMode="External" Id="rId6982" /><Relationship Type="http://schemas.openxmlformats.org/officeDocument/2006/relationships/hyperlink" Target="https://www.mcrealestate.org/Datalets/Datalet.aspx?mode=profileall&amp;UseSearch=no&amp;pin=P70%2001910%200012" TargetMode="External" Id="rId6983" /><Relationship Type="http://schemas.openxmlformats.org/officeDocument/2006/relationships/hyperlink" Target="https://auditorwashingtoncountyohio.gov/Parcel?parcel=110045924000" TargetMode="External" Id="rId6984" /><Relationship Type="http://schemas.openxmlformats.org/officeDocument/2006/relationships/hyperlink" Target="https://www.mcrealestate.org/Datalets/Datalet.aspx?mode=profileall&amp;UseSearch=no&amp;pin=P70%2001508%200021" TargetMode="External" Id="rId6985" /><Relationship Type="http://schemas.openxmlformats.org/officeDocument/2006/relationships/hyperlink" Target="https://audr-apps.franklincountyohio.gov/redir/Link/Parcel/01000789100" TargetMode="External" Id="rId6986" /><Relationship Type="http://schemas.openxmlformats.org/officeDocument/2006/relationships/hyperlink" Target="https://www.mcrealestate.org/Datalets/Datalet.aspx?mode=profileall&amp;UseSearch=no&amp;pin=P70%2000613%200032" TargetMode="External" Id="rId6987" /><Relationship Type="http://schemas.openxmlformats.org/officeDocument/2006/relationships/hyperlink" Target="https://audr-apps.franklincountyohio.gov/redir/Link/Parcel/01010682000" TargetMode="External" Id="rId6988" /><Relationship Type="http://schemas.openxmlformats.org/officeDocument/2006/relationships/hyperlink" Target="https://www.mcrealestate.org/Datalets/Datalet.aspx?mode=profileall&amp;UseSearch=no&amp;pin=H33300905%200096" TargetMode="External" Id="rId6989" /><Relationship Type="http://schemas.openxmlformats.org/officeDocument/2006/relationships/hyperlink" Target="https://auditor.ashtabulacounty.gov/PT/Datalets/Datalet.aspx?mode=profileall&amp;UseSearch=no&amp;pin=360060001801" TargetMode="External" Id="rId6990" /><Relationship Type="http://schemas.openxmlformats.org/officeDocument/2006/relationships/hyperlink" Target="https://www.mcrealestate.org/Datalets/Datalet.aspx?mode=profileall&amp;UseSearch=no&amp;pin=R72%2002704%200006" TargetMode="External" Id="rId6991" /><Relationship Type="http://schemas.openxmlformats.org/officeDocument/2006/relationships/hyperlink" Target="https://auditor.ashtabulacounty.gov/PT/Datalets/Datalet.aspx?mode=profileall&amp;UseSearch=no&amp;pin=360060001801" TargetMode="External" Id="rId6992" /><Relationship Type="http://schemas.openxmlformats.org/officeDocument/2006/relationships/hyperlink" Target="https://www.mcrealestate.org/Datalets/Datalet.aspx?mode=profileall&amp;UseSearch=no&amp;pin=M60%2003207%200033" TargetMode="External" Id="rId6993" /><Relationship Type="http://schemas.openxmlformats.org/officeDocument/2006/relationships/hyperlink" Target="https://www.mcrealestate.org/Datalets/Datalet.aspx?mode=profileall&amp;UseSearch=no&amp;pin=M60%2003207%200037" TargetMode="External" Id="rId6994" /><Relationship Type="http://schemas.openxmlformats.org/officeDocument/2006/relationships/hyperlink" Target="https://www.mcrealestate.org/Datalets/Datalet.aspx?mode=profileall&amp;UseSearch=no&amp;pin=R72%2010607%200075" TargetMode="External" Id="rId6995" /><Relationship Type="http://schemas.openxmlformats.org/officeDocument/2006/relationships/hyperlink" Target="https://auditor.ashtabulacounty.gov/PT/Datalets/Datalet.aspx?mode=profileall&amp;UseSearch=no&amp;pin=570030001501" TargetMode="External" Id="rId6996" /><Relationship Type="http://schemas.openxmlformats.org/officeDocument/2006/relationships/hyperlink" Target="https://www.mcrealestate.org/Datalets/Datalet.aspx?mode=profileall&amp;UseSearch=no&amp;pin=O68%2000213%200003" TargetMode="External" Id="rId6997" /><Relationship Type="http://schemas.openxmlformats.org/officeDocument/2006/relationships/hyperlink" Target="https://audr-apps.franklincountyohio.gov/redir/Link/Parcel/11000571800" TargetMode="External" Id="rId6998" /><Relationship Type="http://schemas.openxmlformats.org/officeDocument/2006/relationships/hyperlink" Target="https://www.mcrealestate.org/Datalets/Datalet.aspx?mode=profileall&amp;UseSearch=no&amp;pin=C05%2000315%200005" TargetMode="External" Id="rId6999" /><Relationship Type="http://schemas.openxmlformats.org/officeDocument/2006/relationships/hyperlink" Target="https://audr-apps.franklincountyohio.gov/redir/Link/Parcel/61020548100" TargetMode="External" Id="rId7000" /><Relationship Type="http://schemas.openxmlformats.org/officeDocument/2006/relationships/hyperlink" Target="https://www.mcrealestate.org/Datalets/Datalet.aspx?mode=profileall&amp;UseSearch=no&amp;pin=M58%2000319%200013" TargetMode="External" Id="rId7001" /><Relationship Type="http://schemas.openxmlformats.org/officeDocument/2006/relationships/hyperlink" Target="https://beacon.schneidercorp.com/Application.aspx?AppID=1124&amp;LayerID=28285&amp;PageTypeID=4&amp;PageID=11642&amp;KeyValue=06-00377.000" TargetMode="External" Id="rId7002" /><Relationship Type="http://schemas.openxmlformats.org/officeDocument/2006/relationships/hyperlink" Target="https://www.mcrealestate.org/Datalets/Datalet.aspx?mode=profileall&amp;UseSearch=no&amp;pin=H33%2002210%200117" TargetMode="External" Id="rId7003" /><Relationship Type="http://schemas.openxmlformats.org/officeDocument/2006/relationships/hyperlink" Target="https://www.athenscountyauditor.org/Parcel?parcel=H010010002101" TargetMode="External" Id="rId7004" /><Relationship Type="http://schemas.openxmlformats.org/officeDocument/2006/relationships/hyperlink" Target="https://www.mcrealestate.org/Datalets/Datalet.aspx?mode=profileall&amp;UseSearch=no&amp;pin=D13%2000315%200004" TargetMode="External" Id="rId7005" /><Relationship Type="http://schemas.openxmlformats.org/officeDocument/2006/relationships/hyperlink" Target="https://audr-apps.franklincountyohio.gov/redir/Link/Parcel/51526210900" TargetMode="External" Id="rId7006" /><Relationship Type="http://schemas.openxmlformats.org/officeDocument/2006/relationships/hyperlink" Target="https://www.mcrealestate.org/Datalets/Datalet.aspx?mode=profileall&amp;UseSearch=no&amp;pin=N64%2000308A0045" TargetMode="External" Id="rId7007" /><Relationship Type="http://schemas.openxmlformats.org/officeDocument/2006/relationships/hyperlink" Target="https://audr-apps.franklincountyohio.gov/redir/Link/Parcel/51526210900" TargetMode="External" Id="rId7008" /><Relationship Type="http://schemas.openxmlformats.org/officeDocument/2006/relationships/hyperlink" Target="https://www.mcrealestate.org/Datalets/Datalet.aspx?mode=profileall&amp;UseSearch=no&amp;pin=N64%2000308A0046" TargetMode="External" Id="rId7009" /><Relationship Type="http://schemas.openxmlformats.org/officeDocument/2006/relationships/hyperlink" Target="https://audr-apps.franklincountyohio.gov/redir/Link/Parcel/51526210900" TargetMode="External" Id="rId7010" /><Relationship Type="http://schemas.openxmlformats.org/officeDocument/2006/relationships/hyperlink" Target="https://www.mcrealestate.org/Datalets/Datalet.aspx?mode=profileall&amp;UseSearch=no&amp;pin=N64%2000907%200032" TargetMode="External" Id="rId7011" /><Relationship Type="http://schemas.openxmlformats.org/officeDocument/2006/relationships/hyperlink" Target="https://beacon.schneidercorp.com/Application.aspx?AppID=1260&amp;LayerID=41600&amp;PageTypeID=4&amp;PageID=15350&amp;KeyValue=39-0015027.1010" TargetMode="External" Id="rId7012" /><Relationship Type="http://schemas.openxmlformats.org/officeDocument/2006/relationships/hyperlink" Target="https://www.mcrealestate.org/Datalets/Datalet.aspx?mode=profileall&amp;UseSearch=no&amp;pin=K47%2050716%200069" TargetMode="External" Id="rId7013" /><Relationship Type="http://schemas.openxmlformats.org/officeDocument/2006/relationships/hyperlink" Target="https://audr-apps.franklincountyohio.gov/redir/Link/Parcel/51525374900" TargetMode="External" Id="rId7014" /><Relationship Type="http://schemas.openxmlformats.org/officeDocument/2006/relationships/hyperlink" Target="https://www.mcrealestate.org/Datalets/Datalet.aspx?mode=profileall&amp;UseSearch=no&amp;pin=O68%2000217%200006" TargetMode="External" Id="rId7015" /><Relationship Type="http://schemas.openxmlformats.org/officeDocument/2006/relationships/hyperlink" Target="https://audr-apps.franklincountyohio.gov/redir/Link/Parcel/51525374900" TargetMode="External" Id="rId7016" /><Relationship Type="http://schemas.openxmlformats.org/officeDocument/2006/relationships/hyperlink" Target="https://www.mcrealestate.org/Datalets/Datalet.aspx?mode=profileall&amp;UseSearch=no&amp;pin=O68%2050005%200039" TargetMode="External" Id="rId7017" /><Relationship Type="http://schemas.openxmlformats.org/officeDocument/2006/relationships/hyperlink" Target="https://auditorrealestate.fairfieldcountyohio.gov/Parcel?Parcel=0360460400" TargetMode="External" Id="rId7018" /><Relationship Type="http://schemas.openxmlformats.org/officeDocument/2006/relationships/hyperlink" Target="https://www.mcrealestate.org/Datalets/Datalet.aspx?mode=profileall&amp;UseSearch=no&amp;pin=O67%2020611%200012" TargetMode="External" Id="rId7019" /><Relationship Type="http://schemas.openxmlformats.org/officeDocument/2006/relationships/hyperlink" Target="https://beacon.schneidercorp.com/Application.aspx?AppID=1124&amp;LayerID=28285&amp;PageTypeID=4&amp;PageID=11642&amp;KeyValue=22-00348.000" TargetMode="External" Id="rId7020" /><Relationship Type="http://schemas.openxmlformats.org/officeDocument/2006/relationships/hyperlink" Target="https://www.mcrealestate.org/Datalets/Datalet.aspx?mode=profileall&amp;UseSearch=no&amp;pin=J44120914%200131" TargetMode="External" Id="rId7021" /><Relationship Type="http://schemas.openxmlformats.org/officeDocument/2006/relationships/hyperlink" Target="https://audr-apps.franklincountyohio.gov/redir/Link/Parcel/24000093200" TargetMode="External" Id="rId7022" /><Relationship Type="http://schemas.openxmlformats.org/officeDocument/2006/relationships/hyperlink" Target="https://www.mcrealestate.org/Datalets/Datalet.aspx?mode=profileall&amp;UseSearch=no&amp;pin=M60%2016312%200022" TargetMode="External" Id="rId7023" /><Relationship Type="http://schemas.openxmlformats.org/officeDocument/2006/relationships/hyperlink" Target="https://auditor.ashtabulacounty.gov/PT/Datalets/Datalet.aspx?mode=profileall&amp;UseSearch=no&amp;pin=250290001501" TargetMode="External" Id="rId7024" /><Relationship Type="http://schemas.openxmlformats.org/officeDocument/2006/relationships/hyperlink" Target="https://www.mcrealestate.org/Datalets/Datalet.aspx?mode=profileall&amp;UseSearch=no&amp;pin=M60%2016312%200163" TargetMode="External" Id="rId7025" /><Relationship Type="http://schemas.openxmlformats.org/officeDocument/2006/relationships/hyperlink" Target="https://auditor.ashtabulacounty.gov/PT/Datalets/Datalet.aspx?mode=profileall&amp;UseSearch=no&amp;pin=250290001501" TargetMode="External" Id="rId7026" /><Relationship Type="http://schemas.openxmlformats.org/officeDocument/2006/relationships/hyperlink" Target="https://www.mcrealestate.org/Datalets/Datalet.aspx?mode=profileall&amp;UseSearch=no&amp;pin=P70%2000202%200365" TargetMode="External" Id="rId7027" /><Relationship Type="http://schemas.openxmlformats.org/officeDocument/2006/relationships/hyperlink" Target="https://beacon.schneidercorp.com/Application.aspx?AppID=1124&amp;LayerID=28285&amp;PageTypeID=4&amp;PageID=11642&amp;KeyValue=42-00543.000" TargetMode="External" Id="rId7028" /><Relationship Type="http://schemas.openxmlformats.org/officeDocument/2006/relationships/hyperlink" Target="https://www.mcrealestate.org/Datalets/Datalet.aspx?mode=profileall&amp;UseSearch=no&amp;pin=O67%2051401%200073" TargetMode="External" Id="rId7029" /><Relationship Type="http://schemas.openxmlformats.org/officeDocument/2006/relationships/hyperlink" Target="https://audr-apps.franklincountyohio.gov/redir/Link/Parcel/22200095800" TargetMode="External" Id="rId7030" /><Relationship Type="http://schemas.openxmlformats.org/officeDocument/2006/relationships/hyperlink" Target="https://www.mcrealestate.org/Datalets/Datalet.aspx?mode=profileall&amp;UseSearch=no&amp;pin=P70%2000803%200047" TargetMode="External" Id="rId7031" /><Relationship Type="http://schemas.openxmlformats.org/officeDocument/2006/relationships/hyperlink" Target="https://audr-apps.franklincountyohio.gov/redir/Link/Parcel/07000232100" TargetMode="External" Id="rId7032" /><Relationship Type="http://schemas.openxmlformats.org/officeDocument/2006/relationships/hyperlink" Target="https://www.mcrealestate.org/Datalets/Datalet.aspx?mode=profileall&amp;UseSearch=no&amp;pin=P70%2000808%200032" TargetMode="External" Id="rId7033" /><Relationship Type="http://schemas.openxmlformats.org/officeDocument/2006/relationships/hyperlink" Target="https://audr-apps.franklincountyohio.gov/redir/Link/Parcel/07000232100" TargetMode="External" Id="rId7034" /><Relationship Type="http://schemas.openxmlformats.org/officeDocument/2006/relationships/hyperlink" Target="https://www.mcrealestate.org/Datalets/Datalet.aspx?mode=profileall&amp;UseSearch=no&amp;pin=R72%2007702%200009" TargetMode="External" Id="rId7035" /><Relationship Type="http://schemas.openxmlformats.org/officeDocument/2006/relationships/hyperlink" Target="https://audr-apps.franklincountyohio.gov/redir/Link/Parcel/07000232100" TargetMode="External" Id="rId7036" /><Relationship Type="http://schemas.openxmlformats.org/officeDocument/2006/relationships/hyperlink" Target="https://www.mcrealestate.org/Datalets/Datalet.aspx?mode=profileall&amp;UseSearch=no&amp;pin=R72%2003702%200018" TargetMode="External" Id="rId7037" /><Relationship Type="http://schemas.openxmlformats.org/officeDocument/2006/relationships/hyperlink" Target="https://auditor.ashtabulacounty.gov/PT/Datalets/Datalet.aspx?mode=profileall&amp;UseSearch=no&amp;pin=210340022400" TargetMode="External" Id="rId7038" /><Relationship Type="http://schemas.openxmlformats.org/officeDocument/2006/relationships/hyperlink" Target="https://www.mcrealestate.org/Datalets/Datalet.aspx?mode=profileall&amp;UseSearch=no&amp;pin=O67%2028625%200002" TargetMode="External" Id="rId7039" /><Relationship Type="http://schemas.openxmlformats.org/officeDocument/2006/relationships/hyperlink" Target="https://www.athenscountyauditor.org/Parcel?parcel=M010210104200" TargetMode="External" Id="rId7040" /><Relationship Type="http://schemas.openxmlformats.org/officeDocument/2006/relationships/hyperlink" Target="https://www.mcrealestate.org/Datalets/Datalet.aspx?mode=profileall&amp;UseSearch=no&amp;pin=I39%2001116%200027" TargetMode="External" Id="rId7041" /><Relationship Type="http://schemas.openxmlformats.org/officeDocument/2006/relationships/hyperlink" Target="https://www.mcrealestate.org/Datalets/Datalet.aspx?mode=profileall&amp;UseSearch=no&amp;pin=B02%2000212%200006" TargetMode="External" Id="rId7042" /><Relationship Type="http://schemas.openxmlformats.org/officeDocument/2006/relationships/hyperlink" Target="https://www.mcrealestate.org/Datalets/Datalet.aspx?mode=profileall&amp;UseSearch=no&amp;pin=G29%2018205%200130" TargetMode="External" Id="rId7043" /><Relationship Type="http://schemas.openxmlformats.org/officeDocument/2006/relationships/hyperlink" Target="https://audr-apps.franklincountyohio.gov/redir/Link/Parcel/01010171300" TargetMode="External" Id="rId7044" /><Relationship Type="http://schemas.openxmlformats.org/officeDocument/2006/relationships/hyperlink" Target="https://www.mcrealestate.org/Datalets/Datalet.aspx?mode=profileall&amp;UseSearch=no&amp;pin=G29%2018205%200131" TargetMode="External" Id="rId7045" /><Relationship Type="http://schemas.openxmlformats.org/officeDocument/2006/relationships/hyperlink" Target="https://audr-apps.franklincountyohio.gov/redir/Link/Parcel/01010171300" TargetMode="External" Id="rId7046" /><Relationship Type="http://schemas.openxmlformats.org/officeDocument/2006/relationships/hyperlink" Target="https://www.mcrealestate.org/Datalets/Datalet.aspx?mode=profileall&amp;UseSearch=no&amp;pin=I39%2001204%200050" TargetMode="External" Id="rId7047" /><Relationship Type="http://schemas.openxmlformats.org/officeDocument/2006/relationships/hyperlink" Target="https://auditorwashingtoncountyohio.gov/Parcel?parcel=150056796000" TargetMode="External" Id="rId7048" /><Relationship Type="http://schemas.openxmlformats.org/officeDocument/2006/relationships/hyperlink" Target="https://www.mcrealestate.org/Datalets/Datalet.aspx?mode=profileall&amp;UseSearch=no&amp;pin=R72%2004707%200051" TargetMode="External" Id="rId7049" /><Relationship Type="http://schemas.openxmlformats.org/officeDocument/2006/relationships/hyperlink" Target="https://www.mcrealestate.org/Datalets/Datalet.aspx?mode=profileall&amp;UseSearch=no&amp;pin=K50%2018422%200048" TargetMode="External" Id="rId7050" /><Relationship Type="http://schemas.openxmlformats.org/officeDocument/2006/relationships/hyperlink" Target="https://audr-apps.franklincountyohio.gov/redir/Link/Parcel/01008852500" TargetMode="External" Id="rId7051" /><Relationship Type="http://schemas.openxmlformats.org/officeDocument/2006/relationships/hyperlink" Target="https://www.mcrealestate.org/Datalets/Datalet.aspx?mode=profileall&amp;UseSearch=no&amp;pin=K50%2018422%200049" TargetMode="External" Id="rId7052" /><Relationship Type="http://schemas.openxmlformats.org/officeDocument/2006/relationships/hyperlink" Target="https://audr-apps.franklincountyohio.gov/redir/Link/Parcel/01008852500" TargetMode="External" Id="rId7053" /><Relationship Type="http://schemas.openxmlformats.org/officeDocument/2006/relationships/hyperlink" Target="https://www.mcrealestate.org/Datalets/Datalet.aspx?mode=profileall&amp;UseSearch=no&amp;pin=K50%2018422%200144" TargetMode="External" Id="rId7054" /><Relationship Type="http://schemas.openxmlformats.org/officeDocument/2006/relationships/hyperlink" Target="https://audr-apps.franklincountyohio.gov/redir/Link/Parcel/01008852500" TargetMode="External" Id="rId7055" /><Relationship Type="http://schemas.openxmlformats.org/officeDocument/2006/relationships/hyperlink" Target="https://www.mcrealestate.org/Datalets/Datalet.aspx?mode=profileall&amp;UseSearch=no&amp;pin=R72%2013904%200022" TargetMode="External" Id="rId7056" /><Relationship Type="http://schemas.openxmlformats.org/officeDocument/2006/relationships/hyperlink" Target="https://audr-apps.franklincountyohio.gov/redir/Link/Parcel/10000316000" TargetMode="External" Id="rId7057" /><Relationship Type="http://schemas.openxmlformats.org/officeDocument/2006/relationships/hyperlink" Target="https://www.mcrealestate.org/Datalets/Datalet.aspx?mode=profileall&amp;UseSearch=no&amp;pin=R72%2007104A0019" TargetMode="External" Id="rId7058" /><Relationship Type="http://schemas.openxmlformats.org/officeDocument/2006/relationships/hyperlink" Target="https://audr-apps.franklincountyohio.gov/redir/Link/Parcel/01013790900" TargetMode="External" Id="rId7059" /><Relationship Type="http://schemas.openxmlformats.org/officeDocument/2006/relationships/hyperlink" Target="https://www.mcrealestate.org/Datalets/Datalet.aspx?mode=profileall&amp;UseSearch=no&amp;pin=R72%2004804%200011" TargetMode="External" Id="rId7060" /><Relationship Type="http://schemas.openxmlformats.org/officeDocument/2006/relationships/hyperlink" Target="https://auditorwashingtoncountyohio.gov/Parcel?parcel=080034588000" TargetMode="External" Id="rId7061" /><Relationship Type="http://schemas.openxmlformats.org/officeDocument/2006/relationships/hyperlink" Target="https://www.mcrealestate.org/Datalets/Datalet.aspx?mode=profileall&amp;UseSearch=no&amp;pin=R72%2015008%200006" TargetMode="External" Id="rId7062" /><Relationship Type="http://schemas.openxmlformats.org/officeDocument/2006/relationships/hyperlink" Target="https://www.mcrealestate.org/Datalets/Datalet.aspx?mode=profileall&amp;UseSearch=no&amp;pin=R72%2015812%200013" TargetMode="External" Id="rId7063" /><Relationship Type="http://schemas.openxmlformats.org/officeDocument/2006/relationships/hyperlink" Target="https://audr-apps.franklincountyohio.gov/redir/Link/Parcel/08000479100" TargetMode="External" Id="rId7064" /><Relationship Type="http://schemas.openxmlformats.org/officeDocument/2006/relationships/hyperlink" Target="https://www.mcrealestate.org/Datalets/Datalet.aspx?mode=profileall&amp;UseSearch=no&amp;pin=R72%2003803%200032" TargetMode="External" Id="rId7065" /><Relationship Type="http://schemas.openxmlformats.org/officeDocument/2006/relationships/hyperlink" Target="https://auditorrealestate.fairfieldcountyohio.gov/Parcel?Parcel=0410509200" TargetMode="External" Id="rId7066" /><Relationship Type="http://schemas.openxmlformats.org/officeDocument/2006/relationships/hyperlink" Target="https://www.mcrealestate.org/Datalets/Datalet.aspx?mode=profileall&amp;UseSearch=no&amp;pin=I39401315%200035" TargetMode="External" Id="rId7067" /><Relationship Type="http://schemas.openxmlformats.org/officeDocument/2006/relationships/hyperlink" Target="https://auditor.ashtabulacounty.gov/PT/Datalets/Datalet.aspx?mode=profileall&amp;UseSearch=no&amp;pin=123211001000" TargetMode="External" Id="rId7068" /><Relationship Type="http://schemas.openxmlformats.org/officeDocument/2006/relationships/hyperlink" Target="https://www.mcrealestate.org/Datalets/Datalet.aspx?mode=profileall&amp;UseSearch=no&amp;pin=O67%2051315%200044" TargetMode="External" Id="rId7069" /><Relationship Type="http://schemas.openxmlformats.org/officeDocument/2006/relationships/hyperlink" Target="https://auditor.ashtabulacounty.gov/PT/Datalets/Datalet.aspx?mode=profileall&amp;UseSearch=no&amp;pin=123211001000" TargetMode="External" Id="rId7070" /><Relationship Type="http://schemas.openxmlformats.org/officeDocument/2006/relationships/hyperlink" Target="https://www.mcrealestate.org/Datalets/Datalet.aspx?mode=profileall&amp;UseSearch=no&amp;pin=R72%2015109%200030" TargetMode="External" Id="rId7071" /><Relationship Type="http://schemas.openxmlformats.org/officeDocument/2006/relationships/hyperlink" Target="https://auditor.ashtabulacounty.gov/PT/Datalets/Datalet.aspx?mode=profileall&amp;UseSearch=no&amp;pin=123211001000" TargetMode="External" Id="rId7072" /><Relationship Type="http://schemas.openxmlformats.org/officeDocument/2006/relationships/hyperlink" Target="https://www.mcrealestate.org/Datalets/Datalet.aspx?mode=profileall&amp;UseSearch=no&amp;pin=Q71%2001607%200059" TargetMode="External" Id="rId7073" /><Relationship Type="http://schemas.openxmlformats.org/officeDocument/2006/relationships/hyperlink" Target="https://beacon.schneidercorp.com/Application.aspx?AppID=1124&amp;LayerID=28285&amp;PageTypeID=4&amp;PageID=11642&amp;KeyValue=54-00208.000" TargetMode="External" Id="rId7074" /><Relationship Type="http://schemas.openxmlformats.org/officeDocument/2006/relationships/hyperlink" Target="https://www.mcrealestate.org/Datalets/Datalet.aspx?mode=profileall&amp;UseSearch=no&amp;pin=I39101508%200011" TargetMode="External" Id="rId7075" /><Relationship Type="http://schemas.openxmlformats.org/officeDocument/2006/relationships/hyperlink" Target="https://audr-apps.franklincountyohio.gov/redir/Link/Parcel/01009836800" TargetMode="External" Id="rId7076" /><Relationship Type="http://schemas.openxmlformats.org/officeDocument/2006/relationships/hyperlink" Target="https://www.mcrealestate.org/Datalets/Datalet.aspx?mode=profileall&amp;UseSearch=no&amp;pin=R72%2007711%200026" TargetMode="External" Id="rId7077" /><Relationship Type="http://schemas.openxmlformats.org/officeDocument/2006/relationships/hyperlink" Target="https://audr-apps.franklincountyohio.gov/redir/Link/Parcel/04000421100" TargetMode="External" Id="rId7078" /><Relationship Type="http://schemas.openxmlformats.org/officeDocument/2006/relationships/hyperlink" Target="https://www.mcrealestate.org/Datalets/Datalet.aspx?mode=profileall&amp;UseSearch=no&amp;pin=R72%2003607%200040" TargetMode="External" Id="rId7079" /><Relationship Type="http://schemas.openxmlformats.org/officeDocument/2006/relationships/hyperlink" Target="https://audr-apps.franklincountyohio.gov/redir/Link/Parcel/57020835800" TargetMode="External" Id="rId7080" /><Relationship Type="http://schemas.openxmlformats.org/officeDocument/2006/relationships/hyperlink" Target="https://www.mcrealestate.org/Datalets/Datalet.aspx?mode=profileall&amp;UseSearch=no&amp;pin=N64%2001211%200071" TargetMode="External" Id="rId7081" /><Relationship Type="http://schemas.openxmlformats.org/officeDocument/2006/relationships/hyperlink" Target="https://audr-apps.franklincountyohio.gov/redir/Link/Parcel/04001681600" TargetMode="External" Id="rId7082" /><Relationship Type="http://schemas.openxmlformats.org/officeDocument/2006/relationships/hyperlink" Target="https://www.mcrealestate.org/Datalets/Datalet.aspx?mode=profileall&amp;UseSearch=no&amp;pin=N64%2002311%200011" TargetMode="External" Id="rId7083" /><Relationship Type="http://schemas.openxmlformats.org/officeDocument/2006/relationships/hyperlink" Target="https://audr-apps.franklincountyohio.gov/redir/Link/Parcel/04001681600" TargetMode="External" Id="rId7084" /><Relationship Type="http://schemas.openxmlformats.org/officeDocument/2006/relationships/hyperlink" Target="https://www.mcrealestate.org/Datalets/Datalet.aspx?mode=profileall&amp;UseSearch=no&amp;pin=P70%2000412%200011" TargetMode="External" Id="rId7085" /><Relationship Type="http://schemas.openxmlformats.org/officeDocument/2006/relationships/hyperlink" Target="https://audr-apps.franklincountyohio.gov/redir/Link/Parcel/04001681600" TargetMode="External" Id="rId7086" /><Relationship Type="http://schemas.openxmlformats.org/officeDocument/2006/relationships/hyperlink" Target="https://www.mcrealestate.org/Datalets/Datalet.aspx?mode=profileall&amp;UseSearch=no&amp;pin=P70%2003901%200066" TargetMode="External" Id="rId7087" /><Relationship Type="http://schemas.openxmlformats.org/officeDocument/2006/relationships/hyperlink" Target="https://audr-apps.franklincountyohio.gov/redir/Link/Parcel/04001681600" TargetMode="External" Id="rId7088" /><Relationship Type="http://schemas.openxmlformats.org/officeDocument/2006/relationships/hyperlink" Target="https://www.mcrealestate.org/Datalets/Datalet.aspx?mode=profileall&amp;UseSearch=no&amp;pin=P70%2003901%200071" TargetMode="External" Id="rId7089" /><Relationship Type="http://schemas.openxmlformats.org/officeDocument/2006/relationships/hyperlink" Target="https://audr-apps.franklincountyohio.gov/redir/Link/Parcel/04001681600" TargetMode="External" Id="rId7090" /><Relationship Type="http://schemas.openxmlformats.org/officeDocument/2006/relationships/hyperlink" Target="https://www.mcrealestate.org/Datalets/Datalet.aspx?mode=profileall&amp;UseSearch=no&amp;pin=R72%2016108%200033" TargetMode="External" Id="rId7091" /><Relationship Type="http://schemas.openxmlformats.org/officeDocument/2006/relationships/hyperlink" Target="https://audr-apps.franklincountyohio.gov/redir/Link/Parcel/04001681600" TargetMode="External" Id="rId7092" /><Relationship Type="http://schemas.openxmlformats.org/officeDocument/2006/relationships/hyperlink" Target="https://www.mcrealestate.org/Datalets/Datalet.aspx?mode=profileall&amp;UseSearch=no&amp;pin=M57%2000603%200007" TargetMode="External" Id="rId7093" /><Relationship Type="http://schemas.openxmlformats.org/officeDocument/2006/relationships/hyperlink" Target="https://audr-apps.franklincountyohio.gov/redir/Link/Parcel/01005919000" TargetMode="External" Id="rId7094" /><Relationship Type="http://schemas.openxmlformats.org/officeDocument/2006/relationships/hyperlink" Target="https://www.mcrealestate.org/Datalets/Datalet.aspx?mode=profileall&amp;UseSearch=no&amp;pin=P70%2001511%200067" TargetMode="External" Id="rId7095" /><Relationship Type="http://schemas.openxmlformats.org/officeDocument/2006/relationships/hyperlink" Target="https://audr-apps.franklincountyohio.gov/redir/Link/Parcel/01005919000" TargetMode="External" Id="rId7096" /><Relationship Type="http://schemas.openxmlformats.org/officeDocument/2006/relationships/hyperlink" Target="https://www.mcrealestate.org/Datalets/Datalet.aspx?mode=profileall&amp;UseSearch=no&amp;pin=P70%2001607%200002" TargetMode="External" Id="rId7097" /><Relationship Type="http://schemas.openxmlformats.org/officeDocument/2006/relationships/hyperlink" Target="https://audr-apps.franklincountyohio.gov/redir/Link/Parcel/01005919000" TargetMode="External" Id="rId7098" /><Relationship Type="http://schemas.openxmlformats.org/officeDocument/2006/relationships/hyperlink" Target="https://www.mcrealestate.org/Datalets/Datalet.aspx?mode=profileall&amp;UseSearch=no&amp;pin=K48%2000804%200020" TargetMode="External" Id="rId7099" /><Relationship Type="http://schemas.openxmlformats.org/officeDocument/2006/relationships/hyperlink" Target="https://www.mcrealestate.org/Datalets/Datalet.aspx?mode=profileall&amp;UseSearch=no&amp;pin=M58%2000205%200026" TargetMode="External" Id="rId7100" /><Relationship Type="http://schemas.openxmlformats.org/officeDocument/2006/relationships/hyperlink" Target="https://auditorrealestate.fairfieldcountyohio.gov/Parcel?Parcel=0360251400" TargetMode="External" Id="rId7101" /><Relationship Type="http://schemas.openxmlformats.org/officeDocument/2006/relationships/hyperlink" Target="https://www.mcrealestate.org/Datalets/Datalet.aspx?mode=profileall&amp;UseSearch=no&amp;pin=M57%2000309%200006" TargetMode="External" Id="rId7102" /><Relationship Type="http://schemas.openxmlformats.org/officeDocument/2006/relationships/hyperlink" Target="https://auditorrealestate.fairfieldcountyohio.gov/Parcel?Parcel=0535119300" TargetMode="External" Id="rId7103" /><Relationship Type="http://schemas.openxmlformats.org/officeDocument/2006/relationships/hyperlink" Target="https://www.mcrealestate.org/Datalets/Datalet.aspx?mode=profileall&amp;UseSearch=no&amp;pin=N64%2000802%200123" TargetMode="External" Id="rId7104" /><Relationship Type="http://schemas.openxmlformats.org/officeDocument/2006/relationships/hyperlink" Target="https://auditorrealestate.fairfieldcountyohio.gov/Parcel?Parcel=0535119300" TargetMode="External" Id="rId7105" /><Relationship Type="http://schemas.openxmlformats.org/officeDocument/2006/relationships/hyperlink" Target="https://www.mcrealestate.org/Datalets/Datalet.aspx?mode=profileall&amp;UseSearch=no&amp;pin=N64%2000802%200124" TargetMode="External" Id="rId7106" /><Relationship Type="http://schemas.openxmlformats.org/officeDocument/2006/relationships/hyperlink" Target="https://auditorrealestate.fairfieldcountyohio.gov/Parcel?Parcel=0535119300" TargetMode="External" Id="rId7107" /><Relationship Type="http://schemas.openxmlformats.org/officeDocument/2006/relationships/hyperlink" Target="https://www.mcrealestate.org/Datalets/Datalet.aspx?mode=profileall&amp;UseSearch=no&amp;pin=R72%2003809%200008" TargetMode="External" Id="rId7108" /><Relationship Type="http://schemas.openxmlformats.org/officeDocument/2006/relationships/hyperlink" Target="https://auditorrealestate.fairfieldcountyohio.gov/Parcel?Parcel=0535119300" TargetMode="External" Id="rId7109" /><Relationship Type="http://schemas.openxmlformats.org/officeDocument/2006/relationships/hyperlink" Target="https://www.mcrealestate.org/Datalets/Datalet.aspx?mode=profileall&amp;UseSearch=no&amp;pin=R72%2014210%200001" TargetMode="External" Id="rId7110" /><Relationship Type="http://schemas.openxmlformats.org/officeDocument/2006/relationships/hyperlink" Target="https://auditorrealestate.fairfieldcountyohio.gov/Parcel?Parcel=0535119300" TargetMode="External" Id="rId7111" /><Relationship Type="http://schemas.openxmlformats.org/officeDocument/2006/relationships/hyperlink" Target="https://www.mcrealestate.org/Datalets/Datalet.aspx?mode=profileall&amp;UseSearch=no&amp;pin=C06%2000411%200019" TargetMode="External" Id="rId7112" /><Relationship Type="http://schemas.openxmlformats.org/officeDocument/2006/relationships/hyperlink" Target="https://audr-apps.franklincountyohio.gov/redir/Link/Parcel/06000595900" TargetMode="External" Id="rId7113" /><Relationship Type="http://schemas.openxmlformats.org/officeDocument/2006/relationships/hyperlink" Target="https://www.mcrealestate.org/Datalets/Datalet.aspx?mode=profileall&amp;UseSearch=no&amp;pin=N64%2000615%200006" TargetMode="External" Id="rId7114" /><Relationship Type="http://schemas.openxmlformats.org/officeDocument/2006/relationships/hyperlink" Target="https://auditorrealestate.fairfieldcountyohio.gov/Parcel?Parcel=0532263200" TargetMode="External" Id="rId7115" /><Relationship Type="http://schemas.openxmlformats.org/officeDocument/2006/relationships/hyperlink" Target="https://www.mcrealestate.org/Datalets/Datalet.aspx?mode=profileall&amp;UseSearch=no&amp;pin=E21%2017209%200058" TargetMode="External" Id="rId7116" /><Relationship Type="http://schemas.openxmlformats.org/officeDocument/2006/relationships/hyperlink" Target="https://www.mcrealestate.org/Datalets/Datalet.aspx?mode=profileall&amp;UseSearch=no&amp;pin=N64%2003714%200004" TargetMode="External" Id="rId7117" /><Relationship Type="http://schemas.openxmlformats.org/officeDocument/2006/relationships/hyperlink" Target="https://beacon.schneidercorp.com/Application.aspx?AppID=1260&amp;LayerID=41600&amp;PageTypeID=4&amp;PageID=15350&amp;KeyValue=05-0011030.0000" TargetMode="External" Id="rId7118" /><Relationship Type="http://schemas.openxmlformats.org/officeDocument/2006/relationships/hyperlink" Target="https://www.mcrealestate.org/Datalets/Datalet.aspx?mode=profileall&amp;UseSearch=no&amp;pin=I39%2001216%200007" TargetMode="External" Id="rId7119" /><Relationship Type="http://schemas.openxmlformats.org/officeDocument/2006/relationships/hyperlink" Target="https://audr-apps.franklincountyohio.gov/redir/Link/Parcel/07000319400" TargetMode="External" Id="rId7120" /><Relationship Type="http://schemas.openxmlformats.org/officeDocument/2006/relationships/hyperlink" Target="https://www.mcrealestate.org/Datalets/Datalet.aspx?mode=profileall&amp;UseSearch=no&amp;pin=E20%2017612%200010" TargetMode="External" Id="rId7121" /><Relationship Type="http://schemas.openxmlformats.org/officeDocument/2006/relationships/hyperlink" Target="https://audr-apps.franklincountyohio.gov/redir/Link/Parcel/01004978900" TargetMode="External" Id="rId7122" /><Relationship Type="http://schemas.openxmlformats.org/officeDocument/2006/relationships/hyperlink" Target="https://www.mcrealestate.org/Datalets/Datalet.aspx?mode=profileall&amp;UseSearch=no&amp;pin=R72%2015612%200031" TargetMode="External" Id="rId7123" /><Relationship Type="http://schemas.openxmlformats.org/officeDocument/2006/relationships/hyperlink" Target="https://audr-apps.franklincountyohio.gov/redir/Link/Parcel/16000286400" TargetMode="External" Id="rId7124" /><Relationship Type="http://schemas.openxmlformats.org/officeDocument/2006/relationships/hyperlink" Target="https://www.mcrealestate.org/Datalets/Datalet.aspx?mode=profileall&amp;UseSearch=no&amp;pin=P70%2002210%200023" TargetMode="External" Id="rId7125" /><Relationship Type="http://schemas.openxmlformats.org/officeDocument/2006/relationships/hyperlink" Target="https://audr-apps.franklincountyohio.gov/redir/Link/Parcel/04000282100" TargetMode="External" Id="rId7126" /><Relationship Type="http://schemas.openxmlformats.org/officeDocument/2006/relationships/hyperlink" Target="https://www.mcrealestate.org/Datalets/Datalet.aspx?mode=profileall&amp;UseSearch=no&amp;pin=O68%2001612%200004" TargetMode="External" Id="rId7127" /><Relationship Type="http://schemas.openxmlformats.org/officeDocument/2006/relationships/hyperlink" Target="https://auditor.ashtabulacounty.gov/PT/Datalets/Datalet.aspx?mode=profileall&amp;UseSearch=no&amp;pin=510320002700" TargetMode="External" Id="rId7128" /><Relationship Type="http://schemas.openxmlformats.org/officeDocument/2006/relationships/hyperlink" Target="https://www.mcrealestate.org/Datalets/Datalet.aspx?mode=profileall&amp;UseSearch=no&amp;pin=N64%2001005%200035" TargetMode="External" Id="rId7129" /><Relationship Type="http://schemas.openxmlformats.org/officeDocument/2006/relationships/hyperlink" Target="https://audr-apps.franklincountyohio.gov/redir/Link/Parcel/01023128400" TargetMode="External" Id="rId7130" /><Relationship Type="http://schemas.openxmlformats.org/officeDocument/2006/relationships/hyperlink" Target="https://www.mcrealestate.org/Datalets/Datalet.aspx?mode=profileall&amp;UseSearch=no&amp;pin=R72%2015612%200010" TargetMode="External" Id="rId7131" /><Relationship Type="http://schemas.openxmlformats.org/officeDocument/2006/relationships/hyperlink" Target="https://auditor.ashtabulacounty.gov/PT/Datalets/Datalet.aspx?mode=profileall&amp;UseSearch=no&amp;pin=122230007000" TargetMode="External" Id="rId7132" /><Relationship Type="http://schemas.openxmlformats.org/officeDocument/2006/relationships/hyperlink" Target="https://www.mcrealestate.org/Datalets/Datalet.aspx?mode=profileall&amp;UseSearch=no&amp;pin=R72%2015612%200069" TargetMode="External" Id="rId7133" /><Relationship Type="http://schemas.openxmlformats.org/officeDocument/2006/relationships/hyperlink" Target="https://auditor.ashtabulacounty.gov/PT/Datalets/Datalet.aspx?mode=profileall&amp;UseSearch=no&amp;pin=122230007000" TargetMode="External" Id="rId7134" /><Relationship Type="http://schemas.openxmlformats.org/officeDocument/2006/relationships/hyperlink" Target="https://www.mcrealestate.org/Datalets/Datalet.aspx?mode=profileall&amp;UseSearch=no&amp;pin=C06%2000410%200017" TargetMode="External" Id="rId7135" /><Relationship Type="http://schemas.openxmlformats.org/officeDocument/2006/relationships/hyperlink" Target="https://www.mcrealestate.org/Datalets/Datalet.aspx?mode=profileall&amp;UseSearch=no&amp;pin=K45%2023014%200051" TargetMode="External" Id="rId7136" /><Relationship Type="http://schemas.openxmlformats.org/officeDocument/2006/relationships/hyperlink" Target="https://beacon.schneidercorp.com/Application.aspx?AppID=1132&amp;LayerID=28629&amp;PageTypeID=4&amp;PageID=11905&amp;KeyValue=16041B010130300" TargetMode="External" Id="rId7137" /><Relationship Type="http://schemas.openxmlformats.org/officeDocument/2006/relationships/hyperlink" Target="https://www.mcrealestate.org/Datalets/Datalet.aspx?mode=profileall&amp;UseSearch=no&amp;pin=M60%2003002%200086" TargetMode="External" Id="rId7138" /><Relationship Type="http://schemas.openxmlformats.org/officeDocument/2006/relationships/hyperlink" Target="https://auditorrealestate.fairfieldcountyohio.gov/Parcel?Parcel=0534244300" TargetMode="External" Id="rId7139" /><Relationship Type="http://schemas.openxmlformats.org/officeDocument/2006/relationships/hyperlink" Target="https://www.mcrealestate.org/Datalets/Datalet.aspx?mode=profileall&amp;UseSearch=no&amp;pin=K46%2000725%200003" TargetMode="External" Id="rId7140" /><Relationship Type="http://schemas.openxmlformats.org/officeDocument/2006/relationships/hyperlink" Target="https://audr-apps.franklincountyohio.gov/redir/Link/Parcel/57025961400" TargetMode="External" Id="rId7141" /><Relationship Type="http://schemas.openxmlformats.org/officeDocument/2006/relationships/hyperlink" Target="https://www.mcrealestate.org/Datalets/Datalet.aspx?mode=profileall&amp;UseSearch=no&amp;pin=F24%2000218%200016" TargetMode="External" Id="rId7142" /><Relationship Type="http://schemas.openxmlformats.org/officeDocument/2006/relationships/hyperlink" Target="https://audr-apps.franklincountyohio.gov/redir/Link/Parcel/22000124800" TargetMode="External" Id="rId7143" /><Relationship Type="http://schemas.openxmlformats.org/officeDocument/2006/relationships/hyperlink" Target="https://www.mcrealestate.org/Datalets/Datalet.aspx?mode=profileall&amp;UseSearch=no&amp;pin=R72%2008602%200010" TargetMode="External" Id="rId7144" /><Relationship Type="http://schemas.openxmlformats.org/officeDocument/2006/relationships/hyperlink" Target="https://www.mcrealestate.org/Datalets/Datalet.aspx?mode=profileall&amp;UseSearch=no&amp;pin=O67%2028705%200004" TargetMode="External" Id="rId7145" /><Relationship Type="http://schemas.openxmlformats.org/officeDocument/2006/relationships/hyperlink" Target="https://www.mcrealestate.org/Datalets/Datalet.aspx?mode=profileall&amp;UseSearch=no&amp;pin=K46%2051308%200027" TargetMode="External" Id="rId7146" /><Relationship Type="http://schemas.openxmlformats.org/officeDocument/2006/relationships/hyperlink" Target="https://audr-apps.franklincountyohio.gov/redir/Link/Parcel/27300310000" TargetMode="External" Id="rId7147" /><Relationship Type="http://schemas.openxmlformats.org/officeDocument/2006/relationships/hyperlink" Target="https://www.mcrealestate.org/Datalets/Datalet.aspx?mode=profileall&amp;UseSearch=no&amp;pin=E20%2001006%200067" TargetMode="External" Id="rId7148" /><Relationship Type="http://schemas.openxmlformats.org/officeDocument/2006/relationships/hyperlink" Target="https://audr-apps.franklincountyohio.gov/redir/Link/Parcel/04000514600" TargetMode="External" Id="rId7149" /><Relationship Type="http://schemas.openxmlformats.org/officeDocument/2006/relationships/hyperlink" Target="https://www.mcrealestate.org/Datalets/Datalet.aspx?mode=profileall&amp;UseSearch=no&amp;pin=K45%2050001%200098" TargetMode="External" Id="rId7150" /><Relationship Type="http://schemas.openxmlformats.org/officeDocument/2006/relationships/hyperlink" Target="https://audr-apps.franklincountyohio.gov/redir/Link/Parcel/04000514600" TargetMode="External" Id="rId7151" /><Relationship Type="http://schemas.openxmlformats.org/officeDocument/2006/relationships/hyperlink" Target="https://www.mcrealestate.org/Datalets/Datalet.aspx?mode=profileall&amp;UseSearch=no&amp;pin=K45%2050001%200380" TargetMode="External" Id="rId7152" /><Relationship Type="http://schemas.openxmlformats.org/officeDocument/2006/relationships/hyperlink" Target="https://audr-apps.franklincountyohio.gov/redir/Link/Parcel/04000514600" TargetMode="External" Id="rId7153" /><Relationship Type="http://schemas.openxmlformats.org/officeDocument/2006/relationships/hyperlink" Target="https://www.mcrealestate.org/Datalets/Datalet.aspx?mode=profileall&amp;UseSearch=no&amp;pin=R72%2003806%200020" TargetMode="External" Id="rId7154" /><Relationship Type="http://schemas.openxmlformats.org/officeDocument/2006/relationships/hyperlink" Target="https://audr-apps.franklincountyohio.gov/redir/Link/Parcel/56021557300" TargetMode="External" Id="rId7155" /><Relationship Type="http://schemas.openxmlformats.org/officeDocument/2006/relationships/hyperlink" Target="https://www.mcrealestate.org/Datalets/Datalet.aspx?mode=profileall&amp;UseSearch=no&amp;pin=R72%2004501%200061" TargetMode="External" Id="rId7156" /><Relationship Type="http://schemas.openxmlformats.org/officeDocument/2006/relationships/hyperlink" Target="https://audr-apps.franklincountyohio.gov/redir/Link/Parcel/01012396700" TargetMode="External" Id="rId7157" /><Relationship Type="http://schemas.openxmlformats.org/officeDocument/2006/relationships/hyperlink" Target="https://www.mcrealestate.org/Datalets/Datalet.aspx?mode=profileall&amp;UseSearch=no&amp;pin=H33%2000113%200014" TargetMode="External" Id="rId7158" /><Relationship Type="http://schemas.openxmlformats.org/officeDocument/2006/relationships/hyperlink" Target="https://audr-apps.franklincountyohio.gov/redir/Link/Parcel/03000211600" TargetMode="External" Id="rId7159" /><Relationship Type="http://schemas.openxmlformats.org/officeDocument/2006/relationships/hyperlink" Target="https://www.mcrealestate.org/Datalets/Datalet.aspx?mode=profileall&amp;UseSearch=no&amp;pin=H33301006%200046" TargetMode="External" Id="rId7160" /><Relationship Type="http://schemas.openxmlformats.org/officeDocument/2006/relationships/hyperlink" Target="https://audr-apps.franklincountyohio.gov/redir/Link/Parcel/03000211600" TargetMode="External" Id="rId7161" /><Relationship Type="http://schemas.openxmlformats.org/officeDocument/2006/relationships/hyperlink" Target="https://www.mcrealestate.org/Datalets/Datalet.aspx?mode=profileall&amp;UseSearch=no&amp;pin=R72%2006606%200021" TargetMode="External" Id="rId7162" /><Relationship Type="http://schemas.openxmlformats.org/officeDocument/2006/relationships/hyperlink" Target="https://audr-apps.franklincountyohio.gov/redir/Link/Parcel/03000211600" TargetMode="External" Id="rId7163" /><Relationship Type="http://schemas.openxmlformats.org/officeDocument/2006/relationships/hyperlink" Target="https://www.mcrealestate.org/Datalets/Datalet.aspx?mode=profileall&amp;UseSearch=no&amp;pin=R72%2006608%200019" TargetMode="External" Id="rId7164" /><Relationship Type="http://schemas.openxmlformats.org/officeDocument/2006/relationships/hyperlink" Target="https://audr-apps.franklincountyohio.gov/redir/Link/Parcel/03000211600" TargetMode="External" Id="rId7165" /><Relationship Type="http://schemas.openxmlformats.org/officeDocument/2006/relationships/hyperlink" Target="https://www.mcrealestate.org/Datalets/Datalet.aspx?mode=profileall&amp;UseSearch=no&amp;pin=R72%2006608%200020" TargetMode="External" Id="rId7166" /><Relationship Type="http://schemas.openxmlformats.org/officeDocument/2006/relationships/hyperlink" Target="https://audr-apps.franklincountyohio.gov/redir/Link/Parcel/03000211600" TargetMode="External" Id="rId7167" /><Relationship Type="http://schemas.openxmlformats.org/officeDocument/2006/relationships/hyperlink" Target="https://www.mcrealestate.org/Datalets/Datalet.aspx?mode=profileall&amp;UseSearch=no&amp;pin=R72%2016112%200016" TargetMode="External" Id="rId7168" /><Relationship Type="http://schemas.openxmlformats.org/officeDocument/2006/relationships/hyperlink" Target="https://audr-apps.franklincountyohio.gov/redir/Link/Parcel/03000211600" TargetMode="External" Id="rId7169" /><Relationship Type="http://schemas.openxmlformats.org/officeDocument/2006/relationships/hyperlink" Target="https://www.mcrealestate.org/Datalets/Datalet.aspx?mode=profileall&amp;UseSearch=no&amp;pin=O68%2001312%200007" TargetMode="External" Id="rId7170" /><Relationship Type="http://schemas.openxmlformats.org/officeDocument/2006/relationships/hyperlink" Target="https://audr-apps.franklincountyohio.gov/redir/Link/Parcel/59020765000" TargetMode="External" Id="rId7171" /><Relationship Type="http://schemas.openxmlformats.org/officeDocument/2006/relationships/hyperlink" Target="https://www.mcrealestate.org/Datalets/Datalet.aspx?mode=profileall&amp;UseSearch=no&amp;pin=M60%2016301%200060" TargetMode="External" Id="rId7172" /><Relationship Type="http://schemas.openxmlformats.org/officeDocument/2006/relationships/hyperlink" Target="https://auditorrealestate.fairfieldcountyohio.gov/Parcel?Parcel=0410323100" TargetMode="External" Id="rId7173" /><Relationship Type="http://schemas.openxmlformats.org/officeDocument/2006/relationships/hyperlink" Target="https://www.mcrealestate.org/Datalets/Datalet.aspx?mode=profileall&amp;UseSearch=no&amp;pin=J44228227%200004" TargetMode="External" Id="rId7174" /><Relationship Type="http://schemas.openxmlformats.org/officeDocument/2006/relationships/hyperlink" Target="https://audr-apps.franklincountyohio.gov/redir/Link/Parcel/01005114100" TargetMode="External" Id="rId7175" /><Relationship Type="http://schemas.openxmlformats.org/officeDocument/2006/relationships/hyperlink" Target="https://www.mcrealestate.org/Datalets/Datalet.aspx?mode=profileall&amp;UseSearch=no&amp;pin=R72410822%200024" TargetMode="External" Id="rId7176" /><Relationship Type="http://schemas.openxmlformats.org/officeDocument/2006/relationships/hyperlink" Target="https://auditorrealestate.fairfieldcountyohio.gov/Parcel?Parcel=0580291200" TargetMode="External" Id="rId7177" /><Relationship Type="http://schemas.openxmlformats.org/officeDocument/2006/relationships/hyperlink" Target="https://www.mcrealestate.org/Datalets/Datalet.aspx?mode=profileall&amp;UseSearch=no&amp;pin=F24%2000205%200049" TargetMode="External" Id="rId7178" /><Relationship Type="http://schemas.openxmlformats.org/officeDocument/2006/relationships/hyperlink" Target="https://auditor.ashtabulacounty.gov/PT/Datalets/Datalet.aspx?mode=profileall&amp;UseSearch=no&amp;pin=140130000901" TargetMode="External" Id="rId7179" /><Relationship Type="http://schemas.openxmlformats.org/officeDocument/2006/relationships/hyperlink" Target="https://www.mcrealestate.org/Datalets/Datalet.aspx?mode=profileall&amp;UseSearch=no&amp;pin=E20%2024112%200038" TargetMode="External" Id="rId7180" /><Relationship Type="http://schemas.openxmlformats.org/officeDocument/2006/relationships/hyperlink" Target="https://audr-apps.franklincountyohio.gov/redir/Link/Parcel/07001301000" TargetMode="External" Id="rId7181" /><Relationship Type="http://schemas.openxmlformats.org/officeDocument/2006/relationships/hyperlink" Target="https://www.mcrealestate.org/Datalets/Datalet.aspx?mode=profileall&amp;UseSearch=no&amp;pin=P70%2000409%200035" TargetMode="External" Id="rId7182" /><Relationship Type="http://schemas.openxmlformats.org/officeDocument/2006/relationships/hyperlink" Target="https://auditorrealestate.fairfieldcountyohio.gov/Parcel?Parcel=0080167000" TargetMode="External" Id="rId7183" /><Relationship Type="http://schemas.openxmlformats.org/officeDocument/2006/relationships/hyperlink" Target="https://www.mcrealestate.org/Datalets/Datalet.aspx?mode=profileall&amp;UseSearch=no&amp;pin=E21%2017206%200022" TargetMode="External" Id="rId7184" /><Relationship Type="http://schemas.openxmlformats.org/officeDocument/2006/relationships/hyperlink" Target="https://beacon.schneidercorp.com/Application.aspx?AppID=1260&amp;LayerID=41600&amp;PageTypeID=4&amp;PageID=15350&amp;KeyValue=41-0017036.0100" TargetMode="External" Id="rId7185" /><Relationship Type="http://schemas.openxmlformats.org/officeDocument/2006/relationships/hyperlink" Target="https://www.mcrealestate.org/Datalets/Datalet.aspx?mode=profileall&amp;UseSearch=no&amp;pin=R72%2011105%200036" TargetMode="External" Id="rId7186" /><Relationship Type="http://schemas.openxmlformats.org/officeDocument/2006/relationships/hyperlink" Target="https://www.mcrealestate.org/Datalets/Datalet.aspx?mode=profileall&amp;UseSearch=no&amp;pin=M60%2025024%200004" TargetMode="External" Id="rId7187" /><Relationship Type="http://schemas.openxmlformats.org/officeDocument/2006/relationships/hyperlink" Target="https://auditor.ashtabulacounty.gov/PT/Datalets/Datalet.aspx?mode=profileall&amp;UseSearch=no&amp;pin=051160008600" TargetMode="External" Id="rId7188" /><Relationship Type="http://schemas.openxmlformats.org/officeDocument/2006/relationships/hyperlink" Target="https://www.mcrealestate.org/Datalets/Datalet.aspx?mode=profileall&amp;UseSearch=no&amp;pin=R72%2014611%200009" TargetMode="External" Id="rId7189" /><Relationship Type="http://schemas.openxmlformats.org/officeDocument/2006/relationships/hyperlink" Target="https://www.mcrealestate.org/Datalets/Datalet.aspx?mode=profileall&amp;UseSearch=no&amp;pin=R72%2014807%200025" TargetMode="External" Id="rId7190" /><Relationship Type="http://schemas.openxmlformats.org/officeDocument/2006/relationships/hyperlink" Target="https://www.mcrealestate.org/Datalets/Datalet.aspx?mode=profileall&amp;UseSearch=no&amp;pin=R72%2015410%200092" TargetMode="External" Id="rId7191" /><Relationship Type="http://schemas.openxmlformats.org/officeDocument/2006/relationships/hyperlink" Target="https://auditor.guernseycounty.gov/Parcel?parcel=08-0000069.000" TargetMode="External" Id="rId7192" /><Relationship Type="http://schemas.openxmlformats.org/officeDocument/2006/relationships/hyperlink" Target="https://www.mcrealestate.org/Datalets/Datalet.aspx?mode=profileall&amp;UseSearch=no&amp;pin=K48%2000105%200004" TargetMode="External" Id="rId7193" /><Relationship Type="http://schemas.openxmlformats.org/officeDocument/2006/relationships/hyperlink" Target="https://www.mcrealestate.org/Datalets/Datalet.aspx?mode=profileall&amp;UseSearch=no&amp;pin=O67%2017915%200006" TargetMode="External" Id="rId7194" /><Relationship Type="http://schemas.openxmlformats.org/officeDocument/2006/relationships/hyperlink" Target="https://audr-apps.franklincountyohio.gov/redir/Link/Parcel/01016784900" TargetMode="External" Id="rId7195" /><Relationship Type="http://schemas.openxmlformats.org/officeDocument/2006/relationships/hyperlink" Target="https://www.mcrealestate.org/Datalets/Datalet.aspx?mode=profileall&amp;UseSearch=no&amp;pin=P70%2000102%200020" TargetMode="External" Id="rId7196" /><Relationship Type="http://schemas.openxmlformats.org/officeDocument/2006/relationships/hyperlink" Target="https://audr-apps.franklincountyohio.gov/redir/Link/Parcel/05001094100" TargetMode="External" Id="rId7197" /><Relationship Type="http://schemas.openxmlformats.org/officeDocument/2006/relationships/hyperlink" Target="https://www.mcrealestate.org/Datalets/Datalet.aspx?mode=profileall&amp;UseSearch=no&amp;pin=C05%2000102%200059" TargetMode="External" Id="rId7198" /><Relationship Type="http://schemas.openxmlformats.org/officeDocument/2006/relationships/hyperlink" Target="https://auditorrealestate.fairfieldcountyohio.gov/Parcel?Parcel=0461143500" TargetMode="External" Id="rId7199" /><Relationship Type="http://schemas.openxmlformats.org/officeDocument/2006/relationships/hyperlink" Target="https://www.mcrealestate.org/Datalets/Datalet.aspx?mode=profileall&amp;UseSearch=no&amp;pin=J44121001%200010" TargetMode="External" Id="rId7200" /><Relationship Type="http://schemas.openxmlformats.org/officeDocument/2006/relationships/hyperlink" Target="https://www.mcrealestate.org/Datalets/Datalet.aspx?mode=profileall&amp;UseSearch=no&amp;pin=K45%2018720%200010" TargetMode="External" Id="rId7201" /><Relationship Type="http://schemas.openxmlformats.org/officeDocument/2006/relationships/hyperlink" Target="https://www.mcrealestate.org/Datalets/Datalet.aspx?mode=profileall&amp;UseSearch=no&amp;pin=E20%2017406%200001" TargetMode="External" Id="rId7202" /><Relationship Type="http://schemas.openxmlformats.org/officeDocument/2006/relationships/hyperlink" Target="https://www.mcrealestate.org/Datalets/Datalet.aspx?mode=profileall&amp;UseSearch=no&amp;pin=R72%2015605%200059" TargetMode="External" Id="rId7203" /><Relationship Type="http://schemas.openxmlformats.org/officeDocument/2006/relationships/hyperlink" Target="https://auditorrealestate.fairfieldcountyohio.gov/Parcel?Parcel=0040058120" TargetMode="External" Id="rId7204" /><Relationship Type="http://schemas.openxmlformats.org/officeDocument/2006/relationships/hyperlink" Target="https://www.mcrealestate.org/Datalets/Datalet.aspx?mode=profileall&amp;UseSearch=no&amp;pin=F24%2000321%200013" TargetMode="External" Id="rId7205" /><Relationship Type="http://schemas.openxmlformats.org/officeDocument/2006/relationships/hyperlink" Target="https://audr-apps.franklincountyohio.gov/redir/Link/Parcel/01002906000" TargetMode="External" Id="rId7206" /><Relationship Type="http://schemas.openxmlformats.org/officeDocument/2006/relationships/hyperlink" Target="https://www.mcrealestate.org/Datalets/Datalet.aspx?mode=profileall&amp;UseSearch=no&amp;pin=R72%2009602%200038" TargetMode="External" Id="rId7207" /><Relationship Type="http://schemas.openxmlformats.org/officeDocument/2006/relationships/hyperlink" Target="https://auditorrealestate.fairfieldcountyohio.gov/Parcel?Parcel=0360147200" TargetMode="External" Id="rId7208" /><Relationship Type="http://schemas.openxmlformats.org/officeDocument/2006/relationships/hyperlink" Target="https://www.mcrealestate.org/Datalets/Datalet.aspx?mode=profileall&amp;UseSearch=no&amp;pin=P70%2000719%200006" TargetMode="External" Id="rId7209" /><Relationship Type="http://schemas.openxmlformats.org/officeDocument/2006/relationships/hyperlink" Target="https://www.mcrealestate.org/Datalets/Datalet.aspx?mode=profileall&amp;UseSearch=no&amp;pin=G27%2018307%200085" TargetMode="External" Id="rId7210" /><Relationship Type="http://schemas.openxmlformats.org/officeDocument/2006/relationships/hyperlink" Target="https://audr-apps.franklincountyohio.gov/redir/Link/Parcel/57001790710" TargetMode="External" Id="rId7211" /><Relationship Type="http://schemas.openxmlformats.org/officeDocument/2006/relationships/hyperlink" Target="https://www.mcrealestate.org/Datalets/Datalet.aspx?mode=profileall&amp;UseSearch=no&amp;pin=G27%2018307%200087" TargetMode="External" Id="rId7212" /><Relationship Type="http://schemas.openxmlformats.org/officeDocument/2006/relationships/hyperlink" Target="https://audr-apps.franklincountyohio.gov/redir/Link/Parcel/57001790710" TargetMode="External" Id="rId7213" /><Relationship Type="http://schemas.openxmlformats.org/officeDocument/2006/relationships/hyperlink" Target="https://www.mcrealestate.org/Datalets/Datalet.aspx?mode=profileall&amp;UseSearch=no&amp;pin=G27%2018307%200089" TargetMode="External" Id="rId7214" /><Relationship Type="http://schemas.openxmlformats.org/officeDocument/2006/relationships/hyperlink" Target="https://audr-apps.franklincountyohio.gov/redir/Link/Parcel/57001790710" TargetMode="External" Id="rId7215" /><Relationship Type="http://schemas.openxmlformats.org/officeDocument/2006/relationships/hyperlink" Target="https://www.mcrealestate.org/Datalets/Datalet.aspx?mode=profileall&amp;UseSearch=no&amp;pin=P70%2000417%200007" TargetMode="External" Id="rId7216" /><Relationship Type="http://schemas.openxmlformats.org/officeDocument/2006/relationships/hyperlink" Target="https://audr-apps.franklincountyohio.gov/redir/Link/Parcel/57001790710" TargetMode="External" Id="rId7217" /><Relationship Type="http://schemas.openxmlformats.org/officeDocument/2006/relationships/hyperlink" Target="https://www.mcrealestate.org/Datalets/Datalet.aspx?mode=profileall&amp;UseSearch=no&amp;pin=A01%2027619%200002" TargetMode="External" Id="rId7218" /><Relationship Type="http://schemas.openxmlformats.org/officeDocument/2006/relationships/hyperlink" Target="https://audr-apps.franklincountyohio.gov/redir/Link/Parcel/56021688700" TargetMode="External" Id="rId7219" /><Relationship Type="http://schemas.openxmlformats.org/officeDocument/2006/relationships/hyperlink" Target="https://www.mcrealestate.org/Datalets/Datalet.aspx?mode=profileall&amp;UseSearch=no&amp;pin=R72%2012807%200029" TargetMode="External" Id="rId7220" /><Relationship Type="http://schemas.openxmlformats.org/officeDocument/2006/relationships/hyperlink" Target="https://beacon.schneidercorp.com/Application.aspx?AppID=1132&amp;LayerID=28629&amp;PageTypeID=4&amp;PageID=11905&amp;KeyValue=010030060260000" TargetMode="External" Id="rId7221" /><Relationship Type="http://schemas.openxmlformats.org/officeDocument/2006/relationships/hyperlink" Target="https://www.mcrealestate.org/Datalets/Datalet.aspx?mode=profileall&amp;UseSearch=no&amp;pin=R72117621%200009" TargetMode="External" Id="rId7222" /><Relationship Type="http://schemas.openxmlformats.org/officeDocument/2006/relationships/hyperlink" Target="https://www.mcrealestate.org/Datalets/Datalet.aspx?mode=profileall&amp;UseSearch=no&amp;pin=M60%2016415%200001" TargetMode="External" Id="rId7223" /><Relationship Type="http://schemas.openxmlformats.org/officeDocument/2006/relationships/hyperlink" Target="https://auditorrealestate.fairfieldcountyohio.gov/Parcel?Parcel=0534008108" TargetMode="External" Id="rId7224" /><Relationship Type="http://schemas.openxmlformats.org/officeDocument/2006/relationships/hyperlink" Target="https://www.mcrealestate.org/Datalets/Datalet.aspx?mode=profileall&amp;UseSearch=no&amp;pin=K48%2000115%200033" TargetMode="External" Id="rId7225" /><Relationship Type="http://schemas.openxmlformats.org/officeDocument/2006/relationships/hyperlink" Target="https://audr-apps.franklincountyohio.gov/redir/Link/Parcel/27300376000" TargetMode="External" Id="rId7226" /><Relationship Type="http://schemas.openxmlformats.org/officeDocument/2006/relationships/hyperlink" Target="https://www.mcrealestate.org/Datalets/Datalet.aspx?mode=profileall&amp;UseSearch=no&amp;pin=H33%2002205%200009" TargetMode="External" Id="rId7227" /><Relationship Type="http://schemas.openxmlformats.org/officeDocument/2006/relationships/hyperlink" Target="https://audr-apps.franklincountyohio.gov/redir/Link/Parcel/27300376000" TargetMode="External" Id="rId7228" /><Relationship Type="http://schemas.openxmlformats.org/officeDocument/2006/relationships/hyperlink" Target="https://www.mcrealestate.org/Datalets/Datalet.aspx?mode=profileall&amp;UseSearch=no&amp;pin=H33%2002205%200049" TargetMode="External" Id="rId7229" /><Relationship Type="http://schemas.openxmlformats.org/officeDocument/2006/relationships/hyperlink" Target="https://audr-apps.franklincountyohio.gov/redir/Link/Parcel/27300376000" TargetMode="External" Id="rId7230" /><Relationship Type="http://schemas.openxmlformats.org/officeDocument/2006/relationships/hyperlink" Target="https://www.mcrealestate.org/Datalets/Datalet.aspx?mode=profileall&amp;UseSearch=no&amp;pin=R72%2006102%200050" TargetMode="External" Id="rId7231" /><Relationship Type="http://schemas.openxmlformats.org/officeDocument/2006/relationships/hyperlink" Target="https://beacon.schneidercorp.com/Application.aspx?AppID=1132&amp;LayerID=28629&amp;PageTypeID=4&amp;PageID=11905&amp;KeyValue=510310020660000" TargetMode="External" Id="rId7232" /><Relationship Type="http://schemas.openxmlformats.org/officeDocument/2006/relationships/hyperlink" Target="https://www.mcrealestate.org/Datalets/Datalet.aspx?mode=profileall&amp;UseSearch=no&amp;pin=A01%2000312%200034" TargetMode="External" Id="rId7233" /><Relationship Type="http://schemas.openxmlformats.org/officeDocument/2006/relationships/hyperlink" Target="https://audr-apps.franklincountyohio.gov/redir/Link/Parcel/01015060000" TargetMode="External" Id="rId7234" /><Relationship Type="http://schemas.openxmlformats.org/officeDocument/2006/relationships/hyperlink" Target="https://www.mcrealestate.org/Datalets/Datalet.aspx?mode=profileall&amp;UseSearch=no&amp;pin=A01%2000312%200095" TargetMode="External" Id="rId7235" /><Relationship Type="http://schemas.openxmlformats.org/officeDocument/2006/relationships/hyperlink" Target="https://audr-apps.franklincountyohio.gov/redir/Link/Parcel/01015060000" TargetMode="External" Id="rId7236" /><Relationship Type="http://schemas.openxmlformats.org/officeDocument/2006/relationships/hyperlink" Target="https://www.mcrealestate.org/Datalets/Datalet.aspx?mode=profileall&amp;UseSearch=no&amp;pin=M57%2000213%200003" TargetMode="External" Id="rId7237" /><Relationship Type="http://schemas.openxmlformats.org/officeDocument/2006/relationships/hyperlink" Target="https://beacon.schneidercorp.com/Application.aspx?AppID=1260&amp;LayerID=41600&amp;PageTypeID=4&amp;PageID=15350&amp;KeyValue=29-0006384.0000" TargetMode="External" Id="rId7238" /><Relationship Type="http://schemas.openxmlformats.org/officeDocument/2006/relationships/hyperlink" Target="https://www.mcrealestate.org/Datalets/Datalet.aspx?mode=profileall&amp;UseSearch=no&amp;pin=R72%2014502%200049" TargetMode="External" Id="rId7239" /><Relationship Type="http://schemas.openxmlformats.org/officeDocument/2006/relationships/hyperlink" Target="https://auditor.ashtabulacounty.gov/PT/Datalets/Datalet.aspx?mode=profileall&amp;UseSearch=no&amp;pin=090040000701" TargetMode="External" Id="rId7240" /><Relationship Type="http://schemas.openxmlformats.org/officeDocument/2006/relationships/hyperlink" Target="https://www.mcrealestate.org/Datalets/Datalet.aspx?mode=profileall&amp;UseSearch=no&amp;pin=O67%2028412%200014" TargetMode="External" Id="rId7241" /><Relationship Type="http://schemas.openxmlformats.org/officeDocument/2006/relationships/hyperlink" Target="https://audr-apps.franklincountyohio.gov/redir/Link/Parcel/12000116700" TargetMode="External" Id="rId7242" /><Relationship Type="http://schemas.openxmlformats.org/officeDocument/2006/relationships/hyperlink" Target="https://www.mcrealestate.org/Datalets/Datalet.aspx?mode=profileall&amp;UseSearch=no&amp;pin=H33%2000614%200006" TargetMode="External" Id="rId7243" /><Relationship Type="http://schemas.openxmlformats.org/officeDocument/2006/relationships/hyperlink" Target="https://www.mcrealestate.org/Datalets/Datalet.aspx?mode=profileall&amp;UseSearch=no&amp;pin=H33%2000614%200007" TargetMode="External" Id="rId7244" /><Relationship Type="http://schemas.openxmlformats.org/officeDocument/2006/relationships/hyperlink" Target="https://www.mcrealestate.org/Datalets/Datalet.aspx?mode=profileall&amp;UseSearch=no&amp;pin=R72%2003602%200051" TargetMode="External" Id="rId7245" /><Relationship Type="http://schemas.openxmlformats.org/officeDocument/2006/relationships/hyperlink" Target="https://www.mcrealestate.org/Datalets/Datalet.aspx?mode=profileall&amp;UseSearch=no&amp;pin=N64%2000613%200017" TargetMode="External" Id="rId7246" /><Relationship Type="http://schemas.openxmlformats.org/officeDocument/2006/relationships/hyperlink" Target="https://www.mcrealestate.org/Datalets/Datalet.aspx?mode=profileall&amp;UseSearch=no&amp;pin=N64%2001909%200015" TargetMode="External" Id="rId7247" /><Relationship Type="http://schemas.openxmlformats.org/officeDocument/2006/relationships/hyperlink" Target="https://audr-apps.franklincountyohio.gov/redir/Link/Parcel/14800058300" TargetMode="External" Id="rId7248" /><Relationship Type="http://schemas.openxmlformats.org/officeDocument/2006/relationships/hyperlink" Target="https://www.mcrealestate.org/Datalets/Datalet.aspx?mode=profileall&amp;UseSearch=no&amp;pin=O67%2022402%200005" TargetMode="External" Id="rId7249" /><Relationship Type="http://schemas.openxmlformats.org/officeDocument/2006/relationships/hyperlink" Target="https://audr-apps.franklincountyohio.gov/redir/Link/Parcel/01014436300" TargetMode="External" Id="rId7250" /><Relationship Type="http://schemas.openxmlformats.org/officeDocument/2006/relationships/hyperlink" Target="https://www.mcrealestate.org/Datalets/Datalet.aspx?mode=profileall&amp;UseSearch=no&amp;pin=R72%2015413%200005" TargetMode="External" Id="rId7251" /><Relationship Type="http://schemas.openxmlformats.org/officeDocument/2006/relationships/hyperlink" Target="https://auditor.ashtabulacounty.gov/PT/Datalets/Datalet.aspx?mode=profileall&amp;UseSearch=no&amp;pin=220230001600" TargetMode="External" Id="rId7252" /><Relationship Type="http://schemas.openxmlformats.org/officeDocument/2006/relationships/hyperlink" Target="https://www.mcrealestate.org/Datalets/Datalet.aspx?mode=profileall&amp;UseSearch=no&amp;pin=P70%2001008%200008" TargetMode="External" Id="rId7253" /><Relationship Type="http://schemas.openxmlformats.org/officeDocument/2006/relationships/hyperlink" Target="https://audr-apps.franklincountyohio.gov/redir/Link/Parcel/01002509900" TargetMode="External" Id="rId7254" /><Relationship Type="http://schemas.openxmlformats.org/officeDocument/2006/relationships/hyperlink" Target="https://www.mcrealestate.org/Datalets/Datalet.aspx?mode=profileall&amp;UseSearch=no&amp;pin=P70%2004003%200085" TargetMode="External" Id="rId7255" /><Relationship Type="http://schemas.openxmlformats.org/officeDocument/2006/relationships/hyperlink" Target="https://audr-apps.franklincountyohio.gov/redir/Link/Parcel/01002509900" TargetMode="External" Id="rId7256" /><Relationship Type="http://schemas.openxmlformats.org/officeDocument/2006/relationships/hyperlink" Target="https://www.mcrealestate.org/Datalets/Datalet.aspx?mode=profileall&amp;UseSearch=no&amp;pin=R72%2017104%200011" TargetMode="External" Id="rId7257" /><Relationship Type="http://schemas.openxmlformats.org/officeDocument/2006/relationships/hyperlink" Target="https://audr-apps.franklincountyohio.gov/redir/Link/Parcel/57024210200" TargetMode="External" Id="rId7258" /><Relationship Type="http://schemas.openxmlformats.org/officeDocument/2006/relationships/hyperlink" Target="https://www.mcrealestate.org/Datalets/Datalet.aspx?mode=profileall&amp;UseSearch=no&amp;pin=K45200118%200023" TargetMode="External" Id="rId7259" /><Relationship Type="http://schemas.openxmlformats.org/officeDocument/2006/relationships/hyperlink" Target="https://www.mcrealestate.org/Datalets/Datalet.aspx?mode=profileall&amp;UseSearch=no&amp;pin=R72%2002602%200009" TargetMode="External" Id="rId7260" /><Relationship Type="http://schemas.openxmlformats.org/officeDocument/2006/relationships/hyperlink" Target="https://beacon.schneidercorp.com/Application.aspx?AppID=1260&amp;LayerID=41600&amp;PageTypeID=4&amp;PageID=15350&amp;KeyValue=11-0016078.0000" TargetMode="External" Id="rId7261" /><Relationship Type="http://schemas.openxmlformats.org/officeDocument/2006/relationships/hyperlink" Target="https://www.mcrealestate.org/Datalets/Datalet.aspx?mode=profileall&amp;UseSearch=no&amp;pin=Q71%2000810%200012" TargetMode="External" Id="rId7262" /><Relationship Type="http://schemas.openxmlformats.org/officeDocument/2006/relationships/hyperlink" Target="https://auditorrealestate.fairfieldcountyohio.gov/Parcel?Parcel=0340078800" TargetMode="External" Id="rId7263" /><Relationship Type="http://schemas.openxmlformats.org/officeDocument/2006/relationships/hyperlink" Target="https://www.mcrealestate.org/Datalets/Datalet.aspx?mode=profileall&amp;UseSearch=no&amp;pin=R72%2012808%200028" TargetMode="External" Id="rId7264" /><Relationship Type="http://schemas.openxmlformats.org/officeDocument/2006/relationships/hyperlink" Target="https://audr-apps.franklincountyohio.gov/redir/Link/Parcel/53025110700" TargetMode="External" Id="rId7265" /><Relationship Type="http://schemas.openxmlformats.org/officeDocument/2006/relationships/hyperlink" Target="https://www.mcrealestate.org/Datalets/Datalet.aspx?mode=profileall&amp;UseSearch=no&amp;pin=H33%2000612%200032" TargetMode="External" Id="rId7266" /><Relationship Type="http://schemas.openxmlformats.org/officeDocument/2006/relationships/hyperlink" Target="https://www.mcrealestate.org/Datalets/Datalet.aspx?mode=profileall&amp;UseSearch=no&amp;pin=O67%2021504%200018" TargetMode="External" Id="rId7267" /><Relationship Type="http://schemas.openxmlformats.org/officeDocument/2006/relationships/hyperlink" Target="https://audr-apps.franklincountyohio.gov/redir/Link/Parcel/05000587700" TargetMode="External" Id="rId7268" /><Relationship Type="http://schemas.openxmlformats.org/officeDocument/2006/relationships/hyperlink" Target="https://www.mcrealestate.org/Datalets/Datalet.aspx?mode=profileall&amp;UseSearch=no&amp;pin=K45%2002503%200092" TargetMode="External" Id="rId7269" /><Relationship Type="http://schemas.openxmlformats.org/officeDocument/2006/relationships/hyperlink" Target="https://audr-apps.franklincountyohio.gov/redir/Link/Parcel/01007399100" TargetMode="External" Id="rId7270" /><Relationship Type="http://schemas.openxmlformats.org/officeDocument/2006/relationships/hyperlink" Target="https://www.mcrealestate.org/Datalets/Datalet.aspx?mode=profileall&amp;UseSearch=no&amp;pin=R72217318%200002" TargetMode="External" Id="rId7271" /><Relationship Type="http://schemas.openxmlformats.org/officeDocument/2006/relationships/hyperlink" Target="https://audr-apps.franklincountyohio.gov/redir/Link/Parcel/61020175800" TargetMode="External" Id="rId7272" /><Relationship Type="http://schemas.openxmlformats.org/officeDocument/2006/relationships/hyperlink" Target="https://www.mcrealestate.org/Datalets/Datalet.aspx?mode=profileall&amp;UseSearch=no&amp;pin=N64%2000102%200009" TargetMode="External" Id="rId7273" /><Relationship Type="http://schemas.openxmlformats.org/officeDocument/2006/relationships/hyperlink" Target="https://audr-apps.franklincountyohio.gov/redir/Link/Parcel/01000859700" TargetMode="External" Id="rId7274" /><Relationship Type="http://schemas.openxmlformats.org/officeDocument/2006/relationships/hyperlink" Target="https://www.mcrealestate.org/Datalets/Datalet.aspx?mode=profileall&amp;UseSearch=no&amp;pin=H33%2002310%200065" TargetMode="External" Id="rId7275" /><Relationship Type="http://schemas.openxmlformats.org/officeDocument/2006/relationships/hyperlink" Target="https://www.mcrealestate.org/Datalets/Datalet.aspx?mode=profileall&amp;UseSearch=no&amp;pin=Q71%2001405%200026" TargetMode="External" Id="rId7276" /><Relationship Type="http://schemas.openxmlformats.org/officeDocument/2006/relationships/hyperlink" Target="https://auditor.co.madison.oh.us/Parcel?Parcel=31-01156.065" TargetMode="External" Id="rId7277" /><Relationship Type="http://schemas.openxmlformats.org/officeDocument/2006/relationships/hyperlink" Target="https://www.mcrealestate.org/Datalets/Datalet.aspx?mode=profileall&amp;UseSearch=no&amp;pin=E21%2017206%200057" TargetMode="External" Id="rId7278" /><Relationship Type="http://schemas.openxmlformats.org/officeDocument/2006/relationships/hyperlink" Target="https://beacon.schneidercorp.com/Application.aspx?AppID=1260&amp;LayerID=41600&amp;PageTypeID=4&amp;PageID=15350&amp;KeyValue=03-0022005.0000" TargetMode="External" Id="rId7279" /><Relationship Type="http://schemas.openxmlformats.org/officeDocument/2006/relationships/hyperlink" Target="https://www.mcrealestate.org/Datalets/Datalet.aspx?mode=profileall&amp;UseSearch=no&amp;pin=E21%2017206%200058" TargetMode="External" Id="rId7280" /><Relationship Type="http://schemas.openxmlformats.org/officeDocument/2006/relationships/hyperlink" Target="https://beacon.schneidercorp.com/Application.aspx?AppID=1260&amp;LayerID=41600&amp;PageTypeID=4&amp;PageID=15350&amp;KeyValue=03-0022005.0000" TargetMode="External" Id="rId7281" /><Relationship Type="http://schemas.openxmlformats.org/officeDocument/2006/relationships/hyperlink" Target="https://www.mcrealestate.org/Datalets/Datalet.aspx?mode=profileall&amp;UseSearch=no&amp;pin=E21%2017206%200059" TargetMode="External" Id="rId7282" /><Relationship Type="http://schemas.openxmlformats.org/officeDocument/2006/relationships/hyperlink" Target="https://beacon.schneidercorp.com/Application.aspx?AppID=1260&amp;LayerID=41600&amp;PageTypeID=4&amp;PageID=15350&amp;KeyValue=03-0022005.0000" TargetMode="External" Id="rId7283" /><Relationship Type="http://schemas.openxmlformats.org/officeDocument/2006/relationships/hyperlink" Target="https://www.mcrealestate.org/Datalets/Datalet.aspx?mode=profileall&amp;UseSearch=no&amp;pin=E21%2017206%200060" TargetMode="External" Id="rId7284" /><Relationship Type="http://schemas.openxmlformats.org/officeDocument/2006/relationships/hyperlink" Target="https://beacon.schneidercorp.com/Application.aspx?AppID=1260&amp;LayerID=41600&amp;PageTypeID=4&amp;PageID=15350&amp;KeyValue=03-0022005.0000" TargetMode="External" Id="rId7285" /><Relationship Type="http://schemas.openxmlformats.org/officeDocument/2006/relationships/hyperlink" Target="https://www.mcrealestate.org/Datalets/Datalet.aspx?mode=profileall&amp;UseSearch=no&amp;pin=M60116416%200001" TargetMode="External" Id="rId7286" /><Relationship Type="http://schemas.openxmlformats.org/officeDocument/2006/relationships/hyperlink" Target="https://auditor.ashtabulacounty.gov/PT/Datalets/Datalet.aspx?mode=profileall&amp;UseSearch=no&amp;pin=030390002000" TargetMode="External" Id="rId7287" /><Relationship Type="http://schemas.openxmlformats.org/officeDocument/2006/relationships/hyperlink" Target="https://www.mcrealestate.org/Datalets/Datalet.aspx?mode=profileall&amp;UseSearch=no&amp;pin=O67%2051113%200106" TargetMode="External" Id="rId7288" /><Relationship Type="http://schemas.openxmlformats.org/officeDocument/2006/relationships/hyperlink" Target="https://www.athenscountyauditor.org/Parcel?parcel=M010010056000" TargetMode="External" Id="rId7289" /><Relationship Type="http://schemas.openxmlformats.org/officeDocument/2006/relationships/hyperlink" Target="https://www.mcrealestate.org/Datalets/Datalet.aspx?mode=profileall&amp;UseSearch=no&amp;pin=O67%2028410%200007" TargetMode="External" Id="rId7290" /><Relationship Type="http://schemas.openxmlformats.org/officeDocument/2006/relationships/hyperlink" Target="https://audr-apps.franklincountyohio.gov/redir/Link/Parcel/22200388300" TargetMode="External" Id="rId7291" /><Relationship Type="http://schemas.openxmlformats.org/officeDocument/2006/relationships/hyperlink" Target="https://www.mcrealestate.org/Datalets/Datalet.aspx?mode=profileall&amp;UseSearch=no&amp;pin=Q71%2001205%200019" TargetMode="External" Id="rId7292" /><Relationship Type="http://schemas.openxmlformats.org/officeDocument/2006/relationships/hyperlink" Target="https://www.mcrealestate.org/Datalets/Datalet.aspx?mode=profileall&amp;UseSearch=no&amp;pin=O68%2001605%200002" TargetMode="External" Id="rId7293" /><Relationship Type="http://schemas.openxmlformats.org/officeDocument/2006/relationships/hyperlink" Target="https://audr-apps.franklincountyohio.gov/redir/Link/Parcel/05000089600" TargetMode="External" Id="rId7294" /><Relationship Type="http://schemas.openxmlformats.org/officeDocument/2006/relationships/hyperlink" Target="https://www.mcrealestate.org/Datalets/Datalet.aspx?mode=profileall&amp;UseSearch=no&amp;pin=R72%2016205%200030" TargetMode="External" Id="rId7295" /><Relationship Type="http://schemas.openxmlformats.org/officeDocument/2006/relationships/hyperlink" Target="https://audr-apps.franklincountyohio.gov/redir/Link/Parcel/01001890100" TargetMode="External" Id="rId7296" /><Relationship Type="http://schemas.openxmlformats.org/officeDocument/2006/relationships/hyperlink" Target="https://www.mcrealestate.org/Datalets/Datalet.aspx?mode=profileall&amp;UseSearch=no&amp;pin=R72%2011807%200017" TargetMode="External" Id="rId7297" /><Relationship Type="http://schemas.openxmlformats.org/officeDocument/2006/relationships/hyperlink" Target="https://audr-apps.franklincountyohio.gov/redir/Link/Parcel/01009394400" TargetMode="External" Id="rId7298" /><Relationship Type="http://schemas.openxmlformats.org/officeDocument/2006/relationships/hyperlink" Target="https://www.mcrealestate.org/Datalets/Datalet.aspx?mode=profileall&amp;UseSearch=no&amp;pin=R72%2012709%200093" TargetMode="External" Id="rId7299" /><Relationship Type="http://schemas.openxmlformats.org/officeDocument/2006/relationships/hyperlink" Target="https://audr-apps.franklincountyohio.gov/redir/Link/Parcel/01009394400" TargetMode="External" Id="rId7300" /><Relationship Type="http://schemas.openxmlformats.org/officeDocument/2006/relationships/hyperlink" Target="https://www.mcrealestate.org/Datalets/Datalet.aspx?mode=profileall&amp;UseSearch=no&amp;pin=G27%2018315%200047" TargetMode="External" Id="rId7301" /><Relationship Type="http://schemas.openxmlformats.org/officeDocument/2006/relationships/hyperlink" Target="https://beacon.schneidercorp.com/Application.aspx?AppID=1124&amp;LayerID=28285&amp;PageTypeID=4&amp;PageID=11642&amp;KeyValue=66-09960.066" TargetMode="External" Id="rId7302" /><Relationship Type="http://schemas.openxmlformats.org/officeDocument/2006/relationships/hyperlink" Target="https://www.mcrealestate.org/Datalets/Datalet.aspx?mode=profileall&amp;UseSearch=no&amp;pin=R72%2015904%200019" TargetMode="External" Id="rId7303" /><Relationship Type="http://schemas.openxmlformats.org/officeDocument/2006/relationships/hyperlink" Target="https://audr-apps.franklincountyohio.gov/redir/Link/Parcel/51524669700" TargetMode="External" Id="rId7304" /><Relationship Type="http://schemas.openxmlformats.org/officeDocument/2006/relationships/hyperlink" Target="https://www.mcrealestate.org/Datalets/Datalet.aspx?mode=profileall&amp;UseSearch=no&amp;pin=R72%2009205%200057" TargetMode="External" Id="rId7305" /><Relationship Type="http://schemas.openxmlformats.org/officeDocument/2006/relationships/hyperlink" Target="https://audr-apps.franklincountyohio.gov/redir/Link/Parcel/01021528900" TargetMode="External" Id="rId7306" /><Relationship Type="http://schemas.openxmlformats.org/officeDocument/2006/relationships/hyperlink" Target="https://www.mcrealestate.org/Datalets/Datalet.aspx?mode=profileall&amp;UseSearch=no&amp;pin=N64%2001315%200008" TargetMode="External" Id="rId7307" /><Relationship Type="http://schemas.openxmlformats.org/officeDocument/2006/relationships/hyperlink" Target="https://auditorrealestate.fairfieldcountyohio.gov/Parcel?Parcel=0080057830" TargetMode="External" Id="rId7308" /><Relationship Type="http://schemas.openxmlformats.org/officeDocument/2006/relationships/hyperlink" Target="https://www.mcrealestate.org/Datalets/Datalet.aspx?mode=profileall&amp;UseSearch=no&amp;pin=N64%2001614%200002" TargetMode="External" Id="rId7309" /><Relationship Type="http://schemas.openxmlformats.org/officeDocument/2006/relationships/hyperlink" Target="https://auditorrealestate.fairfieldcountyohio.gov/Parcel?Parcel=0080057830" TargetMode="External" Id="rId7310" /><Relationship Type="http://schemas.openxmlformats.org/officeDocument/2006/relationships/hyperlink" Target="https://www.mcrealestate.org/Datalets/Datalet.aspx?mode=profileall&amp;UseSearch=no&amp;pin=K47%2021203%200058" TargetMode="External" Id="rId7311" /><Relationship Type="http://schemas.openxmlformats.org/officeDocument/2006/relationships/hyperlink" Target="https://audr-apps.franklincountyohio.gov/redir/Link/Parcel/01013853700" TargetMode="External" Id="rId7312" /><Relationship Type="http://schemas.openxmlformats.org/officeDocument/2006/relationships/hyperlink" Target="https://www.mcrealestate.org/Datalets/Datalet.aspx?mode=profileall&amp;UseSearch=no&amp;pin=K48%2000102%200008" TargetMode="External" Id="rId7313" /><Relationship Type="http://schemas.openxmlformats.org/officeDocument/2006/relationships/hyperlink" Target="https://audr-apps.franklincountyohio.gov/redir/Link/Parcel/01013853700" TargetMode="External" Id="rId7314" /><Relationship Type="http://schemas.openxmlformats.org/officeDocument/2006/relationships/hyperlink" Target="https://www.mcrealestate.org/Datalets/Datalet.aspx?mode=profileall&amp;UseSearch=no&amp;pin=A01%2026117%200002" TargetMode="External" Id="rId7315" /><Relationship Type="http://schemas.openxmlformats.org/officeDocument/2006/relationships/hyperlink" Target="https://audr-apps.franklincountyohio.gov/redir/Link/Parcel/01028165000" TargetMode="External" Id="rId7316" /><Relationship Type="http://schemas.openxmlformats.org/officeDocument/2006/relationships/hyperlink" Target="https://www.mcrealestate.org/Datalets/Datalet.aspx?mode=profileall&amp;UseSearch=no&amp;pin=E21%2017601A0147" TargetMode="External" Id="rId7317" /><Relationship Type="http://schemas.openxmlformats.org/officeDocument/2006/relationships/hyperlink" Target="https://audr-apps.franklincountyohio.gov/redir/Link/Parcel/01028165000" TargetMode="External" Id="rId7318" /><Relationship Type="http://schemas.openxmlformats.org/officeDocument/2006/relationships/hyperlink" Target="https://www.mcrealestate.org/Datalets/Datalet.aspx?mode=profileall&amp;UseSearch=no&amp;pin=M60%2028507%200005" TargetMode="External" Id="rId7319" /><Relationship Type="http://schemas.openxmlformats.org/officeDocument/2006/relationships/hyperlink" Target="https://www.mcrealestate.org/Datalets/Datalet.aspx?mode=profileall&amp;UseSearch=no&amp;pin=P70%2000806%200008" TargetMode="External" Id="rId7320" /><Relationship Type="http://schemas.openxmlformats.org/officeDocument/2006/relationships/hyperlink" Target="https://audr-apps.franklincountyohio.gov/redir/Link/Parcel/10000414900" TargetMode="External" Id="rId7321" /><Relationship Type="http://schemas.openxmlformats.org/officeDocument/2006/relationships/hyperlink" Target="https://www.mcrealestate.org/Datalets/Datalet.aspx?mode=profileall&amp;UseSearch=no&amp;pin=R72%2015804%200045" TargetMode="External" Id="rId7322" /><Relationship Type="http://schemas.openxmlformats.org/officeDocument/2006/relationships/hyperlink" Target="https://beacon.schneidercorp.com/Application.aspx?AppID=1124&amp;LayerID=28285&amp;PageTypeID=4&amp;PageID=11642&amp;KeyValue=39-00413.000" TargetMode="External" Id="rId7323" /><Relationship Type="http://schemas.openxmlformats.org/officeDocument/2006/relationships/hyperlink" Target="https://www.mcrealestate.org/Datalets/Datalet.aspx?mode=profileall&amp;UseSearch=no&amp;pin=R72%2015810%200017" TargetMode="External" Id="rId7324" /><Relationship Type="http://schemas.openxmlformats.org/officeDocument/2006/relationships/hyperlink" Target="https://beacon.schneidercorp.com/Application.aspx?AppID=1124&amp;LayerID=28285&amp;PageTypeID=4&amp;PageID=11642&amp;KeyValue=39-00413.000" TargetMode="External" Id="rId7325" /><Relationship Type="http://schemas.openxmlformats.org/officeDocument/2006/relationships/hyperlink" Target="https://www.mcrealestate.org/Datalets/Datalet.aspx?mode=profileall&amp;UseSearch=no&amp;pin=R72%2001209%200084" TargetMode="External" Id="rId7326" /><Relationship Type="http://schemas.openxmlformats.org/officeDocument/2006/relationships/hyperlink" Target="https://audr-apps.franklincountyohio.gov/redir/Link/Parcel/60015911800" TargetMode="External" Id="rId7327" /><Relationship Type="http://schemas.openxmlformats.org/officeDocument/2006/relationships/hyperlink" Target="https://www.mcrealestate.org/Datalets/Datalet.aspx?mode=profileall&amp;UseSearch=no&amp;pin=R72%2013407%200016" TargetMode="External" Id="rId7328" /><Relationship Type="http://schemas.openxmlformats.org/officeDocument/2006/relationships/hyperlink" Target="https://www.mcrealestate.org/Datalets/Datalet.aspx?mode=profileall&amp;UseSearch=no&amp;pin=M58%2000433%200013" TargetMode="External" Id="rId7329" /><Relationship Type="http://schemas.openxmlformats.org/officeDocument/2006/relationships/hyperlink" Target="https://auditor.guernseycounty.gov/Parcel?parcel=36-0000036.000" TargetMode="External" Id="rId7330" /><Relationship Type="http://schemas.openxmlformats.org/officeDocument/2006/relationships/hyperlink" Target="https://www.mcrealestate.org/Datalets/Datalet.aspx?mode=profileall&amp;UseSearch=no&amp;pin=R72%2016115%200030" TargetMode="External" Id="rId7331" /><Relationship Type="http://schemas.openxmlformats.org/officeDocument/2006/relationships/hyperlink" Target="https://audr-apps.franklincountyohio.gov/redir/Link/Parcel/01022456200" TargetMode="External" Id="rId7332" /><Relationship Type="http://schemas.openxmlformats.org/officeDocument/2006/relationships/hyperlink" Target="https://www.mcrealestate.org/Datalets/Datalet.aspx?mode=profileall&amp;UseSearch=no&amp;pin=R72%2010213%200031" TargetMode="External" Id="rId7333" /><Relationship Type="http://schemas.openxmlformats.org/officeDocument/2006/relationships/hyperlink" Target="https://auditorrealestate.fairfieldcountyohio.gov/Parcel?Parcel=0170023300" TargetMode="External" Id="rId7334" /><Relationship Type="http://schemas.openxmlformats.org/officeDocument/2006/relationships/hyperlink" Target="https://www.mcrealestate.org/Datalets/Datalet.aspx?mode=profileall&amp;UseSearch=no&amp;pin=O67%2020809%200010" TargetMode="External" Id="rId7335" /><Relationship Type="http://schemas.openxmlformats.org/officeDocument/2006/relationships/hyperlink" Target="https://www.mcrealestate.org/Datalets/Datalet.aspx?mode=profileall&amp;UseSearch=no&amp;pin=G27%2018216%200034" TargetMode="External" Id="rId7336" /><Relationship Type="http://schemas.openxmlformats.org/officeDocument/2006/relationships/hyperlink" Target="https://audr-apps.franklincountyohio.gov/redir/Link/Parcel/02000187400" TargetMode="External" Id="rId7337" /><Relationship Type="http://schemas.openxmlformats.org/officeDocument/2006/relationships/hyperlink" Target="https://www.mcrealestate.org/Datalets/Datalet.aspx?mode=profileall&amp;UseSearch=no&amp;pin=R72%2003409%200030" TargetMode="External" Id="rId7338" /><Relationship Type="http://schemas.openxmlformats.org/officeDocument/2006/relationships/hyperlink" Target="https://auditor.guernseycounty.gov/Parcel?parcel=06-0004125.000" TargetMode="External" Id="rId7339" /><Relationship Type="http://schemas.openxmlformats.org/officeDocument/2006/relationships/hyperlink" Target="https://www.mcrealestate.org/Datalets/Datalet.aspx?mode=profileall&amp;UseSearch=no&amp;pin=R72%2011506%200025" TargetMode="External" Id="rId7340" /><Relationship Type="http://schemas.openxmlformats.org/officeDocument/2006/relationships/hyperlink" Target="https://auditor.guernseycounty.gov/Parcel?parcel=06-0004125.000" TargetMode="External" Id="rId7341" /><Relationship Type="http://schemas.openxmlformats.org/officeDocument/2006/relationships/hyperlink" Target="https://www.mcrealestate.org/Datalets/Datalet.aspx?mode=profileall&amp;UseSearch=no&amp;pin=B02%2000129%200019" TargetMode="External" Id="rId7342" /><Relationship Type="http://schemas.openxmlformats.org/officeDocument/2006/relationships/hyperlink" Target="https://auditorwashingtoncountyohio.gov/Parcel?parcel=080038424000" TargetMode="External" Id="rId7343" /><Relationship Type="http://schemas.openxmlformats.org/officeDocument/2006/relationships/hyperlink" Target="https://www.mcrealestate.org/Datalets/Datalet.aspx?mode=profileall&amp;UseSearch=no&amp;pin=H33%2000112%200023" TargetMode="External" Id="rId7344" /><Relationship Type="http://schemas.openxmlformats.org/officeDocument/2006/relationships/hyperlink" Target="https://auditorwashingtoncountyohio.gov/Parcel?parcel=080038424000" TargetMode="External" Id="rId7345" /><Relationship Type="http://schemas.openxmlformats.org/officeDocument/2006/relationships/hyperlink" Target="https://www.mcrealestate.org/Datalets/Datalet.aspx?mode=profileall&amp;UseSearch=no&amp;pin=H33%2000917%200015" TargetMode="External" Id="rId7346" /><Relationship Type="http://schemas.openxmlformats.org/officeDocument/2006/relationships/hyperlink" Target="https://auditorwashingtoncountyohio.gov/Parcel?parcel=080038424000" TargetMode="External" Id="rId7347" /><Relationship Type="http://schemas.openxmlformats.org/officeDocument/2006/relationships/hyperlink" Target="https://www.mcrealestate.org/Datalets/Datalet.aspx?mode=profileall&amp;UseSearch=no&amp;pin=R72%2012804%200025" TargetMode="External" Id="rId7348" /><Relationship Type="http://schemas.openxmlformats.org/officeDocument/2006/relationships/hyperlink" Target="https://audr-apps.franklincountyohio.gov/redir/Link/Parcel/57020971500" TargetMode="External" Id="rId7349" /><Relationship Type="http://schemas.openxmlformats.org/officeDocument/2006/relationships/hyperlink" Target="https://www.mcrealestate.org/Datalets/Datalet.aspx?mode=profileall&amp;UseSearch=no&amp;pin=R72%2012409%200022" TargetMode="External" Id="rId7350" /><Relationship Type="http://schemas.openxmlformats.org/officeDocument/2006/relationships/hyperlink" Target="https://auditorwashingtoncountyohio.gov/Parcel?parcel=080038424000" TargetMode="External" Id="rId7351" /><Relationship Type="http://schemas.openxmlformats.org/officeDocument/2006/relationships/hyperlink" Target="https://www.mcrealestate.org/Datalets/Datalet.aspx?mode=profileall&amp;UseSearch=no&amp;pin=E20%2017506%200035" TargetMode="External" Id="rId7352" /><Relationship Type="http://schemas.openxmlformats.org/officeDocument/2006/relationships/hyperlink" Target="https://audr-apps.franklincountyohio.gov/redir/Link/Parcel/01015799400" TargetMode="External" Id="rId7353" /><Relationship Type="http://schemas.openxmlformats.org/officeDocument/2006/relationships/hyperlink" Target="https://www.mcrealestate.org/Datalets/Datalet.aspx?mode=profileall&amp;UseSearch=no&amp;pin=E20%2017506%200067" TargetMode="External" Id="rId7354" /><Relationship Type="http://schemas.openxmlformats.org/officeDocument/2006/relationships/hyperlink" Target="https://audr-apps.franklincountyohio.gov/redir/Link/Parcel/01015799400" TargetMode="External" Id="rId7355" /><Relationship Type="http://schemas.openxmlformats.org/officeDocument/2006/relationships/hyperlink" Target="https://www.mcrealestate.org/Datalets/Datalet.aspx?mode=profileall&amp;UseSearch=no&amp;pin=N64%2002015%200021" TargetMode="External" Id="rId7356" /><Relationship Type="http://schemas.openxmlformats.org/officeDocument/2006/relationships/hyperlink" Target="https://audr-apps.franklincountyohio.gov/redir/Link/Parcel/01013476500" TargetMode="External" Id="rId7357" /><Relationship Type="http://schemas.openxmlformats.org/officeDocument/2006/relationships/hyperlink" Target="https://www.mcrealestate.org/Datalets/Datalet.aspx?mode=profileall&amp;UseSearch=no&amp;pin=R72%2007708%200058" TargetMode="External" Id="rId7358" /><Relationship Type="http://schemas.openxmlformats.org/officeDocument/2006/relationships/hyperlink" Target="https://www.mcrealestate.org/Datalets/Datalet.aspx?mode=profileall&amp;UseSearch=no&amp;pin=N64%2000811%200015" TargetMode="External" Id="rId7359" /><Relationship Type="http://schemas.openxmlformats.org/officeDocument/2006/relationships/hyperlink" Target="https://audr-apps.franklincountyohio.gov/redir/Link/Parcel/01013214000" TargetMode="External" Id="rId7360" /><Relationship Type="http://schemas.openxmlformats.org/officeDocument/2006/relationships/hyperlink" Target="https://www.mcrealestate.org/Datalets/Datalet.aspx?mode=profileall&amp;UseSearch=no&amp;pin=R72%2011908%200012" TargetMode="External" Id="rId7361" /><Relationship Type="http://schemas.openxmlformats.org/officeDocument/2006/relationships/hyperlink" Target="https://audr-apps.franklincountyohio.gov/redir/Link/Parcel/01013214000" TargetMode="External" Id="rId7362" /><Relationship Type="http://schemas.openxmlformats.org/officeDocument/2006/relationships/hyperlink" Target="https://www.mcrealestate.org/Datalets/Datalet.aspx?mode=profileall&amp;UseSearch=no&amp;pin=R72%2011908%200013" TargetMode="External" Id="rId7363" /><Relationship Type="http://schemas.openxmlformats.org/officeDocument/2006/relationships/hyperlink" Target="https://audr-apps.franklincountyohio.gov/redir/Link/Parcel/01013214000" TargetMode="External" Id="rId7364" /><Relationship Type="http://schemas.openxmlformats.org/officeDocument/2006/relationships/hyperlink" Target="https://www.mcrealestate.org/Datalets/Datalet.aspx?mode=profileall&amp;UseSearch=no&amp;pin=E21%2017208%200187" TargetMode="External" Id="rId7365" /><Relationship Type="http://schemas.openxmlformats.org/officeDocument/2006/relationships/hyperlink" Target="https://audr-apps.franklincountyohio.gov/redir/Link/Parcel/04000440500" TargetMode="External" Id="rId7366" /><Relationship Type="http://schemas.openxmlformats.org/officeDocument/2006/relationships/hyperlink" Target="https://www.mcrealestate.org/Datalets/Datalet.aspx?mode=profileall&amp;UseSearch=no&amp;pin=E21%2017208%200188" TargetMode="External" Id="rId7367" /><Relationship Type="http://schemas.openxmlformats.org/officeDocument/2006/relationships/hyperlink" Target="https://audr-apps.franklincountyohio.gov/redir/Link/Parcel/04000440500" TargetMode="External" Id="rId7368" /><Relationship Type="http://schemas.openxmlformats.org/officeDocument/2006/relationships/hyperlink" Target="https://www.mcrealestate.org/Datalets/Datalet.aspx?mode=profileall&amp;UseSearch=no&amp;pin=N64%2000406%200137" TargetMode="External" Id="rId7369" /><Relationship Type="http://schemas.openxmlformats.org/officeDocument/2006/relationships/hyperlink" Target="https://audr-apps.franklincountyohio.gov/redir/Link/Parcel/04000440500" TargetMode="External" Id="rId7370" /><Relationship Type="http://schemas.openxmlformats.org/officeDocument/2006/relationships/hyperlink" Target="https://www.mcrealestate.org/Datalets/Datalet.aspx?mode=profileall&amp;UseSearch=no&amp;pin=K48%2000601%200007" TargetMode="External" Id="rId7371" /><Relationship Type="http://schemas.openxmlformats.org/officeDocument/2006/relationships/hyperlink" Target="https://www.mcrealestate.org/Datalets/Datalet.aspx?mode=profileall&amp;UseSearch=no&amp;pin=E20%2018001%200027" TargetMode="External" Id="rId7372" /><Relationship Type="http://schemas.openxmlformats.org/officeDocument/2006/relationships/hyperlink" Target="https://audr-apps.franklincountyohio.gov/redir/Link/Parcel/06000620000" TargetMode="External" Id="rId7373" /><Relationship Type="http://schemas.openxmlformats.org/officeDocument/2006/relationships/hyperlink" Target="https://www.mcrealestate.org/Datalets/Datalet.aspx?mode=profileall&amp;UseSearch=no&amp;pin=N64%2003216%200005" TargetMode="External" Id="rId7374" /><Relationship Type="http://schemas.openxmlformats.org/officeDocument/2006/relationships/hyperlink" Target="https://audr-apps.franklincountyohio.gov/redir/Link/Parcel/06000620000" TargetMode="External" Id="rId7375" /><Relationship Type="http://schemas.openxmlformats.org/officeDocument/2006/relationships/hyperlink" Target="https://www.mcrealestate.org/Datalets/Datalet.aspx?mode=profileall&amp;UseSearch=no&amp;pin=P70%2001901%200037" TargetMode="External" Id="rId7376" /><Relationship Type="http://schemas.openxmlformats.org/officeDocument/2006/relationships/hyperlink" Target="https://audr-apps.franklincountyohio.gov/redir/Link/Parcel/06000620000" TargetMode="External" Id="rId7377" /><Relationship Type="http://schemas.openxmlformats.org/officeDocument/2006/relationships/hyperlink" Target="https://www.mcrealestate.org/Datalets/Datalet.aspx?mode=profileall&amp;UseSearch=no&amp;pin=P70%2051323%200043" TargetMode="External" Id="rId7378" /><Relationship Type="http://schemas.openxmlformats.org/officeDocument/2006/relationships/hyperlink" Target="https://audr-apps.franklincountyohio.gov/redir/Link/Parcel/18500037800" TargetMode="External" Id="rId7379" /><Relationship Type="http://schemas.openxmlformats.org/officeDocument/2006/relationships/hyperlink" Target="https://www.mcrealestate.org/Datalets/Datalet.aspx?mode=profileall&amp;UseSearch=no&amp;pin=M57%2001012%200016" TargetMode="External" Id="rId7380" /><Relationship Type="http://schemas.openxmlformats.org/officeDocument/2006/relationships/hyperlink" Target="https://audr-apps.franklincountyohio.gov/redir/Link/Parcel/09000829200" TargetMode="External" Id="rId7381" /><Relationship Type="http://schemas.openxmlformats.org/officeDocument/2006/relationships/hyperlink" Target="https://www.mcrealestate.org/Datalets/Datalet.aspx?mode=profileall&amp;UseSearch=no&amp;pin=K45%2021224%200014" TargetMode="External" Id="rId7382" /><Relationship Type="http://schemas.openxmlformats.org/officeDocument/2006/relationships/hyperlink" Target="https://auditorrealestate.fairfieldcountyohio.gov/Parcel?Parcel=0580257700" TargetMode="External" Id="rId7383" /><Relationship Type="http://schemas.openxmlformats.org/officeDocument/2006/relationships/hyperlink" Target="https://www.mcrealestate.org/Datalets/Datalet.aspx?mode=profileall&amp;UseSearch=no&amp;pin=R72%2009807%200006" TargetMode="External" Id="rId7384" /><Relationship Type="http://schemas.openxmlformats.org/officeDocument/2006/relationships/hyperlink" Target="https://auditorrealestate.fairfieldcountyohio.gov/Parcel?Parcel=0580257700" TargetMode="External" Id="rId7385" /><Relationship Type="http://schemas.openxmlformats.org/officeDocument/2006/relationships/hyperlink" Target="https://www.mcrealestate.org/Datalets/Datalet.aspx?mode=profileall&amp;UseSearch=no&amp;pin=R72%2010609%200016" TargetMode="External" Id="rId7386" /><Relationship Type="http://schemas.openxmlformats.org/officeDocument/2006/relationships/hyperlink" Target="https://audr-apps.franklincountyohio.gov/redir/Link/Parcel/61017142400" TargetMode="External" Id="rId7387" /><Relationship Type="http://schemas.openxmlformats.org/officeDocument/2006/relationships/hyperlink" Target="https://www.mcrealestate.org/Datalets/Datalet.aspx?mode=profileall&amp;UseSearch=no&amp;pin=M57%2000713%200004" TargetMode="External" Id="rId7388" /><Relationship Type="http://schemas.openxmlformats.org/officeDocument/2006/relationships/hyperlink" Target="https://audr-apps.franklincountyohio.gov/redir/Link/Parcel/06000452500" TargetMode="External" Id="rId7389" /><Relationship Type="http://schemas.openxmlformats.org/officeDocument/2006/relationships/hyperlink" Target="https://www.mcrealestate.org/Datalets/Datalet.aspx?mode=profileall&amp;UseSearch=no&amp;pin=M57%2000725%200030" TargetMode="External" Id="rId7390" /><Relationship Type="http://schemas.openxmlformats.org/officeDocument/2006/relationships/hyperlink" Target="https://audr-apps.franklincountyohio.gov/redir/Link/Parcel/06000452500" TargetMode="External" Id="rId7391" /><Relationship Type="http://schemas.openxmlformats.org/officeDocument/2006/relationships/hyperlink" Target="https://www.mcrealestate.org/Datalets/Datalet.aspx?mode=profileall&amp;UseSearch=no&amp;pin=A01%2026005%200018" TargetMode="External" Id="rId7392" /><Relationship Type="http://schemas.openxmlformats.org/officeDocument/2006/relationships/hyperlink" Target="https://audr-apps.franklincountyohio.gov/redir/Link/Parcel/01010551700" TargetMode="External" Id="rId7393" /><Relationship Type="http://schemas.openxmlformats.org/officeDocument/2006/relationships/hyperlink" Target="https://www.mcrealestate.org/Datalets/Datalet.aspx?mode=profileall&amp;UseSearch=no&amp;pin=P70%2001201%200014" TargetMode="External" Id="rId7394" /><Relationship Type="http://schemas.openxmlformats.org/officeDocument/2006/relationships/hyperlink" Target="https://audr-apps.franklincountyohio.gov/redir/Link/Parcel/01030597700" TargetMode="External" Id="rId7395" /><Relationship Type="http://schemas.openxmlformats.org/officeDocument/2006/relationships/hyperlink" Target="https://www.mcrealestate.org/Datalets/Datalet.aspx?mode=profileall&amp;UseSearch=no&amp;pin=K48%2000318%200026" TargetMode="External" Id="rId7396" /><Relationship Type="http://schemas.openxmlformats.org/officeDocument/2006/relationships/hyperlink" Target="https://beacon.schneidercorp.com/Application.aspx?AppID=1132&amp;LayerID=28629&amp;PageTypeID=4&amp;PageID=11905&amp;KeyValue=330210080050000" TargetMode="External" Id="rId7397" /><Relationship Type="http://schemas.openxmlformats.org/officeDocument/2006/relationships/hyperlink" Target="https://www.mcrealestate.org/Datalets/Datalet.aspx?mode=profileall&amp;UseSearch=no&amp;pin=R72%2016808%200053" TargetMode="External" Id="rId7398" /><Relationship Type="http://schemas.openxmlformats.org/officeDocument/2006/relationships/hyperlink" Target="https://auditorrealestate.fairfieldcountyohio.gov/Parcel?Parcel=0531200300" TargetMode="External" Id="rId7399" /><Relationship Type="http://schemas.openxmlformats.org/officeDocument/2006/relationships/hyperlink" Target="https://www.mcrealestate.org/Datalets/Datalet.aspx?mode=profileall&amp;UseSearch=no&amp;pin=M60%2016430%200013" TargetMode="External" Id="rId7400" /><Relationship Type="http://schemas.openxmlformats.org/officeDocument/2006/relationships/hyperlink" Target="https://beacon.schneidercorp.com/Application.aspx?AppID=1132&amp;LayerID=28629&amp;PageTypeID=4&amp;PageID=11905&amp;KeyValue=370020010290100" TargetMode="External" Id="rId7401" /><Relationship Type="http://schemas.openxmlformats.org/officeDocument/2006/relationships/hyperlink" Target="https://www.mcrealestate.org/Datalets/Datalet.aspx?mode=profileall&amp;UseSearch=no&amp;pin=G27%2001703%200071" TargetMode="External" Id="rId7402" /><Relationship Type="http://schemas.openxmlformats.org/officeDocument/2006/relationships/hyperlink" Target="https://audr-apps.franklincountyohio.gov/redir/Link/Parcel/01001029700" TargetMode="External" Id="rId7403" /><Relationship Type="http://schemas.openxmlformats.org/officeDocument/2006/relationships/hyperlink" Target="https://www.mcrealestate.org/Datalets/Datalet.aspx?mode=profileall&amp;UseSearch=no&amp;pin=K45%2023106%200011" TargetMode="External" Id="rId7404" /><Relationship Type="http://schemas.openxmlformats.org/officeDocument/2006/relationships/hyperlink" Target="https://audr-apps.franklincountyohio.gov/redir/Link/Parcel/06000332800" TargetMode="External" Id="rId7405" /><Relationship Type="http://schemas.openxmlformats.org/officeDocument/2006/relationships/hyperlink" Target="https://www.mcrealestate.org/Datalets/Datalet.aspx?mode=profileall&amp;UseSearch=no&amp;pin=R72%2016411%200024" TargetMode="External" Id="rId7406" /><Relationship Type="http://schemas.openxmlformats.org/officeDocument/2006/relationships/hyperlink" Target="https://auditor.guernseycounty.gov/Parcel?parcel=06-0001071.000" TargetMode="External" Id="rId7407" /><Relationship Type="http://schemas.openxmlformats.org/officeDocument/2006/relationships/hyperlink" Target="https://www.mcrealestate.org/Datalets/Datalet.aspx?mode=profileall&amp;UseSearch=no&amp;pin=K47%2018819%200016" TargetMode="External" Id="rId7408" /><Relationship Type="http://schemas.openxmlformats.org/officeDocument/2006/relationships/hyperlink" Target="https://audr-apps.franklincountyohio.gov/redir/Link/Parcel/05000337800" TargetMode="External" Id="rId7409" /><Relationship Type="http://schemas.openxmlformats.org/officeDocument/2006/relationships/hyperlink" Target="https://www.mcrealestate.org/Datalets/Datalet.aspx?mode=profileall&amp;UseSearch=no&amp;pin=A01%2026117%200003" TargetMode="External" Id="rId7410" /><Relationship Type="http://schemas.openxmlformats.org/officeDocument/2006/relationships/hyperlink" Target="https://auditorrealestate.fairfieldcountyohio.gov/Parcel?Parcel=0360208900" TargetMode="External" Id="rId7411" /><Relationship Type="http://schemas.openxmlformats.org/officeDocument/2006/relationships/hyperlink" Target="https://www.mcrealestate.org/Datalets/Datalet.aspx?mode=profileall&amp;UseSearch=no&amp;pin=P70%2000718%200024" TargetMode="External" Id="rId7412" /><Relationship Type="http://schemas.openxmlformats.org/officeDocument/2006/relationships/hyperlink" Target="https://www.mcrealestate.org/Datalets/Datalet.aspx?mode=profileall&amp;UseSearch=no&amp;pin=K46%2001012%200006" TargetMode="External" Id="rId7413" /><Relationship Type="http://schemas.openxmlformats.org/officeDocument/2006/relationships/hyperlink" Target="https://www.mcrealestate.org/Datalets/Datalet.aspx?mode=profileall&amp;UseSearch=no&amp;pin=N64%2000104%200037" TargetMode="External" Id="rId7414" /><Relationship Type="http://schemas.openxmlformats.org/officeDocument/2006/relationships/hyperlink" Target="https://audr-apps.franklincountyohio.gov/redir/Link/Parcel/07000257100" TargetMode="External" Id="rId7415" /><Relationship Type="http://schemas.openxmlformats.org/officeDocument/2006/relationships/hyperlink" Target="https://www.mcrealestate.org/Datalets/Datalet.aspx?mode=profileall&amp;UseSearch=no&amp;pin=R72%2000207%200082" TargetMode="External" Id="rId7416" /><Relationship Type="http://schemas.openxmlformats.org/officeDocument/2006/relationships/hyperlink" Target="https://audr-apps.franklincountyohio.gov/redir/Link/Parcel/07000257100" TargetMode="External" Id="rId7417" /><Relationship Type="http://schemas.openxmlformats.org/officeDocument/2006/relationships/hyperlink" Target="https://www.mcrealestate.org/Datalets/Datalet.aspx?mode=profileall&amp;UseSearch=no&amp;pin=D13%2000202%200121" TargetMode="External" Id="rId7418" /><Relationship Type="http://schemas.openxmlformats.org/officeDocument/2006/relationships/hyperlink" Target="https://auditorwashingtoncountyohio.gov/Parcel?parcel=140055235002" TargetMode="External" Id="rId7419" /><Relationship Type="http://schemas.openxmlformats.org/officeDocument/2006/relationships/hyperlink" Target="https://www.mcrealestate.org/Datalets/Datalet.aspx?mode=profileall&amp;UseSearch=no&amp;pin=E20%2024201%200019" TargetMode="External" Id="rId7420" /><Relationship Type="http://schemas.openxmlformats.org/officeDocument/2006/relationships/hyperlink" Target="https://auditorwashingtoncountyohio.gov/Parcel?parcel=140055235002" TargetMode="External" Id="rId7421" /><Relationship Type="http://schemas.openxmlformats.org/officeDocument/2006/relationships/hyperlink" Target="https://www.mcrealestate.org/Datalets/Datalet.aspx?mode=profileall&amp;UseSearch=no&amp;pin=N64%2001211%200193" TargetMode="External" Id="rId7422" /><Relationship Type="http://schemas.openxmlformats.org/officeDocument/2006/relationships/hyperlink" Target="https://audr-apps.franklincountyohio.gov/redir/Link/Parcel/08001002500" TargetMode="External" Id="rId7423" /><Relationship Type="http://schemas.openxmlformats.org/officeDocument/2006/relationships/hyperlink" Target="https://www.mcrealestate.org/Datalets/Datalet.aspx?mode=profileall&amp;UseSearch=no&amp;pin=R72%2002412%200015" TargetMode="External" Id="rId7424" /><Relationship Type="http://schemas.openxmlformats.org/officeDocument/2006/relationships/hyperlink" Target="https://audr-apps.franklincountyohio.gov/redir/Link/Parcel/08001002500" TargetMode="External" Id="rId7425" /><Relationship Type="http://schemas.openxmlformats.org/officeDocument/2006/relationships/hyperlink" Target="https://www.mcrealestate.org/Datalets/Datalet.aspx?mode=profileall&amp;UseSearch=no&amp;pin=R72%2002412%200016" TargetMode="External" Id="rId7426" /><Relationship Type="http://schemas.openxmlformats.org/officeDocument/2006/relationships/hyperlink" Target="https://audr-apps.franklincountyohio.gov/redir/Link/Parcel/08001002500" TargetMode="External" Id="rId7427" /><Relationship Type="http://schemas.openxmlformats.org/officeDocument/2006/relationships/hyperlink" Target="https://www.mcrealestate.org/Datalets/Datalet.aspx?mode=profileall&amp;UseSearch=no&amp;pin=R72%2002412%200020" TargetMode="External" Id="rId7428" /><Relationship Type="http://schemas.openxmlformats.org/officeDocument/2006/relationships/hyperlink" Target="https://audr-apps.franklincountyohio.gov/redir/Link/Parcel/08001002500" TargetMode="External" Id="rId7429" /><Relationship Type="http://schemas.openxmlformats.org/officeDocument/2006/relationships/hyperlink" Target="https://www.mcrealestate.org/Datalets/Datalet.aspx?mode=profileall&amp;UseSearch=no&amp;pin=R72%2002412%200021" TargetMode="External" Id="rId7430" /><Relationship Type="http://schemas.openxmlformats.org/officeDocument/2006/relationships/hyperlink" Target="https://audr-apps.franklincountyohio.gov/redir/Link/Parcel/08001002500" TargetMode="External" Id="rId7431" /><Relationship Type="http://schemas.openxmlformats.org/officeDocument/2006/relationships/hyperlink" Target="https://www.mcrealestate.org/Datalets/Datalet.aspx?mode=profileall&amp;UseSearch=no&amp;pin=R72%2002506%200034" TargetMode="External" Id="rId7432" /><Relationship Type="http://schemas.openxmlformats.org/officeDocument/2006/relationships/hyperlink" Target="https://audr-apps.franklincountyohio.gov/redir/Link/Parcel/08001002500" TargetMode="External" Id="rId7433" /><Relationship Type="http://schemas.openxmlformats.org/officeDocument/2006/relationships/hyperlink" Target="https://www.mcrealestate.org/Datalets/Datalet.aspx?mode=profileall&amp;UseSearch=no&amp;pin=R72%2002605%200013" TargetMode="External" Id="rId7434" /><Relationship Type="http://schemas.openxmlformats.org/officeDocument/2006/relationships/hyperlink" Target="https://audr-apps.franklincountyohio.gov/redir/Link/Parcel/08001002500" TargetMode="External" Id="rId7435" /><Relationship Type="http://schemas.openxmlformats.org/officeDocument/2006/relationships/hyperlink" Target="https://www.mcrealestate.org/Datalets/Datalet.aspx?mode=profileall&amp;UseSearch=no&amp;pin=O67%2020620%200018" TargetMode="External" Id="rId7436" /><Relationship Type="http://schemas.openxmlformats.org/officeDocument/2006/relationships/hyperlink" Target="https://beacon.schneidercorp.com/Application.aspx?AppID=1124&amp;LayerID=28285&amp;PageTypeID=4&amp;PageID=11642&amp;KeyValue=56-00434.006" TargetMode="External" Id="rId7437" /><Relationship Type="http://schemas.openxmlformats.org/officeDocument/2006/relationships/hyperlink" Target="https://www.mcrealestate.org/Datalets/Datalet.aspx?mode=profileall&amp;UseSearch=no&amp;pin=C04%2000605%200025" TargetMode="External" Id="rId7438" /><Relationship Type="http://schemas.openxmlformats.org/officeDocument/2006/relationships/hyperlink" Target="https://audr-apps.franklincountyohio.gov/redir/Link/Parcel/21300232000" TargetMode="External" Id="rId7439" /><Relationship Type="http://schemas.openxmlformats.org/officeDocument/2006/relationships/hyperlink" Target="https://www.mcrealestate.org/Datalets/Datalet.aspx?mode=profileall&amp;UseSearch=no&amp;pin=R72%2011104%200031" TargetMode="External" Id="rId7440" /><Relationship Type="http://schemas.openxmlformats.org/officeDocument/2006/relationships/hyperlink" Target="https://audr-apps.franklincountyohio.gov/redir/Link/Parcel/53021702000" TargetMode="External" Id="rId7441" /><Relationship Type="http://schemas.openxmlformats.org/officeDocument/2006/relationships/hyperlink" Target="https://www.mcrealestate.org/Datalets/Datalet.aspx?mode=profileall&amp;UseSearch=no&amp;pin=H33%2001222%200058" TargetMode="External" Id="rId7442" /><Relationship Type="http://schemas.openxmlformats.org/officeDocument/2006/relationships/hyperlink" Target="https://auditorwashingtoncountyohio.gov/Parcel?parcel=280049688000" TargetMode="External" Id="rId7443" /><Relationship Type="http://schemas.openxmlformats.org/officeDocument/2006/relationships/hyperlink" Target="https://www.mcrealestate.org/Datalets/Datalet.aspx?mode=profileall&amp;UseSearch=no&amp;pin=R72%2008208%200021" TargetMode="External" Id="rId7444" /><Relationship Type="http://schemas.openxmlformats.org/officeDocument/2006/relationships/hyperlink" Target="https://auditorwashingtoncountyohio.gov/Parcel?parcel=280049688000" TargetMode="External" Id="rId7445" /><Relationship Type="http://schemas.openxmlformats.org/officeDocument/2006/relationships/hyperlink" Target="https://www.mcrealestate.org/Datalets/Datalet.aspx?mode=profileall&amp;UseSearch=no&amp;pin=R72%2009806%200070" TargetMode="External" Id="rId7446" /><Relationship Type="http://schemas.openxmlformats.org/officeDocument/2006/relationships/hyperlink" Target="https://auditorwashingtoncountyohio.gov/Parcel?parcel=280049688000" TargetMode="External" Id="rId7447" /><Relationship Type="http://schemas.openxmlformats.org/officeDocument/2006/relationships/hyperlink" Target="https://www.mcrealestate.org/Datalets/Datalet.aspx?mode=profileall&amp;UseSearch=no&amp;pin=R72%2011706%200043" TargetMode="External" Id="rId7448" /><Relationship Type="http://schemas.openxmlformats.org/officeDocument/2006/relationships/hyperlink" Target="https://auditorwashingtoncountyohio.gov/Parcel?parcel=280049688000" TargetMode="External" Id="rId7449" /><Relationship Type="http://schemas.openxmlformats.org/officeDocument/2006/relationships/hyperlink" Target="https://www.mcrealestate.org/Datalets/Datalet.aspx?mode=profileall&amp;UseSearch=no&amp;pin=N64%2000709%200002" TargetMode="External" Id="rId7450" /><Relationship Type="http://schemas.openxmlformats.org/officeDocument/2006/relationships/hyperlink" Target="https://beacon.schneidercorp.com/Application.aspx?AppID=1260&amp;LayerID=41600&amp;PageTypeID=4&amp;PageID=15350&amp;KeyValue=15-0019033.0000" TargetMode="External" Id="rId7451" /><Relationship Type="http://schemas.openxmlformats.org/officeDocument/2006/relationships/hyperlink" Target="https://www.mcrealestate.org/Datalets/Datalet.aspx?mode=profileall&amp;UseSearch=no&amp;pin=R72%2005608%200066" TargetMode="External" Id="rId7452" /><Relationship Type="http://schemas.openxmlformats.org/officeDocument/2006/relationships/hyperlink" Target="https://auditorrealestate.fairfieldcountyohio.gov/Parcel?Parcel=0410437000" TargetMode="External" Id="rId7453" /><Relationship Type="http://schemas.openxmlformats.org/officeDocument/2006/relationships/hyperlink" Target="https://www.mcrealestate.org/Datalets/Datalet.aspx?mode=profileall&amp;UseSearch=no&amp;pin=R72%2010202%200089" TargetMode="External" Id="rId7454" /><Relationship Type="http://schemas.openxmlformats.org/officeDocument/2006/relationships/hyperlink" Target="https://auditorrealestate.fairfieldcountyohio.gov/Parcel?Parcel=0410437000" TargetMode="External" Id="rId7455" /><Relationship Type="http://schemas.openxmlformats.org/officeDocument/2006/relationships/hyperlink" Target="https://www.mcrealestate.org/Datalets/Datalet.aspx?mode=profileall&amp;UseSearch=no&amp;pin=N64%2000305%200088" TargetMode="External" Id="rId7456" /><Relationship Type="http://schemas.openxmlformats.org/officeDocument/2006/relationships/hyperlink" Target="https://audr-apps.franklincountyohio.gov/redir/Link/Parcel/07000990900" TargetMode="External" Id="rId7457" /><Relationship Type="http://schemas.openxmlformats.org/officeDocument/2006/relationships/hyperlink" Target="https://www.mcrealestate.org/Datalets/Datalet.aspx?mode=profileall&amp;UseSearch=no&amp;pin=P70%2001503%200005" TargetMode="External" Id="rId7458" /><Relationship Type="http://schemas.openxmlformats.org/officeDocument/2006/relationships/hyperlink" Target="https://audr-apps.franklincountyohio.gov/redir/Link/Parcel/04000700500" TargetMode="External" Id="rId7459" /><Relationship Type="http://schemas.openxmlformats.org/officeDocument/2006/relationships/hyperlink" Target="https://www.mcrealestate.org/Datalets/Datalet.aspx?mode=profileall&amp;UseSearch=no&amp;pin=R72%2016101%200028" TargetMode="External" Id="rId7460" /><Relationship Type="http://schemas.openxmlformats.org/officeDocument/2006/relationships/hyperlink" Target="https://audr-apps.franklincountyohio.gov/redir/Link/Parcel/01015708500" TargetMode="External" Id="rId7461" /><Relationship Type="http://schemas.openxmlformats.org/officeDocument/2006/relationships/hyperlink" Target="https://www.mcrealestate.org/Datalets/Datalet.aspx?mode=profileall&amp;UseSearch=no&amp;pin=O68%2001610%200014" TargetMode="External" Id="rId7462" /><Relationship Type="http://schemas.openxmlformats.org/officeDocument/2006/relationships/hyperlink" Target="https://audr-apps.franklincountyohio.gov/redir/Link/Parcel/18000027500" TargetMode="External" Id="rId7463" /><Relationship Type="http://schemas.openxmlformats.org/officeDocument/2006/relationships/hyperlink" Target="https://www.mcrealestate.org/Datalets/Datalet.aspx?mode=profileall&amp;UseSearch=no&amp;pin=E20%2017003%200067" TargetMode="External" Id="rId7464" /><Relationship Type="http://schemas.openxmlformats.org/officeDocument/2006/relationships/hyperlink" Target="https://beacon.schneidercorp.com/Application.aspx?AppID=1135&amp;LayerID=28756&amp;PageTypeID=4&amp;KeyValue=171-41-05-051.000" TargetMode="External" Id="rId7465" /><Relationship Type="http://schemas.openxmlformats.org/officeDocument/2006/relationships/hyperlink" Target="https://www.mcrealestate.org/Datalets/Datalet.aspx?mode=profileall&amp;UseSearch=no&amp;pin=P70%2001404%200044" TargetMode="External" Id="rId7466" /><Relationship Type="http://schemas.openxmlformats.org/officeDocument/2006/relationships/hyperlink" Target="https://www.mcrealestate.org/Datalets/Datalet.aspx?mode=profileall&amp;UseSearch=no&amp;pin=O68%2050908%200074" TargetMode="External" Id="rId7467" /><Relationship Type="http://schemas.openxmlformats.org/officeDocument/2006/relationships/hyperlink" Target="https://audr-apps.franklincountyohio.gov/redir/Link/Parcel/17100100000" TargetMode="External" Id="rId7468" /><Relationship Type="http://schemas.openxmlformats.org/officeDocument/2006/relationships/hyperlink" Target="https://www.mcrealestate.org/Datalets/Datalet.aspx?mode=profileall&amp;UseSearch=no&amp;pin=I39%2000222%200019" TargetMode="External" Id="rId7469" /><Relationship Type="http://schemas.openxmlformats.org/officeDocument/2006/relationships/hyperlink" Target="https://audr-apps.franklincountyohio.gov/redir/Link/Parcel/01015586800" TargetMode="External" Id="rId7470" /><Relationship Type="http://schemas.openxmlformats.org/officeDocument/2006/relationships/hyperlink" Target="https://www.mcrealestate.org/Datalets/Datalet.aspx?mode=profileall&amp;UseSearch=no&amp;pin=H33%2000406%200022" TargetMode="External" Id="rId7471" /><Relationship Type="http://schemas.openxmlformats.org/officeDocument/2006/relationships/hyperlink" Target="https://auditorwashingtoncountyohio.gov/Parcel?parcel=280049600000" TargetMode="External" Id="rId7472" /><Relationship Type="http://schemas.openxmlformats.org/officeDocument/2006/relationships/hyperlink" Target="https://www.mcrealestate.org/Datalets/Datalet.aspx?mode=profileall&amp;UseSearch=no&amp;pin=M57%2000723%200003" TargetMode="External" Id="rId7473" /><Relationship Type="http://schemas.openxmlformats.org/officeDocument/2006/relationships/hyperlink" Target="https://beacon.schneidercorp.com/Application.aspx?AppID=1124&amp;LayerID=28285&amp;PageTypeID=4&amp;PageID=11642&amp;KeyValue=11-00035.000" TargetMode="External" Id="rId7474" /><Relationship Type="http://schemas.openxmlformats.org/officeDocument/2006/relationships/hyperlink" Target="https://www.mcrealestate.org/Datalets/Datalet.aspx?mode=profileall&amp;UseSearch=no&amp;pin=R72%2010506%200058" TargetMode="External" Id="rId7475" /><Relationship Type="http://schemas.openxmlformats.org/officeDocument/2006/relationships/hyperlink" Target="https://auditorrealestate.fairfieldcountyohio.gov/Parcel?Parcel=0280186400" TargetMode="External" Id="rId7476" /><Relationship Type="http://schemas.openxmlformats.org/officeDocument/2006/relationships/hyperlink" Target="https://www.mcrealestate.org/Datalets/Datalet.aspx?mode=profileall&amp;UseSearch=no&amp;pin=M57%2000713%200022" TargetMode="External" Id="rId7477" /><Relationship Type="http://schemas.openxmlformats.org/officeDocument/2006/relationships/hyperlink" Target="https://auditorrealestate.fairfieldcountyohio.gov/Parcel?Parcel=0280186400" TargetMode="External" Id="rId7478" /><Relationship Type="http://schemas.openxmlformats.org/officeDocument/2006/relationships/hyperlink" Target="https://www.mcrealestate.org/Datalets/Datalet.aspx?mode=profileall&amp;UseSearch=no&amp;pin=R72%2009001%200021" TargetMode="External" Id="rId7479" /><Relationship Type="http://schemas.openxmlformats.org/officeDocument/2006/relationships/hyperlink" Target="https://audr-apps.franklincountyohio.gov/redir/Link/Parcel/01023195300" TargetMode="External" Id="rId7480" /><Relationship Type="http://schemas.openxmlformats.org/officeDocument/2006/relationships/hyperlink" Target="https://www.mcrealestate.org/Datalets/Datalet.aspx?mode=profileall&amp;UseSearch=no&amp;pin=R72%2011810%200014" TargetMode="External" Id="rId7481" /><Relationship Type="http://schemas.openxmlformats.org/officeDocument/2006/relationships/hyperlink" Target="https://audr-apps.franklincountyohio.gov/redir/Link/Parcel/01000338800" TargetMode="External" Id="rId7482" /><Relationship Type="http://schemas.openxmlformats.org/officeDocument/2006/relationships/hyperlink" Target="https://www.mcrealestate.org/Datalets/Datalet.aspx?mode=profileall&amp;UseSearch=no&amp;pin=N64%2003806%200013" TargetMode="External" Id="rId7483" /><Relationship Type="http://schemas.openxmlformats.org/officeDocument/2006/relationships/hyperlink" Target="https://audr-apps.franklincountyohio.gov/redir/Link/Parcel/05000759300" TargetMode="External" Id="rId7484" /><Relationship Type="http://schemas.openxmlformats.org/officeDocument/2006/relationships/hyperlink" Target="https://www.mcrealestate.org/Datalets/Datalet.aspx?mode=profileall&amp;UseSearch=no&amp;pin=N64%2002403%200009" TargetMode="External" Id="rId7485" /><Relationship Type="http://schemas.openxmlformats.org/officeDocument/2006/relationships/hyperlink" Target="https://audr-apps.franklincountyohio.gov/redir/Link/Parcel/01011893400" TargetMode="External" Id="rId7486" /><Relationship Type="http://schemas.openxmlformats.org/officeDocument/2006/relationships/hyperlink" Target="https://www.mcrealestate.org/Datalets/Datalet.aspx?mode=profileall&amp;UseSearch=no&amp;pin=I39%2001217%200017" TargetMode="External" Id="rId7487" /><Relationship Type="http://schemas.openxmlformats.org/officeDocument/2006/relationships/hyperlink" Target="https://audr-apps.franklincountyohio.gov/redir/Link/Parcel/22200351000" TargetMode="External" Id="rId7488" /><Relationship Type="http://schemas.openxmlformats.org/officeDocument/2006/relationships/hyperlink" Target="https://www.mcrealestate.org/Datalets/Datalet.aspx?mode=profileall&amp;UseSearch=no&amp;pin=R72%2017618%200039" TargetMode="External" Id="rId7489" /><Relationship Type="http://schemas.openxmlformats.org/officeDocument/2006/relationships/hyperlink" Target="https://audr-apps.franklincountyohio.gov/redir/Link/Parcel/54524914100" TargetMode="External" Id="rId7490" /><Relationship Type="http://schemas.openxmlformats.org/officeDocument/2006/relationships/hyperlink" Target="https://www.mcrealestate.org/Datalets/Datalet.aspx?mode=profileall&amp;UseSearch=no&amp;pin=R72%2016109%200014" TargetMode="External" Id="rId7491" /><Relationship Type="http://schemas.openxmlformats.org/officeDocument/2006/relationships/hyperlink" Target="https://auditorrealestate.fairfieldcountyohio.gov/Parcel?Parcel=0130042600" TargetMode="External" Id="rId7492" /><Relationship Type="http://schemas.openxmlformats.org/officeDocument/2006/relationships/hyperlink" Target="https://www.mcrealestate.org/Datalets/Datalet.aspx?mode=profileall&amp;UseSearch=no&amp;pin=M57%2000512%200027" TargetMode="External" Id="rId7493" /><Relationship Type="http://schemas.openxmlformats.org/officeDocument/2006/relationships/hyperlink" Target="https://www.athenscountyauditor.org/Parcel?parcel=A010190102500" TargetMode="External" Id="rId7494" /><Relationship Type="http://schemas.openxmlformats.org/officeDocument/2006/relationships/hyperlink" Target="https://www.mcrealestate.org/Datalets/Datalet.aspx?mode=profileall&amp;UseSearch=no&amp;pin=R72%2013402%200035" TargetMode="External" Id="rId7495" /><Relationship Type="http://schemas.openxmlformats.org/officeDocument/2006/relationships/hyperlink" Target="https://audr-apps.franklincountyohio.gov/redir/Link/Parcel/02501115600" TargetMode="External" Id="rId7496" /><Relationship Type="http://schemas.openxmlformats.org/officeDocument/2006/relationships/hyperlink" Target="https://www.mcrealestate.org/Datalets/Datalet.aspx?mode=profileall&amp;UseSearch=no&amp;pin=O67%2022330%200028" TargetMode="External" Id="rId7497" /><Relationship Type="http://schemas.openxmlformats.org/officeDocument/2006/relationships/hyperlink" Target="https://audr-apps.franklincountyohio.gov/redir/Link/Parcel/24000456200" TargetMode="External" Id="rId7498" /><Relationship Type="http://schemas.openxmlformats.org/officeDocument/2006/relationships/hyperlink" Target="https://www.mcrealestate.org/Datalets/Datalet.aspx?mode=profileall&amp;UseSearch=no&amp;pin=D13%2000109%200130" TargetMode="External" Id="rId7499" /><Relationship Type="http://schemas.openxmlformats.org/officeDocument/2006/relationships/hyperlink" Target="https://www.mcrealestate.org/Datalets/Datalet.aspx?mode=profileall&amp;UseSearch=no&amp;pin=N64%2000312%200005" TargetMode="External" Id="rId7500" /><Relationship Type="http://schemas.openxmlformats.org/officeDocument/2006/relationships/hyperlink" Target="https://audr-apps.franklincountyohio.gov/redir/Link/Parcel/04001662900" TargetMode="External" Id="rId7501" /><Relationship Type="http://schemas.openxmlformats.org/officeDocument/2006/relationships/hyperlink" Target="https://www.mcrealestate.org/Datalets/Datalet.aspx?mode=profileall&amp;UseSearch=no&amp;pin=D14%2000904%200022" TargetMode="External" Id="rId7502" /><Relationship Type="http://schemas.openxmlformats.org/officeDocument/2006/relationships/hyperlink" Target="https://audr-apps.franklincountyohio.gov/redir/Link/Parcel/04000548800" TargetMode="External" Id="rId7503" /><Relationship Type="http://schemas.openxmlformats.org/officeDocument/2006/relationships/hyperlink" Target="https://www.mcrealestate.org/Datalets/Datalet.aspx?mode=profileall&amp;UseSearch=no&amp;pin=D14%2000904%200040" TargetMode="External" Id="rId7504" /><Relationship Type="http://schemas.openxmlformats.org/officeDocument/2006/relationships/hyperlink" Target="https://audr-apps.franklincountyohio.gov/redir/Link/Parcel/04000548800" TargetMode="External" Id="rId7505" /><Relationship Type="http://schemas.openxmlformats.org/officeDocument/2006/relationships/hyperlink" Target="https://www.mcrealestate.org/Datalets/Datalet.aspx?mode=profileall&amp;UseSearch=no&amp;pin=D14%2000904%209022" TargetMode="External" Id="rId7506" /><Relationship Type="http://schemas.openxmlformats.org/officeDocument/2006/relationships/hyperlink" Target="https://audr-apps.franklincountyohio.gov/redir/Link/Parcel/04000548800" TargetMode="External" Id="rId7507" /><Relationship Type="http://schemas.openxmlformats.org/officeDocument/2006/relationships/hyperlink" Target="https://www.mcrealestate.org/Datalets/Datalet.aspx?mode=profileall&amp;UseSearch=no&amp;pin=R72%2011305%200005" TargetMode="External" Id="rId7508" /><Relationship Type="http://schemas.openxmlformats.org/officeDocument/2006/relationships/hyperlink" Target="https://audr-apps.franklincountyohio.gov/redir/Link/Parcel/02500670800" TargetMode="External" Id="rId7509" /><Relationship Type="http://schemas.openxmlformats.org/officeDocument/2006/relationships/hyperlink" Target="https://www.mcrealestate.org/Datalets/Datalet.aspx?mode=profileall&amp;UseSearch=no&amp;pin=I39%2001304%200009" TargetMode="External" Id="rId7510" /><Relationship Type="http://schemas.openxmlformats.org/officeDocument/2006/relationships/hyperlink" Target="https://www.mcrealestate.org/Datalets/Datalet.aspx?mode=profileall&amp;UseSearch=no&amp;pin=R72%2006507%200011" TargetMode="External" Id="rId7511" /><Relationship Type="http://schemas.openxmlformats.org/officeDocument/2006/relationships/hyperlink" Target="https://audr-apps.franklincountyohio.gov/redir/Link/Parcel/01029002500" TargetMode="External" Id="rId7512" /><Relationship Type="http://schemas.openxmlformats.org/officeDocument/2006/relationships/hyperlink" Target="https://www.mcrealestate.org/Datalets/Datalet.aspx?mode=profileall&amp;UseSearch=no&amp;pin=R72%2013906%200027" TargetMode="External" Id="rId7513" /><Relationship Type="http://schemas.openxmlformats.org/officeDocument/2006/relationships/hyperlink" Target="https://www.mcrealestate.org/Datalets/Datalet.aspx?mode=profileall&amp;UseSearch=no&amp;pin=O68%2001828%200021" TargetMode="External" Id="rId7514" /><Relationship Type="http://schemas.openxmlformats.org/officeDocument/2006/relationships/hyperlink" Target="https://audr-apps.franklincountyohio.gov/redir/Link/Parcel/24000639300" TargetMode="External" Id="rId7515" /><Relationship Type="http://schemas.openxmlformats.org/officeDocument/2006/relationships/hyperlink" Target="https://www.mcrealestate.org/Datalets/Datalet.aspx?mode=profileall&amp;UseSearch=no&amp;pin=O67%2050318%200041" TargetMode="External" Id="rId7516" /><Relationship Type="http://schemas.openxmlformats.org/officeDocument/2006/relationships/hyperlink" Target="https://audr-apps.franklincountyohio.gov/redir/Link/Parcel/51524418500" TargetMode="External" Id="rId7517" /><Relationship Type="http://schemas.openxmlformats.org/officeDocument/2006/relationships/hyperlink" Target="https://www.mcrealestate.org/Datalets/Datalet.aspx?mode=profileall&amp;UseSearch=no&amp;pin=N64%2000811%200073" TargetMode="External" Id="rId7518" /><Relationship Type="http://schemas.openxmlformats.org/officeDocument/2006/relationships/hyperlink" Target="https://www.mcrealestate.org/Datalets/Datalet.aspx?mode=profileall&amp;UseSearch=no&amp;pin=R72%2015105%200033" TargetMode="External" Id="rId7519" /><Relationship Type="http://schemas.openxmlformats.org/officeDocument/2006/relationships/hyperlink" Target="https://www.mcrealestate.org/Datalets/Datalet.aspx?mode=profileall&amp;UseSearch=no&amp;pin=D13%2000211%200003" TargetMode="External" Id="rId7520" /><Relationship Type="http://schemas.openxmlformats.org/officeDocument/2006/relationships/hyperlink" Target="https://www.mcrealestate.org/Datalets/Datalet.aspx?mode=profileall&amp;UseSearch=no&amp;pin=O67%2050004%200005" TargetMode="External" Id="rId7521" /><Relationship Type="http://schemas.openxmlformats.org/officeDocument/2006/relationships/hyperlink" Target="https://www.mcrealestate.org/Datalets/Datalet.aspx?mode=profileall&amp;UseSearch=no&amp;pin=H33%2000919%200010" TargetMode="External" Id="rId7522" /><Relationship Type="http://schemas.openxmlformats.org/officeDocument/2006/relationships/hyperlink" Target="https://audr-apps.franklincountyohio.gov/redir/Link/Parcel/07000817500" TargetMode="External" Id="rId7523" /><Relationship Type="http://schemas.openxmlformats.org/officeDocument/2006/relationships/hyperlink" Target="https://www.mcrealestate.org/Datalets/Datalet.aspx?mode=profileall&amp;UseSearch=no&amp;pin=H33%2000919%200069" TargetMode="External" Id="rId7524" /><Relationship Type="http://schemas.openxmlformats.org/officeDocument/2006/relationships/hyperlink" Target="https://audr-apps.franklincountyohio.gov/redir/Link/Parcel/07000817500" TargetMode="External" Id="rId7525" /><Relationship Type="http://schemas.openxmlformats.org/officeDocument/2006/relationships/hyperlink" Target="https://www.mcrealestate.org/Datalets/Datalet.aspx?mode=profileall&amp;UseSearch=no&amp;pin=P70%2001307%200007" TargetMode="External" Id="rId7526" /><Relationship Type="http://schemas.openxmlformats.org/officeDocument/2006/relationships/hyperlink" Target="https://beacon.schneidercorp.com/Application.aspx?AppID=1132&amp;LayerID=28629&amp;PageTypeID=4&amp;PageID=11905&amp;KeyValue=33001N030260119" TargetMode="External" Id="rId7527" /><Relationship Type="http://schemas.openxmlformats.org/officeDocument/2006/relationships/hyperlink" Target="https://www.mcrealestate.org/Datalets/Datalet.aspx?mode=profileall&amp;UseSearch=no&amp;pin=M57%2000616%200044" TargetMode="External" Id="rId7528" /><Relationship Type="http://schemas.openxmlformats.org/officeDocument/2006/relationships/hyperlink" Target="https://audr-apps.franklincountyohio.gov/redir/Link/Parcel/01005968000" TargetMode="External" Id="rId7529" /><Relationship Type="http://schemas.openxmlformats.org/officeDocument/2006/relationships/hyperlink" Target="https://www.mcrealestate.org/Datalets/Datalet.aspx?mode=profileall&amp;UseSearch=no&amp;pin=H33%2000817%200126" TargetMode="External" Id="rId7530" /><Relationship Type="http://schemas.openxmlformats.org/officeDocument/2006/relationships/hyperlink" Target="https://audr-apps.franklincountyohio.gov/redir/Link/Parcel/03000078100" TargetMode="External" Id="rId7531" /><Relationship Type="http://schemas.openxmlformats.org/officeDocument/2006/relationships/hyperlink" Target="https://www.mcrealestate.org/Datalets/Datalet.aspx?mode=profileall&amp;UseSearch=no&amp;pin=A01%2020333%200009" TargetMode="External" Id="rId7532" /><Relationship Type="http://schemas.openxmlformats.org/officeDocument/2006/relationships/hyperlink" Target="https://auditor.co.madison.oh.us/Parcel?Parcel=17-00400.000" TargetMode="External" Id="rId7533" /><Relationship Type="http://schemas.openxmlformats.org/officeDocument/2006/relationships/hyperlink" Target="https://www.mcrealestate.org/Datalets/Datalet.aspx?mode=profileall&amp;UseSearch=no&amp;pin=P70%2002210%200060" TargetMode="External" Id="rId7534" /><Relationship Type="http://schemas.openxmlformats.org/officeDocument/2006/relationships/hyperlink" Target="https://www.mcrealestate.org/Datalets/Datalet.aspx?mode=profileall&amp;UseSearch=no&amp;pin=K46%2000919%200003" TargetMode="External" Id="rId7535" /><Relationship Type="http://schemas.openxmlformats.org/officeDocument/2006/relationships/hyperlink" Target="https://beacon.schneidercorp.com/Application.aspx?AppID=1260&amp;LayerID=41600&amp;PageTypeID=4&amp;PageID=15350&amp;KeyValue=17-0012014.0480" TargetMode="External" Id="rId7536" /><Relationship Type="http://schemas.openxmlformats.org/officeDocument/2006/relationships/hyperlink" Target="https://www.mcrealestate.org/Datalets/Datalet.aspx?mode=profileall&amp;UseSearch=no&amp;pin=E21%2017601A0142" TargetMode="External" Id="rId7537" /><Relationship Type="http://schemas.openxmlformats.org/officeDocument/2006/relationships/hyperlink" Target="https://www.athenscountyauditor.org/Parcel?parcel=B010010087901" TargetMode="External" Id="rId7538" /><Relationship Type="http://schemas.openxmlformats.org/officeDocument/2006/relationships/hyperlink" Target="https://www.mcrealestate.org/Datalets/Datalet.aspx?mode=profileall&amp;UseSearch=no&amp;pin=E21%2017601A0143" TargetMode="External" Id="rId7539" /><Relationship Type="http://schemas.openxmlformats.org/officeDocument/2006/relationships/hyperlink" Target="https://www.athenscountyauditor.org/Parcel?parcel=B010010087901" TargetMode="External" Id="rId7540" /><Relationship Type="http://schemas.openxmlformats.org/officeDocument/2006/relationships/hyperlink" Target="https://www.mcrealestate.org/Datalets/Datalet.aspx?mode=profileall&amp;UseSearch=no&amp;pin=O68%2000127%200012" TargetMode="External" Id="rId7541" /><Relationship Type="http://schemas.openxmlformats.org/officeDocument/2006/relationships/hyperlink" Target="https://beacon.schneidercorp.com/Application.aspx?AppID=1124&amp;LayerID=28285&amp;PageTypeID=4&amp;PageID=11642&amp;KeyValue=54-00723.001" TargetMode="External" Id="rId7542" /><Relationship Type="http://schemas.openxmlformats.org/officeDocument/2006/relationships/hyperlink" Target="https://www.mcrealestate.org/Datalets/Datalet.aspx?mode=profileall&amp;UseSearch=no&amp;pin=E21%2017303%200125" TargetMode="External" Id="rId7543" /><Relationship Type="http://schemas.openxmlformats.org/officeDocument/2006/relationships/hyperlink" Target="https://audr-apps.franklincountyohio.gov/redir/Link/Parcel/27300092000" TargetMode="External" Id="rId7544" /><Relationship Type="http://schemas.openxmlformats.org/officeDocument/2006/relationships/hyperlink" Target="https://www.mcrealestate.org/Datalets/Datalet.aspx?mode=profileall&amp;UseSearch=no&amp;pin=E21%2017303%200126" TargetMode="External" Id="rId7545" /><Relationship Type="http://schemas.openxmlformats.org/officeDocument/2006/relationships/hyperlink" Target="https://audr-apps.franklincountyohio.gov/redir/Link/Parcel/27300092000" TargetMode="External" Id="rId7546" /><Relationship Type="http://schemas.openxmlformats.org/officeDocument/2006/relationships/hyperlink" Target="https://www.mcrealestate.org/Datalets/Datalet.aspx?mode=profileall&amp;UseSearch=no&amp;pin=A01%2000309%200085" TargetMode="External" Id="rId7547" /><Relationship Type="http://schemas.openxmlformats.org/officeDocument/2006/relationships/hyperlink" Target="https://www.mcrealestate.org/Datalets/Datalet.aspx?mode=profileall&amp;UseSearch=no&amp;pin=R72%2002703%200035" TargetMode="External" Id="rId7548" /><Relationship Type="http://schemas.openxmlformats.org/officeDocument/2006/relationships/hyperlink" Target="https://audr-apps.franklincountyohio.gov/redir/Link/Parcel/01013931200" TargetMode="External" Id="rId7549" /><Relationship Type="http://schemas.openxmlformats.org/officeDocument/2006/relationships/hyperlink" Target="https://www.mcrealestate.org/Datalets/Datalet.aspx?mode=profileall&amp;UseSearch=no&amp;pin=R72%2015815%200041" TargetMode="External" Id="rId7550" /><Relationship Type="http://schemas.openxmlformats.org/officeDocument/2006/relationships/hyperlink" Target="https://beacon.schneidercorp.com/Application.aspx?AppID=1132&amp;LayerID=28629&amp;PageTypeID=4&amp;PageID=11905&amp;KeyValue=20039A010390000" TargetMode="External" Id="rId7551" /><Relationship Type="http://schemas.openxmlformats.org/officeDocument/2006/relationships/hyperlink" Target="https://www.mcrealestate.org/Datalets/Datalet.aspx?mode=profileall&amp;UseSearch=no&amp;pin=N64%2000407%200082" TargetMode="External" Id="rId7552" /><Relationship Type="http://schemas.openxmlformats.org/officeDocument/2006/relationships/hyperlink" Target="https://audr-apps.franklincountyohio.gov/redir/Link/Parcel/13000266200" TargetMode="External" Id="rId7553" /><Relationship Type="http://schemas.openxmlformats.org/officeDocument/2006/relationships/hyperlink" Target="https://www.mcrealestate.org/Datalets/Datalet.aspx?mode=profileall&amp;UseSearch=no&amp;pin=N64%2001304%200007" TargetMode="External" Id="rId7554" /><Relationship Type="http://schemas.openxmlformats.org/officeDocument/2006/relationships/hyperlink" Target="https://auditor.co.madison.oh.us/Parcel?Parcel=08-00480.000" TargetMode="External" Id="rId7555" /><Relationship Type="http://schemas.openxmlformats.org/officeDocument/2006/relationships/hyperlink" Target="https://www.mcrealestate.org/Datalets/Datalet.aspx?mode=profileall&amp;UseSearch=no&amp;pin=K45%2028308%200037" TargetMode="External" Id="rId7556" /><Relationship Type="http://schemas.openxmlformats.org/officeDocument/2006/relationships/hyperlink" Target="https://audr-apps.franklincountyohio.gov/redir/Link/Parcel/06000290600" TargetMode="External" Id="rId7557" /><Relationship Type="http://schemas.openxmlformats.org/officeDocument/2006/relationships/hyperlink" Target="https://www.mcrealestate.org/Datalets/Datalet.aspx?mode=profileall&amp;UseSearch=no&amp;pin=R72%2014910%200039" TargetMode="External" Id="rId7558" /><Relationship Type="http://schemas.openxmlformats.org/officeDocument/2006/relationships/hyperlink" Target="https://audr-apps.franklincountyohio.gov/redir/Link/Parcel/06000290600" TargetMode="External" Id="rId7559" /><Relationship Type="http://schemas.openxmlformats.org/officeDocument/2006/relationships/hyperlink" Target="https://www.mcrealestate.org/Datalets/Datalet.aspx?mode=profileall&amp;UseSearch=no&amp;pin=N64%2001111%200042" TargetMode="External" Id="rId7560" /><Relationship Type="http://schemas.openxmlformats.org/officeDocument/2006/relationships/hyperlink" Target="https://auditorrealestate.fairfieldcountyohio.gov/Parcel?Parcel=0360117000" TargetMode="External" Id="rId7561" /><Relationship Type="http://schemas.openxmlformats.org/officeDocument/2006/relationships/hyperlink" Target="https://www.mcrealestate.org/Datalets/Datalet.aspx?mode=profileall&amp;UseSearch=no&amp;pin=I39300220%200018" TargetMode="External" Id="rId7562" /><Relationship Type="http://schemas.openxmlformats.org/officeDocument/2006/relationships/hyperlink" Target="https://www.mcrealestate.org/Datalets/Datalet.aspx?mode=profileall&amp;UseSearch=no&amp;pin=E21%2017304%200108" TargetMode="External" Id="rId7563" /><Relationship Type="http://schemas.openxmlformats.org/officeDocument/2006/relationships/hyperlink" Target="https://beacon.schneidercorp.com/Application.aspx?AppID=1132&amp;LayerID=28629&amp;PageTypeID=4&amp;PageID=11905&amp;KeyValue=26020A060130000" TargetMode="External" Id="rId7564" /><Relationship Type="http://schemas.openxmlformats.org/officeDocument/2006/relationships/hyperlink" Target="https://www.mcrealestate.org/Datalets/Datalet.aspx?mode=profileall&amp;UseSearch=no&amp;pin=R72%2014405%200020" TargetMode="External" Id="rId7565" /><Relationship Type="http://schemas.openxmlformats.org/officeDocument/2006/relationships/hyperlink" Target="https://beacon.schneidercorp.com/Application.aspx?AppID=1142&amp;LayerID=29348&amp;PageTypeID=4&amp;PageID=12176&amp;KeyValue=0211697922910000" TargetMode="External" Id="rId7566" /><Relationship Type="http://schemas.openxmlformats.org/officeDocument/2006/relationships/hyperlink" Target="https://www.mcrealestate.org/Datalets/Datalet.aspx?mode=profileall&amp;UseSearch=no&amp;pin=I39300214%200020" TargetMode="External" Id="rId7567" /><Relationship Type="http://schemas.openxmlformats.org/officeDocument/2006/relationships/hyperlink" Target="https://beacon.schneidercorp.com/Application.aspx?AppID=1135&amp;LayerID=28756&amp;PageTypeID=4&amp;KeyValue=044-00-00-011.003" TargetMode="External" Id="rId7568" /><Relationship Type="http://schemas.openxmlformats.org/officeDocument/2006/relationships/hyperlink" Target="https://www.mcrealestate.org/Datalets/Datalet.aspx?mode=profileall&amp;UseSearch=no&amp;pin=H33%2002311%200119" TargetMode="External" Id="rId7569" /><Relationship Type="http://schemas.openxmlformats.org/officeDocument/2006/relationships/hyperlink" Target="https://www.mcrealestate.org/Datalets/Datalet.aspx?mode=profileall&amp;UseSearch=no&amp;pin=D13%2000202%200039" TargetMode="External" Id="rId7570" /><Relationship Type="http://schemas.openxmlformats.org/officeDocument/2006/relationships/hyperlink" Target="https://auditorrealestate.fairfieldcountyohio.gov/Parcel?Parcel=0380236720" TargetMode="External" Id="rId7571" /><Relationship Type="http://schemas.openxmlformats.org/officeDocument/2006/relationships/hyperlink" Target="https://www.mcrealestate.org/Datalets/Datalet.aspx?mode=profileall&amp;UseSearch=no&amp;pin=K46%2000116%200011" TargetMode="External" Id="rId7572" /><Relationship Type="http://schemas.openxmlformats.org/officeDocument/2006/relationships/hyperlink" Target="https://auditorwashingtoncountyohio.gov/Parcel?parcel=170063316000" TargetMode="External" Id="rId7573" /><Relationship Type="http://schemas.openxmlformats.org/officeDocument/2006/relationships/hyperlink" Target="https://www.mcrealestate.org/Datalets/Datalet.aspx?mode=profileall&amp;UseSearch=no&amp;pin=K46%2000117%200013" TargetMode="External" Id="rId7574" /><Relationship Type="http://schemas.openxmlformats.org/officeDocument/2006/relationships/hyperlink" Target="https://auditorwashingtoncountyohio.gov/Parcel?parcel=340062888000" TargetMode="External" Id="rId7575" /><Relationship Type="http://schemas.openxmlformats.org/officeDocument/2006/relationships/hyperlink" Target="https://www.mcrealestate.org/Datalets/Datalet.aspx?mode=profileall&amp;UseSearch=no&amp;pin=O67%2022341%200109" TargetMode="External" Id="rId7576" /><Relationship Type="http://schemas.openxmlformats.org/officeDocument/2006/relationships/hyperlink" Target="https://audr-apps.franklincountyohio.gov/redir/Link/Parcel/01002085900" TargetMode="External" Id="rId7577" /><Relationship Type="http://schemas.openxmlformats.org/officeDocument/2006/relationships/hyperlink" Target="https://www.mcrealestate.org/Datalets/Datalet.aspx?mode=profileall&amp;UseSearch=no&amp;pin=A01%2026002%200029" TargetMode="External" Id="rId7578" /><Relationship Type="http://schemas.openxmlformats.org/officeDocument/2006/relationships/hyperlink" Target="https://www.athenscountyauditor.org/Parcel?parcel=P010010042300" TargetMode="External" Id="rId7579" /><Relationship Type="http://schemas.openxmlformats.org/officeDocument/2006/relationships/hyperlink" Target="https://www.mcrealestate.org/Datalets/Datalet.aspx?mode=profileall&amp;UseSearch=no&amp;pin=L52%2000102%200114" TargetMode="External" Id="rId7580" /><Relationship Type="http://schemas.openxmlformats.org/officeDocument/2006/relationships/hyperlink" Target="https://www.athenscountyauditor.org/Parcel?parcel=N010010012900" TargetMode="External" Id="rId7581" /><Relationship Type="http://schemas.openxmlformats.org/officeDocument/2006/relationships/hyperlink" Target="https://www.mcrealestate.org/Datalets/Datalet.aspx?mode=profileall&amp;UseSearch=no&amp;pin=P70%2000202%200856" TargetMode="External" Id="rId7582" /><Relationship Type="http://schemas.openxmlformats.org/officeDocument/2006/relationships/hyperlink" Target="https://beacon.schneidercorp.com/Application.aspx?AppID=1260&amp;LayerID=41600&amp;PageTypeID=4&amp;PageID=15350&amp;KeyValue=06-0009015.0010" TargetMode="External" Id="rId7583" /><Relationship Type="http://schemas.openxmlformats.org/officeDocument/2006/relationships/hyperlink" Target="https://www.mcrealestate.org/Datalets/Datalet.aspx?mode=profileall&amp;UseSearch=no&amp;pin=P70%2000202%200858" TargetMode="External" Id="rId7584" /><Relationship Type="http://schemas.openxmlformats.org/officeDocument/2006/relationships/hyperlink" Target="https://beacon.schneidercorp.com/Application.aspx?AppID=1260&amp;LayerID=41600&amp;PageTypeID=4&amp;PageID=15350&amp;KeyValue=06-0009015.0010" TargetMode="External" Id="rId7585" /><Relationship Type="http://schemas.openxmlformats.org/officeDocument/2006/relationships/hyperlink" Target="https://www.mcrealestate.org/Datalets/Datalet.aspx?mode=profileall&amp;UseSearch=no&amp;pin=P70%2000202%200859" TargetMode="External" Id="rId7586" /><Relationship Type="http://schemas.openxmlformats.org/officeDocument/2006/relationships/hyperlink" Target="https://beacon.schneidercorp.com/Application.aspx?AppID=1260&amp;LayerID=41600&amp;PageTypeID=4&amp;PageID=15350&amp;KeyValue=06-0009015.0010" TargetMode="External" Id="rId7587" /><Relationship Type="http://schemas.openxmlformats.org/officeDocument/2006/relationships/hyperlink" Target="https://www.mcrealestate.org/Datalets/Datalet.aspx?mode=profileall&amp;UseSearch=no&amp;pin=P70%2000202%200860" TargetMode="External" Id="rId7588" /><Relationship Type="http://schemas.openxmlformats.org/officeDocument/2006/relationships/hyperlink" Target="https://beacon.schneidercorp.com/Application.aspx?AppID=1260&amp;LayerID=41600&amp;PageTypeID=4&amp;PageID=15350&amp;KeyValue=06-0009015.0010" TargetMode="External" Id="rId7589" /><Relationship Type="http://schemas.openxmlformats.org/officeDocument/2006/relationships/hyperlink" Target="https://www.mcrealestate.org/Datalets/Datalet.aspx?mode=profileall&amp;UseSearch=no&amp;pin=P70%2000202%200309" TargetMode="External" Id="rId7590" /><Relationship Type="http://schemas.openxmlformats.org/officeDocument/2006/relationships/hyperlink" Target="https://audr-apps.franklincountyohio.gov/redir/Link/Parcel/27300673200" TargetMode="External" Id="rId7591" /><Relationship Type="http://schemas.openxmlformats.org/officeDocument/2006/relationships/hyperlink" Target="https://www.mcrealestate.org/Datalets/Datalet.aspx?mode=profileall&amp;UseSearch=no&amp;pin=P70%2000202%200803" TargetMode="External" Id="rId7592" /><Relationship Type="http://schemas.openxmlformats.org/officeDocument/2006/relationships/hyperlink" Target="https://audr-apps.franklincountyohio.gov/redir/Link/Parcel/27300673200" TargetMode="External" Id="rId7593" /><Relationship Type="http://schemas.openxmlformats.org/officeDocument/2006/relationships/hyperlink" Target="https://www.mcrealestate.org/Datalets/Datalet.aspx?mode=profileall&amp;UseSearch=no&amp;pin=P70%2000202%200854" TargetMode="External" Id="rId7594" /><Relationship Type="http://schemas.openxmlformats.org/officeDocument/2006/relationships/hyperlink" Target="https://audr-apps.franklincountyohio.gov/redir/Link/Parcel/27300673200" TargetMode="External" Id="rId7595" /><Relationship Type="http://schemas.openxmlformats.org/officeDocument/2006/relationships/hyperlink" Target="https://www.mcrealestate.org/Datalets/Datalet.aspx?mode=profileall&amp;UseSearch=no&amp;pin=P70%2000202%200821" TargetMode="External" Id="rId7596" /><Relationship Type="http://schemas.openxmlformats.org/officeDocument/2006/relationships/hyperlink" Target="https://audr-apps.franklincountyohio.gov/redir/Link/Parcel/27300673200" TargetMode="External" Id="rId7597" /><Relationship Type="http://schemas.openxmlformats.org/officeDocument/2006/relationships/hyperlink" Target="https://www.mcrealestate.org/Datalets/Datalet.aspx?mode=profileall&amp;UseSearch=no&amp;pin=P70%2000202%200825" TargetMode="External" Id="rId7598" /><Relationship Type="http://schemas.openxmlformats.org/officeDocument/2006/relationships/hyperlink" Target="https://audr-apps.franklincountyohio.gov/redir/Link/Parcel/27300673200" TargetMode="External" Id="rId7599" /><Relationship Type="http://schemas.openxmlformats.org/officeDocument/2006/relationships/hyperlink" Target="https://www.mcrealestate.org/Datalets/Datalet.aspx?mode=profileall&amp;UseSearch=no&amp;pin=P70%2000202%200827" TargetMode="External" Id="rId7600" /><Relationship Type="http://schemas.openxmlformats.org/officeDocument/2006/relationships/hyperlink" Target="https://audr-apps.franklincountyohio.gov/redir/Link/Parcel/27300673200" TargetMode="External" Id="rId7601" /><Relationship Type="http://schemas.openxmlformats.org/officeDocument/2006/relationships/hyperlink" Target="https://www.mcrealestate.org/Datalets/Datalet.aspx?mode=profileall&amp;UseSearch=no&amp;pin=O67%2051401%200015" TargetMode="External" Id="rId7602" /><Relationship Type="http://schemas.openxmlformats.org/officeDocument/2006/relationships/hyperlink" Target="https://audr-apps.franklincountyohio.gov/redir/Link/Parcel/01000985200" TargetMode="External" Id="rId7603" /><Relationship Type="http://schemas.openxmlformats.org/officeDocument/2006/relationships/hyperlink" Target="https://www.mcrealestate.org/Datalets/Datalet.aspx?mode=profileall&amp;UseSearch=no&amp;pin=O67%2051401%200053" TargetMode="External" Id="rId7604" /><Relationship Type="http://schemas.openxmlformats.org/officeDocument/2006/relationships/hyperlink" Target="https://audr-apps.franklincountyohio.gov/redir/Link/Parcel/01000985200" TargetMode="External" Id="rId7605" /><Relationship Type="http://schemas.openxmlformats.org/officeDocument/2006/relationships/hyperlink" Target="https://www.mcrealestate.org/Datalets/Datalet.aspx?mode=profileall&amp;UseSearch=no&amp;pin=R72%2008110%200037" TargetMode="External" Id="rId7606" /><Relationship Type="http://schemas.openxmlformats.org/officeDocument/2006/relationships/hyperlink" Target="https://www.mcrealestate.org/Datalets/Datalet.aspx?mode=profileall&amp;UseSearch=no&amp;pin=R72%2008110%200070" TargetMode="External" Id="rId7607" /><Relationship Type="http://schemas.openxmlformats.org/officeDocument/2006/relationships/hyperlink" Target="https://www.mcrealestate.org/Datalets/Datalet.aspx?mode=profileall&amp;UseSearch=no&amp;pin=R72%2009104%200031" TargetMode="External" Id="rId7608" /><Relationship Type="http://schemas.openxmlformats.org/officeDocument/2006/relationships/hyperlink" Target="https://audr-apps.franklincountyohio.gov/redir/Link/Parcel/01027891300" TargetMode="External" Id="rId7609" /><Relationship Type="http://schemas.openxmlformats.org/officeDocument/2006/relationships/hyperlink" Target="https://www.mcrealestate.org/Datalets/Datalet.aspx?mode=profileall&amp;UseSearch=no&amp;pin=R72%2013004%200032" TargetMode="External" Id="rId7610" /><Relationship Type="http://schemas.openxmlformats.org/officeDocument/2006/relationships/hyperlink" Target="https://www.mcrealestate.org/Datalets/Datalet.aspx?mode=profileall&amp;UseSearch=no&amp;pin=O67%2029107%200010" TargetMode="External" Id="rId7611" /><Relationship Type="http://schemas.openxmlformats.org/officeDocument/2006/relationships/hyperlink" Target="https://audr-apps.franklincountyohio.gov/redir/Link/Parcel/06000847500" TargetMode="External" Id="rId7612" /><Relationship Type="http://schemas.openxmlformats.org/officeDocument/2006/relationships/hyperlink" Target="https://www.mcrealestate.org/Datalets/Datalet.aspx?mode=profileall&amp;UseSearch=no&amp;pin=R72%2002405%200011" TargetMode="External" Id="rId7613" /><Relationship Type="http://schemas.openxmlformats.org/officeDocument/2006/relationships/hyperlink" Target="https://audr-apps.franklincountyohio.gov/redir/Link/Parcel/11000254000" TargetMode="External" Id="rId7614" /><Relationship Type="http://schemas.openxmlformats.org/officeDocument/2006/relationships/hyperlink" Target="https://www.mcrealestate.org/Datalets/Datalet.aspx?mode=profileall&amp;UseSearch=no&amp;pin=K50%2018422%200091" TargetMode="External" Id="rId7615" /><Relationship Type="http://schemas.openxmlformats.org/officeDocument/2006/relationships/hyperlink" Target="https://www.mcrealestate.org/Datalets/Datalet.aspx?mode=profileall&amp;UseSearch=no&amp;pin=K50%2018422%200094" TargetMode="External" Id="rId7616" /><Relationship Type="http://schemas.openxmlformats.org/officeDocument/2006/relationships/hyperlink" Target="https://www.mcrealestate.org/Datalets/Datalet.aspx?mode=profileall&amp;UseSearch=no&amp;pin=K50%2018422%200096" TargetMode="External" Id="rId7617" /><Relationship Type="http://schemas.openxmlformats.org/officeDocument/2006/relationships/hyperlink" Target="https://www.mcrealestate.org/Datalets/Datalet.aspx?mode=profileall&amp;UseSearch=no&amp;pin=K48%2000314%200072" TargetMode="External" Id="rId7618" /><Relationship Type="http://schemas.openxmlformats.org/officeDocument/2006/relationships/hyperlink" Target="https://auditor.guernseycounty.gov/Parcel?parcel=06-0000532.000" TargetMode="External" Id="rId7619" /><Relationship Type="http://schemas.openxmlformats.org/officeDocument/2006/relationships/hyperlink" Target="https://www.mcrealestate.org/Datalets/Datalet.aspx?mode=profileall&amp;UseSearch=no&amp;pin=H33%2002303%200034" TargetMode="External" Id="rId7620" /><Relationship Type="http://schemas.openxmlformats.org/officeDocument/2006/relationships/hyperlink" Target="https://audr-apps.franklincountyohio.gov/redir/Link/Parcel/01029743000" TargetMode="External" Id="rId7621" /><Relationship Type="http://schemas.openxmlformats.org/officeDocument/2006/relationships/hyperlink" Target="https://www.mcrealestate.org/Datalets/Datalet.aspx?mode=profileall&amp;UseSearch=no&amp;pin=M60%2050201%200040" TargetMode="External" Id="rId7622" /><Relationship Type="http://schemas.openxmlformats.org/officeDocument/2006/relationships/hyperlink" Target="https://audr-apps.franklincountyohio.gov/redir/Link/Parcel/01029743000" TargetMode="External" Id="rId7623" /><Relationship Type="http://schemas.openxmlformats.org/officeDocument/2006/relationships/hyperlink" Target="https://www.mcrealestate.org/Datalets/Datalet.aspx?mode=profileall&amp;UseSearch=no&amp;pin=F25%2001312%200145" TargetMode="External" Id="rId7624" /><Relationship Type="http://schemas.openxmlformats.org/officeDocument/2006/relationships/hyperlink" Target="https://audr-apps.franklincountyohio.gov/redir/Link/Parcel/23000146200" TargetMode="External" Id="rId7625" /><Relationship Type="http://schemas.openxmlformats.org/officeDocument/2006/relationships/hyperlink" Target="https://www.mcrealestate.org/Datalets/Datalet.aspx?mode=profileall&amp;UseSearch=no&amp;pin=O68%2000142%200006" TargetMode="External" Id="rId7626" /><Relationship Type="http://schemas.openxmlformats.org/officeDocument/2006/relationships/hyperlink" Target="https://audr-apps.franklincountyohio.gov/redir/Link/Parcel/23000146200" TargetMode="External" Id="rId7627" /><Relationship Type="http://schemas.openxmlformats.org/officeDocument/2006/relationships/hyperlink" Target="https://www.mcrealestate.org/Datalets/Datalet.aspx?mode=profileall&amp;UseSearch=no&amp;pin=L53%2002908%200038" TargetMode="External" Id="rId7628" /><Relationship Type="http://schemas.openxmlformats.org/officeDocument/2006/relationships/hyperlink" Target="https://auditorrealestate.fairfieldcountyohio.gov/Parcel?Parcel=0417684200" TargetMode="External" Id="rId7629" /><Relationship Type="http://schemas.openxmlformats.org/officeDocument/2006/relationships/hyperlink" Target="https://www.mcrealestate.org/Datalets/Datalet.aspx?mode=profileall&amp;UseSearch=no&amp;pin=K47%2026511%200010" TargetMode="External" Id="rId7630" /><Relationship Type="http://schemas.openxmlformats.org/officeDocument/2006/relationships/hyperlink" Target="https://audr-apps.franklincountyohio.gov/redir/Link/Parcel/10000522700" TargetMode="External" Id="rId7631" /><Relationship Type="http://schemas.openxmlformats.org/officeDocument/2006/relationships/hyperlink" Target="https://www.mcrealestate.org/Datalets/Datalet.aspx?mode=profileall&amp;UseSearch=no&amp;pin=O67%2022339%200014" TargetMode="External" Id="rId7632" /><Relationship Type="http://schemas.openxmlformats.org/officeDocument/2006/relationships/hyperlink" Target="https://www.athenscountyauditor.org/Parcel?parcel=A010130505300" TargetMode="External" Id="rId7633" /><Relationship Type="http://schemas.openxmlformats.org/officeDocument/2006/relationships/hyperlink" Target="https://www.mcrealestate.org/Datalets/Datalet.aspx?mode=profileall&amp;UseSearch=no&amp;pin=K48%2000314%200026" TargetMode="External" Id="rId7634" /><Relationship Type="http://schemas.openxmlformats.org/officeDocument/2006/relationships/hyperlink" Target="https://auditor.ashtabulacounty.gov/PT/Datalets/Datalet.aspx?mode=profileall&amp;UseSearch=no&amp;pin=053030003500" TargetMode="External" Id="rId7635" /><Relationship Type="http://schemas.openxmlformats.org/officeDocument/2006/relationships/hyperlink" Target="https://www.mcrealestate.org/Datalets/Datalet.aspx?mode=profileall&amp;UseSearch=no&amp;pin=N64%2000801%200180" TargetMode="External" Id="rId7636" /><Relationship Type="http://schemas.openxmlformats.org/officeDocument/2006/relationships/hyperlink" Target="https://audr-apps.franklincountyohio.gov/redir/Link/Parcel/01007449200" TargetMode="External" Id="rId7637" /><Relationship Type="http://schemas.openxmlformats.org/officeDocument/2006/relationships/hyperlink" Target="https://www.mcrealestate.org/Datalets/Datalet.aspx?mode=profileall&amp;UseSearch=no&amp;pin=M60%2025020%200002" TargetMode="External" Id="rId7638" /><Relationship Type="http://schemas.openxmlformats.org/officeDocument/2006/relationships/hyperlink" Target="https://audr-apps.franklincountyohio.gov/redir/Link/Parcel/01013818000" TargetMode="External" Id="rId7639" /><Relationship Type="http://schemas.openxmlformats.org/officeDocument/2006/relationships/hyperlink" Target="https://www.mcrealestate.org/Datalets/Datalet.aspx?mode=profileall&amp;UseSearch=no&amp;pin=H33%2001511%200007" TargetMode="External" Id="rId7640" /><Relationship Type="http://schemas.openxmlformats.org/officeDocument/2006/relationships/hyperlink" Target="https://auditor.guernseycounty.gov/Parcel?parcel=41-0001608.001" TargetMode="External" Id="rId7641" /><Relationship Type="http://schemas.openxmlformats.org/officeDocument/2006/relationships/hyperlink" Target="https://www.mcrealestate.org/Datalets/Datalet.aspx?mode=profileall&amp;UseSearch=no&amp;pin=A01%2020110%200014" TargetMode="External" Id="rId7642" /><Relationship Type="http://schemas.openxmlformats.org/officeDocument/2006/relationships/hyperlink" Target="https://www.mcrealestate.org/Datalets/Datalet.aspx?mode=profileall&amp;UseSearch=no&amp;pin=R72%2016008%200032" TargetMode="External" Id="rId7643" /><Relationship Type="http://schemas.openxmlformats.org/officeDocument/2006/relationships/hyperlink" Target="https://auditorrealestate.fairfieldcountyohio.gov/Parcel?Parcel=0130023500" TargetMode="External" Id="rId7644" /><Relationship Type="http://schemas.openxmlformats.org/officeDocument/2006/relationships/hyperlink" Target="https://www.mcrealestate.org/Datalets/Datalet.aspx?mode=profileall&amp;UseSearch=no&amp;pin=K48%2000812%200052" TargetMode="External" Id="rId7645" /><Relationship Type="http://schemas.openxmlformats.org/officeDocument/2006/relationships/hyperlink" Target="https://auditor.ashtabulacounty.gov/PT/Datalets/Datalet.aspx?mode=profileall&amp;UseSearch=no&amp;pin=210430005103" TargetMode="External" Id="rId7646" /><Relationship Type="http://schemas.openxmlformats.org/officeDocument/2006/relationships/hyperlink" Target="https://www.mcrealestate.org/Datalets/Datalet.aspx?mode=profileall&amp;UseSearch=no&amp;pin=R72%2002702%200031" TargetMode="External" Id="rId7647" /><Relationship Type="http://schemas.openxmlformats.org/officeDocument/2006/relationships/hyperlink" Target="https://auditor.ashtabulacounty.gov/PT/Datalets/Datalet.aspx?mode=profileall&amp;UseSearch=no&amp;pin=210430005103" TargetMode="External" Id="rId7648" /><Relationship Type="http://schemas.openxmlformats.org/officeDocument/2006/relationships/hyperlink" Target="https://www.mcrealestate.org/Datalets/Datalet.aspx?mode=profileall&amp;UseSearch=no&amp;pin=D14%2020501%200017" TargetMode="External" Id="rId7649" /><Relationship Type="http://schemas.openxmlformats.org/officeDocument/2006/relationships/hyperlink" Target="https://audr-apps.franklincountyohio.gov/redir/Link/Parcel/01007041400" TargetMode="External" Id="rId7650" /><Relationship Type="http://schemas.openxmlformats.org/officeDocument/2006/relationships/hyperlink" Target="https://www.mcrealestate.org/Datalets/Datalet.aspx?mode=profileall&amp;UseSearch=no&amp;pin=Q71%2001209%200002" TargetMode="External" Id="rId7651" /><Relationship Type="http://schemas.openxmlformats.org/officeDocument/2006/relationships/hyperlink" Target="https://www.mcrealestate.org/Datalets/Datalet.aspx?mode=profileall&amp;UseSearch=no&amp;pin=D13%2000110%200118" TargetMode="External" Id="rId7652" /><Relationship Type="http://schemas.openxmlformats.org/officeDocument/2006/relationships/hyperlink" Target="https://auditorrealestate.fairfieldcountyohio.gov/Parcel?Parcel=0240164200" TargetMode="External" Id="rId7653" /><Relationship Type="http://schemas.openxmlformats.org/officeDocument/2006/relationships/hyperlink" Target="https://www.mcrealestate.org/Datalets/Datalet.aspx?mode=profileall&amp;UseSearch=no&amp;pin=R72%2005711%200024" TargetMode="External" Id="rId7654" /><Relationship Type="http://schemas.openxmlformats.org/officeDocument/2006/relationships/hyperlink" Target="https://www.mcrealestate.org/Datalets/Datalet.aspx?mode=profileall&amp;UseSearch=no&amp;pin=C04%2000511%200058" TargetMode="External" Id="rId7655" /><Relationship Type="http://schemas.openxmlformats.org/officeDocument/2006/relationships/hyperlink" Target="https://audr-apps.franklincountyohio.gov/redir/Link/Parcel/01005641200" TargetMode="External" Id="rId7656" /><Relationship Type="http://schemas.openxmlformats.org/officeDocument/2006/relationships/hyperlink" Target="https://www.mcrealestate.org/Datalets/Datalet.aspx?mode=profileall&amp;UseSearch=no&amp;pin=K45%2026632%200024" TargetMode="External" Id="rId7657" /><Relationship Type="http://schemas.openxmlformats.org/officeDocument/2006/relationships/hyperlink" Target="https://audr-apps.franklincountyohio.gov/redir/Link/Parcel/01000058000" TargetMode="External" Id="rId7658" /><Relationship Type="http://schemas.openxmlformats.org/officeDocument/2006/relationships/hyperlink" Target="https://www.mcrealestate.org/Datalets/Datalet.aspx?mode=profileall&amp;UseSearch=no&amp;pin=O67%2020807%200040" TargetMode="External" Id="rId7659" /><Relationship Type="http://schemas.openxmlformats.org/officeDocument/2006/relationships/hyperlink" Target="https://audr-apps.franklincountyohio.gov/redir/Link/Parcel/02501189700" TargetMode="External" Id="rId7660" /><Relationship Type="http://schemas.openxmlformats.org/officeDocument/2006/relationships/hyperlink" Target="https://www.mcrealestate.org/Datalets/Datalet.aspx?mode=profileall&amp;UseSearch=no&amp;pin=R72%2010911%200053" TargetMode="External" Id="rId7661" /><Relationship Type="http://schemas.openxmlformats.org/officeDocument/2006/relationships/hyperlink" Target="https://auditorrealestate.fairfieldcountyohio.gov/Parcel?Parcel=0360109700" TargetMode="External" Id="rId7662" /><Relationship Type="http://schemas.openxmlformats.org/officeDocument/2006/relationships/hyperlink" Target="https://www.mcrealestate.org/Datalets/Datalet.aspx?mode=profileall&amp;UseSearch=no&amp;pin=M60%2025103%200031" TargetMode="External" Id="rId7663" /><Relationship Type="http://schemas.openxmlformats.org/officeDocument/2006/relationships/hyperlink" Target="https://www.mcrealestate.org/Datalets/Datalet.aspx?mode=profileall&amp;UseSearch=no&amp;pin=R72%2004701%200045" TargetMode="External" Id="rId7664" /><Relationship Type="http://schemas.openxmlformats.org/officeDocument/2006/relationships/hyperlink" Target="https://www.mcrealestate.org/Datalets/Datalet.aspx?mode=profileall&amp;UseSearch=no&amp;pin=R72%2015503%200012" TargetMode="External" Id="rId7665" /><Relationship Type="http://schemas.openxmlformats.org/officeDocument/2006/relationships/hyperlink" Target="https://beacon.schneidercorp.com/Application.aspx?AppID=1132&amp;LayerID=28629&amp;PageTypeID=4&amp;PageID=11905&amp;KeyValue=060390030110000" TargetMode="External" Id="rId7666" /><Relationship Type="http://schemas.openxmlformats.org/officeDocument/2006/relationships/hyperlink" Target="https://www.mcrealestate.org/Datalets/Datalet.aspx?mode=profileall&amp;UseSearch=no&amp;pin=O68%2050720%200001" TargetMode="External" Id="rId7667" /><Relationship Type="http://schemas.openxmlformats.org/officeDocument/2006/relationships/hyperlink" Target="https://auditor.ashtabulacounty.gov/PT/Datalets/Datalet.aspx?mode=profileall&amp;UseSearch=no&amp;pin=123131000400" TargetMode="External" Id="rId7668" /><Relationship Type="http://schemas.openxmlformats.org/officeDocument/2006/relationships/hyperlink" Target="https://www.mcrealestate.org/Datalets/Datalet.aspx?mode=profileall&amp;UseSearch=no&amp;pin=I39%2000908%200042" TargetMode="External" Id="rId7669" /><Relationship Type="http://schemas.openxmlformats.org/officeDocument/2006/relationships/hyperlink" Target="https://audr-apps.franklincountyohio.gov/redir/Link/Parcel/59017003700" TargetMode="External" Id="rId7670" /><Relationship Type="http://schemas.openxmlformats.org/officeDocument/2006/relationships/hyperlink" Target="https://www.mcrealestate.org/Datalets/Datalet.aspx?mode=profileall&amp;UseSearch=no&amp;pin=O67%2021709%200017" TargetMode="External" Id="rId7671" /><Relationship Type="http://schemas.openxmlformats.org/officeDocument/2006/relationships/hyperlink" Target="https://auditorwashingtoncountyohio.gov/Parcel?parcel=280050932000" TargetMode="External" Id="rId7672" /><Relationship Type="http://schemas.openxmlformats.org/officeDocument/2006/relationships/hyperlink" Target="https://www.mcrealestate.org/Datalets/Datalet.aspx?mode=profileall&amp;UseSearch=no&amp;pin=R72%2012413%200025" TargetMode="External" Id="rId7673" /><Relationship Type="http://schemas.openxmlformats.org/officeDocument/2006/relationships/hyperlink" Target="https://audr-apps.franklincountyohio.gov/redir/Link/Parcel/01002621200" TargetMode="External" Id="rId7674" /><Relationship Type="http://schemas.openxmlformats.org/officeDocument/2006/relationships/hyperlink" Target="https://www.mcrealestate.org/Datalets/Datalet.aspx?mode=profileall&amp;UseSearch=no&amp;pin=K46%2001314%200005" TargetMode="External" Id="rId7675" /><Relationship Type="http://schemas.openxmlformats.org/officeDocument/2006/relationships/hyperlink" Target="https://www.mcrealestate.org/Datalets/Datalet.aspx?mode=profileall&amp;UseSearch=no&amp;pin=E20%2024209%200012" TargetMode="External" Id="rId7676" /><Relationship Type="http://schemas.openxmlformats.org/officeDocument/2006/relationships/hyperlink" Target="https://www.mcrealestate.org/Datalets/Datalet.aspx?mode=profileall&amp;UseSearch=no&amp;pin=N64%2050211%200026" TargetMode="External" Id="rId7677" /><Relationship Type="http://schemas.openxmlformats.org/officeDocument/2006/relationships/hyperlink" Target="https://www.mcrealestate.org/Datalets/Datalet.aspx?mode=profileall&amp;UseSearch=no&amp;pin=P70%2000915%200007" TargetMode="External" Id="rId7678" /><Relationship Type="http://schemas.openxmlformats.org/officeDocument/2006/relationships/hyperlink" Target="https://audr-apps.franklincountyohio.gov/redir/Link/Parcel/57020239300" TargetMode="External" Id="rId7679" /><Relationship Type="http://schemas.openxmlformats.org/officeDocument/2006/relationships/hyperlink" Target="https://www.mcrealestate.org/Datalets/Datalet.aspx?mode=profileall&amp;UseSearch=no&amp;pin=R72%2016413%200001" TargetMode="External" Id="rId7680" /><Relationship Type="http://schemas.openxmlformats.org/officeDocument/2006/relationships/hyperlink" Target="https://audr-apps.franklincountyohio.gov/redir/Link/Parcel/18600025400" TargetMode="External" Id="rId7681" /><Relationship Type="http://schemas.openxmlformats.org/officeDocument/2006/relationships/hyperlink" Target="https://www.mcrealestate.org/Datalets/Datalet.aspx?mode=profileall&amp;UseSearch=no&amp;pin=B02%2000801%200021" TargetMode="External" Id="rId7682" /><Relationship Type="http://schemas.openxmlformats.org/officeDocument/2006/relationships/hyperlink" Target="https://auditor.ashtabulacounty.gov/PT/Datalets/Datalet.aspx?mode=profileall&amp;UseSearch=no&amp;pin=121080000100" TargetMode="External" Id="rId7683" /><Relationship Type="http://schemas.openxmlformats.org/officeDocument/2006/relationships/hyperlink" Target="https://www.mcrealestate.org/Datalets/Datalet.aspx?mode=profileall&amp;UseSearch=no&amp;pin=Q71%2001105%200008" TargetMode="External" Id="rId7684" /><Relationship Type="http://schemas.openxmlformats.org/officeDocument/2006/relationships/hyperlink" Target="https://beacon.schneidercorp.com/Application.aspx?AppID=1260&amp;LayerID=41600&amp;PageTypeID=4&amp;PageID=15350&amp;KeyValue=15-0037003.0000" TargetMode="External" Id="rId7685" /><Relationship Type="http://schemas.openxmlformats.org/officeDocument/2006/relationships/hyperlink" Target="https://www.mcrealestate.org/Datalets/Datalet.aspx?mode=profileall&amp;UseSearch=no&amp;pin=R72%2011703%200029" TargetMode="External" Id="rId7686" /><Relationship Type="http://schemas.openxmlformats.org/officeDocument/2006/relationships/hyperlink" Target="https://audr-apps.franklincountyohio.gov/redir/Link/Parcel/01013201600" TargetMode="External" Id="rId7687" /><Relationship Type="http://schemas.openxmlformats.org/officeDocument/2006/relationships/hyperlink" Target="https://www.mcrealestate.org/Datalets/Datalet.aspx?mode=profileall&amp;UseSearch=no&amp;pin=H33%2000206%200020" TargetMode="External" Id="rId7688" /><Relationship Type="http://schemas.openxmlformats.org/officeDocument/2006/relationships/hyperlink" Target="https://www.mcrealestate.org/Datalets/Datalet.aspx?mode=profileall&amp;UseSearch=no&amp;pin=R72%2007909%200014" TargetMode="External" Id="rId7689" /><Relationship Type="http://schemas.openxmlformats.org/officeDocument/2006/relationships/hyperlink" Target="https://www.mcrealestate.org/Datalets/Datalet.aspx?mode=profileall&amp;UseSearch=no&amp;pin=O68%2050213%200012" TargetMode="External" Id="rId7690" /><Relationship Type="http://schemas.openxmlformats.org/officeDocument/2006/relationships/hyperlink" Target="https://beacon.schneidercorp.com/Application.aspx?AppID=1135&amp;LayerID=28756&amp;PageTypeID=4&amp;KeyValue=143-20-02-010.000" TargetMode="External" Id="rId7691" /><Relationship Type="http://schemas.openxmlformats.org/officeDocument/2006/relationships/hyperlink" Target="https://www.mcrealestate.org/Datalets/Datalet.aspx?mode=profileall&amp;UseSearch=no&amp;pin=Q71%2001602%200030" TargetMode="External" Id="rId7692" /><Relationship Type="http://schemas.openxmlformats.org/officeDocument/2006/relationships/hyperlink" Target="https://www.mcrealestate.org/Datalets/Datalet.aspx?mode=profileall&amp;UseSearch=no&amp;pin=R72%2014006%200033" TargetMode="External" Id="rId7693" /><Relationship Type="http://schemas.openxmlformats.org/officeDocument/2006/relationships/hyperlink" Target="https://audr-apps.franklincountyohio.gov/redir/Link/Parcel/57019166700" TargetMode="External" Id="rId7694" /><Relationship Type="http://schemas.openxmlformats.org/officeDocument/2006/relationships/hyperlink" Target="https://www.mcrealestate.org/Datalets/Datalet.aspx?mode=profileall&amp;UseSearch=no&amp;pin=R72%2013005%200009" TargetMode="External" Id="rId7695" /><Relationship Type="http://schemas.openxmlformats.org/officeDocument/2006/relationships/hyperlink" Target="https://www.mcrealestate.org/Datalets/Datalet.aspx?mode=profileall&amp;UseSearch=no&amp;pin=R72%2010602%200072" TargetMode="External" Id="rId7696" /><Relationship Type="http://schemas.openxmlformats.org/officeDocument/2006/relationships/hyperlink" Target="https://audr-apps.franklincountyohio.gov/redir/Link/Parcel/01005030400" TargetMode="External" Id="rId7697" /><Relationship Type="http://schemas.openxmlformats.org/officeDocument/2006/relationships/hyperlink" Target="https://www.mcrealestate.org/Datalets/Datalet.aspx?mode=profileall&amp;UseSearch=no&amp;pin=R72%2010602%200120" TargetMode="External" Id="rId7698" /><Relationship Type="http://schemas.openxmlformats.org/officeDocument/2006/relationships/hyperlink" Target="https://audr-apps.franklincountyohio.gov/redir/Link/Parcel/01005030400" TargetMode="External" Id="rId7699" /><Relationship Type="http://schemas.openxmlformats.org/officeDocument/2006/relationships/hyperlink" Target="https://www.mcrealestate.org/Datalets/Datalet.aspx?mode=profileall&amp;UseSearch=no&amp;pin=E20%2017503A0003" TargetMode="External" Id="rId7700" /><Relationship Type="http://schemas.openxmlformats.org/officeDocument/2006/relationships/hyperlink" Target="https://audr-apps.franklincountyohio.gov/redir/Link/Parcel/01030602200" TargetMode="External" Id="rId7701" /><Relationship Type="http://schemas.openxmlformats.org/officeDocument/2006/relationships/hyperlink" Target="https://www.mcrealestate.org/Datalets/Datalet.aspx?mode=profileall&amp;UseSearch=no&amp;pin=E20%2017503A0008" TargetMode="External" Id="rId7702" /><Relationship Type="http://schemas.openxmlformats.org/officeDocument/2006/relationships/hyperlink" Target="https://audr-apps.franklincountyohio.gov/redir/Link/Parcel/01030602200" TargetMode="External" Id="rId7703" /><Relationship Type="http://schemas.openxmlformats.org/officeDocument/2006/relationships/hyperlink" Target="https://www.mcrealestate.org/Datalets/Datalet.aspx?mode=profileall&amp;UseSearch=no&amp;pin=E20%2017503A0051" TargetMode="External" Id="rId7704" /><Relationship Type="http://schemas.openxmlformats.org/officeDocument/2006/relationships/hyperlink" Target="https://audr-apps.franklincountyohio.gov/redir/Link/Parcel/01030602200" TargetMode="External" Id="rId7705" /><Relationship Type="http://schemas.openxmlformats.org/officeDocument/2006/relationships/hyperlink" Target="https://www.mcrealestate.org/Datalets/Datalet.aspx?mode=profileall&amp;UseSearch=no&amp;pin=R72%2015901%200011" TargetMode="External" Id="rId7706" /><Relationship Type="http://schemas.openxmlformats.org/officeDocument/2006/relationships/hyperlink" Target="https://audr-apps.franklincountyohio.gov/redir/Link/Parcel/01030602200" TargetMode="External" Id="rId7707" /><Relationship Type="http://schemas.openxmlformats.org/officeDocument/2006/relationships/hyperlink" Target="https://www.mcrealestate.org/Datalets/Datalet.aspx?mode=profileall&amp;UseSearch=no&amp;pin=Q71%2001206%200026" TargetMode="External" Id="rId7708" /><Relationship Type="http://schemas.openxmlformats.org/officeDocument/2006/relationships/hyperlink" Target="https://auditorrealestate.fairfieldcountyohio.gov/Parcel?Parcel=0533040400" TargetMode="External" Id="rId7709" /><Relationship Type="http://schemas.openxmlformats.org/officeDocument/2006/relationships/hyperlink" Target="https://www.mcrealestate.org/Datalets/Datalet.aspx?mode=profileall&amp;UseSearch=no&amp;pin=E20%2024307%200025" TargetMode="External" Id="rId7710" /><Relationship Type="http://schemas.openxmlformats.org/officeDocument/2006/relationships/hyperlink" Target="https://audr-apps.franklincountyohio.gov/redir/Link/Parcel/01013673800" TargetMode="External" Id="rId7711" /><Relationship Type="http://schemas.openxmlformats.org/officeDocument/2006/relationships/hyperlink" Target="https://www.mcrealestate.org/Datalets/Datalet.aspx?mode=profileall&amp;UseSearch=no&amp;pin=O68%2001005%200006" TargetMode="External" Id="rId7712" /><Relationship Type="http://schemas.openxmlformats.org/officeDocument/2006/relationships/hyperlink" Target="https://auditorrealestate.fairfieldcountyohio.gov/Parcel?Parcel=0360341000" TargetMode="External" Id="rId7713" /><Relationship Type="http://schemas.openxmlformats.org/officeDocument/2006/relationships/hyperlink" Target="https://www.mcrealestate.org/Datalets/Datalet.aspx?mode=profileall&amp;UseSearch=no&amp;pin=B02%2000126%200042" TargetMode="External" Id="rId7714" /><Relationship Type="http://schemas.openxmlformats.org/officeDocument/2006/relationships/hyperlink" Target="https://audr-apps.franklincountyohio.gov/redir/Link/Parcel/05000515000" TargetMode="External" Id="rId7715" /><Relationship Type="http://schemas.openxmlformats.org/officeDocument/2006/relationships/hyperlink" Target="https://www.mcrealestate.org/Datalets/Datalet.aspx?mode=profileall&amp;UseSearch=no&amp;pin=E20%2050106%200002" TargetMode="External" Id="rId7716" /><Relationship Type="http://schemas.openxmlformats.org/officeDocument/2006/relationships/hyperlink" Target="https://audr-apps.franklincountyohio.gov/redir/Link/Parcel/05000515000" TargetMode="External" Id="rId7717" /><Relationship Type="http://schemas.openxmlformats.org/officeDocument/2006/relationships/hyperlink" Target="https://www.mcrealestate.org/Datalets/Datalet.aspx?mode=profileall&amp;UseSearch=no&amp;pin=H33%2001414%200004" TargetMode="External" Id="rId7718" /><Relationship Type="http://schemas.openxmlformats.org/officeDocument/2006/relationships/hyperlink" Target="https://audr-apps.franklincountyohio.gov/redir/Link/Parcel/01010423600" TargetMode="External" Id="rId7719" /><Relationship Type="http://schemas.openxmlformats.org/officeDocument/2006/relationships/hyperlink" Target="https://www.mcrealestate.org/Datalets/Datalet.aspx?mode=profileall&amp;UseSearch=no&amp;pin=R72%2008201A0037" TargetMode="External" Id="rId7720" /><Relationship Type="http://schemas.openxmlformats.org/officeDocument/2006/relationships/hyperlink" Target="https://auditorwashingtoncountyohio.gov/Parcel?parcel=270046088000" TargetMode="External" Id="rId7721" /><Relationship Type="http://schemas.openxmlformats.org/officeDocument/2006/relationships/hyperlink" Target="https://www.mcrealestate.org/Datalets/Datalet.aspx?mode=profileall&amp;UseSearch=no&amp;pin=K48%2000305%200013" TargetMode="External" Id="rId7722" /><Relationship Type="http://schemas.openxmlformats.org/officeDocument/2006/relationships/hyperlink" Target="https://auditor.ashtabulacounty.gov/PT/Datalets/Datalet.aspx?mode=profileall&amp;UseSearch=no&amp;pin=210130004200" TargetMode="External" Id="rId7723" /><Relationship Type="http://schemas.openxmlformats.org/officeDocument/2006/relationships/hyperlink" Target="https://www.mcrealestate.org/Datalets/Datalet.aspx?mode=profileall&amp;UseSearch=no&amp;pin=O67%2051315%200019" TargetMode="External" Id="rId7724" /><Relationship Type="http://schemas.openxmlformats.org/officeDocument/2006/relationships/hyperlink" Target="https://auditorrealestate.fairfieldcountyohio.gov/Parcel?Parcel=0100298000" TargetMode="External" Id="rId7725" /><Relationship Type="http://schemas.openxmlformats.org/officeDocument/2006/relationships/hyperlink" Target="https://www.mcrealestate.org/Datalets/Datalet.aspx?mode=profileall&amp;UseSearch=no&amp;pin=F24%2000217%200022" TargetMode="External" Id="rId7726" /><Relationship Type="http://schemas.openxmlformats.org/officeDocument/2006/relationships/hyperlink" Target="https://www.mcrealestate.org/Datalets/Datalet.aspx?mode=profileall&amp;UseSearch=no&amp;pin=O67%2020809%200019" TargetMode="External" Id="rId7727" /><Relationship Type="http://schemas.openxmlformats.org/officeDocument/2006/relationships/hyperlink" Target="https://audr-apps.franklincountyohio.gov/redir/Link/Parcel/07000114700" TargetMode="External" Id="rId7728" /><Relationship Type="http://schemas.openxmlformats.org/officeDocument/2006/relationships/hyperlink" Target="https://www.mcrealestate.org/Datalets/Datalet.aspx?mode=profileall&amp;UseSearch=no&amp;pin=N64%2001805%200010" TargetMode="External" Id="rId7729" /><Relationship Type="http://schemas.openxmlformats.org/officeDocument/2006/relationships/hyperlink" Target="https://auditorrealestate.fairfieldcountyohio.gov/Parcel?Parcel=0410383700" TargetMode="External" Id="rId7730" /><Relationship Type="http://schemas.openxmlformats.org/officeDocument/2006/relationships/hyperlink" Target="https://www.mcrealestate.org/Datalets/Datalet.aspx?mode=profileall&amp;UseSearch=no&amp;pin=N64%2003917%200018" TargetMode="External" Id="rId7731" /><Relationship Type="http://schemas.openxmlformats.org/officeDocument/2006/relationships/hyperlink" Target="https://www.mcrealestate.org/Datalets/Datalet.aspx?mode=profileall&amp;UseSearch=no&amp;pin=Q71%2001006%200034" TargetMode="External" Id="rId7732" /><Relationship Type="http://schemas.openxmlformats.org/officeDocument/2006/relationships/hyperlink" Target="https://auditorrealestate.fairfieldcountyohio.gov/Parcel?Parcel=0531220500" TargetMode="External" Id="rId7733" /><Relationship Type="http://schemas.openxmlformats.org/officeDocument/2006/relationships/hyperlink" Target="https://www.mcrealestate.org/Datalets/Datalet.aspx?mode=profileall&amp;UseSearch=no&amp;pin=A01%2026011%200002" TargetMode="External" Id="rId7734" /><Relationship Type="http://schemas.openxmlformats.org/officeDocument/2006/relationships/hyperlink" Target="https://audr-apps.franklincountyohio.gov/redir/Link/Parcel/01012141500" TargetMode="External" Id="rId7735" /><Relationship Type="http://schemas.openxmlformats.org/officeDocument/2006/relationships/hyperlink" Target="https://www.mcrealestate.org/Datalets/Datalet.aspx?mode=profileall&amp;UseSearch=no&amp;pin=R72%2006910%200029" TargetMode="External" Id="rId7736" /><Relationship Type="http://schemas.openxmlformats.org/officeDocument/2006/relationships/hyperlink" Target="https://audr-apps.franklincountyohio.gov/redir/Link/Parcel/14000206000" TargetMode="External" Id="rId7737" /><Relationship Type="http://schemas.openxmlformats.org/officeDocument/2006/relationships/hyperlink" Target="https://www.mcrealestate.org/Datalets/Datalet.aspx?mode=profileall&amp;UseSearch=no&amp;pin=N64%2004423%200036" TargetMode="External" Id="rId7738" /><Relationship Type="http://schemas.openxmlformats.org/officeDocument/2006/relationships/hyperlink" Target="https://auditorrealestate.fairfieldcountyohio.gov/Parcel?Parcel=0130047880" TargetMode="External" Id="rId7739" /><Relationship Type="http://schemas.openxmlformats.org/officeDocument/2006/relationships/hyperlink" Target="https://www.mcrealestate.org/Datalets/Datalet.aspx?mode=profileall&amp;UseSearch=no&amp;pin=K46%2000423%200018" TargetMode="External" Id="rId7740" /><Relationship Type="http://schemas.openxmlformats.org/officeDocument/2006/relationships/hyperlink" Target="https://beacon.schneidercorp.com/Application.aspx?AppID=1132&amp;LayerID=28629&amp;PageTypeID=4&amp;PageID=11905&amp;KeyValue=060030010060000" TargetMode="External" Id="rId7741" /><Relationship Type="http://schemas.openxmlformats.org/officeDocument/2006/relationships/hyperlink" Target="https://www.mcrealestate.org/Datalets/Datalet.aspx?mode=profileall&amp;UseSearch=no&amp;pin=N64%2004114%200011" TargetMode="External" Id="rId7742" /><Relationship Type="http://schemas.openxmlformats.org/officeDocument/2006/relationships/hyperlink" Target="https://audr-apps.franklincountyohio.gov/redir/Link/Parcel/14000566800" TargetMode="External" Id="rId7743" /><Relationship Type="http://schemas.openxmlformats.org/officeDocument/2006/relationships/hyperlink" Target="https://www.mcrealestate.org/Datalets/Datalet.aspx?mode=profileall&amp;UseSearch=no&amp;pin=R72%2004605%200005" TargetMode="External" Id="rId7744" /><Relationship Type="http://schemas.openxmlformats.org/officeDocument/2006/relationships/hyperlink" Target="https://audr-apps.franklincountyohio.gov/redir/Link/Parcel/01029797900" TargetMode="External" Id="rId7745" /><Relationship Type="http://schemas.openxmlformats.org/officeDocument/2006/relationships/hyperlink" Target="https://www.mcrealestate.org/Datalets/Datalet.aspx?mode=profileall&amp;UseSearch=no&amp;pin=B02%2000210%200018" TargetMode="External" Id="rId7746" /><Relationship Type="http://schemas.openxmlformats.org/officeDocument/2006/relationships/hyperlink" Target="https://audr-apps.franklincountyohio.gov/redir/Link/Parcel/60016292600" TargetMode="External" Id="rId7747" /><Relationship Type="http://schemas.openxmlformats.org/officeDocument/2006/relationships/hyperlink" Target="https://www.mcrealestate.org/Datalets/Datalet.aspx?mode=profileall&amp;UseSearch=no&amp;pin=K45%2026627%200026" TargetMode="External" Id="rId7748" /><Relationship Type="http://schemas.openxmlformats.org/officeDocument/2006/relationships/hyperlink" Target="https://beacon.schneidercorp.com/Application.aspx?AppID=1124&amp;LayerID=28285&amp;PageTypeID=4&amp;PageID=11642&amp;KeyValue=32-00446.000" TargetMode="External" Id="rId7749" /><Relationship Type="http://schemas.openxmlformats.org/officeDocument/2006/relationships/hyperlink" Target="https://www.mcrealestate.org/Datalets/Datalet.aspx?mode=profileall&amp;UseSearch=no&amp;pin=I39%2001204%200058" TargetMode="External" Id="rId7750" /><Relationship Type="http://schemas.openxmlformats.org/officeDocument/2006/relationships/hyperlink" Target="https://audr-apps.franklincountyohio.gov/redir/Link/Parcel/15200020400" TargetMode="External" Id="rId7751" /><Relationship Type="http://schemas.openxmlformats.org/officeDocument/2006/relationships/hyperlink" Target="https://www.mcrealestate.org/Datalets/Datalet.aspx?mode=profileall&amp;UseSearch=no&amp;pin=C08%2000103%200019" TargetMode="External" Id="rId7752" /><Relationship Type="http://schemas.openxmlformats.org/officeDocument/2006/relationships/hyperlink" Target="https://audr-apps.franklincountyohio.gov/redir/Link/Parcel/57016917100" TargetMode="External" Id="rId7753" /><Relationship Type="http://schemas.openxmlformats.org/officeDocument/2006/relationships/hyperlink" Target="https://www.mcrealestate.org/Datalets/Datalet.aspx?mode=profileall&amp;UseSearch=no&amp;pin=B02%2001124%200013" TargetMode="External" Id="rId7754" /><Relationship Type="http://schemas.openxmlformats.org/officeDocument/2006/relationships/hyperlink" Target="https://audr-apps.franklincountyohio.gov/redir/Link/Parcel/61020177000" TargetMode="External" Id="rId7755" /><Relationship Type="http://schemas.openxmlformats.org/officeDocument/2006/relationships/hyperlink" Target="https://www.mcrealestate.org/Datalets/Datalet.aspx?mode=profileall&amp;UseSearch=no&amp;pin=K46%2001207%200005" TargetMode="External" Id="rId7756" /><Relationship Type="http://schemas.openxmlformats.org/officeDocument/2006/relationships/hyperlink" Target="https://www.mcrealestate.org/Datalets/Datalet.aspx?mode=profileall&amp;UseSearch=no&amp;pin=P70%2001312%200034" TargetMode="External" Id="rId7757" /><Relationship Type="http://schemas.openxmlformats.org/officeDocument/2006/relationships/hyperlink" Target="https://beacon.schneidercorp.com/Application.aspx?AppID=1260&amp;LayerID=41600&amp;PageTypeID=4&amp;PageID=15350&amp;KeyValue=40-0014058.0740" TargetMode="External" Id="rId7758" /><Relationship Type="http://schemas.openxmlformats.org/officeDocument/2006/relationships/hyperlink" Target="https://www.mcrealestate.org/Datalets/Datalet.aspx?mode=profileall&amp;UseSearch=no&amp;pin=M57%2000912%200022" TargetMode="External" Id="rId7759" /><Relationship Type="http://schemas.openxmlformats.org/officeDocument/2006/relationships/hyperlink" Target="https://auditorwashingtoncountyohio.gov/Parcel?parcel=290052276000" TargetMode="External" Id="rId7760" /><Relationship Type="http://schemas.openxmlformats.org/officeDocument/2006/relationships/hyperlink" Target="https://www.mcrealestate.org/Datalets/Datalet.aspx?mode=profileall&amp;UseSearch=no&amp;pin=N64%2001406%200045" TargetMode="External" Id="rId7761" /><Relationship Type="http://schemas.openxmlformats.org/officeDocument/2006/relationships/hyperlink" Target="https://audr-apps.franklincountyohio.gov/redir/Link/Parcel/09000119900" TargetMode="External" Id="rId7762" /><Relationship Type="http://schemas.openxmlformats.org/officeDocument/2006/relationships/hyperlink" Target="https://www.mcrealestate.org/Datalets/Datalet.aspx?mode=profileall&amp;UseSearch=no&amp;pin=M58%2000306%200018" TargetMode="External" Id="rId7763" /><Relationship Type="http://schemas.openxmlformats.org/officeDocument/2006/relationships/hyperlink" Target="https://beacon.schneidercorp.com/Application.aspx?AppID=1132&amp;LayerID=28629&amp;PageTypeID=4&amp;PageID=11905&amp;KeyValue=200040010220000" TargetMode="External" Id="rId7764" /><Relationship Type="http://schemas.openxmlformats.org/officeDocument/2006/relationships/hyperlink" Target="https://www.mcrealestate.org/Datalets/Datalet.aspx?mode=profileall&amp;UseSearch=no&amp;pin=J44120917%200032" TargetMode="External" Id="rId7765" /><Relationship Type="http://schemas.openxmlformats.org/officeDocument/2006/relationships/hyperlink" Target="https://audr-apps.franklincountyohio.gov/redir/Link/Parcel/01011228300" TargetMode="External" Id="rId7766" /><Relationship Type="http://schemas.openxmlformats.org/officeDocument/2006/relationships/hyperlink" Target="https://www.mcrealestate.org/Datalets/Datalet.aspx?mode=profileall&amp;UseSearch=no&amp;pin=R72%2017414%200010" TargetMode="External" Id="rId7767" /><Relationship Type="http://schemas.openxmlformats.org/officeDocument/2006/relationships/hyperlink" Target="https://audr-apps.franklincountyohio.gov/redir/Link/Parcel/01011228300" TargetMode="External" Id="rId7768" /><Relationship Type="http://schemas.openxmlformats.org/officeDocument/2006/relationships/hyperlink" Target="https://www.mcrealestate.org/Datalets/Datalet.aspx?mode=profileall&amp;UseSearch=no&amp;pin=P70%2000309%200023" TargetMode="External" Id="rId7769" /><Relationship Type="http://schemas.openxmlformats.org/officeDocument/2006/relationships/hyperlink" Target="https://audr-apps.franklincountyohio.gov/redir/Link/Parcel/01013638600" TargetMode="External" Id="rId7770" /><Relationship Type="http://schemas.openxmlformats.org/officeDocument/2006/relationships/hyperlink" Target="https://www.mcrealestate.org/Datalets/Datalet.aspx?mode=profileall&amp;UseSearch=no&amp;pin=N64%2001212%200005" TargetMode="External" Id="rId7771" /><Relationship Type="http://schemas.openxmlformats.org/officeDocument/2006/relationships/hyperlink" Target="https://audr-apps.franklincountyohio.gov/redir/Link/Parcel/17000313900" TargetMode="External" Id="rId7772" /><Relationship Type="http://schemas.openxmlformats.org/officeDocument/2006/relationships/hyperlink" Target="https://www.mcrealestate.org/Datalets/Datalet.aspx?mode=profileall&amp;UseSearch=no&amp;pin=C05%2000212%200003" TargetMode="External" Id="rId7773" /><Relationship Type="http://schemas.openxmlformats.org/officeDocument/2006/relationships/hyperlink" Target="https://audr-apps.franklincountyohio.gov/redir/Link/Parcel/01026630900" TargetMode="External" Id="rId7774" /><Relationship Type="http://schemas.openxmlformats.org/officeDocument/2006/relationships/hyperlink" Target="https://www.mcrealestate.org/Datalets/Datalet.aspx?mode=profileall&amp;UseSearch=no&amp;pin=L55%2002711%200019" TargetMode="External" Id="rId7775" /><Relationship Type="http://schemas.openxmlformats.org/officeDocument/2006/relationships/hyperlink" Target="https://audr-apps.franklincountyohio.gov/redir/Link/Parcel/01026630900" TargetMode="External" Id="rId7776" /><Relationship Type="http://schemas.openxmlformats.org/officeDocument/2006/relationships/hyperlink" Target="https://www.mcrealestate.org/Datalets/Datalet.aspx?mode=profileall&amp;UseSearch=no&amp;pin=L55%2002705%200051" TargetMode="External" Id="rId7777" /><Relationship Type="http://schemas.openxmlformats.org/officeDocument/2006/relationships/hyperlink" Target="https://www.mcrealestate.org/Datalets/Datalet.aspx?mode=profileall&amp;UseSearch=no&amp;pin=O68%2051009%200035" TargetMode="External" Id="rId7778" /><Relationship Type="http://schemas.openxmlformats.org/officeDocument/2006/relationships/hyperlink" Target="https://audr-apps.franklincountyohio.gov/redir/Link/Parcel/56018282100" TargetMode="External" Id="rId7779" /><Relationship Type="http://schemas.openxmlformats.org/officeDocument/2006/relationships/hyperlink" Target="https://www.mcrealestate.org/Datalets/Datalet.aspx?mode=profileall&amp;UseSearch=no&amp;pin=O68%2051009%200049" TargetMode="External" Id="rId7780" /><Relationship Type="http://schemas.openxmlformats.org/officeDocument/2006/relationships/hyperlink" Target="https://audr-apps.franklincountyohio.gov/redir/Link/Parcel/56018282100" TargetMode="External" Id="rId7781" /><Relationship Type="http://schemas.openxmlformats.org/officeDocument/2006/relationships/hyperlink" Target="https://www.mcrealestate.org/Datalets/Datalet.aspx?mode=profileall&amp;UseSearch=no&amp;pin=O68%2051009%200051" TargetMode="External" Id="rId7782" /><Relationship Type="http://schemas.openxmlformats.org/officeDocument/2006/relationships/hyperlink" Target="https://audr-apps.franklincountyohio.gov/redir/Link/Parcel/56018282100" TargetMode="External" Id="rId7783" /><Relationship Type="http://schemas.openxmlformats.org/officeDocument/2006/relationships/hyperlink" Target="https://www.mcrealestate.org/Datalets/Datalet.aspx?mode=profileall&amp;UseSearch=no&amp;pin=M58%2000304%200006" TargetMode="External" Id="rId7784" /><Relationship Type="http://schemas.openxmlformats.org/officeDocument/2006/relationships/hyperlink" Target="https://audr-apps.franklincountyohio.gov/redir/Link/Parcel/01015320800" TargetMode="External" Id="rId7785" /><Relationship Type="http://schemas.openxmlformats.org/officeDocument/2006/relationships/hyperlink" Target="https://www.mcrealestate.org/Datalets/Datalet.aspx?mode=profileall&amp;UseSearch=no&amp;pin=M58%2000218%200019" TargetMode="External" Id="rId7786" /><Relationship Type="http://schemas.openxmlformats.org/officeDocument/2006/relationships/hyperlink" Target="https://audr-apps.franklincountyohio.gov/redir/Link/Parcel/53017080800" TargetMode="External" Id="rId7787" /><Relationship Type="http://schemas.openxmlformats.org/officeDocument/2006/relationships/hyperlink" Target="https://www.mcrealestate.org/Datalets/Datalet.aspx?mode=profileall&amp;UseSearch=no&amp;pin=G27%2018309%200204" TargetMode="External" Id="rId7788" /><Relationship Type="http://schemas.openxmlformats.org/officeDocument/2006/relationships/hyperlink" Target="https://audr-apps.franklincountyohio.gov/redir/Link/Parcel/23000253800" TargetMode="External" Id="rId7789" /><Relationship Type="http://schemas.openxmlformats.org/officeDocument/2006/relationships/hyperlink" Target="https://www.mcrealestate.org/Datalets/Datalet.aspx?mode=profileall&amp;UseSearch=no&amp;pin=G27%2024511%200008" TargetMode="External" Id="rId7790" /><Relationship Type="http://schemas.openxmlformats.org/officeDocument/2006/relationships/hyperlink" Target="https://www.mcrealestate.org/Datalets/Datalet.aspx?mode=profileall&amp;UseSearch=no&amp;pin=P70%2002107%200067" TargetMode="External" Id="rId7791" /><Relationship Type="http://schemas.openxmlformats.org/officeDocument/2006/relationships/hyperlink" Target="https://beacon.schneidercorp.com/Application.aspx?AppID=1132&amp;LayerID=28629&amp;PageTypeID=4&amp;PageID=11905&amp;KeyValue=330180020370000" TargetMode="External" Id="rId7792" /><Relationship Type="http://schemas.openxmlformats.org/officeDocument/2006/relationships/hyperlink" Target="https://www.mcrealestate.org/Datalets/Datalet.aspx?mode=profileall&amp;UseSearch=no&amp;pin=M60%2025304%200022" TargetMode="External" Id="rId7793" /><Relationship Type="http://schemas.openxmlformats.org/officeDocument/2006/relationships/hyperlink" Target="https://www.mcrealestate.org/Datalets/Datalet.aspx?mode=profileall&amp;UseSearch=no&amp;pin=J44%2020906%200044" TargetMode="External" Id="rId7794" /><Relationship Type="http://schemas.openxmlformats.org/officeDocument/2006/relationships/hyperlink" Target="https://audr-apps.franklincountyohio.gov/redir/Link/Parcel/57022160600" TargetMode="External" Id="rId7795" /><Relationship Type="http://schemas.openxmlformats.org/officeDocument/2006/relationships/hyperlink" Target="https://www.mcrealestate.org/Datalets/Datalet.aspx?mode=profileall&amp;UseSearch=no&amp;pin=O67%2029028%200010" TargetMode="External" Id="rId7796" /><Relationship Type="http://schemas.openxmlformats.org/officeDocument/2006/relationships/hyperlink" Target="https://audr-apps.franklincountyohio.gov/redir/Link/Parcel/01010239900" TargetMode="External" Id="rId7797" /><Relationship Type="http://schemas.openxmlformats.org/officeDocument/2006/relationships/hyperlink" Target="https://www.mcrealestate.org/Datalets/Datalet.aspx?mode=profileall&amp;UseSearch=no&amp;pin=R72%2004401%200008" TargetMode="External" Id="rId7798" /><Relationship Type="http://schemas.openxmlformats.org/officeDocument/2006/relationships/hyperlink" Target="https://audr-apps.franklincountyohio.gov/redir/Link/Parcel/01016259500" TargetMode="External" Id="rId7799" /><Relationship Type="http://schemas.openxmlformats.org/officeDocument/2006/relationships/hyperlink" Target="https://www.mcrealestate.org/Datalets/Datalet.aspx?mode=profileall&amp;UseSearch=no&amp;pin=M60%2025313%200029" TargetMode="External" Id="rId7800" /><Relationship Type="http://schemas.openxmlformats.org/officeDocument/2006/relationships/hyperlink" Target="https://audr-apps.franklincountyohio.gov/redir/Link/Parcel/01015071100" TargetMode="External" Id="rId7801" /><Relationship Type="http://schemas.openxmlformats.org/officeDocument/2006/relationships/hyperlink" Target="https://www.mcrealestate.org/Datalets/Datalet.aspx?mode=profileall&amp;UseSearch=no&amp;pin=R72%2012415%200009" TargetMode="External" Id="rId7802" /><Relationship Type="http://schemas.openxmlformats.org/officeDocument/2006/relationships/hyperlink" Target="https://audr-apps.franklincountyohio.gov/redir/Link/Parcel/01015071100" TargetMode="External" Id="rId7803" /><Relationship Type="http://schemas.openxmlformats.org/officeDocument/2006/relationships/hyperlink" Target="https://www.mcrealestate.org/Datalets/Datalet.aspx?mode=profileall&amp;UseSearch=no&amp;pin=R72%2012415%200010" TargetMode="External" Id="rId7804" /><Relationship Type="http://schemas.openxmlformats.org/officeDocument/2006/relationships/hyperlink" Target="https://audr-apps.franklincountyohio.gov/redir/Link/Parcel/01015071100" TargetMode="External" Id="rId7805" /><Relationship Type="http://schemas.openxmlformats.org/officeDocument/2006/relationships/hyperlink" Target="https://www.mcrealestate.org/Datalets/Datalet.aspx?mode=profileall&amp;UseSearch=no&amp;pin=R72%2003408%200035" TargetMode="External" Id="rId7806" /><Relationship Type="http://schemas.openxmlformats.org/officeDocument/2006/relationships/hyperlink" Target="https://audr-apps.franklincountyohio.gov/redir/Link/Parcel/14000516600" TargetMode="External" Id="rId7807" /><Relationship Type="http://schemas.openxmlformats.org/officeDocument/2006/relationships/hyperlink" Target="https://www.mcrealestate.org/Datalets/Datalet.aspx?mode=profileall&amp;UseSearch=no&amp;pin=O67%2022337%200049" TargetMode="External" Id="rId7808" /><Relationship Type="http://schemas.openxmlformats.org/officeDocument/2006/relationships/hyperlink" Target="https://beacon.schneidercorp.com/Application.aspx?AppID=1132&amp;LayerID=28629&amp;PageTypeID=4&amp;PageID=11905&amp;KeyValue=330280090190000" TargetMode="External" Id="rId7809" /><Relationship Type="http://schemas.openxmlformats.org/officeDocument/2006/relationships/hyperlink" Target="https://www.mcrealestate.org/Datalets/Datalet.aspx?mode=profileall&amp;UseSearch=no&amp;pin=R72%2004003%200034" TargetMode="External" Id="rId7810" /><Relationship Type="http://schemas.openxmlformats.org/officeDocument/2006/relationships/hyperlink" Target="https://audr-apps.franklincountyohio.gov/redir/Link/Parcel/01012949300" TargetMode="External" Id="rId7811" /><Relationship Type="http://schemas.openxmlformats.org/officeDocument/2006/relationships/hyperlink" Target="https://www.mcrealestate.org/Datalets/Datalet.aspx?mode=profileall&amp;UseSearch=no&amp;pin=B02%2001113%200001" TargetMode="External" Id="rId7812" /><Relationship Type="http://schemas.openxmlformats.org/officeDocument/2006/relationships/hyperlink" Target="https://www.mcrealestate.org/Datalets/Datalet.aspx?mode=profileall&amp;UseSearch=no&amp;pin=B02%2000309%200039" TargetMode="External" Id="rId7813" /><Relationship Type="http://schemas.openxmlformats.org/officeDocument/2006/relationships/hyperlink" Target="https://auditorrealestate.fairfieldcountyohio.gov/Parcel?Parcel=0080154800" TargetMode="External" Id="rId7814" /><Relationship Type="http://schemas.openxmlformats.org/officeDocument/2006/relationships/hyperlink" Target="https://www.mcrealestate.org/Datalets/Datalet.aspx?mode=profileall&amp;UseSearch=no&amp;pin=O68%2001707%200006" TargetMode="External" Id="rId7815" /><Relationship Type="http://schemas.openxmlformats.org/officeDocument/2006/relationships/hyperlink" Target="https://auditorrealestate.fairfieldcountyohio.gov/Parcel?Parcel=0532312900" TargetMode="External" Id="rId7816" /><Relationship Type="http://schemas.openxmlformats.org/officeDocument/2006/relationships/hyperlink" Target="https://www.mcrealestate.org/Datalets/Datalet.aspx?mode=profileall&amp;UseSearch=no&amp;pin=P70%2000516%200040" TargetMode="External" Id="rId7817" /><Relationship Type="http://schemas.openxmlformats.org/officeDocument/2006/relationships/hyperlink" Target="https://audr-apps.franklincountyohio.gov/redir/Link/Parcel/02500326500" TargetMode="External" Id="rId7818" /><Relationship Type="http://schemas.openxmlformats.org/officeDocument/2006/relationships/hyperlink" Target="https://www.mcrealestate.org/Datalets/Datalet.aspx?mode=profileall&amp;UseSearch=no&amp;pin=O68%2000812%200018" TargetMode="External" Id="rId7819" /><Relationship Type="http://schemas.openxmlformats.org/officeDocument/2006/relationships/hyperlink" Target="https://audr-apps.franklincountyohio.gov/redir/Link/Parcel/01002115900" TargetMode="External" Id="rId7820" /><Relationship Type="http://schemas.openxmlformats.org/officeDocument/2006/relationships/hyperlink" Target="https://www.mcrealestate.org/Datalets/Datalet.aspx?mode=profileall&amp;UseSearch=no&amp;pin=K45%2002401%200275" TargetMode="External" Id="rId7821" /><Relationship Type="http://schemas.openxmlformats.org/officeDocument/2006/relationships/hyperlink" Target="https://audr-apps.franklincountyohio.gov/redir/Link/Parcel/01003762800" TargetMode="External" Id="rId7822" /><Relationship Type="http://schemas.openxmlformats.org/officeDocument/2006/relationships/hyperlink" Target="https://www.mcrealestate.org/Datalets/Datalet.aspx?mode=profileall&amp;UseSearch=no&amp;pin=N64%2001901%200013" TargetMode="External" Id="rId7823" /><Relationship Type="http://schemas.openxmlformats.org/officeDocument/2006/relationships/hyperlink" Target="https://auditorwashingtoncountyohio.gov/Parcel?parcel=240031784000" TargetMode="External" Id="rId7824" /><Relationship Type="http://schemas.openxmlformats.org/officeDocument/2006/relationships/hyperlink" Target="https://www.mcrealestate.org/Datalets/Datalet.aspx?mode=profileall&amp;UseSearch=no&amp;pin=O68%2001209%200011" TargetMode="External" Id="rId7825" /><Relationship Type="http://schemas.openxmlformats.org/officeDocument/2006/relationships/hyperlink" Target="https://www.mcrealestate.org/Datalets/Datalet.aspx?mode=profileall&amp;UseSearch=no&amp;pin=N64%2000303%200106" TargetMode="External" Id="rId7826" /><Relationship Type="http://schemas.openxmlformats.org/officeDocument/2006/relationships/hyperlink" Target="https://beacon.schneidercorp.com/Application.aspx?AppID=1132&amp;LayerID=28629&amp;PageTypeID=4&amp;PageID=11905&amp;KeyValue=040040020660000" TargetMode="External" Id="rId7827" /><Relationship Type="http://schemas.openxmlformats.org/officeDocument/2006/relationships/hyperlink" Target="https://www.mcrealestate.org/Datalets/Datalet.aspx?mode=profileall&amp;UseSearch=no&amp;pin=R72%2051318%200004" TargetMode="External" Id="rId7828" /><Relationship Type="http://schemas.openxmlformats.org/officeDocument/2006/relationships/hyperlink" Target="https://audr-apps.franklincountyohio.gov/redir/Link/Parcel/01012119500" TargetMode="External" Id="rId7829" /><Relationship Type="http://schemas.openxmlformats.org/officeDocument/2006/relationships/hyperlink" Target="https://www.mcrealestate.org/Datalets/Datalet.aspx?mode=profileall&amp;UseSearch=no&amp;pin=N64%2003110%200006" TargetMode="External" Id="rId7830" /><Relationship Type="http://schemas.openxmlformats.org/officeDocument/2006/relationships/hyperlink" Target="https://audr-apps.franklincountyohio.gov/redir/Link/Parcel/04000563100" TargetMode="External" Id="rId7831" /><Relationship Type="http://schemas.openxmlformats.org/officeDocument/2006/relationships/hyperlink" Target="https://www.mcrealestate.org/Datalets/Datalet.aspx?mode=profileall&amp;UseSearch=no&amp;pin=R72%2004003%200143" TargetMode="External" Id="rId7832" /><Relationship Type="http://schemas.openxmlformats.org/officeDocument/2006/relationships/hyperlink" Target="https://audr-apps.franklincountyohio.gov/redir/Link/Parcel/01008726800" TargetMode="External" Id="rId7833" /><Relationship Type="http://schemas.openxmlformats.org/officeDocument/2006/relationships/hyperlink" Target="https://www.mcrealestate.org/Datalets/Datalet.aspx?mode=profileall&amp;UseSearch=no&amp;pin=K47%2023209%200010" TargetMode="External" Id="rId7834" /><Relationship Type="http://schemas.openxmlformats.org/officeDocument/2006/relationships/hyperlink" Target="https://audr-apps.franklincountyohio.gov/redir/Link/Parcel/27402315310" TargetMode="External" Id="rId7835" /><Relationship Type="http://schemas.openxmlformats.org/officeDocument/2006/relationships/hyperlink" Target="https://www.mcrealestate.org/Datalets/Datalet.aspx?mode=profileall&amp;UseSearch=no&amp;pin=R72%2007705%200034" TargetMode="External" Id="rId7836" /><Relationship Type="http://schemas.openxmlformats.org/officeDocument/2006/relationships/hyperlink" Target="https://audr-apps.franklincountyohio.gov/redir/Link/Parcel/10000579500" TargetMode="External" Id="rId7837" /><Relationship Type="http://schemas.openxmlformats.org/officeDocument/2006/relationships/hyperlink" Target="https://www.mcrealestate.org/Datalets/Datalet.aspx?mode=profileall&amp;UseSearch=no&amp;pin=R72%2007705%200035" TargetMode="External" Id="rId7838" /><Relationship Type="http://schemas.openxmlformats.org/officeDocument/2006/relationships/hyperlink" Target="https://audr-apps.franklincountyohio.gov/redir/Link/Parcel/10000579500" TargetMode="External" Id="rId7839" /><Relationship Type="http://schemas.openxmlformats.org/officeDocument/2006/relationships/hyperlink" Target="https://www.mcrealestate.org/Datalets/Datalet.aspx?mode=profileall&amp;UseSearch=no&amp;pin=R72%2007705%200036" TargetMode="External" Id="rId7840" /><Relationship Type="http://schemas.openxmlformats.org/officeDocument/2006/relationships/hyperlink" Target="https://audr-apps.franklincountyohio.gov/redir/Link/Parcel/10000579500" TargetMode="External" Id="rId7841" /><Relationship Type="http://schemas.openxmlformats.org/officeDocument/2006/relationships/hyperlink" Target="https://www.mcrealestate.org/Datalets/Datalet.aspx?mode=profileall&amp;UseSearch=no&amp;pin=R72%2007705%200038" TargetMode="External" Id="rId7842" /><Relationship Type="http://schemas.openxmlformats.org/officeDocument/2006/relationships/hyperlink" Target="https://audr-apps.franklincountyohio.gov/redir/Link/Parcel/10000579500" TargetMode="External" Id="rId7843" /><Relationship Type="http://schemas.openxmlformats.org/officeDocument/2006/relationships/hyperlink" Target="https://www.mcrealestate.org/Datalets/Datalet.aspx?mode=profileall&amp;UseSearch=no&amp;pin=O67%2023414%200012" TargetMode="External" Id="rId7844" /><Relationship Type="http://schemas.openxmlformats.org/officeDocument/2006/relationships/hyperlink" Target="https://audr-apps.franklincountyohio.gov/redir/Link/Parcel/03000336200" TargetMode="External" Id="rId7845" /><Relationship Type="http://schemas.openxmlformats.org/officeDocument/2006/relationships/hyperlink" Target="https://www.mcrealestate.org/Datalets/Datalet.aspx?mode=profileall&amp;UseSearch=no&amp;pin=N64%2050101%200008" TargetMode="External" Id="rId7846" /><Relationship Type="http://schemas.openxmlformats.org/officeDocument/2006/relationships/hyperlink" Target="https://audr-apps.franklincountyohio.gov/redir/Link/Parcel/01013589300" TargetMode="External" Id="rId7847" /><Relationship Type="http://schemas.openxmlformats.org/officeDocument/2006/relationships/hyperlink" Target="https://www.mcrealestate.org/Datalets/Datalet.aspx?mode=profileall&amp;UseSearch=no&amp;pin=B02%2000519%200020" TargetMode="External" Id="rId7848" /><Relationship Type="http://schemas.openxmlformats.org/officeDocument/2006/relationships/hyperlink" Target="https://audr-apps.franklincountyohio.gov/redir/Link/Parcel/07001301900" TargetMode="External" Id="rId7849" /><Relationship Type="http://schemas.openxmlformats.org/officeDocument/2006/relationships/hyperlink" Target="https://www.mcrealestate.org/Datalets/Datalet.aspx?mode=profileall&amp;UseSearch=no&amp;pin=O67%2003810%200047" TargetMode="External" Id="rId7850" /><Relationship Type="http://schemas.openxmlformats.org/officeDocument/2006/relationships/hyperlink" Target="https://audr-apps.franklincountyohio.gov/redir/Link/Parcel/18500269800" TargetMode="External" Id="rId7851" /><Relationship Type="http://schemas.openxmlformats.org/officeDocument/2006/relationships/hyperlink" Target="https://www.mcrealestate.org/Datalets/Datalet.aspx?mode=profileall&amp;UseSearch=no&amp;pin=P70%2001617%200018" TargetMode="External" Id="rId7852" /><Relationship Type="http://schemas.openxmlformats.org/officeDocument/2006/relationships/hyperlink" Target="https://audr-apps.franklincountyohio.gov/redir/Link/Parcel/01001533000" TargetMode="External" Id="rId7853" /><Relationship Type="http://schemas.openxmlformats.org/officeDocument/2006/relationships/hyperlink" Target="https://www.mcrealestate.org/Datalets/Datalet.aspx?mode=profileall&amp;UseSearch=no&amp;pin=K51%2000109%200014" TargetMode="External" Id="rId7854" /><Relationship Type="http://schemas.openxmlformats.org/officeDocument/2006/relationships/hyperlink" Target="https://audr-apps.franklincountyohio.gov/redir/Link/Parcel/22200460300" TargetMode="External" Id="rId7855" /><Relationship Type="http://schemas.openxmlformats.org/officeDocument/2006/relationships/hyperlink" Target="https://www.mcrealestate.org/Datalets/Datalet.aspx?mode=profileall&amp;UseSearch=no&amp;pin=P70%2001914%200021" TargetMode="External" Id="rId7856" /><Relationship Type="http://schemas.openxmlformats.org/officeDocument/2006/relationships/hyperlink" Target="https://audr-apps.franklincountyohio.gov/redir/Link/Parcel/01016254900" TargetMode="External" Id="rId7857" /><Relationship Type="http://schemas.openxmlformats.org/officeDocument/2006/relationships/hyperlink" Target="https://www.mcrealestate.org/Datalets/Datalet.aspx?mode=profileall&amp;UseSearch=no&amp;pin=G29%2018201%200126" TargetMode="External" Id="rId7858" /><Relationship Type="http://schemas.openxmlformats.org/officeDocument/2006/relationships/hyperlink" Target="https://audr-apps.franklincountyohio.gov/redir/Link/Parcel/01007558600" TargetMode="External" Id="rId7859" /><Relationship Type="http://schemas.openxmlformats.org/officeDocument/2006/relationships/hyperlink" Target="https://www.mcrealestate.org/Datalets/Datalet.aspx?mode=profileall&amp;UseSearch=no&amp;pin=G29%2018201%200128" TargetMode="External" Id="rId7860" /><Relationship Type="http://schemas.openxmlformats.org/officeDocument/2006/relationships/hyperlink" Target="https://audr-apps.franklincountyohio.gov/redir/Link/Parcel/01007558600" TargetMode="External" Id="rId7861" /><Relationship Type="http://schemas.openxmlformats.org/officeDocument/2006/relationships/hyperlink" Target="https://www.mcrealestate.org/Datalets/Datalet.aspx?mode=profileall&amp;UseSearch=no&amp;pin=K45%2026603%200006" TargetMode="External" Id="rId7862" /><Relationship Type="http://schemas.openxmlformats.org/officeDocument/2006/relationships/hyperlink" Target="https://audr-apps.franklincountyohio.gov/redir/Link/Parcel/01007558600" TargetMode="External" Id="rId7863" /><Relationship Type="http://schemas.openxmlformats.org/officeDocument/2006/relationships/hyperlink" Target="https://www.mcrealestate.org/Datalets/Datalet.aspx?mode=profileall&amp;UseSearch=no&amp;pin=N64%2000908%200002" TargetMode="External" Id="rId7864" /><Relationship Type="http://schemas.openxmlformats.org/officeDocument/2006/relationships/hyperlink" Target="https://auditor.ashtabulacounty.gov/PT/Datalets/Datalet.aspx?mode=profileall&amp;UseSearch=no&amp;pin=030210000800" TargetMode="External" Id="rId7865" /><Relationship Type="http://schemas.openxmlformats.org/officeDocument/2006/relationships/hyperlink" Target="https://www.mcrealestate.org/Datalets/Datalet.aspx?mode=profileall&amp;UseSearch=no&amp;pin=R72%2015909%200020" TargetMode="External" Id="rId7866" /><Relationship Type="http://schemas.openxmlformats.org/officeDocument/2006/relationships/hyperlink" Target="https://auditorwashingtoncountyohio.gov/Parcel?parcel=310053256000" TargetMode="External" Id="rId7867" /><Relationship Type="http://schemas.openxmlformats.org/officeDocument/2006/relationships/hyperlink" Target="https://www.mcrealestate.org/Datalets/Datalet.aspx?mode=profileall&amp;UseSearch=no&amp;pin=R72%2015909%200021" TargetMode="External" Id="rId7868" /><Relationship Type="http://schemas.openxmlformats.org/officeDocument/2006/relationships/hyperlink" Target="https://auditorwashingtoncountyohio.gov/Parcel?parcel=310053256000" TargetMode="External" Id="rId7869" /><Relationship Type="http://schemas.openxmlformats.org/officeDocument/2006/relationships/hyperlink" Target="https://www.mcrealestate.org/Datalets/Datalet.aspx?mode=profileall&amp;UseSearch=no&amp;pin=R72%2015909%200022" TargetMode="External" Id="rId7870" /><Relationship Type="http://schemas.openxmlformats.org/officeDocument/2006/relationships/hyperlink" Target="https://auditorwashingtoncountyohio.gov/Parcel?parcel=310053256000" TargetMode="External" Id="rId7871" /><Relationship Type="http://schemas.openxmlformats.org/officeDocument/2006/relationships/hyperlink" Target="https://www.mcrealestate.org/Datalets/Datalet.aspx?mode=profileall&amp;UseSearch=no&amp;pin=E20%2017006%200030" TargetMode="External" Id="rId7872" /><Relationship Type="http://schemas.openxmlformats.org/officeDocument/2006/relationships/hyperlink" Target="https://audr-apps.franklincountyohio.gov/redir/Link/Parcel/01005097200" TargetMode="External" Id="rId7873" /><Relationship Type="http://schemas.openxmlformats.org/officeDocument/2006/relationships/hyperlink" Target="https://www.mcrealestate.org/Datalets/Datalet.aspx?mode=profileall&amp;UseSearch=no&amp;pin=R72%2015505%200096" TargetMode="External" Id="rId7874" /><Relationship Type="http://schemas.openxmlformats.org/officeDocument/2006/relationships/hyperlink" Target="https://audr-apps.franklincountyohio.gov/redir/Link/Parcel/01027051600" TargetMode="External" Id="rId7875" /><Relationship Type="http://schemas.openxmlformats.org/officeDocument/2006/relationships/hyperlink" Target="https://www.mcrealestate.org/Datalets/Datalet.aspx?mode=profileall&amp;UseSearch=no&amp;pin=H33%2000819%200030" TargetMode="External" Id="rId7876" /><Relationship Type="http://schemas.openxmlformats.org/officeDocument/2006/relationships/hyperlink" Target="https://audr-apps.franklincountyohio.gov/redir/Link/Parcel/01010306700" TargetMode="External" Id="rId7877" /><Relationship Type="http://schemas.openxmlformats.org/officeDocument/2006/relationships/hyperlink" Target="https://www.mcrealestate.org/Datalets/Datalet.aspx?mode=profileall&amp;UseSearch=no&amp;pin=H33%2000309%200022" TargetMode="External" Id="rId7878" /><Relationship Type="http://schemas.openxmlformats.org/officeDocument/2006/relationships/hyperlink" Target="https://www.mcrealestate.org/Datalets/Datalet.aspx?mode=profileall&amp;UseSearch=no&amp;pin=R72%2002204%200005" TargetMode="External" Id="rId7879" /><Relationship Type="http://schemas.openxmlformats.org/officeDocument/2006/relationships/hyperlink" Target="https://auditorrealestate.fairfieldcountyohio.gov/Parcel?Parcel=0280182100" TargetMode="External" Id="rId7880" /><Relationship Type="http://schemas.openxmlformats.org/officeDocument/2006/relationships/hyperlink" Target="https://www.mcrealestate.org/Datalets/Datalet.aspx?mode=profileall&amp;UseSearch=no&amp;pin=R72%2013312%200059" TargetMode="External" Id="rId7881" /><Relationship Type="http://schemas.openxmlformats.org/officeDocument/2006/relationships/hyperlink" Target="https://auditorrealestate.fairfieldcountyohio.gov/Parcel?Parcel=0280182100" TargetMode="External" Id="rId7882" /><Relationship Type="http://schemas.openxmlformats.org/officeDocument/2006/relationships/hyperlink" Target="https://www.mcrealestate.org/Datalets/Datalet.aspx?mode=profileall&amp;UseSearch=no&amp;pin=J44120916%200022" TargetMode="External" Id="rId7883" /><Relationship Type="http://schemas.openxmlformats.org/officeDocument/2006/relationships/hyperlink" Target="https://audr-apps.franklincountyohio.gov/redir/Link/Parcel/10000637800" TargetMode="External" Id="rId7884" /><Relationship Type="http://schemas.openxmlformats.org/officeDocument/2006/relationships/hyperlink" Target="https://www.mcrealestate.org/Datalets/Datalet.aspx?mode=profileall&amp;UseSearch=no&amp;pin=H33%2000817%200143" TargetMode="External" Id="rId7885" /><Relationship Type="http://schemas.openxmlformats.org/officeDocument/2006/relationships/hyperlink" Target="https://auditor.ashtabulacounty.gov/PT/Datalets/Datalet.aspx?mode=profileall&amp;UseSearch=no&amp;pin=210340007900" TargetMode="External" Id="rId7886" /><Relationship Type="http://schemas.openxmlformats.org/officeDocument/2006/relationships/hyperlink" Target="https://www.mcrealestate.org/Datalets/Datalet.aspx?mode=profileall&amp;UseSearch=no&amp;pin=R72%2011208%200041" TargetMode="External" Id="rId7887" /><Relationship Type="http://schemas.openxmlformats.org/officeDocument/2006/relationships/hyperlink" Target="https://auditor.ashtabulacounty.gov/PT/Datalets/Datalet.aspx?mode=profileall&amp;UseSearch=no&amp;pin=210340007900" TargetMode="External" Id="rId7888" /><Relationship Type="http://schemas.openxmlformats.org/officeDocument/2006/relationships/hyperlink" Target="https://www.mcrealestate.org/Datalets/Datalet.aspx?mode=profileall&amp;UseSearch=no&amp;pin=O67%2021801%200001" TargetMode="External" Id="rId7889" /><Relationship Type="http://schemas.openxmlformats.org/officeDocument/2006/relationships/hyperlink" Target="https://audr-apps.franklincountyohio.gov/redir/Link/Parcel/01011405100" TargetMode="External" Id="rId7890" /><Relationship Type="http://schemas.openxmlformats.org/officeDocument/2006/relationships/hyperlink" Target="https://www.mcrealestate.org/Datalets/Datalet.aspx?mode=profileall&amp;UseSearch=no&amp;pin=H33%2002102%200100" TargetMode="External" Id="rId7891" /><Relationship Type="http://schemas.openxmlformats.org/officeDocument/2006/relationships/hyperlink" Target="https://auditor.ashtabulacounty.gov/PT/Datalets/Datalet.aspx?mode=profileall&amp;UseSearch=no&amp;pin=510320002100" TargetMode="External" Id="rId7892" /><Relationship Type="http://schemas.openxmlformats.org/officeDocument/2006/relationships/hyperlink" Target="https://www.mcrealestate.org/Datalets/Datalet.aspx?mode=profileall&amp;UseSearch=no&amp;pin=K46%2000803%200013" TargetMode="External" Id="rId7893" /><Relationship Type="http://schemas.openxmlformats.org/officeDocument/2006/relationships/hyperlink" Target="https://audr-apps.franklincountyohio.gov/redir/Link/Parcel/06000570600" TargetMode="External" Id="rId7894" /><Relationship Type="http://schemas.openxmlformats.org/officeDocument/2006/relationships/hyperlink" Target="https://www.mcrealestate.org/Datalets/Datalet.aspx?mode=profileall&amp;UseSearch=no&amp;pin=R72%2015005%200041" TargetMode="External" Id="rId7895" /><Relationship Type="http://schemas.openxmlformats.org/officeDocument/2006/relationships/hyperlink" Target="https://audr-apps.franklincountyohio.gov/redir/Link/Parcel/01013486500" TargetMode="External" Id="rId7896" /><Relationship Type="http://schemas.openxmlformats.org/officeDocument/2006/relationships/hyperlink" Target="https://www.mcrealestate.org/Datalets/Datalet.aspx?mode=profileall&amp;UseSearch=no&amp;pin=R72%2003701%200040" TargetMode="External" Id="rId7897" /><Relationship Type="http://schemas.openxmlformats.org/officeDocument/2006/relationships/hyperlink" Target="https://audr-apps.franklincountyohio.gov/redir/Link/Parcel/18000227700" TargetMode="External" Id="rId7898" /><Relationship Type="http://schemas.openxmlformats.org/officeDocument/2006/relationships/hyperlink" Target="https://www.mcrealestate.org/Datalets/Datalet.aspx?mode=profileall&amp;UseSearch=no&amp;pin=G29%2018202%200193" TargetMode="External" Id="rId7899" /><Relationship Type="http://schemas.openxmlformats.org/officeDocument/2006/relationships/hyperlink" Target="https://audr-apps.franklincountyohio.gov/redir/Link/Parcel/18000227700" TargetMode="External" Id="rId7900" /><Relationship Type="http://schemas.openxmlformats.org/officeDocument/2006/relationships/hyperlink" Target="https://www.mcrealestate.org/Datalets/Datalet.aspx?mode=profileall&amp;UseSearch=no&amp;pin=G29%2018202%200194" TargetMode="External" Id="rId7901" /><Relationship Type="http://schemas.openxmlformats.org/officeDocument/2006/relationships/hyperlink" Target="https://audr-apps.franklincountyohio.gov/redir/Link/Parcel/18000227700" TargetMode="External" Id="rId7902" /><Relationship Type="http://schemas.openxmlformats.org/officeDocument/2006/relationships/hyperlink" Target="https://www.mcrealestate.org/Datalets/Datalet.aspx?mode=profileall&amp;UseSearch=no&amp;pin=G29%2018202%200195" TargetMode="External" Id="rId7903" /><Relationship Type="http://schemas.openxmlformats.org/officeDocument/2006/relationships/hyperlink" Target="https://audr-apps.franklincountyohio.gov/redir/Link/Parcel/18000227700" TargetMode="External" Id="rId7904" /><Relationship Type="http://schemas.openxmlformats.org/officeDocument/2006/relationships/hyperlink" Target="https://www.mcrealestate.org/Datalets/Datalet.aspx?mode=profileall&amp;UseSearch=no&amp;pin=G29%2018202%200196" TargetMode="External" Id="rId7905" /><Relationship Type="http://schemas.openxmlformats.org/officeDocument/2006/relationships/hyperlink" Target="https://audr-apps.franklincountyohio.gov/redir/Link/Parcel/18000227700" TargetMode="External" Id="rId7906" /><Relationship Type="http://schemas.openxmlformats.org/officeDocument/2006/relationships/hyperlink" Target="https://www.mcrealestate.org/Datalets/Datalet.aspx?mode=profileall&amp;UseSearch=no&amp;pin=P70%2001104%200009" TargetMode="External" Id="rId7907" /><Relationship Type="http://schemas.openxmlformats.org/officeDocument/2006/relationships/hyperlink" Target="https://www.mcrealestate.org/Datalets/Datalet.aspx?mode=profileall&amp;UseSearch=no&amp;pin=I39%2001003%200010" TargetMode="External" Id="rId7908" /><Relationship Type="http://schemas.openxmlformats.org/officeDocument/2006/relationships/hyperlink" Target="https://beacon.schneidercorp.com/Application.aspx?AppID=1124&amp;LayerID=28285&amp;PageTypeID=4&amp;PageID=11642&amp;KeyValue=40-00057.000" TargetMode="External" Id="rId7909" /><Relationship Type="http://schemas.openxmlformats.org/officeDocument/2006/relationships/hyperlink" Target="https://www.mcrealestate.org/Datalets/Datalet.aspx?mode=profileall&amp;UseSearch=no&amp;pin=E20%2017105%200032" TargetMode="External" Id="rId7910" /><Relationship Type="http://schemas.openxmlformats.org/officeDocument/2006/relationships/hyperlink" Target="https://www.mcrealestate.org/Datalets/Datalet.aspx?mode=profileall&amp;UseSearch=no&amp;pin=B02%2000404%200004" TargetMode="External" Id="rId7911" /><Relationship Type="http://schemas.openxmlformats.org/officeDocument/2006/relationships/hyperlink" Target="https://beacon.schneidercorp.com/Application.aspx?AppID=1142&amp;LayerID=29348&amp;PageTypeID=4&amp;PageID=12176&amp;KeyValue=0210520811922000" TargetMode="External" Id="rId7912" /><Relationship Type="http://schemas.openxmlformats.org/officeDocument/2006/relationships/hyperlink" Target="https://www.mcrealestate.org/Datalets/Datalet.aspx?mode=profileall&amp;UseSearch=no&amp;pin=G27%2018213%200002" TargetMode="External" Id="rId7913" /><Relationship Type="http://schemas.openxmlformats.org/officeDocument/2006/relationships/hyperlink" Target="https://beacon.schneidercorp.com/Application.aspx?AppID=1142&amp;LayerID=29348&amp;PageTypeID=4&amp;PageID=12176&amp;KeyValue=0210520811922000" TargetMode="External" Id="rId7914" /><Relationship Type="http://schemas.openxmlformats.org/officeDocument/2006/relationships/hyperlink" Target="https://www.mcrealestate.org/Datalets/Datalet.aspx?mode=profileall&amp;UseSearch=no&amp;pin=P70%2001804%200001" TargetMode="External" Id="rId7915" /><Relationship Type="http://schemas.openxmlformats.org/officeDocument/2006/relationships/hyperlink" Target="https://www.mcrealestate.org/Datalets/Datalet.aspx?mode=profileall&amp;UseSearch=no&amp;pin=N64%2000407%200063" TargetMode="External" Id="rId7916" /><Relationship Type="http://schemas.openxmlformats.org/officeDocument/2006/relationships/hyperlink" Target="https://audr-apps.franklincountyohio.gov/redir/Link/Parcel/09000137500" TargetMode="External" Id="rId7917" /><Relationship Type="http://schemas.openxmlformats.org/officeDocument/2006/relationships/hyperlink" Target="https://www.mcrealestate.org/Datalets/Datalet.aspx?mode=profileall&amp;UseSearch=no&amp;pin=R72%2015614%200049" TargetMode="External" Id="rId7918" /><Relationship Type="http://schemas.openxmlformats.org/officeDocument/2006/relationships/hyperlink" Target="https://auditorwashingtoncountyohio.gov/Parcel?parcel=230085006000" TargetMode="External" Id="rId7919" /><Relationship Type="http://schemas.openxmlformats.org/officeDocument/2006/relationships/hyperlink" Target="https://www.mcrealestate.org/Datalets/Datalet.aspx?mode=profileall&amp;UseSearch=no&amp;pin=R72617527%200011" TargetMode="External" Id="rId7920" /><Relationship Type="http://schemas.openxmlformats.org/officeDocument/2006/relationships/hyperlink" Target="https://audr-apps.franklincountyohio.gov/redir/Link/Parcel/61016302300" TargetMode="External" Id="rId7921" /><Relationship Type="http://schemas.openxmlformats.org/officeDocument/2006/relationships/hyperlink" Target="https://www.mcrealestate.org/Datalets/Datalet.aspx?mode=profileall&amp;UseSearch=no&amp;pin=M57%2000826%200016" TargetMode="External" Id="rId7922" /><Relationship Type="http://schemas.openxmlformats.org/officeDocument/2006/relationships/hyperlink" Target="https://audr-apps.franklincountyohio.gov/redir/Link/Parcel/05001185300" TargetMode="External" Id="rId7923" /><Relationship Type="http://schemas.openxmlformats.org/officeDocument/2006/relationships/hyperlink" Target="https://www.mcrealestate.org/Datalets/Datalet.aspx?mode=profileall&amp;UseSearch=no&amp;pin=G27%2001801%200108" TargetMode="External" Id="rId7924" /><Relationship Type="http://schemas.openxmlformats.org/officeDocument/2006/relationships/hyperlink" Target="https://audr-apps.franklincountyohio.gov/redir/Link/Parcel/59021455700" TargetMode="External" Id="rId7925" /><Relationship Type="http://schemas.openxmlformats.org/officeDocument/2006/relationships/hyperlink" Target="https://www.mcrealestate.org/Datalets/Datalet.aspx?mode=profileall&amp;UseSearch=no&amp;pin=K46%2001105%200033" TargetMode="External" Id="rId7926" /><Relationship Type="http://schemas.openxmlformats.org/officeDocument/2006/relationships/hyperlink" Target="https://auditorrealestate.fairfieldcountyohio.gov/Parcel?Parcel=0270086900" TargetMode="External" Id="rId7927" /><Relationship Type="http://schemas.openxmlformats.org/officeDocument/2006/relationships/hyperlink" Target="https://www.mcrealestate.org/Datalets/Datalet.aspx?mode=profileall&amp;UseSearch=no&amp;pin=N64%2050214%200032" TargetMode="External" Id="rId7928" /><Relationship Type="http://schemas.openxmlformats.org/officeDocument/2006/relationships/hyperlink" Target="https://audr-apps.franklincountyohio.gov/redir/Link/Parcel/25415178700" TargetMode="External" Id="rId7929" /><Relationship Type="http://schemas.openxmlformats.org/officeDocument/2006/relationships/hyperlink" Target="https://www.mcrealestate.org/Datalets/Datalet.aspx?mode=profileall&amp;UseSearch=no&amp;pin=M58%2000225%200003" TargetMode="External" Id="rId7930" /><Relationship Type="http://schemas.openxmlformats.org/officeDocument/2006/relationships/hyperlink" Target="https://audr-apps.franklincountyohio.gov/redir/Link/Parcel/22200395900" TargetMode="External" Id="rId7931" /><Relationship Type="http://schemas.openxmlformats.org/officeDocument/2006/relationships/hyperlink" Target="https://www.mcrealestate.org/Datalets/Datalet.aspx?mode=profileall&amp;UseSearch=no&amp;pin=R72%2013108%200017" TargetMode="External" Id="rId7932" /><Relationship Type="http://schemas.openxmlformats.org/officeDocument/2006/relationships/hyperlink" Target="https://auditor.ashtabulacounty.gov/PT/Datalets/Datalet.aspx?mode=profileall&amp;UseSearch=no&amp;pin=380133003500" TargetMode="External" Id="rId7933" /><Relationship Type="http://schemas.openxmlformats.org/officeDocument/2006/relationships/hyperlink" Target="https://www.mcrealestate.org/Datalets/Datalet.aspx?mode=profileall&amp;UseSearch=no&amp;pin=R72%2007708%200043" TargetMode="External" Id="rId7934" /><Relationship Type="http://schemas.openxmlformats.org/officeDocument/2006/relationships/hyperlink" Target="https://audr-apps.franklincountyohio.gov/redir/Link/Parcel/13000169900" TargetMode="External" Id="rId7935" /><Relationship Type="http://schemas.openxmlformats.org/officeDocument/2006/relationships/hyperlink" Target="https://www.mcrealestate.org/Datalets/Datalet.aspx?mode=profileall&amp;UseSearch=no&amp;pin=R72%2016916%200012" TargetMode="External" Id="rId7936" /><Relationship Type="http://schemas.openxmlformats.org/officeDocument/2006/relationships/hyperlink" Target="https://audr-apps.franklincountyohio.gov/redir/Link/Parcel/13000169900" TargetMode="External" Id="rId7937" /><Relationship Type="http://schemas.openxmlformats.org/officeDocument/2006/relationships/hyperlink" Target="https://www.mcrealestate.org/Datalets/Datalet.aspx?mode=profileall&amp;UseSearch=no&amp;pin=P70%2001819%200016" TargetMode="External" Id="rId7938" /><Relationship Type="http://schemas.openxmlformats.org/officeDocument/2006/relationships/hyperlink" Target="https://audr-apps.franklincountyohio.gov/redir/Link/Parcel/13000169900" TargetMode="External" Id="rId7939" /><Relationship Type="http://schemas.openxmlformats.org/officeDocument/2006/relationships/hyperlink" Target="https://www.mcrealestate.org/Datalets/Datalet.aspx?mode=profileall&amp;UseSearch=no&amp;pin=R72%2007708%200042" TargetMode="External" Id="rId7940" /><Relationship Type="http://schemas.openxmlformats.org/officeDocument/2006/relationships/hyperlink" Target="https://audr-apps.franklincountyohio.gov/redir/Link/Parcel/13000169900" TargetMode="External" Id="rId7941" /><Relationship Type="http://schemas.openxmlformats.org/officeDocument/2006/relationships/hyperlink" Target="https://www.mcrealestate.org/Datalets/Datalet.aspx?mode=profileall&amp;UseSearch=no&amp;pin=K45%2050010%200034" TargetMode="External" Id="rId7942" /><Relationship Type="http://schemas.openxmlformats.org/officeDocument/2006/relationships/hyperlink" Target="https://auditorrealestate.fairfieldcountyohio.gov/Parcel?Parcel=0360083900" TargetMode="External" Id="rId7943" /><Relationship Type="http://schemas.openxmlformats.org/officeDocument/2006/relationships/hyperlink" Target="https://www.mcrealestate.org/Datalets/Datalet.aspx?mode=profileall&amp;UseSearch=no&amp;pin=R72%2009504%200012" TargetMode="External" Id="rId7944" /><Relationship Type="http://schemas.openxmlformats.org/officeDocument/2006/relationships/hyperlink" Target="https://auditorrealestate.fairfieldcountyohio.gov/Parcel?Parcel=0360083900" TargetMode="External" Id="rId7945" /><Relationship Type="http://schemas.openxmlformats.org/officeDocument/2006/relationships/hyperlink" Target="https://www.mcrealestate.org/Datalets/Datalet.aspx?mode=profileall&amp;UseSearch=no&amp;pin=R72%2009504%200013" TargetMode="External" Id="rId7946" /><Relationship Type="http://schemas.openxmlformats.org/officeDocument/2006/relationships/hyperlink" Target="https://auditorrealestate.fairfieldcountyohio.gov/Parcel?Parcel=0360083900" TargetMode="External" Id="rId7947" /><Relationship Type="http://schemas.openxmlformats.org/officeDocument/2006/relationships/hyperlink" Target="https://www.mcrealestate.org/Datalets/Datalet.aspx?mode=profileall&amp;UseSearch=no&amp;pin=R72%2009504%200014" TargetMode="External" Id="rId7948" /><Relationship Type="http://schemas.openxmlformats.org/officeDocument/2006/relationships/hyperlink" Target="https://auditorrealestate.fairfieldcountyohio.gov/Parcel?Parcel=0360083900" TargetMode="External" Id="rId7949" /><Relationship Type="http://schemas.openxmlformats.org/officeDocument/2006/relationships/hyperlink" Target="https://www.mcrealestate.org/Datalets/Datalet.aspx?mode=profileall&amp;UseSearch=no&amp;pin=D14%2000810%200026" TargetMode="External" Id="rId7950" /><Relationship Type="http://schemas.openxmlformats.org/officeDocument/2006/relationships/hyperlink" Target="https://audr-apps.franklincountyohio.gov/redir/Link/Parcel/61019031900" TargetMode="External" Id="rId7951" /><Relationship Type="http://schemas.openxmlformats.org/officeDocument/2006/relationships/hyperlink" Target="https://www.mcrealestate.org/Datalets/Datalet.aspx?mode=profileall&amp;UseSearch=no&amp;pin=M57%2050901%200040" TargetMode="External" Id="rId7952" /><Relationship Type="http://schemas.openxmlformats.org/officeDocument/2006/relationships/hyperlink" Target="https://audr-apps.franklincountyohio.gov/redir/Link/Parcel/56016275500" TargetMode="External" Id="rId7953" /><Relationship Type="http://schemas.openxmlformats.org/officeDocument/2006/relationships/hyperlink" Target="https://www.mcrealestate.org/Datalets/Datalet.aspx?mode=profileall&amp;UseSearch=no&amp;pin=C04%2000512%200044" TargetMode="External" Id="rId7954" /><Relationship Type="http://schemas.openxmlformats.org/officeDocument/2006/relationships/hyperlink" Target="https://auditorwashingtoncountyohio.gov/Parcel?parcel=310053967000" TargetMode="External" Id="rId7955" /><Relationship Type="http://schemas.openxmlformats.org/officeDocument/2006/relationships/hyperlink" Target="https://www.mcrealestate.org/Datalets/Datalet.aspx?mode=profileall&amp;UseSearch=no&amp;pin=B02%2000301%200022" TargetMode="External" Id="rId7956" /><Relationship Type="http://schemas.openxmlformats.org/officeDocument/2006/relationships/hyperlink" Target="https://auditorwashingtoncountyohio.gov/Parcel?parcel=230082172000" TargetMode="External" Id="rId7957" /><Relationship Type="http://schemas.openxmlformats.org/officeDocument/2006/relationships/hyperlink" Target="https://www.mcrealestate.org/Datalets/Datalet.aspx?mode=profileall&amp;UseSearch=no&amp;pin=M57%2000517%200017" TargetMode="External" Id="rId7958" /><Relationship Type="http://schemas.openxmlformats.org/officeDocument/2006/relationships/hyperlink" Target="https://beacon.schneidercorp.com/Application.aspx?AppID=1124&amp;LayerID=28285&amp;PageTypeID=4&amp;PageID=11642&amp;KeyValue=40-00621.003" TargetMode="External" Id="rId7959" /><Relationship Type="http://schemas.openxmlformats.org/officeDocument/2006/relationships/hyperlink" Target="https://www.mcrealestate.org/Datalets/Datalet.aspx?mode=profileall&amp;UseSearch=no&amp;pin=R72%2015608%200047" TargetMode="External" Id="rId7960" /><Relationship Type="http://schemas.openxmlformats.org/officeDocument/2006/relationships/hyperlink" Target="https://www.athenscountyauditor.org/Parcel?parcel=E010010007605" TargetMode="External" Id="rId7961" /><Relationship Type="http://schemas.openxmlformats.org/officeDocument/2006/relationships/hyperlink" Target="https://www.mcrealestate.org/Datalets/Datalet.aspx?mode=profileall&amp;UseSearch=no&amp;pin=R72%2015407%200042" TargetMode="External" Id="rId7962" /><Relationship Type="http://schemas.openxmlformats.org/officeDocument/2006/relationships/hyperlink" Target="https://beacon.schneidercorp.com/Application.aspx?AppID=1124&amp;LayerID=28285&amp;PageTypeID=4&amp;PageID=11642&amp;KeyValue=36-00447.000" TargetMode="External" Id="rId7963" /><Relationship Type="http://schemas.openxmlformats.org/officeDocument/2006/relationships/hyperlink" Target="https://www.mcrealestate.org/Datalets/Datalet.aspx?mode=profileall&amp;UseSearch=no&amp;pin=R72%2008201%200031" TargetMode="External" Id="rId7964" /><Relationship Type="http://schemas.openxmlformats.org/officeDocument/2006/relationships/hyperlink" Target="https://audr-apps.franklincountyohio.gov/redir/Link/Parcel/59019830900" TargetMode="External" Id="rId7965" /><Relationship Type="http://schemas.openxmlformats.org/officeDocument/2006/relationships/hyperlink" Target="https://www.mcrealestate.org/Datalets/Datalet.aspx?mode=profileall&amp;UseSearch=no&amp;pin=R72%2008906%200020" TargetMode="External" Id="rId7966" /><Relationship Type="http://schemas.openxmlformats.org/officeDocument/2006/relationships/hyperlink" Target="https://audr-apps.franklincountyohio.gov/redir/Link/Parcel/59019830900" TargetMode="External" Id="rId7967" /><Relationship Type="http://schemas.openxmlformats.org/officeDocument/2006/relationships/hyperlink" Target="https://www.mcrealestate.org/Datalets/Datalet.aspx?mode=profileall&amp;UseSearch=no&amp;pin=R72%2008906%200065" TargetMode="External" Id="rId7968" /><Relationship Type="http://schemas.openxmlformats.org/officeDocument/2006/relationships/hyperlink" Target="https://audr-apps.franklincountyohio.gov/redir/Link/Parcel/59019830900" TargetMode="External" Id="rId7969" /><Relationship Type="http://schemas.openxmlformats.org/officeDocument/2006/relationships/hyperlink" Target="https://www.mcrealestate.org/Datalets/Datalet.aspx?mode=profileall&amp;UseSearch=no&amp;pin=I39%2000120%200013" TargetMode="External" Id="rId7970" /><Relationship Type="http://schemas.openxmlformats.org/officeDocument/2006/relationships/hyperlink" Target="https://audr-apps.franklincountyohio.gov/redir/Link/Parcel/01024217900" TargetMode="External" Id="rId7971" /><Relationship Type="http://schemas.openxmlformats.org/officeDocument/2006/relationships/hyperlink" Target="https://www.mcrealestate.org/Datalets/Datalet.aspx?mode=profileall&amp;UseSearch=no&amp;pin=N64%2000601%200017" TargetMode="External" Id="rId7972" /><Relationship Type="http://schemas.openxmlformats.org/officeDocument/2006/relationships/hyperlink" Target="https://audr-apps.franklincountyohio.gov/redir/Link/Parcel/01024217900" TargetMode="External" Id="rId7973" /><Relationship Type="http://schemas.openxmlformats.org/officeDocument/2006/relationships/hyperlink" Target="https://www.mcrealestate.org/Datalets/Datalet.aspx?mode=profileall&amp;UseSearch=no&amp;pin=O67%2028629%200032" TargetMode="External" Id="rId7974" /><Relationship Type="http://schemas.openxmlformats.org/officeDocument/2006/relationships/hyperlink" Target="https://audr-apps.franklincountyohio.gov/redir/Link/Parcel/01024217900" TargetMode="External" Id="rId7975" /><Relationship Type="http://schemas.openxmlformats.org/officeDocument/2006/relationships/hyperlink" Target="https://www.mcrealestate.org/Datalets/Datalet.aspx?mode=profileall&amp;UseSearch=no&amp;pin=R72%2014009%200019" TargetMode="External" Id="rId7976" /><Relationship Type="http://schemas.openxmlformats.org/officeDocument/2006/relationships/hyperlink" Target="https://www.mcrealestate.org/Datalets/Datalet.aspx?mode=profileall&amp;UseSearch=no&amp;pin=O67%2051409%200074" TargetMode="External" Id="rId7977" /><Relationship Type="http://schemas.openxmlformats.org/officeDocument/2006/relationships/hyperlink" Target="https://auditorrealestate.fairfieldcountyohio.gov/Parcel?Parcel=0360701500" TargetMode="External" Id="rId7978" /><Relationship Type="http://schemas.openxmlformats.org/officeDocument/2006/relationships/hyperlink" Target="https://www.mcrealestate.org/Datalets/Datalet.aspx?mode=profileall&amp;UseSearch=no&amp;pin=O67%2051409%200093" TargetMode="External" Id="rId7979" /><Relationship Type="http://schemas.openxmlformats.org/officeDocument/2006/relationships/hyperlink" Target="https://auditorrealestate.fairfieldcountyohio.gov/Parcel?Parcel=0360701500" TargetMode="External" Id="rId7980" /><Relationship Type="http://schemas.openxmlformats.org/officeDocument/2006/relationships/hyperlink" Target="https://www.mcrealestate.org/Datalets/Datalet.aspx?mode=profileall&amp;UseSearch=no&amp;pin=K46%2000115%200029" TargetMode="External" Id="rId7981" /><Relationship Type="http://schemas.openxmlformats.org/officeDocument/2006/relationships/hyperlink" Target="https://auditorrealestate.fairfieldcountyohio.gov/Parcel?Parcel=0536090500" TargetMode="External" Id="rId7982" /><Relationship Type="http://schemas.openxmlformats.org/officeDocument/2006/relationships/hyperlink" Target="https://www.mcrealestate.org/Datalets/Datalet.aspx?mode=profileall&amp;UseSearch=no&amp;pin=M60%2003208%200081" TargetMode="External" Id="rId7983" /><Relationship Type="http://schemas.openxmlformats.org/officeDocument/2006/relationships/hyperlink" Target="https://auditorrealestate.fairfieldcountyohio.gov/Parcel?Parcel=0536090500" TargetMode="External" Id="rId7984" /><Relationship Type="http://schemas.openxmlformats.org/officeDocument/2006/relationships/hyperlink" Target="https://www.mcrealestate.org/Datalets/Datalet.aspx?mode=profileall&amp;UseSearch=no&amp;pin=R72%2004605%200011" TargetMode="External" Id="rId7985" /><Relationship Type="http://schemas.openxmlformats.org/officeDocument/2006/relationships/hyperlink" Target="https://auditorwashingtoncountyohio.gov/Parcel?parcel=370136M00000" TargetMode="External" Id="rId7986" /><Relationship Type="http://schemas.openxmlformats.org/officeDocument/2006/relationships/hyperlink" Target="https://www.mcrealestate.org/Datalets/Datalet.aspx?mode=profileall&amp;UseSearch=no&amp;pin=R72%2009202%200049" TargetMode="External" Id="rId7987" /><Relationship Type="http://schemas.openxmlformats.org/officeDocument/2006/relationships/hyperlink" Target="https://audr-apps.franklincountyohio.gov/redir/Link/Parcel/08000183700" TargetMode="External" Id="rId7988" /><Relationship Type="http://schemas.openxmlformats.org/officeDocument/2006/relationships/hyperlink" Target="https://www.mcrealestate.org/Datalets/Datalet.aspx?mode=profileall&amp;UseSearch=no&amp;pin=R72%2009202%200050" TargetMode="External" Id="rId7989" /><Relationship Type="http://schemas.openxmlformats.org/officeDocument/2006/relationships/hyperlink" Target="https://audr-apps.franklincountyohio.gov/redir/Link/Parcel/08000183700" TargetMode="External" Id="rId7990" /><Relationship Type="http://schemas.openxmlformats.org/officeDocument/2006/relationships/hyperlink" Target="https://www.mcrealestate.org/Datalets/Datalet.aspx?mode=profileall&amp;UseSearch=no&amp;pin=R72%2009202%200051" TargetMode="External" Id="rId7991" /><Relationship Type="http://schemas.openxmlformats.org/officeDocument/2006/relationships/hyperlink" Target="https://audr-apps.franklincountyohio.gov/redir/Link/Parcel/08000183700" TargetMode="External" Id="rId7992" /><Relationship Type="http://schemas.openxmlformats.org/officeDocument/2006/relationships/hyperlink" Target="https://www.mcrealestate.org/Datalets/Datalet.aspx?mode=profileall&amp;UseSearch=no&amp;pin=O68%2001012%200001" TargetMode="External" Id="rId7993" /><Relationship Type="http://schemas.openxmlformats.org/officeDocument/2006/relationships/hyperlink" Target="https://audr-apps.franklincountyohio.gov/redir/Link/Parcel/01004618400" TargetMode="External" Id="rId7994" /><Relationship Type="http://schemas.openxmlformats.org/officeDocument/2006/relationships/hyperlink" Target="https://www.mcrealestate.org/Datalets/Datalet.aspx?mode=profileall&amp;UseSearch=no&amp;pin=K46%2000221%200050" TargetMode="External" Id="rId7995" /><Relationship Type="http://schemas.openxmlformats.org/officeDocument/2006/relationships/hyperlink" Target="https://audr-apps.franklincountyohio.gov/redir/Link/Parcel/01003176900" TargetMode="External" Id="rId7996" /><Relationship Type="http://schemas.openxmlformats.org/officeDocument/2006/relationships/hyperlink" Target="https://www.mcrealestate.org/Datalets/Datalet.aspx?mode=profileall&amp;UseSearch=no&amp;pin=K46%2000221%200051" TargetMode="External" Id="rId7997" /><Relationship Type="http://schemas.openxmlformats.org/officeDocument/2006/relationships/hyperlink" Target="https://audr-apps.franklincountyohio.gov/redir/Link/Parcel/01003176900" TargetMode="External" Id="rId7998" /><Relationship Type="http://schemas.openxmlformats.org/officeDocument/2006/relationships/hyperlink" Target="https://www.mcrealestate.org/Datalets/Datalet.aspx?mode=profileall&amp;UseSearch=no&amp;pin=H33%2000117%200040" TargetMode="External" Id="rId7999" /><Relationship Type="http://schemas.openxmlformats.org/officeDocument/2006/relationships/hyperlink" Target="https://audr-apps.franklincountyohio.gov/redir/Link/Parcel/01013126600" TargetMode="External" Id="rId8000" /><Relationship Type="http://schemas.openxmlformats.org/officeDocument/2006/relationships/hyperlink" Target="https://www.mcrealestate.org/Datalets/Datalet.aspx?mode=profileall&amp;UseSearch=no&amp;pin=R72%2007901%200029" TargetMode="External" Id="rId8001" /><Relationship Type="http://schemas.openxmlformats.org/officeDocument/2006/relationships/hyperlink" Target="https://audr-apps.franklincountyohio.gov/redir/Link/Parcel/01006013600" TargetMode="External" Id="rId8002" /><Relationship Type="http://schemas.openxmlformats.org/officeDocument/2006/relationships/hyperlink" Target="https://www.mcrealestate.org/Datalets/Datalet.aspx?mode=profileall&amp;UseSearch=no&amp;pin=R72%2015701%200026" TargetMode="External" Id="rId8003" /><Relationship Type="http://schemas.openxmlformats.org/officeDocument/2006/relationships/hyperlink" Target="https://audr-apps.franklincountyohio.gov/redir/Link/Parcel/01006013600" TargetMode="External" Id="rId8004" /><Relationship Type="http://schemas.openxmlformats.org/officeDocument/2006/relationships/hyperlink" Target="https://www.mcrealestate.org/Datalets/Datalet.aspx?mode=profileall&amp;UseSearch=no&amp;pin=M57%2000120%200028" TargetMode="External" Id="rId8005" /><Relationship Type="http://schemas.openxmlformats.org/officeDocument/2006/relationships/hyperlink" Target="https://audr-apps.franklincountyohio.gov/redir/Link/Parcel/01016337500" TargetMode="External" Id="rId8006" /><Relationship Type="http://schemas.openxmlformats.org/officeDocument/2006/relationships/hyperlink" Target="https://www.mcrealestate.org/Datalets/Datalet.aspx?mode=profileall&amp;UseSearch=no&amp;pin=K46%2000605%200029" TargetMode="External" Id="rId8007" /><Relationship Type="http://schemas.openxmlformats.org/officeDocument/2006/relationships/hyperlink" Target="https://audr-apps.franklincountyohio.gov/redir/Link/Parcel/01026767900" TargetMode="External" Id="rId8008" /><Relationship Type="http://schemas.openxmlformats.org/officeDocument/2006/relationships/hyperlink" Target="https://www.mcrealestate.org/Datalets/Datalet.aspx?mode=profileall&amp;UseSearch=no&amp;pin=O68%2001016%200014" TargetMode="External" Id="rId8009" /><Relationship Type="http://schemas.openxmlformats.org/officeDocument/2006/relationships/hyperlink" Target="https://www.mcrealestate.org/Datalets/Datalet.aspx?mode=profileall&amp;UseSearch=no&amp;pin=R72%2014301%200011" TargetMode="External" Id="rId8010" /><Relationship Type="http://schemas.openxmlformats.org/officeDocument/2006/relationships/hyperlink" Target="https://www.mcrealestate.org/Datalets/Datalet.aspx?mode=profileall&amp;UseSearch=no&amp;pin=P70%2001904%200003" TargetMode="External" Id="rId8011" /><Relationship Type="http://schemas.openxmlformats.org/officeDocument/2006/relationships/hyperlink" Target="https://www.mcrealestate.org/Datalets/Datalet.aspx?mode=profileall&amp;UseSearch=no&amp;pin=K46%2000331%200020" TargetMode="External" Id="rId8012" /><Relationship Type="http://schemas.openxmlformats.org/officeDocument/2006/relationships/hyperlink" Target="https://audr-apps.franklincountyohio.gov/redir/Link/Parcel/01015867100" TargetMode="External" Id="rId8013" /><Relationship Type="http://schemas.openxmlformats.org/officeDocument/2006/relationships/hyperlink" Target="https://www.mcrealestate.org/Datalets/Datalet.aspx?mode=profileall&amp;UseSearch=no&amp;pin=R72%2003501%200102" TargetMode="External" Id="rId8014" /><Relationship Type="http://schemas.openxmlformats.org/officeDocument/2006/relationships/hyperlink" Target="https://audr-apps.franklincountyohio.gov/redir/Link/Parcel/53016414200" TargetMode="External" Id="rId8015" /><Relationship Type="http://schemas.openxmlformats.org/officeDocument/2006/relationships/hyperlink" Target="https://www.mcrealestate.org/Datalets/Datalet.aspx?mode=profileall&amp;UseSearch=no&amp;pin=E21%2017602A0061" TargetMode="External" Id="rId8016" /><Relationship Type="http://schemas.openxmlformats.org/officeDocument/2006/relationships/hyperlink" Target="https://audr-apps.franklincountyohio.gov/redir/Link/Parcel/57022495500" TargetMode="External" Id="rId8017" /><Relationship Type="http://schemas.openxmlformats.org/officeDocument/2006/relationships/hyperlink" Target="https://www.mcrealestate.org/Datalets/Datalet.aspx?mode=profileall&amp;UseSearch=no&amp;pin=E21%2017602A0062" TargetMode="External" Id="rId8018" /><Relationship Type="http://schemas.openxmlformats.org/officeDocument/2006/relationships/hyperlink" Target="https://audr-apps.franklincountyohio.gov/redir/Link/Parcel/57022495500" TargetMode="External" Id="rId8019" /><Relationship Type="http://schemas.openxmlformats.org/officeDocument/2006/relationships/hyperlink" Target="https://www.mcrealestate.org/Datalets/Datalet.aspx?mode=profileall&amp;UseSearch=no&amp;pin=O68%2000316%200004" TargetMode="External" Id="rId8020" /><Relationship Type="http://schemas.openxmlformats.org/officeDocument/2006/relationships/hyperlink" Target="https://audr-apps.franklincountyohio.gov/redir/Link/Parcel/14000576100" TargetMode="External" Id="rId8021" /><Relationship Type="http://schemas.openxmlformats.org/officeDocument/2006/relationships/hyperlink" Target="https://www.mcrealestate.org/Datalets/Datalet.aspx?mode=profileall&amp;UseSearch=no&amp;pin=R72%2010405%200023" TargetMode="External" Id="rId8022" /><Relationship Type="http://schemas.openxmlformats.org/officeDocument/2006/relationships/hyperlink" Target="https://audr-apps.franklincountyohio.gov/redir/Link/Parcel/01028487900" TargetMode="External" Id="rId8023" /><Relationship Type="http://schemas.openxmlformats.org/officeDocument/2006/relationships/hyperlink" Target="https://www.mcrealestate.org/Datalets/Datalet.aspx?mode=profileall&amp;UseSearch=no&amp;pin=C05%2000213%200005" TargetMode="External" Id="rId8024" /><Relationship Type="http://schemas.openxmlformats.org/officeDocument/2006/relationships/hyperlink" Target="https://audr-apps.franklincountyohio.gov/redir/Link/Parcel/08000788200" TargetMode="External" Id="rId8025" /><Relationship Type="http://schemas.openxmlformats.org/officeDocument/2006/relationships/hyperlink" Target="https://www.mcrealestate.org/Datalets/Datalet.aspx?mode=profileall&amp;UseSearch=no&amp;pin=C05%2000213%200006" TargetMode="External" Id="rId8026" /><Relationship Type="http://schemas.openxmlformats.org/officeDocument/2006/relationships/hyperlink" Target="https://audr-apps.franklincountyohio.gov/redir/Link/Parcel/08000788200" TargetMode="External" Id="rId8027" /><Relationship Type="http://schemas.openxmlformats.org/officeDocument/2006/relationships/hyperlink" Target="https://www.mcrealestate.org/Datalets/Datalet.aspx?mode=profileall&amp;UseSearch=no&amp;pin=C05%2000213%200026" TargetMode="External" Id="rId8028" /><Relationship Type="http://schemas.openxmlformats.org/officeDocument/2006/relationships/hyperlink" Target="https://audr-apps.franklincountyohio.gov/redir/Link/Parcel/08000788200" TargetMode="External" Id="rId8029" /><Relationship Type="http://schemas.openxmlformats.org/officeDocument/2006/relationships/hyperlink" Target="https://www.mcrealestate.org/Datalets/Datalet.aspx?mode=profileall&amp;UseSearch=no&amp;pin=R72%2011107%200023" TargetMode="External" Id="rId8030" /><Relationship Type="http://schemas.openxmlformats.org/officeDocument/2006/relationships/hyperlink" Target="https://audr-apps.franklincountyohio.gov/redir/Link/Parcel/07000300800" TargetMode="External" Id="rId8031" /><Relationship Type="http://schemas.openxmlformats.org/officeDocument/2006/relationships/hyperlink" Target="https://www.mcrealestate.org/Datalets/Datalet.aspx?mode=profileall&amp;UseSearch=no&amp;pin=Q71%2000208%200011" TargetMode="External" Id="rId8032" /><Relationship Type="http://schemas.openxmlformats.org/officeDocument/2006/relationships/hyperlink" Target="https://audr-apps.franklincountyohio.gov/redir/Link/Parcel/07000312500" TargetMode="External" Id="rId8033" /><Relationship Type="http://schemas.openxmlformats.org/officeDocument/2006/relationships/hyperlink" Target="https://www.mcrealestate.org/Datalets/Datalet.aspx?mode=profileall&amp;UseSearch=no&amp;pin=N64%2001006%200025" TargetMode="External" Id="rId8034" /><Relationship Type="http://schemas.openxmlformats.org/officeDocument/2006/relationships/hyperlink" Target="https://audr-apps.franklincountyohio.gov/redir/Link/Parcel/01000710100" TargetMode="External" Id="rId8035" /><Relationship Type="http://schemas.openxmlformats.org/officeDocument/2006/relationships/hyperlink" Target="https://www.mcrealestate.org/Datalets/Datalet.aspx?mode=profileall&amp;UseSearch=no&amp;pin=P70%2001211%200011" TargetMode="External" Id="rId8036" /><Relationship Type="http://schemas.openxmlformats.org/officeDocument/2006/relationships/hyperlink" Target="https://auditorrealestate.fairfieldcountyohio.gov/Parcel?Parcel=0250004160" TargetMode="External" Id="rId8037" /><Relationship Type="http://schemas.openxmlformats.org/officeDocument/2006/relationships/hyperlink" Target="https://www.mcrealestate.org/Datalets/Datalet.aspx?mode=profileall&amp;UseSearch=no&amp;pin=N64%2000202%200021" TargetMode="External" Id="rId8038" /><Relationship Type="http://schemas.openxmlformats.org/officeDocument/2006/relationships/hyperlink" Target="https://beacon.schneidercorp.com/Application.aspx?AppID=1132&amp;LayerID=28629&amp;PageTypeID=4&amp;PageID=11905&amp;KeyValue=270020030180100" TargetMode="External" Id="rId8039" /><Relationship Type="http://schemas.openxmlformats.org/officeDocument/2006/relationships/hyperlink" Target="https://www.mcrealestate.org/Datalets/Datalet.aspx?mode=profileall&amp;UseSearch=no&amp;pin=K46%2001203%200038" TargetMode="External" Id="rId8040" /><Relationship Type="http://schemas.openxmlformats.org/officeDocument/2006/relationships/hyperlink" Target="https://audr-apps.franklincountyohio.gov/redir/Link/Parcel/22200391500" TargetMode="External" Id="rId8041" /><Relationship Type="http://schemas.openxmlformats.org/officeDocument/2006/relationships/hyperlink" Target="https://www.mcrealestate.org/Datalets/Datalet.aspx?mode=profileall&amp;UseSearch=no&amp;pin=M60%2025319%200002" TargetMode="External" Id="rId8042" /><Relationship Type="http://schemas.openxmlformats.org/officeDocument/2006/relationships/hyperlink" Target="https://audr-apps.franklincountyohio.gov/redir/Link/Parcel/07000398900" TargetMode="External" Id="rId8043" /><Relationship Type="http://schemas.openxmlformats.org/officeDocument/2006/relationships/hyperlink" Target="https://www.mcrealestate.org/Datalets/Datalet.aspx?mode=profileall&amp;UseSearch=no&amp;pin=N64%2000417%200010" TargetMode="External" Id="rId8044" /><Relationship Type="http://schemas.openxmlformats.org/officeDocument/2006/relationships/hyperlink" Target="https://www.mcrealestate.org/Datalets/Datalet.aspx?mode=profileall&amp;UseSearch=no&amp;pin=O68%2051009%200100" TargetMode="External" Id="rId8045" /><Relationship Type="http://schemas.openxmlformats.org/officeDocument/2006/relationships/hyperlink" Target="https://audr-apps.franklincountyohio.gov/redir/Link/Parcel/27301208400" TargetMode="External" Id="rId8046" /><Relationship Type="http://schemas.openxmlformats.org/officeDocument/2006/relationships/hyperlink" Target="https://www.mcrealestate.org/Datalets/Datalet.aspx?mode=profileall&amp;UseSearch=no&amp;pin=O68%2051009%200109" TargetMode="External" Id="rId8047" /><Relationship Type="http://schemas.openxmlformats.org/officeDocument/2006/relationships/hyperlink" Target="https://audr-apps.franklincountyohio.gov/redir/Link/Parcel/27301208400" TargetMode="External" Id="rId8048" /><Relationship Type="http://schemas.openxmlformats.org/officeDocument/2006/relationships/hyperlink" Target="https://www.mcrealestate.org/Datalets/Datalet.aspx?mode=profileall&amp;UseSearch=no&amp;pin=L54%2000517%200011" TargetMode="External" Id="rId8049" /><Relationship Type="http://schemas.openxmlformats.org/officeDocument/2006/relationships/hyperlink" Target="https://audr-apps.franklincountyohio.gov/redir/Link/Parcel/14000537600" TargetMode="External" Id="rId8050" /><Relationship Type="http://schemas.openxmlformats.org/officeDocument/2006/relationships/hyperlink" Target="https://www.mcrealestate.org/Datalets/Datalet.aspx?mode=profileall&amp;UseSearch=no&amp;pin=I39%2001013%200037" TargetMode="External" Id="rId8051" /><Relationship Type="http://schemas.openxmlformats.org/officeDocument/2006/relationships/hyperlink" Target="https://auditorwashingtoncountyohio.gov/Parcel?parcel=260038824000" TargetMode="External" Id="rId8052" /><Relationship Type="http://schemas.openxmlformats.org/officeDocument/2006/relationships/hyperlink" Target="https://www.mcrealestate.org/Datalets/Datalet.aspx?mode=profileall&amp;UseSearch=no&amp;pin=L54%2000306%200023" TargetMode="External" Id="rId8053" /><Relationship Type="http://schemas.openxmlformats.org/officeDocument/2006/relationships/hyperlink" Target="https://audr-apps.franklincountyohio.gov/redir/Link/Parcel/24000219100" TargetMode="External" Id="rId8054" /><Relationship Type="http://schemas.openxmlformats.org/officeDocument/2006/relationships/hyperlink" Target="https://www.mcrealestate.org/Datalets/Datalet.aspx?mode=profileall&amp;UseSearch=no&amp;pin=R72%2011405%200030" TargetMode="External" Id="rId8055" /><Relationship Type="http://schemas.openxmlformats.org/officeDocument/2006/relationships/hyperlink" Target="https://www.mcrealestate.org/Datalets/Datalet.aspx?mode=profileall&amp;UseSearch=no&amp;pin=A01%2000312%200102" TargetMode="External" Id="rId8056" /><Relationship Type="http://schemas.openxmlformats.org/officeDocument/2006/relationships/hyperlink" Target="https://audr-apps.franklincountyohio.gov/redir/Link/Parcel/55015381600" TargetMode="External" Id="rId8057" /><Relationship Type="http://schemas.openxmlformats.org/officeDocument/2006/relationships/hyperlink" Target="https://www.mcrealestate.org/Datalets/Datalet.aspx?mode=profileall&amp;UseSearch=no&amp;pin=O67%2051424%200028" TargetMode="External" Id="rId8058" /><Relationship Type="http://schemas.openxmlformats.org/officeDocument/2006/relationships/hyperlink" Target="https://auditor.guernseycounty.gov/Parcel?parcel=41-0001981.000" TargetMode="External" Id="rId8059" /><Relationship Type="http://schemas.openxmlformats.org/officeDocument/2006/relationships/hyperlink" Target="https://www.mcrealestate.org/Datalets/Datalet.aspx?mode=profileall&amp;UseSearch=no&amp;pin=O67%2022209%200016" TargetMode="External" Id="rId8060" /><Relationship Type="http://schemas.openxmlformats.org/officeDocument/2006/relationships/hyperlink" Target="https://auditor.ashtabulacounty.gov/PT/Datalets/Datalet.aspx?mode=profileall&amp;UseSearch=no&amp;pin=240090000800" TargetMode="External" Id="rId8061" /><Relationship Type="http://schemas.openxmlformats.org/officeDocument/2006/relationships/hyperlink" Target="https://www.mcrealestate.org/Datalets/Datalet.aspx?mode=profileall&amp;UseSearch=no&amp;pin=R72%2014908%200053" TargetMode="External" Id="rId8062" /><Relationship Type="http://schemas.openxmlformats.org/officeDocument/2006/relationships/hyperlink" Target="https://www.mcrealestate.org/Datalets/Datalet.aspx?mode=profileall&amp;UseSearch=no&amp;pin=N64%2002013%200014" TargetMode="External" Id="rId8063" /><Relationship Type="http://schemas.openxmlformats.org/officeDocument/2006/relationships/hyperlink" Target="https://audr-apps.franklincountyohio.gov/redir/Link/Parcel/01009581700" TargetMode="External" Id="rId8064" /><Relationship Type="http://schemas.openxmlformats.org/officeDocument/2006/relationships/hyperlink" Target="https://www.mcrealestate.org/Datalets/Datalet.aspx?mode=profileall&amp;UseSearch=no&amp;pin=O68%2001606%200010" TargetMode="External" Id="rId8065" /><Relationship Type="http://schemas.openxmlformats.org/officeDocument/2006/relationships/hyperlink" Target="https://audr-apps.franklincountyohio.gov/redir/Link/Parcel/60015913600" TargetMode="External" Id="rId8066" /><Relationship Type="http://schemas.openxmlformats.org/officeDocument/2006/relationships/hyperlink" Target="https://www.mcrealestate.org/Datalets/Datalet.aspx?mode=profileall&amp;UseSearch=no&amp;pin=E21%2019004%200017" TargetMode="External" Id="rId8067" /><Relationship Type="http://schemas.openxmlformats.org/officeDocument/2006/relationships/hyperlink" Target="https://www.mcrealestate.org/Datalets/Datalet.aspx?mode=profileall&amp;UseSearch=no&amp;pin=R72%2014308%200061" TargetMode="External" Id="rId8068" /><Relationship Type="http://schemas.openxmlformats.org/officeDocument/2006/relationships/hyperlink" Target="https://beacon.schneidercorp.com/Application.aspx?AppID=1260&amp;LayerID=41600&amp;PageTypeID=4&amp;PageID=15350&amp;KeyValue=13-0016014.2000" TargetMode="External" Id="rId8069" /><Relationship Type="http://schemas.openxmlformats.org/officeDocument/2006/relationships/hyperlink" Target="https://www.mcrealestate.org/Datalets/Datalet.aspx?mode=profileall&amp;UseSearch=no&amp;pin=H33%2000116%200027" TargetMode="External" Id="rId8070" /><Relationship Type="http://schemas.openxmlformats.org/officeDocument/2006/relationships/hyperlink" Target="https://auditorrealestate.fairfieldcountyohio.gov/Parcel?Parcel=0410258100" TargetMode="External" Id="rId8071" /><Relationship Type="http://schemas.openxmlformats.org/officeDocument/2006/relationships/hyperlink" Target="https://www.mcrealestate.org/Datalets/Datalet.aspx?mode=profileall&amp;UseSearch=no&amp;pin=R72%2014502%200032" TargetMode="External" Id="rId8072" /><Relationship Type="http://schemas.openxmlformats.org/officeDocument/2006/relationships/hyperlink" Target="https://audr-apps.franklincountyohio.gov/redir/Link/Parcel/54523767500" TargetMode="External" Id="rId8073" /><Relationship Type="http://schemas.openxmlformats.org/officeDocument/2006/relationships/hyperlink" Target="https://www.mcrealestate.org/Datalets/Datalet.aspx?mode=profileall&amp;UseSearch=no&amp;pin=N64%2002716%200002" TargetMode="External" Id="rId8074" /><Relationship Type="http://schemas.openxmlformats.org/officeDocument/2006/relationships/hyperlink" Target="https://auditor.ashtabulacounty.gov/PT/Datalets/Datalet.aspx?mode=profileall&amp;UseSearch=no&amp;pin=650023006600" TargetMode="External" Id="rId8075" /><Relationship Type="http://schemas.openxmlformats.org/officeDocument/2006/relationships/hyperlink" Target="https://www.mcrealestate.org/Datalets/Datalet.aspx?mode=profileall&amp;UseSearch=no&amp;pin=K48%2000516%200099" TargetMode="External" Id="rId8076" /><Relationship Type="http://schemas.openxmlformats.org/officeDocument/2006/relationships/hyperlink" Target="https://auditorwashingtoncountyohio.gov/Parcel?parcel=210069788000" TargetMode="External" Id="rId8077" /><Relationship Type="http://schemas.openxmlformats.org/officeDocument/2006/relationships/hyperlink" Target="https://www.mcrealestate.org/Datalets/Datalet.aspx?mode=profileall&amp;UseSearch=no&amp;pin=K48%2000516%200122" TargetMode="External" Id="rId8078" /><Relationship Type="http://schemas.openxmlformats.org/officeDocument/2006/relationships/hyperlink" Target="https://auditorwashingtoncountyohio.gov/Parcel?parcel=210069788000" TargetMode="External" Id="rId8079" /><Relationship Type="http://schemas.openxmlformats.org/officeDocument/2006/relationships/hyperlink" Target="https://www.mcrealestate.org/Datalets/Datalet.aspx?mode=profileall&amp;UseSearch=no&amp;pin=N64%2000501%200050" TargetMode="External" Id="rId8080" /><Relationship Type="http://schemas.openxmlformats.org/officeDocument/2006/relationships/hyperlink" Target="https://audr-apps.franklincountyohio.gov/redir/Link/Parcel/60021753100" TargetMode="External" Id="rId8081" /><Relationship Type="http://schemas.openxmlformats.org/officeDocument/2006/relationships/hyperlink" Target="https://www.mcrealestate.org/Datalets/Datalet.aspx?mode=profileall&amp;UseSearch=no&amp;pin=R72%2004413%200001" TargetMode="External" Id="rId8082" /><Relationship Type="http://schemas.openxmlformats.org/officeDocument/2006/relationships/hyperlink" Target="https://www.mcrealestate.org/Datalets/Datalet.aspx?mode=profileall&amp;UseSearch=no&amp;pin=R72%2004413%200002" TargetMode="External" Id="rId8083" /><Relationship Type="http://schemas.openxmlformats.org/officeDocument/2006/relationships/hyperlink" Target="https://www.mcrealestate.org/Datalets/Datalet.aspx?mode=profileall&amp;UseSearch=no&amp;pin=L52%2000215%200006" TargetMode="External" Id="rId8084" /><Relationship Type="http://schemas.openxmlformats.org/officeDocument/2006/relationships/hyperlink" Target="https://auditorwashingtoncountyohio.gov/Parcel?parcel=050009756001" TargetMode="External" Id="rId8085" /><Relationship Type="http://schemas.openxmlformats.org/officeDocument/2006/relationships/hyperlink" Target="https://www.mcrealestate.org/Datalets/Datalet.aspx?mode=profileall&amp;UseSearch=no&amp;pin=I39%2001115%200002" TargetMode="External" Id="rId8086" /><Relationship Type="http://schemas.openxmlformats.org/officeDocument/2006/relationships/hyperlink" Target="https://audr-apps.franklincountyohio.gov/redir/Link/Parcel/17100085000" TargetMode="External" Id="rId8087" /><Relationship Type="http://schemas.openxmlformats.org/officeDocument/2006/relationships/hyperlink" Target="https://www.mcrealestate.org/Datalets/Datalet.aspx?mode=profileall&amp;UseSearch=no&amp;pin=D14%2000912%200025" TargetMode="External" Id="rId8088" /><Relationship Type="http://schemas.openxmlformats.org/officeDocument/2006/relationships/hyperlink" Target="https://audr-apps.franklincountyohio.gov/redir/Link/Parcel/01009807700" TargetMode="External" Id="rId8089" /><Relationship Type="http://schemas.openxmlformats.org/officeDocument/2006/relationships/hyperlink" Target="https://www.mcrealestate.org/Datalets/Datalet.aspx?mode=profileall&amp;UseSearch=no&amp;pin=K46%2000712%200025" TargetMode="External" Id="rId8090" /><Relationship Type="http://schemas.openxmlformats.org/officeDocument/2006/relationships/hyperlink" Target="https://audr-apps.franklincountyohio.gov/redir/Link/Parcel/01013406900" TargetMode="External" Id="rId8091" /><Relationship Type="http://schemas.openxmlformats.org/officeDocument/2006/relationships/hyperlink" Target="https://www.mcrealestate.org/Datalets/Datalet.aspx?mode=profileall&amp;UseSearch=no&amp;pin=I39101614%200034" TargetMode="External" Id="rId8092" /><Relationship Type="http://schemas.openxmlformats.org/officeDocument/2006/relationships/hyperlink" Target="https://audr-apps.franklincountyohio.gov/redir/Link/Parcel/01013433400" TargetMode="External" Id="rId8093" /><Relationship Type="http://schemas.openxmlformats.org/officeDocument/2006/relationships/hyperlink" Target="https://www.mcrealestate.org/Datalets/Datalet.aspx?mode=profileall&amp;UseSearch=no&amp;pin=O68%2050907%200054" TargetMode="External" Id="rId8094" /><Relationship Type="http://schemas.openxmlformats.org/officeDocument/2006/relationships/hyperlink" Target="https://www.mcrealestate.org/Datalets/Datalet.aspx?mode=profileall&amp;UseSearch=no&amp;pin=H33%2001411%200007" TargetMode="External" Id="rId8095" /><Relationship Type="http://schemas.openxmlformats.org/officeDocument/2006/relationships/hyperlink" Target="https://audr-apps.franklincountyohio.gov/redir/Link/Parcel/04001595600" TargetMode="External" Id="rId8096" /><Relationship Type="http://schemas.openxmlformats.org/officeDocument/2006/relationships/hyperlink" Target="https://www.mcrealestate.org/Datalets/Datalet.aspx?mode=profileall&amp;UseSearch=no&amp;pin=R72%2003408%200040" TargetMode="External" Id="rId8097" /><Relationship Type="http://schemas.openxmlformats.org/officeDocument/2006/relationships/hyperlink" Target="https://audr-apps.franklincountyohio.gov/redir/Link/Parcel/05000355500" TargetMode="External" Id="rId8098" /><Relationship Type="http://schemas.openxmlformats.org/officeDocument/2006/relationships/hyperlink" Target="https://www.mcrealestate.org/Datalets/Datalet.aspx?mode=profileall&amp;UseSearch=no&amp;pin=R72%2012502%200059" TargetMode="External" Id="rId8099" /><Relationship Type="http://schemas.openxmlformats.org/officeDocument/2006/relationships/hyperlink" Target="https://audr-apps.franklincountyohio.gov/redir/Link/Parcel/01003667500" TargetMode="External" Id="rId8100" /><Relationship Type="http://schemas.openxmlformats.org/officeDocument/2006/relationships/hyperlink" Target="https://www.mcrealestate.org/Datalets/Datalet.aspx?mode=profileall&amp;UseSearch=no&amp;pin=O67%2028818%200006" TargetMode="External" Id="rId8101" /><Relationship Type="http://schemas.openxmlformats.org/officeDocument/2006/relationships/hyperlink" Target="https://audr-apps.franklincountyohio.gov/redir/Link/Parcel/56023029200" TargetMode="External" Id="rId8102" /><Relationship Type="http://schemas.openxmlformats.org/officeDocument/2006/relationships/hyperlink" Target="https://www.mcrealestate.org/Datalets/Datalet.aspx?mode=profileall&amp;UseSearch=no&amp;pin=P70%2000917%200009" TargetMode="External" Id="rId8103" /><Relationship Type="http://schemas.openxmlformats.org/officeDocument/2006/relationships/hyperlink" Target="https://beacon.schneidercorp.com/Application.aspx?AppID=1142&amp;LayerID=29348&amp;PageTypeID=4&amp;PageID=12176&amp;KeyValue=1950536906890000" TargetMode="External" Id="rId8104" /><Relationship Type="http://schemas.openxmlformats.org/officeDocument/2006/relationships/hyperlink" Target="https://www.mcrealestate.org/Datalets/Datalet.aspx?mode=profileall&amp;UseSearch=no&amp;pin=O67%2003602%200086" TargetMode="External" Id="rId8105" /><Relationship Type="http://schemas.openxmlformats.org/officeDocument/2006/relationships/hyperlink" Target="https://www.mcrealestate.org/Datalets/Datalet.aspx?mode=profileall&amp;UseSearch=no&amp;pin=O67%2051435%200025" TargetMode="External" Id="rId8106" /><Relationship Type="http://schemas.openxmlformats.org/officeDocument/2006/relationships/hyperlink" Target="https://www.mcrealestate.org/Datalets/Datalet.aspx?mode=profileall&amp;UseSearch=no&amp;pin=R72%2011501%200038" TargetMode="External" Id="rId8107" /><Relationship Type="http://schemas.openxmlformats.org/officeDocument/2006/relationships/hyperlink" Target="https://auditorrealestate.fairfieldcountyohio.gov/Parcel?Parcel=0360534800" TargetMode="External" Id="rId8108" /><Relationship Type="http://schemas.openxmlformats.org/officeDocument/2006/relationships/hyperlink" Target="https://www.mcrealestate.org/Datalets/Datalet.aspx?mode=profileall&amp;UseSearch=no&amp;pin=R72%2007702%200040" TargetMode="External" Id="rId8109" /><Relationship Type="http://schemas.openxmlformats.org/officeDocument/2006/relationships/hyperlink" Target="https://audr-apps.franklincountyohio.gov/redir/Link/Parcel/22000172800" TargetMode="External" Id="rId8110" /><Relationship Type="http://schemas.openxmlformats.org/officeDocument/2006/relationships/hyperlink" Target="https://www.mcrealestate.org/Datalets/Datalet.aspx?mode=profileall&amp;UseSearch=no&amp;pin=R72%2012414%200115" TargetMode="External" Id="rId8111" /><Relationship Type="http://schemas.openxmlformats.org/officeDocument/2006/relationships/hyperlink" Target="https://audr-apps.franklincountyohio.gov/redir/Link/Parcel/22000172800" TargetMode="External" Id="rId8112" /><Relationship Type="http://schemas.openxmlformats.org/officeDocument/2006/relationships/hyperlink" Target="https://www.mcrealestate.org/Datalets/Datalet.aspx?mode=profileall&amp;UseSearch=no&amp;pin=E21%2024105%200011" TargetMode="External" Id="rId8113" /><Relationship Type="http://schemas.openxmlformats.org/officeDocument/2006/relationships/hyperlink" Target="https://www.mcrealestate.org/Datalets/Datalet.aspx?mode=profileall&amp;UseSearch=no&amp;pin=E21%2024311%200021" TargetMode="External" Id="rId8114" /><Relationship Type="http://schemas.openxmlformats.org/officeDocument/2006/relationships/hyperlink" Target="https://www.mcrealestate.org/Datalets/Datalet.aspx?mode=profileall&amp;UseSearch=no&amp;pin=K45200119%200008" TargetMode="External" Id="rId8115" /><Relationship Type="http://schemas.openxmlformats.org/officeDocument/2006/relationships/hyperlink" Target="https://www.mcrealestate.org/Datalets/Datalet.aspx?mode=profileall&amp;UseSearch=no&amp;pin=P70%2002110%200004" TargetMode="External" Id="rId8116" /><Relationship Type="http://schemas.openxmlformats.org/officeDocument/2006/relationships/hyperlink" Target="https://www.mcrealestate.org/Datalets/Datalet.aspx?mode=profileall&amp;UseSearch=no&amp;pin=A01%2000312%200005" TargetMode="External" Id="rId8117" /><Relationship Type="http://schemas.openxmlformats.org/officeDocument/2006/relationships/hyperlink" Target="https://audr-apps.franklincountyohio.gov/redir/Link/Parcel/18400303200" TargetMode="External" Id="rId8118" /><Relationship Type="http://schemas.openxmlformats.org/officeDocument/2006/relationships/hyperlink" Target="https://www.mcrealestate.org/Datalets/Datalet.aspx?mode=profileall&amp;UseSearch=no&amp;pin=A01%2000312%200108" TargetMode="External" Id="rId8119" /><Relationship Type="http://schemas.openxmlformats.org/officeDocument/2006/relationships/hyperlink" Target="https://audr-apps.franklincountyohio.gov/redir/Link/Parcel/18400303200" TargetMode="External" Id="rId8120" /><Relationship Type="http://schemas.openxmlformats.org/officeDocument/2006/relationships/hyperlink" Target="https://www.mcrealestate.org/Datalets/Datalet.aspx?mode=profileall&amp;UseSearch=no&amp;pin=R72217315%200022" TargetMode="External" Id="rId8121" /><Relationship Type="http://schemas.openxmlformats.org/officeDocument/2006/relationships/hyperlink" Target="https://audr-apps.franklincountyohio.gov/redir/Link/Parcel/54525860500" TargetMode="External" Id="rId8122" /><Relationship Type="http://schemas.openxmlformats.org/officeDocument/2006/relationships/hyperlink" Target="https://www.mcrealestate.org/Datalets/Datalet.aspx?mode=profileall&amp;UseSearch=no&amp;pin=R72%2015501%200058" TargetMode="External" Id="rId8123" /><Relationship Type="http://schemas.openxmlformats.org/officeDocument/2006/relationships/hyperlink" Target="https://audr-apps.franklincountyohio.gov/redir/Link/Parcel/08000200100" TargetMode="External" Id="rId8124" /><Relationship Type="http://schemas.openxmlformats.org/officeDocument/2006/relationships/hyperlink" Target="https://www.mcrealestate.org/Datalets/Datalet.aspx?mode=profileall&amp;UseSearch=no&amp;pin=I39%2000814%200023" TargetMode="External" Id="rId8125" /><Relationship Type="http://schemas.openxmlformats.org/officeDocument/2006/relationships/hyperlink" Target="https://audr-apps.franklincountyohio.gov/redir/Link/Parcel/23000242600" TargetMode="External" Id="rId8126" /><Relationship Type="http://schemas.openxmlformats.org/officeDocument/2006/relationships/hyperlink" Target="https://www.mcrealestate.org/Datalets/Datalet.aspx?mode=profileall&amp;UseSearch=no&amp;pin=M57%2000310%200047" TargetMode="External" Id="rId8127" /><Relationship Type="http://schemas.openxmlformats.org/officeDocument/2006/relationships/hyperlink" Target="https://audr-apps.franklincountyohio.gov/redir/Link/Parcel/23000242600" TargetMode="External" Id="rId8128" /><Relationship Type="http://schemas.openxmlformats.org/officeDocument/2006/relationships/hyperlink" Target="https://www.mcrealestate.org/Datalets/Datalet.aspx?mode=profileall&amp;UseSearch=no&amp;pin=M60%2016429%200021" TargetMode="External" Id="rId8129" /><Relationship Type="http://schemas.openxmlformats.org/officeDocument/2006/relationships/hyperlink" Target="https://audr-apps.franklincountyohio.gov/redir/Link/Parcel/23000242600" TargetMode="External" Id="rId8130" /><Relationship Type="http://schemas.openxmlformats.org/officeDocument/2006/relationships/hyperlink" Target="https://www.mcrealestate.org/Datalets/Datalet.aspx?mode=profileall&amp;UseSearch=no&amp;pin=P70%2000106%200017" TargetMode="External" Id="rId8131" /><Relationship Type="http://schemas.openxmlformats.org/officeDocument/2006/relationships/hyperlink" Target="https://audr-apps.franklincountyohio.gov/redir/Link/Parcel/23000242600" TargetMode="External" Id="rId8132" /><Relationship Type="http://schemas.openxmlformats.org/officeDocument/2006/relationships/hyperlink" Target="https://www.mcrealestate.org/Datalets/Datalet.aspx?mode=profileall&amp;UseSearch=no&amp;pin=R72%2004601%200047" TargetMode="External" Id="rId8133" /><Relationship Type="http://schemas.openxmlformats.org/officeDocument/2006/relationships/hyperlink" Target="https://audr-apps.franklincountyohio.gov/redir/Link/Parcel/23000242600" TargetMode="External" Id="rId8134" /><Relationship Type="http://schemas.openxmlformats.org/officeDocument/2006/relationships/hyperlink" Target="https://www.mcrealestate.org/Datalets/Datalet.aspx?mode=profileall&amp;UseSearch=no&amp;pin=R72%2005604%200025" TargetMode="External" Id="rId8135" /><Relationship Type="http://schemas.openxmlformats.org/officeDocument/2006/relationships/hyperlink" Target="https://audr-apps.franklincountyohio.gov/redir/Link/Parcel/23000242600" TargetMode="External" Id="rId8136" /><Relationship Type="http://schemas.openxmlformats.org/officeDocument/2006/relationships/hyperlink" Target="https://www.mcrealestate.org/Datalets/Datalet.aspx?mode=profileall&amp;UseSearch=no&amp;pin=R72%2008109%200079" TargetMode="External" Id="rId8137" /><Relationship Type="http://schemas.openxmlformats.org/officeDocument/2006/relationships/hyperlink" Target="https://audr-apps.franklincountyohio.gov/redir/Link/Parcel/53029835900" TargetMode="External" Id="rId8138" /><Relationship Type="http://schemas.openxmlformats.org/officeDocument/2006/relationships/hyperlink" Target="https://www.mcrealestate.org/Datalets/Datalet.aspx?mode=profileall&amp;UseSearch=no&amp;pin=R72%2008109%200080" TargetMode="External" Id="rId8139" /><Relationship Type="http://schemas.openxmlformats.org/officeDocument/2006/relationships/hyperlink" Target="https://audr-apps.franklincountyohio.gov/redir/Link/Parcel/53029835900" TargetMode="External" Id="rId8140" /><Relationship Type="http://schemas.openxmlformats.org/officeDocument/2006/relationships/hyperlink" Target="https://www.mcrealestate.org/Datalets/Datalet.aspx?mode=profileall&amp;UseSearch=no&amp;pin=D14%2000809%200010" TargetMode="External" Id="rId8141" /><Relationship Type="http://schemas.openxmlformats.org/officeDocument/2006/relationships/hyperlink" Target="https://audr-apps.franklincountyohio.gov/redir/Link/Parcel/06000544700" TargetMode="External" Id="rId8142" /><Relationship Type="http://schemas.openxmlformats.org/officeDocument/2006/relationships/hyperlink" Target="https://www.mcrealestate.org/Datalets/Datalet.aspx?mode=profileall&amp;UseSearch=no&amp;pin=H33%2001108%200009" TargetMode="External" Id="rId8143" /><Relationship Type="http://schemas.openxmlformats.org/officeDocument/2006/relationships/hyperlink" Target="https://audr-apps.franklincountyohio.gov/redir/Link/Parcel/06000544700" TargetMode="External" Id="rId8144" /><Relationship Type="http://schemas.openxmlformats.org/officeDocument/2006/relationships/hyperlink" Target="https://www.mcrealestate.org/Datalets/Datalet.aspx?mode=profileall&amp;UseSearch=no&amp;pin=A01%2026112%200003" TargetMode="External" Id="rId8145" /><Relationship Type="http://schemas.openxmlformats.org/officeDocument/2006/relationships/hyperlink" Target="https://audr-apps.franklincountyohio.gov/redir/Link/Parcel/57024977800" TargetMode="External" Id="rId8146" /><Relationship Type="http://schemas.openxmlformats.org/officeDocument/2006/relationships/hyperlink" Target="https://www.mcrealestate.org/Datalets/Datalet.aspx?mode=profileall&amp;UseSearch=no&amp;pin=M57%2000725%200009" TargetMode="External" Id="rId8147" /><Relationship Type="http://schemas.openxmlformats.org/officeDocument/2006/relationships/hyperlink" Target="https://audr-apps.franklincountyohio.gov/redir/Link/Parcel/61020134500" TargetMode="External" Id="rId8148" /><Relationship Type="http://schemas.openxmlformats.org/officeDocument/2006/relationships/hyperlink" Target="https://www.mcrealestate.org/Datalets/Datalet.aspx?mode=profileall&amp;UseSearch=no&amp;pin=R72%2004004%200104" TargetMode="External" Id="rId8149" /><Relationship Type="http://schemas.openxmlformats.org/officeDocument/2006/relationships/hyperlink" Target="https://audr-apps.franklincountyohio.gov/redir/Link/Parcel/01024694600" TargetMode="External" Id="rId8150" /><Relationship Type="http://schemas.openxmlformats.org/officeDocument/2006/relationships/hyperlink" Target="https://www.mcrealestate.org/Datalets/Datalet.aspx?mode=profileall&amp;UseSearch=no&amp;pin=R72%2002506%200032" TargetMode="External" Id="rId8151" /><Relationship Type="http://schemas.openxmlformats.org/officeDocument/2006/relationships/hyperlink" Target="https://www.mcrealestate.org/Datalets/Datalet.aspx?mode=profileall&amp;UseSearch=no&amp;pin=N64%2001508%200031" TargetMode="External" Id="rId8152" /><Relationship Type="http://schemas.openxmlformats.org/officeDocument/2006/relationships/hyperlink" Target="https://auditor.ashtabulacounty.gov/PT/Datalets/Datalet.aspx?mode=profileall&amp;UseSearch=no&amp;pin=400120001500" TargetMode="External" Id="rId8153" /><Relationship Type="http://schemas.openxmlformats.org/officeDocument/2006/relationships/hyperlink" Target="https://www.mcrealestate.org/Datalets/Datalet.aspx?mode=profileall&amp;UseSearch=no&amp;pin=D13%2000201%200070" TargetMode="External" Id="rId8154" /><Relationship Type="http://schemas.openxmlformats.org/officeDocument/2006/relationships/hyperlink" Target="https://audr-apps.franklincountyohio.gov/redir/Link/Parcel/06000338300" TargetMode="External" Id="rId8155" /><Relationship Type="http://schemas.openxmlformats.org/officeDocument/2006/relationships/hyperlink" Target="https://www.mcrealestate.org/Datalets/Datalet.aspx?mode=profileall&amp;UseSearch=no&amp;pin=R72%2012911%200021" TargetMode="External" Id="rId8156" /><Relationship Type="http://schemas.openxmlformats.org/officeDocument/2006/relationships/hyperlink" Target="https://audr-apps.franklincountyohio.gov/redir/Link/Parcel/49024524700" TargetMode="External" Id="rId8157" /><Relationship Type="http://schemas.openxmlformats.org/officeDocument/2006/relationships/hyperlink" Target="https://www.mcrealestate.org/Datalets/Datalet.aspx?mode=profileall&amp;UseSearch=no&amp;pin=R72%2013307%200015" TargetMode="External" Id="rId8158" /><Relationship Type="http://schemas.openxmlformats.org/officeDocument/2006/relationships/hyperlink" Target="https://audr-apps.franklincountyohio.gov/redir/Link/Parcel/49024524700" TargetMode="External" Id="rId8159" /><Relationship Type="http://schemas.openxmlformats.org/officeDocument/2006/relationships/hyperlink" Target="https://www.mcrealestate.org/Datalets/Datalet.aspx?mode=profileall&amp;UseSearch=no&amp;pin=K48%2000116%200028" TargetMode="External" Id="rId8160" /><Relationship Type="http://schemas.openxmlformats.org/officeDocument/2006/relationships/hyperlink" Target="https://auditor.ashtabulacounty.gov/PT/Datalets/Datalet.aspx?mode=profileall&amp;UseSearch=no&amp;pin=123340004300" TargetMode="External" Id="rId8161" /><Relationship Type="http://schemas.openxmlformats.org/officeDocument/2006/relationships/hyperlink" Target="https://www.mcrealestate.org/Datalets/Datalet.aspx?mode=profileall&amp;UseSearch=no&amp;pin=N64%2003203%200007" TargetMode="External" Id="rId8162" /><Relationship Type="http://schemas.openxmlformats.org/officeDocument/2006/relationships/hyperlink" Target="https://www.mcrealestate.org/Datalets/Datalet.aspx?mode=profileall&amp;UseSearch=no&amp;pin=O68%2001818%200009" TargetMode="External" Id="rId8163" /><Relationship Type="http://schemas.openxmlformats.org/officeDocument/2006/relationships/hyperlink" Target="https://audr-apps.franklincountyohio.gov/redir/Link/Parcel/01026790300" TargetMode="External" Id="rId8164" /><Relationship Type="http://schemas.openxmlformats.org/officeDocument/2006/relationships/hyperlink" Target="https://www.mcrealestate.org/Datalets/Datalet.aspx?mode=profileall&amp;UseSearch=no&amp;pin=R72617324%200011" TargetMode="External" Id="rId8165" /><Relationship Type="http://schemas.openxmlformats.org/officeDocument/2006/relationships/hyperlink" Target="https://audr-apps.franklincountyohio.gov/redir/Link/Parcel/01015586600" TargetMode="External" Id="rId8166" /><Relationship Type="http://schemas.openxmlformats.org/officeDocument/2006/relationships/hyperlink" Target="https://www.mcrealestate.org/Datalets/Datalet.aspx?mode=profileall&amp;UseSearch=no&amp;pin=H33%2000614%200019" TargetMode="External" Id="rId8167" /><Relationship Type="http://schemas.openxmlformats.org/officeDocument/2006/relationships/hyperlink" Target="https://audr-apps.franklincountyohio.gov/redir/Link/Parcel/57023305700" TargetMode="External" Id="rId8168" /><Relationship Type="http://schemas.openxmlformats.org/officeDocument/2006/relationships/hyperlink" Target="https://www.mcrealestate.org/Datalets/Datalet.aspx?mode=profileall&amp;UseSearch=no&amp;pin=P70%2001415%200018" TargetMode="External" Id="rId8169" /><Relationship Type="http://schemas.openxmlformats.org/officeDocument/2006/relationships/hyperlink" Target="https://auditorrealestate.fairfieldcountyohio.gov/Parcel?Parcel=0532280800" TargetMode="External" Id="rId8170" /><Relationship Type="http://schemas.openxmlformats.org/officeDocument/2006/relationships/hyperlink" Target="https://www.mcrealestate.org/Datalets/Datalet.aspx?mode=profileall&amp;UseSearch=no&amp;pin=Q71%2001601%200032" TargetMode="External" Id="rId8171" /><Relationship Type="http://schemas.openxmlformats.org/officeDocument/2006/relationships/hyperlink" Target="https://beacon.schneidercorp.com/Application.aspx?AppID=1260&amp;LayerID=41600&amp;PageTypeID=4&amp;PageID=15350&amp;KeyValue=15-0019036.2000" TargetMode="External" Id="rId8172" /><Relationship Type="http://schemas.openxmlformats.org/officeDocument/2006/relationships/hyperlink" Target="https://www.mcrealestate.org/Datalets/Datalet.aspx?mode=profileall&amp;UseSearch=no&amp;pin=Q71%2001601%200033" TargetMode="External" Id="rId8173" /><Relationship Type="http://schemas.openxmlformats.org/officeDocument/2006/relationships/hyperlink" Target="https://beacon.schneidercorp.com/Application.aspx?AppID=1260&amp;LayerID=41600&amp;PageTypeID=4&amp;PageID=15350&amp;KeyValue=15-0019036.2000" TargetMode="External" Id="rId8174" /><Relationship Type="http://schemas.openxmlformats.org/officeDocument/2006/relationships/hyperlink" Target="https://www.mcrealestate.org/Datalets/Datalet.aspx?mode=profileall&amp;UseSearch=no&amp;pin=N64%2001715%200016" TargetMode="External" Id="rId8175" /><Relationship Type="http://schemas.openxmlformats.org/officeDocument/2006/relationships/hyperlink" Target="https://beacon.schneidercorp.com/Application.aspx?AppID=1260&amp;LayerID=41600&amp;PageTypeID=4&amp;PageID=15350&amp;KeyValue=13-0007031.4000" TargetMode="External" Id="rId8176" /><Relationship Type="http://schemas.openxmlformats.org/officeDocument/2006/relationships/hyperlink" Target="https://www.mcrealestate.org/Datalets/Datalet.aspx?mode=profileall&amp;UseSearch=no&amp;pin=C05%2000216%200004" TargetMode="External" Id="rId8177" /><Relationship Type="http://schemas.openxmlformats.org/officeDocument/2006/relationships/hyperlink" Target="https://auditorrealestate.fairfieldcountyohio.gov/Parcel?Parcel=0411071700" TargetMode="External" Id="rId8178" /><Relationship Type="http://schemas.openxmlformats.org/officeDocument/2006/relationships/hyperlink" Target="https://www.mcrealestate.org/Datalets/Datalet.aspx?mode=profileall&amp;UseSearch=no&amp;pin=P70%2000514%200016" TargetMode="External" Id="rId8179" /><Relationship Type="http://schemas.openxmlformats.org/officeDocument/2006/relationships/hyperlink" Target="https://audr-apps.franklincountyohio.gov/redir/Link/Parcel/25415188800" TargetMode="External" Id="rId8180" /><Relationship Type="http://schemas.openxmlformats.org/officeDocument/2006/relationships/hyperlink" Target="https://www.mcrealestate.org/Datalets/Datalet.aspx?mode=profileall&amp;UseSearch=no&amp;pin=R72%2008202%200088" TargetMode="External" Id="rId8181" /><Relationship Type="http://schemas.openxmlformats.org/officeDocument/2006/relationships/hyperlink" Target="https://audr-apps.franklincountyohio.gov/redir/Link/Parcel/01010769400" TargetMode="External" Id="rId8182" /><Relationship Type="http://schemas.openxmlformats.org/officeDocument/2006/relationships/hyperlink" Target="https://www.mcrealestate.org/Datalets/Datalet.aspx?mode=profileall&amp;UseSearch=no&amp;pin=O68%2050407%200012" TargetMode="External" Id="rId8183" /><Relationship Type="http://schemas.openxmlformats.org/officeDocument/2006/relationships/hyperlink" Target="https://auditorrealestate.fairfieldcountyohio.gov/Parcel?Parcel=0170019030" TargetMode="External" Id="rId8184" /><Relationship Type="http://schemas.openxmlformats.org/officeDocument/2006/relationships/hyperlink" Target="https://www.mcrealestate.org/Datalets/Datalet.aspx?mode=profileall&amp;UseSearch=no&amp;pin=R72%2014903%200022" TargetMode="External" Id="rId8185" /><Relationship Type="http://schemas.openxmlformats.org/officeDocument/2006/relationships/hyperlink" Target="https://www.mcrealestate.org/Datalets/Datalet.aspx?mode=profileall&amp;UseSearch=no&amp;pin=N64%2001906%200021" TargetMode="External" Id="rId8186" /><Relationship Type="http://schemas.openxmlformats.org/officeDocument/2006/relationships/hyperlink" Target="https://audr-apps.franklincountyohio.gov/redir/Link/Parcel/04000276700" TargetMode="External" Id="rId8187" /><Relationship Type="http://schemas.openxmlformats.org/officeDocument/2006/relationships/hyperlink" Target="https://www.mcrealestate.org/Datalets/Datalet.aspx?mode=profileall&amp;UseSearch=no&amp;pin=R72%2013009%200053" TargetMode="External" Id="rId8188" /><Relationship Type="http://schemas.openxmlformats.org/officeDocument/2006/relationships/hyperlink" Target="https://audr-apps.franklincountyohio.gov/redir/Link/Parcel/01008673500" TargetMode="External" Id="rId8189" /><Relationship Type="http://schemas.openxmlformats.org/officeDocument/2006/relationships/hyperlink" Target="https://www.mcrealestate.org/Datalets/Datalet.aspx?mode=profileall&amp;UseSearch=no&amp;pin=K46%2000818%200002" TargetMode="External" Id="rId8190" /><Relationship Type="http://schemas.openxmlformats.org/officeDocument/2006/relationships/hyperlink" Target="https://www.mcrealestate.org/Datalets/Datalet.aspx?mode=profileall&amp;UseSearch=no&amp;pin=R72%2015607%200065" TargetMode="External" Id="rId8191" /><Relationship Type="http://schemas.openxmlformats.org/officeDocument/2006/relationships/hyperlink" Target="https://auditorrealestate.fairfieldcountyohio.gov/Parcel?Parcel=0410418700" TargetMode="External" Id="rId8192" /><Relationship Type="http://schemas.openxmlformats.org/officeDocument/2006/relationships/hyperlink" Target="https://www.mcrealestate.org/Datalets/Datalet.aspx?mode=profileall&amp;UseSearch=no&amp;pin=R72%2012015%200017" TargetMode="External" Id="rId8193" /><Relationship Type="http://schemas.openxmlformats.org/officeDocument/2006/relationships/hyperlink" Target="https://www.athenscountyauditor.org/Parcel?parcel=P030200001100" TargetMode="External" Id="rId8194" /><Relationship Type="http://schemas.openxmlformats.org/officeDocument/2006/relationships/hyperlink" Target="https://www.mcrealestate.org/Datalets/Datalet.aspx?mode=profileall&amp;UseSearch=no&amp;pin=F25%2001312%200053" TargetMode="External" Id="rId8195" /><Relationship Type="http://schemas.openxmlformats.org/officeDocument/2006/relationships/hyperlink" Target="https://auditor.co.madison.oh.us/Parcel?Parcel=08-00436.001" TargetMode="External" Id="rId8196" /><Relationship Type="http://schemas.openxmlformats.org/officeDocument/2006/relationships/hyperlink" Target="https://www.mcrealestate.org/Datalets/Datalet.aspx?mode=profileall&amp;UseSearch=no&amp;pin=O68%2000121%200009" TargetMode="External" Id="rId8197" /><Relationship Type="http://schemas.openxmlformats.org/officeDocument/2006/relationships/hyperlink" Target="https://auditor.co.madison.oh.us/Parcel?Parcel=08-00436.001" TargetMode="External" Id="rId8198" /><Relationship Type="http://schemas.openxmlformats.org/officeDocument/2006/relationships/hyperlink" Target="https://www.mcrealestate.org/Datalets/Datalet.aspx?mode=profileall&amp;UseSearch=no&amp;pin=R72%2014808%200025" TargetMode="External" Id="rId8199" /><Relationship Type="http://schemas.openxmlformats.org/officeDocument/2006/relationships/hyperlink" Target="https://www.mcrealestate.org/Datalets/Datalet.aspx?mode=profileall&amp;UseSearch=no&amp;pin=H33300822%200040" TargetMode="External" Id="rId8200" /><Relationship Type="http://schemas.openxmlformats.org/officeDocument/2006/relationships/hyperlink" Target="https://www.mcrealestate.org/Datalets/Datalet.aspx?mode=profileall&amp;UseSearch=no&amp;pin=H33300822%200041" TargetMode="External" Id="rId8201" /><Relationship Type="http://schemas.openxmlformats.org/officeDocument/2006/relationships/hyperlink" Target="https://www.mcrealestate.org/Datalets/Datalet.aspx?mode=profileall&amp;UseSearch=no&amp;pin=H33300822%200039" TargetMode="External" Id="rId8202" /><Relationship Type="http://schemas.openxmlformats.org/officeDocument/2006/relationships/hyperlink" Target="https://audr-apps.franklincountyohio.gov/redir/Link/Parcel/57022475800" TargetMode="External" Id="rId8203" /><Relationship Type="http://schemas.openxmlformats.org/officeDocument/2006/relationships/hyperlink" Target="https://www.mcrealestate.org/Datalets/Datalet.aspx?mode=profileall&amp;UseSearch=no&amp;pin=R72%2017018%200037" TargetMode="External" Id="rId8204" /><Relationship Type="http://schemas.openxmlformats.org/officeDocument/2006/relationships/hyperlink" Target="https://audr-apps.franklincountyohio.gov/redir/Link/Parcel/01015992600" TargetMode="External" Id="rId8205" /><Relationship Type="http://schemas.openxmlformats.org/officeDocument/2006/relationships/hyperlink" Target="https://www.mcrealestate.org/Datalets/Datalet.aspx?mode=profileall&amp;UseSearch=no&amp;pin=N64%2001902%200034" TargetMode="External" Id="rId8206" /><Relationship Type="http://schemas.openxmlformats.org/officeDocument/2006/relationships/hyperlink" Target="https://audr-apps.franklincountyohio.gov/redir/Link/Parcel/10000457600" TargetMode="External" Id="rId8207" /><Relationship Type="http://schemas.openxmlformats.org/officeDocument/2006/relationships/hyperlink" Target="https://www.mcrealestate.org/Datalets/Datalet.aspx?mode=profileall&amp;UseSearch=no&amp;pin=N64%2001902%200037" TargetMode="External" Id="rId8208" /><Relationship Type="http://schemas.openxmlformats.org/officeDocument/2006/relationships/hyperlink" Target="https://audr-apps.franklincountyohio.gov/redir/Link/Parcel/10000457600" TargetMode="External" Id="rId8209" /><Relationship Type="http://schemas.openxmlformats.org/officeDocument/2006/relationships/hyperlink" Target="https://www.mcrealestate.org/Datalets/Datalet.aspx?mode=profileall&amp;UseSearch=no&amp;pin=F23%2000101%200018" TargetMode="External" Id="rId8210" /><Relationship Type="http://schemas.openxmlformats.org/officeDocument/2006/relationships/hyperlink" Target="https://audr-apps.franklincountyohio.gov/redir/Link/Parcel/02500232200" TargetMode="External" Id="rId8211" /><Relationship Type="http://schemas.openxmlformats.org/officeDocument/2006/relationships/hyperlink" Target="https://www.mcrealestate.org/Datalets/Datalet.aspx?mode=profileall&amp;UseSearch=no&amp;pin=O68%2050308%200004" TargetMode="External" Id="rId8212" /><Relationship Type="http://schemas.openxmlformats.org/officeDocument/2006/relationships/hyperlink" Target="https://audr-apps.franklincountyohio.gov/redir/Link/Parcel/01004026400" TargetMode="External" Id="rId8213" /><Relationship Type="http://schemas.openxmlformats.org/officeDocument/2006/relationships/hyperlink" Target="https://www.mcrealestate.org/Datalets/Datalet.aspx?mode=profileall&amp;UseSearch=no&amp;pin=B02%2000117%200055" TargetMode="External" Id="rId8214" /><Relationship Type="http://schemas.openxmlformats.org/officeDocument/2006/relationships/hyperlink" Target="https://audr-apps.franklincountyohio.gov/redir/Link/Parcel/11300012200" TargetMode="External" Id="rId8215" /><Relationship Type="http://schemas.openxmlformats.org/officeDocument/2006/relationships/hyperlink" Target="https://www.mcrealestate.org/Datalets/Datalet.aspx?mode=profileall&amp;UseSearch=no&amp;pin=R72%2016101%200049" TargetMode="External" Id="rId8216" /><Relationship Type="http://schemas.openxmlformats.org/officeDocument/2006/relationships/hyperlink" Target="https://www.mcrealestate.org/Datalets/Datalet.aspx?mode=profileall&amp;UseSearch=no&amp;pin=E21%2024105%200014" TargetMode="External" Id="rId8217" /><Relationship Type="http://schemas.openxmlformats.org/officeDocument/2006/relationships/hyperlink" Target="https://audr-apps.franklincountyohio.gov/redir/Link/Parcel/01012025000" TargetMode="External" Id="rId8218" /><Relationship Type="http://schemas.openxmlformats.org/officeDocument/2006/relationships/hyperlink" Target="https://www.mcrealestate.org/Datalets/Datalet.aspx?mode=profileall&amp;UseSearch=no&amp;pin=I39%2000612%200001" TargetMode="External" Id="rId8219" /><Relationship Type="http://schemas.openxmlformats.org/officeDocument/2006/relationships/hyperlink" Target="https://auditor.ashtabulacounty.gov/PT/Datalets/Datalet.aspx?mode=profileall&amp;UseSearch=no&amp;pin=010030002501" TargetMode="External" Id="rId8220" /><Relationship Type="http://schemas.openxmlformats.org/officeDocument/2006/relationships/hyperlink" Target="https://www.mcrealestate.org/Datalets/Datalet.aspx?mode=profileall&amp;UseSearch=no&amp;pin=M57%2000311%200013" TargetMode="External" Id="rId8221" /><Relationship Type="http://schemas.openxmlformats.org/officeDocument/2006/relationships/hyperlink" Target="https://auditor.ashtabulacounty.gov/PT/Datalets/Datalet.aspx?mode=profileall&amp;UseSearch=no&amp;pin=010030002501" TargetMode="External" Id="rId8222" /><Relationship Type="http://schemas.openxmlformats.org/officeDocument/2006/relationships/hyperlink" Target="https://www.mcrealestate.org/Datalets/Datalet.aspx?mode=profileall&amp;UseSearch=no&amp;pin=O67%2021413%200012" TargetMode="External" Id="rId8223" /><Relationship Type="http://schemas.openxmlformats.org/officeDocument/2006/relationships/hyperlink" Target="https://audr-apps.franklincountyohio.gov/redir/Link/Parcel/01028094500" TargetMode="External" Id="rId8224" /><Relationship Type="http://schemas.openxmlformats.org/officeDocument/2006/relationships/hyperlink" Target="https://www.mcrealestate.org/Datalets/Datalet.aspx?mode=profileall&amp;UseSearch=no&amp;pin=C08%2000109%200008" TargetMode="External" Id="rId8225" /><Relationship Type="http://schemas.openxmlformats.org/officeDocument/2006/relationships/hyperlink" Target="https://audr-apps.franklincountyohio.gov/redir/Link/Parcel/51024725800" TargetMode="External" Id="rId8226" /><Relationship Type="http://schemas.openxmlformats.org/officeDocument/2006/relationships/hyperlink" Target="https://www.mcrealestate.org/Datalets/Datalet.aspx?mode=profileall&amp;UseSearch=no&amp;pin=E20%2001005A0079" TargetMode="External" Id="rId8227" /><Relationship Type="http://schemas.openxmlformats.org/officeDocument/2006/relationships/hyperlink" Target="https://audr-apps.franklincountyohio.gov/redir/Link/Parcel/01026690900" TargetMode="External" Id="rId8228" /><Relationship Type="http://schemas.openxmlformats.org/officeDocument/2006/relationships/hyperlink" Target="https://www.mcrealestate.org/Datalets/Datalet.aspx?mode=profileall&amp;UseSearch=no&amp;pin=H33%2000303%200042" TargetMode="External" Id="rId8229" /><Relationship Type="http://schemas.openxmlformats.org/officeDocument/2006/relationships/hyperlink" Target="https://www.mcrealestate.org/Datalets/Datalet.aspx?mode=profileall&amp;UseSearch=no&amp;pin=H33%2001509%200001" TargetMode="External" Id="rId8230" /><Relationship Type="http://schemas.openxmlformats.org/officeDocument/2006/relationships/hyperlink" Target="https://audr-apps.franklincountyohio.gov/redir/Link/Parcel/01025306300" TargetMode="External" Id="rId8231" /><Relationship Type="http://schemas.openxmlformats.org/officeDocument/2006/relationships/hyperlink" Target="https://www.mcrealestate.org/Datalets/Datalet.aspx?mode=profileall&amp;UseSearch=no&amp;pin=R72%2002104%200067" TargetMode="External" Id="rId8232" /><Relationship Type="http://schemas.openxmlformats.org/officeDocument/2006/relationships/hyperlink" Target="https://www.mcrealestate.org/Datalets/Datalet.aspx?mode=profileall&amp;UseSearch=no&amp;pin=M58%2000115%200074" TargetMode="External" Id="rId8233" /><Relationship Type="http://schemas.openxmlformats.org/officeDocument/2006/relationships/hyperlink" Target="https://audr-apps.franklincountyohio.gov/redir/Link/Parcel/60018984900" TargetMode="External" Id="rId8234" /><Relationship Type="http://schemas.openxmlformats.org/officeDocument/2006/relationships/hyperlink" Target="https://www.mcrealestate.org/Datalets/Datalet.aspx?mode=profileall&amp;UseSearch=no&amp;pin=R72%2014602%200043" TargetMode="External" Id="rId8235" /><Relationship Type="http://schemas.openxmlformats.org/officeDocument/2006/relationships/hyperlink" Target="https://audr-apps.franklincountyohio.gov/redir/Link/Parcel/11300077800" TargetMode="External" Id="rId8236" /><Relationship Type="http://schemas.openxmlformats.org/officeDocument/2006/relationships/hyperlink" Target="https://www.mcrealestate.org/Datalets/Datalet.aspx?mode=profileall&amp;UseSearch=no&amp;pin=G27%2001610%200026" TargetMode="External" Id="rId8237" /><Relationship Type="http://schemas.openxmlformats.org/officeDocument/2006/relationships/hyperlink" Target="https://www.mcrealestate.org/Datalets/Datalet.aspx?mode=profileall&amp;UseSearch=no&amp;pin=H33%2000308%200007" TargetMode="External" Id="rId8238" /><Relationship Type="http://schemas.openxmlformats.org/officeDocument/2006/relationships/hyperlink" Target="https://auditorrealestate.fairfieldcountyohio.gov/Parcel?Parcel=0410533200" TargetMode="External" Id="rId8239" /><Relationship Type="http://schemas.openxmlformats.org/officeDocument/2006/relationships/hyperlink" Target="https://www.mcrealestate.org/Datalets/Datalet.aspx?mode=profileall&amp;UseSearch=no&amp;pin=H33%2000208%200004" TargetMode="External" Id="rId8240" /><Relationship Type="http://schemas.openxmlformats.org/officeDocument/2006/relationships/hyperlink" Target="https://audr-apps.franklincountyohio.gov/redir/Link/Parcel/01013162800" TargetMode="External" Id="rId8241" /><Relationship Type="http://schemas.openxmlformats.org/officeDocument/2006/relationships/hyperlink" Target="https://www.mcrealestate.org/Datalets/Datalet.aspx?mode=profileall&amp;UseSearch=no&amp;pin=P70%2001113%200018" TargetMode="External" Id="rId8242" /><Relationship Type="http://schemas.openxmlformats.org/officeDocument/2006/relationships/hyperlink" Target="https://auditorrealestate.fairfieldcountyohio.gov/Parcel?Parcel=0532277200" TargetMode="External" Id="rId8243" /><Relationship Type="http://schemas.openxmlformats.org/officeDocument/2006/relationships/hyperlink" Target="https://www.mcrealestate.org/Datalets/Datalet.aspx?mode=profileall&amp;UseSearch=no&amp;pin=M60%2025220%200002" TargetMode="External" Id="rId8244" /><Relationship Type="http://schemas.openxmlformats.org/officeDocument/2006/relationships/hyperlink" Target="https://www.mcrealestate.org/Datalets/Datalet.aspx?mode=profileall&amp;UseSearch=no&amp;pin=R72%2004004%200098" TargetMode="External" Id="rId8245" /><Relationship Type="http://schemas.openxmlformats.org/officeDocument/2006/relationships/hyperlink" Target="https://www.mcrealestate.org/Datalets/Datalet.aspx?mode=profileall&amp;UseSearch=no&amp;pin=R72%2004004%200099" TargetMode="External" Id="rId8246" /><Relationship Type="http://schemas.openxmlformats.org/officeDocument/2006/relationships/hyperlink" Target="https://www.mcrealestate.org/Datalets/Datalet.aspx?mode=profileall&amp;UseSearch=no&amp;pin=O67%2029007%200014" TargetMode="External" Id="rId8247" /><Relationship Type="http://schemas.openxmlformats.org/officeDocument/2006/relationships/hyperlink" Target="https://audr-apps.franklincountyohio.gov/redir/Link/Parcel/24000237200" TargetMode="External" Id="rId8248" /><Relationship Type="http://schemas.openxmlformats.org/officeDocument/2006/relationships/hyperlink" Target="https://www.mcrealestate.org/Datalets/Datalet.aspx?mode=profileall&amp;UseSearch=no&amp;pin=M60%2025214%200026" TargetMode="External" Id="rId8249" /><Relationship Type="http://schemas.openxmlformats.org/officeDocument/2006/relationships/hyperlink" Target="https://audr-apps.franklincountyohio.gov/redir/Link/Parcel/53026043200" TargetMode="External" Id="rId8250" /><Relationship Type="http://schemas.openxmlformats.org/officeDocument/2006/relationships/hyperlink" Target="https://www.mcrealestate.org/Datalets/Datalet.aspx?mode=profileall&amp;UseSearch=no&amp;pin=B02%2000213%200037" TargetMode="External" Id="rId8251" /><Relationship Type="http://schemas.openxmlformats.org/officeDocument/2006/relationships/hyperlink" Target="https://audr-apps.franklincountyohio.gov/redir/Link/Parcel/01000103800" TargetMode="External" Id="rId8252" /><Relationship Type="http://schemas.openxmlformats.org/officeDocument/2006/relationships/hyperlink" Target="https://www.mcrealestate.org/Datalets/Datalet.aspx?mode=profileall&amp;UseSearch=no&amp;pin=M60%2051402%200025" TargetMode="External" Id="rId8253" /><Relationship Type="http://schemas.openxmlformats.org/officeDocument/2006/relationships/hyperlink" Target="https://audr-apps.franklincountyohio.gov/redir/Link/Parcel/01000103800" TargetMode="External" Id="rId8254" /><Relationship Type="http://schemas.openxmlformats.org/officeDocument/2006/relationships/hyperlink" Target="https://www.mcrealestate.org/Datalets/Datalet.aspx?mode=profileall&amp;UseSearch=no&amp;pin=O68%2001008%200012" TargetMode="External" Id="rId8255" /><Relationship Type="http://schemas.openxmlformats.org/officeDocument/2006/relationships/hyperlink" Target="https://audr-apps.franklincountyohio.gov/redir/Link/Parcel/05000225600" TargetMode="External" Id="rId8256" /><Relationship Type="http://schemas.openxmlformats.org/officeDocument/2006/relationships/hyperlink" Target="https://www.mcrealestate.org/Datalets/Datalet.aspx?mode=profileall&amp;UseSearch=no&amp;pin=F23%2000113%200002" TargetMode="External" Id="rId8257" /><Relationship Type="http://schemas.openxmlformats.org/officeDocument/2006/relationships/hyperlink" Target="https://audr-apps.franklincountyohio.gov/redir/Link/Parcel/57022922900" TargetMode="External" Id="rId8258" /><Relationship Type="http://schemas.openxmlformats.org/officeDocument/2006/relationships/hyperlink" Target="https://www.mcrealestate.org/Datalets/Datalet.aspx?mode=profileall&amp;UseSearch=no&amp;pin=H33%2001522%200021" TargetMode="External" Id="rId8259" /><Relationship Type="http://schemas.openxmlformats.org/officeDocument/2006/relationships/hyperlink" Target="https://audr-apps.franklincountyohio.gov/redir/Link/Parcel/57022922900" TargetMode="External" Id="rId8260" /><Relationship Type="http://schemas.openxmlformats.org/officeDocument/2006/relationships/hyperlink" Target="https://www.mcrealestate.org/Datalets/Datalet.aspx?mode=profileall&amp;UseSearch=no&amp;pin=H33%2000405%200007" TargetMode="External" Id="rId8261" /><Relationship Type="http://schemas.openxmlformats.org/officeDocument/2006/relationships/hyperlink" Target="https://audr-apps.franklincountyohio.gov/redir/Link/Parcel/57020220200" TargetMode="External" Id="rId8262" /><Relationship Type="http://schemas.openxmlformats.org/officeDocument/2006/relationships/hyperlink" Target="https://www.mcrealestate.org/Datalets/Datalet.aspx?mode=profileall&amp;UseSearch=no&amp;pin=R72%2003606%200004" TargetMode="External" Id="rId8263" /><Relationship Type="http://schemas.openxmlformats.org/officeDocument/2006/relationships/hyperlink" Target="https://auditor.co.madison.oh.us/Parcel?Parcel=07-00362.000" TargetMode="External" Id="rId8264" /><Relationship Type="http://schemas.openxmlformats.org/officeDocument/2006/relationships/hyperlink" Target="https://www.mcrealestate.org/Datalets/Datalet.aspx?mode=profileall&amp;UseSearch=no&amp;pin=J44120913%200095" TargetMode="External" Id="rId8265" /><Relationship Type="http://schemas.openxmlformats.org/officeDocument/2006/relationships/hyperlink" Target="https://www.mcrealestate.org/Datalets/Datalet.aspx?mode=profileall&amp;UseSearch=no&amp;pin=E21%2017603%200001" TargetMode="External" Id="rId8266" /><Relationship Type="http://schemas.openxmlformats.org/officeDocument/2006/relationships/hyperlink" Target="https://www.mcrealestate.org/Datalets/Datalet.aspx?mode=profileall&amp;UseSearch=no&amp;pin=O67%2003712%200160" TargetMode="External" Id="rId8267" /><Relationship Type="http://schemas.openxmlformats.org/officeDocument/2006/relationships/hyperlink" Target="https://www.mcrealestate.org/Datalets/Datalet.aspx?mode=profileall&amp;UseSearch=no&amp;pin=R72%2013909%200037" TargetMode="External" Id="rId8268" /><Relationship Type="http://schemas.openxmlformats.org/officeDocument/2006/relationships/hyperlink" Target="https://www.mcrealestate.org/Datalets/Datalet.aspx?mode=profileall&amp;UseSearch=no&amp;pin=R72%2000710%200038" TargetMode="External" Id="rId8269" /><Relationship Type="http://schemas.openxmlformats.org/officeDocument/2006/relationships/hyperlink" Target="https://audr-apps.franklincountyohio.gov/redir/Link/Parcel/02500865900" TargetMode="External" Id="rId8270" /><Relationship Type="http://schemas.openxmlformats.org/officeDocument/2006/relationships/hyperlink" Target="https://www.mcrealestate.org/Datalets/Datalet.aspx?mode=profileall&amp;UseSearch=no&amp;pin=J44120909%200029" TargetMode="External" Id="rId8271" /><Relationship Type="http://schemas.openxmlformats.org/officeDocument/2006/relationships/hyperlink" Target="https://audr-apps.franklincountyohio.gov/redir/Link/Parcel/02500776400" TargetMode="External" Id="rId8272" /><Relationship Type="http://schemas.openxmlformats.org/officeDocument/2006/relationships/hyperlink" Target="https://www.mcrealestate.org/Datalets/Datalet.aspx?mode=profileall&amp;UseSearch=no&amp;pin=P70%2001007%200031" TargetMode="External" Id="rId8273" /><Relationship Type="http://schemas.openxmlformats.org/officeDocument/2006/relationships/hyperlink" Target="https://www.mcrealestate.org/Datalets/Datalet.aspx?mode=profileall&amp;UseSearch=no&amp;pin=L52%2000108%200014" TargetMode="External" Id="rId8274" /><Relationship Type="http://schemas.openxmlformats.org/officeDocument/2006/relationships/hyperlink" Target="https://audr-apps.franklincountyohio.gov/redir/Link/Parcel/01001288400" TargetMode="External" Id="rId8275" /><Relationship Type="http://schemas.openxmlformats.org/officeDocument/2006/relationships/hyperlink" Target="https://www.mcrealestate.org/Datalets/Datalet.aspx?mode=profileall&amp;UseSearch=no&amp;pin=F22%2001401%200025" TargetMode="External" Id="rId8276" /><Relationship Type="http://schemas.openxmlformats.org/officeDocument/2006/relationships/hyperlink" Target="https://auditorrealestate.fairfieldcountyohio.gov/Parcel?Parcel=0200005200" TargetMode="External" Id="rId8277" /><Relationship Type="http://schemas.openxmlformats.org/officeDocument/2006/relationships/hyperlink" Target="https://www.mcrealestate.org/Datalets/Datalet.aspx?mode=profileall&amp;UseSearch=no&amp;pin=N64%2004012%200006" TargetMode="External" Id="rId8278" /><Relationship Type="http://schemas.openxmlformats.org/officeDocument/2006/relationships/hyperlink" Target="https://www.mcrealestate.org/Datalets/Datalet.aspx?mode=profileall&amp;UseSearch=no&amp;pin=R72%2004004%200002" TargetMode="External" Id="rId8279" /><Relationship Type="http://schemas.openxmlformats.org/officeDocument/2006/relationships/hyperlink" Target="https://audr-apps.franklincountyohio.gov/redir/Link/Parcel/01015444400" TargetMode="External" Id="rId8280" /><Relationship Type="http://schemas.openxmlformats.org/officeDocument/2006/relationships/hyperlink" Target="https://www.mcrealestate.org/Datalets/Datalet.aspx?mode=profileall&amp;UseSearch=no&amp;pin=C06%2000501%200148" TargetMode="External" Id="rId8281" /><Relationship Type="http://schemas.openxmlformats.org/officeDocument/2006/relationships/hyperlink" Target="https://audr-apps.franklincountyohio.gov/redir/Link/Parcel/53016427300" TargetMode="External" Id="rId8282" /><Relationship Type="http://schemas.openxmlformats.org/officeDocument/2006/relationships/hyperlink" Target="https://www.mcrealestate.org/Datalets/Datalet.aspx?mode=profileall&amp;UseSearch=no&amp;pin=M60%2016302%200038" TargetMode="External" Id="rId8283" /><Relationship Type="http://schemas.openxmlformats.org/officeDocument/2006/relationships/hyperlink" Target="https://audr-apps.franklincountyohio.gov/redir/Link/Parcel/01013189200" TargetMode="External" Id="rId8284" /><Relationship Type="http://schemas.openxmlformats.org/officeDocument/2006/relationships/hyperlink" Target="https://www.mcrealestate.org/Datalets/Datalet.aspx?mode=profileall&amp;UseSearch=no&amp;pin=M60%2016308%200013" TargetMode="External" Id="rId8285" /><Relationship Type="http://schemas.openxmlformats.org/officeDocument/2006/relationships/hyperlink" Target="https://audr-apps.franklincountyohio.gov/redir/Link/Parcel/01013189200" TargetMode="External" Id="rId8286" /><Relationship Type="http://schemas.openxmlformats.org/officeDocument/2006/relationships/hyperlink" Target="https://www.mcrealestate.org/Datalets/Datalet.aspx?mode=profileall&amp;UseSearch=no&amp;pin=R72%2015607%200012" TargetMode="External" Id="rId8287" /><Relationship Type="http://schemas.openxmlformats.org/officeDocument/2006/relationships/hyperlink" Target="https://auditorwashingtoncountyohio.gov/Parcel?parcel=400086340008" TargetMode="External" Id="rId8288" /><Relationship Type="http://schemas.openxmlformats.org/officeDocument/2006/relationships/hyperlink" Target="https://www.mcrealestate.org/Datalets/Datalet.aspx?mode=profileall&amp;UseSearch=no&amp;pin=O67%2050014%200020" TargetMode="External" Id="rId8289" /><Relationship Type="http://schemas.openxmlformats.org/officeDocument/2006/relationships/hyperlink" Target="https://audr-apps.franklincountyohio.gov/redir/Link/Parcel/01018842900" TargetMode="External" Id="rId8290" /><Relationship Type="http://schemas.openxmlformats.org/officeDocument/2006/relationships/hyperlink" Target="https://www.mcrealestate.org/Datalets/Datalet.aspx?mode=profileall&amp;UseSearch=no&amp;pin=R72%2010302%200001" TargetMode="External" Id="rId8291" /><Relationship Type="http://schemas.openxmlformats.org/officeDocument/2006/relationships/hyperlink" Target="https://auditor.ashtabulacounty.gov/PT/Datalets/Datalet.aspx?mode=profileall&amp;UseSearch=no&amp;pin=330160001300" TargetMode="External" Id="rId8292" /><Relationship Type="http://schemas.openxmlformats.org/officeDocument/2006/relationships/hyperlink" Target="https://www.mcrealestate.org/Datalets/Datalet.aspx?mode=profileall&amp;UseSearch=no&amp;pin=K47%2021214%200006" TargetMode="External" Id="rId8293" /><Relationship Type="http://schemas.openxmlformats.org/officeDocument/2006/relationships/hyperlink" Target="https://beacon.schneidercorp.com/Application.aspx?AppID=1260&amp;LayerID=41600&amp;PageTypeID=4&amp;PageID=15350&amp;KeyValue=07-0005040.1000" TargetMode="External" Id="rId8294" /><Relationship Type="http://schemas.openxmlformats.org/officeDocument/2006/relationships/hyperlink" Target="https://www.mcrealestate.org/Datalets/Datalet.aspx?mode=profileall&amp;UseSearch=no&amp;pin=R72%2001809%200005" TargetMode="External" Id="rId8295" /><Relationship Type="http://schemas.openxmlformats.org/officeDocument/2006/relationships/hyperlink" Target="https://auditorrealestate.fairfieldcountyohio.gov/Parcel?Parcel=0536107400" TargetMode="External" Id="rId8296" /><Relationship Type="http://schemas.openxmlformats.org/officeDocument/2006/relationships/hyperlink" Target="https://www.mcrealestate.org/Datalets/Datalet.aspx?mode=profileall&amp;UseSearch=no&amp;pin=N64%2050214%200131" TargetMode="External" Id="rId8297" /><Relationship Type="http://schemas.openxmlformats.org/officeDocument/2006/relationships/hyperlink" Target="https://audr-apps.franklincountyohio.gov/redir/Link/Parcel/15300056900" TargetMode="External" Id="rId8298" /><Relationship Type="http://schemas.openxmlformats.org/officeDocument/2006/relationships/hyperlink" Target="https://www.mcrealestate.org/Datalets/Datalet.aspx?mode=profileall&amp;UseSearch=no&amp;pin=M60%2028520%200008" TargetMode="External" Id="rId8299" /><Relationship Type="http://schemas.openxmlformats.org/officeDocument/2006/relationships/hyperlink" Target="https://beacon.schneidercorp.com/Application.aspx?AppID=1260&amp;LayerID=41600&amp;PageTypeID=4&amp;PageID=15350&amp;KeyValue=05-0012014.0000" TargetMode="External" Id="rId8300" /><Relationship Type="http://schemas.openxmlformats.org/officeDocument/2006/relationships/hyperlink" Target="https://www.mcrealestate.org/Datalets/Datalet.aspx?mode=profileall&amp;UseSearch=no&amp;pin=O68%2050314%200029" TargetMode="External" Id="rId8301" /><Relationship Type="http://schemas.openxmlformats.org/officeDocument/2006/relationships/hyperlink" Target="https://www.mcrealestate.org/Datalets/Datalet.aspx?mode=profileall&amp;UseSearch=no&amp;pin=B02%2001108%200003" TargetMode="External" Id="rId8302" /><Relationship Type="http://schemas.openxmlformats.org/officeDocument/2006/relationships/hyperlink" Target="https://audr-apps.franklincountyohio.gov/redir/Link/Parcel/49026910300" TargetMode="External" Id="rId8303" /><Relationship Type="http://schemas.openxmlformats.org/officeDocument/2006/relationships/hyperlink" Target="https://www.mcrealestate.org/Datalets/Datalet.aspx?mode=profileall&amp;UseSearch=no&amp;pin=N64%2002207%200005" TargetMode="External" Id="rId8304" /><Relationship Type="http://schemas.openxmlformats.org/officeDocument/2006/relationships/hyperlink" Target="https://www.mcrealestate.org/Datalets/Datalet.aspx?mode=profileall&amp;UseSearch=no&amp;pin=R72%2004708%200047" TargetMode="External" Id="rId8305" /><Relationship Type="http://schemas.openxmlformats.org/officeDocument/2006/relationships/hyperlink" Target="https://audr-apps.franklincountyohio.gov/redir/Link/Parcel/57022311200" TargetMode="External" Id="rId8306" /><Relationship Type="http://schemas.openxmlformats.org/officeDocument/2006/relationships/hyperlink" Target="https://www.mcrealestate.org/Datalets/Datalet.aspx?mode=profileall&amp;UseSearch=no&amp;pin=K48%2000227%200003" TargetMode="External" Id="rId8307" /><Relationship Type="http://schemas.openxmlformats.org/officeDocument/2006/relationships/hyperlink" Target="https://audr-apps.franklincountyohio.gov/redir/Link/Parcel/08001184100" TargetMode="External" Id="rId8308" /><Relationship Type="http://schemas.openxmlformats.org/officeDocument/2006/relationships/hyperlink" Target="https://www.mcrealestate.org/Datalets/Datalet.aspx?mode=profileall&amp;UseSearch=no&amp;pin=K48%2000227%200015" TargetMode="External" Id="rId8309" /><Relationship Type="http://schemas.openxmlformats.org/officeDocument/2006/relationships/hyperlink" Target="https://audr-apps.franklincountyohio.gov/redir/Link/Parcel/08001184100" TargetMode="External" Id="rId8310" /><Relationship Type="http://schemas.openxmlformats.org/officeDocument/2006/relationships/hyperlink" Target="https://www.mcrealestate.org/Datalets/Datalet.aspx?mode=profileall&amp;UseSearch=no&amp;pin=O67%2021406%200005" TargetMode="External" Id="rId8311" /><Relationship Type="http://schemas.openxmlformats.org/officeDocument/2006/relationships/hyperlink" Target="https://audr-apps.franklincountyohio.gov/redir/Link/Parcel/02500444000" TargetMode="External" Id="rId8312" /><Relationship Type="http://schemas.openxmlformats.org/officeDocument/2006/relationships/hyperlink" Target="https://www.mcrealestate.org/Datalets/Datalet.aspx?mode=profileall&amp;UseSearch=no&amp;pin=K47%2021204%200006" TargetMode="External" Id="rId8313" /><Relationship Type="http://schemas.openxmlformats.org/officeDocument/2006/relationships/hyperlink" Target="https://www.mcrealestate.org/Datalets/Datalet.aspx?mode=profileall&amp;UseSearch=no&amp;pin=F24%2000104%200012" TargetMode="External" Id="rId8314" /><Relationship Type="http://schemas.openxmlformats.org/officeDocument/2006/relationships/hyperlink" Target="https://audr-apps.franklincountyohio.gov/redir/Link/Parcel/01006872600" TargetMode="External" Id="rId8315" /><Relationship Type="http://schemas.openxmlformats.org/officeDocument/2006/relationships/hyperlink" Target="https://www.mcrealestate.org/Datalets/Datalet.aspx?mode=profileall&amp;UseSearch=no&amp;pin=G27%2001604%200016" TargetMode="External" Id="rId8316" /><Relationship Type="http://schemas.openxmlformats.org/officeDocument/2006/relationships/hyperlink" Target="https://beacon.schneidercorp.com/Application.aspx?AppID=1260&amp;LayerID=41600&amp;PageTypeID=4&amp;PageID=15350&amp;KeyValue=17-0012033.4100" TargetMode="External" Id="rId8317" /><Relationship Type="http://schemas.openxmlformats.org/officeDocument/2006/relationships/hyperlink" Target="https://www.mcrealestate.org/Datalets/Datalet.aspx?mode=profileall&amp;UseSearch=no&amp;pin=G27%2001604%200018" TargetMode="External" Id="rId8318" /><Relationship Type="http://schemas.openxmlformats.org/officeDocument/2006/relationships/hyperlink" Target="https://beacon.schneidercorp.com/Application.aspx?AppID=1260&amp;LayerID=41600&amp;PageTypeID=4&amp;PageID=15350&amp;KeyValue=17-0012033.4100" TargetMode="External" Id="rId8319" /><Relationship Type="http://schemas.openxmlformats.org/officeDocument/2006/relationships/hyperlink" Target="https://www.mcrealestate.org/Datalets/Datalet.aspx?mode=profileall&amp;UseSearch=no&amp;pin=G27%2001604%200021" TargetMode="External" Id="rId8320" /><Relationship Type="http://schemas.openxmlformats.org/officeDocument/2006/relationships/hyperlink" Target="https://beacon.schneidercorp.com/Application.aspx?AppID=1260&amp;LayerID=41600&amp;PageTypeID=4&amp;PageID=15350&amp;KeyValue=17-0012033.4100" TargetMode="External" Id="rId8321" /><Relationship Type="http://schemas.openxmlformats.org/officeDocument/2006/relationships/hyperlink" Target="https://www.mcrealestate.org/Datalets/Datalet.aspx?mode=profileall&amp;UseSearch=no&amp;pin=G27%2001605%200013" TargetMode="External" Id="rId8322" /><Relationship Type="http://schemas.openxmlformats.org/officeDocument/2006/relationships/hyperlink" Target="https://beacon.schneidercorp.com/Application.aspx?AppID=1260&amp;LayerID=41600&amp;PageTypeID=4&amp;PageID=15350&amp;KeyValue=17-0012033.4100" TargetMode="External" Id="rId8323" /><Relationship Type="http://schemas.openxmlformats.org/officeDocument/2006/relationships/hyperlink" Target="https://www.mcrealestate.org/Datalets/Datalet.aspx?mode=profileall&amp;UseSearch=no&amp;pin=G27%2001608%200020" TargetMode="External" Id="rId8324" /><Relationship Type="http://schemas.openxmlformats.org/officeDocument/2006/relationships/hyperlink" Target="https://beacon.schneidercorp.com/Application.aspx?AppID=1260&amp;LayerID=41600&amp;PageTypeID=4&amp;PageID=15350&amp;KeyValue=17-0012033.4100" TargetMode="External" Id="rId8325" /><Relationship Type="http://schemas.openxmlformats.org/officeDocument/2006/relationships/hyperlink" Target="https://www.mcrealestate.org/Datalets/Datalet.aspx?mode=profileall&amp;UseSearch=no&amp;pin=G27%2001608%200025" TargetMode="External" Id="rId8326" /><Relationship Type="http://schemas.openxmlformats.org/officeDocument/2006/relationships/hyperlink" Target="https://beacon.schneidercorp.com/Application.aspx?AppID=1260&amp;LayerID=41600&amp;PageTypeID=4&amp;PageID=15350&amp;KeyValue=17-0012033.4100" TargetMode="External" Id="rId8327" /><Relationship Type="http://schemas.openxmlformats.org/officeDocument/2006/relationships/hyperlink" Target="https://www.mcrealestate.org/Datalets/Datalet.aspx?mode=profileall&amp;UseSearch=no&amp;pin=G27%2001609%200002" TargetMode="External" Id="rId8328" /><Relationship Type="http://schemas.openxmlformats.org/officeDocument/2006/relationships/hyperlink" Target="https://beacon.schneidercorp.com/Application.aspx?AppID=1260&amp;LayerID=41600&amp;PageTypeID=4&amp;PageID=15350&amp;KeyValue=17-0012033.4100" TargetMode="External" Id="rId8329" /><Relationship Type="http://schemas.openxmlformats.org/officeDocument/2006/relationships/hyperlink" Target="https://www.mcrealestate.org/Datalets/Datalet.aspx?mode=profileall&amp;UseSearch=no&amp;pin=G27%2001609%200092" TargetMode="External" Id="rId8330" /><Relationship Type="http://schemas.openxmlformats.org/officeDocument/2006/relationships/hyperlink" Target="https://beacon.schneidercorp.com/Application.aspx?AppID=1260&amp;LayerID=41600&amp;PageTypeID=4&amp;PageID=15350&amp;KeyValue=17-0012033.4100" TargetMode="External" Id="rId8331" /><Relationship Type="http://schemas.openxmlformats.org/officeDocument/2006/relationships/hyperlink" Target="https://www.mcrealestate.org/Datalets/Datalet.aspx?mode=profileall&amp;UseSearch=no&amp;pin=G27%2001609%200095" TargetMode="External" Id="rId8332" /><Relationship Type="http://schemas.openxmlformats.org/officeDocument/2006/relationships/hyperlink" Target="https://beacon.schneidercorp.com/Application.aspx?AppID=1260&amp;LayerID=41600&amp;PageTypeID=4&amp;PageID=15350&amp;KeyValue=17-0012033.4100" TargetMode="External" Id="rId8333" /><Relationship Type="http://schemas.openxmlformats.org/officeDocument/2006/relationships/hyperlink" Target="https://www.mcrealestate.org/Datalets/Datalet.aspx?mode=profileall&amp;UseSearch=no&amp;pin=H33%2002305%200006" TargetMode="External" Id="rId8334" /><Relationship Type="http://schemas.openxmlformats.org/officeDocument/2006/relationships/hyperlink" Target="https://beacon.schneidercorp.com/Application.aspx?AppID=1260&amp;LayerID=41600&amp;PageTypeID=4&amp;PageID=15350&amp;KeyValue=17-0012033.4100" TargetMode="External" Id="rId8335" /><Relationship Type="http://schemas.openxmlformats.org/officeDocument/2006/relationships/hyperlink" Target="https://www.mcrealestate.org/Datalets/Datalet.aspx?mode=profileall&amp;UseSearch=no&amp;pin=R72%2011707%200033" TargetMode="External" Id="rId8336" /><Relationship Type="http://schemas.openxmlformats.org/officeDocument/2006/relationships/hyperlink" Target="https://audr-apps.franklincountyohio.gov/redir/Link/Parcel/03000131500" TargetMode="External" Id="rId8337" /><Relationship Type="http://schemas.openxmlformats.org/officeDocument/2006/relationships/hyperlink" Target="https://www.mcrealestate.org/Datalets/Datalet.aspx?mode=profileall&amp;UseSearch=no&amp;pin=P70%2001907%200018" TargetMode="External" Id="rId8338" /><Relationship Type="http://schemas.openxmlformats.org/officeDocument/2006/relationships/hyperlink" Target="https://audr-apps.franklincountyohio.gov/redir/Link/Parcel/01025717500" TargetMode="External" Id="rId8339" /><Relationship Type="http://schemas.openxmlformats.org/officeDocument/2006/relationships/hyperlink" Target="https://www.mcrealestate.org/Datalets/Datalet.aspx?mode=profileall&amp;UseSearch=no&amp;pin=R72%2011203%200004" TargetMode="External" Id="rId8340" /><Relationship Type="http://schemas.openxmlformats.org/officeDocument/2006/relationships/hyperlink" Target="https://audr-apps.franklincountyohio.gov/redir/Link/Parcel/61017671700" TargetMode="External" Id="rId8341" /><Relationship Type="http://schemas.openxmlformats.org/officeDocument/2006/relationships/hyperlink" Target="https://www.mcrealestate.org/Datalets/Datalet.aspx?mode=profileall&amp;UseSearch=no&amp;pin=I39401318%200012" TargetMode="External" Id="rId8342" /><Relationship Type="http://schemas.openxmlformats.org/officeDocument/2006/relationships/hyperlink" Target="https://audr-apps.franklincountyohio.gov/redir/Link/Parcel/18000127400" TargetMode="External" Id="rId8343" /><Relationship Type="http://schemas.openxmlformats.org/officeDocument/2006/relationships/hyperlink" Target="https://www.mcrealestate.org/Datalets/Datalet.aspx?mode=profileall&amp;UseSearch=no&amp;pin=J44128206%200032" TargetMode="External" Id="rId8344" /><Relationship Type="http://schemas.openxmlformats.org/officeDocument/2006/relationships/hyperlink" Target="https://audr-apps.franklincountyohio.gov/redir/Link/Parcel/03000086800" TargetMode="External" Id="rId8345" /><Relationship Type="http://schemas.openxmlformats.org/officeDocument/2006/relationships/hyperlink" Target="https://www.mcrealestate.org/Datalets/Datalet.aspx?mode=profileall&amp;UseSearch=no&amp;pin=N64%2000502%200074" TargetMode="External" Id="rId8346" /><Relationship Type="http://schemas.openxmlformats.org/officeDocument/2006/relationships/hyperlink" Target="https://www.mcrealestate.org/Datalets/Datalet.aspx?mode=profileall&amp;UseSearch=no&amp;pin=L52%2000214%200012" TargetMode="External" Id="rId8347" /><Relationship Type="http://schemas.openxmlformats.org/officeDocument/2006/relationships/hyperlink" Target="https://auditorrealestate.fairfieldcountyohio.gov/Parcel?Parcel=0534035600" TargetMode="External" Id="rId8348" /><Relationship Type="http://schemas.openxmlformats.org/officeDocument/2006/relationships/hyperlink" Target="https://www.mcrealestate.org/Datalets/Datalet.aspx?mode=profileall&amp;UseSearch=no&amp;pin=O67%2020217%200007" TargetMode="External" Id="rId8349" /><Relationship Type="http://schemas.openxmlformats.org/officeDocument/2006/relationships/hyperlink" Target="https://auditorrealestate.fairfieldcountyohio.gov/Parcel?Parcel=0360433400" TargetMode="External" Id="rId8350" /><Relationship Type="http://schemas.openxmlformats.org/officeDocument/2006/relationships/hyperlink" Target="https://www.mcrealestate.org/Datalets/Datalet.aspx?mode=profileall&amp;UseSearch=no&amp;pin=D13%2000109%200192" TargetMode="External" Id="rId8351" /><Relationship Type="http://schemas.openxmlformats.org/officeDocument/2006/relationships/hyperlink" Target="https://auditorrealestate.fairfieldcountyohio.gov/Parcel?Parcel=0080013400" TargetMode="External" Id="rId8352" /><Relationship Type="http://schemas.openxmlformats.org/officeDocument/2006/relationships/hyperlink" Target="https://www.mcrealestate.org/Datalets/Datalet.aspx?mode=profileall&amp;UseSearch=no&amp;pin=D13%2000109%200193" TargetMode="External" Id="rId8353" /><Relationship Type="http://schemas.openxmlformats.org/officeDocument/2006/relationships/hyperlink" Target="https://auditorrealestate.fairfieldcountyohio.gov/Parcel?Parcel=0080013400" TargetMode="External" Id="rId8354" /><Relationship Type="http://schemas.openxmlformats.org/officeDocument/2006/relationships/hyperlink" Target="https://www.mcrealestate.org/Datalets/Datalet.aspx?mode=profileall&amp;UseSearch=no&amp;pin=R72201620%200002" TargetMode="External" Id="rId8355" /><Relationship Type="http://schemas.openxmlformats.org/officeDocument/2006/relationships/hyperlink" Target="https://audr-apps.franklincountyohio.gov/redir/Link/Parcel/04001333200" TargetMode="External" Id="rId8356" /><Relationship Type="http://schemas.openxmlformats.org/officeDocument/2006/relationships/hyperlink" Target="https://www.mcrealestate.org/Datalets/Datalet.aspx?mode=profileall&amp;UseSearch=no&amp;pin=I39%2000318%200036" TargetMode="External" Id="rId8357" /><Relationship Type="http://schemas.openxmlformats.org/officeDocument/2006/relationships/hyperlink" Target="https://audr-apps.franklincountyohio.gov/redir/Link/Parcel/01026803700" TargetMode="External" Id="rId8358" /><Relationship Type="http://schemas.openxmlformats.org/officeDocument/2006/relationships/hyperlink" Target="https://www.mcrealestate.org/Datalets/Datalet.aspx?mode=profileall&amp;UseSearch=no&amp;pin=K48%2000407%200006" TargetMode="External" Id="rId8359" /><Relationship Type="http://schemas.openxmlformats.org/officeDocument/2006/relationships/hyperlink" Target="https://audr-apps.franklincountyohio.gov/redir/Link/Parcel/01026803700" TargetMode="External" Id="rId8360" /><Relationship Type="http://schemas.openxmlformats.org/officeDocument/2006/relationships/hyperlink" Target="https://www.mcrealestate.org/Datalets/Datalet.aspx?mode=profileall&amp;UseSearch=no&amp;pin=P70%2000803%200031" TargetMode="External" Id="rId8361" /><Relationship Type="http://schemas.openxmlformats.org/officeDocument/2006/relationships/hyperlink" Target="https://audr-apps.franklincountyohio.gov/redir/Link/Parcel/01006513700" TargetMode="External" Id="rId8362" /><Relationship Type="http://schemas.openxmlformats.org/officeDocument/2006/relationships/hyperlink" Target="https://www.mcrealestate.org/Datalets/Datalet.aspx?mode=profileall&amp;UseSearch=no&amp;pin=N64%2000601%200029" TargetMode="External" Id="rId8363" /><Relationship Type="http://schemas.openxmlformats.org/officeDocument/2006/relationships/hyperlink" Target="https://audr-apps.franklincountyohio.gov/redir/Link/Parcel/17000493500" TargetMode="External" Id="rId8364" /><Relationship Type="http://schemas.openxmlformats.org/officeDocument/2006/relationships/hyperlink" Target="https://www.mcrealestate.org/Datalets/Datalet.aspx?mode=profileall&amp;UseSearch=no&amp;pin=Q71%2001506%200012" TargetMode="External" Id="rId8365" /><Relationship Type="http://schemas.openxmlformats.org/officeDocument/2006/relationships/hyperlink" Target="https://auditorrealestate.fairfieldcountyohio.gov/Parcel?Parcel=0532214700" TargetMode="External" Id="rId8366" /><Relationship Type="http://schemas.openxmlformats.org/officeDocument/2006/relationships/hyperlink" Target="https://www.mcrealestate.org/Datalets/Datalet.aspx?mode=profileall&amp;UseSearch=no&amp;pin=R72617506%200016" TargetMode="External" Id="rId8367" /><Relationship Type="http://schemas.openxmlformats.org/officeDocument/2006/relationships/hyperlink" Target="https://www.mcrealestate.org/Datalets/Datalet.aspx?mode=profileall&amp;UseSearch=no&amp;pin=O67%2050608%200045" TargetMode="External" Id="rId8368" /><Relationship Type="http://schemas.openxmlformats.org/officeDocument/2006/relationships/hyperlink" Target="https://audr-apps.franklincountyohio.gov/redir/Link/Parcel/11000556700" TargetMode="External" Id="rId8369" /><Relationship Type="http://schemas.openxmlformats.org/officeDocument/2006/relationships/hyperlink" Target="https://www.mcrealestate.org/Datalets/Datalet.aspx?mode=profileall&amp;UseSearch=no&amp;pin=I39%2000908%200030" TargetMode="External" Id="rId8370" /><Relationship Type="http://schemas.openxmlformats.org/officeDocument/2006/relationships/hyperlink" Target="https://www.mcrealestate.org/Datalets/Datalet.aspx?mode=profileall&amp;UseSearch=no&amp;pin=O68%2050902%200074" TargetMode="External" Id="rId8371" /><Relationship Type="http://schemas.openxmlformats.org/officeDocument/2006/relationships/hyperlink" Target="https://audr-apps.franklincountyohio.gov/redir/Link/Parcel/57016169100" TargetMode="External" Id="rId8372" /><Relationship Type="http://schemas.openxmlformats.org/officeDocument/2006/relationships/hyperlink" Target="https://www.mcrealestate.org/Datalets/Datalet.aspx?mode=profileall&amp;UseSearch=no&amp;pin=O68%2050902%200112" TargetMode="External" Id="rId8373" /><Relationship Type="http://schemas.openxmlformats.org/officeDocument/2006/relationships/hyperlink" Target="https://audr-apps.franklincountyohio.gov/redir/Link/Parcel/57016169100" TargetMode="External" Id="rId8374" /><Relationship Type="http://schemas.openxmlformats.org/officeDocument/2006/relationships/hyperlink" Target="https://www.mcrealestate.org/Datalets/Datalet.aspx?mode=profileall&amp;UseSearch=no&amp;pin=N64%2001901%200179" TargetMode="External" Id="rId8375" /><Relationship Type="http://schemas.openxmlformats.org/officeDocument/2006/relationships/hyperlink" Target="https://www.mcrealestate.org/Datalets/Datalet.aspx?mode=profileall&amp;UseSearch=no&amp;pin=O68%2001111%200018" TargetMode="External" Id="rId8376" /><Relationship Type="http://schemas.openxmlformats.org/officeDocument/2006/relationships/hyperlink" Target="https://auditorrealestate.fairfieldcountyohio.gov/Parcel?Parcel=0390249610" TargetMode="External" Id="rId8377" /><Relationship Type="http://schemas.openxmlformats.org/officeDocument/2006/relationships/hyperlink" Target="https://www.mcrealestate.org/Datalets/Datalet.aspx?mode=profileall&amp;UseSearch=no&amp;pin=Q71%2001107%200041" TargetMode="External" Id="rId8378" /><Relationship Type="http://schemas.openxmlformats.org/officeDocument/2006/relationships/hyperlink" Target="https://www.mcrealestate.org/Datalets/Datalet.aspx?mode=profileall&amp;UseSearch=no&amp;pin=N64%2001405%200060" TargetMode="External" Id="rId8379" /><Relationship Type="http://schemas.openxmlformats.org/officeDocument/2006/relationships/hyperlink" Target="https://audr-apps.franklincountyohio.gov/redir/Link/Parcel/01020142700" TargetMode="External" Id="rId8380" /><Relationship Type="http://schemas.openxmlformats.org/officeDocument/2006/relationships/hyperlink" Target="https://www.mcrealestate.org/Datalets/Datalet.aspx?mode=profileall&amp;UseSearch=no&amp;pin=M60%2025206%200023" TargetMode="External" Id="rId8381" /><Relationship Type="http://schemas.openxmlformats.org/officeDocument/2006/relationships/hyperlink" Target="https://audr-apps.franklincountyohio.gov/redir/Link/Parcel/03000155100" TargetMode="External" Id="rId8382" /><Relationship Type="http://schemas.openxmlformats.org/officeDocument/2006/relationships/hyperlink" Target="https://www.mcrealestate.org/Datalets/Datalet.aspx?mode=profileall&amp;UseSearch=no&amp;pin=M58%2000115%200064" TargetMode="External" Id="rId8383" /><Relationship Type="http://schemas.openxmlformats.org/officeDocument/2006/relationships/hyperlink" Target="https://auditorrealestate.fairfieldcountyohio.gov/Parcel?Parcel=0410605100" TargetMode="External" Id="rId8384" /><Relationship Type="http://schemas.openxmlformats.org/officeDocument/2006/relationships/hyperlink" Target="https://www.mcrealestate.org/Datalets/Datalet.aspx?mode=profileall&amp;UseSearch=no&amp;pin=A01%2020324%200036" TargetMode="External" Id="rId8385" /><Relationship Type="http://schemas.openxmlformats.org/officeDocument/2006/relationships/hyperlink" Target="https://audr-apps.franklincountyohio.gov/redir/Link/Parcel/01008116100" TargetMode="External" Id="rId8386" /><Relationship Type="http://schemas.openxmlformats.org/officeDocument/2006/relationships/hyperlink" Target="https://www.mcrealestate.org/Datalets/Datalet.aspx?mode=profileall&amp;UseSearch=no&amp;pin=A01%2020324%200045" TargetMode="External" Id="rId8387" /><Relationship Type="http://schemas.openxmlformats.org/officeDocument/2006/relationships/hyperlink" Target="https://audr-apps.franklincountyohio.gov/redir/Link/Parcel/01008116100" TargetMode="External" Id="rId8388" /><Relationship Type="http://schemas.openxmlformats.org/officeDocument/2006/relationships/hyperlink" Target="https://www.mcrealestate.org/Datalets/Datalet.aspx?mode=profileall&amp;UseSearch=no&amp;pin=A01%2020324%200046" TargetMode="External" Id="rId8389" /><Relationship Type="http://schemas.openxmlformats.org/officeDocument/2006/relationships/hyperlink" Target="https://audr-apps.franklincountyohio.gov/redir/Link/Parcel/01008116100" TargetMode="External" Id="rId8390" /><Relationship Type="http://schemas.openxmlformats.org/officeDocument/2006/relationships/hyperlink" Target="https://www.mcrealestate.org/Datalets/Datalet.aspx?mode=profileall&amp;UseSearch=no&amp;pin=I39%2000717%200056" TargetMode="External" Id="rId8391" /><Relationship Type="http://schemas.openxmlformats.org/officeDocument/2006/relationships/hyperlink" Target="https://auditor.ashtabulacounty.gov/PT/Datalets/Datalet.aspx?mode=profileall&amp;UseSearch=no&amp;pin=670161000400" TargetMode="External" Id="rId8392" /><Relationship Type="http://schemas.openxmlformats.org/officeDocument/2006/relationships/hyperlink" Target="https://www.mcrealestate.org/Datalets/Datalet.aspx?mode=profileall&amp;UseSearch=no&amp;pin=I39%2000717%200057" TargetMode="External" Id="rId8393" /><Relationship Type="http://schemas.openxmlformats.org/officeDocument/2006/relationships/hyperlink" Target="https://auditor.ashtabulacounty.gov/PT/Datalets/Datalet.aspx?mode=profileall&amp;UseSearch=no&amp;pin=670161000400" TargetMode="External" Id="rId8394" /><Relationship Type="http://schemas.openxmlformats.org/officeDocument/2006/relationships/hyperlink" Target="https://www.mcrealestate.org/Datalets/Datalet.aspx?mode=profileall&amp;UseSearch=no&amp;pin=I39%2000717%200058" TargetMode="External" Id="rId8395" /><Relationship Type="http://schemas.openxmlformats.org/officeDocument/2006/relationships/hyperlink" Target="https://auditor.ashtabulacounty.gov/PT/Datalets/Datalet.aspx?mode=profileall&amp;UseSearch=no&amp;pin=670161000400" TargetMode="External" Id="rId8396" /><Relationship Type="http://schemas.openxmlformats.org/officeDocument/2006/relationships/hyperlink" Target="https://www.mcrealestate.org/Datalets/Datalet.aspx?mode=profileall&amp;UseSearch=no&amp;pin=N64%2003009%200015" TargetMode="External" Id="rId8397" /><Relationship Type="http://schemas.openxmlformats.org/officeDocument/2006/relationships/hyperlink" Target="https://www.mcrealestate.org/Datalets/Datalet.aspx?mode=profileall&amp;UseSearch=no&amp;pin=B02%2000204%200020" TargetMode="External" Id="rId8398" /><Relationship Type="http://schemas.openxmlformats.org/officeDocument/2006/relationships/hyperlink" Target="https://audr-apps.franklincountyohio.gov/redir/Link/Parcel/05000385900" TargetMode="External" Id="rId8399" /><Relationship Type="http://schemas.openxmlformats.org/officeDocument/2006/relationships/hyperlink" Target="https://www.mcrealestate.org/Datalets/Datalet.aspx?mode=profileall&amp;UseSearch=no&amp;pin=K48%2000108%200056" TargetMode="External" Id="rId8400" /><Relationship Type="http://schemas.openxmlformats.org/officeDocument/2006/relationships/hyperlink" Target="https://audr-apps.franklincountyohio.gov/redir/Link/Parcel/05000385900" TargetMode="External" Id="rId8401" /><Relationship Type="http://schemas.openxmlformats.org/officeDocument/2006/relationships/hyperlink" Target="https://www.mcrealestate.org/Datalets/Datalet.aspx?mode=profileall&amp;UseSearch=no&amp;pin=P70%2000915%200002" TargetMode="External" Id="rId8402" /><Relationship Type="http://schemas.openxmlformats.org/officeDocument/2006/relationships/hyperlink" Target="https://www.athenscountyauditor.org/Parcel?parcel=A028340008000" TargetMode="External" Id="rId8403" /><Relationship Type="http://schemas.openxmlformats.org/officeDocument/2006/relationships/hyperlink" Target="https://www.mcrealestate.org/Datalets/Datalet.aspx?mode=profileall&amp;UseSearch=no&amp;pin=R72%2004808%200003" TargetMode="External" Id="rId8404" /><Relationship Type="http://schemas.openxmlformats.org/officeDocument/2006/relationships/hyperlink" Target="https://www.athenscountyauditor.org/Parcel?parcel=A028340008000" TargetMode="External" Id="rId8405" /><Relationship Type="http://schemas.openxmlformats.org/officeDocument/2006/relationships/hyperlink" Target="https://www.mcrealestate.org/Datalets/Datalet.aspx?mode=profileall&amp;UseSearch=no&amp;pin=R72%2004605%200014" TargetMode="External" Id="rId8406" /><Relationship Type="http://schemas.openxmlformats.org/officeDocument/2006/relationships/hyperlink" Target="https://audr-apps.franklincountyohio.gov/redir/Link/Parcel/24000203300" TargetMode="External" Id="rId8407" /><Relationship Type="http://schemas.openxmlformats.org/officeDocument/2006/relationships/hyperlink" Target="https://www.mcrealestate.org/Datalets/Datalet.aspx?mode=profileall&amp;UseSearch=no&amp;pin=O67%2051113%200033" TargetMode="External" Id="rId8408" /><Relationship Type="http://schemas.openxmlformats.org/officeDocument/2006/relationships/hyperlink" Target="https://audr-apps.franklincountyohio.gov/redir/Link/Parcel/15200081200" TargetMode="External" Id="rId8409" /><Relationship Type="http://schemas.openxmlformats.org/officeDocument/2006/relationships/hyperlink" Target="https://www.mcrealestate.org/Datalets/Datalet.aspx?mode=profileall&amp;UseSearch=no&amp;pin=O67%2051113%200047" TargetMode="External" Id="rId8410" /><Relationship Type="http://schemas.openxmlformats.org/officeDocument/2006/relationships/hyperlink" Target="https://audr-apps.franklincountyohio.gov/redir/Link/Parcel/15200081200" TargetMode="External" Id="rId8411" /><Relationship Type="http://schemas.openxmlformats.org/officeDocument/2006/relationships/hyperlink" Target="https://www.mcrealestate.org/Datalets/Datalet.aspx?mode=profileall&amp;UseSearch=no&amp;pin=H33300905%200008" TargetMode="External" Id="rId8412" /><Relationship Type="http://schemas.openxmlformats.org/officeDocument/2006/relationships/hyperlink" Target="https://auditorrealestate.fairfieldcountyohio.gov/Parcel?Parcel=0590007700" TargetMode="External" Id="rId8413" /><Relationship Type="http://schemas.openxmlformats.org/officeDocument/2006/relationships/hyperlink" Target="https://www.mcrealestate.org/Datalets/Datalet.aspx?mode=profileall&amp;UseSearch=no&amp;pin=L53%2002901%200054" TargetMode="External" Id="rId8414" /><Relationship Type="http://schemas.openxmlformats.org/officeDocument/2006/relationships/hyperlink" Target="https://audr-apps.franklincountyohio.gov/redir/Link/Parcel/15000165800" TargetMode="External" Id="rId8415" /><Relationship Type="http://schemas.openxmlformats.org/officeDocument/2006/relationships/hyperlink" Target="https://www.mcrealestate.org/Datalets/Datalet.aspx?mode=profileall&amp;UseSearch=no&amp;pin=L53%2002901%200090" TargetMode="External" Id="rId8416" /><Relationship Type="http://schemas.openxmlformats.org/officeDocument/2006/relationships/hyperlink" Target="https://audr-apps.franklincountyohio.gov/redir/Link/Parcel/15000165800" TargetMode="External" Id="rId8417" /><Relationship Type="http://schemas.openxmlformats.org/officeDocument/2006/relationships/hyperlink" Target="https://www.mcrealestate.org/Datalets/Datalet.aspx?mode=profileall&amp;UseSearch=no&amp;pin=R72%2015107%200057" TargetMode="External" Id="rId8418" /><Relationship Type="http://schemas.openxmlformats.org/officeDocument/2006/relationships/hyperlink" Target="https://beacon.schneidercorp.com/Application.aspx?AppID=1260&amp;LayerID=41600&amp;PageTypeID=4&amp;PageID=15350&amp;KeyValue=17-0012049.0040" TargetMode="External" Id="rId8419" /><Relationship Type="http://schemas.openxmlformats.org/officeDocument/2006/relationships/hyperlink" Target="https://www.mcrealestate.org/Datalets/Datalet.aspx?mode=profileall&amp;UseSearch=no&amp;pin=P70%2002211%200028" TargetMode="External" Id="rId8420" /><Relationship Type="http://schemas.openxmlformats.org/officeDocument/2006/relationships/hyperlink" Target="https://auditorrealestate.fairfieldcountyohio.gov/Parcel?Parcel=0180037900" TargetMode="External" Id="rId8421" /><Relationship Type="http://schemas.openxmlformats.org/officeDocument/2006/relationships/hyperlink" Target="https://www.mcrealestate.org/Datalets/Datalet.aspx?mode=profileall&amp;UseSearch=no&amp;pin=P70%2001013%200050" TargetMode="External" Id="rId8422" /><Relationship Type="http://schemas.openxmlformats.org/officeDocument/2006/relationships/hyperlink" Target="https://audr-apps.franklincountyohio.gov/redir/Link/Parcel/61023367400" TargetMode="External" Id="rId8423" /><Relationship Type="http://schemas.openxmlformats.org/officeDocument/2006/relationships/hyperlink" Target="https://www.mcrealestate.org/Datalets/Datalet.aspx?mode=profileall&amp;UseSearch=no&amp;pin=M58%2000207%200023" TargetMode="External" Id="rId8424" /><Relationship Type="http://schemas.openxmlformats.org/officeDocument/2006/relationships/hyperlink" Target="https://audr-apps.franklincountyohio.gov/redir/Link/Parcel/01012738900" TargetMode="External" Id="rId8425" /><Relationship Type="http://schemas.openxmlformats.org/officeDocument/2006/relationships/hyperlink" Target="https://www.mcrealestate.org/Datalets/Datalet.aspx?mode=profileall&amp;UseSearch=no&amp;pin=N64%2001111%200006" TargetMode="External" Id="rId8426" /><Relationship Type="http://schemas.openxmlformats.org/officeDocument/2006/relationships/hyperlink" Target="https://audr-apps.franklincountyohio.gov/redir/Link/Parcel/08001097700" TargetMode="External" Id="rId8427" /><Relationship Type="http://schemas.openxmlformats.org/officeDocument/2006/relationships/hyperlink" Target="https://www.mcrealestate.org/Datalets/Datalet.aspx?mode=profileall&amp;UseSearch=no&amp;pin=G27%2001807%200036" TargetMode="External" Id="rId8428" /><Relationship Type="http://schemas.openxmlformats.org/officeDocument/2006/relationships/hyperlink" Target="https://audr-apps.franklincountyohio.gov/redir/Link/Parcel/07001102000" TargetMode="External" Id="rId8429" /><Relationship Type="http://schemas.openxmlformats.org/officeDocument/2006/relationships/hyperlink" Target="https://www.mcrealestate.org/Datalets/Datalet.aspx?mode=profileall&amp;UseSearch=no&amp;pin=N64%2001501%200039" TargetMode="External" Id="rId8430" /><Relationship Type="http://schemas.openxmlformats.org/officeDocument/2006/relationships/hyperlink" Target="https://audr-apps.franklincountyohio.gov/redir/Link/Parcel/01002517400" TargetMode="External" Id="rId8431" /><Relationship Type="http://schemas.openxmlformats.org/officeDocument/2006/relationships/hyperlink" Target="https://www.mcrealestate.org/Datalets/Datalet.aspx?mode=profileall&amp;UseSearch=no&amp;pin=A01%2000309%200073" TargetMode="External" Id="rId8432" /><Relationship Type="http://schemas.openxmlformats.org/officeDocument/2006/relationships/hyperlink" Target="https://audr-apps.franklincountyohio.gov/redir/Link/Parcel/01007221300" TargetMode="External" Id="rId8433" /><Relationship Type="http://schemas.openxmlformats.org/officeDocument/2006/relationships/hyperlink" Target="https://www.mcrealestate.org/Datalets/Datalet.aspx?mode=profileall&amp;UseSearch=no&amp;pin=F24%2000101%200207" TargetMode="External" Id="rId8434" /><Relationship Type="http://schemas.openxmlformats.org/officeDocument/2006/relationships/hyperlink" Target="https://audr-apps.franklincountyohio.gov/redir/Link/Parcel/56018902500" TargetMode="External" Id="rId8435" /><Relationship Type="http://schemas.openxmlformats.org/officeDocument/2006/relationships/hyperlink" Target="https://www.mcrealestate.org/Datalets/Datalet.aspx?mode=profileall&amp;UseSearch=no&amp;pin=P70%2001006%200022" TargetMode="External" Id="rId8436" /><Relationship Type="http://schemas.openxmlformats.org/officeDocument/2006/relationships/hyperlink" Target="https://audr-apps.franklincountyohio.gov/redir/Link/Parcel/01006019500" TargetMode="External" Id="rId8437" /><Relationship Type="http://schemas.openxmlformats.org/officeDocument/2006/relationships/hyperlink" Target="https://www.mcrealestate.org/Datalets/Datalet.aspx?mode=profileall&amp;UseSearch=no&amp;pin=H33301015%200004" TargetMode="External" Id="rId8438" /><Relationship Type="http://schemas.openxmlformats.org/officeDocument/2006/relationships/hyperlink" Target="https://audr-apps.franklincountyohio.gov/redir/Link/Parcel/02500096500" TargetMode="External" Id="rId8439" /><Relationship Type="http://schemas.openxmlformats.org/officeDocument/2006/relationships/hyperlink" Target="https://www.mcrealestate.org/Datalets/Datalet.aspx?mode=profileall&amp;UseSearch=no&amp;pin=R72%2009202%200056" TargetMode="External" Id="rId8440" /><Relationship Type="http://schemas.openxmlformats.org/officeDocument/2006/relationships/hyperlink" Target="https://audr-apps.franklincountyohio.gov/redir/Link/Parcel/04000653700" TargetMode="External" Id="rId8441" /><Relationship Type="http://schemas.openxmlformats.org/officeDocument/2006/relationships/hyperlink" Target="https://www.mcrealestate.org/Datalets/Datalet.aspx?mode=profileall&amp;UseSearch=no&amp;pin=R72%2009203%200054" TargetMode="External" Id="rId8442" /><Relationship Type="http://schemas.openxmlformats.org/officeDocument/2006/relationships/hyperlink" Target="https://audr-apps.franklincountyohio.gov/redir/Link/Parcel/04000653700" TargetMode="External" Id="rId8443" /><Relationship Type="http://schemas.openxmlformats.org/officeDocument/2006/relationships/hyperlink" Target="https://www.mcrealestate.org/Datalets/Datalet.aspx?mode=profileall&amp;UseSearch=no&amp;pin=R72%2009203%200055" TargetMode="External" Id="rId8444" /><Relationship Type="http://schemas.openxmlformats.org/officeDocument/2006/relationships/hyperlink" Target="https://audr-apps.franklincountyohio.gov/redir/Link/Parcel/04000653700" TargetMode="External" Id="rId8445" /><Relationship Type="http://schemas.openxmlformats.org/officeDocument/2006/relationships/hyperlink" Target="https://www.mcrealestate.org/Datalets/Datalet.aspx?mode=profileall&amp;UseSearch=no&amp;pin=N64%2003107%200002" TargetMode="External" Id="rId8446" /><Relationship Type="http://schemas.openxmlformats.org/officeDocument/2006/relationships/hyperlink" Target="https://audr-apps.franklincountyohio.gov/redir/Link/Parcel/01010884000" TargetMode="External" Id="rId8447" /><Relationship Type="http://schemas.openxmlformats.org/officeDocument/2006/relationships/hyperlink" Target="https://www.mcrealestate.org/Datalets/Datalet.aspx?mode=profileall&amp;UseSearch=no&amp;pin=O68%2001730%200004" TargetMode="External" Id="rId8448" /><Relationship Type="http://schemas.openxmlformats.org/officeDocument/2006/relationships/hyperlink" Target="https://audr-apps.franklincountyohio.gov/redir/Link/Parcel/05001034900" TargetMode="External" Id="rId8449" /><Relationship Type="http://schemas.openxmlformats.org/officeDocument/2006/relationships/hyperlink" Target="https://www.mcrealestate.org/Datalets/Datalet.aspx?mode=profileall&amp;UseSearch=no&amp;pin=P70%2003904%200036" TargetMode="External" Id="rId8450" /><Relationship Type="http://schemas.openxmlformats.org/officeDocument/2006/relationships/hyperlink" Target="https://audr-apps.franklincountyohio.gov/redir/Link/Parcel/01005140000" TargetMode="External" Id="rId8451" /><Relationship Type="http://schemas.openxmlformats.org/officeDocument/2006/relationships/hyperlink" Target="https://www.mcrealestate.org/Datalets/Datalet.aspx?mode=profileall&amp;UseSearch=no&amp;pin=P70%2003904%200054" TargetMode="External" Id="rId8452" /><Relationship Type="http://schemas.openxmlformats.org/officeDocument/2006/relationships/hyperlink" Target="https://audr-apps.franklincountyohio.gov/redir/Link/Parcel/01005140000" TargetMode="External" Id="rId8453" /><Relationship Type="http://schemas.openxmlformats.org/officeDocument/2006/relationships/hyperlink" Target="https://www.mcrealestate.org/Datalets/Datalet.aspx?mode=profileall&amp;UseSearch=no&amp;pin=P70%2003904%200082" TargetMode="External" Id="rId8454" /><Relationship Type="http://schemas.openxmlformats.org/officeDocument/2006/relationships/hyperlink" Target="https://audr-apps.franklincountyohio.gov/redir/Link/Parcel/01005140000" TargetMode="External" Id="rId8455" /><Relationship Type="http://schemas.openxmlformats.org/officeDocument/2006/relationships/hyperlink" Target="https://www.mcrealestate.org/Datalets/Datalet.aspx?mode=profileall&amp;UseSearch=no&amp;pin=R72%2012505%200016" TargetMode="External" Id="rId8456" /><Relationship Type="http://schemas.openxmlformats.org/officeDocument/2006/relationships/hyperlink" Target="https://audr-apps.franklincountyohio.gov/redir/Link/Parcel/01027236300" TargetMode="External" Id="rId8457" /><Relationship Type="http://schemas.openxmlformats.org/officeDocument/2006/relationships/hyperlink" Target="https://www.mcrealestate.org/Datalets/Datalet.aspx?mode=profileall&amp;UseSearch=no&amp;pin=R72%2014909%200011" TargetMode="External" Id="rId8458" /><Relationship Type="http://schemas.openxmlformats.org/officeDocument/2006/relationships/hyperlink" Target="https://audr-apps.franklincountyohio.gov/redir/Link/Parcel/07000600500" TargetMode="External" Id="rId8459" /><Relationship Type="http://schemas.openxmlformats.org/officeDocument/2006/relationships/hyperlink" Target="https://www.mcrealestate.org/Datalets/Datalet.aspx?mode=profileall&amp;UseSearch=no&amp;pin=K46%2000337%200023" TargetMode="External" Id="rId8460" /><Relationship Type="http://schemas.openxmlformats.org/officeDocument/2006/relationships/hyperlink" Target="https://auditorrealestate.fairfieldcountyohio.gov/Parcel?Parcel=0410511600" TargetMode="External" Id="rId8461" /><Relationship Type="http://schemas.openxmlformats.org/officeDocument/2006/relationships/hyperlink" Target="https://www.mcrealestate.org/Datalets/Datalet.aspx?mode=profileall&amp;UseSearch=no&amp;pin=N64%2001015%200014" TargetMode="External" Id="rId8462" /><Relationship Type="http://schemas.openxmlformats.org/officeDocument/2006/relationships/hyperlink" Target="https://auditorrealestate.fairfieldcountyohio.gov/Parcel?Parcel=0180044200" TargetMode="External" Id="rId8463" /><Relationship Type="http://schemas.openxmlformats.org/officeDocument/2006/relationships/hyperlink" Target="https://www.mcrealestate.org/Datalets/Datalet.aspx?mode=profileall&amp;UseSearch=no&amp;pin=J44128202%200033" TargetMode="External" Id="rId8464" /><Relationship Type="http://schemas.openxmlformats.org/officeDocument/2006/relationships/hyperlink" Target="https://www.mcrealestate.org/Datalets/Datalet.aspx?mode=profileall&amp;UseSearch=no&amp;pin=R72%2003404%200047" TargetMode="External" Id="rId8465" /><Relationship Type="http://schemas.openxmlformats.org/officeDocument/2006/relationships/hyperlink" Target="https://audr-apps.franklincountyohio.gov/redir/Link/Parcel/01007873500" TargetMode="External" Id="rId8466" /><Relationship Type="http://schemas.openxmlformats.org/officeDocument/2006/relationships/hyperlink" Target="https://www.mcrealestate.org/Datalets/Datalet.aspx?mode=profileall&amp;UseSearch=no&amp;pin=B02%2000702%200026" TargetMode="External" Id="rId8467" /><Relationship Type="http://schemas.openxmlformats.org/officeDocument/2006/relationships/hyperlink" Target="https://audr-apps.franklincountyohio.gov/redir/Link/Parcel/07001184000" TargetMode="External" Id="rId8468" /><Relationship Type="http://schemas.openxmlformats.org/officeDocument/2006/relationships/hyperlink" Target="https://www.mcrealestate.org/Datalets/Datalet.aspx?mode=profileall&amp;UseSearch=no&amp;pin=A01%2000309%200126" TargetMode="External" Id="rId8469" /><Relationship Type="http://schemas.openxmlformats.org/officeDocument/2006/relationships/hyperlink" Target="https://auditor.guernseycounty.gov/Parcel?parcel=01-0000098.000" TargetMode="External" Id="rId8470" /><Relationship Type="http://schemas.openxmlformats.org/officeDocument/2006/relationships/hyperlink" Target="https://www.mcrealestate.org/Datalets/Datalet.aspx?mode=profileall&amp;UseSearch=no&amp;pin=N64%2000403%200062" TargetMode="External" Id="rId8471" /><Relationship Type="http://schemas.openxmlformats.org/officeDocument/2006/relationships/hyperlink" Target="https://auditorwashingtoncountyohio.gov/Parcel?parcel=130050956000" TargetMode="External" Id="rId8472" /><Relationship Type="http://schemas.openxmlformats.org/officeDocument/2006/relationships/hyperlink" Target="https://www.mcrealestate.org/Datalets/Datalet.aspx?mode=profileall&amp;UseSearch=no&amp;pin=N64%2000403%200061" TargetMode="External" Id="rId8473" /><Relationship Type="http://schemas.openxmlformats.org/officeDocument/2006/relationships/hyperlink" Target="https://audr-apps.franklincountyohio.gov/redir/Link/Parcel/57022065000" TargetMode="External" Id="rId8474" /><Relationship Type="http://schemas.openxmlformats.org/officeDocument/2006/relationships/hyperlink" Target="https://www.mcrealestate.org/Datalets/Datalet.aspx?mode=profileall&amp;UseSearch=no&amp;pin=B02%2001415%200001" TargetMode="External" Id="rId8475" /><Relationship Type="http://schemas.openxmlformats.org/officeDocument/2006/relationships/hyperlink" Target="https://audr-apps.franklincountyohio.gov/redir/Link/Parcel/23000306800" TargetMode="External" Id="rId8476" /><Relationship Type="http://schemas.openxmlformats.org/officeDocument/2006/relationships/hyperlink" Target="https://www.mcrealestate.org/Datalets/Datalet.aspx?mode=profileall&amp;UseSearch=no&amp;pin=P70%2001913%200040" TargetMode="External" Id="rId8477" /><Relationship Type="http://schemas.openxmlformats.org/officeDocument/2006/relationships/hyperlink" Target="https://www.mcrealestate.org/Datalets/Datalet.aspx?mode=profileall&amp;UseSearch=no&amp;pin=F22%2001410%200041" TargetMode="External" Id="rId8478" /><Relationship Type="http://schemas.openxmlformats.org/officeDocument/2006/relationships/hyperlink" Target="https://audr-apps.franklincountyohio.gov/redir/Link/Parcel/51523601200" TargetMode="External" Id="rId8479" /><Relationship Type="http://schemas.openxmlformats.org/officeDocument/2006/relationships/hyperlink" Target="https://www.mcrealestate.org/Datalets/Datalet.aspx?mode=profileall&amp;UseSearch=no&amp;pin=P70%2001617%200031" TargetMode="External" Id="rId8480" /><Relationship Type="http://schemas.openxmlformats.org/officeDocument/2006/relationships/hyperlink" Target="https://www.mcrealestate.org/Datalets/Datalet.aspx?mode=profileall&amp;UseSearch=no&amp;pin=O67%2020813%200003" TargetMode="External" Id="rId8481" /><Relationship Type="http://schemas.openxmlformats.org/officeDocument/2006/relationships/hyperlink" Target="https://audr-apps.franklincountyohio.gov/redir/Link/Parcel/49025918100" TargetMode="External" Id="rId8482" /><Relationship Type="http://schemas.openxmlformats.org/officeDocument/2006/relationships/hyperlink" Target="https://www.mcrealestate.org/Datalets/Datalet.aspx?mode=profileall&amp;UseSearch=no&amp;pin=R72%2015005%200014" TargetMode="External" Id="rId8483" /><Relationship Type="http://schemas.openxmlformats.org/officeDocument/2006/relationships/hyperlink" Target="https://audr-apps.franklincountyohio.gov/redir/Link/Parcel/01001312300" TargetMode="External" Id="rId8484" /><Relationship Type="http://schemas.openxmlformats.org/officeDocument/2006/relationships/hyperlink" Target="https://www.mcrealestate.org/Datalets/Datalet.aspx?mode=profileall&amp;UseSearch=no&amp;pin=F22%2001401%200015" TargetMode="External" Id="rId8485" /><Relationship Type="http://schemas.openxmlformats.org/officeDocument/2006/relationships/hyperlink" Target="https://audr-apps.franklincountyohio.gov/redir/Link/Parcel/06000388400" TargetMode="External" Id="rId8486" /><Relationship Type="http://schemas.openxmlformats.org/officeDocument/2006/relationships/hyperlink" Target="https://www.mcrealestate.org/Datalets/Datalet.aspx?mode=profileall&amp;UseSearch=no&amp;pin=F22%2001401%200017" TargetMode="External" Id="rId8487" /><Relationship Type="http://schemas.openxmlformats.org/officeDocument/2006/relationships/hyperlink" Target="https://audr-apps.franklincountyohio.gov/redir/Link/Parcel/06000388400" TargetMode="External" Id="rId8488" /><Relationship Type="http://schemas.openxmlformats.org/officeDocument/2006/relationships/hyperlink" Target="https://www.mcrealestate.org/Datalets/Datalet.aspx?mode=profileall&amp;UseSearch=no&amp;pin=K46%2000724%200022" TargetMode="External" Id="rId8489" /><Relationship Type="http://schemas.openxmlformats.org/officeDocument/2006/relationships/hyperlink" Target="https://audr-apps.franklincountyohio.gov/redir/Link/Parcel/06000388400" TargetMode="External" Id="rId8490" /><Relationship Type="http://schemas.openxmlformats.org/officeDocument/2006/relationships/hyperlink" Target="https://www.mcrealestate.org/Datalets/Datalet.aspx?mode=profileall&amp;UseSearch=no&amp;pin=J44120914%200287" TargetMode="External" Id="rId8491" /><Relationship Type="http://schemas.openxmlformats.org/officeDocument/2006/relationships/hyperlink" Target="https://www.athenscountyauditor.org/Parcel?parcel=G010250102700" TargetMode="External" Id="rId8492" /><Relationship Type="http://schemas.openxmlformats.org/officeDocument/2006/relationships/hyperlink" Target="https://www.mcrealestate.org/Datalets/Datalet.aspx?mode=profileall&amp;UseSearch=no&amp;pin=J44120914%200289" TargetMode="External" Id="rId8493" /><Relationship Type="http://schemas.openxmlformats.org/officeDocument/2006/relationships/hyperlink" Target="https://www.athenscountyauditor.org/Parcel?parcel=G010250102700" TargetMode="External" Id="rId8494" /><Relationship Type="http://schemas.openxmlformats.org/officeDocument/2006/relationships/hyperlink" Target="https://www.mcrealestate.org/Datalets/Datalet.aspx?mode=profileall&amp;UseSearch=no&amp;pin=J44120914%200290" TargetMode="External" Id="rId8495" /><Relationship Type="http://schemas.openxmlformats.org/officeDocument/2006/relationships/hyperlink" Target="https://www.athenscountyauditor.org/Parcel?parcel=G010250102700" TargetMode="External" Id="rId8496" /><Relationship Type="http://schemas.openxmlformats.org/officeDocument/2006/relationships/hyperlink" Target="https://www.mcrealestate.org/Datalets/Datalet.aspx?mode=profileall&amp;UseSearch=no&amp;pin=P70%2001210%200007" TargetMode="External" Id="rId8497" /><Relationship Type="http://schemas.openxmlformats.org/officeDocument/2006/relationships/hyperlink" Target="https://audr-apps.franklincountyohio.gov/redir/Link/Parcel/51526209900" TargetMode="External" Id="rId8498" /><Relationship Type="http://schemas.openxmlformats.org/officeDocument/2006/relationships/hyperlink" Target="https://www.mcrealestate.org/Datalets/Datalet.aspx?mode=profileall&amp;UseSearch=no&amp;pin=A01%2050609%200004" TargetMode="External" Id="rId8499" /><Relationship Type="http://schemas.openxmlformats.org/officeDocument/2006/relationships/hyperlink" Target="https://audr-apps.franklincountyohio.gov/redir/Link/Parcel/01011115500" TargetMode="External" Id="rId8500" /><Relationship Type="http://schemas.openxmlformats.org/officeDocument/2006/relationships/hyperlink" Target="https://www.mcrealestate.org/Datalets/Datalet.aspx?mode=profileall&amp;UseSearch=no&amp;pin=A01%2050609%200005" TargetMode="External" Id="rId8501" /><Relationship Type="http://schemas.openxmlformats.org/officeDocument/2006/relationships/hyperlink" Target="https://audr-apps.franklincountyohio.gov/redir/Link/Parcel/01011115500" TargetMode="External" Id="rId8502" /><Relationship Type="http://schemas.openxmlformats.org/officeDocument/2006/relationships/hyperlink" Target="https://www.mcrealestate.org/Datalets/Datalet.aspx?mode=profileall&amp;UseSearch=no&amp;pin=R72%2007209%200043" TargetMode="External" Id="rId8503" /><Relationship Type="http://schemas.openxmlformats.org/officeDocument/2006/relationships/hyperlink" Target="https://audr-apps.franklincountyohio.gov/redir/Link/Parcel/01009564000" TargetMode="External" Id="rId8504" /><Relationship Type="http://schemas.openxmlformats.org/officeDocument/2006/relationships/hyperlink" Target="https://www.mcrealestate.org/Datalets/Datalet.aspx?mode=profileall&amp;UseSearch=no&amp;pin=R72%2007209%200044" TargetMode="External" Id="rId8505" /><Relationship Type="http://schemas.openxmlformats.org/officeDocument/2006/relationships/hyperlink" Target="https://audr-apps.franklincountyohio.gov/redir/Link/Parcel/01009564000" TargetMode="External" Id="rId8506" /><Relationship Type="http://schemas.openxmlformats.org/officeDocument/2006/relationships/hyperlink" Target="https://www.mcrealestate.org/Datalets/Datalet.aspx?mode=profileall&amp;UseSearch=no&amp;pin=R72%2007209%200045" TargetMode="External" Id="rId8507" /><Relationship Type="http://schemas.openxmlformats.org/officeDocument/2006/relationships/hyperlink" Target="https://audr-apps.franklincountyohio.gov/redir/Link/Parcel/01009564000" TargetMode="External" Id="rId8508" /><Relationship Type="http://schemas.openxmlformats.org/officeDocument/2006/relationships/hyperlink" Target="https://www.mcrealestate.org/Datalets/Datalet.aspx?mode=profileall&amp;UseSearch=no&amp;pin=R72%2007209%200046" TargetMode="External" Id="rId8509" /><Relationship Type="http://schemas.openxmlformats.org/officeDocument/2006/relationships/hyperlink" Target="https://audr-apps.franklincountyohio.gov/redir/Link/Parcel/01009564000" TargetMode="External" Id="rId8510" /><Relationship Type="http://schemas.openxmlformats.org/officeDocument/2006/relationships/hyperlink" Target="https://www.mcrealestate.org/Datalets/Datalet.aspx?mode=profileall&amp;UseSearch=no&amp;pin=M57%2000126%200023" TargetMode="External" Id="rId8511" /><Relationship Type="http://schemas.openxmlformats.org/officeDocument/2006/relationships/hyperlink" Target="https://www.mcrealestate.org/Datalets/Datalet.aspx?mode=profileall&amp;UseSearch=no&amp;pin=R72%2012112%200232" TargetMode="External" Id="rId8512" /><Relationship Type="http://schemas.openxmlformats.org/officeDocument/2006/relationships/hyperlink" Target="https://audr-apps.franklincountyohio.gov/redir/Link/Parcel/61017760700" TargetMode="External" Id="rId8513" /><Relationship Type="http://schemas.openxmlformats.org/officeDocument/2006/relationships/hyperlink" Target="https://www.mcrealestate.org/Datalets/Datalet.aspx?mode=profileall&amp;UseSearch=no&amp;pin=B02%2000801%200009" TargetMode="External" Id="rId8514" /><Relationship Type="http://schemas.openxmlformats.org/officeDocument/2006/relationships/hyperlink" Target="https://beacon.schneidercorp.com/Application.aspx?AppID=1135&amp;LayerID=28756&amp;PageTypeID=4&amp;KeyValue=094-00-00-079.003" TargetMode="External" Id="rId8515" /><Relationship Type="http://schemas.openxmlformats.org/officeDocument/2006/relationships/hyperlink" Target="https://www.mcrealestate.org/Datalets/Datalet.aspx?mode=profileall&amp;UseSearch=no&amp;pin=J44%2020904%200065" TargetMode="External" Id="rId8516" /><Relationship Type="http://schemas.openxmlformats.org/officeDocument/2006/relationships/hyperlink" Target="https://audr-apps.franklincountyohio.gov/redir/Link/Parcel/01015499600" TargetMode="External" Id="rId8517" /><Relationship Type="http://schemas.openxmlformats.org/officeDocument/2006/relationships/hyperlink" Target="https://www.mcrealestate.org/Datalets/Datalet.aspx?mode=profileall&amp;UseSearch=no&amp;pin=J44%2020904%200080" TargetMode="External" Id="rId8518" /><Relationship Type="http://schemas.openxmlformats.org/officeDocument/2006/relationships/hyperlink" Target="https://audr-apps.franklincountyohio.gov/redir/Link/Parcel/01015499600" TargetMode="External" Id="rId8519" /><Relationship Type="http://schemas.openxmlformats.org/officeDocument/2006/relationships/hyperlink" Target="https://www.mcrealestate.org/Datalets/Datalet.aspx?mode=profileall&amp;UseSearch=no&amp;pin=H33%2000615%200044" TargetMode="External" Id="rId8520" /><Relationship Type="http://schemas.openxmlformats.org/officeDocument/2006/relationships/hyperlink" Target="https://auditorrealestate.fairfieldcountyohio.gov/Parcel?Parcel=0580397100" TargetMode="External" Id="rId8521" /><Relationship Type="http://schemas.openxmlformats.org/officeDocument/2006/relationships/hyperlink" Target="https://www.mcrealestate.org/Datalets/Datalet.aspx?mode=profileall&amp;UseSearch=no&amp;pin=K48%2050422%200063" TargetMode="External" Id="rId8522" /><Relationship Type="http://schemas.openxmlformats.org/officeDocument/2006/relationships/hyperlink" Target="https://audr-apps.franklincountyohio.gov/redir/Link/Parcel/05001018400" TargetMode="External" Id="rId8523" /><Relationship Type="http://schemas.openxmlformats.org/officeDocument/2006/relationships/hyperlink" Target="https://www.mcrealestate.org/Datalets/Datalet.aspx?mode=profileall&amp;UseSearch=no&amp;pin=N64%2004414%200001" TargetMode="External" Id="rId8524" /><Relationship Type="http://schemas.openxmlformats.org/officeDocument/2006/relationships/hyperlink" Target="https://www.mcrealestate.org/Datalets/Datalet.aspx?mode=profileall&amp;UseSearch=no&amp;pin=R72%2014203%200036" TargetMode="External" Id="rId8525" /><Relationship Type="http://schemas.openxmlformats.org/officeDocument/2006/relationships/hyperlink" Target="https://audr-apps.franklincountyohio.gov/redir/Link/Parcel/57024979400" TargetMode="External" Id="rId8526" /><Relationship Type="http://schemas.openxmlformats.org/officeDocument/2006/relationships/hyperlink" Target="https://www.mcrealestate.org/Datalets/Datalet.aspx?mode=profileall&amp;UseSearch=no&amp;pin=J44128203%200018" TargetMode="External" Id="rId8527" /><Relationship Type="http://schemas.openxmlformats.org/officeDocument/2006/relationships/hyperlink" Target="https://auditorrealestate.fairfieldcountyohio.gov/Parcel?Parcel=0040025710" TargetMode="External" Id="rId8528" /><Relationship Type="http://schemas.openxmlformats.org/officeDocument/2006/relationships/hyperlink" Target="https://www.mcrealestate.org/Datalets/Datalet.aspx?mode=profileall&amp;UseSearch=no&amp;pin=H33%2001204%200043" TargetMode="External" Id="rId8529" /><Relationship Type="http://schemas.openxmlformats.org/officeDocument/2006/relationships/hyperlink" Target="https://audr-apps.franklincountyohio.gov/redir/Link/Parcel/01004519800" TargetMode="External" Id="rId8530" /><Relationship Type="http://schemas.openxmlformats.org/officeDocument/2006/relationships/hyperlink" Target="https://www.mcrealestate.org/Datalets/Datalet.aspx?mode=profileall&amp;UseSearch=no&amp;pin=R72%2016808%200017" TargetMode="External" Id="rId8531" /><Relationship Type="http://schemas.openxmlformats.org/officeDocument/2006/relationships/hyperlink" Target="https://audr-apps.franklincountyohio.gov/redir/Link/Parcel/49024790100" TargetMode="External" Id="rId8532" /><Relationship Type="http://schemas.openxmlformats.org/officeDocument/2006/relationships/hyperlink" Target="https://www.mcrealestate.org/Datalets/Datalet.aspx?mode=profileall&amp;UseSearch=no&amp;pin=M60%2016436%200026" TargetMode="External" Id="rId8533" /><Relationship Type="http://schemas.openxmlformats.org/officeDocument/2006/relationships/hyperlink" Target="https://audr-apps.franklincountyohio.gov/redir/Link/Parcel/01012502700" TargetMode="External" Id="rId8534" /><Relationship Type="http://schemas.openxmlformats.org/officeDocument/2006/relationships/hyperlink" Target="https://www.mcrealestate.org/Datalets/Datalet.aspx?mode=profileall&amp;UseSearch=no&amp;pin=P70%2000808%200060" TargetMode="External" Id="rId8535" /><Relationship Type="http://schemas.openxmlformats.org/officeDocument/2006/relationships/hyperlink" Target="https://www.athenscountyauditor.org/Parcel?parcel=A027190002600" TargetMode="External" Id="rId8536" /><Relationship Type="http://schemas.openxmlformats.org/officeDocument/2006/relationships/hyperlink" Target="https://www.mcrealestate.org/Datalets/Datalet.aspx?mode=profileall&amp;UseSearch=no&amp;pin=R72%2016009%200049" TargetMode="External" Id="rId8537" /><Relationship Type="http://schemas.openxmlformats.org/officeDocument/2006/relationships/hyperlink" Target="https://www.athenscountyauditor.org/Parcel?parcel=A027190002600" TargetMode="External" Id="rId8538" /><Relationship Type="http://schemas.openxmlformats.org/officeDocument/2006/relationships/hyperlink" Target="https://www.mcrealestate.org/Datalets/Datalet.aspx?mode=profileall&amp;UseSearch=no&amp;pin=E20%2050002%200008" TargetMode="External" Id="rId8539" /><Relationship Type="http://schemas.openxmlformats.org/officeDocument/2006/relationships/hyperlink" Target="https://audr-apps.franklincountyohio.gov/redir/Link/Parcel/01007683700" TargetMode="External" Id="rId8540" /><Relationship Type="http://schemas.openxmlformats.org/officeDocument/2006/relationships/hyperlink" Target="https://www.mcrealestate.org/Datalets/Datalet.aspx?mode=profileall&amp;UseSearch=no&amp;pin=A01%2000109%200049" TargetMode="External" Id="rId8541" /><Relationship Type="http://schemas.openxmlformats.org/officeDocument/2006/relationships/hyperlink" Target="https://audr-apps.franklincountyohio.gov/redir/Link/Parcel/08000600000" TargetMode="External" Id="rId8542" /><Relationship Type="http://schemas.openxmlformats.org/officeDocument/2006/relationships/hyperlink" Target="https://www.mcrealestate.org/Datalets/Datalet.aspx?mode=profileall&amp;UseSearch=no&amp;pin=R72%2007902%200011" TargetMode="External" Id="rId8543" /><Relationship Type="http://schemas.openxmlformats.org/officeDocument/2006/relationships/hyperlink" Target="https://audr-apps.franklincountyohio.gov/redir/Link/Parcel/02501336200" TargetMode="External" Id="rId8544" /><Relationship Type="http://schemas.openxmlformats.org/officeDocument/2006/relationships/hyperlink" Target="https://www.mcrealestate.org/Datalets/Datalet.aspx?mode=profileall&amp;UseSearch=no&amp;pin=R72%2012112%200146" TargetMode="External" Id="rId8545" /><Relationship Type="http://schemas.openxmlformats.org/officeDocument/2006/relationships/hyperlink" Target="https://audr-apps.franklincountyohio.gov/redir/Link/Parcel/02501336200" TargetMode="External" Id="rId8546" /><Relationship Type="http://schemas.openxmlformats.org/officeDocument/2006/relationships/hyperlink" Target="https://www.mcrealestate.org/Datalets/Datalet.aspx?mode=profileall&amp;UseSearch=no&amp;pin=R72%2012112%200154" TargetMode="External" Id="rId8547" /><Relationship Type="http://schemas.openxmlformats.org/officeDocument/2006/relationships/hyperlink" Target="https://www.mcrealestate.org/Datalets/Datalet.aspx?mode=profileall&amp;UseSearch=no&amp;pin=E20%2017415%200009" TargetMode="External" Id="rId8548" /><Relationship Type="http://schemas.openxmlformats.org/officeDocument/2006/relationships/hyperlink" Target="https://audr-apps.franklincountyohio.gov/redir/Link/Parcel/01010308800" TargetMode="External" Id="rId8549" /><Relationship Type="http://schemas.openxmlformats.org/officeDocument/2006/relationships/hyperlink" Target="https://www.mcrealestate.org/Datalets/Datalet.aspx?mode=profileall&amp;UseSearch=no&amp;pin=R72%2014707%200001" TargetMode="External" Id="rId8550" /><Relationship Type="http://schemas.openxmlformats.org/officeDocument/2006/relationships/hyperlink" Target="https://audr-apps.franklincountyohio.gov/redir/Link/Parcel/01005849500" TargetMode="External" Id="rId8551" /><Relationship Type="http://schemas.openxmlformats.org/officeDocument/2006/relationships/hyperlink" Target="https://www.mcrealestate.org/Datalets/Datalet.aspx?mode=profileall&amp;UseSearch=no&amp;pin=M60%2003210%200357" TargetMode="External" Id="rId8552" /><Relationship Type="http://schemas.openxmlformats.org/officeDocument/2006/relationships/hyperlink" Target="https://auditorrealestate.fairfieldcountyohio.gov/Parcel?Parcel=0410686700" TargetMode="External" Id="rId8553" /><Relationship Type="http://schemas.openxmlformats.org/officeDocument/2006/relationships/hyperlink" Target="https://www.mcrealestate.org/Datalets/Datalet.aspx?mode=profileall&amp;UseSearch=no&amp;pin=R72517409%200001" TargetMode="External" Id="rId8554" /><Relationship Type="http://schemas.openxmlformats.org/officeDocument/2006/relationships/hyperlink" Target="https://audr-apps.franklincountyohio.gov/redir/Link/Parcel/01003268700" TargetMode="External" Id="rId8555" /><Relationship Type="http://schemas.openxmlformats.org/officeDocument/2006/relationships/hyperlink" Target="https://www.mcrealestate.org/Datalets/Datalet.aspx?mode=profileall&amp;UseSearch=no&amp;pin=R72%2013211%200079" TargetMode="External" Id="rId8556" /><Relationship Type="http://schemas.openxmlformats.org/officeDocument/2006/relationships/hyperlink" Target="https://audr-apps.franklincountyohio.gov/redir/Link/Parcel/01015336300" TargetMode="External" Id="rId8557" /><Relationship Type="http://schemas.openxmlformats.org/officeDocument/2006/relationships/hyperlink" Target="https://www.mcrealestate.org/Datalets/Datalet.aspx?mode=profileall&amp;UseSearch=no&amp;pin=R72%2013211%200192" TargetMode="External" Id="rId8558" /><Relationship Type="http://schemas.openxmlformats.org/officeDocument/2006/relationships/hyperlink" Target="https://audr-apps.franklincountyohio.gov/redir/Link/Parcel/01015336300" TargetMode="External" Id="rId8559" /><Relationship Type="http://schemas.openxmlformats.org/officeDocument/2006/relationships/hyperlink" Target="https://www.mcrealestate.org/Datalets/Datalet.aspx?mode=profileall&amp;UseSearch=no&amp;pin=R72%2016112%200026" TargetMode="External" Id="rId8560" /><Relationship Type="http://schemas.openxmlformats.org/officeDocument/2006/relationships/hyperlink" Target="https://www.mcrealestate.org/Datalets/Datalet.aspx?mode=profileall&amp;UseSearch=no&amp;pin=P70%2000606%200028" TargetMode="External" Id="rId8561" /><Relationship Type="http://schemas.openxmlformats.org/officeDocument/2006/relationships/hyperlink" Target="https://audr-apps.franklincountyohio.gov/redir/Link/Parcel/01023437100" TargetMode="External" Id="rId8562" /><Relationship Type="http://schemas.openxmlformats.org/officeDocument/2006/relationships/hyperlink" Target="https://www.mcrealestate.org/Datalets/Datalet.aspx?mode=profileall&amp;UseSearch=no&amp;pin=B02%2000411%200016" TargetMode="External" Id="rId8563" /><Relationship Type="http://schemas.openxmlformats.org/officeDocument/2006/relationships/hyperlink" Target="https://www.mcrealestate.org/Datalets/Datalet.aspx?mode=profileall&amp;UseSearch=no&amp;pin=H33%2001304%200030" TargetMode="External" Id="rId8564" /><Relationship Type="http://schemas.openxmlformats.org/officeDocument/2006/relationships/hyperlink" Target="https://audr-apps.franklincountyohio.gov/redir/Link/Parcel/01008452400" TargetMode="External" Id="rId8565" /><Relationship Type="http://schemas.openxmlformats.org/officeDocument/2006/relationships/hyperlink" Target="https://www.mcrealestate.org/Datalets/Datalet.aspx?mode=profileall&amp;UseSearch=no&amp;pin=H33%2001304%200042" TargetMode="External" Id="rId8566" /><Relationship Type="http://schemas.openxmlformats.org/officeDocument/2006/relationships/hyperlink" Target="https://audr-apps.franklincountyohio.gov/redir/Link/Parcel/01008452400" TargetMode="External" Id="rId8567" /><Relationship Type="http://schemas.openxmlformats.org/officeDocument/2006/relationships/hyperlink" Target="https://www.mcrealestate.org/Datalets/Datalet.aspx?mode=profileall&amp;UseSearch=no&amp;pin=R72%2016105%200006" TargetMode="External" Id="rId8568" /><Relationship Type="http://schemas.openxmlformats.org/officeDocument/2006/relationships/hyperlink" Target="https://audr-apps.franklincountyohio.gov/redir/Link/Parcel/01008452400" TargetMode="External" Id="rId8569" /><Relationship Type="http://schemas.openxmlformats.org/officeDocument/2006/relationships/hyperlink" Target="https://www.mcrealestate.org/Datalets/Datalet.aspx?mode=profileall&amp;UseSearch=no&amp;pin=R72%2014309%200039" TargetMode="External" Id="rId8570" /><Relationship Type="http://schemas.openxmlformats.org/officeDocument/2006/relationships/hyperlink" Target="https://audr-apps.franklincountyohio.gov/redir/Link/Parcel/01028441600" TargetMode="External" Id="rId8571" /><Relationship Type="http://schemas.openxmlformats.org/officeDocument/2006/relationships/hyperlink" Target="https://www.mcrealestate.org/Datalets/Datalet.aspx?mode=profileall&amp;UseSearch=no&amp;pin=R72203708%200012" TargetMode="External" Id="rId8572" /><Relationship Type="http://schemas.openxmlformats.org/officeDocument/2006/relationships/hyperlink" Target="https://audr-apps.franklincountyohio.gov/redir/Link/Parcel/01028441600" TargetMode="External" Id="rId8573" /><Relationship Type="http://schemas.openxmlformats.org/officeDocument/2006/relationships/hyperlink" Target="https://www.mcrealestate.org/Datalets/Datalet.aspx?mode=profileall&amp;UseSearch=no&amp;pin=B02%2001110%200004" TargetMode="External" Id="rId8574" /><Relationship Type="http://schemas.openxmlformats.org/officeDocument/2006/relationships/hyperlink" Target="https://audr-apps.franklincountyohio.gov/redir/Link/Parcel/05000343100" TargetMode="External" Id="rId8575" /><Relationship Type="http://schemas.openxmlformats.org/officeDocument/2006/relationships/hyperlink" Target="https://www.mcrealestate.org/Datalets/Datalet.aspx?mode=profileall&amp;UseSearch=no&amp;pin=H33%2001209%200029" TargetMode="External" Id="rId8576" /><Relationship Type="http://schemas.openxmlformats.org/officeDocument/2006/relationships/hyperlink" Target="https://beacon.schneidercorp.com/Application.aspx?AppID=1135&amp;LayerID=28756&amp;PageTypeID=4&amp;KeyValue=039-00-00-017.002" TargetMode="External" Id="rId8577" /><Relationship Type="http://schemas.openxmlformats.org/officeDocument/2006/relationships/hyperlink" Target="https://www.mcrealestate.org/Datalets/Datalet.aspx?mode=profileall&amp;UseSearch=no&amp;pin=E20%2001005%200038" TargetMode="External" Id="rId8578" /><Relationship Type="http://schemas.openxmlformats.org/officeDocument/2006/relationships/hyperlink" Target="https://audr-apps.franklincountyohio.gov/redir/Link/Parcel/53027319800" TargetMode="External" Id="rId8579" /><Relationship Type="http://schemas.openxmlformats.org/officeDocument/2006/relationships/hyperlink" Target="https://www.mcrealestate.org/Datalets/Datalet.aspx?mode=profileall&amp;UseSearch=no&amp;pin=P70%2001503%200016" TargetMode="External" Id="rId8580" /><Relationship Type="http://schemas.openxmlformats.org/officeDocument/2006/relationships/hyperlink" Target="https://www.mcrealestate.org/Datalets/Datalet.aspx?mode=profileall&amp;UseSearch=no&amp;pin=H33300914%200020" TargetMode="External" Id="rId8581" /><Relationship Type="http://schemas.openxmlformats.org/officeDocument/2006/relationships/hyperlink" Target="https://audr-apps.franklincountyohio.gov/redir/Link/Parcel/10000557300" TargetMode="External" Id="rId8582" /><Relationship Type="http://schemas.openxmlformats.org/officeDocument/2006/relationships/hyperlink" Target="https://www.mcrealestate.org/Datalets/Datalet.aspx?mode=profileall&amp;UseSearch=no&amp;pin=C05%2051218%200025" TargetMode="External" Id="rId8583" /><Relationship Type="http://schemas.openxmlformats.org/officeDocument/2006/relationships/hyperlink" Target="https://audr-apps.franklincountyohio.gov/redir/Link/Parcel/23000082100" TargetMode="External" Id="rId8584" /><Relationship Type="http://schemas.openxmlformats.org/officeDocument/2006/relationships/hyperlink" Target="https://www.mcrealestate.org/Datalets/Datalet.aspx?mode=profileall&amp;UseSearch=no&amp;pin=R72516921%200004" TargetMode="External" Id="rId8585" /><Relationship Type="http://schemas.openxmlformats.org/officeDocument/2006/relationships/hyperlink" Target="https://auditorrealestate.fairfieldcountyohio.gov/Parcel?Parcel=0410734900" TargetMode="External" Id="rId8586" /><Relationship Type="http://schemas.openxmlformats.org/officeDocument/2006/relationships/hyperlink" Target="https://www.mcrealestate.org/Datalets/Datalet.aspx?mode=profileall&amp;UseSearch=no&amp;pin=R72%2004413%200008" TargetMode="External" Id="rId8587" /><Relationship Type="http://schemas.openxmlformats.org/officeDocument/2006/relationships/hyperlink" Target="https://www.mcrealestate.org/Datalets/Datalet.aspx?mode=profileall&amp;UseSearch=no&amp;pin=H33%2000204%200024" TargetMode="External" Id="rId8588" /><Relationship Type="http://schemas.openxmlformats.org/officeDocument/2006/relationships/hyperlink" Target="https://audr-apps.franklincountyohio.gov/redir/Link/Parcel/01012455000" TargetMode="External" Id="rId8589" /><Relationship Type="http://schemas.openxmlformats.org/officeDocument/2006/relationships/hyperlink" Target="https://www.mcrealestate.org/Datalets/Datalet.aspx?mode=profileall&amp;UseSearch=no&amp;pin=O67%2050505%200052" TargetMode="External" Id="rId8590" /><Relationship Type="http://schemas.openxmlformats.org/officeDocument/2006/relationships/hyperlink" Target="https://audr-apps.franklincountyohio.gov/redir/Link/Parcel/06000280900" TargetMode="External" Id="rId8591" /><Relationship Type="http://schemas.openxmlformats.org/officeDocument/2006/relationships/hyperlink" Target="https://www.mcrealestate.org/Datalets/Datalet.aspx?mode=profileall&amp;UseSearch=no&amp;pin=M57%2000415%200018" TargetMode="External" Id="rId8592" /><Relationship Type="http://schemas.openxmlformats.org/officeDocument/2006/relationships/hyperlink" Target="https://audr-apps.franklincountyohio.gov/redir/Link/Parcel/56022713700" TargetMode="External" Id="rId8593" /><Relationship Type="http://schemas.openxmlformats.org/officeDocument/2006/relationships/hyperlink" Target="https://www.mcrealestate.org/Datalets/Datalet.aspx?mode=profileall&amp;UseSearch=no&amp;pin=A01%2000109%200100" TargetMode="External" Id="rId8594" /><Relationship Type="http://schemas.openxmlformats.org/officeDocument/2006/relationships/hyperlink" Target="https://audr-apps.franklincountyohio.gov/redir/Link/Parcel/01012826800" TargetMode="External" Id="rId8595" /><Relationship Type="http://schemas.openxmlformats.org/officeDocument/2006/relationships/hyperlink" Target="https://www.mcrealestate.org/Datalets/Datalet.aspx?mode=profileall&amp;UseSearch=no&amp;pin=R72117209%200004" TargetMode="External" Id="rId8596" /><Relationship Type="http://schemas.openxmlformats.org/officeDocument/2006/relationships/hyperlink" Target="https://audr-apps.franklincountyohio.gov/redir/Link/Parcel/01003039900" TargetMode="External" Id="rId8597" /><Relationship Type="http://schemas.openxmlformats.org/officeDocument/2006/relationships/hyperlink" Target="https://www.mcrealestate.org/Datalets/Datalet.aspx?mode=profileall&amp;UseSearch=no&amp;pin=H33%2000118%200024" TargetMode="External" Id="rId8598" /><Relationship Type="http://schemas.openxmlformats.org/officeDocument/2006/relationships/hyperlink" Target="https://auditor.ashtabulacounty.gov/PT/Datalets/Datalet.aspx?mode=profileall&amp;UseSearch=no&amp;pin=055010012800" TargetMode="External" Id="rId8599" /><Relationship Type="http://schemas.openxmlformats.org/officeDocument/2006/relationships/hyperlink" Target="https://www.mcrealestate.org/Datalets/Datalet.aspx?mode=profileall&amp;UseSearch=no&amp;pin=R72%2008110%200035" TargetMode="External" Id="rId8600" /><Relationship Type="http://schemas.openxmlformats.org/officeDocument/2006/relationships/hyperlink" Target="https://auditor.ashtabulacounty.gov/PT/Datalets/Datalet.aspx?mode=profileall&amp;UseSearch=no&amp;pin=055010012800" TargetMode="External" Id="rId8601" /><Relationship Type="http://schemas.openxmlformats.org/officeDocument/2006/relationships/hyperlink" Target="https://www.mcrealestate.org/Datalets/Datalet.aspx?mode=profileall&amp;UseSearch=no&amp;pin=R72%2012706%200028" TargetMode="External" Id="rId8602" /><Relationship Type="http://schemas.openxmlformats.org/officeDocument/2006/relationships/hyperlink" Target="https://auditor.ashtabulacounty.gov/PT/Datalets/Datalet.aspx?mode=profileall&amp;UseSearch=no&amp;pin=055010012800" TargetMode="External" Id="rId8603" /><Relationship Type="http://schemas.openxmlformats.org/officeDocument/2006/relationships/hyperlink" Target="https://www.mcrealestate.org/Datalets/Datalet.aspx?mode=profileall&amp;UseSearch=no&amp;pin=H33%2001413%200001" TargetMode="External" Id="rId8604" /><Relationship Type="http://schemas.openxmlformats.org/officeDocument/2006/relationships/hyperlink" Target="https://audr-apps.franklincountyohio.gov/redir/Link/Parcel/01008998500" TargetMode="External" Id="rId8605" /><Relationship Type="http://schemas.openxmlformats.org/officeDocument/2006/relationships/hyperlink" Target="https://www.mcrealestate.org/Datalets/Datalet.aspx?mode=profileall&amp;UseSearch=no&amp;pin=I39300214%200007" TargetMode="External" Id="rId8606" /><Relationship Type="http://schemas.openxmlformats.org/officeDocument/2006/relationships/hyperlink" Target="https://audr-apps.franklincountyohio.gov/redir/Link/Parcel/57022476300" TargetMode="External" Id="rId8607" /><Relationship Type="http://schemas.openxmlformats.org/officeDocument/2006/relationships/hyperlink" Target="https://www.mcrealestate.org/Datalets/Datalet.aspx?mode=profileall&amp;UseSearch=no&amp;pin=M60%2025416%200024" TargetMode="External" Id="rId8608" /><Relationship Type="http://schemas.openxmlformats.org/officeDocument/2006/relationships/hyperlink" Target="https://www.athenscountyauditor.org/Parcel?parcel=G030020001703" TargetMode="External" Id="rId8609" /><Relationship Type="http://schemas.openxmlformats.org/officeDocument/2006/relationships/hyperlink" Target="https://www.mcrealestate.org/Datalets/Datalet.aspx?mode=profileall&amp;UseSearch=no&amp;pin=R72%2008503%200093" TargetMode="External" Id="rId8610" /><Relationship Type="http://schemas.openxmlformats.org/officeDocument/2006/relationships/hyperlink" Target="https://audr-apps.franklincountyohio.gov/redir/Link/Parcel/56022791700" TargetMode="External" Id="rId8611" /><Relationship Type="http://schemas.openxmlformats.org/officeDocument/2006/relationships/hyperlink" Target="https://www.mcrealestate.org/Datalets/Datalet.aspx?mode=profileall&amp;UseSearch=no&amp;pin=R72%2011107%200043" TargetMode="External" Id="rId8612" /><Relationship Type="http://schemas.openxmlformats.org/officeDocument/2006/relationships/hyperlink" Target="https://audr-apps.franklincountyohio.gov/redir/Link/Parcel/01012077400" TargetMode="External" Id="rId8613" /><Relationship Type="http://schemas.openxmlformats.org/officeDocument/2006/relationships/hyperlink" Target="https://www.mcrealestate.org/Datalets/Datalet.aspx?mode=profileall&amp;UseSearch=no&amp;pin=R72%2013004%200048" TargetMode="External" Id="rId8614" /><Relationship Type="http://schemas.openxmlformats.org/officeDocument/2006/relationships/hyperlink" Target="https://audr-apps.franklincountyohio.gov/redir/Link/Parcel/01012077400" TargetMode="External" Id="rId8615" /><Relationship Type="http://schemas.openxmlformats.org/officeDocument/2006/relationships/hyperlink" Target="https://www.mcrealestate.org/Datalets/Datalet.aspx?mode=profileall&amp;UseSearch=no&amp;pin=H33%2001404%200008" TargetMode="External" Id="rId8616" /><Relationship Type="http://schemas.openxmlformats.org/officeDocument/2006/relationships/hyperlink" Target="https://audr-apps.franklincountyohio.gov/redir/Link/Parcel/01012359600" TargetMode="External" Id="rId8617" /><Relationship Type="http://schemas.openxmlformats.org/officeDocument/2006/relationships/hyperlink" Target="https://www.mcrealestate.org/Datalets/Datalet.aspx?mode=profileall&amp;UseSearch=no&amp;pin=O68%2051003%200004" TargetMode="External" Id="rId8618" /><Relationship Type="http://schemas.openxmlformats.org/officeDocument/2006/relationships/hyperlink" Target="https://audr-apps.franklincountyohio.gov/redir/Link/Parcel/01012359600" TargetMode="External" Id="rId8619" /><Relationship Type="http://schemas.openxmlformats.org/officeDocument/2006/relationships/hyperlink" Target="https://www.mcrealestate.org/Datalets/Datalet.aspx?mode=profileall&amp;UseSearch=no&amp;pin=R72%2009304%200024" TargetMode="External" Id="rId8620" /><Relationship Type="http://schemas.openxmlformats.org/officeDocument/2006/relationships/hyperlink" Target="https://audr-apps.franklincountyohio.gov/redir/Link/Parcel/01012359600" TargetMode="External" Id="rId8621" /><Relationship Type="http://schemas.openxmlformats.org/officeDocument/2006/relationships/hyperlink" Target="https://www.mcrealestate.org/Datalets/Datalet.aspx?mode=profileall&amp;UseSearch=no&amp;pin=R72%2010406%200041" TargetMode="External" Id="rId8622" /><Relationship Type="http://schemas.openxmlformats.org/officeDocument/2006/relationships/hyperlink" Target="https://audr-apps.franklincountyohio.gov/redir/Link/Parcel/01012359600" TargetMode="External" Id="rId8623" /><Relationship Type="http://schemas.openxmlformats.org/officeDocument/2006/relationships/hyperlink" Target="https://www.mcrealestate.org/Datalets/Datalet.aspx?mode=profileall&amp;UseSearch=no&amp;pin=N64%2001409%200011" TargetMode="External" Id="rId8624" /><Relationship Type="http://schemas.openxmlformats.org/officeDocument/2006/relationships/hyperlink" Target="https://audr-apps.franklincountyohio.gov/redir/Link/Parcel/07000518300" TargetMode="External" Id="rId8625" /><Relationship Type="http://schemas.openxmlformats.org/officeDocument/2006/relationships/hyperlink" Target="https://www.mcrealestate.org/Datalets/Datalet.aspx?mode=profileall&amp;UseSearch=no&amp;pin=R72%2014806%200040" TargetMode="External" Id="rId8626" /><Relationship Type="http://schemas.openxmlformats.org/officeDocument/2006/relationships/hyperlink" Target="https://auditor.ashtabulacounty.gov/PT/Datalets/Datalet.aspx?mode=profileall&amp;UseSearch=no&amp;pin=400300000500" TargetMode="External" Id="rId8627" /><Relationship Type="http://schemas.openxmlformats.org/officeDocument/2006/relationships/hyperlink" Target="https://www.mcrealestate.org/Datalets/Datalet.aspx?mode=profileall&amp;UseSearch=no&amp;pin=G29%2018201%200060" TargetMode="External" Id="rId8628" /><Relationship Type="http://schemas.openxmlformats.org/officeDocument/2006/relationships/hyperlink" Target="https://audr-apps.franklincountyohio.gov/redir/Link/Parcel/01007932200" TargetMode="External" Id="rId8629" /><Relationship Type="http://schemas.openxmlformats.org/officeDocument/2006/relationships/hyperlink" Target="https://www.mcrealestate.org/Datalets/Datalet.aspx?mode=profileall&amp;UseSearch=no&amp;pin=G29%2018201%200061" TargetMode="External" Id="rId8630" /><Relationship Type="http://schemas.openxmlformats.org/officeDocument/2006/relationships/hyperlink" Target="https://audr-apps.franklincountyohio.gov/redir/Link/Parcel/01007932200" TargetMode="External" Id="rId8631" /><Relationship Type="http://schemas.openxmlformats.org/officeDocument/2006/relationships/hyperlink" Target="https://www.mcrealestate.org/Datalets/Datalet.aspx?mode=profileall&amp;UseSearch=no&amp;pin=G29%2018201%200062" TargetMode="External" Id="rId8632" /><Relationship Type="http://schemas.openxmlformats.org/officeDocument/2006/relationships/hyperlink" Target="https://audr-apps.franklincountyohio.gov/redir/Link/Parcel/01007932200" TargetMode="External" Id="rId8633" /><Relationship Type="http://schemas.openxmlformats.org/officeDocument/2006/relationships/hyperlink" Target="https://www.mcrealestate.org/Datalets/Datalet.aspx?mode=profileall&amp;UseSearch=no&amp;pin=E21%2017403%200158" TargetMode="External" Id="rId8634" /><Relationship Type="http://schemas.openxmlformats.org/officeDocument/2006/relationships/hyperlink" Target="https://audr-apps.franklincountyohio.gov/redir/Link/Parcel/56018188000" TargetMode="External" Id="rId8635" /><Relationship Type="http://schemas.openxmlformats.org/officeDocument/2006/relationships/hyperlink" Target="https://www.mcrealestate.org/Datalets/Datalet.aspx?mode=profileall&amp;UseSearch=no&amp;pin=E21%2017403%200159" TargetMode="External" Id="rId8636" /><Relationship Type="http://schemas.openxmlformats.org/officeDocument/2006/relationships/hyperlink" Target="https://audr-apps.franklincountyohio.gov/redir/Link/Parcel/56018188000" TargetMode="External" Id="rId8637" /><Relationship Type="http://schemas.openxmlformats.org/officeDocument/2006/relationships/hyperlink" Target="https://www.mcrealestate.org/Datalets/Datalet.aspx?mode=profileall&amp;UseSearch=no&amp;pin=R72%2015614%200056" TargetMode="External" Id="rId8638" /><Relationship Type="http://schemas.openxmlformats.org/officeDocument/2006/relationships/hyperlink" Target="https://audr-apps.franklincountyohio.gov/redir/Link/Parcel/61020817700" TargetMode="External" Id="rId8639" /><Relationship Type="http://schemas.openxmlformats.org/officeDocument/2006/relationships/hyperlink" Target="https://www.mcrealestate.org/Datalets/Datalet.aspx?mode=profileall&amp;UseSearch=no&amp;pin=E21%2017403%200184" TargetMode="External" Id="rId8640" /><Relationship Type="http://schemas.openxmlformats.org/officeDocument/2006/relationships/hyperlink" Target="https://audr-apps.franklincountyohio.gov/redir/Link/Parcel/61020817700" TargetMode="External" Id="rId8641" /><Relationship Type="http://schemas.openxmlformats.org/officeDocument/2006/relationships/hyperlink" Target="https://www.mcrealestate.org/Datalets/Datalet.aspx?mode=profileall&amp;UseSearch=no&amp;pin=E21%2017403%200185" TargetMode="External" Id="rId8642" /><Relationship Type="http://schemas.openxmlformats.org/officeDocument/2006/relationships/hyperlink" Target="https://audr-apps.franklincountyohio.gov/redir/Link/Parcel/61020817700" TargetMode="External" Id="rId8643" /><Relationship Type="http://schemas.openxmlformats.org/officeDocument/2006/relationships/hyperlink" Target="https://www.mcrealestate.org/Datalets/Datalet.aspx?mode=profileall&amp;UseSearch=no&amp;pin=E21%2017403%200186" TargetMode="External" Id="rId8644" /><Relationship Type="http://schemas.openxmlformats.org/officeDocument/2006/relationships/hyperlink" Target="https://audr-apps.franklincountyohio.gov/redir/Link/Parcel/61020817700" TargetMode="External" Id="rId8645" /><Relationship Type="http://schemas.openxmlformats.org/officeDocument/2006/relationships/hyperlink" Target="https://www.mcrealestate.org/Datalets/Datalet.aspx?mode=profileall&amp;UseSearch=no&amp;pin=E21%2017403%200187" TargetMode="External" Id="rId8646" /><Relationship Type="http://schemas.openxmlformats.org/officeDocument/2006/relationships/hyperlink" Target="https://audr-apps.franklincountyohio.gov/redir/Link/Parcel/61020817700" TargetMode="External" Id="rId8647" /><Relationship Type="http://schemas.openxmlformats.org/officeDocument/2006/relationships/hyperlink" Target="https://www.mcrealestate.org/Datalets/Datalet.aspx?mode=profileall&amp;UseSearch=no&amp;pin=R72%2017009%200031" TargetMode="External" Id="rId8648" /><Relationship Type="http://schemas.openxmlformats.org/officeDocument/2006/relationships/hyperlink" Target="https://audr-apps.franklincountyohio.gov/redir/Link/Parcel/61020817700" TargetMode="External" Id="rId8649" /><Relationship Type="http://schemas.openxmlformats.org/officeDocument/2006/relationships/hyperlink" Target="https://www.mcrealestate.org/Datalets/Datalet.aspx?mode=profileall&amp;UseSearch=no&amp;pin=R72%2010403%200072" TargetMode="External" Id="rId8650" /><Relationship Type="http://schemas.openxmlformats.org/officeDocument/2006/relationships/hyperlink" Target="https://audr-apps.franklincountyohio.gov/redir/Link/Parcel/01010166600" TargetMode="External" Id="rId8651" /><Relationship Type="http://schemas.openxmlformats.org/officeDocument/2006/relationships/hyperlink" Target="https://www.mcrealestate.org/Datalets/Datalet.aspx?mode=profileall&amp;UseSearch=no&amp;pin=A01%2000102%200044" TargetMode="External" Id="rId8652" /><Relationship Type="http://schemas.openxmlformats.org/officeDocument/2006/relationships/hyperlink" Target="https://beacon.schneidercorp.com/Application.aspx?AppID=1132&amp;LayerID=28629&amp;PageTypeID=4&amp;PageID=11905&amp;KeyValue=26019B030210000" TargetMode="External" Id="rId8653" /><Relationship Type="http://schemas.openxmlformats.org/officeDocument/2006/relationships/hyperlink" Target="https://www.mcrealestate.org/Datalets/Datalet.aspx?mode=profileall&amp;UseSearch=no&amp;pin=A01%2000104%200090" TargetMode="External" Id="rId8654" /><Relationship Type="http://schemas.openxmlformats.org/officeDocument/2006/relationships/hyperlink" Target="https://www.mcrealestate.org/Datalets/Datalet.aspx?mode=profileall&amp;UseSearch=no&amp;pin=A01%2026002%200033" TargetMode="External" Id="rId8655" /><Relationship Type="http://schemas.openxmlformats.org/officeDocument/2006/relationships/hyperlink" Target="https://audr-apps.franklincountyohio.gov/redir/Link/Parcel/08000900500" TargetMode="External" Id="rId8656" /><Relationship Type="http://schemas.openxmlformats.org/officeDocument/2006/relationships/hyperlink" Target="https://www.mcrealestate.org/Datalets/Datalet.aspx?mode=profileall&amp;UseSearch=no&amp;pin=B02%2000129%200023" TargetMode="External" Id="rId8657" /><Relationship Type="http://schemas.openxmlformats.org/officeDocument/2006/relationships/hyperlink" Target="https://audr-apps.franklincountyohio.gov/redir/Link/Parcel/01008296000" TargetMode="External" Id="rId8658" /><Relationship Type="http://schemas.openxmlformats.org/officeDocument/2006/relationships/hyperlink" Target="https://www.mcrealestate.org/Datalets/Datalet.aspx?mode=profileall&amp;UseSearch=no&amp;pin=H33%2001211%200026" TargetMode="External" Id="rId8659" /><Relationship Type="http://schemas.openxmlformats.org/officeDocument/2006/relationships/hyperlink" Target="https://audr-apps.franklincountyohio.gov/redir/Link/Parcel/01008296000" TargetMode="External" Id="rId8660" /><Relationship Type="http://schemas.openxmlformats.org/officeDocument/2006/relationships/hyperlink" Target="https://www.mcrealestate.org/Datalets/Datalet.aspx?mode=profileall&amp;UseSearch=no&amp;pin=K47%2023012%200030" TargetMode="External" Id="rId8661" /><Relationship Type="http://schemas.openxmlformats.org/officeDocument/2006/relationships/hyperlink" Target="https://audr-apps.franklincountyohio.gov/redir/Link/Parcel/01008296000" TargetMode="External" Id="rId8662" /><Relationship Type="http://schemas.openxmlformats.org/officeDocument/2006/relationships/hyperlink" Target="https://www.mcrealestate.org/Datalets/Datalet.aspx?mode=profileall&amp;UseSearch=no&amp;pin=M60116416%200064" TargetMode="External" Id="rId8663" /><Relationship Type="http://schemas.openxmlformats.org/officeDocument/2006/relationships/hyperlink" Target="https://audr-apps.franklincountyohio.gov/redir/Link/Parcel/01008296000" TargetMode="External" Id="rId8664" /><Relationship Type="http://schemas.openxmlformats.org/officeDocument/2006/relationships/hyperlink" Target="https://www.mcrealestate.org/Datalets/Datalet.aspx?mode=profileall&amp;UseSearch=no&amp;pin=D14%2020505%200005" TargetMode="External" Id="rId8665" /><Relationship Type="http://schemas.openxmlformats.org/officeDocument/2006/relationships/hyperlink" Target="https://audr-apps.franklincountyohio.gov/redir/Link/Parcel/01002068000" TargetMode="External" Id="rId8666" /><Relationship Type="http://schemas.openxmlformats.org/officeDocument/2006/relationships/hyperlink" Target="https://www.mcrealestate.org/Datalets/Datalet.aspx?mode=profileall&amp;UseSearch=no&amp;pin=K45%2028326%200026" TargetMode="External" Id="rId8667" /><Relationship Type="http://schemas.openxmlformats.org/officeDocument/2006/relationships/hyperlink" Target="https://audr-apps.franklincountyohio.gov/redir/Link/Parcel/01002068000" TargetMode="External" Id="rId8668" /><Relationship Type="http://schemas.openxmlformats.org/officeDocument/2006/relationships/hyperlink" Target="https://www.mcrealestate.org/Datalets/Datalet.aspx?mode=profileall&amp;UseSearch=no&amp;pin=D14%2020506%200001" TargetMode="External" Id="rId8669" /><Relationship Type="http://schemas.openxmlformats.org/officeDocument/2006/relationships/hyperlink" Target="https://audr-apps.franklincountyohio.gov/redir/Link/Parcel/51525610900" TargetMode="External" Id="rId8670" /><Relationship Type="http://schemas.openxmlformats.org/officeDocument/2006/relationships/hyperlink" Target="https://www.mcrealestate.org/Datalets/Datalet.aspx?mode=profileall&amp;UseSearch=no&amp;pin=O67%2028920%200010" TargetMode="External" Id="rId8671" /><Relationship Type="http://schemas.openxmlformats.org/officeDocument/2006/relationships/hyperlink" Target="https://audr-apps.franklincountyohio.gov/redir/Link/Parcel/05000846600" TargetMode="External" Id="rId8672" /><Relationship Type="http://schemas.openxmlformats.org/officeDocument/2006/relationships/hyperlink" Target="https://www.mcrealestate.org/Datalets/Datalet.aspx?mode=profileall&amp;UseSearch=no&amp;pin=I39%2001106%200033" TargetMode="External" Id="rId8673" /><Relationship Type="http://schemas.openxmlformats.org/officeDocument/2006/relationships/hyperlink" Target="https://audr-apps.franklincountyohio.gov/redir/Link/Parcel/01011598500" TargetMode="External" Id="rId8674" /><Relationship Type="http://schemas.openxmlformats.org/officeDocument/2006/relationships/hyperlink" Target="https://www.mcrealestate.org/Datalets/Datalet.aspx?mode=profileall&amp;UseSearch=no&amp;pin=K47%2018441%200031" TargetMode="External" Id="rId8675" /><Relationship Type="http://schemas.openxmlformats.org/officeDocument/2006/relationships/hyperlink" Target="https://www.mcrealestate.org/Datalets/Datalet.aspx?mode=profileall&amp;UseSearch=no&amp;pin=I39%2000716%200032" TargetMode="External" Id="rId8676" /><Relationship Type="http://schemas.openxmlformats.org/officeDocument/2006/relationships/hyperlink" Target="https://audr-apps.franklincountyohio.gov/redir/Link/Parcel/01005879200" TargetMode="External" Id="rId8677" /><Relationship Type="http://schemas.openxmlformats.org/officeDocument/2006/relationships/hyperlink" Target="https://www.mcrealestate.org/Datalets/Datalet.aspx?mode=profileall&amp;UseSearch=no&amp;pin=I39%2000716%200033" TargetMode="External" Id="rId8678" /><Relationship Type="http://schemas.openxmlformats.org/officeDocument/2006/relationships/hyperlink" Target="https://audr-apps.franklincountyohio.gov/redir/Link/Parcel/01005879200" TargetMode="External" Id="rId8679" /><Relationship Type="http://schemas.openxmlformats.org/officeDocument/2006/relationships/hyperlink" Target="https://www.mcrealestate.org/Datalets/Datalet.aspx?mode=profileall&amp;UseSearch=no&amp;pin=I39%2000716%200034" TargetMode="External" Id="rId8680" /><Relationship Type="http://schemas.openxmlformats.org/officeDocument/2006/relationships/hyperlink" Target="https://audr-apps.franklincountyohio.gov/redir/Link/Parcel/01005879200" TargetMode="External" Id="rId8681" /><Relationship Type="http://schemas.openxmlformats.org/officeDocument/2006/relationships/hyperlink" Target="https://www.mcrealestate.org/Datalets/Datalet.aspx?mode=profileall&amp;UseSearch=no&amp;pin=M60%2025022%200004" TargetMode="External" Id="rId8682" /><Relationship Type="http://schemas.openxmlformats.org/officeDocument/2006/relationships/hyperlink" Target="https://auditorrealestate.fairfieldcountyohio.gov/Parcel?Parcel=0360320200" TargetMode="External" Id="rId8683" /><Relationship Type="http://schemas.openxmlformats.org/officeDocument/2006/relationships/hyperlink" Target="https://www.mcrealestate.org/Datalets/Datalet.aspx?mode=profileall&amp;UseSearch=no&amp;pin=J44%2020903%200041" TargetMode="External" Id="rId8684" /><Relationship Type="http://schemas.openxmlformats.org/officeDocument/2006/relationships/hyperlink" Target="https://audr-apps.franklincountyohio.gov/redir/Link/Parcel/56022801700" TargetMode="External" Id="rId8685" /><Relationship Type="http://schemas.openxmlformats.org/officeDocument/2006/relationships/hyperlink" Target="https://www.mcrealestate.org/Datalets/Datalet.aspx?mode=profileall&amp;UseSearch=no&amp;pin=J44%2020903%200054" TargetMode="External" Id="rId8686" /><Relationship Type="http://schemas.openxmlformats.org/officeDocument/2006/relationships/hyperlink" Target="https://audr-apps.franklincountyohio.gov/redir/Link/Parcel/56022801700" TargetMode="External" Id="rId8687" /><Relationship Type="http://schemas.openxmlformats.org/officeDocument/2006/relationships/hyperlink" Target="https://www.mcrealestate.org/Datalets/Datalet.aspx?mode=profileall&amp;UseSearch=no&amp;pin=R72117209%200020" TargetMode="External" Id="rId8688" /><Relationship Type="http://schemas.openxmlformats.org/officeDocument/2006/relationships/hyperlink" Target="https://audr-apps.franklincountyohio.gov/redir/Link/Parcel/56022801700" TargetMode="External" Id="rId8689" /><Relationship Type="http://schemas.openxmlformats.org/officeDocument/2006/relationships/hyperlink" Target="https://www.mcrealestate.org/Datalets/Datalet.aspx?mode=profileall&amp;UseSearch=no&amp;pin=I39%2000703%200031" TargetMode="External" Id="rId8690" /><Relationship Type="http://schemas.openxmlformats.org/officeDocument/2006/relationships/hyperlink" Target="https://auditorrealestate.fairfieldcountyohio.gov/Parcel?Parcel=0130009013" TargetMode="External" Id="rId8691" /><Relationship Type="http://schemas.openxmlformats.org/officeDocument/2006/relationships/hyperlink" Target="https://www.mcrealestate.org/Datalets/Datalet.aspx?mode=profileall&amp;UseSearch=no&amp;pin=K46%2001610%200002" TargetMode="External" Id="rId8692" /><Relationship Type="http://schemas.openxmlformats.org/officeDocument/2006/relationships/hyperlink" Target="https://auditorrealestate.fairfieldcountyohio.gov/Parcel?Parcel=0130009013" TargetMode="External" Id="rId8693" /><Relationship Type="http://schemas.openxmlformats.org/officeDocument/2006/relationships/hyperlink" Target="https://www.mcrealestate.org/Datalets/Datalet.aspx?mode=profileall&amp;UseSearch=no&amp;pin=R72%2016204%200054" TargetMode="External" Id="rId8694" /><Relationship Type="http://schemas.openxmlformats.org/officeDocument/2006/relationships/hyperlink" Target="https://auditorrealestate.fairfieldcountyohio.gov/Parcel?Parcel=0130009013" TargetMode="External" Id="rId8695" /><Relationship Type="http://schemas.openxmlformats.org/officeDocument/2006/relationships/hyperlink" Target="https://www.mcrealestate.org/Datalets/Datalet.aspx?mode=profileall&amp;UseSearch=no&amp;pin=N64%2003201%200002" TargetMode="External" Id="rId8696" /><Relationship Type="http://schemas.openxmlformats.org/officeDocument/2006/relationships/hyperlink" Target="https://www.mcrealestate.org/Datalets/Datalet.aspx?mode=profileall&amp;UseSearch=no&amp;pin=R72%2003603%200037" TargetMode="External" Id="rId8697" /><Relationship Type="http://schemas.openxmlformats.org/officeDocument/2006/relationships/hyperlink" Target="https://audr-apps.franklincountyohio.gov/redir/Link/Parcel/01029987900" TargetMode="External" Id="rId8698" /><Relationship Type="http://schemas.openxmlformats.org/officeDocument/2006/relationships/hyperlink" Target="https://www.mcrealestate.org/Datalets/Datalet.aspx?mode=profileall&amp;UseSearch=no&amp;pin=R72%2015804%200021" TargetMode="External" Id="rId8699" /><Relationship Type="http://schemas.openxmlformats.org/officeDocument/2006/relationships/hyperlink" Target="https://www.mcrealestate.org/Datalets/Datalet.aspx?mode=profileall&amp;UseSearch=no&amp;pin=I39%2000617%200007" TargetMode="External" Id="rId8700" /><Relationship Type="http://schemas.openxmlformats.org/officeDocument/2006/relationships/hyperlink" Target="https://www.mcrealestate.org/Datalets/Datalet.aspx?mode=profileall&amp;UseSearch=no&amp;pin=H33300922%200029" TargetMode="External" Id="rId8701" /><Relationship Type="http://schemas.openxmlformats.org/officeDocument/2006/relationships/hyperlink" Target="https://audr-apps.franklincountyohio.gov/redir/Link/Parcel/01001586400" TargetMode="External" Id="rId8702" /><Relationship Type="http://schemas.openxmlformats.org/officeDocument/2006/relationships/hyperlink" Target="https://www.mcrealestate.org/Datalets/Datalet.aspx?mode=profileall&amp;UseSearch=no&amp;pin=E20%2050106%200030" TargetMode="External" Id="rId8703" /><Relationship Type="http://schemas.openxmlformats.org/officeDocument/2006/relationships/hyperlink" Target="https://audr-apps.franklincountyohio.gov/redir/Link/Parcel/06000613000" TargetMode="External" Id="rId8704" /><Relationship Type="http://schemas.openxmlformats.org/officeDocument/2006/relationships/hyperlink" Target="https://www.mcrealestate.org/Datalets/Datalet.aspx?mode=profileall&amp;UseSearch=no&amp;pin=P70%2001008%200044" TargetMode="External" Id="rId8705" /><Relationship Type="http://schemas.openxmlformats.org/officeDocument/2006/relationships/hyperlink" Target="https://audr-apps.franklincountyohio.gov/redir/Link/Parcel/01008228700" TargetMode="External" Id="rId8706" /><Relationship Type="http://schemas.openxmlformats.org/officeDocument/2006/relationships/hyperlink" Target="https://www.mcrealestate.org/Datalets/Datalet.aspx?mode=profileall&amp;UseSearch=no&amp;pin=H33300912%200123" TargetMode="External" Id="rId8707" /><Relationship Type="http://schemas.openxmlformats.org/officeDocument/2006/relationships/hyperlink" Target="https://www.athenscountyauditor.org/Parcel?parcel=P030190005100" TargetMode="External" Id="rId8708" /><Relationship Type="http://schemas.openxmlformats.org/officeDocument/2006/relationships/hyperlink" Target="https://www.mcrealestate.org/Datalets/Datalet.aspx?mode=profileall&amp;UseSearch=no&amp;pin=K47%2023214%200016" TargetMode="External" Id="rId8709" /><Relationship Type="http://schemas.openxmlformats.org/officeDocument/2006/relationships/hyperlink" Target="https://audr-apps.franklincountyohio.gov/redir/Link/Parcel/04001301700" TargetMode="External" Id="rId8710" /><Relationship Type="http://schemas.openxmlformats.org/officeDocument/2006/relationships/hyperlink" Target="https://www.mcrealestate.org/Datalets/Datalet.aspx?mode=profileall&amp;UseSearch=no&amp;pin=O67%2028725%200017" TargetMode="External" Id="rId8711" /><Relationship Type="http://schemas.openxmlformats.org/officeDocument/2006/relationships/hyperlink" Target="https://audr-apps.franklincountyohio.gov/redir/Link/Parcel/04001301700" TargetMode="External" Id="rId8712" /><Relationship Type="http://schemas.openxmlformats.org/officeDocument/2006/relationships/hyperlink" Target="https://www.mcrealestate.org/Datalets/Datalet.aspx?mode=profileall&amp;UseSearch=no&amp;pin=R72%2011605%200004" TargetMode="External" Id="rId8713" /><Relationship Type="http://schemas.openxmlformats.org/officeDocument/2006/relationships/hyperlink" Target="https://audr-apps.franklincountyohio.gov/redir/Link/Parcel/04001301700" TargetMode="External" Id="rId8714" /><Relationship Type="http://schemas.openxmlformats.org/officeDocument/2006/relationships/hyperlink" Target="https://www.mcrealestate.org/Datalets/Datalet.aspx?mode=profileall&amp;UseSearch=no&amp;pin=P70%2001818%200025" TargetMode="External" Id="rId8715" /><Relationship Type="http://schemas.openxmlformats.org/officeDocument/2006/relationships/hyperlink" Target="https://auditor.ashtabulacounty.gov/PT/Datalets/Datalet.aspx?mode=profileall&amp;UseSearch=no&amp;pin=400300000602" TargetMode="External" Id="rId8716" /><Relationship Type="http://schemas.openxmlformats.org/officeDocument/2006/relationships/hyperlink" Target="https://www.mcrealestate.org/Datalets/Datalet.aspx?mode=profileall&amp;UseSearch=no&amp;pin=E21%2017205%200034" TargetMode="External" Id="rId8717" /><Relationship Type="http://schemas.openxmlformats.org/officeDocument/2006/relationships/hyperlink" Target="https://auditor.ashtabulacounty.gov/PT/Datalets/Datalet.aspx?mode=profileall&amp;UseSearch=no&amp;pin=670171001600" TargetMode="External" Id="rId8718" /><Relationship Type="http://schemas.openxmlformats.org/officeDocument/2006/relationships/hyperlink" Target="https://www.mcrealestate.org/Datalets/Datalet.aspx?mode=profileall&amp;UseSearch=no&amp;pin=E21%2017205%200114" TargetMode="External" Id="rId8719" /><Relationship Type="http://schemas.openxmlformats.org/officeDocument/2006/relationships/hyperlink" Target="https://auditor.ashtabulacounty.gov/PT/Datalets/Datalet.aspx?mode=profileall&amp;UseSearch=no&amp;pin=670171001600" TargetMode="External" Id="rId8720" /><Relationship Type="http://schemas.openxmlformats.org/officeDocument/2006/relationships/hyperlink" Target="https://www.mcrealestate.org/Datalets/Datalet.aspx?mode=profileall&amp;UseSearch=no&amp;pin=E21%2017205%200115" TargetMode="External" Id="rId8721" /><Relationship Type="http://schemas.openxmlformats.org/officeDocument/2006/relationships/hyperlink" Target="https://auditor.ashtabulacounty.gov/PT/Datalets/Datalet.aspx?mode=profileall&amp;UseSearch=no&amp;pin=670171001600" TargetMode="External" Id="rId8722" /><Relationship Type="http://schemas.openxmlformats.org/officeDocument/2006/relationships/hyperlink" Target="https://www.mcrealestate.org/Datalets/Datalet.aspx?mode=profileall&amp;UseSearch=no&amp;pin=H33%2001414%200020" TargetMode="External" Id="rId8723" /><Relationship Type="http://schemas.openxmlformats.org/officeDocument/2006/relationships/hyperlink" Target="https://auditorrealestate.fairfieldcountyohio.gov/Parcel?Parcel=0090179620" TargetMode="External" Id="rId8724" /><Relationship Type="http://schemas.openxmlformats.org/officeDocument/2006/relationships/hyperlink" Target="https://www.mcrealestate.org/Datalets/Datalet.aspx?mode=profileall&amp;UseSearch=no&amp;pin=H33%2050302%200018" TargetMode="External" Id="rId8725" /><Relationship Type="http://schemas.openxmlformats.org/officeDocument/2006/relationships/hyperlink" Target="https://audr-apps.franklincountyohio.gov/redir/Link/Parcel/01005364100" TargetMode="External" Id="rId8726" /><Relationship Type="http://schemas.openxmlformats.org/officeDocument/2006/relationships/hyperlink" Target="https://www.mcrealestate.org/Datalets/Datalet.aspx?mode=profileall&amp;UseSearch=no&amp;pin=R72%2006212%200010" TargetMode="External" Id="rId8727" /><Relationship Type="http://schemas.openxmlformats.org/officeDocument/2006/relationships/hyperlink" Target="https://auditorrealestate.fairfieldcountyohio.gov/Parcel?Parcel=0411263700" TargetMode="External" Id="rId8728" /><Relationship Type="http://schemas.openxmlformats.org/officeDocument/2006/relationships/hyperlink" Target="https://www.mcrealestate.org/Datalets/Datalet.aspx?mode=profileall&amp;UseSearch=no&amp;pin=M57%2000128%200008" TargetMode="External" Id="rId8729" /><Relationship Type="http://schemas.openxmlformats.org/officeDocument/2006/relationships/hyperlink" Target="https://beacon.schneidercorp.com/Application.aspx?AppID=1260&amp;LayerID=41600&amp;PageTypeID=4&amp;PageID=15350&amp;KeyValue=25-0017080.0000" TargetMode="External" Id="rId8730" /><Relationship Type="http://schemas.openxmlformats.org/officeDocument/2006/relationships/hyperlink" Target="https://www.mcrealestate.org/Datalets/Datalet.aspx?mode=profileall&amp;UseSearch=no&amp;pin=B02%2000116%200001" TargetMode="External" Id="rId8731" /><Relationship Type="http://schemas.openxmlformats.org/officeDocument/2006/relationships/hyperlink" Target="https://audr-apps.franklincountyohio.gov/redir/Link/Parcel/59020499500" TargetMode="External" Id="rId8732" /><Relationship Type="http://schemas.openxmlformats.org/officeDocument/2006/relationships/hyperlink" Target="https://www.mcrealestate.org/Datalets/Datalet.aspx?mode=profileall&amp;UseSearch=no&amp;pin=N64%2000207%200039" TargetMode="External" Id="rId8733" /><Relationship Type="http://schemas.openxmlformats.org/officeDocument/2006/relationships/hyperlink" Target="https://auditorrealestate.fairfieldcountyohio.gov/Parcel?Parcel=0460070600" TargetMode="External" Id="rId8734" /><Relationship Type="http://schemas.openxmlformats.org/officeDocument/2006/relationships/hyperlink" Target="https://www.mcrealestate.org/Datalets/Datalet.aspx?mode=profileall&amp;UseSearch=no&amp;pin=R72%2011005%200027" TargetMode="External" Id="rId8735" /><Relationship Type="http://schemas.openxmlformats.org/officeDocument/2006/relationships/hyperlink" Target="https://www.athenscountyauditor.org/Parcel?parcel=E020020011003" TargetMode="External" Id="rId8736" /><Relationship Type="http://schemas.openxmlformats.org/officeDocument/2006/relationships/hyperlink" Target="https://www.mcrealestate.org/Datalets/Datalet.aspx?mode=profileall&amp;UseSearch=no&amp;pin=Q71%2001405%200003" TargetMode="External" Id="rId8737" /><Relationship Type="http://schemas.openxmlformats.org/officeDocument/2006/relationships/hyperlink" Target="https://auditorrealestate.fairfieldcountyohio.gov/Parcel?Parcel=0410321100" TargetMode="External" Id="rId8738" /><Relationship Type="http://schemas.openxmlformats.org/officeDocument/2006/relationships/hyperlink" Target="https://www.mcrealestate.org/Datalets/Datalet.aspx?mode=profileall&amp;UseSearch=no&amp;pin=M57%2000119%200015" TargetMode="External" Id="rId8739" /><Relationship Type="http://schemas.openxmlformats.org/officeDocument/2006/relationships/hyperlink" Target="https://beacon.schneidercorp.com/Application.aspx?AppID=1124&amp;LayerID=28285&amp;PageTypeID=4&amp;PageID=11642&amp;KeyValue=54-00526.000" TargetMode="External" Id="rId8740" /><Relationship Type="http://schemas.openxmlformats.org/officeDocument/2006/relationships/hyperlink" Target="https://www.mcrealestate.org/Datalets/Datalet.aspx?mode=profileall&amp;UseSearch=no&amp;pin=H33%2000305%200068" TargetMode="External" Id="rId8741" /><Relationship Type="http://schemas.openxmlformats.org/officeDocument/2006/relationships/hyperlink" Target="https://audr-apps.franklincountyohio.gov/redir/Link/Parcel/01016206500" TargetMode="External" Id="rId8742" /><Relationship Type="http://schemas.openxmlformats.org/officeDocument/2006/relationships/hyperlink" Target="https://www.mcrealestate.org/Datalets/Datalet.aspx?mode=profileall&amp;UseSearch=no&amp;pin=H33%2001603%200037" TargetMode="External" Id="rId8743" /><Relationship Type="http://schemas.openxmlformats.org/officeDocument/2006/relationships/hyperlink" Target="https://audr-apps.franklincountyohio.gov/redir/Link/Parcel/15200140000" TargetMode="External" Id="rId8744" /><Relationship Type="http://schemas.openxmlformats.org/officeDocument/2006/relationships/hyperlink" Target="https://www.mcrealestate.org/Datalets/Datalet.aspx?mode=profileall&amp;UseSearch=no&amp;pin=I39401317%200033" TargetMode="External" Id="rId8745" /><Relationship Type="http://schemas.openxmlformats.org/officeDocument/2006/relationships/hyperlink" Target="https://www.mcrealestate.org/Datalets/Datalet.aspx?mode=profileall&amp;UseSearch=no&amp;pin=R72%2006204%200022" TargetMode="External" Id="rId8746" /><Relationship Type="http://schemas.openxmlformats.org/officeDocument/2006/relationships/hyperlink" Target="https://www.mcrealestate.org/Datalets/Datalet.aspx?mode=profileall&amp;UseSearch=no&amp;pin=M60%2025106%200001" TargetMode="External" Id="rId8747" /><Relationship Type="http://schemas.openxmlformats.org/officeDocument/2006/relationships/hyperlink" Target="https://www.mcrealestate.org/Datalets/Datalet.aspx?mode=profileall&amp;UseSearch=no&amp;pin=C08%2000106%200004" TargetMode="External" Id="rId8748" /><Relationship Type="http://schemas.openxmlformats.org/officeDocument/2006/relationships/hyperlink" Target="https://www.mcrealestate.org/Datalets/Datalet.aspx?mode=profileall&amp;UseSearch=no&amp;pin=P70%2001307%200012" TargetMode="External" Id="rId8749" /><Relationship Type="http://schemas.openxmlformats.org/officeDocument/2006/relationships/hyperlink" Target="https://www.mcrealestate.org/Datalets/Datalet.aspx?mode=profileall&amp;UseSearch=no&amp;pin=P70%2001404%200032" TargetMode="External" Id="rId8750" /><Relationship Type="http://schemas.openxmlformats.org/officeDocument/2006/relationships/hyperlink" Target="https://auditorrealestate.fairfieldcountyohio.gov/Parcel?Parcel=0534111800" TargetMode="External" Id="rId8751" /><Relationship Type="http://schemas.openxmlformats.org/officeDocument/2006/relationships/hyperlink" Target="https://www.mcrealestate.org/Datalets/Datalet.aspx?mode=profileall&amp;UseSearch=no&amp;pin=P70%2000907%200024" TargetMode="External" Id="rId8752" /><Relationship Type="http://schemas.openxmlformats.org/officeDocument/2006/relationships/hyperlink" Target="https://audr-apps.franklincountyohio.gov/redir/Link/Parcel/56018904800" TargetMode="External" Id="rId8753" /><Relationship Type="http://schemas.openxmlformats.org/officeDocument/2006/relationships/hyperlink" Target="https://www.mcrealestate.org/Datalets/Datalet.aspx?mode=profileall&amp;UseSearch=no&amp;pin=N64%2001111%200026" TargetMode="External" Id="rId8754" /><Relationship Type="http://schemas.openxmlformats.org/officeDocument/2006/relationships/hyperlink" Target="https://audr-apps.franklincountyohio.gov/redir/Link/Parcel/01014503100" TargetMode="External" Id="rId8755" /><Relationship Type="http://schemas.openxmlformats.org/officeDocument/2006/relationships/hyperlink" Target="https://www.mcrealestate.org/Datalets/Datalet.aspx?mode=profileall&amp;UseSearch=no&amp;pin=R72%2006410%200023" TargetMode="External" Id="rId8756" /><Relationship Type="http://schemas.openxmlformats.org/officeDocument/2006/relationships/hyperlink" Target="https://audr-apps.franklincountyohio.gov/redir/Link/Parcel/01016683700" TargetMode="External" Id="rId8757" /><Relationship Type="http://schemas.openxmlformats.org/officeDocument/2006/relationships/hyperlink" Target="https://www.mcrealestate.org/Datalets/Datalet.aspx?mode=profileall&amp;UseSearch=no&amp;pin=R72%2006410%200025" TargetMode="External" Id="rId8758" /><Relationship Type="http://schemas.openxmlformats.org/officeDocument/2006/relationships/hyperlink" Target="https://audr-apps.franklincountyohio.gov/redir/Link/Parcel/01016683700" TargetMode="External" Id="rId8759" /><Relationship Type="http://schemas.openxmlformats.org/officeDocument/2006/relationships/hyperlink" Target="https://www.mcrealestate.org/Datalets/Datalet.aspx?mode=profileall&amp;UseSearch=no&amp;pin=R72%2006411%200005" TargetMode="External" Id="rId8760" /><Relationship Type="http://schemas.openxmlformats.org/officeDocument/2006/relationships/hyperlink" Target="https://audr-apps.franklincountyohio.gov/redir/Link/Parcel/01016683700" TargetMode="External" Id="rId8761" /><Relationship Type="http://schemas.openxmlformats.org/officeDocument/2006/relationships/hyperlink" Target="https://www.mcrealestate.org/Datalets/Datalet.aspx?mode=profileall&amp;UseSearch=no&amp;pin=R72%2006410%200035" TargetMode="External" Id="rId8762" /><Relationship Type="http://schemas.openxmlformats.org/officeDocument/2006/relationships/hyperlink" Target="https://audr-apps.franklincountyohio.gov/redir/Link/Parcel/01016683700" TargetMode="External" Id="rId8763" /><Relationship Type="http://schemas.openxmlformats.org/officeDocument/2006/relationships/hyperlink" Target="https://www.mcrealestate.org/Datalets/Datalet.aspx?mode=profileall&amp;UseSearch=no&amp;pin=A01%2000309%200134" TargetMode="External" Id="rId8764" /><Relationship Type="http://schemas.openxmlformats.org/officeDocument/2006/relationships/hyperlink" Target="https://audr-apps.franklincountyohio.gov/redir/Link/Parcel/56018333400" TargetMode="External" Id="rId8765" /><Relationship Type="http://schemas.openxmlformats.org/officeDocument/2006/relationships/hyperlink" Target="https://www.mcrealestate.org/Datalets/Datalet.aspx?mode=profileall&amp;UseSearch=no&amp;pin=A01%2000309%200214" TargetMode="External" Id="rId8766" /><Relationship Type="http://schemas.openxmlformats.org/officeDocument/2006/relationships/hyperlink" Target="https://audr-apps.franklincountyohio.gov/redir/Link/Parcel/56018333400" TargetMode="External" Id="rId8767" /><Relationship Type="http://schemas.openxmlformats.org/officeDocument/2006/relationships/hyperlink" Target="https://www.mcrealestate.org/Datalets/Datalet.aspx?mode=profileall&amp;UseSearch=no&amp;pin=P70%2004004%200028" TargetMode="External" Id="rId8768" /><Relationship Type="http://schemas.openxmlformats.org/officeDocument/2006/relationships/hyperlink" Target="https://audr-apps.franklincountyohio.gov/redir/Link/Parcel/56018333400" TargetMode="External" Id="rId8769" /><Relationship Type="http://schemas.openxmlformats.org/officeDocument/2006/relationships/hyperlink" Target="https://www.mcrealestate.org/Datalets/Datalet.aspx?mode=profileall&amp;UseSearch=no&amp;pin=L55%2002809%200025" TargetMode="External" Id="rId8770" /><Relationship Type="http://schemas.openxmlformats.org/officeDocument/2006/relationships/hyperlink" Target="https://audr-apps.franklincountyohio.gov/redir/Link/Parcel/08000165400" TargetMode="External" Id="rId8771" /><Relationship Type="http://schemas.openxmlformats.org/officeDocument/2006/relationships/hyperlink" Target="https://www.mcrealestate.org/Datalets/Datalet.aspx?mode=profileall&amp;UseSearch=no&amp;pin=C05%2000203%200008" TargetMode="External" Id="rId8772" /><Relationship Type="http://schemas.openxmlformats.org/officeDocument/2006/relationships/hyperlink" Target="https://auditor.co.madison.oh.us/Parcel?Parcel=31-03399.088" TargetMode="External" Id="rId8773" /><Relationship Type="http://schemas.openxmlformats.org/officeDocument/2006/relationships/hyperlink" Target="https://www.mcrealestate.org/Datalets/Datalet.aspx?mode=profileall&amp;UseSearch=no&amp;pin=N64%2003702%200006" TargetMode="External" Id="rId8774" /><Relationship Type="http://schemas.openxmlformats.org/officeDocument/2006/relationships/hyperlink" Target="https://www.mcrealestate.org/Datalets/Datalet.aspx?mode=profileall&amp;UseSearch=no&amp;pin=K47%2023021%200011" TargetMode="External" Id="rId8775" /><Relationship Type="http://schemas.openxmlformats.org/officeDocument/2006/relationships/hyperlink" Target="https://auditor.ashtabulacounty.gov/PT/Datalets/Datalet.aspx?mode=profileall&amp;UseSearch=no&amp;pin=570100000301" TargetMode="External" Id="rId8776" /><Relationship Type="http://schemas.openxmlformats.org/officeDocument/2006/relationships/hyperlink" Target="https://www.mcrealestate.org/Datalets/Datalet.aspx?mode=profileall&amp;UseSearch=no&amp;pin=R72%2007104B0053" TargetMode="External" Id="rId8777" /><Relationship Type="http://schemas.openxmlformats.org/officeDocument/2006/relationships/hyperlink" Target="https://www.mcrealestate.org/Datalets/Datalet.aspx?mode=profileall&amp;UseSearch=no&amp;pin=R72%2014501%200030" TargetMode="External" Id="rId8778" /><Relationship Type="http://schemas.openxmlformats.org/officeDocument/2006/relationships/hyperlink" Target="https://audr-apps.franklincountyohio.gov/redir/Link/Parcel/55029628700" TargetMode="External" Id="rId8779" /><Relationship Type="http://schemas.openxmlformats.org/officeDocument/2006/relationships/hyperlink" Target="https://www.mcrealestate.org/Datalets/Datalet.aspx?mode=profileall&amp;UseSearch=no&amp;pin=B02%2050104%200017" TargetMode="External" Id="rId8780" /><Relationship Type="http://schemas.openxmlformats.org/officeDocument/2006/relationships/hyperlink" Target="https://www.mcrealestate.org/Datalets/Datalet.aspx?mode=profileall&amp;UseSearch=no&amp;pin=C05%2000213%200031" TargetMode="External" Id="rId8781" /><Relationship Type="http://schemas.openxmlformats.org/officeDocument/2006/relationships/hyperlink" Target="https://www.mcrealestate.org/Datalets/Datalet.aspx?mode=profileall&amp;UseSearch=no&amp;pin=R72%2010403%200080" TargetMode="External" Id="rId8782" /><Relationship Type="http://schemas.openxmlformats.org/officeDocument/2006/relationships/hyperlink" Target="https://audr-apps.franklincountyohio.gov/redir/Link/Parcel/01003760600" TargetMode="External" Id="rId8783" /><Relationship Type="http://schemas.openxmlformats.org/officeDocument/2006/relationships/hyperlink" Target="https://www.mcrealestate.org/Datalets/Datalet.aspx?mode=profileall&amp;UseSearch=no&amp;pin=K45%2026625%200016" TargetMode="External" Id="rId8784" /><Relationship Type="http://schemas.openxmlformats.org/officeDocument/2006/relationships/hyperlink" Target="https://audr-apps.franklincountyohio.gov/redir/Link/Parcel/27300581400" TargetMode="External" Id="rId8785" /><Relationship Type="http://schemas.openxmlformats.org/officeDocument/2006/relationships/hyperlink" Target="https://www.mcrealestate.org/Datalets/Datalet.aspx?mode=profileall&amp;UseSearch=no&amp;pin=B02%2001506%200018" TargetMode="External" Id="rId8786" /><Relationship Type="http://schemas.openxmlformats.org/officeDocument/2006/relationships/hyperlink" Target="https://audr-apps.franklincountyohio.gov/redir/Link/Parcel/01018190600" TargetMode="External" Id="rId8787" /><Relationship Type="http://schemas.openxmlformats.org/officeDocument/2006/relationships/hyperlink" Target="https://www.mcrealestate.org/Datalets/Datalet.aspx?mode=profileall&amp;UseSearch=no&amp;pin=P70%2001713%200009" TargetMode="External" Id="rId8788" /><Relationship Type="http://schemas.openxmlformats.org/officeDocument/2006/relationships/hyperlink" Target="https://audr-apps.franklincountyohio.gov/redir/Link/Parcel/01018190600" TargetMode="External" Id="rId8789" /><Relationship Type="http://schemas.openxmlformats.org/officeDocument/2006/relationships/hyperlink" Target="https://www.mcrealestate.org/Datalets/Datalet.aspx?mode=profileall&amp;UseSearch=no&amp;pin=R72%2011203%200094" TargetMode="External" Id="rId8790" /><Relationship Type="http://schemas.openxmlformats.org/officeDocument/2006/relationships/hyperlink" Target="https://audr-apps.franklincountyohio.gov/redir/Link/Parcel/01018190600" TargetMode="External" Id="rId8791" /><Relationship Type="http://schemas.openxmlformats.org/officeDocument/2006/relationships/hyperlink" Target="https://www.mcrealestate.org/Datalets/Datalet.aspx?mode=profileall&amp;UseSearch=no&amp;pin=O68%2000909%200006" TargetMode="External" Id="rId8792" /><Relationship Type="http://schemas.openxmlformats.org/officeDocument/2006/relationships/hyperlink" Target="https://www.mcrealestate.org/Datalets/Datalet.aspx?mode=profileall&amp;UseSearch=no&amp;pin=R72%2016410%200003" TargetMode="External" Id="rId8793" /><Relationship Type="http://schemas.openxmlformats.org/officeDocument/2006/relationships/hyperlink" Target="https://www.mcrealestate.org/Datalets/Datalet.aspx?mode=profileall&amp;UseSearch=no&amp;pin=K45%2018810%200020" TargetMode="External" Id="rId8794" /><Relationship Type="http://schemas.openxmlformats.org/officeDocument/2006/relationships/hyperlink" Target="https://www.mcrealestate.org/Datalets/Datalet.aspx?mode=profileall&amp;UseSearch=no&amp;pin=O67%2018810%200021" TargetMode="External" Id="rId8795" /><Relationship Type="http://schemas.openxmlformats.org/officeDocument/2006/relationships/hyperlink" Target="https://www.mcrealestate.org/Datalets/Datalet.aspx?mode=profileall&amp;UseSearch=no&amp;pin=K48%2050108%200086" TargetMode="External" Id="rId8796" /><Relationship Type="http://schemas.openxmlformats.org/officeDocument/2006/relationships/hyperlink" Target="https://audr-apps.franklincountyohio.gov/redir/Link/Parcel/01005793800" TargetMode="External" Id="rId8797" /><Relationship Type="http://schemas.openxmlformats.org/officeDocument/2006/relationships/hyperlink" Target="https://www.mcrealestate.org/Datalets/Datalet.aspx?mode=profileall&amp;UseSearch=no&amp;pin=K47%2021109%200021" TargetMode="External" Id="rId8798" /><Relationship Type="http://schemas.openxmlformats.org/officeDocument/2006/relationships/hyperlink" Target="https://audr-apps.franklincountyohio.gov/redir/Link/Parcel/06000263400" TargetMode="External" Id="rId8799" /><Relationship Type="http://schemas.openxmlformats.org/officeDocument/2006/relationships/hyperlink" Target="https://www.mcrealestate.org/Datalets/Datalet.aspx?mode=profileall&amp;UseSearch=no&amp;pin=O68%2000408%200018" TargetMode="External" Id="rId8800" /><Relationship Type="http://schemas.openxmlformats.org/officeDocument/2006/relationships/hyperlink" Target="https://audr-apps.franklincountyohio.gov/redir/Link/Parcel/08000116700" TargetMode="External" Id="rId8801" /><Relationship Type="http://schemas.openxmlformats.org/officeDocument/2006/relationships/hyperlink" Target="https://www.mcrealestate.org/Datalets/Datalet.aspx?mode=profileall&amp;UseSearch=no&amp;pin=R72%2051219%200001" TargetMode="External" Id="rId8802" /><Relationship Type="http://schemas.openxmlformats.org/officeDocument/2006/relationships/hyperlink" Target="https://audr-apps.franklincountyohio.gov/redir/Link/Parcel/21300209800" TargetMode="External" Id="rId8803" /><Relationship Type="http://schemas.openxmlformats.org/officeDocument/2006/relationships/hyperlink" Target="https://www.mcrealestate.org/Datalets/Datalet.aspx?mode=profileall&amp;UseSearch=no&amp;pin=R72%2016216%200009" TargetMode="External" Id="rId8804" /><Relationship Type="http://schemas.openxmlformats.org/officeDocument/2006/relationships/hyperlink" Target="https://audr-apps.franklincountyohio.gov/redir/Link/Parcel/01005931900" TargetMode="External" Id="rId8805" /><Relationship Type="http://schemas.openxmlformats.org/officeDocument/2006/relationships/hyperlink" Target="https://www.mcrealestate.org/Datalets/Datalet.aspx?mode=profileall&amp;UseSearch=no&amp;pin=P70%2000321%200025" TargetMode="External" Id="rId8806" /><Relationship Type="http://schemas.openxmlformats.org/officeDocument/2006/relationships/hyperlink" Target="https://audr-apps.franklincountyohio.gov/redir/Link/Parcel/01015099600" TargetMode="External" Id="rId8807" /><Relationship Type="http://schemas.openxmlformats.org/officeDocument/2006/relationships/hyperlink" Target="https://www.mcrealestate.org/Datalets/Datalet.aspx?mode=profileall&amp;UseSearch=no&amp;pin=G27%2001603%200038" TargetMode="External" Id="rId8808" /><Relationship Type="http://schemas.openxmlformats.org/officeDocument/2006/relationships/hyperlink" Target="https://www.mcrealestate.org/Datalets/Datalet.aspx?mode=profileall&amp;UseSearch=no&amp;pin=K48%2000101%200152" TargetMode="External" Id="rId8809" /><Relationship Type="http://schemas.openxmlformats.org/officeDocument/2006/relationships/hyperlink" Target="https://www.mcrealestate.org/Datalets/Datalet.aspx?mode=profileall&amp;UseSearch=no&amp;pin=K46%2001316%200102" TargetMode="External" Id="rId8810" /><Relationship Type="http://schemas.openxmlformats.org/officeDocument/2006/relationships/hyperlink" Target="https://www.mcrealestate.org/Datalets/Datalet.aspx?mode=profileall&amp;UseSearch=no&amp;pin=O67%2023308%200018" TargetMode="External" Id="rId8811" /><Relationship Type="http://schemas.openxmlformats.org/officeDocument/2006/relationships/hyperlink" Target="https://audr-apps.franklincountyohio.gov/redir/Link/Parcel/61027513500" TargetMode="External" Id="rId8812" /><Relationship Type="http://schemas.openxmlformats.org/officeDocument/2006/relationships/hyperlink" Target="https://www.mcrealestate.org/Datalets/Datalet.aspx?mode=profileall&amp;UseSearch=no&amp;pin=N64%2000904%200010" TargetMode="External" Id="rId8813" /><Relationship Type="http://schemas.openxmlformats.org/officeDocument/2006/relationships/hyperlink" Target="https://audr-apps.franklincountyohio.gov/redir/Link/Parcel/61027513500" TargetMode="External" Id="rId8814" /><Relationship Type="http://schemas.openxmlformats.org/officeDocument/2006/relationships/hyperlink" Target="https://www.mcrealestate.org/Datalets/Datalet.aspx?mode=profileall&amp;UseSearch=no&amp;pin=J44128205%200034" TargetMode="External" Id="rId8815" /><Relationship Type="http://schemas.openxmlformats.org/officeDocument/2006/relationships/hyperlink" Target="https://auditorrealestate.fairfieldcountyohio.gov/Parcel?Parcel=0100256500" TargetMode="External" Id="rId8816" /><Relationship Type="http://schemas.openxmlformats.org/officeDocument/2006/relationships/hyperlink" Target="https://www.mcrealestate.org/Datalets/Datalet.aspx?mode=profileall&amp;UseSearch=no&amp;pin=E20%2017001%200042" TargetMode="External" Id="rId8817" /><Relationship Type="http://schemas.openxmlformats.org/officeDocument/2006/relationships/hyperlink" Target="https://auditorrealestate.fairfieldcountyohio.gov/Parcel?Parcel=0040097800" TargetMode="External" Id="rId8818" /><Relationship Type="http://schemas.openxmlformats.org/officeDocument/2006/relationships/hyperlink" Target="https://www.mcrealestate.org/Datalets/Datalet.aspx?mode=profileall&amp;UseSearch=no&amp;pin=R72%2007808%200003" TargetMode="External" Id="rId8819" /><Relationship Type="http://schemas.openxmlformats.org/officeDocument/2006/relationships/hyperlink" Target="https://auditorrealestate.fairfieldcountyohio.gov/Parcel?Parcel=0040097800" TargetMode="External" Id="rId8820" /><Relationship Type="http://schemas.openxmlformats.org/officeDocument/2006/relationships/hyperlink" Target="https://www.mcrealestate.org/Datalets/Datalet.aspx?mode=profileall&amp;UseSearch=no&amp;pin=E21%2017601A0134" TargetMode="External" Id="rId8821" /><Relationship Type="http://schemas.openxmlformats.org/officeDocument/2006/relationships/hyperlink" Target="https://audr-apps.franklincountyohio.gov/redir/Link/Parcel/01007807800" TargetMode="External" Id="rId8822" /><Relationship Type="http://schemas.openxmlformats.org/officeDocument/2006/relationships/hyperlink" Target="https://www.mcrealestate.org/Datalets/Datalet.aspx?mode=profileall&amp;UseSearch=no&amp;pin=E21%2017207%200152" TargetMode="External" Id="rId8823" /><Relationship Type="http://schemas.openxmlformats.org/officeDocument/2006/relationships/hyperlink" Target="https://audr-apps.franklincountyohio.gov/redir/Link/Parcel/01008759400" TargetMode="External" Id="rId8824" /><Relationship Type="http://schemas.openxmlformats.org/officeDocument/2006/relationships/hyperlink" Target="https://www.mcrealestate.org/Datalets/Datalet.aspx?mode=profileall&amp;UseSearch=no&amp;pin=E21%2017208%200168" TargetMode="External" Id="rId8825" /><Relationship Type="http://schemas.openxmlformats.org/officeDocument/2006/relationships/hyperlink" Target="https://audr-apps.franklincountyohio.gov/redir/Link/Parcel/01008759400" TargetMode="External" Id="rId8826" /><Relationship Type="http://schemas.openxmlformats.org/officeDocument/2006/relationships/hyperlink" Target="https://www.mcrealestate.org/Datalets/Datalet.aspx?mode=profileall&amp;UseSearch=no&amp;pin=E21%2017208%200169" TargetMode="External" Id="rId8827" /><Relationship Type="http://schemas.openxmlformats.org/officeDocument/2006/relationships/hyperlink" Target="https://audr-apps.franklincountyohio.gov/redir/Link/Parcel/01008759400" TargetMode="External" Id="rId8828" /><Relationship Type="http://schemas.openxmlformats.org/officeDocument/2006/relationships/hyperlink" Target="https://www.mcrealestate.org/Datalets/Datalet.aspx?mode=profileall&amp;UseSearch=no&amp;pin=E21%2017208%200170" TargetMode="External" Id="rId8829" /><Relationship Type="http://schemas.openxmlformats.org/officeDocument/2006/relationships/hyperlink" Target="https://audr-apps.franklincountyohio.gov/redir/Link/Parcel/01008759400" TargetMode="External" Id="rId8830" /><Relationship Type="http://schemas.openxmlformats.org/officeDocument/2006/relationships/hyperlink" Target="https://www.mcrealestate.org/Datalets/Datalet.aspx?mode=profileall&amp;UseSearch=no&amp;pin=R72%2006305%200007" TargetMode="External" Id="rId8831" /><Relationship Type="http://schemas.openxmlformats.org/officeDocument/2006/relationships/hyperlink" Target="https://audr-apps.franklincountyohio.gov/redir/Link/Parcel/01008759400" TargetMode="External" Id="rId8832" /><Relationship Type="http://schemas.openxmlformats.org/officeDocument/2006/relationships/hyperlink" Target="https://www.mcrealestate.org/Datalets/Datalet.aspx?mode=profileall&amp;UseSearch=no&amp;pin=P70%2001916%200009" TargetMode="External" Id="rId8833" /><Relationship Type="http://schemas.openxmlformats.org/officeDocument/2006/relationships/hyperlink" Target="https://auditorwashingtoncountyohio.gov/Parcel?parcel=080030308000" TargetMode="External" Id="rId8834" /><Relationship Type="http://schemas.openxmlformats.org/officeDocument/2006/relationships/hyperlink" Target="https://www.mcrealestate.org/Datalets/Datalet.aspx?mode=profileall&amp;UseSearch=no&amp;pin=O67%2021425%200105" TargetMode="External" Id="rId8835" /><Relationship Type="http://schemas.openxmlformats.org/officeDocument/2006/relationships/hyperlink" Target="https://audr-apps.franklincountyohio.gov/redir/Link/Parcel/01005398200" TargetMode="External" Id="rId8836" /><Relationship Type="http://schemas.openxmlformats.org/officeDocument/2006/relationships/hyperlink" Target="https://www.mcrealestate.org/Datalets/Datalet.aspx?mode=profileall&amp;UseSearch=no&amp;pin=M57%2000506%200017" TargetMode="External" Id="rId8837" /><Relationship Type="http://schemas.openxmlformats.org/officeDocument/2006/relationships/hyperlink" Target="https://auditor.ashtabulacounty.gov/PT/Datalets/Datalet.aspx?mode=profileall&amp;UseSearch=no&amp;pin=052160010800" TargetMode="External" Id="rId8838" /><Relationship Type="http://schemas.openxmlformats.org/officeDocument/2006/relationships/hyperlink" Target="https://www.mcrealestate.org/Datalets/Datalet.aspx?mode=profileall&amp;UseSearch=no&amp;pin=K48%2050421%200110" TargetMode="External" Id="rId8839" /><Relationship Type="http://schemas.openxmlformats.org/officeDocument/2006/relationships/hyperlink" Target="https://audr-apps.franklincountyohio.gov/redir/Link/Parcel/56019233200" TargetMode="External" Id="rId8840" /><Relationship Type="http://schemas.openxmlformats.org/officeDocument/2006/relationships/hyperlink" Target="https://www.mcrealestate.org/Datalets/Datalet.aspx?mode=profileall&amp;UseSearch=no&amp;pin=N64%2002406%200017" TargetMode="External" Id="rId8841" /><Relationship Type="http://schemas.openxmlformats.org/officeDocument/2006/relationships/hyperlink" Target="https://audr-apps.franklincountyohio.gov/redir/Link/Parcel/15200136800" TargetMode="External" Id="rId8842" /><Relationship Type="http://schemas.openxmlformats.org/officeDocument/2006/relationships/hyperlink" Target="https://www.mcrealestate.org/Datalets/Datalet.aspx?mode=profileall&amp;UseSearch=no&amp;pin=M57%2000715%200050" TargetMode="External" Id="rId8843" /><Relationship Type="http://schemas.openxmlformats.org/officeDocument/2006/relationships/hyperlink" Target="https://auditor.ashtabulacounty.gov/PT/Datalets/Datalet.aspx?mode=profileall&amp;UseSearch=no&amp;pin=052160011100" TargetMode="External" Id="rId8844" /><Relationship Type="http://schemas.openxmlformats.org/officeDocument/2006/relationships/hyperlink" Target="https://www.mcrealestate.org/Datalets/Datalet.aspx?mode=profileall&amp;UseSearch=no&amp;pin=I39%2000122%200039" TargetMode="External" Id="rId8845" /><Relationship Type="http://schemas.openxmlformats.org/officeDocument/2006/relationships/hyperlink" Target="https://beacon.schneidercorp.com/Application.aspx?AppID=1132&amp;LayerID=28629&amp;PageTypeID=4&amp;PageID=11905&amp;KeyValue=26022A100110100" TargetMode="External" Id="rId8846" /><Relationship Type="http://schemas.openxmlformats.org/officeDocument/2006/relationships/hyperlink" Target="https://www.mcrealestate.org/Datalets/Datalet.aspx?mode=profileall&amp;UseSearch=no&amp;pin=H33%2001509%200012" TargetMode="External" Id="rId8847" /><Relationship Type="http://schemas.openxmlformats.org/officeDocument/2006/relationships/hyperlink" Target="https://audr-apps.franklincountyohio.gov/redir/Link/Parcel/21300256700" TargetMode="External" Id="rId8848" /><Relationship Type="http://schemas.openxmlformats.org/officeDocument/2006/relationships/hyperlink" Target="https://www.mcrealestate.org/Datalets/Datalet.aspx?mode=profileall&amp;UseSearch=no&amp;pin=R72%2015206%200002" TargetMode="External" Id="rId8849" /><Relationship Type="http://schemas.openxmlformats.org/officeDocument/2006/relationships/hyperlink" Target="https://audr-apps.franklincountyohio.gov/redir/Link/Parcel/21300256700" TargetMode="External" Id="rId8850" /><Relationship Type="http://schemas.openxmlformats.org/officeDocument/2006/relationships/hyperlink" Target="https://www.mcrealestate.org/Datalets/Datalet.aspx?mode=profileall&amp;UseSearch=no&amp;pin=O67%2017908%200010" TargetMode="External" Id="rId8851" /><Relationship Type="http://schemas.openxmlformats.org/officeDocument/2006/relationships/hyperlink" Target="https://audr-apps.franklincountyohio.gov/redir/Link/Parcel/01012622100" TargetMode="External" Id="rId8852" /><Relationship Type="http://schemas.openxmlformats.org/officeDocument/2006/relationships/hyperlink" Target="https://www.mcrealestate.org/Datalets/Datalet.aspx?mode=profileall&amp;UseSearch=no&amp;pin=P70%2001903%200012" TargetMode="External" Id="rId8853" /><Relationship Type="http://schemas.openxmlformats.org/officeDocument/2006/relationships/hyperlink" Target="https://www.mcrealestate.org/Datalets/Datalet.aspx?mode=profileall&amp;UseSearch=no&amp;pin=B02%2000701%200004" TargetMode="External" Id="rId8854" /><Relationship Type="http://schemas.openxmlformats.org/officeDocument/2006/relationships/hyperlink" Target="https://beacon.schneidercorp.com/Application.aspx?AppID=1124&amp;LayerID=28285&amp;PageTypeID=4&amp;PageID=11642&amp;KeyValue=42-00237.001" TargetMode="External" Id="rId8855" /><Relationship Type="http://schemas.openxmlformats.org/officeDocument/2006/relationships/hyperlink" Target="https://www.mcrealestate.org/Datalets/Datalet.aspx?mode=profileall&amp;UseSearch=no&amp;pin=H33%2002311%200074" TargetMode="External" Id="rId8856" /><Relationship Type="http://schemas.openxmlformats.org/officeDocument/2006/relationships/hyperlink" Target="https://audr-apps.franklincountyohio.gov/redir/Link/Parcel/17000479200" TargetMode="External" Id="rId8857" /><Relationship Type="http://schemas.openxmlformats.org/officeDocument/2006/relationships/hyperlink" Target="https://www.mcrealestate.org/Datalets/Datalet.aspx?mode=profileall&amp;UseSearch=no&amp;pin=P70%2000611%200045" TargetMode="External" Id="rId8858" /><Relationship Type="http://schemas.openxmlformats.org/officeDocument/2006/relationships/hyperlink" Target="https://audr-apps.franklincountyohio.gov/redir/Link/Parcel/17000479200" TargetMode="External" Id="rId8859" /><Relationship Type="http://schemas.openxmlformats.org/officeDocument/2006/relationships/hyperlink" Target="https://www.mcrealestate.org/Datalets/Datalet.aspx?mode=profileall&amp;UseSearch=no&amp;pin=O67%2028803%200007" TargetMode="External" Id="rId8860" /><Relationship Type="http://schemas.openxmlformats.org/officeDocument/2006/relationships/hyperlink" Target="https://audr-apps.franklincountyohio.gov/redir/Link/Parcel/57024689700" TargetMode="External" Id="rId8861" /><Relationship Type="http://schemas.openxmlformats.org/officeDocument/2006/relationships/hyperlink" Target="https://www.mcrealestate.org/Datalets/Datalet.aspx?mode=profileall&amp;UseSearch=no&amp;pin=Q71%2001004%200010" TargetMode="External" Id="rId8862" /><Relationship Type="http://schemas.openxmlformats.org/officeDocument/2006/relationships/hyperlink" Target="https://audr-apps.franklincountyohio.gov/redir/Link/Parcel/24000461200" TargetMode="External" Id="rId8863" /><Relationship Type="http://schemas.openxmlformats.org/officeDocument/2006/relationships/hyperlink" Target="https://www.mcrealestate.org/Datalets/Datalet.aspx?mode=profileall&amp;UseSearch=no&amp;pin=N64%2002018%200010" TargetMode="External" Id="rId8864" /><Relationship Type="http://schemas.openxmlformats.org/officeDocument/2006/relationships/hyperlink" Target="https://audr-apps.franklincountyohio.gov/redir/Link/Parcel/24000461200" TargetMode="External" Id="rId8865" /><Relationship Type="http://schemas.openxmlformats.org/officeDocument/2006/relationships/hyperlink" Target="https://www.mcrealestate.org/Datalets/Datalet.aspx?mode=profileall&amp;UseSearch=no&amp;pin=P70%2002111%200003" TargetMode="External" Id="rId8866" /><Relationship Type="http://schemas.openxmlformats.org/officeDocument/2006/relationships/hyperlink" Target="https://audr-apps.franklincountyohio.gov/redir/Link/Parcel/02500915300" TargetMode="External" Id="rId8867" /><Relationship Type="http://schemas.openxmlformats.org/officeDocument/2006/relationships/hyperlink" Target="https://www.mcrealestate.org/Datalets/Datalet.aspx?mode=profileall&amp;UseSearch=no&amp;pin=M57%2000515%200018" TargetMode="External" Id="rId8868" /><Relationship Type="http://schemas.openxmlformats.org/officeDocument/2006/relationships/hyperlink" Target="https://audr-apps.franklincountyohio.gov/redir/Link/Parcel/17000236300" TargetMode="External" Id="rId8869" /><Relationship Type="http://schemas.openxmlformats.org/officeDocument/2006/relationships/hyperlink" Target="https://www.mcrealestate.org/Datalets/Datalet.aspx?mode=profileall&amp;UseSearch=no&amp;pin=K46%2000701%200009" TargetMode="External" Id="rId8870" /><Relationship Type="http://schemas.openxmlformats.org/officeDocument/2006/relationships/hyperlink" Target="https://www.mcrealestate.org/Datalets/Datalet.aspx?mode=profileall&amp;UseSearch=no&amp;pin=M60%2025414%200005" TargetMode="External" Id="rId8871" /><Relationship Type="http://schemas.openxmlformats.org/officeDocument/2006/relationships/hyperlink" Target="https://audr-apps.franklincountyohio.gov/redir/Link/Parcel/01014562100" TargetMode="External" Id="rId8872" /><Relationship Type="http://schemas.openxmlformats.org/officeDocument/2006/relationships/hyperlink" Target="https://www.mcrealestate.org/Datalets/Datalet.aspx?mode=profileall&amp;UseSearch=no&amp;pin=R72%2010305%200049" TargetMode="External" Id="rId8873" /><Relationship Type="http://schemas.openxmlformats.org/officeDocument/2006/relationships/hyperlink" Target="https://audr-apps.franklincountyohio.gov/redir/Link/Parcel/01029743100" TargetMode="External" Id="rId8874" /><Relationship Type="http://schemas.openxmlformats.org/officeDocument/2006/relationships/hyperlink" Target="https://www.mcrealestate.org/Datalets/Datalet.aspx?mode=profileall&amp;UseSearch=no&amp;pin=M60%2016324%200012" TargetMode="External" Id="rId8875" /><Relationship Type="http://schemas.openxmlformats.org/officeDocument/2006/relationships/hyperlink" Target="https://beacon.schneidercorp.com/Application.aspx?AppID=1135&amp;LayerID=28756&amp;PageTypeID=4&amp;KeyValue=050-32-13-005.000" TargetMode="External" Id="rId8876" /><Relationship Type="http://schemas.openxmlformats.org/officeDocument/2006/relationships/hyperlink" Target="https://www.mcrealestate.org/Datalets/Datalet.aspx?mode=profileall&amp;UseSearch=no&amp;pin=O67%2020017%200002" TargetMode="External" Id="rId8877" /><Relationship Type="http://schemas.openxmlformats.org/officeDocument/2006/relationships/hyperlink" Target="https://beacon.schneidercorp.com/Application.aspx?AppID=1260&amp;LayerID=41600&amp;PageTypeID=4&amp;PageID=15350&amp;KeyValue=28-0010004.1000" TargetMode="External" Id="rId8878" /><Relationship Type="http://schemas.openxmlformats.org/officeDocument/2006/relationships/hyperlink" Target="https://www.mcrealestate.org/Datalets/Datalet.aspx?mode=profileall&amp;UseSearch=no&amp;pin=I39401514%200005" TargetMode="External" Id="rId8879" /><Relationship Type="http://schemas.openxmlformats.org/officeDocument/2006/relationships/hyperlink" Target="https://audr-apps.franklincountyohio.gov/redir/Link/Parcel/01014912500" TargetMode="External" Id="rId8880" /><Relationship Type="http://schemas.openxmlformats.org/officeDocument/2006/relationships/hyperlink" Target="https://www.mcrealestate.org/Datalets/Datalet.aspx?mode=profileall&amp;UseSearch=no&amp;pin=N64%2001905%200084" TargetMode="External" Id="rId8881" /><Relationship Type="http://schemas.openxmlformats.org/officeDocument/2006/relationships/hyperlink" Target="https://www.mcrealestate.org/Datalets/Datalet.aspx?mode=profileall&amp;UseSearch=no&amp;pin=E21%2017208%200194" TargetMode="External" Id="rId8882" /><Relationship Type="http://schemas.openxmlformats.org/officeDocument/2006/relationships/hyperlink" Target="https://audr-apps.franklincountyohio.gov/redir/Link/Parcel/01000454000" TargetMode="External" Id="rId8883" /><Relationship Type="http://schemas.openxmlformats.org/officeDocument/2006/relationships/hyperlink" Target="https://www.mcrealestate.org/Datalets/Datalet.aspx?mode=profileall&amp;UseSearch=no&amp;pin=M60%2051422%200008" TargetMode="External" Id="rId8884" /><Relationship Type="http://schemas.openxmlformats.org/officeDocument/2006/relationships/hyperlink" Target="https://auditorrealestate.fairfieldcountyohio.gov/Parcel?Parcel=0535150400" TargetMode="External" Id="rId8885" /><Relationship Type="http://schemas.openxmlformats.org/officeDocument/2006/relationships/hyperlink" Target="https://www.mcrealestate.org/Datalets/Datalet.aspx?mode=profileall&amp;UseSearch=no&amp;pin=A01%2000302%200025" TargetMode="External" Id="rId8886" /><Relationship Type="http://schemas.openxmlformats.org/officeDocument/2006/relationships/hyperlink" Target="https://audr-apps.franklincountyohio.gov/redir/Link/Parcel/07000652100" TargetMode="External" Id="rId8887" /><Relationship Type="http://schemas.openxmlformats.org/officeDocument/2006/relationships/hyperlink" Target="https://www.mcrealestate.org/Datalets/Datalet.aspx?mode=profileall&amp;UseSearch=no&amp;pin=M57%2000214%200007" TargetMode="External" Id="rId8888" /><Relationship Type="http://schemas.openxmlformats.org/officeDocument/2006/relationships/hyperlink" Target="https://www.mcrealestate.org/Datalets/Datalet.aspx?mode=profileall&amp;UseSearch=no&amp;pin=N64%2001506%200049" TargetMode="External" Id="rId8889" /><Relationship Type="http://schemas.openxmlformats.org/officeDocument/2006/relationships/hyperlink" Target="https://www.mcrealestate.org/Datalets/Datalet.aspx?mode=profileall&amp;UseSearch=no&amp;pin=N64%2001004%200010" TargetMode="External" Id="rId8890" /><Relationship Type="http://schemas.openxmlformats.org/officeDocument/2006/relationships/hyperlink" Target="https://audr-apps.franklincountyohio.gov/redir/Link/Parcel/01026299300" TargetMode="External" Id="rId8891" /><Relationship Type="http://schemas.openxmlformats.org/officeDocument/2006/relationships/hyperlink" Target="https://www.mcrealestate.org/Datalets/Datalet.aspx?mode=profileall&amp;UseSearch=no&amp;pin=P70%2001607%200044" TargetMode="External" Id="rId8892" /><Relationship Type="http://schemas.openxmlformats.org/officeDocument/2006/relationships/hyperlink" Target="https://audr-apps.franklincountyohio.gov/redir/Link/Parcel/01026299300" TargetMode="External" Id="rId8893" /><Relationship Type="http://schemas.openxmlformats.org/officeDocument/2006/relationships/hyperlink" Target="https://www.mcrealestate.org/Datalets/Datalet.aspx?mode=profileall&amp;UseSearch=no&amp;pin=R72%2004805A0097" TargetMode="External" Id="rId8894" /><Relationship Type="http://schemas.openxmlformats.org/officeDocument/2006/relationships/hyperlink" Target="https://audr-apps.franklincountyohio.gov/redir/Link/Parcel/01026299300" TargetMode="External" Id="rId8895" /><Relationship Type="http://schemas.openxmlformats.org/officeDocument/2006/relationships/hyperlink" Target="https://www.mcrealestate.org/Datalets/Datalet.aspx?mode=profileall&amp;UseSearch=no&amp;pin=G27%2001705%200039" TargetMode="External" Id="rId8896" /><Relationship Type="http://schemas.openxmlformats.org/officeDocument/2006/relationships/hyperlink" Target="https://audr-apps.franklincountyohio.gov/redir/Link/Parcel/27300355300" TargetMode="External" Id="rId8897" /><Relationship Type="http://schemas.openxmlformats.org/officeDocument/2006/relationships/hyperlink" Target="https://www.mcrealestate.org/Datalets/Datalet.aspx?mode=profileall&amp;UseSearch=no&amp;pin=I39401311%200005" TargetMode="External" Id="rId8898" /><Relationship Type="http://schemas.openxmlformats.org/officeDocument/2006/relationships/hyperlink" Target="https://audr-apps.franklincountyohio.gov/redir/Link/Parcel/27300355300" TargetMode="External" Id="rId8899" /><Relationship Type="http://schemas.openxmlformats.org/officeDocument/2006/relationships/hyperlink" Target="https://www.mcrealestate.org/Datalets/Datalet.aspx?mode=profileall&amp;UseSearch=no&amp;pin=N64%2000207%200048" TargetMode="External" Id="rId8900" /><Relationship Type="http://schemas.openxmlformats.org/officeDocument/2006/relationships/hyperlink" Target="https://audr-apps.franklincountyohio.gov/redir/Link/Parcel/27300355300" TargetMode="External" Id="rId8901" /><Relationship Type="http://schemas.openxmlformats.org/officeDocument/2006/relationships/hyperlink" Target="https://www.mcrealestate.org/Datalets/Datalet.aspx?mode=profileall&amp;UseSearch=no&amp;pin=O67%2003813%200225" TargetMode="External" Id="rId8902" /><Relationship Type="http://schemas.openxmlformats.org/officeDocument/2006/relationships/hyperlink" Target="https://www.mcrealestate.org/Datalets/Datalet.aspx?mode=profileall&amp;UseSearch=no&amp;pin=C06%2000501%200075" TargetMode="External" Id="rId8903" /><Relationship Type="http://schemas.openxmlformats.org/officeDocument/2006/relationships/hyperlink" Target="https://audr-apps.franklincountyohio.gov/redir/Link/Parcel/53021095400" TargetMode="External" Id="rId8904" /><Relationship Type="http://schemas.openxmlformats.org/officeDocument/2006/relationships/hyperlink" Target="https://www.mcrealestate.org/Datalets/Datalet.aspx?mode=profileall&amp;UseSearch=no&amp;pin=O67%2051313%200014" TargetMode="External" Id="rId8905" /><Relationship Type="http://schemas.openxmlformats.org/officeDocument/2006/relationships/hyperlink" Target="https://audr-apps.franklincountyohio.gov/redir/Link/Parcel/18400007100" TargetMode="External" Id="rId8906" /><Relationship Type="http://schemas.openxmlformats.org/officeDocument/2006/relationships/hyperlink" Target="https://www.mcrealestate.org/Datalets/Datalet.aspx?mode=profileall&amp;UseSearch=no&amp;pin=R72%2007707%200033" TargetMode="External" Id="rId8907" /><Relationship Type="http://schemas.openxmlformats.org/officeDocument/2006/relationships/hyperlink" Target="https://audr-apps.franklincountyohio.gov/redir/Link/Parcel/51525809400" TargetMode="External" Id="rId8908" /><Relationship Type="http://schemas.openxmlformats.org/officeDocument/2006/relationships/hyperlink" Target="https://www.mcrealestate.org/Datalets/Datalet.aspx?mode=profileall&amp;UseSearch=no&amp;pin=G27%2001611%200009" TargetMode="External" Id="rId8909" /><Relationship Type="http://schemas.openxmlformats.org/officeDocument/2006/relationships/hyperlink" Target="https://audr-apps.franklincountyohio.gov/redir/Link/Parcel/22200335500" TargetMode="External" Id="rId8910" /><Relationship Type="http://schemas.openxmlformats.org/officeDocument/2006/relationships/hyperlink" Target="https://www.mcrealestate.org/Datalets/Datalet.aspx?mode=profileall&amp;UseSearch=no&amp;pin=G27%2001611%200207" TargetMode="External" Id="rId8911" /><Relationship Type="http://schemas.openxmlformats.org/officeDocument/2006/relationships/hyperlink" Target="https://audr-apps.franklincountyohio.gov/redir/Link/Parcel/22200335500" TargetMode="External" Id="rId8912" /><Relationship Type="http://schemas.openxmlformats.org/officeDocument/2006/relationships/hyperlink" Target="https://www.mcrealestate.org/Datalets/Datalet.aspx?mode=profileall&amp;UseSearch=no&amp;pin=R72516924%200017" TargetMode="External" Id="rId8913" /><Relationship Type="http://schemas.openxmlformats.org/officeDocument/2006/relationships/hyperlink" Target="https://audr-apps.franklincountyohio.gov/redir/Link/Parcel/22200335500" TargetMode="External" Id="rId8914" /><Relationship Type="http://schemas.openxmlformats.org/officeDocument/2006/relationships/hyperlink" Target="https://www.mcrealestate.org/Datalets/Datalet.aspx?mode=profileall&amp;UseSearch=no&amp;pin=R72%2012415%200021" TargetMode="External" Id="rId8915" /><Relationship Type="http://schemas.openxmlformats.org/officeDocument/2006/relationships/hyperlink" Target="https://audr-apps.franklincountyohio.gov/redir/Link/Parcel/01014151700" TargetMode="External" Id="rId8916" /><Relationship Type="http://schemas.openxmlformats.org/officeDocument/2006/relationships/hyperlink" Target="https://www.mcrealestate.org/Datalets/Datalet.aspx?mode=profileall&amp;UseSearch=no&amp;pin=N64%2001206%200001" TargetMode="External" Id="rId8917" /><Relationship Type="http://schemas.openxmlformats.org/officeDocument/2006/relationships/hyperlink" Target="https://audr-apps.franklincountyohio.gov/redir/Link/Parcel/01007829800" TargetMode="External" Id="rId8918" /><Relationship Type="http://schemas.openxmlformats.org/officeDocument/2006/relationships/hyperlink" Target="https://www.mcrealestate.org/Datalets/Datalet.aspx?mode=profileall&amp;UseSearch=no&amp;pin=R72%2011704%200006" TargetMode="External" Id="rId8919" /><Relationship Type="http://schemas.openxmlformats.org/officeDocument/2006/relationships/hyperlink" Target="https://audr-apps.franklincountyohio.gov/redir/Link/Parcel/01007829800" TargetMode="External" Id="rId8920" /><Relationship Type="http://schemas.openxmlformats.org/officeDocument/2006/relationships/hyperlink" Target="https://www.mcrealestate.org/Datalets/Datalet.aspx?mode=profileall&amp;UseSearch=no&amp;pin=R72%2007702%200023" TargetMode="External" Id="rId8921" /><Relationship Type="http://schemas.openxmlformats.org/officeDocument/2006/relationships/hyperlink" Target="https://www.mcrealestate.org/Datalets/Datalet.aspx?mode=profileall&amp;UseSearch=no&amp;pin=O67%2051453%200037" TargetMode="External" Id="rId8922" /><Relationship Type="http://schemas.openxmlformats.org/officeDocument/2006/relationships/hyperlink" Target="https://audr-apps.franklincountyohio.gov/redir/Link/Parcel/01025706300" TargetMode="External" Id="rId8923" /><Relationship Type="http://schemas.openxmlformats.org/officeDocument/2006/relationships/hyperlink" Target="https://www.mcrealestate.org/Datalets/Datalet.aspx?mode=profileall&amp;UseSearch=no&amp;pin=K47%2021207%200015" TargetMode="External" Id="rId8924" /><Relationship Type="http://schemas.openxmlformats.org/officeDocument/2006/relationships/hyperlink" Target="https://auditorrealestate.fairfieldcountyohio.gov/Parcel?Parcel=0210102800" TargetMode="External" Id="rId8925" /><Relationship Type="http://schemas.openxmlformats.org/officeDocument/2006/relationships/hyperlink" Target="https://www.mcrealestate.org/Datalets/Datalet.aspx?mode=profileall&amp;UseSearch=no&amp;pin=Q71%2000101%200001" TargetMode="External" Id="rId8926" /><Relationship Type="http://schemas.openxmlformats.org/officeDocument/2006/relationships/hyperlink" Target="https://auditorrealestate.fairfieldcountyohio.gov/Parcel?Parcel=0210102800" TargetMode="External" Id="rId8927" /><Relationship Type="http://schemas.openxmlformats.org/officeDocument/2006/relationships/hyperlink" Target="https://www.mcrealestate.org/Datalets/Datalet.aspx?mode=profileall&amp;UseSearch=no&amp;pin=N64%2001808%200009" TargetMode="External" Id="rId8928" /><Relationship Type="http://schemas.openxmlformats.org/officeDocument/2006/relationships/hyperlink" Target="https://beacon.schneidercorp.com/Application.aspx?AppID=1260&amp;LayerID=41600&amp;PageTypeID=4&amp;PageID=15350&amp;KeyValue=39-0029006.2200" TargetMode="External" Id="rId8929" /><Relationship Type="http://schemas.openxmlformats.org/officeDocument/2006/relationships/hyperlink" Target="https://www.mcrealestate.org/Datalets/Datalet.aspx?mode=profileall&amp;UseSearch=no&amp;pin=G27%2024505%200016" TargetMode="External" Id="rId8930" /><Relationship Type="http://schemas.openxmlformats.org/officeDocument/2006/relationships/hyperlink" Target="https://www.mcrealestate.org/Datalets/Datalet.aspx?mode=profileall&amp;UseSearch=no&amp;pin=I39%2000618%200010" TargetMode="External" Id="rId8931" /><Relationship Type="http://schemas.openxmlformats.org/officeDocument/2006/relationships/hyperlink" Target="https://audr-apps.franklincountyohio.gov/redir/Link/Parcel/04000367500" TargetMode="External" Id="rId8932" /><Relationship Type="http://schemas.openxmlformats.org/officeDocument/2006/relationships/hyperlink" Target="https://www.mcrealestate.org/Datalets/Datalet.aspx?mode=profileall&amp;UseSearch=no&amp;pin=I39%2000618%200011" TargetMode="External" Id="rId8933" /><Relationship Type="http://schemas.openxmlformats.org/officeDocument/2006/relationships/hyperlink" Target="https://audr-apps.franklincountyohio.gov/redir/Link/Parcel/04000367500" TargetMode="External" Id="rId8934" /><Relationship Type="http://schemas.openxmlformats.org/officeDocument/2006/relationships/hyperlink" Target="https://www.mcrealestate.org/Datalets/Datalet.aspx?mode=profileall&amp;UseSearch=no&amp;pin=P70%2000102%200027" TargetMode="External" Id="rId8935" /><Relationship Type="http://schemas.openxmlformats.org/officeDocument/2006/relationships/hyperlink" Target="https://audr-apps.franklincountyohio.gov/redir/Link/Parcel/04000367500" TargetMode="External" Id="rId8936" /><Relationship Type="http://schemas.openxmlformats.org/officeDocument/2006/relationships/hyperlink" Target="https://www.mcrealestate.org/Datalets/Datalet.aspx?mode=profileall&amp;UseSearch=no&amp;pin=K46%2000610%200012" TargetMode="External" Id="rId8937" /><Relationship Type="http://schemas.openxmlformats.org/officeDocument/2006/relationships/hyperlink" Target="https://www.mcrealestate.org/Datalets/Datalet.aspx?mode=profileall&amp;UseSearch=no&amp;pin=M57%2000306%200017" TargetMode="External" Id="rId8938" /><Relationship Type="http://schemas.openxmlformats.org/officeDocument/2006/relationships/hyperlink" Target="https://auditorrealestate.fairfieldcountyohio.gov/Parcel?Parcel=0360086440" TargetMode="External" Id="rId8939" /><Relationship Type="http://schemas.openxmlformats.org/officeDocument/2006/relationships/hyperlink" Target="https://www.mcrealestate.org/Datalets/Datalet.aspx?mode=profileall&amp;UseSearch=no&amp;pin=R72%2012411%200216" TargetMode="External" Id="rId8940" /><Relationship Type="http://schemas.openxmlformats.org/officeDocument/2006/relationships/hyperlink" Target="https://auditorrealestate.fairfieldcountyohio.gov/Parcel?Parcel=0360086440" TargetMode="External" Id="rId8941" /><Relationship Type="http://schemas.openxmlformats.org/officeDocument/2006/relationships/hyperlink" Target="https://www.mcrealestate.org/Datalets/Datalet.aspx?mode=profileall&amp;UseSearch=no&amp;pin=R72%2012411%200217" TargetMode="External" Id="rId8942" /><Relationship Type="http://schemas.openxmlformats.org/officeDocument/2006/relationships/hyperlink" Target="https://auditorrealestate.fairfieldcountyohio.gov/Parcel?Parcel=0360086440" TargetMode="External" Id="rId8943" /><Relationship Type="http://schemas.openxmlformats.org/officeDocument/2006/relationships/hyperlink" Target="https://www.mcrealestate.org/Datalets/Datalet.aspx?mode=profileall&amp;UseSearch=no&amp;pin=O67%2022417%200005" TargetMode="External" Id="rId8944" /><Relationship Type="http://schemas.openxmlformats.org/officeDocument/2006/relationships/hyperlink" Target="https://audr-apps.franklincountyohio.gov/redir/Link/Parcel/27300694000" TargetMode="External" Id="rId8945" /><Relationship Type="http://schemas.openxmlformats.org/officeDocument/2006/relationships/hyperlink" Target="https://www.mcrealestate.org/Datalets/Datalet.aspx?mode=profileall&amp;UseSearch=no&amp;pin=H33%2001213%200027" TargetMode="External" Id="rId8946" /><Relationship Type="http://schemas.openxmlformats.org/officeDocument/2006/relationships/hyperlink" Target="https://auditorrealestate.fairfieldcountyohio.gov/Parcel?Parcel=0420417800" TargetMode="External" Id="rId8947" /><Relationship Type="http://schemas.openxmlformats.org/officeDocument/2006/relationships/hyperlink" Target="https://www.mcrealestate.org/Datalets/Datalet.aspx?mode=profileall&amp;UseSearch=no&amp;pin=G27%2024504%200007" TargetMode="External" Id="rId8948" /><Relationship Type="http://schemas.openxmlformats.org/officeDocument/2006/relationships/hyperlink" Target="https://audr-apps.franklincountyohio.gov/redir/Link/Parcel/01001222500" TargetMode="External" Id="rId8949" /><Relationship Type="http://schemas.openxmlformats.org/officeDocument/2006/relationships/hyperlink" Target="https://www.mcrealestate.org/Datalets/Datalet.aspx?mode=profileall&amp;UseSearch=no&amp;pin=K47%2021209%200074" TargetMode="External" Id="rId8950" /><Relationship Type="http://schemas.openxmlformats.org/officeDocument/2006/relationships/hyperlink" Target="https://audr-apps.franklincountyohio.gov/redir/Link/Parcel/01015550100" TargetMode="External" Id="rId8951" /><Relationship Type="http://schemas.openxmlformats.org/officeDocument/2006/relationships/hyperlink" Target="https://www.mcrealestate.org/Datalets/Datalet.aspx?mode=profileall&amp;UseSearch=no&amp;pin=L55%2002704%200018" TargetMode="External" Id="rId8952" /><Relationship Type="http://schemas.openxmlformats.org/officeDocument/2006/relationships/hyperlink" Target="https://audr-apps.franklincountyohio.gov/redir/Link/Parcel/01015550100" TargetMode="External" Id="rId8953" /><Relationship Type="http://schemas.openxmlformats.org/officeDocument/2006/relationships/hyperlink" Target="https://www.mcrealestate.org/Datalets/Datalet.aspx?mode=profileall&amp;UseSearch=no&amp;pin=N64%2000502%200085" TargetMode="External" Id="rId8954" /><Relationship Type="http://schemas.openxmlformats.org/officeDocument/2006/relationships/hyperlink" Target="https://www.mcrealestate.org/Datalets/Datalet.aspx?mode=profileall&amp;UseSearch=no&amp;pin=D14%2000806%200019" TargetMode="External" Id="rId8955" /><Relationship Type="http://schemas.openxmlformats.org/officeDocument/2006/relationships/hyperlink" Target="https://auditorrealestate.fairfieldcountyohio.gov/Parcel?Parcel=0080059300" TargetMode="External" Id="rId8956" /><Relationship Type="http://schemas.openxmlformats.org/officeDocument/2006/relationships/hyperlink" Target="https://www.mcrealestate.org/Datalets/Datalet.aspx?mode=profileall&amp;UseSearch=no&amp;pin=P70%2000118%200019" TargetMode="External" Id="rId8957" /><Relationship Type="http://schemas.openxmlformats.org/officeDocument/2006/relationships/hyperlink" Target="https://auditorrealestate.fairfieldcountyohio.gov/Parcel?Parcel=0080059300" TargetMode="External" Id="rId8958" /><Relationship Type="http://schemas.openxmlformats.org/officeDocument/2006/relationships/hyperlink" Target="https://www.mcrealestate.org/Datalets/Datalet.aspx?mode=profileall&amp;UseSearch=no&amp;pin=K47%2023004%200010" TargetMode="External" Id="rId8959" /><Relationship Type="http://schemas.openxmlformats.org/officeDocument/2006/relationships/hyperlink" Target="https://audr-apps.franklincountyohio.gov/redir/Link/Parcel/01005729900" TargetMode="External" Id="rId8960" /><Relationship Type="http://schemas.openxmlformats.org/officeDocument/2006/relationships/hyperlink" Target="https://www.mcrealestate.org/Datalets/Datalet.aspx?mode=profileall&amp;UseSearch=no&amp;pin=N64%2000809%200200" TargetMode="External" Id="rId8961" /><Relationship Type="http://schemas.openxmlformats.org/officeDocument/2006/relationships/hyperlink" Target="https://audr-apps.franklincountyohio.gov/redir/Link/Parcel/01005729900" TargetMode="External" Id="rId8962" /><Relationship Type="http://schemas.openxmlformats.org/officeDocument/2006/relationships/hyperlink" Target="https://www.mcrealestate.org/Datalets/Datalet.aspx?mode=profileall&amp;UseSearch=no&amp;pin=N64%2000809%200240" TargetMode="External" Id="rId8963" /><Relationship Type="http://schemas.openxmlformats.org/officeDocument/2006/relationships/hyperlink" Target="https://audr-apps.franklincountyohio.gov/redir/Link/Parcel/01005729900" TargetMode="External" Id="rId8964" /><Relationship Type="http://schemas.openxmlformats.org/officeDocument/2006/relationships/hyperlink" Target="https://www.mcrealestate.org/Datalets/Datalet.aspx?mode=profileall&amp;UseSearch=no&amp;pin=F24%2000208%200014" TargetMode="External" Id="rId8965" /><Relationship Type="http://schemas.openxmlformats.org/officeDocument/2006/relationships/hyperlink" Target="https://audr-apps.franklincountyohio.gov/redir/Link/Parcel/57012985600" TargetMode="External" Id="rId8966" /><Relationship Type="http://schemas.openxmlformats.org/officeDocument/2006/relationships/hyperlink" Target="https://www.mcrealestate.org/Datalets/Datalet.aspx?mode=profileall&amp;UseSearch=no&amp;pin=K48%2000803%200004" TargetMode="External" Id="rId8967" /><Relationship Type="http://schemas.openxmlformats.org/officeDocument/2006/relationships/hyperlink" Target="https://www.mcrealestate.org/Datalets/Datalet.aspx?mode=profileall&amp;UseSearch=no&amp;pin=R72%2016210%200042" TargetMode="External" Id="rId8968" /><Relationship Type="http://schemas.openxmlformats.org/officeDocument/2006/relationships/hyperlink" Target="https://www.mcrealestate.org/Datalets/Datalet.aspx?mode=profileall&amp;UseSearch=no&amp;pin=M58%2000306%200003" TargetMode="External" Id="rId8969" /><Relationship Type="http://schemas.openxmlformats.org/officeDocument/2006/relationships/hyperlink" Target="https://audr-apps.franklincountyohio.gov/redir/Link/Parcel/08000794600" TargetMode="External" Id="rId8970" /><Relationship Type="http://schemas.openxmlformats.org/officeDocument/2006/relationships/hyperlink" Target="https://www.mcrealestate.org/Datalets/Datalet.aspx?mode=profileall&amp;UseSearch=no&amp;pin=K46%2000705%200030" TargetMode="External" Id="rId8971" /><Relationship Type="http://schemas.openxmlformats.org/officeDocument/2006/relationships/hyperlink" Target="https://www.mcrealestate.org/Datalets/Datalet.aspx?mode=profileall&amp;UseSearch=no&amp;pin=K46%2000705%200094" TargetMode="External" Id="rId8972" /><Relationship Type="http://schemas.openxmlformats.org/officeDocument/2006/relationships/hyperlink" Target="https://www.mcrealestate.org/Datalets/Datalet.aspx?mode=profileall&amp;UseSearch=no&amp;pin=K46%2000705%200118" TargetMode="External" Id="rId8973" /><Relationship Type="http://schemas.openxmlformats.org/officeDocument/2006/relationships/hyperlink" Target="https://www.mcrealestate.org/Datalets/Datalet.aspx?mode=profileall&amp;UseSearch=no&amp;pin=R72%2016213%200038" TargetMode="External" Id="rId8974" /><Relationship Type="http://schemas.openxmlformats.org/officeDocument/2006/relationships/hyperlink" Target="https://www.mcrealestate.org/Datalets/Datalet.aspx?mode=profileall&amp;UseSearch=no&amp;pin=H33%2001120%200021" TargetMode="External" Id="rId8975" /><Relationship Type="http://schemas.openxmlformats.org/officeDocument/2006/relationships/hyperlink" Target="https://beacon.schneidercorp.com/Application.aspx?AppID=1132&amp;LayerID=28629&amp;PageTypeID=4&amp;PageID=11905&amp;KeyValue=330320010340000" TargetMode="External" Id="rId8976" /><Relationship Type="http://schemas.openxmlformats.org/officeDocument/2006/relationships/hyperlink" Target="https://www.mcrealestate.org/Datalets/Datalet.aspx?mode=profileall&amp;UseSearch=no&amp;pin=H33%2050111%200070" TargetMode="External" Id="rId8977" /><Relationship Type="http://schemas.openxmlformats.org/officeDocument/2006/relationships/hyperlink" Target="https://beacon.schneidercorp.com/Application.aspx?AppID=1132&amp;LayerID=28629&amp;PageTypeID=4&amp;PageID=11905&amp;KeyValue=330320010340000" TargetMode="External" Id="rId8978" /><Relationship Type="http://schemas.openxmlformats.org/officeDocument/2006/relationships/hyperlink" Target="https://www.mcrealestate.org/Datalets/Datalet.aspx?mode=profileall&amp;UseSearch=no&amp;pin=R72%2004810%200001" TargetMode="External" Id="rId8979" /><Relationship Type="http://schemas.openxmlformats.org/officeDocument/2006/relationships/hyperlink" Target="https://beacon.schneidercorp.com/Application.aspx?AppID=1132&amp;LayerID=28629&amp;PageTypeID=4&amp;PageID=11905&amp;KeyValue=330320010340000" TargetMode="External" Id="rId8980" /><Relationship Type="http://schemas.openxmlformats.org/officeDocument/2006/relationships/hyperlink" Target="https://www.mcrealestate.org/Datalets/Datalet.aspx?mode=profileall&amp;UseSearch=no&amp;pin=R72%2009604%200004" TargetMode="External" Id="rId8981" /><Relationship Type="http://schemas.openxmlformats.org/officeDocument/2006/relationships/hyperlink" Target="https://beacon.schneidercorp.com/Application.aspx?AppID=1132&amp;LayerID=28629&amp;PageTypeID=4&amp;PageID=11905&amp;KeyValue=330320010340000" TargetMode="External" Id="rId8982" /><Relationship Type="http://schemas.openxmlformats.org/officeDocument/2006/relationships/hyperlink" Target="https://www.mcrealestate.org/Datalets/Datalet.aspx?mode=profileall&amp;UseSearch=no&amp;pin=M60%2025206%200021" TargetMode="External" Id="rId8983" /><Relationship Type="http://schemas.openxmlformats.org/officeDocument/2006/relationships/hyperlink" Target="https://auditorrealestate.fairfieldcountyohio.gov/Parcel?Parcel=0410327900" TargetMode="External" Id="rId8984" /><Relationship Type="http://schemas.openxmlformats.org/officeDocument/2006/relationships/hyperlink" Target="https://www.mcrealestate.org/Datalets/Datalet.aspx?mode=profileall&amp;UseSearch=no&amp;pin=E20%2019008%200022" TargetMode="External" Id="rId8985" /><Relationship Type="http://schemas.openxmlformats.org/officeDocument/2006/relationships/hyperlink" Target="https://audr-apps.franklincountyohio.gov/redir/Link/Parcel/01000345600" TargetMode="External" Id="rId8986" /><Relationship Type="http://schemas.openxmlformats.org/officeDocument/2006/relationships/hyperlink" Target="https://www.mcrealestate.org/Datalets/Datalet.aspx?mode=profileall&amp;UseSearch=no&amp;pin=H33%2000611%200007" TargetMode="External" Id="rId8987" /><Relationship Type="http://schemas.openxmlformats.org/officeDocument/2006/relationships/hyperlink" Target="https://audr-apps.franklincountyohio.gov/redir/Link/Parcel/01000345600" TargetMode="External" Id="rId8988" /><Relationship Type="http://schemas.openxmlformats.org/officeDocument/2006/relationships/hyperlink" Target="https://www.mcrealestate.org/Datalets/Datalet.aspx?mode=profileall&amp;UseSearch=no&amp;pin=H33%2000611%200008" TargetMode="External" Id="rId8989" /><Relationship Type="http://schemas.openxmlformats.org/officeDocument/2006/relationships/hyperlink" Target="https://audr-apps.franklincountyohio.gov/redir/Link/Parcel/01000345600" TargetMode="External" Id="rId8990" /><Relationship Type="http://schemas.openxmlformats.org/officeDocument/2006/relationships/hyperlink" Target="https://www.mcrealestate.org/Datalets/Datalet.aspx?mode=profileall&amp;UseSearch=no&amp;pin=K48%2000310%200044" TargetMode="External" Id="rId8991" /><Relationship Type="http://schemas.openxmlformats.org/officeDocument/2006/relationships/hyperlink" Target="https://audr-apps.franklincountyohio.gov/redir/Link/Parcel/01004275100" TargetMode="External" Id="rId8992" /><Relationship Type="http://schemas.openxmlformats.org/officeDocument/2006/relationships/hyperlink" Target="https://www.mcrealestate.org/Datalets/Datalet.aspx?mode=profileall&amp;UseSearch=no&amp;pin=R72516818%200013" TargetMode="External" Id="rId8993" /><Relationship Type="http://schemas.openxmlformats.org/officeDocument/2006/relationships/hyperlink" Target="https://audr-apps.franklincountyohio.gov/redir/Link/Parcel/01010806400" TargetMode="External" Id="rId8994" /><Relationship Type="http://schemas.openxmlformats.org/officeDocument/2006/relationships/hyperlink" Target="https://www.mcrealestate.org/Datalets/Datalet.aspx?mode=profileall&amp;UseSearch=no&amp;pin=R72%2006802%200026" TargetMode="External" Id="rId8995" /><Relationship Type="http://schemas.openxmlformats.org/officeDocument/2006/relationships/hyperlink" Target="https://beacon.schneidercorp.com/Application.aspx?AppID=1124&amp;LayerID=28285&amp;PageTypeID=4&amp;PageID=11642&amp;KeyValue=66-03000.000" TargetMode="External" Id="rId8996" /><Relationship Type="http://schemas.openxmlformats.org/officeDocument/2006/relationships/hyperlink" Target="https://www.mcrealestate.org/Datalets/Datalet.aspx?mode=profileall&amp;UseSearch=no&amp;pin=I39%2000122%200079" TargetMode="External" Id="rId8997" /><Relationship Type="http://schemas.openxmlformats.org/officeDocument/2006/relationships/hyperlink" Target="https://beacon.schneidercorp.com/Application.aspx?AppID=1124&amp;LayerID=28285&amp;PageTypeID=4&amp;PageID=11642&amp;KeyValue=66-03000.000" TargetMode="External" Id="rId8998" /><Relationship Type="http://schemas.openxmlformats.org/officeDocument/2006/relationships/hyperlink" Target="https://www.mcrealestate.org/Datalets/Datalet.aspx?mode=profileall&amp;UseSearch=no&amp;pin=I39%2000122%200080" TargetMode="External" Id="rId8999" /><Relationship Type="http://schemas.openxmlformats.org/officeDocument/2006/relationships/hyperlink" Target="https://beacon.schneidercorp.com/Application.aspx?AppID=1124&amp;LayerID=28285&amp;PageTypeID=4&amp;PageID=11642&amp;KeyValue=66-03000.000" TargetMode="External" Id="rId9000" /><Relationship Type="http://schemas.openxmlformats.org/officeDocument/2006/relationships/hyperlink" Target="https://www.mcrealestate.org/Datalets/Datalet.aspx?mode=profileall&amp;UseSearch=no&amp;pin=R72%2009601%200046" TargetMode="External" Id="rId9001" /><Relationship Type="http://schemas.openxmlformats.org/officeDocument/2006/relationships/hyperlink" Target="https://audr-apps.franklincountyohio.gov/redir/Link/Parcel/01012114200" TargetMode="External" Id="rId9002" /><Relationship Type="http://schemas.openxmlformats.org/officeDocument/2006/relationships/hyperlink" Target="https://www.mcrealestate.org/Datalets/Datalet.aspx?mode=profileall&amp;UseSearch=no&amp;pin=R72%2009601%200047" TargetMode="External" Id="rId9003" /><Relationship Type="http://schemas.openxmlformats.org/officeDocument/2006/relationships/hyperlink" Target="https://audr-apps.franklincountyohio.gov/redir/Link/Parcel/01012114200" TargetMode="External" Id="rId9004" /><Relationship Type="http://schemas.openxmlformats.org/officeDocument/2006/relationships/hyperlink" Target="https://www.mcrealestate.org/Datalets/Datalet.aspx?mode=profileall&amp;UseSearch=no&amp;pin=R72%2009601%200048" TargetMode="External" Id="rId9005" /><Relationship Type="http://schemas.openxmlformats.org/officeDocument/2006/relationships/hyperlink" Target="https://audr-apps.franklincountyohio.gov/redir/Link/Parcel/01012114200" TargetMode="External" Id="rId9006" /><Relationship Type="http://schemas.openxmlformats.org/officeDocument/2006/relationships/hyperlink" Target="https://www.mcrealestate.org/Datalets/Datalet.aspx?mode=profileall&amp;UseSearch=no&amp;pin=R72%2009601%200049" TargetMode="External" Id="rId9007" /><Relationship Type="http://schemas.openxmlformats.org/officeDocument/2006/relationships/hyperlink" Target="https://audr-apps.franklincountyohio.gov/redir/Link/Parcel/01012114200" TargetMode="External" Id="rId9008" /><Relationship Type="http://schemas.openxmlformats.org/officeDocument/2006/relationships/hyperlink" Target="https://www.mcrealestate.org/Datalets/Datalet.aspx?mode=profileall&amp;UseSearch=no&amp;pin=R72%2009601%200050" TargetMode="External" Id="rId9009" /><Relationship Type="http://schemas.openxmlformats.org/officeDocument/2006/relationships/hyperlink" Target="https://audr-apps.franklincountyohio.gov/redir/Link/Parcel/01012114200" TargetMode="External" Id="rId9010" /><Relationship Type="http://schemas.openxmlformats.org/officeDocument/2006/relationships/hyperlink" Target="https://www.mcrealestate.org/Datalets/Datalet.aspx?mode=profileall&amp;UseSearch=no&amp;pin=R72%2009601%200051" TargetMode="External" Id="rId9011" /><Relationship Type="http://schemas.openxmlformats.org/officeDocument/2006/relationships/hyperlink" Target="https://audr-apps.franklincountyohio.gov/redir/Link/Parcel/01012114200" TargetMode="External" Id="rId9012" /><Relationship Type="http://schemas.openxmlformats.org/officeDocument/2006/relationships/hyperlink" Target="https://www.mcrealestate.org/Datalets/Datalet.aspx?mode=profileall&amp;UseSearch=no&amp;pin=R72%2009601%200052" TargetMode="External" Id="rId9013" /><Relationship Type="http://schemas.openxmlformats.org/officeDocument/2006/relationships/hyperlink" Target="https://audr-apps.franklincountyohio.gov/redir/Link/Parcel/01012114200" TargetMode="External" Id="rId9014" /><Relationship Type="http://schemas.openxmlformats.org/officeDocument/2006/relationships/hyperlink" Target="https://www.mcrealestate.org/Datalets/Datalet.aspx?mode=profileall&amp;UseSearch=no&amp;pin=J44128216%200020" TargetMode="External" Id="rId9015" /><Relationship Type="http://schemas.openxmlformats.org/officeDocument/2006/relationships/hyperlink" Target="https://auditor.ashtabulacounty.gov/PT/Datalets/Datalet.aspx?mode=profileall&amp;UseSearch=no&amp;pin=017111008100" TargetMode="External" Id="rId9016" /><Relationship Type="http://schemas.openxmlformats.org/officeDocument/2006/relationships/hyperlink" Target="https://www.mcrealestate.org/Datalets/Datalet.aspx?mode=profileall&amp;UseSearch=no&amp;pin=K45%2026613%200010" TargetMode="External" Id="rId9017" /><Relationship Type="http://schemas.openxmlformats.org/officeDocument/2006/relationships/hyperlink" Target="https://auditorrealestate.fairfieldcountyohio.gov/Parcel?Parcel=0360104800" TargetMode="External" Id="rId9018" /><Relationship Type="http://schemas.openxmlformats.org/officeDocument/2006/relationships/hyperlink" Target="https://www.mcrealestate.org/Datalets/Datalet.aspx?mode=profileall&amp;UseSearch=no&amp;pin=E20%2017502%200059" TargetMode="External" Id="rId9019" /><Relationship Type="http://schemas.openxmlformats.org/officeDocument/2006/relationships/hyperlink" Target="https://audr-apps.franklincountyohio.gov/redir/Link/Parcel/06000355300" TargetMode="External" Id="rId9020" /><Relationship Type="http://schemas.openxmlformats.org/officeDocument/2006/relationships/hyperlink" Target="https://www.mcrealestate.org/Datalets/Datalet.aspx?mode=profileall&amp;UseSearch=no&amp;pin=M57%2000910%200059" TargetMode="External" Id="rId9021" /><Relationship Type="http://schemas.openxmlformats.org/officeDocument/2006/relationships/hyperlink" Target="https://audr-apps.franklincountyohio.gov/redir/Link/Parcel/01011661500" TargetMode="External" Id="rId9022" /><Relationship Type="http://schemas.openxmlformats.org/officeDocument/2006/relationships/hyperlink" Target="https://www.mcrealestate.org/Datalets/Datalet.aspx?mode=profileall&amp;UseSearch=no&amp;pin=P70%2001205%200027" TargetMode="External" Id="rId9023" /><Relationship Type="http://schemas.openxmlformats.org/officeDocument/2006/relationships/hyperlink" Target="https://www.athenscountyauditor.org/Parcel?parcel=P010010001202" TargetMode="External" Id="rId9024" /><Relationship Type="http://schemas.openxmlformats.org/officeDocument/2006/relationships/hyperlink" Target="https://www.mcrealestate.org/Datalets/Datalet.aspx?mode=profileall&amp;UseSearch=no&amp;pin=R72%2009205%200060" TargetMode="External" Id="rId9025" /><Relationship Type="http://schemas.openxmlformats.org/officeDocument/2006/relationships/hyperlink" Target="https://www.athenscountyauditor.org/Parcel?parcel=P010010067600" TargetMode="External" Id="rId9026" /><Relationship Type="http://schemas.openxmlformats.org/officeDocument/2006/relationships/hyperlink" Target="https://www.mcrealestate.org/Datalets/Datalet.aspx?mode=profileall&amp;UseSearch=no&amp;pin=P70%2001109%200006" TargetMode="External" Id="rId9027" /><Relationship Type="http://schemas.openxmlformats.org/officeDocument/2006/relationships/hyperlink" Target="https://www.athenscountyauditor.org/Parcel?parcel=P020040009400" TargetMode="External" Id="rId9028" /><Relationship Type="http://schemas.openxmlformats.org/officeDocument/2006/relationships/hyperlink" Target="https://www.mcrealestate.org/Datalets/Datalet.aspx?mode=profileall&amp;UseSearch=no&amp;pin=R72%2012605%200008" TargetMode="External" Id="rId9029" /><Relationship Type="http://schemas.openxmlformats.org/officeDocument/2006/relationships/hyperlink" Target="https://www.athenscountyauditor.org/Parcel?parcel=P010010067600" TargetMode="External" Id="rId9030" /><Relationship Type="http://schemas.openxmlformats.org/officeDocument/2006/relationships/hyperlink" Target="https://www.mcrealestate.org/Datalets/Datalet.aspx?mode=profileall&amp;UseSearch=no&amp;pin=F22%2001410%200050" TargetMode="External" Id="rId9031" /><Relationship Type="http://schemas.openxmlformats.org/officeDocument/2006/relationships/hyperlink" Target="https://www.athenscountyauditor.org/Parcel?parcel=H010080101300" TargetMode="External" Id="rId9032" /><Relationship Type="http://schemas.openxmlformats.org/officeDocument/2006/relationships/hyperlink" Target="https://www.mcrealestate.org/Datalets/Datalet.aspx?mode=profileall&amp;UseSearch=no&amp;pin=R72%2003510%200009" TargetMode="External" Id="rId9033" /><Relationship Type="http://schemas.openxmlformats.org/officeDocument/2006/relationships/hyperlink" Target="https://www.athenscountyauditor.org/Parcel?parcel=H010080101300" TargetMode="External" Id="rId9034" /><Relationship Type="http://schemas.openxmlformats.org/officeDocument/2006/relationships/hyperlink" Target="https://www.mcrealestate.org/Datalets/Datalet.aspx?mode=profileall&amp;UseSearch=no&amp;pin=N64%2000808%200174" TargetMode="External" Id="rId9035" /><Relationship Type="http://schemas.openxmlformats.org/officeDocument/2006/relationships/hyperlink" Target="https://audr-apps.franklincountyohio.gov/redir/Link/Parcel/01006116000" TargetMode="External" Id="rId9036" /><Relationship Type="http://schemas.openxmlformats.org/officeDocument/2006/relationships/hyperlink" Target="https://www.mcrealestate.org/Datalets/Datalet.aspx?mode=profileall&amp;UseSearch=no&amp;pin=K46%2001505%200006" TargetMode="External" Id="rId9037" /><Relationship Type="http://schemas.openxmlformats.org/officeDocument/2006/relationships/hyperlink" Target="https://www.mcrealestate.org/Datalets/Datalet.aspx?mode=profileall&amp;UseSearch=no&amp;pin=H33%2000215%200031" TargetMode="External" Id="rId9038" /><Relationship Type="http://schemas.openxmlformats.org/officeDocument/2006/relationships/hyperlink" Target="https://audr-apps.franklincountyohio.gov/redir/Link/Parcel/60017699000" TargetMode="External" Id="rId9039" /><Relationship Type="http://schemas.openxmlformats.org/officeDocument/2006/relationships/hyperlink" Target="https://www.mcrealestate.org/Datalets/Datalet.aspx?mode=profileall&amp;UseSearch=no&amp;pin=R72%2011710%200027" TargetMode="External" Id="rId9040" /><Relationship Type="http://schemas.openxmlformats.org/officeDocument/2006/relationships/hyperlink" Target="https://audr-apps.franklincountyohio.gov/redir/Link/Parcel/57015542100" TargetMode="External" Id="rId9041" /><Relationship Type="http://schemas.openxmlformats.org/officeDocument/2006/relationships/hyperlink" Target="https://www.mcrealestate.org/Datalets/Datalet.aspx?mode=profileall&amp;UseSearch=no&amp;pin=M60%2016311%200001" TargetMode="External" Id="rId9042" /><Relationship Type="http://schemas.openxmlformats.org/officeDocument/2006/relationships/hyperlink" Target="https://www.mcrealestate.org/Datalets/Datalet.aspx?mode=profileall&amp;UseSearch=no&amp;pin=R72%2009204%200043" TargetMode="External" Id="rId9043" /><Relationship Type="http://schemas.openxmlformats.org/officeDocument/2006/relationships/hyperlink" Target="https://audr-apps.franklincountyohio.gov/redir/Link/Parcel/01023788700" TargetMode="External" Id="rId9044" /><Relationship Type="http://schemas.openxmlformats.org/officeDocument/2006/relationships/hyperlink" Target="https://www.mcrealestate.org/Datalets/Datalet.aspx?mode=profileall&amp;UseSearch=no&amp;pin=H33301314%200036" TargetMode="External" Id="rId9045" /><Relationship Type="http://schemas.openxmlformats.org/officeDocument/2006/relationships/hyperlink" Target="https://www.athenscountyauditor.org/Parcel?parcel=F010010056900" TargetMode="External" Id="rId9046" /><Relationship Type="http://schemas.openxmlformats.org/officeDocument/2006/relationships/hyperlink" Target="https://www.mcrealestate.org/Datalets/Datalet.aspx?mode=profileall&amp;UseSearch=no&amp;pin=R72617606%200016" TargetMode="External" Id="rId9047" /><Relationship Type="http://schemas.openxmlformats.org/officeDocument/2006/relationships/hyperlink" Target="https://www.mcrealestate.org/Datalets/Datalet.aspx?mode=profileall&amp;UseSearch=no&amp;pin=P70%2001006%200019" TargetMode="External" Id="rId9048" /><Relationship Type="http://schemas.openxmlformats.org/officeDocument/2006/relationships/hyperlink" Target="https://audr-apps.franklincountyohio.gov/redir/Link/Parcel/21300155300" TargetMode="External" Id="rId9049" /><Relationship Type="http://schemas.openxmlformats.org/officeDocument/2006/relationships/hyperlink" Target="https://www.mcrealestate.org/Datalets/Datalet.aspx?mode=profileall&amp;UseSearch=no&amp;pin=M60%2028504%200003" TargetMode="External" Id="rId9050" /><Relationship Type="http://schemas.openxmlformats.org/officeDocument/2006/relationships/hyperlink" Target="https://audr-apps.franklincountyohio.gov/redir/Link/Parcel/52028639300" TargetMode="External" Id="rId9051" /><Relationship Type="http://schemas.openxmlformats.org/officeDocument/2006/relationships/hyperlink" Target="https://www.mcrealestate.org/Datalets/Datalet.aspx?mode=profileall&amp;UseSearch=no&amp;pin=R72%2010608%200060" TargetMode="External" Id="rId9052" /><Relationship Type="http://schemas.openxmlformats.org/officeDocument/2006/relationships/hyperlink" Target="https://audr-apps.franklincountyohio.gov/redir/Link/Parcel/52028639300" TargetMode="External" Id="rId9053" /><Relationship Type="http://schemas.openxmlformats.org/officeDocument/2006/relationships/hyperlink" Target="https://www.mcrealestate.org/Datalets/Datalet.aspx?mode=profileall&amp;UseSearch=no&amp;pin=C05%2000214%200024" TargetMode="External" Id="rId9054" /><Relationship Type="http://schemas.openxmlformats.org/officeDocument/2006/relationships/hyperlink" Target="https://beacon.schneidercorp.com/Application.aspx?AppID=1260&amp;LayerID=41600&amp;PageTypeID=4&amp;PageID=15350&amp;KeyValue=17-0024009.2000" TargetMode="External" Id="rId9055" /><Relationship Type="http://schemas.openxmlformats.org/officeDocument/2006/relationships/hyperlink" Target="https://www.mcrealestate.org/Datalets/Datalet.aspx?mode=profileall&amp;UseSearch=no&amp;pin=L53%2002809%200055" TargetMode="External" Id="rId9056" /><Relationship Type="http://schemas.openxmlformats.org/officeDocument/2006/relationships/hyperlink" Target="https://beacon.schneidercorp.com/Application.aspx?AppID=1260&amp;LayerID=41600&amp;PageTypeID=4&amp;PageID=15350&amp;KeyValue=17-0024009.2000" TargetMode="External" Id="rId9057" /><Relationship Type="http://schemas.openxmlformats.org/officeDocument/2006/relationships/hyperlink" Target="https://www.mcrealestate.org/Datalets/Datalet.aspx?mode=profileall&amp;UseSearch=no&amp;pin=I39%2001303%200030" TargetMode="External" Id="rId9058" /><Relationship Type="http://schemas.openxmlformats.org/officeDocument/2006/relationships/hyperlink" Target="https://auditorrealestate.fairfieldcountyohio.gov/Parcel?Parcel=0240190800" TargetMode="External" Id="rId9059" /><Relationship Type="http://schemas.openxmlformats.org/officeDocument/2006/relationships/hyperlink" Target="https://www.mcrealestate.org/Datalets/Datalet.aspx?mode=profileall&amp;UseSearch=no&amp;pin=R72%2014910%200034" TargetMode="External" Id="rId9060" /><Relationship Type="http://schemas.openxmlformats.org/officeDocument/2006/relationships/hyperlink" Target="https://audr-apps.franklincountyohio.gov/redir/Link/Parcel/01022470300" TargetMode="External" Id="rId9061" /><Relationship Type="http://schemas.openxmlformats.org/officeDocument/2006/relationships/hyperlink" Target="https://www.mcrealestate.org/Datalets/Datalet.aspx?mode=profileall&amp;UseSearch=no&amp;pin=R72%2006204%200004" TargetMode="External" Id="rId9062" /><Relationship Type="http://schemas.openxmlformats.org/officeDocument/2006/relationships/hyperlink" Target="https://beacon.schneidercorp.com/Application.aspx?AppID=1260&amp;LayerID=41600&amp;PageTypeID=4&amp;PageID=15350&amp;KeyValue=04-0006014.2010" TargetMode="External" Id="rId9063" /><Relationship Type="http://schemas.openxmlformats.org/officeDocument/2006/relationships/hyperlink" Target="https://www.mcrealestate.org/Datalets/Datalet.aspx?mode=profileall&amp;UseSearch=no&amp;pin=R72%2016410%200018" TargetMode="External" Id="rId9064" /><Relationship Type="http://schemas.openxmlformats.org/officeDocument/2006/relationships/hyperlink" Target="https://beacon.schneidercorp.com/Application.aspx?AppID=1260&amp;LayerID=41600&amp;PageTypeID=4&amp;PageID=15350&amp;KeyValue=04-0006014.2010" TargetMode="External" Id="rId9065" /><Relationship Type="http://schemas.openxmlformats.org/officeDocument/2006/relationships/hyperlink" Target="https://www.mcrealestate.org/Datalets/Datalet.aspx?mode=profileall&amp;UseSearch=no&amp;pin=Q71%2001410%200032" TargetMode="External" Id="rId9066" /><Relationship Type="http://schemas.openxmlformats.org/officeDocument/2006/relationships/hyperlink" Target="https://auditorrealestate.fairfieldcountyohio.gov/Parcel?Parcel=0110048930" TargetMode="External" Id="rId9067" /><Relationship Type="http://schemas.openxmlformats.org/officeDocument/2006/relationships/hyperlink" Target="https://www.mcrealestate.org/Datalets/Datalet.aspx?mode=profileall&amp;UseSearch=no&amp;pin=E20%2017002A0050" TargetMode="External" Id="rId9068" /><Relationship Type="http://schemas.openxmlformats.org/officeDocument/2006/relationships/hyperlink" Target="https://audr-apps.franklincountyohio.gov/redir/Link/Parcel/01028861900" TargetMode="External" Id="rId9069" /><Relationship Type="http://schemas.openxmlformats.org/officeDocument/2006/relationships/hyperlink" Target="https://www.mcrealestate.org/Datalets/Datalet.aspx?mode=profileall&amp;UseSearch=no&amp;pin=E20%2017002A0051" TargetMode="External" Id="rId9070" /><Relationship Type="http://schemas.openxmlformats.org/officeDocument/2006/relationships/hyperlink" Target="https://audr-apps.franklincountyohio.gov/redir/Link/Parcel/01028861900" TargetMode="External" Id="rId9071" /><Relationship Type="http://schemas.openxmlformats.org/officeDocument/2006/relationships/hyperlink" Target="https://www.mcrealestate.org/Datalets/Datalet.aspx?mode=profileall&amp;UseSearch=no&amp;pin=M57%2000806%200003" TargetMode="External" Id="rId9072" /><Relationship Type="http://schemas.openxmlformats.org/officeDocument/2006/relationships/hyperlink" Target="https://audr-apps.franklincountyohio.gov/redir/Link/Parcel/01028861900" TargetMode="External" Id="rId9073" /><Relationship Type="http://schemas.openxmlformats.org/officeDocument/2006/relationships/hyperlink" Target="https://www.mcrealestate.org/Datalets/Datalet.aspx?mode=profileall&amp;UseSearch=no&amp;pin=R72%2012303%200005" TargetMode="External" Id="rId9074" /><Relationship Type="http://schemas.openxmlformats.org/officeDocument/2006/relationships/hyperlink" Target="https://audr-apps.franklincountyohio.gov/redir/Link/Parcel/01028861900" TargetMode="External" Id="rId9075" /><Relationship Type="http://schemas.openxmlformats.org/officeDocument/2006/relationships/hyperlink" Target="https://www.mcrealestate.org/Datalets/Datalet.aspx?mode=profileall&amp;UseSearch=no&amp;pin=D13%2000104%200078" TargetMode="External" Id="rId9076" /><Relationship Type="http://schemas.openxmlformats.org/officeDocument/2006/relationships/hyperlink" Target="https://www.athenscountyauditor.org/Parcel?parcel=L010010072700" TargetMode="External" Id="rId9077" /><Relationship Type="http://schemas.openxmlformats.org/officeDocument/2006/relationships/hyperlink" Target="https://www.mcrealestate.org/Datalets/Datalet.aspx?mode=profileall&amp;UseSearch=no&amp;pin=F22%2001408%200054" TargetMode="External" Id="rId9078" /><Relationship Type="http://schemas.openxmlformats.org/officeDocument/2006/relationships/hyperlink" Target="https://www.athenscountyauditor.org/Parcel?parcel=L010010072700" TargetMode="External" Id="rId9079" /><Relationship Type="http://schemas.openxmlformats.org/officeDocument/2006/relationships/hyperlink" Target="https://www.mcrealestate.org/Datalets/Datalet.aspx?mode=profileall&amp;UseSearch=no&amp;pin=H33%2000410%200026" TargetMode="External" Id="rId9080" /><Relationship Type="http://schemas.openxmlformats.org/officeDocument/2006/relationships/hyperlink" Target="https://www.athenscountyauditor.org/Parcel?parcel=L010010072700" TargetMode="External" Id="rId9081" /><Relationship Type="http://schemas.openxmlformats.org/officeDocument/2006/relationships/hyperlink" Target="https://www.mcrealestate.org/Datalets/Datalet.aspx?mode=profileall&amp;UseSearch=no&amp;pin=I39%2000122%200008" TargetMode="External" Id="rId9082" /><Relationship Type="http://schemas.openxmlformats.org/officeDocument/2006/relationships/hyperlink" Target="https://www.athenscountyauditor.org/Parcel?parcel=L010010072700" TargetMode="External" Id="rId9083" /><Relationship Type="http://schemas.openxmlformats.org/officeDocument/2006/relationships/hyperlink" Target="https://www.mcrealestate.org/Datalets/Datalet.aspx?mode=profileall&amp;UseSearch=no&amp;pin=I39%2001210%200009" TargetMode="External" Id="rId9084" /><Relationship Type="http://schemas.openxmlformats.org/officeDocument/2006/relationships/hyperlink" Target="https://www.athenscountyauditor.org/Parcel?parcel=L010010072700" TargetMode="External" Id="rId9085" /><Relationship Type="http://schemas.openxmlformats.org/officeDocument/2006/relationships/hyperlink" Target="https://www.mcrealestate.org/Datalets/Datalet.aspx?mode=profileall&amp;UseSearch=no&amp;pin=P70%2001610%200041" TargetMode="External" Id="rId9086" /><Relationship Type="http://schemas.openxmlformats.org/officeDocument/2006/relationships/hyperlink" Target="https://www.athenscountyauditor.org/Parcel?parcel=L010010072700" TargetMode="External" Id="rId9087" /><Relationship Type="http://schemas.openxmlformats.org/officeDocument/2006/relationships/hyperlink" Target="https://www.mcrealestate.org/Datalets/Datalet.aspx?mode=profileall&amp;UseSearch=no&amp;pin=R72%2005705%200021" TargetMode="External" Id="rId9088" /><Relationship Type="http://schemas.openxmlformats.org/officeDocument/2006/relationships/hyperlink" Target="https://www.athenscountyauditor.org/Parcel?parcel=L010010072700" TargetMode="External" Id="rId9089" /><Relationship Type="http://schemas.openxmlformats.org/officeDocument/2006/relationships/hyperlink" Target="https://www.mcrealestate.org/Datalets/Datalet.aspx?mode=profileall&amp;UseSearch=no&amp;pin=I39%2001216%200017" TargetMode="External" Id="rId9090" /><Relationship Type="http://schemas.openxmlformats.org/officeDocument/2006/relationships/hyperlink" Target="https://audr-apps.franklincountyohio.gov/redir/Link/Parcel/01024328900" TargetMode="External" Id="rId9091" /><Relationship Type="http://schemas.openxmlformats.org/officeDocument/2006/relationships/hyperlink" Target="https://www.mcrealestate.org/Datalets/Datalet.aspx?mode=profileall&amp;UseSearch=no&amp;pin=M57%2000214%200054" TargetMode="External" Id="rId9092" /><Relationship Type="http://schemas.openxmlformats.org/officeDocument/2006/relationships/hyperlink" Target="https://audr-apps.franklincountyohio.gov/redir/Link/Parcel/01024328900" TargetMode="External" Id="rId9093" /><Relationship Type="http://schemas.openxmlformats.org/officeDocument/2006/relationships/hyperlink" Target="https://www.mcrealestate.org/Datalets/Datalet.aspx?mode=profileall&amp;UseSearch=no&amp;pin=M58%2000114%200024" TargetMode="External" Id="rId9094" /><Relationship Type="http://schemas.openxmlformats.org/officeDocument/2006/relationships/hyperlink" Target="https://audr-apps.franklincountyohio.gov/redir/Link/Parcel/01024328900" TargetMode="External" Id="rId9095" /><Relationship Type="http://schemas.openxmlformats.org/officeDocument/2006/relationships/hyperlink" Target="https://www.mcrealestate.org/Datalets/Datalet.aspx?mode=profileall&amp;UseSearch=no&amp;pin=R72%2016414%200033" TargetMode="External" Id="rId9096" /><Relationship Type="http://schemas.openxmlformats.org/officeDocument/2006/relationships/hyperlink" Target="https://audr-apps.franklincountyohio.gov/redir/Link/Parcel/01024328900" TargetMode="External" Id="rId9097" /><Relationship Type="http://schemas.openxmlformats.org/officeDocument/2006/relationships/hyperlink" Target="https://www.mcrealestate.org/Datalets/Datalet.aspx?mode=profileall&amp;UseSearch=no&amp;pin=A01%2000310%200004" TargetMode="External" Id="rId9098" /><Relationship Type="http://schemas.openxmlformats.org/officeDocument/2006/relationships/hyperlink" Target="https://audr-apps.franklincountyohio.gov/redir/Link/Parcel/10000056400" TargetMode="External" Id="rId9099" /><Relationship Type="http://schemas.openxmlformats.org/officeDocument/2006/relationships/hyperlink" Target="https://www.mcrealestate.org/Datalets/Datalet.aspx?mode=profileall&amp;UseSearch=no&amp;pin=K46%2001720%200001" TargetMode="External" Id="rId9100" /><Relationship Type="http://schemas.openxmlformats.org/officeDocument/2006/relationships/hyperlink" Target="https://beacon.schneidercorp.com/Application.aspx?AppID=1135&amp;LayerID=28756&amp;PageTypeID=4&amp;KeyValue=067-00-00-042.001" TargetMode="External" Id="rId9101" /><Relationship Type="http://schemas.openxmlformats.org/officeDocument/2006/relationships/hyperlink" Target="https://www.mcrealestate.org/Datalets/Datalet.aspx?mode=profileall&amp;UseSearch=no&amp;pin=I39%2001214%200022" TargetMode="External" Id="rId9102" /><Relationship Type="http://schemas.openxmlformats.org/officeDocument/2006/relationships/hyperlink" Target="https://auditor.ashtabulacounty.gov/PT/Datalets/Datalet.aspx?mode=profileall&amp;UseSearch=no&amp;pin=280560001300" TargetMode="External" Id="rId9103" /><Relationship Type="http://schemas.openxmlformats.org/officeDocument/2006/relationships/hyperlink" Target="https://www.mcrealestate.org/Datalets/Datalet.aspx?mode=profileall&amp;UseSearch=no&amp;pin=I39101403%200006" TargetMode="External" Id="rId9104" /><Relationship Type="http://schemas.openxmlformats.org/officeDocument/2006/relationships/hyperlink" Target="https://audr-apps.franklincountyohio.gov/redir/Link/Parcel/61015933900" TargetMode="External" Id="rId9105" /><Relationship Type="http://schemas.openxmlformats.org/officeDocument/2006/relationships/hyperlink" Target="https://www.mcrealestate.org/Datalets/Datalet.aspx?mode=profileall&amp;UseSearch=no&amp;pin=N64%2000502%200046" TargetMode="External" Id="rId9106" /><Relationship Type="http://schemas.openxmlformats.org/officeDocument/2006/relationships/hyperlink" Target="https://auditor.ashtabulacounty.gov/PT/Datalets/Datalet.aspx?mode=profileall&amp;UseSearch=no&amp;pin=123310005500" TargetMode="External" Id="rId9107" /><Relationship Type="http://schemas.openxmlformats.org/officeDocument/2006/relationships/hyperlink" Target="https://www.mcrealestate.org/Datalets/Datalet.aspx?mode=profileall&amp;UseSearch=no&amp;pin=K48%2000109%200047" TargetMode="External" Id="rId9108" /><Relationship Type="http://schemas.openxmlformats.org/officeDocument/2006/relationships/hyperlink" Target="https://auditorrealestate.fairfieldcountyohio.gov/Parcel?Parcel=0580356200" TargetMode="External" Id="rId9109" /><Relationship Type="http://schemas.openxmlformats.org/officeDocument/2006/relationships/hyperlink" Target="https://www.mcrealestate.org/Datalets/Datalet.aspx?mode=profileall&amp;UseSearch=no&amp;pin=M57%2000214%200013" TargetMode="External" Id="rId9110" /><Relationship Type="http://schemas.openxmlformats.org/officeDocument/2006/relationships/hyperlink" Target="https://www.athenscountyauditor.org/Parcel?parcel=L010010072700" TargetMode="External" Id="rId9111" /><Relationship Type="http://schemas.openxmlformats.org/officeDocument/2006/relationships/hyperlink" Target="https://www.mcrealestate.org/Datalets/Datalet.aspx?mode=profileall&amp;UseSearch=no&amp;pin=R72%2015410%200041" TargetMode="External" Id="rId9112" /><Relationship Type="http://schemas.openxmlformats.org/officeDocument/2006/relationships/hyperlink" Target="https://auditorrealestate.fairfieldcountyohio.gov/Parcel?Parcel=0210089500" TargetMode="External" Id="rId9113" /><Relationship Type="http://schemas.openxmlformats.org/officeDocument/2006/relationships/hyperlink" Target="https://www.mcrealestate.org/Datalets/Datalet.aspx?mode=profileall&amp;UseSearch=no&amp;pin=H33301010%200086" TargetMode="External" Id="rId9114" /><Relationship Type="http://schemas.openxmlformats.org/officeDocument/2006/relationships/hyperlink" Target="https://auditor.ashtabulacounty.gov/PT/Datalets/Datalet.aspx?mode=profileall&amp;UseSearch=no&amp;pin=270230001400" TargetMode="External" Id="rId9115" /><Relationship Type="http://schemas.openxmlformats.org/officeDocument/2006/relationships/hyperlink" Target="https://www.mcrealestate.org/Datalets/Datalet.aspx?mode=profileall&amp;UseSearch=no&amp;pin=M57%2000702%200010" TargetMode="External" Id="rId9116" /><Relationship Type="http://schemas.openxmlformats.org/officeDocument/2006/relationships/hyperlink" Target="https://auditor.ashtabulacounty.gov/PT/Datalets/Datalet.aspx?mode=profileall&amp;UseSearch=no&amp;pin=500382002500" TargetMode="External" Id="rId9117" /><Relationship Type="http://schemas.openxmlformats.org/officeDocument/2006/relationships/hyperlink" Target="https://www.mcrealestate.org/Datalets/Datalet.aspx?mode=profileall&amp;UseSearch=no&amp;pin=P70%2001410%200021" TargetMode="External" Id="rId9118" /><Relationship Type="http://schemas.openxmlformats.org/officeDocument/2006/relationships/hyperlink" Target="https://audr-apps.franklincountyohio.gov/redir/Link/Parcel/60018865000" TargetMode="External" Id="rId9119" /><Relationship Type="http://schemas.openxmlformats.org/officeDocument/2006/relationships/hyperlink" Target="https://www.mcrealestate.org/Datalets/Datalet.aspx?mode=profileall&amp;UseSearch=no&amp;pin=K47%2050419%200035" TargetMode="External" Id="rId9120" /><Relationship Type="http://schemas.openxmlformats.org/officeDocument/2006/relationships/hyperlink" Target="https://www.mcrealestate.org/Datalets/Datalet.aspx?mode=profileall&amp;UseSearch=no&amp;pin=I39401312%200014" TargetMode="External" Id="rId9121" /><Relationship Type="http://schemas.openxmlformats.org/officeDocument/2006/relationships/hyperlink" Target="https://audr-apps.franklincountyohio.gov/redir/Link/Parcel/57021829900" TargetMode="External" Id="rId9122" /><Relationship Type="http://schemas.openxmlformats.org/officeDocument/2006/relationships/hyperlink" Target="https://www.mcrealestate.org/Datalets/Datalet.aspx?mode=profileall&amp;UseSearch=no&amp;pin=K48%2000118%200018" TargetMode="External" Id="rId9123" /><Relationship Type="http://schemas.openxmlformats.org/officeDocument/2006/relationships/hyperlink" Target="https://auditorrealestate.fairfieldcountyohio.gov/Parcel?Parcel=0410798100" TargetMode="External" Id="rId9124" /><Relationship Type="http://schemas.openxmlformats.org/officeDocument/2006/relationships/hyperlink" Target="https://www.mcrealestate.org/Datalets/Datalet.aspx?mode=profileall&amp;UseSearch=no&amp;pin=R72417312%200016" TargetMode="External" Id="rId9125" /><Relationship Type="http://schemas.openxmlformats.org/officeDocument/2006/relationships/hyperlink" Target="https://audr-apps.franklincountyohio.gov/redir/Link/Parcel/01005554300" TargetMode="External" Id="rId9126" /><Relationship Type="http://schemas.openxmlformats.org/officeDocument/2006/relationships/hyperlink" Target="https://www.mcrealestate.org/Datalets/Datalet.aspx?mode=profileall&amp;UseSearch=no&amp;pin=P70%2001113%200005" TargetMode="External" Id="rId9127" /><Relationship Type="http://schemas.openxmlformats.org/officeDocument/2006/relationships/hyperlink" Target="https://audr-apps.franklincountyohio.gov/redir/Link/Parcel/60016772000" TargetMode="External" Id="rId9128" /><Relationship Type="http://schemas.openxmlformats.org/officeDocument/2006/relationships/hyperlink" Target="https://www.mcrealestate.org/Datalets/Datalet.aspx?mode=profileall&amp;UseSearch=no&amp;pin=K50%2018450%200013" TargetMode="External" Id="rId9129" /><Relationship Type="http://schemas.openxmlformats.org/officeDocument/2006/relationships/hyperlink" Target="https://auditorrealestate.fairfieldcountyohio.gov/Parcel?Parcel=0110041316" TargetMode="External" Id="rId9130" /><Relationship Type="http://schemas.openxmlformats.org/officeDocument/2006/relationships/hyperlink" Target="https://www.mcrealestate.org/Datalets/Datalet.aspx?mode=profileall&amp;UseSearch=no&amp;pin=E20%2024209%200047" TargetMode="External" Id="rId9131" /><Relationship Type="http://schemas.openxmlformats.org/officeDocument/2006/relationships/hyperlink" Target="https://auditor.guernseycounty.gov/Parcel?parcel=22-0000050.000" TargetMode="External" Id="rId9132" /><Relationship Type="http://schemas.openxmlformats.org/officeDocument/2006/relationships/hyperlink" Target="https://www.mcrealestate.org/Datalets/Datalet.aspx?mode=profileall&amp;UseSearch=no&amp;pin=H33%2001319%200017" TargetMode="External" Id="rId9133" /><Relationship Type="http://schemas.openxmlformats.org/officeDocument/2006/relationships/hyperlink" Target="https://auditor.guernseycounty.gov/Parcel?parcel=22-0000050.000" TargetMode="External" Id="rId9134" /><Relationship Type="http://schemas.openxmlformats.org/officeDocument/2006/relationships/hyperlink" Target="https://www.mcrealestate.org/Datalets/Datalet.aspx?mode=profileall&amp;UseSearch=no&amp;pin=R72%2013309%200006" TargetMode="External" Id="rId9135" /><Relationship Type="http://schemas.openxmlformats.org/officeDocument/2006/relationships/hyperlink" Target="https://audr-apps.franklincountyohio.gov/redir/Link/Parcel/01010038800" TargetMode="External" Id="rId9136" /><Relationship Type="http://schemas.openxmlformats.org/officeDocument/2006/relationships/hyperlink" Target="https://www.mcrealestate.org/Datalets/Datalet.aspx?mode=profileall&amp;UseSearch=no&amp;pin=R72%2007509%200042" TargetMode="External" Id="rId9137" /><Relationship Type="http://schemas.openxmlformats.org/officeDocument/2006/relationships/hyperlink" Target="https://auditor.ashtabulacounty.gov/PT/Datalets/Datalet.aspx?mode=profileall&amp;UseSearch=no&amp;pin=500352002200" TargetMode="External" Id="rId9138" /><Relationship Type="http://schemas.openxmlformats.org/officeDocument/2006/relationships/hyperlink" Target="https://www.mcrealestate.org/Datalets/Datalet.aspx?mode=profileall&amp;UseSearch=no&amp;pin=D13%2000201%200006" TargetMode="External" Id="rId9139" /><Relationship Type="http://schemas.openxmlformats.org/officeDocument/2006/relationships/hyperlink" Target="https://audr-apps.franklincountyohio.gov/redir/Link/Parcel/01005609300" TargetMode="External" Id="rId9140" /><Relationship Type="http://schemas.openxmlformats.org/officeDocument/2006/relationships/hyperlink" Target="https://www.mcrealestate.org/Datalets/Datalet.aspx?mode=profileall&amp;UseSearch=no&amp;pin=O67%2018518%200002" TargetMode="External" Id="rId9141" /><Relationship Type="http://schemas.openxmlformats.org/officeDocument/2006/relationships/hyperlink" Target="https://audr-apps.franklincountyohio.gov/redir/Link/Parcel/01005609300" TargetMode="External" Id="rId9142" /><Relationship Type="http://schemas.openxmlformats.org/officeDocument/2006/relationships/hyperlink" Target="https://www.mcrealestate.org/Datalets/Datalet.aspx?mode=profileall&amp;UseSearch=no&amp;pin=N64%2000303%200197" TargetMode="External" Id="rId9143" /><Relationship Type="http://schemas.openxmlformats.org/officeDocument/2006/relationships/hyperlink" Target="https://audr-apps.franklincountyohio.gov/redir/Link/Parcel/01026478300" TargetMode="External" Id="rId9144" /><Relationship Type="http://schemas.openxmlformats.org/officeDocument/2006/relationships/hyperlink" Target="https://www.mcrealestate.org/Datalets/Datalet.aspx?mode=profileall&amp;UseSearch=no&amp;pin=R72%2012205%200005" TargetMode="External" Id="rId9145" /><Relationship Type="http://schemas.openxmlformats.org/officeDocument/2006/relationships/hyperlink" Target="https://audr-apps.franklincountyohio.gov/redir/Link/Parcel/08000754700" TargetMode="External" Id="rId9146" /><Relationship Type="http://schemas.openxmlformats.org/officeDocument/2006/relationships/hyperlink" Target="https://www.mcrealestate.org/Datalets/Datalet.aspx?mode=profileall&amp;UseSearch=no&amp;pin=O67%2020802%200049" TargetMode="External" Id="rId9147" /><Relationship Type="http://schemas.openxmlformats.org/officeDocument/2006/relationships/hyperlink" Target="https://audr-apps.franklincountyohio.gov/redir/Link/Parcel/01008003000" TargetMode="External" Id="rId9148" /><Relationship Type="http://schemas.openxmlformats.org/officeDocument/2006/relationships/hyperlink" Target="https://www.mcrealestate.org/Datalets/Datalet.aspx?mode=profileall&amp;UseSearch=no&amp;pin=C09%2000508%200061" TargetMode="External" Id="rId9149" /><Relationship Type="http://schemas.openxmlformats.org/officeDocument/2006/relationships/hyperlink" Target="https://audr-apps.franklincountyohio.gov/redir/Link/Parcel/01007910200" TargetMode="External" Id="rId9150" /><Relationship Type="http://schemas.openxmlformats.org/officeDocument/2006/relationships/hyperlink" Target="https://www.mcrealestate.org/Datalets/Datalet.aspx?mode=profileall&amp;UseSearch=no&amp;pin=K48%2050421%200023" TargetMode="External" Id="rId9151" /><Relationship Type="http://schemas.openxmlformats.org/officeDocument/2006/relationships/hyperlink" Target="https://audr-apps.franklincountyohio.gov/redir/Link/Parcel/04000604300" TargetMode="External" Id="rId9152" /><Relationship Type="http://schemas.openxmlformats.org/officeDocument/2006/relationships/hyperlink" Target="https://www.mcrealestate.org/Datalets/Datalet.aspx?mode=profileall&amp;UseSearch=no&amp;pin=K48%2050421%200158" TargetMode="External" Id="rId9153" /><Relationship Type="http://schemas.openxmlformats.org/officeDocument/2006/relationships/hyperlink" Target="https://audr-apps.franklincountyohio.gov/redir/Link/Parcel/04000604300" TargetMode="External" Id="rId9154" /><Relationship Type="http://schemas.openxmlformats.org/officeDocument/2006/relationships/hyperlink" Target="https://www.mcrealestate.org/Datalets/Datalet.aspx?mode=profileall&amp;UseSearch=no&amp;pin=R72%2013003%200014" TargetMode="External" Id="rId9155" /><Relationship Type="http://schemas.openxmlformats.org/officeDocument/2006/relationships/hyperlink" Target="https://audr-apps.franklincountyohio.gov/redir/Link/Parcel/04000604300" TargetMode="External" Id="rId9156" /><Relationship Type="http://schemas.openxmlformats.org/officeDocument/2006/relationships/hyperlink" Target="https://www.mcrealestate.org/Datalets/Datalet.aspx?mode=profileall&amp;UseSearch=no&amp;pin=C05%2000607%200001" TargetMode="External" Id="rId9157" /><Relationship Type="http://schemas.openxmlformats.org/officeDocument/2006/relationships/hyperlink" Target="https://beacon.schneidercorp.com/Application.aspx?AppID=1142&amp;LayerID=29348&amp;PageTypeID=4&amp;PageID=12176&amp;KeyValue=0211856024860000" TargetMode="External" Id="rId9158" /><Relationship Type="http://schemas.openxmlformats.org/officeDocument/2006/relationships/hyperlink" Target="https://www.mcrealestate.org/Datalets/Datalet.aspx?mode=profileall&amp;UseSearch=no&amp;pin=E21%2017201A0079" TargetMode="External" Id="rId9159" /><Relationship Type="http://schemas.openxmlformats.org/officeDocument/2006/relationships/hyperlink" Target="https://beacon.schneidercorp.com/Application.aspx?AppID=1142&amp;LayerID=29348&amp;PageTypeID=4&amp;PageID=12176&amp;KeyValue=0211856024860000" TargetMode="External" Id="rId9160" /><Relationship Type="http://schemas.openxmlformats.org/officeDocument/2006/relationships/hyperlink" Target="https://www.mcrealestate.org/Datalets/Datalet.aspx?mode=profileall&amp;UseSearch=no&amp;pin=E21%2017201A0111" TargetMode="External" Id="rId9161" /><Relationship Type="http://schemas.openxmlformats.org/officeDocument/2006/relationships/hyperlink" Target="https://beacon.schneidercorp.com/Application.aspx?AppID=1142&amp;LayerID=29348&amp;PageTypeID=4&amp;PageID=12176&amp;KeyValue=0211856024860000" TargetMode="External" Id="rId9162" /><Relationship Type="http://schemas.openxmlformats.org/officeDocument/2006/relationships/hyperlink" Target="https://www.mcrealestate.org/Datalets/Datalet.aspx?mode=profileall&amp;UseSearch=no&amp;pin=H33%2000612%200005" TargetMode="External" Id="rId9163" /><Relationship Type="http://schemas.openxmlformats.org/officeDocument/2006/relationships/hyperlink" Target="https://audr-apps.franklincountyohio.gov/redir/Link/Parcel/01020770700" TargetMode="External" Id="rId9164" /><Relationship Type="http://schemas.openxmlformats.org/officeDocument/2006/relationships/hyperlink" Target="https://www.mcrealestate.org/Datalets/Datalet.aspx?mode=profileall&amp;UseSearch=no&amp;pin=R72%2012910%200021" TargetMode="External" Id="rId9165" /><Relationship Type="http://schemas.openxmlformats.org/officeDocument/2006/relationships/hyperlink" Target="https://audr-apps.franklincountyohio.gov/redir/Link/Parcel/01020770700" TargetMode="External" Id="rId9166" /><Relationship Type="http://schemas.openxmlformats.org/officeDocument/2006/relationships/hyperlink" Target="https://www.mcrealestate.org/Datalets/Datalet.aspx?mode=profileall&amp;UseSearch=no&amp;pin=R72%2012910%200022" TargetMode="External" Id="rId9167" /><Relationship Type="http://schemas.openxmlformats.org/officeDocument/2006/relationships/hyperlink" Target="https://audr-apps.franklincountyohio.gov/redir/Link/Parcel/01020770700" TargetMode="External" Id="rId9168" /><Relationship Type="http://schemas.openxmlformats.org/officeDocument/2006/relationships/hyperlink" Target="https://www.mcrealestate.org/Datalets/Datalet.aspx?mode=profileall&amp;UseSearch=no&amp;pin=R72%2010403B0041" TargetMode="External" Id="rId9169" /><Relationship Type="http://schemas.openxmlformats.org/officeDocument/2006/relationships/hyperlink" Target="https://auditor.guernseycounty.gov/Parcel?parcel=08-0002358.004" TargetMode="External" Id="rId9170" /><Relationship Type="http://schemas.openxmlformats.org/officeDocument/2006/relationships/hyperlink" Target="https://www.mcrealestate.org/Datalets/Datalet.aspx?mode=profileall&amp;UseSearch=no&amp;pin=R72%2013009%200064" TargetMode="External" Id="rId9171" /><Relationship Type="http://schemas.openxmlformats.org/officeDocument/2006/relationships/hyperlink" Target="https://auditor.guernseycounty.gov/Parcel?parcel=08-0002358.004" TargetMode="External" Id="rId9172" /><Relationship Type="http://schemas.openxmlformats.org/officeDocument/2006/relationships/hyperlink" Target="https://www.mcrealestate.org/Datalets/Datalet.aspx?mode=profileall&amp;UseSearch=no&amp;pin=R72517515%200005" TargetMode="External" Id="rId9173" /><Relationship Type="http://schemas.openxmlformats.org/officeDocument/2006/relationships/hyperlink" Target="https://auditor.guernseycounty.gov/Parcel?parcel=08-0002358.004" TargetMode="External" Id="rId9174" /><Relationship Type="http://schemas.openxmlformats.org/officeDocument/2006/relationships/hyperlink" Target="https://www.mcrealestate.org/Datalets/Datalet.aspx?mode=profileall&amp;UseSearch=no&amp;pin=H33%2000601%200034" TargetMode="External" Id="rId9175" /><Relationship Type="http://schemas.openxmlformats.org/officeDocument/2006/relationships/hyperlink" Target="https://audr-apps.franklincountyohio.gov/redir/Link/Parcel/02500069200" TargetMode="External" Id="rId9176" /><Relationship Type="http://schemas.openxmlformats.org/officeDocument/2006/relationships/hyperlink" Target="https://www.mcrealestate.org/Datalets/Datalet.aspx?mode=profileall&amp;UseSearch=no&amp;pin=H33%2050017%200001" TargetMode="External" Id="rId9177" /><Relationship Type="http://schemas.openxmlformats.org/officeDocument/2006/relationships/hyperlink" Target="https://www.mcrealestate.org/Datalets/Datalet.aspx?mode=profileall&amp;UseSearch=no&amp;pin=K50%2002509%200004" TargetMode="External" Id="rId9178" /><Relationship Type="http://schemas.openxmlformats.org/officeDocument/2006/relationships/hyperlink" Target="https://audr-apps.franklincountyohio.gov/redir/Link/Parcel/01007956700" TargetMode="External" Id="rId9179" /><Relationship Type="http://schemas.openxmlformats.org/officeDocument/2006/relationships/hyperlink" Target="https://www.mcrealestate.org/Datalets/Datalet.aspx?mode=profileall&amp;UseSearch=no&amp;pin=K50%2002509%200029" TargetMode="External" Id="rId9180" /><Relationship Type="http://schemas.openxmlformats.org/officeDocument/2006/relationships/hyperlink" Target="https://audr-apps.franklincountyohio.gov/redir/Link/Parcel/01007956700" TargetMode="External" Id="rId9181" /><Relationship Type="http://schemas.openxmlformats.org/officeDocument/2006/relationships/hyperlink" Target="https://www.mcrealestate.org/Datalets/Datalet.aspx?mode=profileall&amp;UseSearch=no&amp;pin=D14%2000808%200047" TargetMode="External" Id="rId9182" /><Relationship Type="http://schemas.openxmlformats.org/officeDocument/2006/relationships/hyperlink" Target="https://audr-apps.franklincountyohio.gov/redir/Link/Parcel/08000299400" TargetMode="External" Id="rId9183" /><Relationship Type="http://schemas.openxmlformats.org/officeDocument/2006/relationships/hyperlink" Target="https://www.mcrealestate.org/Datalets/Datalet.aspx?mode=profileall&amp;UseSearch=no&amp;pin=N64%2001411%200033" TargetMode="External" Id="rId9184" /><Relationship Type="http://schemas.openxmlformats.org/officeDocument/2006/relationships/hyperlink" Target="https://audr-apps.franklincountyohio.gov/redir/Link/Parcel/08000299400" TargetMode="External" Id="rId9185" /><Relationship Type="http://schemas.openxmlformats.org/officeDocument/2006/relationships/hyperlink" Target="https://www.mcrealestate.org/Datalets/Datalet.aspx?mode=profileall&amp;UseSearch=no&amp;pin=O67%2017817%200010" TargetMode="External" Id="rId9186" /><Relationship Type="http://schemas.openxmlformats.org/officeDocument/2006/relationships/hyperlink" Target="https://audr-apps.franklincountyohio.gov/redir/Link/Parcel/49027185400" TargetMode="External" Id="rId9187" /><Relationship Type="http://schemas.openxmlformats.org/officeDocument/2006/relationships/hyperlink" Target="https://www.mcrealestate.org/Datalets/Datalet.aspx?mode=profileall&amp;UseSearch=no&amp;pin=P70%2050208%200004" TargetMode="External" Id="rId9188" /><Relationship Type="http://schemas.openxmlformats.org/officeDocument/2006/relationships/hyperlink" Target="https://auditorrealestate.fairfieldcountyohio.gov/Parcel?Parcel=0360068500" TargetMode="External" Id="rId9189" /><Relationship Type="http://schemas.openxmlformats.org/officeDocument/2006/relationships/hyperlink" Target="https://www.mcrealestate.org/Datalets/Datalet.aspx?mode=profileall&amp;UseSearch=no&amp;pin=H33%2001321%200003" TargetMode="External" Id="rId9190" /><Relationship Type="http://schemas.openxmlformats.org/officeDocument/2006/relationships/hyperlink" Target="https://auditorrealestate.fairfieldcountyohio.gov/Parcel?Parcel=0580300600" TargetMode="External" Id="rId9191" /><Relationship Type="http://schemas.openxmlformats.org/officeDocument/2006/relationships/hyperlink" Target="https://www.mcrealestate.org/Datalets/Datalet.aspx?mode=profileall&amp;UseSearch=no&amp;pin=O67%2018513%200070" TargetMode="External" Id="rId9192" /><Relationship Type="http://schemas.openxmlformats.org/officeDocument/2006/relationships/hyperlink" Target="https://audr-apps.franklincountyohio.gov/redir/Link/Parcel/01027413600" TargetMode="External" Id="rId9193" /><Relationship Type="http://schemas.openxmlformats.org/officeDocument/2006/relationships/hyperlink" Target="https://www.mcrealestate.org/Datalets/Datalet.aspx?mode=profileall&amp;UseSearch=no&amp;pin=D15%2000711%200007" TargetMode="External" Id="rId9194" /><Relationship Type="http://schemas.openxmlformats.org/officeDocument/2006/relationships/hyperlink" Target="https://audr-apps.franklincountyohio.gov/redir/Link/Parcel/01019923600" TargetMode="External" Id="rId9195" /><Relationship Type="http://schemas.openxmlformats.org/officeDocument/2006/relationships/hyperlink" Target="https://www.mcrealestate.org/Datalets/Datalet.aspx?mode=profileall&amp;UseSearch=no&amp;pin=H33%2000401%200019" TargetMode="External" Id="rId9196" /><Relationship Type="http://schemas.openxmlformats.org/officeDocument/2006/relationships/hyperlink" Target="https://auditor.guernseycounty.gov/Parcel?parcel=18-0001607.001" TargetMode="External" Id="rId9197" /><Relationship Type="http://schemas.openxmlformats.org/officeDocument/2006/relationships/hyperlink" Target="https://www.mcrealestate.org/Datalets/Datalet.aspx?mode=profileall&amp;UseSearch=no&amp;pin=M60%2028520%200017" TargetMode="External" Id="rId9198" /><Relationship Type="http://schemas.openxmlformats.org/officeDocument/2006/relationships/hyperlink" Target="https://audr-apps.franklincountyohio.gov/redir/Link/Parcel/01027716200" TargetMode="External" Id="rId9199" /><Relationship Type="http://schemas.openxmlformats.org/officeDocument/2006/relationships/hyperlink" Target="https://www.mcrealestate.org/Datalets/Datalet.aspx?mode=profileall&amp;UseSearch=no&amp;pin=R72%2009902%200043" TargetMode="External" Id="rId9200" /><Relationship Type="http://schemas.openxmlformats.org/officeDocument/2006/relationships/hyperlink" Target="https://auditorrealestate.fairfieldcountyohio.gov/Parcel?Parcel=0532250300" TargetMode="External" Id="rId9201" /><Relationship Type="http://schemas.openxmlformats.org/officeDocument/2006/relationships/hyperlink" Target="https://www.mcrealestate.org/Datalets/Datalet.aspx?mode=profileall&amp;UseSearch=no&amp;pin=E21%2017204%200074" TargetMode="External" Id="rId9202" /><Relationship Type="http://schemas.openxmlformats.org/officeDocument/2006/relationships/hyperlink" Target="https://auditorrealestate.fairfieldcountyohio.gov/Parcel?Parcel=0360914100" TargetMode="External" Id="rId9203" /><Relationship Type="http://schemas.openxmlformats.org/officeDocument/2006/relationships/hyperlink" Target="https://www.mcrealestate.org/Datalets/Datalet.aspx?mode=profileall&amp;UseSearch=no&amp;pin=M60%2016413%200010" TargetMode="External" Id="rId9204" /><Relationship Type="http://schemas.openxmlformats.org/officeDocument/2006/relationships/hyperlink" Target="https://auditorrealestate.fairfieldcountyohio.gov/Parcel?Parcel=0360914100" TargetMode="External" Id="rId9205" /><Relationship Type="http://schemas.openxmlformats.org/officeDocument/2006/relationships/hyperlink" Target="https://www.mcrealestate.org/Datalets/Datalet.aspx?mode=profileall&amp;UseSearch=no&amp;pin=M60%2016413%200011" TargetMode="External" Id="rId9206" /><Relationship Type="http://schemas.openxmlformats.org/officeDocument/2006/relationships/hyperlink" Target="https://auditorrealestate.fairfieldcountyohio.gov/Parcel?Parcel=0360914100" TargetMode="External" Id="rId9207" /><Relationship Type="http://schemas.openxmlformats.org/officeDocument/2006/relationships/hyperlink" Target="https://www.mcrealestate.org/Datalets/Datalet.aspx?mode=profileall&amp;UseSearch=no&amp;pin=K45%2022925%200003" TargetMode="External" Id="rId9208" /><Relationship Type="http://schemas.openxmlformats.org/officeDocument/2006/relationships/hyperlink" Target="https://audr-apps.franklincountyohio.gov/redir/Link/Parcel/59019489300" TargetMode="External" Id="rId9209" /><Relationship Type="http://schemas.openxmlformats.org/officeDocument/2006/relationships/hyperlink" Target="https://www.mcrealestate.org/Datalets/Datalet.aspx?mode=profileall&amp;UseSearch=no&amp;pin=P70%2000403%200035" TargetMode="External" Id="rId9210" /><Relationship Type="http://schemas.openxmlformats.org/officeDocument/2006/relationships/hyperlink" Target="https://audr-apps.franklincountyohio.gov/redir/Link/Parcel/59019489300" TargetMode="External" Id="rId9211" /><Relationship Type="http://schemas.openxmlformats.org/officeDocument/2006/relationships/hyperlink" Target="https://www.mcrealestate.org/Datalets/Datalet.aspx?mode=profileall&amp;UseSearch=no&amp;pin=R72%2014611%200051" TargetMode="External" Id="rId9212" /><Relationship Type="http://schemas.openxmlformats.org/officeDocument/2006/relationships/hyperlink" Target="https://audr-apps.franklincountyohio.gov/redir/Link/Parcel/01001147300" TargetMode="External" Id="rId9213" /><Relationship Type="http://schemas.openxmlformats.org/officeDocument/2006/relationships/hyperlink" Target="https://www.mcrealestate.org/Datalets/Datalet.aspx?mode=profileall&amp;UseSearch=no&amp;pin=R72%2014611%200052" TargetMode="External" Id="rId9214" /><Relationship Type="http://schemas.openxmlformats.org/officeDocument/2006/relationships/hyperlink" Target="https://audr-apps.franklincountyohio.gov/redir/Link/Parcel/01001147300" TargetMode="External" Id="rId9215" /><Relationship Type="http://schemas.openxmlformats.org/officeDocument/2006/relationships/hyperlink" Target="https://www.mcrealestate.org/Datalets/Datalet.aspx?mode=profileall&amp;UseSearch=no&amp;pin=F22%2001401%200005" TargetMode="External" Id="rId9216" /><Relationship Type="http://schemas.openxmlformats.org/officeDocument/2006/relationships/hyperlink" Target="https://auditor.ashtabulacounty.gov/PT/Datalets/Datalet.aspx?mode=profileall&amp;UseSearch=no&amp;pin=220060001100" TargetMode="External" Id="rId9217" /><Relationship Type="http://schemas.openxmlformats.org/officeDocument/2006/relationships/hyperlink" Target="https://www.mcrealestate.org/Datalets/Datalet.aspx?mode=profileall&amp;UseSearch=no&amp;pin=K45%2002502%200100" TargetMode="External" Id="rId9218" /><Relationship Type="http://schemas.openxmlformats.org/officeDocument/2006/relationships/hyperlink" Target="https://auditor.ashtabulacounty.gov/PT/Datalets/Datalet.aspx?mode=profileall&amp;UseSearch=no&amp;pin=030300016000" TargetMode="External" Id="rId9219" /><Relationship Type="http://schemas.openxmlformats.org/officeDocument/2006/relationships/hyperlink" Target="https://www.mcrealestate.org/Datalets/Datalet.aspx?mode=profileall&amp;UseSearch=no&amp;pin=M60%2025104%200010" TargetMode="External" Id="rId9220" /><Relationship Type="http://schemas.openxmlformats.org/officeDocument/2006/relationships/hyperlink" Target="https://auditor.ashtabulacounty.gov/PT/Datalets/Datalet.aspx?mode=profileall&amp;UseSearch=no&amp;pin=030300016000" TargetMode="External" Id="rId9221" /><Relationship Type="http://schemas.openxmlformats.org/officeDocument/2006/relationships/hyperlink" Target="https://www.mcrealestate.org/Datalets/Datalet.aspx?mode=profileall&amp;UseSearch=no&amp;pin=R72%2015908%200008" TargetMode="External" Id="rId9222" /><Relationship Type="http://schemas.openxmlformats.org/officeDocument/2006/relationships/hyperlink" Target="https://audr-apps.franklincountyohio.gov/redir/Link/Parcel/01010537300" TargetMode="External" Id="rId9223" /><Relationship Type="http://schemas.openxmlformats.org/officeDocument/2006/relationships/hyperlink" Target="https://www.mcrealestate.org/Datalets/Datalet.aspx?mode=profileall&amp;UseSearch=no&amp;pin=D14%2020514%200005" TargetMode="External" Id="rId9224" /><Relationship Type="http://schemas.openxmlformats.org/officeDocument/2006/relationships/hyperlink" Target="https://www.mcrealestate.org/Datalets/Datalet.aspx?mode=profileall&amp;UseSearch=no&amp;pin=R72%2014105%200018" TargetMode="External" Id="rId9225" /><Relationship Type="http://schemas.openxmlformats.org/officeDocument/2006/relationships/hyperlink" Target="https://audr-apps.franklincountyohio.gov/redir/Link/Parcel/57022017200" TargetMode="External" Id="rId9226" /><Relationship Type="http://schemas.openxmlformats.org/officeDocument/2006/relationships/hyperlink" Target="https://www.mcrealestate.org/Datalets/Datalet.aspx?mode=profileall&amp;UseSearch=no&amp;pin=K46%2000722%200007" TargetMode="External" Id="rId9227" /><Relationship Type="http://schemas.openxmlformats.org/officeDocument/2006/relationships/hyperlink" Target="https://auditorrealestate.fairfieldcountyohio.gov/Parcel?Parcel=0310048130" TargetMode="External" Id="rId9228" /><Relationship Type="http://schemas.openxmlformats.org/officeDocument/2006/relationships/hyperlink" Target="https://www.mcrealestate.org/Datalets/Datalet.aspx?mode=profileall&amp;UseSearch=no&amp;pin=R72%2009604%200056" TargetMode="External" Id="rId9229" /><Relationship Type="http://schemas.openxmlformats.org/officeDocument/2006/relationships/hyperlink" Target="https://audr-apps.franklincountyohio.gov/redir/Link/Parcel/01007613300" TargetMode="External" Id="rId9230" /><Relationship Type="http://schemas.openxmlformats.org/officeDocument/2006/relationships/hyperlink" Target="https://www.mcrealestate.org/Datalets/Datalet.aspx?mode=profileall&amp;UseSearch=no&amp;pin=R72%2009604%200058" TargetMode="External" Id="rId9231" /><Relationship Type="http://schemas.openxmlformats.org/officeDocument/2006/relationships/hyperlink" Target="https://audr-apps.franklincountyohio.gov/redir/Link/Parcel/01007613300" TargetMode="External" Id="rId9232" /><Relationship Type="http://schemas.openxmlformats.org/officeDocument/2006/relationships/hyperlink" Target="https://www.mcrealestate.org/Datalets/Datalet.aspx?mode=profileall&amp;UseSearch=no&amp;pin=R72617308%200020" TargetMode="External" Id="rId9233" /><Relationship Type="http://schemas.openxmlformats.org/officeDocument/2006/relationships/hyperlink" Target="https://auditor.ashtabulacounty.gov/PT/Datalets/Datalet.aspx?mode=profileall&amp;UseSearch=no&amp;pin=350240002800" TargetMode="External" Id="rId9234" /><Relationship Type="http://schemas.openxmlformats.org/officeDocument/2006/relationships/hyperlink" Target="https://www.mcrealestate.org/Datalets/Datalet.aspx?mode=profileall&amp;UseSearch=no&amp;pin=J44120910%200057" TargetMode="External" Id="rId9235" /><Relationship Type="http://schemas.openxmlformats.org/officeDocument/2006/relationships/hyperlink" Target="https://audr-apps.franklincountyohio.gov/redir/Link/Parcel/01003786800" TargetMode="External" Id="rId9236" /><Relationship Type="http://schemas.openxmlformats.org/officeDocument/2006/relationships/hyperlink" Target="https://www.mcrealestate.org/Datalets/Datalet.aspx?mode=profileall&amp;UseSearch=no&amp;pin=N64%2000207%200010" TargetMode="External" Id="rId9237" /><Relationship Type="http://schemas.openxmlformats.org/officeDocument/2006/relationships/hyperlink" Target="https://audr-apps.franklincountyohio.gov/redir/Link/Parcel/01003786800" TargetMode="External" Id="rId9238" /><Relationship Type="http://schemas.openxmlformats.org/officeDocument/2006/relationships/hyperlink" Target="https://www.mcrealestate.org/Datalets/Datalet.aspx?mode=profileall&amp;UseSearch=no&amp;pin=R72%2004301%200048" TargetMode="External" Id="rId9239" /><Relationship Type="http://schemas.openxmlformats.org/officeDocument/2006/relationships/hyperlink" Target="https://audr-apps.franklincountyohio.gov/redir/Link/Parcel/01003786800" TargetMode="External" Id="rId9240" /><Relationship Type="http://schemas.openxmlformats.org/officeDocument/2006/relationships/hyperlink" Target="https://www.mcrealestate.org/Datalets/Datalet.aspx?mode=profileall&amp;UseSearch=no&amp;pin=R72%2009807%200081" TargetMode="External" Id="rId9241" /><Relationship Type="http://schemas.openxmlformats.org/officeDocument/2006/relationships/hyperlink" Target="https://audr-apps.franklincountyohio.gov/redir/Link/Parcel/01003786800" TargetMode="External" Id="rId9242" /><Relationship Type="http://schemas.openxmlformats.org/officeDocument/2006/relationships/hyperlink" Target="https://www.mcrealestate.org/Datalets/Datalet.aspx?mode=profileall&amp;UseSearch=no&amp;pin=R72%2009807%200094" TargetMode="External" Id="rId9243" /><Relationship Type="http://schemas.openxmlformats.org/officeDocument/2006/relationships/hyperlink" Target="https://audr-apps.franklincountyohio.gov/redir/Link/Parcel/01003786800" TargetMode="External" Id="rId9244" /><Relationship Type="http://schemas.openxmlformats.org/officeDocument/2006/relationships/hyperlink" Target="https://www.mcrealestate.org/Datalets/Datalet.aspx?mode=profileall&amp;UseSearch=no&amp;pin=R72%2009807%200095" TargetMode="External" Id="rId9245" /><Relationship Type="http://schemas.openxmlformats.org/officeDocument/2006/relationships/hyperlink" Target="https://audr-apps.franklincountyohio.gov/redir/Link/Parcel/01003786800" TargetMode="External" Id="rId9246" /><Relationship Type="http://schemas.openxmlformats.org/officeDocument/2006/relationships/hyperlink" Target="https://www.mcrealestate.org/Datalets/Datalet.aspx?mode=profileall&amp;UseSearch=no&amp;pin=R72%2009807%200096" TargetMode="External" Id="rId9247" /><Relationship Type="http://schemas.openxmlformats.org/officeDocument/2006/relationships/hyperlink" Target="https://audr-apps.franklincountyohio.gov/redir/Link/Parcel/01003786800" TargetMode="External" Id="rId9248" /><Relationship Type="http://schemas.openxmlformats.org/officeDocument/2006/relationships/hyperlink" Target="https://www.mcrealestate.org/Datalets/Datalet.aspx?mode=profileall&amp;UseSearch=no&amp;pin=R72%2009807%200097" TargetMode="External" Id="rId9249" /><Relationship Type="http://schemas.openxmlformats.org/officeDocument/2006/relationships/hyperlink" Target="https://audr-apps.franklincountyohio.gov/redir/Link/Parcel/01003786800" TargetMode="External" Id="rId9250" /><Relationship Type="http://schemas.openxmlformats.org/officeDocument/2006/relationships/hyperlink" Target="https://www.mcrealestate.org/Datalets/Datalet.aspx?mode=profileall&amp;UseSearch=no&amp;pin=R72%2010412%200059" TargetMode="External" Id="rId9251" /><Relationship Type="http://schemas.openxmlformats.org/officeDocument/2006/relationships/hyperlink" Target="https://audr-apps.franklincountyohio.gov/redir/Link/Parcel/01003786800" TargetMode="External" Id="rId9252" /><Relationship Type="http://schemas.openxmlformats.org/officeDocument/2006/relationships/hyperlink" Target="https://www.mcrealestate.org/Datalets/Datalet.aspx?mode=profileall&amp;UseSearch=no&amp;pin=R72%2014201%200023" TargetMode="External" Id="rId9253" /><Relationship Type="http://schemas.openxmlformats.org/officeDocument/2006/relationships/hyperlink" Target="https://audr-apps.franklincountyohio.gov/redir/Link/Parcel/01003786800" TargetMode="External" Id="rId9254" /><Relationship Type="http://schemas.openxmlformats.org/officeDocument/2006/relationships/hyperlink" Target="https://www.mcrealestate.org/Datalets/Datalet.aspx?mode=profileall&amp;UseSearch=no&amp;pin=R72%2014210%200013" TargetMode="External" Id="rId9255" /><Relationship Type="http://schemas.openxmlformats.org/officeDocument/2006/relationships/hyperlink" Target="https://audr-apps.franklincountyohio.gov/redir/Link/Parcel/01003786800" TargetMode="External" Id="rId9256" /><Relationship Type="http://schemas.openxmlformats.org/officeDocument/2006/relationships/hyperlink" Target="https://www.mcrealestate.org/Datalets/Datalet.aspx?mode=profileall&amp;UseSearch=no&amp;pin=R72%2014402%200038" TargetMode="External" Id="rId9257" /><Relationship Type="http://schemas.openxmlformats.org/officeDocument/2006/relationships/hyperlink" Target="https://audr-apps.franklincountyohio.gov/redir/Link/Parcel/01003786800" TargetMode="External" Id="rId9258" /><Relationship Type="http://schemas.openxmlformats.org/officeDocument/2006/relationships/hyperlink" Target="https://www.mcrealestate.org/Datalets/Datalet.aspx?mode=profileall&amp;UseSearch=no&amp;pin=R72%2014505%200008" TargetMode="External" Id="rId9259" /><Relationship Type="http://schemas.openxmlformats.org/officeDocument/2006/relationships/hyperlink" Target="https://audr-apps.franklincountyohio.gov/redir/Link/Parcel/01003786800" TargetMode="External" Id="rId9260" /><Relationship Type="http://schemas.openxmlformats.org/officeDocument/2006/relationships/hyperlink" Target="https://www.mcrealestate.org/Datalets/Datalet.aspx?mode=profileall&amp;UseSearch=no&amp;pin=N64%2000207%200043" TargetMode="External" Id="rId9261" /><Relationship Type="http://schemas.openxmlformats.org/officeDocument/2006/relationships/hyperlink" Target="https://audr-apps.franklincountyohio.gov/redir/Link/Parcel/01003786800" TargetMode="External" Id="rId9262" /><Relationship Type="http://schemas.openxmlformats.org/officeDocument/2006/relationships/hyperlink" Target="https://www.mcrealestate.org/Datalets/Datalet.aspx?mode=profileall&amp;UseSearch=no&amp;pin=P70%2001617%200014" TargetMode="External" Id="rId9263" /><Relationship Type="http://schemas.openxmlformats.org/officeDocument/2006/relationships/hyperlink" Target="https://audr-apps.franklincountyohio.gov/redir/Link/Parcel/01002182000" TargetMode="External" Id="rId9264" /><Relationship Type="http://schemas.openxmlformats.org/officeDocument/2006/relationships/hyperlink" Target="https://www.mcrealestate.org/Datalets/Datalet.aspx?mode=profileall&amp;UseSearch=no&amp;pin=N64%2003304A0009" TargetMode="External" Id="rId9265" /><Relationship Type="http://schemas.openxmlformats.org/officeDocument/2006/relationships/hyperlink" Target="https://audr-apps.franklincountyohio.gov/redir/Link/Parcel/01001147300" TargetMode="External" Id="rId9266" /><Relationship Type="http://schemas.openxmlformats.org/officeDocument/2006/relationships/hyperlink" Target="https://www.mcrealestate.org/Datalets/Datalet.aspx?mode=profileall&amp;UseSearch=no&amp;pin=K46%2000338%200028" TargetMode="External" Id="rId9267" /><Relationship Type="http://schemas.openxmlformats.org/officeDocument/2006/relationships/hyperlink" Target="https://beacon.schneidercorp.com/Application.aspx?AppID=1260&amp;LayerID=41600&amp;PageTypeID=4&amp;PageID=15350&amp;KeyValue=29-0014091.0000" TargetMode="External" Id="rId9268" /><Relationship Type="http://schemas.openxmlformats.org/officeDocument/2006/relationships/hyperlink" Target="https://www.mcrealestate.org/Datalets/Datalet.aspx?mode=profileall&amp;UseSearch=no&amp;pin=M57%2000409%200014" TargetMode="External" Id="rId9269" /><Relationship Type="http://schemas.openxmlformats.org/officeDocument/2006/relationships/hyperlink" Target="https://beacon.schneidercorp.com/Application.aspx?AppID=1260&amp;LayerID=41600&amp;PageTypeID=4&amp;PageID=15350&amp;KeyValue=29-0014091.0000" TargetMode="External" Id="rId9270" /><Relationship Type="http://schemas.openxmlformats.org/officeDocument/2006/relationships/hyperlink" Target="https://www.mcrealestate.org/Datalets/Datalet.aspx?mode=profileall&amp;UseSearch=no&amp;pin=R72%2009308%200044" TargetMode="External" Id="rId9271" /><Relationship Type="http://schemas.openxmlformats.org/officeDocument/2006/relationships/hyperlink" Target="https://beacon.schneidercorp.com/Application.aspx?AppID=1260&amp;LayerID=41600&amp;PageTypeID=4&amp;PageID=15350&amp;KeyValue=29-0014091.0000" TargetMode="External" Id="rId9272" /><Relationship Type="http://schemas.openxmlformats.org/officeDocument/2006/relationships/hyperlink" Target="https://www.mcrealestate.org/Datalets/Datalet.aspx?mode=profileall&amp;UseSearch=no&amp;pin=R72%2012412%200009" TargetMode="External" Id="rId9273" /><Relationship Type="http://schemas.openxmlformats.org/officeDocument/2006/relationships/hyperlink" Target="https://beacon.schneidercorp.com/Application.aspx?AppID=1260&amp;LayerID=41600&amp;PageTypeID=4&amp;PageID=15350&amp;KeyValue=29-0014091.0000" TargetMode="External" Id="rId9274" /><Relationship Type="http://schemas.openxmlformats.org/officeDocument/2006/relationships/hyperlink" Target="https://www.mcrealestate.org/Datalets/Datalet.aspx?mode=profileall&amp;UseSearch=no&amp;pin=R72617323%200004" TargetMode="External" Id="rId9275" /><Relationship Type="http://schemas.openxmlformats.org/officeDocument/2006/relationships/hyperlink" Target="https://beacon.schneidercorp.com/Application.aspx?AppID=1260&amp;LayerID=41600&amp;PageTypeID=4&amp;PageID=15350&amp;KeyValue=29-0014091.0000" TargetMode="External" Id="rId9276" /><Relationship Type="http://schemas.openxmlformats.org/officeDocument/2006/relationships/hyperlink" Target="https://www.mcrealestate.org/Datalets/Datalet.aspx?mode=profileall&amp;UseSearch=no&amp;pin=H33%2000405%200016" TargetMode="External" Id="rId9277" /><Relationship Type="http://schemas.openxmlformats.org/officeDocument/2006/relationships/hyperlink" Target="https://audr-apps.franklincountyohio.gov/redir/Link/Parcel/01002178000" TargetMode="External" Id="rId9278" /><Relationship Type="http://schemas.openxmlformats.org/officeDocument/2006/relationships/hyperlink" Target="https://www.mcrealestate.org/Datalets/Datalet.aspx?mode=profileall&amp;UseSearch=no&amp;pin=E21%2017408%200100" TargetMode="External" Id="rId9279" /><Relationship Type="http://schemas.openxmlformats.org/officeDocument/2006/relationships/hyperlink" Target="https://www.athenscountyauditor.org/Parcel?parcel=H010080301000" TargetMode="External" Id="rId9280" /><Relationship Type="http://schemas.openxmlformats.org/officeDocument/2006/relationships/hyperlink" Target="https://www.mcrealestate.org/Datalets/Datalet.aspx?mode=profileall&amp;UseSearch=no&amp;pin=I39401516%200016" TargetMode="External" Id="rId9281" /><Relationship Type="http://schemas.openxmlformats.org/officeDocument/2006/relationships/hyperlink" Target="https://auditorrealestate.fairfieldcountyohio.gov/Parcel?Parcel=0110035830" TargetMode="External" Id="rId9282" /><Relationship Type="http://schemas.openxmlformats.org/officeDocument/2006/relationships/hyperlink" Target="https://www.mcrealestate.org/Datalets/Datalet.aspx?mode=profileall&amp;UseSearch=no&amp;pin=M58%2000111%200049" TargetMode="External" Id="rId9283" /><Relationship Type="http://schemas.openxmlformats.org/officeDocument/2006/relationships/hyperlink" Target="https://audr-apps.franklincountyohio.gov/redir/Link/Parcel/01001217000" TargetMode="External" Id="rId9284" /><Relationship Type="http://schemas.openxmlformats.org/officeDocument/2006/relationships/hyperlink" Target="https://www.mcrealestate.org/Datalets/Datalet.aspx?mode=profileall&amp;UseSearch=no&amp;pin=R72%2006205%200026" TargetMode="External" Id="rId9285" /><Relationship Type="http://schemas.openxmlformats.org/officeDocument/2006/relationships/hyperlink" Target="https://audr-apps.franklincountyohio.gov/redir/Link/Parcel/08000821300" TargetMode="External" Id="rId9286" /><Relationship Type="http://schemas.openxmlformats.org/officeDocument/2006/relationships/hyperlink" Target="https://www.mcrealestate.org/Datalets/Datalet.aspx?mode=profileall&amp;UseSearch=no&amp;pin=M58%2000103%200099" TargetMode="External" Id="rId9287" /><Relationship Type="http://schemas.openxmlformats.org/officeDocument/2006/relationships/hyperlink" Target="https://auditorrealestate.fairfieldcountyohio.gov/Parcel?Parcel=0250008000" TargetMode="External" Id="rId9288" /><Relationship Type="http://schemas.openxmlformats.org/officeDocument/2006/relationships/hyperlink" Target="https://www.mcrealestate.org/Datalets/Datalet.aspx?mode=profileall&amp;UseSearch=no&amp;pin=M58%2000208%200032" TargetMode="External" Id="rId9289" /><Relationship Type="http://schemas.openxmlformats.org/officeDocument/2006/relationships/hyperlink" Target="https://auditorrealestate.fairfieldcountyohio.gov/Parcel?Parcel=0250008000" TargetMode="External" Id="rId9290" /><Relationship Type="http://schemas.openxmlformats.org/officeDocument/2006/relationships/hyperlink" Target="https://www.mcrealestate.org/Datalets/Datalet.aspx?mode=profileall&amp;UseSearch=no&amp;pin=M58%2000210%200024" TargetMode="External" Id="rId9291" /><Relationship Type="http://schemas.openxmlformats.org/officeDocument/2006/relationships/hyperlink" Target="https://auditorrealestate.fairfieldcountyohio.gov/Parcel?Parcel=0250008000" TargetMode="External" Id="rId9292" /><Relationship Type="http://schemas.openxmlformats.org/officeDocument/2006/relationships/hyperlink" Target="https://www.mcrealestate.org/Datalets/Datalet.aspx?mode=profileall&amp;UseSearch=no&amp;pin=P70%2001703%200002" TargetMode="External" Id="rId9293" /><Relationship Type="http://schemas.openxmlformats.org/officeDocument/2006/relationships/hyperlink" Target="https://auditorrealestate.fairfieldcountyohio.gov/Parcel?Parcel=0250008000" TargetMode="External" Id="rId9294" /><Relationship Type="http://schemas.openxmlformats.org/officeDocument/2006/relationships/hyperlink" Target="https://www.mcrealestate.org/Datalets/Datalet.aspx?mode=profileall&amp;UseSearch=no&amp;pin=D14%2000712%200048" TargetMode="External" Id="rId9295" /><Relationship Type="http://schemas.openxmlformats.org/officeDocument/2006/relationships/hyperlink" Target="https://auditor.guernseycounty.gov/Parcel?parcel=06-0000569.000" TargetMode="External" Id="rId9296" /><Relationship Type="http://schemas.openxmlformats.org/officeDocument/2006/relationships/hyperlink" Target="https://www.mcrealestate.org/Datalets/Datalet.aspx?mode=profileall&amp;UseSearch=no&amp;pin=K46%2000420%200013" TargetMode="External" Id="rId9297" /><Relationship Type="http://schemas.openxmlformats.org/officeDocument/2006/relationships/hyperlink" Target="https://www.mcrealestate.org/Datalets/Datalet.aspx?mode=profileall&amp;UseSearch=no&amp;pin=M57%2001025%200005" TargetMode="External" Id="rId9298" /><Relationship Type="http://schemas.openxmlformats.org/officeDocument/2006/relationships/hyperlink" Target="https://audr-apps.franklincountyohio.gov/redir/Link/Parcel/01008935400" TargetMode="External" Id="rId9299" /><Relationship Type="http://schemas.openxmlformats.org/officeDocument/2006/relationships/hyperlink" Target="https://www.mcrealestate.org/Datalets/Datalet.aspx?mode=profileall&amp;UseSearch=no&amp;pin=F24%2000106%200010" TargetMode="External" Id="rId9300" /><Relationship Type="http://schemas.openxmlformats.org/officeDocument/2006/relationships/hyperlink" Target="https://beacon.schneidercorp.com/Application.aspx?AppID=1124&amp;LayerID=28285&amp;PageTypeID=4&amp;PageID=11642&amp;KeyValue=08-00005.000" TargetMode="External" Id="rId9301" /><Relationship Type="http://schemas.openxmlformats.org/officeDocument/2006/relationships/hyperlink" Target="https://www.mcrealestate.org/Datalets/Datalet.aspx?mode=profileall&amp;UseSearch=no&amp;pin=O68%2050902%200086" TargetMode="External" Id="rId9302" /><Relationship Type="http://schemas.openxmlformats.org/officeDocument/2006/relationships/hyperlink" Target="https://auditor.ashtabulacounty.gov/PT/Datalets/Datalet.aspx?mode=profileall&amp;UseSearch=no&amp;pin=260290002600" TargetMode="External" Id="rId9303" /><Relationship Type="http://schemas.openxmlformats.org/officeDocument/2006/relationships/hyperlink" Target="https://www.mcrealestate.org/Datalets/Datalet.aspx?mode=profileall&amp;UseSearch=no&amp;pin=O68%2050902%200126" TargetMode="External" Id="rId9304" /><Relationship Type="http://schemas.openxmlformats.org/officeDocument/2006/relationships/hyperlink" Target="https://auditor.ashtabulacounty.gov/PT/Datalets/Datalet.aspx?mode=profileall&amp;UseSearch=no&amp;pin=260290002600" TargetMode="External" Id="rId9305" /><Relationship Type="http://schemas.openxmlformats.org/officeDocument/2006/relationships/hyperlink" Target="https://www.mcrealestate.org/Datalets/Datalet.aspx?mode=profileall&amp;UseSearch=no&amp;pin=R72%2014006%200038" TargetMode="External" Id="rId9306" /><Relationship Type="http://schemas.openxmlformats.org/officeDocument/2006/relationships/hyperlink" Target="https://audr-apps.franklincountyohio.gov/redir/Link/Parcel/01006368800" TargetMode="External" Id="rId9307" /><Relationship Type="http://schemas.openxmlformats.org/officeDocument/2006/relationships/hyperlink" Target="https://www.mcrealestate.org/Datalets/Datalet.aspx?mode=profileall&amp;UseSearch=no&amp;pin=N64%2000109%200068" TargetMode="External" Id="rId9308" /><Relationship Type="http://schemas.openxmlformats.org/officeDocument/2006/relationships/hyperlink" Target="https://auditor.ashtabulacounty.gov/PT/Datalets/Datalet.aspx?mode=profileall&amp;UseSearch=no&amp;pin=260370003700" TargetMode="External" Id="rId9309" /><Relationship Type="http://schemas.openxmlformats.org/officeDocument/2006/relationships/hyperlink" Target="https://www.mcrealestate.org/Datalets/Datalet.aspx?mode=profileall&amp;UseSearch=no&amp;pin=O67%2020208%200022" TargetMode="External" Id="rId9310" /><Relationship Type="http://schemas.openxmlformats.org/officeDocument/2006/relationships/hyperlink" Target="https://auditorrealestate.fairfieldcountyohio.gov/Parcel?Parcel=0531089900" TargetMode="External" Id="rId9311" /><Relationship Type="http://schemas.openxmlformats.org/officeDocument/2006/relationships/hyperlink" Target="https://www.mcrealestate.org/Datalets/Datalet.aspx?mode=profileall&amp;UseSearch=no&amp;pin=R72%2004710%200121" TargetMode="External" Id="rId9312" /><Relationship Type="http://schemas.openxmlformats.org/officeDocument/2006/relationships/hyperlink" Target="https://beacon.schneidercorp.com/Application.aspx?AppID=1142&amp;LayerID=29348&amp;PageTypeID=4&amp;PageID=12176&amp;KeyValue=0141142432122000" TargetMode="External" Id="rId9313" /><Relationship Type="http://schemas.openxmlformats.org/officeDocument/2006/relationships/hyperlink" Target="https://www.mcrealestate.org/Datalets/Datalet.aspx?mode=profileall&amp;UseSearch=no&amp;pin=O68%2001204%200020" TargetMode="External" Id="rId9314" /><Relationship Type="http://schemas.openxmlformats.org/officeDocument/2006/relationships/hyperlink" Target="https://beacon.schneidercorp.com/Application.aspx?AppID=1142&amp;LayerID=29348&amp;PageTypeID=4&amp;PageID=12176&amp;KeyValue=0141142432122000" TargetMode="External" Id="rId9315" /><Relationship Type="http://schemas.openxmlformats.org/officeDocument/2006/relationships/hyperlink" Target="https://www.mcrealestate.org/Datalets/Datalet.aspx?mode=profileall&amp;UseSearch=no&amp;pin=N64%2003809%200021" TargetMode="External" Id="rId9316" /><Relationship Type="http://schemas.openxmlformats.org/officeDocument/2006/relationships/hyperlink" Target="https://beacon.schneidercorp.com/Application.aspx?AppID=1132&amp;LayerID=28629&amp;PageTypeID=4&amp;PageID=11905&amp;KeyValue=010010030340000" TargetMode="External" Id="rId9317" /><Relationship Type="http://schemas.openxmlformats.org/officeDocument/2006/relationships/hyperlink" Target="https://www.mcrealestate.org/Datalets/Datalet.aspx?mode=profileall&amp;UseSearch=no&amp;pin=O67%2020621%200007" TargetMode="External" Id="rId9318" /><Relationship Type="http://schemas.openxmlformats.org/officeDocument/2006/relationships/hyperlink" Target="https://beacon.schneidercorp.com/Application.aspx?AppID=1132&amp;LayerID=28629&amp;PageTypeID=4&amp;PageID=11905&amp;KeyValue=010010030340000" TargetMode="External" Id="rId9319" /><Relationship Type="http://schemas.openxmlformats.org/officeDocument/2006/relationships/hyperlink" Target="https://www.mcrealestate.org/Datalets/Datalet.aspx?mode=profileall&amp;UseSearch=no&amp;pin=I39%2001301%200031" TargetMode="External" Id="rId9320" /><Relationship Type="http://schemas.openxmlformats.org/officeDocument/2006/relationships/hyperlink" Target="https://auditorrealestate.fairfieldcountyohio.gov/Parcel?Parcel=0531089600" TargetMode="External" Id="rId9321" /><Relationship Type="http://schemas.openxmlformats.org/officeDocument/2006/relationships/hyperlink" Target="https://www.mcrealestate.org/Datalets/Datalet.aspx?mode=profileall&amp;UseSearch=no&amp;pin=R72%2013004%200059" TargetMode="External" Id="rId9322" /><Relationship Type="http://schemas.openxmlformats.org/officeDocument/2006/relationships/hyperlink" Target="https://audr-apps.franklincountyohio.gov/redir/Link/Parcel/01027585900" TargetMode="External" Id="rId9323" /><Relationship Type="http://schemas.openxmlformats.org/officeDocument/2006/relationships/hyperlink" Target="https://www.mcrealestate.org/Datalets/Datalet.aspx?mode=profileall&amp;UseSearch=no&amp;pin=R72%2016301%200052" TargetMode="External" Id="rId9324" /><Relationship Type="http://schemas.openxmlformats.org/officeDocument/2006/relationships/hyperlink" Target="https://audr-apps.franklincountyohio.gov/redir/Link/Parcel/54523167300" TargetMode="External" Id="rId9325" /><Relationship Type="http://schemas.openxmlformats.org/officeDocument/2006/relationships/hyperlink" Target="https://www.mcrealestate.org/Datalets/Datalet.aspx?mode=profileall&amp;UseSearch=no&amp;pin=M60%2003106%200035" TargetMode="External" Id="rId9326" /><Relationship Type="http://schemas.openxmlformats.org/officeDocument/2006/relationships/hyperlink" Target="https://auditor.ashtabulacounty.gov/PT/Datalets/Datalet.aspx?mode=profileall&amp;UseSearch=no&amp;pin=260200001200" TargetMode="External" Id="rId9327" /><Relationship Type="http://schemas.openxmlformats.org/officeDocument/2006/relationships/hyperlink" Target="https://www.mcrealestate.org/Datalets/Datalet.aspx?mode=profileall&amp;UseSearch=no&amp;pin=N64%2000113%200003" TargetMode="External" Id="rId9328" /><Relationship Type="http://schemas.openxmlformats.org/officeDocument/2006/relationships/hyperlink" Target="https://auditor.ashtabulacounty.gov/PT/Datalets/Datalet.aspx?mode=profileall&amp;UseSearch=no&amp;pin=260200001200" TargetMode="External" Id="rId9329" /><Relationship Type="http://schemas.openxmlformats.org/officeDocument/2006/relationships/hyperlink" Target="https://www.mcrealestate.org/Datalets/Datalet.aspx?mode=profileall&amp;UseSearch=no&amp;pin=N64%2000113%200011" TargetMode="External" Id="rId9330" /><Relationship Type="http://schemas.openxmlformats.org/officeDocument/2006/relationships/hyperlink" Target="https://auditor.ashtabulacounty.gov/PT/Datalets/Datalet.aspx?mode=profileall&amp;UseSearch=no&amp;pin=260200001200" TargetMode="External" Id="rId9331" /><Relationship Type="http://schemas.openxmlformats.org/officeDocument/2006/relationships/hyperlink" Target="https://www.mcrealestate.org/Datalets/Datalet.aspx?mode=profileall&amp;UseSearch=no&amp;pin=N64%2000203%200167" TargetMode="External" Id="rId9332" /><Relationship Type="http://schemas.openxmlformats.org/officeDocument/2006/relationships/hyperlink" Target="https://www.athenscountyauditor.org/Parcel?parcel=A010010029000" TargetMode="External" Id="rId9333" /><Relationship Type="http://schemas.openxmlformats.org/officeDocument/2006/relationships/hyperlink" Target="https://www.mcrealestate.org/Datalets/Datalet.aspx?mode=profileall&amp;UseSearch=no&amp;pin=N64%2004024%200009" TargetMode="External" Id="rId9334" /><Relationship Type="http://schemas.openxmlformats.org/officeDocument/2006/relationships/hyperlink" Target="https://www.athenscountyauditor.org/Parcel?parcel=A010010029000" TargetMode="External" Id="rId9335" /><Relationship Type="http://schemas.openxmlformats.org/officeDocument/2006/relationships/hyperlink" Target="https://www.mcrealestate.org/Datalets/Datalet.aspx?mode=profileall&amp;UseSearch=no&amp;pin=D13%2000203%200070" TargetMode="External" Id="rId9336" /><Relationship Type="http://schemas.openxmlformats.org/officeDocument/2006/relationships/hyperlink" Target="https://audr-apps.franklincountyohio.gov/redir/Link/Parcel/01028165700" TargetMode="External" Id="rId9337" /><Relationship Type="http://schemas.openxmlformats.org/officeDocument/2006/relationships/hyperlink" Target="https://www.mcrealestate.org/Datalets/Datalet.aspx?mode=profileall&amp;UseSearch=no&amp;pin=N64%2001506%200043" TargetMode="External" Id="rId9338" /><Relationship Type="http://schemas.openxmlformats.org/officeDocument/2006/relationships/hyperlink" Target="https://auditor.ashtabulacounty.gov/PT/Datalets/Datalet.aspx?mode=profileall&amp;UseSearch=no&amp;pin=200270002800" TargetMode="External" Id="rId9339" /><Relationship Type="http://schemas.openxmlformats.org/officeDocument/2006/relationships/hyperlink" Target="https://www.mcrealestate.org/Datalets/Datalet.aspx?mode=profileall&amp;UseSearch=no&amp;pin=N64%2001905%200016" TargetMode="External" Id="rId9340" /><Relationship Type="http://schemas.openxmlformats.org/officeDocument/2006/relationships/hyperlink" Target="https://auditor.ashtabulacounty.gov/PT/Datalets/Datalet.aspx?mode=profileall&amp;UseSearch=no&amp;pin=200270002800" TargetMode="External" Id="rId9341" /><Relationship Type="http://schemas.openxmlformats.org/officeDocument/2006/relationships/hyperlink" Target="https://www.mcrealestate.org/Datalets/Datalet.aspx?mode=profileall&amp;UseSearch=no&amp;pin=P70%2000313%200004" TargetMode="External" Id="rId9342" /><Relationship Type="http://schemas.openxmlformats.org/officeDocument/2006/relationships/hyperlink" Target="https://beacon.schneidercorp.com/Application.aspx?AppID=1135&amp;LayerID=28756&amp;PageTypeID=4&amp;KeyValue=116-00-00-029.000" TargetMode="External" Id="rId9343" /><Relationship Type="http://schemas.openxmlformats.org/officeDocument/2006/relationships/hyperlink" Target="https://www.mcrealestate.org/Datalets/Datalet.aspx?mode=profileall&amp;UseSearch=no&amp;pin=R72410823%200005" TargetMode="External" Id="rId9344" /><Relationship Type="http://schemas.openxmlformats.org/officeDocument/2006/relationships/hyperlink" Target="https://beacon.schneidercorp.com/Application.aspx?AppID=1135&amp;LayerID=28756&amp;PageTypeID=4&amp;KeyValue=116-00-00-029.000" TargetMode="External" Id="rId9345" /><Relationship Type="http://schemas.openxmlformats.org/officeDocument/2006/relationships/hyperlink" Target="https://www.mcrealestate.org/Datalets/Datalet.aspx?mode=profileall&amp;UseSearch=no&amp;pin=K48%2000404%200018" TargetMode="External" Id="rId9346" /><Relationship Type="http://schemas.openxmlformats.org/officeDocument/2006/relationships/hyperlink" Target="https://audr-apps.franklincountyohio.gov/redir/Link/Parcel/01013215500" TargetMode="External" Id="rId9347" /><Relationship Type="http://schemas.openxmlformats.org/officeDocument/2006/relationships/hyperlink" Target="https://www.mcrealestate.org/Datalets/Datalet.aspx?mode=profileall&amp;UseSearch=no&amp;pin=O67%2022108%200016" TargetMode="External" Id="rId9348" /><Relationship Type="http://schemas.openxmlformats.org/officeDocument/2006/relationships/hyperlink" Target="https://auditor.ashtabulacounty.gov/PT/Datalets/Datalet.aspx?mode=profileall&amp;UseSearch=no&amp;pin=160170001600" TargetMode="External" Id="rId9349" /><Relationship Type="http://schemas.openxmlformats.org/officeDocument/2006/relationships/hyperlink" Target="https://www.mcrealestate.org/Datalets/Datalet.aspx?mode=profileall&amp;UseSearch=no&amp;pin=O67%2022108%200017" TargetMode="External" Id="rId9350" /><Relationship Type="http://schemas.openxmlformats.org/officeDocument/2006/relationships/hyperlink" Target="https://auditor.ashtabulacounty.gov/PT/Datalets/Datalet.aspx?mode=profileall&amp;UseSearch=no&amp;pin=160170001600" TargetMode="External" Id="rId9351" /><Relationship Type="http://schemas.openxmlformats.org/officeDocument/2006/relationships/hyperlink" Target="https://www.mcrealestate.org/Datalets/Datalet.aspx?mode=profileall&amp;UseSearch=no&amp;pin=J44120910%200020" TargetMode="External" Id="rId9352" /><Relationship Type="http://schemas.openxmlformats.org/officeDocument/2006/relationships/hyperlink" Target="https://auditorrealestate.fairfieldcountyohio.gov/Parcel?Parcel=0130024300" TargetMode="External" Id="rId9353" /><Relationship Type="http://schemas.openxmlformats.org/officeDocument/2006/relationships/hyperlink" Target="https://www.mcrealestate.org/Datalets/Datalet.aspx?mode=profileall&amp;UseSearch=no&amp;pin=O67%2022002%200010" TargetMode="External" Id="rId9354" /><Relationship Type="http://schemas.openxmlformats.org/officeDocument/2006/relationships/hyperlink" Target="https://auditorrealestate.fairfieldcountyohio.gov/Parcel?Parcel=0130024300" TargetMode="External" Id="rId9355" /><Relationship Type="http://schemas.openxmlformats.org/officeDocument/2006/relationships/hyperlink" Target="https://www.mcrealestate.org/Datalets/Datalet.aspx?mode=profileall&amp;UseSearch=no&amp;pin=O68%2000209%200013" TargetMode="External" Id="rId9356" /><Relationship Type="http://schemas.openxmlformats.org/officeDocument/2006/relationships/hyperlink" Target="https://auditorrealestate.fairfieldcountyohio.gov/Parcel?Parcel=0130024300" TargetMode="External" Id="rId9357" /><Relationship Type="http://schemas.openxmlformats.org/officeDocument/2006/relationships/hyperlink" Target="https://www.mcrealestate.org/Datalets/Datalet.aspx?mode=profileall&amp;UseSearch=no&amp;pin=E21%2017601A0076" TargetMode="External" Id="rId9358" /><Relationship Type="http://schemas.openxmlformats.org/officeDocument/2006/relationships/hyperlink" Target="https://auditor.ashtabulacounty.gov/PT/Datalets/Datalet.aspx?mode=profileall&amp;UseSearch=no&amp;pin=480291002200" TargetMode="External" Id="rId9359" /><Relationship Type="http://schemas.openxmlformats.org/officeDocument/2006/relationships/hyperlink" Target="https://www.mcrealestate.org/Datalets/Datalet.aspx?mode=profileall&amp;UseSearch=no&amp;pin=E21%2017601A0124" TargetMode="External" Id="rId9360" /><Relationship Type="http://schemas.openxmlformats.org/officeDocument/2006/relationships/hyperlink" Target="https://auditor.ashtabulacounty.gov/PT/Datalets/Datalet.aspx?mode=profileall&amp;UseSearch=no&amp;pin=480291002200" TargetMode="External" Id="rId9361" /><Relationship Type="http://schemas.openxmlformats.org/officeDocument/2006/relationships/hyperlink" Target="https://www.mcrealestate.org/Datalets/Datalet.aspx?mode=profileall&amp;UseSearch=no&amp;pin=E21%2017604A0023" TargetMode="External" Id="rId9362" /><Relationship Type="http://schemas.openxmlformats.org/officeDocument/2006/relationships/hyperlink" Target="https://auditor.ashtabulacounty.gov/PT/Datalets/Datalet.aspx?mode=profileall&amp;UseSearch=no&amp;pin=480291002200" TargetMode="External" Id="rId9363" /><Relationship Type="http://schemas.openxmlformats.org/officeDocument/2006/relationships/hyperlink" Target="https://www.mcrealestate.org/Datalets/Datalet.aspx?mode=profileall&amp;UseSearch=no&amp;pin=O67%2022333%200032" TargetMode="External" Id="rId9364" /><Relationship Type="http://schemas.openxmlformats.org/officeDocument/2006/relationships/hyperlink" Target="https://beacon.schneidercorp.com/Application.aspx?AppID=1124&amp;LayerID=28285&amp;PageTypeID=4&amp;PageID=11642&amp;KeyValue=42-00274.002" TargetMode="External" Id="rId9365" /><Relationship Type="http://schemas.openxmlformats.org/officeDocument/2006/relationships/hyperlink" Target="https://www.mcrealestate.org/Datalets/Datalet.aspx?mode=profileall&amp;UseSearch=no&amp;pin=R72%2005709%200035" TargetMode="External" Id="rId9366" /><Relationship Type="http://schemas.openxmlformats.org/officeDocument/2006/relationships/hyperlink" Target="https://auditorrealestate.fairfieldcountyohio.gov/Parcel?Parcel=0270070600" TargetMode="External" Id="rId9367" /><Relationship Type="http://schemas.openxmlformats.org/officeDocument/2006/relationships/hyperlink" Target="https://www.mcrealestate.org/Datalets/Datalet.aspx?mode=profileall&amp;UseSearch=no&amp;pin=K45%2026608%200012" TargetMode="External" Id="rId9368" /><Relationship Type="http://schemas.openxmlformats.org/officeDocument/2006/relationships/hyperlink" Target="https://audr-apps.franklincountyohio.gov/redir/Link/Parcel/05001161900" TargetMode="External" Id="rId9369" /><Relationship Type="http://schemas.openxmlformats.org/officeDocument/2006/relationships/hyperlink" Target="https://www.mcrealestate.org/Datalets/Datalet.aspx?mode=profileall&amp;UseSearch=no&amp;pin=C05%2000405%200004" TargetMode="External" Id="rId9370" /><Relationship Type="http://schemas.openxmlformats.org/officeDocument/2006/relationships/hyperlink" Target="https://www.mcrealestate.org/Datalets/Datalet.aspx?mode=profileall&amp;UseSearch=no&amp;pin=D13%2000317%200027" TargetMode="External" Id="rId9371" /><Relationship Type="http://schemas.openxmlformats.org/officeDocument/2006/relationships/hyperlink" Target="https://auditorrealestate.fairfieldcountyohio.gov/Parcel?Parcel=0080091830" TargetMode="External" Id="rId9372" /><Relationship Type="http://schemas.openxmlformats.org/officeDocument/2006/relationships/hyperlink" Target="https://www.mcrealestate.org/Datalets/Datalet.aspx?mode=profileall&amp;UseSearch=no&amp;pin=D14%2000811%200034" TargetMode="External" Id="rId9373" /><Relationship Type="http://schemas.openxmlformats.org/officeDocument/2006/relationships/hyperlink" Target="https://audr-apps.franklincountyohio.gov/redir/Link/Parcel/01020152600" TargetMode="External" Id="rId9374" /><Relationship Type="http://schemas.openxmlformats.org/officeDocument/2006/relationships/hyperlink" Target="https://www.mcrealestate.org/Datalets/Datalet.aspx?mode=profileall&amp;UseSearch=no&amp;pin=R72%2007110%200027" TargetMode="External" Id="rId9375" /><Relationship Type="http://schemas.openxmlformats.org/officeDocument/2006/relationships/hyperlink" Target="https://audr-apps.franklincountyohio.gov/redir/Link/Parcel/06000467500" TargetMode="External" Id="rId9376" /><Relationship Type="http://schemas.openxmlformats.org/officeDocument/2006/relationships/hyperlink" Target="https://www.mcrealestate.org/Datalets/Datalet.aspx?mode=profileall&amp;UseSearch=no&amp;pin=O68%2000313%200001" TargetMode="External" Id="rId9377" /><Relationship Type="http://schemas.openxmlformats.org/officeDocument/2006/relationships/hyperlink" Target="https://auditor.ashtabulacounty.gov/PT/Datalets/Datalet.aspx?mode=profileall&amp;UseSearch=no&amp;pin=170271009500" TargetMode="External" Id="rId9378" /><Relationship Type="http://schemas.openxmlformats.org/officeDocument/2006/relationships/hyperlink" Target="https://www.mcrealestate.org/Datalets/Datalet.aspx?mode=profileall&amp;UseSearch=no&amp;pin=R72%2007104A0032" TargetMode="External" Id="rId9379" /><Relationship Type="http://schemas.openxmlformats.org/officeDocument/2006/relationships/hyperlink" Target="https://auditor.ashtabulacounty.gov/PT/Datalets/Datalet.aspx?mode=profileall&amp;UseSearch=no&amp;pin=170271009500" TargetMode="External" Id="rId9380" /><Relationship Type="http://schemas.openxmlformats.org/officeDocument/2006/relationships/hyperlink" Target="https://www.mcrealestate.org/Datalets/Datalet.aspx?mode=profileall&amp;UseSearch=no&amp;pin=K46%2000222%200059" TargetMode="External" Id="rId9381" /><Relationship Type="http://schemas.openxmlformats.org/officeDocument/2006/relationships/hyperlink" Target="https://auditor.ashtabulacounty.gov/PT/Datalets/Datalet.aspx?mode=profileall&amp;UseSearch=no&amp;pin=170271009500" TargetMode="External" Id="rId9382" /><Relationship Type="http://schemas.openxmlformats.org/officeDocument/2006/relationships/hyperlink" Target="https://www.mcrealestate.org/Datalets/Datalet.aspx?mode=profileall&amp;UseSearch=no&amp;pin=B02%2000802%200011" TargetMode="External" Id="rId9383" /><Relationship Type="http://schemas.openxmlformats.org/officeDocument/2006/relationships/hyperlink" Target="https://audr-apps.franklincountyohio.gov/redir/Link/Parcel/01013876600" TargetMode="External" Id="rId9384" /><Relationship Type="http://schemas.openxmlformats.org/officeDocument/2006/relationships/hyperlink" Target="https://www.mcrealestate.org/Datalets/Datalet.aspx?mode=profileall&amp;UseSearch=no&amp;pin=L54%2000419%200023" TargetMode="External" Id="rId9385" /><Relationship Type="http://schemas.openxmlformats.org/officeDocument/2006/relationships/hyperlink" Target="https://audr-apps.franklincountyohio.gov/redir/Link/Parcel/01013876600" TargetMode="External" Id="rId9386" /><Relationship Type="http://schemas.openxmlformats.org/officeDocument/2006/relationships/hyperlink" Target="https://www.mcrealestate.org/Datalets/Datalet.aspx?mode=profileall&amp;UseSearch=no&amp;pin=L56%2000619%200006" TargetMode="External" Id="rId9387" /><Relationship Type="http://schemas.openxmlformats.org/officeDocument/2006/relationships/hyperlink" Target="https://audr-apps.franklincountyohio.gov/redir/Link/Parcel/01013876600" TargetMode="External" Id="rId9388" /><Relationship Type="http://schemas.openxmlformats.org/officeDocument/2006/relationships/hyperlink" Target="https://www.mcrealestate.org/Datalets/Datalet.aspx?mode=profileall&amp;UseSearch=no&amp;pin=K46%2001316%200122" TargetMode="External" Id="rId9389" /><Relationship Type="http://schemas.openxmlformats.org/officeDocument/2006/relationships/hyperlink" Target="https://auditorrealestate.fairfieldcountyohio.gov/Parcel?Parcel=0270067400" TargetMode="External" Id="rId9390" /><Relationship Type="http://schemas.openxmlformats.org/officeDocument/2006/relationships/hyperlink" Target="https://www.mcrealestate.org/Datalets/Datalet.aspx?mode=profileall&amp;UseSearch=no&amp;pin=N64%2002114%200004" TargetMode="External" Id="rId9391" /><Relationship Type="http://schemas.openxmlformats.org/officeDocument/2006/relationships/hyperlink" Target="https://audr-apps.franklincountyohio.gov/redir/Link/Parcel/57022064800" TargetMode="External" Id="rId9392" /><Relationship Type="http://schemas.openxmlformats.org/officeDocument/2006/relationships/hyperlink" Target="https://www.mcrealestate.org/Datalets/Datalet.aspx?mode=profileall&amp;UseSearch=no&amp;pin=O67%2020803%200038" TargetMode="External" Id="rId9393" /><Relationship Type="http://schemas.openxmlformats.org/officeDocument/2006/relationships/hyperlink" Target="https://audr-apps.franklincountyohio.gov/redir/Link/Parcel/01000574500" TargetMode="External" Id="rId9394" /><Relationship Type="http://schemas.openxmlformats.org/officeDocument/2006/relationships/hyperlink" Target="https://www.mcrealestate.org/Datalets/Datalet.aspx?mode=profileall&amp;UseSearch=no&amp;pin=M60128512%200021" TargetMode="External" Id="rId9395" /><Relationship Type="http://schemas.openxmlformats.org/officeDocument/2006/relationships/hyperlink" Target="https://audr-apps.franklincountyohio.gov/redir/Link/Parcel/01004746400" TargetMode="External" Id="rId9396" /><Relationship Type="http://schemas.openxmlformats.org/officeDocument/2006/relationships/hyperlink" Target="https://www.mcrealestate.org/Datalets/Datalet.aspx?mode=profileall&amp;UseSearch=no&amp;pin=P70%2001404%200069" TargetMode="External" Id="rId9397" /><Relationship Type="http://schemas.openxmlformats.org/officeDocument/2006/relationships/hyperlink" Target="https://www.mcrealestate.org/Datalets/Datalet.aspx?mode=profileall&amp;UseSearch=no&amp;pin=R72%2012910%200015" TargetMode="External" Id="rId9398" /><Relationship Type="http://schemas.openxmlformats.org/officeDocument/2006/relationships/hyperlink" Target="https://audr-apps.franklincountyohio.gov/redir/Link/Parcel/01030023800" TargetMode="External" Id="rId9399" /><Relationship Type="http://schemas.openxmlformats.org/officeDocument/2006/relationships/hyperlink" Target="https://www.mcrealestate.org/Datalets/Datalet.aspx?mode=profileall&amp;UseSearch=no&amp;pin=K46%2000920%200013" TargetMode="External" Id="rId9400" /><Relationship Type="http://schemas.openxmlformats.org/officeDocument/2006/relationships/hyperlink" Target="https://audr-apps.franklincountyohio.gov/redir/Link/Parcel/06000848500" TargetMode="External" Id="rId9401" /><Relationship Type="http://schemas.openxmlformats.org/officeDocument/2006/relationships/hyperlink" Target="https://www.mcrealestate.org/Datalets/Datalet.aspx?mode=profileall&amp;UseSearch=no&amp;pin=I39101407%200012" TargetMode="External" Id="rId9402" /><Relationship Type="http://schemas.openxmlformats.org/officeDocument/2006/relationships/hyperlink" Target="https://audr-apps.franklincountyohio.gov/redir/Link/Parcel/01028354900" TargetMode="External" Id="rId9403" /><Relationship Type="http://schemas.openxmlformats.org/officeDocument/2006/relationships/hyperlink" Target="https://www.mcrealestate.org/Datalets/Datalet.aspx?mode=profileall&amp;UseSearch=no&amp;pin=B02%2000117%200010" TargetMode="External" Id="rId9404" /><Relationship Type="http://schemas.openxmlformats.org/officeDocument/2006/relationships/hyperlink" Target="https://www.mcrealestate.org/Datalets/Datalet.aspx?mode=profileall&amp;UseSearch=no&amp;pin=O68%2001803%200002" TargetMode="External" Id="rId9405" /><Relationship Type="http://schemas.openxmlformats.org/officeDocument/2006/relationships/hyperlink" Target="https://auditor.ashtabulacounty.gov/PT/Datalets/Datalet.aspx?mode=profileall&amp;UseSearch=no&amp;pin=480191035800" TargetMode="External" Id="rId9406" /><Relationship Type="http://schemas.openxmlformats.org/officeDocument/2006/relationships/hyperlink" Target="https://www.mcrealestate.org/Datalets/Datalet.aspx?mode=profileall&amp;UseSearch=no&amp;pin=O67%2003813%200237" TargetMode="External" Id="rId9407" /><Relationship Type="http://schemas.openxmlformats.org/officeDocument/2006/relationships/hyperlink" Target="https://audr-apps.franklincountyohio.gov/redir/Link/Parcel/01012113600" TargetMode="External" Id="rId9408" /><Relationship Type="http://schemas.openxmlformats.org/officeDocument/2006/relationships/hyperlink" Target="https://www.mcrealestate.org/Datalets/Datalet.aspx?mode=profileall&amp;UseSearch=no&amp;pin=P70%2003905%209002" TargetMode="External" Id="rId9409" /><Relationship Type="http://schemas.openxmlformats.org/officeDocument/2006/relationships/hyperlink" Target="https://audr-apps.franklincountyohio.gov/redir/Link/Parcel/01012113600" TargetMode="External" Id="rId9410" /><Relationship Type="http://schemas.openxmlformats.org/officeDocument/2006/relationships/hyperlink" Target="https://www.mcrealestate.org/Datalets/Datalet.aspx?mode=profileall&amp;UseSearch=no&amp;pin=R72%2004106%200037" TargetMode="External" Id="rId9411" /><Relationship Type="http://schemas.openxmlformats.org/officeDocument/2006/relationships/hyperlink" Target="https://audr-apps.franklincountyohio.gov/redir/Link/Parcel/01012113600" TargetMode="External" Id="rId9412" /><Relationship Type="http://schemas.openxmlformats.org/officeDocument/2006/relationships/hyperlink" Target="https://www.mcrealestate.org/Datalets/Datalet.aspx?mode=profileall&amp;UseSearch=no&amp;pin=M60%2025014%200019" TargetMode="External" Id="rId9413" /><Relationship Type="http://schemas.openxmlformats.org/officeDocument/2006/relationships/hyperlink" Target="https://audr-apps.franklincountyohio.gov/redir/Link/Parcel/01015633000" TargetMode="External" Id="rId9414" /><Relationship Type="http://schemas.openxmlformats.org/officeDocument/2006/relationships/hyperlink" Target="https://www.mcrealestate.org/Datalets/Datalet.aspx?mode=profileall&amp;UseSearch=no&amp;pin=R72%2006212%200025" TargetMode="External" Id="rId9415" /><Relationship Type="http://schemas.openxmlformats.org/officeDocument/2006/relationships/hyperlink" Target="https://audr-apps.franklincountyohio.gov/redir/Link/Parcel/01015633000" TargetMode="External" Id="rId9416" /><Relationship Type="http://schemas.openxmlformats.org/officeDocument/2006/relationships/hyperlink" Target="https://www.mcrealestate.org/Datalets/Datalet.aspx?mode=profileall&amp;UseSearch=no&amp;pin=H33%2001222%200003" TargetMode="External" Id="rId9417" /><Relationship Type="http://schemas.openxmlformats.org/officeDocument/2006/relationships/hyperlink" Target="https://www.mcrealestate.org/Datalets/Datalet.aspx?mode=profileall&amp;UseSearch=no&amp;pin=H33%2050302%200054" TargetMode="External" Id="rId9418" /><Relationship Type="http://schemas.openxmlformats.org/officeDocument/2006/relationships/hyperlink" Target="https://www.mcrealestate.org/Datalets/Datalet.aspx?mode=profileall&amp;UseSearch=no&amp;pin=K46%2001721%200012" TargetMode="External" Id="rId9419" /><Relationship Type="http://schemas.openxmlformats.org/officeDocument/2006/relationships/hyperlink" Target="https://www.mcrealestate.org/Datalets/Datalet.aspx?mode=profileall&amp;UseSearch=no&amp;pin=E20%2024111%200024" TargetMode="External" Id="rId9420" /><Relationship Type="http://schemas.openxmlformats.org/officeDocument/2006/relationships/hyperlink" Target="https://www.mcrealestate.org/Datalets/Datalet.aspx?mode=profileall&amp;UseSearch=no&amp;pin=R72710809%200024" TargetMode="External" Id="rId9421" /><Relationship Type="http://schemas.openxmlformats.org/officeDocument/2006/relationships/hyperlink" Target="https://audr-apps.franklincountyohio.gov/redir/Link/Parcel/01000198000" TargetMode="External" Id="rId9422" /><Relationship Type="http://schemas.openxmlformats.org/officeDocument/2006/relationships/hyperlink" Target="https://www.mcrealestate.org/Datalets/Datalet.aspx?mode=profileall&amp;UseSearch=no&amp;pin=I39%2000713%200048" TargetMode="External" Id="rId9423" /><Relationship Type="http://schemas.openxmlformats.org/officeDocument/2006/relationships/hyperlink" Target="https://audr-apps.franklincountyohio.gov/redir/Link/Parcel/22200355100" TargetMode="External" Id="rId9424" /><Relationship Type="http://schemas.openxmlformats.org/officeDocument/2006/relationships/hyperlink" Target="https://www.mcrealestate.org/Datalets/Datalet.aspx?mode=profileall&amp;UseSearch=no&amp;pin=R72%2009809%200034" TargetMode="External" Id="rId9425" /><Relationship Type="http://schemas.openxmlformats.org/officeDocument/2006/relationships/hyperlink" Target="https://auditor.ashtabulacounty.gov/PT/Datalets/Datalet.aspx?mode=profileall&amp;UseSearch=no&amp;pin=480201003900" TargetMode="External" Id="rId9426" /><Relationship Type="http://schemas.openxmlformats.org/officeDocument/2006/relationships/hyperlink" Target="https://www.mcrealestate.org/Datalets/Datalet.aspx?mode=profileall&amp;UseSearch=no&amp;pin=R72%2009809%200049" TargetMode="External" Id="rId9427" /><Relationship Type="http://schemas.openxmlformats.org/officeDocument/2006/relationships/hyperlink" Target="https://auditor.ashtabulacounty.gov/PT/Datalets/Datalet.aspx?mode=profileall&amp;UseSearch=no&amp;pin=480201003900" TargetMode="External" Id="rId9428" /><Relationship Type="http://schemas.openxmlformats.org/officeDocument/2006/relationships/hyperlink" Target="https://www.mcrealestate.org/Datalets/Datalet.aspx?mode=profileall&amp;UseSearch=no&amp;pin=H33%2001321%200052" TargetMode="External" Id="rId9429" /><Relationship Type="http://schemas.openxmlformats.org/officeDocument/2006/relationships/hyperlink" Target="https://audr-apps.franklincountyohio.gov/redir/Link/Parcel/59016363300" TargetMode="External" Id="rId9430" /><Relationship Type="http://schemas.openxmlformats.org/officeDocument/2006/relationships/hyperlink" Target="https://www.mcrealestate.org/Datalets/Datalet.aspx?mode=profileall&amp;UseSearch=no&amp;pin=E20%2017101A0048" TargetMode="External" Id="rId9431" /><Relationship Type="http://schemas.openxmlformats.org/officeDocument/2006/relationships/hyperlink" Target="https://audr-apps.franklincountyohio.gov/redir/Link/Parcel/17000406600" TargetMode="External" Id="rId9432" /><Relationship Type="http://schemas.openxmlformats.org/officeDocument/2006/relationships/hyperlink" Target="https://www.mcrealestate.org/Datalets/Datalet.aspx?mode=profileall&amp;UseSearch=no&amp;pin=D14%2000712%200025" TargetMode="External" Id="rId9433" /><Relationship Type="http://schemas.openxmlformats.org/officeDocument/2006/relationships/hyperlink" Target="https://audr-apps.franklincountyohio.gov/redir/Link/Parcel/02500128700" TargetMode="External" Id="rId9434" /><Relationship Type="http://schemas.openxmlformats.org/officeDocument/2006/relationships/hyperlink" Target="https://www.mcrealestate.org/Datalets/Datalet.aspx?mode=profileall&amp;UseSearch=no&amp;pin=D14%2000712%200067" TargetMode="External" Id="rId9435" /><Relationship Type="http://schemas.openxmlformats.org/officeDocument/2006/relationships/hyperlink" Target="https://audr-apps.franklincountyohio.gov/redir/Link/Parcel/02500128700" TargetMode="External" Id="rId9436" /><Relationship Type="http://schemas.openxmlformats.org/officeDocument/2006/relationships/hyperlink" Target="https://www.mcrealestate.org/Datalets/Datalet.aspx?mode=profileall&amp;UseSearch=no&amp;pin=O67%2021803%200017" TargetMode="External" Id="rId9437" /><Relationship Type="http://schemas.openxmlformats.org/officeDocument/2006/relationships/hyperlink" Target="https://auditorrealestate.fairfieldcountyohio.gov/Parcel?Parcel=0360055700" TargetMode="External" Id="rId9438" /><Relationship Type="http://schemas.openxmlformats.org/officeDocument/2006/relationships/hyperlink" Target="https://www.mcrealestate.org/Datalets/Datalet.aspx?mode=profileall&amp;UseSearch=no&amp;pin=L53%2002912%200046" TargetMode="External" Id="rId9439" /><Relationship Type="http://schemas.openxmlformats.org/officeDocument/2006/relationships/hyperlink" Target="https://www.mcrealestate.org/Datalets/Datalet.aspx?mode=profileall&amp;UseSearch=no&amp;pin=M60%2003201%200196" TargetMode="External" Id="rId9440" /><Relationship Type="http://schemas.openxmlformats.org/officeDocument/2006/relationships/hyperlink" Target="https://www.mcrealestate.org/Datalets/Datalet.aspx?mode=profileall&amp;UseSearch=no&amp;pin=M57%2000106%200005" TargetMode="External" Id="rId9441" /><Relationship Type="http://schemas.openxmlformats.org/officeDocument/2006/relationships/hyperlink" Target="https://audr-apps.franklincountyohio.gov/redir/Link/Parcel/07000695900" TargetMode="External" Id="rId9442" /><Relationship Type="http://schemas.openxmlformats.org/officeDocument/2006/relationships/hyperlink" Target="https://www.mcrealestate.org/Datalets/Datalet.aspx?mode=profileall&amp;UseSearch=no&amp;pin=P70%2001407%200022" TargetMode="External" Id="rId9443" /><Relationship Type="http://schemas.openxmlformats.org/officeDocument/2006/relationships/hyperlink" Target="https://audr-apps.franklincountyohio.gov/redir/Link/Parcel/07000695900" TargetMode="External" Id="rId9444" /><Relationship Type="http://schemas.openxmlformats.org/officeDocument/2006/relationships/hyperlink" Target="https://www.mcrealestate.org/Datalets/Datalet.aspx?mode=profileall&amp;UseSearch=no&amp;pin=R72%2016413%200040" TargetMode="External" Id="rId9445" /><Relationship Type="http://schemas.openxmlformats.org/officeDocument/2006/relationships/hyperlink" Target="https://audr-apps.franklincountyohio.gov/redir/Link/Parcel/07000695900" TargetMode="External" Id="rId9446" /><Relationship Type="http://schemas.openxmlformats.org/officeDocument/2006/relationships/hyperlink" Target="https://www.mcrealestate.org/Datalets/Datalet.aspx?mode=profileall&amp;UseSearch=no&amp;pin=N64%2000203%200129" TargetMode="External" Id="rId9447" /><Relationship Type="http://schemas.openxmlformats.org/officeDocument/2006/relationships/hyperlink" Target="https://audr-apps.franklincountyohio.gov/redir/Link/Parcel/05000823800" TargetMode="External" Id="rId9448" /><Relationship Type="http://schemas.openxmlformats.org/officeDocument/2006/relationships/hyperlink" Target="https://www.mcrealestate.org/Datalets/Datalet.aspx?mode=profileall&amp;UseSearch=no&amp;pin=K46%2001415%200003" TargetMode="External" Id="rId9449" /><Relationship Type="http://schemas.openxmlformats.org/officeDocument/2006/relationships/hyperlink" Target="https://audr-apps.franklincountyohio.gov/redir/Link/Parcel/04001116600" TargetMode="External" Id="rId9450" /><Relationship Type="http://schemas.openxmlformats.org/officeDocument/2006/relationships/hyperlink" Target="https://www.mcrealestate.org/Datalets/Datalet.aspx?mode=profileall&amp;UseSearch=no&amp;pin=O67%2020206%200012" TargetMode="External" Id="rId9451" /><Relationship Type="http://schemas.openxmlformats.org/officeDocument/2006/relationships/hyperlink" Target="https://audr-apps.franklincountyohio.gov/redir/Link/Parcel/01010335000" TargetMode="External" Id="rId9452" /><Relationship Type="http://schemas.openxmlformats.org/officeDocument/2006/relationships/hyperlink" Target="https://www.mcrealestate.org/Datalets/Datalet.aspx?mode=profileall&amp;UseSearch=no&amp;pin=A01%2020316%200016" TargetMode="External" Id="rId9453" /><Relationship Type="http://schemas.openxmlformats.org/officeDocument/2006/relationships/hyperlink" Target="https://www.mcrealestate.org/Datalets/Datalet.aspx?mode=profileall&amp;UseSearch=no&amp;pin=R72%2011604%200006" TargetMode="External" Id="rId9454" /><Relationship Type="http://schemas.openxmlformats.org/officeDocument/2006/relationships/hyperlink" Target="https://audr-apps.franklincountyohio.gov/redir/Link/Parcel/01000681400" TargetMode="External" Id="rId9455" /><Relationship Type="http://schemas.openxmlformats.org/officeDocument/2006/relationships/hyperlink" Target="https://www.mcrealestate.org/Datalets/Datalet.aspx?mode=profileall&amp;UseSearch=no&amp;pin=R72%2016509%200001" TargetMode="External" Id="rId9456" /><Relationship Type="http://schemas.openxmlformats.org/officeDocument/2006/relationships/hyperlink" Target="https://audr-apps.franklincountyohio.gov/redir/Link/Parcel/01000681400" TargetMode="External" Id="rId9457" /><Relationship Type="http://schemas.openxmlformats.org/officeDocument/2006/relationships/hyperlink" Target="https://www.mcrealestate.org/Datalets/Datalet.aspx?mode=profileall&amp;UseSearch=no&amp;pin=H33%2002207%200043" TargetMode="External" Id="rId9458" /><Relationship Type="http://schemas.openxmlformats.org/officeDocument/2006/relationships/hyperlink" Target="https://auditorrealestate.fairfieldcountyohio.gov/Parcel?Parcel=0410353700" TargetMode="External" Id="rId9459" /><Relationship Type="http://schemas.openxmlformats.org/officeDocument/2006/relationships/hyperlink" Target="https://www.mcrealestate.org/Datalets/Datalet.aspx?mode=profileall&amp;UseSearch=no&amp;pin=R72%2012113%200037" TargetMode="External" Id="rId9460" /><Relationship Type="http://schemas.openxmlformats.org/officeDocument/2006/relationships/hyperlink" Target="https://audr-apps.franklincountyohio.gov/redir/Link/Parcel/01013683700" TargetMode="External" Id="rId9461" /><Relationship Type="http://schemas.openxmlformats.org/officeDocument/2006/relationships/hyperlink" Target="https://www.mcrealestate.org/Datalets/Datalet.aspx?mode=profileall&amp;UseSearch=no&amp;pin=L55%2002711%200079" TargetMode="External" Id="rId9462" /><Relationship Type="http://schemas.openxmlformats.org/officeDocument/2006/relationships/hyperlink" Target="https://audr-apps.franklincountyohio.gov/redir/Link/Parcel/02000013800" TargetMode="External" Id="rId9463" /><Relationship Type="http://schemas.openxmlformats.org/officeDocument/2006/relationships/hyperlink" Target="https://www.mcrealestate.org/Datalets/Datalet.aspx?mode=profileall&amp;UseSearch=no&amp;pin=M60%2003103%200041" TargetMode="External" Id="rId9464" /><Relationship Type="http://schemas.openxmlformats.org/officeDocument/2006/relationships/hyperlink" Target="https://www.athenscountyauditor.org/Parcel?parcel=A010190203300" TargetMode="External" Id="rId9465" /><Relationship Type="http://schemas.openxmlformats.org/officeDocument/2006/relationships/hyperlink" Target="https://www.mcrealestate.org/Datalets/Datalet.aspx?mode=profileall&amp;UseSearch=no&amp;pin=M57%2000408%200018" TargetMode="External" Id="rId9466" /><Relationship Type="http://schemas.openxmlformats.org/officeDocument/2006/relationships/hyperlink" Target="https://beacon.schneidercorp.com/Application.aspx?AppID=1142&amp;LayerID=29348&amp;PageTypeID=4&amp;PageID=12176&amp;KeyValue=0270578814874004" TargetMode="External" Id="rId9467" /><Relationship Type="http://schemas.openxmlformats.org/officeDocument/2006/relationships/hyperlink" Target="https://www.mcrealestate.org/Datalets/Datalet.aspx?mode=profileall&amp;UseSearch=no&amp;pin=R72%2012018%200004" TargetMode="External" Id="rId9468" /><Relationship Type="http://schemas.openxmlformats.org/officeDocument/2006/relationships/hyperlink" Target="https://audr-apps.franklincountyohio.gov/redir/Link/Parcel/11000564100" TargetMode="External" Id="rId9469" /><Relationship Type="http://schemas.openxmlformats.org/officeDocument/2006/relationships/hyperlink" Target="https://www.mcrealestate.org/Datalets/Datalet.aspx?mode=profileall&amp;UseSearch=no&amp;pin=F24%2000219%200003" TargetMode="External" Id="rId9470" /><Relationship Type="http://schemas.openxmlformats.org/officeDocument/2006/relationships/hyperlink" Target="https://audr-apps.franklincountyohio.gov/redir/Link/Parcel/01029957500" TargetMode="External" Id="rId9471" /><Relationship Type="http://schemas.openxmlformats.org/officeDocument/2006/relationships/hyperlink" Target="https://www.mcrealestate.org/Datalets/Datalet.aspx?mode=profileall&amp;UseSearch=no&amp;pin=R72%2014802%200037" TargetMode="External" Id="rId9472" /><Relationship Type="http://schemas.openxmlformats.org/officeDocument/2006/relationships/hyperlink" Target="https://www.mcrealestate.org/Datalets/Datalet.aspx?mode=profileall&amp;UseSearch=no&amp;pin=F23%2000108%200012" TargetMode="External" Id="rId9473" /><Relationship Type="http://schemas.openxmlformats.org/officeDocument/2006/relationships/hyperlink" Target="https://audr-apps.franklincountyohio.gov/redir/Link/Parcel/53016071600" TargetMode="External" Id="rId9474" /><Relationship Type="http://schemas.openxmlformats.org/officeDocument/2006/relationships/hyperlink" Target="https://www.mcrealestate.org/Datalets/Datalet.aspx?mode=profileall&amp;UseSearch=no&amp;pin=N64%2000617%200029" TargetMode="External" Id="rId9475" /><Relationship Type="http://schemas.openxmlformats.org/officeDocument/2006/relationships/hyperlink" Target="https://auditor.ashtabulacounty.gov/PT/Datalets/Datalet.aspx?mode=profileall&amp;UseSearch=no&amp;pin=450110000403" TargetMode="External" Id="rId9476" /><Relationship Type="http://schemas.openxmlformats.org/officeDocument/2006/relationships/hyperlink" Target="https://www.mcrealestate.org/Datalets/Datalet.aspx?mode=profileall&amp;UseSearch=no&amp;pin=O68%2000807%200001" TargetMode="External" Id="rId9477" /><Relationship Type="http://schemas.openxmlformats.org/officeDocument/2006/relationships/hyperlink" Target="https://auditor.ashtabulacounty.gov/PT/Datalets/Datalet.aspx?mode=profileall&amp;UseSearch=no&amp;pin=450110000403" TargetMode="External" Id="rId9478" /><Relationship Type="http://schemas.openxmlformats.org/officeDocument/2006/relationships/hyperlink" Target="https://www.mcrealestate.org/Datalets/Datalet.aspx?mode=profileall&amp;UseSearch=no&amp;pin=R72%2008404%200028" TargetMode="External" Id="rId9479" /><Relationship Type="http://schemas.openxmlformats.org/officeDocument/2006/relationships/hyperlink" Target="https://auditor.ashtabulacounty.gov/PT/Datalets/Datalet.aspx?mode=profileall&amp;UseSearch=no&amp;pin=450110000403" TargetMode="External" Id="rId9480" /><Relationship Type="http://schemas.openxmlformats.org/officeDocument/2006/relationships/hyperlink" Target="https://www.mcrealestate.org/Datalets/Datalet.aspx?mode=profileall&amp;UseSearch=no&amp;pin=R72%2016206%200050" TargetMode="External" Id="rId9481" /><Relationship Type="http://schemas.openxmlformats.org/officeDocument/2006/relationships/hyperlink" Target="https://auditor.ashtabulacounty.gov/PT/Datalets/Datalet.aspx?mode=profileall&amp;UseSearch=no&amp;pin=450110000403" TargetMode="External" Id="rId9482" /><Relationship Type="http://schemas.openxmlformats.org/officeDocument/2006/relationships/hyperlink" Target="https://www.mcrealestate.org/Datalets/Datalet.aspx?mode=profileall&amp;UseSearch=no&amp;pin=H33%2001402%200001" TargetMode="External" Id="rId9483" /><Relationship Type="http://schemas.openxmlformats.org/officeDocument/2006/relationships/hyperlink" Target="https://auditorrealestate.fairfieldcountyohio.gov/Parcel?Parcel=0210087900" TargetMode="External" Id="rId9484" /><Relationship Type="http://schemas.openxmlformats.org/officeDocument/2006/relationships/hyperlink" Target="https://www.mcrealestate.org/Datalets/Datalet.aspx?mode=profileall&amp;UseSearch=no&amp;pin=K45%2028309%200011" TargetMode="External" Id="rId9485" /><Relationship Type="http://schemas.openxmlformats.org/officeDocument/2006/relationships/hyperlink" Target="https://auditorrealestate.fairfieldcountyohio.gov/Parcel?Parcel=0210087900" TargetMode="External" Id="rId9486" /><Relationship Type="http://schemas.openxmlformats.org/officeDocument/2006/relationships/hyperlink" Target="https://www.mcrealestate.org/Datalets/Datalet.aspx?mode=profileall&amp;UseSearch=no&amp;pin=R72%2009807%200080" TargetMode="External" Id="rId9487" /><Relationship Type="http://schemas.openxmlformats.org/officeDocument/2006/relationships/hyperlink" Target="https://www.mcrealestate.org/Datalets/Datalet.aspx?mode=profileall&amp;UseSearch=no&amp;pin=O67%2020722%200011" TargetMode="External" Id="rId9488" /><Relationship Type="http://schemas.openxmlformats.org/officeDocument/2006/relationships/hyperlink" Target="https://audr-apps.franklincountyohio.gov/redir/Link/Parcel/13000687500" TargetMode="External" Id="rId9489" /><Relationship Type="http://schemas.openxmlformats.org/officeDocument/2006/relationships/hyperlink" Target="https://www.mcrealestate.org/Datalets/Datalet.aspx?mode=profileall&amp;UseSearch=no&amp;pin=O67%2028703%200007" TargetMode="External" Id="rId9490" /><Relationship Type="http://schemas.openxmlformats.org/officeDocument/2006/relationships/hyperlink" Target="https://audr-apps.franklincountyohio.gov/redir/Link/Parcel/13000687500" TargetMode="External" Id="rId9491" /><Relationship Type="http://schemas.openxmlformats.org/officeDocument/2006/relationships/hyperlink" Target="https://www.mcrealestate.org/Datalets/Datalet.aspx?mode=profileall&amp;UseSearch=no&amp;pin=P70%2001113%200003" TargetMode="External" Id="rId9492" /><Relationship Type="http://schemas.openxmlformats.org/officeDocument/2006/relationships/hyperlink" Target="https://audr-apps.franklincountyohio.gov/redir/Link/Parcel/13000687500" TargetMode="External" Id="rId9493" /><Relationship Type="http://schemas.openxmlformats.org/officeDocument/2006/relationships/hyperlink" Target="https://www.mcrealestate.org/Datalets/Datalet.aspx?mode=profileall&amp;UseSearch=no&amp;pin=R72%2004707%200008" TargetMode="External" Id="rId9494" /><Relationship Type="http://schemas.openxmlformats.org/officeDocument/2006/relationships/hyperlink" Target="https://audr-apps.franklincountyohio.gov/redir/Link/Parcel/13000687500" TargetMode="External" Id="rId9495" /><Relationship Type="http://schemas.openxmlformats.org/officeDocument/2006/relationships/hyperlink" Target="https://www.mcrealestate.org/Datalets/Datalet.aspx?mode=profileall&amp;UseSearch=no&amp;pin=R72%2004707%200012" TargetMode="External" Id="rId9496" /><Relationship Type="http://schemas.openxmlformats.org/officeDocument/2006/relationships/hyperlink" Target="https://audr-apps.franklincountyohio.gov/redir/Link/Parcel/13000687500" TargetMode="External" Id="rId9497" /><Relationship Type="http://schemas.openxmlformats.org/officeDocument/2006/relationships/hyperlink" Target="https://www.mcrealestate.org/Datalets/Datalet.aspx?mode=profileall&amp;UseSearch=no&amp;pin=R72%2004707%200013" TargetMode="External" Id="rId9498" /><Relationship Type="http://schemas.openxmlformats.org/officeDocument/2006/relationships/hyperlink" Target="https://audr-apps.franklincountyohio.gov/redir/Link/Parcel/13000687500" TargetMode="External" Id="rId9499" /><Relationship Type="http://schemas.openxmlformats.org/officeDocument/2006/relationships/hyperlink" Target="https://www.mcrealestate.org/Datalets/Datalet.aspx?mode=profileall&amp;UseSearch=no&amp;pin=R72%2014306%200016" TargetMode="External" Id="rId9500" /><Relationship Type="http://schemas.openxmlformats.org/officeDocument/2006/relationships/hyperlink" Target="https://audr-apps.franklincountyohio.gov/redir/Link/Parcel/13000687500" TargetMode="External" Id="rId9501" /><Relationship Type="http://schemas.openxmlformats.org/officeDocument/2006/relationships/hyperlink" Target="https://www.mcrealestate.org/Datalets/Datalet.aspx?mode=profileall&amp;UseSearch=no&amp;pin=R72%2013408%200044" TargetMode="External" Id="rId9502" /><Relationship Type="http://schemas.openxmlformats.org/officeDocument/2006/relationships/hyperlink" Target="https://audr-apps.franklincountyohio.gov/redir/Link/Parcel/01010437800" TargetMode="External" Id="rId9503" /><Relationship Type="http://schemas.openxmlformats.org/officeDocument/2006/relationships/hyperlink" Target="https://www.mcrealestate.org/Datalets/Datalet.aspx?mode=profileall&amp;UseSearch=no&amp;pin=H33%2001703%200005" TargetMode="External" Id="rId9504" /><Relationship Type="http://schemas.openxmlformats.org/officeDocument/2006/relationships/hyperlink" Target="https://auditor.ashtabulacounty.gov/PT/Datalets/Datalet.aspx?mode=profileall&amp;UseSearch=no&amp;pin=220030002501" TargetMode="External" Id="rId9505" /><Relationship Type="http://schemas.openxmlformats.org/officeDocument/2006/relationships/hyperlink" Target="https://www.mcrealestate.org/Datalets/Datalet.aspx?mode=profileall&amp;UseSearch=no&amp;pin=P70%2001408%200037" TargetMode="External" Id="rId9506" /><Relationship Type="http://schemas.openxmlformats.org/officeDocument/2006/relationships/hyperlink" Target="https://auditor.ashtabulacounty.gov/PT/Datalets/Datalet.aspx?mode=profileall&amp;UseSearch=no&amp;pin=220030002501" TargetMode="External" Id="rId9507" /><Relationship Type="http://schemas.openxmlformats.org/officeDocument/2006/relationships/hyperlink" Target="https://www.mcrealestate.org/Datalets/Datalet.aspx?mode=profileall&amp;UseSearch=no&amp;pin=P70%2000904%200025" TargetMode="External" Id="rId9508" /><Relationship Type="http://schemas.openxmlformats.org/officeDocument/2006/relationships/hyperlink" Target="https://beacon.schneidercorp.com/Application.aspx?AppID=1135&amp;LayerID=28756&amp;PageTypeID=4&amp;KeyValue=055-00-00-021.002" TargetMode="External" Id="rId9509" /><Relationship Type="http://schemas.openxmlformats.org/officeDocument/2006/relationships/hyperlink" Target="https://www.mcrealestate.org/Datalets/Datalet.aspx?mode=profileall&amp;UseSearch=no&amp;pin=K45%2051123%200040" TargetMode="External" Id="rId9510" /><Relationship Type="http://schemas.openxmlformats.org/officeDocument/2006/relationships/hyperlink" Target="https://audr-apps.franklincountyohio.gov/redir/Link/Parcel/09000606900" TargetMode="External" Id="rId9511" /><Relationship Type="http://schemas.openxmlformats.org/officeDocument/2006/relationships/hyperlink" Target="https://www.mcrealestate.org/Datalets/Datalet.aspx?mode=profileall&amp;UseSearch=no&amp;pin=K45%2023102%200005" TargetMode="External" Id="rId9512" /><Relationship Type="http://schemas.openxmlformats.org/officeDocument/2006/relationships/hyperlink" Target="https://audr-apps.franklincountyohio.gov/redir/Link/Parcel/01010235400" TargetMode="External" Id="rId9513" /><Relationship Type="http://schemas.openxmlformats.org/officeDocument/2006/relationships/hyperlink" Target="https://www.mcrealestate.org/Datalets/Datalet.aspx?mode=profileall&amp;UseSearch=no&amp;pin=K51%2000102%200018" TargetMode="External" Id="rId9514" /><Relationship Type="http://schemas.openxmlformats.org/officeDocument/2006/relationships/hyperlink" Target="https://audr-apps.franklincountyohio.gov/redir/Link/Parcel/01014699800" TargetMode="External" Id="rId9515" /><Relationship Type="http://schemas.openxmlformats.org/officeDocument/2006/relationships/hyperlink" Target="https://www.mcrealestate.org/Datalets/Datalet.aspx?mode=profileall&amp;UseSearch=no&amp;pin=K45%2050001%200362" TargetMode="External" Id="rId9516" /><Relationship Type="http://schemas.openxmlformats.org/officeDocument/2006/relationships/hyperlink" Target="https://audr-apps.franklincountyohio.gov/redir/Link/Parcel/01012603400" TargetMode="External" Id="rId9517" /><Relationship Type="http://schemas.openxmlformats.org/officeDocument/2006/relationships/hyperlink" Target="https://www.mcrealestate.org/Datalets/Datalet.aspx?mode=profileall&amp;UseSearch=no&amp;pin=K45%2025611%200033" TargetMode="External" Id="rId9518" /><Relationship Type="http://schemas.openxmlformats.org/officeDocument/2006/relationships/hyperlink" Target="https://beacon.schneidercorp.com/Application.aspx?AppID=1124&amp;LayerID=28285&amp;PageTypeID=4&amp;PageID=11642&amp;KeyValue=51-00589.000" TargetMode="External" Id="rId9519" /><Relationship Type="http://schemas.openxmlformats.org/officeDocument/2006/relationships/hyperlink" Target="https://www.mcrealestate.org/Datalets/Datalet.aspx?mode=profileall&amp;UseSearch=no&amp;pin=D13%2000108%200080" TargetMode="External" Id="rId9520" /><Relationship Type="http://schemas.openxmlformats.org/officeDocument/2006/relationships/hyperlink" Target="https://audr-apps.franklincountyohio.gov/redir/Link/Parcel/51527116800" TargetMode="External" Id="rId9521" /><Relationship Type="http://schemas.openxmlformats.org/officeDocument/2006/relationships/hyperlink" Target="https://www.mcrealestate.org/Datalets/Datalet.aspx?mode=profileall&amp;UseSearch=no&amp;pin=D13%2000202%200058" TargetMode="External" Id="rId9522" /><Relationship Type="http://schemas.openxmlformats.org/officeDocument/2006/relationships/hyperlink" Target="https://audr-apps.franklincountyohio.gov/redir/Link/Parcel/51527116800" TargetMode="External" Id="rId9523" /><Relationship Type="http://schemas.openxmlformats.org/officeDocument/2006/relationships/hyperlink" Target="https://www.mcrealestate.org/Datalets/Datalet.aspx?mode=profileall&amp;UseSearch=no&amp;pin=R72%2004710%200078" TargetMode="External" Id="rId9524" /><Relationship Type="http://schemas.openxmlformats.org/officeDocument/2006/relationships/hyperlink" Target="https://audr-apps.franklincountyohio.gov/redir/Link/Parcel/53017204800" TargetMode="External" Id="rId9525" /><Relationship Type="http://schemas.openxmlformats.org/officeDocument/2006/relationships/hyperlink" Target="https://www.mcrealestate.org/Datalets/Datalet.aspx?mode=profileall&amp;UseSearch=no&amp;pin=R72%2004808%200012" TargetMode="External" Id="rId9526" /><Relationship Type="http://schemas.openxmlformats.org/officeDocument/2006/relationships/hyperlink" Target="https://auditorrealestate.fairfieldcountyohio.gov/Parcel?Parcel=0080043440" TargetMode="External" Id="rId9527" /><Relationship Type="http://schemas.openxmlformats.org/officeDocument/2006/relationships/hyperlink" Target="https://www.mcrealestate.org/Datalets/Datalet.aspx?mode=profileall&amp;UseSearch=no&amp;pin=K47%2023002%200041" TargetMode="External" Id="rId9528" /><Relationship Type="http://schemas.openxmlformats.org/officeDocument/2006/relationships/hyperlink" Target="https://www.athenscountyauditor.org/Parcel?parcel=A028230003200" TargetMode="External" Id="rId9529" /><Relationship Type="http://schemas.openxmlformats.org/officeDocument/2006/relationships/hyperlink" Target="https://www.mcrealestate.org/Datalets/Datalet.aspx?mode=profileall&amp;UseSearch=no&amp;pin=F24%2000101%200125" TargetMode="External" Id="rId9530" /><Relationship Type="http://schemas.openxmlformats.org/officeDocument/2006/relationships/hyperlink" Target="https://auditorrealestate.fairfieldcountyohio.gov/Parcel?Parcel=0360288900" TargetMode="External" Id="rId9531" /><Relationship Type="http://schemas.openxmlformats.org/officeDocument/2006/relationships/hyperlink" Target="https://www.mcrealestate.org/Datalets/Datalet.aspx?mode=profileall&amp;UseSearch=no&amp;pin=F24%2000101%200126" TargetMode="External" Id="rId9532" /><Relationship Type="http://schemas.openxmlformats.org/officeDocument/2006/relationships/hyperlink" Target="https://auditorrealestate.fairfieldcountyohio.gov/Parcel?Parcel=0360288900" TargetMode="External" Id="rId9533" /><Relationship Type="http://schemas.openxmlformats.org/officeDocument/2006/relationships/hyperlink" Target="https://www.mcrealestate.org/Datalets/Datalet.aspx?mode=profileall&amp;UseSearch=no&amp;pin=F24%2000101%200219" TargetMode="External" Id="rId9534" /><Relationship Type="http://schemas.openxmlformats.org/officeDocument/2006/relationships/hyperlink" Target="https://auditorrealestate.fairfieldcountyohio.gov/Parcel?Parcel=0360288900" TargetMode="External" Id="rId9535" /><Relationship Type="http://schemas.openxmlformats.org/officeDocument/2006/relationships/hyperlink" Target="https://www.mcrealestate.org/Datalets/Datalet.aspx?mode=profileall&amp;UseSearch=no&amp;pin=N64%2000708%200013" TargetMode="External" Id="rId9536" /><Relationship Type="http://schemas.openxmlformats.org/officeDocument/2006/relationships/hyperlink" Target="https://auditorrealestate.fairfieldcountyohio.gov/Parcel?Parcel=0090175081" TargetMode="External" Id="rId9537" /><Relationship Type="http://schemas.openxmlformats.org/officeDocument/2006/relationships/hyperlink" Target="https://www.mcrealestate.org/Datalets/Datalet.aspx?mode=profileall&amp;UseSearch=no&amp;pin=B02%2001316%200008" TargetMode="External" Id="rId9538" /><Relationship Type="http://schemas.openxmlformats.org/officeDocument/2006/relationships/hyperlink" Target="https://audr-apps.franklincountyohio.gov/redir/Link/Parcel/02500457000" TargetMode="External" Id="rId9539" /><Relationship Type="http://schemas.openxmlformats.org/officeDocument/2006/relationships/hyperlink" Target="https://www.mcrealestate.org/Datalets/Datalet.aspx?mode=profileall&amp;UseSearch=no&amp;pin=M58%2000113%200029" TargetMode="External" Id="rId9540" /><Relationship Type="http://schemas.openxmlformats.org/officeDocument/2006/relationships/hyperlink" Target="https://www.mcrealestate.org/Datalets/Datalet.aspx?mode=profileall&amp;UseSearch=no&amp;pin=H33%2002103%200035" TargetMode="External" Id="rId9541" /><Relationship Type="http://schemas.openxmlformats.org/officeDocument/2006/relationships/hyperlink" Target="https://auditorrealestate.fairfieldcountyohio.gov/Parcel?Parcel=0180049000" TargetMode="External" Id="rId9542" /><Relationship Type="http://schemas.openxmlformats.org/officeDocument/2006/relationships/hyperlink" Target="https://www.mcrealestate.org/Datalets/Datalet.aspx?mode=profileall&amp;UseSearch=no&amp;pin=M60%2003003%200047" TargetMode="External" Id="rId9543" /><Relationship Type="http://schemas.openxmlformats.org/officeDocument/2006/relationships/hyperlink" Target="https://www.mcrealestate.org/Datalets/Datalet.aspx?mode=profileall&amp;UseSearch=no&amp;pin=H33301123%200018" TargetMode="External" Id="rId9544" /><Relationship Type="http://schemas.openxmlformats.org/officeDocument/2006/relationships/hyperlink" Target="https://audr-apps.franklincountyohio.gov/redir/Link/Parcel/01002335300" TargetMode="External" Id="rId9545" /><Relationship Type="http://schemas.openxmlformats.org/officeDocument/2006/relationships/hyperlink" Target="https://www.mcrealestate.org/Datalets/Datalet.aspx?mode=profileall&amp;UseSearch=no&amp;pin=N64%2002902%200004" TargetMode="External" Id="rId9546" /><Relationship Type="http://schemas.openxmlformats.org/officeDocument/2006/relationships/hyperlink" Target="https://audr-apps.franklincountyohio.gov/redir/Link/Parcel/57022573400" TargetMode="External" Id="rId9547" /><Relationship Type="http://schemas.openxmlformats.org/officeDocument/2006/relationships/hyperlink" Target="https://www.mcrealestate.org/Datalets/Datalet.aspx?mode=profileall&amp;UseSearch=no&amp;pin=A01%2000110%200114" TargetMode="External" Id="rId9548" /><Relationship Type="http://schemas.openxmlformats.org/officeDocument/2006/relationships/hyperlink" Target="https://www.athenscountyauditor.org/Parcel?parcel=P030030002700" TargetMode="External" Id="rId9549" /><Relationship Type="http://schemas.openxmlformats.org/officeDocument/2006/relationships/hyperlink" Target="https://www.mcrealestate.org/Datalets/Datalet.aspx?mode=profileall&amp;UseSearch=no&amp;pin=P70%2003905%200091" TargetMode="External" Id="rId9550" /><Relationship Type="http://schemas.openxmlformats.org/officeDocument/2006/relationships/hyperlink" Target="https://auditor.ashtabulacounty.gov/PT/Datalets/Datalet.aspx?mode=profileall&amp;UseSearch=no&amp;pin=055040008700" TargetMode="External" Id="rId9551" /><Relationship Type="http://schemas.openxmlformats.org/officeDocument/2006/relationships/hyperlink" Target="https://www.mcrealestate.org/Datalets/Datalet.aspx?mode=profileall&amp;UseSearch=no&amp;pin=K46%2000916%200007" TargetMode="External" Id="rId9552" /><Relationship Type="http://schemas.openxmlformats.org/officeDocument/2006/relationships/hyperlink" Target="https://auditorrealestate.fairfieldcountyohio.gov/Parcel?Parcel=0010010200" TargetMode="External" Id="rId9553" /><Relationship Type="http://schemas.openxmlformats.org/officeDocument/2006/relationships/hyperlink" Target="https://www.mcrealestate.org/Datalets/Datalet.aspx?mode=profileall&amp;UseSearch=no&amp;pin=C05%2000512%200004" TargetMode="External" Id="rId9554" /><Relationship Type="http://schemas.openxmlformats.org/officeDocument/2006/relationships/hyperlink" Target="https://audr-apps.franklincountyohio.gov/redir/Link/Parcel/01014557300" TargetMode="External" Id="rId9555" /><Relationship Type="http://schemas.openxmlformats.org/officeDocument/2006/relationships/hyperlink" Target="https://www.mcrealestate.org/Datalets/Datalet.aspx?mode=profileall&amp;UseSearch=no&amp;pin=N64%2002111%200016" TargetMode="External" Id="rId9556" /><Relationship Type="http://schemas.openxmlformats.org/officeDocument/2006/relationships/hyperlink" Target="https://audr-apps.franklincountyohio.gov/redir/Link/Parcel/01014557300" TargetMode="External" Id="rId9557" /><Relationship Type="http://schemas.openxmlformats.org/officeDocument/2006/relationships/hyperlink" Target="https://www.mcrealestate.org/Datalets/Datalet.aspx?mode=profileall&amp;UseSearch=no&amp;pin=J44120915%200007" TargetMode="External" Id="rId9558" /><Relationship Type="http://schemas.openxmlformats.org/officeDocument/2006/relationships/hyperlink" Target="https://beacon.schneidercorp.com/Application.aspx?AppID=1135&amp;LayerID=28756&amp;PageTypeID=4&amp;KeyValue=026-00-00-008.000" TargetMode="External" Id="rId9559" /><Relationship Type="http://schemas.openxmlformats.org/officeDocument/2006/relationships/hyperlink" Target="https://www.mcrealestate.org/Datalets/Datalet.aspx?mode=profileall&amp;UseSearch=no&amp;pin=O68%2051002%200016" TargetMode="External" Id="rId9560" /><Relationship Type="http://schemas.openxmlformats.org/officeDocument/2006/relationships/hyperlink" Target="https://www.athenscountyauditor.org/Parcel?parcel=G020010008600" TargetMode="External" Id="rId9561" /><Relationship Type="http://schemas.openxmlformats.org/officeDocument/2006/relationships/hyperlink" Target="https://www.mcrealestate.org/Datalets/Datalet.aspx?mode=profileall&amp;UseSearch=no&amp;pin=M58%2000108%200003" TargetMode="External" Id="rId9562" /><Relationship Type="http://schemas.openxmlformats.org/officeDocument/2006/relationships/hyperlink" Target="https://audr-apps.franklincountyohio.gov/redir/Link/Parcel/18500012900" TargetMode="External" Id="rId9563" /><Relationship Type="http://schemas.openxmlformats.org/officeDocument/2006/relationships/hyperlink" Target="https://www.mcrealestate.org/Datalets/Datalet.aspx?mode=profileall&amp;UseSearch=no&amp;pin=E20%2017007%200047" TargetMode="External" Id="rId9564" /><Relationship Type="http://schemas.openxmlformats.org/officeDocument/2006/relationships/hyperlink" Target="https://beacon.schneidercorp.com/Application.aspx?AppID=1124&amp;LayerID=28285&amp;PageTypeID=4&amp;PageID=11642&amp;KeyValue=49-01289.003" TargetMode="External" Id="rId9565" /><Relationship Type="http://schemas.openxmlformats.org/officeDocument/2006/relationships/hyperlink" Target="https://www.mcrealestate.org/Datalets/Datalet.aspx?mode=profileall&amp;UseSearch=no&amp;pin=E20%2019012%200035" TargetMode="External" Id="rId9566" /><Relationship Type="http://schemas.openxmlformats.org/officeDocument/2006/relationships/hyperlink" Target="https://auditor.ashtabulacounty.gov/PT/Datalets/Datalet.aspx?mode=profileall&amp;UseSearch=no&amp;pin=121010004800" TargetMode="External" Id="rId9567" /><Relationship Type="http://schemas.openxmlformats.org/officeDocument/2006/relationships/hyperlink" Target="https://www.mcrealestate.org/Datalets/Datalet.aspx?mode=profileall&amp;UseSearch=no&amp;pin=N64%2000812%200034" TargetMode="External" Id="rId9568" /><Relationship Type="http://schemas.openxmlformats.org/officeDocument/2006/relationships/hyperlink" Target="https://auditor.ashtabulacounty.gov/PT/Datalets/Datalet.aspx?mode=profileall&amp;UseSearch=no&amp;pin=121010004800" TargetMode="External" Id="rId9569" /><Relationship Type="http://schemas.openxmlformats.org/officeDocument/2006/relationships/hyperlink" Target="https://www.mcrealestate.org/Datalets/Datalet.aspx?mode=profileall&amp;UseSearch=no&amp;pin=E20%2018105%200009" TargetMode="External" Id="rId9570" /><Relationship Type="http://schemas.openxmlformats.org/officeDocument/2006/relationships/hyperlink" Target="https://audr-apps.franklincountyohio.gov/redir/Link/Parcel/04000143800" TargetMode="External" Id="rId9571" /><Relationship Type="http://schemas.openxmlformats.org/officeDocument/2006/relationships/hyperlink" Target="https://www.mcrealestate.org/Datalets/Datalet.aspx?mode=profileall&amp;UseSearch=no&amp;pin=E20%2019012%200034" TargetMode="External" Id="rId9572" /><Relationship Type="http://schemas.openxmlformats.org/officeDocument/2006/relationships/hyperlink" Target="https://audr-apps.franklincountyohio.gov/redir/Link/Parcel/04000143800" TargetMode="External" Id="rId9573" /><Relationship Type="http://schemas.openxmlformats.org/officeDocument/2006/relationships/hyperlink" Target="https://www.mcrealestate.org/Datalets/Datalet.aspx?mode=profileall&amp;UseSearch=no&amp;pin=I39401313%200009" TargetMode="External" Id="rId9574" /><Relationship Type="http://schemas.openxmlformats.org/officeDocument/2006/relationships/hyperlink" Target="https://audr-apps.franklincountyohio.gov/redir/Link/Parcel/04000143800" TargetMode="External" Id="rId9575" /><Relationship Type="http://schemas.openxmlformats.org/officeDocument/2006/relationships/hyperlink" Target="https://www.mcrealestate.org/Datalets/Datalet.aspx?mode=profileall&amp;UseSearch=no&amp;pin=N64%2001606%200015" TargetMode="External" Id="rId9576" /><Relationship Type="http://schemas.openxmlformats.org/officeDocument/2006/relationships/hyperlink" Target="https://audr-apps.franklincountyohio.gov/redir/Link/Parcel/04000143800" TargetMode="External" Id="rId9577" /><Relationship Type="http://schemas.openxmlformats.org/officeDocument/2006/relationships/hyperlink" Target="https://www.mcrealestate.org/Datalets/Datalet.aspx?mode=profileall&amp;UseSearch=no&amp;pin=K46%2001524%200001" TargetMode="External" Id="rId9578" /><Relationship Type="http://schemas.openxmlformats.org/officeDocument/2006/relationships/hyperlink" Target="https://audr-apps.franklincountyohio.gov/redir/Link/Parcel/01010032400" TargetMode="External" Id="rId9579" /><Relationship Type="http://schemas.openxmlformats.org/officeDocument/2006/relationships/hyperlink" Target="https://www.mcrealestate.org/Datalets/Datalet.aspx?mode=profileall&amp;UseSearch=no&amp;pin=K48%2000103%200088" TargetMode="External" Id="rId9580" /><Relationship Type="http://schemas.openxmlformats.org/officeDocument/2006/relationships/hyperlink" Target="https://audr-apps.franklincountyohio.gov/redir/Link/Parcel/08000276200" TargetMode="External" Id="rId9581" /><Relationship Type="http://schemas.openxmlformats.org/officeDocument/2006/relationships/hyperlink" Target="https://www.mcrealestate.org/Datalets/Datalet.aspx?mode=profileall&amp;UseSearch=no&amp;pin=N64%2002312%200002" TargetMode="External" Id="rId9582" /><Relationship Type="http://schemas.openxmlformats.org/officeDocument/2006/relationships/hyperlink" Target="https://auditorrealestate.fairfieldcountyohio.gov/Parcel?Parcel=0360322500" TargetMode="External" Id="rId9583" /><Relationship Type="http://schemas.openxmlformats.org/officeDocument/2006/relationships/hyperlink" Target="https://www.mcrealestate.org/Datalets/Datalet.aspx?mode=profileall&amp;UseSearch=no&amp;pin=D13%2000317%200031" TargetMode="External" Id="rId9584" /><Relationship Type="http://schemas.openxmlformats.org/officeDocument/2006/relationships/hyperlink" Target="https://audr-apps.franklincountyohio.gov/redir/Link/Parcel/17000022100" TargetMode="External" Id="rId9585" /><Relationship Type="http://schemas.openxmlformats.org/officeDocument/2006/relationships/hyperlink" Target="https://www.mcrealestate.org/Datalets/Datalet.aspx?mode=profileall&amp;UseSearch=no&amp;pin=M57%2000206%200089" TargetMode="External" Id="rId9586" /><Relationship Type="http://schemas.openxmlformats.org/officeDocument/2006/relationships/hyperlink" Target="https://audr-apps.franklincountyohio.gov/redir/Link/Parcel/17000022100" TargetMode="External" Id="rId9587" /><Relationship Type="http://schemas.openxmlformats.org/officeDocument/2006/relationships/hyperlink" Target="https://www.mcrealestate.org/Datalets/Datalet.aspx?mode=profileall&amp;UseSearch=no&amp;pin=O67%2028112%200020" TargetMode="External" Id="rId9588" /><Relationship Type="http://schemas.openxmlformats.org/officeDocument/2006/relationships/hyperlink" Target="https://audr-apps.franklincountyohio.gov/redir/Link/Parcel/17000022100" TargetMode="External" Id="rId9589" /><Relationship Type="http://schemas.openxmlformats.org/officeDocument/2006/relationships/hyperlink" Target="https://www.mcrealestate.org/Datalets/Datalet.aspx?mode=profileall&amp;UseSearch=no&amp;pin=R72%2010901%200032" TargetMode="External" Id="rId9590" /><Relationship Type="http://schemas.openxmlformats.org/officeDocument/2006/relationships/hyperlink" Target="https://auditorrealestate.fairfieldcountyohio.gov/Parcel?Parcel=0080085060" TargetMode="External" Id="rId9591" /><Relationship Type="http://schemas.openxmlformats.org/officeDocument/2006/relationships/hyperlink" Target="https://www.mcrealestate.org/Datalets/Datalet.aspx?mode=profileall&amp;UseSearch=no&amp;pin=M57%2000126%200015" TargetMode="External" Id="rId9592" /><Relationship Type="http://schemas.openxmlformats.org/officeDocument/2006/relationships/hyperlink" Target="https://auditorwashingtoncountyohio.gov/Parcel?parcel=230085538000" TargetMode="External" Id="rId9593" /><Relationship Type="http://schemas.openxmlformats.org/officeDocument/2006/relationships/hyperlink" Target="https://www.mcrealestate.org/Datalets/Datalet.aspx?mode=profileall&amp;UseSearch=no&amp;pin=P70%2000318%200032" TargetMode="External" Id="rId9594" /><Relationship Type="http://schemas.openxmlformats.org/officeDocument/2006/relationships/hyperlink" Target="https://auditorwashingtoncountyohio.gov/Parcel?parcel=230085538000" TargetMode="External" Id="rId9595" /><Relationship Type="http://schemas.openxmlformats.org/officeDocument/2006/relationships/hyperlink" Target="https://www.mcrealestate.org/Datalets/Datalet.aspx?mode=profileall&amp;UseSearch=no&amp;pin=R72410817%200009" TargetMode="External" Id="rId9596" /><Relationship Type="http://schemas.openxmlformats.org/officeDocument/2006/relationships/hyperlink" Target="https://auditor.ashtabulacounty.gov/PT/Datalets/Datalet.aspx?mode=profileall&amp;UseSearch=no&amp;pin=121010004800" TargetMode="External" Id="rId9597" /><Relationship Type="http://schemas.openxmlformats.org/officeDocument/2006/relationships/hyperlink" Target="https://www.mcrealestate.org/Datalets/Datalet.aspx?mode=profileall&amp;UseSearch=no&amp;pin=M60%2025210%200014" TargetMode="External" Id="rId9598" /><Relationship Type="http://schemas.openxmlformats.org/officeDocument/2006/relationships/hyperlink" Target="https://audr-apps.franklincountyohio.gov/redir/Link/Parcel/01016696600" TargetMode="External" Id="rId9599" /><Relationship Type="http://schemas.openxmlformats.org/officeDocument/2006/relationships/hyperlink" Target="https://www.mcrealestate.org/Datalets/Datalet.aspx?mode=profileall&amp;UseSearch=no&amp;pin=O68%2001613%200002" TargetMode="External" Id="rId9600" /><Relationship Type="http://schemas.openxmlformats.org/officeDocument/2006/relationships/hyperlink" Target="https://auditorrealestate.fairfieldcountyohio.gov/Parcel?Parcel=0470241600" TargetMode="External" Id="rId9601" /><Relationship Type="http://schemas.openxmlformats.org/officeDocument/2006/relationships/hyperlink" Target="https://www.mcrealestate.org/Datalets/Datalet.aspx?mode=profileall&amp;UseSearch=no&amp;pin=B02%2001318%200004" TargetMode="External" Id="rId9602" /><Relationship Type="http://schemas.openxmlformats.org/officeDocument/2006/relationships/hyperlink" Target="https://auditorrealestate.fairfieldcountyohio.gov/Parcel?Parcel=0536151300" TargetMode="External" Id="rId9603" /><Relationship Type="http://schemas.openxmlformats.org/officeDocument/2006/relationships/hyperlink" Target="https://www.mcrealestate.org/Datalets/Datalet.aspx?mode=profileall&amp;UseSearch=no&amp;pin=E20%2001006%200047" TargetMode="External" Id="rId9604" /><Relationship Type="http://schemas.openxmlformats.org/officeDocument/2006/relationships/hyperlink" Target="https://auditorrealestate.fairfieldcountyohio.gov/Parcel?Parcel=0536151300" TargetMode="External" Id="rId9605" /><Relationship Type="http://schemas.openxmlformats.org/officeDocument/2006/relationships/hyperlink" Target="https://www.mcrealestate.org/Datalets/Datalet.aspx?mode=profileall&amp;UseSearch=no&amp;pin=H33%2002110%200004" TargetMode="External" Id="rId9606" /><Relationship Type="http://schemas.openxmlformats.org/officeDocument/2006/relationships/hyperlink" Target="https://audr-apps.franklincountyohio.gov/redir/Link/Parcel/01016696600" TargetMode="External" Id="rId9607" /><Relationship Type="http://schemas.openxmlformats.org/officeDocument/2006/relationships/hyperlink" Target="https://www.mcrealestate.org/Datalets/Datalet.aspx?mode=profileall&amp;UseSearch=no&amp;pin=G27%2001702%200015" TargetMode="External" Id="rId9608" /><Relationship Type="http://schemas.openxmlformats.org/officeDocument/2006/relationships/hyperlink" Target="https://auditorrealestate.fairfieldcountyohio.gov/Parcel?Parcel=0270112200" TargetMode="External" Id="rId9609" /><Relationship Type="http://schemas.openxmlformats.org/officeDocument/2006/relationships/hyperlink" Target="https://www.mcrealestate.org/Datalets/Datalet.aspx?mode=profileall&amp;UseSearch=no&amp;pin=G27%2001702%200016" TargetMode="External" Id="rId9610" /><Relationship Type="http://schemas.openxmlformats.org/officeDocument/2006/relationships/hyperlink" Target="https://auditorrealestate.fairfieldcountyohio.gov/Parcel?Parcel=0270112200" TargetMode="External" Id="rId9611" /><Relationship Type="http://schemas.openxmlformats.org/officeDocument/2006/relationships/hyperlink" Target="https://www.mcrealestate.org/Datalets/Datalet.aspx?mode=profileall&amp;UseSearch=no&amp;pin=R72%2014007%200052" TargetMode="External" Id="rId9612" /><Relationship Type="http://schemas.openxmlformats.org/officeDocument/2006/relationships/hyperlink" Target="https://auditorrealestate.fairfieldcountyohio.gov/Parcel?Parcel=0270112200" TargetMode="External" Id="rId9613" /><Relationship Type="http://schemas.openxmlformats.org/officeDocument/2006/relationships/hyperlink" Target="https://www.mcrealestate.org/Datalets/Datalet.aspx?mode=profileall&amp;UseSearch=no&amp;pin=R72%2014908%200023" TargetMode="External" Id="rId9614" /><Relationship Type="http://schemas.openxmlformats.org/officeDocument/2006/relationships/hyperlink" Target="https://auditorrealestate.fairfieldcountyohio.gov/Parcel?Parcel=0270112200" TargetMode="External" Id="rId9615" /><Relationship Type="http://schemas.openxmlformats.org/officeDocument/2006/relationships/hyperlink" Target="https://www.mcrealestate.org/Datalets/Datalet.aspx?mode=profileall&amp;UseSearch=no&amp;pin=R72%2014908%200024" TargetMode="External" Id="rId9616" /><Relationship Type="http://schemas.openxmlformats.org/officeDocument/2006/relationships/hyperlink" Target="https://auditorrealestate.fairfieldcountyohio.gov/Parcel?Parcel=0270112200" TargetMode="External" Id="rId9617" /><Relationship Type="http://schemas.openxmlformats.org/officeDocument/2006/relationships/hyperlink" Target="https://www.mcrealestate.org/Datalets/Datalet.aspx?mode=profileall&amp;UseSearch=no&amp;pin=R72%2014908%200049" TargetMode="External" Id="rId9618" /><Relationship Type="http://schemas.openxmlformats.org/officeDocument/2006/relationships/hyperlink" Target="https://auditorrealestate.fairfieldcountyohio.gov/Parcel?Parcel=0270112200" TargetMode="External" Id="rId9619" /><Relationship Type="http://schemas.openxmlformats.org/officeDocument/2006/relationships/hyperlink" Target="https://www.mcrealestate.org/Datalets/Datalet.aspx?mode=profileall&amp;UseSearch=no&amp;pin=R72%2014908%200050" TargetMode="External" Id="rId9620" /><Relationship Type="http://schemas.openxmlformats.org/officeDocument/2006/relationships/hyperlink" Target="https://auditorrealestate.fairfieldcountyohio.gov/Parcel?Parcel=0270112200" TargetMode="External" Id="rId9621" /><Relationship Type="http://schemas.openxmlformats.org/officeDocument/2006/relationships/hyperlink" Target="https://www.mcrealestate.org/Datalets/Datalet.aspx?mode=profileall&amp;UseSearch=no&amp;pin=R72%2014908%200062" TargetMode="External" Id="rId9622" /><Relationship Type="http://schemas.openxmlformats.org/officeDocument/2006/relationships/hyperlink" Target="https://auditorrealestate.fairfieldcountyohio.gov/Parcel?Parcel=0270112200" TargetMode="External" Id="rId9623" /><Relationship Type="http://schemas.openxmlformats.org/officeDocument/2006/relationships/hyperlink" Target="https://www.mcrealestate.org/Datalets/Datalet.aspx?mode=profileall&amp;UseSearch=no&amp;pin=R72%2014908%200063" TargetMode="External" Id="rId9624" /><Relationship Type="http://schemas.openxmlformats.org/officeDocument/2006/relationships/hyperlink" Target="https://auditorrealestate.fairfieldcountyohio.gov/Parcel?Parcel=0270112200" TargetMode="External" Id="rId9625" /><Relationship Type="http://schemas.openxmlformats.org/officeDocument/2006/relationships/hyperlink" Target="https://www.mcrealestate.org/Datalets/Datalet.aspx?mode=profileall&amp;UseSearch=no&amp;pin=G27%2024508%200019" TargetMode="External" Id="rId9626" /><Relationship Type="http://schemas.openxmlformats.org/officeDocument/2006/relationships/hyperlink" Target="https://auditorwashingtoncountyohio.gov/Parcel?parcel=260038312003" TargetMode="External" Id="rId9627" /><Relationship Type="http://schemas.openxmlformats.org/officeDocument/2006/relationships/hyperlink" Target="https://www.mcrealestate.org/Datalets/Datalet.aspx?mode=profileall&amp;UseSearch=no&amp;pin=H33%2002107%200057" TargetMode="External" Id="rId9628" /><Relationship Type="http://schemas.openxmlformats.org/officeDocument/2006/relationships/hyperlink" Target="https://audr-apps.franklincountyohio.gov/redir/Link/Parcel/05000801900" TargetMode="External" Id="rId9629" /><Relationship Type="http://schemas.openxmlformats.org/officeDocument/2006/relationships/hyperlink" Target="https://www.mcrealestate.org/Datalets/Datalet.aspx?mode=profileall&amp;UseSearch=no&amp;pin=R72%2016503%200006" TargetMode="External" Id="rId9630" /><Relationship Type="http://schemas.openxmlformats.org/officeDocument/2006/relationships/hyperlink" Target="https://audr-apps.franklincountyohio.gov/redir/Link/Parcel/01011553500" TargetMode="External" Id="rId9631" /><Relationship Type="http://schemas.openxmlformats.org/officeDocument/2006/relationships/hyperlink" Target="https://www.mcrealestate.org/Datalets/Datalet.aspx?mode=profileall&amp;UseSearch=no&amp;pin=K47%2022902%200028" TargetMode="External" Id="rId9632" /><Relationship Type="http://schemas.openxmlformats.org/officeDocument/2006/relationships/hyperlink" Target="https://audr-apps.franklincountyohio.gov/redir/Link/Parcel/51527666500" TargetMode="External" Id="rId9633" /><Relationship Type="http://schemas.openxmlformats.org/officeDocument/2006/relationships/hyperlink" Target="https://www.mcrealestate.org/Datalets/Datalet.aspx?mode=profileall&amp;UseSearch=no&amp;pin=O68%2000621%200017" TargetMode="External" Id="rId9634" /><Relationship Type="http://schemas.openxmlformats.org/officeDocument/2006/relationships/hyperlink" Target="https://audr-apps.franklincountyohio.gov/redir/Link/Parcel/04000423700" TargetMode="External" Id="rId9635" /><Relationship Type="http://schemas.openxmlformats.org/officeDocument/2006/relationships/hyperlink" Target="https://www.mcrealestate.org/Datalets/Datalet.aspx?mode=profileall&amp;UseSearch=no&amp;pin=I39%2001004%200055" TargetMode="External" Id="rId9636" /><Relationship Type="http://schemas.openxmlformats.org/officeDocument/2006/relationships/hyperlink" Target="https://audr-apps.franklincountyohio.gov/redir/Link/Parcel/01015046600" TargetMode="External" Id="rId9637" /><Relationship Type="http://schemas.openxmlformats.org/officeDocument/2006/relationships/hyperlink" Target="https://www.mcrealestate.org/Datalets/Datalet.aspx?mode=profileall&amp;UseSearch=no&amp;pin=I39%2001005%200013" TargetMode="External" Id="rId9638" /><Relationship Type="http://schemas.openxmlformats.org/officeDocument/2006/relationships/hyperlink" Target="https://audr-apps.franklincountyohio.gov/redir/Link/Parcel/01015046600" TargetMode="External" Id="rId9639" /><Relationship Type="http://schemas.openxmlformats.org/officeDocument/2006/relationships/hyperlink" Target="https://www.mcrealestate.org/Datalets/Datalet.aspx?mode=profileall&amp;UseSearch=no&amp;pin=R72%2003412%200028" TargetMode="External" Id="rId9640" /><Relationship Type="http://schemas.openxmlformats.org/officeDocument/2006/relationships/hyperlink" Target="https://audr-apps.franklincountyohio.gov/redir/Link/Parcel/01015046600" TargetMode="External" Id="rId9641" /><Relationship Type="http://schemas.openxmlformats.org/officeDocument/2006/relationships/hyperlink" Target="https://www.mcrealestate.org/Datalets/Datalet.aspx?mode=profileall&amp;UseSearch=no&amp;pin=R72%2005105%200042" TargetMode="External" Id="rId9642" /><Relationship Type="http://schemas.openxmlformats.org/officeDocument/2006/relationships/hyperlink" Target="https://audr-apps.franklincountyohio.gov/redir/Link/Parcel/01015046600" TargetMode="External" Id="rId9643" /><Relationship Type="http://schemas.openxmlformats.org/officeDocument/2006/relationships/hyperlink" Target="https://www.mcrealestate.org/Datalets/Datalet.aspx?mode=profileall&amp;UseSearch=no&amp;pin=R72%2005105%200074" TargetMode="External" Id="rId9644" /><Relationship Type="http://schemas.openxmlformats.org/officeDocument/2006/relationships/hyperlink" Target="https://audr-apps.franklincountyohio.gov/redir/Link/Parcel/01015046600" TargetMode="External" Id="rId9645" /><Relationship Type="http://schemas.openxmlformats.org/officeDocument/2006/relationships/hyperlink" Target="https://www.mcrealestate.org/Datalets/Datalet.aspx?mode=profileall&amp;UseSearch=no&amp;pin=O67%2050621%200002" TargetMode="External" Id="rId9646" /><Relationship Type="http://schemas.openxmlformats.org/officeDocument/2006/relationships/hyperlink" Target="https://auditor.ashtabulacounty.gov/PT/Datalets/Datalet.aspx?mode=profileall&amp;UseSearch=no&amp;pin=121150001300" TargetMode="External" Id="rId9647" /><Relationship Type="http://schemas.openxmlformats.org/officeDocument/2006/relationships/hyperlink" Target="https://www.mcrealestate.org/Datalets/Datalet.aspx?mode=profileall&amp;UseSearch=no&amp;pin=N64%2000906%200013" TargetMode="External" Id="rId9648" /><Relationship Type="http://schemas.openxmlformats.org/officeDocument/2006/relationships/hyperlink" Target="https://audr-apps.franklincountyohio.gov/redir/Link/Parcel/56017915000" TargetMode="External" Id="rId9649" /><Relationship Type="http://schemas.openxmlformats.org/officeDocument/2006/relationships/hyperlink" Target="https://www.mcrealestate.org/Datalets/Datalet.aspx?mode=profileall&amp;UseSearch=no&amp;pin=N64%2001509%200005" TargetMode="External" Id="rId9650" /><Relationship Type="http://schemas.openxmlformats.org/officeDocument/2006/relationships/hyperlink" Target="https://audr-apps.franklincountyohio.gov/redir/Link/Parcel/56017915000" TargetMode="External" Id="rId9651" /><Relationship Type="http://schemas.openxmlformats.org/officeDocument/2006/relationships/hyperlink" Target="https://www.mcrealestate.org/Datalets/Datalet.aspx?mode=profileall&amp;UseSearch=no&amp;pin=P70%2000801%200037" TargetMode="External" Id="rId9652" /><Relationship Type="http://schemas.openxmlformats.org/officeDocument/2006/relationships/hyperlink" Target="https://audr-apps.franklincountyohio.gov/redir/Link/Parcel/56017915000" TargetMode="External" Id="rId9653" /><Relationship Type="http://schemas.openxmlformats.org/officeDocument/2006/relationships/hyperlink" Target="https://www.mcrealestate.org/Datalets/Datalet.aspx?mode=profileall&amp;UseSearch=no&amp;pin=K46%2001714%200012" TargetMode="External" Id="rId9654" /><Relationship Type="http://schemas.openxmlformats.org/officeDocument/2006/relationships/hyperlink" Target="https://auditor.ashtabulacounty.gov/PT/Datalets/Datalet.aspx?mode=profileall&amp;UseSearch=no&amp;pin=420100003400" TargetMode="External" Id="rId9655" /><Relationship Type="http://schemas.openxmlformats.org/officeDocument/2006/relationships/hyperlink" Target="https://www.mcrealestate.org/Datalets/Datalet.aspx?mode=profileall&amp;UseSearch=no&amp;pin=O67%2022337%200022" TargetMode="External" Id="rId9656" /><Relationship Type="http://schemas.openxmlformats.org/officeDocument/2006/relationships/hyperlink" Target="https://audr-apps.franklincountyohio.gov/redir/Link/Parcel/22200443000" TargetMode="External" Id="rId9657" /><Relationship Type="http://schemas.openxmlformats.org/officeDocument/2006/relationships/hyperlink" Target="https://www.mcrealestate.org/Datalets/Datalet.aspx?mode=profileall&amp;UseSearch=no&amp;pin=K47%2021207%200020" TargetMode="External" Id="rId9658" /><Relationship Type="http://schemas.openxmlformats.org/officeDocument/2006/relationships/hyperlink" Target="https://audr-apps.franklincountyohio.gov/redir/Link/Parcel/61016536600" TargetMode="External" Id="rId9659" /><Relationship Type="http://schemas.openxmlformats.org/officeDocument/2006/relationships/hyperlink" Target="https://www.mcrealestate.org/Datalets/Datalet.aspx?mode=profileall&amp;UseSearch=no&amp;pin=K46%2000402%200018" TargetMode="External" Id="rId9660" /><Relationship Type="http://schemas.openxmlformats.org/officeDocument/2006/relationships/hyperlink" Target="https://auditorrealestate.fairfieldcountyohio.gov/Parcel?Parcel=0580225900" TargetMode="External" Id="rId9661" /><Relationship Type="http://schemas.openxmlformats.org/officeDocument/2006/relationships/hyperlink" Target="https://www.mcrealestate.org/Datalets/Datalet.aspx?mode=profileall&amp;UseSearch=no&amp;pin=R72%2011212%200018" TargetMode="External" Id="rId9662" /><Relationship Type="http://schemas.openxmlformats.org/officeDocument/2006/relationships/hyperlink" Target="https://auditor.guernseycounty.gov/Parcel?parcel=11-0002296.000" TargetMode="External" Id="rId9663" /><Relationship Type="http://schemas.openxmlformats.org/officeDocument/2006/relationships/hyperlink" Target="https://www.mcrealestate.org/Datalets/Datalet.aspx?mode=profileall&amp;UseSearch=no&amp;pin=R72%2015910%200031" TargetMode="External" Id="rId9664" /><Relationship Type="http://schemas.openxmlformats.org/officeDocument/2006/relationships/hyperlink" Target="https://auditor.guernseycounty.gov/Parcel?parcel=11-0002296.000" TargetMode="External" Id="rId9665" /><Relationship Type="http://schemas.openxmlformats.org/officeDocument/2006/relationships/hyperlink" Target="https://www.mcrealestate.org/Datalets/Datalet.aspx?mode=profileall&amp;UseSearch=no&amp;pin=R72%2015206%200039" TargetMode="External" Id="rId9666" /><Relationship Type="http://schemas.openxmlformats.org/officeDocument/2006/relationships/hyperlink" Target="https://audr-apps.franklincountyohio.gov/redir/Link/Parcel/02500025900" TargetMode="External" Id="rId9667" /><Relationship Type="http://schemas.openxmlformats.org/officeDocument/2006/relationships/hyperlink" Target="https://www.mcrealestate.org/Datalets/Datalet.aspx?mode=profileall&amp;UseSearch=no&amp;pin=R72%2006307%200007" TargetMode="External" Id="rId9668" /><Relationship Type="http://schemas.openxmlformats.org/officeDocument/2006/relationships/hyperlink" Target="https://audr-apps.franklincountyohio.gov/redir/Link/Parcel/53027402600" TargetMode="External" Id="rId9669" /><Relationship Type="http://schemas.openxmlformats.org/officeDocument/2006/relationships/hyperlink" Target="https://www.mcrealestate.org/Datalets/Datalet.aspx?mode=profileall&amp;UseSearch=no&amp;pin=H33%2050017%200021" TargetMode="External" Id="rId9670" /><Relationship Type="http://schemas.openxmlformats.org/officeDocument/2006/relationships/hyperlink" Target="https://www.mcrealestate.org/Datalets/Datalet.aspx?mode=profileall&amp;UseSearch=no&amp;pin=R72%2006702%200027" TargetMode="External" Id="rId9671" /><Relationship Type="http://schemas.openxmlformats.org/officeDocument/2006/relationships/hyperlink" Target="https://audr-apps.franklincountyohio.gov/redir/Link/Parcel/61027322200" TargetMode="External" Id="rId9672" /><Relationship Type="http://schemas.openxmlformats.org/officeDocument/2006/relationships/hyperlink" Target="https://www.mcrealestate.org/Datalets/Datalet.aspx?mode=profileall&amp;UseSearch=no&amp;pin=R72%2009204%200018" TargetMode="External" Id="rId9673" /><Relationship Type="http://schemas.openxmlformats.org/officeDocument/2006/relationships/hyperlink" Target="https://audr-apps.franklincountyohio.gov/redir/Link/Parcel/61027322200" TargetMode="External" Id="rId9674" /><Relationship Type="http://schemas.openxmlformats.org/officeDocument/2006/relationships/hyperlink" Target="https://www.mcrealestate.org/Datalets/Datalet.aspx?mode=profileall&amp;UseSearch=no&amp;pin=K47%2022907%200014" TargetMode="External" Id="rId9675" /><Relationship Type="http://schemas.openxmlformats.org/officeDocument/2006/relationships/hyperlink" Target="https://audr-apps.franklincountyohio.gov/redir/Link/Parcel/01009306500" TargetMode="External" Id="rId9676" /><Relationship Type="http://schemas.openxmlformats.org/officeDocument/2006/relationships/hyperlink" Target="https://www.mcrealestate.org/Datalets/Datalet.aspx?mode=profileall&amp;UseSearch=no&amp;pin=O67%2028111%200006" TargetMode="External" Id="rId9677" /><Relationship Type="http://schemas.openxmlformats.org/officeDocument/2006/relationships/hyperlink" Target="https://audr-apps.franklincountyohio.gov/redir/Link/Parcel/01009306500" TargetMode="External" Id="rId9678" /><Relationship Type="http://schemas.openxmlformats.org/officeDocument/2006/relationships/hyperlink" Target="https://www.mcrealestate.org/Datalets/Datalet.aspx?mode=profileall&amp;UseSearch=no&amp;pin=O67%2028111%200018" TargetMode="External" Id="rId9679" /><Relationship Type="http://schemas.openxmlformats.org/officeDocument/2006/relationships/hyperlink" Target="https://audr-apps.franklincountyohio.gov/redir/Link/Parcel/01009306500" TargetMode="External" Id="rId9680" /><Relationship Type="http://schemas.openxmlformats.org/officeDocument/2006/relationships/hyperlink" Target="https://www.mcrealestate.org/Datalets/Datalet.aspx?mode=profileall&amp;UseSearch=no&amp;pin=H33%2000819%200057" TargetMode="External" Id="rId9681" /><Relationship Type="http://schemas.openxmlformats.org/officeDocument/2006/relationships/hyperlink" Target="https://beacon.schneidercorp.com/Application.aspx?AppID=1124&amp;LayerID=28285&amp;PageTypeID=4&amp;PageID=11642&amp;KeyValue=13-00256.000" TargetMode="External" Id="rId9682" /><Relationship Type="http://schemas.openxmlformats.org/officeDocument/2006/relationships/hyperlink" Target="https://www.mcrealestate.org/Datalets/Datalet.aspx?mode=profileall&amp;UseSearch=no&amp;pin=P70%2000504%200025" TargetMode="External" Id="rId9683" /><Relationship Type="http://schemas.openxmlformats.org/officeDocument/2006/relationships/hyperlink" Target="https://beacon.schneidercorp.com/Application.aspx?AppID=1124&amp;LayerID=28285&amp;PageTypeID=4&amp;PageID=11642&amp;KeyValue=13-00256.000" TargetMode="External" Id="rId9684" /><Relationship Type="http://schemas.openxmlformats.org/officeDocument/2006/relationships/hyperlink" Target="https://www.mcrealestate.org/Datalets/Datalet.aspx?mode=profileall&amp;UseSearch=no&amp;pin=O67%2003807%200048" TargetMode="External" Id="rId9685" /><Relationship Type="http://schemas.openxmlformats.org/officeDocument/2006/relationships/hyperlink" Target="https://audr-apps.franklincountyohio.gov/redir/Link/Parcel/06000039500" TargetMode="External" Id="rId9686" /><Relationship Type="http://schemas.openxmlformats.org/officeDocument/2006/relationships/hyperlink" Target="https://www.mcrealestate.org/Datalets/Datalet.aspx?mode=profileall&amp;UseSearch=no&amp;pin=D14%2000802%200030" TargetMode="External" Id="rId9687" /><Relationship Type="http://schemas.openxmlformats.org/officeDocument/2006/relationships/hyperlink" Target="https://auditorrealestate.fairfieldcountyohio.gov/Parcel?Parcel=0360405600" TargetMode="External" Id="rId9688" /><Relationship Type="http://schemas.openxmlformats.org/officeDocument/2006/relationships/hyperlink" Target="https://www.mcrealestate.org/Datalets/Datalet.aspx?mode=profileall&amp;UseSearch=no&amp;pin=C06%2000512%200032" TargetMode="External" Id="rId9689" /><Relationship Type="http://schemas.openxmlformats.org/officeDocument/2006/relationships/hyperlink" Target="https://auditorrealestate.fairfieldcountyohio.gov/Parcel?Parcel=0180066200" TargetMode="External" Id="rId9690" /><Relationship Type="http://schemas.openxmlformats.org/officeDocument/2006/relationships/hyperlink" Target="https://www.mcrealestate.org/Datalets/Datalet.aspx?mode=profileall&amp;UseSearch=no&amp;pin=Q71%2000907%200035" TargetMode="External" Id="rId9691" /><Relationship Type="http://schemas.openxmlformats.org/officeDocument/2006/relationships/hyperlink" Target="https://auditorrealestate.fairfieldcountyohio.gov/Parcel?Parcel=0180066200" TargetMode="External" Id="rId9692" /><Relationship Type="http://schemas.openxmlformats.org/officeDocument/2006/relationships/hyperlink" Target="https://www.mcrealestate.org/Datalets/Datalet.aspx?mode=profileall&amp;UseSearch=no&amp;pin=K46%2001511%200006" TargetMode="External" Id="rId9693" /><Relationship Type="http://schemas.openxmlformats.org/officeDocument/2006/relationships/hyperlink" Target="https://audr-apps.franklincountyohio.gov/redir/Link/Parcel/04000368600" TargetMode="External" Id="rId9694" /><Relationship Type="http://schemas.openxmlformats.org/officeDocument/2006/relationships/hyperlink" Target="https://www.mcrealestate.org/Datalets/Datalet.aspx?mode=profileall&amp;UseSearch=no&amp;pin=D14%2000810%200033" TargetMode="External" Id="rId9695" /><Relationship Type="http://schemas.openxmlformats.org/officeDocument/2006/relationships/hyperlink" Target="https://audr-apps.franklincountyohio.gov/redir/Link/Parcel/18400315100" TargetMode="External" Id="rId9696" /><Relationship Type="http://schemas.openxmlformats.org/officeDocument/2006/relationships/hyperlink" Target="https://www.mcrealestate.org/Datalets/Datalet.aspx?mode=profileall&amp;UseSearch=no&amp;pin=F23%2000102%200002" TargetMode="External" Id="rId9697" /><Relationship Type="http://schemas.openxmlformats.org/officeDocument/2006/relationships/hyperlink" Target="https://audr-apps.franklincountyohio.gov/redir/Link/Parcel/18400315100" TargetMode="External" Id="rId9698" /><Relationship Type="http://schemas.openxmlformats.org/officeDocument/2006/relationships/hyperlink" Target="https://www.mcrealestate.org/Datalets/Datalet.aspx?mode=profileall&amp;UseSearch=no&amp;pin=F23%2000102%200040" TargetMode="External" Id="rId9699" /><Relationship Type="http://schemas.openxmlformats.org/officeDocument/2006/relationships/hyperlink" Target="https://audr-apps.franklincountyohio.gov/redir/Link/Parcel/18400315100" TargetMode="External" Id="rId9700" /><Relationship Type="http://schemas.openxmlformats.org/officeDocument/2006/relationships/hyperlink" Target="https://www.mcrealestate.org/Datalets/Datalet.aspx?mode=profileall&amp;UseSearch=no&amp;pin=F23%2000102%200041" TargetMode="External" Id="rId9701" /><Relationship Type="http://schemas.openxmlformats.org/officeDocument/2006/relationships/hyperlink" Target="https://audr-apps.franklincountyohio.gov/redir/Link/Parcel/18400315100" TargetMode="External" Id="rId9702" /><Relationship Type="http://schemas.openxmlformats.org/officeDocument/2006/relationships/hyperlink" Target="https://www.mcrealestate.org/Datalets/Datalet.aspx?mode=profileall&amp;UseSearch=no&amp;pin=F25%2001301%200046" TargetMode="External" Id="rId9703" /><Relationship Type="http://schemas.openxmlformats.org/officeDocument/2006/relationships/hyperlink" Target="https://audr-apps.franklincountyohio.gov/redir/Link/Parcel/18400315100" TargetMode="External" Id="rId9704" /><Relationship Type="http://schemas.openxmlformats.org/officeDocument/2006/relationships/hyperlink" Target="https://www.mcrealestate.org/Datalets/Datalet.aspx?mode=profileall&amp;UseSearch=no&amp;pin=Q71%2000608%200015" TargetMode="External" Id="rId9705" /><Relationship Type="http://schemas.openxmlformats.org/officeDocument/2006/relationships/hyperlink" Target="https://audr-apps.franklincountyohio.gov/redir/Link/Parcel/18400315100" TargetMode="External" Id="rId9706" /><Relationship Type="http://schemas.openxmlformats.org/officeDocument/2006/relationships/hyperlink" Target="https://www.mcrealestate.org/Datalets/Datalet.aspx?mode=profileall&amp;UseSearch=no&amp;pin=K45%2002502%200060" TargetMode="External" Id="rId9707" /><Relationship Type="http://schemas.openxmlformats.org/officeDocument/2006/relationships/hyperlink" Target="https://audr-apps.franklincountyohio.gov/redir/Link/Parcel/18400315100" TargetMode="External" Id="rId9708" /><Relationship Type="http://schemas.openxmlformats.org/officeDocument/2006/relationships/hyperlink" Target="https://www.mcrealestate.org/Datalets/Datalet.aspx?mode=profileall&amp;UseSearch=no&amp;pin=R72%2003805%200032" TargetMode="External" Id="rId9709" /><Relationship Type="http://schemas.openxmlformats.org/officeDocument/2006/relationships/hyperlink" Target="https://www.mcrealestate.org/Datalets/Datalet.aspx?mode=profileall&amp;UseSearch=no&amp;pin=H33%2000118%200009" TargetMode="External" Id="rId9710" /><Relationship Type="http://schemas.openxmlformats.org/officeDocument/2006/relationships/hyperlink" Target="https://auditor.guernseycounty.gov/Parcel?parcel=44-0000697.014" TargetMode="External" Id="rId9711" /><Relationship Type="http://schemas.openxmlformats.org/officeDocument/2006/relationships/hyperlink" Target="https://www.mcrealestate.org/Datalets/Datalet.aspx?mode=profileall&amp;UseSearch=no&amp;pin=F24%2000204%200013" TargetMode="External" Id="rId9712" /><Relationship Type="http://schemas.openxmlformats.org/officeDocument/2006/relationships/hyperlink" Target="https://audr-apps.franklincountyohio.gov/redir/Link/Parcel/04000859100" TargetMode="External" Id="rId9713" /><Relationship Type="http://schemas.openxmlformats.org/officeDocument/2006/relationships/hyperlink" Target="https://www.mcrealestate.org/Datalets/Datalet.aspx?mode=profileall&amp;UseSearch=no&amp;pin=R72%2015612%200025" TargetMode="External" Id="rId9714" /><Relationship Type="http://schemas.openxmlformats.org/officeDocument/2006/relationships/hyperlink" Target="https://audr-apps.franklincountyohio.gov/redir/Link/Parcel/22200224800" TargetMode="External" Id="rId9715" /><Relationship Type="http://schemas.openxmlformats.org/officeDocument/2006/relationships/hyperlink" Target="https://www.mcrealestate.org/Datalets/Datalet.aspx?mode=profileall&amp;UseSearch=no&amp;pin=I39%2000911%200011" TargetMode="External" Id="rId9716" /><Relationship Type="http://schemas.openxmlformats.org/officeDocument/2006/relationships/hyperlink" Target="https://audr-apps.franklincountyohio.gov/redir/Link/Parcel/57021621200" TargetMode="External" Id="rId9717" /><Relationship Type="http://schemas.openxmlformats.org/officeDocument/2006/relationships/hyperlink" Target="https://www.mcrealestate.org/Datalets/Datalet.aspx?mode=profileall&amp;UseSearch=no&amp;pin=H33%2001406%200010" TargetMode="External" Id="rId9718" /><Relationship Type="http://schemas.openxmlformats.org/officeDocument/2006/relationships/hyperlink" Target="https://www.athenscountyauditor.org/Parcel?parcel=A010190103900" TargetMode="External" Id="rId9719" /><Relationship Type="http://schemas.openxmlformats.org/officeDocument/2006/relationships/hyperlink" Target="https://www.mcrealestate.org/Datalets/Datalet.aspx?mode=profileall&amp;UseSearch=no&amp;pin=M58%2000114%200030" TargetMode="External" Id="rId9720" /><Relationship Type="http://schemas.openxmlformats.org/officeDocument/2006/relationships/hyperlink" Target="https://audr-apps.franklincountyohio.gov/redir/Link/Parcel/01024207500" TargetMode="External" Id="rId9721" /><Relationship Type="http://schemas.openxmlformats.org/officeDocument/2006/relationships/hyperlink" Target="https://www.mcrealestate.org/Datalets/Datalet.aspx?mode=profileall&amp;UseSearch=no&amp;pin=R72%2003909%200009" TargetMode="External" Id="rId9722" /><Relationship Type="http://schemas.openxmlformats.org/officeDocument/2006/relationships/hyperlink" Target="https://audr-apps.franklincountyohio.gov/redir/Link/Parcel/01024207500" TargetMode="External" Id="rId9723" /><Relationship Type="http://schemas.openxmlformats.org/officeDocument/2006/relationships/hyperlink" Target="https://www.mcrealestate.org/Datalets/Datalet.aspx?mode=profileall&amp;UseSearch=no&amp;pin=R72%2015410%200114" TargetMode="External" Id="rId9724" /><Relationship Type="http://schemas.openxmlformats.org/officeDocument/2006/relationships/hyperlink" Target="https://audr-apps.franklincountyohio.gov/redir/Link/Parcel/01024207500" TargetMode="External" Id="rId9725" /><Relationship Type="http://schemas.openxmlformats.org/officeDocument/2006/relationships/hyperlink" Target="https://www.mcrealestate.org/Datalets/Datalet.aspx?mode=profileall&amp;UseSearch=no&amp;pin=D13%2000102%200020" TargetMode="External" Id="rId9726" /><Relationship Type="http://schemas.openxmlformats.org/officeDocument/2006/relationships/hyperlink" Target="https://audr-apps.franklincountyohio.gov/redir/Link/Parcel/01027519600" TargetMode="External" Id="rId9727" /><Relationship Type="http://schemas.openxmlformats.org/officeDocument/2006/relationships/hyperlink" Target="https://www.mcrealestate.org/Datalets/Datalet.aspx?mode=profileall&amp;UseSearch=no&amp;pin=P70%2001411%200014" TargetMode="External" Id="rId9728" /><Relationship Type="http://schemas.openxmlformats.org/officeDocument/2006/relationships/hyperlink" Target="https://audr-apps.franklincountyohio.gov/redir/Link/Parcel/02501159300" TargetMode="External" Id="rId9729" /><Relationship Type="http://schemas.openxmlformats.org/officeDocument/2006/relationships/hyperlink" Target="https://www.mcrealestate.org/Datalets/Datalet.aspx?mode=profileall&amp;UseSearch=no&amp;pin=C05%2000211%200013" TargetMode="External" Id="rId9730" /><Relationship Type="http://schemas.openxmlformats.org/officeDocument/2006/relationships/hyperlink" Target="https://audr-apps.franklincountyohio.gov/redir/Link/Parcel/01002441000" TargetMode="External" Id="rId9731" /><Relationship Type="http://schemas.openxmlformats.org/officeDocument/2006/relationships/hyperlink" Target="https://www.mcrealestate.org/Datalets/Datalet.aspx?mode=profileall&amp;UseSearch=no&amp;pin=R72%2011906%200011" TargetMode="External" Id="rId9732" /><Relationship Type="http://schemas.openxmlformats.org/officeDocument/2006/relationships/hyperlink" Target="https://audr-apps.franklincountyohio.gov/redir/Link/Parcel/02500124900" TargetMode="External" Id="rId9733" /><Relationship Type="http://schemas.openxmlformats.org/officeDocument/2006/relationships/hyperlink" Target="https://www.mcrealestate.org/Datalets/Datalet.aspx?mode=profileall&amp;UseSearch=no&amp;pin=Q71%2001305%200044" TargetMode="External" Id="rId9734" /><Relationship Type="http://schemas.openxmlformats.org/officeDocument/2006/relationships/hyperlink" Target="https://auditorrealestate.fairfieldcountyohio.gov/Parcel?Parcel=0532278600" TargetMode="External" Id="rId9735" /><Relationship Type="http://schemas.openxmlformats.org/officeDocument/2006/relationships/hyperlink" Target="https://www.mcrealestate.org/Datalets/Datalet.aspx?mode=profileall&amp;UseSearch=no&amp;pin=R72%2016014%200007" TargetMode="External" Id="rId9736" /><Relationship Type="http://schemas.openxmlformats.org/officeDocument/2006/relationships/hyperlink" Target="https://auditorrealestate.fairfieldcountyohio.gov/Parcel?Parcel=0532278600" TargetMode="External" Id="rId9737" /><Relationship Type="http://schemas.openxmlformats.org/officeDocument/2006/relationships/hyperlink" Target="https://www.mcrealestate.org/Datalets/Datalet.aspx?mode=profileall&amp;UseSearch=no&amp;pin=D14%2000812%200014" TargetMode="External" Id="rId9738" /><Relationship Type="http://schemas.openxmlformats.org/officeDocument/2006/relationships/hyperlink" Target="https://www.mcrealestate.org/Datalets/Datalet.aspx?mode=profileall&amp;UseSearch=no&amp;pin=D14%2000812%200017" TargetMode="External" Id="rId9739" /><Relationship Type="http://schemas.openxmlformats.org/officeDocument/2006/relationships/hyperlink" Target="https://www.mcrealestate.org/Datalets/Datalet.aspx?mode=profileall&amp;UseSearch=no&amp;pin=D14%2000812%200052" TargetMode="External" Id="rId9740" /><Relationship Type="http://schemas.openxmlformats.org/officeDocument/2006/relationships/hyperlink" Target="https://www.mcrealestate.org/Datalets/Datalet.aspx?mode=profileall&amp;UseSearch=no&amp;pin=B02%2001201%200036" TargetMode="External" Id="rId9741" /><Relationship Type="http://schemas.openxmlformats.org/officeDocument/2006/relationships/hyperlink" Target="https://audr-apps.franklincountyohio.gov/redir/Link/Parcel/61020727700" TargetMode="External" Id="rId9742" /><Relationship Type="http://schemas.openxmlformats.org/officeDocument/2006/relationships/hyperlink" Target="https://www.mcrealestate.org/Datalets/Datalet.aspx?mode=profileall&amp;UseSearch=no&amp;pin=R72%2004107%200041" TargetMode="External" Id="rId9743" /><Relationship Type="http://schemas.openxmlformats.org/officeDocument/2006/relationships/hyperlink" Target="https://audr-apps.franklincountyohio.gov/redir/Link/Parcel/61020727700" TargetMode="External" Id="rId9744" /><Relationship Type="http://schemas.openxmlformats.org/officeDocument/2006/relationships/hyperlink" Target="https://www.mcrealestate.org/Datalets/Datalet.aspx?mode=profileall&amp;UseSearch=no&amp;pin=K45%2018808%200001" TargetMode="External" Id="rId9745" /><Relationship Type="http://schemas.openxmlformats.org/officeDocument/2006/relationships/hyperlink" Target="https://auditorrealestate.fairfieldcountyohio.gov/Parcel?Parcel=0130087900" TargetMode="External" Id="rId9746" /><Relationship Type="http://schemas.openxmlformats.org/officeDocument/2006/relationships/hyperlink" Target="https://www.mcrealestate.org/Datalets/Datalet.aspx?mode=profileall&amp;UseSearch=no&amp;pin=I39%2000312%200015" TargetMode="External" Id="rId9747" /><Relationship Type="http://schemas.openxmlformats.org/officeDocument/2006/relationships/hyperlink" Target="https://auditorrealestate.fairfieldcountyohio.gov/Parcel?Parcel=0090223400" TargetMode="External" Id="rId9748" /><Relationship Type="http://schemas.openxmlformats.org/officeDocument/2006/relationships/hyperlink" Target="https://www.mcrealestate.org/Datalets/Datalet.aspx?mode=profileall&amp;UseSearch=no&amp;pin=B02%2000412%200008" TargetMode="External" Id="rId9749" /><Relationship Type="http://schemas.openxmlformats.org/officeDocument/2006/relationships/hyperlink" Target="https://audr-apps.franklincountyohio.gov/redir/Link/Parcel/57018542600" TargetMode="External" Id="rId9750" /><Relationship Type="http://schemas.openxmlformats.org/officeDocument/2006/relationships/hyperlink" Target="https://www.mcrealestate.org/Datalets/Datalet.aspx?mode=profileall&amp;UseSearch=no&amp;pin=O67%2028629%200030" TargetMode="External" Id="rId9751" /><Relationship Type="http://schemas.openxmlformats.org/officeDocument/2006/relationships/hyperlink" Target="https://audr-apps.franklincountyohio.gov/redir/Link/Parcel/57018542600" TargetMode="External" Id="rId9752" /><Relationship Type="http://schemas.openxmlformats.org/officeDocument/2006/relationships/hyperlink" Target="https://www.mcrealestate.org/Datalets/Datalet.aspx?mode=profileall&amp;UseSearch=no&amp;pin=K45%2018452%200009" TargetMode="External" Id="rId9753" /><Relationship Type="http://schemas.openxmlformats.org/officeDocument/2006/relationships/hyperlink" Target="https://audr-apps.franklincountyohio.gov/redir/Link/Parcel/57018542600" TargetMode="External" Id="rId9754" /><Relationship Type="http://schemas.openxmlformats.org/officeDocument/2006/relationships/hyperlink" Target="https://www.mcrealestate.org/Datalets/Datalet.aspx?mode=profileall&amp;UseSearch=no&amp;pin=E20%2017004%200043" TargetMode="External" Id="rId9755" /><Relationship Type="http://schemas.openxmlformats.org/officeDocument/2006/relationships/hyperlink" Target="https://audr-apps.franklincountyohio.gov/redir/Link/Parcel/56024395900" TargetMode="External" Id="rId9756" /><Relationship Type="http://schemas.openxmlformats.org/officeDocument/2006/relationships/hyperlink" Target="https://www.mcrealestate.org/Datalets/Datalet.aspx?mode=profileall&amp;UseSearch=no&amp;pin=O67%2021610%200004" TargetMode="External" Id="rId9757" /><Relationship Type="http://schemas.openxmlformats.org/officeDocument/2006/relationships/hyperlink" Target="https://auditorrealestate.fairfieldcountyohio.gov/Parcel?Parcel=0090168650" TargetMode="External" Id="rId9758" /><Relationship Type="http://schemas.openxmlformats.org/officeDocument/2006/relationships/hyperlink" Target="https://www.mcrealestate.org/Datalets/Datalet.aspx?mode=profileall&amp;UseSearch=no&amp;pin=P70%2001511%200002" TargetMode="External" Id="rId9759" /><Relationship Type="http://schemas.openxmlformats.org/officeDocument/2006/relationships/hyperlink" Target="https://auditorrealestate.fairfieldcountyohio.gov/Parcel?Parcel=0090168650" TargetMode="External" Id="rId9760" /><Relationship Type="http://schemas.openxmlformats.org/officeDocument/2006/relationships/hyperlink" Target="https://www.mcrealestate.org/Datalets/Datalet.aspx?mode=profileall&amp;UseSearch=no&amp;pin=D14%2000810%200024" TargetMode="External" Id="rId9761" /><Relationship Type="http://schemas.openxmlformats.org/officeDocument/2006/relationships/hyperlink" Target="https://beacon.schneidercorp.com/Application.aspx?AppID=1260&amp;LayerID=41600&amp;PageTypeID=4&amp;PageID=15350&amp;KeyValue=22-0003013.0000" TargetMode="External" Id="rId9762" /><Relationship Type="http://schemas.openxmlformats.org/officeDocument/2006/relationships/hyperlink" Target="https://www.mcrealestate.org/Datalets/Datalet.aspx?mode=profileall&amp;UseSearch=no&amp;pin=O67%2051112%200008" TargetMode="External" Id="rId9763" /><Relationship Type="http://schemas.openxmlformats.org/officeDocument/2006/relationships/hyperlink" Target="https://beacon.schneidercorp.com/Application.aspx?AppID=1260&amp;LayerID=41600&amp;PageTypeID=4&amp;PageID=15350&amp;KeyValue=22-0003013.0000" TargetMode="External" Id="rId9764" /><Relationship Type="http://schemas.openxmlformats.org/officeDocument/2006/relationships/hyperlink" Target="https://www.mcrealestate.org/Datalets/Datalet.aspx?mode=profileall&amp;UseSearch=no&amp;pin=D13%2000202%200051" TargetMode="External" Id="rId9765" /><Relationship Type="http://schemas.openxmlformats.org/officeDocument/2006/relationships/hyperlink" Target="https://auditorwashingtoncountyohio.gov/Parcel?parcel=240009996000" TargetMode="External" Id="rId9766" /><Relationship Type="http://schemas.openxmlformats.org/officeDocument/2006/relationships/hyperlink" Target="https://www.mcrealestate.org/Datalets/Datalet.aspx?mode=profileall&amp;UseSearch=no&amp;pin=M60%2003210%200038" TargetMode="External" Id="rId9767" /><Relationship Type="http://schemas.openxmlformats.org/officeDocument/2006/relationships/hyperlink" Target="https://audr-apps.franklincountyohio.gov/redir/Link/Parcel/57021277800" TargetMode="External" Id="rId9768" /><Relationship Type="http://schemas.openxmlformats.org/officeDocument/2006/relationships/hyperlink" Target="https://www.mcrealestate.org/Datalets/Datalet.aspx?mode=profileall&amp;UseSearch=no&amp;pin=M60%2003210%200040" TargetMode="External" Id="rId9769" /><Relationship Type="http://schemas.openxmlformats.org/officeDocument/2006/relationships/hyperlink" Target="https://audr-apps.franklincountyohio.gov/redir/Link/Parcel/57021277800" TargetMode="External" Id="rId9770" /><Relationship Type="http://schemas.openxmlformats.org/officeDocument/2006/relationships/hyperlink" Target="https://www.mcrealestate.org/Datalets/Datalet.aspx?mode=profileall&amp;UseSearch=no&amp;pin=C06%2000501%200069" TargetMode="External" Id="rId9771" /><Relationship Type="http://schemas.openxmlformats.org/officeDocument/2006/relationships/hyperlink" Target="https://audr-apps.franklincountyohio.gov/redir/Link/Parcel/08000454000" TargetMode="External" Id="rId9772" /><Relationship Type="http://schemas.openxmlformats.org/officeDocument/2006/relationships/hyperlink" Target="https://www.mcrealestate.org/Datalets/Datalet.aspx?mode=profileall&amp;UseSearch=no&amp;pin=R72%2016817%200014" TargetMode="External" Id="rId9773" /><Relationship Type="http://schemas.openxmlformats.org/officeDocument/2006/relationships/hyperlink" Target="https://audr-apps.franklincountyohio.gov/redir/Link/Parcel/01009800600" TargetMode="External" Id="rId9774" /><Relationship Type="http://schemas.openxmlformats.org/officeDocument/2006/relationships/hyperlink" Target="https://www.mcrealestate.org/Datalets/Datalet.aspx?mode=profileall&amp;UseSearch=no&amp;pin=I39%2000912%200066" TargetMode="External" Id="rId9775" /><Relationship Type="http://schemas.openxmlformats.org/officeDocument/2006/relationships/hyperlink" Target="https://audr-apps.franklincountyohio.gov/redir/Link/Parcel/02501154900" TargetMode="External" Id="rId9776" /><Relationship Type="http://schemas.openxmlformats.org/officeDocument/2006/relationships/hyperlink" Target="https://www.mcrealestate.org/Datalets/Datalet.aspx?mode=profileall&amp;UseSearch=no&amp;pin=R72%2007610%200002" TargetMode="External" Id="rId9777" /><Relationship Type="http://schemas.openxmlformats.org/officeDocument/2006/relationships/hyperlink" Target="https://audr-apps.franklincountyohio.gov/redir/Link/Parcel/01009800600" TargetMode="External" Id="rId9778" /><Relationship Type="http://schemas.openxmlformats.org/officeDocument/2006/relationships/hyperlink" Target="https://www.mcrealestate.org/Datalets/Datalet.aspx?mode=profileall&amp;UseSearch=no&amp;pin=H33%2002207%200023" TargetMode="External" Id="rId9779" /><Relationship Type="http://schemas.openxmlformats.org/officeDocument/2006/relationships/hyperlink" Target="https://www.athenscountyauditor.org/Parcel?parcel=G010250201300" TargetMode="External" Id="rId9780" /><Relationship Type="http://schemas.openxmlformats.org/officeDocument/2006/relationships/hyperlink" Target="https://www.mcrealestate.org/Datalets/Datalet.aspx?mode=profileall&amp;UseSearch=no&amp;pin=O67%2028705%200002" TargetMode="External" Id="rId9781" /><Relationship Type="http://schemas.openxmlformats.org/officeDocument/2006/relationships/hyperlink" Target="https://www.athenscountyauditor.org/Parcel?parcel=G010250201300" TargetMode="External" Id="rId9782" /><Relationship Type="http://schemas.openxmlformats.org/officeDocument/2006/relationships/hyperlink" Target="https://www.mcrealestate.org/Datalets/Datalet.aspx?mode=profileall&amp;UseSearch=no&amp;pin=H33%2001407%200015" TargetMode="External" Id="rId9783" /><Relationship Type="http://schemas.openxmlformats.org/officeDocument/2006/relationships/hyperlink" Target="https://beacon.schneidercorp.com/Application.aspx?AppID=1132&amp;LayerID=28629&amp;PageTypeID=4&amp;PageID=11905&amp;KeyValue=120010020720000" TargetMode="External" Id="rId9784" /><Relationship Type="http://schemas.openxmlformats.org/officeDocument/2006/relationships/hyperlink" Target="https://www.mcrealestate.org/Datalets/Datalet.aspx?mode=profileall&amp;UseSearch=no&amp;pin=R72%2005114%200015" TargetMode="External" Id="rId9785" /><Relationship Type="http://schemas.openxmlformats.org/officeDocument/2006/relationships/hyperlink" Target="https://auditorrealestate.fairfieldcountyohio.gov/Parcel?Parcel=0534218100" TargetMode="External" Id="rId9786" /><Relationship Type="http://schemas.openxmlformats.org/officeDocument/2006/relationships/hyperlink" Target="https://www.mcrealestate.org/Datalets/Datalet.aspx?mode=profileall&amp;UseSearch=no&amp;pin=O68%2000601%200002" TargetMode="External" Id="rId9787" /><Relationship Type="http://schemas.openxmlformats.org/officeDocument/2006/relationships/hyperlink" Target="https://audr-apps.franklincountyohio.gov/redir/Link/Parcel/01003129400" TargetMode="External" Id="rId9788" /><Relationship Type="http://schemas.openxmlformats.org/officeDocument/2006/relationships/hyperlink" Target="https://www.mcrealestate.org/Datalets/Datalet.aspx?mode=profileall&amp;UseSearch=no&amp;pin=J44120910%200014" TargetMode="External" Id="rId9789" /><Relationship Type="http://schemas.openxmlformats.org/officeDocument/2006/relationships/hyperlink" Target="https://auditorwashingtoncountyohio.gov/Parcel?parcel=080025932000" TargetMode="External" Id="rId9790" /><Relationship Type="http://schemas.openxmlformats.org/officeDocument/2006/relationships/hyperlink" Target="https://www.mcrealestate.org/Datalets/Datalet.aspx?mode=profileall&amp;UseSearch=no&amp;pin=O67%2023424%200010" TargetMode="External" Id="rId9791" /><Relationship Type="http://schemas.openxmlformats.org/officeDocument/2006/relationships/hyperlink" Target="https://audr-apps.franklincountyohio.gov/redir/Link/Parcel/59022814600" TargetMode="External" Id="rId9792" /><Relationship Type="http://schemas.openxmlformats.org/officeDocument/2006/relationships/hyperlink" Target="https://www.mcrealestate.org/Datalets/Datalet.aspx?mode=profileall&amp;UseSearch=no&amp;pin=N64%2050710%200007" TargetMode="External" Id="rId9793" /><Relationship Type="http://schemas.openxmlformats.org/officeDocument/2006/relationships/hyperlink" Target="https://audr-apps.franklincountyohio.gov/redir/Link/Parcel/09000213100" TargetMode="External" Id="rId9794" /><Relationship Type="http://schemas.openxmlformats.org/officeDocument/2006/relationships/hyperlink" Target="https://www.mcrealestate.org/Datalets/Datalet.aspx?mode=profileall&amp;UseSearch=no&amp;pin=R72617309%200014" TargetMode="External" Id="rId9795" /><Relationship Type="http://schemas.openxmlformats.org/officeDocument/2006/relationships/hyperlink" Target="https://auditor.ashtabulacounty.gov/PT/Datalets/Datalet.aspx?mode=profileall&amp;UseSearch=no&amp;pin=260220012600" TargetMode="External" Id="rId9796" /><Relationship Type="http://schemas.openxmlformats.org/officeDocument/2006/relationships/hyperlink" Target="https://www.mcrealestate.org/Datalets/Datalet.aspx?mode=profileall&amp;UseSearch=no&amp;pin=N64%2001402%200028" TargetMode="External" Id="rId9797" /><Relationship Type="http://schemas.openxmlformats.org/officeDocument/2006/relationships/hyperlink" Target="https://audr-apps.franklincountyohio.gov/redir/Link/Parcel/02500509600" TargetMode="External" Id="rId9798" /><Relationship Type="http://schemas.openxmlformats.org/officeDocument/2006/relationships/hyperlink" Target="https://www.mcrealestate.org/Datalets/Datalet.aspx?mode=profileall&amp;UseSearch=no&amp;pin=Q71%2000207%200013" TargetMode="External" Id="rId9799" /><Relationship Type="http://schemas.openxmlformats.org/officeDocument/2006/relationships/hyperlink" Target="https://audr-apps.franklincountyohio.gov/redir/Link/Parcel/01013837500" TargetMode="External" Id="rId9800" /><Relationship Type="http://schemas.openxmlformats.org/officeDocument/2006/relationships/hyperlink" Target="https://www.mcrealestate.org/Datalets/Datalet.aspx?mode=profileall&amp;UseSearch=no&amp;pin=N64%2000808%200080" TargetMode="External" Id="rId9801" /><Relationship Type="http://schemas.openxmlformats.org/officeDocument/2006/relationships/hyperlink" Target="https://auditor.ashtabulacounty.gov/PT/Datalets/Datalet.aspx?mode=profileall&amp;UseSearch=no&amp;pin=600280029400" TargetMode="External" Id="rId9802" /><Relationship Type="http://schemas.openxmlformats.org/officeDocument/2006/relationships/hyperlink" Target="https://www.mcrealestate.org/Datalets/Datalet.aspx?mode=profileall&amp;UseSearch=no&amp;pin=H33%2000416%200029" TargetMode="External" Id="rId9803" /><Relationship Type="http://schemas.openxmlformats.org/officeDocument/2006/relationships/hyperlink" Target="https://auditor.co.madison.oh.us/Parcel?Parcel=10-01314.000" TargetMode="External" Id="rId9804" /><Relationship Type="http://schemas.openxmlformats.org/officeDocument/2006/relationships/hyperlink" Target="https://www.mcrealestate.org/Datalets/Datalet.aspx?mode=profileall&amp;UseSearch=no&amp;pin=R72%2008408%200037" TargetMode="External" Id="rId9805" /><Relationship Type="http://schemas.openxmlformats.org/officeDocument/2006/relationships/hyperlink" Target="https://audr-apps.franklincountyohio.gov/redir/Link/Parcel/60020677600" TargetMode="External" Id="rId9806" /><Relationship Type="http://schemas.openxmlformats.org/officeDocument/2006/relationships/hyperlink" Target="https://www.mcrealestate.org/Datalets/Datalet.aspx?mode=profileall&amp;UseSearch=no&amp;pin=I39%2000515%200015" TargetMode="External" Id="rId9807" /><Relationship Type="http://schemas.openxmlformats.org/officeDocument/2006/relationships/hyperlink" Target="https://auditorrealestate.fairfieldcountyohio.gov/Parcel?Parcel=0580378800" TargetMode="External" Id="rId9808" /><Relationship Type="http://schemas.openxmlformats.org/officeDocument/2006/relationships/hyperlink" Target="https://www.mcrealestate.org/Datalets/Datalet.aspx?mode=profileall&amp;UseSearch=no&amp;pin=I39%2000515%200016" TargetMode="External" Id="rId9809" /><Relationship Type="http://schemas.openxmlformats.org/officeDocument/2006/relationships/hyperlink" Target="https://auditorrealestate.fairfieldcountyohio.gov/Parcel?Parcel=0580378800" TargetMode="External" Id="rId9810" /><Relationship Type="http://schemas.openxmlformats.org/officeDocument/2006/relationships/hyperlink" Target="https://www.mcrealestate.org/Datalets/Datalet.aspx?mode=profileall&amp;UseSearch=no&amp;pin=O67%2022119%200010" TargetMode="External" Id="rId9811" /><Relationship Type="http://schemas.openxmlformats.org/officeDocument/2006/relationships/hyperlink" Target="https://www.mcrealestate.org/Datalets/Datalet.aspx?mode=profileall&amp;UseSearch=no&amp;pin=G27%2024508%200008" TargetMode="External" Id="rId9812" /><Relationship Type="http://schemas.openxmlformats.org/officeDocument/2006/relationships/hyperlink" Target="https://auditorrealestate.fairfieldcountyohio.gov/Parcel?Parcel=0410475500" TargetMode="External" Id="rId9813" /><Relationship Type="http://schemas.openxmlformats.org/officeDocument/2006/relationships/hyperlink" Target="https://www.mcrealestate.org/Datalets/Datalet.aspx?mode=profileall&amp;UseSearch=no&amp;pin=K48%2000217%200015" TargetMode="External" Id="rId9814" /><Relationship Type="http://schemas.openxmlformats.org/officeDocument/2006/relationships/hyperlink" Target="https://audr-apps.franklincountyohio.gov/redir/Link/Parcel/01014176000" TargetMode="External" Id="rId9815" /><Relationship Type="http://schemas.openxmlformats.org/officeDocument/2006/relationships/hyperlink" Target="https://www.mcrealestate.org/Datalets/Datalet.aspx?mode=profileall&amp;UseSearch=no&amp;pin=K47%2022906%200001" TargetMode="External" Id="rId9816" /><Relationship Type="http://schemas.openxmlformats.org/officeDocument/2006/relationships/hyperlink" Target="https://audr-apps.franklincountyohio.gov/redir/Link/Parcel/01007955100" TargetMode="External" Id="rId9817" /><Relationship Type="http://schemas.openxmlformats.org/officeDocument/2006/relationships/hyperlink" Target="https://www.mcrealestate.org/Datalets/Datalet.aspx?mode=profileall&amp;UseSearch=no&amp;pin=K46%2001710%200027" TargetMode="External" Id="rId9818" /><Relationship Type="http://schemas.openxmlformats.org/officeDocument/2006/relationships/hyperlink" Target="https://audr-apps.franklincountyohio.gov/redir/Link/Parcel/01013777100" TargetMode="External" Id="rId9819" /><Relationship Type="http://schemas.openxmlformats.org/officeDocument/2006/relationships/hyperlink" Target="https://www.mcrealestate.org/Datalets/Datalet.aspx?mode=profileall&amp;UseSearch=no&amp;pin=M60%2025206%200002" TargetMode="External" Id="rId9820" /><Relationship Type="http://schemas.openxmlformats.org/officeDocument/2006/relationships/hyperlink" Target="https://audr-apps.franklincountyohio.gov/redir/Link/Parcel/01013777100" TargetMode="External" Id="rId9821" /><Relationship Type="http://schemas.openxmlformats.org/officeDocument/2006/relationships/hyperlink" Target="https://www.mcrealestate.org/Datalets/Datalet.aspx?mode=profileall&amp;UseSearch=no&amp;pin=O67%2051317%200078" TargetMode="External" Id="rId9822" /><Relationship Type="http://schemas.openxmlformats.org/officeDocument/2006/relationships/hyperlink" Target="https://audr-apps.franklincountyohio.gov/redir/Link/Parcel/01013777100" TargetMode="External" Id="rId9823" /><Relationship Type="http://schemas.openxmlformats.org/officeDocument/2006/relationships/hyperlink" Target="https://www.mcrealestate.org/Datalets/Datalet.aspx?mode=profileall&amp;UseSearch=no&amp;pin=O67%2051317%200098" TargetMode="External" Id="rId9824" /><Relationship Type="http://schemas.openxmlformats.org/officeDocument/2006/relationships/hyperlink" Target="https://audr-apps.franklincountyohio.gov/redir/Link/Parcel/01013777100" TargetMode="External" Id="rId9825" /><Relationship Type="http://schemas.openxmlformats.org/officeDocument/2006/relationships/hyperlink" Target="https://www.mcrealestate.org/Datalets/Datalet.aspx?mode=profileall&amp;UseSearch=no&amp;pin=R72%2008902%200047" TargetMode="External" Id="rId9826" /><Relationship Type="http://schemas.openxmlformats.org/officeDocument/2006/relationships/hyperlink" Target="https://audr-apps.franklincountyohio.gov/redir/Link/Parcel/01008030200" TargetMode="External" Id="rId9827" /><Relationship Type="http://schemas.openxmlformats.org/officeDocument/2006/relationships/hyperlink" Target="https://www.mcrealestate.org/Datalets/Datalet.aspx?mode=profileall&amp;UseSearch=no&amp;pin=R72%2012016%200017" TargetMode="External" Id="rId9828" /><Relationship Type="http://schemas.openxmlformats.org/officeDocument/2006/relationships/hyperlink" Target="https://auditor.guernseycounty.gov/Parcel?parcel=06-0006270.000" TargetMode="External" Id="rId9829" /><Relationship Type="http://schemas.openxmlformats.org/officeDocument/2006/relationships/hyperlink" Target="https://www.mcrealestate.org/Datalets/Datalet.aspx?mode=profileall&amp;UseSearch=no&amp;pin=R72%2014203%200001" TargetMode="External" Id="rId9830" /><Relationship Type="http://schemas.openxmlformats.org/officeDocument/2006/relationships/hyperlink" Target="https://auditor.guernseycounty.gov/Parcel?parcel=06-0006270.000" TargetMode="External" Id="rId9831" /><Relationship Type="http://schemas.openxmlformats.org/officeDocument/2006/relationships/hyperlink" Target="https://www.mcrealestate.org/Datalets/Datalet.aspx?mode=profileall&amp;UseSearch=no&amp;pin=R72%2014504%200049" TargetMode="External" Id="rId9832" /><Relationship Type="http://schemas.openxmlformats.org/officeDocument/2006/relationships/hyperlink" Target="https://www.mcrealestate.org/Datalets/Datalet.aspx?mode=profileall&amp;UseSearch=no&amp;pin=G29%2018201A0025" TargetMode="External" Id="rId9833" /><Relationship Type="http://schemas.openxmlformats.org/officeDocument/2006/relationships/hyperlink" Target="https://auditorrealestate.fairfieldcountyohio.gov/Parcel?Parcel=0210062531" TargetMode="External" Id="rId9834" /><Relationship Type="http://schemas.openxmlformats.org/officeDocument/2006/relationships/hyperlink" Target="https://www.mcrealestate.org/Datalets/Datalet.aspx?mode=profileall&amp;UseSearch=no&amp;pin=M58%2000221%200001" TargetMode="External" Id="rId9835" /><Relationship Type="http://schemas.openxmlformats.org/officeDocument/2006/relationships/hyperlink" Target="https://audr-apps.franklincountyohio.gov/redir/Link/Parcel/01015240800" TargetMode="External" Id="rId9836" /><Relationship Type="http://schemas.openxmlformats.org/officeDocument/2006/relationships/hyperlink" Target="https://www.mcrealestate.org/Datalets/Datalet.aspx?mode=profileall&amp;UseSearch=no&amp;pin=B02%2000912%200006" TargetMode="External" Id="rId9837" /><Relationship Type="http://schemas.openxmlformats.org/officeDocument/2006/relationships/hyperlink" Target="https://audr-apps.franklincountyohio.gov/redir/Link/Parcel/05000719600" TargetMode="External" Id="rId9838" /><Relationship Type="http://schemas.openxmlformats.org/officeDocument/2006/relationships/hyperlink" Target="https://www.mcrealestate.org/Datalets/Datalet.aspx?mode=profileall&amp;UseSearch=no&amp;pin=O68%2000402%200017" TargetMode="External" Id="rId9839" /><Relationship Type="http://schemas.openxmlformats.org/officeDocument/2006/relationships/hyperlink" Target="https://audr-apps.franklincountyohio.gov/redir/Link/Parcel/05000719600" TargetMode="External" Id="rId9840" /><Relationship Type="http://schemas.openxmlformats.org/officeDocument/2006/relationships/hyperlink" Target="https://www.mcrealestate.org/Datalets/Datalet.aspx?mode=profileall&amp;UseSearch=no&amp;pin=B02%2000116%200009" TargetMode="External" Id="rId9841" /><Relationship Type="http://schemas.openxmlformats.org/officeDocument/2006/relationships/hyperlink" Target="https://audr-apps.franklincountyohio.gov/redir/Link/Parcel/59023186100" TargetMode="External" Id="rId9842" /><Relationship Type="http://schemas.openxmlformats.org/officeDocument/2006/relationships/hyperlink" Target="https://www.mcrealestate.org/Datalets/Datalet.aspx?mode=profileall&amp;UseSearch=no&amp;pin=R72%2014202%200012" TargetMode="External" Id="rId9843" /><Relationship Type="http://schemas.openxmlformats.org/officeDocument/2006/relationships/hyperlink" Target="https://audr-apps.franklincountyohio.gov/redir/Link/Parcel/16000300100" TargetMode="External" Id="rId9844" /><Relationship Type="http://schemas.openxmlformats.org/officeDocument/2006/relationships/hyperlink" Target="https://www.mcrealestate.org/Datalets/Datalet.aspx?mode=profileall&amp;UseSearch=no&amp;pin=O67%2050702%200021" TargetMode="External" Id="rId9845" /><Relationship Type="http://schemas.openxmlformats.org/officeDocument/2006/relationships/hyperlink" Target="https://audr-apps.franklincountyohio.gov/redir/Link/Parcel/01006117600" TargetMode="External" Id="rId9846" /><Relationship Type="http://schemas.openxmlformats.org/officeDocument/2006/relationships/hyperlink" Target="https://www.mcrealestate.org/Datalets/Datalet.aspx?mode=profileall&amp;UseSearch=no&amp;pin=R72%2012411%200101" TargetMode="External" Id="rId9847" /><Relationship Type="http://schemas.openxmlformats.org/officeDocument/2006/relationships/hyperlink" Target="https://audr-apps.franklincountyohio.gov/redir/Link/Parcel/01009230000" TargetMode="External" Id="rId9848" /><Relationship Type="http://schemas.openxmlformats.org/officeDocument/2006/relationships/hyperlink" Target="https://www.mcrealestate.org/Datalets/Datalet.aspx?mode=profileall&amp;UseSearch=no&amp;pin=E21%2017410%200049" TargetMode="External" Id="rId9849" /><Relationship Type="http://schemas.openxmlformats.org/officeDocument/2006/relationships/hyperlink" Target="https://www.mcrealestate.org/Datalets/Datalet.aspx?mode=profileall&amp;UseSearch=no&amp;pin=R72%2009004%200014" TargetMode="External" Id="rId9850" /><Relationship Type="http://schemas.openxmlformats.org/officeDocument/2006/relationships/hyperlink" Target="https://www.mcrealestate.org/Datalets/Datalet.aspx?mode=profileall&amp;UseSearch=no&amp;pin=R72%2015701%200201" TargetMode="External" Id="rId9851" /><Relationship Type="http://schemas.openxmlformats.org/officeDocument/2006/relationships/hyperlink" Target="https://www.mcrealestate.org/Datalets/Datalet.aspx?mode=profileall&amp;UseSearch=no&amp;pin=R72%2015701%200203" TargetMode="External" Id="rId9852" /><Relationship Type="http://schemas.openxmlformats.org/officeDocument/2006/relationships/hyperlink" Target="https://www.mcrealestate.org/Datalets/Datalet.aspx?mode=profileall&amp;UseSearch=no&amp;pin=R72%2015701%200226" TargetMode="External" Id="rId9853" /><Relationship Type="http://schemas.openxmlformats.org/officeDocument/2006/relationships/hyperlink" Target="https://www.mcrealestate.org/Datalets/Datalet.aspx?mode=profileall&amp;UseSearch=no&amp;pin=R72%2015701%200227" TargetMode="External" Id="rId9854" /><Relationship Type="http://schemas.openxmlformats.org/officeDocument/2006/relationships/hyperlink" Target="https://www.mcrealestate.org/Datalets/Datalet.aspx?mode=profileall&amp;UseSearch=no&amp;pin=R72%2015701%200228" TargetMode="External" Id="rId9855" /><Relationship Type="http://schemas.openxmlformats.org/officeDocument/2006/relationships/hyperlink" Target="https://www.mcrealestate.org/Datalets/Datalet.aspx?mode=profileall&amp;UseSearch=no&amp;pin=H33%2000111%200010" TargetMode="External" Id="rId9856" /><Relationship Type="http://schemas.openxmlformats.org/officeDocument/2006/relationships/hyperlink" Target="https://www.mcrealestate.org/Datalets/Datalet.aspx?mode=profileall&amp;UseSearch=no&amp;pin=F22%2001410%200010" TargetMode="External" Id="rId9857" /><Relationship Type="http://schemas.openxmlformats.org/officeDocument/2006/relationships/hyperlink" Target="https://auditorrealestate.fairfieldcountyohio.gov/Parcel?Parcel=0580310400" TargetMode="External" Id="rId9858" /><Relationship Type="http://schemas.openxmlformats.org/officeDocument/2006/relationships/hyperlink" Target="https://www.mcrealestate.org/Datalets/Datalet.aspx?mode=profileall&amp;UseSearch=no&amp;pin=H33%2000401%200013" TargetMode="External" Id="rId9859" /><Relationship Type="http://schemas.openxmlformats.org/officeDocument/2006/relationships/hyperlink" Target="https://beacon.schneidercorp.com/Application.aspx?AppID=1135&amp;LayerID=28756&amp;PageTypeID=4&amp;KeyValue=137-30-00-012.000" TargetMode="External" Id="rId9860" /><Relationship Type="http://schemas.openxmlformats.org/officeDocument/2006/relationships/hyperlink" Target="https://www.mcrealestate.org/Datalets/Datalet.aspx?mode=profileall&amp;UseSearch=no&amp;pin=K47%2021102%200004" TargetMode="External" Id="rId9861" /><Relationship Type="http://schemas.openxmlformats.org/officeDocument/2006/relationships/hyperlink" Target="https://beacon.schneidercorp.com/Application.aspx?AppID=1135&amp;LayerID=28756&amp;PageTypeID=4&amp;KeyValue=137-30-00-012.000" TargetMode="External" Id="rId9862" /><Relationship Type="http://schemas.openxmlformats.org/officeDocument/2006/relationships/hyperlink" Target="https://www.mcrealestate.org/Datalets/Datalet.aspx?mode=profileall&amp;UseSearch=no&amp;pin=R72217320%200001" TargetMode="External" Id="rId9863" /><Relationship Type="http://schemas.openxmlformats.org/officeDocument/2006/relationships/hyperlink" Target="https://audr-apps.franklincountyohio.gov/redir/Link/Parcel/01006723600" TargetMode="External" Id="rId9864" /><Relationship Type="http://schemas.openxmlformats.org/officeDocument/2006/relationships/hyperlink" Target="https://www.mcrealestate.org/Datalets/Datalet.aspx?mode=profileall&amp;UseSearch=no&amp;pin=K45%2018821%200007" TargetMode="External" Id="rId9865" /><Relationship Type="http://schemas.openxmlformats.org/officeDocument/2006/relationships/hyperlink" Target="https://audr-apps.franklincountyohio.gov/redir/Link/Parcel/01000350200" TargetMode="External" Id="rId9866" /><Relationship Type="http://schemas.openxmlformats.org/officeDocument/2006/relationships/hyperlink" Target="https://www.mcrealestate.org/Datalets/Datalet.aspx?mode=profileall&amp;UseSearch=no&amp;pin=L52%2000212%200006" TargetMode="External" Id="rId9867" /><Relationship Type="http://schemas.openxmlformats.org/officeDocument/2006/relationships/hyperlink" Target="https://audr-apps.franklincountyohio.gov/redir/Link/Parcel/01000350200" TargetMode="External" Id="rId9868" /><Relationship Type="http://schemas.openxmlformats.org/officeDocument/2006/relationships/hyperlink" Target="https://www.mcrealestate.org/Datalets/Datalet.aspx?mode=profileall&amp;UseSearch=no&amp;pin=N64%2002106%200007" TargetMode="External" Id="rId9869" /><Relationship Type="http://schemas.openxmlformats.org/officeDocument/2006/relationships/hyperlink" Target="https://audr-apps.franklincountyohio.gov/redir/Link/Parcel/03000076300" TargetMode="External" Id="rId9870" /><Relationship Type="http://schemas.openxmlformats.org/officeDocument/2006/relationships/hyperlink" Target="https://www.mcrealestate.org/Datalets/Datalet.aspx?mode=profileall&amp;UseSearch=no&amp;pin=R72%2006810%200013" TargetMode="External" Id="rId9871" /><Relationship Type="http://schemas.openxmlformats.org/officeDocument/2006/relationships/hyperlink" Target="https://www.mcrealestate.org/Datalets/Datalet.aspx?mode=profileall&amp;UseSearch=no&amp;pin=R72%2008005%200027" TargetMode="External" Id="rId9872" /><Relationship Type="http://schemas.openxmlformats.org/officeDocument/2006/relationships/hyperlink" Target="https://www.mcrealestate.org/Datalets/Datalet.aspx?mode=profileall&amp;UseSearch=no&amp;pin=O67%2022001%200009" TargetMode="External" Id="rId9873" /><Relationship Type="http://schemas.openxmlformats.org/officeDocument/2006/relationships/hyperlink" Target="https://audr-apps.franklincountyohio.gov/redir/Link/Parcel/15200219500" TargetMode="External" Id="rId9874" /><Relationship Type="http://schemas.openxmlformats.org/officeDocument/2006/relationships/hyperlink" Target="https://www.mcrealestate.org/Datalets/Datalet.aspx?mode=profileall&amp;UseSearch=no&amp;pin=O67%2022344%200001" TargetMode="External" Id="rId9875" /><Relationship Type="http://schemas.openxmlformats.org/officeDocument/2006/relationships/hyperlink" Target="https://audr-apps.franklincountyohio.gov/redir/Link/Parcel/15200219500" TargetMode="External" Id="rId9876" /><Relationship Type="http://schemas.openxmlformats.org/officeDocument/2006/relationships/hyperlink" Target="https://www.mcrealestate.org/Datalets/Datalet.aspx?mode=profileall&amp;UseSearch=no&amp;pin=A01%2000104%200088" TargetMode="External" Id="rId9877" /><Relationship Type="http://schemas.openxmlformats.org/officeDocument/2006/relationships/hyperlink" Target="https://audr-apps.franklincountyohio.gov/redir/Link/Parcel/05000378400" TargetMode="External" Id="rId9878" /><Relationship Type="http://schemas.openxmlformats.org/officeDocument/2006/relationships/hyperlink" Target="https://www.mcrealestate.org/Datalets/Datalet.aspx?mode=profileall&amp;UseSearch=no&amp;pin=B02%2001106%200004" TargetMode="External" Id="rId9879" /><Relationship Type="http://schemas.openxmlformats.org/officeDocument/2006/relationships/hyperlink" Target="https://www.mcrealestate.org/Datalets/Datalet.aspx?mode=profileall&amp;UseSearch=no&amp;pin=O67%2022341%200007" TargetMode="External" Id="rId9880" /><Relationship Type="http://schemas.openxmlformats.org/officeDocument/2006/relationships/hyperlink" Target="https://www.mcrealestate.org/Datalets/Datalet.aspx?mode=profileall&amp;UseSearch=no&amp;pin=C05%2000416%200012" TargetMode="External" Id="rId9881" /><Relationship Type="http://schemas.openxmlformats.org/officeDocument/2006/relationships/hyperlink" Target="https://audr-apps.franklincountyohio.gov/redir/Link/Parcel/01011465100" TargetMode="External" Id="rId9882" /><Relationship Type="http://schemas.openxmlformats.org/officeDocument/2006/relationships/hyperlink" Target="https://www.mcrealestate.org/Datalets/Datalet.aspx?mode=profileall&amp;UseSearch=no&amp;pin=K46%2001212%200011" TargetMode="External" Id="rId9883" /><Relationship Type="http://schemas.openxmlformats.org/officeDocument/2006/relationships/hyperlink" Target="https://www.mcrealestate.org/Datalets/Datalet.aspx?mode=profileall&amp;UseSearch=no&amp;pin=E20%2019211%200008" TargetMode="External" Id="rId9884" /><Relationship Type="http://schemas.openxmlformats.org/officeDocument/2006/relationships/hyperlink" Target="https://www.mcrealestate.org/Datalets/Datalet.aspx?mode=profileall&amp;UseSearch=no&amp;pin=E20%2019211%200009" TargetMode="External" Id="rId9885" /><Relationship Type="http://schemas.openxmlformats.org/officeDocument/2006/relationships/hyperlink" Target="https://www.mcrealestate.org/Datalets/Datalet.aspx?mode=profileall&amp;UseSearch=no&amp;pin=R72%2012708%200036" TargetMode="External" Id="rId9886" /><Relationship Type="http://schemas.openxmlformats.org/officeDocument/2006/relationships/hyperlink" Target="https://www.mcrealestate.org/Datalets/Datalet.aspx?mode=profileall&amp;UseSearch=no&amp;pin=E20%2017007%200029" TargetMode="External" Id="rId9887" /><Relationship Type="http://schemas.openxmlformats.org/officeDocument/2006/relationships/hyperlink" Target="https://audr-apps.franklincountyohio.gov/redir/Link/Parcel/18400203400" TargetMode="External" Id="rId9888" /><Relationship Type="http://schemas.openxmlformats.org/officeDocument/2006/relationships/hyperlink" Target="https://www.mcrealestate.org/Datalets/Datalet.aspx?mode=profileall&amp;UseSearch=no&amp;pin=R72%2012708%200053" TargetMode="External" Id="rId9889" /><Relationship Type="http://schemas.openxmlformats.org/officeDocument/2006/relationships/hyperlink" Target="https://audr-apps.franklincountyohio.gov/redir/Link/Parcel/18400203400" TargetMode="External" Id="rId9890" /><Relationship Type="http://schemas.openxmlformats.org/officeDocument/2006/relationships/hyperlink" Target="https://www.mcrealestate.org/Datalets/Datalet.aspx?mode=profileall&amp;UseSearch=no&amp;pin=R72%2005212%200011" TargetMode="External" Id="rId9891" /><Relationship Type="http://schemas.openxmlformats.org/officeDocument/2006/relationships/hyperlink" Target="https://audr-apps.franklincountyohio.gov/redir/Link/Parcel/01006101200" TargetMode="External" Id="rId9892" /><Relationship Type="http://schemas.openxmlformats.org/officeDocument/2006/relationships/hyperlink" Target="https://www.mcrealestate.org/Datalets/Datalet.aspx?mode=profileall&amp;UseSearch=no&amp;pin=R72%2012505%200058" TargetMode="External" Id="rId9893" /><Relationship Type="http://schemas.openxmlformats.org/officeDocument/2006/relationships/hyperlink" Target="https://audr-apps.franklincountyohio.gov/redir/Link/Parcel/01027979600" TargetMode="External" Id="rId9894" /><Relationship Type="http://schemas.openxmlformats.org/officeDocument/2006/relationships/hyperlink" Target="https://www.mcrealestate.org/Datalets/Datalet.aspx?mode=profileall&amp;UseSearch=no&amp;pin=R72%2004509%200042" TargetMode="External" Id="rId9895" /><Relationship Type="http://schemas.openxmlformats.org/officeDocument/2006/relationships/hyperlink" Target="https://audr-apps.franklincountyohio.gov/redir/Link/Parcel/01014479600" TargetMode="External" Id="rId9896" /><Relationship Type="http://schemas.openxmlformats.org/officeDocument/2006/relationships/hyperlink" Target="https://www.mcrealestate.org/Datalets/Datalet.aspx?mode=profileall&amp;UseSearch=no&amp;pin=C04%2000610%200035" TargetMode="External" Id="rId9897" /><Relationship Type="http://schemas.openxmlformats.org/officeDocument/2006/relationships/hyperlink" Target="https://audr-apps.franklincountyohio.gov/redir/Link/Parcel/07000138300" TargetMode="External" Id="rId9898" /><Relationship Type="http://schemas.openxmlformats.org/officeDocument/2006/relationships/hyperlink" Target="https://www.mcrealestate.org/Datalets/Datalet.aspx?mode=profileall&amp;UseSearch=no&amp;pin=P70%2001413%200060" TargetMode="External" Id="rId9899" /><Relationship Type="http://schemas.openxmlformats.org/officeDocument/2006/relationships/hyperlink" Target="https://auditor.ashtabulacounty.gov/PT/Datalets/Datalet.aspx?mode=profileall&amp;UseSearch=no&amp;pin=030300011200" TargetMode="External" Id="rId9900" /><Relationship Type="http://schemas.openxmlformats.org/officeDocument/2006/relationships/hyperlink" Target="https://www.mcrealestate.org/Datalets/Datalet.aspx?mode=profileall&amp;UseSearch=no&amp;pin=P70%2000510%200029" TargetMode="External" Id="rId9901" /><Relationship Type="http://schemas.openxmlformats.org/officeDocument/2006/relationships/hyperlink" Target="https://audr-apps.franklincountyohio.gov/redir/Link/Parcel/01010633300" TargetMode="External" Id="rId9902" /><Relationship Type="http://schemas.openxmlformats.org/officeDocument/2006/relationships/hyperlink" Target="https://www.mcrealestate.org/Datalets/Datalet.aspx?mode=profileall&amp;UseSearch=no&amp;pin=I39%2001211%200016" TargetMode="External" Id="rId9903" /><Relationship Type="http://schemas.openxmlformats.org/officeDocument/2006/relationships/hyperlink" Target="https://audr-apps.franklincountyohio.gov/redir/Link/Parcel/01012401500" TargetMode="External" Id="rId9904" /><Relationship Type="http://schemas.openxmlformats.org/officeDocument/2006/relationships/hyperlink" Target="https://www.mcrealestate.org/Datalets/Datalet.aspx?mode=profileall&amp;UseSearch=no&amp;pin=R72%2012012%200007" TargetMode="External" Id="rId9905" /><Relationship Type="http://schemas.openxmlformats.org/officeDocument/2006/relationships/hyperlink" Target="https://auditor.co.madison.oh.us/Parcel?Parcel=24-00161.000" TargetMode="External" Id="rId9906" /><Relationship Type="http://schemas.openxmlformats.org/officeDocument/2006/relationships/hyperlink" Target="https://www.mcrealestate.org/Datalets/Datalet.aspx?mode=profileall&amp;UseSearch=no&amp;pin=P70%2001910%200026" TargetMode="External" Id="rId9907" /><Relationship Type="http://schemas.openxmlformats.org/officeDocument/2006/relationships/hyperlink" Target="https://audr-apps.franklincountyohio.gov/redir/Link/Parcel/01002214400" TargetMode="External" Id="rId9908" /><Relationship Type="http://schemas.openxmlformats.org/officeDocument/2006/relationships/hyperlink" Target="https://www.mcrealestate.org/Datalets/Datalet.aspx?mode=profileall&amp;UseSearch=no&amp;pin=H33300913%200280" TargetMode="External" Id="rId9909" /><Relationship Type="http://schemas.openxmlformats.org/officeDocument/2006/relationships/hyperlink" Target="https://audr-apps.franklincountyohio.gov/redir/Link/Parcel/02500354500" TargetMode="External" Id="rId9910" /><Relationship Type="http://schemas.openxmlformats.org/officeDocument/2006/relationships/hyperlink" Target="https://www.mcrealestate.org/Datalets/Datalet.aspx?mode=profileall&amp;UseSearch=no&amp;pin=O67%2021425%200099" TargetMode="External" Id="rId9911" /><Relationship Type="http://schemas.openxmlformats.org/officeDocument/2006/relationships/hyperlink" Target="https://audr-apps.franklincountyohio.gov/redir/Link/Parcel/02500354500" TargetMode="External" Id="rId9912" /><Relationship Type="http://schemas.openxmlformats.org/officeDocument/2006/relationships/hyperlink" Target="https://www.mcrealestate.org/Datalets/Datalet.aspx?mode=profileall&amp;UseSearch=no&amp;pin=R72%2002203%200083" TargetMode="External" Id="rId9913" /><Relationship Type="http://schemas.openxmlformats.org/officeDocument/2006/relationships/hyperlink" Target="https://audr-apps.franklincountyohio.gov/redir/Link/Parcel/02500354500" TargetMode="External" Id="rId9914" /><Relationship Type="http://schemas.openxmlformats.org/officeDocument/2006/relationships/hyperlink" Target="https://www.mcrealestate.org/Datalets/Datalet.aspx?mode=profileall&amp;UseSearch=no&amp;pin=R72%2003410%200012" TargetMode="External" Id="rId9915" /><Relationship Type="http://schemas.openxmlformats.org/officeDocument/2006/relationships/hyperlink" Target="https://audr-apps.franklincountyohio.gov/redir/Link/Parcel/02500354500" TargetMode="External" Id="rId9916" /><Relationship Type="http://schemas.openxmlformats.org/officeDocument/2006/relationships/hyperlink" Target="https://www.mcrealestate.org/Datalets/Datalet.aspx?mode=profileall&amp;UseSearch=no&amp;pin=R72%2005105%200043" TargetMode="External" Id="rId9917" /><Relationship Type="http://schemas.openxmlformats.org/officeDocument/2006/relationships/hyperlink" Target="https://audr-apps.franklincountyohio.gov/redir/Link/Parcel/02500354500" TargetMode="External" Id="rId9918" /><Relationship Type="http://schemas.openxmlformats.org/officeDocument/2006/relationships/hyperlink" Target="https://www.mcrealestate.org/Datalets/Datalet.aspx?mode=profileall&amp;UseSearch=no&amp;pin=R72%2006708%200019" TargetMode="External" Id="rId9919" /><Relationship Type="http://schemas.openxmlformats.org/officeDocument/2006/relationships/hyperlink" Target="https://audr-apps.franklincountyohio.gov/redir/Link/Parcel/02500354500" TargetMode="External" Id="rId9920" /><Relationship Type="http://schemas.openxmlformats.org/officeDocument/2006/relationships/hyperlink" Target="https://www.mcrealestate.org/Datalets/Datalet.aspx?mode=profileall&amp;UseSearch=no&amp;pin=B02%2000105%200038" TargetMode="External" Id="rId9921" /><Relationship Type="http://schemas.openxmlformats.org/officeDocument/2006/relationships/hyperlink" Target="https://audr-apps.franklincountyohio.gov/redir/Link/Parcel/01015102700" TargetMode="External" Id="rId9922" /><Relationship Type="http://schemas.openxmlformats.org/officeDocument/2006/relationships/hyperlink" Target="https://www.mcrealestate.org/Datalets/Datalet.aspx?mode=profileall&amp;UseSearch=no&amp;pin=D13%2000104%200074" TargetMode="External" Id="rId9923" /><Relationship Type="http://schemas.openxmlformats.org/officeDocument/2006/relationships/hyperlink" Target="https://audr-apps.franklincountyohio.gov/redir/Link/Parcel/01015102700" TargetMode="External" Id="rId9924" /><Relationship Type="http://schemas.openxmlformats.org/officeDocument/2006/relationships/hyperlink" Target="https://www.mcrealestate.org/Datalets/Datalet.aspx?mode=profileall&amp;UseSearch=no&amp;pin=N64%2000503%200024" TargetMode="External" Id="rId9925" /><Relationship Type="http://schemas.openxmlformats.org/officeDocument/2006/relationships/hyperlink" Target="https://audr-apps.franklincountyohio.gov/redir/Link/Parcel/01015102700" TargetMode="External" Id="rId9926" /><Relationship Type="http://schemas.openxmlformats.org/officeDocument/2006/relationships/hyperlink" Target="https://www.mcrealestate.org/Datalets/Datalet.aspx?mode=profileall&amp;UseSearch=no&amp;pin=O67%2050009%200107" TargetMode="External" Id="rId9927" /><Relationship Type="http://schemas.openxmlformats.org/officeDocument/2006/relationships/hyperlink" Target="https://audr-apps.franklincountyohio.gov/redir/Link/Parcel/01015102700" TargetMode="External" Id="rId9928" /><Relationship Type="http://schemas.openxmlformats.org/officeDocument/2006/relationships/hyperlink" Target="https://www.mcrealestate.org/Datalets/Datalet.aspx?mode=profileall&amp;UseSearch=no&amp;pin=R72%2006708%200018" TargetMode="External" Id="rId9929" /><Relationship Type="http://schemas.openxmlformats.org/officeDocument/2006/relationships/hyperlink" Target="https://audr-apps.franklincountyohio.gov/redir/Link/Parcel/01015102700" TargetMode="External" Id="rId9930" /><Relationship Type="http://schemas.openxmlformats.org/officeDocument/2006/relationships/hyperlink" Target="https://www.mcrealestate.org/Datalets/Datalet.aspx?mode=profileall&amp;UseSearch=no&amp;pin=R72%2007110%200046" TargetMode="External" Id="rId9931" /><Relationship Type="http://schemas.openxmlformats.org/officeDocument/2006/relationships/hyperlink" Target="https://audr-apps.franklincountyohio.gov/redir/Link/Parcel/01015102700" TargetMode="External" Id="rId9932" /><Relationship Type="http://schemas.openxmlformats.org/officeDocument/2006/relationships/hyperlink" Target="https://www.mcrealestate.org/Datalets/Datalet.aspx?mode=profileall&amp;UseSearch=no&amp;pin=R72%2005204%200046" TargetMode="External" Id="rId9933" /><Relationship Type="http://schemas.openxmlformats.org/officeDocument/2006/relationships/hyperlink" Target="https://www.mcrealestate.org/Datalets/Datalet.aspx?mode=profileall&amp;UseSearch=no&amp;pin=R72%2006506%200006" TargetMode="External" Id="rId9934" /><Relationship Type="http://schemas.openxmlformats.org/officeDocument/2006/relationships/hyperlink" Target="https://audr-apps.franklincountyohio.gov/redir/Link/Parcel/57002138210" TargetMode="External" Id="rId9935" /><Relationship Type="http://schemas.openxmlformats.org/officeDocument/2006/relationships/hyperlink" Target="https://www.mcrealestate.org/Datalets/Datalet.aspx?mode=profileall&amp;UseSearch=no&amp;pin=F24%2000205%200004" TargetMode="External" Id="rId9936" /><Relationship Type="http://schemas.openxmlformats.org/officeDocument/2006/relationships/hyperlink" Target="https://audr-apps.franklincountyohio.gov/redir/Link/Parcel/02500354500" TargetMode="External" Id="rId9937" /><Relationship Type="http://schemas.openxmlformats.org/officeDocument/2006/relationships/hyperlink" Target="https://www.mcrealestate.org/Datalets/Datalet.aspx?mode=profileall&amp;UseSearch=no&amp;pin=K45%2018712%200014" TargetMode="External" Id="rId9938" /><Relationship Type="http://schemas.openxmlformats.org/officeDocument/2006/relationships/hyperlink" Target="https://audr-apps.franklincountyohio.gov/redir/Link/Parcel/01010744500" TargetMode="External" Id="rId9939" /><Relationship Type="http://schemas.openxmlformats.org/officeDocument/2006/relationships/hyperlink" Target="https://www.mcrealestate.org/Datalets/Datalet.aspx?mode=profileall&amp;UseSearch=no&amp;pin=M60%2003209%200016" TargetMode="External" Id="rId9940" /><Relationship Type="http://schemas.openxmlformats.org/officeDocument/2006/relationships/hyperlink" Target="https://audr-apps.franklincountyohio.gov/redir/Link/Parcel/01010744500" TargetMode="External" Id="rId9941" /><Relationship Type="http://schemas.openxmlformats.org/officeDocument/2006/relationships/hyperlink" Target="https://www.mcrealestate.org/Datalets/Datalet.aspx?mode=profileall&amp;UseSearch=no&amp;pin=R72%2012802%200026" TargetMode="External" Id="rId9942" /><Relationship Type="http://schemas.openxmlformats.org/officeDocument/2006/relationships/hyperlink" Target="https://audr-apps.franklincountyohio.gov/redir/Link/Parcel/01010744500" TargetMode="External" Id="rId9943" /><Relationship Type="http://schemas.openxmlformats.org/officeDocument/2006/relationships/hyperlink" Target="https://www.mcrealestate.org/Datalets/Datalet.aspx?mode=profileall&amp;UseSearch=no&amp;pin=N64%2002804%200025" TargetMode="External" Id="rId9944" /><Relationship Type="http://schemas.openxmlformats.org/officeDocument/2006/relationships/hyperlink" Target="https://audr-apps.franklincountyohio.gov/redir/Link/Parcel/01010744500" TargetMode="External" Id="rId9945" /><Relationship Type="http://schemas.openxmlformats.org/officeDocument/2006/relationships/hyperlink" Target="https://www.mcrealestate.org/Datalets/Datalet.aspx?mode=profileall&amp;UseSearch=no&amp;pin=R72%2009808%200039" TargetMode="External" Id="rId9946" /><Relationship Type="http://schemas.openxmlformats.org/officeDocument/2006/relationships/hyperlink" Target="https://audr-apps.franklincountyohio.gov/redir/Link/Parcel/01010744500" TargetMode="External" Id="rId9947" /><Relationship Type="http://schemas.openxmlformats.org/officeDocument/2006/relationships/hyperlink" Target="https://www.mcrealestate.org/Datalets/Datalet.aspx?mode=profileall&amp;UseSearch=no&amp;pin=B02%2000108%200025" TargetMode="External" Id="rId9948" /><Relationship Type="http://schemas.openxmlformats.org/officeDocument/2006/relationships/hyperlink" Target="https://audr-apps.franklincountyohio.gov/redir/Link/Parcel/04001630600" TargetMode="External" Id="rId9949" /><Relationship Type="http://schemas.openxmlformats.org/officeDocument/2006/relationships/hyperlink" Target="https://www.mcrealestate.org/Datalets/Datalet.aspx?mode=profileall&amp;UseSearch=no&amp;pin=R72217304%200070" TargetMode="External" Id="rId9950" /><Relationship Type="http://schemas.openxmlformats.org/officeDocument/2006/relationships/hyperlink" Target="https://audr-apps.franklincountyohio.gov/redir/Link/Parcel/04001630600" TargetMode="External" Id="rId9951" /><Relationship Type="http://schemas.openxmlformats.org/officeDocument/2006/relationships/hyperlink" Target="https://www.mcrealestate.org/Datalets/Datalet.aspx?mode=profileall&amp;UseSearch=no&amp;pin=R72%2012307%200020" TargetMode="External" Id="rId9952" /><Relationship Type="http://schemas.openxmlformats.org/officeDocument/2006/relationships/hyperlink" Target="https://audr-apps.franklincountyohio.gov/redir/Link/Parcel/22000221000" TargetMode="External" Id="rId9953" /><Relationship Type="http://schemas.openxmlformats.org/officeDocument/2006/relationships/hyperlink" Target="https://www.mcrealestate.org/Datalets/Datalet.aspx?mode=profileall&amp;UseSearch=no&amp;pin=N64%2000911%200020" TargetMode="External" Id="rId9954" /><Relationship Type="http://schemas.openxmlformats.org/officeDocument/2006/relationships/hyperlink" Target="https://www.athenscountyauditor.org/Parcel?parcel=H010010003501" TargetMode="External" Id="rId9955" /><Relationship Type="http://schemas.openxmlformats.org/officeDocument/2006/relationships/hyperlink" Target="https://www.mcrealestate.org/Datalets/Datalet.aspx?mode=profileall&amp;UseSearch=no&amp;pin=R72%2006008%200060" TargetMode="External" Id="rId9956" /><Relationship Type="http://schemas.openxmlformats.org/officeDocument/2006/relationships/hyperlink" Target="https://auditorwashingtoncountyohio.gov/Parcel?parcel=230085732000" TargetMode="External" Id="rId9957" /><Relationship Type="http://schemas.openxmlformats.org/officeDocument/2006/relationships/hyperlink" Target="https://www.mcrealestate.org/Datalets/Datalet.aspx?mode=profileall&amp;UseSearch=no&amp;pin=K48%2000704%200014" TargetMode="External" Id="rId9958" /><Relationship Type="http://schemas.openxmlformats.org/officeDocument/2006/relationships/hyperlink" Target="https://audr-apps.franklincountyohio.gov/redir/Link/Parcel/06000402900" TargetMode="External" Id="rId9959" /><Relationship Type="http://schemas.openxmlformats.org/officeDocument/2006/relationships/hyperlink" Target="https://www.mcrealestate.org/Datalets/Datalet.aspx?mode=profileall&amp;UseSearch=no&amp;pin=R72%2006103%200054" TargetMode="External" Id="rId9960" /><Relationship Type="http://schemas.openxmlformats.org/officeDocument/2006/relationships/hyperlink" Target="https://audr-apps.franklincountyohio.gov/redir/Link/Parcel/06000402900" TargetMode="External" Id="rId9961" /><Relationship Type="http://schemas.openxmlformats.org/officeDocument/2006/relationships/hyperlink" Target="https://www.mcrealestate.org/Datalets/Datalet.aspx?mode=profileall&amp;UseSearch=no&amp;pin=P70%2001313%200049" TargetMode="External" Id="rId9962" /><Relationship Type="http://schemas.openxmlformats.org/officeDocument/2006/relationships/hyperlink" Target="https://audr-apps.franklincountyohio.gov/redir/Link/Parcel/01008369700" TargetMode="External" Id="rId9963" /><Relationship Type="http://schemas.openxmlformats.org/officeDocument/2006/relationships/hyperlink" Target="https://www.mcrealestate.org/Datalets/Datalet.aspx?mode=profileall&amp;UseSearch=no&amp;pin=P70%2001913%200011" TargetMode="External" Id="rId9964" /><Relationship Type="http://schemas.openxmlformats.org/officeDocument/2006/relationships/hyperlink" Target="https://audr-apps.franklincountyohio.gov/redir/Link/Parcel/01008369700" TargetMode="External" Id="rId9965" /><Relationship Type="http://schemas.openxmlformats.org/officeDocument/2006/relationships/hyperlink" Target="https://www.mcrealestate.org/Datalets/Datalet.aspx?mode=profileall&amp;UseSearch=no&amp;pin=C05%2000201%200013" TargetMode="External" Id="rId9966" /><Relationship Type="http://schemas.openxmlformats.org/officeDocument/2006/relationships/hyperlink" Target="https://www.mcrealestate.org/Datalets/Datalet.aspx?mode=profileall&amp;UseSearch=no&amp;pin=C05%2000201%200014" TargetMode="External" Id="rId9967" /><Relationship Type="http://schemas.openxmlformats.org/officeDocument/2006/relationships/hyperlink" Target="https://www.mcrealestate.org/Datalets/Datalet.aspx?mode=profileall&amp;UseSearch=no&amp;pin=C08%2000106%200006" TargetMode="External" Id="rId9968" /><Relationship Type="http://schemas.openxmlformats.org/officeDocument/2006/relationships/hyperlink" Target="https://www.mcrealestate.org/Datalets/Datalet.aspx?mode=profileall&amp;UseSearch=no&amp;pin=C08%2000109%200002" TargetMode="External" Id="rId9969" /><Relationship Type="http://schemas.openxmlformats.org/officeDocument/2006/relationships/hyperlink" Target="https://www.mcrealestate.org/Datalets/Datalet.aspx?mode=profileall&amp;UseSearch=no&amp;pin=C08%2000109%200003" TargetMode="External" Id="rId9970" /><Relationship Type="http://schemas.openxmlformats.org/officeDocument/2006/relationships/hyperlink" Target="https://www.mcrealestate.org/Datalets/Datalet.aspx?mode=profileall&amp;UseSearch=no&amp;pin=F24%2000203%200026" TargetMode="External" Id="rId9971" /><Relationship Type="http://schemas.openxmlformats.org/officeDocument/2006/relationships/hyperlink" Target="https://www.mcrealestate.org/Datalets/Datalet.aspx?mode=profileall&amp;UseSearch=no&amp;pin=F25%2001302%200025" TargetMode="External" Id="rId9972" /><Relationship Type="http://schemas.openxmlformats.org/officeDocument/2006/relationships/hyperlink" Target="https://www.mcrealestate.org/Datalets/Datalet.aspx?mode=profileall&amp;UseSearch=no&amp;pin=G27%2001608%200042" TargetMode="External" Id="rId9973" /><Relationship Type="http://schemas.openxmlformats.org/officeDocument/2006/relationships/hyperlink" Target="https://www.mcrealestate.org/Datalets/Datalet.aspx?mode=profileall&amp;UseSearch=no&amp;pin=L52%2000102%200014" TargetMode="External" Id="rId9974" /><Relationship Type="http://schemas.openxmlformats.org/officeDocument/2006/relationships/hyperlink" Target="https://www.mcrealestate.org/Datalets/Datalet.aspx?mode=profileall&amp;UseSearch=no&amp;pin=L52%2000102%200015" TargetMode="External" Id="rId9975" /><Relationship Type="http://schemas.openxmlformats.org/officeDocument/2006/relationships/hyperlink" Target="https://www.mcrealestate.org/Datalets/Datalet.aspx?mode=profileall&amp;UseSearch=no&amp;pin=L53%2002904%200043" TargetMode="External" Id="rId9976" /><Relationship Type="http://schemas.openxmlformats.org/officeDocument/2006/relationships/hyperlink" Target="https://www.mcrealestate.org/Datalets/Datalet.aspx?mode=profileall&amp;UseSearch=no&amp;pin=L54%2000403%200001" TargetMode="External" Id="rId9977" /><Relationship Type="http://schemas.openxmlformats.org/officeDocument/2006/relationships/hyperlink" Target="https://www.mcrealestate.org/Datalets/Datalet.aspx?mode=profileall&amp;UseSearch=no&amp;pin=I39%2000318%200022" TargetMode="External" Id="rId9978" /><Relationship Type="http://schemas.openxmlformats.org/officeDocument/2006/relationships/hyperlink" Target="https://auditorrealestate.fairfieldcountyohio.gov/Parcel?Parcel=0210074300" TargetMode="External" Id="rId9979" /><Relationship Type="http://schemas.openxmlformats.org/officeDocument/2006/relationships/hyperlink" Target="https://www.mcrealestate.org/Datalets/Datalet.aspx?mode=profileall&amp;UseSearch=no&amp;pin=H33301313%200013" TargetMode="External" Id="rId9980" /><Relationship Type="http://schemas.openxmlformats.org/officeDocument/2006/relationships/hyperlink" Target="https://audr-apps.franklincountyohio.gov/redir/Link/Parcel/01018761000" TargetMode="External" Id="rId9981" /><Relationship Type="http://schemas.openxmlformats.org/officeDocument/2006/relationships/hyperlink" Target="https://www.mcrealestate.org/Datalets/Datalet.aspx?mode=profileall&amp;UseSearch=no&amp;pin=H33301011%200028" TargetMode="External" Id="rId9982" /><Relationship Type="http://schemas.openxmlformats.org/officeDocument/2006/relationships/hyperlink" Target="https://auditorwashingtoncountyohio.gov/Parcel?parcel=060016260000" TargetMode="External" Id="rId9983" /><Relationship Type="http://schemas.openxmlformats.org/officeDocument/2006/relationships/hyperlink" Target="https://www.mcrealestate.org/Datalets/Datalet.aspx?mode=profileall&amp;UseSearch=no&amp;pin=K45%2025610%200045" TargetMode="External" Id="rId9984" /><Relationship Type="http://schemas.openxmlformats.org/officeDocument/2006/relationships/hyperlink" Target="https://audr-apps.franklincountyohio.gov/redir/Link/Parcel/54525842500" TargetMode="External" Id="rId9985" /><Relationship Type="http://schemas.openxmlformats.org/officeDocument/2006/relationships/hyperlink" Target="https://www.mcrealestate.org/Datalets/Datalet.aspx?mode=profileall&amp;UseSearch=no&amp;pin=K46%2051324%200073" TargetMode="External" Id="rId9986" /><Relationship Type="http://schemas.openxmlformats.org/officeDocument/2006/relationships/hyperlink" Target="https://audr-apps.franklincountyohio.gov/redir/Link/Parcel/54525842500" TargetMode="External" Id="rId9987" /><Relationship Type="http://schemas.openxmlformats.org/officeDocument/2006/relationships/hyperlink" Target="https://www.mcrealestate.org/Datalets/Datalet.aspx?mode=profileall&amp;UseSearch=no&amp;pin=R72317117%200029" TargetMode="External" Id="rId9988" /><Relationship Type="http://schemas.openxmlformats.org/officeDocument/2006/relationships/hyperlink" Target="https://audr-apps.franklincountyohio.gov/redir/Link/Parcel/54525842500" TargetMode="External" Id="rId9989" /><Relationship Type="http://schemas.openxmlformats.org/officeDocument/2006/relationships/hyperlink" Target="https://www.mcrealestate.org/Datalets/Datalet.aspx?mode=profileall&amp;UseSearch=no&amp;pin=R72317117%200030" TargetMode="External" Id="rId9990" /><Relationship Type="http://schemas.openxmlformats.org/officeDocument/2006/relationships/hyperlink" Target="https://audr-apps.franklincountyohio.gov/redir/Link/Parcel/54525842500" TargetMode="External" Id="rId9991" /><Relationship Type="http://schemas.openxmlformats.org/officeDocument/2006/relationships/hyperlink" Target="https://www.mcrealestate.org/Datalets/Datalet.aspx?mode=profileall&amp;UseSearch=no&amp;pin=K48%2000311%200048" TargetMode="External" Id="rId9992" /><Relationship Type="http://schemas.openxmlformats.org/officeDocument/2006/relationships/hyperlink" Target="https://audr-apps.franklincountyohio.gov/redir/Link/Parcel/02500042600" TargetMode="External" Id="rId9993" /><Relationship Type="http://schemas.openxmlformats.org/officeDocument/2006/relationships/hyperlink" Target="https://www.mcrealestate.org/Datalets/Datalet.aspx?mode=profileall&amp;UseSearch=no&amp;pin=R72%2013009%200042" TargetMode="External" Id="rId9994" /><Relationship Type="http://schemas.openxmlformats.org/officeDocument/2006/relationships/hyperlink" Target="https://auditorrealestate.fairfieldcountyohio.gov/Parcel?Parcel=0180080000" TargetMode="External" Id="rId9995" /><Relationship Type="http://schemas.openxmlformats.org/officeDocument/2006/relationships/hyperlink" Target="https://www.mcrealestate.org/Datalets/Datalet.aspx?mode=profileall&amp;UseSearch=no&amp;pin=R72%2003502%200057" TargetMode="External" Id="rId9996" /><Relationship Type="http://schemas.openxmlformats.org/officeDocument/2006/relationships/hyperlink" Target="https://audr-apps.franklincountyohio.gov/redir/Link/Parcel/04000929900" TargetMode="External" Id="rId9997" /><Relationship Type="http://schemas.openxmlformats.org/officeDocument/2006/relationships/hyperlink" Target="https://www.mcrealestate.org/Datalets/Datalet.aspx?mode=profileall&amp;UseSearch=no&amp;pin=H33%2001222%200024" TargetMode="External" Id="rId9998" /><Relationship Type="http://schemas.openxmlformats.org/officeDocument/2006/relationships/hyperlink" Target="https://audr-apps.franklincountyohio.gov/redir/Link/Parcel/04000657000" TargetMode="External" Id="rId9999" /><Relationship Type="http://schemas.openxmlformats.org/officeDocument/2006/relationships/hyperlink" Target="https://www.mcrealestate.org/Datalets/Datalet.aspx?mode=profileall&amp;UseSearch=no&amp;pin=H33%2001222%200025" TargetMode="External" Id="rId10000" /><Relationship Type="http://schemas.openxmlformats.org/officeDocument/2006/relationships/hyperlink" Target="https://audr-apps.franklincountyohio.gov/redir/Link/Parcel/04000657000" TargetMode="External" Id="rId10001" /><Relationship Type="http://schemas.openxmlformats.org/officeDocument/2006/relationships/hyperlink" Target="https://www.mcrealestate.org/Datalets/Datalet.aspx?mode=profileall&amp;UseSearch=no&amp;pin=K46%2000330%200013" TargetMode="External" Id="rId10002" /><Relationship Type="http://schemas.openxmlformats.org/officeDocument/2006/relationships/hyperlink" Target="https://audr-apps.franklincountyohio.gov/redir/Link/Parcel/04000657000" TargetMode="External" Id="rId10003" /><Relationship Type="http://schemas.openxmlformats.org/officeDocument/2006/relationships/hyperlink" Target="https://www.mcrealestate.org/Datalets/Datalet.aspx?mode=profileall&amp;UseSearch=no&amp;pin=R72%2017107%200004" TargetMode="External" Id="rId10004" /><Relationship Type="http://schemas.openxmlformats.org/officeDocument/2006/relationships/hyperlink" Target="https://audr-apps.franklincountyohio.gov/redir/Link/Parcel/04000657000" TargetMode="External" Id="rId10005" /><Relationship Type="http://schemas.openxmlformats.org/officeDocument/2006/relationships/hyperlink" Target="https://www.mcrealestate.org/Datalets/Datalet.aspx?mode=profileall&amp;UseSearch=no&amp;pin=R72%2007001%200019" TargetMode="External" Id="rId10006" /><Relationship Type="http://schemas.openxmlformats.org/officeDocument/2006/relationships/hyperlink" Target="https://www.athenscountyauditor.org/Parcel?parcel=K010010050500" TargetMode="External" Id="rId10007" /><Relationship Type="http://schemas.openxmlformats.org/officeDocument/2006/relationships/hyperlink" Target="https://www.mcrealestate.org/Datalets/Datalet.aspx?mode=profileall&amp;UseSearch=no&amp;pin=I39%2000705%200042" TargetMode="External" Id="rId10008" /><Relationship Type="http://schemas.openxmlformats.org/officeDocument/2006/relationships/hyperlink" Target="https://www.mcrealestate.org/Datalets/Datalet.aspx?mode=profileall&amp;UseSearch=no&amp;pin=H33%2000402%200022" TargetMode="External" Id="rId10009" /><Relationship Type="http://schemas.openxmlformats.org/officeDocument/2006/relationships/hyperlink" Target="https://audr-apps.franklincountyohio.gov/redir/Link/Parcel/56024412200" TargetMode="External" Id="rId10010" /><Relationship Type="http://schemas.openxmlformats.org/officeDocument/2006/relationships/hyperlink" Target="https://www.mcrealestate.org/Datalets/Datalet.aspx?mode=profileall&amp;UseSearch=no&amp;pin=R72%2011508%200003" TargetMode="External" Id="rId10011" /><Relationship Type="http://schemas.openxmlformats.org/officeDocument/2006/relationships/hyperlink" Target="https://audr-apps.franklincountyohio.gov/redir/Link/Parcel/56024412200" TargetMode="External" Id="rId10012" /><Relationship Type="http://schemas.openxmlformats.org/officeDocument/2006/relationships/hyperlink" Target="https://www.mcrealestate.org/Datalets/Datalet.aspx?mode=profileall&amp;UseSearch=no&amp;pin=N64%2000203%200019" TargetMode="External" Id="rId10013" /><Relationship Type="http://schemas.openxmlformats.org/officeDocument/2006/relationships/hyperlink" Target="https://audr-apps.franklincountyohio.gov/redir/Link/Parcel/11000271700" TargetMode="External" Id="rId10014" /><Relationship Type="http://schemas.openxmlformats.org/officeDocument/2006/relationships/hyperlink" Target="https://www.mcrealestate.org/Datalets/Datalet.aspx?mode=profileall&amp;UseSearch=no&amp;pin=M60%2028511%200013" TargetMode="External" Id="rId10015" /><Relationship Type="http://schemas.openxmlformats.org/officeDocument/2006/relationships/hyperlink" Target="https://www.mcrealestate.org/Datalets/Datalet.aspx?mode=profileall&amp;UseSearch=no&amp;pin=N64%2000602%200009" TargetMode="External" Id="rId10016" /><Relationship Type="http://schemas.openxmlformats.org/officeDocument/2006/relationships/hyperlink" Target="https://audr-apps.franklincountyohio.gov/redir/Link/Parcel/20000079300" TargetMode="External" Id="rId10017" /><Relationship Type="http://schemas.openxmlformats.org/officeDocument/2006/relationships/hyperlink" Target="https://www.mcrealestate.org/Datalets/Datalet.aspx?mode=profileall&amp;UseSearch=no&amp;pin=O68%2001806%200008" TargetMode="External" Id="rId10018" /><Relationship Type="http://schemas.openxmlformats.org/officeDocument/2006/relationships/hyperlink" Target="https://audr-apps.franklincountyohio.gov/redir/Link/Parcel/20000079300" TargetMode="External" Id="rId10019" /><Relationship Type="http://schemas.openxmlformats.org/officeDocument/2006/relationships/hyperlink" Target="https://www.mcrealestate.org/Datalets/Datalet.aspx?mode=profileall&amp;UseSearch=no&amp;pin=R72%2015506%200128" TargetMode="External" Id="rId10020" /><Relationship Type="http://schemas.openxmlformats.org/officeDocument/2006/relationships/hyperlink" Target="https://audr-apps.franklincountyohio.gov/redir/Link/Parcel/01000537600" TargetMode="External" Id="rId10021" /><Relationship Type="http://schemas.openxmlformats.org/officeDocument/2006/relationships/hyperlink" Target="https://www.mcrealestate.org/Datalets/Datalet.aspx?mode=profileall&amp;UseSearch=no&amp;pin=R72%2005214%200002" TargetMode="External" Id="rId10022" /><Relationship Type="http://schemas.openxmlformats.org/officeDocument/2006/relationships/hyperlink" Target="https://audr-apps.franklincountyohio.gov/redir/Link/Parcel/02500266100" TargetMode="External" Id="rId10023" /><Relationship Type="http://schemas.openxmlformats.org/officeDocument/2006/relationships/hyperlink" Target="https://www.mcrealestate.org/Datalets/Datalet.aspx?mode=profileall&amp;UseSearch=no&amp;pin=R72%2004006%200097" TargetMode="External" Id="rId10024" /><Relationship Type="http://schemas.openxmlformats.org/officeDocument/2006/relationships/hyperlink" Target="https://www.athenscountyauditor.org/Parcel?parcel=M040030007200" TargetMode="External" Id="rId10025" /><Relationship Type="http://schemas.openxmlformats.org/officeDocument/2006/relationships/hyperlink" Target="https://www.mcrealestate.org/Datalets/Datalet.aspx?mode=profileall&amp;UseSearch=no&amp;pin=R72%2004006%200117" TargetMode="External" Id="rId10026" /><Relationship Type="http://schemas.openxmlformats.org/officeDocument/2006/relationships/hyperlink" Target="https://www.athenscountyauditor.org/Parcel?parcel=M040030007200" TargetMode="External" Id="rId10027" /><Relationship Type="http://schemas.openxmlformats.org/officeDocument/2006/relationships/hyperlink" Target="https://www.mcrealestate.org/Datalets/Datalet.aspx?mode=profileall&amp;UseSearch=no&amp;pin=R72%2014808%200010" TargetMode="External" Id="rId10028" /><Relationship Type="http://schemas.openxmlformats.org/officeDocument/2006/relationships/hyperlink" Target="https://www.athenscountyauditor.org/Parcel?parcel=M040030007200" TargetMode="External" Id="rId10029" /><Relationship Type="http://schemas.openxmlformats.org/officeDocument/2006/relationships/hyperlink" Target="https://www.mcrealestate.org/Datalets/Datalet.aspx?mode=profileall&amp;UseSearch=no&amp;pin=R72%2004801%200074" TargetMode="External" Id="rId10030" /><Relationship Type="http://schemas.openxmlformats.org/officeDocument/2006/relationships/hyperlink" Target="https://beacon.schneidercorp.com/Application.aspx?AppID=1260&amp;LayerID=41600&amp;PageTypeID=4&amp;PageID=15350&amp;KeyValue=15-0016014.0140" TargetMode="External" Id="rId10031" /><Relationship Type="http://schemas.openxmlformats.org/officeDocument/2006/relationships/hyperlink" Target="https://www.mcrealestate.org/Datalets/Datalet.aspx?mode=profileall&amp;UseSearch=no&amp;pin=I39101407%200017" TargetMode="External" Id="rId10032" /><Relationship Type="http://schemas.openxmlformats.org/officeDocument/2006/relationships/hyperlink" Target="https://audr-apps.franklincountyohio.gov/redir/Link/Parcel/01028135900" TargetMode="External" Id="rId10033" /><Relationship Type="http://schemas.openxmlformats.org/officeDocument/2006/relationships/hyperlink" Target="https://www.mcrealestate.org/Datalets/Datalet.aspx?mode=profileall&amp;UseSearch=no&amp;pin=I39101407%200018" TargetMode="External" Id="rId10034" /><Relationship Type="http://schemas.openxmlformats.org/officeDocument/2006/relationships/hyperlink" Target="https://audr-apps.franklincountyohio.gov/redir/Link/Parcel/01028135900" TargetMode="External" Id="rId10035" /><Relationship Type="http://schemas.openxmlformats.org/officeDocument/2006/relationships/hyperlink" Target="https://www.mcrealestate.org/Datalets/Datalet.aspx?mode=profileall&amp;UseSearch=no&amp;pin=H33%2002311%200137" TargetMode="External" Id="rId10036" /><Relationship Type="http://schemas.openxmlformats.org/officeDocument/2006/relationships/hyperlink" Target="https://www.mcrealestate.org/Datalets/Datalet.aspx?mode=profileall&amp;UseSearch=no&amp;pin=O67%2028003%200009" TargetMode="External" Id="rId10037" /><Relationship Type="http://schemas.openxmlformats.org/officeDocument/2006/relationships/hyperlink" Target="https://auditor.ashtabulacounty.gov/PT/Datalets/Datalet.aspx?mode=profileall&amp;UseSearch=no&amp;pin=200180013800" TargetMode="External" Id="rId10038" /><Relationship Type="http://schemas.openxmlformats.org/officeDocument/2006/relationships/hyperlink" Target="https://www.mcrealestate.org/Datalets/Datalet.aspx?mode=profileall&amp;UseSearch=no&amp;pin=J44128204%200001" TargetMode="External" Id="rId10039" /><Relationship Type="http://schemas.openxmlformats.org/officeDocument/2006/relationships/hyperlink" Target="https://auditorrealestate.fairfieldcountyohio.gov/Parcel?Parcel=0532285000" TargetMode="External" Id="rId10040" /><Relationship Type="http://schemas.openxmlformats.org/officeDocument/2006/relationships/hyperlink" Target="https://www.mcrealestate.org/Datalets/Datalet.aspx?mode=profileall&amp;UseSearch=no&amp;pin=M60%2025401%200015" TargetMode="External" Id="rId10041" /><Relationship Type="http://schemas.openxmlformats.org/officeDocument/2006/relationships/hyperlink" Target="https://auditorrealestate.fairfieldcountyohio.gov/Parcel?Parcel=0532285000" TargetMode="External" Id="rId10042" /><Relationship Type="http://schemas.openxmlformats.org/officeDocument/2006/relationships/hyperlink" Target="https://www.mcrealestate.org/Datalets/Datalet.aspx?mode=profileall&amp;UseSearch=no&amp;pin=R72%2013406%200041" TargetMode="External" Id="rId10043" /><Relationship Type="http://schemas.openxmlformats.org/officeDocument/2006/relationships/hyperlink" Target="https://audr-apps.franklincountyohio.gov/redir/Link/Parcel/59019985600" TargetMode="External" Id="rId10044" /><Relationship Type="http://schemas.openxmlformats.org/officeDocument/2006/relationships/hyperlink" Target="https://www.mcrealestate.org/Datalets/Datalet.aspx?mode=profileall&amp;UseSearch=no&amp;pin=M57%2000618%200014" TargetMode="External" Id="rId10045" /><Relationship Type="http://schemas.openxmlformats.org/officeDocument/2006/relationships/hyperlink" Target="https://www.athenscountyauditor.org/Parcel?parcel=A010190203100" TargetMode="External" Id="rId10046" /><Relationship Type="http://schemas.openxmlformats.org/officeDocument/2006/relationships/hyperlink" Target="https://www.mcrealestate.org/Datalets/Datalet.aspx?mode=profileall&amp;UseSearch=no&amp;pin=M58100507%200015" TargetMode="External" Id="rId10047" /><Relationship Type="http://schemas.openxmlformats.org/officeDocument/2006/relationships/hyperlink" Target="https://audr-apps.franklincountyohio.gov/redir/Link/Parcel/04001550200" TargetMode="External" Id="rId10048" /><Relationship Type="http://schemas.openxmlformats.org/officeDocument/2006/relationships/hyperlink" Target="https://www.mcrealestate.org/Datalets/Datalet.aspx?mode=profileall&amp;UseSearch=no&amp;pin=K48%2000515%200114" TargetMode="External" Id="rId10049" /><Relationship Type="http://schemas.openxmlformats.org/officeDocument/2006/relationships/hyperlink" Target="https://auditor.ashtabulacounty.gov/PT/Datalets/Datalet.aspx?mode=profileall&amp;UseSearch=no&amp;pin=030470013100" TargetMode="External" Id="rId10050" /><Relationship Type="http://schemas.openxmlformats.org/officeDocument/2006/relationships/hyperlink" Target="https://www.mcrealestate.org/Datalets/Datalet.aspx?mode=profileall&amp;UseSearch=no&amp;pin=K45%2023217%200039" TargetMode="External" Id="rId10051" /><Relationship Type="http://schemas.openxmlformats.org/officeDocument/2006/relationships/hyperlink" Target="https://audr-apps.franklincountyohio.gov/redir/Link/Parcel/01025812200" TargetMode="External" Id="rId10052" /><Relationship Type="http://schemas.openxmlformats.org/officeDocument/2006/relationships/hyperlink" Target="https://www.mcrealestate.org/Datalets/Datalet.aspx?mode=profileall&amp;UseSearch=no&amp;pin=N64%2001804%200021" TargetMode="External" Id="rId10053" /><Relationship Type="http://schemas.openxmlformats.org/officeDocument/2006/relationships/hyperlink" Target="https://audr-apps.franklincountyohio.gov/redir/Link/Parcel/51527143700" TargetMode="External" Id="rId10054" /><Relationship Type="http://schemas.openxmlformats.org/officeDocument/2006/relationships/hyperlink" Target="https://www.mcrealestate.org/Datalets/Datalet.aspx?mode=profileall&amp;UseSearch=no&amp;pin=R72%2012501%200021" TargetMode="External" Id="rId10055" /><Relationship Type="http://schemas.openxmlformats.org/officeDocument/2006/relationships/hyperlink" Target="https://audr-apps.franklincountyohio.gov/redir/Link/Parcel/49023245000" TargetMode="External" Id="rId10056" /><Relationship Type="http://schemas.openxmlformats.org/officeDocument/2006/relationships/hyperlink" Target="https://www.mcrealestate.org/Datalets/Datalet.aspx?mode=profileall&amp;UseSearch=no&amp;pin=K45%2018715%200003" TargetMode="External" Id="rId10057" /><Relationship Type="http://schemas.openxmlformats.org/officeDocument/2006/relationships/hyperlink" Target="https://audr-apps.franklincountyohio.gov/redir/Link/Parcel/56023853600" TargetMode="External" Id="rId10058" /><Relationship Type="http://schemas.openxmlformats.org/officeDocument/2006/relationships/hyperlink" Target="https://www.mcrealestate.org/Datalets/Datalet.aspx?mode=profileall&amp;UseSearch=no&amp;pin=R72%2004001%200092" TargetMode="External" Id="rId10059" /><Relationship Type="http://schemas.openxmlformats.org/officeDocument/2006/relationships/hyperlink" Target="https://audr-apps.franklincountyohio.gov/redir/Link/Parcel/56023853600" TargetMode="External" Id="rId10060" /><Relationship Type="http://schemas.openxmlformats.org/officeDocument/2006/relationships/hyperlink" Target="https://www.mcrealestate.org/Datalets/Datalet.aspx?mode=profileall&amp;UseSearch=no&amp;pin=R72%2013004%200040" TargetMode="External" Id="rId10061" /><Relationship Type="http://schemas.openxmlformats.org/officeDocument/2006/relationships/hyperlink" Target="https://audr-apps.franklincountyohio.gov/redir/Link/Parcel/56023853600" TargetMode="External" Id="rId10062" /><Relationship Type="http://schemas.openxmlformats.org/officeDocument/2006/relationships/hyperlink" Target="https://www.mcrealestate.org/Datalets/Datalet.aspx?mode=profileall&amp;UseSearch=no&amp;pin=G29%2018205%200075" TargetMode="External" Id="rId10063" /><Relationship Type="http://schemas.openxmlformats.org/officeDocument/2006/relationships/hyperlink" Target="https://audr-apps.franklincountyohio.gov/redir/Link/Parcel/04000669800" TargetMode="External" Id="rId10064" /><Relationship Type="http://schemas.openxmlformats.org/officeDocument/2006/relationships/hyperlink" Target="https://www.mcrealestate.org/Datalets/Datalet.aspx?mode=profileall&amp;UseSearch=no&amp;pin=E20%2001008%200168" TargetMode="External" Id="rId10065" /><Relationship Type="http://schemas.openxmlformats.org/officeDocument/2006/relationships/hyperlink" Target="https://audr-apps.franklincountyohio.gov/redir/Link/Parcel/04000669800" TargetMode="External" Id="rId10066" /><Relationship Type="http://schemas.openxmlformats.org/officeDocument/2006/relationships/hyperlink" Target="https://www.mcrealestate.org/Datalets/Datalet.aspx?mode=profileall&amp;UseSearch=no&amp;pin=C05%2000603%200003" TargetMode="External" Id="rId10067" /><Relationship Type="http://schemas.openxmlformats.org/officeDocument/2006/relationships/hyperlink" Target="https://beacon.schneidercorp.com/Application.aspx?AppID=1135&amp;LayerID=28756&amp;PageTypeID=4&amp;KeyValue=067-00-00-021.001" TargetMode="External" Id="rId10068" /><Relationship Type="http://schemas.openxmlformats.org/officeDocument/2006/relationships/hyperlink" Target="https://www.mcrealestate.org/Datalets/Datalet.aspx?mode=profileall&amp;UseSearch=no&amp;pin=P70%2001610%200031" TargetMode="External" Id="rId10069" /><Relationship Type="http://schemas.openxmlformats.org/officeDocument/2006/relationships/hyperlink" Target="https://www.athenscountyauditor.org/Parcel?parcel=A010130200200" TargetMode="External" Id="rId10070" /><Relationship Type="http://schemas.openxmlformats.org/officeDocument/2006/relationships/hyperlink" Target="https://www.mcrealestate.org/Datalets/Datalet.aspx?mode=profileall&amp;UseSearch=no&amp;pin=K47%2021203%200011" TargetMode="External" Id="rId10071" /><Relationship Type="http://schemas.openxmlformats.org/officeDocument/2006/relationships/hyperlink" Target="https://www.athenscountyauditor.org/Parcel?parcel=G030020000905" TargetMode="External" Id="rId10072" /><Relationship Type="http://schemas.openxmlformats.org/officeDocument/2006/relationships/hyperlink" Target="https://www.mcrealestate.org/Datalets/Datalet.aspx?mode=profileall&amp;UseSearch=no&amp;pin=K46%2000917%200011" TargetMode="External" Id="rId10073" /><Relationship Type="http://schemas.openxmlformats.org/officeDocument/2006/relationships/hyperlink" Target="https://audr-apps.franklincountyohio.gov/redir/Link/Parcel/07001263200" TargetMode="External" Id="rId10074" /><Relationship Type="http://schemas.openxmlformats.org/officeDocument/2006/relationships/hyperlink" Target="https://www.mcrealestate.org/Datalets/Datalet.aspx?mode=profileall&amp;UseSearch=no&amp;pin=R72%2015102%200058" TargetMode="External" Id="rId10075" /><Relationship Type="http://schemas.openxmlformats.org/officeDocument/2006/relationships/hyperlink" Target="https://audr-apps.franklincountyohio.gov/redir/Link/Parcel/08000370000" TargetMode="External" Id="rId10076" /><Relationship Type="http://schemas.openxmlformats.org/officeDocument/2006/relationships/hyperlink" Target="https://www.mcrealestate.org/Datalets/Datalet.aspx?mode=profileall&amp;UseSearch=no&amp;pin=R72%2016513%200011" TargetMode="External" Id="rId10077" /><Relationship Type="http://schemas.openxmlformats.org/officeDocument/2006/relationships/hyperlink" Target="https://audr-apps.franklincountyohio.gov/redir/Link/Parcel/07000229000" TargetMode="External" Id="rId10078" /><Relationship Type="http://schemas.openxmlformats.org/officeDocument/2006/relationships/hyperlink" Target="https://www.mcrealestate.org/Datalets/Datalet.aspx?mode=profileall&amp;UseSearch=no&amp;pin=P70%2050217%200047" TargetMode="External" Id="rId10079" /><Relationship Type="http://schemas.openxmlformats.org/officeDocument/2006/relationships/hyperlink" Target="https://audr-apps.franklincountyohio.gov/redir/Link/Parcel/01012344900" TargetMode="External" Id="rId10080" /><Relationship Type="http://schemas.openxmlformats.org/officeDocument/2006/relationships/hyperlink" Target="https://www.mcrealestate.org/Datalets/Datalet.aspx?mode=profileall&amp;UseSearch=no&amp;pin=O67%2051436%200114" TargetMode="External" Id="rId10081" /><Relationship Type="http://schemas.openxmlformats.org/officeDocument/2006/relationships/hyperlink" Target="https://audr-apps.franklincountyohio.gov/redir/Link/Parcel/56020020400" TargetMode="External" Id="rId10082" /><Relationship Type="http://schemas.openxmlformats.org/officeDocument/2006/relationships/hyperlink" Target="https://www.mcrealestate.org/Datalets/Datalet.aspx?mode=profileall&amp;UseSearch=no&amp;pin=P70%2001503%200027" TargetMode="External" Id="rId10083" /><Relationship Type="http://schemas.openxmlformats.org/officeDocument/2006/relationships/hyperlink" Target="https://auditorrealestate.fairfieldcountyohio.gov/Parcel?Parcel=0240137500" TargetMode="External" Id="rId10084" /><Relationship Type="http://schemas.openxmlformats.org/officeDocument/2006/relationships/hyperlink" Target="https://www.mcrealestate.org/Datalets/Datalet.aspx?mode=profileall&amp;UseSearch=no&amp;pin=R72%2014407%200038" TargetMode="External" Id="rId10085" /><Relationship Type="http://schemas.openxmlformats.org/officeDocument/2006/relationships/hyperlink" Target="https://beacon.schneidercorp.com/Application.aspx?AppID=1124&amp;LayerID=28285&amp;PageTypeID=4&amp;PageID=11642&amp;KeyValue=18-00769.029" TargetMode="External" Id="rId10086" /><Relationship Type="http://schemas.openxmlformats.org/officeDocument/2006/relationships/hyperlink" Target="https://www.mcrealestate.org/Datalets/Datalet.aspx?mode=profileall&amp;UseSearch=no&amp;pin=P70%2000905%200029" TargetMode="External" Id="rId10087" /><Relationship Type="http://schemas.openxmlformats.org/officeDocument/2006/relationships/hyperlink" Target="https://audr-apps.franklincountyohio.gov/redir/Link/Parcel/01019183900" TargetMode="External" Id="rId10088" /><Relationship Type="http://schemas.openxmlformats.org/officeDocument/2006/relationships/hyperlink" Target="https://www.mcrealestate.org/Datalets/Datalet.aspx?mode=profileall&amp;UseSearch=no&amp;pin=R72%2012506%200044" TargetMode="External" Id="rId10089" /><Relationship Type="http://schemas.openxmlformats.org/officeDocument/2006/relationships/hyperlink" Target="https://audr-apps.franklincountyohio.gov/redir/Link/Parcel/05000356200" TargetMode="External" Id="rId10090" /><Relationship Type="http://schemas.openxmlformats.org/officeDocument/2006/relationships/hyperlink" Target="https://www.mcrealestate.org/Datalets/Datalet.aspx?mode=profileall&amp;UseSearch=no&amp;pin=C04%2000601%200046" TargetMode="External" Id="rId10091" /><Relationship Type="http://schemas.openxmlformats.org/officeDocument/2006/relationships/hyperlink" Target="https://auditorrealestate.fairfieldcountyohio.gov/Parcel?Parcel=0090220300" TargetMode="External" Id="rId10092" /><Relationship Type="http://schemas.openxmlformats.org/officeDocument/2006/relationships/hyperlink" Target="https://www.mcrealestate.org/Datalets/Datalet.aspx?mode=profileall&amp;UseSearch=no&amp;pin=E21%2017410%200070" TargetMode="External" Id="rId10093" /><Relationship Type="http://schemas.openxmlformats.org/officeDocument/2006/relationships/hyperlink" Target="https://auditorrealestate.fairfieldcountyohio.gov/Parcel?Parcel=0090220300" TargetMode="External" Id="rId10094" /><Relationship Type="http://schemas.openxmlformats.org/officeDocument/2006/relationships/hyperlink" Target="https://www.mcrealestate.org/Datalets/Datalet.aspx?mode=profileall&amp;UseSearch=no&amp;pin=K46%2000341%200023" TargetMode="External" Id="rId10095" /><Relationship Type="http://schemas.openxmlformats.org/officeDocument/2006/relationships/hyperlink" Target="https://audr-apps.franklincountyohio.gov/redir/Link/Parcel/60017474000" TargetMode="External" Id="rId10096" /><Relationship Type="http://schemas.openxmlformats.org/officeDocument/2006/relationships/hyperlink" Target="https://www.mcrealestate.org/Datalets/Datalet.aspx?mode=profileall&amp;UseSearch=no&amp;pin=R72%2009902%200044" TargetMode="External" Id="rId10097" /><Relationship Type="http://schemas.openxmlformats.org/officeDocument/2006/relationships/hyperlink" Target="https://audr-apps.franklincountyohio.gov/redir/Link/Parcel/60017474000" TargetMode="External" Id="rId10098" /><Relationship Type="http://schemas.openxmlformats.org/officeDocument/2006/relationships/hyperlink" Target="https://www.mcrealestate.org/Datalets/Datalet.aspx?mode=profileall&amp;UseSearch=no&amp;pin=R72%2007405%200013" TargetMode="External" Id="rId10099" /><Relationship Type="http://schemas.openxmlformats.org/officeDocument/2006/relationships/hyperlink" Target="https://www.athenscountyauditor.org/Parcel?parcel=D020020001005" TargetMode="External" Id="rId10100" /><Relationship Type="http://schemas.openxmlformats.org/officeDocument/2006/relationships/hyperlink" Target="https://www.mcrealestate.org/Datalets/Datalet.aspx?mode=profileall&amp;UseSearch=no&amp;pin=R72215401%200001" TargetMode="External" Id="rId10101" /><Relationship Type="http://schemas.openxmlformats.org/officeDocument/2006/relationships/hyperlink" Target="https://audr-apps.franklincountyohio.gov/redir/Link/Parcel/01024749600" TargetMode="External" Id="rId10102" /><Relationship Type="http://schemas.openxmlformats.org/officeDocument/2006/relationships/hyperlink" Target="https://www.mcrealestate.org/Datalets/Datalet.aspx?mode=profileall&amp;UseSearch=no&amp;pin=R72617502%200024" TargetMode="External" Id="rId10103" /><Relationship Type="http://schemas.openxmlformats.org/officeDocument/2006/relationships/hyperlink" Target="https://audr-apps.franklincountyohio.gov/redir/Link/Parcel/01024749600" TargetMode="External" Id="rId10104" /><Relationship Type="http://schemas.openxmlformats.org/officeDocument/2006/relationships/hyperlink" Target="https://www.mcrealestate.org/Datalets/Datalet.aspx?mode=profileall&amp;UseSearch=no&amp;pin=E20%2019008%200010" TargetMode="External" Id="rId10105" /><Relationship Type="http://schemas.openxmlformats.org/officeDocument/2006/relationships/hyperlink" Target="https://auditorrealestate.fairfieldcountyohio.gov/Parcel?Parcel=0410437900" TargetMode="External" Id="rId10106" /><Relationship Type="http://schemas.openxmlformats.org/officeDocument/2006/relationships/hyperlink" Target="https://www.mcrealestate.org/Datalets/Datalet.aspx?mode=profileall&amp;UseSearch=no&amp;pin=I39%2001118%200002" TargetMode="External" Id="rId10107" /><Relationship Type="http://schemas.openxmlformats.org/officeDocument/2006/relationships/hyperlink" Target="https://audr-apps.franklincountyohio.gov/redir/Link/Parcel/01012023300" TargetMode="External" Id="rId10108" /><Relationship Type="http://schemas.openxmlformats.org/officeDocument/2006/relationships/hyperlink" Target="https://www.mcrealestate.org/Datalets/Datalet.aspx?mode=profileall&amp;UseSearch=no&amp;pin=P70%2004008%200159" TargetMode="External" Id="rId10109" /><Relationship Type="http://schemas.openxmlformats.org/officeDocument/2006/relationships/hyperlink" Target="https://audr-apps.franklincountyohio.gov/redir/Link/Parcel/04000960400" TargetMode="External" Id="rId10110" /><Relationship Type="http://schemas.openxmlformats.org/officeDocument/2006/relationships/hyperlink" Target="https://www.mcrealestate.org/Datalets/Datalet.aspx?mode=profileall&amp;UseSearch=no&amp;pin=M58%2000214%200042" TargetMode="External" Id="rId10111" /><Relationship Type="http://schemas.openxmlformats.org/officeDocument/2006/relationships/hyperlink" Target="https://www.mcrealestate.org/Datalets/Datalet.aspx?mode=profileall&amp;UseSearch=no&amp;pin=M58%2000319%200008" TargetMode="External" Id="rId10112" /><Relationship Type="http://schemas.openxmlformats.org/officeDocument/2006/relationships/hyperlink" Target="https://www.mcrealestate.org/Datalets/Datalet.aspx?mode=profileall&amp;UseSearch=no&amp;pin=N64%2000805%200080" TargetMode="External" Id="rId10113" /><Relationship Type="http://schemas.openxmlformats.org/officeDocument/2006/relationships/hyperlink" Target="https://auditorrealestate.fairfieldcountyohio.gov/Parcel?Parcel=0532319300" TargetMode="External" Id="rId10114" /><Relationship Type="http://schemas.openxmlformats.org/officeDocument/2006/relationships/hyperlink" Target="https://www.mcrealestate.org/Datalets/Datalet.aspx?mode=profileall&amp;UseSearch=no&amp;pin=R72%2002804%200024" TargetMode="External" Id="rId10115" /><Relationship Type="http://schemas.openxmlformats.org/officeDocument/2006/relationships/hyperlink" Target="https://auditor.ashtabulacounty.gov/PT/Datalets/Datalet.aspx?mode=profileall&amp;UseSearch=no&amp;pin=480251000700" TargetMode="External" Id="rId10116" /><Relationship Type="http://schemas.openxmlformats.org/officeDocument/2006/relationships/hyperlink" Target="https://www.mcrealestate.org/Datalets/Datalet.aspx?mode=profileall&amp;UseSearch=no&amp;pin=P70%2001707%200007" TargetMode="External" Id="rId10117" /><Relationship Type="http://schemas.openxmlformats.org/officeDocument/2006/relationships/hyperlink" Target="https://auditor.ashtabulacounty.gov/PT/Datalets/Datalet.aspx?mode=profileall&amp;UseSearch=no&amp;pin=200260007200" TargetMode="External" Id="rId10118" /><Relationship Type="http://schemas.openxmlformats.org/officeDocument/2006/relationships/hyperlink" Target="https://www.mcrealestate.org/Datalets/Datalet.aspx?mode=profileall&amp;UseSearch=no&amp;pin=R72%2014410%200011" TargetMode="External" Id="rId10119" /><Relationship Type="http://schemas.openxmlformats.org/officeDocument/2006/relationships/hyperlink" Target="https://audr-apps.franklincountyohio.gov/redir/Link/Parcel/27300176000" TargetMode="External" Id="rId10120" /><Relationship Type="http://schemas.openxmlformats.org/officeDocument/2006/relationships/hyperlink" Target="https://www.mcrealestate.org/Datalets/Datalet.aspx?mode=profileall&amp;UseSearch=no&amp;pin=R72%2007206%200021" TargetMode="External" Id="rId10121" /><Relationship Type="http://schemas.openxmlformats.org/officeDocument/2006/relationships/hyperlink" Target="https://auditor.ashtabulacounty.gov/PT/Datalets/Datalet.aspx?mode=profileall&amp;UseSearch=no&amp;pin=030120001500" TargetMode="External" Id="rId10122" /><Relationship Type="http://schemas.openxmlformats.org/officeDocument/2006/relationships/hyperlink" Target="https://www.mcrealestate.org/Datalets/Datalet.aspx?mode=profileall&amp;UseSearch=no&amp;pin=N64%2002506%200004" TargetMode="External" Id="rId10123" /><Relationship Type="http://schemas.openxmlformats.org/officeDocument/2006/relationships/hyperlink" Target="https://audr-apps.franklincountyohio.gov/redir/Link/Parcel/01012469700" TargetMode="External" Id="rId10124" /><Relationship Type="http://schemas.openxmlformats.org/officeDocument/2006/relationships/hyperlink" Target="https://www.mcrealestate.org/Datalets/Datalet.aspx?mode=profileall&amp;UseSearch=no&amp;pin=R72%2007207%200011" TargetMode="External" Id="rId10125" /><Relationship Type="http://schemas.openxmlformats.org/officeDocument/2006/relationships/hyperlink" Target="https://auditorrealestate.fairfieldcountyohio.gov/Parcel?Parcel=0140111910" TargetMode="External" Id="rId10126" /><Relationship Type="http://schemas.openxmlformats.org/officeDocument/2006/relationships/hyperlink" Target="https://www.mcrealestate.org/Datalets/Datalet.aspx?mode=profileall&amp;UseSearch=no&amp;pin=R72%2011001%200013" TargetMode="External" Id="rId10127" /><Relationship Type="http://schemas.openxmlformats.org/officeDocument/2006/relationships/hyperlink" Target="https://auditorrealestate.fairfieldcountyohio.gov/Parcel?Parcel=0140111910" TargetMode="External" Id="rId10128" /><Relationship Type="http://schemas.openxmlformats.org/officeDocument/2006/relationships/hyperlink" Target="https://www.mcrealestate.org/Datalets/Datalet.aspx?mode=profileall&amp;UseSearch=no&amp;pin=J44%2020902%200005" TargetMode="External" Id="rId10129" /><Relationship Type="http://schemas.openxmlformats.org/officeDocument/2006/relationships/hyperlink" Target="https://auditorrealestate.fairfieldcountyohio.gov/Parcel?Parcel=0534061800" TargetMode="External" Id="rId10130" /><Relationship Type="http://schemas.openxmlformats.org/officeDocument/2006/relationships/hyperlink" Target="https://www.mcrealestate.org/Datalets/Datalet.aspx?mode=profileall&amp;UseSearch=no&amp;pin=J44%2020902%200006" TargetMode="External" Id="rId10131" /><Relationship Type="http://schemas.openxmlformats.org/officeDocument/2006/relationships/hyperlink" Target="https://auditorrealestate.fairfieldcountyohio.gov/Parcel?Parcel=0534061800" TargetMode="External" Id="rId10132" /><Relationship Type="http://schemas.openxmlformats.org/officeDocument/2006/relationships/hyperlink" Target="https://www.mcrealestate.org/Datalets/Datalet.aspx?mode=profileall&amp;UseSearch=no&amp;pin=K47%2023020%200013" TargetMode="External" Id="rId10133" /><Relationship Type="http://schemas.openxmlformats.org/officeDocument/2006/relationships/hyperlink" Target="https://auditorrealestate.fairfieldcountyohio.gov/Parcel?Parcel=0534061800" TargetMode="External" Id="rId10134" /><Relationship Type="http://schemas.openxmlformats.org/officeDocument/2006/relationships/hyperlink" Target="https://www.mcrealestate.org/Datalets/Datalet.aspx?mode=profileall&amp;UseSearch=no&amp;pin=H33300820%200023" TargetMode="External" Id="rId10135" /><Relationship Type="http://schemas.openxmlformats.org/officeDocument/2006/relationships/hyperlink" Target="https://audr-apps.franklincountyohio.gov/redir/Link/Parcel/56021090300" TargetMode="External" Id="rId10136" /><Relationship Type="http://schemas.openxmlformats.org/officeDocument/2006/relationships/hyperlink" Target="https://www.mcrealestate.org/Datalets/Datalet.aspx?mode=profileall&amp;UseSearch=no&amp;pin=Q71%2001205%200023" TargetMode="External" Id="rId10137" /><Relationship Type="http://schemas.openxmlformats.org/officeDocument/2006/relationships/hyperlink" Target="https://audr-apps.franklincountyohio.gov/redir/Link/Parcel/56021090300" TargetMode="External" Id="rId10138" /><Relationship Type="http://schemas.openxmlformats.org/officeDocument/2006/relationships/hyperlink" Target="https://www.mcrealestate.org/Datalets/Datalet.aspx?mode=profileall&amp;UseSearch=no&amp;pin=L52%2000218%200030" TargetMode="External" Id="rId10139" /><Relationship Type="http://schemas.openxmlformats.org/officeDocument/2006/relationships/hyperlink" Target="https://audr-apps.franklincountyohio.gov/redir/Link/Parcel/15300001900" TargetMode="External" Id="rId10140" /><Relationship Type="http://schemas.openxmlformats.org/officeDocument/2006/relationships/hyperlink" Target="https://www.mcrealestate.org/Datalets/Datalet.aspx?mode=profileall&amp;UseSearch=no&amp;pin=O67%2022342%200024" TargetMode="External" Id="rId10141" /><Relationship Type="http://schemas.openxmlformats.org/officeDocument/2006/relationships/hyperlink" Target="https://www.mcrealestate.org/Datalets/Datalet.aspx?mode=profileall&amp;UseSearch=no&amp;pin=H33%2000502%200014" TargetMode="External" Id="rId10142" /><Relationship Type="http://schemas.openxmlformats.org/officeDocument/2006/relationships/hyperlink" Target="https://www.athenscountyauditor.org/Parcel?parcel=A040240411700" TargetMode="External" Id="rId10143" /><Relationship Type="http://schemas.openxmlformats.org/officeDocument/2006/relationships/hyperlink" Target="https://www.mcrealestate.org/Datalets/Datalet.aspx?mode=profileall&amp;UseSearch=no&amp;pin=M58%2000201%200035" TargetMode="External" Id="rId10144" /><Relationship Type="http://schemas.openxmlformats.org/officeDocument/2006/relationships/hyperlink" Target="https://www.athenscountyauditor.org/Parcel?parcel=A040240411700" TargetMode="External" Id="rId10145" /><Relationship Type="http://schemas.openxmlformats.org/officeDocument/2006/relationships/hyperlink" Target="https://www.mcrealestate.org/Datalets/Datalet.aspx?mode=profileall&amp;UseSearch=no&amp;pin=R72%2004909%200044" TargetMode="External" Id="rId10146" /><Relationship Type="http://schemas.openxmlformats.org/officeDocument/2006/relationships/hyperlink" Target="https://www.mcrealestate.org/Datalets/Datalet.aspx?mode=profileall&amp;UseSearch=no&amp;pin=R72%2004303%200038" TargetMode="External" Id="rId10147" /><Relationship Type="http://schemas.openxmlformats.org/officeDocument/2006/relationships/hyperlink" Target="https://audr-apps.franklincountyohio.gov/redir/Link/Parcel/59022367800" TargetMode="External" Id="rId10148" /><Relationship Type="http://schemas.openxmlformats.org/officeDocument/2006/relationships/hyperlink" Target="https://www.mcrealestate.org/Datalets/Datalet.aspx?mode=profileall&amp;UseSearch=no&amp;pin=K47%2050418%200010" TargetMode="External" Id="rId10149" /><Relationship Type="http://schemas.openxmlformats.org/officeDocument/2006/relationships/hyperlink" Target="https://audr-apps.franklincountyohio.gov/redir/Link/Parcel/01029419400" TargetMode="External" Id="rId10150" /><Relationship Type="http://schemas.openxmlformats.org/officeDocument/2006/relationships/hyperlink" Target="https://www.mcrealestate.org/Datalets/Datalet.aspx?mode=profileall&amp;UseSearch=no&amp;pin=A01%2020126%200020" TargetMode="External" Id="rId10151" /><Relationship Type="http://schemas.openxmlformats.org/officeDocument/2006/relationships/hyperlink" Target="https://audr-apps.franklincountyohio.gov/redir/Link/Parcel/01013004100" TargetMode="External" Id="rId10152" /><Relationship Type="http://schemas.openxmlformats.org/officeDocument/2006/relationships/hyperlink" Target="https://www.mcrealestate.org/Datalets/Datalet.aspx?mode=profileall&amp;UseSearch=no&amp;pin=O68%2001924%200052" TargetMode="External" Id="rId10153" /><Relationship Type="http://schemas.openxmlformats.org/officeDocument/2006/relationships/hyperlink" Target="https://audr-apps.franklincountyohio.gov/redir/Link/Parcel/01015800800" TargetMode="External" Id="rId10154" /><Relationship Type="http://schemas.openxmlformats.org/officeDocument/2006/relationships/hyperlink" Target="https://www.mcrealestate.org/Datalets/Datalet.aspx?mode=profileall&amp;UseSearch=no&amp;pin=N64%2001102%200006" TargetMode="External" Id="rId10155" /><Relationship Type="http://schemas.openxmlformats.org/officeDocument/2006/relationships/hyperlink" Target="https://audr-apps.franklincountyohio.gov/redir/Link/Parcel/60018785700" TargetMode="External" Id="rId10156" /><Relationship Type="http://schemas.openxmlformats.org/officeDocument/2006/relationships/hyperlink" Target="https://www.mcrealestate.org/Datalets/Datalet.aspx?mode=profileall&amp;UseSearch=no&amp;pin=R72%2006808%200011" TargetMode="External" Id="rId10157" /><Relationship Type="http://schemas.openxmlformats.org/officeDocument/2006/relationships/hyperlink" Target="https://auditor.ashtabulacounty.gov/PT/Datalets/Datalet.aspx?mode=profileall&amp;UseSearch=no&amp;pin=480251004800" TargetMode="External" Id="rId10158" /><Relationship Type="http://schemas.openxmlformats.org/officeDocument/2006/relationships/hyperlink" Target="https://www.mcrealestate.org/Datalets/Datalet.aspx?mode=profileall&amp;UseSearch=no&amp;pin=R72%2012914%200014" TargetMode="External" Id="rId10159" /><Relationship Type="http://schemas.openxmlformats.org/officeDocument/2006/relationships/hyperlink" Target="https://audr-apps.franklincountyohio.gov/redir/Link/Parcel/18500266900" TargetMode="External" Id="rId10160" /><Relationship Type="http://schemas.openxmlformats.org/officeDocument/2006/relationships/hyperlink" Target="https://www.mcrealestate.org/Datalets/Datalet.aspx?mode=profileall&amp;UseSearch=no&amp;pin=O68%2050706%200051" TargetMode="External" Id="rId10161" /><Relationship Type="http://schemas.openxmlformats.org/officeDocument/2006/relationships/hyperlink" Target="https://audr-apps.franklincountyohio.gov/redir/Link/Parcel/01013634400" TargetMode="External" Id="rId10162" /><Relationship Type="http://schemas.openxmlformats.org/officeDocument/2006/relationships/hyperlink" Target="https://www.mcrealestate.org/Datalets/Datalet.aspx?mode=profileall&amp;UseSearch=no&amp;pin=N64%2000713%200013" TargetMode="External" Id="rId10163" /><Relationship Type="http://schemas.openxmlformats.org/officeDocument/2006/relationships/hyperlink" Target="https://beacon.schneidercorp.com/Application.aspx?AppID=1135&amp;LayerID=28756&amp;PageTypeID=4&amp;KeyValue=116-24-02-011.000" TargetMode="External" Id="rId10164" /><Relationship Type="http://schemas.openxmlformats.org/officeDocument/2006/relationships/hyperlink" Target="https://www.mcrealestate.org/Datalets/Datalet.aspx?mode=profileall&amp;UseSearch=no&amp;pin=N64%2000713%200012" TargetMode="External" Id="rId10165" /><Relationship Type="http://schemas.openxmlformats.org/officeDocument/2006/relationships/hyperlink" Target="https://beacon.schneidercorp.com/Application.aspx?AppID=1135&amp;LayerID=28756&amp;PageTypeID=4&amp;KeyValue=116-24-02-011.000" TargetMode="External" Id="rId10166" /><Relationship Type="http://schemas.openxmlformats.org/officeDocument/2006/relationships/hyperlink" Target="https://www.mcrealestate.org/Datalets/Datalet.aspx?mode=profileall&amp;UseSearch=no&amp;pin=Q71%2001604%200015" TargetMode="External" Id="rId10167" /><Relationship Type="http://schemas.openxmlformats.org/officeDocument/2006/relationships/hyperlink" Target="https://audr-apps.franklincountyohio.gov/redir/Link/Parcel/17100072200" TargetMode="External" Id="rId10168" /><Relationship Type="http://schemas.openxmlformats.org/officeDocument/2006/relationships/hyperlink" Target="https://www.mcrealestate.org/Datalets/Datalet.aspx?mode=profileall&amp;UseSearch=no&amp;pin=R72%2011509%200029" TargetMode="External" Id="rId10169" /><Relationship Type="http://schemas.openxmlformats.org/officeDocument/2006/relationships/hyperlink" Target="https://audr-apps.franklincountyohio.gov/redir/Link/Parcel/02500790600" TargetMode="External" Id="rId10170" /><Relationship Type="http://schemas.openxmlformats.org/officeDocument/2006/relationships/hyperlink" Target="https://www.mcrealestate.org/Datalets/Datalet.aspx?mode=profileall&amp;UseSearch=no&amp;pin=R72%2007104B0050" TargetMode="External" Id="rId10171" /><Relationship Type="http://schemas.openxmlformats.org/officeDocument/2006/relationships/hyperlink" Target="https://www.mcrealestate.org/Datalets/Datalet.aspx?mode=profileall&amp;UseSearch=no&amp;pin=R72%2011509%200028" TargetMode="External" Id="rId10172" /><Relationship Type="http://schemas.openxmlformats.org/officeDocument/2006/relationships/hyperlink" Target="https://www.mcrealestate.org/Datalets/Datalet.aspx?mode=profileall&amp;UseSearch=no&amp;pin=R72%2013313%200042" TargetMode="External" Id="rId10173" /><Relationship Type="http://schemas.openxmlformats.org/officeDocument/2006/relationships/hyperlink" Target="https://auditorrealestate.fairfieldcountyohio.gov/Parcel?Parcel=0270114000" TargetMode="External" Id="rId10174" /><Relationship Type="http://schemas.openxmlformats.org/officeDocument/2006/relationships/hyperlink" Target="https://www.mcrealestate.org/Datalets/Datalet.aspx?mode=profileall&amp;UseSearch=no&amp;pin=E21%2017206%200011" TargetMode="External" Id="rId10175" /><Relationship Type="http://schemas.openxmlformats.org/officeDocument/2006/relationships/hyperlink" Target="https://audr-apps.franklincountyohio.gov/redir/Link/Parcel/01013827100" TargetMode="External" Id="rId10176" /><Relationship Type="http://schemas.openxmlformats.org/officeDocument/2006/relationships/hyperlink" Target="https://www.mcrealestate.org/Datalets/Datalet.aspx?mode=profileall&amp;UseSearch=no&amp;pin=R72%2008106%200046" TargetMode="External" Id="rId10177" /><Relationship Type="http://schemas.openxmlformats.org/officeDocument/2006/relationships/hyperlink" Target="https://audr-apps.franklincountyohio.gov/redir/Link/Parcel/08000593500" TargetMode="External" Id="rId10178" /><Relationship Type="http://schemas.openxmlformats.org/officeDocument/2006/relationships/hyperlink" Target="https://www.mcrealestate.org/Datalets/Datalet.aspx?mode=profileall&amp;UseSearch=no&amp;pin=M57%2000117%200030" TargetMode="External" Id="rId10179" /><Relationship Type="http://schemas.openxmlformats.org/officeDocument/2006/relationships/hyperlink" Target="https://auditor.co.madison.oh.us/Parcel?Parcel=01-00351.001" TargetMode="External" Id="rId10180" /><Relationship Type="http://schemas.openxmlformats.org/officeDocument/2006/relationships/hyperlink" Target="https://www.mcrealestate.org/Datalets/Datalet.aspx?mode=profileall&amp;UseSearch=no&amp;pin=R72%2015501%200136" TargetMode="External" Id="rId10181" /><Relationship Type="http://schemas.openxmlformats.org/officeDocument/2006/relationships/hyperlink" Target="https://auditor.co.madison.oh.us/Parcel?Parcel=01-00351.001" TargetMode="External" Id="rId10182" /><Relationship Type="http://schemas.openxmlformats.org/officeDocument/2006/relationships/hyperlink" Target="https://www.mcrealestate.org/Datalets/Datalet.aspx?mode=profileall&amp;UseSearch=no&amp;pin=K48%2001003%200007" TargetMode="External" Id="rId10183" /><Relationship Type="http://schemas.openxmlformats.org/officeDocument/2006/relationships/hyperlink" Target="https://audr-apps.franklincountyohio.gov/redir/Link/Parcel/57030715900" TargetMode="External" Id="rId10184" /><Relationship Type="http://schemas.openxmlformats.org/officeDocument/2006/relationships/hyperlink" Target="https://www.mcrealestate.org/Datalets/Datalet.aspx?mode=profileall&amp;UseSearch=no&amp;pin=E21%2024106%200014" TargetMode="External" Id="rId10185" /><Relationship Type="http://schemas.openxmlformats.org/officeDocument/2006/relationships/hyperlink" Target="https://audr-apps.franklincountyohio.gov/redir/Link/Parcel/01007580900" TargetMode="External" Id="rId10186" /><Relationship Type="http://schemas.openxmlformats.org/officeDocument/2006/relationships/hyperlink" Target="https://www.mcrealestate.org/Datalets/Datalet.aspx?mode=profileall&amp;UseSearch=no&amp;pin=H33%2002310%200074" TargetMode="External" Id="rId10187" /><Relationship Type="http://schemas.openxmlformats.org/officeDocument/2006/relationships/hyperlink" Target="https://audr-apps.franklincountyohio.gov/redir/Link/Parcel/06000418400" TargetMode="External" Id="rId10188" /><Relationship Type="http://schemas.openxmlformats.org/officeDocument/2006/relationships/hyperlink" Target="https://www.mcrealestate.org/Datalets/Datalet.aspx?mode=profileall&amp;UseSearch=no&amp;pin=R72%2014903%200049" TargetMode="External" Id="rId10189" /><Relationship Type="http://schemas.openxmlformats.org/officeDocument/2006/relationships/hyperlink" Target="https://audr-apps.franklincountyohio.gov/redir/Link/Parcel/06000418400" TargetMode="External" Id="rId10190" /><Relationship Type="http://schemas.openxmlformats.org/officeDocument/2006/relationships/hyperlink" Target="https://www.mcrealestate.org/Datalets/Datalet.aspx?mode=profileall&amp;UseSearch=no&amp;pin=E20%2017006%200014" TargetMode="External" Id="rId10191" /><Relationship Type="http://schemas.openxmlformats.org/officeDocument/2006/relationships/hyperlink" Target="https://audr-apps.franklincountyohio.gov/redir/Link/Parcel/55015387200" TargetMode="External" Id="rId10192" /><Relationship Type="http://schemas.openxmlformats.org/officeDocument/2006/relationships/hyperlink" Target="https://www.mcrealestate.org/Datalets/Datalet.aspx?mode=profileall&amp;UseSearch=no&amp;pin=J44204115%200002" TargetMode="External" Id="rId10193" /><Relationship Type="http://schemas.openxmlformats.org/officeDocument/2006/relationships/hyperlink" Target="https://audr-apps.franklincountyohio.gov/redir/Link/Parcel/01003959100" TargetMode="External" Id="rId10194" /><Relationship Type="http://schemas.openxmlformats.org/officeDocument/2006/relationships/hyperlink" Target="https://www.mcrealestate.org/Datalets/Datalet.aspx?mode=profileall&amp;UseSearch=no&amp;pin=O68%2001112%200016" TargetMode="External" Id="rId10195" /><Relationship Type="http://schemas.openxmlformats.org/officeDocument/2006/relationships/hyperlink" Target="https://auditor.guernseycounty.gov/Parcel?parcel=06-0003333.000" TargetMode="External" Id="rId10196" /><Relationship Type="http://schemas.openxmlformats.org/officeDocument/2006/relationships/hyperlink" Target="https://www.mcrealestate.org/Datalets/Datalet.aspx?mode=profileall&amp;UseSearch=no&amp;pin=R72603705%200025" TargetMode="External" Id="rId10197" /><Relationship Type="http://schemas.openxmlformats.org/officeDocument/2006/relationships/hyperlink" Target="https://audr-apps.franklincountyohio.gov/redir/Link/Parcel/01023291500" TargetMode="External" Id="rId10198" /><Relationship Type="http://schemas.openxmlformats.org/officeDocument/2006/relationships/hyperlink" Target="https://www.mcrealestate.org/Datalets/Datalet.aspx?mode=profileall&amp;UseSearch=no&amp;pin=O67%2051401%200066" TargetMode="External" Id="rId10199" /><Relationship Type="http://schemas.openxmlformats.org/officeDocument/2006/relationships/hyperlink" Target="https://audr-apps.franklincountyohio.gov/redir/Link/Parcel/05000415400" TargetMode="External" Id="rId10200" /><Relationship Type="http://schemas.openxmlformats.org/officeDocument/2006/relationships/hyperlink" Target="https://www.mcrealestate.org/Datalets/Datalet.aspx?mode=profileall&amp;UseSearch=no&amp;pin=R72%2009804%200023" TargetMode="External" Id="rId10201" /><Relationship Type="http://schemas.openxmlformats.org/officeDocument/2006/relationships/hyperlink" Target="https://audr-apps.franklincountyohio.gov/redir/Link/Parcel/05000415400" TargetMode="External" Id="rId10202" /><Relationship Type="http://schemas.openxmlformats.org/officeDocument/2006/relationships/hyperlink" Target="https://www.mcrealestate.org/Datalets/Datalet.aspx?mode=profileall&amp;UseSearch=no&amp;pin=E20%2017715%200001" TargetMode="External" Id="rId10203" /><Relationship Type="http://schemas.openxmlformats.org/officeDocument/2006/relationships/hyperlink" Target="https://audr-apps.franklincountyohio.gov/redir/Link/Parcel/01022342900" TargetMode="External" Id="rId10204" /><Relationship Type="http://schemas.openxmlformats.org/officeDocument/2006/relationships/hyperlink" Target="https://www.mcrealestate.org/Datalets/Datalet.aspx?mode=profileall&amp;UseSearch=no&amp;pin=H33301313%200020" TargetMode="External" Id="rId10205" /><Relationship Type="http://schemas.openxmlformats.org/officeDocument/2006/relationships/hyperlink" Target="https://audr-apps.franklincountyohio.gov/redir/Link/Parcel/01022342900" TargetMode="External" Id="rId10206" /><Relationship Type="http://schemas.openxmlformats.org/officeDocument/2006/relationships/hyperlink" Target="https://www.mcrealestate.org/Datalets/Datalet.aspx?mode=profileall&amp;UseSearch=no&amp;pin=I39%2000303%200023" TargetMode="External" Id="rId10207" /><Relationship Type="http://schemas.openxmlformats.org/officeDocument/2006/relationships/hyperlink" Target="https://audr-apps.franklincountyohio.gov/redir/Link/Parcel/01022342900" TargetMode="External" Id="rId10208" /><Relationship Type="http://schemas.openxmlformats.org/officeDocument/2006/relationships/hyperlink" Target="https://www.mcrealestate.org/Datalets/Datalet.aspx?mode=profileall&amp;UseSearch=no&amp;pin=R72%2003913%200003" TargetMode="External" Id="rId10209" /><Relationship Type="http://schemas.openxmlformats.org/officeDocument/2006/relationships/hyperlink" Target="https://audr-apps.franklincountyohio.gov/redir/Link/Parcel/01022342900" TargetMode="External" Id="rId10210" /><Relationship Type="http://schemas.openxmlformats.org/officeDocument/2006/relationships/hyperlink" Target="https://www.mcrealestate.org/Datalets/Datalet.aspx?mode=profileall&amp;UseSearch=no&amp;pin=R72%2009805%200067" TargetMode="External" Id="rId10211" /><Relationship Type="http://schemas.openxmlformats.org/officeDocument/2006/relationships/hyperlink" Target="https://audr-apps.franklincountyohio.gov/redir/Link/Parcel/01022342900" TargetMode="External" Id="rId10212" /><Relationship Type="http://schemas.openxmlformats.org/officeDocument/2006/relationships/hyperlink" Target="https://www.mcrealestate.org/Datalets/Datalet.aspx?mode=profileall&amp;UseSearch=no&amp;pin=R72%2009803%200010" TargetMode="External" Id="rId10213" /><Relationship Type="http://schemas.openxmlformats.org/officeDocument/2006/relationships/hyperlink" Target="https://audr-apps.franklincountyohio.gov/redir/Link/Parcel/01022342900" TargetMode="External" Id="rId10214" /><Relationship Type="http://schemas.openxmlformats.org/officeDocument/2006/relationships/hyperlink" Target="https://www.mcrealestate.org/Datalets/Datalet.aspx?mode=profileall&amp;UseSearch=no&amp;pin=M58%2000306%200025" TargetMode="External" Id="rId10215" /><Relationship Type="http://schemas.openxmlformats.org/officeDocument/2006/relationships/hyperlink" Target="https://www.mcrealestate.org/Datalets/Datalet.aspx?mode=profileall&amp;UseSearch=no&amp;pin=N64%2001606%200009" TargetMode="External" Id="rId10216" /><Relationship Type="http://schemas.openxmlformats.org/officeDocument/2006/relationships/hyperlink" Target="https://audr-apps.franklincountyohio.gov/redir/Link/Parcel/01011521700" TargetMode="External" Id="rId10217" /><Relationship Type="http://schemas.openxmlformats.org/officeDocument/2006/relationships/hyperlink" Target="https://www.mcrealestate.org/Datalets/Datalet.aspx?mode=profileall&amp;UseSearch=no&amp;pin=R72%2008906%200012" TargetMode="External" Id="rId10218" /><Relationship Type="http://schemas.openxmlformats.org/officeDocument/2006/relationships/hyperlink" Target="https://audr-apps.franklincountyohio.gov/redir/Link/Parcel/01011521700" TargetMode="External" Id="rId10219" /><Relationship Type="http://schemas.openxmlformats.org/officeDocument/2006/relationships/hyperlink" Target="https://www.mcrealestate.org/Datalets/Datalet.aspx?mode=profileall&amp;UseSearch=no&amp;pin=B02%2000211%200028" TargetMode="External" Id="rId10220" /><Relationship Type="http://schemas.openxmlformats.org/officeDocument/2006/relationships/hyperlink" Target="https://audr-apps.franklincountyohio.gov/redir/Link/Parcel/01008093800" TargetMode="External" Id="rId10221" /><Relationship Type="http://schemas.openxmlformats.org/officeDocument/2006/relationships/hyperlink" Target="https://www.mcrealestate.org/Datalets/Datalet.aspx?mode=profileall&amp;UseSearch=no&amp;pin=L52%2000116%200012" TargetMode="External" Id="rId10222" /><Relationship Type="http://schemas.openxmlformats.org/officeDocument/2006/relationships/hyperlink" Target="https://audr-apps.franklincountyohio.gov/redir/Link/Parcel/01008093800" TargetMode="External" Id="rId10223" /><Relationship Type="http://schemas.openxmlformats.org/officeDocument/2006/relationships/hyperlink" Target="https://www.mcrealestate.org/Datalets/Datalet.aspx?mode=profileall&amp;UseSearch=no&amp;pin=R72%2016706%200039" TargetMode="External" Id="rId10224" /><Relationship Type="http://schemas.openxmlformats.org/officeDocument/2006/relationships/hyperlink" Target="https://audr-apps.franklincountyohio.gov/redir/Link/Parcel/01008093800" TargetMode="External" Id="rId10225" /><Relationship Type="http://schemas.openxmlformats.org/officeDocument/2006/relationships/hyperlink" Target="https://www.mcrealestate.org/Datalets/Datalet.aspx?mode=profileall&amp;UseSearch=no&amp;pin=R72%2008208%200063" TargetMode="External" Id="rId10226" /><Relationship Type="http://schemas.openxmlformats.org/officeDocument/2006/relationships/hyperlink" Target="https://audr-apps.franklincountyohio.gov/redir/Link/Parcel/09000388100" TargetMode="External" Id="rId10227" /><Relationship Type="http://schemas.openxmlformats.org/officeDocument/2006/relationships/hyperlink" Target="https://www.mcrealestate.org/Datalets/Datalet.aspx?mode=profileall&amp;UseSearch=no&amp;pin=R72%2016215%200028" TargetMode="External" Id="rId10228" /><Relationship Type="http://schemas.openxmlformats.org/officeDocument/2006/relationships/hyperlink" Target="https://audr-apps.franklincountyohio.gov/redir/Link/Parcel/09000388100" TargetMode="External" Id="rId10229" /><Relationship Type="http://schemas.openxmlformats.org/officeDocument/2006/relationships/hyperlink" Target="https://www.mcrealestate.org/Datalets/Datalet.aspx?mode=profileall&amp;UseSearch=no&amp;pin=H33300901%200082" TargetMode="External" Id="rId10230" /><Relationship Type="http://schemas.openxmlformats.org/officeDocument/2006/relationships/hyperlink" Target="https://audr-apps.franklincountyohio.gov/redir/Link/Parcel/51023607200" TargetMode="External" Id="rId10231" /><Relationship Type="http://schemas.openxmlformats.org/officeDocument/2006/relationships/hyperlink" Target="https://www.mcrealestate.org/Datalets/Datalet.aspx?mode=profileall&amp;UseSearch=no&amp;pin=R72%2009602%200052" TargetMode="External" Id="rId10232" /><Relationship Type="http://schemas.openxmlformats.org/officeDocument/2006/relationships/hyperlink" Target="https://audr-apps.franklincountyohio.gov/redir/Link/Parcel/01016673200" TargetMode="External" Id="rId10233" /><Relationship Type="http://schemas.openxmlformats.org/officeDocument/2006/relationships/hyperlink" Target="https://www.mcrealestate.org/Datalets/Datalet.aspx?mode=profileall&amp;UseSearch=no&amp;pin=N64%2001402%200004" TargetMode="External" Id="rId10234" /><Relationship Type="http://schemas.openxmlformats.org/officeDocument/2006/relationships/hyperlink" Target="https://audr-apps.franklincountyohio.gov/redir/Link/Parcel/01021060900" TargetMode="External" Id="rId10235" /><Relationship Type="http://schemas.openxmlformats.org/officeDocument/2006/relationships/hyperlink" Target="https://www.mcrealestate.org/Datalets/Datalet.aspx?mode=profileall&amp;UseSearch=no&amp;pin=Q71%2001605%200009" TargetMode="External" Id="rId10236" /><Relationship Type="http://schemas.openxmlformats.org/officeDocument/2006/relationships/hyperlink" Target="https://www.mcrealestate.org/Datalets/Datalet.aspx?mode=profileall&amp;UseSearch=no&amp;pin=M60%2025409%200008" TargetMode="External" Id="rId10237" /><Relationship Type="http://schemas.openxmlformats.org/officeDocument/2006/relationships/hyperlink" Target="https://www.mcrealestate.org/Datalets/Datalet.aspx?mode=profileall&amp;UseSearch=no&amp;pin=R72%2008802%200050" TargetMode="External" Id="rId10238" /><Relationship Type="http://schemas.openxmlformats.org/officeDocument/2006/relationships/hyperlink" Target="https://audr-apps.franklincountyohio.gov/redir/Link/Parcel/01002664100" TargetMode="External" Id="rId10239" /><Relationship Type="http://schemas.openxmlformats.org/officeDocument/2006/relationships/hyperlink" Target="https://www.mcrealestate.org/Datalets/Datalet.aspx?mode=profileall&amp;UseSearch=no&amp;pin=I39%2000717%200035" TargetMode="External" Id="rId10240" /><Relationship Type="http://schemas.openxmlformats.org/officeDocument/2006/relationships/hyperlink" Target="https://audr-apps.franklincountyohio.gov/redir/Link/Parcel/11000483100" TargetMode="External" Id="rId10241" /><Relationship Type="http://schemas.openxmlformats.org/officeDocument/2006/relationships/hyperlink" Target="https://www.mcrealestate.org/Datalets/Datalet.aspx?mode=profileall&amp;UseSearch=no&amp;pin=R72%2011913%200144" TargetMode="External" Id="rId10242" /><Relationship Type="http://schemas.openxmlformats.org/officeDocument/2006/relationships/hyperlink" Target="https://audr-apps.franklincountyohio.gov/redir/Link/Parcel/24000648800" TargetMode="External" Id="rId10243" /><Relationship Type="http://schemas.openxmlformats.org/officeDocument/2006/relationships/hyperlink" Target="https://www.mcrealestate.org/Datalets/Datalet.aspx?mode=profileall&amp;UseSearch=no&amp;pin=E20%2018103%200021" TargetMode="External" Id="rId10244" /><Relationship Type="http://schemas.openxmlformats.org/officeDocument/2006/relationships/hyperlink" Target="https://auditorrealestate.fairfieldcountyohio.gov/Parcel?Parcel=0140105270" TargetMode="External" Id="rId10245" /><Relationship Type="http://schemas.openxmlformats.org/officeDocument/2006/relationships/hyperlink" Target="https://www.mcrealestate.org/Datalets/Datalet.aspx?mode=profileall&amp;UseSearch=no&amp;pin=P70%2001515%200007" TargetMode="External" Id="rId10246" /><Relationship Type="http://schemas.openxmlformats.org/officeDocument/2006/relationships/hyperlink" Target="https://auditor.ashtabulacounty.gov/PT/Datalets/Datalet.aspx?mode=profileall&amp;UseSearch=no&amp;pin=030490003700" TargetMode="External" Id="rId10247" /><Relationship Type="http://schemas.openxmlformats.org/officeDocument/2006/relationships/hyperlink" Target="https://www.mcrealestate.org/Datalets/Datalet.aspx?mode=profileall&amp;UseSearch=no&amp;pin=R72%2011703%200028" TargetMode="External" Id="rId10248" /><Relationship Type="http://schemas.openxmlformats.org/officeDocument/2006/relationships/hyperlink" Target="https://auditor.ashtabulacounty.gov/PT/Datalets/Datalet.aspx?mode=profileall&amp;UseSearch=no&amp;pin=030490003700" TargetMode="External" Id="rId10249" /><Relationship Type="http://schemas.openxmlformats.org/officeDocument/2006/relationships/hyperlink" Target="https://www.mcrealestate.org/Datalets/Datalet.aspx?mode=profileall&amp;UseSearch=no&amp;pin=B02%2000812%200007" TargetMode="External" Id="rId10250" /><Relationship Type="http://schemas.openxmlformats.org/officeDocument/2006/relationships/hyperlink" Target="https://audr-apps.franklincountyohio.gov/redir/Link/Parcel/01005280400" TargetMode="External" Id="rId10251" /><Relationship Type="http://schemas.openxmlformats.org/officeDocument/2006/relationships/hyperlink" Target="https://www.mcrealestate.org/Datalets/Datalet.aspx?mode=profileall&amp;UseSearch=no&amp;pin=R72%2006703%200022" TargetMode="External" Id="rId10252" /><Relationship Type="http://schemas.openxmlformats.org/officeDocument/2006/relationships/hyperlink" Target="https://audr-apps.franklincountyohio.gov/redir/Link/Parcel/01005280400" TargetMode="External" Id="rId10253" /><Relationship Type="http://schemas.openxmlformats.org/officeDocument/2006/relationships/hyperlink" Target="https://www.mcrealestate.org/Datalets/Datalet.aspx?mode=profileall&amp;UseSearch=no&amp;pin=R72%2010403%200003" TargetMode="External" Id="rId10254" /><Relationship Type="http://schemas.openxmlformats.org/officeDocument/2006/relationships/hyperlink" Target="https://audr-apps.franklincountyohio.gov/redir/Link/Parcel/01005280400" TargetMode="External" Id="rId10255" /><Relationship Type="http://schemas.openxmlformats.org/officeDocument/2006/relationships/hyperlink" Target="https://www.mcrealestate.org/Datalets/Datalet.aspx?mode=profileall&amp;UseSearch=no&amp;pin=R72%2015506%200093" TargetMode="External" Id="rId10256" /><Relationship Type="http://schemas.openxmlformats.org/officeDocument/2006/relationships/hyperlink" Target="https://audr-apps.franklincountyohio.gov/redir/Link/Parcel/01005280400" TargetMode="External" Id="rId10257" /><Relationship Type="http://schemas.openxmlformats.org/officeDocument/2006/relationships/hyperlink" Target="https://www.mcrealestate.org/Datalets/Datalet.aspx?mode=profileall&amp;UseSearch=no&amp;pin=O68%2050213%200078" TargetMode="External" Id="rId10258" /><Relationship Type="http://schemas.openxmlformats.org/officeDocument/2006/relationships/hyperlink" Target="https://auditorrealestate.fairfieldcountyohio.gov/Parcel?Parcel=0130114300" TargetMode="External" Id="rId10259" /><Relationship Type="http://schemas.openxmlformats.org/officeDocument/2006/relationships/hyperlink" Target="https://www.mcrealestate.org/Datalets/Datalet.aspx?mode=profileall&amp;UseSearch=no&amp;pin=B02%2000411%200008" TargetMode="External" Id="rId10260" /><Relationship Type="http://schemas.openxmlformats.org/officeDocument/2006/relationships/hyperlink" Target="https://auditorrealestate.fairfieldcountyohio.gov/Parcel?Parcel=0536058800" TargetMode="External" Id="rId10261" /><Relationship Type="http://schemas.openxmlformats.org/officeDocument/2006/relationships/hyperlink" Target="https://www.mcrealestate.org/Datalets/Datalet.aspx?mode=profileall&amp;UseSearch=no&amp;pin=I39%2000710%200029" TargetMode="External" Id="rId10262" /><Relationship Type="http://schemas.openxmlformats.org/officeDocument/2006/relationships/hyperlink" Target="https://auditorrealestate.fairfieldcountyohio.gov/Parcel?Parcel=0536058800" TargetMode="External" Id="rId10263" /><Relationship Type="http://schemas.openxmlformats.org/officeDocument/2006/relationships/hyperlink" Target="https://www.mcrealestate.org/Datalets/Datalet.aspx?mode=profileall&amp;UseSearch=no&amp;pin=I39%2000710%200030" TargetMode="External" Id="rId10264" /><Relationship Type="http://schemas.openxmlformats.org/officeDocument/2006/relationships/hyperlink" Target="https://auditorrealestate.fairfieldcountyohio.gov/Parcel?Parcel=0536058800" TargetMode="External" Id="rId10265" /><Relationship Type="http://schemas.openxmlformats.org/officeDocument/2006/relationships/hyperlink" Target="https://www.mcrealestate.org/Datalets/Datalet.aspx?mode=profileall&amp;UseSearch=no&amp;pin=N64%2001901%200085" TargetMode="External" Id="rId10266" /><Relationship Type="http://schemas.openxmlformats.org/officeDocument/2006/relationships/hyperlink" Target="https://auditorrealestate.fairfieldcountyohio.gov/Parcel?Parcel=0536058800" TargetMode="External" Id="rId10267" /><Relationship Type="http://schemas.openxmlformats.org/officeDocument/2006/relationships/hyperlink" Target="https://www.mcrealestate.org/Datalets/Datalet.aspx?mode=profileall&amp;UseSearch=no&amp;pin=N64%2001715%200008" TargetMode="External" Id="rId10268" /><Relationship Type="http://schemas.openxmlformats.org/officeDocument/2006/relationships/hyperlink" Target="https://www.mcrealestate.org/Datalets/Datalet.aspx?mode=profileall&amp;UseSearch=no&amp;pin=O68%2050309%200001" TargetMode="External" Id="rId10269" /><Relationship Type="http://schemas.openxmlformats.org/officeDocument/2006/relationships/hyperlink" Target="https://www.mcrealestate.org/Datalets/Datalet.aspx?mode=profileall&amp;UseSearch=no&amp;pin=M57%2000504%200011" TargetMode="External" Id="rId10270" /><Relationship Type="http://schemas.openxmlformats.org/officeDocument/2006/relationships/hyperlink" Target="https://audr-apps.franklincountyohio.gov/redir/Link/Parcel/01013926200" TargetMode="External" Id="rId10271" /><Relationship Type="http://schemas.openxmlformats.org/officeDocument/2006/relationships/hyperlink" Target="https://www.mcrealestate.org/Datalets/Datalet.aspx?mode=profileall&amp;UseSearch=no&amp;pin=H33%2002310%200075" TargetMode="External" Id="rId10272" /><Relationship Type="http://schemas.openxmlformats.org/officeDocument/2006/relationships/hyperlink" Target="https://auditorrealestate.fairfieldcountyohio.gov/Parcel?Parcel=0360333300" TargetMode="External" Id="rId10273" /><Relationship Type="http://schemas.openxmlformats.org/officeDocument/2006/relationships/hyperlink" Target="https://www.mcrealestate.org/Datalets/Datalet.aspx?mode=profileall&amp;UseSearch=no&amp;pin=O67%2029002%200010" TargetMode="External" Id="rId10274" /><Relationship Type="http://schemas.openxmlformats.org/officeDocument/2006/relationships/hyperlink" Target="https://auditorrealestate.fairfieldcountyohio.gov/Parcel?Parcel=0360333300" TargetMode="External" Id="rId10275" /><Relationship Type="http://schemas.openxmlformats.org/officeDocument/2006/relationships/hyperlink" Target="https://www.mcrealestate.org/Datalets/Datalet.aspx?mode=profileall&amp;UseSearch=no&amp;pin=R72%2011506%200011" TargetMode="External" Id="rId10276" /><Relationship Type="http://schemas.openxmlformats.org/officeDocument/2006/relationships/hyperlink" Target="https://audr-apps.franklincountyohio.gov/redir/Link/Parcel/01011686000" TargetMode="External" Id="rId10277" /><Relationship Type="http://schemas.openxmlformats.org/officeDocument/2006/relationships/hyperlink" Target="https://www.mcrealestate.org/Datalets/Datalet.aspx?mode=profileall&amp;UseSearch=no&amp;pin=H33%2000211%200026" TargetMode="External" Id="rId10278" /><Relationship Type="http://schemas.openxmlformats.org/officeDocument/2006/relationships/hyperlink" Target="https://audr-apps.franklincountyohio.gov/redir/Link/Parcel/01027893900" TargetMode="External" Id="rId10279" /><Relationship Type="http://schemas.openxmlformats.org/officeDocument/2006/relationships/hyperlink" Target="https://www.mcrealestate.org/Datalets/Datalet.aspx?mode=profileall&amp;UseSearch=no&amp;pin=E21%2017410%200055" TargetMode="External" Id="rId10280" /><Relationship Type="http://schemas.openxmlformats.org/officeDocument/2006/relationships/hyperlink" Target="https://audr-apps.franklincountyohio.gov/redir/Link/Parcel/01004759600" TargetMode="External" Id="rId10281" /><Relationship Type="http://schemas.openxmlformats.org/officeDocument/2006/relationships/hyperlink" Target="https://www.mcrealestate.org/Datalets/Datalet.aspx?mode=profileall&amp;UseSearch=no&amp;pin=M57%2001022%200028" TargetMode="External" Id="rId10282" /><Relationship Type="http://schemas.openxmlformats.org/officeDocument/2006/relationships/hyperlink" Target="https://audr-apps.franklincountyohio.gov/redir/Link/Parcel/01004759600" TargetMode="External" Id="rId10283" /><Relationship Type="http://schemas.openxmlformats.org/officeDocument/2006/relationships/hyperlink" Target="https://www.mcrealestate.org/Datalets/Datalet.aspx?mode=profileall&amp;UseSearch=no&amp;pin=M60%2025221%200013" TargetMode="External" Id="rId10284" /><Relationship Type="http://schemas.openxmlformats.org/officeDocument/2006/relationships/hyperlink" Target="https://audr-apps.franklincountyohio.gov/redir/Link/Parcel/01008341200" TargetMode="External" Id="rId10285" /><Relationship Type="http://schemas.openxmlformats.org/officeDocument/2006/relationships/hyperlink" Target="https://www.mcrealestate.org/Datalets/Datalet.aspx?mode=profileall&amp;UseSearch=no&amp;pin=R72%2007104A0015" TargetMode="External" Id="rId10286" /><Relationship Type="http://schemas.openxmlformats.org/officeDocument/2006/relationships/hyperlink" Target="https://audr-apps.franklincountyohio.gov/redir/Link/Parcel/06000952500" TargetMode="External" Id="rId10287" /><Relationship Type="http://schemas.openxmlformats.org/officeDocument/2006/relationships/hyperlink" Target="https://www.mcrealestate.org/Datalets/Datalet.aspx?mode=profileall&amp;UseSearch=no&amp;pin=I39%2000618%200099" TargetMode="External" Id="rId10288" /><Relationship Type="http://schemas.openxmlformats.org/officeDocument/2006/relationships/hyperlink" Target="https://audr-apps.franklincountyohio.gov/redir/Link/Parcel/01010990600" TargetMode="External" Id="rId10289" /><Relationship Type="http://schemas.openxmlformats.org/officeDocument/2006/relationships/hyperlink" Target="https://www.mcrealestate.org/Datalets/Datalet.aspx?mode=profileall&amp;UseSearch=no&amp;pin=I39%2000618%200100" TargetMode="External" Id="rId10290" /><Relationship Type="http://schemas.openxmlformats.org/officeDocument/2006/relationships/hyperlink" Target="https://audr-apps.franklincountyohio.gov/redir/Link/Parcel/01010990600" TargetMode="External" Id="rId10291" /><Relationship Type="http://schemas.openxmlformats.org/officeDocument/2006/relationships/hyperlink" Target="https://www.mcrealestate.org/Datalets/Datalet.aspx?mode=profileall&amp;UseSearch=no&amp;pin=N64%2001514%200003" TargetMode="External" Id="rId10292" /><Relationship Type="http://schemas.openxmlformats.org/officeDocument/2006/relationships/hyperlink" Target="https://audr-apps.franklincountyohio.gov/redir/Link/Parcel/01010990600" TargetMode="External" Id="rId10293" /><Relationship Type="http://schemas.openxmlformats.org/officeDocument/2006/relationships/hyperlink" Target="https://www.mcrealestate.org/Datalets/Datalet.aspx?mode=profileall&amp;UseSearch=no&amp;pin=R72%2014903%200008" TargetMode="External" Id="rId10294" /><Relationship Type="http://schemas.openxmlformats.org/officeDocument/2006/relationships/hyperlink" Target="https://audr-apps.franklincountyohio.gov/redir/Link/Parcel/01010990600" TargetMode="External" Id="rId10295" /><Relationship Type="http://schemas.openxmlformats.org/officeDocument/2006/relationships/hyperlink" Target="https://www.mcrealestate.org/Datalets/Datalet.aspx?mode=profileall&amp;UseSearch=no&amp;pin=R72%2014603%200049" TargetMode="External" Id="rId10296" /><Relationship Type="http://schemas.openxmlformats.org/officeDocument/2006/relationships/hyperlink" Target="https://audr-apps.franklincountyohio.gov/redir/Link/Parcel/06000306700" TargetMode="External" Id="rId10297" /><Relationship Type="http://schemas.openxmlformats.org/officeDocument/2006/relationships/hyperlink" Target="https://www.mcrealestate.org/Datalets/Datalet.aspx?mode=profileall&amp;UseSearch=no&amp;pin=E20%2017102A0111" TargetMode="External" Id="rId10298" /><Relationship Type="http://schemas.openxmlformats.org/officeDocument/2006/relationships/hyperlink" Target="https://audr-apps.franklincountyohio.gov/redir/Link/Parcel/57022971000" TargetMode="External" Id="rId10299" /><Relationship Type="http://schemas.openxmlformats.org/officeDocument/2006/relationships/hyperlink" Target="https://www.mcrealestate.org/Datalets/Datalet.aspx?mode=profileall&amp;UseSearch=no&amp;pin=M58%2000108%200014" TargetMode="External" Id="rId10300" /><Relationship Type="http://schemas.openxmlformats.org/officeDocument/2006/relationships/hyperlink" Target="https://audr-apps.franklincountyohio.gov/redir/Link/Parcel/57022971000" TargetMode="External" Id="rId10301" /><Relationship Type="http://schemas.openxmlformats.org/officeDocument/2006/relationships/hyperlink" Target="https://www.mcrealestate.org/Datalets/Datalet.aspx?mode=profileall&amp;UseSearch=no&amp;pin=M60%2000102%200029" TargetMode="External" Id="rId10302" /><Relationship Type="http://schemas.openxmlformats.org/officeDocument/2006/relationships/hyperlink" Target="https://audr-apps.franklincountyohio.gov/redir/Link/Parcel/57022971000" TargetMode="External" Id="rId10303" /><Relationship Type="http://schemas.openxmlformats.org/officeDocument/2006/relationships/hyperlink" Target="https://www.mcrealestate.org/Datalets/Datalet.aspx?mode=profileall&amp;UseSearch=no&amp;pin=H33%2000316%200013" TargetMode="External" Id="rId10304" /><Relationship Type="http://schemas.openxmlformats.org/officeDocument/2006/relationships/hyperlink" Target="https://audr-apps.franklincountyohio.gov/redir/Link/Parcel/27300436800" TargetMode="External" Id="rId10305" /><Relationship Type="http://schemas.openxmlformats.org/officeDocument/2006/relationships/hyperlink" Target="https://www.mcrealestate.org/Datalets/Datalet.aspx?mode=profileall&amp;UseSearch=no&amp;pin=R72%2006804%200027" TargetMode="External" Id="rId10306" /><Relationship Type="http://schemas.openxmlformats.org/officeDocument/2006/relationships/hyperlink" Target="https://auditorrealestate.fairfieldcountyohio.gov/Parcel?Parcel=0110030610" TargetMode="External" Id="rId10307" /><Relationship Type="http://schemas.openxmlformats.org/officeDocument/2006/relationships/hyperlink" Target="https://www.mcrealestate.org/Datalets/Datalet.aspx?mode=profileall&amp;UseSearch=no&amp;pin=O67%2029106%200007" TargetMode="External" Id="rId10308" /><Relationship Type="http://schemas.openxmlformats.org/officeDocument/2006/relationships/hyperlink" Target="https://auditor.co.madison.oh.us/Parcel?Parcel=04-00815.030" TargetMode="External" Id="rId10309" /><Relationship Type="http://schemas.openxmlformats.org/officeDocument/2006/relationships/hyperlink" Target="https://www.mcrealestate.org/Datalets/Datalet.aspx?mode=profileall&amp;UseSearch=no&amp;pin=R72%2015501%200061" TargetMode="External" Id="rId10310" /><Relationship Type="http://schemas.openxmlformats.org/officeDocument/2006/relationships/hyperlink" Target="https://audr-apps.franklincountyohio.gov/redir/Link/Parcel/18500028400" TargetMode="External" Id="rId10311" /><Relationship Type="http://schemas.openxmlformats.org/officeDocument/2006/relationships/hyperlink" Target="https://www.mcrealestate.org/Datalets/Datalet.aspx?mode=profileall&amp;UseSearch=no&amp;pin=H33%2000313%200028" TargetMode="External" Id="rId10312" /><Relationship Type="http://schemas.openxmlformats.org/officeDocument/2006/relationships/hyperlink" Target="https://audr-apps.franklincountyohio.gov/redir/Link/Parcel/18500042200" TargetMode="External" Id="rId10313" /><Relationship Type="http://schemas.openxmlformats.org/officeDocument/2006/relationships/hyperlink" Target="https://www.mcrealestate.org/Datalets/Datalet.aspx?mode=profileall&amp;UseSearch=no&amp;pin=O68%2000617%200028" TargetMode="External" Id="rId10314" /><Relationship Type="http://schemas.openxmlformats.org/officeDocument/2006/relationships/hyperlink" Target="https://www.mcrealestate.org/Datalets/Datalet.aspx?mode=profileall&amp;UseSearch=no&amp;pin=N64%2002414%200014" TargetMode="External" Id="rId10315" /><Relationship Type="http://schemas.openxmlformats.org/officeDocument/2006/relationships/hyperlink" Target="https://audr-apps.franklincountyohio.gov/redir/Link/Parcel/15000169800" TargetMode="External" Id="rId10316" /><Relationship Type="http://schemas.openxmlformats.org/officeDocument/2006/relationships/hyperlink" Target="https://www.mcrealestate.org/Datalets/Datalet.aspx?mode=profileall&amp;UseSearch=no&amp;pin=J44204204%200002" TargetMode="External" Id="rId10317" /><Relationship Type="http://schemas.openxmlformats.org/officeDocument/2006/relationships/hyperlink" Target="https://auditor.ashtabulacounty.gov/PT/Datalets/Datalet.aspx?mode=profileall&amp;UseSearch=no&amp;pin=270070000201" TargetMode="External" Id="rId10318" /><Relationship Type="http://schemas.openxmlformats.org/officeDocument/2006/relationships/hyperlink" Target="https://www.mcrealestate.org/Datalets/Datalet.aspx?mode=profileall&amp;UseSearch=no&amp;pin=O68%2001010%200013" TargetMode="External" Id="rId10319" /><Relationship Type="http://schemas.openxmlformats.org/officeDocument/2006/relationships/hyperlink" Target="https://audr-apps.franklincountyohio.gov/redir/Link/Parcel/01008118600" TargetMode="External" Id="rId10320" /><Relationship Type="http://schemas.openxmlformats.org/officeDocument/2006/relationships/hyperlink" Target="https://www.mcrealestate.org/Datalets/Datalet.aspx?mode=profileall&amp;UseSearch=no&amp;pin=N64%2001314%200014" TargetMode="External" Id="rId10321" /><Relationship Type="http://schemas.openxmlformats.org/officeDocument/2006/relationships/hyperlink" Target="https://beacon.schneidercorp.com/Application.aspx?AppID=1135&amp;LayerID=28756&amp;PageTypeID=4&amp;KeyValue=115-00-00-023.000" TargetMode="External" Id="rId10322" /><Relationship Type="http://schemas.openxmlformats.org/officeDocument/2006/relationships/hyperlink" Target="https://www.mcrealestate.org/Datalets/Datalet.aspx?mode=profileall&amp;UseSearch=no&amp;pin=R72%2007011%200022" TargetMode="External" Id="rId10323" /><Relationship Type="http://schemas.openxmlformats.org/officeDocument/2006/relationships/hyperlink" Target="https://beacon.schneidercorp.com/Application.aspx?AppID=1135&amp;LayerID=28756&amp;PageTypeID=4&amp;KeyValue=115-00-00-023.000" TargetMode="External" Id="rId10324" /><Relationship Type="http://schemas.openxmlformats.org/officeDocument/2006/relationships/hyperlink" Target="https://www.mcrealestate.org/Datalets/Datalet.aspx?mode=profileall&amp;UseSearch=no&amp;pin=N64%2002017%200024" TargetMode="External" Id="rId10325" /><Relationship Type="http://schemas.openxmlformats.org/officeDocument/2006/relationships/hyperlink" Target="https://auditorrealestate.fairfieldcountyohio.gov/Parcel?Parcel=0090173620" TargetMode="External" Id="rId10326" /><Relationship Type="http://schemas.openxmlformats.org/officeDocument/2006/relationships/hyperlink" Target="https://www.mcrealestate.org/Datalets/Datalet.aspx?mode=profileall&amp;UseSearch=no&amp;pin=K46%2001619%200017" TargetMode="External" Id="rId10327" /><Relationship Type="http://schemas.openxmlformats.org/officeDocument/2006/relationships/hyperlink" Target="https://auditor.co.madison.oh.us/Parcel?Parcel=31-00722.000" TargetMode="External" Id="rId10328" /><Relationship Type="http://schemas.openxmlformats.org/officeDocument/2006/relationships/hyperlink" Target="https://www.mcrealestate.org/Datalets/Datalet.aspx?mode=profileall&amp;UseSearch=no&amp;pin=O67%2021707%200006" TargetMode="External" Id="rId10329" /><Relationship Type="http://schemas.openxmlformats.org/officeDocument/2006/relationships/hyperlink" Target="https://auditor.co.madison.oh.us/Parcel?Parcel=31-00722.000" TargetMode="External" Id="rId10330" /><Relationship Type="http://schemas.openxmlformats.org/officeDocument/2006/relationships/hyperlink" Target="https://www.mcrealestate.org/Datalets/Datalet.aspx?mode=profileall&amp;UseSearch=no&amp;pin=P70%2001508%200033" TargetMode="External" Id="rId10331" /><Relationship Type="http://schemas.openxmlformats.org/officeDocument/2006/relationships/hyperlink" Target="https://www.mcrealestate.org/Datalets/Datalet.aspx?mode=profileall&amp;UseSearch=no&amp;pin=E20%2017101A0099" TargetMode="External" Id="rId10332" /><Relationship Type="http://schemas.openxmlformats.org/officeDocument/2006/relationships/hyperlink" Target="https://www.mcrealestate.org/Datalets/Datalet.aspx?mode=profileall&amp;UseSearch=no&amp;pin=E20%2017101A0100" TargetMode="External" Id="rId10333" /><Relationship Type="http://schemas.openxmlformats.org/officeDocument/2006/relationships/hyperlink" Target="https://www.mcrealestate.org/Datalets/Datalet.aspx?mode=profileall&amp;UseSearch=no&amp;pin=E20%2017101A0101" TargetMode="External" Id="rId10334" /><Relationship Type="http://schemas.openxmlformats.org/officeDocument/2006/relationships/hyperlink" Target="https://www.mcrealestate.org/Datalets/Datalet.aspx?mode=profileall&amp;UseSearch=no&amp;pin=G27%2001710%200056" TargetMode="External" Id="rId10335" /><Relationship Type="http://schemas.openxmlformats.org/officeDocument/2006/relationships/hyperlink" Target="https://www.mcrealestate.org/Datalets/Datalet.aspx?mode=profileall&amp;UseSearch=no&amp;pin=H33%2000202%200002" TargetMode="External" Id="rId10336" /><Relationship Type="http://schemas.openxmlformats.org/officeDocument/2006/relationships/hyperlink" Target="https://www.mcrealestate.org/Datalets/Datalet.aspx?mode=profileall&amp;UseSearch=no&amp;pin=R72%2015909%200064" TargetMode="External" Id="rId10337" /><Relationship Type="http://schemas.openxmlformats.org/officeDocument/2006/relationships/hyperlink" Target="https://www.mcrealestate.org/Datalets/Datalet.aspx?mode=profileall&amp;UseSearch=no&amp;pin=R72%2016001%200018" TargetMode="External" Id="rId10338" /><Relationship Type="http://schemas.openxmlformats.org/officeDocument/2006/relationships/hyperlink" Target="https://www.mcrealestate.org/Datalets/Datalet.aspx?mode=profileall&amp;UseSearch=no&amp;pin=R72%2016001%200019" TargetMode="External" Id="rId10339" /><Relationship Type="http://schemas.openxmlformats.org/officeDocument/2006/relationships/hyperlink" Target="https://www.mcrealestate.org/Datalets/Datalet.aspx?mode=profileall&amp;UseSearch=no&amp;pin=M60%2025406%200008" TargetMode="External" Id="rId10340" /><Relationship Type="http://schemas.openxmlformats.org/officeDocument/2006/relationships/hyperlink" Target="https://auditor.ashtabulacounty.gov/PT/Datalets/Datalet.aspx?mode=profileall&amp;UseSearch=no&amp;pin=420161001700" TargetMode="External" Id="rId10341" /><Relationship Type="http://schemas.openxmlformats.org/officeDocument/2006/relationships/hyperlink" Target="https://www.mcrealestate.org/Datalets/Datalet.aspx?mode=profileall&amp;UseSearch=no&amp;pin=R72%2016801%200116" TargetMode="External" Id="rId10342" /><Relationship Type="http://schemas.openxmlformats.org/officeDocument/2006/relationships/hyperlink" Target="https://auditor.ashtabulacounty.gov/PT/Datalets/Datalet.aspx?mode=profileall&amp;UseSearch=no&amp;pin=420161001700" TargetMode="External" Id="rId10343" /><Relationship Type="http://schemas.openxmlformats.org/officeDocument/2006/relationships/hyperlink" Target="https://www.mcrealestate.org/Datalets/Datalet.aspx?mode=profileall&amp;UseSearch=no&amp;pin=E21%2017408%200020" TargetMode="External" Id="rId10344" /><Relationship Type="http://schemas.openxmlformats.org/officeDocument/2006/relationships/hyperlink" Target="https://audr-apps.franklincountyohio.gov/redir/Link/Parcel/61015936700" TargetMode="External" Id="rId10345" /><Relationship Type="http://schemas.openxmlformats.org/officeDocument/2006/relationships/hyperlink" Target="https://www.mcrealestate.org/Datalets/Datalet.aspx?mode=profileall&amp;UseSearch=no&amp;pin=E21%2017601%200022" TargetMode="External" Id="rId10346" /><Relationship Type="http://schemas.openxmlformats.org/officeDocument/2006/relationships/hyperlink" Target="https://audr-apps.franklincountyohio.gov/redir/Link/Parcel/61015936700" TargetMode="External" Id="rId10347" /><Relationship Type="http://schemas.openxmlformats.org/officeDocument/2006/relationships/hyperlink" Target="https://www.mcrealestate.org/Datalets/Datalet.aspx?mode=profileall&amp;UseSearch=no&amp;pin=E21%2017601%200023" TargetMode="External" Id="rId10348" /><Relationship Type="http://schemas.openxmlformats.org/officeDocument/2006/relationships/hyperlink" Target="https://audr-apps.franklincountyohio.gov/redir/Link/Parcel/61015936700" TargetMode="External" Id="rId10349" /><Relationship Type="http://schemas.openxmlformats.org/officeDocument/2006/relationships/hyperlink" Target="https://www.mcrealestate.org/Datalets/Datalet.aspx?mode=profileall&amp;UseSearch=no&amp;pin=N64%2001017%200004" TargetMode="External" Id="rId10350" /><Relationship Type="http://schemas.openxmlformats.org/officeDocument/2006/relationships/hyperlink" Target="https://audr-apps.franklincountyohio.gov/redir/Link/Parcel/61015936700" TargetMode="External" Id="rId10351" /><Relationship Type="http://schemas.openxmlformats.org/officeDocument/2006/relationships/hyperlink" Target="https://www.mcrealestate.org/Datalets/Datalet.aspx?mode=profileall&amp;UseSearch=no&amp;pin=N64%2001103%200024" TargetMode="External" Id="rId10352" /><Relationship Type="http://schemas.openxmlformats.org/officeDocument/2006/relationships/hyperlink" Target="https://audr-apps.franklincountyohio.gov/redir/Link/Parcel/61015936700" TargetMode="External" Id="rId10353" /><Relationship Type="http://schemas.openxmlformats.org/officeDocument/2006/relationships/hyperlink" Target="https://www.mcrealestate.org/Datalets/Datalet.aspx?mode=profileall&amp;UseSearch=no&amp;pin=O67%2021711%200003" TargetMode="External" Id="rId10354" /><Relationship Type="http://schemas.openxmlformats.org/officeDocument/2006/relationships/hyperlink" Target="https://audr-apps.franklincountyohio.gov/redir/Link/Parcel/61015936700" TargetMode="External" Id="rId10355" /><Relationship Type="http://schemas.openxmlformats.org/officeDocument/2006/relationships/hyperlink" Target="https://www.mcrealestate.org/Datalets/Datalet.aspx?mode=profileall&amp;UseSearch=no&amp;pin=P70%2000704%200016" TargetMode="External" Id="rId10356" /><Relationship Type="http://schemas.openxmlformats.org/officeDocument/2006/relationships/hyperlink" Target="https://audr-apps.franklincountyohio.gov/redir/Link/Parcel/61015936700" TargetMode="External" Id="rId10357" /><Relationship Type="http://schemas.openxmlformats.org/officeDocument/2006/relationships/hyperlink" Target="https://www.mcrealestate.org/Datalets/Datalet.aspx?mode=profileall&amp;UseSearch=no&amp;pin=R72%2008903%200012" TargetMode="External" Id="rId10358" /><Relationship Type="http://schemas.openxmlformats.org/officeDocument/2006/relationships/hyperlink" Target="https://audr-apps.franklincountyohio.gov/redir/Link/Parcel/61015936700" TargetMode="External" Id="rId10359" /><Relationship Type="http://schemas.openxmlformats.org/officeDocument/2006/relationships/hyperlink" Target="https://www.mcrealestate.org/Datalets/Datalet.aspx?mode=profileall&amp;UseSearch=no&amp;pin=R72%2011506%200024" TargetMode="External" Id="rId10360" /><Relationship Type="http://schemas.openxmlformats.org/officeDocument/2006/relationships/hyperlink" Target="https://audr-apps.franklincountyohio.gov/redir/Link/Parcel/53021850600" TargetMode="External" Id="rId10361" /><Relationship Type="http://schemas.openxmlformats.org/officeDocument/2006/relationships/hyperlink" Target="https://www.mcrealestate.org/Datalets/Datalet.aspx?mode=profileall&amp;UseSearch=no&amp;pin=O68%2050813%200063" TargetMode="External" Id="rId10362" /><Relationship Type="http://schemas.openxmlformats.org/officeDocument/2006/relationships/hyperlink" Target="https://auditor.ashtabulacounty.gov/PT/Datalets/Datalet.aspx?mode=profileall&amp;UseSearch=no&amp;pin=140090000502" TargetMode="External" Id="rId10363" /><Relationship Type="http://schemas.openxmlformats.org/officeDocument/2006/relationships/hyperlink" Target="https://www.mcrealestate.org/Datalets/Datalet.aspx?mode=profileall&amp;UseSearch=no&amp;pin=R72%2012602%200077" TargetMode="External" Id="rId10364" /><Relationship Type="http://schemas.openxmlformats.org/officeDocument/2006/relationships/hyperlink" Target="https://auditor.ashtabulacounty.gov/PT/Datalets/Datalet.aspx?mode=profileall&amp;UseSearch=no&amp;pin=140090000502" TargetMode="External" Id="rId10365" /><Relationship Type="http://schemas.openxmlformats.org/officeDocument/2006/relationships/hyperlink" Target="https://www.mcrealestate.org/Datalets/Datalet.aspx?mode=profileall&amp;UseSearch=no&amp;pin=O67%2028115%200018" TargetMode="External" Id="rId10366" /><Relationship Type="http://schemas.openxmlformats.org/officeDocument/2006/relationships/hyperlink" Target="https://www.mcrealestate.org/Datalets/Datalet.aspx?mode=profileall&amp;UseSearch=no&amp;pin=A01%2020322%200048" TargetMode="External" Id="rId10367" /><Relationship Type="http://schemas.openxmlformats.org/officeDocument/2006/relationships/hyperlink" Target="https://auditorrealestate.fairfieldcountyohio.gov/Parcel?Parcel=0250012724" TargetMode="External" Id="rId10368" /><Relationship Type="http://schemas.openxmlformats.org/officeDocument/2006/relationships/hyperlink" Target="https://www.mcrealestate.org/Datalets/Datalet.aspx?mode=profileall&amp;UseSearch=no&amp;pin=A01%2020322%200053" TargetMode="External" Id="rId10369" /><Relationship Type="http://schemas.openxmlformats.org/officeDocument/2006/relationships/hyperlink" Target="https://auditorrealestate.fairfieldcountyohio.gov/Parcel?Parcel=0250012724" TargetMode="External" Id="rId10370" /><Relationship Type="http://schemas.openxmlformats.org/officeDocument/2006/relationships/hyperlink" Target="https://www.mcrealestate.org/Datalets/Datalet.aspx?mode=profileall&amp;UseSearch=no&amp;pin=G27%2018301%200085" TargetMode="External" Id="rId10371" /><Relationship Type="http://schemas.openxmlformats.org/officeDocument/2006/relationships/hyperlink" Target="https://auditorrealestate.fairfieldcountyohio.gov/Parcel?Parcel=0250012724" TargetMode="External" Id="rId10372" /><Relationship Type="http://schemas.openxmlformats.org/officeDocument/2006/relationships/hyperlink" Target="https://www.mcrealestate.org/Datalets/Datalet.aspx?mode=profileall&amp;UseSearch=no&amp;pin=G27%2018301%200086" TargetMode="External" Id="rId10373" /><Relationship Type="http://schemas.openxmlformats.org/officeDocument/2006/relationships/hyperlink" Target="https://auditorrealestate.fairfieldcountyohio.gov/Parcel?Parcel=0250012724" TargetMode="External" Id="rId10374" /><Relationship Type="http://schemas.openxmlformats.org/officeDocument/2006/relationships/hyperlink" Target="https://www.mcrealestate.org/Datalets/Datalet.aspx?mode=profileall&amp;UseSearch=no&amp;pin=K50%2002509%200051" TargetMode="External" Id="rId10375" /><Relationship Type="http://schemas.openxmlformats.org/officeDocument/2006/relationships/hyperlink" Target="https://audr-apps.franklincountyohio.gov/redir/Link/Parcel/01011042000" TargetMode="External" Id="rId10376" /><Relationship Type="http://schemas.openxmlformats.org/officeDocument/2006/relationships/hyperlink" Target="https://www.mcrealestate.org/Datalets/Datalet.aspx?mode=profileall&amp;UseSearch=no&amp;pin=O67%2028805%200008" TargetMode="External" Id="rId10377" /><Relationship Type="http://schemas.openxmlformats.org/officeDocument/2006/relationships/hyperlink" Target="https://audr-apps.franklincountyohio.gov/redir/Link/Parcel/01011042000" TargetMode="External" Id="rId10378" /><Relationship Type="http://schemas.openxmlformats.org/officeDocument/2006/relationships/hyperlink" Target="https://www.mcrealestate.org/Datalets/Datalet.aspx?mode=profileall&amp;UseSearch=no&amp;pin=I39101609%200007" TargetMode="External" Id="rId10379" /><Relationship Type="http://schemas.openxmlformats.org/officeDocument/2006/relationships/hyperlink" Target="https://audr-apps.franklincountyohio.gov/redir/Link/Parcel/07000616300" TargetMode="External" Id="rId10380" /><Relationship Type="http://schemas.openxmlformats.org/officeDocument/2006/relationships/hyperlink" Target="https://www.mcrealestate.org/Datalets/Datalet.aspx?mode=profileall&amp;UseSearch=no&amp;pin=N64%2001309%200005" TargetMode="External" Id="rId10381" /><Relationship Type="http://schemas.openxmlformats.org/officeDocument/2006/relationships/hyperlink" Target="https://audr-apps.franklincountyohio.gov/redir/Link/Parcel/61019042000" TargetMode="External" Id="rId10382" /><Relationship Type="http://schemas.openxmlformats.org/officeDocument/2006/relationships/hyperlink" Target="https://www.mcrealestate.org/Datalets/Datalet.aspx?mode=profileall&amp;UseSearch=no&amp;pin=N64%2001203%200023" TargetMode="External" Id="rId10383" /><Relationship Type="http://schemas.openxmlformats.org/officeDocument/2006/relationships/hyperlink" Target="https://auditorrealestate.fairfieldcountyohio.gov/Parcel?Parcel=0130021010" TargetMode="External" Id="rId10384" /><Relationship Type="http://schemas.openxmlformats.org/officeDocument/2006/relationships/hyperlink" Target="https://www.mcrealestate.org/Datalets/Datalet.aspx?mode=profileall&amp;UseSearch=no&amp;pin=N64%2001405%200033" TargetMode="External" Id="rId10385" /><Relationship Type="http://schemas.openxmlformats.org/officeDocument/2006/relationships/hyperlink" Target="https://www.athenscountyauditor.org/Parcel?parcel=P010010031500" TargetMode="External" Id="rId10386" /><Relationship Type="http://schemas.openxmlformats.org/officeDocument/2006/relationships/hyperlink" Target="https://www.mcrealestate.org/Datalets/Datalet.aspx?mode=profileall&amp;UseSearch=no&amp;pin=E20%2024104%200006" TargetMode="External" Id="rId10387" /><Relationship Type="http://schemas.openxmlformats.org/officeDocument/2006/relationships/hyperlink" Target="https://audr-apps.franklincountyohio.gov/redir/Link/Parcel/14300027700" TargetMode="External" Id="rId10388" /><Relationship Type="http://schemas.openxmlformats.org/officeDocument/2006/relationships/hyperlink" Target="https://www.mcrealestate.org/Datalets/Datalet.aspx?mode=profileall&amp;UseSearch=no&amp;pin=B02%2000213%200030" TargetMode="External" Id="rId10389" /><Relationship Type="http://schemas.openxmlformats.org/officeDocument/2006/relationships/hyperlink" Target="https://auditorrealestate.fairfieldcountyohio.gov/Parcel?Parcel=0532246200" TargetMode="External" Id="rId10390" /><Relationship Type="http://schemas.openxmlformats.org/officeDocument/2006/relationships/hyperlink" Target="https://www.mcrealestate.org/Datalets/Datalet.aspx?mode=profileall&amp;UseSearch=no&amp;pin=R72%2016406%200003" TargetMode="External" Id="rId10391" /><Relationship Type="http://schemas.openxmlformats.org/officeDocument/2006/relationships/hyperlink" Target="https://www.mcrealestate.org/Datalets/Datalet.aspx?mode=profileall&amp;UseSearch=no&amp;pin=A01%2026121%200019" TargetMode="External" Id="rId10392" /><Relationship Type="http://schemas.openxmlformats.org/officeDocument/2006/relationships/hyperlink" Target="https://audr-apps.franklincountyohio.gov/redir/Link/Parcel/04000694600" TargetMode="External" Id="rId10393" /><Relationship Type="http://schemas.openxmlformats.org/officeDocument/2006/relationships/hyperlink" Target="https://www.mcrealestate.org/Datalets/Datalet.aspx?mode=profileall&amp;UseSearch=no&amp;pin=M60%2025116%200027" TargetMode="External" Id="rId10394" /><Relationship Type="http://schemas.openxmlformats.org/officeDocument/2006/relationships/hyperlink" Target="https://audr-apps.franklincountyohio.gov/redir/Link/Parcel/04000694600" TargetMode="External" Id="rId10395" /><Relationship Type="http://schemas.openxmlformats.org/officeDocument/2006/relationships/hyperlink" Target="https://www.mcrealestate.org/Datalets/Datalet.aspx?mode=profileall&amp;UseSearch=no&amp;pin=N64%2000307%200016" TargetMode="External" Id="rId10396" /><Relationship Type="http://schemas.openxmlformats.org/officeDocument/2006/relationships/hyperlink" Target="https://audr-apps.franklincountyohio.gov/redir/Link/Parcel/08000451300" TargetMode="External" Id="rId10397" /><Relationship Type="http://schemas.openxmlformats.org/officeDocument/2006/relationships/hyperlink" Target="https://www.mcrealestate.org/Datalets/Datalet.aspx?mode=profileall&amp;UseSearch=no&amp;pin=O67%2051443%200010" TargetMode="External" Id="rId10398" /><Relationship Type="http://schemas.openxmlformats.org/officeDocument/2006/relationships/hyperlink" Target="https://audr-apps.franklincountyohio.gov/redir/Link/Parcel/01008733100" TargetMode="External" Id="rId10399" /><Relationship Type="http://schemas.openxmlformats.org/officeDocument/2006/relationships/hyperlink" Target="https://www.mcrealestate.org/Datalets/Datalet.aspx?mode=profileall&amp;UseSearch=no&amp;pin=E20%2050411%200004" TargetMode="External" Id="rId10400" /><Relationship Type="http://schemas.openxmlformats.org/officeDocument/2006/relationships/hyperlink" Target="https://audr-apps.franklincountyohio.gov/redir/Link/Parcel/08000733000" TargetMode="External" Id="rId10401" /><Relationship Type="http://schemas.openxmlformats.org/officeDocument/2006/relationships/hyperlink" Target="https://www.mcrealestate.org/Datalets/Datalet.aspx?mode=profileall&amp;UseSearch=no&amp;pin=N64%2002511%200009" TargetMode="External" Id="rId10402" /><Relationship Type="http://schemas.openxmlformats.org/officeDocument/2006/relationships/hyperlink" Target="https://audr-apps.franklincountyohio.gov/redir/Link/Parcel/08000733000" TargetMode="External" Id="rId10403" /><Relationship Type="http://schemas.openxmlformats.org/officeDocument/2006/relationships/hyperlink" Target="https://www.mcrealestate.org/Datalets/Datalet.aspx?mode=profileall&amp;UseSearch=no&amp;pin=P70%2000407%200034" TargetMode="External" Id="rId10404" /><Relationship Type="http://schemas.openxmlformats.org/officeDocument/2006/relationships/hyperlink" Target="https://beacon.schneidercorp.com/Application.aspx?AppID=1135&amp;LayerID=28756&amp;PageTypeID=4&amp;KeyValue=117-24-01-012.000" TargetMode="External" Id="rId10405" /><Relationship Type="http://schemas.openxmlformats.org/officeDocument/2006/relationships/hyperlink" Target="https://www.mcrealestate.org/Datalets/Datalet.aspx?mode=profileall&amp;UseSearch=no&amp;pin=R72%2016418%200034" TargetMode="External" Id="rId10406" /><Relationship Type="http://schemas.openxmlformats.org/officeDocument/2006/relationships/hyperlink" Target="https://beacon.schneidercorp.com/Application.aspx?AppID=1135&amp;LayerID=28756&amp;PageTypeID=4&amp;KeyValue=117-24-01-012.000" TargetMode="External" Id="rId10407" /><Relationship Type="http://schemas.openxmlformats.org/officeDocument/2006/relationships/hyperlink" Target="https://www.mcrealestate.org/Datalets/Datalet.aspx?mode=profileall&amp;UseSearch=no&amp;pin=K45%2050001%200418" TargetMode="External" Id="rId10408" /><Relationship Type="http://schemas.openxmlformats.org/officeDocument/2006/relationships/hyperlink" Target="https://www.mcrealestate.org/Datalets/Datalet.aspx?mode=profileall&amp;UseSearch=no&amp;pin=P70%2001907%200047" TargetMode="External" Id="rId10409" /><Relationship Type="http://schemas.openxmlformats.org/officeDocument/2006/relationships/hyperlink" Target="https://audr-apps.franklincountyohio.gov/redir/Link/Parcel/10000119900" TargetMode="External" Id="rId10410" /><Relationship Type="http://schemas.openxmlformats.org/officeDocument/2006/relationships/hyperlink" Target="https://www.mcrealestate.org/Datalets/Datalet.aspx?mode=profileall&amp;UseSearch=no&amp;pin=E20%2017505%200047" TargetMode="External" Id="rId10411" /><Relationship Type="http://schemas.openxmlformats.org/officeDocument/2006/relationships/hyperlink" Target="https://www.mcrealestate.org/Datalets/Datalet.aspx?mode=profileall&amp;UseSearch=no&amp;pin=O68%2000117%200006" TargetMode="External" Id="rId10412" /><Relationship Type="http://schemas.openxmlformats.org/officeDocument/2006/relationships/hyperlink" Target="https://audr-apps.franklincountyohio.gov/redir/Link/Parcel/01026674800" TargetMode="External" Id="rId10413" /><Relationship Type="http://schemas.openxmlformats.org/officeDocument/2006/relationships/hyperlink" Target="https://www.mcrealestate.org/Datalets/Datalet.aspx?mode=profileall&amp;UseSearch=no&amp;pin=K46%2001607%200004" TargetMode="External" Id="rId10414" /><Relationship Type="http://schemas.openxmlformats.org/officeDocument/2006/relationships/hyperlink" Target="https://audr-apps.franklincountyohio.gov/redir/Link/Parcel/01028862400" TargetMode="External" Id="rId10415" /><Relationship Type="http://schemas.openxmlformats.org/officeDocument/2006/relationships/hyperlink" Target="https://www.mcrealestate.org/Datalets/Datalet.aspx?mode=profileall&amp;UseSearch=no&amp;pin=A01%2026001%200004" TargetMode="External" Id="rId10416" /><Relationship Type="http://schemas.openxmlformats.org/officeDocument/2006/relationships/hyperlink" Target="https://audr-apps.franklincountyohio.gov/redir/Link/Parcel/53026125300" TargetMode="External" Id="rId10417" /><Relationship Type="http://schemas.openxmlformats.org/officeDocument/2006/relationships/hyperlink" Target="https://www.mcrealestate.org/Datalets/Datalet.aspx?mode=profileall&amp;UseSearch=no&amp;pin=K51%2000109%200019" TargetMode="External" Id="rId10418" /><Relationship Type="http://schemas.openxmlformats.org/officeDocument/2006/relationships/hyperlink" Target="https://auditorrealestate.fairfieldcountyohio.gov/Parcel?Parcel=0411140700" TargetMode="External" Id="rId10419" /><Relationship Type="http://schemas.openxmlformats.org/officeDocument/2006/relationships/hyperlink" Target="https://www.mcrealestate.org/Datalets/Datalet.aspx?mode=profileall&amp;UseSearch=no&amp;pin=R72%2050409%200009" TargetMode="External" Id="rId10420" /><Relationship Type="http://schemas.openxmlformats.org/officeDocument/2006/relationships/hyperlink" Target="https://audr-apps.franklincountyohio.gov/redir/Link/Parcel/15200167300" TargetMode="External" Id="rId10421" /><Relationship Type="http://schemas.openxmlformats.org/officeDocument/2006/relationships/hyperlink" Target="https://www.mcrealestate.org/Datalets/Datalet.aspx?mode=profileall&amp;UseSearch=no&amp;pin=A01%2026014%200007" TargetMode="External" Id="rId10422" /><Relationship Type="http://schemas.openxmlformats.org/officeDocument/2006/relationships/hyperlink" Target="https://audr-apps.franklincountyohio.gov/redir/Link/Parcel/01013083700" TargetMode="External" Id="rId10423" /><Relationship Type="http://schemas.openxmlformats.org/officeDocument/2006/relationships/hyperlink" Target="https://www.mcrealestate.org/Datalets/Datalet.aspx?mode=profileall&amp;UseSearch=no&amp;pin=R72%2002205%200040" TargetMode="External" Id="rId10424" /><Relationship Type="http://schemas.openxmlformats.org/officeDocument/2006/relationships/hyperlink" Target="https://auditor.co.madison.oh.us/Parcel?Parcel=02-00255.000" TargetMode="External" Id="rId10425" /><Relationship Type="http://schemas.openxmlformats.org/officeDocument/2006/relationships/hyperlink" Target="https://www.mcrealestate.org/Datalets/Datalet.aspx?mode=profileall&amp;UseSearch=no&amp;pin=R72%2002205%200069" TargetMode="External" Id="rId10426" /><Relationship Type="http://schemas.openxmlformats.org/officeDocument/2006/relationships/hyperlink" Target="https://auditor.co.madison.oh.us/Parcel?Parcel=02-00255.000" TargetMode="External" Id="rId10427" /><Relationship Type="http://schemas.openxmlformats.org/officeDocument/2006/relationships/hyperlink" Target="https://www.mcrealestate.org/Datalets/Datalet.aspx?mode=profileall&amp;UseSearch=no&amp;pin=R72%2006804%200035" TargetMode="External" Id="rId10428" /><Relationship Type="http://schemas.openxmlformats.org/officeDocument/2006/relationships/hyperlink" Target="https://auditor.co.madison.oh.us/Parcel?Parcel=02-00255.000" TargetMode="External" Id="rId10429" /><Relationship Type="http://schemas.openxmlformats.org/officeDocument/2006/relationships/hyperlink" Target="https://www.mcrealestate.org/Datalets/Datalet.aspx?mode=profileall&amp;UseSearch=no&amp;pin=P70%2000315%200029" TargetMode="External" Id="rId10430" /><Relationship Type="http://schemas.openxmlformats.org/officeDocument/2006/relationships/hyperlink" Target="https://www.mcrealestate.org/Datalets/Datalet.aspx?mode=profileall&amp;UseSearch=no&amp;pin=R72%2007510%200040" TargetMode="External" Id="rId10431" /><Relationship Type="http://schemas.openxmlformats.org/officeDocument/2006/relationships/hyperlink" Target="https://audr-apps.franklincountyohio.gov/redir/Link/Parcel/24000514900" TargetMode="External" Id="rId10432" /><Relationship Type="http://schemas.openxmlformats.org/officeDocument/2006/relationships/hyperlink" Target="https://www.mcrealestate.org/Datalets/Datalet.aspx?mode=profileall&amp;UseSearch=no&amp;pin=N64%2000705%200016" TargetMode="External" Id="rId10433" /><Relationship Type="http://schemas.openxmlformats.org/officeDocument/2006/relationships/hyperlink" Target="https://audr-apps.franklincountyohio.gov/redir/Link/Parcel/10000090500" TargetMode="External" Id="rId10434" /><Relationship Type="http://schemas.openxmlformats.org/officeDocument/2006/relationships/hyperlink" Target="https://www.mcrealestate.org/Datalets/Datalet.aspx?mode=profileall&amp;UseSearch=no&amp;pin=P70%2000509%200030" TargetMode="External" Id="rId10435" /><Relationship Type="http://schemas.openxmlformats.org/officeDocument/2006/relationships/hyperlink" Target="https://auditorrealestate.fairfieldcountyohio.gov/Parcel?Parcel=0360434000" TargetMode="External" Id="rId10436" /><Relationship Type="http://schemas.openxmlformats.org/officeDocument/2006/relationships/hyperlink" Target="https://www.mcrealestate.org/Datalets/Datalet.aspx?mode=profileall&amp;UseSearch=no&amp;pin=E20%2019007%200003" TargetMode="External" Id="rId10437" /><Relationship Type="http://schemas.openxmlformats.org/officeDocument/2006/relationships/hyperlink" Target="https://audr-apps.franklincountyohio.gov/redir/Link/Parcel/52027818700" TargetMode="External" Id="rId10438" /><Relationship Type="http://schemas.openxmlformats.org/officeDocument/2006/relationships/hyperlink" Target="https://www.mcrealestate.org/Datalets/Datalet.aspx?mode=profileall&amp;UseSearch=no&amp;pin=I39%2000907%200053" TargetMode="External" Id="rId10439" /><Relationship Type="http://schemas.openxmlformats.org/officeDocument/2006/relationships/hyperlink" Target="https://auditorrealestate.fairfieldcountyohio.gov/Parcel?Parcel=0580387500" TargetMode="External" Id="rId10440" /><Relationship Type="http://schemas.openxmlformats.org/officeDocument/2006/relationships/hyperlink" Target="https://www.mcrealestate.org/Datalets/Datalet.aspx?mode=profileall&amp;UseSearch=no&amp;pin=A01%2020322%200095" TargetMode="External" Id="rId10441" /><Relationship Type="http://schemas.openxmlformats.org/officeDocument/2006/relationships/hyperlink" Target="https://audr-apps.franklincountyohio.gov/redir/Link/Parcel/01013222100" TargetMode="External" Id="rId10442" /><Relationship Type="http://schemas.openxmlformats.org/officeDocument/2006/relationships/hyperlink" Target="https://www.mcrealestate.org/Datalets/Datalet.aspx?mode=profileall&amp;UseSearch=no&amp;pin=A01%2020322%200096" TargetMode="External" Id="rId10443" /><Relationship Type="http://schemas.openxmlformats.org/officeDocument/2006/relationships/hyperlink" Target="https://audr-apps.franklincountyohio.gov/redir/Link/Parcel/01013222100" TargetMode="External" Id="rId10444" /><Relationship Type="http://schemas.openxmlformats.org/officeDocument/2006/relationships/hyperlink" Target="https://www.mcrealestate.org/Datalets/Datalet.aspx?mode=profileall&amp;UseSearch=no&amp;pin=M60%2025419%200035" TargetMode="External" Id="rId10445" /><Relationship Type="http://schemas.openxmlformats.org/officeDocument/2006/relationships/hyperlink" Target="https://audr-apps.franklincountyohio.gov/redir/Link/Parcel/01013222100" TargetMode="External" Id="rId10446" /><Relationship Type="http://schemas.openxmlformats.org/officeDocument/2006/relationships/hyperlink" Target="https://www.mcrealestate.org/Datalets/Datalet.aspx?mode=profileall&amp;UseSearch=no&amp;pin=H33300904%200047" TargetMode="External" Id="rId10447" /><Relationship Type="http://schemas.openxmlformats.org/officeDocument/2006/relationships/hyperlink" Target="https://audr-apps.franklincountyohio.gov/redir/Link/Parcel/05000432700" TargetMode="External" Id="rId10448" /><Relationship Type="http://schemas.openxmlformats.org/officeDocument/2006/relationships/hyperlink" Target="https://www.mcrealestate.org/Datalets/Datalet.aspx?mode=profileall&amp;UseSearch=no&amp;pin=R72%2011913%200009" TargetMode="External" Id="rId10449" /><Relationship Type="http://schemas.openxmlformats.org/officeDocument/2006/relationships/hyperlink" Target="https://audr-apps.franklincountyohio.gov/redir/Link/Parcel/24000355900" TargetMode="External" Id="rId10450" /><Relationship Type="http://schemas.openxmlformats.org/officeDocument/2006/relationships/hyperlink" Target="https://www.mcrealestate.org/Datalets/Datalet.aspx?mode=profileall&amp;UseSearch=no&amp;pin=F24%2000101%200170" TargetMode="External" Id="rId10451" /><Relationship Type="http://schemas.openxmlformats.org/officeDocument/2006/relationships/hyperlink" Target="https://audr-apps.franklincountyohio.gov/redir/Link/Parcel/01016128200" TargetMode="External" Id="rId10452" /><Relationship Type="http://schemas.openxmlformats.org/officeDocument/2006/relationships/hyperlink" Target="https://www.mcrealestate.org/Datalets/Datalet.aspx?mode=profileall&amp;UseSearch=no&amp;pin=M60%2016436%200020" TargetMode="External" Id="rId10453" /><Relationship Type="http://schemas.openxmlformats.org/officeDocument/2006/relationships/hyperlink" Target="https://audr-apps.franklincountyohio.gov/redir/Link/Parcel/01008918700" TargetMode="External" Id="rId10454" /><Relationship Type="http://schemas.openxmlformats.org/officeDocument/2006/relationships/hyperlink" Target="https://www.mcrealestate.org/Datalets/Datalet.aspx?mode=profileall&amp;UseSearch=no&amp;pin=R72617302%200001" TargetMode="External" Id="rId10455" /><Relationship Type="http://schemas.openxmlformats.org/officeDocument/2006/relationships/hyperlink" Target="https://beacon.schneidercorp.com/Application.aspx?AppID=1142&amp;LayerID=29348&amp;PageTypeID=4&amp;PageID=12176&amp;KeyValue=0101372818471000" TargetMode="External" Id="rId10456" /><Relationship Type="http://schemas.openxmlformats.org/officeDocument/2006/relationships/hyperlink" Target="https://www.mcrealestate.org/Datalets/Datalet.aspx?mode=profileall&amp;UseSearch=no&amp;pin=N64%2000404%200014" TargetMode="External" Id="rId10457" /><Relationship Type="http://schemas.openxmlformats.org/officeDocument/2006/relationships/hyperlink" Target="https://audr-apps.franklincountyohio.gov/redir/Link/Parcel/01026252000" TargetMode="External" Id="rId10458" /><Relationship Type="http://schemas.openxmlformats.org/officeDocument/2006/relationships/hyperlink" Target="https://www.mcrealestate.org/Datalets/Datalet.aspx?mode=profileall&amp;UseSearch=no&amp;pin=N64%2000404%200015" TargetMode="External" Id="rId10459" /><Relationship Type="http://schemas.openxmlformats.org/officeDocument/2006/relationships/hyperlink" Target="https://audr-apps.franklincountyohio.gov/redir/Link/Parcel/01026252000" TargetMode="External" Id="rId10460" /><Relationship Type="http://schemas.openxmlformats.org/officeDocument/2006/relationships/hyperlink" Target="https://www.mcrealestate.org/Datalets/Datalet.aspx?mode=profileall&amp;UseSearch=no&amp;pin=H33300901%200101" TargetMode="External" Id="rId10461" /><Relationship Type="http://schemas.openxmlformats.org/officeDocument/2006/relationships/hyperlink" Target="https://audr-apps.franklincountyohio.gov/redir/Link/Parcel/57026757800" TargetMode="External" Id="rId10462" /><Relationship Type="http://schemas.openxmlformats.org/officeDocument/2006/relationships/hyperlink" Target="https://www.mcrealestate.org/Datalets/Datalet.aspx?mode=profileall&amp;UseSearch=no&amp;pin=R72%2013002%200045" TargetMode="External" Id="rId10463" /><Relationship Type="http://schemas.openxmlformats.org/officeDocument/2006/relationships/hyperlink" Target="https://beacon.schneidercorp.com/Application.aspx?AppID=1132&amp;LayerID=28629&amp;PageTypeID=4&amp;PageID=11905&amp;KeyValue=50055C070220000" TargetMode="External" Id="rId10464" /><Relationship Type="http://schemas.openxmlformats.org/officeDocument/2006/relationships/hyperlink" Target="https://www.mcrealestate.org/Datalets/Datalet.aspx?mode=profileall&amp;UseSearch=no&amp;pin=K47%2021202%200061" TargetMode="External" Id="rId10465" /><Relationship Type="http://schemas.openxmlformats.org/officeDocument/2006/relationships/hyperlink" Target="https://audr-apps.franklincountyohio.gov/redir/Link/Parcel/01015976600" TargetMode="External" Id="rId10466" /><Relationship Type="http://schemas.openxmlformats.org/officeDocument/2006/relationships/hyperlink" Target="https://www.mcrealestate.org/Datalets/Datalet.aspx?mode=profileall&amp;UseSearch=no&amp;pin=P70%2000503%200010" TargetMode="External" Id="rId10467" /><Relationship Type="http://schemas.openxmlformats.org/officeDocument/2006/relationships/hyperlink" Target="https://audr-apps.franklincountyohio.gov/redir/Link/Parcel/01011586300" TargetMode="External" Id="rId10468" /><Relationship Type="http://schemas.openxmlformats.org/officeDocument/2006/relationships/hyperlink" Target="https://www.mcrealestate.org/Datalets/Datalet.aspx?mode=profileall&amp;UseSearch=no&amp;pin=R72610806%200007" TargetMode="External" Id="rId10469" /><Relationship Type="http://schemas.openxmlformats.org/officeDocument/2006/relationships/hyperlink" Target="https://audr-apps.franklincountyohio.gov/redir/Link/Parcel/01011586300" TargetMode="External" Id="rId10470" /><Relationship Type="http://schemas.openxmlformats.org/officeDocument/2006/relationships/hyperlink" Target="https://www.mcrealestate.org/Datalets/Datalet.aspx?mode=profileall&amp;UseSearch=no&amp;pin=K45%2028308%200043" TargetMode="External" Id="rId10471" /><Relationship Type="http://schemas.openxmlformats.org/officeDocument/2006/relationships/hyperlink" Target="https://audr-apps.franklincountyohio.gov/redir/Link/Parcel/60017026300" TargetMode="External" Id="rId10472" /><Relationship Type="http://schemas.openxmlformats.org/officeDocument/2006/relationships/hyperlink" Target="https://www.mcrealestate.org/Datalets/Datalet.aspx?mode=profileall&amp;UseSearch=no&amp;pin=N64%2004007%200007" TargetMode="External" Id="rId10473" /><Relationship Type="http://schemas.openxmlformats.org/officeDocument/2006/relationships/hyperlink" Target="https://audr-apps.franklincountyohio.gov/redir/Link/Parcel/60017026300" TargetMode="External" Id="rId10474" /><Relationship Type="http://schemas.openxmlformats.org/officeDocument/2006/relationships/hyperlink" Target="https://www.mcrealestate.org/Datalets/Datalet.aspx?mode=profileall&amp;UseSearch=no&amp;pin=N64%2003605%200006" TargetMode="External" Id="rId10475" /><Relationship Type="http://schemas.openxmlformats.org/officeDocument/2006/relationships/hyperlink" Target="https://audr-apps.franklincountyohio.gov/redir/Link/Parcel/04001693400" TargetMode="External" Id="rId10476" /><Relationship Type="http://schemas.openxmlformats.org/officeDocument/2006/relationships/hyperlink" Target="https://www.mcrealestate.org/Datalets/Datalet.aspx?mode=profileall&amp;UseSearch=no&amp;pin=J44121004%200006" TargetMode="External" Id="rId10477" /><Relationship Type="http://schemas.openxmlformats.org/officeDocument/2006/relationships/hyperlink" Target="https://www.athenscountyauditor.org/Parcel?parcel=M040020012500" TargetMode="External" Id="rId10478" /><Relationship Type="http://schemas.openxmlformats.org/officeDocument/2006/relationships/hyperlink" Target="https://www.mcrealestate.org/Datalets/Datalet.aspx?mode=profileall&amp;UseSearch=no&amp;pin=A01%2000104%200052" TargetMode="External" Id="rId10479" /><Relationship Type="http://schemas.openxmlformats.org/officeDocument/2006/relationships/hyperlink" Target="https://audr-apps.franklincountyohio.gov/redir/Link/Parcel/01002690400" TargetMode="External" Id="rId10480" /><Relationship Type="http://schemas.openxmlformats.org/officeDocument/2006/relationships/hyperlink" Target="https://www.mcrealestate.org/Datalets/Datalet.aspx?mode=profileall&amp;UseSearch=no&amp;pin=R72%2003701%200058" TargetMode="External" Id="rId10481" /><Relationship Type="http://schemas.openxmlformats.org/officeDocument/2006/relationships/hyperlink" Target="https://www.athenscountyauditor.org/Parcel?parcel=M040020012200" TargetMode="External" Id="rId10482" /><Relationship Type="http://schemas.openxmlformats.org/officeDocument/2006/relationships/hyperlink" Target="https://www.mcrealestate.org/Datalets/Datalet.aspx?mode=profileall&amp;UseSearch=no&amp;pin=R72%2014004%200007" TargetMode="External" Id="rId10483" /><Relationship Type="http://schemas.openxmlformats.org/officeDocument/2006/relationships/hyperlink" Target="https://www.athenscountyauditor.org/Parcel?parcel=B010010063910" TargetMode="External" Id="rId10484" /><Relationship Type="http://schemas.openxmlformats.org/officeDocument/2006/relationships/hyperlink" Target="https://www.mcrealestate.org/Datalets/Datalet.aspx?mode=profileall&amp;UseSearch=no&amp;pin=O68%2051220%200170" TargetMode="External" Id="rId10485" /><Relationship Type="http://schemas.openxmlformats.org/officeDocument/2006/relationships/hyperlink" Target="https://www.mcrealestate.org/Datalets/Datalet.aspx?mode=profileall&amp;UseSearch=no&amp;pin=O68%2051220%200181" TargetMode="External" Id="rId10486" /><Relationship Type="http://schemas.openxmlformats.org/officeDocument/2006/relationships/hyperlink" Target="https://www.mcrealestate.org/Datalets/Datalet.aspx?mode=profileall&amp;UseSearch=no&amp;pin=R72%2007709%200006" TargetMode="External" Id="rId10487" /><Relationship Type="http://schemas.openxmlformats.org/officeDocument/2006/relationships/hyperlink" Target="https://www.mcrealestate.org/Datalets/Datalet.aspx?mode=profileall&amp;UseSearch=no&amp;pin=N64%2001905%200054" TargetMode="External" Id="rId10488" /><Relationship Type="http://schemas.openxmlformats.org/officeDocument/2006/relationships/hyperlink" Target="https://www.mcrealestate.org/Datalets/Datalet.aspx?mode=profileall&amp;UseSearch=no&amp;pin=R72%2004410%200051" TargetMode="External" Id="rId10489" /><Relationship Type="http://schemas.openxmlformats.org/officeDocument/2006/relationships/hyperlink" Target="https://www.mcrealestate.org/Datalets/Datalet.aspx?mode=profileall&amp;UseSearch=no&amp;pin=K46%2000704%200045" TargetMode="External" Id="rId10490" /><Relationship Type="http://schemas.openxmlformats.org/officeDocument/2006/relationships/hyperlink" Target="https://audr-apps.franklincountyohio.gov/redir/Link/Parcel/14000430600" TargetMode="External" Id="rId10491" /><Relationship Type="http://schemas.openxmlformats.org/officeDocument/2006/relationships/hyperlink" Target="https://www.mcrealestate.org/Datalets/Datalet.aspx?mode=profileall&amp;UseSearch=no&amp;pin=I39%2001621%200017" TargetMode="External" Id="rId10492" /><Relationship Type="http://schemas.openxmlformats.org/officeDocument/2006/relationships/hyperlink" Target="https://beacon.schneidercorp.com/Application.aspx?AppID=1135&amp;LayerID=28756&amp;PageTypeID=4&amp;KeyValue=118-00-00-061.000" TargetMode="External" Id="rId10493" /><Relationship Type="http://schemas.openxmlformats.org/officeDocument/2006/relationships/hyperlink" Target="https://www.mcrealestate.org/Datalets/Datalet.aspx?mode=profileall&amp;UseSearch=no&amp;pin=R72%2007506%200044" TargetMode="External" Id="rId10494" /><Relationship Type="http://schemas.openxmlformats.org/officeDocument/2006/relationships/hyperlink" Target="https://audr-apps.franklincountyohio.gov/redir/Link/Parcel/57026279200" TargetMode="External" Id="rId10495" /><Relationship Type="http://schemas.openxmlformats.org/officeDocument/2006/relationships/hyperlink" Target="https://www.mcrealestate.org/Datalets/Datalet.aspx?mode=profileall&amp;UseSearch=no&amp;pin=K46%2000217%200020" TargetMode="External" Id="rId10496" /><Relationship Type="http://schemas.openxmlformats.org/officeDocument/2006/relationships/hyperlink" Target="https://beacon.schneidercorp.com/Application.aspx?AppID=1132&amp;LayerID=28629&amp;PageTypeID=4&amp;PageID=11905&amp;KeyValue=030030010520101" TargetMode="External" Id="rId10497" /><Relationship Type="http://schemas.openxmlformats.org/officeDocument/2006/relationships/hyperlink" Target="https://www.mcrealestate.org/Datalets/Datalet.aspx?mode=profileall&amp;UseSearch=no&amp;pin=R72%2007412%200014" TargetMode="External" Id="rId10498" /><Relationship Type="http://schemas.openxmlformats.org/officeDocument/2006/relationships/hyperlink" Target="https://www.mcrealestate.org/Datalets/Datalet.aspx?mode=profileall&amp;UseSearch=no&amp;pin=R72%2008211%200045" TargetMode="External" Id="rId10499" /><Relationship Type="http://schemas.openxmlformats.org/officeDocument/2006/relationships/hyperlink" Target="https://www.mcrealestate.org/Datalets/Datalet.aspx?mode=profileall&amp;UseSearch=no&amp;pin=R72%2008211%200056" TargetMode="External" Id="rId10500" /><Relationship Type="http://schemas.openxmlformats.org/officeDocument/2006/relationships/hyperlink" Target="https://www.mcrealestate.org/Datalets/Datalet.aspx?mode=profileall&amp;UseSearch=no&amp;pin=R72%2012411%200014" TargetMode="External" Id="rId10501" /><Relationship Type="http://schemas.openxmlformats.org/officeDocument/2006/relationships/hyperlink" Target="https://auditor.ashtabulacounty.gov/PT/Datalets/Datalet.aspx?mode=profileall&amp;UseSearch=no&amp;pin=090300001000" TargetMode="External" Id="rId10502" /><Relationship Type="http://schemas.openxmlformats.org/officeDocument/2006/relationships/hyperlink" Target="https://www.mcrealestate.org/Datalets/Datalet.aspx?mode=profileall&amp;UseSearch=no&amp;pin=R72%2012411%200015" TargetMode="External" Id="rId10503" /><Relationship Type="http://schemas.openxmlformats.org/officeDocument/2006/relationships/hyperlink" Target="https://auditor.ashtabulacounty.gov/PT/Datalets/Datalet.aspx?mode=profileall&amp;UseSearch=no&amp;pin=090300001000" TargetMode="External" Id="rId10504" /><Relationship Type="http://schemas.openxmlformats.org/officeDocument/2006/relationships/hyperlink" Target="https://www.mcrealestate.org/Datalets/Datalet.aspx?mode=profileall&amp;UseSearch=no&amp;pin=E20%2017709%200002" TargetMode="External" Id="rId10505" /><Relationship Type="http://schemas.openxmlformats.org/officeDocument/2006/relationships/hyperlink" Target="https://www.mcrealestate.org/Datalets/Datalet.aspx?mode=profileall&amp;UseSearch=no&amp;pin=M57%2000415%200005" TargetMode="External" Id="rId10506" /><Relationship Type="http://schemas.openxmlformats.org/officeDocument/2006/relationships/hyperlink" Target="https://beacon.schneidercorp.com/Application.aspx?AppID=1142&amp;LayerID=29348&amp;PageTypeID=4&amp;PageID=12176&amp;KeyValue=0260608108123000" TargetMode="External" Id="rId10507" /><Relationship Type="http://schemas.openxmlformats.org/officeDocument/2006/relationships/hyperlink" Target="https://www.mcrealestate.org/Datalets/Datalet.aspx?mode=profileall&amp;UseSearch=no&amp;pin=R72%2013009%200015" TargetMode="External" Id="rId10508" /><Relationship Type="http://schemas.openxmlformats.org/officeDocument/2006/relationships/hyperlink" Target="https://audr-apps.franklincountyohio.gov/redir/Link/Parcel/01010110400" TargetMode="External" Id="rId10509" /><Relationship Type="http://schemas.openxmlformats.org/officeDocument/2006/relationships/hyperlink" Target="https://www.mcrealestate.org/Datalets/Datalet.aspx?mode=profileall&amp;UseSearch=no&amp;pin=Q71%2000211%200052" TargetMode="External" Id="rId10510" /><Relationship Type="http://schemas.openxmlformats.org/officeDocument/2006/relationships/hyperlink" Target="https://audr-apps.franklincountyohio.gov/redir/Link/Parcel/61017608800" TargetMode="External" Id="rId10511" /><Relationship Type="http://schemas.openxmlformats.org/officeDocument/2006/relationships/hyperlink" Target="https://www.mcrealestate.org/Datalets/Datalet.aspx?mode=profileall&amp;UseSearch=no&amp;pin=P70%2001511%200069" TargetMode="External" Id="rId10512" /><Relationship Type="http://schemas.openxmlformats.org/officeDocument/2006/relationships/hyperlink" Target="https://audr-apps.franklincountyohio.gov/redir/Link/Parcel/06000435500" TargetMode="External" Id="rId10513" /><Relationship Type="http://schemas.openxmlformats.org/officeDocument/2006/relationships/hyperlink" Target="https://www.mcrealestate.org/Datalets/Datalet.aspx?mode=profileall&amp;UseSearch=no&amp;pin=R72%2003505%200001" TargetMode="External" Id="rId10514" /><Relationship Type="http://schemas.openxmlformats.org/officeDocument/2006/relationships/hyperlink" Target="https://audr-apps.franklincountyohio.gov/redir/Link/Parcel/06000435500" TargetMode="External" Id="rId10515" /><Relationship Type="http://schemas.openxmlformats.org/officeDocument/2006/relationships/hyperlink" Target="https://www.mcrealestate.org/Datalets/Datalet.aspx?mode=profileall&amp;UseSearch=no&amp;pin=R72%2008001%200066" TargetMode="External" Id="rId10516" /><Relationship Type="http://schemas.openxmlformats.org/officeDocument/2006/relationships/hyperlink" Target="https://audr-apps.franklincountyohio.gov/redir/Link/Parcel/06000435500" TargetMode="External" Id="rId10517" /><Relationship Type="http://schemas.openxmlformats.org/officeDocument/2006/relationships/hyperlink" Target="https://www.mcrealestate.org/Datalets/Datalet.aspx?mode=profileall&amp;UseSearch=no&amp;pin=H33%2000410%200014" TargetMode="External" Id="rId10518" /><Relationship Type="http://schemas.openxmlformats.org/officeDocument/2006/relationships/hyperlink" Target="https://www.mcrealestate.org/Datalets/Datalet.aspx?mode=profileall&amp;UseSearch=no&amp;pin=K47%2050703%200007" TargetMode="External" Id="rId10519" /><Relationship Type="http://schemas.openxmlformats.org/officeDocument/2006/relationships/hyperlink" Target="https://audr-apps.franklincountyohio.gov/redir/Link/Parcel/01015245000" TargetMode="External" Id="rId10520" /><Relationship Type="http://schemas.openxmlformats.org/officeDocument/2006/relationships/hyperlink" Target="https://www.mcrealestate.org/Datalets/Datalet.aspx?mode=profileall&amp;UseSearch=no&amp;pin=I39101603%200020" TargetMode="External" Id="rId10521" /><Relationship Type="http://schemas.openxmlformats.org/officeDocument/2006/relationships/hyperlink" Target="https://audr-apps.franklincountyohio.gov/redir/Link/Parcel/23000074700" TargetMode="External" Id="rId10522" /><Relationship Type="http://schemas.openxmlformats.org/officeDocument/2006/relationships/hyperlink" Target="https://www.mcrealestate.org/Datalets/Datalet.aspx?mode=profileall&amp;UseSearch=no&amp;pin=R72%2007902%200029" TargetMode="External" Id="rId10523" /><Relationship Type="http://schemas.openxmlformats.org/officeDocument/2006/relationships/hyperlink" Target="https://www.mcrealestate.org/Datalets/Datalet.aspx?mode=profileall&amp;UseSearch=no&amp;pin=R72%2007902%200030" TargetMode="External" Id="rId10524" /><Relationship Type="http://schemas.openxmlformats.org/officeDocument/2006/relationships/hyperlink" Target="https://www.mcrealestate.org/Datalets/Datalet.aspx?mode=profileall&amp;UseSearch=no&amp;pin=K46%2000221%200011" TargetMode="External" Id="rId10525" /><Relationship Type="http://schemas.openxmlformats.org/officeDocument/2006/relationships/hyperlink" Target="https://audr-apps.franklincountyohio.gov/redir/Link/Parcel/04000082200" TargetMode="External" Id="rId10526" /><Relationship Type="http://schemas.openxmlformats.org/officeDocument/2006/relationships/hyperlink" Target="https://www.mcrealestate.org/Datalets/Datalet.aspx?mode=profileall&amp;UseSearch=no&amp;pin=O67%2021802%200022" TargetMode="External" Id="rId10527" /><Relationship Type="http://schemas.openxmlformats.org/officeDocument/2006/relationships/hyperlink" Target="https://auditorrealestate.fairfieldcountyohio.gov/Parcel?Parcel=0360255900" TargetMode="External" Id="rId10528" /><Relationship Type="http://schemas.openxmlformats.org/officeDocument/2006/relationships/hyperlink" Target="https://www.mcrealestate.org/Datalets/Datalet.aspx?mode=profileall&amp;UseSearch=no&amp;pin=N64%2000804%200131" TargetMode="External" Id="rId10529" /><Relationship Type="http://schemas.openxmlformats.org/officeDocument/2006/relationships/hyperlink" Target="https://www.mcrealestate.org/Datalets/Datalet.aspx?mode=profileall&amp;UseSearch=no&amp;pin=P70%2001905%200016" TargetMode="External" Id="rId10530" /><Relationship Type="http://schemas.openxmlformats.org/officeDocument/2006/relationships/hyperlink" Target="https://www.mcrealestate.org/Datalets/Datalet.aspx?mode=profileall&amp;UseSearch=no&amp;pin=D15%2000808%200003" TargetMode="External" Id="rId10531" /><Relationship Type="http://schemas.openxmlformats.org/officeDocument/2006/relationships/hyperlink" Target="https://audr-apps.franklincountyohio.gov/redir/Link/Parcel/57015301000" TargetMode="External" Id="rId10532" /><Relationship Type="http://schemas.openxmlformats.org/officeDocument/2006/relationships/hyperlink" Target="https://www.mcrealestate.org/Datalets/Datalet.aspx?mode=profileall&amp;UseSearch=no&amp;pin=K47%2018706%200006" TargetMode="External" Id="rId10533" /><Relationship Type="http://schemas.openxmlformats.org/officeDocument/2006/relationships/hyperlink" Target="https://audr-apps.franklincountyohio.gov/redir/Link/Parcel/01008101100" TargetMode="External" Id="rId10534" /><Relationship Type="http://schemas.openxmlformats.org/officeDocument/2006/relationships/hyperlink" Target="https://www.mcrealestate.org/Datalets/Datalet.aspx?mode=profileall&amp;UseSearch=no&amp;pin=O68%2001520%200009" TargetMode="External" Id="rId10535" /><Relationship Type="http://schemas.openxmlformats.org/officeDocument/2006/relationships/hyperlink" Target="https://beacon.schneidercorp.com/Application.aspx?AppID=1260&amp;LayerID=41600&amp;PageTypeID=4&amp;PageID=15350&amp;KeyValue=39-0029006.1690" TargetMode="External" Id="rId10536" /><Relationship Type="http://schemas.openxmlformats.org/officeDocument/2006/relationships/hyperlink" Target="https://www.mcrealestate.org/Datalets/Datalet.aspx?mode=profileall&amp;UseSearch=no&amp;pin=M57%2000215%200022" TargetMode="External" Id="rId10537" /><Relationship Type="http://schemas.openxmlformats.org/officeDocument/2006/relationships/hyperlink" Target="https://audr-apps.franklincountyohio.gov/redir/Link/Parcel/05000550200" TargetMode="External" Id="rId10538" /><Relationship Type="http://schemas.openxmlformats.org/officeDocument/2006/relationships/hyperlink" Target="https://www.mcrealestate.org/Datalets/Datalet.aspx?mode=profileall&amp;UseSearch=no&amp;pin=Q71%2001305%200043" TargetMode="External" Id="rId10539" /><Relationship Type="http://schemas.openxmlformats.org/officeDocument/2006/relationships/hyperlink" Target="https://www.mcrealestate.org/Datalets/Datalet.aspx?mode=profileall&amp;UseSearch=no&amp;pin=N64%2002315%200013" TargetMode="External" Id="rId10540" /><Relationship Type="http://schemas.openxmlformats.org/officeDocument/2006/relationships/hyperlink" Target="https://beacon.schneidercorp.com/Application.aspx?AppID=1260&amp;LayerID=41600&amp;PageTypeID=4&amp;PageID=15350&amp;KeyValue=39-0029011.0220" TargetMode="External" Id="rId10541" /><Relationship Type="http://schemas.openxmlformats.org/officeDocument/2006/relationships/hyperlink" Target="https://www.mcrealestate.org/Datalets/Datalet.aspx?mode=profileall&amp;UseSearch=no&amp;pin=C04%2000608%200037" TargetMode="External" Id="rId10542" /><Relationship Type="http://schemas.openxmlformats.org/officeDocument/2006/relationships/hyperlink" Target="https://beacon.schneidercorp.com/Application.aspx?AppID=1124&amp;LayerID=28285&amp;PageTypeID=4&amp;PageID=11642&amp;KeyValue=37-00186.001" TargetMode="External" Id="rId10543" /><Relationship Type="http://schemas.openxmlformats.org/officeDocument/2006/relationships/hyperlink" Target="https://www.mcrealestate.org/Datalets/Datalet.aspx?mode=profileall&amp;UseSearch=no&amp;pin=N64%2002109%200016" TargetMode="External" Id="rId10544" /><Relationship Type="http://schemas.openxmlformats.org/officeDocument/2006/relationships/hyperlink" Target="https://audr-apps.franklincountyohio.gov/redir/Link/Parcel/23000055400" TargetMode="External" Id="rId10545" /><Relationship Type="http://schemas.openxmlformats.org/officeDocument/2006/relationships/hyperlink" Target="https://www.mcrealestate.org/Datalets/Datalet.aspx?mode=profileall&amp;UseSearch=no&amp;pin=P70%2001407%200037" TargetMode="External" Id="rId10546" /><Relationship Type="http://schemas.openxmlformats.org/officeDocument/2006/relationships/hyperlink" Target="https://audr-apps.franklincountyohio.gov/redir/Link/Parcel/05001142400" TargetMode="External" Id="rId10547" /><Relationship Type="http://schemas.openxmlformats.org/officeDocument/2006/relationships/hyperlink" Target="https://www.mcrealestate.org/Datalets/Datalet.aspx?mode=profileall&amp;UseSearch=no&amp;pin=A01%2025923%200039" TargetMode="External" Id="rId10548" /><Relationship Type="http://schemas.openxmlformats.org/officeDocument/2006/relationships/hyperlink" Target="https://audr-apps.franklincountyohio.gov/redir/Link/Parcel/59022718400" TargetMode="External" Id="rId10549" /><Relationship Type="http://schemas.openxmlformats.org/officeDocument/2006/relationships/hyperlink" Target="https://www.mcrealestate.org/Datalets/Datalet.aspx?mode=profileall&amp;UseSearch=no&amp;pin=R72603730%200028" TargetMode="External" Id="rId10550" /><Relationship Type="http://schemas.openxmlformats.org/officeDocument/2006/relationships/hyperlink" Target="https://audr-apps.franklincountyohio.gov/redir/Link/Parcel/59022718400" TargetMode="External" Id="rId10551" /><Relationship Type="http://schemas.openxmlformats.org/officeDocument/2006/relationships/hyperlink" Target="https://www.mcrealestate.org/Datalets/Datalet.aspx?mode=profileall&amp;UseSearch=no&amp;pin=N64%2003117%200019" TargetMode="External" Id="rId10552" /><Relationship Type="http://schemas.openxmlformats.org/officeDocument/2006/relationships/hyperlink" Target="https://www.mcrealestate.org/Datalets/Datalet.aspx?mode=profileall&amp;UseSearch=no&amp;pin=O67%2051015%200053" TargetMode="External" Id="rId10553" /><Relationship Type="http://schemas.openxmlformats.org/officeDocument/2006/relationships/hyperlink" Target="https://audr-apps.franklincountyohio.gov/redir/Link/Parcel/01008438900" TargetMode="External" Id="rId10554" /><Relationship Type="http://schemas.openxmlformats.org/officeDocument/2006/relationships/hyperlink" Target="https://www.mcrealestate.org/Datalets/Datalet.aspx?mode=profileall&amp;UseSearch=no&amp;pin=R72%2015105%200035" TargetMode="External" Id="rId10555" /><Relationship Type="http://schemas.openxmlformats.org/officeDocument/2006/relationships/hyperlink" Target="https://beacon.schneidercorp.com/Application.aspx?AppID=1132&amp;LayerID=28629&amp;PageTypeID=4&amp;PageID=11905&amp;KeyValue=510270070190000" TargetMode="External" Id="rId10556" /><Relationship Type="http://schemas.openxmlformats.org/officeDocument/2006/relationships/hyperlink" Target="https://www.mcrealestate.org/Datalets/Datalet.aspx?mode=profileall&amp;UseSearch=no&amp;pin=R72%2006903%200059" TargetMode="External" Id="rId10557" /><Relationship Type="http://schemas.openxmlformats.org/officeDocument/2006/relationships/hyperlink" Target="https://audr-apps.franklincountyohio.gov/redir/Link/Parcel/01012928700" TargetMode="External" Id="rId10558" /><Relationship Type="http://schemas.openxmlformats.org/officeDocument/2006/relationships/hyperlink" Target="https://www.mcrealestate.org/Datalets/Datalet.aspx?mode=profileall&amp;UseSearch=no&amp;pin=J44%2020906%200049" TargetMode="External" Id="rId10559" /><Relationship Type="http://schemas.openxmlformats.org/officeDocument/2006/relationships/hyperlink" Target="https://audr-apps.franklincountyohio.gov/redir/Link/Parcel/01014530600" TargetMode="External" Id="rId10560" /><Relationship Type="http://schemas.openxmlformats.org/officeDocument/2006/relationships/hyperlink" Target="https://www.mcrealestate.org/Datalets/Datalet.aspx?mode=profileall&amp;UseSearch=no&amp;pin=J44%2020906%200085" TargetMode="External" Id="rId10561" /><Relationship Type="http://schemas.openxmlformats.org/officeDocument/2006/relationships/hyperlink" Target="https://audr-apps.franklincountyohio.gov/redir/Link/Parcel/01014530600" TargetMode="External" Id="rId10562" /><Relationship Type="http://schemas.openxmlformats.org/officeDocument/2006/relationships/hyperlink" Target="https://www.mcrealestate.org/Datalets/Datalet.aspx?mode=profileall&amp;UseSearch=no&amp;pin=O68%2050313%200031" TargetMode="External" Id="rId10563" /><Relationship Type="http://schemas.openxmlformats.org/officeDocument/2006/relationships/hyperlink" Target="https://www.mcrealestate.org/Datalets/Datalet.aspx?mode=profileall&amp;UseSearch=no&amp;pin=C08%2000102%200027" TargetMode="External" Id="rId10564" /><Relationship Type="http://schemas.openxmlformats.org/officeDocument/2006/relationships/hyperlink" Target="https://audr-apps.franklincountyohio.gov/redir/Link/Parcel/01027641000" TargetMode="External" Id="rId10565" /><Relationship Type="http://schemas.openxmlformats.org/officeDocument/2006/relationships/hyperlink" Target="https://www.mcrealestate.org/Datalets/Datalet.aspx?mode=profileall&amp;UseSearch=no&amp;pin=O67%2017915%200015" TargetMode="External" Id="rId10566" /><Relationship Type="http://schemas.openxmlformats.org/officeDocument/2006/relationships/hyperlink" Target="https://audr-apps.franklincountyohio.gov/redir/Link/Parcel/01005169700" TargetMode="External" Id="rId10567" /><Relationship Type="http://schemas.openxmlformats.org/officeDocument/2006/relationships/hyperlink" Target="https://www.mcrealestate.org/Datalets/Datalet.aspx?mode=profileall&amp;UseSearch=no&amp;pin=P70%2000510%200031" TargetMode="External" Id="rId10568" /><Relationship Type="http://schemas.openxmlformats.org/officeDocument/2006/relationships/hyperlink" Target="https://beacon.schneidercorp.com/Application.aspx?AppID=1142&amp;LayerID=29348&amp;PageTypeID=4&amp;PageID=12176&amp;KeyValue=0010041800478000" TargetMode="External" Id="rId10569" /><Relationship Type="http://schemas.openxmlformats.org/officeDocument/2006/relationships/hyperlink" Target="https://www.mcrealestate.org/Datalets/Datalet.aspx?mode=profileall&amp;UseSearch=no&amp;pin=O68%2051007%200100" TargetMode="External" Id="rId10570" /><Relationship Type="http://schemas.openxmlformats.org/officeDocument/2006/relationships/hyperlink" Target="https://auditorrealestate.fairfieldcountyohio.gov/Parcel?Parcel=0200017640" TargetMode="External" Id="rId10571" /><Relationship Type="http://schemas.openxmlformats.org/officeDocument/2006/relationships/hyperlink" Target="https://www.mcrealestate.org/Datalets/Datalet.aspx?mode=profileall&amp;UseSearch=no&amp;pin=I39%2000311%200006" TargetMode="External" Id="rId10572" /><Relationship Type="http://schemas.openxmlformats.org/officeDocument/2006/relationships/hyperlink" Target="https://www.mcrealestate.org/Datalets/Datalet.aspx?mode=profileall&amp;UseSearch=no&amp;pin=M57%2001034%200012" TargetMode="External" Id="rId10573" /><Relationship Type="http://schemas.openxmlformats.org/officeDocument/2006/relationships/hyperlink" Target="https://auditorrealestate.fairfieldcountyohio.gov/Parcel?Parcel=0410377300" TargetMode="External" Id="rId10574" /><Relationship Type="http://schemas.openxmlformats.org/officeDocument/2006/relationships/hyperlink" Target="https://www.mcrealestate.org/Datalets/Datalet.aspx?mode=profileall&amp;UseSearch=no&amp;pin=R72%2012414%200203" TargetMode="External" Id="rId10575" /><Relationship Type="http://schemas.openxmlformats.org/officeDocument/2006/relationships/hyperlink" Target="https://auditorrealestate.fairfieldcountyohio.gov/Parcel?Parcel=0410377300" TargetMode="External" Id="rId10576" /><Relationship Type="http://schemas.openxmlformats.org/officeDocument/2006/relationships/hyperlink" Target="https://www.mcrealestate.org/Datalets/Datalet.aspx?mode=profileall&amp;UseSearch=no&amp;pin=H33%2001203%200004" TargetMode="External" Id="rId10577" /><Relationship Type="http://schemas.openxmlformats.org/officeDocument/2006/relationships/hyperlink" Target="https://www.mcrealestate.org/Datalets/Datalet.aspx?mode=profileall&amp;UseSearch=no&amp;pin=N64%2002101%200013" TargetMode="External" Id="rId10578" /><Relationship Type="http://schemas.openxmlformats.org/officeDocument/2006/relationships/hyperlink" Target="https://audr-apps.franklincountyohio.gov/redir/Link/Parcel/01015423400" TargetMode="External" Id="rId10579" /><Relationship Type="http://schemas.openxmlformats.org/officeDocument/2006/relationships/hyperlink" Target="https://www.mcrealestate.org/Datalets/Datalet.aspx?mode=profileall&amp;UseSearch=no&amp;pin=K48%2050301%200068" TargetMode="External" Id="rId10580" /><Relationship Type="http://schemas.openxmlformats.org/officeDocument/2006/relationships/hyperlink" Target="https://www.mcrealestate.org/Datalets/Datalet.aspx?mode=profileall&amp;UseSearch=no&amp;pin=H33%2000803%200015" TargetMode="External" Id="rId10581" /><Relationship Type="http://schemas.openxmlformats.org/officeDocument/2006/relationships/hyperlink" Target="https://auditorrealestate.fairfieldcountyohio.gov/Parcel?Parcel=0270153600" TargetMode="External" Id="rId10582" /><Relationship Type="http://schemas.openxmlformats.org/officeDocument/2006/relationships/hyperlink" Target="https://www.mcrealestate.org/Datalets/Datalet.aspx?mode=profileall&amp;UseSearch=no&amp;pin=R72%2011602%200001" TargetMode="External" Id="rId10583" /><Relationship Type="http://schemas.openxmlformats.org/officeDocument/2006/relationships/hyperlink" Target="https://audr-apps.franklincountyohio.gov/redir/Link/Parcel/57024401200" TargetMode="External" Id="rId10584" /><Relationship Type="http://schemas.openxmlformats.org/officeDocument/2006/relationships/hyperlink" Target="https://www.mcrealestate.org/Datalets/Datalet.aspx?mode=profileall&amp;UseSearch=no&amp;pin=R72%2011808%200002" TargetMode="External" Id="rId10585" /><Relationship Type="http://schemas.openxmlformats.org/officeDocument/2006/relationships/hyperlink" Target="https://audr-apps.franklincountyohio.gov/redir/Link/Parcel/57024401200" TargetMode="External" Id="rId10586" /><Relationship Type="http://schemas.openxmlformats.org/officeDocument/2006/relationships/hyperlink" Target="https://www.mcrealestate.org/Datalets/Datalet.aspx?mode=profileall&amp;UseSearch=no&amp;pin=R72%2011808%200021" TargetMode="External" Id="rId10587" /><Relationship Type="http://schemas.openxmlformats.org/officeDocument/2006/relationships/hyperlink" Target="https://audr-apps.franklincountyohio.gov/redir/Link/Parcel/57024401200" TargetMode="External" Id="rId10588" /><Relationship Type="http://schemas.openxmlformats.org/officeDocument/2006/relationships/hyperlink" Target="https://www.mcrealestate.org/Datalets/Datalet.aspx?mode=profileall&amp;UseSearch=no&amp;pin=R72%2012410%200022" TargetMode="External" Id="rId10589" /><Relationship Type="http://schemas.openxmlformats.org/officeDocument/2006/relationships/hyperlink" Target="https://audr-apps.franklincountyohio.gov/redir/Link/Parcel/57024401200" TargetMode="External" Id="rId10590" /><Relationship Type="http://schemas.openxmlformats.org/officeDocument/2006/relationships/hyperlink" Target="https://www.mcrealestate.org/Datalets/Datalet.aspx?mode=profileall&amp;UseSearch=no&amp;pin=H33301311%200036" TargetMode="External" Id="rId10591" /><Relationship Type="http://schemas.openxmlformats.org/officeDocument/2006/relationships/hyperlink" Target="https://audr-apps.franklincountyohio.gov/redir/Link/Parcel/01004293800" TargetMode="External" Id="rId10592" /><Relationship Type="http://schemas.openxmlformats.org/officeDocument/2006/relationships/hyperlink" Target="https://www.mcrealestate.org/Datalets/Datalet.aspx?mode=profileall&amp;UseSearch=no&amp;pin=R72%2014704%200017" TargetMode="External" Id="rId10593" /><Relationship Type="http://schemas.openxmlformats.org/officeDocument/2006/relationships/hyperlink" Target="https://audr-apps.franklincountyohio.gov/redir/Link/Parcel/08000356500" TargetMode="External" Id="rId10594" /><Relationship Type="http://schemas.openxmlformats.org/officeDocument/2006/relationships/hyperlink" Target="https://www.mcrealestate.org/Datalets/Datalet.aspx?mode=profileall&amp;UseSearch=no&amp;pin=P70%2000408%200017" TargetMode="External" Id="rId10595" /><Relationship Type="http://schemas.openxmlformats.org/officeDocument/2006/relationships/hyperlink" Target="https://audr-apps.franklincountyohio.gov/redir/Link/Parcel/07000517200" TargetMode="External" Id="rId10596" /><Relationship Type="http://schemas.openxmlformats.org/officeDocument/2006/relationships/hyperlink" Target="https://www.mcrealestate.org/Datalets/Datalet.aspx?mode=profileall&amp;UseSearch=no&amp;pin=C04%2000604%200058" TargetMode="External" Id="rId10597" /><Relationship Type="http://schemas.openxmlformats.org/officeDocument/2006/relationships/hyperlink" Target="https://www.mcrealestate.org/Datalets/Datalet.aspx?mode=profileall&amp;UseSearch=no&amp;pin=N64%2000713%200006" TargetMode="External" Id="rId10598" /><Relationship Type="http://schemas.openxmlformats.org/officeDocument/2006/relationships/hyperlink" Target="https://www.mcrealestate.org/Datalets/Datalet.aspx?mode=profileall&amp;UseSearch=no&amp;pin=M58%2000211%200004" TargetMode="External" Id="rId10599" /><Relationship Type="http://schemas.openxmlformats.org/officeDocument/2006/relationships/hyperlink" Target="https://audr-apps.franklincountyohio.gov/redir/Link/Parcel/08001102700" TargetMode="External" Id="rId10600" /><Relationship Type="http://schemas.openxmlformats.org/officeDocument/2006/relationships/hyperlink" Target="https://www.mcrealestate.org/Datalets/Datalet.aspx?mode=profileall&amp;UseSearch=no&amp;pin=N64%2001403%200018" TargetMode="External" Id="rId10601" /><Relationship Type="http://schemas.openxmlformats.org/officeDocument/2006/relationships/hyperlink" Target="https://audr-apps.franklincountyohio.gov/redir/Link/Parcel/18500215500" TargetMode="External" Id="rId10602" /><Relationship Type="http://schemas.openxmlformats.org/officeDocument/2006/relationships/hyperlink" Target="https://www.mcrealestate.org/Datalets/Datalet.aspx?mode=profileall&amp;UseSearch=no&amp;pin=R72%2012604%200044" TargetMode="External" Id="rId10603" /><Relationship Type="http://schemas.openxmlformats.org/officeDocument/2006/relationships/hyperlink" Target="https://auditor.ashtabulacounty.gov/PT/Datalets/Datalet.aspx?mode=profileall&amp;UseSearch=no&amp;pin=030490003500" TargetMode="External" Id="rId10604" /><Relationship Type="http://schemas.openxmlformats.org/officeDocument/2006/relationships/hyperlink" Target="https://www.mcrealestate.org/Datalets/Datalet.aspx?mode=profileall&amp;UseSearch=no&amp;pin=O67%2028602%200051" TargetMode="External" Id="rId10605" /><Relationship Type="http://schemas.openxmlformats.org/officeDocument/2006/relationships/hyperlink" Target="https://audr-apps.franklincountyohio.gov/redir/Link/Parcel/01009828400" TargetMode="External" Id="rId10606" /><Relationship Type="http://schemas.openxmlformats.org/officeDocument/2006/relationships/hyperlink" Target="https://www.mcrealestate.org/Datalets/Datalet.aspx?mode=profileall&amp;UseSearch=no&amp;pin=P70%2000703%200038" TargetMode="External" Id="rId10607" /><Relationship Type="http://schemas.openxmlformats.org/officeDocument/2006/relationships/hyperlink" Target="https://www.mcrealestate.org/Datalets/Datalet.aspx?mode=profileall&amp;UseSearch=no&amp;pin=O67%2017808%200001" TargetMode="External" Id="rId10608" /><Relationship Type="http://schemas.openxmlformats.org/officeDocument/2006/relationships/hyperlink" Target="https://auditorrealestate.fairfieldcountyohio.gov/Parcel?Parcel=0090211211" TargetMode="External" Id="rId10609" /><Relationship Type="http://schemas.openxmlformats.org/officeDocument/2006/relationships/hyperlink" Target="https://www.mcrealestate.org/Datalets/Datalet.aspx?mode=profileall&amp;UseSearch=no&amp;pin=O68%2000613%200007" TargetMode="External" Id="rId10610" /><Relationship Type="http://schemas.openxmlformats.org/officeDocument/2006/relationships/hyperlink" Target="https://audr-apps.franklincountyohio.gov/redir/Link/Parcel/02500370400" TargetMode="External" Id="rId10611" /><Relationship Type="http://schemas.openxmlformats.org/officeDocument/2006/relationships/hyperlink" Target="https://www.mcrealestate.org/Datalets/Datalet.aspx?mode=profileall&amp;UseSearch=no&amp;pin=Q71%2001401%200033" TargetMode="External" Id="rId10612" /><Relationship Type="http://schemas.openxmlformats.org/officeDocument/2006/relationships/hyperlink" Target="https://audr-apps.franklincountyohio.gov/redir/Link/Parcel/01000643800" TargetMode="External" Id="rId10613" /><Relationship Type="http://schemas.openxmlformats.org/officeDocument/2006/relationships/hyperlink" Target="https://www.mcrealestate.org/Datalets/Datalet.aspx?mode=profileall&amp;UseSearch=no&amp;pin=Q71%2001401%200043" TargetMode="External" Id="rId10614" /><Relationship Type="http://schemas.openxmlformats.org/officeDocument/2006/relationships/hyperlink" Target="https://audr-apps.franklincountyohio.gov/redir/Link/Parcel/01000643800" TargetMode="External" Id="rId10615" /><Relationship Type="http://schemas.openxmlformats.org/officeDocument/2006/relationships/hyperlink" Target="https://www.mcrealestate.org/Datalets/Datalet.aspx?mode=profileall&amp;UseSearch=no&amp;pin=Q71%2001405%200025" TargetMode="External" Id="rId10616" /><Relationship Type="http://schemas.openxmlformats.org/officeDocument/2006/relationships/hyperlink" Target="https://auditor.ashtabulacounty.gov/PT/Datalets/Datalet.aspx?mode=profileall&amp;UseSearch=no&amp;pin=360020000400" TargetMode="External" Id="rId10617" /><Relationship Type="http://schemas.openxmlformats.org/officeDocument/2006/relationships/hyperlink" Target="https://www.mcrealestate.org/Datalets/Datalet.aspx?mode=profileall&amp;UseSearch=no&amp;pin=R72%2009203%200006" TargetMode="External" Id="rId10618" /><Relationship Type="http://schemas.openxmlformats.org/officeDocument/2006/relationships/hyperlink" Target="https://auditor.ashtabulacounty.gov/PT/Datalets/Datalet.aspx?mode=profileall&amp;UseSearch=no&amp;pin=360020000400" TargetMode="External" Id="rId10619" /><Relationship Type="http://schemas.openxmlformats.org/officeDocument/2006/relationships/hyperlink" Target="https://www.mcrealestate.org/Datalets/Datalet.aspx?mode=profileall&amp;UseSearch=no&amp;pin=O68%2050103%200015" TargetMode="External" Id="rId10620" /><Relationship Type="http://schemas.openxmlformats.org/officeDocument/2006/relationships/hyperlink" Target="https://www.mcrealestate.org/Datalets/Datalet.aspx?mode=profileall&amp;UseSearch=no&amp;pin=N64%2000211%200021" TargetMode="External" Id="rId10621" /><Relationship Type="http://schemas.openxmlformats.org/officeDocument/2006/relationships/hyperlink" Target="https://auditor.ashtabulacounty.gov/PT/Datalets/Datalet.aspx?mode=profileall&amp;UseSearch=no&amp;pin=260350005200" TargetMode="External" Id="rId10622" /><Relationship Type="http://schemas.openxmlformats.org/officeDocument/2006/relationships/hyperlink" Target="https://www.mcrealestate.org/Datalets/Datalet.aspx?mode=profileall&amp;UseSearch=no&amp;pin=E21%2017606%200021" TargetMode="External" Id="rId10623" /><Relationship Type="http://schemas.openxmlformats.org/officeDocument/2006/relationships/hyperlink" Target="https://audr-apps.franklincountyohio.gov/redir/Link/Parcel/60030724100" TargetMode="External" Id="rId10624" /><Relationship Type="http://schemas.openxmlformats.org/officeDocument/2006/relationships/hyperlink" Target="https://www.mcrealestate.org/Datalets/Datalet.aspx?mode=profileall&amp;UseSearch=no&amp;pin=E21%2017606%200022" TargetMode="External" Id="rId10625" /><Relationship Type="http://schemas.openxmlformats.org/officeDocument/2006/relationships/hyperlink" Target="https://audr-apps.franklincountyohio.gov/redir/Link/Parcel/60030724100" TargetMode="External" Id="rId10626" /><Relationship Type="http://schemas.openxmlformats.org/officeDocument/2006/relationships/hyperlink" Target="https://www.mcrealestate.org/Datalets/Datalet.aspx?mode=profileall&amp;UseSearch=no&amp;pin=O67%2021504%200015" TargetMode="External" Id="rId10627" /><Relationship Type="http://schemas.openxmlformats.org/officeDocument/2006/relationships/hyperlink" Target="https://audr-apps.franklincountyohio.gov/redir/Link/Parcel/01026620900" TargetMode="External" Id="rId10628" /><Relationship Type="http://schemas.openxmlformats.org/officeDocument/2006/relationships/hyperlink" Target="https://www.mcrealestate.org/Datalets/Datalet.aspx?mode=profileall&amp;UseSearch=no&amp;pin=D13%2000422%200017" TargetMode="External" Id="rId10629" /><Relationship Type="http://schemas.openxmlformats.org/officeDocument/2006/relationships/hyperlink" Target="https://audr-apps.franklincountyohio.gov/redir/Link/Parcel/18400153500" TargetMode="External" Id="rId10630" /><Relationship Type="http://schemas.openxmlformats.org/officeDocument/2006/relationships/hyperlink" Target="https://www.mcrealestate.org/Datalets/Datalet.aspx?mode=profileall&amp;UseSearch=no&amp;pin=H33%2000403%200016" TargetMode="External" Id="rId10631" /><Relationship Type="http://schemas.openxmlformats.org/officeDocument/2006/relationships/hyperlink" Target="https://www.athenscountyauditor.org/Parcel?parcel=P010010039100" TargetMode="External" Id="rId10632" /><Relationship Type="http://schemas.openxmlformats.org/officeDocument/2006/relationships/hyperlink" Target="https://www.mcrealestate.org/Datalets/Datalet.aspx?mode=profileall&amp;UseSearch=no&amp;pin=N64%2001911%200005" TargetMode="External" Id="rId10633" /><Relationship Type="http://schemas.openxmlformats.org/officeDocument/2006/relationships/hyperlink" Target="https://www.mcrealestate.org/Datalets/Datalet.aspx?mode=profileall&amp;UseSearch=no&amp;pin=P70%2000516%200039" TargetMode="External" Id="rId10634" /><Relationship Type="http://schemas.openxmlformats.org/officeDocument/2006/relationships/hyperlink" Target="https://auditorrealestate.fairfieldcountyohio.gov/Parcel?Parcel=0360436700" TargetMode="External" Id="rId10635" /><Relationship Type="http://schemas.openxmlformats.org/officeDocument/2006/relationships/hyperlink" Target="https://www.mcrealestate.org/Datalets/Datalet.aspx?mode=profileall&amp;UseSearch=no&amp;pin=C05%2000110%200015" TargetMode="External" Id="rId10636" /><Relationship Type="http://schemas.openxmlformats.org/officeDocument/2006/relationships/hyperlink" Target="https://audr-apps.franklincountyohio.gov/redir/Link/Parcel/01025704600" TargetMode="External" Id="rId10637" /><Relationship Type="http://schemas.openxmlformats.org/officeDocument/2006/relationships/hyperlink" Target="https://www.mcrealestate.org/Datalets/Datalet.aspx?mode=profileall&amp;UseSearch=no&amp;pin=R72%2014105%200003" TargetMode="External" Id="rId10638" /><Relationship Type="http://schemas.openxmlformats.org/officeDocument/2006/relationships/hyperlink" Target="https://audr-apps.franklincountyohio.gov/redir/Link/Parcel/01006373000" TargetMode="External" Id="rId10639" /><Relationship Type="http://schemas.openxmlformats.org/officeDocument/2006/relationships/hyperlink" Target="https://www.mcrealestate.org/Datalets/Datalet.aspx?mode=profileall&amp;UseSearch=no&amp;pin=K48%2000109%200070" TargetMode="External" Id="rId10640" /><Relationship Type="http://schemas.openxmlformats.org/officeDocument/2006/relationships/hyperlink" Target="https://audr-apps.franklincountyohio.gov/redir/Link/Parcel/16100093600" TargetMode="External" Id="rId10641" /><Relationship Type="http://schemas.openxmlformats.org/officeDocument/2006/relationships/hyperlink" Target="https://www.mcrealestate.org/Datalets/Datalet.aspx?mode=profileall&amp;UseSearch=no&amp;pin=R72%2015905%200015" TargetMode="External" Id="rId10642" /><Relationship Type="http://schemas.openxmlformats.org/officeDocument/2006/relationships/hyperlink" Target="https://audr-apps.franklincountyohio.gov/redir/Link/Parcel/06800015900" TargetMode="External" Id="rId10643" /><Relationship Type="http://schemas.openxmlformats.org/officeDocument/2006/relationships/hyperlink" Target="https://www.mcrealestate.org/Datalets/Datalet.aspx?mode=profileall&amp;UseSearch=no&amp;pin=R72%2003903%200004" TargetMode="External" Id="rId10644" /><Relationship Type="http://schemas.openxmlformats.org/officeDocument/2006/relationships/hyperlink" Target="https://audr-apps.franklincountyohio.gov/redir/Link/Parcel/07000727500" TargetMode="External" Id="rId10645" /><Relationship Type="http://schemas.openxmlformats.org/officeDocument/2006/relationships/hyperlink" Target="https://www.mcrealestate.org/Datalets/Datalet.aspx?mode=profileall&amp;UseSearch=no&amp;pin=O67%2022346%200006" TargetMode="External" Id="rId10646" /><Relationship Type="http://schemas.openxmlformats.org/officeDocument/2006/relationships/hyperlink" Target="https://www.mcrealestate.org/Datalets/Datalet.aspx?mode=profileall&amp;UseSearch=no&amp;pin=R72%2006508%200026" TargetMode="External" Id="rId10647" /><Relationship Type="http://schemas.openxmlformats.org/officeDocument/2006/relationships/hyperlink" Target="https://beacon.schneidercorp.com/Application.aspx?AppID=1124&amp;LayerID=28285&amp;PageTypeID=4&amp;PageID=11642&amp;KeyValue=01-01050.000" TargetMode="External" Id="rId10648" /><Relationship Type="http://schemas.openxmlformats.org/officeDocument/2006/relationships/hyperlink" Target="https://www.mcrealestate.org/Datalets/Datalet.aspx?mode=profileall&amp;UseSearch=no&amp;pin=R72%2050824%200004" TargetMode="External" Id="rId10649" /><Relationship Type="http://schemas.openxmlformats.org/officeDocument/2006/relationships/hyperlink" Target="https://beacon.schneidercorp.com/Application.aspx?AppID=1124&amp;LayerID=28285&amp;PageTypeID=4&amp;PageID=11642&amp;KeyValue=01-01050.000" TargetMode="External" Id="rId10650" /><Relationship Type="http://schemas.openxmlformats.org/officeDocument/2006/relationships/hyperlink" Target="https://www.mcrealestate.org/Datalets/Datalet.aspx?mode=profileall&amp;UseSearch=no&amp;pin=R72%2050824%200012" TargetMode="External" Id="rId10651" /><Relationship Type="http://schemas.openxmlformats.org/officeDocument/2006/relationships/hyperlink" Target="https://beacon.schneidercorp.com/Application.aspx?AppID=1124&amp;LayerID=28285&amp;PageTypeID=4&amp;PageID=11642&amp;KeyValue=01-01050.000" TargetMode="External" Id="rId10652" /><Relationship Type="http://schemas.openxmlformats.org/officeDocument/2006/relationships/hyperlink" Target="https://www.mcrealestate.org/Datalets/Datalet.aspx?mode=profileall&amp;UseSearch=no&amp;pin=R72%2050824%200015" TargetMode="External" Id="rId10653" /><Relationship Type="http://schemas.openxmlformats.org/officeDocument/2006/relationships/hyperlink" Target="https://beacon.schneidercorp.com/Application.aspx?AppID=1124&amp;LayerID=28285&amp;PageTypeID=4&amp;PageID=11642&amp;KeyValue=01-01050.000" TargetMode="External" Id="rId10654" /><Relationship Type="http://schemas.openxmlformats.org/officeDocument/2006/relationships/hyperlink" Target="https://www.mcrealestate.org/Datalets/Datalet.aspx?mode=profileall&amp;UseSearch=no&amp;pin=R72%2050824%200016" TargetMode="External" Id="rId10655" /><Relationship Type="http://schemas.openxmlformats.org/officeDocument/2006/relationships/hyperlink" Target="https://beacon.schneidercorp.com/Application.aspx?AppID=1124&amp;LayerID=28285&amp;PageTypeID=4&amp;PageID=11642&amp;KeyValue=01-01050.000" TargetMode="External" Id="rId10656" /><Relationship Type="http://schemas.openxmlformats.org/officeDocument/2006/relationships/hyperlink" Target="https://www.mcrealestate.org/Datalets/Datalet.aspx?mode=profileall&amp;UseSearch=no&amp;pin=R72%2050825%200001" TargetMode="External" Id="rId10657" /><Relationship Type="http://schemas.openxmlformats.org/officeDocument/2006/relationships/hyperlink" Target="https://beacon.schneidercorp.com/Application.aspx?AppID=1124&amp;LayerID=28285&amp;PageTypeID=4&amp;PageID=11642&amp;KeyValue=01-01050.000" TargetMode="External" Id="rId10658" /><Relationship Type="http://schemas.openxmlformats.org/officeDocument/2006/relationships/hyperlink" Target="https://www.mcrealestate.org/Datalets/Datalet.aspx?mode=profileall&amp;UseSearch=no&amp;pin=R72%2050825%200004" TargetMode="External" Id="rId10659" /><Relationship Type="http://schemas.openxmlformats.org/officeDocument/2006/relationships/hyperlink" Target="https://beacon.schneidercorp.com/Application.aspx?AppID=1124&amp;LayerID=28285&amp;PageTypeID=4&amp;PageID=11642&amp;KeyValue=01-01050.000" TargetMode="External" Id="rId10660" /><Relationship Type="http://schemas.openxmlformats.org/officeDocument/2006/relationships/hyperlink" Target="https://www.mcrealestate.org/Datalets/Datalet.aspx?mode=profileall&amp;UseSearch=no&amp;pin=R72%2050825%200005" TargetMode="External" Id="rId10661" /><Relationship Type="http://schemas.openxmlformats.org/officeDocument/2006/relationships/hyperlink" Target="https://beacon.schneidercorp.com/Application.aspx?AppID=1124&amp;LayerID=28285&amp;PageTypeID=4&amp;PageID=11642&amp;KeyValue=01-01050.000" TargetMode="External" Id="rId10662" /><Relationship Type="http://schemas.openxmlformats.org/officeDocument/2006/relationships/hyperlink" Target="https://www.mcrealestate.org/Datalets/Datalet.aspx?mode=profileall&amp;UseSearch=no&amp;pin=R72%2050825%200006" TargetMode="External" Id="rId10663" /><Relationship Type="http://schemas.openxmlformats.org/officeDocument/2006/relationships/hyperlink" Target="https://beacon.schneidercorp.com/Application.aspx?AppID=1124&amp;LayerID=28285&amp;PageTypeID=4&amp;PageID=11642&amp;KeyValue=01-01050.000" TargetMode="External" Id="rId10664" /><Relationship Type="http://schemas.openxmlformats.org/officeDocument/2006/relationships/hyperlink" Target="https://www.mcrealestate.org/Datalets/Datalet.aspx?mode=profileall&amp;UseSearch=no&amp;pin=R72%2050825%200009" TargetMode="External" Id="rId10665" /><Relationship Type="http://schemas.openxmlformats.org/officeDocument/2006/relationships/hyperlink" Target="https://beacon.schneidercorp.com/Application.aspx?AppID=1124&amp;LayerID=28285&amp;PageTypeID=4&amp;PageID=11642&amp;KeyValue=01-01050.000" TargetMode="External" Id="rId10666" /><Relationship Type="http://schemas.openxmlformats.org/officeDocument/2006/relationships/hyperlink" Target="https://www.mcrealestate.org/Datalets/Datalet.aspx?mode=profileall&amp;UseSearch=no&amp;pin=R72%2050825%200013" TargetMode="External" Id="rId10667" /><Relationship Type="http://schemas.openxmlformats.org/officeDocument/2006/relationships/hyperlink" Target="https://beacon.schneidercorp.com/Application.aspx?AppID=1124&amp;LayerID=28285&amp;PageTypeID=4&amp;PageID=11642&amp;KeyValue=01-01050.000" TargetMode="External" Id="rId10668" /><Relationship Type="http://schemas.openxmlformats.org/officeDocument/2006/relationships/hyperlink" Target="https://www.mcrealestate.org/Datalets/Datalet.aspx?mode=profileall&amp;UseSearch=no&amp;pin=P70%2004004%200001" TargetMode="External" Id="rId10669" /><Relationship Type="http://schemas.openxmlformats.org/officeDocument/2006/relationships/hyperlink" Target="https://audr-apps.franklincountyohio.gov/redir/Link/Parcel/07000175700" TargetMode="External" Id="rId10670" /><Relationship Type="http://schemas.openxmlformats.org/officeDocument/2006/relationships/hyperlink" Target="https://www.mcrealestate.org/Datalets/Datalet.aspx?mode=profileall&amp;UseSearch=no&amp;pin=Q71%2000304%200014" TargetMode="External" Id="rId10671" /><Relationship Type="http://schemas.openxmlformats.org/officeDocument/2006/relationships/hyperlink" Target="https://auditorrealestate.fairfieldcountyohio.gov/Parcel?Parcel=0080036200" TargetMode="External" Id="rId10672" /><Relationship Type="http://schemas.openxmlformats.org/officeDocument/2006/relationships/hyperlink" Target="https://www.mcrealestate.org/Datalets/Datalet.aspx?mode=profileall&amp;UseSearch=no&amp;pin=D14%2000804%200042" TargetMode="External" Id="rId10673" /><Relationship Type="http://schemas.openxmlformats.org/officeDocument/2006/relationships/hyperlink" Target="https://audr-apps.franklincountyohio.gov/redir/Link/Parcel/02500196000" TargetMode="External" Id="rId10674" /><Relationship Type="http://schemas.openxmlformats.org/officeDocument/2006/relationships/hyperlink" Target="https://www.mcrealestate.org/Datalets/Datalet.aspx?mode=profileall&amp;UseSearch=no&amp;pin=R72%2006111%200019" TargetMode="External" Id="rId10675" /><Relationship Type="http://schemas.openxmlformats.org/officeDocument/2006/relationships/hyperlink" Target="https://audr-apps.franklincountyohio.gov/redir/Link/Parcel/02500196000" TargetMode="External" Id="rId10676" /><Relationship Type="http://schemas.openxmlformats.org/officeDocument/2006/relationships/hyperlink" Target="https://www.mcrealestate.org/Datalets/Datalet.aspx?mode=profileall&amp;UseSearch=no&amp;pin=P70%2000202%200078" TargetMode="External" Id="rId10677" /><Relationship Type="http://schemas.openxmlformats.org/officeDocument/2006/relationships/hyperlink" Target="https://auditor.ashtabulacounty.gov/PT/Datalets/Datalet.aspx?mode=profileall&amp;UseSearch=no&amp;pin=050251004300" TargetMode="External" Id="rId10678" /><Relationship Type="http://schemas.openxmlformats.org/officeDocument/2006/relationships/hyperlink" Target="https://www.mcrealestate.org/Datalets/Datalet.aspx?mode=profileall&amp;UseSearch=no&amp;pin=P70%2000202%200080" TargetMode="External" Id="rId10679" /><Relationship Type="http://schemas.openxmlformats.org/officeDocument/2006/relationships/hyperlink" Target="https://auditor.ashtabulacounty.gov/PT/Datalets/Datalet.aspx?mode=profileall&amp;UseSearch=no&amp;pin=050251004300" TargetMode="External" Id="rId10680" /><Relationship Type="http://schemas.openxmlformats.org/officeDocument/2006/relationships/hyperlink" Target="https://www.mcrealestate.org/Datalets/Datalet.aspx?mode=profileall&amp;UseSearch=no&amp;pin=O67%2020807%200032" TargetMode="External" Id="rId10681" /><Relationship Type="http://schemas.openxmlformats.org/officeDocument/2006/relationships/hyperlink" Target="https://audr-apps.franklincountyohio.gov/redir/Link/Parcel/01028230500" TargetMode="External" Id="rId10682" /><Relationship Type="http://schemas.openxmlformats.org/officeDocument/2006/relationships/hyperlink" Target="https://www.mcrealestate.org/Datalets/Datalet.aspx?mode=profileall&amp;UseSearch=no&amp;pin=R72%2002705%200073" TargetMode="External" Id="rId10683" /><Relationship Type="http://schemas.openxmlformats.org/officeDocument/2006/relationships/hyperlink" Target="https://audr-apps.franklincountyohio.gov/redir/Link/Parcel/25000681500" TargetMode="External" Id="rId10684" /><Relationship Type="http://schemas.openxmlformats.org/officeDocument/2006/relationships/hyperlink" Target="https://www.mcrealestate.org/Datalets/Datalet.aspx?mode=profileall&amp;UseSearch=no&amp;pin=R72%2002705%200074" TargetMode="External" Id="rId10685" /><Relationship Type="http://schemas.openxmlformats.org/officeDocument/2006/relationships/hyperlink" Target="https://audr-apps.franklincountyohio.gov/redir/Link/Parcel/25000681500" TargetMode="External" Id="rId10686" /><Relationship Type="http://schemas.openxmlformats.org/officeDocument/2006/relationships/hyperlink" Target="https://www.mcrealestate.org/Datalets/Datalet.aspx?mode=profileall&amp;UseSearch=no&amp;pin=O67%2028104%200008" TargetMode="External" Id="rId10687" /><Relationship Type="http://schemas.openxmlformats.org/officeDocument/2006/relationships/hyperlink" Target="https://audr-apps.franklincountyohio.gov/redir/Link/Parcel/59017439800" TargetMode="External" Id="rId10688" /><Relationship Type="http://schemas.openxmlformats.org/officeDocument/2006/relationships/hyperlink" Target="https://www.mcrealestate.org/Datalets/Datalet.aspx?mode=profileall&amp;UseSearch=no&amp;pin=O67%2022421%200005" TargetMode="External" Id="rId10689" /><Relationship Type="http://schemas.openxmlformats.org/officeDocument/2006/relationships/hyperlink" Target="https://auditorrealestate.fairfieldcountyohio.gov/Parcel?Parcel=0534095500" TargetMode="External" Id="rId10690" /><Relationship Type="http://schemas.openxmlformats.org/officeDocument/2006/relationships/hyperlink" Target="https://www.mcrealestate.org/Datalets/Datalet.aspx?mode=profileall&amp;UseSearch=no&amp;pin=O67%2051204%200021" TargetMode="External" Id="rId10691" /><Relationship Type="http://schemas.openxmlformats.org/officeDocument/2006/relationships/hyperlink" Target="https://auditorrealestate.fairfieldcountyohio.gov/Parcel?Parcel=0270087600" TargetMode="External" Id="rId10692" /><Relationship Type="http://schemas.openxmlformats.org/officeDocument/2006/relationships/hyperlink" Target="https://www.mcrealestate.org/Datalets/Datalet.aspx?mode=profileall&amp;UseSearch=no&amp;pin=O67%2020228%200004" TargetMode="External" Id="rId10693" /><Relationship Type="http://schemas.openxmlformats.org/officeDocument/2006/relationships/hyperlink" Target="https://www.mcrealestate.org/Datalets/Datalet.aspx?mode=profileall&amp;UseSearch=no&amp;pin=R72%2004303%200045" TargetMode="External" Id="rId10694" /><Relationship Type="http://schemas.openxmlformats.org/officeDocument/2006/relationships/hyperlink" Target="https://audr-apps.franklincountyohio.gov/redir/Link/Parcel/01010993900" TargetMode="External" Id="rId10695" /><Relationship Type="http://schemas.openxmlformats.org/officeDocument/2006/relationships/hyperlink" Target="https://www.mcrealestate.org/Datalets/Datalet.aspx?mode=profileall&amp;UseSearch=no&amp;pin=K45%2026634%200019" TargetMode="External" Id="rId10696" /><Relationship Type="http://schemas.openxmlformats.org/officeDocument/2006/relationships/hyperlink" Target="https://audr-apps.franklincountyohio.gov/redir/Link/Parcel/06000364800" TargetMode="External" Id="rId10697" /><Relationship Type="http://schemas.openxmlformats.org/officeDocument/2006/relationships/hyperlink" Target="https://www.mcrealestate.org/Datalets/Datalet.aspx?mode=profileall&amp;UseSearch=no&amp;pin=R72%2015209%200081" TargetMode="External" Id="rId10698" /><Relationship Type="http://schemas.openxmlformats.org/officeDocument/2006/relationships/hyperlink" Target="https://auditorwashingtoncountyohio.gov/Parcel?parcel=230084124000" TargetMode="External" Id="rId10699" /><Relationship Type="http://schemas.openxmlformats.org/officeDocument/2006/relationships/hyperlink" Target="https://www.mcrealestate.org/Datalets/Datalet.aspx?mode=profileall&amp;UseSearch=no&amp;pin=R72%2015209%200082" TargetMode="External" Id="rId10700" /><Relationship Type="http://schemas.openxmlformats.org/officeDocument/2006/relationships/hyperlink" Target="https://auditorwashingtoncountyohio.gov/Parcel?parcel=230084124000" TargetMode="External" Id="rId10701" /><Relationship Type="http://schemas.openxmlformats.org/officeDocument/2006/relationships/hyperlink" Target="https://www.mcrealestate.org/Datalets/Datalet.aspx?mode=profileall&amp;UseSearch=no&amp;pin=R72%2014606%200007" TargetMode="External" Id="rId10702" /><Relationship Type="http://schemas.openxmlformats.org/officeDocument/2006/relationships/hyperlink" Target="https://audr-apps.franklincountyohio.gov/redir/Link/Parcel/01004238600" TargetMode="External" Id="rId10703" /><Relationship Type="http://schemas.openxmlformats.org/officeDocument/2006/relationships/hyperlink" Target="https://www.mcrealestate.org/Datalets/Datalet.aspx?mode=profileall&amp;UseSearch=no&amp;pin=R72%2014802%200024" TargetMode="External" Id="rId10704" /><Relationship Type="http://schemas.openxmlformats.org/officeDocument/2006/relationships/hyperlink" Target="https://audr-apps.franklincountyohio.gov/redir/Link/Parcel/01004238600" TargetMode="External" Id="rId10705" /><Relationship Type="http://schemas.openxmlformats.org/officeDocument/2006/relationships/hyperlink" Target="https://www.mcrealestate.org/Datalets/Datalet.aspx?mode=profileall&amp;UseSearch=no&amp;pin=E21%2001003%200057" TargetMode="External" Id="rId10706" /><Relationship Type="http://schemas.openxmlformats.org/officeDocument/2006/relationships/hyperlink" Target="https://beacon.schneidercorp.com/Application.aspx?AppID=1260&amp;LayerID=41600&amp;PageTypeID=4&amp;PageID=15350&amp;KeyValue=03-0010017.6000" TargetMode="External" Id="rId10707" /><Relationship Type="http://schemas.openxmlformats.org/officeDocument/2006/relationships/hyperlink" Target="https://www.mcrealestate.org/Datalets/Datalet.aspx?mode=profileall&amp;UseSearch=no&amp;pin=R72%2004413%200028" TargetMode="External" Id="rId10708" /><Relationship Type="http://schemas.openxmlformats.org/officeDocument/2006/relationships/hyperlink" Target="https://auditorrealestate.fairfieldcountyohio.gov/Parcel?Parcel=0536294200" TargetMode="External" Id="rId10709" /><Relationship Type="http://schemas.openxmlformats.org/officeDocument/2006/relationships/hyperlink" Target="https://www.mcrealestate.org/Datalets/Datalet.aspx?mode=profileall&amp;UseSearch=no&amp;pin=N64%2001910%200015" TargetMode="External" Id="rId10710" /><Relationship Type="http://schemas.openxmlformats.org/officeDocument/2006/relationships/hyperlink" Target="https://www.mcrealestate.org/Datalets/Datalet.aspx?mode=profileall&amp;UseSearch=no&amp;pin=O67%2021614%200003" TargetMode="External" Id="rId10711" /><Relationship Type="http://schemas.openxmlformats.org/officeDocument/2006/relationships/hyperlink" Target="https://audr-apps.franklincountyohio.gov/redir/Link/Parcel/01028857700" TargetMode="External" Id="rId10712" /><Relationship Type="http://schemas.openxmlformats.org/officeDocument/2006/relationships/hyperlink" Target="https://www.mcrealestate.org/Datalets/Datalet.aspx?mode=profileall&amp;UseSearch=no&amp;pin=O67%2028614%200016" TargetMode="External" Id="rId10713" /><Relationship Type="http://schemas.openxmlformats.org/officeDocument/2006/relationships/hyperlink" Target="https://audr-apps.franklincountyohio.gov/redir/Link/Parcel/01028857700" TargetMode="External" Id="rId10714" /><Relationship Type="http://schemas.openxmlformats.org/officeDocument/2006/relationships/hyperlink" Target="https://www.mcrealestate.org/Datalets/Datalet.aspx?mode=profileall&amp;UseSearch=no&amp;pin=O67%2050401%200016" TargetMode="External" Id="rId10715" /><Relationship Type="http://schemas.openxmlformats.org/officeDocument/2006/relationships/hyperlink" Target="https://audr-apps.franklincountyohio.gov/redir/Link/Parcel/01028857700" TargetMode="External" Id="rId10716" /><Relationship Type="http://schemas.openxmlformats.org/officeDocument/2006/relationships/hyperlink" Target="https://www.mcrealestate.org/Datalets/Datalet.aspx?mode=profileall&amp;UseSearch=no&amp;pin=O68%2000510%200012" TargetMode="External" Id="rId10717" /><Relationship Type="http://schemas.openxmlformats.org/officeDocument/2006/relationships/hyperlink" Target="https://audr-apps.franklincountyohio.gov/redir/Link/Parcel/01028857700" TargetMode="External" Id="rId10718" /><Relationship Type="http://schemas.openxmlformats.org/officeDocument/2006/relationships/hyperlink" Target="https://www.mcrealestate.org/Datalets/Datalet.aspx?mode=profileall&amp;UseSearch=no&amp;pin=Q71%2000405%200020" TargetMode="External" Id="rId10719" /><Relationship Type="http://schemas.openxmlformats.org/officeDocument/2006/relationships/hyperlink" Target="https://www.mcrealestate.org/Datalets/Datalet.aspx?mode=profileall&amp;UseSearch=no&amp;pin=E20%2019216%200007" TargetMode="External" Id="rId10720" /><Relationship Type="http://schemas.openxmlformats.org/officeDocument/2006/relationships/hyperlink" Target="https://audr-apps.franklincountyohio.gov/redir/Link/Parcel/01013494100" TargetMode="External" Id="rId10721" /><Relationship Type="http://schemas.openxmlformats.org/officeDocument/2006/relationships/hyperlink" Target="https://www.mcrealestate.org/Datalets/Datalet.aspx?mode=profileall&amp;UseSearch=no&amp;pin=D14%2000905%200002" TargetMode="External" Id="rId10722" /><Relationship Type="http://schemas.openxmlformats.org/officeDocument/2006/relationships/hyperlink" Target="https://www.mcrealestate.org/Datalets/Datalet.aspx?mode=profileall&amp;UseSearch=no&amp;pin=R72%2004501%200011" TargetMode="External" Id="rId10723" /><Relationship Type="http://schemas.openxmlformats.org/officeDocument/2006/relationships/hyperlink" Target="https://auditorrealestate.fairfieldcountyohio.gov/Parcel?Parcel=0110041520" TargetMode="External" Id="rId10724" /><Relationship Type="http://schemas.openxmlformats.org/officeDocument/2006/relationships/hyperlink" Target="https://www.mcrealestate.org/Datalets/Datalet.aspx?mode=profileall&amp;UseSearch=no&amp;pin=R72%2004610%200002" TargetMode="External" Id="rId10725" /><Relationship Type="http://schemas.openxmlformats.org/officeDocument/2006/relationships/hyperlink" Target="https://auditorrealestate.fairfieldcountyohio.gov/Parcel?Parcel=0110041520" TargetMode="External" Id="rId10726" /><Relationship Type="http://schemas.openxmlformats.org/officeDocument/2006/relationships/hyperlink" Target="https://www.mcrealestate.org/Datalets/Datalet.aspx?mode=profileall&amp;UseSearch=no&amp;pin=O68%2051220%200046" TargetMode="External" Id="rId10727" /><Relationship Type="http://schemas.openxmlformats.org/officeDocument/2006/relationships/hyperlink" Target="https://audr-apps.franklincountyohio.gov/redir/Link/Parcel/09000444700" TargetMode="External" Id="rId10728" /><Relationship Type="http://schemas.openxmlformats.org/officeDocument/2006/relationships/hyperlink" Target="https://www.mcrealestate.org/Datalets/Datalet.aspx?mode=profileall&amp;UseSearch=no&amp;pin=O68%2051220%200054" TargetMode="External" Id="rId10729" /><Relationship Type="http://schemas.openxmlformats.org/officeDocument/2006/relationships/hyperlink" Target="https://audr-apps.franklincountyohio.gov/redir/Link/Parcel/09000444700" TargetMode="External" Id="rId10730" /><Relationship Type="http://schemas.openxmlformats.org/officeDocument/2006/relationships/hyperlink" Target="https://www.mcrealestate.org/Datalets/Datalet.aspx?mode=profileall&amp;UseSearch=no&amp;pin=O67%2017824%200025" TargetMode="External" Id="rId10731" /><Relationship Type="http://schemas.openxmlformats.org/officeDocument/2006/relationships/hyperlink" Target="https://audr-apps.franklincountyohio.gov/redir/Link/Parcel/01020903500" TargetMode="External" Id="rId10732" /><Relationship Type="http://schemas.openxmlformats.org/officeDocument/2006/relationships/hyperlink" Target="https://www.mcrealestate.org/Datalets/Datalet.aspx?mode=profileall&amp;UseSearch=no&amp;pin=O67%2022410%200009" TargetMode="External" Id="rId10733" /><Relationship Type="http://schemas.openxmlformats.org/officeDocument/2006/relationships/hyperlink" Target="https://audr-apps.franklincountyohio.gov/redir/Link/Parcel/57016018100" TargetMode="External" Id="rId10734" /><Relationship Type="http://schemas.openxmlformats.org/officeDocument/2006/relationships/hyperlink" Target="https://www.mcrealestate.org/Datalets/Datalet.aspx?mode=profileall&amp;UseSearch=no&amp;pin=R72%2004502%200053" TargetMode="External" Id="rId10735" /><Relationship Type="http://schemas.openxmlformats.org/officeDocument/2006/relationships/hyperlink" Target="https://audr-apps.franklincountyohio.gov/redir/Link/Parcel/11000330800" TargetMode="External" Id="rId10736" /><Relationship Type="http://schemas.openxmlformats.org/officeDocument/2006/relationships/hyperlink" Target="https://www.mcrealestate.org/Datalets/Datalet.aspx?mode=profileall&amp;UseSearch=no&amp;pin=A01%2025923%200019" TargetMode="External" Id="rId10737" /><Relationship Type="http://schemas.openxmlformats.org/officeDocument/2006/relationships/hyperlink" Target="https://audr-apps.franklincountyohio.gov/redir/Link/Parcel/07001102600" TargetMode="External" Id="rId10738" /><Relationship Type="http://schemas.openxmlformats.org/officeDocument/2006/relationships/hyperlink" Target="https://www.mcrealestate.org/Datalets/Datalet.aspx?mode=profileall&amp;UseSearch=no&amp;pin=Q71%2000605%200001" TargetMode="External" Id="rId10739" /><Relationship Type="http://schemas.openxmlformats.org/officeDocument/2006/relationships/hyperlink" Target="https://audr-apps.franklincountyohio.gov/redir/Link/Parcel/07001102600" TargetMode="External" Id="rId10740" /><Relationship Type="http://schemas.openxmlformats.org/officeDocument/2006/relationships/hyperlink" Target="https://www.mcrealestate.org/Datalets/Datalet.aspx?mode=profileall&amp;UseSearch=no&amp;pin=N64%2002712%200002" TargetMode="External" Id="rId10741" /><Relationship Type="http://schemas.openxmlformats.org/officeDocument/2006/relationships/hyperlink" Target="https://www.mcrealestate.org/Datalets/Datalet.aspx?mode=profileall&amp;UseSearch=no&amp;pin=N64%2003803%200011" TargetMode="External" Id="rId10742" /><Relationship Type="http://schemas.openxmlformats.org/officeDocument/2006/relationships/hyperlink" Target="https://audr-apps.franklincountyohio.gov/redir/Link/Parcel/56018504700" TargetMode="External" Id="rId10743" /><Relationship Type="http://schemas.openxmlformats.org/officeDocument/2006/relationships/hyperlink" Target="https://www.mcrealestate.org/Datalets/Datalet.aspx?mode=profileall&amp;UseSearch=no&amp;pin=O67%2050505%200030" TargetMode="External" Id="rId10744" /><Relationship Type="http://schemas.openxmlformats.org/officeDocument/2006/relationships/hyperlink" Target="https://audr-apps.franklincountyohio.gov/redir/Link/Parcel/01007246500" TargetMode="External" Id="rId10745" /><Relationship Type="http://schemas.openxmlformats.org/officeDocument/2006/relationships/hyperlink" Target="https://www.mcrealestate.org/Datalets/Datalet.aspx?mode=profileall&amp;UseSearch=no&amp;pin=B02%2001502%200007" TargetMode="External" Id="rId10746" /><Relationship Type="http://schemas.openxmlformats.org/officeDocument/2006/relationships/hyperlink" Target="https://auditorrealestate.fairfieldcountyohio.gov/Parcel?Parcel=0460018114" TargetMode="External" Id="rId10747" /><Relationship Type="http://schemas.openxmlformats.org/officeDocument/2006/relationships/hyperlink" Target="https://www.mcrealestate.org/Datalets/Datalet.aspx?mode=profileall&amp;UseSearch=no&amp;pin=A01%2020106%200002" TargetMode="External" Id="rId10748" /><Relationship Type="http://schemas.openxmlformats.org/officeDocument/2006/relationships/hyperlink" Target="https://audr-apps.franklincountyohio.gov/redir/Link/Parcel/01003857600" TargetMode="External" Id="rId10749" /><Relationship Type="http://schemas.openxmlformats.org/officeDocument/2006/relationships/hyperlink" Target="https://www.mcrealestate.org/Datalets/Datalet.aspx?mode=profileall&amp;UseSearch=no&amp;pin=G27%2001608%200072" TargetMode="External" Id="rId10750" /><Relationship Type="http://schemas.openxmlformats.org/officeDocument/2006/relationships/hyperlink" Target="https://audr-apps.franklincountyohio.gov/redir/Link/Parcel/01003857600" TargetMode="External" Id="rId10751" /><Relationship Type="http://schemas.openxmlformats.org/officeDocument/2006/relationships/hyperlink" Target="https://www.mcrealestate.org/Datalets/Datalet.aspx?mode=profileall&amp;UseSearch=no&amp;pin=M60%2016323%200029" TargetMode="External" Id="rId10752" /><Relationship Type="http://schemas.openxmlformats.org/officeDocument/2006/relationships/hyperlink" Target="https://www.athenscountyauditor.org/Parcel?parcel=H010010024204" TargetMode="External" Id="rId10753" /><Relationship Type="http://schemas.openxmlformats.org/officeDocument/2006/relationships/hyperlink" Target="https://www.mcrealestate.org/Datalets/Datalet.aspx?mode=profileall&amp;UseSearch=no&amp;pin=H33300815%200033" TargetMode="External" Id="rId10754" /><Relationship Type="http://schemas.openxmlformats.org/officeDocument/2006/relationships/hyperlink" Target="https://auditor.ashtabulacounty.gov/PT/Datalets/Datalet.aspx?mode=profileall&amp;UseSearch=no&amp;pin=610080000900" TargetMode="External" Id="rId10755" /><Relationship Type="http://schemas.openxmlformats.org/officeDocument/2006/relationships/hyperlink" Target="https://www.mcrealestate.org/Datalets/Datalet.aspx?mode=profileall&amp;UseSearch=no&amp;pin=H33300815%200036" TargetMode="External" Id="rId10756" /><Relationship Type="http://schemas.openxmlformats.org/officeDocument/2006/relationships/hyperlink" Target="https://auditor.ashtabulacounty.gov/PT/Datalets/Datalet.aspx?mode=profileall&amp;UseSearch=no&amp;pin=610080000900" TargetMode="External" Id="rId10757" /><Relationship Type="http://schemas.openxmlformats.org/officeDocument/2006/relationships/hyperlink" Target="https://www.mcrealestate.org/Datalets/Datalet.aspx?mode=profileall&amp;UseSearch=no&amp;pin=R72%2005308%200033" TargetMode="External" Id="rId10758" /><Relationship Type="http://schemas.openxmlformats.org/officeDocument/2006/relationships/hyperlink" Target="https://auditorwashingtoncountyohio.gov/Parcel?parcel=080027244000" TargetMode="External" Id="rId10759" /><Relationship Type="http://schemas.openxmlformats.org/officeDocument/2006/relationships/hyperlink" Target="https://www.mcrealestate.org/Datalets/Datalet.aspx?mode=profileall&amp;UseSearch=no&amp;pin=O68%2000142%200017" TargetMode="External" Id="rId10760" /><Relationship Type="http://schemas.openxmlformats.org/officeDocument/2006/relationships/hyperlink" Target="https://www.athenscountyauditor.org/Parcel?parcel=P010010045101" TargetMode="External" Id="rId10761" /><Relationship Type="http://schemas.openxmlformats.org/officeDocument/2006/relationships/hyperlink" Target="https://www.mcrealestate.org/Datalets/Datalet.aspx?mode=profileall&amp;UseSearch=no&amp;pin=L54%2000309%200015" TargetMode="External" Id="rId10762" /><Relationship Type="http://schemas.openxmlformats.org/officeDocument/2006/relationships/hyperlink" Target="https://audr-apps.franklincountyohio.gov/redir/Link/Parcel/23000284000" TargetMode="External" Id="rId10763" /><Relationship Type="http://schemas.openxmlformats.org/officeDocument/2006/relationships/hyperlink" Target="https://www.mcrealestate.org/Datalets/Datalet.aspx?mode=profileall&amp;UseSearch=no&amp;pin=O67%2021805%200017" TargetMode="External" Id="rId10764" /><Relationship Type="http://schemas.openxmlformats.org/officeDocument/2006/relationships/hyperlink" Target="https://audr-apps.franklincountyohio.gov/redir/Link/Parcel/04001281000" TargetMode="External" Id="rId10765" /><Relationship Type="http://schemas.openxmlformats.org/officeDocument/2006/relationships/hyperlink" Target="https://www.mcrealestate.org/Datalets/Datalet.aspx?mode=profileall&amp;UseSearch=no&amp;pin=B02%2001104%200006" TargetMode="External" Id="rId10766" /><Relationship Type="http://schemas.openxmlformats.org/officeDocument/2006/relationships/hyperlink" Target="https://audr-apps.franklincountyohio.gov/redir/Link/Parcel/01012557400" TargetMode="External" Id="rId10767" /><Relationship Type="http://schemas.openxmlformats.org/officeDocument/2006/relationships/hyperlink" Target="https://www.mcrealestate.org/Datalets/Datalet.aspx?mode=profileall&amp;UseSearch=no&amp;pin=K46%2001217%200021" TargetMode="External" Id="rId10768" /><Relationship Type="http://schemas.openxmlformats.org/officeDocument/2006/relationships/hyperlink" Target="https://audr-apps.franklincountyohio.gov/redir/Link/Parcel/05000900300" TargetMode="External" Id="rId10769" /><Relationship Type="http://schemas.openxmlformats.org/officeDocument/2006/relationships/hyperlink" Target="https://www.mcrealestate.org/Datalets/Datalet.aspx?mode=profileall&amp;UseSearch=no&amp;pin=P70%2001919%200045" TargetMode="External" Id="rId10770" /><Relationship Type="http://schemas.openxmlformats.org/officeDocument/2006/relationships/hyperlink" Target="https://audr-apps.franklincountyohio.gov/redir/Link/Parcel/05000900300" TargetMode="External" Id="rId10771" /><Relationship Type="http://schemas.openxmlformats.org/officeDocument/2006/relationships/hyperlink" Target="https://www.mcrealestate.org/Datalets/Datalet.aspx?mode=profileall&amp;UseSearch=no&amp;pin=N64%2000507%200001" TargetMode="External" Id="rId10772" /><Relationship Type="http://schemas.openxmlformats.org/officeDocument/2006/relationships/hyperlink" Target="https://auditor.co.madison.oh.us/Parcel?Parcel=21-00276.001" TargetMode="External" Id="rId10773" /><Relationship Type="http://schemas.openxmlformats.org/officeDocument/2006/relationships/hyperlink" Target="https://www.mcrealestate.org/Datalets/Datalet.aspx?mode=profileall&amp;UseSearch=no&amp;pin=I39300201%200033" TargetMode="External" Id="rId10774" /><Relationship Type="http://schemas.openxmlformats.org/officeDocument/2006/relationships/hyperlink" Target="https://audr-apps.franklincountyohio.gov/redir/Link/Parcel/01007556300" TargetMode="External" Id="rId10775" /><Relationship Type="http://schemas.openxmlformats.org/officeDocument/2006/relationships/hyperlink" Target="https://www.mcrealestate.org/Datalets/Datalet.aspx?mode=profileall&amp;UseSearch=no&amp;pin=E20%2018006%200012" TargetMode="External" Id="rId10776" /><Relationship Type="http://schemas.openxmlformats.org/officeDocument/2006/relationships/hyperlink" Target="https://audr-apps.franklincountyohio.gov/redir/Link/Parcel/57022596700" TargetMode="External" Id="rId10777" /><Relationship Type="http://schemas.openxmlformats.org/officeDocument/2006/relationships/hyperlink" Target="https://www.mcrealestate.org/Datalets/Datalet.aspx?mode=profileall&amp;UseSearch=no&amp;pin=R72%2015810%200020" TargetMode="External" Id="rId10778" /><Relationship Type="http://schemas.openxmlformats.org/officeDocument/2006/relationships/hyperlink" Target="https://beacon.schneidercorp.com/Application.aspx?AppID=1260&amp;LayerID=41600&amp;PageTypeID=4&amp;PageID=15350&amp;KeyValue=41-0010030.0000" TargetMode="External" Id="rId10779" /><Relationship Type="http://schemas.openxmlformats.org/officeDocument/2006/relationships/hyperlink" Target="https://www.mcrealestate.org/Datalets/Datalet.aspx?mode=profileall&amp;UseSearch=no&amp;pin=P70%2004003%200026" TargetMode="External" Id="rId10780" /><Relationship Type="http://schemas.openxmlformats.org/officeDocument/2006/relationships/hyperlink" Target="https://www.mcrealestate.org/Datalets/Datalet.aspx?mode=profileall&amp;UseSearch=no&amp;pin=P70%2004003%200071" TargetMode="External" Id="rId10781" /><Relationship Type="http://schemas.openxmlformats.org/officeDocument/2006/relationships/hyperlink" Target="https://www.mcrealestate.org/Datalets/Datalet.aspx?mode=profileall&amp;UseSearch=no&amp;pin=P70%2004003%200210" TargetMode="External" Id="rId10782" /><Relationship Type="http://schemas.openxmlformats.org/officeDocument/2006/relationships/hyperlink" Target="https://www.mcrealestate.org/Datalets/Datalet.aspx?mode=profileall&amp;UseSearch=no&amp;pin=N64%2002416%200011" TargetMode="External" Id="rId10783" /><Relationship Type="http://schemas.openxmlformats.org/officeDocument/2006/relationships/hyperlink" Target="https://www.athenscountyauditor.org/Parcel?parcel=P010010024502" TargetMode="External" Id="rId10784" /><Relationship Type="http://schemas.openxmlformats.org/officeDocument/2006/relationships/hyperlink" Target="https://www.mcrealestate.org/Datalets/Datalet.aspx?mode=profileall&amp;UseSearch=no&amp;pin=M60%2025002%200001" TargetMode="External" Id="rId10785" /><Relationship Type="http://schemas.openxmlformats.org/officeDocument/2006/relationships/hyperlink" Target="https://audr-apps.franklincountyohio.gov/redir/Link/Parcel/01027045700" TargetMode="External" Id="rId10786" /><Relationship Type="http://schemas.openxmlformats.org/officeDocument/2006/relationships/hyperlink" Target="https://www.mcrealestate.org/Datalets/Datalet.aspx?mode=profileall&amp;UseSearch=no&amp;pin=M60%2003012%200014" TargetMode="External" Id="rId10787" /><Relationship Type="http://schemas.openxmlformats.org/officeDocument/2006/relationships/hyperlink" Target="https://audr-apps.franklincountyohio.gov/redir/Link/Parcel/15300062000" TargetMode="External" Id="rId10788" /><Relationship Type="http://schemas.openxmlformats.org/officeDocument/2006/relationships/hyperlink" Target="https://www.mcrealestate.org/Datalets/Datalet.aspx?mode=profileall&amp;UseSearch=no&amp;pin=M60%2003012%200023" TargetMode="External" Id="rId10789" /><Relationship Type="http://schemas.openxmlformats.org/officeDocument/2006/relationships/hyperlink" Target="https://audr-apps.franklincountyohio.gov/redir/Link/Parcel/15300062000" TargetMode="External" Id="rId10790" /><Relationship Type="http://schemas.openxmlformats.org/officeDocument/2006/relationships/hyperlink" Target="https://www.mcrealestate.org/Datalets/Datalet.aspx?mode=profileall&amp;UseSearch=no&amp;pin=R72%2008502%200017" TargetMode="External" Id="rId10791" /><Relationship Type="http://schemas.openxmlformats.org/officeDocument/2006/relationships/hyperlink" Target="https://audr-apps.franklincountyohio.gov/redir/Link/Parcel/53017381300" TargetMode="External" Id="rId10792" /><Relationship Type="http://schemas.openxmlformats.org/officeDocument/2006/relationships/hyperlink" Target="https://www.mcrealestate.org/Datalets/Datalet.aspx?mode=profileall&amp;UseSearch=no&amp;pin=R72%2016804%200021" TargetMode="External" Id="rId10793" /><Relationship Type="http://schemas.openxmlformats.org/officeDocument/2006/relationships/hyperlink" Target="https://audr-apps.franklincountyohio.gov/redir/Link/Parcel/53017381300" TargetMode="External" Id="rId10794" /><Relationship Type="http://schemas.openxmlformats.org/officeDocument/2006/relationships/hyperlink" Target="https://www.mcrealestate.org/Datalets/Datalet.aspx?mode=profileall&amp;UseSearch=no&amp;pin=R72%2002505%200041" TargetMode="External" Id="rId10795" /><Relationship Type="http://schemas.openxmlformats.org/officeDocument/2006/relationships/hyperlink" Target="https://audr-apps.franklincountyohio.gov/redir/Link/Parcel/01016001500" TargetMode="External" Id="rId10796" /><Relationship Type="http://schemas.openxmlformats.org/officeDocument/2006/relationships/hyperlink" Target="https://www.mcrealestate.org/Datalets/Datalet.aspx?mode=profileall&amp;UseSearch=no&amp;pin=P70%2001209%200019" TargetMode="External" Id="rId10797" /><Relationship Type="http://schemas.openxmlformats.org/officeDocument/2006/relationships/hyperlink" Target="https://auditor.ashtabulacounty.gov/PT/Datalets/Datalet.aspx?mode=profileall&amp;UseSearch=no&amp;pin=330220000500" TargetMode="External" Id="rId10798" /><Relationship Type="http://schemas.openxmlformats.org/officeDocument/2006/relationships/hyperlink" Target="https://www.mcrealestate.org/Datalets/Datalet.aspx?mode=profileall&amp;UseSearch=no&amp;pin=K46%2000713%200024" TargetMode="External" Id="rId10799" /><Relationship Type="http://schemas.openxmlformats.org/officeDocument/2006/relationships/hyperlink" Target="https://auditor.ashtabulacounty.gov/PT/Datalets/Datalet.aspx?mode=profileall&amp;UseSearch=no&amp;pin=330220000500" TargetMode="External" Id="rId10800" /><Relationship Type="http://schemas.openxmlformats.org/officeDocument/2006/relationships/hyperlink" Target="https://www.mcrealestate.org/Datalets/Datalet.aspx?mode=profileall&amp;UseSearch=no&amp;pin=K47%2021203%200031" TargetMode="External" Id="rId10801" /><Relationship Type="http://schemas.openxmlformats.org/officeDocument/2006/relationships/hyperlink" Target="https://audr-apps.franklincountyohio.gov/redir/Link/Parcel/10000441100" TargetMode="External" Id="rId10802" /><Relationship Type="http://schemas.openxmlformats.org/officeDocument/2006/relationships/hyperlink" Target="https://www.mcrealestate.org/Datalets/Datalet.aspx?mode=profileall&amp;UseSearch=no&amp;pin=K45%2026633%200002" TargetMode="External" Id="rId10803" /><Relationship Type="http://schemas.openxmlformats.org/officeDocument/2006/relationships/hyperlink" Target="https://auditorrealestate.fairfieldcountyohio.gov/Parcel?Parcel=0310048020" TargetMode="External" Id="rId10804" /><Relationship Type="http://schemas.openxmlformats.org/officeDocument/2006/relationships/hyperlink" Target="https://www.mcrealestate.org/Datalets/Datalet.aspx?mode=profileall&amp;UseSearch=no&amp;pin=R72%2014201%200015" TargetMode="External" Id="rId10805" /><Relationship Type="http://schemas.openxmlformats.org/officeDocument/2006/relationships/hyperlink" Target="https://audr-apps.franklincountyohio.gov/redir/Link/Parcel/57001947510" TargetMode="External" Id="rId10806" /><Relationship Type="http://schemas.openxmlformats.org/officeDocument/2006/relationships/hyperlink" Target="https://www.mcrealestate.org/Datalets/Datalet.aspx?mode=profileall&amp;UseSearch=no&amp;pin=K45%2026625%200007" TargetMode="External" Id="rId10807" /><Relationship Type="http://schemas.openxmlformats.org/officeDocument/2006/relationships/hyperlink" Target="https://audr-apps.franklincountyohio.gov/redir/Link/Parcel/57024996000" TargetMode="External" Id="rId10808" /><Relationship Type="http://schemas.openxmlformats.org/officeDocument/2006/relationships/hyperlink" Target="https://www.mcrealestate.org/Datalets/Datalet.aspx?mode=profileall&amp;UseSearch=no&amp;pin=K48%2000501%200001" TargetMode="External" Id="rId10809" /><Relationship Type="http://schemas.openxmlformats.org/officeDocument/2006/relationships/hyperlink" Target="https://audr-apps.franklincountyohio.gov/redir/Link/Parcel/01004105600" TargetMode="External" Id="rId10810" /><Relationship Type="http://schemas.openxmlformats.org/officeDocument/2006/relationships/hyperlink" Target="https://www.mcrealestate.org/Datalets/Datalet.aspx?mode=profileall&amp;UseSearch=no&amp;pin=K46%2051308%200011" TargetMode="External" Id="rId10811" /><Relationship Type="http://schemas.openxmlformats.org/officeDocument/2006/relationships/hyperlink" Target="https://audr-apps.franklincountyohio.gov/redir/Link/Parcel/05000263100" TargetMode="External" Id="rId10812" /><Relationship Type="http://schemas.openxmlformats.org/officeDocument/2006/relationships/hyperlink" Target="https://www.mcrealestate.org/Datalets/Datalet.aspx?mode=profileall&amp;UseSearch=no&amp;pin=R72%2016911%200004" TargetMode="External" Id="rId10813" /><Relationship Type="http://schemas.openxmlformats.org/officeDocument/2006/relationships/hyperlink" Target="https://audr-apps.franklincountyohio.gov/redir/Link/Parcel/01010529200" TargetMode="External" Id="rId10814" /><Relationship Type="http://schemas.openxmlformats.org/officeDocument/2006/relationships/hyperlink" Target="https://www.mcrealestate.org/Datalets/Datalet.aspx?mode=profileall&amp;UseSearch=no&amp;pin=A01%2000109%200055" TargetMode="External" Id="rId10815" /><Relationship Type="http://schemas.openxmlformats.org/officeDocument/2006/relationships/hyperlink" Target="https://www.mcrealestate.org/Datalets/Datalet.aspx?mode=profileall&amp;UseSearch=no&amp;pin=R72%2007412%200015" TargetMode="External" Id="rId10816" /><Relationship Type="http://schemas.openxmlformats.org/officeDocument/2006/relationships/hyperlink" Target="https://audr-apps.franklincountyohio.gov/redir/Link/Parcel/01011082200" TargetMode="External" Id="rId10817" /><Relationship Type="http://schemas.openxmlformats.org/officeDocument/2006/relationships/hyperlink" Target="https://www.mcrealestate.org/Datalets/Datalet.aspx?mode=profileall&amp;UseSearch=no&amp;pin=K48%2000314%200051" TargetMode="External" Id="rId10818" /><Relationship Type="http://schemas.openxmlformats.org/officeDocument/2006/relationships/hyperlink" Target="https://www.mcrealestate.org/Datalets/Datalet.aspx?mode=profileall&amp;UseSearch=no&amp;pin=K45%2025810%200005" TargetMode="External" Id="rId10819" /><Relationship Type="http://schemas.openxmlformats.org/officeDocument/2006/relationships/hyperlink" Target="https://auditorrealestate.fairfieldcountyohio.gov/Parcel?Parcel=0360048600" TargetMode="External" Id="rId10820" /><Relationship Type="http://schemas.openxmlformats.org/officeDocument/2006/relationships/hyperlink" Target="https://www.mcrealestate.org/Datalets/Datalet.aspx?mode=profileall&amp;UseSearch=no&amp;pin=M60%2025117%200001" TargetMode="External" Id="rId10821" /><Relationship Type="http://schemas.openxmlformats.org/officeDocument/2006/relationships/hyperlink" Target="https://auditorrealestate.fairfieldcountyohio.gov/Parcel?Parcel=0360048600" TargetMode="External" Id="rId10822" /><Relationship Type="http://schemas.openxmlformats.org/officeDocument/2006/relationships/hyperlink" Target="https://www.mcrealestate.org/Datalets/Datalet.aspx?mode=profileall&amp;UseSearch=no&amp;pin=R72%2017007%200021" TargetMode="External" Id="rId10823" /><Relationship Type="http://schemas.openxmlformats.org/officeDocument/2006/relationships/hyperlink" Target="https://auditorrealestate.fairfieldcountyohio.gov/Parcel?Parcel=0360048600" TargetMode="External" Id="rId10824" /><Relationship Type="http://schemas.openxmlformats.org/officeDocument/2006/relationships/hyperlink" Target="https://www.mcrealestate.org/Datalets/Datalet.aspx?mode=profileall&amp;UseSearch=no&amp;pin=K47%2023003%200015" TargetMode="External" Id="rId10825" /><Relationship Type="http://schemas.openxmlformats.org/officeDocument/2006/relationships/hyperlink" Target="https://audr-apps.franklincountyohio.gov/redir/Link/Parcel/22000192200" TargetMode="External" Id="rId10826" /><Relationship Type="http://schemas.openxmlformats.org/officeDocument/2006/relationships/hyperlink" Target="https://www.mcrealestate.org/Datalets/Datalet.aspx?mode=profileall&amp;UseSearch=no&amp;pin=A01%2000307%200014" TargetMode="External" Id="rId10827" /><Relationship Type="http://schemas.openxmlformats.org/officeDocument/2006/relationships/hyperlink" Target="https://audr-apps.franklincountyohio.gov/redir/Link/Parcel/02500286800" TargetMode="External" Id="rId10828" /><Relationship Type="http://schemas.openxmlformats.org/officeDocument/2006/relationships/hyperlink" Target="https://www.mcrealestate.org/Datalets/Datalet.aspx?mode=profileall&amp;UseSearch=no&amp;pin=P70%2001410%200014" TargetMode="External" Id="rId10829" /><Relationship Type="http://schemas.openxmlformats.org/officeDocument/2006/relationships/hyperlink" Target="https://audr-apps.franklincountyohio.gov/redir/Link/Parcel/56018063700" TargetMode="External" Id="rId10830" /><Relationship Type="http://schemas.openxmlformats.org/officeDocument/2006/relationships/hyperlink" Target="https://www.mcrealestate.org/Datalets/Datalet.aspx?mode=profileall&amp;UseSearch=no&amp;pin=O68%2051008%200012" TargetMode="External" Id="rId10831" /><Relationship Type="http://schemas.openxmlformats.org/officeDocument/2006/relationships/hyperlink" Target="https://www.mcrealestate.org/Datalets/Datalet.aspx?mode=profileall&amp;UseSearch=no&amp;pin=E20%2017015%200030" TargetMode="External" Id="rId10832" /><Relationship Type="http://schemas.openxmlformats.org/officeDocument/2006/relationships/hyperlink" Target="https://beacon.schneidercorp.com/Application.aspx?AppID=1124&amp;LayerID=28285&amp;PageTypeID=4&amp;PageID=11642&amp;KeyValue=66-07964.001" TargetMode="External" Id="rId10833" /><Relationship Type="http://schemas.openxmlformats.org/officeDocument/2006/relationships/hyperlink" Target="https://www.mcrealestate.org/Datalets/Datalet.aspx?mode=profileall&amp;UseSearch=no&amp;pin=R72%2008908%200028" TargetMode="External" Id="rId10834" /><Relationship Type="http://schemas.openxmlformats.org/officeDocument/2006/relationships/hyperlink" Target="https://beacon.schneidercorp.com/Application.aspx?AppID=1142&amp;LayerID=29348&amp;PageTypeID=4&amp;PageID=12176&amp;KeyValue=0131640722160000" TargetMode="External" Id="rId10835" /><Relationship Type="http://schemas.openxmlformats.org/officeDocument/2006/relationships/hyperlink" Target="https://www.mcrealestate.org/Datalets/Datalet.aspx?mode=profileall&amp;UseSearch=no&amp;pin=H33300813%200079" TargetMode="External" Id="rId10836" /><Relationship Type="http://schemas.openxmlformats.org/officeDocument/2006/relationships/hyperlink" Target="https://auditor.guernseycounty.gov/Parcel?parcel=06-0002393.000" TargetMode="External" Id="rId10837" /><Relationship Type="http://schemas.openxmlformats.org/officeDocument/2006/relationships/hyperlink" Target="https://www.mcrealestate.org/Datalets/Datalet.aspx?mode=profileall&amp;UseSearch=no&amp;pin=H33300813%200080" TargetMode="External" Id="rId10838" /><Relationship Type="http://schemas.openxmlformats.org/officeDocument/2006/relationships/hyperlink" Target="https://auditor.guernseycounty.gov/Parcel?parcel=06-0002393.000" TargetMode="External" Id="rId10839" /><Relationship Type="http://schemas.openxmlformats.org/officeDocument/2006/relationships/hyperlink" Target="https://www.mcrealestate.org/Datalets/Datalet.aspx?mode=profileall&amp;UseSearch=no&amp;pin=J44120913%200142" TargetMode="External" Id="rId10840" /><Relationship Type="http://schemas.openxmlformats.org/officeDocument/2006/relationships/hyperlink" Target="https://audr-apps.franklincountyohio.gov/redir/Link/Parcel/02500083500" TargetMode="External" Id="rId10841" /><Relationship Type="http://schemas.openxmlformats.org/officeDocument/2006/relationships/hyperlink" Target="https://www.mcrealestate.org/Datalets/Datalet.aspx?mode=profileall&amp;UseSearch=no&amp;pin=J44120913%200143" TargetMode="External" Id="rId10842" /><Relationship Type="http://schemas.openxmlformats.org/officeDocument/2006/relationships/hyperlink" Target="https://audr-apps.franklincountyohio.gov/redir/Link/Parcel/02500083500" TargetMode="External" Id="rId10843" /><Relationship Type="http://schemas.openxmlformats.org/officeDocument/2006/relationships/hyperlink" Target="https://www.mcrealestate.org/Datalets/Datalet.aspx?mode=profileall&amp;UseSearch=no&amp;pin=M60%2000302%200008" TargetMode="External" Id="rId10844" /><Relationship Type="http://schemas.openxmlformats.org/officeDocument/2006/relationships/hyperlink" Target="https://audr-apps.franklincountyohio.gov/redir/Link/Parcel/02500083500" TargetMode="External" Id="rId10845" /><Relationship Type="http://schemas.openxmlformats.org/officeDocument/2006/relationships/hyperlink" Target="https://www.mcrealestate.org/Datalets/Datalet.aspx?mode=profileall&amp;UseSearch=no&amp;pin=M60%2000302%200009" TargetMode="External" Id="rId10846" /><Relationship Type="http://schemas.openxmlformats.org/officeDocument/2006/relationships/hyperlink" Target="https://audr-apps.franklincountyohio.gov/redir/Link/Parcel/02500083500" TargetMode="External" Id="rId10847" /><Relationship Type="http://schemas.openxmlformats.org/officeDocument/2006/relationships/hyperlink" Target="https://www.mcrealestate.org/Datalets/Datalet.aspx?mode=profileall&amp;UseSearch=no&amp;pin=R72%2012007%200004" TargetMode="External" Id="rId10848" /><Relationship Type="http://schemas.openxmlformats.org/officeDocument/2006/relationships/hyperlink" Target="https://www.mcrealestate.org/Datalets/Datalet.aspx?mode=profileall&amp;UseSearch=no&amp;pin=B02%2000309%200010" TargetMode="External" Id="rId10849" /><Relationship Type="http://schemas.openxmlformats.org/officeDocument/2006/relationships/hyperlink" Target="https://audr-apps.franklincountyohio.gov/redir/Link/Parcel/04001313900" TargetMode="External" Id="rId10850" /><Relationship Type="http://schemas.openxmlformats.org/officeDocument/2006/relationships/hyperlink" Target="https://www.mcrealestate.org/Datalets/Datalet.aspx?mode=profileall&amp;UseSearch=no&amp;pin=O68%2001609%200007" TargetMode="External" Id="rId10851" /><Relationship Type="http://schemas.openxmlformats.org/officeDocument/2006/relationships/hyperlink" Target="https://auditorrealestate.fairfieldcountyohio.gov/Parcel?Parcel=0350186200" TargetMode="External" Id="rId10852" /><Relationship Type="http://schemas.openxmlformats.org/officeDocument/2006/relationships/hyperlink" Target="https://www.mcrealestate.org/Datalets/Datalet.aspx?mode=profileall&amp;UseSearch=no&amp;pin=H33%2000908%200006" TargetMode="External" Id="rId10853" /><Relationship Type="http://schemas.openxmlformats.org/officeDocument/2006/relationships/hyperlink" Target="https://beacon.schneidercorp.com/Application.aspx?AppID=1124&amp;LayerID=28285&amp;PageTypeID=4&amp;PageID=11642&amp;KeyValue=22-00374.000" TargetMode="External" Id="rId10854" /><Relationship Type="http://schemas.openxmlformats.org/officeDocument/2006/relationships/hyperlink" Target="https://www.mcrealestate.org/Datalets/Datalet.aspx?mode=profileall&amp;UseSearch=no&amp;pin=R72%2013218%200010" TargetMode="External" Id="rId10855" /><Relationship Type="http://schemas.openxmlformats.org/officeDocument/2006/relationships/hyperlink" Target="https://beacon.schneidercorp.com/Application.aspx?AppID=1260&amp;LayerID=41600&amp;PageTypeID=4&amp;PageID=15350&amp;KeyValue=07-0005007.0000" TargetMode="External" Id="rId10856" /><Relationship Type="http://schemas.openxmlformats.org/officeDocument/2006/relationships/hyperlink" Target="https://www.mcrealestate.org/Datalets/Datalet.aspx?mode=profileall&amp;UseSearch=no&amp;pin=O68%2001514%200002" TargetMode="External" Id="rId10857" /><Relationship Type="http://schemas.openxmlformats.org/officeDocument/2006/relationships/hyperlink" Target="https://audr-apps.franklincountyohio.gov/redir/Link/Parcel/03000034400" TargetMode="External" Id="rId10858" /><Relationship Type="http://schemas.openxmlformats.org/officeDocument/2006/relationships/hyperlink" Target="https://www.mcrealestate.org/Datalets/Datalet.aspx?mode=profileall&amp;UseSearch=no&amp;pin=J44%2020904%200037" TargetMode="External" Id="rId10859" /><Relationship Type="http://schemas.openxmlformats.org/officeDocument/2006/relationships/hyperlink" Target="https://audr-apps.franklincountyohio.gov/redir/Link/Parcel/01030859400" TargetMode="External" Id="rId10860" /><Relationship Type="http://schemas.openxmlformats.org/officeDocument/2006/relationships/hyperlink" Target="https://www.mcrealestate.org/Datalets/Datalet.aspx?mode=profileall&amp;UseSearch=no&amp;pin=E20%2017003%200023" TargetMode="External" Id="rId10861" /><Relationship Type="http://schemas.openxmlformats.org/officeDocument/2006/relationships/hyperlink" Target="https://audr-apps.franklincountyohio.gov/redir/Link/Parcel/01013824300" TargetMode="External" Id="rId10862" /><Relationship Type="http://schemas.openxmlformats.org/officeDocument/2006/relationships/hyperlink" Target="https://www.mcrealestate.org/Datalets/Datalet.aspx?mode=profileall&amp;UseSearch=no&amp;pin=O67%2021425%200089" TargetMode="External" Id="rId10863" /><Relationship Type="http://schemas.openxmlformats.org/officeDocument/2006/relationships/hyperlink" Target="https://auditor.co.madison.oh.us/Parcel?Parcel=10-00429.000" TargetMode="External" Id="rId10864" /><Relationship Type="http://schemas.openxmlformats.org/officeDocument/2006/relationships/hyperlink" Target="https://www.mcrealestate.org/Datalets/Datalet.aspx?mode=profileall&amp;UseSearch=no&amp;pin=B02%2000117%200016" TargetMode="External" Id="rId10865" /><Relationship Type="http://schemas.openxmlformats.org/officeDocument/2006/relationships/hyperlink" Target="https://audr-apps.franklincountyohio.gov/redir/Link/Parcel/15200029400" TargetMode="External" Id="rId10866" /><Relationship Type="http://schemas.openxmlformats.org/officeDocument/2006/relationships/hyperlink" Target="https://www.mcrealestate.org/Datalets/Datalet.aspx?mode=profileall&amp;UseSearch=no&amp;pin=D13%2000302%200003" TargetMode="External" Id="rId10867" /><Relationship Type="http://schemas.openxmlformats.org/officeDocument/2006/relationships/hyperlink" Target="https://audr-apps.franklincountyohio.gov/redir/Link/Parcel/04000852900" TargetMode="External" Id="rId10868" /><Relationship Type="http://schemas.openxmlformats.org/officeDocument/2006/relationships/hyperlink" Target="https://www.mcrealestate.org/Datalets/Datalet.aspx?mode=profileall&amp;UseSearch=no&amp;pin=K45%2023014%200017" TargetMode="External" Id="rId10869" /><Relationship Type="http://schemas.openxmlformats.org/officeDocument/2006/relationships/hyperlink" Target="https://audr-apps.franklincountyohio.gov/redir/Link/Parcel/52026646600" TargetMode="External" Id="rId10870" /><Relationship Type="http://schemas.openxmlformats.org/officeDocument/2006/relationships/hyperlink" Target="https://www.mcrealestate.org/Datalets/Datalet.aspx?mode=profileall&amp;UseSearch=no&amp;pin=M60%2016301%200079" TargetMode="External" Id="rId10871" /><Relationship Type="http://schemas.openxmlformats.org/officeDocument/2006/relationships/hyperlink" Target="https://www.mcrealestate.org/Datalets/Datalet.aspx?mode=profileall&amp;UseSearch=no&amp;pin=M60%2016301%200085" TargetMode="External" Id="rId10872" /><Relationship Type="http://schemas.openxmlformats.org/officeDocument/2006/relationships/hyperlink" Target="https://www.mcrealestate.org/Datalets/Datalet.aspx?mode=profileall&amp;UseSearch=no&amp;pin=R72117205%200021" TargetMode="External" Id="rId10873" /><Relationship Type="http://schemas.openxmlformats.org/officeDocument/2006/relationships/hyperlink" Target="https://audr-apps.franklincountyohio.gov/redir/Link/Parcel/04001191200" TargetMode="External" Id="rId10874" /><Relationship Type="http://schemas.openxmlformats.org/officeDocument/2006/relationships/hyperlink" Target="https://www.mcrealestate.org/Datalets/Datalet.aspx?mode=profileall&amp;UseSearch=no&amp;pin=K46%2000329%200090" TargetMode="External" Id="rId10875" /><Relationship Type="http://schemas.openxmlformats.org/officeDocument/2006/relationships/hyperlink" Target="https://audr-apps.franklincountyohio.gov/redir/Link/Parcel/56016445600" TargetMode="External" Id="rId10876" /><Relationship Type="http://schemas.openxmlformats.org/officeDocument/2006/relationships/hyperlink" Target="https://www.mcrealestate.org/Datalets/Datalet.aspx?mode=profileall&amp;UseSearch=no&amp;pin=E21%2017207A0100" TargetMode="External" Id="rId10877" /><Relationship Type="http://schemas.openxmlformats.org/officeDocument/2006/relationships/hyperlink" Target="https://audr-apps.franklincountyohio.gov/redir/Link/Parcel/18400110900" TargetMode="External" Id="rId10878" /><Relationship Type="http://schemas.openxmlformats.org/officeDocument/2006/relationships/hyperlink" Target="https://www.mcrealestate.org/Datalets/Datalet.aspx?mode=profileall&amp;UseSearch=no&amp;pin=E21%2017307%200162" TargetMode="External" Id="rId10879" /><Relationship Type="http://schemas.openxmlformats.org/officeDocument/2006/relationships/hyperlink" Target="https://audr-apps.franklincountyohio.gov/redir/Link/Parcel/18400110900" TargetMode="External" Id="rId10880" /><Relationship Type="http://schemas.openxmlformats.org/officeDocument/2006/relationships/hyperlink" Target="https://www.mcrealestate.org/Datalets/Datalet.aspx?mode=profileall&amp;UseSearch=no&amp;pin=E21%2017403%200069" TargetMode="External" Id="rId10881" /><Relationship Type="http://schemas.openxmlformats.org/officeDocument/2006/relationships/hyperlink" Target="https://audr-apps.franklincountyohio.gov/redir/Link/Parcel/18400110900" TargetMode="External" Id="rId10882" /><Relationship Type="http://schemas.openxmlformats.org/officeDocument/2006/relationships/hyperlink" Target="https://www.mcrealestate.org/Datalets/Datalet.aspx?mode=profileall&amp;UseSearch=no&amp;pin=E21%2017407%200132" TargetMode="External" Id="rId10883" /><Relationship Type="http://schemas.openxmlformats.org/officeDocument/2006/relationships/hyperlink" Target="https://audr-apps.franklincountyohio.gov/redir/Link/Parcel/18400110900" TargetMode="External" Id="rId10884" /><Relationship Type="http://schemas.openxmlformats.org/officeDocument/2006/relationships/hyperlink" Target="https://www.mcrealestate.org/Datalets/Datalet.aspx?mode=profileall&amp;UseSearch=no&amp;pin=E21%2017601A0157" TargetMode="External" Id="rId10885" /><Relationship Type="http://schemas.openxmlformats.org/officeDocument/2006/relationships/hyperlink" Target="https://audr-apps.franklincountyohio.gov/redir/Link/Parcel/18400110900" TargetMode="External" Id="rId10886" /><Relationship Type="http://schemas.openxmlformats.org/officeDocument/2006/relationships/hyperlink" Target="https://www.mcrealestate.org/Datalets/Datalet.aspx?mode=profileall&amp;UseSearch=no&amp;pin=E21%2017602A0047" TargetMode="External" Id="rId10887" /><Relationship Type="http://schemas.openxmlformats.org/officeDocument/2006/relationships/hyperlink" Target="https://audr-apps.franklincountyohio.gov/redir/Link/Parcel/18400110900" TargetMode="External" Id="rId10888" /><Relationship Type="http://schemas.openxmlformats.org/officeDocument/2006/relationships/hyperlink" Target="https://www.mcrealestate.org/Datalets/Datalet.aspx?mode=profileall&amp;UseSearch=no&amp;pin=I39%2000609%200001" TargetMode="External" Id="rId10889" /><Relationship Type="http://schemas.openxmlformats.org/officeDocument/2006/relationships/hyperlink" Target="https://audr-apps.franklincountyohio.gov/redir/Link/Parcel/18400110900" TargetMode="External" Id="rId10890" /><Relationship Type="http://schemas.openxmlformats.org/officeDocument/2006/relationships/hyperlink" Target="https://www.mcrealestate.org/Datalets/Datalet.aspx?mode=profileall&amp;UseSearch=no&amp;pin=I39%2000609%200002" TargetMode="External" Id="rId10891" /><Relationship Type="http://schemas.openxmlformats.org/officeDocument/2006/relationships/hyperlink" Target="https://audr-apps.franklincountyohio.gov/redir/Link/Parcel/18400110900" TargetMode="External" Id="rId10892" /><Relationship Type="http://schemas.openxmlformats.org/officeDocument/2006/relationships/hyperlink" Target="https://www.mcrealestate.org/Datalets/Datalet.aspx?mode=profileall&amp;UseSearch=no&amp;pin=I39%2000610%200001" TargetMode="External" Id="rId10893" /><Relationship Type="http://schemas.openxmlformats.org/officeDocument/2006/relationships/hyperlink" Target="https://audr-apps.franklincountyohio.gov/redir/Link/Parcel/18400110900" TargetMode="External" Id="rId10894" /><Relationship Type="http://schemas.openxmlformats.org/officeDocument/2006/relationships/hyperlink" Target="https://www.mcrealestate.org/Datalets/Datalet.aspx?mode=profileall&amp;UseSearch=no&amp;pin=I39%2000610%200002" TargetMode="External" Id="rId10895" /><Relationship Type="http://schemas.openxmlformats.org/officeDocument/2006/relationships/hyperlink" Target="https://audr-apps.franklincountyohio.gov/redir/Link/Parcel/18400110900" TargetMode="External" Id="rId10896" /><Relationship Type="http://schemas.openxmlformats.org/officeDocument/2006/relationships/hyperlink" Target="https://www.mcrealestate.org/Datalets/Datalet.aspx?mode=profileall&amp;UseSearch=no&amp;pin=R72%2003411%200003" TargetMode="External" Id="rId10897" /><Relationship Type="http://schemas.openxmlformats.org/officeDocument/2006/relationships/hyperlink" Target="https://audr-apps.franklincountyohio.gov/redir/Link/Parcel/18400110900" TargetMode="External" Id="rId10898" /><Relationship Type="http://schemas.openxmlformats.org/officeDocument/2006/relationships/hyperlink" Target="https://www.mcrealestate.org/Datalets/Datalet.aspx?mode=profileall&amp;UseSearch=no&amp;pin=R72%2004706%200040" TargetMode="External" Id="rId10899" /><Relationship Type="http://schemas.openxmlformats.org/officeDocument/2006/relationships/hyperlink" Target="https://audr-apps.franklincountyohio.gov/redir/Link/Parcel/18400110900" TargetMode="External" Id="rId10900" /><Relationship Type="http://schemas.openxmlformats.org/officeDocument/2006/relationships/hyperlink" Target="https://www.mcrealestate.org/Datalets/Datalet.aspx?mode=profileall&amp;UseSearch=no&amp;pin=A01%2026004%200006" TargetMode="External" Id="rId10901" /><Relationship Type="http://schemas.openxmlformats.org/officeDocument/2006/relationships/hyperlink" Target="https://audr-apps.franklincountyohio.gov/redir/Link/Parcel/18400110900" TargetMode="External" Id="rId10902" /><Relationship Type="http://schemas.openxmlformats.org/officeDocument/2006/relationships/hyperlink" Target="https://www.mcrealestate.org/Datalets/Datalet.aspx?mode=profileall&amp;UseSearch=no&amp;pin=M57%2000116%200011" TargetMode="External" Id="rId10903" /><Relationship Type="http://schemas.openxmlformats.org/officeDocument/2006/relationships/hyperlink" Target="https://auditor.co.madison.oh.us/Parcel?Parcel=24-01262.000" TargetMode="External" Id="rId10904" /><Relationship Type="http://schemas.openxmlformats.org/officeDocument/2006/relationships/hyperlink" Target="https://www.mcrealestate.org/Datalets/Datalet.aspx?mode=profileall&amp;UseSearch=no&amp;pin=R72%2014606%200069" TargetMode="External" Id="rId10905" /><Relationship Type="http://schemas.openxmlformats.org/officeDocument/2006/relationships/hyperlink" Target="https://www.mcrealestate.org/Datalets/Datalet.aspx?mode=profileall&amp;UseSearch=no&amp;pin=Q71%2001410%200043" TargetMode="External" Id="rId10906" /><Relationship Type="http://schemas.openxmlformats.org/officeDocument/2006/relationships/hyperlink" Target="https://audr-apps.franklincountyohio.gov/redir/Link/Parcel/22200240700" TargetMode="External" Id="rId10907" /><Relationship Type="http://schemas.openxmlformats.org/officeDocument/2006/relationships/hyperlink" Target="https://www.mcrealestate.org/Datalets/Datalet.aspx?mode=profileall&amp;UseSearch=no&amp;pin=N64%2003304%200099" TargetMode="External" Id="rId10908" /><Relationship Type="http://schemas.openxmlformats.org/officeDocument/2006/relationships/hyperlink" Target="https://www.mcrealestate.org/Datalets/Datalet.aspx?mode=profileall&amp;UseSearch=no&amp;pin=M58%2000316%200024" TargetMode="External" Id="rId10909" /><Relationship Type="http://schemas.openxmlformats.org/officeDocument/2006/relationships/hyperlink" Target="https://beacon.schneidercorp.com/Application.aspx?AppID=1132&amp;LayerID=28629&amp;PageTypeID=4&amp;PageID=11905&amp;KeyValue=510260010650000" TargetMode="External" Id="rId10910" /><Relationship Type="http://schemas.openxmlformats.org/officeDocument/2006/relationships/hyperlink" Target="https://www.mcrealestate.org/Datalets/Datalet.aspx?mode=profileall&amp;UseSearch=no&amp;pin=J44%2004101%200147" TargetMode="External" Id="rId10911" /><Relationship Type="http://schemas.openxmlformats.org/officeDocument/2006/relationships/hyperlink" Target="https://audr-apps.franklincountyohio.gov/redir/Link/Parcel/02500536000" TargetMode="External" Id="rId10912" /><Relationship Type="http://schemas.openxmlformats.org/officeDocument/2006/relationships/hyperlink" Target="https://www.mcrealestate.org/Datalets/Datalet.aspx?mode=profileall&amp;UseSearch=no&amp;pin=R72%2011809%200052" TargetMode="External" Id="rId10913" /><Relationship Type="http://schemas.openxmlformats.org/officeDocument/2006/relationships/hyperlink" Target="https://www.mcrealestate.org/Datalets/Datalet.aspx?mode=profileall&amp;UseSearch=no&amp;pin=K51%2000104%200008" TargetMode="External" Id="rId10914" /><Relationship Type="http://schemas.openxmlformats.org/officeDocument/2006/relationships/hyperlink" Target="https://auditorrealestate.fairfieldcountyohio.gov/Parcel?Parcel=0360113000" TargetMode="External" Id="rId10915" /><Relationship Type="http://schemas.openxmlformats.org/officeDocument/2006/relationships/hyperlink" Target="https://www.mcrealestate.org/Datalets/Datalet.aspx?mode=profileall&amp;UseSearch=no&amp;pin=M60%2025017%200011" TargetMode="External" Id="rId10916" /><Relationship Type="http://schemas.openxmlformats.org/officeDocument/2006/relationships/hyperlink" Target="https://audr-apps.franklincountyohio.gov/redir/Link/Parcel/01014102400" TargetMode="External" Id="rId10917" /><Relationship Type="http://schemas.openxmlformats.org/officeDocument/2006/relationships/hyperlink" Target="https://www.mcrealestate.org/Datalets/Datalet.aspx?mode=profileall&amp;UseSearch=no&amp;pin=L54%2000601%200010" TargetMode="External" Id="rId10918" /><Relationship Type="http://schemas.openxmlformats.org/officeDocument/2006/relationships/hyperlink" Target="https://audr-apps.franklincountyohio.gov/redir/Link/Parcel/01016786900" TargetMode="External" Id="rId10919" /><Relationship Type="http://schemas.openxmlformats.org/officeDocument/2006/relationships/hyperlink" Target="https://www.mcrealestate.org/Datalets/Datalet.aspx?mode=profileall&amp;UseSearch=no&amp;pin=H33%2000118%200019" TargetMode="External" Id="rId10920" /><Relationship Type="http://schemas.openxmlformats.org/officeDocument/2006/relationships/hyperlink" Target="https://audr-apps.franklincountyohio.gov/redir/Link/Parcel/08000778400" TargetMode="External" Id="rId10921" /><Relationship Type="http://schemas.openxmlformats.org/officeDocument/2006/relationships/hyperlink" Target="https://www.mcrealestate.org/Datalets/Datalet.aspx?mode=profileall&amp;UseSearch=no&amp;pin=N64%2001410%200055" TargetMode="External" Id="rId10922" /><Relationship Type="http://schemas.openxmlformats.org/officeDocument/2006/relationships/hyperlink" Target="https://www.mcrealestate.org/Datalets/Datalet.aspx?mode=profileall&amp;UseSearch=no&amp;pin=A01%2020302%200006" TargetMode="External" Id="rId10923" /><Relationship Type="http://schemas.openxmlformats.org/officeDocument/2006/relationships/hyperlink" Target="https://www.mcrealestate.org/Datalets/Datalet.aspx?mode=profileall&amp;UseSearch=no&amp;pin=B02%2000416%200030" TargetMode="External" Id="rId10924" /><Relationship Type="http://schemas.openxmlformats.org/officeDocument/2006/relationships/hyperlink" Target="https://www.mcrealestate.org/Datalets/Datalet.aspx?mode=profileall&amp;UseSearch=no&amp;pin=B02%2001408%200016" TargetMode="External" Id="rId10925" /><Relationship Type="http://schemas.openxmlformats.org/officeDocument/2006/relationships/hyperlink" Target="https://www.mcrealestate.org/Datalets/Datalet.aspx?mode=profileall&amp;UseSearch=no&amp;pin=O67%2020222%200008" TargetMode="External" Id="rId10926" /><Relationship Type="http://schemas.openxmlformats.org/officeDocument/2006/relationships/hyperlink" Target="https://www.mcrealestate.org/Datalets/Datalet.aspx?mode=profileall&amp;UseSearch=no&amp;pin=C04%2000602%200122" TargetMode="External" Id="rId10927" /><Relationship Type="http://schemas.openxmlformats.org/officeDocument/2006/relationships/hyperlink" Target="https://www.mcrealestate.org/Datalets/Datalet.aspx?mode=profileall&amp;UseSearch=no&amp;pin=N64%2001313%200006" TargetMode="External" Id="rId10928" /><Relationship Type="http://schemas.openxmlformats.org/officeDocument/2006/relationships/hyperlink" Target="https://audr-apps.franklincountyohio.gov/redir/Link/Parcel/56024471900" TargetMode="External" Id="rId10929" /><Relationship Type="http://schemas.openxmlformats.org/officeDocument/2006/relationships/hyperlink" Target="https://www.mcrealestate.org/Datalets/Datalet.aspx?mode=profileall&amp;UseSearch=no&amp;pin=C04%2000603%200035" TargetMode="External" Id="rId10930" /><Relationship Type="http://schemas.openxmlformats.org/officeDocument/2006/relationships/hyperlink" Target="https://audr-apps.franklincountyohio.gov/redir/Link/Parcel/07000799200" TargetMode="External" Id="rId10931" /><Relationship Type="http://schemas.openxmlformats.org/officeDocument/2006/relationships/hyperlink" Target="https://www.mcrealestate.org/Datalets/Datalet.aspx?mode=profileall&amp;UseSearch=no&amp;pin=K46%2051308%200009" TargetMode="External" Id="rId10932" /><Relationship Type="http://schemas.openxmlformats.org/officeDocument/2006/relationships/hyperlink" Target="https://audr-apps.franklincountyohio.gov/redir/Link/Parcel/57016757700" TargetMode="External" Id="rId10933" /><Relationship Type="http://schemas.openxmlformats.org/officeDocument/2006/relationships/hyperlink" Target="https://www.mcrealestate.org/Datalets/Datalet.aspx?mode=profileall&amp;UseSearch=no&amp;pin=N64%2001216%200001" TargetMode="External" Id="rId10934" /><Relationship Type="http://schemas.openxmlformats.org/officeDocument/2006/relationships/hyperlink" Target="https://www.mcrealestate.org/Datalets/Datalet.aspx?mode=profileall&amp;UseSearch=no&amp;pin=N64%2003117%200033" TargetMode="External" Id="rId10935" /><Relationship Type="http://schemas.openxmlformats.org/officeDocument/2006/relationships/hyperlink" Target="https://auditorrealestate.fairfieldcountyohio.gov/Parcel?Parcel=0090186200" TargetMode="External" Id="rId10936" /><Relationship Type="http://schemas.openxmlformats.org/officeDocument/2006/relationships/hyperlink" Target="https://www.mcrealestate.org/Datalets/Datalet.aspx?mode=profileall&amp;UseSearch=no&amp;pin=M58%2000508%200017" TargetMode="External" Id="rId10937" /><Relationship Type="http://schemas.openxmlformats.org/officeDocument/2006/relationships/hyperlink" Target="https://audr-apps.franklincountyohio.gov/redir/Link/Parcel/57024879600" TargetMode="External" Id="rId10938" /><Relationship Type="http://schemas.openxmlformats.org/officeDocument/2006/relationships/hyperlink" Target="https://www.mcrealestate.org/Datalets/Datalet.aspx?mode=profileall&amp;UseSearch=no&amp;pin=K46%2001721%200006" TargetMode="External" Id="rId10939" /><Relationship Type="http://schemas.openxmlformats.org/officeDocument/2006/relationships/hyperlink" Target="https://audr-apps.franklincountyohio.gov/redir/Link/Parcel/08001320900" TargetMode="External" Id="rId10940" /><Relationship Type="http://schemas.openxmlformats.org/officeDocument/2006/relationships/hyperlink" Target="https://www.mcrealestate.org/Datalets/Datalet.aspx?mode=profileall&amp;UseSearch=no&amp;pin=E21%2024120%200008" TargetMode="External" Id="rId10941" /><Relationship Type="http://schemas.openxmlformats.org/officeDocument/2006/relationships/hyperlink" Target="https://auditorrealestate.fairfieldcountyohio.gov/Parcel?Parcel=0531178100" TargetMode="External" Id="rId10942" /><Relationship Type="http://schemas.openxmlformats.org/officeDocument/2006/relationships/hyperlink" Target="https://www.mcrealestate.org/Datalets/Datalet.aspx?mode=profileall&amp;UseSearch=no&amp;pin=N64%2000804%200077" TargetMode="External" Id="rId10943" /><Relationship Type="http://schemas.openxmlformats.org/officeDocument/2006/relationships/hyperlink" Target="https://www.mcrealestate.org/Datalets/Datalet.aspx?mode=profileall&amp;UseSearch=no&amp;pin=D14%2000911%200001" TargetMode="External" Id="rId10944" /><Relationship Type="http://schemas.openxmlformats.org/officeDocument/2006/relationships/hyperlink" Target="https://audr-apps.franklincountyohio.gov/redir/Link/Parcel/24000346100" TargetMode="External" Id="rId10945" /><Relationship Type="http://schemas.openxmlformats.org/officeDocument/2006/relationships/hyperlink" Target="https://www.mcrealestate.org/Datalets/Datalet.aspx?mode=profileall&amp;UseSearch=no&amp;pin=P70%2001312%200076" TargetMode="External" Id="rId10946" /><Relationship Type="http://schemas.openxmlformats.org/officeDocument/2006/relationships/hyperlink" Target="https://www.mcrealestate.org/Datalets/Datalet.aspx?mode=profileall&amp;UseSearch=no&amp;pin=O67%2021904%200008" TargetMode="External" Id="rId10947" /><Relationship Type="http://schemas.openxmlformats.org/officeDocument/2006/relationships/hyperlink" Target="https://audr-apps.franklincountyohio.gov/redir/Link/Parcel/06000482200" TargetMode="External" Id="rId10948" /><Relationship Type="http://schemas.openxmlformats.org/officeDocument/2006/relationships/hyperlink" Target="https://www.mcrealestate.org/Datalets/Datalet.aspx?mode=profileall&amp;UseSearch=no&amp;pin=R72%2015003%200035" TargetMode="External" Id="rId10949" /><Relationship Type="http://schemas.openxmlformats.org/officeDocument/2006/relationships/hyperlink" Target="https://audr-apps.franklincountyohio.gov/redir/Link/Parcel/22000029700" TargetMode="External" Id="rId10950" /><Relationship Type="http://schemas.openxmlformats.org/officeDocument/2006/relationships/hyperlink" Target="https://www.mcrealestate.org/Datalets/Datalet.aspx?mode=profileall&amp;UseSearch=no&amp;pin=O68%2000217%200017" TargetMode="External" Id="rId10951" /><Relationship Type="http://schemas.openxmlformats.org/officeDocument/2006/relationships/hyperlink" Target="https://auditor.co.madison.oh.us/Parcel?Parcel=07-00352.000" TargetMode="External" Id="rId10952" /><Relationship Type="http://schemas.openxmlformats.org/officeDocument/2006/relationships/hyperlink" Target="https://www.mcrealestate.org/Datalets/Datalet.aspx?mode=profileall&amp;UseSearch=no&amp;pin=K46%2001618%200003" TargetMode="External" Id="rId10953" /><Relationship Type="http://schemas.openxmlformats.org/officeDocument/2006/relationships/hyperlink" Target="https://beacon.schneidercorp.com/Application.aspx?AppID=1260&amp;LayerID=41600&amp;PageTypeID=4&amp;PageID=15350&amp;KeyValue=15-0016001.1000" TargetMode="External" Id="rId10954" /><Relationship Type="http://schemas.openxmlformats.org/officeDocument/2006/relationships/hyperlink" Target="https://www.mcrealestate.org/Datalets/Datalet.aspx?mode=profileall&amp;UseSearch=no&amp;pin=I39%2001014%200012" TargetMode="External" Id="rId10955" /><Relationship Type="http://schemas.openxmlformats.org/officeDocument/2006/relationships/hyperlink" Target="https://audr-apps.franklincountyohio.gov/redir/Link/Parcel/01028564200" TargetMode="External" Id="rId10956" /><Relationship Type="http://schemas.openxmlformats.org/officeDocument/2006/relationships/hyperlink" Target="https://www.mcrealestate.org/Datalets/Datalet.aspx?mode=profileall&amp;UseSearch=no&amp;pin=G27%2001606%200143" TargetMode="External" Id="rId10957" /><Relationship Type="http://schemas.openxmlformats.org/officeDocument/2006/relationships/hyperlink" Target="https://www.athenscountyauditor.org/Parcel?parcel=A027190001100" TargetMode="External" Id="rId10958" /><Relationship Type="http://schemas.openxmlformats.org/officeDocument/2006/relationships/hyperlink" Target="https://www.mcrealestate.org/Datalets/Datalet.aspx?mode=profileall&amp;UseSearch=no&amp;pin=R72%2003913%200033" TargetMode="External" Id="rId10959" /><Relationship Type="http://schemas.openxmlformats.org/officeDocument/2006/relationships/hyperlink" Target="https://audr-apps.franklincountyohio.gov/redir/Link/Parcel/56022561200" TargetMode="External" Id="rId10960" /><Relationship Type="http://schemas.openxmlformats.org/officeDocument/2006/relationships/hyperlink" Target="https://www.mcrealestate.org/Datalets/Datalet.aspx?mode=profileall&amp;UseSearch=no&amp;pin=O67%2003605%200114" TargetMode="External" Id="rId10961" /><Relationship Type="http://schemas.openxmlformats.org/officeDocument/2006/relationships/hyperlink" Target="https://audr-apps.franklincountyohio.gov/redir/Link/Parcel/01000518000" TargetMode="External" Id="rId10962" /><Relationship Type="http://schemas.openxmlformats.org/officeDocument/2006/relationships/hyperlink" Target="https://www.mcrealestate.org/Datalets/Datalet.aspx?mode=profileall&amp;UseSearch=no&amp;pin=O68%2001713%200027" TargetMode="External" Id="rId10963" /><Relationship Type="http://schemas.openxmlformats.org/officeDocument/2006/relationships/hyperlink" Target="https://beacon.schneidercorp.com/Application.aspx?AppID=1260&amp;LayerID=41600&amp;PageTypeID=4&amp;PageID=15350&amp;KeyValue=40-0014058.0050" TargetMode="External" Id="rId10964" /><Relationship Type="http://schemas.openxmlformats.org/officeDocument/2006/relationships/hyperlink" Target="https://www.mcrealestate.org/Datalets/Datalet.aspx?mode=profileall&amp;UseSearch=no&amp;pin=O68%2001713%200055" TargetMode="External" Id="rId10965" /><Relationship Type="http://schemas.openxmlformats.org/officeDocument/2006/relationships/hyperlink" Target="https://beacon.schneidercorp.com/Application.aspx?AppID=1260&amp;LayerID=41600&amp;PageTypeID=4&amp;PageID=15350&amp;KeyValue=40-0014058.0050" TargetMode="External" Id="rId10966" /><Relationship Type="http://schemas.openxmlformats.org/officeDocument/2006/relationships/hyperlink" Target="https://www.mcrealestate.org/Datalets/Datalet.aspx?mode=profileall&amp;UseSearch=no&amp;pin=R72%2005709%200013" TargetMode="External" Id="rId10967" /><Relationship Type="http://schemas.openxmlformats.org/officeDocument/2006/relationships/hyperlink" Target="https://audr-apps.franklincountyohio.gov/redir/Link/Parcel/17100182200" TargetMode="External" Id="rId10968" /><Relationship Type="http://schemas.openxmlformats.org/officeDocument/2006/relationships/hyperlink" Target="https://www.mcrealestate.org/Datalets/Datalet.aspx?mode=profileall&amp;UseSearch=no&amp;pin=O67%2021910%200012" TargetMode="External" Id="rId10969" /><Relationship Type="http://schemas.openxmlformats.org/officeDocument/2006/relationships/hyperlink" Target="https://audr-apps.franklincountyohio.gov/redir/Link/Parcel/05000517300" TargetMode="External" Id="rId10970" /><Relationship Type="http://schemas.openxmlformats.org/officeDocument/2006/relationships/hyperlink" Target="https://www.mcrealestate.org/Datalets/Datalet.aspx?mode=profileall&amp;UseSearch=no&amp;pin=N64%2002616%200017" TargetMode="External" Id="rId10971" /><Relationship Type="http://schemas.openxmlformats.org/officeDocument/2006/relationships/hyperlink" Target="https://auditorrealestate.fairfieldcountyohio.gov/Parcel?Parcel=0290214800" TargetMode="External" Id="rId10972" /><Relationship Type="http://schemas.openxmlformats.org/officeDocument/2006/relationships/hyperlink" Target="https://www.mcrealestate.org/Datalets/Datalet.aspx?mode=profileall&amp;UseSearch=no&amp;pin=C09%2000506%200003" TargetMode="External" Id="rId10973" /><Relationship Type="http://schemas.openxmlformats.org/officeDocument/2006/relationships/hyperlink" Target="https://auditor.ashtabulacounty.gov/PT/Datalets/Datalet.aspx?mode=profileall&amp;UseSearch=no&amp;pin=250290000201" TargetMode="External" Id="rId10974" /><Relationship Type="http://schemas.openxmlformats.org/officeDocument/2006/relationships/hyperlink" Target="https://www.mcrealestate.org/Datalets/Datalet.aspx?mode=profileall&amp;UseSearch=no&amp;pin=A01%2026014%200010" TargetMode="External" Id="rId10975" /><Relationship Type="http://schemas.openxmlformats.org/officeDocument/2006/relationships/hyperlink" Target="https://audr-apps.franklincountyohio.gov/redir/Link/Parcel/08000790700" TargetMode="External" Id="rId10976" /><Relationship Type="http://schemas.openxmlformats.org/officeDocument/2006/relationships/hyperlink" Target="https://www.mcrealestate.org/Datalets/Datalet.aspx?mode=profileall&amp;UseSearch=no&amp;pin=E21%2024311%200022" TargetMode="External" Id="rId10977" /><Relationship Type="http://schemas.openxmlformats.org/officeDocument/2006/relationships/hyperlink" Target="https://audr-apps.franklincountyohio.gov/redir/Link/Parcel/08000790700" TargetMode="External" Id="rId10978" /><Relationship Type="http://schemas.openxmlformats.org/officeDocument/2006/relationships/hyperlink" Target="https://www.mcrealestate.org/Datalets/Datalet.aspx?mode=profileall&amp;UseSearch=no&amp;pin=O67%2051401%200096" TargetMode="External" Id="rId10979" /><Relationship Type="http://schemas.openxmlformats.org/officeDocument/2006/relationships/hyperlink" Target="https://beacon.schneidercorp.com/Application.aspx?AppID=1124&amp;LayerID=28285&amp;PageTypeID=4&amp;PageID=11642&amp;KeyValue=66-09960.032" TargetMode="External" Id="rId10980" /><Relationship Type="http://schemas.openxmlformats.org/officeDocument/2006/relationships/hyperlink" Target="https://www.mcrealestate.org/Datalets/Datalet.aspx?mode=profileall&amp;UseSearch=no&amp;pin=O67%2051401%200110" TargetMode="External" Id="rId10981" /><Relationship Type="http://schemas.openxmlformats.org/officeDocument/2006/relationships/hyperlink" Target="https://beacon.schneidercorp.com/Application.aspx?AppID=1124&amp;LayerID=28285&amp;PageTypeID=4&amp;PageID=11642&amp;KeyValue=66-09960.032" TargetMode="External" Id="rId10982" /><Relationship Type="http://schemas.openxmlformats.org/officeDocument/2006/relationships/hyperlink" Target="https://www.mcrealestate.org/Datalets/Datalet.aspx?mode=profileall&amp;UseSearch=no&amp;pin=C05%2000118%200007" TargetMode="External" Id="rId10983" /><Relationship Type="http://schemas.openxmlformats.org/officeDocument/2006/relationships/hyperlink" Target="https://audr-apps.franklincountyohio.gov/redir/Link/Parcel/02000330100" TargetMode="External" Id="rId10984" /><Relationship Type="http://schemas.openxmlformats.org/officeDocument/2006/relationships/hyperlink" Target="https://www.mcrealestate.org/Datalets/Datalet.aspx?mode=profileall&amp;UseSearch=no&amp;pin=D14%2000811%200097" TargetMode="External" Id="rId10985" /><Relationship Type="http://schemas.openxmlformats.org/officeDocument/2006/relationships/hyperlink" Target="https://auditorrealestate.fairfieldcountyohio.gov/Parcel?Parcel=0180028410" TargetMode="External" Id="rId10986" /><Relationship Type="http://schemas.openxmlformats.org/officeDocument/2006/relationships/hyperlink" Target="https://www.mcrealestate.org/Datalets/Datalet.aspx?mode=profileall&amp;UseSearch=no&amp;pin=O68%2000301%200018" TargetMode="External" Id="rId10987" /><Relationship Type="http://schemas.openxmlformats.org/officeDocument/2006/relationships/hyperlink" Target="https://audr-apps.franklincountyohio.gov/redir/Link/Parcel/03000326300" TargetMode="External" Id="rId10988" /><Relationship Type="http://schemas.openxmlformats.org/officeDocument/2006/relationships/hyperlink" Target="https://www.mcrealestate.org/Datalets/Datalet.aspx?mode=profileall&amp;UseSearch=no&amp;pin=K46%2000222%200115" TargetMode="External" Id="rId10989" /><Relationship Type="http://schemas.openxmlformats.org/officeDocument/2006/relationships/hyperlink" Target="https://www.mcrealestate.org/Datalets/Datalet.aspx?mode=profileall&amp;UseSearch=no&amp;pin=O68%2000914%200020" TargetMode="External" Id="rId10990" /><Relationship Type="http://schemas.openxmlformats.org/officeDocument/2006/relationships/hyperlink" Target="https://auditorrealestate.fairfieldcountyohio.gov/Parcel?Parcel=0270002910" TargetMode="External" Id="rId10991" /><Relationship Type="http://schemas.openxmlformats.org/officeDocument/2006/relationships/hyperlink" Target="https://www.mcrealestate.org/Datalets/Datalet.aspx?mode=profileall&amp;UseSearch=no&amp;pin=K45%2050010%200072" TargetMode="External" Id="rId10992" /><Relationship Type="http://schemas.openxmlformats.org/officeDocument/2006/relationships/hyperlink" Target="https://audr-apps.franklincountyohio.gov/redir/Link/Parcel/06000459800" TargetMode="External" Id="rId10993" /><Relationship Type="http://schemas.openxmlformats.org/officeDocument/2006/relationships/hyperlink" Target="https://www.mcrealestate.org/Datalets/Datalet.aspx?mode=profileall&amp;UseSearch=no&amp;pin=C06%2000503%200019" TargetMode="External" Id="rId10994" /><Relationship Type="http://schemas.openxmlformats.org/officeDocument/2006/relationships/hyperlink" Target="https://www.mcrealestate.org/Datalets/Datalet.aspx?mode=profileall&amp;UseSearch=no&amp;pin=K48%2000511%200182" TargetMode="External" Id="rId10995" /><Relationship Type="http://schemas.openxmlformats.org/officeDocument/2006/relationships/hyperlink" Target="https://auditorrealestate.fairfieldcountyohio.gov/Parcel?Parcel=0360101000" TargetMode="External" Id="rId10996" /><Relationship Type="http://schemas.openxmlformats.org/officeDocument/2006/relationships/hyperlink" Target="https://www.mcrealestate.org/Datalets/Datalet.aspx?mode=profileall&amp;UseSearch=no&amp;pin=N64%2001701%200038" TargetMode="External" Id="rId10997" /><Relationship Type="http://schemas.openxmlformats.org/officeDocument/2006/relationships/hyperlink" Target="https://audr-apps.franklincountyohio.gov/redir/Link/Parcel/04000890600" TargetMode="External" Id="rId10998" /><Relationship Type="http://schemas.openxmlformats.org/officeDocument/2006/relationships/hyperlink" Target="https://www.mcrealestate.org/Datalets/Datalet.aspx?mode=profileall&amp;UseSearch=no&amp;pin=M57%2000303%200019" TargetMode="External" Id="rId10999" /><Relationship Type="http://schemas.openxmlformats.org/officeDocument/2006/relationships/hyperlink" Target="https://audr-apps.franklincountyohio.gov/redir/Link/Parcel/60020678100" TargetMode="External" Id="rId11000" /><Relationship Type="http://schemas.openxmlformats.org/officeDocument/2006/relationships/hyperlink" Target="https://www.mcrealestate.org/Datalets/Datalet.aspx?mode=profileall&amp;UseSearch=no&amp;pin=M60%2003006%200062" TargetMode="External" Id="rId11001" /><Relationship Type="http://schemas.openxmlformats.org/officeDocument/2006/relationships/hyperlink" Target="https://beacon.schneidercorp.com/Application.aspx?AppID=1132&amp;LayerID=28629&amp;PageTypeID=4&amp;PageID=11905&amp;KeyValue=250010010290100" TargetMode="External" Id="rId11002" /><Relationship Type="http://schemas.openxmlformats.org/officeDocument/2006/relationships/hyperlink" Target="https://www.mcrealestate.org/Datalets/Datalet.aspx?mode=profileall&amp;UseSearch=no&amp;pin=O68%2000416%200003" TargetMode="External" Id="rId11003" /><Relationship Type="http://schemas.openxmlformats.org/officeDocument/2006/relationships/hyperlink" Target="https://www.mcrealestate.org/Datalets/Datalet.aspx?mode=profileall&amp;UseSearch=no&amp;pin=D13%2000308%200020" TargetMode="External" Id="rId11004" /><Relationship Type="http://schemas.openxmlformats.org/officeDocument/2006/relationships/hyperlink" Target="https://www.mcrealestate.org/Datalets/Datalet.aspx?mode=profileall&amp;UseSearch=no&amp;pin=J44128206%200005" TargetMode="External" Id="rId11005" /><Relationship Type="http://schemas.openxmlformats.org/officeDocument/2006/relationships/hyperlink" Target="https://audr-apps.franklincountyohio.gov/redir/Link/Parcel/17000308200" TargetMode="External" Id="rId11006" /><Relationship Type="http://schemas.openxmlformats.org/officeDocument/2006/relationships/hyperlink" Target="https://www.mcrealestate.org/Datalets/Datalet.aspx?mode=profileall&amp;UseSearch=no&amp;pin=R72%2007007%200028" TargetMode="External" Id="rId11007" /><Relationship Type="http://schemas.openxmlformats.org/officeDocument/2006/relationships/hyperlink" Target="https://audr-apps.franklincountyohio.gov/redir/Link/Parcel/01007241100" TargetMode="External" Id="rId11008" /><Relationship Type="http://schemas.openxmlformats.org/officeDocument/2006/relationships/hyperlink" Target="https://www.mcrealestate.org/Datalets/Datalet.aspx?mode=profileall&amp;UseSearch=no&amp;pin=D13%2000105%200053" TargetMode="External" Id="rId11009" /><Relationship Type="http://schemas.openxmlformats.org/officeDocument/2006/relationships/hyperlink" Target="https://beacon.schneidercorp.com/Application.aspx?AppID=1124&amp;LayerID=28285&amp;PageTypeID=4&amp;PageID=11642&amp;KeyValue=28-00235.000" TargetMode="External" Id="rId11010" /><Relationship Type="http://schemas.openxmlformats.org/officeDocument/2006/relationships/hyperlink" Target="https://www.mcrealestate.org/Datalets/Datalet.aspx?mode=profileall&amp;UseSearch=no&amp;pin=R72%2016201%200064" TargetMode="External" Id="rId11011" /><Relationship Type="http://schemas.openxmlformats.org/officeDocument/2006/relationships/hyperlink" Target="https://beacon.schneidercorp.com/Application.aspx?AppID=1124&amp;LayerID=28285&amp;PageTypeID=4&amp;PageID=11642&amp;KeyValue=66-05808.000" TargetMode="External" Id="rId11012" /><Relationship Type="http://schemas.openxmlformats.org/officeDocument/2006/relationships/hyperlink" Target="https://www.mcrealestate.org/Datalets/Datalet.aspx?mode=profileall&amp;UseSearch=no&amp;pin=R72%2001306%200028" TargetMode="External" Id="rId11013" /><Relationship Type="http://schemas.openxmlformats.org/officeDocument/2006/relationships/hyperlink" Target="https://www.mcrealestate.org/Datalets/Datalet.aspx?mode=profileall&amp;UseSearch=no&amp;pin=R72%2001306%200029" TargetMode="External" Id="rId11014" /><Relationship Type="http://schemas.openxmlformats.org/officeDocument/2006/relationships/hyperlink" Target="https://www.mcrealestate.org/Datalets/Datalet.aspx?mode=profileall&amp;UseSearch=no&amp;pin=R72%2001911%200060" TargetMode="External" Id="rId11015" /><Relationship Type="http://schemas.openxmlformats.org/officeDocument/2006/relationships/hyperlink" Target="https://audr-apps.franklincountyohio.gov/redir/Link/Parcel/01010320100" TargetMode="External" Id="rId11016" /><Relationship Type="http://schemas.openxmlformats.org/officeDocument/2006/relationships/hyperlink" Target="https://www.mcrealestate.org/Datalets/Datalet.aspx?mode=profileall&amp;UseSearch=no&amp;pin=K45%2002501%200027" TargetMode="External" Id="rId11017" /><Relationship Type="http://schemas.openxmlformats.org/officeDocument/2006/relationships/hyperlink" Target="https://audr-apps.franklincountyohio.gov/redir/Link/Parcel/60030016800" TargetMode="External" Id="rId11018" /><Relationship Type="http://schemas.openxmlformats.org/officeDocument/2006/relationships/hyperlink" Target="https://www.mcrealestate.org/Datalets/Datalet.aspx?mode=profileall&amp;UseSearch=no&amp;pin=O68%2050005%200072" TargetMode="External" Id="rId11019" /><Relationship Type="http://schemas.openxmlformats.org/officeDocument/2006/relationships/hyperlink" Target="https://audr-apps.franklincountyohio.gov/redir/Link/Parcel/60030016800" TargetMode="External" Id="rId11020" /><Relationship Type="http://schemas.openxmlformats.org/officeDocument/2006/relationships/hyperlink" Target="https://www.mcrealestate.org/Datalets/Datalet.aspx?mode=profileall&amp;UseSearch=no&amp;pin=P70%2002115%200017" TargetMode="External" Id="rId11021" /><Relationship Type="http://schemas.openxmlformats.org/officeDocument/2006/relationships/hyperlink" Target="https://www.mcrealestate.org/Datalets/Datalet.aspx?mode=profileall&amp;UseSearch=no&amp;pin=B02%2000310%200014" TargetMode="External" Id="rId11022" /><Relationship Type="http://schemas.openxmlformats.org/officeDocument/2006/relationships/hyperlink" Target="https://audr-apps.franklincountyohio.gov/redir/Link/Parcel/01015666100" TargetMode="External" Id="rId11023" /><Relationship Type="http://schemas.openxmlformats.org/officeDocument/2006/relationships/hyperlink" Target="https://www.mcrealestate.org/Datalets/Datalet.aspx?mode=profileall&amp;UseSearch=no&amp;pin=I39%2000314%200020" TargetMode="External" Id="rId11024" /><Relationship Type="http://schemas.openxmlformats.org/officeDocument/2006/relationships/hyperlink" Target="https://audr-apps.franklincountyohio.gov/redir/Link/Parcel/56018436200" TargetMode="External" Id="rId11025" /><Relationship Type="http://schemas.openxmlformats.org/officeDocument/2006/relationships/hyperlink" Target="https://www.mcrealestate.org/Datalets/Datalet.aspx?mode=profileall&amp;UseSearch=no&amp;pin=I39%2000905%200018" TargetMode="External" Id="rId11026" /><Relationship Type="http://schemas.openxmlformats.org/officeDocument/2006/relationships/hyperlink" Target="https://audr-apps.franklincountyohio.gov/redir/Link/Parcel/27301293300" TargetMode="External" Id="rId11027" /><Relationship Type="http://schemas.openxmlformats.org/officeDocument/2006/relationships/hyperlink" Target="https://www.mcrealestate.org/Datalets/Datalet.aspx?mode=profileall&amp;UseSearch=no&amp;pin=B02%2000214%200040" TargetMode="External" Id="rId11028" /><Relationship Type="http://schemas.openxmlformats.org/officeDocument/2006/relationships/hyperlink" Target="https://audr-apps.franklincountyohio.gov/redir/Link/Parcel/02500561100" TargetMode="External" Id="rId11029" /><Relationship Type="http://schemas.openxmlformats.org/officeDocument/2006/relationships/hyperlink" Target="https://www.mcrealestate.org/Datalets/Datalet.aspx?mode=profileall&amp;UseSearch=no&amp;pin=K46%2000418%200006" TargetMode="External" Id="rId11030" /><Relationship Type="http://schemas.openxmlformats.org/officeDocument/2006/relationships/hyperlink" Target="https://auditorrealestate.fairfieldcountyohio.gov/Parcel?Parcel=0534038700" TargetMode="External" Id="rId11031" /><Relationship Type="http://schemas.openxmlformats.org/officeDocument/2006/relationships/hyperlink" Target="https://www.mcrealestate.org/Datalets/Datalet.aspx?mode=profileall&amp;UseSearch=no&amp;pin=K48%2050301%200006" TargetMode="External" Id="rId11032" /><Relationship Type="http://schemas.openxmlformats.org/officeDocument/2006/relationships/hyperlink" Target="https://www.mcrealestate.org/Datalets/Datalet.aspx?mode=profileall&amp;UseSearch=no&amp;pin=N64%2002011%200017" TargetMode="External" Id="rId11033" /><Relationship Type="http://schemas.openxmlformats.org/officeDocument/2006/relationships/hyperlink" Target="https://audr-apps.franklincountyohio.gov/redir/Link/Parcel/57016310200" TargetMode="External" Id="rId11034" /><Relationship Type="http://schemas.openxmlformats.org/officeDocument/2006/relationships/hyperlink" Target="https://www.mcrealestate.org/Datalets/Datalet.aspx?mode=profileall&amp;UseSearch=no&amp;pin=K46%2000413%200035" TargetMode="External" Id="rId11035" /><Relationship Type="http://schemas.openxmlformats.org/officeDocument/2006/relationships/hyperlink" Target="https://www.mcrealestate.org/Datalets/Datalet.aspx?mode=profileall&amp;UseSearch=no&amp;pin=A01%2000102%200078" TargetMode="External" Id="rId11036" /><Relationship Type="http://schemas.openxmlformats.org/officeDocument/2006/relationships/hyperlink" Target="https://audr-apps.franklincountyohio.gov/redir/Link/Parcel/01000360500" TargetMode="External" Id="rId11037" /><Relationship Type="http://schemas.openxmlformats.org/officeDocument/2006/relationships/hyperlink" Target="https://www.mcrealestate.org/Datalets/Datalet.aspx?mode=profileall&amp;UseSearch=no&amp;pin=A01%2020321%200010" TargetMode="External" Id="rId11038" /><Relationship Type="http://schemas.openxmlformats.org/officeDocument/2006/relationships/hyperlink" Target="https://audr-apps.franklincountyohio.gov/redir/Link/Parcel/01000360500" TargetMode="External" Id="rId11039" /><Relationship Type="http://schemas.openxmlformats.org/officeDocument/2006/relationships/hyperlink" Target="https://www.mcrealestate.org/Datalets/Datalet.aspx?mode=profileall&amp;UseSearch=no&amp;pin=A01%2020321%200011" TargetMode="External" Id="rId11040" /><Relationship Type="http://schemas.openxmlformats.org/officeDocument/2006/relationships/hyperlink" Target="https://audr-apps.franklincountyohio.gov/redir/Link/Parcel/01000360500" TargetMode="External" Id="rId11041" /><Relationship Type="http://schemas.openxmlformats.org/officeDocument/2006/relationships/hyperlink" Target="https://www.mcrealestate.org/Datalets/Datalet.aspx?mode=profileall&amp;UseSearch=no&amp;pin=R72%2004703%200024" TargetMode="External" Id="rId11042" /><Relationship Type="http://schemas.openxmlformats.org/officeDocument/2006/relationships/hyperlink" Target="https://audr-apps.franklincountyohio.gov/redir/Link/Parcel/01000360500" TargetMode="External" Id="rId11043" /><Relationship Type="http://schemas.openxmlformats.org/officeDocument/2006/relationships/hyperlink" Target="https://www.mcrealestate.org/Datalets/Datalet.aspx?mode=profileall&amp;UseSearch=no&amp;pin=R72117212%200004" TargetMode="External" Id="rId11044" /><Relationship Type="http://schemas.openxmlformats.org/officeDocument/2006/relationships/hyperlink" Target="https://audr-apps.franklincountyohio.gov/redir/Link/Parcel/01000360500" TargetMode="External" Id="rId11045" /><Relationship Type="http://schemas.openxmlformats.org/officeDocument/2006/relationships/hyperlink" Target="https://www.mcrealestate.org/Datalets/Datalet.aspx?mode=profileall&amp;UseSearch=no&amp;pin=A01%2000102%200022" TargetMode="External" Id="rId11046" /><Relationship Type="http://schemas.openxmlformats.org/officeDocument/2006/relationships/hyperlink" Target="https://audr-apps.franklincountyohio.gov/redir/Link/Parcel/01000360500" TargetMode="External" Id="rId11047" /><Relationship Type="http://schemas.openxmlformats.org/officeDocument/2006/relationships/hyperlink" Target="https://www.mcrealestate.org/Datalets/Datalet.aspx?mode=profileall&amp;UseSearch=no&amp;pin=A01%2000102%200024" TargetMode="External" Id="rId11048" /><Relationship Type="http://schemas.openxmlformats.org/officeDocument/2006/relationships/hyperlink" Target="https://audr-apps.franklincountyohio.gov/redir/Link/Parcel/01000360500" TargetMode="External" Id="rId11049" /><Relationship Type="http://schemas.openxmlformats.org/officeDocument/2006/relationships/hyperlink" Target="https://www.mcrealestate.org/Datalets/Datalet.aspx?mode=profileall&amp;UseSearch=no&amp;pin=R72%2004703%200023" TargetMode="External" Id="rId11050" /><Relationship Type="http://schemas.openxmlformats.org/officeDocument/2006/relationships/hyperlink" Target="https://audr-apps.franklincountyohio.gov/redir/Link/Parcel/01000360500" TargetMode="External" Id="rId11051" /><Relationship Type="http://schemas.openxmlformats.org/officeDocument/2006/relationships/hyperlink" Target="https://www.mcrealestate.org/Datalets/Datalet.aspx?mode=profileall&amp;UseSearch=no&amp;pin=M60%2003101%200077" TargetMode="External" Id="rId11052" /><Relationship Type="http://schemas.openxmlformats.org/officeDocument/2006/relationships/hyperlink" Target="https://audr-apps.franklincountyohio.gov/redir/Link/Parcel/01010967100" TargetMode="External" Id="rId11053" /><Relationship Type="http://schemas.openxmlformats.org/officeDocument/2006/relationships/hyperlink" Target="https://www.mcrealestate.org/Datalets/Datalet.aspx?mode=profileall&amp;UseSearch=no&amp;pin=E21%2017304%200045" TargetMode="External" Id="rId11054" /><Relationship Type="http://schemas.openxmlformats.org/officeDocument/2006/relationships/hyperlink" Target="https://www.mcrealestate.org/Datalets/Datalet.aspx?mode=profileall&amp;UseSearch=no&amp;pin=E21%2017304%200046" TargetMode="External" Id="rId11055" /><Relationship Type="http://schemas.openxmlformats.org/officeDocument/2006/relationships/hyperlink" Target="https://www.mcrealestate.org/Datalets/Datalet.aspx?mode=profileall&amp;UseSearch=no&amp;pin=E21%2017304%200047" TargetMode="External" Id="rId11056" /><Relationship Type="http://schemas.openxmlformats.org/officeDocument/2006/relationships/hyperlink" Target="https://www.mcrealestate.org/Datalets/Datalet.aspx?mode=profileall&amp;UseSearch=no&amp;pin=E21%2017306%200096" TargetMode="External" Id="rId11057" /><Relationship Type="http://schemas.openxmlformats.org/officeDocument/2006/relationships/hyperlink" Target="https://www.mcrealestate.org/Datalets/Datalet.aspx?mode=profileall&amp;UseSearch=no&amp;pin=E21%2017306%200110" TargetMode="External" Id="rId11058" /><Relationship Type="http://schemas.openxmlformats.org/officeDocument/2006/relationships/hyperlink" Target="https://www.mcrealestate.org/Datalets/Datalet.aspx?mode=profileall&amp;UseSearch=no&amp;pin=E21%2017306%200111" TargetMode="External" Id="rId11059" /><Relationship Type="http://schemas.openxmlformats.org/officeDocument/2006/relationships/hyperlink" Target="https://www.mcrealestate.org/Datalets/Datalet.aspx?mode=profileall&amp;UseSearch=no&amp;pin=E21%2017306%200112" TargetMode="External" Id="rId11060" /><Relationship Type="http://schemas.openxmlformats.org/officeDocument/2006/relationships/hyperlink" Target="https://www.mcrealestate.org/Datalets/Datalet.aspx?mode=profileall&amp;UseSearch=no&amp;pin=E21%2017306%200113" TargetMode="External" Id="rId11061" /><Relationship Type="http://schemas.openxmlformats.org/officeDocument/2006/relationships/hyperlink" Target="https://www.mcrealestate.org/Datalets/Datalet.aspx?mode=profileall&amp;UseSearch=no&amp;pin=E21%2017306%200172" TargetMode="External" Id="rId11062" /><Relationship Type="http://schemas.openxmlformats.org/officeDocument/2006/relationships/hyperlink" Target="https://www.mcrealestate.org/Datalets/Datalet.aspx?mode=profileall&amp;UseSearch=no&amp;pin=E21%2017307%200045" TargetMode="External" Id="rId11063" /><Relationship Type="http://schemas.openxmlformats.org/officeDocument/2006/relationships/hyperlink" Target="https://www.mcrealestate.org/Datalets/Datalet.aspx?mode=profileall&amp;UseSearch=no&amp;pin=E21%2017307%200185" TargetMode="External" Id="rId11064" /><Relationship Type="http://schemas.openxmlformats.org/officeDocument/2006/relationships/hyperlink" Target="https://www.mcrealestate.org/Datalets/Datalet.aspx?mode=profileall&amp;UseSearch=no&amp;pin=E21%2017307%200186" TargetMode="External" Id="rId11065" /><Relationship Type="http://schemas.openxmlformats.org/officeDocument/2006/relationships/hyperlink" Target="https://www.mcrealestate.org/Datalets/Datalet.aspx?mode=profileall&amp;UseSearch=no&amp;pin=R72117204%200044" TargetMode="External" Id="rId11066" /><Relationship Type="http://schemas.openxmlformats.org/officeDocument/2006/relationships/hyperlink" Target="https://www.mcrealestate.org/Datalets/Datalet.aspx?mode=profileall&amp;UseSearch=no&amp;pin=K48%2000410%200002" TargetMode="External" Id="rId11067" /><Relationship Type="http://schemas.openxmlformats.org/officeDocument/2006/relationships/hyperlink" Target="https://audr-apps.franklincountyohio.gov/redir/Link/Parcel/01016101100" TargetMode="External" Id="rId11068" /><Relationship Type="http://schemas.openxmlformats.org/officeDocument/2006/relationships/hyperlink" Target="https://www.mcrealestate.org/Datalets/Datalet.aspx?mode=profileall&amp;UseSearch=no&amp;pin=K48%2000608%200003" TargetMode="External" Id="rId11069" /><Relationship Type="http://schemas.openxmlformats.org/officeDocument/2006/relationships/hyperlink" Target="https://audr-apps.franklincountyohio.gov/redir/Link/Parcel/01016101100" TargetMode="External" Id="rId11070" /><Relationship Type="http://schemas.openxmlformats.org/officeDocument/2006/relationships/hyperlink" Target="https://www.mcrealestate.org/Datalets/Datalet.aspx?mode=profileall&amp;UseSearch=no&amp;pin=O68%2051002%200022" TargetMode="External" Id="rId11071" /><Relationship Type="http://schemas.openxmlformats.org/officeDocument/2006/relationships/hyperlink" Target="https://auditor.guernseycounty.gov/Parcel?parcel=44-0002022.000" TargetMode="External" Id="rId11072" /><Relationship Type="http://schemas.openxmlformats.org/officeDocument/2006/relationships/hyperlink" Target="https://www.mcrealestate.org/Datalets/Datalet.aspx?mode=profileall&amp;UseSearch=no&amp;pin=K46%2001104%200002" TargetMode="External" Id="rId11073" /><Relationship Type="http://schemas.openxmlformats.org/officeDocument/2006/relationships/hyperlink" Target="https://auditorwashingtoncountyohio.gov/Parcel?parcel=360430M00000" TargetMode="External" Id="rId11074" /><Relationship Type="http://schemas.openxmlformats.org/officeDocument/2006/relationships/hyperlink" Target="https://www.mcrealestate.org/Datalets/Datalet.aspx?mode=profileall&amp;UseSearch=no&amp;pin=D13%2000109%200126" TargetMode="External" Id="rId11075" /><Relationship Type="http://schemas.openxmlformats.org/officeDocument/2006/relationships/hyperlink" Target="https://audr-apps.franklincountyohio.gov/redir/Link/Parcel/01006031600" TargetMode="External" Id="rId11076" /><Relationship Type="http://schemas.openxmlformats.org/officeDocument/2006/relationships/hyperlink" Target="https://www.mcrealestate.org/Datalets/Datalet.aspx?mode=profileall&amp;UseSearch=no&amp;pin=R72%2012601%200083" TargetMode="External" Id="rId11077" /><Relationship Type="http://schemas.openxmlformats.org/officeDocument/2006/relationships/hyperlink" Target="https://www.mcrealestate.org/Datalets/Datalet.aspx?mode=profileall&amp;UseSearch=no&amp;pin=R72%2012904%200038" TargetMode="External" Id="rId11078" /><Relationship Type="http://schemas.openxmlformats.org/officeDocument/2006/relationships/hyperlink" Target="https://www.mcrealestate.org/Datalets/Datalet.aspx?mode=profileall&amp;UseSearch=no&amp;pin=R72%2002306%200045" TargetMode="External" Id="rId11079" /><Relationship Type="http://schemas.openxmlformats.org/officeDocument/2006/relationships/hyperlink" Target="https://audr-apps.franklincountyohio.gov/redir/Link/Parcel/01018517700" TargetMode="External" Id="rId11080" /><Relationship Type="http://schemas.openxmlformats.org/officeDocument/2006/relationships/hyperlink" Target="https://www.mcrealestate.org/Datalets/Datalet.aspx?mode=profileall&amp;UseSearch=no&amp;pin=R72%2014409%200032" TargetMode="External" Id="rId11081" /><Relationship Type="http://schemas.openxmlformats.org/officeDocument/2006/relationships/hyperlink" Target="https://audr-apps.franklincountyohio.gov/redir/Link/Parcel/01018517700" TargetMode="External" Id="rId11082" /><Relationship Type="http://schemas.openxmlformats.org/officeDocument/2006/relationships/hyperlink" Target="https://www.mcrealestate.org/Datalets/Datalet.aspx?mode=profileall&amp;UseSearch=no&amp;pin=R72%2002209%200044" TargetMode="External" Id="rId11083" /><Relationship Type="http://schemas.openxmlformats.org/officeDocument/2006/relationships/hyperlink" Target="https://audr-apps.franklincountyohio.gov/redir/Link/Parcel/27300969800" TargetMode="External" Id="rId11084" /><Relationship Type="http://schemas.openxmlformats.org/officeDocument/2006/relationships/hyperlink" Target="https://www.mcrealestate.org/Datalets/Datalet.aspx?mode=profileall&amp;UseSearch=no&amp;pin=R72%2015607%200029" TargetMode="External" Id="rId11085" /><Relationship Type="http://schemas.openxmlformats.org/officeDocument/2006/relationships/hyperlink" Target="https://www.mcrealestate.org/Datalets/Datalet.aspx?mode=profileall&amp;UseSearch=no&amp;pin=R72410811%200014" TargetMode="External" Id="rId11086" /><Relationship Type="http://schemas.openxmlformats.org/officeDocument/2006/relationships/hyperlink" Target="https://audr-apps.franklincountyohio.gov/redir/Link/Parcel/60020536400" TargetMode="External" Id="rId11087" /><Relationship Type="http://schemas.openxmlformats.org/officeDocument/2006/relationships/hyperlink" Target="https://www.mcrealestate.org/Datalets/Datalet.aspx?mode=profileall&amp;UseSearch=no&amp;pin=O67%2021613%200002" TargetMode="External" Id="rId11088" /><Relationship Type="http://schemas.openxmlformats.org/officeDocument/2006/relationships/hyperlink" Target="https://www.mcrealestate.org/Datalets/Datalet.aspx?mode=profileall&amp;UseSearch=no&amp;pin=H33%2000911%200008" TargetMode="External" Id="rId11089" /><Relationship Type="http://schemas.openxmlformats.org/officeDocument/2006/relationships/hyperlink" Target="https://audr-apps.franklincountyohio.gov/redir/Link/Parcel/01011275200" TargetMode="External" Id="rId11090" /><Relationship Type="http://schemas.openxmlformats.org/officeDocument/2006/relationships/hyperlink" Target="https://www.mcrealestate.org/Datalets/Datalet.aspx?mode=profileall&amp;UseSearch=no&amp;pin=F22%2001411%200021" TargetMode="External" Id="rId11091" /><Relationship Type="http://schemas.openxmlformats.org/officeDocument/2006/relationships/hyperlink" Target="https://beacon.schneidercorp.com/Application.aspx?AppID=1124&amp;LayerID=28285&amp;PageTypeID=4&amp;PageID=11642&amp;KeyValue=10-00184.000" TargetMode="External" Id="rId11092" /><Relationship Type="http://schemas.openxmlformats.org/officeDocument/2006/relationships/hyperlink" Target="https://www.mcrealestate.org/Datalets/Datalet.aspx?mode=profileall&amp;UseSearch=no&amp;pin=I39%2001013%200029" TargetMode="External" Id="rId11093" /><Relationship Type="http://schemas.openxmlformats.org/officeDocument/2006/relationships/hyperlink" Target="https://www.mcrealestate.org/Datalets/Datalet.aspx?mode=profileall&amp;UseSearch=no&amp;pin=N64%2003803%200006" TargetMode="External" Id="rId11094" /><Relationship Type="http://schemas.openxmlformats.org/officeDocument/2006/relationships/hyperlink" Target="https://audr-apps.franklincountyohio.gov/redir/Link/Parcel/61017192600" TargetMode="External" Id="rId11095" /><Relationship Type="http://schemas.openxmlformats.org/officeDocument/2006/relationships/hyperlink" Target="https://www.mcrealestate.org/Datalets/Datalet.aspx?mode=profileall&amp;UseSearch=no&amp;pin=P70%2000617%200044" TargetMode="External" Id="rId11096" /><Relationship Type="http://schemas.openxmlformats.org/officeDocument/2006/relationships/hyperlink" Target="https://audr-apps.franklincountyohio.gov/redir/Link/Parcel/01029052200" TargetMode="External" Id="rId11097" /><Relationship Type="http://schemas.openxmlformats.org/officeDocument/2006/relationships/hyperlink" Target="https://www.mcrealestate.org/Datalets/Datalet.aspx?mode=profileall&amp;UseSearch=no&amp;pin=R72%2010609%200014" TargetMode="External" Id="rId11098" /><Relationship Type="http://schemas.openxmlformats.org/officeDocument/2006/relationships/hyperlink" Target="https://auditorrealestate.fairfieldcountyohio.gov/Parcel?Parcel=0410254100" TargetMode="External" Id="rId11099" /><Relationship Type="http://schemas.openxmlformats.org/officeDocument/2006/relationships/hyperlink" Target="https://www.mcrealestate.org/Datalets/Datalet.aspx?mode=profileall&amp;UseSearch=no&amp;pin=J44128202%200014" TargetMode="External" Id="rId11100" /><Relationship Type="http://schemas.openxmlformats.org/officeDocument/2006/relationships/hyperlink" Target="https://www.mcrealestate.org/Datalets/Datalet.aspx?mode=profileall&amp;UseSearch=no&amp;pin=B02%2000309%200054" TargetMode="External" Id="rId11101" /><Relationship Type="http://schemas.openxmlformats.org/officeDocument/2006/relationships/hyperlink" Target="https://audr-apps.franklincountyohio.gov/redir/Link/Parcel/56021607900" TargetMode="External" Id="rId11102" /><Relationship Type="http://schemas.openxmlformats.org/officeDocument/2006/relationships/hyperlink" Target="https://www.mcrealestate.org/Datalets/Datalet.aspx?mode=profileall&amp;UseSearch=no&amp;pin=R72%2008312%200019" TargetMode="External" Id="rId11103" /><Relationship Type="http://schemas.openxmlformats.org/officeDocument/2006/relationships/hyperlink" Target="https://audr-apps.franklincountyohio.gov/redir/Link/Parcel/56021607900" TargetMode="External" Id="rId11104" /><Relationship Type="http://schemas.openxmlformats.org/officeDocument/2006/relationships/hyperlink" Target="https://www.mcrealestate.org/Datalets/Datalet.aspx?mode=profileall&amp;UseSearch=no&amp;pin=R72%2008312%200020" TargetMode="External" Id="rId11105" /><Relationship Type="http://schemas.openxmlformats.org/officeDocument/2006/relationships/hyperlink" Target="https://audr-apps.franklincountyohio.gov/redir/Link/Parcel/56021607900" TargetMode="External" Id="rId11106" /><Relationship Type="http://schemas.openxmlformats.org/officeDocument/2006/relationships/hyperlink" Target="https://www.mcrealestate.org/Datalets/Datalet.aspx?mode=profileall&amp;UseSearch=no&amp;pin=R72%2012411%200017" TargetMode="External" Id="rId11107" /><Relationship Type="http://schemas.openxmlformats.org/officeDocument/2006/relationships/hyperlink" Target="https://audr-apps.franklincountyohio.gov/redir/Link/Parcel/56021607900" TargetMode="External" Id="rId11108" /><Relationship Type="http://schemas.openxmlformats.org/officeDocument/2006/relationships/hyperlink" Target="https://www.mcrealestate.org/Datalets/Datalet.aspx?mode=profileall&amp;UseSearch=no&amp;pin=R72%2012411%200018" TargetMode="External" Id="rId11109" /><Relationship Type="http://schemas.openxmlformats.org/officeDocument/2006/relationships/hyperlink" Target="https://audr-apps.franklincountyohio.gov/redir/Link/Parcel/56021607900" TargetMode="External" Id="rId11110" /><Relationship Type="http://schemas.openxmlformats.org/officeDocument/2006/relationships/hyperlink" Target="https://www.mcrealestate.org/Datalets/Datalet.aspx?mode=profileall&amp;UseSearch=no&amp;pin=R72%2013404%200005" TargetMode="External" Id="rId11111" /><Relationship Type="http://schemas.openxmlformats.org/officeDocument/2006/relationships/hyperlink" Target="https://audr-apps.franklincountyohio.gov/redir/Link/Parcel/56021607900" TargetMode="External" Id="rId11112" /><Relationship Type="http://schemas.openxmlformats.org/officeDocument/2006/relationships/hyperlink" Target="https://www.mcrealestate.org/Datalets/Datalet.aspx?mode=profileall&amp;UseSearch=no&amp;pin=M57%2000808%200002" TargetMode="External" Id="rId11113" /><Relationship Type="http://schemas.openxmlformats.org/officeDocument/2006/relationships/hyperlink" Target="https://audr-apps.franklincountyohio.gov/redir/Link/Parcel/01030855100" TargetMode="External" Id="rId11114" /><Relationship Type="http://schemas.openxmlformats.org/officeDocument/2006/relationships/hyperlink" Target="https://www.mcrealestate.org/Datalets/Datalet.aspx?mode=profileall&amp;UseSearch=no&amp;pin=M57%2001015%200007" TargetMode="External" Id="rId11115" /><Relationship Type="http://schemas.openxmlformats.org/officeDocument/2006/relationships/hyperlink" Target="https://audr-apps.franklincountyohio.gov/redir/Link/Parcel/01030855100" TargetMode="External" Id="rId11116" /><Relationship Type="http://schemas.openxmlformats.org/officeDocument/2006/relationships/hyperlink" Target="https://www.mcrealestate.org/Datalets/Datalet.aspx?mode=profileall&amp;UseSearch=no&amp;pin=B02%2050924%200004" TargetMode="External" Id="rId11117" /><Relationship Type="http://schemas.openxmlformats.org/officeDocument/2006/relationships/hyperlink" Target="https://audr-apps.franklincountyohio.gov/redir/Link/Parcel/56022706000" TargetMode="External" Id="rId11118" /><Relationship Type="http://schemas.openxmlformats.org/officeDocument/2006/relationships/hyperlink" Target="https://www.mcrealestate.org/Datalets/Datalet.aspx?mode=profileall&amp;UseSearch=no&amp;pin=G29%2018202A0033" TargetMode="External" Id="rId11119" /><Relationship Type="http://schemas.openxmlformats.org/officeDocument/2006/relationships/hyperlink" Target="https://www.mcrealestate.org/Datalets/Datalet.aspx?mode=profileall&amp;UseSearch=no&amp;pin=G29%2018202A0034" TargetMode="External" Id="rId11120" /><Relationship Type="http://schemas.openxmlformats.org/officeDocument/2006/relationships/hyperlink" Target="https://www.mcrealestate.org/Datalets/Datalet.aspx?mode=profileall&amp;UseSearch=no&amp;pin=R72%2050825%200012" TargetMode="External" Id="rId11121" /><Relationship Type="http://schemas.openxmlformats.org/officeDocument/2006/relationships/hyperlink" Target="https://www.mcrealestate.org/Datalets/Datalet.aspx?mode=profileall&amp;UseSearch=no&amp;pin=I39%2000615%200058" TargetMode="External" Id="rId11122" /><Relationship Type="http://schemas.openxmlformats.org/officeDocument/2006/relationships/hyperlink" Target="https://auditorrealestate.fairfieldcountyohio.gov/Parcel?Parcel=0110037600" TargetMode="External" Id="rId11123" /><Relationship Type="http://schemas.openxmlformats.org/officeDocument/2006/relationships/hyperlink" Target="https://www.mcrealestate.org/Datalets/Datalet.aspx?mode=profileall&amp;UseSearch=no&amp;pin=E20%2024112%200006" TargetMode="External" Id="rId11124" /><Relationship Type="http://schemas.openxmlformats.org/officeDocument/2006/relationships/hyperlink" Target="https://auditorrealestate.fairfieldcountyohio.gov/Parcel?Parcel=0110037600" TargetMode="External" Id="rId11125" /><Relationship Type="http://schemas.openxmlformats.org/officeDocument/2006/relationships/hyperlink" Target="https://www.mcrealestate.org/Datalets/Datalet.aspx?mode=profileall&amp;UseSearch=no&amp;pin=E21%2017407%200062" TargetMode="External" Id="rId11126" /><Relationship Type="http://schemas.openxmlformats.org/officeDocument/2006/relationships/hyperlink" Target="https://audr-apps.franklincountyohio.gov/redir/Link/Parcel/27300138600" TargetMode="External" Id="rId11127" /><Relationship Type="http://schemas.openxmlformats.org/officeDocument/2006/relationships/hyperlink" Target="https://www.mcrealestate.org/Datalets/Datalet.aspx?mode=profileall&amp;UseSearch=no&amp;pin=O67%2003814%200179" TargetMode="External" Id="rId11128" /><Relationship Type="http://schemas.openxmlformats.org/officeDocument/2006/relationships/hyperlink" Target="https://auditor.ashtabulacounty.gov/PT/Datalets/Datalet.aspx?mode=profileall&amp;UseSearch=no&amp;pin=320090001302" TargetMode="External" Id="rId11129" /><Relationship Type="http://schemas.openxmlformats.org/officeDocument/2006/relationships/hyperlink" Target="https://www.mcrealestate.org/Datalets/Datalet.aspx?mode=profileall&amp;UseSearch=no&amp;pin=P70%2000305%200020" TargetMode="External" Id="rId11130" /><Relationship Type="http://schemas.openxmlformats.org/officeDocument/2006/relationships/hyperlink" Target="https://audr-apps.franklincountyohio.gov/redir/Link/Parcel/02501337500" TargetMode="External" Id="rId11131" /><Relationship Type="http://schemas.openxmlformats.org/officeDocument/2006/relationships/hyperlink" Target="https://www.mcrealestate.org/Datalets/Datalet.aspx?mode=profileall&amp;UseSearch=no&amp;pin=K48%2000101%200227" TargetMode="External" Id="rId11132" /><Relationship Type="http://schemas.openxmlformats.org/officeDocument/2006/relationships/hyperlink" Target="https://audr-apps.franklincountyohio.gov/redir/Link/Parcel/27301097200" TargetMode="External" Id="rId11133" /><Relationship Type="http://schemas.openxmlformats.org/officeDocument/2006/relationships/hyperlink" Target="https://www.mcrealestate.org/Datalets/Datalet.aspx?mode=profileall&amp;UseSearch=no&amp;pin=K48%2000405%200023" TargetMode="External" Id="rId11134" /><Relationship Type="http://schemas.openxmlformats.org/officeDocument/2006/relationships/hyperlink" Target="https://audr-apps.franklincountyohio.gov/redir/Link/Parcel/27301097200" TargetMode="External" Id="rId11135" /><Relationship Type="http://schemas.openxmlformats.org/officeDocument/2006/relationships/hyperlink" Target="https://www.mcrealestate.org/Datalets/Datalet.aspx?mode=profileall&amp;UseSearch=no&amp;pin=P70%2000114%200022" TargetMode="External" Id="rId11136" /><Relationship Type="http://schemas.openxmlformats.org/officeDocument/2006/relationships/hyperlink" Target="https://audr-apps.franklincountyohio.gov/redir/Link/Parcel/01002988700" TargetMode="External" Id="rId11137" /><Relationship Type="http://schemas.openxmlformats.org/officeDocument/2006/relationships/hyperlink" Target="https://www.mcrealestate.org/Datalets/Datalet.aspx?mode=profileall&amp;UseSearch=no&amp;pin=C09%2000508%200049" TargetMode="External" Id="rId11138" /><Relationship Type="http://schemas.openxmlformats.org/officeDocument/2006/relationships/hyperlink" Target="https://auditor.ashtabulacounty.gov/PT/Datalets/Datalet.aspx?mode=profileall&amp;UseSearch=no&amp;pin=200221003600" TargetMode="External" Id="rId11139" /><Relationship Type="http://schemas.openxmlformats.org/officeDocument/2006/relationships/hyperlink" Target="https://www.mcrealestate.org/Datalets/Datalet.aspx?mode=profileall&amp;UseSearch=no&amp;pin=C09%2000508%200075" TargetMode="External" Id="rId11140" /><Relationship Type="http://schemas.openxmlformats.org/officeDocument/2006/relationships/hyperlink" Target="https://auditor.ashtabulacounty.gov/PT/Datalets/Datalet.aspx?mode=profileall&amp;UseSearch=no&amp;pin=200221003600" TargetMode="External" Id="rId11141" /><Relationship Type="http://schemas.openxmlformats.org/officeDocument/2006/relationships/hyperlink" Target="https://www.mcrealestate.org/Datalets/Datalet.aspx?mode=profileall&amp;UseSearch=no&amp;pin=O68%2000146%200013" TargetMode="External" Id="rId11142" /><Relationship Type="http://schemas.openxmlformats.org/officeDocument/2006/relationships/hyperlink" Target="https://auditor.ashtabulacounty.gov/PT/Datalets/Datalet.aspx?mode=profileall&amp;UseSearch=no&amp;pin=200221003600" TargetMode="External" Id="rId11143" /><Relationship Type="http://schemas.openxmlformats.org/officeDocument/2006/relationships/hyperlink" Target="https://www.mcrealestate.org/Datalets/Datalet.aspx?mode=profileall&amp;UseSearch=no&amp;pin=N64%2001313%200051" TargetMode="External" Id="rId11144" /><Relationship Type="http://schemas.openxmlformats.org/officeDocument/2006/relationships/hyperlink" Target="https://audr-apps.franklincountyohio.gov/redir/Link/Parcel/01024518800" TargetMode="External" Id="rId11145" /><Relationship Type="http://schemas.openxmlformats.org/officeDocument/2006/relationships/hyperlink" Target="https://www.mcrealestate.org/Datalets/Datalet.aspx?mode=profileall&amp;UseSearch=no&amp;pin=O68%2001312%200003" TargetMode="External" Id="rId11146" /><Relationship Type="http://schemas.openxmlformats.org/officeDocument/2006/relationships/hyperlink" Target="https://audr-apps.franklincountyohio.gov/redir/Link/Parcel/04001198900" TargetMode="External" Id="rId11147" /><Relationship Type="http://schemas.openxmlformats.org/officeDocument/2006/relationships/hyperlink" Target="https://www.mcrealestate.org/Datalets/Datalet.aspx?mode=profileall&amp;UseSearch=no&amp;pin=R72217304%200068" TargetMode="External" Id="rId11148" /><Relationship Type="http://schemas.openxmlformats.org/officeDocument/2006/relationships/hyperlink" Target="https://audr-apps.franklincountyohio.gov/redir/Link/Parcel/04001198900" TargetMode="External" Id="rId11149" /><Relationship Type="http://schemas.openxmlformats.org/officeDocument/2006/relationships/hyperlink" Target="https://www.mcrealestate.org/Datalets/Datalet.aspx?mode=profileall&amp;UseSearch=no&amp;pin=I39%2000603%200018" TargetMode="External" Id="rId11150" /><Relationship Type="http://schemas.openxmlformats.org/officeDocument/2006/relationships/hyperlink" Target="https://auditor.ashtabulacounty.gov/PT/Datalets/Datalet.aspx?mode=profileall&amp;UseSearch=no&amp;pin=280020001800" TargetMode="External" Id="rId11151" /><Relationship Type="http://schemas.openxmlformats.org/officeDocument/2006/relationships/hyperlink" Target="https://www.mcrealestate.org/Datalets/Datalet.aspx?mode=profileall&amp;UseSearch=no&amp;pin=O67%2003709%200253" TargetMode="External" Id="rId11152" /><Relationship Type="http://schemas.openxmlformats.org/officeDocument/2006/relationships/hyperlink" Target="https://www.mcrealestate.org/Datalets/Datalet.aspx?mode=profileall&amp;UseSearch=no&amp;pin=R72%2014010%200004" TargetMode="External" Id="rId11153" /><Relationship Type="http://schemas.openxmlformats.org/officeDocument/2006/relationships/hyperlink" Target="https://audr-apps.franklincountyohio.gov/redir/Link/Parcel/02501038000" TargetMode="External" Id="rId11154" /><Relationship Type="http://schemas.openxmlformats.org/officeDocument/2006/relationships/hyperlink" Target="https://www.mcrealestate.org/Datalets/Datalet.aspx?mode=profileall&amp;UseSearch=no&amp;pin=H33300816%200061" TargetMode="External" Id="rId11155" /><Relationship Type="http://schemas.openxmlformats.org/officeDocument/2006/relationships/hyperlink" Target="https://audr-apps.franklincountyohio.gov/redir/Link/Parcel/61023231500" TargetMode="External" Id="rId11156" /><Relationship Type="http://schemas.openxmlformats.org/officeDocument/2006/relationships/hyperlink" Target="https://www.mcrealestate.org/Datalets/Datalet.aspx?mode=profileall&amp;UseSearch=no&amp;pin=R72%2000701%200031" TargetMode="External" Id="rId11157" /><Relationship Type="http://schemas.openxmlformats.org/officeDocument/2006/relationships/hyperlink" Target="https://beacon.schneidercorp.com/Application.aspx?AppID=1132&amp;LayerID=28629&amp;PageTypeID=4&amp;PageID=11905&amp;KeyValue=50055C080060231" TargetMode="External" Id="rId11158" /><Relationship Type="http://schemas.openxmlformats.org/officeDocument/2006/relationships/hyperlink" Target="https://www.mcrealestate.org/Datalets/Datalet.aspx?mode=profileall&amp;UseSearch=no&amp;pin=A01%2000312%200019" TargetMode="External" Id="rId11159" /><Relationship Type="http://schemas.openxmlformats.org/officeDocument/2006/relationships/hyperlink" Target="https://audr-apps.franklincountyohio.gov/redir/Link/Parcel/11000579900" TargetMode="External" Id="rId11160" /><Relationship Type="http://schemas.openxmlformats.org/officeDocument/2006/relationships/hyperlink" Target="https://www.mcrealestate.org/Datalets/Datalet.aspx?mode=profileall&amp;UseSearch=no&amp;pin=A01%2000312%200053" TargetMode="External" Id="rId11161" /><Relationship Type="http://schemas.openxmlformats.org/officeDocument/2006/relationships/hyperlink" Target="https://audr-apps.franklincountyohio.gov/redir/Link/Parcel/11000579900" TargetMode="External" Id="rId11162" /><Relationship Type="http://schemas.openxmlformats.org/officeDocument/2006/relationships/hyperlink" Target="https://www.mcrealestate.org/Datalets/Datalet.aspx?mode=profileall&amp;UseSearch=no&amp;pin=A01%2000312%200075" TargetMode="External" Id="rId11163" /><Relationship Type="http://schemas.openxmlformats.org/officeDocument/2006/relationships/hyperlink" Target="https://audr-apps.franklincountyohio.gov/redir/Link/Parcel/11000579900" TargetMode="External" Id="rId11164" /><Relationship Type="http://schemas.openxmlformats.org/officeDocument/2006/relationships/hyperlink" Target="https://www.mcrealestate.org/Datalets/Datalet.aspx?mode=profileall&amp;UseSearch=no&amp;pin=B02%2000214%200005" TargetMode="External" Id="rId11165" /><Relationship Type="http://schemas.openxmlformats.org/officeDocument/2006/relationships/hyperlink" Target="https://audr-apps.franklincountyohio.gov/redir/Link/Parcel/24000054900" TargetMode="External" Id="rId11166" /><Relationship Type="http://schemas.openxmlformats.org/officeDocument/2006/relationships/hyperlink" Target="https://www.mcrealestate.org/Datalets/Datalet.aspx?mode=profileall&amp;UseSearch=no&amp;pin=M60%2025113%200012" TargetMode="External" Id="rId11167" /><Relationship Type="http://schemas.openxmlformats.org/officeDocument/2006/relationships/hyperlink" Target="https://audr-apps.franklincountyohio.gov/redir/Link/Parcel/61018432300" TargetMode="External" Id="rId11168" /><Relationship Type="http://schemas.openxmlformats.org/officeDocument/2006/relationships/hyperlink" Target="https://www.mcrealestate.org/Datalets/Datalet.aspx?mode=profileall&amp;UseSearch=no&amp;pin=R72%2014809%200081" TargetMode="External" Id="rId11169" /><Relationship Type="http://schemas.openxmlformats.org/officeDocument/2006/relationships/hyperlink" Target="https://audr-apps.franklincountyohio.gov/redir/Link/Parcel/07001239900" TargetMode="External" Id="rId11170" /><Relationship Type="http://schemas.openxmlformats.org/officeDocument/2006/relationships/hyperlink" Target="https://www.mcrealestate.org/Datalets/Datalet.aspx?mode=profileall&amp;UseSearch=no&amp;pin=G27%2001609%200037" TargetMode="External" Id="rId11171" /><Relationship Type="http://schemas.openxmlformats.org/officeDocument/2006/relationships/hyperlink" Target="https://audr-apps.franklincountyohio.gov/redir/Link/Parcel/01017735000" TargetMode="External" Id="rId11172" /><Relationship Type="http://schemas.openxmlformats.org/officeDocument/2006/relationships/hyperlink" Target="https://www.mcrealestate.org/Datalets/Datalet.aspx?mode=profileall&amp;UseSearch=no&amp;pin=E21%2017601A0144" TargetMode="External" Id="rId11173" /><Relationship Type="http://schemas.openxmlformats.org/officeDocument/2006/relationships/hyperlink" Target="https://audr-apps.franklincountyohio.gov/redir/Link/Parcel/01006370300" TargetMode="External" Id="rId11174" /><Relationship Type="http://schemas.openxmlformats.org/officeDocument/2006/relationships/hyperlink" Target="https://www.mcrealestate.org/Datalets/Datalet.aspx?mode=profileall&amp;UseSearch=no&amp;pin=M60%2025313%200023" TargetMode="External" Id="rId11175" /><Relationship Type="http://schemas.openxmlformats.org/officeDocument/2006/relationships/hyperlink" Target="https://audr-apps.franklincountyohio.gov/redir/Link/Parcel/01006370300" TargetMode="External" Id="rId11176" /><Relationship Type="http://schemas.openxmlformats.org/officeDocument/2006/relationships/hyperlink" Target="https://www.mcrealestate.org/Datalets/Datalet.aspx?mode=profileall&amp;UseSearch=no&amp;pin=R72%2002707%200066" TargetMode="External" Id="rId11177" /><Relationship Type="http://schemas.openxmlformats.org/officeDocument/2006/relationships/hyperlink" Target="https://audr-apps.franklincountyohio.gov/redir/Link/Parcel/56026649700" TargetMode="External" Id="rId11178" /><Relationship Type="http://schemas.openxmlformats.org/officeDocument/2006/relationships/hyperlink" Target="https://www.mcrealestate.org/Datalets/Datalet.aspx?mode=profileall&amp;UseSearch=no&amp;pin=I39300220%200016" TargetMode="External" Id="rId11179" /><Relationship Type="http://schemas.openxmlformats.org/officeDocument/2006/relationships/hyperlink" Target="https://audr-apps.franklincountyohio.gov/redir/Link/Parcel/01009460300" TargetMode="External" Id="rId11180" /><Relationship Type="http://schemas.openxmlformats.org/officeDocument/2006/relationships/hyperlink" Target="https://www.mcrealestate.org/Datalets/Datalet.aspx?mode=profileall&amp;UseSearch=no&amp;pin=N64%2002311%200054" TargetMode="External" Id="rId11181" /><Relationship Type="http://schemas.openxmlformats.org/officeDocument/2006/relationships/hyperlink" Target="https://audr-apps.franklincountyohio.gov/redir/Link/Parcel/01030382700" TargetMode="External" Id="rId11182" /><Relationship Type="http://schemas.openxmlformats.org/officeDocument/2006/relationships/hyperlink" Target="https://www.mcrealestate.org/Datalets/Datalet.aspx?mode=profileall&amp;UseSearch=no&amp;pin=O67%2018509%200003" TargetMode="External" Id="rId11183" /><Relationship Type="http://schemas.openxmlformats.org/officeDocument/2006/relationships/hyperlink" Target="https://audr-apps.franklincountyohio.gov/redir/Link/Parcel/02500473800" TargetMode="External" Id="rId11184" /><Relationship Type="http://schemas.openxmlformats.org/officeDocument/2006/relationships/hyperlink" Target="https://www.mcrealestate.org/Datalets/Datalet.aspx?mode=profileall&amp;UseSearch=no&amp;pin=K45%2051310%200071" TargetMode="External" Id="rId11185" /><Relationship Type="http://schemas.openxmlformats.org/officeDocument/2006/relationships/hyperlink" Target="https://audr-apps.franklincountyohio.gov/redir/Link/Parcel/01008306500" TargetMode="External" Id="rId11186" /><Relationship Type="http://schemas.openxmlformats.org/officeDocument/2006/relationships/hyperlink" Target="https://www.mcrealestate.org/Datalets/Datalet.aspx?mode=profileall&amp;UseSearch=no&amp;pin=K45%2051310%200076" TargetMode="External" Id="rId11187" /><Relationship Type="http://schemas.openxmlformats.org/officeDocument/2006/relationships/hyperlink" Target="https://audr-apps.franklincountyohio.gov/redir/Link/Parcel/01008306500" TargetMode="External" Id="rId11188" /><Relationship Type="http://schemas.openxmlformats.org/officeDocument/2006/relationships/hyperlink" Target="https://www.mcrealestate.org/Datalets/Datalet.aspx?mode=profileall&amp;UseSearch=no&amp;pin=L53%2002807%200028" TargetMode="External" Id="rId11189" /><Relationship Type="http://schemas.openxmlformats.org/officeDocument/2006/relationships/hyperlink" Target="https://www.mcrealestate.org/Datalets/Datalet.aspx?mode=profileall&amp;UseSearch=no&amp;pin=H33%2000408%200002" TargetMode="External" Id="rId11190" /><Relationship Type="http://schemas.openxmlformats.org/officeDocument/2006/relationships/hyperlink" Target="https://audr-apps.franklincountyohio.gov/redir/Link/Parcel/01015278000" TargetMode="External" Id="rId11191" /><Relationship Type="http://schemas.openxmlformats.org/officeDocument/2006/relationships/hyperlink" Target="https://www.mcrealestate.org/Datalets/Datalet.aspx?mode=profileall&amp;UseSearch=no&amp;pin=N64%2003405%200105" TargetMode="External" Id="rId11192" /><Relationship Type="http://schemas.openxmlformats.org/officeDocument/2006/relationships/hyperlink" Target="https://audr-apps.franklincountyohio.gov/redir/Link/Parcel/01015278000" TargetMode="External" Id="rId11193" /><Relationship Type="http://schemas.openxmlformats.org/officeDocument/2006/relationships/hyperlink" Target="https://www.mcrealestate.org/Datalets/Datalet.aspx?mode=profileall&amp;UseSearch=no&amp;pin=O67%2021807%200016" TargetMode="External" Id="rId11194" /><Relationship Type="http://schemas.openxmlformats.org/officeDocument/2006/relationships/hyperlink" Target="https://audr-apps.franklincountyohio.gov/redir/Link/Parcel/01015278000" TargetMode="External" Id="rId11195" /><Relationship Type="http://schemas.openxmlformats.org/officeDocument/2006/relationships/hyperlink" Target="https://www.mcrealestate.org/Datalets/Datalet.aspx?mode=profileall&amp;UseSearch=no&amp;pin=N64%2002815%200002" TargetMode="External" Id="rId11196" /><Relationship Type="http://schemas.openxmlformats.org/officeDocument/2006/relationships/hyperlink" Target="https://auditorrealestate.fairfieldcountyohio.gov/Parcel?Parcel=0460014840" TargetMode="External" Id="rId11197" /><Relationship Type="http://schemas.openxmlformats.org/officeDocument/2006/relationships/hyperlink" Target="https://www.mcrealestate.org/Datalets/Datalet.aspx?mode=profileall&amp;UseSearch=no&amp;pin=L55%2002711%200003" TargetMode="External" Id="rId11198" /><Relationship Type="http://schemas.openxmlformats.org/officeDocument/2006/relationships/hyperlink" Target="https://audr-apps.franklincountyohio.gov/redir/Link/Parcel/43529043100" TargetMode="External" Id="rId11199" /><Relationship Type="http://schemas.openxmlformats.org/officeDocument/2006/relationships/hyperlink" Target="https://www.mcrealestate.org/Datalets/Datalet.aspx?mode=profileall&amp;UseSearch=no&amp;pin=R72%2014909%200013" TargetMode="External" Id="rId11200" /><Relationship Type="http://schemas.openxmlformats.org/officeDocument/2006/relationships/hyperlink" Target="https://auditor.ashtabulacounty.gov/PT/Datalets/Datalet.aspx?mode=profileall&amp;UseSearch=no&amp;pin=280270002200" TargetMode="External" Id="rId11201" /><Relationship Type="http://schemas.openxmlformats.org/officeDocument/2006/relationships/hyperlink" Target="https://www.mcrealestate.org/Datalets/Datalet.aspx?mode=profileall&amp;UseSearch=no&amp;pin=N64%2003704%200007" TargetMode="External" Id="rId11202" /><Relationship Type="http://schemas.openxmlformats.org/officeDocument/2006/relationships/hyperlink" Target="https://auditorrealestate.fairfieldcountyohio.gov/Parcel?Parcel=0536019700" TargetMode="External" Id="rId11203" /><Relationship Type="http://schemas.openxmlformats.org/officeDocument/2006/relationships/hyperlink" Target="https://www.mcrealestate.org/Datalets/Datalet.aspx?mode=profileall&amp;UseSearch=no&amp;pin=I39%2000513%200018" TargetMode="External" Id="rId11204" /><Relationship Type="http://schemas.openxmlformats.org/officeDocument/2006/relationships/hyperlink" Target="https://auditorwashingtoncountyohio.gov/Parcel?parcel=310054039000" TargetMode="External" Id="rId11205" /><Relationship Type="http://schemas.openxmlformats.org/officeDocument/2006/relationships/hyperlink" Target="https://www.mcrealestate.org/Datalets/Datalet.aspx?mode=profileall&amp;UseSearch=no&amp;pin=C06%2000411%200097" TargetMode="External" Id="rId11206" /><Relationship Type="http://schemas.openxmlformats.org/officeDocument/2006/relationships/hyperlink" Target="https://beacon.schneidercorp.com/Application.aspx?AppID=1260&amp;LayerID=41600&amp;PageTypeID=4&amp;PageID=15350&amp;KeyValue=39-0024041.0430" TargetMode="External" Id="rId11207" /><Relationship Type="http://schemas.openxmlformats.org/officeDocument/2006/relationships/hyperlink" Target="https://www.mcrealestate.org/Datalets/Datalet.aspx?mode=profileall&amp;UseSearch=no&amp;pin=B02%2000312%200029" TargetMode="External" Id="rId11208" /><Relationship Type="http://schemas.openxmlformats.org/officeDocument/2006/relationships/hyperlink" Target="https://beacon.schneidercorp.com/Application.aspx?AppID=1260&amp;LayerID=41600&amp;PageTypeID=4&amp;PageID=15350&amp;KeyValue=39-0002003.0300" TargetMode="External" Id="rId11209" /><Relationship Type="http://schemas.openxmlformats.org/officeDocument/2006/relationships/hyperlink" Target="https://www.mcrealestate.org/Datalets/Datalet.aspx?mode=profileall&amp;UseSearch=no&amp;pin=O67%2021505%200001" TargetMode="External" Id="rId11210" /><Relationship Type="http://schemas.openxmlformats.org/officeDocument/2006/relationships/hyperlink" Target="https://audr-apps.franklincountyohio.gov/redir/Link/Parcel/01026803900" TargetMode="External" Id="rId11211" /><Relationship Type="http://schemas.openxmlformats.org/officeDocument/2006/relationships/hyperlink" Target="https://www.mcrealestate.org/Datalets/Datalet.aspx?mode=profileall&amp;UseSearch=no&amp;pin=O67%2017824%200013" TargetMode="External" Id="rId11212" /><Relationship Type="http://schemas.openxmlformats.org/officeDocument/2006/relationships/hyperlink" Target="https://audr-apps.franklincountyohio.gov/redir/Link/Parcel/02501182900" TargetMode="External" Id="rId11213" /><Relationship Type="http://schemas.openxmlformats.org/officeDocument/2006/relationships/hyperlink" Target="https://www.mcrealestate.org/Datalets/Datalet.aspx?mode=profileall&amp;UseSearch=no&amp;pin=R72%2006206%200050" TargetMode="External" Id="rId11214" /><Relationship Type="http://schemas.openxmlformats.org/officeDocument/2006/relationships/hyperlink" Target="https://www.mcrealestate.org/Datalets/Datalet.aspx?mode=profileall&amp;UseSearch=no&amp;pin=O67%2029018%200013" TargetMode="External" Id="rId11215" /><Relationship Type="http://schemas.openxmlformats.org/officeDocument/2006/relationships/hyperlink" Target="https://audr-apps.franklincountyohio.gov/redir/Link/Parcel/02500102400" TargetMode="External" Id="rId11216" /><Relationship Type="http://schemas.openxmlformats.org/officeDocument/2006/relationships/hyperlink" Target="https://www.mcrealestate.org/Datalets/Datalet.aspx?mode=profileall&amp;UseSearch=no&amp;pin=H33%2000803%200026" TargetMode="External" Id="rId11217" /><Relationship Type="http://schemas.openxmlformats.org/officeDocument/2006/relationships/hyperlink" Target="https://audr-apps.franklincountyohio.gov/redir/Link/Parcel/01005699700" TargetMode="External" Id="rId11218" /><Relationship Type="http://schemas.openxmlformats.org/officeDocument/2006/relationships/hyperlink" Target="https://www.mcrealestate.org/Datalets/Datalet.aspx?mode=profileall&amp;UseSearch=no&amp;pin=K47%2021209%200047" TargetMode="External" Id="rId11219" /><Relationship Type="http://schemas.openxmlformats.org/officeDocument/2006/relationships/hyperlink" Target="https://www.mcrealestate.org/Datalets/Datalet.aspx?mode=profileall&amp;UseSearch=no&amp;pin=B02%2000812%200029" TargetMode="External" Id="rId11220" /><Relationship Type="http://schemas.openxmlformats.org/officeDocument/2006/relationships/hyperlink" Target="https://www.mcrealestate.org/Datalets/Datalet.aspx?mode=profileall&amp;UseSearch=no&amp;pin=J44128201%200045" TargetMode="External" Id="rId11221" /><Relationship Type="http://schemas.openxmlformats.org/officeDocument/2006/relationships/hyperlink" Target="https://audr-apps.franklincountyohio.gov/redir/Link/Parcel/01013328900" TargetMode="External" Id="rId11222" /><Relationship Type="http://schemas.openxmlformats.org/officeDocument/2006/relationships/hyperlink" Target="https://www.mcrealestate.org/Datalets/Datalet.aspx?mode=profileall&amp;UseSearch=no&amp;pin=R72%2008001%200036" TargetMode="External" Id="rId11223" /><Relationship Type="http://schemas.openxmlformats.org/officeDocument/2006/relationships/hyperlink" Target="https://audr-apps.franklincountyohio.gov/redir/Link/Parcel/24000336500" TargetMode="External" Id="rId11224" /><Relationship Type="http://schemas.openxmlformats.org/officeDocument/2006/relationships/hyperlink" Target="https://www.mcrealestate.org/Datalets/Datalet.aspx?mode=profileall&amp;UseSearch=no&amp;pin=R72%2016415%200001" TargetMode="External" Id="rId11225" /><Relationship Type="http://schemas.openxmlformats.org/officeDocument/2006/relationships/hyperlink" Target="https://www.mcrealestate.org/Datalets/Datalet.aspx?mode=profileall&amp;UseSearch=no&amp;pin=E20%2017102B0145" TargetMode="External" Id="rId11226" /><Relationship Type="http://schemas.openxmlformats.org/officeDocument/2006/relationships/hyperlink" Target="https://auditor.ashtabulacounty.gov/PT/Datalets/Datalet.aspx?mode=profileall&amp;UseSearch=no&amp;pin=500052000400" TargetMode="External" Id="rId11227" /><Relationship Type="http://schemas.openxmlformats.org/officeDocument/2006/relationships/hyperlink" Target="https://www.mcrealestate.org/Datalets/Datalet.aspx?mode=profileall&amp;UseSearch=no&amp;pin=N64%2001211%200127" TargetMode="External" Id="rId11228" /><Relationship Type="http://schemas.openxmlformats.org/officeDocument/2006/relationships/hyperlink" Target="https://beacon.schneidercorp.com/Application.aspx?AppID=1135&amp;LayerID=28756&amp;PageTypeID=4&amp;KeyValue=137-00-00-007.001" TargetMode="External" Id="rId11229" /><Relationship Type="http://schemas.openxmlformats.org/officeDocument/2006/relationships/hyperlink" Target="https://www.mcrealestate.org/Datalets/Datalet.aspx?mode=profileall&amp;UseSearch=no&amp;pin=H33300905%200007" TargetMode="External" Id="rId11230" /><Relationship Type="http://schemas.openxmlformats.org/officeDocument/2006/relationships/hyperlink" Target="https://audr-apps.franklincountyohio.gov/redir/Link/Parcel/01010378400" TargetMode="External" Id="rId11231" /><Relationship Type="http://schemas.openxmlformats.org/officeDocument/2006/relationships/hyperlink" Target="https://www.mcrealestate.org/Datalets/Datalet.aspx?mode=profileall&amp;UseSearch=no&amp;pin=P70%2004001%200048" TargetMode="External" Id="rId11232" /><Relationship Type="http://schemas.openxmlformats.org/officeDocument/2006/relationships/hyperlink" Target="https://audr-apps.franklincountyohio.gov/redir/Link/Parcel/51002245110" TargetMode="External" Id="rId11233" /><Relationship Type="http://schemas.openxmlformats.org/officeDocument/2006/relationships/hyperlink" Target="https://www.mcrealestate.org/Datalets/Datalet.aspx?mode=profileall&amp;UseSearch=no&amp;pin=R72%2010901%200015" TargetMode="External" Id="rId11234" /><Relationship Type="http://schemas.openxmlformats.org/officeDocument/2006/relationships/hyperlink" Target="https://audr-apps.franklincountyohio.gov/redir/Link/Parcel/51002245110" TargetMode="External" Id="rId11235" /><Relationship Type="http://schemas.openxmlformats.org/officeDocument/2006/relationships/hyperlink" Target="https://www.mcrealestate.org/Datalets/Datalet.aspx?mode=profileall&amp;UseSearch=no&amp;pin=P70%2001909%200021" TargetMode="External" Id="rId11236" /><Relationship Type="http://schemas.openxmlformats.org/officeDocument/2006/relationships/hyperlink" Target="https://auditor.ashtabulacounty.gov/PT/Datalets/Datalet.aspx?mode=profileall&amp;UseSearch=no&amp;pin=570130001300" TargetMode="External" Id="rId11237" /><Relationship Type="http://schemas.openxmlformats.org/officeDocument/2006/relationships/hyperlink" Target="https://www.mcrealestate.org/Datalets/Datalet.aspx?mode=profileall&amp;UseSearch=no&amp;pin=R72%2014605%200078" TargetMode="External" Id="rId11238" /><Relationship Type="http://schemas.openxmlformats.org/officeDocument/2006/relationships/hyperlink" Target="https://audr-apps.franklincountyohio.gov/redir/Link/Parcel/09000286700" TargetMode="External" Id="rId11239" /><Relationship Type="http://schemas.openxmlformats.org/officeDocument/2006/relationships/hyperlink" Target="https://www.mcrealestate.org/Datalets/Datalet.aspx?mode=profileall&amp;UseSearch=no&amp;pin=Q71%2000509%200026" TargetMode="External" Id="rId11240" /><Relationship Type="http://schemas.openxmlformats.org/officeDocument/2006/relationships/hyperlink" Target="https://www.mcrealestate.org/Datalets/Datalet.aspx?mode=profileall&amp;UseSearch=no&amp;pin=B02%2000415%200026" TargetMode="External" Id="rId11241" /><Relationship Type="http://schemas.openxmlformats.org/officeDocument/2006/relationships/hyperlink" Target="https://beacon.schneidercorp.com/Application.aspx?AppID=1260&amp;LayerID=41600&amp;PageTypeID=4&amp;PageID=15350&amp;KeyValue=29-0030146.0000" TargetMode="External" Id="rId11242" /><Relationship Type="http://schemas.openxmlformats.org/officeDocument/2006/relationships/hyperlink" Target="https://www.mcrealestate.org/Datalets/Datalet.aspx?mode=profileall&amp;UseSearch=no&amp;pin=B02%2000124%200048" TargetMode="External" Id="rId11243" /><Relationship Type="http://schemas.openxmlformats.org/officeDocument/2006/relationships/hyperlink" Target="https://www.mcrealestate.org/Datalets/Datalet.aspx?mode=profileall&amp;UseSearch=no&amp;pin=I39%2000404%200001" TargetMode="External" Id="rId11244" /><Relationship Type="http://schemas.openxmlformats.org/officeDocument/2006/relationships/hyperlink" Target="https://audr-apps.franklincountyohio.gov/redir/Link/Parcel/57021826700" TargetMode="External" Id="rId11245" /><Relationship Type="http://schemas.openxmlformats.org/officeDocument/2006/relationships/hyperlink" Target="https://www.mcrealestate.org/Datalets/Datalet.aspx?mode=profileall&amp;UseSearch=no&amp;pin=R72%2005106%200027" TargetMode="External" Id="rId11246" /><Relationship Type="http://schemas.openxmlformats.org/officeDocument/2006/relationships/hyperlink" Target="https://auditor.ashtabulacounty.gov/PT/Datalets/Datalet.aspx?mode=profileall&amp;UseSearch=no&amp;pin=123230006100" TargetMode="External" Id="rId11247" /><Relationship Type="http://schemas.openxmlformats.org/officeDocument/2006/relationships/hyperlink" Target="https://www.mcrealestate.org/Datalets/Datalet.aspx?mode=profileall&amp;UseSearch=no&amp;pin=E20%2017007%200299" TargetMode="External" Id="rId11248" /><Relationship Type="http://schemas.openxmlformats.org/officeDocument/2006/relationships/hyperlink" Target="https://www.athenscountyauditor.org/Parcel?parcel=N010010008804" TargetMode="External" Id="rId11249" /><Relationship Type="http://schemas.openxmlformats.org/officeDocument/2006/relationships/hyperlink" Target="https://www.mcrealestate.org/Datalets/Datalet.aspx?mode=profileall&amp;UseSearch=no&amp;pin=Q71%2001208%200027" TargetMode="External" Id="rId11250" /><Relationship Type="http://schemas.openxmlformats.org/officeDocument/2006/relationships/hyperlink" Target="https://www.athenscountyauditor.org/Parcel?parcel=N010010008804" TargetMode="External" Id="rId11251" /><Relationship Type="http://schemas.openxmlformats.org/officeDocument/2006/relationships/hyperlink" Target="https://www.mcrealestate.org/Datalets/Datalet.aspx?mode=profileall&amp;UseSearch=no&amp;pin=H33%2000206%200012" TargetMode="External" Id="rId11252" /><Relationship Type="http://schemas.openxmlformats.org/officeDocument/2006/relationships/hyperlink" Target="https://www.athenscountyauditor.org/Parcel?parcel=A028320001000" TargetMode="External" Id="rId11253" /><Relationship Type="http://schemas.openxmlformats.org/officeDocument/2006/relationships/hyperlink" Target="https://www.mcrealestate.org/Datalets/Datalet.aspx?mode=profileall&amp;UseSearch=no&amp;pin=N64%2001505%200002" TargetMode="External" Id="rId11254" /><Relationship Type="http://schemas.openxmlformats.org/officeDocument/2006/relationships/hyperlink" Target="https://audr-apps.franklincountyohio.gov/redir/Link/Parcel/56023682400" TargetMode="External" Id="rId11255" /><Relationship Type="http://schemas.openxmlformats.org/officeDocument/2006/relationships/hyperlink" Target="https://www.mcrealestate.org/Datalets/Datalet.aspx?mode=profileall&amp;UseSearch=no&amp;pin=K46%2001610%200007" TargetMode="External" Id="rId11256" /><Relationship Type="http://schemas.openxmlformats.org/officeDocument/2006/relationships/hyperlink" Target="https://www.athenscountyauditor.org/Parcel?parcel=A028350009200" TargetMode="External" Id="rId11257" /><Relationship Type="http://schemas.openxmlformats.org/officeDocument/2006/relationships/hyperlink" Target="https://www.mcrealestate.org/Datalets/Datalet.aspx?mode=profileall&amp;UseSearch=no&amp;pin=N64%2002117%200013" TargetMode="External" Id="rId11258" /><Relationship Type="http://schemas.openxmlformats.org/officeDocument/2006/relationships/hyperlink" Target="https://www.mcrealestate.org/Datalets/Datalet.aspx?mode=profileall&amp;UseSearch=no&amp;pin=K46%2000331%200086" TargetMode="External" Id="rId11259" /><Relationship Type="http://schemas.openxmlformats.org/officeDocument/2006/relationships/hyperlink" Target="https://audr-apps.franklincountyohio.gov/redir/Link/Parcel/06000862700" TargetMode="External" Id="rId11260" /><Relationship Type="http://schemas.openxmlformats.org/officeDocument/2006/relationships/hyperlink" Target="https://www.mcrealestate.org/Datalets/Datalet.aspx?mode=profileall&amp;UseSearch=no&amp;pin=K46%2000331%200087" TargetMode="External" Id="rId11261" /><Relationship Type="http://schemas.openxmlformats.org/officeDocument/2006/relationships/hyperlink" Target="https://audr-apps.franklincountyohio.gov/redir/Link/Parcel/06000862700" TargetMode="External" Id="rId11262" /><Relationship Type="http://schemas.openxmlformats.org/officeDocument/2006/relationships/hyperlink" Target="https://www.mcrealestate.org/Datalets/Datalet.aspx?mode=profileall&amp;UseSearch=no&amp;pin=D13%2000414%200036" TargetMode="External" Id="rId11263" /><Relationship Type="http://schemas.openxmlformats.org/officeDocument/2006/relationships/hyperlink" Target="https://audr-apps.franklincountyohio.gov/redir/Link/Parcel/56021943600" TargetMode="External" Id="rId11264" /><Relationship Type="http://schemas.openxmlformats.org/officeDocument/2006/relationships/hyperlink" Target="https://www.mcrealestate.org/Datalets/Datalet.aspx?mode=profileall&amp;UseSearch=no&amp;pin=M57%2000602%200023" TargetMode="External" Id="rId11265" /><Relationship Type="http://schemas.openxmlformats.org/officeDocument/2006/relationships/hyperlink" Target="https://www.mcrealestate.org/Datalets/Datalet.aspx?mode=profileall&amp;UseSearch=no&amp;pin=R72%2013009%200020" TargetMode="External" Id="rId11266" /><Relationship Type="http://schemas.openxmlformats.org/officeDocument/2006/relationships/hyperlink" Target="https://audr-apps.franklincountyohio.gov/redir/Link/Parcel/53017203900" TargetMode="External" Id="rId11267" /><Relationship Type="http://schemas.openxmlformats.org/officeDocument/2006/relationships/hyperlink" Target="https://www.mcrealestate.org/Datalets/Datalet.aspx?mode=profileall&amp;UseSearch=no&amp;pin=N64%2001614%200058" TargetMode="External" Id="rId11268" /><Relationship Type="http://schemas.openxmlformats.org/officeDocument/2006/relationships/hyperlink" Target="https://auditorrealestate.fairfieldcountyohio.gov/Parcel?Parcel=0510324100" TargetMode="External" Id="rId11269" /><Relationship Type="http://schemas.openxmlformats.org/officeDocument/2006/relationships/hyperlink" Target="https://www.mcrealestate.org/Datalets/Datalet.aspx?mode=profileall&amp;UseSearch=no&amp;pin=N64%2000110%200047" TargetMode="External" Id="rId11270" /><Relationship Type="http://schemas.openxmlformats.org/officeDocument/2006/relationships/hyperlink" Target="https://beacon.schneidercorp.com/Application.aspx?AppID=1135&amp;LayerID=28756&amp;PageTypeID=4&amp;KeyValue=149-00-00-024.000" TargetMode="External" Id="rId11271" /><Relationship Type="http://schemas.openxmlformats.org/officeDocument/2006/relationships/hyperlink" Target="https://www.mcrealestate.org/Datalets/Datalet.aspx?mode=profileall&amp;UseSearch=no&amp;pin=D14%2000705%200005" TargetMode="External" Id="rId11272" /><Relationship Type="http://schemas.openxmlformats.org/officeDocument/2006/relationships/hyperlink" Target="https://audr-apps.franklincountyohio.gov/redir/Link/Parcel/01009459700" TargetMode="External" Id="rId11273" /><Relationship Type="http://schemas.openxmlformats.org/officeDocument/2006/relationships/hyperlink" Target="https://www.mcrealestate.org/Datalets/Datalet.aspx?mode=profileall&amp;UseSearch=no&amp;pin=D14%2000705%200066" TargetMode="External" Id="rId11274" /><Relationship Type="http://schemas.openxmlformats.org/officeDocument/2006/relationships/hyperlink" Target="https://audr-apps.franklincountyohio.gov/redir/Link/Parcel/01009459700" TargetMode="External" Id="rId11275" /><Relationship Type="http://schemas.openxmlformats.org/officeDocument/2006/relationships/hyperlink" Target="https://www.mcrealestate.org/Datalets/Datalet.aspx?mode=profileall&amp;UseSearch=no&amp;pin=D14%2000705%200067" TargetMode="External" Id="rId11276" /><Relationship Type="http://schemas.openxmlformats.org/officeDocument/2006/relationships/hyperlink" Target="https://audr-apps.franklincountyohio.gov/redir/Link/Parcel/01009459700" TargetMode="External" Id="rId11277" /><Relationship Type="http://schemas.openxmlformats.org/officeDocument/2006/relationships/hyperlink" Target="https://www.mcrealestate.org/Datalets/Datalet.aspx?mode=profileall&amp;UseSearch=no&amp;pin=R72%2011608%200019" TargetMode="External" Id="rId11278" /><Relationship Type="http://schemas.openxmlformats.org/officeDocument/2006/relationships/hyperlink" Target="https://www.mcrealestate.org/Datalets/Datalet.aspx?mode=profileall&amp;UseSearch=no&amp;pin=R72%2011608%200020" TargetMode="External" Id="rId11279" /><Relationship Type="http://schemas.openxmlformats.org/officeDocument/2006/relationships/hyperlink" Target="https://www.mcrealestate.org/Datalets/Datalet.aspx?mode=profileall&amp;UseSearch=no&amp;pin=B02%2001118%200008" TargetMode="External" Id="rId11280" /><Relationship Type="http://schemas.openxmlformats.org/officeDocument/2006/relationships/hyperlink" Target="https://auditor.ashtabulacounty.gov/PT/Datalets/Datalet.aspx?mode=profileall&amp;UseSearch=no&amp;pin=480130001101" TargetMode="External" Id="rId11281" /><Relationship Type="http://schemas.openxmlformats.org/officeDocument/2006/relationships/hyperlink" Target="https://www.mcrealestate.org/Datalets/Datalet.aspx?mode=profileall&amp;UseSearch=no&amp;pin=E20%2001006%200074" TargetMode="External" Id="rId11282" /><Relationship Type="http://schemas.openxmlformats.org/officeDocument/2006/relationships/hyperlink" Target="https://auditor.ashtabulacounty.gov/PT/Datalets/Datalet.aspx?mode=profileall&amp;UseSearch=no&amp;pin=480130001101" TargetMode="External" Id="rId11283" /><Relationship Type="http://schemas.openxmlformats.org/officeDocument/2006/relationships/hyperlink" Target="https://www.mcrealestate.org/Datalets/Datalet.aspx?mode=profileall&amp;UseSearch=no&amp;pin=R72%2014809%200035" TargetMode="External" Id="rId11284" /><Relationship Type="http://schemas.openxmlformats.org/officeDocument/2006/relationships/hyperlink" Target="https://www.mcrealestate.org/Datalets/Datalet.aspx?mode=profileall&amp;UseSearch=no&amp;pin=M60%2016312%200031" TargetMode="External" Id="rId11285" /><Relationship Type="http://schemas.openxmlformats.org/officeDocument/2006/relationships/hyperlink" Target="https://www.mcrealestate.org/Datalets/Datalet.aspx?mode=profileall&amp;UseSearch=no&amp;pin=M60%2016312%200087" TargetMode="External" Id="rId11286" /><Relationship Type="http://schemas.openxmlformats.org/officeDocument/2006/relationships/hyperlink" Target="https://www.mcrealestate.org/Datalets/Datalet.aspx?mode=profileall&amp;UseSearch=no&amp;pin=R72%2007712%200065" TargetMode="External" Id="rId11287" /><Relationship Type="http://schemas.openxmlformats.org/officeDocument/2006/relationships/hyperlink" Target="https://audr-apps.franklincountyohio.gov/redir/Link/Parcel/01011918700" TargetMode="External" Id="rId11288" /><Relationship Type="http://schemas.openxmlformats.org/officeDocument/2006/relationships/hyperlink" Target="https://www.mcrealestate.org/Datalets/Datalet.aspx?mode=profileall&amp;UseSearch=no&amp;pin=R72617322%200039" TargetMode="External" Id="rId11289" /><Relationship Type="http://schemas.openxmlformats.org/officeDocument/2006/relationships/hyperlink" Target="https://audr-apps.franklincountyohio.gov/redir/Link/Parcel/04001286700" TargetMode="External" Id="rId11290" /><Relationship Type="http://schemas.openxmlformats.org/officeDocument/2006/relationships/hyperlink" Target="https://www.mcrealestate.org/Datalets/Datalet.aspx?mode=profileall&amp;UseSearch=no&amp;pin=R72%2010609%200053" TargetMode="External" Id="rId11291" /><Relationship Type="http://schemas.openxmlformats.org/officeDocument/2006/relationships/hyperlink" Target="https://www.mcrealestate.org/Datalets/Datalet.aspx?mode=profileall&amp;UseSearch=no&amp;pin=R72%2004006%200104" TargetMode="External" Id="rId11292" /><Relationship Type="http://schemas.openxmlformats.org/officeDocument/2006/relationships/hyperlink" Target="https://audr-apps.franklincountyohio.gov/redir/Link/Parcel/01028756500" TargetMode="External" Id="rId11293" /><Relationship Type="http://schemas.openxmlformats.org/officeDocument/2006/relationships/hyperlink" Target="https://www.mcrealestate.org/Datalets/Datalet.aspx?mode=profileall&amp;UseSearch=no&amp;pin=D13%2000205%200246" TargetMode="External" Id="rId11294" /><Relationship Type="http://schemas.openxmlformats.org/officeDocument/2006/relationships/hyperlink" Target="https://auditor.co.madison.oh.us/Parcel?Parcel=31-01588.000" TargetMode="External" Id="rId11295" /><Relationship Type="http://schemas.openxmlformats.org/officeDocument/2006/relationships/hyperlink" Target="https://www.mcrealestate.org/Datalets/Datalet.aspx?mode=profileall&amp;UseSearch=no&amp;pin=K48%2000101%200237" TargetMode="External" Id="rId11296" /><Relationship Type="http://schemas.openxmlformats.org/officeDocument/2006/relationships/hyperlink" Target="https://auditor.co.madison.oh.us/Parcel?Parcel=31-01588.000" TargetMode="External" Id="rId11297" /><Relationship Type="http://schemas.openxmlformats.org/officeDocument/2006/relationships/hyperlink" Target="https://www.mcrealestate.org/Datalets/Datalet.aspx?mode=profileall&amp;UseSearch=no&amp;pin=R72%2003506%200001" TargetMode="External" Id="rId11298" /><Relationship Type="http://schemas.openxmlformats.org/officeDocument/2006/relationships/hyperlink" Target="https://audr-apps.franklincountyohio.gov/redir/Link/Parcel/01012972000" TargetMode="External" Id="rId11299" /><Relationship Type="http://schemas.openxmlformats.org/officeDocument/2006/relationships/hyperlink" Target="https://www.mcrealestate.org/Datalets/Datalet.aspx?mode=profileall&amp;UseSearch=no&amp;pin=R72%2004309%200007" TargetMode="External" Id="rId11300" /><Relationship Type="http://schemas.openxmlformats.org/officeDocument/2006/relationships/hyperlink" Target="https://audr-apps.franklincountyohio.gov/redir/Link/Parcel/02500850500" TargetMode="External" Id="rId11301" /><Relationship Type="http://schemas.openxmlformats.org/officeDocument/2006/relationships/hyperlink" Target="https://www.mcrealestate.org/Datalets/Datalet.aspx?mode=profileall&amp;UseSearch=no&amp;pin=R72617610%200006" TargetMode="External" Id="rId11302" /><Relationship Type="http://schemas.openxmlformats.org/officeDocument/2006/relationships/hyperlink" Target="https://audr-apps.franklincountyohio.gov/redir/Link/Parcel/02500850500" TargetMode="External" Id="rId11303" /><Relationship Type="http://schemas.openxmlformats.org/officeDocument/2006/relationships/hyperlink" Target="https://www.mcrealestate.org/Datalets/Datalet.aspx?mode=profileall&amp;UseSearch=no&amp;pin=M58%2000433%200003" TargetMode="External" Id="rId11304" /><Relationship Type="http://schemas.openxmlformats.org/officeDocument/2006/relationships/hyperlink" Target="https://audr-apps.franklincountyohio.gov/redir/Link/Parcel/01025819800" TargetMode="External" Id="rId11305" /><Relationship Type="http://schemas.openxmlformats.org/officeDocument/2006/relationships/hyperlink" Target="https://www.mcrealestate.org/Datalets/Datalet.aspx?mode=profileall&amp;UseSearch=no&amp;pin=R72%2004510%200055" TargetMode="External" Id="rId11306" /><Relationship Type="http://schemas.openxmlformats.org/officeDocument/2006/relationships/hyperlink" Target="https://auditorrealestate.fairfieldcountyohio.gov/Parcel?Parcel=0340027850" TargetMode="External" Id="rId11307" /><Relationship Type="http://schemas.openxmlformats.org/officeDocument/2006/relationships/hyperlink" Target="https://www.mcrealestate.org/Datalets/Datalet.aspx?mode=profileall&amp;UseSearch=no&amp;pin=R72%2009103%200051" TargetMode="External" Id="rId11308" /><Relationship Type="http://schemas.openxmlformats.org/officeDocument/2006/relationships/hyperlink" Target="https://auditorrealestate.fairfieldcountyohio.gov/Parcel?Parcel=0340027850" TargetMode="External" Id="rId11309" /><Relationship Type="http://schemas.openxmlformats.org/officeDocument/2006/relationships/hyperlink" Target="https://www.mcrealestate.org/Datalets/Datalet.aspx?mode=profileall&amp;UseSearch=no&amp;pin=J44128203%200023" TargetMode="External" Id="rId11310" /><Relationship Type="http://schemas.openxmlformats.org/officeDocument/2006/relationships/hyperlink" Target="https://www.mcrealestate.org/Datalets/Datalet.aspx?mode=profileall&amp;UseSearch=no&amp;pin=E20%2024211%200013" TargetMode="External" Id="rId11311" /><Relationship Type="http://schemas.openxmlformats.org/officeDocument/2006/relationships/hyperlink" Target="https://auditor.ashtabulacounty.gov/PT/Datalets/Datalet.aspx?mode=profileall&amp;UseSearch=no&amp;pin=052170001200" TargetMode="External" Id="rId11312" /><Relationship Type="http://schemas.openxmlformats.org/officeDocument/2006/relationships/hyperlink" Target="https://www.mcrealestate.org/Datalets/Datalet.aspx?mode=profileall&amp;UseSearch=no&amp;pin=R72%2016510%200042" TargetMode="External" Id="rId11313" /><Relationship Type="http://schemas.openxmlformats.org/officeDocument/2006/relationships/hyperlink" Target="https://audr-apps.franklincountyohio.gov/redir/Link/Parcel/17000491700" TargetMode="External" Id="rId11314" /><Relationship Type="http://schemas.openxmlformats.org/officeDocument/2006/relationships/hyperlink" Target="https://www.mcrealestate.org/Datalets/Datalet.aspx?mode=profileall&amp;UseSearch=no&amp;pin=R72%2014209%200061" TargetMode="External" Id="rId11315" /><Relationship Type="http://schemas.openxmlformats.org/officeDocument/2006/relationships/hyperlink" Target="https://www.mcrealestate.org/Datalets/Datalet.aspx?mode=profileall&amp;UseSearch=no&amp;pin=R72%2007708%200079" TargetMode="External" Id="rId11316" /><Relationship Type="http://schemas.openxmlformats.org/officeDocument/2006/relationships/hyperlink" Target="https://www.mcrealestate.org/Datalets/Datalet.aspx?mode=profileall&amp;UseSearch=no&amp;pin=R72%2015909%200015" TargetMode="External" Id="rId11317" /><Relationship Type="http://schemas.openxmlformats.org/officeDocument/2006/relationships/hyperlink" Target="https://www.mcrealestate.org/Datalets/Datalet.aspx?mode=profileall&amp;UseSearch=no&amp;pin=R72%2015909%200016" TargetMode="External" Id="rId11318" /><Relationship Type="http://schemas.openxmlformats.org/officeDocument/2006/relationships/hyperlink" Target="https://www.mcrealestate.org/Datalets/Datalet.aspx?mode=profileall&amp;UseSearch=no&amp;pin=M57%2000818%200021" TargetMode="External" Id="rId11319" /><Relationship Type="http://schemas.openxmlformats.org/officeDocument/2006/relationships/hyperlink" Target="https://auditorrealestate.fairfieldcountyohio.gov/Parcel?Parcel=0360196200" TargetMode="External" Id="rId11320" /><Relationship Type="http://schemas.openxmlformats.org/officeDocument/2006/relationships/hyperlink" Target="https://www.mcrealestate.org/Datalets/Datalet.aspx?mode=profileall&amp;UseSearch=no&amp;pin=R72%2012101%200004" TargetMode="External" Id="rId11321" /><Relationship Type="http://schemas.openxmlformats.org/officeDocument/2006/relationships/hyperlink" Target="https://audr-apps.franklincountyohio.gov/redir/Link/Parcel/05000875200" TargetMode="External" Id="rId11322" /><Relationship Type="http://schemas.openxmlformats.org/officeDocument/2006/relationships/hyperlink" Target="https://www.mcrealestate.org/Datalets/Datalet.aspx?mode=profileall&amp;UseSearch=no&amp;pin=R72%2004804%200047" TargetMode="External" Id="rId11323" /><Relationship Type="http://schemas.openxmlformats.org/officeDocument/2006/relationships/hyperlink" Target="https://audr-apps.franklincountyohio.gov/redir/Link/Parcel/01008762000" TargetMode="External" Id="rId11324" /><Relationship Type="http://schemas.openxmlformats.org/officeDocument/2006/relationships/hyperlink" Target="https://www.mcrealestate.org/Datalets/Datalet.aspx?mode=profileall&amp;UseSearch=no&amp;pin=E20%2024112%200001" TargetMode="External" Id="rId11325" /><Relationship Type="http://schemas.openxmlformats.org/officeDocument/2006/relationships/hyperlink" Target="https://audr-apps.franklincountyohio.gov/redir/Link/Parcel/01006569000" TargetMode="External" Id="rId11326" /><Relationship Type="http://schemas.openxmlformats.org/officeDocument/2006/relationships/hyperlink" Target="https://www.mcrealestate.org/Datalets/Datalet.aspx?mode=profileall&amp;UseSearch=no&amp;pin=E20%2050218%200021" TargetMode="External" Id="rId11327" /><Relationship Type="http://schemas.openxmlformats.org/officeDocument/2006/relationships/hyperlink" Target="https://www.athenscountyauditor.org/Parcel?parcel=D010010033900" TargetMode="External" Id="rId11328" /><Relationship Type="http://schemas.openxmlformats.org/officeDocument/2006/relationships/hyperlink" Target="https://www.mcrealestate.org/Datalets/Datalet.aspx?mode=profileall&amp;UseSearch=no&amp;pin=P70%2051431%200022" TargetMode="External" Id="rId11329" /><Relationship Type="http://schemas.openxmlformats.org/officeDocument/2006/relationships/hyperlink" Target="https://audr-apps.franklincountyohio.gov/redir/Link/Parcel/07001196700" TargetMode="External" Id="rId11330" /><Relationship Type="http://schemas.openxmlformats.org/officeDocument/2006/relationships/hyperlink" Target="https://www.mcrealestate.org/Datalets/Datalet.aspx?mode=profileall&amp;UseSearch=no&amp;pin=O67%2022422%200004" TargetMode="External" Id="rId11331" /><Relationship Type="http://schemas.openxmlformats.org/officeDocument/2006/relationships/hyperlink" Target="https://audr-apps.franklincountyohio.gov/redir/Link/Parcel/57002015210" TargetMode="External" Id="rId11332" /><Relationship Type="http://schemas.openxmlformats.org/officeDocument/2006/relationships/hyperlink" Target="https://www.mcrealestate.org/Datalets/Datalet.aspx?mode=profileall&amp;UseSearch=no&amp;pin=R72%2016207%200051" TargetMode="External" Id="rId11333" /><Relationship Type="http://schemas.openxmlformats.org/officeDocument/2006/relationships/hyperlink" Target="https://audr-apps.franklincountyohio.gov/redir/Link/Parcel/01027460500" TargetMode="External" Id="rId11334" /><Relationship Type="http://schemas.openxmlformats.org/officeDocument/2006/relationships/hyperlink" Target="https://www.mcrealestate.org/Datalets/Datalet.aspx?mode=profileall&amp;UseSearch=no&amp;pin=B02%2001405%200002" TargetMode="External" Id="rId11335" /><Relationship Type="http://schemas.openxmlformats.org/officeDocument/2006/relationships/hyperlink" Target="https://beacon.schneidercorp.com/Application.aspx?AppID=1135&amp;LayerID=28756&amp;PageTypeID=4&amp;KeyValue=171-33-06-009.000" TargetMode="External" Id="rId11336" /><Relationship Type="http://schemas.openxmlformats.org/officeDocument/2006/relationships/hyperlink" Target="https://www.mcrealestate.org/Datalets/Datalet.aspx?mode=profileall&amp;UseSearch=no&amp;pin=O67%2021922%200012" TargetMode="External" Id="rId11337" /><Relationship Type="http://schemas.openxmlformats.org/officeDocument/2006/relationships/hyperlink" Target="https://audr-apps.franklincountyohio.gov/redir/Link/Parcel/02501290800" TargetMode="External" Id="rId11338" /><Relationship Type="http://schemas.openxmlformats.org/officeDocument/2006/relationships/hyperlink" Target="https://www.mcrealestate.org/Datalets/Datalet.aspx?mode=profileall&amp;UseSearch=no&amp;pin=G27%2001703%200092" TargetMode="External" Id="rId11339" /><Relationship Type="http://schemas.openxmlformats.org/officeDocument/2006/relationships/hyperlink" Target="https://auditor.ashtabulacounty.gov/PT/Datalets/Datalet.aspx?mode=profileall&amp;UseSearch=no&amp;pin=122120005400" TargetMode="External" Id="rId11340" /><Relationship Type="http://schemas.openxmlformats.org/officeDocument/2006/relationships/hyperlink" Target="https://www.mcrealestate.org/Datalets/Datalet.aspx?mode=profileall&amp;UseSearch=no&amp;pin=K47%2023215%200009" TargetMode="External" Id="rId11341" /><Relationship Type="http://schemas.openxmlformats.org/officeDocument/2006/relationships/hyperlink" Target="https://auditorwashingtoncountyohio.gov/Parcel?parcel=230085427000" TargetMode="External" Id="rId11342" /><Relationship Type="http://schemas.openxmlformats.org/officeDocument/2006/relationships/hyperlink" Target="https://www.mcrealestate.org/Datalets/Datalet.aspx?mode=profileall&amp;UseSearch=no&amp;pin=O68%2000809%200022" TargetMode="External" Id="rId11343" /><Relationship Type="http://schemas.openxmlformats.org/officeDocument/2006/relationships/hyperlink" Target="https://audr-apps.franklincountyohio.gov/redir/Link/Parcel/59019466500" TargetMode="External" Id="rId11344" /><Relationship Type="http://schemas.openxmlformats.org/officeDocument/2006/relationships/hyperlink" Target="https://www.mcrealestate.org/Datalets/Datalet.aspx?mode=profileall&amp;UseSearch=no&amp;pin=M60%2016313%200124" TargetMode="External" Id="rId11345" /><Relationship Type="http://schemas.openxmlformats.org/officeDocument/2006/relationships/hyperlink" Target="https://auditorrealestate.fairfieldcountyohio.gov/Parcel?Parcel=0536222200" TargetMode="External" Id="rId11346" /><Relationship Type="http://schemas.openxmlformats.org/officeDocument/2006/relationships/hyperlink" Target="https://www.mcrealestate.org/Datalets/Datalet.aspx?mode=profileall&amp;UseSearch=no&amp;pin=M57%2001001%200037" TargetMode="External" Id="rId11347" /><Relationship Type="http://schemas.openxmlformats.org/officeDocument/2006/relationships/hyperlink" Target="https://audr-apps.franklincountyohio.gov/redir/Link/Parcel/01016005200" TargetMode="External" Id="rId11348" /><Relationship Type="http://schemas.openxmlformats.org/officeDocument/2006/relationships/hyperlink" Target="https://www.mcrealestate.org/Datalets/Datalet.aspx?mode=profileall&amp;UseSearch=no&amp;pin=R72%2012415%200039" TargetMode="External" Id="rId11349" /><Relationship Type="http://schemas.openxmlformats.org/officeDocument/2006/relationships/hyperlink" Target="https://audr-apps.franklincountyohio.gov/redir/Link/Parcel/01016005200" TargetMode="External" Id="rId11350" /><Relationship Type="http://schemas.openxmlformats.org/officeDocument/2006/relationships/hyperlink" Target="https://www.mcrealestate.org/Datalets/Datalet.aspx?mode=profileall&amp;UseSearch=no&amp;pin=N64%2050101%200116" TargetMode="External" Id="rId11351" /><Relationship Type="http://schemas.openxmlformats.org/officeDocument/2006/relationships/hyperlink" Target="https://audr-apps.franklincountyohio.gov/redir/Link/Parcel/51023606000" TargetMode="External" Id="rId11352" /><Relationship Type="http://schemas.openxmlformats.org/officeDocument/2006/relationships/hyperlink" Target="https://www.mcrealestate.org/Datalets/Datalet.aspx?mode=profileall&amp;UseSearch=no&amp;pin=D13%2000402%200003" TargetMode="External" Id="rId11353" /><Relationship Type="http://schemas.openxmlformats.org/officeDocument/2006/relationships/hyperlink" Target="https://www.athenscountyauditor.org/Parcel?parcel=C010010056200" TargetMode="External" Id="rId11354" /><Relationship Type="http://schemas.openxmlformats.org/officeDocument/2006/relationships/hyperlink" Target="https://www.mcrealestate.org/Datalets/Datalet.aspx?mode=profileall&amp;UseSearch=no&amp;pin=R72%2004811%200158" TargetMode="External" Id="rId11355" /><Relationship Type="http://schemas.openxmlformats.org/officeDocument/2006/relationships/hyperlink" Target="https://auditorrealestate.fairfieldcountyohio.gov/Parcel?Parcel=0411189700" TargetMode="External" Id="rId11356" /><Relationship Type="http://schemas.openxmlformats.org/officeDocument/2006/relationships/hyperlink" Target="https://www.mcrealestate.org/Datalets/Datalet.aspx?mode=profileall&amp;UseSearch=no&amp;pin=O67%2028703%200017" TargetMode="External" Id="rId11357" /><Relationship Type="http://schemas.openxmlformats.org/officeDocument/2006/relationships/hyperlink" Target="https://audr-apps.franklincountyohio.gov/redir/Link/Parcel/57022694700" TargetMode="External" Id="rId11358" /><Relationship Type="http://schemas.openxmlformats.org/officeDocument/2006/relationships/hyperlink" Target="https://www.mcrealestate.org/Datalets/Datalet.aspx?mode=profileall&amp;UseSearch=no&amp;pin=O67%2020006%200009" TargetMode="External" Id="rId11359" /><Relationship Type="http://schemas.openxmlformats.org/officeDocument/2006/relationships/hyperlink" Target="https://beacon.schneidercorp.com/Application.aspx?AppID=1135&amp;LayerID=28756&amp;PageTypeID=4&amp;KeyValue=133-00-00-016.000" TargetMode="External" Id="rId11360" /><Relationship Type="http://schemas.openxmlformats.org/officeDocument/2006/relationships/hyperlink" Target="https://www.mcrealestate.org/Datalets/Datalet.aspx?mode=profileall&amp;UseSearch=no&amp;pin=R72%2014102%200003" TargetMode="External" Id="rId11361" /><Relationship Type="http://schemas.openxmlformats.org/officeDocument/2006/relationships/hyperlink" Target="https://audr-apps.franklincountyohio.gov/redir/Link/Parcel/08000675400" TargetMode="External" Id="rId11362" /><Relationship Type="http://schemas.openxmlformats.org/officeDocument/2006/relationships/hyperlink" Target="https://www.mcrealestate.org/Datalets/Datalet.aspx?mode=profileall&amp;UseSearch=no&amp;pin=R72%2014102%200004" TargetMode="External" Id="rId11363" /><Relationship Type="http://schemas.openxmlformats.org/officeDocument/2006/relationships/hyperlink" Target="https://audr-apps.franklincountyohio.gov/redir/Link/Parcel/08000675400" TargetMode="External" Id="rId11364" /><Relationship Type="http://schemas.openxmlformats.org/officeDocument/2006/relationships/hyperlink" Target="https://www.mcrealestate.org/Datalets/Datalet.aspx?mode=profileall&amp;UseSearch=no&amp;pin=I39%2000107%200026" TargetMode="External" Id="rId11365" /><Relationship Type="http://schemas.openxmlformats.org/officeDocument/2006/relationships/hyperlink" Target="https://auditor.ashtabulacounty.gov/PT/Datalets/Datalet.aspx?mode=profileall&amp;UseSearch=no&amp;pin=480190000500" TargetMode="External" Id="rId11366" /><Relationship Type="http://schemas.openxmlformats.org/officeDocument/2006/relationships/hyperlink" Target="https://www.mcrealestate.org/Datalets/Datalet.aspx?mode=profileall&amp;UseSearch=no&amp;pin=I39%2000107%200027" TargetMode="External" Id="rId11367" /><Relationship Type="http://schemas.openxmlformats.org/officeDocument/2006/relationships/hyperlink" Target="https://auditor.ashtabulacounty.gov/PT/Datalets/Datalet.aspx?mode=profileall&amp;UseSearch=no&amp;pin=480190000500" TargetMode="External" Id="rId11368" /><Relationship Type="http://schemas.openxmlformats.org/officeDocument/2006/relationships/hyperlink" Target="https://www.mcrealestate.org/Datalets/Datalet.aspx?mode=profileall&amp;UseSearch=no&amp;pin=I39%2000107%200052" TargetMode="External" Id="rId11369" /><Relationship Type="http://schemas.openxmlformats.org/officeDocument/2006/relationships/hyperlink" Target="https://auditor.ashtabulacounty.gov/PT/Datalets/Datalet.aspx?mode=profileall&amp;UseSearch=no&amp;pin=480190000500" TargetMode="External" Id="rId11370" /><Relationship Type="http://schemas.openxmlformats.org/officeDocument/2006/relationships/hyperlink" Target="https://www.mcrealestate.org/Datalets/Datalet.aspx?mode=profileall&amp;UseSearch=no&amp;pin=R72%2013905%200037" TargetMode="External" Id="rId11371" /><Relationship Type="http://schemas.openxmlformats.org/officeDocument/2006/relationships/hyperlink" Target="https://audr-apps.franklincountyohio.gov/redir/Link/Parcel/01015073500" TargetMode="External" Id="rId11372" /><Relationship Type="http://schemas.openxmlformats.org/officeDocument/2006/relationships/hyperlink" Target="https://www.mcrealestate.org/Datalets/Datalet.aspx?mode=profileall&amp;UseSearch=no&amp;pin=F24%2000208%200001" TargetMode="External" Id="rId11373" /><Relationship Type="http://schemas.openxmlformats.org/officeDocument/2006/relationships/hyperlink" Target="https://auditorwashingtoncountyohio.gov/Parcel?parcel=230078192000" TargetMode="External" Id="rId11374" /><Relationship Type="http://schemas.openxmlformats.org/officeDocument/2006/relationships/hyperlink" Target="https://www.mcrealestate.org/Datalets/Datalet.aspx?mode=profileall&amp;UseSearch=no&amp;pin=K48%2000516%200107" TargetMode="External" Id="rId11375" /><Relationship Type="http://schemas.openxmlformats.org/officeDocument/2006/relationships/hyperlink" Target="https://www.mcrealestate.org/Datalets/Datalet.aspx?mode=profileall&amp;UseSearch=no&amp;pin=B02%2000115%200037" TargetMode="External" Id="rId11376" /><Relationship Type="http://schemas.openxmlformats.org/officeDocument/2006/relationships/hyperlink" Target="https://auditorwashingtoncountyohio.gov/Parcel?parcel=070024226001" TargetMode="External" Id="rId11377" /><Relationship Type="http://schemas.openxmlformats.org/officeDocument/2006/relationships/hyperlink" Target="https://www.mcrealestate.org/Datalets/Datalet.aspx?mode=profileall&amp;UseSearch=no&amp;pin=B02%2000116%200056" TargetMode="External" Id="rId11378" /><Relationship Type="http://schemas.openxmlformats.org/officeDocument/2006/relationships/hyperlink" Target="https://auditorwashingtoncountyohio.gov/Parcel?parcel=070024226001" TargetMode="External" Id="rId11379" /><Relationship Type="http://schemas.openxmlformats.org/officeDocument/2006/relationships/hyperlink" Target="https://www.mcrealestate.org/Datalets/Datalet.aspx?mode=profileall&amp;UseSearch=no&amp;pin=I39101408%200022" TargetMode="External" Id="rId11380" /><Relationship Type="http://schemas.openxmlformats.org/officeDocument/2006/relationships/hyperlink" Target="https://auditor.ashtabulacounty.gov/PT/Datalets/Datalet.aspx?mode=profileall&amp;UseSearch=no&amp;pin=160161000300" TargetMode="External" Id="rId11381" /><Relationship Type="http://schemas.openxmlformats.org/officeDocument/2006/relationships/hyperlink" Target="https://www.mcrealestate.org/Datalets/Datalet.aspx?mode=profileall&amp;UseSearch=no&amp;pin=R72%2016918%200032" TargetMode="External" Id="rId11382" /><Relationship Type="http://schemas.openxmlformats.org/officeDocument/2006/relationships/hyperlink" Target="https://www.mcrealestate.org/Datalets/Datalet.aspx?mode=profileall&amp;UseSearch=no&amp;pin=A01%2020322%200071" TargetMode="External" Id="rId11383" /><Relationship Type="http://schemas.openxmlformats.org/officeDocument/2006/relationships/hyperlink" Target="https://audr-apps.franklincountyohio.gov/redir/Link/Parcel/05000007900" TargetMode="External" Id="rId11384" /><Relationship Type="http://schemas.openxmlformats.org/officeDocument/2006/relationships/hyperlink" Target="https://www.mcrealestate.org/Datalets/Datalet.aspx?mode=profileall&amp;UseSearch=no&amp;pin=A01%2020322%200090" TargetMode="External" Id="rId11385" /><Relationship Type="http://schemas.openxmlformats.org/officeDocument/2006/relationships/hyperlink" Target="https://audr-apps.franklincountyohio.gov/redir/Link/Parcel/05000007900" TargetMode="External" Id="rId11386" /><Relationship Type="http://schemas.openxmlformats.org/officeDocument/2006/relationships/hyperlink" Target="https://www.mcrealestate.org/Datalets/Datalet.aspx?mode=profileall&amp;UseSearch=no&amp;pin=K46%2000221%200076" TargetMode="External" Id="rId11387" /><Relationship Type="http://schemas.openxmlformats.org/officeDocument/2006/relationships/hyperlink" Target="https://auditorrealestate.fairfieldcountyohio.gov/Parcel?Parcel=0150120300" TargetMode="External" Id="rId11388" /><Relationship Type="http://schemas.openxmlformats.org/officeDocument/2006/relationships/hyperlink" Target="https://www.mcrealestate.org/Datalets/Datalet.aspx?mode=profileall&amp;UseSearch=no&amp;pin=F25%2001308%200010" TargetMode="External" Id="rId11389" /><Relationship Type="http://schemas.openxmlformats.org/officeDocument/2006/relationships/hyperlink" Target="https://beacon.schneidercorp.com/Application.aspx?AppID=1260&amp;LayerID=41600&amp;PageTypeID=4&amp;PageID=15350&amp;KeyValue=29-0019041.0170" TargetMode="External" Id="rId11390" /><Relationship Type="http://schemas.openxmlformats.org/officeDocument/2006/relationships/hyperlink" Target="https://www.mcrealestate.org/Datalets/Datalet.aspx?mode=profileall&amp;UseSearch=no&amp;pin=M60%2003210%200182" TargetMode="External" Id="rId11391" /><Relationship Type="http://schemas.openxmlformats.org/officeDocument/2006/relationships/hyperlink" Target="https://audr-apps.franklincountyohio.gov/redir/Link/Parcel/01028418200" TargetMode="External" Id="rId11392" /><Relationship Type="http://schemas.openxmlformats.org/officeDocument/2006/relationships/hyperlink" Target="https://www.mcrealestate.org/Datalets/Datalet.aspx?mode=profileall&amp;UseSearch=no&amp;pin=R72%2012208%200062" TargetMode="External" Id="rId11393" /><Relationship Type="http://schemas.openxmlformats.org/officeDocument/2006/relationships/hyperlink" Target="https://www.mcrealestate.org/Datalets/Datalet.aspx?mode=profileall&amp;UseSearch=no&amp;pin=P70%2002006%200041" TargetMode="External" Id="rId11394" /><Relationship Type="http://schemas.openxmlformats.org/officeDocument/2006/relationships/hyperlink" Target="https://auditorrealestate.fairfieldcountyohio.gov/Parcel?Parcel=0360923300" TargetMode="External" Id="rId11395" /><Relationship Type="http://schemas.openxmlformats.org/officeDocument/2006/relationships/hyperlink" Target="https://www.mcrealestate.org/Datalets/Datalet.aspx?mode=profileall&amp;UseSearch=no&amp;pin=N64%2001704%200030" TargetMode="External" Id="rId11396" /><Relationship Type="http://schemas.openxmlformats.org/officeDocument/2006/relationships/hyperlink" Target="https://auditorrealestate.fairfieldcountyohio.gov/Parcel?Parcel=0360249500" TargetMode="External" Id="rId11397" /><Relationship Type="http://schemas.openxmlformats.org/officeDocument/2006/relationships/hyperlink" Target="https://www.mcrealestate.org/Datalets/Datalet.aspx?mode=profileall&amp;UseSearch=no&amp;pin=O67%2050008%200026" TargetMode="External" Id="rId11398" /><Relationship Type="http://schemas.openxmlformats.org/officeDocument/2006/relationships/hyperlink" Target="https://audr-apps.franklincountyohio.gov/redir/Link/Parcel/05000746900" TargetMode="External" Id="rId11399" /><Relationship Type="http://schemas.openxmlformats.org/officeDocument/2006/relationships/hyperlink" Target="https://www.mcrealestate.org/Datalets/Datalet.aspx?mode=profileall&amp;UseSearch=no&amp;pin=K46%2000220%200083" TargetMode="External" Id="rId11400" /><Relationship Type="http://schemas.openxmlformats.org/officeDocument/2006/relationships/hyperlink" Target="https://audr-apps.franklincountyohio.gov/redir/Link/Parcel/08000007300" TargetMode="External" Id="rId11401" /><Relationship Type="http://schemas.openxmlformats.org/officeDocument/2006/relationships/hyperlink" Target="https://www.mcrealestate.org/Datalets/Datalet.aspx?mode=profileall&amp;UseSearch=no&amp;pin=I39%2000302%200018" TargetMode="External" Id="rId11402" /><Relationship Type="http://schemas.openxmlformats.org/officeDocument/2006/relationships/hyperlink" Target="https://audr-apps.franklincountyohio.gov/redir/Link/Parcel/52018259900" TargetMode="External" Id="rId11403" /><Relationship Type="http://schemas.openxmlformats.org/officeDocument/2006/relationships/hyperlink" Target="https://www.mcrealestate.org/Datalets/Datalet.aspx?mode=profileall&amp;UseSearch=no&amp;pin=O68%2000126%200006" TargetMode="External" Id="rId11404" /><Relationship Type="http://schemas.openxmlformats.org/officeDocument/2006/relationships/hyperlink" Target="https://audr-apps.franklincountyohio.gov/redir/Link/Parcel/52018259900" TargetMode="External" Id="rId11405" /><Relationship Type="http://schemas.openxmlformats.org/officeDocument/2006/relationships/hyperlink" Target="https://www.mcrealestate.org/Datalets/Datalet.aspx?mode=profileall&amp;UseSearch=no&amp;pin=O68%2050003%200070" TargetMode="External" Id="rId11406" /><Relationship Type="http://schemas.openxmlformats.org/officeDocument/2006/relationships/hyperlink" Target="https://audr-apps.franklincountyohio.gov/redir/Link/Parcel/02000208700" TargetMode="External" Id="rId11407" /><Relationship Type="http://schemas.openxmlformats.org/officeDocument/2006/relationships/hyperlink" Target="https://www.mcrealestate.org/Datalets/Datalet.aspx?mode=profileall&amp;UseSearch=no&amp;pin=K45%2002511%200034" TargetMode="External" Id="rId11408" /><Relationship Type="http://schemas.openxmlformats.org/officeDocument/2006/relationships/hyperlink" Target="https://audr-apps.franklincountyohio.gov/redir/Link/Parcel/01015568100" TargetMode="External" Id="rId11409" /><Relationship Type="http://schemas.openxmlformats.org/officeDocument/2006/relationships/hyperlink" Target="https://www.mcrealestate.org/Datalets/Datalet.aspx?mode=profileall&amp;UseSearch=no&amp;pin=O67%2023418%200018" TargetMode="External" Id="rId11410" /><Relationship Type="http://schemas.openxmlformats.org/officeDocument/2006/relationships/hyperlink" Target="https://www.mcrealestate.org/Datalets/Datalet.aspx?mode=profileall&amp;UseSearch=no&amp;pin=B02%2000412%200033" TargetMode="External" Id="rId11411" /><Relationship Type="http://schemas.openxmlformats.org/officeDocument/2006/relationships/hyperlink" Target="https://www.mcrealestate.org/Datalets/Datalet.aspx?mode=profileall&amp;UseSearch=no&amp;pin=C08%2000107%200013" TargetMode="External" Id="rId11412" /><Relationship Type="http://schemas.openxmlformats.org/officeDocument/2006/relationships/hyperlink" Target="https://audr-apps.franklincountyohio.gov/redir/Link/Parcel/27200042500" TargetMode="External" Id="rId11413" /><Relationship Type="http://schemas.openxmlformats.org/officeDocument/2006/relationships/hyperlink" Target="https://www.mcrealestate.org/Datalets/Datalet.aspx?mode=profileall&amp;UseSearch=no&amp;pin=K47%2023210%200004" TargetMode="External" Id="rId11414" /><Relationship Type="http://schemas.openxmlformats.org/officeDocument/2006/relationships/hyperlink" Target="https://audr-apps.franklincountyohio.gov/redir/Link/Parcel/27200042500" TargetMode="External" Id="rId11415" /><Relationship Type="http://schemas.openxmlformats.org/officeDocument/2006/relationships/hyperlink" Target="https://www.mcrealestate.org/Datalets/Datalet.aspx?mode=profileall&amp;UseSearch=no&amp;pin=F24%2000101%200157" TargetMode="External" Id="rId11416" /><Relationship Type="http://schemas.openxmlformats.org/officeDocument/2006/relationships/hyperlink" Target="https://www.mcrealestate.org/Datalets/Datalet.aspx?mode=profileall&amp;UseSearch=no&amp;pin=O67%2003710%200043" TargetMode="External" Id="rId11417" /><Relationship Type="http://schemas.openxmlformats.org/officeDocument/2006/relationships/hyperlink" Target="https://audr-apps.franklincountyohio.gov/redir/Link/Parcel/24000455700" TargetMode="External" Id="rId11418" /><Relationship Type="http://schemas.openxmlformats.org/officeDocument/2006/relationships/hyperlink" Target="https://www.mcrealestate.org/Datalets/Datalet.aspx?mode=profileall&amp;UseSearch=no&amp;pin=K45%2018434%200009" TargetMode="External" Id="rId11419" /><Relationship Type="http://schemas.openxmlformats.org/officeDocument/2006/relationships/hyperlink" Target="https://www.mcrealestate.org/Datalets/Datalet.aspx?mode=profileall&amp;UseSearch=no&amp;pin=P70%2000707%200044" TargetMode="External" Id="rId11420" /><Relationship Type="http://schemas.openxmlformats.org/officeDocument/2006/relationships/hyperlink" Target="https://www.mcrealestate.org/Datalets/Datalet.aspx?mode=profileall&amp;UseSearch=no&amp;pin=N64%2000201%200002" TargetMode="External" Id="rId11421" /><Relationship Type="http://schemas.openxmlformats.org/officeDocument/2006/relationships/hyperlink" Target="https://audr-apps.franklincountyohio.gov/redir/Link/Parcel/01023733700" TargetMode="External" Id="rId11422" /><Relationship Type="http://schemas.openxmlformats.org/officeDocument/2006/relationships/hyperlink" Target="https://www.mcrealestate.org/Datalets/Datalet.aspx?mode=profileall&amp;UseSearch=no&amp;pin=K48%2000302%200023" TargetMode="External" Id="rId11423" /><Relationship Type="http://schemas.openxmlformats.org/officeDocument/2006/relationships/hyperlink" Target="https://www.mcrealestate.org/Datalets/Datalet.aspx?mode=profileall&amp;UseSearch=no&amp;pin=O67%2020802%200027" TargetMode="External" Id="rId11424" /><Relationship Type="http://schemas.openxmlformats.org/officeDocument/2006/relationships/hyperlink" Target="https://beacon.schneidercorp.com/Application.aspx?AppID=1132&amp;LayerID=28629&amp;PageTypeID=4&amp;PageID=11905&amp;KeyValue=060040020320200" TargetMode="External" Id="rId11425" /><Relationship Type="http://schemas.openxmlformats.org/officeDocument/2006/relationships/hyperlink" Target="https://www.mcrealestate.org/Datalets/Datalet.aspx?mode=profileall&amp;UseSearch=no&amp;pin=R72%2007804%200017" TargetMode="External" Id="rId11426" /><Relationship Type="http://schemas.openxmlformats.org/officeDocument/2006/relationships/hyperlink" Target="https://auditorrealestate.fairfieldcountyohio.gov/Parcel?Parcel=0360265000" TargetMode="External" Id="rId11427" /><Relationship Type="http://schemas.openxmlformats.org/officeDocument/2006/relationships/hyperlink" Target="https://www.mcrealestate.org/Datalets/Datalet.aspx?mode=profileall&amp;UseSearch=no&amp;pin=O67%2051436%200004" TargetMode="External" Id="rId11428" /><Relationship Type="http://schemas.openxmlformats.org/officeDocument/2006/relationships/hyperlink" Target="https://www.mcrealestate.org/Datalets/Datalet.aspx?mode=profileall&amp;UseSearch=no&amp;pin=Q71%2001309%200034" TargetMode="External" Id="rId11429" /><Relationship Type="http://schemas.openxmlformats.org/officeDocument/2006/relationships/hyperlink" Target="https://audr-apps.franklincountyohio.gov/redir/Link/Parcel/54525121600" TargetMode="External" Id="rId11430" /><Relationship Type="http://schemas.openxmlformats.org/officeDocument/2006/relationships/hyperlink" Target="https://www.mcrealestate.org/Datalets/Datalet.aspx?mode=profileall&amp;UseSearch=no&amp;pin=R72%2004409%200034" TargetMode="External" Id="rId11431" /><Relationship Type="http://schemas.openxmlformats.org/officeDocument/2006/relationships/hyperlink" Target="https://audr-apps.franklincountyohio.gov/redir/Link/Parcel/56021142700" TargetMode="External" Id="rId11432" /><Relationship Type="http://schemas.openxmlformats.org/officeDocument/2006/relationships/hyperlink" Target="https://www.mcrealestate.org/Datalets/Datalet.aspx?mode=profileall&amp;UseSearch=no&amp;pin=R72%2009701%200034" TargetMode="External" Id="rId11433" /><Relationship Type="http://schemas.openxmlformats.org/officeDocument/2006/relationships/hyperlink" Target="https://audr-apps.franklincountyohio.gov/redir/Link/Parcel/04000748400" TargetMode="External" Id="rId11434" /><Relationship Type="http://schemas.openxmlformats.org/officeDocument/2006/relationships/hyperlink" Target="https://www.mcrealestate.org/Datalets/Datalet.aspx?mode=profileall&amp;UseSearch=no&amp;pin=R72%2012208%200052" TargetMode="External" Id="rId11435" /><Relationship Type="http://schemas.openxmlformats.org/officeDocument/2006/relationships/hyperlink" Target="https://audr-apps.franklincountyohio.gov/redir/Link/Parcel/01024650400" TargetMode="External" Id="rId11436" /><Relationship Type="http://schemas.openxmlformats.org/officeDocument/2006/relationships/hyperlink" Target="https://www.mcrealestate.org/Datalets/Datalet.aspx?mode=profileall&amp;UseSearch=no&amp;pin=K46%2000341%200049" TargetMode="External" Id="rId11437" /><Relationship Type="http://schemas.openxmlformats.org/officeDocument/2006/relationships/hyperlink" Target="https://www.mcrealestate.org/Datalets/Datalet.aspx?mode=profileall&amp;UseSearch=no&amp;pin=O68%2051220%200071" TargetMode="External" Id="rId11438" /><Relationship Type="http://schemas.openxmlformats.org/officeDocument/2006/relationships/hyperlink" Target="https://www.athenscountyauditor.org/Parcel?parcel=A010130504400" TargetMode="External" Id="rId11439" /><Relationship Type="http://schemas.openxmlformats.org/officeDocument/2006/relationships/hyperlink" Target="https://www.mcrealestate.org/Datalets/Datalet.aspx?mode=profileall&amp;UseSearch=no&amp;pin=O68%2051220%200081" TargetMode="External" Id="rId11440" /><Relationship Type="http://schemas.openxmlformats.org/officeDocument/2006/relationships/hyperlink" Target="https://www.athenscountyauditor.org/Parcel?parcel=A010130504400" TargetMode="External" Id="rId11441" /><Relationship Type="http://schemas.openxmlformats.org/officeDocument/2006/relationships/hyperlink" Target="https://www.mcrealestate.org/Datalets/Datalet.aspx?mode=profileall&amp;UseSearch=no&amp;pin=E21%2019002%200063" TargetMode="External" Id="rId11442" /><Relationship Type="http://schemas.openxmlformats.org/officeDocument/2006/relationships/hyperlink" Target="https://auditor.ashtabulacounty.gov/PT/Datalets/Datalet.aspx?mode=profileall&amp;UseSearch=no&amp;pin=123100001400" TargetMode="External" Id="rId11443" /><Relationship Type="http://schemas.openxmlformats.org/officeDocument/2006/relationships/hyperlink" Target="https://www.mcrealestate.org/Datalets/Datalet.aspx?mode=profileall&amp;UseSearch=no&amp;pin=N64%2004525%200027" TargetMode="External" Id="rId11444" /><Relationship Type="http://schemas.openxmlformats.org/officeDocument/2006/relationships/hyperlink" Target="https://auditorrealestate.fairfieldcountyohio.gov/Parcel?Parcel=0580313300" TargetMode="External" Id="rId11445" /><Relationship Type="http://schemas.openxmlformats.org/officeDocument/2006/relationships/hyperlink" Target="https://www.mcrealestate.org/Datalets/Datalet.aspx?mode=profileall&amp;UseSearch=no&amp;pin=R72%2004209%200015" TargetMode="External" Id="rId11446" /><Relationship Type="http://schemas.openxmlformats.org/officeDocument/2006/relationships/hyperlink" Target="https://audr-apps.franklincountyohio.gov/redir/Link/Parcel/08001107400" TargetMode="External" Id="rId11447" /><Relationship Type="http://schemas.openxmlformats.org/officeDocument/2006/relationships/hyperlink" Target="https://www.mcrealestate.org/Datalets/Datalet.aspx?mode=profileall&amp;UseSearch=no&amp;pin=O68%2000615%200006" TargetMode="External" Id="rId11448" /><Relationship Type="http://schemas.openxmlformats.org/officeDocument/2006/relationships/hyperlink" Target="https://www.mcrealestate.org/Datalets/Datalet.aspx?mode=profileall&amp;UseSearch=no&amp;pin=H33102106%200049" TargetMode="External" Id="rId11449" /><Relationship Type="http://schemas.openxmlformats.org/officeDocument/2006/relationships/hyperlink" Target="https://audr-apps.franklincountyohio.gov/redir/Link/Parcel/01009090900" TargetMode="External" Id="rId11450" /><Relationship Type="http://schemas.openxmlformats.org/officeDocument/2006/relationships/hyperlink" Target="https://www.mcrealestate.org/Datalets/Datalet.aspx?mode=profileall&amp;UseSearch=no&amp;pin=E21%2019002%200064" TargetMode="External" Id="rId11451" /><Relationship Type="http://schemas.openxmlformats.org/officeDocument/2006/relationships/hyperlink" Target="https://www.mcrealestate.org/Datalets/Datalet.aspx?mode=profileall&amp;UseSearch=no&amp;pin=H33%2000919%200011" TargetMode="External" Id="rId11452" /><Relationship Type="http://schemas.openxmlformats.org/officeDocument/2006/relationships/hyperlink" Target="https://beacon.schneidercorp.com/Application.aspx?AppID=1142&amp;LayerID=29348&amp;PageTypeID=4&amp;PageID=12176&amp;KeyValue=0120939612537000" TargetMode="External" Id="rId11453" /><Relationship Type="http://schemas.openxmlformats.org/officeDocument/2006/relationships/hyperlink" Target="https://www.mcrealestate.org/Datalets/Datalet.aspx?mode=profileall&amp;UseSearch=no&amp;pin=H33%2000919%200035" TargetMode="External" Id="rId11454" /><Relationship Type="http://schemas.openxmlformats.org/officeDocument/2006/relationships/hyperlink" Target="https://beacon.schneidercorp.com/Application.aspx?AppID=1142&amp;LayerID=29348&amp;PageTypeID=4&amp;PageID=12176&amp;KeyValue=0120939612537000" TargetMode="External" Id="rId11455" /><Relationship Type="http://schemas.openxmlformats.org/officeDocument/2006/relationships/hyperlink" Target="https://www.mcrealestate.org/Datalets/Datalet.aspx?mode=profileall&amp;UseSearch=no&amp;pin=H33%2000919%200036" TargetMode="External" Id="rId11456" /><Relationship Type="http://schemas.openxmlformats.org/officeDocument/2006/relationships/hyperlink" Target="https://beacon.schneidercorp.com/Application.aspx?AppID=1142&amp;LayerID=29348&amp;PageTypeID=4&amp;PageID=12176&amp;KeyValue=0120939612537000" TargetMode="External" Id="rId11457" /><Relationship Type="http://schemas.openxmlformats.org/officeDocument/2006/relationships/hyperlink" Target="https://www.mcrealestate.org/Datalets/Datalet.aspx?mode=profileall&amp;UseSearch=no&amp;pin=N64%2001715%200022" TargetMode="External" Id="rId11458" /><Relationship Type="http://schemas.openxmlformats.org/officeDocument/2006/relationships/hyperlink" Target="https://audr-apps.franklincountyohio.gov/redir/Link/Parcel/06800024400" TargetMode="External" Id="rId11459" /><Relationship Type="http://schemas.openxmlformats.org/officeDocument/2006/relationships/hyperlink" Target="https://www.mcrealestate.org/Datalets/Datalet.aspx?mode=profileall&amp;UseSearch=no&amp;pin=B02%2000514%200014" TargetMode="External" Id="rId11460" /><Relationship Type="http://schemas.openxmlformats.org/officeDocument/2006/relationships/hyperlink" Target="https://auditorrealestate.fairfieldcountyohio.gov/Parcel?Parcel=0534005300" TargetMode="External" Id="rId11461" /><Relationship Type="http://schemas.openxmlformats.org/officeDocument/2006/relationships/hyperlink" Target="https://www.mcrealestate.org/Datalets/Datalet.aspx?mode=profileall&amp;UseSearch=no&amp;pin=N64%2004522%200005" TargetMode="External" Id="rId11462" /><Relationship Type="http://schemas.openxmlformats.org/officeDocument/2006/relationships/hyperlink" Target="https://audr-apps.franklincountyohio.gov/redir/Link/Parcel/01005936100" TargetMode="External" Id="rId11463" /><Relationship Type="http://schemas.openxmlformats.org/officeDocument/2006/relationships/hyperlink" Target="https://www.mcrealestate.org/Datalets/Datalet.aspx?mode=profileall&amp;UseSearch=no&amp;pin=K47%2023108%200018" TargetMode="External" Id="rId11464" /><Relationship Type="http://schemas.openxmlformats.org/officeDocument/2006/relationships/hyperlink" Target="https://audr-apps.franklincountyohio.gov/redir/Link/Parcel/59022747200" TargetMode="External" Id="rId11465" /><Relationship Type="http://schemas.openxmlformats.org/officeDocument/2006/relationships/hyperlink" Target="https://www.mcrealestate.org/Datalets/Datalet.aspx?mode=profileall&amp;UseSearch=no&amp;pin=R72%2002605%200043" TargetMode="External" Id="rId11466" /><Relationship Type="http://schemas.openxmlformats.org/officeDocument/2006/relationships/hyperlink" Target="https://audr-apps.franklincountyohio.gov/redir/Link/Parcel/59022747200" TargetMode="External" Id="rId11467" /><Relationship Type="http://schemas.openxmlformats.org/officeDocument/2006/relationships/hyperlink" Target="https://www.mcrealestate.org/Datalets/Datalet.aspx?mode=profileall&amp;UseSearch=no&amp;pin=R72%2003410%200041" TargetMode="External" Id="rId11468" /><Relationship Type="http://schemas.openxmlformats.org/officeDocument/2006/relationships/hyperlink" Target="https://audr-apps.franklincountyohio.gov/redir/Link/Parcel/59022747200" TargetMode="External" Id="rId11469" /><Relationship Type="http://schemas.openxmlformats.org/officeDocument/2006/relationships/hyperlink" Target="https://www.mcrealestate.org/Datalets/Datalet.aspx?mode=profileall&amp;UseSearch=no&amp;pin=K45200128%200004" TargetMode="External" Id="rId11470" /><Relationship Type="http://schemas.openxmlformats.org/officeDocument/2006/relationships/hyperlink" Target="https://audr-apps.franklincountyohio.gov/redir/Link/Parcel/27301007400" TargetMode="External" Id="rId11471" /><Relationship Type="http://schemas.openxmlformats.org/officeDocument/2006/relationships/hyperlink" Target="https://www.mcrealestate.org/Datalets/Datalet.aspx?mode=profileall&amp;UseSearch=no&amp;pin=R72%2006202%200052" TargetMode="External" Id="rId11472" /><Relationship Type="http://schemas.openxmlformats.org/officeDocument/2006/relationships/hyperlink" Target="https://audr-apps.franklincountyohio.gov/redir/Link/Parcel/27301007400" TargetMode="External" Id="rId11473" /><Relationship Type="http://schemas.openxmlformats.org/officeDocument/2006/relationships/hyperlink" Target="https://www.mcrealestate.org/Datalets/Datalet.aspx?mode=profileall&amp;UseSearch=no&amp;pin=B02%2000107%200003" TargetMode="External" Id="rId11474" /><Relationship Type="http://schemas.openxmlformats.org/officeDocument/2006/relationships/hyperlink" Target="https://audr-apps.franklincountyohio.gov/redir/Link/Parcel/04000305900" TargetMode="External" Id="rId11475" /><Relationship Type="http://schemas.openxmlformats.org/officeDocument/2006/relationships/hyperlink" Target="https://www.mcrealestate.org/Datalets/Datalet.aspx?mode=profileall&amp;UseSearch=no&amp;pin=K48%2000305%200011" TargetMode="External" Id="rId11476" /><Relationship Type="http://schemas.openxmlformats.org/officeDocument/2006/relationships/hyperlink" Target="https://beacon.schneidercorp.com/Application.aspx?AppID=1135&amp;LayerID=28756&amp;PageTypeID=4&amp;KeyValue=080-00-00-022.002" TargetMode="External" Id="rId11477" /><Relationship Type="http://schemas.openxmlformats.org/officeDocument/2006/relationships/hyperlink" Target="https://www.mcrealestate.org/Datalets/Datalet.aspx?mode=profileall&amp;UseSearch=no&amp;pin=M57%2000511%200020" TargetMode="External" Id="rId11478" /><Relationship Type="http://schemas.openxmlformats.org/officeDocument/2006/relationships/hyperlink" Target="https://auditorwashingtoncountyohio.gov/Parcel?parcel=150056016000" TargetMode="External" Id="rId11479" /><Relationship Type="http://schemas.openxmlformats.org/officeDocument/2006/relationships/hyperlink" Target="https://www.mcrealestate.org/Datalets/Datalet.aspx?mode=profileall&amp;UseSearch=no&amp;pin=F22%2001310%200086" TargetMode="External" Id="rId11480" /><Relationship Type="http://schemas.openxmlformats.org/officeDocument/2006/relationships/hyperlink" Target="https://audr-apps.franklincountyohio.gov/redir/Link/Parcel/01006915600" TargetMode="External" Id="rId11481" /><Relationship Type="http://schemas.openxmlformats.org/officeDocument/2006/relationships/hyperlink" Target="https://www.mcrealestate.org/Datalets/Datalet.aspx?mode=profileall&amp;UseSearch=no&amp;pin=M57%2000418%200003" TargetMode="External" Id="rId11482" /><Relationship Type="http://schemas.openxmlformats.org/officeDocument/2006/relationships/hyperlink" Target="https://auditor.ashtabulacounty.gov/PT/Datalets/Datalet.aspx?mode=profileall&amp;UseSearch=no&amp;pin=055160004100" TargetMode="External" Id="rId11483" /><Relationship Type="http://schemas.openxmlformats.org/officeDocument/2006/relationships/hyperlink" Target="https://www.mcrealestate.org/Datalets/Datalet.aspx?mode=profileall&amp;UseSearch=no&amp;pin=P70%2002211%200007" TargetMode="External" Id="rId11484" /><Relationship Type="http://schemas.openxmlformats.org/officeDocument/2006/relationships/hyperlink" Target="https://audr-apps.franklincountyohio.gov/redir/Link/Parcel/01010441200" TargetMode="External" Id="rId11485" /><Relationship Type="http://schemas.openxmlformats.org/officeDocument/2006/relationships/hyperlink" Target="https://www.mcrealestate.org/Datalets/Datalet.aspx?mode=profileall&amp;UseSearch=no&amp;pin=R72%2014910%200003" TargetMode="External" Id="rId11486" /><Relationship Type="http://schemas.openxmlformats.org/officeDocument/2006/relationships/hyperlink" Target="https://www.mcrealestate.org/Datalets/Datalet.aspx?mode=profileall&amp;UseSearch=no&amp;pin=H33%2001603%200030" TargetMode="External" Id="rId11487" /><Relationship Type="http://schemas.openxmlformats.org/officeDocument/2006/relationships/hyperlink" Target="https://auditor.guernseycounty.gov/Parcel?parcel=06-0002354.000" TargetMode="External" Id="rId11488" /><Relationship Type="http://schemas.openxmlformats.org/officeDocument/2006/relationships/hyperlink" Target="https://www.mcrealestate.org/Datalets/Datalet.aspx?mode=profileall&amp;UseSearch=no&amp;pin=R72%2015102%200037" TargetMode="External" Id="rId11489" /><Relationship Type="http://schemas.openxmlformats.org/officeDocument/2006/relationships/hyperlink" Target="https://audr-apps.franklincountyohio.gov/redir/Link/Parcel/01008816900" TargetMode="External" Id="rId11490" /><Relationship Type="http://schemas.openxmlformats.org/officeDocument/2006/relationships/hyperlink" Target="https://www.mcrealestate.org/Datalets/Datalet.aspx?mode=profileall&amp;UseSearch=no&amp;pin=O67%2018517%200003" TargetMode="External" Id="rId11491" /><Relationship Type="http://schemas.openxmlformats.org/officeDocument/2006/relationships/hyperlink" Target="https://auditor.ashtabulacounty.gov/PT/Datalets/Datalet.aspx?mode=profileall&amp;UseSearch=no&amp;pin=121020007900" TargetMode="External" Id="rId11492" /><Relationship Type="http://schemas.openxmlformats.org/officeDocument/2006/relationships/hyperlink" Target="https://www.mcrealestate.org/Datalets/Datalet.aspx?mode=profileall&amp;UseSearch=no&amp;pin=K46%2000222%200079" TargetMode="External" Id="rId11493" /><Relationship Type="http://schemas.openxmlformats.org/officeDocument/2006/relationships/hyperlink" Target="https://audr-apps.franklincountyohio.gov/redir/Link/Parcel/01012928900" TargetMode="External" Id="rId11494" /><Relationship Type="http://schemas.openxmlformats.org/officeDocument/2006/relationships/hyperlink" Target="https://www.mcrealestate.org/Datalets/Datalet.aspx?mode=profileall&amp;UseSearch=no&amp;pin=R72%2002405%200008" TargetMode="External" Id="rId11495" /><Relationship Type="http://schemas.openxmlformats.org/officeDocument/2006/relationships/hyperlink" Target="https://www.mcrealestate.org/Datalets/Datalet.aspx?mode=profileall&amp;UseSearch=no&amp;pin=O68%2000911%200005" TargetMode="External" Id="rId11496" /><Relationship Type="http://schemas.openxmlformats.org/officeDocument/2006/relationships/hyperlink" Target="https://audr-apps.franklincountyohio.gov/redir/Link/Parcel/08000366700" TargetMode="External" Id="rId11497" /><Relationship Type="http://schemas.openxmlformats.org/officeDocument/2006/relationships/hyperlink" Target="https://www.mcrealestate.org/Datalets/Datalet.aspx?mode=profileall&amp;UseSearch=no&amp;pin=P70%2003910%200104" TargetMode="External" Id="rId11498" /><Relationship Type="http://schemas.openxmlformats.org/officeDocument/2006/relationships/hyperlink" Target="https://beacon.schneidercorp.com/Application.aspx?AppID=1132&amp;LayerID=28629&amp;PageTypeID=4&amp;PageID=11905&amp;KeyValue=26019B050110000" TargetMode="External" Id="rId11499" /><Relationship Type="http://schemas.openxmlformats.org/officeDocument/2006/relationships/hyperlink" Target="https://www.mcrealestate.org/Datalets/Datalet.aspx?mode=profileall&amp;UseSearch=no&amp;pin=K47%2026601%200006" TargetMode="External" Id="rId11500" /><Relationship Type="http://schemas.openxmlformats.org/officeDocument/2006/relationships/hyperlink" Target="https://beacon.schneidercorp.com/Application.aspx?AppID=1260&amp;LayerID=41600&amp;PageTypeID=4&amp;PageID=15350&amp;KeyValue=29-0025001.1050" TargetMode="External" Id="rId11501" /><Relationship Type="http://schemas.openxmlformats.org/officeDocument/2006/relationships/hyperlink" Target="https://www.mcrealestate.org/Datalets/Datalet.aspx?mode=profileall&amp;UseSearch=no&amp;pin=K46%2001730%200001" TargetMode="External" Id="rId11502" /><Relationship Type="http://schemas.openxmlformats.org/officeDocument/2006/relationships/hyperlink" Target="https://audr-apps.franklincountyohio.gov/redir/Link/Parcel/06000496000" TargetMode="External" Id="rId11503" /><Relationship Type="http://schemas.openxmlformats.org/officeDocument/2006/relationships/hyperlink" Target="https://www.mcrealestate.org/Datalets/Datalet.aspx?mode=profileall&amp;UseSearch=no&amp;pin=P70%2001506%200058" TargetMode="External" Id="rId11504" /><Relationship Type="http://schemas.openxmlformats.org/officeDocument/2006/relationships/hyperlink" Target="https://audr-apps.franklincountyohio.gov/redir/Link/Parcel/06000496000" TargetMode="External" Id="rId11505" /><Relationship Type="http://schemas.openxmlformats.org/officeDocument/2006/relationships/hyperlink" Target="https://www.mcrealestate.org/Datalets/Datalet.aspx?mode=profileall&amp;UseSearch=no&amp;pin=N64%2003105%200021" TargetMode="External" Id="rId11506" /><Relationship Type="http://schemas.openxmlformats.org/officeDocument/2006/relationships/hyperlink" Target="https://audr-apps.franklincountyohio.gov/redir/Link/Parcel/54525736300" TargetMode="External" Id="rId11507" /><Relationship Type="http://schemas.openxmlformats.org/officeDocument/2006/relationships/hyperlink" Target="https://www.mcrealestate.org/Datalets/Datalet.aspx?mode=profileall&amp;UseSearch=no&amp;pin=K46%2001211%200002" TargetMode="External" Id="rId11508" /><Relationship Type="http://schemas.openxmlformats.org/officeDocument/2006/relationships/hyperlink" Target="https://audr-apps.franklincountyohio.gov/redir/Link/Parcel/05000850500" TargetMode="External" Id="rId11509" /><Relationship Type="http://schemas.openxmlformats.org/officeDocument/2006/relationships/hyperlink" Target="https://www.mcrealestate.org/Datalets/Datalet.aspx?mode=profileall&amp;UseSearch=no&amp;pin=O68%2000613%200004" TargetMode="External" Id="rId11510" /><Relationship Type="http://schemas.openxmlformats.org/officeDocument/2006/relationships/hyperlink" Target="https://auditorrealestate.fairfieldcountyohio.gov/Parcel?Parcel=0410610100" TargetMode="External" Id="rId11511" /><Relationship Type="http://schemas.openxmlformats.org/officeDocument/2006/relationships/hyperlink" Target="https://www.mcrealestate.org/Datalets/Datalet.aspx?mode=profileall&amp;UseSearch=no&amp;pin=R72%2016303%200052" TargetMode="External" Id="rId11512" /><Relationship Type="http://schemas.openxmlformats.org/officeDocument/2006/relationships/hyperlink" Target="https://beacon.schneidercorp.com/Application.aspx?AppID=1260&amp;LayerID=41600&amp;PageTypeID=4&amp;PageID=15350&amp;KeyValue=03-0003018.6000" TargetMode="External" Id="rId11513" /><Relationship Type="http://schemas.openxmlformats.org/officeDocument/2006/relationships/hyperlink" Target="https://www.mcrealestate.org/Datalets/Datalet.aspx?mode=profileall&amp;UseSearch=no&amp;pin=P70%2001505%200056" TargetMode="External" Id="rId11514" /><Relationship Type="http://schemas.openxmlformats.org/officeDocument/2006/relationships/hyperlink" Target="https://audr-apps.franklincountyohio.gov/redir/Link/Parcel/01013117600" TargetMode="External" Id="rId11515" /><Relationship Type="http://schemas.openxmlformats.org/officeDocument/2006/relationships/hyperlink" Target="https://www.mcrealestate.org/Datalets/Datalet.aspx?mode=profileall&amp;UseSearch=no&amp;pin=E20%2017010%200012" TargetMode="External" Id="rId11516" /><Relationship Type="http://schemas.openxmlformats.org/officeDocument/2006/relationships/hyperlink" Target="https://audr-apps.franklincountyohio.gov/redir/Link/Parcel/01014672000" TargetMode="External" Id="rId11517" /><Relationship Type="http://schemas.openxmlformats.org/officeDocument/2006/relationships/hyperlink" Target="https://www.mcrealestate.org/Datalets/Datalet.aspx?mode=profileall&amp;UseSearch=no&amp;pin=R72%2010402%200010" TargetMode="External" Id="rId11518" /><Relationship Type="http://schemas.openxmlformats.org/officeDocument/2006/relationships/hyperlink" Target="https://audr-apps.franklincountyohio.gov/redir/Link/Parcel/01009309900" TargetMode="External" Id="rId11519" /><Relationship Type="http://schemas.openxmlformats.org/officeDocument/2006/relationships/hyperlink" Target="https://www.mcrealestate.org/Datalets/Datalet.aspx?mode=profileall&amp;UseSearch=no&amp;pin=B02%2001408%200020" TargetMode="External" Id="rId11520" /><Relationship Type="http://schemas.openxmlformats.org/officeDocument/2006/relationships/hyperlink" Target="https://audr-apps.franklincountyohio.gov/redir/Link/Parcel/05000990700" TargetMode="External" Id="rId11521" /><Relationship Type="http://schemas.openxmlformats.org/officeDocument/2006/relationships/hyperlink" Target="https://www.mcrealestate.org/Datalets/Datalet.aspx?mode=profileall&amp;UseSearch=no&amp;pin=N64%2001502%200026" TargetMode="External" Id="rId11522" /><Relationship Type="http://schemas.openxmlformats.org/officeDocument/2006/relationships/hyperlink" Target="https://audr-apps.franklincountyohio.gov/redir/Link/Parcel/60020687800" TargetMode="External" Id="rId11523" /><Relationship Type="http://schemas.openxmlformats.org/officeDocument/2006/relationships/hyperlink" Target="https://www.mcrealestate.org/Datalets/Datalet.aspx?mode=profileall&amp;UseSearch=no&amp;pin=N64%2000407A0065" TargetMode="External" Id="rId11524" /><Relationship Type="http://schemas.openxmlformats.org/officeDocument/2006/relationships/hyperlink" Target="https://www.mcrealestate.org/Datalets/Datalet.aspx?mode=profileall&amp;UseSearch=no&amp;pin=P70%2000909%200032" TargetMode="External" Id="rId11525" /><Relationship Type="http://schemas.openxmlformats.org/officeDocument/2006/relationships/hyperlink" Target="https://audr-apps.franklincountyohio.gov/redir/Link/Parcel/09000266100" TargetMode="External" Id="rId11526" /><Relationship Type="http://schemas.openxmlformats.org/officeDocument/2006/relationships/hyperlink" Target="https://www.mcrealestate.org/Datalets/Datalet.aspx?mode=profileall&amp;UseSearch=no&amp;pin=R72%2016104%200047" TargetMode="External" Id="rId11527" /><Relationship Type="http://schemas.openxmlformats.org/officeDocument/2006/relationships/hyperlink" Target="https://audr-apps.franklincountyohio.gov/redir/Link/Parcel/09000266100" TargetMode="External" Id="rId11528" /><Relationship Type="http://schemas.openxmlformats.org/officeDocument/2006/relationships/hyperlink" Target="https://www.mcrealestate.org/Datalets/Datalet.aspx?mode=profileall&amp;UseSearch=no&amp;pin=M60%2016301%200072" TargetMode="External" Id="rId11529" /><Relationship Type="http://schemas.openxmlformats.org/officeDocument/2006/relationships/hyperlink" Target="https://audr-apps.franklincountyohio.gov/redir/Link/Parcel/56021257100" TargetMode="External" Id="rId11530" /><Relationship Type="http://schemas.openxmlformats.org/officeDocument/2006/relationships/hyperlink" Target="https://www.mcrealestate.org/Datalets/Datalet.aspx?mode=profileall&amp;UseSearch=no&amp;pin=J44128203%200035" TargetMode="External" Id="rId11531" /><Relationship Type="http://schemas.openxmlformats.org/officeDocument/2006/relationships/hyperlink" Target="https://audr-apps.franklincountyohio.gov/redir/Link/Parcel/11300014900" TargetMode="External" Id="rId11532" /><Relationship Type="http://schemas.openxmlformats.org/officeDocument/2006/relationships/hyperlink" Target="https://www.mcrealestate.org/Datalets/Datalet.aspx?mode=profileall&amp;UseSearch=no&amp;pin=N64%2001009%200007" TargetMode="External" Id="rId11533" /><Relationship Type="http://schemas.openxmlformats.org/officeDocument/2006/relationships/hyperlink" Target="https://auditor.co.madison.oh.us/Parcel?Parcel=31-02911.000" TargetMode="External" Id="rId11534" /><Relationship Type="http://schemas.openxmlformats.org/officeDocument/2006/relationships/hyperlink" Target="https://www.mcrealestate.org/Datalets/Datalet.aspx?mode=profileall&amp;UseSearch=no&amp;pin=N64%2002917%200001" TargetMode="External" Id="rId11535" /><Relationship Type="http://schemas.openxmlformats.org/officeDocument/2006/relationships/hyperlink" Target="https://auditorrealestate.fairfieldcountyohio.gov/Parcel?Parcel=0360173100" TargetMode="External" Id="rId11536" /><Relationship Type="http://schemas.openxmlformats.org/officeDocument/2006/relationships/hyperlink" Target="https://www.mcrealestate.org/Datalets/Datalet.aspx?mode=profileall&amp;UseSearch=no&amp;pin=O67%2022212%200017" TargetMode="External" Id="rId11537" /><Relationship Type="http://schemas.openxmlformats.org/officeDocument/2006/relationships/hyperlink" Target="https://audr-apps.franklincountyohio.gov/redir/Link/Parcel/02500622700" TargetMode="External" Id="rId11538" /><Relationship Type="http://schemas.openxmlformats.org/officeDocument/2006/relationships/hyperlink" Target="https://www.mcrealestate.org/Datalets/Datalet.aspx?mode=profileall&amp;UseSearch=no&amp;pin=O68%2001728%200012" TargetMode="External" Id="rId11539" /><Relationship Type="http://schemas.openxmlformats.org/officeDocument/2006/relationships/hyperlink" Target="https://auditorrealestate.fairfieldcountyohio.gov/Parcel?Parcel=0310033100" TargetMode="External" Id="rId11540" /><Relationship Type="http://schemas.openxmlformats.org/officeDocument/2006/relationships/hyperlink" Target="https://www.mcrealestate.org/Datalets/Datalet.aspx?mode=profileall&amp;UseSearch=no&amp;pin=D13%2000109%200155" TargetMode="External" Id="rId11541" /><Relationship Type="http://schemas.openxmlformats.org/officeDocument/2006/relationships/hyperlink" Target="https://audr-apps.franklincountyohio.gov/redir/Link/Parcel/61019629900" TargetMode="External" Id="rId11542" /><Relationship Type="http://schemas.openxmlformats.org/officeDocument/2006/relationships/hyperlink" Target="https://www.mcrealestate.org/Datalets/Datalet.aspx?mode=profileall&amp;UseSearch=no&amp;pin=M60%2003008%200028" TargetMode="External" Id="rId11543" /><Relationship Type="http://schemas.openxmlformats.org/officeDocument/2006/relationships/hyperlink" Target="https://audr-apps.franklincountyohio.gov/redir/Link/Parcel/61019629900" TargetMode="External" Id="rId11544" /><Relationship Type="http://schemas.openxmlformats.org/officeDocument/2006/relationships/hyperlink" Target="https://www.mcrealestate.org/Datalets/Datalet.aspx?mode=profileall&amp;UseSearch=no&amp;pin=P70%2001111%200008" TargetMode="External" Id="rId11545" /><Relationship Type="http://schemas.openxmlformats.org/officeDocument/2006/relationships/hyperlink" Target="https://auditor.ashtabulacounty.gov/PT/Datalets/Datalet.aspx?mode=profileall&amp;UseSearch=no&amp;pin=510320002601" TargetMode="External" Id="rId11546" /><Relationship Type="http://schemas.openxmlformats.org/officeDocument/2006/relationships/hyperlink" Target="https://www.mcrealestate.org/Datalets/Datalet.aspx?mode=profileall&amp;UseSearch=no&amp;pin=R72%2002207%200029" TargetMode="External" Id="rId11547" /><Relationship Type="http://schemas.openxmlformats.org/officeDocument/2006/relationships/hyperlink" Target="https://auditorwashingtoncountyohio.gov/Parcel?parcel=230078300000" TargetMode="External" Id="rId11548" /><Relationship Type="http://schemas.openxmlformats.org/officeDocument/2006/relationships/hyperlink" Target="https://www.mcrealestate.org/Datalets/Datalet.aspx?mode=profileall&amp;UseSearch=no&amp;pin=N64%2000904%200004" TargetMode="External" Id="rId11549" /><Relationship Type="http://schemas.openxmlformats.org/officeDocument/2006/relationships/hyperlink" Target="https://audr-apps.franklincountyohio.gov/redir/Link/Parcel/60020677800" TargetMode="External" Id="rId11550" /><Relationship Type="http://schemas.openxmlformats.org/officeDocument/2006/relationships/hyperlink" Target="https://www.mcrealestate.org/Datalets/Datalet.aspx?mode=profileall&amp;UseSearch=no&amp;pin=N64%2000904%200005" TargetMode="External" Id="rId11551" /><Relationship Type="http://schemas.openxmlformats.org/officeDocument/2006/relationships/hyperlink" Target="https://audr-apps.franklincountyohio.gov/redir/Link/Parcel/60020677800" TargetMode="External" Id="rId11552" /><Relationship Type="http://schemas.openxmlformats.org/officeDocument/2006/relationships/hyperlink" Target="https://www.mcrealestate.org/Datalets/Datalet.aspx?mode=profileall&amp;UseSearch=no&amp;pin=G27%2024602%200014" TargetMode="External" Id="rId11553" /><Relationship Type="http://schemas.openxmlformats.org/officeDocument/2006/relationships/hyperlink" Target="https://audr-apps.franklincountyohio.gov/redir/Link/Parcel/01013626400" TargetMode="External" Id="rId11554" /><Relationship Type="http://schemas.openxmlformats.org/officeDocument/2006/relationships/hyperlink" Target="https://www.mcrealestate.org/Datalets/Datalet.aspx?mode=profileall&amp;UseSearch=no&amp;pin=R72%2012112%200256" TargetMode="External" Id="rId11555" /><Relationship Type="http://schemas.openxmlformats.org/officeDocument/2006/relationships/hyperlink" Target="https://audr-apps.franklincountyohio.gov/redir/Link/Parcel/01013626400" TargetMode="External" Id="rId11556" /><Relationship Type="http://schemas.openxmlformats.org/officeDocument/2006/relationships/hyperlink" Target="https://www.mcrealestate.org/Datalets/Datalet.aspx?mode=profileall&amp;UseSearch=no&amp;pin=N64%2000207%200029" TargetMode="External" Id="rId11557" /><Relationship Type="http://schemas.openxmlformats.org/officeDocument/2006/relationships/hyperlink" Target="https://auditor.ashtabulacounty.gov/PT/Datalets/Datalet.aspx?mode=profileall&amp;UseSearch=no&amp;pin=030370015600" TargetMode="External" Id="rId11558" /><Relationship Type="http://schemas.openxmlformats.org/officeDocument/2006/relationships/hyperlink" Target="https://www.mcrealestate.org/Datalets/Datalet.aspx?mode=profileall&amp;UseSearch=no&amp;pin=N64%2000207%200030" TargetMode="External" Id="rId11559" /><Relationship Type="http://schemas.openxmlformats.org/officeDocument/2006/relationships/hyperlink" Target="https://auditor.ashtabulacounty.gov/PT/Datalets/Datalet.aspx?mode=profileall&amp;UseSearch=no&amp;pin=030370015600" TargetMode="External" Id="rId11560" /><Relationship Type="http://schemas.openxmlformats.org/officeDocument/2006/relationships/hyperlink" Target="https://www.mcrealestate.org/Datalets/Datalet.aspx?mode=profileall&amp;UseSearch=no&amp;pin=N64%2001902%200022" TargetMode="External" Id="rId11561" /><Relationship Type="http://schemas.openxmlformats.org/officeDocument/2006/relationships/hyperlink" Target="https://audr-apps.franklincountyohio.gov/redir/Link/Parcel/08000634800" TargetMode="External" Id="rId11562" /><Relationship Type="http://schemas.openxmlformats.org/officeDocument/2006/relationships/hyperlink" Target="https://www.mcrealestate.org/Datalets/Datalet.aspx?mode=profileall&amp;UseSearch=no&amp;pin=D14%2000806%200007" TargetMode="External" Id="rId11563" /><Relationship Type="http://schemas.openxmlformats.org/officeDocument/2006/relationships/hyperlink" Target="https://beacon.schneidercorp.com/Application.aspx?AppID=1260&amp;LayerID=41600&amp;PageTypeID=4&amp;PageID=15350&amp;KeyValue=29-0025003.5270" TargetMode="External" Id="rId11564" /><Relationship Type="http://schemas.openxmlformats.org/officeDocument/2006/relationships/hyperlink" Target="https://www.mcrealestate.org/Datalets/Datalet.aspx?mode=profileall&amp;UseSearch=no&amp;pin=D14%2000806%200067" TargetMode="External" Id="rId11565" /><Relationship Type="http://schemas.openxmlformats.org/officeDocument/2006/relationships/hyperlink" Target="https://beacon.schneidercorp.com/Application.aspx?AppID=1260&amp;LayerID=41600&amp;PageTypeID=4&amp;PageID=15350&amp;KeyValue=29-0025003.5270" TargetMode="External" Id="rId11566" /><Relationship Type="http://schemas.openxmlformats.org/officeDocument/2006/relationships/hyperlink" Target="https://www.mcrealestate.org/Datalets/Datalet.aspx?mode=profileall&amp;UseSearch=no&amp;pin=D14%2000806%200038" TargetMode="External" Id="rId11567" /><Relationship Type="http://schemas.openxmlformats.org/officeDocument/2006/relationships/hyperlink" Target="https://beacon.schneidercorp.com/Application.aspx?AppID=1260&amp;LayerID=41600&amp;PageTypeID=4&amp;PageID=15350&amp;KeyValue=29-0025003.5270" TargetMode="External" Id="rId11568" /><Relationship Type="http://schemas.openxmlformats.org/officeDocument/2006/relationships/hyperlink" Target="https://www.mcrealestate.org/Datalets/Datalet.aspx?mode=profileall&amp;UseSearch=no&amp;pin=O68%2000504%200010" TargetMode="External" Id="rId11569" /><Relationship Type="http://schemas.openxmlformats.org/officeDocument/2006/relationships/hyperlink" Target="https://audr-apps.franklincountyohio.gov/redir/Link/Parcel/04000839500" TargetMode="External" Id="rId11570" /><Relationship Type="http://schemas.openxmlformats.org/officeDocument/2006/relationships/hyperlink" Target="https://www.mcrealestate.org/Datalets/Datalet.aspx?mode=profileall&amp;UseSearch=no&amp;pin=O67%2051453%200003" TargetMode="External" Id="rId11571" /><Relationship Type="http://schemas.openxmlformats.org/officeDocument/2006/relationships/hyperlink" Target="https://audr-apps.franklincountyohio.gov/redir/Link/Parcel/01027806600" TargetMode="External" Id="rId11572" /><Relationship Type="http://schemas.openxmlformats.org/officeDocument/2006/relationships/hyperlink" Target="https://www.mcrealestate.org/Datalets/Datalet.aspx?mode=profileall&amp;UseSearch=no&amp;pin=D13%2000202%200100" TargetMode="External" Id="rId11573" /><Relationship Type="http://schemas.openxmlformats.org/officeDocument/2006/relationships/hyperlink" Target="https://auditorwashingtoncountyohio.gov/Parcel?parcel=240018256000" TargetMode="External" Id="rId11574" /><Relationship Type="http://schemas.openxmlformats.org/officeDocument/2006/relationships/hyperlink" Target="https://www.mcrealestate.org/Datalets/Datalet.aspx?mode=profileall&amp;UseSearch=no&amp;pin=P70%2000708%200030" TargetMode="External" Id="rId11575" /><Relationship Type="http://schemas.openxmlformats.org/officeDocument/2006/relationships/hyperlink" Target="https://audr-apps.franklincountyohio.gov/redir/Link/Parcel/21300055900" TargetMode="External" Id="rId11576" /><Relationship Type="http://schemas.openxmlformats.org/officeDocument/2006/relationships/hyperlink" Target="https://www.mcrealestate.org/Datalets/Datalet.aspx?mode=profileall&amp;UseSearch=no&amp;pin=R72%2014803%200036" TargetMode="External" Id="rId11577" /><Relationship Type="http://schemas.openxmlformats.org/officeDocument/2006/relationships/hyperlink" Target="https://www.mcrealestate.org/Datalets/Datalet.aspx?mode=profileall&amp;UseSearch=no&amp;pin=N64%2002111%200002" TargetMode="External" Id="rId11578" /><Relationship Type="http://schemas.openxmlformats.org/officeDocument/2006/relationships/hyperlink" Target="https://auditor.co.madison.oh.us/Parcel?Parcel=11-00021.000" TargetMode="External" Id="rId11579" /><Relationship Type="http://schemas.openxmlformats.org/officeDocument/2006/relationships/hyperlink" Target="https://www.mcrealestate.org/Datalets/Datalet.aspx?mode=profileall&amp;UseSearch=no&amp;pin=M57%2000722%200021" TargetMode="External" Id="rId11580" /><Relationship Type="http://schemas.openxmlformats.org/officeDocument/2006/relationships/hyperlink" Target="https://www.mcrealestate.org/Datalets/Datalet.aspx?mode=profileall&amp;UseSearch=no&amp;pin=K47%2021102%200005" TargetMode="External" Id="rId11581" /><Relationship Type="http://schemas.openxmlformats.org/officeDocument/2006/relationships/hyperlink" Target="https://audr-apps.franklincountyohio.gov/redir/Link/Parcel/57016520900" TargetMode="External" Id="rId11582" /><Relationship Type="http://schemas.openxmlformats.org/officeDocument/2006/relationships/hyperlink" Target="https://www.mcrealestate.org/Datalets/Datalet.aspx?mode=profileall&amp;UseSearch=no&amp;pin=R72117212%200003" TargetMode="External" Id="rId11583" /><Relationship Type="http://schemas.openxmlformats.org/officeDocument/2006/relationships/hyperlink" Target="https://www.mcrealestate.org/Datalets/Datalet.aspx?mode=profileall&amp;UseSearch=no&amp;pin=N64%2001714%200016" TargetMode="External" Id="rId11584" /><Relationship Type="http://schemas.openxmlformats.org/officeDocument/2006/relationships/hyperlink" Target="https://auditorrealestate.fairfieldcountyohio.gov/Parcel?Parcel=0350166200" TargetMode="External" Id="rId11585" /><Relationship Type="http://schemas.openxmlformats.org/officeDocument/2006/relationships/hyperlink" Target="https://www.mcrealestate.org/Datalets/Datalet.aspx?mode=profileall&amp;UseSearch=no&amp;pin=K45200126%200005" TargetMode="External" Id="rId11586" /><Relationship Type="http://schemas.openxmlformats.org/officeDocument/2006/relationships/hyperlink" Target="https://auditor.ashtabulacounty.gov/PT/Datalets/Datalet.aspx?mode=profileall&amp;UseSearch=no&amp;pin=030080001300" TargetMode="External" Id="rId11587" /><Relationship Type="http://schemas.openxmlformats.org/officeDocument/2006/relationships/hyperlink" Target="https://www.mcrealestate.org/Datalets/Datalet.aspx?mode=profileall&amp;UseSearch=no&amp;pin=P70%2001506%200062" TargetMode="External" Id="rId11588" /><Relationship Type="http://schemas.openxmlformats.org/officeDocument/2006/relationships/hyperlink" Target="https://www.mcrealestate.org/Datalets/Datalet.aspx?mode=profileall&amp;UseSearch=no&amp;pin=H33%2000117%200001" TargetMode="External" Id="rId11589" /><Relationship Type="http://schemas.openxmlformats.org/officeDocument/2006/relationships/hyperlink" Target="https://audr-apps.franklincountyohio.gov/redir/Link/Parcel/01009449100" TargetMode="External" Id="rId11590" /><Relationship Type="http://schemas.openxmlformats.org/officeDocument/2006/relationships/hyperlink" Target="https://www.mcrealestate.org/Datalets/Datalet.aspx?mode=profileall&amp;UseSearch=no&amp;pin=R72%2004702%200049" TargetMode="External" Id="rId11591" /><Relationship Type="http://schemas.openxmlformats.org/officeDocument/2006/relationships/hyperlink" Target="https://audr-apps.franklincountyohio.gov/redir/Link/Parcel/01009449100" TargetMode="External" Id="rId11592" /><Relationship Type="http://schemas.openxmlformats.org/officeDocument/2006/relationships/hyperlink" Target="https://www.mcrealestate.org/Datalets/Datalet.aspx?mode=profileall&amp;UseSearch=no&amp;pin=R72%2009505%200045" TargetMode="External" Id="rId11593" /><Relationship Type="http://schemas.openxmlformats.org/officeDocument/2006/relationships/hyperlink" Target="https://www.mcrealestate.org/Datalets/Datalet.aspx?mode=profileall&amp;UseSearch=no&amp;pin=R72%2009505%200046" TargetMode="External" Id="rId11594" /><Relationship Type="http://schemas.openxmlformats.org/officeDocument/2006/relationships/hyperlink" Target="https://www.mcrealestate.org/Datalets/Datalet.aspx?mode=profileall&amp;UseSearch=no&amp;pin=R72%2012706%200005" TargetMode="External" Id="rId11595" /><Relationship Type="http://schemas.openxmlformats.org/officeDocument/2006/relationships/hyperlink" Target="https://audr-apps.franklincountyohio.gov/redir/Link/Parcel/13000199800" TargetMode="External" Id="rId11596" /><Relationship Type="http://schemas.openxmlformats.org/officeDocument/2006/relationships/hyperlink" Target="https://www.mcrealestate.org/Datalets/Datalet.aspx?mode=profileall&amp;UseSearch=no&amp;pin=K45%2025803%200006" TargetMode="External" Id="rId11597" /><Relationship Type="http://schemas.openxmlformats.org/officeDocument/2006/relationships/hyperlink" Target="https://www.athenscountyauditor.org/Parcel?parcel=A010130503100" TargetMode="External" Id="rId11598" /><Relationship Type="http://schemas.openxmlformats.org/officeDocument/2006/relationships/hyperlink" Target="https://www.mcrealestate.org/Datalets/Datalet.aspx?mode=profileall&amp;UseSearch=no&amp;pin=Q71%2000104%200015" TargetMode="External" Id="rId11599" /><Relationship Type="http://schemas.openxmlformats.org/officeDocument/2006/relationships/hyperlink" Target="https://www.athenscountyauditor.org/Parcel?parcel=A027160006900" TargetMode="External" Id="rId11600" /><Relationship Type="http://schemas.openxmlformats.org/officeDocument/2006/relationships/hyperlink" Target="https://www.mcrealestate.org/Datalets/Datalet.aspx?mode=profileall&amp;UseSearch=no&amp;pin=R72%2004202%200071" TargetMode="External" Id="rId11601" /><Relationship Type="http://schemas.openxmlformats.org/officeDocument/2006/relationships/hyperlink" Target="https://auditor.ashtabulacounty.gov/PT/Datalets/Datalet.aspx?mode=profileall&amp;UseSearch=no&amp;pin=051080013400" TargetMode="External" Id="rId11602" /><Relationship Type="http://schemas.openxmlformats.org/officeDocument/2006/relationships/hyperlink" Target="https://www.mcrealestate.org/Datalets/Datalet.aspx?mode=profileall&amp;UseSearch=no&amp;pin=H33%2001221%200006" TargetMode="External" Id="rId11603" /><Relationship Type="http://schemas.openxmlformats.org/officeDocument/2006/relationships/hyperlink" Target="https://audr-apps.franklincountyohio.gov/redir/Link/Parcel/01016493300" TargetMode="External" Id="rId11604" /><Relationship Type="http://schemas.openxmlformats.org/officeDocument/2006/relationships/hyperlink" Target="https://www.mcrealestate.org/Datalets/Datalet.aspx?mode=profileall&amp;UseSearch=no&amp;pin=I39%2001009%200039" TargetMode="External" Id="rId11605" /><Relationship Type="http://schemas.openxmlformats.org/officeDocument/2006/relationships/hyperlink" Target="https://audr-apps.franklincountyohio.gov/redir/Link/Parcel/01006134700" TargetMode="External" Id="rId11606" /><Relationship Type="http://schemas.openxmlformats.org/officeDocument/2006/relationships/hyperlink" Target="https://www.mcrealestate.org/Datalets/Datalet.aspx?mode=profileall&amp;UseSearch=no&amp;pin=R72%2013318%200013" TargetMode="External" Id="rId11607" /><Relationship Type="http://schemas.openxmlformats.org/officeDocument/2006/relationships/hyperlink" Target="https://audr-apps.franklincountyohio.gov/redir/Link/Parcel/60014613100" TargetMode="External" Id="rId11608" /><Relationship Type="http://schemas.openxmlformats.org/officeDocument/2006/relationships/hyperlink" Target="https://www.mcrealestate.org/Datalets/Datalet.aspx?mode=profileall&amp;UseSearch=no&amp;pin=R72%2002410%200035" TargetMode="External" Id="rId11609" /><Relationship Type="http://schemas.openxmlformats.org/officeDocument/2006/relationships/hyperlink" Target="https://www.mcrealestate.org/Datalets/Datalet.aspx?mode=profileall&amp;UseSearch=no&amp;pin=R72%2002410%200036" TargetMode="External" Id="rId11610" /><Relationship Type="http://schemas.openxmlformats.org/officeDocument/2006/relationships/hyperlink" Target="https://www.mcrealestate.org/Datalets/Datalet.aspx?mode=profileall&amp;UseSearch=no&amp;pin=M57%2001015%200019" TargetMode="External" Id="rId11611" /><Relationship Type="http://schemas.openxmlformats.org/officeDocument/2006/relationships/hyperlink" Target="https://audr-apps.franklincountyohio.gov/redir/Link/Parcel/01010984500" TargetMode="External" Id="rId11612" /><Relationship Type="http://schemas.openxmlformats.org/officeDocument/2006/relationships/hyperlink" Target="https://www.mcrealestate.org/Datalets/Datalet.aspx?mode=profileall&amp;UseSearch=no&amp;pin=R72%2007502%200023" TargetMode="External" Id="rId11613" /><Relationship Type="http://schemas.openxmlformats.org/officeDocument/2006/relationships/hyperlink" Target="https://audr-apps.franklincountyohio.gov/redir/Link/Parcel/01010302400" TargetMode="External" Id="rId11614" /><Relationship Type="http://schemas.openxmlformats.org/officeDocument/2006/relationships/hyperlink" Target="https://www.mcrealestate.org/Datalets/Datalet.aspx?mode=profileall&amp;UseSearch=no&amp;pin=Q71%2000401%200029" TargetMode="External" Id="rId11615" /><Relationship Type="http://schemas.openxmlformats.org/officeDocument/2006/relationships/hyperlink" Target="https://www.mcrealestate.org/Datalets/Datalet.aspx?mode=profileall&amp;UseSearch=no&amp;pin=Q71%2000402%200068" TargetMode="External" Id="rId11616" /><Relationship Type="http://schemas.openxmlformats.org/officeDocument/2006/relationships/hyperlink" Target="https://www.mcrealestate.org/Datalets/Datalet.aspx?mode=profileall&amp;UseSearch=no&amp;pin=R72%2014603%200013" TargetMode="External" Id="rId11617" /><Relationship Type="http://schemas.openxmlformats.org/officeDocument/2006/relationships/hyperlink" Target="https://audr-apps.franklincountyohio.gov/redir/Link/Parcel/01002812600" TargetMode="External" Id="rId11618" /><Relationship Type="http://schemas.openxmlformats.org/officeDocument/2006/relationships/hyperlink" Target="https://www.mcrealestate.org/Datalets/Datalet.aspx?mode=profileall&amp;UseSearch=no&amp;pin=R72%2007708%200082" TargetMode="External" Id="rId11619" /><Relationship Type="http://schemas.openxmlformats.org/officeDocument/2006/relationships/hyperlink" Target="https://beacon.schneidercorp.com/Application.aspx?AppID=1260&amp;LayerID=41600&amp;PageTypeID=4&amp;PageID=15350&amp;KeyValue=29-0019010.7200" TargetMode="External" Id="rId11620" /><Relationship Type="http://schemas.openxmlformats.org/officeDocument/2006/relationships/hyperlink" Target="https://www.mcrealestate.org/Datalets/Datalet.aspx?mode=profileall&amp;UseSearch=no&amp;pin=R72516818%200036" TargetMode="External" Id="rId11621" /><Relationship Type="http://schemas.openxmlformats.org/officeDocument/2006/relationships/hyperlink" Target="https://beacon.schneidercorp.com/Application.aspx?AppID=1260&amp;LayerID=41600&amp;PageTypeID=4&amp;PageID=15350&amp;KeyValue=29-0019010.7200" TargetMode="External" Id="rId11622" /><Relationship Type="http://schemas.openxmlformats.org/officeDocument/2006/relationships/hyperlink" Target="https://www.mcrealestate.org/Datalets/Datalet.aspx?mode=profileall&amp;UseSearch=no&amp;pin=N64%2000101%200043" TargetMode="External" Id="rId11623" /><Relationship Type="http://schemas.openxmlformats.org/officeDocument/2006/relationships/hyperlink" Target="https://www.mcrealestate.org/Datalets/Datalet.aspx?mode=profileall&amp;UseSearch=no&amp;pin=I39%2000618%200081" TargetMode="External" Id="rId11624" /><Relationship Type="http://schemas.openxmlformats.org/officeDocument/2006/relationships/hyperlink" Target="https://auditor.ashtabulacounty.gov/PT/Datalets/Datalet.aspx?mode=profileall&amp;UseSearch=no&amp;pin=420080000400" TargetMode="External" Id="rId11625" /><Relationship Type="http://schemas.openxmlformats.org/officeDocument/2006/relationships/hyperlink" Target="https://www.mcrealestate.org/Datalets/Datalet.aspx?mode=profileall&amp;UseSearch=no&amp;pin=R72%2014711%200087" TargetMode="External" Id="rId11626" /><Relationship Type="http://schemas.openxmlformats.org/officeDocument/2006/relationships/hyperlink" Target="https://auditor.ashtabulacounty.gov/PT/Datalets/Datalet.aspx?mode=profileall&amp;UseSearch=no&amp;pin=420080000400" TargetMode="External" Id="rId11627" /><Relationship Type="http://schemas.openxmlformats.org/officeDocument/2006/relationships/hyperlink" Target="https://www.mcrealestate.org/Datalets/Datalet.aspx?mode=profileall&amp;UseSearch=no&amp;pin=R72%2014711%200089" TargetMode="External" Id="rId11628" /><Relationship Type="http://schemas.openxmlformats.org/officeDocument/2006/relationships/hyperlink" Target="https://auditor.ashtabulacounty.gov/PT/Datalets/Datalet.aspx?mode=profileall&amp;UseSearch=no&amp;pin=420080000400" TargetMode="External" Id="rId11629" /><Relationship Type="http://schemas.openxmlformats.org/officeDocument/2006/relationships/hyperlink" Target="https://www.mcrealestate.org/Datalets/Datalet.aspx?mode=profileall&amp;UseSearch=no&amp;pin=M58%2000105%200003" TargetMode="External" Id="rId11630" /><Relationship Type="http://schemas.openxmlformats.org/officeDocument/2006/relationships/hyperlink" Target="https://beacon.schneidercorp.com/Application.aspx?AppID=1124&amp;LayerID=28285&amp;PageTypeID=4&amp;PageID=11642&amp;KeyValue=66-01413.000" TargetMode="External" Id="rId11631" /><Relationship Type="http://schemas.openxmlformats.org/officeDocument/2006/relationships/hyperlink" Target="https://www.mcrealestate.org/Datalets/Datalet.aspx?mode=profileall&amp;UseSearch=no&amp;pin=R72%2003608%200006" TargetMode="External" Id="rId11632" /><Relationship Type="http://schemas.openxmlformats.org/officeDocument/2006/relationships/hyperlink" Target="https://beacon.schneidercorp.com/Application.aspx?AppID=1124&amp;LayerID=28285&amp;PageTypeID=4&amp;PageID=11642&amp;KeyValue=66-01413.000" TargetMode="External" Id="rId11633" /><Relationship Type="http://schemas.openxmlformats.org/officeDocument/2006/relationships/hyperlink" Target="https://www.mcrealestate.org/Datalets/Datalet.aspx?mode=profileall&amp;UseSearch=no&amp;pin=B02%2051013%200007" TargetMode="External" Id="rId11634" /><Relationship Type="http://schemas.openxmlformats.org/officeDocument/2006/relationships/hyperlink" Target="https://www.mcrealestate.org/Datalets/Datalet.aspx?mode=profileall&amp;UseSearch=no&amp;pin=I39%2000903%200039" TargetMode="External" Id="rId11635" /><Relationship Type="http://schemas.openxmlformats.org/officeDocument/2006/relationships/hyperlink" Target="https://audr-apps.franklincountyohio.gov/redir/Link/Parcel/27300082500" TargetMode="External" Id="rId11636" /><Relationship Type="http://schemas.openxmlformats.org/officeDocument/2006/relationships/hyperlink" Target="https://www.mcrealestate.org/Datalets/Datalet.aspx?mode=profileall&amp;UseSearch=no&amp;pin=P70%2001817%200010" TargetMode="External" Id="rId11637" /><Relationship Type="http://schemas.openxmlformats.org/officeDocument/2006/relationships/hyperlink" Target="https://www.athenscountyauditor.org/Parcel?parcel=F010010018300" TargetMode="External" Id="rId11638" /><Relationship Type="http://schemas.openxmlformats.org/officeDocument/2006/relationships/hyperlink" Target="https://www.mcrealestate.org/Datalets/Datalet.aspx?mode=profileall&amp;UseSearch=no&amp;pin=N64%2001311%200003" TargetMode="External" Id="rId11639" /><Relationship Type="http://schemas.openxmlformats.org/officeDocument/2006/relationships/hyperlink" Target="https://audr-apps.franklincountyohio.gov/redir/Link/Parcel/56021319100" TargetMode="External" Id="rId11640" /><Relationship Type="http://schemas.openxmlformats.org/officeDocument/2006/relationships/hyperlink" Target="https://www.mcrealestate.org/Datalets/Datalet.aspx?mode=profileall&amp;UseSearch=no&amp;pin=H33%2001212%200004" TargetMode="External" Id="rId11641" /><Relationship Type="http://schemas.openxmlformats.org/officeDocument/2006/relationships/hyperlink" Target="https://www.mcrealestate.org/Datalets/Datalet.aspx?mode=profileall&amp;UseSearch=no&amp;pin=R72%2014403%200003" TargetMode="External" Id="rId11642" /><Relationship Type="http://schemas.openxmlformats.org/officeDocument/2006/relationships/hyperlink" Target="https://auditor.ashtabulacounty.gov/PT/Datalets/Datalet.aspx?mode=profileall&amp;UseSearch=no&amp;pin=123190001600" TargetMode="External" Id="rId11643" /><Relationship Type="http://schemas.openxmlformats.org/officeDocument/2006/relationships/hyperlink" Target="https://www.mcrealestate.org/Datalets/Datalet.aspx?mode=profileall&amp;UseSearch=no&amp;pin=R72%2014705%200067" TargetMode="External" Id="rId11644" /><Relationship Type="http://schemas.openxmlformats.org/officeDocument/2006/relationships/hyperlink" Target="https://auditor.guernseycounty.gov/Parcel?parcel=41-0001995.000" TargetMode="External" Id="rId11645" /><Relationship Type="http://schemas.openxmlformats.org/officeDocument/2006/relationships/hyperlink" Target="https://www.mcrealestate.org/Datalets/Datalet.aspx?mode=profileall&amp;UseSearch=no&amp;pin=K48%2000709%200010" TargetMode="External" Id="rId11646" /><Relationship Type="http://schemas.openxmlformats.org/officeDocument/2006/relationships/hyperlink" Target="https://auditorrealestate.fairfieldcountyohio.gov/Parcel?Parcel=0250018310" TargetMode="External" Id="rId11647" /><Relationship Type="http://schemas.openxmlformats.org/officeDocument/2006/relationships/hyperlink" Target="https://www.mcrealestate.org/Datalets/Datalet.aspx?mode=profileall&amp;UseSearch=no&amp;pin=F23%2000111%200017" TargetMode="External" Id="rId11648" /><Relationship Type="http://schemas.openxmlformats.org/officeDocument/2006/relationships/hyperlink" Target="https://www.mcrealestate.org/Datalets/Datalet.aspx?mode=profileall&amp;UseSearch=no&amp;pin=B02%2001017%200020" TargetMode="External" Id="rId11649" /><Relationship Type="http://schemas.openxmlformats.org/officeDocument/2006/relationships/hyperlink" Target="https://auditor.ashtabulacounty.gov/PT/Datalets/Datalet.aspx?mode=profileall&amp;UseSearch=no&amp;pin=270280005100" TargetMode="External" Id="rId11650" /><Relationship Type="http://schemas.openxmlformats.org/officeDocument/2006/relationships/hyperlink" Target="https://www.mcrealestate.org/Datalets/Datalet.aspx?mode=profileall&amp;UseSearch=no&amp;pin=B02%2000312%200001" TargetMode="External" Id="rId11651" /><Relationship Type="http://schemas.openxmlformats.org/officeDocument/2006/relationships/hyperlink" Target="https://auditor.ashtabulacounty.gov/PT/Datalets/Datalet.aspx?mode=profileall&amp;UseSearch=no&amp;pin=270280005100" TargetMode="External" Id="rId11652" /><Relationship Type="http://schemas.openxmlformats.org/officeDocument/2006/relationships/hyperlink" Target="https://www.mcrealestate.org/Datalets/Datalet.aspx?mode=profileall&amp;UseSearch=no&amp;pin=Q71%2000907%200005" TargetMode="External" Id="rId11653" /><Relationship Type="http://schemas.openxmlformats.org/officeDocument/2006/relationships/hyperlink" Target="https://audr-apps.franklincountyohio.gov/redir/Link/Parcel/07000985800" TargetMode="External" Id="rId11654" /><Relationship Type="http://schemas.openxmlformats.org/officeDocument/2006/relationships/hyperlink" Target="https://www.mcrealestate.org/Datalets/Datalet.aspx?mode=profileall&amp;UseSearch=no&amp;pin=Q71%2000907%200006" TargetMode="External" Id="rId11655" /><Relationship Type="http://schemas.openxmlformats.org/officeDocument/2006/relationships/hyperlink" Target="https://audr-apps.franklincountyohio.gov/redir/Link/Parcel/07000985800" TargetMode="External" Id="rId11656" /><Relationship Type="http://schemas.openxmlformats.org/officeDocument/2006/relationships/hyperlink" Target="https://www.mcrealestate.org/Datalets/Datalet.aspx?mode=profileall&amp;UseSearch=no&amp;pin=N64%2000107%200023" TargetMode="External" Id="rId11657" /><Relationship Type="http://schemas.openxmlformats.org/officeDocument/2006/relationships/hyperlink" Target="https://audr-apps.franklincountyohio.gov/redir/Link/Parcel/56019286200" TargetMode="External" Id="rId11658" /><Relationship Type="http://schemas.openxmlformats.org/officeDocument/2006/relationships/hyperlink" Target="https://www.mcrealestate.org/Datalets/Datalet.aspx?mode=profileall&amp;UseSearch=no&amp;pin=O67%2028708%200003" TargetMode="External" Id="rId11659" /><Relationship Type="http://schemas.openxmlformats.org/officeDocument/2006/relationships/hyperlink" Target="https://auditor.ashtabulacounty.gov/PT/Datalets/Datalet.aspx?mode=profileall&amp;UseSearch=no&amp;pin=460280022000" TargetMode="External" Id="rId11660" /><Relationship Type="http://schemas.openxmlformats.org/officeDocument/2006/relationships/hyperlink" Target="https://www.mcrealestate.org/Datalets/Datalet.aspx?mode=profileall&amp;UseSearch=no&amp;pin=O68%2001903%200001" TargetMode="External" Id="rId11661" /><Relationship Type="http://schemas.openxmlformats.org/officeDocument/2006/relationships/hyperlink" Target="https://auditor.ashtabulacounty.gov/PT/Datalets/Datalet.aspx?mode=profileall&amp;UseSearch=no&amp;pin=460280022000" TargetMode="External" Id="rId11662" /><Relationship Type="http://schemas.openxmlformats.org/officeDocument/2006/relationships/hyperlink" Target="https://www.mcrealestate.org/Datalets/Datalet.aspx?mode=profileall&amp;UseSearch=no&amp;pin=H33%2050017%200007" TargetMode="External" Id="rId11663" /><Relationship Type="http://schemas.openxmlformats.org/officeDocument/2006/relationships/hyperlink" Target="https://audr-apps.franklincountyohio.gov/redir/Link/Parcel/01013183100" TargetMode="External" Id="rId11664" /><Relationship Type="http://schemas.openxmlformats.org/officeDocument/2006/relationships/hyperlink" Target="https://www.mcrealestate.org/Datalets/Datalet.aspx?mode=profileall&amp;UseSearch=no&amp;pin=K48%2050108%200072" TargetMode="External" Id="rId11665" /><Relationship Type="http://schemas.openxmlformats.org/officeDocument/2006/relationships/hyperlink" Target="https://audr-apps.franklincountyohio.gov/redir/Link/Parcel/06000202700" TargetMode="External" Id="rId11666" /><Relationship Type="http://schemas.openxmlformats.org/officeDocument/2006/relationships/hyperlink" Target="https://www.mcrealestate.org/Datalets/Datalet.aspx?mode=profileall&amp;UseSearch=no&amp;pin=K48%2000228%200014" TargetMode="External" Id="rId11667" /><Relationship Type="http://schemas.openxmlformats.org/officeDocument/2006/relationships/hyperlink" Target="https://auditor.ashtabulacounty.gov/PT/Datalets/Datalet.aspx?mode=profileall&amp;UseSearch=no&amp;pin=200221000100" TargetMode="External" Id="rId11668" /><Relationship Type="http://schemas.openxmlformats.org/officeDocument/2006/relationships/hyperlink" Target="https://www.mcrealestate.org/Datalets/Datalet.aspx?mode=profileall&amp;UseSearch=no&amp;pin=K48%2000228%200015" TargetMode="External" Id="rId11669" /><Relationship Type="http://schemas.openxmlformats.org/officeDocument/2006/relationships/hyperlink" Target="https://auditor.ashtabulacounty.gov/PT/Datalets/Datalet.aspx?mode=profileall&amp;UseSearch=no&amp;pin=200221000100" TargetMode="External" Id="rId11670" /><Relationship Type="http://schemas.openxmlformats.org/officeDocument/2006/relationships/hyperlink" Target="https://www.mcrealestate.org/Datalets/Datalet.aspx?mode=profileall&amp;UseSearch=no&amp;pin=O67%2029103%200013" TargetMode="External" Id="rId11671" /><Relationship Type="http://schemas.openxmlformats.org/officeDocument/2006/relationships/hyperlink" Target="https://audr-apps.franklincountyohio.gov/redir/Link/Parcel/01005889500" TargetMode="External" Id="rId11672" /><Relationship Type="http://schemas.openxmlformats.org/officeDocument/2006/relationships/hyperlink" Target="https://www.mcrealestate.org/Datalets/Datalet.aspx?mode=profileall&amp;UseSearch=no&amp;pin=N64%2003408%200022" TargetMode="External" Id="rId11673" /><Relationship Type="http://schemas.openxmlformats.org/officeDocument/2006/relationships/hyperlink" Target="https://www.mcrealestate.org/Datalets/Datalet.aspx?mode=profileall&amp;UseSearch=no&amp;pin=N64%2003408%200059" TargetMode="External" Id="rId11674" /><Relationship Type="http://schemas.openxmlformats.org/officeDocument/2006/relationships/hyperlink" Target="https://www.mcrealestate.org/Datalets/Datalet.aspx?mode=profileall&amp;UseSearch=no&amp;pin=B02%2001108%200002" TargetMode="External" Id="rId11675" /><Relationship Type="http://schemas.openxmlformats.org/officeDocument/2006/relationships/hyperlink" Target="https://auditor.guernseycounty.gov/Parcel?parcel=02-0000310.006" TargetMode="External" Id="rId11676" /><Relationship Type="http://schemas.openxmlformats.org/officeDocument/2006/relationships/hyperlink" Target="https://www.mcrealestate.org/Datalets/Datalet.aspx?mode=profileall&amp;UseSearch=no&amp;pin=M58%2000117%200014" TargetMode="External" Id="rId11677" /><Relationship Type="http://schemas.openxmlformats.org/officeDocument/2006/relationships/hyperlink" Target="https://audr-apps.franklincountyohio.gov/redir/Link/Parcel/18000163400" TargetMode="External" Id="rId11678" /><Relationship Type="http://schemas.openxmlformats.org/officeDocument/2006/relationships/hyperlink" Target="https://www.mcrealestate.org/Datalets/Datalet.aspx?mode=profileall&amp;UseSearch=no&amp;pin=R72%2009401%200036" TargetMode="External" Id="rId11679" /><Relationship Type="http://schemas.openxmlformats.org/officeDocument/2006/relationships/hyperlink" Target="https://audr-apps.franklincountyohio.gov/redir/Link/Parcel/06000398600" TargetMode="External" Id="rId11680" /><Relationship Type="http://schemas.openxmlformats.org/officeDocument/2006/relationships/hyperlink" Target="https://www.mcrealestate.org/Datalets/Datalet.aspx?mode=profileall&amp;UseSearch=no&amp;pin=R72%2006910%200012" TargetMode="External" Id="rId11681" /><Relationship Type="http://schemas.openxmlformats.org/officeDocument/2006/relationships/hyperlink" Target="https://auditorrealestate.fairfieldcountyohio.gov/Parcel?Parcel=0250004310" TargetMode="External" Id="rId11682" /><Relationship Type="http://schemas.openxmlformats.org/officeDocument/2006/relationships/hyperlink" Target="https://www.mcrealestate.org/Datalets/Datalet.aspx?mode=profileall&amp;UseSearch=no&amp;pin=R72%2006910%200079" TargetMode="External" Id="rId11683" /><Relationship Type="http://schemas.openxmlformats.org/officeDocument/2006/relationships/hyperlink" Target="https://auditorrealestate.fairfieldcountyohio.gov/Parcel?Parcel=0250004310" TargetMode="External" Id="rId11684" /><Relationship Type="http://schemas.openxmlformats.org/officeDocument/2006/relationships/hyperlink" Target="https://www.mcrealestate.org/Datalets/Datalet.aspx?mode=profileall&amp;UseSearch=no&amp;pin=R72%2013211%200030" TargetMode="External" Id="rId11685" /><Relationship Type="http://schemas.openxmlformats.org/officeDocument/2006/relationships/hyperlink" Target="https://www.mcrealestate.org/Datalets/Datalet.aspx?mode=profileall&amp;UseSearch=no&amp;pin=R72%2013211%200031" TargetMode="External" Id="rId11686" /><Relationship Type="http://schemas.openxmlformats.org/officeDocument/2006/relationships/hyperlink" Target="https://www.mcrealestate.org/Datalets/Datalet.aspx?mode=profileall&amp;UseSearch=no&amp;pin=H33%2000601%200002" TargetMode="External" Id="rId11687" /><Relationship Type="http://schemas.openxmlformats.org/officeDocument/2006/relationships/hyperlink" Target="https://audr-apps.franklincountyohio.gov/redir/Link/Parcel/61017468000" TargetMode="External" Id="rId11688" /><Relationship Type="http://schemas.openxmlformats.org/officeDocument/2006/relationships/hyperlink" Target="https://www.mcrealestate.org/Datalets/Datalet.aspx?mode=profileall&amp;UseSearch=no&amp;pin=R72%2011109%200019" TargetMode="External" Id="rId11689" /><Relationship Type="http://schemas.openxmlformats.org/officeDocument/2006/relationships/hyperlink" Target="https://audr-apps.franklincountyohio.gov/redir/Link/Parcel/61017468000" TargetMode="External" Id="rId11690" /><Relationship Type="http://schemas.openxmlformats.org/officeDocument/2006/relationships/hyperlink" Target="https://www.mcrealestate.org/Datalets/Datalet.aspx?mode=profileall&amp;UseSearch=no&amp;pin=R72%2002509%200034" TargetMode="External" Id="rId11691" /><Relationship Type="http://schemas.openxmlformats.org/officeDocument/2006/relationships/hyperlink" Target="https://audr-apps.franklincountyohio.gov/redir/Link/Parcel/06000373300" TargetMode="External" Id="rId11692" /><Relationship Type="http://schemas.openxmlformats.org/officeDocument/2006/relationships/hyperlink" Target="https://www.mcrealestate.org/Datalets/Datalet.aspx?mode=profileall&amp;UseSearch=no&amp;pin=R72%2003501%200044" TargetMode="External" Id="rId11693" /><Relationship Type="http://schemas.openxmlformats.org/officeDocument/2006/relationships/hyperlink" Target="https://audr-apps.franklincountyohio.gov/redir/Link/Parcel/22200312800" TargetMode="External" Id="rId11694" /><Relationship Type="http://schemas.openxmlformats.org/officeDocument/2006/relationships/hyperlink" Target="https://www.mcrealestate.org/Datalets/Datalet.aspx?mode=profileall&amp;UseSearch=no&amp;pin=Q71%2000508%200002" TargetMode="External" Id="rId11695" /><Relationship Type="http://schemas.openxmlformats.org/officeDocument/2006/relationships/hyperlink" Target="https://www.mcrealestate.org/Datalets/Datalet.aspx?mode=profileall&amp;UseSearch=no&amp;pin=O67%2028620%200012" TargetMode="External" Id="rId11696" /><Relationship Type="http://schemas.openxmlformats.org/officeDocument/2006/relationships/hyperlink" Target="https://audr-apps.franklincountyohio.gov/redir/Link/Parcel/01028992900" TargetMode="External" Id="rId11697" /><Relationship Type="http://schemas.openxmlformats.org/officeDocument/2006/relationships/hyperlink" Target="https://www.mcrealestate.org/Datalets/Datalet.aspx?mode=profileall&amp;UseSearch=no&amp;pin=P70%2001711%200012" TargetMode="External" Id="rId11698" /><Relationship Type="http://schemas.openxmlformats.org/officeDocument/2006/relationships/hyperlink" Target="https://www.mcrealestate.org/Datalets/Datalet.aspx?mode=profileall&amp;UseSearch=no&amp;pin=G27%2001609%200055" TargetMode="External" Id="rId11699" /><Relationship Type="http://schemas.openxmlformats.org/officeDocument/2006/relationships/hyperlink" Target="https://auditor.co.madison.oh.us/Parcel?Parcel=08-00516.000" TargetMode="External" Id="rId11700" /><Relationship Type="http://schemas.openxmlformats.org/officeDocument/2006/relationships/hyperlink" Target="https://www.mcrealestate.org/Datalets/Datalet.aspx?mode=profileall&amp;UseSearch=no&amp;pin=G27%2001609%200070" TargetMode="External" Id="rId11701" /><Relationship Type="http://schemas.openxmlformats.org/officeDocument/2006/relationships/hyperlink" Target="https://auditor.co.madison.oh.us/Parcel?Parcel=08-00516.000" TargetMode="External" Id="rId11702" /><Relationship Type="http://schemas.openxmlformats.org/officeDocument/2006/relationships/hyperlink" Target="https://www.mcrealestate.org/Datalets/Datalet.aspx?mode=profileall&amp;UseSearch=no&amp;pin=G27%2001609%200091" TargetMode="External" Id="rId11703" /><Relationship Type="http://schemas.openxmlformats.org/officeDocument/2006/relationships/hyperlink" Target="https://auditor.co.madison.oh.us/Parcel?Parcel=08-00516.000" TargetMode="External" Id="rId11704" /><Relationship Type="http://schemas.openxmlformats.org/officeDocument/2006/relationships/hyperlink" Target="https://www.mcrealestate.org/Datalets/Datalet.aspx?mode=profileall&amp;UseSearch=no&amp;pin=K48%2000716%200012" TargetMode="External" Id="rId11705" /><Relationship Type="http://schemas.openxmlformats.org/officeDocument/2006/relationships/hyperlink" Target="https://audr-apps.franklincountyohio.gov/redir/Link/Parcel/27300448000" TargetMode="External" Id="rId11706" /><Relationship Type="http://schemas.openxmlformats.org/officeDocument/2006/relationships/hyperlink" Target="https://www.mcrealestate.org/Datalets/Datalet.aspx?mode=profileall&amp;UseSearch=no&amp;pin=R72%2011006%200037" TargetMode="External" Id="rId11707" /><Relationship Type="http://schemas.openxmlformats.org/officeDocument/2006/relationships/hyperlink" Target="https://auditorwashingtoncountyohio.gov/Parcel?parcel=150057692000" TargetMode="External" Id="rId11708" /><Relationship Type="http://schemas.openxmlformats.org/officeDocument/2006/relationships/hyperlink" Target="https://www.mcrealestate.org/Datalets/Datalet.aspx?mode=profileall&amp;UseSearch=no&amp;pin=R72%2015504%200043" TargetMode="External" Id="rId11709" /><Relationship Type="http://schemas.openxmlformats.org/officeDocument/2006/relationships/hyperlink" Target="https://audr-apps.franklincountyohio.gov/redir/Link/Parcel/27300355000" TargetMode="External" Id="rId11710" /><Relationship Type="http://schemas.openxmlformats.org/officeDocument/2006/relationships/hyperlink" Target="https://www.mcrealestate.org/Datalets/Datalet.aspx?mode=profileall&amp;UseSearch=no&amp;pin=K45%2028309%200001" TargetMode="External" Id="rId11711" /><Relationship Type="http://schemas.openxmlformats.org/officeDocument/2006/relationships/hyperlink" Target="https://www.mcrealestate.org/Datalets/Datalet.aspx?mode=profileall&amp;UseSearch=no&amp;pin=M57%2000309%200013" TargetMode="External" Id="rId11712" /><Relationship Type="http://schemas.openxmlformats.org/officeDocument/2006/relationships/hyperlink" Target="https://audr-apps.franklincountyohio.gov/redir/Link/Parcel/01014163200" TargetMode="External" Id="rId11713" /><Relationship Type="http://schemas.openxmlformats.org/officeDocument/2006/relationships/hyperlink" Target="https://www.mcrealestate.org/Datalets/Datalet.aspx?mode=profileall&amp;UseSearch=no&amp;pin=O67%2021921%200001" TargetMode="External" Id="rId11714" /><Relationship Type="http://schemas.openxmlformats.org/officeDocument/2006/relationships/hyperlink" Target="https://audr-apps.franklincountyohio.gov/redir/Link/Parcel/02500463300" TargetMode="External" Id="rId11715" /><Relationship Type="http://schemas.openxmlformats.org/officeDocument/2006/relationships/hyperlink" Target="https://www.mcrealestate.org/Datalets/Datalet.aspx?mode=profileall&amp;UseSearch=no&amp;pin=O67%2003803%200023" TargetMode="External" Id="rId11716" /><Relationship Type="http://schemas.openxmlformats.org/officeDocument/2006/relationships/hyperlink" Target="https://audr-apps.franklincountyohio.gov/redir/Link/Parcel/07001244400" TargetMode="External" Id="rId11717" /><Relationship Type="http://schemas.openxmlformats.org/officeDocument/2006/relationships/hyperlink" Target="https://www.mcrealestate.org/Datalets/Datalet.aspx?mode=profileall&amp;UseSearch=no&amp;pin=O67%2003803%200046" TargetMode="External" Id="rId11718" /><Relationship Type="http://schemas.openxmlformats.org/officeDocument/2006/relationships/hyperlink" Target="https://audr-apps.franklincountyohio.gov/redir/Link/Parcel/07001244400" TargetMode="External" Id="rId11719" /><Relationship Type="http://schemas.openxmlformats.org/officeDocument/2006/relationships/hyperlink" Target="https://www.mcrealestate.org/Datalets/Datalet.aspx?mode=profileall&amp;UseSearch=no&amp;pin=E20%2017003%200054" TargetMode="External" Id="rId11720" /><Relationship Type="http://schemas.openxmlformats.org/officeDocument/2006/relationships/hyperlink" Target="https://audr-apps.franklincountyohio.gov/redir/Link/Parcel/01009775400" TargetMode="External" Id="rId11721" /><Relationship Type="http://schemas.openxmlformats.org/officeDocument/2006/relationships/hyperlink" Target="https://www.mcrealestate.org/Datalets/Datalet.aspx?mode=profileall&amp;UseSearch=no&amp;pin=R72%2012509%200024" TargetMode="External" Id="rId11722" /><Relationship Type="http://schemas.openxmlformats.org/officeDocument/2006/relationships/hyperlink" Target="https://www.mcrealestate.org/Datalets/Datalet.aspx?mode=profileall&amp;UseSearch=no&amp;pin=R72%2016112%200010" TargetMode="External" Id="rId11723" /><Relationship Type="http://schemas.openxmlformats.org/officeDocument/2006/relationships/hyperlink" Target="https://auditorrealestate.fairfieldcountyohio.gov/Parcel?Parcel=0340021140" TargetMode="External" Id="rId11724" /><Relationship Type="http://schemas.openxmlformats.org/officeDocument/2006/relationships/hyperlink" Target="https://www.mcrealestate.org/Datalets/Datalet.aspx?mode=profileall&amp;UseSearch=no&amp;pin=A01%2020335%200001" TargetMode="External" Id="rId11725" /><Relationship Type="http://schemas.openxmlformats.org/officeDocument/2006/relationships/hyperlink" Target="https://beacon.schneidercorp.com/Application.aspx?AppID=1260&amp;LayerID=41600&amp;PageTypeID=4&amp;PageID=15350&amp;KeyValue=33-0004008.3480" TargetMode="External" Id="rId11726" /><Relationship Type="http://schemas.openxmlformats.org/officeDocument/2006/relationships/hyperlink" Target="https://www.mcrealestate.org/Datalets/Datalet.aspx?mode=profileall&amp;UseSearch=no&amp;pin=P70%2000910%200039" TargetMode="External" Id="rId11727" /><Relationship Type="http://schemas.openxmlformats.org/officeDocument/2006/relationships/hyperlink" Target="https://audr-apps.franklincountyohio.gov/redir/Link/Parcel/61020014400" TargetMode="External" Id="rId11728" /><Relationship Type="http://schemas.openxmlformats.org/officeDocument/2006/relationships/hyperlink" Target="https://www.mcrealestate.org/Datalets/Datalet.aspx?mode=profileall&amp;UseSearch=no&amp;pin=R72%2006102%200024" TargetMode="External" Id="rId11729" /><Relationship Type="http://schemas.openxmlformats.org/officeDocument/2006/relationships/hyperlink" Target="https://www.athenscountyauditor.org/Parcel?parcel=A040020103900" TargetMode="External" Id="rId11730" /><Relationship Type="http://schemas.openxmlformats.org/officeDocument/2006/relationships/hyperlink" Target="https://www.mcrealestate.org/Datalets/Datalet.aspx?mode=profileall&amp;UseSearch=no&amp;pin=P70%2000202%200125" TargetMode="External" Id="rId11731" /><Relationship Type="http://schemas.openxmlformats.org/officeDocument/2006/relationships/hyperlink" Target="https://audr-apps.franklincountyohio.gov/redir/Link/Parcel/14000119900" TargetMode="External" Id="rId11732" /><Relationship Type="http://schemas.openxmlformats.org/officeDocument/2006/relationships/hyperlink" Target="https://www.mcrealestate.org/Datalets/Datalet.aspx?mode=profileall&amp;UseSearch=no&amp;pin=P70%2000202%200152" TargetMode="External" Id="rId11733" /><Relationship Type="http://schemas.openxmlformats.org/officeDocument/2006/relationships/hyperlink" Target="https://audr-apps.franklincountyohio.gov/redir/Link/Parcel/14000119900" TargetMode="External" Id="rId11734" /><Relationship Type="http://schemas.openxmlformats.org/officeDocument/2006/relationships/hyperlink" Target="https://www.mcrealestate.org/Datalets/Datalet.aspx?mode=profileall&amp;UseSearch=no&amp;pin=P70%2000202%200453" TargetMode="External" Id="rId11735" /><Relationship Type="http://schemas.openxmlformats.org/officeDocument/2006/relationships/hyperlink" Target="https://audr-apps.franklincountyohio.gov/redir/Link/Parcel/14000119900" TargetMode="External" Id="rId11736" /><Relationship Type="http://schemas.openxmlformats.org/officeDocument/2006/relationships/hyperlink" Target="https://www.mcrealestate.org/Datalets/Datalet.aspx?mode=profileall&amp;UseSearch=no&amp;pin=P70%2000202%200485" TargetMode="External" Id="rId11737" /><Relationship Type="http://schemas.openxmlformats.org/officeDocument/2006/relationships/hyperlink" Target="https://audr-apps.franklincountyohio.gov/redir/Link/Parcel/14000119900" TargetMode="External" Id="rId11738" /><Relationship Type="http://schemas.openxmlformats.org/officeDocument/2006/relationships/hyperlink" Target="https://www.mcrealestate.org/Datalets/Datalet.aspx?mode=profileall&amp;UseSearch=no&amp;pin=N64%2001412%200040" TargetMode="External" Id="rId11739" /><Relationship Type="http://schemas.openxmlformats.org/officeDocument/2006/relationships/hyperlink" Target="https://www.mcrealestate.org/Datalets/Datalet.aspx?mode=profileall&amp;UseSearch=no&amp;pin=M60%2003107%200059" TargetMode="External" Id="rId11740" /><Relationship Type="http://schemas.openxmlformats.org/officeDocument/2006/relationships/hyperlink" Target="https://audr-apps.franklincountyohio.gov/redir/Link/Parcel/54522049400" TargetMode="External" Id="rId11741" /><Relationship Type="http://schemas.openxmlformats.org/officeDocument/2006/relationships/hyperlink" Target="https://www.mcrealestate.org/Datalets/Datalet.aspx?mode=profileall&amp;UseSearch=no&amp;pin=I39%2001211%200001" TargetMode="External" Id="rId11742" /><Relationship Type="http://schemas.openxmlformats.org/officeDocument/2006/relationships/hyperlink" Target="https://auditor.guernseycounty.gov/Parcel?parcel=36-0000138.019" TargetMode="External" Id="rId11743" /><Relationship Type="http://schemas.openxmlformats.org/officeDocument/2006/relationships/hyperlink" Target="https://www.mcrealestate.org/Datalets/Datalet.aspx?mode=profileall&amp;UseSearch=no&amp;pin=I39%2000903%200071" TargetMode="External" Id="rId11744" /><Relationship Type="http://schemas.openxmlformats.org/officeDocument/2006/relationships/hyperlink" Target="https://auditorwashingtoncountyohio.gov/Parcel?parcel=340061376009" TargetMode="External" Id="rId11745" /><Relationship Type="http://schemas.openxmlformats.org/officeDocument/2006/relationships/hyperlink" Target="https://www.mcrealestate.org/Datalets/Datalet.aspx?mode=profileall&amp;UseSearch=no&amp;pin=O67%2003605%200119" TargetMode="External" Id="rId11746" /><Relationship Type="http://schemas.openxmlformats.org/officeDocument/2006/relationships/hyperlink" Target="https://www.mcrealestate.org/Datalets/Datalet.aspx?mode=profileall&amp;UseSearch=no&amp;pin=R72%2004401%200014" TargetMode="External" Id="rId11747" /><Relationship Type="http://schemas.openxmlformats.org/officeDocument/2006/relationships/hyperlink" Target="https://auditor.ashtabulacounty.gov/PT/Datalets/Datalet.aspx?mode=profileall&amp;UseSearch=no&amp;pin=200240001700" TargetMode="External" Id="rId11748" /><Relationship Type="http://schemas.openxmlformats.org/officeDocument/2006/relationships/hyperlink" Target="https://www.mcrealestate.org/Datalets/Datalet.aspx?mode=profileall&amp;UseSearch=no&amp;pin=P70%2003901%200015" TargetMode="External" Id="rId11749" /><Relationship Type="http://schemas.openxmlformats.org/officeDocument/2006/relationships/hyperlink" Target="https://audr-apps.franklincountyohio.gov/redir/Link/Parcel/13000189300" TargetMode="External" Id="rId11750" /><Relationship Type="http://schemas.openxmlformats.org/officeDocument/2006/relationships/hyperlink" Target="https://www.mcrealestate.org/Datalets/Datalet.aspx?mode=profileall&amp;UseSearch=no&amp;pin=B02%2000117%200029" TargetMode="External" Id="rId11751" /><Relationship Type="http://schemas.openxmlformats.org/officeDocument/2006/relationships/hyperlink" Target="https://www.mcrealestate.org/Datalets/Datalet.aspx?mode=profileall&amp;UseSearch=no&amp;pin=F25%2001305%200004" TargetMode="External" Id="rId11752" /><Relationship Type="http://schemas.openxmlformats.org/officeDocument/2006/relationships/hyperlink" Target="https://audr-apps.franklincountyohio.gov/redir/Link/Parcel/05000718800" TargetMode="External" Id="rId11753" /><Relationship Type="http://schemas.openxmlformats.org/officeDocument/2006/relationships/hyperlink" Target="https://www.mcrealestate.org/Datalets/Datalet.aspx?mode=profileall&amp;UseSearch=no&amp;pin=O67%2023424%200003" TargetMode="External" Id="rId11754" /><Relationship Type="http://schemas.openxmlformats.org/officeDocument/2006/relationships/hyperlink" Target="https://audr-apps.franklincountyohio.gov/redir/Link/Parcel/01015683500" TargetMode="External" Id="rId11755" /><Relationship Type="http://schemas.openxmlformats.org/officeDocument/2006/relationships/hyperlink" Target="https://www.mcrealestate.org/Datalets/Datalet.aspx?mode=profileall&amp;UseSearch=no&amp;pin=O68%2000152%200025" TargetMode="External" Id="rId11756" /><Relationship Type="http://schemas.openxmlformats.org/officeDocument/2006/relationships/hyperlink" Target="https://www.mcrealestate.org/Datalets/Datalet.aspx?mode=profileall&amp;UseSearch=no&amp;pin=R72%2006710%200010" TargetMode="External" Id="rId11757" /><Relationship Type="http://schemas.openxmlformats.org/officeDocument/2006/relationships/hyperlink" Target="https://auditorwashingtoncountyohio.gov/Parcel?parcel=270043588010" TargetMode="External" Id="rId11758" /><Relationship Type="http://schemas.openxmlformats.org/officeDocument/2006/relationships/hyperlink" Target="https://www.mcrealestate.org/Datalets/Datalet.aspx?mode=profileall&amp;UseSearch=no&amp;pin=P70%2001717%200053" TargetMode="External" Id="rId11759" /><Relationship Type="http://schemas.openxmlformats.org/officeDocument/2006/relationships/hyperlink" Target="https://auditorwashingtoncountyohio.gov/Parcel?parcel=090021M00000" TargetMode="External" Id="rId11760" /><Relationship Type="http://schemas.openxmlformats.org/officeDocument/2006/relationships/hyperlink" Target="https://www.mcrealestate.org/Datalets/Datalet.aspx?mode=profileall&amp;UseSearch=no&amp;pin=N64%2004104%200013" TargetMode="External" Id="rId11761" /><Relationship Type="http://schemas.openxmlformats.org/officeDocument/2006/relationships/hyperlink" Target="https://audr-apps.franklincountyohio.gov/redir/Link/Parcel/20000125500" TargetMode="External" Id="rId11762" /><Relationship Type="http://schemas.openxmlformats.org/officeDocument/2006/relationships/hyperlink" Target="https://www.mcrealestate.org/Datalets/Datalet.aspx?mode=profileall&amp;UseSearch=no&amp;pin=M57%2000824%200011" TargetMode="External" Id="rId11763" /><Relationship Type="http://schemas.openxmlformats.org/officeDocument/2006/relationships/hyperlink" Target="https://audr-apps.franklincountyohio.gov/redir/Link/Parcel/51525073600" TargetMode="External" Id="rId11764" /><Relationship Type="http://schemas.openxmlformats.org/officeDocument/2006/relationships/hyperlink" Target="https://www.mcrealestate.org/Datalets/Datalet.aspx?mode=profileall&amp;UseSearch=no&amp;pin=C05%2000423%200016" TargetMode="External" Id="rId11765" /><Relationship Type="http://schemas.openxmlformats.org/officeDocument/2006/relationships/hyperlink" Target="https://audr-apps.franklincountyohio.gov/redir/Link/Parcel/27300295600" TargetMode="External" Id="rId11766" /><Relationship Type="http://schemas.openxmlformats.org/officeDocument/2006/relationships/hyperlink" Target="https://www.mcrealestate.org/Datalets/Datalet.aspx?mode=profileall&amp;UseSearch=no&amp;pin=E21%2017204%200046" TargetMode="External" Id="rId11767" /><Relationship Type="http://schemas.openxmlformats.org/officeDocument/2006/relationships/hyperlink" Target="https://auditorrealestate.fairfieldcountyohio.gov/Parcel?Parcel=0533057100" TargetMode="External" Id="rId11768" /><Relationship Type="http://schemas.openxmlformats.org/officeDocument/2006/relationships/hyperlink" Target="https://www.mcrealestate.org/Datalets/Datalet.aspx?mode=profileall&amp;UseSearch=no&amp;pin=A01%2025903%200004" TargetMode="External" Id="rId11769" /><Relationship Type="http://schemas.openxmlformats.org/officeDocument/2006/relationships/hyperlink" Target="https://audr-apps.franklincountyohio.gov/redir/Link/Parcel/07000252800" TargetMode="External" Id="rId11770" /><Relationship Type="http://schemas.openxmlformats.org/officeDocument/2006/relationships/hyperlink" Target="https://www.mcrealestate.org/Datalets/Datalet.aspx?mode=profileall&amp;UseSearch=no&amp;pin=I39300813%200011" TargetMode="External" Id="rId11771" /><Relationship Type="http://schemas.openxmlformats.org/officeDocument/2006/relationships/hyperlink" Target="https://audr-apps.franklincountyohio.gov/redir/Link/Parcel/02000399400" TargetMode="External" Id="rId11772" /><Relationship Type="http://schemas.openxmlformats.org/officeDocument/2006/relationships/hyperlink" Target="https://www.mcrealestate.org/Datalets/Datalet.aspx?mode=profileall&amp;UseSearch=no&amp;pin=L55%2002707%200046" TargetMode="External" Id="rId11773" /><Relationship Type="http://schemas.openxmlformats.org/officeDocument/2006/relationships/hyperlink" Target="https://beacon.schneidercorp.com/Application.aspx?AppID=1260&amp;LayerID=41600&amp;PageTypeID=4&amp;PageID=15350&amp;KeyValue=29-0007050.0000" TargetMode="External" Id="rId11774" /><Relationship Type="http://schemas.openxmlformats.org/officeDocument/2006/relationships/hyperlink" Target="https://www.mcrealestate.org/Datalets/Datalet.aspx?mode=profileall&amp;UseSearch=no&amp;pin=L55%2002705%200047" TargetMode="External" Id="rId11775" /><Relationship Type="http://schemas.openxmlformats.org/officeDocument/2006/relationships/hyperlink" Target="https://auditorrealestate.fairfieldcountyohio.gov/Parcel?Parcel=0040105700" TargetMode="External" Id="rId11776" /><Relationship Type="http://schemas.openxmlformats.org/officeDocument/2006/relationships/hyperlink" Target="https://www.mcrealestate.org/Datalets/Datalet.aspx?mode=profileall&amp;UseSearch=no&amp;pin=M60%2016312%200023" TargetMode="External" Id="rId11777" /><Relationship Type="http://schemas.openxmlformats.org/officeDocument/2006/relationships/hyperlink" Target="https://auditorrealestate.fairfieldcountyohio.gov/Parcel?Parcel=0040105700" TargetMode="External" Id="rId11778" /><Relationship Type="http://schemas.openxmlformats.org/officeDocument/2006/relationships/hyperlink" Target="https://www.mcrealestate.org/Datalets/Datalet.aspx?mode=profileall&amp;UseSearch=no&amp;pin=R72603727%200017" TargetMode="External" Id="rId11779" /><Relationship Type="http://schemas.openxmlformats.org/officeDocument/2006/relationships/hyperlink" Target="https://auditorrealestate.fairfieldcountyohio.gov/Parcel?Parcel=0110047580" TargetMode="External" Id="rId11780" /><Relationship Type="http://schemas.openxmlformats.org/officeDocument/2006/relationships/hyperlink" Target="https://www.mcrealestate.org/Datalets/Datalet.aspx?mode=profileall&amp;UseSearch=no&amp;pin=L55%2002711%200063" TargetMode="External" Id="rId11781" /><Relationship Type="http://schemas.openxmlformats.org/officeDocument/2006/relationships/hyperlink" Target="https://audr-apps.franklincountyohio.gov/redir/Link/Parcel/07000861000" TargetMode="External" Id="rId11782" /><Relationship Type="http://schemas.openxmlformats.org/officeDocument/2006/relationships/hyperlink" Target="https://www.mcrealestate.org/Datalets/Datalet.aspx?mode=profileall&amp;UseSearch=no&amp;pin=I39%2001104%200049" TargetMode="External" Id="rId11783" /><Relationship Type="http://schemas.openxmlformats.org/officeDocument/2006/relationships/hyperlink" Target="https://www.mcrealestate.org/Datalets/Datalet.aspx?mode=profileall&amp;UseSearch=no&amp;pin=I39%2001105%200034" TargetMode="External" Id="rId11784" /><Relationship Type="http://schemas.openxmlformats.org/officeDocument/2006/relationships/hyperlink" Target="https://audr-apps.franklincountyohio.gov/redir/Link/Parcel/07000049400" TargetMode="External" Id="rId11785" /><Relationship Type="http://schemas.openxmlformats.org/officeDocument/2006/relationships/hyperlink" Target="https://www.mcrealestate.org/Datalets/Datalet.aspx?mode=profileall&amp;UseSearch=no&amp;pin=P70%2001819%200013" TargetMode="External" Id="rId11786" /><Relationship Type="http://schemas.openxmlformats.org/officeDocument/2006/relationships/hyperlink" Target="https://audr-apps.franklincountyohio.gov/redir/Link/Parcel/07000049400" TargetMode="External" Id="rId11787" /><Relationship Type="http://schemas.openxmlformats.org/officeDocument/2006/relationships/hyperlink" Target="https://www.mcrealestate.org/Datalets/Datalet.aspx?mode=profileall&amp;UseSearch=no&amp;pin=O68%2001003%200024" TargetMode="External" Id="rId11788" /><Relationship Type="http://schemas.openxmlformats.org/officeDocument/2006/relationships/hyperlink" Target="https://auditor.ashtabulacounty.gov/PT/Datalets/Datalet.aspx?mode=profileall&amp;UseSearch=no&amp;pin=123260000500" TargetMode="External" Id="rId11789" /><Relationship Type="http://schemas.openxmlformats.org/officeDocument/2006/relationships/hyperlink" Target="https://www.mcrealestate.org/Datalets/Datalet.aspx?mode=profileall&amp;UseSearch=no&amp;pin=P70%2001709%200006" TargetMode="External" Id="rId11790" /><Relationship Type="http://schemas.openxmlformats.org/officeDocument/2006/relationships/hyperlink" Target="https://auditorrealestate.fairfieldcountyohio.gov/Parcel?Parcel=0130096500" TargetMode="External" Id="rId11791" /><Relationship Type="http://schemas.openxmlformats.org/officeDocument/2006/relationships/hyperlink" Target="https://www.mcrealestate.org/Datalets/Datalet.aspx?mode=profileall&amp;UseSearch=no&amp;pin=B02%2000316%200055" TargetMode="External" Id="rId11792" /><Relationship Type="http://schemas.openxmlformats.org/officeDocument/2006/relationships/hyperlink" Target="https://audr-apps.franklincountyohio.gov/redir/Link/Parcel/24000074800" TargetMode="External" Id="rId11793" /><Relationship Type="http://schemas.openxmlformats.org/officeDocument/2006/relationships/hyperlink" Target="https://www.mcrealestate.org/Datalets/Datalet.aspx?mode=profileall&amp;UseSearch=no&amp;pin=N64%2001213%200124" TargetMode="External" Id="rId11794" /><Relationship Type="http://schemas.openxmlformats.org/officeDocument/2006/relationships/hyperlink" Target="https://audr-apps.franklincountyohio.gov/redir/Link/Parcel/02500422000" TargetMode="External" Id="rId11795" /><Relationship Type="http://schemas.openxmlformats.org/officeDocument/2006/relationships/hyperlink" Target="https://www.mcrealestate.org/Datalets/Datalet.aspx?mode=profileall&amp;UseSearch=no&amp;pin=B02%2000904%200002" TargetMode="External" Id="rId11796" /><Relationship Type="http://schemas.openxmlformats.org/officeDocument/2006/relationships/hyperlink" Target="https://audr-apps.franklincountyohio.gov/redir/Link/Parcel/01012545300" TargetMode="External" Id="rId11797" /><Relationship Type="http://schemas.openxmlformats.org/officeDocument/2006/relationships/hyperlink" Target="https://www.mcrealestate.org/Datalets/Datalet.aspx?mode=profileall&amp;UseSearch=no&amp;pin=G27%2024601%200010" TargetMode="External" Id="rId11798" /><Relationship Type="http://schemas.openxmlformats.org/officeDocument/2006/relationships/hyperlink" Target="https://www.mcrealestate.org/Datalets/Datalet.aspx?mode=profileall&amp;UseSearch=no&amp;pin=R72%2010108%200027" TargetMode="External" Id="rId11799" /><Relationship Type="http://schemas.openxmlformats.org/officeDocument/2006/relationships/hyperlink" Target="https://www.mcrealestate.org/Datalets/Datalet.aspx?mode=profileall&amp;UseSearch=no&amp;pin=R72%2010108%200028" TargetMode="External" Id="rId11800" /><Relationship Type="http://schemas.openxmlformats.org/officeDocument/2006/relationships/hyperlink" Target="https://www.mcrealestate.org/Datalets/Datalet.aspx?mode=profileall&amp;UseSearch=no&amp;pin=R72%2010108%200029" TargetMode="External" Id="rId11801" /><Relationship Type="http://schemas.openxmlformats.org/officeDocument/2006/relationships/hyperlink" Target="https://www.mcrealestate.org/Datalets/Datalet.aspx?mode=profileall&amp;UseSearch=no&amp;pin=N64%2001508%200021" TargetMode="External" Id="rId11802" /><Relationship Type="http://schemas.openxmlformats.org/officeDocument/2006/relationships/hyperlink" Target="https://audr-apps.franklincountyohio.gov/redir/Link/Parcel/04000523000" TargetMode="External" Id="rId11803" /><Relationship Type="http://schemas.openxmlformats.org/officeDocument/2006/relationships/hyperlink" Target="https://www.mcrealestate.org/Datalets/Datalet.aspx?mode=profileall&amp;UseSearch=no&amp;pin=P70%2001916%200016" TargetMode="External" Id="rId11804" /><Relationship Type="http://schemas.openxmlformats.org/officeDocument/2006/relationships/hyperlink" Target="https://audr-apps.franklincountyohio.gov/redir/Link/Parcel/10000143400" TargetMode="External" Id="rId11805" /><Relationship Type="http://schemas.openxmlformats.org/officeDocument/2006/relationships/hyperlink" Target="https://www.mcrealestate.org/Datalets/Datalet.aspx?mode=profileall&amp;UseSearch=no&amp;pin=O67%2021408%200020" TargetMode="External" Id="rId11806" /><Relationship Type="http://schemas.openxmlformats.org/officeDocument/2006/relationships/hyperlink" Target="https://audr-apps.franklincountyohio.gov/redir/Link/Parcel/05000601700" TargetMode="External" Id="rId11807" /><Relationship Type="http://schemas.openxmlformats.org/officeDocument/2006/relationships/hyperlink" Target="https://www.mcrealestate.org/Datalets/Datalet.aspx?mode=profileall&amp;UseSearch=no&amp;pin=D13%2000108%200056" TargetMode="External" Id="rId11808" /><Relationship Type="http://schemas.openxmlformats.org/officeDocument/2006/relationships/hyperlink" Target="https://audr-apps.franklincountyohio.gov/redir/Link/Parcel/17000490700" TargetMode="External" Id="rId11809" /><Relationship Type="http://schemas.openxmlformats.org/officeDocument/2006/relationships/hyperlink" Target="https://www.mcrealestate.org/Datalets/Datalet.aspx?mode=profileall&amp;UseSearch=no&amp;pin=K48%2000102%200035" TargetMode="External" Id="rId11810" /><Relationship Type="http://schemas.openxmlformats.org/officeDocument/2006/relationships/hyperlink" Target="https://www.athenscountyauditor.org/Parcel?parcel=A040240702700" TargetMode="External" Id="rId11811" /><Relationship Type="http://schemas.openxmlformats.org/officeDocument/2006/relationships/hyperlink" Target="https://www.mcrealestate.org/Datalets/Datalet.aspx?mode=profileall&amp;UseSearch=no&amp;pin=E21%2017409%200045" TargetMode="External" Id="rId11812" /><Relationship Type="http://schemas.openxmlformats.org/officeDocument/2006/relationships/hyperlink" Target="https://audr-apps.franklincountyohio.gov/redir/Link/Parcel/05001096400" TargetMode="External" Id="rId11813" /><Relationship Type="http://schemas.openxmlformats.org/officeDocument/2006/relationships/hyperlink" Target="https://www.mcrealestate.org/Datalets/Datalet.aspx?mode=profileall&amp;UseSearch=no&amp;pin=E21%2017409%200018" TargetMode="External" Id="rId11814" /><Relationship Type="http://schemas.openxmlformats.org/officeDocument/2006/relationships/hyperlink" Target="https://auditor.ashtabulacounty.gov/PT/Datalets/Datalet.aspx?mode=profileall&amp;UseSearch=no&amp;pin=051130004500" TargetMode="External" Id="rId11815" /><Relationship Type="http://schemas.openxmlformats.org/officeDocument/2006/relationships/hyperlink" Target="https://www.mcrealestate.org/Datalets/Datalet.aspx?mode=profileall&amp;UseSearch=no&amp;pin=N64%2003210%200018" TargetMode="External" Id="rId11816" /><Relationship Type="http://schemas.openxmlformats.org/officeDocument/2006/relationships/hyperlink" Target="https://www.mcrealestate.org/Datalets/Datalet.aspx?mode=profileall&amp;UseSearch=no&amp;pin=K46%2000917%200020" TargetMode="External" Id="rId11817" /><Relationship Type="http://schemas.openxmlformats.org/officeDocument/2006/relationships/hyperlink" Target="https://www.athenscountyauditor.org/Parcel?parcel=H010080101500" TargetMode="External" Id="rId11818" /><Relationship Type="http://schemas.openxmlformats.org/officeDocument/2006/relationships/hyperlink" Target="https://www.mcrealestate.org/Datalets/Datalet.aspx?mode=profileall&amp;UseSearch=no&amp;pin=K45%2018416%200005" TargetMode="External" Id="rId11819" /><Relationship Type="http://schemas.openxmlformats.org/officeDocument/2006/relationships/hyperlink" Target="https://audr-apps.franklincountyohio.gov/redir/Link/Parcel/14002054610" TargetMode="External" Id="rId11820" /><Relationship Type="http://schemas.openxmlformats.org/officeDocument/2006/relationships/hyperlink" Target="https://www.mcrealestate.org/Datalets/Datalet.aspx?mode=profileall&amp;UseSearch=no&amp;pin=P70%2000202%200758" TargetMode="External" Id="rId11821" /><Relationship Type="http://schemas.openxmlformats.org/officeDocument/2006/relationships/hyperlink" Target="https://audr-apps.franklincountyohio.gov/redir/Link/Parcel/51023663500" TargetMode="External" Id="rId11822" /><Relationship Type="http://schemas.openxmlformats.org/officeDocument/2006/relationships/hyperlink" Target="https://www.mcrealestate.org/Datalets/Datalet.aspx?mode=profileall&amp;UseSearch=no&amp;pin=N64%2002214%200005" TargetMode="External" Id="rId11823" /><Relationship Type="http://schemas.openxmlformats.org/officeDocument/2006/relationships/hyperlink" Target="https://auditorrealestate.fairfieldcountyohio.gov/Parcel?Parcel=0040086300" TargetMode="External" Id="rId11824" /><Relationship Type="http://schemas.openxmlformats.org/officeDocument/2006/relationships/hyperlink" Target="https://www.mcrealestate.org/Datalets/Datalet.aspx?mode=profileall&amp;UseSearch=no&amp;pin=O68%2000418%200006" TargetMode="External" Id="rId11825" /><Relationship Type="http://schemas.openxmlformats.org/officeDocument/2006/relationships/hyperlink" Target="https://audr-apps.franklincountyohio.gov/redir/Link/Parcel/01027692200" TargetMode="External" Id="rId11826" /><Relationship Type="http://schemas.openxmlformats.org/officeDocument/2006/relationships/hyperlink" Target="https://www.mcrealestate.org/Datalets/Datalet.aspx?mode=profileall&amp;UseSearch=no&amp;pin=O67%2022203%200001" TargetMode="External" Id="rId11827" /><Relationship Type="http://schemas.openxmlformats.org/officeDocument/2006/relationships/hyperlink" Target="https://audr-apps.franklincountyohio.gov/redir/Link/Parcel/01012400400" TargetMode="External" Id="rId11828" /><Relationship Type="http://schemas.openxmlformats.org/officeDocument/2006/relationships/hyperlink" Target="https://www.mcrealestate.org/Datalets/Datalet.aspx?mode=profileall&amp;UseSearch=no&amp;pin=P70%2001211%200014" TargetMode="External" Id="rId11829" /><Relationship Type="http://schemas.openxmlformats.org/officeDocument/2006/relationships/hyperlink" Target="https://audr-apps.franklincountyohio.gov/redir/Link/Parcel/10000101400" TargetMode="External" Id="rId11830" /><Relationship Type="http://schemas.openxmlformats.org/officeDocument/2006/relationships/hyperlink" Target="https://www.mcrealestate.org/Datalets/Datalet.aspx?mode=profileall&amp;UseSearch=no&amp;pin=K45%2026607%200018" TargetMode="External" Id="rId11831" /><Relationship Type="http://schemas.openxmlformats.org/officeDocument/2006/relationships/hyperlink" Target="https://audr-apps.franklincountyohio.gov/redir/Link/Parcel/18100128300" TargetMode="External" Id="rId11832" /><Relationship Type="http://schemas.openxmlformats.org/officeDocument/2006/relationships/hyperlink" Target="https://www.mcrealestate.org/Datalets/Datalet.aspx?mode=profileall&amp;UseSearch=no&amp;pin=O68%2000140%200008" TargetMode="External" Id="rId11833" /><Relationship Type="http://schemas.openxmlformats.org/officeDocument/2006/relationships/hyperlink" Target="https://audr-apps.franklincountyohio.gov/redir/Link/Parcel/08000432100" TargetMode="External" Id="rId11834" /><Relationship Type="http://schemas.openxmlformats.org/officeDocument/2006/relationships/hyperlink" Target="https://www.mcrealestate.org/Datalets/Datalet.aspx?mode=profileall&amp;UseSearch=no&amp;pin=O68%2001201%200001" TargetMode="External" Id="rId11835" /><Relationship Type="http://schemas.openxmlformats.org/officeDocument/2006/relationships/hyperlink" Target="https://audr-apps.franklincountyohio.gov/redir/Link/Parcel/07001150600" TargetMode="External" Id="rId11836" /><Relationship Type="http://schemas.openxmlformats.org/officeDocument/2006/relationships/hyperlink" Target="https://www.mcrealestate.org/Datalets/Datalet.aspx?mode=profileall&amp;UseSearch=no&amp;pin=N64%2002812%200002" TargetMode="External" Id="rId11837" /><Relationship Type="http://schemas.openxmlformats.org/officeDocument/2006/relationships/hyperlink" Target="https://auditorrealestate.fairfieldcountyohio.gov/Parcel?Parcel=0260043420" TargetMode="External" Id="rId11838" /><Relationship Type="http://schemas.openxmlformats.org/officeDocument/2006/relationships/hyperlink" Target="https://www.mcrealestate.org/Datalets/Datalet.aspx?mode=profileall&amp;UseSearch=no&amp;pin=R72%2011913%200064" TargetMode="External" Id="rId11839" /><Relationship Type="http://schemas.openxmlformats.org/officeDocument/2006/relationships/hyperlink" Target="https://auditor.ashtabulacounty.gov/PT/Datalets/Datalet.aspx?mode=profileall&amp;UseSearch=no&amp;pin=330120001600" TargetMode="External" Id="rId11840" /><Relationship Type="http://schemas.openxmlformats.org/officeDocument/2006/relationships/hyperlink" Target="https://www.mcrealestate.org/Datalets/Datalet.aspx?mode=profileall&amp;UseSearch=no&amp;pin=R72%2011913%200065" TargetMode="External" Id="rId11841" /><Relationship Type="http://schemas.openxmlformats.org/officeDocument/2006/relationships/hyperlink" Target="https://auditor.ashtabulacounty.gov/PT/Datalets/Datalet.aspx?mode=profileall&amp;UseSearch=no&amp;pin=330120001600" TargetMode="External" Id="rId11842" /><Relationship Type="http://schemas.openxmlformats.org/officeDocument/2006/relationships/hyperlink" Target="https://www.mcrealestate.org/Datalets/Datalet.aspx?mode=profileall&amp;UseSearch=no&amp;pin=N64%2003503%200013" TargetMode="External" Id="rId11843" /><Relationship Type="http://schemas.openxmlformats.org/officeDocument/2006/relationships/hyperlink" Target="https://www.mcrealestate.org/Datalets/Datalet.aspx?mode=profileall&amp;UseSearch=no&amp;pin=K47%2022905%200027" TargetMode="External" Id="rId11844" /><Relationship Type="http://schemas.openxmlformats.org/officeDocument/2006/relationships/hyperlink" Target="https://www.mcrealestate.org/Datalets/Datalet.aspx?mode=profileall&amp;UseSearch=no&amp;pin=N64%2002803%200011" TargetMode="External" Id="rId11845" /><Relationship Type="http://schemas.openxmlformats.org/officeDocument/2006/relationships/hyperlink" Target="https://audr-apps.franklincountyohio.gov/redir/Link/Parcel/01023486100" TargetMode="External" Id="rId11846" /><Relationship Type="http://schemas.openxmlformats.org/officeDocument/2006/relationships/hyperlink" Target="https://www.mcrealestate.org/Datalets/Datalet.aspx?mode=profileall&amp;UseSearch=no&amp;pin=M58%2000117%200011" TargetMode="External" Id="rId11847" /><Relationship Type="http://schemas.openxmlformats.org/officeDocument/2006/relationships/hyperlink" Target="https://auditorrealestate.fairfieldcountyohio.gov/Parcel?Parcel=0090214400" TargetMode="External" Id="rId11848" /><Relationship Type="http://schemas.openxmlformats.org/officeDocument/2006/relationships/hyperlink" Target="https://www.mcrealestate.org/Datalets/Datalet.aspx?mode=profileall&amp;UseSearch=no&amp;pin=K46%2001207%200020" TargetMode="External" Id="rId11849" /><Relationship Type="http://schemas.openxmlformats.org/officeDocument/2006/relationships/hyperlink" Target="https://auditorwashingtoncountyohio.gov/Parcel?parcel=100211M00000" TargetMode="External" Id="rId11850" /><Relationship Type="http://schemas.openxmlformats.org/officeDocument/2006/relationships/hyperlink" Target="https://www.mcrealestate.org/Datalets/Datalet.aspx?mode=profileall&amp;UseSearch=no&amp;pin=A01%2026003%200012" TargetMode="External" Id="rId11851" /><Relationship Type="http://schemas.openxmlformats.org/officeDocument/2006/relationships/hyperlink" Target="https://auditorrealestate.fairfieldcountyohio.gov/Parcel?Parcel=0534125100" TargetMode="External" Id="rId11852" /><Relationship Type="http://schemas.openxmlformats.org/officeDocument/2006/relationships/hyperlink" Target="https://www.mcrealestate.org/Datalets/Datalet.aspx?mode=profileall&amp;UseSearch=no&amp;pin=R72%2015818%200014" TargetMode="External" Id="rId11853" /><Relationship Type="http://schemas.openxmlformats.org/officeDocument/2006/relationships/hyperlink" Target="https://auditor.ashtabulacounty.gov/PT/Datalets/Datalet.aspx?mode=profileall&amp;UseSearch=no&amp;pin=017093002600" TargetMode="External" Id="rId11854" /><Relationship Type="http://schemas.openxmlformats.org/officeDocument/2006/relationships/hyperlink" Target="https://www.mcrealestate.org/Datalets/Datalet.aspx?mode=profileall&amp;UseSearch=no&amp;pin=R72%2010413%200034" TargetMode="External" Id="rId11855" /><Relationship Type="http://schemas.openxmlformats.org/officeDocument/2006/relationships/hyperlink" Target="https://auditorwashingtoncountyohio.gov/Parcel?parcel=150057960000" TargetMode="External" Id="rId11856" /><Relationship Type="http://schemas.openxmlformats.org/officeDocument/2006/relationships/hyperlink" Target="https://www.mcrealestate.org/Datalets/Datalet.aspx?mode=profileall&amp;UseSearch=no&amp;pin=R72%2012506%200025" TargetMode="External" Id="rId11857" /><Relationship Type="http://schemas.openxmlformats.org/officeDocument/2006/relationships/hyperlink" Target="https://audr-apps.franklincountyohio.gov/redir/Link/Parcel/03000066500" TargetMode="External" Id="rId11858" /><Relationship Type="http://schemas.openxmlformats.org/officeDocument/2006/relationships/hyperlink" Target="https://www.mcrealestate.org/Datalets/Datalet.aspx?mode=profileall&amp;UseSearch=no&amp;pin=N64%2003016%200007" TargetMode="External" Id="rId11859" /><Relationship Type="http://schemas.openxmlformats.org/officeDocument/2006/relationships/hyperlink" Target="https://audr-apps.franklincountyohio.gov/redir/Link/Parcel/04001130200" TargetMode="External" Id="rId11860" /><Relationship Type="http://schemas.openxmlformats.org/officeDocument/2006/relationships/hyperlink" Target="https://www.mcrealestate.org/Datalets/Datalet.aspx?mode=profileall&amp;UseSearch=no&amp;pin=R72%2016709%200007" TargetMode="External" Id="rId11861" /><Relationship Type="http://schemas.openxmlformats.org/officeDocument/2006/relationships/hyperlink" Target="https://auditorwashingtoncountyohio.gov/Parcel?parcel=050010144000" TargetMode="External" Id="rId11862" /><Relationship Type="http://schemas.openxmlformats.org/officeDocument/2006/relationships/hyperlink" Target="https://www.mcrealestate.org/Datalets/Datalet.aspx?mode=profileall&amp;UseSearch=no&amp;pin=N64%2001102%200030" TargetMode="External" Id="rId11863" /><Relationship Type="http://schemas.openxmlformats.org/officeDocument/2006/relationships/hyperlink" Target="https://audr-apps.franklincountyohio.gov/redir/Link/Parcel/57020381800" TargetMode="External" Id="rId11864" /><Relationship Type="http://schemas.openxmlformats.org/officeDocument/2006/relationships/hyperlink" Target="https://www.mcrealestate.org/Datalets/Datalet.aspx?mode=profileall&amp;UseSearch=no&amp;pin=K48%2000616%200030" TargetMode="External" Id="rId11865" /><Relationship Type="http://schemas.openxmlformats.org/officeDocument/2006/relationships/hyperlink" Target="https://audr-apps.franklincountyohio.gov/redir/Link/Parcel/07000978900" TargetMode="External" Id="rId11866" /><Relationship Type="http://schemas.openxmlformats.org/officeDocument/2006/relationships/hyperlink" Target="https://www.mcrealestate.org/Datalets/Datalet.aspx?mode=profileall&amp;UseSearch=no&amp;pin=H33%2000716%200024" TargetMode="External" Id="rId11867" /><Relationship Type="http://schemas.openxmlformats.org/officeDocument/2006/relationships/hyperlink" Target="https://audr-apps.franklincountyohio.gov/redir/Link/Parcel/01000182900" TargetMode="External" Id="rId11868" /><Relationship Type="http://schemas.openxmlformats.org/officeDocument/2006/relationships/hyperlink" Target="https://www.mcrealestate.org/Datalets/Datalet.aspx?mode=profileall&amp;UseSearch=no&amp;pin=N64%2001015%200010" TargetMode="External" Id="rId11869" /><Relationship Type="http://schemas.openxmlformats.org/officeDocument/2006/relationships/hyperlink" Target="https://www.athenscountyauditor.org/Parcel?parcel=L010070104100" TargetMode="External" Id="rId11870" /><Relationship Type="http://schemas.openxmlformats.org/officeDocument/2006/relationships/hyperlink" Target="https://www.mcrealestate.org/Datalets/Datalet.aspx?mode=profileall&amp;UseSearch=no&amp;pin=O67%2022114%200007" TargetMode="External" Id="rId11871" /><Relationship Type="http://schemas.openxmlformats.org/officeDocument/2006/relationships/hyperlink" Target="https://audr-apps.franklincountyohio.gov/redir/Link/Parcel/01014868500" TargetMode="External" Id="rId11872" /><Relationship Type="http://schemas.openxmlformats.org/officeDocument/2006/relationships/hyperlink" Target="https://www.mcrealestate.org/Datalets/Datalet.aspx?mode=profileall&amp;UseSearch=no&amp;pin=N64%2000111%200018" TargetMode="External" Id="rId11873" /><Relationship Type="http://schemas.openxmlformats.org/officeDocument/2006/relationships/hyperlink" Target="https://audr-apps.franklincountyohio.gov/redir/Link/Parcel/04001518200" TargetMode="External" Id="rId11874" /><Relationship Type="http://schemas.openxmlformats.org/officeDocument/2006/relationships/hyperlink" Target="https://www.mcrealestate.org/Datalets/Datalet.aspx?mode=profileall&amp;UseSearch=no&amp;pin=R72%2014902%200073" TargetMode="External" Id="rId11875" /><Relationship Type="http://schemas.openxmlformats.org/officeDocument/2006/relationships/hyperlink" Target="https://audr-apps.franklincountyohio.gov/redir/Link/Parcel/02500604000" TargetMode="External" Id="rId11876" /><Relationship Type="http://schemas.openxmlformats.org/officeDocument/2006/relationships/hyperlink" Target="https://www.mcrealestate.org/Datalets/Datalet.aspx?mode=profileall&amp;UseSearch=no&amp;pin=R72%2014402%200059" TargetMode="External" Id="rId11877" /><Relationship Type="http://schemas.openxmlformats.org/officeDocument/2006/relationships/hyperlink" Target="https://audr-apps.franklincountyohio.gov/redir/Link/Parcel/04001630400" TargetMode="External" Id="rId11878" /><Relationship Type="http://schemas.openxmlformats.org/officeDocument/2006/relationships/hyperlink" Target="https://www.mcrealestate.org/Datalets/Datalet.aspx?mode=profileall&amp;UseSearch=no&amp;pin=R72%2014806%200046" TargetMode="External" Id="rId11879" /><Relationship Type="http://schemas.openxmlformats.org/officeDocument/2006/relationships/hyperlink" Target="https://audr-apps.franklincountyohio.gov/redir/Link/Parcel/04001630400" TargetMode="External" Id="rId11880" /><Relationship Type="http://schemas.openxmlformats.org/officeDocument/2006/relationships/hyperlink" Target="https://www.mcrealestate.org/Datalets/Datalet.aspx?mode=profileall&amp;UseSearch=no&amp;pin=N65%2002401%200005" TargetMode="External" Id="rId11881" /><Relationship Type="http://schemas.openxmlformats.org/officeDocument/2006/relationships/hyperlink" Target="https://audr-apps.franklincountyohio.gov/redir/Link/Parcel/11000492800" TargetMode="External" Id="rId11882" /><Relationship Type="http://schemas.openxmlformats.org/officeDocument/2006/relationships/hyperlink" Target="https://www.mcrealestate.org/Datalets/Datalet.aspx?mode=profileall&amp;UseSearch=no&amp;pin=I39%2000618%200026" TargetMode="External" Id="rId11883" /><Relationship Type="http://schemas.openxmlformats.org/officeDocument/2006/relationships/hyperlink" Target="https://audr-apps.franklincountyohio.gov/redir/Link/Parcel/01002148500" TargetMode="External" Id="rId11884" /><Relationship Type="http://schemas.openxmlformats.org/officeDocument/2006/relationships/hyperlink" Target="https://www.mcrealestate.org/Datalets/Datalet.aspx?mode=profileall&amp;UseSearch=no&amp;pin=I39%2000618%200027" TargetMode="External" Id="rId11885" /><Relationship Type="http://schemas.openxmlformats.org/officeDocument/2006/relationships/hyperlink" Target="https://audr-apps.franklincountyohio.gov/redir/Link/Parcel/01002148500" TargetMode="External" Id="rId11886" /><Relationship Type="http://schemas.openxmlformats.org/officeDocument/2006/relationships/hyperlink" Target="https://www.mcrealestate.org/Datalets/Datalet.aspx?mode=profileall&amp;UseSearch=no&amp;pin=N64%2004102%200006" TargetMode="External" Id="rId11887" /><Relationship Type="http://schemas.openxmlformats.org/officeDocument/2006/relationships/hyperlink" Target="https://audr-apps.franklincountyohio.gov/redir/Link/Parcel/01002148500" TargetMode="External" Id="rId11888" /><Relationship Type="http://schemas.openxmlformats.org/officeDocument/2006/relationships/hyperlink" Target="https://www.mcrealestate.org/Datalets/Datalet.aspx?mode=profileall&amp;UseSearch=no&amp;pin=O67%2021413%200015" TargetMode="External" Id="rId11889" /><Relationship Type="http://schemas.openxmlformats.org/officeDocument/2006/relationships/hyperlink" Target="https://audr-apps.franklincountyohio.gov/redir/Link/Parcel/01002148500" TargetMode="External" Id="rId11890" /><Relationship Type="http://schemas.openxmlformats.org/officeDocument/2006/relationships/hyperlink" Target="https://www.mcrealestate.org/Datalets/Datalet.aspx?mode=profileall&amp;UseSearch=no&amp;pin=R72%2001810%200053" TargetMode="External" Id="rId11891" /><Relationship Type="http://schemas.openxmlformats.org/officeDocument/2006/relationships/hyperlink" Target="https://audr-apps.franklincountyohio.gov/redir/Link/Parcel/01002148500" TargetMode="External" Id="rId11892" /><Relationship Type="http://schemas.openxmlformats.org/officeDocument/2006/relationships/hyperlink" Target="https://www.mcrealestate.org/Datalets/Datalet.aspx?mode=profileall&amp;UseSearch=no&amp;pin=R72%2001810%200054" TargetMode="External" Id="rId11893" /><Relationship Type="http://schemas.openxmlformats.org/officeDocument/2006/relationships/hyperlink" Target="https://audr-apps.franklincountyohio.gov/redir/Link/Parcel/01002148500" TargetMode="External" Id="rId11894" /><Relationship Type="http://schemas.openxmlformats.org/officeDocument/2006/relationships/hyperlink" Target="https://www.mcrealestate.org/Datalets/Datalet.aspx?mode=profileall&amp;UseSearch=no&amp;pin=N64%2050606%200030" TargetMode="External" Id="rId11895" /><Relationship Type="http://schemas.openxmlformats.org/officeDocument/2006/relationships/hyperlink" Target="https://audr-apps.franklincountyohio.gov/redir/Link/Parcel/01023635700" TargetMode="External" Id="rId11896" /><Relationship Type="http://schemas.openxmlformats.org/officeDocument/2006/relationships/hyperlink" Target="https://www.mcrealestate.org/Datalets/Datalet.aspx?mode=profileall&amp;UseSearch=no&amp;pin=N64%2001905%200037" TargetMode="External" Id="rId11897" /><Relationship Type="http://schemas.openxmlformats.org/officeDocument/2006/relationships/hyperlink" Target="https://audr-apps.franklincountyohio.gov/redir/Link/Parcel/01009549200" TargetMode="External" Id="rId11898" /><Relationship Type="http://schemas.openxmlformats.org/officeDocument/2006/relationships/hyperlink" Target="https://www.mcrealestate.org/Datalets/Datalet.aspx?mode=profileall&amp;UseSearch=no&amp;pin=J44120913%200089" TargetMode="External" Id="rId11899" /><Relationship Type="http://schemas.openxmlformats.org/officeDocument/2006/relationships/hyperlink" Target="https://auditorrealestate.fairfieldcountyohio.gov/Parcel?Parcel=0080070770" TargetMode="External" Id="rId11900" /><Relationship Type="http://schemas.openxmlformats.org/officeDocument/2006/relationships/hyperlink" Target="https://www.mcrealestate.org/Datalets/Datalet.aspx?mode=profileall&amp;UseSearch=no&amp;pin=J44120913%200090" TargetMode="External" Id="rId11901" /><Relationship Type="http://schemas.openxmlformats.org/officeDocument/2006/relationships/hyperlink" Target="https://auditorrealestate.fairfieldcountyohio.gov/Parcel?Parcel=0080070770" TargetMode="External" Id="rId11902" /><Relationship Type="http://schemas.openxmlformats.org/officeDocument/2006/relationships/hyperlink" Target="https://www.mcrealestate.org/Datalets/Datalet.aspx?mode=profileall&amp;UseSearch=no&amp;pin=O68%2001218%200003" TargetMode="External" Id="rId11903" /><Relationship Type="http://schemas.openxmlformats.org/officeDocument/2006/relationships/hyperlink" Target="https://audr-apps.franklincountyohio.gov/redir/Link/Parcel/24000544800" TargetMode="External" Id="rId11904" /><Relationship Type="http://schemas.openxmlformats.org/officeDocument/2006/relationships/hyperlink" Target="https://www.mcrealestate.org/Datalets/Datalet.aspx?mode=profileall&amp;UseSearch=no&amp;pin=E21%2017605%200002" TargetMode="External" Id="rId11905" /><Relationship Type="http://schemas.openxmlformats.org/officeDocument/2006/relationships/hyperlink" Target="https://audr-apps.franklincountyohio.gov/redir/Link/Parcel/07000189700" TargetMode="External" Id="rId11906" /><Relationship Type="http://schemas.openxmlformats.org/officeDocument/2006/relationships/hyperlink" Target="https://www.mcrealestate.org/Datalets/Datalet.aspx?mode=profileall&amp;UseSearch=no&amp;pin=R72%2012709%200010" TargetMode="External" Id="rId11907" /><Relationship Type="http://schemas.openxmlformats.org/officeDocument/2006/relationships/hyperlink" Target="https://beacon.schneidercorp.com/Application.aspx?AppID=1132&amp;LayerID=28629&amp;PageTypeID=4&amp;PageID=11905&amp;KeyValue=060020030040100" TargetMode="External" Id="rId11908" /><Relationship Type="http://schemas.openxmlformats.org/officeDocument/2006/relationships/hyperlink" Target="https://www.mcrealestate.org/Datalets/Datalet.aspx?mode=profileall&amp;UseSearch=no&amp;pin=R72%2012709%200011" TargetMode="External" Id="rId11909" /><Relationship Type="http://schemas.openxmlformats.org/officeDocument/2006/relationships/hyperlink" Target="https://beacon.schneidercorp.com/Application.aspx?AppID=1132&amp;LayerID=28629&amp;PageTypeID=4&amp;PageID=11905&amp;KeyValue=060020030040100" TargetMode="External" Id="rId11910" /><Relationship Type="http://schemas.openxmlformats.org/officeDocument/2006/relationships/hyperlink" Target="https://www.mcrealestate.org/Datalets/Datalet.aspx?mode=profileall&amp;UseSearch=no&amp;pin=R72%2001309%200086" TargetMode="External" Id="rId11911" /><Relationship Type="http://schemas.openxmlformats.org/officeDocument/2006/relationships/hyperlink" Target="https://www.mcrealestate.org/Datalets/Datalet.aspx?mode=profileall&amp;UseSearch=no&amp;pin=R72%2014501%200052" TargetMode="External" Id="rId11912" /><Relationship Type="http://schemas.openxmlformats.org/officeDocument/2006/relationships/hyperlink" Target="https://audr-apps.franklincountyohio.gov/redir/Link/Parcel/02500210200" TargetMode="External" Id="rId11913" /><Relationship Type="http://schemas.openxmlformats.org/officeDocument/2006/relationships/hyperlink" Target="https://www.mcrealestate.org/Datalets/Datalet.aspx?mode=profileall&amp;UseSearch=no&amp;pin=R72%2014910%200045" TargetMode="External" Id="rId11914" /><Relationship Type="http://schemas.openxmlformats.org/officeDocument/2006/relationships/hyperlink" Target="https://audr-apps.franklincountyohio.gov/redir/Link/Parcel/06000416100" TargetMode="External" Id="rId11915" /><Relationship Type="http://schemas.openxmlformats.org/officeDocument/2006/relationships/hyperlink" Target="https://www.mcrealestate.org/Datalets/Datalet.aspx?mode=profileall&amp;UseSearch=no&amp;pin=O67%2050505%200036" TargetMode="External" Id="rId11916" /><Relationship Type="http://schemas.openxmlformats.org/officeDocument/2006/relationships/hyperlink" Target="https://www.mcrealestate.org/Datalets/Datalet.aspx?mode=profileall&amp;UseSearch=no&amp;pin=Q71%2000904%200001" TargetMode="External" Id="rId11917" /><Relationship Type="http://schemas.openxmlformats.org/officeDocument/2006/relationships/hyperlink" Target="https://www.mcrealestate.org/Datalets/Datalet.aspx?mode=profileall&amp;UseSearch=no&amp;pin=O68%2051009%200174" TargetMode="External" Id="rId11918" /><Relationship Type="http://schemas.openxmlformats.org/officeDocument/2006/relationships/hyperlink" Target="https://audr-apps.franklincountyohio.gov/redir/Link/Parcel/18600020200" TargetMode="External" Id="rId11919" /><Relationship Type="http://schemas.openxmlformats.org/officeDocument/2006/relationships/hyperlink" Target="https://www.mcrealestate.org/Datalets/Datalet.aspx?mode=profileall&amp;UseSearch=no&amp;pin=O68%2051009%200201" TargetMode="External" Id="rId11920" /><Relationship Type="http://schemas.openxmlformats.org/officeDocument/2006/relationships/hyperlink" Target="https://audr-apps.franklincountyohio.gov/redir/Link/Parcel/18600020200" TargetMode="External" Id="rId11921" /><Relationship Type="http://schemas.openxmlformats.org/officeDocument/2006/relationships/hyperlink" Target="https://www.mcrealestate.org/Datalets/Datalet.aspx?mode=profileall&amp;UseSearch=no&amp;pin=O67%2003711%200058" TargetMode="External" Id="rId11922" /><Relationship Type="http://schemas.openxmlformats.org/officeDocument/2006/relationships/hyperlink" Target="https://www.mcrealestate.org/Datalets/Datalet.aspx?mode=profileall&amp;UseSearch=no&amp;pin=R72%2002903%200123" TargetMode="External" Id="rId11923" /><Relationship Type="http://schemas.openxmlformats.org/officeDocument/2006/relationships/hyperlink" Target="https://www.mcrealestate.org/Datalets/Datalet.aspx?mode=profileall&amp;UseSearch=no&amp;pin=R72%2015005%200025" TargetMode="External" Id="rId11924" /><Relationship Type="http://schemas.openxmlformats.org/officeDocument/2006/relationships/hyperlink" Target="https://www.mcrealestate.org/Datalets/Datalet.aspx?mode=profileall&amp;UseSearch=no&amp;pin=N64%2002409%200002" TargetMode="External" Id="rId11925" /><Relationship Type="http://schemas.openxmlformats.org/officeDocument/2006/relationships/hyperlink" Target="https://auditorrealestate.fairfieldcountyohio.gov/Parcel?Parcel=0360664800" TargetMode="External" Id="rId11926" /><Relationship Type="http://schemas.openxmlformats.org/officeDocument/2006/relationships/hyperlink" Target="https://www.mcrealestate.org/Datalets/Datalet.aspx?mode=profileall&amp;UseSearch=no&amp;pin=R72%2014405%200023" TargetMode="External" Id="rId11927" /><Relationship Type="http://schemas.openxmlformats.org/officeDocument/2006/relationships/hyperlink" Target="https://audr-apps.franklincountyohio.gov/redir/Link/Parcel/01000173000" TargetMode="External" Id="rId11928" /><Relationship Type="http://schemas.openxmlformats.org/officeDocument/2006/relationships/hyperlink" Target="https://www.mcrealestate.org/Datalets/Datalet.aspx?mode=profileall&amp;UseSearch=no&amp;pin=P70%2000511%200053" TargetMode="External" Id="rId11929" /><Relationship Type="http://schemas.openxmlformats.org/officeDocument/2006/relationships/hyperlink" Target="https://audr-apps.franklincountyohio.gov/redir/Link/Parcel/01012439800" TargetMode="External" Id="rId11930" /><Relationship Type="http://schemas.openxmlformats.org/officeDocument/2006/relationships/hyperlink" Target="https://www.mcrealestate.org/Datalets/Datalet.aspx?mode=profileall&amp;UseSearch=no&amp;pin=O68%2051119%200016" TargetMode="External" Id="rId11931" /><Relationship Type="http://schemas.openxmlformats.org/officeDocument/2006/relationships/hyperlink" Target="https://auditorrealestate.fairfieldcountyohio.gov/Parcel?Parcel=0532202700" TargetMode="External" Id="rId11932" /><Relationship Type="http://schemas.openxmlformats.org/officeDocument/2006/relationships/hyperlink" Target="https://www.mcrealestate.org/Datalets/Datalet.aspx?mode=profileall&amp;UseSearch=no&amp;pin=R72%2011110%200091" TargetMode="External" Id="rId11933" /><Relationship Type="http://schemas.openxmlformats.org/officeDocument/2006/relationships/hyperlink" Target="https://audr-apps.franklincountyohio.gov/redir/Link/Parcel/15000189200" TargetMode="External" Id="rId11934" /><Relationship Type="http://schemas.openxmlformats.org/officeDocument/2006/relationships/hyperlink" Target="https://www.mcrealestate.org/Datalets/Datalet.aspx?mode=profileall&amp;UseSearch=no&amp;pin=N64%2000108%200055" TargetMode="External" Id="rId11935" /><Relationship Type="http://schemas.openxmlformats.org/officeDocument/2006/relationships/hyperlink" Target="https://audr-apps.franklincountyohio.gov/redir/Link/Parcel/05001090500" TargetMode="External" Id="rId11936" /><Relationship Type="http://schemas.openxmlformats.org/officeDocument/2006/relationships/hyperlink" Target="https://www.mcrealestate.org/Datalets/Datalet.aspx?mode=profileall&amp;UseSearch=no&amp;pin=R72%2006305%200004" TargetMode="External" Id="rId11937" /><Relationship Type="http://schemas.openxmlformats.org/officeDocument/2006/relationships/hyperlink" Target="https://audr-apps.franklincountyohio.gov/redir/Link/Parcel/05001090500" TargetMode="External" Id="rId11938" /><Relationship Type="http://schemas.openxmlformats.org/officeDocument/2006/relationships/hyperlink" Target="https://www.mcrealestate.org/Datalets/Datalet.aspx?mode=profileall&amp;UseSearch=no&amp;pin=R72%2007509%200012" TargetMode="External" Id="rId11939" /><Relationship Type="http://schemas.openxmlformats.org/officeDocument/2006/relationships/hyperlink" Target="https://audr-apps.franklincountyohio.gov/redir/Link/Parcel/05001090500" TargetMode="External" Id="rId11940" /><Relationship Type="http://schemas.openxmlformats.org/officeDocument/2006/relationships/hyperlink" Target="https://www.mcrealestate.org/Datalets/Datalet.aspx?mode=profileall&amp;UseSearch=no&amp;pin=J44128206%200017" TargetMode="External" Id="rId11941" /><Relationship Type="http://schemas.openxmlformats.org/officeDocument/2006/relationships/hyperlink" Target="https://audr-apps.franklincountyohio.gov/redir/Link/Parcel/01020960700" TargetMode="External" Id="rId11942" /><Relationship Type="http://schemas.openxmlformats.org/officeDocument/2006/relationships/hyperlink" Target="https://www.mcrealestate.org/Datalets/Datalet.aspx?mode=profileall&amp;UseSearch=no&amp;pin=P70%2001410%200038" TargetMode="External" Id="rId11943" /><Relationship Type="http://schemas.openxmlformats.org/officeDocument/2006/relationships/hyperlink" Target="https://www.mcrealestate.org/Datalets/Datalet.aspx?mode=profileall&amp;UseSearch=no&amp;pin=R72%2010508%200021" TargetMode="External" Id="rId11944" /><Relationship Type="http://schemas.openxmlformats.org/officeDocument/2006/relationships/hyperlink" Target="https://audr-apps.franklincountyohio.gov/redir/Link/Parcel/07001246100" TargetMode="External" Id="rId11945" /><Relationship Type="http://schemas.openxmlformats.org/officeDocument/2006/relationships/hyperlink" Target="https://www.mcrealestate.org/Datalets/Datalet.aspx?mode=profileall&amp;UseSearch=no&amp;pin=R72%2012105%200007" TargetMode="External" Id="rId11946" /><Relationship Type="http://schemas.openxmlformats.org/officeDocument/2006/relationships/hyperlink" Target="https://audr-apps.franklincountyohio.gov/redir/Link/Parcel/07001246100" TargetMode="External" Id="rId11947" /><Relationship Type="http://schemas.openxmlformats.org/officeDocument/2006/relationships/hyperlink" Target="https://www.mcrealestate.org/Datalets/Datalet.aspx?mode=profileall&amp;UseSearch=no&amp;pin=K46%2051308%200008" TargetMode="External" Id="rId11948" /><Relationship Type="http://schemas.openxmlformats.org/officeDocument/2006/relationships/hyperlink" Target="https://audr-apps.franklincountyohio.gov/redir/Link/Parcel/07001246100" TargetMode="External" Id="rId11949" /><Relationship Type="http://schemas.openxmlformats.org/officeDocument/2006/relationships/hyperlink" Target="https://www.mcrealestate.org/Datalets/Datalet.aspx?mode=profileall&amp;UseSearch=no&amp;pin=M57%2000512%200036" TargetMode="External" Id="rId11950" /><Relationship Type="http://schemas.openxmlformats.org/officeDocument/2006/relationships/hyperlink" Target="https://www.athenscountyauditor.org/Parcel?parcel=A027220000100" TargetMode="External" Id="rId11951" /><Relationship Type="http://schemas.openxmlformats.org/officeDocument/2006/relationships/hyperlink" Target="https://www.mcrealestate.org/Datalets/Datalet.aspx?mode=profileall&amp;UseSearch=no&amp;pin=R72%2007006%200046" TargetMode="External" Id="rId11952" /><Relationship Type="http://schemas.openxmlformats.org/officeDocument/2006/relationships/hyperlink" Target="https://www.athenscountyauditor.org/Parcel?parcel=A027220000100" TargetMode="External" Id="rId11953" /><Relationship Type="http://schemas.openxmlformats.org/officeDocument/2006/relationships/hyperlink" Target="https://www.mcrealestate.org/Datalets/Datalet.aspx?mode=profileall&amp;UseSearch=no&amp;pin=R72%2010413%200037" TargetMode="External" Id="rId11954" /><Relationship Type="http://schemas.openxmlformats.org/officeDocument/2006/relationships/hyperlink" Target="https://www.athenscountyauditor.org/Parcel?parcel=A027220000100" TargetMode="External" Id="rId11955" /><Relationship Type="http://schemas.openxmlformats.org/officeDocument/2006/relationships/hyperlink" Target="https://www.mcrealestate.org/Datalets/Datalet.aspx?mode=profileall&amp;UseSearch=no&amp;pin=P70%2000512%200011" TargetMode="External" Id="rId11956" /><Relationship Type="http://schemas.openxmlformats.org/officeDocument/2006/relationships/hyperlink" Target="https://audr-apps.franklincountyohio.gov/redir/Link/Parcel/01030051100" TargetMode="External" Id="rId11957" /><Relationship Type="http://schemas.openxmlformats.org/officeDocument/2006/relationships/hyperlink" Target="https://www.mcrealestate.org/Datalets/Datalet.aspx?mode=profileall&amp;UseSearch=no&amp;pin=F24%2000218%200025" TargetMode="External" Id="rId11958" /><Relationship Type="http://schemas.openxmlformats.org/officeDocument/2006/relationships/hyperlink" Target="https://auditorrealestate.fairfieldcountyohio.gov/Parcel?Parcel=0534065100" TargetMode="External" Id="rId11959" /><Relationship Type="http://schemas.openxmlformats.org/officeDocument/2006/relationships/hyperlink" Target="https://www.mcrealestate.org/Datalets/Datalet.aspx?mode=profileall&amp;UseSearch=no&amp;pin=F24%2000218%200026" TargetMode="External" Id="rId11960" /><Relationship Type="http://schemas.openxmlformats.org/officeDocument/2006/relationships/hyperlink" Target="https://auditorrealestate.fairfieldcountyohio.gov/Parcel?Parcel=0534065100" TargetMode="External" Id="rId11961" /><Relationship Type="http://schemas.openxmlformats.org/officeDocument/2006/relationships/hyperlink" Target="https://www.mcrealestate.org/Datalets/Datalet.aspx?mode=profileall&amp;UseSearch=no&amp;pin=F24%2000218%200034" TargetMode="External" Id="rId11962" /><Relationship Type="http://schemas.openxmlformats.org/officeDocument/2006/relationships/hyperlink" Target="https://auditorrealestate.fairfieldcountyohio.gov/Parcel?Parcel=0534065100" TargetMode="External" Id="rId11963" /><Relationship Type="http://schemas.openxmlformats.org/officeDocument/2006/relationships/hyperlink" Target="https://www.mcrealestate.org/Datalets/Datalet.aspx?mode=profileall&amp;UseSearch=no&amp;pin=F25%2001307%200014" TargetMode="External" Id="rId11964" /><Relationship Type="http://schemas.openxmlformats.org/officeDocument/2006/relationships/hyperlink" Target="https://auditorrealestate.fairfieldcountyohio.gov/Parcel?Parcel=0534065100" TargetMode="External" Id="rId11965" /><Relationship Type="http://schemas.openxmlformats.org/officeDocument/2006/relationships/hyperlink" Target="https://www.mcrealestate.org/Datalets/Datalet.aspx?mode=profileall&amp;UseSearch=no&amp;pin=F25%2001307%200017" TargetMode="External" Id="rId11966" /><Relationship Type="http://schemas.openxmlformats.org/officeDocument/2006/relationships/hyperlink" Target="https://auditorrealestate.fairfieldcountyohio.gov/Parcel?Parcel=0534065100" TargetMode="External" Id="rId11967" /><Relationship Type="http://schemas.openxmlformats.org/officeDocument/2006/relationships/hyperlink" Target="https://www.mcrealestate.org/Datalets/Datalet.aspx?mode=profileall&amp;UseSearch=no&amp;pin=F25%2001307%200018" TargetMode="External" Id="rId11968" /><Relationship Type="http://schemas.openxmlformats.org/officeDocument/2006/relationships/hyperlink" Target="https://auditorrealestate.fairfieldcountyohio.gov/Parcel?Parcel=0534065100" TargetMode="External" Id="rId11969" /><Relationship Type="http://schemas.openxmlformats.org/officeDocument/2006/relationships/hyperlink" Target="https://www.mcrealestate.org/Datalets/Datalet.aspx?mode=profileall&amp;UseSearch=no&amp;pin=H33300811%200018" TargetMode="External" Id="rId11970" /><Relationship Type="http://schemas.openxmlformats.org/officeDocument/2006/relationships/hyperlink" Target="https://auditorrealestate.fairfieldcountyohio.gov/Parcel?Parcel=0534065100" TargetMode="External" Id="rId11971" /><Relationship Type="http://schemas.openxmlformats.org/officeDocument/2006/relationships/hyperlink" Target="https://www.mcrealestate.org/Datalets/Datalet.aspx?mode=profileall&amp;UseSearch=no&amp;pin=N64%2000302%200020" TargetMode="External" Id="rId11972" /><Relationship Type="http://schemas.openxmlformats.org/officeDocument/2006/relationships/hyperlink" Target="https://auditorrealestate.fairfieldcountyohio.gov/Parcel?Parcel=0534065100" TargetMode="External" Id="rId11973" /><Relationship Type="http://schemas.openxmlformats.org/officeDocument/2006/relationships/hyperlink" Target="https://www.mcrealestate.org/Datalets/Datalet.aspx?mode=profileall&amp;UseSearch=no&amp;pin=O67%2051435%200037" TargetMode="External" Id="rId11974" /><Relationship Type="http://schemas.openxmlformats.org/officeDocument/2006/relationships/hyperlink" Target="https://audr-apps.franklincountyohio.gov/redir/Link/Parcel/01013688800" TargetMode="External" Id="rId11975" /><Relationship Type="http://schemas.openxmlformats.org/officeDocument/2006/relationships/hyperlink" Target="https://www.mcrealestate.org/Datalets/Datalet.aspx?mode=profileall&amp;UseSearch=no&amp;pin=C05%2000111%200030" TargetMode="External" Id="rId11976" /><Relationship Type="http://schemas.openxmlformats.org/officeDocument/2006/relationships/hyperlink" Target="https://audr-apps.franklincountyohio.gov/redir/Link/Parcel/17000188600" TargetMode="External" Id="rId11977" /><Relationship Type="http://schemas.openxmlformats.org/officeDocument/2006/relationships/hyperlink" Target="https://www.mcrealestate.org/Datalets/Datalet.aspx?mode=profileall&amp;UseSearch=no&amp;pin=O67%2050702%200023" TargetMode="External" Id="rId11978" /><Relationship Type="http://schemas.openxmlformats.org/officeDocument/2006/relationships/hyperlink" Target="https://beacon.schneidercorp.com/Application.aspx?AppID=1124&amp;LayerID=28285&amp;PageTypeID=4&amp;PageID=11642&amp;KeyValue=39-00019.003" TargetMode="External" Id="rId11979" /><Relationship Type="http://schemas.openxmlformats.org/officeDocument/2006/relationships/hyperlink" Target="https://www.mcrealestate.org/Datalets/Datalet.aspx?mode=profileall&amp;UseSearch=no&amp;pin=N64%2003016%200002" TargetMode="External" Id="rId11980" /><Relationship Type="http://schemas.openxmlformats.org/officeDocument/2006/relationships/hyperlink" Target="https://audr-apps.franklincountyohio.gov/redir/Link/Parcel/09000767700" TargetMode="External" Id="rId11981" /><Relationship Type="http://schemas.openxmlformats.org/officeDocument/2006/relationships/hyperlink" Target="https://www.mcrealestate.org/Datalets/Datalet.aspx?mode=profileall&amp;UseSearch=no&amp;pin=H33%2000409%200006" TargetMode="External" Id="rId11982" /><Relationship Type="http://schemas.openxmlformats.org/officeDocument/2006/relationships/hyperlink" Target="https://auditorrealestate.fairfieldcountyohio.gov/Parcel?Parcel=0340061900" TargetMode="External" Id="rId11983" /><Relationship Type="http://schemas.openxmlformats.org/officeDocument/2006/relationships/hyperlink" Target="https://www.mcrealestate.org/Datalets/Datalet.aspx?mode=profileall&amp;UseSearch=no&amp;pin=E20%2001005%200004" TargetMode="External" Id="rId11984" /><Relationship Type="http://schemas.openxmlformats.org/officeDocument/2006/relationships/hyperlink" Target="https://audr-apps.franklincountyohio.gov/redir/Link/Parcel/01005003800" TargetMode="External" Id="rId11985" /><Relationship Type="http://schemas.openxmlformats.org/officeDocument/2006/relationships/hyperlink" Target="https://www.mcrealestate.org/Datalets/Datalet.aspx?mode=profileall&amp;UseSearch=no&amp;pin=E20%2001005%200005" TargetMode="External" Id="rId11986" /><Relationship Type="http://schemas.openxmlformats.org/officeDocument/2006/relationships/hyperlink" Target="https://audr-apps.franklincountyohio.gov/redir/Link/Parcel/01005003800" TargetMode="External" Id="rId11987" /><Relationship Type="http://schemas.openxmlformats.org/officeDocument/2006/relationships/hyperlink" Target="https://www.mcrealestate.org/Datalets/Datalet.aspx?mode=profileall&amp;UseSearch=no&amp;pin=R72%2013007%200027" TargetMode="External" Id="rId11988" /><Relationship Type="http://schemas.openxmlformats.org/officeDocument/2006/relationships/hyperlink" Target="https://auditorwashingtoncountyohio.gov/Parcel?parcel=120050692001" TargetMode="External" Id="rId11989" /><Relationship Type="http://schemas.openxmlformats.org/officeDocument/2006/relationships/hyperlink" Target="https://www.mcrealestate.org/Datalets/Datalet.aspx?mode=profileall&amp;UseSearch=no&amp;pin=R72%2011502%200008" TargetMode="External" Id="rId11990" /><Relationship Type="http://schemas.openxmlformats.org/officeDocument/2006/relationships/hyperlink" Target="https://auditor.ashtabulacounty.gov/PT/Datalets/Datalet.aspx?mode=profileall&amp;UseSearch=no&amp;pin=020131000300" TargetMode="External" Id="rId11991" /><Relationship Type="http://schemas.openxmlformats.org/officeDocument/2006/relationships/hyperlink" Target="https://www.mcrealestate.org/Datalets/Datalet.aspx?mode=profileall&amp;UseSearch=no&amp;pin=A01%2026008%200002" TargetMode="External" Id="rId11992" /><Relationship Type="http://schemas.openxmlformats.org/officeDocument/2006/relationships/hyperlink" Target="https://auditorrealestate.fairfieldcountyohio.gov/Parcel?Parcel=0532283400" TargetMode="External" Id="rId11993" /><Relationship Type="http://schemas.openxmlformats.org/officeDocument/2006/relationships/hyperlink" Target="https://www.mcrealestate.org/Datalets/Datalet.aspx?mode=profileall&amp;UseSearch=no&amp;pin=R72%2017723%200002" TargetMode="External" Id="rId11994" /><Relationship Type="http://schemas.openxmlformats.org/officeDocument/2006/relationships/hyperlink" Target="https://auditorrealestate.fairfieldcountyohio.gov/Parcel?Parcel=0360119500" TargetMode="External" Id="rId11995" /><Relationship Type="http://schemas.openxmlformats.org/officeDocument/2006/relationships/hyperlink" Target="https://www.mcrealestate.org/Datalets/Datalet.aspx?mode=profileall&amp;UseSearch=no&amp;pin=R72617307%200035" TargetMode="External" Id="rId11996" /><Relationship Type="http://schemas.openxmlformats.org/officeDocument/2006/relationships/hyperlink" Target="https://www.mcrealestate.org/Datalets/Datalet.aspx?mode=profileall&amp;UseSearch=no&amp;pin=E20%2001005A0074" TargetMode="External" Id="rId11997" /><Relationship Type="http://schemas.openxmlformats.org/officeDocument/2006/relationships/hyperlink" Target="https://www.athenscountyauditor.org/Parcel?parcel=A029140004100" TargetMode="External" Id="rId11998" /><Relationship Type="http://schemas.openxmlformats.org/officeDocument/2006/relationships/hyperlink" Target="https://www.mcrealestate.org/Datalets/Datalet.aspx?mode=profileall&amp;UseSearch=no&amp;pin=G27%2001611%200007" TargetMode="External" Id="rId11999" /><Relationship Type="http://schemas.openxmlformats.org/officeDocument/2006/relationships/hyperlink" Target="https://www.athenscountyauditor.org/Parcel?parcel=A029140004100" TargetMode="External" Id="rId12000" /><Relationship Type="http://schemas.openxmlformats.org/officeDocument/2006/relationships/hyperlink" Target="https://www.mcrealestate.org/Datalets/Datalet.aspx?mode=profileall&amp;UseSearch=no&amp;pin=R72%2015701%200213" TargetMode="External" Id="rId12001" /><Relationship Type="http://schemas.openxmlformats.org/officeDocument/2006/relationships/hyperlink" Target="https://www.athenscountyauditor.org/Parcel?parcel=A029140004100" TargetMode="External" Id="rId12002" /><Relationship Type="http://schemas.openxmlformats.org/officeDocument/2006/relationships/hyperlink" Target="https://www.mcrealestate.org/Datalets/Datalet.aspx?mode=profileall&amp;UseSearch=no&amp;pin=N64%2004205%200027" TargetMode="External" Id="rId12003" /><Relationship Type="http://schemas.openxmlformats.org/officeDocument/2006/relationships/hyperlink" Target="https://auditorrealestate.fairfieldcountyohio.gov/Parcel?Parcel=0100313800" TargetMode="External" Id="rId12004" /><Relationship Type="http://schemas.openxmlformats.org/officeDocument/2006/relationships/hyperlink" Target="https://www.mcrealestate.org/Datalets/Datalet.aspx?mode=profileall&amp;UseSearch=no&amp;pin=P70%2001116%200036" TargetMode="External" Id="rId12005" /><Relationship Type="http://schemas.openxmlformats.org/officeDocument/2006/relationships/hyperlink" Target="https://audr-apps.franklincountyohio.gov/redir/Link/Parcel/22200396900" TargetMode="External" Id="rId12006" /><Relationship Type="http://schemas.openxmlformats.org/officeDocument/2006/relationships/hyperlink" Target="https://www.mcrealestate.org/Datalets/Datalet.aspx?mode=profileall&amp;UseSearch=no&amp;pin=O68%2001507%200002" TargetMode="External" Id="rId12007" /><Relationship Type="http://schemas.openxmlformats.org/officeDocument/2006/relationships/hyperlink" Target="https://audr-apps.franklincountyohio.gov/redir/Link/Parcel/61018151000" TargetMode="External" Id="rId12008" /><Relationship Type="http://schemas.openxmlformats.org/officeDocument/2006/relationships/hyperlink" Target="https://www.mcrealestate.org/Datalets/Datalet.aspx?mode=profileall&amp;UseSearch=no&amp;pin=B02%2000309%200053" TargetMode="External" Id="rId12009" /><Relationship Type="http://schemas.openxmlformats.org/officeDocument/2006/relationships/hyperlink" Target="https://auditorrealestate.fairfieldcountyohio.gov/Parcel?Parcel=0080126100" TargetMode="External" Id="rId12010" /><Relationship Type="http://schemas.openxmlformats.org/officeDocument/2006/relationships/hyperlink" Target="https://www.mcrealestate.org/Datalets/Datalet.aspx?mode=profileall&amp;UseSearch=no&amp;pin=R72%2011905%200017" TargetMode="External" Id="rId12011" /><Relationship Type="http://schemas.openxmlformats.org/officeDocument/2006/relationships/hyperlink" Target="https://beacon.schneidercorp.com/Application.aspx?AppID=1260&amp;LayerID=41600&amp;PageTypeID=4&amp;PageID=15350&amp;KeyValue=15-0037017.0000" TargetMode="External" Id="rId12012" /><Relationship Type="http://schemas.openxmlformats.org/officeDocument/2006/relationships/hyperlink" Target="https://www.mcrealestate.org/Datalets/Datalet.aspx?mode=profileall&amp;UseSearch=no&amp;pin=R72%2011905%200018" TargetMode="External" Id="rId12013" /><Relationship Type="http://schemas.openxmlformats.org/officeDocument/2006/relationships/hyperlink" Target="https://beacon.schneidercorp.com/Application.aspx?AppID=1260&amp;LayerID=41600&amp;PageTypeID=4&amp;PageID=15350&amp;KeyValue=15-0037017.0000" TargetMode="External" Id="rId12014" /><Relationship Type="http://schemas.openxmlformats.org/officeDocument/2006/relationships/hyperlink" Target="https://www.mcrealestate.org/Datalets/Datalet.aspx?mode=profileall&amp;UseSearch=no&amp;pin=R72%2009001%200068" TargetMode="External" Id="rId12015" /><Relationship Type="http://schemas.openxmlformats.org/officeDocument/2006/relationships/hyperlink" Target="https://audr-apps.franklincountyohio.gov/redir/Link/Parcel/01010579400" TargetMode="External" Id="rId12016" /><Relationship Type="http://schemas.openxmlformats.org/officeDocument/2006/relationships/hyperlink" Target="https://www.mcrealestate.org/Datalets/Datalet.aspx?mode=profileall&amp;UseSearch=no&amp;pin=R72%2009001%200069" TargetMode="External" Id="rId12017" /><Relationship Type="http://schemas.openxmlformats.org/officeDocument/2006/relationships/hyperlink" Target="https://audr-apps.franklincountyohio.gov/redir/Link/Parcel/01010579400" TargetMode="External" Id="rId12018" /><Relationship Type="http://schemas.openxmlformats.org/officeDocument/2006/relationships/hyperlink" Target="https://www.mcrealestate.org/Datalets/Datalet.aspx?mode=profileall&amp;UseSearch=no&amp;pin=H33%2000103%200057" TargetMode="External" Id="rId12019" /><Relationship Type="http://schemas.openxmlformats.org/officeDocument/2006/relationships/hyperlink" Target="https://audr-apps.franklincountyohio.gov/redir/Link/Parcel/01012593800" TargetMode="External" Id="rId12020" /><Relationship Type="http://schemas.openxmlformats.org/officeDocument/2006/relationships/hyperlink" Target="https://www.mcrealestate.org/Datalets/Datalet.aspx?mode=profileall&amp;UseSearch=no&amp;pin=I39300208%200001" TargetMode="External" Id="rId12021" /><Relationship Type="http://schemas.openxmlformats.org/officeDocument/2006/relationships/hyperlink" Target="https://audr-apps.franklincountyohio.gov/redir/Link/Parcel/01012593800" TargetMode="External" Id="rId12022" /><Relationship Type="http://schemas.openxmlformats.org/officeDocument/2006/relationships/hyperlink" Target="https://www.mcrealestate.org/Datalets/Datalet.aspx?mode=profileall&amp;UseSearch=no&amp;pin=J44120914%200051" TargetMode="External" Id="rId12023" /><Relationship Type="http://schemas.openxmlformats.org/officeDocument/2006/relationships/hyperlink" Target="https://audr-apps.franklincountyohio.gov/redir/Link/Parcel/02500749800" TargetMode="External" Id="rId12024" /><Relationship Type="http://schemas.openxmlformats.org/officeDocument/2006/relationships/hyperlink" Target="https://www.mcrealestate.org/Datalets/Datalet.aspx?mode=profileall&amp;UseSearch=no&amp;pin=L55%2002801%200089" TargetMode="External" Id="rId12025" /><Relationship Type="http://schemas.openxmlformats.org/officeDocument/2006/relationships/hyperlink" Target="https://audr-apps.franklincountyohio.gov/redir/Link/Parcel/02500749800" TargetMode="External" Id="rId12026" /><Relationship Type="http://schemas.openxmlformats.org/officeDocument/2006/relationships/hyperlink" Target="https://www.mcrealestate.org/Datalets/Datalet.aspx?mode=profileall&amp;UseSearch=no&amp;pin=O67%2017824%200006" TargetMode="External" Id="rId12027" /><Relationship Type="http://schemas.openxmlformats.org/officeDocument/2006/relationships/hyperlink" Target="https://beacon.schneidercorp.com/Application.aspx?AppID=1260&amp;LayerID=41600&amp;PageTypeID=4&amp;PageID=15350&amp;KeyValue=03-0012005.0000" TargetMode="External" Id="rId12028" /><Relationship Type="http://schemas.openxmlformats.org/officeDocument/2006/relationships/hyperlink" Target="https://www.mcrealestate.org/Datalets/Datalet.aspx?mode=profileall&amp;UseSearch=no&amp;pin=B02%2051013%200017" TargetMode="External" Id="rId12029" /><Relationship Type="http://schemas.openxmlformats.org/officeDocument/2006/relationships/hyperlink" Target="https://beacon.schneidercorp.com/Application.aspx?AppID=1260&amp;LayerID=41600&amp;PageTypeID=4&amp;PageID=15350&amp;KeyValue=03-0012005.0000" TargetMode="External" Id="rId12030" /><Relationship Type="http://schemas.openxmlformats.org/officeDocument/2006/relationships/hyperlink" Target="https://www.mcrealestate.org/Datalets/Datalet.aspx?mode=profileall&amp;UseSearch=no&amp;pin=R72%2010602%200029" TargetMode="External" Id="rId12031" /><Relationship Type="http://schemas.openxmlformats.org/officeDocument/2006/relationships/hyperlink" Target="https://auditorrealestate.fairfieldcountyohio.gov/Parcel?Parcel=0090209100" TargetMode="External" Id="rId12032" /><Relationship Type="http://schemas.openxmlformats.org/officeDocument/2006/relationships/hyperlink" Target="https://www.mcrealestate.org/Datalets/Datalet.aspx?mode=profileall&amp;UseSearch=no&amp;pin=H33300922%200003" TargetMode="External" Id="rId12033" /><Relationship Type="http://schemas.openxmlformats.org/officeDocument/2006/relationships/hyperlink" Target="https://audr-apps.franklincountyohio.gov/redir/Link/Parcel/06000302300" TargetMode="External" Id="rId12034" /><Relationship Type="http://schemas.openxmlformats.org/officeDocument/2006/relationships/hyperlink" Target="https://www.mcrealestate.org/Datalets/Datalet.aspx?mode=profileall&amp;UseSearch=no&amp;pin=R72%2011110%200072" TargetMode="External" Id="rId12035" /><Relationship Type="http://schemas.openxmlformats.org/officeDocument/2006/relationships/hyperlink" Target="https://beacon.schneidercorp.com/Application.aspx?AppID=1260&amp;LayerID=41600&amp;PageTypeID=4&amp;PageID=15350&amp;KeyValue=29-0006216.0010" TargetMode="External" Id="rId12036" /><Relationship Type="http://schemas.openxmlformats.org/officeDocument/2006/relationships/hyperlink" Target="https://www.mcrealestate.org/Datalets/Datalet.aspx?mode=profileall&amp;UseSearch=no&amp;pin=R72%2012105%200023" TargetMode="External" Id="rId12037" /><Relationship Type="http://schemas.openxmlformats.org/officeDocument/2006/relationships/hyperlink" Target="https://beacon.schneidercorp.com/Application.aspx?AppID=1260&amp;LayerID=41600&amp;PageTypeID=4&amp;PageID=15350&amp;KeyValue=29-0006216.0010" TargetMode="External" Id="rId12038" /><Relationship Type="http://schemas.openxmlformats.org/officeDocument/2006/relationships/hyperlink" Target="https://www.mcrealestate.org/Datalets/Datalet.aspx?mode=profileall&amp;UseSearch=no&amp;pin=R72%2016510%200036" TargetMode="External" Id="rId12039" /><Relationship Type="http://schemas.openxmlformats.org/officeDocument/2006/relationships/hyperlink" Target="https://audr-apps.franklincountyohio.gov/redir/Link/Parcel/01012938700" TargetMode="External" Id="rId12040" /><Relationship Type="http://schemas.openxmlformats.org/officeDocument/2006/relationships/hyperlink" Target="https://www.mcrealestate.org/Datalets/Datalet.aspx?mode=profileall&amp;UseSearch=no&amp;pin=M58%2000113%200001" TargetMode="External" Id="rId12041" /><Relationship Type="http://schemas.openxmlformats.org/officeDocument/2006/relationships/hyperlink" Target="https://audr-apps.franklincountyohio.gov/redir/Link/Parcel/01006970700" TargetMode="External" Id="rId12042" /><Relationship Type="http://schemas.openxmlformats.org/officeDocument/2006/relationships/hyperlink" Target="https://www.mcrealestate.org/Datalets/Datalet.aspx?mode=profileall&amp;UseSearch=no&amp;pin=R72%2005503%200034" TargetMode="External" Id="rId12043" /><Relationship Type="http://schemas.openxmlformats.org/officeDocument/2006/relationships/hyperlink" Target="https://audr-apps.franklincountyohio.gov/redir/Link/Parcel/01006970700" TargetMode="External" Id="rId12044" /><Relationship Type="http://schemas.openxmlformats.org/officeDocument/2006/relationships/hyperlink" Target="https://www.mcrealestate.org/Datalets/Datalet.aspx?mode=profileall&amp;UseSearch=no&amp;pin=O68%2001922%200013" TargetMode="External" Id="rId12045" /><Relationship Type="http://schemas.openxmlformats.org/officeDocument/2006/relationships/hyperlink" Target="https://auditor.ashtabulacounty.gov/PT/Datalets/Datalet.aspx?mode=profileall&amp;UseSearch=no&amp;pin=260190005100" TargetMode="External" Id="rId12046" /><Relationship Type="http://schemas.openxmlformats.org/officeDocument/2006/relationships/hyperlink" Target="https://www.mcrealestate.org/Datalets/Datalet.aspx?mode=profileall&amp;UseSearch=no&amp;pin=J44128202%200026" TargetMode="External" Id="rId12047" /><Relationship Type="http://schemas.openxmlformats.org/officeDocument/2006/relationships/hyperlink" Target="https://audr-apps.franklincountyohio.gov/redir/Link/Parcel/01002194100" TargetMode="External" Id="rId12048" /><Relationship Type="http://schemas.openxmlformats.org/officeDocument/2006/relationships/hyperlink" Target="https://www.mcrealestate.org/Datalets/Datalet.aspx?mode=profileall&amp;UseSearch=no&amp;pin=M57%2000614%200014" TargetMode="External" Id="rId12049" /><Relationship Type="http://schemas.openxmlformats.org/officeDocument/2006/relationships/hyperlink" Target="https://auditorrealestate.fairfieldcountyohio.gov/Parcel?Parcel=0090165800" TargetMode="External" Id="rId12050" /><Relationship Type="http://schemas.openxmlformats.org/officeDocument/2006/relationships/hyperlink" Target="https://www.mcrealestate.org/Datalets/Datalet.aspx?mode=profileall&amp;UseSearch=no&amp;pin=K45%2025625%200003" TargetMode="External" Id="rId12051" /><Relationship Type="http://schemas.openxmlformats.org/officeDocument/2006/relationships/hyperlink" Target="https://www.athenscountyauditor.org/Parcel?parcel=E020310104300" TargetMode="External" Id="rId12052" /><Relationship Type="http://schemas.openxmlformats.org/officeDocument/2006/relationships/hyperlink" Target="https://www.mcrealestate.org/Datalets/Datalet.aspx?mode=profileall&amp;UseSearch=no&amp;pin=N64%2000815%200031" TargetMode="External" Id="rId12053" /><Relationship Type="http://schemas.openxmlformats.org/officeDocument/2006/relationships/hyperlink" Target="https://www.mcrealestate.org/Datalets/Datalet.aspx?mode=profileall&amp;UseSearch=no&amp;pin=M57%2000120%200011" TargetMode="External" Id="rId12054" /><Relationship Type="http://schemas.openxmlformats.org/officeDocument/2006/relationships/hyperlink" Target="https://audr-apps.franklincountyohio.gov/redir/Link/Parcel/01014297600" TargetMode="External" Id="rId12055" /><Relationship Type="http://schemas.openxmlformats.org/officeDocument/2006/relationships/hyperlink" Target="https://www.mcrealestate.org/Datalets/Datalet.aspx?mode=profileall&amp;UseSearch=no&amp;pin=O67%2021808%200002" TargetMode="External" Id="rId12056" /><Relationship Type="http://schemas.openxmlformats.org/officeDocument/2006/relationships/hyperlink" Target="https://audr-apps.franklincountyohio.gov/redir/Link/Parcel/01004701100" TargetMode="External" Id="rId12057" /><Relationship Type="http://schemas.openxmlformats.org/officeDocument/2006/relationships/hyperlink" Target="https://www.mcrealestate.org/Datalets/Datalet.aspx?mode=profileall&amp;UseSearch=no&amp;pin=H33%2002209%200014" TargetMode="External" Id="rId12058" /><Relationship Type="http://schemas.openxmlformats.org/officeDocument/2006/relationships/hyperlink" Target="https://www.athenscountyauditor.org/Parcel?parcel=B010010005800" TargetMode="External" Id="rId12059" /><Relationship Type="http://schemas.openxmlformats.org/officeDocument/2006/relationships/hyperlink" Target="https://www.mcrealestate.org/Datalets/Datalet.aspx?mode=profileall&amp;UseSearch=no&amp;pin=N64%2001401%200036" TargetMode="External" Id="rId12060" /><Relationship Type="http://schemas.openxmlformats.org/officeDocument/2006/relationships/hyperlink" Target="https://auditorrealestate.fairfieldcountyohio.gov/Parcel?Parcel=0020065960" TargetMode="External" Id="rId12061" /><Relationship Type="http://schemas.openxmlformats.org/officeDocument/2006/relationships/hyperlink" Target="https://www.mcrealestate.org/Datalets/Datalet.aspx?mode=profileall&amp;UseSearch=no&amp;pin=O68%2000611%200010" TargetMode="External" Id="rId12062" /><Relationship Type="http://schemas.openxmlformats.org/officeDocument/2006/relationships/hyperlink" Target="https://audr-apps.franklincountyohio.gov/redir/Link/Parcel/57025560300" TargetMode="External" Id="rId12063" /><Relationship Type="http://schemas.openxmlformats.org/officeDocument/2006/relationships/hyperlink" Target="https://www.mcrealestate.org/Datalets/Datalet.aspx?mode=profileall&amp;UseSearch=no&amp;pin=H33300809%200044" TargetMode="External" Id="rId12064" /><Relationship Type="http://schemas.openxmlformats.org/officeDocument/2006/relationships/hyperlink" Target="https://audr-apps.franklincountyohio.gov/redir/Link/Parcel/01014048000" TargetMode="External" Id="rId12065" /><Relationship Type="http://schemas.openxmlformats.org/officeDocument/2006/relationships/hyperlink" Target="https://www.mcrealestate.org/Datalets/Datalet.aspx?mode=profileall&amp;UseSearch=no&amp;pin=I39%2000303%200020" TargetMode="External" Id="rId12066" /><Relationship Type="http://schemas.openxmlformats.org/officeDocument/2006/relationships/hyperlink" Target="https://audr-apps.franklincountyohio.gov/redir/Link/Parcel/01009923700" TargetMode="External" Id="rId12067" /><Relationship Type="http://schemas.openxmlformats.org/officeDocument/2006/relationships/hyperlink" Target="https://www.mcrealestate.org/Datalets/Datalet.aspx?mode=profileall&amp;UseSearch=no&amp;pin=I39%2001015%200006" TargetMode="External" Id="rId12068" /><Relationship Type="http://schemas.openxmlformats.org/officeDocument/2006/relationships/hyperlink" Target="https://audr-apps.franklincountyohio.gov/redir/Link/Parcel/01009923700" TargetMode="External" Id="rId12069" /><Relationship Type="http://schemas.openxmlformats.org/officeDocument/2006/relationships/hyperlink" Target="https://www.mcrealestate.org/Datalets/Datalet.aspx?mode=profileall&amp;UseSearch=no&amp;pin=A01%2000102%200077" TargetMode="External" Id="rId12070" /><Relationship Type="http://schemas.openxmlformats.org/officeDocument/2006/relationships/hyperlink" Target="https://audr-apps.franklincountyohio.gov/redir/Link/Parcel/01003491400" TargetMode="External" Id="rId12071" /><Relationship Type="http://schemas.openxmlformats.org/officeDocument/2006/relationships/hyperlink" Target="https://www.mcrealestate.org/Datalets/Datalet.aspx?mode=profileall&amp;UseSearch=no&amp;pin=R72%2004412%200002" TargetMode="External" Id="rId12072" /><Relationship Type="http://schemas.openxmlformats.org/officeDocument/2006/relationships/hyperlink" Target="https://audr-apps.franklincountyohio.gov/redir/Link/Parcel/02500228000" TargetMode="External" Id="rId12073" /><Relationship Type="http://schemas.openxmlformats.org/officeDocument/2006/relationships/hyperlink" Target="https://www.mcrealestate.org/Datalets/Datalet.aspx?mode=profileall&amp;UseSearch=no&amp;pin=O68%2051206%200050" TargetMode="External" Id="rId12074" /><Relationship Type="http://schemas.openxmlformats.org/officeDocument/2006/relationships/hyperlink" Target="https://audr-apps.franklincountyohio.gov/redir/Link/Parcel/09001845710" TargetMode="External" Id="rId12075" /><Relationship Type="http://schemas.openxmlformats.org/officeDocument/2006/relationships/hyperlink" Target="https://www.mcrealestate.org/Datalets/Datalet.aspx?mode=profileall&amp;UseSearch=no&amp;pin=R72%2007901%200075" TargetMode="External" Id="rId12076" /><Relationship Type="http://schemas.openxmlformats.org/officeDocument/2006/relationships/hyperlink" Target="https://audr-apps.franklincountyohio.gov/redir/Link/Parcel/01008945700" TargetMode="External" Id="rId12077" /><Relationship Type="http://schemas.openxmlformats.org/officeDocument/2006/relationships/hyperlink" Target="https://www.mcrealestate.org/Datalets/Datalet.aspx?mode=profileall&amp;UseSearch=no&amp;pin=K45%2021223%200021" TargetMode="External" Id="rId12078" /><Relationship Type="http://schemas.openxmlformats.org/officeDocument/2006/relationships/hyperlink" Target="https://audr-apps.franklincountyohio.gov/redir/Link/Parcel/57002184810" TargetMode="External" Id="rId12079" /><Relationship Type="http://schemas.openxmlformats.org/officeDocument/2006/relationships/hyperlink" Target="https://www.mcrealestate.org/Datalets/Datalet.aspx?mode=profileall&amp;UseSearch=no&amp;pin=R72%2002406%200012" TargetMode="External" Id="rId12080" /><Relationship Type="http://schemas.openxmlformats.org/officeDocument/2006/relationships/hyperlink" Target="https://audr-apps.franklincountyohio.gov/redir/Link/Parcel/57002184810" TargetMode="External" Id="rId12081" /><Relationship Type="http://schemas.openxmlformats.org/officeDocument/2006/relationships/hyperlink" Target="https://www.mcrealestate.org/Datalets/Datalet.aspx?mode=profileall&amp;UseSearch=no&amp;pin=R72%2004606%200011" TargetMode="External" Id="rId12082" /><Relationship Type="http://schemas.openxmlformats.org/officeDocument/2006/relationships/hyperlink" Target="https://audr-apps.franklincountyohio.gov/redir/Link/Parcel/57002184810" TargetMode="External" Id="rId12083" /><Relationship Type="http://schemas.openxmlformats.org/officeDocument/2006/relationships/hyperlink" Target="https://www.mcrealestate.org/Datalets/Datalet.aspx?mode=profileall&amp;UseSearch=no&amp;pin=R72%2007103%200001" TargetMode="External" Id="rId12084" /><Relationship Type="http://schemas.openxmlformats.org/officeDocument/2006/relationships/hyperlink" Target="https://audr-apps.franklincountyohio.gov/redir/Link/Parcel/57002184810" TargetMode="External" Id="rId12085" /><Relationship Type="http://schemas.openxmlformats.org/officeDocument/2006/relationships/hyperlink" Target="https://www.mcrealestate.org/Datalets/Datalet.aspx?mode=profileall&amp;UseSearch=no&amp;pin=R72%2007103%200002" TargetMode="External" Id="rId12086" /><Relationship Type="http://schemas.openxmlformats.org/officeDocument/2006/relationships/hyperlink" Target="https://audr-apps.franklincountyohio.gov/redir/Link/Parcel/57002184810" TargetMode="External" Id="rId12087" /><Relationship Type="http://schemas.openxmlformats.org/officeDocument/2006/relationships/hyperlink" Target="https://www.mcrealestate.org/Datalets/Datalet.aspx?mode=profileall&amp;UseSearch=no&amp;pin=P70%2001802%200002" TargetMode="External" Id="rId12088" /><Relationship Type="http://schemas.openxmlformats.org/officeDocument/2006/relationships/hyperlink" Target="https://audr-apps.franklincountyohio.gov/redir/Link/Parcel/01009667900" TargetMode="External" Id="rId12089" /><Relationship Type="http://schemas.openxmlformats.org/officeDocument/2006/relationships/hyperlink" Target="https://www.mcrealestate.org/Datalets/Datalet.aspx?mode=profileall&amp;UseSearch=no&amp;pin=C05%2000109%200131" TargetMode="External" Id="rId12090" /><Relationship Type="http://schemas.openxmlformats.org/officeDocument/2006/relationships/hyperlink" Target="https://beacon.schneidercorp.com/Application.aspx?AppID=1132&amp;LayerID=28629&amp;PageTypeID=4&amp;PageID=11905&amp;KeyValue=330310060060000" TargetMode="External" Id="rId12091" /><Relationship Type="http://schemas.openxmlformats.org/officeDocument/2006/relationships/hyperlink" Target="https://www.mcrealestate.org/Datalets/Datalet.aspx?mode=profileall&amp;UseSearch=no&amp;pin=C05%2000201%200005" TargetMode="External" Id="rId12092" /><Relationship Type="http://schemas.openxmlformats.org/officeDocument/2006/relationships/hyperlink" Target="https://audr-apps.franklincountyohio.gov/redir/Link/Parcel/11000538200" TargetMode="External" Id="rId12093" /><Relationship Type="http://schemas.openxmlformats.org/officeDocument/2006/relationships/hyperlink" Target="https://www.mcrealestate.org/Datalets/Datalet.aspx?mode=profileall&amp;UseSearch=no&amp;pin=G27%2018307%200079" TargetMode="External" Id="rId12094" /><Relationship Type="http://schemas.openxmlformats.org/officeDocument/2006/relationships/hyperlink" Target="https://www.athenscountyauditor.org/Parcel?parcel=A029170002400" TargetMode="External" Id="rId12095" /><Relationship Type="http://schemas.openxmlformats.org/officeDocument/2006/relationships/hyperlink" Target="https://www.mcrealestate.org/Datalets/Datalet.aspx?mode=profileall&amp;UseSearch=no&amp;pin=G27%2018307%200080" TargetMode="External" Id="rId12096" /><Relationship Type="http://schemas.openxmlformats.org/officeDocument/2006/relationships/hyperlink" Target="https://www.athenscountyauditor.org/Parcel?parcel=A029170002400" TargetMode="External" Id="rId12097" /><Relationship Type="http://schemas.openxmlformats.org/officeDocument/2006/relationships/hyperlink" Target="https://www.mcrealestate.org/Datalets/Datalet.aspx?mode=profileall&amp;UseSearch=no&amp;pin=M57%2001016%200016" TargetMode="External" Id="rId12098" /><Relationship Type="http://schemas.openxmlformats.org/officeDocument/2006/relationships/hyperlink" Target="https://www.mcrealestate.org/Datalets/Datalet.aspx?mode=profileall&amp;UseSearch=no&amp;pin=A01%2026015%200010" TargetMode="External" Id="rId12099" /><Relationship Type="http://schemas.openxmlformats.org/officeDocument/2006/relationships/hyperlink" Target="https://beacon.schneidercorp.com/Application.aspx?AppID=1132&amp;LayerID=28629&amp;PageTypeID=4&amp;PageID=11905&amp;KeyValue=190010040040212" TargetMode="External" Id="rId12100" /><Relationship Type="http://schemas.openxmlformats.org/officeDocument/2006/relationships/hyperlink" Target="https://www.mcrealestate.org/Datalets/Datalet.aspx?mode=profileall&amp;UseSearch=no&amp;pin=H33%2002209%200041" TargetMode="External" Id="rId12101" /><Relationship Type="http://schemas.openxmlformats.org/officeDocument/2006/relationships/hyperlink" Target="https://audr-apps.franklincountyohio.gov/redir/Link/Parcel/01014102900" TargetMode="External" Id="rId12102" /><Relationship Type="http://schemas.openxmlformats.org/officeDocument/2006/relationships/hyperlink" Target="https://www.mcrealestate.org/Datalets/Datalet.aspx?mode=profileall&amp;UseSearch=no&amp;pin=K46%2000405%200005" TargetMode="External" Id="rId12103" /><Relationship Type="http://schemas.openxmlformats.org/officeDocument/2006/relationships/hyperlink" Target="https://auditorrealestate.fairfieldcountyohio.gov/Parcel?Parcel=0411286900" TargetMode="External" Id="rId12104" /><Relationship Type="http://schemas.openxmlformats.org/officeDocument/2006/relationships/hyperlink" Target="https://www.mcrealestate.org/Datalets/Datalet.aspx?mode=profileall&amp;UseSearch=no&amp;pin=P70%2000906%200047" TargetMode="External" Id="rId12105" /><Relationship Type="http://schemas.openxmlformats.org/officeDocument/2006/relationships/hyperlink" Target="https://audr-apps.franklincountyohio.gov/redir/Link/Parcel/01028997100" TargetMode="External" Id="rId12106" /><Relationship Type="http://schemas.openxmlformats.org/officeDocument/2006/relationships/hyperlink" Target="https://www.mcrealestate.org/Datalets/Datalet.aspx?mode=profileall&amp;UseSearch=no&amp;pin=P70%2001007%200067" TargetMode="External" Id="rId12107" /><Relationship Type="http://schemas.openxmlformats.org/officeDocument/2006/relationships/hyperlink" Target="https://audr-apps.franklincountyohio.gov/redir/Link/Parcel/01028997100" TargetMode="External" Id="rId12108" /><Relationship Type="http://schemas.openxmlformats.org/officeDocument/2006/relationships/hyperlink" Target="https://www.mcrealestate.org/Datalets/Datalet.aspx?mode=profileall&amp;UseSearch=no&amp;pin=P70%2001201%200009" TargetMode="External" Id="rId12109" /><Relationship Type="http://schemas.openxmlformats.org/officeDocument/2006/relationships/hyperlink" Target="https://audr-apps.franklincountyohio.gov/redir/Link/Parcel/01028997100" TargetMode="External" Id="rId12110" /><Relationship Type="http://schemas.openxmlformats.org/officeDocument/2006/relationships/hyperlink" Target="https://www.mcrealestate.org/Datalets/Datalet.aspx?mode=profileall&amp;UseSearch=no&amp;pin=I39%2000708%200021" TargetMode="External" Id="rId12111" /><Relationship Type="http://schemas.openxmlformats.org/officeDocument/2006/relationships/hyperlink" Target="https://auditorrealestate.fairfieldcountyohio.gov/Parcel?Parcel=0534126900" TargetMode="External" Id="rId12112" /><Relationship Type="http://schemas.openxmlformats.org/officeDocument/2006/relationships/hyperlink" Target="https://www.mcrealestate.org/Datalets/Datalet.aspx?mode=profileall&amp;UseSearch=no&amp;pin=P70%2000905%200040" TargetMode="External" Id="rId12113" /><Relationship Type="http://schemas.openxmlformats.org/officeDocument/2006/relationships/hyperlink" Target="https://auditorrealestate.fairfieldcountyohio.gov/Parcel?Parcel=0534126900" TargetMode="External" Id="rId12114" /><Relationship Type="http://schemas.openxmlformats.org/officeDocument/2006/relationships/hyperlink" Target="https://www.mcrealestate.org/Datalets/Datalet.aspx?mode=profileall&amp;UseSearch=no&amp;pin=P70%2000906%200049" TargetMode="External" Id="rId12115" /><Relationship Type="http://schemas.openxmlformats.org/officeDocument/2006/relationships/hyperlink" Target="https://auditorrealestate.fairfieldcountyohio.gov/Parcel?Parcel=0534126900" TargetMode="External" Id="rId12116" /><Relationship Type="http://schemas.openxmlformats.org/officeDocument/2006/relationships/hyperlink" Target="https://www.mcrealestate.org/Datalets/Datalet.aspx?mode=profileall&amp;UseSearch=no&amp;pin=P70%2000908%200002" TargetMode="External" Id="rId12117" /><Relationship Type="http://schemas.openxmlformats.org/officeDocument/2006/relationships/hyperlink" Target="https://auditorrealestate.fairfieldcountyohio.gov/Parcel?Parcel=0534126900" TargetMode="External" Id="rId12118" /><Relationship Type="http://schemas.openxmlformats.org/officeDocument/2006/relationships/hyperlink" Target="https://www.mcrealestate.org/Datalets/Datalet.aspx?mode=profileall&amp;UseSearch=no&amp;pin=P70%2000912%200071" TargetMode="External" Id="rId12119" /><Relationship Type="http://schemas.openxmlformats.org/officeDocument/2006/relationships/hyperlink" Target="https://auditorrealestate.fairfieldcountyohio.gov/Parcel?Parcel=0534126900" TargetMode="External" Id="rId12120" /><Relationship Type="http://schemas.openxmlformats.org/officeDocument/2006/relationships/hyperlink" Target="https://www.mcrealestate.org/Datalets/Datalet.aspx?mode=profileall&amp;UseSearch=no&amp;pin=P70%2000913%200033" TargetMode="External" Id="rId12121" /><Relationship Type="http://schemas.openxmlformats.org/officeDocument/2006/relationships/hyperlink" Target="https://auditorrealestate.fairfieldcountyohio.gov/Parcel?Parcel=0534126900" TargetMode="External" Id="rId12122" /><Relationship Type="http://schemas.openxmlformats.org/officeDocument/2006/relationships/hyperlink" Target="https://www.mcrealestate.org/Datalets/Datalet.aspx?mode=profileall&amp;UseSearch=no&amp;pin=P70%2000914%200016" TargetMode="External" Id="rId12123" /><Relationship Type="http://schemas.openxmlformats.org/officeDocument/2006/relationships/hyperlink" Target="https://auditorrealestate.fairfieldcountyohio.gov/Parcel?Parcel=0534126900" TargetMode="External" Id="rId12124" /><Relationship Type="http://schemas.openxmlformats.org/officeDocument/2006/relationships/hyperlink" Target="https://www.mcrealestate.org/Datalets/Datalet.aspx?mode=profileall&amp;UseSearch=no&amp;pin=P70%2000915%200047" TargetMode="External" Id="rId12125" /><Relationship Type="http://schemas.openxmlformats.org/officeDocument/2006/relationships/hyperlink" Target="https://auditorrealestate.fairfieldcountyohio.gov/Parcel?Parcel=0534126900" TargetMode="External" Id="rId12126" /><Relationship Type="http://schemas.openxmlformats.org/officeDocument/2006/relationships/hyperlink" Target="https://www.mcrealestate.org/Datalets/Datalet.aspx?mode=profileall&amp;UseSearch=no&amp;pin=P70%2001005%200014" TargetMode="External" Id="rId12127" /><Relationship Type="http://schemas.openxmlformats.org/officeDocument/2006/relationships/hyperlink" Target="https://auditorrealestate.fairfieldcountyohio.gov/Parcel?Parcel=0534126900" TargetMode="External" Id="rId12128" /><Relationship Type="http://schemas.openxmlformats.org/officeDocument/2006/relationships/hyperlink" Target="https://www.mcrealestate.org/Datalets/Datalet.aspx?mode=profileall&amp;UseSearch=no&amp;pin=P70%2001411%200039" TargetMode="External" Id="rId12129" /><Relationship Type="http://schemas.openxmlformats.org/officeDocument/2006/relationships/hyperlink" Target="https://auditorrealestate.fairfieldcountyohio.gov/Parcel?Parcel=0534126900" TargetMode="External" Id="rId12130" /><Relationship Type="http://schemas.openxmlformats.org/officeDocument/2006/relationships/hyperlink" Target="https://www.mcrealestate.org/Datalets/Datalet.aspx?mode=profileall&amp;UseSearch=no&amp;pin=P70%2001417%200014" TargetMode="External" Id="rId12131" /><Relationship Type="http://schemas.openxmlformats.org/officeDocument/2006/relationships/hyperlink" Target="https://auditorrealestate.fairfieldcountyohio.gov/Parcel?Parcel=0534126900" TargetMode="External" Id="rId12132" /><Relationship Type="http://schemas.openxmlformats.org/officeDocument/2006/relationships/hyperlink" Target="https://www.mcrealestate.org/Datalets/Datalet.aspx?mode=profileall&amp;UseSearch=no&amp;pin=P70%2001511%200061" TargetMode="External" Id="rId12133" /><Relationship Type="http://schemas.openxmlformats.org/officeDocument/2006/relationships/hyperlink" Target="https://auditorrealestate.fairfieldcountyohio.gov/Parcel?Parcel=0534126900" TargetMode="External" Id="rId12134" /><Relationship Type="http://schemas.openxmlformats.org/officeDocument/2006/relationships/hyperlink" Target="https://www.mcrealestate.org/Datalets/Datalet.aspx?mode=profileall&amp;UseSearch=no&amp;pin=P70%2001511%200063" TargetMode="External" Id="rId12135" /><Relationship Type="http://schemas.openxmlformats.org/officeDocument/2006/relationships/hyperlink" Target="https://auditorrealestate.fairfieldcountyohio.gov/Parcel?Parcel=0534126900" TargetMode="External" Id="rId12136" /><Relationship Type="http://schemas.openxmlformats.org/officeDocument/2006/relationships/hyperlink" Target="https://www.mcrealestate.org/Datalets/Datalet.aspx?mode=profileall&amp;UseSearch=no&amp;pin=P70%2001605%200001" TargetMode="External" Id="rId12137" /><Relationship Type="http://schemas.openxmlformats.org/officeDocument/2006/relationships/hyperlink" Target="https://auditorrealestate.fairfieldcountyohio.gov/Parcel?Parcel=0534126900" TargetMode="External" Id="rId12138" /><Relationship Type="http://schemas.openxmlformats.org/officeDocument/2006/relationships/hyperlink" Target="https://www.mcrealestate.org/Datalets/Datalet.aspx?mode=profileall&amp;UseSearch=no&amp;pin=P70%2001803%200003" TargetMode="External" Id="rId12139" /><Relationship Type="http://schemas.openxmlformats.org/officeDocument/2006/relationships/hyperlink" Target="https://auditorrealestate.fairfieldcountyohio.gov/Parcel?Parcel=0534126900" TargetMode="External" Id="rId12140" /><Relationship Type="http://schemas.openxmlformats.org/officeDocument/2006/relationships/hyperlink" Target="https://www.mcrealestate.org/Datalets/Datalet.aspx?mode=profileall&amp;UseSearch=no&amp;pin=P70%2001913%200044" TargetMode="External" Id="rId12141" /><Relationship Type="http://schemas.openxmlformats.org/officeDocument/2006/relationships/hyperlink" Target="https://auditorrealestate.fairfieldcountyohio.gov/Parcel?Parcel=0534126900" TargetMode="External" Id="rId12142" /><Relationship Type="http://schemas.openxmlformats.org/officeDocument/2006/relationships/hyperlink" Target="https://www.mcrealestate.org/Datalets/Datalet.aspx?mode=profileall&amp;UseSearch=no&amp;pin=C06%2019911%200002" TargetMode="External" Id="rId12143" /><Relationship Type="http://schemas.openxmlformats.org/officeDocument/2006/relationships/hyperlink" Target="https://auditor.ashtabulacounty.gov/PT/Datalets/Datalet.aspx?mode=profileall&amp;UseSearch=no&amp;pin=051180007700" TargetMode="External" Id="rId12144" /><Relationship Type="http://schemas.openxmlformats.org/officeDocument/2006/relationships/hyperlink" Target="https://www.mcrealestate.org/Datalets/Datalet.aspx?mode=profileall&amp;UseSearch=no&amp;pin=P70%2001901%200048" TargetMode="External" Id="rId12145" /><Relationship Type="http://schemas.openxmlformats.org/officeDocument/2006/relationships/hyperlink" Target="https://audr-apps.franklincountyohio.gov/redir/Link/Parcel/01027509100" TargetMode="External" Id="rId12146" /><Relationship Type="http://schemas.openxmlformats.org/officeDocument/2006/relationships/hyperlink" Target="https://www.mcrealestate.org/Datalets/Datalet.aspx?mode=profileall&amp;UseSearch=no&amp;pin=P70%2001517%200016" TargetMode="External" Id="rId12147" /><Relationship Type="http://schemas.openxmlformats.org/officeDocument/2006/relationships/hyperlink" Target="https://www.mcrealestate.org/Datalets/Datalet.aspx?mode=profileall&amp;UseSearch=no&amp;pin=M58%2000207%200025" TargetMode="External" Id="rId12148" /><Relationship Type="http://schemas.openxmlformats.org/officeDocument/2006/relationships/hyperlink" Target="https://auditor.guernseycounty.gov/Parcel?parcel=06-0005443.000" TargetMode="External" Id="rId12149" /><Relationship Type="http://schemas.openxmlformats.org/officeDocument/2006/relationships/hyperlink" Target="https://www.mcrealestate.org/Datalets/Datalet.aspx?mode=profileall&amp;UseSearch=no&amp;pin=L53%2002912%200056" TargetMode="External" Id="rId12150" /><Relationship Type="http://schemas.openxmlformats.org/officeDocument/2006/relationships/hyperlink" Target="https://www.mcrealestate.org/Datalets/Datalet.aspx?mode=profileall&amp;UseSearch=no&amp;pin=L53%2002912%200060" TargetMode="External" Id="rId12151" /><Relationship Type="http://schemas.openxmlformats.org/officeDocument/2006/relationships/hyperlink" Target="https://www.mcrealestate.org/Datalets/Datalet.aspx?mode=profileall&amp;UseSearch=no&amp;pin=N64%2000215%200002" TargetMode="External" Id="rId12152" /><Relationship Type="http://schemas.openxmlformats.org/officeDocument/2006/relationships/hyperlink" Target="https://audr-apps.franklincountyohio.gov/redir/Link/Parcel/17000370100" TargetMode="External" Id="rId12153" /><Relationship Type="http://schemas.openxmlformats.org/officeDocument/2006/relationships/hyperlink" Target="https://www.mcrealestate.org/Datalets/Datalet.aspx?mode=profileall&amp;UseSearch=no&amp;pin=E20%2018102%200006" TargetMode="External" Id="rId12154" /><Relationship Type="http://schemas.openxmlformats.org/officeDocument/2006/relationships/hyperlink" Target="https://audr-apps.franklincountyohio.gov/redir/Link/Parcel/20000075600" TargetMode="External" Id="rId12155" /><Relationship Type="http://schemas.openxmlformats.org/officeDocument/2006/relationships/hyperlink" Target="https://www.mcrealestate.org/Datalets/Datalet.aspx?mode=profileall&amp;UseSearch=no&amp;pin=K45%2023124%200004" TargetMode="External" Id="rId12156" /><Relationship Type="http://schemas.openxmlformats.org/officeDocument/2006/relationships/hyperlink" Target="https://audr-apps.franklincountyohio.gov/redir/Link/Parcel/01029785000" TargetMode="External" Id="rId12157" /><Relationship Type="http://schemas.openxmlformats.org/officeDocument/2006/relationships/hyperlink" Target="https://www.mcrealestate.org/Datalets/Datalet.aspx?mode=profileall&amp;UseSearch=no&amp;pin=A01%2025923%200028" TargetMode="External" Id="rId12158" /><Relationship Type="http://schemas.openxmlformats.org/officeDocument/2006/relationships/hyperlink" Target="https://auditorwashingtoncountyohio.gov/Parcel?parcel=110046408000" TargetMode="External" Id="rId12159" /><Relationship Type="http://schemas.openxmlformats.org/officeDocument/2006/relationships/hyperlink" Target="https://www.mcrealestate.org/Datalets/Datalet.aspx?mode=profileall&amp;UseSearch=no&amp;pin=K47%2025621%200028" TargetMode="External" Id="rId12160" /><Relationship Type="http://schemas.openxmlformats.org/officeDocument/2006/relationships/hyperlink" Target="https://www.mcrealestate.org/Datalets/Datalet.aspx?mode=profileall&amp;UseSearch=no&amp;pin=R72%2006210%200079" TargetMode="External" Id="rId12161" /><Relationship Type="http://schemas.openxmlformats.org/officeDocument/2006/relationships/hyperlink" Target="https://auditorrealestate.fairfieldcountyohio.gov/Parcel?Parcel=0410758400" TargetMode="External" Id="rId12162" /><Relationship Type="http://schemas.openxmlformats.org/officeDocument/2006/relationships/hyperlink" Target="https://www.mcrealestate.org/Datalets/Datalet.aspx?mode=profileall&amp;UseSearch=no&amp;pin=P70%2000503%200015" TargetMode="External" Id="rId12163" /><Relationship Type="http://schemas.openxmlformats.org/officeDocument/2006/relationships/hyperlink" Target="https://www.athenscountyauditor.org/Parcel?parcel=H010140100100" TargetMode="External" Id="rId12164" /><Relationship Type="http://schemas.openxmlformats.org/officeDocument/2006/relationships/hyperlink" Target="https://www.mcrealestate.org/Datalets/Datalet.aspx?mode=profileall&amp;UseSearch=no&amp;pin=Q71%2000703%200008" TargetMode="External" Id="rId12165" /><Relationship Type="http://schemas.openxmlformats.org/officeDocument/2006/relationships/hyperlink" Target="https://auditorrealestate.fairfieldcountyohio.gov/Parcel?Parcel=0080073825" TargetMode="External" Id="rId12166" /><Relationship Type="http://schemas.openxmlformats.org/officeDocument/2006/relationships/hyperlink" Target="https://www.mcrealestate.org/Datalets/Datalet.aspx?mode=profileall&amp;UseSearch=no&amp;pin=K47%2022910%200016" TargetMode="External" Id="rId12167" /><Relationship Type="http://schemas.openxmlformats.org/officeDocument/2006/relationships/hyperlink" Target="https://audr-apps.franklincountyohio.gov/redir/Link/Parcel/01007528200" TargetMode="External" Id="rId12168" /><Relationship Type="http://schemas.openxmlformats.org/officeDocument/2006/relationships/hyperlink" Target="https://www.mcrealestate.org/Datalets/Datalet.aspx?mode=profileall&amp;UseSearch=no&amp;pin=R72%2013211%200001" TargetMode="External" Id="rId12169" /><Relationship Type="http://schemas.openxmlformats.org/officeDocument/2006/relationships/hyperlink" Target="https://beacon.schneidercorp.com/Application.aspx?AppID=1135&amp;LayerID=28756&amp;PageTypeID=4&amp;KeyValue=121-00-00-009.009" TargetMode="External" Id="rId12170" /><Relationship Type="http://schemas.openxmlformats.org/officeDocument/2006/relationships/hyperlink" Target="https://www.mcrealestate.org/Datalets/Datalet.aspx?mode=profileall&amp;UseSearch=no&amp;pin=O67%2028112%200003" TargetMode="External" Id="rId12171" /><Relationship Type="http://schemas.openxmlformats.org/officeDocument/2006/relationships/hyperlink" Target="https://audr-apps.franklincountyohio.gov/redir/Link/Parcel/05000738200" TargetMode="External" Id="rId12172" /><Relationship Type="http://schemas.openxmlformats.org/officeDocument/2006/relationships/hyperlink" Target="https://www.mcrealestate.org/Datalets/Datalet.aspx?mode=profileall&amp;UseSearch=no&amp;pin=O67%2028112%200022" TargetMode="External" Id="rId12173" /><Relationship Type="http://schemas.openxmlformats.org/officeDocument/2006/relationships/hyperlink" Target="https://audr-apps.franklincountyohio.gov/redir/Link/Parcel/05000738200" TargetMode="External" Id="rId12174" /><Relationship Type="http://schemas.openxmlformats.org/officeDocument/2006/relationships/hyperlink" Target="https://www.mcrealestate.org/Datalets/Datalet.aspx?mode=profileall&amp;UseSearch=no&amp;pin=M60%2025116%200015" TargetMode="External" Id="rId12175" /><Relationship Type="http://schemas.openxmlformats.org/officeDocument/2006/relationships/hyperlink" Target="https://www.mcrealestate.org/Datalets/Datalet.aspx?mode=profileall&amp;UseSearch=no&amp;pin=L53%2002911%200066" TargetMode="External" Id="rId12176" /><Relationship Type="http://schemas.openxmlformats.org/officeDocument/2006/relationships/hyperlink" Target="https://www.mcrealestate.org/Datalets/Datalet.aspx?mode=profileall&amp;UseSearch=no&amp;pin=O67%2028713%200022" TargetMode="External" Id="rId12177" /><Relationship Type="http://schemas.openxmlformats.org/officeDocument/2006/relationships/hyperlink" Target="https://auditor.ashtabulacounty.gov/PT/Datalets/Datalet.aspx?mode=profileall&amp;UseSearch=no&amp;pin=280150002600" TargetMode="External" Id="rId12178" /><Relationship Type="http://schemas.openxmlformats.org/officeDocument/2006/relationships/hyperlink" Target="https://www.mcrealestate.org/Datalets/Datalet.aspx?mode=profileall&amp;UseSearch=no&amp;pin=R72%2012106%200011" TargetMode="External" Id="rId12179" /><Relationship Type="http://schemas.openxmlformats.org/officeDocument/2006/relationships/hyperlink" Target="https://audr-apps.franklincountyohio.gov/redir/Link/Parcel/01001960400" TargetMode="External" Id="rId12180" /><Relationship Type="http://schemas.openxmlformats.org/officeDocument/2006/relationships/hyperlink" Target="https://www.mcrealestate.org/Datalets/Datalet.aspx?mode=profileall&amp;UseSearch=no&amp;pin=R72%2017722%200013" TargetMode="External" Id="rId12181" /><Relationship Type="http://schemas.openxmlformats.org/officeDocument/2006/relationships/hyperlink" Target="https://audr-apps.franklincountyohio.gov/redir/Link/Parcel/01001960400" TargetMode="External" Id="rId12182" /><Relationship Type="http://schemas.openxmlformats.org/officeDocument/2006/relationships/hyperlink" Target="https://www.mcrealestate.org/Datalets/Datalet.aspx?mode=profileall&amp;UseSearch=no&amp;pin=N64%2002412%200035" TargetMode="External" Id="rId12183" /><Relationship Type="http://schemas.openxmlformats.org/officeDocument/2006/relationships/hyperlink" Target="https://beacon.schneidercorp.com/Application.aspx?AppID=1260&amp;LayerID=41600&amp;PageTypeID=4&amp;PageID=15350&amp;KeyValue=11-0001003.0000" TargetMode="External" Id="rId12184" /><Relationship Type="http://schemas.openxmlformats.org/officeDocument/2006/relationships/hyperlink" Target="https://www.mcrealestate.org/Datalets/Datalet.aspx?mode=profileall&amp;UseSearch=no&amp;pin=K46%2000221%200136" TargetMode="External" Id="rId12185" /><Relationship Type="http://schemas.openxmlformats.org/officeDocument/2006/relationships/hyperlink" Target="https://audr-apps.franklincountyohio.gov/redir/Link/Parcel/56023032500" TargetMode="External" Id="rId12186" /><Relationship Type="http://schemas.openxmlformats.org/officeDocument/2006/relationships/hyperlink" Target="https://www.mcrealestate.org/Datalets/Datalet.aspx?mode=profileall&amp;UseSearch=no&amp;pin=B02%2001415%200004" TargetMode="External" Id="rId12187" /><Relationship Type="http://schemas.openxmlformats.org/officeDocument/2006/relationships/hyperlink" Target="https://audr-apps.franklincountyohio.gov/redir/Link/Parcel/01017261100" TargetMode="External" Id="rId12188" /><Relationship Type="http://schemas.openxmlformats.org/officeDocument/2006/relationships/hyperlink" Target="https://www.mcrealestate.org/Datalets/Datalet.aspx?mode=profileall&amp;UseSearch=no&amp;pin=N64%2001313%200003" TargetMode="External" Id="rId12189" /><Relationship Type="http://schemas.openxmlformats.org/officeDocument/2006/relationships/hyperlink" Target="https://audr-apps.franklincountyohio.gov/redir/Link/Parcel/01017261100" TargetMode="External" Id="rId12190" /><Relationship Type="http://schemas.openxmlformats.org/officeDocument/2006/relationships/hyperlink" Target="https://www.mcrealestate.org/Datalets/Datalet.aspx?mode=profileall&amp;UseSearch=no&amp;pin=O68%2001508%200018" TargetMode="External" Id="rId12191" /><Relationship Type="http://schemas.openxmlformats.org/officeDocument/2006/relationships/hyperlink" Target="https://audr-apps.franklincountyohio.gov/redir/Link/Parcel/01017261100" TargetMode="External" Id="rId12192" /><Relationship Type="http://schemas.openxmlformats.org/officeDocument/2006/relationships/hyperlink" Target="https://www.mcrealestate.org/Datalets/Datalet.aspx?mode=profileall&amp;UseSearch=no&amp;pin=G27%2001609%200007" TargetMode="External" Id="rId12193" /><Relationship Type="http://schemas.openxmlformats.org/officeDocument/2006/relationships/hyperlink" Target="https://auditorwashingtoncountyohio.gov/Parcel?parcel=070023500000" TargetMode="External" Id="rId12194" /><Relationship Type="http://schemas.openxmlformats.org/officeDocument/2006/relationships/hyperlink" Target="https://www.mcrealestate.org/Datalets/Datalet.aspx?mode=profileall&amp;UseSearch=no&amp;pin=G27%2001609%200087" TargetMode="External" Id="rId12195" /><Relationship Type="http://schemas.openxmlformats.org/officeDocument/2006/relationships/hyperlink" Target="https://auditorwashingtoncountyohio.gov/Parcel?parcel=070023500000" TargetMode="External" Id="rId12196" /><Relationship Type="http://schemas.openxmlformats.org/officeDocument/2006/relationships/hyperlink" Target="https://www.mcrealestate.org/Datalets/Datalet.aspx?mode=profileall&amp;UseSearch=no&amp;pin=K45%2023117%200010" TargetMode="External" Id="rId12197" /><Relationship Type="http://schemas.openxmlformats.org/officeDocument/2006/relationships/hyperlink" Target="https://www.mcrealestate.org/Datalets/Datalet.aspx?mode=profileall&amp;UseSearch=no&amp;pin=N64%2002005%200006" TargetMode="External" Id="rId12198" /><Relationship Type="http://schemas.openxmlformats.org/officeDocument/2006/relationships/hyperlink" Target="https://auditorrealestate.fairfieldcountyohio.gov/Parcel?Parcel=0410732600" TargetMode="External" Id="rId12199" /><Relationship Type="http://schemas.openxmlformats.org/officeDocument/2006/relationships/hyperlink" Target="https://www.mcrealestate.org/Datalets/Datalet.aspx?mode=profileall&amp;UseSearch=no&amp;pin=R72%2015007%200034" TargetMode="External" Id="rId12200" /><Relationship Type="http://schemas.openxmlformats.org/officeDocument/2006/relationships/hyperlink" Target="https://beacon.schneidercorp.com/Application.aspx?AppID=1132&amp;LayerID=28629&amp;PageTypeID=4&amp;PageID=11905&amp;KeyValue=330220050150000" TargetMode="External" Id="rId12201" /><Relationship Type="http://schemas.openxmlformats.org/officeDocument/2006/relationships/hyperlink" Target="https://www.mcrealestate.org/Datalets/Datalet.aspx?mode=profileall&amp;UseSearch=no&amp;pin=O67%2028113%200009" TargetMode="External" Id="rId12202" /><Relationship Type="http://schemas.openxmlformats.org/officeDocument/2006/relationships/hyperlink" Target="https://auditor.ashtabulacounty.gov/PT/Datalets/Datalet.aspx?mode=profileall&amp;UseSearch=no&amp;pin=170490000100" TargetMode="External" Id="rId12203" /><Relationship Type="http://schemas.openxmlformats.org/officeDocument/2006/relationships/hyperlink" Target="https://www.mcrealestate.org/Datalets/Datalet.aspx?mode=profileall&amp;UseSearch=no&amp;pin=E21%2017601A0104" TargetMode="External" Id="rId12204" /><Relationship Type="http://schemas.openxmlformats.org/officeDocument/2006/relationships/hyperlink" Target="https://www.mcrealestate.org/Datalets/Datalet.aspx?mode=profileall&amp;UseSearch=no&amp;pin=E21%2017601A0105" TargetMode="External" Id="rId12205" /><Relationship Type="http://schemas.openxmlformats.org/officeDocument/2006/relationships/hyperlink" Target="https://www.mcrealestate.org/Datalets/Datalet.aspx?mode=profileall&amp;UseSearch=no&amp;pin=O67%2050621%200001" TargetMode="External" Id="rId12206" /><Relationship Type="http://schemas.openxmlformats.org/officeDocument/2006/relationships/hyperlink" Target="https://audr-apps.franklincountyohio.gov/redir/Link/Parcel/23001821310" TargetMode="External" Id="rId12207" /><Relationship Type="http://schemas.openxmlformats.org/officeDocument/2006/relationships/hyperlink" Target="https://www.mcrealestate.org/Datalets/Datalet.aspx?mode=profileall&amp;UseSearch=no&amp;pin=K47%2025606%200014" TargetMode="External" Id="rId12208" /><Relationship Type="http://schemas.openxmlformats.org/officeDocument/2006/relationships/hyperlink" Target="https://audr-apps.franklincountyohio.gov/redir/Link/Parcel/05000658100" TargetMode="External" Id="rId12209" /><Relationship Type="http://schemas.openxmlformats.org/officeDocument/2006/relationships/hyperlink" Target="https://www.mcrealestate.org/Datalets/Datalet.aspx?mode=profileall&amp;UseSearch=no&amp;pin=K47%2025607%200015" TargetMode="External" Id="rId12210" /><Relationship Type="http://schemas.openxmlformats.org/officeDocument/2006/relationships/hyperlink" Target="https://audr-apps.franklincountyohio.gov/redir/Link/Parcel/05000658100" TargetMode="External" Id="rId12211" /><Relationship Type="http://schemas.openxmlformats.org/officeDocument/2006/relationships/hyperlink" Target="https://www.mcrealestate.org/Datalets/Datalet.aspx?mode=profileall&amp;UseSearch=no&amp;pin=K48%2000316%200004" TargetMode="External" Id="rId12212" /><Relationship Type="http://schemas.openxmlformats.org/officeDocument/2006/relationships/hyperlink" Target="https://audr-apps.franklincountyohio.gov/redir/Link/Parcel/05000658100" TargetMode="External" Id="rId12213" /><Relationship Type="http://schemas.openxmlformats.org/officeDocument/2006/relationships/hyperlink" Target="https://www.mcrealestate.org/Datalets/Datalet.aspx?mode=profileall&amp;UseSearch=no&amp;pin=O68%2001406%200007" TargetMode="External" Id="rId12214" /><Relationship Type="http://schemas.openxmlformats.org/officeDocument/2006/relationships/hyperlink" Target="https://audr-apps.franklincountyohio.gov/redir/Link/Parcel/11000518400" TargetMode="External" Id="rId12215" /><Relationship Type="http://schemas.openxmlformats.org/officeDocument/2006/relationships/hyperlink" Target="https://www.mcrealestate.org/Datalets/Datalet.aspx?mode=profileall&amp;UseSearch=no&amp;pin=Q71%2001405%200014" TargetMode="External" Id="rId12216" /><Relationship Type="http://schemas.openxmlformats.org/officeDocument/2006/relationships/hyperlink" Target="https://auditorrealestate.fairfieldcountyohio.gov/Parcel?Parcel=0360230800" TargetMode="External" Id="rId12217" /><Relationship Type="http://schemas.openxmlformats.org/officeDocument/2006/relationships/hyperlink" Target="https://www.mcrealestate.org/Datalets/Datalet.aspx?mode=profileall&amp;UseSearch=no&amp;pin=R72%2015604%200033" TargetMode="External" Id="rId12218" /><Relationship Type="http://schemas.openxmlformats.org/officeDocument/2006/relationships/hyperlink" Target="https://audr-apps.franklincountyohio.gov/redir/Link/Parcel/01016122200" TargetMode="External" Id="rId12219" /><Relationship Type="http://schemas.openxmlformats.org/officeDocument/2006/relationships/hyperlink" Target="https://www.mcrealestate.org/Datalets/Datalet.aspx?mode=profileall&amp;UseSearch=no&amp;pin=R72%2005003%200009" TargetMode="External" Id="rId12220" /><Relationship Type="http://schemas.openxmlformats.org/officeDocument/2006/relationships/hyperlink" Target="https://www.mcrealestate.org/Datalets/Datalet.aspx?mode=profileall&amp;UseSearch=no&amp;pin=R72%2014711%200043" TargetMode="External" Id="rId12221" /><Relationship Type="http://schemas.openxmlformats.org/officeDocument/2006/relationships/hyperlink" Target="https://audr-apps.franklincountyohio.gov/redir/Link/Parcel/07000515900" TargetMode="External" Id="rId12222" /><Relationship Type="http://schemas.openxmlformats.org/officeDocument/2006/relationships/hyperlink" Target="https://www.mcrealestate.org/Datalets/Datalet.aspx?mode=profileall&amp;UseSearch=no&amp;pin=R72217304%200126" TargetMode="External" Id="rId12223" /><Relationship Type="http://schemas.openxmlformats.org/officeDocument/2006/relationships/hyperlink" Target="https://audr-apps.franklincountyohio.gov/redir/Link/Parcel/15200139200" TargetMode="External" Id="rId12224" /><Relationship Type="http://schemas.openxmlformats.org/officeDocument/2006/relationships/hyperlink" Target="https://www.mcrealestate.org/Datalets/Datalet.aspx?mode=profileall&amp;UseSearch=no&amp;pin=K46%2000510%200005" TargetMode="External" Id="rId12225" /><Relationship Type="http://schemas.openxmlformats.org/officeDocument/2006/relationships/hyperlink" Target="https://auditorrealestate.fairfieldcountyohio.gov/Parcel?Parcel=0534094400" TargetMode="External" Id="rId12226" /><Relationship Type="http://schemas.openxmlformats.org/officeDocument/2006/relationships/hyperlink" Target="https://www.mcrealestate.org/Datalets/Datalet.aspx?mode=profileall&amp;UseSearch=no&amp;pin=R72%2003503%200025" TargetMode="External" Id="rId12227" /><Relationship Type="http://schemas.openxmlformats.org/officeDocument/2006/relationships/hyperlink" Target="https://www.mcrealestate.org/Datalets/Datalet.aspx?mode=profileall&amp;UseSearch=no&amp;pin=K47%2018818%200016" TargetMode="External" Id="rId12228" /><Relationship Type="http://schemas.openxmlformats.org/officeDocument/2006/relationships/hyperlink" Target="https://audr-apps.franklincountyohio.gov/redir/Link/Parcel/10000660100" TargetMode="External" Id="rId12229" /><Relationship Type="http://schemas.openxmlformats.org/officeDocument/2006/relationships/hyperlink" Target="https://www.mcrealestate.org/Datalets/Datalet.aspx?mode=profileall&amp;UseSearch=no&amp;pin=P70%2001205%200033" TargetMode="External" Id="rId12230" /><Relationship Type="http://schemas.openxmlformats.org/officeDocument/2006/relationships/hyperlink" Target="https://www.mcrealestate.org/Datalets/Datalet.aspx?mode=profileall&amp;UseSearch=no&amp;pin=Q71%2001401%200014" TargetMode="External" Id="rId12231" /><Relationship Type="http://schemas.openxmlformats.org/officeDocument/2006/relationships/hyperlink" Target="https://beacon.schneidercorp.com/Application.aspx?AppID=1124&amp;LayerID=28285&amp;PageTypeID=4&amp;PageID=11642&amp;KeyValue=66-03285.000" TargetMode="External" Id="rId12232" /><Relationship Type="http://schemas.openxmlformats.org/officeDocument/2006/relationships/hyperlink" Target="https://www.mcrealestate.org/Datalets/Datalet.aspx?mode=profileall&amp;UseSearch=no&amp;pin=Q71%2001401%200015" TargetMode="External" Id="rId12233" /><Relationship Type="http://schemas.openxmlformats.org/officeDocument/2006/relationships/hyperlink" Target="https://beacon.schneidercorp.com/Application.aspx?AppID=1124&amp;LayerID=28285&amp;PageTypeID=4&amp;PageID=11642&amp;KeyValue=66-03285.000" TargetMode="External" Id="rId12234" /><Relationship Type="http://schemas.openxmlformats.org/officeDocument/2006/relationships/hyperlink" Target="https://www.mcrealestate.org/Datalets/Datalet.aspx?mode=profileall&amp;UseSearch=no&amp;pin=P70%2000813%200011" TargetMode="External" Id="rId12235" /><Relationship Type="http://schemas.openxmlformats.org/officeDocument/2006/relationships/hyperlink" Target="https://audr-apps.franklincountyohio.gov/redir/Link/Parcel/01012541500" TargetMode="External" Id="rId12236" /><Relationship Type="http://schemas.openxmlformats.org/officeDocument/2006/relationships/hyperlink" Target="https://www.mcrealestate.org/Datalets/Datalet.aspx?mode=profileall&amp;UseSearch=no&amp;pin=E20%2019206%200002" TargetMode="External" Id="rId12237" /><Relationship Type="http://schemas.openxmlformats.org/officeDocument/2006/relationships/hyperlink" Target="https://audr-apps.franklincountyohio.gov/redir/Link/Parcel/54525240400" TargetMode="External" Id="rId12238" /><Relationship Type="http://schemas.openxmlformats.org/officeDocument/2006/relationships/hyperlink" Target="https://www.mcrealestate.org/Datalets/Datalet.aspx?mode=profileall&amp;UseSearch=no&amp;pin=J44%2020902%200055" TargetMode="External" Id="rId12239" /><Relationship Type="http://schemas.openxmlformats.org/officeDocument/2006/relationships/hyperlink" Target="https://auditorrealestate.fairfieldcountyohio.gov/Parcel?Parcel=0580391700" TargetMode="External" Id="rId12240" /><Relationship Type="http://schemas.openxmlformats.org/officeDocument/2006/relationships/hyperlink" Target="https://www.mcrealestate.org/Datalets/Datalet.aspx?mode=profileall&amp;UseSearch=no&amp;pin=P70%2000917%200001" TargetMode="External" Id="rId12241" /><Relationship Type="http://schemas.openxmlformats.org/officeDocument/2006/relationships/hyperlink" Target="https://audr-apps.franklincountyohio.gov/redir/Link/Parcel/18000376900" TargetMode="External" Id="rId12242" /><Relationship Type="http://schemas.openxmlformats.org/officeDocument/2006/relationships/hyperlink" Target="https://www.mcrealestate.org/Datalets/Datalet.aspx?mode=profileall&amp;UseSearch=no&amp;pin=N64%2001512%200036" TargetMode="External" Id="rId12243" /><Relationship Type="http://schemas.openxmlformats.org/officeDocument/2006/relationships/hyperlink" Target="https://auditor.co.madison.oh.us/Parcel?Parcel=10-00147.000" TargetMode="External" Id="rId12244" /><Relationship Type="http://schemas.openxmlformats.org/officeDocument/2006/relationships/hyperlink" Target="https://www.mcrealestate.org/Datalets/Datalet.aspx?mode=profileall&amp;UseSearch=no&amp;pin=M57%2000827%200016" TargetMode="External" Id="rId12245" /><Relationship Type="http://schemas.openxmlformats.org/officeDocument/2006/relationships/hyperlink" Target="https://www.mcrealestate.org/Datalets/Datalet.aspx?mode=profileall&amp;UseSearch=no&amp;pin=D13%2000109%200211" TargetMode="External" Id="rId12246" /><Relationship Type="http://schemas.openxmlformats.org/officeDocument/2006/relationships/hyperlink" Target="https://beacon.schneidercorp.com/Application.aspx?AppID=1124&amp;LayerID=28285&amp;PageTypeID=4&amp;PageID=11642&amp;KeyValue=17-00502.007" TargetMode="External" Id="rId12247" /><Relationship Type="http://schemas.openxmlformats.org/officeDocument/2006/relationships/hyperlink" Target="https://www.mcrealestate.org/Datalets/Datalet.aspx?mode=profileall&amp;UseSearch=no&amp;pin=O68%2050005%200021" TargetMode="External" Id="rId12248" /><Relationship Type="http://schemas.openxmlformats.org/officeDocument/2006/relationships/hyperlink" Target="https://beacon.schneidercorp.com/Application.aspx?AppID=1260&amp;LayerID=41600&amp;PageTypeID=4&amp;PageID=15350&amp;KeyValue=30-0011062.0000" TargetMode="External" Id="rId12249" /><Relationship Type="http://schemas.openxmlformats.org/officeDocument/2006/relationships/hyperlink" Target="https://www.mcrealestate.org/Datalets/Datalet.aspx?mode=profileall&amp;UseSearch=no&amp;pin=M57%2000504%200003" TargetMode="External" Id="rId12250" /><Relationship Type="http://schemas.openxmlformats.org/officeDocument/2006/relationships/hyperlink" Target="https://audr-apps.franklincountyohio.gov/redir/Link/Parcel/04000878000" TargetMode="External" Id="rId12251" /><Relationship Type="http://schemas.openxmlformats.org/officeDocument/2006/relationships/hyperlink" Target="https://www.mcrealestate.org/Datalets/Datalet.aspx?mode=profileall&amp;UseSearch=no&amp;pin=M57%2000504%200004" TargetMode="External" Id="rId12252" /><Relationship Type="http://schemas.openxmlformats.org/officeDocument/2006/relationships/hyperlink" Target="https://audr-apps.franklincountyohio.gov/redir/Link/Parcel/04000878000" TargetMode="External" Id="rId12253" /><Relationship Type="http://schemas.openxmlformats.org/officeDocument/2006/relationships/hyperlink" Target="https://www.mcrealestate.org/Datalets/Datalet.aspx?mode=profileall&amp;UseSearch=no&amp;pin=K47%2022902%200044" TargetMode="External" Id="rId12254" /><Relationship Type="http://schemas.openxmlformats.org/officeDocument/2006/relationships/hyperlink" Target="https://www.mcrealestate.org/Datalets/Datalet.aspx?mode=profileall&amp;UseSearch=no&amp;pin=P70%2001405%200002" TargetMode="External" Id="rId12255" /><Relationship Type="http://schemas.openxmlformats.org/officeDocument/2006/relationships/hyperlink" Target="https://beacon.schneidercorp.com/Application.aspx?AppID=1135&amp;LayerID=28756&amp;PageTypeID=4&amp;KeyValue=030-00-00-037.000" TargetMode="External" Id="rId12256" /><Relationship Type="http://schemas.openxmlformats.org/officeDocument/2006/relationships/hyperlink" Target="https://www.mcrealestate.org/Datalets/Datalet.aspx?mode=profileall&amp;UseSearch=no&amp;pin=K46%2000112%200098" TargetMode="External" Id="rId12257" /><Relationship Type="http://schemas.openxmlformats.org/officeDocument/2006/relationships/hyperlink" Target="https://audr-apps.franklincountyohio.gov/redir/Link/Parcel/56022156600" TargetMode="External" Id="rId12258" /><Relationship Type="http://schemas.openxmlformats.org/officeDocument/2006/relationships/hyperlink" Target="https://www.mcrealestate.org/Datalets/Datalet.aspx?mode=profileall&amp;UseSearch=no&amp;pin=R72%2010305%200048" TargetMode="External" Id="rId12259" /><Relationship Type="http://schemas.openxmlformats.org/officeDocument/2006/relationships/hyperlink" Target="https://auditorrealestate.fairfieldcountyohio.gov/Parcel?Parcel=0220096700" TargetMode="External" Id="rId12260" /><Relationship Type="http://schemas.openxmlformats.org/officeDocument/2006/relationships/hyperlink" Target="https://www.mcrealestate.org/Datalets/Datalet.aspx?mode=profileall&amp;UseSearch=no&amp;pin=E20%2024210%200008" TargetMode="External" Id="rId12261" /><Relationship Type="http://schemas.openxmlformats.org/officeDocument/2006/relationships/hyperlink" Target="https://audr-apps.franklincountyohio.gov/redir/Link/Parcel/01011511900" TargetMode="External" Id="rId12262" /><Relationship Type="http://schemas.openxmlformats.org/officeDocument/2006/relationships/hyperlink" Target="https://www.mcrealestate.org/Datalets/Datalet.aspx?mode=profileall&amp;UseSearch=no&amp;pin=E20%2024210%200017" TargetMode="External" Id="rId12263" /><Relationship Type="http://schemas.openxmlformats.org/officeDocument/2006/relationships/hyperlink" Target="https://audr-apps.franklincountyohio.gov/redir/Link/Parcel/01011511900" TargetMode="External" Id="rId12264" /><Relationship Type="http://schemas.openxmlformats.org/officeDocument/2006/relationships/hyperlink" Target="https://www.mcrealestate.org/Datalets/Datalet.aspx?mode=profileall&amp;UseSearch=no&amp;pin=R72%2014109%200019" TargetMode="External" Id="rId12265" /><Relationship Type="http://schemas.openxmlformats.org/officeDocument/2006/relationships/hyperlink" Target="https://audr-apps.franklincountyohio.gov/redir/Link/Parcel/02500452400" TargetMode="External" Id="rId12266" /><Relationship Type="http://schemas.openxmlformats.org/officeDocument/2006/relationships/hyperlink" Target="https://www.mcrealestate.org/Datalets/Datalet.aspx?mode=profileall&amp;UseSearch=no&amp;pin=O68%2000134%200009" TargetMode="External" Id="rId12267" /><Relationship Type="http://schemas.openxmlformats.org/officeDocument/2006/relationships/hyperlink" Target="https://www.mcrealestate.org/Datalets/Datalet.aspx?mode=profileall&amp;UseSearch=no&amp;pin=N64%2002817%200008" TargetMode="External" Id="rId12268" /><Relationship Type="http://schemas.openxmlformats.org/officeDocument/2006/relationships/hyperlink" Target="https://www.athenscountyauditor.org/Parcel?parcel=M040080013000" TargetMode="External" Id="rId12269" /><Relationship Type="http://schemas.openxmlformats.org/officeDocument/2006/relationships/hyperlink" Target="https://www.mcrealestate.org/Datalets/Datalet.aspx?mode=profileall&amp;UseSearch=no&amp;pin=O67%2051317%200080" TargetMode="External" Id="rId12270" /><Relationship Type="http://schemas.openxmlformats.org/officeDocument/2006/relationships/hyperlink" Target="https://audr-apps.franklincountyohio.gov/redir/Link/Parcel/15000177900" TargetMode="External" Id="rId12271" /><Relationship Type="http://schemas.openxmlformats.org/officeDocument/2006/relationships/hyperlink" Target="https://www.mcrealestate.org/Datalets/Datalet.aspx?mode=profileall&amp;UseSearch=no&amp;pin=O67%2051317%200096" TargetMode="External" Id="rId12272" /><Relationship Type="http://schemas.openxmlformats.org/officeDocument/2006/relationships/hyperlink" Target="https://audr-apps.franklincountyohio.gov/redir/Link/Parcel/15000177900" TargetMode="External" Id="rId12273" /><Relationship Type="http://schemas.openxmlformats.org/officeDocument/2006/relationships/hyperlink" Target="https://www.mcrealestate.org/Datalets/Datalet.aspx?mode=profileall&amp;UseSearch=no&amp;pin=O67%2017813%200005" TargetMode="External" Id="rId12274" /><Relationship Type="http://schemas.openxmlformats.org/officeDocument/2006/relationships/hyperlink" Target="https://auditor.ashtabulacounty.gov/PT/Datalets/Datalet.aspx?mode=profileall&amp;UseSearch=no&amp;pin=122100003200" TargetMode="External" Id="rId12275" /><Relationship Type="http://schemas.openxmlformats.org/officeDocument/2006/relationships/hyperlink" Target="https://www.mcrealestate.org/Datalets/Datalet.aspx?mode=profileall&amp;UseSearch=no&amp;pin=O67%2050107%200004" TargetMode="External" Id="rId12276" /><Relationship Type="http://schemas.openxmlformats.org/officeDocument/2006/relationships/hyperlink" Target="https://auditor.ashtabulacounty.gov/PT/Datalets/Datalet.aspx?mode=profileall&amp;UseSearch=no&amp;pin=122100003200" TargetMode="External" Id="rId12277" /><Relationship Type="http://schemas.openxmlformats.org/officeDocument/2006/relationships/hyperlink" Target="https://www.mcrealestate.org/Datalets/Datalet.aspx?mode=profileall&amp;UseSearch=no&amp;pin=R72%2010901%200053" TargetMode="External" Id="rId12278" /><Relationship Type="http://schemas.openxmlformats.org/officeDocument/2006/relationships/hyperlink" Target="https://auditor.ashtabulacounty.gov/PT/Datalets/Datalet.aspx?mode=profileall&amp;UseSearch=no&amp;pin=122100003200" TargetMode="External" Id="rId12279" /><Relationship Type="http://schemas.openxmlformats.org/officeDocument/2006/relationships/hyperlink" Target="https://www.mcrealestate.org/Datalets/Datalet.aspx?mode=profileall&amp;UseSearch=no&amp;pin=O68%2001110%200015" TargetMode="External" Id="rId12280" /><Relationship Type="http://schemas.openxmlformats.org/officeDocument/2006/relationships/hyperlink" Target="https://audr-apps.franklincountyohio.gov/redir/Link/Parcel/01002184100" TargetMode="External" Id="rId12281" /><Relationship Type="http://schemas.openxmlformats.org/officeDocument/2006/relationships/hyperlink" Target="https://www.mcrealestate.org/Datalets/Datalet.aspx?mode=profileall&amp;UseSearch=no&amp;pin=R72%2016310%200024" TargetMode="External" Id="rId12282" /><Relationship Type="http://schemas.openxmlformats.org/officeDocument/2006/relationships/hyperlink" Target="https://auditor.ashtabulacounty.gov/PT/Datalets/Datalet.aspx?mode=profileall&amp;UseSearch=no&amp;pin=170220000400" TargetMode="External" Id="rId12283" /><Relationship Type="http://schemas.openxmlformats.org/officeDocument/2006/relationships/hyperlink" Target="https://www.mcrealestate.org/Datalets/Datalet.aspx?mode=profileall&amp;UseSearch=no&amp;pin=N64%2003615%200002" TargetMode="External" Id="rId12284" /><Relationship Type="http://schemas.openxmlformats.org/officeDocument/2006/relationships/hyperlink" Target="https://www.athenscountyauditor.org/Parcel?parcel=F010010027100" TargetMode="External" Id="rId12285" /><Relationship Type="http://schemas.openxmlformats.org/officeDocument/2006/relationships/hyperlink" Target="https://www.mcrealestate.org/Datalets/Datalet.aspx?mode=profileall&amp;UseSearch=no&amp;pin=R72%2006209%200020" TargetMode="External" Id="rId12286" /><Relationship Type="http://schemas.openxmlformats.org/officeDocument/2006/relationships/hyperlink" Target="https://audr-apps.franklincountyohio.gov/redir/Link/Parcel/01009836100" TargetMode="External" Id="rId12287" /><Relationship Type="http://schemas.openxmlformats.org/officeDocument/2006/relationships/hyperlink" Target="https://www.mcrealestate.org/Datalets/Datalet.aspx?mode=profileall&amp;UseSearch=no&amp;pin=R72%2006209%200021" TargetMode="External" Id="rId12288" /><Relationship Type="http://schemas.openxmlformats.org/officeDocument/2006/relationships/hyperlink" Target="https://audr-apps.franklincountyohio.gov/redir/Link/Parcel/01009836100" TargetMode="External" Id="rId12289" /><Relationship Type="http://schemas.openxmlformats.org/officeDocument/2006/relationships/hyperlink" Target="https://www.mcrealestate.org/Datalets/Datalet.aspx?mode=profileall&amp;UseSearch=no&amp;pin=M57%2000806%200026" TargetMode="External" Id="rId12290" /><Relationship Type="http://schemas.openxmlformats.org/officeDocument/2006/relationships/hyperlink" Target="https://audr-apps.franklincountyohio.gov/redir/Link/Parcel/16000227300" TargetMode="External" Id="rId12291" /><Relationship Type="http://schemas.openxmlformats.org/officeDocument/2006/relationships/hyperlink" Target="https://www.mcrealestate.org/Datalets/Datalet.aspx?mode=profileall&amp;UseSearch=no&amp;pin=I39%2000520%200045" TargetMode="External" Id="rId12292" /><Relationship Type="http://schemas.openxmlformats.org/officeDocument/2006/relationships/hyperlink" Target="https://audr-apps.franklincountyohio.gov/redir/Link/Parcel/02500623700" TargetMode="External" Id="rId12293" /><Relationship Type="http://schemas.openxmlformats.org/officeDocument/2006/relationships/hyperlink" Target="https://www.mcrealestate.org/Datalets/Datalet.aspx?mode=profileall&amp;UseSearch=no&amp;pin=E20%2017312%200083" TargetMode="External" Id="rId12294" /><Relationship Type="http://schemas.openxmlformats.org/officeDocument/2006/relationships/hyperlink" Target="https://audr-apps.franklincountyohio.gov/redir/Link/Parcel/59022877000" TargetMode="External" Id="rId12295" /><Relationship Type="http://schemas.openxmlformats.org/officeDocument/2006/relationships/hyperlink" Target="https://www.mcrealestate.org/Datalets/Datalet.aspx?mode=profileall&amp;UseSearch=no&amp;pin=R72%2014607%200086" TargetMode="External" Id="rId12296" /><Relationship Type="http://schemas.openxmlformats.org/officeDocument/2006/relationships/hyperlink" Target="https://www.mcrealestate.org/Datalets/Datalet.aspx?mode=profileall&amp;UseSearch=no&amp;pin=R72%2014607%200087" TargetMode="External" Id="rId12297" /><Relationship Type="http://schemas.openxmlformats.org/officeDocument/2006/relationships/hyperlink" Target="https://www.mcrealestate.org/Datalets/Datalet.aspx?mode=profileall&amp;UseSearch=no&amp;pin=R72%2014609%200003" TargetMode="External" Id="rId12298" /><Relationship Type="http://schemas.openxmlformats.org/officeDocument/2006/relationships/hyperlink" Target="https://www.mcrealestate.org/Datalets/Datalet.aspx?mode=profileall&amp;UseSearch=no&amp;pin=R72%2014609%200004" TargetMode="External" Id="rId12299" /><Relationship Type="http://schemas.openxmlformats.org/officeDocument/2006/relationships/hyperlink" Target="https://www.mcrealestate.org/Datalets/Datalet.aspx?mode=profileall&amp;UseSearch=no&amp;pin=R72%2014609%200005" TargetMode="External" Id="rId12300" /><Relationship Type="http://schemas.openxmlformats.org/officeDocument/2006/relationships/hyperlink" Target="https://www.mcrealestate.org/Datalets/Datalet.aspx?mode=profileall&amp;UseSearch=no&amp;pin=R72%2014609%200006" TargetMode="External" Id="rId12301" /><Relationship Type="http://schemas.openxmlformats.org/officeDocument/2006/relationships/hyperlink" Target="https://www.mcrealestate.org/Datalets/Datalet.aspx?mode=profileall&amp;UseSearch=no&amp;pin=R72%2014609%200007" TargetMode="External" Id="rId12302" /><Relationship Type="http://schemas.openxmlformats.org/officeDocument/2006/relationships/hyperlink" Target="https://www.mcrealestate.org/Datalets/Datalet.aspx?mode=profileall&amp;UseSearch=no&amp;pin=R72117212%200014" TargetMode="External" Id="rId12303" /><Relationship Type="http://schemas.openxmlformats.org/officeDocument/2006/relationships/hyperlink" Target="https://www.athenscountyauditor.org/Parcel?parcel=E010010003501" TargetMode="External" Id="rId12304" /><Relationship Type="http://schemas.openxmlformats.org/officeDocument/2006/relationships/hyperlink" Target="https://www.mcrealestate.org/Datalets/Datalet.aspx?mode=profileall&amp;UseSearch=no&amp;pin=K45%2050001%200169" TargetMode="External" Id="rId12305" /><Relationship Type="http://schemas.openxmlformats.org/officeDocument/2006/relationships/hyperlink" Target="https://auditorwashingtoncountyohio.gov/Parcel?parcel=050054993000" TargetMode="External" Id="rId12306" /><Relationship Type="http://schemas.openxmlformats.org/officeDocument/2006/relationships/hyperlink" Target="https://www.mcrealestate.org/Datalets/Datalet.aspx?mode=profileall&amp;UseSearch=no&amp;pin=O67%2021710%200013" TargetMode="External" Id="rId12307" /><Relationship Type="http://schemas.openxmlformats.org/officeDocument/2006/relationships/hyperlink" Target="https://auditorwashingtoncountyohio.gov/Parcel?parcel=050054993000" TargetMode="External" Id="rId12308" /><Relationship Type="http://schemas.openxmlformats.org/officeDocument/2006/relationships/hyperlink" Target="https://www.mcrealestate.org/Datalets/Datalet.aspx?mode=profileall&amp;UseSearch=no&amp;pin=O67%2050506%200002" TargetMode="External" Id="rId12309" /><Relationship Type="http://schemas.openxmlformats.org/officeDocument/2006/relationships/hyperlink" Target="https://auditorwashingtoncountyohio.gov/Parcel?parcel=050054993000" TargetMode="External" Id="rId12310" /><Relationship Type="http://schemas.openxmlformats.org/officeDocument/2006/relationships/hyperlink" Target="https://www.mcrealestate.org/Datalets/Datalet.aspx?mode=profileall&amp;UseSearch=no&amp;pin=R72%2012912%200013" TargetMode="External" Id="rId12311" /><Relationship Type="http://schemas.openxmlformats.org/officeDocument/2006/relationships/hyperlink" Target="https://auditor.ashtabulacounty.gov/PT/Datalets/Datalet.aspx?mode=profileall&amp;UseSearch=no&amp;pin=390132207200" TargetMode="External" Id="rId12312" /><Relationship Type="http://schemas.openxmlformats.org/officeDocument/2006/relationships/hyperlink" Target="https://www.mcrealestate.org/Datalets/Datalet.aspx?mode=profileall&amp;UseSearch=no&amp;pin=M58%2000408%200003" TargetMode="External" Id="rId12313" /><Relationship Type="http://schemas.openxmlformats.org/officeDocument/2006/relationships/hyperlink" Target="https://audr-apps.franklincountyohio.gov/redir/Link/Parcel/53017792800" TargetMode="External" Id="rId12314" /><Relationship Type="http://schemas.openxmlformats.org/officeDocument/2006/relationships/hyperlink" Target="https://www.mcrealestate.org/Datalets/Datalet.aspx?mode=profileall&amp;UseSearch=no&amp;pin=N64%2003115%200005" TargetMode="External" Id="rId12315" /><Relationship Type="http://schemas.openxmlformats.org/officeDocument/2006/relationships/hyperlink" Target="https://audr-apps.franklincountyohio.gov/redir/Link/Parcel/01008993300" TargetMode="External" Id="rId12316" /><Relationship Type="http://schemas.openxmlformats.org/officeDocument/2006/relationships/hyperlink" Target="https://www.mcrealestate.org/Datalets/Datalet.aspx?mode=profileall&amp;UseSearch=no&amp;pin=R72%2012306%200031" TargetMode="External" Id="rId12317" /><Relationship Type="http://schemas.openxmlformats.org/officeDocument/2006/relationships/hyperlink" Target="https://www.athenscountyauditor.org/Parcel?parcel=P020030008006" TargetMode="External" Id="rId12318" /><Relationship Type="http://schemas.openxmlformats.org/officeDocument/2006/relationships/hyperlink" Target="https://www.mcrealestate.org/Datalets/Datalet.aspx?mode=profileall&amp;UseSearch=no&amp;pin=P70%2001008%200057" TargetMode="External" Id="rId12319" /><Relationship Type="http://schemas.openxmlformats.org/officeDocument/2006/relationships/hyperlink" Target="https://audr-apps.franklincountyohio.gov/redir/Link/Parcel/01010006700" TargetMode="External" Id="rId12320" /><Relationship Type="http://schemas.openxmlformats.org/officeDocument/2006/relationships/hyperlink" Target="https://www.mcrealestate.org/Datalets/Datalet.aspx?mode=profileall&amp;UseSearch=no&amp;pin=P70%2000602%200014" TargetMode="External" Id="rId12321" /><Relationship Type="http://schemas.openxmlformats.org/officeDocument/2006/relationships/hyperlink" Target="https://audr-apps.franklincountyohio.gov/redir/Link/Parcel/27300350200" TargetMode="External" Id="rId12322" /><Relationship Type="http://schemas.openxmlformats.org/officeDocument/2006/relationships/hyperlink" Target="https://www.mcrealestate.org/Datalets/Datalet.aspx?mode=profileall&amp;UseSearch=no&amp;pin=H33%2000111%200013" TargetMode="External" Id="rId12323" /><Relationship Type="http://schemas.openxmlformats.org/officeDocument/2006/relationships/hyperlink" Target="https://audr-apps.franklincountyohio.gov/redir/Link/Parcel/07001023100" TargetMode="External" Id="rId12324" /><Relationship Type="http://schemas.openxmlformats.org/officeDocument/2006/relationships/hyperlink" Target="https://www.mcrealestate.org/Datalets/Datalet.aspx?mode=profileall&amp;UseSearch=no&amp;pin=O67%2017907%200001" TargetMode="External" Id="rId12325" /><Relationship Type="http://schemas.openxmlformats.org/officeDocument/2006/relationships/hyperlink" Target="https://audr-apps.franklincountyohio.gov/redir/Link/Parcel/07001023100" TargetMode="External" Id="rId12326" /><Relationship Type="http://schemas.openxmlformats.org/officeDocument/2006/relationships/hyperlink" Target="https://www.mcrealestate.org/Datalets/Datalet.aspx?mode=profileall&amp;UseSearch=no&amp;pin=P70%2001613%200016" TargetMode="External" Id="rId12327" /><Relationship Type="http://schemas.openxmlformats.org/officeDocument/2006/relationships/hyperlink" Target="https://www.athenscountyauditor.org/Parcel?parcel=P020030001900" TargetMode="External" Id="rId12328" /><Relationship Type="http://schemas.openxmlformats.org/officeDocument/2006/relationships/hyperlink" Target="https://www.mcrealestate.org/Datalets/Datalet.aspx?mode=profileall&amp;UseSearch=no&amp;pin=R72%2011004%200031" TargetMode="External" Id="rId12329" /><Relationship Type="http://schemas.openxmlformats.org/officeDocument/2006/relationships/hyperlink" Target="https://www.athenscountyauditor.org/Parcel?parcel=P020030001900" TargetMode="External" Id="rId12330" /><Relationship Type="http://schemas.openxmlformats.org/officeDocument/2006/relationships/hyperlink" Target="https://www.mcrealestate.org/Datalets/Datalet.aspx?mode=profileall&amp;UseSearch=no&amp;pin=R72%2011210%200010" TargetMode="External" Id="rId12331" /><Relationship Type="http://schemas.openxmlformats.org/officeDocument/2006/relationships/hyperlink" Target="https://www.athenscountyauditor.org/Parcel?parcel=P020030001900" TargetMode="External" Id="rId12332" /><Relationship Type="http://schemas.openxmlformats.org/officeDocument/2006/relationships/hyperlink" Target="https://www.mcrealestate.org/Datalets/Datalet.aspx?mode=profileall&amp;UseSearch=no&amp;pin=M57%2001028%200005" TargetMode="External" Id="rId12333" /><Relationship Type="http://schemas.openxmlformats.org/officeDocument/2006/relationships/hyperlink" Target="https://www.mcrealestate.org/Datalets/Datalet.aspx?mode=profileall&amp;UseSearch=no&amp;pin=K48%2000818%200002" TargetMode="External" Id="rId12334" /><Relationship Type="http://schemas.openxmlformats.org/officeDocument/2006/relationships/hyperlink" Target="https://auditor.co.madison.oh.us/Parcel?Parcel=08-01073.000" TargetMode="External" Id="rId12335" /><Relationship Type="http://schemas.openxmlformats.org/officeDocument/2006/relationships/hyperlink" Target="https://www.mcrealestate.org/Datalets/Datalet.aspx?mode=profileall&amp;UseSearch=no&amp;pin=R72%2014608%200005" TargetMode="External" Id="rId12336" /><Relationship Type="http://schemas.openxmlformats.org/officeDocument/2006/relationships/hyperlink" Target="https://audr-apps.franklincountyohio.gov/redir/Link/Parcel/01014030500" TargetMode="External" Id="rId12337" /><Relationship Type="http://schemas.openxmlformats.org/officeDocument/2006/relationships/hyperlink" Target="https://www.mcrealestate.org/Datalets/Datalet.aspx?mode=profileall&amp;UseSearch=no&amp;pin=Q71%2001401%200032" TargetMode="External" Id="rId12338" /><Relationship Type="http://schemas.openxmlformats.org/officeDocument/2006/relationships/hyperlink" Target="https://www.mcrealestate.org/Datalets/Datalet.aspx?mode=profileall&amp;UseSearch=no&amp;pin=O68%2000514%200002" TargetMode="External" Id="rId12339" /><Relationship Type="http://schemas.openxmlformats.org/officeDocument/2006/relationships/hyperlink" Target="https://audr-apps.franklincountyohio.gov/redir/Link/Parcel/01025821300" TargetMode="External" Id="rId12340" /><Relationship Type="http://schemas.openxmlformats.org/officeDocument/2006/relationships/hyperlink" Target="https://www.mcrealestate.org/Datalets/Datalet.aspx?mode=profileall&amp;UseSearch=no&amp;pin=N64%2000302%200084" TargetMode="External" Id="rId12341" /><Relationship Type="http://schemas.openxmlformats.org/officeDocument/2006/relationships/hyperlink" Target="https://audr-apps.franklincountyohio.gov/redir/Link/Parcel/57025912100" TargetMode="External" Id="rId12342" /><Relationship Type="http://schemas.openxmlformats.org/officeDocument/2006/relationships/hyperlink" Target="https://www.mcrealestate.org/Datalets/Datalet.aspx?mode=profileall&amp;UseSearch=no&amp;pin=E21%2017204%200146" TargetMode="External" Id="rId12343" /><Relationship Type="http://schemas.openxmlformats.org/officeDocument/2006/relationships/hyperlink" Target="https://audr-apps.franklincountyohio.gov/redir/Link/Parcel/01005265600" TargetMode="External" Id="rId12344" /><Relationship Type="http://schemas.openxmlformats.org/officeDocument/2006/relationships/hyperlink" Target="https://www.mcrealestate.org/Datalets/Datalet.aspx?mode=profileall&amp;UseSearch=no&amp;pin=R72%2013804%200029" TargetMode="External" Id="rId12345" /><Relationship Type="http://schemas.openxmlformats.org/officeDocument/2006/relationships/hyperlink" Target="https://audr-apps.franklincountyohio.gov/redir/Link/Parcel/08001125700" TargetMode="External" Id="rId12346" /><Relationship Type="http://schemas.openxmlformats.org/officeDocument/2006/relationships/hyperlink" Target="https://www.mcrealestate.org/Datalets/Datalet.aspx?mode=profileall&amp;UseSearch=no&amp;pin=G27%2018312%200018" TargetMode="External" Id="rId12347" /><Relationship Type="http://schemas.openxmlformats.org/officeDocument/2006/relationships/hyperlink" Target="https://audr-apps.franklincountyohio.gov/redir/Link/Parcel/04001344600" TargetMode="External" Id="rId12348" /><Relationship Type="http://schemas.openxmlformats.org/officeDocument/2006/relationships/hyperlink" Target="https://www.mcrealestate.org/Datalets/Datalet.aspx?mode=profileall&amp;UseSearch=no&amp;pin=G27%2018312%200019" TargetMode="External" Id="rId12349" /><Relationship Type="http://schemas.openxmlformats.org/officeDocument/2006/relationships/hyperlink" Target="https://audr-apps.franklincountyohio.gov/redir/Link/Parcel/04001344600" TargetMode="External" Id="rId12350" /><Relationship Type="http://schemas.openxmlformats.org/officeDocument/2006/relationships/hyperlink" Target="https://www.mcrealestate.org/Datalets/Datalet.aspx?mode=profileall&amp;UseSearch=no&amp;pin=Q71%2000507%200021" TargetMode="External" Id="rId12351" /><Relationship Type="http://schemas.openxmlformats.org/officeDocument/2006/relationships/hyperlink" Target="https://www.mcrealestate.org/Datalets/Datalet.aspx?mode=profileall&amp;UseSearch=no&amp;pin=K45%2002401%200218" TargetMode="External" Id="rId12352" /><Relationship Type="http://schemas.openxmlformats.org/officeDocument/2006/relationships/hyperlink" Target="https://www.mcrealestate.org/Datalets/Datalet.aspx?mode=profileall&amp;UseSearch=no&amp;pin=R72%2007710%200035" TargetMode="External" Id="rId12353" /><Relationship Type="http://schemas.openxmlformats.org/officeDocument/2006/relationships/hyperlink" Target="https://audr-apps.franklincountyohio.gov/redir/Link/Parcel/56021321700" TargetMode="External" Id="rId12354" /><Relationship Type="http://schemas.openxmlformats.org/officeDocument/2006/relationships/hyperlink" Target="https://www.mcrealestate.org/Datalets/Datalet.aspx?mode=profileall&amp;UseSearch=no&amp;pin=R72%2011602%200003" TargetMode="External" Id="rId12355" /><Relationship Type="http://schemas.openxmlformats.org/officeDocument/2006/relationships/hyperlink" Target="https://audr-apps.franklincountyohio.gov/redir/Link/Parcel/56021321700" TargetMode="External" Id="rId12356" /><Relationship Type="http://schemas.openxmlformats.org/officeDocument/2006/relationships/hyperlink" Target="https://www.mcrealestate.org/Datalets/Datalet.aspx?mode=profileall&amp;UseSearch=no&amp;pin=R72%2012502%200057" TargetMode="External" Id="rId12357" /><Relationship Type="http://schemas.openxmlformats.org/officeDocument/2006/relationships/hyperlink" Target="https://audr-apps.franklincountyohio.gov/redir/Link/Parcel/56021321700" TargetMode="External" Id="rId12358" /><Relationship Type="http://schemas.openxmlformats.org/officeDocument/2006/relationships/hyperlink" Target="https://www.mcrealestate.org/Datalets/Datalet.aspx?mode=profileall&amp;UseSearch=no&amp;pin=C05%2000109%200056" TargetMode="External" Id="rId12359" /><Relationship Type="http://schemas.openxmlformats.org/officeDocument/2006/relationships/hyperlink" Target="https://beacon.schneidercorp.com/Application.aspx?AppID=1260&amp;LayerID=41600&amp;PageTypeID=4&amp;PageID=15350&amp;KeyValue=29-0024004.2200" TargetMode="External" Id="rId12360" /><Relationship Type="http://schemas.openxmlformats.org/officeDocument/2006/relationships/hyperlink" Target="https://www.mcrealestate.org/Datalets/Datalet.aspx?mode=profileall&amp;UseSearch=no&amp;pin=O68%2000122%200025" TargetMode="External" Id="rId12361" /><Relationship Type="http://schemas.openxmlformats.org/officeDocument/2006/relationships/hyperlink" Target="https://beacon.schneidercorp.com/Application.aspx?AppID=1124&amp;LayerID=28285&amp;PageTypeID=4&amp;PageID=11642&amp;KeyValue=41-00171.005" TargetMode="External" Id="rId12362" /><Relationship Type="http://schemas.openxmlformats.org/officeDocument/2006/relationships/hyperlink" Target="https://www.mcrealestate.org/Datalets/Datalet.aspx?mode=profileall&amp;UseSearch=no&amp;pin=P70%2001113%200045" TargetMode="External" Id="rId12363" /><Relationship Type="http://schemas.openxmlformats.org/officeDocument/2006/relationships/hyperlink" Target="https://auditorrealestate.fairfieldcountyohio.gov/Parcel?Parcel=0534076100" TargetMode="External" Id="rId12364" /><Relationship Type="http://schemas.openxmlformats.org/officeDocument/2006/relationships/hyperlink" Target="https://www.mcrealestate.org/Datalets/Datalet.aspx?mode=profileall&amp;UseSearch=no&amp;pin=R72%2007005%200082" TargetMode="External" Id="rId12365" /><Relationship Type="http://schemas.openxmlformats.org/officeDocument/2006/relationships/hyperlink" Target="https://audr-apps.franklincountyohio.gov/redir/Link/Parcel/02500177000" TargetMode="External" Id="rId12366" /><Relationship Type="http://schemas.openxmlformats.org/officeDocument/2006/relationships/hyperlink" Target="https://www.mcrealestate.org/Datalets/Datalet.aspx?mode=profileall&amp;UseSearch=no&amp;pin=A01%2020329%200005" TargetMode="External" Id="rId12367" /><Relationship Type="http://schemas.openxmlformats.org/officeDocument/2006/relationships/hyperlink" Target="https://audr-apps.franklincountyohio.gov/redir/Link/Parcel/56021916500" TargetMode="External" Id="rId12368" /><Relationship Type="http://schemas.openxmlformats.org/officeDocument/2006/relationships/hyperlink" Target="https://www.mcrealestate.org/Datalets/Datalet.aspx?mode=profileall&amp;UseSearch=no&amp;pin=K45%2023219%200024" TargetMode="External" Id="rId12369" /><Relationship Type="http://schemas.openxmlformats.org/officeDocument/2006/relationships/hyperlink" Target="https://audr-apps.franklincountyohio.gov/redir/Link/Parcel/60020654300" TargetMode="External" Id="rId12370" /><Relationship Type="http://schemas.openxmlformats.org/officeDocument/2006/relationships/hyperlink" Target="https://www.mcrealestate.org/Datalets/Datalet.aspx?mode=profileall&amp;UseSearch=no&amp;pin=R72%2016515%200020" TargetMode="External" Id="rId12371" /><Relationship Type="http://schemas.openxmlformats.org/officeDocument/2006/relationships/hyperlink" Target="https://audr-apps.franklincountyohio.gov/redir/Link/Parcel/14000349300" TargetMode="External" Id="rId12372" /><Relationship Type="http://schemas.openxmlformats.org/officeDocument/2006/relationships/hyperlink" Target="https://www.mcrealestate.org/Datalets/Datalet.aspx?mode=profileall&amp;UseSearch=no&amp;pin=R72217623%200009" TargetMode="External" Id="rId12373" /><Relationship Type="http://schemas.openxmlformats.org/officeDocument/2006/relationships/hyperlink" Target="https://auditorrealestate.fairfieldcountyohio.gov/Parcel?Parcel=0410318200" TargetMode="External" Id="rId12374" /><Relationship Type="http://schemas.openxmlformats.org/officeDocument/2006/relationships/hyperlink" Target="https://www.mcrealestate.org/Datalets/Datalet.aspx?mode=profileall&amp;UseSearch=no&amp;pin=N64%2000308A0031" TargetMode="External" Id="rId12375" /><Relationship Type="http://schemas.openxmlformats.org/officeDocument/2006/relationships/hyperlink" Target="https://audr-apps.franklincountyohio.gov/redir/Link/Parcel/11300102000" TargetMode="External" Id="rId12376" /><Relationship Type="http://schemas.openxmlformats.org/officeDocument/2006/relationships/hyperlink" Target="https://www.mcrealestate.org/Datalets/Datalet.aspx?mode=profileall&amp;UseSearch=no&amp;pin=O67%2020615%200002" TargetMode="External" Id="rId12377" /><Relationship Type="http://schemas.openxmlformats.org/officeDocument/2006/relationships/hyperlink" Target="https://www.mcrealestate.org/Datalets/Datalet.aspx?mode=profileall&amp;UseSearch=no&amp;pin=R72%2007510%200028" TargetMode="External" Id="rId12378" /><Relationship Type="http://schemas.openxmlformats.org/officeDocument/2006/relationships/hyperlink" Target="https://audr-apps.franklincountyohio.gov/redir/Link/Parcel/08001044100" TargetMode="External" Id="rId12379" /><Relationship Type="http://schemas.openxmlformats.org/officeDocument/2006/relationships/hyperlink" Target="https://www.mcrealestate.org/Datalets/Datalet.aspx?mode=profileall&amp;UseSearch=no&amp;pin=R72%2008612%200029" TargetMode="External" Id="rId12380" /><Relationship Type="http://schemas.openxmlformats.org/officeDocument/2006/relationships/hyperlink" Target="https://audr-apps.franklincountyohio.gov/redir/Link/Parcel/08001044100" TargetMode="External" Id="rId12381" /><Relationship Type="http://schemas.openxmlformats.org/officeDocument/2006/relationships/hyperlink" Target="https://www.mcrealestate.org/Datalets/Datalet.aspx?mode=profileall&amp;UseSearch=no&amp;pin=R72%2012703%200031" TargetMode="External" Id="rId12382" /><Relationship Type="http://schemas.openxmlformats.org/officeDocument/2006/relationships/hyperlink" Target="https://beacon.schneidercorp.com/Application.aspx?AppID=1132&amp;LayerID=28629&amp;PageTypeID=4&amp;PageID=11905&amp;KeyValue=510290030440000" TargetMode="External" Id="rId12383" /><Relationship Type="http://schemas.openxmlformats.org/officeDocument/2006/relationships/hyperlink" Target="https://www.mcrealestate.org/Datalets/Datalet.aspx?mode=profileall&amp;UseSearch=no&amp;pin=P70%2000609%200017" TargetMode="External" Id="rId12384" /><Relationship Type="http://schemas.openxmlformats.org/officeDocument/2006/relationships/hyperlink" Target="https://audr-apps.franklincountyohio.gov/redir/Link/Parcel/03000198700" TargetMode="External" Id="rId12385" /><Relationship Type="http://schemas.openxmlformats.org/officeDocument/2006/relationships/hyperlink" Target="https://www.mcrealestate.org/Datalets/Datalet.aspx?mode=profileall&amp;UseSearch=no&amp;pin=N64%2000815%200016" TargetMode="External" Id="rId12386" /><Relationship Type="http://schemas.openxmlformats.org/officeDocument/2006/relationships/hyperlink" Target="https://www.mcrealestate.org/Datalets/Datalet.aspx?mode=profileall&amp;UseSearch=no&amp;pin=R72%2015903%200017" TargetMode="External" Id="rId12387" /><Relationship Type="http://schemas.openxmlformats.org/officeDocument/2006/relationships/hyperlink" Target="https://audr-apps.franklincountyohio.gov/redir/Link/Parcel/01022756100" TargetMode="External" Id="rId12388" /><Relationship Type="http://schemas.openxmlformats.org/officeDocument/2006/relationships/hyperlink" Target="https://www.mcrealestate.org/Datalets/Datalet.aspx?mode=profileall&amp;UseSearch=no&amp;pin=H33%2001405%200014" TargetMode="External" Id="rId12389" /><Relationship Type="http://schemas.openxmlformats.org/officeDocument/2006/relationships/hyperlink" Target="https://audr-apps.franklincountyohio.gov/redir/Link/Parcel/01007537800" TargetMode="External" Id="rId12390" /><Relationship Type="http://schemas.openxmlformats.org/officeDocument/2006/relationships/hyperlink" Target="https://www.mcrealestate.org/Datalets/Datalet.aspx?mode=profileall&amp;UseSearch=no&amp;pin=E21%2017206%200005" TargetMode="External" Id="rId12391" /><Relationship Type="http://schemas.openxmlformats.org/officeDocument/2006/relationships/hyperlink" Target="https://www.mcrealestate.org/Datalets/Datalet.aspx?mode=profileall&amp;UseSearch=no&amp;pin=E21%2017206%200006" TargetMode="External" Id="rId12392" /><Relationship Type="http://schemas.openxmlformats.org/officeDocument/2006/relationships/hyperlink" Target="https://www.mcrealestate.org/Datalets/Datalet.aspx?mode=profileall&amp;UseSearch=no&amp;pin=H33300822%200010" TargetMode="External" Id="rId12393" /><Relationship Type="http://schemas.openxmlformats.org/officeDocument/2006/relationships/hyperlink" Target="https://www.mcrealestate.org/Datalets/Datalet.aspx?mode=profileall&amp;UseSearch=no&amp;pin=R72%2006903%200065" TargetMode="External" Id="rId12394" /><Relationship Type="http://schemas.openxmlformats.org/officeDocument/2006/relationships/hyperlink" Target="https://audr-apps.franklincountyohio.gov/redir/Link/Parcel/14300029100" TargetMode="External" Id="rId12395" /><Relationship Type="http://schemas.openxmlformats.org/officeDocument/2006/relationships/hyperlink" Target="https://www.mcrealestate.org/Datalets/Datalet.aspx?mode=profileall&amp;UseSearch=no&amp;pin=Q71%2001604%200035" TargetMode="External" Id="rId12396" /><Relationship Type="http://schemas.openxmlformats.org/officeDocument/2006/relationships/hyperlink" Target="https://www.mcrealestate.org/Datalets/Datalet.aspx?mode=profileall&amp;UseSearch=no&amp;pin=R72%2015006%200018" TargetMode="External" Id="rId12397" /><Relationship Type="http://schemas.openxmlformats.org/officeDocument/2006/relationships/hyperlink" Target="https://www.mcrealestate.org/Datalets/Datalet.aspx?mode=profileall&amp;UseSearch=no&amp;pin=O68%2050005%200076" TargetMode="External" Id="rId12398" /><Relationship Type="http://schemas.openxmlformats.org/officeDocument/2006/relationships/hyperlink" Target="https://auditor.ashtabulacounty.gov/PT/Datalets/Datalet.aspx?mode=profileall&amp;UseSearch=no&amp;pin=122240008000" TargetMode="External" Id="rId12399" /><Relationship Type="http://schemas.openxmlformats.org/officeDocument/2006/relationships/hyperlink" Target="https://www.mcrealestate.org/Datalets/Datalet.aspx?mode=profileall&amp;UseSearch=no&amp;pin=K46%2001311%200010" TargetMode="External" Id="rId12400" /><Relationship Type="http://schemas.openxmlformats.org/officeDocument/2006/relationships/hyperlink" Target="https://audr-apps.franklincountyohio.gov/redir/Link/Parcel/01000085000" TargetMode="External" Id="rId12401" /><Relationship Type="http://schemas.openxmlformats.org/officeDocument/2006/relationships/hyperlink" Target="https://www.mcrealestate.org/Datalets/Datalet.aspx?mode=profileall&amp;UseSearch=no&amp;pin=C08%2000201%200002" TargetMode="External" Id="rId12402" /><Relationship Type="http://schemas.openxmlformats.org/officeDocument/2006/relationships/hyperlink" Target="https://audr-apps.franklincountyohio.gov/redir/Link/Parcel/01007189500" TargetMode="External" Id="rId12403" /><Relationship Type="http://schemas.openxmlformats.org/officeDocument/2006/relationships/hyperlink" Target="https://www.mcrealestate.org/Datalets/Datalet.aspx?mode=profileall&amp;UseSearch=no&amp;pin=K47%2022902%200017" TargetMode="External" Id="rId12404" /><Relationship Type="http://schemas.openxmlformats.org/officeDocument/2006/relationships/hyperlink" Target="https://auditorrealestate.fairfieldcountyohio.gov/Parcel?Parcel=0461005200" TargetMode="External" Id="rId12405" /><Relationship Type="http://schemas.openxmlformats.org/officeDocument/2006/relationships/hyperlink" Target="https://www.mcrealestate.org/Datalets/Datalet.aspx?mode=profileall&amp;UseSearch=no&amp;pin=R72117214%200010" TargetMode="External" Id="rId12406" /><Relationship Type="http://schemas.openxmlformats.org/officeDocument/2006/relationships/hyperlink" Target="https://www.mcrealestate.org/Datalets/Datalet.aspx?mode=profileall&amp;UseSearch=no&amp;pin=N64%2050101%200016" TargetMode="External" Id="rId12407" /><Relationship Type="http://schemas.openxmlformats.org/officeDocument/2006/relationships/hyperlink" Target="https://www.mcrealestate.org/Datalets/Datalet.aspx?mode=profileall&amp;UseSearch=no&amp;pin=I39%2000907%200043" TargetMode="External" Id="rId12408" /><Relationship Type="http://schemas.openxmlformats.org/officeDocument/2006/relationships/hyperlink" Target="https://auditorrealestate.fairfieldcountyohio.gov/Parcel?Parcel=0130039611" TargetMode="External" Id="rId12409" /><Relationship Type="http://schemas.openxmlformats.org/officeDocument/2006/relationships/hyperlink" Target="https://www.mcrealestate.org/Datalets/Datalet.aspx?mode=profileall&amp;UseSearch=no&amp;pin=K45%2026613%200001" TargetMode="External" Id="rId12410" /><Relationship Type="http://schemas.openxmlformats.org/officeDocument/2006/relationships/hyperlink" Target="https://audr-apps.franklincountyohio.gov/redir/Link/Parcel/01025114700" TargetMode="External" Id="rId12411" /><Relationship Type="http://schemas.openxmlformats.org/officeDocument/2006/relationships/hyperlink" Target="https://www.mcrealestate.org/Datalets/Datalet.aspx?mode=profileall&amp;UseSearch=no&amp;pin=K45301732%200005" TargetMode="External" Id="rId12412" /><Relationship Type="http://schemas.openxmlformats.org/officeDocument/2006/relationships/hyperlink" Target="https://beacon.schneidercorp.com/Application.aspx?AppID=1135&amp;LayerID=28756&amp;PageTypeID=4&amp;KeyValue=050-41-02-006.000" TargetMode="External" Id="rId12413" /><Relationship Type="http://schemas.openxmlformats.org/officeDocument/2006/relationships/hyperlink" Target="https://www.mcrealestate.org/Datalets/Datalet.aspx?mode=profileall&amp;UseSearch=no&amp;pin=K46%2000711%200006" TargetMode="External" Id="rId12414" /><Relationship Type="http://schemas.openxmlformats.org/officeDocument/2006/relationships/hyperlink" Target="https://auditorrealestate.fairfieldcountyohio.gov/Parcel?Parcel=0240231600" TargetMode="External" Id="rId12415" /><Relationship Type="http://schemas.openxmlformats.org/officeDocument/2006/relationships/hyperlink" Target="https://www.mcrealestate.org/Datalets/Datalet.aspx?mode=profileall&amp;UseSearch=no&amp;pin=P70%2000201%200073" TargetMode="External" Id="rId12416" /><Relationship Type="http://schemas.openxmlformats.org/officeDocument/2006/relationships/hyperlink" Target="https://audr-apps.franklincountyohio.gov/redir/Link/Parcel/57026322300" TargetMode="External" Id="rId12417" /><Relationship Type="http://schemas.openxmlformats.org/officeDocument/2006/relationships/hyperlink" Target="https://www.mcrealestate.org/Datalets/Datalet.aspx?mode=profileall&amp;UseSearch=no&amp;pin=P70%2000905%200046" TargetMode="External" Id="rId12418" /><Relationship Type="http://schemas.openxmlformats.org/officeDocument/2006/relationships/hyperlink" Target="https://www.mcrealestate.org/Datalets/Datalet.aspx?mode=profileall&amp;UseSearch=no&amp;pin=R72%2004003%200061" TargetMode="External" Id="rId12419" /><Relationship Type="http://schemas.openxmlformats.org/officeDocument/2006/relationships/hyperlink" Target="https://audr-apps.franklincountyohio.gov/redir/Link/Parcel/01026459300" TargetMode="External" Id="rId12420" /><Relationship Type="http://schemas.openxmlformats.org/officeDocument/2006/relationships/hyperlink" Target="https://www.mcrealestate.org/Datalets/Datalet.aspx?mode=profileall&amp;UseSearch=no&amp;pin=R72%2014611%200040" TargetMode="External" Id="rId12421" /><Relationship Type="http://schemas.openxmlformats.org/officeDocument/2006/relationships/hyperlink" Target="https://www.mcrealestate.org/Datalets/Datalet.aspx?mode=profileall&amp;UseSearch=no&amp;pin=R72%2014611%200041" TargetMode="External" Id="rId12422" /><Relationship Type="http://schemas.openxmlformats.org/officeDocument/2006/relationships/hyperlink" Target="https://www.mcrealestate.org/Datalets/Datalet.aspx?mode=profileall&amp;UseSearch=no&amp;pin=E21%2017602%200008" TargetMode="External" Id="rId12423" /><Relationship Type="http://schemas.openxmlformats.org/officeDocument/2006/relationships/hyperlink" Target="https://audr-apps.franklincountyohio.gov/redir/Link/Parcel/01013037300" TargetMode="External" Id="rId12424" /><Relationship Type="http://schemas.openxmlformats.org/officeDocument/2006/relationships/hyperlink" Target="https://www.mcrealestate.org/Datalets/Datalet.aspx?mode=profileall&amp;UseSearch=no&amp;pin=N64%2003816%200003" TargetMode="External" Id="rId12425" /><Relationship Type="http://schemas.openxmlformats.org/officeDocument/2006/relationships/hyperlink" Target="https://audr-apps.franklincountyohio.gov/redir/Link/Parcel/03000004300" TargetMode="External" Id="rId12426" /><Relationship Type="http://schemas.openxmlformats.org/officeDocument/2006/relationships/hyperlink" Target="https://www.mcrealestate.org/Datalets/Datalet.aspx?mode=profileall&amp;UseSearch=no&amp;pin=Q71%2001107%200022" TargetMode="External" Id="rId12427" /><Relationship Type="http://schemas.openxmlformats.org/officeDocument/2006/relationships/hyperlink" Target="https://beacon.schneidercorp.com/Application.aspx?AppID=1142&amp;LayerID=29348&amp;PageTypeID=4&amp;PageID=12176&amp;KeyValue=0131505120223000" TargetMode="External" Id="rId12428" /><Relationship Type="http://schemas.openxmlformats.org/officeDocument/2006/relationships/hyperlink" Target="https://www.mcrealestate.org/Datalets/Datalet.aspx?mode=profileall&amp;UseSearch=no&amp;pin=M60%2003101%200088" TargetMode="External" Id="rId12429" /><Relationship Type="http://schemas.openxmlformats.org/officeDocument/2006/relationships/hyperlink" Target="https://audr-apps.franklincountyohio.gov/redir/Link/Parcel/57021474200" TargetMode="External" Id="rId12430" /><Relationship Type="http://schemas.openxmlformats.org/officeDocument/2006/relationships/hyperlink" Target="https://www.mcrealestate.org/Datalets/Datalet.aspx?mode=profileall&amp;UseSearch=no&amp;pin=E21%2017604%200045" TargetMode="External" Id="rId12431" /><Relationship Type="http://schemas.openxmlformats.org/officeDocument/2006/relationships/hyperlink" Target="https://beacon.schneidercorp.com/Application.aspx?AppID=1124&amp;LayerID=28285&amp;PageTypeID=4&amp;PageID=11642&amp;KeyValue=66-01312.000" TargetMode="External" Id="rId12432" /><Relationship Type="http://schemas.openxmlformats.org/officeDocument/2006/relationships/hyperlink" Target="https://www.mcrealestate.org/Datalets/Datalet.aspx?mode=profileall&amp;UseSearch=no&amp;pin=R72%2016604%200002" TargetMode="External" Id="rId12433" /><Relationship Type="http://schemas.openxmlformats.org/officeDocument/2006/relationships/hyperlink" Target="https://beacon.schneidercorp.com/Application.aspx?AppID=1124&amp;LayerID=28285&amp;PageTypeID=4&amp;PageID=11642&amp;KeyValue=66-03038.000" TargetMode="External" Id="rId12434" /><Relationship Type="http://schemas.openxmlformats.org/officeDocument/2006/relationships/hyperlink" Target="https://www.mcrealestate.org/Datalets/Datalet.aspx?mode=profileall&amp;UseSearch=no&amp;pin=E21%2017207A0048" TargetMode="External" Id="rId12435" /><Relationship Type="http://schemas.openxmlformats.org/officeDocument/2006/relationships/hyperlink" Target="https://audr-apps.franklincountyohio.gov/redir/Link/Parcel/12000012300" TargetMode="External" Id="rId12436" /><Relationship Type="http://schemas.openxmlformats.org/officeDocument/2006/relationships/hyperlink" Target="https://www.mcrealestate.org/Datalets/Datalet.aspx?mode=profileall&amp;UseSearch=no&amp;pin=D14%2000707%200029" TargetMode="External" Id="rId12437" /><Relationship Type="http://schemas.openxmlformats.org/officeDocument/2006/relationships/hyperlink" Target="https://auditor.ashtabulacounty.gov/PT/Datalets/Datalet.aspx?mode=profileall&amp;UseSearch=no&amp;pin=030370003300" TargetMode="External" Id="rId12438" /><Relationship Type="http://schemas.openxmlformats.org/officeDocument/2006/relationships/hyperlink" Target="https://www.mcrealestate.org/Datalets/Datalet.aspx?mode=profileall&amp;UseSearch=no&amp;pin=D14%2000707%200030" TargetMode="External" Id="rId12439" /><Relationship Type="http://schemas.openxmlformats.org/officeDocument/2006/relationships/hyperlink" Target="https://auditor.ashtabulacounty.gov/PT/Datalets/Datalet.aspx?mode=profileall&amp;UseSearch=no&amp;pin=030370003300" TargetMode="External" Id="rId12440" /><Relationship Type="http://schemas.openxmlformats.org/officeDocument/2006/relationships/hyperlink" Target="https://www.mcrealestate.org/Datalets/Datalet.aspx?mode=profileall&amp;UseSearch=no&amp;pin=H33300822%200070" TargetMode="External" Id="rId12441" /><Relationship Type="http://schemas.openxmlformats.org/officeDocument/2006/relationships/hyperlink" Target="https://auditorrealestate.fairfieldcountyohio.gov/Parcel?Parcel=0270080800" TargetMode="External" Id="rId12442" /><Relationship Type="http://schemas.openxmlformats.org/officeDocument/2006/relationships/hyperlink" Target="https://www.mcrealestate.org/Datalets/Datalet.aspx?mode=profileall&amp;UseSearch=no&amp;pin=R72%2012407%200054" TargetMode="External" Id="rId12443" /><Relationship Type="http://schemas.openxmlformats.org/officeDocument/2006/relationships/hyperlink" Target="https://auditor.ashtabulacounty.gov/PT/Datalets/Datalet.aspx?mode=profileall&amp;UseSearch=no&amp;pin=480291005200" TargetMode="External" Id="rId12444" /><Relationship Type="http://schemas.openxmlformats.org/officeDocument/2006/relationships/hyperlink" Target="https://www.mcrealestate.org/Datalets/Datalet.aspx?mode=profileall&amp;UseSearch=no&amp;pin=G29%2018205%200092" TargetMode="External" Id="rId12445" /><Relationship Type="http://schemas.openxmlformats.org/officeDocument/2006/relationships/hyperlink" Target="https://www.mcrealestate.org/Datalets/Datalet.aspx?mode=profileall&amp;UseSearch=no&amp;pin=G31%2001606%200068" TargetMode="External" Id="rId12446" /><Relationship Type="http://schemas.openxmlformats.org/officeDocument/2006/relationships/hyperlink" Target="https://www.mcrealestate.org/Datalets/Datalet.aspx?mode=profileall&amp;UseSearch=no&amp;pin=H33%2000817%200096" TargetMode="External" Id="rId12447" /><Relationship Type="http://schemas.openxmlformats.org/officeDocument/2006/relationships/hyperlink" Target="https://www.mcrealestate.org/Datalets/Datalet.aspx?mode=profileall&amp;UseSearch=no&amp;pin=H33%2000818%200024" TargetMode="External" Id="rId12448" /><Relationship Type="http://schemas.openxmlformats.org/officeDocument/2006/relationships/hyperlink" Target="https://www.mcrealestate.org/Datalets/Datalet.aspx?mode=profileall&amp;UseSearch=no&amp;pin=H33%2000818%200025" TargetMode="External" Id="rId12449" /><Relationship Type="http://schemas.openxmlformats.org/officeDocument/2006/relationships/hyperlink" Target="https://www.mcrealestate.org/Datalets/Datalet.aspx?mode=profileall&amp;UseSearch=no&amp;pin=H33%2000818%200026" TargetMode="External" Id="rId12450" /><Relationship Type="http://schemas.openxmlformats.org/officeDocument/2006/relationships/hyperlink" Target="https://www.mcrealestate.org/Datalets/Datalet.aspx?mode=profileall&amp;UseSearch=no&amp;pin=H33300809%200016" TargetMode="External" Id="rId12451" /><Relationship Type="http://schemas.openxmlformats.org/officeDocument/2006/relationships/hyperlink" Target="https://www.mcrealestate.org/Datalets/Datalet.aspx?mode=profileall&amp;UseSearch=no&amp;pin=H33300816%200039" TargetMode="External" Id="rId12452" /><Relationship Type="http://schemas.openxmlformats.org/officeDocument/2006/relationships/hyperlink" Target="https://www.mcrealestate.org/Datalets/Datalet.aspx?mode=profileall&amp;UseSearch=no&amp;pin=K47%2022912%200040" TargetMode="External" Id="rId12453" /><Relationship Type="http://schemas.openxmlformats.org/officeDocument/2006/relationships/hyperlink" Target="https://www.mcrealestate.org/Datalets/Datalet.aspx?mode=profileall&amp;UseSearch=no&amp;pin=L52%2000101%200150" TargetMode="External" Id="rId12454" /><Relationship Type="http://schemas.openxmlformats.org/officeDocument/2006/relationships/hyperlink" Target="https://www.mcrealestate.org/Datalets/Datalet.aspx?mode=profileall&amp;UseSearch=no&amp;pin=L52%2000117%200011" TargetMode="External" Id="rId12455" /><Relationship Type="http://schemas.openxmlformats.org/officeDocument/2006/relationships/hyperlink" Target="https://www.mcrealestate.org/Datalets/Datalet.aspx?mode=profileall&amp;UseSearch=no&amp;pin=P70%2000107%200008" TargetMode="External" Id="rId12456" /><Relationship Type="http://schemas.openxmlformats.org/officeDocument/2006/relationships/hyperlink" Target="https://www.mcrealestate.org/Datalets/Datalet.aspx?mode=profileall&amp;UseSearch=no&amp;pin=R72%2004103%200027" TargetMode="External" Id="rId12457" /><Relationship Type="http://schemas.openxmlformats.org/officeDocument/2006/relationships/hyperlink" Target="https://www.mcrealestate.org/Datalets/Datalet.aspx?mode=profileall&amp;UseSearch=no&amp;pin=M60%2025014%200008" TargetMode="External" Id="rId12458" /><Relationship Type="http://schemas.openxmlformats.org/officeDocument/2006/relationships/hyperlink" Target="https://audr-apps.franklincountyohio.gov/redir/Link/Parcel/02000315900" TargetMode="External" Id="rId12459" /><Relationship Type="http://schemas.openxmlformats.org/officeDocument/2006/relationships/hyperlink" Target="https://www.mcrealestate.org/Datalets/Datalet.aspx?mode=profileall&amp;UseSearch=no&amp;pin=R72%2015616%200018" TargetMode="External" Id="rId12460" /><Relationship Type="http://schemas.openxmlformats.org/officeDocument/2006/relationships/hyperlink" Target="https://audr-apps.franklincountyohio.gov/redir/Link/Parcel/01027868500" TargetMode="External" Id="rId12461" /><Relationship Type="http://schemas.openxmlformats.org/officeDocument/2006/relationships/hyperlink" Target="https://www.mcrealestate.org/Datalets/Datalet.aspx?mode=profileall&amp;UseSearch=no&amp;pin=R72%2015616%200022" TargetMode="External" Id="rId12462" /><Relationship Type="http://schemas.openxmlformats.org/officeDocument/2006/relationships/hyperlink" Target="https://audr-apps.franklincountyohio.gov/redir/Link/Parcel/01027868500" TargetMode="External" Id="rId12463" /><Relationship Type="http://schemas.openxmlformats.org/officeDocument/2006/relationships/hyperlink" Target="https://www.mcrealestate.org/Datalets/Datalet.aspx?mode=profileall&amp;UseSearch=no&amp;pin=J44121012%200011" TargetMode="External" Id="rId12464" /><Relationship Type="http://schemas.openxmlformats.org/officeDocument/2006/relationships/hyperlink" Target="https://audr-apps.franklincountyohio.gov/redir/Link/Parcel/02500198300" TargetMode="External" Id="rId12465" /><Relationship Type="http://schemas.openxmlformats.org/officeDocument/2006/relationships/hyperlink" Target="https://www.mcrealestate.org/Datalets/Datalet.aspx?mode=profileall&amp;UseSearch=no&amp;pin=N64%2000802%200068" TargetMode="External" Id="rId12466" /><Relationship Type="http://schemas.openxmlformats.org/officeDocument/2006/relationships/hyperlink" Target="https://audr-apps.franklincountyohio.gov/redir/Link/Parcel/02500198300" TargetMode="External" Id="rId12467" /><Relationship Type="http://schemas.openxmlformats.org/officeDocument/2006/relationships/hyperlink" Target="https://www.mcrealestate.org/Datalets/Datalet.aspx?mode=profileall&amp;UseSearch=no&amp;pin=R72%2014803%200060" TargetMode="External" Id="rId12468" /><Relationship Type="http://schemas.openxmlformats.org/officeDocument/2006/relationships/hyperlink" Target="https://audr-apps.franklincountyohio.gov/redir/Link/Parcel/02500198300" TargetMode="External" Id="rId12469" /><Relationship Type="http://schemas.openxmlformats.org/officeDocument/2006/relationships/hyperlink" Target="https://www.mcrealestate.org/Datalets/Datalet.aspx?mode=profileall&amp;UseSearch=no&amp;pin=P70%2001009%200025" TargetMode="External" Id="rId12470" /><Relationship Type="http://schemas.openxmlformats.org/officeDocument/2006/relationships/hyperlink" Target="https://auditor.ashtabulacounty.gov/PT/Datalets/Datalet.aspx?mode=profileall&amp;UseSearch=no&amp;pin=540150003103" TargetMode="External" Id="rId12471" /><Relationship Type="http://schemas.openxmlformats.org/officeDocument/2006/relationships/hyperlink" Target="https://www.mcrealestate.org/Datalets/Datalet.aspx?mode=profileall&amp;UseSearch=no&amp;pin=O68%2000109%200042" TargetMode="External" Id="rId12472" /><Relationship Type="http://schemas.openxmlformats.org/officeDocument/2006/relationships/hyperlink" Target="https://www.mcrealestate.org/Datalets/Datalet.aspx?mode=profileall&amp;UseSearch=no&amp;pin=Q71%2001402%200039" TargetMode="External" Id="rId12473" /><Relationship Type="http://schemas.openxmlformats.org/officeDocument/2006/relationships/hyperlink" Target="https://auditorrealestate.fairfieldcountyohio.gov/Parcel?Parcel=0580396800" TargetMode="External" Id="rId12474" /><Relationship Type="http://schemas.openxmlformats.org/officeDocument/2006/relationships/hyperlink" Target="https://www.mcrealestate.org/Datalets/Datalet.aspx?mode=profileall&amp;UseSearch=no&amp;pin=N64%2001205%200004" TargetMode="External" Id="rId12475" /><Relationship Type="http://schemas.openxmlformats.org/officeDocument/2006/relationships/hyperlink" Target="https://auditorrealestate.fairfieldcountyohio.gov/Parcel?Parcel=0360120800" TargetMode="External" Id="rId12476" /><Relationship Type="http://schemas.openxmlformats.org/officeDocument/2006/relationships/hyperlink" Target="https://www.mcrealestate.org/Datalets/Datalet.aspx?mode=profileall&amp;UseSearch=no&amp;pin=O67%2029004%200003" TargetMode="External" Id="rId12477" /><Relationship Type="http://schemas.openxmlformats.org/officeDocument/2006/relationships/hyperlink" Target="https://audr-apps.franklincountyohio.gov/redir/Link/Parcel/18000072000" TargetMode="External" Id="rId12478" /><Relationship Type="http://schemas.openxmlformats.org/officeDocument/2006/relationships/hyperlink" Target="https://www.mcrealestate.org/Datalets/Datalet.aspx?mode=profileall&amp;UseSearch=no&amp;pin=R72%2003204A0041" TargetMode="External" Id="rId12479" /><Relationship Type="http://schemas.openxmlformats.org/officeDocument/2006/relationships/hyperlink" Target="https://audr-apps.franklincountyohio.gov/redir/Link/Parcel/01004066800" TargetMode="External" Id="rId12480" /><Relationship Type="http://schemas.openxmlformats.org/officeDocument/2006/relationships/hyperlink" Target="https://www.mcrealestate.org/Datalets/Datalet.aspx?mode=profileall&amp;UseSearch=no&amp;pin=N64%2000310%200129" TargetMode="External" Id="rId12481" /><Relationship Type="http://schemas.openxmlformats.org/officeDocument/2006/relationships/hyperlink" Target="https://audr-apps.franklincountyohio.gov/redir/Link/Parcel/61023367200" TargetMode="External" Id="rId12482" /><Relationship Type="http://schemas.openxmlformats.org/officeDocument/2006/relationships/hyperlink" Target="https://www.mcrealestate.org/Datalets/Datalet.aspx?mode=profileall&amp;UseSearch=no&amp;pin=K47%2022904%200011" TargetMode="External" Id="rId12483" /><Relationship Type="http://schemas.openxmlformats.org/officeDocument/2006/relationships/hyperlink" Target="https://audr-apps.franklincountyohio.gov/redir/Link/Parcel/07001329400" TargetMode="External" Id="rId12484" /><Relationship Type="http://schemas.openxmlformats.org/officeDocument/2006/relationships/hyperlink" Target="https://www.mcrealestate.org/Datalets/Datalet.aspx?mode=profileall&amp;UseSearch=no&amp;pin=B02%2000811%200011" TargetMode="External" Id="rId12485" /><Relationship Type="http://schemas.openxmlformats.org/officeDocument/2006/relationships/hyperlink" Target="https://auditorrealestate.fairfieldcountyohio.gov/Parcel?Parcel=0360454900" TargetMode="External" Id="rId12486" /><Relationship Type="http://schemas.openxmlformats.org/officeDocument/2006/relationships/hyperlink" Target="https://www.mcrealestate.org/Datalets/Datalet.aspx?mode=profileall&amp;UseSearch=no&amp;pin=R72%2001503%200001" TargetMode="External" Id="rId12487" /><Relationship Type="http://schemas.openxmlformats.org/officeDocument/2006/relationships/hyperlink" Target="https://www.mcrealestate.org/Datalets/Datalet.aspx?mode=profileall&amp;UseSearch=no&amp;pin=R72%2001506%200019" TargetMode="External" Id="rId12488" /><Relationship Type="http://schemas.openxmlformats.org/officeDocument/2006/relationships/hyperlink" Target="https://www.mcrealestate.org/Datalets/Datalet.aspx?mode=profileall&amp;UseSearch=no&amp;pin=R72%2051414%200001" TargetMode="External" Id="rId12489" /><Relationship Type="http://schemas.openxmlformats.org/officeDocument/2006/relationships/hyperlink" Target="https://www.mcrealestate.org/Datalets/Datalet.aspx?mode=profileall&amp;UseSearch=no&amp;pin=R72%2051414%200002" TargetMode="External" Id="rId12490" /><Relationship Type="http://schemas.openxmlformats.org/officeDocument/2006/relationships/hyperlink" Target="https://www.mcrealestate.org/Datalets/Datalet.aspx?mode=profileall&amp;UseSearch=no&amp;pin=R72%2051414%200003" TargetMode="External" Id="rId12491" /><Relationship Type="http://schemas.openxmlformats.org/officeDocument/2006/relationships/hyperlink" Target="https://www.mcrealestate.org/Datalets/Datalet.aspx?mode=profileall&amp;UseSearch=no&amp;pin=R72%2051414%200004" TargetMode="External" Id="rId12492" /><Relationship Type="http://schemas.openxmlformats.org/officeDocument/2006/relationships/hyperlink" Target="https://www.mcrealestate.org/Datalets/Datalet.aspx?mode=profileall&amp;UseSearch=no&amp;pin=R72%2051414%200005" TargetMode="External" Id="rId12493" /><Relationship Type="http://schemas.openxmlformats.org/officeDocument/2006/relationships/hyperlink" Target="https://www.mcrealestate.org/Datalets/Datalet.aspx?mode=profileall&amp;UseSearch=no&amp;pin=R72%2002002%200043" TargetMode="External" Id="rId12494" /><Relationship Type="http://schemas.openxmlformats.org/officeDocument/2006/relationships/hyperlink" Target="https://beacon.schneidercorp.com/Application.aspx?AppID=1260&amp;LayerID=41600&amp;PageTypeID=4&amp;PageID=15350&amp;KeyValue=29-0025004.1230" TargetMode="External" Id="rId12495" /><Relationship Type="http://schemas.openxmlformats.org/officeDocument/2006/relationships/hyperlink" Target="https://www.mcrealestate.org/Datalets/Datalet.aspx?mode=profileall&amp;UseSearch=no&amp;pin=R72%2002003%200014" TargetMode="External" Id="rId12496" /><Relationship Type="http://schemas.openxmlformats.org/officeDocument/2006/relationships/hyperlink" Target="https://beacon.schneidercorp.com/Application.aspx?AppID=1260&amp;LayerID=41600&amp;PageTypeID=4&amp;PageID=15350&amp;KeyValue=29-0025004.1230" TargetMode="External" Id="rId12497" /><Relationship Type="http://schemas.openxmlformats.org/officeDocument/2006/relationships/hyperlink" Target="https://www.mcrealestate.org/Datalets/Datalet.aspx?mode=profileall&amp;UseSearch=no&amp;pin=R72%2004608%200050" TargetMode="External" Id="rId12498" /><Relationship Type="http://schemas.openxmlformats.org/officeDocument/2006/relationships/hyperlink" Target="https://beacon.schneidercorp.com/Application.aspx?AppID=1260&amp;LayerID=41600&amp;PageTypeID=4&amp;PageID=15350&amp;KeyValue=29-0025004.1230" TargetMode="External" Id="rId12499" /><Relationship Type="http://schemas.openxmlformats.org/officeDocument/2006/relationships/hyperlink" Target="https://www.mcrealestate.org/Datalets/Datalet.aspx?mode=profileall&amp;UseSearch=no&amp;pin=R72%2004811%200203" TargetMode="External" Id="rId12500" /><Relationship Type="http://schemas.openxmlformats.org/officeDocument/2006/relationships/hyperlink" Target="https://beacon.schneidercorp.com/Application.aspx?AppID=1260&amp;LayerID=41600&amp;PageTypeID=4&amp;PageID=15350&amp;KeyValue=29-0025004.1230" TargetMode="External" Id="rId12501" /><Relationship Type="http://schemas.openxmlformats.org/officeDocument/2006/relationships/hyperlink" Target="https://www.mcrealestate.org/Datalets/Datalet.aspx?mode=profileall&amp;UseSearch=no&amp;pin=R72%2005214%200038" TargetMode="External" Id="rId12502" /><Relationship Type="http://schemas.openxmlformats.org/officeDocument/2006/relationships/hyperlink" Target="https://beacon.schneidercorp.com/Application.aspx?AppID=1260&amp;LayerID=41600&amp;PageTypeID=4&amp;PageID=15350&amp;KeyValue=29-0025004.1230" TargetMode="External" Id="rId12503" /><Relationship Type="http://schemas.openxmlformats.org/officeDocument/2006/relationships/hyperlink" Target="https://www.mcrealestate.org/Datalets/Datalet.aspx?mode=profileall&amp;UseSearch=no&amp;pin=R72617323%200013" TargetMode="External" Id="rId12504" /><Relationship Type="http://schemas.openxmlformats.org/officeDocument/2006/relationships/hyperlink" Target="https://auditorrealestate.fairfieldcountyohio.gov/Parcel?Parcel=0410268340" TargetMode="External" Id="rId12505" /><Relationship Type="http://schemas.openxmlformats.org/officeDocument/2006/relationships/hyperlink" Target="https://www.mcrealestate.org/Datalets/Datalet.aspx?mode=profileall&amp;UseSearch=no&amp;pin=O68%2001322%200015" TargetMode="External" Id="rId12506" /><Relationship Type="http://schemas.openxmlformats.org/officeDocument/2006/relationships/hyperlink" Target="https://www.mcrealestate.org/Datalets/Datalet.aspx?mode=profileall&amp;UseSearch=no&amp;pin=R72%2004208%200086" TargetMode="External" Id="rId12507" /><Relationship Type="http://schemas.openxmlformats.org/officeDocument/2006/relationships/hyperlink" Target="https://audr-apps.franklincountyohio.gov/redir/Link/Parcel/56027217800" TargetMode="External" Id="rId12508" /><Relationship Type="http://schemas.openxmlformats.org/officeDocument/2006/relationships/hyperlink" Target="https://www.mcrealestate.org/Datalets/Datalet.aspx?mode=profileall&amp;UseSearch=no&amp;pin=D14%2000813%200024" TargetMode="External" Id="rId12509" /><Relationship Type="http://schemas.openxmlformats.org/officeDocument/2006/relationships/hyperlink" Target="https://audr-apps.franklincountyohio.gov/redir/Link/Parcel/01007067000" TargetMode="External" Id="rId12510" /><Relationship Type="http://schemas.openxmlformats.org/officeDocument/2006/relationships/hyperlink" Target="https://www.mcrealestate.org/Datalets/Datalet.aspx?mode=profileall&amp;UseSearch=no&amp;pin=L55%2002704%200068" TargetMode="External" Id="rId12511" /><Relationship Type="http://schemas.openxmlformats.org/officeDocument/2006/relationships/hyperlink" Target="https://www.mcrealestate.org/Datalets/Datalet.aspx?mode=profileall&amp;UseSearch=no&amp;pin=R72%2014501%200035" TargetMode="External" Id="rId12512" /><Relationship Type="http://schemas.openxmlformats.org/officeDocument/2006/relationships/hyperlink" Target="https://audr-apps.franklincountyohio.gov/redir/Link/Parcel/57015402600" TargetMode="External" Id="rId12513" /><Relationship Type="http://schemas.openxmlformats.org/officeDocument/2006/relationships/hyperlink" Target="https://www.mcrealestate.org/Datalets/Datalet.aspx?mode=profileall&amp;UseSearch=no&amp;pin=R72%2014501%200036" TargetMode="External" Id="rId12514" /><Relationship Type="http://schemas.openxmlformats.org/officeDocument/2006/relationships/hyperlink" Target="https://audr-apps.franklincountyohio.gov/redir/Link/Parcel/57015402600" TargetMode="External" Id="rId12515" /><Relationship Type="http://schemas.openxmlformats.org/officeDocument/2006/relationships/hyperlink" Target="https://www.mcrealestate.org/Datalets/Datalet.aspx?mode=profileall&amp;UseSearch=no&amp;pin=A01%2021309%200037" TargetMode="External" Id="rId12516" /><Relationship Type="http://schemas.openxmlformats.org/officeDocument/2006/relationships/hyperlink" Target="https://audr-apps.franklincountyohio.gov/redir/Link/Parcel/01026267700" TargetMode="External" Id="rId12517" /><Relationship Type="http://schemas.openxmlformats.org/officeDocument/2006/relationships/hyperlink" Target="https://www.mcrealestate.org/Datalets/Datalet.aspx?mode=profileall&amp;UseSearch=no&amp;pin=R72%2006307%200031" TargetMode="External" Id="rId12518" /><Relationship Type="http://schemas.openxmlformats.org/officeDocument/2006/relationships/hyperlink" Target="https://www.athenscountyauditor.org/Parcel?parcel=A028230008300" TargetMode="External" Id="rId12519" /><Relationship Type="http://schemas.openxmlformats.org/officeDocument/2006/relationships/hyperlink" Target="https://www.mcrealestate.org/Datalets/Datalet.aspx?mode=profileall&amp;UseSearch=no&amp;pin=R72%2011203%200063" TargetMode="External" Id="rId12520" /><Relationship Type="http://schemas.openxmlformats.org/officeDocument/2006/relationships/hyperlink" Target="https://audr-apps.franklincountyohio.gov/redir/Link/Parcel/57025079000" TargetMode="External" Id="rId12521" /><Relationship Type="http://schemas.openxmlformats.org/officeDocument/2006/relationships/hyperlink" Target="https://www.mcrealestate.org/Datalets/Datalet.aspx?mode=profileall&amp;UseSearch=no&amp;pin=L55%2002809%200017" TargetMode="External" Id="rId12522" /><Relationship Type="http://schemas.openxmlformats.org/officeDocument/2006/relationships/hyperlink" Target="https://auditorrealestate.fairfieldcountyohio.gov/Parcel?Parcel=0490266200" TargetMode="External" Id="rId12523" /><Relationship Type="http://schemas.openxmlformats.org/officeDocument/2006/relationships/hyperlink" Target="https://www.mcrealestate.org/Datalets/Datalet.aspx?mode=profileall&amp;UseSearch=no&amp;pin=M60103208%200102" TargetMode="External" Id="rId12524" /><Relationship Type="http://schemas.openxmlformats.org/officeDocument/2006/relationships/hyperlink" Target="https://auditorrealestate.fairfieldcountyohio.gov/Parcel?Parcel=0490266200" TargetMode="External" Id="rId12525" /><Relationship Type="http://schemas.openxmlformats.org/officeDocument/2006/relationships/hyperlink" Target="https://www.mcrealestate.org/Datalets/Datalet.aspx?mode=profileall&amp;UseSearch=no&amp;pin=O67%2017920%200002" TargetMode="External" Id="rId12526" /><Relationship Type="http://schemas.openxmlformats.org/officeDocument/2006/relationships/hyperlink" Target="https://auditorwashingtoncountyohio.gov/Parcel?parcel=120049505000" TargetMode="External" Id="rId12527" /><Relationship Type="http://schemas.openxmlformats.org/officeDocument/2006/relationships/hyperlink" Target="https://www.mcrealestate.org/Datalets/Datalet.aspx?mode=profileall&amp;UseSearch=no&amp;pin=K46%2000721%200006" TargetMode="External" Id="rId12528" /><Relationship Type="http://schemas.openxmlformats.org/officeDocument/2006/relationships/hyperlink" Target="https://www.mcrealestate.org/Datalets/Datalet.aspx?mode=profileall&amp;UseSearch=no&amp;pin=R72%2014005%200031" TargetMode="External" Id="rId12529" /><Relationship Type="http://schemas.openxmlformats.org/officeDocument/2006/relationships/hyperlink" Target="https://audr-apps.franklincountyohio.gov/redir/Link/Parcel/01013119100" TargetMode="External" Id="rId12530" /><Relationship Type="http://schemas.openxmlformats.org/officeDocument/2006/relationships/hyperlink" Target="https://www.mcrealestate.org/Datalets/Datalet.aspx?mode=profileall&amp;UseSearch=no&amp;pin=K46%2001422%200057" TargetMode="External" Id="rId12531" /><Relationship Type="http://schemas.openxmlformats.org/officeDocument/2006/relationships/hyperlink" Target="https://auditor.ashtabulacounty.gov/PT/Datalets/Datalet.aspx?mode=profileall&amp;UseSearch=no&amp;pin=330190000800" TargetMode="External" Id="rId12532" /><Relationship Type="http://schemas.openxmlformats.org/officeDocument/2006/relationships/hyperlink" Target="https://www.mcrealestate.org/Datalets/Datalet.aspx?mode=profileall&amp;UseSearch=no&amp;pin=H33%2002110%200026" TargetMode="External" Id="rId12533" /><Relationship Type="http://schemas.openxmlformats.org/officeDocument/2006/relationships/hyperlink" Target="https://www.mcrealestate.org/Datalets/Datalet.aspx?mode=profileall&amp;UseSearch=no&amp;pin=K48%2000608%200002" TargetMode="External" Id="rId12534" /><Relationship Type="http://schemas.openxmlformats.org/officeDocument/2006/relationships/hyperlink" Target="https://www.mcrealestate.org/Datalets/Datalet.aspx?mode=profileall&amp;UseSearch=no&amp;pin=R72117215%200024" TargetMode="External" Id="rId12535" /><Relationship Type="http://schemas.openxmlformats.org/officeDocument/2006/relationships/hyperlink" Target="https://www.mcrealestate.org/Datalets/Datalet.aspx?mode=profileall&amp;UseSearch=no&amp;pin=P70%2002009%200022" TargetMode="External" Id="rId12536" /><Relationship Type="http://schemas.openxmlformats.org/officeDocument/2006/relationships/hyperlink" Target="https://beacon.schneidercorp.com/Application.aspx?AppID=1260&amp;LayerID=41600&amp;PageTypeID=4&amp;PageID=15350&amp;KeyValue=35-0005012.0000" TargetMode="External" Id="rId12537" /><Relationship Type="http://schemas.openxmlformats.org/officeDocument/2006/relationships/hyperlink" Target="https://www.mcrealestate.org/Datalets/Datalet.aspx?mode=profileall&amp;UseSearch=no&amp;pin=K46%2000805%200010" TargetMode="External" Id="rId12538" /><Relationship Type="http://schemas.openxmlformats.org/officeDocument/2006/relationships/hyperlink" Target="https://audr-apps.franklincountyohio.gov/redir/Link/Parcel/04001122500" TargetMode="External" Id="rId12539" /><Relationship Type="http://schemas.openxmlformats.org/officeDocument/2006/relationships/hyperlink" Target="https://www.mcrealestate.org/Datalets/Datalet.aspx?mode=profileall&amp;UseSearch=no&amp;pin=K47%2023112%200009" TargetMode="External" Id="rId12540" /><Relationship Type="http://schemas.openxmlformats.org/officeDocument/2006/relationships/hyperlink" Target="https://auditorrealestate.fairfieldcountyohio.gov/Parcel?Parcel=0110041320" TargetMode="External" Id="rId12541" /><Relationship Type="http://schemas.openxmlformats.org/officeDocument/2006/relationships/hyperlink" Target="https://www.mcrealestate.org/Datalets/Datalet.aspx?mode=profileall&amp;UseSearch=no&amp;pin=R72%2014408%200039" TargetMode="External" Id="rId12542" /><Relationship Type="http://schemas.openxmlformats.org/officeDocument/2006/relationships/hyperlink" Target="https://www.mcrealestate.org/Datalets/Datalet.aspx?mode=profileall&amp;UseSearch=no&amp;pin=F22%2001407%200032" TargetMode="External" Id="rId12543" /><Relationship Type="http://schemas.openxmlformats.org/officeDocument/2006/relationships/hyperlink" Target="https://auditor.ashtabulacounty.gov/PT/Datalets/Datalet.aspx?mode=profileall&amp;UseSearch=no&amp;pin=310250002800" TargetMode="External" Id="rId12544" /><Relationship Type="http://schemas.openxmlformats.org/officeDocument/2006/relationships/hyperlink" Target="https://www.mcrealestate.org/Datalets/Datalet.aspx?mode=profileall&amp;UseSearch=no&amp;pin=N64%2000804%200017" TargetMode="External" Id="rId12545" /><Relationship Type="http://schemas.openxmlformats.org/officeDocument/2006/relationships/hyperlink" Target="https://auditor.ashtabulacounty.gov/PT/Datalets/Datalet.aspx?mode=profileall&amp;UseSearch=no&amp;pin=310250002800" TargetMode="External" Id="rId12546" /><Relationship Type="http://schemas.openxmlformats.org/officeDocument/2006/relationships/hyperlink" Target="https://www.mcrealestate.org/Datalets/Datalet.aspx?mode=profileall&amp;UseSearch=no&amp;pin=N64%2000804%200018" TargetMode="External" Id="rId12547" /><Relationship Type="http://schemas.openxmlformats.org/officeDocument/2006/relationships/hyperlink" Target="https://auditor.ashtabulacounty.gov/PT/Datalets/Datalet.aspx?mode=profileall&amp;UseSearch=no&amp;pin=310250002800" TargetMode="External" Id="rId12548" /><Relationship Type="http://schemas.openxmlformats.org/officeDocument/2006/relationships/hyperlink" Target="https://www.mcrealestate.org/Datalets/Datalet.aspx?mode=profileall&amp;UseSearch=no&amp;pin=R72%2010213%200032" TargetMode="External" Id="rId12549" /><Relationship Type="http://schemas.openxmlformats.org/officeDocument/2006/relationships/hyperlink" Target="https://auditor.ashtabulacounty.gov/PT/Datalets/Datalet.aspx?mode=profileall&amp;UseSearch=no&amp;pin=310250002800" TargetMode="External" Id="rId12550" /><Relationship Type="http://schemas.openxmlformats.org/officeDocument/2006/relationships/hyperlink" Target="https://www.mcrealestate.org/Datalets/Datalet.aspx?mode=profileall&amp;UseSearch=no&amp;pin=R72%2014011%200006" TargetMode="External" Id="rId12551" /><Relationship Type="http://schemas.openxmlformats.org/officeDocument/2006/relationships/hyperlink" Target="https://auditor.ashtabulacounty.gov/PT/Datalets/Datalet.aspx?mode=profileall&amp;UseSearch=no&amp;pin=310250002800" TargetMode="External" Id="rId12552" /><Relationship Type="http://schemas.openxmlformats.org/officeDocument/2006/relationships/hyperlink" Target="https://www.mcrealestate.org/Datalets/Datalet.aspx?mode=profileall&amp;UseSearch=no&amp;pin=K45%2021116%200007" TargetMode="External" Id="rId12553" /><Relationship Type="http://schemas.openxmlformats.org/officeDocument/2006/relationships/hyperlink" Target="https://audr-apps.franklincountyohio.gov/redir/Link/Parcel/17000289100" TargetMode="External" Id="rId12554" /><Relationship Type="http://schemas.openxmlformats.org/officeDocument/2006/relationships/hyperlink" Target="https://www.mcrealestate.org/Datalets/Datalet.aspx?mode=profileall&amp;UseSearch=no&amp;pin=R72%2006202%200083" TargetMode="External" Id="rId12555" /><Relationship Type="http://schemas.openxmlformats.org/officeDocument/2006/relationships/hyperlink" Target="https://audr-apps.franklincountyohio.gov/redir/Link/Parcel/17000289100" TargetMode="External" Id="rId12556" /><Relationship Type="http://schemas.openxmlformats.org/officeDocument/2006/relationships/hyperlink" Target="https://www.mcrealestate.org/Datalets/Datalet.aspx?mode=profileall&amp;UseSearch=no&amp;pin=M57%2000206%200084" TargetMode="External" Id="rId12557" /><Relationship Type="http://schemas.openxmlformats.org/officeDocument/2006/relationships/hyperlink" Target="https://auditor.ashtabulacounty.gov/PT/Datalets/Datalet.aspx?mode=profileall&amp;UseSearch=no&amp;pin=610090000601" TargetMode="External" Id="rId12558" /><Relationship Type="http://schemas.openxmlformats.org/officeDocument/2006/relationships/hyperlink" Target="https://www.mcrealestate.org/Datalets/Datalet.aspx?mode=profileall&amp;UseSearch=no&amp;pin=R72%2006907%200029" TargetMode="External" Id="rId12559" /><Relationship Type="http://schemas.openxmlformats.org/officeDocument/2006/relationships/hyperlink" Target="https://auditor.ashtabulacounty.gov/PT/Datalets/Datalet.aspx?mode=profileall&amp;UseSearch=no&amp;pin=610090000601" TargetMode="External" Id="rId12560" /><Relationship Type="http://schemas.openxmlformats.org/officeDocument/2006/relationships/hyperlink" Target="https://www.mcrealestate.org/Datalets/Datalet.aspx?mode=profileall&amp;UseSearch=no&amp;pin=H33%2001218%200020" TargetMode="External" Id="rId12561" /><Relationship Type="http://schemas.openxmlformats.org/officeDocument/2006/relationships/hyperlink" Target="https://audr-apps.franklincountyohio.gov/redir/Link/Parcel/09000283100" TargetMode="External" Id="rId12562" /><Relationship Type="http://schemas.openxmlformats.org/officeDocument/2006/relationships/hyperlink" Target="https://www.mcrealestate.org/Datalets/Datalet.aspx?mode=profileall&amp;UseSearch=no&amp;pin=O67%2022311%200010" TargetMode="External" Id="rId12563" /><Relationship Type="http://schemas.openxmlformats.org/officeDocument/2006/relationships/hyperlink" Target="https://www.mcrealestate.org/Datalets/Datalet.aspx?mode=profileall&amp;UseSearch=no&amp;pin=R72%2009205%200034" TargetMode="External" Id="rId12564" /><Relationship Type="http://schemas.openxmlformats.org/officeDocument/2006/relationships/hyperlink" Target="https://www.mcrealestate.org/Datalets/Datalet.aspx?mode=profileall&amp;UseSearch=no&amp;pin=R72%2009205%200035" TargetMode="External" Id="rId12565" /><Relationship Type="http://schemas.openxmlformats.org/officeDocument/2006/relationships/hyperlink" Target="https://www.mcrealestate.org/Datalets/Datalet.aspx?mode=profileall&amp;UseSearch=no&amp;pin=K46%2000914%200021" TargetMode="External" Id="rId12566" /><Relationship Type="http://schemas.openxmlformats.org/officeDocument/2006/relationships/hyperlink" Target="https://www.mcrealestate.org/Datalets/Datalet.aspx?mode=profileall&amp;UseSearch=no&amp;pin=M58%2000115%200027" TargetMode="External" Id="rId12567" /><Relationship Type="http://schemas.openxmlformats.org/officeDocument/2006/relationships/hyperlink" Target="https://www.mcrealestate.org/Datalets/Datalet.aspx?mode=profileall&amp;UseSearch=no&amp;pin=P70%2000403%200042" TargetMode="External" Id="rId12568" /><Relationship Type="http://schemas.openxmlformats.org/officeDocument/2006/relationships/hyperlink" Target="https://audr-apps.franklincountyohio.gov/redir/Link/Parcel/18400197600" TargetMode="External" Id="rId12569" /><Relationship Type="http://schemas.openxmlformats.org/officeDocument/2006/relationships/hyperlink" Target="https://www.mcrealestate.org/Datalets/Datalet.aspx?mode=profileall&amp;UseSearch=no&amp;pin=C05%2000109%200059" TargetMode="External" Id="rId12570" /><Relationship Type="http://schemas.openxmlformats.org/officeDocument/2006/relationships/hyperlink" Target="https://auditorrealestate.fairfieldcountyohio.gov/Parcel?Parcel=0110006020" TargetMode="External" Id="rId12571" /><Relationship Type="http://schemas.openxmlformats.org/officeDocument/2006/relationships/hyperlink" Target="https://www.mcrealestate.org/Datalets/Datalet.aspx?mode=profileall&amp;UseSearch=no&amp;pin=G27%2001801%200058" TargetMode="External" Id="rId12572" /><Relationship Type="http://schemas.openxmlformats.org/officeDocument/2006/relationships/hyperlink" Target="https://auditorrealestate.fairfieldcountyohio.gov/Parcel?Parcel=0110006020" TargetMode="External" Id="rId12573" /><Relationship Type="http://schemas.openxmlformats.org/officeDocument/2006/relationships/hyperlink" Target="https://www.mcrealestate.org/Datalets/Datalet.aspx?mode=profileall&amp;UseSearch=no&amp;pin=K46%2001311%200005" TargetMode="External" Id="rId12574" /><Relationship Type="http://schemas.openxmlformats.org/officeDocument/2006/relationships/hyperlink" Target="https://auditor.co.madison.oh.us/Parcel?Parcel=11-00349.001" TargetMode="External" Id="rId12575" /><Relationship Type="http://schemas.openxmlformats.org/officeDocument/2006/relationships/hyperlink" Target="https://www.mcrealestate.org/Datalets/Datalet.aspx?mode=profileall&amp;UseSearch=no&amp;pin=Q71%2001510%200003" TargetMode="External" Id="rId12576" /><Relationship Type="http://schemas.openxmlformats.org/officeDocument/2006/relationships/hyperlink" Target="https://www.athenscountyauditor.org/Parcel?parcel=G010190201200" TargetMode="External" Id="rId12577" /><Relationship Type="http://schemas.openxmlformats.org/officeDocument/2006/relationships/hyperlink" Target="https://www.mcrealestate.org/Datalets/Datalet.aspx?mode=profileall&amp;UseSearch=no&amp;pin=K47%2023111%200003" TargetMode="External" Id="rId12578" /><Relationship Type="http://schemas.openxmlformats.org/officeDocument/2006/relationships/hyperlink" Target="https://www.mcrealestate.org/Datalets/Datalet.aspx?mode=profileall&amp;UseSearch=no&amp;pin=N64%2002016%200018" TargetMode="External" Id="rId12579" /><Relationship Type="http://schemas.openxmlformats.org/officeDocument/2006/relationships/hyperlink" Target="https://www.mcrealestate.org/Datalets/Datalet.aspx?mode=profileall&amp;UseSearch=no&amp;pin=M57%2000725%200024" TargetMode="External" Id="rId12580" /><Relationship Type="http://schemas.openxmlformats.org/officeDocument/2006/relationships/hyperlink" Target="https://www.mcrealestate.org/Datalets/Datalet.aspx?mode=profileall&amp;UseSearch=no&amp;pin=C04%2019914%200001" TargetMode="External" Id="rId12581" /><Relationship Type="http://schemas.openxmlformats.org/officeDocument/2006/relationships/hyperlink" Target="https://auditorrealestate.fairfieldcountyohio.gov/Parcel?Parcel=0531287900" TargetMode="External" Id="rId12582" /><Relationship Type="http://schemas.openxmlformats.org/officeDocument/2006/relationships/hyperlink" Target="https://www.mcrealestate.org/Datalets/Datalet.aspx?mode=profileall&amp;UseSearch=no&amp;pin=C04%2019914%200003" TargetMode="External" Id="rId12583" /><Relationship Type="http://schemas.openxmlformats.org/officeDocument/2006/relationships/hyperlink" Target="https://auditorrealestate.fairfieldcountyohio.gov/Parcel?Parcel=0531287900" TargetMode="External" Id="rId12584" /><Relationship Type="http://schemas.openxmlformats.org/officeDocument/2006/relationships/hyperlink" Target="https://www.mcrealestate.org/Datalets/Datalet.aspx?mode=profileall&amp;UseSearch=no&amp;pin=C04%2019914%200005" TargetMode="External" Id="rId12585" /><Relationship Type="http://schemas.openxmlformats.org/officeDocument/2006/relationships/hyperlink" Target="https://auditorrealestate.fairfieldcountyohio.gov/Parcel?Parcel=0531287900" TargetMode="External" Id="rId12586" /><Relationship Type="http://schemas.openxmlformats.org/officeDocument/2006/relationships/hyperlink" Target="https://www.mcrealestate.org/Datalets/Datalet.aspx?mode=profileall&amp;UseSearch=no&amp;pin=R72%2014703%200041" TargetMode="External" Id="rId12587" /><Relationship Type="http://schemas.openxmlformats.org/officeDocument/2006/relationships/hyperlink" Target="https://auditorrealestate.fairfieldcountyohio.gov/Parcel?Parcel=0531287900" TargetMode="External" Id="rId12588" /><Relationship Type="http://schemas.openxmlformats.org/officeDocument/2006/relationships/hyperlink" Target="https://www.mcrealestate.org/Datalets/Datalet.aspx?mode=profileall&amp;UseSearch=no&amp;pin=P70%2001515%200019" TargetMode="External" Id="rId12589" /><Relationship Type="http://schemas.openxmlformats.org/officeDocument/2006/relationships/hyperlink" Target="https://audr-apps.franklincountyohio.gov/redir/Link/Parcel/60021176400" TargetMode="External" Id="rId12590" /><Relationship Type="http://schemas.openxmlformats.org/officeDocument/2006/relationships/hyperlink" Target="https://www.mcrealestate.org/Datalets/Datalet.aspx?mode=profileall&amp;UseSearch=no&amp;pin=K45%2023224%200023" TargetMode="External" Id="rId12591" /><Relationship Type="http://schemas.openxmlformats.org/officeDocument/2006/relationships/hyperlink" Target="https://audr-apps.franklincountyohio.gov/redir/Link/Parcel/01014493900" TargetMode="External" Id="rId12592" /><Relationship Type="http://schemas.openxmlformats.org/officeDocument/2006/relationships/hyperlink" Target="https://www.mcrealestate.org/Datalets/Datalet.aspx?mode=profileall&amp;UseSearch=no&amp;pin=M58%2000218%200040" TargetMode="External" Id="rId12593" /><Relationship Type="http://schemas.openxmlformats.org/officeDocument/2006/relationships/hyperlink" Target="https://audr-apps.franklincountyohio.gov/redir/Link/Parcel/01025894900" TargetMode="External" Id="rId12594" /><Relationship Type="http://schemas.openxmlformats.org/officeDocument/2006/relationships/hyperlink" Target="https://www.mcrealestate.org/Datalets/Datalet.aspx?mode=profileall&amp;UseSearch=no&amp;pin=L53%2002902%200010" TargetMode="External" Id="rId12595" /><Relationship Type="http://schemas.openxmlformats.org/officeDocument/2006/relationships/hyperlink" Target="https://audr-apps.franklincountyohio.gov/redir/Link/Parcel/01005635200" TargetMode="External" Id="rId12596" /><Relationship Type="http://schemas.openxmlformats.org/officeDocument/2006/relationships/hyperlink" Target="https://www.mcrealestate.org/Datalets/Datalet.aspx?mode=profileall&amp;UseSearch=no&amp;pin=I39%2001203%200014" TargetMode="External" Id="rId12597" /><Relationship Type="http://schemas.openxmlformats.org/officeDocument/2006/relationships/hyperlink" Target="https://audr-apps.franklincountyohio.gov/redir/Link/Parcel/51016136500" TargetMode="External" Id="rId12598" /><Relationship Type="http://schemas.openxmlformats.org/officeDocument/2006/relationships/hyperlink" Target="https://www.mcrealestate.org/Datalets/Datalet.aspx?mode=profileall&amp;UseSearch=no&amp;pin=N64%2000718%200003" TargetMode="External" Id="rId12599" /><Relationship Type="http://schemas.openxmlformats.org/officeDocument/2006/relationships/hyperlink" Target="https://audr-apps.franklincountyohio.gov/redir/Link/Parcel/51016136500" TargetMode="External" Id="rId12600" /><Relationship Type="http://schemas.openxmlformats.org/officeDocument/2006/relationships/hyperlink" Target="https://www.mcrealestate.org/Datalets/Datalet.aspx?mode=profileall&amp;UseSearch=no&amp;pin=R72%2004704%200024" TargetMode="External" Id="rId12601" /><Relationship Type="http://schemas.openxmlformats.org/officeDocument/2006/relationships/hyperlink" Target="https://audr-apps.franklincountyohio.gov/redir/Link/Parcel/51016136500" TargetMode="External" Id="rId12602" /><Relationship Type="http://schemas.openxmlformats.org/officeDocument/2006/relationships/hyperlink" Target="https://www.mcrealestate.org/Datalets/Datalet.aspx?mode=profileall&amp;UseSearch=no&amp;pin=G27%2001809%200041" TargetMode="External" Id="rId12603" /><Relationship Type="http://schemas.openxmlformats.org/officeDocument/2006/relationships/hyperlink" Target="https://audr-apps.franklincountyohio.gov/redir/Link/Parcel/54523568500" TargetMode="External" Id="rId12604" /><Relationship Type="http://schemas.openxmlformats.org/officeDocument/2006/relationships/hyperlink" Target="https://www.mcrealestate.org/Datalets/Datalet.aspx?mode=profileall&amp;UseSearch=no&amp;pin=N64%2001701%200028" TargetMode="External" Id="rId12605" /><Relationship Type="http://schemas.openxmlformats.org/officeDocument/2006/relationships/hyperlink" Target="https://beacon.schneidercorp.com/Application.aspx?AppID=1132&amp;LayerID=28629&amp;PageTypeID=4&amp;PageID=11905&amp;KeyValue=50055C080061000" TargetMode="External" Id="rId12606" /><Relationship Type="http://schemas.openxmlformats.org/officeDocument/2006/relationships/hyperlink" Target="https://www.mcrealestate.org/Datalets/Datalet.aspx?mode=profileall&amp;UseSearch=no&amp;pin=O67%2029001%200005" TargetMode="External" Id="rId12607" /><Relationship Type="http://schemas.openxmlformats.org/officeDocument/2006/relationships/hyperlink" Target="https://www.athenscountyauditor.org/Parcel?parcel=K010010004703" TargetMode="External" Id="rId12608" /><Relationship Type="http://schemas.openxmlformats.org/officeDocument/2006/relationships/hyperlink" Target="https://www.mcrealestate.org/Datalets/Datalet.aspx?mode=profileall&amp;UseSearch=no&amp;pin=O68%2001726%200023" TargetMode="External" Id="rId12609" /><Relationship Type="http://schemas.openxmlformats.org/officeDocument/2006/relationships/hyperlink" Target="https://audr-apps.franklincountyohio.gov/redir/Link/Parcel/25000674800" TargetMode="External" Id="rId12610" /><Relationship Type="http://schemas.openxmlformats.org/officeDocument/2006/relationships/hyperlink" Target="https://www.mcrealestate.org/Datalets/Datalet.aspx?mode=profileall&amp;UseSearch=no&amp;pin=O68%2001728%200001" TargetMode="External" Id="rId12611" /><Relationship Type="http://schemas.openxmlformats.org/officeDocument/2006/relationships/hyperlink" Target="https://auditorrealestate.fairfieldcountyohio.gov/Parcel?Parcel=0080120200" TargetMode="External" Id="rId12612" /><Relationship Type="http://schemas.openxmlformats.org/officeDocument/2006/relationships/hyperlink" Target="https://www.mcrealestate.org/Datalets/Datalet.aspx?mode=profileall&amp;UseSearch=no&amp;pin=F24%2000203%200011" TargetMode="External" Id="rId12613" /><Relationship Type="http://schemas.openxmlformats.org/officeDocument/2006/relationships/hyperlink" Target="https://auditorrealestate.fairfieldcountyohio.gov/Parcel?Parcel=0110014710" TargetMode="External" Id="rId12614" /><Relationship Type="http://schemas.openxmlformats.org/officeDocument/2006/relationships/hyperlink" Target="https://www.mcrealestate.org/Datalets/Datalet.aspx?mode=profileall&amp;UseSearch=no&amp;pin=F24%2000315%200006" TargetMode="External" Id="rId12615" /><Relationship Type="http://schemas.openxmlformats.org/officeDocument/2006/relationships/hyperlink" Target="https://auditorrealestate.fairfieldcountyohio.gov/Parcel?Parcel=0110014710" TargetMode="External" Id="rId12616" /><Relationship Type="http://schemas.openxmlformats.org/officeDocument/2006/relationships/hyperlink" Target="https://www.mcrealestate.org/Datalets/Datalet.aspx?mode=profileall&amp;UseSearch=no&amp;pin=M60%2025116%200005" TargetMode="External" Id="rId12617" /><Relationship Type="http://schemas.openxmlformats.org/officeDocument/2006/relationships/hyperlink" Target="https://www.mcrealestate.org/Datalets/Datalet.aspx?mode=profileall&amp;UseSearch=no&amp;pin=O67%2020805%200001" TargetMode="External" Id="rId12618" /><Relationship Type="http://schemas.openxmlformats.org/officeDocument/2006/relationships/hyperlink" Target="https://auditor.ashtabulacounty.gov/PT/Datalets/Datalet.aspx?mode=profileall&amp;UseSearch=no&amp;pin=480391099904" TargetMode="External" Id="rId12619" /><Relationship Type="http://schemas.openxmlformats.org/officeDocument/2006/relationships/hyperlink" Target="https://www.mcrealestate.org/Datalets/Datalet.aspx?mode=profileall&amp;UseSearch=no&amp;pin=O68%2051009%200015" TargetMode="External" Id="rId12620" /><Relationship Type="http://schemas.openxmlformats.org/officeDocument/2006/relationships/hyperlink" Target="https://audr-apps.franklincountyohio.gov/redir/Link/Parcel/11000316200" TargetMode="External" Id="rId12621" /><Relationship Type="http://schemas.openxmlformats.org/officeDocument/2006/relationships/hyperlink" Target="https://www.mcrealestate.org/Datalets/Datalet.aspx?mode=profileall&amp;UseSearch=no&amp;pin=O68%2001717%200002" TargetMode="External" Id="rId12622" /><Relationship Type="http://schemas.openxmlformats.org/officeDocument/2006/relationships/hyperlink" Target="https://beacon.schneidercorp.com/Application.aspx?AppID=1260&amp;LayerID=41600&amp;PageTypeID=4&amp;PageID=15350&amp;KeyValue=28-0014010.5000" TargetMode="External" Id="rId12623" /><Relationship Type="http://schemas.openxmlformats.org/officeDocument/2006/relationships/hyperlink" Target="https://www.mcrealestate.org/Datalets/Datalet.aspx?mode=profileall&amp;UseSearch=no&amp;pin=I39%2000520%200052" TargetMode="External" Id="rId12624" /><Relationship Type="http://schemas.openxmlformats.org/officeDocument/2006/relationships/hyperlink" Target="https://www.athenscountyauditor.org/Parcel?parcel=F010010055200" TargetMode="External" Id="rId12625" /><Relationship Type="http://schemas.openxmlformats.org/officeDocument/2006/relationships/hyperlink" Target="https://www.mcrealestate.org/Datalets/Datalet.aspx?mode=profileall&amp;UseSearch=no&amp;pin=R72%2016811%200004" TargetMode="External" Id="rId12626" /><Relationship Type="http://schemas.openxmlformats.org/officeDocument/2006/relationships/hyperlink" Target="https://www.athenscountyauditor.org/Parcel?parcel=F010010055200" TargetMode="External" Id="rId12627" /><Relationship Type="http://schemas.openxmlformats.org/officeDocument/2006/relationships/hyperlink" Target="https://www.mcrealestate.org/Datalets/Datalet.aspx?mode=profileall&amp;UseSearch=no&amp;pin=L53%2002901%200089" TargetMode="External" Id="rId12628" /><Relationship Type="http://schemas.openxmlformats.org/officeDocument/2006/relationships/hyperlink" Target="https://auditorrealestate.fairfieldcountyohio.gov/Parcel?Parcel=0533093300" TargetMode="External" Id="rId12629" /><Relationship Type="http://schemas.openxmlformats.org/officeDocument/2006/relationships/hyperlink" Target="https://www.mcrealestate.org/Datalets/Datalet.aspx?mode=profileall&amp;UseSearch=no&amp;pin=P70%2000716%200036" TargetMode="External" Id="rId12630" /><Relationship Type="http://schemas.openxmlformats.org/officeDocument/2006/relationships/hyperlink" Target="https://auditorrealestate.fairfieldcountyohio.gov/Parcel?Parcel=0533093300" TargetMode="External" Id="rId12631" /><Relationship Type="http://schemas.openxmlformats.org/officeDocument/2006/relationships/hyperlink" Target="https://www.mcrealestate.org/Datalets/Datalet.aspx?mode=profileall&amp;UseSearch=no&amp;pin=R72%2004806%200012" TargetMode="External" Id="rId12632" /><Relationship Type="http://schemas.openxmlformats.org/officeDocument/2006/relationships/hyperlink" Target="https://audr-apps.franklincountyohio.gov/redir/Link/Parcel/04001665100" TargetMode="External" Id="rId12633" /><Relationship Type="http://schemas.openxmlformats.org/officeDocument/2006/relationships/hyperlink" Target="https://www.mcrealestate.org/Datalets/Datalet.aspx?mode=profileall&amp;UseSearch=no&amp;pin=R72603719%200011" TargetMode="External" Id="rId12634" /><Relationship Type="http://schemas.openxmlformats.org/officeDocument/2006/relationships/hyperlink" Target="https://audr-apps.franklincountyohio.gov/redir/Link/Parcel/06000695400" TargetMode="External" Id="rId12635" /><Relationship Type="http://schemas.openxmlformats.org/officeDocument/2006/relationships/hyperlink" Target="https://www.mcrealestate.org/Datalets/Datalet.aspx?mode=profileall&amp;UseSearch=no&amp;pin=K45%2021125%200007" TargetMode="External" Id="rId12636" /><Relationship Type="http://schemas.openxmlformats.org/officeDocument/2006/relationships/hyperlink" Target="https://auditor.ashtabulacounty.gov/PT/Datalets/Datalet.aspx?mode=profileall&amp;UseSearch=no&amp;pin=053030009800" TargetMode="External" Id="rId12637" /><Relationship Type="http://schemas.openxmlformats.org/officeDocument/2006/relationships/hyperlink" Target="https://www.mcrealestate.org/Datalets/Datalet.aspx?mode=profileall&amp;UseSearch=no&amp;pin=P70%2000516%200045" TargetMode="External" Id="rId12638" /><Relationship Type="http://schemas.openxmlformats.org/officeDocument/2006/relationships/hyperlink" Target="https://auditor.ashtabulacounty.gov/PT/Datalets/Datalet.aspx?mode=profileall&amp;UseSearch=no&amp;pin=053030009800" TargetMode="External" Id="rId12639" /><Relationship Type="http://schemas.openxmlformats.org/officeDocument/2006/relationships/hyperlink" Target="https://www.mcrealestate.org/Datalets/Datalet.aspx?mode=profileall&amp;UseSearch=no&amp;pin=R72%2008002%200009" TargetMode="External" Id="rId12640" /><Relationship Type="http://schemas.openxmlformats.org/officeDocument/2006/relationships/hyperlink" Target="https://audr-apps.franklincountyohio.gov/redir/Link/Parcel/01012365900" TargetMode="External" Id="rId12641" /><Relationship Type="http://schemas.openxmlformats.org/officeDocument/2006/relationships/hyperlink" Target="https://www.mcrealestate.org/Datalets/Datalet.aspx?mode=profileall&amp;UseSearch=no&amp;pin=P70%2001919%200042" TargetMode="External" Id="rId12642" /><Relationship Type="http://schemas.openxmlformats.org/officeDocument/2006/relationships/hyperlink" Target="https://audr-apps.franklincountyohio.gov/redir/Link/Parcel/07001347300" TargetMode="External" Id="rId12643" /><Relationship Type="http://schemas.openxmlformats.org/officeDocument/2006/relationships/hyperlink" Target="https://www.mcrealestate.org/Datalets/Datalet.aspx?mode=profileall&amp;UseSearch=no&amp;pin=K47%2021203%200016" TargetMode="External" Id="rId12644" /><Relationship Type="http://schemas.openxmlformats.org/officeDocument/2006/relationships/hyperlink" Target="https://audr-apps.franklincountyohio.gov/redir/Link/Parcel/01017008200" TargetMode="External" Id="rId12645" /><Relationship Type="http://schemas.openxmlformats.org/officeDocument/2006/relationships/hyperlink" Target="https://www.mcrealestate.org/Datalets/Datalet.aspx?mode=profileall&amp;UseSearch=no&amp;pin=O67%2021707%200010" TargetMode="External" Id="rId12646" /><Relationship Type="http://schemas.openxmlformats.org/officeDocument/2006/relationships/hyperlink" Target="https://audr-apps.franklincountyohio.gov/redir/Link/Parcel/01017008200" TargetMode="External" Id="rId12647" /><Relationship Type="http://schemas.openxmlformats.org/officeDocument/2006/relationships/hyperlink" Target="https://www.mcrealestate.org/Datalets/Datalet.aspx?mode=profileall&amp;UseSearch=no&amp;pin=I39%2001621%200026" TargetMode="External" Id="rId12648" /><Relationship Type="http://schemas.openxmlformats.org/officeDocument/2006/relationships/hyperlink" Target="https://auditorrealestate.fairfieldcountyohio.gov/Parcel?Parcel=0340019900" TargetMode="External" Id="rId12649" /><Relationship Type="http://schemas.openxmlformats.org/officeDocument/2006/relationships/hyperlink" Target="https://www.mcrealestate.org/Datalets/Datalet.aspx?mode=profileall&amp;UseSearch=no&amp;pin=O68%2001512%200006" TargetMode="External" Id="rId12650" /><Relationship Type="http://schemas.openxmlformats.org/officeDocument/2006/relationships/hyperlink" Target="https://auditorrealestate.fairfieldcountyohio.gov/Parcel?Parcel=0340019900" TargetMode="External" Id="rId12651" /><Relationship Type="http://schemas.openxmlformats.org/officeDocument/2006/relationships/hyperlink" Target="https://www.mcrealestate.org/Datalets/Datalet.aspx?mode=profileall&amp;UseSearch=no&amp;pin=N64%2002813%200011" TargetMode="External" Id="rId12652" /><Relationship Type="http://schemas.openxmlformats.org/officeDocument/2006/relationships/hyperlink" Target="https://beacon.schneidercorp.com/Application.aspx?AppID=1124&amp;LayerID=28285&amp;PageTypeID=4&amp;PageID=11642&amp;KeyValue=44-00103.005" TargetMode="External" Id="rId12653" /><Relationship Type="http://schemas.openxmlformats.org/officeDocument/2006/relationships/hyperlink" Target="https://www.mcrealestate.org/Datalets/Datalet.aspx?mode=profileall&amp;UseSearch=no&amp;pin=B02%2001120%200003" TargetMode="External" Id="rId12654" /><Relationship Type="http://schemas.openxmlformats.org/officeDocument/2006/relationships/hyperlink" Target="https://audr-apps.franklincountyohio.gov/redir/Link/Parcel/27300743100" TargetMode="External" Id="rId12655" /><Relationship Type="http://schemas.openxmlformats.org/officeDocument/2006/relationships/hyperlink" Target="https://www.mcrealestate.org/Datalets/Datalet.aspx?mode=profileall&amp;UseSearch=no&amp;pin=R72%2015408%200059" TargetMode="External" Id="rId12656" /><Relationship Type="http://schemas.openxmlformats.org/officeDocument/2006/relationships/hyperlink" Target="https://audr-apps.franklincountyohio.gov/redir/Link/Parcel/27300743100" TargetMode="External" Id="rId12657" /><Relationship Type="http://schemas.openxmlformats.org/officeDocument/2006/relationships/hyperlink" Target="https://www.mcrealestate.org/Datalets/Datalet.aspx?mode=profileall&amp;UseSearch=no&amp;pin=O67%2021425%200033" TargetMode="External" Id="rId12658" /><Relationship Type="http://schemas.openxmlformats.org/officeDocument/2006/relationships/hyperlink" Target="https://www.mcrealestate.org/Datalets/Datalet.aspx?mode=profileall&amp;UseSearch=no&amp;pin=B02%2000519%200014" TargetMode="External" Id="rId12659" /><Relationship Type="http://schemas.openxmlformats.org/officeDocument/2006/relationships/hyperlink" Target="https://www.mcrealestate.org/Datalets/Datalet.aspx?mode=profileall&amp;UseSearch=no&amp;pin=O68%2000409%200006" TargetMode="External" Id="rId12660" /><Relationship Type="http://schemas.openxmlformats.org/officeDocument/2006/relationships/hyperlink" Target="https://auditorrealestate.fairfieldcountyohio.gov/Parcel?Parcel=0360162300" TargetMode="External" Id="rId12661" /><Relationship Type="http://schemas.openxmlformats.org/officeDocument/2006/relationships/hyperlink" Target="https://www.mcrealestate.org/Datalets/Datalet.aspx?mode=profileall&amp;UseSearch=no&amp;pin=K46%2000337%200070" TargetMode="External" Id="rId12662" /><Relationship Type="http://schemas.openxmlformats.org/officeDocument/2006/relationships/hyperlink" Target="https://www.mcrealestate.org/Datalets/Datalet.aspx?mode=profileall&amp;UseSearch=no&amp;pin=R72%2014408%200009" TargetMode="External" Id="rId12663" /><Relationship Type="http://schemas.openxmlformats.org/officeDocument/2006/relationships/hyperlink" Target="https://auditorrealestate.fairfieldcountyohio.gov/Parcel?Parcel=0210039670" TargetMode="External" Id="rId12664" /><Relationship Type="http://schemas.openxmlformats.org/officeDocument/2006/relationships/hyperlink" Target="https://www.mcrealestate.org/Datalets/Datalet.aspx?mode=profileall&amp;UseSearch=no&amp;pin=R72%2014408%200019" TargetMode="External" Id="rId12665" /><Relationship Type="http://schemas.openxmlformats.org/officeDocument/2006/relationships/hyperlink" Target="https://auditorrealestate.fairfieldcountyohio.gov/Parcel?Parcel=0210039670" TargetMode="External" Id="rId12666" /><Relationship Type="http://schemas.openxmlformats.org/officeDocument/2006/relationships/hyperlink" Target="https://www.mcrealestate.org/Datalets/Datalet.aspx?mode=profileall&amp;UseSearch=no&amp;pin=R72%2015408%200206" TargetMode="External" Id="rId12667" /><Relationship Type="http://schemas.openxmlformats.org/officeDocument/2006/relationships/hyperlink" Target="https://auditorrealestate.fairfieldcountyohio.gov/Parcel?Parcel=0210039670" TargetMode="External" Id="rId12668" /><Relationship Type="http://schemas.openxmlformats.org/officeDocument/2006/relationships/hyperlink" Target="https://www.mcrealestate.org/Datalets/Datalet.aspx?mode=profileall&amp;UseSearch=no&amp;pin=J44128203%200001" TargetMode="External" Id="rId12669" /><Relationship Type="http://schemas.openxmlformats.org/officeDocument/2006/relationships/hyperlink" Target="https://audr-apps.franklincountyohio.gov/redir/Link/Parcel/51526995300" TargetMode="External" Id="rId12670" /><Relationship Type="http://schemas.openxmlformats.org/officeDocument/2006/relationships/hyperlink" Target="https://www.mcrealestate.org/Datalets/Datalet.aspx?mode=profileall&amp;UseSearch=no&amp;pin=J44128203%200002" TargetMode="External" Id="rId12671" /><Relationship Type="http://schemas.openxmlformats.org/officeDocument/2006/relationships/hyperlink" Target="https://audr-apps.franklincountyohio.gov/redir/Link/Parcel/51526995300" TargetMode="External" Id="rId12672" /><Relationship Type="http://schemas.openxmlformats.org/officeDocument/2006/relationships/hyperlink" Target="https://www.mcrealestate.org/Datalets/Datalet.aspx?mode=profileall&amp;UseSearch=no&amp;pin=F25%2001302%200041" TargetMode="External" Id="rId12673" /><Relationship Type="http://schemas.openxmlformats.org/officeDocument/2006/relationships/hyperlink" Target="https://auditor.ashtabulacounty.gov/PT/Datalets/Datalet.aspx?mode=profileall&amp;UseSearch=no&amp;pin=460200000900" TargetMode="External" Id="rId12674" /><Relationship Type="http://schemas.openxmlformats.org/officeDocument/2006/relationships/hyperlink" Target="https://www.mcrealestate.org/Datalets/Datalet.aspx?mode=profileall&amp;UseSearch=no&amp;pin=I39%2000111%200009" TargetMode="External" Id="rId12675" /><Relationship Type="http://schemas.openxmlformats.org/officeDocument/2006/relationships/hyperlink" Target="https://auditor.ashtabulacounty.gov/PT/Datalets/Datalet.aspx?mode=profileall&amp;UseSearch=no&amp;pin=460200000900" TargetMode="External" Id="rId12676" /><Relationship Type="http://schemas.openxmlformats.org/officeDocument/2006/relationships/hyperlink" Target="https://www.mcrealestate.org/Datalets/Datalet.aspx?mode=profileall&amp;UseSearch=no&amp;pin=R72%2011210%200045" TargetMode="External" Id="rId12677" /><Relationship Type="http://schemas.openxmlformats.org/officeDocument/2006/relationships/hyperlink" Target="https://auditor.ashtabulacounty.gov/PT/Datalets/Datalet.aspx?mode=profileall&amp;UseSearch=no&amp;pin=460200000900" TargetMode="External" Id="rId12678" /><Relationship Type="http://schemas.openxmlformats.org/officeDocument/2006/relationships/hyperlink" Target="https://www.mcrealestate.org/Datalets/Datalet.aspx?mode=profileall&amp;UseSearch=no&amp;pin=B02%2000810%200028" TargetMode="External" Id="rId12679" /><Relationship Type="http://schemas.openxmlformats.org/officeDocument/2006/relationships/hyperlink" Target="https://auditor.ashtabulacounty.gov/PT/Datalets/Datalet.aspx?mode=profileall&amp;UseSearch=no&amp;pin=400040002602" TargetMode="External" Id="rId12680" /><Relationship Type="http://schemas.openxmlformats.org/officeDocument/2006/relationships/hyperlink" Target="https://www.mcrealestate.org/Datalets/Datalet.aspx?mode=profileall&amp;UseSearch=no&amp;pin=R72%2014905%200032" TargetMode="External" Id="rId12681" /><Relationship Type="http://schemas.openxmlformats.org/officeDocument/2006/relationships/hyperlink" Target="https://auditor.ashtabulacounty.gov/PT/Datalets/Datalet.aspx?mode=profileall&amp;UseSearch=no&amp;pin=380050002700" TargetMode="External" Id="rId12682" /><Relationship Type="http://schemas.openxmlformats.org/officeDocument/2006/relationships/hyperlink" Target="https://www.mcrealestate.org/Datalets/Datalet.aspx?mode=profileall&amp;UseSearch=no&amp;pin=R72%2014905%200033" TargetMode="External" Id="rId12683" /><Relationship Type="http://schemas.openxmlformats.org/officeDocument/2006/relationships/hyperlink" Target="https://auditor.ashtabulacounty.gov/PT/Datalets/Datalet.aspx?mode=profileall&amp;UseSearch=no&amp;pin=380050002700" TargetMode="External" Id="rId12684" /><Relationship Type="http://schemas.openxmlformats.org/officeDocument/2006/relationships/hyperlink" Target="https://www.mcrealestate.org/Datalets/Datalet.aspx?mode=profileall&amp;UseSearch=no&amp;pin=R72%2003204A0016" TargetMode="External" Id="rId12685" /><Relationship Type="http://schemas.openxmlformats.org/officeDocument/2006/relationships/hyperlink" Target="https://audr-apps.franklincountyohio.gov/redir/Link/Parcel/04000840700" TargetMode="External" Id="rId12686" /><Relationship Type="http://schemas.openxmlformats.org/officeDocument/2006/relationships/hyperlink" Target="https://www.mcrealestate.org/Datalets/Datalet.aspx?mode=profileall&amp;UseSearch=no&amp;pin=N64%2001905%200017" TargetMode="External" Id="rId12687" /><Relationship Type="http://schemas.openxmlformats.org/officeDocument/2006/relationships/hyperlink" Target="https://audr-apps.franklincountyohio.gov/redir/Link/Parcel/04000840700" TargetMode="External" Id="rId12688" /><Relationship Type="http://schemas.openxmlformats.org/officeDocument/2006/relationships/hyperlink" Target="https://www.mcrealestate.org/Datalets/Datalet.aspx?mode=profileall&amp;UseSearch=no&amp;pin=K48%2000101%200015" TargetMode="External" Id="rId12689" /><Relationship Type="http://schemas.openxmlformats.org/officeDocument/2006/relationships/hyperlink" Target="https://auditor.ashtabulacounty.gov/PT/Datalets/Datalet.aspx?mode=profileall&amp;UseSearch=no&amp;pin=100070000402" TargetMode="External" Id="rId12690" /><Relationship Type="http://schemas.openxmlformats.org/officeDocument/2006/relationships/hyperlink" Target="https://www.mcrealestate.org/Datalets/Datalet.aspx?mode=profileall&amp;UseSearch=no&amp;pin=O67%2020709%200006" TargetMode="External" Id="rId12691" /><Relationship Type="http://schemas.openxmlformats.org/officeDocument/2006/relationships/hyperlink" Target="https://audr-apps.franklincountyohio.gov/redir/Link/Parcel/01008667900" TargetMode="External" Id="rId12692" /><Relationship Type="http://schemas.openxmlformats.org/officeDocument/2006/relationships/hyperlink" Target="https://www.mcrealestate.org/Datalets/Datalet.aspx?mode=profileall&amp;UseSearch=no&amp;pin=R72%2016412%200007" TargetMode="External" Id="rId12693" /><Relationship Type="http://schemas.openxmlformats.org/officeDocument/2006/relationships/hyperlink" Target="https://beacon.schneidercorp.com/Application.aspx?AppID=1260&amp;LayerID=41600&amp;PageTypeID=4&amp;PageID=15350&amp;KeyValue=29-0007093.0000" TargetMode="External" Id="rId12694" /><Relationship Type="http://schemas.openxmlformats.org/officeDocument/2006/relationships/hyperlink" Target="https://www.mcrealestate.org/Datalets/Datalet.aspx?mode=profileall&amp;UseSearch=no&amp;pin=K47%2018819%200043" TargetMode="External" Id="rId12695" /><Relationship Type="http://schemas.openxmlformats.org/officeDocument/2006/relationships/hyperlink" Target="https://auditor.co.madison.oh.us/Parcel?Parcel=14-00247.001" TargetMode="External" Id="rId12696" /><Relationship Type="http://schemas.openxmlformats.org/officeDocument/2006/relationships/hyperlink" Target="https://www.mcrealestate.org/Datalets/Datalet.aspx?mode=profileall&amp;UseSearch=no&amp;pin=K47%2023017%200004" TargetMode="External" Id="rId12697" /><Relationship Type="http://schemas.openxmlformats.org/officeDocument/2006/relationships/hyperlink" Target="https://auditor.ashtabulacounty.gov/PT/Datalets/Datalet.aspx?mode=profileall&amp;UseSearch=no&amp;pin=160180001204" TargetMode="External" Id="rId12698" /><Relationship Type="http://schemas.openxmlformats.org/officeDocument/2006/relationships/hyperlink" Target="https://www.mcrealestate.org/Datalets/Datalet.aspx?mode=profileall&amp;UseSearch=no&amp;pin=K45%2002501%200060" TargetMode="External" Id="rId12699" /><Relationship Type="http://schemas.openxmlformats.org/officeDocument/2006/relationships/hyperlink" Target="https://auditor.ashtabulacounty.gov/PT/Datalets/Datalet.aspx?mode=profileall&amp;UseSearch=no&amp;pin=160180001204" TargetMode="External" Id="rId12700" /><Relationship Type="http://schemas.openxmlformats.org/officeDocument/2006/relationships/hyperlink" Target="https://www.mcrealestate.org/Datalets/Datalet.aspx?mode=profileall&amp;UseSearch=no&amp;pin=O67%2022119%200016" TargetMode="External" Id="rId12701" /><Relationship Type="http://schemas.openxmlformats.org/officeDocument/2006/relationships/hyperlink" Target="https://audr-apps.franklincountyohio.gov/redir/Link/Parcel/02501031600" TargetMode="External" Id="rId12702" /><Relationship Type="http://schemas.openxmlformats.org/officeDocument/2006/relationships/hyperlink" Target="https://www.mcrealestate.org/Datalets/Datalet.aspx?mode=profileall&amp;UseSearch=no&amp;pin=I39%2000101%200017" TargetMode="External" Id="rId12703" /><Relationship Type="http://schemas.openxmlformats.org/officeDocument/2006/relationships/hyperlink" Target="https://auditor.ashtabulacounty.gov/PT/Datalets/Datalet.aspx?mode=profileall&amp;UseSearch=no&amp;pin=020132104900" TargetMode="External" Id="rId12704" /><Relationship Type="http://schemas.openxmlformats.org/officeDocument/2006/relationships/hyperlink" Target="https://www.mcrealestate.org/Datalets/Datalet.aspx?mode=profileall&amp;UseSearch=no&amp;pin=N64%2000108%200029" TargetMode="External" Id="rId12705" /><Relationship Type="http://schemas.openxmlformats.org/officeDocument/2006/relationships/hyperlink" Target="https://auditor.ashtabulacounty.gov/PT/Datalets/Datalet.aspx?mode=profileall&amp;UseSearch=no&amp;pin=610190000200" TargetMode="External" Id="rId12706" /><Relationship Type="http://schemas.openxmlformats.org/officeDocument/2006/relationships/hyperlink" Target="https://www.mcrealestate.org/Datalets/Datalet.aspx?mode=profileall&amp;UseSearch=no&amp;pin=N64%2001111%200012" TargetMode="External" Id="rId12707" /><Relationship Type="http://schemas.openxmlformats.org/officeDocument/2006/relationships/hyperlink" Target="https://auditor.ashtabulacounty.gov/PT/Datalets/Datalet.aspx?mode=profileall&amp;UseSearch=no&amp;pin=610190000200" TargetMode="External" Id="rId12708" /><Relationship Type="http://schemas.openxmlformats.org/officeDocument/2006/relationships/hyperlink" Target="https://www.mcrealestate.org/Datalets/Datalet.aspx?mode=profileall&amp;UseSearch=no&amp;pin=O67%2023420%200010" TargetMode="External" Id="rId12709" /><Relationship Type="http://schemas.openxmlformats.org/officeDocument/2006/relationships/hyperlink" Target="https://auditor.ashtabulacounty.gov/PT/Datalets/Datalet.aspx?mode=profileall&amp;UseSearch=no&amp;pin=610190000200" TargetMode="External" Id="rId12710" /><Relationship Type="http://schemas.openxmlformats.org/officeDocument/2006/relationships/hyperlink" Target="https://www.mcrealestate.org/Datalets/Datalet.aspx?mode=profileall&amp;UseSearch=no&amp;pin=O67%2028002%200016" TargetMode="External" Id="rId12711" /><Relationship Type="http://schemas.openxmlformats.org/officeDocument/2006/relationships/hyperlink" Target="https://auditor.ashtabulacounty.gov/PT/Datalets/Datalet.aspx?mode=profileall&amp;UseSearch=no&amp;pin=610190000200" TargetMode="External" Id="rId12712" /><Relationship Type="http://schemas.openxmlformats.org/officeDocument/2006/relationships/hyperlink" Target="https://www.mcrealestate.org/Datalets/Datalet.aspx?mode=profileall&amp;UseSearch=no&amp;pin=C05%2000212%200011" TargetMode="External" Id="rId12713" /><Relationship Type="http://schemas.openxmlformats.org/officeDocument/2006/relationships/hyperlink" Target="https://auditor.ashtabulacounty.gov/PT/Datalets/Datalet.aspx?mode=profileall&amp;UseSearch=no&amp;pin=380170000101" TargetMode="External" Id="rId12714" /><Relationship Type="http://schemas.openxmlformats.org/officeDocument/2006/relationships/hyperlink" Target="https://www.mcrealestate.org/Datalets/Datalet.aspx?mode=profileall&amp;UseSearch=no&amp;pin=C05%2000212%200012" TargetMode="External" Id="rId12715" /><Relationship Type="http://schemas.openxmlformats.org/officeDocument/2006/relationships/hyperlink" Target="https://auditor.ashtabulacounty.gov/PT/Datalets/Datalet.aspx?mode=profileall&amp;UseSearch=no&amp;pin=380170000101" TargetMode="External" Id="rId12716" /><Relationship Type="http://schemas.openxmlformats.org/officeDocument/2006/relationships/hyperlink" Target="https://www.mcrealestate.org/Datalets/Datalet.aspx?mode=profileall&amp;UseSearch=no&amp;pin=L55%2002804%200014" TargetMode="External" Id="rId12717" /><Relationship Type="http://schemas.openxmlformats.org/officeDocument/2006/relationships/hyperlink" Target="https://auditor.ashtabulacounty.gov/PT/Datalets/Datalet.aspx?mode=profileall&amp;UseSearch=no&amp;pin=380170000101" TargetMode="External" Id="rId12718" /><Relationship Type="http://schemas.openxmlformats.org/officeDocument/2006/relationships/hyperlink" Target="https://www.mcrealestate.org/Datalets/Datalet.aspx?mode=profileall&amp;UseSearch=no&amp;pin=K45%2026608%200002" TargetMode="External" Id="rId12719" /><Relationship Type="http://schemas.openxmlformats.org/officeDocument/2006/relationships/hyperlink" Target="https://auditorrealestate.fairfieldcountyohio.gov/Parcel?Parcel=0280163000" TargetMode="External" Id="rId12720" /><Relationship Type="http://schemas.openxmlformats.org/officeDocument/2006/relationships/hyperlink" Target="https://www.mcrealestate.org/Datalets/Datalet.aspx?mode=profileall&amp;UseSearch=no&amp;pin=K46%2000419%200014" TargetMode="External" Id="rId12721" /><Relationship Type="http://schemas.openxmlformats.org/officeDocument/2006/relationships/hyperlink" Target="https://audr-apps.franklincountyohio.gov/redir/Link/Parcel/01015496900" TargetMode="External" Id="rId12722" /><Relationship Type="http://schemas.openxmlformats.org/officeDocument/2006/relationships/hyperlink" Target="https://www.mcrealestate.org/Datalets/Datalet.aspx?mode=profileall&amp;UseSearch=no&amp;pin=O68%2001016%200009" TargetMode="External" Id="rId12723" /><Relationship Type="http://schemas.openxmlformats.org/officeDocument/2006/relationships/hyperlink" Target="https://www.athenscountyauditor.org/Parcel?parcel=A027130003500" TargetMode="External" Id="rId12724" /><Relationship Type="http://schemas.openxmlformats.org/officeDocument/2006/relationships/hyperlink" Target="https://www.mcrealestate.org/Datalets/Datalet.aspx?mode=profileall&amp;UseSearch=no&amp;pin=H33%2000417%200019" TargetMode="External" Id="rId12725" /><Relationship Type="http://schemas.openxmlformats.org/officeDocument/2006/relationships/hyperlink" Target="https://www.athenscountyauditor.org/Parcel?parcel=E010010026800" TargetMode="External" Id="rId12726" /><Relationship Type="http://schemas.openxmlformats.org/officeDocument/2006/relationships/hyperlink" Target="https://www.mcrealestate.org/Datalets/Datalet.aspx?mode=profileall&amp;UseSearch=no&amp;pin=O67%2051436%200031" TargetMode="External" Id="rId12727" /><Relationship Type="http://schemas.openxmlformats.org/officeDocument/2006/relationships/hyperlink" Target="https://audr-apps.franklincountyohio.gov/redir/Link/Parcel/01012783300" TargetMode="External" Id="rId12728" /><Relationship Type="http://schemas.openxmlformats.org/officeDocument/2006/relationships/hyperlink" Target="https://www.mcrealestate.org/Datalets/Datalet.aspx?mode=profileall&amp;UseSearch=no&amp;pin=P70%2001008%200025" TargetMode="External" Id="rId12729" /><Relationship Type="http://schemas.openxmlformats.org/officeDocument/2006/relationships/hyperlink" Target="https://audr-apps.franklincountyohio.gov/redir/Link/Parcel/01014976700" TargetMode="External" Id="rId12730" /><Relationship Type="http://schemas.openxmlformats.org/officeDocument/2006/relationships/hyperlink" Target="https://www.mcrealestate.org/Datalets/Datalet.aspx?mode=profileall&amp;UseSearch=no&amp;pin=P70%2001617%200033" TargetMode="External" Id="rId12731" /><Relationship Type="http://schemas.openxmlformats.org/officeDocument/2006/relationships/hyperlink" Target="https://audr-apps.franklincountyohio.gov/redir/Link/Parcel/01014976700" TargetMode="External" Id="rId12732" /><Relationship Type="http://schemas.openxmlformats.org/officeDocument/2006/relationships/hyperlink" Target="https://www.mcrealestate.org/Datalets/Datalet.aspx?mode=profileall&amp;UseSearch=no&amp;pin=R72%2014403%200025" TargetMode="External" Id="rId12733" /><Relationship Type="http://schemas.openxmlformats.org/officeDocument/2006/relationships/hyperlink" Target="https://audr-apps.franklincountyohio.gov/redir/Link/Parcel/01014976700" TargetMode="External" Id="rId12734" /><Relationship Type="http://schemas.openxmlformats.org/officeDocument/2006/relationships/hyperlink" Target="https://www.mcrealestate.org/Datalets/Datalet.aspx?mode=profileall&amp;UseSearch=no&amp;pin=O68%2000131%200019" TargetMode="External" Id="rId12735" /><Relationship Type="http://schemas.openxmlformats.org/officeDocument/2006/relationships/hyperlink" Target="https://auditorrealestate.fairfieldcountyohio.gov/Parcel?Parcel=0270148500" TargetMode="External" Id="rId12736" /><Relationship Type="http://schemas.openxmlformats.org/officeDocument/2006/relationships/hyperlink" Target="https://www.mcrealestate.org/Datalets/Datalet.aspx?mode=profileall&amp;UseSearch=no&amp;pin=K47%2022905%200014" TargetMode="External" Id="rId12737" /><Relationship Type="http://schemas.openxmlformats.org/officeDocument/2006/relationships/hyperlink" Target="https://auditorrealestate.fairfieldcountyohio.gov/Parcel?Parcel=0130069231" TargetMode="External" Id="rId12738" /><Relationship Type="http://schemas.openxmlformats.org/officeDocument/2006/relationships/hyperlink" Target="https://www.mcrealestate.org/Datalets/Datalet.aspx?mode=profileall&amp;UseSearch=no&amp;pin=A01%2020125%200020" TargetMode="External" Id="rId12739" /><Relationship Type="http://schemas.openxmlformats.org/officeDocument/2006/relationships/hyperlink" Target="https://www.mcrealestate.org/Datalets/Datalet.aspx?mode=profileall&amp;UseSearch=no&amp;pin=M58%2000111%200004" TargetMode="External" Id="rId12740" /><Relationship Type="http://schemas.openxmlformats.org/officeDocument/2006/relationships/hyperlink" Target="https://beacon.schneidercorp.com/Application.aspx?AppID=1260&amp;LayerID=41600&amp;PageTypeID=4&amp;PageID=15350&amp;KeyValue=11-0016024.0000" TargetMode="External" Id="rId12741" /><Relationship Type="http://schemas.openxmlformats.org/officeDocument/2006/relationships/hyperlink" Target="https://www.mcrealestate.org/Datalets/Datalet.aspx?mode=profileall&amp;UseSearch=no&amp;pin=H33%2002206%200053" TargetMode="External" Id="rId12742" /><Relationship Type="http://schemas.openxmlformats.org/officeDocument/2006/relationships/hyperlink" Target="https://beacon.schneidercorp.com/Application.aspx?AppID=1132&amp;LayerID=28629&amp;PageTypeID=4&amp;PageID=11905&amp;KeyValue=40035A020110000" TargetMode="External" Id="rId12743" /><Relationship Type="http://schemas.openxmlformats.org/officeDocument/2006/relationships/hyperlink" Target="https://www.mcrealestate.org/Datalets/Datalet.aspx?mode=profileall&amp;UseSearch=no&amp;pin=K46%2001715%200014" TargetMode="External" Id="rId12744" /><Relationship Type="http://schemas.openxmlformats.org/officeDocument/2006/relationships/hyperlink" Target="https://audr-apps.franklincountyohio.gov/redir/Link/Parcel/01013388900" TargetMode="External" Id="rId12745" /><Relationship Type="http://schemas.openxmlformats.org/officeDocument/2006/relationships/hyperlink" Target="https://www.mcrealestate.org/Datalets/Datalet.aspx?mode=profileall&amp;UseSearch=no&amp;pin=E20%2024204%200033" TargetMode="External" Id="rId12746" /><Relationship Type="http://schemas.openxmlformats.org/officeDocument/2006/relationships/hyperlink" Target="https://auditorrealestate.fairfieldcountyohio.gov/Parcel?Parcel=0360137400" TargetMode="External" Id="rId12747" /><Relationship Type="http://schemas.openxmlformats.org/officeDocument/2006/relationships/hyperlink" Target="https://www.mcrealestate.org/Datalets/Datalet.aspx?mode=profileall&amp;UseSearch=no&amp;pin=R72%2004305%200030" TargetMode="External" Id="rId12748" /><Relationship Type="http://schemas.openxmlformats.org/officeDocument/2006/relationships/hyperlink" Target="https://audr-apps.franklincountyohio.gov/redir/Link/Parcel/06000806400" TargetMode="External" Id="rId12749" /><Relationship Type="http://schemas.openxmlformats.org/officeDocument/2006/relationships/hyperlink" Target="https://www.mcrealestate.org/Datalets/Datalet.aspx?mode=profileall&amp;UseSearch=no&amp;pin=M57%2000816%200019" TargetMode="External" Id="rId12750" /><Relationship Type="http://schemas.openxmlformats.org/officeDocument/2006/relationships/hyperlink" Target="https://beacon.schneidercorp.com/Application.aspx?AppID=1124&amp;LayerID=28285&amp;PageTypeID=4&amp;PageID=11642&amp;KeyValue=06-00420.000" TargetMode="External" Id="rId12751" /><Relationship Type="http://schemas.openxmlformats.org/officeDocument/2006/relationships/hyperlink" Target="https://www.mcrealestate.org/Datalets/Datalet.aspx?mode=profileall&amp;UseSearch=no&amp;pin=M57%2000113%200026" TargetMode="External" Id="rId12752" /><Relationship Type="http://schemas.openxmlformats.org/officeDocument/2006/relationships/hyperlink" Target="https://www.athenscountyauditor.org/Parcel?parcel=G010010001900" TargetMode="External" Id="rId12753" /><Relationship Type="http://schemas.openxmlformats.org/officeDocument/2006/relationships/hyperlink" Target="https://www.mcrealestate.org/Datalets/Datalet.aspx?mode=profileall&amp;UseSearch=no&amp;pin=J44226406%200016" TargetMode="External" Id="rId12754" /><Relationship Type="http://schemas.openxmlformats.org/officeDocument/2006/relationships/hyperlink" Target="https://www.athenscountyauditor.org/Parcel?parcel=G010010001900" TargetMode="External" Id="rId12755" /><Relationship Type="http://schemas.openxmlformats.org/officeDocument/2006/relationships/hyperlink" Target="https://www.mcrealestate.org/Datalets/Datalet.aspx?mode=profileall&amp;UseSearch=no&amp;pin=O67%2021503%200011" TargetMode="External" Id="rId12756" /><Relationship Type="http://schemas.openxmlformats.org/officeDocument/2006/relationships/hyperlink" Target="https://beacon.schneidercorp.com/Application.aspx?AppID=1132&amp;LayerID=28629&amp;PageTypeID=4&amp;PageID=11905&amp;KeyValue=060030050260100" TargetMode="External" Id="rId12757" /><Relationship Type="http://schemas.openxmlformats.org/officeDocument/2006/relationships/hyperlink" Target="https://www.mcrealestate.org/Datalets/Datalet.aspx?mode=profileall&amp;UseSearch=no&amp;pin=O67%2003815%200035" TargetMode="External" Id="rId12758" /><Relationship Type="http://schemas.openxmlformats.org/officeDocument/2006/relationships/hyperlink" Target="https://auditor.co.madison.oh.us/Parcel?Parcel=04-00824.250" TargetMode="External" Id="rId12759" /><Relationship Type="http://schemas.openxmlformats.org/officeDocument/2006/relationships/hyperlink" Target="https://www.mcrealestate.org/Datalets/Datalet.aspx?mode=profileall&amp;UseSearch=no&amp;pin=K45%2018712%200011" TargetMode="External" Id="rId12760" /><Relationship Type="http://schemas.openxmlformats.org/officeDocument/2006/relationships/hyperlink" Target="https://auditorrealestate.fairfieldcountyohio.gov/Parcel?Parcel=0410580100" TargetMode="External" Id="rId12761" /><Relationship Type="http://schemas.openxmlformats.org/officeDocument/2006/relationships/hyperlink" Target="https://www.mcrealestate.org/Datalets/Datalet.aspx?mode=profileall&amp;UseSearch=no&amp;pin=R72%2003204A0043" TargetMode="External" Id="rId12762" /><Relationship Type="http://schemas.openxmlformats.org/officeDocument/2006/relationships/hyperlink" Target="https://audr-apps.franklincountyohio.gov/redir/Link/Parcel/05000140600" TargetMode="External" Id="rId12763" /><Relationship Type="http://schemas.openxmlformats.org/officeDocument/2006/relationships/hyperlink" Target="https://www.mcrealestate.org/Datalets/Datalet.aspx?mode=profileall&amp;UseSearch=no&amp;pin=N64%2000405A0029" TargetMode="External" Id="rId12764" /><Relationship Type="http://schemas.openxmlformats.org/officeDocument/2006/relationships/hyperlink" Target="https://audr-apps.franklincountyohio.gov/redir/Link/Parcel/01000036400" TargetMode="External" Id="rId12765" /><Relationship Type="http://schemas.openxmlformats.org/officeDocument/2006/relationships/hyperlink" Target="https://www.mcrealestate.org/Datalets/Datalet.aspx?mode=profileall&amp;UseSearch=no&amp;pin=R72603714%200008" TargetMode="External" Id="rId12766" /><Relationship Type="http://schemas.openxmlformats.org/officeDocument/2006/relationships/hyperlink" Target="https://audr-apps.franklincountyohio.gov/redir/Link/Parcel/01000036400" TargetMode="External" Id="rId12767" /><Relationship Type="http://schemas.openxmlformats.org/officeDocument/2006/relationships/hyperlink" Target="https://www.mcrealestate.org/Datalets/Datalet.aspx?mode=profileall&amp;UseSearch=no&amp;pin=P70%2001717%200020" TargetMode="External" Id="rId12768" /><Relationship Type="http://schemas.openxmlformats.org/officeDocument/2006/relationships/hyperlink" Target="https://audr-apps.franklincountyohio.gov/redir/Link/Parcel/01008478000" TargetMode="External" Id="rId12769" /><Relationship Type="http://schemas.openxmlformats.org/officeDocument/2006/relationships/hyperlink" Target="https://www.mcrealestate.org/Datalets/Datalet.aspx?mode=profileall&amp;UseSearch=no&amp;pin=Q71%2000403%200032" TargetMode="External" Id="rId12770" /><Relationship Type="http://schemas.openxmlformats.org/officeDocument/2006/relationships/hyperlink" Target="https://audr-apps.franklincountyohio.gov/redir/Link/Parcel/01008478000" TargetMode="External" Id="rId12771" /><Relationship Type="http://schemas.openxmlformats.org/officeDocument/2006/relationships/hyperlink" Target="https://www.mcrealestate.org/Datalets/Datalet.aspx?mode=profileall&amp;UseSearch=no&amp;pin=R72%2014801%200024" TargetMode="External" Id="rId12772" /><Relationship Type="http://schemas.openxmlformats.org/officeDocument/2006/relationships/hyperlink" Target="https://auditor.ashtabulacounty.gov/PT/Datalets/Datalet.aspx?mode=profileall&amp;UseSearch=no&amp;pin=070080003200" TargetMode="External" Id="rId12773" /><Relationship Type="http://schemas.openxmlformats.org/officeDocument/2006/relationships/hyperlink" Target="https://www.mcrealestate.org/Datalets/Datalet.aspx?mode=profileall&amp;UseSearch=no&amp;pin=I39%2000312%200016" TargetMode="External" Id="rId12774" /><Relationship Type="http://schemas.openxmlformats.org/officeDocument/2006/relationships/hyperlink" Target="https://www.athenscountyauditor.org/Parcel?parcel=D010010031700" TargetMode="External" Id="rId12775" /><Relationship Type="http://schemas.openxmlformats.org/officeDocument/2006/relationships/hyperlink" Target="https://www.mcrealestate.org/Datalets/Datalet.aspx?mode=profileall&amp;UseSearch=no&amp;pin=K45%2021105%200001" TargetMode="External" Id="rId12776" /><Relationship Type="http://schemas.openxmlformats.org/officeDocument/2006/relationships/hyperlink" Target="https://www.athenscountyauditor.org/Parcel?parcel=D010010031700" TargetMode="External" Id="rId12777" /><Relationship Type="http://schemas.openxmlformats.org/officeDocument/2006/relationships/hyperlink" Target="https://www.mcrealestate.org/Datalets/Datalet.aspx?mode=profileall&amp;UseSearch=no&amp;pin=P70%2001703%200005" TargetMode="External" Id="rId12778" /><Relationship Type="http://schemas.openxmlformats.org/officeDocument/2006/relationships/hyperlink" Target="https://audr-apps.franklincountyohio.gov/redir/Link/Parcel/01007046800" TargetMode="External" Id="rId12779" /><Relationship Type="http://schemas.openxmlformats.org/officeDocument/2006/relationships/hyperlink" Target="https://www.mcrealestate.org/Datalets/Datalet.aspx?mode=profileall&amp;UseSearch=no&amp;pin=L54%2000623%200004" TargetMode="External" Id="rId12780" /><Relationship Type="http://schemas.openxmlformats.org/officeDocument/2006/relationships/hyperlink" Target="https://www.athenscountyauditor.org/Parcel?parcel=F010010012703" TargetMode="External" Id="rId12781" /><Relationship Type="http://schemas.openxmlformats.org/officeDocument/2006/relationships/hyperlink" Target="https://www.mcrealestate.org/Datalets/Datalet.aspx?mode=profileall&amp;UseSearch=no&amp;pin=N64%2001410%200072" TargetMode="External" Id="rId12782" /><Relationship Type="http://schemas.openxmlformats.org/officeDocument/2006/relationships/hyperlink" Target="https://beacon.schneidercorp.com/Application.aspx?AppID=1260&amp;LayerID=41600&amp;PageTypeID=4&amp;PageID=15350&amp;KeyValue=29-0024004.0690" TargetMode="External" Id="rId12783" /><Relationship Type="http://schemas.openxmlformats.org/officeDocument/2006/relationships/hyperlink" Target="https://www.mcrealestate.org/Datalets/Datalet.aspx?mode=profileall&amp;UseSearch=no&amp;pin=R72%2005803%200034" TargetMode="External" Id="rId12784" /><Relationship Type="http://schemas.openxmlformats.org/officeDocument/2006/relationships/hyperlink" Target="https://audr-apps.franklincountyohio.gov/redir/Link/Parcel/57024563200" TargetMode="External" Id="rId12785" /><Relationship Type="http://schemas.openxmlformats.org/officeDocument/2006/relationships/hyperlink" Target="https://www.mcrealestate.org/Datalets/Datalet.aspx?mode=profileall&amp;UseSearch=no&amp;pin=A01%2020110%200002" TargetMode="External" Id="rId12786" /><Relationship Type="http://schemas.openxmlformats.org/officeDocument/2006/relationships/hyperlink" Target="https://www.mcrealestate.org/Datalets/Datalet.aspx?mode=profileall&amp;UseSearch=no&amp;pin=K46%2000332%200117" TargetMode="External" Id="rId12787" /><Relationship Type="http://schemas.openxmlformats.org/officeDocument/2006/relationships/hyperlink" Target="https://www.mcrealestate.org/Datalets/Datalet.aspx?mode=profileall&amp;UseSearch=no&amp;pin=O68%2001407%200014" TargetMode="External" Id="rId12788" /><Relationship Type="http://schemas.openxmlformats.org/officeDocument/2006/relationships/hyperlink" Target="https://www.mcrealestate.org/Datalets/Datalet.aspx?mode=profileall&amp;UseSearch=no&amp;pin=G27%2018309%200191" TargetMode="External" Id="rId12789" /><Relationship Type="http://schemas.openxmlformats.org/officeDocument/2006/relationships/hyperlink" Target="https://auditorrealestate.fairfieldcountyohio.gov/Parcel?Parcel=0460045900" TargetMode="External" Id="rId12790" /><Relationship Type="http://schemas.openxmlformats.org/officeDocument/2006/relationships/hyperlink" Target="https://www.mcrealestate.org/Datalets/Datalet.aspx?mode=profileall&amp;UseSearch=no&amp;pin=G27%2018309%200192" TargetMode="External" Id="rId12791" /><Relationship Type="http://schemas.openxmlformats.org/officeDocument/2006/relationships/hyperlink" Target="https://auditorrealestate.fairfieldcountyohio.gov/Parcel?Parcel=0460045900" TargetMode="External" Id="rId12792" /><Relationship Type="http://schemas.openxmlformats.org/officeDocument/2006/relationships/hyperlink" Target="https://www.mcrealestate.org/Datalets/Datalet.aspx?mode=profileall&amp;UseSearch=no&amp;pin=O67%2022019%200012" TargetMode="External" Id="rId12793" /><Relationship Type="http://schemas.openxmlformats.org/officeDocument/2006/relationships/hyperlink" Target="https://auditorrealestate.fairfieldcountyohio.gov/Parcel?Parcel=0460045900" TargetMode="External" Id="rId12794" /><Relationship Type="http://schemas.openxmlformats.org/officeDocument/2006/relationships/hyperlink" Target="https://www.mcrealestate.org/Datalets/Datalet.aspx?mode=profileall&amp;UseSearch=no&amp;pin=G29%2018201A0029" TargetMode="External" Id="rId12795" /><Relationship Type="http://schemas.openxmlformats.org/officeDocument/2006/relationships/hyperlink" Target="https://audr-apps.franklincountyohio.gov/redir/Link/Parcel/17000117400" TargetMode="External" Id="rId12796" /><Relationship Type="http://schemas.openxmlformats.org/officeDocument/2006/relationships/hyperlink" Target="https://www.mcrealestate.org/Datalets/Datalet.aspx?mode=profileall&amp;UseSearch=no&amp;pin=N64%2000701%200004" TargetMode="External" Id="rId12797" /><Relationship Type="http://schemas.openxmlformats.org/officeDocument/2006/relationships/hyperlink" Target="https://audr-apps.franklincountyohio.gov/redir/Link/Parcel/08000960700" TargetMode="External" Id="rId12798" /><Relationship Type="http://schemas.openxmlformats.org/officeDocument/2006/relationships/hyperlink" Target="https://www.mcrealestate.org/Datalets/Datalet.aspx?mode=profileall&amp;UseSearch=no&amp;pin=K48%2000716%200006" TargetMode="External" Id="rId12799" /><Relationship Type="http://schemas.openxmlformats.org/officeDocument/2006/relationships/hyperlink" Target="https://audr-apps.franklincountyohio.gov/redir/Link/Parcel/56022033900" TargetMode="External" Id="rId12800" /><Relationship Type="http://schemas.openxmlformats.org/officeDocument/2006/relationships/hyperlink" Target="https://www.mcrealestate.org/Datalets/Datalet.aspx?mode=profileall&amp;UseSearch=no&amp;pin=B02%2000123%200016" TargetMode="External" Id="rId12801" /><Relationship Type="http://schemas.openxmlformats.org/officeDocument/2006/relationships/hyperlink" Target="https://audr-apps.franklincountyohio.gov/redir/Link/Parcel/01003975900" TargetMode="External" Id="rId12802" /><Relationship Type="http://schemas.openxmlformats.org/officeDocument/2006/relationships/hyperlink" Target="https://www.mcrealestate.org/Datalets/Datalet.aspx?mode=profileall&amp;UseSearch=no&amp;pin=P70%2001404%200045" TargetMode="External" Id="rId12803" /><Relationship Type="http://schemas.openxmlformats.org/officeDocument/2006/relationships/hyperlink" Target="https://audr-apps.franklincountyohio.gov/redir/Link/Parcel/01003975900" TargetMode="External" Id="rId12804" /><Relationship Type="http://schemas.openxmlformats.org/officeDocument/2006/relationships/hyperlink" Target="https://www.mcrealestate.org/Datalets/Datalet.aspx?mode=profileall&amp;UseSearch=no&amp;pin=H33%2000201%200020" TargetMode="External" Id="rId12805" /><Relationship Type="http://schemas.openxmlformats.org/officeDocument/2006/relationships/hyperlink" Target="https://auditorwashingtoncountyohio.gov/Parcel?parcel=360073392002" TargetMode="External" Id="rId12806" /><Relationship Type="http://schemas.openxmlformats.org/officeDocument/2006/relationships/hyperlink" Target="https://www.mcrealestate.org/Datalets/Datalet.aspx?mode=profileall&amp;UseSearch=no&amp;pin=K48%2050622%200026" TargetMode="External" Id="rId12807" /><Relationship Type="http://schemas.openxmlformats.org/officeDocument/2006/relationships/hyperlink" Target="https://www.mcrealestate.org/Datalets/Datalet.aspx?mode=profileall&amp;UseSearch=no&amp;pin=H33%2002206%200016" TargetMode="External" Id="rId12808" /><Relationship Type="http://schemas.openxmlformats.org/officeDocument/2006/relationships/hyperlink" Target="https://www.mcrealestate.org/Datalets/Datalet.aspx?mode=profileall&amp;UseSearch=no&amp;pin=B02%2000207%200014" TargetMode="External" Id="rId12809" /><Relationship Type="http://schemas.openxmlformats.org/officeDocument/2006/relationships/hyperlink" Target="https://audr-apps.franklincountyohio.gov/redir/Link/Parcel/01000803500" TargetMode="External" Id="rId12810" /><Relationship Type="http://schemas.openxmlformats.org/officeDocument/2006/relationships/hyperlink" Target="https://www.mcrealestate.org/Datalets/Datalet.aspx?mode=profileall&amp;UseSearch=no&amp;pin=F23%2000111%200006" TargetMode="External" Id="rId12811" /><Relationship Type="http://schemas.openxmlformats.org/officeDocument/2006/relationships/hyperlink" Target="https://auditor.ashtabulacounty.gov/PT/Datalets/Datalet.aspx?mode=profileall&amp;UseSearch=no&amp;pin=610190001802" TargetMode="External" Id="rId12812" /><Relationship Type="http://schemas.openxmlformats.org/officeDocument/2006/relationships/hyperlink" Target="https://www.mcrealestate.org/Datalets/Datalet.aspx?mode=profileall&amp;UseSearch=no&amp;pin=R72617713%200001" TargetMode="External" Id="rId12813" /><Relationship Type="http://schemas.openxmlformats.org/officeDocument/2006/relationships/hyperlink" Target="https://auditorrealestate.fairfieldcountyohio.gov/Parcel?Parcel=0410322200" TargetMode="External" Id="rId12814" /><Relationship Type="http://schemas.openxmlformats.org/officeDocument/2006/relationships/hyperlink" Target="https://www.mcrealestate.org/Datalets/Datalet.aspx?mode=profileall&amp;UseSearch=no&amp;pin=C05%2000605%200007" TargetMode="External" Id="rId12815" /><Relationship Type="http://schemas.openxmlformats.org/officeDocument/2006/relationships/hyperlink" Target="https://auditorrealestate.fairfieldcountyohio.gov/Parcel?Parcel=0535020800" TargetMode="External" Id="rId12816" /><Relationship Type="http://schemas.openxmlformats.org/officeDocument/2006/relationships/hyperlink" Target="https://www.mcrealestate.org/Datalets/Datalet.aspx?mode=profileall&amp;UseSearch=no&amp;pin=M58%2000112%200020" TargetMode="External" Id="rId12817" /><Relationship Type="http://schemas.openxmlformats.org/officeDocument/2006/relationships/hyperlink" Target="https://auditorrealestate.fairfieldcountyohio.gov/Parcel?Parcel=0535020800" TargetMode="External" Id="rId12818" /><Relationship Type="http://schemas.openxmlformats.org/officeDocument/2006/relationships/hyperlink" Target="https://www.mcrealestate.org/Datalets/Datalet.aspx?mode=profileall&amp;UseSearch=no&amp;pin=R72%2002303%200029" TargetMode="External" Id="rId12819" /><Relationship Type="http://schemas.openxmlformats.org/officeDocument/2006/relationships/hyperlink" Target="https://auditorrealestate.fairfieldcountyohio.gov/Parcel?Parcel=0535020800" TargetMode="External" Id="rId12820" /><Relationship Type="http://schemas.openxmlformats.org/officeDocument/2006/relationships/hyperlink" Target="https://www.mcrealestate.org/Datalets/Datalet.aspx?mode=profileall&amp;UseSearch=no&amp;pin=R72%2002303%200033" TargetMode="External" Id="rId12821" /><Relationship Type="http://schemas.openxmlformats.org/officeDocument/2006/relationships/hyperlink" Target="https://auditorrealestate.fairfieldcountyohio.gov/Parcel?Parcel=0535020800" TargetMode="External" Id="rId12822" /><Relationship Type="http://schemas.openxmlformats.org/officeDocument/2006/relationships/hyperlink" Target="https://www.mcrealestate.org/Datalets/Datalet.aspx?mode=profileall&amp;UseSearch=no&amp;pin=R72%2002304%200011" TargetMode="External" Id="rId12823" /><Relationship Type="http://schemas.openxmlformats.org/officeDocument/2006/relationships/hyperlink" Target="https://auditorrealestate.fairfieldcountyohio.gov/Parcel?Parcel=0535020800" TargetMode="External" Id="rId12824" /><Relationship Type="http://schemas.openxmlformats.org/officeDocument/2006/relationships/hyperlink" Target="https://www.mcrealestate.org/Datalets/Datalet.aspx?mode=profileall&amp;UseSearch=no&amp;pin=R72%2002304%200039" TargetMode="External" Id="rId12825" /><Relationship Type="http://schemas.openxmlformats.org/officeDocument/2006/relationships/hyperlink" Target="https://auditorrealestate.fairfieldcountyohio.gov/Parcel?Parcel=0535020800" TargetMode="External" Id="rId12826" /><Relationship Type="http://schemas.openxmlformats.org/officeDocument/2006/relationships/hyperlink" Target="https://www.mcrealestate.org/Datalets/Datalet.aspx?mode=profileall&amp;UseSearch=no&amp;pin=R72%2012304%200013" TargetMode="External" Id="rId12827" /><Relationship Type="http://schemas.openxmlformats.org/officeDocument/2006/relationships/hyperlink" Target="https://auditorrealestate.fairfieldcountyohio.gov/Parcel?Parcel=0535020800" TargetMode="External" Id="rId12828" /><Relationship Type="http://schemas.openxmlformats.org/officeDocument/2006/relationships/hyperlink" Target="https://www.mcrealestate.org/Datalets/Datalet.aspx?mode=profileall&amp;UseSearch=no&amp;pin=A01%2026001%200029" TargetMode="External" Id="rId12829" /><Relationship Type="http://schemas.openxmlformats.org/officeDocument/2006/relationships/hyperlink" Target="https://auditor.ashtabulacounty.gov/PT/Datalets/Datalet.aspx?mode=profileall&amp;UseSearch=no&amp;pin=600110000900" TargetMode="External" Id="rId12830" /><Relationship Type="http://schemas.openxmlformats.org/officeDocument/2006/relationships/hyperlink" Target="https://www.mcrealestate.org/Datalets/Datalet.aspx?mode=profileall&amp;UseSearch=no&amp;pin=A01%2050319%200001" TargetMode="External" Id="rId12831" /><Relationship Type="http://schemas.openxmlformats.org/officeDocument/2006/relationships/hyperlink" Target="https://audr-apps.franklincountyohio.gov/redir/Link/Parcel/27400042300" TargetMode="External" Id="rId12832" /><Relationship Type="http://schemas.openxmlformats.org/officeDocument/2006/relationships/hyperlink" Target="https://www.mcrealestate.org/Datalets/Datalet.aspx?mode=profileall&amp;UseSearch=no&amp;pin=L52%2000103%200046" TargetMode="External" Id="rId12833" /><Relationship Type="http://schemas.openxmlformats.org/officeDocument/2006/relationships/hyperlink" Target="https://audr-apps.franklincountyohio.gov/redir/Link/Parcel/01030324100" TargetMode="External" Id="rId12834" /><Relationship Type="http://schemas.openxmlformats.org/officeDocument/2006/relationships/hyperlink" Target="https://www.mcrealestate.org/Datalets/Datalet.aspx?mode=profileall&amp;UseSearch=no&amp;pin=O67%2022337%200080" TargetMode="External" Id="rId12835" /><Relationship Type="http://schemas.openxmlformats.org/officeDocument/2006/relationships/hyperlink" Target="https://audr-apps.franklincountyohio.gov/redir/Link/Parcel/01030324100" TargetMode="External" Id="rId12836" /><Relationship Type="http://schemas.openxmlformats.org/officeDocument/2006/relationships/hyperlink" Target="https://www.mcrealestate.org/Datalets/Datalet.aspx?mode=profileall&amp;UseSearch=no&amp;pin=H33%2002210%200006" TargetMode="External" Id="rId12837" /><Relationship Type="http://schemas.openxmlformats.org/officeDocument/2006/relationships/hyperlink" Target="https://auditorrealestate.fairfieldcountyohio.gov/Parcel?Parcel=0040016240" TargetMode="External" Id="rId12838" /><Relationship Type="http://schemas.openxmlformats.org/officeDocument/2006/relationships/hyperlink" Target="https://www.mcrealestate.org/Datalets/Datalet.aspx?mode=profileall&amp;UseSearch=no&amp;pin=I39%2001021%200027" TargetMode="External" Id="rId12839" /><Relationship Type="http://schemas.openxmlformats.org/officeDocument/2006/relationships/hyperlink" Target="https://auditor.ashtabulacounty.gov/PT/Datalets/Datalet.aspx?mode=profileall&amp;UseSearch=no&amp;pin=200140007100" TargetMode="External" Id="rId12840" /><Relationship Type="http://schemas.openxmlformats.org/officeDocument/2006/relationships/hyperlink" Target="https://www.mcrealestate.org/Datalets/Datalet.aspx?mode=profileall&amp;UseSearch=no&amp;pin=O68%2050213%200038" TargetMode="External" Id="rId12841" /><Relationship Type="http://schemas.openxmlformats.org/officeDocument/2006/relationships/hyperlink" Target="https://auditorrealestate.fairfieldcountyohio.gov/Parcel?Parcel=0210080420" TargetMode="External" Id="rId12842" /><Relationship Type="http://schemas.openxmlformats.org/officeDocument/2006/relationships/hyperlink" Target="https://www.mcrealestate.org/Datalets/Datalet.aspx?mode=profileall&amp;UseSearch=no&amp;pin=R72%2002303%200090" TargetMode="External" Id="rId12843" /><Relationship Type="http://schemas.openxmlformats.org/officeDocument/2006/relationships/hyperlink" Target="https://auditorrealestate.fairfieldcountyohio.gov/Parcel?Parcel=0210080420" TargetMode="External" Id="rId12844" /><Relationship Type="http://schemas.openxmlformats.org/officeDocument/2006/relationships/hyperlink" Target="https://www.mcrealestate.org/Datalets/Datalet.aspx?mode=profileall&amp;UseSearch=no&amp;pin=R72%2002303%200091" TargetMode="External" Id="rId12845" /><Relationship Type="http://schemas.openxmlformats.org/officeDocument/2006/relationships/hyperlink" Target="https://auditorrealestate.fairfieldcountyohio.gov/Parcel?Parcel=0210080420" TargetMode="External" Id="rId12846" /><Relationship Type="http://schemas.openxmlformats.org/officeDocument/2006/relationships/hyperlink" Target="https://www.mcrealestate.org/Datalets/Datalet.aspx?mode=profileall&amp;UseSearch=no&amp;pin=R72%2002303%200092" TargetMode="External" Id="rId12847" /><Relationship Type="http://schemas.openxmlformats.org/officeDocument/2006/relationships/hyperlink" Target="https://auditorrealestate.fairfieldcountyohio.gov/Parcel?Parcel=0210080420" TargetMode="External" Id="rId12848" /><Relationship Type="http://schemas.openxmlformats.org/officeDocument/2006/relationships/hyperlink" Target="https://www.mcrealestate.org/Datalets/Datalet.aspx?mode=profileall&amp;UseSearch=no&amp;pin=B02%2001310%200003" TargetMode="External" Id="rId12849" /><Relationship Type="http://schemas.openxmlformats.org/officeDocument/2006/relationships/hyperlink" Target="https://audr-apps.franklincountyohio.gov/redir/Link/Parcel/57021889400" TargetMode="External" Id="rId12850" /><Relationship Type="http://schemas.openxmlformats.org/officeDocument/2006/relationships/hyperlink" Target="https://www.mcrealestate.org/Datalets/Datalet.aspx?mode=profileall&amp;UseSearch=no&amp;pin=O68%2050003%200075" TargetMode="External" Id="rId12851" /><Relationship Type="http://schemas.openxmlformats.org/officeDocument/2006/relationships/hyperlink" Target="https://beacon.schneidercorp.com/Application.aspx?AppID=1124&amp;LayerID=28285&amp;PageTypeID=4&amp;PageID=11642&amp;KeyValue=22-00403.000" TargetMode="External" Id="rId12852" /><Relationship Type="http://schemas.openxmlformats.org/officeDocument/2006/relationships/hyperlink" Target="https://www.mcrealestate.org/Datalets/Datalet.aspx?mode=profileall&amp;UseSearch=no&amp;pin=D14%2000904%200035" TargetMode="External" Id="rId12853" /><Relationship Type="http://schemas.openxmlformats.org/officeDocument/2006/relationships/hyperlink" Target="https://auditorwashingtoncountyohio.gov/Parcel?parcel=060015296000" TargetMode="External" Id="rId12854" /><Relationship Type="http://schemas.openxmlformats.org/officeDocument/2006/relationships/hyperlink" Target="https://www.mcrealestate.org/Datalets/Datalet.aspx?mode=profileall&amp;UseSearch=no&amp;pin=F23%2000107%200034" TargetMode="External" Id="rId12855" /><Relationship Type="http://schemas.openxmlformats.org/officeDocument/2006/relationships/hyperlink" Target="https://audr-apps.franklincountyohio.gov/redir/Link/Parcel/01015569100" TargetMode="External" Id="rId12856" /><Relationship Type="http://schemas.openxmlformats.org/officeDocument/2006/relationships/hyperlink" Target="https://www.mcrealestate.org/Datalets/Datalet.aspx?mode=profileall&amp;UseSearch=no&amp;pin=F23%2000107%200035" TargetMode="External" Id="rId12857" /><Relationship Type="http://schemas.openxmlformats.org/officeDocument/2006/relationships/hyperlink" Target="https://audr-apps.franklincountyohio.gov/redir/Link/Parcel/01015569100" TargetMode="External" Id="rId12858" /><Relationship Type="http://schemas.openxmlformats.org/officeDocument/2006/relationships/hyperlink" Target="https://www.mcrealestate.org/Datalets/Datalet.aspx?mode=profileall&amp;UseSearch=no&amp;pin=K47%2022914%200023" TargetMode="External" Id="rId12859" /><Relationship Type="http://schemas.openxmlformats.org/officeDocument/2006/relationships/hyperlink" Target="https://audr-apps.franklincountyohio.gov/redir/Link/Parcel/01015569100" TargetMode="External" Id="rId12860" /><Relationship Type="http://schemas.openxmlformats.org/officeDocument/2006/relationships/hyperlink" Target="https://www.mcrealestate.org/Datalets/Datalet.aspx?mode=profileall&amp;UseSearch=no&amp;pin=K51%2000109%200010" TargetMode="External" Id="rId12861" /><Relationship Type="http://schemas.openxmlformats.org/officeDocument/2006/relationships/hyperlink" Target="https://audr-apps.franklincountyohio.gov/redir/Link/Parcel/01015569100" TargetMode="External" Id="rId12862" /><Relationship Type="http://schemas.openxmlformats.org/officeDocument/2006/relationships/hyperlink" Target="https://www.mcrealestate.org/Datalets/Datalet.aspx?mode=profileall&amp;UseSearch=no&amp;pin=O67%2021702%200004" TargetMode="External" Id="rId12863" /><Relationship Type="http://schemas.openxmlformats.org/officeDocument/2006/relationships/hyperlink" Target="https://audr-apps.franklincountyohio.gov/redir/Link/Parcel/01015569100" TargetMode="External" Id="rId12864" /><Relationship Type="http://schemas.openxmlformats.org/officeDocument/2006/relationships/hyperlink" Target="https://www.mcrealestate.org/Datalets/Datalet.aspx?mode=profileall&amp;UseSearch=no&amp;pin=K46%2000335%200050" TargetMode="External" Id="rId12865" /><Relationship Type="http://schemas.openxmlformats.org/officeDocument/2006/relationships/hyperlink" Target="https://auditorrealestate.fairfieldcountyohio.gov/Parcel?Parcel=0531013400" TargetMode="External" Id="rId12866" /><Relationship Type="http://schemas.openxmlformats.org/officeDocument/2006/relationships/hyperlink" Target="https://www.mcrealestate.org/Datalets/Datalet.aspx?mode=profileall&amp;UseSearch=no&amp;pin=N64%2002009%200024" TargetMode="External" Id="rId12867" /><Relationship Type="http://schemas.openxmlformats.org/officeDocument/2006/relationships/hyperlink" Target="https://www.mcrealestate.org/Datalets/Datalet.aspx?mode=profileall&amp;UseSearch=no&amp;pin=M58%2000314%200011" TargetMode="External" Id="rId12868" /><Relationship Type="http://schemas.openxmlformats.org/officeDocument/2006/relationships/hyperlink" Target="https://auditorrealestate.fairfieldcountyohio.gov/Parcel?Parcel=0536012450" TargetMode="External" Id="rId12869" /><Relationship Type="http://schemas.openxmlformats.org/officeDocument/2006/relationships/hyperlink" Target="https://www.mcrealestate.org/Datalets/Datalet.aspx?mode=profileall&amp;UseSearch=no&amp;pin=M58%2000314%200012" TargetMode="External" Id="rId12870" /><Relationship Type="http://schemas.openxmlformats.org/officeDocument/2006/relationships/hyperlink" Target="https://auditorrealestate.fairfieldcountyohio.gov/Parcel?Parcel=0536012450" TargetMode="External" Id="rId12871" /><Relationship Type="http://schemas.openxmlformats.org/officeDocument/2006/relationships/hyperlink" Target="https://www.mcrealestate.org/Datalets/Datalet.aspx?mode=profileall&amp;UseSearch=no&amp;pin=O67%2022115%200001" TargetMode="External" Id="rId12872" /><Relationship Type="http://schemas.openxmlformats.org/officeDocument/2006/relationships/hyperlink" Target="https://beacon.schneidercorp.com/Application.aspx?AppID=1260&amp;LayerID=41600&amp;PageTypeID=4&amp;PageID=15350&amp;KeyValue=18-0002171.1220" TargetMode="External" Id="rId12873" /><Relationship Type="http://schemas.openxmlformats.org/officeDocument/2006/relationships/hyperlink" Target="https://www.mcrealestate.org/Datalets/Datalet.aspx?mode=profileall&amp;UseSearch=no&amp;pin=R72%2004806%200013" TargetMode="External" Id="rId12874" /><Relationship Type="http://schemas.openxmlformats.org/officeDocument/2006/relationships/hyperlink" Target="https://auditor.ashtabulacounty.gov/PT/Datalets/Datalet.aspx?mode=profileall&amp;UseSearch=no&amp;pin=684110000400" TargetMode="External" Id="rId12875" /><Relationship Type="http://schemas.openxmlformats.org/officeDocument/2006/relationships/hyperlink" Target="https://www.mcrealestate.org/Datalets/Datalet.aspx?mode=profileall&amp;UseSearch=no&amp;pin=G31%2001606%200074" TargetMode="External" Id="rId12876" /><Relationship Type="http://schemas.openxmlformats.org/officeDocument/2006/relationships/hyperlink" Target="https://audr-apps.franklincountyohio.gov/redir/Link/Parcel/02500210600" TargetMode="External" Id="rId12877" /><Relationship Type="http://schemas.openxmlformats.org/officeDocument/2006/relationships/hyperlink" Target="https://www.mcrealestate.org/Datalets/Datalet.aspx?mode=profileall&amp;UseSearch=no&amp;pin=G31%2001606%200079" TargetMode="External" Id="rId12878" /><Relationship Type="http://schemas.openxmlformats.org/officeDocument/2006/relationships/hyperlink" Target="https://audr-apps.franklincountyohio.gov/redir/Link/Parcel/02500210600" TargetMode="External" Id="rId12879" /><Relationship Type="http://schemas.openxmlformats.org/officeDocument/2006/relationships/hyperlink" Target="https://www.mcrealestate.org/Datalets/Datalet.aspx?mode=profileall&amp;UseSearch=no&amp;pin=L52%2000109%200045" TargetMode="External" Id="rId12880" /><Relationship Type="http://schemas.openxmlformats.org/officeDocument/2006/relationships/hyperlink" Target="https://audr-apps.franklincountyohio.gov/redir/Link/Parcel/02500210600" TargetMode="External" Id="rId12881" /><Relationship Type="http://schemas.openxmlformats.org/officeDocument/2006/relationships/hyperlink" Target="https://www.mcrealestate.org/Datalets/Datalet.aspx?mode=profileall&amp;UseSearch=no&amp;pin=L52%2000322%200007" TargetMode="External" Id="rId12882" /><Relationship Type="http://schemas.openxmlformats.org/officeDocument/2006/relationships/hyperlink" Target="https://audr-apps.franklincountyohio.gov/redir/Link/Parcel/02500210600" TargetMode="External" Id="rId12883" /><Relationship Type="http://schemas.openxmlformats.org/officeDocument/2006/relationships/hyperlink" Target="https://www.mcrealestate.org/Datalets/Datalet.aspx?mode=profileall&amp;UseSearch=no&amp;pin=L52%2000322%200008" TargetMode="External" Id="rId12884" /><Relationship Type="http://schemas.openxmlformats.org/officeDocument/2006/relationships/hyperlink" Target="https://audr-apps.franklincountyohio.gov/redir/Link/Parcel/02500210600" TargetMode="External" Id="rId12885" /><Relationship Type="http://schemas.openxmlformats.org/officeDocument/2006/relationships/hyperlink" Target="https://www.mcrealestate.org/Datalets/Datalet.aspx?mode=profileall&amp;UseSearch=no&amp;pin=M58%2000111%200048" TargetMode="External" Id="rId12886" /><Relationship Type="http://schemas.openxmlformats.org/officeDocument/2006/relationships/hyperlink" Target="https://audr-apps.franklincountyohio.gov/redir/Link/Parcel/02500210600" TargetMode="External" Id="rId12887" /><Relationship Type="http://schemas.openxmlformats.org/officeDocument/2006/relationships/hyperlink" Target="https://www.mcrealestate.org/Datalets/Datalet.aspx?mode=profileall&amp;UseSearch=no&amp;pin=F23%2000114%200014" TargetMode="External" Id="rId12888" /><Relationship Type="http://schemas.openxmlformats.org/officeDocument/2006/relationships/hyperlink" Target="https://auditorrealestate.fairfieldcountyohio.gov/Parcel?Parcel=0090170100" TargetMode="External" Id="rId12889" /><Relationship Type="http://schemas.openxmlformats.org/officeDocument/2006/relationships/hyperlink" Target="https://www.mcrealestate.org/Datalets/Datalet.aspx?mode=profileall&amp;UseSearch=no&amp;pin=O67%2003806%200046" TargetMode="External" Id="rId12890" /><Relationship Type="http://schemas.openxmlformats.org/officeDocument/2006/relationships/hyperlink" Target="https://auditorrealestate.fairfieldcountyohio.gov/Parcel?Parcel=0090170100" TargetMode="External" Id="rId12891" /><Relationship Type="http://schemas.openxmlformats.org/officeDocument/2006/relationships/hyperlink" Target="https://www.mcrealestate.org/Datalets/Datalet.aspx?mode=profileall&amp;UseSearch=no&amp;pin=M60%2016312%200076" TargetMode="External" Id="rId12892" /><Relationship Type="http://schemas.openxmlformats.org/officeDocument/2006/relationships/hyperlink" Target="https://audr-apps.franklincountyohio.gov/redir/Link/Parcel/07000073400" TargetMode="External" Id="rId12893" /><Relationship Type="http://schemas.openxmlformats.org/officeDocument/2006/relationships/hyperlink" Target="https://www.mcrealestate.org/Datalets/Datalet.aspx?mode=profileall&amp;UseSearch=no&amp;pin=C05%2000415%200008" TargetMode="External" Id="rId12894" /><Relationship Type="http://schemas.openxmlformats.org/officeDocument/2006/relationships/hyperlink" Target="https://auditorrealestate.fairfieldcountyohio.gov/Parcel?Parcel=0040042501" TargetMode="External" Id="rId12895" /><Relationship Type="http://schemas.openxmlformats.org/officeDocument/2006/relationships/hyperlink" Target="https://www.mcrealestate.org/Datalets/Datalet.aspx?mode=profileall&amp;UseSearch=no&amp;pin=C05%2000422%200007" TargetMode="External" Id="rId12896" /><Relationship Type="http://schemas.openxmlformats.org/officeDocument/2006/relationships/hyperlink" Target="https://auditorrealestate.fairfieldcountyohio.gov/Parcel?Parcel=0040042501" TargetMode="External" Id="rId12897" /><Relationship Type="http://schemas.openxmlformats.org/officeDocument/2006/relationships/hyperlink" Target="https://www.mcrealestate.org/Datalets/Datalet.aspx?mode=profileall&amp;UseSearch=no&amp;pin=H33%2001620%200001" TargetMode="External" Id="rId12898" /><Relationship Type="http://schemas.openxmlformats.org/officeDocument/2006/relationships/hyperlink" Target="https://auditorrealestate.fairfieldcountyohio.gov/Parcel?Parcel=0040042501" TargetMode="External" Id="rId12899" /><Relationship Type="http://schemas.openxmlformats.org/officeDocument/2006/relationships/hyperlink" Target="https://www.mcrealestate.org/Datalets/Datalet.aspx?mode=profileall&amp;UseSearch=no&amp;pin=L55%2002701%200072" TargetMode="External" Id="rId12900" /><Relationship Type="http://schemas.openxmlformats.org/officeDocument/2006/relationships/hyperlink" Target="https://auditorrealestate.fairfieldcountyohio.gov/Parcel?Parcel=0040042501" TargetMode="External" Id="rId12901" /><Relationship Type="http://schemas.openxmlformats.org/officeDocument/2006/relationships/hyperlink" Target="https://www.mcrealestate.org/Datalets/Datalet.aspx?mode=profileall&amp;UseSearch=no&amp;pin=L55%2002701%200079" TargetMode="External" Id="rId12902" /><Relationship Type="http://schemas.openxmlformats.org/officeDocument/2006/relationships/hyperlink" Target="https://auditorrealestate.fairfieldcountyohio.gov/Parcel?Parcel=0040042501" TargetMode="External" Id="rId12903" /><Relationship Type="http://schemas.openxmlformats.org/officeDocument/2006/relationships/hyperlink" Target="https://www.mcrealestate.org/Datalets/Datalet.aspx?mode=profileall&amp;UseSearch=no&amp;pin=N64%2000406A0025" TargetMode="External" Id="rId12904" /><Relationship Type="http://schemas.openxmlformats.org/officeDocument/2006/relationships/hyperlink" Target="https://www.athenscountyauditor.org/Parcel?parcel=A010010012600" TargetMode="External" Id="rId12905" /><Relationship Type="http://schemas.openxmlformats.org/officeDocument/2006/relationships/hyperlink" Target="https://www.mcrealestate.org/Datalets/Datalet.aspx?mode=profileall&amp;UseSearch=no&amp;pin=N64%2000406A0026" TargetMode="External" Id="rId12906" /><Relationship Type="http://schemas.openxmlformats.org/officeDocument/2006/relationships/hyperlink" Target="https://www.athenscountyauditor.org/Parcel?parcel=A010010012600" TargetMode="External" Id="rId12907" /><Relationship Type="http://schemas.openxmlformats.org/officeDocument/2006/relationships/hyperlink" Target="https://www.mcrealestate.org/Datalets/Datalet.aspx?mode=profileall&amp;UseSearch=no&amp;pin=N64%2002204%200015" TargetMode="External" Id="rId12908" /><Relationship Type="http://schemas.openxmlformats.org/officeDocument/2006/relationships/hyperlink" Target="https://www.athenscountyauditor.org/Parcel?parcel=A010010012600" TargetMode="External" Id="rId12909" /><Relationship Type="http://schemas.openxmlformats.org/officeDocument/2006/relationships/hyperlink" Target="https://www.mcrealestate.org/Datalets/Datalet.aspx?mode=profileall&amp;UseSearch=no&amp;pin=M60%2025109%200007" TargetMode="External" Id="rId12910" /><Relationship Type="http://schemas.openxmlformats.org/officeDocument/2006/relationships/hyperlink" Target="https://auditorrealestate.fairfieldcountyohio.gov/Parcel?Parcel=0280202200" TargetMode="External" Id="rId12911" /><Relationship Type="http://schemas.openxmlformats.org/officeDocument/2006/relationships/hyperlink" Target="https://www.mcrealestate.org/Datalets/Datalet.aspx?mode=profileall&amp;UseSearch=no&amp;pin=N64%2000507%200008" TargetMode="External" Id="rId12912" /><Relationship Type="http://schemas.openxmlformats.org/officeDocument/2006/relationships/hyperlink" Target="https://auditorrealestate.fairfieldcountyohio.gov/Parcel?Parcel=0280202200" TargetMode="External" Id="rId12913" /><Relationship Type="http://schemas.openxmlformats.org/officeDocument/2006/relationships/hyperlink" Target="https://www.mcrealestate.org/Datalets/Datalet.aspx?mode=profileall&amp;UseSearch=no&amp;pin=N64%2000510%200005" TargetMode="External" Id="rId12914" /><Relationship Type="http://schemas.openxmlformats.org/officeDocument/2006/relationships/hyperlink" Target="https://auditorrealestate.fairfieldcountyohio.gov/Parcel?Parcel=0280202200" TargetMode="External" Id="rId12915" /><Relationship Type="http://schemas.openxmlformats.org/officeDocument/2006/relationships/hyperlink" Target="https://www.mcrealestate.org/Datalets/Datalet.aspx?mode=profileall&amp;UseSearch=no&amp;pin=N64%2000510%200006" TargetMode="External" Id="rId12916" /><Relationship Type="http://schemas.openxmlformats.org/officeDocument/2006/relationships/hyperlink" Target="https://auditorrealestate.fairfieldcountyohio.gov/Parcel?Parcel=0280202200" TargetMode="External" Id="rId12917" /><Relationship Type="http://schemas.openxmlformats.org/officeDocument/2006/relationships/hyperlink" Target="https://www.mcrealestate.org/Datalets/Datalet.aspx?mode=profileall&amp;UseSearch=no&amp;pin=M57%2001026%200014" TargetMode="External" Id="rId12918" /><Relationship Type="http://schemas.openxmlformats.org/officeDocument/2006/relationships/hyperlink" Target="https://audr-apps.franklincountyohio.gov/redir/Link/Parcel/53030180300" TargetMode="External" Id="rId12919" /><Relationship Type="http://schemas.openxmlformats.org/officeDocument/2006/relationships/hyperlink" Target="https://www.mcrealestate.org/Datalets/Datalet.aspx?mode=profileall&amp;UseSearch=no&amp;pin=O67%2023419%200006" TargetMode="External" Id="rId12920" /><Relationship Type="http://schemas.openxmlformats.org/officeDocument/2006/relationships/hyperlink" Target="https://auditorrealestate.fairfieldcountyohio.gov/Parcel?Parcel=0533110700" TargetMode="External" Id="rId12921" /><Relationship Type="http://schemas.openxmlformats.org/officeDocument/2006/relationships/hyperlink" Target="https://www.mcrealestate.org/Datalets/Datalet.aspx?mode=profileall&amp;UseSearch=no&amp;pin=B02%2000616%200004" TargetMode="External" Id="rId12922" /><Relationship Type="http://schemas.openxmlformats.org/officeDocument/2006/relationships/hyperlink" Target="https://beacon.schneidercorp.com/Application.aspx?AppID=1124&amp;LayerID=28285&amp;PageTypeID=4&amp;PageID=11642&amp;KeyValue=43-00111.002" TargetMode="External" Id="rId12923" /><Relationship Type="http://schemas.openxmlformats.org/officeDocument/2006/relationships/hyperlink" Target="https://www.mcrealestate.org/Datalets/Datalet.aspx?mode=profileall&amp;UseSearch=no&amp;pin=N64%2003117%200011" TargetMode="External" Id="rId12924" /><Relationship Type="http://schemas.openxmlformats.org/officeDocument/2006/relationships/hyperlink" Target="https://auditorrealestate.fairfieldcountyohio.gov/Parcel?Parcel=0360940800" TargetMode="External" Id="rId12925" /><Relationship Type="http://schemas.openxmlformats.org/officeDocument/2006/relationships/hyperlink" Target="https://www.mcrealestate.org/Datalets/Datalet.aspx?mode=profileall&amp;UseSearch=no&amp;pin=M57%2000818%200023" TargetMode="External" Id="rId12926" /><Relationship Type="http://schemas.openxmlformats.org/officeDocument/2006/relationships/hyperlink" Target="https://auditorrealestate.fairfieldcountyohio.gov/Parcel?Parcel=0533112500" TargetMode="External" Id="rId12927" /><Relationship Type="http://schemas.openxmlformats.org/officeDocument/2006/relationships/hyperlink" Target="https://www.mcrealestate.org/Datalets/Datalet.aspx?mode=profileall&amp;UseSearch=no&amp;pin=P70%2001914%200011" TargetMode="External" Id="rId12928" /><Relationship Type="http://schemas.openxmlformats.org/officeDocument/2006/relationships/hyperlink" Target="https://www.mcrealestate.org/Datalets/Datalet.aspx?mode=profileall&amp;UseSearch=no&amp;pin=R72%2014808%200073" TargetMode="External" Id="rId12929" /><Relationship Type="http://schemas.openxmlformats.org/officeDocument/2006/relationships/hyperlink" Target="https://audr-apps.franklincountyohio.gov/redir/Link/Parcel/01002198700" TargetMode="External" Id="rId12930" /><Relationship Type="http://schemas.openxmlformats.org/officeDocument/2006/relationships/hyperlink" Target="https://www.mcrealestate.org/Datalets/Datalet.aspx?mode=profileall&amp;UseSearch=no&amp;pin=N64%2001504%200055" TargetMode="External" Id="rId12931" /><Relationship Type="http://schemas.openxmlformats.org/officeDocument/2006/relationships/hyperlink" Target="https://audr-apps.franklincountyohio.gov/redir/Link/Parcel/07000823500" TargetMode="External" Id="rId12932" /><Relationship Type="http://schemas.openxmlformats.org/officeDocument/2006/relationships/hyperlink" Target="https://www.mcrealestate.org/Datalets/Datalet.aspx?mode=profileall&amp;UseSearch=no&amp;pin=N64%2003816%200013" TargetMode="External" Id="rId12933" /><Relationship Type="http://schemas.openxmlformats.org/officeDocument/2006/relationships/hyperlink" Target="https://audr-apps.franklincountyohio.gov/redir/Link/Parcel/07000823500" TargetMode="External" Id="rId12934" /><Relationship Type="http://schemas.openxmlformats.org/officeDocument/2006/relationships/hyperlink" Target="https://www.mcrealestate.org/Datalets/Datalet.aspx?mode=profileall&amp;UseSearch=no&amp;pin=K47%2050419%200042" TargetMode="External" Id="rId12935" /><Relationship Type="http://schemas.openxmlformats.org/officeDocument/2006/relationships/hyperlink" Target="https://auditor.ashtabulacounty.gov/PT/Datalets/Datalet.aspx?mode=profileall&amp;UseSearch=no&amp;pin=400110000501" TargetMode="External" Id="rId12936" /><Relationship Type="http://schemas.openxmlformats.org/officeDocument/2006/relationships/hyperlink" Target="https://www.mcrealestate.org/Datalets/Datalet.aspx?mode=profileall&amp;UseSearch=no&amp;pin=K48%2000101%200206" TargetMode="External" Id="rId12937" /><Relationship Type="http://schemas.openxmlformats.org/officeDocument/2006/relationships/hyperlink" Target="https://auditor.ashtabulacounty.gov/PT/Datalets/Datalet.aspx?mode=profileall&amp;UseSearch=no&amp;pin=400110000501" TargetMode="External" Id="rId12938" /><Relationship Type="http://schemas.openxmlformats.org/officeDocument/2006/relationships/hyperlink" Target="https://www.mcrealestate.org/Datalets/Datalet.aspx?mode=profileall&amp;UseSearch=no&amp;pin=N64%2000314%200029" TargetMode="External" Id="rId12939" /><Relationship Type="http://schemas.openxmlformats.org/officeDocument/2006/relationships/hyperlink" Target="https://auditor.ashtabulacounty.gov/PT/Datalets/Datalet.aspx?mode=profileall&amp;UseSearch=no&amp;pin=400110000501" TargetMode="External" Id="rId12940" /><Relationship Type="http://schemas.openxmlformats.org/officeDocument/2006/relationships/hyperlink" Target="https://www.mcrealestate.org/Datalets/Datalet.aspx?mode=profileall&amp;UseSearch=no&amp;pin=O68%2001403%200002" TargetMode="External" Id="rId12941" /><Relationship Type="http://schemas.openxmlformats.org/officeDocument/2006/relationships/hyperlink" Target="https://auditor.ashtabulacounty.gov/PT/Datalets/Datalet.aspx?mode=profileall&amp;UseSearch=no&amp;pin=380260007400" TargetMode="External" Id="rId12942" /><Relationship Type="http://schemas.openxmlformats.org/officeDocument/2006/relationships/hyperlink" Target="https://www.mcrealestate.org/Datalets/Datalet.aspx?mode=profileall&amp;UseSearch=no&amp;pin=K47%2022902%200041" TargetMode="External" Id="rId12943" /><Relationship Type="http://schemas.openxmlformats.org/officeDocument/2006/relationships/hyperlink" Target="https://auditor.ashtabulacounty.gov/PT/Datalets/Datalet.aspx?mode=profileall&amp;UseSearch=no&amp;pin=460200000901" TargetMode="External" Id="rId12944" /><Relationship Type="http://schemas.openxmlformats.org/officeDocument/2006/relationships/hyperlink" Target="https://www.mcrealestate.org/Datalets/Datalet.aspx?mode=profileall&amp;UseSearch=no&amp;pin=O67%2028713%200026" TargetMode="External" Id="rId12945" /><Relationship Type="http://schemas.openxmlformats.org/officeDocument/2006/relationships/hyperlink" Target="https://www.athenscountyauditor.org/Parcel?parcel=A028320007300" TargetMode="External" Id="rId12946" /><Relationship Type="http://schemas.openxmlformats.org/officeDocument/2006/relationships/hyperlink" Target="https://www.mcrealestate.org/Datalets/Datalet.aspx?mode=profileall&amp;UseSearch=no&amp;pin=O67%2029103%200011" TargetMode="External" Id="rId12947" /><Relationship Type="http://schemas.openxmlformats.org/officeDocument/2006/relationships/hyperlink" Target="https://www.athenscountyauditor.org/Parcel?parcel=A028320007300" TargetMode="External" Id="rId12948" /><Relationship Type="http://schemas.openxmlformats.org/officeDocument/2006/relationships/hyperlink" Target="https://www.mcrealestate.org/Datalets/Datalet.aspx?mode=profileall&amp;UseSearch=no&amp;pin=M60%2016417%200012" TargetMode="External" Id="rId12949" /><Relationship Type="http://schemas.openxmlformats.org/officeDocument/2006/relationships/hyperlink" Target="https://auditor.ashtabulacounty.gov/PT/Datalets/Datalet.aspx?mode=profileall&amp;UseSearch=no&amp;pin=600200001901" TargetMode="External" Id="rId12950" /><Relationship Type="http://schemas.openxmlformats.org/officeDocument/2006/relationships/hyperlink" Target="https://www.mcrealestate.org/Datalets/Datalet.aspx?mode=profileall&amp;UseSearch=no&amp;pin=R72%2004711%200071" TargetMode="External" Id="rId12951" /><Relationship Type="http://schemas.openxmlformats.org/officeDocument/2006/relationships/hyperlink" Target="https://auditor.ashtabulacounty.gov/PT/Datalets/Datalet.aspx?mode=profileall&amp;UseSearch=no&amp;pin=600200001901" TargetMode="External" Id="rId12952" /><Relationship Type="http://schemas.openxmlformats.org/officeDocument/2006/relationships/hyperlink" Target="https://www.mcrealestate.org/Datalets/Datalet.aspx?mode=profileall&amp;UseSearch=no&amp;pin=O68%2000149%200023" TargetMode="External" Id="rId12953" /><Relationship Type="http://schemas.openxmlformats.org/officeDocument/2006/relationships/hyperlink" Target="https://www.athenscountyauditor.org/Parcel?parcel=A010130502600" TargetMode="External" Id="rId12954" /><Relationship Type="http://schemas.openxmlformats.org/officeDocument/2006/relationships/hyperlink" Target="https://www.mcrealestate.org/Datalets/Datalet.aspx?mode=profileall&amp;UseSearch=no&amp;pin=I39%2000101%200019" TargetMode="External" Id="rId12955" /><Relationship Type="http://schemas.openxmlformats.org/officeDocument/2006/relationships/hyperlink" Target="https://audr-apps.franklincountyohio.gov/redir/Link/Parcel/01013961300" TargetMode="External" Id="rId12956" /><Relationship Type="http://schemas.openxmlformats.org/officeDocument/2006/relationships/hyperlink" Target="https://www.mcrealestate.org/Datalets/Datalet.aspx?mode=profileall&amp;UseSearch=no&amp;pin=D14%2000808%200027" TargetMode="External" Id="rId12957" /><Relationship Type="http://schemas.openxmlformats.org/officeDocument/2006/relationships/hyperlink" Target="https://auditorrealestate.fairfieldcountyohio.gov/Parcel?Parcel=0580372800" TargetMode="External" Id="rId12958" /><Relationship Type="http://schemas.openxmlformats.org/officeDocument/2006/relationships/hyperlink" Target="https://www.mcrealestate.org/Datalets/Datalet.aspx?mode=profileall&amp;UseSearch=no&amp;pin=M60%2025319%200037" TargetMode="External" Id="rId12959" /><Relationship Type="http://schemas.openxmlformats.org/officeDocument/2006/relationships/hyperlink" Target="https://auditorrealestate.fairfieldcountyohio.gov/Parcel?Parcel=0580372800" TargetMode="External" Id="rId12960" /><Relationship Type="http://schemas.openxmlformats.org/officeDocument/2006/relationships/hyperlink" Target="https://www.mcrealestate.org/Datalets/Datalet.aspx?mode=profileall&amp;UseSearch=no&amp;pin=N64%2000216%200007" TargetMode="External" Id="rId12961" /><Relationship Type="http://schemas.openxmlformats.org/officeDocument/2006/relationships/hyperlink" Target="https://auditorrealestate.fairfieldcountyohio.gov/Parcel?Parcel=0580372800" TargetMode="External" Id="rId12962" /><Relationship Type="http://schemas.openxmlformats.org/officeDocument/2006/relationships/hyperlink" Target="https://www.mcrealestate.org/Datalets/Datalet.aspx?mode=profileall&amp;UseSearch=no&amp;pin=P70%2000813%200014" TargetMode="External" Id="rId12963" /><Relationship Type="http://schemas.openxmlformats.org/officeDocument/2006/relationships/hyperlink" Target="https://audr-apps.franklincountyohio.gov/redir/Link/Parcel/08000522800" TargetMode="External" Id="rId12964" /><Relationship Type="http://schemas.openxmlformats.org/officeDocument/2006/relationships/hyperlink" Target="https://www.mcrealestate.org/Datalets/Datalet.aspx?mode=profileall&amp;UseSearch=no&amp;pin=R72%2014806%200036" TargetMode="External" Id="rId12965" /><Relationship Type="http://schemas.openxmlformats.org/officeDocument/2006/relationships/hyperlink" Target="https://auditor.ashtabulacounty.gov/PT/Datalets/Datalet.aspx?mode=profileall&amp;UseSearch=no&amp;pin=123230001700" TargetMode="External" Id="rId12966" /><Relationship Type="http://schemas.openxmlformats.org/officeDocument/2006/relationships/hyperlink" Target="https://www.mcrealestate.org/Datalets/Datalet.aspx?mode=profileall&amp;UseSearch=no&amp;pin=O68%2000215%200012" TargetMode="External" Id="rId12967" /><Relationship Type="http://schemas.openxmlformats.org/officeDocument/2006/relationships/hyperlink" Target="https://audr-apps.franklincountyohio.gov/redir/Link/Parcel/01008097600" TargetMode="External" Id="rId12968" /><Relationship Type="http://schemas.openxmlformats.org/officeDocument/2006/relationships/hyperlink" Target="https://www.mcrealestate.org/Datalets/Datalet.aspx?mode=profileall&amp;UseSearch=no&amp;pin=B02%2000121%200001" TargetMode="External" Id="rId12969" /><Relationship Type="http://schemas.openxmlformats.org/officeDocument/2006/relationships/hyperlink" Target="https://audr-apps.franklincountyohio.gov/redir/Link/Parcel/01000130400" TargetMode="External" Id="rId12970" /><Relationship Type="http://schemas.openxmlformats.org/officeDocument/2006/relationships/hyperlink" Target="https://www.mcrealestate.org/Datalets/Datalet.aspx?mode=profileall&amp;UseSearch=no&amp;pin=R72%2004310%200007" TargetMode="External" Id="rId12971" /><Relationship Type="http://schemas.openxmlformats.org/officeDocument/2006/relationships/hyperlink" Target="https://audr-apps.franklincountyohio.gov/redir/Link/Parcel/01026298400" TargetMode="External" Id="rId12972" /><Relationship Type="http://schemas.openxmlformats.org/officeDocument/2006/relationships/hyperlink" Target="https://www.mcrealestate.org/Datalets/Datalet.aspx?mode=profileall&amp;UseSearch=no&amp;pin=F22%2001412%200008" TargetMode="External" Id="rId12973" /><Relationship Type="http://schemas.openxmlformats.org/officeDocument/2006/relationships/hyperlink" Target="https://auditor.ashtabulacounty.gov/PT/Datalets/Datalet.aspx?mode=profileall&amp;UseSearch=no&amp;pin=380140000113" TargetMode="External" Id="rId12974" /><Relationship Type="http://schemas.openxmlformats.org/officeDocument/2006/relationships/hyperlink" Target="https://www.mcrealestate.org/Datalets/Datalet.aspx?mode=profileall&amp;UseSearch=no&amp;pin=I39300219%200004" TargetMode="External" Id="rId12975" /><Relationship Type="http://schemas.openxmlformats.org/officeDocument/2006/relationships/hyperlink" Target="https://www.mcrealestate.org/Datalets/Datalet.aspx?mode=profileall&amp;UseSearch=no&amp;pin=R72%2015105%200030" TargetMode="External" Id="rId12976" /><Relationship Type="http://schemas.openxmlformats.org/officeDocument/2006/relationships/hyperlink" Target="https://www.mcrealestate.org/Datalets/Datalet.aspx?mode=profileall&amp;UseSearch=no&amp;pin=M57%2000126%200004" TargetMode="External" Id="rId12977" /><Relationship Type="http://schemas.openxmlformats.org/officeDocument/2006/relationships/hyperlink" Target="https://www.mcrealestate.org/Datalets/Datalet.aspx?mode=profileall&amp;UseSearch=no&amp;pin=O67%2018513%200037" TargetMode="External" Id="rId12978" /><Relationship Type="http://schemas.openxmlformats.org/officeDocument/2006/relationships/hyperlink" Target="https://audr-apps.franklincountyohio.gov/redir/Link/Parcel/01010991700" TargetMode="External" Id="rId12979" /><Relationship Type="http://schemas.openxmlformats.org/officeDocument/2006/relationships/hyperlink" Target="https://www.mcrealestate.org/Datalets/Datalet.aspx?mode=profileall&amp;UseSearch=no&amp;pin=R72617613%200003" TargetMode="External" Id="rId12980" /><Relationship Type="http://schemas.openxmlformats.org/officeDocument/2006/relationships/hyperlink" Target="https://audr-apps.franklincountyohio.gov/redir/Link/Parcel/01010991700" TargetMode="External" Id="rId12981" /><Relationship Type="http://schemas.openxmlformats.org/officeDocument/2006/relationships/hyperlink" Target="https://www.mcrealestate.org/Datalets/Datalet.aspx?mode=profileall&amp;UseSearch=no&amp;pin=P70%2001515%200003" TargetMode="External" Id="rId12982" /><Relationship Type="http://schemas.openxmlformats.org/officeDocument/2006/relationships/hyperlink" Target="https://beacon.schneidercorp.com/Application.aspx?AppID=1124&amp;LayerID=28285&amp;PageTypeID=4&amp;PageID=11642&amp;KeyValue=36-00416.014" TargetMode="External" Id="rId12983" /><Relationship Type="http://schemas.openxmlformats.org/officeDocument/2006/relationships/hyperlink" Target="https://www.mcrealestate.org/Datalets/Datalet.aspx?mode=profileall&amp;UseSearch=no&amp;pin=K46%2001517%200013" TargetMode="External" Id="rId12984" /><Relationship Type="http://schemas.openxmlformats.org/officeDocument/2006/relationships/hyperlink" Target="https://auditorrealestate.fairfieldcountyohio.gov/Parcel?Parcel=0240165200" TargetMode="External" Id="rId12985" /><Relationship Type="http://schemas.openxmlformats.org/officeDocument/2006/relationships/hyperlink" Target="https://www.mcrealestate.org/Datalets/Datalet.aspx?mode=profileall&amp;UseSearch=no&amp;pin=E21%2019004%200032" TargetMode="External" Id="rId12986" /><Relationship Type="http://schemas.openxmlformats.org/officeDocument/2006/relationships/hyperlink" Target="https://beacon.schneidercorp.com/Application.aspx?AppID=1260&amp;LayerID=41600&amp;PageTypeID=4&amp;PageID=15350&amp;KeyValue=29-0001074.0000" TargetMode="External" Id="rId12987" /><Relationship Type="http://schemas.openxmlformats.org/officeDocument/2006/relationships/hyperlink" Target="https://www.mcrealestate.org/Datalets/Datalet.aspx?mode=profileall&amp;UseSearch=no&amp;pin=E21%2019004%200034" TargetMode="External" Id="rId12988" /><Relationship Type="http://schemas.openxmlformats.org/officeDocument/2006/relationships/hyperlink" Target="https://beacon.schneidercorp.com/Application.aspx?AppID=1260&amp;LayerID=41600&amp;PageTypeID=4&amp;PageID=15350&amp;KeyValue=29-0001074.0000" TargetMode="External" Id="rId12989" /><Relationship Type="http://schemas.openxmlformats.org/officeDocument/2006/relationships/hyperlink" Target="https://www.mcrealestate.org/Datalets/Datalet.aspx?mode=profileall&amp;UseSearch=no&amp;pin=I39%2000909%200032" TargetMode="External" Id="rId12990" /><Relationship Type="http://schemas.openxmlformats.org/officeDocument/2006/relationships/hyperlink" Target="https://beacon.schneidercorp.com/Application.aspx?AppID=1124&amp;LayerID=28285&amp;PageTypeID=4&amp;PageID=11642&amp;KeyValue=01-00432.002" TargetMode="External" Id="rId12991" /><Relationship Type="http://schemas.openxmlformats.org/officeDocument/2006/relationships/hyperlink" Target="https://www.mcrealestate.org/Datalets/Datalet.aspx?mode=profileall&amp;UseSearch=no&amp;pin=L54%2000308%200030" TargetMode="External" Id="rId12992" /><Relationship Type="http://schemas.openxmlformats.org/officeDocument/2006/relationships/hyperlink" Target="https://www.athenscountyauditor.org/Parcel?parcel=G010010015100" TargetMode="External" Id="rId12993" /><Relationship Type="http://schemas.openxmlformats.org/officeDocument/2006/relationships/hyperlink" Target="https://www.mcrealestate.org/Datalets/Datalet.aspx?mode=profileall&amp;UseSearch=no&amp;pin=M58%2000421%200037" TargetMode="External" Id="rId12994" /><Relationship Type="http://schemas.openxmlformats.org/officeDocument/2006/relationships/hyperlink" Target="https://www.athenscountyauditor.org/Parcel?parcel=G010010015100" TargetMode="External" Id="rId12995" /><Relationship Type="http://schemas.openxmlformats.org/officeDocument/2006/relationships/hyperlink" Target="https://www.mcrealestate.org/Datalets/Datalet.aspx?mode=profileall&amp;UseSearch=no&amp;pin=D13%2000109%200086" TargetMode="External" Id="rId12996" /><Relationship Type="http://schemas.openxmlformats.org/officeDocument/2006/relationships/hyperlink" Target="https://audr-apps.franklincountyohio.gov/redir/Link/Parcel/01012734100" TargetMode="External" Id="rId12997" /><Relationship Type="http://schemas.openxmlformats.org/officeDocument/2006/relationships/hyperlink" Target="https://www.mcrealestate.org/Datalets/Datalet.aspx?mode=profileall&amp;UseSearch=no&amp;pin=R72417305%200003" TargetMode="External" Id="rId12998" /><Relationship Type="http://schemas.openxmlformats.org/officeDocument/2006/relationships/hyperlink" Target="https://audr-apps.franklincountyohio.gov/redir/Link/Parcel/01012734100" TargetMode="External" Id="rId12999" /><Relationship Type="http://schemas.openxmlformats.org/officeDocument/2006/relationships/hyperlink" Target="https://www.mcrealestate.org/Datalets/Datalet.aspx?mode=profileall&amp;UseSearch=no&amp;pin=R72%2005608%200078" TargetMode="External" Id="rId13000" /><Relationship Type="http://schemas.openxmlformats.org/officeDocument/2006/relationships/hyperlink" Target="https://auditorrealestate.fairfieldcountyohio.gov/Parcel?Parcel=0580289100" TargetMode="External" Id="rId13001" /><Relationship Type="http://schemas.openxmlformats.org/officeDocument/2006/relationships/hyperlink" Target="https://www.mcrealestate.org/Datalets/Datalet.aspx?mode=profileall&amp;UseSearch=no&amp;pin=P70%2050205%200013" TargetMode="External" Id="rId13002" /><Relationship Type="http://schemas.openxmlformats.org/officeDocument/2006/relationships/hyperlink" Target="https://beacon.schneidercorp.com/Application.aspx?AppID=1124&amp;LayerID=28285&amp;PageTypeID=4&amp;PageID=11642&amp;KeyValue=03-00153.000" TargetMode="External" Id="rId13003" /><Relationship Type="http://schemas.openxmlformats.org/officeDocument/2006/relationships/hyperlink" Target="https://www.mcrealestate.org/Datalets/Datalet.aspx?mode=profileall&amp;UseSearch=no&amp;pin=F22%2001403%200001" TargetMode="External" Id="rId13004" /><Relationship Type="http://schemas.openxmlformats.org/officeDocument/2006/relationships/hyperlink" Target="https://audr-apps.franklincountyohio.gov/redir/Link/Parcel/27400050800" TargetMode="External" Id="rId13005" /><Relationship Type="http://schemas.openxmlformats.org/officeDocument/2006/relationships/hyperlink" Target="https://www.mcrealestate.org/Datalets/Datalet.aspx?mode=profileall&amp;UseSearch=no&amp;pin=F24%2000321%200010" TargetMode="External" Id="rId13006" /><Relationship Type="http://schemas.openxmlformats.org/officeDocument/2006/relationships/hyperlink" Target="https://auditor.ashtabulacounty.gov/PT/Datalets/Datalet.aspx?mode=profileall&amp;UseSearch=no&amp;pin=030150001600" TargetMode="External" Id="rId13007" /><Relationship Type="http://schemas.openxmlformats.org/officeDocument/2006/relationships/hyperlink" Target="https://www.mcrealestate.org/Datalets/Datalet.aspx?mode=profileall&amp;UseSearch=no&amp;pin=Q71%2000407%200022" TargetMode="External" Id="rId13008" /><Relationship Type="http://schemas.openxmlformats.org/officeDocument/2006/relationships/hyperlink" Target="https://auditorrealestate.fairfieldcountyohio.gov/Parcel?Parcel=0270134300" TargetMode="External" Id="rId13009" /><Relationship Type="http://schemas.openxmlformats.org/officeDocument/2006/relationships/hyperlink" Target="https://www.mcrealestate.org/Datalets/Datalet.aspx?mode=profileall&amp;UseSearch=no&amp;pin=K47%2023112%200003" TargetMode="External" Id="rId13010" /><Relationship Type="http://schemas.openxmlformats.org/officeDocument/2006/relationships/hyperlink" Target="https://auditor.ashtabulacounty.gov/PT/Datalets/Datalet.aspx?mode=profileall&amp;UseSearch=no&amp;pin=480391012600" TargetMode="External" Id="rId13011" /><Relationship Type="http://schemas.openxmlformats.org/officeDocument/2006/relationships/hyperlink" Target="https://www.mcrealestate.org/Datalets/Datalet.aspx?mode=profileall&amp;UseSearch=no&amp;pin=M60%2003106%200027" TargetMode="External" Id="rId13012" /><Relationship Type="http://schemas.openxmlformats.org/officeDocument/2006/relationships/hyperlink" Target="https://auditor.ashtabulacounty.gov/PT/Datalets/Datalet.aspx?mode=profileall&amp;UseSearch=no&amp;pin=480391012600" TargetMode="External" Id="rId13013" /><Relationship Type="http://schemas.openxmlformats.org/officeDocument/2006/relationships/hyperlink" Target="https://www.mcrealestate.org/Datalets/Datalet.aspx?mode=profileall&amp;UseSearch=no&amp;pin=R72%2001208%200068" TargetMode="External" Id="rId13014" /><Relationship Type="http://schemas.openxmlformats.org/officeDocument/2006/relationships/hyperlink" Target="https://auditor.ashtabulacounty.gov/PT/Datalets/Datalet.aspx?mode=profileall&amp;UseSearch=no&amp;pin=480391012600" TargetMode="External" Id="rId13015" /><Relationship Type="http://schemas.openxmlformats.org/officeDocument/2006/relationships/hyperlink" Target="https://www.mcrealestate.org/Datalets/Datalet.aspx?mode=profileall&amp;UseSearch=no&amp;pin=R72%2001208%200069" TargetMode="External" Id="rId13016" /><Relationship Type="http://schemas.openxmlformats.org/officeDocument/2006/relationships/hyperlink" Target="https://auditor.ashtabulacounty.gov/PT/Datalets/Datalet.aspx?mode=profileall&amp;UseSearch=no&amp;pin=480391012600" TargetMode="External" Id="rId13017" /><Relationship Type="http://schemas.openxmlformats.org/officeDocument/2006/relationships/hyperlink" Target="https://www.mcrealestate.org/Datalets/Datalet.aspx?mode=profileall&amp;UseSearch=no&amp;pin=M60%2016314%200014" TargetMode="External" Id="rId13018" /><Relationship Type="http://schemas.openxmlformats.org/officeDocument/2006/relationships/hyperlink" Target="https://audr-apps.franklincountyohio.gov/redir/Link/Parcel/15000227900" TargetMode="External" Id="rId13019" /><Relationship Type="http://schemas.openxmlformats.org/officeDocument/2006/relationships/hyperlink" Target="https://www.mcrealestate.org/Datalets/Datalet.aspx?mode=profileall&amp;UseSearch=no&amp;pin=M60%2016314%200015" TargetMode="External" Id="rId13020" /><Relationship Type="http://schemas.openxmlformats.org/officeDocument/2006/relationships/hyperlink" Target="https://audr-apps.franklincountyohio.gov/redir/Link/Parcel/15000227900" TargetMode="External" Id="rId13021" /><Relationship Type="http://schemas.openxmlformats.org/officeDocument/2006/relationships/hyperlink" Target="https://www.mcrealestate.org/Datalets/Datalet.aspx?mode=profileall&amp;UseSearch=no&amp;pin=N64%2001605%200016" TargetMode="External" Id="rId13022" /><Relationship Type="http://schemas.openxmlformats.org/officeDocument/2006/relationships/hyperlink" Target="https://audr-apps.franklincountyohio.gov/redir/Link/Parcel/17000292900" TargetMode="External" Id="rId13023" /><Relationship Type="http://schemas.openxmlformats.org/officeDocument/2006/relationships/hyperlink" Target="https://www.mcrealestate.org/Datalets/Datalet.aspx?mode=profileall&amp;UseSearch=no&amp;pin=P70%2000118%200003" TargetMode="External" Id="rId13024" /><Relationship Type="http://schemas.openxmlformats.org/officeDocument/2006/relationships/hyperlink" Target="https://audr-apps.franklincountyohio.gov/redir/Link/Parcel/17000292900" TargetMode="External" Id="rId13025" /><Relationship Type="http://schemas.openxmlformats.org/officeDocument/2006/relationships/hyperlink" Target="https://www.mcrealestate.org/Datalets/Datalet.aspx?mode=profileall&amp;UseSearch=no&amp;pin=K48%2000227%200008" TargetMode="External" Id="rId13026" /><Relationship Type="http://schemas.openxmlformats.org/officeDocument/2006/relationships/hyperlink" Target="https://www.mcrealestate.org/Datalets/Datalet.aspx?mode=profileall&amp;UseSearch=no&amp;pin=K48%2000227%200013" TargetMode="External" Id="rId13027" /><Relationship Type="http://schemas.openxmlformats.org/officeDocument/2006/relationships/hyperlink" Target="https://www.mcrealestate.org/Datalets/Datalet.aspx?mode=profileall&amp;UseSearch=no&amp;pin=O67%2050514%200021" TargetMode="External" Id="rId13028" /><Relationship Type="http://schemas.openxmlformats.org/officeDocument/2006/relationships/hyperlink" Target="https://www.mcrealestate.org/Datalets/Datalet.aspx?mode=profileall&amp;UseSearch=no&amp;pin=L54%2000310%200020" TargetMode="External" Id="rId13029" /><Relationship Type="http://schemas.openxmlformats.org/officeDocument/2006/relationships/hyperlink" Target="https://audr-apps.franklincountyohio.gov/redir/Link/Parcel/01028302600" TargetMode="External" Id="rId13030" /><Relationship Type="http://schemas.openxmlformats.org/officeDocument/2006/relationships/hyperlink" Target="https://www.mcrealestate.org/Datalets/Datalet.aspx?mode=profileall&amp;UseSearch=no&amp;pin=N64%2001803%200005" TargetMode="External" Id="rId13031" /><Relationship Type="http://schemas.openxmlformats.org/officeDocument/2006/relationships/hyperlink" Target="https://audr-apps.franklincountyohio.gov/redir/Link/Parcel/01028302600" TargetMode="External" Id="rId13032" /><Relationship Type="http://schemas.openxmlformats.org/officeDocument/2006/relationships/hyperlink" Target="https://www.mcrealestate.org/Datalets/Datalet.aspx?mode=profileall&amp;UseSearch=no&amp;pin=N64%2001413%200011" TargetMode="External" Id="rId13033" /><Relationship Type="http://schemas.openxmlformats.org/officeDocument/2006/relationships/hyperlink" Target="https://auditorwashingtoncountyohio.gov/Parcel?parcel=200068140000" TargetMode="External" Id="rId13034" /><Relationship Type="http://schemas.openxmlformats.org/officeDocument/2006/relationships/hyperlink" Target="https://www.mcrealestate.org/Datalets/Datalet.aspx?mode=profileall&amp;UseSearch=no&amp;pin=K46%2001015%200016" TargetMode="External" Id="rId13035" /><Relationship Type="http://schemas.openxmlformats.org/officeDocument/2006/relationships/hyperlink" Target="https://beacon.schneidercorp.com/Application.aspx?AppID=1124&amp;LayerID=28285&amp;PageTypeID=4&amp;PageID=11642&amp;KeyValue=53-00527.003" TargetMode="External" Id="rId13036" /><Relationship Type="http://schemas.openxmlformats.org/officeDocument/2006/relationships/hyperlink" Target="https://www.mcrealestate.org/Datalets/Datalet.aspx?mode=profileall&amp;UseSearch=no&amp;pin=M57%2000215%200020" TargetMode="External" Id="rId13037" /><Relationship Type="http://schemas.openxmlformats.org/officeDocument/2006/relationships/hyperlink" Target="https://audr-apps.franklincountyohio.gov/redir/Link/Parcel/01005856400" TargetMode="External" Id="rId13038" /><Relationship Type="http://schemas.openxmlformats.org/officeDocument/2006/relationships/hyperlink" Target="https://www.mcrealestate.org/Datalets/Datalet.aspx?mode=profileall&amp;UseSearch=no&amp;pin=N64%2001614%200065" TargetMode="External" Id="rId13039" /><Relationship Type="http://schemas.openxmlformats.org/officeDocument/2006/relationships/hyperlink" Target="https://audr-apps.franklincountyohio.gov/redir/Link/Parcel/17000168200" TargetMode="External" Id="rId13040" /><Relationship Type="http://schemas.openxmlformats.org/officeDocument/2006/relationships/hyperlink" Target="https://www.mcrealestate.org/Datalets/Datalet.aspx?mode=profileall&amp;UseSearch=no&amp;pin=R72%2004413%200024" TargetMode="External" Id="rId13041" /><Relationship Type="http://schemas.openxmlformats.org/officeDocument/2006/relationships/hyperlink" Target="https://audr-apps.franklincountyohio.gov/redir/Link/Parcel/01029247300" TargetMode="External" Id="rId13042" /><Relationship Type="http://schemas.openxmlformats.org/officeDocument/2006/relationships/hyperlink" Target="https://www.mcrealestate.org/Datalets/Datalet.aspx?mode=profileall&amp;UseSearch=no&amp;pin=O68%2001921%200007" TargetMode="External" Id="rId13043" /><Relationship Type="http://schemas.openxmlformats.org/officeDocument/2006/relationships/hyperlink" Target="https://audr-apps.franklincountyohio.gov/redir/Link/Parcel/01005613700" TargetMode="External" Id="rId13044" /><Relationship Type="http://schemas.openxmlformats.org/officeDocument/2006/relationships/hyperlink" Target="https://www.mcrealestate.org/Datalets/Datalet.aspx?mode=profileall&amp;UseSearch=no&amp;pin=K48%2000707%200005" TargetMode="External" Id="rId13045" /><Relationship Type="http://schemas.openxmlformats.org/officeDocument/2006/relationships/hyperlink" Target="https://audr-apps.franklincountyohio.gov/redir/Link/Parcel/61020910800" TargetMode="External" Id="rId13046" /><Relationship Type="http://schemas.openxmlformats.org/officeDocument/2006/relationships/hyperlink" Target="https://www.mcrealestate.org/Datalets/Datalet.aspx?mode=profileall&amp;UseSearch=no&amp;pin=K48%2050421%200008" TargetMode="External" Id="rId13047" /><Relationship Type="http://schemas.openxmlformats.org/officeDocument/2006/relationships/hyperlink" Target="https://auditorrealestate.fairfieldcountyohio.gov/Parcel?Parcel=0100237000" TargetMode="External" Id="rId13048" /><Relationship Type="http://schemas.openxmlformats.org/officeDocument/2006/relationships/hyperlink" Target="https://www.mcrealestate.org/Datalets/Datalet.aspx?mode=profileall&amp;UseSearch=no&amp;pin=R72%2014203%200015" TargetMode="External" Id="rId13049" /><Relationship Type="http://schemas.openxmlformats.org/officeDocument/2006/relationships/hyperlink" Target="https://auditorwashingtoncountyohio.gov/Parcel?parcel=060014492000" TargetMode="External" Id="rId13050" /><Relationship Type="http://schemas.openxmlformats.org/officeDocument/2006/relationships/hyperlink" Target="https://www.mcrealestate.org/Datalets/Datalet.aspx?mode=profileall&amp;UseSearch=no&amp;pin=R72%2014711%200015" TargetMode="External" Id="rId13051" /><Relationship Type="http://schemas.openxmlformats.org/officeDocument/2006/relationships/hyperlink" Target="https://auditorwashingtoncountyohio.gov/Parcel?parcel=060014492000" TargetMode="External" Id="rId13052" /><Relationship Type="http://schemas.openxmlformats.org/officeDocument/2006/relationships/hyperlink" Target="https://www.mcrealestate.org/Datalets/Datalet.aspx?mode=profileall&amp;UseSearch=no&amp;pin=A01%2026115%200005" TargetMode="External" Id="rId13053" /><Relationship Type="http://schemas.openxmlformats.org/officeDocument/2006/relationships/hyperlink" Target="https://www.mcrealestate.org/Datalets/Datalet.aspx?mode=profileall&amp;UseSearch=no&amp;pin=L52%2000101%200066" TargetMode="External" Id="rId13054" /><Relationship Type="http://schemas.openxmlformats.org/officeDocument/2006/relationships/hyperlink" Target="https://auditor.ashtabulacounty.gov/PT/Datalets/Datalet.aspx?mode=profileall&amp;UseSearch=no&amp;pin=650014004800" TargetMode="External" Id="rId13055" /><Relationship Type="http://schemas.openxmlformats.org/officeDocument/2006/relationships/hyperlink" Target="https://www.mcrealestate.org/Datalets/Datalet.aspx?mode=profileall&amp;UseSearch=no&amp;pin=N64%2000111%200044" TargetMode="External" Id="rId13056" /><Relationship Type="http://schemas.openxmlformats.org/officeDocument/2006/relationships/hyperlink" Target="https://auditorrealestate.fairfieldcountyohio.gov/Parcel?Parcel=0340045650" TargetMode="External" Id="rId13057" /><Relationship Type="http://schemas.openxmlformats.org/officeDocument/2006/relationships/hyperlink" Target="https://www.mcrealestate.org/Datalets/Datalet.aspx?mode=profileall&amp;UseSearch=no&amp;pin=N64%2050214%200107" TargetMode="External" Id="rId13058" /><Relationship Type="http://schemas.openxmlformats.org/officeDocument/2006/relationships/hyperlink" Target="https://auditorrealestate.fairfieldcountyohio.gov/Parcel?Parcel=0340045650" TargetMode="External" Id="rId13059" /><Relationship Type="http://schemas.openxmlformats.org/officeDocument/2006/relationships/hyperlink" Target="https://www.mcrealestate.org/Datalets/Datalet.aspx?mode=profileall&amp;UseSearch=no&amp;pin=O67%2050204%200023" TargetMode="External" Id="rId13060" /><Relationship Type="http://schemas.openxmlformats.org/officeDocument/2006/relationships/hyperlink" Target="https://auditor.ashtabulacounty.gov/PT/Datalets/Datalet.aspx?mode=profileall&amp;UseSearch=no&amp;pin=090140001204" TargetMode="External" Id="rId13061" /><Relationship Type="http://schemas.openxmlformats.org/officeDocument/2006/relationships/hyperlink" Target="https://www.mcrealestate.org/Datalets/Datalet.aspx?mode=profileall&amp;UseSearch=no&amp;pin=D14%2000706%200059" TargetMode="External" Id="rId13062" /><Relationship Type="http://schemas.openxmlformats.org/officeDocument/2006/relationships/hyperlink" Target="https://www.mcrealestate.org/Datalets/Datalet.aspx?mode=profileall&amp;UseSearch=no&amp;pin=K46%2000410%200004" TargetMode="External" Id="rId13063" /><Relationship Type="http://schemas.openxmlformats.org/officeDocument/2006/relationships/hyperlink" Target="https://audr-apps.franklincountyohio.gov/redir/Link/Parcel/60021661200" TargetMode="External" Id="rId13064" /><Relationship Type="http://schemas.openxmlformats.org/officeDocument/2006/relationships/hyperlink" Target="https://www.mcrealestate.org/Datalets/Datalet.aspx?mode=profileall&amp;UseSearch=no&amp;pin=J44128218%200001" TargetMode="External" Id="rId13065" /><Relationship Type="http://schemas.openxmlformats.org/officeDocument/2006/relationships/hyperlink" Target="https://auditor.ashtabulacounty.gov/PT/Datalets/Datalet.aspx?mode=profileall&amp;UseSearch=no&amp;pin=330020000900" TargetMode="External" Id="rId13066" /><Relationship Type="http://schemas.openxmlformats.org/officeDocument/2006/relationships/hyperlink" Target="https://www.mcrealestate.org/Datalets/Datalet.aspx?mode=profileall&amp;UseSearch=no&amp;pin=L53%2002901%200057" TargetMode="External" Id="rId13067" /><Relationship Type="http://schemas.openxmlformats.org/officeDocument/2006/relationships/hyperlink" Target="https://auditor.ashtabulacounty.gov/PT/Datalets/Datalet.aspx?mode=profileall&amp;UseSearch=no&amp;pin=330020000900" TargetMode="External" Id="rId13068" /><Relationship Type="http://schemas.openxmlformats.org/officeDocument/2006/relationships/hyperlink" Target="https://www.mcrealestate.org/Datalets/Datalet.aspx?mode=profileall&amp;UseSearch=no&amp;pin=B02%2000308%200014" TargetMode="External" Id="rId13069" /><Relationship Type="http://schemas.openxmlformats.org/officeDocument/2006/relationships/hyperlink" Target="https://audr-apps.franklincountyohio.gov/redir/Link/Parcel/01012015000" TargetMode="External" Id="rId13070" /><Relationship Type="http://schemas.openxmlformats.org/officeDocument/2006/relationships/hyperlink" Target="https://www.mcrealestate.org/Datalets/Datalet.aspx?mode=profileall&amp;UseSearch=no&amp;pin=H33%2002308%200005" TargetMode="External" Id="rId13071" /><Relationship Type="http://schemas.openxmlformats.org/officeDocument/2006/relationships/hyperlink" Target="https://audr-apps.franklincountyohio.gov/redir/Link/Parcel/01012015000" TargetMode="External" Id="rId13072" /><Relationship Type="http://schemas.openxmlformats.org/officeDocument/2006/relationships/hyperlink" Target="https://www.mcrealestate.org/Datalets/Datalet.aspx?mode=profileall&amp;UseSearch=no&amp;pin=H33%2002308%200007" TargetMode="External" Id="rId13073" /><Relationship Type="http://schemas.openxmlformats.org/officeDocument/2006/relationships/hyperlink" Target="https://audr-apps.franklincountyohio.gov/redir/Link/Parcel/01012015000" TargetMode="External" Id="rId13074" /><Relationship Type="http://schemas.openxmlformats.org/officeDocument/2006/relationships/hyperlink" Target="https://www.mcrealestate.org/Datalets/Datalet.aspx?mode=profileall&amp;UseSearch=no&amp;pin=L53%2002901%200016" TargetMode="External" Id="rId13075" /><Relationship Type="http://schemas.openxmlformats.org/officeDocument/2006/relationships/hyperlink" Target="https://audr-apps.franklincountyohio.gov/redir/Link/Parcel/01012015000" TargetMode="External" Id="rId13076" /><Relationship Type="http://schemas.openxmlformats.org/officeDocument/2006/relationships/hyperlink" Target="https://www.mcrealestate.org/Datalets/Datalet.aspx?mode=profileall&amp;UseSearch=no&amp;pin=L53%2002901%200085" TargetMode="External" Id="rId13077" /><Relationship Type="http://schemas.openxmlformats.org/officeDocument/2006/relationships/hyperlink" Target="https://audr-apps.franklincountyohio.gov/redir/Link/Parcel/01012015000" TargetMode="External" Id="rId13078" /><Relationship Type="http://schemas.openxmlformats.org/officeDocument/2006/relationships/hyperlink" Target="https://www.mcrealestate.org/Datalets/Datalet.aspx?mode=profileall&amp;UseSearch=no&amp;pin=O68%2000109%200037" TargetMode="External" Id="rId13079" /><Relationship Type="http://schemas.openxmlformats.org/officeDocument/2006/relationships/hyperlink" Target="https://audr-apps.franklincountyohio.gov/redir/Link/Parcel/01012015000" TargetMode="External" Id="rId13080" /><Relationship Type="http://schemas.openxmlformats.org/officeDocument/2006/relationships/hyperlink" Target="https://www.mcrealestate.org/Datalets/Datalet.aspx?mode=profileall&amp;UseSearch=no&amp;pin=R72%2007510%200015" TargetMode="External" Id="rId13081" /><Relationship Type="http://schemas.openxmlformats.org/officeDocument/2006/relationships/hyperlink" Target="https://audr-apps.franklincountyohio.gov/redir/Link/Parcel/01012015000" TargetMode="External" Id="rId13082" /><Relationship Type="http://schemas.openxmlformats.org/officeDocument/2006/relationships/hyperlink" Target="https://www.mcrealestate.org/Datalets/Datalet.aspx?mode=profileall&amp;UseSearch=no&amp;pin=R72%2008707%200035" TargetMode="External" Id="rId13083" /><Relationship Type="http://schemas.openxmlformats.org/officeDocument/2006/relationships/hyperlink" Target="https://audr-apps.franklincountyohio.gov/redir/Link/Parcel/01012015000" TargetMode="External" Id="rId13084" /><Relationship Type="http://schemas.openxmlformats.org/officeDocument/2006/relationships/hyperlink" Target="https://www.mcrealestate.org/Datalets/Datalet.aspx?mode=profileall&amp;UseSearch=no&amp;pin=N64%2001610%200028" TargetMode="External" Id="rId13085" /><Relationship Type="http://schemas.openxmlformats.org/officeDocument/2006/relationships/hyperlink" Target="https://audr-apps.franklincountyohio.gov/redir/Link/Parcel/15000160600" TargetMode="External" Id="rId13086" /><Relationship Type="http://schemas.openxmlformats.org/officeDocument/2006/relationships/hyperlink" Target="https://www.mcrealestate.org/Datalets/Datalet.aspx?mode=profileall&amp;UseSearch=no&amp;pin=O67%2022331%200019" TargetMode="External" Id="rId13087" /><Relationship Type="http://schemas.openxmlformats.org/officeDocument/2006/relationships/hyperlink" Target="https://auditor.ashtabulacounty.gov/PT/Datalets/Datalet.aspx?mode=profileall&amp;UseSearch=no&amp;pin=140070000702" TargetMode="External" Id="rId13088" /><Relationship Type="http://schemas.openxmlformats.org/officeDocument/2006/relationships/hyperlink" Target="https://www.mcrealestate.org/Datalets/Datalet.aspx?mode=profileall&amp;UseSearch=no&amp;pin=A01%2021315%200029" TargetMode="External" Id="rId13089" /><Relationship Type="http://schemas.openxmlformats.org/officeDocument/2006/relationships/hyperlink" Target="https://audr-apps.franklincountyohio.gov/redir/Link/Parcel/01029326200" TargetMode="External" Id="rId13090" /><Relationship Type="http://schemas.openxmlformats.org/officeDocument/2006/relationships/hyperlink" Target="https://www.mcrealestate.org/Datalets/Datalet.aspx?mode=profileall&amp;UseSearch=no&amp;pin=D18%2000704%200011" TargetMode="External" Id="rId13091" /><Relationship Type="http://schemas.openxmlformats.org/officeDocument/2006/relationships/hyperlink" Target="https://audr-apps.franklincountyohio.gov/redir/Link/Parcel/01029326200" TargetMode="External" Id="rId13092" /><Relationship Type="http://schemas.openxmlformats.org/officeDocument/2006/relationships/hyperlink" Target="https://www.mcrealestate.org/Datalets/Datalet.aspx?mode=profileall&amp;UseSearch=no&amp;pin=D18%2000704%200038" TargetMode="External" Id="rId13093" /><Relationship Type="http://schemas.openxmlformats.org/officeDocument/2006/relationships/hyperlink" Target="https://audr-apps.franklincountyohio.gov/redir/Link/Parcel/01029326200" TargetMode="External" Id="rId13094" /><Relationship Type="http://schemas.openxmlformats.org/officeDocument/2006/relationships/hyperlink" Target="https://www.mcrealestate.org/Datalets/Datalet.aspx?mode=profileall&amp;UseSearch=no&amp;pin=K48%2000103%200078" TargetMode="External" Id="rId13095" /><Relationship Type="http://schemas.openxmlformats.org/officeDocument/2006/relationships/hyperlink" Target="https://auditorrealestate.fairfieldcountyohio.gov/Parcel?Parcel=0360178300" TargetMode="External" Id="rId13096" /><Relationship Type="http://schemas.openxmlformats.org/officeDocument/2006/relationships/hyperlink" Target="https://www.mcrealestate.org/Datalets/Datalet.aspx?mode=profileall&amp;UseSearch=no&amp;pin=E20%2017713%200015" TargetMode="External" Id="rId13097" /><Relationship Type="http://schemas.openxmlformats.org/officeDocument/2006/relationships/hyperlink" Target="https://auditor.guernseycounty.gov/Parcel?parcel=23-0000651.000" TargetMode="External" Id="rId13098" /><Relationship Type="http://schemas.openxmlformats.org/officeDocument/2006/relationships/hyperlink" Target="https://www.mcrealestate.org/Datalets/Datalet.aspx?mode=profileall&amp;UseSearch=no&amp;pin=O67%2051411%200022" TargetMode="External" Id="rId13099" /><Relationship Type="http://schemas.openxmlformats.org/officeDocument/2006/relationships/hyperlink" Target="https://audr-apps.franklincountyohio.gov/redir/Link/Parcel/15002307610" TargetMode="External" Id="rId13100" /><Relationship Type="http://schemas.openxmlformats.org/officeDocument/2006/relationships/hyperlink" Target="https://www.mcrealestate.org/Datalets/Datalet.aspx?mode=profileall&amp;UseSearch=no&amp;pin=C08%2000102%200010" TargetMode="External" Id="rId13101" /><Relationship Type="http://schemas.openxmlformats.org/officeDocument/2006/relationships/hyperlink" Target="https://audr-apps.franklincountyohio.gov/redir/Link/Parcel/01008692000" TargetMode="External" Id="rId13102" /><Relationship Type="http://schemas.openxmlformats.org/officeDocument/2006/relationships/hyperlink" Target="https://www.mcrealestate.org/Datalets/Datalet.aspx?mode=profileall&amp;UseSearch=no&amp;pin=O67%2029028%200005" TargetMode="External" Id="rId13103" /><Relationship Type="http://schemas.openxmlformats.org/officeDocument/2006/relationships/hyperlink" Target="https://auditorrealestate.fairfieldcountyohio.gov/Parcel?Parcel=0534063500" TargetMode="External" Id="rId13104" /><Relationship Type="http://schemas.openxmlformats.org/officeDocument/2006/relationships/hyperlink" Target="https://www.mcrealestate.org/Datalets/Datalet.aspx?mode=profileall&amp;UseSearch=no&amp;pin=N64%2000407A0036" TargetMode="External" Id="rId13105" /><Relationship Type="http://schemas.openxmlformats.org/officeDocument/2006/relationships/hyperlink" Target="https://audr-apps.franklincountyohio.gov/redir/Link/Parcel/04001494700" TargetMode="External" Id="rId13106" /><Relationship Type="http://schemas.openxmlformats.org/officeDocument/2006/relationships/hyperlink" Target="https://www.mcrealestate.org/Datalets/Datalet.aspx?mode=profileall&amp;UseSearch=no&amp;pin=E20%2024205%200017" TargetMode="External" Id="rId13107" /><Relationship Type="http://schemas.openxmlformats.org/officeDocument/2006/relationships/hyperlink" Target="https://auditor.ashtabulacounty.gov/PT/Datalets/Datalet.aspx?mode=profileall&amp;UseSearch=no&amp;pin=610180001101" TargetMode="External" Id="rId13108" /><Relationship Type="http://schemas.openxmlformats.org/officeDocument/2006/relationships/hyperlink" Target="https://www.mcrealestate.org/Datalets/Datalet.aspx?mode=profileall&amp;UseSearch=no&amp;pin=K51%2000103%200009" TargetMode="External" Id="rId13109" /><Relationship Type="http://schemas.openxmlformats.org/officeDocument/2006/relationships/hyperlink" Target="https://audr-apps.franklincountyohio.gov/redir/Link/Parcel/01009717500" TargetMode="External" Id="rId13110" /><Relationship Type="http://schemas.openxmlformats.org/officeDocument/2006/relationships/hyperlink" Target="https://www.mcrealestate.org/Datalets/Datalet.aspx?mode=profileall&amp;UseSearch=no&amp;pin=N64%2000805%200110" TargetMode="External" Id="rId13111" /><Relationship Type="http://schemas.openxmlformats.org/officeDocument/2006/relationships/hyperlink" Target="https://audr-apps.franklincountyohio.gov/redir/Link/Parcel/01009717500" TargetMode="External" Id="rId13112" /><Relationship Type="http://schemas.openxmlformats.org/officeDocument/2006/relationships/hyperlink" Target="https://www.mcrealestate.org/Datalets/Datalet.aspx?mode=profileall&amp;UseSearch=no&amp;pin=N64%2002003%200014" TargetMode="External" Id="rId13113" /><Relationship Type="http://schemas.openxmlformats.org/officeDocument/2006/relationships/hyperlink" Target="https://audr-apps.franklincountyohio.gov/redir/Link/Parcel/04001652500" TargetMode="External" Id="rId13114" /><Relationship Type="http://schemas.openxmlformats.org/officeDocument/2006/relationships/hyperlink" Target="https://www.mcrealestate.org/Datalets/Datalet.aspx?mode=profileall&amp;UseSearch=no&amp;pin=R72%2016515%200011" TargetMode="External" Id="rId13115" /><Relationship Type="http://schemas.openxmlformats.org/officeDocument/2006/relationships/hyperlink" Target="https://audr-apps.franklincountyohio.gov/redir/Link/Parcel/04001652500" TargetMode="External" Id="rId13116" /><Relationship Type="http://schemas.openxmlformats.org/officeDocument/2006/relationships/hyperlink" Target="https://www.mcrealestate.org/Datalets/Datalet.aspx?mode=profileall&amp;UseSearch=no&amp;pin=R72%2007803%200019" TargetMode="External" Id="rId13117" /><Relationship Type="http://schemas.openxmlformats.org/officeDocument/2006/relationships/hyperlink" Target="https://audr-apps.franklincountyohio.gov/redir/Link/Parcel/01002471900" TargetMode="External" Id="rId13118" /><Relationship Type="http://schemas.openxmlformats.org/officeDocument/2006/relationships/hyperlink" Target="https://www.mcrealestate.org/Datalets/Datalet.aspx?mode=profileall&amp;UseSearch=no&amp;pin=N64%2000406%200020" TargetMode="External" Id="rId13119" /><Relationship Type="http://schemas.openxmlformats.org/officeDocument/2006/relationships/hyperlink" Target="https://audr-apps.franklincountyohio.gov/redir/Link/Parcel/01002471900" TargetMode="External" Id="rId13120" /><Relationship Type="http://schemas.openxmlformats.org/officeDocument/2006/relationships/hyperlink" Target="https://www.mcrealestate.org/Datalets/Datalet.aspx?mode=profileall&amp;UseSearch=no&amp;pin=N64%2000406%200049" TargetMode="External" Id="rId13121" /><Relationship Type="http://schemas.openxmlformats.org/officeDocument/2006/relationships/hyperlink" Target="https://audr-apps.franklincountyohio.gov/redir/Link/Parcel/01002471900" TargetMode="External" Id="rId13122" /><Relationship Type="http://schemas.openxmlformats.org/officeDocument/2006/relationships/hyperlink" Target="https://www.mcrealestate.org/Datalets/Datalet.aspx?mode=profileall&amp;UseSearch=no&amp;pin=M60%2025103%200002" TargetMode="External" Id="rId13123" /><Relationship Type="http://schemas.openxmlformats.org/officeDocument/2006/relationships/hyperlink" Target="https://auditorrealestate.fairfieldcountyohio.gov/Parcel?Parcel=0080050000" TargetMode="External" Id="rId13124" /><Relationship Type="http://schemas.openxmlformats.org/officeDocument/2006/relationships/hyperlink" Target="https://www.mcrealestate.org/Datalets/Datalet.aspx?mode=profileall&amp;UseSearch=no&amp;pin=D13%2000404%200010" TargetMode="External" Id="rId13125" /><Relationship Type="http://schemas.openxmlformats.org/officeDocument/2006/relationships/hyperlink" Target="https://audr-apps.franklincountyohio.gov/redir/Link/Parcel/01013600700" TargetMode="External" Id="rId13126" /><Relationship Type="http://schemas.openxmlformats.org/officeDocument/2006/relationships/hyperlink" Target="https://www.mcrealestate.org/Datalets/Datalet.aspx?mode=profileall&amp;UseSearch=no&amp;pin=C04%2000601%200146" TargetMode="External" Id="rId13127" /><Relationship Type="http://schemas.openxmlformats.org/officeDocument/2006/relationships/hyperlink" Target="https://audr-apps.franklincountyohio.gov/redir/Link/Parcel/01013600700" TargetMode="External" Id="rId13128" /><Relationship Type="http://schemas.openxmlformats.org/officeDocument/2006/relationships/hyperlink" Target="https://www.mcrealestate.org/Datalets/Datalet.aspx?mode=profileall&amp;UseSearch=no&amp;pin=N64%2004423%200005" TargetMode="External" Id="rId13129" /><Relationship Type="http://schemas.openxmlformats.org/officeDocument/2006/relationships/hyperlink" Target="https://auditorwashingtoncountyohio.gov/Parcel?parcel=230085823000" TargetMode="External" Id="rId13130" /><Relationship Type="http://schemas.openxmlformats.org/officeDocument/2006/relationships/hyperlink" Target="https://www.mcrealestate.org/Datalets/Datalet.aspx?mode=profileall&amp;UseSearch=no&amp;pin=K45%2026610%200010" TargetMode="External" Id="rId13131" /><Relationship Type="http://schemas.openxmlformats.org/officeDocument/2006/relationships/hyperlink" Target="https://auditor.ashtabulacounty.gov/PT/Datalets/Datalet.aspx?mode=profileall&amp;UseSearch=no&amp;pin=610180001101" TargetMode="External" Id="rId13132" /><Relationship Type="http://schemas.openxmlformats.org/officeDocument/2006/relationships/hyperlink" Target="https://www.mcrealestate.org/Datalets/Datalet.aspx?mode=profileall&amp;UseSearch=no&amp;pin=B02%2001125%200005" TargetMode="External" Id="rId13133" /><Relationship Type="http://schemas.openxmlformats.org/officeDocument/2006/relationships/hyperlink" Target="https://auditorrealestate.fairfieldcountyohio.gov/Parcel?Parcel=0040034100" TargetMode="External" Id="rId13134" /><Relationship Type="http://schemas.openxmlformats.org/officeDocument/2006/relationships/hyperlink" Target="https://www.mcrealestate.org/Datalets/Datalet.aspx?mode=profileall&amp;UseSearch=no&amp;pin=O68%2000210%200019" TargetMode="External" Id="rId13135" /><Relationship Type="http://schemas.openxmlformats.org/officeDocument/2006/relationships/hyperlink" Target="https://auditorrealestate.fairfieldcountyohio.gov/Parcel?Parcel=0040034100" TargetMode="External" Id="rId13136" /><Relationship Type="http://schemas.openxmlformats.org/officeDocument/2006/relationships/hyperlink" Target="https://www.mcrealestate.org/Datalets/Datalet.aspx?mode=profileall&amp;UseSearch=no&amp;pin=O67%2028805%200006" TargetMode="External" Id="rId13137" /><Relationship Type="http://schemas.openxmlformats.org/officeDocument/2006/relationships/hyperlink" Target="https://audr-apps.franklincountyohio.gov/redir/Link/Parcel/24100019600" TargetMode="External" Id="rId13138" /><Relationship Type="http://schemas.openxmlformats.org/officeDocument/2006/relationships/hyperlink" Target="https://www.mcrealestate.org/Datalets/Datalet.aspx?mode=profileall&amp;UseSearch=no&amp;pin=O68%2000209%200023" TargetMode="External" Id="rId13139" /><Relationship Type="http://schemas.openxmlformats.org/officeDocument/2006/relationships/hyperlink" Target="https://audr-apps.franklincountyohio.gov/redir/Link/Parcel/01029329400" TargetMode="External" Id="rId13140" /><Relationship Type="http://schemas.openxmlformats.org/officeDocument/2006/relationships/hyperlink" Target="https://www.mcrealestate.org/Datalets/Datalet.aspx?mode=profileall&amp;UseSearch=no&amp;pin=H33%2002107%200025" TargetMode="External" Id="rId13141" /><Relationship Type="http://schemas.openxmlformats.org/officeDocument/2006/relationships/hyperlink" Target="https://audr-apps.franklincountyohio.gov/redir/Link/Parcel/01028294700" TargetMode="External" Id="rId13142" /><Relationship Type="http://schemas.openxmlformats.org/officeDocument/2006/relationships/hyperlink" Target="https://www.mcrealestate.org/Datalets/Datalet.aspx?mode=profileall&amp;UseSearch=no&amp;pin=K45%2050001%200343" TargetMode="External" Id="rId13143" /><Relationship Type="http://schemas.openxmlformats.org/officeDocument/2006/relationships/hyperlink" Target="https://audr-apps.franklincountyohio.gov/redir/Link/Parcel/01028294700" TargetMode="External" Id="rId13144" /><Relationship Type="http://schemas.openxmlformats.org/officeDocument/2006/relationships/hyperlink" Target="https://www.mcrealestate.org/Datalets/Datalet.aspx?mode=profileall&amp;UseSearch=no&amp;pin=O67%2021419%200002" TargetMode="External" Id="rId13145" /><Relationship Type="http://schemas.openxmlformats.org/officeDocument/2006/relationships/hyperlink" Target="https://www.mcrealestate.org/Datalets/Datalet.aspx?mode=profileall&amp;UseSearch=no&amp;pin=C05%2000621%200023" TargetMode="External" Id="rId13146" /><Relationship Type="http://schemas.openxmlformats.org/officeDocument/2006/relationships/hyperlink" Target="https://auditorrealestate.fairfieldcountyohio.gov/Parcel?Parcel=0340006100" TargetMode="External" Id="rId13147" /><Relationship Type="http://schemas.openxmlformats.org/officeDocument/2006/relationships/hyperlink" Target="https://www.mcrealestate.org/Datalets/Datalet.aspx?mode=profileall&amp;UseSearch=no&amp;pin=K46%2000914%200008" TargetMode="External" Id="rId13148" /><Relationship Type="http://schemas.openxmlformats.org/officeDocument/2006/relationships/hyperlink" Target="https://auditorrealestate.fairfieldcountyohio.gov/Parcel?Parcel=0340006100" TargetMode="External" Id="rId13149" /><Relationship Type="http://schemas.openxmlformats.org/officeDocument/2006/relationships/hyperlink" Target="https://www.mcrealestate.org/Datalets/Datalet.aspx?mode=profileall&amp;UseSearch=no&amp;pin=L53%2002902%200002" TargetMode="External" Id="rId13150" /><Relationship Type="http://schemas.openxmlformats.org/officeDocument/2006/relationships/hyperlink" Target="https://auditorrealestate.fairfieldcountyohio.gov/Parcel?Parcel=0340006100" TargetMode="External" Id="rId13151" /><Relationship Type="http://schemas.openxmlformats.org/officeDocument/2006/relationships/hyperlink" Target="https://www.mcrealestate.org/Datalets/Datalet.aspx?mode=profileall&amp;UseSearch=no&amp;pin=O68%2000124%200025" TargetMode="External" Id="rId13152" /><Relationship Type="http://schemas.openxmlformats.org/officeDocument/2006/relationships/hyperlink" Target="https://auditorrealestate.fairfieldcountyohio.gov/Parcel?Parcel=0340006100" TargetMode="External" Id="rId13153" /><Relationship Type="http://schemas.openxmlformats.org/officeDocument/2006/relationships/hyperlink" Target="https://www.mcrealestate.org/Datalets/Datalet.aspx?mode=profileall&amp;UseSearch=no&amp;pin=R72%2008001%200030" TargetMode="External" Id="rId13154" /><Relationship Type="http://schemas.openxmlformats.org/officeDocument/2006/relationships/hyperlink" Target="https://auditorrealestate.fairfieldcountyohio.gov/Parcel?Parcel=0340006100" TargetMode="External" Id="rId13155" /><Relationship Type="http://schemas.openxmlformats.org/officeDocument/2006/relationships/hyperlink" Target="https://www.mcrealestate.org/Datalets/Datalet.aspx?mode=profileall&amp;UseSearch=no&amp;pin=D13%2000112%200014" TargetMode="External" Id="rId13156" /><Relationship Type="http://schemas.openxmlformats.org/officeDocument/2006/relationships/hyperlink" Target="https://auditor.ashtabulacounty.gov/PT/Datalets/Datalet.aspx?mode=profileall&amp;UseSearch=no&amp;pin=380020000114" TargetMode="External" Id="rId13157" /><Relationship Type="http://schemas.openxmlformats.org/officeDocument/2006/relationships/hyperlink" Target="https://www.mcrealestate.org/Datalets/Datalet.aspx?mode=profileall&amp;UseSearch=no&amp;pin=I39401315%200002" TargetMode="External" Id="rId13158" /><Relationship Type="http://schemas.openxmlformats.org/officeDocument/2006/relationships/hyperlink" Target="https://auditor.ashtabulacounty.gov/PT/Datalets/Datalet.aspx?mode=profileall&amp;UseSearch=no&amp;pin=380020000114" TargetMode="External" Id="rId13159" /><Relationship Type="http://schemas.openxmlformats.org/officeDocument/2006/relationships/hyperlink" Target="https://www.mcrealestate.org/Datalets/Datalet.aspx?mode=profileall&amp;UseSearch=no&amp;pin=L53%2002902%200073" TargetMode="External" Id="rId13160" /><Relationship Type="http://schemas.openxmlformats.org/officeDocument/2006/relationships/hyperlink" Target="https://auditor.ashtabulacounty.gov/PT/Datalets/Datalet.aspx?mode=profileall&amp;UseSearch=no&amp;pin=380020000114" TargetMode="External" Id="rId13161" /><Relationship Type="http://schemas.openxmlformats.org/officeDocument/2006/relationships/hyperlink" Target="https://www.mcrealestate.org/Datalets/Datalet.aspx?mode=profileall&amp;UseSearch=no&amp;pin=O67%2022016%200013" TargetMode="External" Id="rId13162" /><Relationship Type="http://schemas.openxmlformats.org/officeDocument/2006/relationships/hyperlink" Target="https://auditor.ashtabulacounty.gov/PT/Datalets/Datalet.aspx?mode=profileall&amp;UseSearch=no&amp;pin=380020000114" TargetMode="External" Id="rId13163" /><Relationship Type="http://schemas.openxmlformats.org/officeDocument/2006/relationships/hyperlink" Target="https://www.mcrealestate.org/Datalets/Datalet.aspx?mode=profileall&amp;UseSearch=no&amp;pin=Q71%2001006%200037" TargetMode="External" Id="rId13164" /><Relationship Type="http://schemas.openxmlformats.org/officeDocument/2006/relationships/hyperlink" Target="https://auditor.ashtabulacounty.gov/PT/Datalets/Datalet.aspx?mode=profileall&amp;UseSearch=no&amp;pin=380020000114" TargetMode="External" Id="rId13165" /><Relationship Type="http://schemas.openxmlformats.org/officeDocument/2006/relationships/hyperlink" Target="https://www.mcrealestate.org/Datalets/Datalet.aspx?mode=profileall&amp;UseSearch=no&amp;pin=N64%2001208%200043" TargetMode="External" Id="rId13166" /><Relationship Type="http://schemas.openxmlformats.org/officeDocument/2006/relationships/hyperlink" Target="https://auditor.ashtabulacounty.gov/PT/Datalets/Datalet.aspx?mode=profileall&amp;UseSearch=no&amp;pin=380020000114" TargetMode="External" Id="rId13167" /><Relationship Type="http://schemas.openxmlformats.org/officeDocument/2006/relationships/hyperlink" Target="https://www.mcrealestate.org/Datalets/Datalet.aspx?mode=profileall&amp;UseSearch=no&amp;pin=B02%2000812%200015" TargetMode="External" Id="rId13168" /><Relationship Type="http://schemas.openxmlformats.org/officeDocument/2006/relationships/hyperlink" Target="https://www.mcrealestate.org/Datalets/Datalet.aspx?mode=profileall&amp;UseSearch=no&amp;pin=O67%2003711%200064" TargetMode="External" Id="rId13169" /><Relationship Type="http://schemas.openxmlformats.org/officeDocument/2006/relationships/hyperlink" Target="https://www.mcrealestate.org/Datalets/Datalet.aspx?mode=profileall&amp;UseSearch=no&amp;pin=B02%2000606%200004" TargetMode="External" Id="rId13170" /><Relationship Type="http://schemas.openxmlformats.org/officeDocument/2006/relationships/hyperlink" Target="https://auditorrealestate.fairfieldcountyohio.gov/Parcel?Parcel=0533009600" TargetMode="External" Id="rId13171" /><Relationship Type="http://schemas.openxmlformats.org/officeDocument/2006/relationships/hyperlink" Target="https://www.mcrealestate.org/Datalets/Datalet.aspx?mode=profileall&amp;UseSearch=no&amp;pin=N64%2001005%200044" TargetMode="External" Id="rId13172" /><Relationship Type="http://schemas.openxmlformats.org/officeDocument/2006/relationships/hyperlink" Target="https://auditorrealestate.fairfieldcountyohio.gov/Parcel?Parcel=0533009600" TargetMode="External" Id="rId13173" /><Relationship Type="http://schemas.openxmlformats.org/officeDocument/2006/relationships/hyperlink" Target="https://www.mcrealestate.org/Datalets/Datalet.aspx?mode=profileall&amp;UseSearch=no&amp;pin=P70%2001507%200007" TargetMode="External" Id="rId13174" /><Relationship Type="http://schemas.openxmlformats.org/officeDocument/2006/relationships/hyperlink" Target="https://auditorrealestate.fairfieldcountyohio.gov/Parcel?Parcel=0533009600" TargetMode="External" Id="rId13175" /><Relationship Type="http://schemas.openxmlformats.org/officeDocument/2006/relationships/hyperlink" Target="https://www.mcrealestate.org/Datalets/Datalet.aspx?mode=profileall&amp;UseSearch=no&amp;pin=R72410811%200011" TargetMode="External" Id="rId13176" /><Relationship Type="http://schemas.openxmlformats.org/officeDocument/2006/relationships/hyperlink" Target="https://auditorrealestate.fairfieldcountyohio.gov/Parcel?Parcel=0533009600" TargetMode="External" Id="rId13177" /><Relationship Type="http://schemas.openxmlformats.org/officeDocument/2006/relationships/hyperlink" Target="https://www.mcrealestate.org/Datalets/Datalet.aspx?mode=profileall&amp;UseSearch=no&amp;pin=F25%2001310%200052" TargetMode="External" Id="rId13178" /><Relationship Type="http://schemas.openxmlformats.org/officeDocument/2006/relationships/hyperlink" Target="https://auditorrealestate.fairfieldcountyohio.gov/Parcel?Parcel=0180064921" TargetMode="External" Id="rId13179" /><Relationship Type="http://schemas.openxmlformats.org/officeDocument/2006/relationships/hyperlink" Target="https://www.mcrealestate.org/Datalets/Datalet.aspx?mode=profileall&amp;UseSearch=no&amp;pin=I39%2000911%200008" TargetMode="External" Id="rId13180" /><Relationship Type="http://schemas.openxmlformats.org/officeDocument/2006/relationships/hyperlink" Target="https://auditorrealestate.fairfieldcountyohio.gov/Parcel?Parcel=0180064921" TargetMode="External" Id="rId13181" /><Relationship Type="http://schemas.openxmlformats.org/officeDocument/2006/relationships/hyperlink" Target="https://www.mcrealestate.org/Datalets/Datalet.aspx?mode=profileall&amp;UseSearch=no&amp;pin=N64%2003804%200017" TargetMode="External" Id="rId13182" /><Relationship Type="http://schemas.openxmlformats.org/officeDocument/2006/relationships/hyperlink" Target="https://auditorrealestate.fairfieldcountyohio.gov/Parcel?Parcel=0180064921" TargetMode="External" Id="rId13183" /><Relationship Type="http://schemas.openxmlformats.org/officeDocument/2006/relationships/hyperlink" Target="https://www.mcrealestate.org/Datalets/Datalet.aspx?mode=profileall&amp;UseSearch=no&amp;pin=O67%2020807%200014" TargetMode="External" Id="rId13184" /><Relationship Type="http://schemas.openxmlformats.org/officeDocument/2006/relationships/hyperlink" Target="https://auditorrealestate.fairfieldcountyohio.gov/Parcel?Parcel=0180064921" TargetMode="External" Id="rId13185" /><Relationship Type="http://schemas.openxmlformats.org/officeDocument/2006/relationships/hyperlink" Target="https://www.mcrealestate.org/Datalets/Datalet.aspx?mode=profileall&amp;UseSearch=no&amp;pin=J44120909%200001" TargetMode="External" Id="rId13186" /><Relationship Type="http://schemas.openxmlformats.org/officeDocument/2006/relationships/hyperlink" Target="https://auditorrealestate.fairfieldcountyohio.gov/Parcel?Parcel=0180064921" TargetMode="External" Id="rId13187" /><Relationship Type="http://schemas.openxmlformats.org/officeDocument/2006/relationships/hyperlink" Target="https://www.mcrealestate.org/Datalets/Datalet.aspx?mode=profileall&amp;UseSearch=no&amp;pin=J44120909%200002" TargetMode="External" Id="rId13188" /><Relationship Type="http://schemas.openxmlformats.org/officeDocument/2006/relationships/hyperlink" Target="https://auditorrealestate.fairfieldcountyohio.gov/Parcel?Parcel=0180064921" TargetMode="External" Id="rId13189" /><Relationship Type="http://schemas.openxmlformats.org/officeDocument/2006/relationships/hyperlink" Target="https://www.mcrealestate.org/Datalets/Datalet.aspx?mode=profileall&amp;UseSearch=no&amp;pin=M60%2000103%200032" TargetMode="External" Id="rId13190" /><Relationship Type="http://schemas.openxmlformats.org/officeDocument/2006/relationships/hyperlink" Target="https://audr-apps.franklincountyohio.gov/redir/Link/Parcel/01023667800" TargetMode="External" Id="rId13191" /><Relationship Type="http://schemas.openxmlformats.org/officeDocument/2006/relationships/hyperlink" Target="https://www.mcrealestate.org/Datalets/Datalet.aspx?mode=profileall&amp;UseSearch=no&amp;pin=M60%2016323%200032" TargetMode="External" Id="rId13192" /><Relationship Type="http://schemas.openxmlformats.org/officeDocument/2006/relationships/hyperlink" Target="https://audr-apps.franklincountyohio.gov/redir/Link/Parcel/01023667800" TargetMode="External" Id="rId13193" /><Relationship Type="http://schemas.openxmlformats.org/officeDocument/2006/relationships/hyperlink" Target="https://www.mcrealestate.org/Datalets/Datalet.aspx?mode=profileall&amp;UseSearch=no&amp;pin=R72%2009610%200021" TargetMode="External" Id="rId13194" /><Relationship Type="http://schemas.openxmlformats.org/officeDocument/2006/relationships/hyperlink" Target="https://audr-apps.franklincountyohio.gov/redir/Link/Parcel/01023667800" TargetMode="External" Id="rId13195" /><Relationship Type="http://schemas.openxmlformats.org/officeDocument/2006/relationships/hyperlink" Target="https://www.mcrealestate.org/Datalets/Datalet.aspx?mode=profileall&amp;UseSearch=no&amp;pin=K47%2021205%200028" TargetMode="External" Id="rId13196" /><Relationship Type="http://schemas.openxmlformats.org/officeDocument/2006/relationships/hyperlink" Target="https://audr-apps.franklincountyohio.gov/redir/Link/Parcel/01023667800" TargetMode="External" Id="rId13197" /><Relationship Type="http://schemas.openxmlformats.org/officeDocument/2006/relationships/hyperlink" Target="https://www.mcrealestate.org/Datalets/Datalet.aspx?mode=profileall&amp;UseSearch=no&amp;pin=K47%2021214%200037" TargetMode="External" Id="rId13198" /><Relationship Type="http://schemas.openxmlformats.org/officeDocument/2006/relationships/hyperlink" Target="https://audr-apps.franklincountyohio.gov/redir/Link/Parcel/01023667800" TargetMode="External" Id="rId13199" /><Relationship Type="http://schemas.openxmlformats.org/officeDocument/2006/relationships/hyperlink" Target="https://www.mcrealestate.org/Datalets/Datalet.aspx?mode=profileall&amp;UseSearch=no&amp;pin=K47%2022902%200014" TargetMode="External" Id="rId13200" /><Relationship Type="http://schemas.openxmlformats.org/officeDocument/2006/relationships/hyperlink" Target="https://audr-apps.franklincountyohio.gov/redir/Link/Parcel/01023667800" TargetMode="External" Id="rId13201" /><Relationship Type="http://schemas.openxmlformats.org/officeDocument/2006/relationships/hyperlink" Target="https://www.mcrealestate.org/Datalets/Datalet.aspx?mode=profileall&amp;UseSearch=no&amp;pin=K47%2022906%200020" TargetMode="External" Id="rId13202" /><Relationship Type="http://schemas.openxmlformats.org/officeDocument/2006/relationships/hyperlink" Target="https://audr-apps.franklincountyohio.gov/redir/Link/Parcel/01023667800" TargetMode="External" Id="rId13203" /><Relationship Type="http://schemas.openxmlformats.org/officeDocument/2006/relationships/hyperlink" Target="https://www.mcrealestate.org/Datalets/Datalet.aspx?mode=profileall&amp;UseSearch=no&amp;pin=K47%2022912%200006" TargetMode="External" Id="rId13204" /><Relationship Type="http://schemas.openxmlformats.org/officeDocument/2006/relationships/hyperlink" Target="https://audr-apps.franklincountyohio.gov/redir/Link/Parcel/01023667800" TargetMode="External" Id="rId13205" /><Relationship Type="http://schemas.openxmlformats.org/officeDocument/2006/relationships/hyperlink" Target="https://www.mcrealestate.org/Datalets/Datalet.aspx?mode=profileall&amp;UseSearch=no&amp;pin=N64%2001404%200002" TargetMode="External" Id="rId13206" /><Relationship Type="http://schemas.openxmlformats.org/officeDocument/2006/relationships/hyperlink" Target="https://audr-apps.franklincountyohio.gov/redir/Link/Parcel/01023667800" TargetMode="External" Id="rId13207" /><Relationship Type="http://schemas.openxmlformats.org/officeDocument/2006/relationships/hyperlink" Target="https://www.mcrealestate.org/Datalets/Datalet.aspx?mode=profileall&amp;UseSearch=no&amp;pin=N64%2001406%200018" TargetMode="External" Id="rId13208" /><Relationship Type="http://schemas.openxmlformats.org/officeDocument/2006/relationships/hyperlink" Target="https://audr-apps.franklincountyohio.gov/redir/Link/Parcel/01023667800" TargetMode="External" Id="rId13209" /><Relationship Type="http://schemas.openxmlformats.org/officeDocument/2006/relationships/hyperlink" Target="https://www.mcrealestate.org/Datalets/Datalet.aspx?mode=profileall&amp;UseSearch=no&amp;pin=N64%2001504%200004" TargetMode="External" Id="rId13210" /><Relationship Type="http://schemas.openxmlformats.org/officeDocument/2006/relationships/hyperlink" Target="https://audr-apps.franklincountyohio.gov/redir/Link/Parcel/01023667800" TargetMode="External" Id="rId13211" /><Relationship Type="http://schemas.openxmlformats.org/officeDocument/2006/relationships/hyperlink" Target="https://www.mcrealestate.org/Datalets/Datalet.aspx?mode=profileall&amp;UseSearch=no&amp;pin=N64%2003304%200103" TargetMode="External" Id="rId13212" /><Relationship Type="http://schemas.openxmlformats.org/officeDocument/2006/relationships/hyperlink" Target="https://audr-apps.franklincountyohio.gov/redir/Link/Parcel/01023667800" TargetMode="External" Id="rId13213" /><Relationship Type="http://schemas.openxmlformats.org/officeDocument/2006/relationships/hyperlink" Target="https://www.mcrealestate.org/Datalets/Datalet.aspx?mode=profileall&amp;UseSearch=no&amp;pin=N64%2004024%200002" TargetMode="External" Id="rId13214" /><Relationship Type="http://schemas.openxmlformats.org/officeDocument/2006/relationships/hyperlink" Target="https://audr-apps.franklincountyohio.gov/redir/Link/Parcel/01023667800" TargetMode="External" Id="rId13215" /><Relationship Type="http://schemas.openxmlformats.org/officeDocument/2006/relationships/hyperlink" Target="https://www.mcrealestate.org/Datalets/Datalet.aspx?mode=profileall&amp;UseSearch=no&amp;pin=E21%2017606%200005" TargetMode="External" Id="rId13216" /><Relationship Type="http://schemas.openxmlformats.org/officeDocument/2006/relationships/hyperlink" Target="https://beacon.schneidercorp.com/Application.aspx?AppID=1135&amp;LayerID=28756&amp;PageTypeID=4&amp;KeyValue=048-00-00-042.000" TargetMode="External" Id="rId13217" /><Relationship Type="http://schemas.openxmlformats.org/officeDocument/2006/relationships/hyperlink" Target="https://www.mcrealestate.org/Datalets/Datalet.aspx?mode=profileall&amp;UseSearch=no&amp;pin=O67%2022010%200003" TargetMode="External" Id="rId13218" /><Relationship Type="http://schemas.openxmlformats.org/officeDocument/2006/relationships/hyperlink" Target="https://beacon.schneidercorp.com/Application.aspx?AppID=1135&amp;LayerID=28756&amp;PageTypeID=4&amp;KeyValue=048-00-00-042.000" TargetMode="External" Id="rId13219" /><Relationship Type="http://schemas.openxmlformats.org/officeDocument/2006/relationships/hyperlink" Target="https://www.mcrealestate.org/Datalets/Datalet.aspx?mode=profileall&amp;UseSearch=no&amp;pin=M58%2000306%200001" TargetMode="External" Id="rId13220" /><Relationship Type="http://schemas.openxmlformats.org/officeDocument/2006/relationships/hyperlink" Target="https://beacon.schneidercorp.com/Application.aspx?AppID=1135&amp;LayerID=28756&amp;PageTypeID=4&amp;KeyValue=048-00-00-042.000" TargetMode="External" Id="rId13221" /><Relationship Type="http://schemas.openxmlformats.org/officeDocument/2006/relationships/hyperlink" Target="https://www.mcrealestate.org/Datalets/Datalet.aspx?mode=profileall&amp;UseSearch=no&amp;pin=B02%2001007%200003" TargetMode="External" Id="rId13222" /><Relationship Type="http://schemas.openxmlformats.org/officeDocument/2006/relationships/hyperlink" Target="https://auditorrealestate.fairfieldcountyohio.gov/Parcel?Parcel=0320054100" TargetMode="External" Id="rId13223" /><Relationship Type="http://schemas.openxmlformats.org/officeDocument/2006/relationships/hyperlink" Target="https://www.mcrealestate.org/Datalets/Datalet.aspx?mode=profileall&amp;UseSearch=no&amp;pin=M60%2003107%200070" TargetMode="External" Id="rId13224" /><Relationship Type="http://schemas.openxmlformats.org/officeDocument/2006/relationships/hyperlink" Target="https://auditorrealestate.fairfieldcountyohio.gov/Parcel?Parcel=0320054100" TargetMode="External" Id="rId13225" /><Relationship Type="http://schemas.openxmlformats.org/officeDocument/2006/relationships/hyperlink" Target="https://www.mcrealestate.org/Datalets/Datalet.aspx?mode=profileall&amp;UseSearch=no&amp;pin=R72%2003206%200015" TargetMode="External" Id="rId13226" /><Relationship Type="http://schemas.openxmlformats.org/officeDocument/2006/relationships/hyperlink" Target="https://audr-apps.franklincountyohio.gov/redir/Link/Parcel/03000270600" TargetMode="External" Id="rId13227" /><Relationship Type="http://schemas.openxmlformats.org/officeDocument/2006/relationships/hyperlink" Target="https://www.mcrealestate.org/Datalets/Datalet.aspx?mode=profileall&amp;UseSearch=no&amp;pin=P70%2001603%200001" TargetMode="External" Id="rId13228" /><Relationship Type="http://schemas.openxmlformats.org/officeDocument/2006/relationships/hyperlink" Target="https://auditor.ashtabulacounty.gov/PT/Datalets/Datalet.aspx?mode=profileall&amp;UseSearch=no&amp;pin=122090013000" TargetMode="External" Id="rId13229" /><Relationship Type="http://schemas.openxmlformats.org/officeDocument/2006/relationships/hyperlink" Target="https://www.mcrealestate.org/Datalets/Datalet.aspx?mode=profileall&amp;UseSearch=no&amp;pin=H33300912%200060" TargetMode="External" Id="rId13230" /><Relationship Type="http://schemas.openxmlformats.org/officeDocument/2006/relationships/hyperlink" Target="https://www.mcrealestate.org/Datalets/Datalet.aspx?mode=profileall&amp;UseSearch=no&amp;pin=H33301018%200005" TargetMode="External" Id="rId13231" /><Relationship Type="http://schemas.openxmlformats.org/officeDocument/2006/relationships/hyperlink" Target="https://www.mcrealestate.org/Datalets/Datalet.aspx?mode=profileall&amp;UseSearch=no&amp;pin=H33%2000401%200028" TargetMode="External" Id="rId13232" /><Relationship Type="http://schemas.openxmlformats.org/officeDocument/2006/relationships/hyperlink" Target="https://audr-apps.franklincountyohio.gov/redir/Link/Parcel/10000556700" TargetMode="External" Id="rId13233" /><Relationship Type="http://schemas.openxmlformats.org/officeDocument/2006/relationships/hyperlink" Target="https://www.mcrealestate.org/Datalets/Datalet.aspx?mode=profileall&amp;UseSearch=no&amp;pin=K46%2000919%200004" TargetMode="External" Id="rId13234" /><Relationship Type="http://schemas.openxmlformats.org/officeDocument/2006/relationships/hyperlink" Target="https://audr-apps.franklincountyohio.gov/redir/Link/Parcel/21300151100" TargetMode="External" Id="rId13235" /><Relationship Type="http://schemas.openxmlformats.org/officeDocument/2006/relationships/hyperlink" Target="https://www.mcrealestate.org/Datalets/Datalet.aspx?mode=profileall&amp;UseSearch=no&amp;pin=I39101509%200005" TargetMode="External" Id="rId13236" /><Relationship Type="http://schemas.openxmlformats.org/officeDocument/2006/relationships/hyperlink" Target="https://audr-apps.franklincountyohio.gov/redir/Link/Parcel/01014817700" TargetMode="External" Id="rId13237" /><Relationship Type="http://schemas.openxmlformats.org/officeDocument/2006/relationships/hyperlink" Target="https://www.mcrealestate.org/Datalets/Datalet.aspx?mode=profileall&amp;UseSearch=no&amp;pin=H33202105%200019" TargetMode="External" Id="rId13238" /><Relationship Type="http://schemas.openxmlformats.org/officeDocument/2006/relationships/hyperlink" Target="https://audr-apps.franklincountyohio.gov/redir/Link/Parcel/04000958200" TargetMode="External" Id="rId13239" /><Relationship Type="http://schemas.openxmlformats.org/officeDocument/2006/relationships/hyperlink" Target="https://www.mcrealestate.org/Datalets/Datalet.aspx?mode=profileall&amp;UseSearch=no&amp;pin=O67%2020013%200001" TargetMode="External" Id="rId13240" /><Relationship Type="http://schemas.openxmlformats.org/officeDocument/2006/relationships/hyperlink" Target="https://audr-apps.franklincountyohio.gov/redir/Link/Parcel/04000958200" TargetMode="External" Id="rId13241" /><Relationship Type="http://schemas.openxmlformats.org/officeDocument/2006/relationships/hyperlink" Target="https://www.mcrealestate.org/Datalets/Datalet.aspx?mode=profileall&amp;UseSearch=no&amp;pin=P70%2000610%200008" TargetMode="External" Id="rId13242" /><Relationship Type="http://schemas.openxmlformats.org/officeDocument/2006/relationships/hyperlink" Target="https://audr-apps.franklincountyohio.gov/redir/Link/Parcel/17000284600" TargetMode="External" Id="rId13243" /><Relationship Type="http://schemas.openxmlformats.org/officeDocument/2006/relationships/hyperlink" Target="https://www.mcrealestate.org/Datalets/Datalet.aspx?mode=profileall&amp;UseSearch=no&amp;pin=N64%2003410%200101" TargetMode="External" Id="rId13244" /><Relationship Type="http://schemas.openxmlformats.org/officeDocument/2006/relationships/hyperlink" Target="https://www.mcrealestate.org/Datalets/Datalet.aspx?mode=profileall&amp;UseSearch=no&amp;pin=R72%2015403%200026" TargetMode="External" Id="rId13245" /><Relationship Type="http://schemas.openxmlformats.org/officeDocument/2006/relationships/hyperlink" Target="https://www.athenscountyauditor.org/Parcel?parcel=F010010031301" TargetMode="External" Id="rId13246" /><Relationship Type="http://schemas.openxmlformats.org/officeDocument/2006/relationships/hyperlink" Target="https://www.mcrealestate.org/Datalets/Datalet.aspx?mode=profileall&amp;UseSearch=no&amp;pin=P70%2000610%200010" TargetMode="External" Id="rId13247" /><Relationship Type="http://schemas.openxmlformats.org/officeDocument/2006/relationships/hyperlink" Target="https://auditorwashingtoncountyohio.gov/Parcel?parcel=340063844000" TargetMode="External" Id="rId13248" /><Relationship Type="http://schemas.openxmlformats.org/officeDocument/2006/relationships/hyperlink" Target="https://www.mcrealestate.org/Datalets/Datalet.aspx?mode=profileall&amp;UseSearch=no&amp;pin=N64%2000914%200006" TargetMode="External" Id="rId13249" /><Relationship Type="http://schemas.openxmlformats.org/officeDocument/2006/relationships/hyperlink" Target="https://audr-apps.franklincountyohio.gov/redir/Link/Parcel/02500338400" TargetMode="External" Id="rId13250" /><Relationship Type="http://schemas.openxmlformats.org/officeDocument/2006/relationships/hyperlink" Target="https://www.mcrealestate.org/Datalets/Datalet.aspx?mode=profileall&amp;UseSearch=no&amp;pin=K48%2000101%200059" TargetMode="External" Id="rId13251" /><Relationship Type="http://schemas.openxmlformats.org/officeDocument/2006/relationships/hyperlink" Target="https://beacon.schneidercorp.com/Application.aspx?AppID=1124&amp;LayerID=28285&amp;PageTypeID=4&amp;PageID=11642&amp;KeyValue=42-00520.002" TargetMode="External" Id="rId13252" /><Relationship Type="http://schemas.openxmlformats.org/officeDocument/2006/relationships/hyperlink" Target="https://www.mcrealestate.org/Datalets/Datalet.aspx?mode=profileall&amp;UseSearch=no&amp;pin=K46%2000919%200015" TargetMode="External" Id="rId13253" /><Relationship Type="http://schemas.openxmlformats.org/officeDocument/2006/relationships/hyperlink" Target="https://audr-apps.franklincountyohio.gov/redir/Link/Parcel/01024075500" TargetMode="External" Id="rId13254" /><Relationship Type="http://schemas.openxmlformats.org/officeDocument/2006/relationships/hyperlink" Target="https://www.mcrealestate.org/Datalets/Datalet.aspx?mode=profileall&amp;UseSearch=no&amp;pin=B02%2000903%200023" TargetMode="External" Id="rId13255" /><Relationship Type="http://schemas.openxmlformats.org/officeDocument/2006/relationships/hyperlink" Target="https://auditorrealestate.fairfieldcountyohio.gov/Parcel?Parcel=0010026910" TargetMode="External" Id="rId13256" /><Relationship Type="http://schemas.openxmlformats.org/officeDocument/2006/relationships/hyperlink" Target="https://www.mcrealestate.org/Datalets/Datalet.aspx?mode=profileall&amp;UseSearch=no&amp;pin=M60%2003002%200098" TargetMode="External" Id="rId13257" /><Relationship Type="http://schemas.openxmlformats.org/officeDocument/2006/relationships/hyperlink" Target="https://auditorrealestate.fairfieldcountyohio.gov/Parcel?Parcel=0010026910" TargetMode="External" Id="rId13258" /><Relationship Type="http://schemas.openxmlformats.org/officeDocument/2006/relationships/hyperlink" Target="https://www.mcrealestate.org/Datalets/Datalet.aspx?mode=profileall&amp;UseSearch=no&amp;pin=R72%2011104%200019" TargetMode="External" Id="rId13259" /><Relationship Type="http://schemas.openxmlformats.org/officeDocument/2006/relationships/hyperlink" Target="https://audr-apps.franklincountyohio.gov/redir/Link/Parcel/02500112100" TargetMode="External" Id="rId13260" /><Relationship Type="http://schemas.openxmlformats.org/officeDocument/2006/relationships/hyperlink" Target="https://www.mcrealestate.org/Datalets/Datalet.aspx?mode=profileall&amp;UseSearch=no&amp;pin=K45%2026625%200004" TargetMode="External" Id="rId13261" /><Relationship Type="http://schemas.openxmlformats.org/officeDocument/2006/relationships/hyperlink" Target="https://beacon.schneidercorp.com/Application.aspx?AppID=1124&amp;LayerID=28285&amp;PageTypeID=4&amp;PageID=11642&amp;KeyValue=10-00194.002" TargetMode="External" Id="rId13262" /><Relationship Type="http://schemas.openxmlformats.org/officeDocument/2006/relationships/hyperlink" Target="https://www.mcrealestate.org/Datalets/Datalet.aspx?mode=profileall&amp;UseSearch=no&amp;pin=N64%2002316%200012" TargetMode="External" Id="rId13263" /><Relationship Type="http://schemas.openxmlformats.org/officeDocument/2006/relationships/hyperlink" Target="https://www.mcrealestate.org/Datalets/Datalet.aspx?mode=profileall&amp;UseSearch=no&amp;pin=R72%2003501%200077" TargetMode="External" Id="rId13264" /><Relationship Type="http://schemas.openxmlformats.org/officeDocument/2006/relationships/hyperlink" Target="https://audr-apps.franklincountyohio.gov/redir/Link/Parcel/01001429100" TargetMode="External" Id="rId13265" /><Relationship Type="http://schemas.openxmlformats.org/officeDocument/2006/relationships/hyperlink" Target="https://www.mcrealestate.org/Datalets/Datalet.aspx?mode=profileall&amp;UseSearch=no&amp;pin=R72%2016918%200030" TargetMode="External" Id="rId13266" /><Relationship Type="http://schemas.openxmlformats.org/officeDocument/2006/relationships/hyperlink" Target="https://www.mcrealestate.org/Datalets/Datalet.aspx?mode=profileall&amp;UseSearch=no&amp;pin=L54%2000419%200008" TargetMode="External" Id="rId13267" /><Relationship Type="http://schemas.openxmlformats.org/officeDocument/2006/relationships/hyperlink" Target="https://auditorrealestate.fairfieldcountyohio.gov/Parcel?Parcel=0536245700" TargetMode="External" Id="rId13268" /><Relationship Type="http://schemas.openxmlformats.org/officeDocument/2006/relationships/hyperlink" Target="https://www.mcrealestate.org/Datalets/Datalet.aspx?mode=profileall&amp;UseSearch=no&amp;pin=I39%2000519%200021" TargetMode="External" Id="rId13269" /><Relationship Type="http://schemas.openxmlformats.org/officeDocument/2006/relationships/hyperlink" Target="https://auditorrealestate.fairfieldcountyohio.gov/Parcel?Parcel=0280166900" TargetMode="External" Id="rId13270" /><Relationship Type="http://schemas.openxmlformats.org/officeDocument/2006/relationships/hyperlink" Target="https://www.mcrealestate.org/Datalets/Datalet.aspx?mode=profileall&amp;UseSearch=no&amp;pin=K46%2000115%200025" TargetMode="External" Id="rId13271" /><Relationship Type="http://schemas.openxmlformats.org/officeDocument/2006/relationships/hyperlink" Target="https://auditorrealestate.fairfieldcountyohio.gov/Parcel?Parcel=0280166900" TargetMode="External" Id="rId13272" /><Relationship Type="http://schemas.openxmlformats.org/officeDocument/2006/relationships/hyperlink" Target="https://www.mcrealestate.org/Datalets/Datalet.aspx?mode=profileall&amp;UseSearch=no&amp;pin=R72617504%200010" TargetMode="External" Id="rId13273" /><Relationship Type="http://schemas.openxmlformats.org/officeDocument/2006/relationships/hyperlink" Target="https://audr-apps.franklincountyohio.gov/redir/Link/Parcel/01012008900" TargetMode="External" Id="rId13274" /><Relationship Type="http://schemas.openxmlformats.org/officeDocument/2006/relationships/hyperlink" Target="https://www.mcrealestate.org/Datalets/Datalet.aspx?mode=profileall&amp;UseSearch=no&amp;pin=E21%2017605%200153" TargetMode="External" Id="rId13275" /><Relationship Type="http://schemas.openxmlformats.org/officeDocument/2006/relationships/hyperlink" Target="https://auditorrealestate.fairfieldcountyohio.gov/Parcel?Parcel=0280195510" TargetMode="External" Id="rId13276" /><Relationship Type="http://schemas.openxmlformats.org/officeDocument/2006/relationships/hyperlink" Target="https://www.mcrealestate.org/Datalets/Datalet.aspx?mode=profileall&amp;UseSearch=no&amp;pin=E21%2017605%200154" TargetMode="External" Id="rId13277" /><Relationship Type="http://schemas.openxmlformats.org/officeDocument/2006/relationships/hyperlink" Target="https://auditorrealestate.fairfieldcountyohio.gov/Parcel?Parcel=0280195510" TargetMode="External" Id="rId13278" /><Relationship Type="http://schemas.openxmlformats.org/officeDocument/2006/relationships/hyperlink" Target="https://www.mcrealestate.org/Datalets/Datalet.aspx?mode=profileall&amp;UseSearch=no&amp;pin=I39101410%200003" TargetMode="External" Id="rId13279" /><Relationship Type="http://schemas.openxmlformats.org/officeDocument/2006/relationships/hyperlink" Target="https://www.mcrealestate.org/Datalets/Datalet.aspx?mode=profileall&amp;UseSearch=no&amp;pin=N64%2001806%200007" TargetMode="External" Id="rId13280" /><Relationship Type="http://schemas.openxmlformats.org/officeDocument/2006/relationships/hyperlink" Target="https://audr-apps.franklincountyohio.gov/redir/Link/Parcel/57016522300" TargetMode="External" Id="rId13281" /><Relationship Type="http://schemas.openxmlformats.org/officeDocument/2006/relationships/hyperlink" Target="https://www.mcrealestate.org/Datalets/Datalet.aspx?mode=profileall&amp;UseSearch=no&amp;pin=O67%2022309%200013" TargetMode="External" Id="rId13282" /><Relationship Type="http://schemas.openxmlformats.org/officeDocument/2006/relationships/hyperlink" Target="https://audr-apps.franklincountyohio.gov/redir/Link/Parcel/57016522300" TargetMode="External" Id="rId13283" /><Relationship Type="http://schemas.openxmlformats.org/officeDocument/2006/relationships/hyperlink" Target="https://www.mcrealestate.org/Datalets/Datalet.aspx?mode=profileall&amp;UseSearch=no&amp;pin=A01%2020315%200015" TargetMode="External" Id="rId13284" /><Relationship Type="http://schemas.openxmlformats.org/officeDocument/2006/relationships/hyperlink" Target="https://beacon.schneidercorp.com/Application.aspx?AppID=1132&amp;LayerID=28629&amp;PageTypeID=4&amp;PageID=11905&amp;KeyValue=010020070190000" TargetMode="External" Id="rId13285" /><Relationship Type="http://schemas.openxmlformats.org/officeDocument/2006/relationships/hyperlink" Target="https://www.mcrealestate.org/Datalets/Datalet.aspx?mode=profileall&amp;UseSearch=no&amp;pin=N64%2002208%200003" TargetMode="External" Id="rId13286" /><Relationship Type="http://schemas.openxmlformats.org/officeDocument/2006/relationships/hyperlink" Target="https://audr-apps.franklincountyohio.gov/redir/Link/Parcel/02000245100" TargetMode="External" Id="rId13287" /><Relationship Type="http://schemas.openxmlformats.org/officeDocument/2006/relationships/hyperlink" Target="https://www.mcrealestate.org/Datalets/Datalet.aspx?mode=profileall&amp;UseSearch=no&amp;pin=C05%2000112%200082" TargetMode="External" Id="rId13288" /><Relationship Type="http://schemas.openxmlformats.org/officeDocument/2006/relationships/hyperlink" Target="https://audr-apps.franklincountyohio.gov/redir/Link/Parcel/01002663300" TargetMode="External" Id="rId13289" /><Relationship Type="http://schemas.openxmlformats.org/officeDocument/2006/relationships/hyperlink" Target="https://www.mcrealestate.org/Datalets/Datalet.aspx?mode=profileall&amp;UseSearch=no&amp;pin=L55%2002708%200011" TargetMode="External" Id="rId13290" /><Relationship Type="http://schemas.openxmlformats.org/officeDocument/2006/relationships/hyperlink" Target="https://audr-apps.franklincountyohio.gov/redir/Link/Parcel/01002663300" TargetMode="External" Id="rId13291" /><Relationship Type="http://schemas.openxmlformats.org/officeDocument/2006/relationships/hyperlink" Target="https://www.mcrealestate.org/Datalets/Datalet.aspx?mode=profileall&amp;UseSearch=no&amp;pin=O68%2000402%200008" TargetMode="External" Id="rId13292" /><Relationship Type="http://schemas.openxmlformats.org/officeDocument/2006/relationships/hyperlink" Target="https://audr-apps.franklincountyohio.gov/redir/Link/Parcel/01002663300" TargetMode="External" Id="rId13293" /><Relationship Type="http://schemas.openxmlformats.org/officeDocument/2006/relationships/hyperlink" Target="https://www.mcrealestate.org/Datalets/Datalet.aspx?mode=profileall&amp;UseSearch=no&amp;pin=B02%2000406%200014" TargetMode="External" Id="rId13294" /><Relationship Type="http://schemas.openxmlformats.org/officeDocument/2006/relationships/hyperlink" Target="https://auditor.ashtabulacounty.gov/PT/Datalets/Datalet.aspx?mode=profileall&amp;UseSearch=no&amp;pin=100230001001" TargetMode="External" Id="rId13295" /><Relationship Type="http://schemas.openxmlformats.org/officeDocument/2006/relationships/hyperlink" Target="https://www.mcrealestate.org/Datalets/Datalet.aspx?mode=profileall&amp;UseSearch=no&amp;pin=B02%2050503%200010" TargetMode="External" Id="rId13296" /><Relationship Type="http://schemas.openxmlformats.org/officeDocument/2006/relationships/hyperlink" Target="https://auditor.ashtabulacounty.gov/PT/Datalets/Datalet.aspx?mode=profileall&amp;UseSearch=no&amp;pin=100230001001" TargetMode="External" Id="rId13297" /><Relationship Type="http://schemas.openxmlformats.org/officeDocument/2006/relationships/hyperlink" Target="https://www.mcrealestate.org/Datalets/Datalet.aspx?mode=profileall&amp;UseSearch=no&amp;pin=M57%2000715%200034" TargetMode="External" Id="rId13298" /><Relationship Type="http://schemas.openxmlformats.org/officeDocument/2006/relationships/hyperlink" Target="https://auditor.ashtabulacounty.gov/PT/Datalets/Datalet.aspx?mode=profileall&amp;UseSearch=no&amp;pin=100230001001" TargetMode="External" Id="rId13299" /><Relationship Type="http://schemas.openxmlformats.org/officeDocument/2006/relationships/hyperlink" Target="https://www.mcrealestate.org/Datalets/Datalet.aspx?mode=profileall&amp;UseSearch=no&amp;pin=N64%2050214%200062" TargetMode="External" Id="rId13300" /><Relationship Type="http://schemas.openxmlformats.org/officeDocument/2006/relationships/hyperlink" Target="https://beacon.schneidercorp.com/Application.aspx?AppID=1135&amp;LayerID=28756&amp;PageTypeID=4&amp;KeyValue=065-00-00-023.001" TargetMode="External" Id="rId13301" /><Relationship Type="http://schemas.openxmlformats.org/officeDocument/2006/relationships/hyperlink" Target="https://www.mcrealestate.org/Datalets/Datalet.aspx?mode=profileall&amp;UseSearch=no&amp;pin=R72%2014508%200062" TargetMode="External" Id="rId13302" /><Relationship Type="http://schemas.openxmlformats.org/officeDocument/2006/relationships/hyperlink" Target="https://beacon.schneidercorp.com/Application.aspx?AppID=1135&amp;LayerID=28756&amp;PageTypeID=4&amp;KeyValue=065-00-00-023.001" TargetMode="External" Id="rId13303" /><Relationship Type="http://schemas.openxmlformats.org/officeDocument/2006/relationships/hyperlink" Target="https://www.mcrealestate.org/Datalets/Datalet.aspx?mode=profileall&amp;UseSearch=no&amp;pin=B02%2000211%200041" TargetMode="External" Id="rId13304" /><Relationship Type="http://schemas.openxmlformats.org/officeDocument/2006/relationships/hyperlink" Target="https://auditor.ashtabulacounty.gov/PT/Datalets/Datalet.aspx?mode=profileall&amp;UseSearch=no&amp;pin=010350004900" TargetMode="External" Id="rId13305" /><Relationship Type="http://schemas.openxmlformats.org/officeDocument/2006/relationships/hyperlink" Target="https://www.mcrealestate.org/Datalets/Datalet.aspx?mode=profileall&amp;UseSearch=no&amp;pin=R72603704%200015" TargetMode="External" Id="rId13306" /><Relationship Type="http://schemas.openxmlformats.org/officeDocument/2006/relationships/hyperlink" Target="https://auditorrealestate.fairfieldcountyohio.gov/Parcel?Parcel=0220097710" TargetMode="External" Id="rId13307" /><Relationship Type="http://schemas.openxmlformats.org/officeDocument/2006/relationships/hyperlink" Target="https://www.mcrealestate.org/Datalets/Datalet.aspx?mode=profileall&amp;UseSearch=no&amp;pin=K46%2000332%200076" TargetMode="External" Id="rId13308" /><Relationship Type="http://schemas.openxmlformats.org/officeDocument/2006/relationships/hyperlink" Target="https://audr-apps.franklincountyohio.gov/redir/Link/Parcel/05000901600" TargetMode="External" Id="rId13309" /><Relationship Type="http://schemas.openxmlformats.org/officeDocument/2006/relationships/hyperlink" Target="https://www.mcrealestate.org/Datalets/Datalet.aspx?mode=profileall&amp;UseSearch=no&amp;pin=R72603727%200002" TargetMode="External" Id="rId13310" /><Relationship Type="http://schemas.openxmlformats.org/officeDocument/2006/relationships/hyperlink" Target="https://audr-apps.franklincountyohio.gov/redir/Link/Parcel/05000901600" TargetMode="External" Id="rId13311" /><Relationship Type="http://schemas.openxmlformats.org/officeDocument/2006/relationships/hyperlink" Target="https://www.mcrealestate.org/Datalets/Datalet.aspx?mode=profileall&amp;UseSearch=no&amp;pin=L53%2002907%200049" TargetMode="External" Id="rId13312" /><Relationship Type="http://schemas.openxmlformats.org/officeDocument/2006/relationships/hyperlink" Target="https://auditor.ashtabulacounty.gov/PT/Datalets/Datalet.aspx?mode=profileall&amp;UseSearch=no&amp;pin=380150001504" TargetMode="External" Id="rId13313" /><Relationship Type="http://schemas.openxmlformats.org/officeDocument/2006/relationships/hyperlink" Target="https://www.mcrealestate.org/Datalets/Datalet.aspx?mode=profileall&amp;UseSearch=no&amp;pin=A01%2000310%200078" TargetMode="External" Id="rId13314" /><Relationship Type="http://schemas.openxmlformats.org/officeDocument/2006/relationships/hyperlink" Target="https://audr-apps.franklincountyohio.gov/redir/Link/Parcel/01015087700" TargetMode="External" Id="rId13315" /><Relationship Type="http://schemas.openxmlformats.org/officeDocument/2006/relationships/hyperlink" Target="https://www.mcrealestate.org/Datalets/Datalet.aspx?mode=profileall&amp;UseSearch=no&amp;pin=R72%2004708%200036" TargetMode="External" Id="rId13316" /><Relationship Type="http://schemas.openxmlformats.org/officeDocument/2006/relationships/hyperlink" Target="https://audr-apps.franklincountyohio.gov/redir/Link/Parcel/01015087700" TargetMode="External" Id="rId13317" /><Relationship Type="http://schemas.openxmlformats.org/officeDocument/2006/relationships/hyperlink" Target="https://www.mcrealestate.org/Datalets/Datalet.aspx?mode=profileall&amp;UseSearch=no&amp;pin=K45%2002401%200234" TargetMode="External" Id="rId13318" /><Relationship Type="http://schemas.openxmlformats.org/officeDocument/2006/relationships/hyperlink" Target="https://audr-apps.franklincountyohio.gov/redir/Link/Parcel/06000866400" TargetMode="External" Id="rId13319" /><Relationship Type="http://schemas.openxmlformats.org/officeDocument/2006/relationships/hyperlink" Target="https://www.mcrealestate.org/Datalets/Datalet.aspx?mode=profileall&amp;UseSearch=no&amp;pin=M57%2000512%200007" TargetMode="External" Id="rId13320" /><Relationship Type="http://schemas.openxmlformats.org/officeDocument/2006/relationships/hyperlink" Target="https://audr-apps.franklincountyohio.gov/redir/Link/Parcel/06000866400" TargetMode="External" Id="rId13321" /><Relationship Type="http://schemas.openxmlformats.org/officeDocument/2006/relationships/hyperlink" Target="https://www.mcrealestate.org/Datalets/Datalet.aspx?mode=profileall&amp;UseSearch=no&amp;pin=N64%2002606%200004" TargetMode="External" Id="rId13322" /><Relationship Type="http://schemas.openxmlformats.org/officeDocument/2006/relationships/hyperlink" Target="https://beacon.schneidercorp.com/Application.aspx?AppID=1132&amp;LayerID=28629&amp;PageTypeID=4&amp;PageID=11905&amp;KeyValue=33009A020010000" TargetMode="External" Id="rId13323" /><Relationship Type="http://schemas.openxmlformats.org/officeDocument/2006/relationships/hyperlink" Target="https://www.mcrealestate.org/Datalets/Datalet.aspx?mode=profileall&amp;UseSearch=no&amp;pin=C05%2000113%200003" TargetMode="External" Id="rId13324" /><Relationship Type="http://schemas.openxmlformats.org/officeDocument/2006/relationships/hyperlink" Target="https://audr-apps.franklincountyohio.gov/redir/Link/Parcel/01011523500" TargetMode="External" Id="rId13325" /><Relationship Type="http://schemas.openxmlformats.org/officeDocument/2006/relationships/hyperlink" Target="https://www.mcrealestate.org/Datalets/Datalet.aspx?mode=profileall&amp;UseSearch=no&amp;pin=C05%2000113%200035" TargetMode="External" Id="rId13326" /><Relationship Type="http://schemas.openxmlformats.org/officeDocument/2006/relationships/hyperlink" Target="https://audr-apps.franklincountyohio.gov/redir/Link/Parcel/01011523500" TargetMode="External" Id="rId13327" /><Relationship Type="http://schemas.openxmlformats.org/officeDocument/2006/relationships/hyperlink" Target="https://www.mcrealestate.org/Datalets/Datalet.aspx?mode=profileall&amp;UseSearch=no&amp;pin=C05%2000113%200039" TargetMode="External" Id="rId13328" /><Relationship Type="http://schemas.openxmlformats.org/officeDocument/2006/relationships/hyperlink" Target="https://audr-apps.franklincountyohio.gov/redir/Link/Parcel/01011523500" TargetMode="External" Id="rId13329" /><Relationship Type="http://schemas.openxmlformats.org/officeDocument/2006/relationships/hyperlink" Target="https://www.mcrealestate.org/Datalets/Datalet.aspx?mode=profileall&amp;UseSearch=no&amp;pin=C05%2000113%200045" TargetMode="External" Id="rId13330" /><Relationship Type="http://schemas.openxmlformats.org/officeDocument/2006/relationships/hyperlink" Target="https://audr-apps.franklincountyohio.gov/redir/Link/Parcel/01011523500" TargetMode="External" Id="rId13331" /><Relationship Type="http://schemas.openxmlformats.org/officeDocument/2006/relationships/hyperlink" Target="https://www.mcrealestate.org/Datalets/Datalet.aspx?mode=profileall&amp;UseSearch=no&amp;pin=O68%2000317%200018" TargetMode="External" Id="rId13332" /><Relationship Type="http://schemas.openxmlformats.org/officeDocument/2006/relationships/hyperlink" Target="https://audr-apps.franklincountyohio.gov/redir/Link/Parcel/01011523500" TargetMode="External" Id="rId13333" /><Relationship Type="http://schemas.openxmlformats.org/officeDocument/2006/relationships/hyperlink" Target="https://www.mcrealestate.org/Datalets/Datalet.aspx?mode=profileall&amp;UseSearch=no&amp;pin=P70%2001913%200028" TargetMode="External" Id="rId13334" /><Relationship Type="http://schemas.openxmlformats.org/officeDocument/2006/relationships/hyperlink" Target="https://auditor.guernseycounty.gov/Parcel?parcel=24-0000262.000" TargetMode="External" Id="rId13335" /><Relationship Type="http://schemas.openxmlformats.org/officeDocument/2006/relationships/hyperlink" Target="https://www.mcrealestate.org/Datalets/Datalet.aspx?mode=profileall&amp;UseSearch=no&amp;pin=I39401310%200010" TargetMode="External" Id="rId13336" /><Relationship Type="http://schemas.openxmlformats.org/officeDocument/2006/relationships/hyperlink" Target="https://auditorrealestate.fairfieldcountyohio.gov/Parcel?Parcel=0210089940" TargetMode="External" Id="rId13337" /><Relationship Type="http://schemas.openxmlformats.org/officeDocument/2006/relationships/hyperlink" Target="https://www.mcrealestate.org/Datalets/Datalet.aspx?mode=profileall&amp;UseSearch=no&amp;pin=I39%2001215%200018" TargetMode="External" Id="rId13338" /><Relationship Type="http://schemas.openxmlformats.org/officeDocument/2006/relationships/hyperlink" Target="https://auditor.ashtabulacounty.gov/PT/Datalets/Datalet.aspx?mode=profileall&amp;UseSearch=no&amp;pin=270120004400" TargetMode="External" Id="rId13339" /><Relationship Type="http://schemas.openxmlformats.org/officeDocument/2006/relationships/hyperlink" Target="https://www.mcrealestate.org/Datalets/Datalet.aspx?mode=profileall&amp;UseSearch=no&amp;pin=P70%2003902%200008" TargetMode="External" Id="rId13340" /><Relationship Type="http://schemas.openxmlformats.org/officeDocument/2006/relationships/hyperlink" Target="https://auditor.ashtabulacounty.gov/PT/Datalets/Datalet.aspx?mode=profileall&amp;UseSearch=no&amp;pin=270120004400" TargetMode="External" Id="rId13341" /><Relationship Type="http://schemas.openxmlformats.org/officeDocument/2006/relationships/hyperlink" Target="https://www.mcrealestate.org/Datalets/Datalet.aspx?mode=profileall&amp;UseSearch=no&amp;pin=P70%2003902%200027" TargetMode="External" Id="rId13342" /><Relationship Type="http://schemas.openxmlformats.org/officeDocument/2006/relationships/hyperlink" Target="https://auditor.ashtabulacounty.gov/PT/Datalets/Datalet.aspx?mode=profileall&amp;UseSearch=no&amp;pin=270120004400" TargetMode="External" Id="rId13343" /><Relationship Type="http://schemas.openxmlformats.org/officeDocument/2006/relationships/hyperlink" Target="https://www.mcrealestate.org/Datalets/Datalet.aspx?mode=profileall&amp;UseSearch=no&amp;pin=P70%2003902%200029" TargetMode="External" Id="rId13344" /><Relationship Type="http://schemas.openxmlformats.org/officeDocument/2006/relationships/hyperlink" Target="https://auditor.ashtabulacounty.gov/PT/Datalets/Datalet.aspx?mode=profileall&amp;UseSearch=no&amp;pin=270120004400" TargetMode="External" Id="rId13345" /><Relationship Type="http://schemas.openxmlformats.org/officeDocument/2006/relationships/hyperlink" Target="https://www.mcrealestate.org/Datalets/Datalet.aspx?mode=profileall&amp;UseSearch=no&amp;pin=R72%2003501%200020" TargetMode="External" Id="rId13346" /><Relationship Type="http://schemas.openxmlformats.org/officeDocument/2006/relationships/hyperlink" Target="https://audr-apps.franklincountyohio.gov/redir/Link/Parcel/01012775700" TargetMode="External" Id="rId13347" /><Relationship Type="http://schemas.openxmlformats.org/officeDocument/2006/relationships/hyperlink" Target="https://www.mcrealestate.org/Datalets/Datalet.aspx?mode=profileall&amp;UseSearch=no&amp;pin=I39401317%200007" TargetMode="External" Id="rId13348" /><Relationship Type="http://schemas.openxmlformats.org/officeDocument/2006/relationships/hyperlink" Target="https://auditorrealestate.fairfieldcountyohio.gov/Parcel?Parcel=0532176200" TargetMode="External" Id="rId13349" /><Relationship Type="http://schemas.openxmlformats.org/officeDocument/2006/relationships/hyperlink" Target="https://www.mcrealestate.org/Datalets/Datalet.aspx?mode=profileall&amp;UseSearch=no&amp;pin=B02%2000309%200094" TargetMode="External" Id="rId13350" /><Relationship Type="http://schemas.openxmlformats.org/officeDocument/2006/relationships/hyperlink" Target="https://auditor.ashtabulacounty.gov/PT/Datalets/Datalet.aspx?mode=profileall&amp;UseSearch=no&amp;pin=420060001900" TargetMode="External" Id="rId13351" /><Relationship Type="http://schemas.openxmlformats.org/officeDocument/2006/relationships/hyperlink" Target="https://www.mcrealestate.org/Datalets/Datalet.aspx?mode=profileall&amp;UseSearch=no&amp;pin=G27%2001810%200028" TargetMode="External" Id="rId13352" /><Relationship Type="http://schemas.openxmlformats.org/officeDocument/2006/relationships/hyperlink" Target="https://audr-apps.franklincountyohio.gov/redir/Link/Parcel/61019056300" TargetMode="External" Id="rId13353" /><Relationship Type="http://schemas.openxmlformats.org/officeDocument/2006/relationships/hyperlink" Target="https://www.mcrealestate.org/Datalets/Datalet.aspx?mode=profileall&amp;UseSearch=no&amp;pin=B02%2001203%200086" TargetMode="External" Id="rId13354" /><Relationship Type="http://schemas.openxmlformats.org/officeDocument/2006/relationships/hyperlink" Target="https://audr-apps.franklincountyohio.gov/redir/Link/Parcel/04001108200" TargetMode="External" Id="rId13355" /><Relationship Type="http://schemas.openxmlformats.org/officeDocument/2006/relationships/hyperlink" Target="https://www.mcrealestate.org/Datalets/Datalet.aspx?mode=profileall&amp;UseSearch=no&amp;pin=B02%2001216%200001" TargetMode="External" Id="rId13356" /><Relationship Type="http://schemas.openxmlformats.org/officeDocument/2006/relationships/hyperlink" Target="https://audr-apps.franklincountyohio.gov/redir/Link/Parcel/04001108200" TargetMode="External" Id="rId13357" /><Relationship Type="http://schemas.openxmlformats.org/officeDocument/2006/relationships/hyperlink" Target="https://www.mcrealestate.org/Datalets/Datalet.aspx?mode=profileall&amp;UseSearch=no&amp;pin=C05%2000111%200011" TargetMode="External" Id="rId13358" /><Relationship Type="http://schemas.openxmlformats.org/officeDocument/2006/relationships/hyperlink" Target="https://auditorrealestate.fairfieldcountyohio.gov/Parcel?Parcel=0532177400" TargetMode="External" Id="rId13359" /><Relationship Type="http://schemas.openxmlformats.org/officeDocument/2006/relationships/hyperlink" Target="https://www.mcrealestate.org/Datalets/Datalet.aspx?mode=profileall&amp;UseSearch=no&amp;pin=R72%2007703%200001" TargetMode="External" Id="rId13360" /><Relationship Type="http://schemas.openxmlformats.org/officeDocument/2006/relationships/hyperlink" Target="https://auditorrealestate.fairfieldcountyohio.gov/Parcel?Parcel=0532177400" TargetMode="External" Id="rId13361" /><Relationship Type="http://schemas.openxmlformats.org/officeDocument/2006/relationships/hyperlink" Target="https://www.mcrealestate.org/Datalets/Datalet.aspx?mode=profileall&amp;UseSearch=no&amp;pin=R72%2009505%200021" TargetMode="External" Id="rId13362" /><Relationship Type="http://schemas.openxmlformats.org/officeDocument/2006/relationships/hyperlink" Target="https://auditorrealestate.fairfieldcountyohio.gov/Parcel?Parcel=0532177400" TargetMode="External" Id="rId13363" /><Relationship Type="http://schemas.openxmlformats.org/officeDocument/2006/relationships/hyperlink" Target="https://www.mcrealestate.org/Datalets/Datalet.aspx?mode=profileall&amp;UseSearch=no&amp;pin=R72%2009606%200039" TargetMode="External" Id="rId13364" /><Relationship Type="http://schemas.openxmlformats.org/officeDocument/2006/relationships/hyperlink" Target="https://auditorrealestate.fairfieldcountyohio.gov/Parcel?Parcel=0532177400" TargetMode="External" Id="rId13365" /><Relationship Type="http://schemas.openxmlformats.org/officeDocument/2006/relationships/hyperlink" Target="https://www.mcrealestate.org/Datalets/Datalet.aspx?mode=profileall&amp;UseSearch=no&amp;pin=R72%2012508%200029" TargetMode="External" Id="rId13366" /><Relationship Type="http://schemas.openxmlformats.org/officeDocument/2006/relationships/hyperlink" Target="https://auditorrealestate.fairfieldcountyohio.gov/Parcel?Parcel=0532177400" TargetMode="External" Id="rId13367" /><Relationship Type="http://schemas.openxmlformats.org/officeDocument/2006/relationships/hyperlink" Target="https://www.mcrealestate.org/Datalets/Datalet.aspx?mode=profileall&amp;UseSearch=no&amp;pin=R72%2015210%200098" TargetMode="External" Id="rId13368" /><Relationship Type="http://schemas.openxmlformats.org/officeDocument/2006/relationships/hyperlink" Target="https://auditorrealestate.fairfieldcountyohio.gov/Parcel?Parcel=0532177400" TargetMode="External" Id="rId13369" /><Relationship Type="http://schemas.openxmlformats.org/officeDocument/2006/relationships/hyperlink" Target="https://www.mcrealestate.org/Datalets/Datalet.aspx?mode=profileall&amp;UseSearch=no&amp;pin=R72%2015210%200107" TargetMode="External" Id="rId13370" /><Relationship Type="http://schemas.openxmlformats.org/officeDocument/2006/relationships/hyperlink" Target="https://auditorrealestate.fairfieldcountyohio.gov/Parcel?Parcel=0532177400" TargetMode="External" Id="rId13371" /><Relationship Type="http://schemas.openxmlformats.org/officeDocument/2006/relationships/hyperlink" Target="https://www.mcrealestate.org/Datalets/Datalet.aspx?mode=profileall&amp;UseSearch=no&amp;pin=O67%2021711%200006" TargetMode="External" Id="rId13372" /><Relationship Type="http://schemas.openxmlformats.org/officeDocument/2006/relationships/hyperlink" Target="https://audr-apps.franklincountyohio.gov/redir/Link/Parcel/22200256900" TargetMode="External" Id="rId13373" /><Relationship Type="http://schemas.openxmlformats.org/officeDocument/2006/relationships/hyperlink" Target="https://www.mcrealestate.org/Datalets/Datalet.aspx?mode=profileall&amp;UseSearch=no&amp;pin=P70%2000908%200010" TargetMode="External" Id="rId13374" /><Relationship Type="http://schemas.openxmlformats.org/officeDocument/2006/relationships/hyperlink" Target="https://auditorrealestate.fairfieldcountyohio.gov/Parcel?Parcel=0580235900" TargetMode="External" Id="rId13375" /><Relationship Type="http://schemas.openxmlformats.org/officeDocument/2006/relationships/hyperlink" Target="https://www.mcrealestate.org/Datalets/Datalet.aspx?mode=profileall&amp;UseSearch=no&amp;pin=Q71%2000111%200005" TargetMode="External" Id="rId13376" /><Relationship Type="http://schemas.openxmlformats.org/officeDocument/2006/relationships/hyperlink" Target="https://auditorrealestate.fairfieldcountyohio.gov/Parcel?Parcel=0580235900" TargetMode="External" Id="rId13377" /><Relationship Type="http://schemas.openxmlformats.org/officeDocument/2006/relationships/hyperlink" Target="https://www.mcrealestate.org/Datalets/Datalet.aspx?mode=profileall&amp;UseSearch=no&amp;pin=E20%2018003%200041" TargetMode="External" Id="rId13378" /><Relationship Type="http://schemas.openxmlformats.org/officeDocument/2006/relationships/hyperlink" Target="https://audr-apps.franklincountyohio.gov/redir/Link/Parcel/01003121900" TargetMode="External" Id="rId13379" /><Relationship Type="http://schemas.openxmlformats.org/officeDocument/2006/relationships/hyperlink" Target="https://www.mcrealestate.org/Datalets/Datalet.aspx?mode=profileall&amp;UseSearch=no&amp;pin=E20%2018003%200042" TargetMode="External" Id="rId13380" /><Relationship Type="http://schemas.openxmlformats.org/officeDocument/2006/relationships/hyperlink" Target="https://audr-apps.franklincountyohio.gov/redir/Link/Parcel/01003121900" TargetMode="External" Id="rId13381" /><Relationship Type="http://schemas.openxmlformats.org/officeDocument/2006/relationships/hyperlink" Target="https://www.mcrealestate.org/Datalets/Datalet.aspx?mode=profileall&amp;UseSearch=no&amp;pin=O67%2050501%200008" TargetMode="External" Id="rId13382" /><Relationship Type="http://schemas.openxmlformats.org/officeDocument/2006/relationships/hyperlink" Target="https://audr-apps.franklincountyohio.gov/redir/Link/Parcel/01003121900" TargetMode="External" Id="rId13383" /><Relationship Type="http://schemas.openxmlformats.org/officeDocument/2006/relationships/hyperlink" Target="https://www.mcrealestate.org/Datalets/Datalet.aspx?mode=profileall&amp;UseSearch=no&amp;pin=R72%2001510%200034" TargetMode="External" Id="rId13384" /><Relationship Type="http://schemas.openxmlformats.org/officeDocument/2006/relationships/hyperlink" Target="https://audr-apps.franklincountyohio.gov/redir/Link/Parcel/01003121900" TargetMode="External" Id="rId13385" /><Relationship Type="http://schemas.openxmlformats.org/officeDocument/2006/relationships/hyperlink" Target="https://www.mcrealestate.org/Datalets/Datalet.aspx?mode=profileall&amp;UseSearch=no&amp;pin=Q71%2001402%200042" TargetMode="External" Id="rId13386" /><Relationship Type="http://schemas.openxmlformats.org/officeDocument/2006/relationships/hyperlink" Target="https://auditorrealestate.fairfieldcountyohio.gov/Parcel?Parcel=0536234400" TargetMode="External" Id="rId13387" /><Relationship Type="http://schemas.openxmlformats.org/officeDocument/2006/relationships/hyperlink" Target="https://www.mcrealestate.org/Datalets/Datalet.aspx?mode=profileall&amp;UseSearch=no&amp;pin=E21%2017307%200071" TargetMode="External" Id="rId13388" /><Relationship Type="http://schemas.openxmlformats.org/officeDocument/2006/relationships/hyperlink" Target="https://www.mcrealestate.org/Datalets/Datalet.aspx?mode=profileall&amp;UseSearch=no&amp;pin=N64%2001501%200059" TargetMode="External" Id="rId13389" /><Relationship Type="http://schemas.openxmlformats.org/officeDocument/2006/relationships/hyperlink" Target="https://www.mcrealestate.org/Datalets/Datalet.aspx?mode=profileall&amp;UseSearch=no&amp;pin=R72%2016508%200029" TargetMode="External" Id="rId13390" /><Relationship Type="http://schemas.openxmlformats.org/officeDocument/2006/relationships/hyperlink" Target="https://www.mcrealestate.org/Datalets/Datalet.aspx?mode=profileall&amp;UseSearch=no&amp;pin=O67%2051230%200023" TargetMode="External" Id="rId13391" /><Relationship Type="http://schemas.openxmlformats.org/officeDocument/2006/relationships/hyperlink" Target="https://audr-apps.franklincountyohio.gov/redir/Link/Parcel/01029318800" TargetMode="External" Id="rId13392" /><Relationship Type="http://schemas.openxmlformats.org/officeDocument/2006/relationships/hyperlink" Target="https://www.mcrealestate.org/Datalets/Datalet.aspx?mode=profileall&amp;UseSearch=no&amp;pin=K45%2023009%200002" TargetMode="External" Id="rId13393" /><Relationship Type="http://schemas.openxmlformats.org/officeDocument/2006/relationships/hyperlink" Target="https://www.athenscountyauditor.org/Parcel?parcel=A040300202800" TargetMode="External" Id="rId13394" /><Relationship Type="http://schemas.openxmlformats.org/officeDocument/2006/relationships/hyperlink" Target="https://www.mcrealestate.org/Datalets/Datalet.aspx?mode=profileall&amp;UseSearch=no&amp;pin=M57%2000215%200017" TargetMode="External" Id="rId13395" /><Relationship Type="http://schemas.openxmlformats.org/officeDocument/2006/relationships/hyperlink" Target="https://www.athenscountyauditor.org/Parcel?parcel=A040300202800" TargetMode="External" Id="rId13396" /><Relationship Type="http://schemas.openxmlformats.org/officeDocument/2006/relationships/hyperlink" Target="https://www.mcrealestate.org/Datalets/Datalet.aspx?mode=profileall&amp;UseSearch=no&amp;pin=N64%2003613%200009" TargetMode="External" Id="rId13397" /><Relationship Type="http://schemas.openxmlformats.org/officeDocument/2006/relationships/hyperlink" Target="https://audr-apps.franklincountyohio.gov/redir/Link/Parcel/04001132900" TargetMode="External" Id="rId13398" /><Relationship Type="http://schemas.openxmlformats.org/officeDocument/2006/relationships/hyperlink" Target="https://www.mcrealestate.org/Datalets/Datalet.aspx?mode=profileall&amp;UseSearch=no&amp;pin=R72%2051010%200008" TargetMode="External" Id="rId13399" /><Relationship Type="http://schemas.openxmlformats.org/officeDocument/2006/relationships/hyperlink" Target="https://auditor.ashtabulacounty.gov/PT/Datalets/Datalet.aspx?mode=profileall&amp;UseSearch=no&amp;pin=220090002800" TargetMode="External" Id="rId13400" /><Relationship Type="http://schemas.openxmlformats.org/officeDocument/2006/relationships/hyperlink" Target="https://www.mcrealestate.org/Datalets/Datalet.aspx?mode=profileall&amp;UseSearch=no&amp;pin=K48%2000404%200005" TargetMode="External" Id="rId13401" /><Relationship Type="http://schemas.openxmlformats.org/officeDocument/2006/relationships/hyperlink" Target="https://audr-apps.franklincountyohio.gov/redir/Link/Parcel/06000308200" TargetMode="External" Id="rId13402" /><Relationship Type="http://schemas.openxmlformats.org/officeDocument/2006/relationships/hyperlink" Target="https://www.mcrealestate.org/Datalets/Datalet.aspx?mode=profileall&amp;UseSearch=no&amp;pin=O68%2001116%200073" TargetMode="External" Id="rId13403" /><Relationship Type="http://schemas.openxmlformats.org/officeDocument/2006/relationships/hyperlink" Target="https://audr-apps.franklincountyohio.gov/redir/Link/Parcel/01010678200" TargetMode="External" Id="rId13404" /><Relationship Type="http://schemas.openxmlformats.org/officeDocument/2006/relationships/hyperlink" Target="https://www.mcrealestate.org/Datalets/Datalet.aspx?mode=profileall&amp;UseSearch=no&amp;pin=P70%2001121%200036" TargetMode="External" Id="rId13405" /><Relationship Type="http://schemas.openxmlformats.org/officeDocument/2006/relationships/hyperlink" Target="https://audr-apps.franklincountyohio.gov/redir/Link/Parcel/01010678200" TargetMode="External" Id="rId13406" /><Relationship Type="http://schemas.openxmlformats.org/officeDocument/2006/relationships/hyperlink" Target="https://www.mcrealestate.org/Datalets/Datalet.aspx?mode=profileall&amp;UseSearch=no&amp;pin=L55%2002803%200032" TargetMode="External" Id="rId13407" /><Relationship Type="http://schemas.openxmlformats.org/officeDocument/2006/relationships/hyperlink" Target="https://audr-apps.franklincountyohio.gov/redir/Link/Parcel/05000871800" TargetMode="External" Id="rId13408" /><Relationship Type="http://schemas.openxmlformats.org/officeDocument/2006/relationships/hyperlink" Target="https://www.mcrealestate.org/Datalets/Datalet.aspx?mode=profileall&amp;UseSearch=no&amp;pin=O68%2001512%200005" TargetMode="External" Id="rId13409" /><Relationship Type="http://schemas.openxmlformats.org/officeDocument/2006/relationships/hyperlink" Target="https://auditorrealestate.fairfieldcountyohio.gov/Parcel?Parcel=0110039900" TargetMode="External" Id="rId13410" /><Relationship Type="http://schemas.openxmlformats.org/officeDocument/2006/relationships/hyperlink" Target="https://www.mcrealestate.org/Datalets/Datalet.aspx?mode=profileall&amp;UseSearch=no&amp;pin=P70%2000217%200013" TargetMode="External" Id="rId13411" /><Relationship Type="http://schemas.openxmlformats.org/officeDocument/2006/relationships/hyperlink" Target="https://audr-apps.franklincountyohio.gov/redir/Link/Parcel/57015541900" TargetMode="External" Id="rId13412" /><Relationship Type="http://schemas.openxmlformats.org/officeDocument/2006/relationships/hyperlink" Target="https://www.mcrealestate.org/Datalets/Datalet.aspx?mode=profileall&amp;UseSearch=no&amp;pin=O68%2000405%200004" TargetMode="External" Id="rId13413" /><Relationship Type="http://schemas.openxmlformats.org/officeDocument/2006/relationships/hyperlink" Target="https://audr-apps.franklincountyohio.gov/redir/Link/Parcel/01016442800" TargetMode="External" Id="rId13414" /><Relationship Type="http://schemas.openxmlformats.org/officeDocument/2006/relationships/hyperlink" Target="https://www.mcrealestate.org/Datalets/Datalet.aspx?mode=profileall&amp;UseSearch=no&amp;pin=I39%2001215%200013" TargetMode="External" Id="rId13415" /><Relationship Type="http://schemas.openxmlformats.org/officeDocument/2006/relationships/hyperlink" Target="https://audr-apps.franklincountyohio.gov/redir/Link/Parcel/23000313200" TargetMode="External" Id="rId13416" /><Relationship Type="http://schemas.openxmlformats.org/officeDocument/2006/relationships/hyperlink" Target="https://www.mcrealestate.org/Datalets/Datalet.aspx?mode=profileall&amp;UseSearch=no&amp;pin=O68%2051217%200003" TargetMode="External" Id="rId13417" /><Relationship Type="http://schemas.openxmlformats.org/officeDocument/2006/relationships/hyperlink" Target="https://auditorwashingtoncountyohio.gov/Parcel?parcel=320058178000" TargetMode="External" Id="rId13418" /><Relationship Type="http://schemas.openxmlformats.org/officeDocument/2006/relationships/hyperlink" Target="https://www.mcrealestate.org/Datalets/Datalet.aspx?mode=profileall&amp;UseSearch=no&amp;pin=E21%2017602%200106" TargetMode="External" Id="rId13419" /><Relationship Type="http://schemas.openxmlformats.org/officeDocument/2006/relationships/hyperlink" Target="https://beacon.schneidercorp.com/Application.aspx?AppID=1135&amp;LayerID=28756&amp;PageTypeID=4&amp;KeyValue=096-00-00-006.000" TargetMode="External" Id="rId13420" /><Relationship Type="http://schemas.openxmlformats.org/officeDocument/2006/relationships/hyperlink" Target="https://www.mcrealestate.org/Datalets/Datalet.aspx?mode=profileall&amp;UseSearch=no&amp;pin=K47%2021208%200014" TargetMode="External" Id="rId13421" /><Relationship Type="http://schemas.openxmlformats.org/officeDocument/2006/relationships/hyperlink" Target="https://beacon.schneidercorp.com/Application.aspx?AppID=1135&amp;LayerID=28756&amp;PageTypeID=4&amp;KeyValue=096-00-00-006.000" TargetMode="External" Id="rId13422" /><Relationship Type="http://schemas.openxmlformats.org/officeDocument/2006/relationships/hyperlink" Target="https://www.mcrealestate.org/Datalets/Datalet.aspx?mode=profileall&amp;UseSearch=no&amp;pin=R72%2013806%200017" TargetMode="External" Id="rId13423" /><Relationship Type="http://schemas.openxmlformats.org/officeDocument/2006/relationships/hyperlink" Target="https://beacon.schneidercorp.com/Application.aspx?AppID=1135&amp;LayerID=28756&amp;PageTypeID=4&amp;KeyValue=096-00-00-006.000" TargetMode="External" Id="rId13424" /><Relationship Type="http://schemas.openxmlformats.org/officeDocument/2006/relationships/hyperlink" Target="https://www.mcrealestate.org/Datalets/Datalet.aspx?mode=profileall&amp;UseSearch=no&amp;pin=R72%2013806%200034" TargetMode="External" Id="rId13425" /><Relationship Type="http://schemas.openxmlformats.org/officeDocument/2006/relationships/hyperlink" Target="https://beacon.schneidercorp.com/Application.aspx?AppID=1135&amp;LayerID=28756&amp;PageTypeID=4&amp;KeyValue=096-00-00-006.000" TargetMode="External" Id="rId13426" /><Relationship Type="http://schemas.openxmlformats.org/officeDocument/2006/relationships/hyperlink" Target="https://www.mcrealestate.org/Datalets/Datalet.aspx?mode=profileall&amp;UseSearch=no&amp;pin=R72%2013806%200048" TargetMode="External" Id="rId13427" /><Relationship Type="http://schemas.openxmlformats.org/officeDocument/2006/relationships/hyperlink" Target="https://beacon.schneidercorp.com/Application.aspx?AppID=1135&amp;LayerID=28756&amp;PageTypeID=4&amp;KeyValue=096-00-00-006.000" TargetMode="External" Id="rId13428" /><Relationship Type="http://schemas.openxmlformats.org/officeDocument/2006/relationships/hyperlink" Target="https://www.mcrealestate.org/Datalets/Datalet.aspx?mode=profileall&amp;UseSearch=no&amp;pin=R72%2013806%200049" TargetMode="External" Id="rId13429" /><Relationship Type="http://schemas.openxmlformats.org/officeDocument/2006/relationships/hyperlink" Target="https://beacon.schneidercorp.com/Application.aspx?AppID=1135&amp;LayerID=28756&amp;PageTypeID=4&amp;KeyValue=096-00-00-006.000" TargetMode="External" Id="rId13430" /><Relationship Type="http://schemas.openxmlformats.org/officeDocument/2006/relationships/hyperlink" Target="https://www.mcrealestate.org/Datalets/Datalet.aspx?mode=profileall&amp;UseSearch=no&amp;pin=K47%2002402%200027" TargetMode="External" Id="rId13431" /><Relationship Type="http://schemas.openxmlformats.org/officeDocument/2006/relationships/hyperlink" Target="https://auditorrealestate.fairfieldcountyohio.gov/Parcel?Parcel=0535148000" TargetMode="External" Id="rId13432" /><Relationship Type="http://schemas.openxmlformats.org/officeDocument/2006/relationships/hyperlink" Target="https://www.mcrealestate.org/Datalets/Datalet.aspx?mode=profileall&amp;UseSearch=no&amp;pin=K47%2018440%200001" TargetMode="External" Id="rId13433" /><Relationship Type="http://schemas.openxmlformats.org/officeDocument/2006/relationships/hyperlink" Target="https://auditorrealestate.fairfieldcountyohio.gov/Parcel?Parcel=0535148000" TargetMode="External" Id="rId13434" /><Relationship Type="http://schemas.openxmlformats.org/officeDocument/2006/relationships/hyperlink" Target="https://www.mcrealestate.org/Datalets/Datalet.aspx?mode=profileall&amp;UseSearch=no&amp;pin=N64%2001902%200147" TargetMode="External" Id="rId13435" /><Relationship Type="http://schemas.openxmlformats.org/officeDocument/2006/relationships/hyperlink" Target="https://auditorrealestate.fairfieldcountyohio.gov/Parcel?Parcel=0535148000" TargetMode="External" Id="rId13436" /><Relationship Type="http://schemas.openxmlformats.org/officeDocument/2006/relationships/hyperlink" Target="https://www.mcrealestate.org/Datalets/Datalet.aspx?mode=profileall&amp;UseSearch=no&amp;pin=P70%2001508%200024" TargetMode="External" Id="rId13437" /><Relationship Type="http://schemas.openxmlformats.org/officeDocument/2006/relationships/hyperlink" Target="https://auditorrealestate.fairfieldcountyohio.gov/Parcel?Parcel=0535148000" TargetMode="External" Id="rId13438" /><Relationship Type="http://schemas.openxmlformats.org/officeDocument/2006/relationships/hyperlink" Target="https://www.mcrealestate.org/Datalets/Datalet.aspx?mode=profileall&amp;UseSearch=no&amp;pin=Q71%2000801B0004" TargetMode="External" Id="rId13439" /><Relationship Type="http://schemas.openxmlformats.org/officeDocument/2006/relationships/hyperlink" Target="https://auditorrealestate.fairfieldcountyohio.gov/Parcel?Parcel=0535148000" TargetMode="External" Id="rId13440" /><Relationship Type="http://schemas.openxmlformats.org/officeDocument/2006/relationships/hyperlink" Target="https://www.mcrealestate.org/Datalets/Datalet.aspx?mode=profileall&amp;UseSearch=no&amp;pin=K46%2000719%200003" TargetMode="External" Id="rId13441" /><Relationship Type="http://schemas.openxmlformats.org/officeDocument/2006/relationships/hyperlink" Target="https://audr-apps.franklincountyohio.gov/redir/Link/Parcel/01024339500" TargetMode="External" Id="rId13442" /><Relationship Type="http://schemas.openxmlformats.org/officeDocument/2006/relationships/hyperlink" Target="https://www.mcrealestate.org/Datalets/Datalet.aspx?mode=profileall&amp;UseSearch=no&amp;pin=N64%2000808%200146" TargetMode="External" Id="rId13443" /><Relationship Type="http://schemas.openxmlformats.org/officeDocument/2006/relationships/hyperlink" Target="https://audr-apps.franklincountyohio.gov/redir/Link/Parcel/59021453100" TargetMode="External" Id="rId13444" /><Relationship Type="http://schemas.openxmlformats.org/officeDocument/2006/relationships/hyperlink" Target="https://www.mcrealestate.org/Datalets/Datalet.aspx?mode=profileall&amp;UseSearch=no&amp;pin=N64%2001902%200110" TargetMode="External" Id="rId13445" /><Relationship Type="http://schemas.openxmlformats.org/officeDocument/2006/relationships/hyperlink" Target="https://www.athenscountyauditor.org/Parcel?parcel=F010010036410" TargetMode="External" Id="rId13446" /><Relationship Type="http://schemas.openxmlformats.org/officeDocument/2006/relationships/hyperlink" Target="https://www.mcrealestate.org/Datalets/Datalet.aspx?mode=profileall&amp;UseSearch=no&amp;pin=K45200123%200010" TargetMode="External" Id="rId13447" /><Relationship Type="http://schemas.openxmlformats.org/officeDocument/2006/relationships/hyperlink" Target="https://auditor.ashtabulacounty.gov/PT/Datalets/Datalet.aspx?mode=profileall&amp;UseSearch=no&amp;pin=070170000101" TargetMode="External" Id="rId13448" /><Relationship Type="http://schemas.openxmlformats.org/officeDocument/2006/relationships/hyperlink" Target="https://www.mcrealestate.org/Datalets/Datalet.aspx?mode=profileall&amp;UseSearch=no&amp;pin=A01%2026003%200017" TargetMode="External" Id="rId13449" /><Relationship Type="http://schemas.openxmlformats.org/officeDocument/2006/relationships/hyperlink" Target="https://audr-apps.franklincountyohio.gov/redir/Link/Parcel/08000633800" TargetMode="External" Id="rId13450" /><Relationship Type="http://schemas.openxmlformats.org/officeDocument/2006/relationships/hyperlink" Target="https://www.mcrealestate.org/Datalets/Datalet.aspx?mode=profileall&amp;UseSearch=no&amp;pin=O67%2051125%200032" TargetMode="External" Id="rId13451" /><Relationship Type="http://schemas.openxmlformats.org/officeDocument/2006/relationships/hyperlink" Target="https://www.athenscountyauditor.org/Parcel?parcel=N010010065800" TargetMode="External" Id="rId13452" /><Relationship Type="http://schemas.openxmlformats.org/officeDocument/2006/relationships/hyperlink" Target="https://www.mcrealestate.org/Datalets/Datalet.aspx?mode=profileall&amp;UseSearch=no&amp;pin=D13%2000108%200033" TargetMode="External" Id="rId13453" /><Relationship Type="http://schemas.openxmlformats.org/officeDocument/2006/relationships/hyperlink" Target="https://audr-apps.franklincountyohio.gov/redir/Link/Parcel/01011052400" TargetMode="External" Id="rId13454" /><Relationship Type="http://schemas.openxmlformats.org/officeDocument/2006/relationships/hyperlink" Target="https://www.mcrealestate.org/Datalets/Datalet.aspx?mode=profileall&amp;UseSearch=no&amp;pin=M58%2000115%200028" TargetMode="External" Id="rId13455" /><Relationship Type="http://schemas.openxmlformats.org/officeDocument/2006/relationships/hyperlink" Target="https://audr-apps.franklincountyohio.gov/redir/Link/Parcel/01026458200" TargetMode="External" Id="rId13456" /><Relationship Type="http://schemas.openxmlformats.org/officeDocument/2006/relationships/hyperlink" Target="https://www.mcrealestate.org/Datalets/Datalet.aspx?mode=profileall&amp;UseSearch=no&amp;pin=R72%2011106%200016" TargetMode="External" Id="rId13457" /><Relationship Type="http://schemas.openxmlformats.org/officeDocument/2006/relationships/hyperlink" Target="https://beacon.schneidercorp.com/Application.aspx?AppID=1132&amp;LayerID=28629&amp;PageTypeID=4&amp;PageID=11905&amp;KeyValue=010010070150000" TargetMode="External" Id="rId13458" /><Relationship Type="http://schemas.openxmlformats.org/officeDocument/2006/relationships/hyperlink" Target="https://www.mcrealestate.org/Datalets/Datalet.aspx?mode=profileall&amp;UseSearch=no&amp;pin=R72%2011106%200017" TargetMode="External" Id="rId13459" /><Relationship Type="http://schemas.openxmlformats.org/officeDocument/2006/relationships/hyperlink" Target="https://beacon.schneidercorp.com/Application.aspx?AppID=1132&amp;LayerID=28629&amp;PageTypeID=4&amp;PageID=11905&amp;KeyValue=010010070150000" TargetMode="External" Id="rId13460" /><Relationship Type="http://schemas.openxmlformats.org/officeDocument/2006/relationships/hyperlink" Target="https://www.mcrealestate.org/Datalets/Datalet.aspx?mode=profileall&amp;UseSearch=no&amp;pin=E21%2001004%200051" TargetMode="External" Id="rId13461" /><Relationship Type="http://schemas.openxmlformats.org/officeDocument/2006/relationships/hyperlink" Target="https://www.mcrealestate.org/Datalets/Datalet.aspx?mode=profileall&amp;UseSearch=no&amp;pin=K45%2025825%200016" TargetMode="External" Id="rId13462" /><Relationship Type="http://schemas.openxmlformats.org/officeDocument/2006/relationships/hyperlink" Target="https://auditor.ashtabulacounty.gov/PT/Datalets/Datalet.aspx?mode=profileall&amp;UseSearch=no&amp;pin=051020010300" TargetMode="External" Id="rId13463" /><Relationship Type="http://schemas.openxmlformats.org/officeDocument/2006/relationships/hyperlink" Target="https://www.mcrealestate.org/Datalets/Datalet.aspx?mode=profileall&amp;UseSearch=no&amp;pin=R72%2015002%200023" TargetMode="External" Id="rId13464" /><Relationship Type="http://schemas.openxmlformats.org/officeDocument/2006/relationships/hyperlink" Target="https://auditorrealestate.fairfieldcountyohio.gov/Parcel?Parcel=0620000110" TargetMode="External" Id="rId13465" /><Relationship Type="http://schemas.openxmlformats.org/officeDocument/2006/relationships/hyperlink" Target="https://www.mcrealestate.org/Datalets/Datalet.aspx?mode=profileall&amp;UseSearch=no&amp;pin=A01%2000202%200006" TargetMode="External" Id="rId13466" /><Relationship Type="http://schemas.openxmlformats.org/officeDocument/2006/relationships/hyperlink" Target="https://audr-apps.franklincountyohio.gov/redir/Link/Parcel/01007178400" TargetMode="External" Id="rId13467" /><Relationship Type="http://schemas.openxmlformats.org/officeDocument/2006/relationships/hyperlink" Target="https://www.mcrealestate.org/Datalets/Datalet.aspx?mode=profileall&amp;UseSearch=no&amp;pin=A01%2000202%209006" TargetMode="External" Id="rId13468" /><Relationship Type="http://schemas.openxmlformats.org/officeDocument/2006/relationships/hyperlink" Target="https://audr-apps.franklincountyohio.gov/redir/Link/Parcel/01007178400" TargetMode="External" Id="rId13469" /><Relationship Type="http://schemas.openxmlformats.org/officeDocument/2006/relationships/hyperlink" Target="https://www.mcrealestate.org/Datalets/Datalet.aspx?mode=profileall&amp;UseSearch=no&amp;pin=K47%2021204%200034" TargetMode="External" Id="rId13470" /><Relationship Type="http://schemas.openxmlformats.org/officeDocument/2006/relationships/hyperlink" Target="https://auditorrealestate.fairfieldcountyohio.gov/Parcel?Parcel=0270156400" TargetMode="External" Id="rId13471" /><Relationship Type="http://schemas.openxmlformats.org/officeDocument/2006/relationships/hyperlink" Target="https://www.mcrealestate.org/Datalets/Datalet.aspx?mode=profileall&amp;UseSearch=no&amp;pin=O67%2022420%200004" TargetMode="External" Id="rId13472" /><Relationship Type="http://schemas.openxmlformats.org/officeDocument/2006/relationships/hyperlink" Target="https://auditorrealestate.fairfieldcountyohio.gov/Parcel?Parcel=0270156400" TargetMode="External" Id="rId13473" /><Relationship Type="http://schemas.openxmlformats.org/officeDocument/2006/relationships/hyperlink" Target="https://www.mcrealestate.org/Datalets/Datalet.aspx?mode=profileall&amp;UseSearch=no&amp;pin=P70%2002107%200034" TargetMode="External" Id="rId13474" /><Relationship Type="http://schemas.openxmlformats.org/officeDocument/2006/relationships/hyperlink" Target="https://auditorrealestate.fairfieldcountyohio.gov/Parcel?Parcel=0270156400" TargetMode="External" Id="rId13475" /><Relationship Type="http://schemas.openxmlformats.org/officeDocument/2006/relationships/hyperlink" Target="https://www.mcrealestate.org/Datalets/Datalet.aspx?mode=profileall&amp;UseSearch=no&amp;pin=A01%2000202%200008" TargetMode="External" Id="rId13476" /><Relationship Type="http://schemas.openxmlformats.org/officeDocument/2006/relationships/hyperlink" Target="https://www.athenscountyauditor.org/Parcel?parcel=J010010057200" TargetMode="External" Id="rId13477" /><Relationship Type="http://schemas.openxmlformats.org/officeDocument/2006/relationships/hyperlink" Target="https://www.mcrealestate.org/Datalets/Datalet.aspx?mode=profileall&amp;UseSearch=no&amp;pin=A01%2000202%200059" TargetMode="External" Id="rId13478" /><Relationship Type="http://schemas.openxmlformats.org/officeDocument/2006/relationships/hyperlink" Target="https://www.athenscountyauditor.org/Parcel?parcel=J010010057200" TargetMode="External" Id="rId13479" /><Relationship Type="http://schemas.openxmlformats.org/officeDocument/2006/relationships/hyperlink" Target="https://www.mcrealestate.org/Datalets/Datalet.aspx?mode=profileall&amp;UseSearch=no&amp;pin=A01%2000202%200116" TargetMode="External" Id="rId13480" /><Relationship Type="http://schemas.openxmlformats.org/officeDocument/2006/relationships/hyperlink" Target="https://www.athenscountyauditor.org/Parcel?parcel=J010010057200" TargetMode="External" Id="rId13481" /><Relationship Type="http://schemas.openxmlformats.org/officeDocument/2006/relationships/hyperlink" Target="https://www.mcrealestate.org/Datalets/Datalet.aspx?mode=profileall&amp;UseSearch=no&amp;pin=O67%2021524%200025" TargetMode="External" Id="rId13482" /><Relationship Type="http://schemas.openxmlformats.org/officeDocument/2006/relationships/hyperlink" Target="https://www.athenscountyauditor.org/Parcel?parcel=J010010057200" TargetMode="External" Id="rId13483" /><Relationship Type="http://schemas.openxmlformats.org/officeDocument/2006/relationships/hyperlink" Target="https://www.mcrealestate.org/Datalets/Datalet.aspx?mode=profileall&amp;UseSearch=no&amp;pin=F23%2000114%200001" TargetMode="External" Id="rId13484" /><Relationship Type="http://schemas.openxmlformats.org/officeDocument/2006/relationships/hyperlink" Target="https://beacon.schneidercorp.com/Application.aspx?AppID=1124&amp;LayerID=28285&amp;PageTypeID=4&amp;PageID=11642&amp;KeyValue=12-00925.000" TargetMode="External" Id="rId13485" /><Relationship Type="http://schemas.openxmlformats.org/officeDocument/2006/relationships/hyperlink" Target="https://www.mcrealestate.org/Datalets/Datalet.aspx?mode=profileall&amp;UseSearch=no&amp;pin=I39%2001119%200011" TargetMode="External" Id="rId13486" /><Relationship Type="http://schemas.openxmlformats.org/officeDocument/2006/relationships/hyperlink" Target="https://audr-apps.franklincountyohio.gov/redir/Link/Parcel/08000574600" TargetMode="External" Id="rId13487" /><Relationship Type="http://schemas.openxmlformats.org/officeDocument/2006/relationships/hyperlink" Target="https://www.mcrealestate.org/Datalets/Datalet.aspx?mode=profileall&amp;UseSearch=no&amp;pin=O67%2051453%200010" TargetMode="External" Id="rId13488" /><Relationship Type="http://schemas.openxmlformats.org/officeDocument/2006/relationships/hyperlink" Target="https://audr-apps.franklincountyohio.gov/redir/Link/Parcel/08000574600" TargetMode="External" Id="rId13489" /><Relationship Type="http://schemas.openxmlformats.org/officeDocument/2006/relationships/hyperlink" Target="https://www.mcrealestate.org/Datalets/Datalet.aspx?mode=profileall&amp;UseSearch=no&amp;pin=A01%2000102%200043" TargetMode="External" Id="rId13490" /><Relationship Type="http://schemas.openxmlformats.org/officeDocument/2006/relationships/hyperlink" Target="https://www.mcrealestate.org/Datalets/Datalet.aspx?mode=profileall&amp;UseSearch=no&amp;pin=A01%2000102%200052" TargetMode="External" Id="rId13491" /><Relationship Type="http://schemas.openxmlformats.org/officeDocument/2006/relationships/hyperlink" Target="https://www.mcrealestate.org/Datalets/Datalet.aspx?mode=profileall&amp;UseSearch=no&amp;pin=A01%2000102%200073" TargetMode="External" Id="rId13492" /><Relationship Type="http://schemas.openxmlformats.org/officeDocument/2006/relationships/hyperlink" Target="https://www.mcrealestate.org/Datalets/Datalet.aspx?mode=profileall&amp;UseSearch=no&amp;pin=O67%2050608%200025" TargetMode="External" Id="rId13493" /><Relationship Type="http://schemas.openxmlformats.org/officeDocument/2006/relationships/hyperlink" Target="https://www.mcrealestate.org/Datalets/Datalet.aspx?mode=profileall&amp;UseSearch=no&amp;pin=O67%2050621%200066" TargetMode="External" Id="rId13494" /><Relationship Type="http://schemas.openxmlformats.org/officeDocument/2006/relationships/hyperlink" Target="https://auditor.ashtabulacounty.gov/PT/Datalets/Datalet.aspx?mode=profileall&amp;UseSearch=no&amp;pin=480190000300" TargetMode="External" Id="rId13495" /><Relationship Type="http://schemas.openxmlformats.org/officeDocument/2006/relationships/hyperlink" Target="https://www.mcrealestate.org/Datalets/Datalet.aspx?mode=profileall&amp;UseSearch=no&amp;pin=O67%2020619%200007" TargetMode="External" Id="rId13496" /><Relationship Type="http://schemas.openxmlformats.org/officeDocument/2006/relationships/hyperlink" Target="https://auditorrealestate.fairfieldcountyohio.gov/Parcel?Parcel=0360643500" TargetMode="External" Id="rId13497" /><Relationship Type="http://schemas.openxmlformats.org/officeDocument/2006/relationships/hyperlink" Target="https://www.mcrealestate.org/Datalets/Datalet.aspx?mode=profileall&amp;UseSearch=no&amp;pin=K47%2023214%200004" TargetMode="External" Id="rId13498" /><Relationship Type="http://schemas.openxmlformats.org/officeDocument/2006/relationships/hyperlink" Target="https://audr-apps.franklincountyohio.gov/redir/Link/Parcel/01005582000" TargetMode="External" Id="rId13499" /><Relationship Type="http://schemas.openxmlformats.org/officeDocument/2006/relationships/hyperlink" Target="https://www.mcrealestate.org/Datalets/Datalet.aspx?mode=profileall&amp;UseSearch=no&amp;pin=O67%2022314%200005" TargetMode="External" Id="rId13500" /><Relationship Type="http://schemas.openxmlformats.org/officeDocument/2006/relationships/hyperlink" Target="https://audr-apps.franklincountyohio.gov/redir/Link/Parcel/02500530900" TargetMode="External" Id="rId13501" /><Relationship Type="http://schemas.openxmlformats.org/officeDocument/2006/relationships/hyperlink" Target="https://www.mcrealestate.org/Datalets/Datalet.aspx?mode=profileall&amp;UseSearch=no&amp;pin=O67%2020219%200009" TargetMode="External" Id="rId13502" /><Relationship Type="http://schemas.openxmlformats.org/officeDocument/2006/relationships/hyperlink" Target="https://www.mcrealestate.org/Datalets/Datalet.aspx?mode=profileall&amp;UseSearch=no&amp;pin=I39%2001118%200012" TargetMode="External" Id="rId13503" /><Relationship Type="http://schemas.openxmlformats.org/officeDocument/2006/relationships/hyperlink" Target="https://beacon.schneidercorp.com/Application.aspx?AppID=1260&amp;LayerID=41600&amp;PageTypeID=4&amp;PageID=15350&amp;KeyValue=09-0002003.0000" TargetMode="External" Id="rId13504" /><Relationship Type="http://schemas.openxmlformats.org/officeDocument/2006/relationships/hyperlink" Target="https://www.mcrealestate.org/Datalets/Datalet.aspx?mode=profileall&amp;UseSearch=no&amp;pin=K45200110%200038" TargetMode="External" Id="rId13505" /><Relationship Type="http://schemas.openxmlformats.org/officeDocument/2006/relationships/hyperlink" Target="https://audr-apps.franklincountyohio.gov/redir/Link/Parcel/07000365400" TargetMode="External" Id="rId13506" /><Relationship Type="http://schemas.openxmlformats.org/officeDocument/2006/relationships/hyperlink" Target="https://www.mcrealestate.org/Datalets/Datalet.aspx?mode=profileall&amp;UseSearch=no&amp;pin=K45200119%200010" TargetMode="External" Id="rId13507" /><Relationship Type="http://schemas.openxmlformats.org/officeDocument/2006/relationships/hyperlink" Target="https://audr-apps.franklincountyohio.gov/redir/Link/Parcel/07000365400" TargetMode="External" Id="rId13508" /><Relationship Type="http://schemas.openxmlformats.org/officeDocument/2006/relationships/hyperlink" Target="https://www.mcrealestate.org/Datalets/Datalet.aspx?mode=profileall&amp;UseSearch=no&amp;pin=E20%2017313%200014" TargetMode="External" Id="rId13509" /><Relationship Type="http://schemas.openxmlformats.org/officeDocument/2006/relationships/hyperlink" Target="https://audr-apps.franklincountyohio.gov/redir/Link/Parcel/15200100800" TargetMode="External" Id="rId13510" /><Relationship Type="http://schemas.openxmlformats.org/officeDocument/2006/relationships/hyperlink" Target="https://www.mcrealestate.org/Datalets/Datalet.aspx?mode=profileall&amp;UseSearch=no&amp;pin=M58%2000316%200016" TargetMode="External" Id="rId13511" /><Relationship Type="http://schemas.openxmlformats.org/officeDocument/2006/relationships/hyperlink" Target="https://www.mcrealestate.org/Datalets/Datalet.aspx?mode=profileall&amp;UseSearch=no&amp;pin=I39%2000318%200041" TargetMode="External" Id="rId13512" /><Relationship Type="http://schemas.openxmlformats.org/officeDocument/2006/relationships/hyperlink" Target="https://beacon.schneidercorp.com/Application.aspx?AppID=1124&amp;LayerID=28285&amp;PageTypeID=4&amp;PageID=11642&amp;KeyValue=08-00039.001" TargetMode="External" Id="rId13513" /><Relationship Type="http://schemas.openxmlformats.org/officeDocument/2006/relationships/hyperlink" Target="https://www.mcrealestate.org/Datalets/Datalet.aspx?mode=profileall&amp;UseSearch=no&amp;pin=R72117524%200004" TargetMode="External" Id="rId13514" /><Relationship Type="http://schemas.openxmlformats.org/officeDocument/2006/relationships/hyperlink" Target="https://www.mcrealestate.org/Datalets/Datalet.aspx?mode=profileall&amp;UseSearch=no&amp;pin=K46%2000907%200010" TargetMode="External" Id="rId13515" /><Relationship Type="http://schemas.openxmlformats.org/officeDocument/2006/relationships/hyperlink" Target="https://auditor.ashtabulacounty.gov/PT/Datalets/Datalet.aspx?mode=profileall&amp;UseSearch=no&amp;pin=460240001500" TargetMode="External" Id="rId13516" /><Relationship Type="http://schemas.openxmlformats.org/officeDocument/2006/relationships/hyperlink" Target="https://www.mcrealestate.org/Datalets/Datalet.aspx?mode=profileall&amp;UseSearch=no&amp;pin=I39%2000110%200010" TargetMode="External" Id="rId13517" /><Relationship Type="http://schemas.openxmlformats.org/officeDocument/2006/relationships/hyperlink" Target="https://auditor.ashtabulacounty.gov/PT/Datalets/Datalet.aspx?mode=profileall&amp;UseSearch=no&amp;pin=240140000200" TargetMode="External" Id="rId13518" /><Relationship Type="http://schemas.openxmlformats.org/officeDocument/2006/relationships/hyperlink" Target="https://www.mcrealestate.org/Datalets/Datalet.aspx?mode=profileall&amp;UseSearch=no&amp;pin=I39%2000110%200011" TargetMode="External" Id="rId13519" /><Relationship Type="http://schemas.openxmlformats.org/officeDocument/2006/relationships/hyperlink" Target="https://auditor.ashtabulacounty.gov/PT/Datalets/Datalet.aspx?mode=profileall&amp;UseSearch=no&amp;pin=240140000200" TargetMode="External" Id="rId13520" /><Relationship Type="http://schemas.openxmlformats.org/officeDocument/2006/relationships/hyperlink" Target="https://www.mcrealestate.org/Datalets/Datalet.aspx?mode=profileall&amp;UseSearch=no&amp;pin=I39%2000111%200005" TargetMode="External" Id="rId13521" /><Relationship Type="http://schemas.openxmlformats.org/officeDocument/2006/relationships/hyperlink" Target="https://auditor.ashtabulacounty.gov/PT/Datalets/Datalet.aspx?mode=profileall&amp;UseSearch=no&amp;pin=240140000200" TargetMode="External" Id="rId13522" /><Relationship Type="http://schemas.openxmlformats.org/officeDocument/2006/relationships/hyperlink" Target="https://www.mcrealestate.org/Datalets/Datalet.aspx?mode=profileall&amp;UseSearch=no&amp;pin=R72%2011506%200038" TargetMode="External" Id="rId13523" /><Relationship Type="http://schemas.openxmlformats.org/officeDocument/2006/relationships/hyperlink" Target="https://auditorwashingtoncountyohio.gov/Parcel?parcel=240089448000" TargetMode="External" Id="rId13524" /><Relationship Type="http://schemas.openxmlformats.org/officeDocument/2006/relationships/hyperlink" Target="https://www.mcrealestate.org/Datalets/Datalet.aspx?mode=profileall&amp;UseSearch=no&amp;pin=L54%2000309%200032" TargetMode="External" Id="rId13525" /><Relationship Type="http://schemas.openxmlformats.org/officeDocument/2006/relationships/hyperlink" Target="https://auditorwashingtoncountyohio.gov/Parcel?parcel=240089448000" TargetMode="External" Id="rId13526" /><Relationship Type="http://schemas.openxmlformats.org/officeDocument/2006/relationships/hyperlink" Target="https://www.mcrealestate.org/Datalets/Datalet.aspx?mode=profileall&amp;UseSearch=no&amp;pin=K46%2001209%200026" TargetMode="External" Id="rId13527" /><Relationship Type="http://schemas.openxmlformats.org/officeDocument/2006/relationships/hyperlink" Target="https://auditorrealestate.fairfieldcountyohio.gov/Parcel?Parcel=0536225500" TargetMode="External" Id="rId13528" /><Relationship Type="http://schemas.openxmlformats.org/officeDocument/2006/relationships/hyperlink" Target="https://www.mcrealestate.org/Datalets/Datalet.aspx?mode=profileall&amp;UseSearch=no&amp;pin=C05%2000626%200002" TargetMode="External" Id="rId13529" /><Relationship Type="http://schemas.openxmlformats.org/officeDocument/2006/relationships/hyperlink" Target="https://auditor.ashtabulacounty.gov/PT/Datalets/Datalet.aspx?mode=profileall&amp;UseSearch=no&amp;pin=240230001608" TargetMode="External" Id="rId13530" /><Relationship Type="http://schemas.openxmlformats.org/officeDocument/2006/relationships/hyperlink" Target="https://www.mcrealestate.org/Datalets/Datalet.aspx?mode=profileall&amp;UseSearch=no&amp;pin=P70%2000314%200003" TargetMode="External" Id="rId13531" /><Relationship Type="http://schemas.openxmlformats.org/officeDocument/2006/relationships/hyperlink" Target="https://auditor.ashtabulacounty.gov/PT/Datalets/Datalet.aspx?mode=profileall&amp;UseSearch=no&amp;pin=240230001608" TargetMode="External" Id="rId13532" /><Relationship Type="http://schemas.openxmlformats.org/officeDocument/2006/relationships/hyperlink" Target="https://www.mcrealestate.org/Datalets/Datalet.aspx?mode=profileall&amp;UseSearch=no&amp;pin=M60%2025210%200003" TargetMode="External" Id="rId13533" /><Relationship Type="http://schemas.openxmlformats.org/officeDocument/2006/relationships/hyperlink" Target="https://auditorrealestate.fairfieldcountyohio.gov/Parcel?Parcel=0040034300" TargetMode="External" Id="rId13534" /><Relationship Type="http://schemas.openxmlformats.org/officeDocument/2006/relationships/hyperlink" Target="https://www.mcrealestate.org/Datalets/Datalet.aspx?mode=profileall&amp;UseSearch=no&amp;pin=A01%2020315%200007" TargetMode="External" Id="rId13535" /><Relationship Type="http://schemas.openxmlformats.org/officeDocument/2006/relationships/hyperlink" Target="https://auditorrealestate.fairfieldcountyohio.gov/Parcel?Parcel=0130115700" TargetMode="External" Id="rId13536" /><Relationship Type="http://schemas.openxmlformats.org/officeDocument/2006/relationships/hyperlink" Target="https://www.mcrealestate.org/Datalets/Datalet.aspx?mode=profileall&amp;UseSearch=no&amp;pin=F25%2001308%200011" TargetMode="External" Id="rId13537" /><Relationship Type="http://schemas.openxmlformats.org/officeDocument/2006/relationships/hyperlink" Target="https://auditorrealestate.fairfieldcountyohio.gov/Parcel?Parcel=0130115700" TargetMode="External" Id="rId13538" /><Relationship Type="http://schemas.openxmlformats.org/officeDocument/2006/relationships/hyperlink" Target="https://www.mcrealestate.org/Datalets/Datalet.aspx?mode=profileall&amp;UseSearch=no&amp;pin=H33%2000201%200028" TargetMode="External" Id="rId13539" /><Relationship Type="http://schemas.openxmlformats.org/officeDocument/2006/relationships/hyperlink" Target="https://auditorrealestate.fairfieldcountyohio.gov/Parcel?Parcel=0130115700" TargetMode="External" Id="rId13540" /><Relationship Type="http://schemas.openxmlformats.org/officeDocument/2006/relationships/hyperlink" Target="https://www.mcrealestate.org/Datalets/Datalet.aspx?mode=profileall&amp;UseSearch=no&amp;pin=P70%2000607%200018" TargetMode="External" Id="rId13541" /><Relationship Type="http://schemas.openxmlformats.org/officeDocument/2006/relationships/hyperlink" Target="https://auditor.ashtabulacounty.gov/PT/Datalets/Datalet.aspx?mode=profileall&amp;UseSearch=no&amp;pin=010150003301" TargetMode="External" Id="rId13542" /><Relationship Type="http://schemas.openxmlformats.org/officeDocument/2006/relationships/hyperlink" Target="https://www.mcrealestate.org/Datalets/Datalet.aspx?mode=profileall&amp;UseSearch=no&amp;pin=K46%2000711%200014" TargetMode="External" Id="rId13543" /><Relationship Type="http://schemas.openxmlformats.org/officeDocument/2006/relationships/hyperlink" Target="https://audr-apps.franklincountyohio.gov/redir/Link/Parcel/61028836700" TargetMode="External" Id="rId13544" /><Relationship Type="http://schemas.openxmlformats.org/officeDocument/2006/relationships/hyperlink" Target="https://www.mcrealestate.org/Datalets/Datalet.aspx?mode=profileall&amp;UseSearch=no&amp;pin=P70%2000520%200002" TargetMode="External" Id="rId13545" /><Relationship Type="http://schemas.openxmlformats.org/officeDocument/2006/relationships/hyperlink" Target="https://audr-apps.franklincountyohio.gov/redir/Link/Parcel/01001229800" TargetMode="External" Id="rId13546" /><Relationship Type="http://schemas.openxmlformats.org/officeDocument/2006/relationships/hyperlink" Target="https://www.mcrealestate.org/Datalets/Datalet.aspx?mode=profileall&amp;UseSearch=no&amp;pin=H33%2000510%200033" TargetMode="External" Id="rId13547" /><Relationship Type="http://schemas.openxmlformats.org/officeDocument/2006/relationships/hyperlink" Target="https://audr-apps.franklincountyohio.gov/redir/Link/Parcel/01001229800" TargetMode="External" Id="rId13548" /><Relationship Type="http://schemas.openxmlformats.org/officeDocument/2006/relationships/hyperlink" Target="https://www.mcrealestate.org/Datalets/Datalet.aspx?mode=profileall&amp;UseSearch=no&amp;pin=N64%2002017%200016" TargetMode="External" Id="rId13549" /><Relationship Type="http://schemas.openxmlformats.org/officeDocument/2006/relationships/hyperlink" Target="https://audr-apps.franklincountyohio.gov/redir/Link/Parcel/27300873900" TargetMode="External" Id="rId13550" /><Relationship Type="http://schemas.openxmlformats.org/officeDocument/2006/relationships/hyperlink" Target="https://www.mcrealestate.org/Datalets/Datalet.aspx?mode=profileall&amp;UseSearch=no&amp;pin=P70%2001612%200021" TargetMode="External" Id="rId13551" /><Relationship Type="http://schemas.openxmlformats.org/officeDocument/2006/relationships/hyperlink" Target="https://audr-apps.franklincountyohio.gov/redir/Link/Parcel/27300873900" TargetMode="External" Id="rId13552" /><Relationship Type="http://schemas.openxmlformats.org/officeDocument/2006/relationships/hyperlink" Target="https://www.mcrealestate.org/Datalets/Datalet.aspx?mode=profileall&amp;UseSearch=no&amp;pin=E21%2017601A0116" TargetMode="External" Id="rId13553" /><Relationship Type="http://schemas.openxmlformats.org/officeDocument/2006/relationships/hyperlink" Target="https://auditorrealestate.fairfieldcountyohio.gov/Parcel?Parcel=0110070900" TargetMode="External" Id="rId13554" /><Relationship Type="http://schemas.openxmlformats.org/officeDocument/2006/relationships/hyperlink" Target="https://www.mcrealestate.org/Datalets/Datalet.aspx?mode=profileall&amp;UseSearch=no&amp;pin=P70%2001902%200025" TargetMode="External" Id="rId13555" /><Relationship Type="http://schemas.openxmlformats.org/officeDocument/2006/relationships/hyperlink" Target="https://audr-apps.franklincountyohio.gov/redir/Link/Parcel/06000795000" TargetMode="External" Id="rId13556" /><Relationship Type="http://schemas.openxmlformats.org/officeDocument/2006/relationships/hyperlink" Target="https://www.mcrealestate.org/Datalets/Datalet.aspx?mode=profileall&amp;UseSearch=no&amp;pin=Q71%2001207%200048" TargetMode="External" Id="rId13557" /><Relationship Type="http://schemas.openxmlformats.org/officeDocument/2006/relationships/hyperlink" Target="https://audr-apps.franklincountyohio.gov/redir/Link/Parcel/01006518900" TargetMode="External" Id="rId13558" /><Relationship Type="http://schemas.openxmlformats.org/officeDocument/2006/relationships/hyperlink" Target="https://www.mcrealestate.org/Datalets/Datalet.aspx?mode=profileall&amp;UseSearch=no&amp;pin=R72%2016414%200029" TargetMode="External" Id="rId13559" /><Relationship Type="http://schemas.openxmlformats.org/officeDocument/2006/relationships/hyperlink" Target="https://audr-apps.franklincountyohio.gov/redir/Link/Parcel/21200080900" TargetMode="External" Id="rId13560" /><Relationship Type="http://schemas.openxmlformats.org/officeDocument/2006/relationships/hyperlink" Target="https://www.mcrealestate.org/Datalets/Datalet.aspx?mode=profileall&amp;UseSearch=no&amp;pin=N64%2001509%200010" TargetMode="External" Id="rId13561" /><Relationship Type="http://schemas.openxmlformats.org/officeDocument/2006/relationships/hyperlink" Target="https://beacon.schneidercorp.com/Application.aspx?AppID=1260&amp;LayerID=41600&amp;PageTypeID=4&amp;PageID=15350&amp;KeyValue=11-0016143.0000" TargetMode="External" Id="rId13562" /><Relationship Type="http://schemas.openxmlformats.org/officeDocument/2006/relationships/hyperlink" Target="https://www.mcrealestate.org/Datalets/Datalet.aspx?mode=profileall&amp;UseSearch=no&amp;pin=F24%2000106%200014" TargetMode="External" Id="rId13563" /><Relationship Type="http://schemas.openxmlformats.org/officeDocument/2006/relationships/hyperlink" Target="https://beacon.schneidercorp.com/Application.aspx?AppID=1132&amp;LayerID=28629&amp;PageTypeID=4&amp;PageID=11905&amp;KeyValue=150020010060000" TargetMode="External" Id="rId13564" /><Relationship Type="http://schemas.openxmlformats.org/officeDocument/2006/relationships/hyperlink" Target="https://www.mcrealestate.org/Datalets/Datalet.aspx?mode=profileall&amp;UseSearch=no&amp;pin=D13%2000421%200056" TargetMode="External" Id="rId13565" /><Relationship Type="http://schemas.openxmlformats.org/officeDocument/2006/relationships/hyperlink" Target="https://audr-apps.franklincountyohio.gov/redir/Link/Parcel/02500341100" TargetMode="External" Id="rId13566" /><Relationship Type="http://schemas.openxmlformats.org/officeDocument/2006/relationships/hyperlink" Target="https://www.mcrealestate.org/Datalets/Datalet.aspx?mode=profileall&amp;UseSearch=no&amp;pin=O67%2023308%200004" TargetMode="External" Id="rId13567" /><Relationship Type="http://schemas.openxmlformats.org/officeDocument/2006/relationships/hyperlink" Target="https://audr-apps.franklincountyohio.gov/redir/Link/Parcel/17527372700" TargetMode="External" Id="rId13568" /><Relationship Type="http://schemas.openxmlformats.org/officeDocument/2006/relationships/hyperlink" Target="https://www.mcrealestate.org/Datalets/Datalet.aspx?mode=profileall&amp;UseSearch=no&amp;pin=K46%2000513%200011" TargetMode="External" Id="rId13569" /><Relationship Type="http://schemas.openxmlformats.org/officeDocument/2006/relationships/hyperlink" Target="https://audr-apps.franklincountyohio.gov/redir/Link/Parcel/01006312300" TargetMode="External" Id="rId13570" /><Relationship Type="http://schemas.openxmlformats.org/officeDocument/2006/relationships/hyperlink" Target="https://www.mcrealestate.org/Datalets/Datalet.aspx?mode=profileall&amp;UseSearch=no&amp;pin=K45%2018709%200006" TargetMode="External" Id="rId13571" /><Relationship Type="http://schemas.openxmlformats.org/officeDocument/2006/relationships/hyperlink" Target="https://audr-apps.franklincountyohio.gov/redir/Link/Parcel/04000045700" TargetMode="External" Id="rId13572" /><Relationship Type="http://schemas.openxmlformats.org/officeDocument/2006/relationships/hyperlink" Target="https://www.mcrealestate.org/Datalets/Datalet.aspx?mode=profileall&amp;UseSearch=no&amp;pin=C05%2000317%200023" TargetMode="External" Id="rId13573" /><Relationship Type="http://schemas.openxmlformats.org/officeDocument/2006/relationships/hyperlink" Target="https://www.mcrealestate.org/Datalets/Datalet.aspx?mode=profileall&amp;UseSearch=no&amp;pin=O67%2003709%200078" TargetMode="External" Id="rId13574" /><Relationship Type="http://schemas.openxmlformats.org/officeDocument/2006/relationships/hyperlink" Target="https://beacon.schneidercorp.com/Application.aspx?AppID=1124&amp;LayerID=28285&amp;PageTypeID=4&amp;PageID=11642&amp;KeyValue=12-00557.000" TargetMode="External" Id="rId13575" /><Relationship Type="http://schemas.openxmlformats.org/officeDocument/2006/relationships/hyperlink" Target="https://www.mcrealestate.org/Datalets/Datalet.aspx?mode=profileall&amp;UseSearch=no&amp;pin=D13%2000104%200017" TargetMode="External" Id="rId13576" /><Relationship Type="http://schemas.openxmlformats.org/officeDocument/2006/relationships/hyperlink" Target="https://audr-apps.franklincountyohio.gov/redir/Link/Parcel/06000282900" TargetMode="External" Id="rId13577" /><Relationship Type="http://schemas.openxmlformats.org/officeDocument/2006/relationships/hyperlink" Target="https://www.mcrealestate.org/Datalets/Datalet.aspx?mode=profileall&amp;UseSearch=no&amp;pin=R72%2016801%200079" TargetMode="External" Id="rId13578" /><Relationship Type="http://schemas.openxmlformats.org/officeDocument/2006/relationships/hyperlink" Target="https://audr-apps.franklincountyohio.gov/redir/Link/Parcel/06000422300" TargetMode="External" Id="rId13579" /><Relationship Type="http://schemas.openxmlformats.org/officeDocument/2006/relationships/hyperlink" Target="https://www.mcrealestate.org/Datalets/Datalet.aspx?mode=profileall&amp;UseSearch=no&amp;pin=H33%2001603%200032" TargetMode="External" Id="rId13580" /><Relationship Type="http://schemas.openxmlformats.org/officeDocument/2006/relationships/hyperlink" Target="https://audr-apps.franklincountyohio.gov/redir/Link/Parcel/07000066300" TargetMode="External" Id="rId13581" /><Relationship Type="http://schemas.openxmlformats.org/officeDocument/2006/relationships/hyperlink" Target="https://www.mcrealestate.org/Datalets/Datalet.aspx?mode=profileall&amp;UseSearch=no&amp;pin=I39300201%200023" TargetMode="External" Id="rId13582" /><Relationship Type="http://schemas.openxmlformats.org/officeDocument/2006/relationships/hyperlink" Target="https://audr-apps.franklincountyohio.gov/redir/Link/Parcel/07000066300" TargetMode="External" Id="rId13583" /><Relationship Type="http://schemas.openxmlformats.org/officeDocument/2006/relationships/hyperlink" Target="https://www.mcrealestate.org/Datalets/Datalet.aspx?mode=profileall&amp;UseSearch=no&amp;pin=O68%2050823%200027" TargetMode="External" Id="rId13584" /><Relationship Type="http://schemas.openxmlformats.org/officeDocument/2006/relationships/hyperlink" Target="https://audr-apps.franklincountyohio.gov/redir/Link/Parcel/07000400300" TargetMode="External" Id="rId13585" /><Relationship Type="http://schemas.openxmlformats.org/officeDocument/2006/relationships/hyperlink" Target="https://www.mcrealestate.org/Datalets/Datalet.aspx?mode=profileall&amp;UseSearch=no&amp;pin=O67%2022335%200010" TargetMode="External" Id="rId13586" /><Relationship Type="http://schemas.openxmlformats.org/officeDocument/2006/relationships/hyperlink" Target="https://beacon.schneidercorp.com/Application.aspx?AppID=1142&amp;LayerID=29348&amp;PageTypeID=4&amp;PageID=12176&amp;KeyValue=0271072514354000" TargetMode="External" Id="rId13587" /><Relationship Type="http://schemas.openxmlformats.org/officeDocument/2006/relationships/hyperlink" Target="https://www.mcrealestate.org/Datalets/Datalet.aspx?mode=profileall&amp;UseSearch=no&amp;pin=G27%2001705%200017" TargetMode="External" Id="rId13588" /><Relationship Type="http://schemas.openxmlformats.org/officeDocument/2006/relationships/hyperlink" Target="https://audr-apps.franklincountyohio.gov/redir/Link/Parcel/06000866700" TargetMode="External" Id="rId13589" /><Relationship Type="http://schemas.openxmlformats.org/officeDocument/2006/relationships/hyperlink" Target="https://www.mcrealestate.org/Datalets/Datalet.aspx?mode=profileall&amp;UseSearch=no&amp;pin=E21%2017304%200053" TargetMode="External" Id="rId13590" /><Relationship Type="http://schemas.openxmlformats.org/officeDocument/2006/relationships/hyperlink" Target="https://audr-apps.franklincountyohio.gov/redir/Link/Parcel/04000271300" TargetMode="External" Id="rId13591" /><Relationship Type="http://schemas.openxmlformats.org/officeDocument/2006/relationships/hyperlink" Target="https://www.mcrealestate.org/Datalets/Datalet.aspx?mode=profileall&amp;UseSearch=no&amp;pin=P70%2001011%200023" TargetMode="External" Id="rId13592" /><Relationship Type="http://schemas.openxmlformats.org/officeDocument/2006/relationships/hyperlink" Target="https://audr-apps.franklincountyohio.gov/redir/Link/Parcel/01001730500" TargetMode="External" Id="rId13593" /><Relationship Type="http://schemas.openxmlformats.org/officeDocument/2006/relationships/hyperlink" Target="https://www.mcrealestate.org/Datalets/Datalet.aspx?mode=profileall&amp;UseSearch=no&amp;pin=K47%2050418%200052" TargetMode="External" Id="rId13594" /><Relationship Type="http://schemas.openxmlformats.org/officeDocument/2006/relationships/hyperlink" Target="https://audr-apps.franklincountyohio.gov/redir/Link/Parcel/01004398700" TargetMode="External" Id="rId13595" /><Relationship Type="http://schemas.openxmlformats.org/officeDocument/2006/relationships/hyperlink" Target="https://www.mcrealestate.org/Datalets/Datalet.aspx?mode=profileall&amp;UseSearch=no&amp;pin=H33301018%200035" TargetMode="External" Id="rId13596" /><Relationship Type="http://schemas.openxmlformats.org/officeDocument/2006/relationships/hyperlink" Target="https://audr-apps.franklincountyohio.gov/redir/Link/Parcel/61020941400" TargetMode="External" Id="rId13597" /><Relationship Type="http://schemas.openxmlformats.org/officeDocument/2006/relationships/hyperlink" Target="https://www.mcrealestate.org/Datalets/Datalet.aspx?mode=profileall&amp;UseSearch=no&amp;pin=K47%2021102%200031" TargetMode="External" Id="rId13598" /><Relationship Type="http://schemas.openxmlformats.org/officeDocument/2006/relationships/hyperlink" Target="https://audr-apps.franklincountyohio.gov/redir/Link/Parcel/01005509500" TargetMode="External" Id="rId13599" /><Relationship Type="http://schemas.openxmlformats.org/officeDocument/2006/relationships/hyperlink" Target="https://www.mcrealestate.org/Datalets/Datalet.aspx?mode=profileall&amp;UseSearch=no&amp;pin=N64%2003401%200072" TargetMode="External" Id="rId13600" /><Relationship Type="http://schemas.openxmlformats.org/officeDocument/2006/relationships/hyperlink" Target="https://www.mcrealestate.org/Datalets/Datalet.aspx?mode=profileall&amp;UseSearch=no&amp;pin=N64%2003401%200089" TargetMode="External" Id="rId13601" /><Relationship Type="http://schemas.openxmlformats.org/officeDocument/2006/relationships/hyperlink" Target="https://www.mcrealestate.org/Datalets/Datalet.aspx?mode=profileall&amp;UseSearch=no&amp;pin=R72%2008707%200018" TargetMode="External" Id="rId13602" /><Relationship Type="http://schemas.openxmlformats.org/officeDocument/2006/relationships/hyperlink" Target="https://www.mcrealestate.org/Datalets/Datalet.aspx?mode=profileall&amp;UseSearch=no&amp;pin=R72%2005008%200034" TargetMode="External" Id="rId13603" /><Relationship Type="http://schemas.openxmlformats.org/officeDocument/2006/relationships/hyperlink" Target="https://audr-apps.franklincountyohio.gov/redir/Link/Parcel/01009075400" TargetMode="External" Id="rId13604" /><Relationship Type="http://schemas.openxmlformats.org/officeDocument/2006/relationships/hyperlink" Target="https://www.mcrealestate.org/Datalets/Datalet.aspx?mode=profileall&amp;UseSearch=no&amp;pin=R72%2005008%200035" TargetMode="External" Id="rId13605" /><Relationship Type="http://schemas.openxmlformats.org/officeDocument/2006/relationships/hyperlink" Target="https://audr-apps.franklincountyohio.gov/redir/Link/Parcel/01009075400" TargetMode="External" Id="rId13606" /><Relationship Type="http://schemas.openxmlformats.org/officeDocument/2006/relationships/hyperlink" Target="https://www.mcrealestate.org/Datalets/Datalet.aspx?mode=profileall&amp;UseSearch=no&amp;pin=N64%2003401%200069" TargetMode="External" Id="rId13607" /><Relationship Type="http://schemas.openxmlformats.org/officeDocument/2006/relationships/hyperlink" Target="https://www.mcrealestate.org/Datalets/Datalet.aspx?mode=profileall&amp;UseSearch=no&amp;pin=P70%2000706%200031" TargetMode="External" Id="rId13608" /><Relationship Type="http://schemas.openxmlformats.org/officeDocument/2006/relationships/hyperlink" Target="https://www.mcrealestate.org/Datalets/Datalet.aspx?mode=profileall&amp;UseSearch=no&amp;pin=F23%2000111%200019" TargetMode="External" Id="rId13609" /><Relationship Type="http://schemas.openxmlformats.org/officeDocument/2006/relationships/hyperlink" Target="https://www.mcrealestate.org/Datalets/Datalet.aspx?mode=profileall&amp;UseSearch=no&amp;pin=E20%2017612%200025" TargetMode="External" Id="rId13610" /><Relationship Type="http://schemas.openxmlformats.org/officeDocument/2006/relationships/hyperlink" Target="https://beacon.schneidercorp.com/Application.aspx?AppID=1124&amp;LayerID=28285&amp;PageTypeID=4&amp;PageID=11642&amp;KeyValue=18-00769.059" TargetMode="External" Id="rId13611" /><Relationship Type="http://schemas.openxmlformats.org/officeDocument/2006/relationships/hyperlink" Target="https://www.mcrealestate.org/Datalets/Datalet.aspx?mode=profileall&amp;UseSearch=no&amp;pin=R72%2000701%200034" TargetMode="External" Id="rId13612" /><Relationship Type="http://schemas.openxmlformats.org/officeDocument/2006/relationships/hyperlink" Target="https://beacon.schneidercorp.com/Application.aspx?AppID=1124&amp;LayerID=28285&amp;PageTypeID=4&amp;PageID=11642&amp;KeyValue=18-00769.059" TargetMode="External" Id="rId13613" /><Relationship Type="http://schemas.openxmlformats.org/officeDocument/2006/relationships/hyperlink" Target="https://www.mcrealestate.org/Datalets/Datalet.aspx?mode=profileall&amp;UseSearch=no&amp;pin=K45%2028328%200012" TargetMode="External" Id="rId13614" /><Relationship Type="http://schemas.openxmlformats.org/officeDocument/2006/relationships/hyperlink" Target="https://audr-apps.franklincountyohio.gov/redir/Link/Parcel/01008760700" TargetMode="External" Id="rId13615" /><Relationship Type="http://schemas.openxmlformats.org/officeDocument/2006/relationships/hyperlink" Target="https://www.mcrealestate.org/Datalets/Datalet.aspx?mode=profileall&amp;UseSearch=no&amp;pin=P70%2001004%200011" TargetMode="External" Id="rId13616" /><Relationship Type="http://schemas.openxmlformats.org/officeDocument/2006/relationships/hyperlink" Target="https://audr-apps.franklincountyohio.gov/redir/Link/Parcel/01001298300" TargetMode="External" Id="rId13617" /><Relationship Type="http://schemas.openxmlformats.org/officeDocument/2006/relationships/hyperlink" Target="https://www.mcrealestate.org/Datalets/Datalet.aspx?mode=profileall&amp;UseSearch=no&amp;pin=L55%2002802%200006" TargetMode="External" Id="rId13618" /><Relationship Type="http://schemas.openxmlformats.org/officeDocument/2006/relationships/hyperlink" Target="https://www.athenscountyauditor.org/Parcel?parcel=E010010032401" TargetMode="External" Id="rId13619" /><Relationship Type="http://schemas.openxmlformats.org/officeDocument/2006/relationships/hyperlink" Target="https://www.mcrealestate.org/Datalets/Datalet.aspx?mode=profileall&amp;UseSearch=no&amp;pin=I39101401%200011" TargetMode="External" Id="rId13620" /><Relationship Type="http://schemas.openxmlformats.org/officeDocument/2006/relationships/hyperlink" Target="https://audr-apps.franklincountyohio.gov/redir/Link/Parcel/04000337600" TargetMode="External" Id="rId13621" /><Relationship Type="http://schemas.openxmlformats.org/officeDocument/2006/relationships/hyperlink" Target="https://www.mcrealestate.org/Datalets/Datalet.aspx?mode=profileall&amp;UseSearch=no&amp;pin=N64%2000501%200002" TargetMode="External" Id="rId13622" /><Relationship Type="http://schemas.openxmlformats.org/officeDocument/2006/relationships/hyperlink" Target="https://audr-apps.franklincountyohio.gov/redir/Link/Parcel/20000326200" TargetMode="External" Id="rId13623" /><Relationship Type="http://schemas.openxmlformats.org/officeDocument/2006/relationships/hyperlink" Target="https://www.mcrealestate.org/Datalets/Datalet.aspx?mode=profileall&amp;UseSearch=no&amp;pin=R72%2013404%200004" TargetMode="External" Id="rId13624" /><Relationship Type="http://schemas.openxmlformats.org/officeDocument/2006/relationships/hyperlink" Target="https://beacon.schneidercorp.com/Application.aspx?AppID=1260&amp;LayerID=41600&amp;PageTypeID=4&amp;PageID=15350&amp;KeyValue=15-0027006.3000" TargetMode="External" Id="rId13625" /><Relationship Type="http://schemas.openxmlformats.org/officeDocument/2006/relationships/hyperlink" Target="https://www.mcrealestate.org/Datalets/Datalet.aspx?mode=profileall&amp;UseSearch=no&amp;pin=O68%2001523%200015" TargetMode="External" Id="rId13626" /><Relationship Type="http://schemas.openxmlformats.org/officeDocument/2006/relationships/hyperlink" Target="https://auditor.ashtabulacounty.gov/PT/Datalets/Datalet.aspx?mode=profileall&amp;UseSearch=no&amp;pin=170180000500" TargetMode="External" Id="rId13627" /><Relationship Type="http://schemas.openxmlformats.org/officeDocument/2006/relationships/hyperlink" Target="https://www.mcrealestate.org/Datalets/Datalet.aspx?mode=profileall&amp;UseSearch=no&amp;pin=R72%2012004%200023" TargetMode="External" Id="rId13628" /><Relationship Type="http://schemas.openxmlformats.org/officeDocument/2006/relationships/hyperlink" Target="https://auditor.ashtabulacounty.gov/PT/Datalets/Datalet.aspx?mode=profileall&amp;UseSearch=no&amp;pin=170180000500" TargetMode="External" Id="rId13629" /><Relationship Type="http://schemas.openxmlformats.org/officeDocument/2006/relationships/hyperlink" Target="https://www.mcrealestate.org/Datalets/Datalet.aspx?mode=profileall&amp;UseSearch=no&amp;pin=R72%2012004%200064" TargetMode="External" Id="rId13630" /><Relationship Type="http://schemas.openxmlformats.org/officeDocument/2006/relationships/hyperlink" Target="https://auditor.ashtabulacounty.gov/PT/Datalets/Datalet.aspx?mode=profileall&amp;UseSearch=no&amp;pin=170180000500" TargetMode="External" Id="rId13631" /><Relationship Type="http://schemas.openxmlformats.org/officeDocument/2006/relationships/hyperlink" Target="https://www.mcrealestate.org/Datalets/Datalet.aspx?mode=profileall&amp;UseSearch=no&amp;pin=F23%2000112%200009" TargetMode="External" Id="rId13632" /><Relationship Type="http://schemas.openxmlformats.org/officeDocument/2006/relationships/hyperlink" Target="https://auditor.ashtabulacounty.gov/PT/Datalets/Datalet.aspx?mode=profileall&amp;UseSearch=no&amp;pin=170050001400" TargetMode="External" Id="rId13633" /><Relationship Type="http://schemas.openxmlformats.org/officeDocument/2006/relationships/hyperlink" Target="https://www.mcrealestate.org/Datalets/Datalet.aspx?mode=profileall&amp;UseSearch=no&amp;pin=H33%2001321%200027" TargetMode="External" Id="rId13634" /><Relationship Type="http://schemas.openxmlformats.org/officeDocument/2006/relationships/hyperlink" Target="https://www.mcrealestate.org/Datalets/Datalet.aspx?mode=profileall&amp;UseSearch=no&amp;pin=K48%2000511%200055" TargetMode="External" Id="rId13635" /><Relationship Type="http://schemas.openxmlformats.org/officeDocument/2006/relationships/hyperlink" Target="https://auditorrealestate.fairfieldcountyohio.gov/Parcel?Parcel=0360318600" TargetMode="External" Id="rId13636" /><Relationship Type="http://schemas.openxmlformats.org/officeDocument/2006/relationships/hyperlink" Target="https://www.mcrealestate.org/Datalets/Datalet.aspx?mode=profileall&amp;UseSearch=no&amp;pin=K48%2000511%200056" TargetMode="External" Id="rId13637" /><Relationship Type="http://schemas.openxmlformats.org/officeDocument/2006/relationships/hyperlink" Target="https://auditorrealestate.fairfieldcountyohio.gov/Parcel?Parcel=0360318600" TargetMode="External" Id="rId13638" /><Relationship Type="http://schemas.openxmlformats.org/officeDocument/2006/relationships/hyperlink" Target="https://www.mcrealestate.org/Datalets/Datalet.aspx?mode=profileall&amp;UseSearch=no&amp;pin=N64%2001111%200059" TargetMode="External" Id="rId13639" /><Relationship Type="http://schemas.openxmlformats.org/officeDocument/2006/relationships/hyperlink" Target="https://audr-apps.franklincountyohio.gov/redir/Link/Parcel/05000809700" TargetMode="External" Id="rId13640" /><Relationship Type="http://schemas.openxmlformats.org/officeDocument/2006/relationships/hyperlink" Target="https://www.mcrealestate.org/Datalets/Datalet.aspx?mode=profileall&amp;UseSearch=no&amp;pin=R72%2051461%200005" TargetMode="External" Id="rId13641" /><Relationship Type="http://schemas.openxmlformats.org/officeDocument/2006/relationships/hyperlink" Target="https://audr-apps.franklincountyohio.gov/redir/Link/Parcel/04001229600" TargetMode="External" Id="rId13642" /><Relationship Type="http://schemas.openxmlformats.org/officeDocument/2006/relationships/hyperlink" Target="https://www.mcrealestate.org/Datalets/Datalet.aspx?mode=profileall&amp;UseSearch=no&amp;pin=I39101511%200013" TargetMode="External" Id="rId13643" /><Relationship Type="http://schemas.openxmlformats.org/officeDocument/2006/relationships/hyperlink" Target="https://beacon.schneidercorp.com/Application.aspx?AppID=1260&amp;LayerID=41600&amp;PageTypeID=4&amp;PageID=15350&amp;KeyValue=29-0024040.0000" TargetMode="External" Id="rId13644" /><Relationship Type="http://schemas.openxmlformats.org/officeDocument/2006/relationships/hyperlink" Target="https://www.mcrealestate.org/Datalets/Datalet.aspx?mode=profileall&amp;UseSearch=no&amp;pin=I39%2001020%200007" TargetMode="External" Id="rId13645" /><Relationship Type="http://schemas.openxmlformats.org/officeDocument/2006/relationships/hyperlink" Target="https://audr-apps.franklincountyohio.gov/redir/Link/Parcel/05000175300" TargetMode="External" Id="rId13646" /><Relationship Type="http://schemas.openxmlformats.org/officeDocument/2006/relationships/hyperlink" Target="https://www.mcrealestate.org/Datalets/Datalet.aspx?mode=profileall&amp;UseSearch=no&amp;pin=N64%2002603%200002" TargetMode="External" Id="rId13647" /><Relationship Type="http://schemas.openxmlformats.org/officeDocument/2006/relationships/hyperlink" Target="https://beacon.schneidercorp.com/Application.aspx?AppID=1132&amp;LayerID=28629&amp;PageTypeID=4&amp;PageID=11905&amp;KeyValue=020030040093700" TargetMode="External" Id="rId13648" /><Relationship Type="http://schemas.openxmlformats.org/officeDocument/2006/relationships/hyperlink" Target="https://www.mcrealestate.org/Datalets/Datalet.aspx?mode=profileall&amp;UseSearch=no&amp;pin=P70%2001906%200015" TargetMode="External" Id="rId13649" /><Relationship Type="http://schemas.openxmlformats.org/officeDocument/2006/relationships/hyperlink" Target="https://audr-apps.franklincountyohio.gov/redir/Link/Parcel/24100095500" TargetMode="External" Id="rId13650" /><Relationship Type="http://schemas.openxmlformats.org/officeDocument/2006/relationships/hyperlink" Target="https://www.mcrealestate.org/Datalets/Datalet.aspx?mode=profileall&amp;UseSearch=no&amp;pin=O67%2028105%200004" TargetMode="External" Id="rId13651" /><Relationship Type="http://schemas.openxmlformats.org/officeDocument/2006/relationships/hyperlink" Target="https://audr-apps.franklincountyohio.gov/redir/Link/Parcel/24100095500" TargetMode="External" Id="rId13652" /><Relationship Type="http://schemas.openxmlformats.org/officeDocument/2006/relationships/hyperlink" Target="https://www.mcrealestate.org/Datalets/Datalet.aspx?mode=profileall&amp;UseSearch=no&amp;pin=R72%2011107%200022" TargetMode="External" Id="rId13653" /><Relationship Type="http://schemas.openxmlformats.org/officeDocument/2006/relationships/hyperlink" Target="https://audr-apps.franklincountyohio.gov/redir/Link/Parcel/56024412600" TargetMode="External" Id="rId13654" /><Relationship Type="http://schemas.openxmlformats.org/officeDocument/2006/relationships/hyperlink" Target="https://www.mcrealestate.org/Datalets/Datalet.aspx?mode=profileall&amp;UseSearch=no&amp;pin=H33%2001508%200015" TargetMode="External" Id="rId13655" /><Relationship Type="http://schemas.openxmlformats.org/officeDocument/2006/relationships/hyperlink" Target="https://audr-apps.franklincountyohio.gov/redir/Link/Parcel/01009795300" TargetMode="External" Id="rId13656" /><Relationship Type="http://schemas.openxmlformats.org/officeDocument/2006/relationships/hyperlink" Target="https://www.mcrealestate.org/Datalets/Datalet.aspx?mode=profileall&amp;UseSearch=no&amp;pin=R72%2003603%200014" TargetMode="External" Id="rId13657" /><Relationship Type="http://schemas.openxmlformats.org/officeDocument/2006/relationships/hyperlink" Target="https://beacon.schneidercorp.com/Application.aspx?AppID=1135&amp;LayerID=28756&amp;PageTypeID=4&amp;KeyValue=108-00-00-031.001" TargetMode="External" Id="rId13658" /><Relationship Type="http://schemas.openxmlformats.org/officeDocument/2006/relationships/hyperlink" Target="https://www.mcrealestate.org/Datalets/Datalet.aspx?mode=profileall&amp;UseSearch=no&amp;pin=R72%2005503%200047" TargetMode="External" Id="rId13659" /><Relationship Type="http://schemas.openxmlformats.org/officeDocument/2006/relationships/hyperlink" Target="https://audr-apps.franklincountyohio.gov/redir/Link/Parcel/57023506700" TargetMode="External" Id="rId13660" /><Relationship Type="http://schemas.openxmlformats.org/officeDocument/2006/relationships/hyperlink" Target="https://www.mcrealestate.org/Datalets/Datalet.aspx?mode=profileall&amp;UseSearch=no&amp;pin=R72%2011902%200006" TargetMode="External" Id="rId13661" /><Relationship Type="http://schemas.openxmlformats.org/officeDocument/2006/relationships/hyperlink" Target="https://audr-apps.franklincountyohio.gov/redir/Link/Parcel/01013630700" TargetMode="External" Id="rId13662" /><Relationship Type="http://schemas.openxmlformats.org/officeDocument/2006/relationships/hyperlink" Target="https://www.mcrealestate.org/Datalets/Datalet.aspx?mode=profileall&amp;UseSearch=no&amp;pin=R72%2012111%200089" TargetMode="External" Id="rId13663" /><Relationship Type="http://schemas.openxmlformats.org/officeDocument/2006/relationships/hyperlink" Target="https://audr-apps.franklincountyohio.gov/redir/Link/Parcel/01013630700" TargetMode="External" Id="rId13664" /><Relationship Type="http://schemas.openxmlformats.org/officeDocument/2006/relationships/hyperlink" Target="https://www.mcrealestate.org/Datalets/Datalet.aspx?mode=profileall&amp;UseSearch=no&amp;pin=R72%2016209%200001" TargetMode="External" Id="rId13665" /><Relationship Type="http://schemas.openxmlformats.org/officeDocument/2006/relationships/hyperlink" Target="https://audr-apps.franklincountyohio.gov/redir/Link/Parcel/01013630700" TargetMode="External" Id="rId13666" /><Relationship Type="http://schemas.openxmlformats.org/officeDocument/2006/relationships/hyperlink" Target="https://www.mcrealestate.org/Datalets/Datalet.aspx?mode=profileall&amp;UseSearch=no&amp;pin=R72%2011207%200053" TargetMode="External" Id="rId13667" /><Relationship Type="http://schemas.openxmlformats.org/officeDocument/2006/relationships/hyperlink" Target="https://audr-apps.franklincountyohio.gov/redir/Link/Parcel/51526996700" TargetMode="External" Id="rId13668" /><Relationship Type="http://schemas.openxmlformats.org/officeDocument/2006/relationships/hyperlink" Target="https://www.mcrealestate.org/Datalets/Datalet.aspx?mode=profileall&amp;UseSearch=no&amp;pin=R72%2012402%200043" TargetMode="External" Id="rId13669" /><Relationship Type="http://schemas.openxmlformats.org/officeDocument/2006/relationships/hyperlink" Target="https://audr-apps.franklincountyohio.gov/redir/Link/Parcel/51526996700" TargetMode="External" Id="rId13670" /><Relationship Type="http://schemas.openxmlformats.org/officeDocument/2006/relationships/hyperlink" Target="https://www.mcrealestate.org/Datalets/Datalet.aspx?mode=profileall&amp;UseSearch=no&amp;pin=B02%2000407%200018" TargetMode="External" Id="rId13671" /><Relationship Type="http://schemas.openxmlformats.org/officeDocument/2006/relationships/hyperlink" Target="https://beacon.schneidercorp.com/Application.aspx?AppID=1132&amp;LayerID=28629&amp;PageTypeID=4&amp;PageID=11905&amp;KeyValue=110040020450000" TargetMode="External" Id="rId13672" /><Relationship Type="http://schemas.openxmlformats.org/officeDocument/2006/relationships/hyperlink" Target="https://www.mcrealestate.org/Datalets/Datalet.aspx?mode=profileall&amp;UseSearch=no&amp;pin=M58%2000317%200004" TargetMode="External" Id="rId13673" /><Relationship Type="http://schemas.openxmlformats.org/officeDocument/2006/relationships/hyperlink" Target="https://auditorrealestate.fairfieldcountyohio.gov/Parcel?Parcel=0130055231" TargetMode="External" Id="rId13674" /><Relationship Type="http://schemas.openxmlformats.org/officeDocument/2006/relationships/hyperlink" Target="https://www.mcrealestate.org/Datalets/Datalet.aspx?mode=profileall&amp;UseSearch=no&amp;pin=P70%2000402%200012" TargetMode="External" Id="rId13675" /><Relationship Type="http://schemas.openxmlformats.org/officeDocument/2006/relationships/hyperlink" Target="https://audr-apps.franklincountyohio.gov/redir/Link/Parcel/01007850000" TargetMode="External" Id="rId13676" /><Relationship Type="http://schemas.openxmlformats.org/officeDocument/2006/relationships/hyperlink" Target="https://www.mcrealestate.org/Datalets/Datalet.aspx?mode=profileall&amp;UseSearch=no&amp;pin=N64%2000512%200020" TargetMode="External" Id="rId13677" /><Relationship Type="http://schemas.openxmlformats.org/officeDocument/2006/relationships/hyperlink" Target="https://audr-apps.franklincountyohio.gov/redir/Link/Parcel/05000589600" TargetMode="External" Id="rId13678" /><Relationship Type="http://schemas.openxmlformats.org/officeDocument/2006/relationships/hyperlink" Target="https://www.mcrealestate.org/Datalets/Datalet.aspx?mode=profileall&amp;UseSearch=no&amp;pin=N64%2003809%200023" TargetMode="External" Id="rId13679" /><Relationship Type="http://schemas.openxmlformats.org/officeDocument/2006/relationships/hyperlink" Target="https://audr-apps.franklincountyohio.gov/redir/Link/Parcel/05000589600" TargetMode="External" Id="rId13680" /><Relationship Type="http://schemas.openxmlformats.org/officeDocument/2006/relationships/hyperlink" Target="https://www.mcrealestate.org/Datalets/Datalet.aspx?mode=profileall&amp;UseSearch=no&amp;pin=P70%2000101%200022" TargetMode="External" Id="rId13681" /><Relationship Type="http://schemas.openxmlformats.org/officeDocument/2006/relationships/hyperlink" Target="https://audr-apps.franklincountyohio.gov/redir/Link/Parcel/27300528800" TargetMode="External" Id="rId13682" /><Relationship Type="http://schemas.openxmlformats.org/officeDocument/2006/relationships/hyperlink" Target="https://www.mcrealestate.org/Datalets/Datalet.aspx?mode=profileall&amp;UseSearch=no&amp;pin=O67%2051409%200104" TargetMode="External" Id="rId13683" /><Relationship Type="http://schemas.openxmlformats.org/officeDocument/2006/relationships/hyperlink" Target="https://audr-apps.franklincountyohio.gov/redir/Link/Parcel/22200167100" TargetMode="External" Id="rId13684" /><Relationship Type="http://schemas.openxmlformats.org/officeDocument/2006/relationships/hyperlink" Target="https://www.mcrealestate.org/Datalets/Datalet.aspx?mode=profileall&amp;UseSearch=no&amp;pin=O67%2051409%200134" TargetMode="External" Id="rId13685" /><Relationship Type="http://schemas.openxmlformats.org/officeDocument/2006/relationships/hyperlink" Target="https://audr-apps.franklincountyohio.gov/redir/Link/Parcel/22200167100" TargetMode="External" Id="rId13686" /><Relationship Type="http://schemas.openxmlformats.org/officeDocument/2006/relationships/hyperlink" Target="https://www.mcrealestate.org/Datalets/Datalet.aspx?mode=profileall&amp;UseSearch=no&amp;pin=R72%2011005%200032" TargetMode="External" Id="rId13687" /><Relationship Type="http://schemas.openxmlformats.org/officeDocument/2006/relationships/hyperlink" Target="https://audr-apps.franklincountyohio.gov/redir/Link/Parcel/27300195100" TargetMode="External" Id="rId13688" /><Relationship Type="http://schemas.openxmlformats.org/officeDocument/2006/relationships/hyperlink" Target="https://www.mcrealestate.org/Datalets/Datalet.aspx?mode=profileall&amp;UseSearch=no&amp;pin=K46%2051107%200006" TargetMode="External" Id="rId13689" /><Relationship Type="http://schemas.openxmlformats.org/officeDocument/2006/relationships/hyperlink" Target="https://audr-apps.franklincountyohio.gov/redir/Link/Parcel/01010298000" TargetMode="External" Id="rId13690" /><Relationship Type="http://schemas.openxmlformats.org/officeDocument/2006/relationships/hyperlink" Target="https://www.mcrealestate.org/Datalets/Datalet.aspx?mode=profileall&amp;UseSearch=no&amp;pin=O67%2003709%200107" TargetMode="External" Id="rId13691" /><Relationship Type="http://schemas.openxmlformats.org/officeDocument/2006/relationships/hyperlink" Target="https://audr-apps.franklincountyohio.gov/redir/Link/Parcel/16000034600" TargetMode="External" Id="rId13692" /><Relationship Type="http://schemas.openxmlformats.org/officeDocument/2006/relationships/hyperlink" Target="https://www.mcrealestate.org/Datalets/Datalet.aspx?mode=profileall&amp;UseSearch=no&amp;pin=G27%2018316%200026" TargetMode="External" Id="rId13693" /><Relationship Type="http://schemas.openxmlformats.org/officeDocument/2006/relationships/hyperlink" Target="https://www.mcrealestate.org/Datalets/Datalet.aspx?mode=profileall&amp;UseSearch=no&amp;pin=R72%2004703%200009" TargetMode="External" Id="rId13694" /><Relationship Type="http://schemas.openxmlformats.org/officeDocument/2006/relationships/hyperlink" Target="https://www.mcrealestate.org/Datalets/Datalet.aspx?mode=profileall&amp;UseSearch=no&amp;pin=F24%2000105%200008" TargetMode="External" Id="rId13695" /><Relationship Type="http://schemas.openxmlformats.org/officeDocument/2006/relationships/hyperlink" Target="https://www.mcrealestate.org/Datalets/Datalet.aspx?mode=profileall&amp;UseSearch=no&amp;pin=R72%2011206%200033" TargetMode="External" Id="rId13696" /><Relationship Type="http://schemas.openxmlformats.org/officeDocument/2006/relationships/hyperlink" Target="https://audr-apps.franklincountyohio.gov/redir/Link/Parcel/07001242800" TargetMode="External" Id="rId13697" /><Relationship Type="http://schemas.openxmlformats.org/officeDocument/2006/relationships/hyperlink" Target="https://www.mcrealestate.org/Datalets/Datalet.aspx?mode=profileall&amp;UseSearch=no&amp;pin=R72%2002708%200027" TargetMode="External" Id="rId13698" /><Relationship Type="http://schemas.openxmlformats.org/officeDocument/2006/relationships/hyperlink" Target="https://beacon.schneidercorp.com/Application.aspx?AppID=1260&amp;LayerID=41600&amp;PageTypeID=4&amp;PageID=15350&amp;KeyValue=29-0019066.1250" TargetMode="External" Id="rId13699" /><Relationship Type="http://schemas.openxmlformats.org/officeDocument/2006/relationships/hyperlink" Target="https://www.mcrealestate.org/Datalets/Datalet.aspx?mode=profileall&amp;UseSearch=no&amp;pin=R72%2004303%200034" TargetMode="External" Id="rId13700" /><Relationship Type="http://schemas.openxmlformats.org/officeDocument/2006/relationships/hyperlink" Target="https://beacon.schneidercorp.com/Application.aspx?AppID=1260&amp;LayerID=41600&amp;PageTypeID=4&amp;PageID=15350&amp;KeyValue=29-0019066.1250" TargetMode="External" Id="rId13701" /><Relationship Type="http://schemas.openxmlformats.org/officeDocument/2006/relationships/hyperlink" Target="https://www.mcrealestate.org/Datalets/Datalet.aspx?mode=profileall&amp;UseSearch=no&amp;pin=O68%2001713%200014" TargetMode="External" Id="rId13702" /><Relationship Type="http://schemas.openxmlformats.org/officeDocument/2006/relationships/hyperlink" Target="https://auditorrealestate.fairfieldcountyohio.gov/Parcel?Parcel=0533148600" TargetMode="External" Id="rId13703" /><Relationship Type="http://schemas.openxmlformats.org/officeDocument/2006/relationships/hyperlink" Target="https://www.mcrealestate.org/Datalets/Datalet.aspx?mode=profileall&amp;UseSearch=no&amp;pin=K47%2018707%200012" TargetMode="External" Id="rId13704" /><Relationship Type="http://schemas.openxmlformats.org/officeDocument/2006/relationships/hyperlink" Target="https://audr-apps.franklincountyohio.gov/redir/Link/Parcel/04000764400" TargetMode="External" Id="rId13705" /><Relationship Type="http://schemas.openxmlformats.org/officeDocument/2006/relationships/hyperlink" Target="https://www.mcrealestate.org/Datalets/Datalet.aspx?mode=profileall&amp;UseSearch=no&amp;pin=N64%2003905%200001" TargetMode="External" Id="rId13706" /><Relationship Type="http://schemas.openxmlformats.org/officeDocument/2006/relationships/hyperlink" Target="https://audr-apps.franklincountyohio.gov/redir/Link/Parcel/01026988900" TargetMode="External" Id="rId13707" /><Relationship Type="http://schemas.openxmlformats.org/officeDocument/2006/relationships/hyperlink" Target="https://www.mcrealestate.org/Datalets/Datalet.aspx?mode=profileall&amp;UseSearch=no&amp;pin=H33301006%200004" TargetMode="External" Id="rId13708" /><Relationship Type="http://schemas.openxmlformats.org/officeDocument/2006/relationships/hyperlink" Target="https://auditor.co.madison.oh.us/Parcel?Parcel=08-00978.000" TargetMode="External" Id="rId13709" /><Relationship Type="http://schemas.openxmlformats.org/officeDocument/2006/relationships/hyperlink" Target="https://www.mcrealestate.org/Datalets/Datalet.aspx?mode=profileall&amp;UseSearch=no&amp;pin=H33301006%200019" TargetMode="External" Id="rId13710" /><Relationship Type="http://schemas.openxmlformats.org/officeDocument/2006/relationships/hyperlink" Target="https://auditor.co.madison.oh.us/Parcel?Parcel=08-00978.000" TargetMode="External" Id="rId13711" /><Relationship Type="http://schemas.openxmlformats.org/officeDocument/2006/relationships/hyperlink" Target="https://www.mcrealestate.org/Datalets/Datalet.aspx?mode=profileall&amp;UseSearch=no&amp;pin=K48%2000905%200095" TargetMode="External" Id="rId13712" /><Relationship Type="http://schemas.openxmlformats.org/officeDocument/2006/relationships/hyperlink" Target="https://auditor.guernseycounty.gov/Parcel?parcel=02-0000151.000" TargetMode="External" Id="rId13713" /><Relationship Type="http://schemas.openxmlformats.org/officeDocument/2006/relationships/hyperlink" Target="https://www.mcrealestate.org/Datalets/Datalet.aspx?mode=profileall&amp;UseSearch=no&amp;pin=P70%2001602%200033" TargetMode="External" Id="rId13714" /><Relationship Type="http://schemas.openxmlformats.org/officeDocument/2006/relationships/hyperlink" Target="https://auditor.guernseycounty.gov/Parcel?parcel=02-0000151.000" TargetMode="External" Id="rId13715" /><Relationship Type="http://schemas.openxmlformats.org/officeDocument/2006/relationships/hyperlink" Target="https://www.mcrealestate.org/Datalets/Datalet.aspx?mode=profileall&amp;UseSearch=no&amp;pin=R72%2003408%200034" TargetMode="External" Id="rId13716" /><Relationship Type="http://schemas.openxmlformats.org/officeDocument/2006/relationships/hyperlink" Target="https://audr-apps.franklincountyohio.gov/redir/Link/Parcel/15000179400" TargetMode="External" Id="rId13717" /><Relationship Type="http://schemas.openxmlformats.org/officeDocument/2006/relationships/hyperlink" Target="https://www.mcrealestate.org/Datalets/Datalet.aspx?mode=profileall&amp;UseSearch=no&amp;pin=R72%2006608%200066" TargetMode="External" Id="rId13718" /><Relationship Type="http://schemas.openxmlformats.org/officeDocument/2006/relationships/hyperlink" Target="https://www.mcrealestate.org/Datalets/Datalet.aspx?mode=profileall&amp;UseSearch=no&amp;pin=R72%2014006%200023" TargetMode="External" Id="rId13719" /><Relationship Type="http://schemas.openxmlformats.org/officeDocument/2006/relationships/hyperlink" Target="https://www.mcrealestate.org/Datalets/Datalet.aspx?mode=profileall&amp;UseSearch=no&amp;pin=N64%2001003%200012" TargetMode="External" Id="rId13720" /><Relationship Type="http://schemas.openxmlformats.org/officeDocument/2006/relationships/hyperlink" Target="https://auditorwashingtoncountyohio.gov/Parcel?parcel=280050400000" TargetMode="External" Id="rId13721" /><Relationship Type="http://schemas.openxmlformats.org/officeDocument/2006/relationships/hyperlink" Target="https://www.mcrealestate.org/Datalets/Datalet.aspx?mode=profileall&amp;UseSearch=no&amp;pin=E20%2024205%200008" TargetMode="External" Id="rId13722" /><Relationship Type="http://schemas.openxmlformats.org/officeDocument/2006/relationships/hyperlink" Target="https://auditorwashingtoncountyohio.gov/Parcel?parcel=160060740000" TargetMode="External" Id="rId13723" /><Relationship Type="http://schemas.openxmlformats.org/officeDocument/2006/relationships/hyperlink" Target="https://www.mcrealestate.org/Datalets/Datalet.aspx?mode=profileall&amp;UseSearch=no&amp;pin=R72%2008206%200014" TargetMode="External" Id="rId13724" /><Relationship Type="http://schemas.openxmlformats.org/officeDocument/2006/relationships/hyperlink" Target="https://auditorwashingtoncountyohio.gov/Parcel?parcel=160060740000" TargetMode="External" Id="rId13725" /><Relationship Type="http://schemas.openxmlformats.org/officeDocument/2006/relationships/hyperlink" Target="https://www.mcrealestate.org/Datalets/Datalet.aspx?mode=profileall&amp;UseSearch=no&amp;pin=R72%2012802%200001" TargetMode="External" Id="rId13726" /><Relationship Type="http://schemas.openxmlformats.org/officeDocument/2006/relationships/hyperlink" Target="https://auditorwashingtoncountyohio.gov/Parcel?parcel=160060740000" TargetMode="External" Id="rId13727" /><Relationship Type="http://schemas.openxmlformats.org/officeDocument/2006/relationships/hyperlink" Target="https://www.mcrealestate.org/Datalets/Datalet.aspx?mode=profileall&amp;UseSearch=no&amp;pin=R72%2013910%200047" TargetMode="External" Id="rId13728" /><Relationship Type="http://schemas.openxmlformats.org/officeDocument/2006/relationships/hyperlink" Target="https://audr-apps.franklincountyohio.gov/redir/Link/Parcel/01007915800" TargetMode="External" Id="rId13729" /><Relationship Type="http://schemas.openxmlformats.org/officeDocument/2006/relationships/hyperlink" Target="https://www.mcrealestate.org/Datalets/Datalet.aspx?mode=profileall&amp;UseSearch=no&amp;pin=N64%2002504%200035" TargetMode="External" Id="rId13730" /><Relationship Type="http://schemas.openxmlformats.org/officeDocument/2006/relationships/hyperlink" Target="https://www.mcrealestate.org/Datalets/Datalet.aspx?mode=profileall&amp;UseSearch=no&amp;pin=M60%2025119%200013" TargetMode="External" Id="rId13731" /><Relationship Type="http://schemas.openxmlformats.org/officeDocument/2006/relationships/hyperlink" Target="https://audr-apps.franklincountyohio.gov/redir/Link/Parcel/18500148100" TargetMode="External" Id="rId13732" /><Relationship Type="http://schemas.openxmlformats.org/officeDocument/2006/relationships/hyperlink" Target="https://www.mcrealestate.org/Datalets/Datalet.aspx?mode=profileall&amp;UseSearch=no&amp;pin=D14%2020515%200003" TargetMode="External" Id="rId13733" /><Relationship Type="http://schemas.openxmlformats.org/officeDocument/2006/relationships/hyperlink" Target="https://audr-apps.franklincountyohio.gov/redir/Link/Parcel/27400020700" TargetMode="External" Id="rId13734" /><Relationship Type="http://schemas.openxmlformats.org/officeDocument/2006/relationships/hyperlink" Target="https://www.mcrealestate.org/Datalets/Datalet.aspx?mode=profileall&amp;UseSearch=no&amp;pin=G27%2001711%200084" TargetMode="External" Id="rId13735" /><Relationship Type="http://schemas.openxmlformats.org/officeDocument/2006/relationships/hyperlink" Target="https://beacon.schneidercorp.com/Application.aspx?AppID=1135&amp;LayerID=28756&amp;PageTypeID=4&amp;KeyValue=171-24-01-006.000" TargetMode="External" Id="rId13736" /><Relationship Type="http://schemas.openxmlformats.org/officeDocument/2006/relationships/hyperlink" Target="https://www.mcrealestate.org/Datalets/Datalet.aspx?mode=profileall&amp;UseSearch=no&amp;pin=R72%2016205%200043" TargetMode="External" Id="rId13737" /><Relationship Type="http://schemas.openxmlformats.org/officeDocument/2006/relationships/hyperlink" Target="https://www.mcrealestate.org/Datalets/Datalet.aspx?mode=profileall&amp;UseSearch=no&amp;pin=R72%2016205%200044" TargetMode="External" Id="rId13738" /><Relationship Type="http://schemas.openxmlformats.org/officeDocument/2006/relationships/hyperlink" Target="https://www.mcrealestate.org/Datalets/Datalet.aspx?mode=profileall&amp;UseSearch=no&amp;pin=N64%2001913%200005" TargetMode="External" Id="rId13739" /><Relationship Type="http://schemas.openxmlformats.org/officeDocument/2006/relationships/hyperlink" Target="https://audr-apps.franklincountyohio.gov/redir/Link/Parcel/08000888300" TargetMode="External" Id="rId13740" /><Relationship Type="http://schemas.openxmlformats.org/officeDocument/2006/relationships/hyperlink" Target="https://www.mcrealestate.org/Datalets/Datalet.aspx?mode=profileall&amp;UseSearch=no&amp;pin=G29%2018205%200022" TargetMode="External" Id="rId13741" /><Relationship Type="http://schemas.openxmlformats.org/officeDocument/2006/relationships/hyperlink" Target="https://audr-apps.franklincountyohio.gov/redir/Link/Parcel/01009385500" TargetMode="External" Id="rId13742" /><Relationship Type="http://schemas.openxmlformats.org/officeDocument/2006/relationships/hyperlink" Target="https://www.mcrealestate.org/Datalets/Datalet.aspx?mode=profileall&amp;UseSearch=no&amp;pin=G29%2018205%200023" TargetMode="External" Id="rId13743" /><Relationship Type="http://schemas.openxmlformats.org/officeDocument/2006/relationships/hyperlink" Target="https://audr-apps.franklincountyohio.gov/redir/Link/Parcel/01009385500" TargetMode="External" Id="rId13744" /><Relationship Type="http://schemas.openxmlformats.org/officeDocument/2006/relationships/hyperlink" Target="https://www.mcrealestate.org/Datalets/Datalet.aspx?mode=profileall&amp;UseSearch=no&amp;pin=G29%2018205%200024" TargetMode="External" Id="rId13745" /><Relationship Type="http://schemas.openxmlformats.org/officeDocument/2006/relationships/hyperlink" Target="https://audr-apps.franklincountyohio.gov/redir/Link/Parcel/01009385500" TargetMode="External" Id="rId13746" /><Relationship Type="http://schemas.openxmlformats.org/officeDocument/2006/relationships/hyperlink" Target="https://www.mcrealestate.org/Datalets/Datalet.aspx?mode=profileall&amp;UseSearch=no&amp;pin=E21%2019001%200025" TargetMode="External" Id="rId13747" /><Relationship Type="http://schemas.openxmlformats.org/officeDocument/2006/relationships/hyperlink" Target="https://beacon.schneidercorp.com/Application.aspx?AppID=1260&amp;LayerID=41600&amp;PageTypeID=4&amp;PageID=15350&amp;KeyValue=28-0018011.0000" TargetMode="External" Id="rId13748" /><Relationship Type="http://schemas.openxmlformats.org/officeDocument/2006/relationships/hyperlink" Target="https://www.mcrealestate.org/Datalets/Datalet.aspx?mode=profileall&amp;UseSearch=no&amp;pin=E21%2019001%200026" TargetMode="External" Id="rId13749" /><Relationship Type="http://schemas.openxmlformats.org/officeDocument/2006/relationships/hyperlink" Target="https://beacon.schneidercorp.com/Application.aspx?AppID=1260&amp;LayerID=41600&amp;PageTypeID=4&amp;PageID=15350&amp;KeyValue=28-0018011.0000" TargetMode="External" Id="rId13750" /><Relationship Type="http://schemas.openxmlformats.org/officeDocument/2006/relationships/hyperlink" Target="https://www.mcrealestate.org/Datalets/Datalet.aspx?mode=profileall&amp;UseSearch=no&amp;pin=N64%2002313%200001" TargetMode="External" Id="rId13751" /><Relationship Type="http://schemas.openxmlformats.org/officeDocument/2006/relationships/hyperlink" Target="https://audr-apps.franklincountyohio.gov/redir/Link/Parcel/10000164700" TargetMode="External" Id="rId13752" /><Relationship Type="http://schemas.openxmlformats.org/officeDocument/2006/relationships/hyperlink" Target="https://www.mcrealestate.org/Datalets/Datalet.aspx?mode=profileall&amp;UseSearch=no&amp;pin=M58%2000203%200041" TargetMode="External" Id="rId13753" /><Relationship Type="http://schemas.openxmlformats.org/officeDocument/2006/relationships/hyperlink" Target="https://www.mcrealestate.org/Datalets/Datalet.aspx?mode=profileall&amp;UseSearch=no&amp;pin=R72603725%200023" TargetMode="External" Id="rId13754" /><Relationship Type="http://schemas.openxmlformats.org/officeDocument/2006/relationships/hyperlink" Target="https://www.mcrealestate.org/Datalets/Datalet.aspx?mode=profileall&amp;UseSearch=no&amp;pin=N64%2001213%200116" TargetMode="External" Id="rId13755" /><Relationship Type="http://schemas.openxmlformats.org/officeDocument/2006/relationships/hyperlink" Target="https://audr-apps.franklincountyohio.gov/redir/Link/Parcel/01012551700" TargetMode="External" Id="rId13756" /><Relationship Type="http://schemas.openxmlformats.org/officeDocument/2006/relationships/hyperlink" Target="https://www.mcrealestate.org/Datalets/Datalet.aspx?mode=profileall&amp;UseSearch=no&amp;pin=R72%2005210%200035" TargetMode="External" Id="rId13757" /><Relationship Type="http://schemas.openxmlformats.org/officeDocument/2006/relationships/hyperlink" Target="https://audr-apps.franklincountyohio.gov/redir/Link/Parcel/01000500900" TargetMode="External" Id="rId13758" /><Relationship Type="http://schemas.openxmlformats.org/officeDocument/2006/relationships/hyperlink" Target="https://www.mcrealestate.org/Datalets/Datalet.aspx?mode=profileall&amp;UseSearch=no&amp;pin=B02%2000906%200025" TargetMode="External" Id="rId13759" /><Relationship Type="http://schemas.openxmlformats.org/officeDocument/2006/relationships/hyperlink" Target="https://auditorrealestate.fairfieldcountyohio.gov/Parcel?Parcel=0100251000" TargetMode="External" Id="rId13760" /><Relationship Type="http://schemas.openxmlformats.org/officeDocument/2006/relationships/hyperlink" Target="https://www.mcrealestate.org/Datalets/Datalet.aspx?mode=profileall&amp;UseSearch=no&amp;pin=O68%2001715%200006" TargetMode="External" Id="rId13761" /><Relationship Type="http://schemas.openxmlformats.org/officeDocument/2006/relationships/hyperlink" Target="https://auditorrealestate.fairfieldcountyohio.gov/Parcel?Parcel=0100251000" TargetMode="External" Id="rId13762" /><Relationship Type="http://schemas.openxmlformats.org/officeDocument/2006/relationships/hyperlink" Target="https://www.mcrealestate.org/Datalets/Datalet.aspx?mode=profileall&amp;UseSearch=no&amp;pin=M58100410%200005" TargetMode="External" Id="rId13763" /><Relationship Type="http://schemas.openxmlformats.org/officeDocument/2006/relationships/hyperlink" Target="https://beacon.schneidercorp.com/Application.aspx?AppID=1135&amp;LayerID=28756&amp;PageTypeID=4&amp;KeyValue=196-00-00-003.000" TargetMode="External" Id="rId13764" /><Relationship Type="http://schemas.openxmlformats.org/officeDocument/2006/relationships/hyperlink" Target="https://www.mcrealestate.org/Datalets/Datalet.aspx?mode=profileall&amp;UseSearch=no&amp;pin=N64%2000111%200036" TargetMode="External" Id="rId13765" /><Relationship Type="http://schemas.openxmlformats.org/officeDocument/2006/relationships/hyperlink" Target="https://beacon.schneidercorp.com/Application.aspx?AppID=1135&amp;LayerID=28756&amp;PageTypeID=4&amp;KeyValue=196-00-00-003.000" TargetMode="External" Id="rId13766" /><Relationship Type="http://schemas.openxmlformats.org/officeDocument/2006/relationships/hyperlink" Target="https://www.mcrealestate.org/Datalets/Datalet.aspx?mode=profileall&amp;UseSearch=no&amp;pin=M60%2025205%200002" TargetMode="External" Id="rId13767" /><Relationship Type="http://schemas.openxmlformats.org/officeDocument/2006/relationships/hyperlink" Target="https://auditorrealestate.fairfieldcountyohio.gov/Parcel?Parcel=0533090500" TargetMode="External" Id="rId13768" /><Relationship Type="http://schemas.openxmlformats.org/officeDocument/2006/relationships/hyperlink" Target="https://www.mcrealestate.org/Datalets/Datalet.aspx?mode=profileall&amp;UseSearch=no&amp;pin=Q71%2000505%200001" TargetMode="External" Id="rId13769" /><Relationship Type="http://schemas.openxmlformats.org/officeDocument/2006/relationships/hyperlink" Target="https://auditorrealestate.fairfieldcountyohio.gov/Parcel?Parcel=0470240900" TargetMode="External" Id="rId13770" /><Relationship Type="http://schemas.openxmlformats.org/officeDocument/2006/relationships/hyperlink" Target="https://www.mcrealestate.org/Datalets/Datalet.aspx?mode=profileall&amp;UseSearch=no&amp;pin=R72%2014509%200004" TargetMode="External" Id="rId13771" /><Relationship Type="http://schemas.openxmlformats.org/officeDocument/2006/relationships/hyperlink" Target="https://audr-apps.franklincountyohio.gov/redir/Link/Parcel/04001285900" TargetMode="External" Id="rId13772" /><Relationship Type="http://schemas.openxmlformats.org/officeDocument/2006/relationships/hyperlink" Target="https://www.mcrealestate.org/Datalets/Datalet.aspx?mode=profileall&amp;UseSearch=no&amp;pin=B02%2051117%200024" TargetMode="External" Id="rId13773" /><Relationship Type="http://schemas.openxmlformats.org/officeDocument/2006/relationships/hyperlink" Target="https://audr-apps.franklincountyohio.gov/redir/Link/Parcel/61023367800" TargetMode="External" Id="rId13774" /><Relationship Type="http://schemas.openxmlformats.org/officeDocument/2006/relationships/hyperlink" Target="https://www.mcrealestate.org/Datalets/Datalet.aspx?mode=profileall&amp;UseSearch=no&amp;pin=R72%2010409%200011" TargetMode="External" Id="rId13775" /><Relationship Type="http://schemas.openxmlformats.org/officeDocument/2006/relationships/hyperlink" Target="https://www.mcrealestate.org/Datalets/Datalet.aspx?mode=profileall&amp;UseSearch=no&amp;pin=R72%2010409%200012" TargetMode="External" Id="rId13776" /><Relationship Type="http://schemas.openxmlformats.org/officeDocument/2006/relationships/hyperlink" Target="https://www.mcrealestate.org/Datalets/Datalet.aspx?mode=profileall&amp;UseSearch=no&amp;pin=G27%2001811%200012" TargetMode="External" Id="rId13777" /><Relationship Type="http://schemas.openxmlformats.org/officeDocument/2006/relationships/hyperlink" Target="https://audr-apps.franklincountyohio.gov/redir/Link/Parcel/56025898400" TargetMode="External" Id="rId13778" /><Relationship Type="http://schemas.openxmlformats.org/officeDocument/2006/relationships/hyperlink" Target="https://www.mcrealestate.org/Datalets/Datalet.aspx?mode=profileall&amp;UseSearch=no&amp;pin=G27%2001811%200013" TargetMode="External" Id="rId13779" /><Relationship Type="http://schemas.openxmlformats.org/officeDocument/2006/relationships/hyperlink" Target="https://audr-apps.franklincountyohio.gov/redir/Link/Parcel/56025898400" TargetMode="External" Id="rId13780" /><Relationship Type="http://schemas.openxmlformats.org/officeDocument/2006/relationships/hyperlink" Target="https://www.mcrealestate.org/Datalets/Datalet.aspx?mode=profileall&amp;UseSearch=no&amp;pin=R72%2010502%200001" TargetMode="External" Id="rId13781" /><Relationship Type="http://schemas.openxmlformats.org/officeDocument/2006/relationships/hyperlink" Target="https://auditorrealestate.fairfieldcountyohio.gov/Parcel?Parcel=0240150200" TargetMode="External" Id="rId13782" /><Relationship Type="http://schemas.openxmlformats.org/officeDocument/2006/relationships/hyperlink" Target="https://www.mcrealestate.org/Datalets/Datalet.aspx?mode=profileall&amp;UseSearch=no&amp;pin=R72%2010502%200002" TargetMode="External" Id="rId13783" /><Relationship Type="http://schemas.openxmlformats.org/officeDocument/2006/relationships/hyperlink" Target="https://auditorrealestate.fairfieldcountyohio.gov/Parcel?Parcel=0240150200" TargetMode="External" Id="rId13784" /><Relationship Type="http://schemas.openxmlformats.org/officeDocument/2006/relationships/hyperlink" Target="https://www.mcrealestate.org/Datalets/Datalet.aspx?mode=profileall&amp;UseSearch=no&amp;pin=C04%2019916%200004" TargetMode="External" Id="rId13785" /><Relationship Type="http://schemas.openxmlformats.org/officeDocument/2006/relationships/hyperlink" Target="https://auditor.ashtabulacounty.gov/PT/Datalets/Datalet.aspx?mode=profileall&amp;UseSearch=no&amp;pin=400240000700" TargetMode="External" Id="rId13786" /><Relationship Type="http://schemas.openxmlformats.org/officeDocument/2006/relationships/hyperlink" Target="https://www.mcrealestate.org/Datalets/Datalet.aspx?mode=profileall&amp;UseSearch=no&amp;pin=N64%2000819%200007" TargetMode="External" Id="rId13787" /><Relationship Type="http://schemas.openxmlformats.org/officeDocument/2006/relationships/hyperlink" Target="https://beacon.schneidercorp.com/Application.aspx?AppID=1124&amp;LayerID=28285&amp;PageTypeID=4&amp;PageID=11642&amp;KeyValue=17-01156.000" TargetMode="External" Id="rId13788" /><Relationship Type="http://schemas.openxmlformats.org/officeDocument/2006/relationships/hyperlink" Target="https://www.mcrealestate.org/Datalets/Datalet.aspx?mode=profileall&amp;UseSearch=no&amp;pin=N64%2001902%200031" TargetMode="External" Id="rId13789" /><Relationship Type="http://schemas.openxmlformats.org/officeDocument/2006/relationships/hyperlink" Target="https://beacon.schneidercorp.com/Application.aspx?AppID=1124&amp;LayerID=28285&amp;PageTypeID=4&amp;PageID=11642&amp;KeyValue=17-01156.000" TargetMode="External" Id="rId13790" /><Relationship Type="http://schemas.openxmlformats.org/officeDocument/2006/relationships/hyperlink" Target="https://www.mcrealestate.org/Datalets/Datalet.aspx?mode=profileall&amp;UseSearch=no&amp;pin=K48%2000315%200011" TargetMode="External" Id="rId13791" /><Relationship Type="http://schemas.openxmlformats.org/officeDocument/2006/relationships/hyperlink" Target="https://www.mcrealestate.org/Datalets/Datalet.aspx?mode=profileall&amp;UseSearch=no&amp;pin=H33%2001103%200010" TargetMode="External" Id="rId13792" /><Relationship Type="http://schemas.openxmlformats.org/officeDocument/2006/relationships/hyperlink" Target="https://beacon.schneidercorp.com/Application.aspx?AppID=1124&amp;LayerID=28285&amp;PageTypeID=4&amp;PageID=11642&amp;KeyValue=65-00943.000" TargetMode="External" Id="rId13793" /><Relationship Type="http://schemas.openxmlformats.org/officeDocument/2006/relationships/hyperlink" Target="https://www.mcrealestate.org/Datalets/Datalet.aspx?mode=profileall&amp;UseSearch=no&amp;pin=O67%2050521%200018" TargetMode="External" Id="rId13794" /><Relationship Type="http://schemas.openxmlformats.org/officeDocument/2006/relationships/hyperlink" Target="https://auditorrealestate.fairfieldcountyohio.gov/Parcel?Parcel=0410334900" TargetMode="External" Id="rId13795" /><Relationship Type="http://schemas.openxmlformats.org/officeDocument/2006/relationships/hyperlink" Target="https://www.mcrealestate.org/Datalets/Datalet.aspx?mode=profileall&amp;UseSearch=no&amp;pin=O68%2000145%200014" TargetMode="External" Id="rId13796" /><Relationship Type="http://schemas.openxmlformats.org/officeDocument/2006/relationships/hyperlink" Target="https://auditorrealestate.fairfieldcountyohio.gov/Parcel?Parcel=0410334900" TargetMode="External" Id="rId13797" /><Relationship Type="http://schemas.openxmlformats.org/officeDocument/2006/relationships/hyperlink" Target="https://www.mcrealestate.org/Datalets/Datalet.aspx?mode=profileall&amp;UseSearch=no&amp;pin=O67%2018504%200012" TargetMode="External" Id="rId13798" /><Relationship Type="http://schemas.openxmlformats.org/officeDocument/2006/relationships/hyperlink" Target="https://auditorrealestate.fairfieldcountyohio.gov/Parcel?Parcel=0533095500" TargetMode="External" Id="rId13799" /><Relationship Type="http://schemas.openxmlformats.org/officeDocument/2006/relationships/hyperlink" Target="https://www.mcrealestate.org/Datalets/Datalet.aspx?mode=profileall&amp;UseSearch=no&amp;pin=P70%2000619%200057" TargetMode="External" Id="rId13800" /><Relationship Type="http://schemas.openxmlformats.org/officeDocument/2006/relationships/hyperlink" Target="https://auditorrealestate.fairfieldcountyohio.gov/Parcel?Parcel=0533095500" TargetMode="External" Id="rId13801" /><Relationship Type="http://schemas.openxmlformats.org/officeDocument/2006/relationships/hyperlink" Target="https://www.mcrealestate.org/Datalets/Datalet.aspx?mode=profileall&amp;UseSearch=no&amp;pin=R72%2004707%200086" TargetMode="External" Id="rId13802" /><Relationship Type="http://schemas.openxmlformats.org/officeDocument/2006/relationships/hyperlink" Target="https://auditorrealestate.fairfieldcountyohio.gov/Parcel?Parcel=0533095500" TargetMode="External" Id="rId13803" /><Relationship Type="http://schemas.openxmlformats.org/officeDocument/2006/relationships/hyperlink" Target="https://www.mcrealestate.org/Datalets/Datalet.aspx?mode=profileall&amp;UseSearch=no&amp;pin=P70%2000110%200019" TargetMode="External" Id="rId13804" /><Relationship Type="http://schemas.openxmlformats.org/officeDocument/2006/relationships/hyperlink" Target="https://www.mcrealestate.org/Datalets/Datalet.aspx?mode=profileall&amp;UseSearch=no&amp;pin=R72%2015211%200067" TargetMode="External" Id="rId13805" /><Relationship Type="http://schemas.openxmlformats.org/officeDocument/2006/relationships/hyperlink" Target="https://www.mcrealestate.org/Datalets/Datalet.aspx?mode=profileall&amp;UseSearch=no&amp;pin=R72%2015008%200065" TargetMode="External" Id="rId13806" /><Relationship Type="http://schemas.openxmlformats.org/officeDocument/2006/relationships/hyperlink" Target="https://www.mcrealestate.org/Datalets/Datalet.aspx?mode=profileall&amp;UseSearch=no&amp;pin=N64%2000801%200045" TargetMode="External" Id="rId13807" /><Relationship Type="http://schemas.openxmlformats.org/officeDocument/2006/relationships/hyperlink" Target="https://auditor.guernseycounty.gov/Parcel?parcel=41-0000180.000" TargetMode="External" Id="rId13808" /><Relationship Type="http://schemas.openxmlformats.org/officeDocument/2006/relationships/hyperlink" Target="https://www.mcrealestate.org/Datalets/Datalet.aspx?mode=profileall&amp;UseSearch=no&amp;pin=N64%2000801%200046" TargetMode="External" Id="rId13809" /><Relationship Type="http://schemas.openxmlformats.org/officeDocument/2006/relationships/hyperlink" Target="https://auditor.guernseycounty.gov/Parcel?parcel=41-0000180.000" TargetMode="External" Id="rId13810" /><Relationship Type="http://schemas.openxmlformats.org/officeDocument/2006/relationships/hyperlink" Target="https://www.mcrealestate.org/Datalets/Datalet.aspx?mode=profileall&amp;UseSearch=no&amp;pin=N64%2000801%200047" TargetMode="External" Id="rId13811" /><Relationship Type="http://schemas.openxmlformats.org/officeDocument/2006/relationships/hyperlink" Target="https://auditor.guernseycounty.gov/Parcel?parcel=41-0000180.000" TargetMode="External" Id="rId13812" /><Relationship Type="http://schemas.openxmlformats.org/officeDocument/2006/relationships/hyperlink" Target="https://www.mcrealestate.org/Datalets/Datalet.aspx?mode=profileall&amp;UseSearch=no&amp;pin=N64%2003604%200011" TargetMode="External" Id="rId13813" /><Relationship Type="http://schemas.openxmlformats.org/officeDocument/2006/relationships/hyperlink" Target="https://auditor.guernseycounty.gov/Parcel?parcel=41-0000180.000" TargetMode="External" Id="rId13814" /><Relationship Type="http://schemas.openxmlformats.org/officeDocument/2006/relationships/hyperlink" Target="https://www.mcrealestate.org/Datalets/Datalet.aspx?mode=profileall&amp;UseSearch=no&amp;pin=R72%2009001%200015" TargetMode="External" Id="rId13815" /><Relationship Type="http://schemas.openxmlformats.org/officeDocument/2006/relationships/hyperlink" Target="https://www.athenscountyauditor.org/Parcel?parcel=A010260304101" TargetMode="External" Id="rId13816" /><Relationship Type="http://schemas.openxmlformats.org/officeDocument/2006/relationships/hyperlink" Target="https://www.mcrealestate.org/Datalets/Datalet.aspx?mode=profileall&amp;UseSearch=no&amp;pin=M60%2016434%200014" TargetMode="External" Id="rId13817" /><Relationship Type="http://schemas.openxmlformats.org/officeDocument/2006/relationships/hyperlink" Target="https://audr-apps.franklincountyohio.gov/redir/Link/Parcel/01007404200" TargetMode="External" Id="rId13818" /><Relationship Type="http://schemas.openxmlformats.org/officeDocument/2006/relationships/hyperlink" Target="https://www.mcrealestate.org/Datalets/Datalet.aspx?mode=profileall&amp;UseSearch=no&amp;pin=N64%2002616%200020" TargetMode="External" Id="rId13819" /><Relationship Type="http://schemas.openxmlformats.org/officeDocument/2006/relationships/hyperlink" Target="https://www.mcrealestate.org/Datalets/Datalet.aspx?mode=profileall&amp;UseSearch=no&amp;pin=P70%2002206%200008" TargetMode="External" Id="rId13820" /><Relationship Type="http://schemas.openxmlformats.org/officeDocument/2006/relationships/hyperlink" Target="https://www.mcrealestate.org/Datalets/Datalet.aspx?mode=profileall&amp;UseSearch=no&amp;pin=P70%2000512%200046" TargetMode="External" Id="rId13821" /><Relationship Type="http://schemas.openxmlformats.org/officeDocument/2006/relationships/hyperlink" Target="https://www.mcrealestate.org/Datalets/Datalet.aspx?mode=profileall&amp;UseSearch=no&amp;pin=H33%2001403%200027" TargetMode="External" Id="rId13822" /><Relationship Type="http://schemas.openxmlformats.org/officeDocument/2006/relationships/hyperlink" Target="https://beacon.schneidercorp.com/Application.aspx?AppID=1135&amp;LayerID=28756&amp;PageTypeID=4&amp;KeyValue=049-00-00-022.000" TargetMode="External" Id="rId13823" /><Relationship Type="http://schemas.openxmlformats.org/officeDocument/2006/relationships/hyperlink" Target="https://www.mcrealestate.org/Datalets/Datalet.aspx?mode=profileall&amp;UseSearch=no&amp;pin=K46%2000413%200017" TargetMode="External" Id="rId13824" /><Relationship Type="http://schemas.openxmlformats.org/officeDocument/2006/relationships/hyperlink" Target="https://beacon.schneidercorp.com/Application.aspx?AppID=1135&amp;LayerID=28756&amp;PageTypeID=4&amp;KeyValue=049-00-00-022.000" TargetMode="External" Id="rId13825" /><Relationship Type="http://schemas.openxmlformats.org/officeDocument/2006/relationships/hyperlink" Target="https://www.mcrealestate.org/Datalets/Datalet.aspx?mode=profileall&amp;UseSearch=no&amp;pin=R72%2003402%200062" TargetMode="External" Id="rId13826" /><Relationship Type="http://schemas.openxmlformats.org/officeDocument/2006/relationships/hyperlink" Target="https://beacon.schneidercorp.com/Application.aspx?AppID=1135&amp;LayerID=28756&amp;PageTypeID=4&amp;KeyValue=049-00-00-022.000" TargetMode="External" Id="rId13827" /><Relationship Type="http://schemas.openxmlformats.org/officeDocument/2006/relationships/hyperlink" Target="https://www.mcrealestate.org/Datalets/Datalet.aspx?mode=profileall&amp;UseSearch=no&amp;pin=R72%2016801%200033" TargetMode="External" Id="rId13828" /><Relationship Type="http://schemas.openxmlformats.org/officeDocument/2006/relationships/hyperlink" Target="https://beacon.schneidercorp.com/Application.aspx?AppID=1135&amp;LayerID=28756&amp;PageTypeID=4&amp;KeyValue=049-00-00-022.000" TargetMode="External" Id="rId13829" /><Relationship Type="http://schemas.openxmlformats.org/officeDocument/2006/relationships/hyperlink" Target="https://www.mcrealestate.org/Datalets/Datalet.aspx?mode=profileall&amp;UseSearch=no&amp;pin=R72%2016801%200034" TargetMode="External" Id="rId13830" /><Relationship Type="http://schemas.openxmlformats.org/officeDocument/2006/relationships/hyperlink" Target="https://beacon.schneidercorp.com/Application.aspx?AppID=1135&amp;LayerID=28756&amp;PageTypeID=4&amp;KeyValue=049-00-00-022.000" TargetMode="External" Id="rId13831" /><Relationship Type="http://schemas.openxmlformats.org/officeDocument/2006/relationships/hyperlink" Target="https://www.mcrealestate.org/Datalets/Datalet.aspx?mode=profileall&amp;UseSearch=no&amp;pin=R72%2016801%200035" TargetMode="External" Id="rId13832" /><Relationship Type="http://schemas.openxmlformats.org/officeDocument/2006/relationships/hyperlink" Target="https://beacon.schneidercorp.com/Application.aspx?AppID=1135&amp;LayerID=28756&amp;PageTypeID=4&amp;KeyValue=049-00-00-022.000" TargetMode="External" Id="rId13833" /><Relationship Type="http://schemas.openxmlformats.org/officeDocument/2006/relationships/hyperlink" Target="https://www.mcrealestate.org/Datalets/Datalet.aspx?mode=profileall&amp;UseSearch=no&amp;pin=R72%2016801%200036" TargetMode="External" Id="rId13834" /><Relationship Type="http://schemas.openxmlformats.org/officeDocument/2006/relationships/hyperlink" Target="https://beacon.schneidercorp.com/Application.aspx?AppID=1135&amp;LayerID=28756&amp;PageTypeID=4&amp;KeyValue=049-00-00-022.000" TargetMode="External" Id="rId13835" /><Relationship Type="http://schemas.openxmlformats.org/officeDocument/2006/relationships/hyperlink" Target="https://www.mcrealestate.org/Datalets/Datalet.aspx?mode=profileall&amp;UseSearch=no&amp;pin=N64%2000515%200021" TargetMode="External" Id="rId13836" /><Relationship Type="http://schemas.openxmlformats.org/officeDocument/2006/relationships/hyperlink" Target="https://auditorrealestate.fairfieldcountyohio.gov/Parcel?Parcel=0531291800" TargetMode="External" Id="rId13837" /><Relationship Type="http://schemas.openxmlformats.org/officeDocument/2006/relationships/hyperlink" Target="https://www.mcrealestate.org/Datalets/Datalet.aspx?mode=profileall&amp;UseSearch=no&amp;pin=K47%2025809%200004" TargetMode="External" Id="rId13838" /><Relationship Type="http://schemas.openxmlformats.org/officeDocument/2006/relationships/hyperlink" Target="https://auditorwashingtoncountyohio.gov/Parcel?parcel=070019928001" TargetMode="External" Id="rId13839" /><Relationship Type="http://schemas.openxmlformats.org/officeDocument/2006/relationships/hyperlink" Target="https://www.mcrealestate.org/Datalets/Datalet.aspx?mode=profileall&amp;UseSearch=no&amp;pin=H33%2002107%200035" TargetMode="External" Id="rId13840" /><Relationship Type="http://schemas.openxmlformats.org/officeDocument/2006/relationships/hyperlink" Target="https://audr-apps.franklincountyohio.gov/redir/Link/Parcel/01011552600" TargetMode="External" Id="rId13841" /><Relationship Type="http://schemas.openxmlformats.org/officeDocument/2006/relationships/hyperlink" Target="https://www.mcrealestate.org/Datalets/Datalet.aspx?mode=profileall&amp;UseSearch=no&amp;pin=H33%2002107%200042" TargetMode="External" Id="rId13842" /><Relationship Type="http://schemas.openxmlformats.org/officeDocument/2006/relationships/hyperlink" Target="https://audr-apps.franklincountyohio.gov/redir/Link/Parcel/01011552600" TargetMode="External" Id="rId13843" /><Relationship Type="http://schemas.openxmlformats.org/officeDocument/2006/relationships/hyperlink" Target="https://www.mcrealestate.org/Datalets/Datalet.aspx?mode=profileall&amp;UseSearch=no&amp;pin=O68%2000607%200017" TargetMode="External" Id="rId13844" /><Relationship Type="http://schemas.openxmlformats.org/officeDocument/2006/relationships/hyperlink" Target="https://auditorwashingtoncountyohio.gov/Parcel?parcel=280048920000" TargetMode="External" Id="rId13845" /><Relationship Type="http://schemas.openxmlformats.org/officeDocument/2006/relationships/hyperlink" Target="https://www.mcrealestate.org/Datalets/Datalet.aspx?mode=profileall&amp;UseSearch=no&amp;pin=O68%2000607%200030" TargetMode="External" Id="rId13846" /><Relationship Type="http://schemas.openxmlformats.org/officeDocument/2006/relationships/hyperlink" Target="https://auditorwashingtoncountyohio.gov/Parcel?parcel=280048920000" TargetMode="External" Id="rId13847" /><Relationship Type="http://schemas.openxmlformats.org/officeDocument/2006/relationships/hyperlink" Target="https://www.mcrealestate.org/Datalets/Datalet.aspx?mode=profileall&amp;UseSearch=no&amp;pin=O67%2022409%200025" TargetMode="External" Id="rId13848" /><Relationship Type="http://schemas.openxmlformats.org/officeDocument/2006/relationships/hyperlink" Target="https://audr-apps.franklincountyohio.gov/redir/Link/Parcel/06000392400" TargetMode="External" Id="rId13849" /><Relationship Type="http://schemas.openxmlformats.org/officeDocument/2006/relationships/hyperlink" Target="https://www.mcrealestate.org/Datalets/Datalet.aspx?mode=profileall&amp;UseSearch=no&amp;pin=O68%2000814%200013" TargetMode="External" Id="rId13850" /><Relationship Type="http://schemas.openxmlformats.org/officeDocument/2006/relationships/hyperlink" Target="https://audr-apps.franklincountyohio.gov/redir/Link/Parcel/01011939100" TargetMode="External" Id="rId13851" /><Relationship Type="http://schemas.openxmlformats.org/officeDocument/2006/relationships/hyperlink" Target="https://www.mcrealestate.org/Datalets/Datalet.aspx?mode=profileall&amp;UseSearch=no&amp;pin=M57%2000825%200034" TargetMode="External" Id="rId13852" /><Relationship Type="http://schemas.openxmlformats.org/officeDocument/2006/relationships/hyperlink" Target="https://audr-apps.franklincountyohio.gov/redir/Link/Parcel/01018518100" TargetMode="External" Id="rId13853" /><Relationship Type="http://schemas.openxmlformats.org/officeDocument/2006/relationships/hyperlink" Target="https://www.mcrealestate.org/Datalets/Datalet.aspx?mode=profileall&amp;UseSearch=no&amp;pin=M60%2025119%200012" TargetMode="External" Id="rId13854" /><Relationship Type="http://schemas.openxmlformats.org/officeDocument/2006/relationships/hyperlink" Target="https://audr-apps.franklincountyohio.gov/redir/Link/Parcel/01011125400" TargetMode="External" Id="rId13855" /><Relationship Type="http://schemas.openxmlformats.org/officeDocument/2006/relationships/hyperlink" Target="https://www.mcrealestate.org/Datalets/Datalet.aspx?mode=profileall&amp;UseSearch=no&amp;pin=P70%2000707%200019" TargetMode="External" Id="rId13856" /><Relationship Type="http://schemas.openxmlformats.org/officeDocument/2006/relationships/hyperlink" Target="https://audr-apps.franklincountyohio.gov/redir/Link/Parcel/04000437200" TargetMode="External" Id="rId13857" /><Relationship Type="http://schemas.openxmlformats.org/officeDocument/2006/relationships/hyperlink" Target="https://www.mcrealestate.org/Datalets/Datalet.aspx?mode=profileall&amp;UseSearch=no&amp;pin=Q71%2001210%200012" TargetMode="External" Id="rId13858" /><Relationship Type="http://schemas.openxmlformats.org/officeDocument/2006/relationships/hyperlink" Target="https://auditorrealestate.fairfieldcountyohio.gov/Parcel?Parcel=0170000910" TargetMode="External" Id="rId13859" /><Relationship Type="http://schemas.openxmlformats.org/officeDocument/2006/relationships/hyperlink" Target="https://www.mcrealestate.org/Datalets/Datalet.aspx?mode=profileall&amp;UseSearch=no&amp;pin=K48%2000404%200003" TargetMode="External" Id="rId13860" /><Relationship Type="http://schemas.openxmlformats.org/officeDocument/2006/relationships/hyperlink" Target="https://auditorrealestate.fairfieldcountyohio.gov/Parcel?Parcel=0170000910" TargetMode="External" Id="rId13861" /><Relationship Type="http://schemas.openxmlformats.org/officeDocument/2006/relationships/hyperlink" Target="https://www.mcrealestate.org/Datalets/Datalet.aspx?mode=profileall&amp;UseSearch=no&amp;pin=N64%2000308C0015" TargetMode="External" Id="rId13862" /><Relationship Type="http://schemas.openxmlformats.org/officeDocument/2006/relationships/hyperlink" Target="https://audr-apps.franklincountyohio.gov/redir/Link/Parcel/01023234900" TargetMode="External" Id="rId13863" /><Relationship Type="http://schemas.openxmlformats.org/officeDocument/2006/relationships/hyperlink" Target="https://www.mcrealestate.org/Datalets/Datalet.aspx?mode=profileall&amp;UseSearch=no&amp;pin=N64%2000308C0016" TargetMode="External" Id="rId13864" /><Relationship Type="http://schemas.openxmlformats.org/officeDocument/2006/relationships/hyperlink" Target="https://audr-apps.franklincountyohio.gov/redir/Link/Parcel/01023234900" TargetMode="External" Id="rId13865" /><Relationship Type="http://schemas.openxmlformats.org/officeDocument/2006/relationships/hyperlink" Target="https://www.mcrealestate.org/Datalets/Datalet.aspx?mode=profileall&amp;UseSearch=no&amp;pin=R72%2007708%200046" TargetMode="External" Id="rId13866" /><Relationship Type="http://schemas.openxmlformats.org/officeDocument/2006/relationships/hyperlink" Target="https://audr-apps.franklincountyohio.gov/redir/Link/Parcel/01012744400" TargetMode="External" Id="rId13867" /><Relationship Type="http://schemas.openxmlformats.org/officeDocument/2006/relationships/hyperlink" Target="https://www.mcrealestate.org/Datalets/Datalet.aspx?mode=profileall&amp;UseSearch=no&amp;pin=E20%2017007%200097" TargetMode="External" Id="rId13868" /><Relationship Type="http://schemas.openxmlformats.org/officeDocument/2006/relationships/hyperlink" Target="https://beacon.schneidercorp.com/Application.aspx?AppID=1260&amp;LayerID=41600&amp;PageTypeID=4&amp;PageID=15350&amp;KeyValue=03-0022012.0000" TargetMode="External" Id="rId13869" /><Relationship Type="http://schemas.openxmlformats.org/officeDocument/2006/relationships/hyperlink" Target="https://www.mcrealestate.org/Datalets/Datalet.aspx?mode=profileall&amp;UseSearch=no&amp;pin=A01%2020304%200005" TargetMode="External" Id="rId13870" /><Relationship Type="http://schemas.openxmlformats.org/officeDocument/2006/relationships/hyperlink" Target="https://beacon.schneidercorp.com/Application.aspx?AppID=1124&amp;LayerID=28285&amp;PageTypeID=4&amp;PageID=11642&amp;KeyValue=29-00364.000" TargetMode="External" Id="rId13871" /><Relationship Type="http://schemas.openxmlformats.org/officeDocument/2006/relationships/hyperlink" Target="https://www.mcrealestate.org/Datalets/Datalet.aspx?mode=profileall&amp;UseSearch=no&amp;pin=G27%2001811%200154" TargetMode="External" Id="rId13872" /><Relationship Type="http://schemas.openxmlformats.org/officeDocument/2006/relationships/hyperlink" Target="https://audr-apps.franklincountyohio.gov/redir/Link/Parcel/01004040800" TargetMode="External" Id="rId13873" /><Relationship Type="http://schemas.openxmlformats.org/officeDocument/2006/relationships/hyperlink" Target="https://www.mcrealestate.org/Datalets/Datalet.aspx?mode=profileall&amp;UseSearch=no&amp;pin=N64%2001606%200043" TargetMode="External" Id="rId13874" /><Relationship Type="http://schemas.openxmlformats.org/officeDocument/2006/relationships/hyperlink" Target="https://audr-apps.franklincountyohio.gov/redir/Link/Parcel/04001387800" TargetMode="External" Id="rId13875" /><Relationship Type="http://schemas.openxmlformats.org/officeDocument/2006/relationships/hyperlink" Target="https://www.mcrealestate.org/Datalets/Datalet.aspx?mode=profileall&amp;UseSearch=no&amp;pin=O67%2050711%200053" TargetMode="External" Id="rId13876" /><Relationship Type="http://schemas.openxmlformats.org/officeDocument/2006/relationships/hyperlink" Target="https://audr-apps.franklincountyohio.gov/redir/Link/Parcel/04001387800" TargetMode="External" Id="rId13877" /><Relationship Type="http://schemas.openxmlformats.org/officeDocument/2006/relationships/hyperlink" Target="https://www.mcrealestate.org/Datalets/Datalet.aspx?mode=profileall&amp;UseSearch=no&amp;pin=M60%2016312%200017" TargetMode="External" Id="rId13878" /><Relationship Type="http://schemas.openxmlformats.org/officeDocument/2006/relationships/hyperlink" Target="https://beacon.schneidercorp.com/Application.aspx?AppID=1260&amp;LayerID=41600&amp;PageTypeID=4&amp;PageID=15350&amp;KeyValue=30-0012018.0000" TargetMode="External" Id="rId13879" /><Relationship Type="http://schemas.openxmlformats.org/officeDocument/2006/relationships/hyperlink" Target="https://www.mcrealestate.org/Datalets/Datalet.aspx?mode=profileall&amp;UseSearch=no&amp;pin=O68%2001116%200148" TargetMode="External" Id="rId13880" /><Relationship Type="http://schemas.openxmlformats.org/officeDocument/2006/relationships/hyperlink" Target="https://audr-apps.franklincountyohio.gov/redir/Link/Parcel/18400066800" TargetMode="External" Id="rId13881" /><Relationship Type="http://schemas.openxmlformats.org/officeDocument/2006/relationships/hyperlink" Target="https://www.mcrealestate.org/Datalets/Datalet.aspx?mode=profileall&amp;UseSearch=no&amp;pin=M57%2001014%200031" TargetMode="External" Id="rId13882" /><Relationship Type="http://schemas.openxmlformats.org/officeDocument/2006/relationships/hyperlink" Target="https://audr-apps.franklincountyohio.gov/redir/Link/Parcel/01027554400" TargetMode="External" Id="rId13883" /><Relationship Type="http://schemas.openxmlformats.org/officeDocument/2006/relationships/hyperlink" Target="https://www.mcrealestate.org/Datalets/Datalet.aspx?mode=profileall&amp;UseSearch=no&amp;pin=N64%2051314%200012" TargetMode="External" Id="rId13884" /><Relationship Type="http://schemas.openxmlformats.org/officeDocument/2006/relationships/hyperlink" Target="https://audr-apps.franklincountyohio.gov/redir/Link/Parcel/01027554400" TargetMode="External" Id="rId13885" /><Relationship Type="http://schemas.openxmlformats.org/officeDocument/2006/relationships/hyperlink" Target="https://www.mcrealestate.org/Datalets/Datalet.aspx?mode=profileall&amp;UseSearch=no&amp;pin=N64%2051314%200075" TargetMode="External" Id="rId13886" /><Relationship Type="http://schemas.openxmlformats.org/officeDocument/2006/relationships/hyperlink" Target="https://audr-apps.franklincountyohio.gov/redir/Link/Parcel/01027554400" TargetMode="External" Id="rId13887" /><Relationship Type="http://schemas.openxmlformats.org/officeDocument/2006/relationships/hyperlink" Target="https://www.mcrealestate.org/Datalets/Datalet.aspx?mode=profileall&amp;UseSearch=no&amp;pin=E20%2018015%200017" TargetMode="External" Id="rId13888" /><Relationship Type="http://schemas.openxmlformats.org/officeDocument/2006/relationships/hyperlink" Target="https://auditorrealestate.fairfieldcountyohio.gov/Parcel?Parcel=0536033100" TargetMode="External" Id="rId13889" /><Relationship Type="http://schemas.openxmlformats.org/officeDocument/2006/relationships/hyperlink" Target="https://www.mcrealestate.org/Datalets/Datalet.aspx?mode=profileall&amp;UseSearch=no&amp;pin=F23%2000104%200077" TargetMode="External" Id="rId13890" /><Relationship Type="http://schemas.openxmlformats.org/officeDocument/2006/relationships/hyperlink" Target="https://audr-apps.franklincountyohio.gov/redir/Link/Parcel/08000284000" TargetMode="External" Id="rId13891" /><Relationship Type="http://schemas.openxmlformats.org/officeDocument/2006/relationships/hyperlink" Target="https://www.mcrealestate.org/Datalets/Datalet.aspx?mode=profileall&amp;UseSearch=no&amp;pin=P70%2001611%200011" TargetMode="External" Id="rId13892" /><Relationship Type="http://schemas.openxmlformats.org/officeDocument/2006/relationships/hyperlink" Target="https://audr-apps.franklincountyohio.gov/redir/Link/Parcel/04000462800" TargetMode="External" Id="rId13893" /><Relationship Type="http://schemas.openxmlformats.org/officeDocument/2006/relationships/hyperlink" Target="https://www.mcrealestate.org/Datalets/Datalet.aspx?mode=profileall&amp;UseSearch=no&amp;pin=K46%2051331%200013" TargetMode="External" Id="rId13894" /><Relationship Type="http://schemas.openxmlformats.org/officeDocument/2006/relationships/hyperlink" Target="https://auditor.guernseycounty.gov/Parcel?parcel=28-0000455.000" TargetMode="External" Id="rId13895" /><Relationship Type="http://schemas.openxmlformats.org/officeDocument/2006/relationships/hyperlink" Target="https://www.mcrealestate.org/Datalets/Datalet.aspx?mode=profileall&amp;UseSearch=no&amp;pin=I39%2000903%200008" TargetMode="External" Id="rId13896" /><Relationship Type="http://schemas.openxmlformats.org/officeDocument/2006/relationships/hyperlink" Target="https://beacon.schneidercorp.com/Application.aspx?AppID=1124&amp;LayerID=28285&amp;PageTypeID=4&amp;PageID=11642&amp;KeyValue=46-00045.000" TargetMode="External" Id="rId13897" /><Relationship Type="http://schemas.openxmlformats.org/officeDocument/2006/relationships/hyperlink" Target="https://www.mcrealestate.org/Datalets/Datalet.aspx?mode=profileall&amp;UseSearch=no&amp;pin=B02%2000901%200005" TargetMode="External" Id="rId13898" /><Relationship Type="http://schemas.openxmlformats.org/officeDocument/2006/relationships/hyperlink" Target="https://auditorrealestate.fairfieldcountyohio.gov/Parcel?Parcel=0360079430" TargetMode="External" Id="rId13899" /><Relationship Type="http://schemas.openxmlformats.org/officeDocument/2006/relationships/hyperlink" Target="https://www.mcrealestate.org/Datalets/Datalet.aspx?mode=profileall&amp;UseSearch=no&amp;pin=Q71%2001501%200013" TargetMode="External" Id="rId13900" /><Relationship Type="http://schemas.openxmlformats.org/officeDocument/2006/relationships/hyperlink" Target="https://auditorrealestate.fairfieldcountyohio.gov/Parcel?Parcel=0360079430" TargetMode="External" Id="rId13901" /><Relationship Type="http://schemas.openxmlformats.org/officeDocument/2006/relationships/hyperlink" Target="https://www.mcrealestate.org/Datalets/Datalet.aspx?mode=profileall&amp;UseSearch=no&amp;pin=M57%2000616%200030" TargetMode="External" Id="rId13902" /><Relationship Type="http://schemas.openxmlformats.org/officeDocument/2006/relationships/hyperlink" Target="https://beacon.schneidercorp.com/Application.aspx?AppID=1260&amp;LayerID=41600&amp;PageTypeID=4&amp;PageID=15350&amp;KeyValue=33-0004008.3690" TargetMode="External" Id="rId13903" /><Relationship Type="http://schemas.openxmlformats.org/officeDocument/2006/relationships/hyperlink" Target="https://www.mcrealestate.org/Datalets/Datalet.aspx?mode=profileall&amp;UseSearch=no&amp;pin=R72%2006411%200054" TargetMode="External" Id="rId13904" /><Relationship Type="http://schemas.openxmlformats.org/officeDocument/2006/relationships/hyperlink" Target="https://audr-apps.franklincountyohio.gov/redir/Link/Parcel/60020880100" TargetMode="External" Id="rId13905" /><Relationship Type="http://schemas.openxmlformats.org/officeDocument/2006/relationships/hyperlink" Target="https://www.mcrealestate.org/Datalets/Datalet.aspx?mode=profileall&amp;UseSearch=no&amp;pin=K45%2018807%200010" TargetMode="External" Id="rId13906" /><Relationship Type="http://schemas.openxmlformats.org/officeDocument/2006/relationships/hyperlink" Target="https://auditor.ashtabulacounty.gov/PT/Datalets/Datalet.aspx?mode=profileall&amp;UseSearch=no&amp;pin=100210000403" TargetMode="External" Id="rId13907" /><Relationship Type="http://schemas.openxmlformats.org/officeDocument/2006/relationships/hyperlink" Target="https://www.mcrealestate.org/Datalets/Datalet.aspx?mode=profileall&amp;UseSearch=no&amp;pin=M60%2003002%200048" TargetMode="External" Id="rId13908" /><Relationship Type="http://schemas.openxmlformats.org/officeDocument/2006/relationships/hyperlink" Target="https://auditor.ashtabulacounty.gov/PT/Datalets/Datalet.aspx?mode=profileall&amp;UseSearch=no&amp;pin=100210000403" TargetMode="External" Id="rId13909" /><Relationship Type="http://schemas.openxmlformats.org/officeDocument/2006/relationships/hyperlink" Target="https://www.mcrealestate.org/Datalets/Datalet.aspx?mode=profileall&amp;UseSearch=no&amp;pin=N64%2002302%200005" TargetMode="External" Id="rId13910" /><Relationship Type="http://schemas.openxmlformats.org/officeDocument/2006/relationships/hyperlink" Target="https://audr-apps.franklincountyohio.gov/redir/Link/Parcel/43526861900" TargetMode="External" Id="rId13911" /><Relationship Type="http://schemas.openxmlformats.org/officeDocument/2006/relationships/hyperlink" Target="https://www.mcrealestate.org/Datalets/Datalet.aspx?mode=profileall&amp;UseSearch=no&amp;pin=H33300820%200039" TargetMode="External" Id="rId13912" /><Relationship Type="http://schemas.openxmlformats.org/officeDocument/2006/relationships/hyperlink" Target="https://audr-apps.franklincountyohio.gov/redir/Link/Parcel/01021738200" TargetMode="External" Id="rId13913" /><Relationship Type="http://schemas.openxmlformats.org/officeDocument/2006/relationships/hyperlink" Target="https://www.mcrealestate.org/Datalets/Datalet.aspx?mode=profileall&amp;UseSearch=no&amp;pin=R72%2016211%200060" TargetMode="External" Id="rId13914" /><Relationship Type="http://schemas.openxmlformats.org/officeDocument/2006/relationships/hyperlink" Target="https://audr-apps.franklincountyohio.gov/redir/Link/Parcel/51527000500" TargetMode="External" Id="rId13915" /><Relationship Type="http://schemas.openxmlformats.org/officeDocument/2006/relationships/hyperlink" Target="https://www.mcrealestate.org/Datalets/Datalet.aspx?mode=profileall&amp;UseSearch=no&amp;pin=R72%2016211%200061" TargetMode="External" Id="rId13916" /><Relationship Type="http://schemas.openxmlformats.org/officeDocument/2006/relationships/hyperlink" Target="https://audr-apps.franklincountyohio.gov/redir/Link/Parcel/51527000500" TargetMode="External" Id="rId13917" /><Relationship Type="http://schemas.openxmlformats.org/officeDocument/2006/relationships/hyperlink" Target="https://www.mcrealestate.org/Datalets/Datalet.aspx?mode=profileall&amp;UseSearch=no&amp;pin=H33%2002210%200042" TargetMode="External" Id="rId13918" /><Relationship Type="http://schemas.openxmlformats.org/officeDocument/2006/relationships/hyperlink" Target="https://audr-apps.franklincountyohio.gov/redir/Link/Parcel/04001217800" TargetMode="External" Id="rId13919" /><Relationship Type="http://schemas.openxmlformats.org/officeDocument/2006/relationships/hyperlink" Target="https://www.mcrealestate.org/Datalets/Datalet.aspx?mode=profileall&amp;UseSearch=no&amp;pin=H33%2002210%200043" TargetMode="External" Id="rId13920" /><Relationship Type="http://schemas.openxmlformats.org/officeDocument/2006/relationships/hyperlink" Target="https://audr-apps.franklincountyohio.gov/redir/Link/Parcel/04001217800" TargetMode="External" Id="rId13921" /><Relationship Type="http://schemas.openxmlformats.org/officeDocument/2006/relationships/hyperlink" Target="https://www.mcrealestate.org/Datalets/Datalet.aspx?mode=profileall&amp;UseSearch=no&amp;pin=B02%2000309%200041" TargetMode="External" Id="rId13922" /><Relationship Type="http://schemas.openxmlformats.org/officeDocument/2006/relationships/hyperlink" Target="https://auditorrealestate.fairfieldcountyohio.gov/Parcel?Parcel=0580248800" TargetMode="External" Id="rId13923" /><Relationship Type="http://schemas.openxmlformats.org/officeDocument/2006/relationships/hyperlink" Target="https://www.mcrealestate.org/Datalets/Datalet.aspx?mode=profileall&amp;UseSearch=no&amp;pin=E21%2017205A0122" TargetMode="External" Id="rId13924" /><Relationship Type="http://schemas.openxmlformats.org/officeDocument/2006/relationships/hyperlink" Target="https://auditor.ashtabulacounty.gov/PT/Datalets/Datalet.aspx?mode=profileall&amp;UseSearch=no&amp;pin=200090007700" TargetMode="External" Id="rId13925" /><Relationship Type="http://schemas.openxmlformats.org/officeDocument/2006/relationships/hyperlink" Target="https://www.mcrealestate.org/Datalets/Datalet.aspx?mode=profileall&amp;UseSearch=no&amp;pin=E20%2017105A0111" TargetMode="External" Id="rId13926" /><Relationship Type="http://schemas.openxmlformats.org/officeDocument/2006/relationships/hyperlink" Target="https://www.mcrealestate.org/Datalets/Datalet.aspx?mode=profileall&amp;UseSearch=no&amp;pin=K47%2021202%200032" TargetMode="External" Id="rId13927" /><Relationship Type="http://schemas.openxmlformats.org/officeDocument/2006/relationships/hyperlink" Target="https://audr-apps.franklincountyohio.gov/redir/Link/Parcel/49023146000" TargetMode="External" Id="rId13928" /><Relationship Type="http://schemas.openxmlformats.org/officeDocument/2006/relationships/hyperlink" Target="https://www.mcrealestate.org/Datalets/Datalet.aspx?mode=profileall&amp;UseSearch=no&amp;pin=B02%2000203%200016" TargetMode="External" Id="rId13929" /><Relationship Type="http://schemas.openxmlformats.org/officeDocument/2006/relationships/hyperlink" Target="https://audr-apps.franklincountyohio.gov/redir/Link/Parcel/01029010700" TargetMode="External" Id="rId13930" /><Relationship Type="http://schemas.openxmlformats.org/officeDocument/2006/relationships/hyperlink" Target="https://www.mcrealestate.org/Datalets/Datalet.aspx?mode=profileall&amp;UseSearch=no&amp;pin=A01%2020103%200017" TargetMode="External" Id="rId13931" /><Relationship Type="http://schemas.openxmlformats.org/officeDocument/2006/relationships/hyperlink" Target="https://www.mcrealestate.org/Datalets/Datalet.aspx?mode=profileall&amp;UseSearch=no&amp;pin=J44121005%200027" TargetMode="External" Id="rId13932" /><Relationship Type="http://schemas.openxmlformats.org/officeDocument/2006/relationships/hyperlink" Target="https://beacon.schneidercorp.com/Application.aspx?AppID=1142&amp;LayerID=29348&amp;PageTypeID=4&amp;PageID=12176&amp;KeyValue=0140214229807001" TargetMode="External" Id="rId13933" /><Relationship Type="http://schemas.openxmlformats.org/officeDocument/2006/relationships/hyperlink" Target="https://www.mcrealestate.org/Datalets/Datalet.aspx?mode=profileall&amp;UseSearch=no&amp;pin=R72%2011910%200007" TargetMode="External" Id="rId13934" /><Relationship Type="http://schemas.openxmlformats.org/officeDocument/2006/relationships/hyperlink" Target="https://auditorwashingtoncountyohio.gov/Parcel?parcel=270043504000" TargetMode="External" Id="rId13935" /><Relationship Type="http://schemas.openxmlformats.org/officeDocument/2006/relationships/hyperlink" Target="https://www.mcrealestate.org/Datalets/Datalet.aspx?mode=profileall&amp;UseSearch=no&amp;pin=R72%2012907%200038" TargetMode="External" Id="rId13936" /><Relationship Type="http://schemas.openxmlformats.org/officeDocument/2006/relationships/hyperlink" Target="https://audr-apps.franklincountyohio.gov/redir/Link/Parcel/09000028700" TargetMode="External" Id="rId13937" /><Relationship Type="http://schemas.openxmlformats.org/officeDocument/2006/relationships/hyperlink" Target="https://www.mcrealestate.org/Datalets/Datalet.aspx?mode=profileall&amp;UseSearch=no&amp;pin=R72%2012907%200039" TargetMode="External" Id="rId13938" /><Relationship Type="http://schemas.openxmlformats.org/officeDocument/2006/relationships/hyperlink" Target="https://audr-apps.franklincountyohio.gov/redir/Link/Parcel/09000028700" TargetMode="External" Id="rId13939" /><Relationship Type="http://schemas.openxmlformats.org/officeDocument/2006/relationships/hyperlink" Target="https://www.mcrealestate.org/Datalets/Datalet.aspx?mode=profileall&amp;UseSearch=no&amp;pin=O67%2028704%200005" TargetMode="External" Id="rId13940" /><Relationship Type="http://schemas.openxmlformats.org/officeDocument/2006/relationships/hyperlink" Target="https://beacon.schneidercorp.com/Application.aspx?AppID=1124&amp;LayerID=28285&amp;PageTypeID=4&amp;PageID=11642&amp;KeyValue=65-01380.052" TargetMode="External" Id="rId13941" /><Relationship Type="http://schemas.openxmlformats.org/officeDocument/2006/relationships/hyperlink" Target="https://www.mcrealestate.org/Datalets/Datalet.aspx?mode=profileall&amp;UseSearch=no&amp;pin=O68%2050706%200001" TargetMode="External" Id="rId13942" /><Relationship Type="http://schemas.openxmlformats.org/officeDocument/2006/relationships/hyperlink" Target="https://audr-apps.franklincountyohio.gov/redir/Link/Parcel/01027484400" TargetMode="External" Id="rId13943" /><Relationship Type="http://schemas.openxmlformats.org/officeDocument/2006/relationships/hyperlink" Target="https://www.mcrealestate.org/Datalets/Datalet.aspx?mode=profileall&amp;UseSearch=no&amp;pin=G27%2018211%200004" TargetMode="External" Id="rId13944" /><Relationship Type="http://schemas.openxmlformats.org/officeDocument/2006/relationships/hyperlink" Target="https://auditorrealestate.fairfieldcountyohio.gov/Parcel?Parcel=0080143600" TargetMode="External" Id="rId13945" /><Relationship Type="http://schemas.openxmlformats.org/officeDocument/2006/relationships/hyperlink" Target="https://www.mcrealestate.org/Datalets/Datalet.aspx?mode=profileall&amp;UseSearch=no&amp;pin=L53%2002907%200018" TargetMode="External" Id="rId13946" /><Relationship Type="http://schemas.openxmlformats.org/officeDocument/2006/relationships/hyperlink" Target="https://auditorrealestate.fairfieldcountyohio.gov/Parcel?Parcel=0080143600" TargetMode="External" Id="rId13947" /><Relationship Type="http://schemas.openxmlformats.org/officeDocument/2006/relationships/hyperlink" Target="https://www.mcrealestate.org/Datalets/Datalet.aspx?mode=profileall&amp;UseSearch=no&amp;pin=O67%2050505%200029" TargetMode="External" Id="rId13948" /><Relationship Type="http://schemas.openxmlformats.org/officeDocument/2006/relationships/hyperlink" Target="https://auditorrealestate.fairfieldcountyohio.gov/Parcel?Parcel=0080143600" TargetMode="External" Id="rId13949" /><Relationship Type="http://schemas.openxmlformats.org/officeDocument/2006/relationships/hyperlink" Target="https://www.mcrealestate.org/Datalets/Datalet.aspx?mode=profileall&amp;UseSearch=no&amp;pin=O68%2050314%200007" TargetMode="External" Id="rId13950" /><Relationship Type="http://schemas.openxmlformats.org/officeDocument/2006/relationships/hyperlink" Target="https://audr-apps.franklincountyohio.gov/redir/Link/Parcel/25000675000" TargetMode="External" Id="rId13951" /><Relationship Type="http://schemas.openxmlformats.org/officeDocument/2006/relationships/hyperlink" Target="https://www.mcrealestate.org/Datalets/Datalet.aspx?mode=profileall&amp;UseSearch=no&amp;pin=L53%2002907%200046" TargetMode="External" Id="rId13952" /><Relationship Type="http://schemas.openxmlformats.org/officeDocument/2006/relationships/hyperlink" Target="https://auditorrealestate.fairfieldcountyohio.gov/Parcel?Parcel=0536286100" TargetMode="External" Id="rId13953" /><Relationship Type="http://schemas.openxmlformats.org/officeDocument/2006/relationships/hyperlink" Target="https://www.mcrealestate.org/Datalets/Datalet.aspx?mode=profileall&amp;UseSearch=no&amp;pin=F24%2000213%200017" TargetMode="External" Id="rId13954" /><Relationship Type="http://schemas.openxmlformats.org/officeDocument/2006/relationships/hyperlink" Target="https://auditorrealestate.fairfieldcountyohio.gov/Parcel?Parcel=0536286100" TargetMode="External" Id="rId13955" /><Relationship Type="http://schemas.openxmlformats.org/officeDocument/2006/relationships/hyperlink" Target="https://www.mcrealestate.org/Datalets/Datalet.aspx?mode=profileall&amp;UseSearch=no&amp;pin=O67%2021603%200012" TargetMode="External" Id="rId13956" /><Relationship Type="http://schemas.openxmlformats.org/officeDocument/2006/relationships/hyperlink" Target="https://www.mcrealestate.org/Datalets/Datalet.aspx?mode=profileall&amp;UseSearch=no&amp;pin=D14%2000705%200022" TargetMode="External" Id="rId13957" /><Relationship Type="http://schemas.openxmlformats.org/officeDocument/2006/relationships/hyperlink" Target="https://auditor.ashtabulacounty.gov/PT/Datalets/Datalet.aspx?mode=profileall&amp;UseSearch=no&amp;pin=290100000800" TargetMode="External" Id="rId13958" /><Relationship Type="http://schemas.openxmlformats.org/officeDocument/2006/relationships/hyperlink" Target="https://www.mcrealestate.org/Datalets/Datalet.aspx?mode=profileall&amp;UseSearch=no&amp;pin=D14%2000705%200028" TargetMode="External" Id="rId13959" /><Relationship Type="http://schemas.openxmlformats.org/officeDocument/2006/relationships/hyperlink" Target="https://auditor.ashtabulacounty.gov/PT/Datalets/Datalet.aspx?mode=profileall&amp;UseSearch=no&amp;pin=290100000800" TargetMode="External" Id="rId13960" /><Relationship Type="http://schemas.openxmlformats.org/officeDocument/2006/relationships/hyperlink" Target="https://www.mcrealestate.org/Datalets/Datalet.aspx?mode=profileall&amp;UseSearch=no&amp;pin=O67%2021919%200001" TargetMode="External" Id="rId13961" /><Relationship Type="http://schemas.openxmlformats.org/officeDocument/2006/relationships/hyperlink" Target="https://audr-apps.franklincountyohio.gov/redir/Link/Parcel/01019921700" TargetMode="External" Id="rId13962" /><Relationship Type="http://schemas.openxmlformats.org/officeDocument/2006/relationships/hyperlink" Target="https://www.mcrealestate.org/Datalets/Datalet.aspx?mode=profileall&amp;UseSearch=no&amp;pin=N64%2002116%200023" TargetMode="External" Id="rId13963" /><Relationship Type="http://schemas.openxmlformats.org/officeDocument/2006/relationships/hyperlink" Target="https://audr-apps.franklincountyohio.gov/redir/Link/Parcel/01025540100" TargetMode="External" Id="rId13964" /><Relationship Type="http://schemas.openxmlformats.org/officeDocument/2006/relationships/hyperlink" Target="https://www.mcrealestate.org/Datalets/Datalet.aspx?mode=profileall&amp;UseSearch=no&amp;pin=B02%2000101%200094" TargetMode="External" Id="rId13965" /><Relationship Type="http://schemas.openxmlformats.org/officeDocument/2006/relationships/hyperlink" Target="https://audr-apps.franklincountyohio.gov/redir/Link/Parcel/18400086000" TargetMode="External" Id="rId13966" /><Relationship Type="http://schemas.openxmlformats.org/officeDocument/2006/relationships/hyperlink" Target="https://www.mcrealestate.org/Datalets/Datalet.aspx?mode=profileall&amp;UseSearch=no&amp;pin=N64%2001714%200015" TargetMode="External" Id="rId13967" /><Relationship Type="http://schemas.openxmlformats.org/officeDocument/2006/relationships/hyperlink" Target="https://audr-apps.franklincountyohio.gov/redir/Link/Parcel/18000141900" TargetMode="External" Id="rId13968" /><Relationship Type="http://schemas.openxmlformats.org/officeDocument/2006/relationships/hyperlink" Target="https://www.mcrealestate.org/Datalets/Datalet.aspx?mode=profileall&amp;UseSearch=no&amp;pin=K46%2000402%200031" TargetMode="External" Id="rId13969" /><Relationship Type="http://schemas.openxmlformats.org/officeDocument/2006/relationships/hyperlink" Target="https://auditorrealestate.fairfieldcountyohio.gov/Parcel?Parcel=0220120600" TargetMode="External" Id="rId13970" /><Relationship Type="http://schemas.openxmlformats.org/officeDocument/2006/relationships/hyperlink" Target="https://www.mcrealestate.org/Datalets/Datalet.aspx?mode=profileall&amp;UseSearch=no&amp;pin=R72%2003804%200022" TargetMode="External" Id="rId13971" /><Relationship Type="http://schemas.openxmlformats.org/officeDocument/2006/relationships/hyperlink" Target="https://audr-apps.franklincountyohio.gov/redir/Link/Parcel/01012690500" TargetMode="External" Id="rId13972" /><Relationship Type="http://schemas.openxmlformats.org/officeDocument/2006/relationships/hyperlink" Target="https://www.mcrealestate.org/Datalets/Datalet.aspx?mode=profileall&amp;UseSearch=no&amp;pin=N64%2001204%200010" TargetMode="External" Id="rId13973" /><Relationship Type="http://schemas.openxmlformats.org/officeDocument/2006/relationships/hyperlink" Target="https://audr-apps.franklincountyohio.gov/redir/Link/Parcel/01014400000" TargetMode="External" Id="rId13974" /><Relationship Type="http://schemas.openxmlformats.org/officeDocument/2006/relationships/hyperlink" Target="https://www.mcrealestate.org/Datalets/Datalet.aspx?mode=profileall&amp;UseSearch=no&amp;pin=L54%2000311%200015" TargetMode="External" Id="rId13975" /><Relationship Type="http://schemas.openxmlformats.org/officeDocument/2006/relationships/hyperlink" Target="https://www.mcrealestate.org/Datalets/Datalet.aspx?mode=profileall&amp;UseSearch=no&amp;pin=C04%2000612%200027" TargetMode="External" Id="rId13976" /><Relationship Type="http://schemas.openxmlformats.org/officeDocument/2006/relationships/hyperlink" Target="https://audr-apps.franklincountyohio.gov/redir/Link/Parcel/01011656600" TargetMode="External" Id="rId13977" /><Relationship Type="http://schemas.openxmlformats.org/officeDocument/2006/relationships/hyperlink" Target="https://www.mcrealestate.org/Datalets/Datalet.aspx?mode=profileall&amp;UseSearch=no&amp;pin=K46%2000419%200009" TargetMode="External" Id="rId13978" /><Relationship Type="http://schemas.openxmlformats.org/officeDocument/2006/relationships/hyperlink" Target="https://audr-apps.franklincountyohio.gov/redir/Link/Parcel/01011656600" TargetMode="External" Id="rId13979" /><Relationship Type="http://schemas.openxmlformats.org/officeDocument/2006/relationships/hyperlink" Target="https://www.mcrealestate.org/Datalets/Datalet.aspx?mode=profileall&amp;UseSearch=no&amp;pin=P70%2003905%200082" TargetMode="External" Id="rId13980" /><Relationship Type="http://schemas.openxmlformats.org/officeDocument/2006/relationships/hyperlink" Target="https://beacon.schneidercorp.com/Application.aspx?AppID=1135&amp;LayerID=28756&amp;PageTypeID=4&amp;KeyValue=117-34-28-002.000" TargetMode="External" Id="rId13981" /><Relationship Type="http://schemas.openxmlformats.org/officeDocument/2006/relationships/hyperlink" Target="https://www.mcrealestate.org/Datalets/Datalet.aspx?mode=profileall&amp;UseSearch=no&amp;pin=P70%2003905%200107" TargetMode="External" Id="rId13982" /><Relationship Type="http://schemas.openxmlformats.org/officeDocument/2006/relationships/hyperlink" Target="https://beacon.schneidercorp.com/Application.aspx?AppID=1135&amp;LayerID=28756&amp;PageTypeID=4&amp;KeyValue=117-34-28-002.000" TargetMode="External" Id="rId13983" /><Relationship Type="http://schemas.openxmlformats.org/officeDocument/2006/relationships/hyperlink" Target="https://www.mcrealestate.org/Datalets/Datalet.aspx?mode=profileall&amp;UseSearch=no&amp;pin=F23%2000104%200038" TargetMode="External" Id="rId13984" /><Relationship Type="http://schemas.openxmlformats.org/officeDocument/2006/relationships/hyperlink" Target="https://auditorrealestate.fairfieldcountyohio.gov/Parcel?Parcel=0360138400" TargetMode="External" Id="rId13985" /><Relationship Type="http://schemas.openxmlformats.org/officeDocument/2006/relationships/hyperlink" Target="https://www.mcrealestate.org/Datalets/Datalet.aspx?mode=profileall&amp;UseSearch=no&amp;pin=F23%2000104%200089" TargetMode="External" Id="rId13986" /><Relationship Type="http://schemas.openxmlformats.org/officeDocument/2006/relationships/hyperlink" Target="https://auditorrealestate.fairfieldcountyohio.gov/Parcel?Parcel=0360138400" TargetMode="External" Id="rId13987" /><Relationship Type="http://schemas.openxmlformats.org/officeDocument/2006/relationships/hyperlink" Target="https://www.mcrealestate.org/Datalets/Datalet.aspx?mode=profileall&amp;UseSearch=no&amp;pin=F23%2000106%200017" TargetMode="External" Id="rId13988" /><Relationship Type="http://schemas.openxmlformats.org/officeDocument/2006/relationships/hyperlink" Target="https://auditorrealestate.fairfieldcountyohio.gov/Parcel?Parcel=0360138400" TargetMode="External" Id="rId13989" /><Relationship Type="http://schemas.openxmlformats.org/officeDocument/2006/relationships/hyperlink" Target="https://www.mcrealestate.org/Datalets/Datalet.aspx?mode=profileall&amp;UseSearch=no&amp;pin=H33%2000601%200013" TargetMode="External" Id="rId13990" /><Relationship Type="http://schemas.openxmlformats.org/officeDocument/2006/relationships/hyperlink" Target="https://auditorrealestate.fairfieldcountyohio.gov/Parcel?Parcel=0360138400" TargetMode="External" Id="rId13991" /><Relationship Type="http://schemas.openxmlformats.org/officeDocument/2006/relationships/hyperlink" Target="https://www.mcrealestate.org/Datalets/Datalet.aspx?mode=profileall&amp;UseSearch=no&amp;pin=H33%2000601%200039" TargetMode="External" Id="rId13992" /><Relationship Type="http://schemas.openxmlformats.org/officeDocument/2006/relationships/hyperlink" Target="https://auditorrealestate.fairfieldcountyohio.gov/Parcel?Parcel=0360138400" TargetMode="External" Id="rId13993" /><Relationship Type="http://schemas.openxmlformats.org/officeDocument/2006/relationships/hyperlink" Target="https://www.mcrealestate.org/Datalets/Datalet.aspx?mode=profileall&amp;UseSearch=no&amp;pin=R72%2010412%200092" TargetMode="External" Id="rId13994" /><Relationship Type="http://schemas.openxmlformats.org/officeDocument/2006/relationships/hyperlink" Target="https://audr-apps.franklincountyohio.gov/redir/Link/Parcel/15200163100" TargetMode="External" Id="rId13995" /><Relationship Type="http://schemas.openxmlformats.org/officeDocument/2006/relationships/hyperlink" Target="https://www.mcrealestate.org/Datalets/Datalet.aspx?mode=profileall&amp;UseSearch=no&amp;pin=P70%2001414%200034" TargetMode="External" Id="rId13996" /><Relationship Type="http://schemas.openxmlformats.org/officeDocument/2006/relationships/hyperlink" Target="https://beacon.schneidercorp.com/Application.aspx?AppID=1124&amp;LayerID=28285&amp;PageTypeID=4&amp;PageID=11642&amp;KeyValue=65-01269.000" TargetMode="External" Id="rId13997" /><Relationship Type="http://schemas.openxmlformats.org/officeDocument/2006/relationships/hyperlink" Target="https://www.mcrealestate.org/Datalets/Datalet.aspx?mode=profileall&amp;UseSearch=no&amp;pin=M60%2050201%200009" TargetMode="External" Id="rId13998" /><Relationship Type="http://schemas.openxmlformats.org/officeDocument/2006/relationships/hyperlink" Target="https://audr-apps.franklincountyohio.gov/redir/Link/Parcel/01012376600" TargetMode="External" Id="rId13999" /><Relationship Type="http://schemas.openxmlformats.org/officeDocument/2006/relationships/hyperlink" Target="https://www.mcrealestate.org/Datalets/Datalet.aspx?mode=profileall&amp;UseSearch=no&amp;pin=R72%2015301%200042" TargetMode="External" Id="rId14000" /><Relationship Type="http://schemas.openxmlformats.org/officeDocument/2006/relationships/hyperlink" Target="https://audr-apps.franklincountyohio.gov/redir/Link/Parcel/01012376600" TargetMode="External" Id="rId14001" /><Relationship Type="http://schemas.openxmlformats.org/officeDocument/2006/relationships/hyperlink" Target="https://www.mcrealestate.org/Datalets/Datalet.aspx?mode=profileall&amp;UseSearch=no&amp;pin=R72%2014610%200021" TargetMode="External" Id="rId14002" /><Relationship Type="http://schemas.openxmlformats.org/officeDocument/2006/relationships/hyperlink" Target="https://auditorrealestate.fairfieldcountyohio.gov/Parcel?Parcel=0460180100" TargetMode="External" Id="rId14003" /><Relationship Type="http://schemas.openxmlformats.org/officeDocument/2006/relationships/hyperlink" Target="https://www.mcrealestate.org/Datalets/Datalet.aspx?mode=profileall&amp;UseSearch=no&amp;pin=E20%2017010%200017" TargetMode="External" Id="rId14004" /><Relationship Type="http://schemas.openxmlformats.org/officeDocument/2006/relationships/hyperlink" Target="https://beacon.schneidercorp.com/Application.aspx?AppID=1132&amp;LayerID=28629&amp;PageTypeID=4&amp;PageID=11905&amp;KeyValue=330350050220000" TargetMode="External" Id="rId14005" /><Relationship Type="http://schemas.openxmlformats.org/officeDocument/2006/relationships/hyperlink" Target="https://www.mcrealestate.org/Datalets/Datalet.aspx?mode=profileall&amp;UseSearch=no&amp;pin=R72%2011704%200031" TargetMode="External" Id="rId14006" /><Relationship Type="http://schemas.openxmlformats.org/officeDocument/2006/relationships/hyperlink" Target="https://beacon.schneidercorp.com/Application.aspx?AppID=1132&amp;LayerID=28629&amp;PageTypeID=4&amp;PageID=11905&amp;KeyValue=330350050220000" TargetMode="External" Id="rId14007" /><Relationship Type="http://schemas.openxmlformats.org/officeDocument/2006/relationships/hyperlink" Target="https://www.mcrealestate.org/Datalets/Datalet.aspx?mode=profileall&amp;UseSearch=no&amp;pin=B02%2000905%200021" TargetMode="External" Id="rId14008" /><Relationship Type="http://schemas.openxmlformats.org/officeDocument/2006/relationships/hyperlink" Target="https://audr-apps.franklincountyohio.gov/redir/Link/Parcel/27300489200" TargetMode="External" Id="rId14009" /><Relationship Type="http://schemas.openxmlformats.org/officeDocument/2006/relationships/hyperlink" Target="https://www.mcrealestate.org/Datalets/Datalet.aspx?mode=profileall&amp;UseSearch=no&amp;pin=I39%2000602%200007" TargetMode="External" Id="rId14010" /><Relationship Type="http://schemas.openxmlformats.org/officeDocument/2006/relationships/hyperlink" Target="https://audr-apps.franklincountyohio.gov/redir/Link/Parcel/27300489200" TargetMode="External" Id="rId14011" /><Relationship Type="http://schemas.openxmlformats.org/officeDocument/2006/relationships/hyperlink" Target="https://www.mcrealestate.org/Datalets/Datalet.aspx?mode=profileall&amp;UseSearch=no&amp;pin=I39%2000602%200009" TargetMode="External" Id="rId14012" /><Relationship Type="http://schemas.openxmlformats.org/officeDocument/2006/relationships/hyperlink" Target="https://audr-apps.franklincountyohio.gov/redir/Link/Parcel/27300489200" TargetMode="External" Id="rId14013" /><Relationship Type="http://schemas.openxmlformats.org/officeDocument/2006/relationships/hyperlink" Target="https://www.mcrealestate.org/Datalets/Datalet.aspx?mode=profileall&amp;UseSearch=no&amp;pin=I39%2000602%200031" TargetMode="External" Id="rId14014" /><Relationship Type="http://schemas.openxmlformats.org/officeDocument/2006/relationships/hyperlink" Target="https://audr-apps.franklincountyohio.gov/redir/Link/Parcel/27300489200" TargetMode="External" Id="rId14015" /><Relationship Type="http://schemas.openxmlformats.org/officeDocument/2006/relationships/hyperlink" Target="https://www.mcrealestate.org/Datalets/Datalet.aspx?mode=profileall&amp;UseSearch=no&amp;pin=I39%2000602%200033" TargetMode="External" Id="rId14016" /><Relationship Type="http://schemas.openxmlformats.org/officeDocument/2006/relationships/hyperlink" Target="https://audr-apps.franklincountyohio.gov/redir/Link/Parcel/27300489200" TargetMode="External" Id="rId14017" /><Relationship Type="http://schemas.openxmlformats.org/officeDocument/2006/relationships/hyperlink" Target="https://www.mcrealestate.org/Datalets/Datalet.aspx?mode=profileall&amp;UseSearch=no&amp;pin=N64%2000102%200023" TargetMode="External" Id="rId14018" /><Relationship Type="http://schemas.openxmlformats.org/officeDocument/2006/relationships/hyperlink" Target="https://audr-apps.franklincountyohio.gov/redir/Link/Parcel/27300489200" TargetMode="External" Id="rId14019" /><Relationship Type="http://schemas.openxmlformats.org/officeDocument/2006/relationships/hyperlink" Target="https://www.mcrealestate.org/Datalets/Datalet.aspx?mode=profileall&amp;UseSearch=no&amp;pin=R72%2004708%200043" TargetMode="External" Id="rId14020" /><Relationship Type="http://schemas.openxmlformats.org/officeDocument/2006/relationships/hyperlink" Target="https://audr-apps.franklincountyohio.gov/redir/Link/Parcel/27300489200" TargetMode="External" Id="rId14021" /><Relationship Type="http://schemas.openxmlformats.org/officeDocument/2006/relationships/hyperlink" Target="https://www.mcrealestate.org/Datalets/Datalet.aspx?mode=profileall&amp;UseSearch=no&amp;pin=R72%2015211%200044" TargetMode="External" Id="rId14022" /><Relationship Type="http://schemas.openxmlformats.org/officeDocument/2006/relationships/hyperlink" Target="https://audr-apps.franklincountyohio.gov/redir/Link/Parcel/27300489200" TargetMode="External" Id="rId14023" /><Relationship Type="http://schemas.openxmlformats.org/officeDocument/2006/relationships/hyperlink" Target="https://www.mcrealestate.org/Datalets/Datalet.aspx?mode=profileall&amp;UseSearch=no&amp;pin=R72%2016603%200023" TargetMode="External" Id="rId14024" /><Relationship Type="http://schemas.openxmlformats.org/officeDocument/2006/relationships/hyperlink" Target="https://audr-apps.franklincountyohio.gov/redir/Link/Parcel/27300489200" TargetMode="External" Id="rId14025" /><Relationship Type="http://schemas.openxmlformats.org/officeDocument/2006/relationships/hyperlink" Target="https://www.mcrealestate.org/Datalets/Datalet.aspx?mode=profileall&amp;UseSearch=no&amp;pin=M57%2001011%200015" TargetMode="External" Id="rId14026" /><Relationship Type="http://schemas.openxmlformats.org/officeDocument/2006/relationships/hyperlink" Target="https://audr-apps.franklincountyohio.gov/redir/Link/Parcel/01024623300" TargetMode="External" Id="rId14027" /><Relationship Type="http://schemas.openxmlformats.org/officeDocument/2006/relationships/hyperlink" Target="https://www.mcrealestate.org/Datalets/Datalet.aspx?mode=profileall&amp;UseSearch=no&amp;pin=I39401506%200013" TargetMode="External" Id="rId14028" /><Relationship Type="http://schemas.openxmlformats.org/officeDocument/2006/relationships/hyperlink" Target="https://audr-apps.franklincountyohio.gov/redir/Link/Parcel/01008611600" TargetMode="External" Id="rId14029" /><Relationship Type="http://schemas.openxmlformats.org/officeDocument/2006/relationships/hyperlink" Target="https://www.mcrealestate.org/Datalets/Datalet.aspx?mode=profileall&amp;UseSearch=no&amp;pin=R72%2009103%200041" TargetMode="External" Id="rId14030" /><Relationship Type="http://schemas.openxmlformats.org/officeDocument/2006/relationships/hyperlink" Target="https://www.mcrealestate.org/Datalets/Datalet.aspx?mode=profileall&amp;UseSearch=no&amp;pin=B02%2001506%200016" TargetMode="External" Id="rId14031" /><Relationship Type="http://schemas.openxmlformats.org/officeDocument/2006/relationships/hyperlink" Target="https://audr-apps.franklincountyohio.gov/redir/Link/Parcel/01012056400" TargetMode="External" Id="rId14032" /><Relationship Type="http://schemas.openxmlformats.org/officeDocument/2006/relationships/hyperlink" Target="https://www.mcrealestate.org/Datalets/Datalet.aspx?mode=profileall&amp;UseSearch=no&amp;pin=R72%2003502%200108" TargetMode="External" Id="rId14033" /><Relationship Type="http://schemas.openxmlformats.org/officeDocument/2006/relationships/hyperlink" Target="https://audr-apps.franklincountyohio.gov/redir/Link/Parcel/01012056400" TargetMode="External" Id="rId14034" /><Relationship Type="http://schemas.openxmlformats.org/officeDocument/2006/relationships/hyperlink" Target="https://www.mcrealestate.org/Datalets/Datalet.aspx?mode=profileall&amp;UseSearch=no&amp;pin=N64%2001901%200180" TargetMode="External" Id="rId14035" /><Relationship Type="http://schemas.openxmlformats.org/officeDocument/2006/relationships/hyperlink" Target="https://audr-apps.franklincountyohio.gov/redir/Link/Parcel/01023383300" TargetMode="External" Id="rId14036" /><Relationship Type="http://schemas.openxmlformats.org/officeDocument/2006/relationships/hyperlink" Target="https://www.mcrealestate.org/Datalets/Datalet.aspx?mode=profileall&amp;UseSearch=no&amp;pin=R72%2016413%200018" TargetMode="External" Id="rId14037" /><Relationship Type="http://schemas.openxmlformats.org/officeDocument/2006/relationships/hyperlink" Target="https://audr-apps.franklincountyohio.gov/redir/Link/Parcel/01007618100" TargetMode="External" Id="rId14038" /><Relationship Type="http://schemas.openxmlformats.org/officeDocument/2006/relationships/hyperlink" Target="https://www.mcrealestate.org/Datalets/Datalet.aspx?mode=profileall&amp;UseSearch=no&amp;pin=N64%2002808%200015" TargetMode="External" Id="rId14039" /><Relationship Type="http://schemas.openxmlformats.org/officeDocument/2006/relationships/hyperlink" Target="https://audr-apps.franklincountyohio.gov/redir/Link/Parcel/01010497900" TargetMode="External" Id="rId14040" /><Relationship Type="http://schemas.openxmlformats.org/officeDocument/2006/relationships/hyperlink" Target="https://www.mcrealestate.org/Datalets/Datalet.aspx?mode=profileall&amp;UseSearch=no&amp;pin=I39%2000703%200072" TargetMode="External" Id="rId14041" /><Relationship Type="http://schemas.openxmlformats.org/officeDocument/2006/relationships/hyperlink" Target="https://auditorrealestate.fairfieldcountyohio.gov/Parcel?Parcel=0270098300" TargetMode="External" Id="rId14042" /><Relationship Type="http://schemas.openxmlformats.org/officeDocument/2006/relationships/hyperlink" Target="https://www.mcrealestate.org/Datalets/Datalet.aspx?mode=profileall&amp;UseSearch=no&amp;pin=O67%2028615%200010" TargetMode="External" Id="rId14043" /><Relationship Type="http://schemas.openxmlformats.org/officeDocument/2006/relationships/hyperlink" Target="https://auditorrealestate.fairfieldcountyohio.gov/Parcel?Parcel=0270098300" TargetMode="External" Id="rId14044" /><Relationship Type="http://schemas.openxmlformats.org/officeDocument/2006/relationships/hyperlink" Target="https://www.mcrealestate.org/Datalets/Datalet.aspx?mode=profileall&amp;UseSearch=no&amp;pin=R72%2004712%200029" TargetMode="External" Id="rId14045" /><Relationship Type="http://schemas.openxmlformats.org/officeDocument/2006/relationships/hyperlink" Target="https://audr-apps.franklincountyohio.gov/redir/Link/Parcel/01004892700" TargetMode="External" Id="rId14046" /><Relationship Type="http://schemas.openxmlformats.org/officeDocument/2006/relationships/hyperlink" Target="https://www.mcrealestate.org/Datalets/Datalet.aspx?mode=profileall&amp;UseSearch=no&amp;pin=R72%2007506%200019" TargetMode="External" Id="rId14047" /><Relationship Type="http://schemas.openxmlformats.org/officeDocument/2006/relationships/hyperlink" Target="https://audr-apps.franklincountyohio.gov/redir/Link/Parcel/01027535800" TargetMode="External" Id="rId14048" /><Relationship Type="http://schemas.openxmlformats.org/officeDocument/2006/relationships/hyperlink" Target="https://www.mcrealestate.org/Datalets/Datalet.aspx?mode=profileall&amp;UseSearch=no&amp;pin=R72%2007701%200019" TargetMode="External" Id="rId14049" /><Relationship Type="http://schemas.openxmlformats.org/officeDocument/2006/relationships/hyperlink" Target="https://audr-apps.franklincountyohio.gov/redir/Link/Parcel/01027535800" TargetMode="External" Id="rId14050" /><Relationship Type="http://schemas.openxmlformats.org/officeDocument/2006/relationships/hyperlink" Target="https://www.mcrealestate.org/Datalets/Datalet.aspx?mode=profileall&amp;UseSearch=no&amp;pin=R72%2007710%200076" TargetMode="External" Id="rId14051" /><Relationship Type="http://schemas.openxmlformats.org/officeDocument/2006/relationships/hyperlink" Target="https://audr-apps.franklincountyohio.gov/redir/Link/Parcel/01027535800" TargetMode="External" Id="rId14052" /><Relationship Type="http://schemas.openxmlformats.org/officeDocument/2006/relationships/hyperlink" Target="https://www.mcrealestate.org/Datalets/Datalet.aspx?mode=profileall&amp;UseSearch=no&amp;pin=E21%2017601%200036" TargetMode="External" Id="rId14053" /><Relationship Type="http://schemas.openxmlformats.org/officeDocument/2006/relationships/hyperlink" Target="https://audr-apps.franklincountyohio.gov/redir/Link/Parcel/57024875200" TargetMode="External" Id="rId14054" /><Relationship Type="http://schemas.openxmlformats.org/officeDocument/2006/relationships/hyperlink" Target="https://www.mcrealestate.org/Datalets/Datalet.aspx?mode=profileall&amp;UseSearch=no&amp;pin=P70%2001312%200082" TargetMode="External" Id="rId14055" /><Relationship Type="http://schemas.openxmlformats.org/officeDocument/2006/relationships/hyperlink" Target="https://beacon.schneidercorp.com/Application.aspx?AppID=1124&amp;LayerID=28285&amp;PageTypeID=4&amp;PageID=11642&amp;KeyValue=53-00452.000" TargetMode="External" Id="rId14056" /><Relationship Type="http://schemas.openxmlformats.org/officeDocument/2006/relationships/hyperlink" Target="https://www.mcrealestate.org/Datalets/Datalet.aspx?mode=profileall&amp;UseSearch=no&amp;pin=E20%2051122%200001" TargetMode="External" Id="rId14057" /><Relationship Type="http://schemas.openxmlformats.org/officeDocument/2006/relationships/hyperlink" Target="https://audr-apps.franklincountyohio.gov/redir/Link/Parcel/06000140900" TargetMode="External" Id="rId14058" /><Relationship Type="http://schemas.openxmlformats.org/officeDocument/2006/relationships/hyperlink" Target="https://www.mcrealestate.org/Datalets/Datalet.aspx?mode=profileall&amp;UseSearch=no&amp;pin=I39%2000710%200034" TargetMode="External" Id="rId14059" /><Relationship Type="http://schemas.openxmlformats.org/officeDocument/2006/relationships/hyperlink" Target="https://audr-apps.franklincountyohio.gov/redir/Link/Parcel/15200080800" TargetMode="External" Id="rId14060" /><Relationship Type="http://schemas.openxmlformats.org/officeDocument/2006/relationships/hyperlink" Target="https://www.mcrealestate.org/Datalets/Datalet.aspx?mode=profileall&amp;UseSearch=no&amp;pin=N64%2002112%200003" TargetMode="External" Id="rId14061" /><Relationship Type="http://schemas.openxmlformats.org/officeDocument/2006/relationships/hyperlink" Target="https://audr-apps.franklincountyohio.gov/redir/Link/Parcel/15200080800" TargetMode="External" Id="rId14062" /><Relationship Type="http://schemas.openxmlformats.org/officeDocument/2006/relationships/hyperlink" Target="https://www.mcrealestate.org/Datalets/Datalet.aspx?mode=profileall&amp;UseSearch=no&amp;pin=I39%2000710%200035" TargetMode="External" Id="rId14063" /><Relationship Type="http://schemas.openxmlformats.org/officeDocument/2006/relationships/hyperlink" Target="https://audr-apps.franklincountyohio.gov/redir/Link/Parcel/15200080800" TargetMode="External" Id="rId14064" /><Relationship Type="http://schemas.openxmlformats.org/officeDocument/2006/relationships/hyperlink" Target="https://www.mcrealestate.org/Datalets/Datalet.aspx?mode=profileall&amp;UseSearch=no&amp;pin=P70%2001509%200057" TargetMode="External" Id="rId14065" /><Relationship Type="http://schemas.openxmlformats.org/officeDocument/2006/relationships/hyperlink" Target="https://audr-apps.franklincountyohio.gov/redir/Link/Parcel/01009960100" TargetMode="External" Id="rId14066" /><Relationship Type="http://schemas.openxmlformats.org/officeDocument/2006/relationships/hyperlink" Target="https://www.mcrealestate.org/Datalets/Datalet.aspx?mode=profileall&amp;UseSearch=no&amp;pin=N64%2002803%200019" TargetMode="External" Id="rId14067" /><Relationship Type="http://schemas.openxmlformats.org/officeDocument/2006/relationships/hyperlink" Target="https://audr-apps.franklincountyohio.gov/redir/Link/Parcel/53016076300" TargetMode="External" Id="rId14068" /><Relationship Type="http://schemas.openxmlformats.org/officeDocument/2006/relationships/hyperlink" Target="https://www.mcrealestate.org/Datalets/Datalet.aspx?mode=profileall&amp;UseSearch=no&amp;pin=K47%2021214%200036" TargetMode="External" Id="rId14069" /><Relationship Type="http://schemas.openxmlformats.org/officeDocument/2006/relationships/hyperlink" Target="https://auditor.guernseycounty.gov/Parcel?parcel=28-0000030.000" TargetMode="External" Id="rId14070" /><Relationship Type="http://schemas.openxmlformats.org/officeDocument/2006/relationships/hyperlink" Target="https://www.mcrealestate.org/Datalets/Datalet.aspx?mode=profileall&amp;UseSearch=no&amp;pin=B02%2000814%200022" TargetMode="External" Id="rId14071" /><Relationship Type="http://schemas.openxmlformats.org/officeDocument/2006/relationships/hyperlink" Target="https://audr-apps.franklincountyohio.gov/redir/Link/Parcel/01012509100" TargetMode="External" Id="rId14072" /><Relationship Type="http://schemas.openxmlformats.org/officeDocument/2006/relationships/hyperlink" Target="https://www.mcrealestate.org/Datalets/Datalet.aspx?mode=profileall&amp;UseSearch=no&amp;pin=R72%2006712%200052" TargetMode="External" Id="rId14073" /><Relationship Type="http://schemas.openxmlformats.org/officeDocument/2006/relationships/hyperlink" Target="https://audr-apps.franklincountyohio.gov/redir/Link/Parcel/11000245400" TargetMode="External" Id="rId14074" /><Relationship Type="http://schemas.openxmlformats.org/officeDocument/2006/relationships/hyperlink" Target="https://www.mcrealestate.org/Datalets/Datalet.aspx?mode=profileall&amp;UseSearch=no&amp;pin=R72%2006712%200058" TargetMode="External" Id="rId14075" /><Relationship Type="http://schemas.openxmlformats.org/officeDocument/2006/relationships/hyperlink" Target="https://audr-apps.franklincountyohio.gov/redir/Link/Parcel/11000245400" TargetMode="External" Id="rId14076" /><Relationship Type="http://schemas.openxmlformats.org/officeDocument/2006/relationships/hyperlink" Target="https://www.mcrealestate.org/Datalets/Datalet.aspx?mode=profileall&amp;UseSearch=no&amp;pin=N64%2002410%200055" TargetMode="External" Id="rId14077" /><Relationship Type="http://schemas.openxmlformats.org/officeDocument/2006/relationships/hyperlink" Target="https://audr-apps.franklincountyohio.gov/redir/Link/Parcel/09000635100" TargetMode="External" Id="rId14078" /><Relationship Type="http://schemas.openxmlformats.org/officeDocument/2006/relationships/hyperlink" Target="https://www.mcrealestate.org/Datalets/Datalet.aspx?mode=profileall&amp;UseSearch=no&amp;pin=I39%2001621%200024" TargetMode="External" Id="rId14079" /><Relationship Type="http://schemas.openxmlformats.org/officeDocument/2006/relationships/hyperlink" Target="https://www.mcrealestate.org/Datalets/Datalet.aspx?mode=profileall&amp;UseSearch=no&amp;pin=N64%2000802%200145" TargetMode="External" Id="rId14080" /><Relationship Type="http://schemas.openxmlformats.org/officeDocument/2006/relationships/hyperlink" Target="https://auditorrealestate.fairfieldcountyohio.gov/Parcel?Parcel=0130073200" TargetMode="External" Id="rId14081" /><Relationship Type="http://schemas.openxmlformats.org/officeDocument/2006/relationships/hyperlink" Target="https://www.mcrealestate.org/Datalets/Datalet.aspx?mode=profileall&amp;UseSearch=no&amp;pin=N64%2000915%200018" TargetMode="External" Id="rId14082" /><Relationship Type="http://schemas.openxmlformats.org/officeDocument/2006/relationships/hyperlink" Target="https://www.mcrealestate.org/Datalets/Datalet.aspx?mode=profileall&amp;UseSearch=no&amp;pin=E21%2019005%200032" TargetMode="External" Id="rId14083" /><Relationship Type="http://schemas.openxmlformats.org/officeDocument/2006/relationships/hyperlink" Target="https://audr-apps.franklincountyohio.gov/redir/Link/Parcel/27300331100" TargetMode="External" Id="rId14084" /><Relationship Type="http://schemas.openxmlformats.org/officeDocument/2006/relationships/hyperlink" Target="https://www.mcrealestate.org/Datalets/Datalet.aspx?mode=profileall&amp;UseSearch=no&amp;pin=L55%2002801%200047" TargetMode="External" Id="rId14085" /><Relationship Type="http://schemas.openxmlformats.org/officeDocument/2006/relationships/hyperlink" Target="https://www.mcrealestate.org/Datalets/Datalet.aspx?mode=profileall&amp;UseSearch=no&amp;pin=I39%2000814%200048" TargetMode="External" Id="rId14086" /><Relationship Type="http://schemas.openxmlformats.org/officeDocument/2006/relationships/hyperlink" Target="https://audr-apps.franklincountyohio.gov/redir/Link/Parcel/57022830600" TargetMode="External" Id="rId14087" /><Relationship Type="http://schemas.openxmlformats.org/officeDocument/2006/relationships/hyperlink" Target="https://www.mcrealestate.org/Datalets/Datalet.aspx?mode=profileall&amp;UseSearch=no&amp;pin=N64%2002117%200022" TargetMode="External" Id="rId14088" /><Relationship Type="http://schemas.openxmlformats.org/officeDocument/2006/relationships/hyperlink" Target="https://auditorrealestate.fairfieldcountyohio.gov/Parcel?Parcel=0536174400" TargetMode="External" Id="rId14089" /><Relationship Type="http://schemas.openxmlformats.org/officeDocument/2006/relationships/hyperlink" Target="https://www.mcrealestate.org/Datalets/Datalet.aspx?mode=profileall&amp;UseSearch=no&amp;pin=R72%2012204%200049" TargetMode="External" Id="rId14090" /><Relationship Type="http://schemas.openxmlformats.org/officeDocument/2006/relationships/hyperlink" Target="https://audr-apps.franklincountyohio.gov/redir/Link/Parcel/16000260900" TargetMode="External" Id="rId14091" /><Relationship Type="http://schemas.openxmlformats.org/officeDocument/2006/relationships/hyperlink" Target="https://www.mcrealestate.org/Datalets/Datalet.aspx?mode=profileall&amp;UseSearch=no&amp;pin=E20%2018004%200009" TargetMode="External" Id="rId14092" /><Relationship Type="http://schemas.openxmlformats.org/officeDocument/2006/relationships/hyperlink" Target="https://www.athenscountyauditor.org/Parcel?parcel=A029190105000" TargetMode="External" Id="rId14093" /><Relationship Type="http://schemas.openxmlformats.org/officeDocument/2006/relationships/hyperlink" Target="https://www.mcrealestate.org/Datalets/Datalet.aspx?mode=profileall&amp;UseSearch=no&amp;pin=R72%2014902%200074" TargetMode="External" Id="rId14094" /><Relationship Type="http://schemas.openxmlformats.org/officeDocument/2006/relationships/hyperlink" Target="https://audr-apps.franklincountyohio.gov/redir/Link/Parcel/12000028500" TargetMode="External" Id="rId14095" /><Relationship Type="http://schemas.openxmlformats.org/officeDocument/2006/relationships/hyperlink" Target="https://www.mcrealestate.org/Datalets/Datalet.aspx?mode=profileall&amp;UseSearch=no&amp;pin=R72%2007809%200006" TargetMode="External" Id="rId14096" /><Relationship Type="http://schemas.openxmlformats.org/officeDocument/2006/relationships/hyperlink" Target="https://audr-apps.franklincountyohio.gov/redir/Link/Parcel/01002036400" TargetMode="External" Id="rId14097" /><Relationship Type="http://schemas.openxmlformats.org/officeDocument/2006/relationships/hyperlink" Target="https://www.mcrealestate.org/Datalets/Datalet.aspx?mode=profileall&amp;UseSearch=no&amp;pin=K46%2001021%200029" TargetMode="External" Id="rId14098" /><Relationship Type="http://schemas.openxmlformats.org/officeDocument/2006/relationships/hyperlink" Target="https://auditorrealestate.fairfieldcountyohio.gov/Parcel?Parcel=0360012600" TargetMode="External" Id="rId14099" /><Relationship Type="http://schemas.openxmlformats.org/officeDocument/2006/relationships/hyperlink" Target="https://www.mcrealestate.org/Datalets/Datalet.aspx?mode=profileall&amp;UseSearch=no&amp;pin=O67%2021720%200019" TargetMode="External" Id="rId14100" /><Relationship Type="http://schemas.openxmlformats.org/officeDocument/2006/relationships/hyperlink" Target="https://auditor.ashtabulacounty.gov/PT/Datalets/Datalet.aspx?mode=profileall&amp;UseSearch=no&amp;pin=650990001300" TargetMode="External" Id="rId14101" /><Relationship Type="http://schemas.openxmlformats.org/officeDocument/2006/relationships/hyperlink" Target="https://www.mcrealestate.org/Datalets/Datalet.aspx?mode=profileall&amp;UseSearch=no&amp;pin=L54%2000403%200013" TargetMode="External" Id="rId14102" /><Relationship Type="http://schemas.openxmlformats.org/officeDocument/2006/relationships/hyperlink" Target="https://auditorrealestate.fairfieldcountyohio.gov/Parcel?Parcel=0310034400" TargetMode="External" Id="rId14103" /><Relationship Type="http://schemas.openxmlformats.org/officeDocument/2006/relationships/hyperlink" Target="https://www.mcrealestate.org/Datalets/Datalet.aspx?mode=profileall&amp;UseSearch=no&amp;pin=L54%2000403%200014" TargetMode="External" Id="rId14104" /><Relationship Type="http://schemas.openxmlformats.org/officeDocument/2006/relationships/hyperlink" Target="https://auditorrealestate.fairfieldcountyohio.gov/Parcel?Parcel=0310034400" TargetMode="External" Id="rId14105" /><Relationship Type="http://schemas.openxmlformats.org/officeDocument/2006/relationships/hyperlink" Target="https://www.mcrealestate.org/Datalets/Datalet.aspx?mode=profileall&amp;UseSearch=no&amp;pin=R72%2009001%200037" TargetMode="External" Id="rId14106" /><Relationship Type="http://schemas.openxmlformats.org/officeDocument/2006/relationships/hyperlink" Target="https://www.mcrealestate.org/Datalets/Datalet.aspx?mode=profileall&amp;UseSearch=no&amp;pin=B02%2000710%200016" TargetMode="External" Id="rId14107" /><Relationship Type="http://schemas.openxmlformats.org/officeDocument/2006/relationships/hyperlink" Target="https://audr-apps.franklincountyohio.gov/redir/Link/Parcel/01005117200" TargetMode="External" Id="rId14108" /><Relationship Type="http://schemas.openxmlformats.org/officeDocument/2006/relationships/hyperlink" Target="https://www.mcrealestate.org/Datalets/Datalet.aspx?mode=profileall&amp;UseSearch=no&amp;pin=K45%2021125%200006" TargetMode="External" Id="rId14109" /><Relationship Type="http://schemas.openxmlformats.org/officeDocument/2006/relationships/hyperlink" Target="https://audr-apps.franklincountyohio.gov/redir/Link/Parcel/01005117200" TargetMode="External" Id="rId14110" /><Relationship Type="http://schemas.openxmlformats.org/officeDocument/2006/relationships/hyperlink" Target="https://www.mcrealestate.org/Datalets/Datalet.aspx?mode=profileall&amp;UseSearch=no&amp;pin=F24%2000101%200192" TargetMode="External" Id="rId14111" /><Relationship Type="http://schemas.openxmlformats.org/officeDocument/2006/relationships/hyperlink" Target="https://beacon.schneidercorp.com/Application.aspx?AppID=1260&amp;LayerID=41600&amp;PageTypeID=4&amp;PageID=15350&amp;KeyValue=30-0003027.1000" TargetMode="External" Id="rId14112" /><Relationship Type="http://schemas.openxmlformats.org/officeDocument/2006/relationships/hyperlink" Target="https://www.mcrealestate.org/Datalets/Datalet.aspx?mode=profileall&amp;UseSearch=no&amp;pin=R72%2014711%200090" TargetMode="External" Id="rId14113" /><Relationship Type="http://schemas.openxmlformats.org/officeDocument/2006/relationships/hyperlink" Target="https://www.mcrealestate.org/Datalets/Datalet.aspx?mode=profileall&amp;UseSearch=no&amp;pin=R72%2014711%200092" TargetMode="External" Id="rId14114" /><Relationship Type="http://schemas.openxmlformats.org/officeDocument/2006/relationships/hyperlink" Target="https://www.mcrealestate.org/Datalets/Datalet.aspx?mode=profileall&amp;UseSearch=no&amp;pin=K47%2023103%200013" TargetMode="External" Id="rId14115" /><Relationship Type="http://schemas.openxmlformats.org/officeDocument/2006/relationships/hyperlink" Target="https://www.mcrealestate.org/Datalets/Datalet.aspx?mode=profileall&amp;UseSearch=no&amp;pin=M57%2000826%200004" TargetMode="External" Id="rId14116" /><Relationship Type="http://schemas.openxmlformats.org/officeDocument/2006/relationships/hyperlink" Target="https://beacon.schneidercorp.com/Application.aspx?AppID=1135&amp;LayerID=28756&amp;PageTypeID=4&amp;KeyValue=145-00-00-020.000" TargetMode="External" Id="rId14117" /><Relationship Type="http://schemas.openxmlformats.org/officeDocument/2006/relationships/hyperlink" Target="https://www.mcrealestate.org/Datalets/Datalet.aspx?mode=profileall&amp;UseSearch=no&amp;pin=O67%2050009%200077" TargetMode="External" Id="rId14118" /><Relationship Type="http://schemas.openxmlformats.org/officeDocument/2006/relationships/hyperlink" Target="https://beacon.schneidercorp.com/Application.aspx?AppID=1135&amp;LayerID=28756&amp;PageTypeID=4&amp;KeyValue=145-00-00-020.000" TargetMode="External" Id="rId14119" /><Relationship Type="http://schemas.openxmlformats.org/officeDocument/2006/relationships/hyperlink" Target="https://www.mcrealestate.org/Datalets/Datalet.aspx?mode=profileall&amp;UseSearch=no&amp;pin=N64%2002505%200001" TargetMode="External" Id="rId14120" /><Relationship Type="http://schemas.openxmlformats.org/officeDocument/2006/relationships/hyperlink" Target="https://www.mcrealestate.org/Datalets/Datalet.aspx?mode=profileall&amp;UseSearch=no&amp;pin=R72%2004107%200009" TargetMode="External" Id="rId14121" /><Relationship Type="http://schemas.openxmlformats.org/officeDocument/2006/relationships/hyperlink" Target="https://audr-apps.franklincountyohio.gov/redir/Link/Parcel/06000192600" TargetMode="External" Id="rId14122" /><Relationship Type="http://schemas.openxmlformats.org/officeDocument/2006/relationships/hyperlink" Target="https://www.mcrealestate.org/Datalets/Datalet.aspx?mode=profileall&amp;UseSearch=no&amp;pin=O68%2001830%200011" TargetMode="External" Id="rId14123" /><Relationship Type="http://schemas.openxmlformats.org/officeDocument/2006/relationships/hyperlink" Target="https://www.mcrealestate.org/Datalets/Datalet.aspx?mode=profileall&amp;UseSearch=no&amp;pin=O68%2000704%200020" TargetMode="External" Id="rId14124" /><Relationship Type="http://schemas.openxmlformats.org/officeDocument/2006/relationships/hyperlink" Target="https://auditor.ashtabulacounty.gov/PT/Datalets/Datalet.aspx?mode=profileall&amp;UseSearch=no&amp;pin=030350004200" TargetMode="External" Id="rId14125" /><Relationship Type="http://schemas.openxmlformats.org/officeDocument/2006/relationships/hyperlink" Target="https://www.mcrealestate.org/Datalets/Datalet.aspx?mode=profileall&amp;UseSearch=no&amp;pin=M57%2000810%200041" TargetMode="External" Id="rId14126" /><Relationship Type="http://schemas.openxmlformats.org/officeDocument/2006/relationships/hyperlink" Target="https://www.mcrealestate.org/Datalets/Datalet.aspx?mode=profileall&amp;UseSearch=no&amp;pin=H33%2001703%200004" TargetMode="External" Id="rId14127" /><Relationship Type="http://schemas.openxmlformats.org/officeDocument/2006/relationships/hyperlink" Target="https://audr-apps.franklincountyohio.gov/redir/Link/Parcel/01010432500" TargetMode="External" Id="rId14128" /><Relationship Type="http://schemas.openxmlformats.org/officeDocument/2006/relationships/hyperlink" Target="https://www.mcrealestate.org/Datalets/Datalet.aspx?mode=profileall&amp;UseSearch=no&amp;pin=H33%2001708%200009" TargetMode="External" Id="rId14129" /><Relationship Type="http://schemas.openxmlformats.org/officeDocument/2006/relationships/hyperlink" Target="https://audr-apps.franklincountyohio.gov/redir/Link/Parcel/01010432500" TargetMode="External" Id="rId14130" /><Relationship Type="http://schemas.openxmlformats.org/officeDocument/2006/relationships/hyperlink" Target="https://www.mcrealestate.org/Datalets/Datalet.aspx?mode=profileall&amp;UseSearch=no&amp;pin=R72%2008310%200017" TargetMode="External" Id="rId14131" /><Relationship Type="http://schemas.openxmlformats.org/officeDocument/2006/relationships/hyperlink" Target="https://audr-apps.franklincountyohio.gov/redir/Link/Parcel/01010432500" TargetMode="External" Id="rId14132" /><Relationship Type="http://schemas.openxmlformats.org/officeDocument/2006/relationships/hyperlink" Target="https://www.mcrealestate.org/Datalets/Datalet.aspx?mode=profileall&amp;UseSearch=no&amp;pin=P70%2001109%200003" TargetMode="External" Id="rId14133" /><Relationship Type="http://schemas.openxmlformats.org/officeDocument/2006/relationships/hyperlink" Target="https://audr-apps.franklincountyohio.gov/redir/Link/Parcel/27401220000" TargetMode="External" Id="rId14134" /><Relationship Type="http://schemas.openxmlformats.org/officeDocument/2006/relationships/hyperlink" Target="https://www.mcrealestate.org/Datalets/Datalet.aspx?mode=profileall&amp;UseSearch=no&amp;pin=F24%2000208%200018" TargetMode="External" Id="rId14135" /><Relationship Type="http://schemas.openxmlformats.org/officeDocument/2006/relationships/hyperlink" Target="https://audr-apps.franklincountyohio.gov/redir/Link/Parcel/04000397600" TargetMode="External" Id="rId14136" /><Relationship Type="http://schemas.openxmlformats.org/officeDocument/2006/relationships/hyperlink" Target="https://www.mcrealestate.org/Datalets/Datalet.aspx?mode=profileall&amp;UseSearch=no&amp;pin=K48%2000315%200008" TargetMode="External" Id="rId14137" /><Relationship Type="http://schemas.openxmlformats.org/officeDocument/2006/relationships/hyperlink" Target="https://auditorrealestate.fairfieldcountyohio.gov/Parcel?Parcel=0531281500" TargetMode="External" Id="rId14138" /><Relationship Type="http://schemas.openxmlformats.org/officeDocument/2006/relationships/hyperlink" Target="https://www.mcrealestate.org/Datalets/Datalet.aspx?mode=profileall&amp;UseSearch=no&amp;pin=O67%2050004%200033" TargetMode="External" Id="rId14139" /><Relationship Type="http://schemas.openxmlformats.org/officeDocument/2006/relationships/hyperlink" Target="https://auditorrealestate.fairfieldcountyohio.gov/Parcel?Parcel=0110011320" TargetMode="External" Id="rId14140" /><Relationship Type="http://schemas.openxmlformats.org/officeDocument/2006/relationships/hyperlink" Target="https://www.mcrealestate.org/Datalets/Datalet.aspx?mode=profileall&amp;UseSearch=no&amp;pin=E20%2019208%200028" TargetMode="External" Id="rId14141" /><Relationship Type="http://schemas.openxmlformats.org/officeDocument/2006/relationships/hyperlink" Target="https://www.athenscountyauditor.org/Parcel?parcel=M010210110800" TargetMode="External" Id="rId14142" /><Relationship Type="http://schemas.openxmlformats.org/officeDocument/2006/relationships/hyperlink" Target="https://www.mcrealestate.org/Datalets/Datalet.aspx?mode=profileall&amp;UseSearch=no&amp;pin=C06%2000501%200060" TargetMode="External" Id="rId14143" /><Relationship Type="http://schemas.openxmlformats.org/officeDocument/2006/relationships/hyperlink" Target="https://audr-apps.franklincountyohio.gov/redir/Link/Parcel/07000176200" TargetMode="External" Id="rId14144" /><Relationship Type="http://schemas.openxmlformats.org/officeDocument/2006/relationships/hyperlink" Target="https://www.mcrealestate.org/Datalets/Datalet.aspx?mode=profileall&amp;UseSearch=no&amp;pin=I39300208%200023" TargetMode="External" Id="rId14145" /><Relationship Type="http://schemas.openxmlformats.org/officeDocument/2006/relationships/hyperlink" Target="https://auditor.ashtabulacounty.gov/PT/Datalets/Datalet.aspx?mode=profileall&amp;UseSearch=no&amp;pin=055160018200" TargetMode="External" Id="rId14146" /><Relationship Type="http://schemas.openxmlformats.org/officeDocument/2006/relationships/hyperlink" Target="https://www.mcrealestate.org/Datalets/Datalet.aspx?mode=profileall&amp;UseSearch=no&amp;pin=O67%2051411%200019" TargetMode="External" Id="rId14147" /><Relationship Type="http://schemas.openxmlformats.org/officeDocument/2006/relationships/hyperlink" Target="https://auditorwashingtoncountyohio.gov/Parcel?parcel=260040464000" TargetMode="External" Id="rId14148" /><Relationship Type="http://schemas.openxmlformats.org/officeDocument/2006/relationships/hyperlink" Target="https://www.mcrealestate.org/Datalets/Datalet.aspx?mode=profileall&amp;UseSearch=no&amp;pin=P70%2000117%200020" TargetMode="External" Id="rId14149" /><Relationship Type="http://schemas.openxmlformats.org/officeDocument/2006/relationships/hyperlink" Target="https://audr-apps.franklincountyohio.gov/redir/Link/Parcel/07000980100" TargetMode="External" Id="rId14150" /><Relationship Type="http://schemas.openxmlformats.org/officeDocument/2006/relationships/hyperlink" Target="https://www.mcrealestate.org/Datalets/Datalet.aspx?mode=profileall&amp;UseSearch=no&amp;pin=R72%2016411%200007" TargetMode="External" Id="rId14151" /><Relationship Type="http://schemas.openxmlformats.org/officeDocument/2006/relationships/hyperlink" Target="https://audr-apps.franklincountyohio.gov/redir/Link/Parcel/56023994800" TargetMode="External" Id="rId14152" /><Relationship Type="http://schemas.openxmlformats.org/officeDocument/2006/relationships/hyperlink" Target="https://www.mcrealestate.org/Datalets/Datalet.aspx?mode=profileall&amp;UseSearch=no&amp;pin=R72%2007908%200008" TargetMode="External" Id="rId14153" /><Relationship Type="http://schemas.openxmlformats.org/officeDocument/2006/relationships/hyperlink" Target="https://audr-apps.franklincountyohio.gov/redir/Link/Parcel/60016470500" TargetMode="External" Id="rId14154" /><Relationship Type="http://schemas.openxmlformats.org/officeDocument/2006/relationships/hyperlink" Target="https://www.mcrealestate.org/Datalets/Datalet.aspx?mode=profileall&amp;UseSearch=no&amp;pin=K47%2018706%200009" TargetMode="External" Id="rId14155" /><Relationship Type="http://schemas.openxmlformats.org/officeDocument/2006/relationships/hyperlink" Target="https://beacon.schneidercorp.com/Application.aspx?AppID=1260&amp;LayerID=41600&amp;PageTypeID=4&amp;PageID=15350&amp;KeyValue=32-0005012.0000" TargetMode="External" Id="rId14156" /><Relationship Type="http://schemas.openxmlformats.org/officeDocument/2006/relationships/hyperlink" Target="https://www.mcrealestate.org/Datalets/Datalet.aspx?mode=profileall&amp;UseSearch=no&amp;pin=A01%2026010%200015" TargetMode="External" Id="rId14157" /><Relationship Type="http://schemas.openxmlformats.org/officeDocument/2006/relationships/hyperlink" Target="https://audr-apps.franklincountyohio.gov/redir/Link/Parcel/60019657400" TargetMode="External" Id="rId14158" /><Relationship Type="http://schemas.openxmlformats.org/officeDocument/2006/relationships/hyperlink" Target="https://www.mcrealestate.org/Datalets/Datalet.aspx?mode=profileall&amp;UseSearch=no&amp;pin=Q71%2000601%200008" TargetMode="External" Id="rId14159" /><Relationship Type="http://schemas.openxmlformats.org/officeDocument/2006/relationships/hyperlink" Target="https://www.athenscountyauditor.org/Parcel?parcel=P030370007300" TargetMode="External" Id="rId14160" /><Relationship Type="http://schemas.openxmlformats.org/officeDocument/2006/relationships/hyperlink" Target="https://www.mcrealestate.org/Datalets/Datalet.aspx?mode=profileall&amp;UseSearch=no&amp;pin=Q71%2000601%200009" TargetMode="External" Id="rId14161" /><Relationship Type="http://schemas.openxmlformats.org/officeDocument/2006/relationships/hyperlink" Target="https://www.athenscountyauditor.org/Parcel?parcel=P030370007300" TargetMode="External" Id="rId14162" /><Relationship Type="http://schemas.openxmlformats.org/officeDocument/2006/relationships/hyperlink" Target="https://www.mcrealestate.org/Datalets/Datalet.aspx?mode=profileall&amp;UseSearch=no&amp;pin=N64%2002303%200017" TargetMode="External" Id="rId14163" /><Relationship Type="http://schemas.openxmlformats.org/officeDocument/2006/relationships/hyperlink" Target="https://www.mcrealestate.org/Datalets/Datalet.aspx?mode=profileall&amp;UseSearch=no&amp;pin=M60%2025115%200028" TargetMode="External" Id="rId14164" /><Relationship Type="http://schemas.openxmlformats.org/officeDocument/2006/relationships/hyperlink" Target="https://auditorwashingtoncountyohio.gov/Parcel?parcel=340059956000" TargetMode="External" Id="rId14165" /><Relationship Type="http://schemas.openxmlformats.org/officeDocument/2006/relationships/hyperlink" Target="https://www.mcrealestate.org/Datalets/Datalet.aspx?mode=profileall&amp;UseSearch=no&amp;pin=R72%2010204%200038" TargetMode="External" Id="rId14166" /><Relationship Type="http://schemas.openxmlformats.org/officeDocument/2006/relationships/hyperlink" Target="https://auditorwashingtoncountyohio.gov/Parcel?parcel=340059956000" TargetMode="External" Id="rId14167" /><Relationship Type="http://schemas.openxmlformats.org/officeDocument/2006/relationships/hyperlink" Target="https://www.mcrealestate.org/Datalets/Datalet.aspx?mode=profileall&amp;UseSearch=no&amp;pin=R72%2010204%200039" TargetMode="External" Id="rId14168" /><Relationship Type="http://schemas.openxmlformats.org/officeDocument/2006/relationships/hyperlink" Target="https://auditorwashingtoncountyohio.gov/Parcel?parcel=340059956000" TargetMode="External" Id="rId14169" /><Relationship Type="http://schemas.openxmlformats.org/officeDocument/2006/relationships/hyperlink" Target="https://www.mcrealestate.org/Datalets/Datalet.aspx?mode=profileall&amp;UseSearch=no&amp;pin=B02%2000411%200020" TargetMode="External" Id="rId14170" /><Relationship Type="http://schemas.openxmlformats.org/officeDocument/2006/relationships/hyperlink" Target="https://beacon.schneidercorp.com/Application.aspx?AppID=1260&amp;LayerID=41600&amp;PageTypeID=4&amp;PageID=15350&amp;KeyValue=15-0030003.0020" TargetMode="External" Id="rId14171" /><Relationship Type="http://schemas.openxmlformats.org/officeDocument/2006/relationships/hyperlink" Target="https://www.mcrealestate.org/Datalets/Datalet.aspx?mode=profileall&amp;UseSearch=no&amp;pin=K46%2000331%200100" TargetMode="External" Id="rId14172" /><Relationship Type="http://schemas.openxmlformats.org/officeDocument/2006/relationships/hyperlink" Target="https://www.mcrealestate.org/Datalets/Datalet.aspx?mode=profileall&amp;UseSearch=no&amp;pin=E20%2017101B0173" TargetMode="External" Id="rId14173" /><Relationship Type="http://schemas.openxmlformats.org/officeDocument/2006/relationships/hyperlink" Target="https://auditor.ashtabulacounty.gov/PT/Datalets/Datalet.aspx?mode=profileall&amp;UseSearch=no&amp;pin=030370005600" TargetMode="External" Id="rId14174" /><Relationship Type="http://schemas.openxmlformats.org/officeDocument/2006/relationships/hyperlink" Target="https://www.mcrealestate.org/Datalets/Datalet.aspx?mode=profileall&amp;UseSearch=no&amp;pin=E21%2017604%200031" TargetMode="External" Id="rId14175" /><Relationship Type="http://schemas.openxmlformats.org/officeDocument/2006/relationships/hyperlink" Target="https://audr-apps.franklincountyohio.gov/redir/Link/Parcel/01002133900" TargetMode="External" Id="rId14176" /><Relationship Type="http://schemas.openxmlformats.org/officeDocument/2006/relationships/hyperlink" Target="https://www.mcrealestate.org/Datalets/Datalet.aspx?mode=profileall&amp;UseSearch=no&amp;pin=A01%2026003%200002" TargetMode="External" Id="rId14177" /><Relationship Type="http://schemas.openxmlformats.org/officeDocument/2006/relationships/hyperlink" Target="https://audr-apps.franklincountyohio.gov/redir/Link/Parcel/01004978700" TargetMode="External" Id="rId14178" /><Relationship Type="http://schemas.openxmlformats.org/officeDocument/2006/relationships/hyperlink" Target="https://www.mcrealestate.org/Datalets/Datalet.aspx?mode=profileall&amp;UseSearch=no&amp;pin=Q71%2001409%200046" TargetMode="External" Id="rId14179" /><Relationship Type="http://schemas.openxmlformats.org/officeDocument/2006/relationships/hyperlink" Target="https://audr-apps.franklincountyohio.gov/redir/Link/Parcel/01025160600" TargetMode="External" Id="rId14180" /><Relationship Type="http://schemas.openxmlformats.org/officeDocument/2006/relationships/hyperlink" Target="https://www.mcrealestate.org/Datalets/Datalet.aspx?mode=profileall&amp;UseSearch=no&amp;pin=N64%2002315%200018" TargetMode="External" Id="rId14181" /><Relationship Type="http://schemas.openxmlformats.org/officeDocument/2006/relationships/hyperlink" Target="https://audr-apps.franklincountyohio.gov/redir/Link/Parcel/01013827000" TargetMode="External" Id="rId14182" /><Relationship Type="http://schemas.openxmlformats.org/officeDocument/2006/relationships/hyperlink" Target="https://www.mcrealestate.org/Datalets/Datalet.aspx?mode=profileall&amp;UseSearch=no&amp;pin=N64%2000807%200191" TargetMode="External" Id="rId14183" /><Relationship Type="http://schemas.openxmlformats.org/officeDocument/2006/relationships/hyperlink" Target="https://audr-apps.franklincountyohio.gov/redir/Link/Parcel/01025243300" TargetMode="External" Id="rId14184" /><Relationship Type="http://schemas.openxmlformats.org/officeDocument/2006/relationships/hyperlink" Target="https://www.mcrealestate.org/Datalets/Datalet.aspx?mode=profileall&amp;UseSearch=no&amp;pin=O68%2050314%200017" TargetMode="External" Id="rId14185" /><Relationship Type="http://schemas.openxmlformats.org/officeDocument/2006/relationships/hyperlink" Target="https://audr-apps.franklincountyohio.gov/redir/Link/Parcel/01025243300" TargetMode="External" Id="rId14186" /><Relationship Type="http://schemas.openxmlformats.org/officeDocument/2006/relationships/hyperlink" Target="https://www.mcrealestate.org/Datalets/Datalet.aspx?mode=profileall&amp;UseSearch=no&amp;pin=R72%2003307%200011" TargetMode="External" Id="rId14187" /><Relationship Type="http://schemas.openxmlformats.org/officeDocument/2006/relationships/hyperlink" Target="https://www.mcrealestate.org/Datalets/Datalet.aspx?mode=profileall&amp;UseSearch=no&amp;pin=K48%2000812%200010" TargetMode="External" Id="rId14188" /><Relationship Type="http://schemas.openxmlformats.org/officeDocument/2006/relationships/hyperlink" Target="https://audr-apps.franklincountyohio.gov/redir/Link/Parcel/08000663500" TargetMode="External" Id="rId14189" /><Relationship Type="http://schemas.openxmlformats.org/officeDocument/2006/relationships/hyperlink" Target="https://www.mcrealestate.org/Datalets/Datalet.aspx?mode=profileall&amp;UseSearch=no&amp;pin=K48%2000812%200016" TargetMode="External" Id="rId14190" /><Relationship Type="http://schemas.openxmlformats.org/officeDocument/2006/relationships/hyperlink" Target="https://audr-apps.franklincountyohio.gov/redir/Link/Parcel/08000663500" TargetMode="External" Id="rId14191" /><Relationship Type="http://schemas.openxmlformats.org/officeDocument/2006/relationships/hyperlink" Target="https://www.mcrealestate.org/Datalets/Datalet.aspx?mode=profileall&amp;UseSearch=no&amp;pin=O67%2003807%200165" TargetMode="External" Id="rId14192" /><Relationship Type="http://schemas.openxmlformats.org/officeDocument/2006/relationships/hyperlink" Target="https://auditor.ashtabulacounty.gov/PT/Datalets/Datalet.aspx?mode=profileall&amp;UseSearch=no&amp;pin=380150000100" TargetMode="External" Id="rId14193" /><Relationship Type="http://schemas.openxmlformats.org/officeDocument/2006/relationships/hyperlink" Target="https://www.mcrealestate.org/Datalets/Datalet.aspx?mode=profileall&amp;UseSearch=no&amp;pin=I39%2000706%200012" TargetMode="External" Id="rId14194" /><Relationship Type="http://schemas.openxmlformats.org/officeDocument/2006/relationships/hyperlink" Target="https://beacon.schneidercorp.com/Application.aspx?AppID=1260&amp;LayerID=41600&amp;PageTypeID=4&amp;PageID=15350&amp;KeyValue=32-0004034.3010" TargetMode="External" Id="rId14195" /><Relationship Type="http://schemas.openxmlformats.org/officeDocument/2006/relationships/hyperlink" Target="https://www.mcrealestate.org/Datalets/Datalet.aspx?mode=profileall&amp;UseSearch=no&amp;pin=I39%2000706%200013" TargetMode="External" Id="rId14196" /><Relationship Type="http://schemas.openxmlformats.org/officeDocument/2006/relationships/hyperlink" Target="https://beacon.schneidercorp.com/Application.aspx?AppID=1260&amp;LayerID=41600&amp;PageTypeID=4&amp;PageID=15350&amp;KeyValue=32-0004034.3010" TargetMode="External" Id="rId14197" /><Relationship Type="http://schemas.openxmlformats.org/officeDocument/2006/relationships/hyperlink" Target="https://www.mcrealestate.org/Datalets/Datalet.aspx?mode=profileall&amp;UseSearch=no&amp;pin=I39%2000706%200014" TargetMode="External" Id="rId14198" /><Relationship Type="http://schemas.openxmlformats.org/officeDocument/2006/relationships/hyperlink" Target="https://beacon.schneidercorp.com/Application.aspx?AppID=1260&amp;LayerID=41600&amp;PageTypeID=4&amp;PageID=15350&amp;KeyValue=32-0004034.3010" TargetMode="External" Id="rId14199" /><Relationship Type="http://schemas.openxmlformats.org/officeDocument/2006/relationships/hyperlink" Target="https://www.mcrealestate.org/Datalets/Datalet.aspx?mode=profileall&amp;UseSearch=no&amp;pin=N64%2000215%200001" TargetMode="External" Id="rId14200" /><Relationship Type="http://schemas.openxmlformats.org/officeDocument/2006/relationships/hyperlink" Target="https://audr-apps.franklincountyohio.gov/redir/Link/Parcel/53026204600" TargetMode="External" Id="rId14201" /><Relationship Type="http://schemas.openxmlformats.org/officeDocument/2006/relationships/hyperlink" Target="https://www.mcrealestate.org/Datalets/Datalet.aspx?mode=profileall&amp;UseSearch=no&amp;pin=N64%2001109%200034" TargetMode="External" Id="rId14202" /><Relationship Type="http://schemas.openxmlformats.org/officeDocument/2006/relationships/hyperlink" Target="https://www.mcrealestate.org/Datalets/Datalet.aspx?mode=profileall&amp;UseSearch=no&amp;pin=R72%2004205%200047" TargetMode="External" Id="rId14203" /><Relationship Type="http://schemas.openxmlformats.org/officeDocument/2006/relationships/hyperlink" Target="https://auditorwashingtoncountyohio.gov/Parcel?parcel=090040960000" TargetMode="External" Id="rId14204" /><Relationship Type="http://schemas.openxmlformats.org/officeDocument/2006/relationships/hyperlink" Target="https://www.mcrealestate.org/Datalets/Datalet.aspx?mode=profileall&amp;UseSearch=no&amp;pin=P70%2001805%200036" TargetMode="External" Id="rId14205" /><Relationship Type="http://schemas.openxmlformats.org/officeDocument/2006/relationships/hyperlink" Target="https://audr-apps.franklincountyohio.gov/redir/Link/Parcel/24100009400" TargetMode="External" Id="rId14206" /><Relationship Type="http://schemas.openxmlformats.org/officeDocument/2006/relationships/hyperlink" Target="https://www.mcrealestate.org/Datalets/Datalet.aspx?mode=profileall&amp;UseSearch=no&amp;pin=O68%2000109%200045" TargetMode="External" Id="rId14207" /><Relationship Type="http://schemas.openxmlformats.org/officeDocument/2006/relationships/hyperlink" Target="https://www.mcrealestate.org/Datalets/Datalet.aspx?mode=profileall&amp;UseSearch=no&amp;pin=F24%2000106%200003" TargetMode="External" Id="rId14208" /><Relationship Type="http://schemas.openxmlformats.org/officeDocument/2006/relationships/hyperlink" Target="https://audr-apps.franklincountyohio.gov/redir/Link/Parcel/01009474200" TargetMode="External" Id="rId14209" /><Relationship Type="http://schemas.openxmlformats.org/officeDocument/2006/relationships/hyperlink" Target="https://www.mcrealestate.org/Datalets/Datalet.aspx?mode=profileall&amp;UseSearch=no&amp;pin=K47%2021207%200028" TargetMode="External" Id="rId14210" /><Relationship Type="http://schemas.openxmlformats.org/officeDocument/2006/relationships/hyperlink" Target="https://beacon.schneidercorp.com/Application.aspx?AppID=1132&amp;LayerID=28629&amp;PageTypeID=4&amp;PageID=11905&amp;KeyValue=330330050040000" TargetMode="External" Id="rId14211" /><Relationship Type="http://schemas.openxmlformats.org/officeDocument/2006/relationships/hyperlink" Target="https://www.mcrealestate.org/Datalets/Datalet.aspx?mode=profileall&amp;UseSearch=no&amp;pin=N64%2002212%200008" TargetMode="External" Id="rId14212" /><Relationship Type="http://schemas.openxmlformats.org/officeDocument/2006/relationships/hyperlink" Target="https://audr-apps.franklincountyohio.gov/redir/Link/Parcel/01014957400" TargetMode="External" Id="rId14213" /><Relationship Type="http://schemas.openxmlformats.org/officeDocument/2006/relationships/hyperlink" Target="https://www.mcrealestate.org/Datalets/Datalet.aspx?mode=profileall&amp;UseSearch=no&amp;pin=B02%2001001%200009" TargetMode="External" Id="rId14214" /><Relationship Type="http://schemas.openxmlformats.org/officeDocument/2006/relationships/hyperlink" Target="https://beacon.schneidercorp.com/Application.aspx?AppID=1260&amp;LayerID=41600&amp;PageTypeID=4&amp;PageID=15350&amp;KeyValue=29-0019066.1190" TargetMode="External" Id="rId14215" /><Relationship Type="http://schemas.openxmlformats.org/officeDocument/2006/relationships/hyperlink" Target="https://www.mcrealestate.org/Datalets/Datalet.aspx?mode=profileall&amp;UseSearch=no&amp;pin=Q71%2000308%200001" TargetMode="External" Id="rId14216" /><Relationship Type="http://schemas.openxmlformats.org/officeDocument/2006/relationships/hyperlink" Target="https://audr-apps.franklincountyohio.gov/redir/Link/Parcel/10000190600" TargetMode="External" Id="rId14217" /><Relationship Type="http://schemas.openxmlformats.org/officeDocument/2006/relationships/hyperlink" Target="https://www.mcrealestate.org/Datalets/Datalet.aspx?mode=profileall&amp;UseSearch=no&amp;pin=N64%2000808%200011" TargetMode="External" Id="rId14218" /><Relationship Type="http://schemas.openxmlformats.org/officeDocument/2006/relationships/hyperlink" Target="https://audr-apps.franklincountyohio.gov/redir/Link/Parcel/01030173100" TargetMode="External" Id="rId14219" /><Relationship Type="http://schemas.openxmlformats.org/officeDocument/2006/relationships/hyperlink" Target="https://www.mcrealestate.org/Datalets/Datalet.aspx?mode=profileall&amp;UseSearch=no&amp;pin=N64%2000808%200012" TargetMode="External" Id="rId14220" /><Relationship Type="http://schemas.openxmlformats.org/officeDocument/2006/relationships/hyperlink" Target="https://audr-apps.franklincountyohio.gov/redir/Link/Parcel/01030173100" TargetMode="External" Id="rId14221" /><Relationship Type="http://schemas.openxmlformats.org/officeDocument/2006/relationships/hyperlink" Target="https://www.mcrealestate.org/Datalets/Datalet.aspx?mode=profileall&amp;UseSearch=no&amp;pin=R72%2006909%200037" TargetMode="External" Id="rId14222" /><Relationship Type="http://schemas.openxmlformats.org/officeDocument/2006/relationships/hyperlink" Target="https://audr-apps.franklincountyohio.gov/redir/Link/Parcel/01013612900" TargetMode="External" Id="rId14223" /><Relationship Type="http://schemas.openxmlformats.org/officeDocument/2006/relationships/hyperlink" Target="https://www.mcrealestate.org/Datalets/Datalet.aspx?mode=profileall&amp;UseSearch=no&amp;pin=N64%2002804%200007" TargetMode="External" Id="rId14224" /><Relationship Type="http://schemas.openxmlformats.org/officeDocument/2006/relationships/hyperlink" Target="https://audr-apps.franklincountyohio.gov/redir/Link/Parcel/01004803100" TargetMode="External" Id="rId14225" /><Relationship Type="http://schemas.openxmlformats.org/officeDocument/2006/relationships/hyperlink" Target="https://www.mcrealestate.org/Datalets/Datalet.aspx?mode=profileall&amp;UseSearch=no&amp;pin=M57%2000119%200043" TargetMode="External" Id="rId14226" /><Relationship Type="http://schemas.openxmlformats.org/officeDocument/2006/relationships/hyperlink" Target="https://audr-apps.franklincountyohio.gov/redir/Link/Parcel/04000921100" TargetMode="External" Id="rId14227" /><Relationship Type="http://schemas.openxmlformats.org/officeDocument/2006/relationships/hyperlink" Target="https://www.mcrealestate.org/Datalets/Datalet.aspx?mode=profileall&amp;UseSearch=no&amp;pin=R72%2005609%200017" TargetMode="External" Id="rId14228" /><Relationship Type="http://schemas.openxmlformats.org/officeDocument/2006/relationships/hyperlink" Target="https://www.mcrealestate.org/Datalets/Datalet.aspx?mode=profileall&amp;UseSearch=no&amp;pin=R72%2005609%200018" TargetMode="External" Id="rId14229" /><Relationship Type="http://schemas.openxmlformats.org/officeDocument/2006/relationships/hyperlink" Target="https://www.mcrealestate.org/Datalets/Datalet.aspx?mode=profileall&amp;UseSearch=no&amp;pin=N64%2003117%200014" TargetMode="External" Id="rId14230" /><Relationship Type="http://schemas.openxmlformats.org/officeDocument/2006/relationships/hyperlink" Target="https://www.mcrealestate.org/Datalets/Datalet.aspx?mode=profileall&amp;UseSearch=no&amp;pin=A01%2000307%200179" TargetMode="External" Id="rId14231" /><Relationship Type="http://schemas.openxmlformats.org/officeDocument/2006/relationships/hyperlink" Target="https://www.mcrealestate.org/Datalets/Datalet.aspx?mode=profileall&amp;UseSearch=no&amp;pin=N64%2000608%200018" TargetMode="External" Id="rId14232" /><Relationship Type="http://schemas.openxmlformats.org/officeDocument/2006/relationships/hyperlink" Target="https://audr-apps.franklincountyohio.gov/redir/Link/Parcel/04000163500" TargetMode="External" Id="rId14233" /><Relationship Type="http://schemas.openxmlformats.org/officeDocument/2006/relationships/hyperlink" Target="https://www.mcrealestate.org/Datalets/Datalet.aspx?mode=profileall&amp;UseSearch=no&amp;pin=F25%2001303%200032" TargetMode="External" Id="rId14234" /><Relationship Type="http://schemas.openxmlformats.org/officeDocument/2006/relationships/hyperlink" Target="https://audr-apps.franklincountyohio.gov/redir/Link/Parcel/01011348400" TargetMode="External" Id="rId14235" /><Relationship Type="http://schemas.openxmlformats.org/officeDocument/2006/relationships/hyperlink" Target="https://www.mcrealestate.org/Datalets/Datalet.aspx?mode=profileall&amp;UseSearch=no&amp;pin=I39101611%200008" TargetMode="External" Id="rId14236" /><Relationship Type="http://schemas.openxmlformats.org/officeDocument/2006/relationships/hyperlink" Target="https://auditorwashingtoncountyohio.gov/Parcel?parcel=260038616000" TargetMode="External" Id="rId14237" /><Relationship Type="http://schemas.openxmlformats.org/officeDocument/2006/relationships/hyperlink" Target="https://www.mcrealestate.org/Datalets/Datalet.aspx?mode=profileall&amp;UseSearch=no&amp;pin=M60%2003011%200034" TargetMode="External" Id="rId14238" /><Relationship Type="http://schemas.openxmlformats.org/officeDocument/2006/relationships/hyperlink" Target="https://audr-apps.franklincountyohio.gov/redir/Link/Parcel/06000017700" TargetMode="External" Id="rId14239" /><Relationship Type="http://schemas.openxmlformats.org/officeDocument/2006/relationships/hyperlink" Target="https://www.mcrealestate.org/Datalets/Datalet.aspx?mode=profileall&amp;UseSearch=no&amp;pin=P70%2001013%200048" TargetMode="External" Id="rId14240" /><Relationship Type="http://schemas.openxmlformats.org/officeDocument/2006/relationships/hyperlink" Target="https://beacon.schneidercorp.com/Application.aspx?AppID=1132&amp;LayerID=28629&amp;PageTypeID=4&amp;PageID=11905&amp;KeyValue=480020010330200" TargetMode="External" Id="rId14241" /><Relationship Type="http://schemas.openxmlformats.org/officeDocument/2006/relationships/hyperlink" Target="https://www.mcrealestate.org/Datalets/Datalet.aspx?mode=profileall&amp;UseSearch=no&amp;pin=K48%2000101%200188" TargetMode="External" Id="rId14242" /><Relationship Type="http://schemas.openxmlformats.org/officeDocument/2006/relationships/hyperlink" Target="https://audr-apps.franklincountyohio.gov/redir/Link/Parcel/01007942900" TargetMode="External" Id="rId14243" /><Relationship Type="http://schemas.openxmlformats.org/officeDocument/2006/relationships/hyperlink" Target="https://www.mcrealestate.org/Datalets/Datalet.aspx?mode=profileall&amp;UseSearch=no&amp;pin=D13%2000202%200113" TargetMode="External" Id="rId14244" /><Relationship Type="http://schemas.openxmlformats.org/officeDocument/2006/relationships/hyperlink" Target="https://audr-apps.franklincountyohio.gov/redir/Link/Parcel/27300043900" TargetMode="External" Id="rId14245" /><Relationship Type="http://schemas.openxmlformats.org/officeDocument/2006/relationships/hyperlink" Target="https://www.mcrealestate.org/Datalets/Datalet.aspx?mode=profileall&amp;UseSearch=no&amp;pin=D13%2000202%200114" TargetMode="External" Id="rId14246" /><Relationship Type="http://schemas.openxmlformats.org/officeDocument/2006/relationships/hyperlink" Target="https://audr-apps.franklincountyohio.gov/redir/Link/Parcel/27300043900" TargetMode="External" Id="rId14247" /><Relationship Type="http://schemas.openxmlformats.org/officeDocument/2006/relationships/hyperlink" Target="https://www.mcrealestate.org/Datalets/Datalet.aspx?mode=profileall&amp;UseSearch=no&amp;pin=H33301011%200004" TargetMode="External" Id="rId14248" /><Relationship Type="http://schemas.openxmlformats.org/officeDocument/2006/relationships/hyperlink" Target="https://audr-apps.franklincountyohio.gov/redir/Link/Parcel/27300043900" TargetMode="External" Id="rId14249" /><Relationship Type="http://schemas.openxmlformats.org/officeDocument/2006/relationships/hyperlink" Target="https://www.mcrealestate.org/Datalets/Datalet.aspx?mode=profileall&amp;UseSearch=no&amp;pin=R72%2016012%200019" TargetMode="External" Id="rId14250" /><Relationship Type="http://schemas.openxmlformats.org/officeDocument/2006/relationships/hyperlink" Target="https://audr-apps.franklincountyohio.gov/redir/Link/Parcel/27300043900" TargetMode="External" Id="rId14251" /><Relationship Type="http://schemas.openxmlformats.org/officeDocument/2006/relationships/hyperlink" Target="https://www.mcrealestate.org/Datalets/Datalet.aspx?mode=profileall&amp;UseSearch=no&amp;pin=R72%2010901%200037" TargetMode="External" Id="rId14252" /><Relationship Type="http://schemas.openxmlformats.org/officeDocument/2006/relationships/hyperlink" Target="https://beacon.schneidercorp.com/Application.aspx?AppID=1124&amp;LayerID=28285&amp;PageTypeID=4&amp;PageID=11642&amp;KeyValue=59-00569.000" TargetMode="External" Id="rId14253" /><Relationship Type="http://schemas.openxmlformats.org/officeDocument/2006/relationships/hyperlink" Target="https://www.mcrealestate.org/Datalets/Datalet.aspx?mode=profileall&amp;UseSearch=no&amp;pin=D14%2000904%200014" TargetMode="External" Id="rId14254" /><Relationship Type="http://schemas.openxmlformats.org/officeDocument/2006/relationships/hyperlink" Target="https://audr-apps.franklincountyohio.gov/redir/Link/Parcel/07000249400" TargetMode="External" Id="rId14255" /><Relationship Type="http://schemas.openxmlformats.org/officeDocument/2006/relationships/hyperlink" Target="https://www.mcrealestate.org/Datalets/Datalet.aspx?mode=profileall&amp;UseSearch=no&amp;pin=D14%2000904%200105" TargetMode="External" Id="rId14256" /><Relationship Type="http://schemas.openxmlformats.org/officeDocument/2006/relationships/hyperlink" Target="https://audr-apps.franklincountyohio.gov/redir/Link/Parcel/07000249400" TargetMode="External" Id="rId14257" /><Relationship Type="http://schemas.openxmlformats.org/officeDocument/2006/relationships/hyperlink" Target="https://www.mcrealestate.org/Datalets/Datalet.aspx?mode=profileall&amp;UseSearch=no&amp;pin=O67%2020004%200013" TargetMode="External" Id="rId14258" /><Relationship Type="http://schemas.openxmlformats.org/officeDocument/2006/relationships/hyperlink" Target="https://auditor.ashtabulacounty.gov/PT/Datalets/Datalet.aspx?mode=profileall&amp;UseSearch=no&amp;pin=055160006600" TargetMode="External" Id="rId14259" /><Relationship Type="http://schemas.openxmlformats.org/officeDocument/2006/relationships/hyperlink" Target="https://www.mcrealestate.org/Datalets/Datalet.aspx?mode=profileall&amp;UseSearch=no&amp;pin=M58%2000228%200012" TargetMode="External" Id="rId14260" /><Relationship Type="http://schemas.openxmlformats.org/officeDocument/2006/relationships/hyperlink" Target="https://beacon.schneidercorp.com/Application.aspx?AppID=1142&amp;LayerID=29348&amp;PageTypeID=4&amp;PageID=12176&amp;KeyValue=0010064900771000" TargetMode="External" Id="rId14261" /><Relationship Type="http://schemas.openxmlformats.org/officeDocument/2006/relationships/hyperlink" Target="https://www.mcrealestate.org/Datalets/Datalet.aspx?mode=profileall&amp;UseSearch=no&amp;pin=M60%2025412%200002" TargetMode="External" Id="rId14262" /><Relationship Type="http://schemas.openxmlformats.org/officeDocument/2006/relationships/hyperlink" Target="https://audr-apps.franklincountyohio.gov/redir/Link/Parcel/01010796500" TargetMode="External" Id="rId14263" /><Relationship Type="http://schemas.openxmlformats.org/officeDocument/2006/relationships/hyperlink" Target="https://www.mcrealestate.org/Datalets/Datalet.aspx?mode=profileall&amp;UseSearch=no&amp;pin=R72%2016101%200018" TargetMode="External" Id="rId14264" /><Relationship Type="http://schemas.openxmlformats.org/officeDocument/2006/relationships/hyperlink" Target="https://audr-apps.franklincountyohio.gov/redir/Link/Parcel/01025535800" TargetMode="External" Id="rId14265" /><Relationship Type="http://schemas.openxmlformats.org/officeDocument/2006/relationships/hyperlink" Target="https://www.mcrealestate.org/Datalets/Datalet.aspx?mode=profileall&amp;UseSearch=no&amp;pin=K47%2021209%200058" TargetMode="External" Id="rId14266" /><Relationship Type="http://schemas.openxmlformats.org/officeDocument/2006/relationships/hyperlink" Target="https://www.mcrealestate.org/Datalets/Datalet.aspx?mode=profileall&amp;UseSearch=no&amp;pin=H33%2000308%200006" TargetMode="External" Id="rId14267" /><Relationship Type="http://schemas.openxmlformats.org/officeDocument/2006/relationships/hyperlink" Target="https://audr-apps.franklincountyohio.gov/redir/Link/Parcel/01011923200" TargetMode="External" Id="rId14268" /><Relationship Type="http://schemas.openxmlformats.org/officeDocument/2006/relationships/hyperlink" Target="https://www.mcrealestate.org/Datalets/Datalet.aspx?mode=profileall&amp;UseSearch=no&amp;pin=J44120913%200009" TargetMode="External" Id="rId14269" /><Relationship Type="http://schemas.openxmlformats.org/officeDocument/2006/relationships/hyperlink" Target="https://audr-apps.franklincountyohio.gov/redir/Link/Parcel/01011923200" TargetMode="External" Id="rId14270" /><Relationship Type="http://schemas.openxmlformats.org/officeDocument/2006/relationships/hyperlink" Target="https://www.mcrealestate.org/Datalets/Datalet.aspx?mode=profileall&amp;UseSearch=no&amp;pin=J44120913%200010" TargetMode="External" Id="rId14271" /><Relationship Type="http://schemas.openxmlformats.org/officeDocument/2006/relationships/hyperlink" Target="https://audr-apps.franklincountyohio.gov/redir/Link/Parcel/01011923200" TargetMode="External" Id="rId14272" /><Relationship Type="http://schemas.openxmlformats.org/officeDocument/2006/relationships/hyperlink" Target="https://www.mcrealestate.org/Datalets/Datalet.aspx?mode=profileall&amp;UseSearch=no&amp;pin=O68%2050314%200001" TargetMode="External" Id="rId14273" /><Relationship Type="http://schemas.openxmlformats.org/officeDocument/2006/relationships/hyperlink" Target="https://beacon.schneidercorp.com/Application.aspx?AppID=1132&amp;LayerID=28629&amp;PageTypeID=4&amp;PageID=11905&amp;KeyValue=200120010200204" TargetMode="External" Id="rId14274" /><Relationship Type="http://schemas.openxmlformats.org/officeDocument/2006/relationships/hyperlink" Target="https://www.mcrealestate.org/Datalets/Datalet.aspx?mode=profileall&amp;UseSearch=no&amp;pin=R72%2014607%200056" TargetMode="External" Id="rId14275" /><Relationship Type="http://schemas.openxmlformats.org/officeDocument/2006/relationships/hyperlink" Target="https://www.mcrealestate.org/Datalets/Datalet.aspx?mode=profileall&amp;UseSearch=no&amp;pin=K46%2000901%200034" TargetMode="External" Id="rId14276" /><Relationship Type="http://schemas.openxmlformats.org/officeDocument/2006/relationships/hyperlink" Target="https://audr-apps.franklincountyohio.gov/redir/Link/Parcel/01026314400" TargetMode="External" Id="rId14277" /><Relationship Type="http://schemas.openxmlformats.org/officeDocument/2006/relationships/hyperlink" Target="https://www.mcrealestate.org/Datalets/Datalet.aspx?mode=profileall&amp;UseSearch=no&amp;pin=H33%2002111%200034" TargetMode="External" Id="rId14278" /><Relationship Type="http://schemas.openxmlformats.org/officeDocument/2006/relationships/hyperlink" Target="https://beacon.schneidercorp.com/Application.aspx?AppID=1260&amp;LayerID=41600&amp;PageTypeID=4&amp;PageID=15350&amp;KeyValue=37-0015032.0000" TargetMode="External" Id="rId14279" /><Relationship Type="http://schemas.openxmlformats.org/officeDocument/2006/relationships/hyperlink" Target="https://www.mcrealestate.org/Datalets/Datalet.aspx?mode=profileall&amp;UseSearch=no&amp;pin=N64%2000516%200007" TargetMode="External" Id="rId14280" /><Relationship Type="http://schemas.openxmlformats.org/officeDocument/2006/relationships/hyperlink" Target="https://audr-apps.franklincountyohio.gov/redir/Link/Parcel/03000171800" TargetMode="External" Id="rId14281" /><Relationship Type="http://schemas.openxmlformats.org/officeDocument/2006/relationships/hyperlink" Target="https://www.mcrealestate.org/Datalets/Datalet.aspx?mode=profileall&amp;UseSearch=no&amp;pin=R72%2005703%200113" TargetMode="External" Id="rId14282" /><Relationship Type="http://schemas.openxmlformats.org/officeDocument/2006/relationships/hyperlink" Target="https://auditorrealestate.fairfieldcountyohio.gov/Parcel?Parcel=0270153000" TargetMode="External" Id="rId14283" /><Relationship Type="http://schemas.openxmlformats.org/officeDocument/2006/relationships/hyperlink" Target="https://www.mcrealestate.org/Datalets/Datalet.aspx?mode=profileall&amp;UseSearch=no&amp;pin=Q71%2000807%200018" TargetMode="External" Id="rId14284" /><Relationship Type="http://schemas.openxmlformats.org/officeDocument/2006/relationships/hyperlink" Target="https://audr-apps.franklincountyohio.gov/redir/Link/Parcel/24100068300" TargetMode="External" Id="rId14285" /><Relationship Type="http://schemas.openxmlformats.org/officeDocument/2006/relationships/hyperlink" Target="https://www.mcrealestate.org/Datalets/Datalet.aspx?mode=profileall&amp;UseSearch=no&amp;pin=R72617724%200013" TargetMode="External" Id="rId14286" /><Relationship Type="http://schemas.openxmlformats.org/officeDocument/2006/relationships/hyperlink" Target="https://auditorrealestate.fairfieldcountyohio.gov/Parcel?Parcel=0410690100" TargetMode="External" Id="rId14287" /><Relationship Type="http://schemas.openxmlformats.org/officeDocument/2006/relationships/hyperlink" Target="https://www.mcrealestate.org/Datalets/Datalet.aspx?mode=profileall&amp;UseSearch=no&amp;pin=P70%2000706%200032" TargetMode="External" Id="rId14288" /><Relationship Type="http://schemas.openxmlformats.org/officeDocument/2006/relationships/hyperlink" Target="https://www.mcrealestate.org/Datalets/Datalet.aspx?mode=profileall&amp;UseSearch=no&amp;pin=B02%2000116%200068" TargetMode="External" Id="rId14289" /><Relationship Type="http://schemas.openxmlformats.org/officeDocument/2006/relationships/hyperlink" Target="https://www.athenscountyauditor.org/Parcel?parcel=M050040011500" TargetMode="External" Id="rId14290" /><Relationship Type="http://schemas.openxmlformats.org/officeDocument/2006/relationships/hyperlink" Target="https://www.mcrealestate.org/Datalets/Datalet.aspx?mode=profileall&amp;UseSearch=no&amp;pin=K46%2000109%200050" TargetMode="External" Id="rId14291" /><Relationship Type="http://schemas.openxmlformats.org/officeDocument/2006/relationships/hyperlink" Target="https://audr-apps.franklincountyohio.gov/redir/Link/Parcel/15300008100" TargetMode="External" Id="rId14292" /><Relationship Type="http://schemas.openxmlformats.org/officeDocument/2006/relationships/hyperlink" Target="https://www.mcrealestate.org/Datalets/Datalet.aspx?mode=profileall&amp;UseSearch=no&amp;pin=D14%2000705%200045" TargetMode="External" Id="rId14293" /><Relationship Type="http://schemas.openxmlformats.org/officeDocument/2006/relationships/hyperlink" Target="https://audr-apps.franklincountyohio.gov/redir/Link/Parcel/01008714600" TargetMode="External" Id="rId14294" /><Relationship Type="http://schemas.openxmlformats.org/officeDocument/2006/relationships/hyperlink" Target="https://www.mcrealestate.org/Datalets/Datalet.aspx?mode=profileall&amp;UseSearch=no&amp;pin=P70%2000202%201131" TargetMode="External" Id="rId14295" /><Relationship Type="http://schemas.openxmlformats.org/officeDocument/2006/relationships/hyperlink" Target="https://audr-apps.franklincountyohio.gov/redir/Link/Parcel/01019105600" TargetMode="External" Id="rId14296" /><Relationship Type="http://schemas.openxmlformats.org/officeDocument/2006/relationships/hyperlink" Target="https://www.mcrealestate.org/Datalets/Datalet.aspx?mode=profileall&amp;UseSearch=no&amp;pin=N64%2003204%200035" TargetMode="External" Id="rId14297" /><Relationship Type="http://schemas.openxmlformats.org/officeDocument/2006/relationships/hyperlink" Target="https://audr-apps.franklincountyohio.gov/redir/Link/Parcel/05000601900" TargetMode="External" Id="rId14298" /><Relationship Type="http://schemas.openxmlformats.org/officeDocument/2006/relationships/hyperlink" Target="https://www.mcrealestate.org/Datalets/Datalet.aspx?mode=profileall&amp;UseSearch=no&amp;pin=A01%2020102%200011" TargetMode="External" Id="rId14299" /><Relationship Type="http://schemas.openxmlformats.org/officeDocument/2006/relationships/hyperlink" Target="https://www.mcrealestate.org/Datalets/Datalet.aspx?mode=profileall&amp;UseSearch=no&amp;pin=P70%2000202%201075" TargetMode="External" Id="rId14300" /><Relationship Type="http://schemas.openxmlformats.org/officeDocument/2006/relationships/hyperlink" Target="https://audr-apps.franklincountyohio.gov/redir/Link/Parcel/02500711100" TargetMode="External" Id="rId14301" /><Relationship Type="http://schemas.openxmlformats.org/officeDocument/2006/relationships/hyperlink" Target="https://www.mcrealestate.org/Datalets/Datalet.aspx?mode=profileall&amp;UseSearch=no&amp;pin=K50%2002508%200099" TargetMode="External" Id="rId14302" /><Relationship Type="http://schemas.openxmlformats.org/officeDocument/2006/relationships/hyperlink" Target="https://audr-apps.franklincountyohio.gov/redir/Link/Parcel/01002973100" TargetMode="External" Id="rId14303" /><Relationship Type="http://schemas.openxmlformats.org/officeDocument/2006/relationships/hyperlink" Target="https://www.mcrealestate.org/Datalets/Datalet.aspx?mode=profileall&amp;UseSearch=no&amp;pin=P70%2001316%200006" TargetMode="External" Id="rId14304" /><Relationship Type="http://schemas.openxmlformats.org/officeDocument/2006/relationships/hyperlink" Target="https://audr-apps.franklincountyohio.gov/redir/Link/Parcel/01016692000" TargetMode="External" Id="rId14305" /><Relationship Type="http://schemas.openxmlformats.org/officeDocument/2006/relationships/hyperlink" Target="https://www.mcrealestate.org/Datalets/Datalet.aspx?mode=profileall&amp;UseSearch=no&amp;pin=D14%2000805%200050" TargetMode="External" Id="rId14306" /><Relationship Type="http://schemas.openxmlformats.org/officeDocument/2006/relationships/hyperlink" Target="https://www.mcrealestate.org/Datalets/Datalet.aspx?mode=profileall&amp;UseSearch=no&amp;pin=D14%2000805%200081" TargetMode="External" Id="rId14307" /><Relationship Type="http://schemas.openxmlformats.org/officeDocument/2006/relationships/hyperlink" Target="https://www.mcrealestate.org/Datalets/Datalet.aspx?mode=profileall&amp;UseSearch=no&amp;pin=K45%2028309%200014" TargetMode="External" Id="rId14308" /><Relationship Type="http://schemas.openxmlformats.org/officeDocument/2006/relationships/hyperlink" Target="https://www.mcrealestate.org/Datalets/Datalet.aspx?mode=profileall&amp;UseSearch=no&amp;pin=R72%2015011%200033" TargetMode="External" Id="rId14309" /><Relationship Type="http://schemas.openxmlformats.org/officeDocument/2006/relationships/hyperlink" Target="https://audr-apps.franklincountyohio.gov/redir/Link/Parcel/01010743000" TargetMode="External" Id="rId14310" /><Relationship Type="http://schemas.openxmlformats.org/officeDocument/2006/relationships/hyperlink" Target="https://www.mcrealestate.org/Datalets/Datalet.aspx?mode=profileall&amp;UseSearch=no&amp;pin=R72%2004704%200014" TargetMode="External" Id="rId14311" /><Relationship Type="http://schemas.openxmlformats.org/officeDocument/2006/relationships/hyperlink" Target="https://auditor.ashtabulacounty.gov/PT/Datalets/Datalet.aspx?mode=profileall&amp;UseSearch=no&amp;pin=200120003300" TargetMode="External" Id="rId14312" /><Relationship Type="http://schemas.openxmlformats.org/officeDocument/2006/relationships/hyperlink" Target="https://www.mcrealestate.org/Datalets/Datalet.aspx?mode=profileall&amp;UseSearch=no&amp;pin=K46%2000405%200031" TargetMode="External" Id="rId14313" /><Relationship Type="http://schemas.openxmlformats.org/officeDocument/2006/relationships/hyperlink" Target="https://audr-apps.franklincountyohio.gov/redir/Link/Parcel/22200145500" TargetMode="External" Id="rId14314" /><Relationship Type="http://schemas.openxmlformats.org/officeDocument/2006/relationships/hyperlink" Target="https://www.mcrealestate.org/Datalets/Datalet.aspx?mode=profileall&amp;UseSearch=no&amp;pin=R72%2005302%200036" TargetMode="External" Id="rId14315" /><Relationship Type="http://schemas.openxmlformats.org/officeDocument/2006/relationships/hyperlink" Target="https://auditor.ashtabulacounty.gov/PT/Datalets/Datalet.aspx?mode=profileall&amp;UseSearch=no&amp;pin=660142002600" TargetMode="External" Id="rId14316" /><Relationship Type="http://schemas.openxmlformats.org/officeDocument/2006/relationships/hyperlink" Target="https://www.mcrealestate.org/Datalets/Datalet.aspx?mode=profileall&amp;UseSearch=no&amp;pin=K45302502%200007" TargetMode="External" Id="rId14317" /><Relationship Type="http://schemas.openxmlformats.org/officeDocument/2006/relationships/hyperlink" Target="https://auditorwashingtoncountyohio.gov/Parcel?parcel=280047912000" TargetMode="External" Id="rId14318" /><Relationship Type="http://schemas.openxmlformats.org/officeDocument/2006/relationships/hyperlink" Target="https://www.mcrealestate.org/Datalets/Datalet.aspx?mode=profileall&amp;UseSearch=no&amp;pin=P70%2002113%200020" TargetMode="External" Id="rId14319" /><Relationship Type="http://schemas.openxmlformats.org/officeDocument/2006/relationships/hyperlink" Target="https://audr-apps.franklincountyohio.gov/redir/Link/Parcel/03000045800" TargetMode="External" Id="rId14320" /><Relationship Type="http://schemas.openxmlformats.org/officeDocument/2006/relationships/hyperlink" Target="https://www.mcrealestate.org/Datalets/Datalet.aspx?mode=profileall&amp;UseSearch=no&amp;pin=P70%2002111%200006" TargetMode="External" Id="rId14321" /><Relationship Type="http://schemas.openxmlformats.org/officeDocument/2006/relationships/hyperlink" Target="https://www.mcrealestate.org/Datalets/Datalet.aspx?mode=profileall&amp;UseSearch=no&amp;pin=N64%2001714%200024" TargetMode="External" Id="rId14322" /><Relationship Type="http://schemas.openxmlformats.org/officeDocument/2006/relationships/hyperlink" Target="https://auditorwashingtoncountyohio.gov/Parcel?parcel=340065056000" TargetMode="External" Id="rId14323" /><Relationship Type="http://schemas.openxmlformats.org/officeDocument/2006/relationships/hyperlink" Target="https://www.mcrealestate.org/Datalets/Datalet.aspx?mode=profileall&amp;UseSearch=no&amp;pin=R72%2002802%200037" TargetMode="External" Id="rId14324" /><Relationship Type="http://schemas.openxmlformats.org/officeDocument/2006/relationships/hyperlink" Target="https://audr-apps.franklincountyohio.gov/redir/Link/Parcel/02501054800" TargetMode="External" Id="rId14325" /><Relationship Type="http://schemas.openxmlformats.org/officeDocument/2006/relationships/hyperlink" Target="https://www.mcrealestate.org/Datalets/Datalet.aspx?mode=profileall&amp;UseSearch=no&amp;pin=N64%2000303%200176" TargetMode="External" Id="rId14326" /><Relationship Type="http://schemas.openxmlformats.org/officeDocument/2006/relationships/hyperlink" Target="https://audr-apps.franklincountyohio.gov/redir/Link/Parcel/60017024600" TargetMode="External" Id="rId14327" /><Relationship Type="http://schemas.openxmlformats.org/officeDocument/2006/relationships/hyperlink" Target="https://www.mcrealestate.org/Datalets/Datalet.aspx?mode=profileall&amp;UseSearch=no&amp;pin=P70%2000808%200031" TargetMode="External" Id="rId14328" /><Relationship Type="http://schemas.openxmlformats.org/officeDocument/2006/relationships/hyperlink" Target="https://www.mcrealestate.org/Datalets/Datalet.aspx?mode=profileall&amp;UseSearch=no&amp;pin=Q71%2001203%200053" TargetMode="External" Id="rId14329" /><Relationship Type="http://schemas.openxmlformats.org/officeDocument/2006/relationships/hyperlink" Target="https://audr-apps.franklincountyohio.gov/redir/Link/Parcel/01011914800" TargetMode="External" Id="rId14330" /><Relationship Type="http://schemas.openxmlformats.org/officeDocument/2006/relationships/hyperlink" Target="https://www.mcrealestate.org/Datalets/Datalet.aspx?mode=profileall&amp;UseSearch=no&amp;pin=Q71%2001608%200011" TargetMode="External" Id="rId14331" /><Relationship Type="http://schemas.openxmlformats.org/officeDocument/2006/relationships/hyperlink" Target="https://audr-apps.franklincountyohio.gov/redir/Link/Parcel/01011914800" TargetMode="External" Id="rId14332" /><Relationship Type="http://schemas.openxmlformats.org/officeDocument/2006/relationships/hyperlink" Target="https://www.mcrealestate.org/Datalets/Datalet.aspx?mode=profileall&amp;UseSearch=no&amp;pin=R72%2015901%200025" TargetMode="External" Id="rId14333" /><Relationship Type="http://schemas.openxmlformats.org/officeDocument/2006/relationships/hyperlink" Target="https://audr-apps.franklincountyohio.gov/redir/Link/Parcel/01011914800" TargetMode="External" Id="rId14334" /><Relationship Type="http://schemas.openxmlformats.org/officeDocument/2006/relationships/hyperlink" Target="https://www.mcrealestate.org/Datalets/Datalet.aspx?mode=profileall&amp;UseSearch=no&amp;pin=N64%2001611%200016" TargetMode="External" Id="rId14335" /><Relationship Type="http://schemas.openxmlformats.org/officeDocument/2006/relationships/hyperlink" Target="https://auditorrealestate.fairfieldcountyohio.gov/Parcel?Parcel=0520368500" TargetMode="External" Id="rId14336" /><Relationship Type="http://schemas.openxmlformats.org/officeDocument/2006/relationships/hyperlink" Target="https://www.mcrealestate.org/Datalets/Datalet.aspx?mode=profileall&amp;UseSearch=no&amp;pin=H33300913%200199" TargetMode="External" Id="rId14337" /><Relationship Type="http://schemas.openxmlformats.org/officeDocument/2006/relationships/hyperlink" Target="https://audr-apps.franklincountyohio.gov/redir/Link/Parcel/05000152300" TargetMode="External" Id="rId14338" /><Relationship Type="http://schemas.openxmlformats.org/officeDocument/2006/relationships/hyperlink" Target="https://www.mcrealestate.org/Datalets/Datalet.aspx?mode=profileall&amp;UseSearch=no&amp;pin=L55%2002703%200123" TargetMode="External" Id="rId14339" /><Relationship Type="http://schemas.openxmlformats.org/officeDocument/2006/relationships/hyperlink" Target="https://audr-apps.franklincountyohio.gov/redir/Link/Parcel/01003017200" TargetMode="External" Id="rId14340" /><Relationship Type="http://schemas.openxmlformats.org/officeDocument/2006/relationships/hyperlink" Target="https://www.mcrealestate.org/Datalets/Datalet.aspx?mode=profileall&amp;UseSearch=no&amp;pin=E20%2017003%200063" TargetMode="External" Id="rId14341" /><Relationship Type="http://schemas.openxmlformats.org/officeDocument/2006/relationships/hyperlink" Target="https://audr-apps.franklincountyohio.gov/redir/Link/Parcel/01007206600" TargetMode="External" Id="rId14342" /><Relationship Type="http://schemas.openxmlformats.org/officeDocument/2006/relationships/hyperlink" Target="https://www.mcrealestate.org/Datalets/Datalet.aspx?mode=profileall&amp;UseSearch=no&amp;pin=F24%2000104%200003" TargetMode="External" Id="rId14343" /><Relationship Type="http://schemas.openxmlformats.org/officeDocument/2006/relationships/hyperlink" Target="https://auditorrealestate.fairfieldcountyohio.gov/Parcel?Parcel=0534114000" TargetMode="External" Id="rId14344" /><Relationship Type="http://schemas.openxmlformats.org/officeDocument/2006/relationships/hyperlink" Target="https://www.mcrealestate.org/Datalets/Datalet.aspx?mode=profileall&amp;UseSearch=no&amp;pin=F25%2025705%200001" TargetMode="External" Id="rId14345" /><Relationship Type="http://schemas.openxmlformats.org/officeDocument/2006/relationships/hyperlink" Target="https://auditorrealestate.fairfieldcountyohio.gov/Parcel?Parcel=0534114000" TargetMode="External" Id="rId14346" /><Relationship Type="http://schemas.openxmlformats.org/officeDocument/2006/relationships/hyperlink" Target="https://www.mcrealestate.org/Datalets/Datalet.aspx?mode=profileall&amp;UseSearch=no&amp;pin=N64%2001502%200037" TargetMode="External" Id="rId14347" /><Relationship Type="http://schemas.openxmlformats.org/officeDocument/2006/relationships/hyperlink" Target="https://audr-apps.franklincountyohio.gov/redir/Link/Parcel/24000218400" TargetMode="External" Id="rId14348" /><Relationship Type="http://schemas.openxmlformats.org/officeDocument/2006/relationships/hyperlink" Target="https://www.mcrealestate.org/Datalets/Datalet.aspx?mode=profileall&amp;UseSearch=no&amp;pin=N64%2001105%200016" TargetMode="External" Id="rId14349" /><Relationship Type="http://schemas.openxmlformats.org/officeDocument/2006/relationships/hyperlink" Target="https://audr-apps.franklincountyohio.gov/redir/Link/Parcel/01013415800" TargetMode="External" Id="rId14350" /><Relationship Type="http://schemas.openxmlformats.org/officeDocument/2006/relationships/hyperlink" Target="https://www.mcrealestate.org/Datalets/Datalet.aspx?mode=profileall&amp;UseSearch=no&amp;pin=D13%2000307%200097" TargetMode="External" Id="rId14351" /><Relationship Type="http://schemas.openxmlformats.org/officeDocument/2006/relationships/hyperlink" Target="https://auditor.ashtabulacounty.gov/PT/Datalets/Datalet.aspx?mode=profileall&amp;UseSearch=no&amp;pin=050340004800" TargetMode="External" Id="rId14352" /><Relationship Type="http://schemas.openxmlformats.org/officeDocument/2006/relationships/hyperlink" Target="https://www.mcrealestate.org/Datalets/Datalet.aspx?mode=profileall&amp;UseSearch=no&amp;pin=N64%2001206%200006" TargetMode="External" Id="rId14353" /><Relationship Type="http://schemas.openxmlformats.org/officeDocument/2006/relationships/hyperlink" Target="https://audr-apps.franklincountyohio.gov/redir/Link/Parcel/01009084400" TargetMode="External" Id="rId14354" /><Relationship Type="http://schemas.openxmlformats.org/officeDocument/2006/relationships/hyperlink" Target="https://www.mcrealestate.org/Datalets/Datalet.aspx?mode=profileall&amp;UseSearch=no&amp;pin=D14%2020507%200064" TargetMode="External" Id="rId14355" /><Relationship Type="http://schemas.openxmlformats.org/officeDocument/2006/relationships/hyperlink" Target="https://auditorrealestate.fairfieldcountyohio.gov/Parcel?Parcel=0360679800" TargetMode="External" Id="rId14356" /><Relationship Type="http://schemas.openxmlformats.org/officeDocument/2006/relationships/hyperlink" Target="https://www.mcrealestate.org/Datalets/Datalet.aspx?mode=profileall&amp;UseSearch=no&amp;pin=M57%2000819%200006" TargetMode="External" Id="rId14357" /><Relationship Type="http://schemas.openxmlformats.org/officeDocument/2006/relationships/hyperlink" Target="https://auditor.ashtabulacounty.gov/PT/Datalets/Datalet.aspx?mode=profileall&amp;UseSearch=no&amp;pin=122150000100" TargetMode="External" Id="rId14358" /><Relationship Type="http://schemas.openxmlformats.org/officeDocument/2006/relationships/hyperlink" Target="https://www.mcrealestate.org/Datalets/Datalet.aspx?mode=profileall&amp;UseSearch=no&amp;pin=N64%2002301%200015" TargetMode="External" Id="rId14359" /><Relationship Type="http://schemas.openxmlformats.org/officeDocument/2006/relationships/hyperlink" Target="https://auditor.ashtabulacounty.gov/PT/Datalets/Datalet.aspx?mode=profileall&amp;UseSearch=no&amp;pin=122150000100" TargetMode="External" Id="rId14360" /><Relationship Type="http://schemas.openxmlformats.org/officeDocument/2006/relationships/hyperlink" Target="https://www.mcrealestate.org/Datalets/Datalet.aspx?mode=profileall&amp;UseSearch=no&amp;pin=Q71%2001208%200018" TargetMode="External" Id="rId14361" /><Relationship Type="http://schemas.openxmlformats.org/officeDocument/2006/relationships/hyperlink" Target="https://auditorrealestate.fairfieldcountyohio.gov/Parcel?Parcel=0410603300" TargetMode="External" Id="rId14362" /><Relationship Type="http://schemas.openxmlformats.org/officeDocument/2006/relationships/hyperlink" Target="https://www.mcrealestate.org/Datalets/Datalet.aspx?mode=profileall&amp;UseSearch=no&amp;pin=H33%2001517%200022" TargetMode="External" Id="rId14363" /><Relationship Type="http://schemas.openxmlformats.org/officeDocument/2006/relationships/hyperlink" Target="https://auditorwashingtoncountyohio.gov/Parcel?parcel=280417M00000" TargetMode="External" Id="rId14364" /><Relationship Type="http://schemas.openxmlformats.org/officeDocument/2006/relationships/hyperlink" Target="https://www.mcrealestate.org/Datalets/Datalet.aspx?mode=profileall&amp;UseSearch=no&amp;pin=O68%2051012%200007" TargetMode="External" Id="rId14365" /><Relationship Type="http://schemas.openxmlformats.org/officeDocument/2006/relationships/hyperlink" Target="https://www.mcrealestate.org/Datalets/Datalet.aspx?mode=profileall&amp;UseSearch=no&amp;pin=Q71%2001201%200024" TargetMode="External" Id="rId14366" /><Relationship Type="http://schemas.openxmlformats.org/officeDocument/2006/relationships/hyperlink" Target="https://auditorrealestate.fairfieldcountyohio.gov/Parcel?Parcel=0410319500" TargetMode="External" Id="rId14367" /><Relationship Type="http://schemas.openxmlformats.org/officeDocument/2006/relationships/hyperlink" Target="https://www.mcrealestate.org/Datalets/Datalet.aspx?mode=profileall&amp;UseSearch=no&amp;pin=M60%2000103%200022" TargetMode="External" Id="rId14368" /><Relationship Type="http://schemas.openxmlformats.org/officeDocument/2006/relationships/hyperlink" Target="https://www.mcrealestate.org/Datalets/Datalet.aspx?mode=profileall&amp;UseSearch=no&amp;pin=R72%2008202%200036" TargetMode="External" Id="rId14369" /><Relationship Type="http://schemas.openxmlformats.org/officeDocument/2006/relationships/hyperlink" Target="https://auditorrealestate.fairfieldcountyohio.gov/Parcel?Parcel=0531018700" TargetMode="External" Id="rId14370" /><Relationship Type="http://schemas.openxmlformats.org/officeDocument/2006/relationships/hyperlink" Target="https://www.mcrealestate.org/Datalets/Datalet.aspx?mode=profileall&amp;UseSearch=no&amp;pin=I39%2000618%200103" TargetMode="External" Id="rId14371" /><Relationship Type="http://schemas.openxmlformats.org/officeDocument/2006/relationships/hyperlink" Target="https://auditor.guernseycounty.gov/Parcel?parcel=26-0000175.000" TargetMode="External" Id="rId14372" /><Relationship Type="http://schemas.openxmlformats.org/officeDocument/2006/relationships/hyperlink" Target="https://www.mcrealestate.org/Datalets/Datalet.aspx?mode=profileall&amp;UseSearch=no&amp;pin=O67%2021612%200010" TargetMode="External" Id="rId14373" /><Relationship Type="http://schemas.openxmlformats.org/officeDocument/2006/relationships/hyperlink" Target="https://auditor.guernseycounty.gov/Parcel?parcel=26-0000175.000" TargetMode="External" Id="rId14374" /><Relationship Type="http://schemas.openxmlformats.org/officeDocument/2006/relationships/hyperlink" Target="https://www.mcrealestate.org/Datalets/Datalet.aspx?mode=profileall&amp;UseSearch=no&amp;pin=H33%2001521%200015" TargetMode="External" Id="rId14375" /><Relationship Type="http://schemas.openxmlformats.org/officeDocument/2006/relationships/hyperlink" Target="https://audr-apps.franklincountyohio.gov/redir/Link/Parcel/01013572000" TargetMode="External" Id="rId14376" /><Relationship Type="http://schemas.openxmlformats.org/officeDocument/2006/relationships/hyperlink" Target="https://www.mcrealestate.org/Datalets/Datalet.aspx?mode=profileall&amp;UseSearch=no&amp;pin=M58%2000421%200008" TargetMode="External" Id="rId14377" /><Relationship Type="http://schemas.openxmlformats.org/officeDocument/2006/relationships/hyperlink" Target="https://audr-apps.franklincountyohio.gov/redir/Link/Parcel/03000103900" TargetMode="External" Id="rId14378" /><Relationship Type="http://schemas.openxmlformats.org/officeDocument/2006/relationships/hyperlink" Target="https://www.mcrealestate.org/Datalets/Datalet.aspx?mode=profileall&amp;UseSearch=no&amp;pin=O67%2022344%200085" TargetMode="External" Id="rId14379" /><Relationship Type="http://schemas.openxmlformats.org/officeDocument/2006/relationships/hyperlink" Target="https://audr-apps.franklincountyohio.gov/redir/Link/Parcel/17100169000" TargetMode="External" Id="rId14380" /><Relationship Type="http://schemas.openxmlformats.org/officeDocument/2006/relationships/hyperlink" Target="https://www.mcrealestate.org/Datalets/Datalet.aspx?mode=profileall&amp;UseSearch=no&amp;pin=K46%2001619%200005" TargetMode="External" Id="rId14381" /><Relationship Type="http://schemas.openxmlformats.org/officeDocument/2006/relationships/hyperlink" Target="https://audr-apps.franklincountyohio.gov/redir/Link/Parcel/01004386500" TargetMode="External" Id="rId14382" /><Relationship Type="http://schemas.openxmlformats.org/officeDocument/2006/relationships/hyperlink" Target="https://www.mcrealestate.org/Datalets/Datalet.aspx?mode=profileall&amp;UseSearch=no&amp;pin=O67%2021913%200013" TargetMode="External" Id="rId14383" /><Relationship Type="http://schemas.openxmlformats.org/officeDocument/2006/relationships/hyperlink" Target="https://www.mcrealestate.org/Datalets/Datalet.aspx?mode=profileall&amp;UseSearch=no&amp;pin=M58%2000425%200001" TargetMode="External" Id="rId14384" /><Relationship Type="http://schemas.openxmlformats.org/officeDocument/2006/relationships/hyperlink" Target="https://beacon.schneidercorp.com/Application.aspx?AppID=1260&amp;LayerID=41600&amp;PageTypeID=4&amp;PageID=15350&amp;KeyValue=29-0019048.0090" TargetMode="External" Id="rId14385" /><Relationship Type="http://schemas.openxmlformats.org/officeDocument/2006/relationships/hyperlink" Target="https://www.mcrealestate.org/Datalets/Datalet.aspx?mode=profileall&amp;UseSearch=no&amp;pin=N64%2000512%200016" TargetMode="External" Id="rId14386" /><Relationship Type="http://schemas.openxmlformats.org/officeDocument/2006/relationships/hyperlink" Target="https://audr-apps.franklincountyohio.gov/redir/Link/Parcel/01024735900" TargetMode="External" Id="rId14387" /><Relationship Type="http://schemas.openxmlformats.org/officeDocument/2006/relationships/hyperlink" Target="https://www.mcrealestate.org/Datalets/Datalet.aspx?mode=profileall&amp;UseSearch=no&amp;pin=B02%2001308%200002" TargetMode="External" Id="rId14388" /><Relationship Type="http://schemas.openxmlformats.org/officeDocument/2006/relationships/hyperlink" Target="https://auditor.co.madison.oh.us/Parcel?Parcel=10-02009.000" TargetMode="External" Id="rId14389" /><Relationship Type="http://schemas.openxmlformats.org/officeDocument/2006/relationships/hyperlink" Target="https://www.mcrealestate.org/Datalets/Datalet.aspx?mode=profileall&amp;UseSearch=no&amp;pin=L52%2000201%200008" TargetMode="External" Id="rId14390" /><Relationship Type="http://schemas.openxmlformats.org/officeDocument/2006/relationships/hyperlink" Target="https://audr-apps.franklincountyohio.gov/redir/Link/Parcel/01024538300" TargetMode="External" Id="rId14391" /><Relationship Type="http://schemas.openxmlformats.org/officeDocument/2006/relationships/hyperlink" Target="https://www.mcrealestate.org/Datalets/Datalet.aspx?mode=profileall&amp;UseSearch=no&amp;pin=I39%2001302%200003" TargetMode="External" Id="rId14392" /><Relationship Type="http://schemas.openxmlformats.org/officeDocument/2006/relationships/hyperlink" Target="https://audr-apps.franklincountyohio.gov/redir/Link/Parcel/11000554000" TargetMode="External" Id="rId14393" /><Relationship Type="http://schemas.openxmlformats.org/officeDocument/2006/relationships/hyperlink" Target="https://www.mcrealestate.org/Datalets/Datalet.aspx?mode=profileall&amp;UseSearch=no&amp;pin=N64%2000811%200012" TargetMode="External" Id="rId14394" /><Relationship Type="http://schemas.openxmlformats.org/officeDocument/2006/relationships/hyperlink" Target="https://audr-apps.franklincountyohio.gov/redir/Link/Parcel/24100098100" TargetMode="External" Id="rId14395" /><Relationship Type="http://schemas.openxmlformats.org/officeDocument/2006/relationships/hyperlink" Target="https://www.mcrealestate.org/Datalets/Datalet.aspx?mode=profileall&amp;UseSearch=no&amp;pin=C04%2000509%200020" TargetMode="External" Id="rId14396" /><Relationship Type="http://schemas.openxmlformats.org/officeDocument/2006/relationships/hyperlink" Target="https://www.mcrealestate.org/Datalets/Datalet.aspx?mode=profileall&amp;UseSearch=no&amp;pin=N64%2002306%200007" TargetMode="External" Id="rId14397" /><Relationship Type="http://schemas.openxmlformats.org/officeDocument/2006/relationships/hyperlink" Target="https://audr-apps.franklincountyohio.gov/redir/Link/Parcel/01027688200" TargetMode="External" Id="rId14398" /><Relationship Type="http://schemas.openxmlformats.org/officeDocument/2006/relationships/hyperlink" Target="https://www.mcrealestate.org/Datalets/Datalet.aspx?mode=profileall&amp;UseSearch=no&amp;pin=N64%2050606%200027" TargetMode="External" Id="rId14399" /><Relationship Type="http://schemas.openxmlformats.org/officeDocument/2006/relationships/hyperlink" Target="https://audr-apps.franklincountyohio.gov/redir/Link/Parcel/24000033400" TargetMode="External" Id="rId14400" /><Relationship Type="http://schemas.openxmlformats.org/officeDocument/2006/relationships/hyperlink" Target="https://www.mcrealestate.org/Datalets/Datalet.aspx?mode=profileall&amp;UseSearch=no&amp;pin=R72%2016907%200043" TargetMode="External" Id="rId14401" /><Relationship Type="http://schemas.openxmlformats.org/officeDocument/2006/relationships/hyperlink" Target="https://beacon.schneidercorp.com/Application.aspx?AppID=1132&amp;LayerID=28629&amp;PageTypeID=4&amp;PageID=11905&amp;KeyValue=23024E040160000" TargetMode="External" Id="rId14402" /><Relationship Type="http://schemas.openxmlformats.org/officeDocument/2006/relationships/hyperlink" Target="https://www.mcrealestate.org/Datalets/Datalet.aspx?mode=profileall&amp;UseSearch=no&amp;pin=R72%2016907%200044" TargetMode="External" Id="rId14403" /><Relationship Type="http://schemas.openxmlformats.org/officeDocument/2006/relationships/hyperlink" Target="https://beacon.schneidercorp.com/Application.aspx?AppID=1132&amp;LayerID=28629&amp;PageTypeID=4&amp;PageID=11905&amp;KeyValue=23024E040160000" TargetMode="External" Id="rId14404" /><Relationship Type="http://schemas.openxmlformats.org/officeDocument/2006/relationships/hyperlink" Target="https://www.mcrealestate.org/Datalets/Datalet.aspx?mode=profileall&amp;UseSearch=no&amp;pin=R72%2016907%200045" TargetMode="External" Id="rId14405" /><Relationship Type="http://schemas.openxmlformats.org/officeDocument/2006/relationships/hyperlink" Target="https://beacon.schneidercorp.com/Application.aspx?AppID=1132&amp;LayerID=28629&amp;PageTypeID=4&amp;PageID=11905&amp;KeyValue=23024E040160000" TargetMode="External" Id="rId14406" /><Relationship Type="http://schemas.openxmlformats.org/officeDocument/2006/relationships/hyperlink" Target="https://www.mcrealestate.org/Datalets/Datalet.aspx?mode=profileall&amp;UseSearch=no&amp;pin=R72%2016907%200049" TargetMode="External" Id="rId14407" /><Relationship Type="http://schemas.openxmlformats.org/officeDocument/2006/relationships/hyperlink" Target="https://beacon.schneidercorp.com/Application.aspx?AppID=1132&amp;LayerID=28629&amp;PageTypeID=4&amp;PageID=11905&amp;KeyValue=23024E040160000" TargetMode="External" Id="rId14408" /><Relationship Type="http://schemas.openxmlformats.org/officeDocument/2006/relationships/hyperlink" Target="https://www.mcrealestate.org/Datalets/Datalet.aspx?mode=profileall&amp;UseSearch=no&amp;pin=R72%2016907%200046" TargetMode="External" Id="rId14409" /><Relationship Type="http://schemas.openxmlformats.org/officeDocument/2006/relationships/hyperlink" Target="https://beacon.schneidercorp.com/Application.aspx?AppID=1132&amp;LayerID=28629&amp;PageTypeID=4&amp;PageID=11905&amp;KeyValue=23024E040160000" TargetMode="External" Id="rId14410" /><Relationship Type="http://schemas.openxmlformats.org/officeDocument/2006/relationships/hyperlink" Target="https://www.mcrealestate.org/Datalets/Datalet.aspx?mode=profileall&amp;UseSearch=no&amp;pin=C06%2000512%200030" TargetMode="External" Id="rId14411" /><Relationship Type="http://schemas.openxmlformats.org/officeDocument/2006/relationships/hyperlink" Target="https://audr-apps.franklincountyohio.gov/redir/Link/Parcel/01015250300" TargetMode="External" Id="rId14412" /><Relationship Type="http://schemas.openxmlformats.org/officeDocument/2006/relationships/hyperlink" Target="https://www.mcrealestate.org/Datalets/Datalet.aspx?mode=profileall&amp;UseSearch=no&amp;pin=N64%2002909%200006" TargetMode="External" Id="rId14413" /><Relationship Type="http://schemas.openxmlformats.org/officeDocument/2006/relationships/hyperlink" Target="https://audr-apps.franklincountyohio.gov/redir/Link/Parcel/01015250300" TargetMode="External" Id="rId14414" /><Relationship Type="http://schemas.openxmlformats.org/officeDocument/2006/relationships/hyperlink" Target="https://www.mcrealestate.org/Datalets/Datalet.aspx?mode=profileall&amp;UseSearch=no&amp;pin=R72%2014610%200007" TargetMode="External" Id="rId14415" /><Relationship Type="http://schemas.openxmlformats.org/officeDocument/2006/relationships/hyperlink" Target="https://audr-apps.franklincountyohio.gov/redir/Link/Parcel/08000787300" TargetMode="External" Id="rId14416" /><Relationship Type="http://schemas.openxmlformats.org/officeDocument/2006/relationships/hyperlink" Target="https://www.mcrealestate.org/Datalets/Datalet.aspx?mode=profileall&amp;UseSearch=no&amp;pin=N64%2001204%200021" TargetMode="External" Id="rId14417" /><Relationship Type="http://schemas.openxmlformats.org/officeDocument/2006/relationships/hyperlink" Target="https://audr-apps.franklincountyohio.gov/redir/Link/Parcel/04000906000" TargetMode="External" Id="rId14418" /><Relationship Type="http://schemas.openxmlformats.org/officeDocument/2006/relationships/hyperlink" Target="https://www.mcrealestate.org/Datalets/Datalet.aspx?mode=profileall&amp;UseSearch=no&amp;pin=K46%2051324%200066" TargetMode="External" Id="rId14419" /><Relationship Type="http://schemas.openxmlformats.org/officeDocument/2006/relationships/hyperlink" Target="https://audr-apps.franklincountyohio.gov/redir/Link/Parcel/01005116600" TargetMode="External" Id="rId14420" /><Relationship Type="http://schemas.openxmlformats.org/officeDocument/2006/relationships/hyperlink" Target="https://www.mcrealestate.org/Datalets/Datalet.aspx?mode=profileall&amp;UseSearch=no&amp;pin=Q71%2050320%200008" TargetMode="External" Id="rId14421" /><Relationship Type="http://schemas.openxmlformats.org/officeDocument/2006/relationships/hyperlink" Target="https://audr-apps.franklincountyohio.gov/redir/Link/Parcel/01005116600" TargetMode="External" Id="rId14422" /><Relationship Type="http://schemas.openxmlformats.org/officeDocument/2006/relationships/hyperlink" Target="https://www.mcrealestate.org/Datalets/Datalet.aspx?mode=profileall&amp;UseSearch=no&amp;pin=K47%2050418%200023" TargetMode="External" Id="rId14423" /><Relationship Type="http://schemas.openxmlformats.org/officeDocument/2006/relationships/hyperlink" Target="https://auditorrealestate.fairfieldcountyohio.gov/Parcel?Parcel=0340056530" TargetMode="External" Id="rId14424" /><Relationship Type="http://schemas.openxmlformats.org/officeDocument/2006/relationships/hyperlink" Target="https://www.mcrealestate.org/Datalets/Datalet.aspx?mode=profileall&amp;UseSearch=no&amp;pin=I39%2001301%200006" TargetMode="External" Id="rId14425" /><Relationship Type="http://schemas.openxmlformats.org/officeDocument/2006/relationships/hyperlink" Target="https://audr-apps.franklincountyohio.gov/redir/Link/Parcel/10000484000" TargetMode="External" Id="rId14426" /><Relationship Type="http://schemas.openxmlformats.org/officeDocument/2006/relationships/hyperlink" Target="https://www.mcrealestate.org/Datalets/Datalet.aspx?mode=profileall&amp;UseSearch=no&amp;pin=R72%2016506%200037" TargetMode="External" Id="rId14427" /><Relationship Type="http://schemas.openxmlformats.org/officeDocument/2006/relationships/hyperlink" Target="https://www.mcrealestate.org/Datalets/Datalet.aspx?mode=profileall&amp;UseSearch=no&amp;pin=N64%2001508%200017" TargetMode="External" Id="rId14428" /><Relationship Type="http://schemas.openxmlformats.org/officeDocument/2006/relationships/hyperlink" Target="https://audr-apps.franklincountyohio.gov/redir/Link/Parcel/02500870100" TargetMode="External" Id="rId14429" /><Relationship Type="http://schemas.openxmlformats.org/officeDocument/2006/relationships/hyperlink" Target="https://www.mcrealestate.org/Datalets/Datalet.aspx?mode=profileall&amp;UseSearch=no&amp;pin=K48%2000302%200022" TargetMode="External" Id="rId14430" /><Relationship Type="http://schemas.openxmlformats.org/officeDocument/2006/relationships/hyperlink" Target="https://audr-apps.franklincountyohio.gov/redir/Link/Parcel/06000202000" TargetMode="External" Id="rId14431" /><Relationship Type="http://schemas.openxmlformats.org/officeDocument/2006/relationships/hyperlink" Target="https://www.mcrealestate.org/Datalets/Datalet.aspx?mode=profileall&amp;UseSearch=no&amp;pin=O67%2023412%200011" TargetMode="External" Id="rId14432" /><Relationship Type="http://schemas.openxmlformats.org/officeDocument/2006/relationships/hyperlink" Target="https://audr-apps.franklincountyohio.gov/redir/Link/Parcel/05000580300" TargetMode="External" Id="rId14433" /><Relationship Type="http://schemas.openxmlformats.org/officeDocument/2006/relationships/hyperlink" Target="https://www.mcrealestate.org/Datalets/Datalet.aspx?mode=profileall&amp;UseSearch=no&amp;pin=R72%2014903%200051" TargetMode="External" Id="rId14434" /><Relationship Type="http://schemas.openxmlformats.org/officeDocument/2006/relationships/hyperlink" Target="https://beacon.schneidercorp.com/Application.aspx?AppID=1132&amp;LayerID=28629&amp;PageTypeID=4&amp;PageID=11905&amp;KeyValue=50055C060060000" TargetMode="External" Id="rId14435" /><Relationship Type="http://schemas.openxmlformats.org/officeDocument/2006/relationships/hyperlink" Target="https://www.mcrealestate.org/Datalets/Datalet.aspx?mode=profileall&amp;UseSearch=no&amp;pin=K46%2000901%200020" TargetMode="External" Id="rId14436" /><Relationship Type="http://schemas.openxmlformats.org/officeDocument/2006/relationships/hyperlink" Target="https://auditorrealestate.fairfieldcountyohio.gov/Parcel?Parcel=0535831500" TargetMode="External" Id="rId14437" /><Relationship Type="http://schemas.openxmlformats.org/officeDocument/2006/relationships/hyperlink" Target="https://www.mcrealestate.org/Datalets/Datalet.aspx?mode=profileall&amp;UseSearch=no&amp;pin=D18%2000701%200020" TargetMode="External" Id="rId14438" /><Relationship Type="http://schemas.openxmlformats.org/officeDocument/2006/relationships/hyperlink" Target="https://audr-apps.franklincountyohio.gov/redir/Link/Parcel/27202242510" TargetMode="External" Id="rId14439" /><Relationship Type="http://schemas.openxmlformats.org/officeDocument/2006/relationships/hyperlink" Target="https://www.mcrealestate.org/Datalets/Datalet.aspx?mode=profileall&amp;UseSearch=no&amp;pin=K45%2050010%200092" TargetMode="External" Id="rId14440" /><Relationship Type="http://schemas.openxmlformats.org/officeDocument/2006/relationships/hyperlink" Target="https://audr-apps.franklincountyohio.gov/redir/Link/Parcel/27202242510" TargetMode="External" Id="rId14441" /><Relationship Type="http://schemas.openxmlformats.org/officeDocument/2006/relationships/hyperlink" Target="https://www.mcrealestate.org/Datalets/Datalet.aspx?mode=profileall&amp;UseSearch=no&amp;pin=O68%2000108%200017" TargetMode="External" Id="rId14442" /><Relationship Type="http://schemas.openxmlformats.org/officeDocument/2006/relationships/hyperlink" Target="https://beacon.schneidercorp.com/Application.aspx?AppID=1124&amp;LayerID=28285&amp;PageTypeID=4&amp;PageID=11642&amp;KeyValue=63-00724.000" TargetMode="External" Id="rId14443" /><Relationship Type="http://schemas.openxmlformats.org/officeDocument/2006/relationships/hyperlink" Target="https://www.mcrealestate.org/Datalets/Datalet.aspx?mode=profileall&amp;UseSearch=no&amp;pin=R72%2015102%200035" TargetMode="External" Id="rId14444" /><Relationship Type="http://schemas.openxmlformats.org/officeDocument/2006/relationships/hyperlink" Target="https://www.mcrealestate.org/Datalets/Datalet.aspx?mode=profileall&amp;UseSearch=no&amp;pin=F24%2000310%200027" TargetMode="External" Id="rId14445" /><Relationship Type="http://schemas.openxmlformats.org/officeDocument/2006/relationships/hyperlink" Target="https://auditorrealestate.fairfieldcountyohio.gov/Parcel?Parcel=0340035810" TargetMode="External" Id="rId14446" /><Relationship Type="http://schemas.openxmlformats.org/officeDocument/2006/relationships/hyperlink" Target="https://www.mcrealestate.org/Datalets/Datalet.aspx?mode=profileall&amp;UseSearch=no&amp;pin=K46%2000422%200009" TargetMode="External" Id="rId14447" /><Relationship Type="http://schemas.openxmlformats.org/officeDocument/2006/relationships/hyperlink" Target="https://audr-apps.franklincountyohio.gov/redir/Link/Parcel/27300304600" TargetMode="External" Id="rId14448" /><Relationship Type="http://schemas.openxmlformats.org/officeDocument/2006/relationships/hyperlink" Target="https://www.mcrealestate.org/Datalets/Datalet.aspx?mode=profileall&amp;UseSearch=no&amp;pin=K48%2000105%200054" TargetMode="External" Id="rId14449" /><Relationship Type="http://schemas.openxmlformats.org/officeDocument/2006/relationships/hyperlink" Target="https://auditor.guernseycounty.gov/Parcel?parcel=02-0000052.000" TargetMode="External" Id="rId14450" /><Relationship Type="http://schemas.openxmlformats.org/officeDocument/2006/relationships/hyperlink" Target="https://www.mcrealestate.org/Datalets/Datalet.aspx?mode=profileall&amp;UseSearch=no&amp;pin=R72%2001210%200017" TargetMode="External" Id="rId14451" /><Relationship Type="http://schemas.openxmlformats.org/officeDocument/2006/relationships/hyperlink" Target="https://beacon.schneidercorp.com/Application.aspx?AppID=1132&amp;LayerID=28629&amp;PageTypeID=4&amp;PageID=11905&amp;KeyValue=370010010380200" TargetMode="External" Id="rId14452" /><Relationship Type="http://schemas.openxmlformats.org/officeDocument/2006/relationships/hyperlink" Target="https://www.mcrealestate.org/Datalets/Datalet.aspx?mode=profileall&amp;UseSearch=no&amp;pin=K46%2000919%200012" TargetMode="External" Id="rId14453" /><Relationship Type="http://schemas.openxmlformats.org/officeDocument/2006/relationships/hyperlink" Target="https://audr-apps.franklincountyohio.gov/redir/Link/Parcel/57018041000" TargetMode="External" Id="rId14454" /><Relationship Type="http://schemas.openxmlformats.org/officeDocument/2006/relationships/hyperlink" Target="https://www.mcrealestate.org/Datalets/Datalet.aspx?mode=profileall&amp;UseSearch=no&amp;pin=M60%2025008%200003" TargetMode="External" Id="rId14455" /><Relationship Type="http://schemas.openxmlformats.org/officeDocument/2006/relationships/hyperlink" Target="https://auditor.ashtabulacounty.gov/PT/Datalets/Datalet.aspx?mode=profileall&amp;UseSearch=no&amp;pin=290180001900" TargetMode="External" Id="rId14456" /><Relationship Type="http://schemas.openxmlformats.org/officeDocument/2006/relationships/hyperlink" Target="https://www.mcrealestate.org/Datalets/Datalet.aspx?mode=profileall&amp;UseSearch=no&amp;pin=G27%2001811%200083" TargetMode="External" Id="rId14457" /><Relationship Type="http://schemas.openxmlformats.org/officeDocument/2006/relationships/hyperlink" Target="https://audr-apps.franklincountyohio.gov/redir/Link/Parcel/01028242600" TargetMode="External" Id="rId14458" /><Relationship Type="http://schemas.openxmlformats.org/officeDocument/2006/relationships/hyperlink" Target="https://www.mcrealestate.org/Datalets/Datalet.aspx?mode=profileall&amp;UseSearch=no&amp;pin=O67%2020817%200015" TargetMode="External" Id="rId14459" /><Relationship Type="http://schemas.openxmlformats.org/officeDocument/2006/relationships/hyperlink" Target="https://auditor.ashtabulacounty.gov/PT/Datalets/Datalet.aspx?mode=profileall&amp;UseSearch=no&amp;pin=480620002300" TargetMode="External" Id="rId14460" /><Relationship Type="http://schemas.openxmlformats.org/officeDocument/2006/relationships/hyperlink" Target="https://www.mcrealestate.org/Datalets/Datalet.aspx?mode=profileall&amp;UseSearch=no&amp;pin=K48%2000311%200064" TargetMode="External" Id="rId14461" /><Relationship Type="http://schemas.openxmlformats.org/officeDocument/2006/relationships/hyperlink" Target="https://audr-apps.franklincountyohio.gov/redir/Link/Parcel/01021540900" TargetMode="External" Id="rId14462" /><Relationship Type="http://schemas.openxmlformats.org/officeDocument/2006/relationships/hyperlink" Target="https://www.mcrealestate.org/Datalets/Datalet.aspx?mode=profileall&amp;UseSearch=no&amp;pin=C05%2000317%200026" TargetMode="External" Id="rId14463" /><Relationship Type="http://schemas.openxmlformats.org/officeDocument/2006/relationships/hyperlink" Target="https://audr-apps.franklincountyohio.gov/redir/Link/Parcel/09000278400" TargetMode="External" Id="rId14464" /><Relationship Type="http://schemas.openxmlformats.org/officeDocument/2006/relationships/hyperlink" Target="https://www.mcrealestate.org/Datalets/Datalet.aspx?mode=profileall&amp;UseSearch=no&amp;pin=B02%2000312%200034" TargetMode="External" Id="rId14465" /><Relationship Type="http://schemas.openxmlformats.org/officeDocument/2006/relationships/hyperlink" Target="https://audr-apps.franklincountyohio.gov/redir/Link/Parcel/01005518900" TargetMode="External" Id="rId14466" /><Relationship Type="http://schemas.openxmlformats.org/officeDocument/2006/relationships/hyperlink" Target="https://www.mcrealestate.org/Datalets/Datalet.aspx?mode=profileall&amp;UseSearch=no&amp;pin=R72%2014704%200042" TargetMode="External" Id="rId14467" /><Relationship Type="http://schemas.openxmlformats.org/officeDocument/2006/relationships/hyperlink" Target="https://audr-apps.franklincountyohio.gov/redir/Link/Parcel/01005518900" TargetMode="External" Id="rId14468" /><Relationship Type="http://schemas.openxmlformats.org/officeDocument/2006/relationships/hyperlink" Target="https://www.mcrealestate.org/Datalets/Datalet.aspx?mode=profileall&amp;UseSearch=no&amp;pin=O67%2028717%200017" TargetMode="External" Id="rId14469" /><Relationship Type="http://schemas.openxmlformats.org/officeDocument/2006/relationships/hyperlink" Target="https://audr-apps.franklincountyohio.gov/redir/Link/Parcel/10000382900" TargetMode="External" Id="rId14470" /><Relationship Type="http://schemas.openxmlformats.org/officeDocument/2006/relationships/hyperlink" Target="https://www.mcrealestate.org/Datalets/Datalet.aspx?mode=profileall&amp;UseSearch=no&amp;pin=K46%2001615%200011" TargetMode="External" Id="rId14471" /><Relationship Type="http://schemas.openxmlformats.org/officeDocument/2006/relationships/hyperlink" Target="https://audr-apps.franklincountyohio.gov/redir/Link/Parcel/49027074600" TargetMode="External" Id="rId14472" /><Relationship Type="http://schemas.openxmlformats.org/officeDocument/2006/relationships/hyperlink" Target="https://www.mcrealestate.org/Datalets/Datalet.aspx?mode=profileall&amp;UseSearch=no&amp;pin=Q71%2000202%200015" TargetMode="External" Id="rId14473" /><Relationship Type="http://schemas.openxmlformats.org/officeDocument/2006/relationships/hyperlink" Target="https://www.mcrealestate.org/Datalets/Datalet.aspx?mode=profileall&amp;UseSearch=no&amp;pin=K46%2001708%200010" TargetMode="External" Id="rId14474" /><Relationship Type="http://schemas.openxmlformats.org/officeDocument/2006/relationships/hyperlink" Target="https://www.mcrealestate.org/Datalets/Datalet.aspx?mode=profileall&amp;UseSearch=no&amp;pin=R72%2013216%200071" TargetMode="External" Id="rId14475" /><Relationship Type="http://schemas.openxmlformats.org/officeDocument/2006/relationships/hyperlink" Target="https://auditorwashingtoncountyohio.gov/Parcel?parcel=090328M00000" TargetMode="External" Id="rId14476" /><Relationship Type="http://schemas.openxmlformats.org/officeDocument/2006/relationships/hyperlink" Target="https://www.mcrealestate.org/Datalets/Datalet.aspx?mode=profileall&amp;UseSearch=no&amp;pin=K48%2000227%200005" TargetMode="External" Id="rId14477" /><Relationship Type="http://schemas.openxmlformats.org/officeDocument/2006/relationships/hyperlink" Target="https://beacon.schneidercorp.com/Application.aspx?AppID=1135&amp;LayerID=28756&amp;PageTypeID=4&amp;KeyValue=042-00-00-016.000" TargetMode="External" Id="rId14478" /><Relationship Type="http://schemas.openxmlformats.org/officeDocument/2006/relationships/hyperlink" Target="https://www.mcrealestate.org/Datalets/Datalet.aspx?mode=profileall&amp;UseSearch=no&amp;pin=N64%2001807%200025" TargetMode="External" Id="rId14479" /><Relationship Type="http://schemas.openxmlformats.org/officeDocument/2006/relationships/hyperlink" Target="https://beacon.schneidercorp.com/Application.aspx?AppID=1135&amp;LayerID=28756&amp;PageTypeID=4&amp;KeyValue=042-00-00-016.000" TargetMode="External" Id="rId14480" /><Relationship Type="http://schemas.openxmlformats.org/officeDocument/2006/relationships/hyperlink" Target="https://www.mcrealestate.org/Datalets/Datalet.aspx?mode=profileall&amp;UseSearch=no&amp;pin=K46%2000337%200071" TargetMode="External" Id="rId14481" /><Relationship Type="http://schemas.openxmlformats.org/officeDocument/2006/relationships/hyperlink" Target="https://audr-apps.franklincountyohio.gov/redir/Link/Parcel/52026895100" TargetMode="External" Id="rId14482" /><Relationship Type="http://schemas.openxmlformats.org/officeDocument/2006/relationships/hyperlink" Target="https://www.mcrealestate.org/Datalets/Datalet.aspx?mode=profileall&amp;UseSearch=no&amp;pin=H33%2001319%200019" TargetMode="External" Id="rId14483" /><Relationship Type="http://schemas.openxmlformats.org/officeDocument/2006/relationships/hyperlink" Target="https://audr-apps.franklincountyohio.gov/redir/Link/Parcel/04000183600" TargetMode="External" Id="rId14484" /><Relationship Type="http://schemas.openxmlformats.org/officeDocument/2006/relationships/hyperlink" Target="https://www.mcrealestate.org/Datalets/Datalet.aspx?mode=profileall&amp;UseSearch=no&amp;pin=K46%2000413%200027" TargetMode="External" Id="rId14485" /><Relationship Type="http://schemas.openxmlformats.org/officeDocument/2006/relationships/hyperlink" Target="https://audr-apps.franklincountyohio.gov/redir/Link/Parcel/04000183600" TargetMode="External" Id="rId14486" /><Relationship Type="http://schemas.openxmlformats.org/officeDocument/2006/relationships/hyperlink" Target="https://www.mcrealestate.org/Datalets/Datalet.aspx?mode=profileall&amp;UseSearch=no&amp;pin=M60%2016312%200077" TargetMode="External" Id="rId14487" /><Relationship Type="http://schemas.openxmlformats.org/officeDocument/2006/relationships/hyperlink" Target="https://audr-apps.franklincountyohio.gov/redir/Link/Parcel/04000183600" TargetMode="External" Id="rId14488" /><Relationship Type="http://schemas.openxmlformats.org/officeDocument/2006/relationships/hyperlink" Target="https://www.mcrealestate.org/Datalets/Datalet.aspx?mode=profileall&amp;UseSearch=no&amp;pin=M60%2016312%200154" TargetMode="External" Id="rId14489" /><Relationship Type="http://schemas.openxmlformats.org/officeDocument/2006/relationships/hyperlink" Target="https://audr-apps.franklincountyohio.gov/redir/Link/Parcel/04000183600" TargetMode="External" Id="rId14490" /><Relationship Type="http://schemas.openxmlformats.org/officeDocument/2006/relationships/hyperlink" Target="https://www.mcrealestate.org/Datalets/Datalet.aspx?mode=profileall&amp;UseSearch=no&amp;pin=K45%2025610%200044" TargetMode="External" Id="rId14491" /><Relationship Type="http://schemas.openxmlformats.org/officeDocument/2006/relationships/hyperlink" Target="https://audr-apps.franklincountyohio.gov/redir/Link/Parcel/01007758500" TargetMode="External" Id="rId14492" /><Relationship Type="http://schemas.openxmlformats.org/officeDocument/2006/relationships/hyperlink" Target="https://www.mcrealestate.org/Datalets/Datalet.aspx?mode=profileall&amp;UseSearch=no&amp;pin=C05%2000626%200018" TargetMode="External" Id="rId14493" /><Relationship Type="http://schemas.openxmlformats.org/officeDocument/2006/relationships/hyperlink" Target="https://www.mcrealestate.org/Datalets/Datalet.aspx?mode=profileall&amp;UseSearch=no&amp;pin=P70%2001512%200006" TargetMode="External" Id="rId14494" /><Relationship Type="http://schemas.openxmlformats.org/officeDocument/2006/relationships/hyperlink" Target="https://www.mcrealestate.org/Datalets/Datalet.aspx?mode=profileall&amp;UseSearch=no&amp;pin=Q71%2000202%200007" TargetMode="External" Id="rId14495" /><Relationship Type="http://schemas.openxmlformats.org/officeDocument/2006/relationships/hyperlink" Target="https://www.mcrealestate.org/Datalets/Datalet.aspx?mode=profileall&amp;UseSearch=no&amp;pin=R72%2016411%200006" TargetMode="External" Id="rId14496" /><Relationship Type="http://schemas.openxmlformats.org/officeDocument/2006/relationships/hyperlink" Target="https://www.mcrealestate.org/Datalets/Datalet.aspx?mode=profileall&amp;UseSearch=no&amp;pin=R72%2006503%200033" TargetMode="External" Id="rId14497" /><Relationship Type="http://schemas.openxmlformats.org/officeDocument/2006/relationships/hyperlink" Target="https://audr-apps.franklincountyohio.gov/redir/Link/Parcel/27301068600" TargetMode="External" Id="rId14498" /><Relationship Type="http://schemas.openxmlformats.org/officeDocument/2006/relationships/hyperlink" Target="https://www.mcrealestate.org/Datalets/Datalet.aspx?mode=profileall&amp;UseSearch=no&amp;pin=R72%2006503%200040" TargetMode="External" Id="rId14499" /><Relationship Type="http://schemas.openxmlformats.org/officeDocument/2006/relationships/hyperlink" Target="https://audr-apps.franklincountyohio.gov/redir/Link/Parcel/27301068600" TargetMode="External" Id="rId14500" /><Relationship Type="http://schemas.openxmlformats.org/officeDocument/2006/relationships/hyperlink" Target="https://www.mcrealestate.org/Datalets/Datalet.aspx?mode=profileall&amp;UseSearch=no&amp;pin=O67%2022339%200017" TargetMode="External" Id="rId14501" /><Relationship Type="http://schemas.openxmlformats.org/officeDocument/2006/relationships/hyperlink" Target="https://beacon.schneidercorp.com/Application.aspx?AppID=1124&amp;LayerID=28285&amp;PageTypeID=4&amp;PageID=11642&amp;KeyValue=59-00980.000" TargetMode="External" Id="rId14502" /><Relationship Type="http://schemas.openxmlformats.org/officeDocument/2006/relationships/hyperlink" Target="https://www.mcrealestate.org/Datalets/Datalet.aspx?mode=profileall&amp;UseSearch=no&amp;pin=R72%2003405%200041" TargetMode="External" Id="rId14503" /><Relationship Type="http://schemas.openxmlformats.org/officeDocument/2006/relationships/hyperlink" Target="https://beacon.schneidercorp.com/Application.aspx?AppID=1260&amp;LayerID=41600&amp;PageTypeID=4&amp;PageID=15350&amp;KeyValue=13-0001002.0000" TargetMode="External" Id="rId14504" /><Relationship Type="http://schemas.openxmlformats.org/officeDocument/2006/relationships/hyperlink" Target="https://www.mcrealestate.org/Datalets/Datalet.aspx?mode=profileall&amp;UseSearch=no&amp;pin=K46%2000801%200013" TargetMode="External" Id="rId14505" /><Relationship Type="http://schemas.openxmlformats.org/officeDocument/2006/relationships/hyperlink" Target="https://audr-apps.franklincountyohio.gov/redir/Link/Parcel/04001274100" TargetMode="External" Id="rId14506" /><Relationship Type="http://schemas.openxmlformats.org/officeDocument/2006/relationships/hyperlink" Target="https://www.mcrealestate.org/Datalets/Datalet.aspx?mode=profileall&amp;UseSearch=no&amp;pin=H33%2002108%200040" TargetMode="External" Id="rId14507" /><Relationship Type="http://schemas.openxmlformats.org/officeDocument/2006/relationships/hyperlink" Target="https://auditorrealestate.fairfieldcountyohio.gov/Parcel?Parcel=0534073400" TargetMode="External" Id="rId14508" /><Relationship Type="http://schemas.openxmlformats.org/officeDocument/2006/relationships/hyperlink" Target="https://www.mcrealestate.org/Datalets/Datalet.aspx?mode=profileall&amp;UseSearch=no&amp;pin=N64%2000406A0087" TargetMode="External" Id="rId14509" /><Relationship Type="http://schemas.openxmlformats.org/officeDocument/2006/relationships/hyperlink" Target="https://auditorrealestate.fairfieldcountyohio.gov/Parcel?Parcel=0534073400" TargetMode="External" Id="rId14510" /><Relationship Type="http://schemas.openxmlformats.org/officeDocument/2006/relationships/hyperlink" Target="https://www.mcrealestate.org/Datalets/Datalet.aspx?mode=profileall&amp;UseSearch=no&amp;pin=N64%2000406A0088" TargetMode="External" Id="rId14511" /><Relationship Type="http://schemas.openxmlformats.org/officeDocument/2006/relationships/hyperlink" Target="https://auditorrealestate.fairfieldcountyohio.gov/Parcel?Parcel=0534073400" TargetMode="External" Id="rId14512" /><Relationship Type="http://schemas.openxmlformats.org/officeDocument/2006/relationships/hyperlink" Target="https://www.mcrealestate.org/Datalets/Datalet.aspx?mode=profileall&amp;UseSearch=no&amp;pin=K48%2000314%200039" TargetMode="External" Id="rId14513" /><Relationship Type="http://schemas.openxmlformats.org/officeDocument/2006/relationships/hyperlink" Target="https://audr-apps.franklincountyohio.gov/redir/Link/Parcel/19100134200" TargetMode="External" Id="rId14514" /><Relationship Type="http://schemas.openxmlformats.org/officeDocument/2006/relationships/hyperlink" Target="https://www.mcrealestate.org/Datalets/Datalet.aspx?mode=profileall&amp;UseSearch=no&amp;pin=F24%2000106%200046" TargetMode="External" Id="rId14515" /><Relationship Type="http://schemas.openxmlformats.org/officeDocument/2006/relationships/hyperlink" Target="https://audr-apps.franklincountyohio.gov/redir/Link/Parcel/02501268300" TargetMode="External" Id="rId14516" /><Relationship Type="http://schemas.openxmlformats.org/officeDocument/2006/relationships/hyperlink" Target="https://www.mcrealestate.org/Datalets/Datalet.aspx?mode=profileall&amp;UseSearch=no&amp;pin=N64%2003110%200013" TargetMode="External" Id="rId14517" /><Relationship Type="http://schemas.openxmlformats.org/officeDocument/2006/relationships/hyperlink" Target="https://www.mcrealestate.org/Datalets/Datalet.aspx?mode=profileall&amp;UseSearch=no&amp;pin=H33%2002105%200049" TargetMode="External" Id="rId14518" /><Relationship Type="http://schemas.openxmlformats.org/officeDocument/2006/relationships/hyperlink" Target="https://audr-apps.franklincountyohio.gov/redir/Link/Parcel/02500167800" TargetMode="External" Id="rId14519" /><Relationship Type="http://schemas.openxmlformats.org/officeDocument/2006/relationships/hyperlink" Target="https://www.mcrealestate.org/Datalets/Datalet.aspx?mode=profileall&amp;UseSearch=no&amp;pin=N64%2050214%200092" TargetMode="External" Id="rId14520" /><Relationship Type="http://schemas.openxmlformats.org/officeDocument/2006/relationships/hyperlink" Target="https://audr-apps.franklincountyohio.gov/redir/Link/Parcel/61022902700" TargetMode="External" Id="rId14521" /><Relationship Type="http://schemas.openxmlformats.org/officeDocument/2006/relationships/hyperlink" Target="https://www.mcrealestate.org/Datalets/Datalet.aspx?mode=profileall&amp;UseSearch=no&amp;pin=N64%2001210%200012" TargetMode="External" Id="rId14522" /><Relationship Type="http://schemas.openxmlformats.org/officeDocument/2006/relationships/hyperlink" Target="https://audr-apps.franklincountyohio.gov/redir/Link/Parcel/09000354100" TargetMode="External" Id="rId14523" /><Relationship Type="http://schemas.openxmlformats.org/officeDocument/2006/relationships/hyperlink" Target="https://www.mcrealestate.org/Datalets/Datalet.aspx?mode=profileall&amp;UseSearch=no&amp;pin=N64%2002702%200003" TargetMode="External" Id="rId14524" /><Relationship Type="http://schemas.openxmlformats.org/officeDocument/2006/relationships/hyperlink" Target="https://audr-apps.franklincountyohio.gov/redir/Link/Parcel/09000354100" TargetMode="External" Id="rId14525" /><Relationship Type="http://schemas.openxmlformats.org/officeDocument/2006/relationships/hyperlink" Target="https://www.mcrealestate.org/Datalets/Datalet.aspx?mode=profileall&amp;UseSearch=no&amp;pin=D14%2000701%200052" TargetMode="External" Id="rId14526" /><Relationship Type="http://schemas.openxmlformats.org/officeDocument/2006/relationships/hyperlink" Target="https://www.mcrealestate.org/Datalets/Datalet.aspx?mode=profileall&amp;UseSearch=no&amp;pin=N64%2003117%200009" TargetMode="External" Id="rId14527" /><Relationship Type="http://schemas.openxmlformats.org/officeDocument/2006/relationships/hyperlink" Target="https://auditorrealestate.fairfieldcountyohio.gov/Parcel?Parcel=0534049400" TargetMode="External" Id="rId14528" /><Relationship Type="http://schemas.openxmlformats.org/officeDocument/2006/relationships/hyperlink" Target="https://www.mcrealestate.org/Datalets/Datalet.aspx?mode=profileall&amp;UseSearch=no&amp;pin=R72%2011107%200044" TargetMode="External" Id="rId14529" /><Relationship Type="http://schemas.openxmlformats.org/officeDocument/2006/relationships/hyperlink" Target="https://audr-apps.franklincountyohio.gov/redir/Link/Parcel/01009529400" TargetMode="External" Id="rId14530" /><Relationship Type="http://schemas.openxmlformats.org/officeDocument/2006/relationships/hyperlink" Target="https://www.mcrealestate.org/Datalets/Datalet.aspx?mode=profileall&amp;UseSearch=no&amp;pin=R72%2012910%200012" TargetMode="External" Id="rId14531" /><Relationship Type="http://schemas.openxmlformats.org/officeDocument/2006/relationships/hyperlink" Target="https://audr-apps.franklincountyohio.gov/redir/Link/Parcel/57015963400" TargetMode="External" Id="rId14532" /><Relationship Type="http://schemas.openxmlformats.org/officeDocument/2006/relationships/hyperlink" Target="https://www.mcrealestate.org/Datalets/Datalet.aspx?mode=profileall&amp;UseSearch=no&amp;pin=N64%2003410%200231" TargetMode="External" Id="rId14533" /><Relationship Type="http://schemas.openxmlformats.org/officeDocument/2006/relationships/hyperlink" Target="https://audr-apps.franklincountyohio.gov/redir/Link/Parcel/01006540300" TargetMode="External" Id="rId14534" /><Relationship Type="http://schemas.openxmlformats.org/officeDocument/2006/relationships/hyperlink" Target="https://www.mcrealestate.org/Datalets/Datalet.aspx?mode=profileall&amp;UseSearch=no&amp;pin=D15%2000711%200072" TargetMode="External" Id="rId14535" /><Relationship Type="http://schemas.openxmlformats.org/officeDocument/2006/relationships/hyperlink" Target="https://www.mcrealestate.org/Datalets/Datalet.aspx?mode=profileall&amp;UseSearch=no&amp;pin=F22%2001307%200040" TargetMode="External" Id="rId14536" /><Relationship Type="http://schemas.openxmlformats.org/officeDocument/2006/relationships/hyperlink" Target="https://www.mcrealestate.org/Datalets/Datalet.aspx?mode=profileall&amp;UseSearch=no&amp;pin=F22%2001307%200041" TargetMode="External" Id="rId14537" /><Relationship Type="http://schemas.openxmlformats.org/officeDocument/2006/relationships/hyperlink" Target="https://www.mcrealestate.org/Datalets/Datalet.aspx?mode=profileall&amp;UseSearch=no&amp;pin=R72%2004005%200018" TargetMode="External" Id="rId14538" /><Relationship Type="http://schemas.openxmlformats.org/officeDocument/2006/relationships/hyperlink" Target="https://www.mcrealestate.org/Datalets/Datalet.aspx?mode=profileall&amp;UseSearch=no&amp;pin=O67%2018514%200012" TargetMode="External" Id="rId14539" /><Relationship Type="http://schemas.openxmlformats.org/officeDocument/2006/relationships/hyperlink" Target="https://www.mcrealestate.org/Datalets/Datalet.aspx?mode=profileall&amp;UseSearch=no&amp;pin=R72%2004204%200005" TargetMode="External" Id="rId14540" /><Relationship Type="http://schemas.openxmlformats.org/officeDocument/2006/relationships/hyperlink" Target="https://auditorrealestate.fairfieldcountyohio.gov/Parcel?Parcel=0533098400" TargetMode="External" Id="rId14541" /><Relationship Type="http://schemas.openxmlformats.org/officeDocument/2006/relationships/hyperlink" Target="https://www.mcrealestate.org/Datalets/Datalet.aspx?mode=profileall&amp;UseSearch=no&amp;pin=O67%2022344%200125" TargetMode="External" Id="rId14542" /><Relationship Type="http://schemas.openxmlformats.org/officeDocument/2006/relationships/hyperlink" Target="https://audr-apps.franklincountyohio.gov/redir/Link/Parcel/08000232600" TargetMode="External" Id="rId14543" /><Relationship Type="http://schemas.openxmlformats.org/officeDocument/2006/relationships/hyperlink" Target="https://www.mcrealestate.org/Datalets/Datalet.aspx?mode=profileall&amp;UseSearch=no&amp;pin=E21%2017604%200064" TargetMode="External" Id="rId14544" /><Relationship Type="http://schemas.openxmlformats.org/officeDocument/2006/relationships/hyperlink" Target="https://audr-apps.franklincountyohio.gov/redir/Link/Parcel/01025584400" TargetMode="External" Id="rId14545" /><Relationship Type="http://schemas.openxmlformats.org/officeDocument/2006/relationships/hyperlink" Target="https://www.mcrealestate.org/Datalets/Datalet.aspx?mode=profileall&amp;UseSearch=no&amp;pin=E21%2017604%200065" TargetMode="External" Id="rId14546" /><Relationship Type="http://schemas.openxmlformats.org/officeDocument/2006/relationships/hyperlink" Target="https://audr-apps.franklincountyohio.gov/redir/Link/Parcel/01025584400" TargetMode="External" Id="rId14547" /><Relationship Type="http://schemas.openxmlformats.org/officeDocument/2006/relationships/hyperlink" Target="https://www.mcrealestate.org/Datalets/Datalet.aspx?mode=profileall&amp;UseSearch=no&amp;pin=K47%2023012%200019" TargetMode="External" Id="rId14548" /><Relationship Type="http://schemas.openxmlformats.org/officeDocument/2006/relationships/hyperlink" Target="https://audr-apps.franklincountyohio.gov/redir/Link/Parcel/61025869200" TargetMode="External" Id="rId14549" /><Relationship Type="http://schemas.openxmlformats.org/officeDocument/2006/relationships/hyperlink" Target="https://www.mcrealestate.org/Datalets/Datalet.aspx?mode=profileall&amp;UseSearch=no&amp;pin=D13%2000105%200029" TargetMode="External" Id="rId14550" /><Relationship Type="http://schemas.openxmlformats.org/officeDocument/2006/relationships/hyperlink" Target="https://auditorwashingtoncountyohio.gov/Parcel?parcel=240002348000" TargetMode="External" Id="rId14551" /><Relationship Type="http://schemas.openxmlformats.org/officeDocument/2006/relationships/hyperlink" Target="https://www.mcrealestate.org/Datalets/Datalet.aspx?mode=profileall&amp;UseSearch=no&amp;pin=D13%2000108%200041" TargetMode="External" Id="rId14552" /><Relationship Type="http://schemas.openxmlformats.org/officeDocument/2006/relationships/hyperlink" Target="https://auditorwashingtoncountyohio.gov/Parcel?parcel=240002348000" TargetMode="External" Id="rId14553" /><Relationship Type="http://schemas.openxmlformats.org/officeDocument/2006/relationships/hyperlink" Target="https://www.mcrealestate.org/Datalets/Datalet.aspx?mode=profileall&amp;UseSearch=no&amp;pin=D14%2000813%200065" TargetMode="External" Id="rId14554" /><Relationship Type="http://schemas.openxmlformats.org/officeDocument/2006/relationships/hyperlink" Target="https://auditorwashingtoncountyohio.gov/Parcel?parcel=240002348000" TargetMode="External" Id="rId14555" /><Relationship Type="http://schemas.openxmlformats.org/officeDocument/2006/relationships/hyperlink" Target="https://www.mcrealestate.org/Datalets/Datalet.aspx?mode=profileall&amp;UseSearch=no&amp;pin=M57%2000905%200038" TargetMode="External" Id="rId14556" /><Relationship Type="http://schemas.openxmlformats.org/officeDocument/2006/relationships/hyperlink" Target="https://audr-apps.franklincountyohio.gov/redir/Link/Parcel/15200005500" TargetMode="External" Id="rId14557" /><Relationship Type="http://schemas.openxmlformats.org/officeDocument/2006/relationships/hyperlink" Target="https://www.mcrealestate.org/Datalets/Datalet.aspx?mode=profileall&amp;UseSearch=no&amp;pin=H33%2000207%200007" TargetMode="External" Id="rId14558" /><Relationship Type="http://schemas.openxmlformats.org/officeDocument/2006/relationships/hyperlink" Target="https://beacon.schneidercorp.com/Application.aspx?AppID=1135&amp;LayerID=28756&amp;PageTypeID=4&amp;KeyValue=054-40-03-003.000" TargetMode="External" Id="rId14559" /><Relationship Type="http://schemas.openxmlformats.org/officeDocument/2006/relationships/hyperlink" Target="https://www.mcrealestate.org/Datalets/Datalet.aspx?mode=profileall&amp;UseSearch=no&amp;pin=R72%2013406%200038" TargetMode="External" Id="rId14560" /><Relationship Type="http://schemas.openxmlformats.org/officeDocument/2006/relationships/hyperlink" Target="https://audr-apps.franklincountyohio.gov/redir/Link/Parcel/51001813210" TargetMode="External" Id="rId14561" /><Relationship Type="http://schemas.openxmlformats.org/officeDocument/2006/relationships/hyperlink" Target="https://www.mcrealestate.org/Datalets/Datalet.aspx?mode=profileall&amp;UseSearch=no&amp;pin=B02%2050624%200003" TargetMode="External" Id="rId14562" /><Relationship Type="http://schemas.openxmlformats.org/officeDocument/2006/relationships/hyperlink" Target="https://beacon.schneidercorp.com/Application.aspx?AppID=1132&amp;LayerID=28629&amp;PageTypeID=4&amp;PageID=11905&amp;KeyValue=25013A020040000" TargetMode="External" Id="rId14563" /><Relationship Type="http://schemas.openxmlformats.org/officeDocument/2006/relationships/hyperlink" Target="https://www.mcrealestate.org/Datalets/Datalet.aspx?mode=profileall&amp;UseSearch=no&amp;pin=L54%2000303%200004" TargetMode="External" Id="rId14564" /><Relationship Type="http://schemas.openxmlformats.org/officeDocument/2006/relationships/hyperlink" Target="https://beacon.schneidercorp.com/Application.aspx?AppID=1132&amp;LayerID=28629&amp;PageTypeID=4&amp;PageID=11905&amp;KeyValue=25013A020040000" TargetMode="External" Id="rId14565" /><Relationship Type="http://schemas.openxmlformats.org/officeDocument/2006/relationships/hyperlink" Target="https://www.mcrealestate.org/Datalets/Datalet.aspx?mode=profileall&amp;UseSearch=no&amp;pin=O68%2001705%200007" TargetMode="External" Id="rId14566" /><Relationship Type="http://schemas.openxmlformats.org/officeDocument/2006/relationships/hyperlink" Target="https://audr-apps.franklincountyohio.gov/redir/Link/Parcel/60021751100" TargetMode="External" Id="rId14567" /><Relationship Type="http://schemas.openxmlformats.org/officeDocument/2006/relationships/hyperlink" Target="https://www.mcrealestate.org/Datalets/Datalet.aspx?mode=profileall&amp;UseSearch=no&amp;pin=G27%2018307%200037" TargetMode="External" Id="rId14568" /><Relationship Type="http://schemas.openxmlformats.org/officeDocument/2006/relationships/hyperlink" Target="https://www.mcrealestate.org/Datalets/Datalet.aspx?mode=profileall&amp;UseSearch=no&amp;pin=G27%2018307%200038" TargetMode="External" Id="rId14569" /><Relationship Type="http://schemas.openxmlformats.org/officeDocument/2006/relationships/hyperlink" Target="https://www.mcrealestate.org/Datalets/Datalet.aspx?mode=profileall&amp;UseSearch=no&amp;pin=G27%2018307%200039" TargetMode="External" Id="rId14570" /><Relationship Type="http://schemas.openxmlformats.org/officeDocument/2006/relationships/hyperlink" Target="https://www.mcrealestate.org/Datalets/Datalet.aspx?mode=profileall&amp;UseSearch=no&amp;pin=G27%2018307%200040" TargetMode="External" Id="rId14571" /><Relationship Type="http://schemas.openxmlformats.org/officeDocument/2006/relationships/hyperlink" Target="https://www.mcrealestate.org/Datalets/Datalet.aspx?mode=profileall&amp;UseSearch=no&amp;pin=G27%2018307%200041" TargetMode="External" Id="rId14572" /><Relationship Type="http://schemas.openxmlformats.org/officeDocument/2006/relationships/hyperlink" Target="https://www.mcrealestate.org/Datalets/Datalet.aspx?mode=profileall&amp;UseSearch=no&amp;pin=G27%2018307%200042" TargetMode="External" Id="rId14573" /><Relationship Type="http://schemas.openxmlformats.org/officeDocument/2006/relationships/hyperlink" Target="https://www.mcrealestate.org/Datalets/Datalet.aspx?mode=profileall&amp;UseSearch=no&amp;pin=M57%2000508%200003" TargetMode="External" Id="rId14574" /><Relationship Type="http://schemas.openxmlformats.org/officeDocument/2006/relationships/hyperlink" Target="https://audr-apps.franklincountyohio.gov/redir/Link/Parcel/05000597100" TargetMode="External" Id="rId14575" /><Relationship Type="http://schemas.openxmlformats.org/officeDocument/2006/relationships/hyperlink" Target="https://www.mcrealestate.org/Datalets/Datalet.aspx?mode=profileall&amp;UseSearch=no&amp;pin=I39401318%200072" TargetMode="External" Id="rId14576" /><Relationship Type="http://schemas.openxmlformats.org/officeDocument/2006/relationships/hyperlink" Target="https://audr-apps.franklincountyohio.gov/redir/Link/Parcel/01011168800" TargetMode="External" Id="rId14577" /><Relationship Type="http://schemas.openxmlformats.org/officeDocument/2006/relationships/hyperlink" Target="https://www.mcrealestate.org/Datalets/Datalet.aspx?mode=profileall&amp;UseSearch=no&amp;pin=A01%2027612%200014" TargetMode="External" Id="rId14578" /><Relationship Type="http://schemas.openxmlformats.org/officeDocument/2006/relationships/hyperlink" Target="https://auditor.ashtabulacounty.gov/PT/Datalets/Datalet.aspx?mode=profileall&amp;UseSearch=no&amp;pin=053020003200" TargetMode="External" Id="rId14579" /><Relationship Type="http://schemas.openxmlformats.org/officeDocument/2006/relationships/hyperlink" Target="https://www.mcrealestate.org/Datalets/Datalet.aspx?mode=profileall&amp;UseSearch=no&amp;pin=H33%2001118%200015" TargetMode="External" Id="rId14580" /><Relationship Type="http://schemas.openxmlformats.org/officeDocument/2006/relationships/hyperlink" Target="https://www.athenscountyauditor.org/Parcel?parcel=L010010010104" TargetMode="External" Id="rId14581" /><Relationship Type="http://schemas.openxmlformats.org/officeDocument/2006/relationships/hyperlink" Target="https://www.mcrealestate.org/Datalets/Datalet.aspx?mode=profileall&amp;UseSearch=no&amp;pin=M58%2000215%200041" TargetMode="External" Id="rId14582" /><Relationship Type="http://schemas.openxmlformats.org/officeDocument/2006/relationships/hyperlink" Target="https://beacon.schneidercorp.com/Application.aspx?AppID=1124&amp;LayerID=28285&amp;PageTypeID=4&amp;PageID=11642&amp;KeyValue=66-03625.000" TargetMode="External" Id="rId14583" /><Relationship Type="http://schemas.openxmlformats.org/officeDocument/2006/relationships/hyperlink" Target="https://www.mcrealestate.org/Datalets/Datalet.aspx?mode=profileall&amp;UseSearch=no&amp;pin=B02%2000312%200003" TargetMode="External" Id="rId14584" /><Relationship Type="http://schemas.openxmlformats.org/officeDocument/2006/relationships/hyperlink" Target="https://www.mcrealestate.org/Datalets/Datalet.aspx?mode=profileall&amp;UseSearch=no&amp;pin=E21%2017303%200038" TargetMode="External" Id="rId14585" /><Relationship Type="http://schemas.openxmlformats.org/officeDocument/2006/relationships/hyperlink" Target="https://auditor.ashtabulacounty.gov/PT/Datalets/Datalet.aspx?mode=profileall&amp;UseSearch=no&amp;pin=121130001300" TargetMode="External" Id="rId14586" /><Relationship Type="http://schemas.openxmlformats.org/officeDocument/2006/relationships/hyperlink" Target="https://www.mcrealestate.org/Datalets/Datalet.aspx?mode=profileall&amp;UseSearch=no&amp;pin=H33%2001318%200015" TargetMode="External" Id="rId14587" /><Relationship Type="http://schemas.openxmlformats.org/officeDocument/2006/relationships/hyperlink" Target="https://auditor.ashtabulacounty.gov/PT/Datalets/Datalet.aspx?mode=profileall&amp;UseSearch=no&amp;pin=121130001300" TargetMode="External" Id="rId14588" /><Relationship Type="http://schemas.openxmlformats.org/officeDocument/2006/relationships/hyperlink" Target="https://www.mcrealestate.org/Datalets/Datalet.aspx?mode=profileall&amp;UseSearch=no&amp;pin=P70%2001713%200031" TargetMode="External" Id="rId14589" /><Relationship Type="http://schemas.openxmlformats.org/officeDocument/2006/relationships/hyperlink" Target="https://auditor.ashtabulacounty.gov/PT/Datalets/Datalet.aspx?mode=profileall&amp;UseSearch=no&amp;pin=121130001300" TargetMode="External" Id="rId14590" /><Relationship Type="http://schemas.openxmlformats.org/officeDocument/2006/relationships/hyperlink" Target="https://www.mcrealestate.org/Datalets/Datalet.aspx?mode=profileall&amp;UseSearch=no&amp;pin=R72%2007708%200021" TargetMode="External" Id="rId14591" /><Relationship Type="http://schemas.openxmlformats.org/officeDocument/2006/relationships/hyperlink" Target="https://auditor.ashtabulacounty.gov/PT/Datalets/Datalet.aspx?mode=profileall&amp;UseSearch=no&amp;pin=121130001300" TargetMode="External" Id="rId14592" /><Relationship Type="http://schemas.openxmlformats.org/officeDocument/2006/relationships/hyperlink" Target="https://www.mcrealestate.org/Datalets/Datalet.aspx?mode=profileall&amp;UseSearch=no&amp;pin=O67%2017904%200003" TargetMode="External" Id="rId14593" /><Relationship Type="http://schemas.openxmlformats.org/officeDocument/2006/relationships/hyperlink" Target="https://www.mcrealestate.org/Datalets/Datalet.aspx?mode=profileall&amp;UseSearch=no&amp;pin=H33%2001120%200009" TargetMode="External" Id="rId14594" /><Relationship Type="http://schemas.openxmlformats.org/officeDocument/2006/relationships/hyperlink" Target="https://audr-apps.franklincountyohio.gov/redir/Link/Parcel/49022510900" TargetMode="External" Id="rId14595" /><Relationship Type="http://schemas.openxmlformats.org/officeDocument/2006/relationships/hyperlink" Target="https://www.mcrealestate.org/Datalets/Datalet.aspx?mode=profileall&amp;UseSearch=no&amp;pin=R72%2003204A0048" TargetMode="External" Id="rId14596" /><Relationship Type="http://schemas.openxmlformats.org/officeDocument/2006/relationships/hyperlink" Target="https://auditor.co.madison.oh.us/Parcel?Parcel=29-00360.000" TargetMode="External" Id="rId14597" /><Relationship Type="http://schemas.openxmlformats.org/officeDocument/2006/relationships/hyperlink" Target="https://www.mcrealestate.org/Datalets/Datalet.aspx?mode=profileall&amp;UseSearch=no&amp;pin=R72%2003204A0049" TargetMode="External" Id="rId14598" /><Relationship Type="http://schemas.openxmlformats.org/officeDocument/2006/relationships/hyperlink" Target="https://auditor.co.madison.oh.us/Parcel?Parcel=29-00360.000" TargetMode="External" Id="rId14599" /><Relationship Type="http://schemas.openxmlformats.org/officeDocument/2006/relationships/hyperlink" Target="https://www.mcrealestate.org/Datalets/Datalet.aspx?mode=profileall&amp;UseSearch=no&amp;pin=O68%2001911%200010" TargetMode="External" Id="rId14600" /><Relationship Type="http://schemas.openxmlformats.org/officeDocument/2006/relationships/hyperlink" Target="https://auditor.ashtabulacounty.gov/PT/Datalets/Datalet.aspx?mode=profileall&amp;UseSearch=no&amp;pin=123260007901" TargetMode="External" Id="rId14601" /><Relationship Type="http://schemas.openxmlformats.org/officeDocument/2006/relationships/hyperlink" Target="https://www.mcrealestate.org/Datalets/Datalet.aspx?mode=profileall&amp;UseSearch=no&amp;pin=O68%2051008%200004" TargetMode="External" Id="rId14602" /><Relationship Type="http://schemas.openxmlformats.org/officeDocument/2006/relationships/hyperlink" Target="https://audr-apps.franklincountyohio.gov/redir/Link/Parcel/01001192100" TargetMode="External" Id="rId14603" /><Relationship Type="http://schemas.openxmlformats.org/officeDocument/2006/relationships/hyperlink" Target="https://www.mcrealestate.org/Datalets/Datalet.aspx?mode=profileall&amp;UseSearch=no&amp;pin=R72%2003308%200058" TargetMode="External" Id="rId14604" /><Relationship Type="http://schemas.openxmlformats.org/officeDocument/2006/relationships/hyperlink" Target="https://www.mcrealestate.org/Datalets/Datalet.aspx?mode=profileall&amp;UseSearch=no&amp;pin=K50%2021216%200016" TargetMode="External" Id="rId14605" /><Relationship Type="http://schemas.openxmlformats.org/officeDocument/2006/relationships/hyperlink" Target="https://www.mcrealestate.org/Datalets/Datalet.aspx?mode=profileall&amp;UseSearch=no&amp;pin=R72%2011210%200021" TargetMode="External" Id="rId14606" /><Relationship Type="http://schemas.openxmlformats.org/officeDocument/2006/relationships/hyperlink" Target="https://audr-apps.franklincountyohio.gov/redir/Link/Parcel/51022954100" TargetMode="External" Id="rId14607" /><Relationship Type="http://schemas.openxmlformats.org/officeDocument/2006/relationships/hyperlink" Target="https://www.mcrealestate.org/Datalets/Datalet.aspx?mode=profileall&amp;UseSearch=no&amp;pin=I39101410%200033" TargetMode="External" Id="rId14608" /><Relationship Type="http://schemas.openxmlformats.org/officeDocument/2006/relationships/hyperlink" Target="https://auditorrealestate.fairfieldcountyohio.gov/Parcel?Parcel=0250037122" TargetMode="External" Id="rId14609" /><Relationship Type="http://schemas.openxmlformats.org/officeDocument/2006/relationships/hyperlink" Target="https://www.mcrealestate.org/Datalets/Datalet.aspx?mode=profileall&amp;UseSearch=no&amp;pin=I39101410%200035" TargetMode="External" Id="rId14610" /><Relationship Type="http://schemas.openxmlformats.org/officeDocument/2006/relationships/hyperlink" Target="https://auditorrealestate.fairfieldcountyohio.gov/Parcel?Parcel=0250037122" TargetMode="External" Id="rId14611" /><Relationship Type="http://schemas.openxmlformats.org/officeDocument/2006/relationships/hyperlink" Target="https://www.mcrealestate.org/Datalets/Datalet.aspx?mode=profileall&amp;UseSearch=no&amp;pin=O68%2051220%200009" TargetMode="External" Id="rId14612" /><Relationship Type="http://schemas.openxmlformats.org/officeDocument/2006/relationships/hyperlink" Target="https://www.mcrealestate.org/Datalets/Datalet.aspx?mode=profileall&amp;UseSearch=no&amp;pin=O68%2051220%200024" TargetMode="External" Id="rId14613" /><Relationship Type="http://schemas.openxmlformats.org/officeDocument/2006/relationships/hyperlink" Target="https://www.mcrealestate.org/Datalets/Datalet.aspx?mode=profileall&amp;UseSearch=no&amp;pin=O68%2000148%200016" TargetMode="External" Id="rId14614" /><Relationship Type="http://schemas.openxmlformats.org/officeDocument/2006/relationships/hyperlink" Target="https://auditor.co.madison.oh.us/Parcel?Parcel=31-01186.000" TargetMode="External" Id="rId14615" /><Relationship Type="http://schemas.openxmlformats.org/officeDocument/2006/relationships/hyperlink" Target="https://www.mcrealestate.org/Datalets/Datalet.aspx?mode=profileall&amp;UseSearch=no&amp;pin=G27%2001605%200032" TargetMode="External" Id="rId14616" /><Relationship Type="http://schemas.openxmlformats.org/officeDocument/2006/relationships/hyperlink" Target="https://audr-apps.franklincountyohio.gov/redir/Link/Parcel/18500159300" TargetMode="External" Id="rId14617" /><Relationship Type="http://schemas.openxmlformats.org/officeDocument/2006/relationships/hyperlink" Target="https://www.mcrealestate.org/Datalets/Datalet.aspx?mode=profileall&amp;UseSearch=no&amp;pin=I39300212%200005" TargetMode="External" Id="rId14618" /><Relationship Type="http://schemas.openxmlformats.org/officeDocument/2006/relationships/hyperlink" Target="https://www.mcrealestate.org/Datalets/Datalet.aspx?mode=profileall&amp;UseSearch=no&amp;pin=K48%2000701%200012" TargetMode="External" Id="rId14619" /><Relationship Type="http://schemas.openxmlformats.org/officeDocument/2006/relationships/hyperlink" Target="https://beacon.schneidercorp.com/Application.aspx?AppID=1260&amp;LayerID=41600&amp;PageTypeID=4&amp;PageID=15350&amp;KeyValue=13-0008004.1000" TargetMode="External" Id="rId14620" /><Relationship Type="http://schemas.openxmlformats.org/officeDocument/2006/relationships/hyperlink" Target="https://www.mcrealestate.org/Datalets/Datalet.aspx?mode=profileall&amp;UseSearch=no&amp;pin=K48%2000610%200013" TargetMode="External" Id="rId14621" /><Relationship Type="http://schemas.openxmlformats.org/officeDocument/2006/relationships/hyperlink" Target="https://beacon.schneidercorp.com/Application.aspx?AppID=1135&amp;LayerID=28756&amp;PageTypeID=4&amp;KeyValue=130-00-00-001.001" TargetMode="External" Id="rId14622" /><Relationship Type="http://schemas.openxmlformats.org/officeDocument/2006/relationships/hyperlink" Target="https://www.mcrealestate.org/Datalets/Datalet.aspx?mode=profileall&amp;UseSearch=no&amp;pin=B02%2000719%200007" TargetMode="External" Id="rId14623" /><Relationship Type="http://schemas.openxmlformats.org/officeDocument/2006/relationships/hyperlink" Target="https://audr-apps.franklincountyohio.gov/redir/Link/Parcel/57019886500" TargetMode="External" Id="rId14624" /><Relationship Type="http://schemas.openxmlformats.org/officeDocument/2006/relationships/hyperlink" Target="https://www.mcrealestate.org/Datalets/Datalet.aspx?mode=profileall&amp;UseSearch=no&amp;pin=N64%2000407%200033" TargetMode="External" Id="rId14625" /><Relationship Type="http://schemas.openxmlformats.org/officeDocument/2006/relationships/hyperlink" Target="https://audr-apps.franklincountyohio.gov/redir/Link/Parcel/14000740400" TargetMode="External" Id="rId14626" /><Relationship Type="http://schemas.openxmlformats.org/officeDocument/2006/relationships/hyperlink" Target="https://www.mcrealestate.org/Datalets/Datalet.aspx?mode=profileall&amp;UseSearch=no&amp;pin=J44120914%200097" TargetMode="External" Id="rId14627" /><Relationship Type="http://schemas.openxmlformats.org/officeDocument/2006/relationships/hyperlink" Target="https://www.mcrealestate.org/Datalets/Datalet.aspx?mode=profileall&amp;UseSearch=no&amp;pin=K46%2000507%200023" TargetMode="External" Id="rId14628" /><Relationship Type="http://schemas.openxmlformats.org/officeDocument/2006/relationships/hyperlink" Target="https://beacon.schneidercorp.com/Application.aspx?AppID=1142&amp;LayerID=29348&amp;PageTypeID=4&amp;PageID=12176&amp;KeyValue=0010002800614000" TargetMode="External" Id="rId14629" /><Relationship Type="http://schemas.openxmlformats.org/officeDocument/2006/relationships/hyperlink" Target="https://www.mcrealestate.org/Datalets/Datalet.aspx?mode=profileall&amp;UseSearch=no&amp;pin=N64%2050904%200023" TargetMode="External" Id="rId14630" /><Relationship Type="http://schemas.openxmlformats.org/officeDocument/2006/relationships/hyperlink" Target="https://beacon.schneidercorp.com/Application.aspx?AppID=1142&amp;LayerID=29348&amp;PageTypeID=4&amp;PageID=12176&amp;KeyValue=0010002800614000" TargetMode="External" Id="rId14631" /><Relationship Type="http://schemas.openxmlformats.org/officeDocument/2006/relationships/hyperlink" Target="https://www.mcrealestate.org/Datalets/Datalet.aspx?mode=profileall&amp;UseSearch=no&amp;pin=N64%2003014%200004" TargetMode="External" Id="rId14632" /><Relationship Type="http://schemas.openxmlformats.org/officeDocument/2006/relationships/hyperlink" Target="https://audr-apps.franklincountyohio.gov/redir/Link/Parcel/60022070200" TargetMode="External" Id="rId14633" /><Relationship Type="http://schemas.openxmlformats.org/officeDocument/2006/relationships/hyperlink" Target="https://www.mcrealestate.org/Datalets/Datalet.aspx?mode=profileall&amp;UseSearch=no&amp;pin=N64%2002614%200014" TargetMode="External" Id="rId14634" /><Relationship Type="http://schemas.openxmlformats.org/officeDocument/2006/relationships/hyperlink" Target="https://audr-apps.franklincountyohio.gov/redir/Link/Parcel/01028923900" TargetMode="External" Id="rId14635" /><Relationship Type="http://schemas.openxmlformats.org/officeDocument/2006/relationships/hyperlink" Target="https://www.mcrealestate.org/Datalets/Datalet.aspx?mode=profileall&amp;UseSearch=no&amp;pin=K47%2023023%200021" TargetMode="External" Id="rId14636" /><Relationship Type="http://schemas.openxmlformats.org/officeDocument/2006/relationships/hyperlink" Target="https://audr-apps.franklincountyohio.gov/redir/Link/Parcel/04001437400" TargetMode="External" Id="rId14637" /><Relationship Type="http://schemas.openxmlformats.org/officeDocument/2006/relationships/hyperlink" Target="https://www.mcrealestate.org/Datalets/Datalet.aspx?mode=profileall&amp;UseSearch=no&amp;pin=P70%2000904%200011" TargetMode="External" Id="rId14638" /><Relationship Type="http://schemas.openxmlformats.org/officeDocument/2006/relationships/hyperlink" Target="https://www.mcrealestate.org/Datalets/Datalet.aspx?mode=profileall&amp;UseSearch=no&amp;pin=P70%2001913%200013" TargetMode="External" Id="rId14639" /><Relationship Type="http://schemas.openxmlformats.org/officeDocument/2006/relationships/hyperlink" Target="https://www.mcrealestate.org/Datalets/Datalet.aspx?mode=profileall&amp;UseSearch=no&amp;pin=P70%2000908%200011" TargetMode="External" Id="rId14640" /><Relationship Type="http://schemas.openxmlformats.org/officeDocument/2006/relationships/hyperlink" Target="https://www.mcrealestate.org/Datalets/Datalet.aspx?mode=profileall&amp;UseSearch=no&amp;pin=M57%2001007%200012" TargetMode="External" Id="rId14641" /><Relationship Type="http://schemas.openxmlformats.org/officeDocument/2006/relationships/hyperlink" Target="https://audr-apps.franklincountyohio.gov/redir/Link/Parcel/01012930500" TargetMode="External" Id="rId14642" /><Relationship Type="http://schemas.openxmlformats.org/officeDocument/2006/relationships/hyperlink" Target="https://www.mcrealestate.org/Datalets/Datalet.aspx?mode=profileall&amp;UseSearch=no&amp;pin=O67%2021809%200007" TargetMode="External" Id="rId14643" /><Relationship Type="http://schemas.openxmlformats.org/officeDocument/2006/relationships/hyperlink" Target="https://audr-apps.franklincountyohio.gov/redir/Link/Parcel/01015708800" TargetMode="External" Id="rId14644" /><Relationship Type="http://schemas.openxmlformats.org/officeDocument/2006/relationships/hyperlink" Target="https://www.mcrealestate.org/Datalets/Datalet.aspx?mode=profileall&amp;UseSearch=no&amp;pin=P70%2000507%200012" TargetMode="External" Id="rId14645" /><Relationship Type="http://schemas.openxmlformats.org/officeDocument/2006/relationships/hyperlink" Target="https://audr-apps.franklincountyohio.gov/redir/Link/Parcel/52028900000" TargetMode="External" Id="rId14646" /><Relationship Type="http://schemas.openxmlformats.org/officeDocument/2006/relationships/hyperlink" Target="https://www.mcrealestate.org/Datalets/Datalet.aspx?mode=profileall&amp;UseSearch=no&amp;pin=I39%2001302%200004" TargetMode="External" Id="rId14647" /><Relationship Type="http://schemas.openxmlformats.org/officeDocument/2006/relationships/hyperlink" Target="https://audr-apps.franklincountyohio.gov/redir/Link/Parcel/01011179300" TargetMode="External" Id="rId14648" /><Relationship Type="http://schemas.openxmlformats.org/officeDocument/2006/relationships/hyperlink" Target="https://www.mcrealestate.org/Datalets/Datalet.aspx?mode=profileall&amp;UseSearch=no&amp;pin=K46%2001422%200153" TargetMode="External" Id="rId14649" /><Relationship Type="http://schemas.openxmlformats.org/officeDocument/2006/relationships/hyperlink" Target="https://audr-apps.franklincountyohio.gov/redir/Link/Parcel/01024136500" TargetMode="External" Id="rId14650" /><Relationship Type="http://schemas.openxmlformats.org/officeDocument/2006/relationships/hyperlink" Target="https://www.mcrealestate.org/Datalets/Datalet.aspx?mode=profileall&amp;UseSearch=no&amp;pin=R72%2003406%200025" TargetMode="External" Id="rId14651" /><Relationship Type="http://schemas.openxmlformats.org/officeDocument/2006/relationships/hyperlink" Target="https://audr-apps.franklincountyohio.gov/redir/Link/Parcel/08001035500" TargetMode="External" Id="rId14652" /><Relationship Type="http://schemas.openxmlformats.org/officeDocument/2006/relationships/hyperlink" Target="https://www.mcrealestate.org/Datalets/Datalet.aspx?mode=profileall&amp;UseSearch=no&amp;pin=R72%2003406%200026" TargetMode="External" Id="rId14653" /><Relationship Type="http://schemas.openxmlformats.org/officeDocument/2006/relationships/hyperlink" Target="https://audr-apps.franklincountyohio.gov/redir/Link/Parcel/08001035500" TargetMode="External" Id="rId14654" /><Relationship Type="http://schemas.openxmlformats.org/officeDocument/2006/relationships/hyperlink" Target="https://www.mcrealestate.org/Datalets/Datalet.aspx?mode=profileall&amp;UseSearch=no&amp;pin=I39%2001016%200012" TargetMode="External" Id="rId14655" /><Relationship Type="http://schemas.openxmlformats.org/officeDocument/2006/relationships/hyperlink" Target="https://audr-apps.franklincountyohio.gov/redir/Link/Parcel/04001273000" TargetMode="External" Id="rId14656" /><Relationship Type="http://schemas.openxmlformats.org/officeDocument/2006/relationships/hyperlink" Target="https://www.mcrealestate.org/Datalets/Datalet.aspx?mode=profileall&amp;UseSearch=no&amp;pin=K48%2000703%200001" TargetMode="External" Id="rId14657" /><Relationship Type="http://schemas.openxmlformats.org/officeDocument/2006/relationships/hyperlink" Target="https://audr-apps.franklincountyohio.gov/redir/Link/Parcel/01025027800" TargetMode="External" Id="rId14658" /><Relationship Type="http://schemas.openxmlformats.org/officeDocument/2006/relationships/hyperlink" Target="https://www.mcrealestate.org/Datalets/Datalet.aspx?mode=profileall&amp;UseSearch=no&amp;pin=P70%2000710%200036" TargetMode="External" Id="rId14659" /><Relationship Type="http://schemas.openxmlformats.org/officeDocument/2006/relationships/hyperlink" Target="https://audr-apps.franklincountyohio.gov/redir/Link/Parcel/05000721000" TargetMode="External" Id="rId14660" /><Relationship Type="http://schemas.openxmlformats.org/officeDocument/2006/relationships/hyperlink" Target="https://www.mcrealestate.org/Datalets/Datalet.aspx?mode=profileall&amp;UseSearch=no&amp;pin=R72217304%200203" TargetMode="External" Id="rId14661" /><Relationship Type="http://schemas.openxmlformats.org/officeDocument/2006/relationships/hyperlink" Target="https://audr-apps.franklincountyohio.gov/redir/Link/Parcel/01014934000" TargetMode="External" Id="rId14662" /><Relationship Type="http://schemas.openxmlformats.org/officeDocument/2006/relationships/hyperlink" Target="https://www.mcrealestate.org/Datalets/Datalet.aspx?mode=profileall&amp;UseSearch=no&amp;pin=P70%2001007%200020" TargetMode="External" Id="rId14663" /><Relationship Type="http://schemas.openxmlformats.org/officeDocument/2006/relationships/hyperlink" Target="https://audr-apps.franklincountyohio.gov/redir/Link/Parcel/01009731900" TargetMode="External" Id="rId14664" /><Relationship Type="http://schemas.openxmlformats.org/officeDocument/2006/relationships/hyperlink" Target="https://www.mcrealestate.org/Datalets/Datalet.aspx?mode=profileall&amp;UseSearch=no&amp;pin=K47%2021205%200022" TargetMode="External" Id="rId14665" /><Relationship Type="http://schemas.openxmlformats.org/officeDocument/2006/relationships/hyperlink" Target="https://audr-apps.franklincountyohio.gov/redir/Link/Parcel/56023719300" TargetMode="External" Id="rId14666" /><Relationship Type="http://schemas.openxmlformats.org/officeDocument/2006/relationships/hyperlink" Target="https://www.mcrealestate.org/Datalets/Datalet.aspx?mode=profileall&amp;UseSearch=no&amp;pin=O68%2001403%200008" TargetMode="External" Id="rId14667" /><Relationship Type="http://schemas.openxmlformats.org/officeDocument/2006/relationships/hyperlink" Target="https://audr-apps.franklincountyohio.gov/redir/Link/Parcel/56023719300" TargetMode="External" Id="rId14668" /><Relationship Type="http://schemas.openxmlformats.org/officeDocument/2006/relationships/hyperlink" Target="https://www.mcrealestate.org/Datalets/Datalet.aspx?mode=profileall&amp;UseSearch=no&amp;pin=R72410816%200002" TargetMode="External" Id="rId14669" /><Relationship Type="http://schemas.openxmlformats.org/officeDocument/2006/relationships/hyperlink" Target="https://audr-apps.franklincountyohio.gov/redir/Link/Parcel/56023719300" TargetMode="External" Id="rId14670" /><Relationship Type="http://schemas.openxmlformats.org/officeDocument/2006/relationships/hyperlink" Target="https://www.mcrealestate.org/Datalets/Datalet.aspx?mode=profileall&amp;UseSearch=no&amp;pin=R72217304%200161" TargetMode="External" Id="rId14671" /><Relationship Type="http://schemas.openxmlformats.org/officeDocument/2006/relationships/hyperlink" Target="https://audr-apps.franklincountyohio.gov/redir/Link/Parcel/01013487200" TargetMode="External" Id="rId14672" /><Relationship Type="http://schemas.openxmlformats.org/officeDocument/2006/relationships/hyperlink" Target="https://www.mcrealestate.org/Datalets/Datalet.aspx?mode=profileall&amp;UseSearch=no&amp;pin=M60%2025106%200024" TargetMode="External" Id="rId14673" /><Relationship Type="http://schemas.openxmlformats.org/officeDocument/2006/relationships/hyperlink" Target="https://audr-apps.franklincountyohio.gov/redir/Link/Parcel/01014379200" TargetMode="External" Id="rId14674" /><Relationship Type="http://schemas.openxmlformats.org/officeDocument/2006/relationships/hyperlink" Target="https://www.mcrealestate.org/Datalets/Datalet.aspx?mode=profileall&amp;UseSearch=no&amp;pin=P70%2001612%200003" TargetMode="External" Id="rId14675" /><Relationship Type="http://schemas.openxmlformats.org/officeDocument/2006/relationships/hyperlink" Target="https://auditorrealestate.fairfieldcountyohio.gov/Parcel?Parcel=0090189211" TargetMode="External" Id="rId14676" /><Relationship Type="http://schemas.openxmlformats.org/officeDocument/2006/relationships/hyperlink" Target="https://www.mcrealestate.org/Datalets/Datalet.aspx?mode=profileall&amp;UseSearch=no&amp;pin=R72%2002201%200016" TargetMode="External" Id="rId14677" /><Relationship Type="http://schemas.openxmlformats.org/officeDocument/2006/relationships/hyperlink" Target="https://audr-apps.franklincountyohio.gov/redir/Link/Parcel/15001759510" TargetMode="External" Id="rId14678" /><Relationship Type="http://schemas.openxmlformats.org/officeDocument/2006/relationships/hyperlink" Target="https://www.mcrealestate.org/Datalets/Datalet.aspx?mode=profileall&amp;UseSearch=no&amp;pin=B02%2000111%200017" TargetMode="External" Id="rId14679" /><Relationship Type="http://schemas.openxmlformats.org/officeDocument/2006/relationships/hyperlink" Target="https://audr-apps.franklincountyohio.gov/redir/Link/Parcel/04000957200" TargetMode="External" Id="rId14680" /><Relationship Type="http://schemas.openxmlformats.org/officeDocument/2006/relationships/hyperlink" Target="https://www.mcrealestate.org/Datalets/Datalet.aspx?mode=profileall&amp;UseSearch=no&amp;pin=B02%2000111%200024" TargetMode="External" Id="rId14681" /><Relationship Type="http://schemas.openxmlformats.org/officeDocument/2006/relationships/hyperlink" Target="https://audr-apps.franklincountyohio.gov/redir/Link/Parcel/04000957200" TargetMode="External" Id="rId14682" /><Relationship Type="http://schemas.openxmlformats.org/officeDocument/2006/relationships/hyperlink" Target="https://www.mcrealestate.org/Datalets/Datalet.aspx?mode=profileall&amp;UseSearch=no&amp;pin=R72617603%200009" TargetMode="External" Id="rId14683" /><Relationship Type="http://schemas.openxmlformats.org/officeDocument/2006/relationships/hyperlink" Target="https://audr-apps.franklincountyohio.gov/redir/Link/Parcel/01004495400" TargetMode="External" Id="rId14684" /><Relationship Type="http://schemas.openxmlformats.org/officeDocument/2006/relationships/hyperlink" Target="https://www.mcrealestate.org/Datalets/Datalet.aspx?mode=profileall&amp;UseSearch=no&amp;pin=M58100509%200022" TargetMode="External" Id="rId14685" /><Relationship Type="http://schemas.openxmlformats.org/officeDocument/2006/relationships/hyperlink" Target="https://audr-apps.franklincountyohio.gov/redir/Link/Parcel/01026948500" TargetMode="External" Id="rId14686" /><Relationship Type="http://schemas.openxmlformats.org/officeDocument/2006/relationships/hyperlink" Target="https://www.mcrealestate.org/Datalets/Datalet.aspx?mode=profileall&amp;UseSearch=no&amp;pin=K47%2022913%200016" TargetMode="External" Id="rId14687" /><Relationship Type="http://schemas.openxmlformats.org/officeDocument/2006/relationships/hyperlink" Target="https://audr-apps.franklincountyohio.gov/redir/Link/Parcel/56020716700" TargetMode="External" Id="rId14688" /><Relationship Type="http://schemas.openxmlformats.org/officeDocument/2006/relationships/hyperlink" Target="https://www.mcrealestate.org/Datalets/Datalet.aspx?mode=profileall&amp;UseSearch=no&amp;pin=M57%2000517%200011" TargetMode="External" Id="rId14689" /><Relationship Type="http://schemas.openxmlformats.org/officeDocument/2006/relationships/hyperlink" Target="https://beacon.schneidercorp.com/Application.aspx?AppID=1135&amp;LayerID=28756&amp;PageTypeID=4&amp;KeyValue=055-12-02-014.000" TargetMode="External" Id="rId14690" /><Relationship Type="http://schemas.openxmlformats.org/officeDocument/2006/relationships/hyperlink" Target="https://www.mcrealestate.org/Datalets/Datalet.aspx?mode=profileall&amp;UseSearch=no&amp;pin=N64%2003017%200015" TargetMode="External" Id="rId14691" /><Relationship Type="http://schemas.openxmlformats.org/officeDocument/2006/relationships/hyperlink" Target="https://beacon.schneidercorp.com/Application.aspx?AppID=1124&amp;LayerID=28285&amp;PageTypeID=4&amp;PageID=11642&amp;KeyValue=27-00086.000" TargetMode="External" Id="rId14692" /><Relationship Type="http://schemas.openxmlformats.org/officeDocument/2006/relationships/hyperlink" Target="https://www.mcrealestate.org/Datalets/Datalet.aspx?mode=profileall&amp;UseSearch=no&amp;pin=H33%2050017%200010" TargetMode="External" Id="rId14693" /><Relationship Type="http://schemas.openxmlformats.org/officeDocument/2006/relationships/hyperlink" Target="https://audr-apps.franklincountyohio.gov/redir/Link/Parcel/10000447000" TargetMode="External" Id="rId14694" /><Relationship Type="http://schemas.openxmlformats.org/officeDocument/2006/relationships/hyperlink" Target="https://www.mcrealestate.org/Datalets/Datalet.aspx?mode=profileall&amp;UseSearch=no&amp;pin=N64%2000407B0074" TargetMode="External" Id="rId14695" /><Relationship Type="http://schemas.openxmlformats.org/officeDocument/2006/relationships/hyperlink" Target="https://www.mcrealestate.org/Datalets/Datalet.aspx?mode=profileall&amp;UseSearch=no&amp;pin=R72%2014801%200050" TargetMode="External" Id="rId14696" /><Relationship Type="http://schemas.openxmlformats.org/officeDocument/2006/relationships/hyperlink" Target="https://audr-apps.franklincountyohio.gov/redir/Link/Parcel/15000214000" TargetMode="External" Id="rId14697" /><Relationship Type="http://schemas.openxmlformats.org/officeDocument/2006/relationships/hyperlink" Target="https://www.mcrealestate.org/Datalets/Datalet.aspx?mode=profileall&amp;UseSearch=no&amp;pin=O67%2020615%200003" TargetMode="External" Id="rId14698" /><Relationship Type="http://schemas.openxmlformats.org/officeDocument/2006/relationships/hyperlink" Target="https://auditorwashingtoncountyohio.gov/Parcel?parcel=290479M00000" TargetMode="External" Id="rId14699" /><Relationship Type="http://schemas.openxmlformats.org/officeDocument/2006/relationships/hyperlink" Target="https://www.mcrealestate.org/Datalets/Datalet.aspx?mode=profileall&amp;UseSearch=no&amp;pin=N64%2001810%200018" TargetMode="External" Id="rId14700" /><Relationship Type="http://schemas.openxmlformats.org/officeDocument/2006/relationships/hyperlink" Target="https://audr-apps.franklincountyohio.gov/redir/Link/Parcel/56022557800" TargetMode="External" Id="rId14701" /><Relationship Type="http://schemas.openxmlformats.org/officeDocument/2006/relationships/hyperlink" Target="https://www.mcrealestate.org/Datalets/Datalet.aspx?mode=profileall&amp;UseSearch=no&amp;pin=K45%2028336%200063" TargetMode="External" Id="rId14702" /><Relationship Type="http://schemas.openxmlformats.org/officeDocument/2006/relationships/hyperlink" Target="https://auditorwashingtoncountyohio.gov/Parcel?parcel=070023344000" TargetMode="External" Id="rId14703" /><Relationship Type="http://schemas.openxmlformats.org/officeDocument/2006/relationships/hyperlink" Target="https://www.mcrealestate.org/Datalets/Datalet.aspx?mode=profileall&amp;UseSearch=no&amp;pin=N64%2002910%200019" TargetMode="External" Id="rId14704" /><Relationship Type="http://schemas.openxmlformats.org/officeDocument/2006/relationships/hyperlink" Target="https://www.mcrealestate.org/Datalets/Datalet.aspx?mode=profileall&amp;UseSearch=no&amp;pin=R72%2002803%200003" TargetMode="External" Id="rId14705" /><Relationship Type="http://schemas.openxmlformats.org/officeDocument/2006/relationships/hyperlink" Target="https://www.mcrealestate.org/Datalets/Datalet.aspx?mode=profileall&amp;UseSearch=no&amp;pin=K48%2050507%200039" TargetMode="External" Id="rId14706" /><Relationship Type="http://schemas.openxmlformats.org/officeDocument/2006/relationships/hyperlink" Target="https://audr-apps.franklincountyohio.gov/redir/Link/Parcel/01008090400" TargetMode="External" Id="rId14707" /><Relationship Type="http://schemas.openxmlformats.org/officeDocument/2006/relationships/hyperlink" Target="https://www.mcrealestate.org/Datalets/Datalet.aspx?mode=profileall&amp;UseSearch=no&amp;pin=M57%2000924%200013" TargetMode="External" Id="rId14708" /><Relationship Type="http://schemas.openxmlformats.org/officeDocument/2006/relationships/hyperlink" Target="https://audr-apps.franklincountyohio.gov/redir/Link/Parcel/01008090400" TargetMode="External" Id="rId14709" /><Relationship Type="http://schemas.openxmlformats.org/officeDocument/2006/relationships/hyperlink" Target="https://www.mcrealestate.org/Datalets/Datalet.aspx?mode=profileall&amp;UseSearch=no&amp;pin=R72%2014807%200005" TargetMode="External" Id="rId14710" /><Relationship Type="http://schemas.openxmlformats.org/officeDocument/2006/relationships/hyperlink" Target="https://beacon.schneidercorp.com/Application.aspx?AppID=1124&amp;LayerID=28285&amp;PageTypeID=4&amp;PageID=11642&amp;KeyValue=66-01316.000" TargetMode="External" Id="rId14711" /><Relationship Type="http://schemas.openxmlformats.org/officeDocument/2006/relationships/hyperlink" Target="https://www.mcrealestate.org/Datalets/Datalet.aspx?mode=profileall&amp;UseSearch=no&amp;pin=I39%2000915%200009" TargetMode="External" Id="rId14712" /><Relationship Type="http://schemas.openxmlformats.org/officeDocument/2006/relationships/hyperlink" Target="https://www.mcrealestate.org/Datalets/Datalet.aspx?mode=profileall&amp;UseSearch=no&amp;pin=R72%2002109%200045" TargetMode="External" Id="rId14713" /><Relationship Type="http://schemas.openxmlformats.org/officeDocument/2006/relationships/hyperlink" Target="https://www.athenscountyauditor.org/Parcel?parcel=M010010004000" TargetMode="External" Id="rId14714" /><Relationship Type="http://schemas.openxmlformats.org/officeDocument/2006/relationships/hyperlink" Target="https://www.mcrealestate.org/Datalets/Datalet.aspx?mode=profileall&amp;UseSearch=no&amp;pin=R72%2014601%200027" TargetMode="External" Id="rId14715" /><Relationship Type="http://schemas.openxmlformats.org/officeDocument/2006/relationships/hyperlink" Target="https://www.mcrealestate.org/Datalets/Datalet.aspx?mode=profileall&amp;UseSearch=no&amp;pin=R72%2004411%200051" TargetMode="External" Id="rId14716" /><Relationship Type="http://schemas.openxmlformats.org/officeDocument/2006/relationships/hyperlink" Target="https://www.mcrealestate.org/Datalets/Datalet.aspx?mode=profileall&amp;UseSearch=no&amp;pin=I39%2000712%200028" TargetMode="External" Id="rId14717" /><Relationship Type="http://schemas.openxmlformats.org/officeDocument/2006/relationships/hyperlink" Target="https://audr-apps.franklincountyohio.gov/redir/Link/Parcel/27301309700" TargetMode="External" Id="rId14718" /><Relationship Type="http://schemas.openxmlformats.org/officeDocument/2006/relationships/hyperlink" Target="https://www.mcrealestate.org/Datalets/Datalet.aspx?mode=profileall&amp;UseSearch=no&amp;pin=I39%2000712%200029" TargetMode="External" Id="rId14719" /><Relationship Type="http://schemas.openxmlformats.org/officeDocument/2006/relationships/hyperlink" Target="https://audr-apps.franklincountyohio.gov/redir/Link/Parcel/27301309700" TargetMode="External" Id="rId14720" /><Relationship Type="http://schemas.openxmlformats.org/officeDocument/2006/relationships/hyperlink" Target="https://www.mcrealestate.org/Datalets/Datalet.aspx?mode=profileall&amp;UseSearch=no&amp;pin=R72%2004702%200073" TargetMode="External" Id="rId14721" /><Relationship Type="http://schemas.openxmlformats.org/officeDocument/2006/relationships/hyperlink" Target="https://www.mcrealestate.org/Datalets/Datalet.aspx?mode=profileall&amp;UseSearch=no&amp;pin=O68%2000415%200020" TargetMode="External" Id="rId14722" /><Relationship Type="http://schemas.openxmlformats.org/officeDocument/2006/relationships/hyperlink" Target="https://audr-apps.franklincountyohio.gov/redir/Link/Parcel/01006785500" TargetMode="External" Id="rId14723" /><Relationship Type="http://schemas.openxmlformats.org/officeDocument/2006/relationships/hyperlink" Target="https://www.mcrealestate.org/Datalets/Datalet.aspx?mode=profileall&amp;UseSearch=no&amp;pin=Q71%2001608%200006" TargetMode="External" Id="rId14724" /><Relationship Type="http://schemas.openxmlformats.org/officeDocument/2006/relationships/hyperlink" Target="https://audr-apps.franklincountyohio.gov/redir/Link/Parcel/07000178400" TargetMode="External" Id="rId14725" /><Relationship Type="http://schemas.openxmlformats.org/officeDocument/2006/relationships/hyperlink" Target="https://www.mcrealestate.org/Datalets/Datalet.aspx?mode=profileall&amp;UseSearch=no&amp;pin=H33%2001606%200013" TargetMode="External" Id="rId14726" /><Relationship Type="http://schemas.openxmlformats.org/officeDocument/2006/relationships/hyperlink" Target="https://audr-apps.franklincountyohio.gov/redir/Link/Parcel/01024975500" TargetMode="External" Id="rId14727" /><Relationship Type="http://schemas.openxmlformats.org/officeDocument/2006/relationships/hyperlink" Target="https://www.mcrealestate.org/Datalets/Datalet.aspx?mode=profileall&amp;UseSearch=no&amp;pin=O68%2051225%200089" TargetMode="External" Id="rId14728" /><Relationship Type="http://schemas.openxmlformats.org/officeDocument/2006/relationships/hyperlink" Target="https://audr-apps.franklincountyohio.gov/redir/Link/Parcel/06000847100" TargetMode="External" Id="rId14729" /><Relationship Type="http://schemas.openxmlformats.org/officeDocument/2006/relationships/hyperlink" Target="https://www.mcrealestate.org/Datalets/Datalet.aspx?mode=profileall&amp;UseSearch=no&amp;pin=M60%2028528%200006" TargetMode="External" Id="rId14730" /><Relationship Type="http://schemas.openxmlformats.org/officeDocument/2006/relationships/hyperlink" Target="https://audr-apps.franklincountyohio.gov/redir/Link/Parcel/01001693400" TargetMode="External" Id="rId14731" /><Relationship Type="http://schemas.openxmlformats.org/officeDocument/2006/relationships/hyperlink" Target="https://www.mcrealestate.org/Datalets/Datalet.aspx?mode=profileall&amp;UseSearch=no&amp;pin=R72%2014407%200011" TargetMode="External" Id="rId14732" /><Relationship Type="http://schemas.openxmlformats.org/officeDocument/2006/relationships/hyperlink" Target="https://audr-apps.franklincountyohio.gov/redir/Link/Parcel/04001039300" TargetMode="External" Id="rId14733" /><Relationship Type="http://schemas.openxmlformats.org/officeDocument/2006/relationships/hyperlink" Target="https://www.mcrealestate.org/Datalets/Datalet.aspx?mode=profileall&amp;UseSearch=no&amp;pin=P70%2001409%200048" TargetMode="External" Id="rId14734" /><Relationship Type="http://schemas.openxmlformats.org/officeDocument/2006/relationships/hyperlink" Target="https://auditor.ashtabulacounty.gov/PT/Datalets/Datalet.aspx?mode=profileall&amp;UseSearch=no&amp;pin=540270000100" TargetMode="External" Id="rId14735" /><Relationship Type="http://schemas.openxmlformats.org/officeDocument/2006/relationships/hyperlink" Target="https://www.mcrealestate.org/Datalets/Datalet.aspx?mode=profileall&amp;UseSearch=no&amp;pin=O67%2021503%200003" TargetMode="External" Id="rId14736" /><Relationship Type="http://schemas.openxmlformats.org/officeDocument/2006/relationships/hyperlink" Target="https://auditor.ashtabulacounty.gov/PT/Datalets/Datalet.aspx?mode=profileall&amp;UseSearch=no&amp;pin=684040004900" TargetMode="External" Id="rId14737" /><Relationship Type="http://schemas.openxmlformats.org/officeDocument/2006/relationships/hyperlink" Target="https://www.mcrealestate.org/Datalets/Datalet.aspx?mode=profileall&amp;UseSearch=no&amp;pin=N64%2001307%200024" TargetMode="External" Id="rId14738" /><Relationship Type="http://schemas.openxmlformats.org/officeDocument/2006/relationships/hyperlink" Target="https://auditorrealestate.fairfieldcountyohio.gov/Parcel?Parcel=0534211700" TargetMode="External" Id="rId14739" /><Relationship Type="http://schemas.openxmlformats.org/officeDocument/2006/relationships/hyperlink" Target="https://www.mcrealestate.org/Datalets/Datalet.aspx?mode=profileall&amp;UseSearch=no&amp;pin=C05%2000109%200076" TargetMode="External" Id="rId14740" /><Relationship Type="http://schemas.openxmlformats.org/officeDocument/2006/relationships/hyperlink" Target="https://audr-apps.franklincountyohio.gov/redir/Link/Parcel/01024887500" TargetMode="External" Id="rId14741" /><Relationship Type="http://schemas.openxmlformats.org/officeDocument/2006/relationships/hyperlink" Target="https://www.mcrealestate.org/Datalets/Datalet.aspx?mode=profileall&amp;UseSearch=no&amp;pin=G27%2001610%200080" TargetMode="External" Id="rId14742" /><Relationship Type="http://schemas.openxmlformats.org/officeDocument/2006/relationships/hyperlink" Target="https://beacon.schneidercorp.com/Application.aspx?AppID=1260&amp;LayerID=41600&amp;PageTypeID=4&amp;PageID=15350&amp;KeyValue=35-0017010.0000" TargetMode="External" Id="rId14743" /><Relationship Type="http://schemas.openxmlformats.org/officeDocument/2006/relationships/hyperlink" Target="https://www.mcrealestate.org/Datalets/Datalet.aspx?mode=profileall&amp;UseSearch=no&amp;pin=R72217304%200018" TargetMode="External" Id="rId14744" /><Relationship Type="http://schemas.openxmlformats.org/officeDocument/2006/relationships/hyperlink" Target="https://beacon.schneidercorp.com/Application.aspx?AppID=1260&amp;LayerID=41600&amp;PageTypeID=4&amp;PageID=15350&amp;KeyValue=35-0010009.0000" TargetMode="External" Id="rId14745" /><Relationship Type="http://schemas.openxmlformats.org/officeDocument/2006/relationships/hyperlink" Target="https://www.mcrealestate.org/Datalets/Datalet.aspx?mode=profileall&amp;UseSearch=no&amp;pin=R72%2004401%200017" TargetMode="External" Id="rId14746" /><Relationship Type="http://schemas.openxmlformats.org/officeDocument/2006/relationships/hyperlink" Target="https://beacon.schneidercorp.com/Application.aspx?AppID=1132&amp;LayerID=28629&amp;PageTypeID=4&amp;PageID=11905&amp;KeyValue=26019A040110000" TargetMode="External" Id="rId14747" /><Relationship Type="http://schemas.openxmlformats.org/officeDocument/2006/relationships/hyperlink" Target="https://www.mcrealestate.org/Datalets/Datalet.aspx?mode=profileall&amp;UseSearch=no&amp;pin=R72%2017018%200025" TargetMode="External" Id="rId14748" /><Relationship Type="http://schemas.openxmlformats.org/officeDocument/2006/relationships/hyperlink" Target="https://www.mcrealestate.org/Datalets/Datalet.aspx?mode=profileall&amp;UseSearch=no&amp;pin=H33%2002212%200020" TargetMode="External" Id="rId14749" /><Relationship Type="http://schemas.openxmlformats.org/officeDocument/2006/relationships/hyperlink" Target="https://beacon.schneidercorp.com/Application.aspx?AppID=1124&amp;LayerID=28285&amp;PageTypeID=4&amp;PageID=11642&amp;KeyValue=17-01304.000" TargetMode="External" Id="rId14750" /><Relationship Type="http://schemas.openxmlformats.org/officeDocument/2006/relationships/hyperlink" Target="https://www.mcrealestate.org/Datalets/Datalet.aspx?mode=profileall&amp;UseSearch=no&amp;pin=H33%2002212%200089" TargetMode="External" Id="rId14751" /><Relationship Type="http://schemas.openxmlformats.org/officeDocument/2006/relationships/hyperlink" Target="https://beacon.schneidercorp.com/Application.aspx?AppID=1124&amp;LayerID=28285&amp;PageTypeID=4&amp;PageID=11642&amp;KeyValue=17-01304.000" TargetMode="External" Id="rId14752" /><Relationship Type="http://schemas.openxmlformats.org/officeDocument/2006/relationships/hyperlink" Target="https://www.mcrealestate.org/Datalets/Datalet.aspx?mode=profileall&amp;UseSearch=no&amp;pin=R72%2004808%200115" TargetMode="External" Id="rId14753" /><Relationship Type="http://schemas.openxmlformats.org/officeDocument/2006/relationships/hyperlink" Target="https://audr-apps.franklincountyohio.gov/redir/Link/Parcel/01014521500" TargetMode="External" Id="rId14754" /><Relationship Type="http://schemas.openxmlformats.org/officeDocument/2006/relationships/hyperlink" Target="https://www.mcrealestate.org/Datalets/Datalet.aspx?mode=profileall&amp;UseSearch=no&amp;pin=K45%2050001%200003" TargetMode="External" Id="rId14755" /><Relationship Type="http://schemas.openxmlformats.org/officeDocument/2006/relationships/hyperlink" Target="https://audr-apps.franklincountyohio.gov/redir/Link/Parcel/01026710900" TargetMode="External" Id="rId14756" /><Relationship Type="http://schemas.openxmlformats.org/officeDocument/2006/relationships/hyperlink" Target="https://www.mcrealestate.org/Datalets/Datalet.aspx?mode=profileall&amp;UseSearch=no&amp;pin=G27%2001605%200040" TargetMode="External" Id="rId14757" /><Relationship Type="http://schemas.openxmlformats.org/officeDocument/2006/relationships/hyperlink" Target="https://auditor.ashtabulacounty.gov/PT/Datalets/Datalet.aspx?mode=profileall&amp;UseSearch=no&amp;pin=280110005400" TargetMode="External" Id="rId14758" /><Relationship Type="http://schemas.openxmlformats.org/officeDocument/2006/relationships/hyperlink" Target="https://www.mcrealestate.org/Datalets/Datalet.aspx?mode=profileall&amp;UseSearch=no&amp;pin=K47%2018441%200017" TargetMode="External" Id="rId14759" /><Relationship Type="http://schemas.openxmlformats.org/officeDocument/2006/relationships/hyperlink" Target="https://audr-apps.franklincountyohio.gov/redir/Link/Parcel/56024358900" TargetMode="External" Id="rId14760" /><Relationship Type="http://schemas.openxmlformats.org/officeDocument/2006/relationships/hyperlink" Target="https://www.mcrealestate.org/Datalets/Datalet.aspx?mode=profileall&amp;UseSearch=no&amp;pin=K46%2000116%200013" TargetMode="External" Id="rId14761" /><Relationship Type="http://schemas.openxmlformats.org/officeDocument/2006/relationships/hyperlink" Target="https://beacon.schneidercorp.com/Application.aspx?AppID=1260&amp;LayerID=41600&amp;PageTypeID=4&amp;PageID=15350&amp;KeyValue=29-0022118.0000" TargetMode="External" Id="rId14762" /><Relationship Type="http://schemas.openxmlformats.org/officeDocument/2006/relationships/hyperlink" Target="https://www.mcrealestate.org/Datalets/Datalet.aspx?mode=profileall&amp;UseSearch=no&amp;pin=K46%2000116%200018" TargetMode="External" Id="rId14763" /><Relationship Type="http://schemas.openxmlformats.org/officeDocument/2006/relationships/hyperlink" Target="https://beacon.schneidercorp.com/Application.aspx?AppID=1260&amp;LayerID=41600&amp;PageTypeID=4&amp;PageID=15350&amp;KeyValue=29-0022118.0000" TargetMode="External" Id="rId14764" /><Relationship Type="http://schemas.openxmlformats.org/officeDocument/2006/relationships/hyperlink" Target="https://www.mcrealestate.org/Datalets/Datalet.aspx?mode=profileall&amp;UseSearch=no&amp;pin=E21%2017207%200069" TargetMode="External" Id="rId14765" /><Relationship Type="http://schemas.openxmlformats.org/officeDocument/2006/relationships/hyperlink" Target="https://auditorrealestate.fairfieldcountyohio.gov/Parcel?Parcel=0535223800" TargetMode="External" Id="rId14766" /><Relationship Type="http://schemas.openxmlformats.org/officeDocument/2006/relationships/hyperlink" Target="https://www.mcrealestate.org/Datalets/Datalet.aspx?mode=profileall&amp;UseSearch=no&amp;pin=M58%2000115%200026" TargetMode="External" Id="rId14767" /><Relationship Type="http://schemas.openxmlformats.org/officeDocument/2006/relationships/hyperlink" Target="https://auditorrealestate.fairfieldcountyohio.gov/Parcel?Parcel=0580308800" TargetMode="External" Id="rId14768" /><Relationship Type="http://schemas.openxmlformats.org/officeDocument/2006/relationships/hyperlink" Target="https://www.mcrealestate.org/Datalets/Datalet.aspx?mode=profileall&amp;UseSearch=no&amp;pin=K48%2000409%200008" TargetMode="External" Id="rId14769" /><Relationship Type="http://schemas.openxmlformats.org/officeDocument/2006/relationships/hyperlink" Target="https://www.mcrealestate.org/Datalets/Datalet.aspx?mode=profileall&amp;UseSearch=no&amp;pin=L54%2000408%200079" TargetMode="External" Id="rId14770" /><Relationship Type="http://schemas.openxmlformats.org/officeDocument/2006/relationships/hyperlink" Target="https://audr-apps.franklincountyohio.gov/redir/Link/Parcel/25415141900" TargetMode="External" Id="rId14771" /><Relationship Type="http://schemas.openxmlformats.org/officeDocument/2006/relationships/hyperlink" Target="https://www.mcrealestate.org/Datalets/Datalet.aspx?mode=profileall&amp;UseSearch=no&amp;pin=K45%2023117%200009" TargetMode="External" Id="rId14772" /><Relationship Type="http://schemas.openxmlformats.org/officeDocument/2006/relationships/hyperlink" Target="https://audr-apps.franklincountyohio.gov/redir/Link/Parcel/18500261800" TargetMode="External" Id="rId14773" /><Relationship Type="http://schemas.openxmlformats.org/officeDocument/2006/relationships/hyperlink" Target="https://www.mcrealestate.org/Datalets/Datalet.aspx?mode=profileall&amp;UseSearch=no&amp;pin=I39%2001204%200025" TargetMode="External" Id="rId14774" /><Relationship Type="http://schemas.openxmlformats.org/officeDocument/2006/relationships/hyperlink" Target="https://audr-apps.franklincountyohio.gov/redir/Link/Parcel/01027801500" TargetMode="External" Id="rId14775" /><Relationship Type="http://schemas.openxmlformats.org/officeDocument/2006/relationships/hyperlink" Target="https://www.mcrealestate.org/Datalets/Datalet.aspx?mode=profileall&amp;UseSearch=no&amp;pin=I39401318%200055" TargetMode="External" Id="rId14776" /><Relationship Type="http://schemas.openxmlformats.org/officeDocument/2006/relationships/hyperlink" Target="https://www.mcrealestate.org/Datalets/Datalet.aspx?mode=profileall&amp;UseSearch=no&amp;pin=K48%2000803%200002" TargetMode="External" Id="rId14777" /><Relationship Type="http://schemas.openxmlformats.org/officeDocument/2006/relationships/hyperlink" Target="https://audr-apps.franklincountyohio.gov/redir/Link/Parcel/04001063200" TargetMode="External" Id="rId14778" /><Relationship Type="http://schemas.openxmlformats.org/officeDocument/2006/relationships/hyperlink" Target="https://www.mcrealestate.org/Datalets/Datalet.aspx?mode=profileall&amp;UseSearch=no&amp;pin=R72%2010501%200002" TargetMode="External" Id="rId14779" /><Relationship Type="http://schemas.openxmlformats.org/officeDocument/2006/relationships/hyperlink" Target="https://audr-apps.franklincountyohio.gov/redir/Link/Parcel/01010803900" TargetMode="External" Id="rId14780" /><Relationship Type="http://schemas.openxmlformats.org/officeDocument/2006/relationships/hyperlink" Target="https://www.mcrealestate.org/Datalets/Datalet.aspx?mode=profileall&amp;UseSearch=no&amp;pin=I39%2001018%200015" TargetMode="External" Id="rId14781" /><Relationship Type="http://schemas.openxmlformats.org/officeDocument/2006/relationships/hyperlink" Target="https://audr-apps.franklincountyohio.gov/redir/Link/Parcel/18000346800" TargetMode="External" Id="rId14782" /><Relationship Type="http://schemas.openxmlformats.org/officeDocument/2006/relationships/hyperlink" Target="https://www.mcrealestate.org/Datalets/Datalet.aspx?mode=profileall&amp;UseSearch=no&amp;pin=R72%2005001%200033" TargetMode="External" Id="rId14783" /><Relationship Type="http://schemas.openxmlformats.org/officeDocument/2006/relationships/hyperlink" Target="https://audr-apps.franklincountyohio.gov/redir/Link/Parcel/01006780300" TargetMode="External" Id="rId14784" /><Relationship Type="http://schemas.openxmlformats.org/officeDocument/2006/relationships/hyperlink" Target="https://www.mcrealestate.org/Datalets/Datalet.aspx?mode=profileall&amp;UseSearch=no&amp;pin=E21%2024105%200006" TargetMode="External" Id="rId14785" /><Relationship Type="http://schemas.openxmlformats.org/officeDocument/2006/relationships/hyperlink" Target="https://www.mcrealestate.org/Datalets/Datalet.aspx?mode=profileall&amp;UseSearch=no&amp;pin=M57%2000910%200020" TargetMode="External" Id="rId14786" /><Relationship Type="http://schemas.openxmlformats.org/officeDocument/2006/relationships/hyperlink" Target="https://www.mcrealestate.org/Datalets/Datalet.aspx?mode=profileall&amp;UseSearch=no&amp;pin=R72203708%200010" TargetMode="External" Id="rId14787" /><Relationship Type="http://schemas.openxmlformats.org/officeDocument/2006/relationships/hyperlink" Target="https://auditorrealestate.fairfieldcountyohio.gov/Parcel?Parcel=0532281800" TargetMode="External" Id="rId14788" /><Relationship Type="http://schemas.openxmlformats.org/officeDocument/2006/relationships/hyperlink" Target="https://www.mcrealestate.org/Datalets/Datalet.aspx?mode=profileall&amp;UseSearch=no&amp;pin=B02%2000608%200003" TargetMode="External" Id="rId14789" /><Relationship Type="http://schemas.openxmlformats.org/officeDocument/2006/relationships/hyperlink" Target="https://audr-apps.franklincountyohio.gov/redir/Link/Parcel/04001780300" TargetMode="External" Id="rId14790" /><Relationship Type="http://schemas.openxmlformats.org/officeDocument/2006/relationships/hyperlink" Target="https://www.mcrealestate.org/Datalets/Datalet.aspx?mode=profileall&amp;UseSearch=no&amp;pin=O68%2000616%200004" TargetMode="External" Id="rId14791" /><Relationship Type="http://schemas.openxmlformats.org/officeDocument/2006/relationships/hyperlink" Target="https://www.mcrealestate.org/Datalets/Datalet.aspx?mode=profileall&amp;UseSearch=no&amp;pin=E21%2017306%200062" TargetMode="External" Id="rId14792" /><Relationship Type="http://schemas.openxmlformats.org/officeDocument/2006/relationships/hyperlink" Target="https://audr-apps.franklincountyohio.gov/redir/Link/Parcel/01012275900" TargetMode="External" Id="rId14793" /><Relationship Type="http://schemas.openxmlformats.org/officeDocument/2006/relationships/hyperlink" Target="https://www.mcrealestate.org/Datalets/Datalet.aspx?mode=profileall&amp;UseSearch=no&amp;pin=R72%2003502%200004" TargetMode="External" Id="rId14794" /><Relationship Type="http://schemas.openxmlformats.org/officeDocument/2006/relationships/hyperlink" Target="https://audr-apps.franklincountyohio.gov/redir/Link/Parcel/10000455500" TargetMode="External" Id="rId14795" /><Relationship Type="http://schemas.openxmlformats.org/officeDocument/2006/relationships/hyperlink" Target="https://www.mcrealestate.org/Datalets/Datalet.aspx?mode=profileall&amp;UseSearch=no&amp;pin=O67%2021923%200010" TargetMode="External" Id="rId14796" /><Relationship Type="http://schemas.openxmlformats.org/officeDocument/2006/relationships/hyperlink" Target="https://www.mcrealestate.org/Datalets/Datalet.aspx?mode=profileall&amp;UseSearch=no&amp;pin=R72%2006508%200012" TargetMode="External" Id="rId14797" /><Relationship Type="http://schemas.openxmlformats.org/officeDocument/2006/relationships/hyperlink" Target="https://beacon.schneidercorp.com/Application.aspx?AppID=1132&amp;LayerID=28629&amp;PageTypeID=4&amp;PageID=11905&amp;KeyValue=330360010190300" TargetMode="External" Id="rId14798" /><Relationship Type="http://schemas.openxmlformats.org/officeDocument/2006/relationships/hyperlink" Target="https://www.mcrealestate.org/Datalets/Datalet.aspx?mode=profileall&amp;UseSearch=no&amp;pin=P70%2001706%200021" TargetMode="External" Id="rId14799" /><Relationship Type="http://schemas.openxmlformats.org/officeDocument/2006/relationships/hyperlink" Target="https://audr-apps.franklincountyohio.gov/redir/Link/Parcel/01009217200" TargetMode="External" Id="rId14800" /><Relationship Type="http://schemas.openxmlformats.org/officeDocument/2006/relationships/hyperlink" Target="https://www.mcrealestate.org/Datalets/Datalet.aspx?mode=profileall&amp;UseSearch=no&amp;pin=R72%2015910%200013" TargetMode="External" Id="rId14801" /><Relationship Type="http://schemas.openxmlformats.org/officeDocument/2006/relationships/hyperlink" Target="https://audr-apps.franklincountyohio.gov/redir/Link/Parcel/01015576700" TargetMode="External" Id="rId14802" /><Relationship Type="http://schemas.openxmlformats.org/officeDocument/2006/relationships/hyperlink" Target="https://www.mcrealestate.org/Datalets/Datalet.aspx?mode=profileall&amp;UseSearch=no&amp;pin=H33%2000209%200035" TargetMode="External" Id="rId14803" /><Relationship Type="http://schemas.openxmlformats.org/officeDocument/2006/relationships/hyperlink" Target="https://audr-apps.franklincountyohio.gov/redir/Link/Parcel/01016561800" TargetMode="External" Id="rId14804" /><Relationship Type="http://schemas.openxmlformats.org/officeDocument/2006/relationships/hyperlink" Target="https://www.mcrealestate.org/Datalets/Datalet.aspx?mode=profileall&amp;UseSearch=no&amp;pin=R72%2013101%200017" TargetMode="External" Id="rId14805" /><Relationship Type="http://schemas.openxmlformats.org/officeDocument/2006/relationships/hyperlink" Target="https://audr-apps.franklincountyohio.gov/redir/Link/Parcel/01005860200" TargetMode="External" Id="rId14806" /><Relationship Type="http://schemas.openxmlformats.org/officeDocument/2006/relationships/hyperlink" Target="https://www.mcrealestate.org/Datalets/Datalet.aspx?mode=profileall&amp;UseSearch=no&amp;pin=R72%2016207%200072" TargetMode="External" Id="rId14807" /><Relationship Type="http://schemas.openxmlformats.org/officeDocument/2006/relationships/hyperlink" Target="https://audr-apps.franklincountyohio.gov/redir/Link/Parcel/01005860200" TargetMode="External" Id="rId14808" /><Relationship Type="http://schemas.openxmlformats.org/officeDocument/2006/relationships/hyperlink" Target="https://www.mcrealestate.org/Datalets/Datalet.aspx?mode=profileall&amp;UseSearch=no&amp;pin=O67%2022012%200008" TargetMode="External" Id="rId14809" /><Relationship Type="http://schemas.openxmlformats.org/officeDocument/2006/relationships/hyperlink" Target="https://audr-apps.franklincountyohio.gov/redir/Link/Parcel/11300217500" TargetMode="External" Id="rId14810" /><Relationship Type="http://schemas.openxmlformats.org/officeDocument/2006/relationships/hyperlink" Target="https://www.mcrealestate.org/Datalets/Datalet.aspx?mode=profileall&amp;UseSearch=no&amp;pin=N64%2000109%200026" TargetMode="External" Id="rId14811" /><Relationship Type="http://schemas.openxmlformats.org/officeDocument/2006/relationships/hyperlink" Target="https://audr-apps.franklincountyohio.gov/redir/Link/Parcel/01026309200" TargetMode="External" Id="rId14812" /><Relationship Type="http://schemas.openxmlformats.org/officeDocument/2006/relationships/hyperlink" Target="https://www.mcrealestate.org/Datalets/Datalet.aspx?mode=profileall&amp;UseSearch=no&amp;pin=P70%2000306%200001" TargetMode="External" Id="rId14813" /><Relationship Type="http://schemas.openxmlformats.org/officeDocument/2006/relationships/hyperlink" Target="https://beacon.schneidercorp.com/Application.aspx?AppID=1260&amp;LayerID=41600&amp;PageTypeID=4&amp;PageID=15350&amp;KeyValue=28-0002025.1100" TargetMode="External" Id="rId14814" /><Relationship Type="http://schemas.openxmlformats.org/officeDocument/2006/relationships/hyperlink" Target="https://www.mcrealestate.org/Datalets/Datalet.aspx?mode=profileall&amp;UseSearch=no&amp;pin=R72%2004207%200023" TargetMode="External" Id="rId14815" /><Relationship Type="http://schemas.openxmlformats.org/officeDocument/2006/relationships/hyperlink" Target="https://beacon.schneidercorp.com/Application.aspx?AppID=1260&amp;LayerID=41600&amp;PageTypeID=4&amp;PageID=15350&amp;KeyValue=28-0002025.1100" TargetMode="External" Id="rId14816" /><Relationship Type="http://schemas.openxmlformats.org/officeDocument/2006/relationships/hyperlink" Target="https://www.mcrealestate.org/Datalets/Datalet.aspx?mode=profileall&amp;UseSearch=no&amp;pin=R72%2004207%200047" TargetMode="External" Id="rId14817" /><Relationship Type="http://schemas.openxmlformats.org/officeDocument/2006/relationships/hyperlink" Target="https://beacon.schneidercorp.com/Application.aspx?AppID=1260&amp;LayerID=41600&amp;PageTypeID=4&amp;PageID=15350&amp;KeyValue=28-0002025.1100" TargetMode="External" Id="rId14818" /><Relationship Type="http://schemas.openxmlformats.org/officeDocument/2006/relationships/hyperlink" Target="https://www.mcrealestate.org/Datalets/Datalet.aspx?mode=profileall&amp;UseSearch=no&amp;pin=J44121017%200001" TargetMode="External" Id="rId14819" /><Relationship Type="http://schemas.openxmlformats.org/officeDocument/2006/relationships/hyperlink" Target="https://www.mcrealestate.org/Datalets/Datalet.aspx?mode=profileall&amp;UseSearch=no&amp;pin=D14%2000909%200027" TargetMode="External" Id="rId14820" /><Relationship Type="http://schemas.openxmlformats.org/officeDocument/2006/relationships/hyperlink" Target="https://audr-apps.franklincountyohio.gov/redir/Link/Parcel/04000202700" TargetMode="External" Id="rId14821" /><Relationship Type="http://schemas.openxmlformats.org/officeDocument/2006/relationships/hyperlink" Target="https://www.mcrealestate.org/Datalets/Datalet.aspx?mode=profileall&amp;UseSearch=no&amp;pin=D14%2000909%200028" TargetMode="External" Id="rId14822" /><Relationship Type="http://schemas.openxmlformats.org/officeDocument/2006/relationships/hyperlink" Target="https://audr-apps.franklincountyohio.gov/redir/Link/Parcel/04000202700" TargetMode="External" Id="rId14823" /><Relationship Type="http://schemas.openxmlformats.org/officeDocument/2006/relationships/hyperlink" Target="https://www.mcrealestate.org/Datalets/Datalet.aspx?mode=profileall&amp;UseSearch=no&amp;pin=N64%2000809%200052" TargetMode="External" Id="rId14824" /><Relationship Type="http://schemas.openxmlformats.org/officeDocument/2006/relationships/hyperlink" Target="https://audr-apps.franklincountyohio.gov/redir/Link/Parcel/04000202700" TargetMode="External" Id="rId14825" /><Relationship Type="http://schemas.openxmlformats.org/officeDocument/2006/relationships/hyperlink" Target="https://www.mcrealestate.org/Datalets/Datalet.aspx?mode=profileall&amp;UseSearch=no&amp;pin=O67%2022115%200007" TargetMode="External" Id="rId14826" /><Relationship Type="http://schemas.openxmlformats.org/officeDocument/2006/relationships/hyperlink" Target="https://auditorrealestate.fairfieldcountyohio.gov/Parcel?Parcel=0310002700" TargetMode="External" Id="rId14827" /><Relationship Type="http://schemas.openxmlformats.org/officeDocument/2006/relationships/hyperlink" Target="https://www.mcrealestate.org/Datalets/Datalet.aspx?mode=profileall&amp;UseSearch=no&amp;pin=R72%2012905%200021" TargetMode="External" Id="rId14828" /><Relationship Type="http://schemas.openxmlformats.org/officeDocument/2006/relationships/hyperlink" Target="https://beacon.schneidercorp.com/Application.aspx?AppID=1260&amp;LayerID=41600&amp;PageTypeID=4&amp;PageID=15350&amp;KeyValue=29-0019041.9240" TargetMode="External" Id="rId14829" /><Relationship Type="http://schemas.openxmlformats.org/officeDocument/2006/relationships/hyperlink" Target="https://www.mcrealestate.org/Datalets/Datalet.aspx?mode=profileall&amp;UseSearch=no&amp;pin=K46%2001622%200029" TargetMode="External" Id="rId14830" /><Relationship Type="http://schemas.openxmlformats.org/officeDocument/2006/relationships/hyperlink" Target="https://audr-apps.franklincountyohio.gov/redir/Link/Parcel/07000823800" TargetMode="External" Id="rId14831" /><Relationship Type="http://schemas.openxmlformats.org/officeDocument/2006/relationships/hyperlink" Target="https://www.mcrealestate.org/Datalets/Datalet.aspx?mode=profileall&amp;UseSearch=no&amp;pin=F23%2000111%200029" TargetMode="External" Id="rId14832" /><Relationship Type="http://schemas.openxmlformats.org/officeDocument/2006/relationships/hyperlink" Target="https://www.mcrealestate.org/Datalets/Datalet.aspx?mode=profileall&amp;UseSearch=no&amp;pin=R72%2016805%200027" TargetMode="External" Id="rId14833" /><Relationship Type="http://schemas.openxmlformats.org/officeDocument/2006/relationships/hyperlink" Target="https://beacon.schneidercorp.com/Application.aspx?AppID=1260&amp;LayerID=41600&amp;PageTypeID=4&amp;PageID=15350&amp;KeyValue=25-0003024.0130" TargetMode="External" Id="rId14834" /><Relationship Type="http://schemas.openxmlformats.org/officeDocument/2006/relationships/hyperlink" Target="https://www.mcrealestate.org/Datalets/Datalet.aspx?mode=profileall&amp;UseSearch=no&amp;pin=R72%2011506%200013" TargetMode="External" Id="rId14835" /><Relationship Type="http://schemas.openxmlformats.org/officeDocument/2006/relationships/hyperlink" Target="https://audr-apps.franklincountyohio.gov/redir/Link/Parcel/18500001400" TargetMode="External" Id="rId14836" /><Relationship Type="http://schemas.openxmlformats.org/officeDocument/2006/relationships/hyperlink" Target="https://www.mcrealestate.org/Datalets/Datalet.aspx?mode=profileall&amp;UseSearch=no&amp;pin=R72%2003910%200016" TargetMode="External" Id="rId14837" /><Relationship Type="http://schemas.openxmlformats.org/officeDocument/2006/relationships/hyperlink" Target="https://audr-apps.franklincountyohio.gov/redir/Link/Parcel/06000770300" TargetMode="External" Id="rId14838" /><Relationship Type="http://schemas.openxmlformats.org/officeDocument/2006/relationships/hyperlink" Target="https://www.mcrealestate.org/Datalets/Datalet.aspx?mode=profileall&amp;UseSearch=no&amp;pin=N64%2000817%200028" TargetMode="External" Id="rId14839" /><Relationship Type="http://schemas.openxmlformats.org/officeDocument/2006/relationships/hyperlink" Target="https://audr-apps.franklincountyohio.gov/redir/Link/Parcel/60016552200" TargetMode="External" Id="rId14840" /><Relationship Type="http://schemas.openxmlformats.org/officeDocument/2006/relationships/hyperlink" Target="https://www.mcrealestate.org/Datalets/Datalet.aspx?mode=profileall&amp;UseSearch=no&amp;pin=O68%2001106%200015" TargetMode="External" Id="rId14841" /><Relationship Type="http://schemas.openxmlformats.org/officeDocument/2006/relationships/hyperlink" Target="https://audr-apps.franklincountyohio.gov/redir/Link/Parcel/10000417600" TargetMode="External" Id="rId14842" /><Relationship Type="http://schemas.openxmlformats.org/officeDocument/2006/relationships/hyperlink" Target="https://www.mcrealestate.org/Datalets/Datalet.aspx?mode=profileall&amp;UseSearch=no&amp;pin=E20%2017503%200029" TargetMode="External" Id="rId14843" /><Relationship Type="http://schemas.openxmlformats.org/officeDocument/2006/relationships/hyperlink" Target="https://audr-apps.franklincountyohio.gov/redir/Link/Parcel/07001211500" TargetMode="External" Id="rId14844" /><Relationship Type="http://schemas.openxmlformats.org/officeDocument/2006/relationships/hyperlink" Target="https://www.mcrealestate.org/Datalets/Datalet.aspx?mode=profileall&amp;UseSearch=no&amp;pin=G27%2018223%200023" TargetMode="External" Id="rId14845" /><Relationship Type="http://schemas.openxmlformats.org/officeDocument/2006/relationships/hyperlink" Target="https://auditor.ashtabulacounty.gov/PT/Datalets/Datalet.aspx?mode=profileall&amp;UseSearch=no&amp;pin=220250001700" TargetMode="External" Id="rId14846" /><Relationship Type="http://schemas.openxmlformats.org/officeDocument/2006/relationships/hyperlink" Target="https://www.mcrealestate.org/Datalets/Datalet.aspx?mode=profileall&amp;UseSearch=no&amp;pin=M58%2000430%200007" TargetMode="External" Id="rId14847" /><Relationship Type="http://schemas.openxmlformats.org/officeDocument/2006/relationships/hyperlink" Target="https://www.mcrealestate.org/Datalets/Datalet.aspx?mode=profileall&amp;UseSearch=no&amp;pin=H33301317%200017" TargetMode="External" Id="rId14848" /><Relationship Type="http://schemas.openxmlformats.org/officeDocument/2006/relationships/hyperlink" Target="https://audr-apps.franklincountyohio.gov/redir/Link/Parcel/01012341000" TargetMode="External" Id="rId14849" /><Relationship Type="http://schemas.openxmlformats.org/officeDocument/2006/relationships/hyperlink" Target="https://www.mcrealestate.org/Datalets/Datalet.aspx?mode=profileall&amp;UseSearch=no&amp;pin=K46%2001404%200012" TargetMode="External" Id="rId14850" /><Relationship Type="http://schemas.openxmlformats.org/officeDocument/2006/relationships/hyperlink" Target="https://audr-apps.franklincountyohio.gov/redir/Link/Parcel/01013728300" TargetMode="External" Id="rId14851" /><Relationship Type="http://schemas.openxmlformats.org/officeDocument/2006/relationships/hyperlink" Target="https://www.mcrealestate.org/Datalets/Datalet.aspx?mode=profileall&amp;UseSearch=no&amp;pin=R72%2001303%200033" TargetMode="External" Id="rId14852" /><Relationship Type="http://schemas.openxmlformats.org/officeDocument/2006/relationships/hyperlink" Target="https://beacon.schneidercorp.com/Application.aspx?AppID=1135&amp;LayerID=28756&amp;PageTypeID=4&amp;KeyValue=151-00-00-034.000" TargetMode="External" Id="rId14853" /><Relationship Type="http://schemas.openxmlformats.org/officeDocument/2006/relationships/hyperlink" Target="https://www.mcrealestate.org/Datalets/Datalet.aspx?mode=profileall&amp;UseSearch=no&amp;pin=M60%2003002%200082" TargetMode="External" Id="rId14854" /><Relationship Type="http://schemas.openxmlformats.org/officeDocument/2006/relationships/hyperlink" Target="https://audr-apps.franklincountyohio.gov/redir/Link/Parcel/02000180900" TargetMode="External" Id="rId14855" /><Relationship Type="http://schemas.openxmlformats.org/officeDocument/2006/relationships/hyperlink" Target="https://www.mcrealestate.org/Datalets/Datalet.aspx?mode=profileall&amp;UseSearch=no&amp;pin=M60%2003002%200083" TargetMode="External" Id="rId14856" /><Relationship Type="http://schemas.openxmlformats.org/officeDocument/2006/relationships/hyperlink" Target="https://audr-apps.franklincountyohio.gov/redir/Link/Parcel/02000180900" TargetMode="External" Id="rId14857" /><Relationship Type="http://schemas.openxmlformats.org/officeDocument/2006/relationships/hyperlink" Target="https://www.mcrealestate.org/Datalets/Datalet.aspx?mode=profileall&amp;UseSearch=no&amp;pin=M60%2003002%200093" TargetMode="External" Id="rId14858" /><Relationship Type="http://schemas.openxmlformats.org/officeDocument/2006/relationships/hyperlink" Target="https://audr-apps.franklincountyohio.gov/redir/Link/Parcel/02000180900" TargetMode="External" Id="rId14859" /><Relationship Type="http://schemas.openxmlformats.org/officeDocument/2006/relationships/hyperlink" Target="https://www.mcrealestate.org/Datalets/Datalet.aspx?mode=profileall&amp;UseSearch=no&amp;pin=N64%2000304%200011" TargetMode="External" Id="rId14860" /><Relationship Type="http://schemas.openxmlformats.org/officeDocument/2006/relationships/hyperlink" Target="https://auditor.ashtabulacounty.gov/PT/Datalets/Datalet.aspx?mode=profileall&amp;UseSearch=no&amp;pin=600150000500" TargetMode="External" Id="rId14861" /><Relationship Type="http://schemas.openxmlformats.org/officeDocument/2006/relationships/hyperlink" Target="https://www.mcrealestate.org/Datalets/Datalet.aspx?mode=profileall&amp;UseSearch=no&amp;pin=H33%2001204%200021" TargetMode="External" Id="rId14862" /><Relationship Type="http://schemas.openxmlformats.org/officeDocument/2006/relationships/hyperlink" Target="https://beacon.schneidercorp.com/Application.aspx?AppID=1124&amp;LayerID=28285&amp;PageTypeID=4&amp;PageID=11642&amp;KeyValue=44-00220.001" TargetMode="External" Id="rId14863" /><Relationship Type="http://schemas.openxmlformats.org/officeDocument/2006/relationships/hyperlink" Target="https://www.mcrealestate.org/Datalets/Datalet.aspx?mode=profileall&amp;UseSearch=no&amp;pin=L54%2000408%200088" TargetMode="External" Id="rId14864" /><Relationship Type="http://schemas.openxmlformats.org/officeDocument/2006/relationships/hyperlink" Target="https://www.mcrealestate.org/Datalets/Datalet.aspx?mode=profileall&amp;UseSearch=no&amp;pin=O68%2000307%200009" TargetMode="External" Id="rId14865" /><Relationship Type="http://schemas.openxmlformats.org/officeDocument/2006/relationships/hyperlink" Target="https://auditorwashingtoncountyohio.gov/Parcel?parcel=240087572000" TargetMode="External" Id="rId14866" /><Relationship Type="http://schemas.openxmlformats.org/officeDocument/2006/relationships/hyperlink" Target="https://www.mcrealestate.org/Datalets/Datalet.aspx?mode=profileall&amp;UseSearch=no&amp;pin=I39101408%200015" TargetMode="External" Id="rId14867" /><Relationship Type="http://schemas.openxmlformats.org/officeDocument/2006/relationships/hyperlink" Target="https://audr-apps.franklincountyohio.gov/redir/Link/Parcel/11300078500" TargetMode="External" Id="rId14868" /><Relationship Type="http://schemas.openxmlformats.org/officeDocument/2006/relationships/hyperlink" Target="https://www.mcrealestate.org/Datalets/Datalet.aspx?mode=profileall&amp;UseSearch=no&amp;pin=I39101408%200016" TargetMode="External" Id="rId14869" /><Relationship Type="http://schemas.openxmlformats.org/officeDocument/2006/relationships/hyperlink" Target="https://audr-apps.franklincountyohio.gov/redir/Link/Parcel/11300078500" TargetMode="External" Id="rId14870" /><Relationship Type="http://schemas.openxmlformats.org/officeDocument/2006/relationships/hyperlink" Target="https://www.mcrealestate.org/Datalets/Datalet.aspx?mode=profileall&amp;UseSearch=no&amp;pin=I39101408%200017" TargetMode="External" Id="rId14871" /><Relationship Type="http://schemas.openxmlformats.org/officeDocument/2006/relationships/hyperlink" Target="https://audr-apps.franklincountyohio.gov/redir/Link/Parcel/11300078500" TargetMode="External" Id="rId14872" /><Relationship Type="http://schemas.openxmlformats.org/officeDocument/2006/relationships/hyperlink" Target="https://www.mcrealestate.org/Datalets/Datalet.aspx?mode=profileall&amp;UseSearch=no&amp;pin=I39101408%200018" TargetMode="External" Id="rId14873" /><Relationship Type="http://schemas.openxmlformats.org/officeDocument/2006/relationships/hyperlink" Target="https://audr-apps.franklincountyohio.gov/redir/Link/Parcel/11300078500" TargetMode="External" Id="rId14874" /><Relationship Type="http://schemas.openxmlformats.org/officeDocument/2006/relationships/hyperlink" Target="https://www.mcrealestate.org/Datalets/Datalet.aspx?mode=profileall&amp;UseSearch=no&amp;pin=M60%2025203%200013" TargetMode="External" Id="rId14875" /><Relationship Type="http://schemas.openxmlformats.org/officeDocument/2006/relationships/hyperlink" Target="https://audr-apps.franklincountyohio.gov/redir/Link/Parcel/01008317900" TargetMode="External" Id="rId14876" /><Relationship Type="http://schemas.openxmlformats.org/officeDocument/2006/relationships/hyperlink" Target="https://www.mcrealestate.org/Datalets/Datalet.aspx?mode=profileall&amp;UseSearch=no&amp;pin=H33300921%200028" TargetMode="External" Id="rId14877" /><Relationship Type="http://schemas.openxmlformats.org/officeDocument/2006/relationships/hyperlink" Target="https://audr-apps.franklincountyohio.gov/redir/Link/Parcel/61019351200" TargetMode="External" Id="rId14878" /><Relationship Type="http://schemas.openxmlformats.org/officeDocument/2006/relationships/hyperlink" Target="https://www.mcrealestate.org/Datalets/Datalet.aspx?mode=profileall&amp;UseSearch=no&amp;pin=Q71%2000909%200010" TargetMode="External" Id="rId14879" /><Relationship Type="http://schemas.openxmlformats.org/officeDocument/2006/relationships/hyperlink" Target="https://auditorrealestate.fairfieldcountyohio.gov/Parcel?Parcel=0534082800" TargetMode="External" Id="rId14880" /><Relationship Type="http://schemas.openxmlformats.org/officeDocument/2006/relationships/hyperlink" Target="https://www.mcrealestate.org/Datalets/Datalet.aspx?mode=profileall&amp;UseSearch=no&amp;pin=K48%2000410%200006" TargetMode="External" Id="rId14881" /><Relationship Type="http://schemas.openxmlformats.org/officeDocument/2006/relationships/hyperlink" Target="https://audr-apps.franklincountyohio.gov/redir/Link/Parcel/56020697700" TargetMode="External" Id="rId14882" /><Relationship Type="http://schemas.openxmlformats.org/officeDocument/2006/relationships/hyperlink" Target="https://www.mcrealestate.org/Datalets/Datalet.aspx?mode=profileall&amp;UseSearch=no&amp;pin=R72%2004107%200063" TargetMode="External" Id="rId14883" /><Relationship Type="http://schemas.openxmlformats.org/officeDocument/2006/relationships/hyperlink" Target="https://auditorrealestate.fairfieldcountyohio.gov/Parcel?Parcel=0534155700" TargetMode="External" Id="rId14884" /><Relationship Type="http://schemas.openxmlformats.org/officeDocument/2006/relationships/hyperlink" Target="https://www.mcrealestate.org/Datalets/Datalet.aspx?mode=profileall&amp;UseSearch=no&amp;pin=N64%2004120%200003" TargetMode="External" Id="rId14885" /><Relationship Type="http://schemas.openxmlformats.org/officeDocument/2006/relationships/hyperlink" Target="https://auditor.ashtabulacounty.gov/PT/Datalets/Datalet.aspx?mode=profileall&amp;UseSearch=no&amp;pin=570270000500" TargetMode="External" Id="rId14886" /><Relationship Type="http://schemas.openxmlformats.org/officeDocument/2006/relationships/hyperlink" Target="https://www.mcrealestate.org/Datalets/Datalet.aspx?mode=profileall&amp;UseSearch=no&amp;pin=N64%2004120%200004" TargetMode="External" Id="rId14887" /><Relationship Type="http://schemas.openxmlformats.org/officeDocument/2006/relationships/hyperlink" Target="https://auditor.ashtabulacounty.gov/PT/Datalets/Datalet.aspx?mode=profileall&amp;UseSearch=no&amp;pin=570270000500" TargetMode="External" Id="rId14888" /><Relationship Type="http://schemas.openxmlformats.org/officeDocument/2006/relationships/hyperlink" Target="https://www.mcrealestate.org/Datalets/Datalet.aspx?mode=profileall&amp;UseSearch=no&amp;pin=P70%2050208%200037" TargetMode="External" Id="rId14889" /><Relationship Type="http://schemas.openxmlformats.org/officeDocument/2006/relationships/hyperlink" Target="https://audr-apps.franklincountyohio.gov/redir/Link/Parcel/01029975800" TargetMode="External" Id="rId14890" /><Relationship Type="http://schemas.openxmlformats.org/officeDocument/2006/relationships/hyperlink" Target="https://www.mcrealestate.org/Datalets/Datalet.aspx?mode=profileall&amp;UseSearch=no&amp;pin=G27%2001703%200094" TargetMode="External" Id="rId14891" /><Relationship Type="http://schemas.openxmlformats.org/officeDocument/2006/relationships/hyperlink" Target="https://audr-apps.franklincountyohio.gov/redir/Link/Parcel/20000328800" TargetMode="External" Id="rId14892" /><Relationship Type="http://schemas.openxmlformats.org/officeDocument/2006/relationships/hyperlink" Target="https://www.mcrealestate.org/Datalets/Datalet.aspx?mode=profileall&amp;UseSearch=no&amp;pin=M57%2001026%200007" TargetMode="External" Id="rId14893" /><Relationship Type="http://schemas.openxmlformats.org/officeDocument/2006/relationships/hyperlink" Target="https://audr-apps.franklincountyohio.gov/redir/Link/Parcel/20000328800" TargetMode="External" Id="rId14894" /><Relationship Type="http://schemas.openxmlformats.org/officeDocument/2006/relationships/hyperlink" Target="https://www.mcrealestate.org/Datalets/Datalet.aspx?mode=profileall&amp;UseSearch=no&amp;pin=K46%2001223%200003" TargetMode="External" Id="rId14895" /><Relationship Type="http://schemas.openxmlformats.org/officeDocument/2006/relationships/hyperlink" Target="https://www.mcrealestate.org/Datalets/Datalet.aspx?mode=profileall&amp;UseSearch=no&amp;pin=K47%2022906%200018" TargetMode="External" Id="rId14896" /><Relationship Type="http://schemas.openxmlformats.org/officeDocument/2006/relationships/hyperlink" Target="https://auditor.ashtabulacounty.gov/PT/Datalets/Datalet.aspx?mode=profileall&amp;UseSearch=no&amp;pin=051150000600" TargetMode="External" Id="rId14897" /><Relationship Type="http://schemas.openxmlformats.org/officeDocument/2006/relationships/hyperlink" Target="https://www.mcrealestate.org/Datalets/Datalet.aspx?mode=profileall&amp;UseSearch=no&amp;pin=K47%2021208%200037" TargetMode="External" Id="rId14898" /><Relationship Type="http://schemas.openxmlformats.org/officeDocument/2006/relationships/hyperlink" Target="https://audr-apps.franklincountyohio.gov/redir/Link/Parcel/01027132700" TargetMode="External" Id="rId14899" /><Relationship Type="http://schemas.openxmlformats.org/officeDocument/2006/relationships/hyperlink" Target="https://www.mcrealestate.org/Datalets/Datalet.aspx?mode=profileall&amp;UseSearch=no&amp;pin=R72%2004303%200048" TargetMode="External" Id="rId14900" /><Relationship Type="http://schemas.openxmlformats.org/officeDocument/2006/relationships/hyperlink" Target="https://auditor.ashtabulacounty.gov/PT/Datalets/Datalet.aspx?mode=profileall&amp;UseSearch=no&amp;pin=170090001401" TargetMode="External" Id="rId14901" /><Relationship Type="http://schemas.openxmlformats.org/officeDocument/2006/relationships/hyperlink" Target="https://www.mcrealestate.org/Datalets/Datalet.aspx?mode=profileall&amp;UseSearch=no&amp;pin=R72%2014801%200025" TargetMode="External" Id="rId14902" /><Relationship Type="http://schemas.openxmlformats.org/officeDocument/2006/relationships/hyperlink" Target="https://audr-apps.franklincountyohio.gov/redir/Link/Parcel/01016495500" TargetMode="External" Id="rId14903" /><Relationship Type="http://schemas.openxmlformats.org/officeDocument/2006/relationships/hyperlink" Target="https://www.mcrealestate.org/Datalets/Datalet.aspx?mode=profileall&amp;UseSearch=no&amp;pin=N64%2000616%200031" TargetMode="External" Id="rId14904" /><Relationship Type="http://schemas.openxmlformats.org/officeDocument/2006/relationships/hyperlink" Target="https://audr-apps.franklincountyohio.gov/redir/Link/Parcel/05000039300" TargetMode="External" Id="rId14905" /><Relationship Type="http://schemas.openxmlformats.org/officeDocument/2006/relationships/hyperlink" Target="https://www.mcrealestate.org/Datalets/Datalet.aspx?mode=profileall&amp;UseSearch=no&amp;pin=R72%2004608%200033" TargetMode="External" Id="rId14906" /><Relationship Type="http://schemas.openxmlformats.org/officeDocument/2006/relationships/hyperlink" Target="https://audr-apps.franklincountyohio.gov/redir/Link/Parcel/09000753900" TargetMode="External" Id="rId14907" /><Relationship Type="http://schemas.openxmlformats.org/officeDocument/2006/relationships/hyperlink" Target="https://www.mcrealestate.org/Datalets/Datalet.aspx?mode=profileall&amp;UseSearch=no&amp;pin=K45200126%200034" TargetMode="External" Id="rId14908" /><Relationship Type="http://schemas.openxmlformats.org/officeDocument/2006/relationships/hyperlink" Target="https://audr-apps.franklincountyohio.gov/redir/Link/Parcel/24100123800" TargetMode="External" Id="rId14909" /><Relationship Type="http://schemas.openxmlformats.org/officeDocument/2006/relationships/hyperlink" Target="https://www.mcrealestate.org/Datalets/Datalet.aspx?mode=profileall&amp;UseSearch=no&amp;pin=E21%2017404%200031" TargetMode="External" Id="rId14910" /><Relationship Type="http://schemas.openxmlformats.org/officeDocument/2006/relationships/hyperlink" Target="https://auditorrealestate.fairfieldcountyohio.gov/Parcel?Parcel=0180057900" TargetMode="External" Id="rId14911" /><Relationship Type="http://schemas.openxmlformats.org/officeDocument/2006/relationships/hyperlink" Target="https://www.mcrealestate.org/Datalets/Datalet.aspx?mode=profileall&amp;UseSearch=no&amp;pin=H33%2002207%200007" TargetMode="External" Id="rId14912" /><Relationship Type="http://schemas.openxmlformats.org/officeDocument/2006/relationships/hyperlink" Target="https://beacon.schneidercorp.com/Application.aspx?AppID=1124&amp;LayerID=28285&amp;PageTypeID=4&amp;PageID=11642&amp;KeyValue=01-00862.000" TargetMode="External" Id="rId14913" /><Relationship Type="http://schemas.openxmlformats.org/officeDocument/2006/relationships/hyperlink" Target="https://www.mcrealestate.org/Datalets/Datalet.aspx?mode=profileall&amp;UseSearch=no&amp;pin=H33%2002207%200064" TargetMode="External" Id="rId14914" /><Relationship Type="http://schemas.openxmlformats.org/officeDocument/2006/relationships/hyperlink" Target="https://beacon.schneidercorp.com/Application.aspx?AppID=1124&amp;LayerID=28285&amp;PageTypeID=4&amp;PageID=11642&amp;KeyValue=01-00862.000" TargetMode="External" Id="rId14915" /><Relationship Type="http://schemas.openxmlformats.org/officeDocument/2006/relationships/hyperlink" Target="https://www.mcrealestate.org/Datalets/Datalet.aspx?mode=profileall&amp;UseSearch=no&amp;pin=L53%2002812%200029" TargetMode="External" Id="rId14916" /><Relationship Type="http://schemas.openxmlformats.org/officeDocument/2006/relationships/hyperlink" Target="https://beacon.schneidercorp.com/Application.aspx?AppID=1124&amp;LayerID=28285&amp;PageTypeID=4&amp;PageID=11642&amp;KeyValue=01-00862.000" TargetMode="External" Id="rId14917" /><Relationship Type="http://schemas.openxmlformats.org/officeDocument/2006/relationships/hyperlink" Target="https://www.mcrealestate.org/Datalets/Datalet.aspx?mode=profileall&amp;UseSearch=no&amp;pin=Q71%2000308%200009" TargetMode="External" Id="rId14918" /><Relationship Type="http://schemas.openxmlformats.org/officeDocument/2006/relationships/hyperlink" Target="https://www.mcrealestate.org/Datalets/Datalet.aspx?mode=profileall&amp;UseSearch=no&amp;pin=O68%2000806%200008" TargetMode="External" Id="rId14919" /><Relationship Type="http://schemas.openxmlformats.org/officeDocument/2006/relationships/hyperlink" Target="https://audr-apps.franklincountyohio.gov/redir/Link/Parcel/61022246500" TargetMode="External" Id="rId14920" /><Relationship Type="http://schemas.openxmlformats.org/officeDocument/2006/relationships/hyperlink" Target="https://www.mcrealestate.org/Datalets/Datalet.aspx?mode=profileall&amp;UseSearch=no&amp;pin=R72%2014208%200014" TargetMode="External" Id="rId14921" /><Relationship Type="http://schemas.openxmlformats.org/officeDocument/2006/relationships/hyperlink" Target="https://auditor.ashtabulacounty.gov/PT/Datalets/Datalet.aspx?mode=profileall&amp;UseSearch=no&amp;pin=260340001000" TargetMode="External" Id="rId14922" /><Relationship Type="http://schemas.openxmlformats.org/officeDocument/2006/relationships/hyperlink" Target="https://www.mcrealestate.org/Datalets/Datalet.aspx?mode=profileall&amp;UseSearch=no&amp;pin=R72%2014804%200016" TargetMode="External" Id="rId14923" /><Relationship Type="http://schemas.openxmlformats.org/officeDocument/2006/relationships/hyperlink" Target="https://www.athenscountyauditor.org/Parcel?parcel=A010010046500" TargetMode="External" Id="rId14924" /><Relationship Type="http://schemas.openxmlformats.org/officeDocument/2006/relationships/hyperlink" Target="https://www.mcrealestate.org/Datalets/Datalet.aspx?mode=profileall&amp;UseSearch=no&amp;pin=E21%2017605%200087" TargetMode="External" Id="rId14925" /><Relationship Type="http://schemas.openxmlformats.org/officeDocument/2006/relationships/hyperlink" Target="https://www.athenscountyauditor.org/Parcel?parcel=K010010054000" TargetMode="External" Id="rId14926" /><Relationship Type="http://schemas.openxmlformats.org/officeDocument/2006/relationships/hyperlink" Target="https://www.mcrealestate.org/Datalets/Datalet.aspx?mode=profileall&amp;UseSearch=no&amp;pin=E21%2017605%200089" TargetMode="External" Id="rId14927" /><Relationship Type="http://schemas.openxmlformats.org/officeDocument/2006/relationships/hyperlink" Target="https://www.athenscountyauditor.org/Parcel?parcel=K010010054000" TargetMode="External" Id="rId14928" /><Relationship Type="http://schemas.openxmlformats.org/officeDocument/2006/relationships/hyperlink" Target="https://www.mcrealestate.org/Datalets/Datalet.aspx?mode=profileall&amp;UseSearch=no&amp;pin=E21%2017605%200090" TargetMode="External" Id="rId14929" /><Relationship Type="http://schemas.openxmlformats.org/officeDocument/2006/relationships/hyperlink" Target="https://www.athenscountyauditor.org/Parcel?parcel=K010010054000" TargetMode="External" Id="rId14930" /><Relationship Type="http://schemas.openxmlformats.org/officeDocument/2006/relationships/hyperlink" Target="https://www.mcrealestate.org/Datalets/Datalet.aspx?mode=profileall&amp;UseSearch=no&amp;pin=E21%2017605%200091" TargetMode="External" Id="rId14931" /><Relationship Type="http://schemas.openxmlformats.org/officeDocument/2006/relationships/hyperlink" Target="https://www.athenscountyauditor.org/Parcel?parcel=K010010054000" TargetMode="External" Id="rId14932" /><Relationship Type="http://schemas.openxmlformats.org/officeDocument/2006/relationships/hyperlink" Target="https://www.mcrealestate.org/Datalets/Datalet.aspx?mode=profileall&amp;UseSearch=no&amp;pin=E21%2017605%200092" TargetMode="External" Id="rId14933" /><Relationship Type="http://schemas.openxmlformats.org/officeDocument/2006/relationships/hyperlink" Target="https://www.athenscountyauditor.org/Parcel?parcel=K010010054000" TargetMode="External" Id="rId14934" /><Relationship Type="http://schemas.openxmlformats.org/officeDocument/2006/relationships/hyperlink" Target="https://www.mcrealestate.org/Datalets/Datalet.aspx?mode=profileall&amp;UseSearch=no&amp;pin=E21%2017605%200093" TargetMode="External" Id="rId14935" /><Relationship Type="http://schemas.openxmlformats.org/officeDocument/2006/relationships/hyperlink" Target="https://www.athenscountyauditor.org/Parcel?parcel=K010010054000" TargetMode="External" Id="rId14936" /><Relationship Type="http://schemas.openxmlformats.org/officeDocument/2006/relationships/hyperlink" Target="https://www.mcrealestate.org/Datalets/Datalet.aspx?mode=profileall&amp;UseSearch=no&amp;pin=E21%2017605%200094" TargetMode="External" Id="rId14937" /><Relationship Type="http://schemas.openxmlformats.org/officeDocument/2006/relationships/hyperlink" Target="https://www.athenscountyauditor.org/Parcel?parcel=K010010054000" TargetMode="External" Id="rId14938" /><Relationship Type="http://schemas.openxmlformats.org/officeDocument/2006/relationships/hyperlink" Target="https://www.mcrealestate.org/Datalets/Datalet.aspx?mode=profileall&amp;UseSearch=no&amp;pin=E21%2017605%200095" TargetMode="External" Id="rId14939" /><Relationship Type="http://schemas.openxmlformats.org/officeDocument/2006/relationships/hyperlink" Target="https://www.athenscountyauditor.org/Parcel?parcel=K010010054000" TargetMode="External" Id="rId14940" /><Relationship Type="http://schemas.openxmlformats.org/officeDocument/2006/relationships/hyperlink" Target="https://www.mcrealestate.org/Datalets/Datalet.aspx?mode=profileall&amp;UseSearch=no&amp;pin=R72%2002909%200061" TargetMode="External" Id="rId14941" /><Relationship Type="http://schemas.openxmlformats.org/officeDocument/2006/relationships/hyperlink" Target="https://www.athenscountyauditor.org/Parcel?parcel=K010010054000" TargetMode="External" Id="rId14942" /><Relationship Type="http://schemas.openxmlformats.org/officeDocument/2006/relationships/hyperlink" Target="https://www.mcrealestate.org/Datalets/Datalet.aspx?mode=profileall&amp;UseSearch=no&amp;pin=E20%2017102A0090" TargetMode="External" Id="rId14943" /><Relationship Type="http://schemas.openxmlformats.org/officeDocument/2006/relationships/hyperlink" Target="https://audr-apps.franklincountyohio.gov/redir/Link/Parcel/10000402100" TargetMode="External" Id="rId14944" /><Relationship Type="http://schemas.openxmlformats.org/officeDocument/2006/relationships/hyperlink" Target="https://www.mcrealestate.org/Datalets/Datalet.aspx?mode=profileall&amp;UseSearch=no&amp;pin=R72%2002412%200077" TargetMode="External" Id="rId14945" /><Relationship Type="http://schemas.openxmlformats.org/officeDocument/2006/relationships/hyperlink" Target="https://audr-apps.franklincountyohio.gov/redir/Link/Parcel/10000402100" TargetMode="External" Id="rId14946" /><Relationship Type="http://schemas.openxmlformats.org/officeDocument/2006/relationships/hyperlink" Target="https://www.mcrealestate.org/Datalets/Datalet.aspx?mode=profileall&amp;UseSearch=no&amp;pin=R72%2006012%200050" TargetMode="External" Id="rId14947" /><Relationship Type="http://schemas.openxmlformats.org/officeDocument/2006/relationships/hyperlink" Target="https://audr-apps.franklincountyohio.gov/redir/Link/Parcel/10000402100" TargetMode="External" Id="rId14948" /><Relationship Type="http://schemas.openxmlformats.org/officeDocument/2006/relationships/hyperlink" Target="https://www.mcrealestate.org/Datalets/Datalet.aspx?mode=profileall&amp;UseSearch=no&amp;pin=A01%2000310%200100" TargetMode="External" Id="rId14949" /><Relationship Type="http://schemas.openxmlformats.org/officeDocument/2006/relationships/hyperlink" Target="https://audr-apps.franklincountyohio.gov/redir/Link/Parcel/53013982700" TargetMode="External" Id="rId14950" /><Relationship Type="http://schemas.openxmlformats.org/officeDocument/2006/relationships/hyperlink" Target="https://www.mcrealestate.org/Datalets/Datalet.aspx?mode=profileall&amp;UseSearch=no&amp;pin=H33%2001222%200043" TargetMode="External" Id="rId14951" /><Relationship Type="http://schemas.openxmlformats.org/officeDocument/2006/relationships/hyperlink" Target="https://beacon.schneidercorp.com/Application.aspx?AppID=1132&amp;LayerID=28629&amp;PageTypeID=4&amp;PageID=11905&amp;KeyValue=360010020400000" TargetMode="External" Id="rId14952" /><Relationship Type="http://schemas.openxmlformats.org/officeDocument/2006/relationships/hyperlink" Target="https://www.mcrealestate.org/Datalets/Datalet.aspx?mode=profileall&amp;UseSearch=no&amp;pin=O67%2022305%200016" TargetMode="External" Id="rId14953" /><Relationship Type="http://schemas.openxmlformats.org/officeDocument/2006/relationships/hyperlink" Target="https://www.mcrealestate.org/Datalets/Datalet.aspx?mode=profileall&amp;UseSearch=no&amp;pin=O68%2001826%200005" TargetMode="External" Id="rId14954" /><Relationship Type="http://schemas.openxmlformats.org/officeDocument/2006/relationships/hyperlink" Target="https://audr-apps.franklincountyohio.gov/redir/Link/Parcel/05000903600" TargetMode="External" Id="rId14955" /><Relationship Type="http://schemas.openxmlformats.org/officeDocument/2006/relationships/hyperlink" Target="https://www.mcrealestate.org/Datalets/Datalet.aspx?mode=profileall&amp;UseSearch=no&amp;pin=P70%2004006%200020" TargetMode="External" Id="rId14956" /><Relationship Type="http://schemas.openxmlformats.org/officeDocument/2006/relationships/hyperlink" Target="https://auditorrealestate.fairfieldcountyohio.gov/Parcel?Parcel=0360485900" TargetMode="External" Id="rId14957" /><Relationship Type="http://schemas.openxmlformats.org/officeDocument/2006/relationships/hyperlink" Target="https://www.mcrealestate.org/Datalets/Datalet.aspx?mode=profileall&amp;UseSearch=no&amp;pin=O67%2003602%200211" TargetMode="External" Id="rId14958" /><Relationship Type="http://schemas.openxmlformats.org/officeDocument/2006/relationships/hyperlink" Target="https://audr-apps.franklincountyohio.gov/redir/Link/Parcel/05000948100" TargetMode="External" Id="rId14959" /><Relationship Type="http://schemas.openxmlformats.org/officeDocument/2006/relationships/hyperlink" Target="https://www.mcrealestate.org/Datalets/Datalet.aspx?mode=profileall&amp;UseSearch=no&amp;pin=O68%2000514%200009" TargetMode="External" Id="rId14960" /><Relationship Type="http://schemas.openxmlformats.org/officeDocument/2006/relationships/hyperlink" Target="https://audr-apps.franklincountyohio.gov/redir/Link/Parcel/59022234000" TargetMode="External" Id="rId14961" /><Relationship Type="http://schemas.openxmlformats.org/officeDocument/2006/relationships/hyperlink" Target="https://www.mcrealestate.org/Datalets/Datalet.aspx?mode=profileall&amp;UseSearch=no&amp;pin=K48%2000414%200017" TargetMode="External" Id="rId14962" /><Relationship Type="http://schemas.openxmlformats.org/officeDocument/2006/relationships/hyperlink" Target="https://audr-apps.franklincountyohio.gov/redir/Link/Parcel/58026199800" TargetMode="External" Id="rId14963" /><Relationship Type="http://schemas.openxmlformats.org/officeDocument/2006/relationships/hyperlink" Target="https://www.mcrealestate.org/Datalets/Datalet.aspx?mode=profileall&amp;UseSearch=no&amp;pin=O68%2000616%200012" TargetMode="External" Id="rId14964" /><Relationship Type="http://schemas.openxmlformats.org/officeDocument/2006/relationships/hyperlink" Target="https://audr-apps.franklincountyohio.gov/redir/Link/Parcel/56022559000" TargetMode="External" Id="rId14965" /><Relationship Type="http://schemas.openxmlformats.org/officeDocument/2006/relationships/hyperlink" Target="https://www.mcrealestate.org/Datalets/Datalet.aspx?mode=profileall&amp;UseSearch=no&amp;pin=M57%2001030%200004" TargetMode="External" Id="rId14966" /><Relationship Type="http://schemas.openxmlformats.org/officeDocument/2006/relationships/hyperlink" Target="https://audr-apps.franklincountyohio.gov/redir/Link/Parcel/04001369000" TargetMode="External" Id="rId14967" /><Relationship Type="http://schemas.openxmlformats.org/officeDocument/2006/relationships/hyperlink" Target="https://www.mcrealestate.org/Datalets/Datalet.aspx?mode=profileall&amp;UseSearch=no&amp;pin=K46%2001316%200178" TargetMode="External" Id="rId14968" /><Relationship Type="http://schemas.openxmlformats.org/officeDocument/2006/relationships/hyperlink" Target="https://beacon.schneidercorp.com/Application.aspx?AppID=1260&amp;LayerID=41600&amp;PageTypeID=4&amp;PageID=15350&amp;KeyValue=17-0023003.2350" TargetMode="External" Id="rId14969" /><Relationship Type="http://schemas.openxmlformats.org/officeDocument/2006/relationships/hyperlink" Target="https://www.mcrealestate.org/Datalets/Datalet.aspx?mode=profileall&amp;UseSearch=no&amp;pin=P70%2001805%200025" TargetMode="External" Id="rId14970" /><Relationship Type="http://schemas.openxmlformats.org/officeDocument/2006/relationships/hyperlink" Target="https://beacon.schneidercorp.com/Application.aspx?AppID=1260&amp;LayerID=41600&amp;PageTypeID=4&amp;PageID=15350&amp;KeyValue=17-0023003.2350" TargetMode="External" Id="rId14971" /><Relationship Type="http://schemas.openxmlformats.org/officeDocument/2006/relationships/hyperlink" Target="https://www.mcrealestate.org/Datalets/Datalet.aspx?mode=profileall&amp;UseSearch=no&amp;pin=O67%2003814%200180" TargetMode="External" Id="rId14972" /><Relationship Type="http://schemas.openxmlformats.org/officeDocument/2006/relationships/hyperlink" Target="https://audr-apps.franklincountyohio.gov/redir/Link/Parcel/05001041400" TargetMode="External" Id="rId14973" /><Relationship Type="http://schemas.openxmlformats.org/officeDocument/2006/relationships/hyperlink" Target="https://www.mcrealestate.org/Datalets/Datalet.aspx?mode=profileall&amp;UseSearch=no&amp;pin=P70%2004008%200148" TargetMode="External" Id="rId14974" /><Relationship Type="http://schemas.openxmlformats.org/officeDocument/2006/relationships/hyperlink" Target="https://auditorrealestate.fairfieldcountyohio.gov/Parcel?Parcel=0360595700" TargetMode="External" Id="rId14975" /><Relationship Type="http://schemas.openxmlformats.org/officeDocument/2006/relationships/hyperlink" Target="https://www.mcrealestate.org/Datalets/Datalet.aspx?mode=profileall&amp;UseSearch=no&amp;pin=A01%2020127%200019" TargetMode="External" Id="rId14976" /><Relationship Type="http://schemas.openxmlformats.org/officeDocument/2006/relationships/hyperlink" Target="https://audr-apps.franklincountyohio.gov/redir/Link/Parcel/27301292400" TargetMode="External" Id="rId14977" /><Relationship Type="http://schemas.openxmlformats.org/officeDocument/2006/relationships/hyperlink" Target="https://www.mcrealestate.org/Datalets/Datalet.aspx?mode=profileall&amp;UseSearch=no&amp;pin=O67%2022340%200017" TargetMode="External" Id="rId14978" /><Relationship Type="http://schemas.openxmlformats.org/officeDocument/2006/relationships/hyperlink" Target="https://www.mcrealestate.org/Datalets/Datalet.aspx?mode=profileall&amp;UseSearch=no&amp;pin=P70%2002210%200057" TargetMode="External" Id="rId14979" /><Relationship Type="http://schemas.openxmlformats.org/officeDocument/2006/relationships/hyperlink" Target="https://audr-apps.franklincountyohio.gov/redir/Link/Parcel/17000517800" TargetMode="External" Id="rId14980" /><Relationship Type="http://schemas.openxmlformats.org/officeDocument/2006/relationships/hyperlink" Target="https://www.mcrealestate.org/Datalets/Datalet.aspx?mode=profileall&amp;UseSearch=no&amp;pin=R72%2014402%200067" TargetMode="External" Id="rId14981" /><Relationship Type="http://schemas.openxmlformats.org/officeDocument/2006/relationships/hyperlink" Target="https://audr-apps.franklincountyohio.gov/redir/Link/Parcel/05000647300" TargetMode="External" Id="rId14982" /><Relationship Type="http://schemas.openxmlformats.org/officeDocument/2006/relationships/hyperlink" Target="https://www.mcrealestate.org/Datalets/Datalet.aspx?mode=profileall&amp;UseSearch=no&amp;pin=M60%2016417%200033" TargetMode="External" Id="rId14983" /><Relationship Type="http://schemas.openxmlformats.org/officeDocument/2006/relationships/hyperlink" Target="https://beacon.schneidercorp.com/Application.aspx?AppID=1132&amp;LayerID=28629&amp;PageTypeID=4&amp;PageID=11905&amp;KeyValue=330050040410000" TargetMode="External" Id="rId14984" /><Relationship Type="http://schemas.openxmlformats.org/officeDocument/2006/relationships/hyperlink" Target="https://www.mcrealestate.org/Datalets/Datalet.aspx?mode=profileall&amp;UseSearch=no&amp;pin=K47%2022902%200026" TargetMode="External" Id="rId14985" /><Relationship Type="http://schemas.openxmlformats.org/officeDocument/2006/relationships/hyperlink" Target="https://audr-apps.franklincountyohio.gov/redir/Link/Parcel/11000538300" TargetMode="External" Id="rId14986" /><Relationship Type="http://schemas.openxmlformats.org/officeDocument/2006/relationships/hyperlink" Target="https://www.mcrealestate.org/Datalets/Datalet.aspx?mode=profileall&amp;UseSearch=no&amp;pin=O67%2050306%200043" TargetMode="External" Id="rId14987" /><Relationship Type="http://schemas.openxmlformats.org/officeDocument/2006/relationships/hyperlink" Target="https://audr-apps.franklincountyohio.gov/redir/Link/Parcel/11000538300" TargetMode="External" Id="rId14988" /><Relationship Type="http://schemas.openxmlformats.org/officeDocument/2006/relationships/hyperlink" Target="https://www.mcrealestate.org/Datalets/Datalet.aspx?mode=profileall&amp;UseSearch=no&amp;pin=P70%2000413%200007" TargetMode="External" Id="rId14989" /><Relationship Type="http://schemas.openxmlformats.org/officeDocument/2006/relationships/hyperlink" Target="https://audr-apps.franklincountyohio.gov/redir/Link/Parcel/01008014400" TargetMode="External" Id="rId14990" /><Relationship Type="http://schemas.openxmlformats.org/officeDocument/2006/relationships/hyperlink" Target="https://www.mcrealestate.org/Datalets/Datalet.aspx?mode=profileall&amp;UseSearch=no&amp;pin=P70%2000913%200031" TargetMode="External" Id="rId14991" /><Relationship Type="http://schemas.openxmlformats.org/officeDocument/2006/relationships/hyperlink" Target="https://audr-apps.franklincountyohio.gov/redir/Link/Parcel/01009427100" TargetMode="External" Id="rId14992" /><Relationship Type="http://schemas.openxmlformats.org/officeDocument/2006/relationships/hyperlink" Target="https://www.mcrealestate.org/Datalets/Datalet.aspx?mode=profileall&amp;UseSearch=no&amp;pin=P70%2051323%200034" TargetMode="External" Id="rId14993" /><Relationship Type="http://schemas.openxmlformats.org/officeDocument/2006/relationships/hyperlink" Target="https://audr-apps.franklincountyohio.gov/redir/Link/Parcel/01009775200" TargetMode="External" Id="rId14994" /><Relationship Type="http://schemas.openxmlformats.org/officeDocument/2006/relationships/hyperlink" Target="https://www.mcrealestate.org/Datalets/Datalet.aspx?mode=profileall&amp;UseSearch=no&amp;pin=R72%2004707%200059" TargetMode="External" Id="rId14995" /><Relationship Type="http://schemas.openxmlformats.org/officeDocument/2006/relationships/hyperlink" Target="https://audr-apps.franklincountyohio.gov/redir/Link/Parcel/01028611500" TargetMode="External" Id="rId14996" /><Relationship Type="http://schemas.openxmlformats.org/officeDocument/2006/relationships/hyperlink" Target="https://www.mcrealestate.org/Datalets/Datalet.aspx?mode=profileall&amp;UseSearch=no&amp;pin=O67%2022002%200006" TargetMode="External" Id="rId14997" /><Relationship Type="http://schemas.openxmlformats.org/officeDocument/2006/relationships/hyperlink" Target="https://audr-apps.franklincountyohio.gov/redir/Link/Parcel/01004428600" TargetMode="External" Id="rId14998" /><Relationship Type="http://schemas.openxmlformats.org/officeDocument/2006/relationships/hyperlink" Target="https://www.mcrealestate.org/Datalets/Datalet.aspx?mode=profileall&amp;UseSearch=no&amp;pin=K46%2000614%200062" TargetMode="External" Id="rId14999" /><Relationship Type="http://schemas.openxmlformats.org/officeDocument/2006/relationships/hyperlink" Target="https://audr-apps.franklincountyohio.gov/redir/Link/Parcel/07000059000" TargetMode="External" Id="rId15000" /><Relationship Type="http://schemas.openxmlformats.org/officeDocument/2006/relationships/hyperlink" Target="https://www.mcrealestate.org/Datalets/Datalet.aspx?mode=profileall&amp;UseSearch=no&amp;pin=Q71%2001606%200001" TargetMode="External" Id="rId15001" /><Relationship Type="http://schemas.openxmlformats.org/officeDocument/2006/relationships/hyperlink" Target="https://audr-apps.franklincountyohio.gov/redir/Link/Parcel/04000274400" TargetMode="External" Id="rId15002" /><Relationship Type="http://schemas.openxmlformats.org/officeDocument/2006/relationships/hyperlink" Target="https://www.mcrealestate.org/Datalets/Datalet.aspx?mode=profileall&amp;UseSearch=no&amp;pin=O67%2022323%200026" TargetMode="External" Id="rId15003" /><Relationship Type="http://schemas.openxmlformats.org/officeDocument/2006/relationships/hyperlink" Target="https://audr-apps.franklincountyohio.gov/redir/Link/Parcel/02501157600" TargetMode="External" Id="rId15004" /><Relationship Type="http://schemas.openxmlformats.org/officeDocument/2006/relationships/hyperlink" Target="https://www.mcrealestate.org/Datalets/Datalet.aspx?mode=profileall&amp;UseSearch=no&amp;pin=E21%2001004%200019" TargetMode="External" Id="rId15005" /><Relationship Type="http://schemas.openxmlformats.org/officeDocument/2006/relationships/hyperlink" Target="https://auditorrealestate.fairfieldcountyohio.gov/Parcel?Parcel=0310016690" TargetMode="External" Id="rId15006" /><Relationship Type="http://schemas.openxmlformats.org/officeDocument/2006/relationships/hyperlink" Target="https://www.mcrealestate.org/Datalets/Datalet.aspx?mode=profileall&amp;UseSearch=no&amp;pin=E21%2001004%200021" TargetMode="External" Id="rId15007" /><Relationship Type="http://schemas.openxmlformats.org/officeDocument/2006/relationships/hyperlink" Target="https://auditorrealestate.fairfieldcountyohio.gov/Parcel?Parcel=0310016690" TargetMode="External" Id="rId15008" /><Relationship Type="http://schemas.openxmlformats.org/officeDocument/2006/relationships/hyperlink" Target="https://www.mcrealestate.org/Datalets/Datalet.aspx?mode=profileall&amp;UseSearch=no&amp;pin=P70%2000202%200113" TargetMode="External" Id="rId15009" /><Relationship Type="http://schemas.openxmlformats.org/officeDocument/2006/relationships/hyperlink" Target="https://auditorrealestate.fairfieldcountyohio.gov/Parcel?Parcel=0310016690" TargetMode="External" Id="rId15010" /><Relationship Type="http://schemas.openxmlformats.org/officeDocument/2006/relationships/hyperlink" Target="https://www.mcrealestate.org/Datalets/Datalet.aspx?mode=profileall&amp;UseSearch=no&amp;pin=P70%2000202%200116" TargetMode="External" Id="rId15011" /><Relationship Type="http://schemas.openxmlformats.org/officeDocument/2006/relationships/hyperlink" Target="https://auditorrealestate.fairfieldcountyohio.gov/Parcel?Parcel=0310016690" TargetMode="External" Id="rId15012" /><Relationship Type="http://schemas.openxmlformats.org/officeDocument/2006/relationships/hyperlink" Target="https://www.mcrealestate.org/Datalets/Datalet.aspx?mode=profileall&amp;UseSearch=no&amp;pin=P70%2000202%201154" TargetMode="External" Id="rId15013" /><Relationship Type="http://schemas.openxmlformats.org/officeDocument/2006/relationships/hyperlink" Target="https://auditorrealestate.fairfieldcountyohio.gov/Parcel?Parcel=0310016690" TargetMode="External" Id="rId15014" /><Relationship Type="http://schemas.openxmlformats.org/officeDocument/2006/relationships/hyperlink" Target="https://www.mcrealestate.org/Datalets/Datalet.aspx?mode=profileall&amp;UseSearch=no&amp;pin=P70%2000202%201156" TargetMode="External" Id="rId15015" /><Relationship Type="http://schemas.openxmlformats.org/officeDocument/2006/relationships/hyperlink" Target="https://auditorrealestate.fairfieldcountyohio.gov/Parcel?Parcel=0310016690" TargetMode="External" Id="rId15016" /><Relationship Type="http://schemas.openxmlformats.org/officeDocument/2006/relationships/hyperlink" Target="https://www.mcrealestate.org/Datalets/Datalet.aspx?mode=profileall&amp;UseSearch=no&amp;pin=P70%2000202%201157" TargetMode="External" Id="rId15017" /><Relationship Type="http://schemas.openxmlformats.org/officeDocument/2006/relationships/hyperlink" Target="https://auditorrealestate.fairfieldcountyohio.gov/Parcel?Parcel=0310016690" TargetMode="External" Id="rId15018" /><Relationship Type="http://schemas.openxmlformats.org/officeDocument/2006/relationships/hyperlink" Target="https://www.mcrealestate.org/Datalets/Datalet.aspx?mode=profileall&amp;UseSearch=no&amp;pin=K48%2001006%200015" TargetMode="External" Id="rId15019" /><Relationship Type="http://schemas.openxmlformats.org/officeDocument/2006/relationships/hyperlink" Target="https://beacon.schneidercorp.com/Application.aspx?AppID=1124&amp;LayerID=28285&amp;PageTypeID=4&amp;PageID=11642&amp;KeyValue=66-03113.000" TargetMode="External" Id="rId15020" /><Relationship Type="http://schemas.openxmlformats.org/officeDocument/2006/relationships/hyperlink" Target="https://www.mcrealestate.org/Datalets/Datalet.aspx?mode=profileall&amp;UseSearch=no&amp;pin=N64%2002804%200029" TargetMode="External" Id="rId15021" /><Relationship Type="http://schemas.openxmlformats.org/officeDocument/2006/relationships/hyperlink" Target="https://auditorrealestate.fairfieldcountyohio.gov/Parcel?Parcel=0360058400" TargetMode="External" Id="rId15022" /><Relationship Type="http://schemas.openxmlformats.org/officeDocument/2006/relationships/hyperlink" Target="https://www.mcrealestate.org/Datalets/Datalet.aspx?mode=profileall&amp;UseSearch=no&amp;pin=N64%2002208%200015" TargetMode="External" Id="rId15023" /><Relationship Type="http://schemas.openxmlformats.org/officeDocument/2006/relationships/hyperlink" Target="https://www.mcrealestate.org/Datalets/Datalet.aspx?mode=profileall&amp;UseSearch=no&amp;pin=R72%2011909%200025" TargetMode="External" Id="rId15024" /><Relationship Type="http://schemas.openxmlformats.org/officeDocument/2006/relationships/hyperlink" Target="https://audr-apps.franklincountyohio.gov/redir/Link/Parcel/01024650500" TargetMode="External" Id="rId15025" /><Relationship Type="http://schemas.openxmlformats.org/officeDocument/2006/relationships/hyperlink" Target="https://www.mcrealestate.org/Datalets/Datalet.aspx?mode=profileall&amp;UseSearch=no&amp;pin=R72%2011909%200026" TargetMode="External" Id="rId15026" /><Relationship Type="http://schemas.openxmlformats.org/officeDocument/2006/relationships/hyperlink" Target="https://audr-apps.franklincountyohio.gov/redir/Link/Parcel/01024650500" TargetMode="External" Id="rId15027" /><Relationship Type="http://schemas.openxmlformats.org/officeDocument/2006/relationships/hyperlink" Target="https://www.mcrealestate.org/Datalets/Datalet.aspx?mode=profileall&amp;UseSearch=no&amp;pin=I39%2000517%200001" TargetMode="External" Id="rId15028" /><Relationship Type="http://schemas.openxmlformats.org/officeDocument/2006/relationships/hyperlink" Target="https://beacon.schneidercorp.com/Application.aspx?AppID=1124&amp;LayerID=28285&amp;PageTypeID=4&amp;PageID=11642&amp;KeyValue=59-00757.000" TargetMode="External" Id="rId15029" /><Relationship Type="http://schemas.openxmlformats.org/officeDocument/2006/relationships/hyperlink" Target="https://www.mcrealestate.org/Datalets/Datalet.aspx?mode=profileall&amp;UseSearch=no&amp;pin=O67%2028107%200005" TargetMode="External" Id="rId15030" /><Relationship Type="http://schemas.openxmlformats.org/officeDocument/2006/relationships/hyperlink" Target="https://www.mcrealestate.org/Datalets/Datalet.aspx?mode=profileall&amp;UseSearch=no&amp;pin=G27%2001611%200054" TargetMode="External" Id="rId15031" /><Relationship Type="http://schemas.openxmlformats.org/officeDocument/2006/relationships/hyperlink" Target="https://audr-apps.franklincountyohio.gov/redir/Link/Parcel/01007168500" TargetMode="External" Id="rId15032" /><Relationship Type="http://schemas.openxmlformats.org/officeDocument/2006/relationships/hyperlink" Target="https://www.mcrealestate.org/Datalets/Datalet.aspx?mode=profileall&amp;UseSearch=no&amp;pin=G27%2001611%200105" TargetMode="External" Id="rId15033" /><Relationship Type="http://schemas.openxmlformats.org/officeDocument/2006/relationships/hyperlink" Target="https://audr-apps.franklincountyohio.gov/redir/Link/Parcel/01007168500" TargetMode="External" Id="rId15034" /><Relationship Type="http://schemas.openxmlformats.org/officeDocument/2006/relationships/hyperlink" Target="https://www.mcrealestate.org/Datalets/Datalet.aspx?mode=profileall&amp;UseSearch=no&amp;pin=G29%2018205%200136" TargetMode="External" Id="rId15035" /><Relationship Type="http://schemas.openxmlformats.org/officeDocument/2006/relationships/hyperlink" Target="https://audr-apps.franklincountyohio.gov/redir/Link/Parcel/01007168500" TargetMode="External" Id="rId15036" /><Relationship Type="http://schemas.openxmlformats.org/officeDocument/2006/relationships/hyperlink" Target="https://www.mcrealestate.org/Datalets/Datalet.aspx?mode=profileall&amp;UseSearch=no&amp;pin=G29%2018205%200138" TargetMode="External" Id="rId15037" /><Relationship Type="http://schemas.openxmlformats.org/officeDocument/2006/relationships/hyperlink" Target="https://audr-apps.franklincountyohio.gov/redir/Link/Parcel/01007168500" TargetMode="External" Id="rId15038" /><Relationship Type="http://schemas.openxmlformats.org/officeDocument/2006/relationships/hyperlink" Target="https://www.mcrealestate.org/Datalets/Datalet.aspx?mode=profileall&amp;UseSearch=no&amp;pin=G29%2018205%200139" TargetMode="External" Id="rId15039" /><Relationship Type="http://schemas.openxmlformats.org/officeDocument/2006/relationships/hyperlink" Target="https://audr-apps.franklincountyohio.gov/redir/Link/Parcel/01007168500" TargetMode="External" Id="rId15040" /><Relationship Type="http://schemas.openxmlformats.org/officeDocument/2006/relationships/hyperlink" Target="https://www.mcrealestate.org/Datalets/Datalet.aspx?mode=profileall&amp;UseSearch=no&amp;pin=G29%2018205%200140" TargetMode="External" Id="rId15041" /><Relationship Type="http://schemas.openxmlformats.org/officeDocument/2006/relationships/hyperlink" Target="https://audr-apps.franklincountyohio.gov/redir/Link/Parcel/01007168500" TargetMode="External" Id="rId15042" /><Relationship Type="http://schemas.openxmlformats.org/officeDocument/2006/relationships/hyperlink" Target="https://www.mcrealestate.org/Datalets/Datalet.aspx?mode=profileall&amp;UseSearch=no&amp;pin=G29%2018205%200141" TargetMode="External" Id="rId15043" /><Relationship Type="http://schemas.openxmlformats.org/officeDocument/2006/relationships/hyperlink" Target="https://audr-apps.franklincountyohio.gov/redir/Link/Parcel/01007168500" TargetMode="External" Id="rId15044" /><Relationship Type="http://schemas.openxmlformats.org/officeDocument/2006/relationships/hyperlink" Target="https://www.mcrealestate.org/Datalets/Datalet.aspx?mode=profileall&amp;UseSearch=no&amp;pin=Q71%2000207%200010" TargetMode="External" Id="rId15045" /><Relationship Type="http://schemas.openxmlformats.org/officeDocument/2006/relationships/hyperlink" Target="https://www.athenscountyauditor.org/Parcel?parcel=P010010018900" TargetMode="External" Id="rId15046" /><Relationship Type="http://schemas.openxmlformats.org/officeDocument/2006/relationships/hyperlink" Target="https://www.mcrealestate.org/Datalets/Datalet.aspx?mode=profileall&amp;UseSearch=no&amp;pin=J44104110%200097" TargetMode="External" Id="rId15047" /><Relationship Type="http://schemas.openxmlformats.org/officeDocument/2006/relationships/hyperlink" Target="https://www.mcrealestate.org/Datalets/Datalet.aspx?mode=profileall&amp;UseSearch=no&amp;pin=R72%2006801%200057" TargetMode="External" Id="rId15048" /><Relationship Type="http://schemas.openxmlformats.org/officeDocument/2006/relationships/hyperlink" Target="https://www.mcrealestate.org/Datalets/Datalet.aspx?mode=profileall&amp;UseSearch=no&amp;pin=R72%2012808%200056" TargetMode="External" Id="rId15049" /><Relationship Type="http://schemas.openxmlformats.org/officeDocument/2006/relationships/hyperlink" Target="https://audr-apps.franklincountyohio.gov/redir/Link/Parcel/03000261100" TargetMode="External" Id="rId15050" /><Relationship Type="http://schemas.openxmlformats.org/officeDocument/2006/relationships/hyperlink" Target="https://www.mcrealestate.org/Datalets/Datalet.aspx?mode=profileall&amp;UseSearch=no&amp;pin=R72%2009001%200001" TargetMode="External" Id="rId15051" /><Relationship Type="http://schemas.openxmlformats.org/officeDocument/2006/relationships/hyperlink" Target="https://audr-apps.franklincountyohio.gov/redir/Link/Parcel/57014969300" TargetMode="External" Id="rId15052" /><Relationship Type="http://schemas.openxmlformats.org/officeDocument/2006/relationships/hyperlink" Target="https://www.mcrealestate.org/Datalets/Datalet.aspx?mode=profileall&amp;UseSearch=no&amp;pin=R72%2009001%200002" TargetMode="External" Id="rId15053" /><Relationship Type="http://schemas.openxmlformats.org/officeDocument/2006/relationships/hyperlink" Target="https://audr-apps.franklincountyohio.gov/redir/Link/Parcel/57014969300" TargetMode="External" Id="rId15054" /><Relationship Type="http://schemas.openxmlformats.org/officeDocument/2006/relationships/hyperlink" Target="https://www.mcrealestate.org/Datalets/Datalet.aspx?mode=profileall&amp;UseSearch=no&amp;pin=R72%2012404%200019" TargetMode="External" Id="rId15055" /><Relationship Type="http://schemas.openxmlformats.org/officeDocument/2006/relationships/hyperlink" Target="https://audr-apps.franklincountyohio.gov/redir/Link/Parcel/01010488100" TargetMode="External" Id="rId15056" /><Relationship Type="http://schemas.openxmlformats.org/officeDocument/2006/relationships/hyperlink" Target="https://www.mcrealestate.org/Datalets/Datalet.aspx?mode=profileall&amp;UseSearch=no&amp;pin=R72%2012404%200027" TargetMode="External" Id="rId15057" /><Relationship Type="http://schemas.openxmlformats.org/officeDocument/2006/relationships/hyperlink" Target="https://audr-apps.franklincountyohio.gov/redir/Link/Parcel/01010488100" TargetMode="External" Id="rId15058" /><Relationship Type="http://schemas.openxmlformats.org/officeDocument/2006/relationships/hyperlink" Target="https://www.mcrealestate.org/Datalets/Datalet.aspx?mode=profileall&amp;UseSearch=no&amp;pin=R72%2015907%200098" TargetMode="External" Id="rId15059" /><Relationship Type="http://schemas.openxmlformats.org/officeDocument/2006/relationships/hyperlink" Target="https://audr-apps.franklincountyohio.gov/redir/Link/Parcel/01010488100" TargetMode="External" Id="rId15060" /><Relationship Type="http://schemas.openxmlformats.org/officeDocument/2006/relationships/hyperlink" Target="https://www.mcrealestate.org/Datalets/Datalet.aspx?mode=profileall&amp;UseSearch=no&amp;pin=R72%2011203%200058" TargetMode="External" Id="rId15061" /><Relationship Type="http://schemas.openxmlformats.org/officeDocument/2006/relationships/hyperlink" Target="https://audr-apps.franklincountyohio.gov/redir/Link/Parcel/01015490400" TargetMode="External" Id="rId15062" /><Relationship Type="http://schemas.openxmlformats.org/officeDocument/2006/relationships/hyperlink" Target="https://www.mcrealestate.org/Datalets/Datalet.aspx?mode=profileall&amp;UseSearch=no&amp;pin=E20%2001005A0038" TargetMode="External" Id="rId15063" /><Relationship Type="http://schemas.openxmlformats.org/officeDocument/2006/relationships/hyperlink" Target="https://www.mcrealestate.org/Datalets/Datalet.aspx?mode=profileall&amp;UseSearch=no&amp;pin=R72%2011303%200010" TargetMode="External" Id="rId15064" /><Relationship Type="http://schemas.openxmlformats.org/officeDocument/2006/relationships/hyperlink" Target="https://audr-apps.franklincountyohio.gov/redir/Link/Parcel/10000142900" TargetMode="External" Id="rId15065" /><Relationship Type="http://schemas.openxmlformats.org/officeDocument/2006/relationships/hyperlink" Target="https://www.mcrealestate.org/Datalets/Datalet.aspx?mode=profileall&amp;UseSearch=no&amp;pin=R72%2002801%200031" TargetMode="External" Id="rId15066" /><Relationship Type="http://schemas.openxmlformats.org/officeDocument/2006/relationships/hyperlink" Target="https://www.mcrealestate.org/Datalets/Datalet.aspx?mode=profileall&amp;UseSearch=no&amp;pin=K47%2023214%200025" TargetMode="External" Id="rId15067" /><Relationship Type="http://schemas.openxmlformats.org/officeDocument/2006/relationships/hyperlink" Target="https://www.mcrealestate.org/Datalets/Datalet.aspx?mode=profileall&amp;UseSearch=no&amp;pin=O67%2051409%200176" TargetMode="External" Id="rId15068" /><Relationship Type="http://schemas.openxmlformats.org/officeDocument/2006/relationships/hyperlink" Target="https://beacon.schneidercorp.com/Application.aspx?AppID=1135&amp;LayerID=28756&amp;PageTypeID=4&amp;KeyValue=087-00-00-023.000" TargetMode="External" Id="rId15069" /><Relationship Type="http://schemas.openxmlformats.org/officeDocument/2006/relationships/hyperlink" Target="https://www.mcrealestate.org/Datalets/Datalet.aspx?mode=profileall&amp;UseSearch=no&amp;pin=O67%2051409%200182" TargetMode="External" Id="rId15070" /><Relationship Type="http://schemas.openxmlformats.org/officeDocument/2006/relationships/hyperlink" Target="https://beacon.schneidercorp.com/Application.aspx?AppID=1135&amp;LayerID=28756&amp;PageTypeID=4&amp;KeyValue=087-00-00-023.000" TargetMode="External" Id="rId15071" /><Relationship Type="http://schemas.openxmlformats.org/officeDocument/2006/relationships/hyperlink" Target="https://www.mcrealestate.org/Datalets/Datalet.aspx?mode=profileall&amp;UseSearch=no&amp;pin=I39%2000402%200010" TargetMode="External" Id="rId15072" /><Relationship Type="http://schemas.openxmlformats.org/officeDocument/2006/relationships/hyperlink" Target="https://www.mcrealestate.org/Datalets/Datalet.aspx?mode=profileall&amp;UseSearch=no&amp;pin=K45%2002401%200054" TargetMode="External" Id="rId15073" /><Relationship Type="http://schemas.openxmlformats.org/officeDocument/2006/relationships/hyperlink" Target="https://audr-apps.franklincountyohio.gov/redir/Link/Parcel/01007885800" TargetMode="External" Id="rId15074" /><Relationship Type="http://schemas.openxmlformats.org/officeDocument/2006/relationships/hyperlink" Target="https://www.mcrealestate.org/Datalets/Datalet.aspx?mode=profileall&amp;UseSearch=no&amp;pin=B02%2000123%200030" TargetMode="External" Id="rId15075" /><Relationship Type="http://schemas.openxmlformats.org/officeDocument/2006/relationships/hyperlink" Target="https://audr-apps.franklincountyohio.gov/redir/Link/Parcel/04000577100" TargetMode="External" Id="rId15076" /><Relationship Type="http://schemas.openxmlformats.org/officeDocument/2006/relationships/hyperlink" Target="https://www.mcrealestate.org/Datalets/Datalet.aspx?mode=profileall&amp;UseSearch=no&amp;pin=C06%2000501%200134" TargetMode="External" Id="rId15077" /><Relationship Type="http://schemas.openxmlformats.org/officeDocument/2006/relationships/hyperlink" Target="https://auditorrealestate.fairfieldcountyohio.gov/Parcel?Parcel=0533000900" TargetMode="External" Id="rId15078" /><Relationship Type="http://schemas.openxmlformats.org/officeDocument/2006/relationships/hyperlink" Target="https://www.mcrealestate.org/Datalets/Datalet.aspx?mode=profileall&amp;UseSearch=no&amp;pin=M57%2001015%200047" TargetMode="External" Id="rId15079" /><Relationship Type="http://schemas.openxmlformats.org/officeDocument/2006/relationships/hyperlink" Target="https://audr-apps.franklincountyohio.gov/redir/Link/Parcel/02000344800" TargetMode="External" Id="rId15080" /><Relationship Type="http://schemas.openxmlformats.org/officeDocument/2006/relationships/hyperlink" Target="https://www.mcrealestate.org/Datalets/Datalet.aspx?mode=profileall&amp;UseSearch=no&amp;pin=F23%2000101%200013" TargetMode="External" Id="rId15081" /><Relationship Type="http://schemas.openxmlformats.org/officeDocument/2006/relationships/hyperlink" Target="https://auditorwashingtoncountyohio.gov/Parcel?parcel=360073708000" TargetMode="External" Id="rId15082" /><Relationship Type="http://schemas.openxmlformats.org/officeDocument/2006/relationships/hyperlink" Target="https://www.mcrealestate.org/Datalets/Datalet.aspx?mode=profileall&amp;UseSearch=no&amp;pin=B02%2001426%200019" TargetMode="External" Id="rId15083" /><Relationship Type="http://schemas.openxmlformats.org/officeDocument/2006/relationships/hyperlink" Target="https://auditorrealestate.fairfieldcountyohio.gov/Parcel?Parcel=0500285400" TargetMode="External" Id="rId15084" /><Relationship Type="http://schemas.openxmlformats.org/officeDocument/2006/relationships/hyperlink" Target="https://www.mcrealestate.org/Datalets/Datalet.aspx?mode=profileall&amp;UseSearch=no&amp;pin=E21%2017601A0098" TargetMode="External" Id="rId15085" /><Relationship Type="http://schemas.openxmlformats.org/officeDocument/2006/relationships/hyperlink" Target="https://audr-apps.franklincountyohio.gov/redir/Link/Parcel/09000334100" TargetMode="External" Id="rId15086" /><Relationship Type="http://schemas.openxmlformats.org/officeDocument/2006/relationships/hyperlink" Target="https://www.mcrealestate.org/Datalets/Datalet.aspx?mode=profileall&amp;UseSearch=no&amp;pin=E21%2017601A0099" TargetMode="External" Id="rId15087" /><Relationship Type="http://schemas.openxmlformats.org/officeDocument/2006/relationships/hyperlink" Target="https://audr-apps.franklincountyohio.gov/redir/Link/Parcel/09000334100" TargetMode="External" Id="rId15088" /><Relationship Type="http://schemas.openxmlformats.org/officeDocument/2006/relationships/hyperlink" Target="https://www.mcrealestate.org/Datalets/Datalet.aspx?mode=profileall&amp;UseSearch=no&amp;pin=E21%2017601A0100" TargetMode="External" Id="rId15089" /><Relationship Type="http://schemas.openxmlformats.org/officeDocument/2006/relationships/hyperlink" Target="https://audr-apps.franklincountyohio.gov/redir/Link/Parcel/09000334100" TargetMode="External" Id="rId15090" /><Relationship Type="http://schemas.openxmlformats.org/officeDocument/2006/relationships/hyperlink" Target="https://www.mcrealestate.org/Datalets/Datalet.aspx?mode=profileall&amp;UseSearch=no&amp;pin=R72%2005212%200027" TargetMode="External" Id="rId15091" /><Relationship Type="http://schemas.openxmlformats.org/officeDocument/2006/relationships/hyperlink" Target="https://audr-apps.franklincountyohio.gov/redir/Link/Parcel/01006116200" TargetMode="External" Id="rId15092" /><Relationship Type="http://schemas.openxmlformats.org/officeDocument/2006/relationships/hyperlink" Target="https://www.mcrealestate.org/Datalets/Datalet.aspx?mode=profileall&amp;UseSearch=no&amp;pin=R72%2012709%200001" TargetMode="External" Id="rId15093" /><Relationship Type="http://schemas.openxmlformats.org/officeDocument/2006/relationships/hyperlink" Target="https://audr-apps.franklincountyohio.gov/redir/Link/Parcel/01006116200" TargetMode="External" Id="rId15094" /><Relationship Type="http://schemas.openxmlformats.org/officeDocument/2006/relationships/hyperlink" Target="https://www.mcrealestate.org/Datalets/Datalet.aspx?mode=profileall&amp;UseSearch=no&amp;pin=K45%2021118%200006" TargetMode="External" Id="rId15095" /><Relationship Type="http://schemas.openxmlformats.org/officeDocument/2006/relationships/hyperlink" Target="https://auditor.ashtabulacounty.gov/PT/Datalets/Datalet.aspx?mode=profileall&amp;UseSearch=no&amp;pin=500072009100" TargetMode="External" Id="rId15096" /><Relationship Type="http://schemas.openxmlformats.org/officeDocument/2006/relationships/hyperlink" Target="https://www.mcrealestate.org/Datalets/Datalet.aspx?mode=profileall&amp;UseSearch=no&amp;pin=R72%2014009%200029" TargetMode="External" Id="rId15097" /><Relationship Type="http://schemas.openxmlformats.org/officeDocument/2006/relationships/hyperlink" Target="https://audr-apps.franklincountyohio.gov/redir/Link/Parcel/02500131400" TargetMode="External" Id="rId15098" /><Relationship Type="http://schemas.openxmlformats.org/officeDocument/2006/relationships/hyperlink" Target="https://www.mcrealestate.org/Datalets/Datalet.aspx?mode=profileall&amp;UseSearch=no&amp;pin=K46%2001605%200003" TargetMode="External" Id="rId15099" /><Relationship Type="http://schemas.openxmlformats.org/officeDocument/2006/relationships/hyperlink" Target="https://audr-apps.franklincountyohio.gov/redir/Link/Parcel/24100042600" TargetMode="External" Id="rId15100" /><Relationship Type="http://schemas.openxmlformats.org/officeDocument/2006/relationships/hyperlink" Target="https://www.mcrealestate.org/Datalets/Datalet.aspx?mode=profileall&amp;UseSearch=no&amp;pin=M58%2000210%200041" TargetMode="External" Id="rId15101" /><Relationship Type="http://schemas.openxmlformats.org/officeDocument/2006/relationships/hyperlink" Target="https://www.mcrealestate.org/Datalets/Datalet.aspx?mode=profileall&amp;UseSearch=no&amp;pin=N64%2003009%200013" TargetMode="External" Id="rId15102" /><Relationship Type="http://schemas.openxmlformats.org/officeDocument/2006/relationships/hyperlink" Target="https://www.mcrealestate.org/Datalets/Datalet.aspx?mode=profileall&amp;UseSearch=no&amp;pin=R72%2005201%200026" TargetMode="External" Id="rId15103" /><Relationship Type="http://schemas.openxmlformats.org/officeDocument/2006/relationships/hyperlink" Target="https://audr-apps.franklincountyohio.gov/redir/Link/Parcel/01007349800" TargetMode="External" Id="rId15104" /><Relationship Type="http://schemas.openxmlformats.org/officeDocument/2006/relationships/hyperlink" Target="https://www.mcrealestate.org/Datalets/Datalet.aspx?mode=profileall&amp;UseSearch=no&amp;pin=R72%2004409%200090" TargetMode="External" Id="rId15105" /><Relationship Type="http://schemas.openxmlformats.org/officeDocument/2006/relationships/hyperlink" Target="https://www.mcrealestate.org/Datalets/Datalet.aspx?mode=profileall&amp;UseSearch=no&amp;pin=R72%2002003%200026" TargetMode="External" Id="rId15106" /><Relationship Type="http://schemas.openxmlformats.org/officeDocument/2006/relationships/hyperlink" Target="https://audr-apps.franklincountyohio.gov/redir/Link/Parcel/01006845800" TargetMode="External" Id="rId15107" /><Relationship Type="http://schemas.openxmlformats.org/officeDocument/2006/relationships/hyperlink" Target="https://www.mcrealestate.org/Datalets/Datalet.aspx?mode=profileall&amp;UseSearch=no&amp;pin=R72%2012502%200009" TargetMode="External" Id="rId15108" /><Relationship Type="http://schemas.openxmlformats.org/officeDocument/2006/relationships/hyperlink" Target="https://audr-apps.franklincountyohio.gov/redir/Link/Parcel/01009877700" TargetMode="External" Id="rId15109" /><Relationship Type="http://schemas.openxmlformats.org/officeDocument/2006/relationships/hyperlink" Target="https://www.mcrealestate.org/Datalets/Datalet.aspx?mode=profileall&amp;UseSearch=no&amp;pin=R72%2012509%200047" TargetMode="External" Id="rId15110" /><Relationship Type="http://schemas.openxmlformats.org/officeDocument/2006/relationships/hyperlink" Target="https://audr-apps.franklincountyohio.gov/redir/Link/Parcel/01009877700" TargetMode="External" Id="rId15111" /><Relationship Type="http://schemas.openxmlformats.org/officeDocument/2006/relationships/hyperlink" Target="https://www.mcrealestate.org/Datalets/Datalet.aspx?mode=profileall&amp;UseSearch=no&amp;pin=R72%2004702%200042" TargetMode="External" Id="rId15112" /><Relationship Type="http://schemas.openxmlformats.org/officeDocument/2006/relationships/hyperlink" Target="https://audr-apps.franklincountyohio.gov/redir/Link/Parcel/01027407200" TargetMode="External" Id="rId15113" /><Relationship Type="http://schemas.openxmlformats.org/officeDocument/2006/relationships/hyperlink" Target="https://www.mcrealestate.org/Datalets/Datalet.aspx?mode=profileall&amp;UseSearch=no&amp;pin=G27%2018312%200015" TargetMode="External" Id="rId15114" /><Relationship Type="http://schemas.openxmlformats.org/officeDocument/2006/relationships/hyperlink" Target="https://audr-apps.franklincountyohio.gov/redir/Link/Parcel/01009102400" TargetMode="External" Id="rId15115" /><Relationship Type="http://schemas.openxmlformats.org/officeDocument/2006/relationships/hyperlink" Target="https://www.mcrealestate.org/Datalets/Datalet.aspx?mode=profileall&amp;UseSearch=no&amp;pin=G27%2018312%200001" TargetMode="External" Id="rId15116" /><Relationship Type="http://schemas.openxmlformats.org/officeDocument/2006/relationships/hyperlink" Target="https://audr-apps.franklincountyohio.gov/redir/Link/Parcel/01009102400" TargetMode="External" Id="rId15117" /><Relationship Type="http://schemas.openxmlformats.org/officeDocument/2006/relationships/hyperlink" Target="https://www.mcrealestate.org/Datalets/Datalet.aspx?mode=profileall&amp;UseSearch=no&amp;pin=N64%2050214%200019" TargetMode="External" Id="rId15118" /><Relationship Type="http://schemas.openxmlformats.org/officeDocument/2006/relationships/hyperlink" Target="https://audr-apps.franklincountyohio.gov/redir/Link/Parcel/01009102400" TargetMode="External" Id="rId15119" /><Relationship Type="http://schemas.openxmlformats.org/officeDocument/2006/relationships/hyperlink" Target="https://www.mcrealestate.org/Datalets/Datalet.aspx?mode=profileall&amp;UseSearch=no&amp;pin=R72%2015210%200095" TargetMode="External" Id="rId15120" /><Relationship Type="http://schemas.openxmlformats.org/officeDocument/2006/relationships/hyperlink" Target="https://audr-apps.franklincountyohio.gov/redir/Link/Parcel/06000626700" TargetMode="External" Id="rId15121" /><Relationship Type="http://schemas.openxmlformats.org/officeDocument/2006/relationships/hyperlink" Target="https://www.mcrealestate.org/Datalets/Datalet.aspx?mode=profileall&amp;UseSearch=no&amp;pin=R72%2004703%200019" TargetMode="External" Id="rId15122" /><Relationship Type="http://schemas.openxmlformats.org/officeDocument/2006/relationships/hyperlink" Target="https://audr-apps.franklincountyohio.gov/redir/Link/Parcel/01008870600" TargetMode="External" Id="rId15123" /><Relationship Type="http://schemas.openxmlformats.org/officeDocument/2006/relationships/hyperlink" Target="https://www.mcrealestate.org/Datalets/Datalet.aspx?mode=profileall&amp;UseSearch=no&amp;pin=R72%2004205%200064" TargetMode="External" Id="rId15124" /><Relationship Type="http://schemas.openxmlformats.org/officeDocument/2006/relationships/hyperlink" Target="https://audr-apps.franklincountyohio.gov/redir/Link/Parcel/01016571700" TargetMode="External" Id="rId15125" /><Relationship Type="http://schemas.openxmlformats.org/officeDocument/2006/relationships/hyperlink" Target="https://www.mcrealestate.org/Datalets/Datalet.aspx?mode=profileall&amp;UseSearch=no&amp;pin=P70%2001114%200013" TargetMode="External" Id="rId15126" /><Relationship Type="http://schemas.openxmlformats.org/officeDocument/2006/relationships/hyperlink" Target="https://www.mcrealestate.org/Datalets/Datalet.aspx?mode=profileall&amp;UseSearch=no&amp;pin=R72%2002209%200039" TargetMode="External" Id="rId15127" /><Relationship Type="http://schemas.openxmlformats.org/officeDocument/2006/relationships/hyperlink" Target="https://audr-apps.franklincountyohio.gov/redir/Link/Parcel/57025787700" TargetMode="External" Id="rId15128" /><Relationship Type="http://schemas.openxmlformats.org/officeDocument/2006/relationships/hyperlink" Target="https://www.mcrealestate.org/Datalets/Datalet.aspx?mode=profileall&amp;UseSearch=no&amp;pin=K45%2023014%200014" TargetMode="External" Id="rId15129" /><Relationship Type="http://schemas.openxmlformats.org/officeDocument/2006/relationships/hyperlink" Target="https://audr-apps.franklincountyohio.gov/redir/Link/Parcel/17100146700" TargetMode="External" Id="rId15130" /><Relationship Type="http://schemas.openxmlformats.org/officeDocument/2006/relationships/hyperlink" Target="https://www.mcrealestate.org/Datalets/Datalet.aspx?mode=profileall&amp;UseSearch=no&amp;pin=M60%2025106%200017" TargetMode="External" Id="rId15131" /><Relationship Type="http://schemas.openxmlformats.org/officeDocument/2006/relationships/hyperlink" Target="https://audr-apps.franklincountyohio.gov/redir/Link/Parcel/53018651300" TargetMode="External" Id="rId15132" /><Relationship Type="http://schemas.openxmlformats.org/officeDocument/2006/relationships/hyperlink" Target="https://www.mcrealestate.org/Datalets/Datalet.aspx?mode=profileall&amp;UseSearch=no&amp;pin=K45%2028301%200011" TargetMode="External" Id="rId15133" /><Relationship Type="http://schemas.openxmlformats.org/officeDocument/2006/relationships/hyperlink" Target="https://audr-apps.franklincountyohio.gov/redir/Link/Parcel/01002771300" TargetMode="External" Id="rId15134" /><Relationship Type="http://schemas.openxmlformats.org/officeDocument/2006/relationships/hyperlink" Target="https://www.mcrealestate.org/Datalets/Datalet.aspx?mode=profileall&amp;UseSearch=no&amp;pin=N64%2001607%200009" TargetMode="External" Id="rId15135" /><Relationship Type="http://schemas.openxmlformats.org/officeDocument/2006/relationships/hyperlink" Target="https://audr-apps.franklincountyohio.gov/redir/Link/Parcel/59022307900" TargetMode="External" Id="rId15136" /><Relationship Type="http://schemas.openxmlformats.org/officeDocument/2006/relationships/hyperlink" Target="https://www.mcrealestate.org/Datalets/Datalet.aspx?mode=profileall&amp;UseSearch=no&amp;pin=L53%2016510%200026" TargetMode="External" Id="rId15137" /><Relationship Type="http://schemas.openxmlformats.org/officeDocument/2006/relationships/hyperlink" Target="https://audr-apps.franklincountyohio.gov/redir/Link/Parcel/01012065200" TargetMode="External" Id="rId15138" /><Relationship Type="http://schemas.openxmlformats.org/officeDocument/2006/relationships/hyperlink" Target="https://www.mcrealestate.org/Datalets/Datalet.aspx?mode=profileall&amp;UseSearch=no&amp;pin=L53%2016510%200034" TargetMode="External" Id="rId15139" /><Relationship Type="http://schemas.openxmlformats.org/officeDocument/2006/relationships/hyperlink" Target="https://audr-apps.franklincountyohio.gov/redir/Link/Parcel/01012065200" TargetMode="External" Id="rId15140" /><Relationship Type="http://schemas.openxmlformats.org/officeDocument/2006/relationships/hyperlink" Target="https://www.mcrealestate.org/Datalets/Datalet.aspx?mode=profileall&amp;UseSearch=no&amp;pin=M58%2000518%200010" TargetMode="External" Id="rId15141" /><Relationship Type="http://schemas.openxmlformats.org/officeDocument/2006/relationships/hyperlink" Target="https://audr-apps.franklincountyohio.gov/redir/Link/Parcel/01016526000" TargetMode="External" Id="rId15142" /><Relationship Type="http://schemas.openxmlformats.org/officeDocument/2006/relationships/hyperlink" Target="https://www.mcrealestate.org/Datalets/Datalet.aspx?mode=profileall&amp;UseSearch=no&amp;pin=R72%2014307%200007" TargetMode="External" Id="rId15143" /><Relationship Type="http://schemas.openxmlformats.org/officeDocument/2006/relationships/hyperlink" Target="https://audr-apps.franklincountyohio.gov/redir/Link/Parcel/53017285100" TargetMode="External" Id="rId15144" /><Relationship Type="http://schemas.openxmlformats.org/officeDocument/2006/relationships/hyperlink" Target="https://www.mcrealestate.org/Datalets/Datalet.aspx?mode=profileall&amp;UseSearch=no&amp;pin=K50%2002508%200114" TargetMode="External" Id="rId15145" /><Relationship Type="http://schemas.openxmlformats.org/officeDocument/2006/relationships/hyperlink" Target="https://auditor.guernseycounty.gov/Parcel?parcel=02-0000582.000" TargetMode="External" Id="rId15146" /><Relationship Type="http://schemas.openxmlformats.org/officeDocument/2006/relationships/hyperlink" Target="https://www.mcrealestate.org/Datalets/Datalet.aspx?mode=profileall&amp;UseSearch=no&amp;pin=Q71%2001207%200020" TargetMode="External" Id="rId15147" /><Relationship Type="http://schemas.openxmlformats.org/officeDocument/2006/relationships/hyperlink" Target="https://audr-apps.franklincountyohio.gov/redir/Link/Parcel/15000028700" TargetMode="External" Id="rId15148" /><Relationship Type="http://schemas.openxmlformats.org/officeDocument/2006/relationships/hyperlink" Target="https://www.mcrealestate.org/Datalets/Datalet.aspx?mode=profileall&amp;UseSearch=no&amp;pin=D13%2000103%200010" TargetMode="External" Id="rId15149" /><Relationship Type="http://schemas.openxmlformats.org/officeDocument/2006/relationships/hyperlink" Target="https://audr-apps.franklincountyohio.gov/redir/Link/Parcel/09000418300" TargetMode="External" Id="rId15150" /><Relationship Type="http://schemas.openxmlformats.org/officeDocument/2006/relationships/hyperlink" Target="https://www.mcrealestate.org/Datalets/Datalet.aspx?mode=profileall&amp;UseSearch=no&amp;pin=R72%2001909%200023" TargetMode="External" Id="rId15151" /><Relationship Type="http://schemas.openxmlformats.org/officeDocument/2006/relationships/hyperlink" Target="https://audr-apps.franklincountyohio.gov/redir/Link/Parcel/01000562800" TargetMode="External" Id="rId15152" /><Relationship Type="http://schemas.openxmlformats.org/officeDocument/2006/relationships/hyperlink" Target="https://www.mcrealestate.org/Datalets/Datalet.aspx?mode=profileall&amp;UseSearch=no&amp;pin=R72%2011701%200016" TargetMode="External" Id="rId15153" /><Relationship Type="http://schemas.openxmlformats.org/officeDocument/2006/relationships/hyperlink" Target="https://audr-apps.franklincountyohio.gov/redir/Link/Parcel/06000220600" TargetMode="External" Id="rId15154" /><Relationship Type="http://schemas.openxmlformats.org/officeDocument/2006/relationships/hyperlink" Target="https://www.mcrealestate.org/Datalets/Datalet.aspx?mode=profileall&amp;UseSearch=no&amp;pin=M60%2025005%200018" TargetMode="External" Id="rId15155" /><Relationship Type="http://schemas.openxmlformats.org/officeDocument/2006/relationships/hyperlink" Target="https://audr-apps.franklincountyohio.gov/redir/Link/Parcel/02500442800" TargetMode="External" Id="rId15156" /><Relationship Type="http://schemas.openxmlformats.org/officeDocument/2006/relationships/hyperlink" Target="https://www.mcrealestate.org/Datalets/Datalet.aspx?mode=profileall&amp;UseSearch=no&amp;pin=I39%2000912%200015" TargetMode="External" Id="rId15157" /><Relationship Type="http://schemas.openxmlformats.org/officeDocument/2006/relationships/hyperlink" Target="https://www.mcrealestate.org/Datalets/Datalet.aspx?mode=profileall&amp;UseSearch=no&amp;pin=I39%2000520%200051" TargetMode="External" Id="rId15158" /><Relationship Type="http://schemas.openxmlformats.org/officeDocument/2006/relationships/hyperlink" Target="https://audr-apps.franklincountyohio.gov/redir/Link/Parcel/05000747400" TargetMode="External" Id="rId15159" /><Relationship Type="http://schemas.openxmlformats.org/officeDocument/2006/relationships/hyperlink" Target="https://www.mcrealestate.org/Datalets/Datalet.aspx?mode=profileall&amp;UseSearch=no&amp;pin=E21%2017307%200098" TargetMode="External" Id="rId15160" /><Relationship Type="http://schemas.openxmlformats.org/officeDocument/2006/relationships/hyperlink" Target="https://www.mcrealestate.org/Datalets/Datalet.aspx?mode=profileall&amp;UseSearch=no&amp;pin=E21%2017307%200099" TargetMode="External" Id="rId15161" /><Relationship Type="http://schemas.openxmlformats.org/officeDocument/2006/relationships/hyperlink" Target="https://www.mcrealestate.org/Datalets/Datalet.aspx?mode=profileall&amp;UseSearch=no&amp;pin=R72410816%200015" TargetMode="External" Id="rId15162" /><Relationship Type="http://schemas.openxmlformats.org/officeDocument/2006/relationships/hyperlink" Target="https://audr-apps.franklincountyohio.gov/redir/Link/Parcel/04000112300" TargetMode="External" Id="rId15163" /><Relationship Type="http://schemas.openxmlformats.org/officeDocument/2006/relationships/hyperlink" Target="https://www.mcrealestate.org/Datalets/Datalet.aspx?mode=profileall&amp;UseSearch=no&amp;pin=P70%2001611%200004" TargetMode="External" Id="rId15164" /><Relationship Type="http://schemas.openxmlformats.org/officeDocument/2006/relationships/hyperlink" Target="https://audr-apps.franklincountyohio.gov/redir/Link/Parcel/08001071000" TargetMode="External" Id="rId15165" /><Relationship Type="http://schemas.openxmlformats.org/officeDocument/2006/relationships/hyperlink" Target="https://www.mcrealestate.org/Datalets/Datalet.aspx?mode=profileall&amp;UseSearch=no&amp;pin=B02%2000124%200014" TargetMode="External" Id="rId15166" /><Relationship Type="http://schemas.openxmlformats.org/officeDocument/2006/relationships/hyperlink" Target="https://www.mcrealestate.org/Datalets/Datalet.aspx?mode=profileall&amp;UseSearch=no&amp;pin=O68%2001918%200004" TargetMode="External" Id="rId15167" /><Relationship Type="http://schemas.openxmlformats.org/officeDocument/2006/relationships/hyperlink" Target="https://audr-apps.franklincountyohio.gov/redir/Link/Parcel/01009570400" TargetMode="External" Id="rId15168" /><Relationship Type="http://schemas.openxmlformats.org/officeDocument/2006/relationships/hyperlink" Target="https://www.mcrealestate.org/Datalets/Datalet.aspx?mode=profileall&amp;UseSearch=no&amp;pin=R72%2015407%200064" TargetMode="External" Id="rId15169" /><Relationship Type="http://schemas.openxmlformats.org/officeDocument/2006/relationships/hyperlink" Target="https://audr-apps.franklincountyohio.gov/redir/Link/Parcel/01007504500" TargetMode="External" Id="rId15170" /><Relationship Type="http://schemas.openxmlformats.org/officeDocument/2006/relationships/hyperlink" Target="https://www.mcrealestate.org/Datalets/Datalet.aspx?mode=profileall&amp;UseSearch=no&amp;pin=P70%2001610%200034" TargetMode="External" Id="rId15171" /><Relationship Type="http://schemas.openxmlformats.org/officeDocument/2006/relationships/hyperlink" Target="https://audr-apps.franklincountyohio.gov/redir/Link/Parcel/59019467500" TargetMode="External" Id="rId15172" /><Relationship Type="http://schemas.openxmlformats.org/officeDocument/2006/relationships/hyperlink" Target="https://www.mcrealestate.org/Datalets/Datalet.aspx?mode=profileall&amp;UseSearch=no&amp;pin=H33%2001518%200007" TargetMode="External" Id="rId15173" /><Relationship Type="http://schemas.openxmlformats.org/officeDocument/2006/relationships/hyperlink" Target="https://auditorrealestate.fairfieldcountyohio.gov/Parcel?Parcel=0270117500" TargetMode="External" Id="rId15174" /><Relationship Type="http://schemas.openxmlformats.org/officeDocument/2006/relationships/hyperlink" Target="https://www.mcrealestate.org/Datalets/Datalet.aspx?mode=profileall&amp;UseSearch=no&amp;pin=R72%2013408%200060" TargetMode="External" Id="rId15175" /><Relationship Type="http://schemas.openxmlformats.org/officeDocument/2006/relationships/hyperlink" Target="https://auditorrealestate.fairfieldcountyohio.gov/Parcel?Parcel=0270117500" TargetMode="External" Id="rId15176" /><Relationship Type="http://schemas.openxmlformats.org/officeDocument/2006/relationships/hyperlink" Target="https://www.mcrealestate.org/Datalets/Datalet.aspx?mode=profileall&amp;UseSearch=no&amp;pin=R72%2007412%200019" TargetMode="External" Id="rId15177" /><Relationship Type="http://schemas.openxmlformats.org/officeDocument/2006/relationships/hyperlink" Target="https://auditor.guernseycounty.gov/Parcel?parcel=37-0000028.001" TargetMode="External" Id="rId15178" /><Relationship Type="http://schemas.openxmlformats.org/officeDocument/2006/relationships/hyperlink" Target="https://www.mcrealestate.org/Datalets/Datalet.aspx?mode=profileall&amp;UseSearch=no&amp;pin=R72%2007412%200042" TargetMode="External" Id="rId15179" /><Relationship Type="http://schemas.openxmlformats.org/officeDocument/2006/relationships/hyperlink" Target="https://auditor.guernseycounty.gov/Parcel?parcel=37-0000028.001" TargetMode="External" Id="rId15180" /><Relationship Type="http://schemas.openxmlformats.org/officeDocument/2006/relationships/hyperlink" Target="https://www.mcrealestate.org/Datalets/Datalet.aspx?mode=profileall&amp;UseSearch=no&amp;pin=N64%2000817%200051" TargetMode="External" Id="rId15181" /><Relationship Type="http://schemas.openxmlformats.org/officeDocument/2006/relationships/hyperlink" Target="https://audr-apps.franklincountyohio.gov/redir/Link/Parcel/01028375400" TargetMode="External" Id="rId15182" /><Relationship Type="http://schemas.openxmlformats.org/officeDocument/2006/relationships/hyperlink" Target="https://www.mcrealestate.org/Datalets/Datalet.aspx?mode=profileall&amp;UseSearch=no&amp;pin=R72%2014209%200032" TargetMode="External" Id="rId15183" /><Relationship Type="http://schemas.openxmlformats.org/officeDocument/2006/relationships/hyperlink" Target="https://auditorrealestate.fairfieldcountyohio.gov/Parcel?Parcel=0120096900" TargetMode="External" Id="rId15184" /><Relationship Type="http://schemas.openxmlformats.org/officeDocument/2006/relationships/hyperlink" Target="https://www.mcrealestate.org/Datalets/Datalet.aspx?mode=profileall&amp;UseSearch=no&amp;pin=A01%2020310%200006" TargetMode="External" Id="rId15185" /><Relationship Type="http://schemas.openxmlformats.org/officeDocument/2006/relationships/hyperlink" Target="https://www.mcrealestate.org/Datalets/Datalet.aspx?mode=profileall&amp;UseSearch=no&amp;pin=R72%2014606%200012" TargetMode="External" Id="rId15186" /><Relationship Type="http://schemas.openxmlformats.org/officeDocument/2006/relationships/hyperlink" Target="https://audr-apps.franklincountyohio.gov/redir/Link/Parcel/56016277800" TargetMode="External" Id="rId15187" /><Relationship Type="http://schemas.openxmlformats.org/officeDocument/2006/relationships/hyperlink" Target="https://www.mcrealestate.org/Datalets/Datalet.aspx?mode=profileall&amp;UseSearch=no&amp;pin=L54%2000304%200008" TargetMode="External" Id="rId15188" /><Relationship Type="http://schemas.openxmlformats.org/officeDocument/2006/relationships/hyperlink" Target="https://audr-apps.franklincountyohio.gov/redir/Link/Parcel/02500693000" TargetMode="External" Id="rId15189" /><Relationship Type="http://schemas.openxmlformats.org/officeDocument/2006/relationships/hyperlink" Target="https://www.mcrealestate.org/Datalets/Datalet.aspx?mode=profileall&amp;UseSearch=no&amp;pin=C09%2000505%200035" TargetMode="External" Id="rId15190" /><Relationship Type="http://schemas.openxmlformats.org/officeDocument/2006/relationships/hyperlink" Target="https://audr-apps.franklincountyohio.gov/redir/Link/Parcel/03000007300" TargetMode="External" Id="rId15191" /><Relationship Type="http://schemas.openxmlformats.org/officeDocument/2006/relationships/hyperlink" Target="https://www.mcrealestate.org/Datalets/Datalet.aspx?mode=profileall&amp;UseSearch=no&amp;pin=R72%2015403%200050" TargetMode="External" Id="rId15192" /><Relationship Type="http://schemas.openxmlformats.org/officeDocument/2006/relationships/hyperlink" Target="https://www.mcrealestate.org/Datalets/Datalet.aspx?mode=profileall&amp;UseSearch=no&amp;pin=P70%2000708%200015" TargetMode="External" Id="rId15193" /><Relationship Type="http://schemas.openxmlformats.org/officeDocument/2006/relationships/hyperlink" Target="https://audr-apps.franklincountyohio.gov/redir/Link/Parcel/57023386400" TargetMode="External" Id="rId15194" /><Relationship Type="http://schemas.openxmlformats.org/officeDocument/2006/relationships/hyperlink" Target="https://www.mcrealestate.org/Datalets/Datalet.aspx?mode=profileall&amp;UseSearch=no&amp;pin=K46%2001304%200005" TargetMode="External" Id="rId15195" /><Relationship Type="http://schemas.openxmlformats.org/officeDocument/2006/relationships/hyperlink" Target="https://audr-apps.franklincountyohio.gov/redir/Link/Parcel/15000041500" TargetMode="External" Id="rId15196" /><Relationship Type="http://schemas.openxmlformats.org/officeDocument/2006/relationships/hyperlink" Target="https://www.mcrealestate.org/Datalets/Datalet.aspx?mode=profileall&amp;UseSearch=no&amp;pin=R72%2014906%200023" TargetMode="External" Id="rId15197" /><Relationship Type="http://schemas.openxmlformats.org/officeDocument/2006/relationships/hyperlink" Target="https://audr-apps.franklincountyohio.gov/redir/Link/Parcel/04001680900" TargetMode="External" Id="rId15198" /><Relationship Type="http://schemas.openxmlformats.org/officeDocument/2006/relationships/hyperlink" Target="https://www.mcrealestate.org/Datalets/Datalet.aspx?mode=profileall&amp;UseSearch=no&amp;pin=R72%2005703%200116" TargetMode="External" Id="rId15199" /><Relationship Type="http://schemas.openxmlformats.org/officeDocument/2006/relationships/hyperlink" Target="https://beacon.schneidercorp.com/Application.aspx?AppID=1142&amp;LayerID=29348&amp;PageTypeID=4&amp;PageID=12176&amp;KeyValue=0260444606348000" TargetMode="External" Id="rId15200" /><Relationship Type="http://schemas.openxmlformats.org/officeDocument/2006/relationships/hyperlink" Target="https://www.mcrealestate.org/Datalets/Datalet.aspx?mode=profileall&amp;UseSearch=no&amp;pin=R72%2005703%200150" TargetMode="External" Id="rId15201" /><Relationship Type="http://schemas.openxmlformats.org/officeDocument/2006/relationships/hyperlink" Target="https://beacon.schneidercorp.com/Application.aspx?AppID=1142&amp;LayerID=29348&amp;PageTypeID=4&amp;PageID=12176&amp;KeyValue=0260444606348000" TargetMode="External" Id="rId15202" /><Relationship Type="http://schemas.openxmlformats.org/officeDocument/2006/relationships/hyperlink" Target="https://www.mcrealestate.org/Datalets/Datalet.aspx?mode=profileall&amp;UseSearch=no&amp;pin=F23%2000114%200007" TargetMode="External" Id="rId15203" /><Relationship Type="http://schemas.openxmlformats.org/officeDocument/2006/relationships/hyperlink" Target="https://www.mcrealestate.org/Datalets/Datalet.aspx?mode=profileall&amp;UseSearch=no&amp;pin=N64%2000302%200038" TargetMode="External" Id="rId15204" /><Relationship Type="http://schemas.openxmlformats.org/officeDocument/2006/relationships/hyperlink" Target="https://auditor.guernseycounty.gov/Parcel?parcel=02-0001539.000" TargetMode="External" Id="rId15205" /><Relationship Type="http://schemas.openxmlformats.org/officeDocument/2006/relationships/hyperlink" Target="https://www.mcrealestate.org/Datalets/Datalet.aspx?mode=profileall&amp;UseSearch=no&amp;pin=N64%2001108%200009" TargetMode="External" Id="rId15206" /><Relationship Type="http://schemas.openxmlformats.org/officeDocument/2006/relationships/hyperlink" Target="https://audr-apps.franklincountyohio.gov/redir/Link/Parcel/49025917700" TargetMode="External" Id="rId15207" /><Relationship Type="http://schemas.openxmlformats.org/officeDocument/2006/relationships/hyperlink" Target="https://www.mcrealestate.org/Datalets/Datalet.aspx?mode=profileall&amp;UseSearch=no&amp;pin=R72%2016011%200010" TargetMode="External" Id="rId15208" /><Relationship Type="http://schemas.openxmlformats.org/officeDocument/2006/relationships/hyperlink" Target="https://audr-apps.franklincountyohio.gov/redir/Link/Parcel/23400000200" TargetMode="External" Id="rId15209" /><Relationship Type="http://schemas.openxmlformats.org/officeDocument/2006/relationships/hyperlink" Target="https://www.mcrealestate.org/Datalets/Datalet.aspx?mode=profileall&amp;UseSearch=no&amp;pin=G27%2018318%200015" TargetMode="External" Id="rId15210" /><Relationship Type="http://schemas.openxmlformats.org/officeDocument/2006/relationships/hyperlink" Target="https://auditorrealestate.fairfieldcountyohio.gov/Parcel?Parcel=0410403400" TargetMode="External" Id="rId15211" /><Relationship Type="http://schemas.openxmlformats.org/officeDocument/2006/relationships/hyperlink" Target="https://www.mcrealestate.org/Datalets/Datalet.aspx?mode=profileall&amp;UseSearch=no&amp;pin=I39%2000706%200036" TargetMode="External" Id="rId15212" /><Relationship Type="http://schemas.openxmlformats.org/officeDocument/2006/relationships/hyperlink" Target="https://auditorrealestate.fairfieldcountyohio.gov/Parcel?Parcel=0410403400" TargetMode="External" Id="rId15213" /><Relationship Type="http://schemas.openxmlformats.org/officeDocument/2006/relationships/hyperlink" Target="https://www.mcrealestate.org/Datalets/Datalet.aspx?mode=profileall&amp;UseSearch=no&amp;pin=M57%2000816%200026" TargetMode="External" Id="rId15214" /><Relationship Type="http://schemas.openxmlformats.org/officeDocument/2006/relationships/hyperlink" Target="https://beacon.schneidercorp.com/Application.aspx?AppID=1142&amp;LayerID=29348&amp;PageTypeID=4&amp;PageID=12176&amp;KeyValue=0010015700180004" TargetMode="External" Id="rId15215" /><Relationship Type="http://schemas.openxmlformats.org/officeDocument/2006/relationships/hyperlink" Target="https://www.mcrealestate.org/Datalets/Datalet.aspx?mode=profileall&amp;UseSearch=no&amp;pin=R72%2015614%200061" TargetMode="External" Id="rId15216" /><Relationship Type="http://schemas.openxmlformats.org/officeDocument/2006/relationships/hyperlink" Target="https://beacon.schneidercorp.com/Application.aspx?AppID=1135&amp;LayerID=28756&amp;PageTypeID=4&amp;KeyValue=129-00-00-011.001" TargetMode="External" Id="rId15217" /><Relationship Type="http://schemas.openxmlformats.org/officeDocument/2006/relationships/hyperlink" Target="https://www.mcrealestate.org/Datalets/Datalet.aspx?mode=profileall&amp;UseSearch=no&amp;pin=K47%2018812%200018" TargetMode="External" Id="rId15218" /><Relationship Type="http://schemas.openxmlformats.org/officeDocument/2006/relationships/hyperlink" Target="https://www.mcrealestate.org/Datalets/Datalet.aspx?mode=profileall&amp;UseSearch=no&amp;pin=F22%2001307%200037" TargetMode="External" Id="rId15219" /><Relationship Type="http://schemas.openxmlformats.org/officeDocument/2006/relationships/hyperlink" Target="https://www.mcrealestate.org/Datalets/Datalet.aspx?mode=profileall&amp;UseSearch=no&amp;pin=R72%2007903%200012" TargetMode="External" Id="rId15220" /><Relationship Type="http://schemas.openxmlformats.org/officeDocument/2006/relationships/hyperlink" Target="https://www.mcrealestate.org/Datalets/Datalet.aspx?mode=profileall&amp;UseSearch=no&amp;pin=C05%2000215%200033" TargetMode="External" Id="rId15221" /><Relationship Type="http://schemas.openxmlformats.org/officeDocument/2006/relationships/hyperlink" Target="https://audr-apps.franklincountyohio.gov/redir/Link/Parcel/01013662300" TargetMode="External" Id="rId15222" /><Relationship Type="http://schemas.openxmlformats.org/officeDocument/2006/relationships/hyperlink" Target="https://www.mcrealestate.org/Datalets/Datalet.aspx?mode=profileall&amp;UseSearch=no&amp;pin=K48%2000802%200001" TargetMode="External" Id="rId15223" /><Relationship Type="http://schemas.openxmlformats.org/officeDocument/2006/relationships/hyperlink" Target="https://audr-apps.franklincountyohio.gov/redir/Link/Parcel/04001559200" TargetMode="External" Id="rId15224" /><Relationship Type="http://schemas.openxmlformats.org/officeDocument/2006/relationships/hyperlink" Target="https://www.mcrealestate.org/Datalets/Datalet.aspx?mode=profileall&amp;UseSearch=no&amp;pin=R72%2012208%200004" TargetMode="External" Id="rId15225" /><Relationship Type="http://schemas.openxmlformats.org/officeDocument/2006/relationships/hyperlink" Target="https://www.mcrealestate.org/Datalets/Datalet.aspx?mode=profileall&amp;UseSearch=no&amp;pin=K47%2026513%200001" TargetMode="External" Id="rId15226" /><Relationship Type="http://schemas.openxmlformats.org/officeDocument/2006/relationships/hyperlink" Target="https://audr-apps.franklincountyohio.gov/redir/Link/Parcel/01003717600" TargetMode="External" Id="rId15227" /><Relationship Type="http://schemas.openxmlformats.org/officeDocument/2006/relationships/hyperlink" Target="https://www.mcrealestate.org/Datalets/Datalet.aspx?mode=profileall&amp;UseSearch=no&amp;pin=K45%2028326%200014" TargetMode="External" Id="rId15228" /><Relationship Type="http://schemas.openxmlformats.org/officeDocument/2006/relationships/hyperlink" Target="https://auditorrealestate.fairfieldcountyohio.gov/Parcel?Parcel=0310041161" TargetMode="External" Id="rId15229" /><Relationship Type="http://schemas.openxmlformats.org/officeDocument/2006/relationships/hyperlink" Target="https://www.mcrealestate.org/Datalets/Datalet.aspx?mode=profileall&amp;UseSearch=no&amp;pin=N64%2002614%200002" TargetMode="External" Id="rId15230" /><Relationship Type="http://schemas.openxmlformats.org/officeDocument/2006/relationships/hyperlink" Target="https://beacon.schneidercorp.com/Application.aspx?AppID=1135&amp;LayerID=28756&amp;PageTypeID=4&amp;KeyValue=037-00-00-017.000" TargetMode="External" Id="rId15231" /><Relationship Type="http://schemas.openxmlformats.org/officeDocument/2006/relationships/hyperlink" Target="https://www.mcrealestate.org/Datalets/Datalet.aspx?mode=profileall&amp;UseSearch=no&amp;pin=B02%2000217%200002" TargetMode="External" Id="rId15232" /><Relationship Type="http://schemas.openxmlformats.org/officeDocument/2006/relationships/hyperlink" Target="https://auditor.guernseycounty.gov/Parcel?parcel=02-0002207.000" TargetMode="External" Id="rId15233" /><Relationship Type="http://schemas.openxmlformats.org/officeDocument/2006/relationships/hyperlink" Target="https://www.mcrealestate.org/Datalets/Datalet.aspx?mode=profileall&amp;UseSearch=no&amp;pin=P70%2000619%200035" TargetMode="External" Id="rId15234" /><Relationship Type="http://schemas.openxmlformats.org/officeDocument/2006/relationships/hyperlink" Target="https://auditorrealestate.fairfieldcountyohio.gov/Parcel?Parcel=0536227400" TargetMode="External" Id="rId15235" /><Relationship Type="http://schemas.openxmlformats.org/officeDocument/2006/relationships/hyperlink" Target="https://www.mcrealestate.org/Datalets/Datalet.aspx?mode=profileall&amp;UseSearch=no&amp;pin=K47%2021203%200014" TargetMode="External" Id="rId15236" /><Relationship Type="http://schemas.openxmlformats.org/officeDocument/2006/relationships/hyperlink" Target="https://auditorrealestate.fairfieldcountyohio.gov/Parcel?Parcel=0410387800" TargetMode="External" Id="rId15237" /><Relationship Type="http://schemas.openxmlformats.org/officeDocument/2006/relationships/hyperlink" Target="https://www.mcrealestate.org/Datalets/Datalet.aspx?mode=profileall&amp;UseSearch=no&amp;pin=N64%2000109%200004" TargetMode="External" Id="rId15238" /><Relationship Type="http://schemas.openxmlformats.org/officeDocument/2006/relationships/hyperlink" Target="https://auditorrealestate.fairfieldcountyohio.gov/Parcel?Parcel=0410387800" TargetMode="External" Id="rId15239" /><Relationship Type="http://schemas.openxmlformats.org/officeDocument/2006/relationships/hyperlink" Target="https://www.mcrealestate.org/Datalets/Datalet.aspx?mode=profileall&amp;UseSearch=no&amp;pin=R72%2007701%200013" TargetMode="External" Id="rId15240" /><Relationship Type="http://schemas.openxmlformats.org/officeDocument/2006/relationships/hyperlink" Target="https://audr-apps.franklincountyohio.gov/redir/Link/Parcel/57025726700" TargetMode="External" Id="rId15241" /><Relationship Type="http://schemas.openxmlformats.org/officeDocument/2006/relationships/hyperlink" Target="https://www.mcrealestate.org/Datalets/Datalet.aspx?mode=profileall&amp;UseSearch=no&amp;pin=R72%2009304%200023" TargetMode="External" Id="rId15242" /><Relationship Type="http://schemas.openxmlformats.org/officeDocument/2006/relationships/hyperlink" Target="https://audr-apps.franklincountyohio.gov/redir/Link/Parcel/57025726700" TargetMode="External" Id="rId15243" /><Relationship Type="http://schemas.openxmlformats.org/officeDocument/2006/relationships/hyperlink" Target="https://www.mcrealestate.org/Datalets/Datalet.aspx?mode=profileall&amp;UseSearch=no&amp;pin=B02%2000416%200021" TargetMode="External" Id="rId15244" /><Relationship Type="http://schemas.openxmlformats.org/officeDocument/2006/relationships/hyperlink" Target="https://auditorwashingtoncountyohio.gov/Parcel?parcel=240001648000" TargetMode="External" Id="rId15245" /><Relationship Type="http://schemas.openxmlformats.org/officeDocument/2006/relationships/hyperlink" Target="https://www.mcrealestate.org/Datalets/Datalet.aspx?mode=profileall&amp;UseSearch=no&amp;pin=P70%2001812%200017" TargetMode="External" Id="rId15246" /><Relationship Type="http://schemas.openxmlformats.org/officeDocument/2006/relationships/hyperlink" Target="https://auditorwashingtoncountyohio.gov/Parcel?parcel=240001648000" TargetMode="External" Id="rId15247" /><Relationship Type="http://schemas.openxmlformats.org/officeDocument/2006/relationships/hyperlink" Target="https://www.mcrealestate.org/Datalets/Datalet.aspx?mode=profileall&amp;UseSearch=no&amp;pin=F25%2001304%200049" TargetMode="External" Id="rId15248" /><Relationship Type="http://schemas.openxmlformats.org/officeDocument/2006/relationships/hyperlink" Target="https://audr-apps.franklincountyohio.gov/redir/Link/Parcel/59019420200" TargetMode="External" Id="rId15249" /><Relationship Type="http://schemas.openxmlformats.org/officeDocument/2006/relationships/hyperlink" Target="https://www.mcrealestate.org/Datalets/Datalet.aspx?mode=profileall&amp;UseSearch=no&amp;pin=D15%2000711%200051" TargetMode="External" Id="rId15250" /><Relationship Type="http://schemas.openxmlformats.org/officeDocument/2006/relationships/hyperlink" Target="https://audr-apps.franklincountyohio.gov/redir/Link/Parcel/01000844500" TargetMode="External" Id="rId15251" /><Relationship Type="http://schemas.openxmlformats.org/officeDocument/2006/relationships/hyperlink" Target="https://www.mcrealestate.org/Datalets/Datalet.aspx?mode=profileall&amp;UseSearch=no&amp;pin=N64%2000406%200158" TargetMode="External" Id="rId15252" /><Relationship Type="http://schemas.openxmlformats.org/officeDocument/2006/relationships/hyperlink" Target="https://auditorwashingtoncountyohio.gov/Parcel?parcel=340063660000" TargetMode="External" Id="rId15253" /><Relationship Type="http://schemas.openxmlformats.org/officeDocument/2006/relationships/hyperlink" Target="https://www.mcrealestate.org/Datalets/Datalet.aspx?mode=profileall&amp;UseSearch=no&amp;pin=E20%2017001%200029" TargetMode="External" Id="rId15254" /><Relationship Type="http://schemas.openxmlformats.org/officeDocument/2006/relationships/hyperlink" Target="https://audr-apps.franklincountyohio.gov/redir/Link/Parcel/57017679600" TargetMode="External" Id="rId15255" /><Relationship Type="http://schemas.openxmlformats.org/officeDocument/2006/relationships/hyperlink" Target="https://www.mcrealestate.org/Datalets/Datalet.aspx?mode=profileall&amp;UseSearch=no&amp;pin=L54%2000403%200009" TargetMode="External" Id="rId15256" /><Relationship Type="http://schemas.openxmlformats.org/officeDocument/2006/relationships/hyperlink" Target="https://audr-apps.franklincountyohio.gov/redir/Link/Parcel/57017679600" TargetMode="External" Id="rId15257" /><Relationship Type="http://schemas.openxmlformats.org/officeDocument/2006/relationships/hyperlink" Target="https://www.mcrealestate.org/Datalets/Datalet.aspx?mode=profileall&amp;UseSearch=no&amp;pin=M60%2003207%200209" TargetMode="External" Id="rId15258" /><Relationship Type="http://schemas.openxmlformats.org/officeDocument/2006/relationships/hyperlink" Target="https://www.mcrealestate.org/Datalets/Datalet.aspx?mode=profileall&amp;UseSearch=no&amp;pin=C04%2000511%200052" TargetMode="External" Id="rId15259" /><Relationship Type="http://schemas.openxmlformats.org/officeDocument/2006/relationships/hyperlink" Target="https://www.mcrealestate.org/Datalets/Datalet.aspx?mode=profileall&amp;UseSearch=no&amp;pin=P70%2001905%200020" TargetMode="External" Id="rId15260" /><Relationship Type="http://schemas.openxmlformats.org/officeDocument/2006/relationships/hyperlink" Target="https://audr-apps.franklincountyohio.gov/redir/Link/Parcel/24000050500" TargetMode="External" Id="rId15261" /><Relationship Type="http://schemas.openxmlformats.org/officeDocument/2006/relationships/hyperlink" Target="https://www.mcrealestate.org/Datalets/Datalet.aspx?mode=profileall&amp;UseSearch=no&amp;pin=P70%2002103%200004" TargetMode="External" Id="rId15262" /><Relationship Type="http://schemas.openxmlformats.org/officeDocument/2006/relationships/hyperlink" Target="https://audr-apps.franklincountyohio.gov/redir/Link/Parcel/24000050500" TargetMode="External" Id="rId15263" /><Relationship Type="http://schemas.openxmlformats.org/officeDocument/2006/relationships/hyperlink" Target="https://www.mcrealestate.org/Datalets/Datalet.aspx?mode=profileall&amp;UseSearch=no&amp;pin=P70%2001415%200009" TargetMode="External" Id="rId15264" /><Relationship Type="http://schemas.openxmlformats.org/officeDocument/2006/relationships/hyperlink" Target="https://audr-apps.franklincountyohio.gov/redir/Link/Parcel/51527458800" TargetMode="External" Id="rId15265" /><Relationship Type="http://schemas.openxmlformats.org/officeDocument/2006/relationships/hyperlink" Target="https://www.mcrealestate.org/Datalets/Datalet.aspx?mode=profileall&amp;UseSearch=no&amp;pin=R72%2003204A0029" TargetMode="External" Id="rId15266" /><Relationship Type="http://schemas.openxmlformats.org/officeDocument/2006/relationships/hyperlink" Target="https://www.mcrealestate.org/Datalets/Datalet.aspx?mode=profileall&amp;UseSearch=no&amp;pin=J44%2020904%200006" TargetMode="External" Id="rId15267" /><Relationship Type="http://schemas.openxmlformats.org/officeDocument/2006/relationships/hyperlink" Target="https://auditorrealestate.fairfieldcountyohio.gov/Parcel?Parcel=0110008700" TargetMode="External" Id="rId15268" /><Relationship Type="http://schemas.openxmlformats.org/officeDocument/2006/relationships/hyperlink" Target="https://www.mcrealestate.org/Datalets/Datalet.aspx?mode=profileall&amp;UseSearch=no&amp;pin=J44%2020904%200007" TargetMode="External" Id="rId15269" /><Relationship Type="http://schemas.openxmlformats.org/officeDocument/2006/relationships/hyperlink" Target="https://auditorrealestate.fairfieldcountyohio.gov/Parcel?Parcel=0110008700" TargetMode="External" Id="rId15270" /><Relationship Type="http://schemas.openxmlformats.org/officeDocument/2006/relationships/hyperlink" Target="https://www.mcrealestate.org/Datalets/Datalet.aspx?mode=profileall&amp;UseSearch=no&amp;pin=J44%2020904%200045" TargetMode="External" Id="rId15271" /><Relationship Type="http://schemas.openxmlformats.org/officeDocument/2006/relationships/hyperlink" Target="https://auditorrealestate.fairfieldcountyohio.gov/Parcel?Parcel=0110008700" TargetMode="External" Id="rId15272" /><Relationship Type="http://schemas.openxmlformats.org/officeDocument/2006/relationships/hyperlink" Target="https://www.mcrealestate.org/Datalets/Datalet.aspx?mode=profileall&amp;UseSearch=no&amp;pin=R72%2003806%200034" TargetMode="External" Id="rId15273" /><Relationship Type="http://schemas.openxmlformats.org/officeDocument/2006/relationships/hyperlink" Target="https://audr-apps.franklincountyohio.gov/redir/Link/Parcel/51525939800" TargetMode="External" Id="rId15274" /><Relationship Type="http://schemas.openxmlformats.org/officeDocument/2006/relationships/hyperlink" Target="https://www.mcrealestate.org/Datalets/Datalet.aspx?mode=profileall&amp;UseSearch=no&amp;pin=R72%2010403B0070" TargetMode="External" Id="rId15275" /><Relationship Type="http://schemas.openxmlformats.org/officeDocument/2006/relationships/hyperlink" Target="https://auditor.co.madison.oh.us/Parcel?Parcel=04-00824.076" TargetMode="External" Id="rId15276" /><Relationship Type="http://schemas.openxmlformats.org/officeDocument/2006/relationships/hyperlink" Target="https://www.mcrealestate.org/Datalets/Datalet.aspx?mode=profileall&amp;UseSearch=no&amp;pin=G27%2018306%200035" TargetMode="External" Id="rId15277" /><Relationship Type="http://schemas.openxmlformats.org/officeDocument/2006/relationships/hyperlink" Target="https://auditor.ashtabulacounty.gov/PT/Datalets/Datalet.aspx?mode=profileall&amp;UseSearch=no&amp;pin=260370020600" TargetMode="External" Id="rId15278" /><Relationship Type="http://schemas.openxmlformats.org/officeDocument/2006/relationships/hyperlink" Target="https://www.mcrealestate.org/Datalets/Datalet.aspx?mode=profileall&amp;UseSearch=no&amp;pin=G27%2018306%200036" TargetMode="External" Id="rId15279" /><Relationship Type="http://schemas.openxmlformats.org/officeDocument/2006/relationships/hyperlink" Target="https://auditor.ashtabulacounty.gov/PT/Datalets/Datalet.aspx?mode=profileall&amp;UseSearch=no&amp;pin=260370020600" TargetMode="External" Id="rId15280" /><Relationship Type="http://schemas.openxmlformats.org/officeDocument/2006/relationships/hyperlink" Target="https://www.mcrealestate.org/Datalets/Datalet.aspx?mode=profileall&amp;UseSearch=no&amp;pin=R72%2015612%200062" TargetMode="External" Id="rId15281" /><Relationship Type="http://schemas.openxmlformats.org/officeDocument/2006/relationships/hyperlink" Target="https://auditor.ashtabulacounty.gov/PT/Datalets/Datalet.aspx?mode=profileall&amp;UseSearch=no&amp;pin=260370020600" TargetMode="External" Id="rId15282" /><Relationship Type="http://schemas.openxmlformats.org/officeDocument/2006/relationships/hyperlink" Target="https://www.mcrealestate.org/Datalets/Datalet.aspx?mode=profileall&amp;UseSearch=no&amp;pin=R72%2017007%200032" TargetMode="External" Id="rId15283" /><Relationship Type="http://schemas.openxmlformats.org/officeDocument/2006/relationships/hyperlink" Target="https://auditor.ashtabulacounty.gov/PT/Datalets/Datalet.aspx?mode=profileall&amp;UseSearch=no&amp;pin=260370020600" TargetMode="External" Id="rId15284" /><Relationship Type="http://schemas.openxmlformats.org/officeDocument/2006/relationships/hyperlink" Target="https://www.mcrealestate.org/Datalets/Datalet.aspx?mode=profileall&amp;UseSearch=no&amp;pin=L52%2000117%200006" TargetMode="External" Id="rId15285" /><Relationship Type="http://schemas.openxmlformats.org/officeDocument/2006/relationships/hyperlink" Target="https://audr-apps.franklincountyohio.gov/redir/Link/Parcel/04001655100" TargetMode="External" Id="rId15286" /><Relationship Type="http://schemas.openxmlformats.org/officeDocument/2006/relationships/hyperlink" Target="https://www.mcrealestate.org/Datalets/Datalet.aspx?mode=profileall&amp;UseSearch=no&amp;pin=N64%2001709%200011" TargetMode="External" Id="rId15287" /><Relationship Type="http://schemas.openxmlformats.org/officeDocument/2006/relationships/hyperlink" Target="https://beacon.schneidercorp.com/Application.aspx?AppID=1124&amp;LayerID=28285&amp;PageTypeID=4&amp;PageID=11642&amp;KeyValue=26-00114.000" TargetMode="External" Id="rId15288" /><Relationship Type="http://schemas.openxmlformats.org/officeDocument/2006/relationships/hyperlink" Target="https://www.mcrealestate.org/Datalets/Datalet.aspx?mode=profileall&amp;UseSearch=no&amp;pin=H33%2000611%200011" TargetMode="External" Id="rId15289" /><Relationship Type="http://schemas.openxmlformats.org/officeDocument/2006/relationships/hyperlink" Target="https://beacon.schneidercorp.com/Application.aspx?AppID=1124&amp;LayerID=28285&amp;PageTypeID=4&amp;PageID=11642&amp;KeyValue=51-00313.000" TargetMode="External" Id="rId15290" /><Relationship Type="http://schemas.openxmlformats.org/officeDocument/2006/relationships/hyperlink" Target="https://www.mcrealestate.org/Datalets/Datalet.aspx?mode=profileall&amp;UseSearch=no&amp;pin=K45%2026628%200004" TargetMode="External" Id="rId15291" /><Relationship Type="http://schemas.openxmlformats.org/officeDocument/2006/relationships/hyperlink" Target="https://beacon.schneidercorp.com/Application.aspx?AppID=1124&amp;LayerID=28285&amp;PageTypeID=4&amp;PageID=11642&amp;KeyValue=51-00313.000" TargetMode="External" Id="rId15292" /><Relationship Type="http://schemas.openxmlformats.org/officeDocument/2006/relationships/hyperlink" Target="https://www.mcrealestate.org/Datalets/Datalet.aspx?mode=profileall&amp;UseSearch=no&amp;pin=P70%2000410%200017" TargetMode="External" Id="rId15293" /><Relationship Type="http://schemas.openxmlformats.org/officeDocument/2006/relationships/hyperlink" Target="https://beacon.schneidercorp.com/Application.aspx?AppID=1124&amp;LayerID=28285&amp;PageTypeID=4&amp;PageID=11642&amp;KeyValue=51-00313.000" TargetMode="External" Id="rId15294" /><Relationship Type="http://schemas.openxmlformats.org/officeDocument/2006/relationships/hyperlink" Target="https://www.mcrealestate.org/Datalets/Datalet.aspx?mode=profileall&amp;UseSearch=no&amp;pin=R72%2005408%200070" TargetMode="External" Id="rId15295" /><Relationship Type="http://schemas.openxmlformats.org/officeDocument/2006/relationships/hyperlink" Target="https://auditor.ashtabulacounty.gov/PT/Datalets/Datalet.aspx?mode=profileall&amp;UseSearch=no&amp;pin=530070004303" TargetMode="External" Id="rId15296" /><Relationship Type="http://schemas.openxmlformats.org/officeDocument/2006/relationships/hyperlink" Target="https://www.mcrealestate.org/Datalets/Datalet.aspx?mode=profileall&amp;UseSearch=no&amp;pin=K45%2050617%200088" TargetMode="External" Id="rId15297" /><Relationship Type="http://schemas.openxmlformats.org/officeDocument/2006/relationships/hyperlink" Target="https://audr-apps.franklincountyohio.gov/redir/Link/Parcel/10000067100" TargetMode="External" Id="rId15298" /><Relationship Type="http://schemas.openxmlformats.org/officeDocument/2006/relationships/hyperlink" Target="https://www.mcrealestate.org/Datalets/Datalet.aspx?mode=profileall&amp;UseSearch=no&amp;pin=R72%2015102%200023" TargetMode="External" Id="rId15299" /><Relationship Type="http://schemas.openxmlformats.org/officeDocument/2006/relationships/hyperlink" Target="https://audr-apps.franklincountyohio.gov/redir/Link/Parcel/09000154600" TargetMode="External" Id="rId15300" /><Relationship Type="http://schemas.openxmlformats.org/officeDocument/2006/relationships/hyperlink" Target="https://www.mcrealestate.org/Datalets/Datalet.aspx?mode=profileall&amp;UseSearch=no&amp;pin=N64%2001607%200007" TargetMode="External" Id="rId15301" /><Relationship Type="http://schemas.openxmlformats.org/officeDocument/2006/relationships/hyperlink" Target="https://www.mcrealestate.org/Datalets/Datalet.aspx?mode=profileall&amp;UseSearch=no&amp;pin=R72%2013910%200012" TargetMode="External" Id="rId15302" /><Relationship Type="http://schemas.openxmlformats.org/officeDocument/2006/relationships/hyperlink" Target="https://www.mcrealestate.org/Datalets/Datalet.aspx?mode=profileall&amp;UseSearch=no&amp;pin=J44%2020904%200008" TargetMode="External" Id="rId15303" /><Relationship Type="http://schemas.openxmlformats.org/officeDocument/2006/relationships/hyperlink" Target="https://audr-apps.franklincountyohio.gov/redir/Link/Parcel/57024387200" TargetMode="External" Id="rId15304" /><Relationship Type="http://schemas.openxmlformats.org/officeDocument/2006/relationships/hyperlink" Target="https://www.mcrealestate.org/Datalets/Datalet.aspx?mode=profileall&amp;UseSearch=no&amp;pin=H33301002%200017" TargetMode="External" Id="rId15305" /><Relationship Type="http://schemas.openxmlformats.org/officeDocument/2006/relationships/hyperlink" Target="https://auditor.co.madison.oh.us/Parcel?Parcel=31-03399.032" TargetMode="External" Id="rId15306" /><Relationship Type="http://schemas.openxmlformats.org/officeDocument/2006/relationships/hyperlink" Target="https://www.mcrealestate.org/Datalets/Datalet.aspx?mode=profileall&amp;UseSearch=no&amp;pin=Q71%2001201%200069" TargetMode="External" Id="rId15307" /><Relationship Type="http://schemas.openxmlformats.org/officeDocument/2006/relationships/hyperlink" Target="https://auditorrealestate.fairfieldcountyohio.gov/Parcel?Parcel=0200002810" TargetMode="External" Id="rId15308" /><Relationship Type="http://schemas.openxmlformats.org/officeDocument/2006/relationships/hyperlink" Target="https://www.mcrealestate.org/Datalets/Datalet.aspx?mode=profileall&amp;UseSearch=no&amp;pin=N64%2000109%200063" TargetMode="External" Id="rId15309" /><Relationship Type="http://schemas.openxmlformats.org/officeDocument/2006/relationships/hyperlink" Target="https://audr-apps.franklincountyohio.gov/redir/Link/Parcel/18000422600" TargetMode="External" Id="rId15310" /><Relationship Type="http://schemas.openxmlformats.org/officeDocument/2006/relationships/hyperlink" Target="https://www.mcrealestate.org/Datalets/Datalet.aspx?mode=profileall&amp;UseSearch=no&amp;pin=F22%2001407%200028" TargetMode="External" Id="rId15311" /><Relationship Type="http://schemas.openxmlformats.org/officeDocument/2006/relationships/hyperlink" Target="https://audr-apps.franklincountyohio.gov/redir/Link/Parcel/01011411400" TargetMode="External" Id="rId15312" /><Relationship Type="http://schemas.openxmlformats.org/officeDocument/2006/relationships/hyperlink" Target="https://www.mcrealestate.org/Datalets/Datalet.aspx?mode=profileall&amp;UseSearch=no&amp;pin=K47%2018812%200002" TargetMode="External" Id="rId15313" /><Relationship Type="http://schemas.openxmlformats.org/officeDocument/2006/relationships/hyperlink" Target="https://www.mcrealestate.org/Datalets/Datalet.aspx?mode=profileall&amp;UseSearch=no&amp;pin=E21%2017209%200141" TargetMode="External" Id="rId15314" /><Relationship Type="http://schemas.openxmlformats.org/officeDocument/2006/relationships/hyperlink" Target="https://audr-apps.franklincountyohio.gov/redir/Link/Parcel/01001161800" TargetMode="External" Id="rId15315" /><Relationship Type="http://schemas.openxmlformats.org/officeDocument/2006/relationships/hyperlink" Target="https://www.mcrealestate.org/Datalets/Datalet.aspx?mode=profileall&amp;UseSearch=no&amp;pin=C05%2000112%200081" TargetMode="External" Id="rId15316" /><Relationship Type="http://schemas.openxmlformats.org/officeDocument/2006/relationships/hyperlink" Target="https://audr-apps.franklincountyohio.gov/redir/Link/Parcel/01010250900" TargetMode="External" Id="rId15317" /><Relationship Type="http://schemas.openxmlformats.org/officeDocument/2006/relationships/hyperlink" Target="https://www.mcrealestate.org/Datalets/Datalet.aspx?mode=profileall&amp;UseSearch=no&amp;pin=M58%2000216%200034" TargetMode="External" Id="rId15318" /><Relationship Type="http://schemas.openxmlformats.org/officeDocument/2006/relationships/hyperlink" Target="https://auditor.ashtabulacounty.gov/PT/Datalets/Datalet.aspx?mode=profileall&amp;UseSearch=no&amp;pin=123250002900" TargetMode="External" Id="rId15319" /><Relationship Type="http://schemas.openxmlformats.org/officeDocument/2006/relationships/hyperlink" Target="https://www.mcrealestate.org/Datalets/Datalet.aspx?mode=profileall&amp;UseSearch=no&amp;pin=O68%2000514%200022" TargetMode="External" Id="rId15320" /><Relationship Type="http://schemas.openxmlformats.org/officeDocument/2006/relationships/hyperlink" Target="https://auditorrealestate.fairfieldcountyohio.gov/Parcel?Parcel=0360437900" TargetMode="External" Id="rId15321" /><Relationship Type="http://schemas.openxmlformats.org/officeDocument/2006/relationships/hyperlink" Target="https://www.mcrealestate.org/Datalets/Datalet.aspx?mode=profileall&amp;UseSearch=no&amp;pin=L53%2002906%200024" TargetMode="External" Id="rId15322" /><Relationship Type="http://schemas.openxmlformats.org/officeDocument/2006/relationships/hyperlink" Target="https://audr-apps.franklincountyohio.gov/redir/Link/Parcel/01027592000" TargetMode="External" Id="rId15323" /><Relationship Type="http://schemas.openxmlformats.org/officeDocument/2006/relationships/hyperlink" Target="https://www.mcrealestate.org/Datalets/Datalet.aspx?mode=profileall&amp;UseSearch=no&amp;pin=R72%2016103%200080" TargetMode="External" Id="rId15324" /><Relationship Type="http://schemas.openxmlformats.org/officeDocument/2006/relationships/hyperlink" Target="https://audr-apps.franklincountyohio.gov/redir/Link/Parcel/01004849600" TargetMode="External" Id="rId15325" /><Relationship Type="http://schemas.openxmlformats.org/officeDocument/2006/relationships/hyperlink" Target="https://www.mcrealestate.org/Datalets/Datalet.aspx?mode=profileall&amp;UseSearch=no&amp;pin=E20%2017102A0067" TargetMode="External" Id="rId15326" /><Relationship Type="http://schemas.openxmlformats.org/officeDocument/2006/relationships/hyperlink" Target="https://beacon.schneidercorp.com/Application.aspx?AppID=1124&amp;LayerID=28285&amp;PageTypeID=4&amp;PageID=11642&amp;KeyValue=64-00760.000" TargetMode="External" Id="rId15327" /><Relationship Type="http://schemas.openxmlformats.org/officeDocument/2006/relationships/hyperlink" Target="https://www.mcrealestate.org/Datalets/Datalet.aspx?mode=profileall&amp;UseSearch=no&amp;pin=O67%2022120%200007" TargetMode="External" Id="rId15328" /><Relationship Type="http://schemas.openxmlformats.org/officeDocument/2006/relationships/hyperlink" Target="https://auditorrealestate.fairfieldcountyohio.gov/Parcel?Parcel=0110042545" TargetMode="External" Id="rId15329" /><Relationship Type="http://schemas.openxmlformats.org/officeDocument/2006/relationships/hyperlink" Target="https://www.mcrealestate.org/Datalets/Datalet.aspx?mode=profileall&amp;UseSearch=no&amp;pin=K48%2000409%200023" TargetMode="External" Id="rId15330" /><Relationship Type="http://schemas.openxmlformats.org/officeDocument/2006/relationships/hyperlink" Target="https://auditorrealestate.fairfieldcountyohio.gov/Parcel?Parcel=0470239400" TargetMode="External" Id="rId15331" /><Relationship Type="http://schemas.openxmlformats.org/officeDocument/2006/relationships/hyperlink" Target="https://www.mcrealestate.org/Datalets/Datalet.aspx?mode=profileall&amp;UseSearch=no&amp;pin=M57%2001025%200002" TargetMode="External" Id="rId15332" /><Relationship Type="http://schemas.openxmlformats.org/officeDocument/2006/relationships/hyperlink" Target="https://audr-apps.franklincountyohio.gov/redir/Link/Parcel/18500167900" TargetMode="External" Id="rId15333" /><Relationship Type="http://schemas.openxmlformats.org/officeDocument/2006/relationships/hyperlink" Target="https://www.mcrealestate.org/Datalets/Datalet.aspx?mode=profileall&amp;UseSearch=no&amp;pin=M57%2000406%200013" TargetMode="External" Id="rId15334" /><Relationship Type="http://schemas.openxmlformats.org/officeDocument/2006/relationships/hyperlink" Target="https://www.mcrealestate.org/Datalets/Datalet.aspx?mode=profileall&amp;UseSearch=no&amp;pin=P70%2003908%200118" TargetMode="External" Id="rId15335" /><Relationship Type="http://schemas.openxmlformats.org/officeDocument/2006/relationships/hyperlink" Target="https://audr-apps.franklincountyohio.gov/redir/Link/Parcel/06000289100" TargetMode="External" Id="rId15336" /><Relationship Type="http://schemas.openxmlformats.org/officeDocument/2006/relationships/hyperlink" Target="https://www.mcrealestate.org/Datalets/Datalet.aspx?mode=profileall&amp;UseSearch=no&amp;pin=R72%2014504%200027" TargetMode="External" Id="rId15337" /><Relationship Type="http://schemas.openxmlformats.org/officeDocument/2006/relationships/hyperlink" Target="https://audr-apps.franklincountyohio.gov/redir/Link/Parcel/57022611500" TargetMode="External" Id="rId15338" /><Relationship Type="http://schemas.openxmlformats.org/officeDocument/2006/relationships/hyperlink" Target="https://www.mcrealestate.org/Datalets/Datalet.aspx?mode=profileall&amp;UseSearch=no&amp;pin=R72%2003501%200091" TargetMode="External" Id="rId15339" /><Relationship Type="http://schemas.openxmlformats.org/officeDocument/2006/relationships/hyperlink" Target="https://audr-apps.franklincountyohio.gov/redir/Link/Parcel/59022970200" TargetMode="External" Id="rId15340" /><Relationship Type="http://schemas.openxmlformats.org/officeDocument/2006/relationships/hyperlink" Target="https://www.mcrealestate.org/Datalets/Datalet.aspx?mode=profileall&amp;UseSearch=no&amp;pin=O67%2029002%200003" TargetMode="External" Id="rId15341" /><Relationship Type="http://schemas.openxmlformats.org/officeDocument/2006/relationships/hyperlink" Target="https://www.athenscountyauditor.org/Parcel?parcel=P020040000600" TargetMode="External" Id="rId15342" /><Relationship Type="http://schemas.openxmlformats.org/officeDocument/2006/relationships/hyperlink" Target="https://www.mcrealestate.org/Datalets/Datalet.aspx?mode=profileall&amp;UseSearch=no&amp;pin=M60%2016312%200043" TargetMode="External" Id="rId15343" /><Relationship Type="http://schemas.openxmlformats.org/officeDocument/2006/relationships/hyperlink" Target="https://www.mcrealestate.org/Datalets/Datalet.aspx?mode=profileall&amp;UseSearch=no&amp;pin=K46%2001216%200003" TargetMode="External" Id="rId15344" /><Relationship Type="http://schemas.openxmlformats.org/officeDocument/2006/relationships/hyperlink" Target="https://audr-apps.franklincountyohio.gov/redir/Link/Parcel/04001477100" TargetMode="External" Id="rId15345" /><Relationship Type="http://schemas.openxmlformats.org/officeDocument/2006/relationships/hyperlink" Target="https://www.mcrealestate.org/Datalets/Datalet.aspx?mode=profileall&amp;UseSearch=no&amp;pin=L52%2000116%200001" TargetMode="External" Id="rId15346" /><Relationship Type="http://schemas.openxmlformats.org/officeDocument/2006/relationships/hyperlink" Target="https://audr-apps.franklincountyohio.gov/redir/Link/Parcel/04001477100" TargetMode="External" Id="rId15347" /><Relationship Type="http://schemas.openxmlformats.org/officeDocument/2006/relationships/hyperlink" Target="https://www.mcrealestate.org/Datalets/Datalet.aspx?mode=profileall&amp;UseSearch=no&amp;pin=P70%2002008%200026" TargetMode="External" Id="rId15348" /><Relationship Type="http://schemas.openxmlformats.org/officeDocument/2006/relationships/hyperlink" Target="https://audr-apps.franklincountyohio.gov/redir/Link/Parcel/04001477100" TargetMode="External" Id="rId15349" /><Relationship Type="http://schemas.openxmlformats.org/officeDocument/2006/relationships/hyperlink" Target="https://www.mcrealestate.org/Datalets/Datalet.aspx?mode=profileall&amp;UseSearch=no&amp;pin=G27%2001610%200066" TargetMode="External" Id="rId15350" /><Relationship Type="http://schemas.openxmlformats.org/officeDocument/2006/relationships/hyperlink" Target="https://www.mcrealestate.org/Datalets/Datalet.aspx?mode=profileall&amp;UseSearch=no&amp;pin=R72%2012411%200040" TargetMode="External" Id="rId15351" /><Relationship Type="http://schemas.openxmlformats.org/officeDocument/2006/relationships/hyperlink" Target="https://www.mcrealestate.org/Datalets/Datalet.aspx?mode=profileall&amp;UseSearch=no&amp;pin=R72%2012411%200041" TargetMode="External" Id="rId15352" /><Relationship Type="http://schemas.openxmlformats.org/officeDocument/2006/relationships/hyperlink" Target="https://www.mcrealestate.org/Datalets/Datalet.aspx?mode=profileall&amp;UseSearch=no&amp;pin=M57%2000318%200002" TargetMode="External" Id="rId15353" /><Relationship Type="http://schemas.openxmlformats.org/officeDocument/2006/relationships/hyperlink" Target="https://audr-apps.franklincountyohio.gov/redir/Link/Parcel/04001574100" TargetMode="External" Id="rId15354" /><Relationship Type="http://schemas.openxmlformats.org/officeDocument/2006/relationships/hyperlink" Target="https://www.mcrealestate.org/Datalets/Datalet.aspx?mode=profileall&amp;UseSearch=no&amp;pin=B02%2001004%200013" TargetMode="External" Id="rId15355" /><Relationship Type="http://schemas.openxmlformats.org/officeDocument/2006/relationships/hyperlink" Target="https://audr-apps.franklincountyohio.gov/redir/Link/Parcel/09000130600" TargetMode="External" Id="rId15356" /><Relationship Type="http://schemas.openxmlformats.org/officeDocument/2006/relationships/hyperlink" Target="https://www.mcrealestate.org/Datalets/Datalet.aspx?mode=profileall&amp;UseSearch=no&amp;pin=K45%2002609%200090" TargetMode="External" Id="rId15357" /><Relationship Type="http://schemas.openxmlformats.org/officeDocument/2006/relationships/hyperlink" Target="https://audr-apps.franklincountyohio.gov/redir/Link/Parcel/09000130600" TargetMode="External" Id="rId15358" /><Relationship Type="http://schemas.openxmlformats.org/officeDocument/2006/relationships/hyperlink" Target="https://www.mcrealestate.org/Datalets/Datalet.aspx?mode=profileall&amp;UseSearch=no&amp;pin=E20%2018002%200007" TargetMode="External" Id="rId15359" /><Relationship Type="http://schemas.openxmlformats.org/officeDocument/2006/relationships/hyperlink" Target="https://beacon.schneidercorp.com/Application.aspx?AppID=1132&amp;LayerID=28629&amp;PageTypeID=4&amp;PageID=11905&amp;KeyValue=470010010810000" TargetMode="External" Id="rId15360" /><Relationship Type="http://schemas.openxmlformats.org/officeDocument/2006/relationships/hyperlink" Target="https://www.mcrealestate.org/Datalets/Datalet.aspx?mode=profileall&amp;UseSearch=no&amp;pin=I39%2000404%200018" TargetMode="External" Id="rId15361" /><Relationship Type="http://schemas.openxmlformats.org/officeDocument/2006/relationships/hyperlink" Target="https://audr-apps.franklincountyohio.gov/redir/Link/Parcel/01011373500" TargetMode="External" Id="rId15362" /><Relationship Type="http://schemas.openxmlformats.org/officeDocument/2006/relationships/hyperlink" Target="https://www.mcrealestate.org/Datalets/Datalet.aspx?mode=profileall&amp;UseSearch=no&amp;pin=R72%2008303%200007" TargetMode="External" Id="rId15363" /><Relationship Type="http://schemas.openxmlformats.org/officeDocument/2006/relationships/hyperlink" Target="https://audr-apps.franklincountyohio.gov/redir/Link/Parcel/01011373500" TargetMode="External" Id="rId15364" /><Relationship Type="http://schemas.openxmlformats.org/officeDocument/2006/relationships/hyperlink" Target="https://www.mcrealestate.org/Datalets/Datalet.aspx?mode=profileall&amp;UseSearch=no&amp;pin=C05%2000605%200029" TargetMode="External" Id="rId15365" /><Relationship Type="http://schemas.openxmlformats.org/officeDocument/2006/relationships/hyperlink" Target="https://auditorrealestate.fairfieldcountyohio.gov/Parcel?Parcel=0531364100" TargetMode="External" Id="rId15366" /><Relationship Type="http://schemas.openxmlformats.org/officeDocument/2006/relationships/hyperlink" Target="https://www.mcrealestate.org/Datalets/Datalet.aspx?mode=profileall&amp;UseSearch=no&amp;pin=R72%2012708%200009" TargetMode="External" Id="rId15367" /><Relationship Type="http://schemas.openxmlformats.org/officeDocument/2006/relationships/hyperlink" Target="https://audr-apps.franklincountyohio.gov/redir/Link/Parcel/04001668300" TargetMode="External" Id="rId15368" /><Relationship Type="http://schemas.openxmlformats.org/officeDocument/2006/relationships/hyperlink" Target="https://www.mcrealestate.org/Datalets/Datalet.aspx?mode=profileall&amp;UseSearch=no&amp;pin=L53%2016510%200045" TargetMode="External" Id="rId15369" /><Relationship Type="http://schemas.openxmlformats.org/officeDocument/2006/relationships/hyperlink" Target="https://audr-apps.franklincountyohio.gov/redir/Link/Parcel/59020626600" TargetMode="External" Id="rId15370" /><Relationship Type="http://schemas.openxmlformats.org/officeDocument/2006/relationships/hyperlink" Target="https://www.mcrealestate.org/Datalets/Datalet.aspx?mode=profileall&amp;UseSearch=no&amp;pin=P70%2000215%200013" TargetMode="External" Id="rId15371" /><Relationship Type="http://schemas.openxmlformats.org/officeDocument/2006/relationships/hyperlink" Target="https://beacon.schneidercorp.com/Application.aspx?AppID=1135&amp;LayerID=28756&amp;PageTypeID=4&amp;KeyValue=041-00-00-102.000" TargetMode="External" Id="rId15372" /><Relationship Type="http://schemas.openxmlformats.org/officeDocument/2006/relationships/hyperlink" Target="https://www.mcrealestate.org/Datalets/Datalet.aspx?mode=profileall&amp;UseSearch=no&amp;pin=R72%2003805%200001" TargetMode="External" Id="rId15373" /><Relationship Type="http://schemas.openxmlformats.org/officeDocument/2006/relationships/hyperlink" Target="https://auditor.ashtabulacounty.gov/PT/Datalets/Datalet.aspx?mode=profileall&amp;UseSearch=no&amp;pin=140120000202" TargetMode="External" Id="rId15374" /><Relationship Type="http://schemas.openxmlformats.org/officeDocument/2006/relationships/hyperlink" Target="https://www.mcrealestate.org/Datalets/Datalet.aspx?mode=profileall&amp;UseSearch=no&amp;pin=M57%2000213%200025" TargetMode="External" Id="rId15375" /><Relationship Type="http://schemas.openxmlformats.org/officeDocument/2006/relationships/hyperlink" Target="https://beacon.schneidercorp.com/Application.aspx?AppID=1260&amp;LayerID=41600&amp;PageTypeID=4&amp;PageID=15350&amp;KeyValue=38-0022014.1070" TargetMode="External" Id="rId15376" /><Relationship Type="http://schemas.openxmlformats.org/officeDocument/2006/relationships/hyperlink" Target="https://www.mcrealestate.org/Datalets/Datalet.aspx?mode=profileall&amp;UseSearch=no&amp;pin=I39401319%200058" TargetMode="External" Id="rId15377" /><Relationship Type="http://schemas.openxmlformats.org/officeDocument/2006/relationships/hyperlink" Target="https://auditor.ashtabulacounty.gov/PT/Datalets/Datalet.aspx?mode=profileall&amp;UseSearch=no&amp;pin=670082003500" TargetMode="External" Id="rId15378" /><Relationship Type="http://schemas.openxmlformats.org/officeDocument/2006/relationships/hyperlink" Target="https://www.mcrealestate.org/Datalets/Datalet.aspx?mode=profileall&amp;UseSearch=no&amp;pin=R72%2014608%200032" TargetMode="External" Id="rId15379" /><Relationship Type="http://schemas.openxmlformats.org/officeDocument/2006/relationships/hyperlink" Target="https://auditor.ashtabulacounty.gov/PT/Datalets/Datalet.aspx?mode=profileall&amp;UseSearch=no&amp;pin=670082003500" TargetMode="External" Id="rId15380" /><Relationship Type="http://schemas.openxmlformats.org/officeDocument/2006/relationships/hyperlink" Target="https://www.mcrealestate.org/Datalets/Datalet.aspx?mode=profileall&amp;UseSearch=no&amp;pin=B02%2000121%200030" TargetMode="External" Id="rId15381" /><Relationship Type="http://schemas.openxmlformats.org/officeDocument/2006/relationships/hyperlink" Target="https://www.mcrealestate.org/Datalets/Datalet.aspx?mode=profileall&amp;UseSearch=no&amp;pin=E21%2017606%200008" TargetMode="External" Id="rId15382" /><Relationship Type="http://schemas.openxmlformats.org/officeDocument/2006/relationships/hyperlink" Target="https://beacon.schneidercorp.com/Application.aspx?AppID=1260&amp;LayerID=41600&amp;PageTypeID=4&amp;PageID=15350&amp;KeyValue=29-0022001.1270" TargetMode="External" Id="rId15383" /><Relationship Type="http://schemas.openxmlformats.org/officeDocument/2006/relationships/hyperlink" Target="https://www.mcrealestate.org/Datalets/Datalet.aspx?mode=profileall&amp;UseSearch=no&amp;pin=R72%2003110%200023" TargetMode="External" Id="rId15384" /><Relationship Type="http://schemas.openxmlformats.org/officeDocument/2006/relationships/hyperlink" Target="https://audr-apps.franklincountyohio.gov/redir/Link/Parcel/56022690400" TargetMode="External" Id="rId15385" /><Relationship Type="http://schemas.openxmlformats.org/officeDocument/2006/relationships/hyperlink" Target="https://www.mcrealestate.org/Datalets/Datalet.aspx?mode=profileall&amp;UseSearch=no&amp;pin=R72%2003110%200030" TargetMode="External" Id="rId15386" /><Relationship Type="http://schemas.openxmlformats.org/officeDocument/2006/relationships/hyperlink" Target="https://audr-apps.franklincountyohio.gov/redir/Link/Parcel/56022690400" TargetMode="External" Id="rId15387" /><Relationship Type="http://schemas.openxmlformats.org/officeDocument/2006/relationships/hyperlink" Target="https://www.mcrealestate.org/Datalets/Datalet.aspx?mode=profileall&amp;UseSearch=no&amp;pin=O67%2003813%200155" TargetMode="External" Id="rId15388" /><Relationship Type="http://schemas.openxmlformats.org/officeDocument/2006/relationships/hyperlink" Target="https://audr-apps.franklincountyohio.gov/redir/Link/Parcel/01012319600" TargetMode="External" Id="rId15389" /><Relationship Type="http://schemas.openxmlformats.org/officeDocument/2006/relationships/hyperlink" Target="https://www.mcrealestate.org/Datalets/Datalet.aspx?mode=profileall&amp;UseSearch=no&amp;pin=R72%2014703%200045" TargetMode="External" Id="rId15390" /><Relationship Type="http://schemas.openxmlformats.org/officeDocument/2006/relationships/hyperlink" Target="https://audr-apps.franklincountyohio.gov/redir/Link/Parcel/53026043100" TargetMode="External" Id="rId15391" /><Relationship Type="http://schemas.openxmlformats.org/officeDocument/2006/relationships/hyperlink" Target="https://www.mcrealestate.org/Datalets/Datalet.aspx?mode=profileall&amp;UseSearch=no&amp;pin=M58%2000111%200039" TargetMode="External" Id="rId15392" /><Relationship Type="http://schemas.openxmlformats.org/officeDocument/2006/relationships/hyperlink" Target="https://auditor.ashtabulacounty.gov/PT/Datalets/Datalet.aspx?mode=profileall&amp;UseSearch=no&amp;pin=500352004500" TargetMode="External" Id="rId15393" /><Relationship Type="http://schemas.openxmlformats.org/officeDocument/2006/relationships/hyperlink" Target="https://www.mcrealestate.org/Datalets/Datalet.aspx?mode=profileall&amp;UseSearch=no&amp;pin=P70%2001808%200050" TargetMode="External" Id="rId15394" /><Relationship Type="http://schemas.openxmlformats.org/officeDocument/2006/relationships/hyperlink" Target="https://auditor.ashtabulacounty.gov/PT/Datalets/Datalet.aspx?mode=profileall&amp;UseSearch=no&amp;pin=500352004500" TargetMode="External" Id="rId15395" /><Relationship Type="http://schemas.openxmlformats.org/officeDocument/2006/relationships/hyperlink" Target="https://www.mcrealestate.org/Datalets/Datalet.aspx?mode=profileall&amp;UseSearch=no&amp;pin=P70%2001512%200035" TargetMode="External" Id="rId15396" /><Relationship Type="http://schemas.openxmlformats.org/officeDocument/2006/relationships/hyperlink" Target="https://audr-apps.franklincountyohio.gov/redir/Link/Parcel/18000172400" TargetMode="External" Id="rId15397" /><Relationship Type="http://schemas.openxmlformats.org/officeDocument/2006/relationships/hyperlink" Target="https://www.mcrealestate.org/Datalets/Datalet.aspx?mode=profileall&amp;UseSearch=no&amp;pin=R72%2014804%200030" TargetMode="External" Id="rId15398" /><Relationship Type="http://schemas.openxmlformats.org/officeDocument/2006/relationships/hyperlink" Target="https://www.athenscountyauditor.org/Parcel?parcel=G020060005700" TargetMode="External" Id="rId15399" /><Relationship Type="http://schemas.openxmlformats.org/officeDocument/2006/relationships/hyperlink" Target="https://www.mcrealestate.org/Datalets/Datalet.aspx?mode=profileall&amp;UseSearch=no&amp;pin=K48%2000715%200004" TargetMode="External" Id="rId15400" /><Relationship Type="http://schemas.openxmlformats.org/officeDocument/2006/relationships/hyperlink" Target="https://auditor.guernseycounty.gov/Parcel?parcel=26-0000112.001" TargetMode="External" Id="rId15401" /><Relationship Type="http://schemas.openxmlformats.org/officeDocument/2006/relationships/hyperlink" Target="https://www.mcrealestate.org/Datalets/Datalet.aspx?mode=profileall&amp;UseSearch=no&amp;pin=N64%2000501%200005" TargetMode="External" Id="rId15402" /><Relationship Type="http://schemas.openxmlformats.org/officeDocument/2006/relationships/hyperlink" Target="https://audr-apps.franklincountyohio.gov/redir/Link/Parcel/11300073300" TargetMode="External" Id="rId15403" /><Relationship Type="http://schemas.openxmlformats.org/officeDocument/2006/relationships/hyperlink" Target="https://www.mcrealestate.org/Datalets/Datalet.aspx?mode=profileall&amp;UseSearch=no&amp;pin=D14%2020501%200016" TargetMode="External" Id="rId15404" /><Relationship Type="http://schemas.openxmlformats.org/officeDocument/2006/relationships/hyperlink" Target="https://audr-apps.franklincountyohio.gov/redir/Link/Parcel/08001127000" TargetMode="External" Id="rId15405" /><Relationship Type="http://schemas.openxmlformats.org/officeDocument/2006/relationships/hyperlink" Target="https://www.mcrealestate.org/Datalets/Datalet.aspx?mode=profileall&amp;UseSearch=no&amp;pin=R72610805%200013" TargetMode="External" Id="rId15406" /><Relationship Type="http://schemas.openxmlformats.org/officeDocument/2006/relationships/hyperlink" Target="https://audr-apps.franklincountyohio.gov/redir/Link/Parcel/01012656300" TargetMode="External" Id="rId15407" /><Relationship Type="http://schemas.openxmlformats.org/officeDocument/2006/relationships/hyperlink" Target="https://www.mcrealestate.org/Datalets/Datalet.aspx?mode=profileall&amp;UseSearch=no&amp;pin=M57%2000618%200012" TargetMode="External" Id="rId15408" /><Relationship Type="http://schemas.openxmlformats.org/officeDocument/2006/relationships/hyperlink" Target="https://audr-apps.franklincountyohio.gov/redir/Link/Parcel/01010482700" TargetMode="External" Id="rId15409" /><Relationship Type="http://schemas.openxmlformats.org/officeDocument/2006/relationships/hyperlink" Target="https://www.mcrealestate.org/Datalets/Datalet.aspx?mode=profileall&amp;UseSearch=no&amp;pin=B02%2000115%200007" TargetMode="External" Id="rId15410" /><Relationship Type="http://schemas.openxmlformats.org/officeDocument/2006/relationships/hyperlink" Target="https://auditor.ashtabulacounty.gov/PT/Datalets/Datalet.aspx?mode=profileall&amp;UseSearch=no&amp;pin=123170002504" TargetMode="External" Id="rId15411" /><Relationship Type="http://schemas.openxmlformats.org/officeDocument/2006/relationships/hyperlink" Target="https://www.mcrealestate.org/Datalets/Datalet.aspx?mode=profileall&amp;UseSearch=no&amp;pin=Q71%2001509%200005" TargetMode="External" Id="rId15412" /><Relationship Type="http://schemas.openxmlformats.org/officeDocument/2006/relationships/hyperlink" Target="https://audr-apps.franklincountyohio.gov/redir/Link/Parcel/01029708400" TargetMode="External" Id="rId15413" /><Relationship Type="http://schemas.openxmlformats.org/officeDocument/2006/relationships/hyperlink" Target="https://www.mcrealestate.org/Datalets/Datalet.aspx?mode=profileall&amp;UseSearch=no&amp;pin=P70%2001110%200015" TargetMode="External" Id="rId15414" /><Relationship Type="http://schemas.openxmlformats.org/officeDocument/2006/relationships/hyperlink" Target="https://beacon.schneidercorp.com/Application.aspx?AppID=1260&amp;LayerID=41600&amp;PageTypeID=4&amp;PageID=15350&amp;KeyValue=15-0017013.1010" TargetMode="External" Id="rId15415" /><Relationship Type="http://schemas.openxmlformats.org/officeDocument/2006/relationships/hyperlink" Target="https://www.mcrealestate.org/Datalets/Datalet.aspx?mode=profileall&amp;UseSearch=no&amp;pin=B02%2000407%200006" TargetMode="External" Id="rId15416" /><Relationship Type="http://schemas.openxmlformats.org/officeDocument/2006/relationships/hyperlink" Target="https://auditorrealestate.fairfieldcountyohio.gov/Parcel?Parcel=0200016410" TargetMode="External" Id="rId15417" /><Relationship Type="http://schemas.openxmlformats.org/officeDocument/2006/relationships/hyperlink" Target="https://www.mcrealestate.org/Datalets/Datalet.aspx?mode=profileall&amp;UseSearch=no&amp;pin=O67%2021710%200008" TargetMode="External" Id="rId15418" /><Relationship Type="http://schemas.openxmlformats.org/officeDocument/2006/relationships/hyperlink" Target="https://audr-apps.franklincountyohio.gov/redir/Link/Parcel/01004271200" TargetMode="External" Id="rId15419" /><Relationship Type="http://schemas.openxmlformats.org/officeDocument/2006/relationships/hyperlink" Target="https://www.mcrealestate.org/Datalets/Datalet.aspx?mode=profileall&amp;UseSearch=no&amp;pin=R72%2002302%200042" TargetMode="External" Id="rId15420" /><Relationship Type="http://schemas.openxmlformats.org/officeDocument/2006/relationships/hyperlink" Target="https://auditorwashingtoncountyohio.gov/Parcel?parcel=110045992000" TargetMode="External" Id="rId15421" /><Relationship Type="http://schemas.openxmlformats.org/officeDocument/2006/relationships/hyperlink" Target="https://www.mcrealestate.org/Datalets/Datalet.aspx?mode=profileall&amp;UseSearch=no&amp;pin=R72%2007806%200008" TargetMode="External" Id="rId15422" /><Relationship Type="http://schemas.openxmlformats.org/officeDocument/2006/relationships/hyperlink" Target="https://auditorwashingtoncountyohio.gov/Parcel?parcel=110045992000" TargetMode="External" Id="rId15423" /><Relationship Type="http://schemas.openxmlformats.org/officeDocument/2006/relationships/hyperlink" Target="https://www.mcrealestate.org/Datalets/Datalet.aspx?mode=profileall&amp;UseSearch=no&amp;pin=R72%2006801%200055" TargetMode="External" Id="rId15424" /><Relationship Type="http://schemas.openxmlformats.org/officeDocument/2006/relationships/hyperlink" Target="https://audr-apps.franklincountyohio.gov/redir/Link/Parcel/02501055200" TargetMode="External" Id="rId15425" /><Relationship Type="http://schemas.openxmlformats.org/officeDocument/2006/relationships/hyperlink" Target="https://www.mcrealestate.org/Datalets/Datalet.aspx?mode=profileall&amp;UseSearch=no&amp;pin=R72%2006809%200043" TargetMode="External" Id="rId15426" /><Relationship Type="http://schemas.openxmlformats.org/officeDocument/2006/relationships/hyperlink" Target="https://audr-apps.franklincountyohio.gov/redir/Link/Parcel/02501055200" TargetMode="External" Id="rId15427" /><Relationship Type="http://schemas.openxmlformats.org/officeDocument/2006/relationships/hyperlink" Target="https://www.mcrealestate.org/Datalets/Datalet.aspx?mode=profileall&amp;UseSearch=no&amp;pin=R72%2012407%200026" TargetMode="External" Id="rId15428" /><Relationship Type="http://schemas.openxmlformats.org/officeDocument/2006/relationships/hyperlink" Target="https://audr-apps.franklincountyohio.gov/redir/Link/Parcel/02501055200" TargetMode="External" Id="rId15429" /><Relationship Type="http://schemas.openxmlformats.org/officeDocument/2006/relationships/hyperlink" Target="https://www.mcrealestate.org/Datalets/Datalet.aspx?mode=profileall&amp;UseSearch=no&amp;pin=R72%2009503%200005" TargetMode="External" Id="rId15430" /><Relationship Type="http://schemas.openxmlformats.org/officeDocument/2006/relationships/hyperlink" Target="https://audr-apps.franklincountyohio.gov/redir/Link/Parcel/20000332700" TargetMode="External" Id="rId15431" /><Relationship Type="http://schemas.openxmlformats.org/officeDocument/2006/relationships/hyperlink" Target="https://www.mcrealestate.org/Datalets/Datalet.aspx?mode=profileall&amp;UseSearch=no&amp;pin=N64%2002509%200023" TargetMode="External" Id="rId15432" /><Relationship Type="http://schemas.openxmlformats.org/officeDocument/2006/relationships/hyperlink" Target="https://auditorwashingtoncountyohio.gov/Parcel?parcel=260042545000" TargetMode="External" Id="rId15433" /><Relationship Type="http://schemas.openxmlformats.org/officeDocument/2006/relationships/hyperlink" Target="https://www.mcrealestate.org/Datalets/Datalet.aspx?mode=profileall&amp;UseSearch=no&amp;pin=G31%2001606%200081" TargetMode="External" Id="rId15434" /><Relationship Type="http://schemas.openxmlformats.org/officeDocument/2006/relationships/hyperlink" Target="https://audr-apps.franklincountyohio.gov/redir/Link/Parcel/27400129700" TargetMode="External" Id="rId15435" /><Relationship Type="http://schemas.openxmlformats.org/officeDocument/2006/relationships/hyperlink" Target="https://www.mcrealestate.org/Datalets/Datalet.aspx?mode=profileall&amp;UseSearch=no&amp;pin=Q71%2001607%200041" TargetMode="External" Id="rId15436" /><Relationship Type="http://schemas.openxmlformats.org/officeDocument/2006/relationships/hyperlink" Target="https://beacon.schneidercorp.com/Application.aspx?AppID=1260&amp;LayerID=41600&amp;PageTypeID=4&amp;PageID=15350&amp;KeyValue=29-0001308.0000" TargetMode="External" Id="rId15437" /><Relationship Type="http://schemas.openxmlformats.org/officeDocument/2006/relationships/hyperlink" Target="https://www.mcrealestate.org/Datalets/Datalet.aspx?mode=profileall&amp;UseSearch=no&amp;pin=E21%2024311%200026" TargetMode="External" Id="rId15438" /><Relationship Type="http://schemas.openxmlformats.org/officeDocument/2006/relationships/hyperlink" Target="https://www.mcrealestate.org/Datalets/Datalet.aspx?mode=profileall&amp;UseSearch=no&amp;pin=R72%2004402%200030" TargetMode="External" Id="rId15439" /><Relationship Type="http://schemas.openxmlformats.org/officeDocument/2006/relationships/hyperlink" Target="https://www.mcrealestate.org/Datalets/Datalet.aspx?mode=profileall&amp;UseSearch=no&amp;pin=R72603705%200013" TargetMode="External" Id="rId15440" /><Relationship Type="http://schemas.openxmlformats.org/officeDocument/2006/relationships/hyperlink" Target="https://beacon.schneidercorp.com/Application.aspx?AppID=1132&amp;LayerID=28629&amp;PageTypeID=4&amp;PageID=11905&amp;KeyValue=490030030010000" TargetMode="External" Id="rId15441" /><Relationship Type="http://schemas.openxmlformats.org/officeDocument/2006/relationships/hyperlink" Target="https://www.mcrealestate.org/Datalets/Datalet.aspx?mode=profileall&amp;UseSearch=no&amp;pin=I39%2000913%200028" TargetMode="External" Id="rId15442" /><Relationship Type="http://schemas.openxmlformats.org/officeDocument/2006/relationships/hyperlink" Target="https://auditor.ashtabulacounty.gov/PT/Datalets/Datalet.aspx?mode=profileall&amp;UseSearch=no&amp;pin=420100004500" TargetMode="External" Id="rId15443" /><Relationship Type="http://schemas.openxmlformats.org/officeDocument/2006/relationships/hyperlink" Target="https://www.mcrealestate.org/Datalets/Datalet.aspx?mode=profileall&amp;UseSearch=no&amp;pin=C05%2000112%200087" TargetMode="External" Id="rId15444" /><Relationship Type="http://schemas.openxmlformats.org/officeDocument/2006/relationships/hyperlink" Target="https://audr-apps.franklincountyohio.gov/redir/Link/Parcel/01010784700" TargetMode="External" Id="rId15445" /><Relationship Type="http://schemas.openxmlformats.org/officeDocument/2006/relationships/hyperlink" Target="https://www.mcrealestate.org/Datalets/Datalet.aspx?mode=profileall&amp;UseSearch=no&amp;pin=M60%2025303%200015" TargetMode="External" Id="rId15446" /><Relationship Type="http://schemas.openxmlformats.org/officeDocument/2006/relationships/hyperlink" Target="https://audr-apps.franklincountyohio.gov/redir/Link/Parcel/01010784700" TargetMode="External" Id="rId15447" /><Relationship Type="http://schemas.openxmlformats.org/officeDocument/2006/relationships/hyperlink" Target="https://www.mcrealestate.org/Datalets/Datalet.aspx?mode=profileall&amp;UseSearch=no&amp;pin=N64%2001101%200019" TargetMode="External" Id="rId15448" /><Relationship Type="http://schemas.openxmlformats.org/officeDocument/2006/relationships/hyperlink" Target="https://audr-apps.franklincountyohio.gov/redir/Link/Parcel/01028350800" TargetMode="External" Id="rId15449" /><Relationship Type="http://schemas.openxmlformats.org/officeDocument/2006/relationships/hyperlink" Target="https://www.mcrealestate.org/Datalets/Datalet.aspx?mode=profileall&amp;UseSearch=no&amp;pin=R72%2012302%200017" TargetMode="External" Id="rId15450" /><Relationship Type="http://schemas.openxmlformats.org/officeDocument/2006/relationships/hyperlink" Target="https://audr-apps.franklincountyohio.gov/redir/Link/Parcel/05000949000" TargetMode="External" Id="rId15451" /><Relationship Type="http://schemas.openxmlformats.org/officeDocument/2006/relationships/hyperlink" Target="https://www.mcrealestate.org/Datalets/Datalet.aspx?mode=profileall&amp;UseSearch=no&amp;pin=M60%2000215%200026" TargetMode="External" Id="rId15452" /><Relationship Type="http://schemas.openxmlformats.org/officeDocument/2006/relationships/hyperlink" Target="https://auditorrealestate.fairfieldcountyohio.gov/Parcel?Parcel=0360129000" TargetMode="External" Id="rId15453" /><Relationship Type="http://schemas.openxmlformats.org/officeDocument/2006/relationships/hyperlink" Target="https://www.mcrealestate.org/Datalets/Datalet.aspx?mode=profileall&amp;UseSearch=no&amp;pin=R72%2016605%200016" TargetMode="External" Id="rId15454" /><Relationship Type="http://schemas.openxmlformats.org/officeDocument/2006/relationships/hyperlink" Target="https://www.mcrealestate.org/Datalets/Datalet.aspx?mode=profileall&amp;UseSearch=no&amp;pin=P70%2001007%200054" TargetMode="External" Id="rId15455" /><Relationship Type="http://schemas.openxmlformats.org/officeDocument/2006/relationships/hyperlink" Target="https://audr-apps.franklincountyohio.gov/redir/Link/Parcel/61022644000" TargetMode="External" Id="rId15456" /><Relationship Type="http://schemas.openxmlformats.org/officeDocument/2006/relationships/hyperlink" Target="https://www.mcrealestate.org/Datalets/Datalet.aspx?mode=profileall&amp;UseSearch=no&amp;pin=P70%2001007%200069" TargetMode="External" Id="rId15457" /><Relationship Type="http://schemas.openxmlformats.org/officeDocument/2006/relationships/hyperlink" Target="https://audr-apps.franklincountyohio.gov/redir/Link/Parcel/61022644000" TargetMode="External" Id="rId15458" /><Relationship Type="http://schemas.openxmlformats.org/officeDocument/2006/relationships/hyperlink" Target="https://www.mcrealestate.org/Datalets/Datalet.aspx?mode=profileall&amp;UseSearch=no&amp;pin=P70%2001213%200019" TargetMode="External" Id="rId15459" /><Relationship Type="http://schemas.openxmlformats.org/officeDocument/2006/relationships/hyperlink" Target="https://audr-apps.franklincountyohio.gov/redir/Link/Parcel/61022644000" TargetMode="External" Id="rId15460" /><Relationship Type="http://schemas.openxmlformats.org/officeDocument/2006/relationships/hyperlink" Target="https://www.mcrealestate.org/Datalets/Datalet.aspx?mode=profileall&amp;UseSearch=no&amp;pin=R72%2016406%200047" TargetMode="External" Id="rId15461" /><Relationship Type="http://schemas.openxmlformats.org/officeDocument/2006/relationships/hyperlink" Target="https://www.mcrealestate.org/Datalets/Datalet.aspx?mode=profileall&amp;UseSearch=no&amp;pin=C05%2000202%200029" TargetMode="External" Id="rId15462" /><Relationship Type="http://schemas.openxmlformats.org/officeDocument/2006/relationships/hyperlink" Target="https://www.mcrealestate.org/Datalets/Datalet.aspx?mode=profileall&amp;UseSearch=no&amp;pin=N64%2050512%200007" TargetMode="External" Id="rId15463" /><Relationship Type="http://schemas.openxmlformats.org/officeDocument/2006/relationships/hyperlink" Target="https://beacon.schneidercorp.com/Application.aspx?AppID=1132&amp;LayerID=28629&amp;PageTypeID=4&amp;PageID=11905&amp;KeyValue=140630010420000" TargetMode="External" Id="rId15464" /><Relationship Type="http://schemas.openxmlformats.org/officeDocument/2006/relationships/hyperlink" Target="https://www.mcrealestate.org/Datalets/Datalet.aspx?mode=profileall&amp;UseSearch=no&amp;pin=O67%2028706%200001" TargetMode="External" Id="rId15465" /><Relationship Type="http://schemas.openxmlformats.org/officeDocument/2006/relationships/hyperlink" Target="https://audr-apps.franklincountyohio.gov/redir/Link/Parcel/01013634700" TargetMode="External" Id="rId15466" /><Relationship Type="http://schemas.openxmlformats.org/officeDocument/2006/relationships/hyperlink" Target="https://www.mcrealestate.org/Datalets/Datalet.aspx?mode=profileall&amp;UseSearch=no&amp;pin=A01%2020117%200010" TargetMode="External" Id="rId15467" /><Relationship Type="http://schemas.openxmlformats.org/officeDocument/2006/relationships/hyperlink" Target="https://beacon.schneidercorp.com/Application.aspx?AppID=1132&amp;LayerID=28629&amp;PageTypeID=4&amp;PageID=11905&amp;KeyValue=230010021070900" TargetMode="External" Id="rId15468" /><Relationship Type="http://schemas.openxmlformats.org/officeDocument/2006/relationships/hyperlink" Target="https://www.mcrealestate.org/Datalets/Datalet.aspx?mode=profileall&amp;UseSearch=no&amp;pin=N64%2000417%200040" TargetMode="External" Id="rId15469" /><Relationship Type="http://schemas.openxmlformats.org/officeDocument/2006/relationships/hyperlink" Target="https://audr-apps.franklincountyohio.gov/redir/Link/Parcel/16000225900" TargetMode="External" Id="rId15470" /><Relationship Type="http://schemas.openxmlformats.org/officeDocument/2006/relationships/hyperlink" Target="https://www.mcrealestate.org/Datalets/Datalet.aspx?mode=profileall&amp;UseSearch=no&amp;pin=E21%2017602%200028" TargetMode="External" Id="rId15471" /><Relationship Type="http://schemas.openxmlformats.org/officeDocument/2006/relationships/hyperlink" Target="https://audr-apps.franklincountyohio.gov/redir/Link/Parcel/01027414500" TargetMode="External" Id="rId15472" /><Relationship Type="http://schemas.openxmlformats.org/officeDocument/2006/relationships/hyperlink" Target="https://www.mcrealestate.org/Datalets/Datalet.aspx?mode=profileall&amp;UseSearch=no&amp;pin=E21%2017602%200029" TargetMode="External" Id="rId15473" /><Relationship Type="http://schemas.openxmlformats.org/officeDocument/2006/relationships/hyperlink" Target="https://audr-apps.franklincountyohio.gov/redir/Link/Parcel/01027414500" TargetMode="External" Id="rId15474" /><Relationship Type="http://schemas.openxmlformats.org/officeDocument/2006/relationships/hyperlink" Target="https://www.mcrealestate.org/Datalets/Datalet.aspx?mode=profileall&amp;UseSearch=no&amp;pin=P70%2001812%200045" TargetMode="External" Id="rId15475" /><Relationship Type="http://schemas.openxmlformats.org/officeDocument/2006/relationships/hyperlink" Target="https://audr-apps.franklincountyohio.gov/redir/Link/Parcel/01001812800" TargetMode="External" Id="rId15476" /><Relationship Type="http://schemas.openxmlformats.org/officeDocument/2006/relationships/hyperlink" Target="https://www.mcrealestate.org/Datalets/Datalet.aspx?mode=profileall&amp;UseSearch=no&amp;pin=R72%2005308%200044" TargetMode="External" Id="rId15477" /><Relationship Type="http://schemas.openxmlformats.org/officeDocument/2006/relationships/hyperlink" Target="https://audr-apps.franklincountyohio.gov/redir/Link/Parcel/01023233100" TargetMode="External" Id="rId15478" /><Relationship Type="http://schemas.openxmlformats.org/officeDocument/2006/relationships/hyperlink" Target="https://www.mcrealestate.org/Datalets/Datalet.aspx?mode=profileall&amp;UseSearch=no&amp;pin=O67%2022209%200031" TargetMode="External" Id="rId15479" /><Relationship Type="http://schemas.openxmlformats.org/officeDocument/2006/relationships/hyperlink" Target="https://audr-apps.franklincountyohio.gov/redir/Link/Parcel/08000007700" TargetMode="External" Id="rId15480" /><Relationship Type="http://schemas.openxmlformats.org/officeDocument/2006/relationships/hyperlink" Target="https://www.mcrealestate.org/Datalets/Datalet.aspx?mode=profileall&amp;UseSearch=no&amp;pin=M57%2001010%200001" TargetMode="External" Id="rId15481" /><Relationship Type="http://schemas.openxmlformats.org/officeDocument/2006/relationships/hyperlink" Target="https://www.mcrealestate.org/Datalets/Datalet.aspx?mode=profileall&amp;UseSearch=no&amp;pin=P70%2001817%200026" TargetMode="External" Id="rId15482" /><Relationship Type="http://schemas.openxmlformats.org/officeDocument/2006/relationships/hyperlink" Target="https://audr-apps.franklincountyohio.gov/redir/Link/Parcel/01003986400" TargetMode="External" Id="rId15483" /><Relationship Type="http://schemas.openxmlformats.org/officeDocument/2006/relationships/hyperlink" Target="https://www.mcrealestate.org/Datalets/Datalet.aspx?mode=profileall&amp;UseSearch=no&amp;pin=J44120919%200064" TargetMode="External" Id="rId15484" /><Relationship Type="http://schemas.openxmlformats.org/officeDocument/2006/relationships/hyperlink" Target="https://audr-apps.franklincountyohio.gov/redir/Link/Parcel/08000045000" TargetMode="External" Id="rId15485" /><Relationship Type="http://schemas.openxmlformats.org/officeDocument/2006/relationships/hyperlink" Target="https://www.mcrealestate.org/Datalets/Datalet.aspx?mode=profileall&amp;UseSearch=no&amp;pin=Q71%2000408%200037" TargetMode="External" Id="rId15486" /><Relationship Type="http://schemas.openxmlformats.org/officeDocument/2006/relationships/hyperlink" Target="https://audr-apps.franklincountyohio.gov/redir/Link/Parcel/08000045000" TargetMode="External" Id="rId15487" /><Relationship Type="http://schemas.openxmlformats.org/officeDocument/2006/relationships/hyperlink" Target="https://www.mcrealestate.org/Datalets/Datalet.aspx?mode=profileall&amp;UseSearch=no&amp;pin=R72%2012210%200026" TargetMode="External" Id="rId15488" /><Relationship Type="http://schemas.openxmlformats.org/officeDocument/2006/relationships/hyperlink" Target="https://audr-apps.franklincountyohio.gov/redir/Link/Parcel/08000045000" TargetMode="External" Id="rId15489" /><Relationship Type="http://schemas.openxmlformats.org/officeDocument/2006/relationships/hyperlink" Target="https://www.mcrealestate.org/Datalets/Datalet.aspx?mode=profileall&amp;UseSearch=no&amp;pin=K46%2000224%200025" TargetMode="External" Id="rId15490" /><Relationship Type="http://schemas.openxmlformats.org/officeDocument/2006/relationships/hyperlink" Target="https://www.mcrealestate.org/Datalets/Datalet.aspx?mode=profileall&amp;UseSearch=no&amp;pin=I39101406%200023" TargetMode="External" Id="rId15491" /><Relationship Type="http://schemas.openxmlformats.org/officeDocument/2006/relationships/hyperlink" Target="https://auditorwashingtoncountyohio.gov/Parcel?parcel=240011616000" TargetMode="External" Id="rId15492" /><Relationship Type="http://schemas.openxmlformats.org/officeDocument/2006/relationships/hyperlink" Target="https://www.mcrealestate.org/Datalets/Datalet.aspx?mode=profileall&amp;UseSearch=no&amp;pin=N64%2000719%200016" TargetMode="External" Id="rId15493" /><Relationship Type="http://schemas.openxmlformats.org/officeDocument/2006/relationships/hyperlink" Target="https://audr-apps.franklincountyohio.gov/redir/Link/Parcel/01009810700" TargetMode="External" Id="rId15494" /><Relationship Type="http://schemas.openxmlformats.org/officeDocument/2006/relationships/hyperlink" Target="https://www.mcrealestate.org/Datalets/Datalet.aspx?mode=profileall&amp;UseSearch=no&amp;pin=O67%2003605%200129" TargetMode="External" Id="rId15495" /><Relationship Type="http://schemas.openxmlformats.org/officeDocument/2006/relationships/hyperlink" Target="https://www.athenscountyauditor.org/Parcel?parcel=K010010009301" TargetMode="External" Id="rId15496" /><Relationship Type="http://schemas.openxmlformats.org/officeDocument/2006/relationships/hyperlink" Target="https://www.mcrealestate.org/Datalets/Datalet.aspx?mode=profileall&amp;UseSearch=no&amp;pin=Q71%2001307%200030" TargetMode="External" Id="rId15497" /><Relationship Type="http://schemas.openxmlformats.org/officeDocument/2006/relationships/hyperlink" Target="https://www.athenscountyauditor.org/Parcel?parcel=K010010009301" TargetMode="External" Id="rId15498" /><Relationship Type="http://schemas.openxmlformats.org/officeDocument/2006/relationships/hyperlink" Target="https://www.mcrealestate.org/Datalets/Datalet.aspx?mode=profileall&amp;UseSearch=no&amp;pin=Q71%2001307%200031" TargetMode="External" Id="rId15499" /><Relationship Type="http://schemas.openxmlformats.org/officeDocument/2006/relationships/hyperlink" Target="https://www.athenscountyauditor.org/Parcel?parcel=K010010009301" TargetMode="External" Id="rId15500" /><Relationship Type="http://schemas.openxmlformats.org/officeDocument/2006/relationships/hyperlink" Target="https://www.mcrealestate.org/Datalets/Datalet.aspx?mode=profileall&amp;UseSearch=no&amp;pin=Q71%2000601%200006" TargetMode="External" Id="rId15501" /><Relationship Type="http://schemas.openxmlformats.org/officeDocument/2006/relationships/hyperlink" Target="https://www.mcrealestate.org/Datalets/Datalet.aspx?mode=profileall&amp;UseSearch=no&amp;pin=Q71%2000601%200015" TargetMode="External" Id="rId15502" /><Relationship Type="http://schemas.openxmlformats.org/officeDocument/2006/relationships/hyperlink" Target="https://www.mcrealestate.org/Datalets/Datalet.aspx?mode=profileall&amp;UseSearch=no&amp;pin=R72%2011308%200053" TargetMode="External" Id="rId15503" /><Relationship Type="http://schemas.openxmlformats.org/officeDocument/2006/relationships/hyperlink" Target="https://audr-apps.franklincountyohio.gov/redir/Link/Parcel/01013916300" TargetMode="External" Id="rId15504" /><Relationship Type="http://schemas.openxmlformats.org/officeDocument/2006/relationships/hyperlink" Target="https://www.mcrealestate.org/Datalets/Datalet.aspx?mode=profileall&amp;UseSearch=no&amp;pin=P70%2003903%200042" TargetMode="External" Id="rId15505" /><Relationship Type="http://schemas.openxmlformats.org/officeDocument/2006/relationships/hyperlink" Target="https://audr-apps.franklincountyohio.gov/redir/Link/Parcel/01010706900" TargetMode="External" Id="rId15506" /><Relationship Type="http://schemas.openxmlformats.org/officeDocument/2006/relationships/hyperlink" Target="https://www.mcrealestate.org/Datalets/Datalet.aspx?mode=profileall&amp;UseSearch=no&amp;pin=R72%2007604%200003" TargetMode="External" Id="rId15507" /><Relationship Type="http://schemas.openxmlformats.org/officeDocument/2006/relationships/hyperlink" Target="https://audr-apps.franklincountyohio.gov/redir/Link/Parcel/01010706900" TargetMode="External" Id="rId15508" /><Relationship Type="http://schemas.openxmlformats.org/officeDocument/2006/relationships/hyperlink" Target="https://www.mcrealestate.org/Datalets/Datalet.aspx?mode=profileall&amp;UseSearch=no&amp;pin=R72%2015505%200070" TargetMode="External" Id="rId15509" /><Relationship Type="http://schemas.openxmlformats.org/officeDocument/2006/relationships/hyperlink" Target="https://audr-apps.franklincountyohio.gov/redir/Link/Parcel/01010706900" TargetMode="External" Id="rId15510" /><Relationship Type="http://schemas.openxmlformats.org/officeDocument/2006/relationships/hyperlink" Target="https://www.mcrealestate.org/Datalets/Datalet.aspx?mode=profileall&amp;UseSearch=no&amp;pin=R72%2015818%200002" TargetMode="External" Id="rId15511" /><Relationship Type="http://schemas.openxmlformats.org/officeDocument/2006/relationships/hyperlink" Target="https://audr-apps.franklincountyohio.gov/redir/Link/Parcel/01010706900" TargetMode="External" Id="rId15512" /><Relationship Type="http://schemas.openxmlformats.org/officeDocument/2006/relationships/hyperlink" Target="https://www.mcrealestate.org/Datalets/Datalet.aspx?mode=profileall&amp;UseSearch=no&amp;pin=R72516924%200016" TargetMode="External" Id="rId15513" /><Relationship Type="http://schemas.openxmlformats.org/officeDocument/2006/relationships/hyperlink" Target="https://audr-apps.franklincountyohio.gov/redir/Link/Parcel/01010706900" TargetMode="External" Id="rId15514" /><Relationship Type="http://schemas.openxmlformats.org/officeDocument/2006/relationships/hyperlink" Target="https://www.mcrealestate.org/Datalets/Datalet.aspx?mode=profileall&amp;UseSearch=no&amp;pin=D13%2000302%200037" TargetMode="External" Id="rId15515" /><Relationship Type="http://schemas.openxmlformats.org/officeDocument/2006/relationships/hyperlink" Target="https://audr-apps.franklincountyohio.gov/redir/Link/Parcel/01014937000" TargetMode="External" Id="rId15516" /><Relationship Type="http://schemas.openxmlformats.org/officeDocument/2006/relationships/hyperlink" Target="https://www.mcrealestate.org/Datalets/Datalet.aspx?mode=profileall&amp;UseSearch=no&amp;pin=K45302612%200106" TargetMode="External" Id="rId15517" /><Relationship Type="http://schemas.openxmlformats.org/officeDocument/2006/relationships/hyperlink" Target="https://audr-apps.franklincountyohio.gov/redir/Link/Parcel/01014937000" TargetMode="External" Id="rId15518" /><Relationship Type="http://schemas.openxmlformats.org/officeDocument/2006/relationships/hyperlink" Target="https://www.mcrealestate.org/Datalets/Datalet.aspx?mode=profileall&amp;UseSearch=no&amp;pin=P70%2000303%200007" TargetMode="External" Id="rId15519" /><Relationship Type="http://schemas.openxmlformats.org/officeDocument/2006/relationships/hyperlink" Target="https://auditor.ashtabulacounty.gov/PT/Datalets/Datalet.aspx?mode=profileall&amp;UseSearch=no&amp;pin=250160001000" TargetMode="External" Id="rId15520" /><Relationship Type="http://schemas.openxmlformats.org/officeDocument/2006/relationships/hyperlink" Target="https://www.mcrealestate.org/Datalets/Datalet.aspx?mode=profileall&amp;UseSearch=no&amp;pin=R72%2011207%200044" TargetMode="External" Id="rId15521" /><Relationship Type="http://schemas.openxmlformats.org/officeDocument/2006/relationships/hyperlink" Target="https://auditor.ashtabulacounty.gov/PT/Datalets/Datalet.aspx?mode=profileall&amp;UseSearch=no&amp;pin=250160001000" TargetMode="External" Id="rId15522" /><Relationship Type="http://schemas.openxmlformats.org/officeDocument/2006/relationships/hyperlink" Target="https://www.mcrealestate.org/Datalets/Datalet.aspx?mode=profileall&amp;UseSearch=no&amp;pin=N64%2000213%200011" TargetMode="External" Id="rId15523" /><Relationship Type="http://schemas.openxmlformats.org/officeDocument/2006/relationships/hyperlink" Target="https://auditor.ashtabulacounty.gov/PT/Datalets/Datalet.aspx?mode=profileall&amp;UseSearch=no&amp;pin=123290006100" TargetMode="External" Id="rId15524" /><Relationship Type="http://schemas.openxmlformats.org/officeDocument/2006/relationships/hyperlink" Target="https://www.mcrealestate.org/Datalets/Datalet.aspx?mode=profileall&amp;UseSearch=no&amp;pin=P70%2001201%200015" TargetMode="External" Id="rId15525" /><Relationship Type="http://schemas.openxmlformats.org/officeDocument/2006/relationships/hyperlink" Target="https://audr-apps.franklincountyohio.gov/redir/Link/Parcel/01008541600" TargetMode="External" Id="rId15526" /><Relationship Type="http://schemas.openxmlformats.org/officeDocument/2006/relationships/hyperlink" Target="https://www.mcrealestate.org/Datalets/Datalet.aspx?mode=profileall&amp;UseSearch=no&amp;pin=Q71%2001206%200025" TargetMode="External" Id="rId15527" /><Relationship Type="http://schemas.openxmlformats.org/officeDocument/2006/relationships/hyperlink" Target="https://audr-apps.franklincountyohio.gov/redir/Link/Parcel/01008541600" TargetMode="External" Id="rId15528" /><Relationship Type="http://schemas.openxmlformats.org/officeDocument/2006/relationships/hyperlink" Target="https://www.mcrealestate.org/Datalets/Datalet.aspx?mode=profileall&amp;UseSearch=no&amp;pin=N64%2001111%200020" TargetMode="External" Id="rId15529" /><Relationship Type="http://schemas.openxmlformats.org/officeDocument/2006/relationships/hyperlink" Target="https://audr-apps.franklincountyohio.gov/redir/Link/Parcel/11000578700" TargetMode="External" Id="rId15530" /><Relationship Type="http://schemas.openxmlformats.org/officeDocument/2006/relationships/hyperlink" Target="https://www.mcrealestate.org/Datalets/Datalet.aspx?mode=profileall&amp;UseSearch=no&amp;pin=I39%2000908%200039" TargetMode="External" Id="rId15531" /><Relationship Type="http://schemas.openxmlformats.org/officeDocument/2006/relationships/hyperlink" Target="https://auditorrealestate.fairfieldcountyohio.gov/Parcel?Parcel=0040135400" TargetMode="External" Id="rId15532" /><Relationship Type="http://schemas.openxmlformats.org/officeDocument/2006/relationships/hyperlink" Target="https://www.mcrealestate.org/Datalets/Datalet.aspx?mode=profileall&amp;UseSearch=no&amp;pin=N64%2003605%200009" TargetMode="External" Id="rId15533" /><Relationship Type="http://schemas.openxmlformats.org/officeDocument/2006/relationships/hyperlink" Target="https://audr-apps.franklincountyohio.gov/redir/Link/Parcel/03000173400" TargetMode="External" Id="rId15534" /><Relationship Type="http://schemas.openxmlformats.org/officeDocument/2006/relationships/hyperlink" Target="https://www.mcrealestate.org/Datalets/Datalet.aspx?mode=profileall&amp;UseSearch=no&amp;pin=M60%2025212%200007" TargetMode="External" Id="rId15535" /><Relationship Type="http://schemas.openxmlformats.org/officeDocument/2006/relationships/hyperlink" Target="https://www.mcrealestate.org/Datalets/Datalet.aspx?mode=profileall&amp;UseSearch=no&amp;pin=R72550317%200024" TargetMode="External" Id="rId15536" /><Relationship Type="http://schemas.openxmlformats.org/officeDocument/2006/relationships/hyperlink" Target="https://www.mcrealestate.org/Datalets/Datalet.aspx?mode=profileall&amp;UseSearch=no&amp;pin=M58%2000203%200016" TargetMode="External" Id="rId15537" /><Relationship Type="http://schemas.openxmlformats.org/officeDocument/2006/relationships/hyperlink" Target="https://beacon.schneidercorp.com/Application.aspx?AppID=1132&amp;LayerID=28629&amp;PageTypeID=4&amp;PageID=11905&amp;KeyValue=10014A010830000" TargetMode="External" Id="rId15538" /><Relationship Type="http://schemas.openxmlformats.org/officeDocument/2006/relationships/hyperlink" Target="https://www.mcrealestate.org/Datalets/Datalet.aspx?mode=profileall&amp;UseSearch=no&amp;pin=P70%2000912%200057" TargetMode="External" Id="rId15539" /><Relationship Type="http://schemas.openxmlformats.org/officeDocument/2006/relationships/hyperlink" Target="https://audr-apps.franklincountyohio.gov/redir/Link/Parcel/01009454000" TargetMode="External" Id="rId15540" /><Relationship Type="http://schemas.openxmlformats.org/officeDocument/2006/relationships/hyperlink" Target="https://www.mcrealestate.org/Datalets/Datalet.aspx?mode=profileall&amp;UseSearch=no&amp;pin=R72%2006604%200019" TargetMode="External" Id="rId15541" /><Relationship Type="http://schemas.openxmlformats.org/officeDocument/2006/relationships/hyperlink" Target="https://www.athenscountyauditor.org/Parcel?parcel=B010010046501" TargetMode="External" Id="rId15542" /><Relationship Type="http://schemas.openxmlformats.org/officeDocument/2006/relationships/hyperlink" Target="https://www.mcrealestate.org/Datalets/Datalet.aspx?mode=profileall&amp;UseSearch=no&amp;pin=O67%2018513%200023" TargetMode="External" Id="rId15543" /><Relationship Type="http://schemas.openxmlformats.org/officeDocument/2006/relationships/hyperlink" Target="https://audr-apps.franklincountyohio.gov/redir/Link/Parcel/07000288600" TargetMode="External" Id="rId15544" /><Relationship Type="http://schemas.openxmlformats.org/officeDocument/2006/relationships/hyperlink" Target="https://www.mcrealestate.org/Datalets/Datalet.aspx?mode=profileall&amp;UseSearch=no&amp;pin=A01%2025911%200004" TargetMode="External" Id="rId15545" /><Relationship Type="http://schemas.openxmlformats.org/officeDocument/2006/relationships/hyperlink" Target="https://www.mcrealestate.org/Datalets/Datalet.aspx?mode=profileall&amp;UseSearch=no&amp;pin=K45%2021123%200013" TargetMode="External" Id="rId15546" /><Relationship Type="http://schemas.openxmlformats.org/officeDocument/2006/relationships/hyperlink" Target="https://www.mcrealestate.org/Datalets/Datalet.aspx?mode=profileall&amp;UseSearch=no&amp;pin=R72%2012018%200021" TargetMode="External" Id="rId15547" /><Relationship Type="http://schemas.openxmlformats.org/officeDocument/2006/relationships/hyperlink" Target="https://audr-apps.franklincountyohio.gov/redir/Link/Parcel/08001020200" TargetMode="External" Id="rId15548" /><Relationship Type="http://schemas.openxmlformats.org/officeDocument/2006/relationships/hyperlink" Target="https://www.mcrealestate.org/Datalets/Datalet.aspx?mode=profileall&amp;UseSearch=no&amp;pin=I39300214%200030" TargetMode="External" Id="rId15549" /><Relationship Type="http://schemas.openxmlformats.org/officeDocument/2006/relationships/hyperlink" Target="https://audr-apps.franklincountyohio.gov/redir/Link/Parcel/01026551100" TargetMode="External" Id="rId15550" /><Relationship Type="http://schemas.openxmlformats.org/officeDocument/2006/relationships/hyperlink" Target="https://www.mcrealestate.org/Datalets/Datalet.aspx?mode=profileall&amp;UseSearch=no&amp;pin=H33%2001323%200008" TargetMode="External" Id="rId15551" /><Relationship Type="http://schemas.openxmlformats.org/officeDocument/2006/relationships/hyperlink" Target="https://audr-apps.franklincountyohio.gov/redir/Link/Parcel/05000630400" TargetMode="External" Id="rId15552" /><Relationship Type="http://schemas.openxmlformats.org/officeDocument/2006/relationships/hyperlink" Target="https://www.mcrealestate.org/Datalets/Datalet.aspx?mode=profileall&amp;UseSearch=no&amp;pin=O67%2003814%200135" TargetMode="External" Id="rId15553" /><Relationship Type="http://schemas.openxmlformats.org/officeDocument/2006/relationships/hyperlink" Target="https://audr-apps.franklincountyohio.gov/redir/Link/Parcel/01012928400" TargetMode="External" Id="rId15554" /><Relationship Type="http://schemas.openxmlformats.org/officeDocument/2006/relationships/hyperlink" Target="https://www.mcrealestate.org/Datalets/Datalet.aspx?mode=profileall&amp;UseSearch=no&amp;pin=E21%2024101%200008" TargetMode="External" Id="rId15555" /><Relationship Type="http://schemas.openxmlformats.org/officeDocument/2006/relationships/hyperlink" Target="https://audr-apps.franklincountyohio.gov/redir/Link/Parcel/01010276500" TargetMode="External" Id="rId15556" /><Relationship Type="http://schemas.openxmlformats.org/officeDocument/2006/relationships/hyperlink" Target="https://www.mcrealestate.org/Datalets/Datalet.aspx?mode=profileall&amp;UseSearch=no&amp;pin=H33%2002103%200019" TargetMode="External" Id="rId15557" /><Relationship Type="http://schemas.openxmlformats.org/officeDocument/2006/relationships/hyperlink" Target="https://audr-apps.franklincountyohio.gov/redir/Link/Parcel/02000430200" TargetMode="External" Id="rId15558" /><Relationship Type="http://schemas.openxmlformats.org/officeDocument/2006/relationships/hyperlink" Target="https://www.mcrealestate.org/Datalets/Datalet.aspx?mode=profileall&amp;UseSearch=no&amp;pin=P70%2000607%200023" TargetMode="External" Id="rId15559" /><Relationship Type="http://schemas.openxmlformats.org/officeDocument/2006/relationships/hyperlink" Target="https://audr-apps.franklincountyohio.gov/redir/Link/Parcel/11000315900" TargetMode="External" Id="rId15560" /><Relationship Type="http://schemas.openxmlformats.org/officeDocument/2006/relationships/hyperlink" Target="https://www.mcrealestate.org/Datalets/Datalet.aspx?mode=profileall&amp;UseSearch=no&amp;pin=P70%2000709%200027" TargetMode="External" Id="rId15561" /><Relationship Type="http://schemas.openxmlformats.org/officeDocument/2006/relationships/hyperlink" Target="https://audr-apps.franklincountyohio.gov/redir/Link/Parcel/08000402800" TargetMode="External" Id="rId15562" /><Relationship Type="http://schemas.openxmlformats.org/officeDocument/2006/relationships/hyperlink" Target="https://www.mcrealestate.org/Datalets/Datalet.aspx?mode=profileall&amp;UseSearch=no&amp;pin=R72%2004313%200001" TargetMode="External" Id="rId15563" /><Relationship Type="http://schemas.openxmlformats.org/officeDocument/2006/relationships/hyperlink" Target="https://audr-apps.franklincountyohio.gov/redir/Link/Parcel/57023281700" TargetMode="External" Id="rId15564" /><Relationship Type="http://schemas.openxmlformats.org/officeDocument/2006/relationships/hyperlink" Target="https://www.mcrealestate.org/Datalets/Datalet.aspx?mode=profileall&amp;UseSearch=no&amp;pin=R72%2012903%200008" TargetMode="External" Id="rId15565" /><Relationship Type="http://schemas.openxmlformats.org/officeDocument/2006/relationships/hyperlink" Target="https://audr-apps.franklincountyohio.gov/redir/Link/Parcel/01019396800" TargetMode="External" Id="rId15566" /><Relationship Type="http://schemas.openxmlformats.org/officeDocument/2006/relationships/hyperlink" Target="https://www.mcrealestate.org/Datalets/Datalet.aspx?mode=profileall&amp;UseSearch=no&amp;pin=R72%2012903%200009" TargetMode="External" Id="rId15567" /><Relationship Type="http://schemas.openxmlformats.org/officeDocument/2006/relationships/hyperlink" Target="https://audr-apps.franklincountyohio.gov/redir/Link/Parcel/01019396800" TargetMode="External" Id="rId15568" /><Relationship Type="http://schemas.openxmlformats.org/officeDocument/2006/relationships/hyperlink" Target="https://www.mcrealestate.org/Datalets/Datalet.aspx?mode=profileall&amp;UseSearch=no&amp;pin=O67%2050107%200017" TargetMode="External" Id="rId15569" /><Relationship Type="http://schemas.openxmlformats.org/officeDocument/2006/relationships/hyperlink" Target="https://audr-apps.franklincountyohio.gov/redir/Link/Parcel/01003134400" TargetMode="External" Id="rId15570" /><Relationship Type="http://schemas.openxmlformats.org/officeDocument/2006/relationships/hyperlink" Target="https://www.mcrealestate.org/Datalets/Datalet.aspx?mode=profileall&amp;UseSearch=no&amp;pin=Q71%2000309%200007" TargetMode="External" Id="rId15571" /><Relationship Type="http://schemas.openxmlformats.org/officeDocument/2006/relationships/hyperlink" Target="https://audr-apps.franklincountyohio.gov/redir/Link/Parcel/01003134400" TargetMode="External" Id="rId15572" /><Relationship Type="http://schemas.openxmlformats.org/officeDocument/2006/relationships/hyperlink" Target="https://www.mcrealestate.org/Datalets/Datalet.aspx?mode=profileall&amp;UseSearch=no&amp;pin=N64%2000501%200019" TargetMode="External" Id="rId15573" /><Relationship Type="http://schemas.openxmlformats.org/officeDocument/2006/relationships/hyperlink" Target="https://audr-apps.franklincountyohio.gov/redir/Link/Parcel/61020133600" TargetMode="External" Id="rId15574" /><Relationship Type="http://schemas.openxmlformats.org/officeDocument/2006/relationships/hyperlink" Target="https://www.mcrealestate.org/Datalets/Datalet.aspx?mode=profileall&amp;UseSearch=no&amp;pin=P70%2001205%200031" TargetMode="External" Id="rId15575" /><Relationship Type="http://schemas.openxmlformats.org/officeDocument/2006/relationships/hyperlink" Target="https://beacon.schneidercorp.com/Application.aspx?AppID=1260&amp;LayerID=41600&amp;PageTypeID=4&amp;PageID=15350&amp;KeyValue=06-0009063.0000" TargetMode="External" Id="rId15576" /><Relationship Type="http://schemas.openxmlformats.org/officeDocument/2006/relationships/hyperlink" Target="https://www.mcrealestate.org/Datalets/Datalet.aspx?mode=profileall&amp;UseSearch=no&amp;pin=R72417306%200007" TargetMode="External" Id="rId15577" /><Relationship Type="http://schemas.openxmlformats.org/officeDocument/2006/relationships/hyperlink" Target="https://auditorrealestate.fairfieldcountyohio.gov/Parcel?Parcel=0210056700" TargetMode="External" Id="rId15578" /><Relationship Type="http://schemas.openxmlformats.org/officeDocument/2006/relationships/hyperlink" Target="https://www.mcrealestate.org/Datalets/Datalet.aspx?mode=profileall&amp;UseSearch=no&amp;pin=N64%2001206%200032" TargetMode="External" Id="rId15579" /><Relationship Type="http://schemas.openxmlformats.org/officeDocument/2006/relationships/hyperlink" Target="https://audr-apps.franklincountyohio.gov/redir/Link/Parcel/01013346800" TargetMode="External" Id="rId15580" /><Relationship Type="http://schemas.openxmlformats.org/officeDocument/2006/relationships/hyperlink" Target="https://www.mcrealestate.org/Datalets/Datalet.aspx?mode=profileall&amp;UseSearch=no&amp;pin=N64%2004205%200010" TargetMode="External" Id="rId15581" /><Relationship Type="http://schemas.openxmlformats.org/officeDocument/2006/relationships/hyperlink" Target="https://audr-apps.franklincountyohio.gov/redir/Link/Parcel/01013346800" TargetMode="External" Id="rId15582" /><Relationship Type="http://schemas.openxmlformats.org/officeDocument/2006/relationships/hyperlink" Target="https://www.mcrealestate.org/Datalets/Datalet.aspx?mode=profileall&amp;UseSearch=no&amp;pin=A01%2025908%200003" TargetMode="External" Id="rId15583" /><Relationship Type="http://schemas.openxmlformats.org/officeDocument/2006/relationships/hyperlink" Target="https://auditorrealestate.fairfieldcountyohio.gov/Parcel?Parcel=0360425200" TargetMode="External" Id="rId15584" /><Relationship Type="http://schemas.openxmlformats.org/officeDocument/2006/relationships/hyperlink" Target="https://www.mcrealestate.org/Datalets/Datalet.aspx?mode=profileall&amp;UseSearch=no&amp;pin=M60%2000304%200003" TargetMode="External" Id="rId15585" /><Relationship Type="http://schemas.openxmlformats.org/officeDocument/2006/relationships/hyperlink" Target="https://audr-apps.franklincountyohio.gov/redir/Link/Parcel/27300769300" TargetMode="External" Id="rId15586" /><Relationship Type="http://schemas.openxmlformats.org/officeDocument/2006/relationships/hyperlink" Target="https://www.mcrealestate.org/Datalets/Datalet.aspx?mode=profileall&amp;UseSearch=no&amp;pin=M58%2000303%200007" TargetMode="External" Id="rId15587" /><Relationship Type="http://schemas.openxmlformats.org/officeDocument/2006/relationships/hyperlink" Target="https://auditorrealestate.fairfieldcountyohio.gov/Parcel?Parcel=0080021920" TargetMode="External" Id="rId15588" /><Relationship Type="http://schemas.openxmlformats.org/officeDocument/2006/relationships/hyperlink" Target="https://www.mcrealestate.org/Datalets/Datalet.aspx?mode=profileall&amp;UseSearch=no&amp;pin=P70%2001712%200027" TargetMode="External" Id="rId15589" /><Relationship Type="http://schemas.openxmlformats.org/officeDocument/2006/relationships/hyperlink" Target="https://audr-apps.franklincountyohio.gov/redir/Link/Parcel/07000930200" TargetMode="External" Id="rId15590" /><Relationship Type="http://schemas.openxmlformats.org/officeDocument/2006/relationships/hyperlink" Target="https://www.mcrealestate.org/Datalets/Datalet.aspx?mode=profileall&amp;UseSearch=no&amp;pin=M60%2016425%200015" TargetMode="External" Id="rId15591" /><Relationship Type="http://schemas.openxmlformats.org/officeDocument/2006/relationships/hyperlink" Target="https://www.mcrealestate.org/Datalets/Datalet.aspx?mode=profileall&amp;UseSearch=no&amp;pin=H33%2001323%200015" TargetMode="External" Id="rId15592" /><Relationship Type="http://schemas.openxmlformats.org/officeDocument/2006/relationships/hyperlink" Target="https://audr-apps.franklincountyohio.gov/redir/Link/Parcel/02500296800" TargetMode="External" Id="rId15593" /><Relationship Type="http://schemas.openxmlformats.org/officeDocument/2006/relationships/hyperlink" Target="https://www.mcrealestate.org/Datalets/Datalet.aspx?mode=profileall&amp;UseSearch=no&amp;pin=O67%2020803%200018" TargetMode="External" Id="rId15594" /><Relationship Type="http://schemas.openxmlformats.org/officeDocument/2006/relationships/hyperlink" Target="https://audr-apps.franklincountyohio.gov/redir/Link/Parcel/02500296800" TargetMode="External" Id="rId15595" /><Relationship Type="http://schemas.openxmlformats.org/officeDocument/2006/relationships/hyperlink" Target="https://www.mcrealestate.org/Datalets/Datalet.aspx?mode=profileall&amp;UseSearch=no&amp;pin=R72%2003601%200006" TargetMode="External" Id="rId15596" /><Relationship Type="http://schemas.openxmlformats.org/officeDocument/2006/relationships/hyperlink" Target="https://auditorrealestate.fairfieldcountyohio.gov/Parcel?Parcel=0210040030" TargetMode="External" Id="rId15597" /><Relationship Type="http://schemas.openxmlformats.org/officeDocument/2006/relationships/hyperlink" Target="https://www.mcrealestate.org/Datalets/Datalet.aspx?mode=profileall&amp;UseSearch=no&amp;pin=H33300905%200057" TargetMode="External" Id="rId15598" /><Relationship Type="http://schemas.openxmlformats.org/officeDocument/2006/relationships/hyperlink" Target="https://auditorrealestate.fairfieldcountyohio.gov/Parcel?Parcel=0531032400" TargetMode="External" Id="rId15599" /><Relationship Type="http://schemas.openxmlformats.org/officeDocument/2006/relationships/hyperlink" Target="https://www.mcrealestate.org/Datalets/Datalet.aspx?mode=profileall&amp;UseSearch=no&amp;pin=H33300905%200058" TargetMode="External" Id="rId15600" /><Relationship Type="http://schemas.openxmlformats.org/officeDocument/2006/relationships/hyperlink" Target="https://auditorrealestate.fairfieldcountyohio.gov/Parcel?Parcel=0531032400" TargetMode="External" Id="rId15601" /><Relationship Type="http://schemas.openxmlformats.org/officeDocument/2006/relationships/hyperlink" Target="https://www.mcrealestate.org/Datalets/Datalet.aspx?mode=profileall&amp;UseSearch=no&amp;pin=F22%2001406%200010" TargetMode="External" Id="rId15602" /><Relationship Type="http://schemas.openxmlformats.org/officeDocument/2006/relationships/hyperlink" Target="https://auditorrealestate.fairfieldcountyohio.gov/Parcel?Parcel=0536018500" TargetMode="External" Id="rId15603" /><Relationship Type="http://schemas.openxmlformats.org/officeDocument/2006/relationships/hyperlink" Target="https://www.mcrealestate.org/Datalets/Datalet.aspx?mode=profileall&amp;UseSearch=no&amp;pin=R72%2016514%200007" TargetMode="External" Id="rId15604" /><Relationship Type="http://schemas.openxmlformats.org/officeDocument/2006/relationships/hyperlink" Target="https://audr-apps.franklincountyohio.gov/redir/Link/Parcel/08000092500" TargetMode="External" Id="rId15605" /><Relationship Type="http://schemas.openxmlformats.org/officeDocument/2006/relationships/hyperlink" Target="https://www.mcrealestate.org/Datalets/Datalet.aspx?mode=profileall&amp;UseSearch=no&amp;pin=N64%2001004%200030" TargetMode="External" Id="rId15606" /><Relationship Type="http://schemas.openxmlformats.org/officeDocument/2006/relationships/hyperlink" Target="https://auditorrealestate.fairfieldcountyohio.gov/Parcel?Parcel=0411148700" TargetMode="External" Id="rId15607" /><Relationship Type="http://schemas.openxmlformats.org/officeDocument/2006/relationships/hyperlink" Target="https://www.mcrealestate.org/Datalets/Datalet.aspx?mode=profileall&amp;UseSearch=no&amp;pin=R72%2005306%200073" TargetMode="External" Id="rId15608" /><Relationship Type="http://schemas.openxmlformats.org/officeDocument/2006/relationships/hyperlink" Target="https://audr-apps.franklincountyohio.gov/redir/Link/Parcel/01023898400" TargetMode="External" Id="rId15609" /><Relationship Type="http://schemas.openxmlformats.org/officeDocument/2006/relationships/hyperlink" Target="https://www.mcrealestate.org/Datalets/Datalet.aspx?mode=profileall&amp;UseSearch=no&amp;pin=I39401320%200017" TargetMode="External" Id="rId15610" /><Relationship Type="http://schemas.openxmlformats.org/officeDocument/2006/relationships/hyperlink" Target="https://beacon.schneidercorp.com/Application.aspx?AppID=1260&amp;LayerID=41600&amp;PageTypeID=4&amp;PageID=15350&amp;KeyValue=39-0015027.1670" TargetMode="External" Id="rId15611" /><Relationship Type="http://schemas.openxmlformats.org/officeDocument/2006/relationships/hyperlink" Target="https://www.mcrealestate.org/Datalets/Datalet.aspx?mode=profileall&amp;UseSearch=no&amp;pin=D14%2000811%200094" TargetMode="External" Id="rId15612" /><Relationship Type="http://schemas.openxmlformats.org/officeDocument/2006/relationships/hyperlink" Target="https://auditorwashingtoncountyohio.gov/Parcel?parcel=240034364000" TargetMode="External" Id="rId15613" /><Relationship Type="http://schemas.openxmlformats.org/officeDocument/2006/relationships/hyperlink" Target="https://www.mcrealestate.org/Datalets/Datalet.aspx?mode=profileall&amp;UseSearch=no&amp;pin=B02%2000416%200022" TargetMode="External" Id="rId15614" /><Relationship Type="http://schemas.openxmlformats.org/officeDocument/2006/relationships/hyperlink" Target="https://audr-apps.franklincountyohio.gov/redir/Link/Parcel/60021327000" TargetMode="External" Id="rId15615" /><Relationship Type="http://schemas.openxmlformats.org/officeDocument/2006/relationships/hyperlink" Target="https://www.mcrealestate.org/Datalets/Datalet.aspx?mode=profileall&amp;UseSearch=no&amp;pin=P70%2001511%200028" TargetMode="External" Id="rId15616" /><Relationship Type="http://schemas.openxmlformats.org/officeDocument/2006/relationships/hyperlink" Target="https://audr-apps.franklincountyohio.gov/redir/Link/Parcel/01015337900" TargetMode="External" Id="rId15617" /><Relationship Type="http://schemas.openxmlformats.org/officeDocument/2006/relationships/hyperlink" Target="https://www.mcrealestate.org/Datalets/Datalet.aspx?mode=profileall&amp;UseSearch=no&amp;pin=R72%2016104%200046" TargetMode="External" Id="rId15618" /><Relationship Type="http://schemas.openxmlformats.org/officeDocument/2006/relationships/hyperlink" Target="https://auditorrealestate.fairfieldcountyohio.gov/Parcel?Parcel=0080122400" TargetMode="External" Id="rId15619" /><Relationship Type="http://schemas.openxmlformats.org/officeDocument/2006/relationships/hyperlink" Target="https://www.mcrealestate.org/Datalets/Datalet.aspx?mode=profileall&amp;UseSearch=no&amp;pin=K48%2050216%200015" TargetMode="External" Id="rId15620" /><Relationship Type="http://schemas.openxmlformats.org/officeDocument/2006/relationships/hyperlink" Target="https://auditorrealestate.fairfieldcountyohio.gov/Parcel?Parcel=0250031100" TargetMode="External" Id="rId15621" /><Relationship Type="http://schemas.openxmlformats.org/officeDocument/2006/relationships/hyperlink" Target="https://www.mcrealestate.org/Datalets/Datalet.aspx?mode=profileall&amp;UseSearch=no&amp;pin=N64%2001111%200043" TargetMode="External" Id="rId15622" /><Relationship Type="http://schemas.openxmlformats.org/officeDocument/2006/relationships/hyperlink" Target="https://audr-apps.franklincountyohio.gov/redir/Link/Parcel/06000875600" TargetMode="External" Id="rId15623" /><Relationship Type="http://schemas.openxmlformats.org/officeDocument/2006/relationships/hyperlink" Target="https://www.mcrealestate.org/Datalets/Datalet.aspx?mode=profileall&amp;UseSearch=no&amp;pin=Q71%2001607%200033" TargetMode="External" Id="rId15624" /><Relationship Type="http://schemas.openxmlformats.org/officeDocument/2006/relationships/hyperlink" Target="https://auditorrealestate.fairfieldcountyohio.gov/Parcel?Parcel=0411269700" TargetMode="External" Id="rId15625" /><Relationship Type="http://schemas.openxmlformats.org/officeDocument/2006/relationships/hyperlink" Target="https://www.mcrealestate.org/Datalets/Datalet.aspx?mode=profileall&amp;UseSearch=no&amp;pin=O68%2000502%200002" TargetMode="External" Id="rId15626" /><Relationship Type="http://schemas.openxmlformats.org/officeDocument/2006/relationships/hyperlink" Target="https://audr-apps.franklincountyohio.gov/redir/Link/Parcel/56020710400" TargetMode="External" Id="rId15627" /><Relationship Type="http://schemas.openxmlformats.org/officeDocument/2006/relationships/hyperlink" Target="https://www.mcrealestate.org/Datalets/Datalet.aspx?mode=profileall&amp;UseSearch=no&amp;pin=O67%2020216%200017" TargetMode="External" Id="rId15628" /><Relationship Type="http://schemas.openxmlformats.org/officeDocument/2006/relationships/hyperlink" Target="https://audr-apps.franklincountyohio.gov/redir/Link/Parcel/21300069500" TargetMode="External" Id="rId15629" /><Relationship Type="http://schemas.openxmlformats.org/officeDocument/2006/relationships/hyperlink" Target="https://www.mcrealestate.org/Datalets/Datalet.aspx?mode=profileall&amp;UseSearch=no&amp;pin=I39%2000719%200054" TargetMode="External" Id="rId15630" /><Relationship Type="http://schemas.openxmlformats.org/officeDocument/2006/relationships/hyperlink" Target="https://audr-apps.franklincountyohio.gov/redir/Link/Parcel/12000121900" TargetMode="External" Id="rId15631" /><Relationship Type="http://schemas.openxmlformats.org/officeDocument/2006/relationships/hyperlink" Target="https://www.mcrealestate.org/Datalets/Datalet.aspx?mode=profileall&amp;UseSearch=no&amp;pin=R72%2016505%200001" TargetMode="External" Id="rId15632" /><Relationship Type="http://schemas.openxmlformats.org/officeDocument/2006/relationships/hyperlink" Target="https://audr-apps.franklincountyohio.gov/redir/Link/Parcel/04001554900" TargetMode="External" Id="rId15633" /><Relationship Type="http://schemas.openxmlformats.org/officeDocument/2006/relationships/hyperlink" Target="https://www.mcrealestate.org/Datalets/Datalet.aspx?mode=profileall&amp;UseSearch=no&amp;pin=O68%2001709%200013" TargetMode="External" Id="rId15634" /><Relationship Type="http://schemas.openxmlformats.org/officeDocument/2006/relationships/hyperlink" Target="https://www.mcrealestate.org/Datalets/Datalet.aspx?mode=profileall&amp;UseSearch=no&amp;pin=P70%2001813%200039" TargetMode="External" Id="rId15635" /><Relationship Type="http://schemas.openxmlformats.org/officeDocument/2006/relationships/hyperlink" Target="https://beacon.schneidercorp.com/Application.aspx?AppID=1124&amp;LayerID=28285&amp;PageTypeID=4&amp;PageID=11642&amp;KeyValue=66-03769.000" TargetMode="External" Id="rId15636" /><Relationship Type="http://schemas.openxmlformats.org/officeDocument/2006/relationships/hyperlink" Target="https://www.mcrealestate.org/Datalets/Datalet.aspx?mode=profileall&amp;UseSearch=no&amp;pin=E20%2018005A0026" TargetMode="External" Id="rId15637" /><Relationship Type="http://schemas.openxmlformats.org/officeDocument/2006/relationships/hyperlink" Target="https://beacon.schneidercorp.com/Application.aspx?AppID=1132&amp;LayerID=28629&amp;PageTypeID=4&amp;PageID=11905&amp;KeyValue=510310020580000" TargetMode="External" Id="rId15638" /><Relationship Type="http://schemas.openxmlformats.org/officeDocument/2006/relationships/hyperlink" Target="https://www.mcrealestate.org/Datalets/Datalet.aspx?mode=profileall&amp;UseSearch=no&amp;pin=E20%2018005C0023" TargetMode="External" Id="rId15639" /><Relationship Type="http://schemas.openxmlformats.org/officeDocument/2006/relationships/hyperlink" Target="https://beacon.schneidercorp.com/Application.aspx?AppID=1132&amp;LayerID=28629&amp;PageTypeID=4&amp;PageID=11905&amp;KeyValue=510310020580000" TargetMode="External" Id="rId15640" /><Relationship Type="http://schemas.openxmlformats.org/officeDocument/2006/relationships/hyperlink" Target="https://www.mcrealestate.org/Datalets/Datalet.aspx?mode=profileall&amp;UseSearch=no&amp;pin=M60%2003201%200197" TargetMode="External" Id="rId15641" /><Relationship Type="http://schemas.openxmlformats.org/officeDocument/2006/relationships/hyperlink" Target="https://audr-apps.franklincountyohio.gov/redir/Link/Parcel/01028017100" TargetMode="External" Id="rId15642" /><Relationship Type="http://schemas.openxmlformats.org/officeDocument/2006/relationships/hyperlink" Target="https://www.mcrealestate.org/Datalets/Datalet.aspx?mode=profileall&amp;UseSearch=no&amp;pin=R72%2002605%200031" TargetMode="External" Id="rId15643" /><Relationship Type="http://schemas.openxmlformats.org/officeDocument/2006/relationships/hyperlink" Target="https://audr-apps.franklincountyohio.gov/redir/Link/Parcel/60015022200" TargetMode="External" Id="rId15644" /><Relationship Type="http://schemas.openxmlformats.org/officeDocument/2006/relationships/hyperlink" Target="https://www.mcrealestate.org/Datalets/Datalet.aspx?mode=profileall&amp;UseSearch=no&amp;pin=E20%2017002%200091" TargetMode="External" Id="rId15645" /><Relationship Type="http://schemas.openxmlformats.org/officeDocument/2006/relationships/hyperlink" Target="https://audr-apps.franklincountyohio.gov/redir/Link/Parcel/27202265010" TargetMode="External" Id="rId15646" /><Relationship Type="http://schemas.openxmlformats.org/officeDocument/2006/relationships/hyperlink" Target="https://www.mcrealestate.org/Datalets/Datalet.aspx?mode=profileall&amp;UseSearch=no&amp;pin=P70%2001006%200043" TargetMode="External" Id="rId15647" /><Relationship Type="http://schemas.openxmlformats.org/officeDocument/2006/relationships/hyperlink" Target="https://audr-apps.franklincountyohio.gov/redir/Link/Parcel/27202265010" TargetMode="External" Id="rId15648" /><Relationship Type="http://schemas.openxmlformats.org/officeDocument/2006/relationships/hyperlink" Target="https://www.mcrealestate.org/Datalets/Datalet.aspx?mode=profileall&amp;UseSearch=no&amp;pin=P70%2001010%200004" TargetMode="External" Id="rId15649" /><Relationship Type="http://schemas.openxmlformats.org/officeDocument/2006/relationships/hyperlink" Target="https://audr-apps.franklincountyohio.gov/redir/Link/Parcel/27202265010" TargetMode="External" Id="rId15650" /><Relationship Type="http://schemas.openxmlformats.org/officeDocument/2006/relationships/hyperlink" Target="https://www.mcrealestate.org/Datalets/Datalet.aspx?mode=profileall&amp;UseSearch=no&amp;pin=R72%2002411%200006" TargetMode="External" Id="rId15651" /><Relationship Type="http://schemas.openxmlformats.org/officeDocument/2006/relationships/hyperlink" Target="https://audr-apps.franklincountyohio.gov/redir/Link/Parcel/27202265010" TargetMode="External" Id="rId15652" /><Relationship Type="http://schemas.openxmlformats.org/officeDocument/2006/relationships/hyperlink" Target="https://www.mcrealestate.org/Datalets/Datalet.aspx?mode=profileall&amp;UseSearch=no&amp;pin=R72%2002511%200020" TargetMode="External" Id="rId15653" /><Relationship Type="http://schemas.openxmlformats.org/officeDocument/2006/relationships/hyperlink" Target="https://audr-apps.franklincountyohio.gov/redir/Link/Parcel/27202265010" TargetMode="External" Id="rId15654" /><Relationship Type="http://schemas.openxmlformats.org/officeDocument/2006/relationships/hyperlink" Target="https://www.mcrealestate.org/Datalets/Datalet.aspx?mode=profileall&amp;UseSearch=no&amp;pin=R72%2005001%200014" TargetMode="External" Id="rId15655" /><Relationship Type="http://schemas.openxmlformats.org/officeDocument/2006/relationships/hyperlink" Target="https://audr-apps.franklincountyohio.gov/redir/Link/Parcel/27202265010" TargetMode="External" Id="rId15656" /><Relationship Type="http://schemas.openxmlformats.org/officeDocument/2006/relationships/hyperlink" Target="https://www.mcrealestate.org/Datalets/Datalet.aspx?mode=profileall&amp;UseSearch=no&amp;pin=D13%2000303%200029" TargetMode="External" Id="rId15657" /><Relationship Type="http://schemas.openxmlformats.org/officeDocument/2006/relationships/hyperlink" Target="https://audr-apps.franklincountyohio.gov/redir/Link/Parcel/60021167600" TargetMode="External" Id="rId15658" /><Relationship Type="http://schemas.openxmlformats.org/officeDocument/2006/relationships/hyperlink" Target="https://www.mcrealestate.org/Datalets/Datalet.aspx?mode=profileall&amp;UseSearch=no&amp;pin=R72%2012306%200059" TargetMode="External" Id="rId15659" /><Relationship Type="http://schemas.openxmlformats.org/officeDocument/2006/relationships/hyperlink" Target="https://auditor.ashtabulacounty.gov/PT/Datalets/Datalet.aspx?mode=profileall&amp;UseSearch=no&amp;pin=051050005900" TargetMode="External" Id="rId15660" /><Relationship Type="http://schemas.openxmlformats.org/officeDocument/2006/relationships/hyperlink" Target="https://www.mcrealestate.org/Datalets/Datalet.aspx?mode=profileall&amp;UseSearch=no&amp;pin=H33%2050012%200007" TargetMode="External" Id="rId15661" /><Relationship Type="http://schemas.openxmlformats.org/officeDocument/2006/relationships/hyperlink" Target="https://audr-apps.franklincountyohio.gov/redir/Link/Parcel/43529469700" TargetMode="External" Id="rId15662" /><Relationship Type="http://schemas.openxmlformats.org/officeDocument/2006/relationships/hyperlink" Target="https://www.mcrealestate.org/Datalets/Datalet.aspx?mode=profileall&amp;UseSearch=no&amp;pin=M57%2000127%200002" TargetMode="External" Id="rId15663" /><Relationship Type="http://schemas.openxmlformats.org/officeDocument/2006/relationships/hyperlink" Target="https://audr-apps.franklincountyohio.gov/redir/Link/Parcel/43529469700" TargetMode="External" Id="rId15664" /><Relationship Type="http://schemas.openxmlformats.org/officeDocument/2006/relationships/hyperlink" Target="https://www.mcrealestate.org/Datalets/Datalet.aspx?mode=profileall&amp;UseSearch=no&amp;pin=M57%2000127%200003" TargetMode="External" Id="rId15665" /><Relationship Type="http://schemas.openxmlformats.org/officeDocument/2006/relationships/hyperlink" Target="https://audr-apps.franklincountyohio.gov/redir/Link/Parcel/43529469700" TargetMode="External" Id="rId15666" /><Relationship Type="http://schemas.openxmlformats.org/officeDocument/2006/relationships/hyperlink" Target="https://www.mcrealestate.org/Datalets/Datalet.aspx?mode=profileall&amp;UseSearch=no&amp;pin=G27%2018311%200030" TargetMode="External" Id="rId15667" /><Relationship Type="http://schemas.openxmlformats.org/officeDocument/2006/relationships/hyperlink" Target="https://www.mcrealestate.org/Datalets/Datalet.aspx?mode=profileall&amp;UseSearch=no&amp;pin=H33%2002103%200052" TargetMode="External" Id="rId15668" /><Relationship Type="http://schemas.openxmlformats.org/officeDocument/2006/relationships/hyperlink" Target="https://audr-apps.franklincountyohio.gov/redir/Link/Parcel/01002262210" TargetMode="External" Id="rId15669" /><Relationship Type="http://schemas.openxmlformats.org/officeDocument/2006/relationships/hyperlink" Target="https://www.mcrealestate.org/Datalets/Datalet.aspx?mode=profileall&amp;UseSearch=no&amp;pin=R72%2006810%200068" TargetMode="External" Id="rId15670" /><Relationship Type="http://schemas.openxmlformats.org/officeDocument/2006/relationships/hyperlink" Target="https://audr-apps.franklincountyohio.gov/redir/Link/Parcel/01002262210" TargetMode="External" Id="rId15671" /><Relationship Type="http://schemas.openxmlformats.org/officeDocument/2006/relationships/hyperlink" Target="https://www.mcrealestate.org/Datalets/Datalet.aspx?mode=profileall&amp;UseSearch=no&amp;pin=R72%2003802%200059" TargetMode="External" Id="rId15672" /><Relationship Type="http://schemas.openxmlformats.org/officeDocument/2006/relationships/hyperlink" Target="https://audr-apps.franklincountyohio.gov/redir/Link/Parcel/01005458900" TargetMode="External" Id="rId15673" /><Relationship Type="http://schemas.openxmlformats.org/officeDocument/2006/relationships/hyperlink" Target="https://www.mcrealestate.org/Datalets/Datalet.aspx?mode=profileall&amp;UseSearch=no&amp;pin=O67%2051317%200018" TargetMode="External" Id="rId15674" /><Relationship Type="http://schemas.openxmlformats.org/officeDocument/2006/relationships/hyperlink" Target="https://www.mcrealestate.org/Datalets/Datalet.aspx?mode=profileall&amp;UseSearch=no&amp;pin=H33%2000203%200001" TargetMode="External" Id="rId15675" /><Relationship Type="http://schemas.openxmlformats.org/officeDocument/2006/relationships/hyperlink" Target="https://audr-apps.franklincountyohio.gov/redir/Link/Parcel/01012762700" TargetMode="External" Id="rId15676" /><Relationship Type="http://schemas.openxmlformats.org/officeDocument/2006/relationships/hyperlink" Target="https://www.mcrealestate.org/Datalets/Datalet.aspx?mode=profileall&amp;UseSearch=no&amp;pin=M60%2003003%200041" TargetMode="External" Id="rId15677" /><Relationship Type="http://schemas.openxmlformats.org/officeDocument/2006/relationships/hyperlink" Target="https://www.mcrealestate.org/Datalets/Datalet.aspx?mode=profileall&amp;UseSearch=no&amp;pin=P70%2001805%200031" TargetMode="External" Id="rId15678" /><Relationship Type="http://schemas.openxmlformats.org/officeDocument/2006/relationships/hyperlink" Target="https://www.mcrealestate.org/Datalets/Datalet.aspx?mode=profileall&amp;UseSearch=no&amp;pin=M60%2003207%200125" TargetMode="External" Id="rId15679" /><Relationship Type="http://schemas.openxmlformats.org/officeDocument/2006/relationships/hyperlink" Target="https://audr-apps.franklincountyohio.gov/redir/Link/Parcel/01003632800" TargetMode="External" Id="rId15680" /><Relationship Type="http://schemas.openxmlformats.org/officeDocument/2006/relationships/hyperlink" Target="https://www.mcrealestate.org/Datalets/Datalet.aspx?mode=profileall&amp;UseSearch=no&amp;pin=A01%2000310%200050" TargetMode="External" Id="rId15681" /><Relationship Type="http://schemas.openxmlformats.org/officeDocument/2006/relationships/hyperlink" Target="https://audr-apps.franklincountyohio.gov/redir/Link/Parcel/18400097600" TargetMode="External" Id="rId15682" /><Relationship Type="http://schemas.openxmlformats.org/officeDocument/2006/relationships/hyperlink" Target="https://www.mcrealestate.org/Datalets/Datalet.aspx?mode=profileall&amp;UseSearch=no&amp;pin=D14%2000811%200003" TargetMode="External" Id="rId15683" /><Relationship Type="http://schemas.openxmlformats.org/officeDocument/2006/relationships/hyperlink" Target="https://www.mcrealestate.org/Datalets/Datalet.aspx?mode=profileall&amp;UseSearch=no&amp;pin=D14%2000811%200056" TargetMode="External" Id="rId15684" /><Relationship Type="http://schemas.openxmlformats.org/officeDocument/2006/relationships/hyperlink" Target="https://www.mcrealestate.org/Datalets/Datalet.aspx?mode=profileall&amp;UseSearch=no&amp;pin=R72%2004808%200124" TargetMode="External" Id="rId15685" /><Relationship Type="http://schemas.openxmlformats.org/officeDocument/2006/relationships/hyperlink" Target="https://auditorwashingtoncountyohio.gov/Parcel?parcel=340059916002" TargetMode="External" Id="rId15686" /><Relationship Type="http://schemas.openxmlformats.org/officeDocument/2006/relationships/hyperlink" Target="https://www.mcrealestate.org/Datalets/Datalet.aspx?mode=profileall&amp;UseSearch=no&amp;pin=R72%2004808%200125" TargetMode="External" Id="rId15687" /><Relationship Type="http://schemas.openxmlformats.org/officeDocument/2006/relationships/hyperlink" Target="https://auditorwashingtoncountyohio.gov/Parcel?parcel=340059916002" TargetMode="External" Id="rId15688" /><Relationship Type="http://schemas.openxmlformats.org/officeDocument/2006/relationships/hyperlink" Target="https://www.mcrealestate.org/Datalets/Datalet.aspx?mode=profileall&amp;UseSearch=no&amp;pin=M60%2000113%200005" TargetMode="External" Id="rId15689" /><Relationship Type="http://schemas.openxmlformats.org/officeDocument/2006/relationships/hyperlink" Target="https://audr-apps.franklincountyohio.gov/redir/Link/Parcel/12000100000" TargetMode="External" Id="rId15690" /><Relationship Type="http://schemas.openxmlformats.org/officeDocument/2006/relationships/hyperlink" Target="https://www.mcrealestate.org/Datalets/Datalet.aspx?mode=profileall&amp;UseSearch=no&amp;pin=P70%2001915%200023" TargetMode="External" Id="rId15691" /><Relationship Type="http://schemas.openxmlformats.org/officeDocument/2006/relationships/hyperlink" Target="https://beacon.schneidercorp.com/Application.aspx?AppID=1142&amp;LayerID=29348&amp;PageTypeID=4&amp;PageID=12176&amp;KeyValue=0211831824541000" TargetMode="External" Id="rId15692" /><Relationship Type="http://schemas.openxmlformats.org/officeDocument/2006/relationships/hyperlink" Target="https://www.mcrealestate.org/Datalets/Datalet.aspx?mode=profileall&amp;UseSearch=no&amp;pin=A01%2026002%200041" TargetMode="External" Id="rId15693" /><Relationship Type="http://schemas.openxmlformats.org/officeDocument/2006/relationships/hyperlink" Target="https://audr-apps.franklincountyohio.gov/redir/Link/Parcel/51523761000" TargetMode="External" Id="rId15694" /><Relationship Type="http://schemas.openxmlformats.org/officeDocument/2006/relationships/hyperlink" Target="https://www.mcrealestate.org/Datalets/Datalet.aspx?mode=profileall&amp;UseSearch=no&amp;pin=O67%2028108%200005" TargetMode="External" Id="rId15695" /><Relationship Type="http://schemas.openxmlformats.org/officeDocument/2006/relationships/hyperlink" Target="https://auditorrealestate.fairfieldcountyohio.gov/Parcel?Parcel=0090194400" TargetMode="External" Id="rId15696" /><Relationship Type="http://schemas.openxmlformats.org/officeDocument/2006/relationships/hyperlink" Target="https://www.mcrealestate.org/Datalets/Datalet.aspx?mode=profileall&amp;UseSearch=no&amp;pin=O67%2022203%200015" TargetMode="External" Id="rId15697" /><Relationship Type="http://schemas.openxmlformats.org/officeDocument/2006/relationships/hyperlink" Target="https://www.mcrealestate.org/Datalets/Datalet.aspx?mode=profileall&amp;UseSearch=no&amp;pin=I39%2001119%200008" TargetMode="External" Id="rId15698" /><Relationship Type="http://schemas.openxmlformats.org/officeDocument/2006/relationships/hyperlink" Target="https://audr-apps.franklincountyohio.gov/redir/Link/Parcel/05000840800" TargetMode="External" Id="rId15699" /><Relationship Type="http://schemas.openxmlformats.org/officeDocument/2006/relationships/hyperlink" Target="https://www.mcrealestate.org/Datalets/Datalet.aspx?mode=profileall&amp;UseSearch=no&amp;pin=L54%2000308%200021" TargetMode="External" Id="rId15700" /><Relationship Type="http://schemas.openxmlformats.org/officeDocument/2006/relationships/hyperlink" Target="https://beacon.schneidercorp.com/Application.aspx?AppID=1260&amp;LayerID=41600&amp;PageTypeID=4&amp;PageID=15350&amp;KeyValue=29-0025004.2660" TargetMode="External" Id="rId15701" /><Relationship Type="http://schemas.openxmlformats.org/officeDocument/2006/relationships/hyperlink" Target="https://www.mcrealestate.org/Datalets/Datalet.aspx?mode=profileall&amp;UseSearch=no&amp;pin=N64%2000201%200053" TargetMode="External" Id="rId15702" /><Relationship Type="http://schemas.openxmlformats.org/officeDocument/2006/relationships/hyperlink" Target="https://beacon.schneidercorp.com/Application.aspx?AppID=1260&amp;LayerID=41600&amp;PageTypeID=4&amp;PageID=15350&amp;KeyValue=29-0025004.2660" TargetMode="External" Id="rId15703" /><Relationship Type="http://schemas.openxmlformats.org/officeDocument/2006/relationships/hyperlink" Target="https://www.mcrealestate.org/Datalets/Datalet.aspx?mode=profileall&amp;UseSearch=no&amp;pin=H33%2050017%200003" TargetMode="External" Id="rId15704" /><Relationship Type="http://schemas.openxmlformats.org/officeDocument/2006/relationships/hyperlink" Target="https://audr-apps.franklincountyohio.gov/redir/Link/Parcel/05000865500" TargetMode="External" Id="rId15705" /><Relationship Type="http://schemas.openxmlformats.org/officeDocument/2006/relationships/hyperlink" Target="https://www.mcrealestate.org/Datalets/Datalet.aspx?mode=profileall&amp;UseSearch=no&amp;pin=O67%2028703%200013" TargetMode="External" Id="rId15706" /><Relationship Type="http://schemas.openxmlformats.org/officeDocument/2006/relationships/hyperlink" Target="https://beacon.schneidercorp.com/Application.aspx?AppID=1142&amp;LayerID=29348&amp;PageTypeID=4&amp;PageID=12176&amp;KeyValue=0040105301324000" TargetMode="External" Id="rId15707" /><Relationship Type="http://schemas.openxmlformats.org/officeDocument/2006/relationships/hyperlink" Target="https://www.mcrealestate.org/Datalets/Datalet.aspx?mode=profileall&amp;UseSearch=no&amp;pin=R72%2009510%200008" TargetMode="External" Id="rId15708" /><Relationship Type="http://schemas.openxmlformats.org/officeDocument/2006/relationships/hyperlink" Target="https://beacon.schneidercorp.com/Application.aspx?AppID=1142&amp;LayerID=29348&amp;PageTypeID=4&amp;PageID=12176&amp;KeyValue=0040105301324000" TargetMode="External" Id="rId15709" /><Relationship Type="http://schemas.openxmlformats.org/officeDocument/2006/relationships/hyperlink" Target="https://www.mcrealestate.org/Datalets/Datalet.aspx?mode=profileall&amp;UseSearch=no&amp;pin=R72%2007710%200010" TargetMode="External" Id="rId15710" /><Relationship Type="http://schemas.openxmlformats.org/officeDocument/2006/relationships/hyperlink" Target="https://auditor.ashtabulacounty.gov/PT/Datalets/Datalet.aspx?mode=profileall&amp;UseSearch=no&amp;pin=590030000708" TargetMode="External" Id="rId15711" /><Relationship Type="http://schemas.openxmlformats.org/officeDocument/2006/relationships/hyperlink" Target="https://www.mcrealestate.org/Datalets/Datalet.aspx?mode=profileall&amp;UseSearch=no&amp;pin=O67%2018509%200026" TargetMode="External" Id="rId15712" /><Relationship Type="http://schemas.openxmlformats.org/officeDocument/2006/relationships/hyperlink" Target="https://audr-apps.franklincountyohio.gov/redir/Link/Parcel/05000643500" TargetMode="External" Id="rId15713" /><Relationship Type="http://schemas.openxmlformats.org/officeDocument/2006/relationships/hyperlink" Target="https://www.mcrealestate.org/Datalets/Datalet.aspx?mode=profileall&amp;UseSearch=no&amp;pin=N64%2001213%200078" TargetMode="External" Id="rId15714" /><Relationship Type="http://schemas.openxmlformats.org/officeDocument/2006/relationships/hyperlink" Target="https://audr-apps.franklincountyohio.gov/redir/Link/Parcel/01006098700" TargetMode="External" Id="rId15715" /><Relationship Type="http://schemas.openxmlformats.org/officeDocument/2006/relationships/hyperlink" Target="https://www.mcrealestate.org/Datalets/Datalet.aspx?mode=profileall&amp;UseSearch=no&amp;pin=N64%2002305%200004" TargetMode="External" Id="rId15716" /><Relationship Type="http://schemas.openxmlformats.org/officeDocument/2006/relationships/hyperlink" Target="https://audr-apps.franklincountyohio.gov/redir/Link/Parcel/01006098700" TargetMode="External" Id="rId15717" /><Relationship Type="http://schemas.openxmlformats.org/officeDocument/2006/relationships/hyperlink" Target="https://www.mcrealestate.org/Datalets/Datalet.aspx?mode=profileall&amp;UseSearch=no&amp;pin=R72%2009309%200033" TargetMode="External" Id="rId15718" /><Relationship Type="http://schemas.openxmlformats.org/officeDocument/2006/relationships/hyperlink" Target="https://audr-apps.franklincountyohio.gov/redir/Link/Parcel/01009577600" TargetMode="External" Id="rId15719" /><Relationship Type="http://schemas.openxmlformats.org/officeDocument/2006/relationships/hyperlink" Target="https://www.mcrealestate.org/Datalets/Datalet.aspx?mode=profileall&amp;UseSearch=no&amp;pin=N64%2001312%200009" TargetMode="External" Id="rId15720" /><Relationship Type="http://schemas.openxmlformats.org/officeDocument/2006/relationships/hyperlink" Target="https://audr-apps.franklincountyohio.gov/redir/Link/Parcel/01006857400" TargetMode="External" Id="rId15721" /><Relationship Type="http://schemas.openxmlformats.org/officeDocument/2006/relationships/hyperlink" Target="https://www.mcrealestate.org/Datalets/Datalet.aspx?mode=profileall&amp;UseSearch=no&amp;pin=K46%2001008%200008" TargetMode="External" Id="rId15722" /><Relationship Type="http://schemas.openxmlformats.org/officeDocument/2006/relationships/hyperlink" Target="https://beacon.schneidercorp.com/Application.aspx?AppID=1124&amp;LayerID=28285&amp;PageTypeID=4&amp;PageID=11642&amp;KeyValue=51-00263.003" TargetMode="External" Id="rId15723" /><Relationship Type="http://schemas.openxmlformats.org/officeDocument/2006/relationships/hyperlink" Target="https://www.mcrealestate.org/Datalets/Datalet.aspx?mode=profileall&amp;UseSearch=no&amp;pin=I39%2000315%200013" TargetMode="External" Id="rId15724" /><Relationship Type="http://schemas.openxmlformats.org/officeDocument/2006/relationships/hyperlink" Target="https://beacon.schneidercorp.com/Application.aspx?AppID=1132&amp;LayerID=28629&amp;PageTypeID=4&amp;PageID=11905&amp;KeyValue=16042C020080000" TargetMode="External" Id="rId15725" /><Relationship Type="http://schemas.openxmlformats.org/officeDocument/2006/relationships/hyperlink" Target="https://www.mcrealestate.org/Datalets/Datalet.aspx?mode=profileall&amp;UseSearch=no&amp;pin=F24%2000305%200011" TargetMode="External" Id="rId15726" /><Relationship Type="http://schemas.openxmlformats.org/officeDocument/2006/relationships/hyperlink" Target="https://audr-apps.franklincountyohio.gov/redir/Link/Parcel/10000580000" TargetMode="External" Id="rId15727" /><Relationship Type="http://schemas.openxmlformats.org/officeDocument/2006/relationships/hyperlink" Target="https://www.mcrealestate.org/Datalets/Datalet.aspx?mode=profileall&amp;UseSearch=no&amp;pin=M58%2000115%200070" TargetMode="External" Id="rId15728" /><Relationship Type="http://schemas.openxmlformats.org/officeDocument/2006/relationships/hyperlink" Target="https://audr-apps.franklincountyohio.gov/redir/Link/Parcel/10000580000" TargetMode="External" Id="rId15729" /><Relationship Type="http://schemas.openxmlformats.org/officeDocument/2006/relationships/hyperlink" Target="https://www.mcrealestate.org/Datalets/Datalet.aspx?mode=profileall&amp;UseSearch=no&amp;pin=D14%2000708%200004" TargetMode="External" Id="rId15730" /><Relationship Type="http://schemas.openxmlformats.org/officeDocument/2006/relationships/hyperlink" Target="https://audr-apps.franklincountyohio.gov/redir/Link/Parcel/01019174200" TargetMode="External" Id="rId15731" /><Relationship Type="http://schemas.openxmlformats.org/officeDocument/2006/relationships/hyperlink" Target="https://www.mcrealestate.org/Datalets/Datalet.aspx?mode=profileall&amp;UseSearch=no&amp;pin=E21%2017205A0012" TargetMode="External" Id="rId15732" /><Relationship Type="http://schemas.openxmlformats.org/officeDocument/2006/relationships/hyperlink" Target="https://auditor.ashtabulacounty.gov/PT/Datalets/Datalet.aspx?mode=profileall&amp;UseSearch=no&amp;pin=051170006300" TargetMode="External" Id="rId15733" /><Relationship Type="http://schemas.openxmlformats.org/officeDocument/2006/relationships/hyperlink" Target="https://www.mcrealestate.org/Datalets/Datalet.aspx?mode=profileall&amp;UseSearch=no&amp;pin=R72%2016811%200018" TargetMode="External" Id="rId15734" /><Relationship Type="http://schemas.openxmlformats.org/officeDocument/2006/relationships/hyperlink" Target="https://audr-apps.franklincountyohio.gov/redir/Link/Parcel/01012849700" TargetMode="External" Id="rId15735" /><Relationship Type="http://schemas.openxmlformats.org/officeDocument/2006/relationships/hyperlink" Target="https://www.mcrealestate.org/Datalets/Datalet.aspx?mode=profileall&amp;UseSearch=no&amp;pin=K46%2000115%200053" TargetMode="External" Id="rId15736" /><Relationship Type="http://schemas.openxmlformats.org/officeDocument/2006/relationships/hyperlink" Target="https://audr-apps.franklincountyohio.gov/redir/Link/Parcel/18400184000" TargetMode="External" Id="rId15737" /><Relationship Type="http://schemas.openxmlformats.org/officeDocument/2006/relationships/hyperlink" Target="https://www.mcrealestate.org/Datalets/Datalet.aspx?mode=profileall&amp;UseSearch=no&amp;pin=E20%2001006%200049" TargetMode="External" Id="rId15738" /><Relationship Type="http://schemas.openxmlformats.org/officeDocument/2006/relationships/hyperlink" Target="https://audr-apps.franklincountyohio.gov/redir/Link/Parcel/49026617800" TargetMode="External" Id="rId15739" /><Relationship Type="http://schemas.openxmlformats.org/officeDocument/2006/relationships/hyperlink" Target="https://www.mcrealestate.org/Datalets/Datalet.aspx?mode=profileall&amp;UseSearch=no&amp;pin=K47%2023115%200019" TargetMode="External" Id="rId15740" /><Relationship Type="http://schemas.openxmlformats.org/officeDocument/2006/relationships/hyperlink" Target="https://audr-apps.franklincountyohio.gov/redir/Link/Parcel/06000489100" TargetMode="External" Id="rId15741" /><Relationship Type="http://schemas.openxmlformats.org/officeDocument/2006/relationships/hyperlink" Target="https://www.mcrealestate.org/Datalets/Datalet.aspx?mode=profileall&amp;UseSearch=no&amp;pin=R72%2015210%200032" TargetMode="External" Id="rId15742" /><Relationship Type="http://schemas.openxmlformats.org/officeDocument/2006/relationships/hyperlink" Target="https://auditorrealestate.fairfieldcountyohio.gov/Parcel?Parcel=0330075710" TargetMode="External" Id="rId15743" /><Relationship Type="http://schemas.openxmlformats.org/officeDocument/2006/relationships/hyperlink" Target="https://www.mcrealestate.org/Datalets/Datalet.aspx?mode=profileall&amp;UseSearch=no&amp;pin=O67%2018513A0016" TargetMode="External" Id="rId15744" /><Relationship Type="http://schemas.openxmlformats.org/officeDocument/2006/relationships/hyperlink" Target="https://audr-apps.franklincountyohio.gov/redir/Link/Parcel/05000449400" TargetMode="External" Id="rId15745" /><Relationship Type="http://schemas.openxmlformats.org/officeDocument/2006/relationships/hyperlink" Target="https://www.mcrealestate.org/Datalets/Datalet.aspx?mode=profileall&amp;UseSearch=no&amp;pin=P70%2001604%200020" TargetMode="External" Id="rId15746" /><Relationship Type="http://schemas.openxmlformats.org/officeDocument/2006/relationships/hyperlink" Target="https://audr-apps.franklincountyohio.gov/redir/Link/Parcel/11000492600" TargetMode="External" Id="rId15747" /><Relationship Type="http://schemas.openxmlformats.org/officeDocument/2006/relationships/hyperlink" Target="https://www.mcrealestate.org/Datalets/Datalet.aspx?mode=profileall&amp;UseSearch=no&amp;pin=F25%2001301%200079" TargetMode="External" Id="rId15748" /><Relationship Type="http://schemas.openxmlformats.org/officeDocument/2006/relationships/hyperlink" Target="https://audr-apps.franklincountyohio.gov/redir/Link/Parcel/04000791800" TargetMode="External" Id="rId15749" /><Relationship Type="http://schemas.openxmlformats.org/officeDocument/2006/relationships/hyperlink" Target="https://www.mcrealestate.org/Datalets/Datalet.aspx?mode=profileall&amp;UseSearch=no&amp;pin=B02%2000115%200013" TargetMode="External" Id="rId15750" /><Relationship Type="http://schemas.openxmlformats.org/officeDocument/2006/relationships/hyperlink" Target="https://audr-apps.franklincountyohio.gov/redir/Link/Parcel/49022631300" TargetMode="External" Id="rId15751" /><Relationship Type="http://schemas.openxmlformats.org/officeDocument/2006/relationships/hyperlink" Target="https://www.mcrealestate.org/Datalets/Datalet.aspx?mode=profileall&amp;UseSearch=no&amp;pin=R72%2005410%200039" TargetMode="External" Id="rId15752" /><Relationship Type="http://schemas.openxmlformats.org/officeDocument/2006/relationships/hyperlink" Target="https://auditorwashingtoncountyohio.gov/Parcel?parcel=270045324001" TargetMode="External" Id="rId15753" /><Relationship Type="http://schemas.openxmlformats.org/officeDocument/2006/relationships/hyperlink" Target="https://www.mcrealestate.org/Datalets/Datalet.aspx?mode=profileall&amp;UseSearch=no&amp;pin=R72%2005410%200040" TargetMode="External" Id="rId15754" /><Relationship Type="http://schemas.openxmlformats.org/officeDocument/2006/relationships/hyperlink" Target="https://auditorwashingtoncountyohio.gov/Parcel?parcel=270045324001" TargetMode="External" Id="rId15755" /><Relationship Type="http://schemas.openxmlformats.org/officeDocument/2006/relationships/hyperlink" Target="https://www.mcrealestate.org/Datalets/Datalet.aspx?mode=profileall&amp;UseSearch=no&amp;pin=O68%2051001%200010" TargetMode="External" Id="rId15756" /><Relationship Type="http://schemas.openxmlformats.org/officeDocument/2006/relationships/hyperlink" Target="https://auditorrealestate.fairfieldcountyohio.gov/Parcel?Parcel=0130017211" TargetMode="External" Id="rId15757" /><Relationship Type="http://schemas.openxmlformats.org/officeDocument/2006/relationships/hyperlink" Target="https://www.mcrealestate.org/Datalets/Datalet.aspx?mode=profileall&amp;UseSearch=no&amp;pin=O68%2051001%200050" TargetMode="External" Id="rId15758" /><Relationship Type="http://schemas.openxmlformats.org/officeDocument/2006/relationships/hyperlink" Target="https://auditorrealestate.fairfieldcountyohio.gov/Parcel?Parcel=0130017211" TargetMode="External" Id="rId15759" /><Relationship Type="http://schemas.openxmlformats.org/officeDocument/2006/relationships/hyperlink" Target="https://www.mcrealestate.org/Datalets/Datalet.aspx?mode=profileall&amp;UseSearch=no&amp;pin=R72217320%200015" TargetMode="External" Id="rId15760" /><Relationship Type="http://schemas.openxmlformats.org/officeDocument/2006/relationships/hyperlink" Target="https://auditorrealestate.fairfieldcountyohio.gov/Parcel?Parcel=0130017211" TargetMode="External" Id="rId15761" /><Relationship Type="http://schemas.openxmlformats.org/officeDocument/2006/relationships/hyperlink" Target="https://www.mcrealestate.org/Datalets/Datalet.aspx?mode=profileall&amp;UseSearch=no&amp;pin=E20%2017507%200098" TargetMode="External" Id="rId15762" /><Relationship Type="http://schemas.openxmlformats.org/officeDocument/2006/relationships/hyperlink" Target="https://auditorrealestate.fairfieldcountyohio.gov/Parcel?Parcel=0130017211" TargetMode="External" Id="rId15763" /><Relationship Type="http://schemas.openxmlformats.org/officeDocument/2006/relationships/hyperlink" Target="https://www.mcrealestate.org/Datalets/Datalet.aspx?mode=profileall&amp;UseSearch=no&amp;pin=E20%2017507%200129" TargetMode="External" Id="rId15764" /><Relationship Type="http://schemas.openxmlformats.org/officeDocument/2006/relationships/hyperlink" Target="https://auditorrealestate.fairfieldcountyohio.gov/Parcel?Parcel=0130017211" TargetMode="External" Id="rId15765" /><Relationship Type="http://schemas.openxmlformats.org/officeDocument/2006/relationships/hyperlink" Target="https://www.mcrealestate.org/Datalets/Datalet.aspx?mode=profileall&amp;UseSearch=no&amp;pin=E20%2017507%200130" TargetMode="External" Id="rId15766" /><Relationship Type="http://schemas.openxmlformats.org/officeDocument/2006/relationships/hyperlink" Target="https://auditorrealestate.fairfieldcountyohio.gov/Parcel?Parcel=0130017211" TargetMode="External" Id="rId15767" /><Relationship Type="http://schemas.openxmlformats.org/officeDocument/2006/relationships/hyperlink" Target="https://www.mcrealestate.org/Datalets/Datalet.aspx?mode=profileall&amp;UseSearch=no&amp;pin=K48%2000410%200001" TargetMode="External" Id="rId15768" /><Relationship Type="http://schemas.openxmlformats.org/officeDocument/2006/relationships/hyperlink" Target="https://audr-apps.franklincountyohio.gov/redir/Link/Parcel/01007856800" TargetMode="External" Id="rId15769" /><Relationship Type="http://schemas.openxmlformats.org/officeDocument/2006/relationships/hyperlink" Target="https://www.mcrealestate.org/Datalets/Datalet.aspx?mode=profileall&amp;UseSearch=no&amp;pin=M58%2000512%200013" TargetMode="External" Id="rId15770" /><Relationship Type="http://schemas.openxmlformats.org/officeDocument/2006/relationships/hyperlink" Target="https://auditorrealestate.fairfieldcountyohio.gov/Parcel?Parcel=0360575100" TargetMode="External" Id="rId15771" /><Relationship Type="http://schemas.openxmlformats.org/officeDocument/2006/relationships/hyperlink" Target="https://www.mcrealestate.org/Datalets/Datalet.aspx?mode=profileall&amp;UseSearch=no&amp;pin=N64%2003806%200002" TargetMode="External" Id="rId15772" /><Relationship Type="http://schemas.openxmlformats.org/officeDocument/2006/relationships/hyperlink" Target="https://audr-apps.franklincountyohio.gov/redir/Link/Parcel/10000282400" TargetMode="External" Id="rId15773" /><Relationship Type="http://schemas.openxmlformats.org/officeDocument/2006/relationships/hyperlink" Target="https://www.mcrealestate.org/Datalets/Datalet.aspx?mode=profileall&amp;UseSearch=no&amp;pin=R72617603%200021" TargetMode="External" Id="rId15774" /><Relationship Type="http://schemas.openxmlformats.org/officeDocument/2006/relationships/hyperlink" Target="https://audr-apps.franklincountyohio.gov/redir/Link/Parcel/06000055200" TargetMode="External" Id="rId15775" /><Relationship Type="http://schemas.openxmlformats.org/officeDocument/2006/relationships/hyperlink" Target="https://www.mcrealestate.org/Datalets/Datalet.aspx?mode=profileall&amp;UseSearch=no&amp;pin=O67%2003813%200234" TargetMode="External" Id="rId15776" /><Relationship Type="http://schemas.openxmlformats.org/officeDocument/2006/relationships/hyperlink" Target="https://beacon.schneidercorp.com/Application.aspx?AppID=1124&amp;LayerID=28285&amp;PageTypeID=4&amp;PageID=11642&amp;KeyValue=66-06266.000" TargetMode="External" Id="rId15777" /><Relationship Type="http://schemas.openxmlformats.org/officeDocument/2006/relationships/hyperlink" Target="https://www.mcrealestate.org/Datalets/Datalet.aspx?mode=profileall&amp;UseSearch=no&amp;pin=K48%2000113%200008" TargetMode="External" Id="rId15778" /><Relationship Type="http://schemas.openxmlformats.org/officeDocument/2006/relationships/hyperlink" Target="https://www.mcrealestate.org/Datalets/Datalet.aspx?mode=profileall&amp;UseSearch=no&amp;pin=C04%2000510%200040" TargetMode="External" Id="rId15779" /><Relationship Type="http://schemas.openxmlformats.org/officeDocument/2006/relationships/hyperlink" Target="https://audr-apps.franklincountyohio.gov/redir/Link/Parcel/07000685600" TargetMode="External" Id="rId15780" /><Relationship Type="http://schemas.openxmlformats.org/officeDocument/2006/relationships/hyperlink" Target="https://www.mcrealestate.org/Datalets/Datalet.aspx?mode=profileall&amp;UseSearch=no&amp;pin=R72%2007003%200027" TargetMode="External" Id="rId15781" /><Relationship Type="http://schemas.openxmlformats.org/officeDocument/2006/relationships/hyperlink" Target="https://audr-apps.franklincountyohio.gov/redir/Link/Parcel/01001318800" TargetMode="External" Id="rId15782" /><Relationship Type="http://schemas.openxmlformats.org/officeDocument/2006/relationships/hyperlink" Target="https://www.mcrealestate.org/Datalets/Datalet.aspx?mode=profileall&amp;UseSearch=no&amp;pin=K48%2000516%200057" TargetMode="External" Id="rId15783" /><Relationship Type="http://schemas.openxmlformats.org/officeDocument/2006/relationships/hyperlink" Target="https://audr-apps.franklincountyohio.gov/redir/Link/Parcel/01001395800" TargetMode="External" Id="rId15784" /><Relationship Type="http://schemas.openxmlformats.org/officeDocument/2006/relationships/hyperlink" Target="https://www.mcrealestate.org/Datalets/Datalet.aspx?mode=profileall&amp;UseSearch=no&amp;pin=R72%2010910%200052" TargetMode="External" Id="rId15785" /><Relationship Type="http://schemas.openxmlformats.org/officeDocument/2006/relationships/hyperlink" Target="https://audr-apps.franklincountyohio.gov/redir/Link/Parcel/01001395800" TargetMode="External" Id="rId15786" /><Relationship Type="http://schemas.openxmlformats.org/officeDocument/2006/relationships/hyperlink" Target="https://www.mcrealestate.org/Datalets/Datalet.aspx?mode=profileall&amp;UseSearch=no&amp;pin=R72%2014606%200045" TargetMode="External" Id="rId15787" /><Relationship Type="http://schemas.openxmlformats.org/officeDocument/2006/relationships/hyperlink" Target="https://audr-apps.franklincountyohio.gov/redir/Link/Parcel/01001395800" TargetMode="External" Id="rId15788" /><Relationship Type="http://schemas.openxmlformats.org/officeDocument/2006/relationships/hyperlink" Target="https://www.mcrealestate.org/Datalets/Datalet.aspx?mode=profileall&amp;UseSearch=no&amp;pin=K45%2050001%200144" TargetMode="External" Id="rId15789" /><Relationship Type="http://schemas.openxmlformats.org/officeDocument/2006/relationships/hyperlink" Target="https://audr-apps.franklincountyohio.gov/redir/Link/Parcel/04001430500" TargetMode="External" Id="rId15790" /><Relationship Type="http://schemas.openxmlformats.org/officeDocument/2006/relationships/hyperlink" Target="https://www.mcrealestate.org/Datalets/Datalet.aspx?mode=profileall&amp;UseSearch=no&amp;pin=P70%2001806%200027" TargetMode="External" Id="rId15791" /><Relationship Type="http://schemas.openxmlformats.org/officeDocument/2006/relationships/hyperlink" Target="https://audr-apps.franklincountyohio.gov/redir/Link/Parcel/13000180400" TargetMode="External" Id="rId15792" /><Relationship Type="http://schemas.openxmlformats.org/officeDocument/2006/relationships/hyperlink" Target="https://www.mcrealestate.org/Datalets/Datalet.aspx?mode=profileall&amp;UseSearch=no&amp;pin=R72%2016209%200043" TargetMode="External" Id="rId15793" /><Relationship Type="http://schemas.openxmlformats.org/officeDocument/2006/relationships/hyperlink" Target="https://beacon.schneidercorp.com/Application.aspx?AppID=1135&amp;LayerID=28756&amp;PageTypeID=4&amp;KeyValue=055-14-03-008.000" TargetMode="External" Id="rId15794" /><Relationship Type="http://schemas.openxmlformats.org/officeDocument/2006/relationships/hyperlink" Target="https://www.mcrealestate.org/Datalets/Datalet.aspx?mode=profileall&amp;UseSearch=no&amp;pin=I39%2001112%200014" TargetMode="External" Id="rId15795" /><Relationship Type="http://schemas.openxmlformats.org/officeDocument/2006/relationships/hyperlink" Target="https://auditorrealestate.fairfieldcountyohio.gov/Parcel?Parcel=0410562800" TargetMode="External" Id="rId15796" /><Relationship Type="http://schemas.openxmlformats.org/officeDocument/2006/relationships/hyperlink" Target="https://www.mcrealestate.org/Datalets/Datalet.aspx?mode=profileall&amp;UseSearch=no&amp;pin=R72%2016512%200002" TargetMode="External" Id="rId15797" /><Relationship Type="http://schemas.openxmlformats.org/officeDocument/2006/relationships/hyperlink" Target="https://auditorrealestate.fairfieldcountyohio.gov/Parcel?Parcel=0410562800" TargetMode="External" Id="rId15798" /><Relationship Type="http://schemas.openxmlformats.org/officeDocument/2006/relationships/hyperlink" Target="https://www.mcrealestate.org/Datalets/Datalet.aspx?mode=profileall&amp;UseSearch=no&amp;pin=R72%2001908%200002" TargetMode="External" Id="rId15799" /><Relationship Type="http://schemas.openxmlformats.org/officeDocument/2006/relationships/hyperlink" Target="https://audr-apps.franklincountyohio.gov/redir/Link/Parcel/18000179000" TargetMode="External" Id="rId15800" /><Relationship Type="http://schemas.openxmlformats.org/officeDocument/2006/relationships/hyperlink" Target="https://www.mcrealestate.org/Datalets/Datalet.aspx?mode=profileall&amp;UseSearch=no&amp;pin=R72%2001908%200003" TargetMode="External" Id="rId15801" /><Relationship Type="http://schemas.openxmlformats.org/officeDocument/2006/relationships/hyperlink" Target="https://audr-apps.franklincountyohio.gov/redir/Link/Parcel/18000179000" TargetMode="External" Id="rId15802" /><Relationship Type="http://schemas.openxmlformats.org/officeDocument/2006/relationships/hyperlink" Target="https://www.mcrealestate.org/Datalets/Datalet.aspx?mode=profileall&amp;UseSearch=no&amp;pin=R72%2007007%200040" TargetMode="External" Id="rId15803" /><Relationship Type="http://schemas.openxmlformats.org/officeDocument/2006/relationships/hyperlink" Target="https://www.mcrealestate.org/Datalets/Datalet.aspx?mode=profileall&amp;UseSearch=no&amp;pin=R72%2007007%200041" TargetMode="External" Id="rId15804" /><Relationship Type="http://schemas.openxmlformats.org/officeDocument/2006/relationships/hyperlink" Target="https://www.mcrealestate.org/Datalets/Datalet.aspx?mode=profileall&amp;UseSearch=no&amp;pin=R72%2012210%200071" TargetMode="External" Id="rId15805" /><Relationship Type="http://schemas.openxmlformats.org/officeDocument/2006/relationships/hyperlink" Target="https://www.mcrealestate.org/Datalets/Datalet.aspx?mode=profileall&amp;UseSearch=no&amp;pin=K46%2000115%200086" TargetMode="External" Id="rId15806" /><Relationship Type="http://schemas.openxmlformats.org/officeDocument/2006/relationships/hyperlink" Target="https://audr-apps.franklincountyohio.gov/redir/Link/Parcel/18000370600" TargetMode="External" Id="rId15807" /><Relationship Type="http://schemas.openxmlformats.org/officeDocument/2006/relationships/hyperlink" Target="https://www.mcrealestate.org/Datalets/Datalet.aspx?mode=profileall&amp;UseSearch=no&amp;pin=G27%2024610%200005" TargetMode="External" Id="rId15808" /><Relationship Type="http://schemas.openxmlformats.org/officeDocument/2006/relationships/hyperlink" Target="https://audr-apps.franklincountyohio.gov/redir/Link/Parcel/27401237600" TargetMode="External" Id="rId15809" /><Relationship Type="http://schemas.openxmlformats.org/officeDocument/2006/relationships/hyperlink" Target="https://www.mcrealestate.org/Datalets/Datalet.aspx?mode=profileall&amp;UseSearch=no&amp;pin=R72410823%200012" TargetMode="External" Id="rId15810" /><Relationship Type="http://schemas.openxmlformats.org/officeDocument/2006/relationships/hyperlink" Target="https://www.mcrealestate.org/Datalets/Datalet.aspx?mode=profileall&amp;UseSearch=no&amp;pin=K47%2021211%200025" TargetMode="External" Id="rId15811" /><Relationship Type="http://schemas.openxmlformats.org/officeDocument/2006/relationships/hyperlink" Target="https://auditorrealestate.fairfieldcountyohio.gov/Parcel?Parcel=0360567300" TargetMode="External" Id="rId15812" /><Relationship Type="http://schemas.openxmlformats.org/officeDocument/2006/relationships/hyperlink" Target="https://www.mcrealestate.org/Datalets/Datalet.aspx?mode=profileall&amp;UseSearch=no&amp;pin=E21%2017306%200021" TargetMode="External" Id="rId15813" /><Relationship Type="http://schemas.openxmlformats.org/officeDocument/2006/relationships/hyperlink" Target="https://auditor.ashtabulacounty.gov/PT/Datalets/Datalet.aspx?mode=profileall&amp;UseSearch=no&amp;pin=051090002200" TargetMode="External" Id="rId15814" /><Relationship Type="http://schemas.openxmlformats.org/officeDocument/2006/relationships/hyperlink" Target="https://www.mcrealestate.org/Datalets/Datalet.aspx?mode=profileall&amp;UseSearch=no&amp;pin=K47%2018803%200017" TargetMode="External" Id="rId15815" /><Relationship Type="http://schemas.openxmlformats.org/officeDocument/2006/relationships/hyperlink" Target="https://auditor.co.madison.oh.us/Parcel?Parcel=18-00450.000" TargetMode="External" Id="rId15816" /><Relationship Type="http://schemas.openxmlformats.org/officeDocument/2006/relationships/hyperlink" Target="https://www.mcrealestate.org/Datalets/Datalet.aspx?mode=profileall&amp;UseSearch=no&amp;pin=E21%2017205A0082" TargetMode="External" Id="rId15817" /><Relationship Type="http://schemas.openxmlformats.org/officeDocument/2006/relationships/hyperlink" Target="https://audr-apps.franklincountyohio.gov/redir/Link/Parcel/24000588900" TargetMode="External" Id="rId15818" /><Relationship Type="http://schemas.openxmlformats.org/officeDocument/2006/relationships/hyperlink" Target="https://www.mcrealestate.org/Datalets/Datalet.aspx?mode=profileall&amp;UseSearch=no&amp;pin=N64%2000809%200112" TargetMode="External" Id="rId15819" /><Relationship Type="http://schemas.openxmlformats.org/officeDocument/2006/relationships/hyperlink" Target="https://auditor.ashtabulacounty.gov/PT/Datalets/Datalet.aspx?mode=profileall&amp;UseSearch=no&amp;pin=270280000200" TargetMode="External" Id="rId15820" /><Relationship Type="http://schemas.openxmlformats.org/officeDocument/2006/relationships/hyperlink" Target="https://www.mcrealestate.org/Datalets/Datalet.aspx?mode=profileall&amp;UseSearch=no&amp;pin=B02%2000810%200002" TargetMode="External" Id="rId15821" /><Relationship Type="http://schemas.openxmlformats.org/officeDocument/2006/relationships/hyperlink" Target="https://auditorwashingtoncountyohio.gov/Parcel?parcel=080031668000" TargetMode="External" Id="rId15822" /><Relationship Type="http://schemas.openxmlformats.org/officeDocument/2006/relationships/hyperlink" Target="https://www.mcrealestate.org/Datalets/Datalet.aspx?mode=profileall&amp;UseSearch=no&amp;pin=G31%2001606%200002" TargetMode="External" Id="rId15823" /><Relationship Type="http://schemas.openxmlformats.org/officeDocument/2006/relationships/hyperlink" Target="https://audr-apps.franklincountyohio.gov/redir/Link/Parcel/27301090400" TargetMode="External" Id="rId15824" /><Relationship Type="http://schemas.openxmlformats.org/officeDocument/2006/relationships/hyperlink" Target="https://www.mcrealestate.org/Datalets/Datalet.aspx?mode=profileall&amp;UseSearch=no&amp;pin=O67%2022307%200011" TargetMode="External" Id="rId15825" /><Relationship Type="http://schemas.openxmlformats.org/officeDocument/2006/relationships/hyperlink" Target="https://audr-apps.franklincountyohio.gov/redir/Link/Parcel/01017267100" TargetMode="External" Id="rId15826" /><Relationship Type="http://schemas.openxmlformats.org/officeDocument/2006/relationships/hyperlink" Target="https://www.mcrealestate.org/Datalets/Datalet.aspx?mode=profileall&amp;UseSearch=no&amp;pin=M60%2025001%200015" TargetMode="External" Id="rId15827" /><Relationship Type="http://schemas.openxmlformats.org/officeDocument/2006/relationships/hyperlink" Target="https://auditorrealestate.fairfieldcountyohio.gov/Parcel?Parcel=0360286500" TargetMode="External" Id="rId15828" /><Relationship Type="http://schemas.openxmlformats.org/officeDocument/2006/relationships/hyperlink" Target="https://www.mcrealestate.org/Datalets/Datalet.aspx?mode=profileall&amp;UseSearch=no&amp;pin=H33301022%200005" TargetMode="External" Id="rId15829" /><Relationship Type="http://schemas.openxmlformats.org/officeDocument/2006/relationships/hyperlink" Target="https://beacon.schneidercorp.com/Application.aspx?AppID=1132&amp;LayerID=28629&amp;PageTypeID=4&amp;PageID=11905&amp;KeyValue=51036AA20126101" TargetMode="External" Id="rId15830" /><Relationship Type="http://schemas.openxmlformats.org/officeDocument/2006/relationships/hyperlink" Target="https://www.mcrealestate.org/Datalets/Datalet.aspx?mode=profileall&amp;UseSearch=no&amp;pin=M57%2001024%200004" TargetMode="External" Id="rId15831" /><Relationship Type="http://schemas.openxmlformats.org/officeDocument/2006/relationships/hyperlink" Target="https://beacon.schneidercorp.com/Application.aspx?AppID=1132&amp;LayerID=28629&amp;PageTypeID=4&amp;PageID=11905&amp;KeyValue=51036AA20126101" TargetMode="External" Id="rId15832" /><Relationship Type="http://schemas.openxmlformats.org/officeDocument/2006/relationships/hyperlink" Target="https://www.mcrealestate.org/Datalets/Datalet.aspx?mode=profileall&amp;UseSearch=no&amp;pin=G27%2018316%200031" TargetMode="External" Id="rId15833" /><Relationship Type="http://schemas.openxmlformats.org/officeDocument/2006/relationships/hyperlink" Target="https://audr-apps.franklincountyohio.gov/redir/Link/Parcel/04000345300" TargetMode="External" Id="rId15834" /><Relationship Type="http://schemas.openxmlformats.org/officeDocument/2006/relationships/hyperlink" Target="https://www.mcrealestate.org/Datalets/Datalet.aspx?mode=profileall&amp;UseSearch=no&amp;pin=C04%2000608%200021" TargetMode="External" Id="rId15835" /><Relationship Type="http://schemas.openxmlformats.org/officeDocument/2006/relationships/hyperlink" Target="https://audr-apps.franklincountyohio.gov/redir/Link/Parcel/02000376700" TargetMode="External" Id="rId15836" /><Relationship Type="http://schemas.openxmlformats.org/officeDocument/2006/relationships/hyperlink" Target="https://www.mcrealestate.org/Datalets/Datalet.aspx?mode=profileall&amp;UseSearch=no&amp;pin=C04%2000609%200058" TargetMode="External" Id="rId15837" /><Relationship Type="http://schemas.openxmlformats.org/officeDocument/2006/relationships/hyperlink" Target="https://audr-apps.franklincountyohio.gov/redir/Link/Parcel/02000376700" TargetMode="External" Id="rId15838" /><Relationship Type="http://schemas.openxmlformats.org/officeDocument/2006/relationships/hyperlink" Target="https://www.mcrealestate.org/Datalets/Datalet.aspx?mode=profileall&amp;UseSearch=no&amp;pin=N64%2002107%200019" TargetMode="External" Id="rId15839" /><Relationship Type="http://schemas.openxmlformats.org/officeDocument/2006/relationships/hyperlink" Target="https://audr-apps.franklincountyohio.gov/redir/Link/Parcel/01008287300" TargetMode="External" Id="rId15840" /><Relationship Type="http://schemas.openxmlformats.org/officeDocument/2006/relationships/hyperlink" Target="https://www.mcrealestate.org/Datalets/Datalet.aspx?mode=profileall&amp;UseSearch=no&amp;pin=K46%2001510%200009" TargetMode="External" Id="rId15841" /><Relationship Type="http://schemas.openxmlformats.org/officeDocument/2006/relationships/hyperlink" Target="https://www.mcrealestate.org/Datalets/Datalet.aspx?mode=profileall&amp;UseSearch=no&amp;pin=I39%2000520%200073" TargetMode="External" Id="rId15842" /><Relationship Type="http://schemas.openxmlformats.org/officeDocument/2006/relationships/hyperlink" Target="https://auditorrealestate.fairfieldcountyohio.gov/Parcel?Parcel=0410674700" TargetMode="External" Id="rId15843" /><Relationship Type="http://schemas.openxmlformats.org/officeDocument/2006/relationships/hyperlink" Target="https://www.mcrealestate.org/Datalets/Datalet.aspx?mode=profileall&amp;UseSearch=no&amp;pin=K48%2000707%200007" TargetMode="External" Id="rId15844" /><Relationship Type="http://schemas.openxmlformats.org/officeDocument/2006/relationships/hyperlink" Target="https://audr-apps.franklincountyohio.gov/redir/Link/Parcel/51024664000" TargetMode="External" Id="rId15845" /><Relationship Type="http://schemas.openxmlformats.org/officeDocument/2006/relationships/hyperlink" Target="https://www.mcrealestate.org/Datalets/Datalet.aspx?mode=profileall&amp;UseSearch=no&amp;pin=E20%2017001%200113" TargetMode="External" Id="rId15846" /><Relationship Type="http://schemas.openxmlformats.org/officeDocument/2006/relationships/hyperlink" Target="https://www.mcrealestate.org/Datalets/Datalet.aspx?mode=profileall&amp;UseSearch=no&amp;pin=R72%2012409%200019" TargetMode="External" Id="rId15847" /><Relationship Type="http://schemas.openxmlformats.org/officeDocument/2006/relationships/hyperlink" Target="https://www.mcrealestate.org/Datalets/Datalet.aspx?mode=profileall&amp;UseSearch=no&amp;pin=M60%2016425%200013" TargetMode="External" Id="rId15848" /><Relationship Type="http://schemas.openxmlformats.org/officeDocument/2006/relationships/hyperlink" Target="https://audr-apps.franklincountyohio.gov/redir/Link/Parcel/57022692200" TargetMode="External" Id="rId15849" /><Relationship Type="http://schemas.openxmlformats.org/officeDocument/2006/relationships/hyperlink" Target="https://www.mcrealestate.org/Datalets/Datalet.aspx?mode=profileall&amp;UseSearch=no&amp;pin=O68%2050902%200009" TargetMode="External" Id="rId15850" /><Relationship Type="http://schemas.openxmlformats.org/officeDocument/2006/relationships/hyperlink" Target="https://audr-apps.franklincountyohio.gov/redir/Link/Parcel/14300024100" TargetMode="External" Id="rId15851" /><Relationship Type="http://schemas.openxmlformats.org/officeDocument/2006/relationships/hyperlink" Target="https://www.mcrealestate.org/Datalets/Datalet.aspx?mode=profileall&amp;UseSearch=no&amp;pin=O68%2050902%200139" TargetMode="External" Id="rId15852" /><Relationship Type="http://schemas.openxmlformats.org/officeDocument/2006/relationships/hyperlink" Target="https://audr-apps.franklincountyohio.gov/redir/Link/Parcel/14300024100" TargetMode="External" Id="rId15853" /><Relationship Type="http://schemas.openxmlformats.org/officeDocument/2006/relationships/hyperlink" Target="https://www.mcrealestate.org/Datalets/Datalet.aspx?mode=profileall&amp;UseSearch=no&amp;pin=R72%2007709%200105" TargetMode="External" Id="rId15854" /><Relationship Type="http://schemas.openxmlformats.org/officeDocument/2006/relationships/hyperlink" Target="https://audr-apps.franklincountyohio.gov/redir/Link/Parcel/57015029100" TargetMode="External" Id="rId15855" /><Relationship Type="http://schemas.openxmlformats.org/officeDocument/2006/relationships/hyperlink" Target="https://www.mcrealestate.org/Datalets/Datalet.aspx?mode=profileall&amp;UseSearch=no&amp;pin=K48%2050421%200083" TargetMode="External" Id="rId15856" /><Relationship Type="http://schemas.openxmlformats.org/officeDocument/2006/relationships/hyperlink" Target="https://audr-apps.franklincountyohio.gov/redir/Link/Parcel/01013049000" TargetMode="External" Id="rId15857" /><Relationship Type="http://schemas.openxmlformats.org/officeDocument/2006/relationships/hyperlink" Target="https://www.mcrealestate.org/Datalets/Datalet.aspx?mode=profileall&amp;UseSearch=no&amp;pin=K48%2050421%200178" TargetMode="External" Id="rId15858" /><Relationship Type="http://schemas.openxmlformats.org/officeDocument/2006/relationships/hyperlink" Target="https://audr-apps.franklincountyohio.gov/redir/Link/Parcel/01013049000" TargetMode="External" Id="rId15859" /><Relationship Type="http://schemas.openxmlformats.org/officeDocument/2006/relationships/hyperlink" Target="https://www.mcrealestate.org/Datalets/Datalet.aspx?mode=profileall&amp;UseSearch=no&amp;pin=E20%2017312%200101" TargetMode="External" Id="rId15860" /><Relationship Type="http://schemas.openxmlformats.org/officeDocument/2006/relationships/hyperlink" Target="https://audr-apps.franklincountyohio.gov/redir/Link/Parcel/01003488900" TargetMode="External" Id="rId15861" /><Relationship Type="http://schemas.openxmlformats.org/officeDocument/2006/relationships/hyperlink" Target="https://www.mcrealestate.org/Datalets/Datalet.aspx?mode=profileall&amp;UseSearch=no&amp;pin=L53%2002902%200069" TargetMode="External" Id="rId15862" /><Relationship Type="http://schemas.openxmlformats.org/officeDocument/2006/relationships/hyperlink" Target="https://www.athenscountyauditor.org/Parcel?parcel=P030350002800" TargetMode="External" Id="rId15863" /><Relationship Type="http://schemas.openxmlformats.org/officeDocument/2006/relationships/hyperlink" Target="https://www.mcrealestate.org/Datalets/Datalet.aspx?mode=profileall&amp;UseSearch=no&amp;pin=R72%2006810%200015" TargetMode="External" Id="rId15864" /><Relationship Type="http://schemas.openxmlformats.org/officeDocument/2006/relationships/hyperlink" Target="https://auditorrealestate.fairfieldcountyohio.gov/Parcel?Parcel=0411075800" TargetMode="External" Id="rId15865" /><Relationship Type="http://schemas.openxmlformats.org/officeDocument/2006/relationships/hyperlink" Target="https://www.mcrealestate.org/Datalets/Datalet.aspx?mode=profileall&amp;UseSearch=no&amp;pin=K47%2021207%200049" TargetMode="External" Id="rId15866" /><Relationship Type="http://schemas.openxmlformats.org/officeDocument/2006/relationships/hyperlink" Target="https://beacon.schneidercorp.com/Application.aspx?AppID=1124&amp;LayerID=28285&amp;PageTypeID=4&amp;PageID=11642&amp;KeyValue=17-01375.004" TargetMode="External" Id="rId15867" /><Relationship Type="http://schemas.openxmlformats.org/officeDocument/2006/relationships/hyperlink" Target="https://www.mcrealestate.org/Datalets/Datalet.aspx?mode=profileall&amp;UseSearch=no&amp;pin=N64%2001101%200024" TargetMode="External" Id="rId15868" /><Relationship Type="http://schemas.openxmlformats.org/officeDocument/2006/relationships/hyperlink" Target="https://audr-apps.franklincountyohio.gov/redir/Link/Parcel/17000212200" TargetMode="External" Id="rId15869" /><Relationship Type="http://schemas.openxmlformats.org/officeDocument/2006/relationships/hyperlink" Target="https://www.mcrealestate.org/Datalets/Datalet.aspx?mode=profileall&amp;UseSearch=no&amp;pin=R72%2005204%200060" TargetMode="External" Id="rId15870" /><Relationship Type="http://schemas.openxmlformats.org/officeDocument/2006/relationships/hyperlink" Target="https://www.mcrealestate.org/Datalets/Datalet.aspx?mode=profileall&amp;UseSearch=no&amp;pin=R72%2008710%200014" TargetMode="External" Id="rId15871" /><Relationship Type="http://schemas.openxmlformats.org/officeDocument/2006/relationships/hyperlink" Target="https://www.mcrealestate.org/Datalets/Datalet.aspx?mode=profileall&amp;UseSearch=no&amp;pin=N64%2004211%200009" TargetMode="External" Id="rId15872" /><Relationship Type="http://schemas.openxmlformats.org/officeDocument/2006/relationships/hyperlink" Target="https://www.mcrealestate.org/Datalets/Datalet.aspx?mode=profileall&amp;UseSearch=no&amp;pin=A01%2020316%200021" TargetMode="External" Id="rId15873" /><Relationship Type="http://schemas.openxmlformats.org/officeDocument/2006/relationships/hyperlink" Target="https://audr-apps.franklincountyohio.gov/redir/Link/Parcel/01026834900" TargetMode="External" Id="rId15874" /><Relationship Type="http://schemas.openxmlformats.org/officeDocument/2006/relationships/hyperlink" Target="https://www.mcrealestate.org/Datalets/Datalet.aspx?mode=profileall&amp;UseSearch=no&amp;pin=H33%2002205%200034" TargetMode="External" Id="rId15875" /><Relationship Type="http://schemas.openxmlformats.org/officeDocument/2006/relationships/hyperlink" Target="https://audr-apps.franklincountyohio.gov/redir/Link/Parcel/18500151300" TargetMode="External" Id="rId15876" /><Relationship Type="http://schemas.openxmlformats.org/officeDocument/2006/relationships/hyperlink" Target="https://www.mcrealestate.org/Datalets/Datalet.aspx?mode=profileall&amp;UseSearch=no&amp;pin=H33%2002205%200035" TargetMode="External" Id="rId15877" /><Relationship Type="http://schemas.openxmlformats.org/officeDocument/2006/relationships/hyperlink" Target="https://audr-apps.franklincountyohio.gov/redir/Link/Parcel/18500151300" TargetMode="External" Id="rId15878" /><Relationship Type="http://schemas.openxmlformats.org/officeDocument/2006/relationships/hyperlink" Target="https://www.mcrealestate.org/Datalets/Datalet.aspx?mode=profileall&amp;UseSearch=no&amp;pin=I39%2000609%200049" TargetMode="External" Id="rId15879" /><Relationship Type="http://schemas.openxmlformats.org/officeDocument/2006/relationships/hyperlink" Target="https://audr-apps.franklincountyohio.gov/redir/Link/Parcel/01006280800" TargetMode="External" Id="rId15880" /><Relationship Type="http://schemas.openxmlformats.org/officeDocument/2006/relationships/hyperlink" Target="https://www.mcrealestate.org/Datalets/Datalet.aspx?mode=profileall&amp;UseSearch=no&amp;pin=I39%2000609%200050" TargetMode="External" Id="rId15881" /><Relationship Type="http://schemas.openxmlformats.org/officeDocument/2006/relationships/hyperlink" Target="https://audr-apps.franklincountyohio.gov/redir/Link/Parcel/01006280800" TargetMode="External" Id="rId15882" /><Relationship Type="http://schemas.openxmlformats.org/officeDocument/2006/relationships/hyperlink" Target="https://www.mcrealestate.org/Datalets/Datalet.aspx?mode=profileall&amp;UseSearch=no&amp;pin=K48%2000601%200004" TargetMode="External" Id="rId15883" /><Relationship Type="http://schemas.openxmlformats.org/officeDocument/2006/relationships/hyperlink" Target="https://audr-apps.franklincountyohio.gov/redir/Link/Parcel/05000113900" TargetMode="External" Id="rId15884" /><Relationship Type="http://schemas.openxmlformats.org/officeDocument/2006/relationships/hyperlink" Target="https://www.mcrealestate.org/Datalets/Datalet.aspx?mode=profileall&amp;UseSearch=no&amp;pin=I39%2000908%200037" TargetMode="External" Id="rId15885" /><Relationship Type="http://schemas.openxmlformats.org/officeDocument/2006/relationships/hyperlink" Target="https://auditor.ashtabulacounty.gov/PT/Datalets/Datalet.aspx?mode=profileall&amp;UseSearch=no&amp;pin=600061005200" TargetMode="External" Id="rId15886" /><Relationship Type="http://schemas.openxmlformats.org/officeDocument/2006/relationships/hyperlink" Target="https://www.mcrealestate.org/Datalets/Datalet.aspx?mode=profileall&amp;UseSearch=no&amp;pin=O67%2020705%200012" TargetMode="External" Id="rId15887" /><Relationship Type="http://schemas.openxmlformats.org/officeDocument/2006/relationships/hyperlink" Target="https://auditor.ashtabulacounty.gov/PT/Datalets/Datalet.aspx?mode=profileall&amp;UseSearch=no&amp;pin=600061005200" TargetMode="External" Id="rId15888" /><Relationship Type="http://schemas.openxmlformats.org/officeDocument/2006/relationships/hyperlink" Target="https://www.mcrealestate.org/Datalets/Datalet.aspx?mode=profileall&amp;UseSearch=no&amp;pin=B02%2000906%200030" TargetMode="External" Id="rId15889" /><Relationship Type="http://schemas.openxmlformats.org/officeDocument/2006/relationships/hyperlink" Target="https://audr-apps.franklincountyohio.gov/redir/Link/Parcel/01008734000" TargetMode="External" Id="rId15890" /><Relationship Type="http://schemas.openxmlformats.org/officeDocument/2006/relationships/hyperlink" Target="https://www.mcrealestate.org/Datalets/Datalet.aspx?mode=profileall&amp;UseSearch=no&amp;pin=R72%2014803%200046" TargetMode="External" Id="rId15891" /><Relationship Type="http://schemas.openxmlformats.org/officeDocument/2006/relationships/hyperlink" Target="https://audr-apps.franklincountyohio.gov/redir/Link/Parcel/01026238600" TargetMode="External" Id="rId15892" /><Relationship Type="http://schemas.openxmlformats.org/officeDocument/2006/relationships/hyperlink" Target="https://www.mcrealestate.org/Datalets/Datalet.aspx?mode=profileall&amp;UseSearch=no&amp;pin=N64%2001405%200055" TargetMode="External" Id="rId15893" /><Relationship Type="http://schemas.openxmlformats.org/officeDocument/2006/relationships/hyperlink" Target="https://www.mcrealestate.org/Datalets/Datalet.aspx?mode=profileall&amp;UseSearch=no&amp;pin=O67%2003805%200050" TargetMode="External" Id="rId15894" /><Relationship Type="http://schemas.openxmlformats.org/officeDocument/2006/relationships/hyperlink" Target="https://audr-apps.franklincountyohio.gov/redir/Link/Parcel/10000251400" TargetMode="External" Id="rId15895" /><Relationship Type="http://schemas.openxmlformats.org/officeDocument/2006/relationships/hyperlink" Target="https://www.mcrealestate.org/Datalets/Datalet.aspx?mode=profileall&amp;UseSearch=no&amp;pin=P70%2004008%200116" TargetMode="External" Id="rId15896" /><Relationship Type="http://schemas.openxmlformats.org/officeDocument/2006/relationships/hyperlink" Target="https://audr-apps.franklincountyohio.gov/redir/Link/Parcel/07001152000" TargetMode="External" Id="rId15897" /><Relationship Type="http://schemas.openxmlformats.org/officeDocument/2006/relationships/hyperlink" Target="https://www.mcrealestate.org/Datalets/Datalet.aspx?mode=profileall&amp;UseSearch=no&amp;pin=I39%2001020%200023" TargetMode="External" Id="rId15898" /><Relationship Type="http://schemas.openxmlformats.org/officeDocument/2006/relationships/hyperlink" Target="https://auditorwashingtoncountyohio.gov/Parcel?parcel=080035368000" TargetMode="External" Id="rId15899" /><Relationship Type="http://schemas.openxmlformats.org/officeDocument/2006/relationships/hyperlink" Target="https://www.mcrealestate.org/Datalets/Datalet.aspx?mode=profileall&amp;UseSearch=no&amp;pin=R72%2004703%200002" TargetMode="External" Id="rId15900" /><Relationship Type="http://schemas.openxmlformats.org/officeDocument/2006/relationships/hyperlink" Target="https://audr-apps.franklincountyohio.gov/redir/Link/Parcel/60017691100" TargetMode="External" Id="rId15901" /><Relationship Type="http://schemas.openxmlformats.org/officeDocument/2006/relationships/hyperlink" Target="https://www.mcrealestate.org/Datalets/Datalet.aspx?mode=profileall&amp;UseSearch=no&amp;pin=K46%2001018%200006" TargetMode="External" Id="rId15902" /><Relationship Type="http://schemas.openxmlformats.org/officeDocument/2006/relationships/hyperlink" Target="https://auditor.ashtabulacounty.gov/PT/Datalets/Datalet.aspx?mode=profileall&amp;UseSearch=no&amp;pin=200100008400" TargetMode="External" Id="rId15903" /><Relationship Type="http://schemas.openxmlformats.org/officeDocument/2006/relationships/hyperlink" Target="https://www.mcrealestate.org/Datalets/Datalet.aspx?mode=profileall&amp;UseSearch=no&amp;pin=O68%2001514%200007" TargetMode="External" Id="rId15904" /><Relationship Type="http://schemas.openxmlformats.org/officeDocument/2006/relationships/hyperlink" Target="https://audr-apps.franklincountyohio.gov/redir/Link/Parcel/01010313900" TargetMode="External" Id="rId15905" /><Relationship Type="http://schemas.openxmlformats.org/officeDocument/2006/relationships/hyperlink" Target="https://www.mcrealestate.org/Datalets/Datalet.aspx?mode=profileall&amp;UseSearch=no&amp;pin=P70%2000307%200002" TargetMode="External" Id="rId15906" /><Relationship Type="http://schemas.openxmlformats.org/officeDocument/2006/relationships/hyperlink" Target="https://www.mcrealestate.org/Datalets/Datalet.aspx?mode=profileall&amp;UseSearch=no&amp;pin=R72%2007701%200014" TargetMode="External" Id="rId15907" /><Relationship Type="http://schemas.openxmlformats.org/officeDocument/2006/relationships/hyperlink" Target="https://audr-apps.franklincountyohio.gov/redir/Link/Parcel/61019551800" TargetMode="External" Id="rId15908" /><Relationship Type="http://schemas.openxmlformats.org/officeDocument/2006/relationships/hyperlink" Target="https://www.mcrealestate.org/Datalets/Datalet.aspx?mode=profileall&amp;UseSearch=no&amp;pin=L52%2000102%200016" TargetMode="External" Id="rId15909" /><Relationship Type="http://schemas.openxmlformats.org/officeDocument/2006/relationships/hyperlink" Target="https://audr-apps.franklincountyohio.gov/redir/Link/Parcel/01027249500" TargetMode="External" Id="rId15910" /><Relationship Type="http://schemas.openxmlformats.org/officeDocument/2006/relationships/hyperlink" Target="https://www.mcrealestate.org/Datalets/Datalet.aspx?mode=profileall&amp;UseSearch=no&amp;pin=K48%2000230%200025" TargetMode="External" Id="rId15911" /><Relationship Type="http://schemas.openxmlformats.org/officeDocument/2006/relationships/hyperlink" Target="https://www.mcrealestate.org/Datalets/Datalet.aspx?mode=profileall&amp;UseSearch=no&amp;pin=N64%2000809%200175" TargetMode="External" Id="rId15912" /><Relationship Type="http://schemas.openxmlformats.org/officeDocument/2006/relationships/hyperlink" Target="https://audr-apps.franklincountyohio.gov/redir/Link/Parcel/01017192700" TargetMode="External" Id="rId15913" /><Relationship Type="http://schemas.openxmlformats.org/officeDocument/2006/relationships/hyperlink" Target="https://www.mcrealestate.org/Datalets/Datalet.aspx?mode=profileall&amp;UseSearch=no&amp;pin=R72%2006603%200044" TargetMode="External" Id="rId15914" /><Relationship Type="http://schemas.openxmlformats.org/officeDocument/2006/relationships/hyperlink" Target="https://audr-apps.franklincountyohio.gov/redir/Link/Parcel/56022647800" TargetMode="External" Id="rId15915" /><Relationship Type="http://schemas.openxmlformats.org/officeDocument/2006/relationships/hyperlink" Target="https://www.mcrealestate.org/Datalets/Datalet.aspx?mode=profileall&amp;UseSearch=no&amp;pin=P70%2002007%200027" TargetMode="External" Id="rId15916" /><Relationship Type="http://schemas.openxmlformats.org/officeDocument/2006/relationships/hyperlink" Target="https://auditorrealestate.fairfieldcountyohio.gov/Parcel?Parcel=0360020440" TargetMode="External" Id="rId15917" /><Relationship Type="http://schemas.openxmlformats.org/officeDocument/2006/relationships/hyperlink" Target="https://www.mcrealestate.org/Datalets/Datalet.aspx?mode=profileall&amp;UseSearch=no&amp;pin=B02%2000125%200021" TargetMode="External" Id="rId15918" /><Relationship Type="http://schemas.openxmlformats.org/officeDocument/2006/relationships/hyperlink" Target="https://audr-apps.franklincountyohio.gov/redir/Link/Parcel/01013046700" TargetMode="External" Id="rId15919" /><Relationship Type="http://schemas.openxmlformats.org/officeDocument/2006/relationships/hyperlink" Target="https://www.mcrealestate.org/Datalets/Datalet.aspx?mode=profileall&amp;UseSearch=no&amp;pin=G27%2001611%200178" TargetMode="External" Id="rId15920" /><Relationship Type="http://schemas.openxmlformats.org/officeDocument/2006/relationships/hyperlink" Target="https://auditor.ashtabulacounty.gov/PT/Datalets/Datalet.aspx?mode=profileall&amp;UseSearch=no&amp;pin=121100000700" TargetMode="External" Id="rId15921" /><Relationship Type="http://schemas.openxmlformats.org/officeDocument/2006/relationships/hyperlink" Target="https://www.mcrealestate.org/Datalets/Datalet.aspx?mode=profileall&amp;UseSearch=no&amp;pin=M57%2000205%200040" TargetMode="External" Id="rId15922" /><Relationship Type="http://schemas.openxmlformats.org/officeDocument/2006/relationships/hyperlink" Target="https://audr-apps.franklincountyohio.gov/redir/Link/Parcel/08000288900" TargetMode="External" Id="rId15923" /><Relationship Type="http://schemas.openxmlformats.org/officeDocument/2006/relationships/hyperlink" Target="https://www.mcrealestate.org/Datalets/Datalet.aspx?mode=profileall&amp;UseSearch=no&amp;pin=M57%2000205%200041" TargetMode="External" Id="rId15924" /><Relationship Type="http://schemas.openxmlformats.org/officeDocument/2006/relationships/hyperlink" Target="https://audr-apps.franklincountyohio.gov/redir/Link/Parcel/08000288900" TargetMode="External" Id="rId15925" /><Relationship Type="http://schemas.openxmlformats.org/officeDocument/2006/relationships/hyperlink" Target="https://www.mcrealestate.org/Datalets/Datalet.aspx?mode=profileall&amp;UseSearch=no&amp;pin=D14%2000813%200035" TargetMode="External" Id="rId15926" /><Relationship Type="http://schemas.openxmlformats.org/officeDocument/2006/relationships/hyperlink" Target="https://www.athenscountyauditor.org/Parcel?parcel=H010010014400" TargetMode="External" Id="rId15927" /><Relationship Type="http://schemas.openxmlformats.org/officeDocument/2006/relationships/hyperlink" Target="https://www.mcrealestate.org/Datalets/Datalet.aspx?mode=profileall&amp;UseSearch=no&amp;pin=D14%2000813%200036" TargetMode="External" Id="rId15928" /><Relationship Type="http://schemas.openxmlformats.org/officeDocument/2006/relationships/hyperlink" Target="https://www.athenscountyauditor.org/Parcel?parcel=H010010014400" TargetMode="External" Id="rId15929" /><Relationship Type="http://schemas.openxmlformats.org/officeDocument/2006/relationships/hyperlink" Target="https://www.mcrealestate.org/Datalets/Datalet.aspx?mode=profileall&amp;UseSearch=no&amp;pin=K47%2023004%200023" TargetMode="External" Id="rId15930" /><Relationship Type="http://schemas.openxmlformats.org/officeDocument/2006/relationships/hyperlink" Target="https://audr-apps.franklincountyohio.gov/redir/Link/Parcel/60020926000" TargetMode="External" Id="rId15931" /><Relationship Type="http://schemas.openxmlformats.org/officeDocument/2006/relationships/hyperlink" Target="https://www.mcrealestate.org/Datalets/Datalet.aspx?mode=profileall&amp;UseSearch=no&amp;pin=R72%2014008%200046" TargetMode="External" Id="rId15932" /><Relationship Type="http://schemas.openxmlformats.org/officeDocument/2006/relationships/hyperlink" Target="https://audr-apps.franklincountyohio.gov/redir/Link/Parcel/60020926000" TargetMode="External" Id="rId15933" /><Relationship Type="http://schemas.openxmlformats.org/officeDocument/2006/relationships/hyperlink" Target="https://www.mcrealestate.org/Datalets/Datalet.aspx?mode=profileall&amp;UseSearch=no&amp;pin=Q71%2001406%200006" TargetMode="External" Id="rId15934" /><Relationship Type="http://schemas.openxmlformats.org/officeDocument/2006/relationships/hyperlink" Target="https://audr-apps.franklincountyohio.gov/redir/Link/Parcel/04000557500" TargetMode="External" Id="rId15935" /><Relationship Type="http://schemas.openxmlformats.org/officeDocument/2006/relationships/hyperlink" Target="https://www.mcrealestate.org/Datalets/Datalet.aspx?mode=profileall&amp;UseSearch=no&amp;pin=O68%2001609%200008" TargetMode="External" Id="rId15936" /><Relationship Type="http://schemas.openxmlformats.org/officeDocument/2006/relationships/hyperlink" Target="https://audr-apps.franklincountyohio.gov/redir/Link/Parcel/27300344700" TargetMode="External" Id="rId15937" /><Relationship Type="http://schemas.openxmlformats.org/officeDocument/2006/relationships/hyperlink" Target="https://www.mcrealestate.org/Datalets/Datalet.aspx?mode=profileall&amp;UseSearch=no&amp;pin=R72%2013404%200036" TargetMode="External" Id="rId15938" /><Relationship Type="http://schemas.openxmlformats.org/officeDocument/2006/relationships/hyperlink" Target="https://auditorrealestate.fairfieldcountyohio.gov/Parcel?Parcel=0360386300" TargetMode="External" Id="rId15939" /><Relationship Type="http://schemas.openxmlformats.org/officeDocument/2006/relationships/hyperlink" Target="https://www.mcrealestate.org/Datalets/Datalet.aspx?mode=profileall&amp;UseSearch=no&amp;pin=R72%2015607%200040" TargetMode="External" Id="rId15940" /><Relationship Type="http://schemas.openxmlformats.org/officeDocument/2006/relationships/hyperlink" Target="https://auditor.ashtabulacounty.gov/PT/Datalets/Datalet.aspx?mode=profileall&amp;UseSearch=no&amp;pin=123510000400" TargetMode="External" Id="rId15941" /><Relationship Type="http://schemas.openxmlformats.org/officeDocument/2006/relationships/hyperlink" Target="https://www.mcrealestate.org/Datalets/Datalet.aspx?mode=profileall&amp;UseSearch=no&amp;pin=P70%2002017%200046" TargetMode="External" Id="rId15942" /><Relationship Type="http://schemas.openxmlformats.org/officeDocument/2006/relationships/hyperlink" Target="https://auditorwashingtoncountyohio.gov/Parcel?parcel=150058412002" TargetMode="External" Id="rId15943" /><Relationship Type="http://schemas.openxmlformats.org/officeDocument/2006/relationships/hyperlink" Target="https://www.mcrealestate.org/Datalets/Datalet.aspx?mode=profileall&amp;UseSearch=no&amp;pin=R72%2011005%200003" TargetMode="External" Id="rId15944" /><Relationship Type="http://schemas.openxmlformats.org/officeDocument/2006/relationships/hyperlink" Target="https://audr-apps.franklincountyohio.gov/redir/Link/Parcel/07000260300" TargetMode="External" Id="rId15945" /><Relationship Type="http://schemas.openxmlformats.org/officeDocument/2006/relationships/hyperlink" Target="https://www.mcrealestate.org/Datalets/Datalet.aspx?mode=profileall&amp;UseSearch=no&amp;pin=M57%2001027%200001" TargetMode="External" Id="rId15946" /><Relationship Type="http://schemas.openxmlformats.org/officeDocument/2006/relationships/hyperlink" Target="https://audr-apps.franklincountyohio.gov/redir/Link/Parcel/56020109400" TargetMode="External" Id="rId15947" /><Relationship Type="http://schemas.openxmlformats.org/officeDocument/2006/relationships/hyperlink" Target="https://www.mcrealestate.org/Datalets/Datalet.aspx?mode=profileall&amp;UseSearch=no&amp;pin=R72%2004803%200114" TargetMode="External" Id="rId15948" /><Relationship Type="http://schemas.openxmlformats.org/officeDocument/2006/relationships/hyperlink" Target="https://audr-apps.franklincountyohio.gov/redir/Link/Parcel/01006290900" TargetMode="External" Id="rId15949" /><Relationship Type="http://schemas.openxmlformats.org/officeDocument/2006/relationships/hyperlink" Target="https://www.mcrealestate.org/Datalets/Datalet.aspx?mode=profileall&amp;UseSearch=no&amp;pin=R72117208%200017" TargetMode="External" Id="rId15950" /><Relationship Type="http://schemas.openxmlformats.org/officeDocument/2006/relationships/hyperlink" Target="https://audr-apps.franklincountyohio.gov/redir/Link/Parcel/10000171900" TargetMode="External" Id="rId15951" /><Relationship Type="http://schemas.openxmlformats.org/officeDocument/2006/relationships/hyperlink" Target="https://www.mcrealestate.org/Datalets/Datalet.aspx?mode=profileall&amp;UseSearch=no&amp;pin=G27%2001711%200052" TargetMode="External" Id="rId15952" /><Relationship Type="http://schemas.openxmlformats.org/officeDocument/2006/relationships/hyperlink" Target="https://audr-apps.franklincountyohio.gov/redir/Link/Parcel/26000016300" TargetMode="External" Id="rId15953" /><Relationship Type="http://schemas.openxmlformats.org/officeDocument/2006/relationships/hyperlink" Target="https://www.mcrealestate.org/Datalets/Datalet.aspx?mode=profileall&amp;UseSearch=no&amp;pin=K50%2002508%200069" TargetMode="External" Id="rId15954" /><Relationship Type="http://schemas.openxmlformats.org/officeDocument/2006/relationships/hyperlink" Target="https://audr-apps.franklincountyohio.gov/redir/Link/Parcel/26000016300" TargetMode="External" Id="rId15955" /><Relationship Type="http://schemas.openxmlformats.org/officeDocument/2006/relationships/hyperlink" Target="https://www.mcrealestate.org/Datalets/Datalet.aspx?mode=profileall&amp;UseSearch=no&amp;pin=A01%2000309%200026" TargetMode="External" Id="rId15956" /><Relationship Type="http://schemas.openxmlformats.org/officeDocument/2006/relationships/hyperlink" Target="https://www.athenscountyauditor.org/Parcel?parcel=P030130005500" TargetMode="External" Id="rId15957" /><Relationship Type="http://schemas.openxmlformats.org/officeDocument/2006/relationships/hyperlink" Target="https://www.mcrealestate.org/Datalets/Datalet.aspx?mode=profileall&amp;UseSearch=no&amp;pin=N64%2000514%200014" TargetMode="External" Id="rId15958" /><Relationship Type="http://schemas.openxmlformats.org/officeDocument/2006/relationships/hyperlink" Target="https://auditor.ashtabulacounty.gov/PT/Datalets/Datalet.aspx?mode=profileall&amp;UseSearch=no&amp;pin=122240006800" TargetMode="External" Id="rId15959" /><Relationship Type="http://schemas.openxmlformats.org/officeDocument/2006/relationships/hyperlink" Target="https://www.mcrealestate.org/Datalets/Datalet.aspx?mode=profileall&amp;UseSearch=no&amp;pin=R72%2004710%200089" TargetMode="External" Id="rId15960" /><Relationship Type="http://schemas.openxmlformats.org/officeDocument/2006/relationships/hyperlink" Target="https://audr-apps.franklincountyohio.gov/redir/Link/Parcel/07000728500" TargetMode="External" Id="rId15961" /><Relationship Type="http://schemas.openxmlformats.org/officeDocument/2006/relationships/hyperlink" Target="https://www.mcrealestate.org/Datalets/Datalet.aspx?mode=profileall&amp;UseSearch=no&amp;pin=R72%2012307%200005" TargetMode="External" Id="rId15962" /><Relationship Type="http://schemas.openxmlformats.org/officeDocument/2006/relationships/hyperlink" Target="https://audr-apps.franklincountyohio.gov/redir/Link/Parcel/20000315400" TargetMode="External" Id="rId15963" /><Relationship Type="http://schemas.openxmlformats.org/officeDocument/2006/relationships/hyperlink" Target="https://www.mcrealestate.org/Datalets/Datalet.aspx?mode=profileall&amp;UseSearch=no&amp;pin=R72%2008211%200009" TargetMode="External" Id="rId15964" /><Relationship Type="http://schemas.openxmlformats.org/officeDocument/2006/relationships/hyperlink" Target="https://audr-apps.franklincountyohio.gov/redir/Link/Parcel/18400192400" TargetMode="External" Id="rId15965" /><Relationship Type="http://schemas.openxmlformats.org/officeDocument/2006/relationships/hyperlink" Target="https://www.mcrealestate.org/Datalets/Datalet.aspx?mode=profileall&amp;UseSearch=no&amp;pin=H33%2000404%200015" TargetMode="External" Id="rId15966" /><Relationship Type="http://schemas.openxmlformats.org/officeDocument/2006/relationships/hyperlink" Target="https://www.mcrealestate.org/Datalets/Datalet.aspx?mode=profileall&amp;UseSearch=no&amp;pin=C05%2000416%200013" TargetMode="External" Id="rId15967" /><Relationship Type="http://schemas.openxmlformats.org/officeDocument/2006/relationships/hyperlink" Target="https://auditorrealestate.fairfieldcountyohio.gov/Parcel?Parcel=0531136710" TargetMode="External" Id="rId15968" /><Relationship Type="http://schemas.openxmlformats.org/officeDocument/2006/relationships/hyperlink" Target="https://www.mcrealestate.org/Datalets/Datalet.aspx?mode=profileall&amp;UseSearch=no&amp;pin=J44128206%200004" TargetMode="External" Id="rId15969" /><Relationship Type="http://schemas.openxmlformats.org/officeDocument/2006/relationships/hyperlink" Target="https://auditorrealestate.fairfieldcountyohio.gov/Parcel?Parcel=0531136710" TargetMode="External" Id="rId15970" /><Relationship Type="http://schemas.openxmlformats.org/officeDocument/2006/relationships/hyperlink" Target="https://www.mcrealestate.org/Datalets/Datalet.aspx?mode=profileall&amp;UseSearch=no&amp;pin=R72%2008005%200026" TargetMode="External" Id="rId15971" /><Relationship Type="http://schemas.openxmlformats.org/officeDocument/2006/relationships/hyperlink" Target="https://auditorrealestate.fairfieldcountyohio.gov/Parcel?Parcel=0360525200" TargetMode="External" Id="rId15972" /><Relationship Type="http://schemas.openxmlformats.org/officeDocument/2006/relationships/hyperlink" Target="https://www.mcrealestate.org/Datalets/Datalet.aspx?mode=profileall&amp;UseSearch=no&amp;pin=M60%2003012%200055" TargetMode="External" Id="rId15973" /><Relationship Type="http://schemas.openxmlformats.org/officeDocument/2006/relationships/hyperlink" Target="https://auditorrealestate.fairfieldcountyohio.gov/Parcel?Parcel=0470213480" TargetMode="External" Id="rId15974" /><Relationship Type="http://schemas.openxmlformats.org/officeDocument/2006/relationships/hyperlink" Target="https://www.mcrealestate.org/Datalets/Datalet.aspx?mode=profileall&amp;UseSearch=no&amp;pin=M60%2003013%200031" TargetMode="External" Id="rId15975" /><Relationship Type="http://schemas.openxmlformats.org/officeDocument/2006/relationships/hyperlink" Target="https://auditorrealestate.fairfieldcountyohio.gov/Parcel?Parcel=0470213480" TargetMode="External" Id="rId15976" /><Relationship Type="http://schemas.openxmlformats.org/officeDocument/2006/relationships/hyperlink" Target="https://www.mcrealestate.org/Datalets/Datalet.aspx?mode=profileall&amp;UseSearch=no&amp;pin=H33%2002301%200193" TargetMode="External" Id="rId15977" /><Relationship Type="http://schemas.openxmlformats.org/officeDocument/2006/relationships/hyperlink" Target="https://auditor.ashtabulacounty.gov/PT/Datalets/Datalet.aspx?mode=profileall&amp;UseSearch=no&amp;pin=480111001800" TargetMode="External" Id="rId15978" /><Relationship Type="http://schemas.openxmlformats.org/officeDocument/2006/relationships/hyperlink" Target="https://www.mcrealestate.org/Datalets/Datalet.aspx?mode=profileall&amp;UseSearch=no&amp;pin=I39%2000906%200009" TargetMode="External" Id="rId15979" /><Relationship Type="http://schemas.openxmlformats.org/officeDocument/2006/relationships/hyperlink" Target="https://www.athenscountyauditor.org/Parcel?parcel=H010010030701" TargetMode="External" Id="rId15980" /><Relationship Type="http://schemas.openxmlformats.org/officeDocument/2006/relationships/hyperlink" Target="https://www.mcrealestate.org/Datalets/Datalet.aspx?mode=profileall&amp;UseSearch=no&amp;pin=L53%2002812%200025" TargetMode="External" Id="rId15981" /><Relationship Type="http://schemas.openxmlformats.org/officeDocument/2006/relationships/hyperlink" Target="https://audr-apps.franklincountyohio.gov/redir/Link/Parcel/01012753500" TargetMode="External" Id="rId15982" /><Relationship Type="http://schemas.openxmlformats.org/officeDocument/2006/relationships/hyperlink" Target="https://www.mcrealestate.org/Datalets/Datalet.aspx?mode=profileall&amp;UseSearch=no&amp;pin=R72%2016008%200031" TargetMode="External" Id="rId15983" /><Relationship Type="http://schemas.openxmlformats.org/officeDocument/2006/relationships/hyperlink" Target="https://audr-apps.franklincountyohio.gov/redir/Link/Parcel/01011393100" TargetMode="External" Id="rId15984" /><Relationship Type="http://schemas.openxmlformats.org/officeDocument/2006/relationships/hyperlink" Target="https://www.mcrealestate.org/Datalets/Datalet.aspx?mode=profileall&amp;UseSearch=no&amp;pin=C04%2000511%200014" TargetMode="External" Id="rId15985" /><Relationship Type="http://schemas.openxmlformats.org/officeDocument/2006/relationships/hyperlink" Target="https://beacon.schneidercorp.com/Application.aspx?AppID=1132&amp;LayerID=28629&amp;PageTypeID=4&amp;PageID=11905&amp;KeyValue=370010020110000" TargetMode="External" Id="rId15986" /><Relationship Type="http://schemas.openxmlformats.org/officeDocument/2006/relationships/hyperlink" Target="https://www.mcrealestate.org/Datalets/Datalet.aspx?mode=profileall&amp;UseSearch=no&amp;pin=K45%2026622%200019" TargetMode="External" Id="rId15987" /><Relationship Type="http://schemas.openxmlformats.org/officeDocument/2006/relationships/hyperlink" Target="https://www.mcrealestate.org/Datalets/Datalet.aspx?mode=profileall&amp;UseSearch=no&amp;pin=N64%2001814%200021" TargetMode="External" Id="rId15988" /><Relationship Type="http://schemas.openxmlformats.org/officeDocument/2006/relationships/hyperlink" Target="https://beacon.schneidercorp.com/Application.aspx?AppID=1260&amp;LayerID=41600&amp;PageTypeID=4&amp;PageID=15350&amp;KeyValue=06-0003256.0000" TargetMode="External" Id="rId15989" /><Relationship Type="http://schemas.openxmlformats.org/officeDocument/2006/relationships/hyperlink" Target="https://www.mcrealestate.org/Datalets/Datalet.aspx?mode=profileall&amp;UseSearch=no&amp;pin=O68%2000151%200012" TargetMode="External" Id="rId15990" /><Relationship Type="http://schemas.openxmlformats.org/officeDocument/2006/relationships/hyperlink" Target="https://www.mcrealestate.org/Datalets/Datalet.aspx?mode=profileall&amp;UseSearch=no&amp;pin=O67%2050009%200074" TargetMode="External" Id="rId15991" /><Relationship Type="http://schemas.openxmlformats.org/officeDocument/2006/relationships/hyperlink" Target="https://www.mcrealestate.org/Datalets/Datalet.aspx?mode=profileall&amp;UseSearch=no&amp;pin=P70%2001606%200001" TargetMode="External" Id="rId15992" /><Relationship Type="http://schemas.openxmlformats.org/officeDocument/2006/relationships/hyperlink" Target="https://www.athenscountyauditor.org/Parcel?parcel=M030020001203" TargetMode="External" Id="rId15993" /><Relationship Type="http://schemas.openxmlformats.org/officeDocument/2006/relationships/hyperlink" Target="https://www.mcrealestate.org/Datalets/Datalet.aspx?mode=profileall&amp;UseSearch=no&amp;pin=K46%2000508%200024" TargetMode="External" Id="rId15994" /><Relationship Type="http://schemas.openxmlformats.org/officeDocument/2006/relationships/hyperlink" Target="https://audr-apps.franklincountyohio.gov/redir/Link/Parcel/14000266300" TargetMode="External" Id="rId15995" /><Relationship Type="http://schemas.openxmlformats.org/officeDocument/2006/relationships/hyperlink" Target="https://www.mcrealestate.org/Datalets/Datalet.aspx?mode=profileall&amp;UseSearch=no&amp;pin=L55%2016505%200013" TargetMode="External" Id="rId15996" /><Relationship Type="http://schemas.openxmlformats.org/officeDocument/2006/relationships/hyperlink" Target="https://beacon.schneidercorp.com/Application.aspx?AppID=1135&amp;LayerID=28756&amp;PageTypeID=4&amp;KeyValue=131-12-03-007.001" TargetMode="External" Id="rId15997" /><Relationship Type="http://schemas.openxmlformats.org/officeDocument/2006/relationships/hyperlink" Target="https://www.mcrealestate.org/Datalets/Datalet.aspx?mode=profileall&amp;UseSearch=no&amp;pin=R72%2011201%200049" TargetMode="External" Id="rId15998" /><Relationship Type="http://schemas.openxmlformats.org/officeDocument/2006/relationships/hyperlink" Target="https://beacon.schneidercorp.com/Application.aspx?AppID=1135&amp;LayerID=28756&amp;PageTypeID=4&amp;KeyValue=131-12-03-007.001" TargetMode="External" Id="rId15999" /><Relationship Type="http://schemas.openxmlformats.org/officeDocument/2006/relationships/hyperlink" Target="https://www.mcrealestate.org/Datalets/Datalet.aspx?mode=profileall&amp;UseSearch=no&amp;pin=R72%2014111%200005" TargetMode="External" Id="rId16000" /><Relationship Type="http://schemas.openxmlformats.org/officeDocument/2006/relationships/hyperlink" Target="https://audr-apps.franklincountyohio.gov/redir/Link/Parcel/22000200000" TargetMode="External" Id="rId16001" /><Relationship Type="http://schemas.openxmlformats.org/officeDocument/2006/relationships/hyperlink" Target="https://www.mcrealestate.org/Datalets/Datalet.aspx?mode=profileall&amp;UseSearch=no&amp;pin=O67%2017922%200018" TargetMode="External" Id="rId16002" /><Relationship Type="http://schemas.openxmlformats.org/officeDocument/2006/relationships/hyperlink" Target="https://audr-apps.franklincountyohio.gov/redir/Link/Parcel/01006999100" TargetMode="External" Id="rId16003" /><Relationship Type="http://schemas.openxmlformats.org/officeDocument/2006/relationships/hyperlink" Target="https://www.mcrealestate.org/Datalets/Datalet.aspx?mode=profileall&amp;UseSearch=no&amp;pin=M60%2016425%200011" TargetMode="External" Id="rId16004" /><Relationship Type="http://schemas.openxmlformats.org/officeDocument/2006/relationships/hyperlink" Target="https://auditor.ashtabulacounty.gov/PT/Datalets/Datalet.aspx?mode=profileall&amp;UseSearch=no&amp;pin=600160000402" TargetMode="External" Id="rId16005" /><Relationship Type="http://schemas.openxmlformats.org/officeDocument/2006/relationships/hyperlink" Target="https://www.mcrealestate.org/Datalets/Datalet.aspx?mode=profileall&amp;UseSearch=no&amp;pin=O67%2023304%200002" TargetMode="External" Id="rId16006" /><Relationship Type="http://schemas.openxmlformats.org/officeDocument/2006/relationships/hyperlink" Target="https://audr-apps.franklincountyohio.gov/redir/Link/Parcel/14800073800" TargetMode="External" Id="rId16007" /><Relationship Type="http://schemas.openxmlformats.org/officeDocument/2006/relationships/hyperlink" Target="https://www.mcrealestate.org/Datalets/Datalet.aspx?mode=profileall&amp;UseSearch=no&amp;pin=N64%2002202%200021" TargetMode="External" Id="rId16008" /><Relationship Type="http://schemas.openxmlformats.org/officeDocument/2006/relationships/hyperlink" Target="https://audr-apps.franklincountyohio.gov/redir/Link/Parcel/21300059300" TargetMode="External" Id="rId16009" /><Relationship Type="http://schemas.openxmlformats.org/officeDocument/2006/relationships/hyperlink" Target="https://www.mcrealestate.org/Datalets/Datalet.aspx?mode=profileall&amp;UseSearch=no&amp;pin=O67%2050501%200018" TargetMode="External" Id="rId16010" /><Relationship Type="http://schemas.openxmlformats.org/officeDocument/2006/relationships/hyperlink" Target="https://beacon.schneidercorp.com/Application.aspx?AppID=1135&amp;LayerID=28756&amp;PageTypeID=4&amp;KeyValue=130-41-02-014.000" TargetMode="External" Id="rId16011" /><Relationship Type="http://schemas.openxmlformats.org/officeDocument/2006/relationships/hyperlink" Target="https://www.mcrealestate.org/Datalets/Datalet.aspx?mode=profileall&amp;UseSearch=no&amp;pin=P70%2000312%200019" TargetMode="External" Id="rId16012" /><Relationship Type="http://schemas.openxmlformats.org/officeDocument/2006/relationships/hyperlink" Target="https://beacon.schneidercorp.com/Application.aspx?AppID=1135&amp;LayerID=28756&amp;PageTypeID=4&amp;KeyValue=130-41-02-014.000" TargetMode="External" Id="rId16013" /><Relationship Type="http://schemas.openxmlformats.org/officeDocument/2006/relationships/hyperlink" Target="https://www.mcrealestate.org/Datalets/Datalet.aspx?mode=profileall&amp;UseSearch=no&amp;pin=A01%2020320%200002" TargetMode="External" Id="rId16014" /><Relationship Type="http://schemas.openxmlformats.org/officeDocument/2006/relationships/hyperlink" Target="https://audr-apps.franklincountyohio.gov/redir/Link/Parcel/02501023000" TargetMode="External" Id="rId16015" /><Relationship Type="http://schemas.openxmlformats.org/officeDocument/2006/relationships/hyperlink" Target="https://www.mcrealestate.org/Datalets/Datalet.aspx?mode=profileall&amp;UseSearch=no&amp;pin=A01%2020320%200003" TargetMode="External" Id="rId16016" /><Relationship Type="http://schemas.openxmlformats.org/officeDocument/2006/relationships/hyperlink" Target="https://audr-apps.franklincountyohio.gov/redir/Link/Parcel/02501023000" TargetMode="External" Id="rId16017" /><Relationship Type="http://schemas.openxmlformats.org/officeDocument/2006/relationships/hyperlink" Target="https://www.mcrealestate.org/Datalets/Datalet.aspx?mode=profileall&amp;UseSearch=no&amp;pin=A01%2020320%200004" TargetMode="External" Id="rId16018" /><Relationship Type="http://schemas.openxmlformats.org/officeDocument/2006/relationships/hyperlink" Target="https://audr-apps.franklincountyohio.gov/redir/Link/Parcel/02501023000" TargetMode="External" Id="rId16019" /><Relationship Type="http://schemas.openxmlformats.org/officeDocument/2006/relationships/hyperlink" Target="https://www.mcrealestate.org/Datalets/Datalet.aspx?mode=profileall&amp;UseSearch=no&amp;pin=A01%2020320%200033" TargetMode="External" Id="rId16020" /><Relationship Type="http://schemas.openxmlformats.org/officeDocument/2006/relationships/hyperlink" Target="https://audr-apps.franklincountyohio.gov/redir/Link/Parcel/02501023000" TargetMode="External" Id="rId16021" /><Relationship Type="http://schemas.openxmlformats.org/officeDocument/2006/relationships/hyperlink" Target="https://www.mcrealestate.org/Datalets/Datalet.aspx?mode=profileall&amp;UseSearch=no&amp;pin=H33%2000501%200040" TargetMode="External" Id="rId16022" /><Relationship Type="http://schemas.openxmlformats.org/officeDocument/2006/relationships/hyperlink" Target="https://audr-apps.franklincountyohio.gov/redir/Link/Parcel/02501023000" TargetMode="External" Id="rId16023" /><Relationship Type="http://schemas.openxmlformats.org/officeDocument/2006/relationships/hyperlink" Target="https://www.mcrealestate.org/Datalets/Datalet.aspx?mode=profileall&amp;UseSearch=no&amp;pin=C05%2000201%200012" TargetMode="External" Id="rId16024" /><Relationship Type="http://schemas.openxmlformats.org/officeDocument/2006/relationships/hyperlink" Target="https://audr-apps.franklincountyohio.gov/redir/Link/Parcel/18000274300" TargetMode="External" Id="rId16025" /><Relationship Type="http://schemas.openxmlformats.org/officeDocument/2006/relationships/hyperlink" Target="https://www.mcrealestate.org/Datalets/Datalet.aspx?mode=profileall&amp;UseSearch=no&amp;pin=L54%2000517%200005" TargetMode="External" Id="rId16026" /><Relationship Type="http://schemas.openxmlformats.org/officeDocument/2006/relationships/hyperlink" Target="https://www.mcrealestate.org/Datalets/Datalet.aspx?mode=profileall&amp;UseSearch=no&amp;pin=O67%2028623%200008" TargetMode="External" Id="rId16027" /><Relationship Type="http://schemas.openxmlformats.org/officeDocument/2006/relationships/hyperlink" Target="https://www.mcrealestate.org/Datalets/Datalet.aspx?mode=profileall&amp;UseSearch=no&amp;pin=R72%2016418%200026" TargetMode="External" Id="rId16028" /><Relationship Type="http://schemas.openxmlformats.org/officeDocument/2006/relationships/hyperlink" Target="https://auditor.co.madison.oh.us/Parcel?Parcel=24-00132.000" TargetMode="External" Id="rId16029" /><Relationship Type="http://schemas.openxmlformats.org/officeDocument/2006/relationships/hyperlink" Target="https://www.mcrealestate.org/Datalets/Datalet.aspx?mode=profileall&amp;UseSearch=no&amp;pin=N64%2001313%200012" TargetMode="External" Id="rId16030" /><Relationship Type="http://schemas.openxmlformats.org/officeDocument/2006/relationships/hyperlink" Target="https://www.mcrealestate.org/Datalets/Datalet.aspx?mode=profileall&amp;UseSearch=no&amp;pin=R72%2016411%200009" TargetMode="External" Id="rId16031" /><Relationship Type="http://schemas.openxmlformats.org/officeDocument/2006/relationships/hyperlink" Target="https://beacon.schneidercorp.com/Application.aspx?AppID=1260&amp;LayerID=41600&amp;PageTypeID=4&amp;PageID=15350&amp;KeyValue=30-0007022.1000" TargetMode="External" Id="rId16032" /><Relationship Type="http://schemas.openxmlformats.org/officeDocument/2006/relationships/hyperlink" Target="https://www.mcrealestate.org/Datalets/Datalet.aspx?mode=profileall&amp;UseSearch=no&amp;pin=N64%2001204%200017" TargetMode="External" Id="rId16033" /><Relationship Type="http://schemas.openxmlformats.org/officeDocument/2006/relationships/hyperlink" Target="https://www.mcrealestate.org/Datalets/Datalet.aspx?mode=profileall&amp;UseSearch=no&amp;pin=N64%2001109%200005" TargetMode="External" Id="rId16034" /><Relationship Type="http://schemas.openxmlformats.org/officeDocument/2006/relationships/hyperlink" Target="https://www.mcrealestate.org/Datalets/Datalet.aspx?mode=profileall&amp;UseSearch=no&amp;pin=Q71%2000306%200016" TargetMode="External" Id="rId16035" /><Relationship Type="http://schemas.openxmlformats.org/officeDocument/2006/relationships/hyperlink" Target="https://www.mcrealestate.org/Datalets/Datalet.aspx?mode=profileall&amp;UseSearch=no&amp;pin=R72%2005907%200125" TargetMode="External" Id="rId16036" /><Relationship Type="http://schemas.openxmlformats.org/officeDocument/2006/relationships/hyperlink" Target="https://auditor.ashtabulacounty.gov/PT/Datalets/Datalet.aspx?mode=profileall&amp;UseSearch=no&amp;pin=480061001100" TargetMode="External" Id="rId16037" /><Relationship Type="http://schemas.openxmlformats.org/officeDocument/2006/relationships/hyperlink" Target="https://www.mcrealestate.org/Datalets/Datalet.aspx?mode=profileall&amp;UseSearch=no&amp;pin=R72%2005907%200126" TargetMode="External" Id="rId16038" /><Relationship Type="http://schemas.openxmlformats.org/officeDocument/2006/relationships/hyperlink" Target="https://auditor.ashtabulacounty.gov/PT/Datalets/Datalet.aspx?mode=profileall&amp;UseSearch=no&amp;pin=480061001100" TargetMode="External" Id="rId16039" /><Relationship Type="http://schemas.openxmlformats.org/officeDocument/2006/relationships/hyperlink" Target="https://www.mcrealestate.org/Datalets/Datalet.aspx?mode=profileall&amp;UseSearch=no&amp;pin=R72%2005907%200127" TargetMode="External" Id="rId16040" /><Relationship Type="http://schemas.openxmlformats.org/officeDocument/2006/relationships/hyperlink" Target="https://auditor.ashtabulacounty.gov/PT/Datalets/Datalet.aspx?mode=profileall&amp;UseSearch=no&amp;pin=480061001100" TargetMode="External" Id="rId16041" /><Relationship Type="http://schemas.openxmlformats.org/officeDocument/2006/relationships/hyperlink" Target="https://www.mcrealestate.org/Datalets/Datalet.aspx?mode=profileall&amp;UseSearch=no&amp;pin=R72%2005907%200128" TargetMode="External" Id="rId16042" /><Relationship Type="http://schemas.openxmlformats.org/officeDocument/2006/relationships/hyperlink" Target="https://auditor.ashtabulacounty.gov/PT/Datalets/Datalet.aspx?mode=profileall&amp;UseSearch=no&amp;pin=480061001100" TargetMode="External" Id="rId16043" /><Relationship Type="http://schemas.openxmlformats.org/officeDocument/2006/relationships/hyperlink" Target="https://www.mcrealestate.org/Datalets/Datalet.aspx?mode=profileall&amp;UseSearch=no&amp;pin=N64%2000718%200011" TargetMode="External" Id="rId16044" /><Relationship Type="http://schemas.openxmlformats.org/officeDocument/2006/relationships/hyperlink" Target="https://auditor.ashtabulacounty.gov/PT/Datalets/Datalet.aspx?mode=profileall&amp;UseSearch=no&amp;pin=121230000900" TargetMode="External" Id="rId16045" /><Relationship Type="http://schemas.openxmlformats.org/officeDocument/2006/relationships/hyperlink" Target="https://www.mcrealestate.org/Datalets/Datalet.aspx?mode=profileall&amp;UseSearch=no&amp;pin=R72617528%200006" TargetMode="External" Id="rId16046" /><Relationship Type="http://schemas.openxmlformats.org/officeDocument/2006/relationships/hyperlink" Target="https://beacon.schneidercorp.com/Application.aspx?AppID=1135&amp;LayerID=28756&amp;PageTypeID=4&amp;KeyValue=031-00-00-008.000" TargetMode="External" Id="rId16047" /><Relationship Type="http://schemas.openxmlformats.org/officeDocument/2006/relationships/hyperlink" Target="https://www.mcrealestate.org/Datalets/Datalet.aspx?mode=profileall&amp;UseSearch=no&amp;pin=P70%2001516%200019" TargetMode="External" Id="rId16048" /><Relationship Type="http://schemas.openxmlformats.org/officeDocument/2006/relationships/hyperlink" Target="https://auditorrealestate.fairfieldcountyohio.gov/Parcel?Parcel=0080071600" TargetMode="External" Id="rId16049" /><Relationship Type="http://schemas.openxmlformats.org/officeDocument/2006/relationships/hyperlink" Target="https://www.mcrealestate.org/Datalets/Datalet.aspx?mode=profileall&amp;UseSearch=no&amp;pin=M60%2025202%200022" TargetMode="External" Id="rId16050" /><Relationship Type="http://schemas.openxmlformats.org/officeDocument/2006/relationships/hyperlink" Target="https://audr-apps.franklincountyohio.gov/redir/Link/Parcel/09000071800" TargetMode="External" Id="rId16051" /><Relationship Type="http://schemas.openxmlformats.org/officeDocument/2006/relationships/hyperlink" Target="https://www.mcrealestate.org/Datalets/Datalet.aspx?mode=profileall&amp;UseSearch=no&amp;pin=L55%2002809%200024" TargetMode="External" Id="rId16052" /><Relationship Type="http://schemas.openxmlformats.org/officeDocument/2006/relationships/hyperlink" Target="https://auditorrealestate.fairfieldcountyohio.gov/Parcel?Parcel=0534233000" TargetMode="External" Id="rId16053" /><Relationship Type="http://schemas.openxmlformats.org/officeDocument/2006/relationships/hyperlink" Target="https://www.mcrealestate.org/Datalets/Datalet.aspx?mode=profileall&amp;UseSearch=no&amp;pin=O68%2000113%200015" TargetMode="External" Id="rId16054" /><Relationship Type="http://schemas.openxmlformats.org/officeDocument/2006/relationships/hyperlink" Target="https://auditorrealestate.fairfieldcountyohio.gov/Parcel?Parcel=0536276500" TargetMode="External" Id="rId16055" /><Relationship Type="http://schemas.openxmlformats.org/officeDocument/2006/relationships/hyperlink" Target="https://www.mcrealestate.org/Datalets/Datalet.aspx?mode=profileall&amp;UseSearch=no&amp;pin=R72%2001206%200047" TargetMode="External" Id="rId16056" /><Relationship Type="http://schemas.openxmlformats.org/officeDocument/2006/relationships/hyperlink" Target="https://audr-apps.franklincountyohio.gov/redir/Link/Parcel/01011492100" TargetMode="External" Id="rId16057" /><Relationship Type="http://schemas.openxmlformats.org/officeDocument/2006/relationships/hyperlink" Target="https://www.mcrealestate.org/Datalets/Datalet.aspx?mode=profileall&amp;UseSearch=no&amp;pin=I39%2000317%200017" TargetMode="External" Id="rId16058" /><Relationship Type="http://schemas.openxmlformats.org/officeDocument/2006/relationships/hyperlink" Target="https://audr-apps.franklincountyohio.gov/redir/Link/Parcel/27401215500" TargetMode="External" Id="rId16059" /><Relationship Type="http://schemas.openxmlformats.org/officeDocument/2006/relationships/hyperlink" Target="https://www.mcrealestate.org/Datalets/Datalet.aspx?mode=profileall&amp;UseSearch=no&amp;pin=O68%2000132%200018" TargetMode="External" Id="rId16060" /><Relationship Type="http://schemas.openxmlformats.org/officeDocument/2006/relationships/hyperlink" Target="https://audr-apps.franklincountyohio.gov/redir/Link/Parcel/57014943200" TargetMode="External" Id="rId16061" /><Relationship Type="http://schemas.openxmlformats.org/officeDocument/2006/relationships/hyperlink" Target="https://www.mcrealestate.org/Datalets/Datalet.aspx?mode=profileall&amp;UseSearch=no&amp;pin=N64%2000202%200015" TargetMode="External" Id="rId16062" /><Relationship Type="http://schemas.openxmlformats.org/officeDocument/2006/relationships/hyperlink" Target="https://audr-apps.franklincountyohio.gov/redir/Link/Parcel/03000105400" TargetMode="External" Id="rId16063" /><Relationship Type="http://schemas.openxmlformats.org/officeDocument/2006/relationships/hyperlink" Target="https://www.mcrealestate.org/Datalets/Datalet.aspx?mode=profileall&amp;UseSearch=no&amp;pin=R72%2015408%200072" TargetMode="External" Id="rId16064" /><Relationship Type="http://schemas.openxmlformats.org/officeDocument/2006/relationships/hyperlink" Target="https://audr-apps.franklincountyohio.gov/redir/Link/Parcel/03000105400" TargetMode="External" Id="rId16065" /><Relationship Type="http://schemas.openxmlformats.org/officeDocument/2006/relationships/hyperlink" Target="https://www.mcrealestate.org/Datalets/Datalet.aspx?mode=profileall&amp;UseSearch=no&amp;pin=K47%2022911%200035" TargetMode="External" Id="rId16066" /><Relationship Type="http://schemas.openxmlformats.org/officeDocument/2006/relationships/hyperlink" Target="https://audr-apps.franklincountyohio.gov/redir/Link/Parcel/01027726200" TargetMode="External" Id="rId16067" /><Relationship Type="http://schemas.openxmlformats.org/officeDocument/2006/relationships/hyperlink" Target="https://www.mcrealestate.org/Datalets/Datalet.aspx?mode=profileall&amp;UseSearch=no&amp;pin=K46%2000716%200009" TargetMode="External" Id="rId16068" /><Relationship Type="http://schemas.openxmlformats.org/officeDocument/2006/relationships/hyperlink" Target="https://www.mcrealestate.org/Datalets/Datalet.aspx?mode=profileall&amp;UseSearch=no&amp;pin=K46%2000716%200014" TargetMode="External" Id="rId16069" /><Relationship Type="http://schemas.openxmlformats.org/officeDocument/2006/relationships/hyperlink" Target="https://www.mcrealestate.org/Datalets/Datalet.aspx?mode=profileall&amp;UseSearch=no&amp;pin=R72%2014605%200021" TargetMode="External" Id="rId16070" /><Relationship Type="http://schemas.openxmlformats.org/officeDocument/2006/relationships/hyperlink" Target="https://audr-apps.franklincountyohio.gov/redir/Link/Parcel/61021004700" TargetMode="External" Id="rId16071" /><Relationship Type="http://schemas.openxmlformats.org/officeDocument/2006/relationships/hyperlink" Target="https://www.mcrealestate.org/Datalets/Datalet.aspx?mode=profileall&amp;UseSearch=no&amp;pin=R72%2013101%200007" TargetMode="External" Id="rId16072" /><Relationship Type="http://schemas.openxmlformats.org/officeDocument/2006/relationships/hyperlink" Target="https://www.mcrealestate.org/Datalets/Datalet.aspx?mode=profileall&amp;UseSearch=no&amp;pin=R72%2013101%200008" TargetMode="External" Id="rId16073" /><Relationship Type="http://schemas.openxmlformats.org/officeDocument/2006/relationships/hyperlink" Target="https://www.mcrealestate.org/Datalets/Datalet.aspx?mode=profileall&amp;UseSearch=no&amp;pin=R72%2013104%200001" TargetMode="External" Id="rId16074" /><Relationship Type="http://schemas.openxmlformats.org/officeDocument/2006/relationships/hyperlink" Target="https://www.mcrealestate.org/Datalets/Datalet.aspx?mode=profileall&amp;UseSearch=no&amp;pin=R72%2013104%200002" TargetMode="External" Id="rId16075" /><Relationship Type="http://schemas.openxmlformats.org/officeDocument/2006/relationships/hyperlink" Target="https://www.mcrealestate.org/Datalets/Datalet.aspx?mode=profileall&amp;UseSearch=no&amp;pin=R72%2013104%200003" TargetMode="External" Id="rId16076" /><Relationship Type="http://schemas.openxmlformats.org/officeDocument/2006/relationships/hyperlink" Target="https://www.mcrealestate.org/Datalets/Datalet.aspx?mode=profileall&amp;UseSearch=no&amp;pin=R72%2013104%200004" TargetMode="External" Id="rId16077" /><Relationship Type="http://schemas.openxmlformats.org/officeDocument/2006/relationships/hyperlink" Target="https://www.mcrealestate.org/Datalets/Datalet.aspx?mode=profileall&amp;UseSearch=no&amp;pin=J44104110%200153" TargetMode="External" Id="rId16078" /><Relationship Type="http://schemas.openxmlformats.org/officeDocument/2006/relationships/hyperlink" Target="https://audr-apps.franklincountyohio.gov/redir/Link/Parcel/01010062300" TargetMode="External" Id="rId16079" /><Relationship Type="http://schemas.openxmlformats.org/officeDocument/2006/relationships/hyperlink" Target="https://www.mcrealestate.org/Datalets/Datalet.aspx?mode=profileall&amp;UseSearch=no&amp;pin=H33301009%200090" TargetMode="External" Id="rId16080" /><Relationship Type="http://schemas.openxmlformats.org/officeDocument/2006/relationships/hyperlink" Target="https://auditor.guernseycounty.gov/Parcel?parcel=36-0000826.000" TargetMode="External" Id="rId16081" /><Relationship Type="http://schemas.openxmlformats.org/officeDocument/2006/relationships/hyperlink" Target="https://www.mcrealestate.org/Datalets/Datalet.aspx?mode=profileall&amp;UseSearch=no&amp;pin=R72%2007208%200036" TargetMode="External" Id="rId16082" /><Relationship Type="http://schemas.openxmlformats.org/officeDocument/2006/relationships/hyperlink" Target="https://auditor.guernseycounty.gov/Parcel?parcel=36-0000826.000" TargetMode="External" Id="rId16083" /><Relationship Type="http://schemas.openxmlformats.org/officeDocument/2006/relationships/hyperlink" Target="https://www.mcrealestate.org/Datalets/Datalet.aspx?mode=profileall&amp;UseSearch=no&amp;pin=M60%2025116%200012" TargetMode="External" Id="rId16084" /><Relationship Type="http://schemas.openxmlformats.org/officeDocument/2006/relationships/hyperlink" Target="https://auditorwashingtoncountyohio.gov/Parcel?parcel=400087320001" TargetMode="External" Id="rId16085" /><Relationship Type="http://schemas.openxmlformats.org/officeDocument/2006/relationships/hyperlink" Target="https://www.mcrealestate.org/Datalets/Datalet.aspx?mode=profileall&amp;UseSearch=no&amp;pin=K45%2026602%200010" TargetMode="External" Id="rId16086" /><Relationship Type="http://schemas.openxmlformats.org/officeDocument/2006/relationships/hyperlink" Target="https://audr-apps.franklincountyohio.gov/redir/Link/Parcel/02500279000" TargetMode="External" Id="rId16087" /><Relationship Type="http://schemas.openxmlformats.org/officeDocument/2006/relationships/hyperlink" Target="https://www.mcrealestate.org/Datalets/Datalet.aspx?mode=profileall&amp;UseSearch=no&amp;pin=K45%2023225%200031" TargetMode="External" Id="rId16088" /><Relationship Type="http://schemas.openxmlformats.org/officeDocument/2006/relationships/hyperlink" Target="https://audr-apps.franklincountyohio.gov/redir/Link/Parcel/01011519900" TargetMode="External" Id="rId16089" /><Relationship Type="http://schemas.openxmlformats.org/officeDocument/2006/relationships/hyperlink" Target="https://www.mcrealestate.org/Datalets/Datalet.aspx?mode=profileall&amp;UseSearch=no&amp;pin=M58%2000105%200023" TargetMode="External" Id="rId16090" /><Relationship Type="http://schemas.openxmlformats.org/officeDocument/2006/relationships/hyperlink" Target="https://audr-apps.franklincountyohio.gov/redir/Link/Parcel/01003833200" TargetMode="External" Id="rId16091" /><Relationship Type="http://schemas.openxmlformats.org/officeDocument/2006/relationships/hyperlink" Target="https://www.mcrealestate.org/Datalets/Datalet.aspx?mode=profileall&amp;UseSearch=no&amp;pin=A01%2000110%200064" TargetMode="External" Id="rId16092" /><Relationship Type="http://schemas.openxmlformats.org/officeDocument/2006/relationships/hyperlink" Target="https://audr-apps.franklincountyohio.gov/redir/Link/Parcel/01001719400" TargetMode="External" Id="rId16093" /><Relationship Type="http://schemas.openxmlformats.org/officeDocument/2006/relationships/hyperlink" Target="https://www.mcrealestate.org/Datalets/Datalet.aspx?mode=profileall&amp;UseSearch=no&amp;pin=B02%2001221%200008" TargetMode="External" Id="rId16094" /><Relationship Type="http://schemas.openxmlformats.org/officeDocument/2006/relationships/hyperlink" Target="https://audr-apps.franklincountyohio.gov/redir/Link/Parcel/01001719400" TargetMode="External" Id="rId16095" /><Relationship Type="http://schemas.openxmlformats.org/officeDocument/2006/relationships/hyperlink" Target="https://www.mcrealestate.org/Datalets/Datalet.aspx?mode=profileall&amp;UseSearch=no&amp;pin=F23%2000102%200003" TargetMode="External" Id="rId16096" /><Relationship Type="http://schemas.openxmlformats.org/officeDocument/2006/relationships/hyperlink" Target="https://auditor.ashtabulacounty.gov/PT/Datalets/Datalet.aspx?mode=profileall&amp;UseSearch=no&amp;pin=123080000801" TargetMode="External" Id="rId16097" /><Relationship Type="http://schemas.openxmlformats.org/officeDocument/2006/relationships/hyperlink" Target="https://www.mcrealestate.org/Datalets/Datalet.aspx?mode=profileall&amp;UseSearch=no&amp;pin=I39101402%200008" TargetMode="External" Id="rId16098" /><Relationship Type="http://schemas.openxmlformats.org/officeDocument/2006/relationships/hyperlink" Target="https://auditor.ashtabulacounty.gov/PT/Datalets/Datalet.aspx?mode=profileall&amp;UseSearch=no&amp;pin=123080000801" TargetMode="External" Id="rId16099" /><Relationship Type="http://schemas.openxmlformats.org/officeDocument/2006/relationships/hyperlink" Target="https://www.mcrealestate.org/Datalets/Datalet.aspx?mode=profileall&amp;UseSearch=no&amp;pin=I39101402%200012" TargetMode="External" Id="rId16100" /><Relationship Type="http://schemas.openxmlformats.org/officeDocument/2006/relationships/hyperlink" Target="https://auditor.ashtabulacounty.gov/PT/Datalets/Datalet.aspx?mode=profileall&amp;UseSearch=no&amp;pin=123080000801" TargetMode="External" Id="rId16101" /><Relationship Type="http://schemas.openxmlformats.org/officeDocument/2006/relationships/hyperlink" Target="https://www.mcrealestate.org/Datalets/Datalet.aspx?mode=profileall&amp;UseSearch=no&amp;pin=R72%2008404%200017" TargetMode="External" Id="rId16102" /><Relationship Type="http://schemas.openxmlformats.org/officeDocument/2006/relationships/hyperlink" Target="https://auditor.ashtabulacounty.gov/PT/Datalets/Datalet.aspx?mode=profileall&amp;UseSearch=no&amp;pin=123080000801" TargetMode="External" Id="rId16103" /><Relationship Type="http://schemas.openxmlformats.org/officeDocument/2006/relationships/hyperlink" Target="https://www.mcrealestate.org/Datalets/Datalet.aspx?mode=profileall&amp;UseSearch=no&amp;pin=K47%2021203%200043" TargetMode="External" Id="rId16104" /><Relationship Type="http://schemas.openxmlformats.org/officeDocument/2006/relationships/hyperlink" Target="https://audr-apps.franklincountyohio.gov/redir/Link/Parcel/01008096200" TargetMode="External" Id="rId16105" /><Relationship Type="http://schemas.openxmlformats.org/officeDocument/2006/relationships/hyperlink" Target="https://www.mcrealestate.org/Datalets/Datalet.aspx?mode=profileall&amp;UseSearch=no&amp;pin=R72117216%200006" TargetMode="External" Id="rId16106" /><Relationship Type="http://schemas.openxmlformats.org/officeDocument/2006/relationships/hyperlink" Target="https://audr-apps.franklincountyohio.gov/redir/Link/Parcel/01024936400" TargetMode="External" Id="rId16107" /><Relationship Type="http://schemas.openxmlformats.org/officeDocument/2006/relationships/hyperlink" Target="https://www.mcrealestate.org/Datalets/Datalet.aspx?mode=profileall&amp;UseSearch=no&amp;pin=E20%2017005%200021" TargetMode="External" Id="rId16108" /><Relationship Type="http://schemas.openxmlformats.org/officeDocument/2006/relationships/hyperlink" Target="https://audr-apps.franklincountyohio.gov/redir/Link/Parcel/04001116200" TargetMode="External" Id="rId16109" /><Relationship Type="http://schemas.openxmlformats.org/officeDocument/2006/relationships/hyperlink" Target="https://www.mcrealestate.org/Datalets/Datalet.aspx?mode=profileall&amp;UseSearch=no&amp;pin=O67103814%200153" TargetMode="External" Id="rId16110" /><Relationship Type="http://schemas.openxmlformats.org/officeDocument/2006/relationships/hyperlink" Target="https://audr-apps.franklincountyohio.gov/redir/Link/Parcel/04001116200" TargetMode="External" Id="rId16111" /><Relationship Type="http://schemas.openxmlformats.org/officeDocument/2006/relationships/hyperlink" Target="https://www.mcrealestate.org/Datalets/Datalet.aspx?mode=profileall&amp;UseSearch=no&amp;pin=H33%2001402%200017" TargetMode="External" Id="rId16112" /><Relationship Type="http://schemas.openxmlformats.org/officeDocument/2006/relationships/hyperlink" Target="https://auditorrealestate.fairfieldcountyohio.gov/Parcel?Parcel=0110037713" TargetMode="External" Id="rId16113" /><Relationship Type="http://schemas.openxmlformats.org/officeDocument/2006/relationships/hyperlink" Target="https://www.mcrealestate.org/Datalets/Datalet.aspx?mode=profileall&amp;UseSearch=no&amp;pin=J44128217%200014" TargetMode="External" Id="rId16114" /><Relationship Type="http://schemas.openxmlformats.org/officeDocument/2006/relationships/hyperlink" Target="https://audr-apps.franklincountyohio.gov/redir/Link/Parcel/21300258100" TargetMode="External" Id="rId16115" /><Relationship Type="http://schemas.openxmlformats.org/officeDocument/2006/relationships/hyperlink" Target="https://www.mcrealestate.org/Datalets/Datalet.aspx?mode=profileall&amp;UseSearch=no&amp;pin=R72%2010311%200029" TargetMode="External" Id="rId16116" /><Relationship Type="http://schemas.openxmlformats.org/officeDocument/2006/relationships/hyperlink" Target="https://audr-apps.franklincountyohio.gov/redir/Link/Parcel/01004290500" TargetMode="External" Id="rId16117" /><Relationship Type="http://schemas.openxmlformats.org/officeDocument/2006/relationships/hyperlink" Target="https://www.mcrealestate.org/Datalets/Datalet.aspx?mode=profileall&amp;UseSearch=no&amp;pin=N64%2001407%200007" TargetMode="External" Id="rId16118" /><Relationship Type="http://schemas.openxmlformats.org/officeDocument/2006/relationships/hyperlink" Target="https://www.mcrealestate.org/Datalets/Datalet.aspx?mode=profileall&amp;UseSearch=no&amp;pin=K47%2021210%200057" TargetMode="External" Id="rId16119" /><Relationship Type="http://schemas.openxmlformats.org/officeDocument/2006/relationships/hyperlink" Target="https://auditorwashingtoncountyohio.gov/Parcel?parcel=400159M00000" TargetMode="External" Id="rId16120" /><Relationship Type="http://schemas.openxmlformats.org/officeDocument/2006/relationships/hyperlink" Target="https://www.mcrealestate.org/Datalets/Datalet.aspx?mode=profileall&amp;UseSearch=no&amp;pin=N64%2001606%200032" TargetMode="External" Id="rId16121" /><Relationship Type="http://schemas.openxmlformats.org/officeDocument/2006/relationships/hyperlink" Target="https://audr-apps.franklincountyohio.gov/redir/Link/Parcel/01016443300" TargetMode="External" Id="rId16122" /><Relationship Type="http://schemas.openxmlformats.org/officeDocument/2006/relationships/hyperlink" Target="https://www.mcrealestate.org/Datalets/Datalet.aspx?mode=profileall&amp;UseSearch=no&amp;pin=D13%2000108%200087" TargetMode="External" Id="rId16123" /><Relationship Type="http://schemas.openxmlformats.org/officeDocument/2006/relationships/hyperlink" Target="https://auditor.co.madison.oh.us/Parcel?Parcel=10-02022.067" TargetMode="External" Id="rId16124" /><Relationship Type="http://schemas.openxmlformats.org/officeDocument/2006/relationships/hyperlink" Target="https://www.mcrealestate.org/Datalets/Datalet.aspx?mode=profileall&amp;UseSearch=no&amp;pin=M60%2025413%200012" TargetMode="External" Id="rId16125" /><Relationship Type="http://schemas.openxmlformats.org/officeDocument/2006/relationships/hyperlink" Target="https://auditor.co.madison.oh.us/Parcel?Parcel=08-00719.009" TargetMode="External" Id="rId16126" /><Relationship Type="http://schemas.openxmlformats.org/officeDocument/2006/relationships/hyperlink" Target="https://www.mcrealestate.org/Datalets/Datalet.aspx?mode=profileall&amp;UseSearch=no&amp;pin=B02%2051209%200008" TargetMode="External" Id="rId16127" /><Relationship Type="http://schemas.openxmlformats.org/officeDocument/2006/relationships/hyperlink" Target="https://audr-apps.franklincountyohio.gov/redir/Link/Parcel/01014797900" TargetMode="External" Id="rId16128" /><Relationship Type="http://schemas.openxmlformats.org/officeDocument/2006/relationships/hyperlink" Target="https://www.mcrealestate.org/Datalets/Datalet.aspx?mode=profileall&amp;UseSearch=no&amp;pin=N64%2001006%200008" TargetMode="External" Id="rId16129" /><Relationship Type="http://schemas.openxmlformats.org/officeDocument/2006/relationships/hyperlink" Target="https://audr-apps.franklincountyohio.gov/redir/Link/Parcel/07000377500" TargetMode="External" Id="rId16130" /><Relationship Type="http://schemas.openxmlformats.org/officeDocument/2006/relationships/hyperlink" Target="https://www.mcrealestate.org/Datalets/Datalet.aspx?mode=profileall&amp;UseSearch=no&amp;pin=O67%2021415%200002" TargetMode="External" Id="rId16131" /><Relationship Type="http://schemas.openxmlformats.org/officeDocument/2006/relationships/hyperlink" Target="https://audr-apps.franklincountyohio.gov/redir/Link/Parcel/07000377500" TargetMode="External" Id="rId16132" /><Relationship Type="http://schemas.openxmlformats.org/officeDocument/2006/relationships/hyperlink" Target="https://www.mcrealestate.org/Datalets/Datalet.aspx?mode=profileall&amp;UseSearch=no&amp;pin=K45200105%200010" TargetMode="External" Id="rId16133" /><Relationship Type="http://schemas.openxmlformats.org/officeDocument/2006/relationships/hyperlink" Target="https://auditor.ashtabulacounty.gov/PT/Datalets/Datalet.aspx?mode=profileall&amp;UseSearch=no&amp;pin=350280001900" TargetMode="External" Id="rId16134" /><Relationship Type="http://schemas.openxmlformats.org/officeDocument/2006/relationships/hyperlink" Target="https://www.mcrealestate.org/Datalets/Datalet.aspx?mode=profileall&amp;UseSearch=no&amp;pin=F22%2001310%200058" TargetMode="External" Id="rId16135" /><Relationship Type="http://schemas.openxmlformats.org/officeDocument/2006/relationships/hyperlink" Target="https://audr-apps.franklincountyohio.gov/redir/Link/Parcel/18000241400" TargetMode="External" Id="rId16136" /><Relationship Type="http://schemas.openxmlformats.org/officeDocument/2006/relationships/hyperlink" Target="https://www.mcrealestate.org/Datalets/Datalet.aspx?mode=profileall&amp;UseSearch=no&amp;pin=K45%2025602%200023" TargetMode="External" Id="rId16137" /><Relationship Type="http://schemas.openxmlformats.org/officeDocument/2006/relationships/hyperlink" Target="https://audr-apps.franklincountyohio.gov/redir/Link/Parcel/18000241400" TargetMode="External" Id="rId16138" /><Relationship Type="http://schemas.openxmlformats.org/officeDocument/2006/relationships/hyperlink" Target="https://www.mcrealestate.org/Datalets/Datalet.aspx?mode=profileall&amp;UseSearch=no&amp;pin=H33300812%200037" TargetMode="External" Id="rId16139" /><Relationship Type="http://schemas.openxmlformats.org/officeDocument/2006/relationships/hyperlink" Target="https://audr-apps.franklincountyohio.gov/redir/Link/Parcel/61022454700" TargetMode="External" Id="rId16140" /><Relationship Type="http://schemas.openxmlformats.org/officeDocument/2006/relationships/hyperlink" Target="https://www.mcrealestate.org/Datalets/Datalet.aspx?mode=profileall&amp;UseSearch=no&amp;pin=K48%2000501%200027" TargetMode="External" Id="rId16141" /><Relationship Type="http://schemas.openxmlformats.org/officeDocument/2006/relationships/hyperlink" Target="https://audr-apps.franklincountyohio.gov/redir/Link/Parcel/02500666200" TargetMode="External" Id="rId16142" /><Relationship Type="http://schemas.openxmlformats.org/officeDocument/2006/relationships/hyperlink" Target="https://www.mcrealestate.org/Datalets/Datalet.aspx?mode=profileall&amp;UseSearch=no&amp;pin=N64%2002002%200018" TargetMode="External" Id="rId16143" /><Relationship Type="http://schemas.openxmlformats.org/officeDocument/2006/relationships/hyperlink" Target="https://audr-apps.franklincountyohio.gov/redir/Link/Parcel/02500666200" TargetMode="External" Id="rId16144" /><Relationship Type="http://schemas.openxmlformats.org/officeDocument/2006/relationships/hyperlink" Target="https://www.mcrealestate.org/Datalets/Datalet.aspx?mode=profileall&amp;UseSearch=no&amp;pin=N64%2001512%200015" TargetMode="External" Id="rId16145" /><Relationship Type="http://schemas.openxmlformats.org/officeDocument/2006/relationships/hyperlink" Target="https://auditor.ashtabulacounty.gov/PT/Datalets/Datalet.aspx?mode=profileall&amp;UseSearch=no&amp;pin=400070000400" TargetMode="External" Id="rId16146" /><Relationship Type="http://schemas.openxmlformats.org/officeDocument/2006/relationships/hyperlink" Target="https://www.mcrealestate.org/Datalets/Datalet.aspx?mode=profileall&amp;UseSearch=no&amp;pin=R72%2014503%200002" TargetMode="External" Id="rId16147" /><Relationship Type="http://schemas.openxmlformats.org/officeDocument/2006/relationships/hyperlink" Target="https://auditor.ashtabulacounty.gov/PT/Datalets/Datalet.aspx?mode=profileall&amp;UseSearch=no&amp;pin=400070000400" TargetMode="External" Id="rId16148" /><Relationship Type="http://schemas.openxmlformats.org/officeDocument/2006/relationships/hyperlink" Target="https://www.mcrealestate.org/Datalets/Datalet.aspx?mode=profileall&amp;UseSearch=no&amp;pin=L54%2000623%200006" TargetMode="External" Id="rId16149" /><Relationship Type="http://schemas.openxmlformats.org/officeDocument/2006/relationships/hyperlink" Target="https://auditor.ashtabulacounty.gov/PT/Datalets/Datalet.aspx?mode=profileall&amp;UseSearch=no&amp;pin=070110002500" TargetMode="External" Id="rId16150" /><Relationship Type="http://schemas.openxmlformats.org/officeDocument/2006/relationships/hyperlink" Target="https://www.mcrealestate.org/Datalets/Datalet.aspx?mode=profileall&amp;UseSearch=no&amp;pin=N64%2000804%200024" TargetMode="External" Id="rId16151" /><Relationship Type="http://schemas.openxmlformats.org/officeDocument/2006/relationships/hyperlink" Target="https://auditor.ashtabulacounty.gov/PT/Datalets/Datalet.aspx?mode=profileall&amp;UseSearch=no&amp;pin=350280001900" TargetMode="External" Id="rId16152" /><Relationship Type="http://schemas.openxmlformats.org/officeDocument/2006/relationships/hyperlink" Target="https://www.mcrealestate.org/Datalets/Datalet.aspx?mode=profileall&amp;UseSearch=no&amp;pin=K45%2050001%200009" TargetMode="External" Id="rId16153" /><Relationship Type="http://schemas.openxmlformats.org/officeDocument/2006/relationships/hyperlink" Target="https://audr-apps.franklincountyohio.gov/redir/Link/Parcel/56019156000" TargetMode="External" Id="rId16154" /><Relationship Type="http://schemas.openxmlformats.org/officeDocument/2006/relationships/hyperlink" Target="https://www.mcrealestate.org/Datalets/Datalet.aspx?mode=profileall&amp;UseSearch=no&amp;pin=N64%2001109%200004" TargetMode="External" Id="rId16155" /><Relationship Type="http://schemas.openxmlformats.org/officeDocument/2006/relationships/hyperlink" Target="https://www.mcrealestate.org/Datalets/Datalet.aspx?mode=profileall&amp;UseSearch=no&amp;pin=R72%2007712%200058" TargetMode="External" Id="rId16156" /><Relationship Type="http://schemas.openxmlformats.org/officeDocument/2006/relationships/hyperlink" Target="https://auditorwashingtoncountyohio.gov/Parcel?parcel=360073240000" TargetMode="External" Id="rId16157" /><Relationship Type="http://schemas.openxmlformats.org/officeDocument/2006/relationships/hyperlink" Target="https://www.mcrealestate.org/Datalets/Datalet.aspx?mode=profileall&amp;UseSearch=no&amp;pin=K47%2022901%200028" TargetMode="External" Id="rId16158" /><Relationship Type="http://schemas.openxmlformats.org/officeDocument/2006/relationships/hyperlink" Target="https://audr-apps.franklincountyohio.gov/redir/Link/Parcel/17000373700" TargetMode="External" Id="rId16159" /><Relationship Type="http://schemas.openxmlformats.org/officeDocument/2006/relationships/hyperlink" Target="https://www.mcrealestate.org/Datalets/Datalet.aspx?mode=profileall&amp;UseSearch=no&amp;pin=P70%2000408%200027" TargetMode="External" Id="rId16160" /><Relationship Type="http://schemas.openxmlformats.org/officeDocument/2006/relationships/hyperlink" Target="https://audr-apps.franklincountyohio.gov/redir/Link/Parcel/17000373700" TargetMode="External" Id="rId16161" /><Relationship Type="http://schemas.openxmlformats.org/officeDocument/2006/relationships/hyperlink" Target="https://www.mcrealestate.org/Datalets/Datalet.aspx?mode=profileall&amp;UseSearch=no&amp;pin=N64%2002717%200037" TargetMode="External" Id="rId16162" /><Relationship Type="http://schemas.openxmlformats.org/officeDocument/2006/relationships/hyperlink" Target="https://beacon.schneidercorp.com/Application.aspx?AppID=1135&amp;LayerID=28756&amp;PageTypeID=4&amp;KeyValue=050-32-14-010.000" TargetMode="External" Id="rId16163" /><Relationship Type="http://schemas.openxmlformats.org/officeDocument/2006/relationships/hyperlink" Target="https://www.mcrealestate.org/Datalets/Datalet.aspx?mode=profileall&amp;UseSearch=no&amp;pin=E20%2024207%200005" TargetMode="External" Id="rId16164" /><Relationship Type="http://schemas.openxmlformats.org/officeDocument/2006/relationships/hyperlink" Target="https://auditorwashingtoncountyohio.gov/Parcel?parcel=240042302000" TargetMode="External" Id="rId16165" /><Relationship Type="http://schemas.openxmlformats.org/officeDocument/2006/relationships/hyperlink" Target="https://www.mcrealestate.org/Datalets/Datalet.aspx?mode=profileall&amp;UseSearch=no&amp;pin=I39%2001621%200030" TargetMode="External" Id="rId16166" /><Relationship Type="http://schemas.openxmlformats.org/officeDocument/2006/relationships/hyperlink" Target="https://auditorwashingtoncountyohio.gov/Parcel?parcel=240042302000" TargetMode="External" Id="rId16167" /><Relationship Type="http://schemas.openxmlformats.org/officeDocument/2006/relationships/hyperlink" Target="https://www.mcrealestate.org/Datalets/Datalet.aspx?mode=profileall&amp;UseSearch=no&amp;pin=R72%2011102%200002" TargetMode="External" Id="rId16168" /><Relationship Type="http://schemas.openxmlformats.org/officeDocument/2006/relationships/hyperlink" Target="https://auditorwashingtoncountyohio.gov/Parcel?parcel=240042302000" TargetMode="External" Id="rId16169" /><Relationship Type="http://schemas.openxmlformats.org/officeDocument/2006/relationships/hyperlink" Target="https://www.mcrealestate.org/Datalets/Datalet.aspx?mode=profileall&amp;UseSearch=no&amp;pin=R72%2016909%200021" TargetMode="External" Id="rId16170" /><Relationship Type="http://schemas.openxmlformats.org/officeDocument/2006/relationships/hyperlink" Target="https://auditorwashingtoncountyohio.gov/Parcel?parcel=240042302000" TargetMode="External" Id="rId16171" /><Relationship Type="http://schemas.openxmlformats.org/officeDocument/2006/relationships/hyperlink" Target="https://www.mcrealestate.org/Datalets/Datalet.aspx?mode=profileall&amp;UseSearch=no&amp;pin=J44120914%200005" TargetMode="External" Id="rId16172" /><Relationship Type="http://schemas.openxmlformats.org/officeDocument/2006/relationships/hyperlink" Target="https://auditorrealestate.fairfieldcountyohio.gov/Parcel?Parcel=0270069300" TargetMode="External" Id="rId16173" /><Relationship Type="http://schemas.openxmlformats.org/officeDocument/2006/relationships/hyperlink" Target="https://www.mcrealestate.org/Datalets/Datalet.aspx?mode=profileall&amp;UseSearch=no&amp;pin=K45%2050010%200027" TargetMode="External" Id="rId16174" /><Relationship Type="http://schemas.openxmlformats.org/officeDocument/2006/relationships/hyperlink" Target="https://auditorrealestate.fairfieldcountyohio.gov/Parcel?Parcel=0270069300" TargetMode="External" Id="rId16175" /><Relationship Type="http://schemas.openxmlformats.org/officeDocument/2006/relationships/hyperlink" Target="https://www.mcrealestate.org/Datalets/Datalet.aspx?mode=profileall&amp;UseSearch=no&amp;pin=M60%2025215%200031" TargetMode="External" Id="rId16176" /><Relationship Type="http://schemas.openxmlformats.org/officeDocument/2006/relationships/hyperlink" Target="https://beacon.schneidercorp.com/Application.aspx?AppID=1132&amp;LayerID=28629&amp;PageTypeID=4&amp;PageID=11905&amp;KeyValue=170010010260000" TargetMode="External" Id="rId16177" /><Relationship Type="http://schemas.openxmlformats.org/officeDocument/2006/relationships/hyperlink" Target="https://www.mcrealestate.org/Datalets/Datalet.aspx?mode=profileall&amp;UseSearch=no&amp;pin=G29%2018205%200057" TargetMode="External" Id="rId16178" /><Relationship Type="http://schemas.openxmlformats.org/officeDocument/2006/relationships/hyperlink" Target="https://beacon.schneidercorp.com/Application.aspx?AppID=1142&amp;LayerID=29348&amp;PageTypeID=4&amp;PageID=12176&amp;KeyValue=0130527708146006" TargetMode="External" Id="rId16179" /><Relationship Type="http://schemas.openxmlformats.org/officeDocument/2006/relationships/hyperlink" Target="https://www.mcrealestate.org/Datalets/Datalet.aspx?mode=profileall&amp;UseSearch=no&amp;pin=R72%2002007%200055" TargetMode="External" Id="rId16180" /><Relationship Type="http://schemas.openxmlformats.org/officeDocument/2006/relationships/hyperlink" Target="https://audr-apps.franklincountyohio.gov/redir/Link/Parcel/23000159400" TargetMode="External" Id="rId16181" /><Relationship Type="http://schemas.openxmlformats.org/officeDocument/2006/relationships/hyperlink" Target="https://www.mcrealestate.org/Datalets/Datalet.aspx?mode=profileall&amp;UseSearch=no&amp;pin=R72%2011303%200060" TargetMode="External" Id="rId16182" /><Relationship Type="http://schemas.openxmlformats.org/officeDocument/2006/relationships/hyperlink" Target="https://audr-apps.franklincountyohio.gov/redir/Link/Parcel/49527153700" TargetMode="External" Id="rId16183" /><Relationship Type="http://schemas.openxmlformats.org/officeDocument/2006/relationships/hyperlink" Target="https://www.mcrealestate.org/Datalets/Datalet.aspx?mode=profileall&amp;UseSearch=no&amp;pin=R72%2004906%200057" TargetMode="External" Id="rId16184" /><Relationship Type="http://schemas.openxmlformats.org/officeDocument/2006/relationships/hyperlink" Target="https://auditorrealestate.fairfieldcountyohio.gov/Parcel?Parcel=0210051422" TargetMode="External" Id="rId16185" /><Relationship Type="http://schemas.openxmlformats.org/officeDocument/2006/relationships/hyperlink" Target="https://www.mcrealestate.org/Datalets/Datalet.aspx?mode=profileall&amp;UseSearch=no&amp;pin=R72%2008002%200030" TargetMode="External" Id="rId16186" /><Relationship Type="http://schemas.openxmlformats.org/officeDocument/2006/relationships/hyperlink" Target="https://audr-apps.franklincountyohio.gov/redir/Link/Parcel/01006729500" TargetMode="External" Id="rId16187" /><Relationship Type="http://schemas.openxmlformats.org/officeDocument/2006/relationships/hyperlink" Target="https://www.mcrealestate.org/Datalets/Datalet.aspx?mode=profileall&amp;UseSearch=no&amp;pin=R72%2008002%200031" TargetMode="External" Id="rId16188" /><Relationship Type="http://schemas.openxmlformats.org/officeDocument/2006/relationships/hyperlink" Target="https://audr-apps.franklincountyohio.gov/redir/Link/Parcel/01006729500" TargetMode="External" Id="rId16189" /><Relationship Type="http://schemas.openxmlformats.org/officeDocument/2006/relationships/hyperlink" Target="https://www.mcrealestate.org/Datalets/Datalet.aspx?mode=profileall&amp;UseSearch=no&amp;pin=R72%2008002%200032" TargetMode="External" Id="rId16190" /><Relationship Type="http://schemas.openxmlformats.org/officeDocument/2006/relationships/hyperlink" Target="https://audr-apps.franklincountyohio.gov/redir/Link/Parcel/01006729500" TargetMode="External" Id="rId16191" /><Relationship Type="http://schemas.openxmlformats.org/officeDocument/2006/relationships/hyperlink" Target="https://www.mcrealestate.org/Datalets/Datalet.aspx?mode=profileall&amp;UseSearch=no&amp;pin=R72%2008002%200033" TargetMode="External" Id="rId16192" /><Relationship Type="http://schemas.openxmlformats.org/officeDocument/2006/relationships/hyperlink" Target="https://audr-apps.franklincountyohio.gov/redir/Link/Parcel/01006729500" TargetMode="External" Id="rId16193" /><Relationship Type="http://schemas.openxmlformats.org/officeDocument/2006/relationships/hyperlink" Target="https://www.mcrealestate.org/Datalets/Datalet.aspx?mode=profileall&amp;UseSearch=no&amp;pin=R72%2016411%200029" TargetMode="External" Id="rId16194" /><Relationship Type="http://schemas.openxmlformats.org/officeDocument/2006/relationships/hyperlink" Target="https://audr-apps.franklincountyohio.gov/redir/Link/Parcel/01012552100" TargetMode="External" Id="rId16195" /><Relationship Type="http://schemas.openxmlformats.org/officeDocument/2006/relationships/hyperlink" Target="https://www.mcrealestate.org/Datalets/Datalet.aspx?mode=profileall&amp;UseSearch=no&amp;pin=R72%2015606%200033" TargetMode="External" Id="rId16196" /><Relationship Type="http://schemas.openxmlformats.org/officeDocument/2006/relationships/hyperlink" Target="https://audr-apps.franklincountyohio.gov/redir/Link/Parcel/07000448700" TargetMode="External" Id="rId16197" /><Relationship Type="http://schemas.openxmlformats.org/officeDocument/2006/relationships/hyperlink" Target="https://www.mcrealestate.org/Datalets/Datalet.aspx?mode=profileall&amp;UseSearch=no&amp;pin=R72%2015606%200034" TargetMode="External" Id="rId16198" /><Relationship Type="http://schemas.openxmlformats.org/officeDocument/2006/relationships/hyperlink" Target="https://audr-apps.franklincountyohio.gov/redir/Link/Parcel/07000448700" TargetMode="External" Id="rId16199" /><Relationship Type="http://schemas.openxmlformats.org/officeDocument/2006/relationships/hyperlink" Target="https://www.mcrealestate.org/Datalets/Datalet.aspx?mode=profileall&amp;UseSearch=no&amp;pin=N64%2003117%200038" TargetMode="External" Id="rId16200" /><Relationship Type="http://schemas.openxmlformats.org/officeDocument/2006/relationships/hyperlink" Target="https://beacon.schneidercorp.com/Application.aspx?AppID=1132&amp;LayerID=28629&amp;PageTypeID=4&amp;PageID=11905&amp;KeyValue=030030010392200" TargetMode="External" Id="rId16201" /><Relationship Type="http://schemas.openxmlformats.org/officeDocument/2006/relationships/hyperlink" Target="https://www.mcrealestate.org/Datalets/Datalet.aspx?mode=profileall&amp;UseSearch=no&amp;pin=B02%2001407%200010" TargetMode="External" Id="rId16202" /><Relationship Type="http://schemas.openxmlformats.org/officeDocument/2006/relationships/hyperlink" Target="https://audr-apps.franklincountyohio.gov/redir/Link/Parcel/21300218700" TargetMode="External" Id="rId16203" /><Relationship Type="http://schemas.openxmlformats.org/officeDocument/2006/relationships/hyperlink" Target="https://www.mcrealestate.org/Datalets/Datalet.aspx?mode=profileall&amp;UseSearch=no&amp;pin=H33300913%200201" TargetMode="External" Id="rId16204" /><Relationship Type="http://schemas.openxmlformats.org/officeDocument/2006/relationships/hyperlink" Target="https://www.mcrealestate.org/Datalets/Datalet.aspx?mode=profileall&amp;UseSearch=no&amp;pin=N64%2001103%200035" TargetMode="External" Id="rId16205" /><Relationship Type="http://schemas.openxmlformats.org/officeDocument/2006/relationships/hyperlink" Target="https://audr-apps.franklincountyohio.gov/redir/Link/Parcel/01008011800" TargetMode="External" Id="rId16206" /><Relationship Type="http://schemas.openxmlformats.org/officeDocument/2006/relationships/hyperlink" Target="https://www.mcrealestate.org/Datalets/Datalet.aspx?mode=profileall&amp;UseSearch=no&amp;pin=O68%2050110%200032" TargetMode="External" Id="rId16207" /><Relationship Type="http://schemas.openxmlformats.org/officeDocument/2006/relationships/hyperlink" Target="https://audr-apps.franklincountyohio.gov/redir/Link/Parcel/01027865500" TargetMode="External" Id="rId16208" /><Relationship Type="http://schemas.openxmlformats.org/officeDocument/2006/relationships/hyperlink" Target="https://www.mcrealestate.org/Datalets/Datalet.aspx?mode=profileall&amp;UseSearch=no&amp;pin=M57%2000301%200018" TargetMode="External" Id="rId16209" /><Relationship Type="http://schemas.openxmlformats.org/officeDocument/2006/relationships/hyperlink" Target="https://www.mcrealestate.org/Datalets/Datalet.aspx?mode=profileall&amp;UseSearch=no&amp;pin=O68%2051225%200124" TargetMode="External" Id="rId16210" /><Relationship Type="http://schemas.openxmlformats.org/officeDocument/2006/relationships/hyperlink" Target="https://beacon.schneidercorp.com/Application.aspx?AppID=1124&amp;LayerID=28285&amp;PageTypeID=4&amp;PageID=11642&amp;KeyValue=31-00251.000" TargetMode="External" Id="rId16211" /><Relationship Type="http://schemas.openxmlformats.org/officeDocument/2006/relationships/hyperlink" Target="https://www.mcrealestate.org/Datalets/Datalet.aspx?mode=profileall&amp;UseSearch=no&amp;pin=O68%2051225%200137" TargetMode="External" Id="rId16212" /><Relationship Type="http://schemas.openxmlformats.org/officeDocument/2006/relationships/hyperlink" Target="https://beacon.schneidercorp.com/Application.aspx?AppID=1124&amp;LayerID=28285&amp;PageTypeID=4&amp;PageID=11642&amp;KeyValue=31-00251.000" TargetMode="External" Id="rId16213" /><Relationship Type="http://schemas.openxmlformats.org/officeDocument/2006/relationships/hyperlink" Target="https://www.mcrealestate.org/Datalets/Datalet.aspx?mode=profileall&amp;UseSearch=no&amp;pin=K45200105%200029" TargetMode="External" Id="rId16214" /><Relationship Type="http://schemas.openxmlformats.org/officeDocument/2006/relationships/hyperlink" Target="https://audr-apps.franklincountyohio.gov/redir/Link/Parcel/10000399100" TargetMode="External" Id="rId16215" /><Relationship Type="http://schemas.openxmlformats.org/officeDocument/2006/relationships/hyperlink" Target="https://www.mcrealestate.org/Datalets/Datalet.aspx?mode=profileall&amp;UseSearch=no&amp;pin=R72%2005204%200135" TargetMode="External" Id="rId16216" /><Relationship Type="http://schemas.openxmlformats.org/officeDocument/2006/relationships/hyperlink" Target="https://www.mcrealestate.org/Datalets/Datalet.aspx?mode=profileall&amp;UseSearch=no&amp;pin=K45%2050001%200033" TargetMode="External" Id="rId16217" /><Relationship Type="http://schemas.openxmlformats.org/officeDocument/2006/relationships/hyperlink" Target="https://auditorrealestate.fairfieldcountyohio.gov/Parcel?Parcel=0010019100" TargetMode="External" Id="rId16218" /><Relationship Type="http://schemas.openxmlformats.org/officeDocument/2006/relationships/hyperlink" Target="https://www.mcrealestate.org/Datalets/Datalet.aspx?mode=profileall&amp;UseSearch=no&amp;pin=M60%2003003%200034" TargetMode="External" Id="rId16219" /><Relationship Type="http://schemas.openxmlformats.org/officeDocument/2006/relationships/hyperlink" Target="https://auditorrealestate.fairfieldcountyohio.gov/Parcel?Parcel=0130082100" TargetMode="External" Id="rId16220" /><Relationship Type="http://schemas.openxmlformats.org/officeDocument/2006/relationships/hyperlink" Target="https://www.mcrealestate.org/Datalets/Datalet.aspx?mode=profileall&amp;UseSearch=no&amp;pin=M57%2000517%200034" TargetMode="External" Id="rId16221" /><Relationship Type="http://schemas.openxmlformats.org/officeDocument/2006/relationships/hyperlink" Target="https://audr-apps.franklincountyohio.gov/redir/Link/Parcel/01005822300" TargetMode="External" Id="rId16222" /><Relationship Type="http://schemas.openxmlformats.org/officeDocument/2006/relationships/hyperlink" Target="https://www.mcrealestate.org/Datalets/Datalet.aspx?mode=profileall&amp;UseSearch=no&amp;pin=O68%2000126%200027" TargetMode="External" Id="rId16223" /><Relationship Type="http://schemas.openxmlformats.org/officeDocument/2006/relationships/hyperlink" Target="https://audr-apps.franklincountyohio.gov/redir/Link/Parcel/01017265300" TargetMode="External" Id="rId16224" /><Relationship Type="http://schemas.openxmlformats.org/officeDocument/2006/relationships/hyperlink" Target="https://www.mcrealestate.org/Datalets/Datalet.aspx?mode=profileall&amp;UseSearch=no&amp;pin=K46%2001021%200030" TargetMode="External" Id="rId16225" /><Relationship Type="http://schemas.openxmlformats.org/officeDocument/2006/relationships/hyperlink" Target="https://auditorrealestate.fairfieldcountyohio.gov/Parcel?Parcel=0411078600" TargetMode="External" Id="rId16226" /><Relationship Type="http://schemas.openxmlformats.org/officeDocument/2006/relationships/hyperlink" Target="https://www.mcrealestate.org/Datalets/Datalet.aspx?mode=profileall&amp;UseSearch=no&amp;pin=R72%2011606%200014" TargetMode="External" Id="rId16227" /><Relationship Type="http://schemas.openxmlformats.org/officeDocument/2006/relationships/hyperlink" Target="https://www.mcrealestate.org/Datalets/Datalet.aspx?mode=profileall&amp;UseSearch=no&amp;pin=R72%2011606%200018" TargetMode="External" Id="rId16228" /><Relationship Type="http://schemas.openxmlformats.org/officeDocument/2006/relationships/hyperlink" Target="https://www.mcrealestate.org/Datalets/Datalet.aspx?mode=profileall&amp;UseSearch=no&amp;pin=E20%2018003%200003" TargetMode="External" Id="rId16229" /><Relationship Type="http://schemas.openxmlformats.org/officeDocument/2006/relationships/hyperlink" Target="https://auditor.ashtabulacounty.gov/PT/Datalets/Datalet.aspx?mode=profileall&amp;UseSearch=no&amp;pin=570030001504" TargetMode="External" Id="rId16230" /><Relationship Type="http://schemas.openxmlformats.org/officeDocument/2006/relationships/hyperlink" Target="https://www.mcrealestate.org/Datalets/Datalet.aspx?mode=profileall&amp;UseSearch=no&amp;pin=E20%2018003%200004" TargetMode="External" Id="rId16231" /><Relationship Type="http://schemas.openxmlformats.org/officeDocument/2006/relationships/hyperlink" Target="https://auditor.ashtabulacounty.gov/PT/Datalets/Datalet.aspx?mode=profileall&amp;UseSearch=no&amp;pin=570030001504" TargetMode="External" Id="rId16232" /><Relationship Type="http://schemas.openxmlformats.org/officeDocument/2006/relationships/hyperlink" Target="https://www.mcrealestate.org/Datalets/Datalet.aspx?mode=profileall&amp;UseSearch=no&amp;pin=E21%2017407%200093" TargetMode="External" Id="rId16233" /><Relationship Type="http://schemas.openxmlformats.org/officeDocument/2006/relationships/hyperlink" Target="https://auditor.ashtabulacounty.gov/PT/Datalets/Datalet.aspx?mode=profileall&amp;UseSearch=no&amp;pin=290090000105" TargetMode="External" Id="rId16234" /><Relationship Type="http://schemas.openxmlformats.org/officeDocument/2006/relationships/hyperlink" Target="https://www.mcrealestate.org/Datalets/Datalet.aspx?mode=profileall&amp;UseSearch=no&amp;pin=E21%2017407%200135" TargetMode="External" Id="rId16235" /><Relationship Type="http://schemas.openxmlformats.org/officeDocument/2006/relationships/hyperlink" Target="https://auditor.ashtabulacounty.gov/PT/Datalets/Datalet.aspx?mode=profileall&amp;UseSearch=no&amp;pin=290090000105" TargetMode="External" Id="rId16236" /><Relationship Type="http://schemas.openxmlformats.org/officeDocument/2006/relationships/hyperlink" Target="https://www.mcrealestate.org/Datalets/Datalet.aspx?mode=profileall&amp;UseSearch=no&amp;pin=B02%2000213%200016" TargetMode="External" Id="rId16237" /><Relationship Type="http://schemas.openxmlformats.org/officeDocument/2006/relationships/hyperlink" Target="https://audr-apps.franklincountyohio.gov/redir/Link/Parcel/07001363500" TargetMode="External" Id="rId16238" /><Relationship Type="http://schemas.openxmlformats.org/officeDocument/2006/relationships/hyperlink" Target="https://www.mcrealestate.org/Datalets/Datalet.aspx?mode=profileall&amp;UseSearch=no&amp;pin=M60%2003012%200039" TargetMode="External" Id="rId16239" /><Relationship Type="http://schemas.openxmlformats.org/officeDocument/2006/relationships/hyperlink" Target="https://audr-apps.franklincountyohio.gov/redir/Link/Parcel/07001363500" TargetMode="External" Id="rId16240" /><Relationship Type="http://schemas.openxmlformats.org/officeDocument/2006/relationships/hyperlink" Target="https://www.mcrealestate.org/Datalets/Datalet.aspx?mode=profileall&amp;UseSearch=no&amp;pin=M60%2025417%200008" TargetMode="External" Id="rId16241" /><Relationship Type="http://schemas.openxmlformats.org/officeDocument/2006/relationships/hyperlink" Target="https://audr-apps.franklincountyohio.gov/redir/Link/Parcel/07001363500" TargetMode="External" Id="rId16242" /><Relationship Type="http://schemas.openxmlformats.org/officeDocument/2006/relationships/hyperlink" Target="https://www.mcrealestate.org/Datalets/Datalet.aspx?mode=profileall&amp;UseSearch=no&amp;pin=R72%2004402%200037" TargetMode="External" Id="rId16243" /><Relationship Type="http://schemas.openxmlformats.org/officeDocument/2006/relationships/hyperlink" Target="https://audr-apps.franklincountyohio.gov/redir/Link/Parcel/07001363500" TargetMode="External" Id="rId16244" /><Relationship Type="http://schemas.openxmlformats.org/officeDocument/2006/relationships/hyperlink" Target="https://www.mcrealestate.org/Datalets/Datalet.aspx?mode=profileall&amp;UseSearch=no&amp;pin=R72%2006907%200005" TargetMode="External" Id="rId16245" /><Relationship Type="http://schemas.openxmlformats.org/officeDocument/2006/relationships/hyperlink" Target="https://auditorrealestate.fairfieldcountyohio.gov/Parcel?Parcel=0411166000" TargetMode="External" Id="rId16246" /><Relationship Type="http://schemas.openxmlformats.org/officeDocument/2006/relationships/hyperlink" Target="https://www.mcrealestate.org/Datalets/Datalet.aspx?mode=profileall&amp;UseSearch=no&amp;pin=R72%2011201%200051" TargetMode="External" Id="rId16247" /><Relationship Type="http://schemas.openxmlformats.org/officeDocument/2006/relationships/hyperlink" Target="https://audr-apps.franklincountyohio.gov/redir/Link/Parcel/01012800200" TargetMode="External" Id="rId16248" /><Relationship Type="http://schemas.openxmlformats.org/officeDocument/2006/relationships/hyperlink" Target="https://www.mcrealestate.org/Datalets/Datalet.aspx?mode=profileall&amp;UseSearch=no&amp;pin=O67%2021612%200012" TargetMode="External" Id="rId16249" /><Relationship Type="http://schemas.openxmlformats.org/officeDocument/2006/relationships/hyperlink" Target="https://www.mcrealestate.org/Datalets/Datalet.aspx?mode=profileall&amp;UseSearch=no&amp;pin=E20%2018108%200011" TargetMode="External" Id="rId16250" /><Relationship Type="http://schemas.openxmlformats.org/officeDocument/2006/relationships/hyperlink" Target="https://audr-apps.franklincountyohio.gov/redir/Link/Parcel/57015970600" TargetMode="External" Id="rId16251" /><Relationship Type="http://schemas.openxmlformats.org/officeDocument/2006/relationships/hyperlink" Target="https://www.mcrealestate.org/Datalets/Datalet.aspx?mode=profileall&amp;UseSearch=no&amp;pin=R72%2016201%200001" TargetMode="External" Id="rId16252" /><Relationship Type="http://schemas.openxmlformats.org/officeDocument/2006/relationships/hyperlink" Target="https://audr-apps.franklincountyohio.gov/redir/Link/Parcel/57015970600" TargetMode="External" Id="rId16253" /><Relationship Type="http://schemas.openxmlformats.org/officeDocument/2006/relationships/hyperlink" Target="https://www.mcrealestate.org/Datalets/Datalet.aspx?mode=profileall&amp;UseSearch=no&amp;pin=F25%2001311%200046" TargetMode="External" Id="rId16254" /><Relationship Type="http://schemas.openxmlformats.org/officeDocument/2006/relationships/hyperlink" Target="https://audr-apps.franklincountyohio.gov/redir/Link/Parcel/10000160200" TargetMode="External" Id="rId16255" /><Relationship Type="http://schemas.openxmlformats.org/officeDocument/2006/relationships/hyperlink" Target="https://www.mcrealestate.org/Datalets/Datalet.aspx?mode=profileall&amp;UseSearch=no&amp;pin=E20%2018016%200012" TargetMode="External" Id="rId16256" /><Relationship Type="http://schemas.openxmlformats.org/officeDocument/2006/relationships/hyperlink" Target="https://www.mcrealestate.org/Datalets/Datalet.aspx?mode=profileall&amp;UseSearch=no&amp;pin=R72%2013213%200054" TargetMode="External" Id="rId16257" /><Relationship Type="http://schemas.openxmlformats.org/officeDocument/2006/relationships/hyperlink" Target="https://audr-apps.franklincountyohio.gov/redir/Link/Parcel/01012689900" TargetMode="External" Id="rId16258" /><Relationship Type="http://schemas.openxmlformats.org/officeDocument/2006/relationships/hyperlink" Target="https://www.mcrealestate.org/Datalets/Datalet.aspx?mode=profileall&amp;UseSearch=no&amp;pin=R72%2013213%200089" TargetMode="External" Id="rId16259" /><Relationship Type="http://schemas.openxmlformats.org/officeDocument/2006/relationships/hyperlink" Target="https://audr-apps.franklincountyohio.gov/redir/Link/Parcel/01012689900" TargetMode="External" Id="rId16260" /><Relationship Type="http://schemas.openxmlformats.org/officeDocument/2006/relationships/hyperlink" Target="https://www.mcrealestate.org/Datalets/Datalet.aspx?mode=profileall&amp;UseSearch=no&amp;pin=H33%2000117%200008" TargetMode="External" Id="rId16261" /><Relationship Type="http://schemas.openxmlformats.org/officeDocument/2006/relationships/hyperlink" Target="https://audr-apps.franklincountyohio.gov/redir/Link/Parcel/01007658300" TargetMode="External" Id="rId16262" /><Relationship Type="http://schemas.openxmlformats.org/officeDocument/2006/relationships/hyperlink" Target="https://www.mcrealestate.org/Datalets/Datalet.aspx?mode=profileall&amp;UseSearch=no&amp;pin=R72%2002201%200030" TargetMode="External" Id="rId16263" /><Relationship Type="http://schemas.openxmlformats.org/officeDocument/2006/relationships/hyperlink" Target="https://audr-apps.franklincountyohio.gov/redir/Link/Parcel/01007658300" TargetMode="External" Id="rId16264" /><Relationship Type="http://schemas.openxmlformats.org/officeDocument/2006/relationships/hyperlink" Target="https://www.mcrealestate.org/Datalets/Datalet.aspx?mode=profileall&amp;UseSearch=no&amp;pin=R72%2006210%200046" TargetMode="External" Id="rId16265" /><Relationship Type="http://schemas.openxmlformats.org/officeDocument/2006/relationships/hyperlink" Target="https://audr-apps.franklincountyohio.gov/redir/Link/Parcel/01007658300" TargetMode="External" Id="rId16266" /><Relationship Type="http://schemas.openxmlformats.org/officeDocument/2006/relationships/hyperlink" Target="https://www.mcrealestate.org/Datalets/Datalet.aspx?mode=profileall&amp;UseSearch=no&amp;pin=R72%2011003%200040" TargetMode="External" Id="rId16267" /><Relationship Type="http://schemas.openxmlformats.org/officeDocument/2006/relationships/hyperlink" Target="https://audr-apps.franklincountyohio.gov/redir/Link/Parcel/01007658300" TargetMode="External" Id="rId16268" /><Relationship Type="http://schemas.openxmlformats.org/officeDocument/2006/relationships/hyperlink" Target="https://www.mcrealestate.org/Datalets/Datalet.aspx?mode=profileall&amp;UseSearch=no&amp;pin=H33%2001201%200003" TargetMode="External" Id="rId16269" /><Relationship Type="http://schemas.openxmlformats.org/officeDocument/2006/relationships/hyperlink" Target="https://www.mcrealestate.org/Datalets/Datalet.aspx?mode=profileall&amp;UseSearch=no&amp;pin=K48%2050607%200005" TargetMode="External" Id="rId16270" /><Relationship Type="http://schemas.openxmlformats.org/officeDocument/2006/relationships/hyperlink" Target="https://auditorrealestate.fairfieldcountyohio.gov/Parcel?Parcel=0040049000" TargetMode="External" Id="rId16271" /><Relationship Type="http://schemas.openxmlformats.org/officeDocument/2006/relationships/hyperlink" Target="https://www.mcrealestate.org/Datalets/Datalet.aspx?mode=profileall&amp;UseSearch=no&amp;pin=M57%2000809%200006" TargetMode="External" Id="rId16272" /><Relationship Type="http://schemas.openxmlformats.org/officeDocument/2006/relationships/hyperlink" Target="https://auditorrealestate.fairfieldcountyohio.gov/Parcel?Parcel=0040049000" TargetMode="External" Id="rId16273" /><Relationship Type="http://schemas.openxmlformats.org/officeDocument/2006/relationships/hyperlink" Target="https://www.mcrealestate.org/Datalets/Datalet.aspx?mode=profileall&amp;UseSearch=no&amp;pin=J44120914%200077" TargetMode="External" Id="rId16274" /><Relationship Type="http://schemas.openxmlformats.org/officeDocument/2006/relationships/hyperlink" Target="https://www.athenscountyauditor.org/Parcel?parcel=M010010044501" TargetMode="External" Id="rId16275" /><Relationship Type="http://schemas.openxmlformats.org/officeDocument/2006/relationships/hyperlink" Target="https://www.mcrealestate.org/Datalets/Datalet.aspx?mode=profileall&amp;UseSearch=no&amp;pin=J44120914%200078" TargetMode="External" Id="rId16276" /><Relationship Type="http://schemas.openxmlformats.org/officeDocument/2006/relationships/hyperlink" Target="https://www.athenscountyauditor.org/Parcel?parcel=M010010044501" TargetMode="External" Id="rId16277" /><Relationship Type="http://schemas.openxmlformats.org/officeDocument/2006/relationships/hyperlink" Target="https://www.mcrealestate.org/Datalets/Datalet.aspx?mode=profileall&amp;UseSearch=no&amp;pin=J44120914%200079" TargetMode="External" Id="rId16278" /><Relationship Type="http://schemas.openxmlformats.org/officeDocument/2006/relationships/hyperlink" Target="https://www.athenscountyauditor.org/Parcel?parcel=M010010044501" TargetMode="External" Id="rId16279" /><Relationship Type="http://schemas.openxmlformats.org/officeDocument/2006/relationships/hyperlink" Target="https://www.mcrealestate.org/Datalets/Datalet.aspx?mode=profileall&amp;UseSearch=no&amp;pin=O68%2000314%200005" TargetMode="External" Id="rId16280" /><Relationship Type="http://schemas.openxmlformats.org/officeDocument/2006/relationships/hyperlink" Target="https://auditorrealestate.fairfieldcountyohio.gov/Parcel?Parcel=0090212200" TargetMode="External" Id="rId16281" /><Relationship Type="http://schemas.openxmlformats.org/officeDocument/2006/relationships/hyperlink" Target="https://www.mcrealestate.org/Datalets/Datalet.aspx?mode=profileall&amp;UseSearch=no&amp;pin=N64%2001019%200059" TargetMode="External" Id="rId16282" /><Relationship Type="http://schemas.openxmlformats.org/officeDocument/2006/relationships/hyperlink" Target="https://audr-apps.franklincountyohio.gov/redir/Link/Parcel/01008133400" TargetMode="External" Id="rId16283" /><Relationship Type="http://schemas.openxmlformats.org/officeDocument/2006/relationships/hyperlink" Target="https://www.mcrealestate.org/Datalets/Datalet.aspx?mode=profileall&amp;UseSearch=no&amp;pin=O67%2003709%200089" TargetMode="External" Id="rId16284" /><Relationship Type="http://schemas.openxmlformats.org/officeDocument/2006/relationships/hyperlink" Target="https://audr-apps.franklincountyohio.gov/redir/Link/Parcel/01008133400" TargetMode="External" Id="rId16285" /><Relationship Type="http://schemas.openxmlformats.org/officeDocument/2006/relationships/hyperlink" Target="https://www.mcrealestate.org/Datalets/Datalet.aspx?mode=profileall&amp;UseSearch=no&amp;pin=R72%2003408%200046" TargetMode="External" Id="rId16286" /><Relationship Type="http://schemas.openxmlformats.org/officeDocument/2006/relationships/hyperlink" Target="https://auditor.co.madison.oh.us/Parcel?Parcel=11-00326.016" TargetMode="External" Id="rId16287" /><Relationship Type="http://schemas.openxmlformats.org/officeDocument/2006/relationships/hyperlink" Target="https://www.mcrealestate.org/Datalets/Datalet.aspx?mode=profileall&amp;UseSearch=no&amp;pin=E21%2017307%200121" TargetMode="External" Id="rId16288" /><Relationship Type="http://schemas.openxmlformats.org/officeDocument/2006/relationships/hyperlink" Target="https://audr-apps.franklincountyohio.gov/redir/Link/Parcel/01009292500" TargetMode="External" Id="rId16289" /><Relationship Type="http://schemas.openxmlformats.org/officeDocument/2006/relationships/hyperlink" Target="https://www.mcrealestate.org/Datalets/Datalet.aspx?mode=profileall&amp;UseSearch=no&amp;pin=E21%2017403%200059" TargetMode="External" Id="rId16290" /><Relationship Type="http://schemas.openxmlformats.org/officeDocument/2006/relationships/hyperlink" Target="https://audr-apps.franklincountyohio.gov/redir/Link/Parcel/01009292500" TargetMode="External" Id="rId16291" /><Relationship Type="http://schemas.openxmlformats.org/officeDocument/2006/relationships/hyperlink" Target="https://www.mcrealestate.org/Datalets/Datalet.aspx?mode=profileall&amp;UseSearch=no&amp;pin=R72%2004817%200002" TargetMode="External" Id="rId16292" /><Relationship Type="http://schemas.openxmlformats.org/officeDocument/2006/relationships/hyperlink" Target="https://audr-apps.franklincountyohio.gov/redir/Link/Parcel/01009292500" TargetMode="External" Id="rId16293" /><Relationship Type="http://schemas.openxmlformats.org/officeDocument/2006/relationships/hyperlink" Target="https://www.mcrealestate.org/Datalets/Datalet.aspx?mode=profileall&amp;UseSearch=no&amp;pin=O67%2028824%200006" TargetMode="External" Id="rId16294" /><Relationship Type="http://schemas.openxmlformats.org/officeDocument/2006/relationships/hyperlink" Target="https://audr-apps.franklincountyohio.gov/redir/Link/Parcel/04000942300" TargetMode="External" Id="rId16295" /><Relationship Type="http://schemas.openxmlformats.org/officeDocument/2006/relationships/hyperlink" Target="https://www.mcrealestate.org/Datalets/Datalet.aspx?mode=profileall&amp;UseSearch=no&amp;pin=M58%2000111%200042" TargetMode="External" Id="rId16296" /><Relationship Type="http://schemas.openxmlformats.org/officeDocument/2006/relationships/hyperlink" Target="https://audr-apps.franklincountyohio.gov/redir/Link/Parcel/05001115300" TargetMode="External" Id="rId16297" /><Relationship Type="http://schemas.openxmlformats.org/officeDocument/2006/relationships/hyperlink" Target="https://www.mcrealestate.org/Datalets/Datalet.aspx?mode=profileall&amp;UseSearch=no&amp;pin=O68%2001202%200003" TargetMode="External" Id="rId16298" /><Relationship Type="http://schemas.openxmlformats.org/officeDocument/2006/relationships/hyperlink" Target="https://www.mcrealestate.org/Datalets/Datalet.aspx?mode=profileall&amp;UseSearch=no&amp;pin=H33%2001119%200003" TargetMode="External" Id="rId16299" /><Relationship Type="http://schemas.openxmlformats.org/officeDocument/2006/relationships/hyperlink" Target="https://www.mcrealestate.org/Datalets/Datalet.aspx?mode=profileall&amp;UseSearch=no&amp;pin=R72%2004003%200120" TargetMode="External" Id="rId16300" /><Relationship Type="http://schemas.openxmlformats.org/officeDocument/2006/relationships/hyperlink" Target="https://audr-apps.franklincountyohio.gov/redir/Link/Parcel/01010768500" TargetMode="External" Id="rId16301" /><Relationship Type="http://schemas.openxmlformats.org/officeDocument/2006/relationships/hyperlink" Target="https://www.mcrealestate.org/Datalets/Datalet.aspx?mode=profileall&amp;UseSearch=no&amp;pin=G27%2001606%200131" TargetMode="External" Id="rId16302" /><Relationship Type="http://schemas.openxmlformats.org/officeDocument/2006/relationships/hyperlink" Target="https://auditorrealestate.fairfieldcountyohio.gov/Parcel?Parcel=0040041400" TargetMode="External" Id="rId16303" /><Relationship Type="http://schemas.openxmlformats.org/officeDocument/2006/relationships/hyperlink" Target="https://www.mcrealestate.org/Datalets/Datalet.aspx?mode=profileall&amp;UseSearch=no&amp;pin=K46%2000711%200017" TargetMode="External" Id="rId16304" /><Relationship Type="http://schemas.openxmlformats.org/officeDocument/2006/relationships/hyperlink" Target="https://audr-apps.franklincountyohio.gov/redir/Link/Parcel/01023594300" TargetMode="External" Id="rId16305" /><Relationship Type="http://schemas.openxmlformats.org/officeDocument/2006/relationships/hyperlink" Target="https://www.mcrealestate.org/Datalets/Datalet.aspx?mode=profileall&amp;UseSearch=no&amp;pin=K46%2001611%200005" TargetMode="External" Id="rId16306" /><Relationship Type="http://schemas.openxmlformats.org/officeDocument/2006/relationships/hyperlink" Target="https://audr-apps.franklincountyohio.gov/redir/Link/Parcel/59019904200" TargetMode="External" Id="rId16307" /><Relationship Type="http://schemas.openxmlformats.org/officeDocument/2006/relationships/hyperlink" Target="https://www.mcrealestate.org/Datalets/Datalet.aspx?mode=profileall&amp;UseSearch=no&amp;pin=M57%2000602%200008" TargetMode="External" Id="rId16308" /><Relationship Type="http://schemas.openxmlformats.org/officeDocument/2006/relationships/hyperlink" Target="https://audr-apps.franklincountyohio.gov/redir/Link/Parcel/07000964300" TargetMode="External" Id="rId16309" /><Relationship Type="http://schemas.openxmlformats.org/officeDocument/2006/relationships/hyperlink" Target="https://www.mcrealestate.org/Datalets/Datalet.aspx?mode=profileall&amp;UseSearch=no&amp;pin=N64%2000820%200001" TargetMode="External" Id="rId16310" /><Relationship Type="http://schemas.openxmlformats.org/officeDocument/2006/relationships/hyperlink" Target="https://audr-apps.franklincountyohio.gov/redir/Link/Parcel/01001174500" TargetMode="External" Id="rId16311" /><Relationship Type="http://schemas.openxmlformats.org/officeDocument/2006/relationships/hyperlink" Target="https://www.mcrealestate.org/Datalets/Datalet.aspx?mode=profileall&amp;UseSearch=no&amp;pin=N64%2001102%200018" TargetMode="External" Id="rId16312" /><Relationship Type="http://schemas.openxmlformats.org/officeDocument/2006/relationships/hyperlink" Target="https://audr-apps.franklincountyohio.gov/redir/Link/Parcel/01001174500" TargetMode="External" Id="rId16313" /><Relationship Type="http://schemas.openxmlformats.org/officeDocument/2006/relationships/hyperlink" Target="https://www.mcrealestate.org/Datalets/Datalet.aspx?mode=profileall&amp;UseSearch=no&amp;pin=K46%2001508%200005" TargetMode="External" Id="rId16314" /><Relationship Type="http://schemas.openxmlformats.org/officeDocument/2006/relationships/hyperlink" Target="https://audr-apps.franklincountyohio.gov/redir/Link/Parcel/27301102400" TargetMode="External" Id="rId16315" /><Relationship Type="http://schemas.openxmlformats.org/officeDocument/2006/relationships/hyperlink" Target="https://www.mcrealestate.org/Datalets/Datalet.aspx?mode=profileall&amp;UseSearch=no&amp;pin=N64%2001211%200097" TargetMode="External" Id="rId16316" /><Relationship Type="http://schemas.openxmlformats.org/officeDocument/2006/relationships/hyperlink" Target="https://audr-apps.franklincountyohio.gov/redir/Link/Parcel/05300036800" TargetMode="External" Id="rId16317" /><Relationship Type="http://schemas.openxmlformats.org/officeDocument/2006/relationships/hyperlink" Target="https://www.mcrealestate.org/Datalets/Datalet.aspx?mode=profileall&amp;UseSearch=no&amp;pin=F22%2001411%200055" TargetMode="External" Id="rId16318" /><Relationship Type="http://schemas.openxmlformats.org/officeDocument/2006/relationships/hyperlink" Target="https://audr-apps.franklincountyohio.gov/redir/Link/Parcel/23400006200" TargetMode="External" Id="rId16319" /><Relationship Type="http://schemas.openxmlformats.org/officeDocument/2006/relationships/hyperlink" Target="https://www.mcrealestate.org/Datalets/Datalet.aspx?mode=profileall&amp;UseSearch=no&amp;pin=K46%2001727%200018" TargetMode="External" Id="rId16320" /><Relationship Type="http://schemas.openxmlformats.org/officeDocument/2006/relationships/hyperlink" Target="https://beacon.schneidercorp.com/Application.aspx?AppID=1260&amp;LayerID=41600&amp;PageTypeID=4&amp;PageID=15350&amp;KeyValue=29-0022001.1030" TargetMode="External" Id="rId16321" /><Relationship Type="http://schemas.openxmlformats.org/officeDocument/2006/relationships/hyperlink" Target="https://www.mcrealestate.org/Datalets/Datalet.aspx?mode=profileall&amp;UseSearch=no&amp;pin=R72%2007107%200019" TargetMode="External" Id="rId16322" /><Relationship Type="http://schemas.openxmlformats.org/officeDocument/2006/relationships/hyperlink" Target="https://www.mcrealestate.org/Datalets/Datalet.aspx?mode=profileall&amp;UseSearch=no&amp;pin=R72%2013213%200051" TargetMode="External" Id="rId16323" /><Relationship Type="http://schemas.openxmlformats.org/officeDocument/2006/relationships/hyperlink" Target="https://www.mcrealestate.org/Datalets/Datalet.aspx?mode=profileall&amp;UseSearch=no&amp;pin=R72%2013213%200052" TargetMode="External" Id="rId16324" /><Relationship Type="http://schemas.openxmlformats.org/officeDocument/2006/relationships/hyperlink" Target="https://www.mcrealestate.org/Datalets/Datalet.aspx?mode=profileall&amp;UseSearch=no&amp;pin=R72%2004817%200005" TargetMode="External" Id="rId16325" /><Relationship Type="http://schemas.openxmlformats.org/officeDocument/2006/relationships/hyperlink" Target="https://www.mcrealestate.org/Datalets/Datalet.aspx?mode=profileall&amp;UseSearch=no&amp;pin=O67%2003803%200195" TargetMode="External" Id="rId16326" /><Relationship Type="http://schemas.openxmlformats.org/officeDocument/2006/relationships/hyperlink" Target="https://auditorwashingtoncountyohio.gov/Parcel?parcel=240033312000" TargetMode="External" Id="rId16327" /><Relationship Type="http://schemas.openxmlformats.org/officeDocument/2006/relationships/hyperlink" Target="https://www.mcrealestate.org/Datalets/Datalet.aspx?mode=profileall&amp;UseSearch=no&amp;pin=R72217304%200211" TargetMode="External" Id="rId16328" /><Relationship Type="http://schemas.openxmlformats.org/officeDocument/2006/relationships/hyperlink" Target="https://audr-apps.franklincountyohio.gov/redir/Link/Parcel/01006594500" TargetMode="External" Id="rId16329" /><Relationship Type="http://schemas.openxmlformats.org/officeDocument/2006/relationships/hyperlink" Target="https://www.mcrealestate.org/Datalets/Datalet.aspx?mode=profileall&amp;UseSearch=no&amp;pin=E20%2050114%200023" TargetMode="External" Id="rId16330" /><Relationship Type="http://schemas.openxmlformats.org/officeDocument/2006/relationships/hyperlink" Target="https://audr-apps.franklincountyohio.gov/redir/Link/Parcel/24000236300" TargetMode="External" Id="rId16331" /><Relationship Type="http://schemas.openxmlformats.org/officeDocument/2006/relationships/hyperlink" Target="https://www.mcrealestate.org/Datalets/Datalet.aspx?mode=profileall&amp;UseSearch=no&amp;pin=H33%2000103%200059" TargetMode="External" Id="rId16332" /><Relationship Type="http://schemas.openxmlformats.org/officeDocument/2006/relationships/hyperlink" Target="https://audr-apps.franklincountyohio.gov/redir/Link/Parcel/01013846600" TargetMode="External" Id="rId16333" /><Relationship Type="http://schemas.openxmlformats.org/officeDocument/2006/relationships/hyperlink" Target="https://www.mcrealestate.org/Datalets/Datalet.aspx?mode=profileall&amp;UseSearch=no&amp;pin=K46%2001212%200004" TargetMode="External" Id="rId16334" /><Relationship Type="http://schemas.openxmlformats.org/officeDocument/2006/relationships/hyperlink" Target="https://audr-apps.franklincountyohio.gov/redir/Link/Parcel/01013174000" TargetMode="External" Id="rId16335" /><Relationship Type="http://schemas.openxmlformats.org/officeDocument/2006/relationships/hyperlink" Target="https://www.mcrealestate.org/Datalets/Datalet.aspx?mode=profileall&amp;UseSearch=no&amp;pin=O68%2050915%200025" TargetMode="External" Id="rId16336" /><Relationship Type="http://schemas.openxmlformats.org/officeDocument/2006/relationships/hyperlink" Target="https://audr-apps.franklincountyohio.gov/redir/Link/Parcel/01013174000" TargetMode="External" Id="rId16337" /><Relationship Type="http://schemas.openxmlformats.org/officeDocument/2006/relationships/hyperlink" Target="https://www.mcrealestate.org/Datalets/Datalet.aspx?mode=profileall&amp;UseSearch=no&amp;pin=O68%2050915%200071" TargetMode="External" Id="rId16338" /><Relationship Type="http://schemas.openxmlformats.org/officeDocument/2006/relationships/hyperlink" Target="https://audr-apps.franklincountyohio.gov/redir/Link/Parcel/01013174000" TargetMode="External" Id="rId16339" /><Relationship Type="http://schemas.openxmlformats.org/officeDocument/2006/relationships/hyperlink" Target="https://www.mcrealestate.org/Datalets/Datalet.aspx?mode=profileall&amp;UseSearch=no&amp;pin=R72%2006204%200036" TargetMode="External" Id="rId16340" /><Relationship Type="http://schemas.openxmlformats.org/officeDocument/2006/relationships/hyperlink" Target="https://auditorwashingtoncountyohio.gov/Parcel?parcel=230076408000" TargetMode="External" Id="rId16341" /><Relationship Type="http://schemas.openxmlformats.org/officeDocument/2006/relationships/hyperlink" Target="https://www.mcrealestate.org/Datalets/Datalet.aspx?mode=profileall&amp;UseSearch=no&amp;pin=O67%2022333%200059" TargetMode="External" Id="rId16342" /><Relationship Type="http://schemas.openxmlformats.org/officeDocument/2006/relationships/hyperlink" Target="https://audr-apps.franklincountyohio.gov/redir/Link/Parcel/57024993600" TargetMode="External" Id="rId16343" /><Relationship Type="http://schemas.openxmlformats.org/officeDocument/2006/relationships/hyperlink" Target="https://www.mcrealestate.org/Datalets/Datalet.aspx?mode=profileall&amp;UseSearch=no&amp;pin=R72%2006902%200025" TargetMode="External" Id="rId16344" /><Relationship Type="http://schemas.openxmlformats.org/officeDocument/2006/relationships/hyperlink" Target="https://audr-apps.franklincountyohio.gov/redir/Link/Parcel/01029720200" TargetMode="External" Id="rId16345" /><Relationship Type="http://schemas.openxmlformats.org/officeDocument/2006/relationships/hyperlink" Target="https://www.mcrealestate.org/Datalets/Datalet.aspx?mode=profileall&amp;UseSearch=no&amp;pin=R72217319%200044" TargetMode="External" Id="rId16346" /><Relationship Type="http://schemas.openxmlformats.org/officeDocument/2006/relationships/hyperlink" Target="https://www.mcrealestate.org/Datalets/Datalet.aspx?mode=profileall&amp;UseSearch=no&amp;pin=R72%2004905%200055" TargetMode="External" Id="rId16347" /><Relationship Type="http://schemas.openxmlformats.org/officeDocument/2006/relationships/hyperlink" Target="https://audr-apps.franklincountyohio.gov/redir/Link/Parcel/18000233300" TargetMode="External" Id="rId16348" /><Relationship Type="http://schemas.openxmlformats.org/officeDocument/2006/relationships/hyperlink" Target="https://www.mcrealestate.org/Datalets/Datalet.aspx?mode=profileall&amp;UseSearch=no&amp;pin=B02%2000207%200004" TargetMode="External" Id="rId16349" /><Relationship Type="http://schemas.openxmlformats.org/officeDocument/2006/relationships/hyperlink" Target="https://audr-apps.franklincountyohio.gov/redir/Link/Parcel/57022079000" TargetMode="External" Id="rId16350" /><Relationship Type="http://schemas.openxmlformats.org/officeDocument/2006/relationships/hyperlink" Target="https://www.mcrealestate.org/Datalets/Datalet.aspx?mode=profileall&amp;UseSearch=no&amp;pin=R72%2014203%200005" TargetMode="External" Id="rId16351" /><Relationship Type="http://schemas.openxmlformats.org/officeDocument/2006/relationships/hyperlink" Target="https://audr-apps.franklincountyohio.gov/redir/Link/Parcel/59020765700" TargetMode="External" Id="rId16352" /><Relationship Type="http://schemas.openxmlformats.org/officeDocument/2006/relationships/hyperlink" Target="https://www.mcrealestate.org/Datalets/Datalet.aspx?mode=profileall&amp;UseSearch=no&amp;pin=O68%2000109%200011" TargetMode="External" Id="rId16353" /><Relationship Type="http://schemas.openxmlformats.org/officeDocument/2006/relationships/hyperlink" Target="https://www.mcrealestate.org/Datalets/Datalet.aspx?mode=profileall&amp;UseSearch=no&amp;pin=N64%2002804%200040" TargetMode="External" Id="rId16354" /><Relationship Type="http://schemas.openxmlformats.org/officeDocument/2006/relationships/hyperlink" Target="https://audr-apps.franklincountyohio.gov/redir/Link/Parcel/04000861100" TargetMode="External" Id="rId16355" /><Relationship Type="http://schemas.openxmlformats.org/officeDocument/2006/relationships/hyperlink" Target="https://www.mcrealestate.org/Datalets/Datalet.aspx?mode=profileall&amp;UseSearch=no&amp;pin=I39%2001009%200001" TargetMode="External" Id="rId16356" /><Relationship Type="http://schemas.openxmlformats.org/officeDocument/2006/relationships/hyperlink" Target="https://www.mcrealestate.org/Datalets/Datalet.aspx?mode=profileall&amp;UseSearch=no&amp;pin=I39100710%200065" TargetMode="External" Id="rId16357" /><Relationship Type="http://schemas.openxmlformats.org/officeDocument/2006/relationships/hyperlink" Target="https://auditor.ashtabulacounty.gov/PT/Datalets/Datalet.aspx?mode=profileall&amp;UseSearch=no&amp;pin=460120000702" TargetMode="External" Id="rId16358" /><Relationship Type="http://schemas.openxmlformats.org/officeDocument/2006/relationships/hyperlink" Target="https://www.mcrealestate.org/Datalets/Datalet.aspx?mode=profileall&amp;UseSearch=no&amp;pin=O68%2001013%200006" TargetMode="External" Id="rId16359" /><Relationship Type="http://schemas.openxmlformats.org/officeDocument/2006/relationships/hyperlink" Target="https://audr-apps.franklincountyohio.gov/redir/Link/Parcel/01012511200" TargetMode="External" Id="rId16360" /><Relationship Type="http://schemas.openxmlformats.org/officeDocument/2006/relationships/hyperlink" Target="https://www.mcrealestate.org/Datalets/Datalet.aspx?mode=profileall&amp;UseSearch=no&amp;pin=D13%2000203%200065" TargetMode="External" Id="rId16361" /><Relationship Type="http://schemas.openxmlformats.org/officeDocument/2006/relationships/hyperlink" Target="https://auditorrealestate.fairfieldcountyohio.gov/Parcel?Parcel=0410564500" TargetMode="External" Id="rId16362" /><Relationship Type="http://schemas.openxmlformats.org/officeDocument/2006/relationships/hyperlink" Target="https://www.mcrealestate.org/Datalets/Datalet.aspx?mode=profileall&amp;UseSearch=no&amp;pin=N64%2000207%200002" TargetMode="External" Id="rId16363" /><Relationship Type="http://schemas.openxmlformats.org/officeDocument/2006/relationships/hyperlink" Target="https://audr-apps.franklincountyohio.gov/redir/Link/Parcel/01024138300" TargetMode="External" Id="rId16364" /><Relationship Type="http://schemas.openxmlformats.org/officeDocument/2006/relationships/hyperlink" Target="https://www.mcrealestate.org/Datalets/Datalet.aspx?mode=profileall&amp;UseSearch=no&amp;pin=N64%2000305%200045" TargetMode="External" Id="rId16365" /><Relationship Type="http://schemas.openxmlformats.org/officeDocument/2006/relationships/hyperlink" Target="https://audr-apps.franklincountyohio.gov/redir/Link/Parcel/01012939500" TargetMode="External" Id="rId16366" /><Relationship Type="http://schemas.openxmlformats.org/officeDocument/2006/relationships/hyperlink" Target="https://www.mcrealestate.org/Datalets/Datalet.aspx?mode=profileall&amp;UseSearch=no&amp;pin=N64%2000305%200046" TargetMode="External" Id="rId16367" /><Relationship Type="http://schemas.openxmlformats.org/officeDocument/2006/relationships/hyperlink" Target="https://audr-apps.franklincountyohio.gov/redir/Link/Parcel/01012939500" TargetMode="External" Id="rId16368" /><Relationship Type="http://schemas.openxmlformats.org/officeDocument/2006/relationships/hyperlink" Target="https://www.mcrealestate.org/Datalets/Datalet.aspx?mode=profileall&amp;UseSearch=no&amp;pin=N64%2000305%200140" TargetMode="External" Id="rId16369" /><Relationship Type="http://schemas.openxmlformats.org/officeDocument/2006/relationships/hyperlink" Target="https://audr-apps.franklincountyohio.gov/redir/Link/Parcel/01012939500" TargetMode="External" Id="rId16370" /><Relationship Type="http://schemas.openxmlformats.org/officeDocument/2006/relationships/hyperlink" Target="https://www.mcrealestate.org/Datalets/Datalet.aspx?mode=profileall&amp;UseSearch=no&amp;pin=R72%2004608%200025" TargetMode="External" Id="rId16371" /><Relationship Type="http://schemas.openxmlformats.org/officeDocument/2006/relationships/hyperlink" Target="https://audr-apps.franklincountyohio.gov/redir/Link/Parcel/01029714900" TargetMode="External" Id="rId16372" /><Relationship Type="http://schemas.openxmlformats.org/officeDocument/2006/relationships/hyperlink" Target="https://www.mcrealestate.org/Datalets/Datalet.aspx?mode=profileall&amp;UseSearch=no&amp;pin=R72%2015404%200010" TargetMode="External" Id="rId16373" /><Relationship Type="http://schemas.openxmlformats.org/officeDocument/2006/relationships/hyperlink" Target="https://audr-apps.franklincountyohio.gov/redir/Link/Parcel/01029714900" TargetMode="External" Id="rId16374" /><Relationship Type="http://schemas.openxmlformats.org/officeDocument/2006/relationships/hyperlink" Target="https://www.mcrealestate.org/Datalets/Datalet.aspx?mode=profileall&amp;UseSearch=no&amp;pin=R72%2005407%200008" TargetMode="External" Id="rId16375" /><Relationship Type="http://schemas.openxmlformats.org/officeDocument/2006/relationships/hyperlink" Target="https://audr-apps.franklincountyohio.gov/redir/Link/Parcel/01009200500" TargetMode="External" Id="rId16376" /><Relationship Type="http://schemas.openxmlformats.org/officeDocument/2006/relationships/hyperlink" Target="https://www.mcrealestate.org/Datalets/Datalet.aspx?mode=profileall&amp;UseSearch=no&amp;pin=N64%2002412%200023" TargetMode="External" Id="rId16377" /><Relationship Type="http://schemas.openxmlformats.org/officeDocument/2006/relationships/hyperlink" Target="https://auditor.ashtabulacounty.gov/PT/Datalets/Datalet.aspx?mode=profileall&amp;UseSearch=no&amp;pin=051170007000" TargetMode="External" Id="rId16378" /><Relationship Type="http://schemas.openxmlformats.org/officeDocument/2006/relationships/hyperlink" Target="https://www.mcrealestate.org/Datalets/Datalet.aspx?mode=profileall&amp;UseSearch=no&amp;pin=P70%2001008%200018" TargetMode="External" Id="rId16379" /><Relationship Type="http://schemas.openxmlformats.org/officeDocument/2006/relationships/hyperlink" Target="https://auditor.ashtabulacounty.gov/PT/Datalets/Datalet.aspx?mode=profileall&amp;UseSearch=no&amp;pin=684030009300" TargetMode="External" Id="rId16380" /><Relationship Type="http://schemas.openxmlformats.org/officeDocument/2006/relationships/hyperlink" Target="https://www.mcrealestate.org/Datalets/Datalet.aspx?mode=profileall&amp;UseSearch=no&amp;pin=E20%2019216%200013" TargetMode="External" Id="rId16381" /><Relationship Type="http://schemas.openxmlformats.org/officeDocument/2006/relationships/hyperlink" Target="https://www.mcrealestate.org/Datalets/Datalet.aspx?mode=profileall&amp;UseSearch=no&amp;pin=N64%2001213%200141" TargetMode="External" Id="rId16382" /><Relationship Type="http://schemas.openxmlformats.org/officeDocument/2006/relationships/hyperlink" Target="https://www.mcrealestate.org/Datalets/Datalet.aspx?mode=profileall&amp;UseSearch=no&amp;pin=R72%2011210%200008" TargetMode="External" Id="rId16383" /><Relationship Type="http://schemas.openxmlformats.org/officeDocument/2006/relationships/hyperlink" Target="https://audr-apps.franklincountyohio.gov/redir/Link/Parcel/01015257300" TargetMode="External" Id="rId16384" /><Relationship Type="http://schemas.openxmlformats.org/officeDocument/2006/relationships/hyperlink" Target="https://www.mcrealestate.org/Datalets/Datalet.aspx?mode=profileall&amp;UseSearch=no&amp;pin=R72%2012003%200065" TargetMode="External" Id="rId16385" /><Relationship Type="http://schemas.openxmlformats.org/officeDocument/2006/relationships/hyperlink" Target="https://audr-apps.franklincountyohio.gov/redir/Link/Parcel/01015257300" TargetMode="External" Id="rId16386" /><Relationship Type="http://schemas.openxmlformats.org/officeDocument/2006/relationships/hyperlink" Target="https://www.mcrealestate.org/Datalets/Datalet.aspx?mode=profileall&amp;UseSearch=no&amp;pin=R72%2004103%200007" TargetMode="External" Id="rId16387" /><Relationship Type="http://schemas.openxmlformats.org/officeDocument/2006/relationships/hyperlink" Target="https://www.mcrealestate.org/Datalets/Datalet.aspx?mode=profileall&amp;UseSearch=no&amp;pin=R72%2002204%200026" TargetMode="External" Id="rId16388" /><Relationship Type="http://schemas.openxmlformats.org/officeDocument/2006/relationships/hyperlink" Target="https://www.mcrealestate.org/Datalets/Datalet.aspx?mode=profileall&amp;UseSearch=no&amp;pin=R72%2015408%200104" TargetMode="External" Id="rId16389" /><Relationship Type="http://schemas.openxmlformats.org/officeDocument/2006/relationships/hyperlink" Target="https://audr-apps.franklincountyohio.gov/redir/Link/Parcel/01018743700" TargetMode="External" Id="rId16390" /><Relationship Type="http://schemas.openxmlformats.org/officeDocument/2006/relationships/hyperlink" Target="https://www.mcrealestate.org/Datalets/Datalet.aspx?mode=profileall&amp;UseSearch=no&amp;pin=R72%2014111%200027" TargetMode="External" Id="rId16391" /><Relationship Type="http://schemas.openxmlformats.org/officeDocument/2006/relationships/hyperlink" Target="https://audr-apps.franklincountyohio.gov/redir/Link/Parcel/15000164800" TargetMode="External" Id="rId16392" /><Relationship Type="http://schemas.openxmlformats.org/officeDocument/2006/relationships/hyperlink" Target="https://www.mcrealestate.org/Datalets/Datalet.aspx?mode=profileall&amp;UseSearch=no&amp;pin=G27%2001604%200029" TargetMode="External" Id="rId16393" /><Relationship Type="http://schemas.openxmlformats.org/officeDocument/2006/relationships/hyperlink" Target="https://audr-apps.franklincountyohio.gov/redir/Link/Parcel/09000449800" TargetMode="External" Id="rId16394" /><Relationship Type="http://schemas.openxmlformats.org/officeDocument/2006/relationships/hyperlink" Target="https://www.mcrealestate.org/Datalets/Datalet.aspx?mode=profileall&amp;UseSearch=no&amp;pin=G27%2024604%200012" TargetMode="External" Id="rId16395" /><Relationship Type="http://schemas.openxmlformats.org/officeDocument/2006/relationships/hyperlink" Target="https://audr-apps.franklincountyohio.gov/redir/Link/Parcel/09000449800" TargetMode="External" Id="rId16396" /><Relationship Type="http://schemas.openxmlformats.org/officeDocument/2006/relationships/hyperlink" Target="https://www.mcrealestate.org/Datalets/Datalet.aspx?mode=profileall&amp;UseSearch=no&amp;pin=P70%2000716%200012" TargetMode="External" Id="rId16397" /><Relationship Type="http://schemas.openxmlformats.org/officeDocument/2006/relationships/hyperlink" Target="https://www.mcrealestate.org/Datalets/Datalet.aspx?mode=profileall&amp;UseSearch=no&amp;pin=R72%2002207%200017" TargetMode="External" Id="rId16398" /><Relationship Type="http://schemas.openxmlformats.org/officeDocument/2006/relationships/hyperlink" Target="https://audr-apps.franklincountyohio.gov/redir/Link/Parcel/15200156400" TargetMode="External" Id="rId16399" /><Relationship Type="http://schemas.openxmlformats.org/officeDocument/2006/relationships/hyperlink" Target="https://www.mcrealestate.org/Datalets/Datalet.aspx?mode=profileall&amp;UseSearch=no&amp;pin=R72%2007709%200098" TargetMode="External" Id="rId16400" /><Relationship Type="http://schemas.openxmlformats.org/officeDocument/2006/relationships/hyperlink" Target="https://audr-apps.franklincountyohio.gov/redir/Link/Parcel/18000431800" TargetMode="External" Id="rId16401" /><Relationship Type="http://schemas.openxmlformats.org/officeDocument/2006/relationships/hyperlink" Target="https://www.mcrealestate.org/Datalets/Datalet.aspx?mode=profileall&amp;UseSearch=no&amp;pin=R72%2011509%200071" TargetMode="External" Id="rId16402" /><Relationship Type="http://schemas.openxmlformats.org/officeDocument/2006/relationships/hyperlink" Target="https://audr-apps.franklincountyohio.gov/redir/Link/Parcel/01010813100" TargetMode="External" Id="rId16403" /><Relationship Type="http://schemas.openxmlformats.org/officeDocument/2006/relationships/hyperlink" Target="https://www.mcrealestate.org/Datalets/Datalet.aspx?mode=profileall&amp;UseSearch=no&amp;pin=R72%2011509%200072" TargetMode="External" Id="rId16404" /><Relationship Type="http://schemas.openxmlformats.org/officeDocument/2006/relationships/hyperlink" Target="https://audr-apps.franklincountyohio.gov/redir/Link/Parcel/01010813100" TargetMode="External" Id="rId16405" /><Relationship Type="http://schemas.openxmlformats.org/officeDocument/2006/relationships/hyperlink" Target="https://www.mcrealestate.org/Datalets/Datalet.aspx?mode=profileall&amp;UseSearch=no&amp;pin=N64%2000811%200011" TargetMode="External" Id="rId16406" /><Relationship Type="http://schemas.openxmlformats.org/officeDocument/2006/relationships/hyperlink" Target="https://www.mcrealestate.org/Datalets/Datalet.aspx?mode=profileall&amp;UseSearch=no&amp;pin=O67%2020802%200006" TargetMode="External" Id="rId16407" /><Relationship Type="http://schemas.openxmlformats.org/officeDocument/2006/relationships/hyperlink" Target="https://audr-apps.franklincountyohio.gov/redir/Link/Parcel/07000858300" TargetMode="External" Id="rId16408" /><Relationship Type="http://schemas.openxmlformats.org/officeDocument/2006/relationships/hyperlink" Target="https://www.mcrealestate.org/Datalets/Datalet.aspx?mode=profileall&amp;UseSearch=no&amp;pin=O68%2001116%200157" TargetMode="External" Id="rId16409" /><Relationship Type="http://schemas.openxmlformats.org/officeDocument/2006/relationships/hyperlink" Target="https://www.mcrealestate.org/Datalets/Datalet.aspx?mode=profileall&amp;UseSearch=no&amp;pin=D14%2000904%200111" TargetMode="External" Id="rId16410" /><Relationship Type="http://schemas.openxmlformats.org/officeDocument/2006/relationships/hyperlink" Target="https://audr-apps.franklincountyohio.gov/redir/Link/Parcel/02700008200" TargetMode="External" Id="rId16411" /><Relationship Type="http://schemas.openxmlformats.org/officeDocument/2006/relationships/hyperlink" Target="https://www.mcrealestate.org/Datalets/Datalet.aspx?mode=profileall&amp;UseSearch=no&amp;pin=G27%2018307%200094" TargetMode="External" Id="rId16412" /><Relationship Type="http://schemas.openxmlformats.org/officeDocument/2006/relationships/hyperlink" Target="https://audr-apps.franklincountyohio.gov/redir/Link/Parcel/24000389000" TargetMode="External" Id="rId16413" /><Relationship Type="http://schemas.openxmlformats.org/officeDocument/2006/relationships/hyperlink" Target="https://www.mcrealestate.org/Datalets/Datalet.aspx?mode=profileall&amp;UseSearch=no&amp;pin=G27%2018307%200095" TargetMode="External" Id="rId16414" /><Relationship Type="http://schemas.openxmlformats.org/officeDocument/2006/relationships/hyperlink" Target="https://audr-apps.franklincountyohio.gov/redir/Link/Parcel/24000389000" TargetMode="External" Id="rId16415" /><Relationship Type="http://schemas.openxmlformats.org/officeDocument/2006/relationships/hyperlink" Target="https://www.mcrealestate.org/Datalets/Datalet.aspx?mode=profileall&amp;UseSearch=no&amp;pin=G27%2018307%200096" TargetMode="External" Id="rId16416" /><Relationship Type="http://schemas.openxmlformats.org/officeDocument/2006/relationships/hyperlink" Target="https://audr-apps.franklincountyohio.gov/redir/Link/Parcel/24000389000" TargetMode="External" Id="rId16417" /><Relationship Type="http://schemas.openxmlformats.org/officeDocument/2006/relationships/hyperlink" Target="https://www.mcrealestate.org/Datalets/Datalet.aspx?mode=profileall&amp;UseSearch=no&amp;pin=G27%2018307%200097" TargetMode="External" Id="rId16418" /><Relationship Type="http://schemas.openxmlformats.org/officeDocument/2006/relationships/hyperlink" Target="https://audr-apps.franklincountyohio.gov/redir/Link/Parcel/24000389000" TargetMode="External" Id="rId16419" /><Relationship Type="http://schemas.openxmlformats.org/officeDocument/2006/relationships/hyperlink" Target="https://www.mcrealestate.org/Datalets/Datalet.aspx?mode=profileall&amp;UseSearch=no&amp;pin=G27%2018307%200098" TargetMode="External" Id="rId16420" /><Relationship Type="http://schemas.openxmlformats.org/officeDocument/2006/relationships/hyperlink" Target="https://audr-apps.franklincountyohio.gov/redir/Link/Parcel/24000389000" TargetMode="External" Id="rId16421" /><Relationship Type="http://schemas.openxmlformats.org/officeDocument/2006/relationships/hyperlink" Target="https://www.mcrealestate.org/Datalets/Datalet.aspx?mode=profileall&amp;UseSearch=no&amp;pin=J44%2020908%200018" TargetMode="External" Id="rId16422" /><Relationship Type="http://schemas.openxmlformats.org/officeDocument/2006/relationships/hyperlink" Target="https://auditor.guernseycounty.gov/Parcel?parcel=44-0000551.004" TargetMode="External" Id="rId16423" /><Relationship Type="http://schemas.openxmlformats.org/officeDocument/2006/relationships/hyperlink" Target="https://www.mcrealestate.org/Datalets/Datalet.aspx?mode=profileall&amp;UseSearch=no&amp;pin=J44%2020908%200048" TargetMode="External" Id="rId16424" /><Relationship Type="http://schemas.openxmlformats.org/officeDocument/2006/relationships/hyperlink" Target="https://auditor.guernseycounty.gov/Parcel?parcel=44-0000551.004" TargetMode="External" Id="rId16425" /><Relationship Type="http://schemas.openxmlformats.org/officeDocument/2006/relationships/hyperlink" Target="https://www.mcrealestate.org/Datalets/Datalet.aspx?mode=profileall&amp;UseSearch=no&amp;pin=K46%2000334%200003" TargetMode="External" Id="rId16426" /><Relationship Type="http://schemas.openxmlformats.org/officeDocument/2006/relationships/hyperlink" Target="https://audr-apps.franklincountyohio.gov/redir/Link/Parcel/01011177300" TargetMode="External" Id="rId16427" /><Relationship Type="http://schemas.openxmlformats.org/officeDocument/2006/relationships/hyperlink" Target="https://www.mcrealestate.org/Datalets/Datalet.aspx?mode=profileall&amp;UseSearch=no&amp;pin=P70%2001805%200028" TargetMode="External" Id="rId16428" /><Relationship Type="http://schemas.openxmlformats.org/officeDocument/2006/relationships/hyperlink" Target="https://audr-apps.franklincountyohio.gov/redir/Link/Parcel/01011177300" TargetMode="External" Id="rId16429" /><Relationship Type="http://schemas.openxmlformats.org/officeDocument/2006/relationships/hyperlink" Target="https://www.mcrealestate.org/Datalets/Datalet.aspx?mode=profileall&amp;UseSearch=no&amp;pin=E20%2017006%200032" TargetMode="External" Id="rId16430" /><Relationship Type="http://schemas.openxmlformats.org/officeDocument/2006/relationships/hyperlink" Target="https://audr-apps.franklincountyohio.gov/redir/Link/Parcel/01000179800" TargetMode="External" Id="rId16431" /><Relationship Type="http://schemas.openxmlformats.org/officeDocument/2006/relationships/hyperlink" Target="https://www.mcrealestate.org/Datalets/Datalet.aspx?mode=profileall&amp;UseSearch=no&amp;pin=O67%2021601%200009" TargetMode="External" Id="rId16432" /><Relationship Type="http://schemas.openxmlformats.org/officeDocument/2006/relationships/hyperlink" Target="https://audr-apps.franklincountyohio.gov/redir/Link/Parcel/01029742300" TargetMode="External" Id="rId16433" /><Relationship Type="http://schemas.openxmlformats.org/officeDocument/2006/relationships/hyperlink" Target="https://www.mcrealestate.org/Datalets/Datalet.aspx?mode=profileall&amp;UseSearch=no&amp;pin=R72%2014402%200036" TargetMode="External" Id="rId16434" /><Relationship Type="http://schemas.openxmlformats.org/officeDocument/2006/relationships/hyperlink" Target="https://audr-apps.franklincountyohio.gov/redir/Link/Parcel/60016553200" TargetMode="External" Id="rId16435" /><Relationship Type="http://schemas.openxmlformats.org/officeDocument/2006/relationships/hyperlink" Target="https://www.mcrealestate.org/Datalets/Datalet.aspx?mode=profileall&amp;UseSearch=no&amp;pin=P70%2001608%200012" TargetMode="External" Id="rId16436" /><Relationship Type="http://schemas.openxmlformats.org/officeDocument/2006/relationships/hyperlink" Target="https://audr-apps.franklincountyohio.gov/redir/Link/Parcel/01014660500" TargetMode="External" Id="rId16437" /><Relationship Type="http://schemas.openxmlformats.org/officeDocument/2006/relationships/hyperlink" Target="https://www.mcrealestate.org/Datalets/Datalet.aspx?mode=profileall&amp;UseSearch=no&amp;pin=K48%2050507%200032" TargetMode="External" Id="rId16438" /><Relationship Type="http://schemas.openxmlformats.org/officeDocument/2006/relationships/hyperlink" Target="https://audr-apps.franklincountyohio.gov/redir/Link/Parcel/07000125900" TargetMode="External" Id="rId16439" /><Relationship Type="http://schemas.openxmlformats.org/officeDocument/2006/relationships/hyperlink" Target="https://www.mcrealestate.org/Datalets/Datalet.aspx?mode=profileall&amp;UseSearch=no&amp;pin=B02%2001313%200005" TargetMode="External" Id="rId16440" /><Relationship Type="http://schemas.openxmlformats.org/officeDocument/2006/relationships/hyperlink" Target="https://auditorwashingtoncountyohio.gov/Parcel?parcel=070022788000" TargetMode="External" Id="rId16441" /><Relationship Type="http://schemas.openxmlformats.org/officeDocument/2006/relationships/hyperlink" Target="https://www.mcrealestate.org/Datalets/Datalet.aspx?mode=profileall&amp;UseSearch=no&amp;pin=K47%2022913%200063" TargetMode="External" Id="rId16442" /><Relationship Type="http://schemas.openxmlformats.org/officeDocument/2006/relationships/hyperlink" Target="https://audr-apps.franklincountyohio.gov/redir/Link/Parcel/07000383400" TargetMode="External" Id="rId16443" /><Relationship Type="http://schemas.openxmlformats.org/officeDocument/2006/relationships/hyperlink" Target="https://www.mcrealestate.org/Datalets/Datalet.aspx?mode=profileall&amp;UseSearch=no&amp;pin=K48%2001006%200004" TargetMode="External" Id="rId16444" /><Relationship Type="http://schemas.openxmlformats.org/officeDocument/2006/relationships/hyperlink" Target="https://audr-apps.franklincountyohio.gov/redir/Link/Parcel/07000383400" TargetMode="External" Id="rId16445" /><Relationship Type="http://schemas.openxmlformats.org/officeDocument/2006/relationships/hyperlink" Target="https://www.mcrealestate.org/Datalets/Datalet.aspx?mode=profileall&amp;UseSearch=no&amp;pin=K48%2050301%200025" TargetMode="External" Id="rId16446" /><Relationship Type="http://schemas.openxmlformats.org/officeDocument/2006/relationships/hyperlink" Target="https://audr-apps.franklincountyohio.gov/redir/Link/Parcel/07000383400" TargetMode="External" Id="rId16447" /><Relationship Type="http://schemas.openxmlformats.org/officeDocument/2006/relationships/hyperlink" Target="https://www.mcrealestate.org/Datalets/Datalet.aspx?mode=profileall&amp;UseSearch=no&amp;pin=N64%2000801%200149" TargetMode="External" Id="rId16448" /><Relationship Type="http://schemas.openxmlformats.org/officeDocument/2006/relationships/hyperlink" Target="https://audr-apps.franklincountyohio.gov/redir/Link/Parcel/07000383400" TargetMode="External" Id="rId16449" /><Relationship Type="http://schemas.openxmlformats.org/officeDocument/2006/relationships/hyperlink" Target="https://www.mcrealestate.org/Datalets/Datalet.aspx?mode=profileall&amp;UseSearch=no&amp;pin=N64%2000801%200150" TargetMode="External" Id="rId16450" /><Relationship Type="http://schemas.openxmlformats.org/officeDocument/2006/relationships/hyperlink" Target="https://audr-apps.franklincountyohio.gov/redir/Link/Parcel/07000383400" TargetMode="External" Id="rId16451" /><Relationship Type="http://schemas.openxmlformats.org/officeDocument/2006/relationships/hyperlink" Target="https://www.mcrealestate.org/Datalets/Datalet.aspx?mode=profileall&amp;UseSearch=no&amp;pin=R72%2014507%200015" TargetMode="External" Id="rId16452" /><Relationship Type="http://schemas.openxmlformats.org/officeDocument/2006/relationships/hyperlink" Target="https://www.mcrealestate.org/Datalets/Datalet.aspx?mode=profileall&amp;UseSearch=no&amp;pin=C05%2000621%200004" TargetMode="External" Id="rId16453" /><Relationship Type="http://schemas.openxmlformats.org/officeDocument/2006/relationships/hyperlink" Target="https://audr-apps.franklincountyohio.gov/redir/Link/Parcel/01025826100" TargetMode="External" Id="rId16454" /><Relationship Type="http://schemas.openxmlformats.org/officeDocument/2006/relationships/hyperlink" Target="https://www.mcrealestate.org/Datalets/Datalet.aspx?mode=profileall&amp;UseSearch=no&amp;pin=R72%2016509%200022" TargetMode="External" Id="rId16455" /><Relationship Type="http://schemas.openxmlformats.org/officeDocument/2006/relationships/hyperlink" Target="https://auditor.ashtabulacounty.gov/PT/Datalets/Datalet.aspx?mode=profileall&amp;UseSearch=no&amp;pin=123470007100" TargetMode="External" Id="rId16456" /><Relationship Type="http://schemas.openxmlformats.org/officeDocument/2006/relationships/hyperlink" Target="https://www.mcrealestate.org/Datalets/Datalet.aspx?mode=profileall&amp;UseSearch=no&amp;pin=O67%2021617%200015" TargetMode="External" Id="rId16457" /><Relationship Type="http://schemas.openxmlformats.org/officeDocument/2006/relationships/hyperlink" Target="https://audr-apps.franklincountyohio.gov/redir/Link/Parcel/01009446000" TargetMode="External" Id="rId16458" /><Relationship Type="http://schemas.openxmlformats.org/officeDocument/2006/relationships/hyperlink" Target="https://www.mcrealestate.org/Datalets/Datalet.aspx?mode=profileall&amp;UseSearch=no&amp;pin=R72%2003805%200015" TargetMode="External" Id="rId16459" /><Relationship Type="http://schemas.openxmlformats.org/officeDocument/2006/relationships/hyperlink" Target="https://www.mcrealestate.org/Datalets/Datalet.aspx?mode=profileall&amp;UseSearch=no&amp;pin=O67%2023308%200012" TargetMode="External" Id="rId16460" /><Relationship Type="http://schemas.openxmlformats.org/officeDocument/2006/relationships/hyperlink" Target="https://beacon.schneidercorp.com/Application.aspx?AppID=1135&amp;LayerID=28756&amp;PageTypeID=4&amp;KeyValue=131-11-01-006.000" TargetMode="External" Id="rId16461" /><Relationship Type="http://schemas.openxmlformats.org/officeDocument/2006/relationships/hyperlink" Target="https://www.mcrealestate.org/Datalets/Datalet.aspx?mode=profileall&amp;UseSearch=no&amp;pin=I39%2001108%200014" TargetMode="External" Id="rId16462" /><Relationship Type="http://schemas.openxmlformats.org/officeDocument/2006/relationships/hyperlink" Target="https://audr-apps.franklincountyohio.gov/redir/Link/Parcel/52028897400" TargetMode="External" Id="rId16463" /><Relationship Type="http://schemas.openxmlformats.org/officeDocument/2006/relationships/hyperlink" Target="https://www.mcrealestate.org/Datalets/Datalet.aspx?mode=profileall&amp;UseSearch=no&amp;pin=R72117534%200002" TargetMode="External" Id="rId16464" /><Relationship Type="http://schemas.openxmlformats.org/officeDocument/2006/relationships/hyperlink" Target="https://audr-apps.franklincountyohio.gov/redir/Link/Parcel/18602272110" TargetMode="External" Id="rId16465" /><Relationship Type="http://schemas.openxmlformats.org/officeDocument/2006/relationships/hyperlink" Target="https://www.mcrealestate.org/Datalets/Datalet.aspx?mode=profileall&amp;UseSearch=no&amp;pin=O68%2000411%200015" TargetMode="External" Id="rId16466" /><Relationship Type="http://schemas.openxmlformats.org/officeDocument/2006/relationships/hyperlink" Target="https://www.mcrealestate.org/Datalets/Datalet.aspx?mode=profileall&amp;UseSearch=no&amp;pin=N64%2000713%200005" TargetMode="External" Id="rId16467" /><Relationship Type="http://schemas.openxmlformats.org/officeDocument/2006/relationships/hyperlink" Target="https://audr-apps.franklincountyohio.gov/redir/Link/Parcel/05000569500" TargetMode="External" Id="rId16468" /><Relationship Type="http://schemas.openxmlformats.org/officeDocument/2006/relationships/hyperlink" Target="https://www.mcrealestate.org/Datalets/Datalet.aspx?mode=profileall&amp;UseSearch=no&amp;pin=R72617522%200001" TargetMode="External" Id="rId16469" /><Relationship Type="http://schemas.openxmlformats.org/officeDocument/2006/relationships/hyperlink" Target="https://beacon.schneidercorp.com/Application.aspx?AppID=1260&amp;LayerID=41600&amp;PageTypeID=4&amp;PageID=15350&amp;KeyValue=11-0007005.0000" TargetMode="External" Id="rId16470" /><Relationship Type="http://schemas.openxmlformats.org/officeDocument/2006/relationships/hyperlink" Target="https://www.mcrealestate.org/Datalets/Datalet.aspx?mode=profileall&amp;UseSearch=no&amp;pin=R72%2011206%200003" TargetMode="External" Id="rId16471" /><Relationship Type="http://schemas.openxmlformats.org/officeDocument/2006/relationships/hyperlink" Target="https://auditor.ashtabulacounty.gov/PT/Datalets/Datalet.aspx?mode=profileall&amp;UseSearch=no&amp;pin=200110005702" TargetMode="External" Id="rId16472" /><Relationship Type="http://schemas.openxmlformats.org/officeDocument/2006/relationships/hyperlink" Target="https://www.mcrealestate.org/Datalets/Datalet.aspx?mode=profileall&amp;UseSearch=no&amp;pin=R72%2011206%200004" TargetMode="External" Id="rId16473" /><Relationship Type="http://schemas.openxmlformats.org/officeDocument/2006/relationships/hyperlink" Target="https://auditor.ashtabulacounty.gov/PT/Datalets/Datalet.aspx?mode=profileall&amp;UseSearch=no&amp;pin=200110005702" TargetMode="External" Id="rId16474" /><Relationship Type="http://schemas.openxmlformats.org/officeDocument/2006/relationships/hyperlink" Target="https://www.mcrealestate.org/Datalets/Datalet.aspx?mode=profileall&amp;UseSearch=no&amp;pin=K46%2000413%200008" TargetMode="External" Id="rId16475" /><Relationship Type="http://schemas.openxmlformats.org/officeDocument/2006/relationships/hyperlink" Target="https://audr-apps.franklincountyohio.gov/redir/Link/Parcel/01027067000" TargetMode="External" Id="rId16476" /><Relationship Type="http://schemas.openxmlformats.org/officeDocument/2006/relationships/hyperlink" Target="https://www.mcrealestate.org/Datalets/Datalet.aspx?mode=profileall&amp;UseSearch=no&amp;pin=P70%2001207%200027" TargetMode="External" Id="rId16477" /><Relationship Type="http://schemas.openxmlformats.org/officeDocument/2006/relationships/hyperlink" Target="https://beacon.schneidercorp.com/Application.aspx?AppID=1260&amp;LayerID=41600&amp;PageTypeID=4&amp;PageID=15350&amp;KeyValue=29-0025004.3010" TargetMode="External" Id="rId16478" /><Relationship Type="http://schemas.openxmlformats.org/officeDocument/2006/relationships/hyperlink" Target="https://www.mcrealestate.org/Datalets/Datalet.aspx?mode=profileall&amp;UseSearch=no&amp;pin=O67%2021421%200017" TargetMode="External" Id="rId16479" /><Relationship Type="http://schemas.openxmlformats.org/officeDocument/2006/relationships/hyperlink" Target="https://www.mcrealestate.org/Datalets/Datalet.aspx?mode=profileall&amp;UseSearch=no&amp;pin=B02%2001206%200005" TargetMode="External" Id="rId16480" /><Relationship Type="http://schemas.openxmlformats.org/officeDocument/2006/relationships/hyperlink" Target="https://audr-apps.franklincountyohio.gov/redir/Link/Parcel/01007699700" TargetMode="External" Id="rId16481" /><Relationship Type="http://schemas.openxmlformats.org/officeDocument/2006/relationships/hyperlink" Target="https://www.mcrealestate.org/Datalets/Datalet.aspx?mode=profileall&amp;UseSearch=no&amp;pin=I39%2000719%200023" TargetMode="External" Id="rId16482" /><Relationship Type="http://schemas.openxmlformats.org/officeDocument/2006/relationships/hyperlink" Target="https://audr-apps.franklincountyohio.gov/redir/Link/Parcel/01007699700" TargetMode="External" Id="rId16483" /><Relationship Type="http://schemas.openxmlformats.org/officeDocument/2006/relationships/hyperlink" Target="https://www.mcrealestate.org/Datalets/Datalet.aspx?mode=profileall&amp;UseSearch=no&amp;pin=I39%2000719%200024" TargetMode="External" Id="rId16484" /><Relationship Type="http://schemas.openxmlformats.org/officeDocument/2006/relationships/hyperlink" Target="https://audr-apps.franklincountyohio.gov/redir/Link/Parcel/01007699700" TargetMode="External" Id="rId16485" /><Relationship Type="http://schemas.openxmlformats.org/officeDocument/2006/relationships/hyperlink" Target="https://www.mcrealestate.org/Datalets/Datalet.aspx?mode=profileall&amp;UseSearch=no&amp;pin=K45%2026632%200017" TargetMode="External" Id="rId16486" /><Relationship Type="http://schemas.openxmlformats.org/officeDocument/2006/relationships/hyperlink" Target="https://auditor.ashtabulacounty.gov/PT/Datalets/Datalet.aspx?mode=profileall&amp;UseSearch=no&amp;pin=123430001900" TargetMode="External" Id="rId16487" /><Relationship Type="http://schemas.openxmlformats.org/officeDocument/2006/relationships/hyperlink" Target="https://www.mcrealestate.org/Datalets/Datalet.aspx?mode=profileall&amp;UseSearch=no&amp;pin=M57%2000206%200005" TargetMode="External" Id="rId16488" /><Relationship Type="http://schemas.openxmlformats.org/officeDocument/2006/relationships/hyperlink" Target="https://audr-apps.franklincountyohio.gov/redir/Link/Parcel/01002187200" TargetMode="External" Id="rId16489" /><Relationship Type="http://schemas.openxmlformats.org/officeDocument/2006/relationships/hyperlink" Target="https://www.mcrealestate.org/Datalets/Datalet.aspx?mode=profileall&amp;UseSearch=no&amp;pin=N64%2000502%200065" TargetMode="External" Id="rId16490" /><Relationship Type="http://schemas.openxmlformats.org/officeDocument/2006/relationships/hyperlink" Target="https://auditor.ashtabulacounty.gov/PT/Datalets/Datalet.aspx?mode=profileall&amp;UseSearch=no&amp;pin=660142003000" TargetMode="External" Id="rId16491" /><Relationship Type="http://schemas.openxmlformats.org/officeDocument/2006/relationships/hyperlink" Target="https://www.mcrealestate.org/Datalets/Datalet.aspx?mode=profileall&amp;UseSearch=no&amp;pin=N64%2000502%200066" TargetMode="External" Id="rId16492" /><Relationship Type="http://schemas.openxmlformats.org/officeDocument/2006/relationships/hyperlink" Target="https://auditor.ashtabulacounty.gov/PT/Datalets/Datalet.aspx?mode=profileall&amp;UseSearch=no&amp;pin=660142003000" TargetMode="External" Id="rId16493" /><Relationship Type="http://schemas.openxmlformats.org/officeDocument/2006/relationships/hyperlink" Target="https://www.mcrealestate.org/Datalets/Datalet.aspx?mode=profileall&amp;UseSearch=no&amp;pin=R72%2016907%200033" TargetMode="External" Id="rId16494" /><Relationship Type="http://schemas.openxmlformats.org/officeDocument/2006/relationships/hyperlink" Target="https://audr-apps.franklincountyohio.gov/redir/Link/Parcel/01016434400" TargetMode="External" Id="rId16495" /><Relationship Type="http://schemas.openxmlformats.org/officeDocument/2006/relationships/hyperlink" Target="https://www.mcrealestate.org/Datalets/Datalet.aspx?mode=profileall&amp;UseSearch=no&amp;pin=O67%2051409%200028" TargetMode="External" Id="rId16496" /><Relationship Type="http://schemas.openxmlformats.org/officeDocument/2006/relationships/hyperlink" Target="https://beacon.schneidercorp.com/Application.aspx?AppID=1260&amp;LayerID=41600&amp;PageTypeID=4&amp;PageID=15350&amp;KeyValue=29-0019010.0780" TargetMode="External" Id="rId16497" /><Relationship Type="http://schemas.openxmlformats.org/officeDocument/2006/relationships/hyperlink" Target="https://www.mcrealestate.org/Datalets/Datalet.aspx?mode=profileall&amp;UseSearch=no&amp;pin=O67%2051409%200029" TargetMode="External" Id="rId16498" /><Relationship Type="http://schemas.openxmlformats.org/officeDocument/2006/relationships/hyperlink" Target="https://beacon.schneidercorp.com/Application.aspx?AppID=1260&amp;LayerID=41600&amp;PageTypeID=4&amp;PageID=15350&amp;KeyValue=29-0019010.0780" TargetMode="External" Id="rId16499" /><Relationship Type="http://schemas.openxmlformats.org/officeDocument/2006/relationships/hyperlink" Target="https://www.mcrealestate.org/Datalets/Datalet.aspx?mode=profileall&amp;UseSearch=no&amp;pin=O68%2051416%200132" TargetMode="External" Id="rId16500" /><Relationship Type="http://schemas.openxmlformats.org/officeDocument/2006/relationships/hyperlink" Target="https://auditorrealestate.fairfieldcountyohio.gov/Parcel?Parcel=0040081300" TargetMode="External" Id="rId16501" /><Relationship Type="http://schemas.openxmlformats.org/officeDocument/2006/relationships/hyperlink" Target="https://www.mcrealestate.org/Datalets/Datalet.aspx?mode=profileall&amp;UseSearch=no&amp;pin=I39%2001211%200023" TargetMode="External" Id="rId16502" /><Relationship Type="http://schemas.openxmlformats.org/officeDocument/2006/relationships/hyperlink" Target="https://audr-apps.franklincountyohio.gov/redir/Link/Parcel/01000977700" TargetMode="External" Id="rId16503" /><Relationship Type="http://schemas.openxmlformats.org/officeDocument/2006/relationships/hyperlink" Target="https://www.mcrealestate.org/Datalets/Datalet.aspx?mode=profileall&amp;UseSearch=no&amp;pin=D13%2000302%200001" TargetMode="External" Id="rId16504" /><Relationship Type="http://schemas.openxmlformats.org/officeDocument/2006/relationships/hyperlink" Target="https://www.mcrealestate.org/Datalets/Datalet.aspx?mode=profileall&amp;UseSearch=no&amp;pin=R72%2012414%200062" TargetMode="External" Id="rId16505" /><Relationship Type="http://schemas.openxmlformats.org/officeDocument/2006/relationships/hyperlink" Target="https://audr-apps.franklincountyohio.gov/redir/Link/Parcel/01013426200" TargetMode="External" Id="rId16506" /><Relationship Type="http://schemas.openxmlformats.org/officeDocument/2006/relationships/hyperlink" Target="https://www.mcrealestate.org/Datalets/Datalet.aspx?mode=profileall&amp;UseSearch=no&amp;pin=R72%2012414%200070" TargetMode="External" Id="rId16507" /><Relationship Type="http://schemas.openxmlformats.org/officeDocument/2006/relationships/hyperlink" Target="https://audr-apps.franklincountyohio.gov/redir/Link/Parcel/01013426200" TargetMode="External" Id="rId16508" /><Relationship Type="http://schemas.openxmlformats.org/officeDocument/2006/relationships/hyperlink" Target="https://www.mcrealestate.org/Datalets/Datalet.aspx?mode=profileall&amp;UseSearch=no&amp;pin=R72%2012414%200071" TargetMode="External" Id="rId16509" /><Relationship Type="http://schemas.openxmlformats.org/officeDocument/2006/relationships/hyperlink" Target="https://audr-apps.franklincountyohio.gov/redir/Link/Parcel/01013426200" TargetMode="External" Id="rId16510" /><Relationship Type="http://schemas.openxmlformats.org/officeDocument/2006/relationships/hyperlink" Target="https://www.mcrealestate.org/Datalets/Datalet.aspx?mode=profileall&amp;UseSearch=no&amp;pin=R72%2012414%200072" TargetMode="External" Id="rId16511" /><Relationship Type="http://schemas.openxmlformats.org/officeDocument/2006/relationships/hyperlink" Target="https://audr-apps.franklincountyohio.gov/redir/Link/Parcel/01013426200" TargetMode="External" Id="rId16512" /><Relationship Type="http://schemas.openxmlformats.org/officeDocument/2006/relationships/hyperlink" Target="https://www.mcrealestate.org/Datalets/Datalet.aspx?mode=profileall&amp;UseSearch=no&amp;pin=N64%2001604%200022" TargetMode="External" Id="rId16513" /><Relationship Type="http://schemas.openxmlformats.org/officeDocument/2006/relationships/hyperlink" Target="https://audr-apps.franklincountyohio.gov/redir/Link/Parcel/01003927300" TargetMode="External" Id="rId16514" /><Relationship Type="http://schemas.openxmlformats.org/officeDocument/2006/relationships/hyperlink" Target="https://www.mcrealestate.org/Datalets/Datalet.aspx?mode=profileall&amp;UseSearch=no&amp;pin=R72%2001906%200019" TargetMode="External" Id="rId16515" /><Relationship Type="http://schemas.openxmlformats.org/officeDocument/2006/relationships/hyperlink" Target="https://audr-apps.franklincountyohio.gov/redir/Link/Parcel/27300590100" TargetMode="External" Id="rId16516" /><Relationship Type="http://schemas.openxmlformats.org/officeDocument/2006/relationships/hyperlink" Target="https://www.mcrealestate.org/Datalets/Datalet.aspx?mode=profileall&amp;UseSearch=no&amp;pin=J44121013%200052" TargetMode="External" Id="rId16517" /><Relationship Type="http://schemas.openxmlformats.org/officeDocument/2006/relationships/hyperlink" Target="https://beacon.schneidercorp.com/Application.aspx?AppID=1260&amp;LayerID=41600&amp;PageTypeID=4&amp;PageID=15350&amp;KeyValue=06-0002107.0000" TargetMode="External" Id="rId16518" /><Relationship Type="http://schemas.openxmlformats.org/officeDocument/2006/relationships/hyperlink" Target="https://www.mcrealestate.org/Datalets/Datalet.aspx?mode=profileall&amp;UseSearch=no&amp;pin=J44121013%200053" TargetMode="External" Id="rId16519" /><Relationship Type="http://schemas.openxmlformats.org/officeDocument/2006/relationships/hyperlink" Target="https://beacon.schneidercorp.com/Application.aspx?AppID=1260&amp;LayerID=41600&amp;PageTypeID=4&amp;PageID=15350&amp;KeyValue=06-0002107.0000" TargetMode="External" Id="rId16520" /><Relationship Type="http://schemas.openxmlformats.org/officeDocument/2006/relationships/hyperlink" Target="https://www.mcrealestate.org/Datalets/Datalet.aspx?mode=profileall&amp;UseSearch=no&amp;pin=J44121013%200054" TargetMode="External" Id="rId16521" /><Relationship Type="http://schemas.openxmlformats.org/officeDocument/2006/relationships/hyperlink" Target="https://beacon.schneidercorp.com/Application.aspx?AppID=1260&amp;LayerID=41600&amp;PageTypeID=4&amp;PageID=15350&amp;KeyValue=06-0002107.0000" TargetMode="External" Id="rId16522" /><Relationship Type="http://schemas.openxmlformats.org/officeDocument/2006/relationships/hyperlink" Target="https://www.mcrealestate.org/Datalets/Datalet.aspx?mode=profileall&amp;UseSearch=no&amp;pin=O67%2051409%200062" TargetMode="External" Id="rId16523" /><Relationship Type="http://schemas.openxmlformats.org/officeDocument/2006/relationships/hyperlink" Target="https://www.athenscountyauditor.org/Parcel?parcel=M010010033300" TargetMode="External" Id="rId16524" /><Relationship Type="http://schemas.openxmlformats.org/officeDocument/2006/relationships/hyperlink" Target="https://www.mcrealestate.org/Datalets/Datalet.aspx?mode=profileall&amp;UseSearch=no&amp;pin=N64%2000204%200013" TargetMode="External" Id="rId16525" /><Relationship Type="http://schemas.openxmlformats.org/officeDocument/2006/relationships/hyperlink" Target="https://auditor.guernseycounty.gov/Parcel?parcel=27-0000113.000" TargetMode="External" Id="rId16526" /><Relationship Type="http://schemas.openxmlformats.org/officeDocument/2006/relationships/hyperlink" Target="https://www.mcrealestate.org/Datalets/Datalet.aspx?mode=profileall&amp;UseSearch=no&amp;pin=P70%2001414%200064" TargetMode="External" Id="rId16527" /><Relationship Type="http://schemas.openxmlformats.org/officeDocument/2006/relationships/hyperlink" Target="https://auditor.ashtabulacounty.gov/PT/Datalets/Datalet.aspx?mode=profileall&amp;UseSearch=no&amp;pin=500092013200" TargetMode="External" Id="rId16528" /><Relationship Type="http://schemas.openxmlformats.org/officeDocument/2006/relationships/hyperlink" Target="https://www.mcrealestate.org/Datalets/Datalet.aspx?mode=profileall&amp;UseSearch=no&amp;pin=O68%2001013%200004" TargetMode="External" Id="rId16529" /><Relationship Type="http://schemas.openxmlformats.org/officeDocument/2006/relationships/hyperlink" Target="https://audr-apps.franklincountyohio.gov/redir/Link/Parcel/60016782300" TargetMode="External" Id="rId16530" /><Relationship Type="http://schemas.openxmlformats.org/officeDocument/2006/relationships/hyperlink" Target="https://www.mcrealestate.org/Datalets/Datalet.aspx?mode=profileall&amp;UseSearch=no&amp;pin=K48%2000231%200001" TargetMode="External" Id="rId16531" /><Relationship Type="http://schemas.openxmlformats.org/officeDocument/2006/relationships/hyperlink" Target="https://www.mcrealestate.org/Datalets/Datalet.aspx?mode=profileall&amp;UseSearch=no&amp;pin=R72%2007107%200004" TargetMode="External" Id="rId16532" /><Relationship Type="http://schemas.openxmlformats.org/officeDocument/2006/relationships/hyperlink" Target="https://beacon.schneidercorp.com/Application.aspx?AppID=1135&amp;LayerID=28756&amp;PageTypeID=4&amp;KeyValue=171-32-23-003.000" TargetMode="External" Id="rId16533" /><Relationship Type="http://schemas.openxmlformats.org/officeDocument/2006/relationships/hyperlink" Target="https://www.mcrealestate.org/Datalets/Datalet.aspx?mode=profileall&amp;UseSearch=no&amp;pin=M57%2001006%200002" TargetMode="External" Id="rId16534" /><Relationship Type="http://schemas.openxmlformats.org/officeDocument/2006/relationships/hyperlink" Target="https://audr-apps.franklincountyohio.gov/redir/Link/Parcel/18400233400" TargetMode="External" Id="rId16535" /><Relationship Type="http://schemas.openxmlformats.org/officeDocument/2006/relationships/hyperlink" Target="https://www.mcrealestate.org/Datalets/Datalet.aspx?mode=profileall&amp;UseSearch=no&amp;pin=E21%2017208%200207" TargetMode="External" Id="rId16536" /><Relationship Type="http://schemas.openxmlformats.org/officeDocument/2006/relationships/hyperlink" Target="https://audr-apps.franklincountyohio.gov/redir/Link/Parcel/01011157700" TargetMode="External" Id="rId16537" /><Relationship Type="http://schemas.openxmlformats.org/officeDocument/2006/relationships/hyperlink" Target="https://www.mcrealestate.org/Datalets/Datalet.aspx?mode=profileall&amp;UseSearch=no&amp;pin=J44128203%200055" TargetMode="External" Id="rId16538" /><Relationship Type="http://schemas.openxmlformats.org/officeDocument/2006/relationships/hyperlink" Target="https://audr-apps.franklincountyohio.gov/redir/Link/Parcel/01011157700" TargetMode="External" Id="rId16539" /><Relationship Type="http://schemas.openxmlformats.org/officeDocument/2006/relationships/hyperlink" Target="https://www.mcrealestate.org/Datalets/Datalet.aspx?mode=profileall&amp;UseSearch=no&amp;pin=J44128203%200056" TargetMode="External" Id="rId16540" /><Relationship Type="http://schemas.openxmlformats.org/officeDocument/2006/relationships/hyperlink" Target="https://audr-apps.franklincountyohio.gov/redir/Link/Parcel/01011157700" TargetMode="External" Id="rId16541" /><Relationship Type="http://schemas.openxmlformats.org/officeDocument/2006/relationships/hyperlink" Target="https://www.mcrealestate.org/Datalets/Datalet.aspx?mode=profileall&amp;UseSearch=no&amp;pin=J44204114%200016" TargetMode="External" Id="rId16542" /><Relationship Type="http://schemas.openxmlformats.org/officeDocument/2006/relationships/hyperlink" Target="https://audr-apps.franklincountyohio.gov/redir/Link/Parcel/01011157700" TargetMode="External" Id="rId16543" /><Relationship Type="http://schemas.openxmlformats.org/officeDocument/2006/relationships/hyperlink" Target="https://www.mcrealestate.org/Datalets/Datalet.aspx?mode=profileall&amp;UseSearch=no&amp;pin=K48%2000516%200044" TargetMode="External" Id="rId16544" /><Relationship Type="http://schemas.openxmlformats.org/officeDocument/2006/relationships/hyperlink" Target="https://audr-apps.franklincountyohio.gov/redir/Link/Parcel/01011157700" TargetMode="External" Id="rId16545" /><Relationship Type="http://schemas.openxmlformats.org/officeDocument/2006/relationships/hyperlink" Target="https://www.mcrealestate.org/Datalets/Datalet.aspx?mode=profileall&amp;UseSearch=no&amp;pin=K48%2000516%200045" TargetMode="External" Id="rId16546" /><Relationship Type="http://schemas.openxmlformats.org/officeDocument/2006/relationships/hyperlink" Target="https://audr-apps.franklincountyohio.gov/redir/Link/Parcel/01011157700" TargetMode="External" Id="rId16547" /><Relationship Type="http://schemas.openxmlformats.org/officeDocument/2006/relationships/hyperlink" Target="https://www.mcrealestate.org/Datalets/Datalet.aspx?mode=profileall&amp;UseSearch=no&amp;pin=O67%2003711%200044" TargetMode="External" Id="rId16548" /><Relationship Type="http://schemas.openxmlformats.org/officeDocument/2006/relationships/hyperlink" Target="https://audr-apps.franklincountyohio.gov/redir/Link/Parcel/01011157700" TargetMode="External" Id="rId16549" /><Relationship Type="http://schemas.openxmlformats.org/officeDocument/2006/relationships/hyperlink" Target="https://www.mcrealestate.org/Datalets/Datalet.aspx?mode=profileall&amp;UseSearch=no&amp;pin=O67%2003805%200005" TargetMode="External" Id="rId16550" /><Relationship Type="http://schemas.openxmlformats.org/officeDocument/2006/relationships/hyperlink" Target="https://audr-apps.franklincountyohio.gov/redir/Link/Parcel/01011157700" TargetMode="External" Id="rId16551" /><Relationship Type="http://schemas.openxmlformats.org/officeDocument/2006/relationships/hyperlink" Target="https://www.mcrealestate.org/Datalets/Datalet.aspx?mode=profileall&amp;UseSearch=no&amp;pin=O67%2003805%200009" TargetMode="External" Id="rId16552" /><Relationship Type="http://schemas.openxmlformats.org/officeDocument/2006/relationships/hyperlink" Target="https://audr-apps.franklincountyohio.gov/redir/Link/Parcel/01011157700" TargetMode="External" Id="rId16553" /><Relationship Type="http://schemas.openxmlformats.org/officeDocument/2006/relationships/hyperlink" Target="https://www.mcrealestate.org/Datalets/Datalet.aspx?mode=profileall&amp;UseSearch=no&amp;pin=O67%2003806%200032" TargetMode="External" Id="rId16554" /><Relationship Type="http://schemas.openxmlformats.org/officeDocument/2006/relationships/hyperlink" Target="https://audr-apps.franklincountyohio.gov/redir/Link/Parcel/01011157700" TargetMode="External" Id="rId16555" /><Relationship Type="http://schemas.openxmlformats.org/officeDocument/2006/relationships/hyperlink" Target="https://www.mcrealestate.org/Datalets/Datalet.aspx?mode=profileall&amp;UseSearch=no&amp;pin=O67%2003806%200037" TargetMode="External" Id="rId16556" /><Relationship Type="http://schemas.openxmlformats.org/officeDocument/2006/relationships/hyperlink" Target="https://audr-apps.franklincountyohio.gov/redir/Link/Parcel/01011157700" TargetMode="External" Id="rId16557" /><Relationship Type="http://schemas.openxmlformats.org/officeDocument/2006/relationships/hyperlink" Target="https://www.mcrealestate.org/Datalets/Datalet.aspx?mode=profileall&amp;UseSearch=no&amp;pin=O67%2003810%200009" TargetMode="External" Id="rId16558" /><Relationship Type="http://schemas.openxmlformats.org/officeDocument/2006/relationships/hyperlink" Target="https://audr-apps.franklincountyohio.gov/redir/Link/Parcel/01011157700" TargetMode="External" Id="rId16559" /><Relationship Type="http://schemas.openxmlformats.org/officeDocument/2006/relationships/hyperlink" Target="https://www.mcrealestate.org/Datalets/Datalet.aspx?mode=profileall&amp;UseSearch=no&amp;pin=O67%2003810%200031" TargetMode="External" Id="rId16560" /><Relationship Type="http://schemas.openxmlformats.org/officeDocument/2006/relationships/hyperlink" Target="https://audr-apps.franklincountyohio.gov/redir/Link/Parcel/01011157700" TargetMode="External" Id="rId16561" /><Relationship Type="http://schemas.openxmlformats.org/officeDocument/2006/relationships/hyperlink" Target="https://www.mcrealestate.org/Datalets/Datalet.aspx?mode=profileall&amp;UseSearch=no&amp;pin=O67%2028010%200002" TargetMode="External" Id="rId16562" /><Relationship Type="http://schemas.openxmlformats.org/officeDocument/2006/relationships/hyperlink" Target="https://audr-apps.franklincountyohio.gov/redir/Link/Parcel/01011157700" TargetMode="External" Id="rId16563" /><Relationship Type="http://schemas.openxmlformats.org/officeDocument/2006/relationships/hyperlink" Target="https://www.mcrealestate.org/Datalets/Datalet.aspx?mode=profileall&amp;UseSearch=no&amp;pin=O67%2028010%200003" TargetMode="External" Id="rId16564" /><Relationship Type="http://schemas.openxmlformats.org/officeDocument/2006/relationships/hyperlink" Target="https://audr-apps.franklincountyohio.gov/redir/Link/Parcel/01011157700" TargetMode="External" Id="rId16565" /><Relationship Type="http://schemas.openxmlformats.org/officeDocument/2006/relationships/hyperlink" Target="https://www.mcrealestate.org/Datalets/Datalet.aspx?mode=profileall&amp;UseSearch=no&amp;pin=O68%2000203%200005" TargetMode="External" Id="rId16566" /><Relationship Type="http://schemas.openxmlformats.org/officeDocument/2006/relationships/hyperlink" Target="https://audr-apps.franklincountyohio.gov/redir/Link/Parcel/01011157700" TargetMode="External" Id="rId16567" /><Relationship Type="http://schemas.openxmlformats.org/officeDocument/2006/relationships/hyperlink" Target="https://www.mcrealestate.org/Datalets/Datalet.aspx?mode=profileall&amp;UseSearch=no&amp;pin=O68%2000203%200010" TargetMode="External" Id="rId16568" /><Relationship Type="http://schemas.openxmlformats.org/officeDocument/2006/relationships/hyperlink" Target="https://audr-apps.franklincountyohio.gov/redir/Link/Parcel/01011157700" TargetMode="External" Id="rId16569" /><Relationship Type="http://schemas.openxmlformats.org/officeDocument/2006/relationships/hyperlink" Target="https://www.mcrealestate.org/Datalets/Datalet.aspx?mode=profileall&amp;UseSearch=no&amp;pin=O68%2000203%200029" TargetMode="External" Id="rId16570" /><Relationship Type="http://schemas.openxmlformats.org/officeDocument/2006/relationships/hyperlink" Target="https://audr-apps.franklincountyohio.gov/redir/Link/Parcel/01011157700" TargetMode="External" Id="rId16571" /><Relationship Type="http://schemas.openxmlformats.org/officeDocument/2006/relationships/hyperlink" Target="https://www.mcrealestate.org/Datalets/Datalet.aspx?mode=profileall&amp;UseSearch=no&amp;pin=O68%2000302%200013" TargetMode="External" Id="rId16572" /><Relationship Type="http://schemas.openxmlformats.org/officeDocument/2006/relationships/hyperlink" Target="https://audr-apps.franklincountyohio.gov/redir/Link/Parcel/01011157700" TargetMode="External" Id="rId16573" /><Relationship Type="http://schemas.openxmlformats.org/officeDocument/2006/relationships/hyperlink" Target="https://www.mcrealestate.org/Datalets/Datalet.aspx?mode=profileall&amp;UseSearch=no&amp;pin=O68%2000302%200014" TargetMode="External" Id="rId16574" /><Relationship Type="http://schemas.openxmlformats.org/officeDocument/2006/relationships/hyperlink" Target="https://audr-apps.franklincountyohio.gov/redir/Link/Parcel/01011157700" TargetMode="External" Id="rId16575" /><Relationship Type="http://schemas.openxmlformats.org/officeDocument/2006/relationships/hyperlink" Target="https://www.mcrealestate.org/Datalets/Datalet.aspx?mode=profileall&amp;UseSearch=no&amp;pin=R72%2012304%200040" TargetMode="External" Id="rId16576" /><Relationship Type="http://schemas.openxmlformats.org/officeDocument/2006/relationships/hyperlink" Target="https://audr-apps.franklincountyohio.gov/redir/Link/Parcel/01007764100" TargetMode="External" Id="rId16577" /><Relationship Type="http://schemas.openxmlformats.org/officeDocument/2006/relationships/hyperlink" Target="https://www.mcrealestate.org/Datalets/Datalet.aspx?mode=profileall&amp;UseSearch=no&amp;pin=R72116121%200004" TargetMode="External" Id="rId16578" /><Relationship Type="http://schemas.openxmlformats.org/officeDocument/2006/relationships/hyperlink" Target="https://auditorrealestate.fairfieldcountyohio.gov/Parcel?Parcel=0536086400" TargetMode="External" Id="rId16579" /><Relationship Type="http://schemas.openxmlformats.org/officeDocument/2006/relationships/hyperlink" Target="https://www.mcrealestate.org/Datalets/Datalet.aspx?mode=profileall&amp;UseSearch=no&amp;pin=A01%2000302%200037" TargetMode="External" Id="rId16580" /><Relationship Type="http://schemas.openxmlformats.org/officeDocument/2006/relationships/hyperlink" Target="https://www.mcrealestate.org/Datalets/Datalet.aspx?mode=profileall&amp;UseSearch=no&amp;pin=E20%2017712%200024" TargetMode="External" Id="rId16581" /><Relationship Type="http://schemas.openxmlformats.org/officeDocument/2006/relationships/hyperlink" Target="https://audr-apps.franklincountyohio.gov/redir/Link/Parcel/57026072000" TargetMode="External" Id="rId16582" /><Relationship Type="http://schemas.openxmlformats.org/officeDocument/2006/relationships/hyperlink" Target="https://www.mcrealestate.org/Datalets/Datalet.aspx?mode=profileall&amp;UseSearch=no&amp;pin=M57%2000701%200004" TargetMode="External" Id="rId16583" /><Relationship Type="http://schemas.openxmlformats.org/officeDocument/2006/relationships/hyperlink" Target="https://audr-apps.franklincountyohio.gov/redir/Link/Parcel/57026072000" TargetMode="External" Id="rId16584" /><Relationship Type="http://schemas.openxmlformats.org/officeDocument/2006/relationships/hyperlink" Target="https://www.mcrealestate.org/Datalets/Datalet.aspx?mode=profileall&amp;UseSearch=no&amp;pin=M58%2000102%200037" TargetMode="External" Id="rId16585" /><Relationship Type="http://schemas.openxmlformats.org/officeDocument/2006/relationships/hyperlink" Target="https://auditorrealestate.fairfieldcountyohio.gov/Parcel?Parcel=0210043220" TargetMode="External" Id="rId16586" /><Relationship Type="http://schemas.openxmlformats.org/officeDocument/2006/relationships/hyperlink" Target="https://www.mcrealestate.org/Datalets/Datalet.aspx?mode=profileall&amp;UseSearch=no&amp;pin=M58%2000102%200093" TargetMode="External" Id="rId16587" /><Relationship Type="http://schemas.openxmlformats.org/officeDocument/2006/relationships/hyperlink" Target="https://auditorrealestate.fairfieldcountyohio.gov/Parcel?Parcel=0210043220" TargetMode="External" Id="rId16588" /><Relationship Type="http://schemas.openxmlformats.org/officeDocument/2006/relationships/hyperlink" Target="https://www.mcrealestate.org/Datalets/Datalet.aspx?mode=profileall&amp;UseSearch=no&amp;pin=R72%2008205%200025" TargetMode="External" Id="rId16589" /><Relationship Type="http://schemas.openxmlformats.org/officeDocument/2006/relationships/hyperlink" Target="https://auditor.ashtabulacounty.gov/PT/Datalets/Datalet.aspx?mode=profileall&amp;UseSearch=no&amp;pin=240160000100" TargetMode="External" Id="rId16590" /><Relationship Type="http://schemas.openxmlformats.org/officeDocument/2006/relationships/hyperlink" Target="https://www.mcrealestate.org/Datalets/Datalet.aspx?mode=profileall&amp;UseSearch=no&amp;pin=M57%2000810%200016" TargetMode="External" Id="rId16591" /><Relationship Type="http://schemas.openxmlformats.org/officeDocument/2006/relationships/hyperlink" Target="https://audr-apps.franklincountyohio.gov/redir/Link/Parcel/01012414100" TargetMode="External" Id="rId16592" /><Relationship Type="http://schemas.openxmlformats.org/officeDocument/2006/relationships/hyperlink" Target="https://www.mcrealestate.org/Datalets/Datalet.aspx?mode=profileall&amp;UseSearch=no&amp;pin=M60%2003202%200021" TargetMode="External" Id="rId16593" /><Relationship Type="http://schemas.openxmlformats.org/officeDocument/2006/relationships/hyperlink" Target="https://audr-apps.franklincountyohio.gov/redir/Link/Parcel/06000359500" TargetMode="External" Id="rId16594" /><Relationship Type="http://schemas.openxmlformats.org/officeDocument/2006/relationships/hyperlink" Target="https://www.mcrealestate.org/Datalets/Datalet.aspx?mode=profileall&amp;UseSearch=no&amp;pin=M60%2003202%200093" TargetMode="External" Id="rId16595" /><Relationship Type="http://schemas.openxmlformats.org/officeDocument/2006/relationships/hyperlink" Target="https://audr-apps.franklincountyohio.gov/redir/Link/Parcel/06000359500" TargetMode="External" Id="rId16596" /><Relationship Type="http://schemas.openxmlformats.org/officeDocument/2006/relationships/hyperlink" Target="https://www.mcrealestate.org/Datalets/Datalet.aspx?mode=profileall&amp;UseSearch=no&amp;pin=M60%2003202%200094" TargetMode="External" Id="rId16597" /><Relationship Type="http://schemas.openxmlformats.org/officeDocument/2006/relationships/hyperlink" Target="https://audr-apps.franklincountyohio.gov/redir/Link/Parcel/06000359500" TargetMode="External" Id="rId16598" /><Relationship Type="http://schemas.openxmlformats.org/officeDocument/2006/relationships/hyperlink" Target="https://www.mcrealestate.org/Datalets/Datalet.aspx?mode=profileall&amp;UseSearch=no&amp;pin=O68%2001817%200010" TargetMode="External" Id="rId16599" /><Relationship Type="http://schemas.openxmlformats.org/officeDocument/2006/relationships/hyperlink" Target="https://audr-apps.franklincountyohio.gov/redir/Link/Parcel/04000650800" TargetMode="External" Id="rId16600" /><Relationship Type="http://schemas.openxmlformats.org/officeDocument/2006/relationships/hyperlink" Target="https://www.mcrealestate.org/Datalets/Datalet.aspx?mode=profileall&amp;UseSearch=no&amp;pin=O68%2000203%200002" TargetMode="External" Id="rId16601" /><Relationship Type="http://schemas.openxmlformats.org/officeDocument/2006/relationships/hyperlink" Target="https://www.mcrealestate.org/Datalets/Datalet.aspx?mode=profileall&amp;UseSearch=no&amp;pin=O68%2000302%200029" TargetMode="External" Id="rId16602" /><Relationship Type="http://schemas.openxmlformats.org/officeDocument/2006/relationships/hyperlink" Target="https://www.mcrealestate.org/Datalets/Datalet.aspx?mode=profileall&amp;UseSearch=no&amp;pin=N64%2001508%200042" TargetMode="External" Id="rId16603" /><Relationship Type="http://schemas.openxmlformats.org/officeDocument/2006/relationships/hyperlink" Target="https://www.mcrealestate.org/Datalets/Datalet.aspx?mode=profileall&amp;UseSearch=no&amp;pin=H33%2001321%200032" TargetMode="External" Id="rId16604" /><Relationship Type="http://schemas.openxmlformats.org/officeDocument/2006/relationships/hyperlink" Target="https://beacon.schneidercorp.com/Application.aspx?AppID=1132&amp;LayerID=28629&amp;PageTypeID=4&amp;PageID=11905&amp;KeyValue=140010010720000" TargetMode="External" Id="rId16605" /><Relationship Type="http://schemas.openxmlformats.org/officeDocument/2006/relationships/hyperlink" Target="https://www.mcrealestate.org/Datalets/Datalet.aspx?mode=profileall&amp;UseSearch=no&amp;pin=N64%2000406%200086" TargetMode="External" Id="rId16606" /><Relationship Type="http://schemas.openxmlformats.org/officeDocument/2006/relationships/hyperlink" Target="https://audr-apps.franklincountyohio.gov/redir/Link/Parcel/01008706200" TargetMode="External" Id="rId16607" /><Relationship Type="http://schemas.openxmlformats.org/officeDocument/2006/relationships/hyperlink" Target="https://www.mcrealestate.org/Datalets/Datalet.aspx?mode=profileall&amp;UseSearch=no&amp;pin=A01%2020125%200019" TargetMode="External" Id="rId16608" /><Relationship Type="http://schemas.openxmlformats.org/officeDocument/2006/relationships/hyperlink" Target="https://auditorrealestate.fairfieldcountyohio.gov/Parcel?Parcel=0230124100" TargetMode="External" Id="rId16609" /><Relationship Type="http://schemas.openxmlformats.org/officeDocument/2006/relationships/hyperlink" Target="https://www.mcrealestate.org/Datalets/Datalet.aspx?mode=profileall&amp;UseSearch=no&amp;pin=K45%2022922%200006" TargetMode="External" Id="rId16610" /><Relationship Type="http://schemas.openxmlformats.org/officeDocument/2006/relationships/hyperlink" Target="https://auditor.ashtabulacounty.gov/PT/Datalets/Datalet.aspx?mode=profileall&amp;UseSearch=no&amp;pin=053060005200" TargetMode="External" Id="rId16611" /><Relationship Type="http://schemas.openxmlformats.org/officeDocument/2006/relationships/hyperlink" Target="https://www.mcrealestate.org/Datalets/Datalet.aspx?mode=profileall&amp;UseSearch=no&amp;pin=R72%2015612%200056" TargetMode="External" Id="rId16612" /><Relationship Type="http://schemas.openxmlformats.org/officeDocument/2006/relationships/hyperlink" Target="https://auditor.ashtabulacounty.gov/PT/Datalets/Datalet.aspx?mode=profileall&amp;UseSearch=no&amp;pin=053060005200" TargetMode="External" Id="rId16613" /><Relationship Type="http://schemas.openxmlformats.org/officeDocument/2006/relationships/hyperlink" Target="https://www.mcrealestate.org/Datalets/Datalet.aspx?mode=profileall&amp;UseSearch=no&amp;pin=R72%2003204A0053" TargetMode="External" Id="rId16614" /><Relationship Type="http://schemas.openxmlformats.org/officeDocument/2006/relationships/hyperlink" Target="https://auditorwashingtoncountyohio.gov/Parcel?parcel=260033752000" TargetMode="External" Id="rId16615" /><Relationship Type="http://schemas.openxmlformats.org/officeDocument/2006/relationships/hyperlink" Target="https://www.mcrealestate.org/Datalets/Datalet.aspx?mode=profileall&amp;UseSearch=no&amp;pin=R72%2003204A0071" TargetMode="External" Id="rId16616" /><Relationship Type="http://schemas.openxmlformats.org/officeDocument/2006/relationships/hyperlink" Target="https://auditorwashingtoncountyohio.gov/Parcel?parcel=260033752000" TargetMode="External" Id="rId16617" /><Relationship Type="http://schemas.openxmlformats.org/officeDocument/2006/relationships/hyperlink" Target="https://www.mcrealestate.org/Datalets/Datalet.aspx?mode=profileall&amp;UseSearch=no&amp;pin=R72%2006302%200008" TargetMode="External" Id="rId16618" /><Relationship Type="http://schemas.openxmlformats.org/officeDocument/2006/relationships/hyperlink" Target="https://beacon.schneidercorp.com/Application.aspx?AppID=1260&amp;LayerID=41600&amp;PageTypeID=4&amp;PageID=15350&amp;KeyValue=35-0010024.0000" TargetMode="External" Id="rId16619" /><Relationship Type="http://schemas.openxmlformats.org/officeDocument/2006/relationships/hyperlink" Target="https://www.mcrealestate.org/Datalets/Datalet.aspx?mode=profileall&amp;UseSearch=no&amp;pin=K46%2001708%200024" TargetMode="External" Id="rId16620" /><Relationship Type="http://schemas.openxmlformats.org/officeDocument/2006/relationships/hyperlink" Target="https://audr-apps.franklincountyohio.gov/redir/Link/Parcel/13000225600" TargetMode="External" Id="rId16621" /><Relationship Type="http://schemas.openxmlformats.org/officeDocument/2006/relationships/hyperlink" Target="https://www.mcrealestate.org/Datalets/Datalet.aspx?mode=profileall&amp;UseSearch=no&amp;pin=K45%2021117%200001" TargetMode="External" Id="rId16622" /><Relationship Type="http://schemas.openxmlformats.org/officeDocument/2006/relationships/hyperlink" Target="https://auditorrealestate.fairfieldcountyohio.gov/Parcel?Parcel=0532154800" TargetMode="External" Id="rId16623" /><Relationship Type="http://schemas.openxmlformats.org/officeDocument/2006/relationships/hyperlink" Target="https://www.mcrealestate.org/Datalets/Datalet.aspx?mode=profileall&amp;UseSearch=no&amp;pin=L54%2000309%200031" TargetMode="External" Id="rId16624" /><Relationship Type="http://schemas.openxmlformats.org/officeDocument/2006/relationships/hyperlink" Target="https://audr-apps.franklincountyohio.gov/redir/Link/Parcel/16000129000" TargetMode="External" Id="rId16625" /><Relationship Type="http://schemas.openxmlformats.org/officeDocument/2006/relationships/hyperlink" Target="https://www.mcrealestate.org/Datalets/Datalet.aspx?mode=profileall&amp;UseSearch=no&amp;pin=N64%2001103%200059" TargetMode="External" Id="rId16626" /><Relationship Type="http://schemas.openxmlformats.org/officeDocument/2006/relationships/hyperlink" Target="https://audr-apps.franklincountyohio.gov/redir/Link/Parcel/01012843900" TargetMode="External" Id="rId16627" /><Relationship Type="http://schemas.openxmlformats.org/officeDocument/2006/relationships/hyperlink" Target="https://www.mcrealestate.org/Datalets/Datalet.aspx?mode=profileall&amp;UseSearch=no&amp;pin=R72%2016412%200022" TargetMode="External" Id="rId16628" /><Relationship Type="http://schemas.openxmlformats.org/officeDocument/2006/relationships/hyperlink" Target="https://audr-apps.franklincountyohio.gov/redir/Link/Parcel/01011406000" TargetMode="External" Id="rId16629" /><Relationship Type="http://schemas.openxmlformats.org/officeDocument/2006/relationships/hyperlink" Target="https://www.mcrealestate.org/Datalets/Datalet.aspx?mode=profileall&amp;UseSearch=no&amp;pin=K50%2002508%200055" TargetMode="External" Id="rId16630" /><Relationship Type="http://schemas.openxmlformats.org/officeDocument/2006/relationships/hyperlink" Target="https://auditorrealestate.fairfieldcountyohio.gov/Parcel?Parcel=0240172900" TargetMode="External" Id="rId16631" /><Relationship Type="http://schemas.openxmlformats.org/officeDocument/2006/relationships/hyperlink" Target="https://www.mcrealestate.org/Datalets/Datalet.aspx?mode=profileall&amp;UseSearch=no&amp;pin=N64%2000502%200050" TargetMode="External" Id="rId16632" /><Relationship Type="http://schemas.openxmlformats.org/officeDocument/2006/relationships/hyperlink" Target="https://audr-apps.franklincountyohio.gov/redir/Link/Parcel/01014495500" TargetMode="External" Id="rId16633" /><Relationship Type="http://schemas.openxmlformats.org/officeDocument/2006/relationships/hyperlink" Target="https://www.mcrealestate.org/Datalets/Datalet.aspx?mode=profileall&amp;UseSearch=no&amp;pin=R72%2014601%200066" TargetMode="External" Id="rId16634" /><Relationship Type="http://schemas.openxmlformats.org/officeDocument/2006/relationships/hyperlink" Target="https://audr-apps.franklincountyohio.gov/redir/Link/Parcel/01014495500" TargetMode="External" Id="rId16635" /><Relationship Type="http://schemas.openxmlformats.org/officeDocument/2006/relationships/hyperlink" Target="https://www.mcrealestate.org/Datalets/Datalet.aspx?mode=profileall&amp;UseSearch=no&amp;pin=N64%2002309%200010" TargetMode="External" Id="rId16636" /><Relationship Type="http://schemas.openxmlformats.org/officeDocument/2006/relationships/hyperlink" Target="https://www.mcrealestate.org/Datalets/Datalet.aspx?mode=profileall&amp;UseSearch=no&amp;pin=I39%2001204%200057" TargetMode="External" Id="rId16637" /><Relationship Type="http://schemas.openxmlformats.org/officeDocument/2006/relationships/hyperlink" Target="https://www.mcrealestate.org/Datalets/Datalet.aspx?mode=profileall&amp;UseSearch=no&amp;pin=E20%2017506%200001" TargetMode="External" Id="rId16638" /><Relationship Type="http://schemas.openxmlformats.org/officeDocument/2006/relationships/hyperlink" Target="https://www.mcrealestate.org/Datalets/Datalet.aspx?mode=profileall&amp;UseSearch=no&amp;pin=E21%2017306%200102" TargetMode="External" Id="rId16639" /><Relationship Type="http://schemas.openxmlformats.org/officeDocument/2006/relationships/hyperlink" Target="https://auditorrealestate.fairfieldcountyohio.gov/Parcel?Parcel=0210093900" TargetMode="External" Id="rId16640" /><Relationship Type="http://schemas.openxmlformats.org/officeDocument/2006/relationships/hyperlink" Target="https://www.mcrealestate.org/Datalets/Datalet.aspx?mode=profileall&amp;UseSearch=no&amp;pin=I39101610%200021" TargetMode="External" Id="rId16641" /><Relationship Type="http://schemas.openxmlformats.org/officeDocument/2006/relationships/hyperlink" Target="https://www.mcrealestate.org/Datalets/Datalet.aspx?mode=profileall&amp;UseSearch=no&amp;pin=R72%2003508%200038" TargetMode="External" Id="rId16642" /><Relationship Type="http://schemas.openxmlformats.org/officeDocument/2006/relationships/hyperlink" Target="https://audr-apps.franklincountyohio.gov/redir/Link/Parcel/01001786200" TargetMode="External" Id="rId16643" /><Relationship Type="http://schemas.openxmlformats.org/officeDocument/2006/relationships/hyperlink" Target="https://www.mcrealestate.org/Datalets/Datalet.aspx?mode=profileall&amp;UseSearch=no&amp;pin=R72%2011410%200007" TargetMode="External" Id="rId16644" /><Relationship Type="http://schemas.openxmlformats.org/officeDocument/2006/relationships/hyperlink" Target="https://audr-apps.franklincountyohio.gov/redir/Link/Parcel/01010231400" TargetMode="External" Id="rId16645" /><Relationship Type="http://schemas.openxmlformats.org/officeDocument/2006/relationships/hyperlink" Target="https://www.mcrealestate.org/Datalets/Datalet.aspx?mode=profileall&amp;UseSearch=no&amp;pin=R72%2016604%200006" TargetMode="External" Id="rId16646" /><Relationship Type="http://schemas.openxmlformats.org/officeDocument/2006/relationships/hyperlink" Target="https://audr-apps.franklincountyohio.gov/redir/Link/Parcel/13000188200" TargetMode="External" Id="rId16647" /><Relationship Type="http://schemas.openxmlformats.org/officeDocument/2006/relationships/hyperlink" Target="https://www.mcrealestate.org/Datalets/Datalet.aspx?mode=profileall&amp;UseSearch=no&amp;pin=R72%2011204%200013" TargetMode="External" Id="rId16648" /><Relationship Type="http://schemas.openxmlformats.org/officeDocument/2006/relationships/hyperlink" Target="https://www.athenscountyauditor.org/Parcel?parcel=D010010021702" TargetMode="External" Id="rId16649" /><Relationship Type="http://schemas.openxmlformats.org/officeDocument/2006/relationships/hyperlink" Target="https://www.mcrealestate.org/Datalets/Datalet.aspx?mode=profileall&amp;UseSearch=no&amp;pin=M60%2025408%200012" TargetMode="External" Id="rId16650" /><Relationship Type="http://schemas.openxmlformats.org/officeDocument/2006/relationships/hyperlink" Target="https://audr-apps.franklincountyohio.gov/redir/Link/Parcel/15200202800" TargetMode="External" Id="rId16651" /><Relationship Type="http://schemas.openxmlformats.org/officeDocument/2006/relationships/hyperlink" Target="https://www.mcrealestate.org/Datalets/Datalet.aspx?mode=profileall&amp;UseSearch=no&amp;pin=N64%2000410%200001" TargetMode="External" Id="rId16652" /><Relationship Type="http://schemas.openxmlformats.org/officeDocument/2006/relationships/hyperlink" Target="https://audr-apps.franklincountyohio.gov/redir/Link/Parcel/18000421000" TargetMode="External" Id="rId16653" /><Relationship Type="http://schemas.openxmlformats.org/officeDocument/2006/relationships/hyperlink" Target="https://www.mcrealestate.org/Datalets/Datalet.aspx?mode=profileall&amp;UseSearch=no&amp;pin=K45%2028309%200019" TargetMode="External" Id="rId16654" /><Relationship Type="http://schemas.openxmlformats.org/officeDocument/2006/relationships/hyperlink" Target="https://www.mcrealestate.org/Datalets/Datalet.aspx?mode=profileall&amp;UseSearch=no&amp;pin=P70%2000204%200014" TargetMode="External" Id="rId16655" /><Relationship Type="http://schemas.openxmlformats.org/officeDocument/2006/relationships/hyperlink" Target="https://www.mcrealestate.org/Datalets/Datalet.aspx?mode=profileall&amp;UseSearch=no&amp;pin=I39%2000702%200021" TargetMode="External" Id="rId16656" /><Relationship Type="http://schemas.openxmlformats.org/officeDocument/2006/relationships/hyperlink" Target="https://audr-apps.franklincountyohio.gov/redir/Link/Parcel/24100077300" TargetMode="External" Id="rId16657" /><Relationship Type="http://schemas.openxmlformats.org/officeDocument/2006/relationships/hyperlink" Target="https://www.mcrealestate.org/Datalets/Datalet.aspx?mode=profileall&amp;UseSearch=no&amp;pin=K46%2001422%200089" TargetMode="External" Id="rId16658" /><Relationship Type="http://schemas.openxmlformats.org/officeDocument/2006/relationships/hyperlink" Target="https://www.mcrealestate.org/Datalets/Datalet.aspx?mode=profileall&amp;UseSearch=no&amp;pin=N64%2000312%200009" TargetMode="External" Id="rId16659" /><Relationship Type="http://schemas.openxmlformats.org/officeDocument/2006/relationships/hyperlink" Target="https://www.athenscountyauditor.org/Parcel?parcel=G020030000400" TargetMode="External" Id="rId16660" /><Relationship Type="http://schemas.openxmlformats.org/officeDocument/2006/relationships/hyperlink" Target="https://www.mcrealestate.org/Datalets/Datalet.aspx?mode=profileall&amp;UseSearch=no&amp;pin=N64%2000312%200010" TargetMode="External" Id="rId16661" /><Relationship Type="http://schemas.openxmlformats.org/officeDocument/2006/relationships/hyperlink" Target="https://www.athenscountyauditor.org/Parcel?parcel=G020030000400" TargetMode="External" Id="rId16662" /><Relationship Type="http://schemas.openxmlformats.org/officeDocument/2006/relationships/hyperlink" Target="https://www.mcrealestate.org/Datalets/Datalet.aspx?mode=profileall&amp;UseSearch=no&amp;pin=K46%2000605%200054" TargetMode="External" Id="rId16663" /><Relationship Type="http://schemas.openxmlformats.org/officeDocument/2006/relationships/hyperlink" Target="https://audr-apps.franklincountyohio.gov/redir/Link/Parcel/07000435600" TargetMode="External" Id="rId16664" /><Relationship Type="http://schemas.openxmlformats.org/officeDocument/2006/relationships/hyperlink" Target="https://www.mcrealestate.org/Datalets/Datalet.aspx?mode=profileall&amp;UseSearch=no&amp;pin=R72%2014511%200040" TargetMode="External" Id="rId16665" /><Relationship Type="http://schemas.openxmlformats.org/officeDocument/2006/relationships/hyperlink" Target="https://audr-apps.franklincountyohio.gov/redir/Link/Parcel/01009169600" TargetMode="External" Id="rId16666" /><Relationship Type="http://schemas.openxmlformats.org/officeDocument/2006/relationships/hyperlink" Target="https://www.mcrealestate.org/Datalets/Datalet.aspx?mode=profileall&amp;UseSearch=no&amp;pin=R72%2009807%200003" TargetMode="External" Id="rId16667" /><Relationship Type="http://schemas.openxmlformats.org/officeDocument/2006/relationships/hyperlink" Target="https://audr-apps.franklincountyohio.gov/redir/Link/Parcel/05000961200" TargetMode="External" Id="rId16668" /><Relationship Type="http://schemas.openxmlformats.org/officeDocument/2006/relationships/hyperlink" Target="https://www.mcrealestate.org/Datalets/Datalet.aspx?mode=profileall&amp;UseSearch=no&amp;pin=M57%2000333%200004" TargetMode="External" Id="rId16669" /><Relationship Type="http://schemas.openxmlformats.org/officeDocument/2006/relationships/hyperlink" Target="https://audr-apps.franklincountyohio.gov/redir/Link/Parcel/01027661500" TargetMode="External" Id="rId16670" /><Relationship Type="http://schemas.openxmlformats.org/officeDocument/2006/relationships/hyperlink" Target="https://www.mcrealestate.org/Datalets/Datalet.aspx?mode=profileall&amp;UseSearch=no&amp;pin=R72%2014502%200012" TargetMode="External" Id="rId16671" /><Relationship Type="http://schemas.openxmlformats.org/officeDocument/2006/relationships/hyperlink" Target="https://www.mcrealestate.org/Datalets/Datalet.aspx?mode=profileall&amp;UseSearch=no&amp;pin=L53%2002907%200074" TargetMode="External" Id="rId16672" /><Relationship Type="http://schemas.openxmlformats.org/officeDocument/2006/relationships/hyperlink" Target="https://audr-apps.franklincountyohio.gov/redir/Link/Parcel/01027207900" TargetMode="External" Id="rId16673" /><Relationship Type="http://schemas.openxmlformats.org/officeDocument/2006/relationships/hyperlink" Target="https://www.mcrealestate.org/Datalets/Datalet.aspx?mode=profileall&amp;UseSearch=no&amp;pin=O67%2021610%200014" TargetMode="External" Id="rId16674" /><Relationship Type="http://schemas.openxmlformats.org/officeDocument/2006/relationships/hyperlink" Target="https://auditor.co.madison.oh.us/Parcel?Parcel=24-00741.000" TargetMode="External" Id="rId16675" /><Relationship Type="http://schemas.openxmlformats.org/officeDocument/2006/relationships/hyperlink" Target="https://www.mcrealestate.org/Datalets/Datalet.aspx?mode=profileall&amp;UseSearch=no&amp;pin=Q71%2000509%200028" TargetMode="External" Id="rId16676" /><Relationship Type="http://schemas.openxmlformats.org/officeDocument/2006/relationships/hyperlink" Target="https://www.athenscountyauditor.org/Parcel?parcel=M010210101500" TargetMode="External" Id="rId16677" /><Relationship Type="http://schemas.openxmlformats.org/officeDocument/2006/relationships/hyperlink" Target="https://www.mcrealestate.org/Datalets/Datalet.aspx?mode=profileall&amp;UseSearch=no&amp;pin=Q71%2000509%200035" TargetMode="External" Id="rId16678" /><Relationship Type="http://schemas.openxmlformats.org/officeDocument/2006/relationships/hyperlink" Target="https://www.athenscountyauditor.org/Parcel?parcel=M010210101500" TargetMode="External" Id="rId16679" /><Relationship Type="http://schemas.openxmlformats.org/officeDocument/2006/relationships/hyperlink" Target="https://www.mcrealestate.org/Datalets/Datalet.aspx?mode=profileall&amp;UseSearch=no&amp;pin=Q71%2000509%200037" TargetMode="External" Id="rId16680" /><Relationship Type="http://schemas.openxmlformats.org/officeDocument/2006/relationships/hyperlink" Target="https://www.athenscountyauditor.org/Parcel?parcel=M010210101500" TargetMode="External" Id="rId16681" /><Relationship Type="http://schemas.openxmlformats.org/officeDocument/2006/relationships/hyperlink" Target="https://www.mcrealestate.org/Datalets/Datalet.aspx?mode=profileall&amp;UseSearch=no&amp;pin=K48%2000402%200017" TargetMode="External" Id="rId16682" /><Relationship Type="http://schemas.openxmlformats.org/officeDocument/2006/relationships/hyperlink" Target="https://audr-apps.franklincountyohio.gov/redir/Link/Parcel/07000822300" TargetMode="External" Id="rId16683" /><Relationship Type="http://schemas.openxmlformats.org/officeDocument/2006/relationships/hyperlink" Target="https://www.mcrealestate.org/Datalets/Datalet.aspx?mode=profileall&amp;UseSearch=no&amp;pin=R72%2015411%200002" TargetMode="External" Id="rId16684" /><Relationship Type="http://schemas.openxmlformats.org/officeDocument/2006/relationships/hyperlink" Target="https://auditorwashingtoncountyohio.gov/Parcel?parcel=240040672000" TargetMode="External" Id="rId16685" /><Relationship Type="http://schemas.openxmlformats.org/officeDocument/2006/relationships/hyperlink" Target="https://www.mcrealestate.org/Datalets/Datalet.aspx?mode=profileall&amp;UseSearch=no&amp;pin=N64%2001411%200021" TargetMode="External" Id="rId16686" /><Relationship Type="http://schemas.openxmlformats.org/officeDocument/2006/relationships/hyperlink" Target="https://audr-apps.franklincountyohio.gov/redir/Link/Parcel/59016807200" TargetMode="External" Id="rId16687" /><Relationship Type="http://schemas.openxmlformats.org/officeDocument/2006/relationships/hyperlink" Target="https://www.mcrealestate.org/Datalets/Datalet.aspx?mode=profileall&amp;UseSearch=no&amp;pin=C05%2000608%200003" TargetMode="External" Id="rId16688" /><Relationship Type="http://schemas.openxmlformats.org/officeDocument/2006/relationships/hyperlink" Target="https://audr-apps.franklincountyohio.gov/redir/Link/Parcel/22200271800" TargetMode="External" Id="rId16689" /><Relationship Type="http://schemas.openxmlformats.org/officeDocument/2006/relationships/hyperlink" Target="https://www.mcrealestate.org/Datalets/Datalet.aspx?mode=profileall&amp;UseSearch=no&amp;pin=A01%2025917%200010" TargetMode="External" Id="rId16690" /><Relationship Type="http://schemas.openxmlformats.org/officeDocument/2006/relationships/hyperlink" Target="https://www.athenscountyauditor.org/Parcel?parcel=L010010036001" TargetMode="External" Id="rId16691" /><Relationship Type="http://schemas.openxmlformats.org/officeDocument/2006/relationships/hyperlink" Target="https://www.mcrealestate.org/Datalets/Datalet.aspx?mode=profileall&amp;UseSearch=no&amp;pin=O68%2001003%200019" TargetMode="External" Id="rId16692" /><Relationship Type="http://schemas.openxmlformats.org/officeDocument/2006/relationships/hyperlink" Target="https://beacon.schneidercorp.com/Application.aspx?AppID=1260&amp;LayerID=41600&amp;PageTypeID=4&amp;PageID=15350&amp;KeyValue=29-0009005.0400" TargetMode="External" Id="rId16693" /><Relationship Type="http://schemas.openxmlformats.org/officeDocument/2006/relationships/hyperlink" Target="https://www.mcrealestate.org/Datalets/Datalet.aspx?mode=profileall&amp;UseSearch=no&amp;pin=Q71%2000106%200021" TargetMode="External" Id="rId16694" /><Relationship Type="http://schemas.openxmlformats.org/officeDocument/2006/relationships/hyperlink" Target="https://audr-apps.franklincountyohio.gov/redir/Link/Parcel/27300047800" TargetMode="External" Id="rId16695" /><Relationship Type="http://schemas.openxmlformats.org/officeDocument/2006/relationships/hyperlink" Target="https://www.mcrealestate.org/Datalets/Datalet.aspx?mode=profileall&amp;UseSearch=no&amp;pin=K46%2000716%200025" TargetMode="External" Id="rId16696" /><Relationship Type="http://schemas.openxmlformats.org/officeDocument/2006/relationships/hyperlink" Target="https://www.athenscountyauditor.org/Parcel?parcel=C020020006200" TargetMode="External" Id="rId16697" /><Relationship Type="http://schemas.openxmlformats.org/officeDocument/2006/relationships/hyperlink" Target="https://www.mcrealestate.org/Datalets/Datalet.aspx?mode=profileall&amp;UseSearch=no&amp;pin=K46%2001112%200017" TargetMode="External" Id="rId16698" /><Relationship Type="http://schemas.openxmlformats.org/officeDocument/2006/relationships/hyperlink" Target="https://www.athenscountyauditor.org/Parcel?parcel=C020020006200" TargetMode="External" Id="rId16699" /><Relationship Type="http://schemas.openxmlformats.org/officeDocument/2006/relationships/hyperlink" Target="https://www.mcrealestate.org/Datalets/Datalet.aspx?mode=profileall&amp;UseSearch=no&amp;pin=R72317115%200002" TargetMode="External" Id="rId16700" /><Relationship Type="http://schemas.openxmlformats.org/officeDocument/2006/relationships/hyperlink" Target="https://www.athenscountyauditor.org/Parcel?parcel=C020020006200" TargetMode="External" Id="rId16701" /><Relationship Type="http://schemas.openxmlformats.org/officeDocument/2006/relationships/hyperlink" Target="https://www.mcrealestate.org/Datalets/Datalet.aspx?mode=profileall&amp;UseSearch=no&amp;pin=E20%2001007%200095" TargetMode="External" Id="rId16702" /><Relationship Type="http://schemas.openxmlformats.org/officeDocument/2006/relationships/hyperlink" Target="https://audr-apps.franklincountyohio.gov/redir/Link/Parcel/56023847800" TargetMode="External" Id="rId16703" /><Relationship Type="http://schemas.openxmlformats.org/officeDocument/2006/relationships/hyperlink" Target="https://www.mcrealestate.org/Datalets/Datalet.aspx?mode=profileall&amp;UseSearch=no&amp;pin=E20%2017102A0031" TargetMode="External" Id="rId16704" /><Relationship Type="http://schemas.openxmlformats.org/officeDocument/2006/relationships/hyperlink" Target="https://audr-apps.franklincountyohio.gov/redir/Link/Parcel/56023847800" TargetMode="External" Id="rId16705" /><Relationship Type="http://schemas.openxmlformats.org/officeDocument/2006/relationships/hyperlink" Target="https://www.mcrealestate.org/Datalets/Datalet.aspx?mode=profileall&amp;UseSearch=no&amp;pin=E20%2017102B0062" TargetMode="External" Id="rId16706" /><Relationship Type="http://schemas.openxmlformats.org/officeDocument/2006/relationships/hyperlink" Target="https://audr-apps.franklincountyohio.gov/redir/Link/Parcel/56023847800" TargetMode="External" Id="rId16707" /><Relationship Type="http://schemas.openxmlformats.org/officeDocument/2006/relationships/hyperlink" Target="https://www.mcrealestate.org/Datalets/Datalet.aspx?mode=profileall&amp;UseSearch=no&amp;pin=H33300912%200097" TargetMode="External" Id="rId16708" /><Relationship Type="http://schemas.openxmlformats.org/officeDocument/2006/relationships/hyperlink" Target="https://audr-apps.franklincountyohio.gov/redir/Link/Parcel/56023847800" TargetMode="External" Id="rId16709" /><Relationship Type="http://schemas.openxmlformats.org/officeDocument/2006/relationships/hyperlink" Target="https://www.mcrealestate.org/Datalets/Datalet.aspx?mode=profileall&amp;UseSearch=no&amp;pin=R72%2006903%200005" TargetMode="External" Id="rId16710" /><Relationship Type="http://schemas.openxmlformats.org/officeDocument/2006/relationships/hyperlink" Target="https://audr-apps.franklincountyohio.gov/redir/Link/Parcel/56023847800" TargetMode="External" Id="rId16711" /><Relationship Type="http://schemas.openxmlformats.org/officeDocument/2006/relationships/hyperlink" Target="https://www.mcrealestate.org/Datalets/Datalet.aspx?mode=profileall&amp;UseSearch=no&amp;pin=R72%2007008%200027" TargetMode="External" Id="rId16712" /><Relationship Type="http://schemas.openxmlformats.org/officeDocument/2006/relationships/hyperlink" Target="https://audr-apps.franklincountyohio.gov/redir/Link/Parcel/56023847800" TargetMode="External" Id="rId16713" /><Relationship Type="http://schemas.openxmlformats.org/officeDocument/2006/relationships/hyperlink" Target="https://www.mcrealestate.org/Datalets/Datalet.aspx?mode=profileall&amp;UseSearch=no&amp;pin=R72%2010910%200035" TargetMode="External" Id="rId16714" /><Relationship Type="http://schemas.openxmlformats.org/officeDocument/2006/relationships/hyperlink" Target="https://audr-apps.franklincountyohio.gov/redir/Link/Parcel/56023847800" TargetMode="External" Id="rId16715" /><Relationship Type="http://schemas.openxmlformats.org/officeDocument/2006/relationships/hyperlink" Target="https://www.mcrealestate.org/Datalets/Datalet.aspx?mode=profileall&amp;UseSearch=no&amp;pin=R72%2011009%200012" TargetMode="External" Id="rId16716" /><Relationship Type="http://schemas.openxmlformats.org/officeDocument/2006/relationships/hyperlink" Target="https://audr-apps.franklincountyohio.gov/redir/Link/Parcel/56023847800" TargetMode="External" Id="rId16717" /><Relationship Type="http://schemas.openxmlformats.org/officeDocument/2006/relationships/hyperlink" Target="https://www.mcrealestate.org/Datalets/Datalet.aspx?mode=profileall&amp;UseSearch=no&amp;pin=R72%2011210%200006" TargetMode="External" Id="rId16718" /><Relationship Type="http://schemas.openxmlformats.org/officeDocument/2006/relationships/hyperlink" Target="https://audr-apps.franklincountyohio.gov/redir/Link/Parcel/56023847800" TargetMode="External" Id="rId16719" /><Relationship Type="http://schemas.openxmlformats.org/officeDocument/2006/relationships/hyperlink" Target="https://www.mcrealestate.org/Datalets/Datalet.aspx?mode=profileall&amp;UseSearch=no&amp;pin=R72%2011403%200015" TargetMode="External" Id="rId16720" /><Relationship Type="http://schemas.openxmlformats.org/officeDocument/2006/relationships/hyperlink" Target="https://audr-apps.franklincountyohio.gov/redir/Link/Parcel/56023847800" TargetMode="External" Id="rId16721" /><Relationship Type="http://schemas.openxmlformats.org/officeDocument/2006/relationships/hyperlink" Target="https://www.mcrealestate.org/Datalets/Datalet.aspx?mode=profileall&amp;UseSearch=no&amp;pin=R72%2011403%200016" TargetMode="External" Id="rId16722" /><Relationship Type="http://schemas.openxmlformats.org/officeDocument/2006/relationships/hyperlink" Target="https://audr-apps.franklincountyohio.gov/redir/Link/Parcel/56023847800" TargetMode="External" Id="rId16723" /><Relationship Type="http://schemas.openxmlformats.org/officeDocument/2006/relationships/hyperlink" Target="https://www.mcrealestate.org/Datalets/Datalet.aspx?mode=profileall&amp;UseSearch=no&amp;pin=R72%2011708%200048" TargetMode="External" Id="rId16724" /><Relationship Type="http://schemas.openxmlformats.org/officeDocument/2006/relationships/hyperlink" Target="https://audr-apps.franklincountyohio.gov/redir/Link/Parcel/56023847800" TargetMode="External" Id="rId16725" /><Relationship Type="http://schemas.openxmlformats.org/officeDocument/2006/relationships/hyperlink" Target="https://www.mcrealestate.org/Datalets/Datalet.aspx?mode=profileall&amp;UseSearch=no&amp;pin=Q71%2051462%200004" TargetMode="External" Id="rId16726" /><Relationship Type="http://schemas.openxmlformats.org/officeDocument/2006/relationships/hyperlink" Target="https://beacon.schneidercorp.com/Application.aspx?AppID=1124&amp;LayerID=28285&amp;PageTypeID=4&amp;PageID=11642&amp;KeyValue=66-02557.000" TargetMode="External" Id="rId16727" /><Relationship Type="http://schemas.openxmlformats.org/officeDocument/2006/relationships/hyperlink" Target="https://www.mcrealestate.org/Datalets/Datalet.aspx?mode=profileall&amp;UseSearch=no&amp;pin=R72%2011503%200051" TargetMode="External" Id="rId16728" /><Relationship Type="http://schemas.openxmlformats.org/officeDocument/2006/relationships/hyperlink" Target="https://beacon.schneidercorp.com/Application.aspx?AppID=1124&amp;LayerID=28285&amp;PageTypeID=4&amp;PageID=11642&amp;KeyValue=66-02557.000" TargetMode="External" Id="rId16729" /><Relationship Type="http://schemas.openxmlformats.org/officeDocument/2006/relationships/hyperlink" Target="https://www.mcrealestate.org/Datalets/Datalet.aspx?mode=profileall&amp;UseSearch=no&amp;pin=R72%2011913%200117" TargetMode="External" Id="rId16730" /><Relationship Type="http://schemas.openxmlformats.org/officeDocument/2006/relationships/hyperlink" Target="https://beacon.schneidercorp.com/Application.aspx?AppID=1124&amp;LayerID=28285&amp;PageTypeID=4&amp;PageID=11642&amp;KeyValue=66-02557.000" TargetMode="External" Id="rId16731" /><Relationship Type="http://schemas.openxmlformats.org/officeDocument/2006/relationships/hyperlink" Target="https://www.mcrealestate.org/Datalets/Datalet.aspx?mode=profileall&amp;UseSearch=no&amp;pin=N64%2000808%200158" TargetMode="External" Id="rId16732" /><Relationship Type="http://schemas.openxmlformats.org/officeDocument/2006/relationships/hyperlink" Target="https://audr-apps.franklincountyohio.gov/redir/Link/Parcel/01012691200" TargetMode="External" Id="rId16733" /><Relationship Type="http://schemas.openxmlformats.org/officeDocument/2006/relationships/hyperlink" Target="https://www.mcrealestate.org/Datalets/Datalet.aspx?mode=profileall&amp;UseSearch=no&amp;pin=R72%2015408%200112" TargetMode="External" Id="rId16734" /><Relationship Type="http://schemas.openxmlformats.org/officeDocument/2006/relationships/hyperlink" Target="https://audr-apps.franklincountyohio.gov/redir/Link/Parcel/01006861100" TargetMode="External" Id="rId16735" /><Relationship Type="http://schemas.openxmlformats.org/officeDocument/2006/relationships/hyperlink" Target="https://www.mcrealestate.org/Datalets/Datalet.aspx?mode=profileall&amp;UseSearch=no&amp;pin=L55%2002812%200035" TargetMode="External" Id="rId16736" /><Relationship Type="http://schemas.openxmlformats.org/officeDocument/2006/relationships/hyperlink" Target="https://audr-apps.franklincountyohio.gov/redir/Link/Parcel/01029329000" TargetMode="External" Id="rId16737" /><Relationship Type="http://schemas.openxmlformats.org/officeDocument/2006/relationships/hyperlink" Target="https://www.mcrealestate.org/Datalets/Datalet.aspx?mode=profileall&amp;UseSearch=no&amp;pin=C05%2000317%200008" TargetMode="External" Id="rId16738" /><Relationship Type="http://schemas.openxmlformats.org/officeDocument/2006/relationships/hyperlink" Target="https://audr-apps.franklincountyohio.gov/redir/Link/Parcel/01002927000" TargetMode="External" Id="rId16739" /><Relationship Type="http://schemas.openxmlformats.org/officeDocument/2006/relationships/hyperlink" Target="https://www.mcrealestate.org/Datalets/Datalet.aspx?mode=profileall&amp;UseSearch=no&amp;pin=R72%2008106%200032" TargetMode="External" Id="rId16740" /><Relationship Type="http://schemas.openxmlformats.org/officeDocument/2006/relationships/hyperlink" Target="https://www.mcrealestate.org/Datalets/Datalet.aspx?mode=profileall&amp;UseSearch=no&amp;pin=R72%2012304%200067" TargetMode="External" Id="rId16741" /><Relationship Type="http://schemas.openxmlformats.org/officeDocument/2006/relationships/hyperlink" Target="https://www.mcrealestate.org/Datalets/Datalet.aspx?mode=profileall&amp;UseSearch=no&amp;pin=R72%2005201%200007" TargetMode="External" Id="rId16742" /><Relationship Type="http://schemas.openxmlformats.org/officeDocument/2006/relationships/hyperlink" Target="https://audr-apps.franklincountyohio.gov/redir/Link/Parcel/27300872400" TargetMode="External" Id="rId16743" /><Relationship Type="http://schemas.openxmlformats.org/officeDocument/2006/relationships/hyperlink" Target="https://www.mcrealestate.org/Datalets/Datalet.aspx?mode=profileall&amp;UseSearch=no&amp;pin=N64%2050911%200002" TargetMode="External" Id="rId16744" /><Relationship Type="http://schemas.openxmlformats.org/officeDocument/2006/relationships/hyperlink" Target="https://audr-apps.franklincountyohio.gov/redir/Link/Parcel/02500146600" TargetMode="External" Id="rId16745" /><Relationship Type="http://schemas.openxmlformats.org/officeDocument/2006/relationships/hyperlink" Target="https://www.mcrealestate.org/Datalets/Datalet.aspx?mode=profileall&amp;UseSearch=no&amp;pin=R72617322%200005" TargetMode="External" Id="rId16746" /><Relationship Type="http://schemas.openxmlformats.org/officeDocument/2006/relationships/hyperlink" Target="https://audr-apps.franklincountyohio.gov/redir/Link/Parcel/59016995900" TargetMode="External" Id="rId16747" /><Relationship Type="http://schemas.openxmlformats.org/officeDocument/2006/relationships/hyperlink" Target="https://www.mcrealestate.org/Datalets/Datalet.aspx?mode=profileall&amp;UseSearch=no&amp;pin=I39%2000321%200011" TargetMode="External" Id="rId16748" /><Relationship Type="http://schemas.openxmlformats.org/officeDocument/2006/relationships/hyperlink" Target="https://audr-apps.franklincountyohio.gov/redir/Link/Parcel/10000570700" TargetMode="External" Id="rId16749" /><Relationship Type="http://schemas.openxmlformats.org/officeDocument/2006/relationships/hyperlink" Target="https://www.mcrealestate.org/Datalets/Datalet.aspx?mode=profileall&amp;UseSearch=no&amp;pin=I39%2000713%200005" TargetMode="External" Id="rId16750" /><Relationship Type="http://schemas.openxmlformats.org/officeDocument/2006/relationships/hyperlink" Target="https://audr-apps.franklincountyohio.gov/redir/Link/Parcel/10000570700" TargetMode="External" Id="rId16751" /><Relationship Type="http://schemas.openxmlformats.org/officeDocument/2006/relationships/hyperlink" Target="https://www.mcrealestate.org/Datalets/Datalet.aspx?mode=profileall&amp;UseSearch=no&amp;pin=I39%2000713%200035" TargetMode="External" Id="rId16752" /><Relationship Type="http://schemas.openxmlformats.org/officeDocument/2006/relationships/hyperlink" Target="https://audr-apps.franklincountyohio.gov/redir/Link/Parcel/10000570700" TargetMode="External" Id="rId16753" /><Relationship Type="http://schemas.openxmlformats.org/officeDocument/2006/relationships/hyperlink" Target="https://www.mcrealestate.org/Datalets/Datalet.aspx?mode=profileall&amp;UseSearch=no&amp;pin=O67%2028617%200007" TargetMode="External" Id="rId16754" /><Relationship Type="http://schemas.openxmlformats.org/officeDocument/2006/relationships/hyperlink" Target="https://audr-apps.franklincountyohio.gov/redir/Link/Parcel/10000570700" TargetMode="External" Id="rId16755" /><Relationship Type="http://schemas.openxmlformats.org/officeDocument/2006/relationships/hyperlink" Target="https://www.mcrealestate.org/Datalets/Datalet.aspx?mode=profileall&amp;UseSearch=no&amp;pin=O68%2000407%200016" TargetMode="External" Id="rId16756" /><Relationship Type="http://schemas.openxmlformats.org/officeDocument/2006/relationships/hyperlink" Target="https://audr-apps.franklincountyohio.gov/redir/Link/Parcel/56020363400" TargetMode="External" Id="rId16757" /><Relationship Type="http://schemas.openxmlformats.org/officeDocument/2006/relationships/hyperlink" Target="https://www.mcrealestate.org/Datalets/Datalet.aspx?mode=profileall&amp;UseSearch=no&amp;pin=K45%2022923%200014" TargetMode="External" Id="rId16758" /><Relationship Type="http://schemas.openxmlformats.org/officeDocument/2006/relationships/hyperlink" Target="https://beacon.schneidercorp.com/Application.aspx?AppID=1124&amp;LayerID=28285&amp;PageTypeID=4&amp;PageID=11642&amp;KeyValue=58-00355.004" TargetMode="External" Id="rId16759" /><Relationship Type="http://schemas.openxmlformats.org/officeDocument/2006/relationships/hyperlink" Target="https://www.mcrealestate.org/Datalets/Datalet.aspx?mode=profileall&amp;UseSearch=no&amp;pin=R72%2006206%200027" TargetMode="External" Id="rId16760" /><Relationship Type="http://schemas.openxmlformats.org/officeDocument/2006/relationships/hyperlink" Target="https://audr-apps.franklincountyohio.gov/redir/Link/Parcel/02000203500" TargetMode="External" Id="rId16761" /><Relationship Type="http://schemas.openxmlformats.org/officeDocument/2006/relationships/hyperlink" Target="https://www.mcrealestate.org/Datalets/Datalet.aspx?mode=profileall&amp;UseSearch=no&amp;pin=R72%2006306%200048" TargetMode="External" Id="rId16762" /><Relationship Type="http://schemas.openxmlformats.org/officeDocument/2006/relationships/hyperlink" Target="https://www.mcrealestate.org/Datalets/Datalet.aspx?mode=profileall&amp;UseSearch=no&amp;pin=R72%2007609%200008" TargetMode="External" Id="rId16763" /><Relationship Type="http://schemas.openxmlformats.org/officeDocument/2006/relationships/hyperlink" Target="https://www.mcrealestate.org/Datalets/Datalet.aspx?mode=profileall&amp;UseSearch=no&amp;pin=B02%2000503%200022" TargetMode="External" Id="rId16764" /><Relationship Type="http://schemas.openxmlformats.org/officeDocument/2006/relationships/hyperlink" Target="https://audr-apps.franklincountyohio.gov/redir/Link/Parcel/04001557100" TargetMode="External" Id="rId16765" /><Relationship Type="http://schemas.openxmlformats.org/officeDocument/2006/relationships/hyperlink" Target="https://www.mcrealestate.org/Datalets/Datalet.aspx?mode=profileall&amp;UseSearch=no&amp;pin=O68%2001217%200013" TargetMode="External" Id="rId16766" /><Relationship Type="http://schemas.openxmlformats.org/officeDocument/2006/relationships/hyperlink" Target="https://audr-apps.franklincountyohio.gov/redir/Link/Parcel/02500071300" TargetMode="External" Id="rId16767" /><Relationship Type="http://schemas.openxmlformats.org/officeDocument/2006/relationships/hyperlink" Target="https://www.mcrealestate.org/Datalets/Datalet.aspx?mode=profileall&amp;UseSearch=no&amp;pin=O68%2051007%200026" TargetMode="External" Id="rId16768" /><Relationship Type="http://schemas.openxmlformats.org/officeDocument/2006/relationships/hyperlink" Target="https://audr-apps.franklincountyohio.gov/redir/Link/Parcel/02500071300" TargetMode="External" Id="rId16769" /><Relationship Type="http://schemas.openxmlformats.org/officeDocument/2006/relationships/hyperlink" Target="https://www.mcrealestate.org/Datalets/Datalet.aspx?mode=profileall&amp;UseSearch=no&amp;pin=O68%2051007%200062" TargetMode="External" Id="rId16770" /><Relationship Type="http://schemas.openxmlformats.org/officeDocument/2006/relationships/hyperlink" Target="https://audr-apps.franklincountyohio.gov/redir/Link/Parcel/02500071300" TargetMode="External" Id="rId16771" /><Relationship Type="http://schemas.openxmlformats.org/officeDocument/2006/relationships/hyperlink" Target="https://www.mcrealestate.org/Datalets/Datalet.aspx?mode=profileall&amp;UseSearch=no&amp;pin=O68%2000510%200020" TargetMode="External" Id="rId16772" /><Relationship Type="http://schemas.openxmlformats.org/officeDocument/2006/relationships/hyperlink" Target="https://audr-apps.franklincountyohio.gov/redir/Link/Parcel/27300521100" TargetMode="External" Id="rId16773" /><Relationship Type="http://schemas.openxmlformats.org/officeDocument/2006/relationships/hyperlink" Target="https://www.mcrealestate.org/Datalets/Datalet.aspx?mode=profileall&amp;UseSearch=no&amp;pin=F24%2000207%200028" TargetMode="External" Id="rId16774" /><Relationship Type="http://schemas.openxmlformats.org/officeDocument/2006/relationships/hyperlink" Target="https://www.mcrealestate.org/Datalets/Datalet.aspx?mode=profileall&amp;UseSearch=no&amp;pin=K48%2000101%200202" TargetMode="External" Id="rId16775" /><Relationship Type="http://schemas.openxmlformats.org/officeDocument/2006/relationships/hyperlink" Target="https://auditor.ashtabulacounty.gov/PT/Datalets/Datalet.aspx?mode=profileall&amp;UseSearch=no&amp;pin=260200013500" TargetMode="External" Id="rId16776" /><Relationship Type="http://schemas.openxmlformats.org/officeDocument/2006/relationships/hyperlink" Target="https://www.mcrealestate.org/Datalets/Datalet.aspx?mode=profileall&amp;UseSearch=no&amp;pin=O68%2001417%200002" TargetMode="External" Id="rId16777" /><Relationship Type="http://schemas.openxmlformats.org/officeDocument/2006/relationships/hyperlink" Target="https://audr-apps.franklincountyohio.gov/redir/Link/Parcel/51524946600" TargetMode="External" Id="rId16778" /><Relationship Type="http://schemas.openxmlformats.org/officeDocument/2006/relationships/hyperlink" Target="https://www.mcrealestate.org/Datalets/Datalet.aspx?mode=profileall&amp;UseSearch=no&amp;pin=R72%2015209%200023" TargetMode="External" Id="rId16779" /><Relationship Type="http://schemas.openxmlformats.org/officeDocument/2006/relationships/hyperlink" Target="https://audr-apps.franklincountyohio.gov/redir/Link/Parcel/02500533800" TargetMode="External" Id="rId16780" /><Relationship Type="http://schemas.openxmlformats.org/officeDocument/2006/relationships/hyperlink" Target="https://www.mcrealestate.org/Datalets/Datalet.aspx?mode=profileall&amp;UseSearch=no&amp;pin=O67%2028712%200026" TargetMode="External" Id="rId16781" /><Relationship Type="http://schemas.openxmlformats.org/officeDocument/2006/relationships/hyperlink" Target="https://auditorwashingtoncountyohio.gov/Parcel?parcel=060015008000" TargetMode="External" Id="rId16782" /><Relationship Type="http://schemas.openxmlformats.org/officeDocument/2006/relationships/hyperlink" Target="https://www.mcrealestate.org/Datalets/Datalet.aspx?mode=profileall&amp;UseSearch=no&amp;pin=I39%2000807%200003" TargetMode="External" Id="rId16783" /><Relationship Type="http://schemas.openxmlformats.org/officeDocument/2006/relationships/hyperlink" Target="https://audr-apps.franklincountyohio.gov/redir/Link/Parcel/01029773400" TargetMode="External" Id="rId16784" /><Relationship Type="http://schemas.openxmlformats.org/officeDocument/2006/relationships/hyperlink" Target="https://www.mcrealestate.org/Datalets/Datalet.aspx?mode=profileall&amp;UseSearch=no&amp;pin=N64%2000203%200068" TargetMode="External" Id="rId16785" /><Relationship Type="http://schemas.openxmlformats.org/officeDocument/2006/relationships/hyperlink" Target="https://audr-apps.franklincountyohio.gov/redir/Link/Parcel/02501265000" TargetMode="External" Id="rId16786" /><Relationship Type="http://schemas.openxmlformats.org/officeDocument/2006/relationships/hyperlink" Target="https://www.mcrealestate.org/Datalets/Datalet.aspx?mode=profileall&amp;UseSearch=no&amp;pin=E21%2019016%200013" TargetMode="External" Id="rId16787" /><Relationship Type="http://schemas.openxmlformats.org/officeDocument/2006/relationships/hyperlink" Target="https://auditorrealestate.fairfieldcountyohio.gov/Parcel?Parcel=0080053100" TargetMode="External" Id="rId16788" /><Relationship Type="http://schemas.openxmlformats.org/officeDocument/2006/relationships/hyperlink" Target="https://www.mcrealestate.org/Datalets/Datalet.aspx?mode=profileall&amp;UseSearch=no&amp;pin=M60%2016402%200008" TargetMode="External" Id="rId16789" /><Relationship Type="http://schemas.openxmlformats.org/officeDocument/2006/relationships/hyperlink" Target="https://auditorrealestate.fairfieldcountyohio.gov/Parcel?Parcel=0080053100" TargetMode="External" Id="rId16790" /><Relationship Type="http://schemas.openxmlformats.org/officeDocument/2006/relationships/hyperlink" Target="https://www.mcrealestate.org/Datalets/Datalet.aspx?mode=profileall&amp;UseSearch=no&amp;pin=K45%2050001%200242" TargetMode="External" Id="rId16791" /><Relationship Type="http://schemas.openxmlformats.org/officeDocument/2006/relationships/hyperlink" Target="https://audr-apps.franklincountyohio.gov/redir/Link/Parcel/18000402100" TargetMode="External" Id="rId16792" /><Relationship Type="http://schemas.openxmlformats.org/officeDocument/2006/relationships/hyperlink" Target="https://www.mcrealestate.org/Datalets/Datalet.aspx?mode=profileall&amp;UseSearch=no&amp;pin=P70%2001514%200035" TargetMode="External" Id="rId16793" /><Relationship Type="http://schemas.openxmlformats.org/officeDocument/2006/relationships/hyperlink" Target="https://audr-apps.franklincountyohio.gov/redir/Link/Parcel/01025721200" TargetMode="External" Id="rId16794" /><Relationship Type="http://schemas.openxmlformats.org/officeDocument/2006/relationships/hyperlink" Target="https://www.mcrealestate.org/Datalets/Datalet.aspx?mode=profileall&amp;UseSearch=no&amp;pin=P70%2000511%200004" TargetMode="External" Id="rId16795" /><Relationship Type="http://schemas.openxmlformats.org/officeDocument/2006/relationships/hyperlink" Target="https://audr-apps.franklincountyohio.gov/redir/Link/Parcel/01001813900" TargetMode="External" Id="rId16796" /><Relationship Type="http://schemas.openxmlformats.org/officeDocument/2006/relationships/hyperlink" Target="https://www.mcrealestate.org/Datalets/Datalet.aspx?mode=profileall&amp;UseSearch=no&amp;pin=E21%2001003%200240" TargetMode="External" Id="rId16797" /><Relationship Type="http://schemas.openxmlformats.org/officeDocument/2006/relationships/hyperlink" Target="https://audr-apps.franklincountyohio.gov/redir/Link/Parcel/01005308100" TargetMode="External" Id="rId16798" /><Relationship Type="http://schemas.openxmlformats.org/officeDocument/2006/relationships/hyperlink" Target="https://www.mcrealestate.org/Datalets/Datalet.aspx?mode=profileall&amp;UseSearch=no&amp;pin=R72%2006202%200057" TargetMode="External" Id="rId16799" /><Relationship Type="http://schemas.openxmlformats.org/officeDocument/2006/relationships/hyperlink" Target="https://audr-apps.franklincountyohio.gov/redir/Link/Parcel/01028137200" TargetMode="External" Id="rId16800" /><Relationship Type="http://schemas.openxmlformats.org/officeDocument/2006/relationships/hyperlink" Target="https://www.mcrealestate.org/Datalets/Datalet.aspx?mode=profileall&amp;UseSearch=no&amp;pin=O67%2028725%200026" TargetMode="External" Id="rId16801" /><Relationship Type="http://schemas.openxmlformats.org/officeDocument/2006/relationships/hyperlink" Target="https://audr-apps.franklincountyohio.gov/redir/Link/Parcel/05000780300" TargetMode="External" Id="rId16802" /><Relationship Type="http://schemas.openxmlformats.org/officeDocument/2006/relationships/hyperlink" Target="https://www.mcrealestate.org/Datalets/Datalet.aspx?mode=profileall&amp;UseSearch=no&amp;pin=N64%2002102%200013" TargetMode="External" Id="rId16803" /><Relationship Type="http://schemas.openxmlformats.org/officeDocument/2006/relationships/hyperlink" Target="https://beacon.schneidercorp.com/Application.aspx?AppID=1132&amp;LayerID=28629&amp;PageTypeID=4&amp;PageID=11905&amp;KeyValue=010020030240000" TargetMode="External" Id="rId16804" /><Relationship Type="http://schemas.openxmlformats.org/officeDocument/2006/relationships/hyperlink" Target="https://www.mcrealestate.org/Datalets/Datalet.aspx?mode=profileall&amp;UseSearch=no&amp;pin=K48%2050421%200012" TargetMode="External" Id="rId16805" /><Relationship Type="http://schemas.openxmlformats.org/officeDocument/2006/relationships/hyperlink" Target="https://audr-apps.franklincountyohio.gov/redir/Link/Parcel/13001983810" TargetMode="External" Id="rId16806" /><Relationship Type="http://schemas.openxmlformats.org/officeDocument/2006/relationships/hyperlink" Target="https://www.mcrealestate.org/Datalets/Datalet.aspx?mode=profileall&amp;UseSearch=no&amp;pin=R72%2015211%200048" TargetMode="External" Id="rId16807" /><Relationship Type="http://schemas.openxmlformats.org/officeDocument/2006/relationships/hyperlink" Target="https://auditorrealestate.fairfieldcountyohio.gov/Parcel?Parcel=0110008780" TargetMode="External" Id="rId16808" /><Relationship Type="http://schemas.openxmlformats.org/officeDocument/2006/relationships/hyperlink" Target="https://www.mcrealestate.org/Datalets/Datalet.aspx?mode=profileall&amp;UseSearch=no&amp;pin=P70%2001404%200040" TargetMode="External" Id="rId16809" /><Relationship Type="http://schemas.openxmlformats.org/officeDocument/2006/relationships/hyperlink" Target="https://audr-apps.franklincountyohio.gov/redir/Link/Parcel/01026245900" TargetMode="External" Id="rId16810" /><Relationship Type="http://schemas.openxmlformats.org/officeDocument/2006/relationships/hyperlink" Target="https://www.mcrealestate.org/Datalets/Datalet.aspx?mode=profileall&amp;UseSearch=no&amp;pin=R72%2014709%200038" TargetMode="External" Id="rId16811" /><Relationship Type="http://schemas.openxmlformats.org/officeDocument/2006/relationships/hyperlink" Target="https://www.mcrealestate.org/Datalets/Datalet.aspx?mode=profileall&amp;UseSearch=no&amp;pin=P70%2000411%200007" TargetMode="External" Id="rId16812" /><Relationship Type="http://schemas.openxmlformats.org/officeDocument/2006/relationships/hyperlink" Target="https://www.mcrealestate.org/Datalets/Datalet.aspx?mode=profileall&amp;UseSearch=no&amp;pin=R72%2013804%200033" TargetMode="External" Id="rId16813" /><Relationship Type="http://schemas.openxmlformats.org/officeDocument/2006/relationships/hyperlink" Target="https://audr-apps.franklincountyohio.gov/redir/Link/Parcel/01016212500" TargetMode="External" Id="rId16814" /><Relationship Type="http://schemas.openxmlformats.org/officeDocument/2006/relationships/hyperlink" Target="https://www.mcrealestate.org/Datalets/Datalet.aspx?mode=profileall&amp;UseSearch=no&amp;pin=R72210802%200023" TargetMode="External" Id="rId16815" /><Relationship Type="http://schemas.openxmlformats.org/officeDocument/2006/relationships/hyperlink" Target="https://audr-apps.franklincountyohio.gov/redir/Link/Parcel/01023422200" TargetMode="External" Id="rId16816" /><Relationship Type="http://schemas.openxmlformats.org/officeDocument/2006/relationships/hyperlink" Target="https://www.mcrealestate.org/Datalets/Datalet.aspx?mode=profileall&amp;UseSearch=no&amp;pin=R72%2014704%200062" TargetMode="External" Id="rId16817" /><Relationship Type="http://schemas.openxmlformats.org/officeDocument/2006/relationships/hyperlink" Target="https://beacon.schneidercorp.com/Application.aspx?AppID=1132&amp;LayerID=28629&amp;PageTypeID=4&amp;PageID=11905&amp;KeyValue=010040020200000" TargetMode="External" Id="rId16818" /><Relationship Type="http://schemas.openxmlformats.org/officeDocument/2006/relationships/hyperlink" Target="https://www.mcrealestate.org/Datalets/Datalet.aspx?mode=profileall&amp;UseSearch=no&amp;pin=I39%2000914%200037" TargetMode="External" Id="rId16819" /><Relationship Type="http://schemas.openxmlformats.org/officeDocument/2006/relationships/hyperlink" Target="https://beacon.schneidercorp.com/Application.aspx?AppID=1132&amp;LayerID=28629&amp;PageTypeID=4&amp;PageID=11905&amp;KeyValue=440570020110000" TargetMode="External" Id="rId16820" /><Relationship Type="http://schemas.openxmlformats.org/officeDocument/2006/relationships/hyperlink" Target="https://www.mcrealestate.org/Datalets/Datalet.aspx?mode=profileall&amp;UseSearch=no&amp;pin=N64%2000515%200022" TargetMode="External" Id="rId16821" /><Relationship Type="http://schemas.openxmlformats.org/officeDocument/2006/relationships/hyperlink" Target="https://auditorrealestate.fairfieldcountyohio.gov/Parcel?Parcel=0580404500" TargetMode="External" Id="rId16822" /><Relationship Type="http://schemas.openxmlformats.org/officeDocument/2006/relationships/hyperlink" Target="https://www.mcrealestate.org/Datalets/Datalet.aspx?mode=profileall&amp;UseSearch=no&amp;pin=H33%2001522%200003" TargetMode="External" Id="rId16823" /><Relationship Type="http://schemas.openxmlformats.org/officeDocument/2006/relationships/hyperlink" Target="https://audr-apps.franklincountyohio.gov/redir/Link/Parcel/01015275500" TargetMode="External" Id="rId16824" /><Relationship Type="http://schemas.openxmlformats.org/officeDocument/2006/relationships/hyperlink" Target="https://www.mcrealestate.org/Datalets/Datalet.aspx?mode=profileall&amp;UseSearch=no&amp;pin=N64%2003614%200007" TargetMode="External" Id="rId16825" /><Relationship Type="http://schemas.openxmlformats.org/officeDocument/2006/relationships/hyperlink" Target="https://audr-apps.franklincountyohio.gov/redir/Link/Parcel/10000087600" TargetMode="External" Id="rId16826" /><Relationship Type="http://schemas.openxmlformats.org/officeDocument/2006/relationships/hyperlink" Target="https://www.mcrealestate.org/Datalets/Datalet.aspx?mode=profileall&amp;UseSearch=no&amp;pin=N64%2003015%200002" TargetMode="External" Id="rId16827" /><Relationship Type="http://schemas.openxmlformats.org/officeDocument/2006/relationships/hyperlink" Target="https://www.mcrealestate.org/Datalets/Datalet.aspx?mode=profileall&amp;UseSearch=no&amp;pin=H33300901%200111" TargetMode="External" Id="rId16828" /><Relationship Type="http://schemas.openxmlformats.org/officeDocument/2006/relationships/hyperlink" Target="https://beacon.schneidercorp.com/Application.aspx?AppID=1124&amp;LayerID=28285&amp;PageTypeID=4&amp;PageID=11642&amp;KeyValue=66-00270.000" TargetMode="External" Id="rId16829" /><Relationship Type="http://schemas.openxmlformats.org/officeDocument/2006/relationships/hyperlink" Target="https://www.mcrealestate.org/Datalets/Datalet.aspx?mode=profileall&amp;UseSearch=no&amp;pin=H33300901%200112" TargetMode="External" Id="rId16830" /><Relationship Type="http://schemas.openxmlformats.org/officeDocument/2006/relationships/hyperlink" Target="https://beacon.schneidercorp.com/Application.aspx?AppID=1124&amp;LayerID=28285&amp;PageTypeID=4&amp;PageID=11642&amp;KeyValue=66-00270.000" TargetMode="External" Id="rId16831" /><Relationship Type="http://schemas.openxmlformats.org/officeDocument/2006/relationships/hyperlink" Target="https://www.mcrealestate.org/Datalets/Datalet.aspx?mode=profileall&amp;UseSearch=no&amp;pin=R72%2017103%200041" TargetMode="External" Id="rId16832" /><Relationship Type="http://schemas.openxmlformats.org/officeDocument/2006/relationships/hyperlink" Target="https://beacon.schneidercorp.com/Application.aspx?AppID=1124&amp;LayerID=28285&amp;PageTypeID=4&amp;PageID=11642&amp;KeyValue=66-00270.000" TargetMode="External" Id="rId16833" /><Relationship Type="http://schemas.openxmlformats.org/officeDocument/2006/relationships/hyperlink" Target="https://www.mcrealestate.org/Datalets/Datalet.aspx?mode=profileall&amp;UseSearch=no&amp;pin=N64%2002201%200009" TargetMode="External" Id="rId16834" /><Relationship Type="http://schemas.openxmlformats.org/officeDocument/2006/relationships/hyperlink" Target="https://www.mcrealestate.org/Datalets/Datalet.aspx?mode=profileall&amp;UseSearch=no&amp;pin=M58%2000205%200036" TargetMode="External" Id="rId16835" /><Relationship Type="http://schemas.openxmlformats.org/officeDocument/2006/relationships/hyperlink" Target="https://beacon.schneidercorp.com/Application.aspx?AppID=1135&amp;LayerID=28756&amp;PageTypeID=4&amp;KeyValue=043-00-00-044.000" TargetMode="External" Id="rId16836" /><Relationship Type="http://schemas.openxmlformats.org/officeDocument/2006/relationships/hyperlink" Target="https://www.mcrealestate.org/Datalets/Datalet.aspx?mode=profileall&amp;UseSearch=no&amp;pin=O67%2050910%200014" TargetMode="External" Id="rId16837" /><Relationship Type="http://schemas.openxmlformats.org/officeDocument/2006/relationships/hyperlink" Target="https://beacon.schneidercorp.com/Application.aspx?AppID=1135&amp;LayerID=28756&amp;PageTypeID=4&amp;KeyValue=043-00-00-044.000" TargetMode="External" Id="rId16838" /><Relationship Type="http://schemas.openxmlformats.org/officeDocument/2006/relationships/hyperlink" Target="https://www.mcrealestate.org/Datalets/Datalet.aspx?mode=profileall&amp;UseSearch=no&amp;pin=R72%2006603%200019" TargetMode="External" Id="rId16839" /><Relationship Type="http://schemas.openxmlformats.org/officeDocument/2006/relationships/hyperlink" Target="https://beacon.schneidercorp.com/Application.aspx?AppID=1135&amp;LayerID=28756&amp;PageTypeID=4&amp;KeyValue=043-00-00-044.000" TargetMode="External" Id="rId16840" /><Relationship Type="http://schemas.openxmlformats.org/officeDocument/2006/relationships/hyperlink" Target="https://www.mcrealestate.org/Datalets/Datalet.aspx?mode=profileall&amp;UseSearch=no&amp;pin=K47%2018819%200041" TargetMode="External" Id="rId16841" /><Relationship Type="http://schemas.openxmlformats.org/officeDocument/2006/relationships/hyperlink" Target="https://www.athenscountyauditor.org/Parcel?parcel=L010010019202" TargetMode="External" Id="rId16842" /><Relationship Type="http://schemas.openxmlformats.org/officeDocument/2006/relationships/hyperlink" Target="https://www.mcrealestate.org/Datalets/Datalet.aspx?mode=profileall&amp;UseSearch=no&amp;pin=N64%2000207%200045" TargetMode="External" Id="rId16843" /><Relationship Type="http://schemas.openxmlformats.org/officeDocument/2006/relationships/hyperlink" Target="https://auditor.ashtabulacounty.gov/PT/Datalets/Datalet.aspx?mode=profileall&amp;UseSearch=no&amp;pin=480170000102" TargetMode="External" Id="rId16844" /><Relationship Type="http://schemas.openxmlformats.org/officeDocument/2006/relationships/hyperlink" Target="https://www.mcrealestate.org/Datalets/Datalet.aspx?mode=profileall&amp;UseSearch=no&amp;pin=K46%2001710%200028" TargetMode="External" Id="rId16845" /><Relationship Type="http://schemas.openxmlformats.org/officeDocument/2006/relationships/hyperlink" Target="https://audr-apps.franklincountyohio.gov/redir/Link/Parcel/03000302400" TargetMode="External" Id="rId16846" /><Relationship Type="http://schemas.openxmlformats.org/officeDocument/2006/relationships/hyperlink" Target="https://www.mcrealestate.org/Datalets/Datalet.aspx?mode=profileall&amp;UseSearch=no&amp;pin=P70%2001906%200018" TargetMode="External" Id="rId16847" /><Relationship Type="http://schemas.openxmlformats.org/officeDocument/2006/relationships/hyperlink" Target="https://www.mcrealestate.org/Datalets/Datalet.aspx?mode=profileall&amp;UseSearch=no&amp;pin=P70%2001906%200040" TargetMode="External" Id="rId16848" /><Relationship Type="http://schemas.openxmlformats.org/officeDocument/2006/relationships/hyperlink" Target="https://www.mcrealestate.org/Datalets/Datalet.aspx?mode=profileall&amp;UseSearch=no&amp;pin=R72%2003502%200018" TargetMode="External" Id="rId16849" /><Relationship Type="http://schemas.openxmlformats.org/officeDocument/2006/relationships/hyperlink" Target="https://auditorrealestate.fairfieldcountyohio.gov/Parcel?Parcel=0360498700" TargetMode="External" Id="rId16850" /><Relationship Type="http://schemas.openxmlformats.org/officeDocument/2006/relationships/hyperlink" Target="https://www.mcrealestate.org/Datalets/Datalet.aspx?mode=profileall&amp;UseSearch=no&amp;pin=O67%2023344%200171" TargetMode="External" Id="rId16851" /><Relationship Type="http://schemas.openxmlformats.org/officeDocument/2006/relationships/hyperlink" Target="https://auditor.ashtabulacounty.gov/PT/Datalets/Datalet.aspx?mode=profileall&amp;UseSearch=no&amp;pin=050340012300" TargetMode="External" Id="rId16852" /><Relationship Type="http://schemas.openxmlformats.org/officeDocument/2006/relationships/hyperlink" Target="https://www.mcrealestate.org/Datalets/Datalet.aspx?mode=profileall&amp;UseSearch=no&amp;pin=R72%2004311%200014" TargetMode="External" Id="rId16853" /><Relationship Type="http://schemas.openxmlformats.org/officeDocument/2006/relationships/hyperlink" Target="https://audr-apps.franklincountyohio.gov/redir/Link/Parcel/01012772800" TargetMode="External" Id="rId16854" /><Relationship Type="http://schemas.openxmlformats.org/officeDocument/2006/relationships/hyperlink" Target="https://www.mcrealestate.org/Datalets/Datalet.aspx?mode=profileall&amp;UseSearch=no&amp;pin=P70%2000403%200036" TargetMode="External" Id="rId16855" /><Relationship Type="http://schemas.openxmlformats.org/officeDocument/2006/relationships/hyperlink" Target="https://audr-apps.franklincountyohio.gov/redir/Link/Parcel/22200081500" TargetMode="External" Id="rId16856" /><Relationship Type="http://schemas.openxmlformats.org/officeDocument/2006/relationships/hyperlink" Target="https://www.mcrealestate.org/Datalets/Datalet.aspx?mode=profileall&amp;UseSearch=no&amp;pin=O67%2017913%200005" TargetMode="External" Id="rId16857" /><Relationship Type="http://schemas.openxmlformats.org/officeDocument/2006/relationships/hyperlink" Target="https://www.mcrealestate.org/Datalets/Datalet.aspx?mode=profileall&amp;UseSearch=no&amp;pin=A01%2000310%200066" TargetMode="External" Id="rId16858" /><Relationship Type="http://schemas.openxmlformats.org/officeDocument/2006/relationships/hyperlink" Target="https://audr-apps.franklincountyohio.gov/redir/Link/Parcel/05000775400" TargetMode="External" Id="rId16859" /><Relationship Type="http://schemas.openxmlformats.org/officeDocument/2006/relationships/hyperlink" Target="https://www.mcrealestate.org/Datalets/Datalet.aspx?mode=profileall&amp;UseSearch=no&amp;pin=O68%2001401%200016" TargetMode="External" Id="rId16860" /><Relationship Type="http://schemas.openxmlformats.org/officeDocument/2006/relationships/hyperlink" Target="https://beacon.schneidercorp.com/Application.aspx?AppID=1124&amp;LayerID=28285&amp;PageTypeID=4&amp;PageID=11642&amp;KeyValue=41-00333.000" TargetMode="External" Id="rId16861" /><Relationship Type="http://schemas.openxmlformats.org/officeDocument/2006/relationships/hyperlink" Target="https://www.mcrealestate.org/Datalets/Datalet.aspx?mode=profileall&amp;UseSearch=no&amp;pin=K48%2000310%200009" TargetMode="External" Id="rId16862" /><Relationship Type="http://schemas.openxmlformats.org/officeDocument/2006/relationships/hyperlink" Target="https://www.mcrealestate.org/Datalets/Datalet.aspx?mode=profileall&amp;UseSearch=no&amp;pin=E20%2017101A0086" TargetMode="External" Id="rId16863" /><Relationship Type="http://schemas.openxmlformats.org/officeDocument/2006/relationships/hyperlink" Target="https://beacon.schneidercorp.com/Application.aspx?AppID=1124&amp;LayerID=28285&amp;PageTypeID=4&amp;PageID=11642&amp;KeyValue=66-06365.000" TargetMode="External" Id="rId16864" /><Relationship Type="http://schemas.openxmlformats.org/officeDocument/2006/relationships/hyperlink" Target="https://www.mcrealestate.org/Datalets/Datalet.aspx?mode=profileall&amp;UseSearch=no&amp;pin=R72%2016012%200001" TargetMode="External" Id="rId16865" /><Relationship Type="http://schemas.openxmlformats.org/officeDocument/2006/relationships/hyperlink" Target="https://www.mcrealestate.org/Datalets/Datalet.aspx?mode=profileall&amp;UseSearch=no&amp;pin=N64%2000802%200086" TargetMode="External" Id="rId16866" /><Relationship Type="http://schemas.openxmlformats.org/officeDocument/2006/relationships/hyperlink" Target="https://audr-apps.franklincountyohio.gov/redir/Link/Parcel/01001559700" TargetMode="External" Id="rId16867" /><Relationship Type="http://schemas.openxmlformats.org/officeDocument/2006/relationships/hyperlink" Target="https://www.mcrealestate.org/Datalets/Datalet.aspx?mode=profileall&amp;UseSearch=no&amp;pin=I39%2001102%200015" TargetMode="External" Id="rId16868" /><Relationship Type="http://schemas.openxmlformats.org/officeDocument/2006/relationships/hyperlink" Target="https://www.athenscountyauditor.org/Parcel?parcel=N020020006300" TargetMode="External" Id="rId16869" /><Relationship Type="http://schemas.openxmlformats.org/officeDocument/2006/relationships/hyperlink" Target="https://www.mcrealestate.org/Datalets/Datalet.aspx?mode=profileall&amp;UseSearch=no&amp;pin=N64%2001901%200017" TargetMode="External" Id="rId16870" /><Relationship Type="http://schemas.openxmlformats.org/officeDocument/2006/relationships/hyperlink" Target="https://auditorrealestate.fairfieldcountyohio.gov/Parcel?Parcel=0580416700" TargetMode="External" Id="rId16871" /><Relationship Type="http://schemas.openxmlformats.org/officeDocument/2006/relationships/hyperlink" Target="https://www.mcrealestate.org/Datalets/Datalet.aspx?mode=profileall&amp;UseSearch=no&amp;pin=A01%2020119%200002" TargetMode="External" Id="rId16872" /><Relationship Type="http://schemas.openxmlformats.org/officeDocument/2006/relationships/hyperlink" Target="https://www.athenscountyauditor.org/Parcel?parcel=A029140000600" TargetMode="External" Id="rId16873" /><Relationship Type="http://schemas.openxmlformats.org/officeDocument/2006/relationships/hyperlink" Target="https://www.mcrealestate.org/Datalets/Datalet.aspx?mode=profileall&amp;UseSearch=no&amp;pin=O68%2001725%200009" TargetMode="External" Id="rId16874" /><Relationship Type="http://schemas.openxmlformats.org/officeDocument/2006/relationships/hyperlink" Target="https://www.mcrealestate.org/Datalets/Datalet.aspx?mode=profileall&amp;UseSearch=no&amp;pin=O67%2021401%200014" TargetMode="External" Id="rId16875" /><Relationship Type="http://schemas.openxmlformats.org/officeDocument/2006/relationships/hyperlink" Target="https://www.mcrealestate.org/Datalets/Datalet.aspx?mode=profileall&amp;UseSearch=no&amp;pin=P70%2000710%200037" TargetMode="External" Id="rId16876" /><Relationship Type="http://schemas.openxmlformats.org/officeDocument/2006/relationships/hyperlink" Target="https://beacon.schneidercorp.com/Application.aspx?AppID=1132&amp;LayerID=28629&amp;PageTypeID=4&amp;PageID=11905&amp;KeyValue=51026B011302500" TargetMode="External" Id="rId16877" /><Relationship Type="http://schemas.openxmlformats.org/officeDocument/2006/relationships/hyperlink" Target="https://www.mcrealestate.org/Datalets/Datalet.aspx?mode=profileall&amp;UseSearch=no&amp;pin=M57%2000612%200010" TargetMode="External" Id="rId16878" /><Relationship Type="http://schemas.openxmlformats.org/officeDocument/2006/relationships/hyperlink" Target="https://auditor.ashtabulacounty.gov/PT/Datalets/Datalet.aspx?mode=profileall&amp;UseSearch=no&amp;pin=290150003000" TargetMode="External" Id="rId16879" /><Relationship Type="http://schemas.openxmlformats.org/officeDocument/2006/relationships/hyperlink" Target="https://www.mcrealestate.org/Datalets/Datalet.aspx?mode=profileall&amp;UseSearch=no&amp;pin=E21%2017303%200165" TargetMode="External" Id="rId16880" /><Relationship Type="http://schemas.openxmlformats.org/officeDocument/2006/relationships/hyperlink" Target="https://audr-apps.franklincountyohio.gov/redir/Link/Parcel/01007298200" TargetMode="External" Id="rId16881" /><Relationship Type="http://schemas.openxmlformats.org/officeDocument/2006/relationships/hyperlink" Target="https://www.mcrealestate.org/Datalets/Datalet.aspx?mode=profileall&amp;UseSearch=no&amp;pin=O68%2000114%200018" TargetMode="External" Id="rId16882" /><Relationship Type="http://schemas.openxmlformats.org/officeDocument/2006/relationships/hyperlink" Target="https://auditorrealestate.fairfieldcountyohio.gov/Parcel?Parcel=0090174900" TargetMode="External" Id="rId16883" /><Relationship Type="http://schemas.openxmlformats.org/officeDocument/2006/relationships/hyperlink" Target="https://www.mcrealestate.org/Datalets/Datalet.aspx?mode=profileall&amp;UseSearch=no&amp;pin=B02%2000102%200051" TargetMode="External" Id="rId16884" /><Relationship Type="http://schemas.openxmlformats.org/officeDocument/2006/relationships/hyperlink" Target="https://audr-apps.franklincountyohio.gov/redir/Link/Parcel/06000707400" TargetMode="External" Id="rId16885" /><Relationship Type="http://schemas.openxmlformats.org/officeDocument/2006/relationships/hyperlink" Target="https://www.mcrealestate.org/Datalets/Datalet.aspx?mode=profileall&amp;UseSearch=no&amp;pin=P70%2001310%200007" TargetMode="External" Id="rId16886" /><Relationship Type="http://schemas.openxmlformats.org/officeDocument/2006/relationships/hyperlink" Target="https://www.mcrealestate.org/Datalets/Datalet.aspx?mode=profileall&amp;UseSearch=no&amp;pin=O67%2029013%200019" TargetMode="External" Id="rId16887" /><Relationship Type="http://schemas.openxmlformats.org/officeDocument/2006/relationships/hyperlink" Target="https://www.athenscountyauditor.org/Parcel?parcel=N010010072200" TargetMode="External" Id="rId16888" /><Relationship Type="http://schemas.openxmlformats.org/officeDocument/2006/relationships/hyperlink" Target="https://www.mcrealestate.org/Datalets/Datalet.aspx?mode=profileall&amp;UseSearch=no&amp;pin=E21%2017306%200130" TargetMode="External" Id="rId16889" /><Relationship Type="http://schemas.openxmlformats.org/officeDocument/2006/relationships/hyperlink" Target="https://audr-apps.franklincountyohio.gov/redir/Link/Parcel/59020810100" TargetMode="External" Id="rId16890" /><Relationship Type="http://schemas.openxmlformats.org/officeDocument/2006/relationships/hyperlink" Target="https://www.mcrealestate.org/Datalets/Datalet.aspx?mode=profileall&amp;UseSearch=no&amp;pin=R72%2014808%200009" TargetMode="External" Id="rId16891" /><Relationship Type="http://schemas.openxmlformats.org/officeDocument/2006/relationships/hyperlink" Target="https://www.mcrealestate.org/Datalets/Datalet.aspx?mode=profileall&amp;UseSearch=no&amp;pin=K47%2023111%200037" TargetMode="External" Id="rId16892" /><Relationship Type="http://schemas.openxmlformats.org/officeDocument/2006/relationships/hyperlink" Target="https://audr-apps.franklincountyohio.gov/redir/Link/Parcel/01012064300" TargetMode="External" Id="rId16893" /><Relationship Type="http://schemas.openxmlformats.org/officeDocument/2006/relationships/hyperlink" Target="https://www.mcrealestate.org/Datalets/Datalet.aspx?mode=profileall&amp;UseSearch=no&amp;pin=L53%2002905%200055" TargetMode="External" Id="rId16894" /><Relationship Type="http://schemas.openxmlformats.org/officeDocument/2006/relationships/hyperlink" Target="https://www.mcrealestate.org/Datalets/Datalet.aspx?mode=profileall&amp;UseSearch=no&amp;pin=O67%2020802%200023" TargetMode="External" Id="rId16895" /><Relationship Type="http://schemas.openxmlformats.org/officeDocument/2006/relationships/hyperlink" Target="https://audr-apps.franklincountyohio.gov/redir/Link/Parcel/09000398500" TargetMode="External" Id="rId16896" /><Relationship Type="http://schemas.openxmlformats.org/officeDocument/2006/relationships/hyperlink" Target="https://www.mcrealestate.org/Datalets/Datalet.aspx?mode=profileall&amp;UseSearch=no&amp;pin=D18%2000701%200024" TargetMode="External" Id="rId16897" /><Relationship Type="http://schemas.openxmlformats.org/officeDocument/2006/relationships/hyperlink" Target="https://audr-apps.franklincountyohio.gov/redir/Link/Parcel/61017610300" TargetMode="External" Id="rId16898" /><Relationship Type="http://schemas.openxmlformats.org/officeDocument/2006/relationships/hyperlink" Target="https://www.mcrealestate.org/Datalets/Datalet.aspx?mode=profileall&amp;UseSearch=no&amp;pin=C04%2000602%200124" TargetMode="External" Id="rId16899" /><Relationship Type="http://schemas.openxmlformats.org/officeDocument/2006/relationships/hyperlink" Target="https://www.mcrealestate.org/Datalets/Datalet.aspx?mode=profileall&amp;UseSearch=no&amp;pin=O67%2050306%200029" TargetMode="External" Id="rId16900" /><Relationship Type="http://schemas.openxmlformats.org/officeDocument/2006/relationships/hyperlink" Target="https://auditorrealestate.fairfieldcountyohio.gov/Parcel?Parcel=0080029400" TargetMode="External" Id="rId16901" /><Relationship Type="http://schemas.openxmlformats.org/officeDocument/2006/relationships/hyperlink" Target="https://www.mcrealestate.org/Datalets/Datalet.aspx?mode=profileall&amp;UseSearch=no&amp;pin=K45%2025806%200018" TargetMode="External" Id="rId16902" /><Relationship Type="http://schemas.openxmlformats.org/officeDocument/2006/relationships/hyperlink" Target="https://beacon.schneidercorp.com/Application.aspx?AppID=1260&amp;LayerID=41600&amp;PageTypeID=4&amp;PageID=15350&amp;KeyValue=35-0001019.1000" TargetMode="External" Id="rId16903" /><Relationship Type="http://schemas.openxmlformats.org/officeDocument/2006/relationships/hyperlink" Target="https://www.mcrealestate.org/Datalets/Datalet.aspx?mode=profileall&amp;UseSearch=no&amp;pin=M57%2001014%200009" TargetMode="External" Id="rId16904" /><Relationship Type="http://schemas.openxmlformats.org/officeDocument/2006/relationships/hyperlink" Target="https://auditor.ashtabulacounty.gov/PT/Datalets/Datalet.aspx?mode=profileall&amp;UseSearch=no&amp;pin=480240000201" TargetMode="External" Id="rId16905" /><Relationship Type="http://schemas.openxmlformats.org/officeDocument/2006/relationships/hyperlink" Target="https://www.mcrealestate.org/Datalets/Datalet.aspx?mode=profileall&amp;UseSearch=no&amp;pin=I39%2001210%200005" TargetMode="External" Id="rId16906" /><Relationship Type="http://schemas.openxmlformats.org/officeDocument/2006/relationships/hyperlink" Target="https://audr-apps.franklincountyohio.gov/redir/Link/Parcel/01000418000" TargetMode="External" Id="rId16907" /><Relationship Type="http://schemas.openxmlformats.org/officeDocument/2006/relationships/hyperlink" Target="https://www.mcrealestate.org/Datalets/Datalet.aspx?mode=profileall&amp;UseSearch=no&amp;pin=K46%2001105%200054" TargetMode="External" Id="rId16908" /><Relationship Type="http://schemas.openxmlformats.org/officeDocument/2006/relationships/hyperlink" Target="https://auditor.ashtabulacounty.gov/PT/Datalets/Datalet.aspx?mode=profileall&amp;UseSearch=no&amp;pin=480231002000" TargetMode="External" Id="rId16909" /><Relationship Type="http://schemas.openxmlformats.org/officeDocument/2006/relationships/hyperlink" Target="https://www.mcrealestate.org/Datalets/Datalet.aspx?mode=profileall&amp;UseSearch=no&amp;pin=C04%2000510%200034" TargetMode="External" Id="rId16910" /><Relationship Type="http://schemas.openxmlformats.org/officeDocument/2006/relationships/hyperlink" Target="https://beacon.schneidercorp.com/Application.aspx?AppID=1135&amp;LayerID=28756&amp;PageTypeID=4&amp;KeyValue=117-41-09-011.000" TargetMode="External" Id="rId16911" /><Relationship Type="http://schemas.openxmlformats.org/officeDocument/2006/relationships/hyperlink" Target="https://www.mcrealestate.org/Datalets/Datalet.aspx?mode=profileall&amp;UseSearch=no&amp;pin=B02%2001001%200003" TargetMode="External" Id="rId16912" /><Relationship Type="http://schemas.openxmlformats.org/officeDocument/2006/relationships/hyperlink" Target="https://audr-apps.franklincountyohio.gov/redir/Link/Parcel/27400159200" TargetMode="External" Id="rId16913" /><Relationship Type="http://schemas.openxmlformats.org/officeDocument/2006/relationships/hyperlink" Target="https://www.mcrealestate.org/Datalets/Datalet.aspx?mode=profileall&amp;UseSearch=no&amp;pin=N64%2004407%200005" TargetMode="External" Id="rId16914" /><Relationship Type="http://schemas.openxmlformats.org/officeDocument/2006/relationships/hyperlink" Target="https://audr-apps.franklincountyohio.gov/redir/Link/Parcel/27300298200" TargetMode="External" Id="rId16915" /><Relationship Type="http://schemas.openxmlformats.org/officeDocument/2006/relationships/hyperlink" Target="https://www.mcrealestate.org/Datalets/Datalet.aspx?mode=profileall&amp;UseSearch=no&amp;pin=A01%2021316%200009" TargetMode="External" Id="rId16916" /><Relationship Type="http://schemas.openxmlformats.org/officeDocument/2006/relationships/hyperlink" Target="https://www.mcrealestate.org/Datalets/Datalet.aspx?mode=profileall&amp;UseSearch=no&amp;pin=M60%2003202%200020" TargetMode="External" Id="rId16917" /><Relationship Type="http://schemas.openxmlformats.org/officeDocument/2006/relationships/hyperlink" Target="https://beacon.schneidercorp.com/Application.aspx?AppID=1132&amp;LayerID=28629&amp;PageTypeID=4&amp;PageID=11905&amp;KeyValue=330350010130000" TargetMode="External" Id="rId16918" /><Relationship Type="http://schemas.openxmlformats.org/officeDocument/2006/relationships/hyperlink" Target="https://www.mcrealestate.org/Datalets/Datalet.aspx?mode=profileall&amp;UseSearch=no&amp;pin=C10%2016201%200001" TargetMode="External" Id="rId16919" /><Relationship Type="http://schemas.openxmlformats.org/officeDocument/2006/relationships/hyperlink" Target="https://www.mcrealestate.org/Datalets/Datalet.aspx?mode=profileall&amp;UseSearch=no&amp;pin=M58%2000205%200011" TargetMode="External" Id="rId16920" /><Relationship Type="http://schemas.openxmlformats.org/officeDocument/2006/relationships/hyperlink" Target="https://beacon.schneidercorp.com/Application.aspx?AppID=1132&amp;LayerID=28629&amp;PageTypeID=4&amp;PageID=11905&amp;KeyValue=360010010500100" TargetMode="External" Id="rId16921" /><Relationship Type="http://schemas.openxmlformats.org/officeDocument/2006/relationships/hyperlink" Target="https://www.mcrealestate.org/Datalets/Datalet.aspx?mode=profileall&amp;UseSearch=no&amp;pin=N64%2000808%200048" TargetMode="External" Id="rId16922" /><Relationship Type="http://schemas.openxmlformats.org/officeDocument/2006/relationships/hyperlink" Target="https://audr-apps.franklincountyohio.gov/redir/Link/Parcel/05001020600" TargetMode="External" Id="rId16923" /><Relationship Type="http://schemas.openxmlformats.org/officeDocument/2006/relationships/hyperlink" Target="https://www.mcrealestate.org/Datalets/Datalet.aspx?mode=profileall&amp;UseSearch=no&amp;pin=N64%2000808%200049" TargetMode="External" Id="rId16924" /><Relationship Type="http://schemas.openxmlformats.org/officeDocument/2006/relationships/hyperlink" Target="https://audr-apps.franklincountyohio.gov/redir/Link/Parcel/05001020600" TargetMode="External" Id="rId16925" /><Relationship Type="http://schemas.openxmlformats.org/officeDocument/2006/relationships/hyperlink" Target="https://www.mcrealestate.org/Datalets/Datalet.aspx?mode=profileall&amp;UseSearch=no&amp;pin=I39%2000223%200016" TargetMode="External" Id="rId16926" /><Relationship Type="http://schemas.openxmlformats.org/officeDocument/2006/relationships/hyperlink" Target="https://audr-apps.franklincountyohio.gov/redir/Link/Parcel/56021324000" TargetMode="External" Id="rId16927" /><Relationship Type="http://schemas.openxmlformats.org/officeDocument/2006/relationships/hyperlink" Target="https://www.mcrealestate.org/Datalets/Datalet.aspx?mode=profileall&amp;UseSearch=no&amp;pin=K48%2000604%200003" TargetMode="External" Id="rId16928" /><Relationship Type="http://schemas.openxmlformats.org/officeDocument/2006/relationships/hyperlink" Target="https://auditor.co.madison.oh.us/Parcel?Parcel=24-01559.000" TargetMode="External" Id="rId16929" /><Relationship Type="http://schemas.openxmlformats.org/officeDocument/2006/relationships/hyperlink" Target="https://www.mcrealestate.org/Datalets/Datalet.aspx?mode=profileall&amp;UseSearch=no&amp;pin=R72%2003206%200014" TargetMode="External" Id="rId16930" /><Relationship Type="http://schemas.openxmlformats.org/officeDocument/2006/relationships/hyperlink" Target="https://beacon.schneidercorp.com/Application.aspx?AppID=1142&amp;LayerID=29348&amp;PageTypeID=4&amp;PageID=12176&amp;KeyValue=0190232902965000" TargetMode="External" Id="rId16931" /><Relationship Type="http://schemas.openxmlformats.org/officeDocument/2006/relationships/hyperlink" Target="https://www.mcrealestate.org/Datalets/Datalet.aspx?mode=profileall&amp;UseSearch=no&amp;pin=D13%2000418%200005" TargetMode="External" Id="rId16932" /><Relationship Type="http://schemas.openxmlformats.org/officeDocument/2006/relationships/hyperlink" Target="https://www.mcrealestate.org/Datalets/Datalet.aspx?mode=profileall&amp;UseSearch=no&amp;pin=P70%2000908%200044" TargetMode="External" Id="rId16933" /><Relationship Type="http://schemas.openxmlformats.org/officeDocument/2006/relationships/hyperlink" Target="https://auditorrealestate.fairfieldcountyohio.gov/Parcel?Parcel=0533080300" TargetMode="External" Id="rId16934" /><Relationship Type="http://schemas.openxmlformats.org/officeDocument/2006/relationships/hyperlink" Target="https://www.mcrealestate.org/Datalets/Datalet.aspx?mode=profileall&amp;UseSearch=no&amp;pin=N64%2000807%200063" TargetMode="External" Id="rId16935" /><Relationship Type="http://schemas.openxmlformats.org/officeDocument/2006/relationships/hyperlink" Target="https://audr-apps.franklincountyohio.gov/redir/Link/Parcel/01008300500" TargetMode="External" Id="rId16936" /><Relationship Type="http://schemas.openxmlformats.org/officeDocument/2006/relationships/hyperlink" Target="https://www.mcrealestate.org/Datalets/Datalet.aspx?mode=profileall&amp;UseSearch=no&amp;pin=O67%2028408%200016" TargetMode="External" Id="rId16937" /><Relationship Type="http://schemas.openxmlformats.org/officeDocument/2006/relationships/hyperlink" Target="https://beacon.schneidercorp.com/Application.aspx?AppID=1132&amp;LayerID=28629&amp;PageTypeID=4&amp;PageID=11905&amp;KeyValue=060020030010000" TargetMode="External" Id="rId16938" /><Relationship Type="http://schemas.openxmlformats.org/officeDocument/2006/relationships/hyperlink" Target="https://www.mcrealestate.org/Datalets/Datalet.aspx?mode=profileall&amp;UseSearch=no&amp;pin=O67%2003707%200024" TargetMode="External" Id="rId16939" /><Relationship Type="http://schemas.openxmlformats.org/officeDocument/2006/relationships/hyperlink" Target="https://www.mcrealestate.org/Datalets/Datalet.aspx?mode=profileall&amp;UseSearch=no&amp;pin=K46%2001706%200029" TargetMode="External" Id="rId16940" /><Relationship Type="http://schemas.openxmlformats.org/officeDocument/2006/relationships/hyperlink" Target="https://auditorrealestate.fairfieldcountyohio.gov/Parcel?Parcel=0360511100" TargetMode="External" Id="rId16941" /><Relationship Type="http://schemas.openxmlformats.org/officeDocument/2006/relationships/hyperlink" Target="https://www.mcrealestate.org/Datalets/Datalet.aspx?mode=profileall&amp;UseSearch=no&amp;pin=N64%2050705%200001" TargetMode="External" Id="rId16942" /><Relationship Type="http://schemas.openxmlformats.org/officeDocument/2006/relationships/hyperlink" Target="https://audr-apps.franklincountyohio.gov/redir/Link/Parcel/01019534500" TargetMode="External" Id="rId16943" /><Relationship Type="http://schemas.openxmlformats.org/officeDocument/2006/relationships/hyperlink" Target="https://www.mcrealestate.org/Datalets/Datalet.aspx?mode=profileall&amp;UseSearch=no&amp;pin=M57%2000710%200014" TargetMode="External" Id="rId16944" /><Relationship Type="http://schemas.openxmlformats.org/officeDocument/2006/relationships/hyperlink" Target="https://www.mcrealestate.org/Datalets/Datalet.aspx?mode=profileall&amp;UseSearch=no&amp;pin=O67%2021514%200003" TargetMode="External" Id="rId16945" /><Relationship Type="http://schemas.openxmlformats.org/officeDocument/2006/relationships/hyperlink" Target="https://www.mcrealestate.org/Datalets/Datalet.aspx?mode=profileall&amp;UseSearch=no&amp;pin=N64%2001401%200021" TargetMode="External" Id="rId16946" /><Relationship Type="http://schemas.openxmlformats.org/officeDocument/2006/relationships/hyperlink" Target="https://audr-apps.franklincountyohio.gov/redir/Link/Parcel/57023217400" TargetMode="External" Id="rId16947" /><Relationship Type="http://schemas.openxmlformats.org/officeDocument/2006/relationships/hyperlink" Target="https://www.mcrealestate.org/Datalets/Datalet.aspx?mode=profileall&amp;UseSearch=no&amp;pin=R72%2014508%200040" TargetMode="External" Id="rId16948" /><Relationship Type="http://schemas.openxmlformats.org/officeDocument/2006/relationships/hyperlink" Target="https://audr-apps.franklincountyohio.gov/redir/Link/Parcel/05000831300" TargetMode="External" Id="rId16949" /><Relationship Type="http://schemas.openxmlformats.org/officeDocument/2006/relationships/hyperlink" Target="https://www.mcrealestate.org/Datalets/Datalet.aspx?mode=profileall&amp;UseSearch=no&amp;pin=N64%2003606%200006" TargetMode="External" Id="rId16950" /><Relationship Type="http://schemas.openxmlformats.org/officeDocument/2006/relationships/hyperlink" Target="https://auditorrealestate.fairfieldcountyohio.gov/Parcel?Parcel=0080029530" TargetMode="External" Id="rId16951" /><Relationship Type="http://schemas.openxmlformats.org/officeDocument/2006/relationships/hyperlink" Target="https://www.mcrealestate.org/Datalets/Datalet.aspx?mode=profileall&amp;UseSearch=no&amp;pin=K48%2000706%200007" TargetMode="External" Id="rId16952" /><Relationship Type="http://schemas.openxmlformats.org/officeDocument/2006/relationships/hyperlink" Target="https://auditorrealestate.fairfieldcountyohio.gov/Parcel?Parcel=0010033920" TargetMode="External" Id="rId16953" /><Relationship Type="http://schemas.openxmlformats.org/officeDocument/2006/relationships/hyperlink" Target="https://www.mcrealestate.org/Datalets/Datalet.aspx?mode=profileall&amp;UseSearch=no&amp;pin=O67%2022339%200028" TargetMode="External" Id="rId16954" /><Relationship Type="http://schemas.openxmlformats.org/officeDocument/2006/relationships/hyperlink" Target="https://www.mcrealestate.org/Datalets/Datalet.aspx?mode=profileall&amp;UseSearch=no&amp;pin=R72%2015613%200040" TargetMode="External" Id="rId16955" /><Relationship Type="http://schemas.openxmlformats.org/officeDocument/2006/relationships/hyperlink" Target="https://audr-apps.franklincountyohio.gov/redir/Link/Parcel/01007065700" TargetMode="External" Id="rId16956" /><Relationship Type="http://schemas.openxmlformats.org/officeDocument/2006/relationships/hyperlink" Target="https://www.mcrealestate.org/Datalets/Datalet.aspx?mode=profileall&amp;UseSearch=no&amp;pin=F24%2000101%200172" TargetMode="External" Id="rId16957" /><Relationship Type="http://schemas.openxmlformats.org/officeDocument/2006/relationships/hyperlink" Target="https://auditor.guernseycounty.gov/Parcel?parcel=22-0000336.002" TargetMode="External" Id="rId16958" /><Relationship Type="http://schemas.openxmlformats.org/officeDocument/2006/relationships/hyperlink" Target="https://www.mcrealestate.org/Datalets/Datalet.aspx?mode=profileall&amp;UseSearch=no&amp;pin=M58%2000105%200008" TargetMode="External" Id="rId16959" /><Relationship Type="http://schemas.openxmlformats.org/officeDocument/2006/relationships/hyperlink" Target="https://audr-apps.franklincountyohio.gov/redir/Link/Parcel/60021357800" TargetMode="External" Id="rId16960" /><Relationship Type="http://schemas.openxmlformats.org/officeDocument/2006/relationships/hyperlink" Target="https://www.mcrealestate.org/Datalets/Datalet.aspx?mode=profileall&amp;UseSearch=no&amp;pin=H33%2002212%200086" TargetMode="External" Id="rId16961" /><Relationship Type="http://schemas.openxmlformats.org/officeDocument/2006/relationships/hyperlink" Target="https://www.mcrealestate.org/Datalets/Datalet.aspx?mode=profileall&amp;UseSearch=no&amp;pin=K48%2050108%200003" TargetMode="External" Id="rId16962" /><Relationship Type="http://schemas.openxmlformats.org/officeDocument/2006/relationships/hyperlink" Target="https://audr-apps.franklincountyohio.gov/redir/Link/Parcel/57016857000" TargetMode="External" Id="rId16963" /><Relationship Type="http://schemas.openxmlformats.org/officeDocument/2006/relationships/hyperlink" Target="https://www.mcrealestate.org/Datalets/Datalet.aspx?mode=profileall&amp;UseSearch=no&amp;pin=R72%2004411%200027" TargetMode="External" Id="rId16964" /><Relationship Type="http://schemas.openxmlformats.org/officeDocument/2006/relationships/hyperlink" Target="https://audr-apps.franklincountyohio.gov/redir/Link/Parcel/57016857000" TargetMode="External" Id="rId16965" /><Relationship Type="http://schemas.openxmlformats.org/officeDocument/2006/relationships/hyperlink" Target="https://www.mcrealestate.org/Datalets/Datalet.aspx?mode=profileall&amp;UseSearch=no&amp;pin=R72%2014804%200038" TargetMode="External" Id="rId16966" /><Relationship Type="http://schemas.openxmlformats.org/officeDocument/2006/relationships/hyperlink" Target="https://audr-apps.franklincountyohio.gov/redir/Link/Parcel/56024479500" TargetMode="External" Id="rId16967" /><Relationship Type="http://schemas.openxmlformats.org/officeDocument/2006/relationships/hyperlink" Target="https://www.mcrealestate.org/Datalets/Datalet.aspx?mode=profileall&amp;UseSearch=no&amp;pin=R72%2016108%200039" TargetMode="External" Id="rId16968" /><Relationship Type="http://schemas.openxmlformats.org/officeDocument/2006/relationships/hyperlink" Target="https://audr-apps.franklincountyohio.gov/redir/Link/Parcel/03000087000" TargetMode="External" Id="rId16969" /><Relationship Type="http://schemas.openxmlformats.org/officeDocument/2006/relationships/hyperlink" Target="https://www.mcrealestate.org/Datalets/Datalet.aspx?mode=profileall&amp;UseSearch=no&amp;pin=P70%2050207%200065" TargetMode="External" Id="rId16970" /><Relationship Type="http://schemas.openxmlformats.org/officeDocument/2006/relationships/hyperlink" Target="https://audr-apps.franklincountyohio.gov/redir/Link/Parcel/01029735000" TargetMode="External" Id="rId16971" /><Relationship Type="http://schemas.openxmlformats.org/officeDocument/2006/relationships/hyperlink" Target="https://www.mcrealestate.org/Datalets/Datalet.aspx?mode=profileall&amp;UseSearch=no&amp;pin=R72%2011913%200055" TargetMode="External" Id="rId16972" /><Relationship Type="http://schemas.openxmlformats.org/officeDocument/2006/relationships/hyperlink" Target="https://auditor.ashtabulacounty.gov/PT/Datalets/Datalet.aspx?mode=profileall&amp;UseSearch=no&amp;pin=051030000600" TargetMode="External" Id="rId16973" /><Relationship Type="http://schemas.openxmlformats.org/officeDocument/2006/relationships/hyperlink" Target="https://www.mcrealestate.org/Datalets/Datalet.aspx?mode=profileall&amp;UseSearch=no&amp;pin=N64%2002412%200038" TargetMode="External" Id="rId16974" /><Relationship Type="http://schemas.openxmlformats.org/officeDocument/2006/relationships/hyperlink" Target="https://www.mcrealestate.org/Datalets/Datalet.aspx?mode=profileall&amp;UseSearch=no&amp;pin=A01%2026111%200003" TargetMode="External" Id="rId16975" /><Relationship Type="http://schemas.openxmlformats.org/officeDocument/2006/relationships/hyperlink" Target="https://audr-apps.franklincountyohio.gov/redir/Link/Parcel/04000400400" TargetMode="External" Id="rId16976" /><Relationship Type="http://schemas.openxmlformats.org/officeDocument/2006/relationships/hyperlink" Target="https://www.mcrealestate.org/Datalets/Datalet.aspx?mode=profileall&amp;UseSearch=no&amp;pin=M57%2000306%200003" TargetMode="External" Id="rId16977" /><Relationship Type="http://schemas.openxmlformats.org/officeDocument/2006/relationships/hyperlink" Target="https://audr-apps.franklincountyohio.gov/redir/Link/Parcel/04000400400" TargetMode="External" Id="rId16978" /><Relationship Type="http://schemas.openxmlformats.org/officeDocument/2006/relationships/hyperlink" Target="https://www.mcrealestate.org/Datalets/Datalet.aspx?mode=profileall&amp;UseSearch=no&amp;pin=I39300306%200003" TargetMode="External" Id="rId16979" /><Relationship Type="http://schemas.openxmlformats.org/officeDocument/2006/relationships/hyperlink" Target="https://auditor.ashtabulacounty.gov/PT/Datalets/Datalet.aspx?mode=profileall&amp;UseSearch=no&amp;pin=610200002000" TargetMode="External" Id="rId16980" /><Relationship Type="http://schemas.openxmlformats.org/officeDocument/2006/relationships/hyperlink" Target="https://www.mcrealestate.org/Datalets/Datalet.aspx?mode=profileall&amp;UseSearch=no&amp;pin=N64%2002512%200009" TargetMode="External" Id="rId16981" /><Relationship Type="http://schemas.openxmlformats.org/officeDocument/2006/relationships/hyperlink" Target="https://auditorrealestate.fairfieldcountyohio.gov/Parcel?Parcel=0533117400" TargetMode="External" Id="rId16982" /><Relationship Type="http://schemas.openxmlformats.org/officeDocument/2006/relationships/hyperlink" Target="https://www.mcrealestate.org/Datalets/Datalet.aspx?mode=profileall&amp;UseSearch=no&amp;pin=O67%2022209%200012" TargetMode="External" Id="rId16983" /><Relationship Type="http://schemas.openxmlformats.org/officeDocument/2006/relationships/hyperlink" Target="https://www.mcrealestate.org/Datalets/Datalet.aspx?mode=profileall&amp;UseSearch=no&amp;pin=R72%2007203%200005" TargetMode="External" Id="rId16984" /><Relationship Type="http://schemas.openxmlformats.org/officeDocument/2006/relationships/hyperlink" Target="https://audr-apps.franklincountyohio.gov/redir/Link/Parcel/18000053100" TargetMode="External" Id="rId16985" /><Relationship Type="http://schemas.openxmlformats.org/officeDocument/2006/relationships/hyperlink" Target="https://www.mcrealestate.org/Datalets/Datalet.aspx?mode=profileall&amp;UseSearch=no&amp;pin=R72%2013207%200051" TargetMode="External" Id="rId16986" /><Relationship Type="http://schemas.openxmlformats.org/officeDocument/2006/relationships/hyperlink" Target="https://audr-apps.franklincountyohio.gov/redir/Link/Parcel/04000214400" TargetMode="External" Id="rId16987" /><Relationship Type="http://schemas.openxmlformats.org/officeDocument/2006/relationships/hyperlink" Target="https://www.mcrealestate.org/Datalets/Datalet.aspx?mode=profileall&amp;UseSearch=no&amp;pin=R72%2015410%200006" TargetMode="External" Id="rId16988" /><Relationship Type="http://schemas.openxmlformats.org/officeDocument/2006/relationships/hyperlink" Target="https://audr-apps.franklincountyohio.gov/redir/Link/Parcel/04000214400" TargetMode="External" Id="rId16989" /><Relationship Type="http://schemas.openxmlformats.org/officeDocument/2006/relationships/hyperlink" Target="https://www.mcrealestate.org/Datalets/Datalet.aspx?mode=profileall&amp;UseSearch=no&amp;pin=I39%2001106%200016" TargetMode="External" Id="rId16990" /><Relationship Type="http://schemas.openxmlformats.org/officeDocument/2006/relationships/hyperlink" Target="https://audr-apps.franklincountyohio.gov/redir/Link/Parcel/01005584000" TargetMode="External" Id="rId16991" /><Relationship Type="http://schemas.openxmlformats.org/officeDocument/2006/relationships/hyperlink" Target="https://www.mcrealestate.org/Datalets/Datalet.aspx?mode=profileall&amp;UseSearch=no&amp;pin=R72%2003005A0018" TargetMode="External" Id="rId16992" /><Relationship Type="http://schemas.openxmlformats.org/officeDocument/2006/relationships/hyperlink" Target="https://www.athenscountyauditor.org/Parcel?parcel=A029150000703" TargetMode="External" Id="rId16993" /><Relationship Type="http://schemas.openxmlformats.org/officeDocument/2006/relationships/hyperlink" Target="https://www.mcrealestate.org/Datalets/Datalet.aspx?mode=profileall&amp;UseSearch=no&amp;pin=E21%2017204%200051" TargetMode="External" Id="rId16994" /><Relationship Type="http://schemas.openxmlformats.org/officeDocument/2006/relationships/hyperlink" Target="https://audr-apps.franklincountyohio.gov/redir/Link/Parcel/15300028200" TargetMode="External" Id="rId16995" /><Relationship Type="http://schemas.openxmlformats.org/officeDocument/2006/relationships/hyperlink" Target="https://www.mcrealestate.org/Datalets/Datalet.aspx?mode=profileall&amp;UseSearch=no&amp;pin=H33%2001509%200035" TargetMode="External" Id="rId16996" /><Relationship Type="http://schemas.openxmlformats.org/officeDocument/2006/relationships/hyperlink" Target="https://audr-apps.franklincountyohio.gov/redir/Link/Parcel/56017528400" TargetMode="External" Id="rId16997" /><Relationship Type="http://schemas.openxmlformats.org/officeDocument/2006/relationships/hyperlink" Target="https://www.mcrealestate.org/Datalets/Datalet.aspx?mode=profileall&amp;UseSearch=no&amp;pin=C05%2000608%200009" TargetMode="External" Id="rId16998" /><Relationship Type="http://schemas.openxmlformats.org/officeDocument/2006/relationships/hyperlink" Target="https://beacon.schneidercorp.com/Application.aspx?AppID=1260&amp;LayerID=41600&amp;PageTypeID=4&amp;PageID=15350&amp;KeyValue=18-0021025.0120" TargetMode="External" Id="rId16999" /><Relationship Type="http://schemas.openxmlformats.org/officeDocument/2006/relationships/hyperlink" Target="https://www.mcrealestate.org/Datalets/Datalet.aspx?mode=profileall&amp;UseSearch=no&amp;pin=K45%2026607%200002" TargetMode="External" Id="rId17000" /><Relationship Type="http://schemas.openxmlformats.org/officeDocument/2006/relationships/hyperlink" Target="https://beacon.schneidercorp.com/Application.aspx?AppID=1260&amp;LayerID=41600&amp;PageTypeID=4&amp;PageID=15350&amp;KeyValue=18-0021025.0120" TargetMode="External" Id="rId17001" /><Relationship Type="http://schemas.openxmlformats.org/officeDocument/2006/relationships/hyperlink" Target="https://www.mcrealestate.org/Datalets/Datalet.aspx?mode=profileall&amp;UseSearch=no&amp;pin=M60%2025206%200028" TargetMode="External" Id="rId17002" /><Relationship Type="http://schemas.openxmlformats.org/officeDocument/2006/relationships/hyperlink" Target="https://audr-apps.franklincountyohio.gov/redir/Link/Parcel/01009589600" TargetMode="External" Id="rId17003" /><Relationship Type="http://schemas.openxmlformats.org/officeDocument/2006/relationships/hyperlink" Target="https://www.mcrealestate.org/Datalets/Datalet.aspx?mode=profileall&amp;UseSearch=no&amp;pin=P70%2001008%200046" TargetMode="External" Id="rId17004" /><Relationship Type="http://schemas.openxmlformats.org/officeDocument/2006/relationships/hyperlink" Target="https://audr-apps.franklincountyohio.gov/redir/Link/Parcel/01009589600" TargetMode="External" Id="rId17005" /><Relationship Type="http://schemas.openxmlformats.org/officeDocument/2006/relationships/hyperlink" Target="https://www.mcrealestate.org/Datalets/Datalet.aspx?mode=profileall&amp;UseSearch=no&amp;pin=M60%2051427%200003" TargetMode="External" Id="rId17006" /><Relationship Type="http://schemas.openxmlformats.org/officeDocument/2006/relationships/hyperlink" Target="https://audr-apps.franklincountyohio.gov/redir/Link/Parcel/04000624400" TargetMode="External" Id="rId17007" /><Relationship Type="http://schemas.openxmlformats.org/officeDocument/2006/relationships/hyperlink" Target="https://www.mcrealestate.org/Datalets/Datalet.aspx?mode=profileall&amp;UseSearch=no&amp;pin=E21%2001010%200294" TargetMode="External" Id="rId17008" /><Relationship Type="http://schemas.openxmlformats.org/officeDocument/2006/relationships/hyperlink" Target="https://audr-apps.franklincountyohio.gov/redir/Link/Parcel/56022286000" TargetMode="External" Id="rId17009" /><Relationship Type="http://schemas.openxmlformats.org/officeDocument/2006/relationships/hyperlink" Target="https://www.mcrealestate.org/Datalets/Datalet.aspx?mode=profileall&amp;UseSearch=no&amp;pin=P70%2000801%200025" TargetMode="External" Id="rId17010" /><Relationship Type="http://schemas.openxmlformats.org/officeDocument/2006/relationships/hyperlink" Target="https://audr-apps.franklincountyohio.gov/redir/Link/Parcel/57022789900" TargetMode="External" Id="rId17011" /><Relationship Type="http://schemas.openxmlformats.org/officeDocument/2006/relationships/hyperlink" Target="https://www.mcrealestate.org/Datalets/Datalet.aspx?mode=profileall&amp;UseSearch=no&amp;pin=R72%2005211%200020" TargetMode="External" Id="rId17012" /><Relationship Type="http://schemas.openxmlformats.org/officeDocument/2006/relationships/hyperlink" Target="https://audr-apps.franklincountyohio.gov/redir/Link/Parcel/18000530500" TargetMode="External" Id="rId17013" /><Relationship Type="http://schemas.openxmlformats.org/officeDocument/2006/relationships/hyperlink" Target="https://www.mcrealestate.org/Datalets/Datalet.aspx?mode=profileall&amp;UseSearch=no&amp;pin=N64%2000308%200026" TargetMode="External" Id="rId17014" /><Relationship Type="http://schemas.openxmlformats.org/officeDocument/2006/relationships/hyperlink" Target="https://auditor.co.madison.oh.us/Parcel?Parcel=28-00143.000" TargetMode="External" Id="rId17015" /><Relationship Type="http://schemas.openxmlformats.org/officeDocument/2006/relationships/hyperlink" Target="https://www.mcrealestate.org/Datalets/Datalet.aspx?mode=profileall&amp;UseSearch=no&amp;pin=D14%2000904%200093" TargetMode="External" Id="rId17016" /><Relationship Type="http://schemas.openxmlformats.org/officeDocument/2006/relationships/hyperlink" Target="https://auditorrealestate.fairfieldcountyohio.gov/Parcel?Parcel=0411260800" TargetMode="External" Id="rId17017" /><Relationship Type="http://schemas.openxmlformats.org/officeDocument/2006/relationships/hyperlink" Target="https://www.mcrealestate.org/Datalets/Datalet.aspx?mode=profileall&amp;UseSearch=no&amp;pin=K47%2021209%200001" TargetMode="External" Id="rId17018" /><Relationship Type="http://schemas.openxmlformats.org/officeDocument/2006/relationships/hyperlink" Target="https://auditorrealestate.fairfieldcountyohio.gov/Parcel?Parcel=0490264200" TargetMode="External" Id="rId17019" /><Relationship Type="http://schemas.openxmlformats.org/officeDocument/2006/relationships/hyperlink" Target="https://www.mcrealestate.org/Datalets/Datalet.aspx?mode=profileall&amp;UseSearch=no&amp;pin=R72%2002711%200045" TargetMode="External" Id="rId17020" /><Relationship Type="http://schemas.openxmlformats.org/officeDocument/2006/relationships/hyperlink" Target="https://audr-apps.franklincountyohio.gov/redir/Link/Parcel/04001250600" TargetMode="External" Id="rId17021" /><Relationship Type="http://schemas.openxmlformats.org/officeDocument/2006/relationships/hyperlink" Target="https://www.mcrealestate.org/Datalets/Datalet.aspx?mode=profileall&amp;UseSearch=no&amp;pin=R72%2007804%200023" TargetMode="External" Id="rId17022" /><Relationship Type="http://schemas.openxmlformats.org/officeDocument/2006/relationships/hyperlink" Target="https://audr-apps.franklincountyohio.gov/redir/Link/Parcel/18500165400" TargetMode="External" Id="rId17023" /><Relationship Type="http://schemas.openxmlformats.org/officeDocument/2006/relationships/hyperlink" Target="https://www.mcrealestate.org/Datalets/Datalet.aspx?mode=profileall&amp;UseSearch=no&amp;pin=G29%2018201%200178" TargetMode="External" Id="rId17024" /><Relationship Type="http://schemas.openxmlformats.org/officeDocument/2006/relationships/hyperlink" Target="https://audr-apps.franklincountyohio.gov/redir/Link/Parcel/01028442700" TargetMode="External" Id="rId17025" /><Relationship Type="http://schemas.openxmlformats.org/officeDocument/2006/relationships/hyperlink" Target="https://www.mcrealestate.org/Datalets/Datalet.aspx?mode=profileall&amp;UseSearch=no&amp;pin=R72%2016802%200030" TargetMode="External" Id="rId17026" /><Relationship Type="http://schemas.openxmlformats.org/officeDocument/2006/relationships/hyperlink" Target="https://audr-apps.franklincountyohio.gov/redir/Link/Parcel/01028442700" TargetMode="External" Id="rId17027" /><Relationship Type="http://schemas.openxmlformats.org/officeDocument/2006/relationships/hyperlink" Target="https://www.mcrealestate.org/Datalets/Datalet.aspx?mode=profileall&amp;UseSearch=no&amp;pin=H33%2000611%200005" TargetMode="External" Id="rId17028" /><Relationship Type="http://schemas.openxmlformats.org/officeDocument/2006/relationships/hyperlink" Target="https://audr-apps.franklincountyohio.gov/redir/Link/Parcel/01002895500" TargetMode="External" Id="rId17029" /><Relationship Type="http://schemas.openxmlformats.org/officeDocument/2006/relationships/hyperlink" Target="https://www.mcrealestate.org/Datalets/Datalet.aspx?mode=profileall&amp;UseSearch=no&amp;pin=H33%2000611%200006" TargetMode="External" Id="rId17030" /><Relationship Type="http://schemas.openxmlformats.org/officeDocument/2006/relationships/hyperlink" Target="https://audr-apps.franklincountyohio.gov/redir/Link/Parcel/01002895500" TargetMode="External" Id="rId17031" /><Relationship Type="http://schemas.openxmlformats.org/officeDocument/2006/relationships/hyperlink" Target="https://www.mcrealestate.org/Datalets/Datalet.aspx?mode=profileall&amp;UseSearch=no&amp;pin=K48%2000715%200012" TargetMode="External" Id="rId17032" /><Relationship Type="http://schemas.openxmlformats.org/officeDocument/2006/relationships/hyperlink" Target="https://audr-apps.franklincountyohio.gov/redir/Link/Parcel/01002895500" TargetMode="External" Id="rId17033" /><Relationship Type="http://schemas.openxmlformats.org/officeDocument/2006/relationships/hyperlink" Target="https://www.mcrealestate.org/Datalets/Datalet.aspx?mode=profileall&amp;UseSearch=no&amp;pin=Q71%2001406%200007" TargetMode="External" Id="rId17034" /><Relationship Type="http://schemas.openxmlformats.org/officeDocument/2006/relationships/hyperlink" Target="https://www.mcrealestate.org/Datalets/Datalet.aspx?mode=profileall&amp;UseSearch=no&amp;pin=H33%2001602%200011" TargetMode="External" Id="rId17035" /><Relationship Type="http://schemas.openxmlformats.org/officeDocument/2006/relationships/hyperlink" Target="https://auditorrealestate.fairfieldcountyohio.gov/Parcel?Parcel=0360104200" TargetMode="External" Id="rId17036" /><Relationship Type="http://schemas.openxmlformats.org/officeDocument/2006/relationships/hyperlink" Target="https://www.mcrealestate.org/Datalets/Datalet.aspx?mode=profileall&amp;UseSearch=no&amp;pin=H33301006%200053" TargetMode="External" Id="rId17037" /><Relationship Type="http://schemas.openxmlformats.org/officeDocument/2006/relationships/hyperlink" Target="https://auditorrealestate.fairfieldcountyohio.gov/Parcel?Parcel=0360104200" TargetMode="External" Id="rId17038" /><Relationship Type="http://schemas.openxmlformats.org/officeDocument/2006/relationships/hyperlink" Target="https://www.mcrealestate.org/Datalets/Datalet.aspx?mode=profileall&amp;UseSearch=no&amp;pin=R72%2016111%200002" TargetMode="External" Id="rId17039" /><Relationship Type="http://schemas.openxmlformats.org/officeDocument/2006/relationships/hyperlink" Target="https://auditorrealestate.fairfieldcountyohio.gov/Parcel?Parcel=0360104200" TargetMode="External" Id="rId17040" /><Relationship Type="http://schemas.openxmlformats.org/officeDocument/2006/relationships/hyperlink" Target="https://www.mcrealestate.org/Datalets/Datalet.aspx?mode=profileall&amp;UseSearch=no&amp;pin=K46%2000115%200059" TargetMode="External" Id="rId17041" /><Relationship Type="http://schemas.openxmlformats.org/officeDocument/2006/relationships/hyperlink" Target="https://auditorrealestate.fairfieldcountyohio.gov/Parcel?Parcel=0536257200" TargetMode="External" Id="rId17042" /><Relationship Type="http://schemas.openxmlformats.org/officeDocument/2006/relationships/hyperlink" Target="https://www.mcrealestate.org/Datalets/Datalet.aspx?mode=profileall&amp;UseSearch=no&amp;pin=D14%2000805%200041" TargetMode="External" Id="rId17043" /><Relationship Type="http://schemas.openxmlformats.org/officeDocument/2006/relationships/hyperlink" Target="https://auditorrealestate.fairfieldcountyohio.gov/Parcel?Parcel=0130030913" TargetMode="External" Id="rId17044" /><Relationship Type="http://schemas.openxmlformats.org/officeDocument/2006/relationships/hyperlink" Target="https://www.mcrealestate.org/Datalets/Datalet.aspx?mode=profileall&amp;UseSearch=no&amp;pin=P70%2001610%200039" TargetMode="External" Id="rId17045" /><Relationship Type="http://schemas.openxmlformats.org/officeDocument/2006/relationships/hyperlink" Target="https://auditorrealestate.fairfieldcountyohio.gov/Parcel?Parcel=0130030913" TargetMode="External" Id="rId17046" /><Relationship Type="http://schemas.openxmlformats.org/officeDocument/2006/relationships/hyperlink" Target="https://www.mcrealestate.org/Datalets/Datalet.aspx?mode=profileall&amp;UseSearch=no&amp;pin=H33%2001509%200031" TargetMode="External" Id="rId17047" /><Relationship Type="http://schemas.openxmlformats.org/officeDocument/2006/relationships/hyperlink" Target="https://audr-apps.franklincountyohio.gov/redir/Link/Parcel/01027980100" TargetMode="External" Id="rId17048" /><Relationship Type="http://schemas.openxmlformats.org/officeDocument/2006/relationships/hyperlink" Target="https://www.mcrealestate.org/Datalets/Datalet.aspx?mode=profileall&amp;UseSearch=no&amp;pin=I39%2001119%200020" TargetMode="External" Id="rId17049" /><Relationship Type="http://schemas.openxmlformats.org/officeDocument/2006/relationships/hyperlink" Target="https://audr-apps.franklincountyohio.gov/redir/Link/Parcel/01027980100" TargetMode="External" Id="rId17050" /><Relationship Type="http://schemas.openxmlformats.org/officeDocument/2006/relationships/hyperlink" Target="https://www.mcrealestate.org/Datalets/Datalet.aspx?mode=profileall&amp;UseSearch=no&amp;pin=H33%2001321%200026" TargetMode="External" Id="rId17051" /><Relationship Type="http://schemas.openxmlformats.org/officeDocument/2006/relationships/hyperlink" Target="https://auditor.ashtabulacounty.gov/PT/Datalets/Datalet.aspx?mode=profileall&amp;UseSearch=no&amp;pin=480620003700" TargetMode="External" Id="rId17052" /><Relationship Type="http://schemas.openxmlformats.org/officeDocument/2006/relationships/hyperlink" Target="https://www.mcrealestate.org/Datalets/Datalet.aspx?mode=profileall&amp;UseSearch=no&amp;pin=A01%2020125%200027" TargetMode="External" Id="rId17053" /><Relationship Type="http://schemas.openxmlformats.org/officeDocument/2006/relationships/hyperlink" Target="https://auditorrealestate.fairfieldcountyohio.gov/Parcel?Parcel=0536015100" TargetMode="External" Id="rId17054" /><Relationship Type="http://schemas.openxmlformats.org/officeDocument/2006/relationships/hyperlink" Target="https://www.mcrealestate.org/Datalets/Datalet.aspx?mode=profileall&amp;UseSearch=no&amp;pin=B02%2001115%200008" TargetMode="External" Id="rId17055" /><Relationship Type="http://schemas.openxmlformats.org/officeDocument/2006/relationships/hyperlink" Target="https://auditorrealestate.fairfieldcountyohio.gov/Parcel?Parcel=0536015100" TargetMode="External" Id="rId17056" /><Relationship Type="http://schemas.openxmlformats.org/officeDocument/2006/relationships/hyperlink" Target="https://www.mcrealestate.org/Datalets/Datalet.aspx?mode=profileall&amp;UseSearch=no&amp;pin=H33%2001603%200011" TargetMode="External" Id="rId17057" /><Relationship Type="http://schemas.openxmlformats.org/officeDocument/2006/relationships/hyperlink" Target="https://auditorrealestate.fairfieldcountyohio.gov/Parcel?Parcel=0536015100" TargetMode="External" Id="rId17058" /><Relationship Type="http://schemas.openxmlformats.org/officeDocument/2006/relationships/hyperlink" Target="https://www.mcrealestate.org/Datalets/Datalet.aspx?mode=profileall&amp;UseSearch=no&amp;pin=H33%2002101%200056" TargetMode="External" Id="rId17059" /><Relationship Type="http://schemas.openxmlformats.org/officeDocument/2006/relationships/hyperlink" Target="https://auditorrealestate.fairfieldcountyohio.gov/Parcel?Parcel=0536015100" TargetMode="External" Id="rId17060" /><Relationship Type="http://schemas.openxmlformats.org/officeDocument/2006/relationships/hyperlink" Target="https://www.mcrealestate.org/Datalets/Datalet.aspx?mode=profileall&amp;UseSearch=no&amp;pin=H33%2002101%200057" TargetMode="External" Id="rId17061" /><Relationship Type="http://schemas.openxmlformats.org/officeDocument/2006/relationships/hyperlink" Target="https://auditorrealestate.fairfieldcountyohio.gov/Parcel?Parcel=0536015100" TargetMode="External" Id="rId17062" /><Relationship Type="http://schemas.openxmlformats.org/officeDocument/2006/relationships/hyperlink" Target="https://www.mcrealestate.org/Datalets/Datalet.aspx?mode=profileall&amp;UseSearch=no&amp;pin=N64%2002005%200004" TargetMode="External" Id="rId17063" /><Relationship Type="http://schemas.openxmlformats.org/officeDocument/2006/relationships/hyperlink" Target="https://www.mcrealestate.org/Datalets/Datalet.aspx?mode=profileall&amp;UseSearch=no&amp;pin=K46%2000111A0027" TargetMode="External" Id="rId17064" /><Relationship Type="http://schemas.openxmlformats.org/officeDocument/2006/relationships/hyperlink" Target="https://www.athenscountyauditor.org/Parcel?parcel=A040240907400" TargetMode="External" Id="rId17065" /><Relationship Type="http://schemas.openxmlformats.org/officeDocument/2006/relationships/hyperlink" Target="https://www.mcrealestate.org/Datalets/Datalet.aspx?mode=profileall&amp;UseSearch=no&amp;pin=R72%2013001%200028" TargetMode="External" Id="rId17066" /><Relationship Type="http://schemas.openxmlformats.org/officeDocument/2006/relationships/hyperlink" Target="https://audr-apps.franklincountyohio.gov/redir/Link/Parcel/01014316200" TargetMode="External" Id="rId17067" /><Relationship Type="http://schemas.openxmlformats.org/officeDocument/2006/relationships/hyperlink" Target="https://www.mcrealestate.org/Datalets/Datalet.aspx?mode=profileall&amp;UseSearch=no&amp;pin=F24%2000303%200006" TargetMode="External" Id="rId17068" /><Relationship Type="http://schemas.openxmlformats.org/officeDocument/2006/relationships/hyperlink" Target="https://audr-apps.franklincountyohio.gov/redir/Link/Parcel/04000564500" TargetMode="External" Id="rId17069" /><Relationship Type="http://schemas.openxmlformats.org/officeDocument/2006/relationships/hyperlink" Target="https://www.mcrealestate.org/Datalets/Datalet.aspx?mode=profileall&amp;UseSearch=no&amp;pin=R72%2015407%200125" TargetMode="External" Id="rId17070" /><Relationship Type="http://schemas.openxmlformats.org/officeDocument/2006/relationships/hyperlink" Target="https://www.mcrealestate.org/Datalets/Datalet.aspx?mode=profileall&amp;UseSearch=no&amp;pin=M60%2025115%200029" TargetMode="External" Id="rId17071" /><Relationship Type="http://schemas.openxmlformats.org/officeDocument/2006/relationships/hyperlink" Target="https://www.mcrealestate.org/Datalets/Datalet.aspx?mode=profileall&amp;UseSearch=no&amp;pin=K46%2001016%200025" TargetMode="External" Id="rId17072" /><Relationship Type="http://schemas.openxmlformats.org/officeDocument/2006/relationships/hyperlink" Target="https://auditorrealestate.fairfieldcountyohio.gov/Parcel?Parcel=0500274221" TargetMode="External" Id="rId17073" /><Relationship Type="http://schemas.openxmlformats.org/officeDocument/2006/relationships/hyperlink" Target="https://www.mcrealestate.org/Datalets/Datalet.aspx?mode=profileall&amp;UseSearch=no&amp;pin=O68%2051017%200025" TargetMode="External" Id="rId17074" /><Relationship Type="http://schemas.openxmlformats.org/officeDocument/2006/relationships/hyperlink" Target="https://audr-apps.franklincountyohio.gov/redir/Link/Parcel/02500137900" TargetMode="External" Id="rId17075" /><Relationship Type="http://schemas.openxmlformats.org/officeDocument/2006/relationships/hyperlink" Target="https://www.mcrealestate.org/Datalets/Datalet.aspx?mode=profileall&amp;UseSearch=no&amp;pin=K46%2001203%200029" TargetMode="External" Id="rId17076" /><Relationship Type="http://schemas.openxmlformats.org/officeDocument/2006/relationships/hyperlink" Target="https://audr-apps.franklincountyohio.gov/redir/Link/Parcel/01007369900" TargetMode="External" Id="rId17077" /><Relationship Type="http://schemas.openxmlformats.org/officeDocument/2006/relationships/hyperlink" Target="https://www.mcrealestate.org/Datalets/Datalet.aspx?mode=profileall&amp;UseSearch=no&amp;pin=R72%2000710%200037" TargetMode="External" Id="rId17078" /><Relationship Type="http://schemas.openxmlformats.org/officeDocument/2006/relationships/hyperlink" Target="https://audr-apps.franklincountyohio.gov/redir/Link/Parcel/01015038700" TargetMode="External" Id="rId17079" /><Relationship Type="http://schemas.openxmlformats.org/officeDocument/2006/relationships/hyperlink" Target="https://www.mcrealestate.org/Datalets/Datalet.aspx?mode=profileall&amp;UseSearch=no&amp;pin=G27%2001607%200013" TargetMode="External" Id="rId17080" /><Relationship Type="http://schemas.openxmlformats.org/officeDocument/2006/relationships/hyperlink" Target="https://www.mcrealestate.org/Datalets/Datalet.aspx?mode=profileall&amp;UseSearch=no&amp;pin=E20%2017504%200049" TargetMode="External" Id="rId17081" /><Relationship Type="http://schemas.openxmlformats.org/officeDocument/2006/relationships/hyperlink" Target="https://audr-apps.franklincountyohio.gov/redir/Link/Parcel/27300235100" TargetMode="External" Id="rId17082" /><Relationship Type="http://schemas.openxmlformats.org/officeDocument/2006/relationships/hyperlink" Target="https://www.mcrealestate.org/Datalets/Datalet.aspx?mode=profileall&amp;UseSearch=no&amp;pin=M57%2000212%200021" TargetMode="External" Id="rId17083" /><Relationship Type="http://schemas.openxmlformats.org/officeDocument/2006/relationships/hyperlink" Target="https://www.mcrealestate.org/Datalets/Datalet.aspx?mode=profileall&amp;UseSearch=no&amp;pin=F24%2000106%200066" TargetMode="External" Id="rId17084" /><Relationship Type="http://schemas.openxmlformats.org/officeDocument/2006/relationships/hyperlink" Target="https://audr-apps.franklincountyohio.gov/redir/Link/Parcel/57016010500" TargetMode="External" Id="rId17085" /><Relationship Type="http://schemas.openxmlformats.org/officeDocument/2006/relationships/hyperlink" Target="https://www.mcrealestate.org/Datalets/Datalet.aspx?mode=profileall&amp;UseSearch=no&amp;pin=H33%2002302%200031" TargetMode="External" Id="rId17086" /><Relationship Type="http://schemas.openxmlformats.org/officeDocument/2006/relationships/hyperlink" Target="https://www.mcrealestate.org/Datalets/Datalet.aspx?mode=profileall&amp;UseSearch=no&amp;pin=O68%2001110%200017" TargetMode="External" Id="rId17087" /><Relationship Type="http://schemas.openxmlformats.org/officeDocument/2006/relationships/hyperlink" Target="https://www.mcrealestate.org/Datalets/Datalet.aspx?mode=profileall&amp;UseSearch=no&amp;pin=K47%2021214%200046" TargetMode="External" Id="rId17088" /><Relationship Type="http://schemas.openxmlformats.org/officeDocument/2006/relationships/hyperlink" Target="https://www.mcrealestate.org/Datalets/Datalet.aspx?mode=profileall&amp;UseSearch=no&amp;pin=F25%2001302%200131" TargetMode="External" Id="rId17089" /><Relationship Type="http://schemas.openxmlformats.org/officeDocument/2006/relationships/hyperlink" Target="https://www.mcrealestate.org/Datalets/Datalet.aspx?mode=profileall&amp;UseSearch=no&amp;pin=M57%2000710%200015" TargetMode="External" Id="rId17090" /><Relationship Type="http://schemas.openxmlformats.org/officeDocument/2006/relationships/hyperlink" Target="https://auditorrealestate.fairfieldcountyohio.gov/Parcel?Parcel=0532284400" TargetMode="External" Id="rId17091" /><Relationship Type="http://schemas.openxmlformats.org/officeDocument/2006/relationships/hyperlink" Target="https://www.mcrealestate.org/Datalets/Datalet.aspx?mode=profileall&amp;UseSearch=no&amp;pin=R72%2015214%200040" TargetMode="External" Id="rId17092" /><Relationship Type="http://schemas.openxmlformats.org/officeDocument/2006/relationships/hyperlink" Target="https://audr-apps.franklincountyohio.gov/redir/Link/Parcel/57024883300" TargetMode="External" Id="rId17093" /><Relationship Type="http://schemas.openxmlformats.org/officeDocument/2006/relationships/hyperlink" Target="https://www.mcrealestate.org/Datalets/Datalet.aspx?mode=profileall&amp;UseSearch=no&amp;pin=O67%2023344%200176" TargetMode="External" Id="rId17094" /><Relationship Type="http://schemas.openxmlformats.org/officeDocument/2006/relationships/hyperlink" Target="https://audr-apps.franklincountyohio.gov/redir/Link/Parcel/01013502700" TargetMode="External" Id="rId17095" /><Relationship Type="http://schemas.openxmlformats.org/officeDocument/2006/relationships/hyperlink" Target="https://www.mcrealestate.org/Datalets/Datalet.aspx?mode=profileall&amp;UseSearch=no&amp;pin=D14%2000804%200123" TargetMode="External" Id="rId17096" /><Relationship Type="http://schemas.openxmlformats.org/officeDocument/2006/relationships/hyperlink" Target="https://audr-apps.franklincountyohio.gov/redir/Link/Parcel/01021305000" TargetMode="External" Id="rId17097" /><Relationship Type="http://schemas.openxmlformats.org/officeDocument/2006/relationships/hyperlink" Target="https://www.mcrealestate.org/Datalets/Datalet.aspx?mode=profileall&amp;UseSearch=no&amp;pin=D13%2000318%200006" TargetMode="External" Id="rId17098" /><Relationship Type="http://schemas.openxmlformats.org/officeDocument/2006/relationships/hyperlink" Target="https://audr-apps.franklincountyohio.gov/redir/Link/Parcel/01000254500" TargetMode="External" Id="rId17099" /><Relationship Type="http://schemas.openxmlformats.org/officeDocument/2006/relationships/hyperlink" Target="https://www.mcrealestate.org/Datalets/Datalet.aspx?mode=profileall&amp;UseSearch=no&amp;pin=K46%2000331%200006" TargetMode="External" Id="rId17100" /><Relationship Type="http://schemas.openxmlformats.org/officeDocument/2006/relationships/hyperlink" Target="https://www.mcrealestate.org/Datalets/Datalet.aspx?mode=profileall&amp;UseSearch=no&amp;pin=O67%2020206%200018" TargetMode="External" Id="rId17101" /><Relationship Type="http://schemas.openxmlformats.org/officeDocument/2006/relationships/hyperlink" Target="https://www.mcrealestate.org/Datalets/Datalet.aspx?mode=profileall&amp;UseSearch=no&amp;pin=A01%2026121%200006" TargetMode="External" Id="rId17102" /><Relationship Type="http://schemas.openxmlformats.org/officeDocument/2006/relationships/hyperlink" Target="https://auditor.ashtabulacounty.gov/PT/Datalets/Datalet.aspx?mode=profileall&amp;UseSearch=no&amp;pin=070280001700" TargetMode="External" Id="rId17103" /><Relationship Type="http://schemas.openxmlformats.org/officeDocument/2006/relationships/hyperlink" Target="https://www.mcrealestate.org/Datalets/Datalet.aspx?mode=profileall&amp;UseSearch=no&amp;pin=O67%2028914%200004" TargetMode="External" Id="rId17104" /><Relationship Type="http://schemas.openxmlformats.org/officeDocument/2006/relationships/hyperlink" Target="https://audr-apps.franklincountyohio.gov/redir/Link/Parcel/61028487500" TargetMode="External" Id="rId17105" /><Relationship Type="http://schemas.openxmlformats.org/officeDocument/2006/relationships/hyperlink" Target="https://www.mcrealestate.org/Datalets/Datalet.aspx?mode=profileall&amp;UseSearch=no&amp;pin=P70%2001512%200057" TargetMode="External" Id="rId17106" /><Relationship Type="http://schemas.openxmlformats.org/officeDocument/2006/relationships/hyperlink" Target="https://audr-apps.franklincountyohio.gov/redir/Link/Parcel/27300686300" TargetMode="External" Id="rId17107" /><Relationship Type="http://schemas.openxmlformats.org/officeDocument/2006/relationships/hyperlink" Target="https://www.mcrealestate.org/Datalets/Datalet.aspx?mode=profileall&amp;UseSearch=no&amp;pin=P70%2000110%200014" TargetMode="External" Id="rId17108" /><Relationship Type="http://schemas.openxmlformats.org/officeDocument/2006/relationships/hyperlink" Target="https://audr-apps.franklincountyohio.gov/redir/Link/Parcel/56017844900" TargetMode="External" Id="rId17109" /><Relationship Type="http://schemas.openxmlformats.org/officeDocument/2006/relationships/hyperlink" Target="https://www.mcrealestate.org/Datalets/Datalet.aspx?mode=profileall&amp;UseSearch=no&amp;pin=K46%2001603%200011" TargetMode="External" Id="rId17110" /><Relationship Type="http://schemas.openxmlformats.org/officeDocument/2006/relationships/hyperlink" Target="https://audr-apps.franklincountyohio.gov/redir/Link/Parcel/56021161300" TargetMode="External" Id="rId17111" /><Relationship Type="http://schemas.openxmlformats.org/officeDocument/2006/relationships/hyperlink" Target="https://www.mcrealestate.org/Datalets/Datalet.aspx?mode=profileall&amp;UseSearch=no&amp;pin=B02%2000416%200007" TargetMode="External" Id="rId17112" /><Relationship Type="http://schemas.openxmlformats.org/officeDocument/2006/relationships/hyperlink" Target="https://audr-apps.franklincountyohio.gov/redir/Link/Parcel/05000389600" TargetMode="External" Id="rId17113" /><Relationship Type="http://schemas.openxmlformats.org/officeDocument/2006/relationships/hyperlink" Target="https://www.mcrealestate.org/Datalets/Datalet.aspx?mode=profileall&amp;UseSearch=no&amp;pin=N64%2000110%200066" TargetMode="External" Id="rId17114" /><Relationship Type="http://schemas.openxmlformats.org/officeDocument/2006/relationships/hyperlink" Target="https://auditor.ashtabulacounty.gov/PT/Datalets/Datalet.aspx?mode=profileall&amp;UseSearch=no&amp;pin=123260006500" TargetMode="External" Id="rId17115" /><Relationship Type="http://schemas.openxmlformats.org/officeDocument/2006/relationships/hyperlink" Target="https://www.mcrealestate.org/Datalets/Datalet.aspx?mode=profileall&amp;UseSearch=no&amp;pin=N64%2000406%200076" TargetMode="External" Id="rId17116" /><Relationship Type="http://schemas.openxmlformats.org/officeDocument/2006/relationships/hyperlink" Target="https://auditor.ashtabulacounty.gov/PT/Datalets/Datalet.aspx?mode=profileall&amp;UseSearch=no&amp;pin=123260006500" TargetMode="External" Id="rId17117" /><Relationship Type="http://schemas.openxmlformats.org/officeDocument/2006/relationships/hyperlink" Target="https://www.mcrealestate.org/Datalets/Datalet.aspx?mode=profileall&amp;UseSearch=no&amp;pin=N64%2000406%200077" TargetMode="External" Id="rId17118" /><Relationship Type="http://schemas.openxmlformats.org/officeDocument/2006/relationships/hyperlink" Target="https://auditor.ashtabulacounty.gov/PT/Datalets/Datalet.aspx?mode=profileall&amp;UseSearch=no&amp;pin=123260006500" TargetMode="External" Id="rId17119" /><Relationship Type="http://schemas.openxmlformats.org/officeDocument/2006/relationships/hyperlink" Target="https://www.mcrealestate.org/Datalets/Datalet.aspx?mode=profileall&amp;UseSearch=no&amp;pin=N64%2000406%200078" TargetMode="External" Id="rId17120" /><Relationship Type="http://schemas.openxmlformats.org/officeDocument/2006/relationships/hyperlink" Target="https://auditor.ashtabulacounty.gov/PT/Datalets/Datalet.aspx?mode=profileall&amp;UseSearch=no&amp;pin=123260006500" TargetMode="External" Id="rId17121" /><Relationship Type="http://schemas.openxmlformats.org/officeDocument/2006/relationships/hyperlink" Target="https://www.mcrealestate.org/Datalets/Datalet.aspx?mode=profileall&amp;UseSearch=no&amp;pin=N64%2000406%200079" TargetMode="External" Id="rId17122" /><Relationship Type="http://schemas.openxmlformats.org/officeDocument/2006/relationships/hyperlink" Target="https://auditor.ashtabulacounty.gov/PT/Datalets/Datalet.aspx?mode=profileall&amp;UseSearch=no&amp;pin=123260006500" TargetMode="External" Id="rId17123" /><Relationship Type="http://schemas.openxmlformats.org/officeDocument/2006/relationships/hyperlink" Target="https://www.mcrealestate.org/Datalets/Datalet.aspx?mode=profileall&amp;UseSearch=no&amp;pin=N64%2000406%200094" TargetMode="External" Id="rId17124" /><Relationship Type="http://schemas.openxmlformats.org/officeDocument/2006/relationships/hyperlink" Target="https://auditor.ashtabulacounty.gov/PT/Datalets/Datalet.aspx?mode=profileall&amp;UseSearch=no&amp;pin=123260006500" TargetMode="External" Id="rId17125" /><Relationship Type="http://schemas.openxmlformats.org/officeDocument/2006/relationships/hyperlink" Target="https://www.mcrealestate.org/Datalets/Datalet.aspx?mode=profileall&amp;UseSearch=no&amp;pin=N64%2000406%200099" TargetMode="External" Id="rId17126" /><Relationship Type="http://schemas.openxmlformats.org/officeDocument/2006/relationships/hyperlink" Target="https://auditor.ashtabulacounty.gov/PT/Datalets/Datalet.aspx?mode=profileall&amp;UseSearch=no&amp;pin=123260006500" TargetMode="External" Id="rId17127" /><Relationship Type="http://schemas.openxmlformats.org/officeDocument/2006/relationships/hyperlink" Target="https://www.mcrealestate.org/Datalets/Datalet.aspx?mode=profileall&amp;UseSearch=no&amp;pin=N64%2000406A0096" TargetMode="External" Id="rId17128" /><Relationship Type="http://schemas.openxmlformats.org/officeDocument/2006/relationships/hyperlink" Target="https://auditor.ashtabulacounty.gov/PT/Datalets/Datalet.aspx?mode=profileall&amp;UseSearch=no&amp;pin=123260006500" TargetMode="External" Id="rId17129" /><Relationship Type="http://schemas.openxmlformats.org/officeDocument/2006/relationships/hyperlink" Target="https://www.mcrealestate.org/Datalets/Datalet.aspx?mode=profileall&amp;UseSearch=no&amp;pin=N64%2000406A0097" TargetMode="External" Id="rId17130" /><Relationship Type="http://schemas.openxmlformats.org/officeDocument/2006/relationships/hyperlink" Target="https://auditor.ashtabulacounty.gov/PT/Datalets/Datalet.aspx?mode=profileall&amp;UseSearch=no&amp;pin=123260006500" TargetMode="External" Id="rId17131" /><Relationship Type="http://schemas.openxmlformats.org/officeDocument/2006/relationships/hyperlink" Target="https://www.mcrealestate.org/Datalets/Datalet.aspx?mode=profileall&amp;UseSearch=no&amp;pin=N64%2001402%200055" TargetMode="External" Id="rId17132" /><Relationship Type="http://schemas.openxmlformats.org/officeDocument/2006/relationships/hyperlink" Target="https://auditor.ashtabulacounty.gov/PT/Datalets/Datalet.aspx?mode=profileall&amp;UseSearch=no&amp;pin=123260006500" TargetMode="External" Id="rId17133" /><Relationship Type="http://schemas.openxmlformats.org/officeDocument/2006/relationships/hyperlink" Target="https://www.mcrealestate.org/Datalets/Datalet.aspx?mode=profileall&amp;UseSearch=no&amp;pin=N64%2001402%200067" TargetMode="External" Id="rId17134" /><Relationship Type="http://schemas.openxmlformats.org/officeDocument/2006/relationships/hyperlink" Target="https://auditor.ashtabulacounty.gov/PT/Datalets/Datalet.aspx?mode=profileall&amp;UseSearch=no&amp;pin=123260006500" TargetMode="External" Id="rId17135" /><Relationship Type="http://schemas.openxmlformats.org/officeDocument/2006/relationships/hyperlink" Target="https://www.mcrealestate.org/Datalets/Datalet.aspx?mode=profileall&amp;UseSearch=no&amp;pin=N64%2001510%200002" TargetMode="External" Id="rId17136" /><Relationship Type="http://schemas.openxmlformats.org/officeDocument/2006/relationships/hyperlink" Target="https://auditor.ashtabulacounty.gov/PT/Datalets/Datalet.aspx?mode=profileall&amp;UseSearch=no&amp;pin=123260006500" TargetMode="External" Id="rId17137" /><Relationship Type="http://schemas.openxmlformats.org/officeDocument/2006/relationships/hyperlink" Target="https://www.mcrealestate.org/Datalets/Datalet.aspx?mode=profileall&amp;UseSearch=no&amp;pin=N64%2001907%200050" TargetMode="External" Id="rId17138" /><Relationship Type="http://schemas.openxmlformats.org/officeDocument/2006/relationships/hyperlink" Target="https://auditor.ashtabulacounty.gov/PT/Datalets/Datalet.aspx?mode=profileall&amp;UseSearch=no&amp;pin=123260006500" TargetMode="External" Id="rId17139" /><Relationship Type="http://schemas.openxmlformats.org/officeDocument/2006/relationships/hyperlink" Target="https://www.mcrealestate.org/Datalets/Datalet.aspx?mode=profileall&amp;UseSearch=no&amp;pin=R72%2015009%200045" TargetMode="External" Id="rId17140" /><Relationship Type="http://schemas.openxmlformats.org/officeDocument/2006/relationships/hyperlink" Target="https://www.mcrealestate.org/Datalets/Datalet.aspx?mode=profileall&amp;UseSearch=no&amp;pin=R72%2015009%200057" TargetMode="External" Id="rId17141" /><Relationship Type="http://schemas.openxmlformats.org/officeDocument/2006/relationships/hyperlink" Target="https://www.mcrealestate.org/Datalets/Datalet.aspx?mode=profileall&amp;UseSearch=no&amp;pin=O67%2021821%200008" TargetMode="External" Id="rId17142" /><Relationship Type="http://schemas.openxmlformats.org/officeDocument/2006/relationships/hyperlink" Target="https://audr-apps.franklincountyohio.gov/redir/Link/Parcel/01029721100" TargetMode="External" Id="rId17143" /><Relationship Type="http://schemas.openxmlformats.org/officeDocument/2006/relationships/hyperlink" Target="https://www.mcrealestate.org/Datalets/Datalet.aspx?mode=profileall&amp;UseSearch=no&amp;pin=P70%2000608%200039" TargetMode="External" Id="rId17144" /><Relationship Type="http://schemas.openxmlformats.org/officeDocument/2006/relationships/hyperlink" Target="https://audr-apps.franklincountyohio.gov/redir/Link/Parcel/01029721100" TargetMode="External" Id="rId17145" /><Relationship Type="http://schemas.openxmlformats.org/officeDocument/2006/relationships/hyperlink" Target="https://www.mcrealestate.org/Datalets/Datalet.aspx?mode=profileall&amp;UseSearch=no&amp;pin=E20%2024112%200017" TargetMode="External" Id="rId17146" /><Relationship Type="http://schemas.openxmlformats.org/officeDocument/2006/relationships/hyperlink" Target="https://audr-apps.franklincountyohio.gov/redir/Link/Parcel/59016809700" TargetMode="External" Id="rId17147" /><Relationship Type="http://schemas.openxmlformats.org/officeDocument/2006/relationships/hyperlink" Target="https://www.mcrealestate.org/Datalets/Datalet.aspx?mode=profileall&amp;UseSearch=no&amp;pin=C08%2000111%200016" TargetMode="External" Id="rId17148" /><Relationship Type="http://schemas.openxmlformats.org/officeDocument/2006/relationships/hyperlink" Target="https://www.mcrealestate.org/Datalets/Datalet.aspx?mode=profileall&amp;UseSearch=no&amp;pin=A01%2000104%200012" TargetMode="External" Id="rId17149" /><Relationship Type="http://schemas.openxmlformats.org/officeDocument/2006/relationships/hyperlink" Target="https://auditorrealestate.fairfieldcountyohio.gov/Parcel?Parcel=0170007010" TargetMode="External" Id="rId17150" /><Relationship Type="http://schemas.openxmlformats.org/officeDocument/2006/relationships/hyperlink" Target="https://www.mcrealestate.org/Datalets/Datalet.aspx?mode=profileall&amp;UseSearch=no&amp;pin=N64%2000404%200052" TargetMode="External" Id="rId17151" /><Relationship Type="http://schemas.openxmlformats.org/officeDocument/2006/relationships/hyperlink" Target="https://audr-apps.franklincountyohio.gov/redir/Link/Parcel/12000113900" TargetMode="External" Id="rId17152" /><Relationship Type="http://schemas.openxmlformats.org/officeDocument/2006/relationships/hyperlink" Target="https://www.mcrealestate.org/Datalets/Datalet.aspx?mode=profileall&amp;UseSearch=no&amp;pin=R72%2015410%200058" TargetMode="External" Id="rId17153" /><Relationship Type="http://schemas.openxmlformats.org/officeDocument/2006/relationships/hyperlink" Target="https://auditorrealestate.fairfieldcountyohio.gov/Parcel?Parcel=0110078000" TargetMode="External" Id="rId17154" /><Relationship Type="http://schemas.openxmlformats.org/officeDocument/2006/relationships/hyperlink" Target="https://www.mcrealestate.org/Datalets/Datalet.aspx?mode=profileall&amp;UseSearch=no&amp;pin=R72%2008806%200041" TargetMode="External" Id="rId17155" /><Relationship Type="http://schemas.openxmlformats.org/officeDocument/2006/relationships/hyperlink" Target="https://auditorrealestate.fairfieldcountyohio.gov/Parcel?Parcel=0270119700" TargetMode="External" Id="rId17156" /><Relationship Type="http://schemas.openxmlformats.org/officeDocument/2006/relationships/hyperlink" Target="https://www.mcrealestate.org/Datalets/Datalet.aspx?mode=profileall&amp;UseSearch=no&amp;pin=O67%2022009%200012" TargetMode="External" Id="rId17157" /><Relationship Type="http://schemas.openxmlformats.org/officeDocument/2006/relationships/hyperlink" Target="https://www.mcrealestate.org/Datalets/Datalet.aspx?mode=profileall&amp;UseSearch=no&amp;pin=R72%2009705%200017" TargetMode="External" Id="rId17158" /><Relationship Type="http://schemas.openxmlformats.org/officeDocument/2006/relationships/hyperlink" Target="https://audr-apps.franklincountyohio.gov/redir/Link/Parcel/10000501400" TargetMode="External" Id="rId17159" /><Relationship Type="http://schemas.openxmlformats.org/officeDocument/2006/relationships/hyperlink" Target="https://www.mcrealestate.org/Datalets/Datalet.aspx?mode=profileall&amp;UseSearch=no&amp;pin=R72%2009705%200018" TargetMode="External" Id="rId17160" /><Relationship Type="http://schemas.openxmlformats.org/officeDocument/2006/relationships/hyperlink" Target="https://audr-apps.franklincountyohio.gov/redir/Link/Parcel/10000501400" TargetMode="External" Id="rId17161" /><Relationship Type="http://schemas.openxmlformats.org/officeDocument/2006/relationships/hyperlink" Target="https://www.mcrealestate.org/Datalets/Datalet.aspx?mode=profileall&amp;UseSearch=no&amp;pin=R72410812%200019" TargetMode="External" Id="rId17162" /><Relationship Type="http://schemas.openxmlformats.org/officeDocument/2006/relationships/hyperlink" Target="https://audr-apps.franklincountyohio.gov/redir/Link/Parcel/10000501400" TargetMode="External" Id="rId17163" /><Relationship Type="http://schemas.openxmlformats.org/officeDocument/2006/relationships/hyperlink" Target="https://www.mcrealestate.org/Datalets/Datalet.aspx?mode=profileall&amp;UseSearch=no&amp;pin=M57%2000818%200012" TargetMode="External" Id="rId17164" /><Relationship Type="http://schemas.openxmlformats.org/officeDocument/2006/relationships/hyperlink" Target="https://beacon.schneidercorp.com/Application.aspx?AppID=1260&amp;LayerID=41600&amp;PageTypeID=4&amp;PageID=15350&amp;KeyValue=32-0006012.1000" TargetMode="External" Id="rId17165" /><Relationship Type="http://schemas.openxmlformats.org/officeDocument/2006/relationships/hyperlink" Target="https://www.mcrealestate.org/Datalets/Datalet.aspx?mode=profileall&amp;UseSearch=no&amp;pin=O67%2023313%200002" TargetMode="External" Id="rId17166" /><Relationship Type="http://schemas.openxmlformats.org/officeDocument/2006/relationships/hyperlink" Target="https://auditorrealestate.fairfieldcountyohio.gov/Parcel?Parcel=0220119300" TargetMode="External" Id="rId17167" /><Relationship Type="http://schemas.openxmlformats.org/officeDocument/2006/relationships/hyperlink" Target="https://www.mcrealestate.org/Datalets/Datalet.aspx?mode=profileall&amp;UseSearch=no&amp;pin=N64%2002015%200045" TargetMode="External" Id="rId17168" /><Relationship Type="http://schemas.openxmlformats.org/officeDocument/2006/relationships/hyperlink" Target="https://www.mcrealestate.org/Datalets/Datalet.aspx?mode=profileall&amp;UseSearch=no&amp;pin=N64%2001716%200029" TargetMode="External" Id="rId17169" /><Relationship Type="http://schemas.openxmlformats.org/officeDocument/2006/relationships/hyperlink" Target="https://audr-apps.franklincountyohio.gov/redir/Link/Parcel/08000823200" TargetMode="External" Id="rId17170" /><Relationship Type="http://schemas.openxmlformats.org/officeDocument/2006/relationships/hyperlink" Target="https://www.mcrealestate.org/Datalets/Datalet.aspx?mode=profileall&amp;UseSearch=no&amp;pin=R72%2015501%200141" TargetMode="External" Id="rId17171" /><Relationship Type="http://schemas.openxmlformats.org/officeDocument/2006/relationships/hyperlink" Target="https://audr-apps.franklincountyohio.gov/redir/Link/Parcel/18000350200" TargetMode="External" Id="rId17172" /><Relationship Type="http://schemas.openxmlformats.org/officeDocument/2006/relationships/hyperlink" Target="https://www.mcrealestate.org/Datalets/Datalet.aspx?mode=profileall&amp;UseSearch=no&amp;pin=I39%2000302%200012" TargetMode="External" Id="rId17173" /><Relationship Type="http://schemas.openxmlformats.org/officeDocument/2006/relationships/hyperlink" Target="https://audr-apps.franklincountyohio.gov/redir/Link/Parcel/22200286300" TargetMode="External" Id="rId17174" /><Relationship Type="http://schemas.openxmlformats.org/officeDocument/2006/relationships/hyperlink" Target="https://www.mcrealestate.org/Datalets/Datalet.aspx?mode=profileall&amp;UseSearch=no&amp;pin=O68%2001607%200007" TargetMode="External" Id="rId17175" /><Relationship Type="http://schemas.openxmlformats.org/officeDocument/2006/relationships/hyperlink" Target="https://www.mcrealestate.org/Datalets/Datalet.aspx?mode=profileall&amp;UseSearch=no&amp;pin=N64%2001815%200010" TargetMode="External" Id="rId17176" /><Relationship Type="http://schemas.openxmlformats.org/officeDocument/2006/relationships/hyperlink" Target="https://beacon.schneidercorp.com/Application.aspx?AppID=1142&amp;LayerID=29348&amp;PageTypeID=4&amp;PageID=12176&amp;KeyValue=0010041000531002" TargetMode="External" Id="rId17177" /><Relationship Type="http://schemas.openxmlformats.org/officeDocument/2006/relationships/hyperlink" Target="https://www.mcrealestate.org/Datalets/Datalet.aspx?mode=profileall&amp;UseSearch=no&amp;pin=C05%2000206%200026" TargetMode="External" Id="rId17178" /><Relationship Type="http://schemas.openxmlformats.org/officeDocument/2006/relationships/hyperlink" Target="https://auditor.ashtabulacounty.gov/PT/Datalets/Datalet.aspx?mode=profileall&amp;UseSearch=no&amp;pin=610220001101" TargetMode="External" Id="rId17179" /><Relationship Type="http://schemas.openxmlformats.org/officeDocument/2006/relationships/hyperlink" Target="https://www.mcrealestate.org/Datalets/Datalet.aspx?mode=profileall&amp;UseSearch=no&amp;pin=D13%2000206%200027" TargetMode="External" Id="rId17180" /><Relationship Type="http://schemas.openxmlformats.org/officeDocument/2006/relationships/hyperlink" Target="https://www.mcrealestate.org/Datalets/Datalet.aspx?mode=profileall&amp;UseSearch=no&amp;pin=O67%2051230%200017" TargetMode="External" Id="rId17181" /><Relationship Type="http://schemas.openxmlformats.org/officeDocument/2006/relationships/hyperlink" Target="https://audr-apps.franklincountyohio.gov/redir/Link/Parcel/01027863600" TargetMode="External" Id="rId17182" /><Relationship Type="http://schemas.openxmlformats.org/officeDocument/2006/relationships/hyperlink" Target="https://www.mcrealestate.org/Datalets/Datalet.aspx?mode=profileall&amp;UseSearch=no&amp;pin=E20%2024111%200003" TargetMode="External" Id="rId17183" /><Relationship Type="http://schemas.openxmlformats.org/officeDocument/2006/relationships/hyperlink" Target="https://beacon.schneidercorp.com/Application.aspx?AppID=1260&amp;LayerID=41600&amp;PageTypeID=4&amp;PageID=15350&amp;KeyValue=05-0010003.0010" TargetMode="External" Id="rId17184" /><Relationship Type="http://schemas.openxmlformats.org/officeDocument/2006/relationships/hyperlink" Target="https://www.mcrealestate.org/Datalets/Datalet.aspx?mode=profileall&amp;UseSearch=no&amp;pin=R72%2003502%200011" TargetMode="External" Id="rId17185" /><Relationship Type="http://schemas.openxmlformats.org/officeDocument/2006/relationships/hyperlink" Target="https://audr-apps.franklincountyohio.gov/redir/Link/Parcel/01013860700" TargetMode="External" Id="rId17186" /><Relationship Type="http://schemas.openxmlformats.org/officeDocument/2006/relationships/hyperlink" Target="https://www.mcrealestate.org/Datalets/Datalet.aspx?mode=profileall&amp;UseSearch=no&amp;pin=R72%2004801%200031" TargetMode="External" Id="rId17187" /><Relationship Type="http://schemas.openxmlformats.org/officeDocument/2006/relationships/hyperlink" Target="https://auditorrealestate.fairfieldcountyohio.gov/Parcel?Parcel=0360161400" TargetMode="External" Id="rId17188" /><Relationship Type="http://schemas.openxmlformats.org/officeDocument/2006/relationships/hyperlink" Target="https://www.mcrealestate.org/Datalets/Datalet.aspx?mode=profileall&amp;UseSearch=no&amp;pin=O67%2022337%200105" TargetMode="External" Id="rId17189" /><Relationship Type="http://schemas.openxmlformats.org/officeDocument/2006/relationships/hyperlink" Target="https://www.mcrealestate.org/Datalets/Datalet.aspx?mode=profileall&amp;UseSearch=no&amp;pin=G27%2001706%200007" TargetMode="External" Id="rId17190" /><Relationship Type="http://schemas.openxmlformats.org/officeDocument/2006/relationships/hyperlink" Target="https://beacon.schneidercorp.com/Application.aspx?AppID=1132&amp;LayerID=28629&amp;PageTypeID=4&amp;PageID=11905&amp;KeyValue=23024E030740000" TargetMode="External" Id="rId17191" /><Relationship Type="http://schemas.openxmlformats.org/officeDocument/2006/relationships/hyperlink" Target="https://www.mcrealestate.org/Datalets/Datalet.aspx?mode=profileall&amp;UseSearch=no&amp;pin=R72%2016207%200018" TargetMode="External" Id="rId17192" /><Relationship Type="http://schemas.openxmlformats.org/officeDocument/2006/relationships/hyperlink" Target="https://www.mcrealestate.org/Datalets/Datalet.aspx?mode=profileall&amp;UseSearch=no&amp;pin=R72%2016116%200015" TargetMode="External" Id="rId17193" /><Relationship Type="http://schemas.openxmlformats.org/officeDocument/2006/relationships/hyperlink" Target="https://audr-apps.franklincountyohio.gov/redir/Link/Parcel/13000889900" TargetMode="External" Id="rId17194" /><Relationship Type="http://schemas.openxmlformats.org/officeDocument/2006/relationships/hyperlink" Target="https://www.mcrealestate.org/Datalets/Datalet.aspx?mode=profileall&amp;UseSearch=no&amp;pin=R72%2007209%200025" TargetMode="External" Id="rId17195" /><Relationship Type="http://schemas.openxmlformats.org/officeDocument/2006/relationships/hyperlink" Target="https://beacon.schneidercorp.com/Application.aspx?AppID=1132&amp;LayerID=28629&amp;PageTypeID=4&amp;PageID=11905&amp;KeyValue=26022B010110000" TargetMode="External" Id="rId17196" /><Relationship Type="http://schemas.openxmlformats.org/officeDocument/2006/relationships/hyperlink" Target="https://www.mcrealestate.org/Datalets/Datalet.aspx?mode=profileall&amp;UseSearch=no&amp;pin=R72%2007209%200058" TargetMode="External" Id="rId17197" /><Relationship Type="http://schemas.openxmlformats.org/officeDocument/2006/relationships/hyperlink" Target="https://beacon.schneidercorp.com/Application.aspx?AppID=1132&amp;LayerID=28629&amp;PageTypeID=4&amp;PageID=11905&amp;KeyValue=26022B010110000" TargetMode="External" Id="rId17198" /><Relationship Type="http://schemas.openxmlformats.org/officeDocument/2006/relationships/hyperlink" Target="https://www.mcrealestate.org/Datalets/Datalet.aspx?mode=profileall&amp;UseSearch=no&amp;pin=O68%2000617%200016" TargetMode="External" Id="rId17199" /><Relationship Type="http://schemas.openxmlformats.org/officeDocument/2006/relationships/hyperlink" Target="https://audr-apps.franklincountyohio.gov/redir/Link/Parcel/02500127500" TargetMode="External" Id="rId17200" /><Relationship Type="http://schemas.openxmlformats.org/officeDocument/2006/relationships/hyperlink" Target="https://www.mcrealestate.org/Datalets/Datalet.aspx?mode=profileall&amp;UseSearch=no&amp;pin=R72%2014802%200045" TargetMode="External" Id="rId17201" /><Relationship Type="http://schemas.openxmlformats.org/officeDocument/2006/relationships/hyperlink" Target="https://audr-apps.franklincountyohio.gov/redir/Link/Parcel/14000273600" TargetMode="External" Id="rId17202" /><Relationship Type="http://schemas.openxmlformats.org/officeDocument/2006/relationships/hyperlink" Target="https://www.mcrealestate.org/Datalets/Datalet.aspx?mode=profileall&amp;UseSearch=no&amp;pin=M57%2000216%200010" TargetMode="External" Id="rId17203" /><Relationship Type="http://schemas.openxmlformats.org/officeDocument/2006/relationships/hyperlink" Target="https://auditorrealestate.fairfieldcountyohio.gov/Parcel?Parcel=0536008400" TargetMode="External" Id="rId17204" /><Relationship Type="http://schemas.openxmlformats.org/officeDocument/2006/relationships/hyperlink" Target="https://www.mcrealestate.org/Datalets/Datalet.aspx?mode=profileall&amp;UseSearch=no&amp;pin=N64%2001213%200032" TargetMode="External" Id="rId17205" /><Relationship Type="http://schemas.openxmlformats.org/officeDocument/2006/relationships/hyperlink" Target="https://beacon.schneidercorp.com/Application.aspx?AppID=1132&amp;LayerID=28629&amp;PageTypeID=4&amp;PageID=11905&amp;KeyValue=25013D020180000" TargetMode="External" Id="rId17206" /><Relationship Type="http://schemas.openxmlformats.org/officeDocument/2006/relationships/hyperlink" Target="https://www.mcrealestate.org/Datalets/Datalet.aspx?mode=profileall&amp;UseSearch=no&amp;pin=Q71%2000408%200034" TargetMode="External" Id="rId17207" /><Relationship Type="http://schemas.openxmlformats.org/officeDocument/2006/relationships/hyperlink" Target="https://auditorrealestate.fairfieldcountyohio.gov/Parcel?Parcel=0532149700" TargetMode="External" Id="rId17208" /><Relationship Type="http://schemas.openxmlformats.org/officeDocument/2006/relationships/hyperlink" Target="https://www.mcrealestate.org/Datalets/Datalet.aspx?mode=profileall&amp;UseSearch=no&amp;pin=N64%2003506%200004" TargetMode="External" Id="rId17209" /><Relationship Type="http://schemas.openxmlformats.org/officeDocument/2006/relationships/hyperlink" Target="https://audr-apps.franklincountyohio.gov/redir/Link/Parcel/57024386100" TargetMode="External" Id="rId17210" /><Relationship Type="http://schemas.openxmlformats.org/officeDocument/2006/relationships/hyperlink" Target="https://www.mcrealestate.org/Datalets/Datalet.aspx?mode=profileall&amp;UseSearch=no&amp;pin=R72%2005209%200059" TargetMode="External" Id="rId17211" /><Relationship Type="http://schemas.openxmlformats.org/officeDocument/2006/relationships/hyperlink" Target="https://audr-apps.franklincountyohio.gov/redir/Link/Parcel/01010679600" TargetMode="External" Id="rId17212" /><Relationship Type="http://schemas.openxmlformats.org/officeDocument/2006/relationships/hyperlink" Target="https://www.mcrealestate.org/Datalets/Datalet.aspx?mode=profileall&amp;UseSearch=no&amp;pin=G28%2001604%200058" TargetMode="External" Id="rId17213" /><Relationship Type="http://schemas.openxmlformats.org/officeDocument/2006/relationships/hyperlink" Target="https://auditor.ashtabulacounty.gov/PT/Datalets/Datalet.aspx?mode=profileall&amp;UseSearch=no&amp;pin=200170007200" TargetMode="External" Id="rId17214" /><Relationship Type="http://schemas.openxmlformats.org/officeDocument/2006/relationships/hyperlink" Target="https://www.mcrealestate.org/Datalets/Datalet.aspx?mode=profileall&amp;UseSearch=no&amp;pin=M58%2000115%200004" TargetMode="External" Id="rId17215" /><Relationship Type="http://schemas.openxmlformats.org/officeDocument/2006/relationships/hyperlink" Target="https://audr-apps.franklincountyohio.gov/redir/Link/Parcel/05000780500" TargetMode="External" Id="rId17216" /><Relationship Type="http://schemas.openxmlformats.org/officeDocument/2006/relationships/hyperlink" Target="https://www.mcrealestate.org/Datalets/Datalet.aspx?mode=profileall&amp;UseSearch=no&amp;pin=N64%2002714%200004" TargetMode="External" Id="rId17217" /><Relationship Type="http://schemas.openxmlformats.org/officeDocument/2006/relationships/hyperlink" Target="https://www.mcrealestate.org/Datalets/Datalet.aspx?mode=profileall&amp;UseSearch=no&amp;pin=K46%2001422%200162" TargetMode="External" Id="rId17218" /><Relationship Type="http://schemas.openxmlformats.org/officeDocument/2006/relationships/hyperlink" Target="https://www.mcrealestate.org/Datalets/Datalet.aspx?mode=profileall&amp;UseSearch=no&amp;pin=D14%2020511%200001" TargetMode="External" Id="rId17219" /><Relationship Type="http://schemas.openxmlformats.org/officeDocument/2006/relationships/hyperlink" Target="https://www.mcrealestate.org/Datalets/Datalet.aspx?mode=profileall&amp;UseSearch=no&amp;pin=K45%2023126%200008" TargetMode="External" Id="rId17220" /><Relationship Type="http://schemas.openxmlformats.org/officeDocument/2006/relationships/hyperlink" Target="https://www.mcrealestate.org/Datalets/Datalet.aspx?mode=profileall&amp;UseSearch=no&amp;pin=R72%2014705%200107" TargetMode="External" Id="rId17221" /><Relationship Type="http://schemas.openxmlformats.org/officeDocument/2006/relationships/hyperlink" Target="https://audr-apps.franklincountyohio.gov/redir/Link/Parcel/27300399200" TargetMode="External" Id="rId17222" /><Relationship Type="http://schemas.openxmlformats.org/officeDocument/2006/relationships/hyperlink" Target="https://www.mcrealestate.org/Datalets/Datalet.aspx?mode=profileall&amp;UseSearch=no&amp;pin=M58%2000112%200045" TargetMode="External" Id="rId17223" /><Relationship Type="http://schemas.openxmlformats.org/officeDocument/2006/relationships/hyperlink" Target="https://beacon.schneidercorp.com/Application.aspx?AppID=1124&amp;LayerID=28285&amp;PageTypeID=4&amp;PageID=11642&amp;KeyValue=12-02374.000" TargetMode="External" Id="rId17224" /><Relationship Type="http://schemas.openxmlformats.org/officeDocument/2006/relationships/hyperlink" Target="https://www.mcrealestate.org/Datalets/Datalet.aspx?mode=profileall&amp;UseSearch=no&amp;pin=K48%2000115%200019" TargetMode="External" Id="rId17225" /><Relationship Type="http://schemas.openxmlformats.org/officeDocument/2006/relationships/hyperlink" Target="https://www.mcrealestate.org/Datalets/Datalet.aspx?mode=profileall&amp;UseSearch=no&amp;pin=N64%2001901%200082" TargetMode="External" Id="rId17226" /><Relationship Type="http://schemas.openxmlformats.org/officeDocument/2006/relationships/hyperlink" Target="https://www.athenscountyauditor.org/Parcel?parcel=B010010070009" TargetMode="External" Id="rId17227" /><Relationship Type="http://schemas.openxmlformats.org/officeDocument/2006/relationships/hyperlink" Target="https://www.mcrealestate.org/Datalets/Datalet.aspx?mode=profileall&amp;UseSearch=no&amp;pin=N64%2001901%200083" TargetMode="External" Id="rId17228" /><Relationship Type="http://schemas.openxmlformats.org/officeDocument/2006/relationships/hyperlink" Target="https://www.athenscountyauditor.org/Parcel?parcel=B010010070009" TargetMode="External" Id="rId17229" /><Relationship Type="http://schemas.openxmlformats.org/officeDocument/2006/relationships/hyperlink" Target="https://www.mcrealestate.org/Datalets/Datalet.aspx?mode=profileall&amp;UseSearch=no&amp;pin=K47%2021222%200010" TargetMode="External" Id="rId17230" /><Relationship Type="http://schemas.openxmlformats.org/officeDocument/2006/relationships/hyperlink" Target="https://auditorrealestate.fairfieldcountyohio.gov/Parcel?Parcel=0360212200" TargetMode="External" Id="rId17231" /><Relationship Type="http://schemas.openxmlformats.org/officeDocument/2006/relationships/hyperlink" Target="https://www.mcrealestate.org/Datalets/Datalet.aspx?mode=profileall&amp;UseSearch=no&amp;pin=M57%2000209%200004" TargetMode="External" Id="rId17232" /><Relationship Type="http://schemas.openxmlformats.org/officeDocument/2006/relationships/hyperlink" Target="https://beacon.schneidercorp.com/Application.aspx?AppID=1124&amp;LayerID=28285&amp;PageTypeID=4&amp;PageID=11642&amp;KeyValue=01-01186.000" TargetMode="External" Id="rId17233" /><Relationship Type="http://schemas.openxmlformats.org/officeDocument/2006/relationships/hyperlink" Target="https://www.mcrealestate.org/Datalets/Datalet.aspx?mode=profileall&amp;UseSearch=no&amp;pin=E21%2001003%200014" TargetMode="External" Id="rId17234" /><Relationship Type="http://schemas.openxmlformats.org/officeDocument/2006/relationships/hyperlink" Target="https://beacon.schneidercorp.com/Application.aspx?AppID=1124&amp;LayerID=28285&amp;PageTypeID=4&amp;PageID=11642&amp;KeyValue=62-00200.000" TargetMode="External" Id="rId17235" /><Relationship Type="http://schemas.openxmlformats.org/officeDocument/2006/relationships/hyperlink" Target="https://www.mcrealestate.org/Datalets/Datalet.aspx?mode=profileall&amp;UseSearch=no&amp;pin=E21%2017604A0058" TargetMode="External" Id="rId17236" /><Relationship Type="http://schemas.openxmlformats.org/officeDocument/2006/relationships/hyperlink" Target="https://beacon.schneidercorp.com/Application.aspx?AppID=1124&amp;LayerID=28285&amp;PageTypeID=4&amp;PageID=11642&amp;KeyValue=62-00200.000" TargetMode="External" Id="rId17237" /><Relationship Type="http://schemas.openxmlformats.org/officeDocument/2006/relationships/hyperlink" Target="https://www.mcrealestate.org/Datalets/Datalet.aspx?mode=profileall&amp;UseSearch=no&amp;pin=E21%2017604A0059" TargetMode="External" Id="rId17238" /><Relationship Type="http://schemas.openxmlformats.org/officeDocument/2006/relationships/hyperlink" Target="https://beacon.schneidercorp.com/Application.aspx?AppID=1124&amp;LayerID=28285&amp;PageTypeID=4&amp;PageID=11642&amp;KeyValue=62-00200.000" TargetMode="External" Id="rId17239" /><Relationship Type="http://schemas.openxmlformats.org/officeDocument/2006/relationships/hyperlink" Target="https://www.mcrealestate.org/Datalets/Datalet.aspx?mode=profileall&amp;UseSearch=no&amp;pin=K48%2000230%200012" TargetMode="External" Id="rId17240" /><Relationship Type="http://schemas.openxmlformats.org/officeDocument/2006/relationships/hyperlink" Target="https://audr-apps.franklincountyohio.gov/redir/Link/Parcel/61021526200" TargetMode="External" Id="rId17241" /><Relationship Type="http://schemas.openxmlformats.org/officeDocument/2006/relationships/hyperlink" Target="https://www.mcrealestate.org/Datalets/Datalet.aspx?mode=profileall&amp;UseSearch=no&amp;pin=N64%2002412%200019" TargetMode="External" Id="rId17242" /><Relationship Type="http://schemas.openxmlformats.org/officeDocument/2006/relationships/hyperlink" Target="https://www.mcrealestate.org/Datalets/Datalet.aspx?mode=profileall&amp;UseSearch=no&amp;pin=P70%2000505%200008" TargetMode="External" Id="rId17243" /><Relationship Type="http://schemas.openxmlformats.org/officeDocument/2006/relationships/hyperlink" Target="https://audr-apps.franklincountyohio.gov/redir/Link/Parcel/10000655800" TargetMode="External" Id="rId17244" /><Relationship Type="http://schemas.openxmlformats.org/officeDocument/2006/relationships/hyperlink" Target="https://www.mcrealestate.org/Datalets/Datalet.aspx?mode=profileall&amp;UseSearch=no&amp;pin=G27%2001711%200103" TargetMode="External" Id="rId17245" /><Relationship Type="http://schemas.openxmlformats.org/officeDocument/2006/relationships/hyperlink" Target="https://audr-apps.franklincountyohio.gov/redir/Link/Parcel/61019991300" TargetMode="External" Id="rId17246" /><Relationship Type="http://schemas.openxmlformats.org/officeDocument/2006/relationships/hyperlink" Target="https://www.mcrealestate.org/Datalets/Datalet.aspx?mode=profileall&amp;UseSearch=no&amp;pin=I39%2001115%200034" TargetMode="External" Id="rId17247" /><Relationship Type="http://schemas.openxmlformats.org/officeDocument/2006/relationships/hyperlink" Target="https://www.mcrealestate.org/Datalets/Datalet.aspx?mode=profileall&amp;UseSearch=no&amp;pin=O68%2001110%200014" TargetMode="External" Id="rId17248" /><Relationship Type="http://schemas.openxmlformats.org/officeDocument/2006/relationships/hyperlink" Target="https://audr-apps.franklincountyohio.gov/redir/Link/Parcel/01025933700" TargetMode="External" Id="rId17249" /><Relationship Type="http://schemas.openxmlformats.org/officeDocument/2006/relationships/hyperlink" Target="https://www.mcrealestate.org/Datalets/Datalet.aspx?mode=profileall&amp;UseSearch=no&amp;pin=O67%2021403%200004" TargetMode="External" Id="rId17250" /><Relationship Type="http://schemas.openxmlformats.org/officeDocument/2006/relationships/hyperlink" Target="https://auditorrealestate.fairfieldcountyohio.gov/Parcel?Parcel=0220111900" TargetMode="External" Id="rId17251" /><Relationship Type="http://schemas.openxmlformats.org/officeDocument/2006/relationships/hyperlink" Target="https://www.mcrealestate.org/Datalets/Datalet.aspx?mode=profileall&amp;UseSearch=no&amp;pin=R72%2007411%200062" TargetMode="External" Id="rId17252" /><Relationship Type="http://schemas.openxmlformats.org/officeDocument/2006/relationships/hyperlink" Target="https://auditorrealestate.fairfieldcountyohio.gov/Parcel?Parcel=0411075700" TargetMode="External" Id="rId17253" /><Relationship Type="http://schemas.openxmlformats.org/officeDocument/2006/relationships/hyperlink" Target="https://www.mcrealestate.org/Datalets/Datalet.aspx?mode=profileall&amp;UseSearch=no&amp;pin=N64%2002315%200031" TargetMode="External" Id="rId17254" /><Relationship Type="http://schemas.openxmlformats.org/officeDocument/2006/relationships/hyperlink" Target="https://beacon.schneidercorp.com/Application.aspx?AppID=1260&amp;LayerID=41600&amp;PageTypeID=4&amp;PageID=15350&amp;KeyValue=15-0007049.2070" TargetMode="External" Id="rId17255" /><Relationship Type="http://schemas.openxmlformats.org/officeDocument/2006/relationships/hyperlink" Target="https://www.mcrealestate.org/Datalets/Datalet.aspx?mode=profileall&amp;UseSearch=no&amp;pin=P70%2002103%200012" TargetMode="External" Id="rId17256" /><Relationship Type="http://schemas.openxmlformats.org/officeDocument/2006/relationships/hyperlink" Target="https://audr-apps.franklincountyohio.gov/redir/Link/Parcel/01026009800" TargetMode="External" Id="rId17257" /><Relationship Type="http://schemas.openxmlformats.org/officeDocument/2006/relationships/hyperlink" Target="https://www.mcrealestate.org/Datalets/Datalet.aspx?mode=profileall&amp;UseSearch=no&amp;pin=R72%2012307%200046" TargetMode="External" Id="rId17258" /><Relationship Type="http://schemas.openxmlformats.org/officeDocument/2006/relationships/hyperlink" Target="https://audr-apps.franklincountyohio.gov/redir/Link/Parcel/01003167500" TargetMode="External" Id="rId17259" /><Relationship Type="http://schemas.openxmlformats.org/officeDocument/2006/relationships/hyperlink" Target="https://www.mcrealestate.org/Datalets/Datalet.aspx?mode=profileall&amp;UseSearch=no&amp;pin=R72%2001511%200079" TargetMode="External" Id="rId17260" /><Relationship Type="http://schemas.openxmlformats.org/officeDocument/2006/relationships/hyperlink" Target="https://auditor.ashtabulacounty.gov/PT/Datalets/Datalet.aspx?mode=profileall&amp;UseSearch=no&amp;pin=052120004300" TargetMode="External" Id="rId17261" /><Relationship Type="http://schemas.openxmlformats.org/officeDocument/2006/relationships/hyperlink" Target="https://www.mcrealestate.org/Datalets/Datalet.aspx?mode=profileall&amp;UseSearch=no&amp;pin=R72%2014903%200048" TargetMode="External" Id="rId17262" /><Relationship Type="http://schemas.openxmlformats.org/officeDocument/2006/relationships/hyperlink" Target="https://www.athenscountyauditor.org/Parcel?parcel=M050010004600" TargetMode="External" Id="rId17263" /><Relationship Type="http://schemas.openxmlformats.org/officeDocument/2006/relationships/hyperlink" Target="https://www.mcrealestate.org/Datalets/Datalet.aspx?mode=profileall&amp;UseSearch=no&amp;pin=R72%2015408%200089" TargetMode="External" Id="rId17264" /><Relationship Type="http://schemas.openxmlformats.org/officeDocument/2006/relationships/hyperlink" Target="https://auditor.ashtabulacounty.gov/PT/Datalets/Datalet.aspx?mode=profileall&amp;UseSearch=no&amp;pin=123240002000" TargetMode="External" Id="rId17265" /><Relationship Type="http://schemas.openxmlformats.org/officeDocument/2006/relationships/hyperlink" Target="https://www.mcrealestate.org/Datalets/Datalet.aspx?mode=profileall&amp;UseSearch=no&amp;pin=N64%2002901%200020" TargetMode="External" Id="rId17266" /><Relationship Type="http://schemas.openxmlformats.org/officeDocument/2006/relationships/hyperlink" Target="https://audr-apps.franklincountyohio.gov/redir/Link/Parcel/01001220800" TargetMode="External" Id="rId17267" /><Relationship Type="http://schemas.openxmlformats.org/officeDocument/2006/relationships/hyperlink" Target="https://www.mcrealestate.org/Datalets/Datalet.aspx?mode=profileall&amp;UseSearch=no&amp;pin=O67%2023304%200007" TargetMode="External" Id="rId17268" /><Relationship Type="http://schemas.openxmlformats.org/officeDocument/2006/relationships/hyperlink" Target="https://audr-apps.franklincountyohio.gov/redir/Link/Parcel/01001220800" TargetMode="External" Id="rId17269" /><Relationship Type="http://schemas.openxmlformats.org/officeDocument/2006/relationships/hyperlink" Target="https://www.mcrealestate.org/Datalets/Datalet.aspx?mode=profileall&amp;UseSearch=no&amp;pin=R72%2003606%200007" TargetMode="External" Id="rId17270" /><Relationship Type="http://schemas.openxmlformats.org/officeDocument/2006/relationships/hyperlink" Target="https://audr-apps.franklincountyohio.gov/redir/Link/Parcel/06000159700" TargetMode="External" Id="rId17271" /><Relationship Type="http://schemas.openxmlformats.org/officeDocument/2006/relationships/hyperlink" Target="https://www.mcrealestate.org/Datalets/Datalet.aspx?mode=profileall&amp;UseSearch=no&amp;pin=N64%2003913%200018" TargetMode="External" Id="rId17272" /><Relationship Type="http://schemas.openxmlformats.org/officeDocument/2006/relationships/hyperlink" Target="https://www.mcrealestate.org/Datalets/Datalet.aspx?mode=profileall&amp;UseSearch=no&amp;pin=K46%2001731%200048" TargetMode="External" Id="rId17273" /><Relationship Type="http://schemas.openxmlformats.org/officeDocument/2006/relationships/hyperlink" Target="https://www.mcrealestate.org/Datalets/Datalet.aspx?mode=profileall&amp;UseSearch=no&amp;pin=P70%2000303%200006" TargetMode="External" Id="rId17274" /><Relationship Type="http://schemas.openxmlformats.org/officeDocument/2006/relationships/hyperlink" Target="https://www.mcrealestate.org/Datalets/Datalet.aspx?mode=profileall&amp;UseSearch=no&amp;pin=J44121011%200051" TargetMode="External" Id="rId17275" /><Relationship Type="http://schemas.openxmlformats.org/officeDocument/2006/relationships/hyperlink" Target="https://audr-apps.franklincountyohio.gov/redir/Link/Parcel/11300082800" TargetMode="External" Id="rId17276" /><Relationship Type="http://schemas.openxmlformats.org/officeDocument/2006/relationships/hyperlink" Target="https://www.mcrealestate.org/Datalets/Datalet.aspx?mode=profileall&amp;UseSearch=no&amp;pin=K48%2000410%200004" TargetMode="External" Id="rId17277" /><Relationship Type="http://schemas.openxmlformats.org/officeDocument/2006/relationships/hyperlink" Target="https://audr-apps.franklincountyohio.gov/redir/Link/Parcel/01012377300" TargetMode="External" Id="rId17278" /><Relationship Type="http://schemas.openxmlformats.org/officeDocument/2006/relationships/hyperlink" Target="https://www.mcrealestate.org/Datalets/Datalet.aspx?mode=profileall&amp;UseSearch=no&amp;pin=C05%2000315%200002" TargetMode="External" Id="rId17279" /><Relationship Type="http://schemas.openxmlformats.org/officeDocument/2006/relationships/hyperlink" Target="https://audr-apps.franklincountyohio.gov/redir/Link/Parcel/18000254200" TargetMode="External" Id="rId17280" /><Relationship Type="http://schemas.openxmlformats.org/officeDocument/2006/relationships/hyperlink" Target="https://www.mcrealestate.org/Datalets/Datalet.aspx?mode=profileall&amp;UseSearch=no&amp;pin=O67%2051411%200035" TargetMode="External" Id="rId17281" /><Relationship Type="http://schemas.openxmlformats.org/officeDocument/2006/relationships/hyperlink" Target="https://audr-apps.franklincountyohio.gov/redir/Link/Parcel/18000254200" TargetMode="External" Id="rId17282" /><Relationship Type="http://schemas.openxmlformats.org/officeDocument/2006/relationships/hyperlink" Target="https://www.mcrealestate.org/Datalets/Datalet.aspx?mode=profileall&amp;UseSearch=no&amp;pin=E21%2024101%200009" TargetMode="External" Id="rId17283" /><Relationship Type="http://schemas.openxmlformats.org/officeDocument/2006/relationships/hyperlink" Target="https://beacon.schneidercorp.com/Application.aspx?AppID=1260&amp;LayerID=41600&amp;PageTypeID=4&amp;PageID=15350&amp;KeyValue=02-0017011.2000" TargetMode="External" Id="rId17284" /><Relationship Type="http://schemas.openxmlformats.org/officeDocument/2006/relationships/hyperlink" Target="https://www.mcrealestate.org/Datalets/Datalet.aspx?mode=profileall&amp;UseSearch=no&amp;pin=O68%2000311%200014" TargetMode="External" Id="rId17285" /><Relationship Type="http://schemas.openxmlformats.org/officeDocument/2006/relationships/hyperlink" Target="https://audr-apps.franklincountyohio.gov/redir/Link/Parcel/05000047500" TargetMode="External" Id="rId17286" /><Relationship Type="http://schemas.openxmlformats.org/officeDocument/2006/relationships/hyperlink" Target="https://www.mcrealestate.org/Datalets/Datalet.aspx?mode=profileall&amp;UseSearch=no&amp;pin=Q71%2000109%200028" TargetMode="External" Id="rId17287" /><Relationship Type="http://schemas.openxmlformats.org/officeDocument/2006/relationships/hyperlink" Target="https://audr-apps.franklincountyohio.gov/redir/Link/Parcel/61028487700" TargetMode="External" Id="rId17288" /><Relationship Type="http://schemas.openxmlformats.org/officeDocument/2006/relationships/hyperlink" Target="https://www.mcrealestate.org/Datalets/Datalet.aspx?mode=profileall&amp;UseSearch=no&amp;pin=P70%2001707%200025" TargetMode="External" Id="rId17289" /><Relationship Type="http://schemas.openxmlformats.org/officeDocument/2006/relationships/hyperlink" Target="https://audr-apps.franklincountyohio.gov/redir/Link/Parcel/60020656100" TargetMode="External" Id="rId17290" /><Relationship Type="http://schemas.openxmlformats.org/officeDocument/2006/relationships/hyperlink" Target="https://www.mcrealestate.org/Datalets/Datalet.aspx?mode=profileall&amp;UseSearch=no&amp;pin=M58%2000104%200026" TargetMode="External" Id="rId17291" /><Relationship Type="http://schemas.openxmlformats.org/officeDocument/2006/relationships/hyperlink" Target="https://www.mcrealestate.org/Datalets/Datalet.aspx?mode=profileall&amp;UseSearch=no&amp;pin=O67%2022341%200071" TargetMode="External" Id="rId17292" /><Relationship Type="http://schemas.openxmlformats.org/officeDocument/2006/relationships/hyperlink" Target="https://audr-apps.franklincountyohio.gov/redir/Link/Parcel/56021374100" TargetMode="External" Id="rId17293" /><Relationship Type="http://schemas.openxmlformats.org/officeDocument/2006/relationships/hyperlink" Target="https://www.mcrealestate.org/Datalets/Datalet.aspx?mode=profileall&amp;UseSearch=no&amp;pin=K45%2026612%200004" TargetMode="External" Id="rId17294" /><Relationship Type="http://schemas.openxmlformats.org/officeDocument/2006/relationships/hyperlink" Target="https://audr-apps.franklincountyohio.gov/redir/Link/Parcel/01022848700" TargetMode="External" Id="rId17295" /><Relationship Type="http://schemas.openxmlformats.org/officeDocument/2006/relationships/hyperlink" Target="https://www.mcrealestate.org/Datalets/Datalet.aspx?mode=profileall&amp;UseSearch=no&amp;pin=K45%2026628%200007" TargetMode="External" Id="rId17296" /><Relationship Type="http://schemas.openxmlformats.org/officeDocument/2006/relationships/hyperlink" Target="https://audr-apps.franklincountyohio.gov/redir/Link/Parcel/01022848700" TargetMode="External" Id="rId17297" /><Relationship Type="http://schemas.openxmlformats.org/officeDocument/2006/relationships/hyperlink" Target="https://www.mcrealestate.org/Datalets/Datalet.aspx?mode=profileall&amp;UseSearch=no&amp;pin=K46%2000423%200022" TargetMode="External" Id="rId17298" /><Relationship Type="http://schemas.openxmlformats.org/officeDocument/2006/relationships/hyperlink" Target="https://audr-apps.franklincountyohio.gov/redir/Link/Parcel/01015746800" TargetMode="External" Id="rId17299" /><Relationship Type="http://schemas.openxmlformats.org/officeDocument/2006/relationships/hyperlink" Target="https://www.mcrealestate.org/Datalets/Datalet.aspx?mode=profileall&amp;UseSearch=no&amp;pin=M57%2000204%200023" TargetMode="External" Id="rId17300" /><Relationship Type="http://schemas.openxmlformats.org/officeDocument/2006/relationships/hyperlink" Target="https://audr-apps.franklincountyohio.gov/redir/Link/Parcel/01015746800" TargetMode="External" Id="rId17301" /><Relationship Type="http://schemas.openxmlformats.org/officeDocument/2006/relationships/hyperlink" Target="https://www.mcrealestate.org/Datalets/Datalet.aspx?mode=profileall&amp;UseSearch=no&amp;pin=O67%2022331%200035" TargetMode="External" Id="rId17302" /><Relationship Type="http://schemas.openxmlformats.org/officeDocument/2006/relationships/hyperlink" Target="https://auditor.ashtabulacounty.gov/PT/Datalets/Datalet.aspx?mode=profileall&amp;UseSearch=no&amp;pin=280690001500" TargetMode="External" Id="rId17303" /><Relationship Type="http://schemas.openxmlformats.org/officeDocument/2006/relationships/hyperlink" Target="https://www.mcrealestate.org/Datalets/Datalet.aspx?mode=profileall&amp;UseSearch=no&amp;pin=P70%2001014%200021" TargetMode="External" Id="rId17304" /><Relationship Type="http://schemas.openxmlformats.org/officeDocument/2006/relationships/hyperlink" Target="https://auditor.ashtabulacounty.gov/PT/Datalets/Datalet.aspx?mode=profileall&amp;UseSearch=no&amp;pin=280690001500" TargetMode="External" Id="rId17305" /><Relationship Type="http://schemas.openxmlformats.org/officeDocument/2006/relationships/hyperlink" Target="https://www.mcrealestate.org/Datalets/Datalet.aspx?mode=profileall&amp;UseSearch=no&amp;pin=O67%2003814%200138" TargetMode="External" Id="rId17306" /><Relationship Type="http://schemas.openxmlformats.org/officeDocument/2006/relationships/hyperlink" Target="https://audr-apps.franklincountyohio.gov/redir/Link/Parcel/22200223000" TargetMode="External" Id="rId17307" /><Relationship Type="http://schemas.openxmlformats.org/officeDocument/2006/relationships/hyperlink" Target="https://www.mcrealestate.org/Datalets/Datalet.aspx?mode=profileall&amp;UseSearch=no&amp;pin=M60%2003201%200186" TargetMode="External" Id="rId17308" /><Relationship Type="http://schemas.openxmlformats.org/officeDocument/2006/relationships/hyperlink" Target="https://audr-apps.franklincountyohio.gov/redir/Link/Parcel/01029342800" TargetMode="External" Id="rId17309" /><Relationship Type="http://schemas.openxmlformats.org/officeDocument/2006/relationships/hyperlink" Target="https://www.mcrealestate.org/Datalets/Datalet.aspx?mode=profileall&amp;UseSearch=no&amp;pin=J44104110%200179" TargetMode="External" Id="rId17310" /><Relationship Type="http://schemas.openxmlformats.org/officeDocument/2006/relationships/hyperlink" Target="https://audr-apps.franklincountyohio.gov/redir/Link/Parcel/05000717000" TargetMode="External" Id="rId17311" /><Relationship Type="http://schemas.openxmlformats.org/officeDocument/2006/relationships/hyperlink" Target="https://www.mcrealestate.org/Datalets/Datalet.aspx?mode=profileall&amp;UseSearch=no&amp;pin=A01%2026104%200009" TargetMode="External" Id="rId17312" /><Relationship Type="http://schemas.openxmlformats.org/officeDocument/2006/relationships/hyperlink" Target="https://audr-apps.franklincountyohio.gov/redir/Link/Parcel/08000519300" TargetMode="External" Id="rId17313" /><Relationship Type="http://schemas.openxmlformats.org/officeDocument/2006/relationships/hyperlink" Target="https://www.mcrealestate.org/Datalets/Datalet.aspx?mode=profileall&amp;UseSearch=no&amp;pin=A01%2026101%200005" TargetMode="External" Id="rId17314" /><Relationship Type="http://schemas.openxmlformats.org/officeDocument/2006/relationships/hyperlink" Target="https://audr-apps.franklincountyohio.gov/redir/Link/Parcel/08000519300" TargetMode="External" Id="rId17315" /><Relationship Type="http://schemas.openxmlformats.org/officeDocument/2006/relationships/hyperlink" Target="https://www.mcrealestate.org/Datalets/Datalet.aspx?mode=profileall&amp;UseSearch=no&amp;pin=A01%2026102%200002" TargetMode="External" Id="rId17316" /><Relationship Type="http://schemas.openxmlformats.org/officeDocument/2006/relationships/hyperlink" Target="https://audr-apps.franklincountyohio.gov/redir/Link/Parcel/08000519300" TargetMode="External" Id="rId17317" /><Relationship Type="http://schemas.openxmlformats.org/officeDocument/2006/relationships/hyperlink" Target="https://www.mcrealestate.org/Datalets/Datalet.aspx?mode=profileall&amp;UseSearch=no&amp;pin=R72%2015105%200031" TargetMode="External" Id="rId17318" /><Relationship Type="http://schemas.openxmlformats.org/officeDocument/2006/relationships/hyperlink" Target="https://audr-apps.franklincountyohio.gov/redir/Link/Parcel/01006877000" TargetMode="External" Id="rId17319" /><Relationship Type="http://schemas.openxmlformats.org/officeDocument/2006/relationships/hyperlink" Target="https://www.mcrealestate.org/Datalets/Datalet.aspx?mode=profileall&amp;UseSearch=no&amp;pin=M57%2000516%200038" TargetMode="External" Id="rId17320" /><Relationship Type="http://schemas.openxmlformats.org/officeDocument/2006/relationships/hyperlink" Target="https://audr-apps.franklincountyohio.gov/redir/Link/Parcel/56021993900" TargetMode="External" Id="rId17321" /><Relationship Type="http://schemas.openxmlformats.org/officeDocument/2006/relationships/hyperlink" Target="https://www.mcrealestate.org/Datalets/Datalet.aspx?mode=profileall&amp;UseSearch=no&amp;pin=R72%2006711%200018" TargetMode="External" Id="rId17322" /><Relationship Type="http://schemas.openxmlformats.org/officeDocument/2006/relationships/hyperlink" Target="https://audr-apps.franklincountyohio.gov/redir/Link/Parcel/01025355600" TargetMode="External" Id="rId17323" /><Relationship Type="http://schemas.openxmlformats.org/officeDocument/2006/relationships/hyperlink" Target="https://www.mcrealestate.org/Datalets/Datalet.aspx?mode=profileall&amp;UseSearch=no&amp;pin=O68%2050902%200055" TargetMode="External" Id="rId17324" /><Relationship Type="http://schemas.openxmlformats.org/officeDocument/2006/relationships/hyperlink" Target="https://auditorwashingtoncountyohio.gov/Parcel?parcel=100236M00000" TargetMode="External" Id="rId17325" /><Relationship Type="http://schemas.openxmlformats.org/officeDocument/2006/relationships/hyperlink" Target="https://www.mcrealestate.org/Datalets/Datalet.aspx?mode=profileall&amp;UseSearch=no&amp;pin=O68%2050902%200094" TargetMode="External" Id="rId17326" /><Relationship Type="http://schemas.openxmlformats.org/officeDocument/2006/relationships/hyperlink" Target="https://auditorwashingtoncountyohio.gov/Parcel?parcel=100236M00000" TargetMode="External" Id="rId17327" /><Relationship Type="http://schemas.openxmlformats.org/officeDocument/2006/relationships/hyperlink" Target="https://www.mcrealestate.org/Datalets/Datalet.aspx?mode=profileall&amp;UseSearch=no&amp;pin=N64%2001416%200006" TargetMode="External" Id="rId17328" /><Relationship Type="http://schemas.openxmlformats.org/officeDocument/2006/relationships/hyperlink" Target="https://beacon.schneidercorp.com/Application.aspx?AppID=1132&amp;LayerID=28629&amp;PageTypeID=4&amp;PageID=11905&amp;KeyValue=310020030410100" TargetMode="External" Id="rId17329" /><Relationship Type="http://schemas.openxmlformats.org/officeDocument/2006/relationships/hyperlink" Target="https://www.mcrealestate.org/Datalets/Datalet.aspx?mode=profileall&amp;UseSearch=no&amp;pin=K47%2023023%200008" TargetMode="External" Id="rId17330" /><Relationship Type="http://schemas.openxmlformats.org/officeDocument/2006/relationships/hyperlink" Target="https://www.athenscountyauditor.org/Parcel?parcel=A029210000100" TargetMode="External" Id="rId17331" /><Relationship Type="http://schemas.openxmlformats.org/officeDocument/2006/relationships/hyperlink" Target="https://www.mcrealestate.org/Datalets/Datalet.aspx?mode=profileall&amp;UseSearch=no&amp;pin=R72%2010609%200006" TargetMode="External" Id="rId17332" /><Relationship Type="http://schemas.openxmlformats.org/officeDocument/2006/relationships/hyperlink" Target="https://audr-apps.franklincountyohio.gov/redir/Link/Parcel/01003663600" TargetMode="External" Id="rId17333" /><Relationship Type="http://schemas.openxmlformats.org/officeDocument/2006/relationships/hyperlink" Target="https://www.mcrealestate.org/Datalets/Datalet.aspx?mode=profileall&amp;UseSearch=no&amp;pin=O68%2000909%200013" TargetMode="External" Id="rId17334" /><Relationship Type="http://schemas.openxmlformats.org/officeDocument/2006/relationships/hyperlink" Target="https://auditor.ashtabulacounty.gov/PT/Datalets/Datalet.aspx?mode=profileall&amp;UseSearch=no&amp;pin=020131011100" TargetMode="External" Id="rId17335" /><Relationship Type="http://schemas.openxmlformats.org/officeDocument/2006/relationships/hyperlink" Target="https://www.mcrealestate.org/Datalets/Datalet.aspx?mode=profileall&amp;UseSearch=no&amp;pin=M60%2051402%200009" TargetMode="External" Id="rId17336" /><Relationship Type="http://schemas.openxmlformats.org/officeDocument/2006/relationships/hyperlink" Target="https://audr-apps.franklincountyohio.gov/redir/Link/Parcel/01023580700" TargetMode="External" Id="rId17337" /><Relationship Type="http://schemas.openxmlformats.org/officeDocument/2006/relationships/hyperlink" Target="https://www.mcrealestate.org/Datalets/Datalet.aspx?mode=profileall&amp;UseSearch=no&amp;pin=R72%2012709%200044" TargetMode="External" Id="rId17338" /><Relationship Type="http://schemas.openxmlformats.org/officeDocument/2006/relationships/hyperlink" Target="https://www.mcrealestate.org/Datalets/Datalet.aspx?mode=profileall&amp;UseSearch=no&amp;pin=N64%2000202%200042" TargetMode="External" Id="rId17339" /><Relationship Type="http://schemas.openxmlformats.org/officeDocument/2006/relationships/hyperlink" Target="https://audr-apps.franklincountyohio.gov/redir/Link/Parcel/01000494900" TargetMode="External" Id="rId17340" /><Relationship Type="http://schemas.openxmlformats.org/officeDocument/2006/relationships/hyperlink" Target="https://www.mcrealestate.org/Datalets/Datalet.aspx?mode=profileall&amp;UseSearch=no&amp;pin=O67%2021701%200009" TargetMode="External" Id="rId17341" /><Relationship Type="http://schemas.openxmlformats.org/officeDocument/2006/relationships/hyperlink" Target="https://audr-apps.franklincountyohio.gov/redir/Link/Parcel/01000494900" TargetMode="External" Id="rId17342" /><Relationship Type="http://schemas.openxmlformats.org/officeDocument/2006/relationships/hyperlink" Target="https://www.mcrealestate.org/Datalets/Datalet.aspx?mode=profileall&amp;UseSearch=no&amp;pin=N64%2002213%200009" TargetMode="External" Id="rId17343" /><Relationship Type="http://schemas.openxmlformats.org/officeDocument/2006/relationships/hyperlink" Target="https://beacon.schneidercorp.com/Application.aspx?AppID=1132&amp;LayerID=28629&amp;PageTypeID=4&amp;PageID=11905&amp;KeyValue=310020A30560202" TargetMode="External" Id="rId17344" /><Relationship Type="http://schemas.openxmlformats.org/officeDocument/2006/relationships/hyperlink" Target="https://www.mcrealestate.org/Datalets/Datalet.aspx?mode=profileall&amp;UseSearch=no&amp;pin=R72%2003801%200018" TargetMode="External" Id="rId17345" /><Relationship Type="http://schemas.openxmlformats.org/officeDocument/2006/relationships/hyperlink" Target="https://audr-apps.franklincountyohio.gov/redir/Link/Parcel/01012237900" TargetMode="External" Id="rId17346" /><Relationship Type="http://schemas.openxmlformats.org/officeDocument/2006/relationships/hyperlink" Target="https://www.mcrealestate.org/Datalets/Datalet.aspx?mode=profileall&amp;UseSearch=no&amp;pin=O68%2000131%200018" TargetMode="External" Id="rId17347" /><Relationship Type="http://schemas.openxmlformats.org/officeDocument/2006/relationships/hyperlink" Target="https://audr-apps.franklincountyohio.gov/redir/Link/Parcel/10000499300" TargetMode="External" Id="rId17348" /><Relationship Type="http://schemas.openxmlformats.org/officeDocument/2006/relationships/hyperlink" Target="https://www.mcrealestate.org/Datalets/Datalet.aspx?mode=profileall&amp;UseSearch=no&amp;pin=K48%2000516%200011" TargetMode="External" Id="rId17349" /><Relationship Type="http://schemas.openxmlformats.org/officeDocument/2006/relationships/hyperlink" Target="https://auditor.ashtabulacounty.gov/PT/Datalets/Datalet.aspx?mode=profileall&amp;UseSearch=no&amp;pin=122300003900" TargetMode="External" Id="rId17350" /><Relationship Type="http://schemas.openxmlformats.org/officeDocument/2006/relationships/hyperlink" Target="https://www.mcrealestate.org/Datalets/Datalet.aspx?mode=profileall&amp;UseSearch=no&amp;pin=R72%2014908%200044" TargetMode="External" Id="rId17351" /><Relationship Type="http://schemas.openxmlformats.org/officeDocument/2006/relationships/hyperlink" Target="https://audr-apps.franklincountyohio.gov/redir/Link/Parcel/03000005600" TargetMode="External" Id="rId17352" /><Relationship Type="http://schemas.openxmlformats.org/officeDocument/2006/relationships/hyperlink" Target="https://www.mcrealestate.org/Datalets/Datalet.aspx?mode=profileall&amp;UseSearch=no&amp;pin=K50%2018431%200005" TargetMode="External" Id="rId17353" /><Relationship Type="http://schemas.openxmlformats.org/officeDocument/2006/relationships/hyperlink" Target="https://www.mcrealestate.org/Datalets/Datalet.aspx?mode=profileall&amp;UseSearch=no&amp;pin=K47%2050418%200001" TargetMode="External" Id="rId17354" /><Relationship Type="http://schemas.openxmlformats.org/officeDocument/2006/relationships/hyperlink" Target="https://audr-apps.franklincountyohio.gov/redir/Link/Parcel/02000229900" TargetMode="External" Id="rId17355" /><Relationship Type="http://schemas.openxmlformats.org/officeDocument/2006/relationships/hyperlink" Target="https://www.mcrealestate.org/Datalets/Datalet.aspx?mode=profileall&amp;UseSearch=no&amp;pin=M60%2003210%200190" TargetMode="External" Id="rId17356" /><Relationship Type="http://schemas.openxmlformats.org/officeDocument/2006/relationships/hyperlink" Target="https://audr-apps.franklincountyohio.gov/redir/Link/Parcel/02000229900" TargetMode="External" Id="rId17357" /><Relationship Type="http://schemas.openxmlformats.org/officeDocument/2006/relationships/hyperlink" Target="https://www.mcrealestate.org/Datalets/Datalet.aspx?mode=profileall&amp;UseSearch=no&amp;pin=H33%2001708%200004" TargetMode="External" Id="rId17358" /><Relationship Type="http://schemas.openxmlformats.org/officeDocument/2006/relationships/hyperlink" Target="https://audr-apps.franklincountyohio.gov/redir/Link/Parcel/01000286900" TargetMode="External" Id="rId17359" /><Relationship Type="http://schemas.openxmlformats.org/officeDocument/2006/relationships/hyperlink" Target="https://www.mcrealestate.org/Datalets/Datalet.aspx?mode=profileall&amp;UseSearch=no&amp;pin=R72%2003608%200027" TargetMode="External" Id="rId17360" /><Relationship Type="http://schemas.openxmlformats.org/officeDocument/2006/relationships/hyperlink" Target="https://www.athenscountyauditor.org/Parcel?parcel=E010010025605" TargetMode="External" Id="rId17361" /><Relationship Type="http://schemas.openxmlformats.org/officeDocument/2006/relationships/hyperlink" Target="https://www.mcrealestate.org/Datalets/Datalet.aspx?mode=profileall&amp;UseSearch=no&amp;pin=N64%2001801%200017" TargetMode="External" Id="rId17362" /><Relationship Type="http://schemas.openxmlformats.org/officeDocument/2006/relationships/hyperlink" Target="https://www.athenscountyauditor.org/Parcel?parcel=A010010029200" TargetMode="External" Id="rId17363" /><Relationship Type="http://schemas.openxmlformats.org/officeDocument/2006/relationships/hyperlink" Target="https://www.mcrealestate.org/Datalets/Datalet.aspx?mode=profileall&amp;UseSearch=no&amp;pin=R72%2012603%200016" TargetMode="External" Id="rId17364" /><Relationship Type="http://schemas.openxmlformats.org/officeDocument/2006/relationships/hyperlink" Target="https://audr-apps.franklincountyohio.gov/redir/Link/Parcel/18000438700" TargetMode="External" Id="rId17365" /><Relationship Type="http://schemas.openxmlformats.org/officeDocument/2006/relationships/hyperlink" Target="https://www.mcrealestate.org/Datalets/Datalet.aspx?mode=profileall&amp;UseSearch=no&amp;pin=B02%2000128%200002" TargetMode="External" Id="rId17366" /><Relationship Type="http://schemas.openxmlformats.org/officeDocument/2006/relationships/hyperlink" Target="https://audr-apps.franklincountyohio.gov/redir/Link/Parcel/18000307400" TargetMode="External" Id="rId17367" /><Relationship Type="http://schemas.openxmlformats.org/officeDocument/2006/relationships/hyperlink" Target="https://www.mcrealestate.org/Datalets/Datalet.aspx?mode=profileall&amp;UseSearch=no&amp;pin=N64%2002208%200025" TargetMode="External" Id="rId17368" /><Relationship Type="http://schemas.openxmlformats.org/officeDocument/2006/relationships/hyperlink" Target="https://audr-apps.franklincountyohio.gov/redir/Link/Parcel/18000307400" TargetMode="External" Id="rId17369" /><Relationship Type="http://schemas.openxmlformats.org/officeDocument/2006/relationships/hyperlink" Target="https://www.mcrealestate.org/Datalets/Datalet.aspx?mode=profileall&amp;UseSearch=no&amp;pin=M60%2003210%200090" TargetMode="External" Id="rId17370" /><Relationship Type="http://schemas.openxmlformats.org/officeDocument/2006/relationships/hyperlink" Target="https://audr-apps.franklincountyohio.gov/redir/Link/Parcel/57022114100" TargetMode="External" Id="rId17371" /><Relationship Type="http://schemas.openxmlformats.org/officeDocument/2006/relationships/hyperlink" Target="https://www.mcrealestate.org/Datalets/Datalet.aspx?mode=profileall&amp;UseSearch=no&amp;pin=Q71%2000904%200003" TargetMode="External" Id="rId17372" /><Relationship Type="http://schemas.openxmlformats.org/officeDocument/2006/relationships/hyperlink" Target="https://audr-apps.franklincountyohio.gov/redir/Link/Parcel/57022114100" TargetMode="External" Id="rId17373" /><Relationship Type="http://schemas.openxmlformats.org/officeDocument/2006/relationships/hyperlink" Target="https://www.mcrealestate.org/Datalets/Datalet.aspx?mode=profileall&amp;UseSearch=no&amp;pin=F22%2001411%200025" TargetMode="External" Id="rId17374" /><Relationship Type="http://schemas.openxmlformats.org/officeDocument/2006/relationships/hyperlink" Target="https://auditor.co.madison.oh.us/Parcel?Parcel=07-00512.000" TargetMode="External" Id="rId17375" /><Relationship Type="http://schemas.openxmlformats.org/officeDocument/2006/relationships/hyperlink" Target="https://www.mcrealestate.org/Datalets/Datalet.aspx?mode=profileall&amp;UseSearch=no&amp;pin=F22%2001411%200054" TargetMode="External" Id="rId17376" /><Relationship Type="http://schemas.openxmlformats.org/officeDocument/2006/relationships/hyperlink" Target="https://auditor.co.madison.oh.us/Parcel?Parcel=07-00512.000" TargetMode="External" Id="rId17377" /><Relationship Type="http://schemas.openxmlformats.org/officeDocument/2006/relationships/hyperlink" Target="https://www.mcrealestate.org/Datalets/Datalet.aspx?mode=profileall&amp;UseSearch=no&amp;pin=N64%2002005%200003" TargetMode="External" Id="rId17378" /><Relationship Type="http://schemas.openxmlformats.org/officeDocument/2006/relationships/hyperlink" Target="https://audr-apps.franklincountyohio.gov/redir/Link/Parcel/01004252800" TargetMode="External" Id="rId17379" /><Relationship Type="http://schemas.openxmlformats.org/officeDocument/2006/relationships/hyperlink" Target="https://www.mcrealestate.org/Datalets/Datalet.aspx?mode=profileall&amp;UseSearch=no&amp;pin=O67%2028920%200006" TargetMode="External" Id="rId17380" /><Relationship Type="http://schemas.openxmlformats.org/officeDocument/2006/relationships/hyperlink" Target="https://beacon.schneidercorp.com/Application.aspx?AppID=1260&amp;LayerID=41600&amp;PageTypeID=4&amp;PageID=15350&amp;KeyValue=39-0029020.0010" TargetMode="External" Id="rId17381" /><Relationship Type="http://schemas.openxmlformats.org/officeDocument/2006/relationships/hyperlink" Target="https://www.mcrealestate.org/Datalets/Datalet.aspx?mode=profileall&amp;UseSearch=no&amp;pin=K45200110%200028" TargetMode="External" Id="rId17382" /><Relationship Type="http://schemas.openxmlformats.org/officeDocument/2006/relationships/hyperlink" Target="https://audr-apps.franklincountyohio.gov/redir/Link/Parcel/18000281100" TargetMode="External" Id="rId17383" /><Relationship Type="http://schemas.openxmlformats.org/officeDocument/2006/relationships/hyperlink" Target="https://www.mcrealestate.org/Datalets/Datalet.aspx?mode=profileall&amp;UseSearch=no&amp;pin=K45%2050617%200007" TargetMode="External" Id="rId17384" /><Relationship Type="http://schemas.openxmlformats.org/officeDocument/2006/relationships/hyperlink" Target="https://auditor.ashtabulacounty.gov/PT/Datalets/Datalet.aspx?mode=profileall&amp;UseSearch=no&amp;pin=390141012700" TargetMode="External" Id="rId17385" /><Relationship Type="http://schemas.openxmlformats.org/officeDocument/2006/relationships/hyperlink" Target="https://www.mcrealestate.org/Datalets/Datalet.aspx?mode=profileall&amp;UseSearch=no&amp;pin=K45%2050617%200010" TargetMode="External" Id="rId17386" /><Relationship Type="http://schemas.openxmlformats.org/officeDocument/2006/relationships/hyperlink" Target="https://auditor.ashtabulacounty.gov/PT/Datalets/Datalet.aspx?mode=profileall&amp;UseSearch=no&amp;pin=390141012700" TargetMode="External" Id="rId17387" /><Relationship Type="http://schemas.openxmlformats.org/officeDocument/2006/relationships/hyperlink" Target="https://www.mcrealestate.org/Datalets/Datalet.aspx?mode=profileall&amp;UseSearch=no&amp;pin=R72%2013216%200047" TargetMode="External" Id="rId17388" /><Relationship Type="http://schemas.openxmlformats.org/officeDocument/2006/relationships/hyperlink" Target="https://audr-apps.franklincountyohio.gov/redir/Link/Parcel/01002752100" TargetMode="External" Id="rId17389" /><Relationship Type="http://schemas.openxmlformats.org/officeDocument/2006/relationships/hyperlink" Target="https://www.mcrealestate.org/Datalets/Datalet.aspx?mode=profileall&amp;UseSearch=no&amp;pin=R72%2015307%200047" TargetMode="External" Id="rId17390" /><Relationship Type="http://schemas.openxmlformats.org/officeDocument/2006/relationships/hyperlink" Target="https://audr-apps.franklincountyohio.gov/redir/Link/Parcel/01002752100" TargetMode="External" Id="rId17391" /><Relationship Type="http://schemas.openxmlformats.org/officeDocument/2006/relationships/hyperlink" Target="https://www.mcrealestate.org/Datalets/Datalet.aspx?mode=profileall&amp;UseSearch=no&amp;pin=A01%2020305%200005" TargetMode="External" Id="rId17392" /><Relationship Type="http://schemas.openxmlformats.org/officeDocument/2006/relationships/hyperlink" Target="https://audr-apps.franklincountyohio.gov/redir/Link/Parcel/01026401500" TargetMode="External" Id="rId17393" /><Relationship Type="http://schemas.openxmlformats.org/officeDocument/2006/relationships/hyperlink" Target="https://www.mcrealestate.org/Datalets/Datalet.aspx?mode=profileall&amp;UseSearch=no&amp;pin=O68%2051119%200005" TargetMode="External" Id="rId17394" /><Relationship Type="http://schemas.openxmlformats.org/officeDocument/2006/relationships/hyperlink" Target="https://audr-apps.franklincountyohio.gov/redir/Link/Parcel/01026401500" TargetMode="External" Id="rId17395" /><Relationship Type="http://schemas.openxmlformats.org/officeDocument/2006/relationships/hyperlink" Target="https://www.mcrealestate.org/Datalets/Datalet.aspx?mode=profileall&amp;UseSearch=no&amp;pin=K51%2000104%200017" TargetMode="External" Id="rId17396" /><Relationship Type="http://schemas.openxmlformats.org/officeDocument/2006/relationships/hyperlink" Target="https://audr-apps.franklincountyohio.gov/redir/Link/Parcel/01026401500" TargetMode="External" Id="rId17397" /><Relationship Type="http://schemas.openxmlformats.org/officeDocument/2006/relationships/hyperlink" Target="https://www.mcrealestate.org/Datalets/Datalet.aspx?mode=profileall&amp;UseSearch=no&amp;pin=R72%2014805%200028" TargetMode="External" Id="rId17398" /><Relationship Type="http://schemas.openxmlformats.org/officeDocument/2006/relationships/hyperlink" Target="https://audr-apps.franklincountyohio.gov/redir/Link/Parcel/01009160500" TargetMode="External" Id="rId17399" /><Relationship Type="http://schemas.openxmlformats.org/officeDocument/2006/relationships/hyperlink" Target="https://www.mcrealestate.org/Datalets/Datalet.aspx?mode=profileall&amp;UseSearch=no&amp;pin=O68%2000144%200016" TargetMode="External" Id="rId17400" /><Relationship Type="http://schemas.openxmlformats.org/officeDocument/2006/relationships/hyperlink" Target="https://audr-apps.franklincountyohio.gov/redir/Link/Parcel/56021561000" TargetMode="External" Id="rId17401" /><Relationship Type="http://schemas.openxmlformats.org/officeDocument/2006/relationships/hyperlink" Target="https://www.mcrealestate.org/Datalets/Datalet.aspx?mode=profileall&amp;UseSearch=no&amp;pin=M58%2000431%200010" TargetMode="External" Id="rId17402" /><Relationship Type="http://schemas.openxmlformats.org/officeDocument/2006/relationships/hyperlink" Target="https://audr-apps.franklincountyohio.gov/redir/Link/Parcel/05300079200" TargetMode="External" Id="rId17403" /><Relationship Type="http://schemas.openxmlformats.org/officeDocument/2006/relationships/hyperlink" Target="https://www.mcrealestate.org/Datalets/Datalet.aspx?mode=profileall&amp;UseSearch=no&amp;pin=R72%2006102%200057" TargetMode="External" Id="rId17404" /><Relationship Type="http://schemas.openxmlformats.org/officeDocument/2006/relationships/hyperlink" Target="https://audr-apps.franklincountyohio.gov/redir/Link/Parcel/05300079200" TargetMode="External" Id="rId17405" /><Relationship Type="http://schemas.openxmlformats.org/officeDocument/2006/relationships/hyperlink" Target="https://www.mcrealestate.org/Datalets/Datalet.aspx?mode=profileall&amp;UseSearch=no&amp;pin=R72%2008502%200050" TargetMode="External" Id="rId17406" /><Relationship Type="http://schemas.openxmlformats.org/officeDocument/2006/relationships/hyperlink" Target="https://audr-apps.franklincountyohio.gov/redir/Link/Parcel/05300079200" TargetMode="External" Id="rId17407" /><Relationship Type="http://schemas.openxmlformats.org/officeDocument/2006/relationships/hyperlink" Target="https://www.mcrealestate.org/Datalets/Datalet.aspx?mode=profileall&amp;UseSearch=no&amp;pin=A01%2020322%200112" TargetMode="External" Id="rId17408" /><Relationship Type="http://schemas.openxmlformats.org/officeDocument/2006/relationships/hyperlink" Target="https://audr-apps.franklincountyohio.gov/redir/Link/Parcel/05300079200" TargetMode="External" Id="rId17409" /><Relationship Type="http://schemas.openxmlformats.org/officeDocument/2006/relationships/hyperlink" Target="https://www.mcrealestate.org/Datalets/Datalet.aspx?mode=profileall&amp;UseSearch=no&amp;pin=D13%2000109%200041" TargetMode="External" Id="rId17410" /><Relationship Type="http://schemas.openxmlformats.org/officeDocument/2006/relationships/hyperlink" Target="https://auditorrealestate.fairfieldcountyohio.gov/Parcel?Parcel=0340007000" TargetMode="External" Id="rId17411" /><Relationship Type="http://schemas.openxmlformats.org/officeDocument/2006/relationships/hyperlink" Target="https://www.mcrealestate.org/Datalets/Datalet.aspx?mode=profileall&amp;UseSearch=no&amp;pin=P70%2000214%200006" TargetMode="External" Id="rId17412" /><Relationship Type="http://schemas.openxmlformats.org/officeDocument/2006/relationships/hyperlink" Target="https://audr-apps.franklincountyohio.gov/redir/Link/Parcel/09000067800" TargetMode="External" Id="rId17413" /><Relationship Type="http://schemas.openxmlformats.org/officeDocument/2006/relationships/hyperlink" Target="https://www.mcrealestate.org/Datalets/Datalet.aspx?mode=profileall&amp;UseSearch=no&amp;pin=P70%2003901%200058" TargetMode="External" Id="rId17414" /><Relationship Type="http://schemas.openxmlformats.org/officeDocument/2006/relationships/hyperlink" Target="https://audr-apps.franklincountyohio.gov/redir/Link/Parcel/09000067800" TargetMode="External" Id="rId17415" /><Relationship Type="http://schemas.openxmlformats.org/officeDocument/2006/relationships/hyperlink" Target="https://www.mcrealestate.org/Datalets/Datalet.aspx?mode=profileall&amp;UseSearch=no&amp;pin=P70%2003904%200063" TargetMode="External" Id="rId17416" /><Relationship Type="http://schemas.openxmlformats.org/officeDocument/2006/relationships/hyperlink" Target="https://audr-apps.franklincountyohio.gov/redir/Link/Parcel/09000067800" TargetMode="External" Id="rId17417" /><Relationship Type="http://schemas.openxmlformats.org/officeDocument/2006/relationships/hyperlink" Target="https://www.mcrealestate.org/Datalets/Datalet.aspx?mode=profileall&amp;UseSearch=no&amp;pin=E20%2017105A0130" TargetMode="External" Id="rId17418" /><Relationship Type="http://schemas.openxmlformats.org/officeDocument/2006/relationships/hyperlink" Target="https://audr-apps.franklincountyohio.gov/redir/Link/Parcel/53018337300" TargetMode="External" Id="rId17419" /><Relationship Type="http://schemas.openxmlformats.org/officeDocument/2006/relationships/hyperlink" Target="https://www.mcrealestate.org/Datalets/Datalet.aspx?mode=profileall&amp;UseSearch=no&amp;pin=H33%2001508%200010" TargetMode="External" Id="rId17420" /><Relationship Type="http://schemas.openxmlformats.org/officeDocument/2006/relationships/hyperlink" Target="https://audr-apps.franklincountyohio.gov/redir/Link/Parcel/18000238300" TargetMode="External" Id="rId17421" /><Relationship Type="http://schemas.openxmlformats.org/officeDocument/2006/relationships/hyperlink" Target="https://www.mcrealestate.org/Datalets/Datalet.aspx?mode=profileall&amp;UseSearch=no&amp;pin=H33301011%200113" TargetMode="External" Id="rId17422" /><Relationship Type="http://schemas.openxmlformats.org/officeDocument/2006/relationships/hyperlink" Target="https://www.mcrealestate.org/Datalets/Datalet.aspx?mode=profileall&amp;UseSearch=no&amp;pin=H33301015%200116" TargetMode="External" Id="rId17423" /><Relationship Type="http://schemas.openxmlformats.org/officeDocument/2006/relationships/hyperlink" Target="https://www.mcrealestate.org/Datalets/Datalet.aspx?mode=profileall&amp;UseSearch=no&amp;pin=K46%2001710%200006" TargetMode="External" Id="rId17424" /><Relationship Type="http://schemas.openxmlformats.org/officeDocument/2006/relationships/hyperlink" Target="https://www.mcrealestate.org/Datalets/Datalet.aspx?mode=profileall&amp;UseSearch=no&amp;pin=K47%2023021%200017" TargetMode="External" Id="rId17425" /><Relationship Type="http://schemas.openxmlformats.org/officeDocument/2006/relationships/hyperlink" Target="https://audr-apps.franklincountyohio.gov/redir/Link/Parcel/07001162000" TargetMode="External" Id="rId17426" /><Relationship Type="http://schemas.openxmlformats.org/officeDocument/2006/relationships/hyperlink" Target="https://www.mcrealestate.org/Datalets/Datalet.aspx?mode=profileall&amp;UseSearch=no&amp;pin=P70%2000301%200022" TargetMode="External" Id="rId17427" /><Relationship Type="http://schemas.openxmlformats.org/officeDocument/2006/relationships/hyperlink" Target="https://auditorrealestate.fairfieldcountyohio.gov/Parcel?Parcel=0535199700" TargetMode="External" Id="rId17428" /><Relationship Type="http://schemas.openxmlformats.org/officeDocument/2006/relationships/hyperlink" Target="https://www.mcrealestate.org/Datalets/Datalet.aspx?mode=profileall&amp;UseSearch=no&amp;pin=K48%2000811%200007" TargetMode="External" Id="rId17429" /><Relationship Type="http://schemas.openxmlformats.org/officeDocument/2006/relationships/hyperlink" Target="https://auditorrealestate.fairfieldcountyohio.gov/Parcel?Parcel=0535199700" TargetMode="External" Id="rId17430" /><Relationship Type="http://schemas.openxmlformats.org/officeDocument/2006/relationships/hyperlink" Target="https://www.mcrealestate.org/Datalets/Datalet.aspx?mode=profileall&amp;UseSearch=no&amp;pin=O67%2022215%200003" TargetMode="External" Id="rId17431" /><Relationship Type="http://schemas.openxmlformats.org/officeDocument/2006/relationships/hyperlink" Target="https://auditorwashingtoncountyohio.gov/Parcel?parcel=280048960000" TargetMode="External" Id="rId17432" /><Relationship Type="http://schemas.openxmlformats.org/officeDocument/2006/relationships/hyperlink" Target="https://www.mcrealestate.org/Datalets/Datalet.aspx?mode=profileall&amp;UseSearch=no&amp;pin=O67%2022215%200009" TargetMode="External" Id="rId17433" /><Relationship Type="http://schemas.openxmlformats.org/officeDocument/2006/relationships/hyperlink" Target="https://auditorwashingtoncountyohio.gov/Parcel?parcel=280048960000" TargetMode="External" Id="rId17434" /><Relationship Type="http://schemas.openxmlformats.org/officeDocument/2006/relationships/hyperlink" Target="https://www.mcrealestate.org/Datalets/Datalet.aspx?mode=profileall&amp;UseSearch=no&amp;pin=K46%2001120%200018" TargetMode="External" Id="rId17435" /><Relationship Type="http://schemas.openxmlformats.org/officeDocument/2006/relationships/hyperlink" Target="https://audr-apps.franklincountyohio.gov/redir/Link/Parcel/01006147900" TargetMode="External" Id="rId17436" /><Relationship Type="http://schemas.openxmlformats.org/officeDocument/2006/relationships/hyperlink" Target="https://www.mcrealestate.org/Datalets/Datalet.aspx?mode=profileall&amp;UseSearch=no&amp;pin=M60%2025419%200009" TargetMode="External" Id="rId17437" /><Relationship Type="http://schemas.openxmlformats.org/officeDocument/2006/relationships/hyperlink" Target="https://audr-apps.franklincountyohio.gov/redir/Link/Parcel/01006147900" TargetMode="External" Id="rId17438" /><Relationship Type="http://schemas.openxmlformats.org/officeDocument/2006/relationships/hyperlink" Target="https://www.mcrealestate.org/Datalets/Datalet.aspx?mode=profileall&amp;UseSearch=no&amp;pin=I39%2001109%200035" TargetMode="External" Id="rId17439" /><Relationship Type="http://schemas.openxmlformats.org/officeDocument/2006/relationships/hyperlink" Target="https://beacon.schneidercorp.com/Application.aspx?AppID=1124&amp;LayerID=28285&amp;PageTypeID=4&amp;PageID=11642&amp;KeyValue=63-00229.000" TargetMode="External" Id="rId17440" /><Relationship Type="http://schemas.openxmlformats.org/officeDocument/2006/relationships/hyperlink" Target="https://www.mcrealestate.org/Datalets/Datalet.aspx?mode=profileall&amp;UseSearch=no&amp;pin=R72%2016910%200021" TargetMode="External" Id="rId17441" /><Relationship Type="http://schemas.openxmlformats.org/officeDocument/2006/relationships/hyperlink" Target="https://www.athenscountyauditor.org/Parcel?parcel=E010010013000" TargetMode="External" Id="rId17442" /><Relationship Type="http://schemas.openxmlformats.org/officeDocument/2006/relationships/hyperlink" Target="https://www.mcrealestate.org/Datalets/Datalet.aspx?mode=profileall&amp;UseSearch=no&amp;pin=Q71%2001210%200015" TargetMode="External" Id="rId17443" /><Relationship Type="http://schemas.openxmlformats.org/officeDocument/2006/relationships/hyperlink" Target="https://auditor.ashtabulacounty.gov/PT/Datalets/Datalet.aspx?mode=profileall&amp;UseSearch=no&amp;pin=420161000300" TargetMode="External" Id="rId17444" /><Relationship Type="http://schemas.openxmlformats.org/officeDocument/2006/relationships/hyperlink" Target="https://www.mcrealestate.org/Datalets/Datalet.aspx?mode=profileall&amp;UseSearch=no&amp;pin=R72%2012802%200028" TargetMode="External" Id="rId17445" /><Relationship Type="http://schemas.openxmlformats.org/officeDocument/2006/relationships/hyperlink" Target="https://auditor.ashtabulacounty.gov/PT/Datalets/Datalet.aspx?mode=profileall&amp;UseSearch=no&amp;pin=420161000300" TargetMode="External" Id="rId17446" /><Relationship Type="http://schemas.openxmlformats.org/officeDocument/2006/relationships/hyperlink" Target="https://www.mcrealestate.org/Datalets/Datalet.aspx?mode=profileall&amp;UseSearch=no&amp;pin=M57%2000307%200013" TargetMode="External" Id="rId17447" /><Relationship Type="http://schemas.openxmlformats.org/officeDocument/2006/relationships/hyperlink" Target="https://www.mcrealestate.org/Datalets/Datalet.aspx?mode=profileall&amp;UseSearch=no&amp;pin=M60%2003207%200149" TargetMode="External" Id="rId17448" /><Relationship Type="http://schemas.openxmlformats.org/officeDocument/2006/relationships/hyperlink" Target="https://www.athenscountyauditor.org/Parcel?parcel=H010010028101" TargetMode="External" Id="rId17449" /><Relationship Type="http://schemas.openxmlformats.org/officeDocument/2006/relationships/hyperlink" Target="https://www.mcrealestate.org/Datalets/Datalet.aspx?mode=profileall&amp;UseSearch=no&amp;pin=O67%2021409%200006" TargetMode="External" Id="rId17450" /><Relationship Type="http://schemas.openxmlformats.org/officeDocument/2006/relationships/hyperlink" Target="https://www.athenscountyauditor.org/Parcel?parcel=H010010028101" TargetMode="External" Id="rId17451" /><Relationship Type="http://schemas.openxmlformats.org/officeDocument/2006/relationships/hyperlink" Target="https://www.mcrealestate.org/Datalets/Datalet.aspx?mode=profileall&amp;UseSearch=no&amp;pin=K45%2050010%200045" TargetMode="External" Id="rId17452" /><Relationship Type="http://schemas.openxmlformats.org/officeDocument/2006/relationships/hyperlink" Target="https://audr-apps.franklincountyohio.gov/redir/Link/Parcel/01025668800" TargetMode="External" Id="rId17453" /><Relationship Type="http://schemas.openxmlformats.org/officeDocument/2006/relationships/hyperlink" Target="https://www.mcrealestate.org/Datalets/Datalet.aspx?mode=profileall&amp;UseSearch=no&amp;pin=R72%2001911%200042" TargetMode="External" Id="rId17454" /><Relationship Type="http://schemas.openxmlformats.org/officeDocument/2006/relationships/hyperlink" Target="https://audr-apps.franklincountyohio.gov/redir/Link/Parcel/01025668800" TargetMode="External" Id="rId17455" /><Relationship Type="http://schemas.openxmlformats.org/officeDocument/2006/relationships/hyperlink" Target="https://www.mcrealestate.org/Datalets/Datalet.aspx?mode=profileall&amp;UseSearch=no&amp;pin=R72%2001912%200050" TargetMode="External" Id="rId17456" /><Relationship Type="http://schemas.openxmlformats.org/officeDocument/2006/relationships/hyperlink" Target="https://audr-apps.franklincountyohio.gov/redir/Link/Parcel/01025668800" TargetMode="External" Id="rId17457" /><Relationship Type="http://schemas.openxmlformats.org/officeDocument/2006/relationships/hyperlink" Target="https://www.mcrealestate.org/Datalets/Datalet.aspx?mode=profileall&amp;UseSearch=no&amp;pin=R72%2014804%200051" TargetMode="External" Id="rId17458" /><Relationship Type="http://schemas.openxmlformats.org/officeDocument/2006/relationships/hyperlink" Target="https://audr-apps.franklincountyohio.gov/redir/Link/Parcel/01025668800" TargetMode="External" Id="rId17459" /><Relationship Type="http://schemas.openxmlformats.org/officeDocument/2006/relationships/hyperlink" Target="https://www.mcrealestate.org/Datalets/Datalet.aspx?mode=profileall&amp;UseSearch=no&amp;pin=R72%2001302%200079" TargetMode="External" Id="rId17460" /><Relationship Type="http://schemas.openxmlformats.org/officeDocument/2006/relationships/hyperlink" Target="https://audr-apps.franklincountyohio.gov/redir/Link/Parcel/01025668800" TargetMode="External" Id="rId17461" /><Relationship Type="http://schemas.openxmlformats.org/officeDocument/2006/relationships/hyperlink" Target="https://www.mcrealestate.org/Datalets/Datalet.aspx?mode=profileall&amp;UseSearch=no&amp;pin=R72%2003302%200005" TargetMode="External" Id="rId17462" /><Relationship Type="http://schemas.openxmlformats.org/officeDocument/2006/relationships/hyperlink" Target="https://audr-apps.franklincountyohio.gov/redir/Link/Parcel/01025668800" TargetMode="External" Id="rId17463" /><Relationship Type="http://schemas.openxmlformats.org/officeDocument/2006/relationships/hyperlink" Target="https://www.mcrealestate.org/Datalets/Datalet.aspx?mode=profileall&amp;UseSearch=no&amp;pin=O68%2001013%200003" TargetMode="External" Id="rId17464" /><Relationship Type="http://schemas.openxmlformats.org/officeDocument/2006/relationships/hyperlink" Target="https://audr-apps.franklincountyohio.gov/redir/Link/Parcel/01014699200" TargetMode="External" Id="rId17465" /><Relationship Type="http://schemas.openxmlformats.org/officeDocument/2006/relationships/hyperlink" Target="https://www.mcrealestate.org/Datalets/Datalet.aspx?mode=profileall&amp;UseSearch=no&amp;pin=N64%2002305%200024" TargetMode="External" Id="rId17466" /><Relationship Type="http://schemas.openxmlformats.org/officeDocument/2006/relationships/hyperlink" Target="https://audr-apps.franklincountyohio.gov/redir/Link/Parcel/21300180600" TargetMode="External" Id="rId17467" /><Relationship Type="http://schemas.openxmlformats.org/officeDocument/2006/relationships/hyperlink" Target="https://www.mcrealestate.org/Datalets/Datalet.aspx?mode=profileall&amp;UseSearch=no&amp;pin=H33%2000104%200002" TargetMode="External" Id="rId17468" /><Relationship Type="http://schemas.openxmlformats.org/officeDocument/2006/relationships/hyperlink" Target="https://auditor.co.madison.oh.us/Parcel?Parcel=27-00204.000" TargetMode="External" Id="rId17469" /><Relationship Type="http://schemas.openxmlformats.org/officeDocument/2006/relationships/hyperlink" Target="https://www.mcrealestate.org/Datalets/Datalet.aspx?mode=profileall&amp;UseSearch=no&amp;pin=R72%2012411%200093" TargetMode="External" Id="rId17470" /><Relationship Type="http://schemas.openxmlformats.org/officeDocument/2006/relationships/hyperlink" Target="https://auditor.co.madison.oh.us/Parcel?Parcel=27-00204.000" TargetMode="External" Id="rId17471" /><Relationship Type="http://schemas.openxmlformats.org/officeDocument/2006/relationships/hyperlink" Target="https://www.mcrealestate.org/Datalets/Datalet.aspx?mode=profileall&amp;UseSearch=no&amp;pin=K46%2001702%200003" TargetMode="External" Id="rId17472" /><Relationship Type="http://schemas.openxmlformats.org/officeDocument/2006/relationships/hyperlink" Target="https://www.mcrealestate.org/Datalets/Datalet.aspx?mode=profileall&amp;UseSearch=no&amp;pin=R72%2002103%200065" TargetMode="External" Id="rId17473" /><Relationship Type="http://schemas.openxmlformats.org/officeDocument/2006/relationships/hyperlink" Target="https://audr-apps.franklincountyohio.gov/redir/Link/Parcel/53017043700" TargetMode="External" Id="rId17474" /><Relationship Type="http://schemas.openxmlformats.org/officeDocument/2006/relationships/hyperlink" Target="https://www.mcrealestate.org/Datalets/Datalet.aspx?mode=profileall&amp;UseSearch=no&amp;pin=N64%2001110%200047" TargetMode="External" Id="rId17475" /><Relationship Type="http://schemas.openxmlformats.org/officeDocument/2006/relationships/hyperlink" Target="https://beacon.schneidercorp.com/Application.aspx?AppID=1132&amp;LayerID=28629&amp;PageTypeID=4&amp;PageID=11905&amp;KeyValue=200010010400100" TargetMode="External" Id="rId17476" /><Relationship Type="http://schemas.openxmlformats.org/officeDocument/2006/relationships/hyperlink" Target="https://www.mcrealestate.org/Datalets/Datalet.aspx?mode=profileall&amp;UseSearch=no&amp;pin=R72%2015003%200012" TargetMode="External" Id="rId17477" /><Relationship Type="http://schemas.openxmlformats.org/officeDocument/2006/relationships/hyperlink" Target="https://audr-apps.franklincountyohio.gov/redir/Link/Parcel/01008961800" TargetMode="External" Id="rId17478" /><Relationship Type="http://schemas.openxmlformats.org/officeDocument/2006/relationships/hyperlink" Target="https://www.mcrealestate.org/Datalets/Datalet.aspx?mode=profileall&amp;UseSearch=no&amp;pin=K46%2000801%200008" TargetMode="External" Id="rId17479" /><Relationship Type="http://schemas.openxmlformats.org/officeDocument/2006/relationships/hyperlink" Target="https://audr-apps.franklincountyohio.gov/redir/Link/Parcel/22200083400" TargetMode="External" Id="rId17480" /><Relationship Type="http://schemas.openxmlformats.org/officeDocument/2006/relationships/hyperlink" Target="https://www.mcrealestate.org/Datalets/Datalet.aspx?mode=profileall&amp;UseSearch=no&amp;pin=F23%2000115%200007" TargetMode="External" Id="rId17481" /><Relationship Type="http://schemas.openxmlformats.org/officeDocument/2006/relationships/hyperlink" Target="https://www.mcrealestate.org/Datalets/Datalet.aspx?mode=profileall&amp;UseSearch=no&amp;pin=R72%2004804%200111" TargetMode="External" Id="rId17482" /><Relationship Type="http://schemas.openxmlformats.org/officeDocument/2006/relationships/hyperlink" Target="https://www.mcrealestate.org/Datalets/Datalet.aspx?mode=profileall&amp;UseSearch=no&amp;pin=G27%2018309%200234" TargetMode="External" Id="rId17483" /><Relationship Type="http://schemas.openxmlformats.org/officeDocument/2006/relationships/hyperlink" Target="https://audr-apps.franklincountyohio.gov/redir/Link/Parcel/01004061400" TargetMode="External" Id="rId17484" /><Relationship Type="http://schemas.openxmlformats.org/officeDocument/2006/relationships/hyperlink" Target="https://www.mcrealestate.org/Datalets/Datalet.aspx?mode=profileall&amp;UseSearch=no&amp;pin=H33300809%200023" TargetMode="External" Id="rId17485" /><Relationship Type="http://schemas.openxmlformats.org/officeDocument/2006/relationships/hyperlink" Target="https://audr-apps.franklincountyohio.gov/redir/Link/Parcel/01004061400" TargetMode="External" Id="rId17486" /><Relationship Type="http://schemas.openxmlformats.org/officeDocument/2006/relationships/hyperlink" Target="https://www.mcrealestate.org/Datalets/Datalet.aspx?mode=profileall&amp;UseSearch=no&amp;pin=H33300809%200024" TargetMode="External" Id="rId17487" /><Relationship Type="http://schemas.openxmlformats.org/officeDocument/2006/relationships/hyperlink" Target="https://audr-apps.franklincountyohio.gov/redir/Link/Parcel/01004061400" TargetMode="External" Id="rId17488" /><Relationship Type="http://schemas.openxmlformats.org/officeDocument/2006/relationships/hyperlink" Target="https://www.mcrealestate.org/Datalets/Datalet.aspx?mode=profileall&amp;UseSearch=no&amp;pin=M57%2001010%200017" TargetMode="External" Id="rId17489" /><Relationship Type="http://schemas.openxmlformats.org/officeDocument/2006/relationships/hyperlink" Target="https://audr-apps.franklincountyohio.gov/redir/Link/Parcel/01004061400" TargetMode="External" Id="rId17490" /><Relationship Type="http://schemas.openxmlformats.org/officeDocument/2006/relationships/hyperlink" Target="https://www.mcrealestate.org/Datalets/Datalet.aspx?mode=profileall&amp;UseSearch=no&amp;pin=N64%2000807%200043" TargetMode="External" Id="rId17491" /><Relationship Type="http://schemas.openxmlformats.org/officeDocument/2006/relationships/hyperlink" Target="https://audr-apps.franklincountyohio.gov/redir/Link/Parcel/01004061400" TargetMode="External" Id="rId17492" /><Relationship Type="http://schemas.openxmlformats.org/officeDocument/2006/relationships/hyperlink" Target="https://www.mcrealestate.org/Datalets/Datalet.aspx?mode=profileall&amp;UseSearch=no&amp;pin=N64%2000807%200044" TargetMode="External" Id="rId17493" /><Relationship Type="http://schemas.openxmlformats.org/officeDocument/2006/relationships/hyperlink" Target="https://audr-apps.franklincountyohio.gov/redir/Link/Parcel/01004061400" TargetMode="External" Id="rId17494" /><Relationship Type="http://schemas.openxmlformats.org/officeDocument/2006/relationships/hyperlink" Target="https://www.mcrealestate.org/Datalets/Datalet.aspx?mode=profileall&amp;UseSearch=no&amp;pin=R72%2006305%200052" TargetMode="External" Id="rId17495" /><Relationship Type="http://schemas.openxmlformats.org/officeDocument/2006/relationships/hyperlink" Target="https://audr-apps.franklincountyohio.gov/redir/Link/Parcel/23400002900" TargetMode="External" Id="rId17496" /><Relationship Type="http://schemas.openxmlformats.org/officeDocument/2006/relationships/hyperlink" Target="https://www.mcrealestate.org/Datalets/Datalet.aspx?mode=profileall&amp;UseSearch=no&amp;pin=R72%2051327%200003" TargetMode="External" Id="rId17497" /><Relationship Type="http://schemas.openxmlformats.org/officeDocument/2006/relationships/hyperlink" Target="https://audr-apps.franklincountyohio.gov/redir/Link/Parcel/23400002900" TargetMode="External" Id="rId17498" /><Relationship Type="http://schemas.openxmlformats.org/officeDocument/2006/relationships/hyperlink" Target="https://www.mcrealestate.org/Datalets/Datalet.aspx?mode=profileall&amp;UseSearch=no&amp;pin=L52%2000108%200004" TargetMode="External" Id="rId17499" /><Relationship Type="http://schemas.openxmlformats.org/officeDocument/2006/relationships/hyperlink" Target="https://audr-apps.franklincountyohio.gov/redir/Link/Parcel/01015065800" TargetMode="External" Id="rId17500" /><Relationship Type="http://schemas.openxmlformats.org/officeDocument/2006/relationships/hyperlink" Target="https://www.mcrealestate.org/Datalets/Datalet.aspx?mode=profileall&amp;UseSearch=no&amp;pin=R72%2012203%200030" TargetMode="External" Id="rId17501" /><Relationship Type="http://schemas.openxmlformats.org/officeDocument/2006/relationships/hyperlink" Target="https://audr-apps.franklincountyohio.gov/redir/Link/Parcel/01026753200" TargetMode="External" Id="rId17502" /><Relationship Type="http://schemas.openxmlformats.org/officeDocument/2006/relationships/hyperlink" Target="https://www.mcrealestate.org/Datalets/Datalet.aspx?mode=profileall&amp;UseSearch=no&amp;pin=R72%2015701%200223" TargetMode="External" Id="rId17503" /><Relationship Type="http://schemas.openxmlformats.org/officeDocument/2006/relationships/hyperlink" Target="https://audr-apps.franklincountyohio.gov/redir/Link/Parcel/01026753200" TargetMode="External" Id="rId17504" /><Relationship Type="http://schemas.openxmlformats.org/officeDocument/2006/relationships/hyperlink" Target="https://www.mcrealestate.org/Datalets/Datalet.aspx?mode=profileall&amp;UseSearch=no&amp;pin=R72%2012203%200031" TargetMode="External" Id="rId17505" /><Relationship Type="http://schemas.openxmlformats.org/officeDocument/2006/relationships/hyperlink" Target="https://audr-apps.franklincountyohio.gov/redir/Link/Parcel/01026753200" TargetMode="External" Id="rId17506" /><Relationship Type="http://schemas.openxmlformats.org/officeDocument/2006/relationships/hyperlink" Target="https://www.mcrealestate.org/Datalets/Datalet.aspx?mode=profileall&amp;UseSearch=no&amp;pin=H33300904%200021" TargetMode="External" Id="rId17507" /><Relationship Type="http://schemas.openxmlformats.org/officeDocument/2006/relationships/hyperlink" Target="https://audr-apps.franklincountyohio.gov/redir/Link/Parcel/01001882400" TargetMode="External" Id="rId17508" /><Relationship Type="http://schemas.openxmlformats.org/officeDocument/2006/relationships/hyperlink" Target="https://www.mcrealestate.org/Datalets/Datalet.aspx?mode=profileall&amp;UseSearch=no&amp;pin=J44120913%200195" TargetMode="External" Id="rId17509" /><Relationship Type="http://schemas.openxmlformats.org/officeDocument/2006/relationships/hyperlink" Target="https://audr-apps.franklincountyohio.gov/redir/Link/Parcel/01001882400" TargetMode="External" Id="rId17510" /><Relationship Type="http://schemas.openxmlformats.org/officeDocument/2006/relationships/hyperlink" Target="https://www.mcrealestate.org/Datalets/Datalet.aspx?mode=profileall&amp;UseSearch=no&amp;pin=K46%2001222%200037" TargetMode="External" Id="rId17511" /><Relationship Type="http://schemas.openxmlformats.org/officeDocument/2006/relationships/hyperlink" Target="https://audr-apps.franklincountyohio.gov/redir/Link/Parcel/01001882400" TargetMode="External" Id="rId17512" /><Relationship Type="http://schemas.openxmlformats.org/officeDocument/2006/relationships/hyperlink" Target="https://www.mcrealestate.org/Datalets/Datalet.aspx?mode=profileall&amp;UseSearch=no&amp;pin=R72%2016303%200044" TargetMode="External" Id="rId17513" /><Relationship Type="http://schemas.openxmlformats.org/officeDocument/2006/relationships/hyperlink" Target="https://audr-apps.franklincountyohio.gov/redir/Link/Parcel/56024174100" TargetMode="External" Id="rId17514" /><Relationship Type="http://schemas.openxmlformats.org/officeDocument/2006/relationships/hyperlink" Target="https://www.mcrealestate.org/Datalets/Datalet.aspx?mode=profileall&amp;UseSearch=no&amp;pin=C06%2000504%200036" TargetMode="External" Id="rId17515" /><Relationship Type="http://schemas.openxmlformats.org/officeDocument/2006/relationships/hyperlink" Target="https://www.athenscountyauditor.org/Parcel?parcel=A027400011800" TargetMode="External" Id="rId17516" /><Relationship Type="http://schemas.openxmlformats.org/officeDocument/2006/relationships/hyperlink" Target="https://www.mcrealestate.org/Datalets/Datalet.aspx?mode=profileall&amp;UseSearch=no&amp;pin=O67%2022018%200008" TargetMode="External" Id="rId17517" /><Relationship Type="http://schemas.openxmlformats.org/officeDocument/2006/relationships/hyperlink" Target="https://www.athenscountyauditor.org/Parcel?parcel=A027400011800" TargetMode="External" Id="rId17518" /><Relationship Type="http://schemas.openxmlformats.org/officeDocument/2006/relationships/hyperlink" Target="https://www.mcrealestate.org/Datalets/Datalet.aspx?mode=profileall&amp;UseSearch=no&amp;pin=O67%2028815%200009" TargetMode="External" Id="rId17519" /><Relationship Type="http://schemas.openxmlformats.org/officeDocument/2006/relationships/hyperlink" Target="https://audr-apps.franklincountyohio.gov/redir/Link/Parcel/02000356700" TargetMode="External" Id="rId17520" /><Relationship Type="http://schemas.openxmlformats.org/officeDocument/2006/relationships/hyperlink" Target="https://www.mcrealestate.org/Datalets/Datalet.aspx?mode=profileall&amp;UseSearch=no&amp;pin=O67%2028805%200007" TargetMode="External" Id="rId17521" /><Relationship Type="http://schemas.openxmlformats.org/officeDocument/2006/relationships/hyperlink" Target="https://www.mcrealestate.org/Datalets/Datalet.aspx?mode=profileall&amp;UseSearch=no&amp;pin=O67%2051436%200072" TargetMode="External" Id="rId17522" /><Relationship Type="http://schemas.openxmlformats.org/officeDocument/2006/relationships/hyperlink" Target="https://www.mcrealestate.org/Datalets/Datalet.aspx?mode=profileall&amp;UseSearch=no&amp;pin=R72%2016210%200009" TargetMode="External" Id="rId17523" /><Relationship Type="http://schemas.openxmlformats.org/officeDocument/2006/relationships/hyperlink" Target="https://www.mcrealestate.org/Datalets/Datalet.aspx?mode=profileall&amp;UseSearch=no&amp;pin=N64%2001017%200008" TargetMode="External" Id="rId17524" /><Relationship Type="http://schemas.openxmlformats.org/officeDocument/2006/relationships/hyperlink" Target="https://www.mcrealestate.org/Datalets/Datalet.aspx?mode=profileall&amp;UseSearch=no&amp;pin=O68%2000312%200005" TargetMode="External" Id="rId17525" /><Relationship Type="http://schemas.openxmlformats.org/officeDocument/2006/relationships/hyperlink" Target="https://audr-apps.franklincountyohio.gov/redir/Link/Parcel/05000808200" TargetMode="External" Id="rId17526" /><Relationship Type="http://schemas.openxmlformats.org/officeDocument/2006/relationships/hyperlink" Target="https://www.mcrealestate.org/Datalets/Datalet.aspx?mode=profileall&amp;UseSearch=no&amp;pin=H33%2000208%200025" TargetMode="External" Id="rId17527" /><Relationship Type="http://schemas.openxmlformats.org/officeDocument/2006/relationships/hyperlink" Target="https://audr-apps.franklincountyohio.gov/redir/Link/Parcel/01005632500" TargetMode="External" Id="rId17528" /><Relationship Type="http://schemas.openxmlformats.org/officeDocument/2006/relationships/hyperlink" Target="https://www.mcrealestate.org/Datalets/Datalet.aspx?mode=profileall&amp;UseSearch=no&amp;pin=K46%2000907%200006" TargetMode="External" Id="rId17529" /><Relationship Type="http://schemas.openxmlformats.org/officeDocument/2006/relationships/hyperlink" Target="https://audr-apps.franklincountyohio.gov/redir/Link/Parcel/02500978200" TargetMode="External" Id="rId17530" /><Relationship Type="http://schemas.openxmlformats.org/officeDocument/2006/relationships/hyperlink" Target="https://www.mcrealestate.org/Datalets/Datalet.aspx?mode=profileall&amp;UseSearch=no&amp;pin=M57%2000924%200009" TargetMode="External" Id="rId17531" /><Relationship Type="http://schemas.openxmlformats.org/officeDocument/2006/relationships/hyperlink" Target="https://audr-apps.franklincountyohio.gov/redir/Link/Parcel/02500978200" TargetMode="External" Id="rId17532" /><Relationship Type="http://schemas.openxmlformats.org/officeDocument/2006/relationships/hyperlink" Target="https://www.mcrealestate.org/Datalets/Datalet.aspx?mode=profileall&amp;UseSearch=no&amp;pin=E20%2019013%200023" TargetMode="External" Id="rId17533" /><Relationship Type="http://schemas.openxmlformats.org/officeDocument/2006/relationships/hyperlink" Target="https://auditorrealestate.fairfieldcountyohio.gov/Parcel?Parcel=0360943800" TargetMode="External" Id="rId17534" /><Relationship Type="http://schemas.openxmlformats.org/officeDocument/2006/relationships/hyperlink" Target="https://www.mcrealestate.org/Datalets/Datalet.aspx?mode=profileall&amp;UseSearch=no&amp;pin=N64%2000617%200014" TargetMode="External" Id="rId17535" /><Relationship Type="http://schemas.openxmlformats.org/officeDocument/2006/relationships/hyperlink" Target="https://auditor.ashtabulacounty.gov/PT/Datalets/Datalet.aspx?mode=profileall&amp;UseSearch=no&amp;pin=030470009500" TargetMode="External" Id="rId17536" /><Relationship Type="http://schemas.openxmlformats.org/officeDocument/2006/relationships/hyperlink" Target="https://www.mcrealestate.org/Datalets/Datalet.aspx?mode=profileall&amp;UseSearch=no&amp;pin=O67%2028724%200008" TargetMode="External" Id="rId17537" /><Relationship Type="http://schemas.openxmlformats.org/officeDocument/2006/relationships/hyperlink" Target="https://auditor.ashtabulacounty.gov/PT/Datalets/Datalet.aspx?mode=profileall&amp;UseSearch=no&amp;pin=030470009500" TargetMode="External" Id="rId17538" /><Relationship Type="http://schemas.openxmlformats.org/officeDocument/2006/relationships/hyperlink" Target="https://www.mcrealestate.org/Datalets/Datalet.aspx?mode=profileall&amp;UseSearch=no&amp;pin=R72%2009609%200040" TargetMode="External" Id="rId17539" /><Relationship Type="http://schemas.openxmlformats.org/officeDocument/2006/relationships/hyperlink" Target="https://www.mcrealestate.org/Datalets/Datalet.aspx?mode=profileall&amp;UseSearch=no&amp;pin=R72%2013307%200045" TargetMode="External" Id="rId17540" /><Relationship Type="http://schemas.openxmlformats.org/officeDocument/2006/relationships/hyperlink" Target="https://www.mcrealestate.org/Datalets/Datalet.aspx?mode=profileall&amp;UseSearch=no&amp;pin=R72%2013307%200060" TargetMode="External" Id="rId17541" /><Relationship Type="http://schemas.openxmlformats.org/officeDocument/2006/relationships/hyperlink" Target="https://www.mcrealestate.org/Datalets/Datalet.aspx?mode=profileall&amp;UseSearch=no&amp;pin=M57%2000929%200046" TargetMode="External" Id="rId17542" /><Relationship Type="http://schemas.openxmlformats.org/officeDocument/2006/relationships/hyperlink" Target="https://auditorrealestate.fairfieldcountyohio.gov/Parcel?Parcel=0580212200" TargetMode="External" Id="rId17543" /><Relationship Type="http://schemas.openxmlformats.org/officeDocument/2006/relationships/hyperlink" Target="https://www.mcrealestate.org/Datalets/Datalet.aspx?mode=profileall&amp;UseSearch=no&amp;pin=R72%2015002%200046" TargetMode="External" Id="rId17544" /><Relationship Type="http://schemas.openxmlformats.org/officeDocument/2006/relationships/hyperlink" Target="https://audr-apps.franklincountyohio.gov/redir/Link/Parcel/01018016400" TargetMode="External" Id="rId17545" /><Relationship Type="http://schemas.openxmlformats.org/officeDocument/2006/relationships/hyperlink" Target="https://www.mcrealestate.org/Datalets/Datalet.aspx?mode=profileall&amp;UseSearch=no&amp;pin=R72%2015003%200005" TargetMode="External" Id="rId17546" /><Relationship Type="http://schemas.openxmlformats.org/officeDocument/2006/relationships/hyperlink" Target="https://audr-apps.franklincountyohio.gov/redir/Link/Parcel/01018016400" TargetMode="External" Id="rId17547" /><Relationship Type="http://schemas.openxmlformats.org/officeDocument/2006/relationships/hyperlink" Target="https://www.mcrealestate.org/Datalets/Datalet.aspx?mode=profileall&amp;UseSearch=no&amp;pin=O67%2028416%200013" TargetMode="External" Id="rId17548" /><Relationship Type="http://schemas.openxmlformats.org/officeDocument/2006/relationships/hyperlink" Target="https://www.mcrealestate.org/Datalets/Datalet.aspx?mode=profileall&amp;UseSearch=no&amp;pin=E21%2017208%200129" TargetMode="External" Id="rId17549" /><Relationship Type="http://schemas.openxmlformats.org/officeDocument/2006/relationships/hyperlink" Target="https://www.mcrealestate.org/Datalets/Datalet.aspx?mode=profileall&amp;UseSearch=no&amp;pin=R72%2013804%200006" TargetMode="External" Id="rId17550" /><Relationship Type="http://schemas.openxmlformats.org/officeDocument/2006/relationships/hyperlink" Target="https://auditorwashingtoncountyohio.gov/Parcel?parcel=070024405001" TargetMode="External" Id="rId17551" /><Relationship Type="http://schemas.openxmlformats.org/officeDocument/2006/relationships/hyperlink" Target="https://www.mcrealestate.org/Datalets/Datalet.aspx?mode=profileall&amp;UseSearch=no&amp;pin=R72%2008702%200005" TargetMode="External" Id="rId17552" /><Relationship Type="http://schemas.openxmlformats.org/officeDocument/2006/relationships/hyperlink" Target="https://www.athenscountyauditor.org/Parcel?parcel=K010340105000" TargetMode="External" Id="rId17553" /><Relationship Type="http://schemas.openxmlformats.org/officeDocument/2006/relationships/hyperlink" Target="https://www.mcrealestate.org/Datalets/Datalet.aspx?mode=profileall&amp;UseSearch=no&amp;pin=R72%2008702%200006" TargetMode="External" Id="rId17554" /><Relationship Type="http://schemas.openxmlformats.org/officeDocument/2006/relationships/hyperlink" Target="https://www.athenscountyauditor.org/Parcel?parcel=K010340105000" TargetMode="External" Id="rId17555" /><Relationship Type="http://schemas.openxmlformats.org/officeDocument/2006/relationships/hyperlink" Target="https://www.mcrealestate.org/Datalets/Datalet.aspx?mode=profileall&amp;UseSearch=no&amp;pin=R72%2016201%200003" TargetMode="External" Id="rId17556" /><Relationship Type="http://schemas.openxmlformats.org/officeDocument/2006/relationships/hyperlink" Target="https://www.athenscountyauditor.org/Parcel?parcel=K010340105000" TargetMode="External" Id="rId17557" /><Relationship Type="http://schemas.openxmlformats.org/officeDocument/2006/relationships/hyperlink" Target="https://www.mcrealestate.org/Datalets/Datalet.aspx?mode=profileall&amp;UseSearch=no&amp;pin=G29%2018202A0021" TargetMode="External" Id="rId17558" /><Relationship Type="http://schemas.openxmlformats.org/officeDocument/2006/relationships/hyperlink" Target="https://audr-apps.franklincountyohio.gov/redir/Link/Parcel/24100025700" TargetMode="External" Id="rId17559" /><Relationship Type="http://schemas.openxmlformats.org/officeDocument/2006/relationships/hyperlink" Target="https://www.mcrealestate.org/Datalets/Datalet.aspx?mode=profileall&amp;UseSearch=no&amp;pin=G29%2018202A0022" TargetMode="External" Id="rId17560" /><Relationship Type="http://schemas.openxmlformats.org/officeDocument/2006/relationships/hyperlink" Target="https://audr-apps.franklincountyohio.gov/redir/Link/Parcel/24100025700" TargetMode="External" Id="rId17561" /><Relationship Type="http://schemas.openxmlformats.org/officeDocument/2006/relationships/hyperlink" Target="https://www.mcrealestate.org/Datalets/Datalet.aspx?mode=profileall&amp;UseSearch=no&amp;pin=C05%2000101%200042" TargetMode="External" Id="rId17562" /><Relationship Type="http://schemas.openxmlformats.org/officeDocument/2006/relationships/hyperlink" Target="https://audr-apps.franklincountyohio.gov/redir/Link/Parcel/56017505700" TargetMode="External" Id="rId17563" /><Relationship Type="http://schemas.openxmlformats.org/officeDocument/2006/relationships/hyperlink" Target="https://www.mcrealestate.org/Datalets/Datalet.aspx?mode=profileall&amp;UseSearch=no&amp;pin=N64%2002014%200015" TargetMode="External" Id="rId17564" /><Relationship Type="http://schemas.openxmlformats.org/officeDocument/2006/relationships/hyperlink" Target="https://www.mcrealestate.org/Datalets/Datalet.aspx?mode=profileall&amp;UseSearch=no&amp;pin=K45%2018428%200015" TargetMode="External" Id="rId17565" /><Relationship Type="http://schemas.openxmlformats.org/officeDocument/2006/relationships/hyperlink" Target="https://auditor.ashtabulacounty.gov/PT/Datalets/Datalet.aspx?mode=profileall&amp;UseSearch=no&amp;pin=010010002203" TargetMode="External" Id="rId17566" /><Relationship Type="http://schemas.openxmlformats.org/officeDocument/2006/relationships/hyperlink" Target="https://www.mcrealestate.org/Datalets/Datalet.aspx?mode=profileall&amp;UseSearch=no&amp;pin=H33%2001512%200009" TargetMode="External" Id="rId17567" /><Relationship Type="http://schemas.openxmlformats.org/officeDocument/2006/relationships/hyperlink" Target="https://auditor.ashtabulacounty.gov/PT/Datalets/Datalet.aspx?mode=profileall&amp;UseSearch=no&amp;pin=052170002100" TargetMode="External" Id="rId17568" /><Relationship Type="http://schemas.openxmlformats.org/officeDocument/2006/relationships/hyperlink" Target="https://www.mcrealestate.org/Datalets/Datalet.aspx?mode=profileall&amp;UseSearch=no&amp;pin=H33%2001518%200005" TargetMode="External" Id="rId17569" /><Relationship Type="http://schemas.openxmlformats.org/officeDocument/2006/relationships/hyperlink" Target="https://auditor.ashtabulacounty.gov/PT/Datalets/Datalet.aspx?mode=profileall&amp;UseSearch=no&amp;pin=052170002100" TargetMode="External" Id="rId17570" /><Relationship Type="http://schemas.openxmlformats.org/officeDocument/2006/relationships/hyperlink" Target="https://www.mcrealestate.org/Datalets/Datalet.aspx?mode=profileall&amp;UseSearch=no&amp;pin=R72%2012112%200292" TargetMode="External" Id="rId17571" /><Relationship Type="http://schemas.openxmlformats.org/officeDocument/2006/relationships/hyperlink" Target="https://auditor.ashtabulacounty.gov/PT/Datalets/Datalet.aspx?mode=profileall&amp;UseSearch=no&amp;pin=052170002100" TargetMode="External" Id="rId17572" /><Relationship Type="http://schemas.openxmlformats.org/officeDocument/2006/relationships/hyperlink" Target="https://www.mcrealestate.org/Datalets/Datalet.aspx?mode=profileall&amp;UseSearch=no&amp;pin=N64%2000508%200006" TargetMode="External" Id="rId17573" /><Relationship Type="http://schemas.openxmlformats.org/officeDocument/2006/relationships/hyperlink" Target="https://audr-apps.franklincountyohio.gov/redir/Link/Parcel/01003029700" TargetMode="External" Id="rId17574" /><Relationship Type="http://schemas.openxmlformats.org/officeDocument/2006/relationships/hyperlink" Target="https://www.mcrealestate.org/Datalets/Datalet.aspx?mode=profileall&amp;UseSearch=no&amp;pin=N64%2002111%200010" TargetMode="External" Id="rId17575" /><Relationship Type="http://schemas.openxmlformats.org/officeDocument/2006/relationships/hyperlink" Target="https://audr-apps.franklincountyohio.gov/redir/Link/Parcel/01003029700" TargetMode="External" Id="rId17576" /><Relationship Type="http://schemas.openxmlformats.org/officeDocument/2006/relationships/hyperlink" Target="https://www.mcrealestate.org/Datalets/Datalet.aspx?mode=profileall&amp;UseSearch=no&amp;pin=H33%2000504%200002" TargetMode="External" Id="rId17577" /><Relationship Type="http://schemas.openxmlformats.org/officeDocument/2006/relationships/hyperlink" Target="https://audr-apps.franklincountyohio.gov/redir/Link/Parcel/24000580900" TargetMode="External" Id="rId17578" /><Relationship Type="http://schemas.openxmlformats.org/officeDocument/2006/relationships/hyperlink" Target="https://www.mcrealestate.org/Datalets/Datalet.aspx?mode=profileall&amp;UseSearch=no&amp;pin=H33%2002102%200005" TargetMode="External" Id="rId17579" /><Relationship Type="http://schemas.openxmlformats.org/officeDocument/2006/relationships/hyperlink" Target="https://audr-apps.franklincountyohio.gov/redir/Link/Parcel/24000580900" TargetMode="External" Id="rId17580" /><Relationship Type="http://schemas.openxmlformats.org/officeDocument/2006/relationships/hyperlink" Target="https://www.mcrealestate.org/Datalets/Datalet.aspx?mode=profileall&amp;UseSearch=no&amp;pin=O67%2028802%200019" TargetMode="External" Id="rId17581" /><Relationship Type="http://schemas.openxmlformats.org/officeDocument/2006/relationships/hyperlink" Target="https://audr-apps.franklincountyohio.gov/redir/Link/Parcel/24000580900" TargetMode="External" Id="rId17582" /><Relationship Type="http://schemas.openxmlformats.org/officeDocument/2006/relationships/hyperlink" Target="https://www.mcrealestate.org/Datalets/Datalet.aspx?mode=profileall&amp;UseSearch=no&amp;pin=G27%2001811%200043" TargetMode="External" Id="rId17583" /><Relationship Type="http://schemas.openxmlformats.org/officeDocument/2006/relationships/hyperlink" Target="https://www.athenscountyauditor.org/Parcel?parcel=A010010045807" TargetMode="External" Id="rId17584" /><Relationship Type="http://schemas.openxmlformats.org/officeDocument/2006/relationships/hyperlink" Target="https://www.mcrealestate.org/Datalets/Datalet.aspx?mode=profileall&amp;UseSearch=no&amp;pin=N64%2002509%200056" TargetMode="External" Id="rId17585" /><Relationship Type="http://schemas.openxmlformats.org/officeDocument/2006/relationships/hyperlink" Target="https://www.athenscountyauditor.org/Parcel?parcel=A010010045807" TargetMode="External" Id="rId17586" /><Relationship Type="http://schemas.openxmlformats.org/officeDocument/2006/relationships/hyperlink" Target="https://www.mcrealestate.org/Datalets/Datalet.aspx?mode=profileall&amp;UseSearch=no&amp;pin=M60%2016312%200037" TargetMode="External" Id="rId17587" /><Relationship Type="http://schemas.openxmlformats.org/officeDocument/2006/relationships/hyperlink" Target="https://www.athenscountyauditor.org/Parcel?parcel=A010010045807" TargetMode="External" Id="rId17588" /><Relationship Type="http://schemas.openxmlformats.org/officeDocument/2006/relationships/hyperlink" Target="https://www.mcrealestate.org/Datalets/Datalet.aspx?mode=profileall&amp;UseSearch=no&amp;pin=A01%2027622%200003" TargetMode="External" Id="rId17589" /><Relationship Type="http://schemas.openxmlformats.org/officeDocument/2006/relationships/hyperlink" Target="https://www.mcrealestate.org/Datalets/Datalet.aspx?mode=profileall&amp;UseSearch=no&amp;pin=N64%2001406%200036" TargetMode="External" Id="rId17590" /><Relationship Type="http://schemas.openxmlformats.org/officeDocument/2006/relationships/hyperlink" Target="https://auditorrealestate.fairfieldcountyohio.gov/Parcel?Parcel=0536061700" TargetMode="External" Id="rId17591" /><Relationship Type="http://schemas.openxmlformats.org/officeDocument/2006/relationships/hyperlink" Target="https://www.mcrealestate.org/Datalets/Datalet.aspx?mode=profileall&amp;UseSearch=no&amp;pin=N64%2001204%200069" TargetMode="External" Id="rId17592" /><Relationship Type="http://schemas.openxmlformats.org/officeDocument/2006/relationships/hyperlink" Target="https://beacon.schneidercorp.com/Application.aspx?AppID=1132&amp;LayerID=28629&amp;PageTypeID=4&amp;PageID=11905&amp;KeyValue=330360A10141900" TargetMode="External" Id="rId17593" /><Relationship Type="http://schemas.openxmlformats.org/officeDocument/2006/relationships/hyperlink" Target="https://www.mcrealestate.org/Datalets/Datalet.aspx?mode=profileall&amp;UseSearch=no&amp;pin=E21%2017601A0151" TargetMode="External" Id="rId17594" /><Relationship Type="http://schemas.openxmlformats.org/officeDocument/2006/relationships/hyperlink" Target="https://audr-apps.franklincountyohio.gov/redir/Link/Parcel/01007605000" TargetMode="External" Id="rId17595" /><Relationship Type="http://schemas.openxmlformats.org/officeDocument/2006/relationships/hyperlink" Target="https://www.mcrealestate.org/Datalets/Datalet.aspx?mode=profileall&amp;UseSearch=no&amp;pin=R72%2011808%200033" TargetMode="External" Id="rId17596" /><Relationship Type="http://schemas.openxmlformats.org/officeDocument/2006/relationships/hyperlink" Target="https://audr-apps.franklincountyohio.gov/redir/Link/Parcel/01007605000" TargetMode="External" Id="rId17597" /><Relationship Type="http://schemas.openxmlformats.org/officeDocument/2006/relationships/hyperlink" Target="https://www.mcrealestate.org/Datalets/Datalet.aspx?mode=profileall&amp;UseSearch=no&amp;pin=J44104110%200194" TargetMode="External" Id="rId17598" /><Relationship Type="http://schemas.openxmlformats.org/officeDocument/2006/relationships/hyperlink" Target="https://www.athenscountyauditor.org/Parcel?parcel=A010010063100" TargetMode="External" Id="rId17599" /><Relationship Type="http://schemas.openxmlformats.org/officeDocument/2006/relationships/hyperlink" Target="https://www.mcrealestate.org/Datalets/Datalet.aspx?mode=profileall&amp;UseSearch=no&amp;pin=O67%2021822%200007" TargetMode="External" Id="rId17600" /><Relationship Type="http://schemas.openxmlformats.org/officeDocument/2006/relationships/hyperlink" Target="https://www.mcrealestate.org/Datalets/Datalet.aspx?mode=profileall&amp;UseSearch=no&amp;pin=D13%2000316%200013" TargetMode="External" Id="rId17601" /><Relationship Type="http://schemas.openxmlformats.org/officeDocument/2006/relationships/hyperlink" Target="https://auditorrealestate.fairfieldcountyohio.gov/Parcel?Parcel=0130043010" TargetMode="External" Id="rId17602" /><Relationship Type="http://schemas.openxmlformats.org/officeDocument/2006/relationships/hyperlink" Target="https://www.mcrealestate.org/Datalets/Datalet.aspx?mode=profileall&amp;UseSearch=no&amp;pin=E21%2017208%200112" TargetMode="External" Id="rId17603" /><Relationship Type="http://schemas.openxmlformats.org/officeDocument/2006/relationships/hyperlink" Target="https://auditorrealestate.fairfieldcountyohio.gov/Parcel?Parcel=0130043010" TargetMode="External" Id="rId17604" /><Relationship Type="http://schemas.openxmlformats.org/officeDocument/2006/relationships/hyperlink" Target="https://www.mcrealestate.org/Datalets/Datalet.aspx?mode=profileall&amp;UseSearch=no&amp;pin=H33300820%200037" TargetMode="External" Id="rId17605" /><Relationship Type="http://schemas.openxmlformats.org/officeDocument/2006/relationships/hyperlink" Target="https://auditorrealestate.fairfieldcountyohio.gov/Parcel?Parcel=0130043010" TargetMode="External" Id="rId17606" /><Relationship Type="http://schemas.openxmlformats.org/officeDocument/2006/relationships/hyperlink" Target="https://www.mcrealestate.org/Datalets/Datalet.aspx?mode=profileall&amp;UseSearch=no&amp;pin=I39%2000405%200015" TargetMode="External" Id="rId17607" /><Relationship Type="http://schemas.openxmlformats.org/officeDocument/2006/relationships/hyperlink" Target="https://auditorrealestate.fairfieldcountyohio.gov/Parcel?Parcel=0130043010" TargetMode="External" Id="rId17608" /><Relationship Type="http://schemas.openxmlformats.org/officeDocument/2006/relationships/hyperlink" Target="https://www.mcrealestate.org/Datalets/Datalet.aspx?mode=profileall&amp;UseSearch=no&amp;pin=K46%2000812%200015" TargetMode="External" Id="rId17609" /><Relationship Type="http://schemas.openxmlformats.org/officeDocument/2006/relationships/hyperlink" Target="https://auditorrealestate.fairfieldcountyohio.gov/Parcel?Parcel=0130043010" TargetMode="External" Id="rId17610" /><Relationship Type="http://schemas.openxmlformats.org/officeDocument/2006/relationships/hyperlink" Target="https://www.mcrealestate.org/Datalets/Datalet.aspx?mode=profileall&amp;UseSearch=no&amp;pin=O67%2021907%200003" TargetMode="External" Id="rId17611" /><Relationship Type="http://schemas.openxmlformats.org/officeDocument/2006/relationships/hyperlink" Target="https://auditorrealestate.fairfieldcountyohio.gov/Parcel?Parcel=0130043010" TargetMode="External" Id="rId17612" /><Relationship Type="http://schemas.openxmlformats.org/officeDocument/2006/relationships/hyperlink" Target="https://www.mcrealestate.org/Datalets/Datalet.aspx?mode=profileall&amp;UseSearch=no&amp;pin=R72%2004502%200020" TargetMode="External" Id="rId17613" /><Relationship Type="http://schemas.openxmlformats.org/officeDocument/2006/relationships/hyperlink" Target="https://auditorrealestate.fairfieldcountyohio.gov/Parcel?Parcel=0210034400" TargetMode="External" Id="rId17614" /><Relationship Type="http://schemas.openxmlformats.org/officeDocument/2006/relationships/hyperlink" Target="https://www.mcrealestate.org/Datalets/Datalet.aspx?mode=profileall&amp;UseSearch=no&amp;pin=R72%2014009%200003" TargetMode="External" Id="rId17615" /><Relationship Type="http://schemas.openxmlformats.org/officeDocument/2006/relationships/hyperlink" Target="https://beacon.schneidercorp.com/Application.aspx?AppID=1132&amp;LayerID=28629&amp;PageTypeID=4&amp;PageID=11905&amp;KeyValue=42045B030080000" TargetMode="External" Id="rId17616" /><Relationship Type="http://schemas.openxmlformats.org/officeDocument/2006/relationships/hyperlink" Target="https://www.mcrealestate.org/Datalets/Datalet.aspx?mode=profileall&amp;UseSearch=no&amp;pin=R72410804%200003" TargetMode="External" Id="rId17617" /><Relationship Type="http://schemas.openxmlformats.org/officeDocument/2006/relationships/hyperlink" Target="https://beacon.schneidercorp.com/Application.aspx?AppID=1132&amp;LayerID=28629&amp;PageTypeID=4&amp;PageID=11905&amp;KeyValue=42045B030080000" TargetMode="External" Id="rId17618" /><Relationship Type="http://schemas.openxmlformats.org/officeDocument/2006/relationships/hyperlink" Target="https://www.mcrealestate.org/Datalets/Datalet.aspx?mode=profileall&amp;UseSearch=no&amp;pin=N64%2001810%200008" TargetMode="External" Id="rId17619" /><Relationship Type="http://schemas.openxmlformats.org/officeDocument/2006/relationships/hyperlink" Target="https://beacon.schneidercorp.com/Application.aspx?AppID=1132&amp;LayerID=28629&amp;PageTypeID=4&amp;PageID=11905&amp;KeyValue=42045B030080000" TargetMode="External" Id="rId17620" /><Relationship Type="http://schemas.openxmlformats.org/officeDocument/2006/relationships/hyperlink" Target="https://www.mcrealestate.org/Datalets/Datalet.aspx?mode=profileall&amp;UseSearch=no&amp;pin=R72410811%200017" TargetMode="External" Id="rId17621" /><Relationship Type="http://schemas.openxmlformats.org/officeDocument/2006/relationships/hyperlink" Target="https://audr-apps.franklincountyohio.gov/redir/Link/Parcel/01003938400" TargetMode="External" Id="rId17622" /><Relationship Type="http://schemas.openxmlformats.org/officeDocument/2006/relationships/hyperlink" Target="https://www.mcrealestate.org/Datalets/Datalet.aspx?mode=profileall&amp;UseSearch=no&amp;pin=Q71%2001204%200006" TargetMode="External" Id="rId17623" /><Relationship Type="http://schemas.openxmlformats.org/officeDocument/2006/relationships/hyperlink" Target="https://audr-apps.franklincountyohio.gov/redir/Link/Parcel/01027722200" TargetMode="External" Id="rId17624" /><Relationship Type="http://schemas.openxmlformats.org/officeDocument/2006/relationships/hyperlink" Target="https://www.mcrealestate.org/Datalets/Datalet.aspx?mode=profileall&amp;UseSearch=no&amp;pin=R72%2014713%200061" TargetMode="External" Id="rId17625" /><Relationship Type="http://schemas.openxmlformats.org/officeDocument/2006/relationships/hyperlink" Target="https://audr-apps.franklincountyohio.gov/redir/Link/Parcel/01027722200" TargetMode="External" Id="rId17626" /><Relationship Type="http://schemas.openxmlformats.org/officeDocument/2006/relationships/hyperlink" Target="https://www.mcrealestate.org/Datalets/Datalet.aspx?mode=profileall&amp;UseSearch=no&amp;pin=P70%2000907%200016" TargetMode="External" Id="rId17627" /><Relationship Type="http://schemas.openxmlformats.org/officeDocument/2006/relationships/hyperlink" Target="https://audr-apps.franklincountyohio.gov/redir/Link/Parcel/57023698500" TargetMode="External" Id="rId17628" /><Relationship Type="http://schemas.openxmlformats.org/officeDocument/2006/relationships/hyperlink" Target="https://www.mcrealestate.org/Datalets/Datalet.aspx?mode=profileall&amp;UseSearch=no&amp;pin=P70%2000904%200035" TargetMode="External" Id="rId17629" /><Relationship Type="http://schemas.openxmlformats.org/officeDocument/2006/relationships/hyperlink" Target="https://www.mcrealestate.org/Datalets/Datalet.aspx?mode=profileall&amp;UseSearch=no&amp;pin=E21%2019004%200007" TargetMode="External" Id="rId17630" /><Relationship Type="http://schemas.openxmlformats.org/officeDocument/2006/relationships/hyperlink" Target="https://audr-apps.franklincountyohio.gov/redir/Link/Parcel/01000014900" TargetMode="External" Id="rId17631" /><Relationship Type="http://schemas.openxmlformats.org/officeDocument/2006/relationships/hyperlink" Target="https://www.mcrealestate.org/Datalets/Datalet.aspx?mode=profileall&amp;UseSearch=no&amp;pin=I39101403%200015" TargetMode="External" Id="rId17632" /><Relationship Type="http://schemas.openxmlformats.org/officeDocument/2006/relationships/hyperlink" Target="https://audr-apps.franklincountyohio.gov/redir/Link/Parcel/01000014900" TargetMode="External" Id="rId17633" /><Relationship Type="http://schemas.openxmlformats.org/officeDocument/2006/relationships/hyperlink" Target="https://www.mcrealestate.org/Datalets/Datalet.aspx?mode=profileall&amp;UseSearch=no&amp;pin=I39101403%200016" TargetMode="External" Id="rId17634" /><Relationship Type="http://schemas.openxmlformats.org/officeDocument/2006/relationships/hyperlink" Target="https://audr-apps.franklincountyohio.gov/redir/Link/Parcel/01000014900" TargetMode="External" Id="rId17635" /><Relationship Type="http://schemas.openxmlformats.org/officeDocument/2006/relationships/hyperlink" Target="https://www.mcrealestate.org/Datalets/Datalet.aspx?mode=profileall&amp;UseSearch=no&amp;pin=R72%2015607%200121" TargetMode="External" Id="rId17636" /><Relationship Type="http://schemas.openxmlformats.org/officeDocument/2006/relationships/hyperlink" Target="https://www.mcrealestate.org/Datalets/Datalet.aspx?mode=profileall&amp;UseSearch=no&amp;pin=R72%2015607%200122" TargetMode="External" Id="rId17637" /><Relationship Type="http://schemas.openxmlformats.org/officeDocument/2006/relationships/hyperlink" Target="https://www.mcrealestate.org/Datalets/Datalet.aspx?mode=profileall&amp;UseSearch=no&amp;pin=O67%2050702%200032" TargetMode="External" Id="rId17638" /><Relationship Type="http://schemas.openxmlformats.org/officeDocument/2006/relationships/hyperlink" Target="https://audr-apps.franklincountyohio.gov/redir/Link/Parcel/05000892700" TargetMode="External" Id="rId17639" /><Relationship Type="http://schemas.openxmlformats.org/officeDocument/2006/relationships/hyperlink" Target="https://www.mcrealestate.org/Datalets/Datalet.aspx?mode=profileall&amp;UseSearch=no&amp;pin=Q71%2001610%200015" TargetMode="External" Id="rId17640" /><Relationship Type="http://schemas.openxmlformats.org/officeDocument/2006/relationships/hyperlink" Target="https://www.mcrealestate.org/Datalets/Datalet.aspx?mode=profileall&amp;UseSearch=no&amp;pin=E20%2017007%200115" TargetMode="External" Id="rId17641" /><Relationship Type="http://schemas.openxmlformats.org/officeDocument/2006/relationships/hyperlink" Target="https://www.mcrealestate.org/Datalets/Datalet.aspx?mode=profileall&amp;UseSearch=no&amp;pin=D13%2000309%200008" TargetMode="External" Id="rId17642" /><Relationship Type="http://schemas.openxmlformats.org/officeDocument/2006/relationships/hyperlink" Target="https://auditorrealestate.fairfieldcountyohio.gov/Parcel?Parcel=0533186300" TargetMode="External" Id="rId17643" /><Relationship Type="http://schemas.openxmlformats.org/officeDocument/2006/relationships/hyperlink" Target="https://www.mcrealestate.org/Datalets/Datalet.aspx?mode=profileall&amp;UseSearch=no&amp;pin=R72%2010909%200031" TargetMode="External" Id="rId17644" /><Relationship Type="http://schemas.openxmlformats.org/officeDocument/2006/relationships/hyperlink" Target="https://auditorrealestate.fairfieldcountyohio.gov/Parcel?Parcel=0533186300" TargetMode="External" Id="rId17645" /><Relationship Type="http://schemas.openxmlformats.org/officeDocument/2006/relationships/hyperlink" Target="https://www.mcrealestate.org/Datalets/Datalet.aspx?mode=profileall&amp;UseSearch=no&amp;pin=E20%2017101%200094" TargetMode="External" Id="rId17646" /><Relationship Type="http://schemas.openxmlformats.org/officeDocument/2006/relationships/hyperlink" Target="https://auditorrealestate.fairfieldcountyohio.gov/Parcel?Parcel=0533186300" TargetMode="External" Id="rId17647" /><Relationship Type="http://schemas.openxmlformats.org/officeDocument/2006/relationships/hyperlink" Target="https://www.mcrealestate.org/Datalets/Datalet.aspx?mode=profileall&amp;UseSearch=no&amp;pin=E20%2017101%200095" TargetMode="External" Id="rId17648" /><Relationship Type="http://schemas.openxmlformats.org/officeDocument/2006/relationships/hyperlink" Target="https://auditorrealestate.fairfieldcountyohio.gov/Parcel?Parcel=0533186300" TargetMode="External" Id="rId17649" /><Relationship Type="http://schemas.openxmlformats.org/officeDocument/2006/relationships/hyperlink" Target="https://www.mcrealestate.org/Datalets/Datalet.aspx?mode=profileall&amp;UseSearch=no&amp;pin=E21%2024310%200020" TargetMode="External" Id="rId17650" /><Relationship Type="http://schemas.openxmlformats.org/officeDocument/2006/relationships/hyperlink" Target="https://audr-apps.franklincountyohio.gov/redir/Link/Parcel/60019882200" TargetMode="External" Id="rId17651" /><Relationship Type="http://schemas.openxmlformats.org/officeDocument/2006/relationships/hyperlink" Target="https://www.mcrealestate.org/Datalets/Datalet.aspx?mode=profileall&amp;UseSearch=no&amp;pin=K48%2000311%200017" TargetMode="External" Id="rId17652" /><Relationship Type="http://schemas.openxmlformats.org/officeDocument/2006/relationships/hyperlink" Target="https://audr-apps.franklincountyohio.gov/redir/Link/Parcel/01028742800" TargetMode="External" Id="rId17653" /><Relationship Type="http://schemas.openxmlformats.org/officeDocument/2006/relationships/hyperlink" Target="https://www.mcrealestate.org/Datalets/Datalet.aspx?mode=profileall&amp;UseSearch=no&amp;pin=N64%2000414%200019" TargetMode="External" Id="rId17654" /><Relationship Type="http://schemas.openxmlformats.org/officeDocument/2006/relationships/hyperlink" Target="https://audr-apps.franklincountyohio.gov/redir/Link/Parcel/27300129800" TargetMode="External" Id="rId17655" /><Relationship Type="http://schemas.openxmlformats.org/officeDocument/2006/relationships/hyperlink" Target="https://www.mcrealestate.org/Datalets/Datalet.aspx?mode=profileall&amp;UseSearch=no&amp;pin=N64%2000307%200002" TargetMode="External" Id="rId17656" /><Relationship Type="http://schemas.openxmlformats.org/officeDocument/2006/relationships/hyperlink" Target="https://auditor.ashtabulacounty.gov/PT/Datalets/Datalet.aspx?mode=profileall&amp;UseSearch=no&amp;pin=030300012700" TargetMode="External" Id="rId17657" /><Relationship Type="http://schemas.openxmlformats.org/officeDocument/2006/relationships/hyperlink" Target="https://www.mcrealestate.org/Datalets/Datalet.aspx?mode=profileall&amp;UseSearch=no&amp;pin=N64%2001908%200007" TargetMode="External" Id="rId17658" /><Relationship Type="http://schemas.openxmlformats.org/officeDocument/2006/relationships/hyperlink" Target="https://audr-apps.franklincountyohio.gov/redir/Link/Parcel/02000156800" TargetMode="External" Id="rId17659" /><Relationship Type="http://schemas.openxmlformats.org/officeDocument/2006/relationships/hyperlink" Target="https://www.mcrealestate.org/Datalets/Datalet.aspx?mode=profileall&amp;UseSearch=no&amp;pin=R72%2015404%200059" TargetMode="External" Id="rId17660" /><Relationship Type="http://schemas.openxmlformats.org/officeDocument/2006/relationships/hyperlink" Target="https://audr-apps.franklincountyohio.gov/redir/Link/Parcel/02000156800" TargetMode="External" Id="rId17661" /><Relationship Type="http://schemas.openxmlformats.org/officeDocument/2006/relationships/hyperlink" Target="https://www.mcrealestate.org/Datalets/Datalet.aspx?mode=profileall&amp;UseSearch=no&amp;pin=R72%2003913%200002" TargetMode="External" Id="rId17662" /><Relationship Type="http://schemas.openxmlformats.org/officeDocument/2006/relationships/hyperlink" Target="https://audr-apps.franklincountyohio.gov/redir/Link/Parcel/02000156800" TargetMode="External" Id="rId17663" /><Relationship Type="http://schemas.openxmlformats.org/officeDocument/2006/relationships/hyperlink" Target="https://www.mcrealestate.org/Datalets/Datalet.aspx?mode=profileall&amp;UseSearch=no&amp;pin=N64%2050214%200077" TargetMode="External" Id="rId17664" /><Relationship Type="http://schemas.openxmlformats.org/officeDocument/2006/relationships/hyperlink" Target="https://auditorwashingtoncountyohio.gov/Parcel?parcel=020005868000" TargetMode="External" Id="rId17665" /><Relationship Type="http://schemas.openxmlformats.org/officeDocument/2006/relationships/hyperlink" Target="https://www.mcrealestate.org/Datalets/Datalet.aspx?mode=profileall&amp;UseSearch=no&amp;pin=R72%2016509%200011" TargetMode="External" Id="rId17666" /><Relationship Type="http://schemas.openxmlformats.org/officeDocument/2006/relationships/hyperlink" Target="https://www.mcrealestate.org/Datalets/Datalet.aspx?mode=profileall&amp;UseSearch=no&amp;pin=B02%2000601%200011" TargetMode="External" Id="rId17667" /><Relationship Type="http://schemas.openxmlformats.org/officeDocument/2006/relationships/hyperlink" Target="https://audr-apps.franklincountyohio.gov/redir/Link/Parcel/27300808100" TargetMode="External" Id="rId17668" /><Relationship Type="http://schemas.openxmlformats.org/officeDocument/2006/relationships/hyperlink" Target="https://www.mcrealestate.org/Datalets/Datalet.aspx?mode=profileall&amp;UseSearch=no&amp;pin=K46%2001314%200026" TargetMode="External" Id="rId17669" /><Relationship Type="http://schemas.openxmlformats.org/officeDocument/2006/relationships/hyperlink" Target="https://audr-apps.franklincountyohio.gov/redir/Link/Parcel/27300808100" TargetMode="External" Id="rId17670" /><Relationship Type="http://schemas.openxmlformats.org/officeDocument/2006/relationships/hyperlink" Target="https://www.mcrealestate.org/Datalets/Datalet.aspx?mode=profileall&amp;UseSearch=no&amp;pin=R72%2016604%200030" TargetMode="External" Id="rId17671" /><Relationship Type="http://schemas.openxmlformats.org/officeDocument/2006/relationships/hyperlink" Target="https://auditorrealestate.fairfieldcountyohio.gov/Parcel?Parcel=0531037800" TargetMode="External" Id="rId17672" /><Relationship Type="http://schemas.openxmlformats.org/officeDocument/2006/relationships/hyperlink" Target="https://www.mcrealestate.org/Datalets/Datalet.aspx?mode=profileall&amp;UseSearch=no&amp;pin=E20%2017104%200017" TargetMode="External" Id="rId17673" /><Relationship Type="http://schemas.openxmlformats.org/officeDocument/2006/relationships/hyperlink" Target="https://www.athenscountyauditor.org/Parcel?parcel=A028240002100" TargetMode="External" Id="rId17674" /><Relationship Type="http://schemas.openxmlformats.org/officeDocument/2006/relationships/hyperlink" Target="https://www.mcrealestate.org/Datalets/Datalet.aspx?mode=profileall&amp;UseSearch=no&amp;pin=R72%2010110%200003" TargetMode="External" Id="rId17675" /><Relationship Type="http://schemas.openxmlformats.org/officeDocument/2006/relationships/hyperlink" Target="https://www.mcrealestate.org/Datalets/Datalet.aspx?mode=profileall&amp;UseSearch=no&amp;pin=R72%2012112%200147" TargetMode="External" Id="rId17676" /><Relationship Type="http://schemas.openxmlformats.org/officeDocument/2006/relationships/hyperlink" Target="https://www.mcrealestate.org/Datalets/Datalet.aspx?mode=profileall&amp;UseSearch=no&amp;pin=R72%2012909%200036" TargetMode="External" Id="rId17677" /><Relationship Type="http://schemas.openxmlformats.org/officeDocument/2006/relationships/hyperlink" Target="https://www.mcrealestate.org/Datalets/Datalet.aspx?mode=profileall&amp;UseSearch=no&amp;pin=O67%2050709%200008" TargetMode="External" Id="rId17678" /><Relationship Type="http://schemas.openxmlformats.org/officeDocument/2006/relationships/hyperlink" Target="https://audr-apps.franklincountyohio.gov/redir/Link/Parcel/57021592500" TargetMode="External" Id="rId17679" /><Relationship Type="http://schemas.openxmlformats.org/officeDocument/2006/relationships/hyperlink" Target="https://www.mcrealestate.org/Datalets/Datalet.aspx?mode=profileall&amp;UseSearch=no&amp;pin=R72603725%200012" TargetMode="External" Id="rId17680" /><Relationship Type="http://schemas.openxmlformats.org/officeDocument/2006/relationships/hyperlink" Target="https://audr-apps.franklincountyohio.gov/redir/Link/Parcel/01011672800" TargetMode="External" Id="rId17681" /><Relationship Type="http://schemas.openxmlformats.org/officeDocument/2006/relationships/hyperlink" Target="https://www.mcrealestate.org/Datalets/Datalet.aspx?mode=profileall&amp;UseSearch=no&amp;pin=O67%2050502%200013" TargetMode="External" Id="rId17682" /><Relationship Type="http://schemas.openxmlformats.org/officeDocument/2006/relationships/hyperlink" Target="https://auditor.guernseycounty.gov/Parcel?parcel=28-0000342.000" TargetMode="External" Id="rId17683" /><Relationship Type="http://schemas.openxmlformats.org/officeDocument/2006/relationships/hyperlink" Target="https://www.mcrealestate.org/Datalets/Datalet.aspx?mode=profileall&amp;UseSearch=no&amp;pin=R72%2011203%200084" TargetMode="External" Id="rId17684" /><Relationship Type="http://schemas.openxmlformats.org/officeDocument/2006/relationships/hyperlink" Target="https://audr-apps.franklincountyohio.gov/redir/Link/Parcel/07001039900" TargetMode="External" Id="rId17685" /><Relationship Type="http://schemas.openxmlformats.org/officeDocument/2006/relationships/hyperlink" Target="https://www.mcrealestate.org/Datalets/Datalet.aspx?mode=profileall&amp;UseSearch=no&amp;pin=H33%2001212%200033" TargetMode="External" Id="rId17686" /><Relationship Type="http://schemas.openxmlformats.org/officeDocument/2006/relationships/hyperlink" Target="https://www.mcrealestate.org/Datalets/Datalet.aspx?mode=profileall&amp;UseSearch=no&amp;pin=O68%2000205%200005" TargetMode="External" Id="rId17687" /><Relationship Type="http://schemas.openxmlformats.org/officeDocument/2006/relationships/hyperlink" Target="https://auditor.ashtabulacounty.gov/PT/Datalets/Datalet.aspx?mode=profileall&amp;UseSearch=no&amp;pin=600240000203" TargetMode="External" Id="rId17688" /><Relationship Type="http://schemas.openxmlformats.org/officeDocument/2006/relationships/hyperlink" Target="https://www.mcrealestate.org/Datalets/Datalet.aspx?mode=profileall&amp;UseSearch=no&amp;pin=R72%2007908%200055" TargetMode="External" Id="rId17689" /><Relationship Type="http://schemas.openxmlformats.org/officeDocument/2006/relationships/hyperlink" Target="https://auditor.ashtabulacounty.gov/PT/Datalets/Datalet.aspx?mode=profileall&amp;UseSearch=no&amp;pin=600240000203" TargetMode="External" Id="rId17690" /><Relationship Type="http://schemas.openxmlformats.org/officeDocument/2006/relationships/hyperlink" Target="https://www.mcrealestate.org/Datalets/Datalet.aspx?mode=profileall&amp;UseSearch=no&amp;pin=M58%2000518%200019" TargetMode="External" Id="rId17691" /><Relationship Type="http://schemas.openxmlformats.org/officeDocument/2006/relationships/hyperlink" Target="https://audr-apps.franklincountyohio.gov/redir/Link/Parcel/02000095500" TargetMode="External" Id="rId17692" /><Relationship Type="http://schemas.openxmlformats.org/officeDocument/2006/relationships/hyperlink" Target="https://www.mcrealestate.org/Datalets/Datalet.aspx?mode=profileall&amp;UseSearch=no&amp;pin=P70%2000109%200015" TargetMode="External" Id="rId17693" /><Relationship Type="http://schemas.openxmlformats.org/officeDocument/2006/relationships/hyperlink" Target="https://auditorrealestate.fairfieldcountyohio.gov/Parcel?Parcel=0210050800" TargetMode="External" Id="rId17694" /><Relationship Type="http://schemas.openxmlformats.org/officeDocument/2006/relationships/hyperlink" Target="https://www.mcrealestate.org/Datalets/Datalet.aspx?mode=profileall&amp;UseSearch=no&amp;pin=A01%2020322%200041" TargetMode="External" Id="rId17695" /><Relationship Type="http://schemas.openxmlformats.org/officeDocument/2006/relationships/hyperlink" Target="https://auditor.ashtabulacounty.gov/PT/Datalets/Datalet.aspx?mode=profileall&amp;UseSearch=no&amp;pin=200060008100" TargetMode="External" Id="rId17696" /><Relationship Type="http://schemas.openxmlformats.org/officeDocument/2006/relationships/hyperlink" Target="https://www.mcrealestate.org/Datalets/Datalet.aspx?mode=profileall&amp;UseSearch=no&amp;pin=J44121018%200023" TargetMode="External" Id="rId17697" /><Relationship Type="http://schemas.openxmlformats.org/officeDocument/2006/relationships/hyperlink" Target="https://auditor.ashtabulacounty.gov/PT/Datalets/Datalet.aspx?mode=profileall&amp;UseSearch=no&amp;pin=200060008100" TargetMode="External" Id="rId17698" /><Relationship Type="http://schemas.openxmlformats.org/officeDocument/2006/relationships/hyperlink" Target="https://www.mcrealestate.org/Datalets/Datalet.aspx?mode=profileall&amp;UseSearch=no&amp;pin=O67%2017803%200011" TargetMode="External" Id="rId17699" /><Relationship Type="http://schemas.openxmlformats.org/officeDocument/2006/relationships/hyperlink" Target="https://auditor.ashtabulacounty.gov/PT/Datalets/Datalet.aspx?mode=profileall&amp;UseSearch=no&amp;pin=200060008100" TargetMode="External" Id="rId17700" /><Relationship Type="http://schemas.openxmlformats.org/officeDocument/2006/relationships/hyperlink" Target="https://www.mcrealestate.org/Datalets/Datalet.aspx?mode=profileall&amp;UseSearch=no&amp;pin=R72%2001502%200017" TargetMode="External" Id="rId17701" /><Relationship Type="http://schemas.openxmlformats.org/officeDocument/2006/relationships/hyperlink" Target="https://auditor.ashtabulacounty.gov/PT/Datalets/Datalet.aspx?mode=profileall&amp;UseSearch=no&amp;pin=200060008100" TargetMode="External" Id="rId17702" /><Relationship Type="http://schemas.openxmlformats.org/officeDocument/2006/relationships/hyperlink" Target="https://www.mcrealestate.org/Datalets/Datalet.aspx?mode=profileall&amp;UseSearch=no&amp;pin=R72%2002707%200012" TargetMode="External" Id="rId17703" /><Relationship Type="http://schemas.openxmlformats.org/officeDocument/2006/relationships/hyperlink" Target="https://auditor.ashtabulacounty.gov/PT/Datalets/Datalet.aspx?mode=profileall&amp;UseSearch=no&amp;pin=200060008100" TargetMode="External" Id="rId17704" /><Relationship Type="http://schemas.openxmlformats.org/officeDocument/2006/relationships/hyperlink" Target="https://www.mcrealestate.org/Datalets/Datalet.aspx?mode=profileall&amp;UseSearch=no&amp;pin=M57%2000128%200002" TargetMode="External" Id="rId17705" /><Relationship Type="http://schemas.openxmlformats.org/officeDocument/2006/relationships/hyperlink" Target="https://auditorrealestate.fairfieldcountyohio.gov/Parcel?Parcel=0080160900" TargetMode="External" Id="rId17706" /><Relationship Type="http://schemas.openxmlformats.org/officeDocument/2006/relationships/hyperlink" Target="https://www.mcrealestate.org/Datalets/Datalet.aspx?mode=profileall&amp;UseSearch=no&amp;pin=E21%2017307%200174" TargetMode="External" Id="rId17707" /><Relationship Type="http://schemas.openxmlformats.org/officeDocument/2006/relationships/hyperlink" Target="https://www.athenscountyauditor.org/Parcel?parcel=A028310003000" TargetMode="External" Id="rId17708" /><Relationship Type="http://schemas.openxmlformats.org/officeDocument/2006/relationships/hyperlink" Target="https://www.mcrealestate.org/Datalets/Datalet.aspx?mode=profileall&amp;UseSearch=no&amp;pin=E21%2017307%200175" TargetMode="External" Id="rId17709" /><Relationship Type="http://schemas.openxmlformats.org/officeDocument/2006/relationships/hyperlink" Target="https://www.athenscountyauditor.org/Parcel?parcel=A028310003000" TargetMode="External" Id="rId17710" /><Relationship Type="http://schemas.openxmlformats.org/officeDocument/2006/relationships/hyperlink" Target="https://www.mcrealestate.org/Datalets/Datalet.aspx?mode=profileall&amp;UseSearch=no&amp;pin=P70%2001511%200071" TargetMode="External" Id="rId17711" /><Relationship Type="http://schemas.openxmlformats.org/officeDocument/2006/relationships/hyperlink" Target="https://audr-apps.franklincountyohio.gov/redir/Link/Parcel/01008578400" TargetMode="External" Id="rId17712" /><Relationship Type="http://schemas.openxmlformats.org/officeDocument/2006/relationships/hyperlink" Target="https://www.mcrealestate.org/Datalets/Datalet.aspx?mode=profileall&amp;UseSearch=no&amp;pin=E21%2019003%200064" TargetMode="External" Id="rId17713" /><Relationship Type="http://schemas.openxmlformats.org/officeDocument/2006/relationships/hyperlink" Target="https://www.athenscountyauditor.org/Parcel?parcel=H010080201800" TargetMode="External" Id="rId17714" /><Relationship Type="http://schemas.openxmlformats.org/officeDocument/2006/relationships/hyperlink" Target="https://www.mcrealestate.org/Datalets/Datalet.aspx?mode=profileall&amp;UseSearch=no&amp;pin=E21%2019003%200065" TargetMode="External" Id="rId17715" /><Relationship Type="http://schemas.openxmlformats.org/officeDocument/2006/relationships/hyperlink" Target="https://www.athenscountyauditor.org/Parcel?parcel=H010080201800" TargetMode="External" Id="rId17716" /><Relationship Type="http://schemas.openxmlformats.org/officeDocument/2006/relationships/hyperlink" Target="https://www.mcrealestate.org/Datalets/Datalet.aspx?mode=profileall&amp;UseSearch=no&amp;pin=E21%2019003%200068" TargetMode="External" Id="rId17717" /><Relationship Type="http://schemas.openxmlformats.org/officeDocument/2006/relationships/hyperlink" Target="https://www.athenscountyauditor.org/Parcel?parcel=H010080201800" TargetMode="External" Id="rId17718" /><Relationship Type="http://schemas.openxmlformats.org/officeDocument/2006/relationships/hyperlink" Target="https://www.mcrealestate.org/Datalets/Datalet.aspx?mode=profileall&amp;UseSearch=no&amp;pin=E21%2019003%200069" TargetMode="External" Id="rId17719" /><Relationship Type="http://schemas.openxmlformats.org/officeDocument/2006/relationships/hyperlink" Target="https://www.athenscountyauditor.org/Parcel?parcel=H010080201800" TargetMode="External" Id="rId17720" /><Relationship Type="http://schemas.openxmlformats.org/officeDocument/2006/relationships/hyperlink" Target="https://www.mcrealestate.org/Datalets/Datalet.aspx?mode=profileall&amp;UseSearch=no&amp;pin=E21%2019003%200070" TargetMode="External" Id="rId17721" /><Relationship Type="http://schemas.openxmlformats.org/officeDocument/2006/relationships/hyperlink" Target="https://www.athenscountyauditor.org/Parcel?parcel=H010080201800" TargetMode="External" Id="rId17722" /><Relationship Type="http://schemas.openxmlformats.org/officeDocument/2006/relationships/hyperlink" Target="https://www.mcrealestate.org/Datalets/Datalet.aspx?mode=profileall&amp;UseSearch=no&amp;pin=E21%2019003%200071" TargetMode="External" Id="rId17723" /><Relationship Type="http://schemas.openxmlformats.org/officeDocument/2006/relationships/hyperlink" Target="https://www.athenscountyauditor.org/Parcel?parcel=H010080201800" TargetMode="External" Id="rId17724" /><Relationship Type="http://schemas.openxmlformats.org/officeDocument/2006/relationships/hyperlink" Target="https://www.mcrealestate.org/Datalets/Datalet.aspx?mode=profileall&amp;UseSearch=no&amp;pin=E21%2019003%200072" TargetMode="External" Id="rId17725" /><Relationship Type="http://schemas.openxmlformats.org/officeDocument/2006/relationships/hyperlink" Target="https://www.athenscountyauditor.org/Parcel?parcel=H010080201800" TargetMode="External" Id="rId17726" /><Relationship Type="http://schemas.openxmlformats.org/officeDocument/2006/relationships/hyperlink" Target="https://www.mcrealestate.org/Datalets/Datalet.aspx?mode=profileall&amp;UseSearch=no&amp;pin=E21%2019003%200073" TargetMode="External" Id="rId17727" /><Relationship Type="http://schemas.openxmlformats.org/officeDocument/2006/relationships/hyperlink" Target="https://www.athenscountyauditor.org/Parcel?parcel=H010080201800" TargetMode="External" Id="rId17728" /><Relationship Type="http://schemas.openxmlformats.org/officeDocument/2006/relationships/hyperlink" Target="https://www.mcrealestate.org/Datalets/Datalet.aspx?mode=profileall&amp;UseSearch=no&amp;pin=E21%2019003%200074" TargetMode="External" Id="rId17729" /><Relationship Type="http://schemas.openxmlformats.org/officeDocument/2006/relationships/hyperlink" Target="https://www.athenscountyauditor.org/Parcel?parcel=H010080201800" TargetMode="External" Id="rId17730" /><Relationship Type="http://schemas.openxmlformats.org/officeDocument/2006/relationships/hyperlink" Target="https://www.mcrealestate.org/Datalets/Datalet.aspx?mode=profileall&amp;UseSearch=no&amp;pin=E21%2019003%200081" TargetMode="External" Id="rId17731" /><Relationship Type="http://schemas.openxmlformats.org/officeDocument/2006/relationships/hyperlink" Target="https://www.athenscountyauditor.org/Parcel?parcel=H010080201800" TargetMode="External" Id="rId17732" /><Relationship Type="http://schemas.openxmlformats.org/officeDocument/2006/relationships/hyperlink" Target="https://www.mcrealestate.org/Datalets/Datalet.aspx?mode=profileall&amp;UseSearch=no&amp;pin=E21%2019003%200082" TargetMode="External" Id="rId17733" /><Relationship Type="http://schemas.openxmlformats.org/officeDocument/2006/relationships/hyperlink" Target="https://www.athenscountyauditor.org/Parcel?parcel=H010080201800" TargetMode="External" Id="rId17734" /><Relationship Type="http://schemas.openxmlformats.org/officeDocument/2006/relationships/hyperlink" Target="https://www.mcrealestate.org/Datalets/Datalet.aspx?mode=profileall&amp;UseSearch=no&amp;pin=E21%2019003%200083" TargetMode="External" Id="rId17735" /><Relationship Type="http://schemas.openxmlformats.org/officeDocument/2006/relationships/hyperlink" Target="https://www.athenscountyauditor.org/Parcel?parcel=H010080201800" TargetMode="External" Id="rId17736" /><Relationship Type="http://schemas.openxmlformats.org/officeDocument/2006/relationships/hyperlink" Target="https://www.mcrealestate.org/Datalets/Datalet.aspx?mode=profileall&amp;UseSearch=no&amp;pin=E21%2019003%200084" TargetMode="External" Id="rId17737" /><Relationship Type="http://schemas.openxmlformats.org/officeDocument/2006/relationships/hyperlink" Target="https://www.athenscountyauditor.org/Parcel?parcel=H010080201800" TargetMode="External" Id="rId17738" /><Relationship Type="http://schemas.openxmlformats.org/officeDocument/2006/relationships/hyperlink" Target="https://www.mcrealestate.org/Datalets/Datalet.aspx?mode=profileall&amp;UseSearch=no&amp;pin=E21%2019003%200085" TargetMode="External" Id="rId17739" /><Relationship Type="http://schemas.openxmlformats.org/officeDocument/2006/relationships/hyperlink" Target="https://www.athenscountyauditor.org/Parcel?parcel=H010080201800" TargetMode="External" Id="rId17740" /><Relationship Type="http://schemas.openxmlformats.org/officeDocument/2006/relationships/hyperlink" Target="https://www.mcrealestate.org/Datalets/Datalet.aspx?mode=profileall&amp;UseSearch=no&amp;pin=E21%2019003%200086" TargetMode="External" Id="rId17741" /><Relationship Type="http://schemas.openxmlformats.org/officeDocument/2006/relationships/hyperlink" Target="https://www.athenscountyauditor.org/Parcel?parcel=H010080201800" TargetMode="External" Id="rId17742" /><Relationship Type="http://schemas.openxmlformats.org/officeDocument/2006/relationships/hyperlink" Target="https://www.mcrealestate.org/Datalets/Datalet.aspx?mode=profileall&amp;UseSearch=no&amp;pin=E21%2019003%200087" TargetMode="External" Id="rId17743" /><Relationship Type="http://schemas.openxmlformats.org/officeDocument/2006/relationships/hyperlink" Target="https://www.athenscountyauditor.org/Parcel?parcel=H010080201800" TargetMode="External" Id="rId17744" /><Relationship Type="http://schemas.openxmlformats.org/officeDocument/2006/relationships/hyperlink" Target="https://www.mcrealestate.org/Datalets/Datalet.aspx?mode=profileall&amp;UseSearch=no&amp;pin=M60%2003210%200363" TargetMode="External" Id="rId17745" /><Relationship Type="http://schemas.openxmlformats.org/officeDocument/2006/relationships/hyperlink" Target="https://www.mcrealestate.org/Datalets/Datalet.aspx?mode=profileall&amp;UseSearch=no&amp;pin=A01%2020336%200009" TargetMode="External" Id="rId17746" /><Relationship Type="http://schemas.openxmlformats.org/officeDocument/2006/relationships/hyperlink" Target="https://audr-apps.franklincountyohio.gov/redir/Link/Parcel/14000668900" TargetMode="External" Id="rId17747" /><Relationship Type="http://schemas.openxmlformats.org/officeDocument/2006/relationships/hyperlink" Target="https://www.mcrealestate.org/Datalets/Datalet.aspx?mode=profileall&amp;UseSearch=no&amp;pin=R72%2014710%200075" TargetMode="External" Id="rId17748" /><Relationship Type="http://schemas.openxmlformats.org/officeDocument/2006/relationships/hyperlink" Target="https://audr-apps.franklincountyohio.gov/redir/Link/Parcel/01008092700" TargetMode="External" Id="rId17749" /><Relationship Type="http://schemas.openxmlformats.org/officeDocument/2006/relationships/hyperlink" Target="https://www.mcrealestate.org/Datalets/Datalet.aspx?mode=profileall&amp;UseSearch=no&amp;pin=R72%2014710%200077" TargetMode="External" Id="rId17750" /><Relationship Type="http://schemas.openxmlformats.org/officeDocument/2006/relationships/hyperlink" Target="https://audr-apps.franklincountyohio.gov/redir/Link/Parcel/01008092700" TargetMode="External" Id="rId17751" /><Relationship Type="http://schemas.openxmlformats.org/officeDocument/2006/relationships/hyperlink" Target="https://www.mcrealestate.org/Datalets/Datalet.aspx?mode=profileall&amp;UseSearch=no&amp;pin=B02%2000117%200040" TargetMode="External" Id="rId17752" /><Relationship Type="http://schemas.openxmlformats.org/officeDocument/2006/relationships/hyperlink" Target="https://auditorrealestate.fairfieldcountyohio.gov/Parcel?Parcel=0532243500" TargetMode="External" Id="rId17753" /><Relationship Type="http://schemas.openxmlformats.org/officeDocument/2006/relationships/hyperlink" Target="https://www.mcrealestate.org/Datalets/Datalet.aspx?mode=profileall&amp;UseSearch=no&amp;pin=E21%2001011%200014" TargetMode="External" Id="rId17754" /><Relationship Type="http://schemas.openxmlformats.org/officeDocument/2006/relationships/hyperlink" Target="https://auditorrealestate.fairfieldcountyohio.gov/Parcel?Parcel=0532243500" TargetMode="External" Id="rId17755" /><Relationship Type="http://schemas.openxmlformats.org/officeDocument/2006/relationships/hyperlink" Target="https://www.mcrealestate.org/Datalets/Datalet.aspx?mode=profileall&amp;UseSearch=no&amp;pin=M60%2003210%200312" TargetMode="External" Id="rId17756" /><Relationship Type="http://schemas.openxmlformats.org/officeDocument/2006/relationships/hyperlink" Target="https://audr-apps.franklincountyohio.gov/redir/Link/Parcel/01007122400" TargetMode="External" Id="rId17757" /><Relationship Type="http://schemas.openxmlformats.org/officeDocument/2006/relationships/hyperlink" Target="https://www.mcrealestate.org/Datalets/Datalet.aspx?mode=profileall&amp;UseSearch=no&amp;pin=E20%2019201%200007" TargetMode="External" Id="rId17758" /><Relationship Type="http://schemas.openxmlformats.org/officeDocument/2006/relationships/hyperlink" Target="https://auditorrealestate.fairfieldcountyohio.gov/Parcel?Parcel=0411227900" TargetMode="External" Id="rId17759" /><Relationship Type="http://schemas.openxmlformats.org/officeDocument/2006/relationships/hyperlink" Target="https://www.mcrealestate.org/Datalets/Datalet.aspx?mode=profileall&amp;UseSearch=no&amp;pin=N64%2001805%200040" TargetMode="External" Id="rId17760" /><Relationship Type="http://schemas.openxmlformats.org/officeDocument/2006/relationships/hyperlink" Target="https://auditor.ashtabulacounty.gov/PT/Datalets/Datalet.aspx?mode=profileall&amp;UseSearch=no&amp;pin=170271007900" TargetMode="External" Id="rId17761" /><Relationship Type="http://schemas.openxmlformats.org/officeDocument/2006/relationships/hyperlink" Target="https://www.mcrealestate.org/Datalets/Datalet.aspx?mode=profileall&amp;UseSearch=no&amp;pin=O67%2020711%200010" TargetMode="External" Id="rId17762" /><Relationship Type="http://schemas.openxmlformats.org/officeDocument/2006/relationships/hyperlink" Target="https://auditor.ashtabulacounty.gov/PT/Datalets/Datalet.aspx?mode=profileall&amp;UseSearch=no&amp;pin=170271007900" TargetMode="External" Id="rId17763" /><Relationship Type="http://schemas.openxmlformats.org/officeDocument/2006/relationships/hyperlink" Target="https://www.mcrealestate.org/Datalets/Datalet.aspx?mode=profileall&amp;UseSearch=no&amp;pin=R72%2016104%200030" TargetMode="External" Id="rId17764" /><Relationship Type="http://schemas.openxmlformats.org/officeDocument/2006/relationships/hyperlink" Target="https://auditorrealestate.fairfieldcountyohio.gov/Parcel?Parcel=0460001800" TargetMode="External" Id="rId17765" /><Relationship Type="http://schemas.openxmlformats.org/officeDocument/2006/relationships/hyperlink" Target="https://www.mcrealestate.org/Datalets/Datalet.aspx?mode=profileall&amp;UseSearch=no&amp;pin=P70%2000703%200037" TargetMode="External" Id="rId17766" /><Relationship Type="http://schemas.openxmlformats.org/officeDocument/2006/relationships/hyperlink" Target="https://audr-apps.franklincountyohio.gov/redir/Link/Parcel/01027189300" TargetMode="External" Id="rId17767" /><Relationship Type="http://schemas.openxmlformats.org/officeDocument/2006/relationships/hyperlink" Target="https://www.mcrealestate.org/Datalets/Datalet.aspx?mode=profileall&amp;UseSearch=no&amp;pin=Q71%2001408%200011" TargetMode="External" Id="rId17768" /><Relationship Type="http://schemas.openxmlformats.org/officeDocument/2006/relationships/hyperlink" Target="https://audr-apps.franklincountyohio.gov/redir/Link/Parcel/01027189300" TargetMode="External" Id="rId17769" /><Relationship Type="http://schemas.openxmlformats.org/officeDocument/2006/relationships/hyperlink" Target="https://www.mcrealestate.org/Datalets/Datalet.aspx?mode=profileall&amp;UseSearch=no&amp;pin=N64%2004112%200007" TargetMode="External" Id="rId17770" /><Relationship Type="http://schemas.openxmlformats.org/officeDocument/2006/relationships/hyperlink" Target="https://audr-apps.franklincountyohio.gov/redir/Link/Parcel/02500941400" TargetMode="External" Id="rId17771" /><Relationship Type="http://schemas.openxmlformats.org/officeDocument/2006/relationships/hyperlink" Target="https://www.mcrealestate.org/Datalets/Datalet.aspx?mode=profileall&amp;UseSearch=no&amp;pin=P70%2001701%200029" TargetMode="External" Id="rId17772" /><Relationship Type="http://schemas.openxmlformats.org/officeDocument/2006/relationships/hyperlink" Target="https://audr-apps.franklincountyohio.gov/redir/Link/Parcel/02500941400" TargetMode="External" Id="rId17773" /><Relationship Type="http://schemas.openxmlformats.org/officeDocument/2006/relationships/hyperlink" Target="https://www.mcrealestate.org/Datalets/Datalet.aspx?mode=profileall&amp;UseSearch=no&amp;pin=P70%2002211%200085" TargetMode="External" Id="rId17774" /><Relationship Type="http://schemas.openxmlformats.org/officeDocument/2006/relationships/hyperlink" Target="https://audr-apps.franklincountyohio.gov/redir/Link/Parcel/02500941400" TargetMode="External" Id="rId17775" /><Relationship Type="http://schemas.openxmlformats.org/officeDocument/2006/relationships/hyperlink" Target="https://www.mcrealestate.org/Datalets/Datalet.aspx?mode=profileall&amp;UseSearch=no&amp;pin=R72%2013211%200123" TargetMode="External" Id="rId17776" /><Relationship Type="http://schemas.openxmlformats.org/officeDocument/2006/relationships/hyperlink" Target="https://audr-apps.franklincountyohio.gov/redir/Link/Parcel/02500941400" TargetMode="External" Id="rId17777" /><Relationship Type="http://schemas.openxmlformats.org/officeDocument/2006/relationships/hyperlink" Target="https://www.mcrealestate.org/Datalets/Datalet.aspx?mode=profileall&amp;UseSearch=no&amp;pin=A01%2021321%200008" TargetMode="External" Id="rId17778" /><Relationship Type="http://schemas.openxmlformats.org/officeDocument/2006/relationships/hyperlink" Target="https://auditorrealestate.fairfieldcountyohio.gov/Parcel?Parcel=0360030600" TargetMode="External" Id="rId17779" /><Relationship Type="http://schemas.openxmlformats.org/officeDocument/2006/relationships/hyperlink" Target="https://www.mcrealestate.org/Datalets/Datalet.aspx?mode=profileall&amp;UseSearch=no&amp;pin=P70%2000218%200026" TargetMode="External" Id="rId17780" /><Relationship Type="http://schemas.openxmlformats.org/officeDocument/2006/relationships/hyperlink" Target="https://auditorrealestate.fairfieldcountyohio.gov/Parcel?Parcel=0360030600" TargetMode="External" Id="rId17781" /><Relationship Type="http://schemas.openxmlformats.org/officeDocument/2006/relationships/hyperlink" Target="https://www.mcrealestate.org/Datalets/Datalet.aspx?mode=profileall&amp;UseSearch=no&amp;pin=P70%2000602%200046" TargetMode="External" Id="rId17782" /><Relationship Type="http://schemas.openxmlformats.org/officeDocument/2006/relationships/hyperlink" Target="https://auditorrealestate.fairfieldcountyohio.gov/Parcel?Parcel=0360030600" TargetMode="External" Id="rId17783" /><Relationship Type="http://schemas.openxmlformats.org/officeDocument/2006/relationships/hyperlink" Target="https://www.mcrealestate.org/Datalets/Datalet.aspx?mode=profileall&amp;UseSearch=no&amp;pin=B02%2001111%200008" TargetMode="External" Id="rId17784" /><Relationship Type="http://schemas.openxmlformats.org/officeDocument/2006/relationships/hyperlink" Target="https://auditor.ashtabulacounty.gov/PT/Datalets/Datalet.aspx?mode=profileall&amp;UseSearch=no&amp;pin=540120000600" TargetMode="External" Id="rId17785" /><Relationship Type="http://schemas.openxmlformats.org/officeDocument/2006/relationships/hyperlink" Target="https://www.mcrealestate.org/Datalets/Datalet.aspx?mode=profileall&amp;UseSearch=no&amp;pin=O68%2051012%200017" TargetMode="External" Id="rId17786" /><Relationship Type="http://schemas.openxmlformats.org/officeDocument/2006/relationships/hyperlink" Target="https://auditor.ashtabulacounty.gov/PT/Datalets/Datalet.aspx?mode=profileall&amp;UseSearch=no&amp;pin=540120000600" TargetMode="External" Id="rId17787" /><Relationship Type="http://schemas.openxmlformats.org/officeDocument/2006/relationships/hyperlink" Target="https://www.mcrealestate.org/Datalets/Datalet.aspx?mode=profileall&amp;UseSearch=no&amp;pin=M60116416%200004" TargetMode="External" Id="rId17788" /><Relationship Type="http://schemas.openxmlformats.org/officeDocument/2006/relationships/hyperlink" Target="https://auditor.ashtabulacounty.gov/PT/Datalets/Datalet.aspx?mode=profileall&amp;UseSearch=no&amp;pin=610210001601" TargetMode="External" Id="rId17789" /><Relationship Type="http://schemas.openxmlformats.org/officeDocument/2006/relationships/hyperlink" Target="https://www.mcrealestate.org/Datalets/Datalet.aspx?mode=profileall&amp;UseSearch=no&amp;pin=M60116416%200005" TargetMode="External" Id="rId17790" /><Relationship Type="http://schemas.openxmlformats.org/officeDocument/2006/relationships/hyperlink" Target="https://auditor.ashtabulacounty.gov/PT/Datalets/Datalet.aspx?mode=profileall&amp;UseSearch=no&amp;pin=610210001601" TargetMode="External" Id="rId17791" /><Relationship Type="http://schemas.openxmlformats.org/officeDocument/2006/relationships/hyperlink" Target="https://www.mcrealestate.org/Datalets/Datalet.aspx?mode=profileall&amp;UseSearch=no&amp;pin=K47%2025621%200009" TargetMode="External" Id="rId17792" /><Relationship Type="http://schemas.openxmlformats.org/officeDocument/2006/relationships/hyperlink" Target="https://www.athenscountyauditor.org/Parcel?parcel=A010270100700" TargetMode="External" Id="rId17793" /><Relationship Type="http://schemas.openxmlformats.org/officeDocument/2006/relationships/hyperlink" Target="https://www.mcrealestate.org/Datalets/Datalet.aspx?mode=profileall&amp;UseSearch=no&amp;pin=N64%2002718%200004" TargetMode="External" Id="rId17794" /><Relationship Type="http://schemas.openxmlformats.org/officeDocument/2006/relationships/hyperlink" Target="https://www.athenscountyauditor.org/Parcel?parcel=J010010026900" TargetMode="External" Id="rId17795" /><Relationship Type="http://schemas.openxmlformats.org/officeDocument/2006/relationships/hyperlink" Target="https://www.mcrealestate.org/Datalets/Datalet.aspx?mode=profileall&amp;UseSearch=no&amp;pin=E20%2024209%200007" TargetMode="External" Id="rId17796" /><Relationship Type="http://schemas.openxmlformats.org/officeDocument/2006/relationships/hyperlink" Target="https://auditorrealestate.fairfieldcountyohio.gov/Parcel?Parcel=0270153900" TargetMode="External" Id="rId17797" /><Relationship Type="http://schemas.openxmlformats.org/officeDocument/2006/relationships/hyperlink" Target="https://www.mcrealestate.org/Datalets/Datalet.aspx?mode=profileall&amp;UseSearch=no&amp;pin=H33%2001505%200021" TargetMode="External" Id="rId17798" /><Relationship Type="http://schemas.openxmlformats.org/officeDocument/2006/relationships/hyperlink" Target="https://beacon.schneidercorp.com/Application.aspx?AppID=1135&amp;LayerID=28756&amp;PageTypeID=4&amp;KeyValue=171-33-02-002.000" TargetMode="External" Id="rId17799" /><Relationship Type="http://schemas.openxmlformats.org/officeDocument/2006/relationships/hyperlink" Target="https://www.mcrealestate.org/Datalets/Datalet.aspx?mode=profileall&amp;UseSearch=no&amp;pin=H33%2001518%200003" TargetMode="External" Id="rId17800" /><Relationship Type="http://schemas.openxmlformats.org/officeDocument/2006/relationships/hyperlink" Target="https://beacon.schneidercorp.com/Application.aspx?AppID=1135&amp;LayerID=28756&amp;PageTypeID=4&amp;KeyValue=171-33-02-002.000" TargetMode="External" Id="rId17801" /><Relationship Type="http://schemas.openxmlformats.org/officeDocument/2006/relationships/hyperlink" Target="https://www.mcrealestate.org/Datalets/Datalet.aspx?mode=profileall&amp;UseSearch=no&amp;pin=N64%2000515%200045" TargetMode="External" Id="rId17802" /><Relationship Type="http://schemas.openxmlformats.org/officeDocument/2006/relationships/hyperlink" Target="https://beacon.schneidercorp.com/Application.aspx?AppID=1135&amp;LayerID=28756&amp;PageTypeID=4&amp;KeyValue=171-33-02-002.000" TargetMode="External" Id="rId17803" /><Relationship Type="http://schemas.openxmlformats.org/officeDocument/2006/relationships/hyperlink" Target="https://www.mcrealestate.org/Datalets/Datalet.aspx?mode=profileall&amp;UseSearch=no&amp;pin=R72%2007610%200013" TargetMode="External" Id="rId17804" /><Relationship Type="http://schemas.openxmlformats.org/officeDocument/2006/relationships/hyperlink" Target="https://beacon.schneidercorp.com/Application.aspx?AppID=1135&amp;LayerID=28756&amp;PageTypeID=4&amp;KeyValue=171-33-02-002.000" TargetMode="External" Id="rId17805" /><Relationship Type="http://schemas.openxmlformats.org/officeDocument/2006/relationships/hyperlink" Target="https://www.mcrealestate.org/Datalets/Datalet.aspx?mode=profileall&amp;UseSearch=no&amp;pin=A01%2027618%200001" TargetMode="External" Id="rId17806" /><Relationship Type="http://schemas.openxmlformats.org/officeDocument/2006/relationships/hyperlink" Target="https://auditor.ashtabulacounty.gov/PT/Datalets/Datalet.aspx?mode=profileall&amp;UseSearch=no&amp;pin=480120002000" TargetMode="External" Id="rId17807" /><Relationship Type="http://schemas.openxmlformats.org/officeDocument/2006/relationships/hyperlink" Target="https://www.mcrealestate.org/Datalets/Datalet.aspx?mode=profileall&amp;UseSearch=no&amp;pin=A01%2027618%200002" TargetMode="External" Id="rId17808" /><Relationship Type="http://schemas.openxmlformats.org/officeDocument/2006/relationships/hyperlink" Target="https://auditor.ashtabulacounty.gov/PT/Datalets/Datalet.aspx?mode=profileall&amp;UseSearch=no&amp;pin=480120002000" TargetMode="External" Id="rId17809" /><Relationship Type="http://schemas.openxmlformats.org/officeDocument/2006/relationships/hyperlink" Target="https://www.mcrealestate.org/Datalets/Datalet.aspx?mode=profileall&amp;UseSearch=no&amp;pin=H33%2000917%200005" TargetMode="External" Id="rId17810" /><Relationship Type="http://schemas.openxmlformats.org/officeDocument/2006/relationships/hyperlink" Target="https://auditor.ashtabulacounty.gov/PT/Datalets/Datalet.aspx?mode=profileall&amp;UseSearch=no&amp;pin=480120002000" TargetMode="External" Id="rId17811" /><Relationship Type="http://schemas.openxmlformats.org/officeDocument/2006/relationships/hyperlink" Target="https://www.mcrealestate.org/Datalets/Datalet.aspx?mode=profileall&amp;UseSearch=no&amp;pin=H33%2000917%200017" TargetMode="External" Id="rId17812" /><Relationship Type="http://schemas.openxmlformats.org/officeDocument/2006/relationships/hyperlink" Target="https://auditor.ashtabulacounty.gov/PT/Datalets/Datalet.aspx?mode=profileall&amp;UseSearch=no&amp;pin=480120002000" TargetMode="External" Id="rId17813" /><Relationship Type="http://schemas.openxmlformats.org/officeDocument/2006/relationships/hyperlink" Target="https://www.mcrealestate.org/Datalets/Datalet.aspx?mode=profileall&amp;UseSearch=no&amp;pin=H33%2000917%200018" TargetMode="External" Id="rId17814" /><Relationship Type="http://schemas.openxmlformats.org/officeDocument/2006/relationships/hyperlink" Target="https://auditor.ashtabulacounty.gov/PT/Datalets/Datalet.aspx?mode=profileall&amp;UseSearch=no&amp;pin=480120002000" TargetMode="External" Id="rId17815" /><Relationship Type="http://schemas.openxmlformats.org/officeDocument/2006/relationships/hyperlink" Target="https://www.mcrealestate.org/Datalets/Datalet.aspx?mode=profileall&amp;UseSearch=no&amp;pin=H33%2001305%200006" TargetMode="External" Id="rId17816" /><Relationship Type="http://schemas.openxmlformats.org/officeDocument/2006/relationships/hyperlink" Target="https://auditor.ashtabulacounty.gov/PT/Datalets/Datalet.aspx?mode=profileall&amp;UseSearch=no&amp;pin=480120002000" TargetMode="External" Id="rId17817" /><Relationship Type="http://schemas.openxmlformats.org/officeDocument/2006/relationships/hyperlink" Target="https://www.mcrealestate.org/Datalets/Datalet.aspx?mode=profileall&amp;UseSearch=no&amp;pin=H33%2001412%200002" TargetMode="External" Id="rId17818" /><Relationship Type="http://schemas.openxmlformats.org/officeDocument/2006/relationships/hyperlink" Target="https://auditor.ashtabulacounty.gov/PT/Datalets/Datalet.aspx?mode=profileall&amp;UseSearch=no&amp;pin=480120002000" TargetMode="External" Id="rId17819" /><Relationship Type="http://schemas.openxmlformats.org/officeDocument/2006/relationships/hyperlink" Target="https://www.mcrealestate.org/Datalets/Datalet.aspx?mode=profileall&amp;UseSearch=no&amp;pin=H33%2001518%200004" TargetMode="External" Id="rId17820" /><Relationship Type="http://schemas.openxmlformats.org/officeDocument/2006/relationships/hyperlink" Target="https://auditor.ashtabulacounty.gov/PT/Datalets/Datalet.aspx?mode=profileall&amp;UseSearch=no&amp;pin=480120002000" TargetMode="External" Id="rId17821" /><Relationship Type="http://schemas.openxmlformats.org/officeDocument/2006/relationships/hyperlink" Target="https://www.mcrealestate.org/Datalets/Datalet.aspx?mode=profileall&amp;UseSearch=no&amp;pin=H33%2001605%200015" TargetMode="External" Id="rId17822" /><Relationship Type="http://schemas.openxmlformats.org/officeDocument/2006/relationships/hyperlink" Target="https://auditor.ashtabulacounty.gov/PT/Datalets/Datalet.aspx?mode=profileall&amp;UseSearch=no&amp;pin=480120002000" TargetMode="External" Id="rId17823" /><Relationship Type="http://schemas.openxmlformats.org/officeDocument/2006/relationships/hyperlink" Target="https://www.mcrealestate.org/Datalets/Datalet.aspx?mode=profileall&amp;UseSearch=no&amp;pin=R72%2006601%200031" TargetMode="External" Id="rId17824" /><Relationship Type="http://schemas.openxmlformats.org/officeDocument/2006/relationships/hyperlink" Target="https://auditor.ashtabulacounty.gov/PT/Datalets/Datalet.aspx?mode=profileall&amp;UseSearch=no&amp;pin=480120002000" TargetMode="External" Id="rId17825" /><Relationship Type="http://schemas.openxmlformats.org/officeDocument/2006/relationships/hyperlink" Target="https://www.mcrealestate.org/Datalets/Datalet.aspx?mode=profileall&amp;UseSearch=no&amp;pin=R72%2006602%200047" TargetMode="External" Id="rId17826" /><Relationship Type="http://schemas.openxmlformats.org/officeDocument/2006/relationships/hyperlink" Target="https://auditor.ashtabulacounty.gov/PT/Datalets/Datalet.aspx?mode=profileall&amp;UseSearch=no&amp;pin=480120002000" TargetMode="External" Id="rId17827" /><Relationship Type="http://schemas.openxmlformats.org/officeDocument/2006/relationships/hyperlink" Target="https://www.mcrealestate.org/Datalets/Datalet.aspx?mode=profileall&amp;UseSearch=no&amp;pin=R72%2012410%200047" TargetMode="External" Id="rId17828" /><Relationship Type="http://schemas.openxmlformats.org/officeDocument/2006/relationships/hyperlink" Target="https://auditor.ashtabulacounty.gov/PT/Datalets/Datalet.aspx?mode=profileall&amp;UseSearch=no&amp;pin=480120002000" TargetMode="External" Id="rId17829" /><Relationship Type="http://schemas.openxmlformats.org/officeDocument/2006/relationships/hyperlink" Target="https://www.mcrealestate.org/Datalets/Datalet.aspx?mode=profileall&amp;UseSearch=no&amp;pin=R72%2012410%200048" TargetMode="External" Id="rId17830" /><Relationship Type="http://schemas.openxmlformats.org/officeDocument/2006/relationships/hyperlink" Target="https://auditor.ashtabulacounty.gov/PT/Datalets/Datalet.aspx?mode=profileall&amp;UseSearch=no&amp;pin=480120002000" TargetMode="External" Id="rId17831" /><Relationship Type="http://schemas.openxmlformats.org/officeDocument/2006/relationships/hyperlink" Target="https://www.mcrealestate.org/Datalets/Datalet.aspx?mode=profileall&amp;UseSearch=no&amp;pin=O67%2003810%200026" TargetMode="External" Id="rId17832" /><Relationship Type="http://schemas.openxmlformats.org/officeDocument/2006/relationships/hyperlink" Target="https://auditor.ashtabulacounty.gov/PT/Datalets/Datalet.aspx?mode=profileall&amp;UseSearch=no&amp;pin=480120002000" TargetMode="External" Id="rId17833" /><Relationship Type="http://schemas.openxmlformats.org/officeDocument/2006/relationships/hyperlink" Target="https://www.mcrealestate.org/Datalets/Datalet.aspx?mode=profileall&amp;UseSearch=no&amp;pin=P70%2000202%200912" TargetMode="External" Id="rId17834" /><Relationship Type="http://schemas.openxmlformats.org/officeDocument/2006/relationships/hyperlink" Target="https://audr-apps.franklincountyohio.gov/redir/Link/Parcel/57028828900" TargetMode="External" Id="rId17835" /><Relationship Type="http://schemas.openxmlformats.org/officeDocument/2006/relationships/hyperlink" Target="https://www.mcrealestate.org/Datalets/Datalet.aspx?mode=profileall&amp;UseSearch=no&amp;pin=P70%2000202%200915" TargetMode="External" Id="rId17836" /><Relationship Type="http://schemas.openxmlformats.org/officeDocument/2006/relationships/hyperlink" Target="https://audr-apps.franklincountyohio.gov/redir/Link/Parcel/57028828900" TargetMode="External" Id="rId17837" /><Relationship Type="http://schemas.openxmlformats.org/officeDocument/2006/relationships/hyperlink" Target="https://www.mcrealestate.org/Datalets/Datalet.aspx?mode=profileall&amp;UseSearch=no&amp;pin=P70%2000202%200916" TargetMode="External" Id="rId17838" /><Relationship Type="http://schemas.openxmlformats.org/officeDocument/2006/relationships/hyperlink" Target="https://audr-apps.franklincountyohio.gov/redir/Link/Parcel/57028828900" TargetMode="External" Id="rId17839" /><Relationship Type="http://schemas.openxmlformats.org/officeDocument/2006/relationships/hyperlink" Target="https://www.mcrealestate.org/Datalets/Datalet.aspx?mode=profileall&amp;UseSearch=no&amp;pin=O68%2001418%200008" TargetMode="External" Id="rId17840" /><Relationship Type="http://schemas.openxmlformats.org/officeDocument/2006/relationships/hyperlink" Target="https://audr-apps.franklincountyohio.gov/redir/Link/Parcel/01015053100" TargetMode="External" Id="rId17841" /><Relationship Type="http://schemas.openxmlformats.org/officeDocument/2006/relationships/hyperlink" Target="https://www.mcrealestate.org/Datalets/Datalet.aspx?mode=profileall&amp;UseSearch=no&amp;pin=K45%2021117%200002" TargetMode="External" Id="rId17842" /><Relationship Type="http://schemas.openxmlformats.org/officeDocument/2006/relationships/hyperlink" Target="https://audr-apps.franklincountyohio.gov/redir/Link/Parcel/11000329600" TargetMode="External" Id="rId17843" /><Relationship Type="http://schemas.openxmlformats.org/officeDocument/2006/relationships/hyperlink" Target="https://www.mcrealestate.org/Datalets/Datalet.aspx?mode=profileall&amp;UseSearch=no&amp;pin=K47%2023108%200029" TargetMode="External" Id="rId17844" /><Relationship Type="http://schemas.openxmlformats.org/officeDocument/2006/relationships/hyperlink" Target="https://auditor.ashtabulacounty.gov/PT/Datalets/Datalet.aspx?mode=profileall&amp;UseSearch=no&amp;pin=160220000700" TargetMode="External" Id="rId17845" /><Relationship Type="http://schemas.openxmlformats.org/officeDocument/2006/relationships/hyperlink" Target="https://www.mcrealestate.org/Datalets/Datalet.aspx?mode=profileall&amp;UseSearch=no&amp;pin=H33300812%200031" TargetMode="External" Id="rId17846" /><Relationship Type="http://schemas.openxmlformats.org/officeDocument/2006/relationships/hyperlink" Target="https://audr-apps.franklincountyohio.gov/redir/Link/Parcel/01010058500" TargetMode="External" Id="rId17847" /><Relationship Type="http://schemas.openxmlformats.org/officeDocument/2006/relationships/hyperlink" Target="https://www.mcrealestate.org/Datalets/Datalet.aspx?mode=profileall&amp;UseSearch=no&amp;pin=H33300812%200032" TargetMode="External" Id="rId17848" /><Relationship Type="http://schemas.openxmlformats.org/officeDocument/2006/relationships/hyperlink" Target="https://audr-apps.franklincountyohio.gov/redir/Link/Parcel/01010058500" TargetMode="External" Id="rId17849" /><Relationship Type="http://schemas.openxmlformats.org/officeDocument/2006/relationships/hyperlink" Target="https://www.mcrealestate.org/Datalets/Datalet.aspx?mode=profileall&amp;UseSearch=no&amp;pin=R72%2016603%200049" TargetMode="External" Id="rId17850" /><Relationship Type="http://schemas.openxmlformats.org/officeDocument/2006/relationships/hyperlink" Target="https://audr-apps.franklincountyohio.gov/redir/Link/Parcel/03000165400" TargetMode="External" Id="rId17851" /><Relationship Type="http://schemas.openxmlformats.org/officeDocument/2006/relationships/hyperlink" Target="https://www.mcrealestate.org/Datalets/Datalet.aspx?mode=profileall&amp;UseSearch=no&amp;pin=M60%2003002%200003" TargetMode="External" Id="rId17852" /><Relationship Type="http://schemas.openxmlformats.org/officeDocument/2006/relationships/hyperlink" Target="https://www.mcrealestate.org/Datalets/Datalet.aspx?mode=profileall&amp;UseSearch=no&amp;pin=O67%2022015%200013" TargetMode="External" Id="rId17853" /><Relationship Type="http://schemas.openxmlformats.org/officeDocument/2006/relationships/hyperlink" Target="https://www.mcrealestate.org/Datalets/Datalet.aspx?mode=profileall&amp;UseSearch=no&amp;pin=I39%2000120%200007" TargetMode="External" Id="rId17854" /><Relationship Type="http://schemas.openxmlformats.org/officeDocument/2006/relationships/hyperlink" Target="https://auditor.ashtabulacounty.gov/PT/Datalets/Datalet.aspx?mode=profileall&amp;UseSearch=no&amp;pin=070281000200" TargetMode="External" Id="rId17855" /><Relationship Type="http://schemas.openxmlformats.org/officeDocument/2006/relationships/hyperlink" Target="https://www.mcrealestate.org/Datalets/Datalet.aspx?mode=profileall&amp;UseSearch=no&amp;pin=I39%2001021%200009" TargetMode="External" Id="rId17856" /><Relationship Type="http://schemas.openxmlformats.org/officeDocument/2006/relationships/hyperlink" Target="https://auditor.ashtabulacounty.gov/PT/Datalets/Datalet.aspx?mode=profileall&amp;UseSearch=no&amp;pin=070281000200" TargetMode="External" Id="rId17857" /><Relationship Type="http://schemas.openxmlformats.org/officeDocument/2006/relationships/hyperlink" Target="https://www.mcrealestate.org/Datalets/Datalet.aspx?mode=profileall&amp;UseSearch=no&amp;pin=O67%2028621%200006" TargetMode="External" Id="rId17858" /><Relationship Type="http://schemas.openxmlformats.org/officeDocument/2006/relationships/hyperlink" Target="https://beacon.schneidercorp.com/Application.aspx?AppID=1124&amp;LayerID=28285&amp;PageTypeID=4&amp;PageID=11642&amp;KeyValue=17-00681.000" TargetMode="External" Id="rId17859" /><Relationship Type="http://schemas.openxmlformats.org/officeDocument/2006/relationships/hyperlink" Target="https://www.mcrealestate.org/Datalets/Datalet.aspx?mode=profileall&amp;UseSearch=no&amp;pin=R72%2015912%200011" TargetMode="External" Id="rId17860" /><Relationship Type="http://schemas.openxmlformats.org/officeDocument/2006/relationships/hyperlink" Target="https://audr-apps.franklincountyohio.gov/redir/Link/Parcel/01027132900" TargetMode="External" Id="rId17861" /><Relationship Type="http://schemas.openxmlformats.org/officeDocument/2006/relationships/hyperlink" Target="https://www.mcrealestate.org/Datalets/Datalet.aspx?mode=profileall&amp;UseSearch=no&amp;pin=O68%2001920%200018" TargetMode="External" Id="rId17862" /><Relationship Type="http://schemas.openxmlformats.org/officeDocument/2006/relationships/hyperlink" Target="https://www.mcrealestate.org/Datalets/Datalet.aspx?mode=profileall&amp;UseSearch=no&amp;pin=M57%2000715%200018" TargetMode="External" Id="rId17863" /><Relationship Type="http://schemas.openxmlformats.org/officeDocument/2006/relationships/hyperlink" Target="https://audr-apps.franklincountyohio.gov/redir/Link/Parcel/08000857400" TargetMode="External" Id="rId17864" /><Relationship Type="http://schemas.openxmlformats.org/officeDocument/2006/relationships/hyperlink" Target="https://www.mcrealestate.org/Datalets/Datalet.aspx?mode=profileall&amp;UseSearch=no&amp;pin=H33300912%200087" TargetMode="External" Id="rId17865" /><Relationship Type="http://schemas.openxmlformats.org/officeDocument/2006/relationships/hyperlink" Target="https://audr-apps.franklincountyohio.gov/redir/Link/Parcel/01001698100" TargetMode="External" Id="rId17866" /><Relationship Type="http://schemas.openxmlformats.org/officeDocument/2006/relationships/hyperlink" Target="https://www.mcrealestate.org/Datalets/Datalet.aspx?mode=profileall&amp;UseSearch=no&amp;pin=E21%2017603%200020" TargetMode="External" Id="rId17867" /><Relationship Type="http://schemas.openxmlformats.org/officeDocument/2006/relationships/hyperlink" Target="https://audr-apps.franklincountyohio.gov/redir/Link/Parcel/51525871500" TargetMode="External" Id="rId17868" /><Relationship Type="http://schemas.openxmlformats.org/officeDocument/2006/relationships/hyperlink" Target="https://www.mcrealestate.org/Datalets/Datalet.aspx?mode=profileall&amp;UseSearch=no&amp;pin=E21%2017603%200047" TargetMode="External" Id="rId17869" /><Relationship Type="http://schemas.openxmlformats.org/officeDocument/2006/relationships/hyperlink" Target="https://audr-apps.franklincountyohio.gov/redir/Link/Parcel/51525871500" TargetMode="External" Id="rId17870" /><Relationship Type="http://schemas.openxmlformats.org/officeDocument/2006/relationships/hyperlink" Target="https://www.mcrealestate.org/Datalets/Datalet.aspx?mode=profileall&amp;UseSearch=no&amp;pin=O67%2028401%200011" TargetMode="External" Id="rId17871" /><Relationship Type="http://schemas.openxmlformats.org/officeDocument/2006/relationships/hyperlink" Target="https://audr-apps.franklincountyohio.gov/redir/Link/Parcel/04001358900" TargetMode="External" Id="rId17872" /><Relationship Type="http://schemas.openxmlformats.org/officeDocument/2006/relationships/hyperlink" Target="https://www.mcrealestate.org/Datalets/Datalet.aspx?mode=profileall&amp;UseSearch=no&amp;pin=O67%2028401%200020" TargetMode="External" Id="rId17873" /><Relationship Type="http://schemas.openxmlformats.org/officeDocument/2006/relationships/hyperlink" Target="https://audr-apps.franklincountyohio.gov/redir/Link/Parcel/04001358900" TargetMode="External" Id="rId17874" /><Relationship Type="http://schemas.openxmlformats.org/officeDocument/2006/relationships/hyperlink" Target="https://www.mcrealestate.org/Datalets/Datalet.aspx?mode=profileall&amp;UseSearch=no&amp;pin=H33%2002205%200039" TargetMode="External" Id="rId17875" /><Relationship Type="http://schemas.openxmlformats.org/officeDocument/2006/relationships/hyperlink" Target="https://beacon.schneidercorp.com/Application.aspx?AppID=1124&amp;LayerID=28285&amp;PageTypeID=4&amp;PageID=11642&amp;KeyValue=21-00120.000" TargetMode="External" Id="rId17876" /><Relationship Type="http://schemas.openxmlformats.org/officeDocument/2006/relationships/hyperlink" Target="https://www.mcrealestate.org/Datalets/Datalet.aspx?mode=profileall&amp;UseSearch=no&amp;pin=H33%2002205%200040" TargetMode="External" Id="rId17877" /><Relationship Type="http://schemas.openxmlformats.org/officeDocument/2006/relationships/hyperlink" Target="https://beacon.schneidercorp.com/Application.aspx?AppID=1124&amp;LayerID=28285&amp;PageTypeID=4&amp;PageID=11642&amp;KeyValue=21-00120.000" TargetMode="External" Id="rId17878" /><Relationship Type="http://schemas.openxmlformats.org/officeDocument/2006/relationships/hyperlink" Target="https://www.mcrealestate.org/Datalets/Datalet.aspx?mode=profileall&amp;UseSearch=no&amp;pin=R72%2011001%200010" TargetMode="External" Id="rId17879" /><Relationship Type="http://schemas.openxmlformats.org/officeDocument/2006/relationships/hyperlink" Target="https://beacon.schneidercorp.com/Application.aspx?AppID=1124&amp;LayerID=28285&amp;PageTypeID=4&amp;PageID=11642&amp;KeyValue=21-00120.000" TargetMode="External" Id="rId17880" /><Relationship Type="http://schemas.openxmlformats.org/officeDocument/2006/relationships/hyperlink" Target="https://www.mcrealestate.org/Datalets/Datalet.aspx?mode=profileall&amp;UseSearch=no&amp;pin=R72%2014011%200011" TargetMode="External" Id="rId17881" /><Relationship Type="http://schemas.openxmlformats.org/officeDocument/2006/relationships/hyperlink" Target="https://audr-apps.franklincountyohio.gov/redir/Link/Parcel/57024292800" TargetMode="External" Id="rId17882" /><Relationship Type="http://schemas.openxmlformats.org/officeDocument/2006/relationships/hyperlink" Target="https://www.mcrealestate.org/Datalets/Datalet.aspx?mode=profileall&amp;UseSearch=no&amp;pin=M57%2000212%200043" TargetMode="External" Id="rId17883" /><Relationship Type="http://schemas.openxmlformats.org/officeDocument/2006/relationships/hyperlink" Target="https://www.mcrealestate.org/Datalets/Datalet.aspx?mode=profileall&amp;UseSearch=no&amp;pin=K45%2022908%200013" TargetMode="External" Id="rId17884" /><Relationship Type="http://schemas.openxmlformats.org/officeDocument/2006/relationships/hyperlink" Target="https://audr-apps.franklincountyohio.gov/redir/Link/Parcel/01029529600" TargetMode="External" Id="rId17885" /><Relationship Type="http://schemas.openxmlformats.org/officeDocument/2006/relationships/hyperlink" Target="https://www.mcrealestate.org/Datalets/Datalet.aspx?mode=profileall&amp;UseSearch=no&amp;pin=I39%2001014%200011" TargetMode="External" Id="rId17886" /><Relationship Type="http://schemas.openxmlformats.org/officeDocument/2006/relationships/hyperlink" Target="https://www.mcrealestate.org/Datalets/Datalet.aspx?mode=profileall&amp;UseSearch=no&amp;pin=K46%2001622%200024" TargetMode="External" Id="rId17887" /><Relationship Type="http://schemas.openxmlformats.org/officeDocument/2006/relationships/hyperlink" Target="https://www.mcrealestate.org/Datalets/Datalet.aspx?mode=profileall&amp;UseSearch=no&amp;pin=I39101502%200046" TargetMode="External" Id="rId17888" /><Relationship Type="http://schemas.openxmlformats.org/officeDocument/2006/relationships/hyperlink" Target="https://www.mcrealestate.org/Datalets/Datalet.aspx?mode=profileall&amp;UseSearch=no&amp;pin=R72%2002205%200076" TargetMode="External" Id="rId17889" /><Relationship Type="http://schemas.openxmlformats.org/officeDocument/2006/relationships/hyperlink" Target="https://beacon.schneidercorp.com/Application.aspx?AppID=1124&amp;LayerID=28285&amp;PageTypeID=4&amp;PageID=11642&amp;KeyValue=41-00028.000" TargetMode="External" Id="rId17890" /><Relationship Type="http://schemas.openxmlformats.org/officeDocument/2006/relationships/hyperlink" Target="https://www.mcrealestate.org/Datalets/Datalet.aspx?mode=profileall&amp;UseSearch=no&amp;pin=R72%2012113%200085" TargetMode="External" Id="rId17891" /><Relationship Type="http://schemas.openxmlformats.org/officeDocument/2006/relationships/hyperlink" Target="https://audr-apps.franklincountyohio.gov/redir/Link/Parcel/01012800900" TargetMode="External" Id="rId17892" /><Relationship Type="http://schemas.openxmlformats.org/officeDocument/2006/relationships/hyperlink" Target="https://www.mcrealestate.org/Datalets/Datalet.aspx?mode=profileall&amp;UseSearch=no&amp;pin=R72%2012410%200082" TargetMode="External" Id="rId17893" /><Relationship Type="http://schemas.openxmlformats.org/officeDocument/2006/relationships/hyperlink" Target="https://audr-apps.franklincountyohio.gov/redir/Link/Parcel/01012800900" TargetMode="External" Id="rId17894" /><Relationship Type="http://schemas.openxmlformats.org/officeDocument/2006/relationships/hyperlink" Target="https://www.mcrealestate.org/Datalets/Datalet.aspx?mode=profileall&amp;UseSearch=no&amp;pin=R72%2014407%200007" TargetMode="External" Id="rId17895" /><Relationship Type="http://schemas.openxmlformats.org/officeDocument/2006/relationships/hyperlink" Target="https://audr-apps.franklincountyohio.gov/redir/Link/Parcel/01012800900" TargetMode="External" Id="rId17896" /><Relationship Type="http://schemas.openxmlformats.org/officeDocument/2006/relationships/hyperlink" Target="https://www.mcrealestate.org/Datalets/Datalet.aspx?mode=profileall&amp;UseSearch=no&amp;pin=R72%2014407%200008" TargetMode="External" Id="rId17897" /><Relationship Type="http://schemas.openxmlformats.org/officeDocument/2006/relationships/hyperlink" Target="https://audr-apps.franklincountyohio.gov/redir/Link/Parcel/01012800900" TargetMode="External" Id="rId17898" /><Relationship Type="http://schemas.openxmlformats.org/officeDocument/2006/relationships/hyperlink" Target="https://www.mcrealestate.org/Datalets/Datalet.aspx?mode=profileall&amp;UseSearch=no&amp;pin=R72%2015913%200017" TargetMode="External" Id="rId17899" /><Relationship Type="http://schemas.openxmlformats.org/officeDocument/2006/relationships/hyperlink" Target="https://audr-apps.franklincountyohio.gov/redir/Link/Parcel/01012800900" TargetMode="External" Id="rId17900" /><Relationship Type="http://schemas.openxmlformats.org/officeDocument/2006/relationships/hyperlink" Target="https://www.mcrealestate.org/Datalets/Datalet.aspx?mode=profileall&amp;UseSearch=no&amp;pin=M58%2000113%200059" TargetMode="External" Id="rId17901" /><Relationship Type="http://schemas.openxmlformats.org/officeDocument/2006/relationships/hyperlink" Target="https://audr-apps.franklincountyohio.gov/redir/Link/Parcel/06000435900" TargetMode="External" Id="rId17902" /><Relationship Type="http://schemas.openxmlformats.org/officeDocument/2006/relationships/hyperlink" Target="https://www.mcrealestate.org/Datalets/Datalet.aspx?mode=profileall&amp;UseSearch=no&amp;pin=K46%2000515%200045" TargetMode="External" Id="rId17903" /><Relationship Type="http://schemas.openxmlformats.org/officeDocument/2006/relationships/hyperlink" Target="https://audr-apps.franklincountyohio.gov/redir/Link/Parcel/01013260700" TargetMode="External" Id="rId17904" /><Relationship Type="http://schemas.openxmlformats.org/officeDocument/2006/relationships/hyperlink" Target="https://www.mcrealestate.org/Datalets/Datalet.aspx?mode=profileall&amp;UseSearch=no&amp;pin=K45%2018824%200019" TargetMode="External" Id="rId17905" /><Relationship Type="http://schemas.openxmlformats.org/officeDocument/2006/relationships/hyperlink" Target="https://audr-apps.franklincountyohio.gov/redir/Link/Parcel/02501047400" TargetMode="External" Id="rId17906" /><Relationship Type="http://schemas.openxmlformats.org/officeDocument/2006/relationships/hyperlink" Target="https://www.mcrealestate.org/Datalets/Datalet.aspx?mode=profileall&amp;UseSearch=no&amp;pin=E20%2017702%200002" TargetMode="External" Id="rId17907" /><Relationship Type="http://schemas.openxmlformats.org/officeDocument/2006/relationships/hyperlink" Target="https://www.athenscountyauditor.org/Parcel?parcel=A040020102400" TargetMode="External" Id="rId17908" /><Relationship Type="http://schemas.openxmlformats.org/officeDocument/2006/relationships/hyperlink" Target="https://www.mcrealestate.org/Datalets/Datalet.aspx?mode=profileall&amp;UseSearch=no&amp;pin=P70%2002210%200029" TargetMode="External" Id="rId17909" /><Relationship Type="http://schemas.openxmlformats.org/officeDocument/2006/relationships/hyperlink" Target="https://audr-apps.franklincountyohio.gov/redir/Link/Parcel/01006042000" TargetMode="External" Id="rId17910" /><Relationship Type="http://schemas.openxmlformats.org/officeDocument/2006/relationships/hyperlink" Target="https://www.mcrealestate.org/Datalets/Datalet.aspx?mode=profileall&amp;UseSearch=no&amp;pin=B02%2000125%200012" TargetMode="External" Id="rId17911" /><Relationship Type="http://schemas.openxmlformats.org/officeDocument/2006/relationships/hyperlink" Target="https://auditorrealestate.fairfieldcountyohio.gov/Parcel?Parcel=0470223540" TargetMode="External" Id="rId17912" /><Relationship Type="http://schemas.openxmlformats.org/officeDocument/2006/relationships/hyperlink" Target="https://www.mcrealestate.org/Datalets/Datalet.aspx?mode=profileall&amp;UseSearch=no&amp;pin=C05%2000111%200035" TargetMode="External" Id="rId17913" /><Relationship Type="http://schemas.openxmlformats.org/officeDocument/2006/relationships/hyperlink" Target="https://auditorrealestate.fairfieldcountyohio.gov/Parcel?Parcel=0470223540" TargetMode="External" Id="rId17914" /><Relationship Type="http://schemas.openxmlformats.org/officeDocument/2006/relationships/hyperlink" Target="https://www.mcrealestate.org/Datalets/Datalet.aspx?mode=profileall&amp;UseSearch=no&amp;pin=C05%2000111%200037" TargetMode="External" Id="rId17915" /><Relationship Type="http://schemas.openxmlformats.org/officeDocument/2006/relationships/hyperlink" Target="https://auditorrealestate.fairfieldcountyohio.gov/Parcel?Parcel=0470223540" TargetMode="External" Id="rId17916" /><Relationship Type="http://schemas.openxmlformats.org/officeDocument/2006/relationships/hyperlink" Target="https://www.mcrealestate.org/Datalets/Datalet.aspx?mode=profileall&amp;UseSearch=no&amp;pin=K48%2000101%200164" TargetMode="External" Id="rId17917" /><Relationship Type="http://schemas.openxmlformats.org/officeDocument/2006/relationships/hyperlink" Target="https://auditorrealestate.fairfieldcountyohio.gov/Parcel?Parcel=0470223540" TargetMode="External" Id="rId17918" /><Relationship Type="http://schemas.openxmlformats.org/officeDocument/2006/relationships/hyperlink" Target="https://www.mcrealestate.org/Datalets/Datalet.aspx?mode=profileall&amp;UseSearch=no&amp;pin=O67%2022337%200125" TargetMode="External" Id="rId17919" /><Relationship Type="http://schemas.openxmlformats.org/officeDocument/2006/relationships/hyperlink" Target="https://auditorrealestate.fairfieldcountyohio.gov/Parcel?Parcel=0470223540" TargetMode="External" Id="rId17920" /><Relationship Type="http://schemas.openxmlformats.org/officeDocument/2006/relationships/hyperlink" Target="https://www.mcrealestate.org/Datalets/Datalet.aspx?mode=profileall&amp;UseSearch=no&amp;pin=M57%2000414%200001" TargetMode="External" Id="rId17921" /><Relationship Type="http://schemas.openxmlformats.org/officeDocument/2006/relationships/hyperlink" Target="https://auditor.ashtabulacounty.gov/PT/Datalets/Datalet.aspx?mode=profileall&amp;UseSearch=no&amp;pin=051110004300" TargetMode="External" Id="rId17922" /><Relationship Type="http://schemas.openxmlformats.org/officeDocument/2006/relationships/hyperlink" Target="https://www.mcrealestate.org/Datalets/Datalet.aspx?mode=profileall&amp;UseSearch=no&amp;pin=J44204202%200001" TargetMode="External" Id="rId17923" /><Relationship Type="http://schemas.openxmlformats.org/officeDocument/2006/relationships/hyperlink" Target="https://audr-apps.franklincountyohio.gov/redir/Link/Parcel/01009812200" TargetMode="External" Id="rId17924" /><Relationship Type="http://schemas.openxmlformats.org/officeDocument/2006/relationships/hyperlink" Target="https://www.mcrealestate.org/Datalets/Datalet.aspx?mode=profileall&amp;UseSearch=no&amp;pin=C06%2000410%200045" TargetMode="External" Id="rId17925" /><Relationship Type="http://schemas.openxmlformats.org/officeDocument/2006/relationships/hyperlink" Target="https://audr-apps.franklincountyohio.gov/redir/Link/Parcel/01005897800" TargetMode="External" Id="rId17926" /><Relationship Type="http://schemas.openxmlformats.org/officeDocument/2006/relationships/hyperlink" Target="https://www.mcrealestate.org/Datalets/Datalet.aspx?mode=profileall&amp;UseSearch=no&amp;pin=C06%2000410%200055" TargetMode="External" Id="rId17927" /><Relationship Type="http://schemas.openxmlformats.org/officeDocument/2006/relationships/hyperlink" Target="https://audr-apps.franklincountyohio.gov/redir/Link/Parcel/01005897800" TargetMode="External" Id="rId17928" /><Relationship Type="http://schemas.openxmlformats.org/officeDocument/2006/relationships/hyperlink" Target="https://www.mcrealestate.org/Datalets/Datalet.aspx?mode=profileall&amp;UseSearch=no&amp;pin=B02%2000805%200013" TargetMode="External" Id="rId17929" /><Relationship Type="http://schemas.openxmlformats.org/officeDocument/2006/relationships/hyperlink" Target="https://audr-apps.franklincountyohio.gov/redir/Link/Parcel/06000396900" TargetMode="External" Id="rId17930" /><Relationship Type="http://schemas.openxmlformats.org/officeDocument/2006/relationships/hyperlink" Target="https://www.mcrealestate.org/Datalets/Datalet.aspx?mode=profileall&amp;UseSearch=no&amp;pin=R72617307%200018" TargetMode="External" Id="rId17931" /><Relationship Type="http://schemas.openxmlformats.org/officeDocument/2006/relationships/hyperlink" Target="https://audr-apps.franklincountyohio.gov/redir/Link/Parcel/06000396900" TargetMode="External" Id="rId17932" /><Relationship Type="http://schemas.openxmlformats.org/officeDocument/2006/relationships/hyperlink" Target="https://www.mcrealestate.org/Datalets/Datalet.aspx?mode=profileall&amp;UseSearch=no&amp;pin=K47%2023201%200019" TargetMode="External" Id="rId17933" /><Relationship Type="http://schemas.openxmlformats.org/officeDocument/2006/relationships/hyperlink" Target="https://auditorrealestate.fairfieldcountyohio.gov/Parcel?Parcel=0410656000" TargetMode="External" Id="rId17934" /><Relationship Type="http://schemas.openxmlformats.org/officeDocument/2006/relationships/hyperlink" Target="https://www.mcrealestate.org/Datalets/Datalet.aspx?mode=profileall&amp;UseSearch=no&amp;pin=R72410811%200003" TargetMode="External" Id="rId17935" /><Relationship Type="http://schemas.openxmlformats.org/officeDocument/2006/relationships/hyperlink" Target="https://beacon.schneidercorp.com/Application.aspx?AppID=1132&amp;LayerID=28629&amp;PageTypeID=4&amp;PageID=11905&amp;KeyValue=240040010670100" TargetMode="External" Id="rId17936" /><Relationship Type="http://schemas.openxmlformats.org/officeDocument/2006/relationships/hyperlink" Target="https://www.mcrealestate.org/Datalets/Datalet.aspx?mode=profileall&amp;UseSearch=no&amp;pin=O68%2000213%200002" TargetMode="External" Id="rId17937" /><Relationship Type="http://schemas.openxmlformats.org/officeDocument/2006/relationships/hyperlink" Target="https://audr-apps.franklincountyohio.gov/redir/Link/Parcel/10000354900" TargetMode="External" Id="rId17938" /><Relationship Type="http://schemas.openxmlformats.org/officeDocument/2006/relationships/hyperlink" Target="https://www.mcrealestate.org/Datalets/Datalet.aspx?mode=profileall&amp;UseSearch=no&amp;pin=I39%2000120%200015" TargetMode="External" Id="rId17939" /><Relationship Type="http://schemas.openxmlformats.org/officeDocument/2006/relationships/hyperlink" Target="https://beacon.schneidercorp.com/Application.aspx?AppID=1132&amp;LayerID=28629&amp;PageTypeID=4&amp;PageID=11905&amp;KeyValue=240020020090000" TargetMode="External" Id="rId17940" /><Relationship Type="http://schemas.openxmlformats.org/officeDocument/2006/relationships/hyperlink" Target="https://www.mcrealestate.org/Datalets/Datalet.aspx?mode=profileall&amp;UseSearch=no&amp;pin=C05%2000211%200004" TargetMode="External" Id="rId17941" /><Relationship Type="http://schemas.openxmlformats.org/officeDocument/2006/relationships/hyperlink" Target="https://auditor.ashtabulacounty.gov/PT/Datalets/Datalet.aspx?mode=profileall&amp;UseSearch=no&amp;pin=040260000200" TargetMode="External" Id="rId17942" /><Relationship Type="http://schemas.openxmlformats.org/officeDocument/2006/relationships/hyperlink" Target="https://www.mcrealestate.org/Datalets/Datalet.aspx?mode=profileall&amp;UseSearch=no&amp;pin=B02%2000619%200001" TargetMode="External" Id="rId17943" /><Relationship Type="http://schemas.openxmlformats.org/officeDocument/2006/relationships/hyperlink" Target="https://audr-apps.franklincountyohio.gov/redir/Link/Parcel/02500949200" TargetMode="External" Id="rId17944" /><Relationship Type="http://schemas.openxmlformats.org/officeDocument/2006/relationships/hyperlink" Target="https://www.mcrealestate.org/Datalets/Datalet.aspx?mode=profileall&amp;UseSearch=no&amp;pin=R72%2015701%200170" TargetMode="External" Id="rId17945" /><Relationship Type="http://schemas.openxmlformats.org/officeDocument/2006/relationships/hyperlink" Target="https://audr-apps.franklincountyohio.gov/redir/Link/Parcel/02500949200" TargetMode="External" Id="rId17946" /><Relationship Type="http://schemas.openxmlformats.org/officeDocument/2006/relationships/hyperlink" Target="https://www.mcrealestate.org/Datalets/Datalet.aspx?mode=profileall&amp;UseSearch=no&amp;pin=R72%2016103%200077" TargetMode="External" Id="rId17947" /><Relationship Type="http://schemas.openxmlformats.org/officeDocument/2006/relationships/hyperlink" Target="https://audr-apps.franklincountyohio.gov/redir/Link/Parcel/02500949200" TargetMode="External" Id="rId17948" /><Relationship Type="http://schemas.openxmlformats.org/officeDocument/2006/relationships/hyperlink" Target="https://www.mcrealestate.org/Datalets/Datalet.aspx?mode=profileall&amp;UseSearch=no&amp;pin=G27%2001711%200016" TargetMode="External" Id="rId17949" /><Relationship Type="http://schemas.openxmlformats.org/officeDocument/2006/relationships/hyperlink" Target="https://audr-apps.franklincountyohio.gov/redir/Link/Parcel/02500949200" TargetMode="External" Id="rId17950" /><Relationship Type="http://schemas.openxmlformats.org/officeDocument/2006/relationships/hyperlink" Target="https://www.mcrealestate.org/Datalets/Datalet.aspx?mode=profileall&amp;UseSearch=no&amp;pin=P70%2003911%200045" TargetMode="External" Id="rId17951" /><Relationship Type="http://schemas.openxmlformats.org/officeDocument/2006/relationships/hyperlink" Target="https://www.mcrealestate.org/Datalets/Datalet.aspx?mode=profileall&amp;UseSearch=no&amp;pin=D14%2000903%200036" TargetMode="External" Id="rId17952" /><Relationship Type="http://schemas.openxmlformats.org/officeDocument/2006/relationships/hyperlink" Target="https://auditorwashingtoncountyohio.gov/Parcel?parcel=050054557000" TargetMode="External" Id="rId17953" /><Relationship Type="http://schemas.openxmlformats.org/officeDocument/2006/relationships/hyperlink" Target="https://www.mcrealestate.org/Datalets/Datalet.aspx?mode=profileall&amp;UseSearch=no&amp;pin=N65%2002216%200002" TargetMode="External" Id="rId17954" /><Relationship Type="http://schemas.openxmlformats.org/officeDocument/2006/relationships/hyperlink" Target="https://auditorwashingtoncountyohio.gov/Parcel?parcel=050054557000" TargetMode="External" Id="rId17955" /><Relationship Type="http://schemas.openxmlformats.org/officeDocument/2006/relationships/hyperlink" Target="https://www.mcrealestate.org/Datalets/Datalet.aspx?mode=profileall&amp;UseSearch=no&amp;pin=I39%2000602%200038" TargetMode="External" Id="rId17956" /><Relationship Type="http://schemas.openxmlformats.org/officeDocument/2006/relationships/hyperlink" Target="https://audr-apps.franklincountyohio.gov/redir/Link/Parcel/27300482900" TargetMode="External" Id="rId17957" /><Relationship Type="http://schemas.openxmlformats.org/officeDocument/2006/relationships/hyperlink" Target="https://www.mcrealestate.org/Datalets/Datalet.aspx?mode=profileall&amp;UseSearch=no&amp;pin=D13%2000205%200131" TargetMode="External" Id="rId17958" /><Relationship Type="http://schemas.openxmlformats.org/officeDocument/2006/relationships/hyperlink" Target="https://auditorrealestate.fairfieldcountyohio.gov/Parcel?Parcel=0180084910" TargetMode="External" Id="rId17959" /><Relationship Type="http://schemas.openxmlformats.org/officeDocument/2006/relationships/hyperlink" Target="https://www.mcrealestate.org/Datalets/Datalet.aspx?mode=profileall&amp;UseSearch=no&amp;pin=D13%2000310%200019" TargetMode="External" Id="rId17960" /><Relationship Type="http://schemas.openxmlformats.org/officeDocument/2006/relationships/hyperlink" Target="https://auditorrealestate.fairfieldcountyohio.gov/Parcel?Parcel=0180084910" TargetMode="External" Id="rId17961" /><Relationship Type="http://schemas.openxmlformats.org/officeDocument/2006/relationships/hyperlink" Target="https://www.mcrealestate.org/Datalets/Datalet.aspx?mode=profileall&amp;UseSearch=no&amp;pin=D14%2000811%200026" TargetMode="External" Id="rId17962" /><Relationship Type="http://schemas.openxmlformats.org/officeDocument/2006/relationships/hyperlink" Target="https://auditorrealestate.fairfieldcountyohio.gov/Parcel?Parcel=0180084910" TargetMode="External" Id="rId17963" /><Relationship Type="http://schemas.openxmlformats.org/officeDocument/2006/relationships/hyperlink" Target="https://www.mcrealestate.org/Datalets/Datalet.aspx?mode=profileall&amp;UseSearch=no&amp;pin=E21%2001002%200045" TargetMode="External" Id="rId17964" /><Relationship Type="http://schemas.openxmlformats.org/officeDocument/2006/relationships/hyperlink" Target="https://auditorrealestate.fairfieldcountyohio.gov/Parcel?Parcel=0180084910" TargetMode="External" Id="rId17965" /><Relationship Type="http://schemas.openxmlformats.org/officeDocument/2006/relationships/hyperlink" Target="https://www.mcrealestate.org/Datalets/Datalet.aspx?mode=profileall&amp;UseSearch=no&amp;pin=E21%2001004%200180" TargetMode="External" Id="rId17966" /><Relationship Type="http://schemas.openxmlformats.org/officeDocument/2006/relationships/hyperlink" Target="https://auditorrealestate.fairfieldcountyohio.gov/Parcel?Parcel=0180084910" TargetMode="External" Id="rId17967" /><Relationship Type="http://schemas.openxmlformats.org/officeDocument/2006/relationships/hyperlink" Target="https://www.mcrealestate.org/Datalets/Datalet.aspx?mode=profileall&amp;UseSearch=no&amp;pin=E21%2001004%200181" TargetMode="External" Id="rId17968" /><Relationship Type="http://schemas.openxmlformats.org/officeDocument/2006/relationships/hyperlink" Target="https://auditorrealestate.fairfieldcountyohio.gov/Parcel?Parcel=0180084910" TargetMode="External" Id="rId17969" /><Relationship Type="http://schemas.openxmlformats.org/officeDocument/2006/relationships/hyperlink" Target="https://www.mcrealestate.org/Datalets/Datalet.aspx?mode=profileall&amp;UseSearch=no&amp;pin=R72%2012209%200054" TargetMode="External" Id="rId17970" /><Relationship Type="http://schemas.openxmlformats.org/officeDocument/2006/relationships/hyperlink" Target="https://auditorrealestate.fairfieldcountyohio.gov/Parcel?Parcel=0180084910" TargetMode="External" Id="rId17971" /><Relationship Type="http://schemas.openxmlformats.org/officeDocument/2006/relationships/hyperlink" Target="https://www.mcrealestate.org/Datalets/Datalet.aspx?mode=profileall&amp;UseSearch=no&amp;pin=R72%2012209%200055" TargetMode="External" Id="rId17972" /><Relationship Type="http://schemas.openxmlformats.org/officeDocument/2006/relationships/hyperlink" Target="https://auditorrealestate.fairfieldcountyohio.gov/Parcel?Parcel=0180084910" TargetMode="External" Id="rId17973" /><Relationship Type="http://schemas.openxmlformats.org/officeDocument/2006/relationships/hyperlink" Target="https://www.mcrealestate.org/Datalets/Datalet.aspx?mode=profileall&amp;UseSearch=no&amp;pin=R72%2015407%200111" TargetMode="External" Id="rId17974" /><Relationship Type="http://schemas.openxmlformats.org/officeDocument/2006/relationships/hyperlink" Target="https://auditorrealestate.fairfieldcountyohio.gov/Parcel?Parcel=0180084910" TargetMode="External" Id="rId17975" /><Relationship Type="http://schemas.openxmlformats.org/officeDocument/2006/relationships/hyperlink" Target="https://www.mcrealestate.org/Datalets/Datalet.aspx?mode=profileall&amp;UseSearch=no&amp;pin=R72%2016509%200061" TargetMode="External" Id="rId17976" /><Relationship Type="http://schemas.openxmlformats.org/officeDocument/2006/relationships/hyperlink" Target="https://auditorrealestate.fairfieldcountyohio.gov/Parcel?Parcel=0180084910" TargetMode="External" Id="rId17977" /><Relationship Type="http://schemas.openxmlformats.org/officeDocument/2006/relationships/hyperlink" Target="https://www.mcrealestate.org/Datalets/Datalet.aspx?mode=profileall&amp;UseSearch=no&amp;pin=R72%2013002%200020" TargetMode="External" Id="rId17978" /><Relationship Type="http://schemas.openxmlformats.org/officeDocument/2006/relationships/hyperlink" Target="https://beacon.schneidercorp.com/Application.aspx?AppID=1142&amp;LayerID=29348&amp;PageTypeID=4&amp;PageID=12176&amp;KeyValue=0080989913265002" TargetMode="External" Id="rId17979" /><Relationship Type="http://schemas.openxmlformats.org/officeDocument/2006/relationships/hyperlink" Target="https://www.mcrealestate.org/Datalets/Datalet.aspx?mode=profileall&amp;UseSearch=no&amp;pin=A01%2000301%209034" TargetMode="External" Id="rId17980" /><Relationship Type="http://schemas.openxmlformats.org/officeDocument/2006/relationships/hyperlink" Target="https://beacon.schneidercorp.com/Application.aspx?AppID=1142&amp;LayerID=29348&amp;PageTypeID=4&amp;PageID=12176&amp;KeyValue=0080989913265002" TargetMode="External" Id="rId17981" /><Relationship Type="http://schemas.openxmlformats.org/officeDocument/2006/relationships/hyperlink" Target="https://www.mcrealestate.org/Datalets/Datalet.aspx?mode=profileall&amp;UseSearch=no&amp;pin=O67%2022106%200023" TargetMode="External" Id="rId17982" /><Relationship Type="http://schemas.openxmlformats.org/officeDocument/2006/relationships/hyperlink" Target="https://auditorrealestate.fairfieldcountyohio.gov/Parcel?Parcel=0220115200" TargetMode="External" Id="rId17983" /><Relationship Type="http://schemas.openxmlformats.org/officeDocument/2006/relationships/hyperlink" Target="https://www.mcrealestate.org/Datalets/Datalet.aspx?mode=profileall&amp;UseSearch=no&amp;pin=N64%2000501%200032" TargetMode="External" Id="rId17984" /><Relationship Type="http://schemas.openxmlformats.org/officeDocument/2006/relationships/hyperlink" Target="https://audr-apps.franklincountyohio.gov/redir/Link/Parcel/01024168200" TargetMode="External" Id="rId17985" /><Relationship Type="http://schemas.openxmlformats.org/officeDocument/2006/relationships/hyperlink" Target="https://www.mcrealestate.org/Datalets/Datalet.aspx?mode=profileall&amp;UseSearch=no&amp;pin=E20%2019006%200015" TargetMode="External" Id="rId17986" /><Relationship Type="http://schemas.openxmlformats.org/officeDocument/2006/relationships/hyperlink" Target="https://audr-apps.franklincountyohio.gov/redir/Link/Parcel/01029997800" TargetMode="External" Id="rId17987" /><Relationship Type="http://schemas.openxmlformats.org/officeDocument/2006/relationships/hyperlink" Target="https://www.mcrealestate.org/Datalets/Datalet.aspx?mode=profileall&amp;UseSearch=no&amp;pin=R72%2014706%200007" TargetMode="External" Id="rId17988" /><Relationship Type="http://schemas.openxmlformats.org/officeDocument/2006/relationships/hyperlink" Target="https://www.mcrealestate.org/Datalets/Datalet.aspx?mode=profileall&amp;UseSearch=no&amp;pin=A01%2026013%200018" TargetMode="External" Id="rId17989" /><Relationship Type="http://schemas.openxmlformats.org/officeDocument/2006/relationships/hyperlink" Target="https://www.athenscountyauditor.org/Parcel?parcel=P030220001200" TargetMode="External" Id="rId17990" /><Relationship Type="http://schemas.openxmlformats.org/officeDocument/2006/relationships/hyperlink" Target="https://www.mcrealestate.org/Datalets/Datalet.aspx?mode=profileall&amp;UseSearch=no&amp;pin=R72317707%200014" TargetMode="External" Id="rId17991" /><Relationship Type="http://schemas.openxmlformats.org/officeDocument/2006/relationships/hyperlink" Target="https://audr-apps.franklincountyohio.gov/redir/Link/Parcel/01012271300" TargetMode="External" Id="rId17992" /><Relationship Type="http://schemas.openxmlformats.org/officeDocument/2006/relationships/hyperlink" Target="https://www.mcrealestate.org/Datalets/Datalet.aspx?mode=profileall&amp;UseSearch=no&amp;pin=N64%2000407%200061" TargetMode="External" Id="rId17993" /><Relationship Type="http://schemas.openxmlformats.org/officeDocument/2006/relationships/hyperlink" Target="https://audr-apps.franklincountyohio.gov/redir/Link/Parcel/53020181600" TargetMode="External" Id="rId17994" /><Relationship Type="http://schemas.openxmlformats.org/officeDocument/2006/relationships/hyperlink" Target="https://www.mcrealestate.org/Datalets/Datalet.aspx?mode=profileall&amp;UseSearch=no&amp;pin=N64%2000407%200062" TargetMode="External" Id="rId17995" /><Relationship Type="http://schemas.openxmlformats.org/officeDocument/2006/relationships/hyperlink" Target="https://audr-apps.franklincountyohio.gov/redir/Link/Parcel/53020181600" TargetMode="External" Id="rId17996" /><Relationship Type="http://schemas.openxmlformats.org/officeDocument/2006/relationships/hyperlink" Target="https://www.mcrealestate.org/Datalets/Datalet.aspx?mode=profileall&amp;UseSearch=no&amp;pin=R72%2009602%200027" TargetMode="External" Id="rId17997" /><Relationship Type="http://schemas.openxmlformats.org/officeDocument/2006/relationships/hyperlink" Target="https://auditor.ashtabulacounty.gov/PT/Datalets/Datalet.aspx?mode=profileall&amp;UseSearch=no&amp;pin=030130001300" TargetMode="External" Id="rId17998" /><Relationship Type="http://schemas.openxmlformats.org/officeDocument/2006/relationships/hyperlink" Target="https://www.mcrealestate.org/Datalets/Datalet.aspx?mode=profileall&amp;UseSearch=no&amp;pin=R72%2013318%200009" TargetMode="External" Id="rId17999" /><Relationship Type="http://schemas.openxmlformats.org/officeDocument/2006/relationships/hyperlink" Target="https://auditor.ashtabulacounty.gov/PT/Datalets/Datalet.aspx?mode=profileall&amp;UseSearch=no&amp;pin=030130001300" TargetMode="External" Id="rId18000" /><Relationship Type="http://schemas.openxmlformats.org/officeDocument/2006/relationships/hyperlink" Target="https://www.mcrealestate.org/Datalets/Datalet.aspx?mode=profileall&amp;UseSearch=no&amp;pin=I39%2001621%200003" TargetMode="External" Id="rId18001" /><Relationship Type="http://schemas.openxmlformats.org/officeDocument/2006/relationships/hyperlink" Target="https://auditorrealestate.fairfieldcountyohio.gov/Parcel?Parcel=0532273000" TargetMode="External" Id="rId18002" /><Relationship Type="http://schemas.openxmlformats.org/officeDocument/2006/relationships/hyperlink" Target="https://www.mcrealestate.org/Datalets/Datalet.aspx?mode=profileall&amp;UseSearch=no&amp;pin=R72%2016103%200051" TargetMode="External" Id="rId18003" /><Relationship Type="http://schemas.openxmlformats.org/officeDocument/2006/relationships/hyperlink" Target="https://auditorrealestate.fairfieldcountyohio.gov/Parcel?Parcel=0532273000" TargetMode="External" Id="rId18004" /><Relationship Type="http://schemas.openxmlformats.org/officeDocument/2006/relationships/hyperlink" Target="https://www.mcrealestate.org/Datalets/Datalet.aspx?mode=profileall&amp;UseSearch=no&amp;pin=R72%2001502%200004" TargetMode="External" Id="rId18005" /><Relationship Type="http://schemas.openxmlformats.org/officeDocument/2006/relationships/hyperlink" Target="https://beacon.schneidercorp.com/Application.aspx?AppID=1260&amp;LayerID=41600&amp;PageTypeID=4&amp;PageID=15350&amp;KeyValue=39-0002002.0880" TargetMode="External" Id="rId18006" /><Relationship Type="http://schemas.openxmlformats.org/officeDocument/2006/relationships/hyperlink" Target="https://www.mcrealestate.org/Datalets/Datalet.aspx?mode=profileall&amp;UseSearch=no&amp;pin=R72%2008502%200021" TargetMode="External" Id="rId18007" /><Relationship Type="http://schemas.openxmlformats.org/officeDocument/2006/relationships/hyperlink" Target="https://audr-apps.franklincountyohio.gov/redir/Link/Parcel/01022685100" TargetMode="External" Id="rId18008" /><Relationship Type="http://schemas.openxmlformats.org/officeDocument/2006/relationships/hyperlink" Target="https://www.mcrealestate.org/Datalets/Datalet.aspx?mode=profileall&amp;UseSearch=no&amp;pin=R72%2008502%200023" TargetMode="External" Id="rId18009" /><Relationship Type="http://schemas.openxmlformats.org/officeDocument/2006/relationships/hyperlink" Target="https://audr-apps.franklincountyohio.gov/redir/Link/Parcel/01022685100" TargetMode="External" Id="rId18010" /><Relationship Type="http://schemas.openxmlformats.org/officeDocument/2006/relationships/hyperlink" Target="https://www.mcrealestate.org/Datalets/Datalet.aspx?mode=profileall&amp;UseSearch=no&amp;pin=R72%2008502%200085" TargetMode="External" Id="rId18011" /><Relationship Type="http://schemas.openxmlformats.org/officeDocument/2006/relationships/hyperlink" Target="https://audr-apps.franklincountyohio.gov/redir/Link/Parcel/01022685100" TargetMode="External" Id="rId18012" /><Relationship Type="http://schemas.openxmlformats.org/officeDocument/2006/relationships/hyperlink" Target="https://www.mcrealestate.org/Datalets/Datalet.aspx?mode=profileall&amp;UseSearch=no&amp;pin=M60%2025003%200013" TargetMode="External" Id="rId18013" /><Relationship Type="http://schemas.openxmlformats.org/officeDocument/2006/relationships/hyperlink" Target="https://audr-apps.franklincountyohio.gov/redir/Link/Parcel/01010011500" TargetMode="External" Id="rId18014" /><Relationship Type="http://schemas.openxmlformats.org/officeDocument/2006/relationships/hyperlink" Target="https://www.mcrealestate.org/Datalets/Datalet.aspx?mode=profileall&amp;UseSearch=no&amp;pin=O67%2028710%200004" TargetMode="External" Id="rId18015" /><Relationship Type="http://schemas.openxmlformats.org/officeDocument/2006/relationships/hyperlink" Target="https://audr-apps.franklincountyohio.gov/redir/Link/Parcel/01010011500" TargetMode="External" Id="rId18016" /><Relationship Type="http://schemas.openxmlformats.org/officeDocument/2006/relationships/hyperlink" Target="https://www.mcrealestate.org/Datalets/Datalet.aspx?mode=profileall&amp;UseSearch=no&amp;pin=O67%2022331%200027" TargetMode="External" Id="rId18017" /><Relationship Type="http://schemas.openxmlformats.org/officeDocument/2006/relationships/hyperlink" Target="https://audr-apps.franklincountyohio.gov/redir/Link/Parcel/01000808700" TargetMode="External" Id="rId18018" /><Relationship Type="http://schemas.openxmlformats.org/officeDocument/2006/relationships/hyperlink" Target="https://www.mcrealestate.org/Datalets/Datalet.aspx?mode=profileall&amp;UseSearch=no&amp;pin=N64%2000204%200053" TargetMode="External" Id="rId18019" /><Relationship Type="http://schemas.openxmlformats.org/officeDocument/2006/relationships/hyperlink" Target="https://audr-apps.franklincountyohio.gov/redir/Link/Parcel/07000030100" TargetMode="External" Id="rId18020" /><Relationship Type="http://schemas.openxmlformats.org/officeDocument/2006/relationships/hyperlink" Target="https://www.mcrealestate.org/Datalets/Datalet.aspx?mode=profileall&amp;UseSearch=no&amp;pin=C04%2000604%200067" TargetMode="External" Id="rId18021" /><Relationship Type="http://schemas.openxmlformats.org/officeDocument/2006/relationships/hyperlink" Target="https://auditorrealestate.fairfieldcountyohio.gov/Parcel?Parcel=0536151700" TargetMode="External" Id="rId18022" /><Relationship Type="http://schemas.openxmlformats.org/officeDocument/2006/relationships/hyperlink" Target="https://www.mcrealestate.org/Datalets/Datalet.aspx?mode=profileall&amp;UseSearch=no&amp;pin=M60%2016324%200032" TargetMode="External" Id="rId18023" /><Relationship Type="http://schemas.openxmlformats.org/officeDocument/2006/relationships/hyperlink" Target="https://audr-apps.franklincountyohio.gov/redir/Link/Parcel/17000192200" TargetMode="External" Id="rId18024" /><Relationship Type="http://schemas.openxmlformats.org/officeDocument/2006/relationships/hyperlink" Target="https://www.mcrealestate.org/Datalets/Datalet.aspx?mode=profileall&amp;UseSearch=no&amp;pin=H33301311%200026" TargetMode="External" Id="rId18025" /><Relationship Type="http://schemas.openxmlformats.org/officeDocument/2006/relationships/hyperlink" Target="https://beacon.schneidercorp.com/Application.aspx?AppID=1124&amp;LayerID=28285&amp;PageTypeID=4&amp;PageID=11642&amp;KeyValue=17-00721.001" TargetMode="External" Id="rId18026" /><Relationship Type="http://schemas.openxmlformats.org/officeDocument/2006/relationships/hyperlink" Target="https://www.mcrealestate.org/Datalets/Datalet.aspx?mode=profileall&amp;UseSearch=no&amp;pin=O67%2023417%200020" TargetMode="External" Id="rId18027" /><Relationship Type="http://schemas.openxmlformats.org/officeDocument/2006/relationships/hyperlink" Target="https://beacon.schneidercorp.com/Application.aspx?AppID=1124&amp;LayerID=28285&amp;PageTypeID=4&amp;PageID=11642&amp;KeyValue=60-00853.000" TargetMode="External" Id="rId18028" /><Relationship Type="http://schemas.openxmlformats.org/officeDocument/2006/relationships/hyperlink" Target="https://www.mcrealestate.org/Datalets/Datalet.aspx?mode=profileall&amp;UseSearch=no&amp;pin=R72%2003305%200028" TargetMode="External" Id="rId18029" /><Relationship Type="http://schemas.openxmlformats.org/officeDocument/2006/relationships/hyperlink" Target="https://beacon.schneidercorp.com/Application.aspx?AppID=1132&amp;LayerID=28629&amp;PageTypeID=4&amp;PageID=11905&amp;KeyValue=03013D010030000" TargetMode="External" Id="rId18030" /><Relationship Type="http://schemas.openxmlformats.org/officeDocument/2006/relationships/hyperlink" Target="https://www.mcrealestate.org/Datalets/Datalet.aspx?mode=profileall&amp;UseSearch=no&amp;pin=K47%2025620%200011" TargetMode="External" Id="rId18031" /><Relationship Type="http://schemas.openxmlformats.org/officeDocument/2006/relationships/hyperlink" Target="https://beacon.schneidercorp.com/Application.aspx?AppID=1132&amp;LayerID=28629&amp;PageTypeID=4&amp;PageID=11905&amp;KeyValue=03013D010030000" TargetMode="External" Id="rId18032" /><Relationship Type="http://schemas.openxmlformats.org/officeDocument/2006/relationships/hyperlink" Target="https://www.mcrealestate.org/Datalets/Datalet.aspx?mode=profileall&amp;UseSearch=no&amp;pin=K45%2022908%200002" TargetMode="External" Id="rId18033" /><Relationship Type="http://schemas.openxmlformats.org/officeDocument/2006/relationships/hyperlink" Target="https://auditorrealestate.fairfieldcountyohio.gov/Parcel?Parcel=0360374400" TargetMode="External" Id="rId18034" /><Relationship Type="http://schemas.openxmlformats.org/officeDocument/2006/relationships/hyperlink" Target="https://www.mcrealestate.org/Datalets/Datalet.aspx?mode=profileall&amp;UseSearch=no&amp;pin=M57%2000413%200002" TargetMode="External" Id="rId18035" /><Relationship Type="http://schemas.openxmlformats.org/officeDocument/2006/relationships/hyperlink" Target="https://auditorrealestate.fairfieldcountyohio.gov/Parcel?Parcel=0580251500" TargetMode="External" Id="rId18036" /><Relationship Type="http://schemas.openxmlformats.org/officeDocument/2006/relationships/hyperlink" Target="https://www.mcrealestate.org/Datalets/Datalet.aspx?mode=profileall&amp;UseSearch=no&amp;pin=O68%2000109%200002" TargetMode="External" Id="rId18037" /><Relationship Type="http://schemas.openxmlformats.org/officeDocument/2006/relationships/hyperlink" Target="https://auditorrealestate.fairfieldcountyohio.gov/Parcel?Parcel=0580251500" TargetMode="External" Id="rId18038" /><Relationship Type="http://schemas.openxmlformats.org/officeDocument/2006/relationships/hyperlink" Target="https://www.mcrealestate.org/Datalets/Datalet.aspx?mode=profileall&amp;UseSearch=no&amp;pin=M57%2000113%200015" TargetMode="External" Id="rId18039" /><Relationship Type="http://schemas.openxmlformats.org/officeDocument/2006/relationships/hyperlink" Target="https://audr-apps.franklincountyohio.gov/redir/Link/Parcel/08000370500" TargetMode="External" Id="rId18040" /><Relationship Type="http://schemas.openxmlformats.org/officeDocument/2006/relationships/hyperlink" Target="https://www.mcrealestate.org/Datalets/Datalet.aspx?mode=profileall&amp;UseSearch=no&amp;pin=N64%2000212%200003" TargetMode="External" Id="rId18041" /><Relationship Type="http://schemas.openxmlformats.org/officeDocument/2006/relationships/hyperlink" Target="https://auditorrealestate.fairfieldcountyohio.gov/Parcel?Parcel=0100254900" TargetMode="External" Id="rId18042" /><Relationship Type="http://schemas.openxmlformats.org/officeDocument/2006/relationships/hyperlink" Target="https://www.mcrealestate.org/Datalets/Datalet.aspx?mode=profileall&amp;UseSearch=no&amp;pin=R72%2014602%200050" TargetMode="External" Id="rId18043" /><Relationship Type="http://schemas.openxmlformats.org/officeDocument/2006/relationships/hyperlink" Target="https://auditorrealestate.fairfieldcountyohio.gov/Parcel?Parcel=0100254900" TargetMode="External" Id="rId18044" /><Relationship Type="http://schemas.openxmlformats.org/officeDocument/2006/relationships/hyperlink" Target="https://www.mcrealestate.org/Datalets/Datalet.aspx?mode=profileall&amp;UseSearch=no&amp;pin=D13%2000109%200081" TargetMode="External" Id="rId18045" /><Relationship Type="http://schemas.openxmlformats.org/officeDocument/2006/relationships/hyperlink" Target="https://audr-apps.franklincountyohio.gov/redir/Link/Parcel/61020469400" TargetMode="External" Id="rId18046" /><Relationship Type="http://schemas.openxmlformats.org/officeDocument/2006/relationships/hyperlink" Target="https://www.mcrealestate.org/Datalets/Datalet.aspx?mode=profileall&amp;UseSearch=no&amp;pin=D13%2000109%200082" TargetMode="External" Id="rId18047" /><Relationship Type="http://schemas.openxmlformats.org/officeDocument/2006/relationships/hyperlink" Target="https://audr-apps.franklincountyohio.gov/redir/Link/Parcel/61020469400" TargetMode="External" Id="rId18048" /><Relationship Type="http://schemas.openxmlformats.org/officeDocument/2006/relationships/hyperlink" Target="https://www.mcrealestate.org/Datalets/Datalet.aspx?mode=profileall&amp;UseSearch=no&amp;pin=M57%2000119%200032" TargetMode="External" Id="rId18049" /><Relationship Type="http://schemas.openxmlformats.org/officeDocument/2006/relationships/hyperlink" Target="https://auditor.ashtabulacounty.gov/PT/Datalets/Datalet.aspx?mode=profileall&amp;UseSearch=no&amp;pin=390132008400" TargetMode="External" Id="rId18050" /><Relationship Type="http://schemas.openxmlformats.org/officeDocument/2006/relationships/hyperlink" Target="https://www.mcrealestate.org/Datalets/Datalet.aspx?mode=profileall&amp;UseSearch=no&amp;pin=R72%2013303%200001" TargetMode="External" Id="rId18051" /><Relationship Type="http://schemas.openxmlformats.org/officeDocument/2006/relationships/hyperlink" Target="https://audr-apps.franklincountyohio.gov/redir/Link/Parcel/10000115700" TargetMode="External" Id="rId18052" /><Relationship Type="http://schemas.openxmlformats.org/officeDocument/2006/relationships/hyperlink" Target="https://www.mcrealestate.org/Datalets/Datalet.aspx?mode=profileall&amp;UseSearch=no&amp;pin=K46%2000337%200117" TargetMode="External" Id="rId18053" /><Relationship Type="http://schemas.openxmlformats.org/officeDocument/2006/relationships/hyperlink" Target="https://audr-apps.franklincountyohio.gov/redir/Link/Parcel/04000410000" TargetMode="External" Id="rId18054" /><Relationship Type="http://schemas.openxmlformats.org/officeDocument/2006/relationships/hyperlink" Target="https://www.mcrealestate.org/Datalets/Datalet.aspx?mode=profileall&amp;UseSearch=no&amp;pin=K46%2001620%200009" TargetMode="External" Id="rId18055" /><Relationship Type="http://schemas.openxmlformats.org/officeDocument/2006/relationships/hyperlink" Target="https://audr-apps.franklincountyohio.gov/redir/Link/Parcel/04000410000" TargetMode="External" Id="rId18056" /><Relationship Type="http://schemas.openxmlformats.org/officeDocument/2006/relationships/hyperlink" Target="https://www.mcrealestate.org/Datalets/Datalet.aspx?mode=profileall&amp;UseSearch=no&amp;pin=K46%2001620%200011" TargetMode="External" Id="rId18057" /><Relationship Type="http://schemas.openxmlformats.org/officeDocument/2006/relationships/hyperlink" Target="https://audr-apps.franklincountyohio.gov/redir/Link/Parcel/04000410000" TargetMode="External" Id="rId18058" /><Relationship Type="http://schemas.openxmlformats.org/officeDocument/2006/relationships/hyperlink" Target="https://www.mcrealestate.org/Datalets/Datalet.aspx?mode=profileall&amp;UseSearch=no&amp;pin=K46%2000221%200029" TargetMode="External" Id="rId18059" /><Relationship Type="http://schemas.openxmlformats.org/officeDocument/2006/relationships/hyperlink" Target="https://audr-apps.franklincountyohio.gov/redir/Link/Parcel/04000410000" TargetMode="External" Id="rId18060" /><Relationship Type="http://schemas.openxmlformats.org/officeDocument/2006/relationships/hyperlink" Target="https://www.mcrealestate.org/Datalets/Datalet.aspx?mode=profileall&amp;UseSearch=no&amp;pin=I39%2000316%200005" TargetMode="External" Id="rId18061" /><Relationship Type="http://schemas.openxmlformats.org/officeDocument/2006/relationships/hyperlink" Target="https://www.mcrealestate.org/Datalets/Datalet.aspx?mode=profileall&amp;UseSearch=no&amp;pin=M57%2000206%200070" TargetMode="External" Id="rId18062" /><Relationship Type="http://schemas.openxmlformats.org/officeDocument/2006/relationships/hyperlink" Target="https://www.mcrealestate.org/Datalets/Datalet.aspx?mode=profileall&amp;UseSearch=no&amp;pin=O67%2022114%200004" TargetMode="External" Id="rId18063" /><Relationship Type="http://schemas.openxmlformats.org/officeDocument/2006/relationships/hyperlink" Target="https://www.mcrealestate.org/Datalets/Datalet.aspx?mode=profileall&amp;UseSearch=no&amp;pin=P70%2001701%200002" TargetMode="External" Id="rId18064" /><Relationship Type="http://schemas.openxmlformats.org/officeDocument/2006/relationships/hyperlink" Target="https://www.mcrealestate.org/Datalets/Datalet.aspx?mode=profileall&amp;UseSearch=no&amp;pin=F24%2000105%200023" TargetMode="External" Id="rId18065" /><Relationship Type="http://schemas.openxmlformats.org/officeDocument/2006/relationships/hyperlink" Target="https://www.mcrealestate.org/Datalets/Datalet.aspx?mode=profileall&amp;UseSearch=no&amp;pin=H33301317%200028" TargetMode="External" Id="rId18066" /><Relationship Type="http://schemas.openxmlformats.org/officeDocument/2006/relationships/hyperlink" Target="https://auditor.ashtabulacounty.gov/PT/Datalets/Datalet.aspx?mode=profileall&amp;UseSearch=no&amp;pin=040260014100" TargetMode="External" Id="rId18067" /><Relationship Type="http://schemas.openxmlformats.org/officeDocument/2006/relationships/hyperlink" Target="https://www.mcrealestate.org/Datalets/Datalet.aspx?mode=profileall&amp;UseSearch=no&amp;pin=K50%2018421%200102" TargetMode="External" Id="rId18068" /><Relationship Type="http://schemas.openxmlformats.org/officeDocument/2006/relationships/hyperlink" Target="https://auditorrealestate.fairfieldcountyohio.gov/Parcel?Parcel=0580393900" TargetMode="External" Id="rId18069" /><Relationship Type="http://schemas.openxmlformats.org/officeDocument/2006/relationships/hyperlink" Target="https://www.mcrealestate.org/Datalets/Datalet.aspx?mode=profileall&amp;UseSearch=no&amp;pin=K50%2018421%200103" TargetMode="External" Id="rId18070" /><Relationship Type="http://schemas.openxmlformats.org/officeDocument/2006/relationships/hyperlink" Target="https://auditorrealestate.fairfieldcountyohio.gov/Parcel?Parcel=0580393900" TargetMode="External" Id="rId18071" /><Relationship Type="http://schemas.openxmlformats.org/officeDocument/2006/relationships/hyperlink" Target="https://www.mcrealestate.org/Datalets/Datalet.aspx?mode=profileall&amp;UseSearch=no&amp;pin=M60%2028511%200014" TargetMode="External" Id="rId18072" /><Relationship Type="http://schemas.openxmlformats.org/officeDocument/2006/relationships/hyperlink" Target="https://auditorrealestate.fairfieldcountyohio.gov/Parcel?Parcel=0580393900" TargetMode="External" Id="rId18073" /><Relationship Type="http://schemas.openxmlformats.org/officeDocument/2006/relationships/hyperlink" Target="https://www.mcrealestate.org/Datalets/Datalet.aspx?mode=profileall&amp;UseSearch=no&amp;pin=O67%2003808%200037" TargetMode="External" Id="rId18074" /><Relationship Type="http://schemas.openxmlformats.org/officeDocument/2006/relationships/hyperlink" Target="https://auditorrealestate.fairfieldcountyohio.gov/Parcel?Parcel=0580393900" TargetMode="External" Id="rId18075" /><Relationship Type="http://schemas.openxmlformats.org/officeDocument/2006/relationships/hyperlink" Target="https://www.mcrealestate.org/Datalets/Datalet.aspx?mode=profileall&amp;UseSearch=no&amp;pin=O67%2003808%200042" TargetMode="External" Id="rId18076" /><Relationship Type="http://schemas.openxmlformats.org/officeDocument/2006/relationships/hyperlink" Target="https://auditorrealestate.fairfieldcountyohio.gov/Parcel?Parcel=0580393900" TargetMode="External" Id="rId18077" /><Relationship Type="http://schemas.openxmlformats.org/officeDocument/2006/relationships/hyperlink" Target="https://www.mcrealestate.org/Datalets/Datalet.aspx?mode=profileall&amp;UseSearch=no&amp;pin=O67%2003808%200043" TargetMode="External" Id="rId18078" /><Relationship Type="http://schemas.openxmlformats.org/officeDocument/2006/relationships/hyperlink" Target="https://auditorrealestate.fairfieldcountyohio.gov/Parcel?Parcel=0580393900" TargetMode="External" Id="rId18079" /><Relationship Type="http://schemas.openxmlformats.org/officeDocument/2006/relationships/hyperlink" Target="https://www.mcrealestate.org/Datalets/Datalet.aspx?mode=profileall&amp;UseSearch=no&amp;pin=R72%2004006%200050" TargetMode="External" Id="rId18080" /><Relationship Type="http://schemas.openxmlformats.org/officeDocument/2006/relationships/hyperlink" Target="https://auditorrealestate.fairfieldcountyohio.gov/Parcel?Parcel=0580393900" TargetMode="External" Id="rId18081" /><Relationship Type="http://schemas.openxmlformats.org/officeDocument/2006/relationships/hyperlink" Target="https://www.mcrealestate.org/Datalets/Datalet.aspx?mode=profileall&amp;UseSearch=no&amp;pin=A01%2026010%200011" TargetMode="External" Id="rId18082" /><Relationship Type="http://schemas.openxmlformats.org/officeDocument/2006/relationships/hyperlink" Target="https://audr-apps.franklincountyohio.gov/redir/Link/Parcel/01007526600" TargetMode="External" Id="rId18083" /><Relationship Type="http://schemas.openxmlformats.org/officeDocument/2006/relationships/hyperlink" Target="https://www.mcrealestate.org/Datalets/Datalet.aspx?mode=profileall&amp;UseSearch=no&amp;pin=C04%2000512%200013" TargetMode="External" Id="rId18084" /><Relationship Type="http://schemas.openxmlformats.org/officeDocument/2006/relationships/hyperlink" Target="https://audr-apps.franklincountyohio.gov/redir/Link/Parcel/01007526600" TargetMode="External" Id="rId18085" /><Relationship Type="http://schemas.openxmlformats.org/officeDocument/2006/relationships/hyperlink" Target="https://www.mcrealestate.org/Datalets/Datalet.aspx?mode=profileall&amp;UseSearch=no&amp;pin=M57%2000701%200009" TargetMode="External" Id="rId18086" /><Relationship Type="http://schemas.openxmlformats.org/officeDocument/2006/relationships/hyperlink" Target="https://audr-apps.franklincountyohio.gov/redir/Link/Parcel/01007526600" TargetMode="External" Id="rId18087" /><Relationship Type="http://schemas.openxmlformats.org/officeDocument/2006/relationships/hyperlink" Target="https://www.mcrealestate.org/Datalets/Datalet.aspx?mode=profileall&amp;UseSearch=no&amp;pin=N64%2000201%200090" TargetMode="External" Id="rId18088" /><Relationship Type="http://schemas.openxmlformats.org/officeDocument/2006/relationships/hyperlink" Target="https://audr-apps.franklincountyohio.gov/redir/Link/Parcel/01007526600" TargetMode="External" Id="rId18089" /><Relationship Type="http://schemas.openxmlformats.org/officeDocument/2006/relationships/hyperlink" Target="https://www.mcrealestate.org/Datalets/Datalet.aspx?mode=profileall&amp;UseSearch=no&amp;pin=K47%2018441%200027" TargetMode="External" Id="rId18090" /><Relationship Type="http://schemas.openxmlformats.org/officeDocument/2006/relationships/hyperlink" Target="https://audr-apps.franklincountyohio.gov/redir/Link/Parcel/24100065900" TargetMode="External" Id="rId18091" /><Relationship Type="http://schemas.openxmlformats.org/officeDocument/2006/relationships/hyperlink" Target="https://www.mcrealestate.org/Datalets/Datalet.aspx?mode=profileall&amp;UseSearch=no&amp;pin=N64%2001008%200013" TargetMode="External" Id="rId18092" /><Relationship Type="http://schemas.openxmlformats.org/officeDocument/2006/relationships/hyperlink" Target="https://audr-apps.franklincountyohio.gov/redir/Link/Parcel/24100065900" TargetMode="External" Id="rId18093" /><Relationship Type="http://schemas.openxmlformats.org/officeDocument/2006/relationships/hyperlink" Target="https://www.mcrealestate.org/Datalets/Datalet.aspx?mode=profileall&amp;UseSearch=no&amp;pin=E21%2017307%200088" TargetMode="External" Id="rId18094" /><Relationship Type="http://schemas.openxmlformats.org/officeDocument/2006/relationships/hyperlink" Target="https://audr-apps.franklincountyohio.gov/redir/Link/Parcel/24100065900" TargetMode="External" Id="rId18095" /><Relationship Type="http://schemas.openxmlformats.org/officeDocument/2006/relationships/hyperlink" Target="https://www.mcrealestate.org/Datalets/Datalet.aspx?mode=profileall&amp;UseSearch=no&amp;pin=P70%2001114%200027" TargetMode="External" Id="rId18096" /><Relationship Type="http://schemas.openxmlformats.org/officeDocument/2006/relationships/hyperlink" Target="https://beacon.schneidercorp.com/Application.aspx?AppID=1124&amp;LayerID=28285&amp;PageTypeID=4&amp;PageID=11642&amp;KeyValue=43-00103.001" TargetMode="External" Id="rId18097" /><Relationship Type="http://schemas.openxmlformats.org/officeDocument/2006/relationships/hyperlink" Target="https://www.mcrealestate.org/Datalets/Datalet.aspx?mode=profileall&amp;UseSearch=no&amp;pin=E20%2017503A0034" TargetMode="External" Id="rId18098" /><Relationship Type="http://schemas.openxmlformats.org/officeDocument/2006/relationships/hyperlink" Target="https://auditor.ashtabulacounty.gov/PT/Datalets/Datalet.aspx?mode=profileall&amp;UseSearch=no&amp;pin=320090002401" TargetMode="External" Id="rId18099" /><Relationship Type="http://schemas.openxmlformats.org/officeDocument/2006/relationships/hyperlink" Target="https://www.mcrealestate.org/Datalets/Datalet.aspx?mode=profileall&amp;UseSearch=no&amp;pin=R72%2013009%200041" TargetMode="External" Id="rId18100" /><Relationship Type="http://schemas.openxmlformats.org/officeDocument/2006/relationships/hyperlink" Target="https://auditor.ashtabulacounty.gov/PT/Datalets/Datalet.aspx?mode=profileall&amp;UseSearch=no&amp;pin=320090002401" TargetMode="External" Id="rId18101" /><Relationship Type="http://schemas.openxmlformats.org/officeDocument/2006/relationships/hyperlink" Target="https://www.mcrealestate.org/Datalets/Datalet.aspx?mode=profileall&amp;UseSearch=no&amp;pin=M60%2003210%200271" TargetMode="External" Id="rId18102" /><Relationship Type="http://schemas.openxmlformats.org/officeDocument/2006/relationships/hyperlink" Target="https://auditor.ashtabulacounty.gov/PT/Datalets/Datalet.aspx?mode=profileall&amp;UseSearch=no&amp;pin=320090002401" TargetMode="External" Id="rId18103" /><Relationship Type="http://schemas.openxmlformats.org/officeDocument/2006/relationships/hyperlink" Target="https://www.mcrealestate.org/Datalets/Datalet.aspx?mode=profileall&amp;UseSearch=no&amp;pin=H33%2000817%200116" TargetMode="External" Id="rId18104" /><Relationship Type="http://schemas.openxmlformats.org/officeDocument/2006/relationships/hyperlink" Target="https://auditorwashingtoncountyohio.gov/Parcel?parcel=080037344000" TargetMode="External" Id="rId18105" /><Relationship Type="http://schemas.openxmlformats.org/officeDocument/2006/relationships/hyperlink" Target="https://www.mcrealestate.org/Datalets/Datalet.aspx?mode=profileall&amp;UseSearch=no&amp;pin=I39%2001114%200013" TargetMode="External" Id="rId18106" /><Relationship Type="http://schemas.openxmlformats.org/officeDocument/2006/relationships/hyperlink" Target="https://auditor.ashtabulacounty.gov/PT/Datalets/Datalet.aspx?mode=profileall&amp;UseSearch=no&amp;pin=051040001900" TargetMode="External" Id="rId18107" /><Relationship Type="http://schemas.openxmlformats.org/officeDocument/2006/relationships/hyperlink" Target="https://www.mcrealestate.org/Datalets/Datalet.aspx?mode=profileall&amp;UseSearch=no&amp;pin=P70%2000409%200031" TargetMode="External" Id="rId18108" /><Relationship Type="http://schemas.openxmlformats.org/officeDocument/2006/relationships/hyperlink" Target="https://auditor.ashtabulacounty.gov/PT/Datalets/Datalet.aspx?mode=profileall&amp;UseSearch=no&amp;pin=051040001900" TargetMode="External" Id="rId18109" /><Relationship Type="http://schemas.openxmlformats.org/officeDocument/2006/relationships/hyperlink" Target="https://www.mcrealestate.org/Datalets/Datalet.aspx?mode=profileall&amp;UseSearch=no&amp;pin=R72%2003801%200008" TargetMode="External" Id="rId18110" /><Relationship Type="http://schemas.openxmlformats.org/officeDocument/2006/relationships/hyperlink" Target="https://auditor.ashtabulacounty.gov/PT/Datalets/Datalet.aspx?mode=profileall&amp;UseSearch=no&amp;pin=170060003800" TargetMode="External" Id="rId18111" /><Relationship Type="http://schemas.openxmlformats.org/officeDocument/2006/relationships/hyperlink" Target="https://www.mcrealestate.org/Datalets/Datalet.aspx?mode=profileall&amp;UseSearch=no&amp;pin=O67%2022337%200102" TargetMode="External" Id="rId18112" /><Relationship Type="http://schemas.openxmlformats.org/officeDocument/2006/relationships/hyperlink" Target="https://audr-apps.franklincountyohio.gov/redir/Link/Parcel/01000595700" TargetMode="External" Id="rId18113" /><Relationship Type="http://schemas.openxmlformats.org/officeDocument/2006/relationships/hyperlink" Target="https://www.mcrealestate.org/Datalets/Datalet.aspx?mode=profileall&amp;UseSearch=no&amp;pin=N64%2001513%200020" TargetMode="External" Id="rId18114" /><Relationship Type="http://schemas.openxmlformats.org/officeDocument/2006/relationships/hyperlink" Target="https://audr-apps.franklincountyohio.gov/redir/Link/Parcel/04001699900" TargetMode="External" Id="rId18115" /><Relationship Type="http://schemas.openxmlformats.org/officeDocument/2006/relationships/hyperlink" Target="https://www.mcrealestate.org/Datalets/Datalet.aspx?mode=profileall&amp;UseSearch=no&amp;pin=G27%2018215%200041" TargetMode="External" Id="rId18116" /><Relationship Type="http://schemas.openxmlformats.org/officeDocument/2006/relationships/hyperlink" Target="https://www.athenscountyauditor.org/Parcel?parcel=A040240303700" TargetMode="External" Id="rId18117" /><Relationship Type="http://schemas.openxmlformats.org/officeDocument/2006/relationships/hyperlink" Target="https://www.mcrealestate.org/Datalets/Datalet.aspx?mode=profileall&amp;UseSearch=no&amp;pin=O67%2021507%200004" TargetMode="External" Id="rId18118" /><Relationship Type="http://schemas.openxmlformats.org/officeDocument/2006/relationships/hyperlink" Target="https://www.athenscountyauditor.org/Parcel?parcel=A040240303700" TargetMode="External" Id="rId18119" /><Relationship Type="http://schemas.openxmlformats.org/officeDocument/2006/relationships/hyperlink" Target="https://www.mcrealestate.org/Datalets/Datalet.aspx?mode=profileall&amp;UseSearch=no&amp;pin=O67%2003803%200022" TargetMode="External" Id="rId18120" /><Relationship Type="http://schemas.openxmlformats.org/officeDocument/2006/relationships/hyperlink" Target="https://audr-apps.franklincountyohio.gov/redir/Link/Parcel/01007101700" TargetMode="External" Id="rId18121" /><Relationship Type="http://schemas.openxmlformats.org/officeDocument/2006/relationships/hyperlink" Target="https://www.mcrealestate.org/Datalets/Datalet.aspx?mode=profileall&amp;UseSearch=no&amp;pin=R72%2016413%200048" TargetMode="External" Id="rId18122" /><Relationship Type="http://schemas.openxmlformats.org/officeDocument/2006/relationships/hyperlink" Target="https://audr-apps.franklincountyohio.gov/redir/Link/Parcel/01007101700" TargetMode="External" Id="rId18123" /><Relationship Type="http://schemas.openxmlformats.org/officeDocument/2006/relationships/hyperlink" Target="https://www.mcrealestate.org/Datalets/Datalet.aspx?mode=profileall&amp;UseSearch=no&amp;pin=K46%2000106%200042" TargetMode="External" Id="rId18124" /><Relationship Type="http://schemas.openxmlformats.org/officeDocument/2006/relationships/hyperlink" Target="https://auditorrealestate.fairfieldcountyohio.gov/Parcel?Parcel=0580393900" TargetMode="External" Id="rId18125" /><Relationship Type="http://schemas.openxmlformats.org/officeDocument/2006/relationships/hyperlink" Target="https://www.mcrealestate.org/Datalets/Datalet.aspx?mode=profileall&amp;UseSearch=no&amp;pin=R72%2016807%200007" TargetMode="External" Id="rId18126" /><Relationship Type="http://schemas.openxmlformats.org/officeDocument/2006/relationships/hyperlink" Target="https://auditor.guernseycounty.gov/Parcel?parcel=11-0002503.000" TargetMode="External" Id="rId18127" /><Relationship Type="http://schemas.openxmlformats.org/officeDocument/2006/relationships/hyperlink" Target="https://www.mcrealestate.org/Datalets/Datalet.aspx?mode=profileall&amp;UseSearch=no&amp;pin=K45%2050001%200293" TargetMode="External" Id="rId18128" /><Relationship Type="http://schemas.openxmlformats.org/officeDocument/2006/relationships/hyperlink" Target="https://beacon.schneidercorp.com/Application.aspx?AppID=1260&amp;LayerID=41600&amp;PageTypeID=4&amp;PageID=15350&amp;KeyValue=29-0017036.0000" TargetMode="External" Id="rId18129" /><Relationship Type="http://schemas.openxmlformats.org/officeDocument/2006/relationships/hyperlink" Target="https://www.mcrealestate.org/Datalets/Datalet.aspx?mode=profileall&amp;UseSearch=no&amp;pin=K46%2000217%200044" TargetMode="External" Id="rId18130" /><Relationship Type="http://schemas.openxmlformats.org/officeDocument/2006/relationships/hyperlink" Target="https://beacon.schneidercorp.com/Application.aspx?AppID=1260&amp;LayerID=41600&amp;PageTypeID=4&amp;PageID=15350&amp;KeyValue=29-0017036.0000" TargetMode="External" Id="rId18131" /><Relationship Type="http://schemas.openxmlformats.org/officeDocument/2006/relationships/hyperlink" Target="https://www.mcrealestate.org/Datalets/Datalet.aspx?mode=profileall&amp;UseSearch=no&amp;pin=K47%2022905%200023" TargetMode="External" Id="rId18132" /><Relationship Type="http://schemas.openxmlformats.org/officeDocument/2006/relationships/hyperlink" Target="https://beacon.schneidercorp.com/Application.aspx?AppID=1260&amp;LayerID=41600&amp;PageTypeID=4&amp;PageID=15350&amp;KeyValue=29-0017036.0000" TargetMode="External" Id="rId18133" /><Relationship Type="http://schemas.openxmlformats.org/officeDocument/2006/relationships/hyperlink" Target="https://www.mcrealestate.org/Datalets/Datalet.aspx?mode=profileall&amp;UseSearch=no&amp;pin=P70%2000718%200035" TargetMode="External" Id="rId18134" /><Relationship Type="http://schemas.openxmlformats.org/officeDocument/2006/relationships/hyperlink" Target="https://beacon.schneidercorp.com/Application.aspx?AppID=1260&amp;LayerID=41600&amp;PageTypeID=4&amp;PageID=15350&amp;KeyValue=29-0017036.0000" TargetMode="External" Id="rId18135" /><Relationship Type="http://schemas.openxmlformats.org/officeDocument/2006/relationships/hyperlink" Target="https://www.mcrealestate.org/Datalets/Datalet.aspx?mode=profileall&amp;UseSearch=no&amp;pin=R72%2002407B0034" TargetMode="External" Id="rId18136" /><Relationship Type="http://schemas.openxmlformats.org/officeDocument/2006/relationships/hyperlink" Target="https://beacon.schneidercorp.com/Application.aspx?AppID=1260&amp;LayerID=41600&amp;PageTypeID=4&amp;PageID=15350&amp;KeyValue=29-0017036.0000" TargetMode="External" Id="rId18137" /><Relationship Type="http://schemas.openxmlformats.org/officeDocument/2006/relationships/hyperlink" Target="https://www.mcrealestate.org/Datalets/Datalet.aspx?mode=profileall&amp;UseSearch=no&amp;pin=E21%2001010%200150" TargetMode="External" Id="rId18138" /><Relationship Type="http://schemas.openxmlformats.org/officeDocument/2006/relationships/hyperlink" Target="https://audr-apps.franklincountyohio.gov/redir/Link/Parcel/01004084900" TargetMode="External" Id="rId18139" /><Relationship Type="http://schemas.openxmlformats.org/officeDocument/2006/relationships/hyperlink" Target="https://www.mcrealestate.org/Datalets/Datalet.aspx?mode=profileall&amp;UseSearch=no&amp;pin=N64%2001606%200012" TargetMode="External" Id="rId18140" /><Relationship Type="http://schemas.openxmlformats.org/officeDocument/2006/relationships/hyperlink" Target="https://www.mcrealestate.org/Datalets/Datalet.aspx?mode=profileall&amp;UseSearch=no&amp;pin=G29%2018204A0052" TargetMode="External" Id="rId18141" /><Relationship Type="http://schemas.openxmlformats.org/officeDocument/2006/relationships/hyperlink" Target="https://auditor.ashtabulacounty.gov/PT/Datalets/Datalet.aspx?mode=profileall&amp;UseSearch=no&amp;pin=055060005000" TargetMode="External" Id="rId18142" /><Relationship Type="http://schemas.openxmlformats.org/officeDocument/2006/relationships/hyperlink" Target="https://www.mcrealestate.org/Datalets/Datalet.aspx?mode=profileall&amp;UseSearch=no&amp;pin=G29%2018204A0053" TargetMode="External" Id="rId18143" /><Relationship Type="http://schemas.openxmlformats.org/officeDocument/2006/relationships/hyperlink" Target="https://auditor.ashtabulacounty.gov/PT/Datalets/Datalet.aspx?mode=profileall&amp;UseSearch=no&amp;pin=055060005000" TargetMode="External" Id="rId18144" /><Relationship Type="http://schemas.openxmlformats.org/officeDocument/2006/relationships/hyperlink" Target="https://www.mcrealestate.org/Datalets/Datalet.aspx?mode=profileall&amp;UseSearch=no&amp;pin=G29%2018204A0054" TargetMode="External" Id="rId18145" /><Relationship Type="http://schemas.openxmlformats.org/officeDocument/2006/relationships/hyperlink" Target="https://auditor.ashtabulacounty.gov/PT/Datalets/Datalet.aspx?mode=profileall&amp;UseSearch=no&amp;pin=055060005000" TargetMode="External" Id="rId18146" /><Relationship Type="http://schemas.openxmlformats.org/officeDocument/2006/relationships/hyperlink" Target="https://www.mcrealestate.org/Datalets/Datalet.aspx?mode=profileall&amp;UseSearch=no&amp;pin=G29%2018204A0055" TargetMode="External" Id="rId18147" /><Relationship Type="http://schemas.openxmlformats.org/officeDocument/2006/relationships/hyperlink" Target="https://auditor.ashtabulacounty.gov/PT/Datalets/Datalet.aspx?mode=profileall&amp;UseSearch=no&amp;pin=055060005000" TargetMode="External" Id="rId18148" /><Relationship Type="http://schemas.openxmlformats.org/officeDocument/2006/relationships/hyperlink" Target="https://www.mcrealestate.org/Datalets/Datalet.aspx?mode=profileall&amp;UseSearch=no&amp;pin=K50%2018422%200097" TargetMode="External" Id="rId18149" /><Relationship Type="http://schemas.openxmlformats.org/officeDocument/2006/relationships/hyperlink" Target="https://www.mcrealestate.org/Datalets/Datalet.aspx?mode=profileall&amp;UseSearch=no&amp;pin=K50%2018422%200098" TargetMode="External" Id="rId18150" /><Relationship Type="http://schemas.openxmlformats.org/officeDocument/2006/relationships/hyperlink" Target="https://www.mcrealestate.org/Datalets/Datalet.aspx?mode=profileall&amp;UseSearch=no&amp;pin=K50%2018422%200153" TargetMode="External" Id="rId18151" /><Relationship Type="http://schemas.openxmlformats.org/officeDocument/2006/relationships/hyperlink" Target="https://www.mcrealestate.org/Datalets/Datalet.aspx?mode=profileall&amp;UseSearch=no&amp;pin=E21%2017204%200087" TargetMode="External" Id="rId18152" /><Relationship Type="http://schemas.openxmlformats.org/officeDocument/2006/relationships/hyperlink" Target="https://beacon.schneidercorp.com/Application.aspx?AppID=1124&amp;LayerID=28285&amp;PageTypeID=4&amp;PageID=11642&amp;KeyValue=29-00489.000" TargetMode="External" Id="rId18153" /><Relationship Type="http://schemas.openxmlformats.org/officeDocument/2006/relationships/hyperlink" Target="https://www.mcrealestate.org/Datalets/Datalet.aspx?mode=profileall&amp;UseSearch=no&amp;pin=L55%2002701%200058" TargetMode="External" Id="rId18154" /><Relationship Type="http://schemas.openxmlformats.org/officeDocument/2006/relationships/hyperlink" Target="https://beacon.schneidercorp.com/Application.aspx?AppID=1124&amp;LayerID=28285&amp;PageTypeID=4&amp;PageID=11642&amp;KeyValue=29-00489.000" TargetMode="External" Id="rId18155" /><Relationship Type="http://schemas.openxmlformats.org/officeDocument/2006/relationships/hyperlink" Target="https://www.mcrealestate.org/Datalets/Datalet.aspx?mode=profileall&amp;UseSearch=no&amp;pin=R72217623%200035" TargetMode="External" Id="rId18156" /><Relationship Type="http://schemas.openxmlformats.org/officeDocument/2006/relationships/hyperlink" Target="https://beacon.schneidercorp.com/Application.aspx?AppID=1124&amp;LayerID=28285&amp;PageTypeID=4&amp;PageID=11642&amp;KeyValue=29-00489.000" TargetMode="External" Id="rId18157" /><Relationship Type="http://schemas.openxmlformats.org/officeDocument/2006/relationships/hyperlink" Target="https://www.mcrealestate.org/Datalets/Datalet.aspx?mode=profileall&amp;UseSearch=no&amp;pin=E21%2017208%200167" TargetMode="External" Id="rId18158" /><Relationship Type="http://schemas.openxmlformats.org/officeDocument/2006/relationships/hyperlink" Target="https://beacon.schneidercorp.com/Application.aspx?AppID=1124&amp;LayerID=28285&amp;PageTypeID=4&amp;PageID=11642&amp;KeyValue=29-00489.000" TargetMode="External" Id="rId18159" /><Relationship Type="http://schemas.openxmlformats.org/officeDocument/2006/relationships/hyperlink" Target="https://www.mcrealestate.org/Datalets/Datalet.aspx?mode=profileall&amp;UseSearch=no&amp;pin=H33%2000117%200028" TargetMode="External" Id="rId18160" /><Relationship Type="http://schemas.openxmlformats.org/officeDocument/2006/relationships/hyperlink" Target="https://www.athenscountyauditor.org/Parcel?parcel=A027210005400" TargetMode="External" Id="rId18161" /><Relationship Type="http://schemas.openxmlformats.org/officeDocument/2006/relationships/hyperlink" Target="https://www.mcrealestate.org/Datalets/Datalet.aspx?mode=profileall&amp;UseSearch=no&amp;pin=E21%2017307%200179" TargetMode="External" Id="rId18162" /><Relationship Type="http://schemas.openxmlformats.org/officeDocument/2006/relationships/hyperlink" Target="https://audr-apps.franklincountyohio.gov/redir/Link/Parcel/02500898800" TargetMode="External" Id="rId18163" /><Relationship Type="http://schemas.openxmlformats.org/officeDocument/2006/relationships/hyperlink" Target="https://www.mcrealestate.org/Datalets/Datalet.aspx?mode=profileall&amp;UseSearch=no&amp;pin=R72%2010109%200024" TargetMode="External" Id="rId18164" /><Relationship Type="http://schemas.openxmlformats.org/officeDocument/2006/relationships/hyperlink" Target="https://auditorrealestate.fairfieldcountyohio.gov/Parcel?Parcel=0270120900" TargetMode="External" Id="rId18165" /><Relationship Type="http://schemas.openxmlformats.org/officeDocument/2006/relationships/hyperlink" Target="https://www.mcrealestate.org/Datalets/Datalet.aspx?mode=profileall&amp;UseSearch=no&amp;pin=O67%2050514%200026" TargetMode="External" Id="rId18166" /><Relationship Type="http://schemas.openxmlformats.org/officeDocument/2006/relationships/hyperlink" Target="https://auditorrealestate.fairfieldcountyohio.gov/Parcel?Parcel=0531316800" TargetMode="External" Id="rId18167" /><Relationship Type="http://schemas.openxmlformats.org/officeDocument/2006/relationships/hyperlink" Target="https://www.mcrealestate.org/Datalets/Datalet.aspx?mode=profileall&amp;UseSearch=no&amp;pin=R72%2007410%200031" TargetMode="External" Id="rId18168" /><Relationship Type="http://schemas.openxmlformats.org/officeDocument/2006/relationships/hyperlink" Target="https://auditor.ashtabulacounty.gov/PT/Datalets/Datalet.aspx?mode=profileall&amp;UseSearch=no&amp;pin=090040000502" TargetMode="External" Id="rId18169" /><Relationship Type="http://schemas.openxmlformats.org/officeDocument/2006/relationships/hyperlink" Target="https://www.mcrealestate.org/Datalets/Datalet.aspx?mode=profileall&amp;UseSearch=no&amp;pin=R72%2007410%200032" TargetMode="External" Id="rId18170" /><Relationship Type="http://schemas.openxmlformats.org/officeDocument/2006/relationships/hyperlink" Target="https://auditor.ashtabulacounty.gov/PT/Datalets/Datalet.aspx?mode=profileall&amp;UseSearch=no&amp;pin=090040000502" TargetMode="External" Id="rId18171" /><Relationship Type="http://schemas.openxmlformats.org/officeDocument/2006/relationships/hyperlink" Target="https://www.mcrealestate.org/Datalets/Datalet.aspx?mode=profileall&amp;UseSearch=no&amp;pin=R72%2007410%200033" TargetMode="External" Id="rId18172" /><Relationship Type="http://schemas.openxmlformats.org/officeDocument/2006/relationships/hyperlink" Target="https://auditor.ashtabulacounty.gov/PT/Datalets/Datalet.aspx?mode=profileall&amp;UseSearch=no&amp;pin=090040000502" TargetMode="External" Id="rId18173" /><Relationship Type="http://schemas.openxmlformats.org/officeDocument/2006/relationships/hyperlink" Target="https://www.mcrealestate.org/Datalets/Datalet.aspx?mode=profileall&amp;UseSearch=no&amp;pin=P70%2000505%200004" TargetMode="External" Id="rId18174" /><Relationship Type="http://schemas.openxmlformats.org/officeDocument/2006/relationships/hyperlink" Target="https://beacon.schneidercorp.com/Application.aspx?AppID=1132&amp;LayerID=28629&amp;PageTypeID=4&amp;PageID=11905&amp;KeyValue=370030020510000" TargetMode="External" Id="rId18175" /><Relationship Type="http://schemas.openxmlformats.org/officeDocument/2006/relationships/hyperlink" Target="https://www.mcrealestate.org/Datalets/Datalet.aspx?mode=profileall&amp;UseSearch=no&amp;pin=F24%2000303%200022" TargetMode="External" Id="rId18176" /><Relationship Type="http://schemas.openxmlformats.org/officeDocument/2006/relationships/hyperlink" Target="https://audr-apps.franklincountyohio.gov/redir/Link/Parcel/05000093000" TargetMode="External" Id="rId18177" /><Relationship Type="http://schemas.openxmlformats.org/officeDocument/2006/relationships/hyperlink" Target="https://www.mcrealestate.org/Datalets/Datalet.aspx?mode=profileall&amp;UseSearch=no&amp;pin=H33%2000303%200056" TargetMode="External" Id="rId18178" /><Relationship Type="http://schemas.openxmlformats.org/officeDocument/2006/relationships/hyperlink" Target="https://audr-apps.franklincountyohio.gov/redir/Link/Parcel/05000093000" TargetMode="External" Id="rId18179" /><Relationship Type="http://schemas.openxmlformats.org/officeDocument/2006/relationships/hyperlink" Target="https://www.mcrealestate.org/Datalets/Datalet.aspx?mode=profileall&amp;UseSearch=no&amp;pin=M57%2000813%200001" TargetMode="External" Id="rId18180" /><Relationship Type="http://schemas.openxmlformats.org/officeDocument/2006/relationships/hyperlink" Target="https://auditorrealestate.fairfieldcountyohio.gov/Parcel?Parcel=0110033500" TargetMode="External" Id="rId18181" /><Relationship Type="http://schemas.openxmlformats.org/officeDocument/2006/relationships/hyperlink" Target="https://www.mcrealestate.org/Datalets/Datalet.aspx?mode=profileall&amp;UseSearch=no&amp;pin=N64%2000514%200015" TargetMode="External" Id="rId18182" /><Relationship Type="http://schemas.openxmlformats.org/officeDocument/2006/relationships/hyperlink" Target="https://auditorrealestate.fairfieldcountyohio.gov/Parcel?Parcel=0110033500" TargetMode="External" Id="rId18183" /><Relationship Type="http://schemas.openxmlformats.org/officeDocument/2006/relationships/hyperlink" Target="https://www.mcrealestate.org/Datalets/Datalet.aspx?mode=profileall&amp;UseSearch=no&amp;pin=P70%2000503%200018" TargetMode="External" Id="rId18184" /><Relationship Type="http://schemas.openxmlformats.org/officeDocument/2006/relationships/hyperlink" Target="https://auditorrealestate.fairfieldcountyohio.gov/Parcel?Parcel=0110033500" TargetMode="External" Id="rId18185" /><Relationship Type="http://schemas.openxmlformats.org/officeDocument/2006/relationships/hyperlink" Target="https://www.mcrealestate.org/Datalets/Datalet.aspx?mode=profileall&amp;UseSearch=no&amp;pin=R72%2003302%200026" TargetMode="External" Id="rId18186" /><Relationship Type="http://schemas.openxmlformats.org/officeDocument/2006/relationships/hyperlink" Target="https://auditorrealestate.fairfieldcountyohio.gov/Parcel?Parcel=0110033500" TargetMode="External" Id="rId18187" /><Relationship Type="http://schemas.openxmlformats.org/officeDocument/2006/relationships/hyperlink" Target="https://www.mcrealestate.org/Datalets/Datalet.aspx?mode=profileall&amp;UseSearch=no&amp;pin=O68%2050908%200023" TargetMode="External" Id="rId18188" /><Relationship Type="http://schemas.openxmlformats.org/officeDocument/2006/relationships/hyperlink" Target="https://auditorrealestate.fairfieldcountyohio.gov/Parcel?Parcel=0210036210" TargetMode="External" Id="rId18189" /><Relationship Type="http://schemas.openxmlformats.org/officeDocument/2006/relationships/hyperlink" Target="https://www.mcrealestate.org/Datalets/Datalet.aspx?mode=profileall&amp;UseSearch=no&amp;pin=O68%2050908%200102" TargetMode="External" Id="rId18190" /><Relationship Type="http://schemas.openxmlformats.org/officeDocument/2006/relationships/hyperlink" Target="https://auditorrealestate.fairfieldcountyohio.gov/Parcel?Parcel=0210036210" TargetMode="External" Id="rId18191" /><Relationship Type="http://schemas.openxmlformats.org/officeDocument/2006/relationships/hyperlink" Target="https://www.mcrealestate.org/Datalets/Datalet.aspx?mode=profileall&amp;UseSearch=no&amp;pin=B02%2001420%200009" TargetMode="External" Id="rId18192" /><Relationship Type="http://schemas.openxmlformats.org/officeDocument/2006/relationships/hyperlink" Target="https://audr-apps.franklincountyohio.gov/redir/Link/Parcel/01004763200" TargetMode="External" Id="rId18193" /><Relationship Type="http://schemas.openxmlformats.org/officeDocument/2006/relationships/hyperlink" Target="https://www.mcrealestate.org/Datalets/Datalet.aspx?mode=profileall&amp;UseSearch=no&amp;pin=N64%2002205%200003" TargetMode="External" Id="rId18194" /><Relationship Type="http://schemas.openxmlformats.org/officeDocument/2006/relationships/hyperlink" Target="https://audr-apps.franklincountyohio.gov/redir/Link/Parcel/01004763200" TargetMode="External" Id="rId18195" /><Relationship Type="http://schemas.openxmlformats.org/officeDocument/2006/relationships/hyperlink" Target="https://www.mcrealestate.org/Datalets/Datalet.aspx?mode=profileall&amp;UseSearch=no&amp;pin=K47%2023112%200027" TargetMode="External" Id="rId18196" /><Relationship Type="http://schemas.openxmlformats.org/officeDocument/2006/relationships/hyperlink" Target="https://audr-apps.franklincountyohio.gov/redir/Link/Parcel/01005883400" TargetMode="External" Id="rId18197" /><Relationship Type="http://schemas.openxmlformats.org/officeDocument/2006/relationships/hyperlink" Target="https://www.mcrealestate.org/Datalets/Datalet.aspx?mode=profileall&amp;UseSearch=no&amp;pin=D13%2000301%200009" TargetMode="External" Id="rId18198" /><Relationship Type="http://schemas.openxmlformats.org/officeDocument/2006/relationships/hyperlink" Target="https://audr-apps.franklincountyohio.gov/redir/Link/Parcel/01005883400" TargetMode="External" Id="rId18199" /><Relationship Type="http://schemas.openxmlformats.org/officeDocument/2006/relationships/hyperlink" Target="https://www.mcrealestate.org/Datalets/Datalet.aspx?mode=profileall&amp;UseSearch=no&amp;pin=N64%2004522%200010" TargetMode="External" Id="rId18200" /><Relationship Type="http://schemas.openxmlformats.org/officeDocument/2006/relationships/hyperlink" Target="https://auditorrealestate.fairfieldcountyohio.gov/Parcel?Parcel=0532321900" TargetMode="External" Id="rId18201" /><Relationship Type="http://schemas.openxmlformats.org/officeDocument/2006/relationships/hyperlink" Target="https://www.mcrealestate.org/Datalets/Datalet.aspx?mode=profileall&amp;UseSearch=no&amp;pin=K45%2028331%200009" TargetMode="External" Id="rId18202" /><Relationship Type="http://schemas.openxmlformats.org/officeDocument/2006/relationships/hyperlink" Target="https://auditorrealestate.fairfieldcountyohio.gov/Parcel?Parcel=0360017710" TargetMode="External" Id="rId18203" /><Relationship Type="http://schemas.openxmlformats.org/officeDocument/2006/relationships/hyperlink" Target="https://www.mcrealestate.org/Datalets/Datalet.aspx?mode=profileall&amp;UseSearch=no&amp;pin=O67%2020601%200009" TargetMode="External" Id="rId18204" /><Relationship Type="http://schemas.openxmlformats.org/officeDocument/2006/relationships/hyperlink" Target="https://audr-apps.franklincountyohio.gov/redir/Link/Parcel/01004468700" TargetMode="External" Id="rId18205" /><Relationship Type="http://schemas.openxmlformats.org/officeDocument/2006/relationships/hyperlink" Target="https://www.mcrealestate.org/Datalets/Datalet.aspx?mode=profileall&amp;UseSearch=no&amp;pin=E20%2017312%200043" TargetMode="External" Id="rId18206" /><Relationship Type="http://schemas.openxmlformats.org/officeDocument/2006/relationships/hyperlink" Target="https://audr-apps.franklincountyohio.gov/redir/Link/Parcel/01005117000" TargetMode="External" Id="rId18207" /><Relationship Type="http://schemas.openxmlformats.org/officeDocument/2006/relationships/hyperlink" Target="https://www.mcrealestate.org/Datalets/Datalet.aspx?mode=profileall&amp;UseSearch=no&amp;pin=O68%2000120%200006" TargetMode="External" Id="rId18208" /><Relationship Type="http://schemas.openxmlformats.org/officeDocument/2006/relationships/hyperlink" Target="https://audr-apps.franklincountyohio.gov/redir/Link/Parcel/01023534800" TargetMode="External" Id="rId18209" /><Relationship Type="http://schemas.openxmlformats.org/officeDocument/2006/relationships/hyperlink" Target="https://www.mcrealestate.org/Datalets/Datalet.aspx?mode=profileall&amp;UseSearch=no&amp;pin=R72%2008405%200003" TargetMode="External" Id="rId18210" /><Relationship Type="http://schemas.openxmlformats.org/officeDocument/2006/relationships/hyperlink" Target="https://beacon.schneidercorp.com/Application.aspx?AppID=1132&amp;LayerID=28629&amp;PageTypeID=4&amp;PageID=11905&amp;KeyValue=16042A010600000" TargetMode="External" Id="rId18211" /><Relationship Type="http://schemas.openxmlformats.org/officeDocument/2006/relationships/hyperlink" Target="https://www.mcrealestate.org/Datalets/Datalet.aspx?mode=profileall&amp;UseSearch=no&amp;pin=R72%2008405%200001" TargetMode="External" Id="rId18212" /><Relationship Type="http://schemas.openxmlformats.org/officeDocument/2006/relationships/hyperlink" Target="https://beacon.schneidercorp.com/Application.aspx?AppID=1132&amp;LayerID=28629&amp;PageTypeID=4&amp;PageID=11905&amp;KeyValue=16042A010600000" TargetMode="External" Id="rId18213" /><Relationship Type="http://schemas.openxmlformats.org/officeDocument/2006/relationships/hyperlink" Target="https://www.mcrealestate.org/Datalets/Datalet.aspx?mode=profileall&amp;UseSearch=no&amp;pin=N64%2001112%200098" TargetMode="External" Id="rId18214" /><Relationship Type="http://schemas.openxmlformats.org/officeDocument/2006/relationships/hyperlink" Target="https://audr-apps.franklincountyohio.gov/redir/Link/Parcel/27300044600" TargetMode="External" Id="rId18215" /><Relationship Type="http://schemas.openxmlformats.org/officeDocument/2006/relationships/hyperlink" Target="https://www.mcrealestate.org/Datalets/Datalet.aspx?mode=profileall&amp;UseSearch=no&amp;pin=P70%2001610%200047" TargetMode="External" Id="rId18216" /><Relationship Type="http://schemas.openxmlformats.org/officeDocument/2006/relationships/hyperlink" Target="https://auditor.ashtabulacounty.gov/PT/Datalets/Datalet.aspx?mode=profileall&amp;UseSearch=no&amp;pin=260350006700" TargetMode="External" Id="rId18217" /><Relationship Type="http://schemas.openxmlformats.org/officeDocument/2006/relationships/hyperlink" Target="https://www.mcrealestate.org/Datalets/Datalet.aspx?mode=profileall&amp;UseSearch=no&amp;pin=P70%2001411%200022" TargetMode="External" Id="rId18218" /><Relationship Type="http://schemas.openxmlformats.org/officeDocument/2006/relationships/hyperlink" Target="https://audr-apps.franklincountyohio.gov/redir/Link/Parcel/01005881200" TargetMode="External" Id="rId18219" /><Relationship Type="http://schemas.openxmlformats.org/officeDocument/2006/relationships/hyperlink" Target="https://www.mcrealestate.org/Datalets/Datalet.aspx?mode=profileall&amp;UseSearch=no&amp;pin=N64%2002807%200002" TargetMode="External" Id="rId18220" /><Relationship Type="http://schemas.openxmlformats.org/officeDocument/2006/relationships/hyperlink" Target="https://www.mcrealestate.org/Datalets/Datalet.aspx?mode=profileall&amp;UseSearch=no&amp;pin=H33%2001611%200020" TargetMode="External" Id="rId18221" /><Relationship Type="http://schemas.openxmlformats.org/officeDocument/2006/relationships/hyperlink" Target="https://audr-apps.franklincountyohio.gov/redir/Link/Parcel/01004076100" TargetMode="External" Id="rId18222" /><Relationship Type="http://schemas.openxmlformats.org/officeDocument/2006/relationships/hyperlink" Target="https://www.mcrealestate.org/Datalets/Datalet.aspx?mode=profileall&amp;UseSearch=no&amp;pin=K51%2000103%200028" TargetMode="External" Id="rId18223" /><Relationship Type="http://schemas.openxmlformats.org/officeDocument/2006/relationships/hyperlink" Target="https://audr-apps.franklincountyohio.gov/redir/Link/Parcel/01004076100" TargetMode="External" Id="rId18224" /><Relationship Type="http://schemas.openxmlformats.org/officeDocument/2006/relationships/hyperlink" Target="https://www.mcrealestate.org/Datalets/Datalet.aspx?mode=profileall&amp;UseSearch=no&amp;pin=R72617516%200002" TargetMode="External" Id="rId18225" /><Relationship Type="http://schemas.openxmlformats.org/officeDocument/2006/relationships/hyperlink" Target="https://audr-apps.franklincountyohio.gov/redir/Link/Parcel/56015810900" TargetMode="External" Id="rId18226" /><Relationship Type="http://schemas.openxmlformats.org/officeDocument/2006/relationships/hyperlink" Target="https://www.mcrealestate.org/Datalets/Datalet.aspx?mode=profileall&amp;UseSearch=no&amp;pin=R72617516%200004" TargetMode="External" Id="rId18227" /><Relationship Type="http://schemas.openxmlformats.org/officeDocument/2006/relationships/hyperlink" Target="https://audr-apps.franklincountyohio.gov/redir/Link/Parcel/56015810900" TargetMode="External" Id="rId18228" /><Relationship Type="http://schemas.openxmlformats.org/officeDocument/2006/relationships/hyperlink" Target="https://www.mcrealestate.org/Datalets/Datalet.aspx?mode=profileall&amp;UseSearch=no&amp;pin=P70%2000317%200022" TargetMode="External" Id="rId18229" /><Relationship Type="http://schemas.openxmlformats.org/officeDocument/2006/relationships/hyperlink" Target="https://audr-apps.franklincountyohio.gov/redir/Link/Parcel/01026874800" TargetMode="External" Id="rId18230" /><Relationship Type="http://schemas.openxmlformats.org/officeDocument/2006/relationships/hyperlink" Target="https://www.mcrealestate.org/Datalets/Datalet.aspx?mode=profileall&amp;UseSearch=no&amp;pin=R72417312%200008" TargetMode="External" Id="rId18231" /><Relationship Type="http://schemas.openxmlformats.org/officeDocument/2006/relationships/hyperlink" Target="https://audr-apps.franklincountyohio.gov/redir/Link/Parcel/01026874800" TargetMode="External" Id="rId18232" /><Relationship Type="http://schemas.openxmlformats.org/officeDocument/2006/relationships/hyperlink" Target="https://www.mcrealestate.org/Datalets/Datalet.aspx?mode=profileall&amp;UseSearch=no&amp;pin=K47%2023111%200005" TargetMode="External" Id="rId18233" /><Relationship Type="http://schemas.openxmlformats.org/officeDocument/2006/relationships/hyperlink" Target="https://audr-apps.franklincountyohio.gov/redir/Link/Parcel/01007702300" TargetMode="External" Id="rId18234" /><Relationship Type="http://schemas.openxmlformats.org/officeDocument/2006/relationships/hyperlink" Target="https://www.mcrealestate.org/Datalets/Datalet.aspx?mode=profileall&amp;UseSearch=no&amp;pin=Q71%2000303%200002" TargetMode="External" Id="rId18235" /><Relationship Type="http://schemas.openxmlformats.org/officeDocument/2006/relationships/hyperlink" Target="https://audr-apps.franklincountyohio.gov/redir/Link/Parcel/01007702300" TargetMode="External" Id="rId18236" /><Relationship Type="http://schemas.openxmlformats.org/officeDocument/2006/relationships/hyperlink" Target="https://www.mcrealestate.org/Datalets/Datalet.aspx?mode=profileall&amp;UseSearch=no&amp;pin=J44128203%200085" TargetMode="External" Id="rId18237" /><Relationship Type="http://schemas.openxmlformats.org/officeDocument/2006/relationships/hyperlink" Target="https://audr-apps.franklincountyohio.gov/redir/Link/Parcel/02500267600" TargetMode="External" Id="rId18238" /><Relationship Type="http://schemas.openxmlformats.org/officeDocument/2006/relationships/hyperlink" Target="https://www.mcrealestate.org/Datalets/Datalet.aspx?mode=profileall&amp;UseSearch=no&amp;pin=R72%2014710%200023" TargetMode="External" Id="rId18239" /><Relationship Type="http://schemas.openxmlformats.org/officeDocument/2006/relationships/hyperlink" Target="https://audr-apps.franklincountyohio.gov/redir/Link/Parcel/02500267600" TargetMode="External" Id="rId18240" /><Relationship Type="http://schemas.openxmlformats.org/officeDocument/2006/relationships/hyperlink" Target="https://www.mcrealestate.org/Datalets/Datalet.aspx?mode=profileall&amp;UseSearch=no&amp;pin=P70%2001413%200031" TargetMode="External" Id="rId18241" /><Relationship Type="http://schemas.openxmlformats.org/officeDocument/2006/relationships/hyperlink" Target="https://audr-apps.franklincountyohio.gov/redir/Link/Parcel/02500267600" TargetMode="External" Id="rId18242" /><Relationship Type="http://schemas.openxmlformats.org/officeDocument/2006/relationships/hyperlink" Target="https://www.mcrealestate.org/Datalets/Datalet.aspx?mode=profileall&amp;UseSearch=no&amp;pin=K48%2000710%200010" TargetMode="External" Id="rId18243" /><Relationship Type="http://schemas.openxmlformats.org/officeDocument/2006/relationships/hyperlink" Target="https://audr-apps.franklincountyohio.gov/redir/Link/Parcel/07000409100" TargetMode="External" Id="rId18244" /><Relationship Type="http://schemas.openxmlformats.org/officeDocument/2006/relationships/hyperlink" Target="https://www.mcrealestate.org/Datalets/Datalet.aspx?mode=profileall&amp;UseSearch=no&amp;pin=R72617603%200014" TargetMode="External" Id="rId18245" /><Relationship Type="http://schemas.openxmlformats.org/officeDocument/2006/relationships/hyperlink" Target="https://www.mcrealestate.org/Datalets/Datalet.aspx?mode=profileall&amp;UseSearch=no&amp;pin=K46%2051107%200005" TargetMode="External" Id="rId18246" /><Relationship Type="http://schemas.openxmlformats.org/officeDocument/2006/relationships/hyperlink" Target="https://audr-apps.franklincountyohio.gov/redir/Link/Parcel/01009197300" TargetMode="External" Id="rId18247" /><Relationship Type="http://schemas.openxmlformats.org/officeDocument/2006/relationships/hyperlink" Target="https://www.mcrealestate.org/Datalets/Datalet.aspx?mode=profileall&amp;UseSearch=no&amp;pin=K46%2051107%200027" TargetMode="External" Id="rId18248" /><Relationship Type="http://schemas.openxmlformats.org/officeDocument/2006/relationships/hyperlink" Target="https://audr-apps.franklincountyohio.gov/redir/Link/Parcel/01009197300" TargetMode="External" Id="rId18249" /><Relationship Type="http://schemas.openxmlformats.org/officeDocument/2006/relationships/hyperlink" Target="https://www.mcrealestate.org/Datalets/Datalet.aspx?mode=profileall&amp;UseSearch=no&amp;pin=E21%2001010%200257" TargetMode="External" Id="rId18250" /><Relationship Type="http://schemas.openxmlformats.org/officeDocument/2006/relationships/hyperlink" Target="https://www.athenscountyauditor.org/Parcel?parcel=G010010022300" TargetMode="External" Id="rId18251" /><Relationship Type="http://schemas.openxmlformats.org/officeDocument/2006/relationships/hyperlink" Target="https://www.mcrealestate.org/Datalets/Datalet.aspx?mode=profileall&amp;UseSearch=no&amp;pin=H33300821%200112" TargetMode="External" Id="rId18252" /><Relationship Type="http://schemas.openxmlformats.org/officeDocument/2006/relationships/hyperlink" Target="https://www.athenscountyauditor.org/Parcel?parcel=G010010022300" TargetMode="External" Id="rId18253" /><Relationship Type="http://schemas.openxmlformats.org/officeDocument/2006/relationships/hyperlink" Target="https://www.mcrealestate.org/Datalets/Datalet.aspx?mode=profileall&amp;UseSearch=no&amp;pin=R72603717%200028" TargetMode="External" Id="rId18254" /><Relationship Type="http://schemas.openxmlformats.org/officeDocument/2006/relationships/hyperlink" Target="https://www.athenscountyauditor.org/Parcel?parcel=G010010022300" TargetMode="External" Id="rId18255" /><Relationship Type="http://schemas.openxmlformats.org/officeDocument/2006/relationships/hyperlink" Target="https://www.mcrealestate.org/Datalets/Datalet.aspx?mode=profileall&amp;UseSearch=no&amp;pin=M58%2000311%200035" TargetMode="External" Id="rId18256" /><Relationship Type="http://schemas.openxmlformats.org/officeDocument/2006/relationships/hyperlink" Target="https://auditor.ashtabulacounty.gov/PT/Datalets/Datalet.aspx?mode=profileall&amp;UseSearch=no&amp;pin=140040001300" TargetMode="External" Id="rId18257" /><Relationship Type="http://schemas.openxmlformats.org/officeDocument/2006/relationships/hyperlink" Target="https://www.mcrealestate.org/Datalets/Datalet.aspx?mode=profileall&amp;UseSearch=no&amp;pin=R72%2016315%200001" TargetMode="External" Id="rId18258" /><Relationship Type="http://schemas.openxmlformats.org/officeDocument/2006/relationships/hyperlink" Target="https://auditor.ashtabulacounty.gov/PT/Datalets/Datalet.aspx?mode=profileall&amp;UseSearch=no&amp;pin=140040001300" TargetMode="External" Id="rId18259" /><Relationship Type="http://schemas.openxmlformats.org/officeDocument/2006/relationships/hyperlink" Target="https://www.mcrealestate.org/Datalets/Datalet.aspx?mode=profileall&amp;UseSearch=no&amp;pin=A01%2020322%200032" TargetMode="External" Id="rId18260" /><Relationship Type="http://schemas.openxmlformats.org/officeDocument/2006/relationships/hyperlink" Target="https://auditor.ashtabulacounty.gov/PT/Datalets/Datalet.aspx?mode=profileall&amp;UseSearch=no&amp;pin=480381001600" TargetMode="External" Id="rId18261" /><Relationship Type="http://schemas.openxmlformats.org/officeDocument/2006/relationships/hyperlink" Target="https://www.mcrealestate.org/Datalets/Datalet.aspx?mode=profileall&amp;UseSearch=no&amp;pin=O68%2001926%200001" TargetMode="External" Id="rId18262" /><Relationship Type="http://schemas.openxmlformats.org/officeDocument/2006/relationships/hyperlink" Target="https://auditor.ashtabulacounty.gov/PT/Datalets/Datalet.aspx?mode=profileall&amp;UseSearch=no&amp;pin=480381001600" TargetMode="External" Id="rId18263" /><Relationship Type="http://schemas.openxmlformats.org/officeDocument/2006/relationships/hyperlink" Target="https://www.mcrealestate.org/Datalets/Datalet.aspx?mode=profileall&amp;UseSearch=no&amp;pin=R72%2006608%200060" TargetMode="External" Id="rId18264" /><Relationship Type="http://schemas.openxmlformats.org/officeDocument/2006/relationships/hyperlink" Target="https://auditor.ashtabulacounty.gov/PT/Datalets/Datalet.aspx?mode=profileall&amp;UseSearch=no&amp;pin=480381001600" TargetMode="External" Id="rId18265" /><Relationship Type="http://schemas.openxmlformats.org/officeDocument/2006/relationships/hyperlink" Target="https://www.mcrealestate.org/Datalets/Datalet.aspx?mode=profileall&amp;UseSearch=no&amp;pin=H33300820%200018" TargetMode="External" Id="rId18266" /><Relationship Type="http://schemas.openxmlformats.org/officeDocument/2006/relationships/hyperlink" Target="https://auditorwashingtoncountyohio.gov/Parcel?parcel=230077920000" TargetMode="External" Id="rId18267" /><Relationship Type="http://schemas.openxmlformats.org/officeDocument/2006/relationships/hyperlink" Target="https://www.mcrealestate.org/Datalets/Datalet.aspx?mode=profileall&amp;UseSearch=no&amp;pin=K45%2018712%200018" TargetMode="External" Id="rId18268" /><Relationship Type="http://schemas.openxmlformats.org/officeDocument/2006/relationships/hyperlink" Target="https://auditor.guernseycounty.gov/Parcel?parcel=02-0000183.000" TargetMode="External" Id="rId18269" /><Relationship Type="http://schemas.openxmlformats.org/officeDocument/2006/relationships/hyperlink" Target="https://www.mcrealestate.org/Datalets/Datalet.aspx?mode=profileall&amp;UseSearch=no&amp;pin=R72%2004510%200024" TargetMode="External" Id="rId18270" /><Relationship Type="http://schemas.openxmlformats.org/officeDocument/2006/relationships/hyperlink" Target="https://www.athenscountyauditor.org/Parcel?parcel=A029110004000" TargetMode="External" Id="rId18271" /><Relationship Type="http://schemas.openxmlformats.org/officeDocument/2006/relationships/hyperlink" Target="https://www.mcrealestate.org/Datalets/Datalet.aspx?mode=profileall&amp;UseSearch=no&amp;pin=N64%2000812%200046" TargetMode="External" Id="rId18272" /><Relationship Type="http://schemas.openxmlformats.org/officeDocument/2006/relationships/hyperlink" Target="https://audr-apps.franklincountyohio.gov/redir/Link/Parcel/01006070200" TargetMode="External" Id="rId18273" /><Relationship Type="http://schemas.openxmlformats.org/officeDocument/2006/relationships/hyperlink" Target="https://www.mcrealestate.org/Datalets/Datalet.aspx?mode=profileall&amp;UseSearch=no&amp;pin=P70%2001207%200039" TargetMode="External" Id="rId18274" /><Relationship Type="http://schemas.openxmlformats.org/officeDocument/2006/relationships/hyperlink" Target="https://audr-apps.franklincountyohio.gov/redir/Link/Parcel/01005233200" TargetMode="External" Id="rId18275" /><Relationship Type="http://schemas.openxmlformats.org/officeDocument/2006/relationships/hyperlink" Target="https://www.mcrealestate.org/Datalets/Datalet.aspx?mode=profileall&amp;UseSearch=no&amp;pin=I39%2000120%200053" TargetMode="External" Id="rId18276" /><Relationship Type="http://schemas.openxmlformats.org/officeDocument/2006/relationships/hyperlink" Target="https://auditor.ashtabulacounty.gov/PT/Datalets/Datalet.aspx?mode=profileall&amp;UseSearch=no&amp;pin=017131004000" TargetMode="External" Id="rId18277" /><Relationship Type="http://schemas.openxmlformats.org/officeDocument/2006/relationships/hyperlink" Target="https://www.mcrealestate.org/Datalets/Datalet.aspx?mode=profileall&amp;UseSearch=no&amp;pin=M60%2016314%200040" TargetMode="External" Id="rId18278" /><Relationship Type="http://schemas.openxmlformats.org/officeDocument/2006/relationships/hyperlink" Target="https://auditor.ashtabulacounty.gov/PT/Datalets/Datalet.aspx?mode=profileall&amp;UseSearch=no&amp;pin=017131004000" TargetMode="External" Id="rId18279" /><Relationship Type="http://schemas.openxmlformats.org/officeDocument/2006/relationships/hyperlink" Target="https://www.mcrealestate.org/Datalets/Datalet.aspx?mode=profileall&amp;UseSearch=no&amp;pin=R72%2004405%200032" TargetMode="External" Id="rId18280" /><Relationship Type="http://schemas.openxmlformats.org/officeDocument/2006/relationships/hyperlink" Target="https://auditor.ashtabulacounty.gov/PT/Datalets/Datalet.aspx?mode=profileall&amp;UseSearch=no&amp;pin=017131004000" TargetMode="External" Id="rId18281" /><Relationship Type="http://schemas.openxmlformats.org/officeDocument/2006/relationships/hyperlink" Target="https://www.mcrealestate.org/Datalets/Datalet.aspx?mode=profileall&amp;UseSearch=no&amp;pin=R72%2016801%200154" TargetMode="External" Id="rId18282" /><Relationship Type="http://schemas.openxmlformats.org/officeDocument/2006/relationships/hyperlink" Target="https://auditor.ashtabulacounty.gov/PT/Datalets/Datalet.aspx?mode=profileall&amp;UseSearch=no&amp;pin=017131004000" TargetMode="External" Id="rId18283" /><Relationship Type="http://schemas.openxmlformats.org/officeDocument/2006/relationships/hyperlink" Target="https://www.mcrealestate.org/Datalets/Datalet.aspx?mode=profileall&amp;UseSearch=no&amp;pin=R72%2016801%200155" TargetMode="External" Id="rId18284" /><Relationship Type="http://schemas.openxmlformats.org/officeDocument/2006/relationships/hyperlink" Target="https://auditor.ashtabulacounty.gov/PT/Datalets/Datalet.aspx?mode=profileall&amp;UseSearch=no&amp;pin=017131004000" TargetMode="External" Id="rId18285" /><Relationship Type="http://schemas.openxmlformats.org/officeDocument/2006/relationships/hyperlink" Target="https://www.mcrealestate.org/Datalets/Datalet.aspx?mode=profileall&amp;UseSearch=no&amp;pin=N64%2000102%200033" TargetMode="External" Id="rId18286" /><Relationship Type="http://schemas.openxmlformats.org/officeDocument/2006/relationships/hyperlink" Target="https://www.mcrealestate.org/Datalets/Datalet.aspx?mode=profileall&amp;UseSearch=no&amp;pin=R72%2009508%200014" TargetMode="External" Id="rId18287" /><Relationship Type="http://schemas.openxmlformats.org/officeDocument/2006/relationships/hyperlink" Target="https://www.mcrealestate.org/Datalets/Datalet.aspx?mode=profileall&amp;UseSearch=no&amp;pin=R72%2009508%200015" TargetMode="External" Id="rId18288" /><Relationship Type="http://schemas.openxmlformats.org/officeDocument/2006/relationships/hyperlink" Target="https://www.mcrealestate.org/Datalets/Datalet.aspx?mode=profileall&amp;UseSearch=no&amp;pin=R72%2016102%200004" TargetMode="External" Id="rId18289" /><Relationship Type="http://schemas.openxmlformats.org/officeDocument/2006/relationships/hyperlink" Target="https://www.mcrealestate.org/Datalets/Datalet.aspx?mode=profileall&amp;UseSearch=no&amp;pin=D13%2000418%200016" TargetMode="External" Id="rId18290" /><Relationship Type="http://schemas.openxmlformats.org/officeDocument/2006/relationships/hyperlink" Target="https://beacon.schneidercorp.com/Application.aspx?AppID=1132&amp;LayerID=28629&amp;PageTypeID=4&amp;PageID=11905&amp;KeyValue=42045B030400000" TargetMode="External" Id="rId18291" /><Relationship Type="http://schemas.openxmlformats.org/officeDocument/2006/relationships/hyperlink" Target="https://www.mcrealestate.org/Datalets/Datalet.aspx?mode=profileall&amp;UseSearch=no&amp;pin=H33%2001520%200010" TargetMode="External" Id="rId18292" /><Relationship Type="http://schemas.openxmlformats.org/officeDocument/2006/relationships/hyperlink" Target="https://beacon.schneidercorp.com/Application.aspx?AppID=1132&amp;LayerID=28629&amp;PageTypeID=4&amp;PageID=11905&amp;KeyValue=42045B030400000" TargetMode="External" Id="rId18293" /><Relationship Type="http://schemas.openxmlformats.org/officeDocument/2006/relationships/hyperlink" Target="https://www.mcrealestate.org/Datalets/Datalet.aspx?mode=profileall&amp;UseSearch=no&amp;pin=I39%2000601%200038" TargetMode="External" Id="rId18294" /><Relationship Type="http://schemas.openxmlformats.org/officeDocument/2006/relationships/hyperlink" Target="https://audr-apps.franklincountyohio.gov/redir/Link/Parcel/01012711600" TargetMode="External" Id="rId18295" /><Relationship Type="http://schemas.openxmlformats.org/officeDocument/2006/relationships/hyperlink" Target="https://www.mcrealestate.org/Datalets/Datalet.aspx?mode=profileall&amp;UseSearch=no&amp;pin=O68%2000108%200023" TargetMode="External" Id="rId18296" /><Relationship Type="http://schemas.openxmlformats.org/officeDocument/2006/relationships/hyperlink" Target="https://audr-apps.franklincountyohio.gov/redir/Link/Parcel/01012711600" TargetMode="External" Id="rId18297" /><Relationship Type="http://schemas.openxmlformats.org/officeDocument/2006/relationships/hyperlink" Target="https://www.mcrealestate.org/Datalets/Datalet.aspx?mode=profileall&amp;UseSearch=no&amp;pin=R72%2004702%200077" TargetMode="External" Id="rId18298" /><Relationship Type="http://schemas.openxmlformats.org/officeDocument/2006/relationships/hyperlink" Target="https://audr-apps.franklincountyohio.gov/redir/Link/Parcel/01012711600" TargetMode="External" Id="rId18299" /><Relationship Type="http://schemas.openxmlformats.org/officeDocument/2006/relationships/hyperlink" Target="https://www.mcrealestate.org/Datalets/Datalet.aspx?mode=profileall&amp;UseSearch=no&amp;pin=B02%2000126%200002" TargetMode="External" Id="rId18300" /><Relationship Type="http://schemas.openxmlformats.org/officeDocument/2006/relationships/hyperlink" Target="https://audr-apps.franklincountyohio.gov/redir/Link/Parcel/01014419300" TargetMode="External" Id="rId18301" /><Relationship Type="http://schemas.openxmlformats.org/officeDocument/2006/relationships/hyperlink" Target="https://www.mcrealestate.org/Datalets/Datalet.aspx?mode=profileall&amp;UseSearch=no&amp;pin=I39401314%200056" TargetMode="External" Id="rId18302" /><Relationship Type="http://schemas.openxmlformats.org/officeDocument/2006/relationships/hyperlink" Target="https://audr-apps.franklincountyohio.gov/redir/Link/Parcel/01014419300" TargetMode="External" Id="rId18303" /><Relationship Type="http://schemas.openxmlformats.org/officeDocument/2006/relationships/hyperlink" Target="https://www.mcrealestate.org/Datalets/Datalet.aspx?mode=profileall&amp;UseSearch=no&amp;pin=M58%2000210%200035" TargetMode="External" Id="rId18304" /><Relationship Type="http://schemas.openxmlformats.org/officeDocument/2006/relationships/hyperlink" Target="https://audr-apps.franklincountyohio.gov/redir/Link/Parcel/01014419300" TargetMode="External" Id="rId18305" /><Relationship Type="http://schemas.openxmlformats.org/officeDocument/2006/relationships/hyperlink" Target="https://www.mcrealestate.org/Datalets/Datalet.aspx?mode=profileall&amp;UseSearch=no&amp;pin=M60%2025402%200003" TargetMode="External" Id="rId18306" /><Relationship Type="http://schemas.openxmlformats.org/officeDocument/2006/relationships/hyperlink" Target="https://audr-apps.franklincountyohio.gov/redir/Link/Parcel/01014419300" TargetMode="External" Id="rId18307" /><Relationship Type="http://schemas.openxmlformats.org/officeDocument/2006/relationships/hyperlink" Target="https://www.mcrealestate.org/Datalets/Datalet.aspx?mode=profileall&amp;UseSearch=no&amp;pin=H33%2000608%200011" TargetMode="External" Id="rId18308" /><Relationship Type="http://schemas.openxmlformats.org/officeDocument/2006/relationships/hyperlink" Target="https://audr-apps.franklincountyohio.gov/redir/Link/Parcel/06000314400" TargetMode="External" Id="rId18309" /><Relationship Type="http://schemas.openxmlformats.org/officeDocument/2006/relationships/hyperlink" Target="https://www.mcrealestate.org/Datalets/Datalet.aspx?mode=profileall&amp;UseSearch=no&amp;pin=H33%2000608%200012" TargetMode="External" Id="rId18310" /><Relationship Type="http://schemas.openxmlformats.org/officeDocument/2006/relationships/hyperlink" Target="https://audr-apps.franklincountyohio.gov/redir/Link/Parcel/06000314400" TargetMode="External" Id="rId18311" /><Relationship Type="http://schemas.openxmlformats.org/officeDocument/2006/relationships/hyperlink" Target="https://www.mcrealestate.org/Datalets/Datalet.aspx?mode=profileall&amp;UseSearch=no&amp;pin=H33%2000608%200013" TargetMode="External" Id="rId18312" /><Relationship Type="http://schemas.openxmlformats.org/officeDocument/2006/relationships/hyperlink" Target="https://audr-apps.franklincountyohio.gov/redir/Link/Parcel/06000314400" TargetMode="External" Id="rId18313" /><Relationship Type="http://schemas.openxmlformats.org/officeDocument/2006/relationships/hyperlink" Target="https://www.mcrealestate.org/Datalets/Datalet.aspx?mode=profileall&amp;UseSearch=no&amp;pin=N64%2002807%200004" TargetMode="External" Id="rId18314" /><Relationship Type="http://schemas.openxmlformats.org/officeDocument/2006/relationships/hyperlink" Target="https://audr-apps.franklincountyohio.gov/redir/Link/Parcel/06000314400" TargetMode="External" Id="rId18315" /><Relationship Type="http://schemas.openxmlformats.org/officeDocument/2006/relationships/hyperlink" Target="https://www.mcrealestate.org/Datalets/Datalet.aspx?mode=profileall&amp;UseSearch=no&amp;pin=M60%2025305%200002" TargetMode="External" Id="rId18316" /><Relationship Type="http://schemas.openxmlformats.org/officeDocument/2006/relationships/hyperlink" Target="https://audr-apps.franklincountyohio.gov/redir/Link/Parcel/02500521200" TargetMode="External" Id="rId18317" /><Relationship Type="http://schemas.openxmlformats.org/officeDocument/2006/relationships/hyperlink" Target="https://www.mcrealestate.org/Datalets/Datalet.aspx?mode=profileall&amp;UseSearch=no&amp;pin=R72%2016413%200024" TargetMode="External" Id="rId18318" /><Relationship Type="http://schemas.openxmlformats.org/officeDocument/2006/relationships/hyperlink" Target="https://audr-apps.franklincountyohio.gov/redir/Link/Parcel/57026081500" TargetMode="External" Id="rId18319" /><Relationship Type="http://schemas.openxmlformats.org/officeDocument/2006/relationships/hyperlink" Target="https://www.mcrealestate.org/Datalets/Datalet.aspx?mode=profileall&amp;UseSearch=no&amp;pin=N64%2000308B0087" TargetMode="External" Id="rId18320" /><Relationship Type="http://schemas.openxmlformats.org/officeDocument/2006/relationships/hyperlink" Target="https://audr-apps.franklincountyohio.gov/redir/Link/Parcel/06000339800" TargetMode="External" Id="rId18321" /><Relationship Type="http://schemas.openxmlformats.org/officeDocument/2006/relationships/hyperlink" Target="https://www.mcrealestate.org/Datalets/Datalet.aspx?mode=profileall&amp;UseSearch=no&amp;pin=N64%2000308B0088" TargetMode="External" Id="rId18322" /><Relationship Type="http://schemas.openxmlformats.org/officeDocument/2006/relationships/hyperlink" Target="https://audr-apps.franklincountyohio.gov/redir/Link/Parcel/06000339800" TargetMode="External" Id="rId18323" /><Relationship Type="http://schemas.openxmlformats.org/officeDocument/2006/relationships/hyperlink" Target="https://www.mcrealestate.org/Datalets/Datalet.aspx?mode=profileall&amp;UseSearch=no&amp;pin=N64%2002905%200002" TargetMode="External" Id="rId18324" /><Relationship Type="http://schemas.openxmlformats.org/officeDocument/2006/relationships/hyperlink" Target="https://audr-apps.franklincountyohio.gov/redir/Link/Parcel/04001374400" TargetMode="External" Id="rId18325" /><Relationship Type="http://schemas.openxmlformats.org/officeDocument/2006/relationships/hyperlink" Target="https://www.mcrealestate.org/Datalets/Datalet.aspx?mode=profileall&amp;UseSearch=no&amp;pin=R72%2014710%200064" TargetMode="External" Id="rId18326" /><Relationship Type="http://schemas.openxmlformats.org/officeDocument/2006/relationships/hyperlink" Target="https://audr-apps.franklincountyohio.gov/redir/Link/Parcel/01008229500" TargetMode="External" Id="rId18327" /><Relationship Type="http://schemas.openxmlformats.org/officeDocument/2006/relationships/hyperlink" Target="https://www.mcrealestate.org/Datalets/Datalet.aspx?mode=profileall&amp;UseSearch=no&amp;pin=B02%2000303%200021" TargetMode="External" Id="rId18328" /><Relationship Type="http://schemas.openxmlformats.org/officeDocument/2006/relationships/hyperlink" Target="https://audr-apps.franklincountyohio.gov/redir/Link/Parcel/61020079900" TargetMode="External" Id="rId18329" /><Relationship Type="http://schemas.openxmlformats.org/officeDocument/2006/relationships/hyperlink" Target="https://www.mcrealestate.org/Datalets/Datalet.aspx?mode=profileall&amp;UseSearch=no&amp;pin=B02%2000808%200006" TargetMode="External" Id="rId18330" /><Relationship Type="http://schemas.openxmlformats.org/officeDocument/2006/relationships/hyperlink" Target="https://audr-apps.franklincountyohio.gov/redir/Link/Parcel/61020079900" TargetMode="External" Id="rId18331" /><Relationship Type="http://schemas.openxmlformats.org/officeDocument/2006/relationships/hyperlink" Target="https://www.mcrealestate.org/Datalets/Datalet.aspx?mode=profileall&amp;UseSearch=no&amp;pin=M57%2000703%200002" TargetMode="External" Id="rId18332" /><Relationship Type="http://schemas.openxmlformats.org/officeDocument/2006/relationships/hyperlink" Target="https://audr-apps.franklincountyohio.gov/redir/Link/Parcel/61020079900" TargetMode="External" Id="rId18333" /><Relationship Type="http://schemas.openxmlformats.org/officeDocument/2006/relationships/hyperlink" Target="https://www.mcrealestate.org/Datalets/Datalet.aspx?mode=profileall&amp;UseSearch=no&amp;pin=P70%2050205%200011" TargetMode="External" Id="rId18334" /><Relationship Type="http://schemas.openxmlformats.org/officeDocument/2006/relationships/hyperlink" Target="https://beacon.schneidercorp.com/Application.aspx?AppID=1132&amp;LayerID=28629&amp;PageTypeID=4&amp;PageID=11905&amp;KeyValue=010020090080000" TargetMode="External" Id="rId18335" /><Relationship Type="http://schemas.openxmlformats.org/officeDocument/2006/relationships/hyperlink" Target="https://www.mcrealestate.org/Datalets/Datalet.aspx?mode=profileall&amp;UseSearch=no&amp;pin=R72%2003902%200004" TargetMode="External" Id="rId18336" /><Relationship Type="http://schemas.openxmlformats.org/officeDocument/2006/relationships/hyperlink" Target="https://beacon.schneidercorp.com/Application.aspx?AppID=1132&amp;LayerID=28629&amp;PageTypeID=4&amp;PageID=11905&amp;KeyValue=010020090080000" TargetMode="External" Id="rId18337" /><Relationship Type="http://schemas.openxmlformats.org/officeDocument/2006/relationships/hyperlink" Target="https://www.mcrealestate.org/Datalets/Datalet.aspx?mode=profileall&amp;UseSearch=no&amp;pin=O67%2050008%200016" TargetMode="External" Id="rId18338" /><Relationship Type="http://schemas.openxmlformats.org/officeDocument/2006/relationships/hyperlink" Target="https://audr-apps.franklincountyohio.gov/redir/Link/Parcel/01011727900" TargetMode="External" Id="rId18339" /><Relationship Type="http://schemas.openxmlformats.org/officeDocument/2006/relationships/hyperlink" Target="https://www.mcrealestate.org/Datalets/Datalet.aspx?mode=profileall&amp;UseSearch=no&amp;pin=R72%2008803%200011" TargetMode="External" Id="rId18340" /><Relationship Type="http://schemas.openxmlformats.org/officeDocument/2006/relationships/hyperlink" Target="https://auditor.ashtabulacounty.gov/PT/Datalets/Datalet.aspx?mode=profileall&amp;UseSearch=no&amp;pin=260220017800" TargetMode="External" Id="rId18341" /><Relationship Type="http://schemas.openxmlformats.org/officeDocument/2006/relationships/hyperlink" Target="https://www.mcrealestate.org/Datalets/Datalet.aspx?mode=profileall&amp;UseSearch=no&amp;pin=D13%2000419%200018" TargetMode="External" Id="rId18342" /><Relationship Type="http://schemas.openxmlformats.org/officeDocument/2006/relationships/hyperlink" Target="https://auditorrealestate.fairfieldcountyohio.gov/Parcel?Parcel=0080027400" TargetMode="External" Id="rId18343" /><Relationship Type="http://schemas.openxmlformats.org/officeDocument/2006/relationships/hyperlink" Target="https://www.mcrealestate.org/Datalets/Datalet.aspx?mode=profileall&amp;UseSearch=no&amp;pin=C04%2000605%200046" TargetMode="External" Id="rId18344" /><Relationship Type="http://schemas.openxmlformats.org/officeDocument/2006/relationships/hyperlink" Target="https://www.athenscountyauditor.org/Parcel?parcel=B010010085400" TargetMode="External" Id="rId18345" /><Relationship Type="http://schemas.openxmlformats.org/officeDocument/2006/relationships/hyperlink" Target="https://www.mcrealestate.org/Datalets/Datalet.aspx?mode=profileall&amp;UseSearch=no&amp;pin=N64%2001508%200029" TargetMode="External" Id="rId18346" /><Relationship Type="http://schemas.openxmlformats.org/officeDocument/2006/relationships/hyperlink" Target="https://audr-apps.franklincountyohio.gov/redir/Link/Parcel/56020696200" TargetMode="External" Id="rId18347" /><Relationship Type="http://schemas.openxmlformats.org/officeDocument/2006/relationships/hyperlink" Target="https://www.mcrealestate.org/Datalets/Datalet.aspx?mode=profileall&amp;UseSearch=no&amp;pin=H33%2000207%200027" TargetMode="External" Id="rId18348" /><Relationship Type="http://schemas.openxmlformats.org/officeDocument/2006/relationships/hyperlink" Target="https://auditorrealestate.fairfieldcountyohio.gov/Parcel?Parcel=0461078200" TargetMode="External" Id="rId18349" /><Relationship Type="http://schemas.openxmlformats.org/officeDocument/2006/relationships/hyperlink" Target="https://www.mcrealestate.org/Datalets/Datalet.aspx?mode=profileall&amp;UseSearch=no&amp;pin=K45%2050001%200422" TargetMode="External" Id="rId18350" /><Relationship Type="http://schemas.openxmlformats.org/officeDocument/2006/relationships/hyperlink" Target="https://auditorrealestate.fairfieldcountyohio.gov/Parcel?Parcel=0461078200" TargetMode="External" Id="rId18351" /><Relationship Type="http://schemas.openxmlformats.org/officeDocument/2006/relationships/hyperlink" Target="https://www.mcrealestate.org/Datalets/Datalet.aspx?mode=profileall&amp;UseSearch=no&amp;pin=P70%2050207%200019" TargetMode="External" Id="rId18352" /><Relationship Type="http://schemas.openxmlformats.org/officeDocument/2006/relationships/hyperlink" Target="https://auditorrealestate.fairfieldcountyohio.gov/Parcel?Parcel=0461078200" TargetMode="External" Id="rId18353" /><Relationship Type="http://schemas.openxmlformats.org/officeDocument/2006/relationships/hyperlink" Target="https://www.mcrealestate.org/Datalets/Datalet.aspx?mode=profileall&amp;UseSearch=no&amp;pin=R72%2012504%200031" TargetMode="External" Id="rId18354" /><Relationship Type="http://schemas.openxmlformats.org/officeDocument/2006/relationships/hyperlink" Target="https://auditorrealestate.fairfieldcountyohio.gov/Parcel?Parcel=0461078200" TargetMode="External" Id="rId18355" /><Relationship Type="http://schemas.openxmlformats.org/officeDocument/2006/relationships/hyperlink" Target="https://www.mcrealestate.org/Datalets/Datalet.aspx?mode=profileall&amp;UseSearch=no&amp;pin=R72217304%200089" TargetMode="External" Id="rId18356" /><Relationship Type="http://schemas.openxmlformats.org/officeDocument/2006/relationships/hyperlink" Target="https://www.athenscountyauditor.org/Parcel?parcel=C010010060204" TargetMode="External" Id="rId18357" /><Relationship Type="http://schemas.openxmlformats.org/officeDocument/2006/relationships/hyperlink" Target="https://www.mcrealestate.org/Datalets/Datalet.aspx?mode=profileall&amp;UseSearch=no&amp;pin=R72%2013211%200138" TargetMode="External" Id="rId18358" /><Relationship Type="http://schemas.openxmlformats.org/officeDocument/2006/relationships/hyperlink" Target="https://audr-apps.franklincountyohio.gov/redir/Link/Parcel/02500366800" TargetMode="External" Id="rId18359" /><Relationship Type="http://schemas.openxmlformats.org/officeDocument/2006/relationships/hyperlink" Target="https://www.mcrealestate.org/Datalets/Datalet.aspx?mode=profileall&amp;UseSearch=no&amp;pin=R72%2015203%200008" TargetMode="External" Id="rId18360" /><Relationship Type="http://schemas.openxmlformats.org/officeDocument/2006/relationships/hyperlink" Target="https://audr-apps.franklincountyohio.gov/redir/Link/Parcel/02500366800" TargetMode="External" Id="rId18361" /><Relationship Type="http://schemas.openxmlformats.org/officeDocument/2006/relationships/hyperlink" Target="https://www.mcrealestate.org/Datalets/Datalet.aspx?mode=profileall&amp;UseSearch=no&amp;pin=O68%2050407%200003" TargetMode="External" Id="rId18362" /><Relationship Type="http://schemas.openxmlformats.org/officeDocument/2006/relationships/hyperlink" Target="https://audr-apps.franklincountyohio.gov/redir/Link/Parcel/02500232000" TargetMode="External" Id="rId18363" /><Relationship Type="http://schemas.openxmlformats.org/officeDocument/2006/relationships/hyperlink" Target="https://www.mcrealestate.org/Datalets/Datalet.aspx?mode=profileall&amp;UseSearch=no&amp;pin=H33%2000803%200006" TargetMode="External" Id="rId18364" /><Relationship Type="http://schemas.openxmlformats.org/officeDocument/2006/relationships/hyperlink" Target="https://audr-apps.franklincountyohio.gov/redir/Link/Parcel/01013068500" TargetMode="External" Id="rId18365" /><Relationship Type="http://schemas.openxmlformats.org/officeDocument/2006/relationships/hyperlink" Target="https://www.mcrealestate.org/Datalets/Datalet.aspx?mode=profileall&amp;UseSearch=no&amp;pin=A01%2027627%200007" TargetMode="External" Id="rId18366" /><Relationship Type="http://schemas.openxmlformats.org/officeDocument/2006/relationships/hyperlink" Target="https://audr-apps.franklincountyohio.gov/redir/Link/Parcel/17000043100" TargetMode="External" Id="rId18367" /><Relationship Type="http://schemas.openxmlformats.org/officeDocument/2006/relationships/hyperlink" Target="https://www.mcrealestate.org/Datalets/Datalet.aspx?mode=profileall&amp;UseSearch=no&amp;pin=P70%2001802%200004" TargetMode="External" Id="rId18368" /><Relationship Type="http://schemas.openxmlformats.org/officeDocument/2006/relationships/hyperlink" Target="https://audr-apps.franklincountyohio.gov/redir/Link/Parcel/01010838500" TargetMode="External" Id="rId18369" /><Relationship Type="http://schemas.openxmlformats.org/officeDocument/2006/relationships/hyperlink" Target="https://www.mcrealestate.org/Datalets/Datalet.aspx?mode=profileall&amp;UseSearch=no&amp;pin=M60%2016312%200107" TargetMode="External" Id="rId18370" /><Relationship Type="http://schemas.openxmlformats.org/officeDocument/2006/relationships/hyperlink" Target="https://audr-apps.franklincountyohio.gov/redir/Link/Parcel/24000327400" TargetMode="External" Id="rId18371" /><Relationship Type="http://schemas.openxmlformats.org/officeDocument/2006/relationships/hyperlink" Target="https://www.mcrealestate.org/Datalets/Datalet.aspx?mode=profileall&amp;UseSearch=no&amp;pin=P70%2000416%200012" TargetMode="External" Id="rId18372" /><Relationship Type="http://schemas.openxmlformats.org/officeDocument/2006/relationships/hyperlink" Target="https://audr-apps.franklincountyohio.gov/redir/Link/Parcel/24000327400" TargetMode="External" Id="rId18373" /><Relationship Type="http://schemas.openxmlformats.org/officeDocument/2006/relationships/hyperlink" Target="https://www.mcrealestate.org/Datalets/Datalet.aspx?mode=profileall&amp;UseSearch=no&amp;pin=H33%2001413%200013" TargetMode="External" Id="rId18374" /><Relationship Type="http://schemas.openxmlformats.org/officeDocument/2006/relationships/hyperlink" Target="https://audr-apps.franklincountyohio.gov/redir/Link/Parcel/57023986500" TargetMode="External" Id="rId18375" /><Relationship Type="http://schemas.openxmlformats.org/officeDocument/2006/relationships/hyperlink" Target="https://www.mcrealestate.org/Datalets/Datalet.aspx?mode=profileall&amp;UseSearch=no&amp;pin=H33%2050203%200016" TargetMode="External" Id="rId18376" /><Relationship Type="http://schemas.openxmlformats.org/officeDocument/2006/relationships/hyperlink" Target="https://audr-apps.franklincountyohio.gov/redir/Link/Parcel/57023986500" TargetMode="External" Id="rId18377" /><Relationship Type="http://schemas.openxmlformats.org/officeDocument/2006/relationships/hyperlink" Target="https://www.mcrealestate.org/Datalets/Datalet.aspx?mode=profileall&amp;UseSearch=no&amp;pin=G29%2018204A0007" TargetMode="External" Id="rId18378" /><Relationship Type="http://schemas.openxmlformats.org/officeDocument/2006/relationships/hyperlink" Target="https://beacon.schneidercorp.com/Application.aspx?AppID=1132&amp;LayerID=28629&amp;PageTypeID=4&amp;PageID=11905&amp;KeyValue=23024G010060000" TargetMode="External" Id="rId18379" /><Relationship Type="http://schemas.openxmlformats.org/officeDocument/2006/relationships/hyperlink" Target="https://www.mcrealestate.org/Datalets/Datalet.aspx?mode=profileall&amp;UseSearch=no&amp;pin=G29%2018204A0008" TargetMode="External" Id="rId18380" /><Relationship Type="http://schemas.openxmlformats.org/officeDocument/2006/relationships/hyperlink" Target="https://beacon.schneidercorp.com/Application.aspx?AppID=1132&amp;LayerID=28629&amp;PageTypeID=4&amp;PageID=11905&amp;KeyValue=23024G010060000" TargetMode="External" Id="rId18381" /><Relationship Type="http://schemas.openxmlformats.org/officeDocument/2006/relationships/hyperlink" Target="https://www.mcrealestate.org/Datalets/Datalet.aspx?mode=profileall&amp;UseSearch=no&amp;pin=R72%2013216%200053" TargetMode="External" Id="rId18382" /><Relationship Type="http://schemas.openxmlformats.org/officeDocument/2006/relationships/hyperlink" Target="https://beacon.schneidercorp.com/Application.aspx?AppID=1132&amp;LayerID=28629&amp;PageTypeID=4&amp;PageID=11905&amp;KeyValue=23024G010060000" TargetMode="External" Id="rId18383" /><Relationship Type="http://schemas.openxmlformats.org/officeDocument/2006/relationships/hyperlink" Target="https://www.mcrealestate.org/Datalets/Datalet.aspx?mode=profileall&amp;UseSearch=no&amp;pin=O67%2003810%200329" TargetMode="External" Id="rId18384" /><Relationship Type="http://schemas.openxmlformats.org/officeDocument/2006/relationships/hyperlink" Target="https://audr-apps.franklincountyohio.gov/redir/Link/Parcel/05000293500" TargetMode="External" Id="rId18385" /><Relationship Type="http://schemas.openxmlformats.org/officeDocument/2006/relationships/hyperlink" Target="https://www.mcrealestate.org/Datalets/Datalet.aspx?mode=profileall&amp;UseSearch=no&amp;pin=R72%2014011%200037" TargetMode="External" Id="rId18386" /><Relationship Type="http://schemas.openxmlformats.org/officeDocument/2006/relationships/hyperlink" Target="https://www.mcrealestate.org/Datalets/Datalet.aspx?mode=profileall&amp;UseSearch=no&amp;pin=H33301004%200126" TargetMode="External" Id="rId18387" /><Relationship Type="http://schemas.openxmlformats.org/officeDocument/2006/relationships/hyperlink" Target="https://auditor.ashtabulacounty.gov/PT/Datalets/Datalet.aspx?mode=profileall&amp;UseSearch=no&amp;pin=055030002900" TargetMode="External" Id="rId18388" /><Relationship Type="http://schemas.openxmlformats.org/officeDocument/2006/relationships/hyperlink" Target="https://www.mcrealestate.org/Datalets/Datalet.aspx?mode=profileall&amp;UseSearch=no&amp;pin=D13%2000313%200017" TargetMode="External" Id="rId18389" /><Relationship Type="http://schemas.openxmlformats.org/officeDocument/2006/relationships/hyperlink" Target="https://auditorrealestate.fairfieldcountyohio.gov/Parcel?Parcel=0536019710" TargetMode="External" Id="rId18390" /><Relationship Type="http://schemas.openxmlformats.org/officeDocument/2006/relationships/hyperlink" Target="https://www.mcrealestate.org/Datalets/Datalet.aspx?mode=profileall&amp;UseSearch=no&amp;pin=R72%2009202%200003" TargetMode="External" Id="rId18391" /><Relationship Type="http://schemas.openxmlformats.org/officeDocument/2006/relationships/hyperlink" Target="https://audr-apps.franklincountyohio.gov/redir/Link/Parcel/04001333400" TargetMode="External" Id="rId18392" /><Relationship Type="http://schemas.openxmlformats.org/officeDocument/2006/relationships/hyperlink" Target="https://www.mcrealestate.org/Datalets/Datalet.aspx?mode=profileall&amp;UseSearch=no&amp;pin=M57%2000317%200002" TargetMode="External" Id="rId18393" /><Relationship Type="http://schemas.openxmlformats.org/officeDocument/2006/relationships/hyperlink" Target="https://auditorrealestate.fairfieldcountyohio.gov/Parcel?Parcel=0410310100" TargetMode="External" Id="rId18394" /><Relationship Type="http://schemas.openxmlformats.org/officeDocument/2006/relationships/hyperlink" Target="https://www.mcrealestate.org/Datalets/Datalet.aspx?mode=profileall&amp;UseSearch=no&amp;pin=R72%2006907%200037" TargetMode="External" Id="rId18395" /><Relationship Type="http://schemas.openxmlformats.org/officeDocument/2006/relationships/hyperlink" Target="https://auditorrealestate.fairfieldcountyohio.gov/Parcel?Parcel=0533109100" TargetMode="External" Id="rId18396" /><Relationship Type="http://schemas.openxmlformats.org/officeDocument/2006/relationships/hyperlink" Target="https://www.mcrealestate.org/Datalets/Datalet.aspx?mode=profileall&amp;UseSearch=no&amp;pin=G27%2001808%200006" TargetMode="External" Id="rId18397" /><Relationship Type="http://schemas.openxmlformats.org/officeDocument/2006/relationships/hyperlink" Target="https://auditorrealestate.fairfieldcountyohio.gov/Parcel?Parcel=0110033540" TargetMode="External" Id="rId18398" /><Relationship Type="http://schemas.openxmlformats.org/officeDocument/2006/relationships/hyperlink" Target="https://www.mcrealestate.org/Datalets/Datalet.aspx?mode=profileall&amp;UseSearch=no&amp;pin=R72%2013406%200005" TargetMode="External" Id="rId18399" /><Relationship Type="http://schemas.openxmlformats.org/officeDocument/2006/relationships/hyperlink" Target="https://auditorrealestate.fairfieldcountyohio.gov/Parcel?Parcel=0110033540" TargetMode="External" Id="rId18400" /><Relationship Type="http://schemas.openxmlformats.org/officeDocument/2006/relationships/hyperlink" Target="https://www.mcrealestate.org/Datalets/Datalet.aspx?mode=profileall&amp;UseSearch=no&amp;pin=K45%2002502%200047" TargetMode="External" Id="rId18401" /><Relationship Type="http://schemas.openxmlformats.org/officeDocument/2006/relationships/hyperlink" Target="https://auditorrealestate.fairfieldcountyohio.gov/Parcel?Parcel=0410671000" TargetMode="External" Id="rId18402" /><Relationship Type="http://schemas.openxmlformats.org/officeDocument/2006/relationships/hyperlink" Target="https://www.mcrealestate.org/Datalets/Datalet.aspx?mode=profileall&amp;UseSearch=no&amp;pin=I39%2000907%200031" TargetMode="External" Id="rId18403" /><Relationship Type="http://schemas.openxmlformats.org/officeDocument/2006/relationships/hyperlink" Target="https://auditorrealestate.fairfieldcountyohio.gov/Parcel?Parcel=0410671000" TargetMode="External" Id="rId18404" /><Relationship Type="http://schemas.openxmlformats.org/officeDocument/2006/relationships/hyperlink" Target="https://www.mcrealestate.org/Datalets/Datalet.aspx?mode=profileall&amp;UseSearch=no&amp;pin=B02%2000406%200036" TargetMode="External" Id="rId18405" /><Relationship Type="http://schemas.openxmlformats.org/officeDocument/2006/relationships/hyperlink" Target="https://audr-apps.franklincountyohio.gov/redir/Link/Parcel/01010656400" TargetMode="External" Id="rId18406" /><Relationship Type="http://schemas.openxmlformats.org/officeDocument/2006/relationships/hyperlink" Target="https://www.mcrealestate.org/Datalets/Datalet.aspx?mode=profileall&amp;UseSearch=no&amp;pin=R72%2013305%200017" TargetMode="External" Id="rId18407" /><Relationship Type="http://schemas.openxmlformats.org/officeDocument/2006/relationships/hyperlink" Target="https://audr-apps.franklincountyohio.gov/redir/Link/Parcel/01010656400" TargetMode="External" Id="rId18408" /><Relationship Type="http://schemas.openxmlformats.org/officeDocument/2006/relationships/hyperlink" Target="https://www.mcrealestate.org/Datalets/Datalet.aspx?mode=profileall&amp;UseSearch=no&amp;pin=P70%2000511%200056" TargetMode="External" Id="rId18409" /><Relationship Type="http://schemas.openxmlformats.org/officeDocument/2006/relationships/hyperlink" Target="https://audr-apps.franklincountyohio.gov/redir/Link/Parcel/01007370500" TargetMode="External" Id="rId18410" /><Relationship Type="http://schemas.openxmlformats.org/officeDocument/2006/relationships/hyperlink" Target="https://www.mcrealestate.org/Datalets/Datalet.aspx?mode=profileall&amp;UseSearch=no&amp;pin=R72%2008405%200061" TargetMode="External" Id="rId18411" /><Relationship Type="http://schemas.openxmlformats.org/officeDocument/2006/relationships/hyperlink" Target="https://audr-apps.franklincountyohio.gov/redir/Link/Parcel/01007370500" TargetMode="External" Id="rId18412" /><Relationship Type="http://schemas.openxmlformats.org/officeDocument/2006/relationships/hyperlink" Target="https://www.mcrealestate.org/Datalets/Datalet.aspx?mode=profileall&amp;UseSearch=no&amp;pin=R72117524%200002" TargetMode="External" Id="rId18413" /><Relationship Type="http://schemas.openxmlformats.org/officeDocument/2006/relationships/hyperlink" Target="https://audr-apps.franklincountyohio.gov/redir/Link/Parcel/01007370500" TargetMode="External" Id="rId18414" /><Relationship Type="http://schemas.openxmlformats.org/officeDocument/2006/relationships/hyperlink" Target="https://www.mcrealestate.org/Datalets/Datalet.aspx?mode=profileall&amp;UseSearch=no&amp;pin=R72603311%200002" TargetMode="External" Id="rId18415" /><Relationship Type="http://schemas.openxmlformats.org/officeDocument/2006/relationships/hyperlink" Target="https://audr-apps.franklincountyohio.gov/redir/Link/Parcel/04001228800" TargetMode="External" Id="rId18416" /><Relationship Type="http://schemas.openxmlformats.org/officeDocument/2006/relationships/hyperlink" Target="https://www.mcrealestate.org/Datalets/Datalet.aspx?mode=profileall&amp;UseSearch=no&amp;pin=P70%2000520%200014" TargetMode="External" Id="rId18417" /><Relationship Type="http://schemas.openxmlformats.org/officeDocument/2006/relationships/hyperlink" Target="https://auditorrealestate.fairfieldcountyohio.gov/Parcel?Parcel=0360482300" TargetMode="External" Id="rId18418" /><Relationship Type="http://schemas.openxmlformats.org/officeDocument/2006/relationships/hyperlink" Target="https://www.mcrealestate.org/Datalets/Datalet.aspx?mode=profileall&amp;UseSearch=no&amp;pin=R72%2003908%200014" TargetMode="External" Id="rId18419" /><Relationship Type="http://schemas.openxmlformats.org/officeDocument/2006/relationships/hyperlink" Target="https://audr-apps.franklincountyohio.gov/redir/Link/Parcel/01008680800" TargetMode="External" Id="rId18420" /><Relationship Type="http://schemas.openxmlformats.org/officeDocument/2006/relationships/hyperlink" Target="https://www.mcrealestate.org/Datalets/Datalet.aspx?mode=profileall&amp;UseSearch=no&amp;pin=R72%2008110%200018" TargetMode="External" Id="rId18421" /><Relationship Type="http://schemas.openxmlformats.org/officeDocument/2006/relationships/hyperlink" Target="https://audr-apps.franklincountyohio.gov/redir/Link/Parcel/15002310910" TargetMode="External" Id="rId18422" /><Relationship Type="http://schemas.openxmlformats.org/officeDocument/2006/relationships/hyperlink" Target="https://www.mcrealestate.org/Datalets/Datalet.aspx?mode=profileall&amp;UseSearch=no&amp;pin=D13%2000104%200121" TargetMode="External" Id="rId18423" /><Relationship Type="http://schemas.openxmlformats.org/officeDocument/2006/relationships/hyperlink" Target="https://auditorrealestate.fairfieldcountyohio.gov/Parcel?Parcel=0340033920" TargetMode="External" Id="rId18424" /><Relationship Type="http://schemas.openxmlformats.org/officeDocument/2006/relationships/hyperlink" Target="https://www.mcrealestate.org/Datalets/Datalet.aspx?mode=profileall&amp;UseSearch=no&amp;pin=D14%2000702%200018" TargetMode="External" Id="rId18425" /><Relationship Type="http://schemas.openxmlformats.org/officeDocument/2006/relationships/hyperlink" Target="https://auditorrealestate.fairfieldcountyohio.gov/Parcel?Parcel=0340033920" TargetMode="External" Id="rId18426" /><Relationship Type="http://schemas.openxmlformats.org/officeDocument/2006/relationships/hyperlink" Target="https://www.mcrealestate.org/Datalets/Datalet.aspx?mode=profileall&amp;UseSearch=no&amp;pin=M60%2003102%200039" TargetMode="External" Id="rId18427" /><Relationship Type="http://schemas.openxmlformats.org/officeDocument/2006/relationships/hyperlink" Target="https://auditorrealestate.fairfieldcountyohio.gov/Parcel?Parcel=0340033920" TargetMode="External" Id="rId18428" /><Relationship Type="http://schemas.openxmlformats.org/officeDocument/2006/relationships/hyperlink" Target="https://www.mcrealestate.org/Datalets/Datalet.aspx?mode=profileall&amp;UseSearch=no&amp;pin=O67%2051409%200123" TargetMode="External" Id="rId18429" /><Relationship Type="http://schemas.openxmlformats.org/officeDocument/2006/relationships/hyperlink" Target="https://auditorrealestate.fairfieldcountyohio.gov/Parcel?Parcel=0340033920" TargetMode="External" Id="rId18430" /><Relationship Type="http://schemas.openxmlformats.org/officeDocument/2006/relationships/hyperlink" Target="https://www.mcrealestate.org/Datalets/Datalet.aspx?mode=profileall&amp;UseSearch=no&amp;pin=O67%2051409%200132" TargetMode="External" Id="rId18431" /><Relationship Type="http://schemas.openxmlformats.org/officeDocument/2006/relationships/hyperlink" Target="https://auditorrealestate.fairfieldcountyohio.gov/Parcel?Parcel=0340033920" TargetMode="External" Id="rId18432" /><Relationship Type="http://schemas.openxmlformats.org/officeDocument/2006/relationships/hyperlink" Target="https://www.mcrealestate.org/Datalets/Datalet.aspx?mode=profileall&amp;UseSearch=no&amp;pin=R72%2015616%200002" TargetMode="External" Id="rId18433" /><Relationship Type="http://schemas.openxmlformats.org/officeDocument/2006/relationships/hyperlink" Target="https://www.mcrealestate.org/Datalets/Datalet.aspx?mode=profileall&amp;UseSearch=no&amp;pin=K46%2000419%200025" TargetMode="External" Id="rId18434" /><Relationship Type="http://schemas.openxmlformats.org/officeDocument/2006/relationships/hyperlink" Target="https://auditorwashingtoncountyohio.gov/Parcel?parcel=050054934013" TargetMode="External" Id="rId18435" /><Relationship Type="http://schemas.openxmlformats.org/officeDocument/2006/relationships/hyperlink" Target="https://www.mcrealestate.org/Datalets/Datalet.aspx?mode=profileall&amp;UseSearch=no&amp;pin=N64%2003206%200005" TargetMode="External" Id="rId18436" /><Relationship Type="http://schemas.openxmlformats.org/officeDocument/2006/relationships/hyperlink" Target="https://auditorwashingtoncountyohio.gov/Parcel?parcel=050054934013" TargetMode="External" Id="rId18437" /><Relationship Type="http://schemas.openxmlformats.org/officeDocument/2006/relationships/hyperlink" Target="https://www.mcrealestate.org/Datalets/Datalet.aspx?mode=profileall&amp;UseSearch=no&amp;pin=I39%2000308%200032" TargetMode="External" Id="rId18438" /><Relationship Type="http://schemas.openxmlformats.org/officeDocument/2006/relationships/hyperlink" Target="https://www.mcrealestate.org/Datalets/Datalet.aspx?mode=profileall&amp;UseSearch=no&amp;pin=P70%2001102%200007" TargetMode="External" Id="rId18439" /><Relationship Type="http://schemas.openxmlformats.org/officeDocument/2006/relationships/hyperlink" Target="https://audr-apps.franklincountyohio.gov/redir/Link/Parcel/07000737400" TargetMode="External" Id="rId18440" /><Relationship Type="http://schemas.openxmlformats.org/officeDocument/2006/relationships/hyperlink" Target="https://www.mcrealestate.org/Datalets/Datalet.aspx?mode=profileall&amp;UseSearch=no&amp;pin=O68%2000616%200010" TargetMode="External" Id="rId18441" /><Relationship Type="http://schemas.openxmlformats.org/officeDocument/2006/relationships/hyperlink" Target="https://audr-apps.franklincountyohio.gov/redir/Link/Parcel/01002061800" TargetMode="External" Id="rId18442" /><Relationship Type="http://schemas.openxmlformats.org/officeDocument/2006/relationships/hyperlink" Target="https://www.mcrealestate.org/Datalets/Datalet.aspx?mode=profileall&amp;UseSearch=no&amp;pin=R72217320%200018" TargetMode="External" Id="rId18443" /><Relationship Type="http://schemas.openxmlformats.org/officeDocument/2006/relationships/hyperlink" Target="https://auditor.co.madison.oh.us/Parcel?Parcel=04-00640.064" TargetMode="External" Id="rId18444" /><Relationship Type="http://schemas.openxmlformats.org/officeDocument/2006/relationships/hyperlink" Target="https://www.mcrealestate.org/Datalets/Datalet.aspx?mode=profileall&amp;UseSearch=no&amp;pin=B02%2000912%200014" TargetMode="External" Id="rId18445" /><Relationship Type="http://schemas.openxmlformats.org/officeDocument/2006/relationships/hyperlink" Target="https://auditor.co.madison.oh.us/Parcel?Parcel=04-00640.064" TargetMode="External" Id="rId18446" /><Relationship Type="http://schemas.openxmlformats.org/officeDocument/2006/relationships/hyperlink" Target="https://www.mcrealestate.org/Datalets/Datalet.aspx?mode=profileall&amp;UseSearch=no&amp;pin=G27%2001801%200006" TargetMode="External" Id="rId18447" /><Relationship Type="http://schemas.openxmlformats.org/officeDocument/2006/relationships/hyperlink" Target="https://www.mcrealestate.org/Datalets/Datalet.aspx?mode=profileall&amp;UseSearch=no&amp;pin=G27%2001801%200009" TargetMode="External" Id="rId18448" /><Relationship Type="http://schemas.openxmlformats.org/officeDocument/2006/relationships/hyperlink" Target="https://www.mcrealestate.org/Datalets/Datalet.aspx?mode=profileall&amp;UseSearch=no&amp;pin=G27%2001801%200011" TargetMode="External" Id="rId18449" /><Relationship Type="http://schemas.openxmlformats.org/officeDocument/2006/relationships/hyperlink" Target="https://www.mcrealestate.org/Datalets/Datalet.aspx?mode=profileall&amp;UseSearch=no&amp;pin=K47%2023111%200035" TargetMode="External" Id="rId18450" /><Relationship Type="http://schemas.openxmlformats.org/officeDocument/2006/relationships/hyperlink" Target="https://audr-apps.franklincountyohio.gov/redir/Link/Parcel/22000215400" TargetMode="External" Id="rId18451" /><Relationship Type="http://schemas.openxmlformats.org/officeDocument/2006/relationships/hyperlink" Target="https://www.mcrealestate.org/Datalets/Datalet.aspx?mode=profileall&amp;UseSearch=no&amp;pin=K45%2028310%200023" TargetMode="External" Id="rId18452" /><Relationship Type="http://schemas.openxmlformats.org/officeDocument/2006/relationships/hyperlink" Target="https://audr-apps.franklincountyohio.gov/redir/Link/Parcel/01011505000" TargetMode="External" Id="rId18453" /><Relationship Type="http://schemas.openxmlformats.org/officeDocument/2006/relationships/hyperlink" Target="https://www.mcrealestate.org/Datalets/Datalet.aspx?mode=profileall&amp;UseSearch=no&amp;pin=N64%2003117%200046" TargetMode="External" Id="rId18454" /><Relationship Type="http://schemas.openxmlformats.org/officeDocument/2006/relationships/hyperlink" Target="https://audr-apps.franklincountyohio.gov/redir/Link/Parcel/01011505000" TargetMode="External" Id="rId18455" /><Relationship Type="http://schemas.openxmlformats.org/officeDocument/2006/relationships/hyperlink" Target="https://www.mcrealestate.org/Datalets/Datalet.aspx?mode=profileall&amp;UseSearch=no&amp;pin=K45%2025603%200014" TargetMode="External" Id="rId18456" /><Relationship Type="http://schemas.openxmlformats.org/officeDocument/2006/relationships/hyperlink" Target="https://audr-apps.franklincountyohio.gov/redir/Link/Parcel/01011505000" TargetMode="External" Id="rId18457" /><Relationship Type="http://schemas.openxmlformats.org/officeDocument/2006/relationships/hyperlink" Target="https://www.mcrealestate.org/Datalets/Datalet.aspx?mode=profileall&amp;UseSearch=no&amp;pin=R72%2007610%200024" TargetMode="External" Id="rId18458" /><Relationship Type="http://schemas.openxmlformats.org/officeDocument/2006/relationships/hyperlink" Target="https://auditorrealestate.fairfieldcountyohio.gov/Parcel?Parcel=0040039300" TargetMode="External" Id="rId18459" /><Relationship Type="http://schemas.openxmlformats.org/officeDocument/2006/relationships/hyperlink" Target="https://www.mcrealestate.org/Datalets/Datalet.aspx?mode=profileall&amp;UseSearch=no&amp;pin=R72%2012110%200005" TargetMode="External" Id="rId18460" /><Relationship Type="http://schemas.openxmlformats.org/officeDocument/2006/relationships/hyperlink" Target="https://auditorrealestate.fairfieldcountyohio.gov/Parcel?Parcel=0040039300" TargetMode="External" Id="rId18461" /><Relationship Type="http://schemas.openxmlformats.org/officeDocument/2006/relationships/hyperlink" Target="https://www.mcrealestate.org/Datalets/Datalet.aspx?mode=profileall&amp;UseSearch=no&amp;pin=R72%2012110%200017" TargetMode="External" Id="rId18462" /><Relationship Type="http://schemas.openxmlformats.org/officeDocument/2006/relationships/hyperlink" Target="https://auditorrealestate.fairfieldcountyohio.gov/Parcel?Parcel=0040039300" TargetMode="External" Id="rId18463" /><Relationship Type="http://schemas.openxmlformats.org/officeDocument/2006/relationships/hyperlink" Target="https://www.mcrealestate.org/Datalets/Datalet.aspx?mode=profileall&amp;UseSearch=no&amp;pin=R72%2012608%200001" TargetMode="External" Id="rId18464" /><Relationship Type="http://schemas.openxmlformats.org/officeDocument/2006/relationships/hyperlink" Target="https://auditorrealestate.fairfieldcountyohio.gov/Parcel?Parcel=0040039300" TargetMode="External" Id="rId18465" /><Relationship Type="http://schemas.openxmlformats.org/officeDocument/2006/relationships/hyperlink" Target="https://www.mcrealestate.org/Datalets/Datalet.aspx?mode=profileall&amp;UseSearch=no&amp;pin=R72%2012609%200015" TargetMode="External" Id="rId18466" /><Relationship Type="http://schemas.openxmlformats.org/officeDocument/2006/relationships/hyperlink" Target="https://auditorrealestate.fairfieldcountyohio.gov/Parcel?Parcel=0040039300" TargetMode="External" Id="rId18467" /><Relationship Type="http://schemas.openxmlformats.org/officeDocument/2006/relationships/hyperlink" Target="https://www.mcrealestate.org/Datalets/Datalet.aspx?mode=profileall&amp;UseSearch=no&amp;pin=O67%2017922%200025" TargetMode="External" Id="rId18468" /><Relationship Type="http://schemas.openxmlformats.org/officeDocument/2006/relationships/hyperlink" Target="https://auditorrealestate.fairfieldcountyohio.gov/Parcel?Parcel=0110040800" TargetMode="External" Id="rId18469" /><Relationship Type="http://schemas.openxmlformats.org/officeDocument/2006/relationships/hyperlink" Target="https://www.mcrealestate.org/Datalets/Datalet.aspx?mode=profileall&amp;UseSearch=no&amp;pin=N64%2000403%200055" TargetMode="External" Id="rId18470" /><Relationship Type="http://schemas.openxmlformats.org/officeDocument/2006/relationships/hyperlink" Target="https://auditorrealestate.fairfieldcountyohio.gov/Parcel?Parcel=0110040800" TargetMode="External" Id="rId18471" /><Relationship Type="http://schemas.openxmlformats.org/officeDocument/2006/relationships/hyperlink" Target="https://www.mcrealestate.org/Datalets/Datalet.aspx?mode=profileall&amp;UseSearch=no&amp;pin=O67%2022214%200013" TargetMode="External" Id="rId18472" /><Relationship Type="http://schemas.openxmlformats.org/officeDocument/2006/relationships/hyperlink" Target="https://auditorrealestate.fairfieldcountyohio.gov/Parcel?Parcel=0360041800" TargetMode="External" Id="rId18473" /><Relationship Type="http://schemas.openxmlformats.org/officeDocument/2006/relationships/hyperlink" Target="https://www.mcrealestate.org/Datalets/Datalet.aspx?mode=profileall&amp;UseSearch=no&amp;pin=N64%2001002%200051" TargetMode="External" Id="rId18474" /><Relationship Type="http://schemas.openxmlformats.org/officeDocument/2006/relationships/hyperlink" Target="https://audr-apps.franklincountyohio.gov/redir/Link/Parcel/56021253200" TargetMode="External" Id="rId18475" /><Relationship Type="http://schemas.openxmlformats.org/officeDocument/2006/relationships/hyperlink" Target="https://www.mcrealestate.org/Datalets/Datalet.aspx?mode=profileall&amp;UseSearch=no&amp;pin=M60%2025203%200011" TargetMode="External" Id="rId18476" /><Relationship Type="http://schemas.openxmlformats.org/officeDocument/2006/relationships/hyperlink" Target="https://auditorrealestate.fairfieldcountyohio.gov/Parcel?Parcel=0360550900" TargetMode="External" Id="rId18477" /><Relationship Type="http://schemas.openxmlformats.org/officeDocument/2006/relationships/hyperlink" Target="https://www.mcrealestate.org/Datalets/Datalet.aspx?mode=profileall&amp;UseSearch=no&amp;pin=R72%2015002%200049" TargetMode="External" Id="rId18478" /><Relationship Type="http://schemas.openxmlformats.org/officeDocument/2006/relationships/hyperlink" Target="https://auditorrealestate.fairfieldcountyohio.gov/Parcel?Parcel=0360550900" TargetMode="External" Id="rId18479" /><Relationship Type="http://schemas.openxmlformats.org/officeDocument/2006/relationships/hyperlink" Target="https://www.mcrealestate.org/Datalets/Datalet.aspx?mode=profileall&amp;UseSearch=no&amp;pin=F24%2000211%200013" TargetMode="External" Id="rId18480" /><Relationship Type="http://schemas.openxmlformats.org/officeDocument/2006/relationships/hyperlink" Target="https://audr-apps.franklincountyohio.gov/redir/Link/Parcel/18400027400" TargetMode="External" Id="rId18481" /><Relationship Type="http://schemas.openxmlformats.org/officeDocument/2006/relationships/hyperlink" Target="https://www.mcrealestate.org/Datalets/Datalet.aspx?mode=profileall&amp;UseSearch=no&amp;pin=K46%2000111A0051" TargetMode="External" Id="rId18482" /><Relationship Type="http://schemas.openxmlformats.org/officeDocument/2006/relationships/hyperlink" Target="https://audr-apps.franklincountyohio.gov/redir/Link/Parcel/53022133000" TargetMode="External" Id="rId18483" /><Relationship Type="http://schemas.openxmlformats.org/officeDocument/2006/relationships/hyperlink" Target="https://www.mcrealestate.org/Datalets/Datalet.aspx?mode=profileall&amp;UseSearch=no&amp;pin=K46%2001509%200018" TargetMode="External" Id="rId18484" /><Relationship Type="http://schemas.openxmlformats.org/officeDocument/2006/relationships/hyperlink" Target="https://audr-apps.franklincountyohio.gov/redir/Link/Parcel/01009284500" TargetMode="External" Id="rId18485" /><Relationship Type="http://schemas.openxmlformats.org/officeDocument/2006/relationships/hyperlink" Target="https://www.mcrealestate.org/Datalets/Datalet.aspx?mode=profileall&amp;UseSearch=no&amp;pin=A01%2026001%200003" TargetMode="External" Id="rId18486" /><Relationship Type="http://schemas.openxmlformats.org/officeDocument/2006/relationships/hyperlink" Target="https://audr-apps.franklincountyohio.gov/redir/Link/Parcel/17100129500" TargetMode="External" Id="rId18487" /><Relationship Type="http://schemas.openxmlformats.org/officeDocument/2006/relationships/hyperlink" Target="https://www.mcrealestate.org/Datalets/Datalet.aspx?mode=profileall&amp;UseSearch=no&amp;pin=R72%2012106%200007" TargetMode="External" Id="rId18488" /><Relationship Type="http://schemas.openxmlformats.org/officeDocument/2006/relationships/hyperlink" Target="https://audr-apps.franklincountyohio.gov/redir/Link/Parcel/17100129500" TargetMode="External" Id="rId18489" /><Relationship Type="http://schemas.openxmlformats.org/officeDocument/2006/relationships/hyperlink" Target="https://www.mcrealestate.org/Datalets/Datalet.aspx?mode=profileall&amp;UseSearch=no&amp;pin=B02%2000211%200011" TargetMode="External" Id="rId18490" /><Relationship Type="http://schemas.openxmlformats.org/officeDocument/2006/relationships/hyperlink" Target="https://audr-apps.franklincountyohio.gov/redir/Link/Parcel/01013533900" TargetMode="External" Id="rId18491" /><Relationship Type="http://schemas.openxmlformats.org/officeDocument/2006/relationships/hyperlink" Target="https://www.mcrealestate.org/Datalets/Datalet.aspx?mode=profileall&amp;UseSearch=no&amp;pin=E21%2017207%200034" TargetMode="External" Id="rId18492" /><Relationship Type="http://schemas.openxmlformats.org/officeDocument/2006/relationships/hyperlink" Target="https://audr-apps.franklincountyohio.gov/redir/Link/Parcel/01002994500" TargetMode="External" Id="rId18493" /><Relationship Type="http://schemas.openxmlformats.org/officeDocument/2006/relationships/hyperlink" Target="https://www.mcrealestate.org/Datalets/Datalet.aspx?mode=profileall&amp;UseSearch=no&amp;pin=E21%2017209%200118" TargetMode="External" Id="rId18494" /><Relationship Type="http://schemas.openxmlformats.org/officeDocument/2006/relationships/hyperlink" Target="https://audr-apps.franklincountyohio.gov/redir/Link/Parcel/01002994500" TargetMode="External" Id="rId18495" /><Relationship Type="http://schemas.openxmlformats.org/officeDocument/2006/relationships/hyperlink" Target="https://www.mcrealestate.org/Datalets/Datalet.aspx?mode=profileall&amp;UseSearch=no&amp;pin=R72%2007006%200009" TargetMode="External" Id="rId18496" /><Relationship Type="http://schemas.openxmlformats.org/officeDocument/2006/relationships/hyperlink" Target="https://audr-apps.franklincountyohio.gov/redir/Link/Parcel/01002994500" TargetMode="External" Id="rId18497" /><Relationship Type="http://schemas.openxmlformats.org/officeDocument/2006/relationships/hyperlink" Target="https://www.mcrealestate.org/Datalets/Datalet.aspx?mode=profileall&amp;UseSearch=no&amp;pin=E21%2019016%200022" TargetMode="External" Id="rId18498" /><Relationship Type="http://schemas.openxmlformats.org/officeDocument/2006/relationships/hyperlink" Target="https://audr-apps.franklincountyohio.gov/redir/Link/Parcel/01023563200" TargetMode="External" Id="rId18499" /><Relationship Type="http://schemas.openxmlformats.org/officeDocument/2006/relationships/hyperlink" Target="https://www.mcrealestate.org/Datalets/Datalet.aspx?mode=profileall&amp;UseSearch=no&amp;pin=M58%2000404%200011" TargetMode="External" Id="rId18500" /><Relationship Type="http://schemas.openxmlformats.org/officeDocument/2006/relationships/hyperlink" Target="https://audr-apps.franklincountyohio.gov/redir/Link/Parcel/01014325900" TargetMode="External" Id="rId18501" /><Relationship Type="http://schemas.openxmlformats.org/officeDocument/2006/relationships/hyperlink" Target="https://www.mcrealestate.org/Datalets/Datalet.aspx?mode=profileall&amp;UseSearch=no&amp;pin=O68%2050720%200007" TargetMode="External" Id="rId18502" /><Relationship Type="http://schemas.openxmlformats.org/officeDocument/2006/relationships/hyperlink" Target="https://audr-apps.franklincountyohio.gov/redir/Link/Parcel/07000113900" TargetMode="External" Id="rId18503" /><Relationship Type="http://schemas.openxmlformats.org/officeDocument/2006/relationships/hyperlink" Target="https://www.mcrealestate.org/Datalets/Datalet.aspx?mode=profileall&amp;UseSearch=no&amp;pin=K45%2026635%200037" TargetMode="External" Id="rId18504" /><Relationship Type="http://schemas.openxmlformats.org/officeDocument/2006/relationships/hyperlink" Target="https://www.athenscountyauditor.org/Parcel?parcel=A040240509900" TargetMode="External" Id="rId18505" /><Relationship Type="http://schemas.openxmlformats.org/officeDocument/2006/relationships/hyperlink" Target="https://www.mcrealestate.org/Datalets/Datalet.aspx?mode=profileall&amp;UseSearch=no&amp;pin=O67%2022406%200012" TargetMode="External" Id="rId18506" /><Relationship Type="http://schemas.openxmlformats.org/officeDocument/2006/relationships/hyperlink" Target="https://www.athenscountyauditor.org/Parcel?parcel=A040240509900" TargetMode="External" Id="rId18507" /><Relationship Type="http://schemas.openxmlformats.org/officeDocument/2006/relationships/hyperlink" Target="https://www.mcrealestate.org/Datalets/Datalet.aspx?mode=profileall&amp;UseSearch=no&amp;pin=R72%2007709%200085" TargetMode="External" Id="rId18508" /><Relationship Type="http://schemas.openxmlformats.org/officeDocument/2006/relationships/hyperlink" Target="https://www.athenscountyauditor.org/Parcel?parcel=A040240509900" TargetMode="External" Id="rId18509" /><Relationship Type="http://schemas.openxmlformats.org/officeDocument/2006/relationships/hyperlink" Target="https://www.mcrealestate.org/Datalets/Datalet.aspx?mode=profileall&amp;UseSearch=no&amp;pin=G27%2001710%200045" TargetMode="External" Id="rId18510" /><Relationship Type="http://schemas.openxmlformats.org/officeDocument/2006/relationships/hyperlink" Target="https://www.athenscountyauditor.org/Parcel?parcel=A040240509900" TargetMode="External" Id="rId18511" /><Relationship Type="http://schemas.openxmlformats.org/officeDocument/2006/relationships/hyperlink" Target="https://www.mcrealestate.org/Datalets/Datalet.aspx?mode=profileall&amp;UseSearch=no&amp;pin=R72%2013307%200025" TargetMode="External" Id="rId18512" /><Relationship Type="http://schemas.openxmlformats.org/officeDocument/2006/relationships/hyperlink" Target="https://audr-apps.franklincountyohio.gov/redir/Link/Parcel/01009284500" TargetMode="External" Id="rId18513" /><Relationship Type="http://schemas.openxmlformats.org/officeDocument/2006/relationships/hyperlink" Target="https://www.mcrealestate.org/Datalets/Datalet.aspx?mode=profileall&amp;UseSearch=no&amp;pin=R72%2003606%200045" TargetMode="External" Id="rId18514" /><Relationship Type="http://schemas.openxmlformats.org/officeDocument/2006/relationships/hyperlink" Target="https://audr-apps.franklincountyohio.gov/redir/Link/Parcel/01029263700" TargetMode="External" Id="rId18515" /><Relationship Type="http://schemas.openxmlformats.org/officeDocument/2006/relationships/hyperlink" Target="https://www.mcrealestate.org/Datalets/Datalet.aspx?mode=profileall&amp;UseSearch=no&amp;pin=P70%2002203%200030" TargetMode="External" Id="rId18516" /><Relationship Type="http://schemas.openxmlformats.org/officeDocument/2006/relationships/hyperlink" Target="https://auditor.ashtabulacounty.gov/PT/Datalets/Datalet.aspx?mode=profileall&amp;UseSearch=no&amp;pin=280340000800" TargetMode="External" Id="rId18517" /><Relationship Type="http://schemas.openxmlformats.org/officeDocument/2006/relationships/hyperlink" Target="https://www.mcrealestate.org/Datalets/Datalet.aspx?mode=profileall&amp;UseSearch=no&amp;pin=Q71%2001208%200014" TargetMode="External" Id="rId18518" /><Relationship Type="http://schemas.openxmlformats.org/officeDocument/2006/relationships/hyperlink" Target="https://auditorrealestate.fairfieldcountyohio.gov/Parcel?Parcel=0240223700" TargetMode="External" Id="rId18519" /><Relationship Type="http://schemas.openxmlformats.org/officeDocument/2006/relationships/hyperlink" Target="https://www.mcrealestate.org/Datalets/Datalet.aspx?mode=profileall&amp;UseSearch=no&amp;pin=E20%2017515%200003" TargetMode="External" Id="rId18520" /><Relationship Type="http://schemas.openxmlformats.org/officeDocument/2006/relationships/hyperlink" Target="https://www.mcrealestate.org/Datalets/Datalet.aspx?mode=profileall&amp;UseSearch=no&amp;pin=K46%2000406%200017" TargetMode="External" Id="rId18521" /><Relationship Type="http://schemas.openxmlformats.org/officeDocument/2006/relationships/hyperlink" Target="https://audr-apps.franklincountyohio.gov/redir/Link/Parcel/01010904500" TargetMode="External" Id="rId18522" /><Relationship Type="http://schemas.openxmlformats.org/officeDocument/2006/relationships/hyperlink" Target="https://www.mcrealestate.org/Datalets/Datalet.aspx?mode=profileall&amp;UseSearch=no&amp;pin=O67%2051303%200033" TargetMode="External" Id="rId18523" /><Relationship Type="http://schemas.openxmlformats.org/officeDocument/2006/relationships/hyperlink" Target="https://auditor.ashtabulacounty.gov/PT/Datalets/Datalet.aspx?mode=profileall&amp;UseSearch=no&amp;pin=200230001500" TargetMode="External" Id="rId18524" /><Relationship Type="http://schemas.openxmlformats.org/officeDocument/2006/relationships/hyperlink" Target="https://www.mcrealestate.org/Datalets/Datalet.aspx?mode=profileall&amp;UseSearch=no&amp;pin=R72%2010403A0047" TargetMode="External" Id="rId18525" /><Relationship Type="http://schemas.openxmlformats.org/officeDocument/2006/relationships/hyperlink" Target="https://auditor.ashtabulacounty.gov/PT/Datalets/Datalet.aspx?mode=profileall&amp;UseSearch=no&amp;pin=200230001500" TargetMode="External" Id="rId18526" /><Relationship Type="http://schemas.openxmlformats.org/officeDocument/2006/relationships/hyperlink" Target="https://www.mcrealestate.org/Datalets/Datalet.aspx?mode=profileall&amp;UseSearch=no&amp;pin=P70%2050207%200024" TargetMode="External" Id="rId18527" /><Relationship Type="http://schemas.openxmlformats.org/officeDocument/2006/relationships/hyperlink" Target="https://auditor.ashtabulacounty.gov/PT/Datalets/Datalet.aspx?mode=profileall&amp;UseSearch=no&amp;pin=200230001500" TargetMode="External" Id="rId18528" /><Relationship Type="http://schemas.openxmlformats.org/officeDocument/2006/relationships/hyperlink" Target="https://www.mcrealestate.org/Datalets/Datalet.aspx?mode=profileall&amp;UseSearch=no&amp;pin=D13%2000108%200004" TargetMode="External" Id="rId18529" /><Relationship Type="http://schemas.openxmlformats.org/officeDocument/2006/relationships/hyperlink" Target="https://www.mcrealestate.org/Datalets/Datalet.aspx?mode=profileall&amp;UseSearch=no&amp;pin=D13%2000108%200006" TargetMode="External" Id="rId18530" /><Relationship Type="http://schemas.openxmlformats.org/officeDocument/2006/relationships/hyperlink" Target="https://www.mcrealestate.org/Datalets/Datalet.aspx?mode=profileall&amp;UseSearch=no&amp;pin=D13%2000108%200124" TargetMode="External" Id="rId18531" /><Relationship Type="http://schemas.openxmlformats.org/officeDocument/2006/relationships/hyperlink" Target="https://www.mcrealestate.org/Datalets/Datalet.aspx?mode=profileall&amp;UseSearch=no&amp;pin=D13%2000409%200003" TargetMode="External" Id="rId18532" /><Relationship Type="http://schemas.openxmlformats.org/officeDocument/2006/relationships/hyperlink" Target="https://www.mcrealestate.org/Datalets/Datalet.aspx?mode=profileall&amp;UseSearch=no&amp;pin=I39101614%200015" TargetMode="External" Id="rId18533" /><Relationship Type="http://schemas.openxmlformats.org/officeDocument/2006/relationships/hyperlink" Target="https://auditorwashingtoncountyohio.gov/Parcel?parcel=370137M00000" TargetMode="External" Id="rId18534" /><Relationship Type="http://schemas.openxmlformats.org/officeDocument/2006/relationships/hyperlink" Target="https://www.mcrealestate.org/Datalets/Datalet.aspx?mode=profileall&amp;UseSearch=no&amp;pin=R72%2050409%200016" TargetMode="External" Id="rId18535" /><Relationship Type="http://schemas.openxmlformats.org/officeDocument/2006/relationships/hyperlink" Target="https://auditorwashingtoncountyohio.gov/Parcel?parcel=370137M00000" TargetMode="External" Id="rId18536" /><Relationship Type="http://schemas.openxmlformats.org/officeDocument/2006/relationships/hyperlink" Target="https://www.mcrealestate.org/Datalets/Datalet.aspx?mode=profileall&amp;UseSearch=no&amp;pin=P70%2004008%200112" TargetMode="External" Id="rId18537" /><Relationship Type="http://schemas.openxmlformats.org/officeDocument/2006/relationships/hyperlink" Target="https://auditorwashingtoncountyohio.gov/Parcel?parcel=240087260000" TargetMode="External" Id="rId18538" /><Relationship Type="http://schemas.openxmlformats.org/officeDocument/2006/relationships/hyperlink" Target="https://www.mcrealestate.org/Datalets/Datalet.aspx?mode=profileall&amp;UseSearch=no&amp;pin=F22%2001412%200049" TargetMode="External" Id="rId18539" /><Relationship Type="http://schemas.openxmlformats.org/officeDocument/2006/relationships/hyperlink" Target="https://audr-apps.franklincountyohio.gov/redir/Link/Parcel/08000294000" TargetMode="External" Id="rId18540" /><Relationship Type="http://schemas.openxmlformats.org/officeDocument/2006/relationships/hyperlink" Target="https://www.mcrealestate.org/Datalets/Datalet.aspx?mode=profileall&amp;UseSearch=no&amp;pin=F25%2001303%200011" TargetMode="External" Id="rId18541" /><Relationship Type="http://schemas.openxmlformats.org/officeDocument/2006/relationships/hyperlink" Target="https://audr-apps.franklincountyohio.gov/redir/Link/Parcel/08000294000" TargetMode="External" Id="rId18542" /><Relationship Type="http://schemas.openxmlformats.org/officeDocument/2006/relationships/hyperlink" Target="https://www.mcrealestate.org/Datalets/Datalet.aspx?mode=profileall&amp;UseSearch=no&amp;pin=F25%2001303%200012" TargetMode="External" Id="rId18543" /><Relationship Type="http://schemas.openxmlformats.org/officeDocument/2006/relationships/hyperlink" Target="https://audr-apps.franklincountyohio.gov/redir/Link/Parcel/08000294000" TargetMode="External" Id="rId18544" /><Relationship Type="http://schemas.openxmlformats.org/officeDocument/2006/relationships/hyperlink" Target="https://www.mcrealestate.org/Datalets/Datalet.aspx?mode=profileall&amp;UseSearch=no&amp;pin=B02%2001107%200003" TargetMode="External" Id="rId18545" /><Relationship Type="http://schemas.openxmlformats.org/officeDocument/2006/relationships/hyperlink" Target="https://auditorrealestate.fairfieldcountyohio.gov/Parcel?Parcel=0090180500" TargetMode="External" Id="rId18546" /><Relationship Type="http://schemas.openxmlformats.org/officeDocument/2006/relationships/hyperlink" Target="https://www.mcrealestate.org/Datalets/Datalet.aspx?mode=profileall&amp;UseSearch=no&amp;pin=N64%2000613%200011" TargetMode="External" Id="rId18547" /><Relationship Type="http://schemas.openxmlformats.org/officeDocument/2006/relationships/hyperlink" Target="https://auditorrealestate.fairfieldcountyohio.gov/Parcel?Parcel=0090180500" TargetMode="External" Id="rId18548" /><Relationship Type="http://schemas.openxmlformats.org/officeDocument/2006/relationships/hyperlink" Target="https://www.mcrealestate.org/Datalets/Datalet.aspx?mode=profileall&amp;UseSearch=no&amp;pin=R72%2003607%200042" TargetMode="External" Id="rId18549" /><Relationship Type="http://schemas.openxmlformats.org/officeDocument/2006/relationships/hyperlink" Target="https://auditorrealestate.fairfieldcountyohio.gov/Parcel?Parcel=0090180500" TargetMode="External" Id="rId18550" /><Relationship Type="http://schemas.openxmlformats.org/officeDocument/2006/relationships/hyperlink" Target="https://www.mcrealestate.org/Datalets/Datalet.aspx?mode=profileall&amp;UseSearch=no&amp;pin=R72217321%200019" TargetMode="External" Id="rId18551" /><Relationship Type="http://schemas.openxmlformats.org/officeDocument/2006/relationships/hyperlink" Target="https://auditorrealestate.fairfieldcountyohio.gov/Parcel?Parcel=0090180500" TargetMode="External" Id="rId18552" /><Relationship Type="http://schemas.openxmlformats.org/officeDocument/2006/relationships/hyperlink" Target="https://www.mcrealestate.org/Datalets/Datalet.aspx?mode=profileall&amp;UseSearch=no&amp;pin=R72%2005407%200003" TargetMode="External" Id="rId18553" /><Relationship Type="http://schemas.openxmlformats.org/officeDocument/2006/relationships/hyperlink" Target="https://audr-apps.franklincountyohio.gov/redir/Link/Parcel/16000174100" TargetMode="External" Id="rId18554" /><Relationship Type="http://schemas.openxmlformats.org/officeDocument/2006/relationships/hyperlink" Target="https://www.mcrealestate.org/Datalets/Datalet.aspx?mode=profileall&amp;UseSearch=no&amp;pin=K46%2000327%200091" TargetMode="External" Id="rId18555" /><Relationship Type="http://schemas.openxmlformats.org/officeDocument/2006/relationships/hyperlink" Target="https://audr-apps.franklincountyohio.gov/redir/Link/Parcel/08000294000" TargetMode="External" Id="rId18556" /><Relationship Type="http://schemas.openxmlformats.org/officeDocument/2006/relationships/hyperlink" Target="https://www.mcrealestate.org/Datalets/Datalet.aspx?mode=profileall&amp;UseSearch=no&amp;pin=M60%2016317%200002" TargetMode="External" Id="rId18557" /><Relationship Type="http://schemas.openxmlformats.org/officeDocument/2006/relationships/hyperlink" Target="https://audr-apps.franklincountyohio.gov/redir/Link/Parcel/51525370300" TargetMode="External" Id="rId18558" /><Relationship Type="http://schemas.openxmlformats.org/officeDocument/2006/relationships/hyperlink" Target="https://www.mcrealestate.org/Datalets/Datalet.aspx?mode=profileall&amp;UseSearch=no&amp;pin=N64%2000802%200039" TargetMode="External" Id="rId18559" /><Relationship Type="http://schemas.openxmlformats.org/officeDocument/2006/relationships/hyperlink" Target="https://www.athenscountyauditor.org/Parcel?parcel=L010010033400" TargetMode="External" Id="rId18560" /><Relationship Type="http://schemas.openxmlformats.org/officeDocument/2006/relationships/hyperlink" Target="https://www.mcrealestate.org/Datalets/Datalet.aspx?mode=profileall&amp;UseSearch=no&amp;pin=N64%2000802%200040" TargetMode="External" Id="rId18561" /><Relationship Type="http://schemas.openxmlformats.org/officeDocument/2006/relationships/hyperlink" Target="https://www.athenscountyauditor.org/Parcel?parcel=L010010033400" TargetMode="External" Id="rId18562" /><Relationship Type="http://schemas.openxmlformats.org/officeDocument/2006/relationships/hyperlink" Target="https://www.mcrealestate.org/Datalets/Datalet.aspx?mode=profileall&amp;UseSearch=no&amp;pin=J44121002%200032" TargetMode="External" Id="rId18563" /><Relationship Type="http://schemas.openxmlformats.org/officeDocument/2006/relationships/hyperlink" Target="https://auditorrealestate.fairfieldcountyohio.gov/Parcel?Parcel=0536029500" TargetMode="External" Id="rId18564" /><Relationship Type="http://schemas.openxmlformats.org/officeDocument/2006/relationships/hyperlink" Target="https://www.mcrealestate.org/Datalets/Datalet.aspx?mode=profileall&amp;UseSearch=no&amp;pin=J44121002%200099" TargetMode="External" Id="rId18565" /><Relationship Type="http://schemas.openxmlformats.org/officeDocument/2006/relationships/hyperlink" Target="https://auditorrealestate.fairfieldcountyohio.gov/Parcel?Parcel=0536029500" TargetMode="External" Id="rId18566" /><Relationship Type="http://schemas.openxmlformats.org/officeDocument/2006/relationships/hyperlink" Target="https://www.mcrealestate.org/Datalets/Datalet.aspx?mode=profileall&amp;UseSearch=no&amp;pin=E20%2017007%200211" TargetMode="External" Id="rId18567" /><Relationship Type="http://schemas.openxmlformats.org/officeDocument/2006/relationships/hyperlink" Target="https://audr-apps.franklincountyohio.gov/redir/Link/Parcel/60018706800" TargetMode="External" Id="rId18568" /><Relationship Type="http://schemas.openxmlformats.org/officeDocument/2006/relationships/hyperlink" Target="https://www.mcrealestate.org/Datalets/Datalet.aspx?mode=profileall&amp;UseSearch=no&amp;pin=I39101410%200029" TargetMode="External" Id="rId18569" /><Relationship Type="http://schemas.openxmlformats.org/officeDocument/2006/relationships/hyperlink" Target="https://audr-apps.franklincountyohio.gov/redir/Link/Parcel/51529569900" TargetMode="External" Id="rId18570" /><Relationship Type="http://schemas.openxmlformats.org/officeDocument/2006/relationships/hyperlink" Target="https://www.mcrealestate.org/Datalets/Datalet.aspx?mode=profileall&amp;UseSearch=no&amp;pin=R72%2016802%200059" TargetMode="External" Id="rId18571" /><Relationship Type="http://schemas.openxmlformats.org/officeDocument/2006/relationships/hyperlink" Target="https://audr-apps.franklincountyohio.gov/redir/Link/Parcel/01007444100" TargetMode="External" Id="rId18572" /><Relationship Type="http://schemas.openxmlformats.org/officeDocument/2006/relationships/hyperlink" Target="https://www.mcrealestate.org/Datalets/Datalet.aspx?mode=profileall&amp;UseSearch=no&amp;pin=R72%2016802%200060" TargetMode="External" Id="rId18573" /><Relationship Type="http://schemas.openxmlformats.org/officeDocument/2006/relationships/hyperlink" Target="https://audr-apps.franklincountyohio.gov/redir/Link/Parcel/01007444100" TargetMode="External" Id="rId18574" /><Relationship Type="http://schemas.openxmlformats.org/officeDocument/2006/relationships/hyperlink" Target="https://www.mcrealestate.org/Datalets/Datalet.aspx?mode=profileall&amp;UseSearch=no&amp;pin=P70%2000616%200017" TargetMode="External" Id="rId18575" /><Relationship Type="http://schemas.openxmlformats.org/officeDocument/2006/relationships/hyperlink" Target="https://beacon.schneidercorp.com/Application.aspx?AppID=1124&amp;LayerID=28285&amp;PageTypeID=4&amp;PageID=11642&amp;KeyValue=60-00782.001" TargetMode="External" Id="rId18576" /><Relationship Type="http://schemas.openxmlformats.org/officeDocument/2006/relationships/hyperlink" Target="https://www.mcrealestate.org/Datalets/Datalet.aspx?mode=profileall&amp;UseSearch=no&amp;pin=R72%2015820%200015" TargetMode="External" Id="rId18577" /><Relationship Type="http://schemas.openxmlformats.org/officeDocument/2006/relationships/hyperlink" Target="https://www.mcrealestate.org/Datalets/Datalet.aspx?mode=profileall&amp;UseSearch=no&amp;pin=K46%2000114%200032" TargetMode="External" Id="rId18578" /><Relationship Type="http://schemas.openxmlformats.org/officeDocument/2006/relationships/hyperlink" Target="https://www.athenscountyauditor.org/Parcel?parcel=E010010043902" TargetMode="External" Id="rId18579" /><Relationship Type="http://schemas.openxmlformats.org/officeDocument/2006/relationships/hyperlink" Target="https://www.mcrealestate.org/Datalets/Datalet.aspx?mode=profileall&amp;UseSearch=no&amp;pin=K46%2001525%200026" TargetMode="External" Id="rId18580" /><Relationship Type="http://schemas.openxmlformats.org/officeDocument/2006/relationships/hyperlink" Target="https://www.athenscountyauditor.org/Parcel?parcel=E010010043902" TargetMode="External" Id="rId18581" /><Relationship Type="http://schemas.openxmlformats.org/officeDocument/2006/relationships/hyperlink" Target="https://www.mcrealestate.org/Datalets/Datalet.aspx?mode=profileall&amp;UseSearch=no&amp;pin=O67%2003604%200040" TargetMode="External" Id="rId18582" /><Relationship Type="http://schemas.openxmlformats.org/officeDocument/2006/relationships/hyperlink" Target="https://audr-apps.franklincountyohio.gov/redir/Link/Parcel/01010478500" TargetMode="External" Id="rId18583" /><Relationship Type="http://schemas.openxmlformats.org/officeDocument/2006/relationships/hyperlink" Target="https://www.mcrealestate.org/Datalets/Datalet.aspx?mode=profileall&amp;UseSearch=no&amp;pin=P70%2001707%200041" TargetMode="External" Id="rId18584" /><Relationship Type="http://schemas.openxmlformats.org/officeDocument/2006/relationships/hyperlink" Target="https://auditor.co.madison.oh.us/Parcel?Parcel=28-00091.000" TargetMode="External" Id="rId18585" /><Relationship Type="http://schemas.openxmlformats.org/officeDocument/2006/relationships/hyperlink" Target="https://www.mcrealestate.org/Datalets/Datalet.aspx?mode=profileall&amp;UseSearch=no&amp;pin=P70%2001707%200042" TargetMode="External" Id="rId18586" /><Relationship Type="http://schemas.openxmlformats.org/officeDocument/2006/relationships/hyperlink" Target="https://auditor.co.madison.oh.us/Parcel?Parcel=28-00091.000" TargetMode="External" Id="rId18587" /><Relationship Type="http://schemas.openxmlformats.org/officeDocument/2006/relationships/hyperlink" Target="https://www.mcrealestate.org/Datalets/Datalet.aspx?mode=profileall&amp;UseSearch=no&amp;pin=N64%2003804%200006" TargetMode="External" Id="rId18588" /><Relationship Type="http://schemas.openxmlformats.org/officeDocument/2006/relationships/hyperlink" Target="https://auditor.co.madison.oh.us/Parcel?Parcel=28-00091.000" TargetMode="External" Id="rId18589" /><Relationship Type="http://schemas.openxmlformats.org/officeDocument/2006/relationships/hyperlink" Target="https://www.mcrealestate.org/Datalets/Datalet.aspx?mode=profileall&amp;UseSearch=no&amp;pin=R72%2013208%200059" TargetMode="External" Id="rId18590" /><Relationship Type="http://schemas.openxmlformats.org/officeDocument/2006/relationships/hyperlink" Target="https://audr-apps.franklincountyohio.gov/redir/Link/Parcel/01022932900" TargetMode="External" Id="rId18591" /><Relationship Type="http://schemas.openxmlformats.org/officeDocument/2006/relationships/hyperlink" Target="https://www.mcrealestate.org/Datalets/Datalet.aspx?mode=profileall&amp;UseSearch=no&amp;pin=O67%2022416%200008" TargetMode="External" Id="rId18592" /><Relationship Type="http://schemas.openxmlformats.org/officeDocument/2006/relationships/hyperlink" Target="https://auditorrealestate.fairfieldcountyohio.gov/Parcel?Parcel=0360066200" TargetMode="External" Id="rId18593" /><Relationship Type="http://schemas.openxmlformats.org/officeDocument/2006/relationships/hyperlink" Target="https://www.mcrealestate.org/Datalets/Datalet.aspx?mode=profileall&amp;UseSearch=no&amp;pin=P70%2001718%200004" TargetMode="External" Id="rId18594" /><Relationship Type="http://schemas.openxmlformats.org/officeDocument/2006/relationships/hyperlink" Target="https://auditorrealestate.fairfieldcountyohio.gov/Parcel?Parcel=0360066200" TargetMode="External" Id="rId18595" /><Relationship Type="http://schemas.openxmlformats.org/officeDocument/2006/relationships/hyperlink" Target="https://www.mcrealestate.org/Datalets/Datalet.aspx?mode=profileall&amp;UseSearch=no&amp;pin=R72%2004307%200052" TargetMode="External" Id="rId18596" /><Relationship Type="http://schemas.openxmlformats.org/officeDocument/2006/relationships/hyperlink" Target="https://auditorrealestate.fairfieldcountyohio.gov/Parcel?Parcel=0360066200" TargetMode="External" Id="rId18597" /><Relationship Type="http://schemas.openxmlformats.org/officeDocument/2006/relationships/hyperlink" Target="https://www.mcrealestate.org/Datalets/Datalet.aspx?mode=profileall&amp;UseSearch=no&amp;pin=R72617525%200008" TargetMode="External" Id="rId18598" /><Relationship Type="http://schemas.openxmlformats.org/officeDocument/2006/relationships/hyperlink" Target="https://auditorrealestate.fairfieldcountyohio.gov/Parcel?Parcel=0360066200" TargetMode="External" Id="rId18599" /><Relationship Type="http://schemas.openxmlformats.org/officeDocument/2006/relationships/hyperlink" Target="https://www.mcrealestate.org/Datalets/Datalet.aspx?mode=profileall&amp;UseSearch=no&amp;pin=O67%2020610%200018" TargetMode="External" Id="rId18600" /><Relationship Type="http://schemas.openxmlformats.org/officeDocument/2006/relationships/hyperlink" Target="https://audr-apps.franklincountyohio.gov/redir/Link/Parcel/02500890900" TargetMode="External" Id="rId18601" /><Relationship Type="http://schemas.openxmlformats.org/officeDocument/2006/relationships/hyperlink" Target="https://www.mcrealestate.org/Datalets/Datalet.aspx?mode=profileall&amp;UseSearch=no&amp;pin=E21%2017306%200151" TargetMode="External" Id="rId18602" /><Relationship Type="http://schemas.openxmlformats.org/officeDocument/2006/relationships/hyperlink" Target="https://www.mcrealestate.org/Datalets/Datalet.aspx?mode=profileall&amp;UseSearch=no&amp;pin=E21%2017307%200039" TargetMode="External" Id="rId18603" /><Relationship Type="http://schemas.openxmlformats.org/officeDocument/2006/relationships/hyperlink" Target="https://www.mcrealestate.org/Datalets/Datalet.aspx?mode=profileall&amp;UseSearch=no&amp;pin=A01%2000109%200037" TargetMode="External" Id="rId18604" /><Relationship Type="http://schemas.openxmlformats.org/officeDocument/2006/relationships/hyperlink" Target="https://auditorrealestate.fairfieldcountyohio.gov/Parcel?Parcel=0130099600" TargetMode="External" Id="rId18605" /><Relationship Type="http://schemas.openxmlformats.org/officeDocument/2006/relationships/hyperlink" Target="https://www.mcrealestate.org/Datalets/Datalet.aspx?mode=profileall&amp;UseSearch=no&amp;pin=B02%2000204%200029" TargetMode="External" Id="rId18606" /><Relationship Type="http://schemas.openxmlformats.org/officeDocument/2006/relationships/hyperlink" Target="https://auditorrealestate.fairfieldcountyohio.gov/Parcel?Parcel=0130099600" TargetMode="External" Id="rId18607" /><Relationship Type="http://schemas.openxmlformats.org/officeDocument/2006/relationships/hyperlink" Target="https://www.mcrealestate.org/Datalets/Datalet.aspx?mode=profileall&amp;UseSearch=no&amp;pin=N64%2002411%200012" TargetMode="External" Id="rId18608" /><Relationship Type="http://schemas.openxmlformats.org/officeDocument/2006/relationships/hyperlink" Target="https://auditorrealestate.fairfieldcountyohio.gov/Parcel?Parcel=0270127200" TargetMode="External" Id="rId18609" /><Relationship Type="http://schemas.openxmlformats.org/officeDocument/2006/relationships/hyperlink" Target="https://www.mcrealestate.org/Datalets/Datalet.aspx?mode=profileall&amp;UseSearch=no&amp;pin=N64%2002016%200043" TargetMode="External" Id="rId18610" /><Relationship Type="http://schemas.openxmlformats.org/officeDocument/2006/relationships/hyperlink" Target="https://auditor.co.madison.oh.us/Parcel?Parcel=10-00835.000" TargetMode="External" Id="rId18611" /><Relationship Type="http://schemas.openxmlformats.org/officeDocument/2006/relationships/hyperlink" Target="https://www.mcrealestate.org/Datalets/Datalet.aspx?mode=profileall&amp;UseSearch=no&amp;pin=P70%2000917%200003" TargetMode="External" Id="rId18612" /><Relationship Type="http://schemas.openxmlformats.org/officeDocument/2006/relationships/hyperlink" Target="https://audr-apps.franklincountyohio.gov/redir/Link/Parcel/18000414000" TargetMode="External" Id="rId18613" /><Relationship Type="http://schemas.openxmlformats.org/officeDocument/2006/relationships/hyperlink" Target="https://www.mcrealestate.org/Datalets/Datalet.aspx?mode=profileall&amp;UseSearch=no&amp;pin=K45%2023119%200050" TargetMode="External" Id="rId18614" /><Relationship Type="http://schemas.openxmlformats.org/officeDocument/2006/relationships/hyperlink" Target="https://audr-apps.franklincountyohio.gov/redir/Link/Parcel/04001149000" TargetMode="External" Id="rId18615" /><Relationship Type="http://schemas.openxmlformats.org/officeDocument/2006/relationships/hyperlink" Target="https://www.mcrealestate.org/Datalets/Datalet.aspx?mode=profileall&amp;UseSearch=no&amp;pin=K46%2000341%200008" TargetMode="External" Id="rId18616" /><Relationship Type="http://schemas.openxmlformats.org/officeDocument/2006/relationships/hyperlink" Target="https://audr-apps.franklincountyohio.gov/redir/Link/Parcel/04001149000" TargetMode="External" Id="rId18617" /><Relationship Type="http://schemas.openxmlformats.org/officeDocument/2006/relationships/hyperlink" Target="https://www.mcrealestate.org/Datalets/Datalet.aspx?mode=profileall&amp;UseSearch=no&amp;pin=K46%2000515%200014" TargetMode="External" Id="rId18618" /><Relationship Type="http://schemas.openxmlformats.org/officeDocument/2006/relationships/hyperlink" Target="https://audr-apps.franklincountyohio.gov/redir/Link/Parcel/04001149000" TargetMode="External" Id="rId18619" /><Relationship Type="http://schemas.openxmlformats.org/officeDocument/2006/relationships/hyperlink" Target="https://www.mcrealestate.org/Datalets/Datalet.aspx?mode=profileall&amp;UseSearch=no&amp;pin=O67%2020815%200002" TargetMode="External" Id="rId18620" /><Relationship Type="http://schemas.openxmlformats.org/officeDocument/2006/relationships/hyperlink" Target="https://audr-apps.franklincountyohio.gov/redir/Link/Parcel/04001149000" TargetMode="External" Id="rId18621" /><Relationship Type="http://schemas.openxmlformats.org/officeDocument/2006/relationships/hyperlink" Target="https://www.mcrealestate.org/Datalets/Datalet.aspx?mode=profileall&amp;UseSearch=no&amp;pin=H33301124%200002" TargetMode="External" Id="rId18622" /><Relationship Type="http://schemas.openxmlformats.org/officeDocument/2006/relationships/hyperlink" Target="https://audr-apps.franklincountyohio.gov/redir/Link/Parcel/01014455100" TargetMode="External" Id="rId18623" /><Relationship Type="http://schemas.openxmlformats.org/officeDocument/2006/relationships/hyperlink" Target="https://www.mcrealestate.org/Datalets/Datalet.aspx?mode=profileall&amp;UseSearch=no&amp;pin=N64%2001004%200035" TargetMode="External" Id="rId18624" /><Relationship Type="http://schemas.openxmlformats.org/officeDocument/2006/relationships/hyperlink" Target="https://audr-apps.franklincountyohio.gov/redir/Link/Parcel/01014455100" TargetMode="External" Id="rId18625" /><Relationship Type="http://schemas.openxmlformats.org/officeDocument/2006/relationships/hyperlink" Target="https://www.mcrealestate.org/Datalets/Datalet.aspx?mode=profileall&amp;UseSearch=no&amp;pin=O67%2020708%200005" TargetMode="External" Id="rId18626" /><Relationship Type="http://schemas.openxmlformats.org/officeDocument/2006/relationships/hyperlink" Target="https://audr-apps.franklincountyohio.gov/redir/Link/Parcel/07000804400" TargetMode="External" Id="rId18627" /><Relationship Type="http://schemas.openxmlformats.org/officeDocument/2006/relationships/hyperlink" Target="https://www.mcrealestate.org/Datalets/Datalet.aspx?mode=profileall&amp;UseSearch=no&amp;pin=A01%2020115%200009" TargetMode="External" Id="rId18628" /><Relationship Type="http://schemas.openxmlformats.org/officeDocument/2006/relationships/hyperlink" Target="https://auditorrealestate.fairfieldcountyohio.gov/Parcel?Parcel=0360627400" TargetMode="External" Id="rId18629" /><Relationship Type="http://schemas.openxmlformats.org/officeDocument/2006/relationships/hyperlink" Target="https://www.mcrealestate.org/Datalets/Datalet.aspx?mode=profileall&amp;UseSearch=no&amp;pin=I39%2000520%200025" TargetMode="External" Id="rId18630" /><Relationship Type="http://schemas.openxmlformats.org/officeDocument/2006/relationships/hyperlink" Target="https://auditorrealestate.fairfieldcountyohio.gov/Parcel?Parcel=0360627400" TargetMode="External" Id="rId18631" /><Relationship Type="http://schemas.openxmlformats.org/officeDocument/2006/relationships/hyperlink" Target="https://www.mcrealestate.org/Datalets/Datalet.aspx?mode=profileall&amp;UseSearch=no&amp;pin=O67%2051317%200062" TargetMode="External" Id="rId18632" /><Relationship Type="http://schemas.openxmlformats.org/officeDocument/2006/relationships/hyperlink" Target="https://auditorrealestate.fairfieldcountyohio.gov/Parcel?Parcel=0360627400" TargetMode="External" Id="rId18633" /><Relationship Type="http://schemas.openxmlformats.org/officeDocument/2006/relationships/hyperlink" Target="https://www.mcrealestate.org/Datalets/Datalet.aspx?mode=profileall&amp;UseSearch=no&amp;pin=O67%2051317%200093" TargetMode="External" Id="rId18634" /><Relationship Type="http://schemas.openxmlformats.org/officeDocument/2006/relationships/hyperlink" Target="https://auditorrealestate.fairfieldcountyohio.gov/Parcel?Parcel=0360627400" TargetMode="External" Id="rId18635" /><Relationship Type="http://schemas.openxmlformats.org/officeDocument/2006/relationships/hyperlink" Target="https://www.mcrealestate.org/Datalets/Datalet.aspx?mode=profileall&amp;UseSearch=no&amp;pin=R72%2005608%200065" TargetMode="External" Id="rId18636" /><Relationship Type="http://schemas.openxmlformats.org/officeDocument/2006/relationships/hyperlink" Target="https://auditorrealestate.fairfieldcountyohio.gov/Parcel?Parcel=0360627400" TargetMode="External" Id="rId18637" /><Relationship Type="http://schemas.openxmlformats.org/officeDocument/2006/relationships/hyperlink" Target="https://www.mcrealestate.org/Datalets/Datalet.aspx?mode=profileall&amp;UseSearch=no&amp;pin=I39401316%200030" TargetMode="External" Id="rId18638" /><Relationship Type="http://schemas.openxmlformats.org/officeDocument/2006/relationships/hyperlink" Target="https://auditor.ashtabulacounty.gov/PT/Datalets/Datalet.aspx?mode=profileall&amp;UseSearch=no&amp;pin=250130001103" TargetMode="External" Id="rId18639" /><Relationship Type="http://schemas.openxmlformats.org/officeDocument/2006/relationships/hyperlink" Target="https://www.mcrealestate.org/Datalets/Datalet.aspx?mode=profileall&amp;UseSearch=no&amp;pin=K45%2051105%200052" TargetMode="External" Id="rId18640" /><Relationship Type="http://schemas.openxmlformats.org/officeDocument/2006/relationships/hyperlink" Target="https://auditor.ashtabulacounty.gov/PT/Datalets/Datalet.aspx?mode=profileall&amp;UseSearch=no&amp;pin=250130001103" TargetMode="External" Id="rId18641" /><Relationship Type="http://schemas.openxmlformats.org/officeDocument/2006/relationships/hyperlink" Target="https://www.mcrealestate.org/Datalets/Datalet.aspx?mode=profileall&amp;UseSearch=no&amp;pin=K45%2051123%200014" TargetMode="External" Id="rId18642" /><Relationship Type="http://schemas.openxmlformats.org/officeDocument/2006/relationships/hyperlink" Target="https://auditor.ashtabulacounty.gov/PT/Datalets/Datalet.aspx?mode=profileall&amp;UseSearch=no&amp;pin=250130001103" TargetMode="External" Id="rId18643" /><Relationship Type="http://schemas.openxmlformats.org/officeDocument/2006/relationships/hyperlink" Target="https://www.mcrealestate.org/Datalets/Datalet.aspx?mode=profileall&amp;UseSearch=no&amp;pin=K48%2000702%200014" TargetMode="External" Id="rId18644" /><Relationship Type="http://schemas.openxmlformats.org/officeDocument/2006/relationships/hyperlink" Target="https://auditor.ashtabulacounty.gov/PT/Datalets/Datalet.aspx?mode=profileall&amp;UseSearch=no&amp;pin=250130001103" TargetMode="External" Id="rId18645" /><Relationship Type="http://schemas.openxmlformats.org/officeDocument/2006/relationships/hyperlink" Target="https://www.mcrealestate.org/Datalets/Datalet.aspx?mode=profileall&amp;UseSearch=no&amp;pin=M58%2000303%200034" TargetMode="External" Id="rId18646" /><Relationship Type="http://schemas.openxmlformats.org/officeDocument/2006/relationships/hyperlink" Target="https://audr-apps.franklincountyohio.gov/redir/Link/Parcel/08000393700" TargetMode="External" Id="rId18647" /><Relationship Type="http://schemas.openxmlformats.org/officeDocument/2006/relationships/hyperlink" Target="https://www.mcrealestate.org/Datalets/Datalet.aspx?mode=profileall&amp;UseSearch=no&amp;pin=B02%2000201%200074" TargetMode="External" Id="rId18648" /><Relationship Type="http://schemas.openxmlformats.org/officeDocument/2006/relationships/hyperlink" Target="https://audr-apps.franklincountyohio.gov/redir/Link/Parcel/02500326200" TargetMode="External" Id="rId18649" /><Relationship Type="http://schemas.openxmlformats.org/officeDocument/2006/relationships/hyperlink" Target="https://www.mcrealestate.org/Datalets/Datalet.aspx?mode=profileall&amp;UseSearch=no&amp;pin=K45%2023119%200039" TargetMode="External" Id="rId18650" /><Relationship Type="http://schemas.openxmlformats.org/officeDocument/2006/relationships/hyperlink" Target="https://audr-apps.franklincountyohio.gov/redir/Link/Parcel/02500326200" TargetMode="External" Id="rId18651" /><Relationship Type="http://schemas.openxmlformats.org/officeDocument/2006/relationships/hyperlink" Target="https://www.mcrealestate.org/Datalets/Datalet.aspx?mode=profileall&amp;UseSearch=no&amp;pin=N64%2000109%200084" TargetMode="External" Id="rId18652" /><Relationship Type="http://schemas.openxmlformats.org/officeDocument/2006/relationships/hyperlink" Target="https://audr-apps.franklincountyohio.gov/redir/Link/Parcel/02500326200" TargetMode="External" Id="rId18653" /><Relationship Type="http://schemas.openxmlformats.org/officeDocument/2006/relationships/hyperlink" Target="https://www.mcrealestate.org/Datalets/Datalet.aspx?mode=profileall&amp;UseSearch=no&amp;pin=E21%2017407%200100" TargetMode="External" Id="rId18654" /><Relationship Type="http://schemas.openxmlformats.org/officeDocument/2006/relationships/hyperlink" Target="https://auditorrealestate.fairfieldcountyohio.gov/Parcel?Parcel=0240221100" TargetMode="External" Id="rId18655" /><Relationship Type="http://schemas.openxmlformats.org/officeDocument/2006/relationships/hyperlink" Target="https://www.mcrealestate.org/Datalets/Datalet.aspx?mode=profileall&amp;UseSearch=no&amp;pin=R72%2004805A0082" TargetMode="External" Id="rId18656" /><Relationship Type="http://schemas.openxmlformats.org/officeDocument/2006/relationships/hyperlink" Target="https://auditorrealestate.fairfieldcountyohio.gov/Parcel?Parcel=0240221100" TargetMode="External" Id="rId18657" /><Relationship Type="http://schemas.openxmlformats.org/officeDocument/2006/relationships/hyperlink" Target="https://www.mcrealestate.org/Datalets/Datalet.aspx?mode=profileall&amp;UseSearch=no&amp;pin=R72%2015302%200001" TargetMode="External" Id="rId18658" /><Relationship Type="http://schemas.openxmlformats.org/officeDocument/2006/relationships/hyperlink" Target="https://www.mcrealestate.org/Datalets/Datalet.aspx?mode=profileall&amp;UseSearch=no&amp;pin=R72%2015302%200002" TargetMode="External" Id="rId18659" /><Relationship Type="http://schemas.openxmlformats.org/officeDocument/2006/relationships/hyperlink" Target="https://www.mcrealestate.org/Datalets/Datalet.aspx?mode=profileall&amp;UseSearch=no&amp;pin=K46%2000114%200007" TargetMode="External" Id="rId18660" /><Relationship Type="http://schemas.openxmlformats.org/officeDocument/2006/relationships/hyperlink" Target="https://auditorrealestate.fairfieldcountyohio.gov/Parcel?Parcel=0531240000" TargetMode="External" Id="rId18661" /><Relationship Type="http://schemas.openxmlformats.org/officeDocument/2006/relationships/hyperlink" Target="https://www.mcrealestate.org/Datalets/Datalet.aspx?mode=profileall&amp;UseSearch=no&amp;pin=K46%2001611%200010" TargetMode="External" Id="rId18662" /><Relationship Type="http://schemas.openxmlformats.org/officeDocument/2006/relationships/hyperlink" Target="https://auditorrealestate.fairfieldcountyohio.gov/Parcel?Parcel=0531240000" TargetMode="External" Id="rId18663" /><Relationship Type="http://schemas.openxmlformats.org/officeDocument/2006/relationships/hyperlink" Target="https://www.mcrealestate.org/Datalets/Datalet.aspx?mode=profileall&amp;UseSearch=no&amp;pin=K46%2001503%200025" TargetMode="External" Id="rId18664" /><Relationship Type="http://schemas.openxmlformats.org/officeDocument/2006/relationships/hyperlink" Target="https://auditorrealestate.fairfieldcountyohio.gov/Parcel?Parcel=0534157000" TargetMode="External" Id="rId18665" /><Relationship Type="http://schemas.openxmlformats.org/officeDocument/2006/relationships/hyperlink" Target="https://www.mcrealestate.org/Datalets/Datalet.aspx?mode=profileall&amp;UseSearch=no&amp;pin=M57%2000617%200018" TargetMode="External" Id="rId18666" /><Relationship Type="http://schemas.openxmlformats.org/officeDocument/2006/relationships/hyperlink" Target="https://www.athenscountyauditor.org/Parcel?parcel=A040240206800" TargetMode="External" Id="rId18667" /><Relationship Type="http://schemas.openxmlformats.org/officeDocument/2006/relationships/hyperlink" Target="https://www.mcrealestate.org/Datalets/Datalet.aspx?mode=profileall&amp;UseSearch=no&amp;pin=P70%2002008%200004" TargetMode="External" Id="rId18668" /><Relationship Type="http://schemas.openxmlformats.org/officeDocument/2006/relationships/hyperlink" Target="https://www.athenscountyauditor.org/Parcel?parcel=A040240206800" TargetMode="External" Id="rId18669" /><Relationship Type="http://schemas.openxmlformats.org/officeDocument/2006/relationships/hyperlink" Target="https://www.mcrealestate.org/Datalets/Datalet.aspx?mode=profileall&amp;UseSearch=no&amp;pin=Q71%2000307%200019" TargetMode="External" Id="rId18670" /><Relationship Type="http://schemas.openxmlformats.org/officeDocument/2006/relationships/hyperlink" Target="https://www.athenscountyauditor.org/Parcel?parcel=A040240206800" TargetMode="External" Id="rId18671" /><Relationship Type="http://schemas.openxmlformats.org/officeDocument/2006/relationships/hyperlink" Target="https://www.mcrealestate.org/Datalets/Datalet.aspx?mode=profileall&amp;UseSearch=no&amp;pin=Q71%2000307%200020" TargetMode="External" Id="rId18672" /><Relationship Type="http://schemas.openxmlformats.org/officeDocument/2006/relationships/hyperlink" Target="https://www.athenscountyauditor.org/Parcel?parcel=A040240206800" TargetMode="External" Id="rId18673" /><Relationship Type="http://schemas.openxmlformats.org/officeDocument/2006/relationships/hyperlink" Target="https://www.mcrealestate.org/Datalets/Datalet.aspx?mode=profileall&amp;UseSearch=no&amp;pin=N64%2001313%200047" TargetMode="External" Id="rId18674" /><Relationship Type="http://schemas.openxmlformats.org/officeDocument/2006/relationships/hyperlink" Target="https://audr-apps.franklincountyohio.gov/redir/Link/Parcel/18400173900" TargetMode="External" Id="rId18675" /><Relationship Type="http://schemas.openxmlformats.org/officeDocument/2006/relationships/hyperlink" Target="https://www.mcrealestate.org/Datalets/Datalet.aspx?mode=profileall&amp;UseSearch=no&amp;pin=B02%2000514%200015" TargetMode="External" Id="rId18676" /><Relationship Type="http://schemas.openxmlformats.org/officeDocument/2006/relationships/hyperlink" Target="https://www.athenscountyauditor.org/Parcel?parcel=M040080012700" TargetMode="External" Id="rId18677" /><Relationship Type="http://schemas.openxmlformats.org/officeDocument/2006/relationships/hyperlink" Target="https://www.mcrealestate.org/Datalets/Datalet.aspx?mode=profileall&amp;UseSearch=no&amp;pin=K46%2000341%200041" TargetMode="External" Id="rId18678" /><Relationship Type="http://schemas.openxmlformats.org/officeDocument/2006/relationships/hyperlink" Target="https://www.athenscountyauditor.org/Parcel?parcel=M040080012700" TargetMode="External" Id="rId18679" /><Relationship Type="http://schemas.openxmlformats.org/officeDocument/2006/relationships/hyperlink" Target="https://www.mcrealestate.org/Datalets/Datalet.aspx?mode=profileall&amp;UseSearch=no&amp;pin=O67%2021804%200012" TargetMode="External" Id="rId18680" /><Relationship Type="http://schemas.openxmlformats.org/officeDocument/2006/relationships/hyperlink" Target="https://www.athenscountyauditor.org/Parcel?parcel=M040080012700" TargetMode="External" Id="rId18681" /><Relationship Type="http://schemas.openxmlformats.org/officeDocument/2006/relationships/hyperlink" Target="https://www.mcrealestate.org/Datalets/Datalet.aspx?mode=profileall&amp;UseSearch=no&amp;pin=O67%2022108%200005" TargetMode="External" Id="rId18682" /><Relationship Type="http://schemas.openxmlformats.org/officeDocument/2006/relationships/hyperlink" Target="https://www.athenscountyauditor.org/Parcel?parcel=M040080012700" TargetMode="External" Id="rId18683" /><Relationship Type="http://schemas.openxmlformats.org/officeDocument/2006/relationships/hyperlink" Target="https://www.mcrealestate.org/Datalets/Datalet.aspx?mode=profileall&amp;UseSearch=no&amp;pin=P70%2000316%200016" TargetMode="External" Id="rId18684" /><Relationship Type="http://schemas.openxmlformats.org/officeDocument/2006/relationships/hyperlink" Target="https://www.athenscountyauditor.org/Parcel?parcel=M040080012700" TargetMode="External" Id="rId18685" /><Relationship Type="http://schemas.openxmlformats.org/officeDocument/2006/relationships/hyperlink" Target="https://www.mcrealestate.org/Datalets/Datalet.aspx?mode=profileall&amp;UseSearch=no&amp;pin=Q71%2001005%200007" TargetMode="External" Id="rId18686" /><Relationship Type="http://schemas.openxmlformats.org/officeDocument/2006/relationships/hyperlink" Target="https://www.athenscountyauditor.org/Parcel?parcel=M040080012700" TargetMode="External" Id="rId18687" /><Relationship Type="http://schemas.openxmlformats.org/officeDocument/2006/relationships/hyperlink" Target="https://www.mcrealestate.org/Datalets/Datalet.aspx?mode=profileall&amp;UseSearch=no&amp;pin=Q71%2001403%200023" TargetMode="External" Id="rId18688" /><Relationship Type="http://schemas.openxmlformats.org/officeDocument/2006/relationships/hyperlink" Target="https://www.athenscountyauditor.org/Parcel?parcel=M040080012700" TargetMode="External" Id="rId18689" /><Relationship Type="http://schemas.openxmlformats.org/officeDocument/2006/relationships/hyperlink" Target="https://www.mcrealestate.org/Datalets/Datalet.aspx?mode=profileall&amp;UseSearch=no&amp;pin=R72%2007712%200040" TargetMode="External" Id="rId18690" /><Relationship Type="http://schemas.openxmlformats.org/officeDocument/2006/relationships/hyperlink" Target="https://www.athenscountyauditor.org/Parcel?parcel=M040080012700" TargetMode="External" Id="rId18691" /><Relationship Type="http://schemas.openxmlformats.org/officeDocument/2006/relationships/hyperlink" Target="https://www.mcrealestate.org/Datalets/Datalet.aspx?mode=profileall&amp;UseSearch=no&amp;pin=R72%2008305%200088" TargetMode="External" Id="rId18692" /><Relationship Type="http://schemas.openxmlformats.org/officeDocument/2006/relationships/hyperlink" Target="https://www.athenscountyauditor.org/Parcel?parcel=M040080012700" TargetMode="External" Id="rId18693" /><Relationship Type="http://schemas.openxmlformats.org/officeDocument/2006/relationships/hyperlink" Target="https://www.mcrealestate.org/Datalets/Datalet.aspx?mode=profileall&amp;UseSearch=no&amp;pin=H33%2000819%200059" TargetMode="External" Id="rId18694" /><Relationship Type="http://schemas.openxmlformats.org/officeDocument/2006/relationships/hyperlink" Target="https://www.athenscountyauditor.org/Parcel?parcel=M040080012700" TargetMode="External" Id="rId18695" /><Relationship Type="http://schemas.openxmlformats.org/officeDocument/2006/relationships/hyperlink" Target="https://www.mcrealestate.org/Datalets/Datalet.aspx?mode=profileall&amp;UseSearch=no&amp;pin=I39%2000504%200005" TargetMode="External" Id="rId18696" /><Relationship Type="http://schemas.openxmlformats.org/officeDocument/2006/relationships/hyperlink" Target="https://auditorrealestate.fairfieldcountyohio.gov/Parcel?Parcel=0360004753" TargetMode="External" Id="rId18697" /><Relationship Type="http://schemas.openxmlformats.org/officeDocument/2006/relationships/hyperlink" Target="https://www.mcrealestate.org/Datalets/Datalet.aspx?mode=profileall&amp;UseSearch=no&amp;pin=M60%2025013%200016" TargetMode="External" Id="rId18698" /><Relationship Type="http://schemas.openxmlformats.org/officeDocument/2006/relationships/hyperlink" Target="https://auditorrealestate.fairfieldcountyohio.gov/Parcel?Parcel=0360004753" TargetMode="External" Id="rId18699" /><Relationship Type="http://schemas.openxmlformats.org/officeDocument/2006/relationships/hyperlink" Target="https://www.mcrealestate.org/Datalets/Datalet.aspx?mode=profileall&amp;UseSearch=no&amp;pin=N64%2001515%200011" TargetMode="External" Id="rId18700" /><Relationship Type="http://schemas.openxmlformats.org/officeDocument/2006/relationships/hyperlink" Target="https://audr-apps.franklincountyohio.gov/redir/Link/Parcel/15200181200" TargetMode="External" Id="rId18701" /><Relationship Type="http://schemas.openxmlformats.org/officeDocument/2006/relationships/hyperlink" Target="https://www.mcrealestate.org/Datalets/Datalet.aspx?mode=profileall&amp;UseSearch=no&amp;pin=N64%2001603%200006" TargetMode="External" Id="rId18702" /><Relationship Type="http://schemas.openxmlformats.org/officeDocument/2006/relationships/hyperlink" Target="https://auditorrealestate.fairfieldcountyohio.gov/Parcel?Parcel=0460054700" TargetMode="External" Id="rId18703" /><Relationship Type="http://schemas.openxmlformats.org/officeDocument/2006/relationships/hyperlink" Target="https://www.mcrealestate.org/Datalets/Datalet.aspx?mode=profileall&amp;UseSearch=no&amp;pin=P70%2003908%200018" TargetMode="External" Id="rId18704" /><Relationship Type="http://schemas.openxmlformats.org/officeDocument/2006/relationships/hyperlink" Target="https://auditorrealestate.fairfieldcountyohio.gov/Parcel?Parcel=0460054700" TargetMode="External" Id="rId18705" /><Relationship Type="http://schemas.openxmlformats.org/officeDocument/2006/relationships/hyperlink" Target="https://www.mcrealestate.org/Datalets/Datalet.aspx?mode=profileall&amp;UseSearch=no&amp;pin=A01%2026116%200022" TargetMode="External" Id="rId18706" /><Relationship Type="http://schemas.openxmlformats.org/officeDocument/2006/relationships/hyperlink" Target="https://auditorrealestate.fairfieldcountyohio.gov/Parcel?Parcel=0460054700" TargetMode="External" Id="rId18707" /><Relationship Type="http://schemas.openxmlformats.org/officeDocument/2006/relationships/hyperlink" Target="https://www.mcrealestate.org/Datalets/Datalet.aspx?mode=profileall&amp;UseSearch=no&amp;pin=P70%2000904%200040" TargetMode="External" Id="rId18708" /><Relationship Type="http://schemas.openxmlformats.org/officeDocument/2006/relationships/hyperlink" Target="https://audr-apps.franklincountyohio.gov/redir/Link/Parcel/10000358200" TargetMode="External" Id="rId18709" /><Relationship Type="http://schemas.openxmlformats.org/officeDocument/2006/relationships/hyperlink" Target="https://www.mcrealestate.org/Datalets/Datalet.aspx?mode=profileall&amp;UseSearch=no&amp;pin=R72%2002301%200039" TargetMode="External" Id="rId18710" /><Relationship Type="http://schemas.openxmlformats.org/officeDocument/2006/relationships/hyperlink" Target="https://audr-apps.franklincountyohio.gov/redir/Link/Parcel/10000358200" TargetMode="External" Id="rId18711" /><Relationship Type="http://schemas.openxmlformats.org/officeDocument/2006/relationships/hyperlink" Target="https://www.mcrealestate.org/Datalets/Datalet.aspx?mode=profileall&amp;UseSearch=no&amp;pin=N64%2000402%200025" TargetMode="External" Id="rId18712" /><Relationship Type="http://schemas.openxmlformats.org/officeDocument/2006/relationships/hyperlink" Target="https://auditorrealestate.fairfieldcountyohio.gov/Parcel?Parcel=0360627400" TargetMode="External" Id="rId18713" /><Relationship Type="http://schemas.openxmlformats.org/officeDocument/2006/relationships/hyperlink" Target="https://www.mcrealestate.org/Datalets/Datalet.aspx?mode=profileall&amp;UseSearch=no&amp;pin=M57%2000513%200036" TargetMode="External" Id="rId18714" /><Relationship Type="http://schemas.openxmlformats.org/officeDocument/2006/relationships/hyperlink" Target="https://auditorrealestate.fairfieldcountyohio.gov/Parcel?Parcel=0130001700" TargetMode="External" Id="rId18715" /><Relationship Type="http://schemas.openxmlformats.org/officeDocument/2006/relationships/hyperlink" Target="https://www.mcrealestate.org/Datalets/Datalet.aspx?mode=profileall&amp;UseSearch=no&amp;pin=N64%2000101%200015" TargetMode="External" Id="rId18716" /><Relationship Type="http://schemas.openxmlformats.org/officeDocument/2006/relationships/hyperlink" Target="https://auditorrealestate.fairfieldcountyohio.gov/Parcel?Parcel=0130001700" TargetMode="External" Id="rId18717" /><Relationship Type="http://schemas.openxmlformats.org/officeDocument/2006/relationships/hyperlink" Target="https://www.mcrealestate.org/Datalets/Datalet.aspx?mode=profileall&amp;UseSearch=no&amp;pin=N64%2001516%200002" TargetMode="External" Id="rId18718" /><Relationship Type="http://schemas.openxmlformats.org/officeDocument/2006/relationships/hyperlink" Target="https://auditorrealestate.fairfieldcountyohio.gov/Parcel?Parcel=0130001700" TargetMode="External" Id="rId18719" /><Relationship Type="http://schemas.openxmlformats.org/officeDocument/2006/relationships/hyperlink" Target="https://www.mcrealestate.org/Datalets/Datalet.aspx?mode=profileall&amp;UseSearch=no&amp;pin=P70%2001411%200044" TargetMode="External" Id="rId18720" /><Relationship Type="http://schemas.openxmlformats.org/officeDocument/2006/relationships/hyperlink" Target="https://audr-apps.franklincountyohio.gov/redir/Link/Parcel/01013838100" TargetMode="External" Id="rId18721" /><Relationship Type="http://schemas.openxmlformats.org/officeDocument/2006/relationships/hyperlink" Target="https://www.mcrealestate.org/Datalets/Datalet.aspx?mode=profileall&amp;UseSearch=no&amp;pin=B02%2050416%200020" TargetMode="External" Id="rId18722" /><Relationship Type="http://schemas.openxmlformats.org/officeDocument/2006/relationships/hyperlink" Target="https://audr-apps.franklincountyohio.gov/redir/Link/Parcel/01022844000" TargetMode="External" Id="rId18723" /><Relationship Type="http://schemas.openxmlformats.org/officeDocument/2006/relationships/hyperlink" Target="https://www.mcrealestate.org/Datalets/Datalet.aspx?mode=profileall&amp;UseSearch=no&amp;pin=R72%2009609%200019" TargetMode="External" Id="rId18724" /><Relationship Type="http://schemas.openxmlformats.org/officeDocument/2006/relationships/hyperlink" Target="https://audr-apps.franklincountyohio.gov/redir/Link/Parcel/04000446200" TargetMode="External" Id="rId18725" /><Relationship Type="http://schemas.openxmlformats.org/officeDocument/2006/relationships/hyperlink" Target="https://www.mcrealestate.org/Datalets/Datalet.aspx?mode=profileall&amp;UseSearch=no&amp;pin=N64%2002217%200001" TargetMode="External" Id="rId18726" /><Relationship Type="http://schemas.openxmlformats.org/officeDocument/2006/relationships/hyperlink" Target="https://www.mcrealestate.org/Datalets/Datalet.aspx?mode=profileall&amp;UseSearch=no&amp;pin=H33%2000304%200036" TargetMode="External" Id="rId18727" /><Relationship Type="http://schemas.openxmlformats.org/officeDocument/2006/relationships/hyperlink" Target="https://audr-apps.franklincountyohio.gov/redir/Link/Parcel/01006160800" TargetMode="External" Id="rId18728" /><Relationship Type="http://schemas.openxmlformats.org/officeDocument/2006/relationships/hyperlink" Target="https://www.mcrealestate.org/Datalets/Datalet.aspx?mode=profileall&amp;UseSearch=no&amp;pin=N64%2001613%200001" TargetMode="External" Id="rId18729" /><Relationship Type="http://schemas.openxmlformats.org/officeDocument/2006/relationships/hyperlink" Target="https://audr-apps.franklincountyohio.gov/redir/Link/Parcel/01006160800" TargetMode="External" Id="rId18730" /><Relationship Type="http://schemas.openxmlformats.org/officeDocument/2006/relationships/hyperlink" Target="https://www.mcrealestate.org/Datalets/Datalet.aspx?mode=profileall&amp;UseSearch=no&amp;pin=O68%2000150%200002" TargetMode="External" Id="rId18731" /><Relationship Type="http://schemas.openxmlformats.org/officeDocument/2006/relationships/hyperlink" Target="https://www.mcrealestate.org/Datalets/Datalet.aspx?mode=profileall&amp;UseSearch=no&amp;pin=N64%2001305%200021" TargetMode="External" Id="rId18732" /><Relationship Type="http://schemas.openxmlformats.org/officeDocument/2006/relationships/hyperlink" Target="https://audr-apps.franklincountyohio.gov/redir/Link/Parcel/01016563100" TargetMode="External" Id="rId18733" /><Relationship Type="http://schemas.openxmlformats.org/officeDocument/2006/relationships/hyperlink" Target="https://www.mcrealestate.org/Datalets/Datalet.aspx?mode=profileall&amp;UseSearch=no&amp;pin=K47%2018706%200019" TargetMode="External" Id="rId18734" /><Relationship Type="http://schemas.openxmlformats.org/officeDocument/2006/relationships/hyperlink" Target="https://audr-apps.franklincountyohio.gov/redir/Link/Parcel/01010100000" TargetMode="External" Id="rId18735" /><Relationship Type="http://schemas.openxmlformats.org/officeDocument/2006/relationships/hyperlink" Target="https://www.mcrealestate.org/Datalets/Datalet.aspx?mode=profileall&amp;UseSearch=no&amp;pin=K48%2000104%200066" TargetMode="External" Id="rId18736" /><Relationship Type="http://schemas.openxmlformats.org/officeDocument/2006/relationships/hyperlink" Target="https://audr-apps.franklincountyohio.gov/redir/Link/Parcel/01010100000" TargetMode="External" Id="rId18737" /><Relationship Type="http://schemas.openxmlformats.org/officeDocument/2006/relationships/hyperlink" Target="https://www.mcrealestate.org/Datalets/Datalet.aspx?mode=profileall&amp;UseSearch=no&amp;pin=N64%2001808%200005" TargetMode="External" Id="rId18738" /><Relationship Type="http://schemas.openxmlformats.org/officeDocument/2006/relationships/hyperlink" Target="https://beacon.schneidercorp.com/Application.aspx?AppID=1132&amp;LayerID=28629&amp;PageTypeID=4&amp;PageID=11905&amp;KeyValue=330100010180000" TargetMode="External" Id="rId18739" /><Relationship Type="http://schemas.openxmlformats.org/officeDocument/2006/relationships/hyperlink" Target="https://www.mcrealestate.org/Datalets/Datalet.aspx?mode=profileall&amp;UseSearch=no&amp;pin=P70%2001804%200052" TargetMode="External" Id="rId18740" /><Relationship Type="http://schemas.openxmlformats.org/officeDocument/2006/relationships/hyperlink" Target="https://audr-apps.franklincountyohio.gov/redir/Link/Parcel/01013926700" TargetMode="External" Id="rId18741" /><Relationship Type="http://schemas.openxmlformats.org/officeDocument/2006/relationships/hyperlink" Target="https://www.mcrealestate.org/Datalets/Datalet.aspx?mode=profileall&amp;UseSearch=no&amp;pin=K48%2000404%200038" TargetMode="External" Id="rId18742" /><Relationship Type="http://schemas.openxmlformats.org/officeDocument/2006/relationships/hyperlink" Target="https://audr-apps.franklincountyohio.gov/redir/Link/Parcel/07001037900" TargetMode="External" Id="rId18743" /><Relationship Type="http://schemas.openxmlformats.org/officeDocument/2006/relationships/hyperlink" Target="https://www.mcrealestate.org/Datalets/Datalet.aspx?mode=profileall&amp;UseSearch=no&amp;pin=R72%2008408%200069" TargetMode="External" Id="rId18744" /><Relationship Type="http://schemas.openxmlformats.org/officeDocument/2006/relationships/hyperlink" Target="https://audr-apps.franklincountyohio.gov/redir/Link/Parcel/07001037900" TargetMode="External" Id="rId18745" /><Relationship Type="http://schemas.openxmlformats.org/officeDocument/2006/relationships/hyperlink" Target="https://www.mcrealestate.org/Datalets/Datalet.aspx?mode=profileall&amp;UseSearch=no&amp;pin=K46%2001517%200018" TargetMode="External" Id="rId18746" /><Relationship Type="http://schemas.openxmlformats.org/officeDocument/2006/relationships/hyperlink" Target="https://audr-apps.franklincountyohio.gov/redir/Link/Parcel/04001276400" TargetMode="External" Id="rId18747" /><Relationship Type="http://schemas.openxmlformats.org/officeDocument/2006/relationships/hyperlink" Target="https://www.mcrealestate.org/Datalets/Datalet.aspx?mode=profileall&amp;UseSearch=no&amp;pin=N64%2000811%200007" TargetMode="External" Id="rId18748" /><Relationship Type="http://schemas.openxmlformats.org/officeDocument/2006/relationships/hyperlink" Target="https://audr-apps.franklincountyohio.gov/redir/Link/Parcel/04001276400" TargetMode="External" Id="rId18749" /><Relationship Type="http://schemas.openxmlformats.org/officeDocument/2006/relationships/hyperlink" Target="https://www.mcrealestate.org/Datalets/Datalet.aspx?mode=profileall&amp;UseSearch=no&amp;pin=O67%2017808%200003" TargetMode="External" Id="rId18750" /><Relationship Type="http://schemas.openxmlformats.org/officeDocument/2006/relationships/hyperlink" Target="https://audr-apps.franklincountyohio.gov/redir/Link/Parcel/01013076000" TargetMode="External" Id="rId18751" /><Relationship Type="http://schemas.openxmlformats.org/officeDocument/2006/relationships/hyperlink" Target="https://www.mcrealestate.org/Datalets/Datalet.aspx?mode=profileall&amp;UseSearch=no&amp;pin=C06%2000412%200054" TargetMode="External" Id="rId18752" /><Relationship Type="http://schemas.openxmlformats.org/officeDocument/2006/relationships/hyperlink" Target="https://www.mcrealestate.org/Datalets/Datalet.aspx?mode=profileall&amp;UseSearch=no&amp;pin=D13%2000304%200019" TargetMode="External" Id="rId18753" /><Relationship Type="http://schemas.openxmlformats.org/officeDocument/2006/relationships/hyperlink" Target="https://beacon.schneidercorp.com/Application.aspx?AppID=1260&amp;LayerID=41600&amp;PageTypeID=4&amp;PageID=15350&amp;KeyValue=17-0010015.0890" TargetMode="External" Id="rId18754" /><Relationship Type="http://schemas.openxmlformats.org/officeDocument/2006/relationships/hyperlink" Target="https://www.mcrealestate.org/Datalets/Datalet.aspx?mode=profileall&amp;UseSearch=no&amp;pin=M60%2025422%200029" TargetMode="External" Id="rId18755" /><Relationship Type="http://schemas.openxmlformats.org/officeDocument/2006/relationships/hyperlink" Target="https://www.mcrealestate.org/Datalets/Datalet.aspx?mode=profileall&amp;UseSearch=no&amp;pin=M60%2025422%200030" TargetMode="External" Id="rId18756" /><Relationship Type="http://schemas.openxmlformats.org/officeDocument/2006/relationships/hyperlink" Target="https://www.mcrealestate.org/Datalets/Datalet.aspx?mode=profileall&amp;UseSearch=no&amp;pin=E21%2001010%200002" TargetMode="External" Id="rId18757" /><Relationship Type="http://schemas.openxmlformats.org/officeDocument/2006/relationships/hyperlink" Target="https://audr-apps.franklincountyohio.gov/redir/Link/Parcel/06000746100" TargetMode="External" Id="rId18758" /><Relationship Type="http://schemas.openxmlformats.org/officeDocument/2006/relationships/hyperlink" Target="https://www.mcrealestate.org/Datalets/Datalet.aspx?mode=profileall&amp;UseSearch=no&amp;pin=G27%2018315%200005" TargetMode="External" Id="rId18759" /><Relationship Type="http://schemas.openxmlformats.org/officeDocument/2006/relationships/hyperlink" Target="https://audr-apps.franklincountyohio.gov/redir/Link/Parcel/06000746100" TargetMode="External" Id="rId18760" /><Relationship Type="http://schemas.openxmlformats.org/officeDocument/2006/relationships/hyperlink" Target="https://www.mcrealestate.org/Datalets/Datalet.aspx?mode=profileall&amp;UseSearch=no&amp;pin=R72%2002101%200075" TargetMode="External" Id="rId18761" /><Relationship Type="http://schemas.openxmlformats.org/officeDocument/2006/relationships/hyperlink" Target="https://audr-apps.franklincountyohio.gov/redir/Link/Parcel/01017297800" TargetMode="External" Id="rId18762" /><Relationship Type="http://schemas.openxmlformats.org/officeDocument/2006/relationships/hyperlink" Target="https://www.mcrealestate.org/Datalets/Datalet.aspx?mode=profileall&amp;UseSearch=no&amp;pin=R72%2006808%200072" TargetMode="External" Id="rId18763" /><Relationship Type="http://schemas.openxmlformats.org/officeDocument/2006/relationships/hyperlink" Target="https://audr-apps.franklincountyohio.gov/redir/Link/Parcel/01017297800" TargetMode="External" Id="rId18764" /><Relationship Type="http://schemas.openxmlformats.org/officeDocument/2006/relationships/hyperlink" Target="https://www.mcrealestate.org/Datalets/Datalet.aspx?mode=profileall&amp;UseSearch=no&amp;pin=F22%2001402%200041" TargetMode="External" Id="rId18765" /><Relationship Type="http://schemas.openxmlformats.org/officeDocument/2006/relationships/hyperlink" Target="https://auditorrealestate.fairfieldcountyohio.gov/Parcel?Parcel=0532006000" TargetMode="External" Id="rId18766" /><Relationship Type="http://schemas.openxmlformats.org/officeDocument/2006/relationships/hyperlink" Target="https://www.mcrealestate.org/Datalets/Datalet.aspx?mode=profileall&amp;UseSearch=no&amp;pin=R72%2014006%200032" TargetMode="External" Id="rId18767" /><Relationship Type="http://schemas.openxmlformats.org/officeDocument/2006/relationships/hyperlink" Target="https://auditorrealestate.fairfieldcountyohio.gov/Parcel?Parcel=0532006000" TargetMode="External" Id="rId18768" /><Relationship Type="http://schemas.openxmlformats.org/officeDocument/2006/relationships/hyperlink" Target="https://www.mcrealestate.org/Datalets/Datalet.aspx?mode=profileall&amp;UseSearch=no&amp;pin=K45%2051123%200038" TargetMode="External" Id="rId18769" /><Relationship Type="http://schemas.openxmlformats.org/officeDocument/2006/relationships/hyperlink" Target="https://www.athenscountyauditor.org/Parcel?parcel=M040030003900" TargetMode="External" Id="rId18770" /><Relationship Type="http://schemas.openxmlformats.org/officeDocument/2006/relationships/hyperlink" Target="https://www.mcrealestate.org/Datalets/Datalet.aspx?mode=profileall&amp;UseSearch=no&amp;pin=R72%2005608%200020" TargetMode="External" Id="rId18771" /><Relationship Type="http://schemas.openxmlformats.org/officeDocument/2006/relationships/hyperlink" Target="https://auditorrealestate.fairfieldcountyohio.gov/Parcel?Parcel=0410247540" TargetMode="External" Id="rId18772" /><Relationship Type="http://schemas.openxmlformats.org/officeDocument/2006/relationships/hyperlink" Target="https://www.mcrealestate.org/Datalets/Datalet.aspx?mode=profileall&amp;UseSearch=no&amp;pin=R72%2014304%200021" TargetMode="External" Id="rId18773" /><Relationship Type="http://schemas.openxmlformats.org/officeDocument/2006/relationships/hyperlink" Target="https://auditorrealestate.fairfieldcountyohio.gov/Parcel?Parcel=0410247540" TargetMode="External" Id="rId18774" /><Relationship Type="http://schemas.openxmlformats.org/officeDocument/2006/relationships/hyperlink" Target="https://www.mcrealestate.org/Datalets/Datalet.aspx?mode=profileall&amp;UseSearch=no&amp;pin=R72%2014509%200034" TargetMode="External" Id="rId18775" /><Relationship Type="http://schemas.openxmlformats.org/officeDocument/2006/relationships/hyperlink" Target="https://auditorrealestate.fairfieldcountyohio.gov/Parcel?Parcel=0410247540" TargetMode="External" Id="rId18776" /><Relationship Type="http://schemas.openxmlformats.org/officeDocument/2006/relationships/hyperlink" Target="https://www.mcrealestate.org/Datalets/Datalet.aspx?mode=profileall&amp;UseSearch=no&amp;pin=R72410826%200006" TargetMode="External" Id="rId18777" /><Relationship Type="http://schemas.openxmlformats.org/officeDocument/2006/relationships/hyperlink" Target="https://audr-apps.franklincountyohio.gov/redir/Link/Parcel/59019983800" TargetMode="External" Id="rId18778" /><Relationship Type="http://schemas.openxmlformats.org/officeDocument/2006/relationships/hyperlink" Target="https://www.mcrealestate.org/Datalets/Datalet.aspx?mode=profileall&amp;UseSearch=no&amp;pin=R72%2007310%200026" TargetMode="External" Id="rId18779" /><Relationship Type="http://schemas.openxmlformats.org/officeDocument/2006/relationships/hyperlink" Target="https://auditor.ashtabulacounty.gov/PT/Datalets/Datalet.aspx?mode=profileall&amp;UseSearch=no&amp;pin=010150003302" TargetMode="External" Id="rId18780" /><Relationship Type="http://schemas.openxmlformats.org/officeDocument/2006/relationships/hyperlink" Target="https://www.mcrealestate.org/Datalets/Datalet.aspx?mode=profileall&amp;UseSearch=no&amp;pin=R72%2005608%200018" TargetMode="External" Id="rId18781" /><Relationship Type="http://schemas.openxmlformats.org/officeDocument/2006/relationships/hyperlink" Target="https://audr-apps.franklincountyohio.gov/redir/Link/Parcel/01012236300" TargetMode="External" Id="rId18782" /><Relationship Type="http://schemas.openxmlformats.org/officeDocument/2006/relationships/hyperlink" Target="https://www.mcrealestate.org/Datalets/Datalet.aspx?mode=profileall&amp;UseSearch=no&amp;pin=R72%2005608%200019" TargetMode="External" Id="rId18783" /><Relationship Type="http://schemas.openxmlformats.org/officeDocument/2006/relationships/hyperlink" Target="https://audr-apps.franklincountyohio.gov/redir/Link/Parcel/01012236300" TargetMode="External" Id="rId18784" /><Relationship Type="http://schemas.openxmlformats.org/officeDocument/2006/relationships/hyperlink" Target="https://www.mcrealestate.org/Datalets/Datalet.aspx?mode=profileall&amp;UseSearch=no&amp;pin=R72%2005608%200021" TargetMode="External" Id="rId18785" /><Relationship Type="http://schemas.openxmlformats.org/officeDocument/2006/relationships/hyperlink" Target="https://audr-apps.franklincountyohio.gov/redir/Link/Parcel/01012236300" TargetMode="External" Id="rId18786" /><Relationship Type="http://schemas.openxmlformats.org/officeDocument/2006/relationships/hyperlink" Target="https://www.mcrealestate.org/Datalets/Datalet.aspx?mode=profileall&amp;UseSearch=no&amp;pin=R72%2005608%200056" TargetMode="External" Id="rId18787" /><Relationship Type="http://schemas.openxmlformats.org/officeDocument/2006/relationships/hyperlink" Target="https://audr-apps.franklincountyohio.gov/redir/Link/Parcel/01012236300" TargetMode="External" Id="rId18788" /><Relationship Type="http://schemas.openxmlformats.org/officeDocument/2006/relationships/hyperlink" Target="https://www.mcrealestate.org/Datalets/Datalet.aspx?mode=profileall&amp;UseSearch=no&amp;pin=N64%2001509%200025" TargetMode="External" Id="rId18789" /><Relationship Type="http://schemas.openxmlformats.org/officeDocument/2006/relationships/hyperlink" Target="https://auditorrealestate.fairfieldcountyohio.gov/Parcel?Parcel=0536089800" TargetMode="External" Id="rId18790" /><Relationship Type="http://schemas.openxmlformats.org/officeDocument/2006/relationships/hyperlink" Target="https://www.mcrealestate.org/Datalets/Datalet.aspx?mode=profileall&amp;UseSearch=no&amp;pin=K46%2001509%200004" TargetMode="External" Id="rId18791" /><Relationship Type="http://schemas.openxmlformats.org/officeDocument/2006/relationships/hyperlink" Target="https://audr-apps.franklincountyohio.gov/redir/Link/Parcel/01027174700" TargetMode="External" Id="rId18792" /><Relationship Type="http://schemas.openxmlformats.org/officeDocument/2006/relationships/hyperlink" Target="https://www.mcrealestate.org/Datalets/Datalet.aspx?mode=profileall&amp;UseSearch=no&amp;pin=R72%2003802%200014" TargetMode="External" Id="rId18793" /><Relationship Type="http://schemas.openxmlformats.org/officeDocument/2006/relationships/hyperlink" Target="https://auditorwashingtoncountyohio.gov/Parcel?parcel=340067773027" TargetMode="External" Id="rId18794" /><Relationship Type="http://schemas.openxmlformats.org/officeDocument/2006/relationships/hyperlink" Target="https://www.mcrealestate.org/Datalets/Datalet.aspx?mode=profileall&amp;UseSearch=no&amp;pin=R72%2016407%200016" TargetMode="External" Id="rId18795" /><Relationship Type="http://schemas.openxmlformats.org/officeDocument/2006/relationships/hyperlink" Target="https://auditorrealestate.fairfieldcountyohio.gov/Parcel?Parcel=0410330700" TargetMode="External" Id="rId18796" /><Relationship Type="http://schemas.openxmlformats.org/officeDocument/2006/relationships/hyperlink" Target="https://www.mcrealestate.org/Datalets/Datalet.aspx?mode=profileall&amp;UseSearch=no&amp;pin=I39%2001001%200012" TargetMode="External" Id="rId18797" /><Relationship Type="http://schemas.openxmlformats.org/officeDocument/2006/relationships/hyperlink" Target="https://beacon.schneidercorp.com/Application.aspx?AppID=1132&amp;LayerID=28629&amp;PageTypeID=4&amp;PageID=11905&amp;KeyValue=330050020290000" TargetMode="External" Id="rId18798" /><Relationship Type="http://schemas.openxmlformats.org/officeDocument/2006/relationships/hyperlink" Target="https://www.mcrealestate.org/Datalets/Datalet.aspx?mode=profileall&amp;UseSearch=no&amp;pin=R72%2005503%200023" TargetMode="External" Id="rId18799" /><Relationship Type="http://schemas.openxmlformats.org/officeDocument/2006/relationships/hyperlink" Target="https://audr-apps.franklincountyohio.gov/redir/Link/Parcel/03000092000" TargetMode="External" Id="rId18800" /><Relationship Type="http://schemas.openxmlformats.org/officeDocument/2006/relationships/hyperlink" Target="https://www.mcrealestate.org/Datalets/Datalet.aspx?mode=profileall&amp;UseSearch=no&amp;pin=N64%2000606%200052" TargetMode="External" Id="rId18801" /><Relationship Type="http://schemas.openxmlformats.org/officeDocument/2006/relationships/hyperlink" Target="https://audr-apps.franklincountyohio.gov/redir/Link/Parcel/01014331400" TargetMode="External" Id="rId18802" /><Relationship Type="http://schemas.openxmlformats.org/officeDocument/2006/relationships/hyperlink" Target="https://www.mcrealestate.org/Datalets/Datalet.aspx?mode=profileall&amp;UseSearch=no&amp;pin=M58%2000106%200020" TargetMode="External" Id="rId18803" /><Relationship Type="http://schemas.openxmlformats.org/officeDocument/2006/relationships/hyperlink" Target="https://auditorrealestate.fairfieldcountyohio.gov/Parcel?Parcel=0220097450" TargetMode="External" Id="rId18804" /><Relationship Type="http://schemas.openxmlformats.org/officeDocument/2006/relationships/hyperlink" Target="https://www.mcrealestate.org/Datalets/Datalet.aspx?mode=profileall&amp;UseSearch=no&amp;pin=R72%2011704%200021" TargetMode="External" Id="rId18805" /><Relationship Type="http://schemas.openxmlformats.org/officeDocument/2006/relationships/hyperlink" Target="https://auditor.ashtabulacounty.gov/PT/Datalets/Datalet.aspx?mode=profileall&amp;UseSearch=no&amp;pin=170230000700" TargetMode="External" Id="rId18806" /><Relationship Type="http://schemas.openxmlformats.org/officeDocument/2006/relationships/hyperlink" Target="https://www.mcrealestate.org/Datalets/Datalet.aspx?mode=profileall&amp;UseSearch=no&amp;pin=R72117206%200024" TargetMode="External" Id="rId18807" /><Relationship Type="http://schemas.openxmlformats.org/officeDocument/2006/relationships/hyperlink" Target="https://auditor.ashtabulacounty.gov/PT/Datalets/Datalet.aspx?mode=profileall&amp;UseSearch=no&amp;pin=170230000700" TargetMode="External" Id="rId18808" /><Relationship Type="http://schemas.openxmlformats.org/officeDocument/2006/relationships/hyperlink" Target="https://www.mcrealestate.org/Datalets/Datalet.aspx?mode=profileall&amp;UseSearch=no&amp;pin=K46%2000705%200037" TargetMode="External" Id="rId18809" /><Relationship Type="http://schemas.openxmlformats.org/officeDocument/2006/relationships/hyperlink" Target="https://www.athenscountyauditor.org/Parcel?parcel=M040150006000" TargetMode="External" Id="rId18810" /><Relationship Type="http://schemas.openxmlformats.org/officeDocument/2006/relationships/hyperlink" Target="https://www.mcrealestate.org/Datalets/Datalet.aspx?mode=profileall&amp;UseSearch=no&amp;pin=K46%2000705%200038" TargetMode="External" Id="rId18811" /><Relationship Type="http://schemas.openxmlformats.org/officeDocument/2006/relationships/hyperlink" Target="https://www.athenscountyauditor.org/Parcel?parcel=M040150006000" TargetMode="External" Id="rId18812" /><Relationship Type="http://schemas.openxmlformats.org/officeDocument/2006/relationships/hyperlink" Target="https://www.mcrealestate.org/Datalets/Datalet.aspx?mode=profileall&amp;UseSearch=no&amp;pin=K46%2000705%200039" TargetMode="External" Id="rId18813" /><Relationship Type="http://schemas.openxmlformats.org/officeDocument/2006/relationships/hyperlink" Target="https://www.athenscountyauditor.org/Parcel?parcel=M040150006000" TargetMode="External" Id="rId18814" /><Relationship Type="http://schemas.openxmlformats.org/officeDocument/2006/relationships/hyperlink" Target="https://www.mcrealestate.org/Datalets/Datalet.aspx?mode=profileall&amp;UseSearch=no&amp;pin=R72%2016507%200057" TargetMode="External" Id="rId18815" /><Relationship Type="http://schemas.openxmlformats.org/officeDocument/2006/relationships/hyperlink" Target="https://auditorwashingtoncountyohio.gov/Parcel?parcel=070023228000" TargetMode="External" Id="rId18816" /><Relationship Type="http://schemas.openxmlformats.org/officeDocument/2006/relationships/hyperlink" Target="https://www.mcrealestate.org/Datalets/Datalet.aspx?mode=profileall&amp;UseSearch=no&amp;pin=R72%2016603%200003" TargetMode="External" Id="rId18817" /><Relationship Type="http://schemas.openxmlformats.org/officeDocument/2006/relationships/hyperlink" Target="https://auditorwashingtoncountyohio.gov/Parcel?parcel=070023228000" TargetMode="External" Id="rId18818" /><Relationship Type="http://schemas.openxmlformats.org/officeDocument/2006/relationships/hyperlink" Target="https://www.mcrealestate.org/Datalets/Datalet.aspx?mode=profileall&amp;UseSearch=no&amp;pin=K48%2000513%200014" TargetMode="External" Id="rId18819" /><Relationship Type="http://schemas.openxmlformats.org/officeDocument/2006/relationships/hyperlink" Target="https://auditorwashingtoncountyohio.gov/Parcel?parcel=070023228000" TargetMode="External" Id="rId18820" /><Relationship Type="http://schemas.openxmlformats.org/officeDocument/2006/relationships/hyperlink" Target="https://www.mcrealestate.org/Datalets/Datalet.aspx?mode=profileall&amp;UseSearch=no&amp;pin=M57%2000212%200004" TargetMode="External" Id="rId18821" /><Relationship Type="http://schemas.openxmlformats.org/officeDocument/2006/relationships/hyperlink" Target="https://auditorrealestate.fairfieldcountyohio.gov/Parcel?Parcel=0180108000" TargetMode="External" Id="rId18822" /><Relationship Type="http://schemas.openxmlformats.org/officeDocument/2006/relationships/hyperlink" Target="https://www.mcrealestate.org/Datalets/Datalet.aspx?mode=profileall&amp;UseSearch=no&amp;pin=E21%2017204%200070" TargetMode="External" Id="rId18823" /><Relationship Type="http://schemas.openxmlformats.org/officeDocument/2006/relationships/hyperlink" Target="https://www.mcrealestate.org/Datalets/Datalet.aspx?mode=profileall&amp;UseSearch=no&amp;pin=E21%2017204%200071" TargetMode="External" Id="rId18824" /><Relationship Type="http://schemas.openxmlformats.org/officeDocument/2006/relationships/hyperlink" Target="https://www.mcrealestate.org/Datalets/Datalet.aspx?mode=profileall&amp;UseSearch=no&amp;pin=E21%2017204%200072" TargetMode="External" Id="rId18825" /><Relationship Type="http://schemas.openxmlformats.org/officeDocument/2006/relationships/hyperlink" Target="https://www.mcrealestate.org/Datalets/Datalet.aspx?mode=profileall&amp;UseSearch=no&amp;pin=N64%2003204%200011" TargetMode="External" Id="rId18826" /><Relationship Type="http://schemas.openxmlformats.org/officeDocument/2006/relationships/hyperlink" Target="https://www.mcrealestate.org/Datalets/Datalet.aspx?mode=profileall&amp;UseSearch=no&amp;pin=N64%2000307%200003" TargetMode="External" Id="rId18827" /><Relationship Type="http://schemas.openxmlformats.org/officeDocument/2006/relationships/hyperlink" Target="https://audr-apps.franklincountyohio.gov/redir/Link/Parcel/01002901600" TargetMode="External" Id="rId18828" /><Relationship Type="http://schemas.openxmlformats.org/officeDocument/2006/relationships/hyperlink" Target="https://www.mcrealestate.org/Datalets/Datalet.aspx?mode=profileall&amp;UseSearch=no&amp;pin=O67%2021710%200006" TargetMode="External" Id="rId18829" /><Relationship Type="http://schemas.openxmlformats.org/officeDocument/2006/relationships/hyperlink" Target="https://www.mcrealestate.org/Datalets/Datalet.aspx?mode=profileall&amp;UseSearch=no&amp;pin=I39%2001114%200006" TargetMode="External" Id="rId18830" /><Relationship Type="http://schemas.openxmlformats.org/officeDocument/2006/relationships/hyperlink" Target="https://auditorrealestate.fairfieldcountyohio.gov/Parcel?Parcel=0536172400" TargetMode="External" Id="rId18831" /><Relationship Type="http://schemas.openxmlformats.org/officeDocument/2006/relationships/hyperlink" Target="https://www.mcrealestate.org/Datalets/Datalet.aspx?mode=profileall&amp;UseSearch=no&amp;pin=R72%2003603%200012" TargetMode="External" Id="rId18832" /><Relationship Type="http://schemas.openxmlformats.org/officeDocument/2006/relationships/hyperlink" Target="https://auditorrealestate.fairfieldcountyohio.gov/Parcel?Parcel=0536172400" TargetMode="External" Id="rId18833" /><Relationship Type="http://schemas.openxmlformats.org/officeDocument/2006/relationships/hyperlink" Target="https://www.mcrealestate.org/Datalets/Datalet.aspx?mode=profileall&amp;UseSearch=no&amp;pin=R72%2014804%200064" TargetMode="External" Id="rId18834" /><Relationship Type="http://schemas.openxmlformats.org/officeDocument/2006/relationships/hyperlink" Target="https://auditorrealestate.fairfieldcountyohio.gov/Parcel?Parcel=0536172400" TargetMode="External" Id="rId18835" /><Relationship Type="http://schemas.openxmlformats.org/officeDocument/2006/relationships/hyperlink" Target="https://www.mcrealestate.org/Datalets/Datalet.aspx?mode=profileall&amp;UseSearch=no&amp;pin=E20%2024213%200026" TargetMode="External" Id="rId18836" /><Relationship Type="http://schemas.openxmlformats.org/officeDocument/2006/relationships/hyperlink" Target="https://beacon.schneidercorp.com/Application.aspx?AppID=1260&amp;LayerID=41600&amp;PageTypeID=4&amp;PageID=15350&amp;KeyValue=06-0008010.4000" TargetMode="External" Id="rId18837" /><Relationship Type="http://schemas.openxmlformats.org/officeDocument/2006/relationships/hyperlink" Target="https://www.mcrealestate.org/Datalets/Datalet.aspx?mode=profileall&amp;UseSearch=no&amp;pin=R72%2013003%200035" TargetMode="External" Id="rId18838" /><Relationship Type="http://schemas.openxmlformats.org/officeDocument/2006/relationships/hyperlink" Target="https://beacon.schneidercorp.com/Application.aspx?AppID=1260&amp;LayerID=41600&amp;PageTypeID=4&amp;PageID=15350&amp;KeyValue=06-0008010.4000" TargetMode="External" Id="rId18839" /><Relationship Type="http://schemas.openxmlformats.org/officeDocument/2006/relationships/hyperlink" Target="https://www.mcrealestate.org/Datalets/Datalet.aspx?mode=profileall&amp;UseSearch=no&amp;pin=P70%2001603%200023" TargetMode="External" Id="rId18840" /><Relationship Type="http://schemas.openxmlformats.org/officeDocument/2006/relationships/hyperlink" Target="https://audr-apps.franklincountyohio.gov/redir/Link/Parcel/01013340300" TargetMode="External" Id="rId18841" /><Relationship Type="http://schemas.openxmlformats.org/officeDocument/2006/relationships/hyperlink" Target="https://www.mcrealestate.org/Datalets/Datalet.aspx?mode=profileall&amp;UseSearch=no&amp;pin=P70%2001608%200046" TargetMode="External" Id="rId18842" /><Relationship Type="http://schemas.openxmlformats.org/officeDocument/2006/relationships/hyperlink" Target="https://auditor.co.madison.oh.us/Parcel?Parcel=05-00246.000" TargetMode="External" Id="rId18843" /><Relationship Type="http://schemas.openxmlformats.org/officeDocument/2006/relationships/hyperlink" Target="https://www.mcrealestate.org/Datalets/Datalet.aspx?mode=profileall&amp;UseSearch=no&amp;pin=R72%2016807%200027" TargetMode="External" Id="rId18844" /><Relationship Type="http://schemas.openxmlformats.org/officeDocument/2006/relationships/hyperlink" Target="https://auditor.co.madison.oh.us/Parcel?Parcel=05-00246.000" TargetMode="External" Id="rId18845" /><Relationship Type="http://schemas.openxmlformats.org/officeDocument/2006/relationships/hyperlink" Target="https://www.mcrealestate.org/Datalets/Datalet.aspx?mode=profileall&amp;UseSearch=no&amp;pin=H33%2000113%200035" TargetMode="External" Id="rId18846" /><Relationship Type="http://schemas.openxmlformats.org/officeDocument/2006/relationships/hyperlink" Target="https://www.athenscountyauditor.org/Parcel?parcel=M040030000900" TargetMode="External" Id="rId18847" /><Relationship Type="http://schemas.openxmlformats.org/officeDocument/2006/relationships/hyperlink" Target="https://www.mcrealestate.org/Datalets/Datalet.aspx?mode=profileall&amp;UseSearch=no&amp;pin=O67%2022023%200011" TargetMode="External" Id="rId18848" /><Relationship Type="http://schemas.openxmlformats.org/officeDocument/2006/relationships/hyperlink" Target="https://www.mcrealestate.org/Datalets/Datalet.aspx?mode=profileall&amp;UseSearch=no&amp;pin=R72%2003304%200004" TargetMode="External" Id="rId18849" /><Relationship Type="http://schemas.openxmlformats.org/officeDocument/2006/relationships/hyperlink" Target="https://www.mcrealestate.org/Datalets/Datalet.aspx?mode=profileall&amp;UseSearch=no&amp;pin=I39%2000318%200006" TargetMode="External" Id="rId18850" /><Relationship Type="http://schemas.openxmlformats.org/officeDocument/2006/relationships/hyperlink" Target="https://audr-apps.franklincountyohio.gov/redir/Link/Parcel/56022029400" TargetMode="External" Id="rId18851" /><Relationship Type="http://schemas.openxmlformats.org/officeDocument/2006/relationships/hyperlink" Target="https://www.mcrealestate.org/Datalets/Datalet.aspx?mode=profileall&amp;UseSearch=no&amp;pin=H33%2001722%200039" TargetMode="External" Id="rId18852" /><Relationship Type="http://schemas.openxmlformats.org/officeDocument/2006/relationships/hyperlink" Target="https://beacon.schneidercorp.com/Application.aspx?AppID=1135&amp;LayerID=28756&amp;PageTypeID=4&amp;KeyValue=039-00-00-067.005" TargetMode="External" Id="rId18853" /><Relationship Type="http://schemas.openxmlformats.org/officeDocument/2006/relationships/hyperlink" Target="https://www.mcrealestate.org/Datalets/Datalet.aspx?mode=profileall&amp;UseSearch=no&amp;pin=R72%2014011%200024" TargetMode="External" Id="rId18854" /><Relationship Type="http://schemas.openxmlformats.org/officeDocument/2006/relationships/hyperlink" Target="https://beacon.schneidercorp.com/Application.aspx?AppID=1135&amp;LayerID=28756&amp;PageTypeID=4&amp;KeyValue=039-00-00-067.005" TargetMode="External" Id="rId18855" /><Relationship Type="http://schemas.openxmlformats.org/officeDocument/2006/relationships/hyperlink" Target="https://www.mcrealestate.org/Datalets/Datalet.aspx?mode=profileall&amp;UseSearch=no&amp;pin=G29%2018202A0020" TargetMode="External" Id="rId18856" /><Relationship Type="http://schemas.openxmlformats.org/officeDocument/2006/relationships/hyperlink" Target="https://auditorrealestate.fairfieldcountyohio.gov/Parcel?Parcel=0531136000" TargetMode="External" Id="rId18857" /><Relationship Type="http://schemas.openxmlformats.org/officeDocument/2006/relationships/hyperlink" Target="https://www.mcrealestate.org/Datalets/Datalet.aspx?mode=profileall&amp;UseSearch=no&amp;pin=R72%2003409%200025" TargetMode="External" Id="rId18858" /><Relationship Type="http://schemas.openxmlformats.org/officeDocument/2006/relationships/hyperlink" Target="https://auditorrealestate.fairfieldcountyohio.gov/Parcel?Parcel=0531136000" TargetMode="External" Id="rId18859" /><Relationship Type="http://schemas.openxmlformats.org/officeDocument/2006/relationships/hyperlink" Target="https://www.mcrealestate.org/Datalets/Datalet.aspx?mode=profileall&amp;UseSearch=no&amp;pin=R72%2010412%200080" TargetMode="External" Id="rId18860" /><Relationship Type="http://schemas.openxmlformats.org/officeDocument/2006/relationships/hyperlink" Target="https://auditorrealestate.fairfieldcountyohio.gov/Parcel?Parcel=0531136000" TargetMode="External" Id="rId18861" /><Relationship Type="http://schemas.openxmlformats.org/officeDocument/2006/relationships/hyperlink" Target="https://www.mcrealestate.org/Datalets/Datalet.aspx?mode=profileall&amp;UseSearch=no&amp;pin=R72%2011901%200040" TargetMode="External" Id="rId18862" /><Relationship Type="http://schemas.openxmlformats.org/officeDocument/2006/relationships/hyperlink" Target="https://auditorrealestate.fairfieldcountyohio.gov/Parcel?Parcel=0531136000" TargetMode="External" Id="rId18863" /><Relationship Type="http://schemas.openxmlformats.org/officeDocument/2006/relationships/hyperlink" Target="https://www.mcrealestate.org/Datalets/Datalet.aspx?mode=profileall&amp;UseSearch=no&amp;pin=R72%2016101%200017" TargetMode="External" Id="rId18864" /><Relationship Type="http://schemas.openxmlformats.org/officeDocument/2006/relationships/hyperlink" Target="https://auditorrealestate.fairfieldcountyohio.gov/Parcel?Parcel=0531136000" TargetMode="External" Id="rId18865" /><Relationship Type="http://schemas.openxmlformats.org/officeDocument/2006/relationships/hyperlink" Target="https://www.mcrealestate.org/Datalets/Datalet.aspx?mode=profileall&amp;UseSearch=no&amp;pin=M57%2000316%200013" TargetMode="External" Id="rId18866" /><Relationship Type="http://schemas.openxmlformats.org/officeDocument/2006/relationships/hyperlink" Target="https://auditor.ashtabulacounty.gov/PT/Datalets/Datalet.aspx?mode=profileall&amp;UseSearch=no&amp;pin=040260006900" TargetMode="External" Id="rId18867" /><Relationship Type="http://schemas.openxmlformats.org/officeDocument/2006/relationships/hyperlink" Target="https://www.mcrealestate.org/Datalets/Datalet.aspx?mode=profileall&amp;UseSearch=no&amp;pin=F22%2001407%200023" TargetMode="External" Id="rId18868" /><Relationship Type="http://schemas.openxmlformats.org/officeDocument/2006/relationships/hyperlink" Target="https://www.mcrealestate.org/Datalets/Datalet.aspx?mode=profileall&amp;UseSearch=no&amp;pin=I39%2000905%200026" TargetMode="External" Id="rId18869" /><Relationship Type="http://schemas.openxmlformats.org/officeDocument/2006/relationships/hyperlink" Target="https://www.mcrealestate.org/Datalets/Datalet.aspx?mode=profileall&amp;UseSearch=no&amp;pin=K47%2023108%200001" TargetMode="External" Id="rId18870" /><Relationship Type="http://schemas.openxmlformats.org/officeDocument/2006/relationships/hyperlink" Target="https://auditor.ashtabulacounty.gov/PT/Datalets/Datalet.aspx?mode=profileall&amp;UseSearch=no&amp;pin=200100010100" TargetMode="External" Id="rId18871" /><Relationship Type="http://schemas.openxmlformats.org/officeDocument/2006/relationships/hyperlink" Target="https://www.mcrealestate.org/Datalets/Datalet.aspx?mode=profileall&amp;UseSearch=no&amp;pin=N64%2001901%200115" TargetMode="External" Id="rId18872" /><Relationship Type="http://schemas.openxmlformats.org/officeDocument/2006/relationships/hyperlink" Target="https://www.mcrealestate.org/Datalets/Datalet.aspx?mode=profileall&amp;UseSearch=no&amp;pin=O67%2029003%200018" TargetMode="External" Id="rId18873" /><Relationship Type="http://schemas.openxmlformats.org/officeDocument/2006/relationships/hyperlink" Target="https://www.mcrealestate.org/Datalets/Datalet.aspx?mode=profileall&amp;UseSearch=no&amp;pin=M58%2000402%200010" TargetMode="External" Id="rId18874" /><Relationship Type="http://schemas.openxmlformats.org/officeDocument/2006/relationships/hyperlink" Target="https://audr-apps.franklincountyohio.gov/redir/Link/Parcel/24100096200" TargetMode="External" Id="rId18875" /><Relationship Type="http://schemas.openxmlformats.org/officeDocument/2006/relationships/hyperlink" Target="https://www.mcrealestate.org/Datalets/Datalet.aspx?mode=profileall&amp;UseSearch=no&amp;pin=P70%2001008%200036" TargetMode="External" Id="rId18876" /><Relationship Type="http://schemas.openxmlformats.org/officeDocument/2006/relationships/hyperlink" Target="https://www.mcrealestate.org/Datalets/Datalet.aspx?mode=profileall&amp;UseSearch=no&amp;pin=K46%2000711%200008" TargetMode="External" Id="rId18877" /><Relationship Type="http://schemas.openxmlformats.org/officeDocument/2006/relationships/hyperlink" Target="https://audr-apps.franklincountyohio.gov/redir/Link/Parcel/04001544200" TargetMode="External" Id="rId18878" /><Relationship Type="http://schemas.openxmlformats.org/officeDocument/2006/relationships/hyperlink" Target="https://www.mcrealestate.org/Datalets/Datalet.aspx?mode=profileall&amp;UseSearch=no&amp;pin=O67%2020608%200004" TargetMode="External" Id="rId18879" /><Relationship Type="http://schemas.openxmlformats.org/officeDocument/2006/relationships/hyperlink" Target="https://auditorrealestate.fairfieldcountyohio.gov/Parcel?Parcel=0280156200" TargetMode="External" Id="rId18880" /><Relationship Type="http://schemas.openxmlformats.org/officeDocument/2006/relationships/hyperlink" Target="https://www.mcrealestate.org/Datalets/Datalet.aspx?mode=profileall&amp;UseSearch=no&amp;pin=R72%2004805A0032" TargetMode="External" Id="rId18881" /><Relationship Type="http://schemas.openxmlformats.org/officeDocument/2006/relationships/hyperlink" Target="https://auditorrealestate.fairfieldcountyohio.gov/Parcel?Parcel=0280156200" TargetMode="External" Id="rId18882" /><Relationship Type="http://schemas.openxmlformats.org/officeDocument/2006/relationships/hyperlink" Target="https://www.mcrealestate.org/Datalets/Datalet.aspx?mode=profileall&amp;UseSearch=no&amp;pin=R72%2005112%200016" TargetMode="External" Id="rId18883" /><Relationship Type="http://schemas.openxmlformats.org/officeDocument/2006/relationships/hyperlink" Target="https://auditorrealestate.fairfieldcountyohio.gov/Parcel?Parcel=0280156200" TargetMode="External" Id="rId18884" /><Relationship Type="http://schemas.openxmlformats.org/officeDocument/2006/relationships/hyperlink" Target="https://www.mcrealestate.org/Datalets/Datalet.aspx?mode=profileall&amp;UseSearch=no&amp;pin=R72%2012207%200006" TargetMode="External" Id="rId18885" /><Relationship Type="http://schemas.openxmlformats.org/officeDocument/2006/relationships/hyperlink" Target="https://auditorrealestate.fairfieldcountyohio.gov/Parcel?Parcel=0280156200" TargetMode="External" Id="rId18886" /><Relationship Type="http://schemas.openxmlformats.org/officeDocument/2006/relationships/hyperlink" Target="https://www.mcrealestate.org/Datalets/Datalet.aspx?mode=profileall&amp;UseSearch=no&amp;pin=O67%2021718%200011" TargetMode="External" Id="rId18887" /><Relationship Type="http://schemas.openxmlformats.org/officeDocument/2006/relationships/hyperlink" Target="https://audr-apps.franklincountyohio.gov/redir/Link/Parcel/01009412700" TargetMode="External" Id="rId18888" /><Relationship Type="http://schemas.openxmlformats.org/officeDocument/2006/relationships/hyperlink" Target="https://www.mcrealestate.org/Datalets/Datalet.aspx?mode=profileall&amp;UseSearch=no&amp;pin=O67%2022422%200013" TargetMode="External" Id="rId18889" /><Relationship Type="http://schemas.openxmlformats.org/officeDocument/2006/relationships/hyperlink" Target="https://audr-apps.franklincountyohio.gov/redir/Link/Parcel/01009412700" TargetMode="External" Id="rId18890" /><Relationship Type="http://schemas.openxmlformats.org/officeDocument/2006/relationships/hyperlink" Target="https://www.mcrealestate.org/Datalets/Datalet.aspx?mode=profileall&amp;UseSearch=no&amp;pin=K47%2021108%200013" TargetMode="External" Id="rId18891" /><Relationship Type="http://schemas.openxmlformats.org/officeDocument/2006/relationships/hyperlink" Target="https://audr-apps.franklincountyohio.gov/redir/Link/Parcel/01009412700" TargetMode="External" Id="rId18892" /><Relationship Type="http://schemas.openxmlformats.org/officeDocument/2006/relationships/hyperlink" Target="https://www.mcrealestate.org/Datalets/Datalet.aspx?mode=profileall&amp;UseSearch=no&amp;pin=J44204114%200074" TargetMode="External" Id="rId18893" /><Relationship Type="http://schemas.openxmlformats.org/officeDocument/2006/relationships/hyperlink" Target="https://auditorrealestate.fairfieldcountyohio.gov/Parcel?Parcel=0410773000" TargetMode="External" Id="rId18894" /><Relationship Type="http://schemas.openxmlformats.org/officeDocument/2006/relationships/hyperlink" Target="https://www.mcrealestate.org/Datalets/Datalet.aspx?mode=profileall&amp;UseSearch=no&amp;pin=K47%2023116%200007" TargetMode="External" Id="rId18895" /><Relationship Type="http://schemas.openxmlformats.org/officeDocument/2006/relationships/hyperlink" Target="https://auditorrealestate.fairfieldcountyohio.gov/Parcel?Parcel=0410773000" TargetMode="External" Id="rId18896" /><Relationship Type="http://schemas.openxmlformats.org/officeDocument/2006/relationships/hyperlink" Target="https://www.mcrealestate.org/Datalets/Datalet.aspx?mode=profileall&amp;UseSearch=no&amp;pin=R72%2005211%200011" TargetMode="External" Id="rId18897" /><Relationship Type="http://schemas.openxmlformats.org/officeDocument/2006/relationships/hyperlink" Target="https://auditorrealestate.fairfieldcountyohio.gov/Parcel?Parcel=0410773000" TargetMode="External" Id="rId18898" /><Relationship Type="http://schemas.openxmlformats.org/officeDocument/2006/relationships/hyperlink" Target="https://www.mcrealestate.org/Datalets/Datalet.aspx?mode=profileall&amp;UseSearch=no&amp;pin=R72%2005211%200012" TargetMode="External" Id="rId18899" /><Relationship Type="http://schemas.openxmlformats.org/officeDocument/2006/relationships/hyperlink" Target="https://auditorrealestate.fairfieldcountyohio.gov/Parcel?Parcel=0410773000" TargetMode="External" Id="rId18900" /><Relationship Type="http://schemas.openxmlformats.org/officeDocument/2006/relationships/hyperlink" Target="https://www.mcrealestate.org/Datalets/Datalet.aspx?mode=profileall&amp;UseSearch=no&amp;pin=R72617502%200020" TargetMode="External" Id="rId18901" /><Relationship Type="http://schemas.openxmlformats.org/officeDocument/2006/relationships/hyperlink" Target="https://auditorrealestate.fairfieldcountyohio.gov/Parcel?Parcel=0410773000" TargetMode="External" Id="rId18902" /><Relationship Type="http://schemas.openxmlformats.org/officeDocument/2006/relationships/hyperlink" Target="https://www.mcrealestate.org/Datalets/Datalet.aspx?mode=profileall&amp;UseSearch=no&amp;pin=I39%2001621%200031" TargetMode="External" Id="rId18903" /><Relationship Type="http://schemas.openxmlformats.org/officeDocument/2006/relationships/hyperlink" Target="https://audr-apps.franklincountyohio.gov/redir/Link/Parcel/15300026700" TargetMode="External" Id="rId18904" /><Relationship Type="http://schemas.openxmlformats.org/officeDocument/2006/relationships/hyperlink" Target="https://www.mcrealestate.org/Datalets/Datalet.aspx?mode=profileall&amp;UseSearch=no&amp;pin=O68%2001818%200008" TargetMode="External" Id="rId18905" /><Relationship Type="http://schemas.openxmlformats.org/officeDocument/2006/relationships/hyperlink" Target="https://audr-apps.franklincountyohio.gov/redir/Link/Parcel/15300026700" TargetMode="External" Id="rId18906" /><Relationship Type="http://schemas.openxmlformats.org/officeDocument/2006/relationships/hyperlink" Target="https://www.mcrealestate.org/Datalets/Datalet.aspx?mode=profileall&amp;UseSearch=no&amp;pin=B02%2000901%200010" TargetMode="External" Id="rId18907" /><Relationship Type="http://schemas.openxmlformats.org/officeDocument/2006/relationships/hyperlink" Target="https://audr-apps.franklincountyohio.gov/redir/Link/Parcel/04000575500" TargetMode="External" Id="rId18908" /><Relationship Type="http://schemas.openxmlformats.org/officeDocument/2006/relationships/hyperlink" Target="https://www.mcrealestate.org/Datalets/Datalet.aspx?mode=profileall&amp;UseSearch=no&amp;pin=O67%2022307%200023" TargetMode="External" Id="rId18909" /><Relationship Type="http://schemas.openxmlformats.org/officeDocument/2006/relationships/hyperlink" Target="https://audr-apps.franklincountyohio.gov/redir/Link/Parcel/04000575500" TargetMode="External" Id="rId18910" /><Relationship Type="http://schemas.openxmlformats.org/officeDocument/2006/relationships/hyperlink" Target="https://www.mcrealestate.org/Datalets/Datalet.aspx?mode=profileall&amp;UseSearch=no&amp;pin=P70%2002027%200001" TargetMode="External" Id="rId18911" /><Relationship Type="http://schemas.openxmlformats.org/officeDocument/2006/relationships/hyperlink" Target="https://audr-apps.franklincountyohio.gov/redir/Link/Parcel/04000575500" TargetMode="External" Id="rId18912" /><Relationship Type="http://schemas.openxmlformats.org/officeDocument/2006/relationships/hyperlink" Target="https://www.mcrealestate.org/Datalets/Datalet.aspx?mode=profileall&amp;UseSearch=no&amp;pin=D13%2000205%200167" TargetMode="External" Id="rId18913" /><Relationship Type="http://schemas.openxmlformats.org/officeDocument/2006/relationships/hyperlink" Target="https://beacon.schneidercorp.com/Application.aspx?AppID=1135&amp;LayerID=28756&amp;PageTypeID=4&amp;KeyValue=116-00-00-015.000" TargetMode="External" Id="rId18914" /><Relationship Type="http://schemas.openxmlformats.org/officeDocument/2006/relationships/hyperlink" Target="https://www.mcrealestate.org/Datalets/Datalet.aspx?mode=profileall&amp;UseSearch=no&amp;pin=I39%2001117%200008" TargetMode="External" Id="rId18915" /><Relationship Type="http://schemas.openxmlformats.org/officeDocument/2006/relationships/hyperlink" Target="https://beacon.schneidercorp.com/Application.aspx?AppID=1135&amp;LayerID=28756&amp;PageTypeID=4&amp;KeyValue=116-00-00-015.000" TargetMode="External" Id="rId18916" /><Relationship Type="http://schemas.openxmlformats.org/officeDocument/2006/relationships/hyperlink" Target="https://www.mcrealestate.org/Datalets/Datalet.aspx?mode=profileall&amp;UseSearch=no&amp;pin=A01%2020103%200006" TargetMode="External" Id="rId18917" /><Relationship Type="http://schemas.openxmlformats.org/officeDocument/2006/relationships/hyperlink" Target="https://audr-apps.franklincountyohio.gov/redir/Link/Parcel/01011952700" TargetMode="External" Id="rId18918" /><Relationship Type="http://schemas.openxmlformats.org/officeDocument/2006/relationships/hyperlink" Target="https://www.mcrealestate.org/Datalets/Datalet.aspx?mode=profileall&amp;UseSearch=no&amp;pin=K46%2051107%200030" TargetMode="External" Id="rId18919" /><Relationship Type="http://schemas.openxmlformats.org/officeDocument/2006/relationships/hyperlink" Target="https://www.athenscountyauditor.org/Parcel?parcel=P010010055200" TargetMode="External" Id="rId18920" /><Relationship Type="http://schemas.openxmlformats.org/officeDocument/2006/relationships/hyperlink" Target="https://www.mcrealestate.org/Datalets/Datalet.aspx?mode=profileall&amp;UseSearch=no&amp;pin=K46%2051107%200051" TargetMode="External" Id="rId18921" /><Relationship Type="http://schemas.openxmlformats.org/officeDocument/2006/relationships/hyperlink" Target="https://www.athenscountyauditor.org/Parcel?parcel=P010010055200" TargetMode="External" Id="rId18922" /><Relationship Type="http://schemas.openxmlformats.org/officeDocument/2006/relationships/hyperlink" Target="https://www.mcrealestate.org/Datalets/Datalet.aspx?mode=profileall&amp;UseSearch=no&amp;pin=P70%2000314%200018" TargetMode="External" Id="rId18923" /><Relationship Type="http://schemas.openxmlformats.org/officeDocument/2006/relationships/hyperlink" Target="https://audr-apps.franklincountyohio.gov/redir/Link/Parcel/08000632600" TargetMode="External" Id="rId18924" /><Relationship Type="http://schemas.openxmlformats.org/officeDocument/2006/relationships/hyperlink" Target="https://www.mcrealestate.org/Datalets/Datalet.aspx?mode=profileall&amp;UseSearch=no&amp;pin=O68%2051009%200042" TargetMode="External" Id="rId18925" /><Relationship Type="http://schemas.openxmlformats.org/officeDocument/2006/relationships/hyperlink" Target="https://www.mcrealestate.org/Datalets/Datalet.aspx?mode=profileall&amp;UseSearch=no&amp;pin=H33%2000608%200043" TargetMode="External" Id="rId18926" /><Relationship Type="http://schemas.openxmlformats.org/officeDocument/2006/relationships/hyperlink" Target="https://audr-apps.franklincountyohio.gov/redir/Link/Parcel/59022894400" TargetMode="External" Id="rId18927" /><Relationship Type="http://schemas.openxmlformats.org/officeDocument/2006/relationships/hyperlink" Target="https://www.mcrealestate.org/Datalets/Datalet.aspx?mode=profileall&amp;UseSearch=no&amp;pin=H33%2000608%200051" TargetMode="External" Id="rId18928" /><Relationship Type="http://schemas.openxmlformats.org/officeDocument/2006/relationships/hyperlink" Target="https://audr-apps.franklincountyohio.gov/redir/Link/Parcel/59022894400" TargetMode="External" Id="rId18929" /><Relationship Type="http://schemas.openxmlformats.org/officeDocument/2006/relationships/hyperlink" Target="https://www.mcrealestate.org/Datalets/Datalet.aspx?mode=profileall&amp;UseSearch=no&amp;pin=H33%2002109%200031" TargetMode="External" Id="rId18930" /><Relationship Type="http://schemas.openxmlformats.org/officeDocument/2006/relationships/hyperlink" Target="https://audr-apps.franklincountyohio.gov/redir/Link/Parcel/59022894400" TargetMode="External" Id="rId18931" /><Relationship Type="http://schemas.openxmlformats.org/officeDocument/2006/relationships/hyperlink" Target="https://www.mcrealestate.org/Datalets/Datalet.aspx?mode=profileall&amp;UseSearch=no&amp;pin=R72%2012003%200043" TargetMode="External" Id="rId18932" /><Relationship Type="http://schemas.openxmlformats.org/officeDocument/2006/relationships/hyperlink" Target="https://audr-apps.franklincountyohio.gov/redir/Link/Parcel/59022894400" TargetMode="External" Id="rId18933" /><Relationship Type="http://schemas.openxmlformats.org/officeDocument/2006/relationships/hyperlink" Target="https://www.mcrealestate.org/Datalets/Datalet.aspx?mode=profileall&amp;UseSearch=no&amp;pin=R72%2012305%200032" TargetMode="External" Id="rId18934" /><Relationship Type="http://schemas.openxmlformats.org/officeDocument/2006/relationships/hyperlink" Target="https://audr-apps.franklincountyohio.gov/redir/Link/Parcel/59022894400" TargetMode="External" Id="rId18935" /><Relationship Type="http://schemas.openxmlformats.org/officeDocument/2006/relationships/hyperlink" Target="https://www.mcrealestate.org/Datalets/Datalet.aspx?mode=profileall&amp;UseSearch=no&amp;pin=R72%2008901%200009" TargetMode="External" Id="rId18936" /><Relationship Type="http://schemas.openxmlformats.org/officeDocument/2006/relationships/hyperlink" Target="https://audr-apps.franklincountyohio.gov/redir/Link/Parcel/21300262000" TargetMode="External" Id="rId18937" /><Relationship Type="http://schemas.openxmlformats.org/officeDocument/2006/relationships/hyperlink" Target="https://www.mcrealestate.org/Datalets/Datalet.aspx?mode=profileall&amp;UseSearch=no&amp;pin=N64%2000101%200037" TargetMode="External" Id="rId18938" /><Relationship Type="http://schemas.openxmlformats.org/officeDocument/2006/relationships/hyperlink" Target="https://www.mcrealestate.org/Datalets/Datalet.aspx?mode=profileall&amp;UseSearch=no&amp;pin=M57%2000122%200003" TargetMode="External" Id="rId18939" /><Relationship Type="http://schemas.openxmlformats.org/officeDocument/2006/relationships/hyperlink" Target="https://auditor.ashtabulacounty.gov/PT/Datalets/Datalet.aspx?mode=profileall&amp;UseSearch=no&amp;pin=280411008700" TargetMode="External" Id="rId18940" /><Relationship Type="http://schemas.openxmlformats.org/officeDocument/2006/relationships/hyperlink" Target="https://www.mcrealestate.org/Datalets/Datalet.aspx?mode=profileall&amp;UseSearch=no&amp;pin=M60%2028510%200013" TargetMode="External" Id="rId18941" /><Relationship Type="http://schemas.openxmlformats.org/officeDocument/2006/relationships/hyperlink" Target="https://auditor.ashtabulacounty.gov/PT/Datalets/Datalet.aspx?mode=profileall&amp;UseSearch=no&amp;pin=280411008700" TargetMode="External" Id="rId18942" /><Relationship Type="http://schemas.openxmlformats.org/officeDocument/2006/relationships/hyperlink" Target="https://www.mcrealestate.org/Datalets/Datalet.aspx?mode=profileall&amp;UseSearch=no&amp;pin=H33301311%200025" TargetMode="External" Id="rId18943" /><Relationship Type="http://schemas.openxmlformats.org/officeDocument/2006/relationships/hyperlink" Target="https://audr-apps.franklincountyohio.gov/redir/Link/Parcel/01002192700" TargetMode="External" Id="rId18944" /><Relationship Type="http://schemas.openxmlformats.org/officeDocument/2006/relationships/hyperlink" Target="https://www.mcrealestate.org/Datalets/Datalet.aspx?mode=profileall&amp;UseSearch=no&amp;pin=R72%2004810%200143" TargetMode="External" Id="rId18945" /><Relationship Type="http://schemas.openxmlformats.org/officeDocument/2006/relationships/hyperlink" Target="https://audr-apps.franklincountyohio.gov/redir/Link/Parcel/01002192700" TargetMode="External" Id="rId18946" /><Relationship Type="http://schemas.openxmlformats.org/officeDocument/2006/relationships/hyperlink" Target="https://www.mcrealestate.org/Datalets/Datalet.aspx?mode=profileall&amp;UseSearch=no&amp;pin=R72%2014009%200011" TargetMode="External" Id="rId18947" /><Relationship Type="http://schemas.openxmlformats.org/officeDocument/2006/relationships/hyperlink" Target="https://audr-apps.franklincountyohio.gov/redir/Link/Parcel/01011283400" TargetMode="External" Id="rId18948" /><Relationship Type="http://schemas.openxmlformats.org/officeDocument/2006/relationships/hyperlink" Target="https://www.mcrealestate.org/Datalets/Datalet.aspx?mode=profileall&amp;UseSearch=no&amp;pin=R72%2005608%200008" TargetMode="External" Id="rId18949" /><Relationship Type="http://schemas.openxmlformats.org/officeDocument/2006/relationships/hyperlink" Target="https://www.athenscountyauditor.org/Parcel?parcel=M010010016800" TargetMode="External" Id="rId18950" /><Relationship Type="http://schemas.openxmlformats.org/officeDocument/2006/relationships/hyperlink" Target="https://www.mcrealestate.org/Datalets/Datalet.aspx?mode=profileall&amp;UseSearch=no&amp;pin=R72%2005608%200009" TargetMode="External" Id="rId18951" /><Relationship Type="http://schemas.openxmlformats.org/officeDocument/2006/relationships/hyperlink" Target="https://www.athenscountyauditor.org/Parcel?parcel=M010010016800" TargetMode="External" Id="rId18952" /><Relationship Type="http://schemas.openxmlformats.org/officeDocument/2006/relationships/hyperlink" Target="https://www.mcrealestate.org/Datalets/Datalet.aspx?mode=profileall&amp;UseSearch=no&amp;pin=R72%2013004%200017" TargetMode="External" Id="rId18953" /><Relationship Type="http://schemas.openxmlformats.org/officeDocument/2006/relationships/hyperlink" Target="https://www.athenscountyauditor.org/Parcel?parcel=M010010016800" TargetMode="External" Id="rId18954" /><Relationship Type="http://schemas.openxmlformats.org/officeDocument/2006/relationships/hyperlink" Target="https://www.mcrealestate.org/Datalets/Datalet.aspx?mode=profileall&amp;UseSearch=no&amp;pin=K46%2001006%200010" TargetMode="External" Id="rId18955" /><Relationship Type="http://schemas.openxmlformats.org/officeDocument/2006/relationships/hyperlink" Target="https://auditorrealestate.fairfieldcountyohio.gov/Parcel?Parcel=0130007310" TargetMode="External" Id="rId18956" /><Relationship Type="http://schemas.openxmlformats.org/officeDocument/2006/relationships/hyperlink" Target="https://www.mcrealestate.org/Datalets/Datalet.aspx?mode=profileall&amp;UseSearch=no&amp;pin=M60%2025213%200010" TargetMode="External" Id="rId18957" /><Relationship Type="http://schemas.openxmlformats.org/officeDocument/2006/relationships/hyperlink" Target="https://auditorrealestate.fairfieldcountyohio.gov/Parcel?Parcel=0130007310" TargetMode="External" Id="rId18958" /><Relationship Type="http://schemas.openxmlformats.org/officeDocument/2006/relationships/hyperlink" Target="https://www.mcrealestate.org/Datalets/Datalet.aspx?mode=profileall&amp;UseSearch=no&amp;pin=P70%2000402%200021" TargetMode="External" Id="rId18959" /><Relationship Type="http://schemas.openxmlformats.org/officeDocument/2006/relationships/hyperlink" Target="https://auditorrealestate.fairfieldcountyohio.gov/Parcel?Parcel=0130007310" TargetMode="External" Id="rId18960" /><Relationship Type="http://schemas.openxmlformats.org/officeDocument/2006/relationships/hyperlink" Target="https://www.mcrealestate.org/Datalets/Datalet.aspx?mode=profileall&amp;UseSearch=no&amp;pin=G27%2001701%200072" TargetMode="External" Id="rId18961" /><Relationship Type="http://schemas.openxmlformats.org/officeDocument/2006/relationships/hyperlink" Target="https://www.mcrealestate.org/Datalets/Datalet.aspx?mode=profileall&amp;UseSearch=no&amp;pin=P70%2000603%200018" TargetMode="External" Id="rId18962" /><Relationship Type="http://schemas.openxmlformats.org/officeDocument/2006/relationships/hyperlink" Target="https://www.mcrealestate.org/Datalets/Datalet.aspx?mode=profileall&amp;UseSearch=no&amp;pin=P70%2001606%200035" TargetMode="External" Id="rId18963" /><Relationship Type="http://schemas.openxmlformats.org/officeDocument/2006/relationships/hyperlink" Target="https://www.mcrealestate.org/Datalets/Datalet.aspx?mode=profileall&amp;UseSearch=no&amp;pin=R72%2008807%200022" TargetMode="External" Id="rId18964" /><Relationship Type="http://schemas.openxmlformats.org/officeDocument/2006/relationships/hyperlink" Target="https://www.mcrealestate.org/Datalets/Datalet.aspx?mode=profileall&amp;UseSearch=no&amp;pin=F24%2000317%200009" TargetMode="External" Id="rId18965" /><Relationship Type="http://schemas.openxmlformats.org/officeDocument/2006/relationships/hyperlink" Target="https://audr-apps.franklincountyohio.gov/redir/Link/Parcel/01005908400" TargetMode="External" Id="rId18966" /><Relationship Type="http://schemas.openxmlformats.org/officeDocument/2006/relationships/hyperlink" Target="https://www.mcrealestate.org/Datalets/Datalet.aspx?mode=profileall&amp;UseSearch=no&amp;pin=P70%2000909%200050" TargetMode="External" Id="rId18967" /><Relationship Type="http://schemas.openxmlformats.org/officeDocument/2006/relationships/hyperlink" Target="https://audr-apps.franklincountyohio.gov/redir/Link/Parcel/02500065500" TargetMode="External" Id="rId18968" /><Relationship Type="http://schemas.openxmlformats.org/officeDocument/2006/relationships/hyperlink" Target="https://www.mcrealestate.org/Datalets/Datalet.aspx?mode=profileall&amp;UseSearch=no&amp;pin=P70%2001612%200015" TargetMode="External" Id="rId18969" /><Relationship Type="http://schemas.openxmlformats.org/officeDocument/2006/relationships/hyperlink" Target="https://www.athenscountyauditor.org/Parcel?parcel=E020020028200" TargetMode="External" Id="rId18970" /><Relationship Type="http://schemas.openxmlformats.org/officeDocument/2006/relationships/hyperlink" Target="https://www.mcrealestate.org/Datalets/Datalet.aspx?mode=profileall&amp;UseSearch=no&amp;pin=R72%2004205%200055" TargetMode="External" Id="rId18971" /><Relationship Type="http://schemas.openxmlformats.org/officeDocument/2006/relationships/hyperlink" Target="https://auditor.ashtabulacounty.gov/PT/Datalets/Datalet.aspx?mode=profileall&amp;UseSearch=no&amp;pin=530100000301" TargetMode="External" Id="rId18972" /><Relationship Type="http://schemas.openxmlformats.org/officeDocument/2006/relationships/hyperlink" Target="https://www.mcrealestate.org/Datalets/Datalet.aspx?mode=profileall&amp;UseSearch=no&amp;pin=E21%2017403%200065" TargetMode="External" Id="rId18973" /><Relationship Type="http://schemas.openxmlformats.org/officeDocument/2006/relationships/hyperlink" Target="https://audr-apps.franklincountyohio.gov/redir/Link/Parcel/01004662600" TargetMode="External" Id="rId18974" /><Relationship Type="http://schemas.openxmlformats.org/officeDocument/2006/relationships/hyperlink" Target="https://www.mcrealestate.org/Datalets/Datalet.aspx?mode=profileall&amp;UseSearch=no&amp;pin=B02%2000205%200017" TargetMode="External" Id="rId18975" /><Relationship Type="http://schemas.openxmlformats.org/officeDocument/2006/relationships/hyperlink" Target="https://auditorrealestate.fairfieldcountyohio.gov/Parcel?Parcel=0534190300" TargetMode="External" Id="rId18976" /><Relationship Type="http://schemas.openxmlformats.org/officeDocument/2006/relationships/hyperlink" Target="https://www.mcrealestate.org/Datalets/Datalet.aspx?mode=profileall&amp;UseSearch=no&amp;pin=I39%2001012%200009" TargetMode="External" Id="rId18977" /><Relationship Type="http://schemas.openxmlformats.org/officeDocument/2006/relationships/hyperlink" Target="https://auditorrealestate.fairfieldcountyohio.gov/Parcel?Parcel=0240136700" TargetMode="External" Id="rId18978" /><Relationship Type="http://schemas.openxmlformats.org/officeDocument/2006/relationships/hyperlink" Target="https://www.mcrealestate.org/Datalets/Datalet.aspx?mode=profileall&amp;UseSearch=no&amp;pin=I39%2001109%200016" TargetMode="External" Id="rId18979" /><Relationship Type="http://schemas.openxmlformats.org/officeDocument/2006/relationships/hyperlink" Target="https://auditorrealestate.fairfieldcountyohio.gov/Parcel?Parcel=0240136700" TargetMode="External" Id="rId18980" /><Relationship Type="http://schemas.openxmlformats.org/officeDocument/2006/relationships/hyperlink" Target="https://www.mcrealestate.org/Datalets/Datalet.aspx?mode=profileall&amp;UseSearch=no&amp;pin=N64%2000908%200022" TargetMode="External" Id="rId18981" /><Relationship Type="http://schemas.openxmlformats.org/officeDocument/2006/relationships/hyperlink" Target="https://auditorrealestate.fairfieldcountyohio.gov/Parcel?Parcel=0240136700" TargetMode="External" Id="rId18982" /><Relationship Type="http://schemas.openxmlformats.org/officeDocument/2006/relationships/hyperlink" Target="https://www.mcrealestate.org/Datalets/Datalet.aspx?mode=profileall&amp;UseSearch=no&amp;pin=G27%2001707%200027" TargetMode="External" Id="rId18983" /><Relationship Type="http://schemas.openxmlformats.org/officeDocument/2006/relationships/hyperlink" Target="https://audr-apps.franklincountyohio.gov/redir/Link/Parcel/01013395000" TargetMode="External" Id="rId18984" /><Relationship Type="http://schemas.openxmlformats.org/officeDocument/2006/relationships/hyperlink" Target="https://www.mcrealestate.org/Datalets/Datalet.aspx?mode=profileall&amp;UseSearch=no&amp;pin=M58%2000311%200034" TargetMode="External" Id="rId18985" /><Relationship Type="http://schemas.openxmlformats.org/officeDocument/2006/relationships/hyperlink" Target="https://audr-apps.franklincountyohio.gov/redir/Link/Parcel/01008161100" TargetMode="External" Id="rId18986" /><Relationship Type="http://schemas.openxmlformats.org/officeDocument/2006/relationships/hyperlink" Target="https://www.mcrealestate.org/Datalets/Datalet.aspx?mode=profileall&amp;UseSearch=no&amp;pin=M60%2025203%200004" TargetMode="External" Id="rId18987" /><Relationship Type="http://schemas.openxmlformats.org/officeDocument/2006/relationships/hyperlink" Target="https://audr-apps.franklincountyohio.gov/redir/Link/Parcel/01008161100" TargetMode="External" Id="rId18988" /><Relationship Type="http://schemas.openxmlformats.org/officeDocument/2006/relationships/hyperlink" Target="https://www.mcrealestate.org/Datalets/Datalet.aspx?mode=profileall&amp;UseSearch=no&amp;pin=R72%2011603%200002" TargetMode="External" Id="rId18989" /><Relationship Type="http://schemas.openxmlformats.org/officeDocument/2006/relationships/hyperlink" Target="https://audr-apps.franklincountyohio.gov/redir/Link/Parcel/01008161100" TargetMode="External" Id="rId18990" /><Relationship Type="http://schemas.openxmlformats.org/officeDocument/2006/relationships/hyperlink" Target="https://www.mcrealestate.org/Datalets/Datalet.aspx?mode=profileall&amp;UseSearch=no&amp;pin=O68%2000801%200008" TargetMode="External" Id="rId18991" /><Relationship Type="http://schemas.openxmlformats.org/officeDocument/2006/relationships/hyperlink" Target="https://audr-apps.franklincountyohio.gov/redir/Link/Parcel/04000479500" TargetMode="External" Id="rId18992" /><Relationship Type="http://schemas.openxmlformats.org/officeDocument/2006/relationships/hyperlink" Target="https://www.mcrealestate.org/Datalets/Datalet.aspx?mode=profileall&amp;UseSearch=no&amp;pin=R72%2010413%200030" TargetMode="External" Id="rId18993" /><Relationship Type="http://schemas.openxmlformats.org/officeDocument/2006/relationships/hyperlink" Target="https://audr-apps.franklincountyohio.gov/redir/Link/Parcel/01007665900" TargetMode="External" Id="rId18994" /><Relationship Type="http://schemas.openxmlformats.org/officeDocument/2006/relationships/hyperlink" Target="https://www.mcrealestate.org/Datalets/Datalet.aspx?mode=profileall&amp;UseSearch=no&amp;pin=K46%2000222%200068" TargetMode="External" Id="rId18995" /><Relationship Type="http://schemas.openxmlformats.org/officeDocument/2006/relationships/hyperlink" Target="https://audr-apps.franklincountyohio.gov/redir/Link/Parcel/61018054900" TargetMode="External" Id="rId18996" /><Relationship Type="http://schemas.openxmlformats.org/officeDocument/2006/relationships/hyperlink" Target="https://www.mcrealestate.org/Datalets/Datalet.aspx?mode=profileall&amp;UseSearch=no&amp;pin=O67%2003803%200089" TargetMode="External" Id="rId18997" /><Relationship Type="http://schemas.openxmlformats.org/officeDocument/2006/relationships/hyperlink" Target="https://audr-apps.franklincountyohio.gov/redir/Link/Parcel/08000239600" TargetMode="External" Id="rId18998" /><Relationship Type="http://schemas.openxmlformats.org/officeDocument/2006/relationships/hyperlink" Target="https://www.mcrealestate.org/Datalets/Datalet.aspx?mode=profileall&amp;UseSearch=no&amp;pin=R72%2015011%200003" TargetMode="External" Id="rId18999" /><Relationship Type="http://schemas.openxmlformats.org/officeDocument/2006/relationships/hyperlink" Target="https://audr-apps.franklincountyohio.gov/redir/Link/Parcel/08000239600" TargetMode="External" Id="rId19000" /><Relationship Type="http://schemas.openxmlformats.org/officeDocument/2006/relationships/hyperlink" Target="https://www.mcrealestate.org/Datalets/Datalet.aspx?mode=profileall&amp;UseSearch=no&amp;pin=K45%2051105%200040" TargetMode="External" Id="rId19001" /><Relationship Type="http://schemas.openxmlformats.org/officeDocument/2006/relationships/hyperlink" Target="https://auditorrealestate.fairfieldcountyohio.gov/Parcel?Parcel=0534031200" TargetMode="External" Id="rId19002" /><Relationship Type="http://schemas.openxmlformats.org/officeDocument/2006/relationships/hyperlink" Target="https://www.mcrealestate.org/Datalets/Datalet.aspx?mode=profileall&amp;UseSearch=no&amp;pin=N64%2001812%200006" TargetMode="External" Id="rId19003" /><Relationship Type="http://schemas.openxmlformats.org/officeDocument/2006/relationships/hyperlink" Target="https://audr-apps.franklincountyohio.gov/redir/Link/Parcel/08000231700" TargetMode="External" Id="rId19004" /><Relationship Type="http://schemas.openxmlformats.org/officeDocument/2006/relationships/hyperlink" Target="https://www.mcrealestate.org/Datalets/Datalet.aspx?mode=profileall&amp;UseSearch=no&amp;pin=D13%2000202%200071" TargetMode="External" Id="rId19005" /><Relationship Type="http://schemas.openxmlformats.org/officeDocument/2006/relationships/hyperlink" Target="https://www.athenscountyauditor.org/Parcel?parcel=P030040001200" TargetMode="External" Id="rId19006" /><Relationship Type="http://schemas.openxmlformats.org/officeDocument/2006/relationships/hyperlink" Target="https://www.mcrealestate.org/Datalets/Datalet.aspx?mode=profileall&amp;UseSearch=no&amp;pin=K46%2001210%200002" TargetMode="External" Id="rId19007" /><Relationship Type="http://schemas.openxmlformats.org/officeDocument/2006/relationships/hyperlink" Target="https://auditorrealestate.fairfieldcountyohio.gov/Parcel?Parcel=0536025700" TargetMode="External" Id="rId19008" /><Relationship Type="http://schemas.openxmlformats.org/officeDocument/2006/relationships/hyperlink" Target="https://www.mcrealestate.org/Datalets/Datalet.aspx?mode=profileall&amp;UseSearch=no&amp;pin=R72%2014602%200036" TargetMode="External" Id="rId19009" /><Relationship Type="http://schemas.openxmlformats.org/officeDocument/2006/relationships/hyperlink" Target="https://auditorrealestate.fairfieldcountyohio.gov/Parcel?Parcel=0536025700" TargetMode="External" Id="rId19010" /><Relationship Type="http://schemas.openxmlformats.org/officeDocument/2006/relationships/hyperlink" Target="https://www.mcrealestate.org/Datalets/Datalet.aspx?mode=profileall&amp;UseSearch=no&amp;pin=D14%2000904%200142" TargetMode="External" Id="rId19011" /><Relationship Type="http://schemas.openxmlformats.org/officeDocument/2006/relationships/hyperlink" Target="https://auditorrealestate.fairfieldcountyohio.gov/Parcel?Parcel=0180054000" TargetMode="External" Id="rId19012" /><Relationship Type="http://schemas.openxmlformats.org/officeDocument/2006/relationships/hyperlink" Target="https://www.mcrealestate.org/Datalets/Datalet.aspx?mode=profileall&amp;UseSearch=no&amp;pin=P70%2001309%200019" TargetMode="External" Id="rId19013" /><Relationship Type="http://schemas.openxmlformats.org/officeDocument/2006/relationships/hyperlink" Target="https://www.athenscountyauditor.org/Parcel?parcel=H010010028102" TargetMode="External" Id="rId19014" /><Relationship Type="http://schemas.openxmlformats.org/officeDocument/2006/relationships/hyperlink" Target="https://www.mcrealestate.org/Datalets/Datalet.aspx?mode=profileall&amp;UseSearch=no&amp;pin=R72%2003204A0022" TargetMode="External" Id="rId19015" /><Relationship Type="http://schemas.openxmlformats.org/officeDocument/2006/relationships/hyperlink" Target="https://beacon.schneidercorp.com/Application.aspx?AppID=1124&amp;LayerID=28285&amp;PageTypeID=4&amp;PageID=11642&amp;KeyValue=12-02164.000" TargetMode="External" Id="rId19016" /><Relationship Type="http://schemas.openxmlformats.org/officeDocument/2006/relationships/hyperlink" Target="https://www.mcrealestate.org/Datalets/Datalet.aspx?mode=profileall&amp;UseSearch=no&amp;pin=K45%2002511%200071" TargetMode="External" Id="rId19017" /><Relationship Type="http://schemas.openxmlformats.org/officeDocument/2006/relationships/hyperlink" Target="https://www.mcrealestate.org/Datalets/Datalet.aspx?mode=profileall&amp;UseSearch=no&amp;pin=H33300923%200032" TargetMode="External" Id="rId19018" /><Relationship Type="http://schemas.openxmlformats.org/officeDocument/2006/relationships/hyperlink" Target="https://audr-apps.franklincountyohio.gov/redir/Link/Parcel/21300213700" TargetMode="External" Id="rId19019" /><Relationship Type="http://schemas.openxmlformats.org/officeDocument/2006/relationships/hyperlink" Target="https://www.mcrealestate.org/Datalets/Datalet.aspx?mode=profileall&amp;UseSearch=no&amp;pin=R72%2005202%200033" TargetMode="External" Id="rId19020" /><Relationship Type="http://schemas.openxmlformats.org/officeDocument/2006/relationships/hyperlink" Target="https://audr-apps.franklincountyohio.gov/redir/Link/Parcel/21300213700" TargetMode="External" Id="rId19021" /><Relationship Type="http://schemas.openxmlformats.org/officeDocument/2006/relationships/hyperlink" Target="https://www.mcrealestate.org/Datalets/Datalet.aspx?mode=profileall&amp;UseSearch=no&amp;pin=R72%2006302%200020" TargetMode="External" Id="rId19022" /><Relationship Type="http://schemas.openxmlformats.org/officeDocument/2006/relationships/hyperlink" Target="https://audr-apps.franklincountyohio.gov/redir/Link/Parcel/21300213700" TargetMode="External" Id="rId19023" /><Relationship Type="http://schemas.openxmlformats.org/officeDocument/2006/relationships/hyperlink" Target="https://www.mcrealestate.org/Datalets/Datalet.aspx?mode=profileall&amp;UseSearch=no&amp;pin=R72%2012506%200045" TargetMode="External" Id="rId19024" /><Relationship Type="http://schemas.openxmlformats.org/officeDocument/2006/relationships/hyperlink" Target="https://audr-apps.franklincountyohio.gov/redir/Link/Parcel/21300213700" TargetMode="External" Id="rId19025" /><Relationship Type="http://schemas.openxmlformats.org/officeDocument/2006/relationships/hyperlink" Target="https://www.mcrealestate.org/Datalets/Datalet.aspx?mode=profileall&amp;UseSearch=no&amp;pin=E20%2017507%200020" TargetMode="External" Id="rId19026" /><Relationship Type="http://schemas.openxmlformats.org/officeDocument/2006/relationships/hyperlink" Target="https://audr-apps.franklincountyohio.gov/redir/Link/Parcel/21300213700" TargetMode="External" Id="rId19027" /><Relationship Type="http://schemas.openxmlformats.org/officeDocument/2006/relationships/hyperlink" Target="https://www.mcrealestate.org/Datalets/Datalet.aspx?mode=profileall&amp;UseSearch=no&amp;pin=N64%2002810%200001" TargetMode="External" Id="rId19028" /><Relationship Type="http://schemas.openxmlformats.org/officeDocument/2006/relationships/hyperlink" Target="https://auditorrealestate.fairfieldcountyohio.gov/Parcel?Parcel=0240173910" TargetMode="External" Id="rId19029" /><Relationship Type="http://schemas.openxmlformats.org/officeDocument/2006/relationships/hyperlink" Target="https://www.mcrealestate.org/Datalets/Datalet.aspx?mode=profileall&amp;UseSearch=no&amp;pin=K46%2000416%200007" TargetMode="External" Id="rId19030" /><Relationship Type="http://schemas.openxmlformats.org/officeDocument/2006/relationships/hyperlink" Target="https://beacon.schneidercorp.com/Application.aspx?AppID=1135&amp;LayerID=28756&amp;PageTypeID=4&amp;KeyValue=075-00-00-011.001" TargetMode="External" Id="rId19031" /><Relationship Type="http://schemas.openxmlformats.org/officeDocument/2006/relationships/hyperlink" Target="https://www.mcrealestate.org/Datalets/Datalet.aspx?mode=profileall&amp;UseSearch=no&amp;pin=M57%2000402%200015" TargetMode="External" Id="rId19032" /><Relationship Type="http://schemas.openxmlformats.org/officeDocument/2006/relationships/hyperlink" Target="https://beacon.schneidercorp.com/Application.aspx?AppID=1135&amp;LayerID=28756&amp;PageTypeID=4&amp;KeyValue=075-00-00-011.001" TargetMode="External" Id="rId19033" /><Relationship Type="http://schemas.openxmlformats.org/officeDocument/2006/relationships/hyperlink" Target="https://www.mcrealestate.org/Datalets/Datalet.aspx?mode=profileall&amp;UseSearch=no&amp;pin=O68%2001111%200003" TargetMode="External" Id="rId19034" /><Relationship Type="http://schemas.openxmlformats.org/officeDocument/2006/relationships/hyperlink" Target="https://beacon.schneidercorp.com/Application.aspx?AppID=1135&amp;LayerID=28756&amp;PageTypeID=4&amp;KeyValue=075-00-00-011.001" TargetMode="External" Id="rId19035" /><Relationship Type="http://schemas.openxmlformats.org/officeDocument/2006/relationships/hyperlink" Target="https://www.mcrealestate.org/Datalets/Datalet.aspx?mode=profileall&amp;UseSearch=no&amp;pin=R72%2011705%200048" TargetMode="External" Id="rId19036" /><Relationship Type="http://schemas.openxmlformats.org/officeDocument/2006/relationships/hyperlink" Target="https://beacon.schneidercorp.com/Application.aspx?AppID=1135&amp;LayerID=28756&amp;PageTypeID=4&amp;KeyValue=075-00-00-011.001" TargetMode="External" Id="rId19037" /><Relationship Type="http://schemas.openxmlformats.org/officeDocument/2006/relationships/hyperlink" Target="https://www.mcrealestate.org/Datalets/Datalet.aspx?mode=profileall&amp;UseSearch=no&amp;pin=R72%2011914%200009" TargetMode="External" Id="rId19038" /><Relationship Type="http://schemas.openxmlformats.org/officeDocument/2006/relationships/hyperlink" Target="https://audr-apps.franklincountyohio.gov/redir/Link/Parcel/01001065900" TargetMode="External" Id="rId19039" /><Relationship Type="http://schemas.openxmlformats.org/officeDocument/2006/relationships/hyperlink" Target="https://www.mcrealestate.org/Datalets/Datalet.aspx?mode=profileall&amp;UseSearch=no&amp;pin=R72%2013313%200012" TargetMode="External" Id="rId19040" /><Relationship Type="http://schemas.openxmlformats.org/officeDocument/2006/relationships/hyperlink" Target="https://audr-apps.franklincountyohio.gov/redir/Link/Parcel/01001065900" TargetMode="External" Id="rId19041" /><Relationship Type="http://schemas.openxmlformats.org/officeDocument/2006/relationships/hyperlink" Target="https://www.mcrealestate.org/Datalets/Datalet.aspx?mode=profileall&amp;UseSearch=no&amp;pin=D13%2000207%200028" TargetMode="External" Id="rId19042" /><Relationship Type="http://schemas.openxmlformats.org/officeDocument/2006/relationships/hyperlink" Target="https://auditorwashingtoncountyohio.gov/Parcel?parcel=340065296000" TargetMode="External" Id="rId19043" /><Relationship Type="http://schemas.openxmlformats.org/officeDocument/2006/relationships/hyperlink" Target="https://www.mcrealestate.org/Datalets/Datalet.aspx?mode=profileall&amp;UseSearch=no&amp;pin=E20%2017002%200118" TargetMode="External" Id="rId19044" /><Relationship Type="http://schemas.openxmlformats.org/officeDocument/2006/relationships/hyperlink" Target="https://auditorwashingtoncountyohio.gov/Parcel?parcel=340065296000" TargetMode="External" Id="rId19045" /><Relationship Type="http://schemas.openxmlformats.org/officeDocument/2006/relationships/hyperlink" Target="https://www.mcrealestate.org/Datalets/Datalet.aspx?mode=profileall&amp;UseSearch=no&amp;pin=R72%2050816%200004" TargetMode="External" Id="rId19046" /><Relationship Type="http://schemas.openxmlformats.org/officeDocument/2006/relationships/hyperlink" Target="https://auditorwashingtoncountyohio.gov/Parcel?parcel=340065296000" TargetMode="External" Id="rId19047" /><Relationship Type="http://schemas.openxmlformats.org/officeDocument/2006/relationships/hyperlink" Target="https://www.mcrealestate.org/Datalets/Datalet.aspx?mode=profileall&amp;UseSearch=no&amp;pin=H33%2000802%200005" TargetMode="External" Id="rId19048" /><Relationship Type="http://schemas.openxmlformats.org/officeDocument/2006/relationships/hyperlink" Target="https://auditorwashingtoncountyohio.gov/Parcel?parcel=390086M00000" TargetMode="External" Id="rId19049" /><Relationship Type="http://schemas.openxmlformats.org/officeDocument/2006/relationships/hyperlink" Target="https://www.mcrealestate.org/Datalets/Datalet.aspx?mode=profileall&amp;UseSearch=no&amp;pin=R72%2012012%200024" TargetMode="External" Id="rId19050" /><Relationship Type="http://schemas.openxmlformats.org/officeDocument/2006/relationships/hyperlink" Target="https://audr-apps.franklincountyohio.gov/redir/Link/Parcel/60016961800" TargetMode="External" Id="rId19051" /><Relationship Type="http://schemas.openxmlformats.org/officeDocument/2006/relationships/hyperlink" Target="https://www.mcrealestate.org/Datalets/Datalet.aspx?mode=profileall&amp;UseSearch=no&amp;pin=I39%2000416%200004" TargetMode="External" Id="rId19052" /><Relationship Type="http://schemas.openxmlformats.org/officeDocument/2006/relationships/hyperlink" Target="https://www.mcrealestate.org/Datalets/Datalet.aspx?mode=profileall&amp;UseSearch=no&amp;pin=I39%2000416%200005" TargetMode="External" Id="rId19053" /><Relationship Type="http://schemas.openxmlformats.org/officeDocument/2006/relationships/hyperlink" Target="https://www.mcrealestate.org/Datalets/Datalet.aspx?mode=profileall&amp;UseSearch=no&amp;pin=R72%2011105%200056" TargetMode="External" Id="rId19054" /><Relationship Type="http://schemas.openxmlformats.org/officeDocument/2006/relationships/hyperlink" Target="https://audr-apps.franklincountyohio.gov/redir/Link/Parcel/01023442600" TargetMode="External" Id="rId19055" /><Relationship Type="http://schemas.openxmlformats.org/officeDocument/2006/relationships/hyperlink" Target="https://www.mcrealestate.org/Datalets/Datalet.aspx?mode=profileall&amp;UseSearch=no&amp;pin=R72%2013008%200012" TargetMode="External" Id="rId19056" /><Relationship Type="http://schemas.openxmlformats.org/officeDocument/2006/relationships/hyperlink" Target="https://www.athenscountyauditor.org/Parcel?parcel=A027410090400" TargetMode="External" Id="rId19057" /><Relationship Type="http://schemas.openxmlformats.org/officeDocument/2006/relationships/hyperlink" Target="https://www.mcrealestate.org/Datalets/Datalet.aspx?mode=profileall&amp;UseSearch=no&amp;pin=R72%2006003%200020" TargetMode="External" Id="rId19058" /><Relationship Type="http://schemas.openxmlformats.org/officeDocument/2006/relationships/hyperlink" Target="https://auditorrealestate.fairfieldcountyohio.gov/Parcel?Parcel=0110068000" TargetMode="External" Id="rId19059" /><Relationship Type="http://schemas.openxmlformats.org/officeDocument/2006/relationships/hyperlink" Target="https://www.mcrealestate.org/Datalets/Datalet.aspx?mode=profileall&amp;UseSearch=no&amp;pin=M60%2016312%200075" TargetMode="External" Id="rId19060" /><Relationship Type="http://schemas.openxmlformats.org/officeDocument/2006/relationships/hyperlink" Target="https://audr-apps.franklincountyohio.gov/redir/Link/Parcel/01002707900" TargetMode="External" Id="rId19061" /><Relationship Type="http://schemas.openxmlformats.org/officeDocument/2006/relationships/hyperlink" Target="https://www.mcrealestate.org/Datalets/Datalet.aspx?mode=profileall&amp;UseSearch=no&amp;pin=A01%2000312%200086" TargetMode="External" Id="rId19062" /><Relationship Type="http://schemas.openxmlformats.org/officeDocument/2006/relationships/hyperlink" Target="https://auditorrealestate.fairfieldcountyohio.gov/Parcel?Parcel=0360325700" TargetMode="External" Id="rId19063" /><Relationship Type="http://schemas.openxmlformats.org/officeDocument/2006/relationships/hyperlink" Target="https://www.mcrealestate.org/Datalets/Datalet.aspx?mode=profileall&amp;UseSearch=no&amp;pin=N64%2001404%200009" TargetMode="External" Id="rId19064" /><Relationship Type="http://schemas.openxmlformats.org/officeDocument/2006/relationships/hyperlink" Target="https://auditorrealestate.fairfieldcountyohio.gov/Parcel?Parcel=0580362200" TargetMode="External" Id="rId19065" /><Relationship Type="http://schemas.openxmlformats.org/officeDocument/2006/relationships/hyperlink" Target="https://www.mcrealestate.org/Datalets/Datalet.aspx?mode=profileall&amp;UseSearch=no&amp;pin=R72550317%200023" TargetMode="External" Id="rId19066" /><Relationship Type="http://schemas.openxmlformats.org/officeDocument/2006/relationships/hyperlink" Target="https://beacon.schneidercorp.com/Application.aspx?AppID=1142&amp;LayerID=29348&amp;PageTypeID=4&amp;PageID=12176&amp;KeyValue=0211715323131000" TargetMode="External" Id="rId19067" /><Relationship Type="http://schemas.openxmlformats.org/officeDocument/2006/relationships/hyperlink" Target="https://www.mcrealestate.org/Datalets/Datalet.aspx?mode=profileall&amp;UseSearch=no&amp;pin=I39%2001211%200022" TargetMode="External" Id="rId19068" /><Relationship Type="http://schemas.openxmlformats.org/officeDocument/2006/relationships/hyperlink" Target="https://auditorrealestate.fairfieldcountyohio.gov/Parcel?Parcel=0130022420" TargetMode="External" Id="rId19069" /><Relationship Type="http://schemas.openxmlformats.org/officeDocument/2006/relationships/hyperlink" Target="https://www.mcrealestate.org/Datalets/Datalet.aspx?mode=profileall&amp;UseSearch=no&amp;pin=O67%2020610%200007" TargetMode="External" Id="rId19070" /><Relationship Type="http://schemas.openxmlformats.org/officeDocument/2006/relationships/hyperlink" Target="https://auditorrealestate.fairfieldcountyohio.gov/Parcel?Parcel=0130022420" TargetMode="External" Id="rId19071" /><Relationship Type="http://schemas.openxmlformats.org/officeDocument/2006/relationships/hyperlink" Target="https://www.mcrealestate.org/Datalets/Datalet.aspx?mode=profileall&amp;UseSearch=no&amp;pin=C06%2000411%200140" TargetMode="External" Id="rId19072" /><Relationship Type="http://schemas.openxmlformats.org/officeDocument/2006/relationships/hyperlink" Target="https://audr-apps.franklincountyohio.gov/redir/Link/Parcel/07000788300" TargetMode="External" Id="rId19073" /><Relationship Type="http://schemas.openxmlformats.org/officeDocument/2006/relationships/hyperlink" Target="https://www.mcrealestate.org/Datalets/Datalet.aspx?mode=profileall&amp;UseSearch=no&amp;pin=R72%2006202%200066" TargetMode="External" Id="rId19074" /><Relationship Type="http://schemas.openxmlformats.org/officeDocument/2006/relationships/hyperlink" Target="https://audr-apps.franklincountyohio.gov/redir/Link/Parcel/02501053500" TargetMode="External" Id="rId19075" /><Relationship Type="http://schemas.openxmlformats.org/officeDocument/2006/relationships/hyperlink" Target="https://www.mcrealestate.org/Datalets/Datalet.aspx?mode=profileall&amp;UseSearch=no&amp;pin=P70%2001710%200055" TargetMode="External" Id="rId19076" /><Relationship Type="http://schemas.openxmlformats.org/officeDocument/2006/relationships/hyperlink" Target="https://audr-apps.franklincountyohio.gov/redir/Link/Parcel/01011165000" TargetMode="External" Id="rId19077" /><Relationship Type="http://schemas.openxmlformats.org/officeDocument/2006/relationships/hyperlink" Target="https://www.mcrealestate.org/Datalets/Datalet.aspx?mode=profileall&amp;UseSearch=no&amp;pin=R72%2007708%200039" TargetMode="External" Id="rId19078" /><Relationship Type="http://schemas.openxmlformats.org/officeDocument/2006/relationships/hyperlink" Target="https://audr-apps.franklincountyohio.gov/redir/Link/Parcel/01011165000" TargetMode="External" Id="rId19079" /><Relationship Type="http://schemas.openxmlformats.org/officeDocument/2006/relationships/hyperlink" Target="https://www.mcrealestate.org/Datalets/Datalet.aspx?mode=profileall&amp;UseSearch=no&amp;pin=R72%2010412%200083" TargetMode="External" Id="rId19080" /><Relationship Type="http://schemas.openxmlformats.org/officeDocument/2006/relationships/hyperlink" Target="https://audr-apps.franklincountyohio.gov/redir/Link/Parcel/01011165000" TargetMode="External" Id="rId19081" /><Relationship Type="http://schemas.openxmlformats.org/officeDocument/2006/relationships/hyperlink" Target="https://www.mcrealestate.org/Datalets/Datalet.aspx?mode=profileall&amp;UseSearch=no&amp;pin=R72%2010412%200087" TargetMode="External" Id="rId19082" /><Relationship Type="http://schemas.openxmlformats.org/officeDocument/2006/relationships/hyperlink" Target="https://audr-apps.franklincountyohio.gov/redir/Link/Parcel/01011165000" TargetMode="External" Id="rId19083" /><Relationship Type="http://schemas.openxmlformats.org/officeDocument/2006/relationships/hyperlink" Target="https://www.mcrealestate.org/Datalets/Datalet.aspx?mode=profileall&amp;UseSearch=no&amp;pin=M58%2000306%200005" TargetMode="External" Id="rId19084" /><Relationship Type="http://schemas.openxmlformats.org/officeDocument/2006/relationships/hyperlink" Target="https://audr-apps.franklincountyohio.gov/redir/Link/Parcel/04000374300" TargetMode="External" Id="rId19085" /><Relationship Type="http://schemas.openxmlformats.org/officeDocument/2006/relationships/hyperlink" Target="https://www.mcrealestate.org/Datalets/Datalet.aspx?mode=profileall&amp;UseSearch=no&amp;pin=D15%2000711%200078" TargetMode="External" Id="rId19086" /><Relationship Type="http://schemas.openxmlformats.org/officeDocument/2006/relationships/hyperlink" Target="https://audr-apps.franklincountyohio.gov/redir/Link/Parcel/13000676600" TargetMode="External" Id="rId19087" /><Relationship Type="http://schemas.openxmlformats.org/officeDocument/2006/relationships/hyperlink" Target="https://www.mcrealestate.org/Datalets/Datalet.aspx?mode=profileall&amp;UseSearch=no&amp;pin=I39%2050215%200020" TargetMode="External" Id="rId19088" /><Relationship Type="http://schemas.openxmlformats.org/officeDocument/2006/relationships/hyperlink" Target="https://auditorwashingtoncountyohio.gov/Parcel?parcel=080024744000" TargetMode="External" Id="rId19089" /><Relationship Type="http://schemas.openxmlformats.org/officeDocument/2006/relationships/hyperlink" Target="https://www.mcrealestate.org/Datalets/Datalet.aspx?mode=profileall&amp;UseSearch=no&amp;pin=I39%2000617%200045" TargetMode="External" Id="rId19090" /><Relationship Type="http://schemas.openxmlformats.org/officeDocument/2006/relationships/hyperlink" Target="https://auditorrealestate.fairfieldcountyohio.gov/Parcel?Parcel=0210044222" TargetMode="External" Id="rId19091" /><Relationship Type="http://schemas.openxmlformats.org/officeDocument/2006/relationships/hyperlink" Target="https://www.mcrealestate.org/Datalets/Datalet.aspx?mode=profileall&amp;UseSearch=no&amp;pin=R72%2004306%200015" TargetMode="External" Id="rId19092" /><Relationship Type="http://schemas.openxmlformats.org/officeDocument/2006/relationships/hyperlink" Target="https://auditorrealestate.fairfieldcountyohio.gov/Parcel?Parcel=0210044222" TargetMode="External" Id="rId19093" /><Relationship Type="http://schemas.openxmlformats.org/officeDocument/2006/relationships/hyperlink" Target="https://www.mcrealestate.org/Datalets/Datalet.aspx?mode=profileall&amp;UseSearch=no&amp;pin=K48%2000231%200050" TargetMode="External" Id="rId19094" /><Relationship Type="http://schemas.openxmlformats.org/officeDocument/2006/relationships/hyperlink" Target="https://auditorrealestate.fairfieldcountyohio.gov/Parcel?Parcel=0180103600" TargetMode="External" Id="rId19095" /><Relationship Type="http://schemas.openxmlformats.org/officeDocument/2006/relationships/hyperlink" Target="https://www.mcrealestate.org/Datalets/Datalet.aspx?mode=profileall&amp;UseSearch=no&amp;pin=N64%2001504%200014" TargetMode="External" Id="rId19096" /><Relationship Type="http://schemas.openxmlformats.org/officeDocument/2006/relationships/hyperlink" Target="https://audr-apps.franklincountyohio.gov/redir/Link/Parcel/01026956400" TargetMode="External" Id="rId19097" /><Relationship Type="http://schemas.openxmlformats.org/officeDocument/2006/relationships/hyperlink" Target="https://www.mcrealestate.org/Datalets/Datalet.aspx?mode=profileall&amp;UseSearch=no&amp;pin=R72%2014706%200069" TargetMode="External" Id="rId19098" /><Relationship Type="http://schemas.openxmlformats.org/officeDocument/2006/relationships/hyperlink" Target="https://audr-apps.franklincountyohio.gov/redir/Link/Parcel/01026956400" TargetMode="External" Id="rId19099" /><Relationship Type="http://schemas.openxmlformats.org/officeDocument/2006/relationships/hyperlink" Target="https://www.mcrealestate.org/Datalets/Datalet.aspx?mode=profileall&amp;UseSearch=no&amp;pin=R72%2004001%200036" TargetMode="External" Id="rId19100" /><Relationship Type="http://schemas.openxmlformats.org/officeDocument/2006/relationships/hyperlink" Target="https://audr-apps.franklincountyohio.gov/redir/Link/Parcel/01004827500" TargetMode="External" Id="rId19101" /><Relationship Type="http://schemas.openxmlformats.org/officeDocument/2006/relationships/hyperlink" Target="https://www.mcrealestate.org/Datalets/Datalet.aspx?mode=profileall&amp;UseSearch=no&amp;pin=R72%2005203%200013" TargetMode="External" Id="rId19102" /><Relationship Type="http://schemas.openxmlformats.org/officeDocument/2006/relationships/hyperlink" Target="https://audr-apps.franklincountyohio.gov/redir/Link/Parcel/01017896300" TargetMode="External" Id="rId19103" /><Relationship Type="http://schemas.openxmlformats.org/officeDocument/2006/relationships/hyperlink" Target="https://www.mcrealestate.org/Datalets/Datalet.aspx?mode=profileall&amp;UseSearch=no&amp;pin=E20%2018015%200015" TargetMode="External" Id="rId19104" /><Relationship Type="http://schemas.openxmlformats.org/officeDocument/2006/relationships/hyperlink" Target="https://beacon.schneidercorp.com/Application.aspx?AppID=1260&amp;LayerID=41600&amp;PageTypeID=4&amp;PageID=15350&amp;KeyValue=29-1043M00.0000" TargetMode="External" Id="rId19105" /><Relationship Type="http://schemas.openxmlformats.org/officeDocument/2006/relationships/hyperlink" Target="https://www.mcrealestate.org/Datalets/Datalet.aspx?mode=profileall&amp;UseSearch=no&amp;pin=E20%2018015%200014" TargetMode="External" Id="rId19106" /><Relationship Type="http://schemas.openxmlformats.org/officeDocument/2006/relationships/hyperlink" Target="https://beacon.schneidercorp.com/Application.aspx?AppID=1260&amp;LayerID=41600&amp;PageTypeID=4&amp;PageID=15350&amp;KeyValue=29-1043M00.0000" TargetMode="External" Id="rId19107" /><Relationship Type="http://schemas.openxmlformats.org/officeDocument/2006/relationships/hyperlink" Target="https://www.mcrealestate.org/Datalets/Datalet.aspx?mode=profileall&amp;UseSearch=no&amp;pin=B02%2001121%200018" TargetMode="External" Id="rId19108" /><Relationship Type="http://schemas.openxmlformats.org/officeDocument/2006/relationships/hyperlink" Target="https://audr-apps.franklincountyohio.gov/redir/Link/Parcel/06000669500" TargetMode="External" Id="rId19109" /><Relationship Type="http://schemas.openxmlformats.org/officeDocument/2006/relationships/hyperlink" Target="https://www.mcrealestate.org/Datalets/Datalet.aspx?mode=profileall&amp;UseSearch=no&amp;pin=P70%2003908%200032" TargetMode="External" Id="rId19110" /><Relationship Type="http://schemas.openxmlformats.org/officeDocument/2006/relationships/hyperlink" Target="https://beacon.schneidercorp.com/Application.aspx?AppID=1135&amp;LayerID=28756&amp;PageTypeID=4&amp;KeyValue=170-00-00-056.012" TargetMode="External" Id="rId19111" /><Relationship Type="http://schemas.openxmlformats.org/officeDocument/2006/relationships/hyperlink" Target="https://www.mcrealestate.org/Datalets/Datalet.aspx?mode=profileall&amp;UseSearch=no&amp;pin=E20%2017503A0033" TargetMode="External" Id="rId19112" /><Relationship Type="http://schemas.openxmlformats.org/officeDocument/2006/relationships/hyperlink" Target="https://auditorrealestate.fairfieldcountyohio.gov/Parcel?Parcel=0170017700" TargetMode="External" Id="rId19113" /><Relationship Type="http://schemas.openxmlformats.org/officeDocument/2006/relationships/hyperlink" Target="https://www.mcrealestate.org/Datalets/Datalet.aspx?mode=profileall&amp;UseSearch=no&amp;pin=L53%2002901%200039" TargetMode="External" Id="rId19114" /><Relationship Type="http://schemas.openxmlformats.org/officeDocument/2006/relationships/hyperlink" Target="https://auditorrealestate.fairfieldcountyohio.gov/Parcel?Parcel=0170017700" TargetMode="External" Id="rId19115" /><Relationship Type="http://schemas.openxmlformats.org/officeDocument/2006/relationships/hyperlink" Target="https://www.mcrealestate.org/Datalets/Datalet.aspx?mode=profileall&amp;UseSearch=no&amp;pin=O67%2022302%200012" TargetMode="External" Id="rId19116" /><Relationship Type="http://schemas.openxmlformats.org/officeDocument/2006/relationships/hyperlink" Target="https://auditorrealestate.fairfieldcountyohio.gov/Parcel?Parcel=0170017700" TargetMode="External" Id="rId19117" /><Relationship Type="http://schemas.openxmlformats.org/officeDocument/2006/relationships/hyperlink" Target="https://www.mcrealestate.org/Datalets/Datalet.aspx?mode=profileall&amp;UseSearch=no&amp;pin=B02%2001221%200002" TargetMode="External" Id="rId19118" /><Relationship Type="http://schemas.openxmlformats.org/officeDocument/2006/relationships/hyperlink" Target="https://beacon.schneidercorp.com/Application.aspx?AppID=1260&amp;LayerID=41600&amp;PageTypeID=4&amp;PageID=15350&amp;KeyValue=17-0023003.2360" TargetMode="External" Id="rId19119" /><Relationship Type="http://schemas.openxmlformats.org/officeDocument/2006/relationships/hyperlink" Target="https://www.mcrealestate.org/Datalets/Datalet.aspx?mode=profileall&amp;UseSearch=no&amp;pin=G27%2018214%200015" TargetMode="External" Id="rId19120" /><Relationship Type="http://schemas.openxmlformats.org/officeDocument/2006/relationships/hyperlink" Target="https://audr-apps.franklincountyohio.gov/redir/Link/Parcel/04000445700" TargetMode="External" Id="rId19121" /><Relationship Type="http://schemas.openxmlformats.org/officeDocument/2006/relationships/hyperlink" Target="https://www.mcrealestate.org/Datalets/Datalet.aspx?mode=profileall&amp;UseSearch=no&amp;pin=H33301010%200077" TargetMode="External" Id="rId19122" /><Relationship Type="http://schemas.openxmlformats.org/officeDocument/2006/relationships/hyperlink" Target="https://audr-apps.franklincountyohio.gov/redir/Link/Parcel/04000445700" TargetMode="External" Id="rId19123" /><Relationship Type="http://schemas.openxmlformats.org/officeDocument/2006/relationships/hyperlink" Target="https://www.mcrealestate.org/Datalets/Datalet.aspx?mode=profileall&amp;UseSearch=no&amp;pin=K47%2018806%200009" TargetMode="External" Id="rId19124" /><Relationship Type="http://schemas.openxmlformats.org/officeDocument/2006/relationships/hyperlink" Target="https://audr-apps.franklincountyohio.gov/redir/Link/Parcel/04000445700" TargetMode="External" Id="rId19125" /><Relationship Type="http://schemas.openxmlformats.org/officeDocument/2006/relationships/hyperlink" Target="https://www.mcrealestate.org/Datalets/Datalet.aspx?mode=profileall&amp;UseSearch=no&amp;pin=R72%2012112%200239" TargetMode="External" Id="rId19126" /><Relationship Type="http://schemas.openxmlformats.org/officeDocument/2006/relationships/hyperlink" Target="https://audr-apps.franklincountyohio.gov/redir/Link/Parcel/04000445700" TargetMode="External" Id="rId19127" /><Relationship Type="http://schemas.openxmlformats.org/officeDocument/2006/relationships/hyperlink" Target="https://www.mcrealestate.org/Datalets/Datalet.aspx?mode=profileall&amp;UseSearch=no&amp;pin=R72%2014906%200021" TargetMode="External" Id="rId19128" /><Relationship Type="http://schemas.openxmlformats.org/officeDocument/2006/relationships/hyperlink" Target="https://audr-apps.franklincountyohio.gov/redir/Link/Parcel/04000445700" TargetMode="External" Id="rId19129" /><Relationship Type="http://schemas.openxmlformats.org/officeDocument/2006/relationships/hyperlink" Target="https://www.mcrealestate.org/Datalets/Datalet.aspx?mode=profileall&amp;UseSearch=no&amp;pin=R72603723%200004" TargetMode="External" Id="rId19130" /><Relationship Type="http://schemas.openxmlformats.org/officeDocument/2006/relationships/hyperlink" Target="https://audr-apps.franklincountyohio.gov/redir/Link/Parcel/04000445700" TargetMode="External" Id="rId19131" /><Relationship Type="http://schemas.openxmlformats.org/officeDocument/2006/relationships/hyperlink" Target="https://www.mcrealestate.org/Datalets/Datalet.aspx?mode=profileall&amp;UseSearch=no&amp;pin=K47%2026515%200015" TargetMode="External" Id="rId19132" /><Relationship Type="http://schemas.openxmlformats.org/officeDocument/2006/relationships/hyperlink" Target="https://audr-apps.franklincountyohio.gov/redir/Link/Parcel/01009806600" TargetMode="External" Id="rId19133" /><Relationship Type="http://schemas.openxmlformats.org/officeDocument/2006/relationships/hyperlink" Target="https://www.mcrealestate.org/Datalets/Datalet.aspx?mode=profileall&amp;UseSearch=no&amp;pin=R72%2006012%200010" TargetMode="External" Id="rId19134" /><Relationship Type="http://schemas.openxmlformats.org/officeDocument/2006/relationships/hyperlink" Target="https://audr-apps.franklincountyohio.gov/redir/Link/Parcel/01009806600" TargetMode="External" Id="rId19135" /><Relationship Type="http://schemas.openxmlformats.org/officeDocument/2006/relationships/hyperlink" Target="https://www.mcrealestate.org/Datalets/Datalet.aspx?mode=profileall&amp;UseSearch=no&amp;pin=R72%2007709%200022" TargetMode="External" Id="rId19136" /><Relationship Type="http://schemas.openxmlformats.org/officeDocument/2006/relationships/hyperlink" Target="https://audr-apps.franklincountyohio.gov/redir/Link/Parcel/01009806600" TargetMode="External" Id="rId19137" /><Relationship Type="http://schemas.openxmlformats.org/officeDocument/2006/relationships/hyperlink" Target="https://www.mcrealestate.org/Datalets/Datalet.aspx?mode=profileall&amp;UseSearch=no&amp;pin=R72%2011508%200002" TargetMode="External" Id="rId19138" /><Relationship Type="http://schemas.openxmlformats.org/officeDocument/2006/relationships/hyperlink" Target="https://audr-apps.franklincountyohio.gov/redir/Link/Parcel/01009806600" TargetMode="External" Id="rId19139" /><Relationship Type="http://schemas.openxmlformats.org/officeDocument/2006/relationships/hyperlink" Target="https://www.mcrealestate.org/Datalets/Datalet.aspx?mode=profileall&amp;UseSearch=no&amp;pin=R72%2012208%200075" TargetMode="External" Id="rId19140" /><Relationship Type="http://schemas.openxmlformats.org/officeDocument/2006/relationships/hyperlink" Target="https://audr-apps.franklincountyohio.gov/redir/Link/Parcel/01009806600" TargetMode="External" Id="rId19141" /><Relationship Type="http://schemas.openxmlformats.org/officeDocument/2006/relationships/hyperlink" Target="https://www.mcrealestate.org/Datalets/Datalet.aspx?mode=profileall&amp;UseSearch=no&amp;pin=R72%2012301%200010" TargetMode="External" Id="rId19142" /><Relationship Type="http://schemas.openxmlformats.org/officeDocument/2006/relationships/hyperlink" Target="https://audr-apps.franklincountyohio.gov/redir/Link/Parcel/01009806600" TargetMode="External" Id="rId19143" /><Relationship Type="http://schemas.openxmlformats.org/officeDocument/2006/relationships/hyperlink" Target="https://www.mcrealestate.org/Datalets/Datalet.aspx?mode=profileall&amp;UseSearch=no&amp;pin=R72%2012301%200029" TargetMode="External" Id="rId19144" /><Relationship Type="http://schemas.openxmlformats.org/officeDocument/2006/relationships/hyperlink" Target="https://audr-apps.franklincountyohio.gov/redir/Link/Parcel/01009806600" TargetMode="External" Id="rId19145" /><Relationship Type="http://schemas.openxmlformats.org/officeDocument/2006/relationships/hyperlink" Target="https://www.mcrealestate.org/Datalets/Datalet.aspx?mode=profileall&amp;UseSearch=no&amp;pin=N64%2002901%200016" TargetMode="External" Id="rId19146" /><Relationship Type="http://schemas.openxmlformats.org/officeDocument/2006/relationships/hyperlink" Target="https://audr-apps.franklincountyohio.gov/redir/Link/Parcel/01009806600" TargetMode="External" Id="rId19147" /><Relationship Type="http://schemas.openxmlformats.org/officeDocument/2006/relationships/hyperlink" Target="https://www.mcrealestate.org/Datalets/Datalet.aspx?mode=profileall&amp;UseSearch=no&amp;pin=N64%2000805%200015" TargetMode="External" Id="rId19148" /><Relationship Type="http://schemas.openxmlformats.org/officeDocument/2006/relationships/hyperlink" Target="https://audr-apps.franklincountyohio.gov/redir/Link/Parcel/05000294900" TargetMode="External" Id="rId19149" /><Relationship Type="http://schemas.openxmlformats.org/officeDocument/2006/relationships/hyperlink" Target="https://www.mcrealestate.org/Datalets/Datalet.aspx?mode=profileall&amp;UseSearch=no&amp;pin=O67%2021920%200001" TargetMode="External" Id="rId19150" /><Relationship Type="http://schemas.openxmlformats.org/officeDocument/2006/relationships/hyperlink" Target="https://audr-apps.franklincountyohio.gov/redir/Link/Parcel/01011600200" TargetMode="External" Id="rId19151" /><Relationship Type="http://schemas.openxmlformats.org/officeDocument/2006/relationships/hyperlink" Target="https://www.mcrealestate.org/Datalets/Datalet.aspx?mode=profileall&amp;UseSearch=no&amp;pin=R72%2051413%200036" TargetMode="External" Id="rId19152" /><Relationship Type="http://schemas.openxmlformats.org/officeDocument/2006/relationships/hyperlink" Target="https://audr-apps.franklincountyohio.gov/redir/Link/Parcel/01011600200" TargetMode="External" Id="rId19153" /><Relationship Type="http://schemas.openxmlformats.org/officeDocument/2006/relationships/hyperlink" Target="https://www.mcrealestate.org/Datalets/Datalet.aspx?mode=profileall&amp;UseSearch=no&amp;pin=M57%2000810%200001" TargetMode="External" Id="rId19154" /><Relationship Type="http://schemas.openxmlformats.org/officeDocument/2006/relationships/hyperlink" Target="https://audr-apps.franklincountyohio.gov/redir/Link/Parcel/01004354500" TargetMode="External" Id="rId19155" /><Relationship Type="http://schemas.openxmlformats.org/officeDocument/2006/relationships/hyperlink" Target="https://www.mcrealestate.org/Datalets/Datalet.aspx?mode=profileall&amp;UseSearch=no&amp;pin=R72%2005105%200014" TargetMode="External" Id="rId19156" /><Relationship Type="http://schemas.openxmlformats.org/officeDocument/2006/relationships/hyperlink" Target="https://audr-apps.franklincountyohio.gov/redir/Link/Parcel/01004354500" TargetMode="External" Id="rId19157" /><Relationship Type="http://schemas.openxmlformats.org/officeDocument/2006/relationships/hyperlink" Target="https://www.mcrealestate.org/Datalets/Datalet.aspx?mode=profileall&amp;UseSearch=no&amp;pin=O68%2050005%200042" TargetMode="External" Id="rId19158" /><Relationship Type="http://schemas.openxmlformats.org/officeDocument/2006/relationships/hyperlink" Target="https://auditorrealestate.fairfieldcountyohio.gov/Parcel?Parcel=0240143300" TargetMode="External" Id="rId19159" /><Relationship Type="http://schemas.openxmlformats.org/officeDocument/2006/relationships/hyperlink" Target="https://www.mcrealestate.org/Datalets/Datalet.aspx?mode=profileall&amp;UseSearch=no&amp;pin=R72410812%200013" TargetMode="External" Id="rId19160" /><Relationship Type="http://schemas.openxmlformats.org/officeDocument/2006/relationships/hyperlink" Target="https://auditorrealestate.fairfieldcountyohio.gov/Parcel?Parcel=0240143300" TargetMode="External" Id="rId19161" /><Relationship Type="http://schemas.openxmlformats.org/officeDocument/2006/relationships/hyperlink" Target="https://www.mcrealestate.org/Datalets/Datalet.aspx?mode=profileall&amp;UseSearch=no&amp;pin=I39%2000908%200014" TargetMode="External" Id="rId19162" /><Relationship Type="http://schemas.openxmlformats.org/officeDocument/2006/relationships/hyperlink" Target="https://auditorrealestate.fairfieldcountyohio.gov/Parcel?Parcel=0040021610" TargetMode="External" Id="rId19163" /><Relationship Type="http://schemas.openxmlformats.org/officeDocument/2006/relationships/hyperlink" Target="https://www.mcrealestate.org/Datalets/Datalet.aspx?mode=profileall&amp;UseSearch=no&amp;pin=M57%2000405%200002" TargetMode="External" Id="rId19164" /><Relationship Type="http://schemas.openxmlformats.org/officeDocument/2006/relationships/hyperlink" Target="https://www.mcrealestate.org/Datalets/Datalet.aspx?mode=profileall&amp;UseSearch=no&amp;pin=D13%2000104%200004" TargetMode="External" Id="rId19165" /><Relationship Type="http://schemas.openxmlformats.org/officeDocument/2006/relationships/hyperlink" Target="https://auditor.co.madison.oh.us/Parcel?Parcel=02-00223.000" TargetMode="External" Id="rId19166" /><Relationship Type="http://schemas.openxmlformats.org/officeDocument/2006/relationships/hyperlink" Target="https://www.mcrealestate.org/Datalets/Datalet.aspx?mode=profileall&amp;UseSearch=no&amp;pin=O67%2018513A0013" TargetMode="External" Id="rId19167" /><Relationship Type="http://schemas.openxmlformats.org/officeDocument/2006/relationships/hyperlink" Target="https://auditorwashingtoncountyohio.gov/Parcel?parcel=340065260002" TargetMode="External" Id="rId19168" /><Relationship Type="http://schemas.openxmlformats.org/officeDocument/2006/relationships/hyperlink" Target="https://www.mcrealestate.org/Datalets/Datalet.aspx?mode=profileall&amp;UseSearch=no&amp;pin=K48%2000614%200001" TargetMode="External" Id="rId19169" /><Relationship Type="http://schemas.openxmlformats.org/officeDocument/2006/relationships/hyperlink" Target="https://auditor.guernseycounty.gov/Parcel?parcel=06-0006674.000" TargetMode="External" Id="rId19170" /><Relationship Type="http://schemas.openxmlformats.org/officeDocument/2006/relationships/hyperlink" Target="https://www.mcrealestate.org/Datalets/Datalet.aspx?mode=profileall&amp;UseSearch=no&amp;pin=K48%2000614%200003" TargetMode="External" Id="rId19171" /><Relationship Type="http://schemas.openxmlformats.org/officeDocument/2006/relationships/hyperlink" Target="https://auditor.guernseycounty.gov/Parcel?parcel=06-0006674.000" TargetMode="External" Id="rId19172" /><Relationship Type="http://schemas.openxmlformats.org/officeDocument/2006/relationships/hyperlink" Target="https://www.mcrealestate.org/Datalets/Datalet.aspx?mode=profileall&amp;UseSearch=no&amp;pin=R72%2003603%200042" TargetMode="External" Id="rId19173" /><Relationship Type="http://schemas.openxmlformats.org/officeDocument/2006/relationships/hyperlink" Target="https://auditor.guernseycounty.gov/Parcel?parcel=06-0006674.000" TargetMode="External" Id="rId19174" /><Relationship Type="http://schemas.openxmlformats.org/officeDocument/2006/relationships/hyperlink" Target="https://www.mcrealestate.org/Datalets/Datalet.aspx?mode=profileall&amp;UseSearch=no&amp;pin=K46%2001103%200025" TargetMode="External" Id="rId19175" /><Relationship Type="http://schemas.openxmlformats.org/officeDocument/2006/relationships/hyperlink" Target="https://auditor.guernseycounty.gov/Parcel?parcel=06-0006674.000" TargetMode="External" Id="rId19176" /><Relationship Type="http://schemas.openxmlformats.org/officeDocument/2006/relationships/hyperlink" Target="https://www.mcrealestate.org/Datalets/Datalet.aspx?mode=profileall&amp;UseSearch=no&amp;pin=R72%2003502%200103" TargetMode="External" Id="rId19177" /><Relationship Type="http://schemas.openxmlformats.org/officeDocument/2006/relationships/hyperlink" Target="https://audr-apps.franklincountyohio.gov/redir/Link/Parcel/04000146100" TargetMode="External" Id="rId19178" /><Relationship Type="http://schemas.openxmlformats.org/officeDocument/2006/relationships/hyperlink" Target="https://www.mcrealestate.org/Datalets/Datalet.aspx?mode=profileall&amp;UseSearch=no&amp;pin=N64%2000807%200055" TargetMode="External" Id="rId19179" /><Relationship Type="http://schemas.openxmlformats.org/officeDocument/2006/relationships/hyperlink" Target="https://audr-apps.franklincountyohio.gov/redir/Link/Parcel/01028337200" TargetMode="External" Id="rId19180" /><Relationship Type="http://schemas.openxmlformats.org/officeDocument/2006/relationships/hyperlink" Target="https://www.mcrealestate.org/Datalets/Datalet.aspx?mode=profileall&amp;UseSearch=no&amp;pin=R72%2014905%200007" TargetMode="External" Id="rId19181" /><Relationship Type="http://schemas.openxmlformats.org/officeDocument/2006/relationships/hyperlink" Target="https://www.athenscountyauditor.org/Parcel?parcel=M010010076900" TargetMode="External" Id="rId19182" /><Relationship Type="http://schemas.openxmlformats.org/officeDocument/2006/relationships/hyperlink" Target="https://www.mcrealestate.org/Datalets/Datalet.aspx?mode=profileall&amp;UseSearch=no&amp;pin=R72%2016410%200026" TargetMode="External" Id="rId19183" /><Relationship Type="http://schemas.openxmlformats.org/officeDocument/2006/relationships/hyperlink" Target="https://audr-apps.franklincountyohio.gov/redir/Link/Parcel/01010620700" TargetMode="External" Id="rId19184" /><Relationship Type="http://schemas.openxmlformats.org/officeDocument/2006/relationships/hyperlink" Target="https://www.mcrealestate.org/Datalets/Datalet.aspx?mode=profileall&amp;UseSearch=no&amp;pin=D14%2000904%200004" TargetMode="External" Id="rId19185" /><Relationship Type="http://schemas.openxmlformats.org/officeDocument/2006/relationships/hyperlink" Target="https://audr-apps.franklincountyohio.gov/redir/Link/Parcel/01013859000" TargetMode="External" Id="rId19186" /><Relationship Type="http://schemas.openxmlformats.org/officeDocument/2006/relationships/hyperlink" Target="https://www.mcrealestate.org/Datalets/Datalet.aspx?mode=profileall&amp;UseSearch=no&amp;pin=O67%2021913%200006" TargetMode="External" Id="rId19187" /><Relationship Type="http://schemas.openxmlformats.org/officeDocument/2006/relationships/hyperlink" Target="https://audr-apps.franklincountyohio.gov/redir/Link/Parcel/01010636800" TargetMode="External" Id="rId19188" /><Relationship Type="http://schemas.openxmlformats.org/officeDocument/2006/relationships/hyperlink" Target="https://www.mcrealestate.org/Datalets/Datalet.aspx?mode=profileall&amp;UseSearch=no&amp;pin=K46%2000818%200001" TargetMode="External" Id="rId19189" /><Relationship Type="http://schemas.openxmlformats.org/officeDocument/2006/relationships/hyperlink" Target="https://audr-apps.franklincountyohio.gov/redir/Link/Parcel/06000206700" TargetMode="External" Id="rId19190" /><Relationship Type="http://schemas.openxmlformats.org/officeDocument/2006/relationships/hyperlink" Target="https://www.mcrealestate.org/Datalets/Datalet.aspx?mode=profileall&amp;UseSearch=no&amp;pin=P70%2002112%200011" TargetMode="External" Id="rId19191" /><Relationship Type="http://schemas.openxmlformats.org/officeDocument/2006/relationships/hyperlink" Target="https://audr-apps.franklincountyohio.gov/redir/Link/Parcel/01009261000" TargetMode="External" Id="rId19192" /><Relationship Type="http://schemas.openxmlformats.org/officeDocument/2006/relationships/hyperlink" Target="https://www.mcrealestate.org/Datalets/Datalet.aspx?mode=profileall&amp;UseSearch=no&amp;pin=F23%2000111%200008" TargetMode="External" Id="rId19193" /><Relationship Type="http://schemas.openxmlformats.org/officeDocument/2006/relationships/hyperlink" Target="https://www.mcrealestate.org/Datalets/Datalet.aspx?mode=profileall&amp;UseSearch=no&amp;pin=R72%2012610%200013" TargetMode="External" Id="rId19194" /><Relationship Type="http://schemas.openxmlformats.org/officeDocument/2006/relationships/hyperlink" Target="https://auditor.guernseycounty.gov/Parcel?parcel=02-0002192.000" TargetMode="External" Id="rId19195" /><Relationship Type="http://schemas.openxmlformats.org/officeDocument/2006/relationships/hyperlink" Target="https://www.mcrealestate.org/Datalets/Datalet.aspx?mode=profileall&amp;UseSearch=no&amp;pin=N64%2000402%200023" TargetMode="External" Id="rId19196" /><Relationship Type="http://schemas.openxmlformats.org/officeDocument/2006/relationships/hyperlink" Target="https://auditor.guernseycounty.gov/Parcel?parcel=02-0002192.000" TargetMode="External" Id="rId19197" /><Relationship Type="http://schemas.openxmlformats.org/officeDocument/2006/relationships/hyperlink" Target="https://www.mcrealestate.org/Datalets/Datalet.aspx?mode=profileall&amp;UseSearch=no&amp;pin=R72%2014904%200002" TargetMode="External" Id="rId19198" /><Relationship Type="http://schemas.openxmlformats.org/officeDocument/2006/relationships/hyperlink" Target="https://audr-apps.franklincountyohio.gov/redir/Link/Parcel/27200029300" TargetMode="External" Id="rId19199" /><Relationship Type="http://schemas.openxmlformats.org/officeDocument/2006/relationships/hyperlink" Target="https://www.mcrealestate.org/Datalets/Datalet.aspx?mode=profileall&amp;UseSearch=no&amp;pin=R72%2015408%200065" TargetMode="External" Id="rId19200" /><Relationship Type="http://schemas.openxmlformats.org/officeDocument/2006/relationships/hyperlink" Target="https://www.mcrealestate.org/Datalets/Datalet.aspx?mode=profileall&amp;UseSearch=no&amp;pin=K48%2000515%200050" TargetMode="External" Id="rId19201" /><Relationship Type="http://schemas.openxmlformats.org/officeDocument/2006/relationships/hyperlink" Target="https://auditor.ashtabulacounty.gov/PT/Datalets/Datalet.aspx?mode=profileall&amp;UseSearch=no&amp;pin=123260001601" TargetMode="External" Id="rId19202" /><Relationship Type="http://schemas.openxmlformats.org/officeDocument/2006/relationships/hyperlink" Target="https://www.mcrealestate.org/Datalets/Datalet.aspx?mode=profileall&amp;UseSearch=no&amp;pin=K48%2000515%200051" TargetMode="External" Id="rId19203" /><Relationship Type="http://schemas.openxmlformats.org/officeDocument/2006/relationships/hyperlink" Target="https://auditor.ashtabulacounty.gov/PT/Datalets/Datalet.aspx?mode=profileall&amp;UseSearch=no&amp;pin=123260001601" TargetMode="External" Id="rId19204" /><Relationship Type="http://schemas.openxmlformats.org/officeDocument/2006/relationships/hyperlink" Target="https://www.mcrealestate.org/Datalets/Datalet.aspx?mode=profileall&amp;UseSearch=no&amp;pin=E21%2017205%200037" TargetMode="External" Id="rId19205" /><Relationship Type="http://schemas.openxmlformats.org/officeDocument/2006/relationships/hyperlink" Target="https://auditor.guernseycounty.gov/Parcel?parcel=02-0000213.000" TargetMode="External" Id="rId19206" /><Relationship Type="http://schemas.openxmlformats.org/officeDocument/2006/relationships/hyperlink" Target="https://www.mcrealestate.org/Datalets/Datalet.aspx?mode=profileall&amp;UseSearch=no&amp;pin=E21%2017205%200038" TargetMode="External" Id="rId19207" /><Relationship Type="http://schemas.openxmlformats.org/officeDocument/2006/relationships/hyperlink" Target="https://auditor.guernseycounty.gov/Parcel?parcel=02-0000213.000" TargetMode="External" Id="rId19208" /><Relationship Type="http://schemas.openxmlformats.org/officeDocument/2006/relationships/hyperlink" Target="https://www.mcrealestate.org/Datalets/Datalet.aspx?mode=profileall&amp;UseSearch=no&amp;pin=E21%2017205%200039" TargetMode="External" Id="rId19209" /><Relationship Type="http://schemas.openxmlformats.org/officeDocument/2006/relationships/hyperlink" Target="https://auditor.guernseycounty.gov/Parcel?parcel=02-0000213.000" TargetMode="External" Id="rId19210" /><Relationship Type="http://schemas.openxmlformats.org/officeDocument/2006/relationships/hyperlink" Target="https://www.mcrealestate.org/Datalets/Datalet.aspx?mode=profileall&amp;UseSearch=no&amp;pin=K46%2000111A0022" TargetMode="External" Id="rId19211" /><Relationship Type="http://schemas.openxmlformats.org/officeDocument/2006/relationships/hyperlink" Target="https://audr-apps.franklincountyohio.gov/redir/Link/Parcel/20000246400" TargetMode="External" Id="rId19212" /><Relationship Type="http://schemas.openxmlformats.org/officeDocument/2006/relationships/hyperlink" Target="https://www.mcrealestate.org/Datalets/Datalet.aspx?mode=profileall&amp;UseSearch=no&amp;pin=K46%2001618%200009" TargetMode="External" Id="rId19213" /><Relationship Type="http://schemas.openxmlformats.org/officeDocument/2006/relationships/hyperlink" Target="https://audr-apps.franklincountyohio.gov/redir/Link/Parcel/04000306300" TargetMode="External" Id="rId19214" /><Relationship Type="http://schemas.openxmlformats.org/officeDocument/2006/relationships/hyperlink" Target="https://www.mcrealestate.org/Datalets/Datalet.aspx?mode=profileall&amp;UseSearch=no&amp;pin=A01%2021314%200008" TargetMode="External" Id="rId19215" /><Relationship Type="http://schemas.openxmlformats.org/officeDocument/2006/relationships/hyperlink" Target="https://audr-apps.franklincountyohio.gov/redir/Link/Parcel/01025668600" TargetMode="External" Id="rId19216" /><Relationship Type="http://schemas.openxmlformats.org/officeDocument/2006/relationships/hyperlink" Target="https://www.mcrealestate.org/Datalets/Datalet.aspx?mode=profileall&amp;UseSearch=no&amp;pin=H33%2000717%200017" TargetMode="External" Id="rId19217" /><Relationship Type="http://schemas.openxmlformats.org/officeDocument/2006/relationships/hyperlink" Target="https://audr-apps.franklincountyohio.gov/redir/Link/Parcel/01025668600" TargetMode="External" Id="rId19218" /><Relationship Type="http://schemas.openxmlformats.org/officeDocument/2006/relationships/hyperlink" Target="https://www.mcrealestate.org/Datalets/Datalet.aspx?mode=profileall&amp;UseSearch=no&amp;pin=O67%2003709%200035" TargetMode="External" Id="rId19219" /><Relationship Type="http://schemas.openxmlformats.org/officeDocument/2006/relationships/hyperlink" Target="https://audr-apps.franklincountyohio.gov/redir/Link/Parcel/04001011300" TargetMode="External" Id="rId19220" /><Relationship Type="http://schemas.openxmlformats.org/officeDocument/2006/relationships/hyperlink" Target="https://www.mcrealestate.org/Datalets/Datalet.aspx?mode=profileall&amp;UseSearch=no&amp;pin=R72%2015209%200042" TargetMode="External" Id="rId19221" /><Relationship Type="http://schemas.openxmlformats.org/officeDocument/2006/relationships/hyperlink" Target="https://audr-apps.franklincountyohio.gov/redir/Link/Parcel/01010774100" TargetMode="External" Id="rId19222" /><Relationship Type="http://schemas.openxmlformats.org/officeDocument/2006/relationships/hyperlink" Target="https://www.mcrealestate.org/Datalets/Datalet.aspx?mode=profileall&amp;UseSearch=no&amp;pin=E20%2017505%200056" TargetMode="External" Id="rId19223" /><Relationship Type="http://schemas.openxmlformats.org/officeDocument/2006/relationships/hyperlink" Target="https://auditor.ashtabulacounty.gov/PT/Datalets/Datalet.aspx?mode=profileall&amp;UseSearch=no&amp;pin=123130002300" TargetMode="External" Id="rId19224" /><Relationship Type="http://schemas.openxmlformats.org/officeDocument/2006/relationships/hyperlink" Target="https://www.mcrealestate.org/Datalets/Datalet.aspx?mode=profileall&amp;UseSearch=no&amp;pin=R72%2014308%200028" TargetMode="External" Id="rId19225" /><Relationship Type="http://schemas.openxmlformats.org/officeDocument/2006/relationships/hyperlink" Target="https://auditor.ashtabulacounty.gov/PT/Datalets/Datalet.aspx?mode=profileall&amp;UseSearch=no&amp;pin=123130002300" TargetMode="External" Id="rId19226" /><Relationship Type="http://schemas.openxmlformats.org/officeDocument/2006/relationships/hyperlink" Target="https://www.mcrealestate.org/Datalets/Datalet.aspx?mode=profileall&amp;UseSearch=no&amp;pin=P70%2000614%200022" TargetMode="External" Id="rId19227" /><Relationship Type="http://schemas.openxmlformats.org/officeDocument/2006/relationships/hyperlink" Target="https://auditor.ashtabulacounty.gov/PT/Datalets/Datalet.aspx?mode=profileall&amp;UseSearch=no&amp;pin=123130002300" TargetMode="External" Id="rId19228" /><Relationship Type="http://schemas.openxmlformats.org/officeDocument/2006/relationships/hyperlink" Target="https://www.mcrealestate.org/Datalets/Datalet.aspx?mode=profileall&amp;UseSearch=no&amp;pin=B02%2000518%200008" TargetMode="External" Id="rId19229" /><Relationship Type="http://schemas.openxmlformats.org/officeDocument/2006/relationships/hyperlink" Target="https://beacon.schneidercorp.com/Application.aspx?AppID=1124&amp;LayerID=28285&amp;PageTypeID=4&amp;PageID=11642&amp;KeyValue=65-01109.000" TargetMode="External" Id="rId19230" /><Relationship Type="http://schemas.openxmlformats.org/officeDocument/2006/relationships/hyperlink" Target="https://www.mcrealestate.org/Datalets/Datalet.aspx?mode=profileall&amp;UseSearch=no&amp;pin=E20%2017010%200025" TargetMode="External" Id="rId19231" /><Relationship Type="http://schemas.openxmlformats.org/officeDocument/2006/relationships/hyperlink" Target="https://audr-apps.franklincountyohio.gov/redir/Link/Parcel/01010266200" TargetMode="External" Id="rId19232" /><Relationship Type="http://schemas.openxmlformats.org/officeDocument/2006/relationships/hyperlink" Target="https://www.mcrealestate.org/Datalets/Datalet.aspx?mode=profileall&amp;UseSearch=no&amp;pin=O67%2022409%200024" TargetMode="External" Id="rId19233" /><Relationship Type="http://schemas.openxmlformats.org/officeDocument/2006/relationships/hyperlink" Target="https://audr-apps.franklincountyohio.gov/redir/Link/Parcel/08000456200" TargetMode="External" Id="rId19234" /><Relationship Type="http://schemas.openxmlformats.org/officeDocument/2006/relationships/hyperlink" Target="https://www.mcrealestate.org/Datalets/Datalet.aspx?mode=profileall&amp;UseSearch=no&amp;pin=P70%2001316%200021" TargetMode="External" Id="rId19235" /><Relationship Type="http://schemas.openxmlformats.org/officeDocument/2006/relationships/hyperlink" Target="https://audr-apps.franklincountyohio.gov/redir/Link/Parcel/08000456200" TargetMode="External" Id="rId19236" /><Relationship Type="http://schemas.openxmlformats.org/officeDocument/2006/relationships/hyperlink" Target="https://www.mcrealestate.org/Datalets/Datalet.aspx?mode=profileall&amp;UseSearch=no&amp;pin=H33%2000719%200005" TargetMode="External" Id="rId19237" /><Relationship Type="http://schemas.openxmlformats.org/officeDocument/2006/relationships/hyperlink" Target="https://audr-apps.franklincountyohio.gov/redir/Link/Parcel/08000456200" TargetMode="External" Id="rId19238" /><Relationship Type="http://schemas.openxmlformats.org/officeDocument/2006/relationships/hyperlink" Target="https://www.mcrealestate.org/Datalets/Datalet.aspx?mode=profileall&amp;UseSearch=no&amp;pin=J44128205%200016" TargetMode="External" Id="rId19239" /><Relationship Type="http://schemas.openxmlformats.org/officeDocument/2006/relationships/hyperlink" Target="https://beacon.schneidercorp.com/Application.aspx?AppID=1132&amp;LayerID=28629&amp;PageTypeID=4&amp;PageID=11905&amp;KeyValue=370010020211300" TargetMode="External" Id="rId19240" /><Relationship Type="http://schemas.openxmlformats.org/officeDocument/2006/relationships/hyperlink" Target="https://www.mcrealestate.org/Datalets/Datalet.aspx?mode=profileall&amp;UseSearch=no&amp;pin=N64%2002003%200011" TargetMode="External" Id="rId19241" /><Relationship Type="http://schemas.openxmlformats.org/officeDocument/2006/relationships/hyperlink" Target="https://audr-apps.franklincountyohio.gov/redir/Link/Parcel/07000837500" TargetMode="External" Id="rId19242" /><Relationship Type="http://schemas.openxmlformats.org/officeDocument/2006/relationships/hyperlink" Target="https://www.mcrealestate.org/Datalets/Datalet.aspx?mode=profileall&amp;UseSearch=no&amp;pin=B02%2000808%200016" TargetMode="External" Id="rId19243" /><Relationship Type="http://schemas.openxmlformats.org/officeDocument/2006/relationships/hyperlink" Target="https://audr-apps.franklincountyohio.gov/redir/Link/Parcel/51025425200" TargetMode="External" Id="rId19244" /><Relationship Type="http://schemas.openxmlformats.org/officeDocument/2006/relationships/hyperlink" Target="https://www.mcrealestate.org/Datalets/Datalet.aspx?mode=profileall&amp;UseSearch=no&amp;pin=R72%2003907%200041" TargetMode="External" Id="rId19245" /><Relationship Type="http://schemas.openxmlformats.org/officeDocument/2006/relationships/hyperlink" Target="https://beacon.schneidercorp.com/Application.aspx?AppID=1260&amp;LayerID=41600&amp;PageTypeID=4&amp;PageID=15350&amp;KeyValue=29-0001229.0000" TargetMode="External" Id="rId19246" /><Relationship Type="http://schemas.openxmlformats.org/officeDocument/2006/relationships/hyperlink" Target="https://www.mcrealestate.org/Datalets/Datalet.aspx?mode=profileall&amp;UseSearch=no&amp;pin=E21%2017303A0040" TargetMode="External" Id="rId19247" /><Relationship Type="http://schemas.openxmlformats.org/officeDocument/2006/relationships/hyperlink" Target="https://www.mcrealestate.org/Datalets/Datalet.aspx?mode=profileall&amp;UseSearch=no&amp;pin=B02%2000123%200011" TargetMode="External" Id="rId19248" /><Relationship Type="http://schemas.openxmlformats.org/officeDocument/2006/relationships/hyperlink" Target="https://audr-apps.franklincountyohio.gov/redir/Link/Parcel/54522050000" TargetMode="External" Id="rId19249" /><Relationship Type="http://schemas.openxmlformats.org/officeDocument/2006/relationships/hyperlink" Target="https://www.mcrealestate.org/Datalets/Datalet.aspx?mode=profileall&amp;UseSearch=no&amp;pin=N64%2000108%200013" TargetMode="External" Id="rId19250" /><Relationship Type="http://schemas.openxmlformats.org/officeDocument/2006/relationships/hyperlink" Target="https://beacon.schneidercorp.com/Application.aspx?AppID=1260&amp;LayerID=41600&amp;PageTypeID=4&amp;PageID=15350&amp;KeyValue=29-0019032.2530" TargetMode="External" Id="rId19251" /><Relationship Type="http://schemas.openxmlformats.org/officeDocument/2006/relationships/hyperlink" Target="https://www.mcrealestate.org/Datalets/Datalet.aspx?mode=profileall&amp;UseSearch=no&amp;pin=O67%2050014%200016" TargetMode="External" Id="rId19252" /><Relationship Type="http://schemas.openxmlformats.org/officeDocument/2006/relationships/hyperlink" Target="https://audr-apps.franklincountyohio.gov/redir/Link/Parcel/59021001000" TargetMode="External" Id="rId19253" /><Relationship Type="http://schemas.openxmlformats.org/officeDocument/2006/relationships/hyperlink" Target="https://www.mcrealestate.org/Datalets/Datalet.aspx?mode=profileall&amp;UseSearch=no&amp;pin=R72%2014902%200022" TargetMode="External" Id="rId19254" /><Relationship Type="http://schemas.openxmlformats.org/officeDocument/2006/relationships/hyperlink" Target="https://audr-apps.franklincountyohio.gov/redir/Link/Parcel/05000549600" TargetMode="External" Id="rId19255" /><Relationship Type="http://schemas.openxmlformats.org/officeDocument/2006/relationships/hyperlink" Target="https://www.mcrealestate.org/Datalets/Datalet.aspx?mode=profileall&amp;UseSearch=no&amp;pin=M57%2000414%200026" TargetMode="External" Id="rId19256" /><Relationship Type="http://schemas.openxmlformats.org/officeDocument/2006/relationships/hyperlink" Target="https://www.mcrealestate.org/Datalets/Datalet.aspx?mode=profileall&amp;UseSearch=no&amp;pin=D13%2000404%200011" TargetMode="External" Id="rId19257" /><Relationship Type="http://schemas.openxmlformats.org/officeDocument/2006/relationships/hyperlink" Target="https://beacon.schneidercorp.com/Application.aspx?AppID=1132&amp;LayerID=28629&amp;PageTypeID=4&amp;PageID=11905&amp;KeyValue=030010040270100" TargetMode="External" Id="rId19258" /><Relationship Type="http://schemas.openxmlformats.org/officeDocument/2006/relationships/hyperlink" Target="https://www.mcrealestate.org/Datalets/Datalet.aspx?mode=profileall&amp;UseSearch=no&amp;pin=Q71%2000305%200018" TargetMode="External" Id="rId19259" /><Relationship Type="http://schemas.openxmlformats.org/officeDocument/2006/relationships/hyperlink" Target="https://auditorrealestate.fairfieldcountyohio.gov/Parcel?Parcel=0100219900" TargetMode="External" Id="rId19260" /><Relationship Type="http://schemas.openxmlformats.org/officeDocument/2006/relationships/hyperlink" Target="https://www.mcrealestate.org/Datalets/Datalet.aspx?mode=profileall&amp;UseSearch=no&amp;pin=R72%2004607%200052" TargetMode="External" Id="rId19261" /><Relationship Type="http://schemas.openxmlformats.org/officeDocument/2006/relationships/hyperlink" Target="https://auditorrealestate.fairfieldcountyohio.gov/Parcel?Parcel=0536060800" TargetMode="External" Id="rId19262" /><Relationship Type="http://schemas.openxmlformats.org/officeDocument/2006/relationships/hyperlink" Target="https://www.mcrealestate.org/Datalets/Datalet.aspx?mode=profileall&amp;UseSearch=no&amp;pin=R72%2004702%200061" TargetMode="External" Id="rId19263" /><Relationship Type="http://schemas.openxmlformats.org/officeDocument/2006/relationships/hyperlink" Target="https://auditorrealestate.fairfieldcountyohio.gov/Parcel?Parcel=0536060800" TargetMode="External" Id="rId19264" /><Relationship Type="http://schemas.openxmlformats.org/officeDocument/2006/relationships/hyperlink" Target="https://www.mcrealestate.org/Datalets/Datalet.aspx?mode=profileall&amp;UseSearch=no&amp;pin=R72%2005503%200004" TargetMode="External" Id="rId19265" /><Relationship Type="http://schemas.openxmlformats.org/officeDocument/2006/relationships/hyperlink" Target="https://auditorrealestate.fairfieldcountyohio.gov/Parcel?Parcel=0536060800" TargetMode="External" Id="rId19266" /><Relationship Type="http://schemas.openxmlformats.org/officeDocument/2006/relationships/hyperlink" Target="https://www.mcrealestate.org/Datalets/Datalet.aspx?mode=profileall&amp;UseSearch=no&amp;pin=R72%2015408%200073" TargetMode="External" Id="rId19267" /><Relationship Type="http://schemas.openxmlformats.org/officeDocument/2006/relationships/hyperlink" Target="https://auditorrealestate.fairfieldcountyohio.gov/Parcel?Parcel=0360385100" TargetMode="External" Id="rId19268" /><Relationship Type="http://schemas.openxmlformats.org/officeDocument/2006/relationships/hyperlink" Target="https://www.mcrealestate.org/Datalets/Datalet.aspx?mode=profileall&amp;UseSearch=no&amp;pin=D13%2000414%200027" TargetMode="External" Id="rId19269" /><Relationship Type="http://schemas.openxmlformats.org/officeDocument/2006/relationships/hyperlink" Target="https://auditorrealestate.fairfieldcountyohio.gov/Parcel?Parcel=0210040710" TargetMode="External" Id="rId19270" /><Relationship Type="http://schemas.openxmlformats.org/officeDocument/2006/relationships/hyperlink" Target="https://www.mcrealestate.org/Datalets/Datalet.aspx?mode=profileall&amp;UseSearch=no&amp;pin=I39300209%200008" TargetMode="External" Id="rId19271" /><Relationship Type="http://schemas.openxmlformats.org/officeDocument/2006/relationships/hyperlink" Target="https://beacon.schneidercorp.com/Application.aspx?AppID=1132&amp;LayerID=28629&amp;PageTypeID=4&amp;PageID=11905&amp;KeyValue=330290020250000" TargetMode="External" Id="rId19272" /><Relationship Type="http://schemas.openxmlformats.org/officeDocument/2006/relationships/hyperlink" Target="https://www.mcrealestate.org/Datalets/Datalet.aspx?mode=profileall&amp;UseSearch=no&amp;pin=A01%2000309%200060" TargetMode="External" Id="rId19273" /><Relationship Type="http://schemas.openxmlformats.org/officeDocument/2006/relationships/hyperlink" Target="https://audr-apps.franklincountyohio.gov/redir/Link/Parcel/05001071200" TargetMode="External" Id="rId19274" /><Relationship Type="http://schemas.openxmlformats.org/officeDocument/2006/relationships/hyperlink" Target="https://www.mcrealestate.org/Datalets/Datalet.aspx?mode=profileall&amp;UseSearch=no&amp;pin=I39%2000303%200027" TargetMode="External" Id="rId19275" /><Relationship Type="http://schemas.openxmlformats.org/officeDocument/2006/relationships/hyperlink" Target="https://audr-apps.franklincountyohio.gov/redir/Link/Parcel/15000061100" TargetMode="External" Id="rId19276" /><Relationship Type="http://schemas.openxmlformats.org/officeDocument/2006/relationships/hyperlink" Target="https://www.mcrealestate.org/Datalets/Datalet.aspx?mode=profileall&amp;UseSearch=no&amp;pin=M60%2025004%200011" TargetMode="External" Id="rId19277" /><Relationship Type="http://schemas.openxmlformats.org/officeDocument/2006/relationships/hyperlink" Target="https://www.mcrealestate.org/Datalets/Datalet.aspx?mode=profileall&amp;UseSearch=no&amp;pin=O68%2050016%200017" TargetMode="External" Id="rId19278" /><Relationship Type="http://schemas.openxmlformats.org/officeDocument/2006/relationships/hyperlink" Target="https://audr-apps.franklincountyohio.gov/redir/Link/Parcel/01007899100" TargetMode="External" Id="rId19279" /><Relationship Type="http://schemas.openxmlformats.org/officeDocument/2006/relationships/hyperlink" Target="https://www.mcrealestate.org/Datalets/Datalet.aspx?mode=profileall&amp;UseSearch=no&amp;pin=Q71%2001403%200015" TargetMode="External" Id="rId19280" /><Relationship Type="http://schemas.openxmlformats.org/officeDocument/2006/relationships/hyperlink" Target="https://audr-apps.franklincountyohio.gov/redir/Link/Parcel/57017012300" TargetMode="External" Id="rId19281" /><Relationship Type="http://schemas.openxmlformats.org/officeDocument/2006/relationships/hyperlink" Target="https://www.mcrealestate.org/Datalets/Datalet.aspx?mode=profileall&amp;UseSearch=no&amp;pin=B02%2000105%200004" TargetMode="External" Id="rId19282" /><Relationship Type="http://schemas.openxmlformats.org/officeDocument/2006/relationships/hyperlink" Target="https://www.mcrealestate.org/Datalets/Datalet.aspx?mode=profileall&amp;UseSearch=no&amp;pin=B02%2000109%200004" TargetMode="External" Id="rId19283" /><Relationship Type="http://schemas.openxmlformats.org/officeDocument/2006/relationships/hyperlink" Target="https://www.mcrealestate.org/Datalets/Datalet.aspx?mode=profileall&amp;UseSearch=no&amp;pin=P70%2000411%200014" TargetMode="External" Id="rId19284" /><Relationship Type="http://schemas.openxmlformats.org/officeDocument/2006/relationships/hyperlink" Target="https://www.mcrealestate.org/Datalets/Datalet.aspx?mode=profileall&amp;UseSearch=no&amp;pin=A01%2027610%200008" TargetMode="External" Id="rId19285" /><Relationship Type="http://schemas.openxmlformats.org/officeDocument/2006/relationships/hyperlink" Target="https://audr-apps.franklincountyohio.gov/redir/Link/Parcel/56024172400" TargetMode="External" Id="rId19286" /><Relationship Type="http://schemas.openxmlformats.org/officeDocument/2006/relationships/hyperlink" Target="https://www.mcrealestate.org/Datalets/Datalet.aspx?mode=profileall&amp;UseSearch=no&amp;pin=R72%2014504%200026" TargetMode="External" Id="rId19287" /><Relationship Type="http://schemas.openxmlformats.org/officeDocument/2006/relationships/hyperlink" Target="https://auditorwashingtoncountyohio.gov/Parcel?parcel=050011236001" TargetMode="External" Id="rId19288" /><Relationship Type="http://schemas.openxmlformats.org/officeDocument/2006/relationships/hyperlink" Target="https://www.mcrealestate.org/Datalets/Datalet.aspx?mode=profileall&amp;UseSearch=no&amp;pin=K47%2026601%200004" TargetMode="External" Id="rId19289" /><Relationship Type="http://schemas.openxmlformats.org/officeDocument/2006/relationships/hyperlink" Target="https://audr-apps.franklincountyohio.gov/redir/Link/Parcel/27300497300" TargetMode="External" Id="rId19290" /><Relationship Type="http://schemas.openxmlformats.org/officeDocument/2006/relationships/hyperlink" Target="https://www.mcrealestate.org/Datalets/Datalet.aspx?mode=profileall&amp;UseSearch=no&amp;pin=K45%2002503%200062" TargetMode="External" Id="rId19291" /><Relationship Type="http://schemas.openxmlformats.org/officeDocument/2006/relationships/hyperlink" Target="https://auditorrealestate.fairfieldcountyohio.gov/Parcel?Parcel=0090194700" TargetMode="External" Id="rId19292" /><Relationship Type="http://schemas.openxmlformats.org/officeDocument/2006/relationships/hyperlink" Target="https://www.mcrealestate.org/Datalets/Datalet.aspx?mode=profileall&amp;UseSearch=no&amp;pin=K45%2002503%200124" TargetMode="External" Id="rId19293" /><Relationship Type="http://schemas.openxmlformats.org/officeDocument/2006/relationships/hyperlink" Target="https://auditorrealestate.fairfieldcountyohio.gov/Parcel?Parcel=0090194700" TargetMode="External" Id="rId19294" /><Relationship Type="http://schemas.openxmlformats.org/officeDocument/2006/relationships/hyperlink" Target="https://www.mcrealestate.org/Datalets/Datalet.aspx?mode=profileall&amp;UseSearch=no&amp;pin=O68%2001701%200005" TargetMode="External" Id="rId19295" /><Relationship Type="http://schemas.openxmlformats.org/officeDocument/2006/relationships/hyperlink" Target="https://auditorrealestate.fairfieldcountyohio.gov/Parcel?Parcel=0090194700" TargetMode="External" Id="rId19296" /><Relationship Type="http://schemas.openxmlformats.org/officeDocument/2006/relationships/hyperlink" Target="https://www.mcrealestate.org/Datalets/Datalet.aspx?mode=profileall&amp;UseSearch=no&amp;pin=O68%2001701%200006" TargetMode="External" Id="rId19297" /><Relationship Type="http://schemas.openxmlformats.org/officeDocument/2006/relationships/hyperlink" Target="https://auditorrealestate.fairfieldcountyohio.gov/Parcel?Parcel=0090194700" TargetMode="External" Id="rId19298" /><Relationship Type="http://schemas.openxmlformats.org/officeDocument/2006/relationships/hyperlink" Target="https://www.mcrealestate.org/Datalets/Datalet.aspx?mode=profileall&amp;UseSearch=no&amp;pin=R72217623%200024" TargetMode="External" Id="rId19299" /><Relationship Type="http://schemas.openxmlformats.org/officeDocument/2006/relationships/hyperlink" Target="https://auditorrealestate.fairfieldcountyohio.gov/Parcel?Parcel=0090194700" TargetMode="External" Id="rId19300" /><Relationship Type="http://schemas.openxmlformats.org/officeDocument/2006/relationships/hyperlink" Target="https://www.mcrealestate.org/Datalets/Datalet.aspx?mode=profileall&amp;UseSearch=no&amp;pin=C09%2000405%200021" TargetMode="External" Id="rId19301" /><Relationship Type="http://schemas.openxmlformats.org/officeDocument/2006/relationships/hyperlink" Target="https://audr-apps.franklincountyohio.gov/redir/Link/Parcel/01008536400" TargetMode="External" Id="rId19302" /><Relationship Type="http://schemas.openxmlformats.org/officeDocument/2006/relationships/hyperlink" Target="https://www.mcrealestate.org/Datalets/Datalet.aspx?mode=profileall&amp;UseSearch=no&amp;pin=R72%2015610%200069" TargetMode="External" Id="rId19303" /><Relationship Type="http://schemas.openxmlformats.org/officeDocument/2006/relationships/hyperlink" Target="https://auditor.ashtabulacounty.gov/PT/Datalets/Datalet.aspx?mode=profileall&amp;UseSearch=no&amp;pin=480040001700" TargetMode="External" Id="rId19304" /><Relationship Type="http://schemas.openxmlformats.org/officeDocument/2006/relationships/hyperlink" Target="https://www.mcrealestate.org/Datalets/Datalet.aspx?mode=profileall&amp;UseSearch=no&amp;pin=R72%2015610%200070" TargetMode="External" Id="rId19305" /><Relationship Type="http://schemas.openxmlformats.org/officeDocument/2006/relationships/hyperlink" Target="https://auditor.ashtabulacounty.gov/PT/Datalets/Datalet.aspx?mode=profileall&amp;UseSearch=no&amp;pin=480040001700" TargetMode="External" Id="rId19306" /><Relationship Type="http://schemas.openxmlformats.org/officeDocument/2006/relationships/hyperlink" Target="https://www.mcrealestate.org/Datalets/Datalet.aspx?mode=profileall&amp;UseSearch=no&amp;pin=B02%2000907%200008" TargetMode="External" Id="rId19307" /><Relationship Type="http://schemas.openxmlformats.org/officeDocument/2006/relationships/hyperlink" Target="https://audr-apps.franklincountyohio.gov/redir/Link/Parcel/11000445300" TargetMode="External" Id="rId19308" /><Relationship Type="http://schemas.openxmlformats.org/officeDocument/2006/relationships/hyperlink" Target="https://www.mcrealestate.org/Datalets/Datalet.aspx?mode=profileall&amp;UseSearch=no&amp;pin=O68%2051416%200052" TargetMode="External" Id="rId19309" /><Relationship Type="http://schemas.openxmlformats.org/officeDocument/2006/relationships/hyperlink" Target="https://auditorrealestate.fairfieldcountyohio.gov/Parcel?Parcel=0535056600" TargetMode="External" Id="rId19310" /><Relationship Type="http://schemas.openxmlformats.org/officeDocument/2006/relationships/hyperlink" Target="https://www.mcrealestate.org/Datalets/Datalet.aspx?mode=profileall&amp;UseSearch=no&amp;pin=R72%2013006%200016" TargetMode="External" Id="rId19311" /><Relationship Type="http://schemas.openxmlformats.org/officeDocument/2006/relationships/hyperlink" Target="https://www.mcrealestate.org/Datalets/Datalet.aspx?mode=profileall&amp;UseSearch=no&amp;pin=H33%2002102%200006" TargetMode="External" Id="rId19312" /><Relationship Type="http://schemas.openxmlformats.org/officeDocument/2006/relationships/hyperlink" Target="https://www.mcrealestate.org/Datalets/Datalet.aspx?mode=profileall&amp;UseSearch=no&amp;pin=P70%2000905%200023" TargetMode="External" Id="rId19313" /><Relationship Type="http://schemas.openxmlformats.org/officeDocument/2006/relationships/hyperlink" Target="https://audr-apps.franklincountyohio.gov/redir/Link/Parcel/01005232200" TargetMode="External" Id="rId19314" /><Relationship Type="http://schemas.openxmlformats.org/officeDocument/2006/relationships/hyperlink" Target="https://www.mcrealestate.org/Datalets/Datalet.aspx?mode=profileall&amp;UseSearch=no&amp;pin=M58%2000202%200027" TargetMode="External" Id="rId19315" /><Relationship Type="http://schemas.openxmlformats.org/officeDocument/2006/relationships/hyperlink" Target="https://audr-apps.franklincountyohio.gov/redir/Link/Parcel/01005232200" TargetMode="External" Id="rId19316" /><Relationship Type="http://schemas.openxmlformats.org/officeDocument/2006/relationships/hyperlink" Target="https://www.mcrealestate.org/Datalets/Datalet.aspx?mode=profileall&amp;UseSearch=no&amp;pin=R72%2004504%200043" TargetMode="External" Id="rId19317" /><Relationship Type="http://schemas.openxmlformats.org/officeDocument/2006/relationships/hyperlink" Target="https://audr-apps.franklincountyohio.gov/redir/Link/Parcel/59028179800" TargetMode="External" Id="rId19318" /><Relationship Type="http://schemas.openxmlformats.org/officeDocument/2006/relationships/hyperlink" Target="https://www.mcrealestate.org/Datalets/Datalet.aspx?mode=profileall&amp;UseSearch=no&amp;pin=K46%2000329%200062" TargetMode="External" Id="rId19319" /><Relationship Type="http://schemas.openxmlformats.org/officeDocument/2006/relationships/hyperlink" Target="https://www.mcrealestate.org/Datalets/Datalet.aspx?mode=profileall&amp;UseSearch=no&amp;pin=O68%2001707%200014" TargetMode="External" Id="rId19320" /><Relationship Type="http://schemas.openxmlformats.org/officeDocument/2006/relationships/hyperlink" Target="https://audr-apps.franklincountyohio.gov/redir/Link/Parcel/01025998200" TargetMode="External" Id="rId19321" /><Relationship Type="http://schemas.openxmlformats.org/officeDocument/2006/relationships/hyperlink" Target="https://www.mcrealestate.org/Datalets/Datalet.aspx?mode=profileall&amp;UseSearch=no&amp;pin=P70%2002017%200106" TargetMode="External" Id="rId19322" /><Relationship Type="http://schemas.openxmlformats.org/officeDocument/2006/relationships/hyperlink" Target="https://auditorrealestate.fairfieldcountyohio.gov/Parcel?Parcel=0180049610" TargetMode="External" Id="rId19323" /><Relationship Type="http://schemas.openxmlformats.org/officeDocument/2006/relationships/hyperlink" Target="https://www.mcrealestate.org/Datalets/Datalet.aspx?mode=profileall&amp;UseSearch=no&amp;pin=P70%2000511%200049" TargetMode="External" Id="rId19324" /><Relationship Type="http://schemas.openxmlformats.org/officeDocument/2006/relationships/hyperlink" Target="https://audr-apps.franklincountyohio.gov/redir/Link/Parcel/04001864710" TargetMode="External" Id="rId19325" /><Relationship Type="http://schemas.openxmlformats.org/officeDocument/2006/relationships/hyperlink" Target="https://www.mcrealestate.org/Datalets/Datalet.aspx?mode=profileall&amp;UseSearch=no&amp;pin=O67%2028113%200005" TargetMode="External" Id="rId19326" /><Relationship Type="http://schemas.openxmlformats.org/officeDocument/2006/relationships/hyperlink" Target="https://audr-apps.franklincountyohio.gov/redir/Link/Parcel/01010109800" TargetMode="External" Id="rId19327" /><Relationship Type="http://schemas.openxmlformats.org/officeDocument/2006/relationships/hyperlink" Target="https://www.mcrealestate.org/Datalets/Datalet.aspx?mode=profileall&amp;UseSearch=no&amp;pin=N64%2000803%200155" TargetMode="External" Id="rId19328" /><Relationship Type="http://schemas.openxmlformats.org/officeDocument/2006/relationships/hyperlink" Target="https://audr-apps.franklincountyohio.gov/redir/Link/Parcel/04001515700" TargetMode="External" Id="rId19329" /><Relationship Type="http://schemas.openxmlformats.org/officeDocument/2006/relationships/hyperlink" Target="https://www.mcrealestate.org/Datalets/Datalet.aspx?mode=profileall&amp;UseSearch=no&amp;pin=N64%2000203%200120" TargetMode="External" Id="rId19330" /><Relationship Type="http://schemas.openxmlformats.org/officeDocument/2006/relationships/hyperlink" Target="https://audr-apps.franklincountyohio.gov/redir/Link/Parcel/60024960700" TargetMode="External" Id="rId19331" /><Relationship Type="http://schemas.openxmlformats.org/officeDocument/2006/relationships/hyperlink" Target="https://www.mcrealestate.org/Datalets/Datalet.aspx?mode=profileall&amp;UseSearch=no&amp;pin=R72%2005211%200029" TargetMode="External" Id="rId19332" /><Relationship Type="http://schemas.openxmlformats.org/officeDocument/2006/relationships/hyperlink" Target="https://www.mcrealestate.org/Datalets/Datalet.aspx?mode=profileall&amp;UseSearch=no&amp;pin=R72%2016209%200015" TargetMode="External" Id="rId19333" /><Relationship Type="http://schemas.openxmlformats.org/officeDocument/2006/relationships/hyperlink" Target="https://www.athenscountyauditor.org/Parcel?parcel=M010160100600" TargetMode="External" Id="rId19334" /><Relationship Type="http://schemas.openxmlformats.org/officeDocument/2006/relationships/hyperlink" Target="https://www.mcrealestate.org/Datalets/Datalet.aspx?mode=profileall&amp;UseSearch=no&amp;pin=O68%2001824%200015" TargetMode="External" Id="rId19335" /><Relationship Type="http://schemas.openxmlformats.org/officeDocument/2006/relationships/hyperlink" Target="https://audr-apps.franklincountyohio.gov/redir/Link/Parcel/01003677500" TargetMode="External" Id="rId19336" /><Relationship Type="http://schemas.openxmlformats.org/officeDocument/2006/relationships/hyperlink" Target="https://www.mcrealestate.org/Datalets/Datalet.aspx?mode=profileall&amp;UseSearch=no&amp;pin=N64%2002316%200018" TargetMode="External" Id="rId19337" /><Relationship Type="http://schemas.openxmlformats.org/officeDocument/2006/relationships/hyperlink" Target="https://www.mcrealestate.org/Datalets/Datalet.aspx?mode=profileall&amp;UseSearch=no&amp;pin=J44104110%200182" TargetMode="External" Id="rId19338" /><Relationship Type="http://schemas.openxmlformats.org/officeDocument/2006/relationships/hyperlink" Target="https://audr-apps.franklincountyohio.gov/redir/Link/Parcel/57021354800" TargetMode="External" Id="rId19339" /><Relationship Type="http://schemas.openxmlformats.org/officeDocument/2006/relationships/hyperlink" Target="https://www.mcrealestate.org/Datalets/Datalet.aspx?mode=profileall&amp;UseSearch=no&amp;pin=K47%2021210%200015" TargetMode="External" Id="rId19340" /><Relationship Type="http://schemas.openxmlformats.org/officeDocument/2006/relationships/hyperlink" Target="https://audr-apps.franklincountyohio.gov/redir/Link/Parcel/53018338300" TargetMode="External" Id="rId19341" /><Relationship Type="http://schemas.openxmlformats.org/officeDocument/2006/relationships/hyperlink" Target="https://www.mcrealestate.org/Datalets/Datalet.aspx?mode=profileall&amp;UseSearch=no&amp;pin=E21%2017307%200048" TargetMode="External" Id="rId19342" /><Relationship Type="http://schemas.openxmlformats.org/officeDocument/2006/relationships/hyperlink" Target="https://beacon.schneidercorp.com/Application.aspx?AppID=1124&amp;LayerID=28285&amp;PageTypeID=4&amp;PageID=11642&amp;KeyValue=64-00741.001" TargetMode="External" Id="rId19343" /><Relationship Type="http://schemas.openxmlformats.org/officeDocument/2006/relationships/hyperlink" Target="https://www.mcrealestate.org/Datalets/Datalet.aspx?mode=profileall&amp;UseSearch=no&amp;pin=R72%2004811%200187" TargetMode="External" Id="rId19344" /><Relationship Type="http://schemas.openxmlformats.org/officeDocument/2006/relationships/hyperlink" Target="https://beacon.schneidercorp.com/Application.aspx?AppID=1124&amp;LayerID=28285&amp;PageTypeID=4&amp;PageID=11642&amp;KeyValue=64-00741.001" TargetMode="External" Id="rId19345" /><Relationship Type="http://schemas.openxmlformats.org/officeDocument/2006/relationships/hyperlink" Target="https://www.mcrealestate.org/Datalets/Datalet.aspx?mode=profileall&amp;UseSearch=no&amp;pin=K46%2000115%200063" TargetMode="External" Id="rId19346" /><Relationship Type="http://schemas.openxmlformats.org/officeDocument/2006/relationships/hyperlink" Target="https://audr-apps.franklincountyohio.gov/redir/Link/Parcel/01015588500" TargetMode="External" Id="rId19347" /><Relationship Type="http://schemas.openxmlformats.org/officeDocument/2006/relationships/hyperlink" Target="https://www.mcrealestate.org/Datalets/Datalet.aspx?mode=profileall&amp;UseSearch=no&amp;pin=P70%2001208%200026" TargetMode="External" Id="rId19348" /><Relationship Type="http://schemas.openxmlformats.org/officeDocument/2006/relationships/hyperlink" Target="https://auditor.ashtabulacounty.gov/PT/Datalets/Datalet.aspx?mode=profileall&amp;UseSearch=no&amp;pin=450150000900" TargetMode="External" Id="rId19349" /><Relationship Type="http://schemas.openxmlformats.org/officeDocument/2006/relationships/hyperlink" Target="https://www.mcrealestate.org/Datalets/Datalet.aspx?mode=profileall&amp;UseSearch=no&amp;pin=P70%2001515%200010" TargetMode="External" Id="rId19350" /><Relationship Type="http://schemas.openxmlformats.org/officeDocument/2006/relationships/hyperlink" Target="https://auditor.ashtabulacounty.gov/PT/Datalets/Datalet.aspx?mode=profileall&amp;UseSearch=no&amp;pin=450150000900" TargetMode="External" Id="rId19351" /><Relationship Type="http://schemas.openxmlformats.org/officeDocument/2006/relationships/hyperlink" Target="https://www.mcrealestate.org/Datalets/Datalet.aspx?mode=profileall&amp;UseSearch=no&amp;pin=P70%2001813%200031" TargetMode="External" Id="rId19352" /><Relationship Type="http://schemas.openxmlformats.org/officeDocument/2006/relationships/hyperlink" Target="https://auditor.ashtabulacounty.gov/PT/Datalets/Datalet.aspx?mode=profileall&amp;UseSearch=no&amp;pin=450150000900" TargetMode="External" Id="rId19353" /><Relationship Type="http://schemas.openxmlformats.org/officeDocument/2006/relationships/hyperlink" Target="https://www.mcrealestate.org/Datalets/Datalet.aspx?mode=profileall&amp;UseSearch=no&amp;pin=R72%2011410%200048" TargetMode="External" Id="rId19354" /><Relationship Type="http://schemas.openxmlformats.org/officeDocument/2006/relationships/hyperlink" Target="https://auditor.ashtabulacounty.gov/PT/Datalets/Datalet.aspx?mode=profileall&amp;UseSearch=no&amp;pin=450150000900" TargetMode="External" Id="rId19355" /><Relationship Type="http://schemas.openxmlformats.org/officeDocument/2006/relationships/hyperlink" Target="https://www.mcrealestate.org/Datalets/Datalet.aspx?mode=profileall&amp;UseSearch=no&amp;pin=F22%2001412%200002" TargetMode="External" Id="rId19356" /><Relationship Type="http://schemas.openxmlformats.org/officeDocument/2006/relationships/hyperlink" Target="https://www.mcrealestate.org/Datalets/Datalet.aspx?mode=profileall&amp;UseSearch=no&amp;pin=H33%2002207%200061" TargetMode="External" Id="rId19357" /><Relationship Type="http://schemas.openxmlformats.org/officeDocument/2006/relationships/hyperlink" Target="https://audr-apps.franklincountyohio.gov/redir/Link/Parcel/01013577800" TargetMode="External" Id="rId19358" /><Relationship Type="http://schemas.openxmlformats.org/officeDocument/2006/relationships/hyperlink" Target="https://www.mcrealestate.org/Datalets/Datalet.aspx?mode=profileall&amp;UseSearch=no&amp;pin=H33%2002209%200029" TargetMode="External" Id="rId19359" /><Relationship Type="http://schemas.openxmlformats.org/officeDocument/2006/relationships/hyperlink" Target="https://audr-apps.franklincountyohio.gov/redir/Link/Parcel/01013577800" TargetMode="External" Id="rId19360" /><Relationship Type="http://schemas.openxmlformats.org/officeDocument/2006/relationships/hyperlink" Target="https://www.mcrealestate.org/Datalets/Datalet.aspx?mode=profileall&amp;UseSearch=no&amp;pin=H33%2002209%200035" TargetMode="External" Id="rId19361" /><Relationship Type="http://schemas.openxmlformats.org/officeDocument/2006/relationships/hyperlink" Target="https://audr-apps.franklincountyohio.gov/redir/Link/Parcel/01013577800" TargetMode="External" Id="rId19362" /><Relationship Type="http://schemas.openxmlformats.org/officeDocument/2006/relationships/hyperlink" Target="https://www.mcrealestate.org/Datalets/Datalet.aspx?mode=profileall&amp;UseSearch=no&amp;pin=H33%2002209%200051" TargetMode="External" Id="rId19363" /><Relationship Type="http://schemas.openxmlformats.org/officeDocument/2006/relationships/hyperlink" Target="https://audr-apps.franklincountyohio.gov/redir/Link/Parcel/01013577800" TargetMode="External" Id="rId19364" /><Relationship Type="http://schemas.openxmlformats.org/officeDocument/2006/relationships/hyperlink" Target="https://www.mcrealestate.org/Datalets/Datalet.aspx?mode=profileall&amp;UseSearch=no&amp;pin=K46%2001019%200018" TargetMode="External" Id="rId19365" /><Relationship Type="http://schemas.openxmlformats.org/officeDocument/2006/relationships/hyperlink" Target="https://www.mcrealestate.org/Datalets/Datalet.aspx?mode=profileall&amp;UseSearch=no&amp;pin=K46%2001727%200013" TargetMode="External" Id="rId19366" /><Relationship Type="http://schemas.openxmlformats.org/officeDocument/2006/relationships/hyperlink" Target="https://www.mcrealestate.org/Datalets/Datalet.aspx?mode=profileall&amp;UseSearch=no&amp;pin=K47%2023002%200049" TargetMode="External" Id="rId19367" /><Relationship Type="http://schemas.openxmlformats.org/officeDocument/2006/relationships/hyperlink" Target="https://auditorrealestate.fairfieldcountyohio.gov/Parcel?Parcel=0280304700" TargetMode="External" Id="rId19368" /><Relationship Type="http://schemas.openxmlformats.org/officeDocument/2006/relationships/hyperlink" Target="https://www.mcrealestate.org/Datalets/Datalet.aspx?mode=profileall&amp;UseSearch=no&amp;pin=R72%2001204%200031" TargetMode="External" Id="rId19369" /><Relationship Type="http://schemas.openxmlformats.org/officeDocument/2006/relationships/hyperlink" Target="https://audr-apps.franklincountyohio.gov/redir/Link/Parcel/53014887100" TargetMode="External" Id="rId19370" /><Relationship Type="http://schemas.openxmlformats.org/officeDocument/2006/relationships/hyperlink" Target="https://www.mcrealestate.org/Datalets/Datalet.aspx?mode=profileall&amp;UseSearch=no&amp;pin=C06%2000401%200075" TargetMode="External" Id="rId19371" /><Relationship Type="http://schemas.openxmlformats.org/officeDocument/2006/relationships/hyperlink" Target="https://audr-apps.franklincountyohio.gov/redir/Link/Parcel/53029729900" TargetMode="External" Id="rId19372" /><Relationship Type="http://schemas.openxmlformats.org/officeDocument/2006/relationships/hyperlink" Target="https://www.mcrealestate.org/Datalets/Datalet.aspx?mode=profileall&amp;UseSearch=no&amp;pin=Q71%2001401%200018" TargetMode="External" Id="rId19373" /><Relationship Type="http://schemas.openxmlformats.org/officeDocument/2006/relationships/hyperlink" Target="https://www.mcrealestate.org/Datalets/Datalet.aspx?mode=profileall&amp;UseSearch=no&amp;pin=O67%2021503%200001" TargetMode="External" Id="rId19374" /><Relationship Type="http://schemas.openxmlformats.org/officeDocument/2006/relationships/hyperlink" Target="https://audr-apps.franklincountyohio.gov/redir/Link/Parcel/01014390800" TargetMode="External" Id="rId19375" /><Relationship Type="http://schemas.openxmlformats.org/officeDocument/2006/relationships/hyperlink" Target="https://www.mcrealestate.org/Datalets/Datalet.aspx?mode=profileall&amp;UseSearch=no&amp;pin=O67%2051317%200015" TargetMode="External" Id="rId19376" /><Relationship Type="http://schemas.openxmlformats.org/officeDocument/2006/relationships/hyperlink" Target="https://beacon.schneidercorp.com/Application.aspx?AppID=1260&amp;LayerID=41600&amp;PageTypeID=4&amp;PageID=15350&amp;KeyValue=29-0022001.6220" TargetMode="External" Id="rId19377" /><Relationship Type="http://schemas.openxmlformats.org/officeDocument/2006/relationships/hyperlink" Target="https://www.mcrealestate.org/Datalets/Datalet.aspx?mode=profileall&amp;UseSearch=no&amp;pin=O68%2000614%200015" TargetMode="External" Id="rId19378" /><Relationship Type="http://schemas.openxmlformats.org/officeDocument/2006/relationships/hyperlink" Target="https://auditorwashingtoncountyohio.gov/Parcel?parcel=200068068000" TargetMode="External" Id="rId19379" /><Relationship Type="http://schemas.openxmlformats.org/officeDocument/2006/relationships/hyperlink" Target="https://www.mcrealestate.org/Datalets/Datalet.aspx?mode=profileall&amp;UseSearch=no&amp;pin=D18%2000704%200037" TargetMode="External" Id="rId19380" /><Relationship Type="http://schemas.openxmlformats.org/officeDocument/2006/relationships/hyperlink" Target="https://audr-apps.franklincountyohio.gov/redir/Link/Parcel/15000139800" TargetMode="External" Id="rId19381" /><Relationship Type="http://schemas.openxmlformats.org/officeDocument/2006/relationships/hyperlink" Target="https://www.mcrealestate.org/Datalets/Datalet.aspx?mode=profileall&amp;UseSearch=no&amp;pin=I39%2000715%200087" TargetMode="External" Id="rId19382" /><Relationship Type="http://schemas.openxmlformats.org/officeDocument/2006/relationships/hyperlink" Target="https://audr-apps.franklincountyohio.gov/redir/Link/Parcel/07000875500" TargetMode="External" Id="rId19383" /><Relationship Type="http://schemas.openxmlformats.org/officeDocument/2006/relationships/hyperlink" Target="https://www.mcrealestate.org/Datalets/Datalet.aspx?mode=profileall&amp;UseSearch=no&amp;pin=D14%2000804%200030" TargetMode="External" Id="rId19384" /><Relationship Type="http://schemas.openxmlformats.org/officeDocument/2006/relationships/hyperlink" Target="https://audr-apps.franklincountyohio.gov/redir/Link/Parcel/01004698900" TargetMode="External" Id="rId19385" /><Relationship Type="http://schemas.openxmlformats.org/officeDocument/2006/relationships/hyperlink" Target="https://www.mcrealestate.org/Datalets/Datalet.aspx?mode=profileall&amp;UseSearch=no&amp;pin=R72%2016411%200054" TargetMode="External" Id="rId19386" /><Relationship Type="http://schemas.openxmlformats.org/officeDocument/2006/relationships/hyperlink" Target="https://audr-apps.franklincountyohio.gov/redir/Link/Parcel/15002088910" TargetMode="External" Id="rId19387" /><Relationship Type="http://schemas.openxmlformats.org/officeDocument/2006/relationships/hyperlink" Target="https://www.mcrealestate.org/Datalets/Datalet.aspx?mode=profileall&amp;UseSearch=no&amp;pin=R72%2016411%200069" TargetMode="External" Id="rId19388" /><Relationship Type="http://schemas.openxmlformats.org/officeDocument/2006/relationships/hyperlink" Target="https://audr-apps.franklincountyohio.gov/redir/Link/Parcel/15002088910" TargetMode="External" Id="rId19389" /><Relationship Type="http://schemas.openxmlformats.org/officeDocument/2006/relationships/hyperlink" Target="https://www.mcrealestate.org/Datalets/Datalet.aspx?mode=profileall&amp;UseSearch=no&amp;pin=M60%2025016%200012" TargetMode="External" Id="rId19390" /><Relationship Type="http://schemas.openxmlformats.org/officeDocument/2006/relationships/hyperlink" Target="https://www.mcrealestate.org/Datalets/Datalet.aspx?mode=profileall&amp;UseSearch=no&amp;pin=B02%2000124%200006" TargetMode="External" Id="rId19391" /><Relationship Type="http://schemas.openxmlformats.org/officeDocument/2006/relationships/hyperlink" Target="https://www.mcrealestate.org/Datalets/Datalet.aspx?mode=profileall&amp;UseSearch=no&amp;pin=R72%2015211%200013" TargetMode="External" Id="rId19392" /><Relationship Type="http://schemas.openxmlformats.org/officeDocument/2006/relationships/hyperlink" Target="https://www.mcrealestate.org/Datalets/Datalet.aspx?mode=profileall&amp;UseSearch=no&amp;pin=C05%2000317%200006" TargetMode="External" Id="rId19393" /><Relationship Type="http://schemas.openxmlformats.org/officeDocument/2006/relationships/hyperlink" Target="https://www.mcrealestate.org/Datalets/Datalet.aspx?mode=profileall&amp;UseSearch=no&amp;pin=I39%2000712%200062" TargetMode="External" Id="rId19394" /><Relationship Type="http://schemas.openxmlformats.org/officeDocument/2006/relationships/hyperlink" Target="https://www.mcrealestate.org/Datalets/Datalet.aspx?mode=profileall&amp;UseSearch=no&amp;pin=O67%2050306%200033" TargetMode="External" Id="rId19395" /><Relationship Type="http://schemas.openxmlformats.org/officeDocument/2006/relationships/hyperlink" Target="https://audr-apps.franklincountyohio.gov/redir/Link/Parcel/18400292600" TargetMode="External" Id="rId19396" /><Relationship Type="http://schemas.openxmlformats.org/officeDocument/2006/relationships/hyperlink" Target="https://www.mcrealestate.org/Datalets/Datalet.aspx?mode=profileall&amp;UseSearch=no&amp;pin=K45%2018712%200016" TargetMode="External" Id="rId19397" /><Relationship Type="http://schemas.openxmlformats.org/officeDocument/2006/relationships/hyperlink" Target="https://audr-apps.franklincountyohio.gov/redir/Link/Parcel/01028375200" TargetMode="External" Id="rId19398" /><Relationship Type="http://schemas.openxmlformats.org/officeDocument/2006/relationships/hyperlink" Target="https://www.mcrealestate.org/Datalets/Datalet.aspx?mode=profileall&amp;UseSearch=no&amp;pin=O68%2001104%200002" TargetMode="External" Id="rId19399" /><Relationship Type="http://schemas.openxmlformats.org/officeDocument/2006/relationships/hyperlink" Target="https://www.mcrealestate.org/Datalets/Datalet.aspx?mode=profileall&amp;UseSearch=no&amp;pin=H33%2001115%200006" TargetMode="External" Id="rId19400" /><Relationship Type="http://schemas.openxmlformats.org/officeDocument/2006/relationships/hyperlink" Target="https://auditor.co.madison.oh.us/Parcel?Parcel=24-00064.000" TargetMode="External" Id="rId19401" /><Relationship Type="http://schemas.openxmlformats.org/officeDocument/2006/relationships/hyperlink" Target="https://www.mcrealestate.org/Datalets/Datalet.aspx?mode=profileall&amp;UseSearch=no&amp;pin=R72%2012107%200005" TargetMode="External" Id="rId19402" /><Relationship Type="http://schemas.openxmlformats.org/officeDocument/2006/relationships/hyperlink" Target="https://auditor.co.madison.oh.us/Parcel?Parcel=24-00064.000" TargetMode="External" Id="rId19403" /><Relationship Type="http://schemas.openxmlformats.org/officeDocument/2006/relationships/hyperlink" Target="https://www.mcrealestate.org/Datalets/Datalet.aspx?mode=profileall&amp;UseSearch=no&amp;pin=K48%2000503%200011" TargetMode="External" Id="rId19404" /><Relationship Type="http://schemas.openxmlformats.org/officeDocument/2006/relationships/hyperlink" Target="https://auditorrealestate.fairfieldcountyohio.gov/Parcel?Parcel=0411100400" TargetMode="External" Id="rId19405" /><Relationship Type="http://schemas.openxmlformats.org/officeDocument/2006/relationships/hyperlink" Target="https://www.mcrealestate.org/Datalets/Datalet.aspx?mode=profileall&amp;UseSearch=no&amp;pin=K48%2001003%200002" TargetMode="External" Id="rId19406" /><Relationship Type="http://schemas.openxmlformats.org/officeDocument/2006/relationships/hyperlink" Target="https://auditorrealestate.fairfieldcountyohio.gov/Parcel?Parcel=0411100400" TargetMode="External" Id="rId19407" /><Relationship Type="http://schemas.openxmlformats.org/officeDocument/2006/relationships/hyperlink" Target="https://www.mcrealestate.org/Datalets/Datalet.aspx?mode=profileall&amp;UseSearch=no&amp;pin=N64%2004303%200018" TargetMode="External" Id="rId19408" /><Relationship Type="http://schemas.openxmlformats.org/officeDocument/2006/relationships/hyperlink" Target="https://auditorwashingtoncountyohio.gov/Parcel?parcel=090043214000" TargetMode="External" Id="rId19409" /><Relationship Type="http://schemas.openxmlformats.org/officeDocument/2006/relationships/hyperlink" Target="https://www.mcrealestate.org/Datalets/Datalet.aspx?mode=profileall&amp;UseSearch=no&amp;pin=O67%2003808%200023" TargetMode="External" Id="rId19410" /><Relationship Type="http://schemas.openxmlformats.org/officeDocument/2006/relationships/hyperlink" Target="https://auditorwashingtoncountyohio.gov/Parcel?parcel=090043214000" TargetMode="External" Id="rId19411" /><Relationship Type="http://schemas.openxmlformats.org/officeDocument/2006/relationships/hyperlink" Target="https://www.mcrealestate.org/Datalets/Datalet.aspx?mode=profileall&amp;UseSearch=no&amp;pin=R72617308%200003" TargetMode="External" Id="rId19412" /><Relationship Type="http://schemas.openxmlformats.org/officeDocument/2006/relationships/hyperlink" Target="https://www.mcrealestate.org/Datalets/Datalet.aspx?mode=profileall&amp;UseSearch=no&amp;pin=A01%2021310%200013" TargetMode="External" Id="rId19413" /><Relationship Type="http://schemas.openxmlformats.org/officeDocument/2006/relationships/hyperlink" Target="https://audr-apps.franklincountyohio.gov/redir/Link/Parcel/01024115400" TargetMode="External" Id="rId19414" /><Relationship Type="http://schemas.openxmlformats.org/officeDocument/2006/relationships/hyperlink" Target="https://www.mcrealestate.org/Datalets/Datalet.aspx?mode=profileall&amp;UseSearch=no&amp;pin=O67%2023402%200010" TargetMode="External" Id="rId19415" /><Relationship Type="http://schemas.openxmlformats.org/officeDocument/2006/relationships/hyperlink" Target="https://audr-apps.franklincountyohio.gov/redir/Link/Parcel/61021266800" TargetMode="External" Id="rId19416" /><Relationship Type="http://schemas.openxmlformats.org/officeDocument/2006/relationships/hyperlink" Target="https://www.mcrealestate.org/Datalets/Datalet.aspx?mode=profileall&amp;UseSearch=no&amp;pin=R72%2015106%200060" TargetMode="External" Id="rId19417" /><Relationship Type="http://schemas.openxmlformats.org/officeDocument/2006/relationships/hyperlink" Target="https://auditorrealestate.fairfieldcountyohio.gov/Parcel?Parcel=0310048500" TargetMode="External" Id="rId19418" /><Relationship Type="http://schemas.openxmlformats.org/officeDocument/2006/relationships/hyperlink" Target="https://www.mcrealestate.org/Datalets/Datalet.aspx?mode=profileall&amp;UseSearch=no&amp;pin=K48%2000215%200003" TargetMode="External" Id="rId19419" /><Relationship Type="http://schemas.openxmlformats.org/officeDocument/2006/relationships/hyperlink" Target="https://www.mcrealestate.org/Datalets/Datalet.aspx?mode=profileall&amp;UseSearch=no&amp;pin=M57%2000214%200010" TargetMode="External" Id="rId19420" /><Relationship Type="http://schemas.openxmlformats.org/officeDocument/2006/relationships/hyperlink" Target="https://audr-apps.franklincountyohio.gov/redir/Link/Parcel/51527382300" TargetMode="External" Id="rId19421" /><Relationship Type="http://schemas.openxmlformats.org/officeDocument/2006/relationships/hyperlink" Target="https://www.mcrealestate.org/Datalets/Datalet.aspx?mode=profileall&amp;UseSearch=no&amp;pin=D13%2000205%200102" TargetMode="External" Id="rId19422" /><Relationship Type="http://schemas.openxmlformats.org/officeDocument/2006/relationships/hyperlink" Target="https://audr-apps.franklincountyohio.gov/redir/Link/Parcel/01009503100" TargetMode="External" Id="rId19423" /><Relationship Type="http://schemas.openxmlformats.org/officeDocument/2006/relationships/hyperlink" Target="https://www.mcrealestate.org/Datalets/Datalet.aspx?mode=profileall&amp;UseSearch=no&amp;pin=D13%2000205%200105" TargetMode="External" Id="rId19424" /><Relationship Type="http://schemas.openxmlformats.org/officeDocument/2006/relationships/hyperlink" Target="https://audr-apps.franklincountyohio.gov/redir/Link/Parcel/01009503100" TargetMode="External" Id="rId19425" /><Relationship Type="http://schemas.openxmlformats.org/officeDocument/2006/relationships/hyperlink" Target="https://www.mcrealestate.org/Datalets/Datalet.aspx?mode=profileall&amp;UseSearch=no&amp;pin=O67%2022212%200003" TargetMode="External" Id="rId19426" /><Relationship Type="http://schemas.openxmlformats.org/officeDocument/2006/relationships/hyperlink" Target="https://www.mcrealestate.org/Datalets/Datalet.aspx?mode=profileall&amp;UseSearch=no&amp;pin=H33%2002106%200035" TargetMode="External" Id="rId19427" /><Relationship Type="http://schemas.openxmlformats.org/officeDocument/2006/relationships/hyperlink" Target="https://audr-apps.franklincountyohio.gov/redir/Link/Parcel/05000509700" TargetMode="External" Id="rId19428" /><Relationship Type="http://schemas.openxmlformats.org/officeDocument/2006/relationships/hyperlink" Target="https://www.mcrealestate.org/Datalets/Datalet.aspx?mode=profileall&amp;UseSearch=no&amp;pin=K48%2000716%200028" TargetMode="External" Id="rId19429" /><Relationship Type="http://schemas.openxmlformats.org/officeDocument/2006/relationships/hyperlink" Target="https://beacon.schneidercorp.com/Application.aspx?AppID=1132&amp;LayerID=28629&amp;PageTypeID=4&amp;PageID=11905&amp;KeyValue=51036A010210000" TargetMode="External" Id="rId19430" /><Relationship Type="http://schemas.openxmlformats.org/officeDocument/2006/relationships/hyperlink" Target="https://www.mcrealestate.org/Datalets/Datalet.aspx?mode=profileall&amp;UseSearch=no&amp;pin=K46%2000221%200019" TargetMode="External" Id="rId19431" /><Relationship Type="http://schemas.openxmlformats.org/officeDocument/2006/relationships/hyperlink" Target="https://www.mcrealestate.org/Datalets/Datalet.aspx?mode=profileall&amp;UseSearch=no&amp;pin=O67%2020803%200051" TargetMode="External" Id="rId19432" /><Relationship Type="http://schemas.openxmlformats.org/officeDocument/2006/relationships/hyperlink" Target="https://www.mcrealestate.org/Datalets/Datalet.aspx?mode=profileall&amp;UseSearch=no&amp;pin=N64%2001313%200038" TargetMode="External" Id="rId19433" /><Relationship Type="http://schemas.openxmlformats.org/officeDocument/2006/relationships/hyperlink" Target="https://auditorrealestate.fairfieldcountyohio.gov/Parcel?Parcel=0490251020" TargetMode="External" Id="rId19434" /><Relationship Type="http://schemas.openxmlformats.org/officeDocument/2006/relationships/hyperlink" Target="https://www.mcrealestate.org/Datalets/Datalet.aspx?mode=profileall&amp;UseSearch=no&amp;pin=P70%2000415%200027" TargetMode="External" Id="rId19435" /><Relationship Type="http://schemas.openxmlformats.org/officeDocument/2006/relationships/hyperlink" Target="https://auditor.ashtabulacounty.gov/PT/Datalets/Datalet.aspx?mode=profileall&amp;UseSearch=no&amp;pin=170400002500" TargetMode="External" Id="rId19436" /><Relationship Type="http://schemas.openxmlformats.org/officeDocument/2006/relationships/hyperlink" Target="https://www.mcrealestate.org/Datalets/Datalet.aspx?mode=profileall&amp;UseSearch=no&amp;pin=O68%2000806%200003" TargetMode="External" Id="rId19437" /><Relationship Type="http://schemas.openxmlformats.org/officeDocument/2006/relationships/hyperlink" Target="https://beacon.schneidercorp.com/Application.aspx?AppID=1132&amp;LayerID=28629&amp;PageTypeID=4&amp;PageID=11905&amp;KeyValue=220010010420000" TargetMode="External" Id="rId19438" /><Relationship Type="http://schemas.openxmlformats.org/officeDocument/2006/relationships/hyperlink" Target="https://www.mcrealestate.org/Datalets/Datalet.aspx?mode=profileall&amp;UseSearch=no&amp;pin=P70%2001312%200065" TargetMode="External" Id="rId19439" /><Relationship Type="http://schemas.openxmlformats.org/officeDocument/2006/relationships/hyperlink" Target="https://audr-apps.franklincountyohio.gov/redir/Link/Parcel/53017077000" TargetMode="External" Id="rId19440" /><Relationship Type="http://schemas.openxmlformats.org/officeDocument/2006/relationships/hyperlink" Target="https://www.mcrealestate.org/Datalets/Datalet.aspx?mode=profileall&amp;UseSearch=no&amp;pin=F22%2001510%200043" TargetMode="External" Id="rId19441" /><Relationship Type="http://schemas.openxmlformats.org/officeDocument/2006/relationships/hyperlink" Target="https://www.mcrealestate.org/Datalets/Datalet.aspx?mode=profileall&amp;UseSearch=no&amp;pin=M58%2000110%200035" TargetMode="External" Id="rId19442" /><Relationship Type="http://schemas.openxmlformats.org/officeDocument/2006/relationships/hyperlink" Target="https://audr-apps.franklincountyohio.gov/redir/Link/Parcel/56017389800" TargetMode="External" Id="rId19443" /><Relationship Type="http://schemas.openxmlformats.org/officeDocument/2006/relationships/hyperlink" Target="https://www.mcrealestate.org/Datalets/Datalet.aspx?mode=profileall&amp;UseSearch=no&amp;pin=P70%2001004%200015" TargetMode="External" Id="rId19444" /><Relationship Type="http://schemas.openxmlformats.org/officeDocument/2006/relationships/hyperlink" Target="https://audr-apps.franklincountyohio.gov/redir/Link/Parcel/56017389800" TargetMode="External" Id="rId19445" /><Relationship Type="http://schemas.openxmlformats.org/officeDocument/2006/relationships/hyperlink" Target="https://www.mcrealestate.org/Datalets/Datalet.aspx?mode=profileall&amp;UseSearch=no&amp;pin=H33%2000515%200008" TargetMode="External" Id="rId19446" /><Relationship Type="http://schemas.openxmlformats.org/officeDocument/2006/relationships/hyperlink" Target="https://auditorwashingtoncountyohio.gov/Parcel?parcel=340067239000" TargetMode="External" Id="rId19447" /><Relationship Type="http://schemas.openxmlformats.org/officeDocument/2006/relationships/hyperlink" Target="https://www.mcrealestate.org/Datalets/Datalet.aspx?mode=profileall&amp;UseSearch=no&amp;pin=M57%2000214%200017" TargetMode="External" Id="rId19448" /><Relationship Type="http://schemas.openxmlformats.org/officeDocument/2006/relationships/hyperlink" Target="https://auditorrealestate.fairfieldcountyohio.gov/Parcel?Parcel=0020051500" TargetMode="External" Id="rId19449" /><Relationship Type="http://schemas.openxmlformats.org/officeDocument/2006/relationships/hyperlink" Target="https://www.mcrealestate.org/Datalets/Datalet.aspx?mode=profileall&amp;UseSearch=no&amp;pin=R72%2009601%200017" TargetMode="External" Id="rId19450" /><Relationship Type="http://schemas.openxmlformats.org/officeDocument/2006/relationships/hyperlink" Target="https://audr-apps.franklincountyohio.gov/redir/Link/Parcel/01014751300" TargetMode="External" Id="rId19451" /><Relationship Type="http://schemas.openxmlformats.org/officeDocument/2006/relationships/hyperlink" Target="https://www.mcrealestate.org/Datalets/Datalet.aspx?mode=profileall&amp;UseSearch=no&amp;pin=R72%2009601%200018" TargetMode="External" Id="rId19452" /><Relationship Type="http://schemas.openxmlformats.org/officeDocument/2006/relationships/hyperlink" Target="https://audr-apps.franklincountyohio.gov/redir/Link/Parcel/01014751300" TargetMode="External" Id="rId19453" /><Relationship Type="http://schemas.openxmlformats.org/officeDocument/2006/relationships/hyperlink" Target="https://www.mcrealestate.org/Datalets/Datalet.aspx?mode=profileall&amp;UseSearch=no&amp;pin=N64%2001120%200017" TargetMode="External" Id="rId19454" /><Relationship Type="http://schemas.openxmlformats.org/officeDocument/2006/relationships/hyperlink" Target="https://www.mcrealestate.org/Datalets/Datalet.aspx?mode=profileall&amp;UseSearch=no&amp;pin=E21%2017207A0143" TargetMode="External" Id="rId19455" /><Relationship Type="http://schemas.openxmlformats.org/officeDocument/2006/relationships/hyperlink" Target="https://audr-apps.franklincountyohio.gov/redir/Link/Parcel/06000214200" TargetMode="External" Id="rId19456" /><Relationship Type="http://schemas.openxmlformats.org/officeDocument/2006/relationships/hyperlink" Target="https://www.mcrealestate.org/Datalets/Datalet.aspx?mode=profileall&amp;UseSearch=no&amp;pin=P70%2002209%200033" TargetMode="External" Id="rId19457" /><Relationship Type="http://schemas.openxmlformats.org/officeDocument/2006/relationships/hyperlink" Target="https://audr-apps.franklincountyohio.gov/redir/Link/Parcel/01003347300" TargetMode="External" Id="rId19458" /><Relationship Type="http://schemas.openxmlformats.org/officeDocument/2006/relationships/hyperlink" Target="https://www.mcrealestate.org/Datalets/Datalet.aspx?mode=profileall&amp;UseSearch=no&amp;pin=J44204114%200020" TargetMode="External" Id="rId19459" /><Relationship Type="http://schemas.openxmlformats.org/officeDocument/2006/relationships/hyperlink" Target="https://auditorrealestate.fairfieldcountyohio.gov/Parcel?Parcel=0536021600" TargetMode="External" Id="rId19460" /><Relationship Type="http://schemas.openxmlformats.org/officeDocument/2006/relationships/hyperlink" Target="https://www.mcrealestate.org/Datalets/Datalet.aspx?mode=profileall&amp;UseSearch=no&amp;pin=K50%2002507%200023" TargetMode="External" Id="rId19461" /><Relationship Type="http://schemas.openxmlformats.org/officeDocument/2006/relationships/hyperlink" Target="https://audr-apps.franklincountyohio.gov/redir/Link/Parcel/01000364100" TargetMode="External" Id="rId19462" /><Relationship Type="http://schemas.openxmlformats.org/officeDocument/2006/relationships/hyperlink" Target="https://www.mcrealestate.org/Datalets/Datalet.aspx?mode=profileall&amp;UseSearch=no&amp;pin=N64%2003017%200004" TargetMode="External" Id="rId19463" /><Relationship Type="http://schemas.openxmlformats.org/officeDocument/2006/relationships/hyperlink" Target="https://auditor.co.madison.oh.us/Parcel?Parcel=08-00200.004" TargetMode="External" Id="rId19464" /><Relationship Type="http://schemas.openxmlformats.org/officeDocument/2006/relationships/hyperlink" Target="https://www.mcrealestate.org/Datalets/Datalet.aspx?mode=profileall&amp;UseSearch=no&amp;pin=N64%2002502%200017" TargetMode="External" Id="rId19465" /><Relationship Type="http://schemas.openxmlformats.org/officeDocument/2006/relationships/hyperlink" Target="https://audr-apps.franklincountyohio.gov/redir/Link/Parcel/18400213200" TargetMode="External" Id="rId19466" /><Relationship Type="http://schemas.openxmlformats.org/officeDocument/2006/relationships/hyperlink" Target="https://www.mcrealestate.org/Datalets/Datalet.aspx?mode=profileall&amp;UseSearch=no&amp;pin=O68%2001015%200003" TargetMode="External" Id="rId19467" /><Relationship Type="http://schemas.openxmlformats.org/officeDocument/2006/relationships/hyperlink" Target="https://www.mcrealestate.org/Datalets/Datalet.aspx?mode=profileall&amp;UseSearch=no&amp;pin=O68%2000704%200027" TargetMode="External" Id="rId19468" /><Relationship Type="http://schemas.openxmlformats.org/officeDocument/2006/relationships/hyperlink" Target="https://auditorrealestate.fairfieldcountyohio.gov/Parcel?Parcel=0250017510" TargetMode="External" Id="rId19469" /><Relationship Type="http://schemas.openxmlformats.org/officeDocument/2006/relationships/hyperlink" Target="https://www.mcrealestate.org/Datalets/Datalet.aspx?mode=profileall&amp;UseSearch=no&amp;pin=H33%2000408%200009" TargetMode="External" Id="rId19470" /><Relationship Type="http://schemas.openxmlformats.org/officeDocument/2006/relationships/hyperlink" Target="https://www.mcrealestate.org/Datalets/Datalet.aspx?mode=profileall&amp;UseSearch=no&amp;pin=M58%2000516%200016" TargetMode="External" Id="rId19471" /><Relationship Type="http://schemas.openxmlformats.org/officeDocument/2006/relationships/hyperlink" Target="https://www.mcrealestate.org/Datalets/Datalet.aspx?mode=profileall&amp;UseSearch=no&amp;pin=P70%2001407%200032" TargetMode="External" Id="rId19472" /><Relationship Type="http://schemas.openxmlformats.org/officeDocument/2006/relationships/hyperlink" Target="https://www.mcrealestate.org/Datalets/Datalet.aspx?mode=profileall&amp;UseSearch=no&amp;pin=R72%2008305%200069" TargetMode="External" Id="rId19473" /><Relationship Type="http://schemas.openxmlformats.org/officeDocument/2006/relationships/hyperlink" Target="https://www.mcrealestate.org/Datalets/Datalet.aspx?mode=profileall&amp;UseSearch=no&amp;pin=R72%2016413%200008" TargetMode="External" Id="rId19474" /><Relationship Type="http://schemas.openxmlformats.org/officeDocument/2006/relationships/hyperlink" Target="https://www.mcrealestate.org/Datalets/Datalet.aspx?mode=profileall&amp;UseSearch=no&amp;pin=O68%2050820%200036" TargetMode="External" Id="rId19475" /><Relationship Type="http://schemas.openxmlformats.org/officeDocument/2006/relationships/hyperlink" Target="https://auditorwashingtoncountyohio.gov/Parcel?parcel=280046836000" TargetMode="External" Id="rId19476" /><Relationship Type="http://schemas.openxmlformats.org/officeDocument/2006/relationships/hyperlink" Target="https://www.mcrealestate.org/Datalets/Datalet.aspx?mode=profileall&amp;UseSearch=no&amp;pin=E20%2017507%200047" TargetMode="External" Id="rId19477" /><Relationship Type="http://schemas.openxmlformats.org/officeDocument/2006/relationships/hyperlink" Target="https://audr-apps.franklincountyohio.gov/redir/Link/Parcel/01030131400" TargetMode="External" Id="rId19478" /><Relationship Type="http://schemas.openxmlformats.org/officeDocument/2006/relationships/hyperlink" Target="https://www.mcrealestate.org/Datalets/Datalet.aspx?mode=profileall&amp;UseSearch=no&amp;pin=N64%2000616%200046" TargetMode="External" Id="rId19479" /><Relationship Type="http://schemas.openxmlformats.org/officeDocument/2006/relationships/hyperlink" Target="https://auditor.co.madison.oh.us/Parcel?Parcel=31-03399.097" TargetMode="External" Id="rId19480" /><Relationship Type="http://schemas.openxmlformats.org/officeDocument/2006/relationships/hyperlink" Target="https://www.mcrealestate.org/Datalets/Datalet.aspx?mode=profileall&amp;UseSearch=no&amp;pin=O67%2051317%200113" TargetMode="External" Id="rId19481" /><Relationship Type="http://schemas.openxmlformats.org/officeDocument/2006/relationships/hyperlink" Target="https://audr-apps.franklincountyohio.gov/redir/Link/Parcel/43529470400" TargetMode="External" Id="rId19482" /><Relationship Type="http://schemas.openxmlformats.org/officeDocument/2006/relationships/hyperlink" Target="https://www.mcrealestate.org/Datalets/Datalet.aspx?mode=profileall&amp;UseSearch=no&amp;pin=L54%2000627%200061" TargetMode="External" Id="rId19483" /><Relationship Type="http://schemas.openxmlformats.org/officeDocument/2006/relationships/hyperlink" Target="https://audr-apps.franklincountyohio.gov/redir/Link/Parcel/05000471000" TargetMode="External" Id="rId19484" /><Relationship Type="http://schemas.openxmlformats.org/officeDocument/2006/relationships/hyperlink" Target="https://www.mcrealestate.org/Datalets/Datalet.aspx?mode=profileall&amp;UseSearch=no&amp;pin=M58100506%200008" TargetMode="External" Id="rId19485" /><Relationship Type="http://schemas.openxmlformats.org/officeDocument/2006/relationships/hyperlink" Target="https://auditorrealestate.fairfieldcountyohio.gov/Parcel?Parcel=0110056240" TargetMode="External" Id="rId19486" /><Relationship Type="http://schemas.openxmlformats.org/officeDocument/2006/relationships/hyperlink" Target="https://www.mcrealestate.org/Datalets/Datalet.aspx?mode=profileall&amp;UseSearch=no&amp;pin=N64%2002115%200007" TargetMode="External" Id="rId19487" /><Relationship Type="http://schemas.openxmlformats.org/officeDocument/2006/relationships/hyperlink" Target="https://auditorrealestate.fairfieldcountyohio.gov/Parcel?Parcel=0110056240" TargetMode="External" Id="rId19488" /><Relationship Type="http://schemas.openxmlformats.org/officeDocument/2006/relationships/hyperlink" Target="https://www.mcrealestate.org/Datalets/Datalet.aspx?mode=profileall&amp;UseSearch=no&amp;pin=R72%2014706%200085" TargetMode="External" Id="rId19489" /><Relationship Type="http://schemas.openxmlformats.org/officeDocument/2006/relationships/hyperlink" Target="https://auditor.ashtabulacounty.gov/PT/Datalets/Datalet.aspx?mode=profileall&amp;UseSearch=no&amp;pin=570220001701" TargetMode="External" Id="rId19490" /><Relationship Type="http://schemas.openxmlformats.org/officeDocument/2006/relationships/hyperlink" Target="https://www.mcrealestate.org/Datalets/Datalet.aspx?mode=profileall&amp;UseSearch=no&amp;pin=P70%2001407%200017" TargetMode="External" Id="rId19491" /><Relationship Type="http://schemas.openxmlformats.org/officeDocument/2006/relationships/hyperlink" Target="https://www.mcrealestate.org/Datalets/Datalet.aspx?mode=profileall&amp;UseSearch=no&amp;pin=R72%2014309%200038" TargetMode="External" Id="rId19492" /><Relationship Type="http://schemas.openxmlformats.org/officeDocument/2006/relationships/hyperlink" Target="https://www.athenscountyauditor.org/Parcel?parcel=A010250402400" TargetMode="External" Id="rId19493" /><Relationship Type="http://schemas.openxmlformats.org/officeDocument/2006/relationships/hyperlink" Target="https://www.mcrealestate.org/Datalets/Datalet.aspx?mode=profileall&amp;UseSearch=no&amp;pin=R72%2005709%200066" TargetMode="External" Id="rId19494" /><Relationship Type="http://schemas.openxmlformats.org/officeDocument/2006/relationships/hyperlink" Target="https://auditor.ashtabulacounty.gov/PT/Datalets/Datalet.aspx?mode=profileall&amp;UseSearch=no&amp;pin=200110003100" TargetMode="External" Id="rId19495" /><Relationship Type="http://schemas.openxmlformats.org/officeDocument/2006/relationships/hyperlink" Target="https://www.mcrealestate.org/Datalets/Datalet.aspx?mode=profileall&amp;UseSearch=no&amp;pin=N64%2003014%200003" TargetMode="External" Id="rId19496" /><Relationship Type="http://schemas.openxmlformats.org/officeDocument/2006/relationships/hyperlink" Target="https://audr-apps.franklincountyohio.gov/redir/Link/Parcel/22200306300" TargetMode="External" Id="rId19497" /><Relationship Type="http://schemas.openxmlformats.org/officeDocument/2006/relationships/hyperlink" Target="https://www.mcrealestate.org/Datalets/Datalet.aspx?mode=profileall&amp;UseSearch=no&amp;pin=C06%2000402%200092" TargetMode="External" Id="rId19498" /><Relationship Type="http://schemas.openxmlformats.org/officeDocument/2006/relationships/hyperlink" Target="https://www.mcrealestate.org/Datalets/Datalet.aspx?mode=profileall&amp;UseSearch=no&amp;pin=N64%2001613%200011" TargetMode="External" Id="rId19499" /><Relationship Type="http://schemas.openxmlformats.org/officeDocument/2006/relationships/hyperlink" Target="https://audr-apps.franklincountyohio.gov/redir/Link/Parcel/01008859800" TargetMode="External" Id="rId19500" /><Relationship Type="http://schemas.openxmlformats.org/officeDocument/2006/relationships/hyperlink" Target="https://www.mcrealestate.org/Datalets/Datalet.aspx?mode=profileall&amp;UseSearch=no&amp;pin=R72%2014802%200027" TargetMode="External" Id="rId19501" /><Relationship Type="http://schemas.openxmlformats.org/officeDocument/2006/relationships/hyperlink" Target="https://audr-apps.franklincountyohio.gov/redir/Link/Parcel/01008859800" TargetMode="External" Id="rId19502" /><Relationship Type="http://schemas.openxmlformats.org/officeDocument/2006/relationships/hyperlink" Target="https://www.mcrealestate.org/Datalets/Datalet.aspx?mode=profileall&amp;UseSearch=no&amp;pin=K45%2025611%200021" TargetMode="External" Id="rId19503" /><Relationship Type="http://schemas.openxmlformats.org/officeDocument/2006/relationships/hyperlink" Target="https://beacon.schneidercorp.com/Application.aspx?AppID=1142&amp;LayerID=29348&amp;PageTypeID=4&amp;PageID=12176&amp;KeyValue=0130284534549000" TargetMode="External" Id="rId19504" /><Relationship Type="http://schemas.openxmlformats.org/officeDocument/2006/relationships/hyperlink" Target="https://www.mcrealestate.org/Datalets/Datalet.aspx?mode=profileall&amp;UseSearch=no&amp;pin=M60%2025319%200028" TargetMode="External" Id="rId19505" /><Relationship Type="http://schemas.openxmlformats.org/officeDocument/2006/relationships/hyperlink" Target="https://auditor.ashtabulacounty.gov/PT/Datalets/Datalet.aspx?mode=profileall&amp;UseSearch=no&amp;pin=030420003800" TargetMode="External" Id="rId19506" /><Relationship Type="http://schemas.openxmlformats.org/officeDocument/2006/relationships/hyperlink" Target="https://www.mcrealestate.org/Datalets/Datalet.aspx?mode=profileall&amp;UseSearch=no&amp;pin=O67%2020807%200042" TargetMode="External" Id="rId19507" /><Relationship Type="http://schemas.openxmlformats.org/officeDocument/2006/relationships/hyperlink" Target="https://auditorrealestate.fairfieldcountyohio.gov/Parcel?Parcel=0411131800" TargetMode="External" Id="rId19508" /><Relationship Type="http://schemas.openxmlformats.org/officeDocument/2006/relationships/hyperlink" Target="https://www.mcrealestate.org/Datalets/Datalet.aspx?mode=profileall&amp;UseSearch=no&amp;pin=B02%2000213%200055" TargetMode="External" Id="rId19509" /><Relationship Type="http://schemas.openxmlformats.org/officeDocument/2006/relationships/hyperlink" Target="https://audr-apps.franklincountyohio.gov/redir/Link/Parcel/01006890000" TargetMode="External" Id="rId19510" /><Relationship Type="http://schemas.openxmlformats.org/officeDocument/2006/relationships/hyperlink" Target="https://www.mcrealestate.org/Datalets/Datalet.aspx?mode=profileall&amp;UseSearch=no&amp;pin=R72%2013313%200001" TargetMode="External" Id="rId19511" /><Relationship Type="http://schemas.openxmlformats.org/officeDocument/2006/relationships/hyperlink" Target="https://audr-apps.franklincountyohio.gov/redir/Link/Parcel/01006890000" TargetMode="External" Id="rId19512" /><Relationship Type="http://schemas.openxmlformats.org/officeDocument/2006/relationships/hyperlink" Target="https://www.mcrealestate.org/Datalets/Datalet.aspx?mode=profileall&amp;UseSearch=no&amp;pin=H33301015%200029" TargetMode="External" Id="rId19513" /><Relationship Type="http://schemas.openxmlformats.org/officeDocument/2006/relationships/hyperlink" Target="https://audr-apps.franklincountyohio.gov/redir/Link/Parcel/01011711000" TargetMode="External" Id="rId19514" /><Relationship Type="http://schemas.openxmlformats.org/officeDocument/2006/relationships/hyperlink" Target="https://www.mcrealestate.org/Datalets/Datalet.aspx?mode=profileall&amp;UseSearch=no&amp;pin=R72%2016809%200004" TargetMode="External" Id="rId19515" /><Relationship Type="http://schemas.openxmlformats.org/officeDocument/2006/relationships/hyperlink" Target="https://audr-apps.franklincountyohio.gov/redir/Link/Parcel/01011711000" TargetMode="External" Id="rId19516" /><Relationship Type="http://schemas.openxmlformats.org/officeDocument/2006/relationships/hyperlink" Target="https://www.mcrealestate.org/Datalets/Datalet.aspx?mode=profileall&amp;UseSearch=no&amp;pin=K46%2001206%200012" TargetMode="External" Id="rId19517" /><Relationship Type="http://schemas.openxmlformats.org/officeDocument/2006/relationships/hyperlink" Target="https://www.mcrealestate.org/Datalets/Datalet.aspx?mode=profileall&amp;UseSearch=no&amp;pin=P70%2002008%200013" TargetMode="External" Id="rId19518" /><Relationship Type="http://schemas.openxmlformats.org/officeDocument/2006/relationships/hyperlink" Target="https://audr-apps.franklincountyohio.gov/redir/Link/Parcel/04000943000" TargetMode="External" Id="rId19519" /><Relationship Type="http://schemas.openxmlformats.org/officeDocument/2006/relationships/hyperlink" Target="https://www.mcrealestate.org/Datalets/Datalet.aspx?mode=profileall&amp;UseSearch=no&amp;pin=R72%2014902%200076" TargetMode="External" Id="rId19520" /><Relationship Type="http://schemas.openxmlformats.org/officeDocument/2006/relationships/hyperlink" Target="https://auditorwashingtoncountyohio.gov/Parcel?parcel=340062032000" TargetMode="External" Id="rId19521" /><Relationship Type="http://schemas.openxmlformats.org/officeDocument/2006/relationships/hyperlink" Target="https://www.mcrealestate.org/Datalets/Datalet.aspx?mode=profileall&amp;UseSearch=no&amp;pin=R72410821%200007" TargetMode="External" Id="rId19522" /><Relationship Type="http://schemas.openxmlformats.org/officeDocument/2006/relationships/hyperlink" Target="https://audr-apps.franklincountyohio.gov/redir/Link/Parcel/08000100900" TargetMode="External" Id="rId19523" /><Relationship Type="http://schemas.openxmlformats.org/officeDocument/2006/relationships/hyperlink" Target="https://www.mcrealestate.org/Datalets/Datalet.aspx?mode=profileall&amp;UseSearch=no&amp;pin=R72%2012911%200002" TargetMode="External" Id="rId19524" /><Relationship Type="http://schemas.openxmlformats.org/officeDocument/2006/relationships/hyperlink" Target="https://audr-apps.franklincountyohio.gov/redir/Link/Parcel/51014607500" TargetMode="External" Id="rId19525" /><Relationship Type="http://schemas.openxmlformats.org/officeDocument/2006/relationships/hyperlink" Target="https://www.mcrealestate.org/Datalets/Datalet.aspx?mode=profileall&amp;UseSearch=no&amp;pin=E20%2018012%200005" TargetMode="External" Id="rId19526" /><Relationship Type="http://schemas.openxmlformats.org/officeDocument/2006/relationships/hyperlink" Target="https://auditor.ashtabulacounty.gov/PT/Datalets/Datalet.aspx?mode=profileall&amp;UseSearch=no&amp;pin=270120001100" TargetMode="External" Id="rId19527" /><Relationship Type="http://schemas.openxmlformats.org/officeDocument/2006/relationships/hyperlink" Target="https://www.mcrealestate.org/Datalets/Datalet.aspx?mode=profileall&amp;UseSearch=no&amp;pin=N64%2000807%200178" TargetMode="External" Id="rId19528" /><Relationship Type="http://schemas.openxmlformats.org/officeDocument/2006/relationships/hyperlink" Target="https://audr-apps.franklincountyohio.gov/redir/Link/Parcel/19000066700" TargetMode="External" Id="rId19529" /><Relationship Type="http://schemas.openxmlformats.org/officeDocument/2006/relationships/hyperlink" Target="https://www.mcrealestate.org/Datalets/Datalet.aspx?mode=profileall&amp;UseSearch=no&amp;pin=N64%2000615%200032" TargetMode="External" Id="rId19530" /><Relationship Type="http://schemas.openxmlformats.org/officeDocument/2006/relationships/hyperlink" Target="https://audr-apps.franklincountyohio.gov/redir/Link/Parcel/01002406400" TargetMode="External" Id="rId19531" /><Relationship Type="http://schemas.openxmlformats.org/officeDocument/2006/relationships/hyperlink" Target="https://www.mcrealestate.org/Datalets/Datalet.aspx?mode=profileall&amp;UseSearch=no&amp;pin=D13%2000208%200048" TargetMode="External" Id="rId19532" /><Relationship Type="http://schemas.openxmlformats.org/officeDocument/2006/relationships/hyperlink" Target="https://audr-apps.franklincountyohio.gov/redir/Link/Parcel/01010385500" TargetMode="External" Id="rId19533" /><Relationship Type="http://schemas.openxmlformats.org/officeDocument/2006/relationships/hyperlink" Target="https://www.mcrealestate.org/Datalets/Datalet.aspx?mode=profileall&amp;UseSearch=no&amp;pin=H33300822%200112" TargetMode="External" Id="rId19534" /><Relationship Type="http://schemas.openxmlformats.org/officeDocument/2006/relationships/hyperlink" Target="https://audr-apps.franklincountyohio.gov/redir/Link/Parcel/01010385500" TargetMode="External" Id="rId19535" /><Relationship Type="http://schemas.openxmlformats.org/officeDocument/2006/relationships/hyperlink" Target="https://www.mcrealestate.org/Datalets/Datalet.aspx?mode=profileall&amp;UseSearch=no&amp;pin=H33301018%200027" TargetMode="External" Id="rId19536" /><Relationship Type="http://schemas.openxmlformats.org/officeDocument/2006/relationships/hyperlink" Target="https://audr-apps.franklincountyohio.gov/redir/Link/Parcel/01010385500" TargetMode="External" Id="rId19537" /><Relationship Type="http://schemas.openxmlformats.org/officeDocument/2006/relationships/hyperlink" Target="https://www.mcrealestate.org/Datalets/Datalet.aspx?mode=profileall&amp;UseSearch=no&amp;pin=O68%2001019%200007" TargetMode="External" Id="rId19538" /><Relationship Type="http://schemas.openxmlformats.org/officeDocument/2006/relationships/hyperlink" Target="https://auditorrealestate.fairfieldcountyohio.gov/Parcel?Parcel=0536302600" TargetMode="External" Id="rId19539" /><Relationship Type="http://schemas.openxmlformats.org/officeDocument/2006/relationships/hyperlink" Target="https://www.mcrealestate.org/Datalets/Datalet.aspx?mode=profileall&amp;UseSearch=no&amp;pin=R72%2011508%200025" TargetMode="External" Id="rId19540" /><Relationship Type="http://schemas.openxmlformats.org/officeDocument/2006/relationships/hyperlink" Target="https://www.mcrealestate.org/Datalets/Datalet.aspx?mode=profileall&amp;UseSearch=no&amp;pin=R72%2011508%200026" TargetMode="External" Id="rId19541" /><Relationship Type="http://schemas.openxmlformats.org/officeDocument/2006/relationships/hyperlink" Target="https://www.mcrealestate.org/Datalets/Datalet.aspx?mode=profileall&amp;UseSearch=no&amp;pin=M57%2000105%200023" TargetMode="External" Id="rId19542" /><Relationship Type="http://schemas.openxmlformats.org/officeDocument/2006/relationships/hyperlink" Target="https://audr-apps.franklincountyohio.gov/redir/Link/Parcel/02500763200" TargetMode="External" Id="rId19543" /><Relationship Type="http://schemas.openxmlformats.org/officeDocument/2006/relationships/hyperlink" Target="https://www.mcrealestate.org/Datalets/Datalet.aspx?mode=profileall&amp;UseSearch=no&amp;pin=M57%2000126%200017" TargetMode="External" Id="rId19544" /><Relationship Type="http://schemas.openxmlformats.org/officeDocument/2006/relationships/hyperlink" Target="https://audr-apps.franklincountyohio.gov/redir/Link/Parcel/02500763200" TargetMode="External" Id="rId19545" /><Relationship Type="http://schemas.openxmlformats.org/officeDocument/2006/relationships/hyperlink" Target="https://www.mcrealestate.org/Datalets/Datalet.aspx?mode=profileall&amp;UseSearch=no&amp;pin=L54%2000307%200007" TargetMode="External" Id="rId19546" /><Relationship Type="http://schemas.openxmlformats.org/officeDocument/2006/relationships/hyperlink" Target="https://auditor.co.madison.oh.us/Parcel?Parcel=08-00280.002" TargetMode="External" Id="rId19547" /><Relationship Type="http://schemas.openxmlformats.org/officeDocument/2006/relationships/hyperlink" Target="https://www.mcrealestate.org/Datalets/Datalet.aspx?mode=profileall&amp;UseSearch=no&amp;pin=D13%2000109%200110" TargetMode="External" Id="rId19548" /><Relationship Type="http://schemas.openxmlformats.org/officeDocument/2006/relationships/hyperlink" Target="https://audr-apps.franklincountyohio.gov/redir/Link/Parcel/01016441600" TargetMode="External" Id="rId19549" /><Relationship Type="http://schemas.openxmlformats.org/officeDocument/2006/relationships/hyperlink" Target="https://www.mcrealestate.org/Datalets/Datalet.aspx?mode=profileall&amp;UseSearch=no&amp;pin=N64%2001222%200018" TargetMode="External" Id="rId19550" /><Relationship Type="http://schemas.openxmlformats.org/officeDocument/2006/relationships/hyperlink" Target="https://audr-apps.franklincountyohio.gov/redir/Link/Parcel/01016441600" TargetMode="External" Id="rId19551" /><Relationship Type="http://schemas.openxmlformats.org/officeDocument/2006/relationships/hyperlink" Target="https://www.mcrealestate.org/Datalets/Datalet.aspx?mode=profileall&amp;UseSearch=no&amp;pin=D14%2000804%200002" TargetMode="External" Id="rId19552" /><Relationship Type="http://schemas.openxmlformats.org/officeDocument/2006/relationships/hyperlink" Target="https://audr-apps.franklincountyohio.gov/redir/Link/Parcel/01011473700" TargetMode="External" Id="rId19553" /><Relationship Type="http://schemas.openxmlformats.org/officeDocument/2006/relationships/hyperlink" Target="https://www.mcrealestate.org/Datalets/Datalet.aspx?mode=profileall&amp;UseSearch=no&amp;pin=O67%2022204%200007" TargetMode="External" Id="rId19554" /><Relationship Type="http://schemas.openxmlformats.org/officeDocument/2006/relationships/hyperlink" Target="https://auditor.ashtabulacounty.gov/PT/Datalets/Datalet.aspx?mode=profileall&amp;UseSearch=no&amp;pin=050380005500" TargetMode="External" Id="rId19555" /><Relationship Type="http://schemas.openxmlformats.org/officeDocument/2006/relationships/hyperlink" Target="https://www.mcrealestate.org/Datalets/Datalet.aspx?mode=profileall&amp;UseSearch=no&amp;pin=L54%2000623%200012" TargetMode="External" Id="rId19556" /><Relationship Type="http://schemas.openxmlformats.org/officeDocument/2006/relationships/hyperlink" Target="https://auditorwashingtoncountyohio.gov/Parcel?parcel=080029000000" TargetMode="External" Id="rId19557" /><Relationship Type="http://schemas.openxmlformats.org/officeDocument/2006/relationships/hyperlink" Target="https://www.mcrealestate.org/Datalets/Datalet.aspx?mode=profileall&amp;UseSearch=no&amp;pin=M60%2016402%200010" TargetMode="External" Id="rId19558" /><Relationship Type="http://schemas.openxmlformats.org/officeDocument/2006/relationships/hyperlink" Target="https://beacon.schneidercorp.com/Application.aspx?AppID=1132&amp;LayerID=28629&amp;PageTypeID=4&amp;PageID=11905&amp;KeyValue=330370020372200" TargetMode="External" Id="rId19559" /><Relationship Type="http://schemas.openxmlformats.org/officeDocument/2006/relationships/hyperlink" Target="https://www.mcrealestate.org/Datalets/Datalet.aspx?mode=profileall&amp;UseSearch=no&amp;pin=K46%2000222%200050" TargetMode="External" Id="rId19560" /><Relationship Type="http://schemas.openxmlformats.org/officeDocument/2006/relationships/hyperlink" Target="https://www.mcrealestate.org/Datalets/Datalet.aspx?mode=profileall&amp;UseSearch=no&amp;pin=N64%2002804%200030" TargetMode="External" Id="rId19561" /><Relationship Type="http://schemas.openxmlformats.org/officeDocument/2006/relationships/hyperlink" Target="https://www.mcrealestate.org/Datalets/Datalet.aspx?mode=profileall&amp;UseSearch=no&amp;pin=N64%2000515%200047" TargetMode="External" Id="rId19562" /><Relationship Type="http://schemas.openxmlformats.org/officeDocument/2006/relationships/hyperlink" Target="https://audr-apps.franklincountyohio.gov/redir/Link/Parcel/01017238300" TargetMode="External" Id="rId19563" /><Relationship Type="http://schemas.openxmlformats.org/officeDocument/2006/relationships/hyperlink" Target="https://www.mcrealestate.org/Datalets/Datalet.aspx?mode=profileall&amp;UseSearch=no&amp;pin=I39%2001116%200018" TargetMode="External" Id="rId19564" /><Relationship Type="http://schemas.openxmlformats.org/officeDocument/2006/relationships/hyperlink" Target="https://audr-apps.franklincountyohio.gov/redir/Link/Parcel/23000140000" TargetMode="External" Id="rId19565" /><Relationship Type="http://schemas.openxmlformats.org/officeDocument/2006/relationships/hyperlink" Target="https://www.mcrealestate.org/Datalets/Datalet.aspx?mode=profileall&amp;UseSearch=no&amp;pin=H33%2000701%200017" TargetMode="External" Id="rId19566" /><Relationship Type="http://schemas.openxmlformats.org/officeDocument/2006/relationships/hyperlink" Target="https://beacon.schneidercorp.com/Application.aspx?AppID=1260&amp;LayerID=41600&amp;PageTypeID=4&amp;PageID=15350&amp;KeyValue=07-0002016.0000" TargetMode="External" Id="rId19567" /><Relationship Type="http://schemas.openxmlformats.org/officeDocument/2006/relationships/hyperlink" Target="https://www.mcrealestate.org/Datalets/Datalet.aspx?mode=profileall&amp;UseSearch=no&amp;pin=P70%2001715%200003" TargetMode="External" Id="rId19568" /><Relationship Type="http://schemas.openxmlformats.org/officeDocument/2006/relationships/hyperlink" Target="https://audr-apps.franklincountyohio.gov/redir/Link/Parcel/27300208000" TargetMode="External" Id="rId19569" /><Relationship Type="http://schemas.openxmlformats.org/officeDocument/2006/relationships/hyperlink" Target="https://www.mcrealestate.org/Datalets/Datalet.aspx?mode=profileall&amp;UseSearch=no&amp;pin=Q71%2000204%200001" TargetMode="External" Id="rId19570" /><Relationship Type="http://schemas.openxmlformats.org/officeDocument/2006/relationships/hyperlink" Target="https://www.mcrealestate.org/Datalets/Datalet.aspx?mode=profileall&amp;UseSearch=no&amp;pin=K48%2000101%200107" TargetMode="External" Id="rId19571" /><Relationship Type="http://schemas.openxmlformats.org/officeDocument/2006/relationships/hyperlink" Target="https://audr-apps.franklincountyohio.gov/redir/Link/Parcel/02000104100" TargetMode="External" Id="rId19572" /><Relationship Type="http://schemas.openxmlformats.org/officeDocument/2006/relationships/hyperlink" Target="https://www.mcrealestate.org/Datalets/Datalet.aspx?mode=profileall&amp;UseSearch=no&amp;pin=N64%2000310%200100" TargetMode="External" Id="rId19573" /><Relationship Type="http://schemas.openxmlformats.org/officeDocument/2006/relationships/hyperlink" Target="https://auditorrealestate.fairfieldcountyohio.gov/Parcel?Parcel=0411107400" TargetMode="External" Id="rId19574" /><Relationship Type="http://schemas.openxmlformats.org/officeDocument/2006/relationships/hyperlink" Target="https://www.mcrealestate.org/Datalets/Datalet.aspx?mode=profileall&amp;UseSearch=no&amp;pin=H33%2002210%200121" TargetMode="External" Id="rId19575" /><Relationship Type="http://schemas.openxmlformats.org/officeDocument/2006/relationships/hyperlink" Target="https://audr-apps.franklincountyohio.gov/redir/Link/Parcel/01011656900" TargetMode="External" Id="rId19576" /><Relationship Type="http://schemas.openxmlformats.org/officeDocument/2006/relationships/hyperlink" Target="https://www.mcrealestate.org/Datalets/Datalet.aspx?mode=profileall&amp;UseSearch=no&amp;pin=O68%2001103%200003" TargetMode="External" Id="rId19577" /><Relationship Type="http://schemas.openxmlformats.org/officeDocument/2006/relationships/hyperlink" Target="https://audr-apps.franklincountyohio.gov/redir/Link/Parcel/01003946100" TargetMode="External" Id="rId19578" /><Relationship Type="http://schemas.openxmlformats.org/officeDocument/2006/relationships/hyperlink" Target="https://www.mcrealestate.org/Datalets/Datalet.aspx?mode=profileall&amp;UseSearch=no&amp;pin=K48%2000406%200009" TargetMode="External" Id="rId19579" /><Relationship Type="http://schemas.openxmlformats.org/officeDocument/2006/relationships/hyperlink" Target="https://audr-apps.franklincountyohio.gov/redir/Link/Parcel/01013688100" TargetMode="External" Id="rId19580" /><Relationship Type="http://schemas.openxmlformats.org/officeDocument/2006/relationships/hyperlink" Target="https://www.mcrealestate.org/Datalets/Datalet.aspx?mode=profileall&amp;UseSearch=no&amp;pin=C05%2000111%200015" TargetMode="External" Id="rId19581" /><Relationship Type="http://schemas.openxmlformats.org/officeDocument/2006/relationships/hyperlink" Target="https://auditor.ashtabulacounty.gov/PT/Datalets/Datalet.aspx?mode=profileall&amp;UseSearch=no&amp;pin=460280009900" TargetMode="External" Id="rId19582" /><Relationship Type="http://schemas.openxmlformats.org/officeDocument/2006/relationships/hyperlink" Target="https://www.mcrealestate.org/Datalets/Datalet.aspx?mode=profileall&amp;UseSearch=no&amp;pin=M57%2000412%200011" TargetMode="External" Id="rId19583" /><Relationship Type="http://schemas.openxmlformats.org/officeDocument/2006/relationships/hyperlink" Target="https://audr-apps.franklincountyohio.gov/redir/Link/Parcel/05000224800" TargetMode="External" Id="rId19584" /><Relationship Type="http://schemas.openxmlformats.org/officeDocument/2006/relationships/hyperlink" Target="https://www.mcrealestate.org/Datalets/Datalet.aspx?mode=profileall&amp;UseSearch=no&amp;pin=M57%2000711%200004" TargetMode="External" Id="rId19585" /><Relationship Type="http://schemas.openxmlformats.org/officeDocument/2006/relationships/hyperlink" Target="https://audr-apps.franklincountyohio.gov/redir/Link/Parcel/05000739900" TargetMode="External" Id="rId19586" /><Relationship Type="http://schemas.openxmlformats.org/officeDocument/2006/relationships/hyperlink" Target="https://www.mcrealestate.org/Datalets/Datalet.aspx?mode=profileall&amp;UseSearch=no&amp;pin=P70%2001209%200013" TargetMode="External" Id="rId19587" /><Relationship Type="http://schemas.openxmlformats.org/officeDocument/2006/relationships/hyperlink" Target="https://www.mcrealestate.org/Datalets/Datalet.aspx?mode=profileall&amp;UseSearch=no&amp;pin=E21%2024107%200015" TargetMode="External" Id="rId19588" /><Relationship Type="http://schemas.openxmlformats.org/officeDocument/2006/relationships/hyperlink" Target="https://auditorrealestate.fairfieldcountyohio.gov/Parcel?Parcel=0130009400" TargetMode="External" Id="rId19589" /><Relationship Type="http://schemas.openxmlformats.org/officeDocument/2006/relationships/hyperlink" Target="https://www.mcrealestate.org/Datalets/Datalet.aspx?mode=profileall&amp;UseSearch=no&amp;pin=R72%2014708%200046" TargetMode="External" Id="rId19590" /><Relationship Type="http://schemas.openxmlformats.org/officeDocument/2006/relationships/hyperlink" Target="https://audr-apps.franklincountyohio.gov/redir/Link/Parcel/01002454200" TargetMode="External" Id="rId19591" /><Relationship Type="http://schemas.openxmlformats.org/officeDocument/2006/relationships/hyperlink" Target="https://www.mcrealestate.org/Datalets/Datalet.aspx?mode=profileall&amp;UseSearch=no&amp;pin=O68%2000707%200006" TargetMode="External" Id="rId19592" /><Relationship Type="http://schemas.openxmlformats.org/officeDocument/2006/relationships/hyperlink" Target="https://audr-apps.franklincountyohio.gov/redir/Link/Parcel/01006910300" TargetMode="External" Id="rId19593" /><Relationship Type="http://schemas.openxmlformats.org/officeDocument/2006/relationships/hyperlink" Target="https://www.mcrealestate.org/Datalets/Datalet.aspx?mode=profileall&amp;UseSearch=no&amp;pin=O68%2001016%200007" TargetMode="External" Id="rId19594" /><Relationship Type="http://schemas.openxmlformats.org/officeDocument/2006/relationships/hyperlink" Target="https://audr-apps.franklincountyohio.gov/redir/Link/Parcel/08000275100" TargetMode="External" Id="rId19595" /><Relationship Type="http://schemas.openxmlformats.org/officeDocument/2006/relationships/hyperlink" Target="https://www.mcrealestate.org/Datalets/Datalet.aspx?mode=profileall&amp;UseSearch=no&amp;pin=R72%2050402%200006" TargetMode="External" Id="rId19596" /><Relationship Type="http://schemas.openxmlformats.org/officeDocument/2006/relationships/hyperlink" Target="https://auditor.guernseycounty.gov/Parcel?parcel=31-0000502.003" TargetMode="External" Id="rId19597" /><Relationship Type="http://schemas.openxmlformats.org/officeDocument/2006/relationships/hyperlink" Target="https://www.mcrealestate.org/Datalets/Datalet.aspx?mode=profileall&amp;UseSearch=no&amp;pin=K45%2026633%200006" TargetMode="External" Id="rId19598" /><Relationship Type="http://schemas.openxmlformats.org/officeDocument/2006/relationships/hyperlink" Target="https://audr-apps.franklincountyohio.gov/redir/Link/Parcel/01000408900" TargetMode="External" Id="rId19599" /><Relationship Type="http://schemas.openxmlformats.org/officeDocument/2006/relationships/hyperlink" Target="https://www.mcrealestate.org/Datalets/Datalet.aspx?mode=profileall&amp;UseSearch=no&amp;pin=O67%2022111%200009" TargetMode="External" Id="rId19600" /><Relationship Type="http://schemas.openxmlformats.org/officeDocument/2006/relationships/hyperlink" Target="https://www.mcrealestate.org/Datalets/Datalet.aspx?mode=profileall&amp;UseSearch=no&amp;pin=O67%2021703%200019" TargetMode="External" Id="rId19601" /><Relationship Type="http://schemas.openxmlformats.org/officeDocument/2006/relationships/hyperlink" Target="https://auditorwashingtoncountyohio.gov/Parcel?parcel=240021804000" TargetMode="External" Id="rId19602" /><Relationship Type="http://schemas.openxmlformats.org/officeDocument/2006/relationships/hyperlink" Target="https://www.mcrealestate.org/Datalets/Datalet.aspx?mode=profileall&amp;UseSearch=no&amp;pin=E20%2017106%200004" TargetMode="External" Id="rId19603" /><Relationship Type="http://schemas.openxmlformats.org/officeDocument/2006/relationships/hyperlink" Target="https://audr-apps.franklincountyohio.gov/redir/Link/Parcel/01005854400" TargetMode="External" Id="rId19604" /><Relationship Type="http://schemas.openxmlformats.org/officeDocument/2006/relationships/hyperlink" Target="https://www.mcrealestate.org/Datalets/Datalet.aspx?mode=profileall&amp;UseSearch=no&amp;pin=F25%2001307%200016" TargetMode="External" Id="rId19605" /><Relationship Type="http://schemas.openxmlformats.org/officeDocument/2006/relationships/hyperlink" Target="https://auditor.ashtabulacounty.gov/PT/Datalets/Datalet.aspx?mode=profileall&amp;UseSearch=no&amp;pin=123211001600" TargetMode="External" Id="rId19606" /><Relationship Type="http://schemas.openxmlformats.org/officeDocument/2006/relationships/hyperlink" Target="https://www.mcrealestate.org/Datalets/Datalet.aspx?mode=profileall&amp;UseSearch=no&amp;pin=H33%2001014%200001" TargetMode="External" Id="rId19607" /><Relationship Type="http://schemas.openxmlformats.org/officeDocument/2006/relationships/hyperlink" Target="https://audr-apps.franklincountyohio.gov/redir/Link/Parcel/02500730100" TargetMode="External" Id="rId19608" /><Relationship Type="http://schemas.openxmlformats.org/officeDocument/2006/relationships/hyperlink" Target="https://www.mcrealestate.org/Datalets/Datalet.aspx?mode=profileall&amp;UseSearch=no&amp;pin=R72%2014109%200038" TargetMode="External" Id="rId19609" /><Relationship Type="http://schemas.openxmlformats.org/officeDocument/2006/relationships/hyperlink" Target="https://www.mcrealestate.org/Datalets/Datalet.aspx?mode=profileall&amp;UseSearch=no&amp;pin=I39401311%200008" TargetMode="External" Id="rId19610" /><Relationship Type="http://schemas.openxmlformats.org/officeDocument/2006/relationships/hyperlink" Target="https://audr-apps.franklincountyohio.gov/redir/Link/Parcel/27300553800" TargetMode="External" Id="rId19611" /><Relationship Type="http://schemas.openxmlformats.org/officeDocument/2006/relationships/hyperlink" Target="https://www.mcrealestate.org/Datalets/Datalet.aspx?mode=profileall&amp;UseSearch=no&amp;pin=N64%2001912%200020" TargetMode="External" Id="rId19612" /><Relationship Type="http://schemas.openxmlformats.org/officeDocument/2006/relationships/hyperlink" Target="https://www.mcrealestate.org/Datalets/Datalet.aspx?mode=profileall&amp;UseSearch=no&amp;pin=N64%2003304%200092" TargetMode="External" Id="rId19613" /><Relationship Type="http://schemas.openxmlformats.org/officeDocument/2006/relationships/hyperlink" Target="https://www.mcrealestate.org/Datalets/Datalet.aspx?mode=profileall&amp;UseSearch=no&amp;pin=D13%2000206%200003" TargetMode="External" Id="rId19614" /><Relationship Type="http://schemas.openxmlformats.org/officeDocument/2006/relationships/hyperlink" Target="https://auditorrealestate.fairfieldcountyohio.gov/Parcel?Parcel=0040026900" TargetMode="External" Id="rId19615" /><Relationship Type="http://schemas.openxmlformats.org/officeDocument/2006/relationships/hyperlink" Target="https://www.mcrealestate.org/Datalets/Datalet.aspx?mode=profileall&amp;UseSearch=no&amp;pin=O67%2028725%200010" TargetMode="External" Id="rId19616" /><Relationship Type="http://schemas.openxmlformats.org/officeDocument/2006/relationships/hyperlink" Target="https://audr-apps.franklincountyohio.gov/redir/Link/Parcel/08000260100" TargetMode="External" Id="rId19617" /><Relationship Type="http://schemas.openxmlformats.org/officeDocument/2006/relationships/hyperlink" Target="https://www.mcrealestate.org/Datalets/Datalet.aspx?mode=profileall&amp;UseSearch=no&amp;pin=O67%2028602%200053" TargetMode="External" Id="rId19618" /><Relationship Type="http://schemas.openxmlformats.org/officeDocument/2006/relationships/hyperlink" Target="https://www.mcrealestate.org/Datalets/Datalet.aspx?mode=profileall&amp;UseSearch=no&amp;pin=N64%2001606%200052" TargetMode="External" Id="rId19619" /><Relationship Type="http://schemas.openxmlformats.org/officeDocument/2006/relationships/hyperlink" Target="https://beacon.schneidercorp.com/Application.aspx?AppID=1132&amp;LayerID=28629&amp;PageTypeID=4&amp;PageID=11905&amp;KeyValue=240020021080100" TargetMode="External" Id="rId19620" /><Relationship Type="http://schemas.openxmlformats.org/officeDocument/2006/relationships/hyperlink" Target="https://www.mcrealestate.org/Datalets/Datalet.aspx?mode=profileall&amp;UseSearch=no&amp;pin=E20%2017415%200017" TargetMode="External" Id="rId19621" /><Relationship Type="http://schemas.openxmlformats.org/officeDocument/2006/relationships/hyperlink" Target="https://beacon.schneidercorp.com/Application.aspx?AppID=1135&amp;LayerID=28756&amp;PageTypeID=4&amp;KeyValue=117-32-02-002.000" TargetMode="External" Id="rId19622" /><Relationship Type="http://schemas.openxmlformats.org/officeDocument/2006/relationships/hyperlink" Target="https://www.mcrealestate.org/Datalets/Datalet.aspx?mode=profileall&amp;UseSearch=no&amp;pin=E21%2017408%200037" TargetMode="External" Id="rId19623" /><Relationship Type="http://schemas.openxmlformats.org/officeDocument/2006/relationships/hyperlink" Target="https://beacon.schneidercorp.com/Application.aspx?AppID=1135&amp;LayerID=28756&amp;PageTypeID=4&amp;KeyValue=117-32-02-002.000" TargetMode="External" Id="rId19624" /><Relationship Type="http://schemas.openxmlformats.org/officeDocument/2006/relationships/hyperlink" Target="https://www.mcrealestate.org/Datalets/Datalet.aspx?mode=profileall&amp;UseSearch=no&amp;pin=E21%2017408%200038" TargetMode="External" Id="rId19625" /><Relationship Type="http://schemas.openxmlformats.org/officeDocument/2006/relationships/hyperlink" Target="https://beacon.schneidercorp.com/Application.aspx?AppID=1135&amp;LayerID=28756&amp;PageTypeID=4&amp;KeyValue=117-32-02-002.000" TargetMode="External" Id="rId19626" /><Relationship Type="http://schemas.openxmlformats.org/officeDocument/2006/relationships/hyperlink" Target="https://www.mcrealestate.org/Datalets/Datalet.aspx?mode=profileall&amp;UseSearch=no&amp;pin=E21%2017408%200039" TargetMode="External" Id="rId19627" /><Relationship Type="http://schemas.openxmlformats.org/officeDocument/2006/relationships/hyperlink" Target="https://beacon.schneidercorp.com/Application.aspx?AppID=1135&amp;LayerID=28756&amp;PageTypeID=4&amp;KeyValue=117-32-02-002.000" TargetMode="External" Id="rId19628" /><Relationship Type="http://schemas.openxmlformats.org/officeDocument/2006/relationships/hyperlink" Target="https://www.mcrealestate.org/Datalets/Datalet.aspx?mode=profileall&amp;UseSearch=no&amp;pin=E21%2017408%200069" TargetMode="External" Id="rId19629" /><Relationship Type="http://schemas.openxmlformats.org/officeDocument/2006/relationships/hyperlink" Target="https://beacon.schneidercorp.com/Application.aspx?AppID=1135&amp;LayerID=28756&amp;PageTypeID=4&amp;KeyValue=117-32-02-002.000" TargetMode="External" Id="rId19630" /><Relationship Type="http://schemas.openxmlformats.org/officeDocument/2006/relationships/hyperlink" Target="https://www.mcrealestate.org/Datalets/Datalet.aspx?mode=profileall&amp;UseSearch=no&amp;pin=E21%2017408%200071" TargetMode="External" Id="rId19631" /><Relationship Type="http://schemas.openxmlformats.org/officeDocument/2006/relationships/hyperlink" Target="https://beacon.schneidercorp.com/Application.aspx?AppID=1135&amp;LayerID=28756&amp;PageTypeID=4&amp;KeyValue=117-32-02-002.000" TargetMode="External" Id="rId19632" /><Relationship Type="http://schemas.openxmlformats.org/officeDocument/2006/relationships/hyperlink" Target="https://www.mcrealestate.org/Datalets/Datalet.aspx?mode=profileall&amp;UseSearch=no&amp;pin=H33300912%200084" TargetMode="External" Id="rId19633" /><Relationship Type="http://schemas.openxmlformats.org/officeDocument/2006/relationships/hyperlink" Target="https://auditor.co.madison.oh.us/Parcel?Parcel=01-00482.003" TargetMode="External" Id="rId19634" /><Relationship Type="http://schemas.openxmlformats.org/officeDocument/2006/relationships/hyperlink" Target="https://www.mcrealestate.org/Datalets/Datalet.aspx?mode=profileall&amp;UseSearch=no&amp;pin=R72%2012205%200027" TargetMode="External" Id="rId19635" /><Relationship Type="http://schemas.openxmlformats.org/officeDocument/2006/relationships/hyperlink" Target="https://auditor.co.madison.oh.us/Parcel?Parcel=01-00482.003" TargetMode="External" Id="rId19636" /><Relationship Type="http://schemas.openxmlformats.org/officeDocument/2006/relationships/hyperlink" Target="https://www.mcrealestate.org/Datalets/Datalet.aspx?mode=profileall&amp;UseSearch=no&amp;pin=R72%2012410%200086" TargetMode="External" Id="rId19637" /><Relationship Type="http://schemas.openxmlformats.org/officeDocument/2006/relationships/hyperlink" Target="https://audr-apps.franklincountyohio.gov/redir/Link/Parcel/52027244700" TargetMode="External" Id="rId19638" /><Relationship Type="http://schemas.openxmlformats.org/officeDocument/2006/relationships/hyperlink" Target="https://www.mcrealestate.org/Datalets/Datalet.aspx?mode=profileall&amp;UseSearch=no&amp;pin=R72%2012410%200087" TargetMode="External" Id="rId19639" /><Relationship Type="http://schemas.openxmlformats.org/officeDocument/2006/relationships/hyperlink" Target="https://audr-apps.franklincountyohio.gov/redir/Link/Parcel/52027244700" TargetMode="External" Id="rId19640" /><Relationship Type="http://schemas.openxmlformats.org/officeDocument/2006/relationships/hyperlink" Target="https://www.mcrealestate.org/Datalets/Datalet.aspx?mode=profileall&amp;UseSearch=no&amp;pin=R72%2012906%200031" TargetMode="External" Id="rId19641" /><Relationship Type="http://schemas.openxmlformats.org/officeDocument/2006/relationships/hyperlink" Target="https://audr-apps.franklincountyohio.gov/redir/Link/Parcel/52027244700" TargetMode="External" Id="rId19642" /><Relationship Type="http://schemas.openxmlformats.org/officeDocument/2006/relationships/hyperlink" Target="https://www.mcrealestate.org/Datalets/Datalet.aspx?mode=profileall&amp;UseSearch=no&amp;pin=N64%2002608%200013" TargetMode="External" Id="rId19643" /><Relationship Type="http://schemas.openxmlformats.org/officeDocument/2006/relationships/hyperlink" Target="https://audr-apps.franklincountyohio.gov/redir/Link/Parcel/20000193800" TargetMode="External" Id="rId19644" /><Relationship Type="http://schemas.openxmlformats.org/officeDocument/2006/relationships/hyperlink" Target="https://www.mcrealestate.org/Datalets/Datalet.aspx?mode=profileall&amp;UseSearch=no&amp;pin=O68%2000418%200015" TargetMode="External" Id="rId19645" /><Relationship Type="http://schemas.openxmlformats.org/officeDocument/2006/relationships/hyperlink" Target="https://auditorrealestate.fairfieldcountyohio.gov/Parcel?Parcel=0535094700" TargetMode="External" Id="rId19646" /><Relationship Type="http://schemas.openxmlformats.org/officeDocument/2006/relationships/hyperlink" Target="https://www.mcrealestate.org/Datalets/Datalet.aspx?mode=profileall&amp;UseSearch=no&amp;pin=R72%2014901%200003" TargetMode="External" Id="rId19647" /><Relationship Type="http://schemas.openxmlformats.org/officeDocument/2006/relationships/hyperlink" Target="https://auditorrealestate.fairfieldcountyohio.gov/Parcel?Parcel=0580392000" TargetMode="External" Id="rId19648" /><Relationship Type="http://schemas.openxmlformats.org/officeDocument/2006/relationships/hyperlink" Target="https://www.mcrealestate.org/Datalets/Datalet.aspx?mode=profileall&amp;UseSearch=no&amp;pin=E20%2018104%200008" TargetMode="External" Id="rId19649" /><Relationship Type="http://schemas.openxmlformats.org/officeDocument/2006/relationships/hyperlink" Target="https://www.mcrealestate.org/Datalets/Datalet.aspx?mode=profileall&amp;UseSearch=no&amp;pin=K45%2023113%200004" TargetMode="External" Id="rId19650" /><Relationship Type="http://schemas.openxmlformats.org/officeDocument/2006/relationships/hyperlink" Target="https://audr-apps.franklincountyohio.gov/redir/Link/Parcel/01027546400" TargetMode="External" Id="rId19651" /><Relationship Type="http://schemas.openxmlformats.org/officeDocument/2006/relationships/hyperlink" Target="https://www.mcrealestate.org/Datalets/Datalet.aspx?mode=profileall&amp;UseSearch=no&amp;pin=N64%2001912%200019" TargetMode="External" Id="rId19652" /><Relationship Type="http://schemas.openxmlformats.org/officeDocument/2006/relationships/hyperlink" Target="https://audr-apps.franklincountyohio.gov/redir/Link/Parcel/01007637900" TargetMode="External" Id="rId19653" /><Relationship Type="http://schemas.openxmlformats.org/officeDocument/2006/relationships/hyperlink" Target="https://www.mcrealestate.org/Datalets/Datalet.aspx?mode=profileall&amp;UseSearch=no&amp;pin=N64%2002311%200032" TargetMode="External" Id="rId19654" /><Relationship Type="http://schemas.openxmlformats.org/officeDocument/2006/relationships/hyperlink" Target="https://auditorrealestate.fairfieldcountyohio.gov/Parcel?Parcel=0010007600" TargetMode="External" Id="rId19655" /><Relationship Type="http://schemas.openxmlformats.org/officeDocument/2006/relationships/hyperlink" Target="https://www.mcrealestate.org/Datalets/Datalet.aspx?mode=profileall&amp;UseSearch=no&amp;pin=K50%2018421%200110" TargetMode="External" Id="rId19656" /><Relationship Type="http://schemas.openxmlformats.org/officeDocument/2006/relationships/hyperlink" Target="https://audr-apps.franklincountyohio.gov/redir/Link/Parcel/01002651100" TargetMode="External" Id="rId19657" /><Relationship Type="http://schemas.openxmlformats.org/officeDocument/2006/relationships/hyperlink" Target="https://www.mcrealestate.org/Datalets/Datalet.aspx?mode=profileall&amp;UseSearch=no&amp;pin=K50%2018421%200111" TargetMode="External" Id="rId19658" /><Relationship Type="http://schemas.openxmlformats.org/officeDocument/2006/relationships/hyperlink" Target="https://audr-apps.franklincountyohio.gov/redir/Link/Parcel/01002651100" TargetMode="External" Id="rId19659" /><Relationship Type="http://schemas.openxmlformats.org/officeDocument/2006/relationships/hyperlink" Target="https://www.mcrealestate.org/Datalets/Datalet.aspx?mode=profileall&amp;UseSearch=no&amp;pin=M60%2025025%200007" TargetMode="External" Id="rId19660" /><Relationship Type="http://schemas.openxmlformats.org/officeDocument/2006/relationships/hyperlink" Target="https://audr-apps.franklincountyohio.gov/redir/Link/Parcel/01002651100" TargetMode="External" Id="rId19661" /><Relationship Type="http://schemas.openxmlformats.org/officeDocument/2006/relationships/hyperlink" Target="https://www.mcrealestate.org/Datalets/Datalet.aspx?mode=profileall&amp;UseSearch=no&amp;pin=K46%2001615%200004" TargetMode="External" Id="rId19662" /><Relationship Type="http://schemas.openxmlformats.org/officeDocument/2006/relationships/hyperlink" Target="https://audr-apps.franklincountyohio.gov/redir/Link/Parcel/01009985500" TargetMode="External" Id="rId19663" /><Relationship Type="http://schemas.openxmlformats.org/officeDocument/2006/relationships/hyperlink" Target="https://www.mcrealestate.org/Datalets/Datalet.aspx?mode=profileall&amp;UseSearch=no&amp;pin=M60%2003210%200101" TargetMode="External" Id="rId19664" /><Relationship Type="http://schemas.openxmlformats.org/officeDocument/2006/relationships/hyperlink" Target="https://beacon.schneidercorp.com/Application.aspx?AppID=1260&amp;LayerID=41600&amp;PageTypeID=4&amp;PageID=15350&amp;KeyValue=18-0001143.0000" TargetMode="External" Id="rId19665" /><Relationship Type="http://schemas.openxmlformats.org/officeDocument/2006/relationships/hyperlink" Target="https://www.mcrealestate.org/Datalets/Datalet.aspx?mode=profileall&amp;UseSearch=no&amp;pin=R72%2014008%200048" TargetMode="External" Id="rId19666" /><Relationship Type="http://schemas.openxmlformats.org/officeDocument/2006/relationships/hyperlink" Target="https://audr-apps.franklincountyohio.gov/redir/Link/Parcel/01017054500" TargetMode="External" Id="rId19667" /><Relationship Type="http://schemas.openxmlformats.org/officeDocument/2006/relationships/hyperlink" Target="https://www.mcrealestate.org/Datalets/Datalet.aspx?mode=profileall&amp;UseSearch=no&amp;pin=E21%2017204%200134" TargetMode="External" Id="rId19668" /><Relationship Type="http://schemas.openxmlformats.org/officeDocument/2006/relationships/hyperlink" Target="https://auditorrealestate.fairfieldcountyohio.gov/Parcel?Parcel=0210034360" TargetMode="External" Id="rId19669" /><Relationship Type="http://schemas.openxmlformats.org/officeDocument/2006/relationships/hyperlink" Target="https://www.mcrealestate.org/Datalets/Datalet.aspx?mode=profileall&amp;UseSearch=no&amp;pin=R72%2012414%200064" TargetMode="External" Id="rId19670" /><Relationship Type="http://schemas.openxmlformats.org/officeDocument/2006/relationships/hyperlink" Target="https://audr-apps.franklincountyohio.gov/redir/Link/Parcel/15300008000" TargetMode="External" Id="rId19671" /><Relationship Type="http://schemas.openxmlformats.org/officeDocument/2006/relationships/hyperlink" Target="https://www.mcrealestate.org/Datalets/Datalet.aspx?mode=profileall&amp;UseSearch=no&amp;pin=O68%2000217%200025" TargetMode="External" Id="rId19672" /><Relationship Type="http://schemas.openxmlformats.org/officeDocument/2006/relationships/hyperlink" Target="https://audr-apps.franklincountyohio.gov/redir/Link/Parcel/05300029800" TargetMode="External" Id="rId19673" /><Relationship Type="http://schemas.openxmlformats.org/officeDocument/2006/relationships/hyperlink" Target="https://www.mcrealestate.org/Datalets/Datalet.aspx?mode=profileall&amp;UseSearch=no&amp;pin=K47%2022903%200026" TargetMode="External" Id="rId19674" /><Relationship Type="http://schemas.openxmlformats.org/officeDocument/2006/relationships/hyperlink" Target="https://audr-apps.franklincountyohio.gov/redir/Link/Parcel/01002722300" TargetMode="External" Id="rId19675" /><Relationship Type="http://schemas.openxmlformats.org/officeDocument/2006/relationships/hyperlink" Target="https://www.mcrealestate.org/Datalets/Datalet.aspx?mode=profileall&amp;UseSearch=no&amp;pin=M57%2000402%200006" TargetMode="External" Id="rId19676" /><Relationship Type="http://schemas.openxmlformats.org/officeDocument/2006/relationships/hyperlink" Target="https://audr-apps.franklincountyohio.gov/redir/Link/Parcel/01002722300" TargetMode="External" Id="rId19677" /><Relationship Type="http://schemas.openxmlformats.org/officeDocument/2006/relationships/hyperlink" Target="https://www.mcrealestate.org/Datalets/Datalet.aspx?mode=profileall&amp;UseSearch=no&amp;pin=N64%2000308%200061" TargetMode="External" Id="rId19678" /><Relationship Type="http://schemas.openxmlformats.org/officeDocument/2006/relationships/hyperlink" Target="https://auditor.ashtabulacounty.gov/PT/Datalets/Datalet.aspx?mode=profileall&amp;UseSearch=no&amp;pin=122120005100" TargetMode="External" Id="rId19679" /><Relationship Type="http://schemas.openxmlformats.org/officeDocument/2006/relationships/hyperlink" Target="https://www.mcrealestate.org/Datalets/Datalet.aspx?mode=profileall&amp;UseSearch=no&amp;pin=R72%2007504%200003" TargetMode="External" Id="rId19680" /><Relationship Type="http://schemas.openxmlformats.org/officeDocument/2006/relationships/hyperlink" Target="https://beacon.schneidercorp.com/Application.aspx?AppID=1260&amp;LayerID=41600&amp;PageTypeID=4&amp;PageID=15350&amp;KeyValue=29-0907M00.0000" TargetMode="External" Id="rId19681" /><Relationship Type="http://schemas.openxmlformats.org/officeDocument/2006/relationships/hyperlink" Target="https://www.mcrealestate.org/Datalets/Datalet.aspx?mode=profileall&amp;UseSearch=no&amp;pin=O67%2028610%200009" TargetMode="External" Id="rId19682" /><Relationship Type="http://schemas.openxmlformats.org/officeDocument/2006/relationships/hyperlink" Target="https://auditorrealestate.fairfieldcountyohio.gov/Parcel?Parcel=0130012730" TargetMode="External" Id="rId19683" /><Relationship Type="http://schemas.openxmlformats.org/officeDocument/2006/relationships/hyperlink" Target="https://www.mcrealestate.org/Datalets/Datalet.aspx?mode=profileall&amp;UseSearch=no&amp;pin=R72%2006210%200043" TargetMode="External" Id="rId19684" /><Relationship Type="http://schemas.openxmlformats.org/officeDocument/2006/relationships/hyperlink" Target="https://audr-apps.franklincountyohio.gov/redir/Link/Parcel/01025304100" TargetMode="External" Id="rId19685" /><Relationship Type="http://schemas.openxmlformats.org/officeDocument/2006/relationships/hyperlink" Target="https://www.mcrealestate.org/Datalets/Datalet.aspx?mode=profileall&amp;UseSearch=no&amp;pin=G28%2018206%200024" TargetMode="External" Id="rId19686" /><Relationship Type="http://schemas.openxmlformats.org/officeDocument/2006/relationships/hyperlink" Target="https://audr-apps.franklincountyohio.gov/redir/Link/Parcel/01025304400" TargetMode="External" Id="rId19687" /><Relationship Type="http://schemas.openxmlformats.org/officeDocument/2006/relationships/hyperlink" Target="https://www.mcrealestate.org/Datalets/Datalet.aspx?mode=profileall&amp;UseSearch=no&amp;pin=G28%2018206%200025" TargetMode="External" Id="rId19688" /><Relationship Type="http://schemas.openxmlformats.org/officeDocument/2006/relationships/hyperlink" Target="https://audr-apps.franklincountyohio.gov/redir/Link/Parcel/01025304400" TargetMode="External" Id="rId19689" /><Relationship Type="http://schemas.openxmlformats.org/officeDocument/2006/relationships/hyperlink" Target="https://www.mcrealestate.org/Datalets/Datalet.aspx?mode=profileall&amp;UseSearch=no&amp;pin=C05%2000319%200010" TargetMode="External" Id="rId19690" /><Relationship Type="http://schemas.openxmlformats.org/officeDocument/2006/relationships/hyperlink" Target="https://audr-apps.franklincountyohio.gov/redir/Link/Parcel/04001462300" TargetMode="External" Id="rId19691" /><Relationship Type="http://schemas.openxmlformats.org/officeDocument/2006/relationships/hyperlink" Target="https://www.mcrealestate.org/Datalets/Datalet.aspx?mode=profileall&amp;UseSearch=no&amp;pin=O68%2050005%200063" TargetMode="External" Id="rId19692" /><Relationship Type="http://schemas.openxmlformats.org/officeDocument/2006/relationships/hyperlink" Target="https://www.mcrealestate.org/Datalets/Datalet.aspx?mode=profileall&amp;UseSearch=no&amp;pin=O67%2028104%200004" TargetMode="External" Id="rId19693" /><Relationship Type="http://schemas.openxmlformats.org/officeDocument/2006/relationships/hyperlink" Target="https://audr-apps.franklincountyohio.gov/redir/Link/Parcel/01001880800" TargetMode="External" Id="rId19694" /><Relationship Type="http://schemas.openxmlformats.org/officeDocument/2006/relationships/hyperlink" Target="https://www.mcrealestate.org/Datalets/Datalet.aspx?mode=profileall&amp;UseSearch=no&amp;pin=N64%2003906%200003" TargetMode="External" Id="rId19695" /><Relationship Type="http://schemas.openxmlformats.org/officeDocument/2006/relationships/hyperlink" Target="https://auditorrealestate.fairfieldcountyohio.gov/Parcel?Parcel=0531204800" TargetMode="External" Id="rId19696" /><Relationship Type="http://schemas.openxmlformats.org/officeDocument/2006/relationships/hyperlink" Target="https://www.mcrealestate.org/Datalets/Datalet.aspx?mode=profileall&amp;UseSearch=no&amp;pin=O67%2021515%200005" TargetMode="External" Id="rId19697" /><Relationship Type="http://schemas.openxmlformats.org/officeDocument/2006/relationships/hyperlink" Target="https://auditor.ashtabulacounty.gov/PT/Datalets/Datalet.aspx?mode=profileall&amp;UseSearch=no&amp;pin=200170004000" TargetMode="External" Id="rId19698" /><Relationship Type="http://schemas.openxmlformats.org/officeDocument/2006/relationships/hyperlink" Target="https://www.mcrealestate.org/Datalets/Datalet.aspx?mode=profileall&amp;UseSearch=no&amp;pin=J44226405%200013" TargetMode="External" Id="rId19699" /><Relationship Type="http://schemas.openxmlformats.org/officeDocument/2006/relationships/hyperlink" Target="https://auditor.ashtabulacounty.gov/PT/Datalets/Datalet.aspx?mode=profileall&amp;UseSearch=no&amp;pin=650133003900" TargetMode="External" Id="rId19700" /><Relationship Type="http://schemas.openxmlformats.org/officeDocument/2006/relationships/hyperlink" Target="https://www.mcrealestate.org/Datalets/Datalet.aspx?mode=profileall&amp;UseSearch=no&amp;pin=J44226405%200014" TargetMode="External" Id="rId19701" /><Relationship Type="http://schemas.openxmlformats.org/officeDocument/2006/relationships/hyperlink" Target="https://auditor.ashtabulacounty.gov/PT/Datalets/Datalet.aspx?mode=profileall&amp;UseSearch=no&amp;pin=650133003900" TargetMode="External" Id="rId19702" /><Relationship Type="http://schemas.openxmlformats.org/officeDocument/2006/relationships/hyperlink" Target="https://www.mcrealestate.org/Datalets/Datalet.aspx?mode=profileall&amp;UseSearch=no&amp;pin=M58%2000217%200008" TargetMode="External" Id="rId19703" /><Relationship Type="http://schemas.openxmlformats.org/officeDocument/2006/relationships/hyperlink" Target="https://audr-apps.franklincountyohio.gov/redir/Link/Parcel/18500191700" TargetMode="External" Id="rId19704" /><Relationship Type="http://schemas.openxmlformats.org/officeDocument/2006/relationships/hyperlink" Target="https://www.mcrealestate.org/Datalets/Datalet.aspx?mode=profileall&amp;UseSearch=no&amp;pin=K46%2000332%200069" TargetMode="External" Id="rId19705" /><Relationship Type="http://schemas.openxmlformats.org/officeDocument/2006/relationships/hyperlink" Target="https://audr-apps.franklincountyohio.gov/redir/Link/Parcel/02501270100" TargetMode="External" Id="rId19706" /><Relationship Type="http://schemas.openxmlformats.org/officeDocument/2006/relationships/hyperlink" Target="https://www.mcrealestate.org/Datalets/Datalet.aspx?mode=profileall&amp;UseSearch=no&amp;pin=K46%2000332%200070" TargetMode="External" Id="rId19707" /><Relationship Type="http://schemas.openxmlformats.org/officeDocument/2006/relationships/hyperlink" Target="https://audr-apps.franklincountyohio.gov/redir/Link/Parcel/02501270100" TargetMode="External" Id="rId19708" /><Relationship Type="http://schemas.openxmlformats.org/officeDocument/2006/relationships/hyperlink" Target="https://www.mcrealestate.org/Datalets/Datalet.aspx?mode=profileall&amp;UseSearch=no&amp;pin=R72%2050509%200035" TargetMode="External" Id="rId19709" /><Relationship Type="http://schemas.openxmlformats.org/officeDocument/2006/relationships/hyperlink" Target="https://www.mcrealestate.org/Datalets/Datalet.aspx?mode=profileall&amp;UseSearch=no&amp;pin=N64%2000801%200035" TargetMode="External" Id="rId19710" /><Relationship Type="http://schemas.openxmlformats.org/officeDocument/2006/relationships/hyperlink" Target="https://audr-apps.franklincountyohio.gov/redir/Link/Parcel/49022509900" TargetMode="External" Id="rId19711" /><Relationship Type="http://schemas.openxmlformats.org/officeDocument/2006/relationships/hyperlink" Target="https://www.mcrealestate.org/Datalets/Datalet.aspx?mode=profileall&amp;UseSearch=no&amp;pin=N64%2002011%200010" TargetMode="External" Id="rId19712" /><Relationship Type="http://schemas.openxmlformats.org/officeDocument/2006/relationships/hyperlink" Target="https://www.athenscountyauditor.org/Parcel?parcel=C030020001114" TargetMode="External" Id="rId19713" /><Relationship Type="http://schemas.openxmlformats.org/officeDocument/2006/relationships/hyperlink" Target="https://www.mcrealestate.org/Datalets/Datalet.aspx?mode=profileall&amp;UseSearch=no&amp;pin=P70%2000906%200004" TargetMode="External" Id="rId19714" /><Relationship Type="http://schemas.openxmlformats.org/officeDocument/2006/relationships/hyperlink" Target="https://www.athenscountyauditor.org/Parcel?parcel=C030020001114" TargetMode="External" Id="rId19715" /><Relationship Type="http://schemas.openxmlformats.org/officeDocument/2006/relationships/hyperlink" Target="https://www.mcrealestate.org/Datalets/Datalet.aspx?mode=profileall&amp;UseSearch=no&amp;pin=P70%2000906%200005" TargetMode="External" Id="rId19716" /><Relationship Type="http://schemas.openxmlformats.org/officeDocument/2006/relationships/hyperlink" Target="https://www.athenscountyauditor.org/Parcel?parcel=C030020001114" TargetMode="External" Id="rId19717" /><Relationship Type="http://schemas.openxmlformats.org/officeDocument/2006/relationships/hyperlink" Target="https://www.mcrealestate.org/Datalets/Datalet.aspx?mode=profileall&amp;UseSearch=no&amp;pin=R72410824%200030" TargetMode="External" Id="rId19718" /><Relationship Type="http://schemas.openxmlformats.org/officeDocument/2006/relationships/hyperlink" Target="https://www.athenscountyauditor.org/Parcel?parcel=C030020001114" TargetMode="External" Id="rId19719" /><Relationship Type="http://schemas.openxmlformats.org/officeDocument/2006/relationships/hyperlink" Target="https://www.mcrealestate.org/Datalets/Datalet.aspx?mode=profileall&amp;UseSearch=no&amp;pin=K45%2021123%200015" TargetMode="External" Id="rId19720" /><Relationship Type="http://schemas.openxmlformats.org/officeDocument/2006/relationships/hyperlink" Target="https://www.mcrealestate.org/Datalets/Datalet.aspx?mode=profileall&amp;UseSearch=no&amp;pin=I39401506%200019" TargetMode="External" Id="rId19721" /><Relationship Type="http://schemas.openxmlformats.org/officeDocument/2006/relationships/hyperlink" Target="https://auditorrealestate.fairfieldcountyohio.gov/Parcel?Parcel=0180070390" TargetMode="External" Id="rId19722" /><Relationship Type="http://schemas.openxmlformats.org/officeDocument/2006/relationships/hyperlink" Target="https://www.mcrealestate.org/Datalets/Datalet.aspx?mode=profileall&amp;UseSearch=no&amp;pin=M57%2000825%200085" TargetMode="External" Id="rId19723" /><Relationship Type="http://schemas.openxmlformats.org/officeDocument/2006/relationships/hyperlink" Target="https://audr-apps.franklincountyohio.gov/redir/Link/Parcel/08001156000" TargetMode="External" Id="rId19724" /><Relationship Type="http://schemas.openxmlformats.org/officeDocument/2006/relationships/hyperlink" Target="https://www.mcrealestate.org/Datalets/Datalet.aspx?mode=profileall&amp;UseSearch=no&amp;pin=N64%2001805%200037" TargetMode="External" Id="rId19725" /><Relationship Type="http://schemas.openxmlformats.org/officeDocument/2006/relationships/hyperlink" Target="https://auditor.co.madison.oh.us/Parcel?Parcel=31-03398.045" TargetMode="External" Id="rId19726" /><Relationship Type="http://schemas.openxmlformats.org/officeDocument/2006/relationships/hyperlink" Target="https://www.mcrealestate.org/Datalets/Datalet.aspx?mode=profileall&amp;UseSearch=no&amp;pin=K45200105%200012" TargetMode="External" Id="rId19727" /><Relationship Type="http://schemas.openxmlformats.org/officeDocument/2006/relationships/hyperlink" Target="https://www.mcrealestate.org/Datalets/Datalet.aspx?mode=profileall&amp;UseSearch=no&amp;pin=N64%2000609%200031" TargetMode="External" Id="rId19728" /><Relationship Type="http://schemas.openxmlformats.org/officeDocument/2006/relationships/hyperlink" Target="https://audr-apps.franklincountyohio.gov/redir/Link/Parcel/53024159400" TargetMode="External" Id="rId19729" /><Relationship Type="http://schemas.openxmlformats.org/officeDocument/2006/relationships/hyperlink" Target="https://www.mcrealestate.org/Datalets/Datalet.aspx?mode=profileall&amp;UseSearch=no&amp;pin=N64%2002202%200033" TargetMode="External" Id="rId19730" /><Relationship Type="http://schemas.openxmlformats.org/officeDocument/2006/relationships/hyperlink" Target="https://www.mcrealestate.org/Datalets/Datalet.aspx?mode=profileall&amp;UseSearch=no&amp;pin=N64%2000802%200036" TargetMode="External" Id="rId19731" /><Relationship Type="http://schemas.openxmlformats.org/officeDocument/2006/relationships/hyperlink" Target="https://audr-apps.franklincountyohio.gov/redir/Link/Parcel/06000762400" TargetMode="External" Id="rId19732" /><Relationship Type="http://schemas.openxmlformats.org/officeDocument/2006/relationships/hyperlink" Target="https://www.mcrealestate.org/Datalets/Datalet.aspx?mode=profileall&amp;UseSearch=no&amp;pin=N64%2000802%200037" TargetMode="External" Id="rId19733" /><Relationship Type="http://schemas.openxmlformats.org/officeDocument/2006/relationships/hyperlink" Target="https://audr-apps.franklincountyohio.gov/redir/Link/Parcel/06000762400" TargetMode="External" Id="rId19734" /><Relationship Type="http://schemas.openxmlformats.org/officeDocument/2006/relationships/hyperlink" Target="https://www.mcrealestate.org/Datalets/Datalet.aspx?mode=profileall&amp;UseSearch=no&amp;pin=M57%2000409%200005" TargetMode="External" Id="rId19735" /><Relationship Type="http://schemas.openxmlformats.org/officeDocument/2006/relationships/hyperlink" Target="https://www.mcrealestate.org/Datalets/Datalet.aspx?mode=profileall&amp;UseSearch=no&amp;pin=N64%2000302%200086" TargetMode="External" Id="rId19736" /><Relationship Type="http://schemas.openxmlformats.org/officeDocument/2006/relationships/hyperlink" Target="https://audr-apps.franklincountyohio.gov/redir/Link/Parcel/01002566300" TargetMode="External" Id="rId19737" /><Relationship Type="http://schemas.openxmlformats.org/officeDocument/2006/relationships/hyperlink" Target="https://www.mcrealestate.org/Datalets/Datalet.aspx?mode=profileall&amp;UseSearch=no&amp;pin=O67%2017903%200002" TargetMode="External" Id="rId19738" /><Relationship Type="http://schemas.openxmlformats.org/officeDocument/2006/relationships/hyperlink" Target="https://audr-apps.franklincountyohio.gov/redir/Link/Parcel/06000221200" TargetMode="External" Id="rId19739" /><Relationship Type="http://schemas.openxmlformats.org/officeDocument/2006/relationships/hyperlink" Target="https://www.mcrealestate.org/Datalets/Datalet.aspx?mode=profileall&amp;UseSearch=no&amp;pin=R72%2006906%200012" TargetMode="External" Id="rId19740" /><Relationship Type="http://schemas.openxmlformats.org/officeDocument/2006/relationships/hyperlink" Target="https://beacon.schneidercorp.com/Application.aspx?AppID=1124&amp;LayerID=28285&amp;PageTypeID=4&amp;PageID=11642&amp;KeyValue=65-01522.000" TargetMode="External" Id="rId19741" /><Relationship Type="http://schemas.openxmlformats.org/officeDocument/2006/relationships/hyperlink" Target="https://www.mcrealestate.org/Datalets/Datalet.aspx?mode=profileall&amp;UseSearch=no&amp;pin=R72%2012314%200012" TargetMode="External" Id="rId19742" /><Relationship Type="http://schemas.openxmlformats.org/officeDocument/2006/relationships/hyperlink" Target="https://audr-apps.franklincountyohio.gov/redir/Link/Parcel/01013212700" TargetMode="External" Id="rId19743" /><Relationship Type="http://schemas.openxmlformats.org/officeDocument/2006/relationships/hyperlink" Target="https://www.mcrealestate.org/Datalets/Datalet.aspx?mode=profileall&amp;UseSearch=no&amp;pin=B02%2001312%200010" TargetMode="External" Id="rId19744" /><Relationship Type="http://schemas.openxmlformats.org/officeDocument/2006/relationships/hyperlink" Target="https://audr-apps.franklincountyohio.gov/redir/Link/Parcel/01014382100" TargetMode="External" Id="rId19745" /><Relationship Type="http://schemas.openxmlformats.org/officeDocument/2006/relationships/hyperlink" Target="https://www.mcrealestate.org/Datalets/Datalet.aspx?mode=profileall&amp;UseSearch=no&amp;pin=R72%2007707%200061" TargetMode="External" Id="rId19746" /><Relationship Type="http://schemas.openxmlformats.org/officeDocument/2006/relationships/hyperlink" Target="https://www.athenscountyauditor.org/Parcel?parcel=H020080004500" TargetMode="External" Id="rId19747" /><Relationship Type="http://schemas.openxmlformats.org/officeDocument/2006/relationships/hyperlink" Target="https://www.mcrealestate.org/Datalets/Datalet.aspx?mode=profileall&amp;UseSearch=no&amp;pin=M57%2000204%200008" TargetMode="External" Id="rId19748" /><Relationship Type="http://schemas.openxmlformats.org/officeDocument/2006/relationships/hyperlink" Target="https://audr-apps.franklincountyohio.gov/redir/Link/Parcel/53021125000" TargetMode="External" Id="rId19749" /><Relationship Type="http://schemas.openxmlformats.org/officeDocument/2006/relationships/hyperlink" Target="https://www.mcrealestate.org/Datalets/Datalet.aspx?mode=profileall&amp;UseSearch=no&amp;pin=P70%2000414%200004" TargetMode="External" Id="rId19750" /><Relationship Type="http://schemas.openxmlformats.org/officeDocument/2006/relationships/hyperlink" Target="https://auditorrealestate.fairfieldcountyohio.gov/Parcel?Parcel=0410447400" TargetMode="External" Id="rId19751" /><Relationship Type="http://schemas.openxmlformats.org/officeDocument/2006/relationships/hyperlink" Target="https://www.mcrealestate.org/Datalets/Datalet.aspx?mode=profileall&amp;UseSearch=no&amp;pin=N64%2001501%200023" TargetMode="External" Id="rId19752" /><Relationship Type="http://schemas.openxmlformats.org/officeDocument/2006/relationships/hyperlink" Target="https://www.mcrealestate.org/Datalets/Datalet.aspx?mode=profileall&amp;UseSearch=no&amp;pin=R72651428%200026" TargetMode="External" Id="rId19753" /><Relationship Type="http://schemas.openxmlformats.org/officeDocument/2006/relationships/hyperlink" Target="https://www.athenscountyauditor.org/Parcel?parcel=A010250402600" TargetMode="External" Id="rId19754" /><Relationship Type="http://schemas.openxmlformats.org/officeDocument/2006/relationships/hyperlink" Target="https://www.mcrealestate.org/Datalets/Datalet.aspx?mode=profileall&amp;UseSearch=no&amp;pin=H33301317%200012" TargetMode="External" Id="rId19755" /><Relationship Type="http://schemas.openxmlformats.org/officeDocument/2006/relationships/hyperlink" Target="https://audr-apps.franklincountyohio.gov/redir/Link/Parcel/01014858200" TargetMode="External" Id="rId19756" /><Relationship Type="http://schemas.openxmlformats.org/officeDocument/2006/relationships/hyperlink" Target="https://www.mcrealestate.org/Datalets/Datalet.aspx?mode=profileall&amp;UseSearch=no&amp;pin=H33%2001409%200018" TargetMode="External" Id="rId19757" /><Relationship Type="http://schemas.openxmlformats.org/officeDocument/2006/relationships/hyperlink" Target="https://audr-apps.franklincountyohio.gov/redir/Link/Parcel/60015917700" TargetMode="External" Id="rId19758" /><Relationship Type="http://schemas.openxmlformats.org/officeDocument/2006/relationships/hyperlink" Target="https://www.mcrealestate.org/Datalets/Datalet.aspx?mode=profileall&amp;UseSearch=no&amp;pin=K47%2021208%200036" TargetMode="External" Id="rId19759" /><Relationship Type="http://schemas.openxmlformats.org/officeDocument/2006/relationships/hyperlink" Target="https://audr-apps.franklincountyohio.gov/redir/Link/Parcel/01010571100" TargetMode="External" Id="rId19760" /><Relationship Type="http://schemas.openxmlformats.org/officeDocument/2006/relationships/hyperlink" Target="https://www.mcrealestate.org/Datalets/Datalet.aspx?mode=profileall&amp;UseSearch=no&amp;pin=P70%2000808%200061" TargetMode="External" Id="rId19761" /><Relationship Type="http://schemas.openxmlformats.org/officeDocument/2006/relationships/hyperlink" Target="https://www.mcrealestate.org/Datalets/Datalet.aspx?mode=profileall&amp;UseSearch=no&amp;pin=H33301002%200029" TargetMode="External" Id="rId19762" /><Relationship Type="http://schemas.openxmlformats.org/officeDocument/2006/relationships/hyperlink" Target="https://auditor.guernseycounty.gov/Parcel?parcel=06-0003919.000" TargetMode="External" Id="rId19763" /><Relationship Type="http://schemas.openxmlformats.org/officeDocument/2006/relationships/hyperlink" Target="https://www.mcrealestate.org/Datalets/Datalet.aspx?mode=profileall&amp;UseSearch=no&amp;pin=R72617505%200025" TargetMode="External" Id="rId19764" /><Relationship Type="http://schemas.openxmlformats.org/officeDocument/2006/relationships/hyperlink" Target="https://audr-apps.franklincountyohio.gov/redir/Link/Parcel/61020916400" TargetMode="External" Id="rId19765" /><Relationship Type="http://schemas.openxmlformats.org/officeDocument/2006/relationships/hyperlink" Target="https://www.mcrealestate.org/Datalets/Datalet.aspx?mode=profileall&amp;UseSearch=no&amp;pin=O68%2000121%200017" TargetMode="External" Id="rId19766" /><Relationship Type="http://schemas.openxmlformats.org/officeDocument/2006/relationships/hyperlink" Target="https://audr-apps.franklincountyohio.gov/redir/Link/Parcel/04001233900" TargetMode="External" Id="rId19767" /><Relationship Type="http://schemas.openxmlformats.org/officeDocument/2006/relationships/hyperlink" Target="https://www.mcrealestate.org/Datalets/Datalet.aspx?mode=profileall&amp;UseSearch=no&amp;pin=K46%2000511%200017" TargetMode="External" Id="rId19768" /><Relationship Type="http://schemas.openxmlformats.org/officeDocument/2006/relationships/hyperlink" Target="https://audr-apps.franklincountyohio.gov/redir/Link/Parcel/01009283600" TargetMode="External" Id="rId19769" /><Relationship Type="http://schemas.openxmlformats.org/officeDocument/2006/relationships/hyperlink" Target="https://www.mcrealestate.org/Datalets/Datalet.aspx?mode=profileall&amp;UseSearch=no&amp;pin=R72%2000308%200052" TargetMode="External" Id="rId19770" /><Relationship Type="http://schemas.openxmlformats.org/officeDocument/2006/relationships/hyperlink" Target="https://audr-apps.franklincountyohio.gov/redir/Link/Parcel/05000258700" TargetMode="External" Id="rId19771" /><Relationship Type="http://schemas.openxmlformats.org/officeDocument/2006/relationships/hyperlink" Target="https://www.mcrealestate.org/Datalets/Datalet.aspx?mode=profileall&amp;UseSearch=no&amp;pin=E21%2019003%200171" TargetMode="External" Id="rId19772" /><Relationship Type="http://schemas.openxmlformats.org/officeDocument/2006/relationships/hyperlink" Target="https://www.athenscountyauditor.org/Parcel?parcel=L010010047700" TargetMode="External" Id="rId19773" /><Relationship Type="http://schemas.openxmlformats.org/officeDocument/2006/relationships/hyperlink" Target="https://www.mcrealestate.org/Datalets/Datalet.aspx?mode=profileall&amp;UseSearch=no&amp;pin=E21%2019003%200172" TargetMode="External" Id="rId19774" /><Relationship Type="http://schemas.openxmlformats.org/officeDocument/2006/relationships/hyperlink" Target="https://www.athenscountyauditor.org/Parcel?parcel=L010010047700" TargetMode="External" Id="rId19775" /><Relationship Type="http://schemas.openxmlformats.org/officeDocument/2006/relationships/hyperlink" Target="https://www.mcrealestate.org/Datalets/Datalet.aspx?mode=profileall&amp;UseSearch=no&amp;pin=E21%2019003%200173" TargetMode="External" Id="rId19776" /><Relationship Type="http://schemas.openxmlformats.org/officeDocument/2006/relationships/hyperlink" Target="https://www.athenscountyauditor.org/Parcel?parcel=L010010047700" TargetMode="External" Id="rId19777" /><Relationship Type="http://schemas.openxmlformats.org/officeDocument/2006/relationships/hyperlink" Target="https://www.mcrealestate.org/Datalets/Datalet.aspx?mode=profileall&amp;UseSearch=no&amp;pin=E21%2019003%200174" TargetMode="External" Id="rId19778" /><Relationship Type="http://schemas.openxmlformats.org/officeDocument/2006/relationships/hyperlink" Target="https://www.athenscountyauditor.org/Parcel?parcel=L010010047700" TargetMode="External" Id="rId19779" /><Relationship Type="http://schemas.openxmlformats.org/officeDocument/2006/relationships/hyperlink" Target="https://www.mcrealestate.org/Datalets/Datalet.aspx?mode=profileall&amp;UseSearch=no&amp;pin=E21%2019003%200175" TargetMode="External" Id="rId19780" /><Relationship Type="http://schemas.openxmlformats.org/officeDocument/2006/relationships/hyperlink" Target="https://www.athenscountyauditor.org/Parcel?parcel=L010010047700" TargetMode="External" Id="rId19781" /><Relationship Type="http://schemas.openxmlformats.org/officeDocument/2006/relationships/hyperlink" Target="https://www.mcrealestate.org/Datalets/Datalet.aspx?mode=profileall&amp;UseSearch=no&amp;pin=E21%2019003%200176" TargetMode="External" Id="rId19782" /><Relationship Type="http://schemas.openxmlformats.org/officeDocument/2006/relationships/hyperlink" Target="https://www.athenscountyauditor.org/Parcel?parcel=L010010047700" TargetMode="External" Id="rId19783" /><Relationship Type="http://schemas.openxmlformats.org/officeDocument/2006/relationships/hyperlink" Target="https://www.mcrealestate.org/Datalets/Datalet.aspx?mode=profileall&amp;UseSearch=no&amp;pin=E21%2019003%200177" TargetMode="External" Id="rId19784" /><Relationship Type="http://schemas.openxmlformats.org/officeDocument/2006/relationships/hyperlink" Target="https://www.athenscountyauditor.org/Parcel?parcel=L010010047700" TargetMode="External" Id="rId19785" /><Relationship Type="http://schemas.openxmlformats.org/officeDocument/2006/relationships/hyperlink" Target="https://www.mcrealestate.org/Datalets/Datalet.aspx?mode=profileall&amp;UseSearch=no&amp;pin=E21%2019003%200178" TargetMode="External" Id="rId19786" /><Relationship Type="http://schemas.openxmlformats.org/officeDocument/2006/relationships/hyperlink" Target="https://www.athenscountyauditor.org/Parcel?parcel=L010010047700" TargetMode="External" Id="rId19787" /><Relationship Type="http://schemas.openxmlformats.org/officeDocument/2006/relationships/hyperlink" Target="https://www.mcrealestate.org/Datalets/Datalet.aspx?mode=profileall&amp;UseSearch=no&amp;pin=E21%2019003%200232" TargetMode="External" Id="rId19788" /><Relationship Type="http://schemas.openxmlformats.org/officeDocument/2006/relationships/hyperlink" Target="https://www.athenscountyauditor.org/Parcel?parcel=L010010047700" TargetMode="External" Id="rId19789" /><Relationship Type="http://schemas.openxmlformats.org/officeDocument/2006/relationships/hyperlink" Target="https://www.mcrealestate.org/Datalets/Datalet.aspx?mode=profileall&amp;UseSearch=no&amp;pin=E21%2019003%200233" TargetMode="External" Id="rId19790" /><Relationship Type="http://schemas.openxmlformats.org/officeDocument/2006/relationships/hyperlink" Target="https://www.athenscountyauditor.org/Parcel?parcel=L010010047700" TargetMode="External" Id="rId19791" /><Relationship Type="http://schemas.openxmlformats.org/officeDocument/2006/relationships/hyperlink" Target="https://www.mcrealestate.org/Datalets/Datalet.aspx?mode=profileall&amp;UseSearch=no&amp;pin=E21%2019003%200234" TargetMode="External" Id="rId19792" /><Relationship Type="http://schemas.openxmlformats.org/officeDocument/2006/relationships/hyperlink" Target="https://www.athenscountyauditor.org/Parcel?parcel=L010010047700" TargetMode="External" Id="rId19793" /><Relationship Type="http://schemas.openxmlformats.org/officeDocument/2006/relationships/hyperlink" Target="https://www.mcrealestate.org/Datalets/Datalet.aspx?mode=profileall&amp;UseSearch=no&amp;pin=E21%2019003%200235" TargetMode="External" Id="rId19794" /><Relationship Type="http://schemas.openxmlformats.org/officeDocument/2006/relationships/hyperlink" Target="https://www.athenscountyauditor.org/Parcel?parcel=L010010047700" TargetMode="External" Id="rId19795" /><Relationship Type="http://schemas.openxmlformats.org/officeDocument/2006/relationships/hyperlink" Target="https://www.mcrealestate.org/Datalets/Datalet.aspx?mode=profileall&amp;UseSearch=no&amp;pin=E21%2019003%200236" TargetMode="External" Id="rId19796" /><Relationship Type="http://schemas.openxmlformats.org/officeDocument/2006/relationships/hyperlink" Target="https://www.athenscountyauditor.org/Parcel?parcel=L010010047700" TargetMode="External" Id="rId19797" /><Relationship Type="http://schemas.openxmlformats.org/officeDocument/2006/relationships/hyperlink" Target="https://www.mcrealestate.org/Datalets/Datalet.aspx?mode=profileall&amp;UseSearch=no&amp;pin=E21%2019003%200237" TargetMode="External" Id="rId19798" /><Relationship Type="http://schemas.openxmlformats.org/officeDocument/2006/relationships/hyperlink" Target="https://www.athenscountyauditor.org/Parcel?parcel=L010010047700" TargetMode="External" Id="rId19799" /><Relationship Type="http://schemas.openxmlformats.org/officeDocument/2006/relationships/hyperlink" Target="https://www.mcrealestate.org/Datalets/Datalet.aspx?mode=profileall&amp;UseSearch=no&amp;pin=E21%2019003%200238" TargetMode="External" Id="rId19800" /><Relationship Type="http://schemas.openxmlformats.org/officeDocument/2006/relationships/hyperlink" Target="https://www.athenscountyauditor.org/Parcel?parcel=L010010047700" TargetMode="External" Id="rId19801" /><Relationship Type="http://schemas.openxmlformats.org/officeDocument/2006/relationships/hyperlink" Target="https://www.mcrealestate.org/Datalets/Datalet.aspx?mode=profileall&amp;UseSearch=no&amp;pin=E21%2019003%200239" TargetMode="External" Id="rId19802" /><Relationship Type="http://schemas.openxmlformats.org/officeDocument/2006/relationships/hyperlink" Target="https://www.athenscountyauditor.org/Parcel?parcel=L010010047700" TargetMode="External" Id="rId19803" /><Relationship Type="http://schemas.openxmlformats.org/officeDocument/2006/relationships/hyperlink" Target="https://www.mcrealestate.org/Datalets/Datalet.aspx?mode=profileall&amp;UseSearch=no&amp;pin=E21%2019003%200240" TargetMode="External" Id="rId19804" /><Relationship Type="http://schemas.openxmlformats.org/officeDocument/2006/relationships/hyperlink" Target="https://www.athenscountyauditor.org/Parcel?parcel=L010010047700" TargetMode="External" Id="rId19805" /><Relationship Type="http://schemas.openxmlformats.org/officeDocument/2006/relationships/hyperlink" Target="https://www.mcrealestate.org/Datalets/Datalet.aspx?mode=profileall&amp;UseSearch=no&amp;pin=E21%2019003%200241" TargetMode="External" Id="rId19806" /><Relationship Type="http://schemas.openxmlformats.org/officeDocument/2006/relationships/hyperlink" Target="https://www.athenscountyauditor.org/Parcel?parcel=L010010047700" TargetMode="External" Id="rId19807" /><Relationship Type="http://schemas.openxmlformats.org/officeDocument/2006/relationships/hyperlink" Target="https://www.mcrealestate.org/Datalets/Datalet.aspx?mode=profileall&amp;UseSearch=no&amp;pin=E21%2019003%200242" TargetMode="External" Id="rId19808" /><Relationship Type="http://schemas.openxmlformats.org/officeDocument/2006/relationships/hyperlink" Target="https://www.athenscountyauditor.org/Parcel?parcel=L010010047700" TargetMode="External" Id="rId19809" /><Relationship Type="http://schemas.openxmlformats.org/officeDocument/2006/relationships/hyperlink" Target="https://www.mcrealestate.org/Datalets/Datalet.aspx?mode=profileall&amp;UseSearch=no&amp;pin=E21%2019003%200243" TargetMode="External" Id="rId19810" /><Relationship Type="http://schemas.openxmlformats.org/officeDocument/2006/relationships/hyperlink" Target="https://www.athenscountyauditor.org/Parcel?parcel=L010010047700" TargetMode="External" Id="rId19811" /><Relationship Type="http://schemas.openxmlformats.org/officeDocument/2006/relationships/hyperlink" Target="https://www.mcrealestate.org/Datalets/Datalet.aspx?mode=profileall&amp;UseSearch=no&amp;pin=E21%2019003%200245" TargetMode="External" Id="rId19812" /><Relationship Type="http://schemas.openxmlformats.org/officeDocument/2006/relationships/hyperlink" Target="https://www.athenscountyauditor.org/Parcel?parcel=L010010047700" TargetMode="External" Id="rId19813" /><Relationship Type="http://schemas.openxmlformats.org/officeDocument/2006/relationships/hyperlink" Target="https://www.mcrealestate.org/Datalets/Datalet.aspx?mode=profileall&amp;UseSearch=no&amp;pin=E21%2019003%200246" TargetMode="External" Id="rId19814" /><Relationship Type="http://schemas.openxmlformats.org/officeDocument/2006/relationships/hyperlink" Target="https://www.athenscountyauditor.org/Parcel?parcel=L010010047700" TargetMode="External" Id="rId19815" /><Relationship Type="http://schemas.openxmlformats.org/officeDocument/2006/relationships/hyperlink" Target="https://www.mcrealestate.org/Datalets/Datalet.aspx?mode=profileall&amp;UseSearch=no&amp;pin=E21%2019003%200248" TargetMode="External" Id="rId19816" /><Relationship Type="http://schemas.openxmlformats.org/officeDocument/2006/relationships/hyperlink" Target="https://www.athenscountyauditor.org/Parcel?parcel=L010010047700" TargetMode="External" Id="rId19817" /><Relationship Type="http://schemas.openxmlformats.org/officeDocument/2006/relationships/hyperlink" Target="https://www.mcrealestate.org/Datalets/Datalet.aspx?mode=profileall&amp;UseSearch=no&amp;pin=E21%2019003%200249" TargetMode="External" Id="rId19818" /><Relationship Type="http://schemas.openxmlformats.org/officeDocument/2006/relationships/hyperlink" Target="https://www.athenscountyauditor.org/Parcel?parcel=L010010047700" TargetMode="External" Id="rId19819" /><Relationship Type="http://schemas.openxmlformats.org/officeDocument/2006/relationships/hyperlink" Target="https://www.mcrealestate.org/Datalets/Datalet.aspx?mode=profileall&amp;UseSearch=no&amp;pin=E21%2019003%200250" TargetMode="External" Id="rId19820" /><Relationship Type="http://schemas.openxmlformats.org/officeDocument/2006/relationships/hyperlink" Target="https://www.athenscountyauditor.org/Parcel?parcel=L010010047700" TargetMode="External" Id="rId19821" /><Relationship Type="http://schemas.openxmlformats.org/officeDocument/2006/relationships/hyperlink" Target="https://www.mcrealestate.org/Datalets/Datalet.aspx?mode=profileall&amp;UseSearch=no&amp;pin=E21%2019003%200251" TargetMode="External" Id="rId19822" /><Relationship Type="http://schemas.openxmlformats.org/officeDocument/2006/relationships/hyperlink" Target="https://www.athenscountyauditor.org/Parcel?parcel=L010010047700" TargetMode="External" Id="rId19823" /><Relationship Type="http://schemas.openxmlformats.org/officeDocument/2006/relationships/hyperlink" Target="https://www.mcrealestate.org/Datalets/Datalet.aspx?mode=profileall&amp;UseSearch=no&amp;pin=E21%2019003%200253" TargetMode="External" Id="rId19824" /><Relationship Type="http://schemas.openxmlformats.org/officeDocument/2006/relationships/hyperlink" Target="https://www.athenscountyauditor.org/Parcel?parcel=L010010047700" TargetMode="External" Id="rId19825" /><Relationship Type="http://schemas.openxmlformats.org/officeDocument/2006/relationships/hyperlink" Target="https://www.mcrealestate.org/Datalets/Datalet.aspx?mode=profileall&amp;UseSearch=no&amp;pin=E21%2019003%200254" TargetMode="External" Id="rId19826" /><Relationship Type="http://schemas.openxmlformats.org/officeDocument/2006/relationships/hyperlink" Target="https://www.athenscountyauditor.org/Parcel?parcel=L010010047700" TargetMode="External" Id="rId19827" /><Relationship Type="http://schemas.openxmlformats.org/officeDocument/2006/relationships/hyperlink" Target="https://www.mcrealestate.org/Datalets/Datalet.aspx?mode=profileall&amp;UseSearch=no&amp;pin=E21%2019003%200305" TargetMode="External" Id="rId19828" /><Relationship Type="http://schemas.openxmlformats.org/officeDocument/2006/relationships/hyperlink" Target="https://www.athenscountyauditor.org/Parcel?parcel=L010010047700" TargetMode="External" Id="rId19829" /><Relationship Type="http://schemas.openxmlformats.org/officeDocument/2006/relationships/hyperlink" Target="https://www.mcrealestate.org/Datalets/Datalet.aspx?mode=profileall&amp;UseSearch=no&amp;pin=E21%2019003%200306" TargetMode="External" Id="rId19830" /><Relationship Type="http://schemas.openxmlformats.org/officeDocument/2006/relationships/hyperlink" Target="https://www.athenscountyauditor.org/Parcel?parcel=L010010047700" TargetMode="External" Id="rId19831" /><Relationship Type="http://schemas.openxmlformats.org/officeDocument/2006/relationships/hyperlink" Target="https://www.mcrealestate.org/Datalets/Datalet.aspx?mode=profileall&amp;UseSearch=no&amp;pin=E21%2019003%200308" TargetMode="External" Id="rId19832" /><Relationship Type="http://schemas.openxmlformats.org/officeDocument/2006/relationships/hyperlink" Target="https://www.athenscountyauditor.org/Parcel?parcel=L010010047700" TargetMode="External" Id="rId19833" /><Relationship Type="http://schemas.openxmlformats.org/officeDocument/2006/relationships/hyperlink" Target="https://www.mcrealestate.org/Datalets/Datalet.aspx?mode=profileall&amp;UseSearch=no&amp;pin=E21%2019003%200309" TargetMode="External" Id="rId19834" /><Relationship Type="http://schemas.openxmlformats.org/officeDocument/2006/relationships/hyperlink" Target="https://www.athenscountyauditor.org/Parcel?parcel=L010010047700" TargetMode="External" Id="rId19835" /><Relationship Type="http://schemas.openxmlformats.org/officeDocument/2006/relationships/hyperlink" Target="https://www.mcrealestate.org/Datalets/Datalet.aspx?mode=profileall&amp;UseSearch=no&amp;pin=E21%2019003%200310" TargetMode="External" Id="rId19836" /><Relationship Type="http://schemas.openxmlformats.org/officeDocument/2006/relationships/hyperlink" Target="https://www.athenscountyauditor.org/Parcel?parcel=L010010047700" TargetMode="External" Id="rId19837" /><Relationship Type="http://schemas.openxmlformats.org/officeDocument/2006/relationships/hyperlink" Target="https://www.mcrealestate.org/Datalets/Datalet.aspx?mode=profileall&amp;UseSearch=no&amp;pin=E21%2019003%200311" TargetMode="External" Id="rId19838" /><Relationship Type="http://schemas.openxmlformats.org/officeDocument/2006/relationships/hyperlink" Target="https://www.athenscountyauditor.org/Parcel?parcel=L010010047700" TargetMode="External" Id="rId19839" /><Relationship Type="http://schemas.openxmlformats.org/officeDocument/2006/relationships/hyperlink" Target="https://www.mcrealestate.org/Datalets/Datalet.aspx?mode=profileall&amp;UseSearch=no&amp;pin=E21%2019003%200312" TargetMode="External" Id="rId19840" /><Relationship Type="http://schemas.openxmlformats.org/officeDocument/2006/relationships/hyperlink" Target="https://www.athenscountyauditor.org/Parcel?parcel=L010010047700" TargetMode="External" Id="rId19841" /><Relationship Type="http://schemas.openxmlformats.org/officeDocument/2006/relationships/hyperlink" Target="https://www.mcrealestate.org/Datalets/Datalet.aspx?mode=profileall&amp;UseSearch=no&amp;pin=E21%2019003%200313" TargetMode="External" Id="rId19842" /><Relationship Type="http://schemas.openxmlformats.org/officeDocument/2006/relationships/hyperlink" Target="https://www.athenscountyauditor.org/Parcel?parcel=L010010047700" TargetMode="External" Id="rId19843" /><Relationship Type="http://schemas.openxmlformats.org/officeDocument/2006/relationships/hyperlink" Target="https://www.mcrealestate.org/Datalets/Datalet.aspx?mode=profileall&amp;UseSearch=no&amp;pin=E21%2019003%200314" TargetMode="External" Id="rId19844" /><Relationship Type="http://schemas.openxmlformats.org/officeDocument/2006/relationships/hyperlink" Target="https://www.athenscountyauditor.org/Parcel?parcel=L010010047700" TargetMode="External" Id="rId19845" /><Relationship Type="http://schemas.openxmlformats.org/officeDocument/2006/relationships/hyperlink" Target="https://www.mcrealestate.org/Datalets/Datalet.aspx?mode=profileall&amp;UseSearch=no&amp;pin=E21%2019003%200315" TargetMode="External" Id="rId19846" /><Relationship Type="http://schemas.openxmlformats.org/officeDocument/2006/relationships/hyperlink" Target="https://www.athenscountyauditor.org/Parcel?parcel=L010010047700" TargetMode="External" Id="rId19847" /><Relationship Type="http://schemas.openxmlformats.org/officeDocument/2006/relationships/hyperlink" Target="https://www.mcrealestate.org/Datalets/Datalet.aspx?mode=profileall&amp;UseSearch=no&amp;pin=E21%2019003%200316" TargetMode="External" Id="rId19848" /><Relationship Type="http://schemas.openxmlformats.org/officeDocument/2006/relationships/hyperlink" Target="https://www.athenscountyauditor.org/Parcel?parcel=L010010047700" TargetMode="External" Id="rId19849" /><Relationship Type="http://schemas.openxmlformats.org/officeDocument/2006/relationships/hyperlink" Target="https://www.mcrealestate.org/Datalets/Datalet.aspx?mode=profileall&amp;UseSearch=no&amp;pin=E21%2019003%200355" TargetMode="External" Id="rId19850" /><Relationship Type="http://schemas.openxmlformats.org/officeDocument/2006/relationships/hyperlink" Target="https://www.athenscountyauditor.org/Parcel?parcel=L010010047700" TargetMode="External" Id="rId19851" /><Relationship Type="http://schemas.openxmlformats.org/officeDocument/2006/relationships/hyperlink" Target="https://www.mcrealestate.org/Datalets/Datalet.aspx?mode=profileall&amp;UseSearch=no&amp;pin=E21%2019003%200461" TargetMode="External" Id="rId19852" /><Relationship Type="http://schemas.openxmlformats.org/officeDocument/2006/relationships/hyperlink" Target="https://www.athenscountyauditor.org/Parcel?parcel=L010010047700" TargetMode="External" Id="rId19853" /><Relationship Type="http://schemas.openxmlformats.org/officeDocument/2006/relationships/hyperlink" Target="https://www.mcrealestate.org/Datalets/Datalet.aspx?mode=profileall&amp;UseSearch=no&amp;pin=H33%2002301%200115" TargetMode="External" Id="rId19854" /><Relationship Type="http://schemas.openxmlformats.org/officeDocument/2006/relationships/hyperlink" Target="https://www.athenscountyauditor.org/Parcel?parcel=L010010047700" TargetMode="External" Id="rId19855" /><Relationship Type="http://schemas.openxmlformats.org/officeDocument/2006/relationships/hyperlink" Target="https://www.mcrealestate.org/Datalets/Datalet.aspx?mode=profileall&amp;UseSearch=no&amp;pin=R72%2007709%200094" TargetMode="External" Id="rId19856" /><Relationship Type="http://schemas.openxmlformats.org/officeDocument/2006/relationships/hyperlink" Target="https://www.mcrealestate.org/Datalets/Datalet.aspx?mode=profileall&amp;UseSearch=no&amp;pin=R72%2004409%200069" TargetMode="External" Id="rId19857" /><Relationship Type="http://schemas.openxmlformats.org/officeDocument/2006/relationships/hyperlink" Target="https://beacon.schneidercorp.com/Application.aspx?AppID=1135&amp;LayerID=28756&amp;PageTypeID=4&amp;KeyValue=135-00-00-022.000" TargetMode="External" Id="rId19858" /><Relationship Type="http://schemas.openxmlformats.org/officeDocument/2006/relationships/hyperlink" Target="https://www.mcrealestate.org/Datalets/Datalet.aspx?mode=profileall&amp;UseSearch=no&amp;pin=O67%2022315%200006" TargetMode="External" Id="rId19859" /><Relationship Type="http://schemas.openxmlformats.org/officeDocument/2006/relationships/hyperlink" Target="https://audr-apps.franklincountyohio.gov/redir/Link/Parcel/18400204300" TargetMode="External" Id="rId19860" /><Relationship Type="http://schemas.openxmlformats.org/officeDocument/2006/relationships/hyperlink" Target="https://www.mcrealestate.org/Datalets/Datalet.aspx?mode=profileall&amp;UseSearch=no&amp;pin=M60%2016424%200010" TargetMode="External" Id="rId19861" /><Relationship Type="http://schemas.openxmlformats.org/officeDocument/2006/relationships/hyperlink" Target="https://auditorrealestate.fairfieldcountyohio.gov/Parcel?Parcel=0350172200" TargetMode="External" Id="rId19862" /><Relationship Type="http://schemas.openxmlformats.org/officeDocument/2006/relationships/hyperlink" Target="https://www.mcrealestate.org/Datalets/Datalet.aspx?mode=profileall&amp;UseSearch=no&amp;pin=Q71%2001203%200054" TargetMode="External" Id="rId19863" /><Relationship Type="http://schemas.openxmlformats.org/officeDocument/2006/relationships/hyperlink" Target="https://auditorrealestate.fairfieldcountyohio.gov/Parcel?Parcel=0350172200" TargetMode="External" Id="rId19864" /><Relationship Type="http://schemas.openxmlformats.org/officeDocument/2006/relationships/hyperlink" Target="https://www.mcrealestate.org/Datalets/Datalet.aspx?mode=profileall&amp;UseSearch=no&amp;pin=R72%2013002%200034" TargetMode="External" Id="rId19865" /><Relationship Type="http://schemas.openxmlformats.org/officeDocument/2006/relationships/hyperlink" Target="https://audr-apps.franklincountyohio.gov/redir/Link/Parcel/05000950800" TargetMode="External" Id="rId19866" /><Relationship Type="http://schemas.openxmlformats.org/officeDocument/2006/relationships/hyperlink" Target="https://www.mcrealestate.org/Datalets/Datalet.aspx?mode=profileall&amp;UseSearch=no&amp;pin=N64%2002907%200012" TargetMode="External" Id="rId19867" /><Relationship Type="http://schemas.openxmlformats.org/officeDocument/2006/relationships/hyperlink" Target="https://audr-apps.franklincountyohio.gov/redir/Link/Parcel/01023436900" TargetMode="External" Id="rId19868" /><Relationship Type="http://schemas.openxmlformats.org/officeDocument/2006/relationships/hyperlink" Target="https://www.mcrealestate.org/Datalets/Datalet.aspx?mode=profileall&amp;UseSearch=no&amp;pin=P70%2000806%200033" TargetMode="External" Id="rId19869" /><Relationship Type="http://schemas.openxmlformats.org/officeDocument/2006/relationships/hyperlink" Target="https://audr-apps.franklincountyohio.gov/redir/Link/Parcel/01002365900" TargetMode="External" Id="rId19870" /><Relationship Type="http://schemas.openxmlformats.org/officeDocument/2006/relationships/hyperlink" Target="https://www.mcrealestate.org/Datalets/Datalet.aspx?mode=profileall&amp;UseSearch=no&amp;pin=C05%2000212%200053" TargetMode="External" Id="rId19871" /><Relationship Type="http://schemas.openxmlformats.org/officeDocument/2006/relationships/hyperlink" Target="https://audr-apps.franklincountyohio.gov/redir/Link/Parcel/01004937700" TargetMode="External" Id="rId19872" /><Relationship Type="http://schemas.openxmlformats.org/officeDocument/2006/relationships/hyperlink" Target="https://www.mcrealestate.org/Datalets/Datalet.aspx?mode=profileall&amp;UseSearch=no&amp;pin=J44104110%200190" TargetMode="External" Id="rId19873" /><Relationship Type="http://schemas.openxmlformats.org/officeDocument/2006/relationships/hyperlink" Target="https://www.mcrealestate.org/Datalets/Datalet.aspx?mode=profileall&amp;UseSearch=no&amp;pin=P70%2001405%200028" TargetMode="External" Id="rId19874" /><Relationship Type="http://schemas.openxmlformats.org/officeDocument/2006/relationships/hyperlink" Target="https://www.mcrealestate.org/Datalets/Datalet.aspx?mode=profileall&amp;UseSearch=no&amp;pin=R72%2016509%200102" TargetMode="External" Id="rId19875" /><Relationship Type="http://schemas.openxmlformats.org/officeDocument/2006/relationships/hyperlink" Target="https://auditorrealestate.fairfieldcountyohio.gov/Parcel?Parcel=0531333000" TargetMode="External" Id="rId19876" /><Relationship Type="http://schemas.openxmlformats.org/officeDocument/2006/relationships/hyperlink" Target="https://www.mcrealestate.org/Datalets/Datalet.aspx?mode=profileall&amp;UseSearch=no&amp;pin=F25%2001312%200012" TargetMode="External" Id="rId19877" /><Relationship Type="http://schemas.openxmlformats.org/officeDocument/2006/relationships/hyperlink" Target="https://www.mcrealestate.org/Datalets/Datalet.aspx?mode=profileall&amp;UseSearch=no&amp;pin=B02%2000126%200038" TargetMode="External" Id="rId19878" /><Relationship Type="http://schemas.openxmlformats.org/officeDocument/2006/relationships/hyperlink" Target="https://www.mcrealestate.org/Datalets/Datalet.aspx?mode=profileall&amp;UseSearch=no&amp;pin=I39%2001011%200016" TargetMode="External" Id="rId19879" /><Relationship Type="http://schemas.openxmlformats.org/officeDocument/2006/relationships/hyperlink" Target="https://audr-apps.franklincountyohio.gov/redir/Link/Parcel/01013849400" TargetMode="External" Id="rId19880" /><Relationship Type="http://schemas.openxmlformats.org/officeDocument/2006/relationships/hyperlink" Target="https://www.mcrealestate.org/Datalets/Datalet.aspx?mode=profileall&amp;UseSearch=no&amp;pin=N64%2001413%200021" TargetMode="External" Id="rId19881" /><Relationship Type="http://schemas.openxmlformats.org/officeDocument/2006/relationships/hyperlink" Target="https://audr-apps.franklincountyohio.gov/redir/Link/Parcel/01013849400" TargetMode="External" Id="rId19882" /><Relationship Type="http://schemas.openxmlformats.org/officeDocument/2006/relationships/hyperlink" Target="https://www.mcrealestate.org/Datalets/Datalet.aspx?mode=profileall&amp;UseSearch=no&amp;pin=O67%2021821%200004" TargetMode="External" Id="rId19883" /><Relationship Type="http://schemas.openxmlformats.org/officeDocument/2006/relationships/hyperlink" Target="https://audr-apps.franklincountyohio.gov/redir/Link/Parcel/61019421100" TargetMode="External" Id="rId19884" /><Relationship Type="http://schemas.openxmlformats.org/officeDocument/2006/relationships/hyperlink" Target="https://www.mcrealestate.org/Datalets/Datalet.aspx?mode=profileall&amp;UseSearch=no&amp;pin=R72%2010311%200004" TargetMode="External" Id="rId19885" /><Relationship Type="http://schemas.openxmlformats.org/officeDocument/2006/relationships/hyperlink" Target="https://audr-apps.franklincountyohio.gov/redir/Link/Parcel/01026399700" TargetMode="External" Id="rId19886" /><Relationship Type="http://schemas.openxmlformats.org/officeDocument/2006/relationships/hyperlink" Target="https://www.mcrealestate.org/Datalets/Datalet.aspx?mode=profileall&amp;UseSearch=no&amp;pin=D13%2000307%200107" TargetMode="External" Id="rId19887" /><Relationship Type="http://schemas.openxmlformats.org/officeDocument/2006/relationships/hyperlink" Target="https://audr-apps.franklincountyohio.gov/redir/Link/Parcel/01023270200" TargetMode="External" Id="rId19888" /><Relationship Type="http://schemas.openxmlformats.org/officeDocument/2006/relationships/hyperlink" Target="https://www.mcrealestate.org/Datalets/Datalet.aspx?mode=profileall&amp;UseSearch=no&amp;pin=K48%2000802%200008" TargetMode="External" Id="rId19889" /><Relationship Type="http://schemas.openxmlformats.org/officeDocument/2006/relationships/hyperlink" Target="https://beacon.schneidercorp.com/Application.aspx?AppID=1124&amp;LayerID=28285&amp;PageTypeID=4&amp;PageID=11642&amp;KeyValue=66-00416.000" TargetMode="External" Id="rId19890" /><Relationship Type="http://schemas.openxmlformats.org/officeDocument/2006/relationships/hyperlink" Target="https://www.mcrealestate.org/Datalets/Datalet.aspx?mode=profileall&amp;UseSearch=no&amp;pin=K48%2000407%200023" TargetMode="External" Id="rId19891" /><Relationship Type="http://schemas.openxmlformats.org/officeDocument/2006/relationships/hyperlink" Target="https://auditor.ashtabulacounty.gov/PT/Datalets/Datalet.aspx?mode=profileall&amp;UseSearch=no&amp;pin=240110000500" TargetMode="External" Id="rId19892" /><Relationship Type="http://schemas.openxmlformats.org/officeDocument/2006/relationships/hyperlink" Target="https://www.mcrealestate.org/Datalets/Datalet.aspx?mode=profileall&amp;UseSearch=no&amp;pin=G27%2018309%200238" TargetMode="External" Id="rId19893" /><Relationship Type="http://schemas.openxmlformats.org/officeDocument/2006/relationships/hyperlink" Target="https://audr-apps.franklincountyohio.gov/redir/Link/Parcel/21300059700" TargetMode="External" Id="rId19894" /><Relationship Type="http://schemas.openxmlformats.org/officeDocument/2006/relationships/hyperlink" Target="https://www.mcrealestate.org/Datalets/Datalet.aspx?mode=profileall&amp;UseSearch=no&amp;pin=G27%2018309%200239" TargetMode="External" Id="rId19895" /><Relationship Type="http://schemas.openxmlformats.org/officeDocument/2006/relationships/hyperlink" Target="https://audr-apps.franklincountyohio.gov/redir/Link/Parcel/21300059700" TargetMode="External" Id="rId19896" /><Relationship Type="http://schemas.openxmlformats.org/officeDocument/2006/relationships/hyperlink" Target="https://www.mcrealestate.org/Datalets/Datalet.aspx?mode=profileall&amp;UseSearch=no&amp;pin=G27%2018309%200240" TargetMode="External" Id="rId19897" /><Relationship Type="http://schemas.openxmlformats.org/officeDocument/2006/relationships/hyperlink" Target="https://audr-apps.franklincountyohio.gov/redir/Link/Parcel/21300059700" TargetMode="External" Id="rId19898" /><Relationship Type="http://schemas.openxmlformats.org/officeDocument/2006/relationships/hyperlink" Target="https://www.mcrealestate.org/Datalets/Datalet.aspx?mode=profileall&amp;UseSearch=no&amp;pin=P70%2000516%200032" TargetMode="External" Id="rId19899" /><Relationship Type="http://schemas.openxmlformats.org/officeDocument/2006/relationships/hyperlink" Target="https://auditor.ashtabulacounty.gov/PT/Datalets/Datalet.aspx?mode=profileall&amp;UseSearch=no&amp;pin=170080001400" TargetMode="External" Id="rId19900" /><Relationship Type="http://schemas.openxmlformats.org/officeDocument/2006/relationships/hyperlink" Target="https://www.mcrealestate.org/Datalets/Datalet.aspx?mode=profileall&amp;UseSearch=no&amp;pin=N64%2000811%200036" TargetMode="External" Id="rId19901" /><Relationship Type="http://schemas.openxmlformats.org/officeDocument/2006/relationships/hyperlink" Target="https://www.mcrealestate.org/Datalets/Datalet.aspx?mode=profileall&amp;UseSearch=no&amp;pin=O67%2050906%200011" TargetMode="External" Id="rId19902" /><Relationship Type="http://schemas.openxmlformats.org/officeDocument/2006/relationships/hyperlink" Target="https://audr-apps.franklincountyohio.gov/redir/Link/Parcel/05000141400" TargetMode="External" Id="rId19903" /><Relationship Type="http://schemas.openxmlformats.org/officeDocument/2006/relationships/hyperlink" Target="https://www.mcrealestate.org/Datalets/Datalet.aspx?mode=profileall&amp;UseSearch=no&amp;pin=E21%2017303%200046" TargetMode="External" Id="rId19904" /><Relationship Type="http://schemas.openxmlformats.org/officeDocument/2006/relationships/hyperlink" Target="https://audr-apps.franklincountyohio.gov/redir/Link/Parcel/12000047600" TargetMode="External" Id="rId19905" /><Relationship Type="http://schemas.openxmlformats.org/officeDocument/2006/relationships/hyperlink" Target="https://www.mcrealestate.org/Datalets/Datalet.aspx?mode=profileall&amp;UseSearch=no&amp;pin=E21%2017303%200047" TargetMode="External" Id="rId19906" /><Relationship Type="http://schemas.openxmlformats.org/officeDocument/2006/relationships/hyperlink" Target="https://audr-apps.franklincountyohio.gov/redir/Link/Parcel/12000047600" TargetMode="External" Id="rId19907" /><Relationship Type="http://schemas.openxmlformats.org/officeDocument/2006/relationships/hyperlink" Target="https://www.mcrealestate.org/Datalets/Datalet.aspx?mode=profileall&amp;UseSearch=no&amp;pin=E21%2017303%200048" TargetMode="External" Id="rId19908" /><Relationship Type="http://schemas.openxmlformats.org/officeDocument/2006/relationships/hyperlink" Target="https://audr-apps.franklincountyohio.gov/redir/Link/Parcel/12000047600" TargetMode="External" Id="rId19909" /><Relationship Type="http://schemas.openxmlformats.org/officeDocument/2006/relationships/hyperlink" Target="https://www.mcrealestate.org/Datalets/Datalet.aspx?mode=profileall&amp;UseSearch=no&amp;pin=D13%2000106%200005" TargetMode="External" Id="rId19910" /><Relationship Type="http://schemas.openxmlformats.org/officeDocument/2006/relationships/hyperlink" Target="https://auditorrealestate.fairfieldcountyohio.gov/Parcel?Parcel=0210066800" TargetMode="External" Id="rId19911" /><Relationship Type="http://schemas.openxmlformats.org/officeDocument/2006/relationships/hyperlink" Target="https://www.mcrealestate.org/Datalets/Datalet.aspx?mode=profileall&amp;UseSearch=no&amp;pin=D13%2000106%200041" TargetMode="External" Id="rId19912" /><Relationship Type="http://schemas.openxmlformats.org/officeDocument/2006/relationships/hyperlink" Target="https://auditorrealestate.fairfieldcountyohio.gov/Parcel?Parcel=0210066800" TargetMode="External" Id="rId19913" /><Relationship Type="http://schemas.openxmlformats.org/officeDocument/2006/relationships/hyperlink" Target="https://www.mcrealestate.org/Datalets/Datalet.aspx?mode=profileall&amp;UseSearch=no&amp;pin=N64%2001510%200005" TargetMode="External" Id="rId19914" /><Relationship Type="http://schemas.openxmlformats.org/officeDocument/2006/relationships/hyperlink" Target="https://auditorrealestate.fairfieldcountyohio.gov/Parcel?Parcel=0220104500" TargetMode="External" Id="rId19915" /><Relationship Type="http://schemas.openxmlformats.org/officeDocument/2006/relationships/hyperlink" Target="https://www.mcrealestate.org/Datalets/Datalet.aspx?mode=profileall&amp;UseSearch=no&amp;pin=N64%2000802%200083" TargetMode="External" Id="rId19916" /><Relationship Type="http://schemas.openxmlformats.org/officeDocument/2006/relationships/hyperlink" Target="https://audr-apps.franklincountyohio.gov/redir/Link/Parcel/56027335000" TargetMode="External" Id="rId19917" /><Relationship Type="http://schemas.openxmlformats.org/officeDocument/2006/relationships/hyperlink" Target="https://www.mcrealestate.org/Datalets/Datalet.aspx?mode=profileall&amp;UseSearch=no&amp;pin=R72%2005212%200013" TargetMode="External" Id="rId19918" /><Relationship Type="http://schemas.openxmlformats.org/officeDocument/2006/relationships/hyperlink" Target="https://audr-apps.franklincountyohio.gov/redir/Link/Parcel/56027335000" TargetMode="External" Id="rId19919" /><Relationship Type="http://schemas.openxmlformats.org/officeDocument/2006/relationships/hyperlink" Target="https://www.mcrealestate.org/Datalets/Datalet.aspx?mode=profileall&amp;UseSearch=no&amp;pin=R72%2005212%200014" TargetMode="External" Id="rId19920" /><Relationship Type="http://schemas.openxmlformats.org/officeDocument/2006/relationships/hyperlink" Target="https://audr-apps.franklincountyohio.gov/redir/Link/Parcel/56027335000" TargetMode="External" Id="rId19921" /><Relationship Type="http://schemas.openxmlformats.org/officeDocument/2006/relationships/hyperlink" Target="https://www.mcrealestate.org/Datalets/Datalet.aspx?mode=profileall&amp;UseSearch=no&amp;pin=O67%2023307%200008" TargetMode="External" Id="rId19922" /><Relationship Type="http://schemas.openxmlformats.org/officeDocument/2006/relationships/hyperlink" Target="https://auditor.ashtabulacounty.gov/PT/Datalets/Datalet.aspx?mode=profileall&amp;UseSearch=no&amp;pin=684020002000" TargetMode="External" Id="rId19923" /><Relationship Type="http://schemas.openxmlformats.org/officeDocument/2006/relationships/hyperlink" Target="https://www.mcrealestate.org/Datalets/Datalet.aspx?mode=profileall&amp;UseSearch=no&amp;pin=O68%2000146%200006" TargetMode="External" Id="rId19924" /><Relationship Type="http://schemas.openxmlformats.org/officeDocument/2006/relationships/hyperlink" Target="https://auditor.ashtabulacounty.gov/PT/Datalets/Datalet.aspx?mode=profileall&amp;UseSearch=no&amp;pin=684020002000" TargetMode="External" Id="rId19925" /><Relationship Type="http://schemas.openxmlformats.org/officeDocument/2006/relationships/hyperlink" Target="https://www.mcrealestate.org/Datalets/Datalet.aspx?mode=profileall&amp;UseSearch=no&amp;pin=M60%2028526%200012" TargetMode="External" Id="rId19926" /><Relationship Type="http://schemas.openxmlformats.org/officeDocument/2006/relationships/hyperlink" Target="https://audr-apps.franklincountyohio.gov/redir/Link/Parcel/24000023200" TargetMode="External" Id="rId19927" /><Relationship Type="http://schemas.openxmlformats.org/officeDocument/2006/relationships/hyperlink" Target="https://www.mcrealestate.org/Datalets/Datalet.aspx?mode=profileall&amp;UseSearch=no&amp;pin=H33%2001515%200011" TargetMode="External" Id="rId19928" /><Relationship Type="http://schemas.openxmlformats.org/officeDocument/2006/relationships/hyperlink" Target="https://audr-apps.franklincountyohio.gov/redir/Link/Parcel/24000023200" TargetMode="External" Id="rId19929" /><Relationship Type="http://schemas.openxmlformats.org/officeDocument/2006/relationships/hyperlink" Target="https://www.mcrealestate.org/Datalets/Datalet.aspx?mode=profileall&amp;UseSearch=no&amp;pin=D13%2000204%200032" TargetMode="External" Id="rId19930" /><Relationship Type="http://schemas.openxmlformats.org/officeDocument/2006/relationships/hyperlink" Target="https://auditor.ashtabulacounty.gov/PT/Datalets/Datalet.aspx?mode=profileall&amp;UseSearch=no&amp;pin=170160004607" TargetMode="External" Id="rId19931" /><Relationship Type="http://schemas.openxmlformats.org/officeDocument/2006/relationships/hyperlink" Target="https://www.mcrealestate.org/Datalets/Datalet.aspx?mode=profileall&amp;UseSearch=no&amp;pin=N64%2000801%200116" TargetMode="External" Id="rId19932" /><Relationship Type="http://schemas.openxmlformats.org/officeDocument/2006/relationships/hyperlink" Target="https://audr-apps.franklincountyohio.gov/redir/Link/Parcel/57016508500" TargetMode="External" Id="rId19933" /><Relationship Type="http://schemas.openxmlformats.org/officeDocument/2006/relationships/hyperlink" Target="https://www.mcrealestate.org/Datalets/Datalet.aspx?mode=profileall&amp;UseSearch=no&amp;pin=C06%2000412%200021" TargetMode="External" Id="rId19934" /><Relationship Type="http://schemas.openxmlformats.org/officeDocument/2006/relationships/hyperlink" Target="https://auditorwashingtoncountyohio.gov/Parcel?parcel=300052764000" TargetMode="External" Id="rId19935" /><Relationship Type="http://schemas.openxmlformats.org/officeDocument/2006/relationships/hyperlink" Target="https://www.mcrealestate.org/Datalets/Datalet.aspx?mode=profileall&amp;UseSearch=no&amp;pin=N64%2001111%200063" TargetMode="External" Id="rId19936" /><Relationship Type="http://schemas.openxmlformats.org/officeDocument/2006/relationships/hyperlink" Target="https://auditorwashingtoncountyohio.gov/Parcel?parcel=300052764000" TargetMode="External" Id="rId19937" /><Relationship Type="http://schemas.openxmlformats.org/officeDocument/2006/relationships/hyperlink" Target="https://www.mcrealestate.org/Datalets/Datalet.aspx?mode=profileall&amp;UseSearch=no&amp;pin=K46%2001524%200004" TargetMode="External" Id="rId19938" /><Relationship Type="http://schemas.openxmlformats.org/officeDocument/2006/relationships/hyperlink" Target="https://www.mcrealestate.org/Datalets/Datalet.aspx?mode=profileall&amp;UseSearch=no&amp;pin=R72617308%200022" TargetMode="External" Id="rId19939" /><Relationship Type="http://schemas.openxmlformats.org/officeDocument/2006/relationships/hyperlink" Target="https://audr-apps.franklincountyohio.gov/redir/Link/Parcel/11000567200" TargetMode="External" Id="rId19940" /><Relationship Type="http://schemas.openxmlformats.org/officeDocument/2006/relationships/hyperlink" Target="https://www.mcrealestate.org/Datalets/Datalet.aspx?mode=profileall&amp;UseSearch=no&amp;pin=O67%2017913%200003" TargetMode="External" Id="rId19941" /><Relationship Type="http://schemas.openxmlformats.org/officeDocument/2006/relationships/hyperlink" Target="https://auditorrealestate.fairfieldcountyohio.gov/Parcel?Parcel=0411086600" TargetMode="External" Id="rId19942" /><Relationship Type="http://schemas.openxmlformats.org/officeDocument/2006/relationships/hyperlink" Target="https://www.mcrealestate.org/Datalets/Datalet.aspx?mode=profileall&amp;UseSearch=no&amp;pin=K47%2023008%200006" TargetMode="External" Id="rId19943" /><Relationship Type="http://schemas.openxmlformats.org/officeDocument/2006/relationships/hyperlink" Target="https://www.mcrealestate.org/Datalets/Datalet.aspx?mode=profileall&amp;UseSearch=no&amp;pin=R72%2014306%200018" TargetMode="External" Id="rId19944" /><Relationship Type="http://schemas.openxmlformats.org/officeDocument/2006/relationships/hyperlink" Target="https://audr-apps.franklincountyohio.gov/redir/Link/Parcel/56016447400" TargetMode="External" Id="rId19945" /><Relationship Type="http://schemas.openxmlformats.org/officeDocument/2006/relationships/hyperlink" Target="https://www.mcrealestate.org/Datalets/Datalet.aspx?mode=profileall&amp;UseSearch=no&amp;pin=H33%2001322%200012" TargetMode="External" Id="rId19946" /><Relationship Type="http://schemas.openxmlformats.org/officeDocument/2006/relationships/hyperlink" Target="https://audr-apps.franklincountyohio.gov/redir/Link/Parcel/13000540100" TargetMode="External" Id="rId19947" /><Relationship Type="http://schemas.openxmlformats.org/officeDocument/2006/relationships/hyperlink" Target="https://www.mcrealestate.org/Datalets/Datalet.aspx?mode=profileall&amp;UseSearch=no&amp;pin=K48%2000414%200011" TargetMode="External" Id="rId19948" /><Relationship Type="http://schemas.openxmlformats.org/officeDocument/2006/relationships/hyperlink" Target="https://audr-apps.franklincountyohio.gov/redir/Link/Parcel/01010191700" TargetMode="External" Id="rId19949" /><Relationship Type="http://schemas.openxmlformats.org/officeDocument/2006/relationships/hyperlink" Target="https://www.mcrealestate.org/Datalets/Datalet.aspx?mode=profileall&amp;UseSearch=no&amp;pin=N64%2000303%200114" TargetMode="External" Id="rId19950" /><Relationship Type="http://schemas.openxmlformats.org/officeDocument/2006/relationships/hyperlink" Target="https://www.mcrealestate.org/Datalets/Datalet.aspx?mode=profileall&amp;UseSearch=no&amp;pin=J44204115%200004" TargetMode="External" Id="rId19951" /><Relationship Type="http://schemas.openxmlformats.org/officeDocument/2006/relationships/hyperlink" Target="https://auditorrealestate.fairfieldcountyohio.gov/Parcel?Parcel=0532196000" TargetMode="External" Id="rId19952" /><Relationship Type="http://schemas.openxmlformats.org/officeDocument/2006/relationships/hyperlink" Target="https://www.mcrealestate.org/Datalets/Datalet.aspx?mode=profileall&amp;UseSearch=no&amp;pin=J44204115%200005" TargetMode="External" Id="rId19953" /><Relationship Type="http://schemas.openxmlformats.org/officeDocument/2006/relationships/hyperlink" Target="https://auditorrealestate.fairfieldcountyohio.gov/Parcel?Parcel=0532196000" TargetMode="External" Id="rId19954" /><Relationship Type="http://schemas.openxmlformats.org/officeDocument/2006/relationships/hyperlink" Target="https://www.mcrealestate.org/Datalets/Datalet.aspx?mode=profileall&amp;UseSearch=no&amp;pin=P70%2000204%200003" TargetMode="External" Id="rId19955" /><Relationship Type="http://schemas.openxmlformats.org/officeDocument/2006/relationships/hyperlink" Target="https://auditorrealestate.fairfieldcountyohio.gov/Parcel?Parcel=0532196000" TargetMode="External" Id="rId19956" /><Relationship Type="http://schemas.openxmlformats.org/officeDocument/2006/relationships/hyperlink" Target="https://www.mcrealestate.org/Datalets/Datalet.aspx?mode=profileall&amp;UseSearch=no&amp;pin=M60%2028528%200001" TargetMode="External" Id="rId19957" /><Relationship Type="http://schemas.openxmlformats.org/officeDocument/2006/relationships/hyperlink" Target="https://www.mcrealestate.org/Datalets/Datalet.aspx?mode=profileall&amp;UseSearch=no&amp;pin=P70%2001702%200012" TargetMode="External" Id="rId19958" /><Relationship Type="http://schemas.openxmlformats.org/officeDocument/2006/relationships/hyperlink" Target="https://www.mcrealestate.org/Datalets/Datalet.aspx?mode=profileall&amp;UseSearch=no&amp;pin=O67%2020707%200014" TargetMode="External" Id="rId19959" /><Relationship Type="http://schemas.openxmlformats.org/officeDocument/2006/relationships/hyperlink" Target="https://www.mcrealestate.org/Datalets/Datalet.aspx?mode=profileall&amp;UseSearch=no&amp;pin=I39401314%200058" TargetMode="External" Id="rId19960" /><Relationship Type="http://schemas.openxmlformats.org/officeDocument/2006/relationships/hyperlink" Target="https://auditor.ashtabulacounty.gov/PT/Datalets/Datalet.aspx?mode=profileall&amp;UseSearch=no&amp;pin=570270000300" TargetMode="External" Id="rId19961" /><Relationship Type="http://schemas.openxmlformats.org/officeDocument/2006/relationships/hyperlink" Target="https://www.mcrealestate.org/Datalets/Datalet.aspx?mode=profileall&amp;UseSearch=no&amp;pin=K48%2000311%200007" TargetMode="External" Id="rId19962" /><Relationship Type="http://schemas.openxmlformats.org/officeDocument/2006/relationships/hyperlink" Target="https://audr-apps.franklincountyohio.gov/redir/Link/Parcel/06000606300" TargetMode="External" Id="rId19963" /><Relationship Type="http://schemas.openxmlformats.org/officeDocument/2006/relationships/hyperlink" Target="https://www.mcrealestate.org/Datalets/Datalet.aspx?mode=profileall&amp;UseSearch=no&amp;pin=D13%2000313%200024" TargetMode="External" Id="rId19964" /><Relationship Type="http://schemas.openxmlformats.org/officeDocument/2006/relationships/hyperlink" Target="https://auditor.ashtabulacounty.gov/PT/Datalets/Datalet.aspx?mode=profileall&amp;UseSearch=no&amp;pin=040290002600" TargetMode="External" Id="rId19965" /><Relationship Type="http://schemas.openxmlformats.org/officeDocument/2006/relationships/hyperlink" Target="https://www.mcrealestate.org/Datalets/Datalet.aspx?mode=profileall&amp;UseSearch=no&amp;pin=E20%2017506%200075" TargetMode="External" Id="rId19966" /><Relationship Type="http://schemas.openxmlformats.org/officeDocument/2006/relationships/hyperlink" Target="https://audr-apps.franklincountyohio.gov/redir/Link/Parcel/08001125500" TargetMode="External" Id="rId19967" /><Relationship Type="http://schemas.openxmlformats.org/officeDocument/2006/relationships/hyperlink" Target="https://www.mcrealestate.org/Datalets/Datalet.aspx?mode=profileall&amp;UseSearch=no&amp;pin=P70%2001416%200026" TargetMode="External" Id="rId19968" /><Relationship Type="http://schemas.openxmlformats.org/officeDocument/2006/relationships/hyperlink" Target="https://audr-apps.franklincountyohio.gov/redir/Link/Parcel/01010669800" TargetMode="External" Id="rId19969" /><Relationship Type="http://schemas.openxmlformats.org/officeDocument/2006/relationships/hyperlink" Target="https://www.mcrealestate.org/Datalets/Datalet.aspx?mode=profileall&amp;UseSearch=no&amp;pin=R72%2009605%200017" TargetMode="External" Id="rId19970" /><Relationship Type="http://schemas.openxmlformats.org/officeDocument/2006/relationships/hyperlink" Target="https://auditor.ashtabulacounty.gov/PT/Datalets/Datalet.aspx?mode=profileall&amp;UseSearch=no&amp;pin=480371100600" TargetMode="External" Id="rId19971" /><Relationship Type="http://schemas.openxmlformats.org/officeDocument/2006/relationships/hyperlink" Target="https://www.mcrealestate.org/Datalets/Datalet.aspx?mode=profileall&amp;UseSearch=no&amp;pin=N64%2000406A0018" TargetMode="External" Id="rId19972" /><Relationship Type="http://schemas.openxmlformats.org/officeDocument/2006/relationships/hyperlink" Target="https://audr-apps.franklincountyohio.gov/redir/Link/Parcel/01013379200" TargetMode="External" Id="rId19973" /><Relationship Type="http://schemas.openxmlformats.org/officeDocument/2006/relationships/hyperlink" Target="https://www.mcrealestate.org/Datalets/Datalet.aspx?mode=profileall&amp;UseSearch=no&amp;pin=I39401316%200011" TargetMode="External" Id="rId19974" /><Relationship Type="http://schemas.openxmlformats.org/officeDocument/2006/relationships/hyperlink" Target="https://auditorrealestate.fairfieldcountyohio.gov/Parcel?Parcel=0532001000" TargetMode="External" Id="rId19975" /><Relationship Type="http://schemas.openxmlformats.org/officeDocument/2006/relationships/hyperlink" Target="https://www.mcrealestate.org/Datalets/Datalet.aspx?mode=profileall&amp;UseSearch=no&amp;pin=R72%2008203%200009" TargetMode="External" Id="rId19976" /><Relationship Type="http://schemas.openxmlformats.org/officeDocument/2006/relationships/hyperlink" Target="https://audr-apps.franklincountyohio.gov/redir/Link/Parcel/18400293400" TargetMode="External" Id="rId19977" /><Relationship Type="http://schemas.openxmlformats.org/officeDocument/2006/relationships/hyperlink" Target="https://www.mcrealestate.org/Datalets/Datalet.aspx?mode=profileall&amp;UseSearch=no&amp;pin=R72%2015908%200092" TargetMode="External" Id="rId19978" /><Relationship Type="http://schemas.openxmlformats.org/officeDocument/2006/relationships/hyperlink" Target="https://audr-apps.franklincountyohio.gov/redir/Link/Parcel/18400293400" TargetMode="External" Id="rId19979" /><Relationship Type="http://schemas.openxmlformats.org/officeDocument/2006/relationships/hyperlink" Target="https://www.mcrealestate.org/Datalets/Datalet.aspx?mode=profileall&amp;UseSearch=no&amp;pin=M58%2000429%200013" TargetMode="External" Id="rId19980" /><Relationship Type="http://schemas.openxmlformats.org/officeDocument/2006/relationships/hyperlink" Target="https://www.mcrealestate.org/Datalets/Datalet.aspx?mode=profileall&amp;UseSearch=no&amp;pin=O68%2000215%200019" TargetMode="External" Id="rId19981" /><Relationship Type="http://schemas.openxmlformats.org/officeDocument/2006/relationships/hyperlink" Target="https://audr-apps.franklincountyohio.gov/redir/Link/Parcel/60016960500" TargetMode="External" Id="rId19982" /><Relationship Type="http://schemas.openxmlformats.org/officeDocument/2006/relationships/hyperlink" Target="https://www.mcrealestate.org/Datalets/Datalet.aspx?mode=profileall&amp;UseSearch=no&amp;pin=N64%2001008%200008" TargetMode="External" Id="rId19983" /><Relationship Type="http://schemas.openxmlformats.org/officeDocument/2006/relationships/hyperlink" Target="https://www.athenscountyauditor.org/Parcel?parcel=G020020008500" TargetMode="External" Id="rId19984" /><Relationship Type="http://schemas.openxmlformats.org/officeDocument/2006/relationships/hyperlink" Target="https://www.mcrealestate.org/Datalets/Datalet.aspx?mode=profileall&amp;UseSearch=no&amp;pin=I39%2001210%200028" TargetMode="External" Id="rId19985" /><Relationship Type="http://schemas.openxmlformats.org/officeDocument/2006/relationships/hyperlink" Target="https://www.mcrealestate.org/Datalets/Datalet.aspx?mode=profileall&amp;UseSearch=no&amp;pin=M58%2000207%200016" TargetMode="External" Id="rId19986" /><Relationship Type="http://schemas.openxmlformats.org/officeDocument/2006/relationships/hyperlink" Target="https://www.mcrealestate.org/Datalets/Datalet.aspx?mode=profileall&amp;UseSearch=no&amp;pin=H33%2000208%200013" TargetMode="External" Id="rId19987" /><Relationship Type="http://schemas.openxmlformats.org/officeDocument/2006/relationships/hyperlink" Target="https://www.athenscountyauditor.org/Parcel?parcel=G020020008500" TargetMode="External" Id="rId19988" /><Relationship Type="http://schemas.openxmlformats.org/officeDocument/2006/relationships/hyperlink" Target="https://www.mcrealestate.org/Datalets/Datalet.aspx?mode=profileall&amp;UseSearch=no&amp;pin=B02%2000701%200014" TargetMode="External" Id="rId19989" /><Relationship Type="http://schemas.openxmlformats.org/officeDocument/2006/relationships/hyperlink" Target="https://audr-apps.franklincountyohio.gov/redir/Link/Parcel/01003902800" TargetMode="External" Id="rId19990" /><Relationship Type="http://schemas.openxmlformats.org/officeDocument/2006/relationships/hyperlink" Target="https://www.mcrealestate.org/Datalets/Datalet.aspx?mode=profileall&amp;UseSearch=no&amp;pin=I39%2000715%200010" TargetMode="External" Id="rId19991" /><Relationship Type="http://schemas.openxmlformats.org/officeDocument/2006/relationships/hyperlink" Target="https://audr-apps.franklincountyohio.gov/redir/Link/Parcel/23002159110" TargetMode="External" Id="rId19992" /><Relationship Type="http://schemas.openxmlformats.org/officeDocument/2006/relationships/hyperlink" Target="https://www.mcrealestate.org/Datalets/Datalet.aspx?mode=profileall&amp;UseSearch=no&amp;pin=I39%2000715%200011" TargetMode="External" Id="rId19993" /><Relationship Type="http://schemas.openxmlformats.org/officeDocument/2006/relationships/hyperlink" Target="https://audr-apps.franklincountyohio.gov/redir/Link/Parcel/23002159110" TargetMode="External" Id="rId19994" /><Relationship Type="http://schemas.openxmlformats.org/officeDocument/2006/relationships/hyperlink" Target="https://www.mcrealestate.org/Datalets/Datalet.aspx?mode=profileall&amp;UseSearch=no&amp;pin=K46%2001210%200017" TargetMode="External" Id="rId19995" /><Relationship Type="http://schemas.openxmlformats.org/officeDocument/2006/relationships/hyperlink" Target="https://audr-apps.franklincountyohio.gov/redir/Link/Parcel/23002159110" TargetMode="External" Id="rId19996" /><Relationship Type="http://schemas.openxmlformats.org/officeDocument/2006/relationships/hyperlink" Target="https://www.mcrealestate.org/Datalets/Datalet.aspx?mode=profileall&amp;UseSearch=no&amp;pin=N64%2000809%200169" TargetMode="External" Id="rId19997" /><Relationship Type="http://schemas.openxmlformats.org/officeDocument/2006/relationships/hyperlink" Target="https://audr-apps.franklincountyohio.gov/redir/Link/Parcel/08000838400" TargetMode="External" Id="rId19998" /><Relationship Type="http://schemas.openxmlformats.org/officeDocument/2006/relationships/hyperlink" Target="https://www.mcrealestate.org/Datalets/Datalet.aspx?mode=profileall&amp;UseSearch=no&amp;pin=K48%2000818%200004" TargetMode="External" Id="rId19999" /><Relationship Type="http://schemas.openxmlformats.org/officeDocument/2006/relationships/hyperlink" Target="https://beacon.schneidercorp.com/Application.aspx?AppID=1135&amp;LayerID=28756&amp;PageTypeID=4&amp;KeyValue=178-00-00-014.001" TargetMode="External" Id="rId20000" /><Relationship Type="http://schemas.openxmlformats.org/officeDocument/2006/relationships/hyperlink" Target="https://www.mcrealestate.org/Datalets/Datalet.aspx?mode=profileall&amp;UseSearch=no&amp;pin=N64%2001008%200032" TargetMode="External" Id="rId20001" /><Relationship Type="http://schemas.openxmlformats.org/officeDocument/2006/relationships/hyperlink" Target="https://beacon.schneidercorp.com/Application.aspx?AppID=1135&amp;LayerID=28756&amp;PageTypeID=4&amp;KeyValue=178-00-00-014.001" TargetMode="External" Id="rId20002" /><Relationship Type="http://schemas.openxmlformats.org/officeDocument/2006/relationships/hyperlink" Target="https://www.mcrealestate.org/Datalets/Datalet.aspx?mode=profileall&amp;UseSearch=no&amp;pin=R72%2006806%200007" TargetMode="External" Id="rId20003" /><Relationship Type="http://schemas.openxmlformats.org/officeDocument/2006/relationships/hyperlink" Target="https://beacon.schneidercorp.com/Application.aspx?AppID=1135&amp;LayerID=28756&amp;PageTypeID=4&amp;KeyValue=178-00-00-014.001" TargetMode="External" Id="rId20004" /><Relationship Type="http://schemas.openxmlformats.org/officeDocument/2006/relationships/hyperlink" Target="https://www.mcrealestate.org/Datalets/Datalet.aspx?mode=profileall&amp;UseSearch=no&amp;pin=I39%2000914%200007" TargetMode="External" Id="rId20005" /><Relationship Type="http://schemas.openxmlformats.org/officeDocument/2006/relationships/hyperlink" Target="https://audr-apps.franklincountyohio.gov/redir/Link/Parcel/01004868600" TargetMode="External" Id="rId20006" /><Relationship Type="http://schemas.openxmlformats.org/officeDocument/2006/relationships/hyperlink" Target="https://www.mcrealestate.org/Datalets/Datalet.aspx?mode=profileall&amp;UseSearch=no&amp;pin=K45%2028336%200023" TargetMode="External" Id="rId20007" /><Relationship Type="http://schemas.openxmlformats.org/officeDocument/2006/relationships/hyperlink" Target="https://auditorwashingtoncountyohio.gov/Parcel?parcel=240000376000" TargetMode="External" Id="rId20008" /><Relationship Type="http://schemas.openxmlformats.org/officeDocument/2006/relationships/hyperlink" Target="https://www.mcrealestate.org/Datalets/Datalet.aspx?mode=profileall&amp;UseSearch=no&amp;pin=F22%2001408%200039" TargetMode="External" Id="rId20009" /><Relationship Type="http://schemas.openxmlformats.org/officeDocument/2006/relationships/hyperlink" Target="https://audr-apps.franklincountyohio.gov/redir/Link/Parcel/07001025400" TargetMode="External" Id="rId20010" /><Relationship Type="http://schemas.openxmlformats.org/officeDocument/2006/relationships/hyperlink" Target="https://www.mcrealestate.org/Datalets/Datalet.aspx?mode=profileall&amp;UseSearch=no&amp;pin=E21%2017408%200138" TargetMode="External" Id="rId20011" /><Relationship Type="http://schemas.openxmlformats.org/officeDocument/2006/relationships/hyperlink" Target="https://audr-apps.franklincountyohio.gov/redir/Link/Parcel/01006842200" TargetMode="External" Id="rId20012" /><Relationship Type="http://schemas.openxmlformats.org/officeDocument/2006/relationships/hyperlink" Target="https://www.mcrealestate.org/Datalets/Datalet.aspx?mode=profileall&amp;UseSearch=no&amp;pin=B02%2000615%200013" TargetMode="External" Id="rId20013" /><Relationship Type="http://schemas.openxmlformats.org/officeDocument/2006/relationships/hyperlink" Target="https://www.mcrealestate.org/Datalets/Datalet.aspx?mode=profileall&amp;UseSearch=no&amp;pin=N64%2003203%200008" TargetMode="External" Id="rId20014" /><Relationship Type="http://schemas.openxmlformats.org/officeDocument/2006/relationships/hyperlink" Target="https://audr-apps.franklincountyohio.gov/redir/Link/Parcel/02500821200" TargetMode="External" Id="rId20015" /><Relationship Type="http://schemas.openxmlformats.org/officeDocument/2006/relationships/hyperlink" Target="https://www.mcrealestate.org/Datalets/Datalet.aspx?mode=profileall&amp;UseSearch=no&amp;pin=P70%2001502%200015" TargetMode="External" Id="rId20016" /><Relationship Type="http://schemas.openxmlformats.org/officeDocument/2006/relationships/hyperlink" Target="https://audr-apps.franklincountyohio.gov/redir/Link/Parcel/07000932200" TargetMode="External" Id="rId20017" /><Relationship Type="http://schemas.openxmlformats.org/officeDocument/2006/relationships/hyperlink" Target="https://www.mcrealestate.org/Datalets/Datalet.aspx?mode=profileall&amp;UseSearch=no&amp;pin=B02%2000502%200013" TargetMode="External" Id="rId20018" /><Relationship Type="http://schemas.openxmlformats.org/officeDocument/2006/relationships/hyperlink" Target="https://beacon.schneidercorp.com/Application.aspx?AppID=1135&amp;LayerID=28756&amp;PageTypeID=4&amp;KeyValue=200-00-00-006.000" TargetMode="External" Id="rId20019" /><Relationship Type="http://schemas.openxmlformats.org/officeDocument/2006/relationships/hyperlink" Target="https://www.mcrealestate.org/Datalets/Datalet.aspx?mode=profileall&amp;UseSearch=no&amp;pin=N64%2001905%200014" TargetMode="External" Id="rId20020" /><Relationship Type="http://schemas.openxmlformats.org/officeDocument/2006/relationships/hyperlink" Target="https://beacon.schneidercorp.com/Application.aspx?AppID=1135&amp;LayerID=28756&amp;PageTypeID=4&amp;KeyValue=200-00-00-006.000" TargetMode="External" Id="rId20021" /><Relationship Type="http://schemas.openxmlformats.org/officeDocument/2006/relationships/hyperlink" Target="https://www.mcrealestate.org/Datalets/Datalet.aspx?mode=profileall&amp;UseSearch=no&amp;pin=B02%2001125%200050" TargetMode="External" Id="rId20022" /><Relationship Type="http://schemas.openxmlformats.org/officeDocument/2006/relationships/hyperlink" Target="https://audr-apps.franklincountyohio.gov/redir/Link/Parcel/57023365100" TargetMode="External" Id="rId20023" /><Relationship Type="http://schemas.openxmlformats.org/officeDocument/2006/relationships/hyperlink" Target="https://www.mcrealestate.org/Datalets/Datalet.aspx?mode=profileall&amp;UseSearch=no&amp;pin=M60%2003005%200012" TargetMode="External" Id="rId20024" /><Relationship Type="http://schemas.openxmlformats.org/officeDocument/2006/relationships/hyperlink" Target="https://audr-apps.franklincountyohio.gov/redir/Link/Parcel/01013308800" TargetMode="External" Id="rId20025" /><Relationship Type="http://schemas.openxmlformats.org/officeDocument/2006/relationships/hyperlink" Target="https://www.mcrealestate.org/Datalets/Datalet.aspx?mode=profileall&amp;UseSearch=no&amp;pin=N64%2000414%200006" TargetMode="External" Id="rId20026" /><Relationship Type="http://schemas.openxmlformats.org/officeDocument/2006/relationships/hyperlink" Target="https://audr-apps.franklincountyohio.gov/redir/Link/Parcel/53016639800" TargetMode="External" Id="rId20027" /><Relationship Type="http://schemas.openxmlformats.org/officeDocument/2006/relationships/hyperlink" Target="https://www.mcrealestate.org/Datalets/Datalet.aspx?mode=profileall&amp;UseSearch=no&amp;pin=P70%2001106%200040" TargetMode="External" Id="rId20028" /><Relationship Type="http://schemas.openxmlformats.org/officeDocument/2006/relationships/hyperlink" Target="https://auditorrealestate.fairfieldcountyohio.gov/Parcel?Parcel=0410336200" TargetMode="External" Id="rId20029" /><Relationship Type="http://schemas.openxmlformats.org/officeDocument/2006/relationships/hyperlink" Target="https://www.mcrealestate.org/Datalets/Datalet.aspx?mode=profileall&amp;UseSearch=no&amp;pin=I39%2001217%200022" TargetMode="External" Id="rId20030" /><Relationship Type="http://schemas.openxmlformats.org/officeDocument/2006/relationships/hyperlink" Target="https://www.mcrealestate.org/Datalets/Datalet.aspx?mode=profileall&amp;UseSearch=no&amp;pin=K46%2001717%200003" TargetMode="External" Id="rId20031" /><Relationship Type="http://schemas.openxmlformats.org/officeDocument/2006/relationships/hyperlink" Target="https://www.mcrealestate.org/Datalets/Datalet.aspx?mode=profileall&amp;UseSearch=no&amp;pin=O67%2050906%200048" TargetMode="External" Id="rId20032" /><Relationship Type="http://schemas.openxmlformats.org/officeDocument/2006/relationships/hyperlink" Target="https://beacon.schneidercorp.com/Application.aspx?AppID=1124&amp;LayerID=28285&amp;PageTypeID=4&amp;PageID=11642&amp;KeyValue=01-00115.000" TargetMode="External" Id="rId20033" /><Relationship Type="http://schemas.openxmlformats.org/officeDocument/2006/relationships/hyperlink" Target="https://www.mcrealestate.org/Datalets/Datalet.aspx?mode=profileall&amp;UseSearch=no&amp;pin=O67%2051204%200042" TargetMode="External" Id="rId20034" /><Relationship Type="http://schemas.openxmlformats.org/officeDocument/2006/relationships/hyperlink" Target="https://audr-apps.franklincountyohio.gov/redir/Link/Parcel/27300197100" TargetMode="External" Id="rId20035" /><Relationship Type="http://schemas.openxmlformats.org/officeDocument/2006/relationships/hyperlink" Target="https://www.mcrealestate.org/Datalets/Datalet.aspx?mode=profileall&amp;UseSearch=no&amp;pin=R72%2008902%200016" TargetMode="External" Id="rId20036" /><Relationship Type="http://schemas.openxmlformats.org/officeDocument/2006/relationships/hyperlink" Target="https://audr-apps.franklincountyohio.gov/redir/Link/Parcel/27300197100" TargetMode="External" Id="rId20037" /><Relationship Type="http://schemas.openxmlformats.org/officeDocument/2006/relationships/hyperlink" Target="https://www.mcrealestate.org/Datalets/Datalet.aspx?mode=profileall&amp;UseSearch=no&amp;pin=R72%2008902%200015" TargetMode="External" Id="rId20038" /><Relationship Type="http://schemas.openxmlformats.org/officeDocument/2006/relationships/hyperlink" Target="https://audr-apps.franklincountyohio.gov/redir/Link/Parcel/04001273200" TargetMode="External" Id="rId20039" /><Relationship Type="http://schemas.openxmlformats.org/officeDocument/2006/relationships/hyperlink" Target="https://www.mcrealestate.org/Datalets/Datalet.aspx?mode=profileall&amp;UseSearch=no&amp;pin=R72%2008902%200033" TargetMode="External" Id="rId20040" /><Relationship Type="http://schemas.openxmlformats.org/officeDocument/2006/relationships/hyperlink" Target="https://audr-apps.franklincountyohio.gov/redir/Link/Parcel/04001273200" TargetMode="External" Id="rId20041" /><Relationship Type="http://schemas.openxmlformats.org/officeDocument/2006/relationships/hyperlink" Target="https://www.mcrealestate.org/Datalets/Datalet.aspx?mode=profileall&amp;UseSearch=no&amp;pin=R72%2008902%200038" TargetMode="External" Id="rId20042" /><Relationship Type="http://schemas.openxmlformats.org/officeDocument/2006/relationships/hyperlink" Target="https://audr-apps.franklincountyohio.gov/redir/Link/Parcel/04001273200" TargetMode="External" Id="rId20043" /><Relationship Type="http://schemas.openxmlformats.org/officeDocument/2006/relationships/hyperlink" Target="https://www.mcrealestate.org/Datalets/Datalet.aspx?mode=profileall&amp;UseSearch=no&amp;pin=R72%2008902%200043" TargetMode="External" Id="rId20044" /><Relationship Type="http://schemas.openxmlformats.org/officeDocument/2006/relationships/hyperlink" Target="https://audr-apps.franklincountyohio.gov/redir/Link/Parcel/04001273200" TargetMode="External" Id="rId20045" /><Relationship Type="http://schemas.openxmlformats.org/officeDocument/2006/relationships/hyperlink" Target="https://www.mcrealestate.org/Datalets/Datalet.aspx?mode=profileall&amp;UseSearch=no&amp;pin=R72%2015910%200063" TargetMode="External" Id="rId20046" /><Relationship Type="http://schemas.openxmlformats.org/officeDocument/2006/relationships/hyperlink" Target="https://audr-apps.franklincountyohio.gov/redir/Link/Parcel/04001273200" TargetMode="External" Id="rId20047" /><Relationship Type="http://schemas.openxmlformats.org/officeDocument/2006/relationships/hyperlink" Target="https://www.mcrealestate.org/Datalets/Datalet.aspx?mode=profileall&amp;UseSearch=no&amp;pin=R72410825%200012" TargetMode="External" Id="rId20048" /><Relationship Type="http://schemas.openxmlformats.org/officeDocument/2006/relationships/hyperlink" Target="https://auditor.guernseycounty.gov/Parcel?parcel=01-0001502.000" TargetMode="External" Id="rId20049" /><Relationship Type="http://schemas.openxmlformats.org/officeDocument/2006/relationships/hyperlink" Target="https://www.mcrealestate.org/Datalets/Datalet.aspx?mode=profileall&amp;UseSearch=no&amp;pin=E20%2018010%200010" TargetMode="External" Id="rId20050" /><Relationship Type="http://schemas.openxmlformats.org/officeDocument/2006/relationships/hyperlink" Target="https://audr-apps.franklincountyohio.gov/redir/Link/Parcel/18500100500" TargetMode="External" Id="rId20051" /><Relationship Type="http://schemas.openxmlformats.org/officeDocument/2006/relationships/hyperlink" Target="https://www.mcrealestate.org/Datalets/Datalet.aspx?mode=profileall&amp;UseSearch=no&amp;pin=M60%2025416%200009" TargetMode="External" Id="rId20052" /><Relationship Type="http://schemas.openxmlformats.org/officeDocument/2006/relationships/hyperlink" Target="https://audr-apps.franklincountyohio.gov/redir/Link/Parcel/18500100500" TargetMode="External" Id="rId20053" /><Relationship Type="http://schemas.openxmlformats.org/officeDocument/2006/relationships/hyperlink" Target="https://www.mcrealestate.org/Datalets/Datalet.aspx?mode=profileall&amp;UseSearch=no&amp;pin=E20%2017101A0136" TargetMode="External" Id="rId20054" /><Relationship Type="http://schemas.openxmlformats.org/officeDocument/2006/relationships/hyperlink" Target="https://audr-apps.franklincountyohio.gov/redir/Link/Parcel/01012556000" TargetMode="External" Id="rId20055" /><Relationship Type="http://schemas.openxmlformats.org/officeDocument/2006/relationships/hyperlink" Target="https://www.mcrealestate.org/Datalets/Datalet.aspx?mode=profileall&amp;UseSearch=no&amp;pin=E20%2017101A0137" TargetMode="External" Id="rId20056" /><Relationship Type="http://schemas.openxmlformats.org/officeDocument/2006/relationships/hyperlink" Target="https://audr-apps.franklincountyohio.gov/redir/Link/Parcel/01012556000" TargetMode="External" Id="rId20057" /><Relationship Type="http://schemas.openxmlformats.org/officeDocument/2006/relationships/hyperlink" Target="https://www.mcrealestate.org/Datalets/Datalet.aspx?mode=profileall&amp;UseSearch=no&amp;pin=E20%2017101A0138" TargetMode="External" Id="rId20058" /><Relationship Type="http://schemas.openxmlformats.org/officeDocument/2006/relationships/hyperlink" Target="https://audr-apps.franklincountyohio.gov/redir/Link/Parcel/01012556000" TargetMode="External" Id="rId20059" /><Relationship Type="http://schemas.openxmlformats.org/officeDocument/2006/relationships/hyperlink" Target="https://www.mcrealestate.org/Datalets/Datalet.aspx?mode=profileall&amp;UseSearch=no&amp;pin=N64%2003204%200013" TargetMode="External" Id="rId20060" /><Relationship Type="http://schemas.openxmlformats.org/officeDocument/2006/relationships/hyperlink" Target="https://audr-apps.franklincountyohio.gov/redir/Link/Parcel/01012556000" TargetMode="External" Id="rId20061" /><Relationship Type="http://schemas.openxmlformats.org/officeDocument/2006/relationships/hyperlink" Target="https://www.mcrealestate.org/Datalets/Datalet.aspx?mode=profileall&amp;UseSearch=no&amp;pin=R72%2009203%200067" TargetMode="External" Id="rId20062" /><Relationship Type="http://schemas.openxmlformats.org/officeDocument/2006/relationships/hyperlink" Target="https://audr-apps.franklincountyohio.gov/redir/Link/Parcel/01012556000" TargetMode="External" Id="rId20063" /><Relationship Type="http://schemas.openxmlformats.org/officeDocument/2006/relationships/hyperlink" Target="https://www.mcrealestate.org/Datalets/Datalet.aspx?mode=profileall&amp;UseSearch=no&amp;pin=R72%2012302%200010" TargetMode="External" Id="rId20064" /><Relationship Type="http://schemas.openxmlformats.org/officeDocument/2006/relationships/hyperlink" Target="https://www.athenscountyauditor.org/Parcel?parcel=M040040007700" TargetMode="External" Id="rId20065" /><Relationship Type="http://schemas.openxmlformats.org/officeDocument/2006/relationships/hyperlink" Target="https://www.mcrealestate.org/Datalets/Datalet.aspx?mode=profileall&amp;UseSearch=no&amp;pin=O67%2028724%200014" TargetMode="External" Id="rId20066" /><Relationship Type="http://schemas.openxmlformats.org/officeDocument/2006/relationships/hyperlink" Target="https://auditor.ashtabulacounty.gov/PT/Datalets/Datalet.aspx?mode=profileall&amp;UseSearch=no&amp;pin=070100003900" TargetMode="External" Id="rId20067" /><Relationship Type="http://schemas.openxmlformats.org/officeDocument/2006/relationships/hyperlink" Target="https://www.mcrealestate.org/Datalets/Datalet.aspx?mode=profileall&amp;UseSearch=no&amp;pin=P70%2002006%200004" TargetMode="External" Id="rId20068" /><Relationship Type="http://schemas.openxmlformats.org/officeDocument/2006/relationships/hyperlink" Target="https://www.mcrealestate.org/Datalets/Datalet.aspx?mode=profileall&amp;UseSearch=no&amp;pin=G27%2018215%200010" TargetMode="External" Id="rId20069" /><Relationship Type="http://schemas.openxmlformats.org/officeDocument/2006/relationships/hyperlink" Target="https://audr-apps.franklincountyohio.gov/redir/Link/Parcel/06000600800" TargetMode="External" Id="rId20070" /><Relationship Type="http://schemas.openxmlformats.org/officeDocument/2006/relationships/hyperlink" Target="https://www.mcrealestate.org/Datalets/Datalet.aspx?mode=profileall&amp;UseSearch=no&amp;pin=G27%2001711%200079" TargetMode="External" Id="rId20071" /><Relationship Type="http://schemas.openxmlformats.org/officeDocument/2006/relationships/hyperlink" Target="https://www.mcrealestate.org/Datalets/Datalet.aspx?mode=profileall&amp;UseSearch=no&amp;pin=A01%2026015%200017" TargetMode="External" Id="rId20072" /><Relationship Type="http://schemas.openxmlformats.org/officeDocument/2006/relationships/hyperlink" Target="https://www.athenscountyauditor.org/Parcel?parcel=G010010072600" TargetMode="External" Id="rId20073" /><Relationship Type="http://schemas.openxmlformats.org/officeDocument/2006/relationships/hyperlink" Target="https://www.mcrealestate.org/Datalets/Datalet.aspx?mode=profileall&amp;UseSearch=no&amp;pin=P70%2003908%200107" TargetMode="External" Id="rId20074" /><Relationship Type="http://schemas.openxmlformats.org/officeDocument/2006/relationships/hyperlink" Target="https://audr-apps.franklincountyohio.gov/redir/Link/Parcel/01006734500" TargetMode="External" Id="rId20075" /><Relationship Type="http://schemas.openxmlformats.org/officeDocument/2006/relationships/hyperlink" Target="https://www.mcrealestate.org/Datalets/Datalet.aspx?mode=profileall&amp;UseSearch=no&amp;pin=G27%2018216%200005" TargetMode="External" Id="rId20076" /><Relationship Type="http://schemas.openxmlformats.org/officeDocument/2006/relationships/hyperlink" Target="https://audr-apps.franklincountyohio.gov/redir/Link/Parcel/01006734500" TargetMode="External" Id="rId20077" /><Relationship Type="http://schemas.openxmlformats.org/officeDocument/2006/relationships/hyperlink" Target="https://www.mcrealestate.org/Datalets/Datalet.aspx?mode=profileall&amp;UseSearch=no&amp;pin=M60%2051415%200018" TargetMode="External" Id="rId20078" /><Relationship Type="http://schemas.openxmlformats.org/officeDocument/2006/relationships/hyperlink" Target="https://auditorwashingtoncountyohio.gov/Parcel?parcel=080038834000" TargetMode="External" Id="rId20079" /><Relationship Type="http://schemas.openxmlformats.org/officeDocument/2006/relationships/hyperlink" Target="https://www.mcrealestate.org/Datalets/Datalet.aspx?mode=profileall&amp;UseSearch=no&amp;pin=K45%2051123%200008" TargetMode="External" Id="rId20080" /><Relationship Type="http://schemas.openxmlformats.org/officeDocument/2006/relationships/hyperlink" Target="https://audr-apps.franklincountyohio.gov/redir/Link/Parcel/01024283000" TargetMode="External" Id="rId20081" /><Relationship Type="http://schemas.openxmlformats.org/officeDocument/2006/relationships/hyperlink" Target="https://www.mcrealestate.org/Datalets/Datalet.aspx?mode=profileall&amp;UseSearch=no&amp;pin=P70%2001819%200014" TargetMode="External" Id="rId20082" /><Relationship Type="http://schemas.openxmlformats.org/officeDocument/2006/relationships/hyperlink" Target="https://audr-apps.franklincountyohio.gov/redir/Link/Parcel/02500826900" TargetMode="External" Id="rId20083" /><Relationship Type="http://schemas.openxmlformats.org/officeDocument/2006/relationships/hyperlink" Target="https://www.mcrealestate.org/Datalets/Datalet.aspx?mode=profileall&amp;UseSearch=no&amp;pin=P70%2000703%200043" TargetMode="External" Id="rId20084" /><Relationship Type="http://schemas.openxmlformats.org/officeDocument/2006/relationships/hyperlink" Target="https://www.mcrealestate.org/Datalets/Datalet.aspx?mode=profileall&amp;UseSearch=no&amp;pin=K45%2002608%200078" TargetMode="External" Id="rId20085" /><Relationship Type="http://schemas.openxmlformats.org/officeDocument/2006/relationships/hyperlink" Target="https://audr-apps.franklincountyohio.gov/redir/Link/Parcel/15200148700" TargetMode="External" Id="rId20086" /><Relationship Type="http://schemas.openxmlformats.org/officeDocument/2006/relationships/hyperlink" Target="https://www.mcrealestate.org/Datalets/Datalet.aspx?mode=profileall&amp;UseSearch=no&amp;pin=I39101411%200002" TargetMode="External" Id="rId20087" /><Relationship Type="http://schemas.openxmlformats.org/officeDocument/2006/relationships/hyperlink" Target="https://audr-apps.franklincountyohio.gov/redir/Link/Parcel/57021544100" TargetMode="External" Id="rId20088" /><Relationship Type="http://schemas.openxmlformats.org/officeDocument/2006/relationships/hyperlink" Target="https://www.mcrealestate.org/Datalets/Datalet.aspx?mode=profileall&amp;UseSearch=no&amp;pin=R72%2005204%200036" TargetMode="External" Id="rId20089" /><Relationship Type="http://schemas.openxmlformats.org/officeDocument/2006/relationships/hyperlink" Target="https://audr-apps.franklincountyohio.gov/redir/Link/Parcel/61020650500" TargetMode="External" Id="rId20090" /><Relationship Type="http://schemas.openxmlformats.org/officeDocument/2006/relationships/hyperlink" Target="https://www.mcrealestate.org/Datalets/Datalet.aspx?mode=profileall&amp;UseSearch=no&amp;pin=H33%2000919%200022" TargetMode="External" Id="rId20091" /><Relationship Type="http://schemas.openxmlformats.org/officeDocument/2006/relationships/hyperlink" Target="https://audr-apps.franklincountyohio.gov/redir/Link/Parcel/06000362400" TargetMode="External" Id="rId20092" /><Relationship Type="http://schemas.openxmlformats.org/officeDocument/2006/relationships/hyperlink" Target="https://www.mcrealestate.org/Datalets/Datalet.aspx?mode=profileall&amp;UseSearch=no&amp;pin=P70%2002211%200055" TargetMode="External" Id="rId20093" /><Relationship Type="http://schemas.openxmlformats.org/officeDocument/2006/relationships/hyperlink" Target="https://www.mcrealestate.org/Datalets/Datalet.aspx?mode=profileall&amp;UseSearch=no&amp;pin=R72%2007106%200037" TargetMode="External" Id="rId20094" /><Relationship Type="http://schemas.openxmlformats.org/officeDocument/2006/relationships/hyperlink" Target="https://beacon.schneidercorp.com/Application.aspx?AppID=1260&amp;LayerID=41600&amp;PageTypeID=4&amp;PageID=15350&amp;KeyValue=41-0009017.0000" TargetMode="External" Id="rId20095" /><Relationship Type="http://schemas.openxmlformats.org/officeDocument/2006/relationships/hyperlink" Target="https://www.mcrealestate.org/Datalets/Datalet.aspx?mode=profileall&amp;UseSearch=no&amp;pin=R72%2008104%200028" TargetMode="External" Id="rId20096" /><Relationship Type="http://schemas.openxmlformats.org/officeDocument/2006/relationships/hyperlink" Target="https://beacon.schneidercorp.com/Application.aspx?AppID=1260&amp;LayerID=41600&amp;PageTypeID=4&amp;PageID=15350&amp;KeyValue=41-0009017.0000" TargetMode="External" Id="rId20097" /><Relationship Type="http://schemas.openxmlformats.org/officeDocument/2006/relationships/hyperlink" Target="https://www.mcrealestate.org/Datalets/Datalet.aspx?mode=profileall&amp;UseSearch=no&amp;pin=R72%2012113%200046" TargetMode="External" Id="rId20098" /><Relationship Type="http://schemas.openxmlformats.org/officeDocument/2006/relationships/hyperlink" Target="https://beacon.schneidercorp.com/Application.aspx?AppID=1260&amp;LayerID=41600&amp;PageTypeID=4&amp;PageID=15350&amp;KeyValue=41-0009017.0000" TargetMode="External" Id="rId20099" /><Relationship Type="http://schemas.openxmlformats.org/officeDocument/2006/relationships/hyperlink" Target="https://www.mcrealestate.org/Datalets/Datalet.aspx?mode=profileall&amp;UseSearch=no&amp;pin=R72%2004808%200083" TargetMode="External" Id="rId20100" /><Relationship Type="http://schemas.openxmlformats.org/officeDocument/2006/relationships/hyperlink" Target="https://auditor.ashtabulacounty.gov/PT/Datalets/Datalet.aspx?mode=profileall&amp;UseSearch=no&amp;pin=170080001500" TargetMode="External" Id="rId20101" /><Relationship Type="http://schemas.openxmlformats.org/officeDocument/2006/relationships/hyperlink" Target="https://www.mcrealestate.org/Datalets/Datalet.aspx?mode=profileall&amp;UseSearch=no&amp;pin=K45%2022908%200012" TargetMode="External" Id="rId20102" /><Relationship Type="http://schemas.openxmlformats.org/officeDocument/2006/relationships/hyperlink" Target="https://audr-apps.franklincountyohio.gov/redir/Link/Parcel/53020183600" TargetMode="External" Id="rId20103" /><Relationship Type="http://schemas.openxmlformats.org/officeDocument/2006/relationships/hyperlink" Target="https://www.mcrealestate.org/Datalets/Datalet.aspx?mode=profileall&amp;UseSearch=no&amp;pin=H33301311%200033" TargetMode="External" Id="rId20104" /><Relationship Type="http://schemas.openxmlformats.org/officeDocument/2006/relationships/hyperlink" Target="https://audr-apps.franklincountyohio.gov/redir/Link/Parcel/01004098600" TargetMode="External" Id="rId20105" /><Relationship Type="http://schemas.openxmlformats.org/officeDocument/2006/relationships/hyperlink" Target="https://www.mcrealestate.org/Datalets/Datalet.aspx?mode=profileall&amp;UseSearch=no&amp;pin=I39%2000604%200023" TargetMode="External" Id="rId20106" /><Relationship Type="http://schemas.openxmlformats.org/officeDocument/2006/relationships/hyperlink" Target="https://audr-apps.franklincountyohio.gov/redir/Link/Parcel/04000297200" TargetMode="External" Id="rId20107" /><Relationship Type="http://schemas.openxmlformats.org/officeDocument/2006/relationships/hyperlink" Target="https://www.mcrealestate.org/Datalets/Datalet.aspx?mode=profileall&amp;UseSearch=no&amp;pin=N64%2002202%200028" TargetMode="External" Id="rId20108" /><Relationship Type="http://schemas.openxmlformats.org/officeDocument/2006/relationships/hyperlink" Target="https://audr-apps.franklincountyohio.gov/redir/Link/Parcel/51529229100" TargetMode="External" Id="rId20109" /><Relationship Type="http://schemas.openxmlformats.org/officeDocument/2006/relationships/hyperlink" Target="https://www.mcrealestate.org/Datalets/Datalet.aspx?mode=profileall&amp;UseSearch=no&amp;pin=H33301003%200014" TargetMode="External" Id="rId20110" /><Relationship Type="http://schemas.openxmlformats.org/officeDocument/2006/relationships/hyperlink" Target="https://beacon.schneidercorp.com/Application.aspx?AppID=1260&amp;LayerID=41600&amp;PageTypeID=4&amp;PageID=15350&amp;KeyValue=17-0022013.0660" TargetMode="External" Id="rId20111" /><Relationship Type="http://schemas.openxmlformats.org/officeDocument/2006/relationships/hyperlink" Target="https://www.mcrealestate.org/Datalets/Datalet.aspx?mode=profileall&amp;UseSearch=no&amp;pin=H33302101%200127" TargetMode="External" Id="rId20112" /><Relationship Type="http://schemas.openxmlformats.org/officeDocument/2006/relationships/hyperlink" Target="https://beacon.schneidercorp.com/Application.aspx?AppID=1260&amp;LayerID=41600&amp;PageTypeID=4&amp;PageID=15350&amp;KeyValue=17-0022013.0660" TargetMode="External" Id="rId20113" /><Relationship Type="http://schemas.openxmlformats.org/officeDocument/2006/relationships/hyperlink" Target="https://www.mcrealestate.org/Datalets/Datalet.aspx?mode=profileall&amp;UseSearch=no&amp;pin=R72%2012409%200001" TargetMode="External" Id="rId20114" /><Relationship Type="http://schemas.openxmlformats.org/officeDocument/2006/relationships/hyperlink" Target="https://audr-apps.franklincountyohio.gov/redir/Link/Parcel/01008130600" TargetMode="External" Id="rId20115" /><Relationship Type="http://schemas.openxmlformats.org/officeDocument/2006/relationships/hyperlink" Target="https://www.mcrealestate.org/Datalets/Datalet.aspx?mode=profileall&amp;UseSearch=no&amp;pin=R72%2012409%200002" TargetMode="External" Id="rId20116" /><Relationship Type="http://schemas.openxmlformats.org/officeDocument/2006/relationships/hyperlink" Target="https://audr-apps.franklincountyohio.gov/redir/Link/Parcel/01008130600" TargetMode="External" Id="rId20117" /><Relationship Type="http://schemas.openxmlformats.org/officeDocument/2006/relationships/hyperlink" Target="https://www.mcrealestate.org/Datalets/Datalet.aspx?mode=profileall&amp;UseSearch=no&amp;pin=H33%2000507%200012" TargetMode="External" Id="rId20118" /><Relationship Type="http://schemas.openxmlformats.org/officeDocument/2006/relationships/hyperlink" Target="https://auditor.ashtabulacounty.gov/PT/Datalets/Datalet.aspx?mode=profileall&amp;UseSearch=no&amp;pin=310050000600" TargetMode="External" Id="rId20119" /><Relationship Type="http://schemas.openxmlformats.org/officeDocument/2006/relationships/hyperlink" Target="https://www.mcrealestate.org/Datalets/Datalet.aspx?mode=profileall&amp;UseSearch=no&amp;pin=R72%2006602%200046" TargetMode="External" Id="rId20120" /><Relationship Type="http://schemas.openxmlformats.org/officeDocument/2006/relationships/hyperlink" Target="https://auditor.ashtabulacounty.gov/PT/Datalets/Datalet.aspx?mode=profileall&amp;UseSearch=no&amp;pin=310050000600" TargetMode="External" Id="rId20121" /><Relationship Type="http://schemas.openxmlformats.org/officeDocument/2006/relationships/hyperlink" Target="https://www.mcrealestate.org/Datalets/Datalet.aspx?mode=profileall&amp;UseSearch=no&amp;pin=E20%2017712%200026" TargetMode="External" Id="rId20122" /><Relationship Type="http://schemas.openxmlformats.org/officeDocument/2006/relationships/hyperlink" Target="https://auditorrealestate.fairfieldcountyohio.gov/Parcel?Parcel=0410330400" TargetMode="External" Id="rId20123" /><Relationship Type="http://schemas.openxmlformats.org/officeDocument/2006/relationships/hyperlink" Target="https://www.mcrealestate.org/Datalets/Datalet.aspx?mode=profileall&amp;UseSearch=no&amp;pin=H33%2000302%200006" TargetMode="External" Id="rId20124" /><Relationship Type="http://schemas.openxmlformats.org/officeDocument/2006/relationships/hyperlink" Target="https://auditorrealestate.fairfieldcountyohio.gov/Parcel?Parcel=0410330400" TargetMode="External" Id="rId20125" /><Relationship Type="http://schemas.openxmlformats.org/officeDocument/2006/relationships/hyperlink" Target="https://www.mcrealestate.org/Datalets/Datalet.aspx?mode=profileall&amp;UseSearch=no&amp;pin=H33%2000603%200002" TargetMode="External" Id="rId20126" /><Relationship Type="http://schemas.openxmlformats.org/officeDocument/2006/relationships/hyperlink" Target="https://auditorrealestate.fairfieldcountyohio.gov/Parcel?Parcel=0410330400" TargetMode="External" Id="rId20127" /><Relationship Type="http://schemas.openxmlformats.org/officeDocument/2006/relationships/hyperlink" Target="https://www.mcrealestate.org/Datalets/Datalet.aspx?mode=profileall&amp;UseSearch=no&amp;pin=R72%2001204%200086" TargetMode="External" Id="rId20128" /><Relationship Type="http://schemas.openxmlformats.org/officeDocument/2006/relationships/hyperlink" Target="https://auditorrealestate.fairfieldcountyohio.gov/Parcel?Parcel=0410330400" TargetMode="External" Id="rId20129" /><Relationship Type="http://schemas.openxmlformats.org/officeDocument/2006/relationships/hyperlink" Target="https://www.mcrealestate.org/Datalets/Datalet.aspx?mode=profileall&amp;UseSearch=no&amp;pin=R72%2001906%200031" TargetMode="External" Id="rId20130" /><Relationship Type="http://schemas.openxmlformats.org/officeDocument/2006/relationships/hyperlink" Target="https://auditorrealestate.fairfieldcountyohio.gov/Parcel?Parcel=0410330400" TargetMode="External" Id="rId20131" /><Relationship Type="http://schemas.openxmlformats.org/officeDocument/2006/relationships/hyperlink" Target="https://www.mcrealestate.org/Datalets/Datalet.aspx?mode=profileall&amp;UseSearch=no&amp;pin=R72%2006612%200036" TargetMode="External" Id="rId20132" /><Relationship Type="http://schemas.openxmlformats.org/officeDocument/2006/relationships/hyperlink" Target="https://auditorrealestate.fairfieldcountyohio.gov/Parcel?Parcel=0410330400" TargetMode="External" Id="rId20133" /><Relationship Type="http://schemas.openxmlformats.org/officeDocument/2006/relationships/hyperlink" Target="https://www.mcrealestate.org/Datalets/Datalet.aspx?mode=profileall&amp;UseSearch=no&amp;pin=R72%2006810%200060" TargetMode="External" Id="rId20134" /><Relationship Type="http://schemas.openxmlformats.org/officeDocument/2006/relationships/hyperlink" Target="https://auditorrealestate.fairfieldcountyohio.gov/Parcel?Parcel=0410330400" TargetMode="External" Id="rId20135" /><Relationship Type="http://schemas.openxmlformats.org/officeDocument/2006/relationships/hyperlink" Target="https://www.mcrealestate.org/Datalets/Datalet.aspx?mode=profileall&amp;UseSearch=no&amp;pin=R72%2007711%200030" TargetMode="External" Id="rId20136" /><Relationship Type="http://schemas.openxmlformats.org/officeDocument/2006/relationships/hyperlink" Target="https://auditorrealestate.fairfieldcountyohio.gov/Parcel?Parcel=0410330400" TargetMode="External" Id="rId20137" /><Relationship Type="http://schemas.openxmlformats.org/officeDocument/2006/relationships/hyperlink" Target="https://www.mcrealestate.org/Datalets/Datalet.aspx?mode=profileall&amp;UseSearch=no&amp;pin=R72%2012709%200021" TargetMode="External" Id="rId20138" /><Relationship Type="http://schemas.openxmlformats.org/officeDocument/2006/relationships/hyperlink" Target="https://auditorrealestate.fairfieldcountyohio.gov/Parcel?Parcel=0410330400" TargetMode="External" Id="rId20139" /><Relationship Type="http://schemas.openxmlformats.org/officeDocument/2006/relationships/hyperlink" Target="https://www.mcrealestate.org/Datalets/Datalet.aspx?mode=profileall&amp;UseSearch=no&amp;pin=R72%2013001%200034" TargetMode="External" Id="rId20140" /><Relationship Type="http://schemas.openxmlformats.org/officeDocument/2006/relationships/hyperlink" Target="https://auditorrealestate.fairfieldcountyohio.gov/Parcel?Parcel=0410330400" TargetMode="External" Id="rId20141" /><Relationship Type="http://schemas.openxmlformats.org/officeDocument/2006/relationships/hyperlink" Target="https://www.mcrealestate.org/Datalets/Datalet.aspx?mode=profileall&amp;UseSearch=no&amp;pin=H33%2001708%200011" TargetMode="External" Id="rId20142" /><Relationship Type="http://schemas.openxmlformats.org/officeDocument/2006/relationships/hyperlink" Target="https://audr-apps.franklincountyohio.gov/redir/Link/Parcel/07000910500" TargetMode="External" Id="rId20143" /><Relationship Type="http://schemas.openxmlformats.org/officeDocument/2006/relationships/hyperlink" Target="https://www.mcrealestate.org/Datalets/Datalet.aspx?mode=profileall&amp;UseSearch=no&amp;pin=H33%2001708%200012" TargetMode="External" Id="rId20144" /><Relationship Type="http://schemas.openxmlformats.org/officeDocument/2006/relationships/hyperlink" Target="https://audr-apps.franklincountyohio.gov/redir/Link/Parcel/07000910500" TargetMode="External" Id="rId20145" /><Relationship Type="http://schemas.openxmlformats.org/officeDocument/2006/relationships/hyperlink" Target="https://www.mcrealestate.org/Datalets/Datalet.aspx?mode=profileall&amp;UseSearch=no&amp;pin=R72%2012504%200027" TargetMode="External" Id="rId20146" /><Relationship Type="http://schemas.openxmlformats.org/officeDocument/2006/relationships/hyperlink" Target="https://audr-apps.franklincountyohio.gov/redir/Link/Parcel/07000910500" TargetMode="External" Id="rId20147" /><Relationship Type="http://schemas.openxmlformats.org/officeDocument/2006/relationships/hyperlink" Target="https://www.mcrealestate.org/Datalets/Datalet.aspx?mode=profileall&amp;UseSearch=no&amp;pin=H33%2001118%200027" TargetMode="External" Id="rId20148" /><Relationship Type="http://schemas.openxmlformats.org/officeDocument/2006/relationships/hyperlink" Target="https://audr-apps.franklincountyohio.gov/redir/Link/Parcel/60019861400" TargetMode="External" Id="rId20149" /><Relationship Type="http://schemas.openxmlformats.org/officeDocument/2006/relationships/hyperlink" Target="https://www.mcrealestate.org/Datalets/Datalet.aspx?mode=profileall&amp;UseSearch=no&amp;pin=R72%2014809%200037" TargetMode="External" Id="rId20150" /><Relationship Type="http://schemas.openxmlformats.org/officeDocument/2006/relationships/hyperlink" Target="https://www.mcrealestate.org/Datalets/Datalet.aspx?mode=profileall&amp;UseSearch=no&amp;pin=F24%2000204%200022" TargetMode="External" Id="rId20151" /><Relationship Type="http://schemas.openxmlformats.org/officeDocument/2006/relationships/hyperlink" Target="https://audr-apps.franklincountyohio.gov/redir/Link/Parcel/01015580300" TargetMode="External" Id="rId20152" /><Relationship Type="http://schemas.openxmlformats.org/officeDocument/2006/relationships/hyperlink" Target="https://www.mcrealestate.org/Datalets/Datalet.aspx?mode=profileall&amp;UseSearch=no&amp;pin=A01%2000309%200142" TargetMode="External" Id="rId20153" /><Relationship Type="http://schemas.openxmlformats.org/officeDocument/2006/relationships/hyperlink" Target="https://www.mcrealestate.org/Datalets/Datalet.aspx?mode=profileall&amp;UseSearch=no&amp;pin=R72%2004811%200229" TargetMode="External" Id="rId20154" /><Relationship Type="http://schemas.openxmlformats.org/officeDocument/2006/relationships/hyperlink" Target="https://www.athenscountyauditor.org/Parcel?parcel=B010030005601" TargetMode="External" Id="rId20155" /><Relationship Type="http://schemas.openxmlformats.org/officeDocument/2006/relationships/hyperlink" Target="https://www.mcrealestate.org/Datalets/Datalet.aspx?mode=profileall&amp;UseSearch=no&amp;pin=I39%2000915%200042" TargetMode="External" Id="rId20156" /><Relationship Type="http://schemas.openxmlformats.org/officeDocument/2006/relationships/hyperlink" Target="https://audr-apps.franklincountyohio.gov/redir/Link/Parcel/01002593300" TargetMode="External" Id="rId20157" /><Relationship Type="http://schemas.openxmlformats.org/officeDocument/2006/relationships/hyperlink" Target="https://www.mcrealestate.org/Datalets/Datalet.aspx?mode=profileall&amp;UseSearch=no&amp;pin=O67%2028014%200002" TargetMode="External" Id="rId20158" /><Relationship Type="http://schemas.openxmlformats.org/officeDocument/2006/relationships/hyperlink" Target="https://beacon.schneidercorp.com/Application.aspx?AppID=1132&amp;LayerID=28629&amp;PageTypeID=4&amp;PageID=11905&amp;KeyValue=300040040470000" TargetMode="External" Id="rId20159" /><Relationship Type="http://schemas.openxmlformats.org/officeDocument/2006/relationships/hyperlink" Target="https://www.mcrealestate.org/Datalets/Datalet.aspx?mode=profileall&amp;UseSearch=no&amp;pin=R72%2011607%200020" TargetMode="External" Id="rId20160" /><Relationship Type="http://schemas.openxmlformats.org/officeDocument/2006/relationships/hyperlink" Target="https://audr-apps.franklincountyohio.gov/redir/Link/Parcel/01013262100" TargetMode="External" Id="rId20161" /><Relationship Type="http://schemas.openxmlformats.org/officeDocument/2006/relationships/hyperlink" Target="https://www.mcrealestate.org/Datalets/Datalet.aspx?mode=profileall&amp;UseSearch=no&amp;pin=R72%2011607%200037" TargetMode="External" Id="rId20162" /><Relationship Type="http://schemas.openxmlformats.org/officeDocument/2006/relationships/hyperlink" Target="https://audr-apps.franklincountyohio.gov/redir/Link/Parcel/01013262100" TargetMode="External" Id="rId20163" /><Relationship Type="http://schemas.openxmlformats.org/officeDocument/2006/relationships/hyperlink" Target="https://www.mcrealestate.org/Datalets/Datalet.aspx?mode=profileall&amp;UseSearch=no&amp;pin=R72%2004604%200059" TargetMode="External" Id="rId20164" /><Relationship Type="http://schemas.openxmlformats.org/officeDocument/2006/relationships/hyperlink" Target="https://audr-apps.franklincountyohio.gov/redir/Link/Parcel/17000160300" TargetMode="External" Id="rId20165" /><Relationship Type="http://schemas.openxmlformats.org/officeDocument/2006/relationships/hyperlink" Target="https://www.mcrealestate.org/Datalets/Datalet.aspx?mode=profileall&amp;UseSearch=no&amp;pin=P70%2001301%200022" TargetMode="External" Id="rId20166" /><Relationship Type="http://schemas.openxmlformats.org/officeDocument/2006/relationships/hyperlink" Target="https://audr-apps.franklincountyohio.gov/redir/Link/Parcel/24000595700" TargetMode="External" Id="rId20167" /><Relationship Type="http://schemas.openxmlformats.org/officeDocument/2006/relationships/hyperlink" Target="https://www.mcrealestate.org/Datalets/Datalet.aspx?mode=profileall&amp;UseSearch=no&amp;pin=N64%2002009%200038" TargetMode="External" Id="rId20168" /><Relationship Type="http://schemas.openxmlformats.org/officeDocument/2006/relationships/hyperlink" Target="https://audr-apps.franklincountyohio.gov/redir/Link/Parcel/01013172400" TargetMode="External" Id="rId20169" /><Relationship Type="http://schemas.openxmlformats.org/officeDocument/2006/relationships/hyperlink" Target="https://www.mcrealestate.org/Datalets/Datalet.aspx?mode=profileall&amp;UseSearch=no&amp;pin=G29%2018305%200004" TargetMode="External" Id="rId20170" /><Relationship Type="http://schemas.openxmlformats.org/officeDocument/2006/relationships/hyperlink" Target="https://audr-apps.franklincountyohio.gov/redir/Link/Parcel/15300032400" TargetMode="External" Id="rId20171" /><Relationship Type="http://schemas.openxmlformats.org/officeDocument/2006/relationships/hyperlink" Target="https://www.mcrealestate.org/Datalets/Datalet.aspx?mode=profileall&amp;UseSearch=no&amp;pin=I39%2000711%200001" TargetMode="External" Id="rId20172" /><Relationship Type="http://schemas.openxmlformats.org/officeDocument/2006/relationships/hyperlink" Target="https://audr-apps.franklincountyohio.gov/redir/Link/Parcel/01012133800" TargetMode="External" Id="rId20173" /><Relationship Type="http://schemas.openxmlformats.org/officeDocument/2006/relationships/hyperlink" Target="https://www.mcrealestate.org/Datalets/Datalet.aspx?mode=profileall&amp;UseSearch=no&amp;pin=K46%2000717%200041" TargetMode="External" Id="rId20174" /><Relationship Type="http://schemas.openxmlformats.org/officeDocument/2006/relationships/hyperlink" Target="https://audr-apps.franklincountyohio.gov/redir/Link/Parcel/01004427300" TargetMode="External" Id="rId20175" /><Relationship Type="http://schemas.openxmlformats.org/officeDocument/2006/relationships/hyperlink" Target="https://www.mcrealestate.org/Datalets/Datalet.aspx?mode=profileall&amp;UseSearch=no&amp;pin=K48%2000415%200002" TargetMode="External" Id="rId20176" /><Relationship Type="http://schemas.openxmlformats.org/officeDocument/2006/relationships/hyperlink" Target="https://audr-apps.franklincountyohio.gov/redir/Link/Parcel/01004427300" TargetMode="External" Id="rId20177" /><Relationship Type="http://schemas.openxmlformats.org/officeDocument/2006/relationships/hyperlink" Target="https://www.mcrealestate.org/Datalets/Datalet.aspx?mode=profileall&amp;UseSearch=no&amp;pin=R72%2014801%200006" TargetMode="External" Id="rId20178" /><Relationship Type="http://schemas.openxmlformats.org/officeDocument/2006/relationships/hyperlink" Target="https://auditorrealestate.fairfieldcountyohio.gov/Parcel?Parcel=0020061700" TargetMode="External" Id="rId20179" /><Relationship Type="http://schemas.openxmlformats.org/officeDocument/2006/relationships/hyperlink" Target="https://www.mcrealestate.org/Datalets/Datalet.aspx?mode=profileall&amp;UseSearch=no&amp;pin=P70%2000716%200043" TargetMode="External" Id="rId20180" /><Relationship Type="http://schemas.openxmlformats.org/officeDocument/2006/relationships/hyperlink" Target="https://auditor.ashtabulacounty.gov/PT/Datalets/Datalet.aspx?mode=profileall&amp;UseSearch=no&amp;pin=480140001300" TargetMode="External" Id="rId20181" /><Relationship Type="http://schemas.openxmlformats.org/officeDocument/2006/relationships/hyperlink" Target="https://www.mcrealestate.org/Datalets/Datalet.aspx?mode=profileall&amp;UseSearch=no&amp;pin=R72%2012012%200009" TargetMode="External" Id="rId20182" /><Relationship Type="http://schemas.openxmlformats.org/officeDocument/2006/relationships/hyperlink" Target="https://auditor.ashtabulacounty.gov/PT/Datalets/Datalet.aspx?mode=profileall&amp;UseSearch=no&amp;pin=670201002100" TargetMode="External" Id="rId20183" /><Relationship Type="http://schemas.openxmlformats.org/officeDocument/2006/relationships/hyperlink" Target="https://www.mcrealestate.org/Datalets/Datalet.aspx?mode=profileall&amp;UseSearch=no&amp;pin=P70%2001212%200003" TargetMode="External" Id="rId20184" /><Relationship Type="http://schemas.openxmlformats.org/officeDocument/2006/relationships/hyperlink" Target="https://audr-apps.franklincountyohio.gov/redir/Link/Parcel/01008990600" TargetMode="External" Id="rId20185" /><Relationship Type="http://schemas.openxmlformats.org/officeDocument/2006/relationships/hyperlink" Target="https://www.mcrealestate.org/Datalets/Datalet.aspx?mode=profileall&amp;UseSearch=no&amp;pin=P70%2002211%200041" TargetMode="External" Id="rId20186" /><Relationship Type="http://schemas.openxmlformats.org/officeDocument/2006/relationships/hyperlink" Target="https://audr-apps.franklincountyohio.gov/redir/Link/Parcel/18500221900" TargetMode="External" Id="rId20187" /><Relationship Type="http://schemas.openxmlformats.org/officeDocument/2006/relationships/hyperlink" Target="https://www.mcrealestate.org/Datalets/Datalet.aspx?mode=profileall&amp;UseSearch=no&amp;pin=E20%2001106%200223" TargetMode="External" Id="rId20188" /><Relationship Type="http://schemas.openxmlformats.org/officeDocument/2006/relationships/hyperlink" Target="https://audr-apps.franklincountyohio.gov/redir/Link/Parcel/02500602200" TargetMode="External" Id="rId20189" /><Relationship Type="http://schemas.openxmlformats.org/officeDocument/2006/relationships/hyperlink" Target="https://www.mcrealestate.org/Datalets/Datalet.aspx?mode=profileall&amp;UseSearch=no&amp;pin=N64%2001416%200005" TargetMode="External" Id="rId20190" /><Relationship Type="http://schemas.openxmlformats.org/officeDocument/2006/relationships/hyperlink" Target="https://auditorrealestate.fairfieldcountyohio.gov/Parcel?Parcel=0531152500" TargetMode="External" Id="rId20191" /><Relationship Type="http://schemas.openxmlformats.org/officeDocument/2006/relationships/hyperlink" Target="https://www.mcrealestate.org/Datalets/Datalet.aspx?mode=profileall&amp;UseSearch=no&amp;pin=E21%2017404%200042" TargetMode="External" Id="rId20192" /><Relationship Type="http://schemas.openxmlformats.org/officeDocument/2006/relationships/hyperlink" Target="https://auditor.ashtabulacounty.gov/PT/Datalets/Datalet.aspx?mode=profileall&amp;UseSearch=no&amp;pin=260180001602" TargetMode="External" Id="rId20193" /><Relationship Type="http://schemas.openxmlformats.org/officeDocument/2006/relationships/hyperlink" Target="https://www.mcrealestate.org/Datalets/Datalet.aspx?mode=profileall&amp;UseSearch=no&amp;pin=K45%2023217%200007" TargetMode="External" Id="rId20194" /><Relationship Type="http://schemas.openxmlformats.org/officeDocument/2006/relationships/hyperlink" Target="https://auditor.ashtabulacounty.gov/PT/Datalets/Datalet.aspx?mode=profileall&amp;UseSearch=no&amp;pin=260180001602" TargetMode="External" Id="rId20195" /><Relationship Type="http://schemas.openxmlformats.org/officeDocument/2006/relationships/hyperlink" Target="https://www.mcrealestate.org/Datalets/Datalet.aspx?mode=profileall&amp;UseSearch=no&amp;pin=K46%2001618%200005" TargetMode="External" Id="rId20196" /><Relationship Type="http://schemas.openxmlformats.org/officeDocument/2006/relationships/hyperlink" Target="https://auditor.ashtabulacounty.gov/PT/Datalets/Datalet.aspx?mode=profileall&amp;UseSearch=no&amp;pin=260180001602" TargetMode="External" Id="rId20197" /><Relationship Type="http://schemas.openxmlformats.org/officeDocument/2006/relationships/hyperlink" Target="https://www.mcrealestate.org/Datalets/Datalet.aspx?mode=profileall&amp;UseSearch=no&amp;pin=R72%2007104A0035" TargetMode="External" Id="rId20198" /><Relationship Type="http://schemas.openxmlformats.org/officeDocument/2006/relationships/hyperlink" Target="https://audr-apps.franklincountyohio.gov/redir/Link/Parcel/59020233300" TargetMode="External" Id="rId20199" /><Relationship Type="http://schemas.openxmlformats.org/officeDocument/2006/relationships/hyperlink" Target="https://www.mcrealestate.org/Datalets/Datalet.aspx?mode=profileall&amp;UseSearch=no&amp;pin=M57%2000506%200013" TargetMode="External" Id="rId20200" /><Relationship Type="http://schemas.openxmlformats.org/officeDocument/2006/relationships/hyperlink" Target="https://audr-apps.franklincountyohio.gov/redir/Link/Parcel/01014067400" TargetMode="External" Id="rId20201" /><Relationship Type="http://schemas.openxmlformats.org/officeDocument/2006/relationships/hyperlink" Target="https://www.mcrealestate.org/Datalets/Datalet.aspx?mode=profileall&amp;UseSearch=no&amp;pin=C06%2000501%200146" TargetMode="External" Id="rId20202" /><Relationship Type="http://schemas.openxmlformats.org/officeDocument/2006/relationships/hyperlink" Target="https://audr-apps.franklincountyohio.gov/redir/Link/Parcel/01010700100" TargetMode="External" Id="rId20203" /><Relationship Type="http://schemas.openxmlformats.org/officeDocument/2006/relationships/hyperlink" Target="https://www.mcrealestate.org/Datalets/Datalet.aspx?mode=profileall&amp;UseSearch=no&amp;pin=B02%2001201%200091" TargetMode="External" Id="rId20204" /><Relationship Type="http://schemas.openxmlformats.org/officeDocument/2006/relationships/hyperlink" Target="https://www.athenscountyauditor.org/Parcel?parcel=H020090003200" TargetMode="External" Id="rId20205" /><Relationship Type="http://schemas.openxmlformats.org/officeDocument/2006/relationships/hyperlink" Target="https://www.mcrealestate.org/Datalets/Datalet.aspx?mode=profileall&amp;UseSearch=no&amp;pin=R72617702%200019" TargetMode="External" Id="rId20206" /><Relationship Type="http://schemas.openxmlformats.org/officeDocument/2006/relationships/hyperlink" Target="https://auditorrealestate.fairfieldcountyohio.gov/Parcel?Parcel=0250030300" TargetMode="External" Id="rId20207" /><Relationship Type="http://schemas.openxmlformats.org/officeDocument/2006/relationships/hyperlink" Target="https://www.mcrealestate.org/Datalets/Datalet.aspx?mode=profileall&amp;UseSearch=no&amp;pin=R72%2005308%200027" TargetMode="External" Id="rId20208" /><Relationship Type="http://schemas.openxmlformats.org/officeDocument/2006/relationships/hyperlink" Target="https://audr-apps.franklincountyohio.gov/redir/Link/Parcel/24000540000" TargetMode="External" Id="rId20209" /><Relationship Type="http://schemas.openxmlformats.org/officeDocument/2006/relationships/hyperlink" Target="https://www.mcrealestate.org/Datalets/Datalet.aspx?mode=profileall&amp;UseSearch=no&amp;pin=M58%2000308%200012" TargetMode="External" Id="rId20210" /><Relationship Type="http://schemas.openxmlformats.org/officeDocument/2006/relationships/hyperlink" Target="https://audr-apps.franklincountyohio.gov/redir/Link/Parcel/49025226000" TargetMode="External" Id="rId20211" /><Relationship Type="http://schemas.openxmlformats.org/officeDocument/2006/relationships/hyperlink" Target="https://www.mcrealestate.org/Datalets/Datalet.aspx?mode=profileall&amp;UseSearch=no&amp;pin=G27%2001701%200049" TargetMode="External" Id="rId20212" /><Relationship Type="http://schemas.openxmlformats.org/officeDocument/2006/relationships/hyperlink" Target="https://www.athenscountyauditor.org/Parcel?parcel=B010010077300" TargetMode="External" Id="rId20213" /><Relationship Type="http://schemas.openxmlformats.org/officeDocument/2006/relationships/hyperlink" Target="https://www.mcrealestate.org/Datalets/Datalet.aspx?mode=profileall&amp;UseSearch=no&amp;pin=O68%2001401%200011" TargetMode="External" Id="rId20214" /><Relationship Type="http://schemas.openxmlformats.org/officeDocument/2006/relationships/hyperlink" Target="https://audr-apps.franklincountyohio.gov/redir/Link/Parcel/01009929700" TargetMode="External" Id="rId20215" /><Relationship Type="http://schemas.openxmlformats.org/officeDocument/2006/relationships/hyperlink" Target="https://www.mcrealestate.org/Datalets/Datalet.aspx?mode=profileall&amp;UseSearch=no&amp;pin=G27%2024507%200012" TargetMode="External" Id="rId20216" /><Relationship Type="http://schemas.openxmlformats.org/officeDocument/2006/relationships/hyperlink" Target="https://audr-apps.franklincountyohio.gov/redir/Link/Parcel/01014123700" TargetMode="External" Id="rId20217" /><Relationship Type="http://schemas.openxmlformats.org/officeDocument/2006/relationships/hyperlink" Target="https://www.mcrealestate.org/Datalets/Datalet.aspx?mode=profileall&amp;UseSearch=no&amp;pin=B02%2000108%200028" TargetMode="External" Id="rId20218" /><Relationship Type="http://schemas.openxmlformats.org/officeDocument/2006/relationships/hyperlink" Target="https://audr-apps.franklincountyohio.gov/redir/Link/Parcel/01024139400" TargetMode="External" Id="rId20219" /><Relationship Type="http://schemas.openxmlformats.org/officeDocument/2006/relationships/hyperlink" Target="https://www.mcrealestate.org/Datalets/Datalet.aspx?mode=profileall&amp;UseSearch=no&amp;pin=R72%2016806%200041" TargetMode="External" Id="rId20220" /><Relationship Type="http://schemas.openxmlformats.org/officeDocument/2006/relationships/hyperlink" Target="https://audr-apps.franklincountyohio.gov/redir/Link/Parcel/01016101600" TargetMode="External" Id="rId20221" /><Relationship Type="http://schemas.openxmlformats.org/officeDocument/2006/relationships/hyperlink" Target="https://www.mcrealestate.org/Datalets/Datalet.aspx?mode=profileall&amp;UseSearch=no&amp;pin=P70%2001006%200023" TargetMode="External" Id="rId20222" /><Relationship Type="http://schemas.openxmlformats.org/officeDocument/2006/relationships/hyperlink" Target="https://audr-apps.franklincountyohio.gov/redir/Link/Parcel/01010435100" TargetMode="External" Id="rId20223" /><Relationship Type="http://schemas.openxmlformats.org/officeDocument/2006/relationships/hyperlink" Target="https://www.mcrealestate.org/Datalets/Datalet.aspx?mode=profileall&amp;UseSearch=no&amp;pin=P70%2050207%200043" TargetMode="External" Id="rId20224" /><Relationship Type="http://schemas.openxmlformats.org/officeDocument/2006/relationships/hyperlink" Target="https://audr-apps.franklincountyohio.gov/redir/Link/Parcel/12000080800" TargetMode="External" Id="rId20225" /><Relationship Type="http://schemas.openxmlformats.org/officeDocument/2006/relationships/hyperlink" Target="https://www.mcrealestate.org/Datalets/Datalet.aspx?mode=profileall&amp;UseSearch=no&amp;pin=O67%2028910%200009" TargetMode="External" Id="rId20226" /><Relationship Type="http://schemas.openxmlformats.org/officeDocument/2006/relationships/hyperlink" Target="https://beacon.schneidercorp.com/Application.aspx?AppID=1132&amp;LayerID=28629&amp;PageTypeID=4&amp;PageID=11905&amp;KeyValue=330180010240000" TargetMode="External" Id="rId20227" /><Relationship Type="http://schemas.openxmlformats.org/officeDocument/2006/relationships/hyperlink" Target="https://www.mcrealestate.org/Datalets/Datalet.aspx?mode=profileall&amp;UseSearch=no&amp;pin=R72%2014210%200006" TargetMode="External" Id="rId20228" /><Relationship Type="http://schemas.openxmlformats.org/officeDocument/2006/relationships/hyperlink" Target="https://www.mcrealestate.org/Datalets/Datalet.aspx?mode=profileall&amp;UseSearch=no&amp;pin=A01%2026111%200014" TargetMode="External" Id="rId20229" /><Relationship Type="http://schemas.openxmlformats.org/officeDocument/2006/relationships/hyperlink" Target="https://audr-apps.franklincountyohio.gov/redir/Link/Parcel/01025495100" TargetMode="External" Id="rId20230" /><Relationship Type="http://schemas.openxmlformats.org/officeDocument/2006/relationships/hyperlink" Target="https://www.mcrealestate.org/Datalets/Datalet.aspx?mode=profileall&amp;UseSearch=no&amp;pin=R72%2014711%200051" TargetMode="External" Id="rId20231" /><Relationship Type="http://schemas.openxmlformats.org/officeDocument/2006/relationships/hyperlink" Target="https://audr-apps.franklincountyohio.gov/redir/Link/Parcel/01002591100" TargetMode="External" Id="rId20232" /><Relationship Type="http://schemas.openxmlformats.org/officeDocument/2006/relationships/hyperlink" Target="https://www.mcrealestate.org/Datalets/Datalet.aspx?mode=profileall&amp;UseSearch=no&amp;pin=R72%2014711%200052" TargetMode="External" Id="rId20233" /><Relationship Type="http://schemas.openxmlformats.org/officeDocument/2006/relationships/hyperlink" Target="https://audr-apps.franklincountyohio.gov/redir/Link/Parcel/01002591100" TargetMode="External" Id="rId20234" /><Relationship Type="http://schemas.openxmlformats.org/officeDocument/2006/relationships/hyperlink" Target="https://www.mcrealestate.org/Datalets/Datalet.aspx?mode=profileall&amp;UseSearch=no&amp;pin=R72%2014711%200053" TargetMode="External" Id="rId20235" /><Relationship Type="http://schemas.openxmlformats.org/officeDocument/2006/relationships/hyperlink" Target="https://audr-apps.franklincountyohio.gov/redir/Link/Parcel/01002591100" TargetMode="External" Id="rId20236" /><Relationship Type="http://schemas.openxmlformats.org/officeDocument/2006/relationships/hyperlink" Target="https://www.mcrealestate.org/Datalets/Datalet.aspx?mode=profileall&amp;UseSearch=no&amp;pin=R72%2014711%200054" TargetMode="External" Id="rId20237" /><Relationship Type="http://schemas.openxmlformats.org/officeDocument/2006/relationships/hyperlink" Target="https://audr-apps.franklincountyohio.gov/redir/Link/Parcel/01002591100" TargetMode="External" Id="rId20238" /><Relationship Type="http://schemas.openxmlformats.org/officeDocument/2006/relationships/hyperlink" Target="https://www.mcrealestate.org/Datalets/Datalet.aspx?mode=profileall&amp;UseSearch=no&amp;pin=O67%2020019%200004" TargetMode="External" Id="rId20239" /><Relationship Type="http://schemas.openxmlformats.org/officeDocument/2006/relationships/hyperlink" Target="https://www.athenscountyauditor.org/Parcel?parcel=H010140103700" TargetMode="External" Id="rId20240" /><Relationship Type="http://schemas.openxmlformats.org/officeDocument/2006/relationships/hyperlink" Target="https://www.mcrealestate.org/Datalets/Datalet.aspx?mode=profileall&amp;UseSearch=no&amp;pin=R72%2011807%200012" TargetMode="External" Id="rId20241" /><Relationship Type="http://schemas.openxmlformats.org/officeDocument/2006/relationships/hyperlink" Target="https://www.athenscountyauditor.org/Parcel?parcel=H010140103700" TargetMode="External" Id="rId20242" /><Relationship Type="http://schemas.openxmlformats.org/officeDocument/2006/relationships/hyperlink" Target="https://www.mcrealestate.org/Datalets/Datalet.aspx?mode=profileall&amp;UseSearch=no&amp;pin=H33%2000608%200062" TargetMode="External" Id="rId20243" /><Relationship Type="http://schemas.openxmlformats.org/officeDocument/2006/relationships/hyperlink" Target="https://audr-apps.franklincountyohio.gov/redir/Link/Parcel/04000820500" TargetMode="External" Id="rId20244" /><Relationship Type="http://schemas.openxmlformats.org/officeDocument/2006/relationships/hyperlink" Target="https://www.mcrealestate.org/Datalets/Datalet.aspx?mode=profileall&amp;UseSearch=no&amp;pin=R72%2014108%200003" TargetMode="External" Id="rId20245" /><Relationship Type="http://schemas.openxmlformats.org/officeDocument/2006/relationships/hyperlink" Target="https://audr-apps.franklincountyohio.gov/redir/Link/Parcel/57016764600" TargetMode="External" Id="rId20246" /><Relationship Type="http://schemas.openxmlformats.org/officeDocument/2006/relationships/hyperlink" Target="https://www.mcrealestate.org/Datalets/Datalet.aspx?mode=profileall&amp;UseSearch=no&amp;pin=O67%2050311%200023" TargetMode="External" Id="rId20247" /><Relationship Type="http://schemas.openxmlformats.org/officeDocument/2006/relationships/hyperlink" Target="https://audr-apps.franklincountyohio.gov/redir/Link/Parcel/01009385800" TargetMode="External" Id="rId20248" /><Relationship Type="http://schemas.openxmlformats.org/officeDocument/2006/relationships/hyperlink" Target="https://www.mcrealestate.org/Datalets/Datalet.aspx?mode=profileall&amp;UseSearch=no&amp;pin=R72%2008408%200038" TargetMode="External" Id="rId20249" /><Relationship Type="http://schemas.openxmlformats.org/officeDocument/2006/relationships/hyperlink" Target="https://audr-apps.franklincountyohio.gov/redir/Link/Parcel/59023095100" TargetMode="External" Id="rId20250" /><Relationship Type="http://schemas.openxmlformats.org/officeDocument/2006/relationships/hyperlink" Target="https://www.mcrealestate.org/Datalets/Datalet.aspx?mode=profileall&amp;UseSearch=no&amp;pin=K46%2001604%200006" TargetMode="External" Id="rId20251" /><Relationship Type="http://schemas.openxmlformats.org/officeDocument/2006/relationships/hyperlink" Target="https://www.mcrealestate.org/Datalets/Datalet.aspx?mode=profileall&amp;UseSearch=no&amp;pin=N64%2002711%200014" TargetMode="External" Id="rId20252" /><Relationship Type="http://schemas.openxmlformats.org/officeDocument/2006/relationships/hyperlink" Target="https://audr-apps.franklincountyohio.gov/redir/Link/Parcel/57022589900" TargetMode="External" Id="rId20253" /><Relationship Type="http://schemas.openxmlformats.org/officeDocument/2006/relationships/hyperlink" Target="https://www.mcrealestate.org/Datalets/Datalet.aspx?mode=profileall&amp;UseSearch=no&amp;pin=N64%2001405%200011" TargetMode="External" Id="rId20254" /><Relationship Type="http://schemas.openxmlformats.org/officeDocument/2006/relationships/hyperlink" Target="https://audr-apps.franklincountyohio.gov/redir/Link/Parcel/01003895300" TargetMode="External" Id="rId20255" /><Relationship Type="http://schemas.openxmlformats.org/officeDocument/2006/relationships/hyperlink" Target="https://www.mcrealestate.org/Datalets/Datalet.aspx?mode=profileall&amp;UseSearch=no&amp;pin=F24%2000207%200003" TargetMode="External" Id="rId20256" /><Relationship Type="http://schemas.openxmlformats.org/officeDocument/2006/relationships/hyperlink" Target="https://www.mcrealestate.org/Datalets/Datalet.aspx?mode=profileall&amp;UseSearch=no&amp;pin=M60%2025107%200015" TargetMode="External" Id="rId20257" /><Relationship Type="http://schemas.openxmlformats.org/officeDocument/2006/relationships/hyperlink" Target="https://audr-apps.franklincountyohio.gov/redir/Link/Parcel/01007191600" TargetMode="External" Id="rId20258" /><Relationship Type="http://schemas.openxmlformats.org/officeDocument/2006/relationships/hyperlink" Target="https://www.mcrealestate.org/Datalets/Datalet.aspx?mode=profileall&amp;UseSearch=no&amp;pin=M60%2025114%200001" TargetMode="External" Id="rId20259" /><Relationship Type="http://schemas.openxmlformats.org/officeDocument/2006/relationships/hyperlink" Target="https://audr-apps.franklincountyohio.gov/redir/Link/Parcel/01007191600" TargetMode="External" Id="rId20260" /><Relationship Type="http://schemas.openxmlformats.org/officeDocument/2006/relationships/hyperlink" Target="https://www.mcrealestate.org/Datalets/Datalet.aspx?mode=profileall&amp;UseSearch=no&amp;pin=R72%2003602%200067" TargetMode="External" Id="rId20261" /><Relationship Type="http://schemas.openxmlformats.org/officeDocument/2006/relationships/hyperlink" Target="https://auditor.co.madison.oh.us/Parcel?Parcel=04-00824.161" TargetMode="External" Id="rId20262" /><Relationship Type="http://schemas.openxmlformats.org/officeDocument/2006/relationships/hyperlink" Target="https://www.mcrealestate.org/Datalets/Datalet.aspx?mode=profileall&amp;UseSearch=no&amp;pin=K47%2051121%200006" TargetMode="External" Id="rId20263" /><Relationship Type="http://schemas.openxmlformats.org/officeDocument/2006/relationships/hyperlink" Target="https://auditorrealestate.fairfieldcountyohio.gov/Parcel?Parcel=0040118300" TargetMode="External" Id="rId20264" /><Relationship Type="http://schemas.openxmlformats.org/officeDocument/2006/relationships/hyperlink" Target="https://www.mcrealestate.org/Datalets/Datalet.aspx?mode=profileall&amp;UseSearch=no&amp;pin=P70%2003902%200046" TargetMode="External" Id="rId20265" /><Relationship Type="http://schemas.openxmlformats.org/officeDocument/2006/relationships/hyperlink" Target="https://auditorrealestate.fairfieldcountyohio.gov/Parcel?Parcel=0040118300" TargetMode="External" Id="rId20266" /><Relationship Type="http://schemas.openxmlformats.org/officeDocument/2006/relationships/hyperlink" Target="https://www.mcrealestate.org/Datalets/Datalet.aspx?mode=profileall&amp;UseSearch=no&amp;pin=R72%2012112%200296" TargetMode="External" Id="rId20267" /><Relationship Type="http://schemas.openxmlformats.org/officeDocument/2006/relationships/hyperlink" Target="https://auditorrealestate.fairfieldcountyohio.gov/Parcel?Parcel=0040118300" TargetMode="External" Id="rId20268" /><Relationship Type="http://schemas.openxmlformats.org/officeDocument/2006/relationships/hyperlink" Target="https://www.mcrealestate.org/Datalets/Datalet.aspx?mode=profileall&amp;UseSearch=no&amp;pin=H33%2000109%200032" TargetMode="External" Id="rId20269" /><Relationship Type="http://schemas.openxmlformats.org/officeDocument/2006/relationships/hyperlink" Target="https://beacon.schneidercorp.com/Application.aspx?AppID=1260&amp;LayerID=41600&amp;PageTypeID=4&amp;PageID=15350&amp;KeyValue=15-0007049.0440" TargetMode="External" Id="rId20270" /><Relationship Type="http://schemas.openxmlformats.org/officeDocument/2006/relationships/hyperlink" Target="https://www.mcrealestate.org/Datalets/Datalet.aspx?mode=profileall&amp;UseSearch=no&amp;pin=K45%2018712%200001" TargetMode="External" Id="rId20271" /><Relationship Type="http://schemas.openxmlformats.org/officeDocument/2006/relationships/hyperlink" Target="https://www.athenscountyauditor.org/Parcel?parcel=A028160005000" TargetMode="External" Id="rId20272" /><Relationship Type="http://schemas.openxmlformats.org/officeDocument/2006/relationships/hyperlink" Target="https://www.mcrealestate.org/Datalets/Datalet.aspx?mode=profileall&amp;UseSearch=no&amp;pin=O68%2000218%200016" TargetMode="External" Id="rId20273" /><Relationship Type="http://schemas.openxmlformats.org/officeDocument/2006/relationships/hyperlink" Target="https://www.mcrealestate.org/Datalets/Datalet.aspx?mode=profileall&amp;UseSearch=no&amp;pin=R72%2014006%200002" TargetMode="External" Id="rId20274" /><Relationship Type="http://schemas.openxmlformats.org/officeDocument/2006/relationships/hyperlink" Target="https://www.mcrealestate.org/Datalets/Datalet.aspx?mode=profileall&amp;UseSearch=no&amp;pin=N64%2003802%200011" TargetMode="External" Id="rId20275" /><Relationship Type="http://schemas.openxmlformats.org/officeDocument/2006/relationships/hyperlink" Target="https://audr-apps.franklincountyohio.gov/redir/Link/Parcel/04000619100" TargetMode="External" Id="rId20276" /><Relationship Type="http://schemas.openxmlformats.org/officeDocument/2006/relationships/hyperlink" Target="https://www.mcrealestate.org/Datalets/Datalet.aspx?mode=profileall&amp;UseSearch=no&amp;pin=Q71%2000210%200002" TargetMode="External" Id="rId20277" /><Relationship Type="http://schemas.openxmlformats.org/officeDocument/2006/relationships/hyperlink" Target="https://audr-apps.franklincountyohio.gov/redir/Link/Parcel/08000050200" TargetMode="External" Id="rId20278" /><Relationship Type="http://schemas.openxmlformats.org/officeDocument/2006/relationships/hyperlink" Target="https://www.mcrealestate.org/Datalets/Datalet.aspx?mode=profileall&amp;UseSearch=no&amp;pin=P70%2001208%200008" TargetMode="External" Id="rId20279" /><Relationship Type="http://schemas.openxmlformats.org/officeDocument/2006/relationships/hyperlink" Target="https://www.athenscountyauditor.org/Parcel?parcel=P030040004000" TargetMode="External" Id="rId20280" /><Relationship Type="http://schemas.openxmlformats.org/officeDocument/2006/relationships/hyperlink" Target="https://www.mcrealestate.org/Datalets/Datalet.aspx?mode=profileall&amp;UseSearch=no&amp;pin=I39%2001014%200013" TargetMode="External" Id="rId20281" /><Relationship Type="http://schemas.openxmlformats.org/officeDocument/2006/relationships/hyperlink" Target="https://audr-apps.franklincountyohio.gov/redir/Link/Parcel/05300012400" TargetMode="External" Id="rId20282" /><Relationship Type="http://schemas.openxmlformats.org/officeDocument/2006/relationships/hyperlink" Target="https://www.mcrealestate.org/Datalets/Datalet.aspx?mode=profileall&amp;UseSearch=no&amp;pin=R72%2016505%200002" TargetMode="External" Id="rId20283" /><Relationship Type="http://schemas.openxmlformats.org/officeDocument/2006/relationships/hyperlink" Target="https://audr-apps.franklincountyohio.gov/redir/Link/Parcel/56022751600" TargetMode="External" Id="rId20284" /><Relationship Type="http://schemas.openxmlformats.org/officeDocument/2006/relationships/hyperlink" Target="https://www.mcrealestate.org/Datalets/Datalet.aspx?mode=profileall&amp;UseSearch=no&amp;pin=O67%2021603%200006" TargetMode="External" Id="rId20285" /><Relationship Type="http://schemas.openxmlformats.org/officeDocument/2006/relationships/hyperlink" Target="https://www.mcrealestate.org/Datalets/Datalet.aspx?mode=profileall&amp;UseSearch=no&amp;pin=O67%2021603%200007" TargetMode="External" Id="rId20286" /><Relationship Type="http://schemas.openxmlformats.org/officeDocument/2006/relationships/hyperlink" Target="https://www.mcrealestate.org/Datalets/Datalet.aspx?mode=profileall&amp;UseSearch=no&amp;pin=R72%2015105%200066" TargetMode="External" Id="rId20287" /><Relationship Type="http://schemas.openxmlformats.org/officeDocument/2006/relationships/hyperlink" Target="https://www.mcrealestate.org/Datalets/Datalet.aspx?mode=profileall&amp;UseSearch=no&amp;pin=L54%2000312%200001" TargetMode="External" Id="rId20288" /><Relationship Type="http://schemas.openxmlformats.org/officeDocument/2006/relationships/hyperlink" Target="https://beacon.schneidercorp.com/Application.aspx?AppID=1260&amp;LayerID=41600&amp;PageTypeID=4&amp;PageID=15350&amp;KeyValue=30-0002006.0000" TargetMode="External" Id="rId20289" /><Relationship Type="http://schemas.openxmlformats.org/officeDocument/2006/relationships/hyperlink" Target="https://www.mcrealestate.org/Datalets/Datalet.aspx?mode=profileall&amp;UseSearch=no&amp;pin=L54%2000312%200004" TargetMode="External" Id="rId20290" /><Relationship Type="http://schemas.openxmlformats.org/officeDocument/2006/relationships/hyperlink" Target="https://beacon.schneidercorp.com/Application.aspx?AppID=1260&amp;LayerID=41600&amp;PageTypeID=4&amp;PageID=15350&amp;KeyValue=30-0002006.0000" TargetMode="External" Id="rId20291" /><Relationship Type="http://schemas.openxmlformats.org/officeDocument/2006/relationships/hyperlink" Target="https://www.mcrealestate.org/Datalets/Datalet.aspx?mode=profileall&amp;UseSearch=no&amp;pin=L55%2002703%200029" TargetMode="External" Id="rId20292" /><Relationship Type="http://schemas.openxmlformats.org/officeDocument/2006/relationships/hyperlink" Target="https://beacon.schneidercorp.com/Application.aspx?AppID=1260&amp;LayerID=41600&amp;PageTypeID=4&amp;PageID=15350&amp;KeyValue=30-0002006.0000" TargetMode="External" Id="rId20293" /><Relationship Type="http://schemas.openxmlformats.org/officeDocument/2006/relationships/hyperlink" Target="https://www.mcrealestate.org/Datalets/Datalet.aspx?mode=profileall&amp;UseSearch=no&amp;pin=L55%2002703%200146" TargetMode="External" Id="rId20294" /><Relationship Type="http://schemas.openxmlformats.org/officeDocument/2006/relationships/hyperlink" Target="https://beacon.schneidercorp.com/Application.aspx?AppID=1260&amp;LayerID=41600&amp;PageTypeID=4&amp;PageID=15350&amp;KeyValue=30-0002006.0000" TargetMode="External" Id="rId20295" /><Relationship Type="http://schemas.openxmlformats.org/officeDocument/2006/relationships/hyperlink" Target="https://www.mcrealestate.org/Datalets/Datalet.aspx?mode=profileall&amp;UseSearch=no&amp;pin=M58%2000431%200011" TargetMode="External" Id="rId20296" /><Relationship Type="http://schemas.openxmlformats.org/officeDocument/2006/relationships/hyperlink" Target="https://beacon.schneidercorp.com/Application.aspx?AppID=1260&amp;LayerID=41600&amp;PageTypeID=4&amp;PageID=15350&amp;KeyValue=30-0002006.0000" TargetMode="External" Id="rId20297" /><Relationship Type="http://schemas.openxmlformats.org/officeDocument/2006/relationships/hyperlink" Target="https://www.mcrealestate.org/Datalets/Datalet.aspx?mode=profileall&amp;UseSearch=no&amp;pin=C06%2000401%200065" TargetMode="External" Id="rId20298" /><Relationship Type="http://schemas.openxmlformats.org/officeDocument/2006/relationships/hyperlink" Target="https://audr-apps.franklincountyohio.gov/redir/Link/Parcel/01003439800" TargetMode="External" Id="rId20299" /><Relationship Type="http://schemas.openxmlformats.org/officeDocument/2006/relationships/hyperlink" Target="https://www.mcrealestate.org/Datalets/Datalet.aspx?mode=profileall&amp;UseSearch=no&amp;pin=R72%2005002%200071" TargetMode="External" Id="rId20300" /><Relationship Type="http://schemas.openxmlformats.org/officeDocument/2006/relationships/hyperlink" Target="https://audr-apps.franklincountyohio.gov/redir/Link/Parcel/01003439800" TargetMode="External" Id="rId20301" /><Relationship Type="http://schemas.openxmlformats.org/officeDocument/2006/relationships/hyperlink" Target="https://www.mcrealestate.org/Datalets/Datalet.aspx?mode=profileall&amp;UseSearch=no&amp;pin=R72%2005002%200072" TargetMode="External" Id="rId20302" /><Relationship Type="http://schemas.openxmlformats.org/officeDocument/2006/relationships/hyperlink" Target="https://audr-apps.franklincountyohio.gov/redir/Link/Parcel/01003439800" TargetMode="External" Id="rId20303" /><Relationship Type="http://schemas.openxmlformats.org/officeDocument/2006/relationships/hyperlink" Target="https://www.mcrealestate.org/Datalets/Datalet.aspx?mode=profileall&amp;UseSearch=no&amp;pin=J44104110%200207" TargetMode="External" Id="rId20304" /><Relationship Type="http://schemas.openxmlformats.org/officeDocument/2006/relationships/hyperlink" Target="https://audr-apps.franklincountyohio.gov/redir/Link/Parcel/27400087700" TargetMode="External" Id="rId20305" /><Relationship Type="http://schemas.openxmlformats.org/officeDocument/2006/relationships/hyperlink" Target="https://www.mcrealestate.org/Datalets/Datalet.aspx?mode=profileall&amp;UseSearch=no&amp;pin=J44120919%200013" TargetMode="External" Id="rId20306" /><Relationship Type="http://schemas.openxmlformats.org/officeDocument/2006/relationships/hyperlink" Target="https://audr-apps.franklincountyohio.gov/redir/Link/Parcel/01011414900" TargetMode="External" Id="rId20307" /><Relationship Type="http://schemas.openxmlformats.org/officeDocument/2006/relationships/hyperlink" Target="https://www.mcrealestate.org/Datalets/Datalet.aspx?mode=profileall&amp;UseSearch=no&amp;pin=N64%2000807%200149" TargetMode="External" Id="rId20308" /><Relationship Type="http://schemas.openxmlformats.org/officeDocument/2006/relationships/hyperlink" Target="https://audr-apps.franklincountyohio.gov/redir/Link/Parcel/01011414900" TargetMode="External" Id="rId20309" /><Relationship Type="http://schemas.openxmlformats.org/officeDocument/2006/relationships/hyperlink" Target="https://www.mcrealestate.org/Datalets/Datalet.aspx?mode=profileall&amp;UseSearch=no&amp;pin=R72%2004608%200105" TargetMode="External" Id="rId20310" /><Relationship Type="http://schemas.openxmlformats.org/officeDocument/2006/relationships/hyperlink" Target="https://audr-apps.franklincountyohio.gov/redir/Link/Parcel/01011414900" TargetMode="External" Id="rId20311" /><Relationship Type="http://schemas.openxmlformats.org/officeDocument/2006/relationships/hyperlink" Target="https://www.mcrealestate.org/Datalets/Datalet.aspx?mode=profileall&amp;UseSearch=no&amp;pin=P70%2050205%200007" TargetMode="External" Id="rId20312" /><Relationship Type="http://schemas.openxmlformats.org/officeDocument/2006/relationships/hyperlink" Target="https://audr-apps.franklincountyohio.gov/redir/Link/Parcel/60022939100" TargetMode="External" Id="rId20313" /><Relationship Type="http://schemas.openxmlformats.org/officeDocument/2006/relationships/hyperlink" Target="https://www.mcrealestate.org/Datalets/Datalet.aspx?mode=profileall&amp;UseSearch=no&amp;pin=R72%2013214%200014" TargetMode="External" Id="rId20314" /><Relationship Type="http://schemas.openxmlformats.org/officeDocument/2006/relationships/hyperlink" Target="https://audr-apps.franklincountyohio.gov/redir/Link/Parcel/60022939100" TargetMode="External" Id="rId20315" /><Relationship Type="http://schemas.openxmlformats.org/officeDocument/2006/relationships/hyperlink" Target="https://www.mcrealestate.org/Datalets/Datalet.aspx?mode=profileall&amp;UseSearch=no&amp;pin=R72%2013214%200019" TargetMode="External" Id="rId20316" /><Relationship Type="http://schemas.openxmlformats.org/officeDocument/2006/relationships/hyperlink" Target="https://audr-apps.franklincountyohio.gov/redir/Link/Parcel/60022939100" TargetMode="External" Id="rId20317" /><Relationship Type="http://schemas.openxmlformats.org/officeDocument/2006/relationships/hyperlink" Target="https://www.mcrealestate.org/Datalets/Datalet.aspx?mode=profileall&amp;UseSearch=no&amp;pin=G27%2001610%200150" TargetMode="External" Id="rId20318" /><Relationship Type="http://schemas.openxmlformats.org/officeDocument/2006/relationships/hyperlink" Target="https://audr-apps.franklincountyohio.gov/redir/Link/Parcel/57016647600" TargetMode="External" Id="rId20319" /><Relationship Type="http://schemas.openxmlformats.org/officeDocument/2006/relationships/hyperlink" Target="https://www.mcrealestate.org/Datalets/Datalet.aspx?mode=profileall&amp;UseSearch=no&amp;pin=P70%2001014%200015" TargetMode="External" Id="rId20320" /><Relationship Type="http://schemas.openxmlformats.org/officeDocument/2006/relationships/hyperlink" Target="https://audr-apps.franklincountyohio.gov/redir/Link/Parcel/09000592900" TargetMode="External" Id="rId20321" /><Relationship Type="http://schemas.openxmlformats.org/officeDocument/2006/relationships/hyperlink" Target="https://www.mcrealestate.org/Datalets/Datalet.aspx?mode=profileall&amp;UseSearch=no&amp;pin=O67%2028706%200005" TargetMode="External" Id="rId20322" /><Relationship Type="http://schemas.openxmlformats.org/officeDocument/2006/relationships/hyperlink" Target="https://audr-apps.franklincountyohio.gov/redir/Link/Parcel/01004141800" TargetMode="External" Id="rId20323" /><Relationship Type="http://schemas.openxmlformats.org/officeDocument/2006/relationships/hyperlink" Target="https://www.mcrealestate.org/Datalets/Datalet.aspx?mode=profileall&amp;UseSearch=no&amp;pin=I39%2000715%200079" TargetMode="External" Id="rId20324" /><Relationship Type="http://schemas.openxmlformats.org/officeDocument/2006/relationships/hyperlink" Target="https://beacon.schneidercorp.com/Application.aspx?AppID=1135&amp;LayerID=28756&amp;PageTypeID=4&amp;KeyValue=182-00-00-021.000" TargetMode="External" Id="rId20325" /><Relationship Type="http://schemas.openxmlformats.org/officeDocument/2006/relationships/hyperlink" Target="https://www.mcrealestate.org/Datalets/Datalet.aspx?mode=profileall&amp;UseSearch=no&amp;pin=P70%2000307%200009" TargetMode="External" Id="rId20326" /><Relationship Type="http://schemas.openxmlformats.org/officeDocument/2006/relationships/hyperlink" Target="https://www.mcrealestate.org/Datalets/Datalet.aspx?mode=profileall&amp;UseSearch=no&amp;pin=O67%2050318%200012" TargetMode="External" Id="rId20327" /><Relationship Type="http://schemas.openxmlformats.org/officeDocument/2006/relationships/hyperlink" Target="https://auditorrealestate.fairfieldcountyohio.gov/Parcel?Parcel=0490265000" TargetMode="External" Id="rId20328" /><Relationship Type="http://schemas.openxmlformats.org/officeDocument/2006/relationships/hyperlink" Target="https://www.mcrealestate.org/Datalets/Datalet.aspx?mode=profileall&amp;UseSearch=no&amp;pin=R72%2016511%200047" TargetMode="External" Id="rId20329" /><Relationship Type="http://schemas.openxmlformats.org/officeDocument/2006/relationships/hyperlink" Target="https://auditorrealestate.fairfieldcountyohio.gov/Parcel?Parcel=0490265000" TargetMode="External" Id="rId20330" /><Relationship Type="http://schemas.openxmlformats.org/officeDocument/2006/relationships/hyperlink" Target="https://www.mcrealestate.org/Datalets/Datalet.aspx?mode=profileall&amp;UseSearch=no&amp;pin=K45%2026526%200001" TargetMode="External" Id="rId20331" /><Relationship Type="http://schemas.openxmlformats.org/officeDocument/2006/relationships/hyperlink" Target="https://auditorwashingtoncountyohio.gov/Parcel?parcel=260042077000" TargetMode="External" Id="rId20332" /><Relationship Type="http://schemas.openxmlformats.org/officeDocument/2006/relationships/hyperlink" Target="https://www.mcrealestate.org/Datalets/Datalet.aspx?mode=profileall&amp;UseSearch=no&amp;pin=K46%2000717%200015" TargetMode="External" Id="rId20333" /><Relationship Type="http://schemas.openxmlformats.org/officeDocument/2006/relationships/hyperlink" Target="https://auditorrealestate.fairfieldcountyohio.gov/Parcel?Parcel=0210087000" TargetMode="External" Id="rId20334" /><Relationship Type="http://schemas.openxmlformats.org/officeDocument/2006/relationships/hyperlink" Target="https://www.mcrealestate.org/Datalets/Datalet.aspx?mode=profileall&amp;UseSearch=no&amp;pin=K46%2001114%200066" TargetMode="External" Id="rId20335" /><Relationship Type="http://schemas.openxmlformats.org/officeDocument/2006/relationships/hyperlink" Target="https://auditorrealestate.fairfieldcountyohio.gov/Parcel?Parcel=0210087000" TargetMode="External" Id="rId20336" /><Relationship Type="http://schemas.openxmlformats.org/officeDocument/2006/relationships/hyperlink" Target="https://www.mcrealestate.org/Datalets/Datalet.aspx?mode=profileall&amp;UseSearch=no&amp;pin=P70%2001610%200023" TargetMode="External" Id="rId20337" /><Relationship Type="http://schemas.openxmlformats.org/officeDocument/2006/relationships/hyperlink" Target="https://auditorrealestate.fairfieldcountyohio.gov/Parcel?Parcel=0210087000" TargetMode="External" Id="rId20338" /><Relationship Type="http://schemas.openxmlformats.org/officeDocument/2006/relationships/hyperlink" Target="https://www.mcrealestate.org/Datalets/Datalet.aspx?mode=profileall&amp;UseSearch=no&amp;pin=K47%2021222%200017" TargetMode="External" Id="rId20339" /><Relationship Type="http://schemas.openxmlformats.org/officeDocument/2006/relationships/hyperlink" Target="https://auditorrealestate.fairfieldcountyohio.gov/Parcel?Parcel=0210087000" TargetMode="External" Id="rId20340" /><Relationship Type="http://schemas.openxmlformats.org/officeDocument/2006/relationships/hyperlink" Target="https://www.mcrealestate.org/Datalets/Datalet.aspx?mode=profileall&amp;UseSearch=no&amp;pin=F22%2001406%200004" TargetMode="External" Id="rId20341" /><Relationship Type="http://schemas.openxmlformats.org/officeDocument/2006/relationships/hyperlink" Target="https://audr-apps.franklincountyohio.gov/redir/Link/Parcel/01009080500" TargetMode="External" Id="rId20342" /><Relationship Type="http://schemas.openxmlformats.org/officeDocument/2006/relationships/hyperlink" Target="https://www.mcrealestate.org/Datalets/Datalet.aspx?mode=profileall&amp;UseSearch=no&amp;pin=F22%2001406%200018" TargetMode="External" Id="rId20343" /><Relationship Type="http://schemas.openxmlformats.org/officeDocument/2006/relationships/hyperlink" Target="https://audr-apps.franklincountyohio.gov/redir/Link/Parcel/01009080500" TargetMode="External" Id="rId20344" /><Relationship Type="http://schemas.openxmlformats.org/officeDocument/2006/relationships/hyperlink" Target="https://www.mcrealestate.org/Datalets/Datalet.aspx?mode=profileall&amp;UseSearch=no&amp;pin=F22%2001406%200022" TargetMode="External" Id="rId20345" /><Relationship Type="http://schemas.openxmlformats.org/officeDocument/2006/relationships/hyperlink" Target="https://audr-apps.franklincountyohio.gov/redir/Link/Parcel/01009080500" TargetMode="External" Id="rId20346" /><Relationship Type="http://schemas.openxmlformats.org/officeDocument/2006/relationships/hyperlink" Target="https://www.mcrealestate.org/Datalets/Datalet.aspx?mode=profileall&amp;UseSearch=no&amp;pin=F22%2001406%200027" TargetMode="External" Id="rId20347" /><Relationship Type="http://schemas.openxmlformats.org/officeDocument/2006/relationships/hyperlink" Target="https://audr-apps.franklincountyohio.gov/redir/Link/Parcel/01009080500" TargetMode="External" Id="rId20348" /><Relationship Type="http://schemas.openxmlformats.org/officeDocument/2006/relationships/hyperlink" Target="https://www.mcrealestate.org/Datalets/Datalet.aspx?mode=profileall&amp;UseSearch=no&amp;pin=F22%2001407%200007" TargetMode="External" Id="rId20349" /><Relationship Type="http://schemas.openxmlformats.org/officeDocument/2006/relationships/hyperlink" Target="https://audr-apps.franklincountyohio.gov/redir/Link/Parcel/01009080500" TargetMode="External" Id="rId20350" /><Relationship Type="http://schemas.openxmlformats.org/officeDocument/2006/relationships/hyperlink" Target="https://www.mcrealestate.org/Datalets/Datalet.aspx?mode=profileall&amp;UseSearch=no&amp;pin=F22%2001407%200012" TargetMode="External" Id="rId20351" /><Relationship Type="http://schemas.openxmlformats.org/officeDocument/2006/relationships/hyperlink" Target="https://audr-apps.franklincountyohio.gov/redir/Link/Parcel/01009080500" TargetMode="External" Id="rId20352" /><Relationship Type="http://schemas.openxmlformats.org/officeDocument/2006/relationships/hyperlink" Target="https://www.mcrealestate.org/Datalets/Datalet.aspx?mode=profileall&amp;UseSearch=no&amp;pin=G27%2024508%200014" TargetMode="External" Id="rId20353" /><Relationship Type="http://schemas.openxmlformats.org/officeDocument/2006/relationships/hyperlink" Target="https://audr-apps.franklincountyohio.gov/redir/Link/Parcel/57022220100" TargetMode="External" Id="rId20354" /><Relationship Type="http://schemas.openxmlformats.org/officeDocument/2006/relationships/hyperlink" Target="https://www.mcrealestate.org/Datalets/Datalet.aspx?mode=profileall&amp;UseSearch=no&amp;pin=L53%2002905%200033" TargetMode="External" Id="rId20355" /><Relationship Type="http://schemas.openxmlformats.org/officeDocument/2006/relationships/hyperlink" Target="https://audr-apps.franklincountyohio.gov/redir/Link/Parcel/01012778100" TargetMode="External" Id="rId20356" /><Relationship Type="http://schemas.openxmlformats.org/officeDocument/2006/relationships/hyperlink" Target="https://www.mcrealestate.org/Datalets/Datalet.aspx?mode=profileall&amp;UseSearch=no&amp;pin=O67%2022341%200026" TargetMode="External" Id="rId20357" /><Relationship Type="http://schemas.openxmlformats.org/officeDocument/2006/relationships/hyperlink" Target="https://audr-apps.franklincountyohio.gov/redir/Link/Parcel/01011403800" TargetMode="External" Id="rId20358" /><Relationship Type="http://schemas.openxmlformats.org/officeDocument/2006/relationships/hyperlink" Target="https://www.mcrealestate.org/Datalets/Datalet.aspx?mode=profileall&amp;UseSearch=no&amp;pin=H33%2000116%200026" TargetMode="External" Id="rId20359" /><Relationship Type="http://schemas.openxmlformats.org/officeDocument/2006/relationships/hyperlink" Target="https://www.mcrealestate.org/Datalets/Datalet.aspx?mode=profileall&amp;UseSearch=no&amp;pin=P70%2001315%200027" TargetMode="External" Id="rId20360" /><Relationship Type="http://schemas.openxmlformats.org/officeDocument/2006/relationships/hyperlink" Target="https://audr-apps.franklincountyohio.gov/redir/Link/Parcel/01007046600" TargetMode="External" Id="rId20361" /><Relationship Type="http://schemas.openxmlformats.org/officeDocument/2006/relationships/hyperlink" Target="https://www.mcrealestate.org/Datalets/Datalet.aspx?mode=profileall&amp;UseSearch=no&amp;pin=M60%2016312%200016" TargetMode="External" Id="rId20362" /><Relationship Type="http://schemas.openxmlformats.org/officeDocument/2006/relationships/hyperlink" Target="https://www.mcrealestate.org/Datalets/Datalet.aspx?mode=profileall&amp;UseSearch=no&amp;pin=N64%2000402%200001" TargetMode="External" Id="rId20363" /><Relationship Type="http://schemas.openxmlformats.org/officeDocument/2006/relationships/hyperlink" Target="https://audr-apps.franklincountyohio.gov/redir/Link/Parcel/01028041300" TargetMode="External" Id="rId20364" /><Relationship Type="http://schemas.openxmlformats.org/officeDocument/2006/relationships/hyperlink" Target="https://www.mcrealestate.org/Datalets/Datalet.aspx?mode=profileall&amp;UseSearch=no&amp;pin=K48%2050301%200017" TargetMode="External" Id="rId20365" /><Relationship Type="http://schemas.openxmlformats.org/officeDocument/2006/relationships/hyperlink" Target="https://audr-apps.franklincountyohio.gov/redir/Link/Parcel/01027615900" TargetMode="External" Id="rId20366" /><Relationship Type="http://schemas.openxmlformats.org/officeDocument/2006/relationships/hyperlink" Target="https://www.mcrealestate.org/Datalets/Datalet.aspx?mode=profileall&amp;UseSearch=no&amp;pin=R72%2010209%200071" TargetMode="External" Id="rId20367" /><Relationship Type="http://schemas.openxmlformats.org/officeDocument/2006/relationships/hyperlink" Target="https://audr-apps.franklincountyohio.gov/redir/Link/Parcel/01027615900" TargetMode="External" Id="rId20368" /><Relationship Type="http://schemas.openxmlformats.org/officeDocument/2006/relationships/hyperlink" Target="https://www.mcrealestate.org/Datalets/Datalet.aspx?mode=profileall&amp;UseSearch=no&amp;pin=O67%2050702%200042" TargetMode="External" Id="rId20369" /><Relationship Type="http://schemas.openxmlformats.org/officeDocument/2006/relationships/hyperlink" Target="https://auditorrealestate.fairfieldcountyohio.gov/Parcel?Parcel=0280198600" TargetMode="External" Id="rId20370" /><Relationship Type="http://schemas.openxmlformats.org/officeDocument/2006/relationships/hyperlink" Target="https://www.mcrealestate.org/Datalets/Datalet.aspx?mode=profileall&amp;UseSearch=no&amp;pin=P70%2001408%200043" TargetMode="External" Id="rId20371" /><Relationship Type="http://schemas.openxmlformats.org/officeDocument/2006/relationships/hyperlink" Target="https://audr-apps.franklincountyohio.gov/redir/Link/Parcel/57002131810" TargetMode="External" Id="rId20372" /><Relationship Type="http://schemas.openxmlformats.org/officeDocument/2006/relationships/hyperlink" Target="https://www.mcrealestate.org/Datalets/Datalet.aspx?mode=profileall&amp;UseSearch=no&amp;pin=R72%2012413%200011" TargetMode="External" Id="rId20373" /><Relationship Type="http://schemas.openxmlformats.org/officeDocument/2006/relationships/hyperlink" Target="https://www.mcrealestate.org/Datalets/Datalet.aspx?mode=profileall&amp;UseSearch=no&amp;pin=K50%2018421%200084" TargetMode="External" Id="rId20374" /><Relationship Type="http://schemas.openxmlformats.org/officeDocument/2006/relationships/hyperlink" Target="https://audr-apps.franklincountyohio.gov/redir/Link/Parcel/57021279500" TargetMode="External" Id="rId20375" /><Relationship Type="http://schemas.openxmlformats.org/officeDocument/2006/relationships/hyperlink" Target="https://www.mcrealestate.org/Datalets/Datalet.aspx?mode=profileall&amp;UseSearch=no&amp;pin=E20%2019213%200006" TargetMode="External" Id="rId20376" /><Relationship Type="http://schemas.openxmlformats.org/officeDocument/2006/relationships/hyperlink" Target="https://audr-apps.franklincountyohio.gov/redir/Link/Parcel/01023439800" TargetMode="External" Id="rId20377" /><Relationship Type="http://schemas.openxmlformats.org/officeDocument/2006/relationships/hyperlink" Target="https://www.mcrealestate.org/Datalets/Datalet.aspx?mode=profileall&amp;UseSearch=no&amp;pin=M57%2000111%200006" TargetMode="External" Id="rId20378" /><Relationship Type="http://schemas.openxmlformats.org/officeDocument/2006/relationships/hyperlink" Target="https://audr-apps.franklincountyohio.gov/redir/Link/Parcel/01023439800" TargetMode="External" Id="rId20379" /><Relationship Type="http://schemas.openxmlformats.org/officeDocument/2006/relationships/hyperlink" Target="https://www.mcrealestate.org/Datalets/Datalet.aspx?mode=profileall&amp;UseSearch=no&amp;pin=O68%2050005%200011" TargetMode="External" Id="rId20380" /><Relationship Type="http://schemas.openxmlformats.org/officeDocument/2006/relationships/hyperlink" Target="https://www.athenscountyauditor.org/Parcel?parcel=J010010037400" TargetMode="External" Id="rId20381" /><Relationship Type="http://schemas.openxmlformats.org/officeDocument/2006/relationships/hyperlink" Target="https://www.mcrealestate.org/Datalets/Datalet.aspx?mode=profileall&amp;UseSearch=no&amp;pin=R72%2006910%200076" TargetMode="External" Id="rId20382" /><Relationship Type="http://schemas.openxmlformats.org/officeDocument/2006/relationships/hyperlink" Target="https://www.athenscountyauditor.org/Parcel?parcel=J010010037400" TargetMode="External" Id="rId20383" /><Relationship Type="http://schemas.openxmlformats.org/officeDocument/2006/relationships/hyperlink" Target="https://www.mcrealestate.org/Datalets/Datalet.aspx?mode=profileall&amp;UseSearch=no&amp;pin=E20%2017102%200078" TargetMode="External" Id="rId20384" /><Relationship Type="http://schemas.openxmlformats.org/officeDocument/2006/relationships/hyperlink" Target="https://audr-apps.franklincountyohio.gov/redir/Link/Parcel/01009783200" TargetMode="External" Id="rId20385" /><Relationship Type="http://schemas.openxmlformats.org/officeDocument/2006/relationships/hyperlink" Target="https://www.mcrealestate.org/Datalets/Datalet.aspx?mode=profileall&amp;UseSearch=no&amp;pin=E21%2017408%200059" TargetMode="External" Id="rId20386" /><Relationship Type="http://schemas.openxmlformats.org/officeDocument/2006/relationships/hyperlink" Target="https://www.mcrealestate.org/Datalets/Datalet.aspx?mode=profileall&amp;UseSearch=no&amp;pin=E21%2017602%200002" TargetMode="External" Id="rId20387" /><Relationship Type="http://schemas.openxmlformats.org/officeDocument/2006/relationships/hyperlink" Target="https://www.mcrealestate.org/Datalets/Datalet.aspx?mode=profileall&amp;UseSearch=no&amp;pin=O68%2001102%200019" TargetMode="External" Id="rId20388" /><Relationship Type="http://schemas.openxmlformats.org/officeDocument/2006/relationships/hyperlink" Target="https://www.mcrealestate.org/Datalets/Datalet.aspx?mode=profileall&amp;UseSearch=no&amp;pin=R72%2012015%200033" TargetMode="External" Id="rId20389" /><Relationship Type="http://schemas.openxmlformats.org/officeDocument/2006/relationships/hyperlink" Target="https://audr-apps.franklincountyohio.gov/redir/Link/Parcel/01008570800" TargetMode="External" Id="rId20390" /><Relationship Type="http://schemas.openxmlformats.org/officeDocument/2006/relationships/hyperlink" Target="https://www.mcrealestate.org/Datalets/Datalet.aspx?mode=profileall&amp;UseSearch=no&amp;pin=A01%2027616%200001" TargetMode="External" Id="rId20391" /><Relationship Type="http://schemas.openxmlformats.org/officeDocument/2006/relationships/hyperlink" Target="https://audr-apps.franklincountyohio.gov/redir/Link/Parcel/01010950600" TargetMode="External" Id="rId20392" /><Relationship Type="http://schemas.openxmlformats.org/officeDocument/2006/relationships/hyperlink" Target="https://www.mcrealestate.org/Datalets/Datalet.aspx?mode=profileall&amp;UseSearch=no&amp;pin=O67%2023401%200004" TargetMode="External" Id="rId20393" /><Relationship Type="http://schemas.openxmlformats.org/officeDocument/2006/relationships/hyperlink" Target="https://audr-apps.franklincountyohio.gov/redir/Link/Parcel/08000384200" TargetMode="External" Id="rId20394" /><Relationship Type="http://schemas.openxmlformats.org/officeDocument/2006/relationships/hyperlink" Target="https://www.mcrealestate.org/Datalets/Datalet.aspx?mode=profileall&amp;UseSearch=no&amp;pin=N64%2002516%200011" TargetMode="External" Id="rId20395" /><Relationship Type="http://schemas.openxmlformats.org/officeDocument/2006/relationships/hyperlink" Target="https://auditor.ashtabulacounty.gov/PT/Datalets/Datalet.aspx?mode=profileall&amp;UseSearch=no&amp;pin=360110000900" TargetMode="External" Id="rId20396" /><Relationship Type="http://schemas.openxmlformats.org/officeDocument/2006/relationships/hyperlink" Target="https://www.mcrealestate.org/Datalets/Datalet.aspx?mode=profileall&amp;UseSearch=no&amp;pin=M60%2025223%200010" TargetMode="External" Id="rId20397" /><Relationship Type="http://schemas.openxmlformats.org/officeDocument/2006/relationships/hyperlink" Target="https://beacon.schneidercorp.com/Application.aspx?AppID=1135&amp;LayerID=28756&amp;PageTypeID=4&amp;KeyValue=050-41-15-010.000" TargetMode="External" Id="rId20398" /><Relationship Type="http://schemas.openxmlformats.org/officeDocument/2006/relationships/hyperlink" Target="https://www.mcrealestate.org/Datalets/Datalet.aspx?mode=profileall&amp;UseSearch=no&amp;pin=M60%2019104%200030" TargetMode="External" Id="rId20399" /><Relationship Type="http://schemas.openxmlformats.org/officeDocument/2006/relationships/hyperlink" Target="https://audr-apps.franklincountyohio.gov/redir/Link/Parcel/05000233200" TargetMode="External" Id="rId20400" /><Relationship Type="http://schemas.openxmlformats.org/officeDocument/2006/relationships/hyperlink" Target="https://www.mcrealestate.org/Datalets/Datalet.aspx?mode=profileall&amp;UseSearch=no&amp;pin=R72%2006804%200010" TargetMode="External" Id="rId20401" /><Relationship Type="http://schemas.openxmlformats.org/officeDocument/2006/relationships/hyperlink" Target="https://www.mcrealestate.org/Datalets/Datalet.aspx?mode=profileall&amp;UseSearch=no&amp;pin=R72%2006804%200044" TargetMode="External" Id="rId20402" /><Relationship Type="http://schemas.openxmlformats.org/officeDocument/2006/relationships/hyperlink" Target="https://www.mcrealestate.org/Datalets/Datalet.aspx?mode=profileall&amp;UseSearch=no&amp;pin=R72%2014104%200028" TargetMode="External" Id="rId20403" /><Relationship Type="http://schemas.openxmlformats.org/officeDocument/2006/relationships/hyperlink" Target="https://audr-apps.franklincountyohio.gov/redir/Link/Parcel/02500570800" TargetMode="External" Id="rId20404" /><Relationship Type="http://schemas.openxmlformats.org/officeDocument/2006/relationships/hyperlink" Target="https://www.mcrealestate.org/Datalets/Datalet.aspx?mode=profileall&amp;UseSearch=no&amp;pin=O67%2022205%200017" TargetMode="External" Id="rId20405" /><Relationship Type="http://schemas.openxmlformats.org/officeDocument/2006/relationships/hyperlink" Target="https://auditor.ashtabulacounty.gov/PT/Datalets/Datalet.aspx?mode=profileall&amp;UseSearch=no&amp;pin=070360006400" TargetMode="External" Id="rId20406" /><Relationship Type="http://schemas.openxmlformats.org/officeDocument/2006/relationships/hyperlink" Target="https://www.mcrealestate.org/Datalets/Datalet.aspx?mode=profileall&amp;UseSearch=no&amp;pin=G27%2018318%200003" TargetMode="External" Id="rId20407" /><Relationship Type="http://schemas.openxmlformats.org/officeDocument/2006/relationships/hyperlink" Target="https://auditorwashingtoncountyohio.gov/Parcel?parcel=230073164000" TargetMode="External" Id="rId20408" /><Relationship Type="http://schemas.openxmlformats.org/officeDocument/2006/relationships/hyperlink" Target="https://www.mcrealestate.org/Datalets/Datalet.aspx?mode=profileall&amp;UseSearch=no&amp;pin=I39%2050215%200013" TargetMode="External" Id="rId20409" /><Relationship Type="http://schemas.openxmlformats.org/officeDocument/2006/relationships/hyperlink" Target="https://audr-apps.franklincountyohio.gov/redir/Link/Parcel/01016701200" TargetMode="External" Id="rId20410" /><Relationship Type="http://schemas.openxmlformats.org/officeDocument/2006/relationships/hyperlink" Target="https://www.mcrealestate.org/Datalets/Datalet.aspx?mode=profileall&amp;UseSearch=no&amp;pin=I39%2050215%200014" TargetMode="External" Id="rId20411" /><Relationship Type="http://schemas.openxmlformats.org/officeDocument/2006/relationships/hyperlink" Target="https://audr-apps.franklincountyohio.gov/redir/Link/Parcel/01016701200" TargetMode="External" Id="rId20412" /><Relationship Type="http://schemas.openxmlformats.org/officeDocument/2006/relationships/hyperlink" Target="https://www.mcrealestate.org/Datalets/Datalet.aspx?mode=profileall&amp;UseSearch=no&amp;pin=R72%2004409%200105" TargetMode="External" Id="rId20413" /><Relationship Type="http://schemas.openxmlformats.org/officeDocument/2006/relationships/hyperlink" Target="https://audr-apps.franklincountyohio.gov/redir/Link/Parcel/01016701200" TargetMode="External" Id="rId20414" /><Relationship Type="http://schemas.openxmlformats.org/officeDocument/2006/relationships/hyperlink" Target="https://www.mcrealestate.org/Datalets/Datalet.aspx?mode=profileall&amp;UseSearch=no&amp;pin=I39%2000711%200045" TargetMode="External" Id="rId20415" /><Relationship Type="http://schemas.openxmlformats.org/officeDocument/2006/relationships/hyperlink" Target="https://audr-apps.franklincountyohio.gov/redir/Link/Parcel/01028159300" TargetMode="External" Id="rId20416" /><Relationship Type="http://schemas.openxmlformats.org/officeDocument/2006/relationships/hyperlink" Target="https://www.mcrealestate.org/Datalets/Datalet.aspx?mode=profileall&amp;UseSearch=no&amp;pin=R72%2001206%200014" TargetMode="External" Id="rId20417" /><Relationship Type="http://schemas.openxmlformats.org/officeDocument/2006/relationships/hyperlink" Target="https://audr-apps.franklincountyohio.gov/redir/Link/Parcel/01028159300" TargetMode="External" Id="rId20418" /><Relationship Type="http://schemas.openxmlformats.org/officeDocument/2006/relationships/hyperlink" Target="https://www.mcrealestate.org/Datalets/Datalet.aspx?mode=profileall&amp;UseSearch=no&amp;pin=R72%2004506%200026" TargetMode="External" Id="rId20419" /><Relationship Type="http://schemas.openxmlformats.org/officeDocument/2006/relationships/hyperlink" Target="https://audr-apps.franklincountyohio.gov/redir/Link/Parcel/01028159300" TargetMode="External" Id="rId20420" /><Relationship Type="http://schemas.openxmlformats.org/officeDocument/2006/relationships/hyperlink" Target="https://www.mcrealestate.org/Datalets/Datalet.aspx?mode=profileall&amp;UseSearch=no&amp;pin=R72%2004802%200048" TargetMode="External" Id="rId20421" /><Relationship Type="http://schemas.openxmlformats.org/officeDocument/2006/relationships/hyperlink" Target="https://audr-apps.franklincountyohio.gov/redir/Link/Parcel/01028159300" TargetMode="External" Id="rId20422" /><Relationship Type="http://schemas.openxmlformats.org/officeDocument/2006/relationships/hyperlink" Target="https://www.mcrealestate.org/Datalets/Datalet.aspx?mode=profileall&amp;UseSearch=no&amp;pin=R72%2004811%200063" TargetMode="External" Id="rId20423" /><Relationship Type="http://schemas.openxmlformats.org/officeDocument/2006/relationships/hyperlink" Target="https://audr-apps.franklincountyohio.gov/redir/Link/Parcel/01028159300" TargetMode="External" Id="rId20424" /><Relationship Type="http://schemas.openxmlformats.org/officeDocument/2006/relationships/hyperlink" Target="https://www.mcrealestate.org/Datalets/Datalet.aspx?mode=profileall&amp;UseSearch=no&amp;pin=M60%2025003%200009" TargetMode="External" Id="rId20425" /><Relationship Type="http://schemas.openxmlformats.org/officeDocument/2006/relationships/hyperlink" Target="https://auditor.ashtabulacounty.gov/PT/Datalets/Datalet.aspx?mode=profileall&amp;UseSearch=no&amp;pin=240130002101" TargetMode="External" Id="rId20426" /><Relationship Type="http://schemas.openxmlformats.org/officeDocument/2006/relationships/hyperlink" Target="https://www.mcrealestate.org/Datalets/Datalet.aspx?mode=profileall&amp;UseSearch=no&amp;pin=R72%2013001%200007" TargetMode="External" Id="rId20427" /><Relationship Type="http://schemas.openxmlformats.org/officeDocument/2006/relationships/hyperlink" Target="https://audr-apps.franklincountyohio.gov/redir/Link/Parcel/55014346200" TargetMode="External" Id="rId20428" /><Relationship Type="http://schemas.openxmlformats.org/officeDocument/2006/relationships/hyperlink" Target="https://www.mcrealestate.org/Datalets/Datalet.aspx?mode=profileall&amp;UseSearch=no&amp;pin=R72%2015815%200033" TargetMode="External" Id="rId20429" /><Relationship Type="http://schemas.openxmlformats.org/officeDocument/2006/relationships/hyperlink" Target="https://audr-apps.franklincountyohio.gov/redir/Link/Parcel/05000124800" TargetMode="External" Id="rId20430" /><Relationship Type="http://schemas.openxmlformats.org/officeDocument/2006/relationships/hyperlink" Target="https://www.mcrealestate.org/Datalets/Datalet.aspx?mode=profileall&amp;UseSearch=no&amp;pin=R72%2051327%200006" TargetMode="External" Id="rId20431" /><Relationship Type="http://schemas.openxmlformats.org/officeDocument/2006/relationships/hyperlink" Target="https://audr-apps.franklincountyohio.gov/redir/Link/Parcel/15200200400" TargetMode="External" Id="rId20432" /><Relationship Type="http://schemas.openxmlformats.org/officeDocument/2006/relationships/hyperlink" Target="https://www.mcrealestate.org/Datalets/Datalet.aspx?mode=profileall&amp;UseSearch=no&amp;pin=D13%2000203%200046" TargetMode="External" Id="rId20433" /><Relationship Type="http://schemas.openxmlformats.org/officeDocument/2006/relationships/hyperlink" Target="https://audr-apps.franklincountyohio.gov/redir/Link/Parcel/01005025300" TargetMode="External" Id="rId20434" /><Relationship Type="http://schemas.openxmlformats.org/officeDocument/2006/relationships/hyperlink" Target="https://www.mcrealestate.org/Datalets/Datalet.aspx?mode=profileall&amp;UseSearch=no&amp;pin=R72%2012502%200060" TargetMode="External" Id="rId20435" /><Relationship Type="http://schemas.openxmlformats.org/officeDocument/2006/relationships/hyperlink" Target="https://audr-apps.franklincountyohio.gov/redir/Link/Parcel/01005025300" TargetMode="External" Id="rId20436" /><Relationship Type="http://schemas.openxmlformats.org/officeDocument/2006/relationships/hyperlink" Target="https://www.mcrealestate.org/Datalets/Datalet.aspx?mode=profileall&amp;UseSearch=no&amp;pin=O68%2000513%200006" TargetMode="External" Id="rId20437" /><Relationship Type="http://schemas.openxmlformats.org/officeDocument/2006/relationships/hyperlink" Target="https://audr-apps.franklincountyohio.gov/redir/Link/Parcel/16000127100" TargetMode="External" Id="rId20438" /><Relationship Type="http://schemas.openxmlformats.org/officeDocument/2006/relationships/hyperlink" Target="https://www.mcrealestate.org/Datalets/Datalet.aspx?mode=profileall&amp;UseSearch=no&amp;pin=R72%2005202%200001" TargetMode="External" Id="rId20439" /><Relationship Type="http://schemas.openxmlformats.org/officeDocument/2006/relationships/hyperlink" Target="https://auditorrealestate.fairfieldcountyohio.gov/Parcel?Parcel=0360342700" TargetMode="External" Id="rId20440" /><Relationship Type="http://schemas.openxmlformats.org/officeDocument/2006/relationships/hyperlink" Target="https://www.mcrealestate.org/Datalets/Datalet.aspx?mode=profileall&amp;UseSearch=no&amp;pin=N64%2001412%200042" TargetMode="External" Id="rId20441" /><Relationship Type="http://schemas.openxmlformats.org/officeDocument/2006/relationships/hyperlink" Target="https://beacon.schneidercorp.com/Application.aspx?AppID=1142&amp;LayerID=29348&amp;PageTypeID=4&amp;PageID=12176&amp;KeyValue=0211697422903000" TargetMode="External" Id="rId20442" /><Relationship Type="http://schemas.openxmlformats.org/officeDocument/2006/relationships/hyperlink" Target="https://www.mcrealestate.org/Datalets/Datalet.aspx?mode=profileall&amp;UseSearch=no&amp;pin=R72410803%200003" TargetMode="External" Id="rId20443" /><Relationship Type="http://schemas.openxmlformats.org/officeDocument/2006/relationships/hyperlink" Target="https://beacon.schneidercorp.com/Application.aspx?AppID=1132&amp;LayerID=28629&amp;PageTypeID=4&amp;PageID=11905&amp;KeyValue=310020040070100" TargetMode="External" Id="rId20444" /><Relationship Type="http://schemas.openxmlformats.org/officeDocument/2006/relationships/hyperlink" Target="https://www.mcrealestate.org/Datalets/Datalet.aspx?mode=profileall&amp;UseSearch=no&amp;pin=R72%2010110%200012" TargetMode="External" Id="rId20445" /><Relationship Type="http://schemas.openxmlformats.org/officeDocument/2006/relationships/hyperlink" Target="https://audr-apps.franklincountyohio.gov/redir/Link/Parcel/01019443700" TargetMode="External" Id="rId20446" /><Relationship Type="http://schemas.openxmlformats.org/officeDocument/2006/relationships/hyperlink" Target="https://www.mcrealestate.org/Datalets/Datalet.aspx?mode=profileall&amp;UseSearch=no&amp;pin=K48%2000504%200002" TargetMode="External" Id="rId20447" /><Relationship Type="http://schemas.openxmlformats.org/officeDocument/2006/relationships/hyperlink" Target="https://audr-apps.franklincountyohio.gov/redir/Link/Parcel/02500035700" TargetMode="External" Id="rId20448" /><Relationship Type="http://schemas.openxmlformats.org/officeDocument/2006/relationships/hyperlink" Target="https://www.mcrealestate.org/Datalets/Datalet.aspx?mode=profileall&amp;UseSearch=no&amp;pin=R72%2004802%200032" TargetMode="External" Id="rId20449" /><Relationship Type="http://schemas.openxmlformats.org/officeDocument/2006/relationships/hyperlink" Target="https://auditor.ashtabulacounty.gov/PT/Datalets/Datalet.aspx?mode=profileall&amp;UseSearch=no&amp;pin=570090001801" TargetMode="External" Id="rId20450" /><Relationship Type="http://schemas.openxmlformats.org/officeDocument/2006/relationships/hyperlink" Target="https://www.mcrealestate.org/Datalets/Datalet.aspx?mode=profileall&amp;UseSearch=no&amp;pin=O67%2028720%200015" TargetMode="External" Id="rId20451" /><Relationship Type="http://schemas.openxmlformats.org/officeDocument/2006/relationships/hyperlink" Target="https://auditor.ashtabulacounty.gov/PT/Datalets/Datalet.aspx?mode=profileall&amp;UseSearch=no&amp;pin=200221004000" TargetMode="External" Id="rId20452" /><Relationship Type="http://schemas.openxmlformats.org/officeDocument/2006/relationships/hyperlink" Target="https://www.mcrealestate.org/Datalets/Datalet.aspx?mode=profileall&amp;UseSearch=no&amp;pin=R72%2004510%200047" TargetMode="External" Id="rId20453" /><Relationship Type="http://schemas.openxmlformats.org/officeDocument/2006/relationships/hyperlink" Target="https://audr-apps.franklincountyohio.gov/redir/Link/Parcel/04000957300" TargetMode="External" Id="rId20454" /><Relationship Type="http://schemas.openxmlformats.org/officeDocument/2006/relationships/hyperlink" Target="https://www.mcrealestate.org/Datalets/Datalet.aspx?mode=profileall&amp;UseSearch=no&amp;pin=R72%2010213%200030" TargetMode="External" Id="rId20455" /><Relationship Type="http://schemas.openxmlformats.org/officeDocument/2006/relationships/hyperlink" Target="https://auditor.ashtabulacounty.gov/PT/Datalets/Datalet.aspx?mode=profileall&amp;UseSearch=no&amp;pin=051110008900" TargetMode="External" Id="rId20456" /><Relationship Type="http://schemas.openxmlformats.org/officeDocument/2006/relationships/hyperlink" Target="https://www.mcrealestate.org/Datalets/Datalet.aspx?mode=profileall&amp;UseSearch=no&amp;pin=C05%2000621%200003" TargetMode="External" Id="rId20457" /><Relationship Type="http://schemas.openxmlformats.org/officeDocument/2006/relationships/hyperlink" Target="https://www.mcrealestate.org/Datalets/Datalet.aspx?mode=profileall&amp;UseSearch=no&amp;pin=E20%2024304%200035" TargetMode="External" Id="rId20458" /><Relationship Type="http://schemas.openxmlformats.org/officeDocument/2006/relationships/hyperlink" Target="https://auditorwashingtoncountyohio.gov/Parcel?parcel=240035400000" TargetMode="External" Id="rId20459" /><Relationship Type="http://schemas.openxmlformats.org/officeDocument/2006/relationships/hyperlink" Target="https://www.mcrealestate.org/Datalets/Datalet.aspx?mode=profileall&amp;UseSearch=no&amp;pin=R72%2011407%200020" TargetMode="External" Id="rId20460" /><Relationship Type="http://schemas.openxmlformats.org/officeDocument/2006/relationships/hyperlink" Target="https://auditorwashingtoncountyohio.gov/Parcel?parcel=240035400000" TargetMode="External" Id="rId20461" /><Relationship Type="http://schemas.openxmlformats.org/officeDocument/2006/relationships/hyperlink" Target="https://www.mcrealestate.org/Datalets/Datalet.aspx?mode=profileall&amp;UseSearch=no&amp;pin=E20%2017001%200074" TargetMode="External" Id="rId20462" /><Relationship Type="http://schemas.openxmlformats.org/officeDocument/2006/relationships/hyperlink" Target="https://beacon.schneidercorp.com/Application.aspx?AppID=1260&amp;LayerID=41600&amp;PageTypeID=4&amp;PageID=15350&amp;KeyValue=30-0017004.3000" TargetMode="External" Id="rId20463" /><Relationship Type="http://schemas.openxmlformats.org/officeDocument/2006/relationships/hyperlink" Target="https://www.mcrealestate.org/Datalets/Datalet.aspx?mode=profileall&amp;UseSearch=no&amp;pin=E20%2017002A0007" TargetMode="External" Id="rId20464" /><Relationship Type="http://schemas.openxmlformats.org/officeDocument/2006/relationships/hyperlink" Target="https://beacon.schneidercorp.com/Application.aspx?AppID=1260&amp;LayerID=41600&amp;PageTypeID=4&amp;PageID=15350&amp;KeyValue=30-0017004.3000" TargetMode="External" Id="rId20465" /><Relationship Type="http://schemas.openxmlformats.org/officeDocument/2006/relationships/hyperlink" Target="https://www.mcrealestate.org/Datalets/Datalet.aspx?mode=profileall&amp;UseSearch=no&amp;pin=N64%2000812%200007" TargetMode="External" Id="rId20466" /><Relationship Type="http://schemas.openxmlformats.org/officeDocument/2006/relationships/hyperlink" Target="https://beacon.schneidercorp.com/Application.aspx?AppID=1260&amp;LayerID=41600&amp;PageTypeID=4&amp;PageID=15350&amp;KeyValue=30-0017004.3000" TargetMode="External" Id="rId20467" /><Relationship Type="http://schemas.openxmlformats.org/officeDocument/2006/relationships/hyperlink" Target="https://www.mcrealestate.org/Datalets/Datalet.aspx?mode=profileall&amp;UseSearch=no&amp;pin=B02%2000311%200001" TargetMode="External" Id="rId20468" /><Relationship Type="http://schemas.openxmlformats.org/officeDocument/2006/relationships/hyperlink" Target="https://auditorrealestate.fairfieldcountyohio.gov/Parcel?Parcel=0411282000" TargetMode="External" Id="rId20469" /><Relationship Type="http://schemas.openxmlformats.org/officeDocument/2006/relationships/hyperlink" Target="https://www.mcrealestate.org/Datalets/Datalet.aspx?mode=profileall&amp;UseSearch=no&amp;pin=N64%2001502%200048" TargetMode="External" Id="rId20470" /><Relationship Type="http://schemas.openxmlformats.org/officeDocument/2006/relationships/hyperlink" Target="https://audr-apps.franklincountyohio.gov/redir/Link/Parcel/15200132300" TargetMode="External" Id="rId20471" /><Relationship Type="http://schemas.openxmlformats.org/officeDocument/2006/relationships/hyperlink" Target="https://www.mcrealestate.org/Datalets/Datalet.aspx?mode=profileall&amp;UseSearch=no&amp;pin=J44128206%200063" TargetMode="External" Id="rId20472" /><Relationship Type="http://schemas.openxmlformats.org/officeDocument/2006/relationships/hyperlink" Target="https://www.mcrealestate.org/Datalets/Datalet.aspx?mode=profileall&amp;UseSearch=no&amp;pin=N64%2003209%200011" TargetMode="External" Id="rId20473" /><Relationship Type="http://schemas.openxmlformats.org/officeDocument/2006/relationships/hyperlink" Target="https://audr-apps.franklincountyohio.gov/redir/Link/Parcel/06000779000" TargetMode="External" Id="rId20474" /><Relationship Type="http://schemas.openxmlformats.org/officeDocument/2006/relationships/hyperlink" Target="https://www.mcrealestate.org/Datalets/Datalet.aspx?mode=profileall&amp;UseSearch=no&amp;pin=O67%2051436%200028" TargetMode="External" Id="rId20475" /><Relationship Type="http://schemas.openxmlformats.org/officeDocument/2006/relationships/hyperlink" Target="https://audr-apps.franklincountyohio.gov/redir/Link/Parcel/06000779000" TargetMode="External" Id="rId20476" /><Relationship Type="http://schemas.openxmlformats.org/officeDocument/2006/relationships/hyperlink" Target="https://www.mcrealestate.org/Datalets/Datalet.aspx?mode=profileall&amp;UseSearch=no&amp;pin=N64%2001709%200005" TargetMode="External" Id="rId20477" /><Relationship Type="http://schemas.openxmlformats.org/officeDocument/2006/relationships/hyperlink" Target="https://www.mcrealestate.org/Datalets/Datalet.aspx?mode=profileall&amp;UseSearch=no&amp;pin=K46%2000407%200007" TargetMode="External" Id="rId20478" /><Relationship Type="http://schemas.openxmlformats.org/officeDocument/2006/relationships/hyperlink" Target="https://www.mcrealestate.org/Datalets/Datalet.aspx?mode=profileall&amp;UseSearch=no&amp;pin=F25%2025710%200001" TargetMode="External" Id="rId20479" /><Relationship Type="http://schemas.openxmlformats.org/officeDocument/2006/relationships/hyperlink" Target="https://audr-apps.franklincountyohio.gov/redir/Link/Parcel/01011994200" TargetMode="External" Id="rId20480" /><Relationship Type="http://schemas.openxmlformats.org/officeDocument/2006/relationships/hyperlink" Target="https://www.mcrealestate.org/Datalets/Datalet.aspx?mode=profileall&amp;UseSearch=no&amp;pin=K46%2000608%200004" TargetMode="External" Id="rId20481" /><Relationship Type="http://schemas.openxmlformats.org/officeDocument/2006/relationships/hyperlink" Target="https://audr-apps.franklincountyohio.gov/redir/Link/Parcel/01011994200" TargetMode="External" Id="rId20482" /><Relationship Type="http://schemas.openxmlformats.org/officeDocument/2006/relationships/hyperlink" Target="https://www.mcrealestate.org/Datalets/Datalet.aspx?mode=profileall&amp;UseSearch=no&amp;pin=K46%2001714%200005" TargetMode="External" Id="rId20483" /><Relationship Type="http://schemas.openxmlformats.org/officeDocument/2006/relationships/hyperlink" Target="https://audr-apps.franklincountyohio.gov/redir/Link/Parcel/06000059100" TargetMode="External" Id="rId20484" /><Relationship Type="http://schemas.openxmlformats.org/officeDocument/2006/relationships/hyperlink" Target="https://www.mcrealestate.org/Datalets/Datalet.aspx?mode=profileall&amp;UseSearch=no&amp;pin=R72%2007701%200028" TargetMode="External" Id="rId20485" /><Relationship Type="http://schemas.openxmlformats.org/officeDocument/2006/relationships/hyperlink" Target="https://audr-apps.franklincountyohio.gov/redir/Link/Parcel/01003800300" TargetMode="External" Id="rId20486" /><Relationship Type="http://schemas.openxmlformats.org/officeDocument/2006/relationships/hyperlink" Target="https://www.mcrealestate.org/Datalets/Datalet.aspx?mode=profileall&amp;UseSearch=no&amp;pin=R72%2012414%200183" TargetMode="External" Id="rId20487" /><Relationship Type="http://schemas.openxmlformats.org/officeDocument/2006/relationships/hyperlink" Target="https://www.mcrealestate.org/Datalets/Datalet.aspx?mode=profileall&amp;UseSearch=no&amp;pin=R72%2012414%200184" TargetMode="External" Id="rId20488" /><Relationship Type="http://schemas.openxmlformats.org/officeDocument/2006/relationships/hyperlink" Target="https://www.mcrealestate.org/Datalets/Datalet.aspx?mode=profileall&amp;UseSearch=no&amp;pin=K45%2025810%200019" TargetMode="External" Id="rId20489" /><Relationship Type="http://schemas.openxmlformats.org/officeDocument/2006/relationships/hyperlink" Target="https://audr-apps.franklincountyohio.gov/redir/Link/Parcel/14000081300" TargetMode="External" Id="rId20490" /><Relationship Type="http://schemas.openxmlformats.org/officeDocument/2006/relationships/hyperlink" Target="https://www.mcrealestate.org/Datalets/Datalet.aspx?mode=profileall&amp;UseSearch=no&amp;pin=O67%2050621%200038" TargetMode="External" Id="rId20491" /><Relationship Type="http://schemas.openxmlformats.org/officeDocument/2006/relationships/hyperlink" Target="https://audr-apps.franklincountyohio.gov/redir/Link/Parcel/14000081300" TargetMode="External" Id="rId20492" /><Relationship Type="http://schemas.openxmlformats.org/officeDocument/2006/relationships/hyperlink" Target="https://www.mcrealestate.org/Datalets/Datalet.aspx?mode=profileall&amp;UseSearch=no&amp;pin=R72617504%200009" TargetMode="External" Id="rId20493" /><Relationship Type="http://schemas.openxmlformats.org/officeDocument/2006/relationships/hyperlink" Target="https://audr-apps.franklincountyohio.gov/redir/Link/Parcel/01003336800" TargetMode="External" Id="rId20494" /><Relationship Type="http://schemas.openxmlformats.org/officeDocument/2006/relationships/hyperlink" Target="https://www.mcrealestate.org/Datalets/Datalet.aspx?mode=profileall&amp;UseSearch=no&amp;pin=Q71%2000408%200021" TargetMode="External" Id="rId20495" /><Relationship Type="http://schemas.openxmlformats.org/officeDocument/2006/relationships/hyperlink" Target="https://www.mcrealestate.org/Datalets/Datalet.aspx?mode=profileall&amp;UseSearch=no&amp;pin=Q71%2000408%200058" TargetMode="External" Id="rId20496" /><Relationship Type="http://schemas.openxmlformats.org/officeDocument/2006/relationships/hyperlink" Target="https://www.mcrealestate.org/Datalets/Datalet.aspx?mode=profileall&amp;UseSearch=no&amp;pin=O67%2028709%200014" TargetMode="External" Id="rId20497" /><Relationship Type="http://schemas.openxmlformats.org/officeDocument/2006/relationships/hyperlink" Target="https://auditor.ashtabulacounty.gov/PT/Datalets/Datalet.aspx?mode=profileall&amp;UseSearch=no&amp;pin=051160015500" TargetMode="External" Id="rId20498" /><Relationship Type="http://schemas.openxmlformats.org/officeDocument/2006/relationships/hyperlink" Target="https://www.mcrealestate.org/Datalets/Datalet.aspx?mode=profileall&amp;UseSearch=no&amp;pin=I39%2000320%200023" TargetMode="External" Id="rId20499" /><Relationship Type="http://schemas.openxmlformats.org/officeDocument/2006/relationships/hyperlink" Target="https://auditor.ashtabulacounty.gov/PT/Datalets/Datalet.aspx?mode=profileall&amp;UseSearch=no&amp;pin=122270029300" TargetMode="External" Id="rId20500" /><Relationship Type="http://schemas.openxmlformats.org/officeDocument/2006/relationships/hyperlink" Target="https://www.mcrealestate.org/Datalets/Datalet.aspx?mode=profileall&amp;UseSearch=no&amp;pin=O68%2001003%200014" TargetMode="External" Id="rId20501" /><Relationship Type="http://schemas.openxmlformats.org/officeDocument/2006/relationships/hyperlink" Target="https://auditor.ashtabulacounty.gov/PT/Datalets/Datalet.aspx?mode=profileall&amp;UseSearch=no&amp;pin=122270029300" TargetMode="External" Id="rId20502" /><Relationship Type="http://schemas.openxmlformats.org/officeDocument/2006/relationships/hyperlink" Target="https://www.mcrealestate.org/Datalets/Datalet.aspx?mode=profileall&amp;UseSearch=no&amp;pin=K46%2001608%200002" TargetMode="External" Id="rId20503" /><Relationship Type="http://schemas.openxmlformats.org/officeDocument/2006/relationships/hyperlink" Target="https://auditor.ashtabulacounty.gov/PT/Datalets/Datalet.aspx?mode=profileall&amp;UseSearch=no&amp;pin=140130001301" TargetMode="External" Id="rId20504" /><Relationship Type="http://schemas.openxmlformats.org/officeDocument/2006/relationships/hyperlink" Target="https://www.mcrealestate.org/Datalets/Datalet.aspx?mode=profileall&amp;UseSearch=no&amp;pin=P70%2001011%200043" TargetMode="External" Id="rId20505" /><Relationship Type="http://schemas.openxmlformats.org/officeDocument/2006/relationships/hyperlink" Target="https://audr-apps.franklincountyohio.gov/redir/Link/Parcel/01030899400" TargetMode="External" Id="rId20506" /><Relationship Type="http://schemas.openxmlformats.org/officeDocument/2006/relationships/hyperlink" Target="https://www.mcrealestate.org/Datalets/Datalet.aspx?mode=profileall&amp;UseSearch=no&amp;pin=L52%2000212%200003" TargetMode="External" Id="rId20507" /><Relationship Type="http://schemas.openxmlformats.org/officeDocument/2006/relationships/hyperlink" Target="https://auditorwashingtoncountyohio.gov/Parcel?parcel=260033984000" TargetMode="External" Id="rId20508" /><Relationship Type="http://schemas.openxmlformats.org/officeDocument/2006/relationships/hyperlink" Target="https://www.mcrealestate.org/Datalets/Datalet.aspx?mode=profileall&amp;UseSearch=no&amp;pin=K46%2001602%200003" TargetMode="External" Id="rId20509" /><Relationship Type="http://schemas.openxmlformats.org/officeDocument/2006/relationships/hyperlink" Target="https://www.mcrealestate.org/Datalets/Datalet.aspx?mode=profileall&amp;UseSearch=no&amp;pin=R72%2016510%200025" TargetMode="External" Id="rId20510" /><Relationship Type="http://schemas.openxmlformats.org/officeDocument/2006/relationships/hyperlink" Target="https://audr-apps.franklincountyohio.gov/redir/Link/Parcel/57022199300" TargetMode="External" Id="rId20511" /><Relationship Type="http://schemas.openxmlformats.org/officeDocument/2006/relationships/hyperlink" Target="https://www.mcrealestate.org/Datalets/Datalet.aspx?mode=profileall&amp;UseSearch=no&amp;pin=P70%2001703%200045" TargetMode="External" Id="rId20512" /><Relationship Type="http://schemas.openxmlformats.org/officeDocument/2006/relationships/hyperlink" Target="https://audr-apps.franklincountyohio.gov/redir/Link/Parcel/10000415100" TargetMode="External" Id="rId20513" /><Relationship Type="http://schemas.openxmlformats.org/officeDocument/2006/relationships/hyperlink" Target="https://www.mcrealestate.org/Datalets/Datalet.aspx?mode=profileall&amp;UseSearch=no&amp;pin=K46%2000337%200082" TargetMode="External" Id="rId20514" /><Relationship Type="http://schemas.openxmlformats.org/officeDocument/2006/relationships/hyperlink" Target="https://audr-apps.franklincountyohio.gov/redir/Link/Parcel/27400123400" TargetMode="External" Id="rId20515" /><Relationship Type="http://schemas.openxmlformats.org/officeDocument/2006/relationships/hyperlink" Target="https://www.mcrealestate.org/Datalets/Datalet.aspx?mode=profileall&amp;UseSearch=no&amp;pin=H33%2002311%200107" TargetMode="External" Id="rId20516" /><Relationship Type="http://schemas.openxmlformats.org/officeDocument/2006/relationships/hyperlink" Target="https://auditorrealestate.fairfieldcountyohio.gov/Parcel?Parcel=0360489200" TargetMode="External" Id="rId20517" /><Relationship Type="http://schemas.openxmlformats.org/officeDocument/2006/relationships/hyperlink" Target="https://www.mcrealestate.org/Datalets/Datalet.aspx?mode=profileall&amp;UseSearch=no&amp;pin=M60%2016321%200020" TargetMode="External" Id="rId20518" /><Relationship Type="http://schemas.openxmlformats.org/officeDocument/2006/relationships/hyperlink" Target="https://audr-apps.franklincountyohio.gov/redir/Link/Parcel/23000170600" TargetMode="External" Id="rId20519" /><Relationship Type="http://schemas.openxmlformats.org/officeDocument/2006/relationships/hyperlink" Target="https://www.mcrealestate.org/Datalets/Datalet.aspx?mode=profileall&amp;UseSearch=no&amp;pin=R72%2016902%200020" TargetMode="External" Id="rId20520" /><Relationship Type="http://schemas.openxmlformats.org/officeDocument/2006/relationships/hyperlink" Target="https://audr-apps.franklincountyohio.gov/redir/Link/Parcel/23000170600" TargetMode="External" Id="rId20521" /><Relationship Type="http://schemas.openxmlformats.org/officeDocument/2006/relationships/hyperlink" Target="https://www.mcrealestate.org/Datalets/Datalet.aspx?mode=profileall&amp;UseSearch=no&amp;pin=H33%2001709%200019" TargetMode="External" Id="rId20522" /><Relationship Type="http://schemas.openxmlformats.org/officeDocument/2006/relationships/hyperlink" Target="https://beacon.schneidercorp.com/Application.aspx?AppID=1132&amp;LayerID=28629&amp;PageTypeID=4&amp;PageID=11905&amp;KeyValue=120030010490201" TargetMode="External" Id="rId20523" /><Relationship Type="http://schemas.openxmlformats.org/officeDocument/2006/relationships/hyperlink" Target="https://www.mcrealestate.org/Datalets/Datalet.aspx?mode=profileall&amp;UseSearch=no&amp;pin=O67%2003813%200141" TargetMode="External" Id="rId20524" /><Relationship Type="http://schemas.openxmlformats.org/officeDocument/2006/relationships/hyperlink" Target="https://www.mcrealestate.org/Datalets/Datalet.aspx?mode=profileall&amp;UseSearch=no&amp;pin=R72%2013408%200003" TargetMode="External" Id="rId20525" /><Relationship Type="http://schemas.openxmlformats.org/officeDocument/2006/relationships/hyperlink" Target="https://www.mcrealestate.org/Datalets/Datalet.aspx?mode=profileall&amp;UseSearch=no&amp;pin=R72%2013408%200004" TargetMode="External" Id="rId20526" /><Relationship Type="http://schemas.openxmlformats.org/officeDocument/2006/relationships/hyperlink" Target="https://www.mcrealestate.org/Datalets/Datalet.aspx?mode=profileall&amp;UseSearch=no&amp;pin=O68%2001307%200006" TargetMode="External" Id="rId20527" /><Relationship Type="http://schemas.openxmlformats.org/officeDocument/2006/relationships/hyperlink" Target="https://auditorrealestate.fairfieldcountyohio.gov/Parcel?Parcel=0270083200" TargetMode="External" Id="rId20528" /><Relationship Type="http://schemas.openxmlformats.org/officeDocument/2006/relationships/hyperlink" Target="https://www.mcrealestate.org/Datalets/Datalet.aspx?mode=profileall&amp;UseSearch=no&amp;pin=H33%2000313%200026" TargetMode="External" Id="rId20529" /><Relationship Type="http://schemas.openxmlformats.org/officeDocument/2006/relationships/hyperlink" Target="https://beacon.schneidercorp.com/Application.aspx?AppID=1135&amp;LayerID=28756&amp;PageTypeID=4&amp;KeyValue=067-30-03-001.000" TargetMode="External" Id="rId20530" /><Relationship Type="http://schemas.openxmlformats.org/officeDocument/2006/relationships/hyperlink" Target="https://www.mcrealestate.org/Datalets/Datalet.aspx?mode=profileall&amp;UseSearch=no&amp;pin=R72%2012101%200022" TargetMode="External" Id="rId20531" /><Relationship Type="http://schemas.openxmlformats.org/officeDocument/2006/relationships/hyperlink" Target="https://beacon.schneidercorp.com/Application.aspx?AppID=1135&amp;LayerID=28756&amp;PageTypeID=4&amp;KeyValue=067-30-03-001.000" TargetMode="External" Id="rId20532" /><Relationship Type="http://schemas.openxmlformats.org/officeDocument/2006/relationships/hyperlink" Target="https://www.mcrealestate.org/Datalets/Datalet.aspx?mode=profileall&amp;UseSearch=no&amp;pin=G29%2018202A0071" TargetMode="External" Id="rId20533" /><Relationship Type="http://schemas.openxmlformats.org/officeDocument/2006/relationships/hyperlink" Target="https://auditor.ashtabulacounty.gov/PT/Datalets/Datalet.aspx?mode=profileall&amp;UseSearch=no&amp;pin=250050003500" TargetMode="External" Id="rId20534" /><Relationship Type="http://schemas.openxmlformats.org/officeDocument/2006/relationships/hyperlink" Target="https://www.mcrealestate.org/Datalets/Datalet.aspx?mode=profileall&amp;UseSearch=no&amp;pin=G29%2018202A0072" TargetMode="External" Id="rId20535" /><Relationship Type="http://schemas.openxmlformats.org/officeDocument/2006/relationships/hyperlink" Target="https://auditor.ashtabulacounty.gov/PT/Datalets/Datalet.aspx?mode=profileall&amp;UseSearch=no&amp;pin=250050003500" TargetMode="External" Id="rId20536" /><Relationship Type="http://schemas.openxmlformats.org/officeDocument/2006/relationships/hyperlink" Target="https://www.mcrealestate.org/Datalets/Datalet.aspx?mode=profileall&amp;UseSearch=no&amp;pin=K46%2001721%200014" TargetMode="External" Id="rId20537" /><Relationship Type="http://schemas.openxmlformats.org/officeDocument/2006/relationships/hyperlink" Target="https://auditorrealestate.fairfieldcountyohio.gov/Parcel?Parcel=0180044010" TargetMode="External" Id="rId20538" /><Relationship Type="http://schemas.openxmlformats.org/officeDocument/2006/relationships/hyperlink" Target="https://www.mcrealestate.org/Datalets/Datalet.aspx?mode=profileall&amp;UseSearch=no&amp;pin=M57%2000412%200006" TargetMode="External" Id="rId20539" /><Relationship Type="http://schemas.openxmlformats.org/officeDocument/2006/relationships/hyperlink" Target="https://auditorrealestate.fairfieldcountyohio.gov/Parcel?Parcel=0250039927" TargetMode="External" Id="rId20540" /><Relationship Type="http://schemas.openxmlformats.org/officeDocument/2006/relationships/hyperlink" Target="https://www.mcrealestate.org/Datalets/Datalet.aspx?mode=profileall&amp;UseSearch=no&amp;pin=P70%2003904%200010" TargetMode="External" Id="rId20541" /><Relationship Type="http://schemas.openxmlformats.org/officeDocument/2006/relationships/hyperlink" Target="https://auditorrealestate.fairfieldcountyohio.gov/Parcel?Parcel=0250039927" TargetMode="External" Id="rId20542" /><Relationship Type="http://schemas.openxmlformats.org/officeDocument/2006/relationships/hyperlink" Target="https://www.mcrealestate.org/Datalets/Datalet.aspx?mode=profileall&amp;UseSearch=no&amp;pin=M57%2001023%200023" TargetMode="External" Id="rId20543" /><Relationship Type="http://schemas.openxmlformats.org/officeDocument/2006/relationships/hyperlink" Target="https://www.mcrealestate.org/Datalets/Datalet.aspx?mode=profileall&amp;UseSearch=no&amp;pin=O67%2028408%200049" TargetMode="External" Id="rId20544" /><Relationship Type="http://schemas.openxmlformats.org/officeDocument/2006/relationships/hyperlink" Target="https://www.mcrealestate.org/Datalets/Datalet.aspx?mode=profileall&amp;UseSearch=no&amp;pin=R72%2007109%200003" TargetMode="External" Id="rId20545" /><Relationship Type="http://schemas.openxmlformats.org/officeDocument/2006/relationships/hyperlink" Target="https://www.mcrealestate.org/Datalets/Datalet.aspx?mode=profileall&amp;UseSearch=no&amp;pin=R72%2012606%200021" TargetMode="External" Id="rId20546" /><Relationship Type="http://schemas.openxmlformats.org/officeDocument/2006/relationships/hyperlink" Target="https://www.mcrealestate.org/Datalets/Datalet.aspx?mode=profileall&amp;UseSearch=no&amp;pin=O68%2000802%200005" TargetMode="External" Id="rId20547" /><Relationship Type="http://schemas.openxmlformats.org/officeDocument/2006/relationships/hyperlink" Target="https://www.athenscountyauditor.org/Parcel?parcel=N010010050000" TargetMode="External" Id="rId20548" /><Relationship Type="http://schemas.openxmlformats.org/officeDocument/2006/relationships/hyperlink" Target="https://www.mcrealestate.org/Datalets/Datalet.aspx?mode=profileall&amp;UseSearch=no&amp;pin=O67%2021511%200004" TargetMode="External" Id="rId20549" /><Relationship Type="http://schemas.openxmlformats.org/officeDocument/2006/relationships/hyperlink" Target="https://www.mcrealestate.org/Datalets/Datalet.aspx?mode=profileall&amp;UseSearch=no&amp;pin=I39%2001213%200017" TargetMode="External" Id="rId20550" /><Relationship Type="http://schemas.openxmlformats.org/officeDocument/2006/relationships/hyperlink" Target="https://auditorrealestate.fairfieldcountyohio.gov/Parcel?Parcel=0532256100" TargetMode="External" Id="rId20551" /><Relationship Type="http://schemas.openxmlformats.org/officeDocument/2006/relationships/hyperlink" Target="https://www.mcrealestate.org/Datalets/Datalet.aspx?mode=profileall&amp;UseSearch=no&amp;pin=R72%2003507%200017" TargetMode="External" Id="rId20552" /><Relationship Type="http://schemas.openxmlformats.org/officeDocument/2006/relationships/hyperlink" Target="https://audr-apps.franklincountyohio.gov/redir/Link/Parcel/57022139400" TargetMode="External" Id="rId20553" /><Relationship Type="http://schemas.openxmlformats.org/officeDocument/2006/relationships/hyperlink" Target="https://www.mcrealestate.org/Datalets/Datalet.aspx?mode=profileall&amp;UseSearch=no&amp;pin=R72%2006801%200003" TargetMode="External" Id="rId20554" /><Relationship Type="http://schemas.openxmlformats.org/officeDocument/2006/relationships/hyperlink" Target="https://audr-apps.franklincountyohio.gov/redir/Link/Parcel/08000376800" TargetMode="External" Id="rId20555" /><Relationship Type="http://schemas.openxmlformats.org/officeDocument/2006/relationships/hyperlink" Target="https://www.mcrealestate.org/Datalets/Datalet.aspx?mode=profileall&amp;UseSearch=no&amp;pin=O68%2000607%200024" TargetMode="External" Id="rId20556" /><Relationship Type="http://schemas.openxmlformats.org/officeDocument/2006/relationships/hyperlink" Target="https://audr-apps.franklincountyohio.gov/redir/Link/Parcel/01008692900" TargetMode="External" Id="rId20557" /><Relationship Type="http://schemas.openxmlformats.org/officeDocument/2006/relationships/hyperlink" Target="https://www.mcrealestate.org/Datalets/Datalet.aspx?mode=profileall&amp;UseSearch=no&amp;pin=O68%2000607%200023" TargetMode="External" Id="rId20558" /><Relationship Type="http://schemas.openxmlformats.org/officeDocument/2006/relationships/hyperlink" Target="https://audr-apps.franklincountyohio.gov/redir/Link/Parcel/01008692900" TargetMode="External" Id="rId20559" /><Relationship Type="http://schemas.openxmlformats.org/officeDocument/2006/relationships/hyperlink" Target="https://www.mcrealestate.org/Datalets/Datalet.aspx?mode=profileall&amp;UseSearch=no&amp;pin=F24%2000310%200002" TargetMode="External" Id="rId20560" /><Relationship Type="http://schemas.openxmlformats.org/officeDocument/2006/relationships/hyperlink" Target="https://auditorrealestate.fairfieldcountyohio.gov/Parcel?Parcel=0360396700" TargetMode="External" Id="rId20561" /><Relationship Type="http://schemas.openxmlformats.org/officeDocument/2006/relationships/hyperlink" Target="https://www.mcrealestate.org/Datalets/Datalet.aspx?mode=profileall&amp;UseSearch=no&amp;pin=K46%2000803%200019" TargetMode="External" Id="rId20562" /><Relationship Type="http://schemas.openxmlformats.org/officeDocument/2006/relationships/hyperlink" Target="https://audr-apps.franklincountyohio.gov/redir/Link/Parcel/57014035000" TargetMode="External" Id="rId20563" /><Relationship Type="http://schemas.openxmlformats.org/officeDocument/2006/relationships/hyperlink" Target="https://www.mcrealestate.org/Datalets/Datalet.aspx?mode=profileall&amp;UseSearch=no&amp;pin=M57%2000917%200001" TargetMode="External" Id="rId20564" /><Relationship Type="http://schemas.openxmlformats.org/officeDocument/2006/relationships/hyperlink" Target="https://audr-apps.franklincountyohio.gov/redir/Link/Parcel/57014035000" TargetMode="External" Id="rId20565" /><Relationship Type="http://schemas.openxmlformats.org/officeDocument/2006/relationships/hyperlink" Target="https://www.mcrealestate.org/Datalets/Datalet.aspx?mode=profileall&amp;UseSearch=no&amp;pin=N64%2000518%200002" TargetMode="External" Id="rId20566" /><Relationship Type="http://schemas.openxmlformats.org/officeDocument/2006/relationships/hyperlink" Target="https://audr-apps.franklincountyohio.gov/redir/Link/Parcel/57014035000" TargetMode="External" Id="rId20567" /><Relationship Type="http://schemas.openxmlformats.org/officeDocument/2006/relationships/hyperlink" Target="https://www.mcrealestate.org/Datalets/Datalet.aspx?mode=profileall&amp;UseSearch=no&amp;pin=O68%2000614%200005" TargetMode="External" Id="rId20568" /><Relationship Type="http://schemas.openxmlformats.org/officeDocument/2006/relationships/hyperlink" Target="https://auditor.ashtabulacounty.gov/PT/Datalets/Datalet.aspx?mode=profileall&amp;UseSearch=no&amp;pin=090090000803" TargetMode="External" Id="rId20569" /><Relationship Type="http://schemas.openxmlformats.org/officeDocument/2006/relationships/hyperlink" Target="https://www.mcrealestate.org/Datalets/Datalet.aspx?mode=profileall&amp;UseSearch=no&amp;pin=R72%2014102%200012" TargetMode="External" Id="rId20570" /><Relationship Type="http://schemas.openxmlformats.org/officeDocument/2006/relationships/hyperlink" Target="https://www.mcrealestate.org/Datalets/Datalet.aspx?mode=profileall&amp;UseSearch=no&amp;pin=N64%2000305%200146" TargetMode="External" Id="rId20571" /><Relationship Type="http://schemas.openxmlformats.org/officeDocument/2006/relationships/hyperlink" Target="https://auditor.ashtabulacounty.gov/PT/Datalets/Datalet.aspx?mode=profileall&amp;UseSearch=no&amp;pin=480210006400" TargetMode="External" Id="rId20572" /><Relationship Type="http://schemas.openxmlformats.org/officeDocument/2006/relationships/hyperlink" Target="https://www.mcrealestate.org/Datalets/Datalet.aspx?mode=profileall&amp;UseSearch=no&amp;pin=O67%2051409%200059" TargetMode="External" Id="rId20573" /><Relationship Type="http://schemas.openxmlformats.org/officeDocument/2006/relationships/hyperlink" Target="https://audr-apps.franklincountyohio.gov/redir/Link/Parcel/01005113000" TargetMode="External" Id="rId20574" /><Relationship Type="http://schemas.openxmlformats.org/officeDocument/2006/relationships/hyperlink" Target="https://www.mcrealestate.org/Datalets/Datalet.aspx?mode=profileall&amp;UseSearch=no&amp;pin=E20%2017412%200003" TargetMode="External" Id="rId20575" /><Relationship Type="http://schemas.openxmlformats.org/officeDocument/2006/relationships/hyperlink" Target="https://audr-apps.franklincountyohio.gov/redir/Link/Parcel/04000366900" TargetMode="External" Id="rId20576" /><Relationship Type="http://schemas.openxmlformats.org/officeDocument/2006/relationships/hyperlink" Target="https://www.mcrealestate.org/Datalets/Datalet.aspx?mode=profileall&amp;UseSearch=no&amp;pin=N64%2001411%200065" TargetMode="External" Id="rId20577" /><Relationship Type="http://schemas.openxmlformats.org/officeDocument/2006/relationships/hyperlink" Target="https://audr-apps.franklincountyohio.gov/redir/Link/Parcel/04000366900" TargetMode="External" Id="rId20578" /><Relationship Type="http://schemas.openxmlformats.org/officeDocument/2006/relationships/hyperlink" Target="https://www.mcrealestate.org/Datalets/Datalet.aspx?mode=profileall&amp;UseSearch=no&amp;pin=K48%2050421%200019" TargetMode="External" Id="rId20579" /><Relationship Type="http://schemas.openxmlformats.org/officeDocument/2006/relationships/hyperlink" Target="https://audr-apps.franklincountyohio.gov/redir/Link/Parcel/27301188500" TargetMode="External" Id="rId20580" /><Relationship Type="http://schemas.openxmlformats.org/officeDocument/2006/relationships/hyperlink" Target="https://www.mcrealestate.org/Datalets/Datalet.aspx?mode=profileall&amp;UseSearch=no&amp;pin=R72%2007005%200020" TargetMode="External" Id="rId20581" /><Relationship Type="http://schemas.openxmlformats.org/officeDocument/2006/relationships/hyperlink" Target="https://audr-apps.franklincountyohio.gov/redir/Link/Parcel/13000094700" TargetMode="External" Id="rId20582" /><Relationship Type="http://schemas.openxmlformats.org/officeDocument/2006/relationships/hyperlink" Target="https://www.mcrealestate.org/Datalets/Datalet.aspx?mode=profileall&amp;UseSearch=no&amp;pin=L52%2000108%200005" TargetMode="External" Id="rId20583" /><Relationship Type="http://schemas.openxmlformats.org/officeDocument/2006/relationships/hyperlink" Target="https://audr-apps.franklincountyohio.gov/redir/Link/Parcel/18000233800" TargetMode="External" Id="rId20584" /><Relationship Type="http://schemas.openxmlformats.org/officeDocument/2006/relationships/hyperlink" Target="https://www.mcrealestate.org/Datalets/Datalet.aspx?mode=profileall&amp;UseSearch=no&amp;pin=O68%2000144%200019" TargetMode="External" Id="rId20585" /><Relationship Type="http://schemas.openxmlformats.org/officeDocument/2006/relationships/hyperlink" Target="https://audr-apps.franklincountyohio.gov/redir/Link/Parcel/18000233800" TargetMode="External" Id="rId20586" /><Relationship Type="http://schemas.openxmlformats.org/officeDocument/2006/relationships/hyperlink" Target="https://www.mcrealestate.org/Datalets/Datalet.aspx?mode=profileall&amp;UseSearch=no&amp;pin=A01%2000109%200092" TargetMode="External" Id="rId20587" /><Relationship Type="http://schemas.openxmlformats.org/officeDocument/2006/relationships/hyperlink" Target="https://auditor.guernseycounty.gov/Parcel?parcel=12-0001004.000" TargetMode="External" Id="rId20588" /><Relationship Type="http://schemas.openxmlformats.org/officeDocument/2006/relationships/hyperlink" Target="https://www.mcrealestate.org/Datalets/Datalet.aspx?mode=profileall&amp;UseSearch=no&amp;pin=N64%2000818%200016" TargetMode="External" Id="rId20589" /><Relationship Type="http://schemas.openxmlformats.org/officeDocument/2006/relationships/hyperlink" Target="https://audr-apps.franklincountyohio.gov/redir/Link/Parcel/04001218200" TargetMode="External" Id="rId20590" /><Relationship Type="http://schemas.openxmlformats.org/officeDocument/2006/relationships/hyperlink" Target="https://www.mcrealestate.org/Datalets/Datalet.aspx?mode=profileall&amp;UseSearch=no&amp;pin=G29%2018202A0023" TargetMode="External" Id="rId20591" /><Relationship Type="http://schemas.openxmlformats.org/officeDocument/2006/relationships/hyperlink" Target="https://audr-apps.franklincountyohio.gov/redir/Link/Parcel/24000086800" TargetMode="External" Id="rId20592" /><Relationship Type="http://schemas.openxmlformats.org/officeDocument/2006/relationships/hyperlink" Target="https://www.mcrealestate.org/Datalets/Datalet.aspx?mode=profileall&amp;UseSearch=no&amp;pin=G29%2018202A0024" TargetMode="External" Id="rId20593" /><Relationship Type="http://schemas.openxmlformats.org/officeDocument/2006/relationships/hyperlink" Target="https://audr-apps.franklincountyohio.gov/redir/Link/Parcel/24000086800" TargetMode="External" Id="rId20594" /><Relationship Type="http://schemas.openxmlformats.org/officeDocument/2006/relationships/hyperlink" Target="https://www.mcrealestate.org/Datalets/Datalet.aspx?mode=profileall&amp;UseSearch=no&amp;pin=G29%2018202A0025" TargetMode="External" Id="rId20595" /><Relationship Type="http://schemas.openxmlformats.org/officeDocument/2006/relationships/hyperlink" Target="https://audr-apps.franklincountyohio.gov/redir/Link/Parcel/24000086800" TargetMode="External" Id="rId20596" /><Relationship Type="http://schemas.openxmlformats.org/officeDocument/2006/relationships/hyperlink" Target="https://www.mcrealestate.org/Datalets/Datalet.aspx?mode=profileall&amp;UseSearch=no&amp;pin=G29%2018202A0026" TargetMode="External" Id="rId20597" /><Relationship Type="http://schemas.openxmlformats.org/officeDocument/2006/relationships/hyperlink" Target="https://audr-apps.franklincountyohio.gov/redir/Link/Parcel/24000086800" TargetMode="External" Id="rId20598" /><Relationship Type="http://schemas.openxmlformats.org/officeDocument/2006/relationships/hyperlink" Target="https://www.mcrealestate.org/Datalets/Datalet.aspx?mode=profileall&amp;UseSearch=no&amp;pin=L52%2000114%200001" TargetMode="External" Id="rId20599" /><Relationship Type="http://schemas.openxmlformats.org/officeDocument/2006/relationships/hyperlink" Target="https://www.athenscountyauditor.org/Parcel?parcel=H010030300600" TargetMode="External" Id="rId20600" /><Relationship Type="http://schemas.openxmlformats.org/officeDocument/2006/relationships/hyperlink" Target="https://www.mcrealestate.org/Datalets/Datalet.aspx?mode=profileall&amp;UseSearch=no&amp;pin=O67%2021711%200018" TargetMode="External" Id="rId20601" /><Relationship Type="http://schemas.openxmlformats.org/officeDocument/2006/relationships/hyperlink" Target="https://auditorrealestate.fairfieldcountyohio.gov/Parcel?Parcel=0360199500" TargetMode="External" Id="rId20602" /><Relationship Type="http://schemas.openxmlformats.org/officeDocument/2006/relationships/hyperlink" Target="https://www.mcrealestate.org/Datalets/Datalet.aspx?mode=profileall&amp;UseSearch=no&amp;pin=R72%2012915%200008" TargetMode="External" Id="rId20603" /><Relationship Type="http://schemas.openxmlformats.org/officeDocument/2006/relationships/hyperlink" Target="https://auditor.ashtabulacounty.gov/PT/Datalets/Datalet.aspx?mode=profileall&amp;UseSearch=no&amp;pin=280560002000" TargetMode="External" Id="rId20604" /><Relationship Type="http://schemas.openxmlformats.org/officeDocument/2006/relationships/hyperlink" Target="https://www.mcrealestate.org/Datalets/Datalet.aspx?mode=profileall&amp;UseSearch=no&amp;pin=R72%2011004%200008" TargetMode="External" Id="rId20605" /><Relationship Type="http://schemas.openxmlformats.org/officeDocument/2006/relationships/hyperlink" Target="https://audr-apps.franklincountyohio.gov/redir/Link/Parcel/04001466100" TargetMode="External" Id="rId20606" /><Relationship Type="http://schemas.openxmlformats.org/officeDocument/2006/relationships/hyperlink" Target="https://www.mcrealestate.org/Datalets/Datalet.aspx?mode=profileall&amp;UseSearch=no&amp;pin=K47%2026506%200021" TargetMode="External" Id="rId20607" /><Relationship Type="http://schemas.openxmlformats.org/officeDocument/2006/relationships/hyperlink" Target="https://audr-apps.franklincountyohio.gov/redir/Link/Parcel/01013871600" TargetMode="External" Id="rId20608" /><Relationship Type="http://schemas.openxmlformats.org/officeDocument/2006/relationships/hyperlink" Target="https://www.mcrealestate.org/Datalets/Datalet.aspx?mode=profileall&amp;UseSearch=no&amp;pin=R72%2007904%200018" TargetMode="External" Id="rId20609" /><Relationship Type="http://schemas.openxmlformats.org/officeDocument/2006/relationships/hyperlink" Target="https://audr-apps.franklincountyohio.gov/redir/Link/Parcel/01003562100" TargetMode="External" Id="rId20610" /><Relationship Type="http://schemas.openxmlformats.org/officeDocument/2006/relationships/hyperlink" Target="https://www.mcrealestate.org/Datalets/Datalet.aspx?mode=profileall&amp;UseSearch=no&amp;pin=O68%2050907%200045" TargetMode="External" Id="rId20611" /><Relationship Type="http://schemas.openxmlformats.org/officeDocument/2006/relationships/hyperlink" Target="https://www.mcrealestate.org/Datalets/Datalet.aspx?mode=profileall&amp;UseSearch=no&amp;pin=F24%2000101%200079" TargetMode="External" Id="rId20612" /><Relationship Type="http://schemas.openxmlformats.org/officeDocument/2006/relationships/hyperlink" Target="https://audr-apps.franklincountyohio.gov/redir/Link/Parcel/51016135200" TargetMode="External" Id="rId20613" /><Relationship Type="http://schemas.openxmlformats.org/officeDocument/2006/relationships/hyperlink" Target="https://www.mcrealestate.org/Datalets/Datalet.aspx?mode=profileall&amp;UseSearch=no&amp;pin=P70%2001904%200020" TargetMode="External" Id="rId20614" /><Relationship Type="http://schemas.openxmlformats.org/officeDocument/2006/relationships/hyperlink" Target="https://www.mcrealestate.org/Datalets/Datalet.aspx?mode=profileall&amp;UseSearch=no&amp;pin=N64%2001911%200007" TargetMode="External" Id="rId20615" /><Relationship Type="http://schemas.openxmlformats.org/officeDocument/2006/relationships/hyperlink" Target="https://audr-apps.franklincountyohio.gov/redir/Link/Parcel/01006145000" TargetMode="External" Id="rId20616" /><Relationship Type="http://schemas.openxmlformats.org/officeDocument/2006/relationships/hyperlink" Target="https://www.mcrealestate.org/Datalets/Datalet.aspx?mode=profileall&amp;UseSearch=no&amp;pin=O68%2001908%200003" TargetMode="External" Id="rId20617" /><Relationship Type="http://schemas.openxmlformats.org/officeDocument/2006/relationships/hyperlink" Target="https://audr-apps.franklincountyohio.gov/redir/Link/Parcel/01025076900" TargetMode="External" Id="rId20618" /><Relationship Type="http://schemas.openxmlformats.org/officeDocument/2006/relationships/hyperlink" Target="https://www.mcrealestate.org/Datalets/Datalet.aspx?mode=profileall&amp;UseSearch=no&amp;pin=O67%2020706%200004" TargetMode="External" Id="rId20619" /><Relationship Type="http://schemas.openxmlformats.org/officeDocument/2006/relationships/hyperlink" Target="https://auditor.ashtabulacounty.gov/PT/Datalets/Datalet.aspx?mode=profileall&amp;UseSearch=no&amp;pin=052030018100" TargetMode="External" Id="rId20620" /><Relationship Type="http://schemas.openxmlformats.org/officeDocument/2006/relationships/hyperlink" Target="https://www.mcrealestate.org/Datalets/Datalet.aspx?mode=profileall&amp;UseSearch=no&amp;pin=P70%2001113%200040" TargetMode="External" Id="rId20621" /><Relationship Type="http://schemas.openxmlformats.org/officeDocument/2006/relationships/hyperlink" Target="https://auditor.ashtabulacounty.gov/PT/Datalets/Datalet.aspx?mode=profileall&amp;UseSearch=no&amp;pin=052030018100" TargetMode="External" Id="rId20622" /><Relationship Type="http://schemas.openxmlformats.org/officeDocument/2006/relationships/hyperlink" Target="https://www.mcrealestate.org/Datalets/Datalet.aspx?mode=profileall&amp;UseSearch=no&amp;pin=R72%2016116%200047" TargetMode="External" Id="rId20623" /><Relationship Type="http://schemas.openxmlformats.org/officeDocument/2006/relationships/hyperlink" Target="https://audr-apps.franklincountyohio.gov/redir/Link/Parcel/01006145000" TargetMode="External" Id="rId20624" /><Relationship Type="http://schemas.openxmlformats.org/officeDocument/2006/relationships/hyperlink" Target="https://www.mcrealestate.org/Datalets/Datalet.aspx?mode=profileall&amp;UseSearch=no&amp;pin=K46%2000801%200021" TargetMode="External" Id="rId20625" /><Relationship Type="http://schemas.openxmlformats.org/officeDocument/2006/relationships/hyperlink" Target="https://audr-apps.franklincountyohio.gov/redir/Link/Parcel/23000017300" TargetMode="External" Id="rId20626" /><Relationship Type="http://schemas.openxmlformats.org/officeDocument/2006/relationships/hyperlink" Target="https://www.mcrealestate.org/Datalets/Datalet.aspx?mode=profileall&amp;UseSearch=no&amp;pin=O67%2051436%200035" TargetMode="External" Id="rId20627" /><Relationship Type="http://schemas.openxmlformats.org/officeDocument/2006/relationships/hyperlink" Target="https://auditorwashingtoncountyohio.gov/Parcel?parcel=120050821000" TargetMode="External" Id="rId20628" /><Relationship Type="http://schemas.openxmlformats.org/officeDocument/2006/relationships/hyperlink" Target="https://www.mcrealestate.org/Datalets/Datalet.aspx?mode=profileall&amp;UseSearch=no&amp;pin=N64%2002010%200015" TargetMode="External" Id="rId20629" /><Relationship Type="http://schemas.openxmlformats.org/officeDocument/2006/relationships/hyperlink" Target="https://auditor.co.madison.oh.us/Parcel?Parcel=29-00540.000" TargetMode="External" Id="rId20630" /><Relationship Type="http://schemas.openxmlformats.org/officeDocument/2006/relationships/hyperlink" Target="https://www.mcrealestate.org/Datalets/Datalet.aspx?mode=profileall&amp;UseSearch=no&amp;pin=O68%2001012%200009" TargetMode="External" Id="rId20631" /><Relationship Type="http://schemas.openxmlformats.org/officeDocument/2006/relationships/hyperlink" Target="https://audr-apps.franklincountyohio.gov/redir/Link/Parcel/04001392700" TargetMode="External" Id="rId20632" /><Relationship Type="http://schemas.openxmlformats.org/officeDocument/2006/relationships/hyperlink" Target="https://www.mcrealestate.org/Datalets/Datalet.aspx?mode=profileall&amp;UseSearch=no&amp;pin=Q71%2000304%200037" TargetMode="External" Id="rId20633" /><Relationship Type="http://schemas.openxmlformats.org/officeDocument/2006/relationships/hyperlink" Target="https://audr-apps.franklincountyohio.gov/redir/Link/Parcel/59019789900" TargetMode="External" Id="rId20634" /><Relationship Type="http://schemas.openxmlformats.org/officeDocument/2006/relationships/hyperlink" Target="https://www.mcrealestate.org/Datalets/Datalet.aspx?mode=profileall&amp;UseSearch=no&amp;pin=N64%2000512%200003" TargetMode="External" Id="rId20635" /><Relationship Type="http://schemas.openxmlformats.org/officeDocument/2006/relationships/hyperlink" Target="https://audr-apps.franklincountyohio.gov/redir/Link/Parcel/18000142600" TargetMode="External" Id="rId20636" /><Relationship Type="http://schemas.openxmlformats.org/officeDocument/2006/relationships/hyperlink" Target="https://www.mcrealestate.org/Datalets/Datalet.aspx?mode=profileall&amp;UseSearch=no&amp;pin=Q71%2001410%200019" TargetMode="External" Id="rId20637" /><Relationship Type="http://schemas.openxmlformats.org/officeDocument/2006/relationships/hyperlink" Target="https://audr-apps.franklincountyohio.gov/redir/Link/Parcel/14000467900" TargetMode="External" Id="rId20638" /><Relationship Type="http://schemas.openxmlformats.org/officeDocument/2006/relationships/hyperlink" Target="https://www.mcrealestate.org/Datalets/Datalet.aspx?mode=profileall&amp;UseSearch=no&amp;pin=K45%2028335%200014" TargetMode="External" Id="rId20639" /><Relationship Type="http://schemas.openxmlformats.org/officeDocument/2006/relationships/hyperlink" Target="https://audr-apps.franklincountyohio.gov/redir/Link/Parcel/04000380000" TargetMode="External" Id="rId20640" /><Relationship Type="http://schemas.openxmlformats.org/officeDocument/2006/relationships/hyperlink" Target="https://www.mcrealestate.org/Datalets/Datalet.aspx?mode=profileall&amp;UseSearch=no&amp;pin=K47%2022912%200021" TargetMode="External" Id="rId20641" /><Relationship Type="http://schemas.openxmlformats.org/officeDocument/2006/relationships/hyperlink" Target="https://audr-apps.franklincountyohio.gov/redir/Link/Parcel/01006769200" TargetMode="External" Id="rId20642" /><Relationship Type="http://schemas.openxmlformats.org/officeDocument/2006/relationships/hyperlink" Target="https://www.mcrealestate.org/Datalets/Datalet.aspx?mode=profileall&amp;UseSearch=no&amp;pin=H33%2001509%200037" TargetMode="External" Id="rId20643" /><Relationship Type="http://schemas.openxmlformats.org/officeDocument/2006/relationships/hyperlink" Target="https://audr-apps.franklincountyohio.gov/redir/Link/Parcel/01025426200" TargetMode="External" Id="rId20644" /><Relationship Type="http://schemas.openxmlformats.org/officeDocument/2006/relationships/hyperlink" Target="https://www.mcrealestate.org/Datalets/Datalet.aspx?mode=profileall&amp;UseSearch=no&amp;pin=N64%2004205%200029" TargetMode="External" Id="rId20645" /><Relationship Type="http://schemas.openxmlformats.org/officeDocument/2006/relationships/hyperlink" Target="https://audr-apps.franklincountyohio.gov/redir/Link/Parcel/01012211300" TargetMode="External" Id="rId20646" /><Relationship Type="http://schemas.openxmlformats.org/officeDocument/2006/relationships/hyperlink" Target="https://www.mcrealestate.org/Datalets/Datalet.aspx?mode=profileall&amp;UseSearch=no&amp;pin=O68%2050303%200006" TargetMode="External" Id="rId20647" /><Relationship Type="http://schemas.openxmlformats.org/officeDocument/2006/relationships/hyperlink" Target="https://auditorrealestate.fairfieldcountyohio.gov/Parcel?Parcel=0460126300" TargetMode="External" Id="rId20648" /><Relationship Type="http://schemas.openxmlformats.org/officeDocument/2006/relationships/hyperlink" Target="https://www.mcrealestate.org/Datalets/Datalet.aspx?mode=profileall&amp;UseSearch=no&amp;pin=N64%2000614%200026" TargetMode="External" Id="rId20649" /><Relationship Type="http://schemas.openxmlformats.org/officeDocument/2006/relationships/hyperlink" Target="https://beacon.schneidercorp.com/Application.aspx?AppID=1260&amp;LayerID=41600&amp;PageTypeID=4&amp;PageID=15350&amp;KeyValue=29-0001003.0000" TargetMode="External" Id="rId20650" /><Relationship Type="http://schemas.openxmlformats.org/officeDocument/2006/relationships/hyperlink" Target="https://www.mcrealestate.org/Datalets/Datalet.aspx?mode=profileall&amp;UseSearch=no&amp;pin=B02%2000307%200009" TargetMode="External" Id="rId20651" /><Relationship Type="http://schemas.openxmlformats.org/officeDocument/2006/relationships/hyperlink" Target="https://audr-apps.franklincountyohio.gov/redir/Link/Parcel/49027453300" TargetMode="External" Id="rId20652" /><Relationship Type="http://schemas.openxmlformats.org/officeDocument/2006/relationships/hyperlink" Target="https://www.mcrealestate.org/Datalets/Datalet.aspx?mode=profileall&amp;UseSearch=no&amp;pin=K46%2001724%200005" TargetMode="External" Id="rId20653" /><Relationship Type="http://schemas.openxmlformats.org/officeDocument/2006/relationships/hyperlink" Target="https://audr-apps.franklincountyohio.gov/redir/Link/Parcel/01008598000" TargetMode="External" Id="rId20654" /><Relationship Type="http://schemas.openxmlformats.org/officeDocument/2006/relationships/hyperlink" Target="https://www.mcrealestate.org/Datalets/Datalet.aspx?mode=profileall&amp;UseSearch=no&amp;pin=R72%2014706%200092" TargetMode="External" Id="rId20655" /><Relationship Type="http://schemas.openxmlformats.org/officeDocument/2006/relationships/hyperlink" Target="https://audr-apps.franklincountyohio.gov/redir/Link/Parcel/01012055900" TargetMode="External" Id="rId20656" /><Relationship Type="http://schemas.openxmlformats.org/officeDocument/2006/relationships/hyperlink" Target="https://www.mcrealestate.org/Datalets/Datalet.aspx?mode=profileall&amp;UseSearch=no&amp;pin=H33%2000118%200029" TargetMode="External" Id="rId20657" /><Relationship Type="http://schemas.openxmlformats.org/officeDocument/2006/relationships/hyperlink" Target="https://audr-apps.franklincountyohio.gov/redir/Link/Parcel/01014743600" TargetMode="External" Id="rId20658" /><Relationship Type="http://schemas.openxmlformats.org/officeDocument/2006/relationships/hyperlink" Target="https://www.mcrealestate.org/Datalets/Datalet.aspx?mode=profileall&amp;UseSearch=no&amp;pin=R72%2012707%200025" TargetMode="External" Id="rId20659" /><Relationship Type="http://schemas.openxmlformats.org/officeDocument/2006/relationships/hyperlink" Target="https://beacon.schneidercorp.com/Application.aspx?AppID=1124&amp;LayerID=28285&amp;PageTypeID=4&amp;PageID=11642&amp;KeyValue=66-00747.000" TargetMode="External" Id="rId20660" /><Relationship Type="http://schemas.openxmlformats.org/officeDocument/2006/relationships/hyperlink" Target="https://www.mcrealestate.org/Datalets/Datalet.aspx?mode=profileall&amp;UseSearch=no&amp;pin=K47%2023108%200011" TargetMode="External" Id="rId20661" /><Relationship Type="http://schemas.openxmlformats.org/officeDocument/2006/relationships/hyperlink" Target="https://auditorrealestate.fairfieldcountyohio.gov/Parcel?Parcel=0535082700" TargetMode="External" Id="rId20662" /><Relationship Type="http://schemas.openxmlformats.org/officeDocument/2006/relationships/hyperlink" Target="https://www.mcrealestate.org/Datalets/Datalet.aspx?mode=profileall&amp;UseSearch=no&amp;pin=K48%2000223%200022" TargetMode="External" Id="rId20663" /><Relationship Type="http://schemas.openxmlformats.org/officeDocument/2006/relationships/hyperlink" Target="https://audr-apps.franklincountyohio.gov/redir/Link/Parcel/22200512300" TargetMode="External" Id="rId20664" /><Relationship Type="http://schemas.openxmlformats.org/officeDocument/2006/relationships/hyperlink" Target="https://www.mcrealestate.org/Datalets/Datalet.aspx?mode=profileall&amp;UseSearch=no&amp;pin=H33301303%200025" TargetMode="External" Id="rId20665" /><Relationship Type="http://schemas.openxmlformats.org/officeDocument/2006/relationships/hyperlink" Target="https://www.mcrealestate.org/Datalets/Datalet.aspx?mode=profileall&amp;UseSearch=no&amp;pin=R72%2014703%200019" TargetMode="External" Id="rId20666" /><Relationship Type="http://schemas.openxmlformats.org/officeDocument/2006/relationships/hyperlink" Target="https://auditor.ashtabulacounty.gov/PT/Datalets/Datalet.aspx?mode=profileall&amp;UseSearch=no&amp;pin=030200009900" TargetMode="External" Id="rId20667" /><Relationship Type="http://schemas.openxmlformats.org/officeDocument/2006/relationships/hyperlink" Target="https://www.mcrealestate.org/Datalets/Datalet.aspx?mode=profileall&amp;UseSearch=no&amp;pin=B02%2000101%200095" TargetMode="External" Id="rId20668" /><Relationship Type="http://schemas.openxmlformats.org/officeDocument/2006/relationships/hyperlink" Target="https://audr-apps.franklincountyohio.gov/redir/Link/Parcel/10000418700" TargetMode="External" Id="rId20669" /><Relationship Type="http://schemas.openxmlformats.org/officeDocument/2006/relationships/hyperlink" Target="https://www.mcrealestate.org/Datalets/Datalet.aspx?mode=profileall&amp;UseSearch=no&amp;pin=B02%2000101%200098" TargetMode="External" Id="rId20670" /><Relationship Type="http://schemas.openxmlformats.org/officeDocument/2006/relationships/hyperlink" Target="https://audr-apps.franklincountyohio.gov/redir/Link/Parcel/10000418700" TargetMode="External" Id="rId20671" /><Relationship Type="http://schemas.openxmlformats.org/officeDocument/2006/relationships/hyperlink" Target="https://www.mcrealestate.org/Datalets/Datalet.aspx?mode=profileall&amp;UseSearch=no&amp;pin=K46%2001619%200026" TargetMode="External" Id="rId20672" /><Relationship Type="http://schemas.openxmlformats.org/officeDocument/2006/relationships/hyperlink" Target="https://audr-apps.franklincountyohio.gov/redir/Link/Parcel/08000783900" TargetMode="External" Id="rId20673" /><Relationship Type="http://schemas.openxmlformats.org/officeDocument/2006/relationships/hyperlink" Target="https://www.mcrealestate.org/Datalets/Datalet.aspx?mode=profileall&amp;UseSearch=no&amp;pin=B02%2001012%200003" TargetMode="External" Id="rId20674" /><Relationship Type="http://schemas.openxmlformats.org/officeDocument/2006/relationships/hyperlink" Target="https://audr-apps.franklincountyohio.gov/redir/Link/Parcel/04000164600" TargetMode="External" Id="rId20675" /><Relationship Type="http://schemas.openxmlformats.org/officeDocument/2006/relationships/hyperlink" Target="https://www.mcrealestate.org/Datalets/Datalet.aspx?mode=profileall&amp;UseSearch=no&amp;pin=I39%2001016%200002" TargetMode="External" Id="rId20676" /><Relationship Type="http://schemas.openxmlformats.org/officeDocument/2006/relationships/hyperlink" Target="https://audr-apps.franklincountyohio.gov/redir/Link/Parcel/04000164600" TargetMode="External" Id="rId20677" /><Relationship Type="http://schemas.openxmlformats.org/officeDocument/2006/relationships/hyperlink" Target="https://www.mcrealestate.org/Datalets/Datalet.aspx?mode=profileall&amp;UseSearch=no&amp;pin=M60%2025115%200014" TargetMode="External" Id="rId20678" /><Relationship Type="http://schemas.openxmlformats.org/officeDocument/2006/relationships/hyperlink" Target="https://audr-apps.franklincountyohio.gov/redir/Link/Parcel/61018290200" TargetMode="External" Id="rId20679" /><Relationship Type="http://schemas.openxmlformats.org/officeDocument/2006/relationships/hyperlink" Target="https://www.mcrealestate.org/Datalets/Datalet.aspx?mode=profileall&amp;UseSearch=no&amp;pin=O67%2020010%200008" TargetMode="External" Id="rId20680" /><Relationship Type="http://schemas.openxmlformats.org/officeDocument/2006/relationships/hyperlink" Target="https://audr-apps.franklincountyohio.gov/redir/Link/Parcel/05000302100" TargetMode="External" Id="rId20681" /><Relationship Type="http://schemas.openxmlformats.org/officeDocument/2006/relationships/hyperlink" Target="https://www.mcrealestate.org/Datalets/Datalet.aspx?mode=profileall&amp;UseSearch=no&amp;pin=D13%2000418%200012" TargetMode="External" Id="rId20682" /><Relationship Type="http://schemas.openxmlformats.org/officeDocument/2006/relationships/hyperlink" Target="https://auditor.ashtabulacounty.gov/PT/Datalets/Datalet.aspx?mode=profileall&amp;UseSearch=no&amp;pin=150220000800" TargetMode="External" Id="rId20683" /><Relationship Type="http://schemas.openxmlformats.org/officeDocument/2006/relationships/hyperlink" Target="https://www.mcrealestate.org/Datalets/Datalet.aspx?mode=profileall&amp;UseSearch=no&amp;pin=O67%2020013%200019" TargetMode="External" Id="rId20684" /><Relationship Type="http://schemas.openxmlformats.org/officeDocument/2006/relationships/hyperlink" Target="https://auditorrealestate.fairfieldcountyohio.gov/Parcel?Parcel=0531098800" TargetMode="External" Id="rId20685" /><Relationship Type="http://schemas.openxmlformats.org/officeDocument/2006/relationships/hyperlink" Target="https://www.mcrealestate.org/Datalets/Datalet.aspx?mode=profileall&amp;UseSearch=no&amp;pin=I39%2000517%200003" TargetMode="External" Id="rId20686" /><Relationship Type="http://schemas.openxmlformats.org/officeDocument/2006/relationships/hyperlink" Target="https://audr-apps.franklincountyohio.gov/redir/Link/Parcel/01013350300" TargetMode="External" Id="rId20687" /><Relationship Type="http://schemas.openxmlformats.org/officeDocument/2006/relationships/hyperlink" Target="https://www.mcrealestate.org/Datalets/Datalet.aspx?mode=profileall&amp;UseSearch=no&amp;pin=M58%2000433%200020" TargetMode="External" Id="rId20688" /><Relationship Type="http://schemas.openxmlformats.org/officeDocument/2006/relationships/hyperlink" Target="https://auditor.co.madison.oh.us/Parcel?Parcel=31-02617.013" TargetMode="External" Id="rId20689" /><Relationship Type="http://schemas.openxmlformats.org/officeDocument/2006/relationships/hyperlink" Target="https://www.mcrealestate.org/Datalets/Datalet.aspx?mode=profileall&amp;UseSearch=no&amp;pin=P70%2000706%200007" TargetMode="External" Id="rId20690" /><Relationship Type="http://schemas.openxmlformats.org/officeDocument/2006/relationships/hyperlink" Target="https://beacon.schneidercorp.com/Application.aspx?AppID=1260&amp;LayerID=41600&amp;PageTypeID=4&amp;PageID=15350&amp;KeyValue=41-0011040.1030" TargetMode="External" Id="rId20691" /><Relationship Type="http://schemas.openxmlformats.org/officeDocument/2006/relationships/hyperlink" Target="https://www.mcrealestate.org/Datalets/Datalet.aspx?mode=profileall&amp;UseSearch=no&amp;pin=P70%2002017%200145" TargetMode="External" Id="rId20692" /><Relationship Type="http://schemas.openxmlformats.org/officeDocument/2006/relationships/hyperlink" Target="https://beacon.schneidercorp.com/Application.aspx?AppID=1260&amp;LayerID=41600&amp;PageTypeID=4&amp;PageID=15350&amp;KeyValue=41-0011040.1030" TargetMode="External" Id="rId20693" /><Relationship Type="http://schemas.openxmlformats.org/officeDocument/2006/relationships/hyperlink" Target="https://www.mcrealestate.org/Datalets/Datalet.aspx?mode=profileall&amp;UseSearch=no&amp;pin=B02%2000122%200038" TargetMode="External" Id="rId20694" /><Relationship Type="http://schemas.openxmlformats.org/officeDocument/2006/relationships/hyperlink" Target="https://www.mcrealestate.org/Datalets/Datalet.aspx?mode=profileall&amp;UseSearch=no&amp;pin=Q71%2000307%200015" TargetMode="External" Id="rId20695" /><Relationship Type="http://schemas.openxmlformats.org/officeDocument/2006/relationships/hyperlink" Target="https://beacon.schneidercorp.com/Application.aspx?AppID=1260&amp;LayerID=41600&amp;PageTypeID=4&amp;PageID=15350&amp;KeyValue=30-0013005.0000" TargetMode="External" Id="rId20696" /><Relationship Type="http://schemas.openxmlformats.org/officeDocument/2006/relationships/hyperlink" Target="https://www.mcrealestate.org/Datalets/Datalet.aspx?mode=profileall&amp;UseSearch=no&amp;pin=M57%2000518%200007" TargetMode="External" Id="rId20697" /><Relationship Type="http://schemas.openxmlformats.org/officeDocument/2006/relationships/hyperlink" Target="https://auditor.co.madison.oh.us/Parcel?Parcel=24-01040.000" TargetMode="External" Id="rId20698" /><Relationship Type="http://schemas.openxmlformats.org/officeDocument/2006/relationships/hyperlink" Target="https://www.mcrealestate.org/Datalets/Datalet.aspx?mode=profileall&amp;UseSearch=no&amp;pin=R72%2003803%200033" TargetMode="External" Id="rId20699" /><Relationship Type="http://schemas.openxmlformats.org/officeDocument/2006/relationships/hyperlink" Target="https://www.mcrealestate.org/Datalets/Datalet.aspx?mode=profileall&amp;UseSearch=no&amp;pin=K45200116%200045" TargetMode="External" Id="rId20700" /><Relationship Type="http://schemas.openxmlformats.org/officeDocument/2006/relationships/hyperlink" Target="https://auditorrealestate.fairfieldcountyohio.gov/Parcel?Parcel=0411066800" TargetMode="External" Id="rId20701" /><Relationship Type="http://schemas.openxmlformats.org/officeDocument/2006/relationships/hyperlink" Target="https://www.mcrealestate.org/Datalets/Datalet.aspx?mode=profileall&amp;UseSearch=no&amp;pin=R72%2008503%200040" TargetMode="External" Id="rId20702" /><Relationship Type="http://schemas.openxmlformats.org/officeDocument/2006/relationships/hyperlink" Target="https://audr-apps.franklincountyohio.gov/redir/Link/Parcel/01012117900" TargetMode="External" Id="rId20703" /><Relationship Type="http://schemas.openxmlformats.org/officeDocument/2006/relationships/hyperlink" Target="https://www.mcrealestate.org/Datalets/Datalet.aspx?mode=profileall&amp;UseSearch=no&amp;pin=R72%2011809%200029" TargetMode="External" Id="rId20704" /><Relationship Type="http://schemas.openxmlformats.org/officeDocument/2006/relationships/hyperlink" Target="https://audr-apps.franklincountyohio.gov/redir/Link/Parcel/01012117900" TargetMode="External" Id="rId20705" /><Relationship Type="http://schemas.openxmlformats.org/officeDocument/2006/relationships/hyperlink" Target="https://www.mcrealestate.org/Datalets/Datalet.aspx?mode=profileall&amp;UseSearch=no&amp;pin=M58%2000302%200052" TargetMode="External" Id="rId20706" /><Relationship Type="http://schemas.openxmlformats.org/officeDocument/2006/relationships/hyperlink" Target="https://audr-apps.franklincountyohio.gov/redir/Link/Parcel/59017177300" TargetMode="External" Id="rId20707" /><Relationship Type="http://schemas.openxmlformats.org/officeDocument/2006/relationships/hyperlink" Target="https://www.mcrealestate.org/Datalets/Datalet.aspx?mode=profileall&amp;UseSearch=no&amp;pin=M57%2000306%200014" TargetMode="External" Id="rId20708" /><Relationship Type="http://schemas.openxmlformats.org/officeDocument/2006/relationships/hyperlink" Target="https://auditor.co.madison.oh.us/Parcel?Parcel=31-01727.000" TargetMode="External" Id="rId20709" /><Relationship Type="http://schemas.openxmlformats.org/officeDocument/2006/relationships/hyperlink" Target="https://www.mcrealestate.org/Datalets/Datalet.aspx?mode=profileall&amp;UseSearch=no&amp;pin=D13%2000203%200048" TargetMode="External" Id="rId20710" /><Relationship Type="http://schemas.openxmlformats.org/officeDocument/2006/relationships/hyperlink" Target="https://audr-apps.franklincountyohio.gov/redir/Link/Parcel/23000001800" TargetMode="External" Id="rId20711" /><Relationship Type="http://schemas.openxmlformats.org/officeDocument/2006/relationships/hyperlink" Target="https://www.mcrealestate.org/Datalets/Datalet.aspx?mode=profileall&amp;UseSearch=no&amp;pin=R72603727%200005" TargetMode="External" Id="rId20712" /><Relationship Type="http://schemas.openxmlformats.org/officeDocument/2006/relationships/hyperlink" Target="https://audr-apps.franklincountyohio.gov/redir/Link/Parcel/60017525300" TargetMode="External" Id="rId20713" /><Relationship Type="http://schemas.openxmlformats.org/officeDocument/2006/relationships/hyperlink" Target="https://www.mcrealestate.org/Datalets/Datalet.aspx?mode=profileall&amp;UseSearch=no&amp;pin=P70%2002102%200023" TargetMode="External" Id="rId20714" /><Relationship Type="http://schemas.openxmlformats.org/officeDocument/2006/relationships/hyperlink" Target="https://www.mcrealestate.org/Datalets/Datalet.aspx?mode=profileall&amp;UseSearch=no&amp;pin=K47%2022902%200023" TargetMode="External" Id="rId20715" /><Relationship Type="http://schemas.openxmlformats.org/officeDocument/2006/relationships/hyperlink" Target="https://audr-apps.franklincountyohio.gov/redir/Link/Parcel/57030713800" TargetMode="External" Id="rId20716" /><Relationship Type="http://schemas.openxmlformats.org/officeDocument/2006/relationships/hyperlink" Target="https://www.mcrealestate.org/Datalets/Datalet.aspx?mode=profileall&amp;UseSearch=no&amp;pin=B02%2001408%200021" TargetMode="External" Id="rId20717" /><Relationship Type="http://schemas.openxmlformats.org/officeDocument/2006/relationships/hyperlink" Target="https://www.mcrealestate.org/Datalets/Datalet.aspx?mode=profileall&amp;UseSearch=no&amp;pin=B02%2001408%200022" TargetMode="External" Id="rId20718" /><Relationship Type="http://schemas.openxmlformats.org/officeDocument/2006/relationships/hyperlink" Target="https://www.mcrealestate.org/Datalets/Datalet.aspx?mode=profileall&amp;UseSearch=no&amp;pin=R72%2004204%200006" TargetMode="External" Id="rId20719" /><Relationship Type="http://schemas.openxmlformats.org/officeDocument/2006/relationships/hyperlink" Target="https://www.mcrealestate.org/Datalets/Datalet.aspx?mode=profileall&amp;UseSearch=no&amp;pin=R72%2004407%200083" TargetMode="External" Id="rId20720" /><Relationship Type="http://schemas.openxmlformats.org/officeDocument/2006/relationships/hyperlink" Target="https://www.mcrealestate.org/Datalets/Datalet.aspx?mode=profileall&amp;UseSearch=no&amp;pin=K45%2018451%200003" TargetMode="External" Id="rId20721" /><Relationship Type="http://schemas.openxmlformats.org/officeDocument/2006/relationships/hyperlink" Target="https://audr-apps.franklincountyohio.gov/redir/Link/Parcel/01026948700" TargetMode="External" Id="rId20722" /><Relationship Type="http://schemas.openxmlformats.org/officeDocument/2006/relationships/hyperlink" Target="https://www.mcrealestate.org/Datalets/Datalet.aspx?mode=profileall&amp;UseSearch=no&amp;pin=N64%2002410%200014" TargetMode="External" Id="rId20723" /><Relationship Type="http://schemas.openxmlformats.org/officeDocument/2006/relationships/hyperlink" Target="https://audr-apps.franklincountyohio.gov/redir/Link/Parcel/01001882700" TargetMode="External" Id="rId20724" /><Relationship Type="http://schemas.openxmlformats.org/officeDocument/2006/relationships/hyperlink" Target="https://www.mcrealestate.org/Datalets/Datalet.aspx?mode=profileall&amp;UseSearch=no&amp;pin=O68%2001116%200083" TargetMode="External" Id="rId20725" /><Relationship Type="http://schemas.openxmlformats.org/officeDocument/2006/relationships/hyperlink" Target="https://audr-apps.franklincountyohio.gov/redir/Link/Parcel/01001882700" TargetMode="External" Id="rId20726" /><Relationship Type="http://schemas.openxmlformats.org/officeDocument/2006/relationships/hyperlink" Target="https://www.mcrealestate.org/Datalets/Datalet.aspx?mode=profileall&amp;UseSearch=no&amp;pin=O67%2051317%200112" TargetMode="External" Id="rId20727" /><Relationship Type="http://schemas.openxmlformats.org/officeDocument/2006/relationships/hyperlink" Target="https://audr-apps.franklincountyohio.gov/redir/Link/Parcel/25415153200" TargetMode="External" Id="rId20728" /><Relationship Type="http://schemas.openxmlformats.org/officeDocument/2006/relationships/hyperlink" Target="https://www.mcrealestate.org/Datalets/Datalet.aspx?mode=profileall&amp;UseSearch=no&amp;pin=N64%2000308C0013" TargetMode="External" Id="rId20729" /><Relationship Type="http://schemas.openxmlformats.org/officeDocument/2006/relationships/hyperlink" Target="https://audr-apps.franklincountyohio.gov/redir/Link/Parcel/01003554700" TargetMode="External" Id="rId20730" /><Relationship Type="http://schemas.openxmlformats.org/officeDocument/2006/relationships/hyperlink" Target="https://www.mcrealestate.org/Datalets/Datalet.aspx?mode=profileall&amp;UseSearch=no&amp;pin=A01%2000104%200120" TargetMode="External" Id="rId20731" /><Relationship Type="http://schemas.openxmlformats.org/officeDocument/2006/relationships/hyperlink" Target="https://audr-apps.franklincountyohio.gov/redir/Link/Parcel/01013711800" TargetMode="External" Id="rId20732" /><Relationship Type="http://schemas.openxmlformats.org/officeDocument/2006/relationships/hyperlink" Target="https://www.mcrealestate.org/Datalets/Datalet.aspx?mode=profileall&amp;UseSearch=no&amp;pin=B02%2000113%200088" TargetMode="External" Id="rId20733" /><Relationship Type="http://schemas.openxmlformats.org/officeDocument/2006/relationships/hyperlink" Target="https://audr-apps.franklincountyohio.gov/redir/Link/Parcel/01011252200" TargetMode="External" Id="rId20734" /><Relationship Type="http://schemas.openxmlformats.org/officeDocument/2006/relationships/hyperlink" Target="https://www.mcrealestate.org/Datalets/Datalet.aspx?mode=profileall&amp;UseSearch=no&amp;pin=K48%2000216%200004" TargetMode="External" Id="rId20735" /><Relationship Type="http://schemas.openxmlformats.org/officeDocument/2006/relationships/hyperlink" Target="https://www.mcrealestate.org/Datalets/Datalet.aspx?mode=profileall&amp;UseSearch=no&amp;pin=K48%2000218%200004" TargetMode="External" Id="rId20736" /><Relationship Type="http://schemas.openxmlformats.org/officeDocument/2006/relationships/hyperlink" Target="https://www.mcrealestate.org/Datalets/Datalet.aspx?mode=profileall&amp;UseSearch=no&amp;pin=M57%2001012%200015" TargetMode="External" Id="rId20737" /><Relationship Type="http://schemas.openxmlformats.org/officeDocument/2006/relationships/hyperlink" Target="https://www.athenscountyauditor.org/Parcel?parcel=N020020009500" TargetMode="External" Id="rId20738" /><Relationship Type="http://schemas.openxmlformats.org/officeDocument/2006/relationships/hyperlink" Target="https://www.mcrealestate.org/Datalets/Datalet.aspx?mode=profileall&amp;UseSearch=no&amp;pin=H33%2050302%200003" TargetMode="External" Id="rId20739" /><Relationship Type="http://schemas.openxmlformats.org/officeDocument/2006/relationships/hyperlink" Target="https://www.mcrealestate.org/Datalets/Datalet.aspx?mode=profileall&amp;UseSearch=no&amp;pin=R72%2015411%200067" TargetMode="External" Id="rId20740" /><Relationship Type="http://schemas.openxmlformats.org/officeDocument/2006/relationships/hyperlink" Target="https://audr-apps.franklincountyohio.gov/redir/Link/Parcel/01006110600" TargetMode="External" Id="rId20741" /><Relationship Type="http://schemas.openxmlformats.org/officeDocument/2006/relationships/hyperlink" Target="https://www.mcrealestate.org/Datalets/Datalet.aspx?mode=profileall&amp;UseSearch=no&amp;pin=I39401319%200042" TargetMode="External" Id="rId20742" /><Relationship Type="http://schemas.openxmlformats.org/officeDocument/2006/relationships/hyperlink" Target="https://audr-apps.franklincountyohio.gov/redir/Link/Parcel/18400223300" TargetMode="External" Id="rId20743" /><Relationship Type="http://schemas.openxmlformats.org/officeDocument/2006/relationships/hyperlink" Target="https://www.mcrealestate.org/Datalets/Datalet.aspx?mode=profileall&amp;UseSearch=no&amp;pin=P70%2001213%200014" TargetMode="External" Id="rId20744" /><Relationship Type="http://schemas.openxmlformats.org/officeDocument/2006/relationships/hyperlink" Target="https://audr-apps.franklincountyohio.gov/redir/Link/Parcel/01027124800" TargetMode="External" Id="rId20745" /><Relationship Type="http://schemas.openxmlformats.org/officeDocument/2006/relationships/hyperlink" Target="https://www.mcrealestate.org/Datalets/Datalet.aspx?mode=profileall&amp;UseSearch=no&amp;pin=N64%2001713%200004" TargetMode="External" Id="rId20746" /><Relationship Type="http://schemas.openxmlformats.org/officeDocument/2006/relationships/hyperlink" Target="https://audr-apps.franklincountyohio.gov/redir/Link/Parcel/01025088600" TargetMode="External" Id="rId20747" /><Relationship Type="http://schemas.openxmlformats.org/officeDocument/2006/relationships/hyperlink" Target="https://www.mcrealestate.org/Datalets/Datalet.aspx?mode=profileall&amp;UseSearch=no&amp;pin=O68%2001612%200002" TargetMode="External" Id="rId20748" /><Relationship Type="http://schemas.openxmlformats.org/officeDocument/2006/relationships/hyperlink" Target="https://audr-apps.franklincountyohio.gov/redir/Link/Parcel/22200360000" TargetMode="External" Id="rId20749" /><Relationship Type="http://schemas.openxmlformats.org/officeDocument/2006/relationships/hyperlink" Target="https://www.mcrealestate.org/Datalets/Datalet.aspx?mode=profileall&amp;UseSearch=no&amp;pin=R72%2015809%200014" TargetMode="External" Id="rId20750" /><Relationship Type="http://schemas.openxmlformats.org/officeDocument/2006/relationships/hyperlink" Target="https://auditorrealestate.fairfieldcountyohio.gov/Parcel?Parcel=0360000900" TargetMode="External" Id="rId20751" /><Relationship Type="http://schemas.openxmlformats.org/officeDocument/2006/relationships/hyperlink" Target="https://www.mcrealestate.org/Datalets/Datalet.aspx?mode=profileall&amp;UseSearch=no&amp;pin=N64%2000503%200011" TargetMode="External" Id="rId20752" /><Relationship Type="http://schemas.openxmlformats.org/officeDocument/2006/relationships/hyperlink" Target="https://audr-apps.franklincountyohio.gov/redir/Link/Parcel/05300066500" TargetMode="External" Id="rId20753" /><Relationship Type="http://schemas.openxmlformats.org/officeDocument/2006/relationships/hyperlink" Target="https://www.mcrealestate.org/Datalets/Datalet.aspx?mode=profileall&amp;UseSearch=no&amp;pin=N64%2000503%200012" TargetMode="External" Id="rId20754" /><Relationship Type="http://schemas.openxmlformats.org/officeDocument/2006/relationships/hyperlink" Target="https://audr-apps.franklincountyohio.gov/redir/Link/Parcel/05300066500" TargetMode="External" Id="rId20755" /><Relationship Type="http://schemas.openxmlformats.org/officeDocument/2006/relationships/hyperlink" Target="https://www.mcrealestate.org/Datalets/Datalet.aspx?mode=profileall&amp;UseSearch=no&amp;pin=O67%2028601%200005" TargetMode="External" Id="rId20756" /><Relationship Type="http://schemas.openxmlformats.org/officeDocument/2006/relationships/hyperlink" Target="https://www.mcrealestate.org/Datalets/Datalet.aspx?mode=profileall&amp;UseSearch=no&amp;pin=G27%2024605%200035" TargetMode="External" Id="rId20757" /><Relationship Type="http://schemas.openxmlformats.org/officeDocument/2006/relationships/hyperlink" Target="https://audr-apps.franklincountyohio.gov/redir/Link/Parcel/06000500500" TargetMode="External" Id="rId20758" /><Relationship Type="http://schemas.openxmlformats.org/officeDocument/2006/relationships/hyperlink" Target="https://www.mcrealestate.org/Datalets/Datalet.aspx?mode=profileall&amp;UseSearch=no&amp;pin=R72%2013201%200039" TargetMode="External" Id="rId20759" /><Relationship Type="http://schemas.openxmlformats.org/officeDocument/2006/relationships/hyperlink" Target="https://audr-apps.franklincountyohio.gov/redir/Link/Parcel/06000500500" TargetMode="External" Id="rId20760" /><Relationship Type="http://schemas.openxmlformats.org/officeDocument/2006/relationships/hyperlink" Target="https://www.mcrealestate.org/Datalets/Datalet.aspx?mode=profileall&amp;UseSearch=no&amp;pin=E20%2019201%200021" TargetMode="External" Id="rId20761" /><Relationship Type="http://schemas.openxmlformats.org/officeDocument/2006/relationships/hyperlink" Target="https://audr-apps.franklincountyohio.gov/redir/Link/Parcel/08000460700" TargetMode="External" Id="rId20762" /><Relationship Type="http://schemas.openxmlformats.org/officeDocument/2006/relationships/hyperlink" Target="https://www.mcrealestate.org/Datalets/Datalet.aspx?mode=profileall&amp;UseSearch=no&amp;pin=D14%2000706%200056" TargetMode="External" Id="rId20763" /><Relationship Type="http://schemas.openxmlformats.org/officeDocument/2006/relationships/hyperlink" Target="https://audr-apps.franklincountyohio.gov/redir/Link/Parcel/56021686200" TargetMode="External" Id="rId20764" /><Relationship Type="http://schemas.openxmlformats.org/officeDocument/2006/relationships/hyperlink" Target="https://www.mcrealestate.org/Datalets/Datalet.aspx?mode=profileall&amp;UseSearch=no&amp;pin=K46%2001419%200022" TargetMode="External" Id="rId20765" /><Relationship Type="http://schemas.openxmlformats.org/officeDocument/2006/relationships/hyperlink" Target="https://auditorrealestate.fairfieldcountyohio.gov/Parcel?Parcel=0350165000" TargetMode="External" Id="rId20766" /><Relationship Type="http://schemas.openxmlformats.org/officeDocument/2006/relationships/hyperlink" Target="https://www.mcrealestate.org/Datalets/Datalet.aspx?mode=profileall&amp;UseSearch=no&amp;pin=N64%2000601%200018" TargetMode="External" Id="rId20767" /><Relationship Type="http://schemas.openxmlformats.org/officeDocument/2006/relationships/hyperlink" Target="https://auditorrealestate.fairfieldcountyohio.gov/Parcel?Parcel=0350165000" TargetMode="External" Id="rId20768" /><Relationship Type="http://schemas.openxmlformats.org/officeDocument/2006/relationships/hyperlink" Target="https://www.mcrealestate.org/Datalets/Datalet.aspx?mode=profileall&amp;UseSearch=no&amp;pin=B02%2050503%200003" TargetMode="External" Id="rId20769" /><Relationship Type="http://schemas.openxmlformats.org/officeDocument/2006/relationships/hyperlink" Target="https://audr-apps.franklincountyohio.gov/redir/Link/Parcel/16000269700" TargetMode="External" Id="rId20770" /><Relationship Type="http://schemas.openxmlformats.org/officeDocument/2006/relationships/hyperlink" Target="https://www.mcrealestate.org/Datalets/Datalet.aspx?mode=profileall&amp;UseSearch=no&amp;pin=C05%2000603%200019" TargetMode="External" Id="rId20771" /><Relationship Type="http://schemas.openxmlformats.org/officeDocument/2006/relationships/hyperlink" Target="https://audr-apps.franklincountyohio.gov/redir/Link/Parcel/01029035700" TargetMode="External" Id="rId20772" /><Relationship Type="http://schemas.openxmlformats.org/officeDocument/2006/relationships/hyperlink" Target="https://www.mcrealestate.org/Datalets/Datalet.aspx?mode=profileall&amp;UseSearch=no&amp;pin=L54%2000217%200106" TargetMode="External" Id="rId20773" /><Relationship Type="http://schemas.openxmlformats.org/officeDocument/2006/relationships/hyperlink" Target="https://audr-apps.franklincountyohio.gov/redir/Link/Parcel/17000093100" TargetMode="External" Id="rId20774" /><Relationship Type="http://schemas.openxmlformats.org/officeDocument/2006/relationships/hyperlink" Target="https://www.mcrealestate.org/Datalets/Datalet.aspx?mode=profileall&amp;UseSearch=no&amp;pin=M57%2001016%200015" TargetMode="External" Id="rId20775" /><Relationship Type="http://schemas.openxmlformats.org/officeDocument/2006/relationships/hyperlink" Target="https://beacon.schneidercorp.com/Application.aspx?AppID=1135&amp;LayerID=28756&amp;PageTypeID=4&amp;KeyValue=080-00-00-024.000" TargetMode="External" Id="rId20776" /><Relationship Type="http://schemas.openxmlformats.org/officeDocument/2006/relationships/hyperlink" Target="https://www.mcrealestate.org/Datalets/Datalet.aspx?mode=profileall&amp;UseSearch=no&amp;pin=R72617525%200058" TargetMode="External" Id="rId20777" /><Relationship Type="http://schemas.openxmlformats.org/officeDocument/2006/relationships/hyperlink" Target="https://beacon.schneidercorp.com/Application.aspx?AppID=1135&amp;LayerID=28756&amp;PageTypeID=4&amp;KeyValue=080-00-00-024.000" TargetMode="External" Id="rId20778" /><Relationship Type="http://schemas.openxmlformats.org/officeDocument/2006/relationships/hyperlink" Target="https://www.mcrealestate.org/Datalets/Datalet.aspx?mode=profileall&amp;UseSearch=no&amp;pin=K45%2026610%200018" TargetMode="External" Id="rId20779" /><Relationship Type="http://schemas.openxmlformats.org/officeDocument/2006/relationships/hyperlink" Target="https://audr-apps.franklincountyohio.gov/redir/Link/Parcel/02501178200" TargetMode="External" Id="rId20780" /><Relationship Type="http://schemas.openxmlformats.org/officeDocument/2006/relationships/hyperlink" Target="https://www.mcrealestate.org/Datalets/Datalet.aspx?mode=profileall&amp;UseSearch=no&amp;pin=I39%2000513%200029" TargetMode="External" Id="rId20781" /><Relationship Type="http://schemas.openxmlformats.org/officeDocument/2006/relationships/hyperlink" Target="https://auditor.ashtabulacounty.gov/PT/Datalets/Datalet.aspx?mode=profileall&amp;UseSearch=no&amp;pin=500412012900" TargetMode="External" Id="rId20782" /><Relationship Type="http://schemas.openxmlformats.org/officeDocument/2006/relationships/hyperlink" Target="https://www.mcrealestate.org/Datalets/Datalet.aspx?mode=profileall&amp;UseSearch=no&amp;pin=G27%2001701%200079" TargetMode="External" Id="rId20783" /><Relationship Type="http://schemas.openxmlformats.org/officeDocument/2006/relationships/hyperlink" Target="https://audr-apps.franklincountyohio.gov/redir/Link/Parcel/05000434300" TargetMode="External" Id="rId20784" /><Relationship Type="http://schemas.openxmlformats.org/officeDocument/2006/relationships/hyperlink" Target="https://www.mcrealestate.org/Datalets/Datalet.aspx?mode=profileall&amp;UseSearch=no&amp;pin=R72%2014406%200011" TargetMode="External" Id="rId20785" /><Relationship Type="http://schemas.openxmlformats.org/officeDocument/2006/relationships/hyperlink" Target="https://audr-apps.franklincountyohio.gov/redir/Link/Parcel/05000434300" TargetMode="External" Id="rId20786" /><Relationship Type="http://schemas.openxmlformats.org/officeDocument/2006/relationships/hyperlink" Target="https://www.mcrealestate.org/Datalets/Datalet.aspx?mode=profileall&amp;UseSearch=no&amp;pin=R72%2014406%200012" TargetMode="External" Id="rId20787" /><Relationship Type="http://schemas.openxmlformats.org/officeDocument/2006/relationships/hyperlink" Target="https://audr-apps.franklincountyohio.gov/redir/Link/Parcel/05000434300" TargetMode="External" Id="rId20788" /><Relationship Type="http://schemas.openxmlformats.org/officeDocument/2006/relationships/hyperlink" Target="https://www.mcrealestate.org/Datalets/Datalet.aspx?mode=profileall&amp;UseSearch=no&amp;pin=N64%2001213%200100" TargetMode="External" Id="rId20789" /><Relationship Type="http://schemas.openxmlformats.org/officeDocument/2006/relationships/hyperlink" Target="https://audr-apps.franklincountyohio.gov/redir/Link/Parcel/05000424500" TargetMode="External" Id="rId20790" /><Relationship Type="http://schemas.openxmlformats.org/officeDocument/2006/relationships/hyperlink" Target="https://www.mcrealestate.org/Datalets/Datalet.aspx?mode=profileall&amp;UseSearch=no&amp;pin=I39101606%200007" TargetMode="External" Id="rId20791" /><Relationship Type="http://schemas.openxmlformats.org/officeDocument/2006/relationships/hyperlink" Target="https://www.mcrealestate.org/Datalets/Datalet.aspx?mode=profileall&amp;UseSearch=no&amp;pin=P70%2002212%200009" TargetMode="External" Id="rId20792" /><Relationship Type="http://schemas.openxmlformats.org/officeDocument/2006/relationships/hyperlink" Target="https://audr-apps.franklincountyohio.gov/redir/Link/Parcel/01009036500" TargetMode="External" Id="rId20793" /><Relationship Type="http://schemas.openxmlformats.org/officeDocument/2006/relationships/hyperlink" Target="https://www.mcrealestate.org/Datalets/Datalet.aspx?mode=profileall&amp;UseSearch=no&amp;pin=R72%2003802%200012" TargetMode="External" Id="rId20794" /><Relationship Type="http://schemas.openxmlformats.org/officeDocument/2006/relationships/hyperlink" Target="https://audr-apps.franklincountyohio.gov/redir/Link/Parcel/59020336000" TargetMode="External" Id="rId20795" /><Relationship Type="http://schemas.openxmlformats.org/officeDocument/2006/relationships/hyperlink" Target="https://www.mcrealestate.org/Datalets/Datalet.aspx?mode=profileall&amp;UseSearch=no&amp;pin=R72%2004311%200048" TargetMode="External" Id="rId20796" /><Relationship Type="http://schemas.openxmlformats.org/officeDocument/2006/relationships/hyperlink" Target="https://audr-apps.franklincountyohio.gov/redir/Link/Parcel/01004771900" TargetMode="External" Id="rId20797" /><Relationship Type="http://schemas.openxmlformats.org/officeDocument/2006/relationships/hyperlink" Target="https://www.mcrealestate.org/Datalets/Datalet.aspx?mode=profileall&amp;UseSearch=no&amp;pin=L53%2016510%200022" TargetMode="External" Id="rId20798" /><Relationship Type="http://schemas.openxmlformats.org/officeDocument/2006/relationships/hyperlink" Target="https://audr-apps.franklincountyohio.gov/redir/Link/Parcel/01025352100" TargetMode="External" Id="rId20799" /><Relationship Type="http://schemas.openxmlformats.org/officeDocument/2006/relationships/hyperlink" Target="https://www.mcrealestate.org/Datalets/Datalet.aspx?mode=profileall&amp;UseSearch=no&amp;pin=P70%2002203%200006" TargetMode="External" Id="rId20800" /><Relationship Type="http://schemas.openxmlformats.org/officeDocument/2006/relationships/hyperlink" Target="https://www.mcrealestate.org/Datalets/Datalet.aspx?mode=profileall&amp;UseSearch=no&amp;pin=K46%2000409%200006" TargetMode="External" Id="rId20801" /><Relationship Type="http://schemas.openxmlformats.org/officeDocument/2006/relationships/hyperlink" Target="https://www.mcrealestate.org/Datalets/Datalet.aspx?mode=profileall&amp;UseSearch=no&amp;pin=K46%2000409%200013" TargetMode="External" Id="rId20802" /><Relationship Type="http://schemas.openxmlformats.org/officeDocument/2006/relationships/hyperlink" Target="https://www.mcrealestate.org/Datalets/Datalet.aspx?mode=profileall&amp;UseSearch=no&amp;pin=K46%2000409%200014" TargetMode="External" Id="rId20803" /><Relationship Type="http://schemas.openxmlformats.org/officeDocument/2006/relationships/hyperlink" Target="https://www.mcrealestate.org/Datalets/Datalet.aspx?mode=profileall&amp;UseSearch=no&amp;pin=R72517401%200005" TargetMode="External" Id="rId20804" /><Relationship Type="http://schemas.openxmlformats.org/officeDocument/2006/relationships/hyperlink" Target="https://www.mcrealestate.org/Datalets/Datalet.aspx?mode=profileall&amp;UseSearch=no&amp;pin=H33%2000401%200003" TargetMode="External" Id="rId20805" /><Relationship Type="http://schemas.openxmlformats.org/officeDocument/2006/relationships/hyperlink" Target="https://audr-apps.franklincountyohio.gov/redir/Link/Parcel/01001435000" TargetMode="External" Id="rId20806" /><Relationship Type="http://schemas.openxmlformats.org/officeDocument/2006/relationships/hyperlink" Target="https://www.mcrealestate.org/Datalets/Datalet.aspx?mode=profileall&amp;UseSearch=no&amp;pin=K45%2018802%200012" TargetMode="External" Id="rId20807" /><Relationship Type="http://schemas.openxmlformats.org/officeDocument/2006/relationships/hyperlink" Target="https://audr-apps.franklincountyohio.gov/redir/Link/Parcel/02000206200" TargetMode="External" Id="rId20808" /><Relationship Type="http://schemas.openxmlformats.org/officeDocument/2006/relationships/hyperlink" Target="https://www.mcrealestate.org/Datalets/Datalet.aspx?mode=profileall&amp;UseSearch=no&amp;pin=M57%2000132%200014" TargetMode="External" Id="rId20809" /><Relationship Type="http://schemas.openxmlformats.org/officeDocument/2006/relationships/hyperlink" Target="https://www.mcrealestate.org/Datalets/Datalet.aspx?mode=profileall&amp;UseSearch=no&amp;pin=K48%2000102%200017" TargetMode="External" Id="rId20810" /><Relationship Type="http://schemas.openxmlformats.org/officeDocument/2006/relationships/hyperlink" Target="https://audr-apps.franklincountyohio.gov/redir/Link/Parcel/01018890400" TargetMode="External" Id="rId20811" /><Relationship Type="http://schemas.openxmlformats.org/officeDocument/2006/relationships/hyperlink" Target="https://www.mcrealestate.org/Datalets/Datalet.aspx?mode=profileall&amp;UseSearch=no&amp;pin=R72%2051413%200051" TargetMode="External" Id="rId20812" /><Relationship Type="http://schemas.openxmlformats.org/officeDocument/2006/relationships/hyperlink" Target="https://auditor.co.madison.oh.us/Parcel?Parcel=08-01085.000" TargetMode="External" Id="rId20813" /><Relationship Type="http://schemas.openxmlformats.org/officeDocument/2006/relationships/hyperlink" Target="https://www.mcrealestate.org/Datalets/Datalet.aspx?mode=profileall&amp;UseSearch=no&amp;pin=K45%2002603%200047" TargetMode="External" Id="rId20814" /><Relationship Type="http://schemas.openxmlformats.org/officeDocument/2006/relationships/hyperlink" Target="https://auditor.ashtabulacounty.gov/PT/Datalets/Datalet.aspx?mode=profileall&amp;UseSearch=no&amp;pin=090270002600" TargetMode="External" Id="rId20815" /><Relationship Type="http://schemas.openxmlformats.org/officeDocument/2006/relationships/hyperlink" Target="https://www.mcrealestate.org/Datalets/Datalet.aspx?mode=profileall&amp;UseSearch=no&amp;pin=P70%2001412%200026" TargetMode="External" Id="rId20816" /><Relationship Type="http://schemas.openxmlformats.org/officeDocument/2006/relationships/hyperlink" Target="https://auditor.ashtabulacounty.gov/PT/Datalets/Datalet.aspx?mode=profileall&amp;UseSearch=no&amp;pin=090270002600" TargetMode="External" Id="rId20817" /><Relationship Type="http://schemas.openxmlformats.org/officeDocument/2006/relationships/hyperlink" Target="https://www.mcrealestate.org/Datalets/Datalet.aspx?mode=profileall&amp;UseSearch=no&amp;pin=O67%2029027%200012" TargetMode="External" Id="rId20818" /><Relationship Type="http://schemas.openxmlformats.org/officeDocument/2006/relationships/hyperlink" Target="https://audr-apps.franklincountyohio.gov/redir/Link/Parcel/07001323800" TargetMode="External" Id="rId20819" /><Relationship Type="http://schemas.openxmlformats.org/officeDocument/2006/relationships/hyperlink" Target="https://www.mcrealestate.org/Datalets/Datalet.aspx?mode=profileall&amp;UseSearch=no&amp;pin=H33%2000209%200034" TargetMode="External" Id="rId20820" /><Relationship Type="http://schemas.openxmlformats.org/officeDocument/2006/relationships/hyperlink" Target="https://audr-apps.franklincountyohio.gov/redir/Link/Parcel/06000333200" TargetMode="External" Id="rId20821" /><Relationship Type="http://schemas.openxmlformats.org/officeDocument/2006/relationships/hyperlink" Target="https://www.mcrealestate.org/Datalets/Datalet.aspx?mode=profileall&amp;UseSearch=no&amp;pin=D14%2000811%200078" TargetMode="External" Id="rId20822" /><Relationship Type="http://schemas.openxmlformats.org/officeDocument/2006/relationships/hyperlink" Target="https://beacon.schneidercorp.com/Application.aspx?AppID=1135&amp;LayerID=28756&amp;PageTypeID=4&amp;KeyValue=092-30-01-009.000" TargetMode="External" Id="rId20823" /><Relationship Type="http://schemas.openxmlformats.org/officeDocument/2006/relationships/hyperlink" Target="https://www.mcrealestate.org/Datalets/Datalet.aspx?mode=profileall&amp;UseSearch=no&amp;pin=E21%2017209%200075" TargetMode="External" Id="rId20824" /><Relationship Type="http://schemas.openxmlformats.org/officeDocument/2006/relationships/hyperlink" Target="https://auditorrealestate.fairfieldcountyohio.gov/Parcel?Parcel=0534091700" TargetMode="External" Id="rId20825" /><Relationship Type="http://schemas.openxmlformats.org/officeDocument/2006/relationships/hyperlink" Target="https://www.mcrealestate.org/Datalets/Datalet.aspx?mode=profileall&amp;UseSearch=no&amp;pin=E21%2017209%200076" TargetMode="External" Id="rId20826" /><Relationship Type="http://schemas.openxmlformats.org/officeDocument/2006/relationships/hyperlink" Target="https://auditorrealestate.fairfieldcountyohio.gov/Parcel?Parcel=0534091700" TargetMode="External" Id="rId20827" /><Relationship Type="http://schemas.openxmlformats.org/officeDocument/2006/relationships/hyperlink" Target="https://www.mcrealestate.org/Datalets/Datalet.aspx?mode=profileall&amp;UseSearch=no&amp;pin=E21%2017209%200077" TargetMode="External" Id="rId20828" /><Relationship Type="http://schemas.openxmlformats.org/officeDocument/2006/relationships/hyperlink" Target="https://auditorrealestate.fairfieldcountyohio.gov/Parcel?Parcel=0534091700" TargetMode="External" Id="rId20829" /><Relationship Type="http://schemas.openxmlformats.org/officeDocument/2006/relationships/hyperlink" Target="https://www.mcrealestate.org/Datalets/Datalet.aspx?mode=profileall&amp;UseSearch=no&amp;pin=O67%2018514%200005" TargetMode="External" Id="rId20830" /><Relationship Type="http://schemas.openxmlformats.org/officeDocument/2006/relationships/hyperlink" Target="https://www.mcrealestate.org/Datalets/Datalet.aspx?mode=profileall&amp;UseSearch=no&amp;pin=R72%2009706%200043" TargetMode="External" Id="rId20831" /><Relationship Type="http://schemas.openxmlformats.org/officeDocument/2006/relationships/hyperlink" Target="https://www.mcrealestate.org/Datalets/Datalet.aspx?mode=profileall&amp;UseSearch=no&amp;pin=R72%2016917%200002" TargetMode="External" Id="rId20832" /><Relationship Type="http://schemas.openxmlformats.org/officeDocument/2006/relationships/hyperlink" Target="https://www.mcrealestate.org/Datalets/Datalet.aspx?mode=profileall&amp;UseSearch=no&amp;pin=K45%2018802%200013" TargetMode="External" Id="rId20833" /><Relationship Type="http://schemas.openxmlformats.org/officeDocument/2006/relationships/hyperlink" Target="https://www.mcrealestate.org/Datalets/Datalet.aspx?mode=profileall&amp;UseSearch=no&amp;pin=K47%2023023%200013" TargetMode="External" Id="rId20834" /><Relationship Type="http://schemas.openxmlformats.org/officeDocument/2006/relationships/hyperlink" Target="https://www.athenscountyauditor.org/Parcel?parcel=P010010013700" TargetMode="External" Id="rId20835" /><Relationship Type="http://schemas.openxmlformats.org/officeDocument/2006/relationships/hyperlink" Target="https://www.mcrealestate.org/Datalets/Datalet.aspx?mode=profileall&amp;UseSearch=no&amp;pin=K46%2001423%200005" TargetMode="External" Id="rId20836" /><Relationship Type="http://schemas.openxmlformats.org/officeDocument/2006/relationships/hyperlink" Target="https://audr-apps.franklincountyohio.gov/redir/Link/Parcel/57023308700" TargetMode="External" Id="rId20837" /><Relationship Type="http://schemas.openxmlformats.org/officeDocument/2006/relationships/hyperlink" Target="https://www.mcrealestate.org/Datalets/Datalet.aspx?mode=profileall&amp;UseSearch=no&amp;pin=K46%2001423%200011" TargetMode="External" Id="rId20838" /><Relationship Type="http://schemas.openxmlformats.org/officeDocument/2006/relationships/hyperlink" Target="https://audr-apps.franklincountyohio.gov/redir/Link/Parcel/57023308700" TargetMode="External" Id="rId20839" /><Relationship Type="http://schemas.openxmlformats.org/officeDocument/2006/relationships/hyperlink" Target="https://www.mcrealestate.org/Datalets/Datalet.aspx?mode=profileall&amp;UseSearch=no&amp;pin=R72%2016918%200028" TargetMode="External" Id="rId20840" /><Relationship Type="http://schemas.openxmlformats.org/officeDocument/2006/relationships/hyperlink" Target="https://audr-apps.franklincountyohio.gov/redir/Link/Parcel/24000199600" TargetMode="External" Id="rId20841" /><Relationship Type="http://schemas.openxmlformats.org/officeDocument/2006/relationships/hyperlink" Target="https://www.mcrealestate.org/Datalets/Datalet.aspx?mode=profileall&amp;UseSearch=no&amp;pin=K45%2018712%200023" TargetMode="External" Id="rId20842" /><Relationship Type="http://schemas.openxmlformats.org/officeDocument/2006/relationships/hyperlink" Target="https://www.mcrealestate.org/Datalets/Datalet.aspx?mode=profileall&amp;UseSearch=no&amp;pin=D13%2000310%200014" TargetMode="External" Id="rId20843" /><Relationship Type="http://schemas.openxmlformats.org/officeDocument/2006/relationships/hyperlink" Target="https://auditorrealestate.fairfieldcountyohio.gov/Parcel?Parcel=0280169200" TargetMode="External" Id="rId20844" /><Relationship Type="http://schemas.openxmlformats.org/officeDocument/2006/relationships/hyperlink" Target="https://www.mcrealestate.org/Datalets/Datalet.aspx?mode=profileall&amp;UseSearch=no&amp;pin=O67%2020802%200028" TargetMode="External" Id="rId20845" /><Relationship Type="http://schemas.openxmlformats.org/officeDocument/2006/relationships/hyperlink" Target="https://www.mcrealestate.org/Datalets/Datalet.aspx?mode=profileall&amp;UseSearch=no&amp;pin=O68%2000117%200005" TargetMode="External" Id="rId20846" /><Relationship Type="http://schemas.openxmlformats.org/officeDocument/2006/relationships/hyperlink" Target="https://auditorwashingtoncountyohio.gov/Parcel?parcel=280051176000" TargetMode="External" Id="rId20847" /><Relationship Type="http://schemas.openxmlformats.org/officeDocument/2006/relationships/hyperlink" Target="https://www.mcrealestate.org/Datalets/Datalet.aspx?mode=profileall&amp;UseSearch=no&amp;pin=M57%2000925%200007" TargetMode="External" Id="rId20848" /><Relationship Type="http://schemas.openxmlformats.org/officeDocument/2006/relationships/hyperlink" Target="https://audr-apps.franklincountyohio.gov/redir/Link/Parcel/07000324800" TargetMode="External" Id="rId20849" /><Relationship Type="http://schemas.openxmlformats.org/officeDocument/2006/relationships/hyperlink" Target="https://www.mcrealestate.org/Datalets/Datalet.aspx?mode=profileall&amp;UseSearch=no&amp;pin=R72%2007108%200055" TargetMode="External" Id="rId20850" /><Relationship Type="http://schemas.openxmlformats.org/officeDocument/2006/relationships/hyperlink" Target="https://www.athenscountyauditor.org/Parcel?parcel=F010010017403" TargetMode="External" Id="rId20851" /><Relationship Type="http://schemas.openxmlformats.org/officeDocument/2006/relationships/hyperlink" Target="https://www.mcrealestate.org/Datalets/Datalet.aspx?mode=profileall&amp;UseSearch=no&amp;pin=R72%2012203%200011" TargetMode="External" Id="rId20852" /><Relationship Type="http://schemas.openxmlformats.org/officeDocument/2006/relationships/hyperlink" Target="https://audr-apps.franklincountyohio.gov/redir/Link/Parcel/14000307000" TargetMode="External" Id="rId20853" /><Relationship Type="http://schemas.openxmlformats.org/officeDocument/2006/relationships/hyperlink" Target="https://www.mcrealestate.org/Datalets/Datalet.aspx?mode=profileall&amp;UseSearch=no&amp;pin=M60%2025313%200004" TargetMode="External" Id="rId20854" /><Relationship Type="http://schemas.openxmlformats.org/officeDocument/2006/relationships/hyperlink" Target="https://audr-apps.franklincountyohio.gov/redir/Link/Parcel/23000249300" TargetMode="External" Id="rId20855" /><Relationship Type="http://schemas.openxmlformats.org/officeDocument/2006/relationships/hyperlink" Target="https://www.mcrealestate.org/Datalets/Datalet.aspx?mode=profileall&amp;UseSearch=no&amp;pin=N64%2000612%200006" TargetMode="External" Id="rId20856" /><Relationship Type="http://schemas.openxmlformats.org/officeDocument/2006/relationships/hyperlink" Target="https://audr-apps.franklincountyohio.gov/redir/Link/Parcel/07001064700" TargetMode="External" Id="rId20857" /><Relationship Type="http://schemas.openxmlformats.org/officeDocument/2006/relationships/hyperlink" Target="https://www.mcrealestate.org/Datalets/Datalet.aspx?mode=profileall&amp;UseSearch=no&amp;pin=N64%2001208%200022" TargetMode="External" Id="rId20858" /><Relationship Type="http://schemas.openxmlformats.org/officeDocument/2006/relationships/hyperlink" Target="https://auditorrealestate.fairfieldcountyohio.gov/Parcel?Parcel=0160144200" TargetMode="External" Id="rId20859" /><Relationship Type="http://schemas.openxmlformats.org/officeDocument/2006/relationships/hyperlink" Target="https://www.mcrealestate.org/Datalets/Datalet.aspx?mode=profileall&amp;UseSearch=no&amp;pin=I39300305%200006" TargetMode="External" Id="rId20860" /><Relationship Type="http://schemas.openxmlformats.org/officeDocument/2006/relationships/hyperlink" Target="https://audr-apps.franklincountyohio.gov/redir/Link/Parcel/08000202200" TargetMode="External" Id="rId20861" /><Relationship Type="http://schemas.openxmlformats.org/officeDocument/2006/relationships/hyperlink" Target="https://www.mcrealestate.org/Datalets/Datalet.aspx?mode=profileall&amp;UseSearch=no&amp;pin=B02%2050416%200005" TargetMode="External" Id="rId20862" /><Relationship Type="http://schemas.openxmlformats.org/officeDocument/2006/relationships/hyperlink" Target="https://www.mcrealestate.org/Datalets/Datalet.aspx?mode=profileall&amp;UseSearch=no&amp;pin=G29%2018205%200083" TargetMode="External" Id="rId20863" /><Relationship Type="http://schemas.openxmlformats.org/officeDocument/2006/relationships/hyperlink" Target="https://audr-apps.franklincountyohio.gov/redir/Link/Parcel/01012606800" TargetMode="External" Id="rId20864" /><Relationship Type="http://schemas.openxmlformats.org/officeDocument/2006/relationships/hyperlink" Target="https://www.mcrealestate.org/Datalets/Datalet.aspx?mode=profileall&amp;UseSearch=no&amp;pin=G29%2018205%200084" TargetMode="External" Id="rId20865" /><Relationship Type="http://schemas.openxmlformats.org/officeDocument/2006/relationships/hyperlink" Target="https://audr-apps.franklincountyohio.gov/redir/Link/Parcel/01012606800" TargetMode="External" Id="rId20866" /><Relationship Type="http://schemas.openxmlformats.org/officeDocument/2006/relationships/hyperlink" Target="https://www.mcrealestate.org/Datalets/Datalet.aspx?mode=profileall&amp;UseSearch=no&amp;pin=A01%2021316%200017" TargetMode="External" Id="rId20867" /><Relationship Type="http://schemas.openxmlformats.org/officeDocument/2006/relationships/hyperlink" Target="https://audr-apps.franklincountyohio.gov/redir/Link/Parcel/57015965900" TargetMode="External" Id="rId20868" /><Relationship Type="http://schemas.openxmlformats.org/officeDocument/2006/relationships/hyperlink" Target="https://www.mcrealestate.org/Datalets/Datalet.aspx?mode=profileall&amp;UseSearch=no&amp;pin=E20%2001005A0053" TargetMode="External" Id="rId20869" /><Relationship Type="http://schemas.openxmlformats.org/officeDocument/2006/relationships/hyperlink" Target="https://www.mcrealestate.org/Datalets/Datalet.aspx?mode=profileall&amp;UseSearch=no&amp;pin=N64%2001905%200089" TargetMode="External" Id="rId20870" /><Relationship Type="http://schemas.openxmlformats.org/officeDocument/2006/relationships/hyperlink" Target="https://www.mcrealestate.org/Datalets/Datalet.aspx?mode=profileall&amp;UseSearch=no&amp;pin=M57%2000502%200040" TargetMode="External" Id="rId20871" /><Relationship Type="http://schemas.openxmlformats.org/officeDocument/2006/relationships/hyperlink" Target="https://www.athenscountyauditor.org/Parcel?parcel=G020010013000" TargetMode="External" Id="rId20872" /><Relationship Type="http://schemas.openxmlformats.org/officeDocument/2006/relationships/hyperlink" Target="https://www.mcrealestate.org/Datalets/Datalet.aspx?mode=profileall&amp;UseSearch=no&amp;pin=M57%2001007%200003" TargetMode="External" Id="rId20873" /><Relationship Type="http://schemas.openxmlformats.org/officeDocument/2006/relationships/hyperlink" Target="https://www.athenscountyauditor.org/Parcel?parcel=G020010013000" TargetMode="External" Id="rId20874" /><Relationship Type="http://schemas.openxmlformats.org/officeDocument/2006/relationships/hyperlink" Target="https://www.mcrealestate.org/Datalets/Datalet.aspx?mode=profileall&amp;UseSearch=no&amp;pin=R72%2014906%200012" TargetMode="External" Id="rId20875" /><Relationship Type="http://schemas.openxmlformats.org/officeDocument/2006/relationships/hyperlink" Target="https://www.athenscountyauditor.org/Parcel?parcel=C010010065101" TargetMode="External" Id="rId20876" /><Relationship Type="http://schemas.openxmlformats.org/officeDocument/2006/relationships/hyperlink" Target="https://www.mcrealestate.org/Datalets/Datalet.aspx?mode=profileall&amp;UseSearch=no&amp;pin=K46%2001310%200008" TargetMode="External" Id="rId20877" /><Relationship Type="http://schemas.openxmlformats.org/officeDocument/2006/relationships/hyperlink" Target="https://audr-apps.franklincountyohio.gov/redir/Link/Parcel/01028702500" TargetMode="External" Id="rId20878" /><Relationship Type="http://schemas.openxmlformats.org/officeDocument/2006/relationships/hyperlink" Target="https://www.mcrealestate.org/Datalets/Datalet.aspx?mode=profileall&amp;UseSearch=no&amp;pin=B02%2000802%200020" TargetMode="External" Id="rId20879" /><Relationship Type="http://schemas.openxmlformats.org/officeDocument/2006/relationships/hyperlink" Target="https://audr-apps.franklincountyohio.gov/redir/Link/Parcel/01023278200" TargetMode="External" Id="rId20880" /><Relationship Type="http://schemas.openxmlformats.org/officeDocument/2006/relationships/hyperlink" Target="https://www.mcrealestate.org/Datalets/Datalet.aspx?mode=profileall&amp;UseSearch=no&amp;pin=O67%2020228%200019" TargetMode="External" Id="rId20881" /><Relationship Type="http://schemas.openxmlformats.org/officeDocument/2006/relationships/hyperlink" Target="https://www.athenscountyauditor.org/Parcel?parcel=B010010084100" TargetMode="External" Id="rId20882" /><Relationship Type="http://schemas.openxmlformats.org/officeDocument/2006/relationships/hyperlink" Target="https://www.mcrealestate.org/Datalets/Datalet.aspx?mode=profileall&amp;UseSearch=no&amp;pin=G27%2001610%200062" TargetMode="External" Id="rId20883" /><Relationship Type="http://schemas.openxmlformats.org/officeDocument/2006/relationships/hyperlink" Target="https://auditorrealestate.fairfieldcountyohio.gov/Parcel?Parcel=0080069510" TargetMode="External" Id="rId20884" /><Relationship Type="http://schemas.openxmlformats.org/officeDocument/2006/relationships/hyperlink" Target="https://www.mcrealestate.org/Datalets/Datalet.aspx?mode=profileall&amp;UseSearch=no&amp;pin=M58%2000206%200014" TargetMode="External" Id="rId20885" /><Relationship Type="http://schemas.openxmlformats.org/officeDocument/2006/relationships/hyperlink" Target="https://www.mcrealestate.org/Datalets/Datalet.aspx?mode=profileall&amp;UseSearch=no&amp;pin=A01%2020115%200012" TargetMode="External" Id="rId20886" /><Relationship Type="http://schemas.openxmlformats.org/officeDocument/2006/relationships/hyperlink" Target="https://audr-apps.franklincountyohio.gov/redir/Link/Parcel/01023158500" TargetMode="External" Id="rId20887" /><Relationship Type="http://schemas.openxmlformats.org/officeDocument/2006/relationships/hyperlink" Target="https://www.mcrealestate.org/Datalets/Datalet.aspx?mode=profileall&amp;UseSearch=no&amp;pin=R72%2012505%200039" TargetMode="External" Id="rId20888" /><Relationship Type="http://schemas.openxmlformats.org/officeDocument/2006/relationships/hyperlink" Target="https://audr-apps.franklincountyohio.gov/redir/Link/Parcel/01004576100" TargetMode="External" Id="rId20889" /><Relationship Type="http://schemas.openxmlformats.org/officeDocument/2006/relationships/hyperlink" Target="https://www.mcrealestate.org/Datalets/Datalet.aspx?mode=profileall&amp;UseSearch=no&amp;pin=R72%2015507%200033" TargetMode="External" Id="rId20890" /><Relationship Type="http://schemas.openxmlformats.org/officeDocument/2006/relationships/hyperlink" Target="https://audr-apps.franklincountyohio.gov/redir/Link/Parcel/57015024000" TargetMode="External" Id="rId20891" /><Relationship Type="http://schemas.openxmlformats.org/officeDocument/2006/relationships/hyperlink" Target="https://www.mcrealestate.org/Datalets/Datalet.aspx?mode=profileall&amp;UseSearch=no&amp;pin=M57%2000715%200019" TargetMode="External" Id="rId20892" /><Relationship Type="http://schemas.openxmlformats.org/officeDocument/2006/relationships/hyperlink" Target="https://audr-apps.franklincountyohio.gov/redir/Link/Parcel/08000415900" TargetMode="External" Id="rId20893" /><Relationship Type="http://schemas.openxmlformats.org/officeDocument/2006/relationships/hyperlink" Target="https://www.mcrealestate.org/Datalets/Datalet.aspx?mode=profileall&amp;UseSearch=no&amp;pin=R72217623%200008" TargetMode="External" Id="rId20894" /><Relationship Type="http://schemas.openxmlformats.org/officeDocument/2006/relationships/hyperlink" Target="https://beacon.schneidercorp.com/Application.aspx?AppID=1124&amp;LayerID=28285&amp;PageTypeID=4&amp;PageID=11642&amp;KeyValue=37-00524.000" TargetMode="External" Id="rId20895" /><Relationship Type="http://schemas.openxmlformats.org/officeDocument/2006/relationships/hyperlink" Target="https://www.mcrealestate.org/Datalets/Datalet.aspx?mode=profileall&amp;UseSearch=no&amp;pin=I39%2000520%200064" TargetMode="External" Id="rId20896" /><Relationship Type="http://schemas.openxmlformats.org/officeDocument/2006/relationships/hyperlink" Target="https://audr-apps.franklincountyohio.gov/redir/Link/Parcel/22200158600" TargetMode="External" Id="rId20897" /><Relationship Type="http://schemas.openxmlformats.org/officeDocument/2006/relationships/hyperlink" Target="https://www.mcrealestate.org/Datalets/Datalet.aspx?mode=profileall&amp;UseSearch=no&amp;pin=R72%2016415%200006" TargetMode="External" Id="rId20898" /><Relationship Type="http://schemas.openxmlformats.org/officeDocument/2006/relationships/hyperlink" Target="https://www.mcrealestate.org/Datalets/Datalet.aspx?mode=profileall&amp;UseSearch=no&amp;pin=E21%2017306%200098" TargetMode="External" Id="rId20899" /><Relationship Type="http://schemas.openxmlformats.org/officeDocument/2006/relationships/hyperlink" Target="https://audr-apps.franklincountyohio.gov/redir/Link/Parcel/04001011500" TargetMode="External" Id="rId20900" /><Relationship Type="http://schemas.openxmlformats.org/officeDocument/2006/relationships/hyperlink" Target="https://www.mcrealestate.org/Datalets/Datalet.aspx?mode=profileall&amp;UseSearch=no&amp;pin=R72%2008604%200006" TargetMode="External" Id="rId20901" /><Relationship Type="http://schemas.openxmlformats.org/officeDocument/2006/relationships/hyperlink" Target="https://audr-apps.franklincountyohio.gov/redir/Link/Parcel/01013747500" TargetMode="External" Id="rId20902" /><Relationship Type="http://schemas.openxmlformats.org/officeDocument/2006/relationships/hyperlink" Target="https://www.mcrealestate.org/Datalets/Datalet.aspx?mode=profileall&amp;UseSearch=no&amp;pin=R72%2012605%200012" TargetMode="External" Id="rId20903" /><Relationship Type="http://schemas.openxmlformats.org/officeDocument/2006/relationships/hyperlink" Target="https://audr-apps.franklincountyohio.gov/redir/Link/Parcel/27300557300" TargetMode="External" Id="rId20904" /><Relationship Type="http://schemas.openxmlformats.org/officeDocument/2006/relationships/hyperlink" Target="https://www.mcrealestate.org/Datalets/Datalet.aspx?mode=profileall&amp;UseSearch=no&amp;pin=M60%2003207%200198" TargetMode="External" Id="rId20905" /><Relationship Type="http://schemas.openxmlformats.org/officeDocument/2006/relationships/hyperlink" Target="https://www.mcrealestate.org/Datalets/Datalet.aspx?mode=profileall&amp;UseSearch=no&amp;pin=N64%2001202%200020" TargetMode="External" Id="rId20906" /><Relationship Type="http://schemas.openxmlformats.org/officeDocument/2006/relationships/hyperlink" Target="https://www.mcrealestate.org/Datalets/Datalet.aspx?mode=profileall&amp;UseSearch=no&amp;pin=N64%2000201%200020" TargetMode="External" Id="rId20907" /><Relationship Type="http://schemas.openxmlformats.org/officeDocument/2006/relationships/hyperlink" Target="https://audr-apps.franklincountyohio.gov/redir/Link/Parcel/53026268400" TargetMode="External" Id="rId20908" /><Relationship Type="http://schemas.openxmlformats.org/officeDocument/2006/relationships/hyperlink" Target="https://www.mcrealestate.org/Datalets/Datalet.aspx?mode=profileall&amp;UseSearch=no&amp;pin=N64%2000201%200055" TargetMode="External" Id="rId20909" /><Relationship Type="http://schemas.openxmlformats.org/officeDocument/2006/relationships/hyperlink" Target="https://audr-apps.franklincountyohio.gov/redir/Link/Parcel/53026268400" TargetMode="External" Id="rId20910" /><Relationship Type="http://schemas.openxmlformats.org/officeDocument/2006/relationships/hyperlink" Target="https://www.mcrealestate.org/Datalets/Datalet.aspx?mode=profileall&amp;UseSearch=no&amp;pin=R72%2002411%200026" TargetMode="External" Id="rId20911" /><Relationship Type="http://schemas.openxmlformats.org/officeDocument/2006/relationships/hyperlink" Target="https://audr-apps.franklincountyohio.gov/redir/Link/Parcel/57023388300" TargetMode="External" Id="rId20912" /><Relationship Type="http://schemas.openxmlformats.org/officeDocument/2006/relationships/hyperlink" Target="https://www.mcrealestate.org/Datalets/Datalet.aspx?mode=profileall&amp;UseSearch=no&amp;pin=C05%2000406%200038" TargetMode="External" Id="rId20913" /><Relationship Type="http://schemas.openxmlformats.org/officeDocument/2006/relationships/hyperlink" Target="https://beacon.schneidercorp.com/Application.aspx?AppID=1124&amp;LayerID=28285&amp;PageTypeID=4&amp;PageID=11642&amp;KeyValue=54-00095.000" TargetMode="External" Id="rId20914" /><Relationship Type="http://schemas.openxmlformats.org/officeDocument/2006/relationships/hyperlink" Target="https://www.mcrealestate.org/Datalets/Datalet.aspx?mode=profileall&amp;UseSearch=no&amp;pin=R72%2009601%200006" TargetMode="External" Id="rId20915" /><Relationship Type="http://schemas.openxmlformats.org/officeDocument/2006/relationships/hyperlink" Target="https://audr-apps.franklincountyohio.gov/redir/Link/Parcel/19000114500" TargetMode="External" Id="rId20916" /><Relationship Type="http://schemas.openxmlformats.org/officeDocument/2006/relationships/hyperlink" Target="https://www.mcrealestate.org/Datalets/Datalet.aspx?mode=profileall&amp;UseSearch=no&amp;pin=R72%2009601%200008" TargetMode="External" Id="rId20917" /><Relationship Type="http://schemas.openxmlformats.org/officeDocument/2006/relationships/hyperlink" Target="https://audr-apps.franklincountyohio.gov/redir/Link/Parcel/19000114500" TargetMode="External" Id="rId20918" /><Relationship Type="http://schemas.openxmlformats.org/officeDocument/2006/relationships/hyperlink" Target="https://www.mcrealestate.org/Datalets/Datalet.aspx?mode=profileall&amp;UseSearch=no&amp;pin=O68%2001104%200007" TargetMode="External" Id="rId20919" /><Relationship Type="http://schemas.openxmlformats.org/officeDocument/2006/relationships/hyperlink" Target="https://auditorrealestate.fairfieldcountyohio.gov/Parcel?Parcel=0360186000" TargetMode="External" Id="rId20920" /><Relationship Type="http://schemas.openxmlformats.org/officeDocument/2006/relationships/hyperlink" Target="https://www.mcrealestate.org/Datalets/Datalet.aspx?mode=profileall&amp;UseSearch=no&amp;pin=E21%2017601A0119" TargetMode="External" Id="rId20921" /><Relationship Type="http://schemas.openxmlformats.org/officeDocument/2006/relationships/hyperlink" Target="https://auditorrealestate.fairfieldcountyohio.gov/Parcel?Parcel=0250022700" TargetMode="External" Id="rId20922" /><Relationship Type="http://schemas.openxmlformats.org/officeDocument/2006/relationships/hyperlink" Target="https://www.mcrealestate.org/Datalets/Datalet.aspx?mode=profileall&amp;UseSearch=no&amp;pin=I39%2000710%200010" TargetMode="External" Id="rId20923" /><Relationship Type="http://schemas.openxmlformats.org/officeDocument/2006/relationships/hyperlink" Target="https://audr-apps.franklincountyohio.gov/redir/Link/Parcel/61019734700" TargetMode="External" Id="rId20924" /><Relationship Type="http://schemas.openxmlformats.org/officeDocument/2006/relationships/hyperlink" Target="https://www.mcrealestate.org/Datalets/Datalet.aspx?mode=profileall&amp;UseSearch=no&amp;pin=B02%2000302%200033" TargetMode="External" Id="rId20925" /><Relationship Type="http://schemas.openxmlformats.org/officeDocument/2006/relationships/hyperlink" Target="https://audr-apps.franklincountyohio.gov/redir/Link/Parcel/01005441800" TargetMode="External" Id="rId20926" /><Relationship Type="http://schemas.openxmlformats.org/officeDocument/2006/relationships/hyperlink" Target="https://www.mcrealestate.org/Datalets/Datalet.aspx?mode=profileall&amp;UseSearch=no&amp;pin=K46%2000424%200027" TargetMode="External" Id="rId20927" /><Relationship Type="http://schemas.openxmlformats.org/officeDocument/2006/relationships/hyperlink" Target="https://www.mcrealestate.org/Datalets/Datalet.aspx?mode=profileall&amp;UseSearch=no&amp;pin=K45%2002612%200023" TargetMode="External" Id="rId20928" /><Relationship Type="http://schemas.openxmlformats.org/officeDocument/2006/relationships/hyperlink" Target="https://www.mcrealestate.org/Datalets/Datalet.aspx?mode=profileall&amp;UseSearch=no&amp;pin=K45%2002612%200047" TargetMode="External" Id="rId20929" /><Relationship Type="http://schemas.openxmlformats.org/officeDocument/2006/relationships/hyperlink" Target="https://www.mcrealestate.org/Datalets/Datalet.aspx?mode=profileall&amp;UseSearch=no&amp;pin=H33301015%200120" TargetMode="External" Id="rId20930" /><Relationship Type="http://schemas.openxmlformats.org/officeDocument/2006/relationships/hyperlink" Target="https://audr-apps.franklincountyohio.gov/redir/Link/Parcel/01011276600" TargetMode="External" Id="rId20931" /><Relationship Type="http://schemas.openxmlformats.org/officeDocument/2006/relationships/hyperlink" Target="https://www.mcrealestate.org/Datalets/Datalet.aspx?mode=profileall&amp;UseSearch=no&amp;pin=K48%2000231%200063" TargetMode="External" Id="rId20932" /><Relationship Type="http://schemas.openxmlformats.org/officeDocument/2006/relationships/hyperlink" Target="https://audr-apps.franklincountyohio.gov/redir/Link/Parcel/24000452900" TargetMode="External" Id="rId20933" /><Relationship Type="http://schemas.openxmlformats.org/officeDocument/2006/relationships/hyperlink" Target="https://www.mcrealestate.org/Datalets/Datalet.aspx?mode=profileall&amp;UseSearch=no&amp;pin=R72617504%200014" TargetMode="External" Id="rId20934" /><Relationship Type="http://schemas.openxmlformats.org/officeDocument/2006/relationships/hyperlink" Target="https://audr-apps.franklincountyohio.gov/redir/Link/Parcel/02501111400" TargetMode="External" Id="rId20935" /><Relationship Type="http://schemas.openxmlformats.org/officeDocument/2006/relationships/hyperlink" Target="https://www.mcrealestate.org/Datalets/Datalet.aspx?mode=profileall&amp;UseSearch=no&amp;pin=R72%2006410%200012" TargetMode="External" Id="rId20936" /><Relationship Type="http://schemas.openxmlformats.org/officeDocument/2006/relationships/hyperlink" Target="https://audr-apps.franklincountyohio.gov/redir/Link/Parcel/57015410700" TargetMode="External" Id="rId20937" /><Relationship Type="http://schemas.openxmlformats.org/officeDocument/2006/relationships/hyperlink" Target="https://www.mcrealestate.org/Datalets/Datalet.aspx?mode=profileall&amp;UseSearch=no&amp;pin=K45%2050001%200099" TargetMode="External" Id="rId20938" /><Relationship Type="http://schemas.openxmlformats.org/officeDocument/2006/relationships/hyperlink" Target="https://audr-apps.franklincountyohio.gov/redir/Link/Parcel/23000026600" TargetMode="External" Id="rId20939" /><Relationship Type="http://schemas.openxmlformats.org/officeDocument/2006/relationships/hyperlink" Target="https://www.mcrealestate.org/Datalets/Datalet.aspx?mode=profileall&amp;UseSearch=no&amp;pin=O67%2017914%200004" TargetMode="External" Id="rId20940" /><Relationship Type="http://schemas.openxmlformats.org/officeDocument/2006/relationships/hyperlink" Target="https://www.mcrealestate.org/Datalets/Datalet.aspx?mode=profileall&amp;UseSearch=no&amp;pin=O68%2051119%200018" TargetMode="External" Id="rId20941" /><Relationship Type="http://schemas.openxmlformats.org/officeDocument/2006/relationships/hyperlink" Target="https://www.mcrealestate.org/Datalets/Datalet.aspx?mode=profileall&amp;UseSearch=no&amp;pin=O67%2022344%200127" TargetMode="External" Id="rId20942" /><Relationship Type="http://schemas.openxmlformats.org/officeDocument/2006/relationships/hyperlink" Target="https://audr-apps.franklincountyohio.gov/redir/Link/Parcel/27300614300" TargetMode="External" Id="rId20943" /><Relationship Type="http://schemas.openxmlformats.org/officeDocument/2006/relationships/hyperlink" Target="https://www.mcrealestate.org/Datalets/Datalet.aspx?mode=profileall&amp;UseSearch=no&amp;pin=M58%2000407%200014" TargetMode="External" Id="rId20944" /><Relationship Type="http://schemas.openxmlformats.org/officeDocument/2006/relationships/hyperlink" Target="https://auditorwashingtoncountyohio.gov/Parcel?parcel=280117M00000" TargetMode="External" Id="rId20945" /><Relationship Type="http://schemas.openxmlformats.org/officeDocument/2006/relationships/hyperlink" Target="https://www.mcrealestate.org/Datalets/Datalet.aspx?mode=profileall&amp;UseSearch=no&amp;pin=O68%2001811%200003" TargetMode="External" Id="rId20946" /><Relationship Type="http://schemas.openxmlformats.org/officeDocument/2006/relationships/hyperlink" Target="https://auditorrealestate.fairfieldcountyohio.gov/Parcel?Parcel=0010025700" TargetMode="External" Id="rId20947" /><Relationship Type="http://schemas.openxmlformats.org/officeDocument/2006/relationships/hyperlink" Target="https://www.mcrealestate.org/Datalets/Datalet.aspx?mode=profileall&amp;UseSearch=no&amp;pin=K46%2001424%200011" TargetMode="External" Id="rId20948" /><Relationship Type="http://schemas.openxmlformats.org/officeDocument/2006/relationships/hyperlink" Target="https://www.mcrealestate.org/Datalets/Datalet.aspx?mode=profileall&amp;UseSearch=no&amp;pin=Q71%2001410%200005" TargetMode="External" Id="rId20949" /><Relationship Type="http://schemas.openxmlformats.org/officeDocument/2006/relationships/hyperlink" Target="https://auditorrealestate.fairfieldcountyohio.gov/Parcel?Parcel=0100286100" TargetMode="External" Id="rId20950" /><Relationship Type="http://schemas.openxmlformats.org/officeDocument/2006/relationships/hyperlink" Target="https://www.mcrealestate.org/Datalets/Datalet.aspx?mode=profileall&amp;UseSearch=no&amp;pin=N64%2002208%200004" TargetMode="External" Id="rId20951" /><Relationship Type="http://schemas.openxmlformats.org/officeDocument/2006/relationships/hyperlink" Target="https://beacon.schneidercorp.com/Application.aspx?AppID=1132&amp;LayerID=28629&amp;PageTypeID=4&amp;PageID=11905&amp;KeyValue=20036G010140000" TargetMode="External" Id="rId20952" /><Relationship Type="http://schemas.openxmlformats.org/officeDocument/2006/relationships/hyperlink" Target="https://www.mcrealestate.org/Datalets/Datalet.aspx?mode=profileall&amp;UseSearch=no&amp;pin=R72%2002203%200061" TargetMode="External" Id="rId20953" /><Relationship Type="http://schemas.openxmlformats.org/officeDocument/2006/relationships/hyperlink" Target="https://audr-apps.franklincountyohio.gov/redir/Link/Parcel/07000367400" TargetMode="External" Id="rId20954" /><Relationship Type="http://schemas.openxmlformats.org/officeDocument/2006/relationships/hyperlink" Target="https://www.mcrealestate.org/Datalets/Datalet.aspx?mode=profileall&amp;UseSearch=no&amp;pin=O68%2050820%200043" TargetMode="External" Id="rId20955" /><Relationship Type="http://schemas.openxmlformats.org/officeDocument/2006/relationships/hyperlink" Target="https://www.mcrealestate.org/Datalets/Datalet.aspx?mode=profileall&amp;UseSearch=no&amp;pin=I39%2000905%200016" TargetMode="External" Id="rId20956" /><Relationship Type="http://schemas.openxmlformats.org/officeDocument/2006/relationships/hyperlink" Target="https://audr-apps.franklincountyohio.gov/redir/Link/Parcel/01008666800" TargetMode="External" Id="rId20957" /><Relationship Type="http://schemas.openxmlformats.org/officeDocument/2006/relationships/hyperlink" Target="https://www.mcrealestate.org/Datalets/Datalet.aspx?mode=profileall&amp;UseSearch=no&amp;pin=R72%2008106%200024" TargetMode="External" Id="rId20958" /><Relationship Type="http://schemas.openxmlformats.org/officeDocument/2006/relationships/hyperlink" Target="https://audr-apps.franklincountyohio.gov/redir/Link/Parcel/09000067600" TargetMode="External" Id="rId20959" /><Relationship Type="http://schemas.openxmlformats.org/officeDocument/2006/relationships/hyperlink" Target="https://www.mcrealestate.org/Datalets/Datalet.aspx?mode=profileall&amp;UseSearch=no&amp;pin=K46%2000219%200040" TargetMode="External" Id="rId20960" /><Relationship Type="http://schemas.openxmlformats.org/officeDocument/2006/relationships/hyperlink" Target="https://audr-apps.franklincountyohio.gov/redir/Link/Parcel/56021318300" TargetMode="External" Id="rId20961" /><Relationship Type="http://schemas.openxmlformats.org/officeDocument/2006/relationships/hyperlink" Target="https://www.mcrealestate.org/Datalets/Datalet.aspx?mode=profileall&amp;UseSearch=no&amp;pin=B02%2000618%200002" TargetMode="External" Id="rId20962" /><Relationship Type="http://schemas.openxmlformats.org/officeDocument/2006/relationships/hyperlink" Target="https://www.mcrealestate.org/Datalets/Datalet.aspx?mode=profileall&amp;UseSearch=no&amp;pin=N65%2004101%200005" TargetMode="External" Id="rId20963" /><Relationship Type="http://schemas.openxmlformats.org/officeDocument/2006/relationships/hyperlink" Target="https://audr-apps.franklincountyohio.gov/redir/Link/Parcel/01005868000" TargetMode="External" Id="rId20964" /><Relationship Type="http://schemas.openxmlformats.org/officeDocument/2006/relationships/hyperlink" Target="https://www.mcrealestate.org/Datalets/Datalet.aspx?mode=profileall&amp;UseSearch=no&amp;pin=O68%2000311%200004" TargetMode="External" Id="rId20965" /><Relationship Type="http://schemas.openxmlformats.org/officeDocument/2006/relationships/hyperlink" Target="https://audr-apps.franklincountyohio.gov/redir/Link/Parcel/01030271500" TargetMode="External" Id="rId20966" /><Relationship Type="http://schemas.openxmlformats.org/officeDocument/2006/relationships/hyperlink" Target="https://www.mcrealestate.org/Datalets/Datalet.aspx?mode=profileall&amp;UseSearch=no&amp;pin=K48%2000711%200016" TargetMode="External" Id="rId20967" /><Relationship Type="http://schemas.openxmlformats.org/officeDocument/2006/relationships/hyperlink" Target="https://audr-apps.franklincountyohio.gov/redir/Link/Parcel/01022343600" TargetMode="External" Id="rId20968" /><Relationship Type="http://schemas.openxmlformats.org/officeDocument/2006/relationships/hyperlink" Target="https://www.mcrealestate.org/Datalets/Datalet.aspx?mode=profileall&amp;UseSearch=no&amp;pin=R72405013%200013" TargetMode="External" Id="rId20969" /><Relationship Type="http://schemas.openxmlformats.org/officeDocument/2006/relationships/hyperlink" Target="https://audr-apps.franklincountyohio.gov/redir/Link/Parcel/01030195600" TargetMode="External" Id="rId20970" /><Relationship Type="http://schemas.openxmlformats.org/officeDocument/2006/relationships/hyperlink" Target="https://www.mcrealestate.org/Datalets/Datalet.aspx?mode=profileall&amp;UseSearch=no&amp;pin=M60103208%200022" TargetMode="External" Id="rId20971" /><Relationship Type="http://schemas.openxmlformats.org/officeDocument/2006/relationships/hyperlink" Target="https://auditorrealestate.fairfieldcountyohio.gov/Parcel?Parcel=0080007300" TargetMode="External" Id="rId20972" /><Relationship Type="http://schemas.openxmlformats.org/officeDocument/2006/relationships/hyperlink" Target="https://www.mcrealestate.org/Datalets/Datalet.aspx?mode=profileall&amp;UseSearch=no&amp;pin=R72%2016603%200030" TargetMode="External" Id="rId20973" /><Relationship Type="http://schemas.openxmlformats.org/officeDocument/2006/relationships/hyperlink" Target="https://www.mcrealestate.org/Datalets/Datalet.aspx?mode=profileall&amp;UseSearch=no&amp;pin=M60%2025210%200004" TargetMode="External" Id="rId20974" /><Relationship Type="http://schemas.openxmlformats.org/officeDocument/2006/relationships/hyperlink" Target="https://www.mcrealestate.org/Datalets/Datalet.aspx?mode=profileall&amp;UseSearch=no&amp;pin=O67%2051455%200019" TargetMode="External" Id="rId20975" /><Relationship Type="http://schemas.openxmlformats.org/officeDocument/2006/relationships/hyperlink" Target="https://audr-apps.franklincountyohio.gov/redir/Link/Parcel/01021848700" TargetMode="External" Id="rId20976" /><Relationship Type="http://schemas.openxmlformats.org/officeDocument/2006/relationships/hyperlink" Target="https://www.mcrealestate.org/Datalets/Datalet.aspx?mode=profileall&amp;UseSearch=no&amp;pin=R72%2003807%200008" TargetMode="External" Id="rId20977" /><Relationship Type="http://schemas.openxmlformats.org/officeDocument/2006/relationships/hyperlink" Target="https://auditorwashingtoncountyohio.gov/Parcel?parcel=240088000000" TargetMode="External" Id="rId20978" /><Relationship Type="http://schemas.openxmlformats.org/officeDocument/2006/relationships/hyperlink" Target="https://www.mcrealestate.org/Datalets/Datalet.aspx?mode=profileall&amp;UseSearch=no&amp;pin=N64%2002015%200008" TargetMode="External" Id="rId20979" /><Relationship Type="http://schemas.openxmlformats.org/officeDocument/2006/relationships/hyperlink" Target="https://www.mcrealestate.org/Datalets/Datalet.aspx?mode=profileall&amp;UseSearch=no&amp;pin=Q71%2001107%200014" TargetMode="External" Id="rId20980" /><Relationship Type="http://schemas.openxmlformats.org/officeDocument/2006/relationships/hyperlink" Target="https://audr-apps.franklincountyohio.gov/redir/Link/Parcel/07000856400" TargetMode="External" Id="rId20981" /><Relationship Type="http://schemas.openxmlformats.org/officeDocument/2006/relationships/hyperlink" Target="https://www.mcrealestate.org/Datalets/Datalet.aspx?mode=profileall&amp;UseSearch=no&amp;pin=K48%2000903%200036" TargetMode="External" Id="rId20982" /><Relationship Type="http://schemas.openxmlformats.org/officeDocument/2006/relationships/hyperlink" Target="https://www.mcrealestate.org/Datalets/Datalet.aspx?mode=profileall&amp;UseSearch=no&amp;pin=R72%2014309%200042" TargetMode="External" Id="rId20983" /><Relationship Type="http://schemas.openxmlformats.org/officeDocument/2006/relationships/hyperlink" Target="https://www.mcrealestate.org/Datalets/Datalet.aspx?mode=profileall&amp;UseSearch=no&amp;pin=O67%2029017%200004" TargetMode="External" Id="rId20984" /><Relationship Type="http://schemas.openxmlformats.org/officeDocument/2006/relationships/hyperlink" Target="https://audr-apps.franklincountyohio.gov/redir/Link/Parcel/56023997400" TargetMode="External" Id="rId20985" /><Relationship Type="http://schemas.openxmlformats.org/officeDocument/2006/relationships/hyperlink" Target="https://www.mcrealestate.org/Datalets/Datalet.aspx?mode=profileall&amp;UseSearch=no&amp;pin=R72%2004708%200028" TargetMode="External" Id="rId20986" /><Relationship Type="http://schemas.openxmlformats.org/officeDocument/2006/relationships/hyperlink" Target="https://audr-apps.franklincountyohio.gov/redir/Link/Parcel/56021321100" TargetMode="External" Id="rId20987" /><Relationship Type="http://schemas.openxmlformats.org/officeDocument/2006/relationships/hyperlink" Target="https://www.mcrealestate.org/Datalets/Datalet.aspx?mode=profileall&amp;UseSearch=no&amp;pin=R72%2016114%200001" TargetMode="External" Id="rId20988" /><Relationship Type="http://schemas.openxmlformats.org/officeDocument/2006/relationships/hyperlink" Target="https://audr-apps.franklincountyohio.gov/redir/Link/Parcel/01002758500" TargetMode="External" Id="rId20989" /><Relationship Type="http://schemas.openxmlformats.org/officeDocument/2006/relationships/hyperlink" Target="https://www.mcrealestate.org/Datalets/Datalet.aspx?mode=profileall&amp;UseSearch=no&amp;pin=H33300912%200103" TargetMode="External" Id="rId20990" /><Relationship Type="http://schemas.openxmlformats.org/officeDocument/2006/relationships/hyperlink" Target="https://audr-apps.franklincountyohio.gov/redir/Link/Parcel/01002758500" TargetMode="External" Id="rId20991" /><Relationship Type="http://schemas.openxmlformats.org/officeDocument/2006/relationships/hyperlink" Target="https://www.mcrealestate.org/Datalets/Datalet.aspx?mode=profileall&amp;UseSearch=no&amp;pin=Q71%2001302%200050" TargetMode="External" Id="rId20992" /><Relationship Type="http://schemas.openxmlformats.org/officeDocument/2006/relationships/hyperlink" Target="https://audr-apps.franklincountyohio.gov/redir/Link/Parcel/01010982900" TargetMode="External" Id="rId20993" /><Relationship Type="http://schemas.openxmlformats.org/officeDocument/2006/relationships/hyperlink" Target="https://www.mcrealestate.org/Datalets/Datalet.aspx?mode=profileall&amp;UseSearch=no&amp;pin=P70%2000105%200006" TargetMode="External" Id="rId20994" /><Relationship Type="http://schemas.openxmlformats.org/officeDocument/2006/relationships/hyperlink" Target="https://audr-apps.franklincountyohio.gov/redir/Link/Parcel/61028340300" TargetMode="External" Id="rId20995" /><Relationship Type="http://schemas.openxmlformats.org/officeDocument/2006/relationships/hyperlink" Target="https://www.mcrealestate.org/Datalets/Datalet.aspx?mode=profileall&amp;UseSearch=no&amp;pin=E20%2024201%200018" TargetMode="External" Id="rId20996" /><Relationship Type="http://schemas.openxmlformats.org/officeDocument/2006/relationships/hyperlink" Target="https://beacon.schneidercorp.com/Application.aspx?AppID=1132&amp;LayerID=28629&amp;PageTypeID=4&amp;PageID=11905&amp;KeyValue=050250010050000" TargetMode="External" Id="rId20997" /><Relationship Type="http://schemas.openxmlformats.org/officeDocument/2006/relationships/hyperlink" Target="https://www.mcrealestate.org/Datalets/Datalet.aspx?mode=profileall&amp;UseSearch=no&amp;pin=E20%2017713%200029" TargetMode="External" Id="rId20998" /><Relationship Type="http://schemas.openxmlformats.org/officeDocument/2006/relationships/hyperlink" Target="https://audr-apps.franklincountyohio.gov/redir/Link/Parcel/01007704100" TargetMode="External" Id="rId20999" /><Relationship Type="http://schemas.openxmlformats.org/officeDocument/2006/relationships/hyperlink" Target="https://www.mcrealestate.org/Datalets/Datalet.aspx?mode=profileall&amp;UseSearch=no&amp;pin=D13%2000415%200005" TargetMode="External" Id="rId21000" /><Relationship Type="http://schemas.openxmlformats.org/officeDocument/2006/relationships/hyperlink" Target="https://auditor.ashtabulacounty.gov/PT/Datalets/Datalet.aspx?mode=profileall&amp;UseSearch=no&amp;pin=122290016300" TargetMode="External" Id="rId21001" /><Relationship Type="http://schemas.openxmlformats.org/officeDocument/2006/relationships/hyperlink" Target="https://www.mcrealestate.org/Datalets/Datalet.aspx?mode=profileall&amp;UseSearch=no&amp;pin=R72603706%200007" TargetMode="External" Id="rId21002" /><Relationship Type="http://schemas.openxmlformats.org/officeDocument/2006/relationships/hyperlink" Target="https://audr-apps.franklincountyohio.gov/redir/Link/Parcel/01008614300" TargetMode="External" Id="rId21003" /><Relationship Type="http://schemas.openxmlformats.org/officeDocument/2006/relationships/hyperlink" Target="https://www.mcrealestate.org/Datalets/Datalet.aspx?mode=profileall&amp;UseSearch=no&amp;pin=N64%2002014%200020" TargetMode="External" Id="rId21004" /><Relationship Type="http://schemas.openxmlformats.org/officeDocument/2006/relationships/hyperlink" Target="https://www.athenscountyauditor.org/Parcel?parcel=F010010014500" TargetMode="External" Id="rId21005" /><Relationship Type="http://schemas.openxmlformats.org/officeDocument/2006/relationships/hyperlink" Target="https://www.mcrealestate.org/Datalets/Datalet.aspx?mode=profileall&amp;UseSearch=no&amp;pin=O68%2000147%200001" TargetMode="External" Id="rId21006" /><Relationship Type="http://schemas.openxmlformats.org/officeDocument/2006/relationships/hyperlink" Target="https://audr-apps.franklincountyohio.gov/redir/Link/Parcel/01016186800" TargetMode="External" Id="rId21007" /><Relationship Type="http://schemas.openxmlformats.org/officeDocument/2006/relationships/hyperlink" Target="https://www.mcrealestate.org/Datalets/Datalet.aspx?mode=profileall&amp;UseSearch=no&amp;pin=R72%2017006%200024" TargetMode="External" Id="rId21008" /><Relationship Type="http://schemas.openxmlformats.org/officeDocument/2006/relationships/hyperlink" Target="https://auditorrealestate.fairfieldcountyohio.gov/Parcel?Parcel=0120105700" TargetMode="External" Id="rId21009" /><Relationship Type="http://schemas.openxmlformats.org/officeDocument/2006/relationships/hyperlink" Target="https://www.mcrealestate.org/Datalets/Datalet.aspx?mode=profileall&amp;UseSearch=no&amp;pin=R72%2002705%200019" TargetMode="External" Id="rId21010" /><Relationship Type="http://schemas.openxmlformats.org/officeDocument/2006/relationships/hyperlink" Target="https://auditorrealestate.fairfieldcountyohio.gov/Parcel?Parcel=0360393100" TargetMode="External" Id="rId21011" /><Relationship Type="http://schemas.openxmlformats.org/officeDocument/2006/relationships/hyperlink" Target="https://www.mcrealestate.org/Datalets/Datalet.aspx?mode=profileall&amp;UseSearch=no&amp;pin=D13%2000112%200023" TargetMode="External" Id="rId21012" /><Relationship Type="http://schemas.openxmlformats.org/officeDocument/2006/relationships/hyperlink" Target="https://audr-apps.franklincountyohio.gov/redir/Link/Parcel/01014970300" TargetMode="External" Id="rId21013" /><Relationship Type="http://schemas.openxmlformats.org/officeDocument/2006/relationships/hyperlink" Target="https://www.mcrealestate.org/Datalets/Datalet.aspx?mode=profileall&amp;UseSearch=no&amp;pin=N64%2002016%200029" TargetMode="External" Id="rId21014" /><Relationship Type="http://schemas.openxmlformats.org/officeDocument/2006/relationships/hyperlink" Target="https://www.athenscountyauditor.org/Parcel?parcel=K010010022400" TargetMode="External" Id="rId21015" /><Relationship Type="http://schemas.openxmlformats.org/officeDocument/2006/relationships/hyperlink" Target="https://www.mcrealestate.org/Datalets/Datalet.aspx?mode=profileall&amp;UseSearch=no&amp;pin=R72%2006902%200010" TargetMode="External" Id="rId21016" /><Relationship Type="http://schemas.openxmlformats.org/officeDocument/2006/relationships/hyperlink" Target="https://www.athenscountyauditor.org/Parcel?parcel=K010010022400" TargetMode="External" Id="rId21017" /><Relationship Type="http://schemas.openxmlformats.org/officeDocument/2006/relationships/hyperlink" Target="https://www.mcrealestate.org/Datalets/Datalet.aspx?mode=profileall&amp;UseSearch=no&amp;pin=R72%2014602%200012" TargetMode="External" Id="rId21018" /><Relationship Type="http://schemas.openxmlformats.org/officeDocument/2006/relationships/hyperlink" Target="https://www.athenscountyauditor.org/Parcel?parcel=K010010022400" TargetMode="External" Id="rId21019" /><Relationship Type="http://schemas.openxmlformats.org/officeDocument/2006/relationships/hyperlink" Target="https://www.mcrealestate.org/Datalets/Datalet.aspx?mode=profileall&amp;UseSearch=no&amp;pin=P70%2001507%200005" TargetMode="External" Id="rId21020" /><Relationship Type="http://schemas.openxmlformats.org/officeDocument/2006/relationships/hyperlink" Target="https://audr-apps.franklincountyohio.gov/redir/Link/Parcel/01026753600" TargetMode="External" Id="rId21021" /><Relationship Type="http://schemas.openxmlformats.org/officeDocument/2006/relationships/hyperlink" Target="https://www.mcrealestate.org/Datalets/Datalet.aspx?mode=profileall&amp;UseSearch=no&amp;pin=A01%2021302%200002" TargetMode="External" Id="rId21022" /><Relationship Type="http://schemas.openxmlformats.org/officeDocument/2006/relationships/hyperlink" Target="https://audr-apps.franklincountyohio.gov/redir/Link/Parcel/01003533700" TargetMode="External" Id="rId21023" /><Relationship Type="http://schemas.openxmlformats.org/officeDocument/2006/relationships/hyperlink" Target="https://www.mcrealestate.org/Datalets/Datalet.aspx?mode=profileall&amp;UseSearch=no&amp;pin=E20%2001006%200072" TargetMode="External" Id="rId21024" /><Relationship Type="http://schemas.openxmlformats.org/officeDocument/2006/relationships/hyperlink" Target="https://audr-apps.franklincountyohio.gov/redir/Link/Parcel/01003533700" TargetMode="External" Id="rId21025" /><Relationship Type="http://schemas.openxmlformats.org/officeDocument/2006/relationships/hyperlink" Target="https://www.mcrealestate.org/Datalets/Datalet.aspx?mode=profileall&amp;UseSearch=no&amp;pin=R72%2012015%200018" TargetMode="External" Id="rId21026" /><Relationship Type="http://schemas.openxmlformats.org/officeDocument/2006/relationships/hyperlink" Target="https://auditorrealestate.fairfieldcountyohio.gov/Parcel?Parcel=0580213100" TargetMode="External" Id="rId21027" /><Relationship Type="http://schemas.openxmlformats.org/officeDocument/2006/relationships/hyperlink" Target="https://www.mcrealestate.org/Datalets/Datalet.aspx?mode=profileall&amp;UseSearch=no&amp;pin=R72603706%200031" TargetMode="External" Id="rId21028" /><Relationship Type="http://schemas.openxmlformats.org/officeDocument/2006/relationships/hyperlink" Target="https://auditorwashingtoncountyohio.gov/Parcel?parcel=340059996000" TargetMode="External" Id="rId21029" /><Relationship Type="http://schemas.openxmlformats.org/officeDocument/2006/relationships/hyperlink" Target="https://www.mcrealestate.org/Datalets/Datalet.aspx?mode=profileall&amp;UseSearch=no&amp;pin=R72%2011604%200024" TargetMode="External" Id="rId21030" /><Relationship Type="http://schemas.openxmlformats.org/officeDocument/2006/relationships/hyperlink" Target="https://audr-apps.franklincountyohio.gov/redir/Link/Parcel/01022202800" TargetMode="External" Id="rId21031" /><Relationship Type="http://schemas.openxmlformats.org/officeDocument/2006/relationships/hyperlink" Target="https://www.mcrealestate.org/Datalets/Datalet.aspx?mode=profileall&amp;UseSearch=no&amp;pin=M60%2025308%200010" TargetMode="External" Id="rId21032" /><Relationship Type="http://schemas.openxmlformats.org/officeDocument/2006/relationships/hyperlink" Target="https://audr-apps.franklincountyohio.gov/redir/Link/Parcel/01009444200" TargetMode="External" Id="rId21033" /><Relationship Type="http://schemas.openxmlformats.org/officeDocument/2006/relationships/hyperlink" Target="https://www.mcrealestate.org/Datalets/Datalet.aspx?mode=profileall&amp;UseSearch=no&amp;pin=R72%2010507%200025" TargetMode="External" Id="rId21034" /><Relationship Type="http://schemas.openxmlformats.org/officeDocument/2006/relationships/hyperlink" Target="https://audr-apps.franklincountyohio.gov/redir/Link/Parcel/24000584100" TargetMode="External" Id="rId21035" /><Relationship Type="http://schemas.openxmlformats.org/officeDocument/2006/relationships/hyperlink" Target="https://www.mcrealestate.org/Datalets/Datalet.aspx?mode=profileall&amp;UseSearch=no&amp;pin=R72%2013313%200040" TargetMode="External" Id="rId21036" /><Relationship Type="http://schemas.openxmlformats.org/officeDocument/2006/relationships/hyperlink" Target="https://auditorrealestate.fairfieldcountyohio.gov/Parcel?Parcel=0534063700" TargetMode="External" Id="rId21037" /><Relationship Type="http://schemas.openxmlformats.org/officeDocument/2006/relationships/hyperlink" Target="https://www.mcrealestate.org/Datalets/Datalet.aspx?mode=profileall&amp;UseSearch=no&amp;pin=R72%2006810%200044" TargetMode="External" Id="rId21038" /><Relationship Type="http://schemas.openxmlformats.org/officeDocument/2006/relationships/hyperlink" Target="https://beacon.schneidercorp.com/Application.aspx?AppID=1142&amp;LayerID=29348&amp;PageTypeID=4&amp;PageID=12176&amp;KeyValue=0101101326732000" TargetMode="External" Id="rId21039" /><Relationship Type="http://schemas.openxmlformats.org/officeDocument/2006/relationships/hyperlink" Target="https://www.mcrealestate.org/Datalets/Datalet.aspx?mode=profileall&amp;UseSearch=no&amp;pin=N64%2004511%200015" TargetMode="External" Id="rId21040" /><Relationship Type="http://schemas.openxmlformats.org/officeDocument/2006/relationships/hyperlink" Target="https://audr-apps.franklincountyohio.gov/redir/Link/Parcel/01014829100" TargetMode="External" Id="rId21041" /><Relationship Type="http://schemas.openxmlformats.org/officeDocument/2006/relationships/hyperlink" Target="https://www.mcrealestate.org/Datalets/Datalet.aspx?mode=profileall&amp;UseSearch=no&amp;pin=N64%2003013%200004" TargetMode="External" Id="rId21042" /><Relationship Type="http://schemas.openxmlformats.org/officeDocument/2006/relationships/hyperlink" Target="https://audr-apps.franklincountyohio.gov/redir/Link/Parcel/01025433600" TargetMode="External" Id="rId21043" /><Relationship Type="http://schemas.openxmlformats.org/officeDocument/2006/relationships/hyperlink" Target="https://www.mcrealestate.org/Datalets/Datalet.aspx?mode=profileall&amp;UseSearch=no&amp;pin=E20%2024110%200008" TargetMode="External" Id="rId21044" /><Relationship Type="http://schemas.openxmlformats.org/officeDocument/2006/relationships/hyperlink" Target="https://auditorwashingtoncountyohio.gov/Parcel?parcel=080038620000" TargetMode="External" Id="rId21045" /><Relationship Type="http://schemas.openxmlformats.org/officeDocument/2006/relationships/hyperlink" Target="https://www.mcrealestate.org/Datalets/Datalet.aspx?mode=profileall&amp;UseSearch=no&amp;pin=P70%2000602%200007" TargetMode="External" Id="rId21046" /><Relationship Type="http://schemas.openxmlformats.org/officeDocument/2006/relationships/hyperlink" Target="https://audr-apps.franklincountyohio.gov/redir/Link/Parcel/20000200900" TargetMode="External" Id="rId21047" /><Relationship Type="http://schemas.openxmlformats.org/officeDocument/2006/relationships/hyperlink" Target="https://www.mcrealestate.org/Datalets/Datalet.aspx?mode=profileall&amp;UseSearch=no&amp;pin=R72%2009809%200032" TargetMode="External" Id="rId21048" /><Relationship Type="http://schemas.openxmlformats.org/officeDocument/2006/relationships/hyperlink" Target="https://audr-apps.franklincountyohio.gov/redir/Link/Parcel/01027737300" TargetMode="External" Id="rId21049" /><Relationship Type="http://schemas.openxmlformats.org/officeDocument/2006/relationships/hyperlink" Target="https://www.mcrealestate.org/Datalets/Datalet.aspx?mode=profileall&amp;UseSearch=no&amp;pin=N64%2000608%200007" TargetMode="External" Id="rId21050" /><Relationship Type="http://schemas.openxmlformats.org/officeDocument/2006/relationships/hyperlink" Target="https://audr-apps.franklincountyohio.gov/redir/Link/Parcel/02500401400" TargetMode="External" Id="rId21051" /><Relationship Type="http://schemas.openxmlformats.org/officeDocument/2006/relationships/hyperlink" Target="https://www.mcrealestate.org/Datalets/Datalet.aspx?mode=profileall&amp;UseSearch=no&amp;pin=M57%2000824%200010" TargetMode="External" Id="rId21052" /><Relationship Type="http://schemas.openxmlformats.org/officeDocument/2006/relationships/hyperlink" Target="https://auditorrealestate.fairfieldcountyohio.gov/Parcel?Parcel=0461007100" TargetMode="External" Id="rId21053" /><Relationship Type="http://schemas.openxmlformats.org/officeDocument/2006/relationships/hyperlink" Target="https://www.mcrealestate.org/Datalets/Datalet.aspx?mode=profileall&amp;UseSearch=no&amp;pin=M60%2003103%200036" TargetMode="External" Id="rId21054" /><Relationship Type="http://schemas.openxmlformats.org/officeDocument/2006/relationships/hyperlink" Target="https://auditorrealestate.fairfieldcountyohio.gov/Parcel?Parcel=0461007100" TargetMode="External" Id="rId21055" /><Relationship Type="http://schemas.openxmlformats.org/officeDocument/2006/relationships/hyperlink" Target="https://www.mcrealestate.org/Datalets/Datalet.aspx?mode=profileall&amp;UseSearch=no&amp;pin=I39%2001009%200055" TargetMode="External" Id="rId21056" /><Relationship Type="http://schemas.openxmlformats.org/officeDocument/2006/relationships/hyperlink" Target="https://audr-apps.franklincountyohio.gov/redir/Link/Parcel/57021280200" TargetMode="External" Id="rId21057" /><Relationship Type="http://schemas.openxmlformats.org/officeDocument/2006/relationships/hyperlink" Target="https://www.mcrealestate.org/Datalets/Datalet.aspx?mode=profileall&amp;UseSearch=no&amp;pin=F22%2001410%200003" TargetMode="External" Id="rId21058" /><Relationship Type="http://schemas.openxmlformats.org/officeDocument/2006/relationships/hyperlink" Target="https://audr-apps.franklincountyohio.gov/redir/Link/Parcel/18000321500" TargetMode="External" Id="rId21059" /><Relationship Type="http://schemas.openxmlformats.org/officeDocument/2006/relationships/hyperlink" Target="https://www.mcrealestate.org/Datalets/Datalet.aspx?mode=profileall&amp;UseSearch=no&amp;pin=R72%2006910%200026" TargetMode="External" Id="rId21060" /><Relationship Type="http://schemas.openxmlformats.org/officeDocument/2006/relationships/hyperlink" Target="https://audr-apps.franklincountyohio.gov/redir/Link/Parcel/01010096600" TargetMode="External" Id="rId21061" /><Relationship Type="http://schemas.openxmlformats.org/officeDocument/2006/relationships/hyperlink" Target="https://www.mcrealestate.org/Datalets/Datalet.aspx?mode=profileall&amp;UseSearch=no&amp;pin=R72%2007010%200002" TargetMode="External" Id="rId21062" /><Relationship Type="http://schemas.openxmlformats.org/officeDocument/2006/relationships/hyperlink" Target="https://audr-apps.franklincountyohio.gov/redir/Link/Parcel/01010096600" TargetMode="External" Id="rId21063" /><Relationship Type="http://schemas.openxmlformats.org/officeDocument/2006/relationships/hyperlink" Target="https://www.mcrealestate.org/Datalets/Datalet.aspx?mode=profileall&amp;UseSearch=no&amp;pin=R72603706%200040" TargetMode="External" Id="rId21064" /><Relationship Type="http://schemas.openxmlformats.org/officeDocument/2006/relationships/hyperlink" Target="https://www.mcrealestate.org/Datalets/Datalet.aspx?mode=profileall&amp;UseSearch=no&amp;pin=R72%2015407%200046" TargetMode="External" Id="rId21065" /><Relationship Type="http://schemas.openxmlformats.org/officeDocument/2006/relationships/hyperlink" Target="https://audr-apps.franklincountyohio.gov/redir/Link/Parcel/57018344400" TargetMode="External" Id="rId21066" /><Relationship Type="http://schemas.openxmlformats.org/officeDocument/2006/relationships/hyperlink" Target="https://www.mcrealestate.org/Datalets/Datalet.aspx?mode=profileall&amp;UseSearch=no&amp;pin=M57%2001015%200010" TargetMode="External" Id="rId21067" /><Relationship Type="http://schemas.openxmlformats.org/officeDocument/2006/relationships/hyperlink" Target="https://audr-apps.franklincountyohio.gov/redir/Link/Parcel/15200178600" TargetMode="External" Id="rId21068" /><Relationship Type="http://schemas.openxmlformats.org/officeDocument/2006/relationships/hyperlink" Target="https://www.mcrealestate.org/Datalets/Datalet.aspx?mode=profileall&amp;UseSearch=no&amp;pin=O67%2028115%200007" TargetMode="External" Id="rId21069" /><Relationship Type="http://schemas.openxmlformats.org/officeDocument/2006/relationships/hyperlink" Target="https://audr-apps.franklincountyohio.gov/redir/Link/Parcel/15200178600" TargetMode="External" Id="rId21070" /><Relationship Type="http://schemas.openxmlformats.org/officeDocument/2006/relationships/hyperlink" Target="https://www.mcrealestate.org/Datalets/Datalet.aspx?mode=profileall&amp;UseSearch=no&amp;pin=R72603706%200008" TargetMode="External" Id="rId21071" /><Relationship Type="http://schemas.openxmlformats.org/officeDocument/2006/relationships/hyperlink" Target="https://audr-apps.franklincountyohio.gov/redir/Link/Parcel/56023684200" TargetMode="External" Id="rId21072" /><Relationship Type="http://schemas.openxmlformats.org/officeDocument/2006/relationships/hyperlink" Target="https://www.mcrealestate.org/Datalets/Datalet.aspx?mode=profileall&amp;UseSearch=no&amp;pin=P70%2000309%200016" TargetMode="External" Id="rId21073" /><Relationship Type="http://schemas.openxmlformats.org/officeDocument/2006/relationships/hyperlink" Target="https://www.mcrealestate.org/Datalets/Datalet.aspx?mode=profileall&amp;UseSearch=no&amp;pin=K46%2001011%200010" TargetMode="External" Id="rId21074" /><Relationship Type="http://schemas.openxmlformats.org/officeDocument/2006/relationships/hyperlink" Target="https://auditorrealestate.fairfieldcountyohio.gov/Parcel?Parcel=0534002320" TargetMode="External" Id="rId21075" /><Relationship Type="http://schemas.openxmlformats.org/officeDocument/2006/relationships/hyperlink" Target="https://www.mcrealestate.org/Datalets/Datalet.aspx?mode=profileall&amp;UseSearch=no&amp;pin=K45%2050010%200036" TargetMode="External" Id="rId21076" /><Relationship Type="http://schemas.openxmlformats.org/officeDocument/2006/relationships/hyperlink" Target="https://auditorrealestate.fairfieldcountyohio.gov/Parcel?Parcel=0340033911" TargetMode="External" Id="rId21077" /><Relationship Type="http://schemas.openxmlformats.org/officeDocument/2006/relationships/hyperlink" Target="https://www.mcrealestate.org/Datalets/Datalet.aspx?mode=profileall&amp;UseSearch=no&amp;pin=O68%2051023%200031" TargetMode="External" Id="rId21078" /><Relationship Type="http://schemas.openxmlformats.org/officeDocument/2006/relationships/hyperlink" Target="https://audr-apps.franklincountyohio.gov/redir/Link/Parcel/09000784100" TargetMode="External" Id="rId21079" /><Relationship Type="http://schemas.openxmlformats.org/officeDocument/2006/relationships/hyperlink" Target="https://www.mcrealestate.org/Datalets/Datalet.aspx?mode=profileall&amp;UseSearch=no&amp;pin=J44104110%200103" TargetMode="External" Id="rId21080" /><Relationship Type="http://schemas.openxmlformats.org/officeDocument/2006/relationships/hyperlink" Target="https://audr-apps.franklincountyohio.gov/redir/Link/Parcel/07000497700" TargetMode="External" Id="rId21081" /><Relationship Type="http://schemas.openxmlformats.org/officeDocument/2006/relationships/hyperlink" Target="https://www.mcrealestate.org/Datalets/Datalet.aspx?mode=profileall&amp;UseSearch=no&amp;pin=R72%2009706%200005" TargetMode="External" Id="rId21082" /><Relationship Type="http://schemas.openxmlformats.org/officeDocument/2006/relationships/hyperlink" Target="https://audr-apps.franklincountyohio.gov/redir/Link/Parcel/07000497700" TargetMode="External" Id="rId21083" /><Relationship Type="http://schemas.openxmlformats.org/officeDocument/2006/relationships/hyperlink" Target="https://www.mcrealestate.org/Datalets/Datalet.aspx?mode=profileall&amp;UseSearch=no&amp;pin=K46%2000609%200005" TargetMode="External" Id="rId21084" /><Relationship Type="http://schemas.openxmlformats.org/officeDocument/2006/relationships/hyperlink" Target="https://audr-apps.franklincountyohio.gov/redir/Link/Parcel/02500016900" TargetMode="External" Id="rId21085" /><Relationship Type="http://schemas.openxmlformats.org/officeDocument/2006/relationships/hyperlink" Target="https://www.mcrealestate.org/Datalets/Datalet.aspx?mode=profileall&amp;UseSearch=no&amp;pin=Q71%2001105%200047" TargetMode="External" Id="rId21086" /><Relationship Type="http://schemas.openxmlformats.org/officeDocument/2006/relationships/hyperlink" Target="https://audr-apps.franklincountyohio.gov/redir/Link/Parcel/01014747500" TargetMode="External" Id="rId21087" /><Relationship Type="http://schemas.openxmlformats.org/officeDocument/2006/relationships/hyperlink" Target="https://www.mcrealestate.org/Datalets/Datalet.aspx?mode=profileall&amp;UseSearch=no&amp;pin=R72%2006210%200022" TargetMode="External" Id="rId21088" /><Relationship Type="http://schemas.openxmlformats.org/officeDocument/2006/relationships/hyperlink" Target="https://audr-apps.franklincountyohio.gov/redir/Link/Parcel/06000466300" TargetMode="External" Id="rId21089" /><Relationship Type="http://schemas.openxmlformats.org/officeDocument/2006/relationships/hyperlink" Target="https://www.mcrealestate.org/Datalets/Datalet.aspx?mode=profileall&amp;UseSearch=no&amp;pin=R72%2002309%200029" TargetMode="External" Id="rId21090" /><Relationship Type="http://schemas.openxmlformats.org/officeDocument/2006/relationships/hyperlink" Target="https://beacon.schneidercorp.com/Application.aspx?AppID=1135&amp;LayerID=28756&amp;PageTypeID=4&amp;KeyValue=134-00-00-002.004" TargetMode="External" Id="rId21091" /><Relationship Type="http://schemas.openxmlformats.org/officeDocument/2006/relationships/hyperlink" Target="https://www.mcrealestate.org/Datalets/Datalet.aspx?mode=profileall&amp;UseSearch=no&amp;pin=O68%2001301%200007" TargetMode="External" Id="rId21092" /><Relationship Type="http://schemas.openxmlformats.org/officeDocument/2006/relationships/hyperlink" Target="https://audr-apps.franklincountyohio.gov/redir/Link/Parcel/61026393800" TargetMode="External" Id="rId21093" /><Relationship Type="http://schemas.openxmlformats.org/officeDocument/2006/relationships/hyperlink" Target="https://www.mcrealestate.org/Datalets/Datalet.aspx?mode=profileall&amp;UseSearch=no&amp;pin=M57%2000818%200008" TargetMode="External" Id="rId21094" /><Relationship Type="http://schemas.openxmlformats.org/officeDocument/2006/relationships/hyperlink" Target="https://audr-apps.franklincountyohio.gov/redir/Link/Parcel/53022132700" TargetMode="External" Id="rId21095" /><Relationship Type="http://schemas.openxmlformats.org/officeDocument/2006/relationships/hyperlink" Target="https://www.mcrealestate.org/Datalets/Datalet.aspx?mode=profileall&amp;UseSearch=no&amp;pin=G29%2001602%200106" TargetMode="External" Id="rId21096" /><Relationship Type="http://schemas.openxmlformats.org/officeDocument/2006/relationships/hyperlink" Target="https://audr-apps.franklincountyohio.gov/redir/Link/Parcel/04001473400" TargetMode="External" Id="rId21097" /><Relationship Type="http://schemas.openxmlformats.org/officeDocument/2006/relationships/hyperlink" Target="https://www.mcrealestate.org/Datalets/Datalet.aspx?mode=profileall&amp;UseSearch=no&amp;pin=M57%2000206%200091" TargetMode="External" Id="rId21098" /><Relationship Type="http://schemas.openxmlformats.org/officeDocument/2006/relationships/hyperlink" Target="https://beacon.schneidercorp.com/Application.aspx?AppID=1132&amp;LayerID=28629&amp;PageTypeID=4&amp;PageID=11905&amp;KeyValue=260040010300400" TargetMode="External" Id="rId21099" /><Relationship Type="http://schemas.openxmlformats.org/officeDocument/2006/relationships/hyperlink" Target="https://www.mcrealestate.org/Datalets/Datalet.aspx?mode=profileall&amp;UseSearch=no&amp;pin=I39%2000406%200023" TargetMode="External" Id="rId21100" /><Relationship Type="http://schemas.openxmlformats.org/officeDocument/2006/relationships/hyperlink" Target="https://auditor.ashtabulacounty.gov/PT/Datalets/Datalet.aspx?mode=profileall&amp;UseSearch=no&amp;pin=080250000700" TargetMode="External" Id="rId21101" /><Relationship Type="http://schemas.openxmlformats.org/officeDocument/2006/relationships/hyperlink" Target="https://www.mcrealestate.org/Datalets/Datalet.aspx?mode=profileall&amp;UseSearch=no&amp;pin=R72%2014903%200020" TargetMode="External" Id="rId21102" /><Relationship Type="http://schemas.openxmlformats.org/officeDocument/2006/relationships/hyperlink" Target="https://www.mcrealestate.org/Datalets/Datalet.aspx?mode=profileall&amp;UseSearch=no&amp;pin=L54%2000609%200018" TargetMode="External" Id="rId21103" /><Relationship Type="http://schemas.openxmlformats.org/officeDocument/2006/relationships/hyperlink" Target="https://audr-apps.franklincountyohio.gov/redir/Link/Parcel/04000844700" TargetMode="External" Id="rId21104" /><Relationship Type="http://schemas.openxmlformats.org/officeDocument/2006/relationships/hyperlink" Target="https://www.mcrealestate.org/Datalets/Datalet.aspx?mode=profileall&amp;UseSearch=no&amp;pin=P70%2001901%200025" TargetMode="External" Id="rId21105" /><Relationship Type="http://schemas.openxmlformats.org/officeDocument/2006/relationships/hyperlink" Target="https://audr-apps.franklincountyohio.gov/redir/Link/Parcel/17529594200" TargetMode="External" Id="rId21106" /><Relationship Type="http://schemas.openxmlformats.org/officeDocument/2006/relationships/hyperlink" Target="https://www.mcrealestate.org/Datalets/Datalet.aspx?mode=profileall&amp;UseSearch=no&amp;pin=O67%2029009%200006" TargetMode="External" Id="rId21107" /><Relationship Type="http://schemas.openxmlformats.org/officeDocument/2006/relationships/hyperlink" Target="https://auditorrealestate.fairfieldcountyohio.gov/Parcel?Parcel=0410511400" TargetMode="External" Id="rId21108" /><Relationship Type="http://schemas.openxmlformats.org/officeDocument/2006/relationships/hyperlink" Target="https://www.mcrealestate.org/Datalets/Datalet.aspx?mode=profileall&amp;UseSearch=no&amp;pin=P70%2000813%200040" TargetMode="External" Id="rId21109" /><Relationship Type="http://schemas.openxmlformats.org/officeDocument/2006/relationships/hyperlink" Target="https://www.mcrealestate.org/Datalets/Datalet.aspx?mode=profileall&amp;UseSearch=no&amp;pin=P70%2001804%200044" TargetMode="External" Id="rId21110" /><Relationship Type="http://schemas.openxmlformats.org/officeDocument/2006/relationships/hyperlink" Target="https://www.mcrealestate.org/Datalets/Datalet.aspx?mode=profileall&amp;UseSearch=no&amp;pin=K45%2028308%200041" TargetMode="External" Id="rId21111" /><Relationship Type="http://schemas.openxmlformats.org/officeDocument/2006/relationships/hyperlink" Target="https://audr-apps.franklincountyohio.gov/redir/Link/Parcel/05000752300" TargetMode="External" Id="rId21112" /><Relationship Type="http://schemas.openxmlformats.org/officeDocument/2006/relationships/hyperlink" Target="https://www.mcrealestate.org/Datalets/Datalet.aspx?mode=profileall&amp;UseSearch=no&amp;pin=H33%2000203%200008" TargetMode="External" Id="rId21113" /><Relationship Type="http://schemas.openxmlformats.org/officeDocument/2006/relationships/hyperlink" Target="https://audr-apps.franklincountyohio.gov/redir/Link/Parcel/07001301200" TargetMode="External" Id="rId21114" /><Relationship Type="http://schemas.openxmlformats.org/officeDocument/2006/relationships/hyperlink" Target="https://www.mcrealestate.org/Datalets/Datalet.aspx?mode=profileall&amp;UseSearch=no&amp;pin=R72%2006809%200039" TargetMode="External" Id="rId21115" /><Relationship Type="http://schemas.openxmlformats.org/officeDocument/2006/relationships/hyperlink" Target="https://audr-apps.franklincountyohio.gov/redir/Link/Parcel/01005737700" TargetMode="External" Id="rId21116" /><Relationship Type="http://schemas.openxmlformats.org/officeDocument/2006/relationships/hyperlink" Target="https://www.mcrealestate.org/Datalets/Datalet.aspx?mode=profileall&amp;UseSearch=no&amp;pin=K46%2000916%200015" TargetMode="External" Id="rId21117" /><Relationship Type="http://schemas.openxmlformats.org/officeDocument/2006/relationships/hyperlink" Target="https://beacon.schneidercorp.com/Application.aspx?AppID=1260&amp;LayerID=41600&amp;PageTypeID=4&amp;PageID=15350&amp;KeyValue=17-0012051.1870" TargetMode="External" Id="rId21118" /><Relationship Type="http://schemas.openxmlformats.org/officeDocument/2006/relationships/hyperlink" Target="https://www.mcrealestate.org/Datalets/Datalet.aspx?mode=profileall&amp;UseSearch=no&amp;pin=R72%2002502%200006" TargetMode="External" Id="rId21119" /><Relationship Type="http://schemas.openxmlformats.org/officeDocument/2006/relationships/hyperlink" Target="https://www.athenscountyauditor.org/Parcel?parcel=P030340003100" TargetMode="External" Id="rId21120" /><Relationship Type="http://schemas.openxmlformats.org/officeDocument/2006/relationships/hyperlink" Target="https://www.mcrealestate.org/Datalets/Datalet.aspx?mode=profileall&amp;UseSearch=no&amp;pin=I39101509%200018" TargetMode="External" Id="rId21121" /><Relationship Type="http://schemas.openxmlformats.org/officeDocument/2006/relationships/hyperlink" Target="https://audr-apps.franklincountyohio.gov/redir/Link/Parcel/18400252600" TargetMode="External" Id="rId21122" /><Relationship Type="http://schemas.openxmlformats.org/officeDocument/2006/relationships/hyperlink" Target="https://www.mcrealestate.org/Datalets/Datalet.aspx?mode=profileall&amp;UseSearch=no&amp;pin=O68%2000910%200015" TargetMode="External" Id="rId21123" /><Relationship Type="http://schemas.openxmlformats.org/officeDocument/2006/relationships/hyperlink" Target="https://beacon.schneidercorp.com/Application.aspx?AppID=1260&amp;LayerID=41600&amp;PageTypeID=4&amp;PageID=15350&amp;KeyValue=02-0017007.0030" TargetMode="External" Id="rId21124" /><Relationship Type="http://schemas.openxmlformats.org/officeDocument/2006/relationships/hyperlink" Target="https://www.mcrealestate.org/Datalets/Datalet.aspx?mode=profileall&amp;UseSearch=no&amp;pin=R72%2015506%200115" TargetMode="External" Id="rId21125" /><Relationship Type="http://schemas.openxmlformats.org/officeDocument/2006/relationships/hyperlink" Target="https://auditorrealestate.fairfieldcountyohio.gov/Parcel?Parcel=0580412500" TargetMode="External" Id="rId21126" /><Relationship Type="http://schemas.openxmlformats.org/officeDocument/2006/relationships/hyperlink" Target="https://www.mcrealestate.org/Datalets/Datalet.aspx?mode=profileall&amp;UseSearch=no&amp;pin=R72%2015506%200116" TargetMode="External" Id="rId21127" /><Relationship Type="http://schemas.openxmlformats.org/officeDocument/2006/relationships/hyperlink" Target="https://auditorrealestate.fairfieldcountyohio.gov/Parcel?Parcel=0580412500" TargetMode="External" Id="rId21128" /><Relationship Type="http://schemas.openxmlformats.org/officeDocument/2006/relationships/hyperlink" Target="https://www.mcrealestate.org/Datalets/Datalet.aspx?mode=profileall&amp;UseSearch=no&amp;pin=R72%2015506%200117" TargetMode="External" Id="rId21129" /><Relationship Type="http://schemas.openxmlformats.org/officeDocument/2006/relationships/hyperlink" Target="https://auditorrealestate.fairfieldcountyohio.gov/Parcel?Parcel=0580412500" TargetMode="External" Id="rId21130" /><Relationship Type="http://schemas.openxmlformats.org/officeDocument/2006/relationships/hyperlink" Target="https://www.mcrealestate.org/Datalets/Datalet.aspx?mode=profileall&amp;UseSearch=no&amp;pin=D14%2020502%200002" TargetMode="External" Id="rId21131" /><Relationship Type="http://schemas.openxmlformats.org/officeDocument/2006/relationships/hyperlink" Target="https://www.athenscountyauditor.org/Parcel?parcel=P010010011800" TargetMode="External" Id="rId21132" /><Relationship Type="http://schemas.openxmlformats.org/officeDocument/2006/relationships/hyperlink" Target="https://www.mcrealestate.org/Datalets/Datalet.aspx?mode=profileall&amp;UseSearch=no&amp;pin=N64%2001404%200014" TargetMode="External" Id="rId21133" /><Relationship Type="http://schemas.openxmlformats.org/officeDocument/2006/relationships/hyperlink" Target="https://auditor.ashtabulacounty.gov/PT/Datalets/Datalet.aspx?mode=profileall&amp;UseSearch=no&amp;pin=122050017400" TargetMode="External" Id="rId21134" /><Relationship Type="http://schemas.openxmlformats.org/officeDocument/2006/relationships/hyperlink" Target="https://www.mcrealestate.org/Datalets/Datalet.aspx?mode=profileall&amp;UseSearch=no&amp;pin=N64%2002106%200011" TargetMode="External" Id="rId21135" /><Relationship Type="http://schemas.openxmlformats.org/officeDocument/2006/relationships/hyperlink" Target="https://audr-apps.franklincountyohio.gov/redir/Link/Parcel/21300242500" TargetMode="External" Id="rId21136" /><Relationship Type="http://schemas.openxmlformats.org/officeDocument/2006/relationships/hyperlink" Target="https://www.mcrealestate.org/Datalets/Datalet.aspx?mode=profileall&amp;UseSearch=no&amp;pin=R72%2006406%200056" TargetMode="External" Id="rId21137" /><Relationship Type="http://schemas.openxmlformats.org/officeDocument/2006/relationships/hyperlink" Target="https://www.mcrealestate.org/Datalets/Datalet.aspx?mode=profileall&amp;UseSearch=no&amp;pin=R72%2004806%200046" TargetMode="External" Id="rId21138" /><Relationship Type="http://schemas.openxmlformats.org/officeDocument/2006/relationships/hyperlink" Target="https://www.mcrealestate.org/Datalets/Datalet.aspx?mode=profileall&amp;UseSearch=no&amp;pin=R72%2004806%200047" TargetMode="External" Id="rId21139" /><Relationship Type="http://schemas.openxmlformats.org/officeDocument/2006/relationships/hyperlink" Target="https://www.mcrealestate.org/Datalets/Datalet.aspx?mode=profileall&amp;UseSearch=no&amp;pin=M58%2000423%200007" TargetMode="External" Id="rId21140" /><Relationship Type="http://schemas.openxmlformats.org/officeDocument/2006/relationships/hyperlink" Target="https://auditorrealestate.fairfieldcountyohio.gov/Parcel?Parcel=0536111300" TargetMode="External" Id="rId21141" /><Relationship Type="http://schemas.openxmlformats.org/officeDocument/2006/relationships/hyperlink" Target="https://www.mcrealestate.org/Datalets/Datalet.aspx?mode=profileall&amp;UseSearch=no&amp;pin=N64%2000111%200001" TargetMode="External" Id="rId21142" /><Relationship Type="http://schemas.openxmlformats.org/officeDocument/2006/relationships/hyperlink" Target="https://auditorrealestate.fairfieldcountyohio.gov/Parcel?Parcel=0536111300" TargetMode="External" Id="rId21143" /><Relationship Type="http://schemas.openxmlformats.org/officeDocument/2006/relationships/hyperlink" Target="https://www.mcrealestate.org/Datalets/Datalet.aspx?mode=profileall&amp;UseSearch=no&amp;pin=P70%2001205%200021" TargetMode="External" Id="rId21144" /><Relationship Type="http://schemas.openxmlformats.org/officeDocument/2006/relationships/hyperlink" Target="https://auditorrealestate.fairfieldcountyohio.gov/Parcel?Parcel=0090170800" TargetMode="External" Id="rId21145" /><Relationship Type="http://schemas.openxmlformats.org/officeDocument/2006/relationships/hyperlink" Target="https://www.mcrealestate.org/Datalets/Datalet.aspx?mode=profileall&amp;UseSearch=no&amp;pin=H33%2002304%200025" TargetMode="External" Id="rId21146" /><Relationship Type="http://schemas.openxmlformats.org/officeDocument/2006/relationships/hyperlink" Target="https://auditor.guernseycounty.gov/Parcel?parcel=02-0001152.000" TargetMode="External" Id="rId21147" /><Relationship Type="http://schemas.openxmlformats.org/officeDocument/2006/relationships/hyperlink" Target="https://www.mcrealestate.org/Datalets/Datalet.aspx?mode=profileall&amp;UseSearch=no&amp;pin=R72117201%200048" TargetMode="External" Id="rId21148" /><Relationship Type="http://schemas.openxmlformats.org/officeDocument/2006/relationships/hyperlink" Target="https://auditorrealestate.fairfieldcountyohio.gov/Parcel?Parcel=0531172000" TargetMode="External" Id="rId21149" /><Relationship Type="http://schemas.openxmlformats.org/officeDocument/2006/relationships/hyperlink" Target="https://www.mcrealestate.org/Datalets/Datalet.aspx?mode=profileall&amp;UseSearch=no&amp;pin=R72117210%200007" TargetMode="External" Id="rId21150" /><Relationship Type="http://schemas.openxmlformats.org/officeDocument/2006/relationships/hyperlink" Target="https://auditorrealestate.fairfieldcountyohio.gov/Parcel?Parcel=0531172000" TargetMode="External" Id="rId21151" /><Relationship Type="http://schemas.openxmlformats.org/officeDocument/2006/relationships/hyperlink" Target="https://www.mcrealestate.org/Datalets/Datalet.aspx?mode=profileall&amp;UseSearch=no&amp;pin=E20%2019012%200001" TargetMode="External" Id="rId21152" /><Relationship Type="http://schemas.openxmlformats.org/officeDocument/2006/relationships/hyperlink" Target="https://beacon.schneidercorp.com/Application.aspx?AppID=1132&amp;LayerID=28629&amp;PageTypeID=4&amp;PageID=11905&amp;KeyValue=040040010570400" TargetMode="External" Id="rId21153" /><Relationship Type="http://schemas.openxmlformats.org/officeDocument/2006/relationships/hyperlink" Target="https://www.mcrealestate.org/Datalets/Datalet.aspx?mode=profileall&amp;UseSearch=no&amp;pin=P70%2001512%200029" TargetMode="External" Id="rId21154" /><Relationship Type="http://schemas.openxmlformats.org/officeDocument/2006/relationships/hyperlink" Target="https://audr-apps.franklincountyohio.gov/redir/Link/Parcel/10000473100" TargetMode="External" Id="rId21155" /><Relationship Type="http://schemas.openxmlformats.org/officeDocument/2006/relationships/hyperlink" Target="https://www.mcrealestate.org/Datalets/Datalet.aspx?mode=profileall&amp;UseSearch=no&amp;pin=R72%2001307%200014" TargetMode="External" Id="rId21156" /><Relationship Type="http://schemas.openxmlformats.org/officeDocument/2006/relationships/hyperlink" Target="https://audr-apps.franklincountyohio.gov/redir/Link/Parcel/13000202900" TargetMode="External" Id="rId21157" /><Relationship Type="http://schemas.openxmlformats.org/officeDocument/2006/relationships/hyperlink" Target="https://www.mcrealestate.org/Datalets/Datalet.aspx?mode=profileall&amp;UseSearch=no&amp;pin=I39%2001101%200016" TargetMode="External" Id="rId21158" /><Relationship Type="http://schemas.openxmlformats.org/officeDocument/2006/relationships/hyperlink" Target="https://audr-apps.franklincountyohio.gov/redir/Link/Parcel/01025303000" TargetMode="External" Id="rId21159" /><Relationship Type="http://schemas.openxmlformats.org/officeDocument/2006/relationships/hyperlink" Target="https://www.mcrealestate.org/Datalets/Datalet.aspx?mode=profileall&amp;UseSearch=no&amp;pin=R72%2004301%200040" TargetMode="External" Id="rId21160" /><Relationship Type="http://schemas.openxmlformats.org/officeDocument/2006/relationships/hyperlink" Target="https://audr-apps.franklincountyohio.gov/redir/Link/Parcel/01025303000" TargetMode="External" Id="rId21161" /><Relationship Type="http://schemas.openxmlformats.org/officeDocument/2006/relationships/hyperlink" Target="https://www.mcrealestate.org/Datalets/Datalet.aspx?mode=profileall&amp;UseSearch=no&amp;pin=R72%2004301%200041" TargetMode="External" Id="rId21162" /><Relationship Type="http://schemas.openxmlformats.org/officeDocument/2006/relationships/hyperlink" Target="https://audr-apps.franklincountyohio.gov/redir/Link/Parcel/01025303000" TargetMode="External" Id="rId21163" /><Relationship Type="http://schemas.openxmlformats.org/officeDocument/2006/relationships/hyperlink" Target="https://www.mcrealestate.org/Datalets/Datalet.aspx?mode=profileall&amp;UseSearch=no&amp;pin=E21%2017307%200082" TargetMode="External" Id="rId21164" /><Relationship Type="http://schemas.openxmlformats.org/officeDocument/2006/relationships/hyperlink" Target="https://www.mcrealestate.org/Datalets/Datalet.aspx?mode=profileall&amp;UseSearch=no&amp;pin=M58100511%200004" TargetMode="External" Id="rId21165" /><Relationship Type="http://schemas.openxmlformats.org/officeDocument/2006/relationships/hyperlink" Target="https://audr-apps.franklincountyohio.gov/redir/Link/Parcel/01007583300" TargetMode="External" Id="rId21166" /><Relationship Type="http://schemas.openxmlformats.org/officeDocument/2006/relationships/hyperlink" Target="https://www.mcrealestate.org/Datalets/Datalet.aspx?mode=profileall&amp;UseSearch=no&amp;pin=R72%2014610%200008" TargetMode="External" Id="rId21167" /><Relationship Type="http://schemas.openxmlformats.org/officeDocument/2006/relationships/hyperlink" Target="https://audr-apps.franklincountyohio.gov/redir/Link/Parcel/01007162200" TargetMode="External" Id="rId21168" /><Relationship Type="http://schemas.openxmlformats.org/officeDocument/2006/relationships/hyperlink" Target="https://www.mcrealestate.org/Datalets/Datalet.aspx?mode=profileall&amp;UseSearch=no&amp;pin=H33%2000603%200006" TargetMode="External" Id="rId21169" /><Relationship Type="http://schemas.openxmlformats.org/officeDocument/2006/relationships/hyperlink" Target="https://beacon.schneidercorp.com/Application.aspx?AppID=1260&amp;LayerID=41600&amp;PageTypeID=4&amp;PageID=15350&amp;KeyValue=06-0010052.0100" TargetMode="External" Id="rId21170" /><Relationship Type="http://schemas.openxmlformats.org/officeDocument/2006/relationships/hyperlink" Target="https://www.mcrealestate.org/Datalets/Datalet.aspx?mode=profileall&amp;UseSearch=no&amp;pin=K45%2028310%200046" TargetMode="External" Id="rId21171" /><Relationship Type="http://schemas.openxmlformats.org/officeDocument/2006/relationships/hyperlink" Target="https://auditorrealestate.fairfieldcountyohio.gov/Parcel?Parcel=0180025700" TargetMode="External" Id="rId21172" /><Relationship Type="http://schemas.openxmlformats.org/officeDocument/2006/relationships/hyperlink" Target="https://www.mcrealestate.org/Datalets/Datalet.aspx?mode=profileall&amp;UseSearch=no&amp;pin=O68%2050213%200054" TargetMode="External" Id="rId21173" /><Relationship Type="http://schemas.openxmlformats.org/officeDocument/2006/relationships/hyperlink" Target="https://audr-apps.franklincountyohio.gov/redir/Link/Parcel/07001384500" TargetMode="External" Id="rId21174" /><Relationship Type="http://schemas.openxmlformats.org/officeDocument/2006/relationships/hyperlink" Target="https://www.mcrealestate.org/Datalets/Datalet.aspx?mode=profileall&amp;UseSearch=no&amp;pin=P70%2001614%200019" TargetMode="External" Id="rId21175" /><Relationship Type="http://schemas.openxmlformats.org/officeDocument/2006/relationships/hyperlink" Target="https://audr-apps.franklincountyohio.gov/redir/Link/Parcel/07001384500" TargetMode="External" Id="rId21176" /><Relationship Type="http://schemas.openxmlformats.org/officeDocument/2006/relationships/hyperlink" Target="https://www.mcrealestate.org/Datalets/Datalet.aspx?mode=profileall&amp;UseSearch=no&amp;pin=P70%2001703%200038" TargetMode="External" Id="rId21177" /><Relationship Type="http://schemas.openxmlformats.org/officeDocument/2006/relationships/hyperlink" Target="https://audr-apps.franklincountyohio.gov/redir/Link/Parcel/07001384500" TargetMode="External" Id="rId21178" /><Relationship Type="http://schemas.openxmlformats.org/officeDocument/2006/relationships/hyperlink" Target="https://www.mcrealestate.org/Datalets/Datalet.aspx?mode=profileall&amp;UseSearch=no&amp;pin=I39%2000115%200026" TargetMode="External" Id="rId21179" /><Relationship Type="http://schemas.openxmlformats.org/officeDocument/2006/relationships/hyperlink" Target="https://audr-apps.franklincountyohio.gov/redir/Link/Parcel/02000266300" TargetMode="External" Id="rId21180" /><Relationship Type="http://schemas.openxmlformats.org/officeDocument/2006/relationships/hyperlink" Target="https://www.mcrealestate.org/Datalets/Datalet.aspx?mode=profileall&amp;UseSearch=no&amp;pin=M60%2025409%200007" TargetMode="External" Id="rId21181" /><Relationship Type="http://schemas.openxmlformats.org/officeDocument/2006/relationships/hyperlink" Target="https://audr-apps.franklincountyohio.gov/redir/Link/Parcel/01009979100" TargetMode="External" Id="rId21182" /><Relationship Type="http://schemas.openxmlformats.org/officeDocument/2006/relationships/hyperlink" Target="https://www.mcrealestate.org/Datalets/Datalet.aspx?mode=profileall&amp;UseSearch=no&amp;pin=I39%2000520%200121" TargetMode="External" Id="rId21183" /><Relationship Type="http://schemas.openxmlformats.org/officeDocument/2006/relationships/hyperlink" Target="https://audr-apps.franklincountyohio.gov/redir/Link/Parcel/01013509700" TargetMode="External" Id="rId21184" /><Relationship Type="http://schemas.openxmlformats.org/officeDocument/2006/relationships/hyperlink" Target="https://www.mcrealestate.org/Datalets/Datalet.aspx?mode=profileall&amp;UseSearch=no&amp;pin=O67%2020004%200008" TargetMode="External" Id="rId21185" /><Relationship Type="http://schemas.openxmlformats.org/officeDocument/2006/relationships/hyperlink" Target="https://audr-apps.franklincountyohio.gov/redir/Link/Parcel/22000091100" TargetMode="External" Id="rId21186" /><Relationship Type="http://schemas.openxmlformats.org/officeDocument/2006/relationships/hyperlink" Target="https://www.mcrealestate.org/Datalets/Datalet.aspx?mode=profileall&amp;UseSearch=no&amp;pin=J44121004%200032" TargetMode="External" Id="rId21187" /><Relationship Type="http://schemas.openxmlformats.org/officeDocument/2006/relationships/hyperlink" Target="https://audr-apps.franklincountyohio.gov/redir/Link/Parcel/59018019100" TargetMode="External" Id="rId21188" /><Relationship Type="http://schemas.openxmlformats.org/officeDocument/2006/relationships/hyperlink" Target="https://www.mcrealestate.org/Datalets/Datalet.aspx?mode=profileall&amp;UseSearch=no&amp;pin=P70%2001603%200027" TargetMode="External" Id="rId21189" /><Relationship Type="http://schemas.openxmlformats.org/officeDocument/2006/relationships/hyperlink" Target="https://auditorwashingtoncountyohio.gov/Parcel?parcel=260037560000" TargetMode="External" Id="rId21190" /><Relationship Type="http://schemas.openxmlformats.org/officeDocument/2006/relationships/hyperlink" Target="https://www.mcrealestate.org/Datalets/Datalet.aspx?mode=profileall&amp;UseSearch=no&amp;pin=O67%2028411%200028" TargetMode="External" Id="rId21191" /><Relationship Type="http://schemas.openxmlformats.org/officeDocument/2006/relationships/hyperlink" Target="https://audr-apps.franklincountyohio.gov/redir/Link/Parcel/60022362100" TargetMode="External" Id="rId21192" /><Relationship Type="http://schemas.openxmlformats.org/officeDocument/2006/relationships/hyperlink" Target="https://www.mcrealestate.org/Datalets/Datalet.aspx?mode=profileall&amp;UseSearch=no&amp;pin=P70%2000602%200027" TargetMode="External" Id="rId21193" /><Relationship Type="http://schemas.openxmlformats.org/officeDocument/2006/relationships/hyperlink" Target="https://beacon.schneidercorp.com/Application.aspx?AppID=1132&amp;LayerID=28629&amp;PageTypeID=4&amp;PageID=11905&amp;KeyValue=330350030060000" TargetMode="External" Id="rId21194" /><Relationship Type="http://schemas.openxmlformats.org/officeDocument/2006/relationships/hyperlink" Target="https://www.mcrealestate.org/Datalets/Datalet.aspx?mode=profileall&amp;UseSearch=no&amp;pin=P70%2003905%200090" TargetMode="External" Id="rId21195" /><Relationship Type="http://schemas.openxmlformats.org/officeDocument/2006/relationships/hyperlink" Target="https://beacon.schneidercorp.com/Application.aspx?AppID=1132&amp;LayerID=28629&amp;PageTypeID=4&amp;PageID=11905&amp;KeyValue=330350030060000" TargetMode="External" Id="rId21196" /><Relationship Type="http://schemas.openxmlformats.org/officeDocument/2006/relationships/hyperlink" Target="https://www.mcrealestate.org/Datalets/Datalet.aspx?mode=profileall&amp;UseSearch=no&amp;pin=H33%2001402%200014" TargetMode="External" Id="rId21197" /><Relationship Type="http://schemas.openxmlformats.org/officeDocument/2006/relationships/hyperlink" Target="https://www.mcrealestate.org/Datalets/Datalet.aspx?mode=profileall&amp;UseSearch=no&amp;pin=M60%2000215%200013" TargetMode="External" Id="rId21198" /><Relationship Type="http://schemas.openxmlformats.org/officeDocument/2006/relationships/hyperlink" Target="https://www.mcrealestate.org/Datalets/Datalet.aspx?mode=profileall&amp;UseSearch=no&amp;pin=O67%2050102%200002" TargetMode="External" Id="rId21199" /><Relationship Type="http://schemas.openxmlformats.org/officeDocument/2006/relationships/hyperlink" Target="https://auditorrealestate.fairfieldcountyohio.gov/Parcel?Parcel=0210072600" TargetMode="External" Id="rId21200" /><Relationship Type="http://schemas.openxmlformats.org/officeDocument/2006/relationships/hyperlink" Target="https://www.mcrealestate.org/Datalets/Datalet.aspx?mode=profileall&amp;UseSearch=no&amp;pin=D14%2000709%200038" TargetMode="External" Id="rId21201" /><Relationship Type="http://schemas.openxmlformats.org/officeDocument/2006/relationships/hyperlink" Target="https://audr-apps.franklincountyohio.gov/redir/Link/Parcel/02000146500" TargetMode="External" Id="rId21202" /><Relationship Type="http://schemas.openxmlformats.org/officeDocument/2006/relationships/hyperlink" Target="https://www.mcrealestate.org/Datalets/Datalet.aspx?mode=profileall&amp;UseSearch=no&amp;pin=R72%2005214%200039" TargetMode="External" Id="rId21203" /><Relationship Type="http://schemas.openxmlformats.org/officeDocument/2006/relationships/hyperlink" Target="https://audr-apps.franklincountyohio.gov/redir/Link/Parcel/02000146500" TargetMode="External" Id="rId21204" /><Relationship Type="http://schemas.openxmlformats.org/officeDocument/2006/relationships/hyperlink" Target="https://www.mcrealestate.org/Datalets/Datalet.aspx?mode=profileall&amp;UseSearch=no&amp;pin=N64%2001004%200061" TargetMode="External" Id="rId21205" /><Relationship Type="http://schemas.openxmlformats.org/officeDocument/2006/relationships/hyperlink" Target="https://auditorrealestate.fairfieldcountyohio.gov/Parcel?Parcel=0040006300" TargetMode="External" Id="rId21206" /><Relationship Type="http://schemas.openxmlformats.org/officeDocument/2006/relationships/hyperlink" Target="https://www.mcrealestate.org/Datalets/Datalet.aspx?mode=profileall&amp;UseSearch=no&amp;pin=J44120913%200217" TargetMode="External" Id="rId21207" /><Relationship Type="http://schemas.openxmlformats.org/officeDocument/2006/relationships/hyperlink" Target="https://beacon.schneidercorp.com/Application.aspx?AppID=1135&amp;LayerID=28756&amp;PageTypeID=4&amp;KeyValue=053-00-00-067.005" TargetMode="External" Id="rId21208" /><Relationship Type="http://schemas.openxmlformats.org/officeDocument/2006/relationships/hyperlink" Target="https://www.mcrealestate.org/Datalets/Datalet.aspx?mode=profileall&amp;UseSearch=no&amp;pin=J44120913%200218" TargetMode="External" Id="rId21209" /><Relationship Type="http://schemas.openxmlformats.org/officeDocument/2006/relationships/hyperlink" Target="https://beacon.schneidercorp.com/Application.aspx?AppID=1135&amp;LayerID=28756&amp;PageTypeID=4&amp;KeyValue=053-00-00-067.005" TargetMode="External" Id="rId21210" /><Relationship Type="http://schemas.openxmlformats.org/officeDocument/2006/relationships/hyperlink" Target="https://www.mcrealestate.org/Datalets/Datalet.aspx?mode=profileall&amp;UseSearch=no&amp;pin=J44120913%200219" TargetMode="External" Id="rId21211" /><Relationship Type="http://schemas.openxmlformats.org/officeDocument/2006/relationships/hyperlink" Target="https://beacon.schneidercorp.com/Application.aspx?AppID=1135&amp;LayerID=28756&amp;PageTypeID=4&amp;KeyValue=053-00-00-067.005" TargetMode="External" Id="rId21212" /><Relationship Type="http://schemas.openxmlformats.org/officeDocument/2006/relationships/hyperlink" Target="https://www.mcrealestate.org/Datalets/Datalet.aspx?mode=profileall&amp;UseSearch=no&amp;pin=E20%2024401%200008" TargetMode="External" Id="rId21213" /><Relationship Type="http://schemas.openxmlformats.org/officeDocument/2006/relationships/hyperlink" Target="https://audr-apps.franklincountyohio.gov/redir/Link/Parcel/01024544300" TargetMode="External" Id="rId21214" /><Relationship Type="http://schemas.openxmlformats.org/officeDocument/2006/relationships/hyperlink" Target="https://www.mcrealestate.org/Datalets/Datalet.aspx?mode=profileall&amp;UseSearch=no&amp;pin=R72%2014305%200028" TargetMode="External" Id="rId21215" /><Relationship Type="http://schemas.openxmlformats.org/officeDocument/2006/relationships/hyperlink" Target="https://auditorrealestate.fairfieldcountyohio.gov/Parcel?Parcel=0534208500" TargetMode="External" Id="rId21216" /><Relationship Type="http://schemas.openxmlformats.org/officeDocument/2006/relationships/hyperlink" Target="https://www.mcrealestate.org/Datalets/Datalet.aspx?mode=profileall&amp;UseSearch=no&amp;pin=O68%2001606%200011" TargetMode="External" Id="rId21217" /><Relationship Type="http://schemas.openxmlformats.org/officeDocument/2006/relationships/hyperlink" Target="https://auditorrealestate.fairfieldcountyohio.gov/Parcel?Parcel=0531348300" TargetMode="External" Id="rId21218" /><Relationship Type="http://schemas.openxmlformats.org/officeDocument/2006/relationships/hyperlink" Target="https://www.mcrealestate.org/Datalets/Datalet.aspx?mode=profileall&amp;UseSearch=no&amp;pin=R72%2011209%200024" TargetMode="External" Id="rId21219" /><Relationship Type="http://schemas.openxmlformats.org/officeDocument/2006/relationships/hyperlink" Target="https://www.mcrealestate.org/Datalets/Datalet.aspx?mode=profileall&amp;UseSearch=no&amp;pin=M60%2025103%200020" TargetMode="External" Id="rId21220" /><Relationship Type="http://schemas.openxmlformats.org/officeDocument/2006/relationships/hyperlink" Target="https://audr-apps.franklincountyohio.gov/redir/Link/Parcel/10000344700" TargetMode="External" Id="rId21221" /><Relationship Type="http://schemas.openxmlformats.org/officeDocument/2006/relationships/hyperlink" Target="https://www.mcrealestate.org/Datalets/Datalet.aspx?mode=profileall&amp;UseSearch=no&amp;pin=R72%2002309%200009" TargetMode="External" Id="rId21222" /><Relationship Type="http://schemas.openxmlformats.org/officeDocument/2006/relationships/hyperlink" Target="https://audr-apps.franklincountyohio.gov/redir/Link/Parcel/04001288500" TargetMode="External" Id="rId21223" /><Relationship Type="http://schemas.openxmlformats.org/officeDocument/2006/relationships/hyperlink" Target="https://www.mcrealestate.org/Datalets/Datalet.aspx?mode=profileall&amp;UseSearch=no&amp;pin=R72%2002309%200010" TargetMode="External" Id="rId21224" /><Relationship Type="http://schemas.openxmlformats.org/officeDocument/2006/relationships/hyperlink" Target="https://audr-apps.franklincountyohio.gov/redir/Link/Parcel/04001288500" TargetMode="External" Id="rId21225" /><Relationship Type="http://schemas.openxmlformats.org/officeDocument/2006/relationships/hyperlink" Target="https://www.mcrealestate.org/Datalets/Datalet.aspx?mode=profileall&amp;UseSearch=no&amp;pin=I39%2000609%200025" TargetMode="External" Id="rId21226" /><Relationship Type="http://schemas.openxmlformats.org/officeDocument/2006/relationships/hyperlink" Target="https://www.mcrealestate.org/Datalets/Datalet.aspx?mode=profileall&amp;UseSearch=no&amp;pin=A01%2026003%200018" TargetMode="External" Id="rId21227" /><Relationship Type="http://schemas.openxmlformats.org/officeDocument/2006/relationships/hyperlink" Target="https://audr-apps.franklincountyohio.gov/redir/Link/Parcel/57016762300" TargetMode="External" Id="rId21228" /><Relationship Type="http://schemas.openxmlformats.org/officeDocument/2006/relationships/hyperlink" Target="https://www.mcrealestate.org/Datalets/Datalet.aspx?mode=profileall&amp;UseSearch=no&amp;pin=O67%2022344%200030" TargetMode="External" Id="rId21229" /><Relationship Type="http://schemas.openxmlformats.org/officeDocument/2006/relationships/hyperlink" Target="https://audr-apps.franklincountyohio.gov/redir/Link/Parcel/15300005600" TargetMode="External" Id="rId21230" /><Relationship Type="http://schemas.openxmlformats.org/officeDocument/2006/relationships/hyperlink" Target="https://www.mcrealestate.org/Datalets/Datalet.aspx?mode=profileall&amp;UseSearch=no&amp;pin=K48%2000701%200013" TargetMode="External" Id="rId21231" /><Relationship Type="http://schemas.openxmlformats.org/officeDocument/2006/relationships/hyperlink" Target="https://audr-apps.franklincountyohio.gov/redir/Link/Parcel/16000054800" TargetMode="External" Id="rId21232" /><Relationship Type="http://schemas.openxmlformats.org/officeDocument/2006/relationships/hyperlink" Target="https://www.mcrealestate.org/Datalets/Datalet.aspx?mode=profileall&amp;UseSearch=no&amp;pin=E20%2017612%200027" TargetMode="External" Id="rId21233" /><Relationship Type="http://schemas.openxmlformats.org/officeDocument/2006/relationships/hyperlink" Target="https://audr-apps.franklincountyohio.gov/redir/Link/Parcel/01027122600" TargetMode="External" Id="rId21234" /><Relationship Type="http://schemas.openxmlformats.org/officeDocument/2006/relationships/hyperlink" Target="https://www.mcrealestate.org/Datalets/Datalet.aspx?mode=profileall&amp;UseSearch=no&amp;pin=E20%2018003%200080" TargetMode="External" Id="rId21235" /><Relationship Type="http://schemas.openxmlformats.org/officeDocument/2006/relationships/hyperlink" Target="https://audr-apps.franklincountyohio.gov/redir/Link/Parcel/57024314600" TargetMode="External" Id="rId21236" /><Relationship Type="http://schemas.openxmlformats.org/officeDocument/2006/relationships/hyperlink" Target="https://www.mcrealestate.org/Datalets/Datalet.aspx?mode=profileall&amp;UseSearch=no&amp;pin=E20%2019008%200001" TargetMode="External" Id="rId21237" /><Relationship Type="http://schemas.openxmlformats.org/officeDocument/2006/relationships/hyperlink" Target="https://audr-apps.franklincountyohio.gov/redir/Link/Parcel/57024314600" TargetMode="External" Id="rId21238" /><Relationship Type="http://schemas.openxmlformats.org/officeDocument/2006/relationships/hyperlink" Target="https://www.mcrealestate.org/Datalets/Datalet.aspx?mode=profileall&amp;UseSearch=no&amp;pin=N64%2001413%200014" TargetMode="External" Id="rId21239" /><Relationship Type="http://schemas.openxmlformats.org/officeDocument/2006/relationships/hyperlink" Target="https://www.mcrealestate.org/Datalets/Datalet.aspx?mode=profileall&amp;UseSearch=no&amp;pin=N64%2000805%200138" TargetMode="External" Id="rId21240" /><Relationship Type="http://schemas.openxmlformats.org/officeDocument/2006/relationships/hyperlink" Target="https://auditorwashingtoncountyohio.gov/Parcel?parcel=230083276001" TargetMode="External" Id="rId21241" /><Relationship Type="http://schemas.openxmlformats.org/officeDocument/2006/relationships/hyperlink" Target="https://www.mcrealestate.org/Datalets/Datalet.aspx?mode=profileall&amp;UseSearch=no&amp;pin=C05%2000112%200040" TargetMode="External" Id="rId21242" /><Relationship Type="http://schemas.openxmlformats.org/officeDocument/2006/relationships/hyperlink" Target="https://www.athenscountyauditor.org/Parcel?parcel=A028310005200" TargetMode="External" Id="rId21243" /><Relationship Type="http://schemas.openxmlformats.org/officeDocument/2006/relationships/hyperlink" Target="https://www.mcrealestate.org/Datalets/Datalet.aspx?mode=profileall&amp;UseSearch=no&amp;pin=R72%2015306%200018" TargetMode="External" Id="rId21244" /><Relationship Type="http://schemas.openxmlformats.org/officeDocument/2006/relationships/hyperlink" Target="https://www.athenscountyauditor.org/Parcel?parcel=A028310005200" TargetMode="External" Id="rId21245" /><Relationship Type="http://schemas.openxmlformats.org/officeDocument/2006/relationships/hyperlink" Target="https://www.mcrealestate.org/Datalets/Datalet.aspx?mode=profileall&amp;UseSearch=no&amp;pin=M60%2003210%200205" TargetMode="External" Id="rId21246" /><Relationship Type="http://schemas.openxmlformats.org/officeDocument/2006/relationships/hyperlink" Target="https://audr-apps.franklincountyohio.gov/redir/Link/Parcel/60017235400" TargetMode="External" Id="rId21247" /><Relationship Type="http://schemas.openxmlformats.org/officeDocument/2006/relationships/hyperlink" Target="https://www.mcrealestate.org/Datalets/Datalet.aspx?mode=profileall&amp;UseSearch=no&amp;pin=D14%2000809%200018" TargetMode="External" Id="rId21248" /><Relationship Type="http://schemas.openxmlformats.org/officeDocument/2006/relationships/hyperlink" Target="https://audr-apps.franklincountyohio.gov/redir/Link/Parcel/01004858300" TargetMode="External" Id="rId21249" /><Relationship Type="http://schemas.openxmlformats.org/officeDocument/2006/relationships/hyperlink" Target="https://www.mcrealestate.org/Datalets/Datalet.aspx?mode=profileall&amp;UseSearch=no&amp;pin=R72%2012003%200051" TargetMode="External" Id="rId21250" /><Relationship Type="http://schemas.openxmlformats.org/officeDocument/2006/relationships/hyperlink" Target="https://www.athenscountyauditor.org/Parcel?parcel=A028290010100" TargetMode="External" Id="rId21251" /><Relationship Type="http://schemas.openxmlformats.org/officeDocument/2006/relationships/hyperlink" Target="https://www.mcrealestate.org/Datalets/Datalet.aspx?mode=profileall&amp;UseSearch=no&amp;pin=N64%2002917%200010" TargetMode="External" Id="rId21252" /><Relationship Type="http://schemas.openxmlformats.org/officeDocument/2006/relationships/hyperlink" Target="https://audr-apps.franklincountyohio.gov/redir/Link/Parcel/01024988700" TargetMode="External" Id="rId21253" /><Relationship Type="http://schemas.openxmlformats.org/officeDocument/2006/relationships/hyperlink" Target="https://www.mcrealestate.org/Datalets/Datalet.aspx?mode=profileall&amp;UseSearch=no&amp;pin=O67%2003803%200125" TargetMode="External" Id="rId21254" /><Relationship Type="http://schemas.openxmlformats.org/officeDocument/2006/relationships/hyperlink" Target="https://audr-apps.franklincountyohio.gov/redir/Link/Parcel/07000473000" TargetMode="External" Id="rId21255" /><Relationship Type="http://schemas.openxmlformats.org/officeDocument/2006/relationships/hyperlink" Target="https://www.mcrealestate.org/Datalets/Datalet.aspx?mode=profileall&amp;UseSearch=no&amp;pin=R72117530%200008" TargetMode="External" Id="rId21256" /><Relationship Type="http://schemas.openxmlformats.org/officeDocument/2006/relationships/hyperlink" Target="https://auditorrealestate.fairfieldcountyohio.gov/Parcel?Parcel=0090170610" TargetMode="External" Id="rId21257" /><Relationship Type="http://schemas.openxmlformats.org/officeDocument/2006/relationships/hyperlink" Target="https://www.mcrealestate.org/Datalets/Datalet.aspx?mode=profileall&amp;UseSearch=no&amp;pin=B02%2000412%200001" TargetMode="External" Id="rId21258" /><Relationship Type="http://schemas.openxmlformats.org/officeDocument/2006/relationships/hyperlink" Target="https://audr-apps.franklincountyohio.gov/redir/Link/Parcel/27301062400" TargetMode="External" Id="rId21259" /><Relationship Type="http://schemas.openxmlformats.org/officeDocument/2006/relationships/hyperlink" Target="https://www.mcrealestate.org/Datalets/Datalet.aspx?mode=profileall&amp;UseSearch=no&amp;pin=K48%2000516%200064" TargetMode="External" Id="rId21260" /><Relationship Type="http://schemas.openxmlformats.org/officeDocument/2006/relationships/hyperlink" Target="https://audr-apps.franklincountyohio.gov/redir/Link/Parcel/27301062400" TargetMode="External" Id="rId21261" /><Relationship Type="http://schemas.openxmlformats.org/officeDocument/2006/relationships/hyperlink" Target="https://www.mcrealestate.org/Datalets/Datalet.aspx?mode=profileall&amp;UseSearch=no&amp;pin=P70%2002210%200052" TargetMode="External" Id="rId21262" /><Relationship Type="http://schemas.openxmlformats.org/officeDocument/2006/relationships/hyperlink" Target="https://audr-apps.franklincountyohio.gov/redir/Link/Parcel/27301062400" TargetMode="External" Id="rId21263" /><Relationship Type="http://schemas.openxmlformats.org/officeDocument/2006/relationships/hyperlink" Target="https://www.mcrealestate.org/Datalets/Datalet.aspx?mode=profileall&amp;UseSearch=no&amp;pin=N64%2001309%200003" TargetMode="External" Id="rId21264" /><Relationship Type="http://schemas.openxmlformats.org/officeDocument/2006/relationships/hyperlink" Target="https://www.mcrealestate.org/Datalets/Datalet.aspx?mode=profileall&amp;UseSearch=no&amp;pin=D13%2000301%200016" TargetMode="External" Id="rId21265" /><Relationship Type="http://schemas.openxmlformats.org/officeDocument/2006/relationships/hyperlink" Target="https://audr-apps.franklincountyohio.gov/redir/Link/Parcel/18500059800" TargetMode="External" Id="rId21266" /><Relationship Type="http://schemas.openxmlformats.org/officeDocument/2006/relationships/hyperlink" Target="https://www.mcrealestate.org/Datalets/Datalet.aspx?mode=profileall&amp;UseSearch=no&amp;pin=K46%2000609%200035" TargetMode="External" Id="rId21267" /><Relationship Type="http://schemas.openxmlformats.org/officeDocument/2006/relationships/hyperlink" Target="https://auditorwashingtoncountyohio.gov/Parcel?parcel=230283M00000" TargetMode="External" Id="rId21268" /><Relationship Type="http://schemas.openxmlformats.org/officeDocument/2006/relationships/hyperlink" Target="https://www.mcrealestate.org/Datalets/Datalet.aspx?mode=profileall&amp;UseSearch=no&amp;pin=K46%2001311%200017" TargetMode="External" Id="rId21269" /><Relationship Type="http://schemas.openxmlformats.org/officeDocument/2006/relationships/hyperlink" Target="https://auditorwashingtoncountyohio.gov/Parcel?parcel=230283M00000" TargetMode="External" Id="rId21270" /><Relationship Type="http://schemas.openxmlformats.org/officeDocument/2006/relationships/hyperlink" Target="https://www.mcrealestate.org/Datalets/Datalet.aspx?mode=profileall&amp;UseSearch=no&amp;pin=B02%2000126%200010" TargetMode="External" Id="rId21271" /><Relationship Type="http://schemas.openxmlformats.org/officeDocument/2006/relationships/hyperlink" Target="https://auditor.ashtabulacounty.gov/PT/Datalets/Datalet.aspx?mode=profileall&amp;UseSearch=no&amp;pin=480110008501" TargetMode="External" Id="rId21272" /><Relationship Type="http://schemas.openxmlformats.org/officeDocument/2006/relationships/hyperlink" Target="https://www.mcrealestate.org/Datalets/Datalet.aspx?mode=profileall&amp;UseSearch=no&amp;pin=D13%2000102%200012" TargetMode="External" Id="rId21273" /><Relationship Type="http://schemas.openxmlformats.org/officeDocument/2006/relationships/hyperlink" Target="https://auditorrealestate.fairfieldcountyohio.gov/Parcel?Parcel=0360287100" TargetMode="External" Id="rId21274" /><Relationship Type="http://schemas.openxmlformats.org/officeDocument/2006/relationships/hyperlink" Target="https://www.mcrealestate.org/Datalets/Datalet.aspx?mode=profileall&amp;UseSearch=no&amp;pin=D14%2000709%200008" TargetMode="External" Id="rId21275" /><Relationship Type="http://schemas.openxmlformats.org/officeDocument/2006/relationships/hyperlink" Target="https://auditorrealestate.fairfieldcountyohio.gov/Parcel?Parcel=0360287100" TargetMode="External" Id="rId21276" /><Relationship Type="http://schemas.openxmlformats.org/officeDocument/2006/relationships/hyperlink" Target="https://www.mcrealestate.org/Datalets/Datalet.aspx?mode=profileall&amp;UseSearch=no&amp;pin=M58%2000102%200011" TargetMode="External" Id="rId21277" /><Relationship Type="http://schemas.openxmlformats.org/officeDocument/2006/relationships/hyperlink" Target="https://audr-apps.franklincountyohio.gov/redir/Link/Parcel/01008247100" TargetMode="External" Id="rId21278" /><Relationship Type="http://schemas.openxmlformats.org/officeDocument/2006/relationships/hyperlink" Target="https://www.mcrealestate.org/Datalets/Datalet.aspx?mode=profileall&amp;UseSearch=no&amp;pin=M58%2000114%200019" TargetMode="External" Id="rId21279" /><Relationship Type="http://schemas.openxmlformats.org/officeDocument/2006/relationships/hyperlink" Target="https://audr-apps.franklincountyohio.gov/redir/Link/Parcel/01008247100" TargetMode="External" Id="rId21280" /><Relationship Type="http://schemas.openxmlformats.org/officeDocument/2006/relationships/hyperlink" Target="https://www.mcrealestate.org/Datalets/Datalet.aspx?mode=profileall&amp;UseSearch=no&amp;pin=R72%2007708%200013" TargetMode="External" Id="rId21281" /><Relationship Type="http://schemas.openxmlformats.org/officeDocument/2006/relationships/hyperlink" Target="https://audr-apps.franklincountyohio.gov/redir/Link/Parcel/05000577300" TargetMode="External" Id="rId21282" /><Relationship Type="http://schemas.openxmlformats.org/officeDocument/2006/relationships/hyperlink" Target="https://www.mcrealestate.org/Datalets/Datalet.aspx?mode=profileall&amp;UseSearch=no&amp;pin=J44120919%200094" TargetMode="External" Id="rId21283" /><Relationship Type="http://schemas.openxmlformats.org/officeDocument/2006/relationships/hyperlink" Target="https://auditor.ashtabulacounty.gov/PT/Datalets/Datalet.aspx?mode=profileall&amp;UseSearch=no&amp;pin=650134001000" TargetMode="External" Id="rId21284" /><Relationship Type="http://schemas.openxmlformats.org/officeDocument/2006/relationships/hyperlink" Target="https://www.mcrealestate.org/Datalets/Datalet.aspx?mode=profileall&amp;UseSearch=no&amp;pin=B02%2001109%200002" TargetMode="External" Id="rId21285" /><Relationship Type="http://schemas.openxmlformats.org/officeDocument/2006/relationships/hyperlink" Target="https://auditor.ashtabulacounty.gov/PT/Datalets/Datalet.aspx?mode=profileall&amp;UseSearch=no&amp;pin=420250003500" TargetMode="External" Id="rId21286" /><Relationship Type="http://schemas.openxmlformats.org/officeDocument/2006/relationships/hyperlink" Target="https://www.mcrealestate.org/Datalets/Datalet.aspx?mode=profileall&amp;UseSearch=no&amp;pin=O68%2000604%200011" TargetMode="External" Id="rId21287" /><Relationship Type="http://schemas.openxmlformats.org/officeDocument/2006/relationships/hyperlink" Target="https://audr-apps.franklincountyohio.gov/redir/Link/Parcel/01025998800" TargetMode="External" Id="rId21288" /><Relationship Type="http://schemas.openxmlformats.org/officeDocument/2006/relationships/hyperlink" Target="https://www.mcrealestate.org/Datalets/Datalet.aspx?mode=profileall&amp;UseSearch=no&amp;pin=I39%2000715%200082" TargetMode="External" Id="rId21289" /><Relationship Type="http://schemas.openxmlformats.org/officeDocument/2006/relationships/hyperlink" Target="https://www.mcrealestate.org/Datalets/Datalet.aspx?mode=profileall&amp;UseSearch=no&amp;pin=I39%2000715%200083" TargetMode="External" Id="rId21290" /><Relationship Type="http://schemas.openxmlformats.org/officeDocument/2006/relationships/hyperlink" Target="https://www.mcrealestate.org/Datalets/Datalet.aspx?mode=profileall&amp;UseSearch=no&amp;pin=O67%2051409%200118" TargetMode="External" Id="rId21291" /><Relationship Type="http://schemas.openxmlformats.org/officeDocument/2006/relationships/hyperlink" Target="https://audr-apps.franklincountyohio.gov/redir/Link/Parcel/14000516900" TargetMode="External" Id="rId21292" /><Relationship Type="http://schemas.openxmlformats.org/officeDocument/2006/relationships/hyperlink" Target="https://www.mcrealestate.org/Datalets/Datalet.aspx?mode=profileall&amp;UseSearch=no&amp;pin=O67%2051409%200143" TargetMode="External" Id="rId21293" /><Relationship Type="http://schemas.openxmlformats.org/officeDocument/2006/relationships/hyperlink" Target="https://audr-apps.franklincountyohio.gov/redir/Link/Parcel/14000516900" TargetMode="External" Id="rId21294" /><Relationship Type="http://schemas.openxmlformats.org/officeDocument/2006/relationships/hyperlink" Target="https://www.mcrealestate.org/Datalets/Datalet.aspx?mode=profileall&amp;UseSearch=no&amp;pin=G29%2018203A0070" TargetMode="External" Id="rId21295" /><Relationship Type="http://schemas.openxmlformats.org/officeDocument/2006/relationships/hyperlink" Target="https://beacon.schneidercorp.com/Application.aspx?AppID=1260&amp;LayerID=41600&amp;PageTypeID=4&amp;PageID=15350&amp;KeyValue=05-0011097.0000" TargetMode="External" Id="rId21296" /><Relationship Type="http://schemas.openxmlformats.org/officeDocument/2006/relationships/hyperlink" Target="https://www.mcrealestate.org/Datalets/Datalet.aspx?mode=profileall&amp;UseSearch=no&amp;pin=R72%2016802%200057" TargetMode="External" Id="rId21297" /><Relationship Type="http://schemas.openxmlformats.org/officeDocument/2006/relationships/hyperlink" Target="https://beacon.schneidercorp.com/Application.aspx?AppID=1260&amp;LayerID=41600&amp;PageTypeID=4&amp;PageID=15350&amp;KeyValue=05-0011097.0000" TargetMode="External" Id="rId21298" /><Relationship Type="http://schemas.openxmlformats.org/officeDocument/2006/relationships/hyperlink" Target="https://www.mcrealestate.org/Datalets/Datalet.aspx?mode=profileall&amp;UseSearch=no&amp;pin=R72%2016802%200058" TargetMode="External" Id="rId21299" /><Relationship Type="http://schemas.openxmlformats.org/officeDocument/2006/relationships/hyperlink" Target="https://beacon.schneidercorp.com/Application.aspx?AppID=1260&amp;LayerID=41600&amp;PageTypeID=4&amp;PageID=15350&amp;KeyValue=05-0011097.0000" TargetMode="External" Id="rId21300" /><Relationship Type="http://schemas.openxmlformats.org/officeDocument/2006/relationships/hyperlink" Target="https://www.mcrealestate.org/Datalets/Datalet.aspx?mode=profileall&amp;UseSearch=no&amp;pin=K48%2050507%200001" TargetMode="External" Id="rId21301" /><Relationship Type="http://schemas.openxmlformats.org/officeDocument/2006/relationships/hyperlink" Target="https://www.mcrealestate.org/Datalets/Datalet.aspx?mode=profileall&amp;UseSearch=no&amp;pin=N64%2000811%200042" TargetMode="External" Id="rId21302" /><Relationship Type="http://schemas.openxmlformats.org/officeDocument/2006/relationships/hyperlink" Target="https://auditor.co.madison.oh.us/Parcel?Parcel=17-00576.000" TargetMode="External" Id="rId21303" /><Relationship Type="http://schemas.openxmlformats.org/officeDocument/2006/relationships/hyperlink" Target="https://www.mcrealestate.org/Datalets/Datalet.aspx?mode=profileall&amp;UseSearch=no&amp;pin=P70%2000905%200057" TargetMode="External" Id="rId21304" /><Relationship Type="http://schemas.openxmlformats.org/officeDocument/2006/relationships/hyperlink" Target="https://beacon.schneidercorp.com/Application.aspx?AppID=1132&amp;LayerID=28629&amp;PageTypeID=4&amp;PageID=11905&amp;KeyValue=020030040090800" TargetMode="External" Id="rId21305" /><Relationship Type="http://schemas.openxmlformats.org/officeDocument/2006/relationships/hyperlink" Target="https://www.mcrealestate.org/Datalets/Datalet.aspx?mode=profileall&amp;UseSearch=no&amp;pin=O68%2050813%200001" TargetMode="External" Id="rId21306" /><Relationship Type="http://schemas.openxmlformats.org/officeDocument/2006/relationships/hyperlink" Target="https://audr-apps.franklincountyohio.gov/redir/Link/Parcel/27300164300" TargetMode="External" Id="rId21307" /><Relationship Type="http://schemas.openxmlformats.org/officeDocument/2006/relationships/hyperlink" Target="https://www.mcrealestate.org/Datalets/Datalet.aspx?mode=profileall&amp;UseSearch=no&amp;pin=C05%2000613%200005" TargetMode="External" Id="rId21308" /><Relationship Type="http://schemas.openxmlformats.org/officeDocument/2006/relationships/hyperlink" Target="https://audr-apps.franklincountyohio.gov/redir/Link/Parcel/56021343200" TargetMode="External" Id="rId21309" /><Relationship Type="http://schemas.openxmlformats.org/officeDocument/2006/relationships/hyperlink" Target="https://www.mcrealestate.org/Datalets/Datalet.aspx?mode=profileall&amp;UseSearch=no&amp;pin=M60%2016324%200008" TargetMode="External" Id="rId21310" /><Relationship Type="http://schemas.openxmlformats.org/officeDocument/2006/relationships/hyperlink" Target="https://audr-apps.franklincountyohio.gov/redir/Link/Parcel/01003197700" TargetMode="External" Id="rId21311" /><Relationship Type="http://schemas.openxmlformats.org/officeDocument/2006/relationships/hyperlink" Target="https://www.mcrealestate.org/Datalets/Datalet.aspx?mode=profileall&amp;UseSearch=no&amp;pin=N64%2000203%200033" TargetMode="External" Id="rId21312" /><Relationship Type="http://schemas.openxmlformats.org/officeDocument/2006/relationships/hyperlink" Target="https://audr-apps.franklincountyohio.gov/redir/Link/Parcel/01003197700" TargetMode="External" Id="rId21313" /><Relationship Type="http://schemas.openxmlformats.org/officeDocument/2006/relationships/hyperlink" Target="https://www.mcrealestate.org/Datalets/Datalet.aspx?mode=profileall&amp;UseSearch=no&amp;pin=M57%2000616%200034" TargetMode="External" Id="rId21314" /><Relationship Type="http://schemas.openxmlformats.org/officeDocument/2006/relationships/hyperlink" Target="https://auditorrealestate.fairfieldcountyohio.gov/Parcel?Parcel=0461048000" TargetMode="External" Id="rId21315" /><Relationship Type="http://schemas.openxmlformats.org/officeDocument/2006/relationships/hyperlink" Target="https://www.mcrealestate.org/Datalets/Datalet.aspx?mode=profileall&amp;UseSearch=no&amp;pin=C05%2000206%200018" TargetMode="External" Id="rId21316" /><Relationship Type="http://schemas.openxmlformats.org/officeDocument/2006/relationships/hyperlink" Target="https://audr-apps.franklincountyohio.gov/redir/Link/Parcel/01010865300" TargetMode="External" Id="rId21317" /><Relationship Type="http://schemas.openxmlformats.org/officeDocument/2006/relationships/hyperlink" Target="https://www.mcrealestate.org/Datalets/Datalet.aspx?mode=profileall&amp;UseSearch=no&amp;pin=K46%2000341%200068" TargetMode="External" Id="rId21318" /><Relationship Type="http://schemas.openxmlformats.org/officeDocument/2006/relationships/hyperlink" Target="https://auditor.ashtabulacounty.gov/PT/Datalets/Datalet.aspx?mode=profileall&amp;UseSearch=no&amp;pin=121130014500" TargetMode="External" Id="rId21319" /><Relationship Type="http://schemas.openxmlformats.org/officeDocument/2006/relationships/hyperlink" Target="https://www.mcrealestate.org/Datalets/Datalet.aspx?mode=profileall&amp;UseSearch=no&amp;pin=K45%2025824%200001" TargetMode="External" Id="rId21320" /><Relationship Type="http://schemas.openxmlformats.org/officeDocument/2006/relationships/hyperlink" Target="https://www.mcrealestate.org/Datalets/Datalet.aspx?mode=profileall&amp;UseSearch=no&amp;pin=B02%2000815%200026" TargetMode="External" Id="rId21321" /><Relationship Type="http://schemas.openxmlformats.org/officeDocument/2006/relationships/hyperlink" Target="https://auditorrealestate.fairfieldcountyohio.gov/Parcel?Parcel=0536121100" TargetMode="External" Id="rId21322" /><Relationship Type="http://schemas.openxmlformats.org/officeDocument/2006/relationships/hyperlink" Target="https://www.mcrealestate.org/Datalets/Datalet.aspx?mode=profileall&amp;UseSearch=no&amp;pin=I39301622%200008" TargetMode="External" Id="rId21323" /><Relationship Type="http://schemas.openxmlformats.org/officeDocument/2006/relationships/hyperlink" Target="https://auditorwashingtoncountyohio.gov/Parcel?parcel=180065228000" TargetMode="External" Id="rId21324" /><Relationship Type="http://schemas.openxmlformats.org/officeDocument/2006/relationships/hyperlink" Target="https://www.mcrealestate.org/Datalets/Datalet.aspx?mode=profileall&amp;UseSearch=no&amp;pin=R72%2016705%200047" TargetMode="External" Id="rId21325" /><Relationship Type="http://schemas.openxmlformats.org/officeDocument/2006/relationships/hyperlink" Target="https://auditorwashingtoncountyohio.gov/Parcel?parcel=180065228000" TargetMode="External" Id="rId21326" /><Relationship Type="http://schemas.openxmlformats.org/officeDocument/2006/relationships/hyperlink" Target="https://www.mcrealestate.org/Datalets/Datalet.aspx?mode=profileall&amp;UseSearch=no&amp;pin=M57%2000304%200013" TargetMode="External" Id="rId21327" /><Relationship Type="http://schemas.openxmlformats.org/officeDocument/2006/relationships/hyperlink" Target="https://audr-apps.franklincountyohio.gov/redir/Link/Parcel/20000245500" TargetMode="External" Id="rId21328" /><Relationship Type="http://schemas.openxmlformats.org/officeDocument/2006/relationships/hyperlink" Target="https://www.mcrealestate.org/Datalets/Datalet.aspx?mode=profileall&amp;UseSearch=no&amp;pin=K45%2002506%200004" TargetMode="External" Id="rId21329" /><Relationship Type="http://schemas.openxmlformats.org/officeDocument/2006/relationships/hyperlink" Target="https://www.mcrealestate.org/Datalets/Datalet.aspx?mode=profileall&amp;UseSearch=no&amp;pin=K45%2002506%200068" TargetMode="External" Id="rId21330" /><Relationship Type="http://schemas.openxmlformats.org/officeDocument/2006/relationships/hyperlink" Target="https://www.mcrealestate.org/Datalets/Datalet.aspx?mode=profileall&amp;UseSearch=no&amp;pin=K45%2002506%200080" TargetMode="External" Id="rId21331" /><Relationship Type="http://schemas.openxmlformats.org/officeDocument/2006/relationships/hyperlink" Target="https://www.mcrealestate.org/Datalets/Datalet.aspx?mode=profileall&amp;UseSearch=no&amp;pin=C04%2000510%200113" TargetMode="External" Id="rId21332" /><Relationship Type="http://schemas.openxmlformats.org/officeDocument/2006/relationships/hyperlink" Target="https://audr-apps.franklincountyohio.gov/redir/Link/Parcel/18400235300" TargetMode="External" Id="rId21333" /><Relationship Type="http://schemas.openxmlformats.org/officeDocument/2006/relationships/hyperlink" Target="https://www.mcrealestate.org/Datalets/Datalet.aspx?mode=profileall&amp;UseSearch=no&amp;pin=E20%2050002%200006" TargetMode="External" Id="rId21334" /><Relationship Type="http://schemas.openxmlformats.org/officeDocument/2006/relationships/hyperlink" Target="https://audr-apps.franklincountyohio.gov/redir/Link/Parcel/01024918700" TargetMode="External" Id="rId21335" /><Relationship Type="http://schemas.openxmlformats.org/officeDocument/2006/relationships/hyperlink" Target="https://www.mcrealestate.org/Datalets/Datalet.aspx?mode=profileall&amp;UseSearch=no&amp;pin=R72%2006002%200024" TargetMode="External" Id="rId21336" /><Relationship Type="http://schemas.openxmlformats.org/officeDocument/2006/relationships/hyperlink" Target="https://audr-apps.franklincountyohio.gov/redir/Link/Parcel/01014479700" TargetMode="External" Id="rId21337" /><Relationship Type="http://schemas.openxmlformats.org/officeDocument/2006/relationships/hyperlink" Target="https://www.mcrealestate.org/Datalets/Datalet.aspx?mode=profileall&amp;UseSearch=no&amp;pin=R72%2014105%200005" TargetMode="External" Id="rId21338" /><Relationship Type="http://schemas.openxmlformats.org/officeDocument/2006/relationships/hyperlink" Target="https://auditorwashingtoncountyohio.gov/Parcel?parcel=080030808000" TargetMode="External" Id="rId21339" /><Relationship Type="http://schemas.openxmlformats.org/officeDocument/2006/relationships/hyperlink" Target="https://www.mcrealestate.org/Datalets/Datalet.aspx?mode=profileall&amp;UseSearch=no&amp;pin=E21%2017205%200023" TargetMode="External" Id="rId21340" /><Relationship Type="http://schemas.openxmlformats.org/officeDocument/2006/relationships/hyperlink" Target="https://audr-apps.franklincountyohio.gov/redir/Link/Parcel/01007224400" TargetMode="External" Id="rId21341" /><Relationship Type="http://schemas.openxmlformats.org/officeDocument/2006/relationships/hyperlink" Target="https://www.mcrealestate.org/Datalets/Datalet.aspx?mode=profileall&amp;UseSearch=no&amp;pin=O68%2001101%200003" TargetMode="External" Id="rId21342" /><Relationship Type="http://schemas.openxmlformats.org/officeDocument/2006/relationships/hyperlink" Target="https://audr-apps.franklincountyohio.gov/redir/Link/Parcel/57015972100" TargetMode="External" Id="rId21343" /><Relationship Type="http://schemas.openxmlformats.org/officeDocument/2006/relationships/hyperlink" Target="https://www.mcrealestate.org/Datalets/Datalet.aspx?mode=profileall&amp;UseSearch=no&amp;pin=B02%2000124%200023" TargetMode="External" Id="rId21344" /><Relationship Type="http://schemas.openxmlformats.org/officeDocument/2006/relationships/hyperlink" Target="https://audr-apps.franklincountyohio.gov/redir/Link/Parcel/23200014200" TargetMode="External" Id="rId21345" /><Relationship Type="http://schemas.openxmlformats.org/officeDocument/2006/relationships/hyperlink" Target="https://www.mcrealestate.org/Datalets/Datalet.aspx?mode=profileall&amp;UseSearch=no&amp;pin=K46%2001419%200035" TargetMode="External" Id="rId21346" /><Relationship Type="http://schemas.openxmlformats.org/officeDocument/2006/relationships/hyperlink" Target="https://beacon.schneidercorp.com/Application.aspx?AppID=1132&amp;LayerID=28629&amp;PageTypeID=4&amp;PageID=11905&amp;KeyValue=310100030040400" TargetMode="External" Id="rId21347" /><Relationship Type="http://schemas.openxmlformats.org/officeDocument/2006/relationships/hyperlink" Target="https://www.mcrealestate.org/Datalets/Datalet.aspx?mode=profileall&amp;UseSearch=no&amp;pin=C04%2000603%200095" TargetMode="External" Id="rId21348" /><Relationship Type="http://schemas.openxmlformats.org/officeDocument/2006/relationships/hyperlink" Target="https://www.mcrealestate.org/Datalets/Datalet.aspx?mode=profileall&amp;UseSearch=no&amp;pin=R72%2009203%200043" TargetMode="External" Id="rId21349" /><Relationship Type="http://schemas.openxmlformats.org/officeDocument/2006/relationships/hyperlink" Target="https://audr-apps.franklincountyohio.gov/redir/Link/Parcel/56025133600" TargetMode="External" Id="rId21350" /><Relationship Type="http://schemas.openxmlformats.org/officeDocument/2006/relationships/hyperlink" Target="https://www.mcrealestate.org/Datalets/Datalet.aspx?mode=profileall&amp;UseSearch=no&amp;pin=N64%2000805%200020" TargetMode="External" Id="rId21351" /><Relationship Type="http://schemas.openxmlformats.org/officeDocument/2006/relationships/hyperlink" Target="https://beacon.schneidercorp.com/Application.aspx?AppID=1124&amp;LayerID=28285&amp;PageTypeID=4&amp;PageID=11642&amp;KeyValue=41-00419.000" TargetMode="External" Id="rId21352" /><Relationship Type="http://schemas.openxmlformats.org/officeDocument/2006/relationships/hyperlink" Target="https://www.mcrealestate.org/Datalets/Datalet.aspx?mode=profileall&amp;UseSearch=no&amp;pin=R72%2013008%200008" TargetMode="External" Id="rId21353" /><Relationship Type="http://schemas.openxmlformats.org/officeDocument/2006/relationships/hyperlink" Target="https://auditor.guernseycounty.gov/Parcel?parcel=02-0002273.000" TargetMode="External" Id="rId21354" /><Relationship Type="http://schemas.openxmlformats.org/officeDocument/2006/relationships/hyperlink" Target="https://www.mcrealestate.org/Datalets/Datalet.aspx?mode=profileall&amp;UseSearch=no&amp;pin=E21%2017209%200027" TargetMode="External" Id="rId21355" /><Relationship Type="http://schemas.openxmlformats.org/officeDocument/2006/relationships/hyperlink" Target="https://www.mcrealestate.org/Datalets/Datalet.aspx?mode=profileall&amp;UseSearch=no&amp;pin=R72%2014008%200017" TargetMode="External" Id="rId21356" /><Relationship Type="http://schemas.openxmlformats.org/officeDocument/2006/relationships/hyperlink" Target="https://www.mcrealestate.org/Datalets/Datalet.aspx?mode=profileall&amp;UseSearch=no&amp;pin=K46%2001622%200030" TargetMode="External" Id="rId21357" /><Relationship Type="http://schemas.openxmlformats.org/officeDocument/2006/relationships/hyperlink" Target="https://www.mcrealestate.org/Datalets/Datalet.aspx?mode=profileall&amp;UseSearch=no&amp;pin=N64%2003913%200017" TargetMode="External" Id="rId21358" /><Relationship Type="http://schemas.openxmlformats.org/officeDocument/2006/relationships/hyperlink" Target="https://audr-apps.franklincountyohio.gov/redir/Link/Parcel/15000254000" TargetMode="External" Id="rId21359" /><Relationship Type="http://schemas.openxmlformats.org/officeDocument/2006/relationships/hyperlink" Target="https://www.mcrealestate.org/Datalets/Datalet.aspx?mode=profileall&amp;UseSearch=no&amp;pin=K48%2000115%200023" TargetMode="External" Id="rId21360" /><Relationship Type="http://schemas.openxmlformats.org/officeDocument/2006/relationships/hyperlink" Target="https://www.mcrealestate.org/Datalets/Datalet.aspx?mode=profileall&amp;UseSearch=no&amp;pin=K45%2002503%200028" TargetMode="External" Id="rId21361" /><Relationship Type="http://schemas.openxmlformats.org/officeDocument/2006/relationships/hyperlink" Target="https://beacon.schneidercorp.com/Application.aspx?AppID=1124&amp;LayerID=28285&amp;PageTypeID=4&amp;PageID=11642&amp;KeyValue=12-02201.000" TargetMode="External" Id="rId21362" /><Relationship Type="http://schemas.openxmlformats.org/officeDocument/2006/relationships/hyperlink" Target="https://www.mcrealestate.org/Datalets/Datalet.aspx?mode=profileall&amp;UseSearch=no&amp;pin=K50%2002509%200033" TargetMode="External" Id="rId21363" /><Relationship Type="http://schemas.openxmlformats.org/officeDocument/2006/relationships/hyperlink" Target="https://www.mcrealestate.org/Datalets/Datalet.aspx?mode=profileall&amp;UseSearch=no&amp;pin=G27%2001801%200005" TargetMode="External" Id="rId21364" /><Relationship Type="http://schemas.openxmlformats.org/officeDocument/2006/relationships/hyperlink" Target="https://auditorrealestate.fairfieldcountyohio.gov/Parcel?Parcel=0410685800" TargetMode="External" Id="rId21365" /><Relationship Type="http://schemas.openxmlformats.org/officeDocument/2006/relationships/hyperlink" Target="https://www.mcrealestate.org/Datalets/Datalet.aspx?mode=profileall&amp;UseSearch=no&amp;pin=N64%2001108%200037" TargetMode="External" Id="rId21366" /><Relationship Type="http://schemas.openxmlformats.org/officeDocument/2006/relationships/hyperlink" Target="https://www.athenscountyauditor.org/Parcel?parcel=A029100001900" TargetMode="External" Id="rId21367" /><Relationship Type="http://schemas.openxmlformats.org/officeDocument/2006/relationships/hyperlink" Target="https://www.mcrealestate.org/Datalets/Datalet.aspx?mode=profileall&amp;UseSearch=no&amp;pin=P70%2001917%200039" TargetMode="External" Id="rId21368" /><Relationship Type="http://schemas.openxmlformats.org/officeDocument/2006/relationships/hyperlink" Target="https://www.mcrealestate.org/Datalets/Datalet.aspx?mode=profileall&amp;UseSearch=no&amp;pin=R72%2012807%200041" TargetMode="External" Id="rId21369" /><Relationship Type="http://schemas.openxmlformats.org/officeDocument/2006/relationships/hyperlink" Target="https://www.mcrealestate.org/Datalets/Datalet.aspx?mode=profileall&amp;UseSearch=no&amp;pin=N64%2001906%200150" TargetMode="External" Id="rId21370" /><Relationship Type="http://schemas.openxmlformats.org/officeDocument/2006/relationships/hyperlink" Target="https://audr-apps.franklincountyohio.gov/redir/Link/Parcel/51024723600" TargetMode="External" Id="rId21371" /><Relationship Type="http://schemas.openxmlformats.org/officeDocument/2006/relationships/hyperlink" Target="https://www.mcrealestate.org/Datalets/Datalet.aspx?mode=profileall&amp;UseSearch=no&amp;pin=D13%2000307%200136" TargetMode="External" Id="rId21372" /><Relationship Type="http://schemas.openxmlformats.org/officeDocument/2006/relationships/hyperlink" Target="https://audr-apps.franklincountyohio.gov/redir/Link/Parcel/24100073700" TargetMode="External" Id="rId21373" /><Relationship Type="http://schemas.openxmlformats.org/officeDocument/2006/relationships/hyperlink" Target="https://www.mcrealestate.org/Datalets/Datalet.aspx?mode=profileall&amp;UseSearch=no&amp;pin=R72%2009805%200062" TargetMode="External" Id="rId21374" /><Relationship Type="http://schemas.openxmlformats.org/officeDocument/2006/relationships/hyperlink" Target="https://beacon.schneidercorp.com/Application.aspx?AppID=1124&amp;LayerID=28285&amp;PageTypeID=4&amp;PageID=11642&amp;KeyValue=27-00113.000" TargetMode="External" Id="rId21375" /><Relationship Type="http://schemas.openxmlformats.org/officeDocument/2006/relationships/hyperlink" Target="https://www.mcrealestate.org/Datalets/Datalet.aspx?mode=profileall&amp;UseSearch=no&amp;pin=A01%2027613%200001" TargetMode="External" Id="rId21376" /><Relationship Type="http://schemas.openxmlformats.org/officeDocument/2006/relationships/hyperlink" Target="https://www.mcrealestate.org/Datalets/Datalet.aspx?mode=profileall&amp;UseSearch=no&amp;pin=M60%2003206%200010" TargetMode="External" Id="rId21377" /><Relationship Type="http://schemas.openxmlformats.org/officeDocument/2006/relationships/hyperlink" Target="https://www.mcrealestate.org/Datalets/Datalet.aspx?mode=profileall&amp;UseSearch=no&amp;pin=M58%2000205%200027" TargetMode="External" Id="rId21378" /><Relationship Type="http://schemas.openxmlformats.org/officeDocument/2006/relationships/hyperlink" Target="https://audr-apps.franklincountyohio.gov/redir/Link/Parcel/02500308900" TargetMode="External" Id="rId21379" /><Relationship Type="http://schemas.openxmlformats.org/officeDocument/2006/relationships/hyperlink" Target="https://www.mcrealestate.org/Datalets/Datalet.aspx?mode=profileall&amp;UseSearch=no&amp;pin=R72%2010412%200033" TargetMode="External" Id="rId21380" /><Relationship Type="http://schemas.openxmlformats.org/officeDocument/2006/relationships/hyperlink" Target="https://beacon.schneidercorp.com/Application.aspx?AppID=1124&amp;LayerID=28285&amp;PageTypeID=4&amp;PageID=11642&amp;KeyValue=12-01574.000" TargetMode="External" Id="rId21381" /><Relationship Type="http://schemas.openxmlformats.org/officeDocument/2006/relationships/hyperlink" Target="https://www.mcrealestate.org/Datalets/Datalet.aspx?mode=profileall&amp;UseSearch=no&amp;pin=P70%2001107%200050" TargetMode="External" Id="rId21382" /><Relationship Type="http://schemas.openxmlformats.org/officeDocument/2006/relationships/hyperlink" Target="https://www.mcrealestate.org/Datalets/Datalet.aspx?mode=profileall&amp;UseSearch=no&amp;pin=K46%2000916%200016" TargetMode="External" Id="rId21383" /><Relationship Type="http://schemas.openxmlformats.org/officeDocument/2006/relationships/hyperlink" Target="https://auditor.ashtabulacounty.gov/PT/Datalets/Datalet.aspx?mode=profileall&amp;UseSearch=no&amp;pin=200030003200" TargetMode="External" Id="rId21384" /><Relationship Type="http://schemas.openxmlformats.org/officeDocument/2006/relationships/hyperlink" Target="https://www.mcrealestate.org/Datalets/Datalet.aspx?mode=profileall&amp;UseSearch=no&amp;pin=D13%2000205%200216" TargetMode="External" Id="rId21385" /><Relationship Type="http://schemas.openxmlformats.org/officeDocument/2006/relationships/hyperlink" Target="https://auditor.guernseycounty.gov/Parcel?parcel=06-0002510.000" TargetMode="External" Id="rId21386" /><Relationship Type="http://schemas.openxmlformats.org/officeDocument/2006/relationships/hyperlink" Target="https://www.mcrealestate.org/Datalets/Datalet.aspx?mode=profileall&amp;UseSearch=no&amp;pin=O68%2001827%200010" TargetMode="External" Id="rId21387" /><Relationship Type="http://schemas.openxmlformats.org/officeDocument/2006/relationships/hyperlink" Target="https://www.mcrealestate.org/Datalets/Datalet.aspx?mode=profileall&amp;UseSearch=no&amp;pin=K45%2028326%200018" TargetMode="External" Id="rId21388" /><Relationship Type="http://schemas.openxmlformats.org/officeDocument/2006/relationships/hyperlink" Target="https://auditorrealestate.fairfieldcountyohio.gov/Parcel?Parcel=0410671100" TargetMode="External" Id="rId21389" /><Relationship Type="http://schemas.openxmlformats.org/officeDocument/2006/relationships/hyperlink" Target="https://www.mcrealestate.org/Datalets/Datalet.aspx?mode=profileall&amp;UseSearch=no&amp;pin=P70%2001113%200044" TargetMode="External" Id="rId21390" /><Relationship Type="http://schemas.openxmlformats.org/officeDocument/2006/relationships/hyperlink" Target="https://auditorrealestate.fairfieldcountyohio.gov/Parcel?Parcel=0410671100" TargetMode="External" Id="rId21391" /><Relationship Type="http://schemas.openxmlformats.org/officeDocument/2006/relationships/hyperlink" Target="https://www.mcrealestate.org/Datalets/Datalet.aspx?mode=profileall&amp;UseSearch=no&amp;pin=N64%2002512%200006" TargetMode="External" Id="rId21392" /><Relationship Type="http://schemas.openxmlformats.org/officeDocument/2006/relationships/hyperlink" Target="https://www.mcrealestate.org/Datalets/Datalet.aspx?mode=profileall&amp;UseSearch=no&amp;pin=P70%2000913%200058" TargetMode="External" Id="rId21393" /><Relationship Type="http://schemas.openxmlformats.org/officeDocument/2006/relationships/hyperlink" Target="https://beacon.schneidercorp.com/Application.aspx?AppID=1124&amp;LayerID=28285&amp;PageTypeID=4&amp;PageID=11642&amp;KeyValue=17-00392.015" TargetMode="External" Id="rId21394" /><Relationship Type="http://schemas.openxmlformats.org/officeDocument/2006/relationships/hyperlink" Target="https://www.mcrealestate.org/Datalets/Datalet.aspx?mode=profileall&amp;UseSearch=no&amp;pin=R72%2008103%200023" TargetMode="External" Id="rId21395" /><Relationship Type="http://schemas.openxmlformats.org/officeDocument/2006/relationships/hyperlink" Target="https://audr-apps.franklincountyohio.gov/redir/Link/Parcel/05300004100" TargetMode="External" Id="rId21396" /><Relationship Type="http://schemas.openxmlformats.org/officeDocument/2006/relationships/hyperlink" Target="https://www.mcrealestate.org/Datalets/Datalet.aspx?mode=profileall&amp;UseSearch=no&amp;pin=R72%2008103%200024" TargetMode="External" Id="rId21397" /><Relationship Type="http://schemas.openxmlformats.org/officeDocument/2006/relationships/hyperlink" Target="https://audr-apps.franklincountyohio.gov/redir/Link/Parcel/05300004100" TargetMode="External" Id="rId21398" /><Relationship Type="http://schemas.openxmlformats.org/officeDocument/2006/relationships/hyperlink" Target="https://www.mcrealestate.org/Datalets/Datalet.aspx?mode=profileall&amp;UseSearch=no&amp;pin=R72%2008103%200025" TargetMode="External" Id="rId21399" /><Relationship Type="http://schemas.openxmlformats.org/officeDocument/2006/relationships/hyperlink" Target="https://audr-apps.franklincountyohio.gov/redir/Link/Parcel/05300004100" TargetMode="External" Id="rId21400" /><Relationship Type="http://schemas.openxmlformats.org/officeDocument/2006/relationships/hyperlink" Target="https://www.mcrealestate.org/Datalets/Datalet.aspx?mode=profileall&amp;UseSearch=no&amp;pin=R72%2006104%200015" TargetMode="External" Id="rId21401" /><Relationship Type="http://schemas.openxmlformats.org/officeDocument/2006/relationships/hyperlink" Target="https://beacon.schneidercorp.com/Application.aspx?AppID=1260&amp;LayerID=41600&amp;PageTypeID=4&amp;PageID=15350&amp;KeyValue=41-0011040.0650" TargetMode="External" Id="rId21402" /><Relationship Type="http://schemas.openxmlformats.org/officeDocument/2006/relationships/hyperlink" Target="https://www.mcrealestate.org/Datalets/Datalet.aspx?mode=profileall&amp;UseSearch=no&amp;pin=R72%2012304%200014" TargetMode="External" Id="rId21403" /><Relationship Type="http://schemas.openxmlformats.org/officeDocument/2006/relationships/hyperlink" Target="https://audr-apps.franklincountyohio.gov/redir/Link/Parcel/61021528400" TargetMode="External" Id="rId21404" /><Relationship Type="http://schemas.openxmlformats.org/officeDocument/2006/relationships/hyperlink" Target="https://www.mcrealestate.org/Datalets/Datalet.aspx?mode=profileall&amp;UseSearch=no&amp;pin=R72516924%200023" TargetMode="External" Id="rId21405" /><Relationship Type="http://schemas.openxmlformats.org/officeDocument/2006/relationships/hyperlink" Target="https://audr-apps.franklincountyohio.gov/redir/Link/Parcel/61021528400" TargetMode="External" Id="rId21406" /><Relationship Type="http://schemas.openxmlformats.org/officeDocument/2006/relationships/hyperlink" Target="https://www.mcrealestate.org/Datalets/Datalet.aspx?mode=profileall&amp;UseSearch=no&amp;pin=K47%2021211%200004" TargetMode="External" Id="rId21407" /><Relationship Type="http://schemas.openxmlformats.org/officeDocument/2006/relationships/hyperlink" Target="https://www.mcrealestate.org/Datalets/Datalet.aspx?mode=profileall&amp;UseSearch=no&amp;pin=N64%2003806%200012" TargetMode="External" Id="rId21408" /><Relationship Type="http://schemas.openxmlformats.org/officeDocument/2006/relationships/hyperlink" Target="https://beacon.schneidercorp.com/Application.aspx?AppID=1260&amp;LayerID=41600&amp;PageTypeID=4&amp;PageID=15350&amp;KeyValue=29-0019041.0380" TargetMode="External" Id="rId21409" /><Relationship Type="http://schemas.openxmlformats.org/officeDocument/2006/relationships/hyperlink" Target="https://www.mcrealestate.org/Datalets/Datalet.aspx?mode=profileall&amp;UseSearch=no&amp;pin=M60%2025002%200005" TargetMode="External" Id="rId21410" /><Relationship Type="http://schemas.openxmlformats.org/officeDocument/2006/relationships/hyperlink" Target="https://beacon.schneidercorp.com/Application.aspx?AppID=1260&amp;LayerID=41600&amp;PageTypeID=4&amp;PageID=15350&amp;KeyValue=29-0019041.0380" TargetMode="External" Id="rId21411" /><Relationship Type="http://schemas.openxmlformats.org/officeDocument/2006/relationships/hyperlink" Target="https://www.mcrealestate.org/Datalets/Datalet.aspx?mode=profileall&amp;UseSearch=no&amp;pin=H33%2001316%200028" TargetMode="External" Id="rId21412" /><Relationship Type="http://schemas.openxmlformats.org/officeDocument/2006/relationships/hyperlink" Target="https://auditorrealestate.fairfieldcountyohio.gov/Parcel?Parcel=0240179800" TargetMode="External" Id="rId21413" /><Relationship Type="http://schemas.openxmlformats.org/officeDocument/2006/relationships/hyperlink" Target="https://www.mcrealestate.org/Datalets/Datalet.aspx?mode=profileall&amp;UseSearch=no&amp;pin=A01%2000302%200058" TargetMode="External" Id="rId21414" /><Relationship Type="http://schemas.openxmlformats.org/officeDocument/2006/relationships/hyperlink" Target="https://www.athenscountyauditor.org/Parcel?parcel=D010010006000" TargetMode="External" Id="rId21415" /><Relationship Type="http://schemas.openxmlformats.org/officeDocument/2006/relationships/hyperlink" Target="https://www.mcrealestate.org/Datalets/Datalet.aspx?mode=profileall&amp;UseSearch=no&amp;pin=C08%2000107%200001" TargetMode="External" Id="rId21416" /><Relationship Type="http://schemas.openxmlformats.org/officeDocument/2006/relationships/hyperlink" Target="https://auditorrealestate.fairfieldcountyohio.gov/Parcel?Parcel=0370233300" TargetMode="External" Id="rId21417" /><Relationship Type="http://schemas.openxmlformats.org/officeDocument/2006/relationships/hyperlink" Target="https://www.mcrealestate.org/Datalets/Datalet.aspx?mode=profileall&amp;UseSearch=no&amp;pin=N64%2000408%200017" TargetMode="External" Id="rId21418" /><Relationship Type="http://schemas.openxmlformats.org/officeDocument/2006/relationships/hyperlink" Target="https://auditor.ashtabulacounty.gov/PT/Datalets/Datalet.aspx?mode=profileall&amp;UseSearch=no&amp;pin=610140001000" TargetMode="External" Id="rId21419" /><Relationship Type="http://schemas.openxmlformats.org/officeDocument/2006/relationships/hyperlink" Target="https://www.mcrealestate.org/Datalets/Datalet.aspx?mode=profileall&amp;UseSearch=no&amp;pin=B02%2000205%200006" TargetMode="External" Id="rId21420" /><Relationship Type="http://schemas.openxmlformats.org/officeDocument/2006/relationships/hyperlink" Target="https://audr-apps.franklincountyohio.gov/redir/Link/Parcel/57026337700" TargetMode="External" Id="rId21421" /><Relationship Type="http://schemas.openxmlformats.org/officeDocument/2006/relationships/hyperlink" Target="https://www.mcrealestate.org/Datalets/Datalet.aspx?mode=profileall&amp;UseSearch=no&amp;pin=O68%2001503%200005" TargetMode="External" Id="rId21422" /><Relationship Type="http://schemas.openxmlformats.org/officeDocument/2006/relationships/hyperlink" Target="https://beacon.schneidercorp.com/Application.aspx?AppID=1124&amp;LayerID=28285&amp;PageTypeID=4&amp;PageID=11642&amp;KeyValue=60-00296.001" TargetMode="External" Id="rId21423" /><Relationship Type="http://schemas.openxmlformats.org/officeDocument/2006/relationships/hyperlink" Target="https://www.mcrealestate.org/Datalets/Datalet.aspx?mode=profileall&amp;UseSearch=no&amp;pin=N64%2002803%200024" TargetMode="External" Id="rId21424" /><Relationship Type="http://schemas.openxmlformats.org/officeDocument/2006/relationships/hyperlink" Target="https://auditor.ashtabulacounty.gov/PT/Datalets/Datalet.aspx?mode=profileall&amp;UseSearch=no&amp;pin=480160006000" TargetMode="External" Id="rId21425" /><Relationship Type="http://schemas.openxmlformats.org/officeDocument/2006/relationships/hyperlink" Target="https://www.mcrealestate.org/Datalets/Datalet.aspx?mode=profileall&amp;UseSearch=no&amp;pin=R72%2006004%200035" TargetMode="External" Id="rId21426" /><Relationship Type="http://schemas.openxmlformats.org/officeDocument/2006/relationships/hyperlink" Target="https://auditorrealestate.fairfieldcountyohio.gov/Parcel?Parcel=0030074340" TargetMode="External" Id="rId21427" /><Relationship Type="http://schemas.openxmlformats.org/officeDocument/2006/relationships/hyperlink" Target="https://www.mcrealestate.org/Datalets/Datalet.aspx?mode=profileall&amp;UseSearch=no&amp;pin=H33300813%200038" TargetMode="External" Id="rId21428" /><Relationship Type="http://schemas.openxmlformats.org/officeDocument/2006/relationships/hyperlink" Target="https://audr-apps.franklincountyohio.gov/redir/Link/Parcel/01020488900" TargetMode="External" Id="rId21429" /><Relationship Type="http://schemas.openxmlformats.org/officeDocument/2006/relationships/hyperlink" Target="https://www.mcrealestate.org/Datalets/Datalet.aspx?mode=profileall&amp;UseSearch=no&amp;pin=M60%2003008%200057" TargetMode="External" Id="rId21430" /><Relationship Type="http://schemas.openxmlformats.org/officeDocument/2006/relationships/hyperlink" Target="https://www.mcrealestate.org/Datalets/Datalet.aspx?mode=profileall&amp;UseSearch=no&amp;pin=M60%2003008%200061" TargetMode="External" Id="rId21431" /><Relationship Type="http://schemas.openxmlformats.org/officeDocument/2006/relationships/hyperlink" Target="https://www.mcrealestate.org/Datalets/Datalet.aspx?mode=profileall&amp;UseSearch=no&amp;pin=O67%2051411%200034" TargetMode="External" Id="rId21432" /><Relationship Type="http://schemas.openxmlformats.org/officeDocument/2006/relationships/hyperlink" Target="https://www.mcrealestate.org/Datalets/Datalet.aspx?mode=profileall&amp;UseSearch=no&amp;pin=M57%2000701%200011" TargetMode="External" Id="rId21433" /><Relationship Type="http://schemas.openxmlformats.org/officeDocument/2006/relationships/hyperlink" Target="https://www.mcrealestate.org/Datalets/Datalet.aspx?mode=profileall&amp;UseSearch=no&amp;pin=R72%2010910%200042" TargetMode="External" Id="rId21434" /><Relationship Type="http://schemas.openxmlformats.org/officeDocument/2006/relationships/hyperlink" Target="https://www.athenscountyauditor.org/Parcel?parcel=N010010031700" TargetMode="External" Id="rId21435" /><Relationship Type="http://schemas.openxmlformats.org/officeDocument/2006/relationships/hyperlink" Target="https://www.mcrealestate.org/Datalets/Datalet.aspx?mode=profileall&amp;UseSearch=no&amp;pin=B02%2000113%200095" TargetMode="External" Id="rId21436" /><Relationship Type="http://schemas.openxmlformats.org/officeDocument/2006/relationships/hyperlink" Target="https://beacon.schneidercorp.com/Application.aspx?AppID=1260&amp;LayerID=41600&amp;PageTypeID=4&amp;PageID=15350&amp;KeyValue=29-0030115.0020" TargetMode="External" Id="rId21437" /><Relationship Type="http://schemas.openxmlformats.org/officeDocument/2006/relationships/hyperlink" Target="https://www.mcrealestate.org/Datalets/Datalet.aspx?mode=profileall&amp;UseSearch=no&amp;pin=F22%2001501%200009" TargetMode="External" Id="rId21438" /><Relationship Type="http://schemas.openxmlformats.org/officeDocument/2006/relationships/hyperlink" Target="https://www.mcrealestate.org/Datalets/Datalet.aspx?mode=profileall&amp;UseSearch=no&amp;pin=F22%2001501%200010" TargetMode="External" Id="rId21439" /><Relationship Type="http://schemas.openxmlformats.org/officeDocument/2006/relationships/hyperlink" Target="https://www.mcrealestate.org/Datalets/Datalet.aspx?mode=profileall&amp;UseSearch=no&amp;pin=K46%2000415%200011" TargetMode="External" Id="rId21440" /><Relationship Type="http://schemas.openxmlformats.org/officeDocument/2006/relationships/hyperlink" Target="https://audr-apps.franklincountyohio.gov/redir/Link/Parcel/07000851500" TargetMode="External" Id="rId21441" /><Relationship Type="http://schemas.openxmlformats.org/officeDocument/2006/relationships/hyperlink" Target="https://www.mcrealestate.org/Datalets/Datalet.aspx?mode=profileall&amp;UseSearch=no&amp;pin=K46%2000416%200008" TargetMode="External" Id="rId21442" /><Relationship Type="http://schemas.openxmlformats.org/officeDocument/2006/relationships/hyperlink" Target="https://audr-apps.franklincountyohio.gov/redir/Link/Parcel/07000851500" TargetMode="External" Id="rId21443" /><Relationship Type="http://schemas.openxmlformats.org/officeDocument/2006/relationships/hyperlink" Target="https://www.mcrealestate.org/Datalets/Datalet.aspx?mode=profileall&amp;UseSearch=no&amp;pin=M58%2000202%200024" TargetMode="External" Id="rId21444" /><Relationship Type="http://schemas.openxmlformats.org/officeDocument/2006/relationships/hyperlink" Target="https://audr-apps.franklincountyohio.gov/redir/Link/Parcel/07000851500" TargetMode="External" Id="rId21445" /><Relationship Type="http://schemas.openxmlformats.org/officeDocument/2006/relationships/hyperlink" Target="https://www.mcrealestate.org/Datalets/Datalet.aspx?mode=profileall&amp;UseSearch=no&amp;pin=L55%2002702%200044" TargetMode="External" Id="rId21446" /><Relationship Type="http://schemas.openxmlformats.org/officeDocument/2006/relationships/hyperlink" Target="https://www.mcrealestate.org/Datalets/Datalet.aspx?mode=profileall&amp;UseSearch=no&amp;pin=C04%2000607%200045" TargetMode="External" Id="rId21447" /><Relationship Type="http://schemas.openxmlformats.org/officeDocument/2006/relationships/hyperlink" Target="https://www.mcrealestate.org/Datalets/Datalet.aspx?mode=profileall&amp;UseSearch=no&amp;pin=C04%2000611%200018" TargetMode="External" Id="rId21448" /><Relationship Type="http://schemas.openxmlformats.org/officeDocument/2006/relationships/hyperlink" Target="https://www.mcrealestate.org/Datalets/Datalet.aspx?mode=profileall&amp;UseSearch=no&amp;pin=L55%2002702%200078" TargetMode="External" Id="rId21449" /><Relationship Type="http://schemas.openxmlformats.org/officeDocument/2006/relationships/hyperlink" Target="https://www.mcrealestate.org/Datalets/Datalet.aspx?mode=profileall&amp;UseSearch=no&amp;pin=N64%2000601%200038" TargetMode="External" Id="rId21450" /><Relationship Type="http://schemas.openxmlformats.org/officeDocument/2006/relationships/hyperlink" Target="https://www.mcrealestate.org/Datalets/Datalet.aspx?mode=profileall&amp;UseSearch=no&amp;pin=C06%2000504%200038" TargetMode="External" Id="rId21451" /><Relationship Type="http://schemas.openxmlformats.org/officeDocument/2006/relationships/hyperlink" Target="https://auditor.ashtabulacounty.gov/PT/Datalets/Datalet.aspx?mode=profileall&amp;UseSearch=no&amp;pin=270270012600" TargetMode="External" Id="rId21452" /><Relationship Type="http://schemas.openxmlformats.org/officeDocument/2006/relationships/hyperlink" Target="https://www.mcrealestate.org/Datalets/Datalet.aspx?mode=profileall&amp;UseSearch=no&amp;pin=K45%2023125%200015" TargetMode="External" Id="rId21453" /><Relationship Type="http://schemas.openxmlformats.org/officeDocument/2006/relationships/hyperlink" Target="https://www.mcrealestate.org/Datalets/Datalet.aspx?mode=profileall&amp;UseSearch=no&amp;pin=F24%2000319%200015" TargetMode="External" Id="rId21454" /><Relationship Type="http://schemas.openxmlformats.org/officeDocument/2006/relationships/hyperlink" Target="https://www.mcrealestate.org/Datalets/Datalet.aspx?mode=profileall&amp;UseSearch=no&amp;pin=J44120919%200033" TargetMode="External" Id="rId21455" /><Relationship Type="http://schemas.openxmlformats.org/officeDocument/2006/relationships/hyperlink" Target="https://beacon.schneidercorp.com/Application.aspx?AppID=1132&amp;LayerID=28629&amp;PageTypeID=4&amp;PageID=11905&amp;KeyValue=060020040160000" TargetMode="External" Id="rId21456" /><Relationship Type="http://schemas.openxmlformats.org/officeDocument/2006/relationships/hyperlink" Target="https://www.mcrealestate.org/Datalets/Datalet.aspx?mode=profileall&amp;UseSearch=no&amp;pin=B02%2000912%200009" TargetMode="External" Id="rId21457" /><Relationship Type="http://schemas.openxmlformats.org/officeDocument/2006/relationships/hyperlink" Target="https://auditor.ashtabulacounty.gov/PT/Datalets/Datalet.aspx?mode=profileall&amp;UseSearch=no&amp;pin=240100001000" TargetMode="External" Id="rId21458" /><Relationship Type="http://schemas.openxmlformats.org/officeDocument/2006/relationships/hyperlink" Target="https://www.mcrealestate.org/Datalets/Datalet.aspx?mode=profileall&amp;UseSearch=no&amp;pin=R72%2014202%200029" TargetMode="External" Id="rId21459" /><Relationship Type="http://schemas.openxmlformats.org/officeDocument/2006/relationships/hyperlink" Target="https://www.mcrealestate.org/Datalets/Datalet.aspx?mode=profileall&amp;UseSearch=no&amp;pin=N64%2002404%200009" TargetMode="External" Id="rId21460" /><Relationship Type="http://schemas.openxmlformats.org/officeDocument/2006/relationships/hyperlink" Target="https://auditorrealestate.fairfieldcountyohio.gov/Parcel?Parcel=0360488600" TargetMode="External" Id="rId21461" /><Relationship Type="http://schemas.openxmlformats.org/officeDocument/2006/relationships/hyperlink" Target="https://www.mcrealestate.org/Datalets/Datalet.aspx?mode=profileall&amp;UseSearch=no&amp;pin=R72%2015008%200047" TargetMode="External" Id="rId21462" /><Relationship Type="http://schemas.openxmlformats.org/officeDocument/2006/relationships/hyperlink" Target="https://www.mcrealestate.org/Datalets/Datalet.aspx?mode=profileall&amp;UseSearch=no&amp;pin=N64%2003906%200013" TargetMode="External" Id="rId21463" /><Relationship Type="http://schemas.openxmlformats.org/officeDocument/2006/relationships/hyperlink" Target="https://audr-apps.franklincountyohio.gov/redir/Link/Parcel/01011354300" TargetMode="External" Id="rId21464" /><Relationship Type="http://schemas.openxmlformats.org/officeDocument/2006/relationships/hyperlink" Target="https://www.mcrealestate.org/Datalets/Datalet.aspx?mode=profileall&amp;UseSearch=no&amp;pin=H33301004%200104" TargetMode="External" Id="rId21465" /><Relationship Type="http://schemas.openxmlformats.org/officeDocument/2006/relationships/hyperlink" Target="https://audr-apps.franklincountyohio.gov/redir/Link/Parcel/57018209000" TargetMode="External" Id="rId21466" /><Relationship Type="http://schemas.openxmlformats.org/officeDocument/2006/relationships/hyperlink" Target="https://www.mcrealestate.org/Datalets/Datalet.aspx?mode=profileall&amp;UseSearch=no&amp;pin=H33301004%200110" TargetMode="External" Id="rId21467" /><Relationship Type="http://schemas.openxmlformats.org/officeDocument/2006/relationships/hyperlink" Target="https://audr-apps.franklincountyohio.gov/redir/Link/Parcel/57018209000" TargetMode="External" Id="rId21468" /><Relationship Type="http://schemas.openxmlformats.org/officeDocument/2006/relationships/hyperlink" Target="https://www.mcrealestate.org/Datalets/Datalet.aspx?mode=profileall&amp;UseSearch=no&amp;pin=P70%2001107%200049" TargetMode="External" Id="rId21469" /><Relationship Type="http://schemas.openxmlformats.org/officeDocument/2006/relationships/hyperlink" Target="https://www.mcrealestate.org/Datalets/Datalet.aspx?mode=profileall&amp;UseSearch=no&amp;pin=R72%2014705%200018" TargetMode="External" Id="rId21470" /><Relationship Type="http://schemas.openxmlformats.org/officeDocument/2006/relationships/hyperlink" Target="https://auditorrealestate.fairfieldcountyohio.gov/Parcel?Parcel=0090211100" TargetMode="External" Id="rId21471" /><Relationship Type="http://schemas.openxmlformats.org/officeDocument/2006/relationships/hyperlink" Target="https://www.mcrealestate.org/Datalets/Datalet.aspx?mode=profileall&amp;UseSearch=no&amp;pin=R72%2014705%200117" TargetMode="External" Id="rId21472" /><Relationship Type="http://schemas.openxmlformats.org/officeDocument/2006/relationships/hyperlink" Target="https://auditorrealestate.fairfieldcountyohio.gov/Parcel?Parcel=0090211100" TargetMode="External" Id="rId21473" /><Relationship Type="http://schemas.openxmlformats.org/officeDocument/2006/relationships/hyperlink" Target="https://www.mcrealestate.org/Datalets/Datalet.aspx?mode=profileall&amp;UseSearch=no&amp;pin=K45%2050010%200085" TargetMode="External" Id="rId21474" /><Relationship Type="http://schemas.openxmlformats.org/officeDocument/2006/relationships/hyperlink" Target="https://audr-apps.franklincountyohio.gov/redir/Link/Parcel/01016167000" TargetMode="External" Id="rId21475" /><Relationship Type="http://schemas.openxmlformats.org/officeDocument/2006/relationships/hyperlink" Target="https://www.mcrealestate.org/Datalets/Datalet.aspx?mode=profileall&amp;UseSearch=no&amp;pin=R72%2003806%200027" TargetMode="External" Id="rId21476" /><Relationship Type="http://schemas.openxmlformats.org/officeDocument/2006/relationships/hyperlink" Target="https://audr-apps.franklincountyohio.gov/redir/Link/Parcel/01016167000" TargetMode="External" Id="rId21477" /><Relationship Type="http://schemas.openxmlformats.org/officeDocument/2006/relationships/hyperlink" Target="https://www.mcrealestate.org/Datalets/Datalet.aspx?mode=profileall&amp;UseSearch=no&amp;pin=R72%2004411%200074" TargetMode="External" Id="rId21478" /><Relationship Type="http://schemas.openxmlformats.org/officeDocument/2006/relationships/hyperlink" Target="https://audr-apps.franklincountyohio.gov/redir/Link/Parcel/01016167000" TargetMode="External" Id="rId21479" /><Relationship Type="http://schemas.openxmlformats.org/officeDocument/2006/relationships/hyperlink" Target="https://www.mcrealestate.org/Datalets/Datalet.aspx?mode=profileall&amp;UseSearch=no&amp;pin=R72%2004805A0051" TargetMode="External" Id="rId21480" /><Relationship Type="http://schemas.openxmlformats.org/officeDocument/2006/relationships/hyperlink" Target="https://audr-apps.franklincountyohio.gov/redir/Link/Parcel/01016167000" TargetMode="External" Id="rId21481" /><Relationship Type="http://schemas.openxmlformats.org/officeDocument/2006/relationships/hyperlink" Target="https://www.mcrealestate.org/Datalets/Datalet.aspx?mode=profileall&amp;UseSearch=no&amp;pin=F22%2001310%200022" TargetMode="External" Id="rId21482" /><Relationship Type="http://schemas.openxmlformats.org/officeDocument/2006/relationships/hyperlink" Target="https://audr-apps.franklincountyohio.gov/redir/Link/Parcel/04000680200" TargetMode="External" Id="rId21483" /><Relationship Type="http://schemas.openxmlformats.org/officeDocument/2006/relationships/hyperlink" Target="https://www.mcrealestate.org/Datalets/Datalet.aspx?mode=profileall&amp;UseSearch=no&amp;pin=O67%2022310%200009" TargetMode="External" Id="rId21484" /><Relationship Type="http://schemas.openxmlformats.org/officeDocument/2006/relationships/hyperlink" Target="https://www.mcrealestate.org/Datalets/Datalet.aspx?mode=profileall&amp;UseSearch=no&amp;pin=H33%2001319%200020" TargetMode="External" Id="rId21485" /><Relationship Type="http://schemas.openxmlformats.org/officeDocument/2006/relationships/hyperlink" Target="https://auditorrealestate.fairfieldcountyohio.gov/Parcel?Parcel=0080153500" TargetMode="External" Id="rId21486" /><Relationship Type="http://schemas.openxmlformats.org/officeDocument/2006/relationships/hyperlink" Target="https://www.mcrealestate.org/Datalets/Datalet.aspx?mode=profileall&amp;UseSearch=no&amp;pin=R72%2016304%200049" TargetMode="External" Id="rId21487" /><Relationship Type="http://schemas.openxmlformats.org/officeDocument/2006/relationships/hyperlink" Target="https://auditorrealestate.fairfieldcountyohio.gov/Parcel?Parcel=0080153500" TargetMode="External" Id="rId21488" /><Relationship Type="http://schemas.openxmlformats.org/officeDocument/2006/relationships/hyperlink" Target="https://www.mcrealestate.org/Datalets/Datalet.aspx?mode=profileall&amp;UseSearch=no&amp;pin=K47%2023210%200007" TargetMode="External" Id="rId21489" /><Relationship Type="http://schemas.openxmlformats.org/officeDocument/2006/relationships/hyperlink" Target="https://beacon.schneidercorp.com/Application.aspx?AppID=1260&amp;LayerID=41600&amp;PageTypeID=4&amp;PageID=15350&amp;KeyValue=13-0010004.1000" TargetMode="External" Id="rId21490" /><Relationship Type="http://schemas.openxmlformats.org/officeDocument/2006/relationships/hyperlink" Target="https://www.mcrealestate.org/Datalets/Datalet.aspx?mode=profileall&amp;UseSearch=no&amp;pin=R72%2004711%200044" TargetMode="External" Id="rId21491" /><Relationship Type="http://schemas.openxmlformats.org/officeDocument/2006/relationships/hyperlink" Target="https://audr-apps.franklincountyohio.gov/redir/Link/Parcel/01009102900" TargetMode="External" Id="rId21492" /><Relationship Type="http://schemas.openxmlformats.org/officeDocument/2006/relationships/hyperlink" Target="https://www.mcrealestate.org/Datalets/Datalet.aspx?mode=profileall&amp;UseSearch=no&amp;pin=N64%2001104%200063" TargetMode="External" Id="rId21493" /><Relationship Type="http://schemas.openxmlformats.org/officeDocument/2006/relationships/hyperlink" Target="https://www.mcrealestate.org/Datalets/Datalet.aspx?mode=profileall&amp;UseSearch=no&amp;pin=P70%2001913%200037" TargetMode="External" Id="rId21494" /><Relationship Type="http://schemas.openxmlformats.org/officeDocument/2006/relationships/hyperlink" Target="https://beacon.schneidercorp.com/Application.aspx?AppID=1135&amp;LayerID=28756&amp;PageTypeID=4&amp;KeyValue=089-00-00-013.000" TargetMode="External" Id="rId21495" /><Relationship Type="http://schemas.openxmlformats.org/officeDocument/2006/relationships/hyperlink" Target="https://www.mcrealestate.org/Datalets/Datalet.aspx?mode=profileall&amp;UseSearch=no&amp;pin=I39%2001115%200001" TargetMode="External" Id="rId21496" /><Relationship Type="http://schemas.openxmlformats.org/officeDocument/2006/relationships/hyperlink" Target="https://www.mcrealestate.org/Datalets/Datalet.aspx?mode=profileall&amp;UseSearch=no&amp;pin=R72%2012709%200035" TargetMode="External" Id="rId21497" /><Relationship Type="http://schemas.openxmlformats.org/officeDocument/2006/relationships/hyperlink" Target="https://audr-apps.franklincountyohio.gov/redir/Link/Parcel/06000914800" TargetMode="External" Id="rId21498" /><Relationship Type="http://schemas.openxmlformats.org/officeDocument/2006/relationships/hyperlink" Target="https://www.mcrealestate.org/Datalets/Datalet.aspx?mode=profileall&amp;UseSearch=no&amp;pin=K48%2000612%200030" TargetMode="External" Id="rId21499" /><Relationship Type="http://schemas.openxmlformats.org/officeDocument/2006/relationships/hyperlink" Target="https://audr-apps.franklincountyohio.gov/redir/Link/Parcel/01003520400" TargetMode="External" Id="rId21500" /><Relationship Type="http://schemas.openxmlformats.org/officeDocument/2006/relationships/hyperlink" Target="https://www.mcrealestate.org/Datalets/Datalet.aspx?mode=profileall&amp;UseSearch=no&amp;pin=R72%2014601%200023" TargetMode="External" Id="rId21501" /><Relationship Type="http://schemas.openxmlformats.org/officeDocument/2006/relationships/hyperlink" Target="https://beacon.schneidercorp.com/Application.aspx?AppID=1124&amp;LayerID=28285&amp;PageTypeID=4&amp;PageID=11642&amp;KeyValue=05-00138.000" TargetMode="External" Id="rId21502" /><Relationship Type="http://schemas.openxmlformats.org/officeDocument/2006/relationships/hyperlink" Target="https://www.mcrealestate.org/Datalets/Datalet.aspx?mode=profileall&amp;UseSearch=no&amp;pin=N64%2001714%200007" TargetMode="External" Id="rId21503" /><Relationship Type="http://schemas.openxmlformats.org/officeDocument/2006/relationships/hyperlink" Target="https://auditor.ashtabulacounty.gov/PT/Datalets/Datalet.aspx?mode=profileall&amp;UseSearch=no&amp;pin=290050001601" TargetMode="External" Id="rId21504" /><Relationship Type="http://schemas.openxmlformats.org/officeDocument/2006/relationships/hyperlink" Target="https://www.mcrealestate.org/Datalets/Datalet.aspx?mode=profileall&amp;UseSearch=no&amp;pin=B02%2000309%200018" TargetMode="External" Id="rId21505" /><Relationship Type="http://schemas.openxmlformats.org/officeDocument/2006/relationships/hyperlink" Target="https://audr-apps.franklincountyohio.gov/redir/Link/Parcel/18000376400" TargetMode="External" Id="rId21506" /><Relationship Type="http://schemas.openxmlformats.org/officeDocument/2006/relationships/hyperlink" Target="https://www.mcrealestate.org/Datalets/Datalet.aspx?mode=profileall&amp;UseSearch=no&amp;pin=O67%2023418%200015" TargetMode="External" Id="rId21507" /><Relationship Type="http://schemas.openxmlformats.org/officeDocument/2006/relationships/hyperlink" Target="https://audr-apps.franklincountyohio.gov/redir/Link/Parcel/03000019600" TargetMode="External" Id="rId21508" /><Relationship Type="http://schemas.openxmlformats.org/officeDocument/2006/relationships/hyperlink" Target="https://www.mcrealestate.org/Datalets/Datalet.aspx?mode=profileall&amp;UseSearch=no&amp;pin=N64%2001112%200034" TargetMode="External" Id="rId21509" /><Relationship Type="http://schemas.openxmlformats.org/officeDocument/2006/relationships/hyperlink" Target="https://beacon.schneidercorp.com/Application.aspx?AppID=1124&amp;LayerID=28285&amp;PageTypeID=4&amp;PageID=11642&amp;KeyValue=56-00360.001" TargetMode="External" Id="rId21510" /><Relationship Type="http://schemas.openxmlformats.org/officeDocument/2006/relationships/hyperlink" Target="https://www.mcrealestate.org/Datalets/Datalet.aspx?mode=profileall&amp;UseSearch=no&amp;pin=A01%2020102%200013" TargetMode="External" Id="rId21511" /><Relationship Type="http://schemas.openxmlformats.org/officeDocument/2006/relationships/hyperlink" Target="https://auditor.ashtabulacounty.gov/PT/Datalets/Datalet.aspx?mode=profileall&amp;UseSearch=no&amp;pin=260190013500" TargetMode="External" Id="rId21512" /><Relationship Type="http://schemas.openxmlformats.org/officeDocument/2006/relationships/hyperlink" Target="https://www.mcrealestate.org/Datalets/Datalet.aspx?mode=profileall&amp;UseSearch=no&amp;pin=N64%2000110%200039" TargetMode="External" Id="rId21513" /><Relationship Type="http://schemas.openxmlformats.org/officeDocument/2006/relationships/hyperlink" Target="https://auditorrealestate.fairfieldcountyohio.gov/Parcel?Parcel=0220096200" TargetMode="External" Id="rId21514" /><Relationship Type="http://schemas.openxmlformats.org/officeDocument/2006/relationships/hyperlink" Target="https://www.mcrealestate.org/Datalets/Datalet.aspx?mode=profileall&amp;UseSearch=no&amp;pin=N64%2001306%200006" TargetMode="External" Id="rId21515" /><Relationship Type="http://schemas.openxmlformats.org/officeDocument/2006/relationships/hyperlink" Target="https://audr-apps.franklincountyohio.gov/redir/Link/Parcel/01005837200" TargetMode="External" Id="rId21516" /><Relationship Type="http://schemas.openxmlformats.org/officeDocument/2006/relationships/hyperlink" Target="https://www.mcrealestate.org/Datalets/Datalet.aspx?mode=profileall&amp;UseSearch=no&amp;pin=N64%2002004%200001" TargetMode="External" Id="rId21517" /><Relationship Type="http://schemas.openxmlformats.org/officeDocument/2006/relationships/hyperlink" Target="https://audr-apps.franklincountyohio.gov/redir/Link/Parcel/01005837200" TargetMode="External" Id="rId21518" /><Relationship Type="http://schemas.openxmlformats.org/officeDocument/2006/relationships/hyperlink" Target="https://www.mcrealestate.org/Datalets/Datalet.aspx?mode=profileall&amp;UseSearch=no&amp;pin=N64%2000404%200026" TargetMode="External" Id="rId21519" /><Relationship Type="http://schemas.openxmlformats.org/officeDocument/2006/relationships/hyperlink" Target="https://beacon.schneidercorp.com/Application.aspx?AppID=1260&amp;LayerID=41600&amp;PageTypeID=4&amp;PageID=15350&amp;KeyValue=29-0022001.1360" TargetMode="External" Id="rId21520" /><Relationship Type="http://schemas.openxmlformats.org/officeDocument/2006/relationships/hyperlink" Target="https://www.mcrealestate.org/Datalets/Datalet.aspx?mode=profileall&amp;UseSearch=no&amp;pin=N64%2000404%200027" TargetMode="External" Id="rId21521" /><Relationship Type="http://schemas.openxmlformats.org/officeDocument/2006/relationships/hyperlink" Target="https://beacon.schneidercorp.com/Application.aspx?AppID=1260&amp;LayerID=41600&amp;PageTypeID=4&amp;PageID=15350&amp;KeyValue=29-0022001.1360" TargetMode="External" Id="rId21522" /><Relationship Type="http://schemas.openxmlformats.org/officeDocument/2006/relationships/hyperlink" Target="https://www.mcrealestate.org/Datalets/Datalet.aspx?mode=profileall&amp;UseSearch=no&amp;pin=N64%2000404%200028" TargetMode="External" Id="rId21523" /><Relationship Type="http://schemas.openxmlformats.org/officeDocument/2006/relationships/hyperlink" Target="https://beacon.schneidercorp.com/Application.aspx?AppID=1260&amp;LayerID=41600&amp;PageTypeID=4&amp;PageID=15350&amp;KeyValue=29-0022001.1360" TargetMode="External" Id="rId21524" /><Relationship Type="http://schemas.openxmlformats.org/officeDocument/2006/relationships/hyperlink" Target="https://www.mcrealestate.org/Datalets/Datalet.aspx?mode=profileall&amp;UseSearch=no&amp;pin=N64%2000404%200029" TargetMode="External" Id="rId21525" /><Relationship Type="http://schemas.openxmlformats.org/officeDocument/2006/relationships/hyperlink" Target="https://beacon.schneidercorp.com/Application.aspx?AppID=1260&amp;LayerID=41600&amp;PageTypeID=4&amp;PageID=15350&amp;KeyValue=29-0022001.1360" TargetMode="External" Id="rId21526" /><Relationship Type="http://schemas.openxmlformats.org/officeDocument/2006/relationships/hyperlink" Target="https://www.mcrealestate.org/Datalets/Datalet.aspx?mode=profileall&amp;UseSearch=no&amp;pin=E20%2001008%200029" TargetMode="External" Id="rId21527" /><Relationship Type="http://schemas.openxmlformats.org/officeDocument/2006/relationships/hyperlink" Target="https://audr-apps.franklincountyohio.gov/redir/Link/Parcel/60021818700" TargetMode="External" Id="rId21528" /><Relationship Type="http://schemas.openxmlformats.org/officeDocument/2006/relationships/hyperlink" Target="https://www.mcrealestate.org/Datalets/Datalet.aspx?mode=profileall&amp;UseSearch=no&amp;pin=N64%2002813%200001" TargetMode="External" Id="rId21529" /><Relationship Type="http://schemas.openxmlformats.org/officeDocument/2006/relationships/hyperlink" Target="https://auditor.ashtabulacounty.gov/PT/Datalets/Datalet.aspx?mode=profileall&amp;UseSearch=no&amp;pin=500352002700" TargetMode="External" Id="rId21530" /><Relationship Type="http://schemas.openxmlformats.org/officeDocument/2006/relationships/hyperlink" Target="https://www.mcrealestate.org/Datalets/Datalet.aspx?mode=profileall&amp;UseSearch=no&amp;pin=Q71%2001103%200003" TargetMode="External" Id="rId21531" /><Relationship Type="http://schemas.openxmlformats.org/officeDocument/2006/relationships/hyperlink" Target="https://beacon.schneidercorp.com/Application.aspx?AppID=1260&amp;LayerID=41600&amp;PageTypeID=4&amp;PageID=15350&amp;KeyValue=38-0002010.0000" TargetMode="External" Id="rId21532" /><Relationship Type="http://schemas.openxmlformats.org/officeDocument/2006/relationships/hyperlink" Target="https://www.mcrealestate.org/Datalets/Datalet.aspx?mode=profileall&amp;UseSearch=no&amp;pin=R72%2015903%200068" TargetMode="External" Id="rId21533" /><Relationship Type="http://schemas.openxmlformats.org/officeDocument/2006/relationships/hyperlink" Target="https://www.mcrealestate.org/Datalets/Datalet.aspx?mode=profileall&amp;UseSearch=no&amp;pin=R72%2016101%200029" TargetMode="External" Id="rId21534" /><Relationship Type="http://schemas.openxmlformats.org/officeDocument/2006/relationships/hyperlink" Target="https://www.mcrealestate.org/Datalets/Datalet.aspx?mode=profileall&amp;UseSearch=no&amp;pin=G28%2001605%200065" TargetMode="External" Id="rId21535" /><Relationship Type="http://schemas.openxmlformats.org/officeDocument/2006/relationships/hyperlink" Target="https://auditor.ashtabulacounty.gov/PT/Datalets/Datalet.aspx?mode=profileall&amp;UseSearch=no&amp;pin=090160002400" TargetMode="External" Id="rId21536" /><Relationship Type="http://schemas.openxmlformats.org/officeDocument/2006/relationships/hyperlink" Target="https://www.mcrealestate.org/Datalets/Datalet.aspx?mode=profileall&amp;UseSearch=no&amp;pin=D13%2000403%200004" TargetMode="External" Id="rId21537" /><Relationship Type="http://schemas.openxmlformats.org/officeDocument/2006/relationships/hyperlink" Target="https://audr-apps.franklincountyohio.gov/redir/Link/Parcel/05000756400" TargetMode="External" Id="rId21538" /><Relationship Type="http://schemas.openxmlformats.org/officeDocument/2006/relationships/hyperlink" Target="https://www.mcrealestate.org/Datalets/Datalet.aspx?mode=profileall&amp;UseSearch=no&amp;pin=G29%2018203%200056" TargetMode="External" Id="rId21539" /><Relationship Type="http://schemas.openxmlformats.org/officeDocument/2006/relationships/hyperlink" Target="https://www.mcrealestate.org/Datalets/Datalet.aspx?mode=profileall&amp;UseSearch=no&amp;pin=G29%2018203%200057" TargetMode="External" Id="rId21540" /><Relationship Type="http://schemas.openxmlformats.org/officeDocument/2006/relationships/hyperlink" Target="https://www.mcrealestate.org/Datalets/Datalet.aspx?mode=profileall&amp;UseSearch=no&amp;pin=G29%2018203%200058" TargetMode="External" Id="rId21541" /><Relationship Type="http://schemas.openxmlformats.org/officeDocument/2006/relationships/hyperlink" Target="https://www.mcrealestate.org/Datalets/Datalet.aspx?mode=profileall&amp;UseSearch=no&amp;pin=G29%2018203%200059" TargetMode="External" Id="rId21542" /><Relationship Type="http://schemas.openxmlformats.org/officeDocument/2006/relationships/hyperlink" Target="https://www.mcrealestate.org/Datalets/Datalet.aspx?mode=profileall&amp;UseSearch=no&amp;pin=G29%2018203%200060" TargetMode="External" Id="rId21543" /><Relationship Type="http://schemas.openxmlformats.org/officeDocument/2006/relationships/hyperlink" Target="https://www.mcrealestate.org/Datalets/Datalet.aspx?mode=profileall&amp;UseSearch=no&amp;pin=G29%2018203A0074" TargetMode="External" Id="rId21544" /><Relationship Type="http://schemas.openxmlformats.org/officeDocument/2006/relationships/hyperlink" Target="https://www.mcrealestate.org/Datalets/Datalet.aspx?mode=profileall&amp;UseSearch=no&amp;pin=K46%2001724%200019" TargetMode="External" Id="rId21545" /><Relationship Type="http://schemas.openxmlformats.org/officeDocument/2006/relationships/hyperlink" Target="https://www.mcrealestate.org/Datalets/Datalet.aspx?mode=profileall&amp;UseSearch=no&amp;pin=A01%2026003%200009" TargetMode="External" Id="rId21546" /><Relationship Type="http://schemas.openxmlformats.org/officeDocument/2006/relationships/hyperlink" Target="https://audr-apps.franklincountyohio.gov/redir/Link/Parcel/05000034400" TargetMode="External" Id="rId21547" /><Relationship Type="http://schemas.openxmlformats.org/officeDocument/2006/relationships/hyperlink" Target="https://www.mcrealestate.org/Datalets/Datalet.aspx?mode=profileall&amp;UseSearch=no&amp;pin=N64%2000607%200009" TargetMode="External" Id="rId21548" /><Relationship Type="http://schemas.openxmlformats.org/officeDocument/2006/relationships/hyperlink" Target="https://audr-apps.franklincountyohio.gov/redir/Link/Parcel/59019508900" TargetMode="External" Id="rId21549" /><Relationship Type="http://schemas.openxmlformats.org/officeDocument/2006/relationships/hyperlink" Target="https://www.mcrealestate.org/Datalets/Datalet.aspx?mode=profileall&amp;UseSearch=no&amp;pin=P70%2004008%200035" TargetMode="External" Id="rId21550" /><Relationship Type="http://schemas.openxmlformats.org/officeDocument/2006/relationships/hyperlink" Target="https://www.athenscountyauditor.org/Parcel?parcel=G010010081100" TargetMode="External" Id="rId21551" /><Relationship Type="http://schemas.openxmlformats.org/officeDocument/2006/relationships/hyperlink" Target="https://www.mcrealestate.org/Datalets/Datalet.aspx?mode=profileall&amp;UseSearch=no&amp;pin=K50%2002508%200166" TargetMode="External" Id="rId21552" /><Relationship Type="http://schemas.openxmlformats.org/officeDocument/2006/relationships/hyperlink" Target="https://beacon.schneidercorp.com/Application.aspx?AppID=1124&amp;LayerID=28285&amp;PageTypeID=4&amp;PageID=11642&amp;KeyValue=01-01357.000" TargetMode="External" Id="rId21553" /><Relationship Type="http://schemas.openxmlformats.org/officeDocument/2006/relationships/hyperlink" Target="https://www.mcrealestate.org/Datalets/Datalet.aspx?mode=profileall&amp;UseSearch=no&amp;pin=P70%2001112%200046" TargetMode="External" Id="rId21554" /><Relationship Type="http://schemas.openxmlformats.org/officeDocument/2006/relationships/hyperlink" Target="https://www.mcrealestate.org/Datalets/Datalet.aspx?mode=profileall&amp;UseSearch=no&amp;pin=K46%2000405%200018" TargetMode="External" Id="rId21555" /><Relationship Type="http://schemas.openxmlformats.org/officeDocument/2006/relationships/hyperlink" Target="https://www.mcrealestate.org/Datalets/Datalet.aspx?mode=profileall&amp;UseSearch=no&amp;pin=N64%2001505%200044" TargetMode="External" Id="rId21556" /><Relationship Type="http://schemas.openxmlformats.org/officeDocument/2006/relationships/hyperlink" Target="https://www.mcrealestate.org/Datalets/Datalet.aspx?mode=profileall&amp;UseSearch=no&amp;pin=A01%2000105%200049" TargetMode="External" Id="rId21557" /><Relationship Type="http://schemas.openxmlformats.org/officeDocument/2006/relationships/hyperlink" Target="https://auditorrealestate.fairfieldcountyohio.gov/Parcel?Parcel=0360029840" TargetMode="External" Id="rId21558" /><Relationship Type="http://schemas.openxmlformats.org/officeDocument/2006/relationships/hyperlink" Target="https://www.mcrealestate.org/Datalets/Datalet.aspx?mode=profileall&amp;UseSearch=no&amp;pin=A01%2000105%200059" TargetMode="External" Id="rId21559" /><Relationship Type="http://schemas.openxmlformats.org/officeDocument/2006/relationships/hyperlink" Target="https://auditorrealestate.fairfieldcountyohio.gov/Parcel?Parcel=0360029840" TargetMode="External" Id="rId21560" /><Relationship Type="http://schemas.openxmlformats.org/officeDocument/2006/relationships/hyperlink" Target="https://www.mcrealestate.org/Datalets/Datalet.aspx?mode=profileall&amp;UseSearch=no&amp;pin=A01%2021309%200050" TargetMode="External" Id="rId21561" /><Relationship Type="http://schemas.openxmlformats.org/officeDocument/2006/relationships/hyperlink" Target="https://audr-apps.franklincountyohio.gov/redir/Link/Parcel/05000030400" TargetMode="External" Id="rId21562" /><Relationship Type="http://schemas.openxmlformats.org/officeDocument/2006/relationships/hyperlink" Target="https://www.mcrealestate.org/Datalets/Datalet.aspx?mode=profileall&amp;UseSearch=no&amp;pin=K48%2000231%200038" TargetMode="External" Id="rId21563" /><Relationship Type="http://schemas.openxmlformats.org/officeDocument/2006/relationships/hyperlink" Target="https://audr-apps.franklincountyohio.gov/redir/Link/Parcel/01013788500" TargetMode="External" Id="rId21564" /><Relationship Type="http://schemas.openxmlformats.org/officeDocument/2006/relationships/hyperlink" Target="https://www.mcrealestate.org/Datalets/Datalet.aspx?mode=profileall&amp;UseSearch=no&amp;pin=K48%2000231%200039" TargetMode="External" Id="rId21565" /><Relationship Type="http://schemas.openxmlformats.org/officeDocument/2006/relationships/hyperlink" Target="https://audr-apps.franklincountyohio.gov/redir/Link/Parcel/01013788500" TargetMode="External" Id="rId21566" /><Relationship Type="http://schemas.openxmlformats.org/officeDocument/2006/relationships/hyperlink" Target="https://www.mcrealestate.org/Datalets/Datalet.aspx?mode=profileall&amp;UseSearch=no&amp;pin=K45%2026631%200004" TargetMode="External" Id="rId21567" /><Relationship Type="http://schemas.openxmlformats.org/officeDocument/2006/relationships/hyperlink" Target="https://www.mcrealestate.org/Datalets/Datalet.aspx?mode=profileall&amp;UseSearch=no&amp;pin=H33%2002112%200051" TargetMode="External" Id="rId21568" /><Relationship Type="http://schemas.openxmlformats.org/officeDocument/2006/relationships/hyperlink" Target="https://audr-apps.franklincountyohio.gov/redir/Link/Parcel/02000124300" TargetMode="External" Id="rId21569" /><Relationship Type="http://schemas.openxmlformats.org/officeDocument/2006/relationships/hyperlink" Target="https://www.mcrealestate.org/Datalets/Datalet.aspx?mode=profileall&amp;UseSearch=no&amp;pin=R72%2006012%200027" TargetMode="External" Id="rId21570" /><Relationship Type="http://schemas.openxmlformats.org/officeDocument/2006/relationships/hyperlink" Target="https://audr-apps.franklincountyohio.gov/redir/Link/Parcel/01013617600" TargetMode="External" Id="rId21571" /><Relationship Type="http://schemas.openxmlformats.org/officeDocument/2006/relationships/hyperlink" Target="https://www.mcrealestate.org/Datalets/Datalet.aspx?mode=profileall&amp;UseSearch=no&amp;pin=R72%2014408%200007" TargetMode="External" Id="rId21572" /><Relationship Type="http://schemas.openxmlformats.org/officeDocument/2006/relationships/hyperlink" Target="https://www.mcrealestate.org/Datalets/Datalet.aspx?mode=profileall&amp;UseSearch=no&amp;pin=R72%2014408%200044" TargetMode="External" Id="rId21573" /><Relationship Type="http://schemas.openxmlformats.org/officeDocument/2006/relationships/hyperlink" Target="https://www.mcrealestate.org/Datalets/Datalet.aspx?mode=profileall&amp;UseSearch=no&amp;pin=I39%2001018%200022" TargetMode="External" Id="rId21574" /><Relationship Type="http://schemas.openxmlformats.org/officeDocument/2006/relationships/hyperlink" Target="https://audr-apps.franklincountyohio.gov/redir/Link/Parcel/10000195400" TargetMode="External" Id="rId21575" /><Relationship Type="http://schemas.openxmlformats.org/officeDocument/2006/relationships/hyperlink" Target="https://www.mcrealestate.org/Datalets/Datalet.aspx?mode=profileall&amp;UseSearch=no&amp;pin=O67%2023421%200005" TargetMode="External" Id="rId21576" /><Relationship Type="http://schemas.openxmlformats.org/officeDocument/2006/relationships/hyperlink" Target="https://audr-apps.franklincountyohio.gov/redir/Link/Parcel/04000670600" TargetMode="External" Id="rId21577" /><Relationship Type="http://schemas.openxmlformats.org/officeDocument/2006/relationships/hyperlink" Target="https://www.mcrealestate.org/Datalets/Datalet.aspx?mode=profileall&amp;UseSearch=no&amp;pin=C06%2000409%200066" TargetMode="External" Id="rId21578" /><Relationship Type="http://schemas.openxmlformats.org/officeDocument/2006/relationships/hyperlink" Target="https://auditorwashingtoncountyohio.gov/Parcel?parcel=050012768000" TargetMode="External" Id="rId21579" /><Relationship Type="http://schemas.openxmlformats.org/officeDocument/2006/relationships/hyperlink" Target="https://www.mcrealestate.org/Datalets/Datalet.aspx?mode=profileall&amp;UseSearch=no&amp;pin=K45%2023211%200009" TargetMode="External" Id="rId21580" /><Relationship Type="http://schemas.openxmlformats.org/officeDocument/2006/relationships/hyperlink" Target="https://audr-apps.franklincountyohio.gov/redir/Link/Parcel/08001079100" TargetMode="External" Id="rId21581" /><Relationship Type="http://schemas.openxmlformats.org/officeDocument/2006/relationships/hyperlink" Target="https://www.mcrealestate.org/Datalets/Datalet.aspx?mode=profileall&amp;UseSearch=no&amp;pin=K45%2023125%200016" TargetMode="External" Id="rId21582" /><Relationship Type="http://schemas.openxmlformats.org/officeDocument/2006/relationships/hyperlink" Target="https://audr-apps.franklincountyohio.gov/redir/Link/Parcel/02501168600" TargetMode="External" Id="rId21583" /><Relationship Type="http://schemas.openxmlformats.org/officeDocument/2006/relationships/hyperlink" Target="https://www.mcrealestate.org/Datalets/Datalet.aspx?mode=profileall&amp;UseSearch=no&amp;pin=E21%2017404%200026" TargetMode="External" Id="rId21584" /><Relationship Type="http://schemas.openxmlformats.org/officeDocument/2006/relationships/hyperlink" Target="https://auditorrealestate.fairfieldcountyohio.gov/Parcel?Parcel=0290216500" TargetMode="External" Id="rId21585" /><Relationship Type="http://schemas.openxmlformats.org/officeDocument/2006/relationships/hyperlink" Target="https://www.mcrealestate.org/Datalets/Datalet.aspx?mode=profileall&amp;UseSearch=no&amp;pin=E21%2017404%200063" TargetMode="External" Id="rId21586" /><Relationship Type="http://schemas.openxmlformats.org/officeDocument/2006/relationships/hyperlink" Target="https://auditorrealestate.fairfieldcountyohio.gov/Parcel?Parcel=0290216500" TargetMode="External" Id="rId21587" /><Relationship Type="http://schemas.openxmlformats.org/officeDocument/2006/relationships/hyperlink" Target="https://www.mcrealestate.org/Datalets/Datalet.aspx?mode=profileall&amp;UseSearch=no&amp;pin=E21%2017404%200070" TargetMode="External" Id="rId21588" /><Relationship Type="http://schemas.openxmlformats.org/officeDocument/2006/relationships/hyperlink" Target="https://auditorrealestate.fairfieldcountyohio.gov/Parcel?Parcel=0290216500" TargetMode="External" Id="rId21589" /><Relationship Type="http://schemas.openxmlformats.org/officeDocument/2006/relationships/hyperlink" Target="https://www.mcrealestate.org/Datalets/Datalet.aspx?mode=profileall&amp;UseSearch=no&amp;pin=Q71%2001604%200030" TargetMode="External" Id="rId21590" /><Relationship Type="http://schemas.openxmlformats.org/officeDocument/2006/relationships/hyperlink" Target="https://auditor.ashtabulacounty.gov/PT/Datalets/Datalet.aspx?mode=profileall&amp;UseSearch=no&amp;pin=250270002200" TargetMode="External" Id="rId21591" /><Relationship Type="http://schemas.openxmlformats.org/officeDocument/2006/relationships/hyperlink" Target="https://www.mcrealestate.org/Datalets/Datalet.aspx?mode=profileall&amp;UseSearch=no&amp;pin=P70%2001715%200021" TargetMode="External" Id="rId21592" /><Relationship Type="http://schemas.openxmlformats.org/officeDocument/2006/relationships/hyperlink" Target="https://auditorwashingtoncountyohio.gov/Parcel?parcel=070023144000" TargetMode="External" Id="rId21593" /><Relationship Type="http://schemas.openxmlformats.org/officeDocument/2006/relationships/hyperlink" Target="https://www.mcrealestate.org/Datalets/Datalet.aspx?mode=profileall&amp;UseSearch=no&amp;pin=N64%2001603%200001" TargetMode="External" Id="rId21594" /><Relationship Type="http://schemas.openxmlformats.org/officeDocument/2006/relationships/hyperlink" Target="https://audr-apps.franklincountyohio.gov/redir/Link/Parcel/01014436500" TargetMode="External" Id="rId21595" /><Relationship Type="http://schemas.openxmlformats.org/officeDocument/2006/relationships/hyperlink" Target="https://www.mcrealestate.org/Datalets/Datalet.aspx?mode=profileall&amp;UseSearch=no&amp;pin=P70%2001517%200039" TargetMode="External" Id="rId21596" /><Relationship Type="http://schemas.openxmlformats.org/officeDocument/2006/relationships/hyperlink" Target="https://audr-apps.franklincountyohio.gov/redir/Link/Parcel/18400302500" TargetMode="External" Id="rId21597" /><Relationship Type="http://schemas.openxmlformats.org/officeDocument/2006/relationships/hyperlink" Target="https://www.mcrealestate.org/Datalets/Datalet.aspx?mode=profileall&amp;UseSearch=no&amp;pin=R72%2016006%200007" TargetMode="External" Id="rId21598" /><Relationship Type="http://schemas.openxmlformats.org/officeDocument/2006/relationships/hyperlink" Target="https://auditorrealestate.fairfieldcountyohio.gov/Parcel?Parcel=0100209500" TargetMode="External" Id="rId21599" /><Relationship Type="http://schemas.openxmlformats.org/officeDocument/2006/relationships/hyperlink" Target="https://www.mcrealestate.org/Datalets/Datalet.aspx?mode=profileall&amp;UseSearch=no&amp;pin=R72%2016418%200024" TargetMode="External" Id="rId21600" /><Relationship Type="http://schemas.openxmlformats.org/officeDocument/2006/relationships/hyperlink" Target="https://auditorrealestate.fairfieldcountyohio.gov/Parcel?Parcel=0210084612" TargetMode="External" Id="rId21601" /><Relationship Type="http://schemas.openxmlformats.org/officeDocument/2006/relationships/hyperlink" Target="https://www.mcrealestate.org/Datalets/Datalet.aspx?mode=profileall&amp;UseSearch=no&amp;pin=P70%2001009%200004" TargetMode="External" Id="rId21602" /><Relationship Type="http://schemas.openxmlformats.org/officeDocument/2006/relationships/hyperlink" Target="https://beacon.schneidercorp.com/Application.aspx?AppID=1260&amp;LayerID=41600&amp;PageTypeID=4&amp;PageID=15350&amp;KeyValue=29-0002038.0000" TargetMode="External" Id="rId21603" /><Relationship Type="http://schemas.openxmlformats.org/officeDocument/2006/relationships/hyperlink" Target="https://www.mcrealestate.org/Datalets/Datalet.aspx?mode=profileall&amp;UseSearch=no&amp;pin=D14%2000811%200031" TargetMode="External" Id="rId21604" /><Relationship Type="http://schemas.openxmlformats.org/officeDocument/2006/relationships/hyperlink" Target="https://www.mcrealestate.org/Datalets/Datalet.aspx?mode=profileall&amp;UseSearch=no&amp;pin=R72%2005107%200044" TargetMode="External" Id="rId21605" /><Relationship Type="http://schemas.openxmlformats.org/officeDocument/2006/relationships/hyperlink" Target="https://audr-apps.franklincountyohio.gov/redir/Link/Parcel/01007919400" TargetMode="External" Id="rId21606" /><Relationship Type="http://schemas.openxmlformats.org/officeDocument/2006/relationships/hyperlink" Target="https://www.mcrealestate.org/Datalets/Datalet.aspx?mode=profileall&amp;UseSearch=no&amp;pin=H33301004%200016" TargetMode="External" Id="rId21607" /><Relationship Type="http://schemas.openxmlformats.org/officeDocument/2006/relationships/hyperlink" Target="https://audr-apps.franklincountyohio.gov/redir/Link/Parcel/01012446800" TargetMode="External" Id="rId21608" /><Relationship Type="http://schemas.openxmlformats.org/officeDocument/2006/relationships/hyperlink" Target="https://www.mcrealestate.org/Datalets/Datalet.aspx?mode=profileall&amp;UseSearch=no&amp;pin=H33301004%200017" TargetMode="External" Id="rId21609" /><Relationship Type="http://schemas.openxmlformats.org/officeDocument/2006/relationships/hyperlink" Target="https://audr-apps.franklincountyohio.gov/redir/Link/Parcel/01012446800" TargetMode="External" Id="rId21610" /><Relationship Type="http://schemas.openxmlformats.org/officeDocument/2006/relationships/hyperlink" Target="https://www.mcrealestate.org/Datalets/Datalet.aspx?mode=profileall&amp;UseSearch=no&amp;pin=O67%2021502%200001" TargetMode="External" Id="rId21611" /><Relationship Type="http://schemas.openxmlformats.org/officeDocument/2006/relationships/hyperlink" Target="https://www.mcrealestate.org/Datalets/Datalet.aspx?mode=profileall&amp;UseSearch=no&amp;pin=P70%2000904%200003" TargetMode="External" Id="rId21612" /><Relationship Type="http://schemas.openxmlformats.org/officeDocument/2006/relationships/hyperlink" Target="https://audr-apps.franklincountyohio.gov/redir/Link/Parcel/21300245500" TargetMode="External" Id="rId21613" /><Relationship Type="http://schemas.openxmlformats.org/officeDocument/2006/relationships/hyperlink" Target="https://www.mcrealestate.org/Datalets/Datalet.aspx?mode=profileall&amp;UseSearch=no&amp;pin=N64%2001211%200040" TargetMode="External" Id="rId21614" /><Relationship Type="http://schemas.openxmlformats.org/officeDocument/2006/relationships/hyperlink" Target="https://www.mcrealestate.org/Datalets/Datalet.aspx?mode=profileall&amp;UseSearch=no&amp;pin=M60%2016324%200002" TargetMode="External" Id="rId21615" /><Relationship Type="http://schemas.openxmlformats.org/officeDocument/2006/relationships/hyperlink" Target="https://www.mcrealestate.org/Datalets/Datalet.aspx?mode=profileall&amp;UseSearch=no&amp;pin=J44104110%200125" TargetMode="External" Id="rId21616" /><Relationship Type="http://schemas.openxmlformats.org/officeDocument/2006/relationships/hyperlink" Target="https://www.mcrealestate.org/Datalets/Datalet.aspx?mode=profileall&amp;UseSearch=no&amp;pin=N64%2002713%200007" TargetMode="External" Id="rId21617" /><Relationship Type="http://schemas.openxmlformats.org/officeDocument/2006/relationships/hyperlink" Target="https://auditorwashingtoncountyohio.gov/Parcel?parcel=080038092000" TargetMode="External" Id="rId21618" /><Relationship Type="http://schemas.openxmlformats.org/officeDocument/2006/relationships/hyperlink" Target="https://www.mcrealestate.org/Datalets/Datalet.aspx?mode=profileall&amp;UseSearch=no&amp;pin=K45%2050010%200090" TargetMode="External" Id="rId21619" /><Relationship Type="http://schemas.openxmlformats.org/officeDocument/2006/relationships/hyperlink" Target="https://audr-apps.franklincountyohio.gov/redir/Link/Parcel/01010652200" TargetMode="External" Id="rId21620" /><Relationship Type="http://schemas.openxmlformats.org/officeDocument/2006/relationships/hyperlink" Target="https://www.mcrealestate.org/Datalets/Datalet.aspx?mode=profileall&amp;UseSearch=no&amp;pin=M58%2000222%200002" TargetMode="External" Id="rId21621" /><Relationship Type="http://schemas.openxmlformats.org/officeDocument/2006/relationships/hyperlink" Target="https://beacon.schneidercorp.com/Application.aspx?AppID=1260&amp;LayerID=41600&amp;PageTypeID=4&amp;PageID=15350&amp;KeyValue=25-0017059.0000" TargetMode="External" Id="rId21622" /><Relationship Type="http://schemas.openxmlformats.org/officeDocument/2006/relationships/hyperlink" Target="https://www.mcrealestate.org/Datalets/Datalet.aspx?mode=profileall&amp;UseSearch=no&amp;pin=R72%2016402%200052" TargetMode="External" Id="rId21623" /><Relationship Type="http://schemas.openxmlformats.org/officeDocument/2006/relationships/hyperlink" Target="https://audr-apps.franklincountyohio.gov/redir/Link/Parcel/10000628300" TargetMode="External" Id="rId21624" /><Relationship Type="http://schemas.openxmlformats.org/officeDocument/2006/relationships/hyperlink" Target="https://www.mcrealestate.org/Datalets/Datalet.aspx?mode=profileall&amp;UseSearch=no&amp;pin=N64%2001002%200031" TargetMode="External" Id="rId21625" /><Relationship Type="http://schemas.openxmlformats.org/officeDocument/2006/relationships/hyperlink" Target="https://audr-apps.franklincountyohio.gov/redir/Link/Parcel/01013779600" TargetMode="External" Id="rId21626" /><Relationship Type="http://schemas.openxmlformats.org/officeDocument/2006/relationships/hyperlink" Target="https://www.mcrealestate.org/Datalets/Datalet.aspx?mode=profileall&amp;UseSearch=no&amp;pin=M57%2000202%200056" TargetMode="External" Id="rId21627" /><Relationship Type="http://schemas.openxmlformats.org/officeDocument/2006/relationships/hyperlink" Target="https://audr-apps.franklincountyohio.gov/redir/Link/Parcel/05000364800" TargetMode="External" Id="rId21628" /><Relationship Type="http://schemas.openxmlformats.org/officeDocument/2006/relationships/hyperlink" Target="https://www.mcrealestate.org/Datalets/Datalet.aspx?mode=profileall&amp;UseSearch=no&amp;pin=M57%2000202%200094" TargetMode="External" Id="rId21629" /><Relationship Type="http://schemas.openxmlformats.org/officeDocument/2006/relationships/hyperlink" Target="https://audr-apps.franklincountyohio.gov/redir/Link/Parcel/05000364800" TargetMode="External" Id="rId21630" /><Relationship Type="http://schemas.openxmlformats.org/officeDocument/2006/relationships/hyperlink" Target="https://www.mcrealestate.org/Datalets/Datalet.aspx?mode=profileall&amp;UseSearch=no&amp;pin=N64%2000308B0082" TargetMode="External" Id="rId21631" /><Relationship Type="http://schemas.openxmlformats.org/officeDocument/2006/relationships/hyperlink" Target="https://audr-apps.franklincountyohio.gov/redir/Link/Parcel/02500511700" TargetMode="External" Id="rId21632" /><Relationship Type="http://schemas.openxmlformats.org/officeDocument/2006/relationships/hyperlink" Target="https://www.mcrealestate.org/Datalets/Datalet.aspx?mode=profileall&amp;UseSearch=no&amp;pin=K45%2026622%200009" TargetMode="External" Id="rId21633" /><Relationship Type="http://schemas.openxmlformats.org/officeDocument/2006/relationships/hyperlink" Target="https://audr-apps.franklincountyohio.gov/redir/Link/Parcel/02500854500" TargetMode="External" Id="rId21634" /><Relationship Type="http://schemas.openxmlformats.org/officeDocument/2006/relationships/hyperlink" Target="https://www.mcrealestate.org/Datalets/Datalet.aspx?mode=profileall&amp;UseSearch=no&amp;pin=B02%2000316%200056" TargetMode="External" Id="rId21635" /><Relationship Type="http://schemas.openxmlformats.org/officeDocument/2006/relationships/hyperlink" Target="https://www.mcrealestate.org/Datalets/Datalet.aspx?mode=profileall&amp;UseSearch=no&amp;pin=K46%2000221%200030" TargetMode="External" Id="rId21636" /><Relationship Type="http://schemas.openxmlformats.org/officeDocument/2006/relationships/hyperlink" Target="https://beacon.schneidercorp.com/Application.aspx?AppID=1260&amp;LayerID=41600&amp;PageTypeID=4&amp;PageID=15350&amp;KeyValue=22-0004011.8010" TargetMode="External" Id="rId21637" /><Relationship Type="http://schemas.openxmlformats.org/officeDocument/2006/relationships/hyperlink" Target="https://www.mcrealestate.org/Datalets/Datalet.aspx?mode=profileall&amp;UseSearch=no&amp;pin=M58%2000404%200030" TargetMode="External" Id="rId21638" /><Relationship Type="http://schemas.openxmlformats.org/officeDocument/2006/relationships/hyperlink" Target="https://auditorrealestate.fairfieldcountyohio.gov/Parcel?Parcel=0533059400" TargetMode="External" Id="rId21639" /><Relationship Type="http://schemas.openxmlformats.org/officeDocument/2006/relationships/hyperlink" Target="https://www.mcrealestate.org/Datalets/Datalet.aspx?mode=profileall&amp;UseSearch=no&amp;pin=A01%2020122%200022" TargetMode="External" Id="rId21640" /><Relationship Type="http://schemas.openxmlformats.org/officeDocument/2006/relationships/hyperlink" Target="https://audr-apps.franklincountyohio.gov/redir/Link/Parcel/59020804600" TargetMode="External" Id="rId21641" /><Relationship Type="http://schemas.openxmlformats.org/officeDocument/2006/relationships/hyperlink" Target="https://www.mcrealestate.org/Datalets/Datalet.aspx?mode=profileall&amp;UseSearch=no&amp;pin=H33300901%200045" TargetMode="External" Id="rId21642" /><Relationship Type="http://schemas.openxmlformats.org/officeDocument/2006/relationships/hyperlink" Target="https://audr-apps.franklincountyohio.gov/redir/Link/Parcel/01008921400" TargetMode="External" Id="rId21643" /><Relationship Type="http://schemas.openxmlformats.org/officeDocument/2006/relationships/hyperlink" Target="https://www.mcrealestate.org/Datalets/Datalet.aspx?mode=profileall&amp;UseSearch=no&amp;pin=I39%2001009%200011" TargetMode="External" Id="rId21644" /><Relationship Type="http://schemas.openxmlformats.org/officeDocument/2006/relationships/hyperlink" Target="https://audr-apps.franklincountyohio.gov/redir/Link/Parcel/01008921400" TargetMode="External" Id="rId21645" /><Relationship Type="http://schemas.openxmlformats.org/officeDocument/2006/relationships/hyperlink" Target="https://www.mcrealestate.org/Datalets/Datalet.aspx?mode=profileall&amp;UseSearch=no&amp;pin=K47%2018801%200018" TargetMode="External" Id="rId21646" /><Relationship Type="http://schemas.openxmlformats.org/officeDocument/2006/relationships/hyperlink" Target="https://audr-apps.franklincountyohio.gov/redir/Link/Parcel/01008921400" TargetMode="External" Id="rId21647" /><Relationship Type="http://schemas.openxmlformats.org/officeDocument/2006/relationships/hyperlink" Target="https://www.mcrealestate.org/Datalets/Datalet.aspx?mode=profileall&amp;UseSearch=no&amp;pin=R72%2007003%200042" TargetMode="External" Id="rId21648" /><Relationship Type="http://schemas.openxmlformats.org/officeDocument/2006/relationships/hyperlink" Target="https://audr-apps.franklincountyohio.gov/redir/Link/Parcel/01008921400" TargetMode="External" Id="rId21649" /><Relationship Type="http://schemas.openxmlformats.org/officeDocument/2006/relationships/hyperlink" Target="https://www.mcrealestate.org/Datalets/Datalet.aspx?mode=profileall&amp;UseSearch=no&amp;pin=R72%2008004%200002" TargetMode="External" Id="rId21650" /><Relationship Type="http://schemas.openxmlformats.org/officeDocument/2006/relationships/hyperlink" Target="https://audr-apps.franklincountyohio.gov/redir/Link/Parcel/01008921400" TargetMode="External" Id="rId21651" /><Relationship Type="http://schemas.openxmlformats.org/officeDocument/2006/relationships/hyperlink" Target="https://www.mcrealestate.org/Datalets/Datalet.aspx?mode=profileall&amp;UseSearch=no&amp;pin=R72%2011106%200037" TargetMode="External" Id="rId21652" /><Relationship Type="http://schemas.openxmlformats.org/officeDocument/2006/relationships/hyperlink" Target="https://audr-apps.franklincountyohio.gov/redir/Link/Parcel/01008921400" TargetMode="External" Id="rId21653" /><Relationship Type="http://schemas.openxmlformats.org/officeDocument/2006/relationships/hyperlink" Target="https://www.mcrealestate.org/Datalets/Datalet.aspx?mode=profileall&amp;UseSearch=no&amp;pin=R72%2012210%200029" TargetMode="External" Id="rId21654" /><Relationship Type="http://schemas.openxmlformats.org/officeDocument/2006/relationships/hyperlink" Target="https://audr-apps.franklincountyohio.gov/redir/Link/Parcel/01008921400" TargetMode="External" Id="rId21655" /><Relationship Type="http://schemas.openxmlformats.org/officeDocument/2006/relationships/hyperlink" Target="https://www.mcrealestate.org/Datalets/Datalet.aspx?mode=profileall&amp;UseSearch=no&amp;pin=R72%2012306%200001" TargetMode="External" Id="rId21656" /><Relationship Type="http://schemas.openxmlformats.org/officeDocument/2006/relationships/hyperlink" Target="https://audr-apps.franklincountyohio.gov/redir/Link/Parcel/01008921400" TargetMode="External" Id="rId21657" /><Relationship Type="http://schemas.openxmlformats.org/officeDocument/2006/relationships/hyperlink" Target="https://www.mcrealestate.org/Datalets/Datalet.aspx?mode=profileall&amp;UseSearch=no&amp;pin=P70%2000407%200021" TargetMode="External" Id="rId21658" /><Relationship Type="http://schemas.openxmlformats.org/officeDocument/2006/relationships/hyperlink" Target="https://audr-apps.franklincountyohio.gov/redir/Link/Parcel/01008056800" TargetMode="External" Id="rId21659" /><Relationship Type="http://schemas.openxmlformats.org/officeDocument/2006/relationships/hyperlink" Target="https://www.mcrealestate.org/Datalets/Datalet.aspx?mode=profileall&amp;UseSearch=no&amp;pin=I39%2000716%200047" TargetMode="External" Id="rId21660" /><Relationship Type="http://schemas.openxmlformats.org/officeDocument/2006/relationships/hyperlink" Target="https://www.mcrealestate.org/Datalets/Datalet.aspx?mode=profileall&amp;UseSearch=no&amp;pin=B02%2001306%200021" TargetMode="External" Id="rId21661" /><Relationship Type="http://schemas.openxmlformats.org/officeDocument/2006/relationships/hyperlink" Target="https://audr-apps.franklincountyohio.gov/redir/Link/Parcel/07000294200" TargetMode="External" Id="rId21662" /><Relationship Type="http://schemas.openxmlformats.org/officeDocument/2006/relationships/hyperlink" Target="https://www.mcrealestate.org/Datalets/Datalet.aspx?mode=profileall&amp;UseSearch=no&amp;pin=B02%2001421%200008" TargetMode="External" Id="rId21663" /><Relationship Type="http://schemas.openxmlformats.org/officeDocument/2006/relationships/hyperlink" Target="https://beacon.schneidercorp.com/Application.aspx?AppID=1124&amp;LayerID=28285&amp;PageTypeID=4&amp;PageID=11642&amp;KeyValue=23-00422.000" TargetMode="External" Id="rId21664" /><Relationship Type="http://schemas.openxmlformats.org/officeDocument/2006/relationships/hyperlink" Target="https://www.mcrealestate.org/Datalets/Datalet.aspx?mode=profileall&amp;UseSearch=no&amp;pin=E20%2018112%200012" TargetMode="External" Id="rId21665" /><Relationship Type="http://schemas.openxmlformats.org/officeDocument/2006/relationships/hyperlink" Target="https://beacon.schneidercorp.com/Application.aspx?AppID=1124&amp;LayerID=28285&amp;PageTypeID=4&amp;PageID=11642&amp;KeyValue=23-00422.000" TargetMode="External" Id="rId21666" /><Relationship Type="http://schemas.openxmlformats.org/officeDocument/2006/relationships/hyperlink" Target="https://www.mcrealestate.org/Datalets/Datalet.aspx?mode=profileall&amp;UseSearch=no&amp;pin=R72%2011502%200059" TargetMode="External" Id="rId21667" /><Relationship Type="http://schemas.openxmlformats.org/officeDocument/2006/relationships/hyperlink" Target="https://beacon.schneidercorp.com/Application.aspx?AppID=1124&amp;LayerID=28285&amp;PageTypeID=4&amp;PageID=11642&amp;KeyValue=23-00422.000" TargetMode="External" Id="rId21668" /><Relationship Type="http://schemas.openxmlformats.org/officeDocument/2006/relationships/hyperlink" Target="https://www.mcrealestate.org/Datalets/Datalet.aspx?mode=profileall&amp;UseSearch=no&amp;pin=M57%2000923%200006" TargetMode="External" Id="rId21669" /><Relationship Type="http://schemas.openxmlformats.org/officeDocument/2006/relationships/hyperlink" Target="https://audr-apps.franklincountyohio.gov/redir/Link/Parcel/01028113600" TargetMode="External" Id="rId21670" /><Relationship Type="http://schemas.openxmlformats.org/officeDocument/2006/relationships/hyperlink" Target="https://www.mcrealestate.org/Datalets/Datalet.aspx?mode=profileall&amp;UseSearch=no&amp;pin=P70%2001316%200011" TargetMode="External" Id="rId21671" /><Relationship Type="http://schemas.openxmlformats.org/officeDocument/2006/relationships/hyperlink" Target="https://audr-apps.franklincountyohio.gov/redir/Link/Parcel/01028113600" TargetMode="External" Id="rId21672" /><Relationship Type="http://schemas.openxmlformats.org/officeDocument/2006/relationships/hyperlink" Target="https://www.mcrealestate.org/Datalets/Datalet.aspx?mode=profileall&amp;UseSearch=no&amp;pin=H33%2001309%200003" TargetMode="External" Id="rId21673" /><Relationship Type="http://schemas.openxmlformats.org/officeDocument/2006/relationships/hyperlink" Target="https://auditorrealestate.fairfieldcountyohio.gov/Parcel?Parcel=0470214600" TargetMode="External" Id="rId21674" /><Relationship Type="http://schemas.openxmlformats.org/officeDocument/2006/relationships/hyperlink" Target="https://www.mcrealestate.org/Datalets/Datalet.aspx?mode=profileall&amp;UseSearch=no&amp;pin=K47%2025816%200016" TargetMode="External" Id="rId21675" /><Relationship Type="http://schemas.openxmlformats.org/officeDocument/2006/relationships/hyperlink" Target="https://auditorrealestate.fairfieldcountyohio.gov/Parcel?Parcel=0360112800" TargetMode="External" Id="rId21676" /><Relationship Type="http://schemas.openxmlformats.org/officeDocument/2006/relationships/hyperlink" Target="https://www.mcrealestate.org/Datalets/Datalet.aspx?mode=profileall&amp;UseSearch=no&amp;pin=N64%2003017%200031" TargetMode="External" Id="rId21677" /><Relationship Type="http://schemas.openxmlformats.org/officeDocument/2006/relationships/hyperlink" Target="https://beacon.schneidercorp.com/Application.aspx?AppID=1260&amp;LayerID=41600&amp;PageTypeID=4&amp;PageID=15350&amp;KeyValue=13-0016008.0000" TargetMode="External" Id="rId21678" /><Relationship Type="http://schemas.openxmlformats.org/officeDocument/2006/relationships/hyperlink" Target="https://www.mcrealestate.org/Datalets/Datalet.aspx?mode=profileall&amp;UseSearch=no&amp;pin=G27%2018316%200005" TargetMode="External" Id="rId21679" /><Relationship Type="http://schemas.openxmlformats.org/officeDocument/2006/relationships/hyperlink" Target="https://auditorrealestate.fairfieldcountyohio.gov/Parcel?Parcel=0580252200" TargetMode="External" Id="rId21680" /><Relationship Type="http://schemas.openxmlformats.org/officeDocument/2006/relationships/hyperlink" Target="https://www.mcrealestate.org/Datalets/Datalet.aspx?mode=profileall&amp;UseSearch=no&amp;pin=H33%2001216%200003" TargetMode="External" Id="rId21681" /><Relationship Type="http://schemas.openxmlformats.org/officeDocument/2006/relationships/hyperlink" Target="https://auditorrealestate.fairfieldcountyohio.gov/Parcel?Parcel=0580252200" TargetMode="External" Id="rId21682" /><Relationship Type="http://schemas.openxmlformats.org/officeDocument/2006/relationships/hyperlink" Target="https://www.mcrealestate.org/Datalets/Datalet.aspx?mode=profileall&amp;UseSearch=no&amp;pin=H33%2001216%200004" TargetMode="External" Id="rId21683" /><Relationship Type="http://schemas.openxmlformats.org/officeDocument/2006/relationships/hyperlink" Target="https://auditorrealestate.fairfieldcountyohio.gov/Parcel?Parcel=0580252200" TargetMode="External" Id="rId21684" /><Relationship Type="http://schemas.openxmlformats.org/officeDocument/2006/relationships/hyperlink" Target="https://www.mcrealestate.org/Datalets/Datalet.aspx?mode=profileall&amp;UseSearch=no&amp;pin=R72%2012415%200003" TargetMode="External" Id="rId21685" /><Relationship Type="http://schemas.openxmlformats.org/officeDocument/2006/relationships/hyperlink" Target="https://auditorrealestate.fairfieldcountyohio.gov/Parcel?Parcel=0580252200" TargetMode="External" Id="rId21686" /><Relationship Type="http://schemas.openxmlformats.org/officeDocument/2006/relationships/hyperlink" Target="https://www.mcrealestate.org/Datalets/Datalet.aspx?mode=profileall&amp;UseSearch=no&amp;pin=H33%2001107%200017" TargetMode="External" Id="rId21687" /><Relationship Type="http://schemas.openxmlformats.org/officeDocument/2006/relationships/hyperlink" Target="https://audr-apps.franklincountyohio.gov/redir/Link/Parcel/01010265300" TargetMode="External" Id="rId21688" /><Relationship Type="http://schemas.openxmlformats.org/officeDocument/2006/relationships/hyperlink" Target="https://www.mcrealestate.org/Datalets/Datalet.aspx?mode=profileall&amp;UseSearch=no&amp;pin=R72%2002603%200004" TargetMode="External" Id="rId21689" /><Relationship Type="http://schemas.openxmlformats.org/officeDocument/2006/relationships/hyperlink" Target="https://audr-apps.franklincountyohio.gov/redir/Link/Parcel/10000228600" TargetMode="External" Id="rId21690" /><Relationship Type="http://schemas.openxmlformats.org/officeDocument/2006/relationships/hyperlink" Target="https://www.mcrealestate.org/Datalets/Datalet.aspx?mode=profileall&amp;UseSearch=no&amp;pin=R72%2015505%200094" TargetMode="External" Id="rId21691" /><Relationship Type="http://schemas.openxmlformats.org/officeDocument/2006/relationships/hyperlink" Target="https://audr-apps.franklincountyohio.gov/redir/Link/Parcel/01013780600" TargetMode="External" Id="rId21692" /><Relationship Type="http://schemas.openxmlformats.org/officeDocument/2006/relationships/hyperlink" Target="https://www.mcrealestate.org/Datalets/Datalet.aspx?mode=profileall&amp;UseSearch=no&amp;pin=O67%2020204%200008" TargetMode="External" Id="rId21693" /><Relationship Type="http://schemas.openxmlformats.org/officeDocument/2006/relationships/hyperlink" Target="https://auditorrealestate.fairfieldcountyohio.gov/Parcel?Parcel=0360126500" TargetMode="External" Id="rId21694" /><Relationship Type="http://schemas.openxmlformats.org/officeDocument/2006/relationships/hyperlink" Target="https://www.mcrealestate.org/Datalets/Datalet.aspx?mode=profileall&amp;UseSearch=no&amp;pin=K48%2000317%200033" TargetMode="External" Id="rId21695" /><Relationship Type="http://schemas.openxmlformats.org/officeDocument/2006/relationships/hyperlink" Target="https://auditorrealestate.fairfieldcountyohio.gov/Parcel?Parcel=0536226100" TargetMode="External" Id="rId21696" /><Relationship Type="http://schemas.openxmlformats.org/officeDocument/2006/relationships/hyperlink" Target="https://www.mcrealestate.org/Datalets/Datalet.aspx?mode=profileall&amp;UseSearch=no&amp;pin=E20%2017316%200003" TargetMode="External" Id="rId21697" /><Relationship Type="http://schemas.openxmlformats.org/officeDocument/2006/relationships/hyperlink" Target="https://auditorrealestate.fairfieldcountyohio.gov/Parcel?Parcel=0370208200" TargetMode="External" Id="rId21698" /><Relationship Type="http://schemas.openxmlformats.org/officeDocument/2006/relationships/hyperlink" Target="https://www.mcrealestate.org/Datalets/Datalet.aspx?mode=profileall&amp;UseSearch=no&amp;pin=K46%2000512%200027" TargetMode="External" Id="rId21699" /><Relationship Type="http://schemas.openxmlformats.org/officeDocument/2006/relationships/hyperlink" Target="https://www.mcrealestate.org/Datalets/Datalet.aspx?mode=profileall&amp;UseSearch=no&amp;pin=H33%2002301%200214" TargetMode="External" Id="rId21700" /><Relationship Type="http://schemas.openxmlformats.org/officeDocument/2006/relationships/hyperlink" Target="https://www.athenscountyauditor.org/Parcel?parcel=A028320009500" TargetMode="External" Id="rId21701" /><Relationship Type="http://schemas.openxmlformats.org/officeDocument/2006/relationships/hyperlink" Target="https://www.mcrealestate.org/Datalets/Datalet.aspx?mode=profileall&amp;UseSearch=no&amp;pin=O67%2021425%200055" TargetMode="External" Id="rId21702" /><Relationship Type="http://schemas.openxmlformats.org/officeDocument/2006/relationships/hyperlink" Target="https://audr-apps.franklincountyohio.gov/redir/Link/Parcel/05000707300" TargetMode="External" Id="rId21703" /><Relationship Type="http://schemas.openxmlformats.org/officeDocument/2006/relationships/hyperlink" Target="https://www.mcrealestate.org/Datalets/Datalet.aspx?mode=profileall&amp;UseSearch=no&amp;pin=N64%2000108%200034" TargetMode="External" Id="rId21704" /><Relationship Type="http://schemas.openxmlformats.org/officeDocument/2006/relationships/hyperlink" Target="https://audr-apps.franklincountyohio.gov/redir/Link/Parcel/57025960300" TargetMode="External" Id="rId21705" /><Relationship Type="http://schemas.openxmlformats.org/officeDocument/2006/relationships/hyperlink" Target="https://www.mcrealestate.org/Datalets/Datalet.aspx?mode=profileall&amp;UseSearch=no&amp;pin=N64%2001017%200052" TargetMode="External" Id="rId21706" /><Relationship Type="http://schemas.openxmlformats.org/officeDocument/2006/relationships/hyperlink" Target="https://audr-apps.franklincountyohio.gov/redir/Link/Parcel/57025960300" TargetMode="External" Id="rId21707" /><Relationship Type="http://schemas.openxmlformats.org/officeDocument/2006/relationships/hyperlink" Target="https://www.mcrealestate.org/Datalets/Datalet.aspx?mode=profileall&amp;UseSearch=no&amp;pin=I39%2000520%200049" TargetMode="External" Id="rId21708" /><Relationship Type="http://schemas.openxmlformats.org/officeDocument/2006/relationships/hyperlink" Target="https://www.mcrealestate.org/Datalets/Datalet.aspx?mode=profileall&amp;UseSearch=no&amp;pin=I39%2000616%200039" TargetMode="External" Id="rId21709" /><Relationship Type="http://schemas.openxmlformats.org/officeDocument/2006/relationships/hyperlink" Target="https://www.mcrealestate.org/Datalets/Datalet.aspx?mode=profileall&amp;UseSearch=no&amp;pin=R72%2015505%200130" TargetMode="External" Id="rId21710" /><Relationship Type="http://schemas.openxmlformats.org/officeDocument/2006/relationships/hyperlink" Target="https://www.mcrealestate.org/Datalets/Datalet.aspx?mode=profileall&amp;UseSearch=no&amp;pin=M57%2000334%200006" TargetMode="External" Id="rId21711" /><Relationship Type="http://schemas.openxmlformats.org/officeDocument/2006/relationships/hyperlink" Target="https://audr-apps.franklincountyohio.gov/redir/Link/Parcel/01001463900" TargetMode="External" Id="rId21712" /><Relationship Type="http://schemas.openxmlformats.org/officeDocument/2006/relationships/hyperlink" Target="https://www.mcrealestate.org/Datalets/Datalet.aspx?mode=profileall&amp;UseSearch=no&amp;pin=R72%2016412%200016" TargetMode="External" Id="rId21713" /><Relationship Type="http://schemas.openxmlformats.org/officeDocument/2006/relationships/hyperlink" Target="https://audr-apps.franklincountyohio.gov/redir/Link/Parcel/01001463900" TargetMode="External" Id="rId21714" /><Relationship Type="http://schemas.openxmlformats.org/officeDocument/2006/relationships/hyperlink" Target="https://www.mcrealestate.org/Datalets/Datalet.aspx?mode=profileall&amp;UseSearch=no&amp;pin=R72710809%200029" TargetMode="External" Id="rId21715" /><Relationship Type="http://schemas.openxmlformats.org/officeDocument/2006/relationships/hyperlink" Target="https://audr-apps.franklincountyohio.gov/redir/Link/Parcel/01001463900" TargetMode="External" Id="rId21716" /><Relationship Type="http://schemas.openxmlformats.org/officeDocument/2006/relationships/hyperlink" Target="https://www.mcrealestate.org/Datalets/Datalet.aspx?mode=profileall&amp;UseSearch=no&amp;pin=O68%2001405%200018" TargetMode="External" Id="rId21717" /><Relationship Type="http://schemas.openxmlformats.org/officeDocument/2006/relationships/hyperlink" Target="https://www.mcrealestate.org/Datalets/Datalet.aspx?mode=profileall&amp;UseSearch=no&amp;pin=Q71%2000707%200026" TargetMode="External" Id="rId21718" /><Relationship Type="http://schemas.openxmlformats.org/officeDocument/2006/relationships/hyperlink" Target="https://beacon.schneidercorp.com/Application.aspx?AppID=1135&amp;LayerID=28756&amp;PageTypeID=4&amp;KeyValue=159-00-00-006.000" TargetMode="External" Id="rId21719" /><Relationship Type="http://schemas.openxmlformats.org/officeDocument/2006/relationships/hyperlink" Target="https://www.mcrealestate.org/Datalets/Datalet.aspx?mode=profileall&amp;UseSearch=no&amp;pin=Q71%2000707%200027" TargetMode="External" Id="rId21720" /><Relationship Type="http://schemas.openxmlformats.org/officeDocument/2006/relationships/hyperlink" Target="https://beacon.schneidercorp.com/Application.aspx?AppID=1135&amp;LayerID=28756&amp;PageTypeID=4&amp;KeyValue=159-00-00-006.000" TargetMode="External" Id="rId21721" /><Relationship Type="http://schemas.openxmlformats.org/officeDocument/2006/relationships/hyperlink" Target="https://www.mcrealestate.org/Datalets/Datalet.aspx?mode=profileall&amp;UseSearch=no&amp;pin=Q71%2001607%200024" TargetMode="External" Id="rId21722" /><Relationship Type="http://schemas.openxmlformats.org/officeDocument/2006/relationships/hyperlink" Target="https://beacon.schneidercorp.com/Application.aspx?AppID=1135&amp;LayerID=28756&amp;PageTypeID=4&amp;KeyValue=159-00-00-006.000" TargetMode="External" Id="rId21723" /><Relationship Type="http://schemas.openxmlformats.org/officeDocument/2006/relationships/hyperlink" Target="https://www.mcrealestate.org/Datalets/Datalet.aspx?mode=profileall&amp;UseSearch=no&amp;pin=K47%2050517%200067" TargetMode="External" Id="rId21724" /><Relationship Type="http://schemas.openxmlformats.org/officeDocument/2006/relationships/hyperlink" Target="https://beacon.schneidercorp.com/Application.aspx?AppID=1260&amp;LayerID=41600&amp;PageTypeID=4&amp;PageID=15350&amp;KeyValue=04-0010002.0000" TargetMode="External" Id="rId21725" /><Relationship Type="http://schemas.openxmlformats.org/officeDocument/2006/relationships/hyperlink" Target="https://www.mcrealestate.org/Datalets/Datalet.aspx?mode=profileall&amp;UseSearch=no&amp;pin=O68%2000710%200001" TargetMode="External" Id="rId21726" /><Relationship Type="http://schemas.openxmlformats.org/officeDocument/2006/relationships/hyperlink" Target="https://auditorrealestate.fairfieldcountyohio.gov/Parcel?Parcel=0380236230" TargetMode="External" Id="rId21727" /><Relationship Type="http://schemas.openxmlformats.org/officeDocument/2006/relationships/hyperlink" Target="https://www.mcrealestate.org/Datalets/Datalet.aspx?mode=profileall&amp;UseSearch=no&amp;pin=O68%2000710%200005" TargetMode="External" Id="rId21728" /><Relationship Type="http://schemas.openxmlformats.org/officeDocument/2006/relationships/hyperlink" Target="https://auditorrealestate.fairfieldcountyohio.gov/Parcel?Parcel=0380236230" TargetMode="External" Id="rId21729" /><Relationship Type="http://schemas.openxmlformats.org/officeDocument/2006/relationships/hyperlink" Target="https://www.mcrealestate.org/Datalets/Datalet.aspx?mode=profileall&amp;UseSearch=no&amp;pin=O68%2000416%200012" TargetMode="External" Id="rId21730" /><Relationship Type="http://schemas.openxmlformats.org/officeDocument/2006/relationships/hyperlink" Target="https://auditor.ashtabulacounty.gov/PT/Datalets/Datalet.aspx?mode=profileall&amp;UseSearch=no&amp;pin=610190002800" TargetMode="External" Id="rId21731" /><Relationship Type="http://schemas.openxmlformats.org/officeDocument/2006/relationships/hyperlink" Target="https://www.mcrealestate.org/Datalets/Datalet.aspx?mode=profileall&amp;UseSearch=no&amp;pin=I39%2000602%200051" TargetMode="External" Id="rId21732" /><Relationship Type="http://schemas.openxmlformats.org/officeDocument/2006/relationships/hyperlink" Target="https://audr-apps.franklincountyohio.gov/redir/Link/Parcel/11000417200" TargetMode="External" Id="rId21733" /><Relationship Type="http://schemas.openxmlformats.org/officeDocument/2006/relationships/hyperlink" Target="https://www.mcrealestate.org/Datalets/Datalet.aspx?mode=profileall&amp;UseSearch=no&amp;pin=I39%2000602%200052" TargetMode="External" Id="rId21734" /><Relationship Type="http://schemas.openxmlformats.org/officeDocument/2006/relationships/hyperlink" Target="https://audr-apps.franklincountyohio.gov/redir/Link/Parcel/11000417200" TargetMode="External" Id="rId21735" /><Relationship Type="http://schemas.openxmlformats.org/officeDocument/2006/relationships/hyperlink" Target="https://www.mcrealestate.org/Datalets/Datalet.aspx?mode=profileall&amp;UseSearch=no&amp;pin=H33%2000117%200043" TargetMode="External" Id="rId21736" /><Relationship Type="http://schemas.openxmlformats.org/officeDocument/2006/relationships/hyperlink" Target="https://audr-apps.franklincountyohio.gov/redir/Link/Parcel/01006717900" TargetMode="External" Id="rId21737" /><Relationship Type="http://schemas.openxmlformats.org/officeDocument/2006/relationships/hyperlink" Target="https://www.mcrealestate.org/Datalets/Datalet.aspx?mode=profileall&amp;UseSearch=no&amp;pin=R72%2004506%200008" TargetMode="External" Id="rId21738" /><Relationship Type="http://schemas.openxmlformats.org/officeDocument/2006/relationships/hyperlink" Target="https://audr-apps.franklincountyohio.gov/redir/Link/Parcel/01006717900" TargetMode="External" Id="rId21739" /><Relationship Type="http://schemas.openxmlformats.org/officeDocument/2006/relationships/hyperlink" Target="https://www.mcrealestate.org/Datalets/Datalet.aspx?mode=profileall&amp;UseSearch=no&amp;pin=R72%2012411%200055" TargetMode="External" Id="rId21740" /><Relationship Type="http://schemas.openxmlformats.org/officeDocument/2006/relationships/hyperlink" Target="https://audr-apps.franklincountyohio.gov/redir/Link/Parcel/01006717900" TargetMode="External" Id="rId21741" /><Relationship Type="http://schemas.openxmlformats.org/officeDocument/2006/relationships/hyperlink" Target="https://www.mcrealestate.org/Datalets/Datalet.aspx?mode=profileall&amp;UseSearch=no&amp;pin=R72%2012914%200009" TargetMode="External" Id="rId21742" /><Relationship Type="http://schemas.openxmlformats.org/officeDocument/2006/relationships/hyperlink" Target="https://audr-apps.franklincountyohio.gov/redir/Link/Parcel/01006717900" TargetMode="External" Id="rId21743" /><Relationship Type="http://schemas.openxmlformats.org/officeDocument/2006/relationships/hyperlink" Target="https://www.mcrealestate.org/Datalets/Datalet.aspx?mode=profileall&amp;UseSearch=no&amp;pin=R72%2016801%200030" TargetMode="External" Id="rId21744" /><Relationship Type="http://schemas.openxmlformats.org/officeDocument/2006/relationships/hyperlink" Target="https://audr-apps.franklincountyohio.gov/redir/Link/Parcel/01006717900" TargetMode="External" Id="rId21745" /><Relationship Type="http://schemas.openxmlformats.org/officeDocument/2006/relationships/hyperlink" Target="https://www.mcrealestate.org/Datalets/Datalet.aspx?mode=profileall&amp;UseSearch=no&amp;pin=F24%2000304%200002" TargetMode="External" Id="rId21746" /><Relationship Type="http://schemas.openxmlformats.org/officeDocument/2006/relationships/hyperlink" Target="https://audr-apps.franklincountyohio.gov/redir/Link/Parcel/01013155700" TargetMode="External" Id="rId21747" /><Relationship Type="http://schemas.openxmlformats.org/officeDocument/2006/relationships/hyperlink" Target="https://www.mcrealestate.org/Datalets/Datalet.aspx?mode=profileall&amp;UseSearch=no&amp;pin=R72%2012610%200001" TargetMode="External" Id="rId21748" /><Relationship Type="http://schemas.openxmlformats.org/officeDocument/2006/relationships/hyperlink" Target="https://audr-apps.franklincountyohio.gov/redir/Link/Parcel/01015875400" TargetMode="External" Id="rId21749" /><Relationship Type="http://schemas.openxmlformats.org/officeDocument/2006/relationships/hyperlink" Target="https://www.mcrealestate.org/Datalets/Datalet.aspx?mode=profileall&amp;UseSearch=no&amp;pin=H33%2000303%200037" TargetMode="External" Id="rId21750" /><Relationship Type="http://schemas.openxmlformats.org/officeDocument/2006/relationships/hyperlink" Target="https://www.athenscountyauditor.org/Parcel?parcel=M040010001000" TargetMode="External" Id="rId21751" /><Relationship Type="http://schemas.openxmlformats.org/officeDocument/2006/relationships/hyperlink" Target="https://www.mcrealestate.org/Datalets/Datalet.aspx?mode=profileall&amp;UseSearch=no&amp;pin=E20%2017006%200026" TargetMode="External" Id="rId21752" /><Relationship Type="http://schemas.openxmlformats.org/officeDocument/2006/relationships/hyperlink" Target="https://audr-apps.franklincountyohio.gov/redir/Link/Parcel/11300089400" TargetMode="External" Id="rId21753" /><Relationship Type="http://schemas.openxmlformats.org/officeDocument/2006/relationships/hyperlink" Target="https://www.mcrealestate.org/Datalets/Datalet.aspx?mode=profileall&amp;UseSearch=no&amp;pin=N64%2001906%200204" TargetMode="External" Id="rId21754" /><Relationship Type="http://schemas.openxmlformats.org/officeDocument/2006/relationships/hyperlink" Target="https://auditorrealestate.fairfieldcountyohio.gov/Parcel?Parcel=0580215600" TargetMode="External" Id="rId21755" /><Relationship Type="http://schemas.openxmlformats.org/officeDocument/2006/relationships/hyperlink" Target="https://www.mcrealestate.org/Datalets/Datalet.aspx?mode=profileall&amp;UseSearch=no&amp;pin=R72%2011909%200031" TargetMode="External" Id="rId21756" /><Relationship Type="http://schemas.openxmlformats.org/officeDocument/2006/relationships/hyperlink" Target="https://audr-apps.franklincountyohio.gov/redir/Link/Parcel/01029033900" TargetMode="External" Id="rId21757" /><Relationship Type="http://schemas.openxmlformats.org/officeDocument/2006/relationships/hyperlink" Target="https://www.mcrealestate.org/Datalets/Datalet.aspx?mode=profileall&amp;UseSearch=no&amp;pin=H33%2000212%200032" TargetMode="External" Id="rId21758" /><Relationship Type="http://schemas.openxmlformats.org/officeDocument/2006/relationships/hyperlink" Target="https://audr-apps.franklincountyohio.gov/redir/Link/Parcel/14000503600" TargetMode="External" Id="rId21759" /><Relationship Type="http://schemas.openxmlformats.org/officeDocument/2006/relationships/hyperlink" Target="https://www.mcrealestate.org/Datalets/Datalet.aspx?mode=profileall&amp;UseSearch=no&amp;pin=P70%2051319%200006" TargetMode="External" Id="rId21760" /><Relationship Type="http://schemas.openxmlformats.org/officeDocument/2006/relationships/hyperlink" Target="https://audr-apps.franklincountyohio.gov/redir/Link/Parcel/01001524500" TargetMode="External" Id="rId21761" /><Relationship Type="http://schemas.openxmlformats.org/officeDocument/2006/relationships/hyperlink" Target="https://www.mcrealestate.org/Datalets/Datalet.aspx?mode=profileall&amp;UseSearch=no&amp;pin=R72%2011203%200061" TargetMode="External" Id="rId21762" /><Relationship Type="http://schemas.openxmlformats.org/officeDocument/2006/relationships/hyperlink" Target="https://audr-apps.franklincountyohio.gov/redir/Link/Parcel/01002074600" TargetMode="External" Id="rId21763" /><Relationship Type="http://schemas.openxmlformats.org/officeDocument/2006/relationships/hyperlink" Target="https://www.mcrealestate.org/Datalets/Datalet.aspx?mode=profileall&amp;UseSearch=no&amp;pin=P70%2002017%200092" TargetMode="External" Id="rId21764" /><Relationship Type="http://schemas.openxmlformats.org/officeDocument/2006/relationships/hyperlink" Target="https://audr-apps.franklincountyohio.gov/redir/Link/Parcel/57022973300" TargetMode="External" Id="rId21765" /><Relationship Type="http://schemas.openxmlformats.org/officeDocument/2006/relationships/hyperlink" Target="https://www.mcrealestate.org/Datalets/Datalet.aspx?mode=profileall&amp;UseSearch=no&amp;pin=N64%2050101%200057" TargetMode="External" Id="rId21766" /><Relationship Type="http://schemas.openxmlformats.org/officeDocument/2006/relationships/hyperlink" Target="https://auditor.ashtabulacounty.gov/PT/Datalets/Datalet.aspx?mode=profileall&amp;UseSearch=no&amp;pin=052030008300" TargetMode="External" Id="rId21767" /><Relationship Type="http://schemas.openxmlformats.org/officeDocument/2006/relationships/hyperlink" Target="https://www.mcrealestate.org/Datalets/Datalet.aspx?mode=profileall&amp;UseSearch=no&amp;pin=D14%2000811%200036" TargetMode="External" Id="rId21768" /><Relationship Type="http://schemas.openxmlformats.org/officeDocument/2006/relationships/hyperlink" Target="https://auditorrealestate.fairfieldcountyohio.gov/Parcel?Parcel=0550001300" TargetMode="External" Id="rId21769" /><Relationship Type="http://schemas.openxmlformats.org/officeDocument/2006/relationships/hyperlink" Target="https://www.mcrealestate.org/Datalets/Datalet.aspx?mode=profileall&amp;UseSearch=no&amp;pin=K50%2018421%200129" TargetMode="External" Id="rId21770" /><Relationship Type="http://schemas.openxmlformats.org/officeDocument/2006/relationships/hyperlink" Target="https://audr-apps.franklincountyohio.gov/redir/Link/Parcel/08000642300" TargetMode="External" Id="rId21771" /><Relationship Type="http://schemas.openxmlformats.org/officeDocument/2006/relationships/hyperlink" Target="https://www.mcrealestate.org/Datalets/Datalet.aspx?mode=profileall&amp;UseSearch=no&amp;pin=R72%2009309%200053" TargetMode="External" Id="rId21772" /><Relationship Type="http://schemas.openxmlformats.org/officeDocument/2006/relationships/hyperlink" Target="https://auditorrealestate.fairfieldcountyohio.gov/Parcel?Parcel=0360680400" TargetMode="External" Id="rId21773" /><Relationship Type="http://schemas.openxmlformats.org/officeDocument/2006/relationships/hyperlink" Target="https://www.mcrealestate.org/Datalets/Datalet.aspx?mode=profileall&amp;UseSearch=no&amp;pin=R72%2009309%200054" TargetMode="External" Id="rId21774" /><Relationship Type="http://schemas.openxmlformats.org/officeDocument/2006/relationships/hyperlink" Target="https://auditorrealestate.fairfieldcountyohio.gov/Parcel?Parcel=0360680400" TargetMode="External" Id="rId21775" /><Relationship Type="http://schemas.openxmlformats.org/officeDocument/2006/relationships/hyperlink" Target="https://www.mcrealestate.org/Datalets/Datalet.aspx?mode=profileall&amp;UseSearch=no&amp;pin=R72%2009401%200026" TargetMode="External" Id="rId21776" /><Relationship Type="http://schemas.openxmlformats.org/officeDocument/2006/relationships/hyperlink" Target="https://auditorrealestate.fairfieldcountyohio.gov/Parcel?Parcel=0360680400" TargetMode="External" Id="rId21777" /><Relationship Type="http://schemas.openxmlformats.org/officeDocument/2006/relationships/hyperlink" Target="https://www.mcrealestate.org/Datalets/Datalet.aspx?mode=profileall&amp;UseSearch=no&amp;pin=R72%2009401%200027" TargetMode="External" Id="rId21778" /><Relationship Type="http://schemas.openxmlformats.org/officeDocument/2006/relationships/hyperlink" Target="https://auditorrealestate.fairfieldcountyohio.gov/Parcel?Parcel=0360680400" TargetMode="External" Id="rId21779" /><Relationship Type="http://schemas.openxmlformats.org/officeDocument/2006/relationships/hyperlink" Target="https://www.mcrealestate.org/Datalets/Datalet.aspx?mode=profileall&amp;UseSearch=no&amp;pin=R72%2015911%200018" TargetMode="External" Id="rId21780" /><Relationship Type="http://schemas.openxmlformats.org/officeDocument/2006/relationships/hyperlink" Target="https://auditorrealestate.fairfieldcountyohio.gov/Parcel?Parcel=0360680400" TargetMode="External" Id="rId21781" /><Relationship Type="http://schemas.openxmlformats.org/officeDocument/2006/relationships/hyperlink" Target="https://www.mcrealestate.org/Datalets/Datalet.aspx?mode=profileall&amp;UseSearch=no&amp;pin=R72%2015911%200019" TargetMode="External" Id="rId21782" /><Relationship Type="http://schemas.openxmlformats.org/officeDocument/2006/relationships/hyperlink" Target="https://auditorrealestate.fairfieldcountyohio.gov/Parcel?Parcel=0360680400" TargetMode="External" Id="rId21783" /><Relationship Type="http://schemas.openxmlformats.org/officeDocument/2006/relationships/hyperlink" Target="https://www.mcrealestate.org/Datalets/Datalet.aspx?mode=profileall&amp;UseSearch=no&amp;pin=N64%2003706%200009" TargetMode="External" Id="rId21784" /><Relationship Type="http://schemas.openxmlformats.org/officeDocument/2006/relationships/hyperlink" Target="https://audr-apps.franklincountyohio.gov/redir/Link/Parcel/01004607100" TargetMode="External" Id="rId21785" /><Relationship Type="http://schemas.openxmlformats.org/officeDocument/2006/relationships/hyperlink" Target="https://www.mcrealestate.org/Datalets/Datalet.aspx?mode=profileall&amp;UseSearch=no&amp;pin=R72%2005002%200022" TargetMode="External" Id="rId21786" /><Relationship Type="http://schemas.openxmlformats.org/officeDocument/2006/relationships/hyperlink" Target="https://www.mcrealestate.org/Datalets/Datalet.aspx?mode=profileall&amp;UseSearch=no&amp;pin=R72%2005002%200023" TargetMode="External" Id="rId21787" /><Relationship Type="http://schemas.openxmlformats.org/officeDocument/2006/relationships/hyperlink" Target="https://www.mcrealestate.org/Datalets/Datalet.aspx?mode=profileall&amp;UseSearch=no&amp;pin=R72%2005206%200001" TargetMode="External" Id="rId21788" /><Relationship Type="http://schemas.openxmlformats.org/officeDocument/2006/relationships/hyperlink" Target="https://www.mcrealestate.org/Datalets/Datalet.aspx?mode=profileall&amp;UseSearch=no&amp;pin=K50%2018421%200042" TargetMode="External" Id="rId21789" /><Relationship Type="http://schemas.openxmlformats.org/officeDocument/2006/relationships/hyperlink" Target="https://beacon.schneidercorp.com/Application.aspx?AppID=1124&amp;LayerID=28285&amp;PageTypeID=4&amp;PageID=11642&amp;KeyValue=71-00001.017" TargetMode="External" Id="rId21790" /><Relationship Type="http://schemas.openxmlformats.org/officeDocument/2006/relationships/hyperlink" Target="https://www.mcrealestate.org/Datalets/Datalet.aspx?mode=profileall&amp;UseSearch=no&amp;pin=O67%2023307%200004" TargetMode="External" Id="rId21791" /><Relationship Type="http://schemas.openxmlformats.org/officeDocument/2006/relationships/hyperlink" Target="https://auditor.ashtabulacounty.gov/PT/Datalets/Datalet.aspx?mode=profileall&amp;UseSearch=no&amp;pin=480090002200" TargetMode="External" Id="rId21792" /><Relationship Type="http://schemas.openxmlformats.org/officeDocument/2006/relationships/hyperlink" Target="https://www.mcrealestate.org/Datalets/Datalet.aspx?mode=profileall&amp;UseSearch=no&amp;pin=R72%2005711%200007" TargetMode="External" Id="rId21793" /><Relationship Type="http://schemas.openxmlformats.org/officeDocument/2006/relationships/hyperlink" Target="https://beacon.schneidercorp.com/Application.aspx?AppID=1124&amp;LayerID=28285&amp;PageTypeID=4&amp;PageID=11642&amp;KeyValue=12-00762.000" TargetMode="External" Id="rId21794" /><Relationship Type="http://schemas.openxmlformats.org/officeDocument/2006/relationships/hyperlink" Target="https://www.mcrealestate.org/Datalets/Datalet.aspx?mode=profileall&amp;UseSearch=no&amp;pin=I39%2001114%200012" TargetMode="External" Id="rId21795" /><Relationship Type="http://schemas.openxmlformats.org/officeDocument/2006/relationships/hyperlink" Target="https://audr-apps.franklincountyohio.gov/redir/Link/Parcel/10000158200" TargetMode="External" Id="rId21796" /><Relationship Type="http://schemas.openxmlformats.org/officeDocument/2006/relationships/hyperlink" Target="https://www.mcrealestate.org/Datalets/Datalet.aspx?mode=profileall&amp;UseSearch=no&amp;pin=P70%2000618%200041" TargetMode="External" Id="rId21797" /><Relationship Type="http://schemas.openxmlformats.org/officeDocument/2006/relationships/hyperlink" Target="https://audr-apps.franklincountyohio.gov/redir/Link/Parcel/01030112100" TargetMode="External" Id="rId21798" /><Relationship Type="http://schemas.openxmlformats.org/officeDocument/2006/relationships/hyperlink" Target="https://www.mcrealestate.org/Datalets/Datalet.aspx?mode=profileall&amp;UseSearch=no&amp;pin=B02%2000125%200020" TargetMode="External" Id="rId21799" /><Relationship Type="http://schemas.openxmlformats.org/officeDocument/2006/relationships/hyperlink" Target="https://audr-apps.franklincountyohio.gov/redir/Link/Parcel/59017482600" TargetMode="External" Id="rId21800" /><Relationship Type="http://schemas.openxmlformats.org/officeDocument/2006/relationships/hyperlink" Target="https://www.mcrealestate.org/Datalets/Datalet.aspx?mode=profileall&amp;UseSearch=no&amp;pin=O68%2001926%200013" TargetMode="External" Id="rId21801" /><Relationship Type="http://schemas.openxmlformats.org/officeDocument/2006/relationships/hyperlink" Target="https://audr-apps.franklincountyohio.gov/redir/Link/Parcel/01014093800" TargetMode="External" Id="rId21802" /><Relationship Type="http://schemas.openxmlformats.org/officeDocument/2006/relationships/hyperlink" Target="https://www.mcrealestate.org/Datalets/Datalet.aspx?mode=profileall&amp;UseSearch=no&amp;pin=M58%2000413%200010" TargetMode="External" Id="rId21803" /><Relationship Type="http://schemas.openxmlformats.org/officeDocument/2006/relationships/hyperlink" Target="https://audr-apps.franklincountyohio.gov/redir/Link/Parcel/01006101100" TargetMode="External" Id="rId21804" /><Relationship Type="http://schemas.openxmlformats.org/officeDocument/2006/relationships/hyperlink" Target="https://www.mcrealestate.org/Datalets/Datalet.aspx?mode=profileall&amp;UseSearch=no&amp;pin=F23%2000103%200024" TargetMode="External" Id="rId21805" /><Relationship Type="http://schemas.openxmlformats.org/officeDocument/2006/relationships/hyperlink" Target="https://audr-apps.franklincountyohio.gov/redir/Link/Parcel/09000636100" TargetMode="External" Id="rId21806" /><Relationship Type="http://schemas.openxmlformats.org/officeDocument/2006/relationships/hyperlink" Target="https://www.mcrealestate.org/Datalets/Datalet.aspx?mode=profileall&amp;UseSearch=no&amp;pin=P70%2000704%200018" TargetMode="External" Id="rId21807" /><Relationship Type="http://schemas.openxmlformats.org/officeDocument/2006/relationships/hyperlink" Target="https://audr-apps.franklincountyohio.gov/redir/Link/Parcel/27300124600" TargetMode="External" Id="rId21808" /><Relationship Type="http://schemas.openxmlformats.org/officeDocument/2006/relationships/hyperlink" Target="https://www.mcrealestate.org/Datalets/Datalet.aspx?mode=profileall&amp;UseSearch=no&amp;pin=J44120916%200007" TargetMode="External" Id="rId21809" /><Relationship Type="http://schemas.openxmlformats.org/officeDocument/2006/relationships/hyperlink" Target="https://www.athenscountyauditor.org/Parcel?parcel=M060010003500" TargetMode="External" Id="rId21810" /><Relationship Type="http://schemas.openxmlformats.org/officeDocument/2006/relationships/hyperlink" Target="https://www.mcrealestate.org/Datalets/Datalet.aspx?mode=profileall&amp;UseSearch=no&amp;pin=G28%2001603%200123" TargetMode="External" Id="rId21811" /><Relationship Type="http://schemas.openxmlformats.org/officeDocument/2006/relationships/hyperlink" Target="https://audr-apps.franklincountyohio.gov/redir/Link/Parcel/02500359300" TargetMode="External" Id="rId21812" /><Relationship Type="http://schemas.openxmlformats.org/officeDocument/2006/relationships/hyperlink" Target="https://www.mcrealestate.org/Datalets/Datalet.aspx?mode=profileall&amp;UseSearch=no&amp;pin=H33%2002308%200044" TargetMode="External" Id="rId21813" /><Relationship Type="http://schemas.openxmlformats.org/officeDocument/2006/relationships/hyperlink" Target="https://audr-apps.franklincountyohio.gov/redir/Link/Parcel/02500359300" TargetMode="External" Id="rId21814" /><Relationship Type="http://schemas.openxmlformats.org/officeDocument/2006/relationships/hyperlink" Target="https://www.mcrealestate.org/Datalets/Datalet.aspx?mode=profileall&amp;UseSearch=no&amp;pin=R72%2012102%200032" TargetMode="External" Id="rId21815" /><Relationship Type="http://schemas.openxmlformats.org/officeDocument/2006/relationships/hyperlink" Target="https://audr-apps.franklincountyohio.gov/redir/Link/Parcel/02500359300" TargetMode="External" Id="rId21816" /><Relationship Type="http://schemas.openxmlformats.org/officeDocument/2006/relationships/hyperlink" Target="https://www.mcrealestate.org/Datalets/Datalet.aspx?mode=profileall&amp;UseSearch=no&amp;pin=R72%2012206%200033" TargetMode="External" Id="rId21817" /><Relationship Type="http://schemas.openxmlformats.org/officeDocument/2006/relationships/hyperlink" Target="https://audr-apps.franklincountyohio.gov/redir/Link/Parcel/02500359300" TargetMode="External" Id="rId21818" /><Relationship Type="http://schemas.openxmlformats.org/officeDocument/2006/relationships/hyperlink" Target="https://www.mcrealestate.org/Datalets/Datalet.aspx?mode=profileall&amp;UseSearch=no&amp;pin=R72%2012707%200021" TargetMode="External" Id="rId21819" /><Relationship Type="http://schemas.openxmlformats.org/officeDocument/2006/relationships/hyperlink" Target="https://audr-apps.franklincountyohio.gov/redir/Link/Parcel/02500359300" TargetMode="External" Id="rId21820" /><Relationship Type="http://schemas.openxmlformats.org/officeDocument/2006/relationships/hyperlink" Target="https://www.mcrealestate.org/Datalets/Datalet.aspx?mode=profileall&amp;UseSearch=no&amp;pin=R72%2015701%200092" TargetMode="External" Id="rId21821" /><Relationship Type="http://schemas.openxmlformats.org/officeDocument/2006/relationships/hyperlink" Target="https://audr-apps.franklincountyohio.gov/redir/Link/Parcel/02500359300" TargetMode="External" Id="rId21822" /><Relationship Type="http://schemas.openxmlformats.org/officeDocument/2006/relationships/hyperlink" Target="https://www.mcrealestate.org/Datalets/Datalet.aspx?mode=profileall&amp;UseSearch=no&amp;pin=R72%2003206%200009" TargetMode="External" Id="rId21823" /><Relationship Type="http://schemas.openxmlformats.org/officeDocument/2006/relationships/hyperlink" Target="https://audr-apps.franklincountyohio.gov/redir/Link/Parcel/01019435600" TargetMode="External" Id="rId21824" /><Relationship Type="http://schemas.openxmlformats.org/officeDocument/2006/relationships/hyperlink" Target="https://www.mcrealestate.org/Datalets/Datalet.aspx?mode=profileall&amp;UseSearch=no&amp;pin=R72%2007310%200023" TargetMode="External" Id="rId21825" /><Relationship Type="http://schemas.openxmlformats.org/officeDocument/2006/relationships/hyperlink" Target="https://audr-apps.franklincountyohio.gov/redir/Link/Parcel/60018036500" TargetMode="External" Id="rId21826" /><Relationship Type="http://schemas.openxmlformats.org/officeDocument/2006/relationships/hyperlink" Target="https://www.mcrealestate.org/Datalets/Datalet.aspx?mode=profileall&amp;UseSearch=no&amp;pin=R72%2007403%200047" TargetMode="External" Id="rId21827" /><Relationship Type="http://schemas.openxmlformats.org/officeDocument/2006/relationships/hyperlink" Target="https://audr-apps.franklincountyohio.gov/redir/Link/Parcel/60018036500" TargetMode="External" Id="rId21828" /><Relationship Type="http://schemas.openxmlformats.org/officeDocument/2006/relationships/hyperlink" Target="https://www.mcrealestate.org/Datalets/Datalet.aspx?mode=profileall&amp;UseSearch=no&amp;pin=R72%2007903%200009" TargetMode="External" Id="rId21829" /><Relationship Type="http://schemas.openxmlformats.org/officeDocument/2006/relationships/hyperlink" Target="https://audr-apps.franklincountyohio.gov/redir/Link/Parcel/60018036500" TargetMode="External" Id="rId21830" /><Relationship Type="http://schemas.openxmlformats.org/officeDocument/2006/relationships/hyperlink" Target="https://www.mcrealestate.org/Datalets/Datalet.aspx?mode=profileall&amp;UseSearch=no&amp;pin=Q71%2001509%200003" TargetMode="External" Id="rId21831" /><Relationship Type="http://schemas.openxmlformats.org/officeDocument/2006/relationships/hyperlink" Target="https://audr-apps.franklincountyohio.gov/redir/Link/Parcel/10000507900" TargetMode="External" Id="rId21832" /><Relationship Type="http://schemas.openxmlformats.org/officeDocument/2006/relationships/hyperlink" Target="https://www.mcrealestate.org/Datalets/Datalet.aspx?mode=profileall&amp;UseSearch=no&amp;pin=M60%2025115%200015" TargetMode="External" Id="rId21833" /><Relationship Type="http://schemas.openxmlformats.org/officeDocument/2006/relationships/hyperlink" Target="https://auditorrealestate.fairfieldcountyohio.gov/Parcel?Parcel=0410631300" TargetMode="External" Id="rId21834" /><Relationship Type="http://schemas.openxmlformats.org/officeDocument/2006/relationships/hyperlink" Target="https://www.mcrealestate.org/Datalets/Datalet.aspx?mode=profileall&amp;UseSearch=no&amp;pin=B02%2000411%200026" TargetMode="External" Id="rId21835" /><Relationship Type="http://schemas.openxmlformats.org/officeDocument/2006/relationships/hyperlink" Target="https://beacon.schneidercorp.com/Application.aspx?AppID=1132&amp;LayerID=28629&amp;PageTypeID=4&amp;PageID=11905&amp;KeyValue=030030020150807" TargetMode="External" Id="rId21836" /><Relationship Type="http://schemas.openxmlformats.org/officeDocument/2006/relationships/hyperlink" Target="https://www.mcrealestate.org/Datalets/Datalet.aspx?mode=profileall&amp;UseSearch=no&amp;pin=P70%2001513%200043" TargetMode="External" Id="rId21837" /><Relationship Type="http://schemas.openxmlformats.org/officeDocument/2006/relationships/hyperlink" Target="https://beacon.schneidercorp.com/Application.aspx?AppID=1132&amp;LayerID=28629&amp;PageTypeID=4&amp;PageID=11905&amp;KeyValue=030030020150807" TargetMode="External" Id="rId21838" /><Relationship Type="http://schemas.openxmlformats.org/officeDocument/2006/relationships/hyperlink" Target="https://www.mcrealestate.org/Datalets/Datalet.aspx?mode=profileall&amp;UseSearch=no&amp;pin=N64%2001313%200040" TargetMode="External" Id="rId21839" /><Relationship Type="http://schemas.openxmlformats.org/officeDocument/2006/relationships/hyperlink" Target="https://beacon.schneidercorp.com/Application.aspx?AppID=1135&amp;LayerID=28756&amp;PageTypeID=4&amp;KeyValue=041-40-07-013.000" TargetMode="External" Id="rId21840" /><Relationship Type="http://schemas.openxmlformats.org/officeDocument/2006/relationships/hyperlink" Target="https://www.mcrealestate.org/Datalets/Datalet.aspx?mode=profileall&amp;UseSearch=no&amp;pin=N64%2001717%200025" TargetMode="External" Id="rId21841" /><Relationship Type="http://schemas.openxmlformats.org/officeDocument/2006/relationships/hyperlink" Target="https://audr-apps.franklincountyohio.gov/redir/Link/Parcel/03000007600" TargetMode="External" Id="rId21842" /><Relationship Type="http://schemas.openxmlformats.org/officeDocument/2006/relationships/hyperlink" Target="https://www.mcrealestate.org/Datalets/Datalet.aspx?mode=profileall&amp;UseSearch=no&amp;pin=C06%2000411%200133" TargetMode="External" Id="rId21843" /><Relationship Type="http://schemas.openxmlformats.org/officeDocument/2006/relationships/hyperlink" Target="https://audr-apps.franklincountyohio.gov/redir/Link/Parcel/01012732400" TargetMode="External" Id="rId21844" /><Relationship Type="http://schemas.openxmlformats.org/officeDocument/2006/relationships/hyperlink" Target="https://www.mcrealestate.org/Datalets/Datalet.aspx?mode=profileall&amp;UseSearch=no&amp;pin=M57%2001033%200014" TargetMode="External" Id="rId21845" /><Relationship Type="http://schemas.openxmlformats.org/officeDocument/2006/relationships/hyperlink" Target="https://audr-apps.franklincountyohio.gov/redir/Link/Parcel/05000392400" TargetMode="External" Id="rId21846" /><Relationship Type="http://schemas.openxmlformats.org/officeDocument/2006/relationships/hyperlink" Target="https://www.mcrealestate.org/Datalets/Datalet.aspx?mode=profileall&amp;UseSearch=no&amp;pin=P70%2001006%200027" TargetMode="External" Id="rId21847" /><Relationship Type="http://schemas.openxmlformats.org/officeDocument/2006/relationships/hyperlink" Target="https://beacon.schneidercorp.com/Application.aspx?AppID=1132&amp;LayerID=28629&amp;PageTypeID=4&amp;PageID=11905&amp;KeyValue=170030050080101" TargetMode="External" Id="rId21848" /><Relationship Type="http://schemas.openxmlformats.org/officeDocument/2006/relationships/hyperlink" Target="https://www.mcrealestate.org/Datalets/Datalet.aspx?mode=profileall&amp;UseSearch=no&amp;pin=I39%2001102%200019" TargetMode="External" Id="rId21849" /><Relationship Type="http://schemas.openxmlformats.org/officeDocument/2006/relationships/hyperlink" Target="https://beacon.schneidercorp.com/Application.aspx?AppID=1260&amp;LayerID=41600&amp;PageTypeID=4&amp;PageID=15350&amp;KeyValue=30-0018110.0000" TargetMode="External" Id="rId21850" /><Relationship Type="http://schemas.openxmlformats.org/officeDocument/2006/relationships/hyperlink" Target="https://www.mcrealestate.org/Datalets/Datalet.aspx?mode=profileall&amp;UseSearch=no&amp;pin=K46%2001211%200004" TargetMode="External" Id="rId21851" /><Relationship Type="http://schemas.openxmlformats.org/officeDocument/2006/relationships/hyperlink" Target="https://www.mcrealestate.org/Datalets/Datalet.aspx?mode=profileall&amp;UseSearch=no&amp;pin=I39101510%200003" TargetMode="External" Id="rId21852" /><Relationship Type="http://schemas.openxmlformats.org/officeDocument/2006/relationships/hyperlink" Target="https://auditorrealestate.fairfieldcountyohio.gov/Parcel?Parcel=0250021120" TargetMode="External" Id="rId21853" /><Relationship Type="http://schemas.openxmlformats.org/officeDocument/2006/relationships/hyperlink" Target="https://www.mcrealestate.org/Datalets/Datalet.aspx?mode=profileall&amp;UseSearch=no&amp;pin=N64%2000502%200110" TargetMode="External" Id="rId21854" /><Relationship Type="http://schemas.openxmlformats.org/officeDocument/2006/relationships/hyperlink" Target="https://auditorrealestate.fairfieldcountyohio.gov/Parcel?Parcel=0534158000" TargetMode="External" Id="rId21855" /><Relationship Type="http://schemas.openxmlformats.org/officeDocument/2006/relationships/hyperlink" Target="https://www.mcrealestate.org/Datalets/Datalet.aspx?mode=profileall&amp;UseSearch=no&amp;pin=N64%2001106%200008" TargetMode="External" Id="rId21856" /><Relationship Type="http://schemas.openxmlformats.org/officeDocument/2006/relationships/hyperlink" Target="https://audr-apps.franklincountyohio.gov/redir/Link/Parcel/18400259700" TargetMode="External" Id="rId21857" /><Relationship Type="http://schemas.openxmlformats.org/officeDocument/2006/relationships/hyperlink" Target="https://www.mcrealestate.org/Datalets/Datalet.aspx?mode=profileall&amp;UseSearch=no&amp;pin=O68%2000907%200022" TargetMode="External" Id="rId21858" /><Relationship Type="http://schemas.openxmlformats.org/officeDocument/2006/relationships/hyperlink" Target="https://audr-apps.franklincountyohio.gov/redir/Link/Parcel/18400259700" TargetMode="External" Id="rId21859" /><Relationship Type="http://schemas.openxmlformats.org/officeDocument/2006/relationships/hyperlink" Target="https://www.mcrealestate.org/Datalets/Datalet.aspx?mode=profileall&amp;UseSearch=no&amp;pin=R72%2006410%200027" TargetMode="External" Id="rId21860" /><Relationship Type="http://schemas.openxmlformats.org/officeDocument/2006/relationships/hyperlink" Target="https://audr-apps.franklincountyohio.gov/redir/Link/Parcel/18400259700" TargetMode="External" Id="rId21861" /><Relationship Type="http://schemas.openxmlformats.org/officeDocument/2006/relationships/hyperlink" Target="https://www.mcrealestate.org/Datalets/Datalet.aspx?mode=profileall&amp;UseSearch=no&amp;pin=R72%2006410%200014" TargetMode="External" Id="rId21862" /><Relationship Type="http://schemas.openxmlformats.org/officeDocument/2006/relationships/hyperlink" Target="https://beacon.schneidercorp.com/Application.aspx?AppID=1124&amp;LayerID=28285&amp;PageTypeID=4&amp;PageID=11642&amp;KeyValue=59-00749.000" TargetMode="External" Id="rId21863" /><Relationship Type="http://schemas.openxmlformats.org/officeDocument/2006/relationships/hyperlink" Target="https://www.mcrealestate.org/Datalets/Datalet.aspx?mode=profileall&amp;UseSearch=no&amp;pin=R72%2006708%200016" TargetMode="External" Id="rId21864" /><Relationship Type="http://schemas.openxmlformats.org/officeDocument/2006/relationships/hyperlink" Target="https://audr-apps.franklincountyohio.gov/redir/Link/Parcel/01029727700" TargetMode="External" Id="rId21865" /><Relationship Type="http://schemas.openxmlformats.org/officeDocument/2006/relationships/hyperlink" Target="https://www.mcrealestate.org/Datalets/Datalet.aspx?mode=profileall&amp;UseSearch=no&amp;pin=I39%2000709%200044" TargetMode="External" Id="rId21866" /><Relationship Type="http://schemas.openxmlformats.org/officeDocument/2006/relationships/hyperlink" Target="https://www.mcrealestate.org/Datalets/Datalet.aspx?mode=profileall&amp;UseSearch=no&amp;pin=P70%2001206%200038" TargetMode="External" Id="rId21867" /><Relationship Type="http://schemas.openxmlformats.org/officeDocument/2006/relationships/hyperlink" Target="https://www.mcrealestate.org/Datalets/Datalet.aspx?mode=profileall&amp;UseSearch=no&amp;pin=I39%2000709%200043" TargetMode="External" Id="rId21868" /><Relationship Type="http://schemas.openxmlformats.org/officeDocument/2006/relationships/hyperlink" Target="https://www.mcrealestate.org/Datalets/Datalet.aspx?mode=profileall&amp;UseSearch=no&amp;pin=E20%2017102A0151" TargetMode="External" Id="rId21869" /><Relationship Type="http://schemas.openxmlformats.org/officeDocument/2006/relationships/hyperlink" Target="https://auditorrealestate.fairfieldcountyohio.gov/Parcel?Parcel=0280175630" TargetMode="External" Id="rId21870" /><Relationship Type="http://schemas.openxmlformats.org/officeDocument/2006/relationships/hyperlink" Target="https://www.mcrealestate.org/Datalets/Datalet.aspx?mode=profileall&amp;UseSearch=no&amp;pin=K46%2000221%200096" TargetMode="External" Id="rId21871" /><Relationship Type="http://schemas.openxmlformats.org/officeDocument/2006/relationships/hyperlink" Target="https://auditorrealestate.fairfieldcountyohio.gov/Parcel?Parcel=0280175630" TargetMode="External" Id="rId21872" /><Relationship Type="http://schemas.openxmlformats.org/officeDocument/2006/relationships/hyperlink" Target="https://www.mcrealestate.org/Datalets/Datalet.aspx?mode=profileall&amp;UseSearch=no&amp;pin=K46%2000337%200013" TargetMode="External" Id="rId21873" /><Relationship Type="http://schemas.openxmlformats.org/officeDocument/2006/relationships/hyperlink" Target="https://auditor.ashtabulacounty.gov/PT/Datalets/Datalet.aspx?mode=profileall&amp;UseSearch=no&amp;pin=150160001400" TargetMode="External" Id="rId21874" /><Relationship Type="http://schemas.openxmlformats.org/officeDocument/2006/relationships/hyperlink" Target="https://www.mcrealestate.org/Datalets/Datalet.aspx?mode=profileall&amp;UseSearch=no&amp;pin=K45%2023124%200013" TargetMode="External" Id="rId21875" /><Relationship Type="http://schemas.openxmlformats.org/officeDocument/2006/relationships/hyperlink" Target="https://auditorrealestate.fairfieldcountyohio.gov/Parcel?Parcel=0370235500" TargetMode="External" Id="rId21876" /><Relationship Type="http://schemas.openxmlformats.org/officeDocument/2006/relationships/hyperlink" Target="https://www.mcrealestate.org/Datalets/Datalet.aspx?mode=profileall&amp;UseSearch=no&amp;pin=H33%2000414%200010" TargetMode="External" Id="rId21877" /><Relationship Type="http://schemas.openxmlformats.org/officeDocument/2006/relationships/hyperlink" Target="https://www.mcrealestate.org/Datalets/Datalet.aspx?mode=profileall&amp;UseSearch=no&amp;pin=N64%2001208%200011" TargetMode="External" Id="rId21878" /><Relationship Type="http://schemas.openxmlformats.org/officeDocument/2006/relationships/hyperlink" Target="https://www.mcrealestate.org/Datalets/Datalet.aspx?mode=profileall&amp;UseSearch=no&amp;pin=E20%2001007%200043" TargetMode="External" Id="rId21879" /><Relationship Type="http://schemas.openxmlformats.org/officeDocument/2006/relationships/hyperlink" Target="https://www.mcrealestate.org/Datalets/Datalet.aspx?mode=profileall&amp;UseSearch=no&amp;pin=A01%2000308%200133" TargetMode="External" Id="rId21880" /><Relationship Type="http://schemas.openxmlformats.org/officeDocument/2006/relationships/hyperlink" Target="https://audr-apps.franklincountyohio.gov/redir/Link/Parcel/02500497300" TargetMode="External" Id="rId21881" /><Relationship Type="http://schemas.openxmlformats.org/officeDocument/2006/relationships/hyperlink" Target="https://www.mcrealestate.org/Datalets/Datalet.aspx?mode=profileall&amp;UseSearch=no&amp;pin=R72%2009503%200038" TargetMode="External" Id="rId21882" /><Relationship Type="http://schemas.openxmlformats.org/officeDocument/2006/relationships/hyperlink" Target="https://auditorrealestate.fairfieldcountyohio.gov/Parcel?Parcel=0210038420" TargetMode="External" Id="rId21883" /><Relationship Type="http://schemas.openxmlformats.org/officeDocument/2006/relationships/hyperlink" Target="https://www.mcrealestate.org/Datalets/Datalet.aspx?mode=profileall&amp;UseSearch=no&amp;pin=B02%2000518%200010" TargetMode="External" Id="rId21884" /><Relationship Type="http://schemas.openxmlformats.org/officeDocument/2006/relationships/hyperlink" Target="https://audr-apps.franklincountyohio.gov/redir/Link/Parcel/08000660300" TargetMode="External" Id="rId21885" /><Relationship Type="http://schemas.openxmlformats.org/officeDocument/2006/relationships/hyperlink" Target="https://www.mcrealestate.org/Datalets/Datalet.aspx?mode=profileall&amp;UseSearch=no&amp;pin=P70%2001410%200037" TargetMode="External" Id="rId21886" /><Relationship Type="http://schemas.openxmlformats.org/officeDocument/2006/relationships/hyperlink" Target="https://www.mcrealestate.org/Datalets/Datalet.aspx?mode=profileall&amp;UseSearch=no&amp;pin=O67%2003807%200073" TargetMode="External" Id="rId21887" /><Relationship Type="http://schemas.openxmlformats.org/officeDocument/2006/relationships/hyperlink" Target="https://auditorrealestate.fairfieldcountyohio.gov/Parcel?Parcel=0010002900" TargetMode="External" Id="rId21888" /><Relationship Type="http://schemas.openxmlformats.org/officeDocument/2006/relationships/hyperlink" Target="https://www.mcrealestate.org/Datalets/Datalet.aspx?mode=profileall&amp;UseSearch=no&amp;pin=O67%2020204%200004" TargetMode="External" Id="rId21889" /><Relationship Type="http://schemas.openxmlformats.org/officeDocument/2006/relationships/hyperlink" Target="https://auditorrealestate.fairfieldcountyohio.gov/Parcel?Parcel=0010002900" TargetMode="External" Id="rId21890" /><Relationship Type="http://schemas.openxmlformats.org/officeDocument/2006/relationships/hyperlink" Target="https://www.mcrealestate.org/Datalets/Datalet.aspx?mode=profileall&amp;UseSearch=no&amp;pin=R72%2011305%200029" TargetMode="External" Id="rId21891" /><Relationship Type="http://schemas.openxmlformats.org/officeDocument/2006/relationships/hyperlink" Target="https://www.mcrealestate.org/Datalets/Datalet.aspx?mode=profileall&amp;UseSearch=no&amp;pin=N64%2002911%200025" TargetMode="External" Id="rId21892" /><Relationship Type="http://schemas.openxmlformats.org/officeDocument/2006/relationships/hyperlink" Target="https://audr-apps.franklincountyohio.gov/redir/Link/Parcel/02500630400" TargetMode="External" Id="rId21893" /><Relationship Type="http://schemas.openxmlformats.org/officeDocument/2006/relationships/hyperlink" Target="https://www.mcrealestate.org/Datalets/Datalet.aspx?mode=profileall&amp;UseSearch=no&amp;pin=N64%2000805%200031" TargetMode="External" Id="rId21894" /><Relationship Type="http://schemas.openxmlformats.org/officeDocument/2006/relationships/hyperlink" Target="https://auditorrealestate.fairfieldcountyohio.gov/Parcel?Parcel=0160126400" TargetMode="External" Id="rId21895" /><Relationship Type="http://schemas.openxmlformats.org/officeDocument/2006/relationships/hyperlink" Target="https://www.mcrealestate.org/Datalets/Datalet.aspx?mode=profileall&amp;UseSearch=no&amp;pin=N64%2000805%200032" TargetMode="External" Id="rId21896" /><Relationship Type="http://schemas.openxmlformats.org/officeDocument/2006/relationships/hyperlink" Target="https://auditorrealestate.fairfieldcountyohio.gov/Parcel?Parcel=0160126400" TargetMode="External" Id="rId21897" /><Relationship Type="http://schemas.openxmlformats.org/officeDocument/2006/relationships/hyperlink" Target="https://www.mcrealestate.org/Datalets/Datalet.aspx?mode=profileall&amp;UseSearch=no&amp;pin=P70%2001709%200005" TargetMode="External" Id="rId21898" /><Relationship Type="http://schemas.openxmlformats.org/officeDocument/2006/relationships/hyperlink" Target="https://www.mcrealestate.org/Datalets/Datalet.aspx?mode=profileall&amp;UseSearch=no&amp;pin=P70%2001920%200019" TargetMode="External" Id="rId21899" /><Relationship Type="http://schemas.openxmlformats.org/officeDocument/2006/relationships/hyperlink" Target="https://beacon.schneidercorp.com/Application.aspx?AppID=1132&amp;LayerID=28629&amp;PageTypeID=4&amp;PageID=11905&amp;KeyValue=330370010330000" TargetMode="External" Id="rId21900" /><Relationship Type="http://schemas.openxmlformats.org/officeDocument/2006/relationships/hyperlink" Target="https://www.mcrealestate.org/Datalets/Datalet.aspx?mode=profileall&amp;UseSearch=no&amp;pin=R72%2003606%200023" TargetMode="External" Id="rId21901" /><Relationship Type="http://schemas.openxmlformats.org/officeDocument/2006/relationships/hyperlink" Target="https://audr-apps.franklincountyohio.gov/redir/Link/Parcel/01013554100" TargetMode="External" Id="rId21902" /><Relationship Type="http://schemas.openxmlformats.org/officeDocument/2006/relationships/hyperlink" Target="https://www.mcrealestate.org/Datalets/Datalet.aspx?mode=profileall&amp;UseSearch=no&amp;pin=C05%2000407%200007" TargetMode="External" Id="rId21903" /><Relationship Type="http://schemas.openxmlformats.org/officeDocument/2006/relationships/hyperlink" Target="https://auditorrealestate.fairfieldcountyohio.gov/Parcel?Parcel=0533044000" TargetMode="External" Id="rId21904" /><Relationship Type="http://schemas.openxmlformats.org/officeDocument/2006/relationships/hyperlink" Target="https://www.mcrealestate.org/Datalets/Datalet.aspx?mode=profileall&amp;UseSearch=no&amp;pin=R72%2007104A0057" TargetMode="External" Id="rId21905" /><Relationship Type="http://schemas.openxmlformats.org/officeDocument/2006/relationships/hyperlink" Target="https://auditorrealestate.fairfieldcountyohio.gov/Parcel?Parcel=0533044000" TargetMode="External" Id="rId21906" /><Relationship Type="http://schemas.openxmlformats.org/officeDocument/2006/relationships/hyperlink" Target="https://www.mcrealestate.org/Datalets/Datalet.aspx?mode=profileall&amp;UseSearch=no&amp;pin=R72%2011706%200057" TargetMode="External" Id="rId21907" /><Relationship Type="http://schemas.openxmlformats.org/officeDocument/2006/relationships/hyperlink" Target="https://auditorrealestate.fairfieldcountyohio.gov/Parcel?Parcel=0533044000" TargetMode="External" Id="rId21908" /><Relationship Type="http://schemas.openxmlformats.org/officeDocument/2006/relationships/hyperlink" Target="https://www.mcrealestate.org/Datalets/Datalet.aspx?mode=profileall&amp;UseSearch=no&amp;pin=E20%2018005C0014" TargetMode="External" Id="rId21909" /><Relationship Type="http://schemas.openxmlformats.org/officeDocument/2006/relationships/hyperlink" Target="https://audr-apps.franklincountyohio.gov/redir/Link/Parcel/61019778600" TargetMode="External" Id="rId21910" /><Relationship Type="http://schemas.openxmlformats.org/officeDocument/2006/relationships/hyperlink" Target="https://www.mcrealestate.org/Datalets/Datalet.aspx?mode=profileall&amp;UseSearch=no&amp;pin=E20%2018005C0015" TargetMode="External" Id="rId21911" /><Relationship Type="http://schemas.openxmlformats.org/officeDocument/2006/relationships/hyperlink" Target="https://audr-apps.franklincountyohio.gov/redir/Link/Parcel/61019778600" TargetMode="External" Id="rId21912" /><Relationship Type="http://schemas.openxmlformats.org/officeDocument/2006/relationships/hyperlink" Target="https://www.mcrealestate.org/Datalets/Datalet.aspx?mode=profileall&amp;UseSearch=no&amp;pin=E20%2018005C0016" TargetMode="External" Id="rId21913" /><Relationship Type="http://schemas.openxmlformats.org/officeDocument/2006/relationships/hyperlink" Target="https://audr-apps.franklincountyohio.gov/redir/Link/Parcel/61019778600" TargetMode="External" Id="rId21914" /><Relationship Type="http://schemas.openxmlformats.org/officeDocument/2006/relationships/hyperlink" Target="https://www.mcrealestate.org/Datalets/Datalet.aspx?mode=profileall&amp;UseSearch=no&amp;pin=E20%2018005C0017" TargetMode="External" Id="rId21915" /><Relationship Type="http://schemas.openxmlformats.org/officeDocument/2006/relationships/hyperlink" Target="https://audr-apps.franklincountyohio.gov/redir/Link/Parcel/61019778600" TargetMode="External" Id="rId21916" /><Relationship Type="http://schemas.openxmlformats.org/officeDocument/2006/relationships/hyperlink" Target="https://www.mcrealestate.org/Datalets/Datalet.aspx?mode=profileall&amp;UseSearch=no&amp;pin=M60%2025006%200008" TargetMode="External" Id="rId21917" /><Relationship Type="http://schemas.openxmlformats.org/officeDocument/2006/relationships/hyperlink" Target="https://audr-apps.franklincountyohio.gov/redir/Link/Parcel/61019778600" TargetMode="External" Id="rId21918" /><Relationship Type="http://schemas.openxmlformats.org/officeDocument/2006/relationships/hyperlink" Target="https://www.mcrealestate.org/Datalets/Datalet.aspx?mode=profileall&amp;UseSearch=no&amp;pin=K45%2021206%200003" TargetMode="External" Id="rId21919" /><Relationship Type="http://schemas.openxmlformats.org/officeDocument/2006/relationships/hyperlink" Target="https://www.mcrealestate.org/Datalets/Datalet.aspx?mode=profileall&amp;UseSearch=no&amp;pin=A01%2021309%200016" TargetMode="External" Id="rId21920" /><Relationship Type="http://schemas.openxmlformats.org/officeDocument/2006/relationships/hyperlink" Target="https://audr-apps.franklincountyohio.gov/redir/Link/Parcel/08001077300" TargetMode="External" Id="rId21921" /><Relationship Type="http://schemas.openxmlformats.org/officeDocument/2006/relationships/hyperlink" Target="https://www.mcrealestate.org/Datalets/Datalet.aspx?mode=profileall&amp;UseSearch=no&amp;pin=J44128217%200011" TargetMode="External" Id="rId21922" /><Relationship Type="http://schemas.openxmlformats.org/officeDocument/2006/relationships/hyperlink" Target="https://auditorwashingtoncountyohio.gov/Parcel?parcel=360075846000" TargetMode="External" Id="rId21923" /><Relationship Type="http://schemas.openxmlformats.org/officeDocument/2006/relationships/hyperlink" Target="https://www.mcrealestate.org/Datalets/Datalet.aspx?mode=profileall&amp;UseSearch=no&amp;pin=K45%2022921%200005" TargetMode="External" Id="rId21924" /><Relationship Type="http://schemas.openxmlformats.org/officeDocument/2006/relationships/hyperlink" Target="https://audr-apps.franklincountyohio.gov/redir/Link/Parcel/01015623800" TargetMode="External" Id="rId21925" /><Relationship Type="http://schemas.openxmlformats.org/officeDocument/2006/relationships/hyperlink" Target="https://www.mcrealestate.org/Datalets/Datalet.aspx?mode=profileall&amp;UseSearch=no&amp;pin=I39%2001201%200016" TargetMode="External" Id="rId21926" /><Relationship Type="http://schemas.openxmlformats.org/officeDocument/2006/relationships/hyperlink" Target="https://auditor.co.madison.oh.us/Parcel?Parcel=17-00392.000" TargetMode="External" Id="rId21927" /><Relationship Type="http://schemas.openxmlformats.org/officeDocument/2006/relationships/hyperlink" Target="https://www.mcrealestate.org/Datalets/Datalet.aspx?mode=profileall&amp;UseSearch=no&amp;pin=R72%2004001%200024" TargetMode="External" Id="rId21928" /><Relationship Type="http://schemas.openxmlformats.org/officeDocument/2006/relationships/hyperlink" Target="https://audr-apps.franklincountyohio.gov/redir/Link/Parcel/01023737100" TargetMode="External" Id="rId21929" /><Relationship Type="http://schemas.openxmlformats.org/officeDocument/2006/relationships/hyperlink" Target="https://www.mcrealestate.org/Datalets/Datalet.aspx?mode=profileall&amp;UseSearch=no&amp;pin=E20%2017102B0032" TargetMode="External" Id="rId21930" /><Relationship Type="http://schemas.openxmlformats.org/officeDocument/2006/relationships/hyperlink" Target="https://auditor.co.madison.oh.us/Parcel?Parcel=31-00543.000" TargetMode="External" Id="rId21931" /><Relationship Type="http://schemas.openxmlformats.org/officeDocument/2006/relationships/hyperlink" Target="https://www.mcrealestate.org/Datalets/Datalet.aspx?mode=profileall&amp;UseSearch=no&amp;pin=E21%2001005B0026" TargetMode="External" Id="rId21932" /><Relationship Type="http://schemas.openxmlformats.org/officeDocument/2006/relationships/hyperlink" Target="https://auditor.co.madison.oh.us/Parcel?Parcel=31-00543.000" TargetMode="External" Id="rId21933" /><Relationship Type="http://schemas.openxmlformats.org/officeDocument/2006/relationships/hyperlink" Target="https://www.mcrealestate.org/Datalets/Datalet.aspx?mode=profileall&amp;UseSearch=no&amp;pin=E21%2001005B0027" TargetMode="External" Id="rId21934" /><Relationship Type="http://schemas.openxmlformats.org/officeDocument/2006/relationships/hyperlink" Target="https://auditor.co.madison.oh.us/Parcel?Parcel=31-00543.000" TargetMode="External" Id="rId21935" /><Relationship Type="http://schemas.openxmlformats.org/officeDocument/2006/relationships/hyperlink" Target="https://www.mcrealestate.org/Datalets/Datalet.aspx?mode=profileall&amp;UseSearch=no&amp;pin=I39%2000520%200026" TargetMode="External" Id="rId21936" /><Relationship Type="http://schemas.openxmlformats.org/officeDocument/2006/relationships/hyperlink" Target="https://auditor.co.madison.oh.us/Parcel?Parcel=31-00543.000" TargetMode="External" Id="rId21937" /><Relationship Type="http://schemas.openxmlformats.org/officeDocument/2006/relationships/hyperlink" Target="https://www.mcrealestate.org/Datalets/Datalet.aspx?mode=profileall&amp;UseSearch=no&amp;pin=R72%2010906%200004" TargetMode="External" Id="rId21938" /><Relationship Type="http://schemas.openxmlformats.org/officeDocument/2006/relationships/hyperlink" Target="https://auditor.co.madison.oh.us/Parcel?Parcel=31-00543.000" TargetMode="External" Id="rId21939" /><Relationship Type="http://schemas.openxmlformats.org/officeDocument/2006/relationships/hyperlink" Target="https://www.mcrealestate.org/Datalets/Datalet.aspx?mode=profileall&amp;UseSearch=no&amp;pin=O67%2021523%200028" TargetMode="External" Id="rId21940" /><Relationship Type="http://schemas.openxmlformats.org/officeDocument/2006/relationships/hyperlink" Target="https://auditorrealestate.fairfieldcountyohio.gov/Parcel?Parcel=0280156730" TargetMode="External" Id="rId21941" /><Relationship Type="http://schemas.openxmlformats.org/officeDocument/2006/relationships/hyperlink" Target="https://www.mcrealestate.org/Datalets/Datalet.aspx?mode=profileall&amp;UseSearch=no&amp;pin=P70%2001909%200028" TargetMode="External" Id="rId21942" /><Relationship Type="http://schemas.openxmlformats.org/officeDocument/2006/relationships/hyperlink" Target="https://www.mcrealestate.org/Datalets/Datalet.aspx?mode=profileall&amp;UseSearch=no&amp;pin=R72%2007802%200009" TargetMode="External" Id="rId21943" /><Relationship Type="http://schemas.openxmlformats.org/officeDocument/2006/relationships/hyperlink" Target="https://www.mcrealestate.org/Datalets/Datalet.aspx?mode=profileall&amp;UseSearch=no&amp;pin=P70%2000908%200040" TargetMode="External" Id="rId21944" /><Relationship Type="http://schemas.openxmlformats.org/officeDocument/2006/relationships/hyperlink" Target="https://audr-apps.franklincountyohio.gov/redir/Link/Parcel/01000792300" TargetMode="External" Id="rId21945" /><Relationship Type="http://schemas.openxmlformats.org/officeDocument/2006/relationships/hyperlink" Target="https://www.mcrealestate.org/Datalets/Datalet.aspx?mode=profileall&amp;UseSearch=no&amp;pin=K45200108%200003" TargetMode="External" Id="rId21946" /><Relationship Type="http://schemas.openxmlformats.org/officeDocument/2006/relationships/hyperlink" Target="https://beacon.schneidercorp.com/Application.aspx?AppID=1142&amp;LayerID=29348&amp;PageTypeID=4&amp;PageID=12176&amp;KeyValue=0250567614497013" TargetMode="External" Id="rId21947" /><Relationship Type="http://schemas.openxmlformats.org/officeDocument/2006/relationships/hyperlink" Target="https://www.mcrealestate.org/Datalets/Datalet.aspx?mode=profileall&amp;UseSearch=no&amp;pin=N64%2001211%200146" TargetMode="External" Id="rId21948" /><Relationship Type="http://schemas.openxmlformats.org/officeDocument/2006/relationships/hyperlink" Target="https://audr-apps.franklincountyohio.gov/redir/Link/Parcel/04000470200" TargetMode="External" Id="rId21949" /><Relationship Type="http://schemas.openxmlformats.org/officeDocument/2006/relationships/hyperlink" Target="https://www.mcrealestate.org/Datalets/Datalet.aspx?mode=profileall&amp;UseSearch=no&amp;pin=R72610805%200014" TargetMode="External" Id="rId21950" /><Relationship Type="http://schemas.openxmlformats.org/officeDocument/2006/relationships/hyperlink" Target="https://audr-apps.franklincountyohio.gov/redir/Link/Parcel/01013573400" TargetMode="External" Id="rId21951" /><Relationship Type="http://schemas.openxmlformats.org/officeDocument/2006/relationships/hyperlink" Target="https://www.mcrealestate.org/Datalets/Datalet.aspx?mode=profileall&amp;UseSearch=no&amp;pin=E20%2024111%200023" TargetMode="External" Id="rId21952" /><Relationship Type="http://schemas.openxmlformats.org/officeDocument/2006/relationships/hyperlink" Target="https://audr-apps.franklincountyohio.gov/redir/Link/Parcel/01004415700" TargetMode="External" Id="rId21953" /><Relationship Type="http://schemas.openxmlformats.org/officeDocument/2006/relationships/hyperlink" Target="https://www.mcrealestate.org/Datalets/Datalet.aspx?mode=profileall&amp;UseSearch=no&amp;pin=P70%2001407%200020" TargetMode="External" Id="rId21954" /><Relationship Type="http://schemas.openxmlformats.org/officeDocument/2006/relationships/hyperlink" Target="https://audr-apps.franklincountyohio.gov/redir/Link/Parcel/01028728400" TargetMode="External" Id="rId21955" /><Relationship Type="http://schemas.openxmlformats.org/officeDocument/2006/relationships/hyperlink" Target="https://www.mcrealestate.org/Datalets/Datalet.aspx?mode=profileall&amp;UseSearch=no&amp;pin=R72%2015905%200045" TargetMode="External" Id="rId21956" /><Relationship Type="http://schemas.openxmlformats.org/officeDocument/2006/relationships/hyperlink" Target="https://audr-apps.franklincountyohio.gov/redir/Link/Parcel/19100037700" TargetMode="External" Id="rId21957" /><Relationship Type="http://schemas.openxmlformats.org/officeDocument/2006/relationships/hyperlink" Target="https://www.mcrealestate.org/Datalets/Datalet.aspx?mode=profileall&amp;UseSearch=no&amp;pin=R72%2014001%200035" TargetMode="External" Id="rId21958" /><Relationship Type="http://schemas.openxmlformats.org/officeDocument/2006/relationships/hyperlink" Target="https://www.mcrealestate.org/Datalets/Datalet.aspx?mode=profileall&amp;UseSearch=no&amp;pin=G27%2018316%200003" TargetMode="External" Id="rId21959" /><Relationship Type="http://schemas.openxmlformats.org/officeDocument/2006/relationships/hyperlink" Target="https://beacon.schneidercorp.com/Application.aspx?AppID=1132&amp;LayerID=28629&amp;PageTypeID=4&amp;PageID=11905&amp;KeyValue=330210070410000" TargetMode="External" Id="rId21960" /><Relationship Type="http://schemas.openxmlformats.org/officeDocument/2006/relationships/hyperlink" Target="https://www.mcrealestate.org/Datalets/Datalet.aspx?mode=profileall&amp;UseSearch=no&amp;pin=G27%2024603%200016" TargetMode="External" Id="rId21961" /><Relationship Type="http://schemas.openxmlformats.org/officeDocument/2006/relationships/hyperlink" Target="https://audr-apps.franklincountyohio.gov/redir/Link/Parcel/08000419900" TargetMode="External" Id="rId21962" /><Relationship Type="http://schemas.openxmlformats.org/officeDocument/2006/relationships/hyperlink" Target="https://www.mcrealestate.org/Datalets/Datalet.aspx?mode=profileall&amp;UseSearch=no&amp;pin=K47%2022911%200010" TargetMode="External" Id="rId21963" /><Relationship Type="http://schemas.openxmlformats.org/officeDocument/2006/relationships/hyperlink" Target="https://audr-apps.franklincountyohio.gov/redir/Link/Parcel/08000419900" TargetMode="External" Id="rId21964" /><Relationship Type="http://schemas.openxmlformats.org/officeDocument/2006/relationships/hyperlink" Target="https://www.mcrealestate.org/Datalets/Datalet.aspx?mode=profileall&amp;UseSearch=no&amp;pin=A01%2027611%200014" TargetMode="External" Id="rId21965" /><Relationship Type="http://schemas.openxmlformats.org/officeDocument/2006/relationships/hyperlink" Target="https://auditor.ashtabulacounty.gov/PT/Datalets/Datalet.aspx?mode=profileall&amp;UseSearch=no&amp;pin=400110000701" TargetMode="External" Id="rId21966" /><Relationship Type="http://schemas.openxmlformats.org/officeDocument/2006/relationships/hyperlink" Target="https://www.mcrealestate.org/Datalets/Datalet.aspx?mode=profileall&amp;UseSearch=no&amp;pin=N64%2001112%200012" TargetMode="External" Id="rId21967" /><Relationship Type="http://schemas.openxmlformats.org/officeDocument/2006/relationships/hyperlink" Target="https://audr-apps.franklincountyohio.gov/redir/Link/Parcel/01005487900" TargetMode="External" Id="rId21968" /><Relationship Type="http://schemas.openxmlformats.org/officeDocument/2006/relationships/hyperlink" Target="https://www.mcrealestate.org/Datalets/Datalet.aspx?mode=profileall&amp;UseSearch=no&amp;pin=D14%2000811%200095" TargetMode="External" Id="rId21969" /><Relationship Type="http://schemas.openxmlformats.org/officeDocument/2006/relationships/hyperlink" Target="https://auditorwashingtoncountyohio.gov/Parcel?parcel=140054204000" TargetMode="External" Id="rId21970" /><Relationship Type="http://schemas.openxmlformats.org/officeDocument/2006/relationships/hyperlink" Target="https://www.mcrealestate.org/Datalets/Datalet.aspx?mode=profileall&amp;UseSearch=no&amp;pin=R72%2007709%200026" TargetMode="External" Id="rId21971" /><Relationship Type="http://schemas.openxmlformats.org/officeDocument/2006/relationships/hyperlink" Target="https://auditorwashingtoncountyohio.gov/Parcel?parcel=140054204000" TargetMode="External" Id="rId21972" /><Relationship Type="http://schemas.openxmlformats.org/officeDocument/2006/relationships/hyperlink" Target="https://www.mcrealestate.org/Datalets/Datalet.aspx?mode=profileall&amp;UseSearch=no&amp;pin=R72%2016205%200001" TargetMode="External" Id="rId21973" /><Relationship Type="http://schemas.openxmlformats.org/officeDocument/2006/relationships/hyperlink" Target="https://auditor.ashtabulacounty.gov/PT/Datalets/Datalet.aspx?mode=profileall&amp;UseSearch=no&amp;pin=400200000400" TargetMode="External" Id="rId21974" /><Relationship Type="http://schemas.openxmlformats.org/officeDocument/2006/relationships/hyperlink" Target="https://www.mcrealestate.org/Datalets/Datalet.aspx?mode=profileall&amp;UseSearch=no&amp;pin=R72%2016205%200002" TargetMode="External" Id="rId21975" /><Relationship Type="http://schemas.openxmlformats.org/officeDocument/2006/relationships/hyperlink" Target="https://auditor.ashtabulacounty.gov/PT/Datalets/Datalet.aspx?mode=profileall&amp;UseSearch=no&amp;pin=400200000400" TargetMode="External" Id="rId21976" /><Relationship Type="http://schemas.openxmlformats.org/officeDocument/2006/relationships/hyperlink" Target="https://www.mcrealestate.org/Datalets/Datalet.aspx?mode=profileall&amp;UseSearch=no&amp;pin=M60%2003008%200022" TargetMode="External" Id="rId21977" /><Relationship Type="http://schemas.openxmlformats.org/officeDocument/2006/relationships/hyperlink" Target="https://www.mcrealestate.org/Datalets/Datalet.aspx?mode=profileall&amp;UseSearch=no&amp;pin=O68%2051416%200068" TargetMode="External" Id="rId21978" /><Relationship Type="http://schemas.openxmlformats.org/officeDocument/2006/relationships/hyperlink" Target="https://audr-apps.franklincountyohio.gov/redir/Link/Parcel/01014029800" TargetMode="External" Id="rId21979" /><Relationship Type="http://schemas.openxmlformats.org/officeDocument/2006/relationships/hyperlink" Target="https://www.mcrealestate.org/Datalets/Datalet.aspx?mode=profileall&amp;UseSearch=no&amp;pin=N64%2001211%200131" TargetMode="External" Id="rId21980" /><Relationship Type="http://schemas.openxmlformats.org/officeDocument/2006/relationships/hyperlink" Target="https://audr-apps.franklincountyohio.gov/redir/Link/Parcel/22200419300" TargetMode="External" Id="rId21981" /><Relationship Type="http://schemas.openxmlformats.org/officeDocument/2006/relationships/hyperlink" Target="https://www.mcrealestate.org/Datalets/Datalet.aspx?mode=profileall&amp;UseSearch=no&amp;pin=N64%2001907%200064" TargetMode="External" Id="rId21982" /><Relationship Type="http://schemas.openxmlformats.org/officeDocument/2006/relationships/hyperlink" Target="https://audr-apps.franklincountyohio.gov/redir/Link/Parcel/25415134300" TargetMode="External" Id="rId21983" /><Relationship Type="http://schemas.openxmlformats.org/officeDocument/2006/relationships/hyperlink" Target="https://www.mcrealestate.org/Datalets/Datalet.aspx?mode=profileall&amp;UseSearch=no&amp;pin=P70%2001209%200008" TargetMode="External" Id="rId21984" /><Relationship Type="http://schemas.openxmlformats.org/officeDocument/2006/relationships/hyperlink" Target="https://audr-apps.franklincountyohio.gov/redir/Link/Parcel/25415134300" TargetMode="External" Id="rId21985" /><Relationship Type="http://schemas.openxmlformats.org/officeDocument/2006/relationships/hyperlink" Target="https://www.mcrealestate.org/Datalets/Datalet.aspx?mode=profileall&amp;UseSearch=no&amp;pin=R72%2001906%200009" TargetMode="External" Id="rId21986" /><Relationship Type="http://schemas.openxmlformats.org/officeDocument/2006/relationships/hyperlink" Target="https://audr-apps.franklincountyohio.gov/redir/Link/Parcel/25415134300" TargetMode="External" Id="rId21987" /><Relationship Type="http://schemas.openxmlformats.org/officeDocument/2006/relationships/hyperlink" Target="https://www.mcrealestate.org/Datalets/Datalet.aspx?mode=profileall&amp;UseSearch=no&amp;pin=R72%2001906%200010" TargetMode="External" Id="rId21988" /><Relationship Type="http://schemas.openxmlformats.org/officeDocument/2006/relationships/hyperlink" Target="https://audr-apps.franklincountyohio.gov/redir/Link/Parcel/25415134300" TargetMode="External" Id="rId21989" /><Relationship Type="http://schemas.openxmlformats.org/officeDocument/2006/relationships/hyperlink" Target="https://www.mcrealestate.org/Datalets/Datalet.aspx?mode=profileall&amp;UseSearch=no&amp;pin=R72%2001906%200040" TargetMode="External" Id="rId21990" /><Relationship Type="http://schemas.openxmlformats.org/officeDocument/2006/relationships/hyperlink" Target="https://audr-apps.franklincountyohio.gov/redir/Link/Parcel/25415134300" TargetMode="External" Id="rId21991" /><Relationship Type="http://schemas.openxmlformats.org/officeDocument/2006/relationships/hyperlink" Target="https://www.mcrealestate.org/Datalets/Datalet.aspx?mode=profileall&amp;UseSearch=no&amp;pin=M57%2000725%200018" TargetMode="External" Id="rId21992" /><Relationship Type="http://schemas.openxmlformats.org/officeDocument/2006/relationships/hyperlink" Target="https://audr-apps.franklincountyohio.gov/redir/Link/Parcel/05000358400" TargetMode="External" Id="rId21993" /><Relationship Type="http://schemas.openxmlformats.org/officeDocument/2006/relationships/hyperlink" Target="https://www.mcrealestate.org/Datalets/Datalet.aspx?mode=profileall&amp;UseSearch=no&amp;pin=M60%2016403%200012" TargetMode="External" Id="rId21994" /><Relationship Type="http://schemas.openxmlformats.org/officeDocument/2006/relationships/hyperlink" Target="https://audr-apps.franklincountyohio.gov/redir/Link/Parcel/60022870400" TargetMode="External" Id="rId21995" /><Relationship Type="http://schemas.openxmlformats.org/officeDocument/2006/relationships/hyperlink" Target="https://www.mcrealestate.org/Datalets/Datalet.aspx?mode=profileall&amp;UseSearch=no&amp;pin=B02%2000213%200061" TargetMode="External" Id="rId21996" /><Relationship Type="http://schemas.openxmlformats.org/officeDocument/2006/relationships/hyperlink" Target="https://audr-apps.franklincountyohio.gov/redir/Link/Parcel/01005748200" TargetMode="External" Id="rId21997" /><Relationship Type="http://schemas.openxmlformats.org/officeDocument/2006/relationships/hyperlink" Target="https://www.mcrealestate.org/Datalets/Datalet.aspx?mode=profileall&amp;UseSearch=no&amp;pin=M57%2000905%200022" TargetMode="External" Id="rId21998" /><Relationship Type="http://schemas.openxmlformats.org/officeDocument/2006/relationships/hyperlink" Target="https://www.mcrealestate.org/Datalets/Datalet.aspx?mode=profileall&amp;UseSearch=no&amp;pin=O67%2051436%200078" TargetMode="External" Id="rId21999" /><Relationship Type="http://schemas.openxmlformats.org/officeDocument/2006/relationships/hyperlink" Target="https://audr-apps.franklincountyohio.gov/redir/Link/Parcel/53028191300" TargetMode="External" Id="rId22000" /><Relationship Type="http://schemas.openxmlformats.org/officeDocument/2006/relationships/hyperlink" Target="https://www.mcrealestate.org/Datalets/Datalet.aspx?mode=profileall&amp;UseSearch=no&amp;pin=H33300820%200029" TargetMode="External" Id="rId22001" /><Relationship Type="http://schemas.openxmlformats.org/officeDocument/2006/relationships/hyperlink" Target="https://audr-apps.franklincountyohio.gov/redir/Link/Parcel/01015646200" TargetMode="External" Id="rId22002" /><Relationship Type="http://schemas.openxmlformats.org/officeDocument/2006/relationships/hyperlink" Target="https://www.mcrealestate.org/Datalets/Datalet.aspx?mode=profileall&amp;UseSearch=no&amp;pin=O67%2051113%200049" TargetMode="External" Id="rId22003" /><Relationship Type="http://schemas.openxmlformats.org/officeDocument/2006/relationships/hyperlink" Target="https://audr-apps.franklincountyohio.gov/redir/Link/Parcel/17100117300" TargetMode="External" Id="rId22004" /><Relationship Type="http://schemas.openxmlformats.org/officeDocument/2006/relationships/hyperlink" Target="https://www.mcrealestate.org/Datalets/Datalet.aspx?mode=profileall&amp;UseSearch=no&amp;pin=O67%2051113%200062" TargetMode="External" Id="rId22005" /><Relationship Type="http://schemas.openxmlformats.org/officeDocument/2006/relationships/hyperlink" Target="https://audr-apps.franklincountyohio.gov/redir/Link/Parcel/17100117300" TargetMode="External" Id="rId22006" /><Relationship Type="http://schemas.openxmlformats.org/officeDocument/2006/relationships/hyperlink" Target="https://www.mcrealestate.org/Datalets/Datalet.aspx?mode=profileall&amp;UseSearch=no&amp;pin=R72%2016213%200108" TargetMode="External" Id="rId22007" /><Relationship Type="http://schemas.openxmlformats.org/officeDocument/2006/relationships/hyperlink" Target="https://audr-apps.franklincountyohio.gov/redir/Link/Parcel/01028034900" TargetMode="External" Id="rId22008" /><Relationship Type="http://schemas.openxmlformats.org/officeDocument/2006/relationships/hyperlink" Target="https://www.mcrealestate.org/Datalets/Datalet.aspx?mode=profileall&amp;UseSearch=no&amp;pin=R72%2016213%200109" TargetMode="External" Id="rId22009" /><Relationship Type="http://schemas.openxmlformats.org/officeDocument/2006/relationships/hyperlink" Target="https://audr-apps.franklincountyohio.gov/redir/Link/Parcel/01028034900" TargetMode="External" Id="rId22010" /><Relationship Type="http://schemas.openxmlformats.org/officeDocument/2006/relationships/hyperlink" Target="https://www.mcrealestate.org/Datalets/Datalet.aspx?mode=profileall&amp;UseSearch=no&amp;pin=R72%2011504%200037" TargetMode="External" Id="rId22011" /><Relationship Type="http://schemas.openxmlformats.org/officeDocument/2006/relationships/hyperlink" Target="https://audr-apps.franklincountyohio.gov/redir/Link/Parcel/01028034900" TargetMode="External" Id="rId22012" /><Relationship Type="http://schemas.openxmlformats.org/officeDocument/2006/relationships/hyperlink" Target="https://www.mcrealestate.org/Datalets/Datalet.aspx?mode=profileall&amp;UseSearch=no&amp;pin=R72%2003407%200047" TargetMode="External" Id="rId22013" /><Relationship Type="http://schemas.openxmlformats.org/officeDocument/2006/relationships/hyperlink" Target="https://audr-apps.franklincountyohio.gov/redir/Link/Parcel/01014428400" TargetMode="External" Id="rId22014" /><Relationship Type="http://schemas.openxmlformats.org/officeDocument/2006/relationships/hyperlink" Target="https://www.mcrealestate.org/Datalets/Datalet.aspx?mode=profileall&amp;UseSearch=no&amp;pin=R72%2013009%200031" TargetMode="External" Id="rId22015" /><Relationship Type="http://schemas.openxmlformats.org/officeDocument/2006/relationships/hyperlink" Target="https://audr-apps.franklincountyohio.gov/redir/Link/Parcel/01014428400" TargetMode="External" Id="rId22016" /><Relationship Type="http://schemas.openxmlformats.org/officeDocument/2006/relationships/hyperlink" Target="https://www.mcrealestate.org/Datalets/Datalet.aspx?mode=profileall&amp;UseSearch=no&amp;pin=R72%2014511%200044" TargetMode="External" Id="rId22017" /><Relationship Type="http://schemas.openxmlformats.org/officeDocument/2006/relationships/hyperlink" Target="https://audr-apps.franklincountyohio.gov/redir/Link/Parcel/01014428400" TargetMode="External" Id="rId22018" /><Relationship Type="http://schemas.openxmlformats.org/officeDocument/2006/relationships/hyperlink" Target="https://www.mcrealestate.org/Datalets/Datalet.aspx?mode=profileall&amp;UseSearch=no&amp;pin=J44121016%200005" TargetMode="External" Id="rId22019" /><Relationship Type="http://schemas.openxmlformats.org/officeDocument/2006/relationships/hyperlink" Target="https://audr-apps.franklincountyohio.gov/redir/Link/Parcel/53030876800" TargetMode="External" Id="rId22020" /><Relationship Type="http://schemas.openxmlformats.org/officeDocument/2006/relationships/hyperlink" Target="https://www.mcrealestate.org/Datalets/Datalet.aspx?mode=profileall&amp;UseSearch=no&amp;pin=R72%2015914%200017" TargetMode="External" Id="rId22021" /><Relationship Type="http://schemas.openxmlformats.org/officeDocument/2006/relationships/hyperlink" Target="https://auditor.ashtabulacounty.gov/PT/Datalets/Datalet.aspx?mode=profileall&amp;UseSearch=no&amp;pin=480210004000" TargetMode="External" Id="rId22022" /><Relationship Type="http://schemas.openxmlformats.org/officeDocument/2006/relationships/hyperlink" Target="https://www.mcrealestate.org/Datalets/Datalet.aspx?mode=profileall&amp;UseSearch=no&amp;pin=N64%2000915%200022" TargetMode="External" Id="rId22023" /><Relationship Type="http://schemas.openxmlformats.org/officeDocument/2006/relationships/hyperlink" Target="https://www.mcrealestate.org/Datalets/Datalet.aspx?mode=profileall&amp;UseSearch=no&amp;pin=N64%2002012%200020" TargetMode="External" Id="rId22024" /><Relationship Type="http://schemas.openxmlformats.org/officeDocument/2006/relationships/hyperlink" Target="https://auditorrealestate.fairfieldcountyohio.gov/Parcel?Parcel=0210092300" TargetMode="External" Id="rId22025" /><Relationship Type="http://schemas.openxmlformats.org/officeDocument/2006/relationships/hyperlink" Target="https://www.mcrealestate.org/Datalets/Datalet.aspx?mode=profileall&amp;UseSearch=no&amp;pin=N64%2003717%200003" TargetMode="External" Id="rId22026" /><Relationship Type="http://schemas.openxmlformats.org/officeDocument/2006/relationships/hyperlink" Target="https://audr-apps.franklincountyohio.gov/redir/Link/Parcel/01012759100" TargetMode="External" Id="rId22027" /><Relationship Type="http://schemas.openxmlformats.org/officeDocument/2006/relationships/hyperlink" Target="https://www.mcrealestate.org/Datalets/Datalet.aspx?mode=profileall&amp;UseSearch=no&amp;pin=I39%2001012%200013" TargetMode="External" Id="rId22028" /><Relationship Type="http://schemas.openxmlformats.org/officeDocument/2006/relationships/hyperlink" Target="https://audr-apps.franklincountyohio.gov/redir/Link/Parcel/57016043100" TargetMode="External" Id="rId22029" /><Relationship Type="http://schemas.openxmlformats.org/officeDocument/2006/relationships/hyperlink" Target="https://www.mcrealestate.org/Datalets/Datalet.aspx?mode=profileall&amp;UseSearch=no&amp;pin=P70%2004006%200045" TargetMode="External" Id="rId22030" /><Relationship Type="http://schemas.openxmlformats.org/officeDocument/2006/relationships/hyperlink" Target="https://beacon.schneidercorp.com/Application.aspx?AppID=1124&amp;LayerID=28285&amp;PageTypeID=4&amp;PageID=11642&amp;KeyValue=63-00202.000" TargetMode="External" Id="rId22031" /><Relationship Type="http://schemas.openxmlformats.org/officeDocument/2006/relationships/hyperlink" Target="https://www.mcrealestate.org/Datalets/Datalet.aspx?mode=profileall&amp;UseSearch=no&amp;pin=O67%2021604%200014" TargetMode="External" Id="rId22032" /><Relationship Type="http://schemas.openxmlformats.org/officeDocument/2006/relationships/hyperlink" Target="https://auditorwashingtoncountyohio.gov/Parcel?parcel=140055310001" TargetMode="External" Id="rId22033" /><Relationship Type="http://schemas.openxmlformats.org/officeDocument/2006/relationships/hyperlink" Target="https://www.mcrealestate.org/Datalets/Datalet.aspx?mode=profileall&amp;UseSearch=no&amp;pin=P70%2000315%200016" TargetMode="External" Id="rId22034" /><Relationship Type="http://schemas.openxmlformats.org/officeDocument/2006/relationships/hyperlink" Target="https://www.mcrealestate.org/Datalets/Datalet.aspx?mode=profileall&amp;UseSearch=no&amp;pin=P70%2000616%200013" TargetMode="External" Id="rId22035" /><Relationship Type="http://schemas.openxmlformats.org/officeDocument/2006/relationships/hyperlink" Target="https://auditor.guernseycounty.gov/Parcel?parcel=02-0000866.004" TargetMode="External" Id="rId22036" /><Relationship Type="http://schemas.openxmlformats.org/officeDocument/2006/relationships/hyperlink" Target="https://www.mcrealestate.org/Datalets/Datalet.aspx?mode=profileall&amp;UseSearch=no&amp;pin=O68%2001508%200010" TargetMode="External" Id="rId22037" /><Relationship Type="http://schemas.openxmlformats.org/officeDocument/2006/relationships/hyperlink" Target="https://audr-apps.franklincountyohio.gov/redir/Link/Parcel/01006472000" TargetMode="External" Id="rId22038" /><Relationship Type="http://schemas.openxmlformats.org/officeDocument/2006/relationships/hyperlink" Target="https://www.mcrealestate.org/Datalets/Datalet.aspx?mode=profileall&amp;UseSearch=no&amp;pin=R72%2051463%200006" TargetMode="External" Id="rId22039" /><Relationship Type="http://schemas.openxmlformats.org/officeDocument/2006/relationships/hyperlink" Target="https://audr-apps.franklincountyohio.gov/redir/Link/Parcel/01006472000" TargetMode="External" Id="rId22040" /><Relationship Type="http://schemas.openxmlformats.org/officeDocument/2006/relationships/hyperlink" Target="https://www.mcrealestate.org/Datalets/Datalet.aspx?mode=profileall&amp;UseSearch=no&amp;pin=R72%2009807%200004" TargetMode="External" Id="rId22041" /><Relationship Type="http://schemas.openxmlformats.org/officeDocument/2006/relationships/hyperlink" Target="https://auditorwashingtoncountyohio.gov/Parcel?parcel=240619M00000" TargetMode="External" Id="rId22042" /><Relationship Type="http://schemas.openxmlformats.org/officeDocument/2006/relationships/hyperlink" Target="https://www.mcrealestate.org/Datalets/Datalet.aspx?mode=profileall&amp;UseSearch=no&amp;pin=D13%2000421%200042" TargetMode="External" Id="rId22043" /><Relationship Type="http://schemas.openxmlformats.org/officeDocument/2006/relationships/hyperlink" Target="https://audr-apps.franklincountyohio.gov/redir/Link/Parcel/01003148100" TargetMode="External" Id="rId22044" /><Relationship Type="http://schemas.openxmlformats.org/officeDocument/2006/relationships/hyperlink" Target="https://www.mcrealestate.org/Datalets/Datalet.aspx?mode=profileall&amp;UseSearch=no&amp;pin=H33%2000207%200042" TargetMode="External" Id="rId22045" /><Relationship Type="http://schemas.openxmlformats.org/officeDocument/2006/relationships/hyperlink" Target="https://audr-apps.franklincountyohio.gov/redir/Link/Parcel/01003148100" TargetMode="External" Id="rId22046" /><Relationship Type="http://schemas.openxmlformats.org/officeDocument/2006/relationships/hyperlink" Target="https://www.mcrealestate.org/Datalets/Datalet.aspx?mode=profileall&amp;UseSearch=no&amp;pin=R72%2004209%200026" TargetMode="External" Id="rId22047" /><Relationship Type="http://schemas.openxmlformats.org/officeDocument/2006/relationships/hyperlink" Target="https://audr-apps.franklincountyohio.gov/redir/Link/Parcel/01015212900" TargetMode="External" Id="rId22048" /><Relationship Type="http://schemas.openxmlformats.org/officeDocument/2006/relationships/hyperlink" Target="https://www.mcrealestate.org/Datalets/Datalet.aspx?mode=profileall&amp;UseSearch=no&amp;pin=L55%2002711%200095" TargetMode="External" Id="rId22049" /><Relationship Type="http://schemas.openxmlformats.org/officeDocument/2006/relationships/hyperlink" Target="https://auditor.ashtabulacounty.gov/PT/Datalets/Datalet.aspx?mode=profileall&amp;UseSearch=no&amp;pin=420080001001" TargetMode="External" Id="rId22050" /><Relationship Type="http://schemas.openxmlformats.org/officeDocument/2006/relationships/hyperlink" Target="https://www.mcrealestate.org/Datalets/Datalet.aspx?mode=profileall&amp;UseSearch=no&amp;pin=L55%2002711%200102" TargetMode="External" Id="rId22051" /><Relationship Type="http://schemas.openxmlformats.org/officeDocument/2006/relationships/hyperlink" Target="https://auditor.ashtabulacounty.gov/PT/Datalets/Datalet.aspx?mode=profileall&amp;UseSearch=no&amp;pin=420080001001" TargetMode="External" Id="rId22052" /><Relationship Type="http://schemas.openxmlformats.org/officeDocument/2006/relationships/hyperlink" Target="https://www.mcrealestate.org/Datalets/Datalet.aspx?mode=profileall&amp;UseSearch=no&amp;pin=L55%2002711%200117" TargetMode="External" Id="rId22053" /><Relationship Type="http://schemas.openxmlformats.org/officeDocument/2006/relationships/hyperlink" Target="https://auditor.ashtabulacounty.gov/PT/Datalets/Datalet.aspx?mode=profileall&amp;UseSearch=no&amp;pin=420080001001" TargetMode="External" Id="rId22054" /><Relationship Type="http://schemas.openxmlformats.org/officeDocument/2006/relationships/hyperlink" Target="https://www.mcrealestate.org/Datalets/Datalet.aspx?mode=profileall&amp;UseSearch=no&amp;pin=L55%2016501%200005" TargetMode="External" Id="rId22055" /><Relationship Type="http://schemas.openxmlformats.org/officeDocument/2006/relationships/hyperlink" Target="https://auditor.ashtabulacounty.gov/PT/Datalets/Datalet.aspx?mode=profileall&amp;UseSearch=no&amp;pin=420080001001" TargetMode="External" Id="rId22056" /><Relationship Type="http://schemas.openxmlformats.org/officeDocument/2006/relationships/hyperlink" Target="https://www.mcrealestate.org/Datalets/Datalet.aspx?mode=profileall&amp;UseSearch=no&amp;pin=R72%2014908%200032" TargetMode="External" Id="rId22057" /><Relationship Type="http://schemas.openxmlformats.org/officeDocument/2006/relationships/hyperlink" Target="https://audr-apps.franklincountyohio.gov/redir/Link/Parcel/01016224400" TargetMode="External" Id="rId22058" /><Relationship Type="http://schemas.openxmlformats.org/officeDocument/2006/relationships/hyperlink" Target="https://www.mcrealestate.org/Datalets/Datalet.aspx?mode=profileall&amp;UseSearch=no&amp;pin=K46%2001413%200038" TargetMode="External" Id="rId22059" /><Relationship Type="http://schemas.openxmlformats.org/officeDocument/2006/relationships/hyperlink" Target="https://www.mcrealestate.org/Datalets/Datalet.aspx?mode=profileall&amp;UseSearch=no&amp;pin=K46%2001413%200039" TargetMode="External" Id="rId22060" /><Relationship Type="http://schemas.openxmlformats.org/officeDocument/2006/relationships/hyperlink" Target="https://www.mcrealestate.org/Datalets/Datalet.aspx?mode=profileall&amp;UseSearch=no&amp;pin=A01%2020122%200028" TargetMode="External" Id="rId22061" /><Relationship Type="http://schemas.openxmlformats.org/officeDocument/2006/relationships/hyperlink" Target="https://auditor.guernseycounty.gov/Parcel?parcel=01-0001799.000" TargetMode="External" Id="rId22062" /><Relationship Type="http://schemas.openxmlformats.org/officeDocument/2006/relationships/hyperlink" Target="https://www.mcrealestate.org/Datalets/Datalet.aspx?mode=profileall&amp;UseSearch=no&amp;pin=I39%2000710%200006" TargetMode="External" Id="rId22063" /><Relationship Type="http://schemas.openxmlformats.org/officeDocument/2006/relationships/hyperlink" Target="https://auditor.guernseycounty.gov/Parcel?parcel=01-0001799.000" TargetMode="External" Id="rId22064" /><Relationship Type="http://schemas.openxmlformats.org/officeDocument/2006/relationships/hyperlink" Target="https://www.mcrealestate.org/Datalets/Datalet.aspx?mode=profileall&amp;UseSearch=no&amp;pin=R72%2004601%200031" TargetMode="External" Id="rId22065" /><Relationship Type="http://schemas.openxmlformats.org/officeDocument/2006/relationships/hyperlink" Target="https://auditor.guernseycounty.gov/Parcel?parcel=01-0001799.000" TargetMode="External" Id="rId22066" /><Relationship Type="http://schemas.openxmlformats.org/officeDocument/2006/relationships/hyperlink" Target="https://www.mcrealestate.org/Datalets/Datalet.aspx?mode=profileall&amp;UseSearch=no&amp;pin=K46%2000601%200017" TargetMode="External" Id="rId22067" /><Relationship Type="http://schemas.openxmlformats.org/officeDocument/2006/relationships/hyperlink" Target="https://audr-apps.franklincountyohio.gov/redir/Link/Parcel/25415187800" TargetMode="External" Id="rId22068" /><Relationship Type="http://schemas.openxmlformats.org/officeDocument/2006/relationships/hyperlink" Target="https://www.mcrealestate.org/Datalets/Datalet.aspx?mode=profileall&amp;UseSearch=no&amp;pin=D15%2000711%200039" TargetMode="External" Id="rId22069" /><Relationship Type="http://schemas.openxmlformats.org/officeDocument/2006/relationships/hyperlink" Target="https://www.mcrealestate.org/Datalets/Datalet.aspx?mode=profileall&amp;UseSearch=no&amp;pin=R72%2005503%200005" TargetMode="External" Id="rId22070" /><Relationship Type="http://schemas.openxmlformats.org/officeDocument/2006/relationships/hyperlink" Target="https://audr-apps.franklincountyohio.gov/redir/Link/Parcel/01003234000" TargetMode="External" Id="rId22071" /><Relationship Type="http://schemas.openxmlformats.org/officeDocument/2006/relationships/hyperlink" Target="https://www.mcrealestate.org/Datalets/Datalet.aspx?mode=profileall&amp;UseSearch=no&amp;pin=R72%2016806%200031" TargetMode="External" Id="rId22072" /><Relationship Type="http://schemas.openxmlformats.org/officeDocument/2006/relationships/hyperlink" Target="https://audr-apps.franklincountyohio.gov/redir/Link/Parcel/18600036600" TargetMode="External" Id="rId22073" /><Relationship Type="http://schemas.openxmlformats.org/officeDocument/2006/relationships/hyperlink" Target="https://www.mcrealestate.org/Datalets/Datalet.aspx?mode=profileall&amp;UseSearch=no&amp;pin=R72117534%200022" TargetMode="External" Id="rId22074" /><Relationship Type="http://schemas.openxmlformats.org/officeDocument/2006/relationships/hyperlink" Target="https://www.mcrealestate.org/Datalets/Datalet.aspx?mode=profileall&amp;UseSearch=no&amp;pin=I39%2000110%200018" TargetMode="External" Id="rId22075" /><Relationship Type="http://schemas.openxmlformats.org/officeDocument/2006/relationships/hyperlink" Target="https://audr-apps.franklincountyohio.gov/redir/Link/Parcel/01029037600" TargetMode="External" Id="rId22076" /><Relationship Type="http://schemas.openxmlformats.org/officeDocument/2006/relationships/hyperlink" Target="https://www.mcrealestate.org/Datalets/Datalet.aspx?mode=profileall&amp;UseSearch=no&amp;pin=R72%2012104%200037" TargetMode="External" Id="rId22077" /><Relationship Type="http://schemas.openxmlformats.org/officeDocument/2006/relationships/hyperlink" Target="https://audr-apps.franklincountyohio.gov/redir/Link/Parcel/01010133800" TargetMode="External" Id="rId22078" /><Relationship Type="http://schemas.openxmlformats.org/officeDocument/2006/relationships/hyperlink" Target="https://www.mcrealestate.org/Datalets/Datalet.aspx?mode=profileall&amp;UseSearch=no&amp;pin=K45%2002505%200057" TargetMode="External" Id="rId22079" /><Relationship Type="http://schemas.openxmlformats.org/officeDocument/2006/relationships/hyperlink" Target="https://beacon.schneidercorp.com/Application.aspx?AppID=1124&amp;LayerID=28285&amp;PageTypeID=4&amp;PageID=11642&amp;KeyValue=47-00215.000" TargetMode="External" Id="rId22080" /><Relationship Type="http://schemas.openxmlformats.org/officeDocument/2006/relationships/hyperlink" Target="https://www.mcrealestate.org/Datalets/Datalet.aspx?mode=profileall&amp;UseSearch=no&amp;pin=R72%2006202%200009" TargetMode="External" Id="rId22081" /><Relationship Type="http://schemas.openxmlformats.org/officeDocument/2006/relationships/hyperlink" Target="https://beacon.schneidercorp.com/Application.aspx?AppID=1124&amp;LayerID=28285&amp;PageTypeID=4&amp;PageID=11642&amp;KeyValue=47-00215.000" TargetMode="External" Id="rId22082" /><Relationship Type="http://schemas.openxmlformats.org/officeDocument/2006/relationships/hyperlink" Target="https://www.mcrealestate.org/Datalets/Datalet.aspx?mode=profileall&amp;UseSearch=no&amp;pin=M60%2025212%200004" TargetMode="External" Id="rId22083" /><Relationship Type="http://schemas.openxmlformats.org/officeDocument/2006/relationships/hyperlink" Target="https://audr-apps.franklincountyohio.gov/redir/Link/Parcel/11000574400" TargetMode="External" Id="rId22084" /><Relationship Type="http://schemas.openxmlformats.org/officeDocument/2006/relationships/hyperlink" Target="https://www.mcrealestate.org/Datalets/Datalet.aspx?mode=profileall&amp;UseSearch=no&amp;pin=R72%2005210%200055" TargetMode="External" Id="rId22085" /><Relationship Type="http://schemas.openxmlformats.org/officeDocument/2006/relationships/hyperlink" Target="https://audr-apps.franklincountyohio.gov/redir/Link/Parcel/57025654800" TargetMode="External" Id="rId22086" /><Relationship Type="http://schemas.openxmlformats.org/officeDocument/2006/relationships/hyperlink" Target="https://www.mcrealestate.org/Datalets/Datalet.aspx?mode=profileall&amp;UseSearch=no&amp;pin=F23%2000104%200003" TargetMode="External" Id="rId22087" /><Relationship Type="http://schemas.openxmlformats.org/officeDocument/2006/relationships/hyperlink" Target="https://auditorrealestate.fairfieldcountyohio.gov/Parcel?Parcel=0280182260" TargetMode="External" Id="rId22088" /><Relationship Type="http://schemas.openxmlformats.org/officeDocument/2006/relationships/hyperlink" Target="https://www.mcrealestate.org/Datalets/Datalet.aspx?mode=profileall&amp;UseSearch=no&amp;pin=G27%2001604%200030" TargetMode="External" Id="rId22089" /><Relationship Type="http://schemas.openxmlformats.org/officeDocument/2006/relationships/hyperlink" Target="https://auditorrealestate.fairfieldcountyohio.gov/Parcel?Parcel=0280182260" TargetMode="External" Id="rId22090" /><Relationship Type="http://schemas.openxmlformats.org/officeDocument/2006/relationships/hyperlink" Target="https://www.mcrealestate.org/Datalets/Datalet.aspx?mode=profileall&amp;UseSearch=no&amp;pin=G27%2018306%200037" TargetMode="External" Id="rId22091" /><Relationship Type="http://schemas.openxmlformats.org/officeDocument/2006/relationships/hyperlink" Target="https://auditorrealestate.fairfieldcountyohio.gov/Parcel?Parcel=0280182260" TargetMode="External" Id="rId22092" /><Relationship Type="http://schemas.openxmlformats.org/officeDocument/2006/relationships/hyperlink" Target="https://www.mcrealestate.org/Datalets/Datalet.aspx?mode=profileall&amp;UseSearch=no&amp;pin=G27%2018306%200039" TargetMode="External" Id="rId22093" /><Relationship Type="http://schemas.openxmlformats.org/officeDocument/2006/relationships/hyperlink" Target="https://auditorrealestate.fairfieldcountyohio.gov/Parcel?Parcel=0280182260" TargetMode="External" Id="rId22094" /><Relationship Type="http://schemas.openxmlformats.org/officeDocument/2006/relationships/hyperlink" Target="https://www.mcrealestate.org/Datalets/Datalet.aspx?mode=profileall&amp;UseSearch=no&amp;pin=G27%2018306%200040" TargetMode="External" Id="rId22095" /><Relationship Type="http://schemas.openxmlformats.org/officeDocument/2006/relationships/hyperlink" Target="https://auditorrealestate.fairfieldcountyohio.gov/Parcel?Parcel=0280182260" TargetMode="External" Id="rId22096" /><Relationship Type="http://schemas.openxmlformats.org/officeDocument/2006/relationships/hyperlink" Target="https://www.mcrealestate.org/Datalets/Datalet.aspx?mode=profileall&amp;UseSearch=no&amp;pin=G27%2018306%200041" TargetMode="External" Id="rId22097" /><Relationship Type="http://schemas.openxmlformats.org/officeDocument/2006/relationships/hyperlink" Target="https://auditorrealestate.fairfieldcountyohio.gov/Parcel?Parcel=0280182260" TargetMode="External" Id="rId22098" /><Relationship Type="http://schemas.openxmlformats.org/officeDocument/2006/relationships/hyperlink" Target="https://www.mcrealestate.org/Datalets/Datalet.aspx?mode=profileall&amp;UseSearch=no&amp;pin=G27%2018306%200042" TargetMode="External" Id="rId22099" /><Relationship Type="http://schemas.openxmlformats.org/officeDocument/2006/relationships/hyperlink" Target="https://auditorrealestate.fairfieldcountyohio.gov/Parcel?Parcel=0280182260" TargetMode="External" Id="rId22100" /><Relationship Type="http://schemas.openxmlformats.org/officeDocument/2006/relationships/hyperlink" Target="https://www.mcrealestate.org/Datalets/Datalet.aspx?mode=profileall&amp;UseSearch=no&amp;pin=G27%2018306%200043" TargetMode="External" Id="rId22101" /><Relationship Type="http://schemas.openxmlformats.org/officeDocument/2006/relationships/hyperlink" Target="https://auditorrealestate.fairfieldcountyohio.gov/Parcel?Parcel=0280182260" TargetMode="External" Id="rId22102" /><Relationship Type="http://schemas.openxmlformats.org/officeDocument/2006/relationships/hyperlink" Target="https://www.mcrealestate.org/Datalets/Datalet.aspx?mode=profileall&amp;UseSearch=no&amp;pin=G27%2018306%200044" TargetMode="External" Id="rId22103" /><Relationship Type="http://schemas.openxmlformats.org/officeDocument/2006/relationships/hyperlink" Target="https://auditorrealestate.fairfieldcountyohio.gov/Parcel?Parcel=0280182260" TargetMode="External" Id="rId22104" /><Relationship Type="http://schemas.openxmlformats.org/officeDocument/2006/relationships/hyperlink" Target="https://www.mcrealestate.org/Datalets/Datalet.aspx?mode=profileall&amp;UseSearch=no&amp;pin=G27%2018306%200045" TargetMode="External" Id="rId22105" /><Relationship Type="http://schemas.openxmlformats.org/officeDocument/2006/relationships/hyperlink" Target="https://auditorrealestate.fairfieldcountyohio.gov/Parcel?Parcel=0280182260" TargetMode="External" Id="rId22106" /><Relationship Type="http://schemas.openxmlformats.org/officeDocument/2006/relationships/hyperlink" Target="https://www.mcrealestate.org/Datalets/Datalet.aspx?mode=profileall&amp;UseSearch=no&amp;pin=E20%2017416%200008" TargetMode="External" Id="rId22107" /><Relationship Type="http://schemas.openxmlformats.org/officeDocument/2006/relationships/hyperlink" Target="https://audr-apps.franklincountyohio.gov/redir/Link/Parcel/18000204400" TargetMode="External" Id="rId22108" /><Relationship Type="http://schemas.openxmlformats.org/officeDocument/2006/relationships/hyperlink" Target="https://www.mcrealestate.org/Datalets/Datalet.aspx?mode=profileall&amp;UseSearch=no&amp;pin=R72%2012211%200048" TargetMode="External" Id="rId22109" /><Relationship Type="http://schemas.openxmlformats.org/officeDocument/2006/relationships/hyperlink" Target="https://audr-apps.franklincountyohio.gov/redir/Link/Parcel/18000204400" TargetMode="External" Id="rId22110" /><Relationship Type="http://schemas.openxmlformats.org/officeDocument/2006/relationships/hyperlink" Target="https://www.mcrealestate.org/Datalets/Datalet.aspx?mode=profileall&amp;UseSearch=no&amp;pin=H33%2001722%200026" TargetMode="External" Id="rId22111" /><Relationship Type="http://schemas.openxmlformats.org/officeDocument/2006/relationships/hyperlink" Target="https://audr-apps.franklincountyohio.gov/redir/Link/Parcel/01011986000" TargetMode="External" Id="rId22112" /><Relationship Type="http://schemas.openxmlformats.org/officeDocument/2006/relationships/hyperlink" Target="https://www.mcrealestate.org/Datalets/Datalet.aspx?mode=profileall&amp;UseSearch=no&amp;pin=O67%2021615%200010" TargetMode="External" Id="rId22113" /><Relationship Type="http://schemas.openxmlformats.org/officeDocument/2006/relationships/hyperlink" Target="https://audr-apps.franklincountyohio.gov/redir/Link/Parcel/01011986000" TargetMode="External" Id="rId22114" /><Relationship Type="http://schemas.openxmlformats.org/officeDocument/2006/relationships/hyperlink" Target="https://www.mcrealestate.org/Datalets/Datalet.aspx?mode=profileall&amp;UseSearch=no&amp;pin=R72%2008708%200047" TargetMode="External" Id="rId22115" /><Relationship Type="http://schemas.openxmlformats.org/officeDocument/2006/relationships/hyperlink" Target="https://audr-apps.franklincountyohio.gov/redir/Link/Parcel/01011986000" TargetMode="External" Id="rId22116" /><Relationship Type="http://schemas.openxmlformats.org/officeDocument/2006/relationships/hyperlink" Target="https://www.mcrealestate.org/Datalets/Datalet.aspx?mode=profileall&amp;UseSearch=no&amp;pin=R72%2015910%200019" TargetMode="External" Id="rId22117" /><Relationship Type="http://schemas.openxmlformats.org/officeDocument/2006/relationships/hyperlink" Target="https://audr-apps.franklincountyohio.gov/redir/Link/Parcel/01011986000" TargetMode="External" Id="rId22118" /><Relationship Type="http://schemas.openxmlformats.org/officeDocument/2006/relationships/hyperlink" Target="https://www.mcrealestate.org/Datalets/Datalet.aspx?mode=profileall&amp;UseSearch=no&amp;pin=K46%2000115%200061" TargetMode="External" Id="rId22119" /><Relationship Type="http://schemas.openxmlformats.org/officeDocument/2006/relationships/hyperlink" Target="https://audr-apps.franklincountyohio.gov/redir/Link/Parcel/01011986000" TargetMode="External" Id="rId22120" /><Relationship Type="http://schemas.openxmlformats.org/officeDocument/2006/relationships/hyperlink" Target="https://www.mcrealestate.org/Datalets/Datalet.aspx?mode=profileall&amp;UseSearch=no&amp;pin=D13%2000303%200034" TargetMode="External" Id="rId22121" /><Relationship Type="http://schemas.openxmlformats.org/officeDocument/2006/relationships/hyperlink" Target="https://www.mcrealestate.org/Datalets/Datalet.aspx?mode=profileall&amp;UseSearch=no&amp;pin=Q71%2001408%200014" TargetMode="External" Id="rId22122" /><Relationship Type="http://schemas.openxmlformats.org/officeDocument/2006/relationships/hyperlink" Target="https://www.athenscountyauditor.org/Parcel?parcel=M050010003800" TargetMode="External" Id="rId22123" /><Relationship Type="http://schemas.openxmlformats.org/officeDocument/2006/relationships/hyperlink" Target="https://www.mcrealestate.org/Datalets/Datalet.aspx?mode=profileall&amp;UseSearch=no&amp;pin=P70%2001609%200012" TargetMode="External" Id="rId22124" /><Relationship Type="http://schemas.openxmlformats.org/officeDocument/2006/relationships/hyperlink" Target="https://audr-apps.franklincountyohio.gov/redir/Link/Parcel/01003218100" TargetMode="External" Id="rId22125" /><Relationship Type="http://schemas.openxmlformats.org/officeDocument/2006/relationships/hyperlink" Target="https://www.mcrealestate.org/Datalets/Datalet.aspx?mode=profileall&amp;UseSearch=no&amp;pin=R72%2015504%200116" TargetMode="External" Id="rId22126" /><Relationship Type="http://schemas.openxmlformats.org/officeDocument/2006/relationships/hyperlink" Target="https://auditorrealestate.fairfieldcountyohio.gov/Parcel?Parcel=0580413800" TargetMode="External" Id="rId22127" /><Relationship Type="http://schemas.openxmlformats.org/officeDocument/2006/relationships/hyperlink" Target="https://www.mcrealestate.org/Datalets/Datalet.aspx?mode=profileall&amp;UseSearch=no&amp;pin=R72%2015504%200117" TargetMode="External" Id="rId22128" /><Relationship Type="http://schemas.openxmlformats.org/officeDocument/2006/relationships/hyperlink" Target="https://auditorrealestate.fairfieldcountyohio.gov/Parcel?Parcel=0580413800" TargetMode="External" Id="rId22129" /><Relationship Type="http://schemas.openxmlformats.org/officeDocument/2006/relationships/hyperlink" Target="https://www.mcrealestate.org/Datalets/Datalet.aspx?mode=profileall&amp;UseSearch=no&amp;pin=R72%2008002%200012" TargetMode="External" Id="rId22130" /><Relationship Type="http://schemas.openxmlformats.org/officeDocument/2006/relationships/hyperlink" Target="https://auditor.ashtabulacounty.gov/PT/Datalets/Datalet.aspx?mode=profileall&amp;UseSearch=no&amp;pin=123310000500" TargetMode="External" Id="rId22131" /><Relationship Type="http://schemas.openxmlformats.org/officeDocument/2006/relationships/hyperlink" Target="https://www.mcrealestate.org/Datalets/Datalet.aspx?mode=profileall&amp;UseSearch=no&amp;pin=R72617610%200019" TargetMode="External" Id="rId22132" /><Relationship Type="http://schemas.openxmlformats.org/officeDocument/2006/relationships/hyperlink" Target="https://auditor.ashtabulacounty.gov/PT/Datalets/Datalet.aspx?mode=profileall&amp;UseSearch=no&amp;pin=123310000500" TargetMode="External" Id="rId22133" /><Relationship Type="http://schemas.openxmlformats.org/officeDocument/2006/relationships/hyperlink" Target="https://www.mcrealestate.org/Datalets/Datalet.aspx?mode=profileall&amp;UseSearch=no&amp;pin=I39401310%200001" TargetMode="External" Id="rId22134" /><Relationship Type="http://schemas.openxmlformats.org/officeDocument/2006/relationships/hyperlink" Target="https://audr-apps.franklincountyohio.gov/redir/Link/Parcel/61018168900" TargetMode="External" Id="rId22135" /><Relationship Type="http://schemas.openxmlformats.org/officeDocument/2006/relationships/hyperlink" Target="https://www.mcrealestate.org/Datalets/Datalet.aspx?mode=profileall&amp;UseSearch=no&amp;pin=P70%2002107%200068" TargetMode="External" Id="rId22136" /><Relationship Type="http://schemas.openxmlformats.org/officeDocument/2006/relationships/hyperlink" Target="https://auditorrealestate.fairfieldcountyohio.gov/Parcel?Parcel=0420378500" TargetMode="External" Id="rId22137" /><Relationship Type="http://schemas.openxmlformats.org/officeDocument/2006/relationships/hyperlink" Target="https://www.mcrealestate.org/Datalets/Datalet.aspx?mode=profileall&amp;UseSearch=no&amp;pin=P70%2000915%200057" TargetMode="External" Id="rId22138" /><Relationship Type="http://schemas.openxmlformats.org/officeDocument/2006/relationships/hyperlink" Target="https://auditor.ashtabulacounty.gov/PT/Datalets/Datalet.aspx?mode=profileall&amp;UseSearch=no&amp;pin=020131012600" TargetMode="External" Id="rId22139" /><Relationship Type="http://schemas.openxmlformats.org/officeDocument/2006/relationships/hyperlink" Target="https://www.mcrealestate.org/Datalets/Datalet.aspx?mode=profileall&amp;UseSearch=no&amp;pin=N64%2001004%200014" TargetMode="External" Id="rId22140" /><Relationship Type="http://schemas.openxmlformats.org/officeDocument/2006/relationships/hyperlink" Target="https://www.mcrealestate.org/Datalets/Datalet.aspx?mode=profileall&amp;UseSearch=no&amp;pin=R72%2016203%200026" TargetMode="External" Id="rId22141" /><Relationship Type="http://schemas.openxmlformats.org/officeDocument/2006/relationships/hyperlink" Target="https://audr-apps.franklincountyohio.gov/redir/Link/Parcel/01010406200" TargetMode="External" Id="rId22142" /><Relationship Type="http://schemas.openxmlformats.org/officeDocument/2006/relationships/hyperlink" Target="https://www.mcrealestate.org/Datalets/Datalet.aspx?mode=profileall&amp;UseSearch=no&amp;pin=N64%2050101%200028" TargetMode="External" Id="rId22143" /><Relationship Type="http://schemas.openxmlformats.org/officeDocument/2006/relationships/hyperlink" Target="https://audr-apps.franklincountyohio.gov/redir/Link/Parcel/06000596600" TargetMode="External" Id="rId22144" /><Relationship Type="http://schemas.openxmlformats.org/officeDocument/2006/relationships/hyperlink" Target="https://www.mcrealestate.org/Datalets/Datalet.aspx?mode=profileall&amp;UseSearch=no&amp;pin=R72%2009205%200021" TargetMode="External" Id="rId22145" /><Relationship Type="http://schemas.openxmlformats.org/officeDocument/2006/relationships/hyperlink" Target="https://audr-apps.franklincountyohio.gov/redir/Link/Parcel/06000596600" TargetMode="External" Id="rId22146" /><Relationship Type="http://schemas.openxmlformats.org/officeDocument/2006/relationships/hyperlink" Target="https://www.mcrealestate.org/Datalets/Datalet.aspx?mode=profileall&amp;UseSearch=no&amp;pin=R72%2016201%200055" TargetMode="External" Id="rId22147" /><Relationship Type="http://schemas.openxmlformats.org/officeDocument/2006/relationships/hyperlink" Target="https://audr-apps.franklincountyohio.gov/redir/Link/Parcel/06000596600" TargetMode="External" Id="rId22148" /><Relationship Type="http://schemas.openxmlformats.org/officeDocument/2006/relationships/hyperlink" Target="https://www.mcrealestate.org/Datalets/Datalet.aspx?mode=profileall&amp;UseSearch=no&amp;pin=K46%2000332%200055" TargetMode="External" Id="rId22149" /><Relationship Type="http://schemas.openxmlformats.org/officeDocument/2006/relationships/hyperlink" Target="https://audr-apps.franklincountyohio.gov/redir/Link/Parcel/01006057800" TargetMode="External" Id="rId22150" /><Relationship Type="http://schemas.openxmlformats.org/officeDocument/2006/relationships/hyperlink" Target="https://www.mcrealestate.org/Datalets/Datalet.aspx?mode=profileall&amp;UseSearch=no&amp;pin=M57%2001006%200014" TargetMode="External" Id="rId22151" /><Relationship Type="http://schemas.openxmlformats.org/officeDocument/2006/relationships/hyperlink" Target="https://audr-apps.franklincountyohio.gov/redir/Link/Parcel/51527798300" TargetMode="External" Id="rId22152" /><Relationship Type="http://schemas.openxmlformats.org/officeDocument/2006/relationships/hyperlink" Target="https://www.mcrealestate.org/Datalets/Datalet.aspx?mode=profileall&amp;UseSearch=no&amp;pin=A01%2021325%200004" TargetMode="External" Id="rId22153" /><Relationship Type="http://schemas.openxmlformats.org/officeDocument/2006/relationships/hyperlink" Target="https://beacon.schneidercorp.com/Application.aspx?AppID=1124&amp;LayerID=28285&amp;PageTypeID=4&amp;PageID=11642&amp;KeyValue=16-00391.004" TargetMode="External" Id="rId22154" /><Relationship Type="http://schemas.openxmlformats.org/officeDocument/2006/relationships/hyperlink" Target="https://www.mcrealestate.org/Datalets/Datalet.aspx?mode=profileall&amp;UseSearch=no&amp;pin=R72%2004501%200048" TargetMode="External" Id="rId22155" /><Relationship Type="http://schemas.openxmlformats.org/officeDocument/2006/relationships/hyperlink" Target="https://audr-apps.franklincountyohio.gov/redir/Link/Parcel/01012620500" TargetMode="External" Id="rId22156" /><Relationship Type="http://schemas.openxmlformats.org/officeDocument/2006/relationships/hyperlink" Target="https://www.mcrealestate.org/Datalets/Datalet.aspx?mode=profileall&amp;UseSearch=no&amp;pin=H33%2001408%200013" TargetMode="External" Id="rId22157" /><Relationship Type="http://schemas.openxmlformats.org/officeDocument/2006/relationships/hyperlink" Target="https://auditor.ashtabulacounty.gov/PT/Datalets/Datalet.aspx?mode=profileall&amp;UseSearch=no&amp;pin=053010001000" TargetMode="External" Id="rId22158" /><Relationship Type="http://schemas.openxmlformats.org/officeDocument/2006/relationships/hyperlink" Target="https://www.mcrealestate.org/Datalets/Datalet.aspx?mode=profileall&amp;UseSearch=no&amp;pin=R72%2015819%200001" TargetMode="External" Id="rId22159" /><Relationship Type="http://schemas.openxmlformats.org/officeDocument/2006/relationships/hyperlink" Target="https://audr-apps.franklincountyohio.gov/redir/Link/Parcel/01014665100" TargetMode="External" Id="rId22160" /><Relationship Type="http://schemas.openxmlformats.org/officeDocument/2006/relationships/hyperlink" Target="https://www.mcrealestate.org/Datalets/Datalet.aspx?mode=profileall&amp;UseSearch=no&amp;pin=K46%2001209%200030" TargetMode="External" Id="rId22161" /><Relationship Type="http://schemas.openxmlformats.org/officeDocument/2006/relationships/hyperlink" Target="https://audr-apps.franklincountyohio.gov/redir/Link/Parcel/01005494300" TargetMode="External" Id="rId22162" /><Relationship Type="http://schemas.openxmlformats.org/officeDocument/2006/relationships/hyperlink" Target="https://www.mcrealestate.org/Datalets/Datalet.aspx?mode=profileall&amp;UseSearch=no&amp;pin=E21%2017603%200021" TargetMode="External" Id="rId22163" /><Relationship Type="http://schemas.openxmlformats.org/officeDocument/2006/relationships/hyperlink" Target="https://beacon.schneidercorp.com/Application.aspx?AppID=1132&amp;LayerID=28629&amp;PageTypeID=4&amp;PageID=11905&amp;KeyValue=200120010440000" TargetMode="External" Id="rId22164" /><Relationship Type="http://schemas.openxmlformats.org/officeDocument/2006/relationships/hyperlink" Target="https://www.mcrealestate.org/Datalets/Datalet.aspx?mode=profileall&amp;UseSearch=no&amp;pin=E21%2017603%200022" TargetMode="External" Id="rId22165" /><Relationship Type="http://schemas.openxmlformats.org/officeDocument/2006/relationships/hyperlink" Target="https://beacon.schneidercorp.com/Application.aspx?AppID=1132&amp;LayerID=28629&amp;PageTypeID=4&amp;PageID=11905&amp;KeyValue=200120010440000" TargetMode="External" Id="rId22166" /><Relationship Type="http://schemas.openxmlformats.org/officeDocument/2006/relationships/hyperlink" Target="https://www.mcrealestate.org/Datalets/Datalet.aspx?mode=profileall&amp;UseSearch=no&amp;pin=P70%2001012%200013" TargetMode="External" Id="rId22167" /><Relationship Type="http://schemas.openxmlformats.org/officeDocument/2006/relationships/hyperlink" Target="https://audr-apps.franklincountyohio.gov/redir/Link/Parcel/04000289000" TargetMode="External" Id="rId22168" /><Relationship Type="http://schemas.openxmlformats.org/officeDocument/2006/relationships/hyperlink" Target="https://www.mcrealestate.org/Datalets/Datalet.aspx?mode=profileall&amp;UseSearch=no&amp;pin=E21%2001010%200136" TargetMode="External" Id="rId22169" /><Relationship Type="http://schemas.openxmlformats.org/officeDocument/2006/relationships/hyperlink" Target="https://audr-apps.franklincountyohio.gov/redir/Link/Parcel/27300979100" TargetMode="External" Id="rId22170" /><Relationship Type="http://schemas.openxmlformats.org/officeDocument/2006/relationships/hyperlink" Target="https://www.mcrealestate.org/Datalets/Datalet.aspx?mode=profileall&amp;UseSearch=no&amp;pin=R72%2009502%200032" TargetMode="External" Id="rId22171" /><Relationship Type="http://schemas.openxmlformats.org/officeDocument/2006/relationships/hyperlink" Target="https://audr-apps.franklincountyohio.gov/redir/Link/Parcel/53021698800" TargetMode="External" Id="rId22172" /><Relationship Type="http://schemas.openxmlformats.org/officeDocument/2006/relationships/hyperlink" Target="https://www.mcrealestate.org/Datalets/Datalet.aspx?mode=profileall&amp;UseSearch=no&amp;pin=R72%2009502%200025" TargetMode="External" Id="rId22173" /><Relationship Type="http://schemas.openxmlformats.org/officeDocument/2006/relationships/hyperlink" Target="https://www.mcrealestate.org/Datalets/Datalet.aspx?mode=profileall&amp;UseSearch=no&amp;pin=M57%2001026%200010" TargetMode="External" Id="rId22174" /><Relationship Type="http://schemas.openxmlformats.org/officeDocument/2006/relationships/hyperlink" Target="https://audr-apps.franklincountyohio.gov/redir/Link/Parcel/01013167000" TargetMode="External" Id="rId22175" /><Relationship Type="http://schemas.openxmlformats.org/officeDocument/2006/relationships/hyperlink" Target="https://www.mcrealestate.org/Datalets/Datalet.aspx?mode=profileall&amp;UseSearch=no&amp;pin=I39%2000708%200001" TargetMode="External" Id="rId22176" /><Relationship Type="http://schemas.openxmlformats.org/officeDocument/2006/relationships/hyperlink" Target="https://audr-apps.franklincountyohio.gov/redir/Link/Parcel/01000465100" TargetMode="External" Id="rId22177" /><Relationship Type="http://schemas.openxmlformats.org/officeDocument/2006/relationships/hyperlink" Target="https://www.mcrealestate.org/Datalets/Datalet.aspx?mode=profileall&amp;UseSearch=no&amp;pin=I39%2000715%200060" TargetMode="External" Id="rId22178" /><Relationship Type="http://schemas.openxmlformats.org/officeDocument/2006/relationships/hyperlink" Target="https://audr-apps.franklincountyohio.gov/redir/Link/Parcel/01000465100" TargetMode="External" Id="rId22179" /><Relationship Type="http://schemas.openxmlformats.org/officeDocument/2006/relationships/hyperlink" Target="https://www.mcrealestate.org/Datalets/Datalet.aspx?mode=profileall&amp;UseSearch=no&amp;pin=N65%2001013%200008" TargetMode="External" Id="rId22180" /><Relationship Type="http://schemas.openxmlformats.org/officeDocument/2006/relationships/hyperlink" Target="https://audr-apps.franklincountyohio.gov/redir/Link/Parcel/01000465100" TargetMode="External" Id="rId22181" /><Relationship Type="http://schemas.openxmlformats.org/officeDocument/2006/relationships/hyperlink" Target="https://www.mcrealestate.org/Datalets/Datalet.aspx?mode=profileall&amp;UseSearch=no&amp;pin=O67%2003602%200033" TargetMode="External" Id="rId22182" /><Relationship Type="http://schemas.openxmlformats.org/officeDocument/2006/relationships/hyperlink" Target="https://audr-apps.franklincountyohio.gov/redir/Link/Parcel/01000465100" TargetMode="External" Id="rId22183" /><Relationship Type="http://schemas.openxmlformats.org/officeDocument/2006/relationships/hyperlink" Target="https://www.mcrealestate.org/Datalets/Datalet.aspx?mode=profileall&amp;UseSearch=no&amp;pin=O67%2003814%200166" TargetMode="External" Id="rId22184" /><Relationship Type="http://schemas.openxmlformats.org/officeDocument/2006/relationships/hyperlink" Target="https://audr-apps.franklincountyohio.gov/redir/Link/Parcel/01000465100" TargetMode="External" Id="rId22185" /><Relationship Type="http://schemas.openxmlformats.org/officeDocument/2006/relationships/hyperlink" Target="https://www.mcrealestate.org/Datalets/Datalet.aspx?mode=profileall&amp;UseSearch=no&amp;pin=R72%2012908%200033" TargetMode="External" Id="rId22186" /><Relationship Type="http://schemas.openxmlformats.org/officeDocument/2006/relationships/hyperlink" Target="https://audr-apps.franklincountyohio.gov/redir/Link/Parcel/01000465100" TargetMode="External" Id="rId22187" /><Relationship Type="http://schemas.openxmlformats.org/officeDocument/2006/relationships/hyperlink" Target="https://www.mcrealestate.org/Datalets/Datalet.aspx?mode=profileall&amp;UseSearch=no&amp;pin=B02%2001121%200015" TargetMode="External" Id="rId22188" /><Relationship Type="http://schemas.openxmlformats.org/officeDocument/2006/relationships/hyperlink" Target="https://beacon.schneidercorp.com/Application.aspx?AppID=1135&amp;LayerID=28756&amp;PageTypeID=4&amp;KeyValue=043-00-00-062.001" TargetMode="External" Id="rId22189" /><Relationship Type="http://schemas.openxmlformats.org/officeDocument/2006/relationships/hyperlink" Target="https://www.mcrealestate.org/Datalets/Datalet.aspx?mode=profileall&amp;UseSearch=no&amp;pin=O67%2022316%200018" TargetMode="External" Id="rId22190" /><Relationship Type="http://schemas.openxmlformats.org/officeDocument/2006/relationships/hyperlink" Target="https://beacon.schneidercorp.com/Application.aspx?AppID=1135&amp;LayerID=28756&amp;PageTypeID=4&amp;KeyValue=043-00-00-062.001" TargetMode="External" Id="rId22191" /><Relationship Type="http://schemas.openxmlformats.org/officeDocument/2006/relationships/hyperlink" Target="https://www.mcrealestate.org/Datalets/Datalet.aspx?mode=profileall&amp;UseSearch=no&amp;pin=R72%2015907%200063" TargetMode="External" Id="rId22192" /><Relationship Type="http://schemas.openxmlformats.org/officeDocument/2006/relationships/hyperlink" Target="https://beacon.schneidercorp.com/Application.aspx?AppID=1135&amp;LayerID=28756&amp;PageTypeID=4&amp;KeyValue=043-00-00-062.001" TargetMode="External" Id="rId22193" /><Relationship Type="http://schemas.openxmlformats.org/officeDocument/2006/relationships/hyperlink" Target="https://www.mcrealestate.org/Datalets/Datalet.aspx?mode=profileall&amp;UseSearch=no&amp;pin=R72651429%200004" TargetMode="External" Id="rId22194" /><Relationship Type="http://schemas.openxmlformats.org/officeDocument/2006/relationships/hyperlink" Target="https://beacon.schneidercorp.com/Application.aspx?AppID=1135&amp;LayerID=28756&amp;PageTypeID=4&amp;KeyValue=043-00-00-062.001" TargetMode="External" Id="rId22195" /><Relationship Type="http://schemas.openxmlformats.org/officeDocument/2006/relationships/hyperlink" Target="https://www.mcrealestate.org/Datalets/Datalet.aspx?mode=profileall&amp;UseSearch=no&amp;pin=K45%2018810%200016" TargetMode="External" Id="rId22196" /><Relationship Type="http://schemas.openxmlformats.org/officeDocument/2006/relationships/hyperlink" Target="https://auditor.guernseycounty.gov/Parcel?parcel=39-0000384.000" TargetMode="External" Id="rId22197" /><Relationship Type="http://schemas.openxmlformats.org/officeDocument/2006/relationships/hyperlink" Target="https://www.mcrealestate.org/Datalets/Datalet.aspx?mode=profileall&amp;UseSearch=no&amp;pin=O67%2018810%200017" TargetMode="External" Id="rId22198" /><Relationship Type="http://schemas.openxmlformats.org/officeDocument/2006/relationships/hyperlink" Target="https://auditor.guernseycounty.gov/Parcel?parcel=39-0000384.000" TargetMode="External" Id="rId22199" /><Relationship Type="http://schemas.openxmlformats.org/officeDocument/2006/relationships/hyperlink" Target="https://www.mcrealestate.org/Datalets/Datalet.aspx?mode=profileall&amp;UseSearch=no&amp;pin=R72%2004408%200015" TargetMode="External" Id="rId22200" /><Relationship Type="http://schemas.openxmlformats.org/officeDocument/2006/relationships/hyperlink" Target="https://audr-apps.franklincountyohio.gov/redir/Link/Parcel/27300587300" TargetMode="External" Id="rId22201" /><Relationship Type="http://schemas.openxmlformats.org/officeDocument/2006/relationships/hyperlink" Target="https://www.mcrealestate.org/Datalets/Datalet.aspx?mode=profileall&amp;UseSearch=no&amp;pin=R72%2014803%200066" TargetMode="External" Id="rId22202" /><Relationship Type="http://schemas.openxmlformats.org/officeDocument/2006/relationships/hyperlink" Target="https://auditorrealestate.fairfieldcountyohio.gov/Parcel?Parcel=0531380300" TargetMode="External" Id="rId22203" /><Relationship Type="http://schemas.openxmlformats.org/officeDocument/2006/relationships/hyperlink" Target="https://www.mcrealestate.org/Datalets/Datalet.aspx?mode=profileall&amp;UseSearch=no&amp;pin=P70%2000709%200007" TargetMode="External" Id="rId22204" /><Relationship Type="http://schemas.openxmlformats.org/officeDocument/2006/relationships/hyperlink" Target="https://auditorrealestate.fairfieldcountyohio.gov/Parcel?Parcel=0531380300" TargetMode="External" Id="rId22205" /><Relationship Type="http://schemas.openxmlformats.org/officeDocument/2006/relationships/hyperlink" Target="https://www.mcrealestate.org/Datalets/Datalet.aspx?mode=profileall&amp;UseSearch=no&amp;pin=B02%2000718%200003" TargetMode="External" Id="rId22206" /><Relationship Type="http://schemas.openxmlformats.org/officeDocument/2006/relationships/hyperlink" Target="https://audr-apps.franklincountyohio.gov/redir/Link/Parcel/57014021900" TargetMode="External" Id="rId22207" /><Relationship Type="http://schemas.openxmlformats.org/officeDocument/2006/relationships/hyperlink" Target="https://www.mcrealestate.org/Datalets/Datalet.aspx?mode=profileall&amp;UseSearch=no&amp;pin=O67%2020620%200004" TargetMode="External" Id="rId22208" /><Relationship Type="http://schemas.openxmlformats.org/officeDocument/2006/relationships/hyperlink" Target="https://audr-apps.franklincountyohio.gov/redir/Link/Parcel/57014021900" TargetMode="External" Id="rId22209" /><Relationship Type="http://schemas.openxmlformats.org/officeDocument/2006/relationships/hyperlink" Target="https://www.mcrealestate.org/Datalets/Datalet.aspx?mode=profileall&amp;UseSearch=no&amp;pin=H33301015%200124" TargetMode="External" Id="rId22210" /><Relationship Type="http://schemas.openxmlformats.org/officeDocument/2006/relationships/hyperlink" Target="https://audr-apps.franklincountyohio.gov/redir/Link/Parcel/01026592700" TargetMode="External" Id="rId22211" /><Relationship Type="http://schemas.openxmlformats.org/officeDocument/2006/relationships/hyperlink" Target="https://www.mcrealestate.org/Datalets/Datalet.aspx?mode=profileall&amp;UseSearch=no&amp;pin=N64%2000807%200005" TargetMode="External" Id="rId22212" /><Relationship Type="http://schemas.openxmlformats.org/officeDocument/2006/relationships/hyperlink" Target="https://audr-apps.franklincountyohio.gov/redir/Link/Parcel/01015292800" TargetMode="External" Id="rId22213" /><Relationship Type="http://schemas.openxmlformats.org/officeDocument/2006/relationships/hyperlink" Target="https://www.mcrealestate.org/Datalets/Datalet.aspx?mode=profileall&amp;UseSearch=no&amp;pin=N64%2051314%200021" TargetMode="External" Id="rId22214" /><Relationship Type="http://schemas.openxmlformats.org/officeDocument/2006/relationships/hyperlink" Target="https://audr-apps.franklincountyohio.gov/redir/Link/Parcel/01015292800" TargetMode="External" Id="rId22215" /><Relationship Type="http://schemas.openxmlformats.org/officeDocument/2006/relationships/hyperlink" Target="https://www.mcrealestate.org/Datalets/Datalet.aspx?mode=profileall&amp;UseSearch=no&amp;pin=N64%2051314%200068" TargetMode="External" Id="rId22216" /><Relationship Type="http://schemas.openxmlformats.org/officeDocument/2006/relationships/hyperlink" Target="https://audr-apps.franklincountyohio.gov/redir/Link/Parcel/01015292800" TargetMode="External" Id="rId22217" /><Relationship Type="http://schemas.openxmlformats.org/officeDocument/2006/relationships/hyperlink" Target="https://www.mcrealestate.org/Datalets/Datalet.aspx?mode=profileall&amp;UseSearch=no&amp;pin=H33%2001613%200007" TargetMode="External" Id="rId22218" /><Relationship Type="http://schemas.openxmlformats.org/officeDocument/2006/relationships/hyperlink" Target="https://audr-apps.franklincountyohio.gov/redir/Link/Parcel/01006756900" TargetMode="External" Id="rId22219" /><Relationship Type="http://schemas.openxmlformats.org/officeDocument/2006/relationships/hyperlink" Target="https://www.mcrealestate.org/Datalets/Datalet.aspx?mode=profileall&amp;UseSearch=no&amp;pin=R72%2014107%200028" TargetMode="External" Id="rId22220" /><Relationship Type="http://schemas.openxmlformats.org/officeDocument/2006/relationships/hyperlink" Target="https://audr-apps.franklincountyohio.gov/redir/Link/Parcel/24100105300" TargetMode="External" Id="rId22221" /><Relationship Type="http://schemas.openxmlformats.org/officeDocument/2006/relationships/hyperlink" Target="https://www.mcrealestate.org/Datalets/Datalet.aspx?mode=profileall&amp;UseSearch=no&amp;pin=H33%2050302%200051" TargetMode="External" Id="rId22222" /><Relationship Type="http://schemas.openxmlformats.org/officeDocument/2006/relationships/hyperlink" Target="https://audr-apps.franklincountyohio.gov/redir/Link/Parcel/53026127400" TargetMode="External" Id="rId22223" /><Relationship Type="http://schemas.openxmlformats.org/officeDocument/2006/relationships/hyperlink" Target="https://www.mcrealestate.org/Datalets/Datalet.aspx?mode=profileall&amp;UseSearch=no&amp;pin=O67%2051424%200018" TargetMode="External" Id="rId22224" /><Relationship Type="http://schemas.openxmlformats.org/officeDocument/2006/relationships/hyperlink" Target="https://audr-apps.franklincountyohio.gov/redir/Link/Parcel/53026127400" TargetMode="External" Id="rId22225" /><Relationship Type="http://schemas.openxmlformats.org/officeDocument/2006/relationships/hyperlink" Target="https://www.mcrealestate.org/Datalets/Datalet.aspx?mode=profileall&amp;UseSearch=no&amp;pin=N64%2000404%200013" TargetMode="External" Id="rId22226" /><Relationship Type="http://schemas.openxmlformats.org/officeDocument/2006/relationships/hyperlink" Target="https://auditorrealestate.fairfieldcountyohio.gov/Parcel?Parcel=0535199100" TargetMode="External" Id="rId22227" /><Relationship Type="http://schemas.openxmlformats.org/officeDocument/2006/relationships/hyperlink" Target="https://www.mcrealestate.org/Datalets/Datalet.aspx?mode=profileall&amp;UseSearch=no&amp;pin=G27%2024504%200023" TargetMode="External" Id="rId22228" /><Relationship Type="http://schemas.openxmlformats.org/officeDocument/2006/relationships/hyperlink" Target="https://audr-apps.franklincountyohio.gov/redir/Link/Parcel/01008681900" TargetMode="External" Id="rId22229" /><Relationship Type="http://schemas.openxmlformats.org/officeDocument/2006/relationships/hyperlink" Target="https://www.mcrealestate.org/Datalets/Datalet.aspx?mode=profileall&amp;UseSearch=no&amp;pin=E21%2017601%200037" TargetMode="External" Id="rId22230" /><Relationship Type="http://schemas.openxmlformats.org/officeDocument/2006/relationships/hyperlink" Target="https://audr-apps.franklincountyohio.gov/redir/Link/Parcel/01024152500" TargetMode="External" Id="rId22231" /><Relationship Type="http://schemas.openxmlformats.org/officeDocument/2006/relationships/hyperlink" Target="https://www.mcrealestate.org/Datalets/Datalet.aspx?mode=profileall&amp;UseSearch=no&amp;pin=N64%2000104%200009" TargetMode="External" Id="rId22232" /><Relationship Type="http://schemas.openxmlformats.org/officeDocument/2006/relationships/hyperlink" Target="https://audr-apps.franklincountyohio.gov/redir/Link/Parcel/01024152500" TargetMode="External" Id="rId22233" /><Relationship Type="http://schemas.openxmlformats.org/officeDocument/2006/relationships/hyperlink" Target="https://www.mcrealestate.org/Datalets/Datalet.aspx?mode=profileall&amp;UseSearch=no&amp;pin=N64%2001403%200002" TargetMode="External" Id="rId22234" /><Relationship Type="http://schemas.openxmlformats.org/officeDocument/2006/relationships/hyperlink" Target="https://audr-apps.franklincountyohio.gov/redir/Link/Parcel/01024152500" TargetMode="External" Id="rId22235" /><Relationship Type="http://schemas.openxmlformats.org/officeDocument/2006/relationships/hyperlink" Target="https://www.mcrealestate.org/Datalets/Datalet.aspx?mode=profileall&amp;UseSearch=no&amp;pin=N64%2001413%200015" TargetMode="External" Id="rId22236" /><Relationship Type="http://schemas.openxmlformats.org/officeDocument/2006/relationships/hyperlink" Target="https://audr-apps.franklincountyohio.gov/redir/Link/Parcel/01024152500" TargetMode="External" Id="rId22237" /><Relationship Type="http://schemas.openxmlformats.org/officeDocument/2006/relationships/hyperlink" Target="https://www.mcrealestate.org/Datalets/Datalet.aspx?mode=profileall&amp;UseSearch=no&amp;pin=R72%2012414%200132" TargetMode="External" Id="rId22238" /><Relationship Type="http://schemas.openxmlformats.org/officeDocument/2006/relationships/hyperlink" Target="https://audr-apps.franklincountyohio.gov/redir/Link/Parcel/05000145400" TargetMode="External" Id="rId22239" /><Relationship Type="http://schemas.openxmlformats.org/officeDocument/2006/relationships/hyperlink" Target="https://www.mcrealestate.org/Datalets/Datalet.aspx?mode=profileall&amp;UseSearch=no&amp;pin=A01%2026121%200009" TargetMode="External" Id="rId22240" /><Relationship Type="http://schemas.openxmlformats.org/officeDocument/2006/relationships/hyperlink" Target="https://audr-apps.franklincountyohio.gov/redir/Link/Parcel/01002993900" TargetMode="External" Id="rId22241" /><Relationship Type="http://schemas.openxmlformats.org/officeDocument/2006/relationships/hyperlink" Target="https://www.mcrealestate.org/Datalets/Datalet.aspx?mode=profileall&amp;UseSearch=no&amp;pin=K47%2022911%200012" TargetMode="External" Id="rId22242" /><Relationship Type="http://schemas.openxmlformats.org/officeDocument/2006/relationships/hyperlink" Target="https://audr-apps.franklincountyohio.gov/redir/Link/Parcel/01002993900" TargetMode="External" Id="rId22243" /><Relationship Type="http://schemas.openxmlformats.org/officeDocument/2006/relationships/hyperlink" Target="https://www.mcrealestate.org/Datalets/Datalet.aspx?mode=profileall&amp;UseSearch=no&amp;pin=N64%2001506%200021" TargetMode="External" Id="rId22244" /><Relationship Type="http://schemas.openxmlformats.org/officeDocument/2006/relationships/hyperlink" Target="https://audr-apps.franklincountyohio.gov/redir/Link/Parcel/01002993900" TargetMode="External" Id="rId22245" /><Relationship Type="http://schemas.openxmlformats.org/officeDocument/2006/relationships/hyperlink" Target="https://www.mcrealestate.org/Datalets/Datalet.aspx?mode=profileall&amp;UseSearch=no&amp;pin=E20%2001005A0058" TargetMode="External" Id="rId22246" /><Relationship Type="http://schemas.openxmlformats.org/officeDocument/2006/relationships/hyperlink" Target="https://auditor.ashtabulacounty.gov/PT/Datalets/Datalet.aspx?mode=profileall&amp;UseSearch=no&amp;pin=040400001500" TargetMode="External" Id="rId22247" /><Relationship Type="http://schemas.openxmlformats.org/officeDocument/2006/relationships/hyperlink" Target="https://www.mcrealestate.org/Datalets/Datalet.aspx?mode=profileall&amp;UseSearch=no&amp;pin=N64%2002317%200018" TargetMode="External" Id="rId22248" /><Relationship Type="http://schemas.openxmlformats.org/officeDocument/2006/relationships/hyperlink" Target="https://audr-apps.franklincountyohio.gov/redir/Link/Parcel/01001482900" TargetMode="External" Id="rId22249" /><Relationship Type="http://schemas.openxmlformats.org/officeDocument/2006/relationships/hyperlink" Target="https://www.mcrealestate.org/Datalets/Datalet.aspx?mode=profileall&amp;UseSearch=no&amp;pin=P70%2001608%200010" TargetMode="External" Id="rId22250" /><Relationship Type="http://schemas.openxmlformats.org/officeDocument/2006/relationships/hyperlink" Target="https://audr-apps.franklincountyohio.gov/redir/Link/Parcel/01001482900" TargetMode="External" Id="rId22251" /><Relationship Type="http://schemas.openxmlformats.org/officeDocument/2006/relationships/hyperlink" Target="https://www.mcrealestate.org/Datalets/Datalet.aspx?mode=profileall&amp;UseSearch=no&amp;pin=R72%2014107%200008" TargetMode="External" Id="rId22252" /><Relationship Type="http://schemas.openxmlformats.org/officeDocument/2006/relationships/hyperlink" Target="https://audr-apps.franklincountyohio.gov/redir/Link/Parcel/01001482900" TargetMode="External" Id="rId22253" /><Relationship Type="http://schemas.openxmlformats.org/officeDocument/2006/relationships/hyperlink" Target="https://www.mcrealestate.org/Datalets/Datalet.aspx?mode=profileall&amp;UseSearch=no&amp;pin=R72%2015408%200103" TargetMode="External" Id="rId22254" /><Relationship Type="http://schemas.openxmlformats.org/officeDocument/2006/relationships/hyperlink" Target="https://audr-apps.franklincountyohio.gov/redir/Link/Parcel/01010256100" TargetMode="External" Id="rId22255" /><Relationship Type="http://schemas.openxmlformats.org/officeDocument/2006/relationships/hyperlink" Target="https://www.mcrealestate.org/Datalets/Datalet.aspx?mode=profileall&amp;UseSearch=no&amp;pin=E20%2017101B0038" TargetMode="External" Id="rId22256" /><Relationship Type="http://schemas.openxmlformats.org/officeDocument/2006/relationships/hyperlink" Target="https://audr-apps.franklincountyohio.gov/redir/Link/Parcel/05000843900" TargetMode="External" Id="rId22257" /><Relationship Type="http://schemas.openxmlformats.org/officeDocument/2006/relationships/hyperlink" Target="https://www.mcrealestate.org/Datalets/Datalet.aspx?mode=profileall&amp;UseSearch=no&amp;pin=E20%2024208%200014" TargetMode="External" Id="rId22258" /><Relationship Type="http://schemas.openxmlformats.org/officeDocument/2006/relationships/hyperlink" Target="https://auditorrealestate.fairfieldcountyohio.gov/Parcel?Parcel=0580331600" TargetMode="External" Id="rId22259" /><Relationship Type="http://schemas.openxmlformats.org/officeDocument/2006/relationships/hyperlink" Target="https://www.mcrealestate.org/Datalets/Datalet.aspx?mode=profileall&amp;UseSearch=no&amp;pin=R72%2009808%200024" TargetMode="External" Id="rId22260" /><Relationship Type="http://schemas.openxmlformats.org/officeDocument/2006/relationships/hyperlink" Target="https://auditor.ashtabulacounty.gov/PT/Datalets/Datalet.aspx?mode=profileall&amp;UseSearch=no&amp;pin=250160003900" TargetMode="External" Id="rId22261" /><Relationship Type="http://schemas.openxmlformats.org/officeDocument/2006/relationships/hyperlink" Target="https://www.mcrealestate.org/Datalets/Datalet.aspx?mode=profileall&amp;UseSearch=no&amp;pin=N64%2002409%200012" TargetMode="External" Id="rId22262" /><Relationship Type="http://schemas.openxmlformats.org/officeDocument/2006/relationships/hyperlink" Target="https://audr-apps.franklincountyohio.gov/redir/Link/Parcel/01005350800" TargetMode="External" Id="rId22263" /><Relationship Type="http://schemas.openxmlformats.org/officeDocument/2006/relationships/hyperlink" Target="https://www.mcrealestate.org/Datalets/Datalet.aspx?mode=profileall&amp;UseSearch=no&amp;pin=R72%2011109%200027" TargetMode="External" Id="rId22264" /><Relationship Type="http://schemas.openxmlformats.org/officeDocument/2006/relationships/hyperlink" Target="https://www.athenscountyauditor.org/Parcel?parcel=P030060008400" TargetMode="External" Id="rId22265" /><Relationship Type="http://schemas.openxmlformats.org/officeDocument/2006/relationships/hyperlink" Target="https://www.mcrealestate.org/Datalets/Datalet.aspx?mode=profileall&amp;UseSearch=no&amp;pin=R72%2008104%200025" TargetMode="External" Id="rId22266" /><Relationship Type="http://schemas.openxmlformats.org/officeDocument/2006/relationships/hyperlink" Target="https://auditorrealestate.fairfieldcountyohio.gov/Parcel?Parcel=0580265900" TargetMode="External" Id="rId22267" /><Relationship Type="http://schemas.openxmlformats.org/officeDocument/2006/relationships/hyperlink" Target="https://www.mcrealestate.org/Datalets/Datalet.aspx?mode=profileall&amp;UseSearch=no&amp;pin=H33%2002307%200014" TargetMode="External" Id="rId22268" /><Relationship Type="http://schemas.openxmlformats.org/officeDocument/2006/relationships/hyperlink" Target="https://www.mcrealestate.org/Datalets/Datalet.aspx?mode=profileall&amp;UseSearch=no&amp;pin=H33%2002307%200032" TargetMode="External" Id="rId22269" /><Relationship Type="http://schemas.openxmlformats.org/officeDocument/2006/relationships/hyperlink" Target="https://www.mcrealestate.org/Datalets/Datalet.aspx?mode=profileall&amp;UseSearch=no&amp;pin=O67%2022344%200008" TargetMode="External" Id="rId22270" /><Relationship Type="http://schemas.openxmlformats.org/officeDocument/2006/relationships/hyperlink" Target="https://auditor.ashtabulacounty.gov/PT/Datalets/Datalet.aspx?mode=profileall&amp;UseSearch=no&amp;pin=480130000601" TargetMode="External" Id="rId22271" /><Relationship Type="http://schemas.openxmlformats.org/officeDocument/2006/relationships/hyperlink" Target="https://www.mcrealestate.org/Datalets/Datalet.aspx?mode=profileall&amp;UseSearch=no&amp;pin=R72%2012501%200032" TargetMode="External" Id="rId22272" /><Relationship Type="http://schemas.openxmlformats.org/officeDocument/2006/relationships/hyperlink" Target="https://auditor.ashtabulacounty.gov/PT/Datalets/Datalet.aspx?mode=profileall&amp;UseSearch=no&amp;pin=480130000601" TargetMode="External" Id="rId22273" /><Relationship Type="http://schemas.openxmlformats.org/officeDocument/2006/relationships/hyperlink" Target="https://www.mcrealestate.org/Datalets/Datalet.aspx?mode=profileall&amp;UseSearch=no&amp;pin=R72410822%200017" TargetMode="External" Id="rId22274" /><Relationship Type="http://schemas.openxmlformats.org/officeDocument/2006/relationships/hyperlink" Target="https://auditor.ashtabulacounty.gov/PT/Datalets/Datalet.aspx?mode=profileall&amp;UseSearch=no&amp;pin=480130000601" TargetMode="External" Id="rId22275" /><Relationship Type="http://schemas.openxmlformats.org/officeDocument/2006/relationships/hyperlink" Target="https://www.mcrealestate.org/Datalets/Datalet.aspx?mode=profileall&amp;UseSearch=no&amp;pin=O67%2051436%200056" TargetMode="External" Id="rId22276" /><Relationship Type="http://schemas.openxmlformats.org/officeDocument/2006/relationships/hyperlink" Target="https://audr-apps.franklincountyohio.gov/redir/Link/Parcel/04000534900" TargetMode="External" Id="rId22277" /><Relationship Type="http://schemas.openxmlformats.org/officeDocument/2006/relationships/hyperlink" Target="https://www.mcrealestate.org/Datalets/Datalet.aspx?mode=profileall&amp;UseSearch=no&amp;pin=H33%2000903%200006" TargetMode="External" Id="rId22278" /><Relationship Type="http://schemas.openxmlformats.org/officeDocument/2006/relationships/hyperlink" Target="https://audr-apps.franklincountyohio.gov/redir/Link/Parcel/05000544000" TargetMode="External" Id="rId22279" /><Relationship Type="http://schemas.openxmlformats.org/officeDocument/2006/relationships/hyperlink" Target="https://www.mcrealestate.org/Datalets/Datalet.aspx?mode=profileall&amp;UseSearch=no&amp;pin=H33%2000903%200025" TargetMode="External" Id="rId22280" /><Relationship Type="http://schemas.openxmlformats.org/officeDocument/2006/relationships/hyperlink" Target="https://audr-apps.franklincountyohio.gov/redir/Link/Parcel/05000544000" TargetMode="External" Id="rId22281" /><Relationship Type="http://schemas.openxmlformats.org/officeDocument/2006/relationships/hyperlink" Target="https://www.mcrealestate.org/Datalets/Datalet.aspx?mode=profileall&amp;UseSearch=no&amp;pin=N64%2001907%200001" TargetMode="External" Id="rId22282" /><Relationship Type="http://schemas.openxmlformats.org/officeDocument/2006/relationships/hyperlink" Target="https://audr-apps.franklincountyohio.gov/redir/Link/Parcel/01011371900" TargetMode="External" Id="rId22283" /><Relationship Type="http://schemas.openxmlformats.org/officeDocument/2006/relationships/hyperlink" Target="https://www.mcrealestate.org/Datalets/Datalet.aspx?mode=profileall&amp;UseSearch=no&amp;pin=N64%2003402%200139" TargetMode="External" Id="rId22284" /><Relationship Type="http://schemas.openxmlformats.org/officeDocument/2006/relationships/hyperlink" Target="https://beacon.schneidercorp.com/Application.aspx?AppID=1260&amp;LayerID=41600&amp;PageTypeID=4&amp;PageID=15350&amp;KeyValue=29-0018051.0000" TargetMode="External" Id="rId22285" /><Relationship Type="http://schemas.openxmlformats.org/officeDocument/2006/relationships/hyperlink" Target="https://www.mcrealestate.org/Datalets/Datalet.aspx?mode=profileall&amp;UseSearch=no&amp;pin=R72%2002208%200029" TargetMode="External" Id="rId22286" /><Relationship Type="http://schemas.openxmlformats.org/officeDocument/2006/relationships/hyperlink" Target="https://beacon.schneidercorp.com/Application.aspx?AppID=1260&amp;LayerID=41600&amp;PageTypeID=4&amp;PageID=15350&amp;KeyValue=29-0018051.0000" TargetMode="External" Id="rId22287" /><Relationship Type="http://schemas.openxmlformats.org/officeDocument/2006/relationships/hyperlink" Target="https://www.mcrealestate.org/Datalets/Datalet.aspx?mode=profileall&amp;UseSearch=no&amp;pin=R72%2015106%200075" TargetMode="External" Id="rId22288" /><Relationship Type="http://schemas.openxmlformats.org/officeDocument/2006/relationships/hyperlink" Target="https://beacon.schneidercorp.com/Application.aspx?AppID=1260&amp;LayerID=41600&amp;PageTypeID=4&amp;PageID=15350&amp;KeyValue=29-0018051.0000" TargetMode="External" Id="rId22289" /><Relationship Type="http://schemas.openxmlformats.org/officeDocument/2006/relationships/hyperlink" Target="https://www.mcrealestate.org/Datalets/Datalet.aspx?mode=profileall&amp;UseSearch=no&amp;pin=A01%2000308%200091" TargetMode="External" Id="rId22290" /><Relationship Type="http://schemas.openxmlformats.org/officeDocument/2006/relationships/hyperlink" Target="https://auditorwashingtoncountyohio.gov/Parcel?parcel=230085496000" TargetMode="External" Id="rId22291" /><Relationship Type="http://schemas.openxmlformats.org/officeDocument/2006/relationships/hyperlink" Target="https://www.mcrealestate.org/Datalets/Datalet.aspx?mode=profileall&amp;UseSearch=no&amp;pin=E21%2017411%200005" TargetMode="External" Id="rId22292" /><Relationship Type="http://schemas.openxmlformats.org/officeDocument/2006/relationships/hyperlink" Target="https://auditorwashingtoncountyohio.gov/Parcel?parcel=230085496000" TargetMode="External" Id="rId22293" /><Relationship Type="http://schemas.openxmlformats.org/officeDocument/2006/relationships/hyperlink" Target="https://www.mcrealestate.org/Datalets/Datalet.aspx?mode=profileall&amp;UseSearch=no&amp;pin=E21%2017411%200006" TargetMode="External" Id="rId22294" /><Relationship Type="http://schemas.openxmlformats.org/officeDocument/2006/relationships/hyperlink" Target="https://auditorwashingtoncountyohio.gov/Parcel?parcel=230085496000" TargetMode="External" Id="rId22295" /><Relationship Type="http://schemas.openxmlformats.org/officeDocument/2006/relationships/hyperlink" Target="https://www.mcrealestate.org/Datalets/Datalet.aspx?mode=profileall&amp;UseSearch=no&amp;pin=G27%2001604%200033" TargetMode="External" Id="rId22296" /><Relationship Type="http://schemas.openxmlformats.org/officeDocument/2006/relationships/hyperlink" Target="https://auditorwashingtoncountyohio.gov/Parcel?parcel=230085496000" TargetMode="External" Id="rId22297" /><Relationship Type="http://schemas.openxmlformats.org/officeDocument/2006/relationships/hyperlink" Target="https://www.mcrealestate.org/Datalets/Datalet.aspx?mode=profileall&amp;UseSearch=no&amp;pin=G27%2001604%200082" TargetMode="External" Id="rId22298" /><Relationship Type="http://schemas.openxmlformats.org/officeDocument/2006/relationships/hyperlink" Target="https://auditorwashingtoncountyohio.gov/Parcel?parcel=230085496000" TargetMode="External" Id="rId22299" /><Relationship Type="http://schemas.openxmlformats.org/officeDocument/2006/relationships/hyperlink" Target="https://www.mcrealestate.org/Datalets/Datalet.aspx?mode=profileall&amp;UseSearch=no&amp;pin=H33%2000601%200033" TargetMode="External" Id="rId22300" /><Relationship Type="http://schemas.openxmlformats.org/officeDocument/2006/relationships/hyperlink" Target="https://audr-apps.franklincountyohio.gov/redir/Link/Parcel/07001005500" TargetMode="External" Id="rId22301" /><Relationship Type="http://schemas.openxmlformats.org/officeDocument/2006/relationships/hyperlink" Target="https://www.mcrealestate.org/Datalets/Datalet.aspx?mode=profileall&amp;UseSearch=no&amp;pin=E20%2019201%200019" TargetMode="External" Id="rId22302" /><Relationship Type="http://schemas.openxmlformats.org/officeDocument/2006/relationships/hyperlink" Target="https://audr-apps.franklincountyohio.gov/redir/Link/Parcel/01008228800" TargetMode="External" Id="rId22303" /><Relationship Type="http://schemas.openxmlformats.org/officeDocument/2006/relationships/hyperlink" Target="https://www.mcrealestate.org/Datalets/Datalet.aspx?mode=profileall&amp;UseSearch=no&amp;pin=R72517515%200009" TargetMode="External" Id="rId22304" /><Relationship Type="http://schemas.openxmlformats.org/officeDocument/2006/relationships/hyperlink" Target="https://audr-apps.franklincountyohio.gov/redir/Link/Parcel/01008228800" TargetMode="External" Id="rId22305" /><Relationship Type="http://schemas.openxmlformats.org/officeDocument/2006/relationships/hyperlink" Target="https://www.mcrealestate.org/Datalets/Datalet.aspx?mode=profileall&amp;UseSearch=no&amp;pin=R72%2012610%200048" TargetMode="External" Id="rId22306" /><Relationship Type="http://schemas.openxmlformats.org/officeDocument/2006/relationships/hyperlink" Target="https://auditor.ashtabulacounty.gov/PT/Datalets/Datalet.aspx?mode=profileall&amp;UseSearch=no&amp;pin=010140003803" TargetMode="External" Id="rId22307" /><Relationship Type="http://schemas.openxmlformats.org/officeDocument/2006/relationships/hyperlink" Target="https://www.mcrealestate.org/Datalets/Datalet.aspx?mode=profileall&amp;UseSearch=no&amp;pin=H33%2001119%200045" TargetMode="External" Id="rId22308" /><Relationship Type="http://schemas.openxmlformats.org/officeDocument/2006/relationships/hyperlink" Target="https://auditorwashingtoncountyohio.gov/Parcel?parcel=180065388000" TargetMode="External" Id="rId22309" /><Relationship Type="http://schemas.openxmlformats.org/officeDocument/2006/relationships/hyperlink" Target="https://www.mcrealestate.org/Datalets/Datalet.aspx?mode=profileall&amp;UseSearch=no&amp;pin=B02%2000103%200013" TargetMode="External" Id="rId22310" /><Relationship Type="http://schemas.openxmlformats.org/officeDocument/2006/relationships/hyperlink" Target="https://auditorwashingtoncountyohio.gov/Parcel?parcel=340061680001" TargetMode="External" Id="rId22311" /><Relationship Type="http://schemas.openxmlformats.org/officeDocument/2006/relationships/hyperlink" Target="https://www.mcrealestate.org/Datalets/Datalet.aspx?mode=profileall&amp;UseSearch=no&amp;pin=R72%2015911%200013" TargetMode="External" Id="rId22312" /><Relationship Type="http://schemas.openxmlformats.org/officeDocument/2006/relationships/hyperlink" Target="https://auditor.ashtabulacounty.gov/PT/Datalets/Datalet.aspx?mode=profileall&amp;UseSearch=no&amp;pin=580060000100" TargetMode="External" Id="rId22313" /><Relationship Type="http://schemas.openxmlformats.org/officeDocument/2006/relationships/hyperlink" Target="https://www.mcrealestate.org/Datalets/Datalet.aspx?mode=profileall&amp;UseSearch=no&amp;pin=H33%2000307A0008" TargetMode="External" Id="rId22314" /><Relationship Type="http://schemas.openxmlformats.org/officeDocument/2006/relationships/hyperlink" Target="https://audr-apps.franklincountyohio.gov/redir/Link/Parcel/01008355900" TargetMode="External" Id="rId22315" /><Relationship Type="http://schemas.openxmlformats.org/officeDocument/2006/relationships/hyperlink" Target="https://www.mcrealestate.org/Datalets/Datalet.aspx?mode=profileall&amp;UseSearch=no&amp;pin=P70%2002009%200034" TargetMode="External" Id="rId22316" /><Relationship Type="http://schemas.openxmlformats.org/officeDocument/2006/relationships/hyperlink" Target="https://audr-apps.franklincountyohio.gov/redir/Link/Parcel/01008355900" TargetMode="External" Id="rId22317" /><Relationship Type="http://schemas.openxmlformats.org/officeDocument/2006/relationships/hyperlink" Target="https://www.mcrealestate.org/Datalets/Datalet.aspx?mode=profileall&amp;UseSearch=no&amp;pin=R72%2015908%200081" TargetMode="External" Id="rId22318" /><Relationship Type="http://schemas.openxmlformats.org/officeDocument/2006/relationships/hyperlink" Target="https://audr-apps.franklincountyohio.gov/redir/Link/Parcel/01008355900" TargetMode="External" Id="rId22319" /><Relationship Type="http://schemas.openxmlformats.org/officeDocument/2006/relationships/hyperlink" Target="https://www.mcrealestate.org/Datalets/Datalet.aspx?mode=profileall&amp;UseSearch=no&amp;pin=I39%2000718%200009" TargetMode="External" Id="rId22320" /><Relationship Type="http://schemas.openxmlformats.org/officeDocument/2006/relationships/hyperlink" Target="https://audr-apps.franklincountyohio.gov/redir/Link/Parcel/01011483000" TargetMode="External" Id="rId22321" /><Relationship Type="http://schemas.openxmlformats.org/officeDocument/2006/relationships/hyperlink" Target="https://www.mcrealestate.org/Datalets/Datalet.aspx?mode=profileall&amp;UseSearch=no&amp;pin=M57%2001008%200008" TargetMode="External" Id="rId22322" /><Relationship Type="http://schemas.openxmlformats.org/officeDocument/2006/relationships/hyperlink" Target="https://audr-apps.franklincountyohio.gov/redir/Link/Parcel/01011483000" TargetMode="External" Id="rId22323" /><Relationship Type="http://schemas.openxmlformats.org/officeDocument/2006/relationships/hyperlink" Target="https://www.mcrealestate.org/Datalets/Datalet.aspx?mode=profileall&amp;UseSearch=no&amp;pin=R72%2008001%200026" TargetMode="External" Id="rId22324" /><Relationship Type="http://schemas.openxmlformats.org/officeDocument/2006/relationships/hyperlink" Target="https://audr-apps.franklincountyohio.gov/redir/Link/Parcel/01011483000" TargetMode="External" Id="rId22325" /><Relationship Type="http://schemas.openxmlformats.org/officeDocument/2006/relationships/hyperlink" Target="https://www.mcrealestate.org/Datalets/Datalet.aspx?mode=profileall&amp;UseSearch=no&amp;pin=R72%2009510%200005" TargetMode="External" Id="rId22326" /><Relationship Type="http://schemas.openxmlformats.org/officeDocument/2006/relationships/hyperlink" Target="https://audr-apps.franklincountyohio.gov/redir/Link/Parcel/01011483000" TargetMode="External" Id="rId22327" /><Relationship Type="http://schemas.openxmlformats.org/officeDocument/2006/relationships/hyperlink" Target="https://www.mcrealestate.org/Datalets/Datalet.aspx?mode=profileall&amp;UseSearch=no&amp;pin=R72%2010306%200049" TargetMode="External" Id="rId22328" /><Relationship Type="http://schemas.openxmlformats.org/officeDocument/2006/relationships/hyperlink" Target="https://audr-apps.franklincountyohio.gov/redir/Link/Parcel/01011483000" TargetMode="External" Id="rId22329" /><Relationship Type="http://schemas.openxmlformats.org/officeDocument/2006/relationships/hyperlink" Target="https://www.mcrealestate.org/Datalets/Datalet.aspx?mode=profileall&amp;UseSearch=no&amp;pin=R72%2016804%200008" TargetMode="External" Id="rId22330" /><Relationship Type="http://schemas.openxmlformats.org/officeDocument/2006/relationships/hyperlink" Target="https://audr-apps.franklincountyohio.gov/redir/Link/Parcel/01011483000" TargetMode="External" Id="rId22331" /><Relationship Type="http://schemas.openxmlformats.org/officeDocument/2006/relationships/hyperlink" Target="https://www.mcrealestate.org/Datalets/Datalet.aspx?mode=profileall&amp;UseSearch=no&amp;pin=R72%2015913%200020" TargetMode="External" Id="rId22332" /><Relationship Type="http://schemas.openxmlformats.org/officeDocument/2006/relationships/hyperlink" Target="https://audr-apps.franklincountyohio.gov/redir/Link/Parcel/08000559800" TargetMode="External" Id="rId22333" /><Relationship Type="http://schemas.openxmlformats.org/officeDocument/2006/relationships/hyperlink" Target="https://www.mcrealestate.org/Datalets/Datalet.aspx?mode=profileall&amp;UseSearch=no&amp;pin=R72%2007905%200035" TargetMode="External" Id="rId22334" /><Relationship Type="http://schemas.openxmlformats.org/officeDocument/2006/relationships/hyperlink" Target="https://audr-apps.franklincountyohio.gov/redir/Link/Parcel/08000559800" TargetMode="External" Id="rId22335" /><Relationship Type="http://schemas.openxmlformats.org/officeDocument/2006/relationships/hyperlink" Target="https://www.mcrealestate.org/Datalets/Datalet.aspx?mode=profileall&amp;UseSearch=no&amp;pin=D13%2000105%200021" TargetMode="External" Id="rId22336" /><Relationship Type="http://schemas.openxmlformats.org/officeDocument/2006/relationships/hyperlink" Target="https://audr-apps.franklincountyohio.gov/redir/Link/Parcel/02000036700" TargetMode="External" Id="rId22337" /><Relationship Type="http://schemas.openxmlformats.org/officeDocument/2006/relationships/hyperlink" Target="https://www.mcrealestate.org/Datalets/Datalet.aspx?mode=profileall&amp;UseSearch=no&amp;pin=E20%2017406%200015" TargetMode="External" Id="rId22338" /><Relationship Type="http://schemas.openxmlformats.org/officeDocument/2006/relationships/hyperlink" Target="https://audr-apps.franklincountyohio.gov/redir/Link/Parcel/02000036700" TargetMode="External" Id="rId22339" /><Relationship Type="http://schemas.openxmlformats.org/officeDocument/2006/relationships/hyperlink" Target="https://www.mcrealestate.org/Datalets/Datalet.aspx?mode=profileall&amp;UseSearch=no&amp;pin=E20%2018105%200001" TargetMode="External" Id="rId22340" /><Relationship Type="http://schemas.openxmlformats.org/officeDocument/2006/relationships/hyperlink" Target="https://audr-apps.franklincountyohio.gov/redir/Link/Parcel/02000036700" TargetMode="External" Id="rId22341" /><Relationship Type="http://schemas.openxmlformats.org/officeDocument/2006/relationships/hyperlink" Target="https://www.mcrealestate.org/Datalets/Datalet.aspx?mode=profileall&amp;UseSearch=no&amp;pin=I39%2000616%200009" TargetMode="External" Id="rId22342" /><Relationship Type="http://schemas.openxmlformats.org/officeDocument/2006/relationships/hyperlink" Target="https://audr-apps.franklincountyohio.gov/redir/Link/Parcel/02000036700" TargetMode="External" Id="rId22343" /><Relationship Type="http://schemas.openxmlformats.org/officeDocument/2006/relationships/hyperlink" Target="https://www.mcrealestate.org/Datalets/Datalet.aspx?mode=profileall&amp;UseSearch=no&amp;pin=I39%2000616%200010" TargetMode="External" Id="rId22344" /><Relationship Type="http://schemas.openxmlformats.org/officeDocument/2006/relationships/hyperlink" Target="https://audr-apps.franklincountyohio.gov/redir/Link/Parcel/02000036700" TargetMode="External" Id="rId22345" /><Relationship Type="http://schemas.openxmlformats.org/officeDocument/2006/relationships/hyperlink" Target="https://www.mcrealestate.org/Datalets/Datalet.aspx?mode=profileall&amp;UseSearch=no&amp;pin=B02%2000615%200006" TargetMode="External" Id="rId22346" /><Relationship Type="http://schemas.openxmlformats.org/officeDocument/2006/relationships/hyperlink" Target="https://audr-apps.franklincountyohio.gov/redir/Link/Parcel/08000546200" TargetMode="External" Id="rId22347" /><Relationship Type="http://schemas.openxmlformats.org/officeDocument/2006/relationships/hyperlink" Target="https://www.mcrealestate.org/Datalets/Datalet.aspx?mode=profileall&amp;UseSearch=no&amp;pin=K47%2021214%200025" TargetMode="External" Id="rId22348" /><Relationship Type="http://schemas.openxmlformats.org/officeDocument/2006/relationships/hyperlink" Target="https://audr-apps.franklincountyohio.gov/redir/Link/Parcel/60021368100" TargetMode="External" Id="rId22349" /><Relationship Type="http://schemas.openxmlformats.org/officeDocument/2006/relationships/hyperlink" Target="https://www.mcrealestate.org/Datalets/Datalet.aspx?mode=profileall&amp;UseSearch=no&amp;pin=E20%2019211%200001" TargetMode="External" Id="rId22350" /><Relationship Type="http://schemas.openxmlformats.org/officeDocument/2006/relationships/hyperlink" Target="https://beacon.schneidercorp.com/Application.aspx?AppID=1132&amp;LayerID=28629&amp;PageTypeID=4&amp;PageID=11905&amp;KeyValue=310020010210000" TargetMode="External" Id="rId22351" /><Relationship Type="http://schemas.openxmlformats.org/officeDocument/2006/relationships/hyperlink" Target="https://www.mcrealestate.org/Datalets/Datalet.aspx?mode=profileall&amp;UseSearch=no&amp;pin=I39%2000703%200053" TargetMode="External" Id="rId22352" /><Relationship Type="http://schemas.openxmlformats.org/officeDocument/2006/relationships/hyperlink" Target="https://auditorrealestate.fairfieldcountyohio.gov/Parcel?Parcel=0110006072" TargetMode="External" Id="rId22353" /><Relationship Type="http://schemas.openxmlformats.org/officeDocument/2006/relationships/hyperlink" Target="https://www.mcrealestate.org/Datalets/Datalet.aspx?mode=profileall&amp;UseSearch=no&amp;pin=I39%2000718%200015" TargetMode="External" Id="rId22354" /><Relationship Type="http://schemas.openxmlformats.org/officeDocument/2006/relationships/hyperlink" Target="https://www.mcrealestate.org/Datalets/Datalet.aspx?mode=profileall&amp;UseSearch=no&amp;pin=I39%2000718%200016" TargetMode="External" Id="rId22355" /><Relationship Type="http://schemas.openxmlformats.org/officeDocument/2006/relationships/hyperlink" Target="https://www.mcrealestate.org/Datalets/Datalet.aspx?mode=profileall&amp;UseSearch=no&amp;pin=L53%2002905%200050" TargetMode="External" Id="rId22356" /><Relationship Type="http://schemas.openxmlformats.org/officeDocument/2006/relationships/hyperlink" Target="https://www.mcrealestate.org/Datalets/Datalet.aspx?mode=profileall&amp;UseSearch=no&amp;pin=P70%2001815%200015" TargetMode="External" Id="rId22357" /><Relationship Type="http://schemas.openxmlformats.org/officeDocument/2006/relationships/hyperlink" Target="https://www.mcrealestate.org/Datalets/Datalet.aspx?mode=profileall&amp;UseSearch=no&amp;pin=A01%2020102%200017" TargetMode="External" Id="rId22358" /><Relationship Type="http://schemas.openxmlformats.org/officeDocument/2006/relationships/hyperlink" Target="https://audr-apps.franklincountyohio.gov/redir/Link/Parcel/01007916500" TargetMode="External" Id="rId22359" /><Relationship Type="http://schemas.openxmlformats.org/officeDocument/2006/relationships/hyperlink" Target="https://www.mcrealestate.org/Datalets/Datalet.aspx?mode=profileall&amp;UseSearch=no&amp;pin=N64%2003108%200003" TargetMode="External" Id="rId22360" /><Relationship Type="http://schemas.openxmlformats.org/officeDocument/2006/relationships/hyperlink" Target="https://audr-apps.franklincountyohio.gov/redir/Link/Parcel/01007916500" TargetMode="External" Id="rId22361" /><Relationship Type="http://schemas.openxmlformats.org/officeDocument/2006/relationships/hyperlink" Target="https://www.mcrealestate.org/Datalets/Datalet.aspx?mode=profileall&amp;UseSearch=no&amp;pin=R72%2009104%200052" TargetMode="External" Id="rId22362" /><Relationship Type="http://schemas.openxmlformats.org/officeDocument/2006/relationships/hyperlink" Target="https://audr-apps.franklincountyohio.gov/redir/Link/Parcel/01007916500" TargetMode="External" Id="rId22363" /><Relationship Type="http://schemas.openxmlformats.org/officeDocument/2006/relationships/hyperlink" Target="https://www.mcrealestate.org/Datalets/Datalet.aspx?mode=profileall&amp;UseSearch=no&amp;pin=M58%2000218%200027" TargetMode="External" Id="rId22364" /><Relationship Type="http://schemas.openxmlformats.org/officeDocument/2006/relationships/hyperlink" Target="https://audr-apps.franklincountyohio.gov/redir/Link/Parcel/01007916500" TargetMode="External" Id="rId22365" /><Relationship Type="http://schemas.openxmlformats.org/officeDocument/2006/relationships/hyperlink" Target="https://www.mcrealestate.org/Datalets/Datalet.aspx?mode=profileall&amp;UseSearch=no&amp;pin=M57%2000205%200064" TargetMode="External" Id="rId22366" /><Relationship Type="http://schemas.openxmlformats.org/officeDocument/2006/relationships/hyperlink" Target="https://auditorrealestate.fairfieldcountyohio.gov/Parcel?Parcel=0100245000" TargetMode="External" Id="rId22367" /><Relationship Type="http://schemas.openxmlformats.org/officeDocument/2006/relationships/hyperlink" Target="https://www.mcrealestate.org/Datalets/Datalet.aspx?mode=profileall&amp;UseSearch=no&amp;pin=N64%2002013%200023" TargetMode="External" Id="rId22368" /><Relationship Type="http://schemas.openxmlformats.org/officeDocument/2006/relationships/hyperlink" Target="https://auditor.ashtabulacounty.gov/PT/Datalets/Datalet.aspx?mode=profileall&amp;UseSearch=no&amp;pin=480320000300" TargetMode="External" Id="rId22369" /><Relationship Type="http://schemas.openxmlformats.org/officeDocument/2006/relationships/hyperlink" Target="https://www.mcrealestate.org/Datalets/Datalet.aspx?mode=profileall&amp;UseSearch=no&amp;pin=P70%2001404%200018" TargetMode="External" Id="rId22370" /><Relationship Type="http://schemas.openxmlformats.org/officeDocument/2006/relationships/hyperlink" Target="https://audr-apps.franklincountyohio.gov/redir/Link/Parcel/02500638200" TargetMode="External" Id="rId22371" /><Relationship Type="http://schemas.openxmlformats.org/officeDocument/2006/relationships/hyperlink" Target="https://www.mcrealestate.org/Datalets/Datalet.aspx?mode=profileall&amp;UseSearch=no&amp;pin=P70%2002211%200044" TargetMode="External" Id="rId22372" /><Relationship Type="http://schemas.openxmlformats.org/officeDocument/2006/relationships/hyperlink" Target="https://audr-apps.franklincountyohio.gov/redir/Link/Parcel/02500638200" TargetMode="External" Id="rId22373" /><Relationship Type="http://schemas.openxmlformats.org/officeDocument/2006/relationships/hyperlink" Target="https://www.mcrealestate.org/Datalets/Datalet.aspx?mode=profileall&amp;UseSearch=no&amp;pin=C05%2000317%200047" TargetMode="External" Id="rId22374" /><Relationship Type="http://schemas.openxmlformats.org/officeDocument/2006/relationships/hyperlink" Target="https://auditor.guernseycounty.gov/Parcel?parcel=09-0000346.000" TargetMode="External" Id="rId22375" /><Relationship Type="http://schemas.openxmlformats.org/officeDocument/2006/relationships/hyperlink" Target="https://www.mcrealestate.org/Datalets/Datalet.aspx?mode=profileall&amp;UseSearch=no&amp;pin=K48%2000230%200029" TargetMode="External" Id="rId22376" /><Relationship Type="http://schemas.openxmlformats.org/officeDocument/2006/relationships/hyperlink" Target="https://audr-apps.franklincountyohio.gov/redir/Link/Parcel/01030007200" TargetMode="External" Id="rId22377" /><Relationship Type="http://schemas.openxmlformats.org/officeDocument/2006/relationships/hyperlink" Target="https://www.mcrealestate.org/Datalets/Datalet.aspx?mode=profileall&amp;UseSearch=no&amp;pin=R72%2006012%200028" TargetMode="External" Id="rId22378" /><Relationship Type="http://schemas.openxmlformats.org/officeDocument/2006/relationships/hyperlink" Target="https://audr-apps.franklincountyohio.gov/redir/Link/Parcel/05000943300" TargetMode="External" Id="rId22379" /><Relationship Type="http://schemas.openxmlformats.org/officeDocument/2006/relationships/hyperlink" Target="https://www.mcrealestate.org/Datalets/Datalet.aspx?mode=profileall&amp;UseSearch=no&amp;pin=O67%2021708%200002" TargetMode="External" Id="rId22380" /><Relationship Type="http://schemas.openxmlformats.org/officeDocument/2006/relationships/hyperlink" Target="https://audr-apps.franklincountyohio.gov/redir/Link/Parcel/05000157400" TargetMode="External" Id="rId22381" /><Relationship Type="http://schemas.openxmlformats.org/officeDocument/2006/relationships/hyperlink" Target="https://www.mcrealestate.org/Datalets/Datalet.aspx?mode=profileall&amp;UseSearch=no&amp;pin=N64%2000207%200034" TargetMode="External" Id="rId22382" /><Relationship Type="http://schemas.openxmlformats.org/officeDocument/2006/relationships/hyperlink" Target="https://audr-apps.franklincountyohio.gov/redir/Link/Parcel/01023156800" TargetMode="External" Id="rId22383" /><Relationship Type="http://schemas.openxmlformats.org/officeDocument/2006/relationships/hyperlink" Target="https://www.mcrealestate.org/Datalets/Datalet.aspx?mode=profileall&amp;UseSearch=no&amp;pin=J44128204%200018" TargetMode="External" Id="rId22384" /><Relationship Type="http://schemas.openxmlformats.org/officeDocument/2006/relationships/hyperlink" Target="https://audr-apps.franklincountyohio.gov/redir/Link/Parcel/01023156800" TargetMode="External" Id="rId22385" /><Relationship Type="http://schemas.openxmlformats.org/officeDocument/2006/relationships/hyperlink" Target="https://www.mcrealestate.org/Datalets/Datalet.aspx?mode=profileall&amp;UseSearch=no&amp;pin=K46%2000110%200036" TargetMode="External" Id="rId22386" /><Relationship Type="http://schemas.openxmlformats.org/officeDocument/2006/relationships/hyperlink" Target="https://auditorwashingtoncountyohio.gov/Parcel?parcel=240002324000" TargetMode="External" Id="rId22387" /><Relationship Type="http://schemas.openxmlformats.org/officeDocument/2006/relationships/hyperlink" Target="https://www.mcrealestate.org/Datalets/Datalet.aspx?mode=profileall&amp;UseSearch=no&amp;pin=N64%2000311%200005" TargetMode="External" Id="rId22388" /><Relationship Type="http://schemas.openxmlformats.org/officeDocument/2006/relationships/hyperlink" Target="https://auditor.co.madison.oh.us/Parcel?Parcel=17-00422.001" TargetMode="External" Id="rId22389" /><Relationship Type="http://schemas.openxmlformats.org/officeDocument/2006/relationships/hyperlink" Target="https://www.mcrealestate.org/Datalets/Datalet.aspx?mode=profileall&amp;UseSearch=no&amp;pin=E20%2017003%200091" TargetMode="External" Id="rId22390" /><Relationship Type="http://schemas.openxmlformats.org/officeDocument/2006/relationships/hyperlink" Target="https://www.mcrealestate.org/Datalets/Datalet.aspx?mode=profileall&amp;UseSearch=no&amp;pin=N64%2000201%200060" TargetMode="External" Id="rId22391" /><Relationship Type="http://schemas.openxmlformats.org/officeDocument/2006/relationships/hyperlink" Target="https://audr-apps.franklincountyohio.gov/redir/Link/Parcel/01027675200" TargetMode="External" Id="rId22392" /><Relationship Type="http://schemas.openxmlformats.org/officeDocument/2006/relationships/hyperlink" Target="https://www.mcrealestate.org/Datalets/Datalet.aspx?mode=profileall&amp;UseSearch=no&amp;pin=R72%2012013%200003" TargetMode="External" Id="rId22393" /><Relationship Type="http://schemas.openxmlformats.org/officeDocument/2006/relationships/hyperlink" Target="https://audr-apps.franklincountyohio.gov/redir/Link/Parcel/05001141700" TargetMode="External" Id="rId22394" /><Relationship Type="http://schemas.openxmlformats.org/officeDocument/2006/relationships/hyperlink" Target="https://www.mcrealestate.org/Datalets/Datalet.aspx?mode=profileall&amp;UseSearch=no&amp;pin=G27%2001801%200097" TargetMode="External" Id="rId22395" /><Relationship Type="http://schemas.openxmlformats.org/officeDocument/2006/relationships/hyperlink" Target="https://www.athenscountyauditor.org/Parcel?parcel=M040150006200" TargetMode="External" Id="rId22396" /><Relationship Type="http://schemas.openxmlformats.org/officeDocument/2006/relationships/hyperlink" Target="https://www.mcrealestate.org/Datalets/Datalet.aspx?mode=profileall&amp;UseSearch=no&amp;pin=H33%2001222%200033" TargetMode="External" Id="rId22397" /><Relationship Type="http://schemas.openxmlformats.org/officeDocument/2006/relationships/hyperlink" Target="https://www.athenscountyauditor.org/Parcel?parcel=M040150006200" TargetMode="External" Id="rId22398" /><Relationship Type="http://schemas.openxmlformats.org/officeDocument/2006/relationships/hyperlink" Target="https://www.mcrealestate.org/Datalets/Datalet.aspx?mode=profileall&amp;UseSearch=no&amp;pin=H33%2001608%200009" TargetMode="External" Id="rId22399" /><Relationship Type="http://schemas.openxmlformats.org/officeDocument/2006/relationships/hyperlink" Target="https://www.athenscountyauditor.org/Parcel?parcel=M040150006200" TargetMode="External" Id="rId22400" /><Relationship Type="http://schemas.openxmlformats.org/officeDocument/2006/relationships/hyperlink" Target="https://www.mcrealestate.org/Datalets/Datalet.aspx?mode=profileall&amp;UseSearch=no&amp;pin=N64%2003804%200001" TargetMode="External" Id="rId22401" /><Relationship Type="http://schemas.openxmlformats.org/officeDocument/2006/relationships/hyperlink" Target="https://audr-apps.franklincountyohio.gov/redir/Link/Parcel/08001120500" TargetMode="External" Id="rId22402" /><Relationship Type="http://schemas.openxmlformats.org/officeDocument/2006/relationships/hyperlink" Target="https://www.mcrealestate.org/Datalets/Datalet.aspx?mode=profileall&amp;UseSearch=no&amp;pin=N64%2001513%200016" TargetMode="External" Id="rId22403" /><Relationship Type="http://schemas.openxmlformats.org/officeDocument/2006/relationships/hyperlink" Target="https://auditor.ashtabulacounty.gov/PT/Datalets/Datalet.aspx?mode=profileall&amp;UseSearch=no&amp;pin=220050007500" TargetMode="External" Id="rId22404" /><Relationship Type="http://schemas.openxmlformats.org/officeDocument/2006/relationships/hyperlink" Target="https://www.mcrealestate.org/Datalets/Datalet.aspx?mode=profileall&amp;UseSearch=no&amp;pin=O67%2020619%200004" TargetMode="External" Id="rId22405" /><Relationship Type="http://schemas.openxmlformats.org/officeDocument/2006/relationships/hyperlink" Target="https://auditor.ashtabulacounty.gov/PT/Datalets/Datalet.aspx?mode=profileall&amp;UseSearch=no&amp;pin=220050007500" TargetMode="External" Id="rId22406" /><Relationship Type="http://schemas.openxmlformats.org/officeDocument/2006/relationships/hyperlink" Target="https://www.mcrealestate.org/Datalets/Datalet.aspx?mode=profileall&amp;UseSearch=no&amp;pin=N64%2003206%200024" TargetMode="External" Id="rId22407" /><Relationship Type="http://schemas.openxmlformats.org/officeDocument/2006/relationships/hyperlink" Target="https://audr-apps.franklincountyohio.gov/redir/Link/Parcel/01004507600" TargetMode="External" Id="rId22408" /><Relationship Type="http://schemas.openxmlformats.org/officeDocument/2006/relationships/hyperlink" Target="https://www.mcrealestate.org/Datalets/Datalet.aspx?mode=profileall&amp;UseSearch=no&amp;pin=K45%2023119%200042" TargetMode="External" Id="rId22409" /><Relationship Type="http://schemas.openxmlformats.org/officeDocument/2006/relationships/hyperlink" Target="https://www.mcrealestate.org/Datalets/Datalet.aspx?mode=profileall&amp;UseSearch=no&amp;pin=R72%2012603%200010" TargetMode="External" Id="rId22410" /><Relationship Type="http://schemas.openxmlformats.org/officeDocument/2006/relationships/hyperlink" Target="https://www.athenscountyauditor.org/Parcel?parcel=M040150006200" TargetMode="External" Id="rId22411" /><Relationship Type="http://schemas.openxmlformats.org/officeDocument/2006/relationships/hyperlink" Target="https://www.mcrealestate.org/Datalets/Datalet.aspx?mode=profileall&amp;UseSearch=no&amp;pin=G27%2018214%200041" TargetMode="External" Id="rId22412" /><Relationship Type="http://schemas.openxmlformats.org/officeDocument/2006/relationships/hyperlink" Target="https://audr-apps.franklincountyohio.gov/redir/Link/Parcel/01009347200" TargetMode="External" Id="rId22413" /><Relationship Type="http://schemas.openxmlformats.org/officeDocument/2006/relationships/hyperlink" Target="https://www.mcrealestate.org/Datalets/Datalet.aspx?mode=profileall&amp;UseSearch=no&amp;pin=G27%2024514%200064" TargetMode="External" Id="rId22414" /><Relationship Type="http://schemas.openxmlformats.org/officeDocument/2006/relationships/hyperlink" Target="https://audr-apps.franklincountyohio.gov/redir/Link/Parcel/01009347200" TargetMode="External" Id="rId22415" /><Relationship Type="http://schemas.openxmlformats.org/officeDocument/2006/relationships/hyperlink" Target="https://www.mcrealestate.org/Datalets/Datalet.aspx?mode=profileall&amp;UseSearch=no&amp;pin=H33%2001120%200027" TargetMode="External" Id="rId22416" /><Relationship Type="http://schemas.openxmlformats.org/officeDocument/2006/relationships/hyperlink" Target="https://audr-apps.franklincountyohio.gov/redir/Link/Parcel/01009347200" TargetMode="External" Id="rId22417" /><Relationship Type="http://schemas.openxmlformats.org/officeDocument/2006/relationships/hyperlink" Target="https://www.mcrealestate.org/Datalets/Datalet.aspx?mode=profileall&amp;UseSearch=no&amp;pin=H33%2001609%200002" TargetMode="External" Id="rId22418" /><Relationship Type="http://schemas.openxmlformats.org/officeDocument/2006/relationships/hyperlink" Target="https://audr-apps.franklincountyohio.gov/redir/Link/Parcel/01009347200" TargetMode="External" Id="rId22419" /><Relationship Type="http://schemas.openxmlformats.org/officeDocument/2006/relationships/hyperlink" Target="https://www.mcrealestate.org/Datalets/Datalet.aspx?mode=profileall&amp;UseSearch=no&amp;pin=R72%2015504%200152" TargetMode="External" Id="rId22420" /><Relationship Type="http://schemas.openxmlformats.org/officeDocument/2006/relationships/hyperlink" Target="https://auditor.ashtabulacounty.gov/PT/Datalets/Datalet.aspx?mode=profileall&amp;UseSearch=no&amp;pin=010320004200" TargetMode="External" Id="rId22421" /><Relationship Type="http://schemas.openxmlformats.org/officeDocument/2006/relationships/hyperlink" Target="https://www.mcrealestate.org/Datalets/Datalet.aspx?mode=profileall&amp;UseSearch=no&amp;pin=E21%2017303%200137" TargetMode="External" Id="rId22422" /><Relationship Type="http://schemas.openxmlformats.org/officeDocument/2006/relationships/hyperlink" Target="https://auditorrealestate.fairfieldcountyohio.gov/Parcel?Parcel=0360097700" TargetMode="External" Id="rId22423" /><Relationship Type="http://schemas.openxmlformats.org/officeDocument/2006/relationships/hyperlink" Target="https://www.mcrealestate.org/Datalets/Datalet.aspx?mode=profileall&amp;UseSearch=no&amp;pin=E21%2017303%200138" TargetMode="External" Id="rId22424" /><Relationship Type="http://schemas.openxmlformats.org/officeDocument/2006/relationships/hyperlink" Target="https://auditorrealestate.fairfieldcountyohio.gov/Parcel?Parcel=0360097700" TargetMode="External" Id="rId22425" /><Relationship Type="http://schemas.openxmlformats.org/officeDocument/2006/relationships/hyperlink" Target="https://www.mcrealestate.org/Datalets/Datalet.aspx?mode=profileall&amp;UseSearch=no&amp;pin=E21%2017303%200156" TargetMode="External" Id="rId22426" /><Relationship Type="http://schemas.openxmlformats.org/officeDocument/2006/relationships/hyperlink" Target="https://auditorrealestate.fairfieldcountyohio.gov/Parcel?Parcel=0360097700" TargetMode="External" Id="rId22427" /><Relationship Type="http://schemas.openxmlformats.org/officeDocument/2006/relationships/hyperlink" Target="https://www.mcrealestate.org/Datalets/Datalet.aspx?mode=profileall&amp;UseSearch=no&amp;pin=E21%2017303%200157" TargetMode="External" Id="rId22428" /><Relationship Type="http://schemas.openxmlformats.org/officeDocument/2006/relationships/hyperlink" Target="https://auditorrealestate.fairfieldcountyohio.gov/Parcel?Parcel=0360097700" TargetMode="External" Id="rId22429" /><Relationship Type="http://schemas.openxmlformats.org/officeDocument/2006/relationships/hyperlink" Target="https://www.mcrealestate.org/Datalets/Datalet.aspx?mode=profileall&amp;UseSearch=no&amp;pin=R72%2010602%200016" TargetMode="External" Id="rId22430" /><Relationship Type="http://schemas.openxmlformats.org/officeDocument/2006/relationships/hyperlink" Target="https://beacon.schneidercorp.com/Application.aspx?AppID=1124&amp;LayerID=28285&amp;PageTypeID=4&amp;PageID=11642&amp;KeyValue=10-00469.001" TargetMode="External" Id="rId22431" /><Relationship Type="http://schemas.openxmlformats.org/officeDocument/2006/relationships/hyperlink" Target="https://www.mcrealestate.org/Datalets/Datalet.aspx?mode=profileall&amp;UseSearch=no&amp;pin=R72%2014708%200054" TargetMode="External" Id="rId22432" /><Relationship Type="http://schemas.openxmlformats.org/officeDocument/2006/relationships/hyperlink" Target="https://auditorrealestate.fairfieldcountyohio.gov/Parcel?Parcel=0536255800" TargetMode="External" Id="rId22433" /><Relationship Type="http://schemas.openxmlformats.org/officeDocument/2006/relationships/hyperlink" Target="https://www.mcrealestate.org/Datalets/Datalet.aspx?mode=profileall&amp;UseSearch=no&amp;pin=R72%2014708%200055" TargetMode="External" Id="rId22434" /><Relationship Type="http://schemas.openxmlformats.org/officeDocument/2006/relationships/hyperlink" Target="https://auditorrealestate.fairfieldcountyohio.gov/Parcel?Parcel=0536255800" TargetMode="External" Id="rId22435" /><Relationship Type="http://schemas.openxmlformats.org/officeDocument/2006/relationships/hyperlink" Target="https://www.mcrealestate.org/Datalets/Datalet.aspx?mode=profileall&amp;UseSearch=no&amp;pin=G27%2018308%200088" TargetMode="External" Id="rId22436" /><Relationship Type="http://schemas.openxmlformats.org/officeDocument/2006/relationships/hyperlink" Target="https://audr-apps.franklincountyohio.gov/redir/Link/Parcel/60016782500" TargetMode="External" Id="rId22437" /><Relationship Type="http://schemas.openxmlformats.org/officeDocument/2006/relationships/hyperlink" Target="https://www.mcrealestate.org/Datalets/Datalet.aspx?mode=profileall&amp;UseSearch=no&amp;pin=G27%2018308%200089" TargetMode="External" Id="rId22438" /><Relationship Type="http://schemas.openxmlformats.org/officeDocument/2006/relationships/hyperlink" Target="https://audr-apps.franklincountyohio.gov/redir/Link/Parcel/60016782500" TargetMode="External" Id="rId22439" /><Relationship Type="http://schemas.openxmlformats.org/officeDocument/2006/relationships/hyperlink" Target="https://www.mcrealestate.org/Datalets/Datalet.aspx?mode=profileall&amp;UseSearch=no&amp;pin=R72603725%200026" TargetMode="External" Id="rId22440" /><Relationship Type="http://schemas.openxmlformats.org/officeDocument/2006/relationships/hyperlink" Target="https://audr-apps.franklincountyohio.gov/redir/Link/Parcel/60016782500" TargetMode="External" Id="rId22441" /><Relationship Type="http://schemas.openxmlformats.org/officeDocument/2006/relationships/hyperlink" Target="https://www.mcrealestate.org/Datalets/Datalet.aspx?mode=profileall&amp;UseSearch=no&amp;pin=R72%2007504%200002" TargetMode="External" Id="rId22442" /><Relationship Type="http://schemas.openxmlformats.org/officeDocument/2006/relationships/hyperlink" Target="https://audr-apps.franklincountyohio.gov/redir/Link/Parcel/56024229900" TargetMode="External" Id="rId22443" /><Relationship Type="http://schemas.openxmlformats.org/officeDocument/2006/relationships/hyperlink" Target="https://www.mcrealestate.org/Datalets/Datalet.aspx?mode=profileall&amp;UseSearch=no&amp;pin=R72%2012502%200016" TargetMode="External" Id="rId22444" /><Relationship Type="http://schemas.openxmlformats.org/officeDocument/2006/relationships/hyperlink" Target="https://audr-apps.franklincountyohio.gov/redir/Link/Parcel/56024229900" TargetMode="External" Id="rId22445" /><Relationship Type="http://schemas.openxmlformats.org/officeDocument/2006/relationships/hyperlink" Target="https://www.mcrealestate.org/Datalets/Datalet.aspx?mode=profileall&amp;UseSearch=no&amp;pin=I39101409%200035" TargetMode="External" Id="rId22446" /><Relationship Type="http://schemas.openxmlformats.org/officeDocument/2006/relationships/hyperlink" Target="https://audr-apps.franklincountyohio.gov/redir/Link/Parcel/21300182400" TargetMode="External" Id="rId22447" /><Relationship Type="http://schemas.openxmlformats.org/officeDocument/2006/relationships/hyperlink" Target="https://www.mcrealestate.org/Datalets/Datalet.aspx?mode=profileall&amp;UseSearch=no&amp;pin=R72%2003204B0013" TargetMode="External" Id="rId22448" /><Relationship Type="http://schemas.openxmlformats.org/officeDocument/2006/relationships/hyperlink" Target="https://audr-apps.franklincountyohio.gov/redir/Link/Parcel/21300182400" TargetMode="External" Id="rId22449" /><Relationship Type="http://schemas.openxmlformats.org/officeDocument/2006/relationships/hyperlink" Target="https://www.mcrealestate.org/Datalets/Datalet.aspx?mode=profileall&amp;UseSearch=no&amp;pin=K45%2023119%200014" TargetMode="External" Id="rId22450" /><Relationship Type="http://schemas.openxmlformats.org/officeDocument/2006/relationships/hyperlink" Target="https://www.athenscountyauditor.org/Parcel?parcel=P010010005800" TargetMode="External" Id="rId22451" /><Relationship Type="http://schemas.openxmlformats.org/officeDocument/2006/relationships/hyperlink" Target="https://www.mcrealestate.org/Datalets/Datalet.aspx?mode=profileall&amp;UseSearch=no&amp;pin=O67%2050306%200008" TargetMode="External" Id="rId22452" /><Relationship Type="http://schemas.openxmlformats.org/officeDocument/2006/relationships/hyperlink" Target="https://www.athenscountyauditor.org/Parcel?parcel=M010010078000" TargetMode="External" Id="rId22453" /><Relationship Type="http://schemas.openxmlformats.org/officeDocument/2006/relationships/hyperlink" Target="https://www.mcrealestate.org/Datalets/Datalet.aspx?mode=profileall&amp;UseSearch=no&amp;pin=K48%2050507%200054" TargetMode="External" Id="rId22454" /><Relationship Type="http://schemas.openxmlformats.org/officeDocument/2006/relationships/hyperlink" Target="https://beacon.schneidercorp.com/Application.aspx?AppID=1124&amp;LayerID=28285&amp;PageTypeID=4&amp;PageID=11642&amp;KeyValue=71-00001.051" TargetMode="External" Id="rId22455" /><Relationship Type="http://schemas.openxmlformats.org/officeDocument/2006/relationships/hyperlink" Target="https://www.mcrealestate.org/Datalets/Datalet.aspx?mode=profileall&amp;UseSearch=no&amp;pin=R72%2014911%200016" TargetMode="External" Id="rId22456" /><Relationship Type="http://schemas.openxmlformats.org/officeDocument/2006/relationships/hyperlink" Target="https://www.mcrealestate.org/Datalets/Datalet.aspx?mode=profileall&amp;UseSearch=no&amp;pin=K47%2021208%200030" TargetMode="External" Id="rId22457" /><Relationship Type="http://schemas.openxmlformats.org/officeDocument/2006/relationships/hyperlink" Target="https://audr-apps.franklincountyohio.gov/redir/Link/Parcel/04000043600" TargetMode="External" Id="rId22458" /><Relationship Type="http://schemas.openxmlformats.org/officeDocument/2006/relationships/hyperlink" Target="https://www.mcrealestate.org/Datalets/Datalet.aspx?mode=profileall&amp;UseSearch=no&amp;pin=R72%2001303%200010" TargetMode="External" Id="rId22459" /><Relationship Type="http://schemas.openxmlformats.org/officeDocument/2006/relationships/hyperlink" Target="https://www.athenscountyauditor.org/Parcel?parcel=F010010029002" TargetMode="External" Id="rId22460" /><Relationship Type="http://schemas.openxmlformats.org/officeDocument/2006/relationships/hyperlink" Target="https://www.mcrealestate.org/Datalets/Datalet.aspx?mode=profileall&amp;UseSearch=no&amp;pin=E21%2017207%200219" TargetMode="External" Id="rId22461" /><Relationship Type="http://schemas.openxmlformats.org/officeDocument/2006/relationships/hyperlink" Target="https://audr-apps.franklincountyohio.gov/redir/Link/Parcel/42502233410" TargetMode="External" Id="rId22462" /><Relationship Type="http://schemas.openxmlformats.org/officeDocument/2006/relationships/hyperlink" Target="https://www.mcrealestate.org/Datalets/Datalet.aspx?mode=profileall&amp;UseSearch=no&amp;pin=E21%2017408%200158" TargetMode="External" Id="rId22463" /><Relationship Type="http://schemas.openxmlformats.org/officeDocument/2006/relationships/hyperlink" Target="https://audr-apps.franklincountyohio.gov/redir/Link/Parcel/42502233410" TargetMode="External" Id="rId22464" /><Relationship Type="http://schemas.openxmlformats.org/officeDocument/2006/relationships/hyperlink" Target="https://www.mcrealestate.org/Datalets/Datalet.aspx?mode=profileall&amp;UseSearch=no&amp;pin=K48%2000608%200005" TargetMode="External" Id="rId22465" /><Relationship Type="http://schemas.openxmlformats.org/officeDocument/2006/relationships/hyperlink" Target="https://audr-apps.franklincountyohio.gov/redir/Link/Parcel/04001006800" TargetMode="External" Id="rId22466" /><Relationship Type="http://schemas.openxmlformats.org/officeDocument/2006/relationships/hyperlink" Target="https://www.mcrealestate.org/Datalets/Datalet.aspx?mode=profileall&amp;UseSearch=no&amp;pin=I39%2000810%200001" TargetMode="External" Id="rId22467" /><Relationship Type="http://schemas.openxmlformats.org/officeDocument/2006/relationships/hyperlink" Target="https://audr-apps.franklincountyohio.gov/redir/Link/Parcel/11300048800" TargetMode="External" Id="rId22468" /><Relationship Type="http://schemas.openxmlformats.org/officeDocument/2006/relationships/hyperlink" Target="https://www.mcrealestate.org/Datalets/Datalet.aspx?mode=profileall&amp;UseSearch=no&amp;pin=K48%2000510%200021" TargetMode="External" Id="rId22469" /><Relationship Type="http://schemas.openxmlformats.org/officeDocument/2006/relationships/hyperlink" Target="https://audr-apps.franklincountyohio.gov/redir/Link/Parcel/08000932900" TargetMode="External" Id="rId22470" /><Relationship Type="http://schemas.openxmlformats.org/officeDocument/2006/relationships/hyperlink" Target="https://www.mcrealestate.org/Datalets/Datalet.aspx?mode=profileall&amp;UseSearch=no&amp;pin=K48%2000510%200022" TargetMode="External" Id="rId22471" /><Relationship Type="http://schemas.openxmlformats.org/officeDocument/2006/relationships/hyperlink" Target="https://audr-apps.franklincountyohio.gov/redir/Link/Parcel/08000932900" TargetMode="External" Id="rId22472" /><Relationship Type="http://schemas.openxmlformats.org/officeDocument/2006/relationships/hyperlink" Target="https://www.mcrealestate.org/Datalets/Datalet.aspx?mode=profileall&amp;UseSearch=no&amp;pin=K48%2000510%200025" TargetMode="External" Id="rId22473" /><Relationship Type="http://schemas.openxmlformats.org/officeDocument/2006/relationships/hyperlink" Target="https://audr-apps.franklincountyohio.gov/redir/Link/Parcel/08000932900" TargetMode="External" Id="rId22474" /><Relationship Type="http://schemas.openxmlformats.org/officeDocument/2006/relationships/hyperlink" Target="https://www.mcrealestate.org/Datalets/Datalet.aspx?mode=profileall&amp;UseSearch=no&amp;pin=K48%2000510%200050" TargetMode="External" Id="rId22475" /><Relationship Type="http://schemas.openxmlformats.org/officeDocument/2006/relationships/hyperlink" Target="https://audr-apps.franklincountyohio.gov/redir/Link/Parcel/08000932900" TargetMode="External" Id="rId22476" /><Relationship Type="http://schemas.openxmlformats.org/officeDocument/2006/relationships/hyperlink" Target="https://www.mcrealestate.org/Datalets/Datalet.aspx?mode=profileall&amp;UseSearch=no&amp;pin=K48%2000510%200057" TargetMode="External" Id="rId22477" /><Relationship Type="http://schemas.openxmlformats.org/officeDocument/2006/relationships/hyperlink" Target="https://audr-apps.franklincountyohio.gov/redir/Link/Parcel/08000932900" TargetMode="External" Id="rId22478" /><Relationship Type="http://schemas.openxmlformats.org/officeDocument/2006/relationships/hyperlink" Target="https://www.mcrealestate.org/Datalets/Datalet.aspx?mode=profileall&amp;UseSearch=no&amp;pin=R72%2011701%200007" TargetMode="External" Id="rId22479" /><Relationship Type="http://schemas.openxmlformats.org/officeDocument/2006/relationships/hyperlink" Target="https://audr-apps.franklincountyohio.gov/redir/Link/Parcel/08000932900" TargetMode="External" Id="rId22480" /><Relationship Type="http://schemas.openxmlformats.org/officeDocument/2006/relationships/hyperlink" Target="https://www.mcrealestate.org/Datalets/Datalet.aspx?mode=profileall&amp;UseSearch=no&amp;pin=K46%2001008%200006" TargetMode="External" Id="rId22481" /><Relationship Type="http://schemas.openxmlformats.org/officeDocument/2006/relationships/hyperlink" Target="https://www.athenscountyauditor.org/Parcel?parcel=N010010056103" TargetMode="External" Id="rId22482" /><Relationship Type="http://schemas.openxmlformats.org/officeDocument/2006/relationships/hyperlink" Target="https://www.mcrealestate.org/Datalets/Datalet.aspx?mode=profileall&amp;UseSearch=no&amp;pin=O67%2051412%200019" TargetMode="External" Id="rId22483" /><Relationship Type="http://schemas.openxmlformats.org/officeDocument/2006/relationships/hyperlink" Target="https://audr-apps.franklincountyohio.gov/redir/Link/Parcel/04000519100" TargetMode="External" Id="rId22484" /><Relationship Type="http://schemas.openxmlformats.org/officeDocument/2006/relationships/hyperlink" Target="https://www.mcrealestate.org/Datalets/Datalet.aspx?mode=profileall&amp;UseSearch=no&amp;pin=P70%2001703%200049" TargetMode="External" Id="rId22485" /><Relationship Type="http://schemas.openxmlformats.org/officeDocument/2006/relationships/hyperlink" Target="https://www.athenscountyauditor.org/Parcel?parcel=M050030013700" TargetMode="External" Id="rId22486" /><Relationship Type="http://schemas.openxmlformats.org/officeDocument/2006/relationships/hyperlink" Target="https://www.mcrealestate.org/Datalets/Datalet.aspx?mode=profileall&amp;UseSearch=no&amp;pin=P70%2051323%200107" TargetMode="External" Id="rId22487" /><Relationship Type="http://schemas.openxmlformats.org/officeDocument/2006/relationships/hyperlink" Target="https://audr-apps.franklincountyohio.gov/redir/Link/Parcel/05000242100" TargetMode="External" Id="rId22488" /><Relationship Type="http://schemas.openxmlformats.org/officeDocument/2006/relationships/hyperlink" Target="https://www.mcrealestate.org/Datalets/Datalet.aspx?mode=profileall&amp;UseSearch=no&amp;pin=K47%2050522%200032" TargetMode="External" Id="rId22489" /><Relationship Type="http://schemas.openxmlformats.org/officeDocument/2006/relationships/hyperlink" Target="https://audr-apps.franklincountyohio.gov/redir/Link/Parcel/01010256200" TargetMode="External" Id="rId22490" /><Relationship Type="http://schemas.openxmlformats.org/officeDocument/2006/relationships/hyperlink" Target="https://www.mcrealestate.org/Datalets/Datalet.aspx?mode=profileall&amp;UseSearch=no&amp;pin=F23%2000104%200005" TargetMode="External" Id="rId22491" /><Relationship Type="http://schemas.openxmlformats.org/officeDocument/2006/relationships/hyperlink" Target="https://www.mcrealestate.org/Datalets/Datalet.aspx?mode=profileall&amp;UseSearch=no&amp;pin=R72%2007707%200030" TargetMode="External" Id="rId22492" /><Relationship Type="http://schemas.openxmlformats.org/officeDocument/2006/relationships/hyperlink" Target="https://audr-apps.franklincountyohio.gov/redir/Link/Parcel/01011450800" TargetMode="External" Id="rId22493" /><Relationship Type="http://schemas.openxmlformats.org/officeDocument/2006/relationships/hyperlink" Target="https://www.mcrealestate.org/Datalets/Datalet.aspx?mode=profileall&amp;UseSearch=no&amp;pin=D14%2000804%200061" TargetMode="External" Id="rId22494" /><Relationship Type="http://schemas.openxmlformats.org/officeDocument/2006/relationships/hyperlink" Target="https://audr-apps.franklincountyohio.gov/redir/Link/Parcel/01005717600" TargetMode="External" Id="rId22495" /><Relationship Type="http://schemas.openxmlformats.org/officeDocument/2006/relationships/hyperlink" Target="https://www.mcrealestate.org/Datalets/Datalet.aspx?mode=profileall&amp;UseSearch=no&amp;pin=D14%2000804%200029" TargetMode="External" Id="rId22496" /><Relationship Type="http://schemas.openxmlformats.org/officeDocument/2006/relationships/hyperlink" Target="https://audr-apps.franklincountyohio.gov/redir/Link/Parcel/01005717600" TargetMode="External" Id="rId22497" /><Relationship Type="http://schemas.openxmlformats.org/officeDocument/2006/relationships/hyperlink" Target="https://www.mcrealestate.org/Datalets/Datalet.aspx?mode=profileall&amp;UseSearch=no&amp;pin=D14%2000804%200113" TargetMode="External" Id="rId22498" /><Relationship Type="http://schemas.openxmlformats.org/officeDocument/2006/relationships/hyperlink" Target="https://audr-apps.franklincountyohio.gov/redir/Link/Parcel/01005717600" TargetMode="External" Id="rId22499" /><Relationship Type="http://schemas.openxmlformats.org/officeDocument/2006/relationships/hyperlink" Target="https://www.mcrealestate.org/Datalets/Datalet.aspx?mode=profileall&amp;UseSearch=no&amp;pin=P70%2000714%200002" TargetMode="External" Id="rId22500" /><Relationship Type="http://schemas.openxmlformats.org/officeDocument/2006/relationships/hyperlink" Target="https://audr-apps.franklincountyohio.gov/redir/Link/Parcel/01028727800" TargetMode="External" Id="rId22501" /><Relationship Type="http://schemas.openxmlformats.org/officeDocument/2006/relationships/hyperlink" Target="https://www.mcrealestate.org/Datalets/Datalet.aspx?mode=profileall&amp;UseSearch=no&amp;pin=O67%2020009%200019" TargetMode="External" Id="rId22502" /><Relationship Type="http://schemas.openxmlformats.org/officeDocument/2006/relationships/hyperlink" Target="https://www.mcrealestate.org/Datalets/Datalet.aspx?mode=profileall&amp;UseSearch=no&amp;pin=P70%2001416%200009" TargetMode="External" Id="rId22503" /><Relationship Type="http://schemas.openxmlformats.org/officeDocument/2006/relationships/hyperlink" Target="https://www.mcrealestate.org/Datalets/Datalet.aspx?mode=profileall&amp;UseSearch=no&amp;pin=I39%2001203%200015" TargetMode="External" Id="rId22504" /><Relationship Type="http://schemas.openxmlformats.org/officeDocument/2006/relationships/hyperlink" Target="https://audr-apps.franklincountyohio.gov/redir/Link/Parcel/27301073300" TargetMode="External" Id="rId22505" /><Relationship Type="http://schemas.openxmlformats.org/officeDocument/2006/relationships/hyperlink" Target="https://www.mcrealestate.org/Datalets/Datalet.aspx?mode=profileall&amp;UseSearch=no&amp;pin=E20%2018008%200016" TargetMode="External" Id="rId22506" /><Relationship Type="http://schemas.openxmlformats.org/officeDocument/2006/relationships/hyperlink" Target="https://www.mcrealestate.org/Datalets/Datalet.aspx?mode=profileall&amp;UseSearch=no&amp;pin=M58%2000309%200019" TargetMode="External" Id="rId22507" /><Relationship Type="http://schemas.openxmlformats.org/officeDocument/2006/relationships/hyperlink" Target="https://www.mcrealestate.org/Datalets/Datalet.aspx?mode=profileall&amp;UseSearch=no&amp;pin=P70%2001407%200011" TargetMode="External" Id="rId22508" /><Relationship Type="http://schemas.openxmlformats.org/officeDocument/2006/relationships/hyperlink" Target="https://beacon.schneidercorp.com/Application.aspx?AppID=1124&amp;LayerID=28285&amp;PageTypeID=4&amp;PageID=11642&amp;KeyValue=47-00102.000" TargetMode="External" Id="rId22509" /><Relationship Type="http://schemas.openxmlformats.org/officeDocument/2006/relationships/hyperlink" Target="https://www.mcrealestate.org/Datalets/Datalet.aspx?mode=profileall&amp;UseSearch=no&amp;pin=H33%2001203%200014" TargetMode="External" Id="rId22510" /><Relationship Type="http://schemas.openxmlformats.org/officeDocument/2006/relationships/hyperlink" Target="https://beacon.schneidercorp.com/Application.aspx?AppID=1132&amp;LayerID=28629&amp;PageTypeID=4&amp;PageID=11905&amp;KeyValue=510270030010000" TargetMode="External" Id="rId22511" /><Relationship Type="http://schemas.openxmlformats.org/officeDocument/2006/relationships/hyperlink" Target="https://www.mcrealestate.org/Datalets/Datalet.aspx?mode=profileall&amp;UseSearch=no&amp;pin=H33%2000510%200007" TargetMode="External" Id="rId22512" /><Relationship Type="http://schemas.openxmlformats.org/officeDocument/2006/relationships/hyperlink" Target="https://beacon.schneidercorp.com/Application.aspx?AppID=1132&amp;LayerID=28629&amp;PageTypeID=4&amp;PageID=11905&amp;KeyValue=510270030010000" TargetMode="External" Id="rId22513" /><Relationship Type="http://schemas.openxmlformats.org/officeDocument/2006/relationships/hyperlink" Target="https://www.mcrealestate.org/Datalets/Datalet.aspx?mode=profileall&amp;UseSearch=no&amp;pin=K48%2000610%200019" TargetMode="External" Id="rId22514" /><Relationship Type="http://schemas.openxmlformats.org/officeDocument/2006/relationships/hyperlink" Target="https://audr-apps.franklincountyohio.gov/redir/Link/Parcel/01008980600" TargetMode="External" Id="rId22515" /><Relationship Type="http://schemas.openxmlformats.org/officeDocument/2006/relationships/hyperlink" Target="https://www.mcrealestate.org/Datalets/Datalet.aspx?mode=profileall&amp;UseSearch=no&amp;pin=E21%2017407%200126" TargetMode="External" Id="rId22516" /><Relationship Type="http://schemas.openxmlformats.org/officeDocument/2006/relationships/hyperlink" Target="https://auditorrealestate.fairfieldcountyohio.gov/Parcel?Parcel=0270109300" TargetMode="External" Id="rId22517" /><Relationship Type="http://schemas.openxmlformats.org/officeDocument/2006/relationships/hyperlink" Target="https://www.mcrealestate.org/Datalets/Datalet.aspx?mode=profileall&amp;UseSearch=no&amp;pin=P70%2001710%200022" TargetMode="External" Id="rId22518" /><Relationship Type="http://schemas.openxmlformats.org/officeDocument/2006/relationships/hyperlink" Target="https://audr-apps.franklincountyohio.gov/redir/Link/Parcel/01006355500" TargetMode="External" Id="rId22519" /><Relationship Type="http://schemas.openxmlformats.org/officeDocument/2006/relationships/hyperlink" Target="https://www.mcrealestate.org/Datalets/Datalet.aspx?mode=profileall&amp;UseSearch=no&amp;pin=F24%2000204%200001" TargetMode="External" Id="rId22520" /><Relationship Type="http://schemas.openxmlformats.org/officeDocument/2006/relationships/hyperlink" Target="https://www.mcrealestate.org/Datalets/Datalet.aspx?mode=profileall&amp;UseSearch=no&amp;pin=R72%2010908%200011" TargetMode="External" Id="rId22521" /><Relationship Type="http://schemas.openxmlformats.org/officeDocument/2006/relationships/hyperlink" Target="https://auditorrealestate.fairfieldcountyohio.gov/Parcel?Parcel=0410404700" TargetMode="External" Id="rId22522" /><Relationship Type="http://schemas.openxmlformats.org/officeDocument/2006/relationships/hyperlink" Target="https://www.mcrealestate.org/Datalets/Datalet.aspx?mode=profileall&amp;UseSearch=no&amp;pin=O67%2003710%200030" TargetMode="External" Id="rId22523" /><Relationship Type="http://schemas.openxmlformats.org/officeDocument/2006/relationships/hyperlink" Target="https://auditorrealestate.fairfieldcountyohio.gov/Parcel?Parcel=0130000250" TargetMode="External" Id="rId22524" /><Relationship Type="http://schemas.openxmlformats.org/officeDocument/2006/relationships/hyperlink" Target="https://www.mcrealestate.org/Datalets/Datalet.aspx?mode=profileall&amp;UseSearch=no&amp;pin=R72%2013307%200046" TargetMode="External" Id="rId22525" /><Relationship Type="http://schemas.openxmlformats.org/officeDocument/2006/relationships/hyperlink" Target="https://auditorrealestate.fairfieldcountyohio.gov/Parcel?Parcel=0130000250" TargetMode="External" Id="rId22526" /><Relationship Type="http://schemas.openxmlformats.org/officeDocument/2006/relationships/hyperlink" Target="https://www.mcrealestate.org/Datalets/Datalet.aspx?mode=profileall&amp;UseSearch=no&amp;pin=F22%2001502%200032" TargetMode="External" Id="rId22527" /><Relationship Type="http://schemas.openxmlformats.org/officeDocument/2006/relationships/hyperlink" Target="https://audr-apps.franklincountyohio.gov/redir/Link/Parcel/01010042200" TargetMode="External" Id="rId22528" /><Relationship Type="http://schemas.openxmlformats.org/officeDocument/2006/relationships/hyperlink" Target="https://www.mcrealestate.org/Datalets/Datalet.aspx?mode=profileall&amp;UseSearch=no&amp;pin=H33%2000405%200010" TargetMode="External" Id="rId22529" /><Relationship Type="http://schemas.openxmlformats.org/officeDocument/2006/relationships/hyperlink" Target="https://audr-apps.franklincountyohio.gov/redir/Link/Parcel/01010042200" TargetMode="External" Id="rId22530" /><Relationship Type="http://schemas.openxmlformats.org/officeDocument/2006/relationships/hyperlink" Target="https://www.mcrealestate.org/Datalets/Datalet.aspx?mode=profileall&amp;UseSearch=no&amp;pin=R72%2004205%200018" TargetMode="External" Id="rId22531" /><Relationship Type="http://schemas.openxmlformats.org/officeDocument/2006/relationships/hyperlink" Target="https://beacon.schneidercorp.com/Application.aspx?AppID=1260&amp;LayerID=41600&amp;PageTypeID=4&amp;PageID=15350&amp;KeyValue=17-0012013.1520" TargetMode="External" Id="rId22532" /><Relationship Type="http://schemas.openxmlformats.org/officeDocument/2006/relationships/hyperlink" Target="https://www.mcrealestate.org/Datalets/Datalet.aspx?mode=profileall&amp;UseSearch=no&amp;pin=M60%2028529%200016" TargetMode="External" Id="rId22533" /><Relationship Type="http://schemas.openxmlformats.org/officeDocument/2006/relationships/hyperlink" Target="https://www.mcrealestate.org/Datalets/Datalet.aspx?mode=profileall&amp;UseSearch=no&amp;pin=G27%2018309%200203" TargetMode="External" Id="rId22534" /><Relationship Type="http://schemas.openxmlformats.org/officeDocument/2006/relationships/hyperlink" Target="https://audr-apps.franklincountyohio.gov/redir/Link/Parcel/01006408900" TargetMode="External" Id="rId22535" /><Relationship Type="http://schemas.openxmlformats.org/officeDocument/2006/relationships/hyperlink" Target="https://www.mcrealestate.org/Datalets/Datalet.aspx?mode=profileall&amp;UseSearch=no&amp;pin=G28%2018206%200004" TargetMode="External" Id="rId22536" /><Relationship Type="http://schemas.openxmlformats.org/officeDocument/2006/relationships/hyperlink" Target="https://audr-apps.franklincountyohio.gov/redir/Link/Parcel/01006408900" TargetMode="External" Id="rId22537" /><Relationship Type="http://schemas.openxmlformats.org/officeDocument/2006/relationships/hyperlink" Target="https://www.mcrealestate.org/Datalets/Datalet.aspx?mode=profileall&amp;UseSearch=no&amp;pin=G28%2018206%200005" TargetMode="External" Id="rId22538" /><Relationship Type="http://schemas.openxmlformats.org/officeDocument/2006/relationships/hyperlink" Target="https://audr-apps.franklincountyohio.gov/redir/Link/Parcel/01006408900" TargetMode="External" Id="rId22539" /><Relationship Type="http://schemas.openxmlformats.org/officeDocument/2006/relationships/hyperlink" Target="https://www.mcrealestate.org/Datalets/Datalet.aspx?mode=profileall&amp;UseSearch=no&amp;pin=H33300812%200022" TargetMode="External" Id="rId22540" /><Relationship Type="http://schemas.openxmlformats.org/officeDocument/2006/relationships/hyperlink" Target="https://audr-apps.franklincountyohio.gov/redir/Link/Parcel/01006408900" TargetMode="External" Id="rId22541" /><Relationship Type="http://schemas.openxmlformats.org/officeDocument/2006/relationships/hyperlink" Target="https://www.mcrealestate.org/Datalets/Datalet.aspx?mode=profileall&amp;UseSearch=no&amp;pin=H33300812%200023" TargetMode="External" Id="rId22542" /><Relationship Type="http://schemas.openxmlformats.org/officeDocument/2006/relationships/hyperlink" Target="https://audr-apps.franklincountyohio.gov/redir/Link/Parcel/01006408900" TargetMode="External" Id="rId22543" /><Relationship Type="http://schemas.openxmlformats.org/officeDocument/2006/relationships/hyperlink" Target="https://www.mcrealestate.org/Datalets/Datalet.aspx?mode=profileall&amp;UseSearch=no&amp;pin=H33300905%200043" TargetMode="External" Id="rId22544" /><Relationship Type="http://schemas.openxmlformats.org/officeDocument/2006/relationships/hyperlink" Target="https://audr-apps.franklincountyohio.gov/redir/Link/Parcel/01009808400" TargetMode="External" Id="rId22545" /><Relationship Type="http://schemas.openxmlformats.org/officeDocument/2006/relationships/hyperlink" Target="https://www.mcrealestate.org/Datalets/Datalet.aspx?mode=profileall&amp;UseSearch=no&amp;pin=R72%2016710%200005" TargetMode="External" Id="rId22546" /><Relationship Type="http://schemas.openxmlformats.org/officeDocument/2006/relationships/hyperlink" Target="https://audr-apps.franklincountyohio.gov/redir/Link/Parcel/01015323000" TargetMode="External" Id="rId22547" /><Relationship Type="http://schemas.openxmlformats.org/officeDocument/2006/relationships/hyperlink" Target="https://www.mcrealestate.org/Datalets/Datalet.aspx?mode=profileall&amp;UseSearch=no&amp;pin=M60%2016316%200015" TargetMode="External" Id="rId22548" /><Relationship Type="http://schemas.openxmlformats.org/officeDocument/2006/relationships/hyperlink" Target="https://www.athenscountyauditor.org/Parcel?parcel=P020050003900" TargetMode="External" Id="rId22549" /><Relationship Type="http://schemas.openxmlformats.org/officeDocument/2006/relationships/hyperlink" Target="https://www.mcrealestate.org/Datalets/Datalet.aspx?mode=profileall&amp;UseSearch=no&amp;pin=K48%2000311%200071" TargetMode="External" Id="rId22550" /><Relationship Type="http://schemas.openxmlformats.org/officeDocument/2006/relationships/hyperlink" Target="https://auditorrealestate.fairfieldcountyohio.gov/Parcel?Parcel=0290215120" TargetMode="External" Id="rId22551" /><Relationship Type="http://schemas.openxmlformats.org/officeDocument/2006/relationships/hyperlink" Target="https://www.mcrealestate.org/Datalets/Datalet.aspx?mode=profileall&amp;UseSearch=no&amp;pin=N64%2001305%200002" TargetMode="External" Id="rId22552" /><Relationship Type="http://schemas.openxmlformats.org/officeDocument/2006/relationships/hyperlink" Target="https://beacon.schneidercorp.com/Application.aspx?AppID=1260&amp;LayerID=41600&amp;PageTypeID=4&amp;PageID=15350&amp;KeyValue=25-0003024.0290" TargetMode="External" Id="rId22553" /><Relationship Type="http://schemas.openxmlformats.org/officeDocument/2006/relationships/hyperlink" Target="https://www.mcrealestate.org/Datalets/Datalet.aspx?mode=profileall&amp;UseSearch=no&amp;pin=F22%2001409%200022" TargetMode="External" Id="rId22554" /><Relationship Type="http://schemas.openxmlformats.org/officeDocument/2006/relationships/hyperlink" Target="https://audr-apps.franklincountyohio.gov/redir/Link/Parcel/01016254700" TargetMode="External" Id="rId22555" /><Relationship Type="http://schemas.openxmlformats.org/officeDocument/2006/relationships/hyperlink" Target="https://www.mcrealestate.org/Datalets/Datalet.aspx?mode=profileall&amp;UseSearch=no&amp;pin=O67%2050505%200046" TargetMode="External" Id="rId22556" /><Relationship Type="http://schemas.openxmlformats.org/officeDocument/2006/relationships/hyperlink" Target="https://auditor.ashtabulacounty.gov/PT/Datalets/Datalet.aspx?mode=profileall&amp;UseSearch=no&amp;pin=053050010800" TargetMode="External" Id="rId22557" /><Relationship Type="http://schemas.openxmlformats.org/officeDocument/2006/relationships/hyperlink" Target="https://www.mcrealestate.org/Datalets/Datalet.aspx?mode=profileall&amp;UseSearch=no&amp;pin=R72%2007310%200036" TargetMode="External" Id="rId22558" /><Relationship Type="http://schemas.openxmlformats.org/officeDocument/2006/relationships/hyperlink" Target="https://auditor.ashtabulacounty.gov/PT/Datalets/Datalet.aspx?mode=profileall&amp;UseSearch=no&amp;pin=053050010800" TargetMode="External" Id="rId22559" /><Relationship Type="http://schemas.openxmlformats.org/officeDocument/2006/relationships/hyperlink" Target="https://www.mcrealestate.org/Datalets/Datalet.aspx?mode=profileall&amp;UseSearch=no&amp;pin=H33%2001120%200007" TargetMode="External" Id="rId22560" /><Relationship Type="http://schemas.openxmlformats.org/officeDocument/2006/relationships/hyperlink" Target="https://audr-apps.franklincountyohio.gov/redir/Link/Parcel/01001951100" TargetMode="External" Id="rId22561" /><Relationship Type="http://schemas.openxmlformats.org/officeDocument/2006/relationships/hyperlink" Target="https://www.mcrealestate.org/Datalets/Datalet.aspx?mode=profileall&amp;UseSearch=no&amp;pin=M57%2000803%200012" TargetMode="External" Id="rId22562" /><Relationship Type="http://schemas.openxmlformats.org/officeDocument/2006/relationships/hyperlink" Target="https://audr-apps.franklincountyohio.gov/redir/Link/Parcel/01001951100" TargetMode="External" Id="rId22563" /><Relationship Type="http://schemas.openxmlformats.org/officeDocument/2006/relationships/hyperlink" Target="https://www.mcrealestate.org/Datalets/Datalet.aspx?mode=profileall&amp;UseSearch=no&amp;pin=R72%2015901%200070" TargetMode="External" Id="rId22564" /><Relationship Type="http://schemas.openxmlformats.org/officeDocument/2006/relationships/hyperlink" Target="https://audr-apps.franklincountyohio.gov/redir/Link/Parcel/01001951100" TargetMode="External" Id="rId22565" /><Relationship Type="http://schemas.openxmlformats.org/officeDocument/2006/relationships/hyperlink" Target="https://www.mcrealestate.org/Datalets/Datalet.aspx?mode=profileall&amp;UseSearch=no&amp;pin=M60%2028527%200002" TargetMode="External" Id="rId22566" /><Relationship Type="http://schemas.openxmlformats.org/officeDocument/2006/relationships/hyperlink" Target="https://audr-apps.franklincountyohio.gov/redir/Link/Parcel/51528146300" TargetMode="External" Id="rId22567" /><Relationship Type="http://schemas.openxmlformats.org/officeDocument/2006/relationships/hyperlink" Target="https://www.mcrealestate.org/Datalets/Datalet.aspx?mode=profileall&amp;UseSearch=no&amp;pin=H33301311%200029" TargetMode="External" Id="rId22568" /><Relationship Type="http://schemas.openxmlformats.org/officeDocument/2006/relationships/hyperlink" Target="https://audr-apps.franklincountyohio.gov/redir/Link/Parcel/01012803200" TargetMode="External" Id="rId22569" /><Relationship Type="http://schemas.openxmlformats.org/officeDocument/2006/relationships/hyperlink" Target="https://www.mcrealestate.org/Datalets/Datalet.aspx?mode=profileall&amp;UseSearch=no&amp;pin=R72%2015909%200075" TargetMode="External" Id="rId22570" /><Relationship Type="http://schemas.openxmlformats.org/officeDocument/2006/relationships/hyperlink" Target="https://www.mcrealestate.org/Datalets/Datalet.aspx?mode=profileall&amp;UseSearch=no&amp;pin=K50%2002508%200151" TargetMode="External" Id="rId22571" /><Relationship Type="http://schemas.openxmlformats.org/officeDocument/2006/relationships/hyperlink" Target="https://auditor.ashtabulacounty.gov/PT/Datalets/Datalet.aspx?mode=profileall&amp;UseSearch=no&amp;pin=480040004200" TargetMode="External" Id="rId22572" /><Relationship Type="http://schemas.openxmlformats.org/officeDocument/2006/relationships/hyperlink" Target="https://www.mcrealestate.org/Datalets/Datalet.aspx?mode=profileall&amp;UseSearch=no&amp;pin=K50%2002508%200165" TargetMode="External" Id="rId22573" /><Relationship Type="http://schemas.openxmlformats.org/officeDocument/2006/relationships/hyperlink" Target="https://auditor.ashtabulacounty.gov/PT/Datalets/Datalet.aspx?mode=profileall&amp;UseSearch=no&amp;pin=480040004200" TargetMode="External" Id="rId22574" /><Relationship Type="http://schemas.openxmlformats.org/officeDocument/2006/relationships/hyperlink" Target="https://www.mcrealestate.org/Datalets/Datalet.aspx?mode=profileall&amp;UseSearch=no&amp;pin=Q71%2000407%200034" TargetMode="External" Id="rId22575" /><Relationship Type="http://schemas.openxmlformats.org/officeDocument/2006/relationships/hyperlink" Target="https://auditor.ashtabulacounty.gov/PT/Datalets/Datalet.aspx?mode=profileall&amp;UseSearch=no&amp;pin=480040004200" TargetMode="External" Id="rId22576" /><Relationship Type="http://schemas.openxmlformats.org/officeDocument/2006/relationships/hyperlink" Target="https://www.mcrealestate.org/Datalets/Datalet.aspx?mode=profileall&amp;UseSearch=no&amp;pin=P70%2002102%200008" TargetMode="External" Id="rId22577" /><Relationship Type="http://schemas.openxmlformats.org/officeDocument/2006/relationships/hyperlink" Target="https://audr-apps.franklincountyohio.gov/redir/Link/Parcel/01012533300" TargetMode="External" Id="rId22578" /><Relationship Type="http://schemas.openxmlformats.org/officeDocument/2006/relationships/hyperlink" Target="https://www.mcrealestate.org/Datalets/Datalet.aspx?mode=profileall&amp;UseSearch=no&amp;pin=P70%2003905%200019" TargetMode="External" Id="rId22579" /><Relationship Type="http://schemas.openxmlformats.org/officeDocument/2006/relationships/hyperlink" Target="https://audr-apps.franklincountyohio.gov/redir/Link/Parcel/01022586100" TargetMode="External" Id="rId22580" /><Relationship Type="http://schemas.openxmlformats.org/officeDocument/2006/relationships/hyperlink" Target="https://www.mcrealestate.org/Datalets/Datalet.aspx?mode=profileall&amp;UseSearch=no&amp;pin=R72%2011913%200147" TargetMode="External" Id="rId22581" /><Relationship Type="http://schemas.openxmlformats.org/officeDocument/2006/relationships/hyperlink" Target="https://audr-apps.franklincountyohio.gov/redir/Link/Parcel/01022586100" TargetMode="External" Id="rId22582" /><Relationship Type="http://schemas.openxmlformats.org/officeDocument/2006/relationships/hyperlink" Target="https://www.mcrealestate.org/Datalets/Datalet.aspx?mode=profileall&amp;UseSearch=no&amp;pin=R72%2011913%200148" TargetMode="External" Id="rId22583" /><Relationship Type="http://schemas.openxmlformats.org/officeDocument/2006/relationships/hyperlink" Target="https://audr-apps.franklincountyohio.gov/redir/Link/Parcel/01022586100" TargetMode="External" Id="rId22584" /><Relationship Type="http://schemas.openxmlformats.org/officeDocument/2006/relationships/hyperlink" Target="https://www.mcrealestate.org/Datalets/Datalet.aspx?mode=profileall&amp;UseSearch=no&amp;pin=R72%2011913%200149" TargetMode="External" Id="rId22585" /><Relationship Type="http://schemas.openxmlformats.org/officeDocument/2006/relationships/hyperlink" Target="https://audr-apps.franklincountyohio.gov/redir/Link/Parcel/01022586100" TargetMode="External" Id="rId22586" /><Relationship Type="http://schemas.openxmlformats.org/officeDocument/2006/relationships/hyperlink" Target="https://www.mcrealestate.org/Datalets/Datalet.aspx?mode=profileall&amp;UseSearch=no&amp;pin=I39%2001214%200011" TargetMode="External" Id="rId22587" /><Relationship Type="http://schemas.openxmlformats.org/officeDocument/2006/relationships/hyperlink" Target="https://www.mcrealestate.org/Datalets/Datalet.aspx?mode=profileall&amp;UseSearch=no&amp;pin=B02%2000916%200005" TargetMode="External" Id="rId22588" /><Relationship Type="http://schemas.openxmlformats.org/officeDocument/2006/relationships/hyperlink" Target="https://auditorrealestate.fairfieldcountyohio.gov/Parcel?Parcel=0180042400" TargetMode="External" Id="rId22589" /><Relationship Type="http://schemas.openxmlformats.org/officeDocument/2006/relationships/hyperlink" Target="https://www.mcrealestate.org/Datalets/Datalet.aspx?mode=profileall&amp;UseSearch=no&amp;pin=R72317117%200003" TargetMode="External" Id="rId22590" /><Relationship Type="http://schemas.openxmlformats.org/officeDocument/2006/relationships/hyperlink" Target="https://auditorrealestate.fairfieldcountyohio.gov/Parcel?Parcel=0536305000" TargetMode="External" Id="rId22591" /><Relationship Type="http://schemas.openxmlformats.org/officeDocument/2006/relationships/hyperlink" Target="https://www.mcrealestate.org/Datalets/Datalet.aspx?mode=profileall&amp;UseSearch=no&amp;pin=M57%2000516%200034" TargetMode="External" Id="rId22592" /><Relationship Type="http://schemas.openxmlformats.org/officeDocument/2006/relationships/hyperlink" Target="https://auditorrealestate.fairfieldcountyohio.gov/Parcel?Parcel=0590000600" TargetMode="External" Id="rId22593" /><Relationship Type="http://schemas.openxmlformats.org/officeDocument/2006/relationships/hyperlink" Target="https://www.mcrealestate.org/Datalets/Datalet.aspx?mode=profileall&amp;UseSearch=no&amp;pin=P70%2000702%200008" TargetMode="External" Id="rId22594" /><Relationship Type="http://schemas.openxmlformats.org/officeDocument/2006/relationships/hyperlink" Target="https://audr-apps.franklincountyohio.gov/redir/Link/Parcel/05000041000" TargetMode="External" Id="rId22595" /><Relationship Type="http://schemas.openxmlformats.org/officeDocument/2006/relationships/hyperlink" Target="https://www.mcrealestate.org/Datalets/Datalet.aspx?mode=profileall&amp;UseSearch=no&amp;pin=R72%2016205%200038" TargetMode="External" Id="rId22596" /><Relationship Type="http://schemas.openxmlformats.org/officeDocument/2006/relationships/hyperlink" Target="https://audr-apps.franklincountyohio.gov/redir/Link/Parcel/05000041000" TargetMode="External" Id="rId22597" /><Relationship Type="http://schemas.openxmlformats.org/officeDocument/2006/relationships/hyperlink" Target="https://www.mcrealestate.org/Datalets/Datalet.aspx?mode=profileall&amp;UseSearch=no&amp;pin=K46%2000331%200004" TargetMode="External" Id="rId22598" /><Relationship Type="http://schemas.openxmlformats.org/officeDocument/2006/relationships/hyperlink" Target="https://audr-apps.franklincountyohio.gov/redir/Link/Parcel/01007328400" TargetMode="External" Id="rId22599" /><Relationship Type="http://schemas.openxmlformats.org/officeDocument/2006/relationships/hyperlink" Target="https://www.mcrealestate.org/Datalets/Datalet.aspx?mode=profileall&amp;UseSearch=no&amp;pin=R72%2015816%200006" TargetMode="External" Id="rId22600" /><Relationship Type="http://schemas.openxmlformats.org/officeDocument/2006/relationships/hyperlink" Target="https://audr-apps.franklincountyohio.gov/redir/Link/Parcel/01007328400" TargetMode="External" Id="rId22601" /><Relationship Type="http://schemas.openxmlformats.org/officeDocument/2006/relationships/hyperlink" Target="https://www.mcrealestate.org/Datalets/Datalet.aspx?mode=profileall&amp;UseSearch=no&amp;pin=R72%2012410%200042" TargetMode="External" Id="rId22602" /><Relationship Type="http://schemas.openxmlformats.org/officeDocument/2006/relationships/hyperlink" Target="https://auditorrealestate.fairfieldcountyohio.gov/Parcel?Parcel=0534239000" TargetMode="External" Id="rId22603" /><Relationship Type="http://schemas.openxmlformats.org/officeDocument/2006/relationships/hyperlink" Target="https://www.mcrealestate.org/Datalets/Datalet.aspx?mode=profileall&amp;UseSearch=no&amp;pin=R72%2012410%200043" TargetMode="External" Id="rId22604" /><Relationship Type="http://schemas.openxmlformats.org/officeDocument/2006/relationships/hyperlink" Target="https://auditorrealestate.fairfieldcountyohio.gov/Parcel?Parcel=0534239000" TargetMode="External" Id="rId22605" /><Relationship Type="http://schemas.openxmlformats.org/officeDocument/2006/relationships/hyperlink" Target="https://www.mcrealestate.org/Datalets/Datalet.aspx?mode=profileall&amp;UseSearch=no&amp;pin=R72%2012914%200004" TargetMode="External" Id="rId22606" /><Relationship Type="http://schemas.openxmlformats.org/officeDocument/2006/relationships/hyperlink" Target="https://auditorrealestate.fairfieldcountyohio.gov/Parcel?Parcel=0534239000" TargetMode="External" Id="rId22607" /><Relationship Type="http://schemas.openxmlformats.org/officeDocument/2006/relationships/hyperlink" Target="https://www.mcrealestate.org/Datalets/Datalet.aspx?mode=profileall&amp;UseSearch=no&amp;pin=R72%2013313%200038" TargetMode="External" Id="rId22608" /><Relationship Type="http://schemas.openxmlformats.org/officeDocument/2006/relationships/hyperlink" Target="https://auditorrealestate.fairfieldcountyohio.gov/Parcel?Parcel=0534239000" TargetMode="External" Id="rId22609" /><Relationship Type="http://schemas.openxmlformats.org/officeDocument/2006/relationships/hyperlink" Target="https://www.mcrealestate.org/Datalets/Datalet.aspx?mode=profileall&amp;UseSearch=no&amp;pin=R72%2013313%200039" TargetMode="External" Id="rId22610" /><Relationship Type="http://schemas.openxmlformats.org/officeDocument/2006/relationships/hyperlink" Target="https://auditorrealestate.fairfieldcountyohio.gov/Parcel?Parcel=0534239000" TargetMode="External" Id="rId22611" /><Relationship Type="http://schemas.openxmlformats.org/officeDocument/2006/relationships/hyperlink" Target="https://www.mcrealestate.org/Datalets/Datalet.aspx?mode=profileall&amp;UseSearch=no&amp;pin=R72%2008305%200030" TargetMode="External" Id="rId22612" /><Relationship Type="http://schemas.openxmlformats.org/officeDocument/2006/relationships/hyperlink" Target="https://audr-apps.franklincountyohio.gov/redir/Link/Parcel/01004103800" TargetMode="External" Id="rId22613" /><Relationship Type="http://schemas.openxmlformats.org/officeDocument/2006/relationships/hyperlink" Target="https://www.mcrealestate.org/Datalets/Datalet.aspx?mode=profileall&amp;UseSearch=no&amp;pin=M58%2000110%200038" TargetMode="External" Id="rId22614" /><Relationship Type="http://schemas.openxmlformats.org/officeDocument/2006/relationships/hyperlink" Target="https://audr-apps.franklincountyohio.gov/redir/Link/Parcel/01013736000" TargetMode="External" Id="rId22615" /><Relationship Type="http://schemas.openxmlformats.org/officeDocument/2006/relationships/hyperlink" Target="https://www.mcrealestate.org/Datalets/Datalet.aspx?mode=profileall&amp;UseSearch=no&amp;pin=O68%2000706%200004" TargetMode="External" Id="rId22616" /><Relationship Type="http://schemas.openxmlformats.org/officeDocument/2006/relationships/hyperlink" Target="https://audr-apps.franklincountyohio.gov/redir/Link/Parcel/02500675300" TargetMode="External" Id="rId22617" /><Relationship Type="http://schemas.openxmlformats.org/officeDocument/2006/relationships/hyperlink" Target="https://www.mcrealestate.org/Datalets/Datalet.aspx?mode=profileall&amp;UseSearch=no&amp;pin=O67%2029028%200011" TargetMode="External" Id="rId22618" /><Relationship Type="http://schemas.openxmlformats.org/officeDocument/2006/relationships/hyperlink" Target="https://audr-apps.franklincountyohio.gov/redir/Link/Parcel/07001440400" TargetMode="External" Id="rId22619" /><Relationship Type="http://schemas.openxmlformats.org/officeDocument/2006/relationships/hyperlink" Target="https://www.mcrealestate.org/Datalets/Datalet.aspx?mode=profileall&amp;UseSearch=no&amp;pin=R72%2012015%200021" TargetMode="External" Id="rId22620" /><Relationship Type="http://schemas.openxmlformats.org/officeDocument/2006/relationships/hyperlink" Target="https://www.mcrealestate.org/Datalets/Datalet.aspx?mode=profileall&amp;UseSearch=no&amp;pin=J44104110%200202" TargetMode="External" Id="rId22621" /><Relationship Type="http://schemas.openxmlformats.org/officeDocument/2006/relationships/hyperlink" Target="https://audr-apps.franklincountyohio.gov/redir/Link/Parcel/10000227600" TargetMode="External" Id="rId22622" /><Relationship Type="http://schemas.openxmlformats.org/officeDocument/2006/relationships/hyperlink" Target="https://www.mcrealestate.org/Datalets/Datalet.aspx?mode=profileall&amp;UseSearch=no&amp;pin=R72%2012601%200020" TargetMode="External" Id="rId22623" /><Relationship Type="http://schemas.openxmlformats.org/officeDocument/2006/relationships/hyperlink" Target="https://audr-apps.franklincountyohio.gov/redir/Link/Parcel/10000227600" TargetMode="External" Id="rId22624" /><Relationship Type="http://schemas.openxmlformats.org/officeDocument/2006/relationships/hyperlink" Target="https://www.mcrealestate.org/Datalets/Datalet.aspx?mode=profileall&amp;UseSearch=no&amp;pin=R72%2010602%200068" TargetMode="External" Id="rId22625" /><Relationship Type="http://schemas.openxmlformats.org/officeDocument/2006/relationships/hyperlink" Target="https://audr-apps.franklincountyohio.gov/redir/Link/Parcel/53027272800" TargetMode="External" Id="rId22626" /><Relationship Type="http://schemas.openxmlformats.org/officeDocument/2006/relationships/hyperlink" Target="https://www.mcrealestate.org/Datalets/Datalet.aspx?mode=profileall&amp;UseSearch=no&amp;pin=R72%2010608%200007" TargetMode="External" Id="rId22627" /><Relationship Type="http://schemas.openxmlformats.org/officeDocument/2006/relationships/hyperlink" Target="https://auditorrealestate.fairfieldcountyohio.gov/Parcel?Parcel=0533058300" TargetMode="External" Id="rId22628" /><Relationship Type="http://schemas.openxmlformats.org/officeDocument/2006/relationships/hyperlink" Target="https://www.mcrealestate.org/Datalets/Datalet.aspx?mode=profileall&amp;UseSearch=no&amp;pin=M57%2000304%200024" TargetMode="External" Id="rId22629" /><Relationship Type="http://schemas.openxmlformats.org/officeDocument/2006/relationships/hyperlink" Target="https://audr-apps.franklincountyohio.gov/redir/Link/Parcel/01005305500" TargetMode="External" Id="rId22630" /><Relationship Type="http://schemas.openxmlformats.org/officeDocument/2006/relationships/hyperlink" Target="https://www.mcrealestate.org/Datalets/Datalet.aspx?mode=profileall&amp;UseSearch=no&amp;pin=M60%2016421%200004" TargetMode="External" Id="rId22631" /><Relationship Type="http://schemas.openxmlformats.org/officeDocument/2006/relationships/hyperlink" Target="https://audr-apps.franklincountyohio.gov/redir/Link/Parcel/01005305500" TargetMode="External" Id="rId22632" /><Relationship Type="http://schemas.openxmlformats.org/officeDocument/2006/relationships/hyperlink" Target="https://www.mcrealestate.org/Datalets/Datalet.aspx?mode=profileall&amp;UseSearch=no&amp;pin=M60%2016421%200005" TargetMode="External" Id="rId22633" /><Relationship Type="http://schemas.openxmlformats.org/officeDocument/2006/relationships/hyperlink" Target="https://audr-apps.franklincountyohio.gov/redir/Link/Parcel/01005305500" TargetMode="External" Id="rId22634" /><Relationship Type="http://schemas.openxmlformats.org/officeDocument/2006/relationships/hyperlink" Target="https://www.mcrealestate.org/Datalets/Datalet.aspx?mode=profileall&amp;UseSearch=no&amp;pin=I39401314%200049" TargetMode="External" Id="rId22635" /><Relationship Type="http://schemas.openxmlformats.org/officeDocument/2006/relationships/hyperlink" Target="https://audr-apps.franklincountyohio.gov/redir/Link/Parcel/01013565200" TargetMode="External" Id="rId22636" /><Relationship Type="http://schemas.openxmlformats.org/officeDocument/2006/relationships/hyperlink" Target="https://www.mcrealestate.org/Datalets/Datalet.aspx?mode=profileall&amp;UseSearch=no&amp;pin=N64%2000805%200006" TargetMode="External" Id="rId22637" /><Relationship Type="http://schemas.openxmlformats.org/officeDocument/2006/relationships/hyperlink" Target="https://audr-apps.franklincountyohio.gov/redir/Link/Parcel/01005256900" TargetMode="External" Id="rId22638" /><Relationship Type="http://schemas.openxmlformats.org/officeDocument/2006/relationships/hyperlink" Target="https://www.mcrealestate.org/Datalets/Datalet.aspx?mode=profileall&amp;UseSearch=no&amp;pin=C05%2000524%200002" TargetMode="External" Id="rId22639" /><Relationship Type="http://schemas.openxmlformats.org/officeDocument/2006/relationships/hyperlink" Target="https://audr-apps.franklincountyohio.gov/redir/Link/Parcel/01010737300" TargetMode="External" Id="rId22640" /><Relationship Type="http://schemas.openxmlformats.org/officeDocument/2006/relationships/hyperlink" Target="https://www.mcrealestate.org/Datalets/Datalet.aspx?mode=profileall&amp;UseSearch=no&amp;pin=E20%2017514%200003" TargetMode="External" Id="rId22641" /><Relationship Type="http://schemas.openxmlformats.org/officeDocument/2006/relationships/hyperlink" Target="https://audr-apps.franklincountyohio.gov/redir/Link/Parcel/04000998400" TargetMode="External" Id="rId22642" /><Relationship Type="http://schemas.openxmlformats.org/officeDocument/2006/relationships/hyperlink" Target="https://www.mcrealestate.org/Datalets/Datalet.aspx?mode=profileall&amp;UseSearch=no&amp;pin=G27%2001705%200014" TargetMode="External" Id="rId22643" /><Relationship Type="http://schemas.openxmlformats.org/officeDocument/2006/relationships/hyperlink" Target="https://www.athenscountyauditor.org/Parcel?parcel=L010010069100" TargetMode="External" Id="rId22644" /><Relationship Type="http://schemas.openxmlformats.org/officeDocument/2006/relationships/hyperlink" Target="https://www.mcrealestate.org/Datalets/Datalet.aspx?mode=profileall&amp;UseSearch=no&amp;pin=H33301015%200099" TargetMode="External" Id="rId22645" /><Relationship Type="http://schemas.openxmlformats.org/officeDocument/2006/relationships/hyperlink" Target="https://www.athenscountyauditor.org/Parcel?parcel=L010010069100" TargetMode="External" Id="rId22646" /><Relationship Type="http://schemas.openxmlformats.org/officeDocument/2006/relationships/hyperlink" Target="https://www.mcrealestate.org/Datalets/Datalet.aspx?mode=profileall&amp;UseSearch=no&amp;pin=K46%2000704%200006" TargetMode="External" Id="rId22647" /><Relationship Type="http://schemas.openxmlformats.org/officeDocument/2006/relationships/hyperlink" Target="https://audr-apps.franklincountyohio.gov/redir/Link/Parcel/18500186100" TargetMode="External" Id="rId22648" /><Relationship Type="http://schemas.openxmlformats.org/officeDocument/2006/relationships/hyperlink" Target="https://www.mcrealestate.org/Datalets/Datalet.aspx?mode=profileall&amp;UseSearch=no&amp;pin=M58%2000212%200008" TargetMode="External" Id="rId22649" /><Relationship Type="http://schemas.openxmlformats.org/officeDocument/2006/relationships/hyperlink" Target="https://audr-apps.franklincountyohio.gov/redir/Link/Parcel/17000055300" TargetMode="External" Id="rId22650" /><Relationship Type="http://schemas.openxmlformats.org/officeDocument/2006/relationships/hyperlink" Target="https://www.mcrealestate.org/Datalets/Datalet.aspx?mode=profileall&amp;UseSearch=no&amp;pin=R72%2015305%200010" TargetMode="External" Id="rId22651" /><Relationship Type="http://schemas.openxmlformats.org/officeDocument/2006/relationships/hyperlink" Target="https://audr-apps.franklincountyohio.gov/redir/Link/Parcel/01008058100" TargetMode="External" Id="rId22652" /><Relationship Type="http://schemas.openxmlformats.org/officeDocument/2006/relationships/hyperlink" Target="https://www.mcrealestate.org/Datalets/Datalet.aspx?mode=profileall&amp;UseSearch=no&amp;pin=H33%2001508%200012" TargetMode="External" Id="rId22653" /><Relationship Type="http://schemas.openxmlformats.org/officeDocument/2006/relationships/hyperlink" Target="https://auditor.ashtabulacounty.gov/PT/Datalets/Datalet.aspx?mode=profileall&amp;UseSearch=no&amp;pin=121130016200" TargetMode="External" Id="rId22654" /><Relationship Type="http://schemas.openxmlformats.org/officeDocument/2006/relationships/hyperlink" Target="https://www.mcrealestate.org/Datalets/Datalet.aspx?mode=profileall&amp;UseSearch=no&amp;pin=M60%2025321%200001" TargetMode="External" Id="rId22655" /><Relationship Type="http://schemas.openxmlformats.org/officeDocument/2006/relationships/hyperlink" Target="https://auditor.ashtabulacounty.gov/PT/Datalets/Datalet.aspx?mode=profileall&amp;UseSearch=no&amp;pin=121130016200" TargetMode="External" Id="rId22656" /><Relationship Type="http://schemas.openxmlformats.org/officeDocument/2006/relationships/hyperlink" Target="https://www.mcrealestate.org/Datalets/Datalet.aspx?mode=profileall&amp;UseSearch=no&amp;pin=R72%2002908%200009" TargetMode="External" Id="rId22657" /><Relationship Type="http://schemas.openxmlformats.org/officeDocument/2006/relationships/hyperlink" Target="https://auditor.ashtabulacounty.gov/PT/Datalets/Datalet.aspx?mode=profileall&amp;UseSearch=no&amp;pin=121130016200" TargetMode="External" Id="rId22658" /><Relationship Type="http://schemas.openxmlformats.org/officeDocument/2006/relationships/hyperlink" Target="https://www.mcrealestate.org/Datalets/Datalet.aspx?mode=profileall&amp;UseSearch=no&amp;pin=P70%2000503%200009" TargetMode="External" Id="rId22659" /><Relationship Type="http://schemas.openxmlformats.org/officeDocument/2006/relationships/hyperlink" Target="https://www.athenscountyauditor.org/Parcel?parcel=A010010003300" TargetMode="External" Id="rId22660" /><Relationship Type="http://schemas.openxmlformats.org/officeDocument/2006/relationships/hyperlink" Target="https://www.mcrealestate.org/Datalets/Datalet.aspx?mode=profileall&amp;UseSearch=no&amp;pin=P70%2000808%200052" TargetMode="External" Id="rId22661" /><Relationship Type="http://schemas.openxmlformats.org/officeDocument/2006/relationships/hyperlink" Target="https://www.athenscountyauditor.org/Parcel?parcel=A010010003300" TargetMode="External" Id="rId22662" /><Relationship Type="http://schemas.openxmlformats.org/officeDocument/2006/relationships/hyperlink" Target="https://www.mcrealestate.org/Datalets/Datalet.aspx?mode=profileall&amp;UseSearch=no&amp;pin=P70%2001312%200054" TargetMode="External" Id="rId22663" /><Relationship Type="http://schemas.openxmlformats.org/officeDocument/2006/relationships/hyperlink" Target="https://www.athenscountyauditor.org/Parcel?parcel=A010010003300" TargetMode="External" Id="rId22664" /><Relationship Type="http://schemas.openxmlformats.org/officeDocument/2006/relationships/hyperlink" Target="https://www.mcrealestate.org/Datalets/Datalet.aspx?mode=profileall&amp;UseSearch=no&amp;pin=P70%2001806%200011" TargetMode="External" Id="rId22665" /><Relationship Type="http://schemas.openxmlformats.org/officeDocument/2006/relationships/hyperlink" Target="https://www.athenscountyauditor.org/Parcel?parcel=A010010003300" TargetMode="External" Id="rId22666" /><Relationship Type="http://schemas.openxmlformats.org/officeDocument/2006/relationships/hyperlink" Target="https://www.mcrealestate.org/Datalets/Datalet.aspx?mode=profileall&amp;UseSearch=no&amp;pin=R72%2012705%200021" TargetMode="External" Id="rId22667" /><Relationship Type="http://schemas.openxmlformats.org/officeDocument/2006/relationships/hyperlink" Target="https://www.athenscountyauditor.org/Parcel?parcel=A010010003300" TargetMode="External" Id="rId22668" /><Relationship Type="http://schemas.openxmlformats.org/officeDocument/2006/relationships/hyperlink" Target="https://www.mcrealestate.org/Datalets/Datalet.aspx?mode=profileall&amp;UseSearch=no&amp;pin=I39%2000707%200020" TargetMode="External" Id="rId22669" /><Relationship Type="http://schemas.openxmlformats.org/officeDocument/2006/relationships/hyperlink" Target="https://www.athenscountyauditor.org/Parcel?parcel=A010010003300" TargetMode="External" Id="rId22670" /><Relationship Type="http://schemas.openxmlformats.org/officeDocument/2006/relationships/hyperlink" Target="https://www.mcrealestate.org/Datalets/Datalet.aspx?mode=profileall&amp;UseSearch=no&amp;pin=P70%2001603%200038" TargetMode="External" Id="rId22671" /><Relationship Type="http://schemas.openxmlformats.org/officeDocument/2006/relationships/hyperlink" Target="https://audr-apps.franklincountyohio.gov/redir/Link/Parcel/01012287300" TargetMode="External" Id="rId22672" /><Relationship Type="http://schemas.openxmlformats.org/officeDocument/2006/relationships/hyperlink" Target="https://www.mcrealestate.org/Datalets/Datalet.aspx?mode=profileall&amp;UseSearch=no&amp;pin=H33301124%200018" TargetMode="External" Id="rId22673" /><Relationship Type="http://schemas.openxmlformats.org/officeDocument/2006/relationships/hyperlink" Target="https://audr-apps.franklincountyohio.gov/redir/Link/Parcel/01012287300" TargetMode="External" Id="rId22674" /><Relationship Type="http://schemas.openxmlformats.org/officeDocument/2006/relationships/hyperlink" Target="https://www.mcrealestate.org/Datalets/Datalet.aspx?mode=profileall&amp;UseSearch=no&amp;pin=H33300922%200030" TargetMode="External" Id="rId22675" /><Relationship Type="http://schemas.openxmlformats.org/officeDocument/2006/relationships/hyperlink" Target="https://auditor.ashtabulacounty.gov/PT/Datalets/Datalet.aspx?mode=profileall&amp;UseSearch=no&amp;pin=500042008700" TargetMode="External" Id="rId22676" /><Relationship Type="http://schemas.openxmlformats.org/officeDocument/2006/relationships/hyperlink" Target="https://www.mcrealestate.org/Datalets/Datalet.aspx?mode=profileall&amp;UseSearch=no&amp;pin=L54%2000310%200005" TargetMode="External" Id="rId22677" /><Relationship Type="http://schemas.openxmlformats.org/officeDocument/2006/relationships/hyperlink" Target="https://www.athenscountyauditor.org/Parcel?parcel=N010090102900" TargetMode="External" Id="rId22678" /><Relationship Type="http://schemas.openxmlformats.org/officeDocument/2006/relationships/hyperlink" Target="https://www.mcrealestate.org/Datalets/Datalet.aspx?mode=profileall&amp;UseSearch=no&amp;pin=M60%2003108%200051" TargetMode="External" Id="rId22679" /><Relationship Type="http://schemas.openxmlformats.org/officeDocument/2006/relationships/hyperlink" Target="https://www.athenscountyauditor.org/Parcel?parcel=N010010063102" TargetMode="External" Id="rId22680" /><Relationship Type="http://schemas.openxmlformats.org/officeDocument/2006/relationships/hyperlink" Target="https://www.mcrealestate.org/Datalets/Datalet.aspx?mode=profileall&amp;UseSearch=no&amp;pin=M60%2003108%209051" TargetMode="External" Id="rId22681" /><Relationship Type="http://schemas.openxmlformats.org/officeDocument/2006/relationships/hyperlink" Target="https://www.athenscountyauditor.org/Parcel?parcel=N010010063102" TargetMode="External" Id="rId22682" /><Relationship Type="http://schemas.openxmlformats.org/officeDocument/2006/relationships/hyperlink" Target="https://www.mcrealestate.org/Datalets/Datalet.aspx?mode=profileall&amp;UseSearch=no&amp;pin=I39%2000710%200004" TargetMode="External" Id="rId22683" /><Relationship Type="http://schemas.openxmlformats.org/officeDocument/2006/relationships/hyperlink" Target="https://audr-apps.franklincountyohio.gov/redir/Link/Parcel/59019842900" TargetMode="External" Id="rId22684" /><Relationship Type="http://schemas.openxmlformats.org/officeDocument/2006/relationships/hyperlink" Target="https://www.mcrealestate.org/Datalets/Datalet.aspx?mode=profileall&amp;UseSearch=no&amp;pin=E20%2018018%200015" TargetMode="External" Id="rId22685" /><Relationship Type="http://schemas.openxmlformats.org/officeDocument/2006/relationships/hyperlink" Target="https://audr-apps.franklincountyohio.gov/redir/Link/Parcel/08000249300" TargetMode="External" Id="rId22686" /><Relationship Type="http://schemas.openxmlformats.org/officeDocument/2006/relationships/hyperlink" Target="https://www.mcrealestate.org/Datalets/Datalet.aspx?mode=profileall&amp;UseSearch=no&amp;pin=H33300913%200170" TargetMode="External" Id="rId22687" /><Relationship Type="http://schemas.openxmlformats.org/officeDocument/2006/relationships/hyperlink" Target="https://audr-apps.franklincountyohio.gov/redir/Link/Parcel/08000405700" TargetMode="External" Id="rId22688" /><Relationship Type="http://schemas.openxmlformats.org/officeDocument/2006/relationships/hyperlink" Target="https://www.mcrealestate.org/Datalets/Datalet.aspx?mode=profileall&amp;UseSearch=no&amp;pin=O67%2028602%200027" TargetMode="External" Id="rId22689" /><Relationship Type="http://schemas.openxmlformats.org/officeDocument/2006/relationships/hyperlink" Target="https://audr-apps.franklincountyohio.gov/redir/Link/Parcel/57022921700" TargetMode="External" Id="rId22690" /><Relationship Type="http://schemas.openxmlformats.org/officeDocument/2006/relationships/hyperlink" Target="https://www.mcrealestate.org/Datalets/Datalet.aspx?mode=profileall&amp;UseSearch=no&amp;pin=G29%2018205%200106" TargetMode="External" Id="rId22691" /><Relationship Type="http://schemas.openxmlformats.org/officeDocument/2006/relationships/hyperlink" Target="https://www.athenscountyauditor.org/Parcel?parcel=E020020007600" TargetMode="External" Id="rId22692" /><Relationship Type="http://schemas.openxmlformats.org/officeDocument/2006/relationships/hyperlink" Target="https://www.mcrealestate.org/Datalets/Datalet.aspx?mode=profileall&amp;UseSearch=no&amp;pin=R72116121%200019" TargetMode="External" Id="rId22693" /><Relationship Type="http://schemas.openxmlformats.org/officeDocument/2006/relationships/hyperlink" Target="https://www.athenscountyauditor.org/Parcel?parcel=E020020007600" TargetMode="External" Id="rId22694" /><Relationship Type="http://schemas.openxmlformats.org/officeDocument/2006/relationships/hyperlink" Target="https://www.mcrealestate.org/Datalets/Datalet.aspx?mode=profileall&amp;UseSearch=no&amp;pin=O68%2051007%200085" TargetMode="External" Id="rId22695" /><Relationship Type="http://schemas.openxmlformats.org/officeDocument/2006/relationships/hyperlink" Target="https://audr-apps.franklincountyohio.gov/redir/Link/Parcel/02000206800" TargetMode="External" Id="rId22696" /><Relationship Type="http://schemas.openxmlformats.org/officeDocument/2006/relationships/hyperlink" Target="https://www.mcrealestate.org/Datalets/Datalet.aspx?mode=profileall&amp;UseSearch=no&amp;pin=O67%2050611%200008" TargetMode="External" Id="rId22697" /><Relationship Type="http://schemas.openxmlformats.org/officeDocument/2006/relationships/hyperlink" Target="https://audr-apps.franklincountyohio.gov/redir/Link/Parcel/01023155300" TargetMode="External" Id="rId22698" /><Relationship Type="http://schemas.openxmlformats.org/officeDocument/2006/relationships/hyperlink" Target="https://www.mcrealestate.org/Datalets/Datalet.aspx?mode=profileall&amp;UseSearch=no&amp;pin=B02%2000125%200024" TargetMode="External" Id="rId22699" /><Relationship Type="http://schemas.openxmlformats.org/officeDocument/2006/relationships/hyperlink" Target="https://audr-apps.franklincountyohio.gov/redir/Link/Parcel/01002739100" TargetMode="External" Id="rId22700" /><Relationship Type="http://schemas.openxmlformats.org/officeDocument/2006/relationships/hyperlink" Target="https://www.mcrealestate.org/Datalets/Datalet.aspx?mode=profileall&amp;UseSearch=no&amp;pin=O67%2021515%200002" TargetMode="External" Id="rId22701" /><Relationship Type="http://schemas.openxmlformats.org/officeDocument/2006/relationships/hyperlink" Target="https://auditorrealestate.fairfieldcountyohio.gov/Parcel?Parcel=0110009000" TargetMode="External" Id="rId22702" /><Relationship Type="http://schemas.openxmlformats.org/officeDocument/2006/relationships/hyperlink" Target="https://www.mcrealestate.org/Datalets/Datalet.aspx?mode=profileall&amp;UseSearch=no&amp;pin=O67%2021515%200003" TargetMode="External" Id="rId22703" /><Relationship Type="http://schemas.openxmlformats.org/officeDocument/2006/relationships/hyperlink" Target="https://auditorrealestate.fairfieldcountyohio.gov/Parcel?Parcel=0110009000" TargetMode="External" Id="rId22704" /><Relationship Type="http://schemas.openxmlformats.org/officeDocument/2006/relationships/hyperlink" Target="https://www.mcrealestate.org/Datalets/Datalet.aspx?mode=profileall&amp;UseSearch=no&amp;pin=Q71%2000506%200009" TargetMode="External" Id="rId22705" /><Relationship Type="http://schemas.openxmlformats.org/officeDocument/2006/relationships/hyperlink" Target="https://audr-apps.franklincountyohio.gov/redir/Link/Parcel/57022860000" TargetMode="External" Id="rId22706" /><Relationship Type="http://schemas.openxmlformats.org/officeDocument/2006/relationships/hyperlink" Target="https://www.mcrealestate.org/Datalets/Datalet.aspx?mode=profileall&amp;UseSearch=no&amp;pin=E20%2018003%200076" TargetMode="External" Id="rId22707" /><Relationship Type="http://schemas.openxmlformats.org/officeDocument/2006/relationships/hyperlink" Target="https://audr-apps.franklincountyohio.gov/redir/Link/Parcel/01016236600" TargetMode="External" Id="rId22708" /><Relationship Type="http://schemas.openxmlformats.org/officeDocument/2006/relationships/hyperlink" Target="https://www.mcrealestate.org/Datalets/Datalet.aspx?mode=profileall&amp;UseSearch=no&amp;pin=R72%2008202%200103" TargetMode="External" Id="rId22709" /><Relationship Type="http://schemas.openxmlformats.org/officeDocument/2006/relationships/hyperlink" Target="https://auditorwashingtoncountyohio.gov/Parcel?parcel=080036928000" TargetMode="External" Id="rId22710" /><Relationship Type="http://schemas.openxmlformats.org/officeDocument/2006/relationships/hyperlink" Target="https://www.mcrealestate.org/Datalets/Datalet.aspx?mode=profileall&amp;UseSearch=no&amp;pin=H33%2000504%200003" TargetMode="External" Id="rId22711" /><Relationship Type="http://schemas.openxmlformats.org/officeDocument/2006/relationships/hyperlink" Target="https://audr-apps.franklincountyohio.gov/redir/Link/Parcel/01013832100" TargetMode="External" Id="rId22712" /><Relationship Type="http://schemas.openxmlformats.org/officeDocument/2006/relationships/hyperlink" Target="https://www.mcrealestate.org/Datalets/Datalet.aspx?mode=profileall&amp;UseSearch=no&amp;pin=R72%2016206%200003" TargetMode="External" Id="rId22713" /><Relationship Type="http://schemas.openxmlformats.org/officeDocument/2006/relationships/hyperlink" Target="https://audr-apps.franklincountyohio.gov/redir/Link/Parcel/01013307800" TargetMode="External" Id="rId22714" /><Relationship Type="http://schemas.openxmlformats.org/officeDocument/2006/relationships/hyperlink" Target="https://www.mcrealestate.org/Datalets/Datalet.aspx?mode=profileall&amp;UseSearch=no&amp;pin=R72%2007704%200012" TargetMode="External" Id="rId22715" /><Relationship Type="http://schemas.openxmlformats.org/officeDocument/2006/relationships/hyperlink" Target="https://audr-apps.franklincountyohio.gov/redir/Link/Parcel/61022442600" TargetMode="External" Id="rId22716" /><Relationship Type="http://schemas.openxmlformats.org/officeDocument/2006/relationships/hyperlink" Target="https://www.mcrealestate.org/Datalets/Datalet.aspx?mode=profileall&amp;UseSearch=no&amp;pin=R72%2012303%200055" TargetMode="External" Id="rId22717" /><Relationship Type="http://schemas.openxmlformats.org/officeDocument/2006/relationships/hyperlink" Target="https://auditorrealestate.fairfieldcountyohio.gov/Parcel?Parcel=0536134900" TargetMode="External" Id="rId22718" /><Relationship Type="http://schemas.openxmlformats.org/officeDocument/2006/relationships/hyperlink" Target="https://www.mcrealestate.org/Datalets/Datalet.aspx?mode=profileall&amp;UseSearch=no&amp;pin=P70%2000316%200023" TargetMode="External" Id="rId22719" /><Relationship Type="http://schemas.openxmlformats.org/officeDocument/2006/relationships/hyperlink" Target="https://audr-apps.franklincountyohio.gov/redir/Link/Parcel/01013853100" TargetMode="External" Id="rId22720" /><Relationship Type="http://schemas.openxmlformats.org/officeDocument/2006/relationships/hyperlink" Target="https://www.mcrealestate.org/Datalets/Datalet.aspx?mode=profileall&amp;UseSearch=no&amp;pin=R72117417%200012" TargetMode="External" Id="rId22721" /><Relationship Type="http://schemas.openxmlformats.org/officeDocument/2006/relationships/hyperlink" Target="https://audr-apps.franklincountyohio.gov/redir/Link/Parcel/01009421500" TargetMode="External" Id="rId22722" /><Relationship Type="http://schemas.openxmlformats.org/officeDocument/2006/relationships/hyperlink" Target="https://www.mcrealestate.org/Datalets/Datalet.aspx?mode=profileall&amp;UseSearch=no&amp;pin=R72%2015210%200094" TargetMode="External" Id="rId22723" /><Relationship Type="http://schemas.openxmlformats.org/officeDocument/2006/relationships/hyperlink" Target="https://audr-apps.franklincountyohio.gov/redir/Link/Parcel/01012556100" TargetMode="External" Id="rId22724" /><Relationship Type="http://schemas.openxmlformats.org/officeDocument/2006/relationships/hyperlink" Target="https://www.mcrealestate.org/Datalets/Datalet.aspx?mode=profileall&amp;UseSearch=no&amp;pin=N64%2000107%200029" TargetMode="External" Id="rId22725" /><Relationship Type="http://schemas.openxmlformats.org/officeDocument/2006/relationships/hyperlink" Target="https://audr-apps.franklincountyohio.gov/redir/Link/Parcel/01013902700" TargetMode="External" Id="rId22726" /><Relationship Type="http://schemas.openxmlformats.org/officeDocument/2006/relationships/hyperlink" Target="https://www.mcrealestate.org/Datalets/Datalet.aspx?mode=profileall&amp;UseSearch=no&amp;pin=I39101614%200035" TargetMode="External" Id="rId22727" /><Relationship Type="http://schemas.openxmlformats.org/officeDocument/2006/relationships/hyperlink" Target="https://audr-apps.franklincountyohio.gov/redir/Link/Parcel/01013902700" TargetMode="External" Id="rId22728" /><Relationship Type="http://schemas.openxmlformats.org/officeDocument/2006/relationships/hyperlink" Target="https://www.mcrealestate.org/Datalets/Datalet.aspx?mode=profileall&amp;UseSearch=no&amp;pin=I39%2000902%200021" TargetMode="External" Id="rId22729" /><Relationship Type="http://schemas.openxmlformats.org/officeDocument/2006/relationships/hyperlink" Target="https://audr-apps.franklincountyohio.gov/redir/Link/Parcel/01025447000" TargetMode="External" Id="rId22730" /><Relationship Type="http://schemas.openxmlformats.org/officeDocument/2006/relationships/hyperlink" Target="https://www.mcrealestate.org/Datalets/Datalet.aspx?mode=profileall&amp;UseSearch=no&amp;pin=K46%2001502%200004" TargetMode="External" Id="rId22731" /><Relationship Type="http://schemas.openxmlformats.org/officeDocument/2006/relationships/hyperlink" Target="https://www.athenscountyauditor.org/Parcel?parcel=A010010085703" TargetMode="External" Id="rId22732" /><Relationship Type="http://schemas.openxmlformats.org/officeDocument/2006/relationships/hyperlink" Target="https://www.mcrealestate.org/Datalets/Datalet.aspx?mode=profileall&amp;UseSearch=no&amp;pin=R72%2015009%200031" TargetMode="External" Id="rId22733" /><Relationship Type="http://schemas.openxmlformats.org/officeDocument/2006/relationships/hyperlink" Target="https://www.athenscountyauditor.org/Parcel?parcel=A010010085703" TargetMode="External" Id="rId22734" /><Relationship Type="http://schemas.openxmlformats.org/officeDocument/2006/relationships/hyperlink" Target="https://www.mcrealestate.org/Datalets/Datalet.aspx?mode=profileall&amp;UseSearch=no&amp;pin=N64%2050214%200005" TargetMode="External" Id="rId22735" /><Relationship Type="http://schemas.openxmlformats.org/officeDocument/2006/relationships/hyperlink" Target="https://www.mcrealestate.org/Datalets/Datalet.aspx?mode=profileall&amp;UseSearch=no&amp;pin=O67%2050906%200043" TargetMode="External" Id="rId22736" /><Relationship Type="http://schemas.openxmlformats.org/officeDocument/2006/relationships/hyperlink" Target="https://www.mcrealestate.org/Datalets/Datalet.aspx?mode=profileall&amp;UseSearch=no&amp;pin=K46%2001117%200002" TargetMode="External" Id="rId22737" /><Relationship Type="http://schemas.openxmlformats.org/officeDocument/2006/relationships/hyperlink" Target="https://audr-apps.franklincountyohio.gov/redir/Link/Parcel/10000548900" TargetMode="External" Id="rId22738" /><Relationship Type="http://schemas.openxmlformats.org/officeDocument/2006/relationships/hyperlink" Target="https://www.mcrealestate.org/Datalets/Datalet.aspx?mode=profileall&amp;UseSearch=no&amp;pin=K46%2000341%200058" TargetMode="External" Id="rId22739" /><Relationship Type="http://schemas.openxmlformats.org/officeDocument/2006/relationships/hyperlink" Target="https://audr-apps.franklincountyohio.gov/redir/Link/Parcel/10000548900" TargetMode="External" Id="rId22740" /><Relationship Type="http://schemas.openxmlformats.org/officeDocument/2006/relationships/hyperlink" Target="https://www.mcrealestate.org/Datalets/Datalet.aspx?mode=profileall&amp;UseSearch=no&amp;pin=R72%2006604%200018" TargetMode="External" Id="rId22741" /><Relationship Type="http://schemas.openxmlformats.org/officeDocument/2006/relationships/hyperlink" Target="https://auditor.ashtabulacounty.gov/PT/Datalets/Datalet.aspx?mode=profileall&amp;UseSearch=no&amp;pin=310210003402" TargetMode="External" Id="rId22742" /><Relationship Type="http://schemas.openxmlformats.org/officeDocument/2006/relationships/hyperlink" Target="https://www.mcrealestate.org/Datalets/Datalet.aspx?mode=profileall&amp;UseSearch=no&amp;pin=H33%2000612%200036" TargetMode="External" Id="rId22743" /><Relationship Type="http://schemas.openxmlformats.org/officeDocument/2006/relationships/hyperlink" Target="https://audr-apps.franklincountyohio.gov/redir/Link/Parcel/01016207100" TargetMode="External" Id="rId22744" /><Relationship Type="http://schemas.openxmlformats.org/officeDocument/2006/relationships/hyperlink" Target="https://www.mcrealestate.org/Datalets/Datalet.aspx?mode=profileall&amp;UseSearch=no&amp;pin=O67%2022416%200002" TargetMode="External" Id="rId22745" /><Relationship Type="http://schemas.openxmlformats.org/officeDocument/2006/relationships/hyperlink" Target="https://beacon.schneidercorp.com/Application.aspx?AppID=1260&amp;LayerID=41600&amp;PageTypeID=4&amp;PageID=15350&amp;KeyValue=29-0003072.0890" TargetMode="External" Id="rId22746" /><Relationship Type="http://schemas.openxmlformats.org/officeDocument/2006/relationships/hyperlink" Target="https://www.mcrealestate.org/Datalets/Datalet.aspx?mode=profileall&amp;UseSearch=no&amp;pin=P70%2001709%200002" TargetMode="External" Id="rId22747" /><Relationship Type="http://schemas.openxmlformats.org/officeDocument/2006/relationships/hyperlink" Target="https://audr-apps.franklincountyohio.gov/redir/Link/Parcel/14000110800" TargetMode="External" Id="rId22748" /><Relationship Type="http://schemas.openxmlformats.org/officeDocument/2006/relationships/hyperlink" Target="https://www.mcrealestate.org/Datalets/Datalet.aspx?mode=profileall&amp;UseSearch=no&amp;pin=P70%2001509%200019" TargetMode="External" Id="rId22749" /><Relationship Type="http://schemas.openxmlformats.org/officeDocument/2006/relationships/hyperlink" Target="https://www.mcrealestate.org/Datalets/Datalet.aspx?mode=profileall&amp;UseSearch=no&amp;pin=R72%2012602%200060" TargetMode="External" Id="rId22750" /><Relationship Type="http://schemas.openxmlformats.org/officeDocument/2006/relationships/hyperlink" Target="https://www.mcrealestate.org/Datalets/Datalet.aspx?mode=profileall&amp;UseSearch=no&amp;pin=R72603311%200030" TargetMode="External" Id="rId22751" /><Relationship Type="http://schemas.openxmlformats.org/officeDocument/2006/relationships/hyperlink" Target="https://www.mcrealestate.org/Datalets/Datalet.aspx?mode=profileall&amp;UseSearch=no&amp;pin=N64%2001910%200001" TargetMode="External" Id="rId22752" /><Relationship Type="http://schemas.openxmlformats.org/officeDocument/2006/relationships/hyperlink" Target="https://audr-apps.franklincountyohio.gov/redir/Link/Parcel/01001309300" TargetMode="External" Id="rId22753" /><Relationship Type="http://schemas.openxmlformats.org/officeDocument/2006/relationships/hyperlink" Target="https://www.mcrealestate.org/Datalets/Datalet.aspx?mode=profileall&amp;UseSearch=no&amp;pin=R72%2016104%200037" TargetMode="External" Id="rId22754" /><Relationship Type="http://schemas.openxmlformats.org/officeDocument/2006/relationships/hyperlink" Target="https://www.mcrealestate.org/Datalets/Datalet.aspx?mode=profileall&amp;UseSearch=no&amp;pin=K47%2025809%200005" TargetMode="External" Id="rId22755" /><Relationship Type="http://schemas.openxmlformats.org/officeDocument/2006/relationships/hyperlink" Target="https://audr-apps.franklincountyohio.gov/redir/Link/Parcel/23200012600" TargetMode="External" Id="rId22756" /><Relationship Type="http://schemas.openxmlformats.org/officeDocument/2006/relationships/hyperlink" Target="https://www.mcrealestate.org/Datalets/Datalet.aspx?mode=profileall&amp;UseSearch=no&amp;pin=G31%2001606%200060" TargetMode="External" Id="rId22757" /><Relationship Type="http://schemas.openxmlformats.org/officeDocument/2006/relationships/hyperlink" Target="https://auditorrealestate.fairfieldcountyohio.gov/Parcel?Parcel=0531306800" TargetMode="External" Id="rId22758" /><Relationship Type="http://schemas.openxmlformats.org/officeDocument/2006/relationships/hyperlink" Target="https://www.mcrealestate.org/Datalets/Datalet.aspx?mode=profileall&amp;UseSearch=no&amp;pin=G31%2001606%200070" TargetMode="External" Id="rId22759" /><Relationship Type="http://schemas.openxmlformats.org/officeDocument/2006/relationships/hyperlink" Target="https://auditorrealestate.fairfieldcountyohio.gov/Parcel?Parcel=0531306800" TargetMode="External" Id="rId22760" /><Relationship Type="http://schemas.openxmlformats.org/officeDocument/2006/relationships/hyperlink" Target="https://www.mcrealestate.org/Datalets/Datalet.aspx?mode=profileall&amp;UseSearch=no&amp;pin=R72%2012505%200059" TargetMode="External" Id="rId22761" /><Relationship Type="http://schemas.openxmlformats.org/officeDocument/2006/relationships/hyperlink" Target="https://auditorrealestate.fairfieldcountyohio.gov/Parcel?Parcel=0531306800" TargetMode="External" Id="rId22762" /><Relationship Type="http://schemas.openxmlformats.org/officeDocument/2006/relationships/hyperlink" Target="https://www.mcrealestate.org/Datalets/Datalet.aspx?mode=profileall&amp;UseSearch=no&amp;pin=E20%2018006%200029" TargetMode="External" Id="rId22763" /><Relationship Type="http://schemas.openxmlformats.org/officeDocument/2006/relationships/hyperlink" Target="https://beacon.schneidercorp.com/Application.aspx?AppID=1135&amp;LayerID=28756&amp;PageTypeID=4&amp;KeyValue=041-00-00-054.006" TargetMode="External" Id="rId22764" /><Relationship Type="http://schemas.openxmlformats.org/officeDocument/2006/relationships/hyperlink" Target="https://www.mcrealestate.org/Datalets/Datalet.aspx?mode=profileall&amp;UseSearch=no&amp;pin=D13%2000201%200067" TargetMode="External" Id="rId22765" /><Relationship Type="http://schemas.openxmlformats.org/officeDocument/2006/relationships/hyperlink" Target="https://auditor.ashtabulacounty.gov/PT/Datalets/Datalet.aspx?mode=profileall&amp;UseSearch=no&amp;pin=330080001301" TargetMode="External" Id="rId22766" /><Relationship Type="http://schemas.openxmlformats.org/officeDocument/2006/relationships/hyperlink" Target="https://www.mcrealestate.org/Datalets/Datalet.aspx?mode=profileall&amp;UseSearch=no&amp;pin=D13%2000201%200141" TargetMode="External" Id="rId22767" /><Relationship Type="http://schemas.openxmlformats.org/officeDocument/2006/relationships/hyperlink" Target="https://auditor.ashtabulacounty.gov/PT/Datalets/Datalet.aspx?mode=profileall&amp;UseSearch=no&amp;pin=330080001301" TargetMode="External" Id="rId22768" /><Relationship Type="http://schemas.openxmlformats.org/officeDocument/2006/relationships/hyperlink" Target="https://www.mcrealestate.org/Datalets/Datalet.aspx?mode=profileall&amp;UseSearch=no&amp;pin=D13%2000205%200188" TargetMode="External" Id="rId22769" /><Relationship Type="http://schemas.openxmlformats.org/officeDocument/2006/relationships/hyperlink" Target="https://auditor.ashtabulacounty.gov/PT/Datalets/Datalet.aspx?mode=profileall&amp;UseSearch=no&amp;pin=330080001301" TargetMode="External" Id="rId22770" /><Relationship Type="http://schemas.openxmlformats.org/officeDocument/2006/relationships/hyperlink" Target="https://www.mcrealestate.org/Datalets/Datalet.aspx?mode=profileall&amp;UseSearch=no&amp;pin=D14%2000811%200015" TargetMode="External" Id="rId22771" /><Relationship Type="http://schemas.openxmlformats.org/officeDocument/2006/relationships/hyperlink" Target="https://auditor.ashtabulacounty.gov/PT/Datalets/Datalet.aspx?mode=profileall&amp;UseSearch=no&amp;pin=330080001301" TargetMode="External" Id="rId22772" /><Relationship Type="http://schemas.openxmlformats.org/officeDocument/2006/relationships/hyperlink" Target="https://www.mcrealestate.org/Datalets/Datalet.aspx?mode=profileall&amp;UseSearch=no&amp;pin=D14%2000811%200023" TargetMode="External" Id="rId22773" /><Relationship Type="http://schemas.openxmlformats.org/officeDocument/2006/relationships/hyperlink" Target="https://auditor.ashtabulacounty.gov/PT/Datalets/Datalet.aspx?mode=profileall&amp;UseSearch=no&amp;pin=330080001301" TargetMode="External" Id="rId22774" /><Relationship Type="http://schemas.openxmlformats.org/officeDocument/2006/relationships/hyperlink" Target="https://www.mcrealestate.org/Datalets/Datalet.aspx?mode=profileall&amp;UseSearch=no&amp;pin=F23%2000109%200018" TargetMode="External" Id="rId22775" /><Relationship Type="http://schemas.openxmlformats.org/officeDocument/2006/relationships/hyperlink" Target="https://auditor.ashtabulacounty.gov/PT/Datalets/Datalet.aspx?mode=profileall&amp;UseSearch=no&amp;pin=330080001301" TargetMode="External" Id="rId22776" /><Relationship Type="http://schemas.openxmlformats.org/officeDocument/2006/relationships/hyperlink" Target="https://www.mcrealestate.org/Datalets/Datalet.aspx?mode=profileall&amp;UseSearch=no&amp;pin=M57%2000334%200013" TargetMode="External" Id="rId22777" /><Relationship Type="http://schemas.openxmlformats.org/officeDocument/2006/relationships/hyperlink" Target="https://beacon.schneidercorp.com/Application.aspx?AppID=1124&amp;LayerID=28285&amp;PageTypeID=4&amp;PageID=11642&amp;KeyValue=66-06815.000" TargetMode="External" Id="rId22778" /><Relationship Type="http://schemas.openxmlformats.org/officeDocument/2006/relationships/hyperlink" Target="https://www.mcrealestate.org/Datalets/Datalet.aspx?mode=profileall&amp;UseSearch=no&amp;pin=B02%2000211%200047" TargetMode="External" Id="rId22779" /><Relationship Type="http://schemas.openxmlformats.org/officeDocument/2006/relationships/hyperlink" Target="https://audr-apps.franklincountyohio.gov/redir/Link/Parcel/09000372400" TargetMode="External" Id="rId22780" /><Relationship Type="http://schemas.openxmlformats.org/officeDocument/2006/relationships/hyperlink" Target="https://www.mcrealestate.org/Datalets/Datalet.aspx?mode=profileall&amp;UseSearch=no&amp;pin=D13%2000401%200007" TargetMode="External" Id="rId22781" /><Relationship Type="http://schemas.openxmlformats.org/officeDocument/2006/relationships/hyperlink" Target="https://www.mcrealestate.org/Datalets/Datalet.aspx?mode=profileall&amp;UseSearch=no&amp;pin=K47%2002403%200073" TargetMode="External" Id="rId22782" /><Relationship Type="http://schemas.openxmlformats.org/officeDocument/2006/relationships/hyperlink" Target="https://www.mcrealestate.org/Datalets/Datalet.aspx?mode=profileall&amp;UseSearch=no&amp;pin=R72%2013318%200018" TargetMode="External" Id="rId22783" /><Relationship Type="http://schemas.openxmlformats.org/officeDocument/2006/relationships/hyperlink" Target="https://audr-apps.franklincountyohio.gov/redir/Link/Parcel/61017672800" TargetMode="External" Id="rId22784" /><Relationship Type="http://schemas.openxmlformats.org/officeDocument/2006/relationships/hyperlink" Target="https://www.mcrealestate.org/Datalets/Datalet.aspx?mode=profileall&amp;UseSearch=no&amp;pin=O67%2050906%200056" TargetMode="External" Id="rId22785" /><Relationship Type="http://schemas.openxmlformats.org/officeDocument/2006/relationships/hyperlink" Target="https://auditor.ashtabulacounty.gov/PT/Datalets/Datalet.aspx?mode=profileall&amp;UseSearch=no&amp;pin=490442001000" TargetMode="External" Id="rId22786" /><Relationship Type="http://schemas.openxmlformats.org/officeDocument/2006/relationships/hyperlink" Target="https://www.mcrealestate.org/Datalets/Datalet.aspx?mode=profileall&amp;UseSearch=no&amp;pin=O68%2000111%200015" TargetMode="External" Id="rId22787" /><Relationship Type="http://schemas.openxmlformats.org/officeDocument/2006/relationships/hyperlink" Target="https://audr-apps.franklincountyohio.gov/redir/Link/Parcel/01004443900" TargetMode="External" Id="rId22788" /><Relationship Type="http://schemas.openxmlformats.org/officeDocument/2006/relationships/hyperlink" Target="https://www.mcrealestate.org/Datalets/Datalet.aspx?mode=profileall&amp;UseSearch=no&amp;pin=I39300221%200026" TargetMode="External" Id="rId22789" /><Relationship Type="http://schemas.openxmlformats.org/officeDocument/2006/relationships/hyperlink" Target="https://auditorrealestate.fairfieldcountyohio.gov/Parcel?Parcel=0410429800" TargetMode="External" Id="rId22790" /><Relationship Type="http://schemas.openxmlformats.org/officeDocument/2006/relationships/hyperlink" Target="https://www.mcrealestate.org/Datalets/Datalet.aspx?mode=profileall&amp;UseSearch=no&amp;pin=M57%2000122%200025" TargetMode="External" Id="rId22791" /><Relationship Type="http://schemas.openxmlformats.org/officeDocument/2006/relationships/hyperlink" Target="https://auditor.co.madison.oh.us/Parcel?Parcel=30-00085.000" TargetMode="External" Id="rId22792" /><Relationship Type="http://schemas.openxmlformats.org/officeDocument/2006/relationships/hyperlink" Target="https://www.mcrealestate.org/Datalets/Datalet.aspx?mode=profileall&amp;UseSearch=no&amp;pin=O67%2003605%200167" TargetMode="External" Id="rId22793" /><Relationship Type="http://schemas.openxmlformats.org/officeDocument/2006/relationships/hyperlink" Target="https://audr-apps.franklincountyohio.gov/redir/Link/Parcel/08000812500" TargetMode="External" Id="rId22794" /><Relationship Type="http://schemas.openxmlformats.org/officeDocument/2006/relationships/hyperlink" Target="https://www.mcrealestate.org/Datalets/Datalet.aspx?mode=profileall&amp;UseSearch=no&amp;pin=M57%2000406%200004" TargetMode="External" Id="rId22795" /><Relationship Type="http://schemas.openxmlformats.org/officeDocument/2006/relationships/hyperlink" Target="https://audr-apps.franklincountyohio.gov/redir/Link/Parcel/06000263300" TargetMode="External" Id="rId22796" /><Relationship Type="http://schemas.openxmlformats.org/officeDocument/2006/relationships/hyperlink" Target="https://www.mcrealestate.org/Datalets/Datalet.aspx?mode=profileall&amp;UseSearch=no&amp;pin=R72%2009204%200008" TargetMode="External" Id="rId22797" /><Relationship Type="http://schemas.openxmlformats.org/officeDocument/2006/relationships/hyperlink" Target="https://audr-apps.franklincountyohio.gov/redir/Link/Parcel/06000535100" TargetMode="External" Id="rId22798" /><Relationship Type="http://schemas.openxmlformats.org/officeDocument/2006/relationships/hyperlink" Target="https://www.mcrealestate.org/Datalets/Datalet.aspx?mode=profileall&amp;UseSearch=no&amp;pin=R72%2017104%200028" TargetMode="External" Id="rId22799" /><Relationship Type="http://schemas.openxmlformats.org/officeDocument/2006/relationships/hyperlink" Target="https://audr-apps.franklincountyohio.gov/redir/Link/Parcel/01019190300" TargetMode="External" Id="rId22800" /><Relationship Type="http://schemas.openxmlformats.org/officeDocument/2006/relationships/hyperlink" Target="https://www.mcrealestate.org/Datalets/Datalet.aspx?mode=profileall&amp;UseSearch=no&amp;pin=K47%2022904%200003" TargetMode="External" Id="rId22801" /><Relationship Type="http://schemas.openxmlformats.org/officeDocument/2006/relationships/hyperlink" Target="https://audr-apps.franklincountyohio.gov/redir/Link/Parcel/01002179800" TargetMode="External" Id="rId22802" /><Relationship Type="http://schemas.openxmlformats.org/officeDocument/2006/relationships/hyperlink" Target="https://www.mcrealestate.org/Datalets/Datalet.aspx?mode=profileall&amp;UseSearch=no&amp;pin=R72%2004506%200014" TargetMode="External" Id="rId22803" /><Relationship Type="http://schemas.openxmlformats.org/officeDocument/2006/relationships/hyperlink" Target="https://beacon.schneidercorp.com/Application.aspx?AppID=1124&amp;LayerID=28285&amp;PageTypeID=4&amp;PageID=11642&amp;KeyValue=12-00011.000" TargetMode="External" Id="rId22804" /><Relationship Type="http://schemas.openxmlformats.org/officeDocument/2006/relationships/hyperlink" Target="https://www.mcrealestate.org/Datalets/Datalet.aspx?mode=profileall&amp;UseSearch=no&amp;pin=H33%2000116%200015" TargetMode="External" Id="rId22805" /><Relationship Type="http://schemas.openxmlformats.org/officeDocument/2006/relationships/hyperlink" Target="https://auditorrealestate.fairfieldcountyohio.gov/Parcel?Parcel=0110044211" TargetMode="External" Id="rId22806" /><Relationship Type="http://schemas.openxmlformats.org/officeDocument/2006/relationships/hyperlink" Target="https://www.mcrealestate.org/Datalets/Datalet.aspx?mode=profileall&amp;UseSearch=no&amp;pin=I39101402%200019" TargetMode="External" Id="rId22807" /><Relationship Type="http://schemas.openxmlformats.org/officeDocument/2006/relationships/hyperlink" Target="https://auditorrealestate.fairfieldcountyohio.gov/Parcel?Parcel=0110044211" TargetMode="External" Id="rId22808" /><Relationship Type="http://schemas.openxmlformats.org/officeDocument/2006/relationships/hyperlink" Target="https://www.mcrealestate.org/Datalets/Datalet.aspx?mode=profileall&amp;UseSearch=no&amp;pin=K47%2021208%200043" TargetMode="External" Id="rId22809" /><Relationship Type="http://schemas.openxmlformats.org/officeDocument/2006/relationships/hyperlink" Target="https://audr-apps.franklincountyohio.gov/redir/Link/Parcel/57024352800" TargetMode="External" Id="rId22810" /><Relationship Type="http://schemas.openxmlformats.org/officeDocument/2006/relationships/hyperlink" Target="https://www.mcrealestate.org/Datalets/Datalet.aspx?mode=profileall&amp;UseSearch=no&amp;pin=N64%2001213%200136" TargetMode="External" Id="rId22811" /><Relationship Type="http://schemas.openxmlformats.org/officeDocument/2006/relationships/hyperlink" Target="https://audr-apps.franklincountyohio.gov/redir/Link/Parcel/59017965400" TargetMode="External" Id="rId22812" /><Relationship Type="http://schemas.openxmlformats.org/officeDocument/2006/relationships/hyperlink" Target="https://www.mcrealestate.org/Datalets/Datalet.aspx?mode=profileall&amp;UseSearch=no&amp;pin=N64%2001501%200028" TargetMode="External" Id="rId22813" /><Relationship Type="http://schemas.openxmlformats.org/officeDocument/2006/relationships/hyperlink" Target="https://audr-apps.franklincountyohio.gov/redir/Link/Parcel/59017965400" TargetMode="External" Id="rId22814" /><Relationship Type="http://schemas.openxmlformats.org/officeDocument/2006/relationships/hyperlink" Target="https://www.mcrealestate.org/Datalets/Datalet.aspx?mode=profileall&amp;UseSearch=no&amp;pin=M60%2025316%200012" TargetMode="External" Id="rId22815" /><Relationship Type="http://schemas.openxmlformats.org/officeDocument/2006/relationships/hyperlink" Target="https://beacon.schneidercorp.com/Application.aspx?AppID=1260&amp;LayerID=41600&amp;PageTypeID=4&amp;PageID=15350&amp;KeyValue=28-0018015.3000" TargetMode="External" Id="rId22816" /><Relationship Type="http://schemas.openxmlformats.org/officeDocument/2006/relationships/hyperlink" Target="https://www.mcrealestate.org/Datalets/Datalet.aspx?mode=profileall&amp;UseSearch=no&amp;pin=A01%2020316%200020" TargetMode="External" Id="rId22817" /><Relationship Type="http://schemas.openxmlformats.org/officeDocument/2006/relationships/hyperlink" Target="https://audr-apps.franklincountyohio.gov/redir/Link/Parcel/01014017600" TargetMode="External" Id="rId22818" /><Relationship Type="http://schemas.openxmlformats.org/officeDocument/2006/relationships/hyperlink" Target="https://www.mcrealestate.org/Datalets/Datalet.aspx?mode=profileall&amp;UseSearch=no&amp;pin=H33301307%200042" TargetMode="External" Id="rId22819" /><Relationship Type="http://schemas.openxmlformats.org/officeDocument/2006/relationships/hyperlink" Target="https://audr-apps.franklincountyohio.gov/redir/Link/Parcel/05000757800" TargetMode="External" Id="rId22820" /><Relationship Type="http://schemas.openxmlformats.org/officeDocument/2006/relationships/hyperlink" Target="https://www.mcrealestate.org/Datalets/Datalet.aspx?mode=profileall&amp;UseSearch=no&amp;pin=D13%2000104%200008" TargetMode="External" Id="rId22821" /><Relationship Type="http://schemas.openxmlformats.org/officeDocument/2006/relationships/hyperlink" Target="https://auditorrealestate.fairfieldcountyohio.gov/Parcel?Parcel=0534206000" TargetMode="External" Id="rId22822" /><Relationship Type="http://schemas.openxmlformats.org/officeDocument/2006/relationships/hyperlink" Target="https://www.mcrealestate.org/Datalets/Datalet.aspx?mode=profileall&amp;UseSearch=no&amp;pin=R72%2012017%200015" TargetMode="External" Id="rId22823" /><Relationship Type="http://schemas.openxmlformats.org/officeDocument/2006/relationships/hyperlink" Target="https://auditorrealestate.fairfieldcountyohio.gov/Parcel?Parcel=0534206000" TargetMode="External" Id="rId22824" /><Relationship Type="http://schemas.openxmlformats.org/officeDocument/2006/relationships/hyperlink" Target="https://www.mcrealestate.org/Datalets/Datalet.aspx?mode=profileall&amp;UseSearch=no&amp;pin=R72%2012015%200022" TargetMode="External" Id="rId22825" /><Relationship Type="http://schemas.openxmlformats.org/officeDocument/2006/relationships/hyperlink" Target="https://audr-apps.franklincountyohio.gov/redir/Link/Parcel/07000722300" TargetMode="External" Id="rId22826" /><Relationship Type="http://schemas.openxmlformats.org/officeDocument/2006/relationships/hyperlink" Target="https://www.mcrealestate.org/Datalets/Datalet.aspx?mode=profileall&amp;UseSearch=no&amp;pin=R72%2014902%200048" TargetMode="External" Id="rId22827" /><Relationship Type="http://schemas.openxmlformats.org/officeDocument/2006/relationships/hyperlink" Target="https://audr-apps.franklincountyohio.gov/redir/Link/Parcel/01001570200" TargetMode="External" Id="rId22828" /><Relationship Type="http://schemas.openxmlformats.org/officeDocument/2006/relationships/hyperlink" Target="https://www.mcrealestate.org/Datalets/Datalet.aspx?mode=profileall&amp;UseSearch=no&amp;pin=M60%2025304%200006" TargetMode="External" Id="rId22829" /><Relationship Type="http://schemas.openxmlformats.org/officeDocument/2006/relationships/hyperlink" Target="https://audr-apps.franklincountyohio.gov/redir/Link/Parcel/01017939900" TargetMode="External" Id="rId22830" /><Relationship Type="http://schemas.openxmlformats.org/officeDocument/2006/relationships/hyperlink" Target="https://www.mcrealestate.org/Datalets/Datalet.aspx?mode=profileall&amp;UseSearch=no&amp;pin=H33%2001717%200027" TargetMode="External" Id="rId22831" /><Relationship Type="http://schemas.openxmlformats.org/officeDocument/2006/relationships/hyperlink" Target="https://audr-apps.franklincountyohio.gov/redir/Link/Parcel/07001342800" TargetMode="External" Id="rId22832" /><Relationship Type="http://schemas.openxmlformats.org/officeDocument/2006/relationships/hyperlink" Target="https://www.mcrealestate.org/Datalets/Datalet.aspx?mode=profileall&amp;UseSearch=no&amp;pin=E21%2017205%200081" TargetMode="External" Id="rId22833" /><Relationship Type="http://schemas.openxmlformats.org/officeDocument/2006/relationships/hyperlink" Target="https://audr-apps.franklincountyohio.gov/redir/Link/Parcel/24000574300" TargetMode="External" Id="rId22834" /><Relationship Type="http://schemas.openxmlformats.org/officeDocument/2006/relationships/hyperlink" Target="https://www.mcrealestate.org/Datalets/Datalet.aspx?mode=profileall&amp;UseSearch=no&amp;pin=P70%2001112%200038" TargetMode="External" Id="rId22835" /><Relationship Type="http://schemas.openxmlformats.org/officeDocument/2006/relationships/hyperlink" Target="https://audr-apps.franklincountyohio.gov/redir/Link/Parcel/24000574300" TargetMode="External" Id="rId22836" /><Relationship Type="http://schemas.openxmlformats.org/officeDocument/2006/relationships/hyperlink" Target="https://www.mcrealestate.org/Datalets/Datalet.aspx?mode=profileall&amp;UseSearch=no&amp;pin=O67%2023419%200002" TargetMode="External" Id="rId22837" /><Relationship Type="http://schemas.openxmlformats.org/officeDocument/2006/relationships/hyperlink" Target="https://audr-apps.franklincountyohio.gov/redir/Link/Parcel/01020486900" TargetMode="External" Id="rId22838" /><Relationship Type="http://schemas.openxmlformats.org/officeDocument/2006/relationships/hyperlink" Target="https://www.mcrealestate.org/Datalets/Datalet.aspx?mode=profileall&amp;UseSearch=no&amp;pin=O68%2051124%200012" TargetMode="External" Id="rId22839" /><Relationship Type="http://schemas.openxmlformats.org/officeDocument/2006/relationships/hyperlink" Target="https://audr-apps.franklincountyohio.gov/redir/Link/Parcel/56021685900" TargetMode="External" Id="rId22840" /><Relationship Type="http://schemas.openxmlformats.org/officeDocument/2006/relationships/hyperlink" Target="https://www.mcrealestate.org/Datalets/Datalet.aspx?mode=profileall&amp;UseSearch=no&amp;pin=E20%2018001%200026" TargetMode="External" Id="rId22841" /><Relationship Type="http://schemas.openxmlformats.org/officeDocument/2006/relationships/hyperlink" Target="https://beacon.schneidercorp.com/Application.aspx?AppID=1124&amp;LayerID=28285&amp;PageTypeID=4&amp;PageID=11642&amp;KeyValue=56-00112.001" TargetMode="External" Id="rId22842" /><Relationship Type="http://schemas.openxmlformats.org/officeDocument/2006/relationships/hyperlink" Target="https://www.mcrealestate.org/Datalets/Datalet.aspx?mode=profileall&amp;UseSearch=no&amp;pin=N64%2001211%200111" TargetMode="External" Id="rId22843" /><Relationship Type="http://schemas.openxmlformats.org/officeDocument/2006/relationships/hyperlink" Target="https://www.athenscountyauditor.org/Parcel?parcel=H010010041400" TargetMode="External" Id="rId22844" /><Relationship Type="http://schemas.openxmlformats.org/officeDocument/2006/relationships/hyperlink" Target="https://www.mcrealestate.org/Datalets/Datalet.aspx?mode=profileall&amp;UseSearch=no&amp;pin=P70%2001408%200026" TargetMode="External" Id="rId22845" /><Relationship Type="http://schemas.openxmlformats.org/officeDocument/2006/relationships/hyperlink" Target="https://auditorwashingtoncountyohio.gov/Parcel?parcel=240031692000" TargetMode="External" Id="rId22846" /><Relationship Type="http://schemas.openxmlformats.org/officeDocument/2006/relationships/hyperlink" Target="https://www.mcrealestate.org/Datalets/Datalet.aspx?mode=profileall&amp;UseSearch=no&amp;pin=H33%2001509%200023" TargetMode="External" Id="rId22847" /><Relationship Type="http://schemas.openxmlformats.org/officeDocument/2006/relationships/hyperlink" Target="https://audr-apps.franklincountyohio.gov/redir/Link/Parcel/01011036100" TargetMode="External" Id="rId22848" /><Relationship Type="http://schemas.openxmlformats.org/officeDocument/2006/relationships/hyperlink" Target="https://www.mcrealestate.org/Datalets/Datalet.aspx?mode=profileall&amp;UseSearch=no&amp;pin=R72%2006903%200001" TargetMode="External" Id="rId22849" /><Relationship Type="http://schemas.openxmlformats.org/officeDocument/2006/relationships/hyperlink" Target="https://audr-apps.franklincountyohio.gov/redir/Link/Parcel/01024323400" TargetMode="External" Id="rId22850" /><Relationship Type="http://schemas.openxmlformats.org/officeDocument/2006/relationships/hyperlink" Target="https://www.mcrealestate.org/Datalets/Datalet.aspx?mode=profileall&amp;UseSearch=no&amp;pin=R72617711%200020" TargetMode="External" Id="rId22851" /><Relationship Type="http://schemas.openxmlformats.org/officeDocument/2006/relationships/hyperlink" Target="https://beacon.schneidercorp.com/Application.aspx?AppID=1142&amp;LayerID=29348&amp;PageTypeID=4&amp;PageID=12176&amp;KeyValue=0040020605800005" TargetMode="External" Id="rId22852" /><Relationship Type="http://schemas.openxmlformats.org/officeDocument/2006/relationships/hyperlink" Target="https://www.mcrealestate.org/Datalets/Datalet.aspx?mode=profileall&amp;UseSearch=no&amp;pin=R72%2004707%200004" TargetMode="External" Id="rId22853" /><Relationship Type="http://schemas.openxmlformats.org/officeDocument/2006/relationships/hyperlink" Target="https://audr-apps.franklincountyohio.gov/redir/Link/Parcel/01013363700" TargetMode="External" Id="rId22854" /><Relationship Type="http://schemas.openxmlformats.org/officeDocument/2006/relationships/hyperlink" Target="https://www.mcrealestate.org/Datalets/Datalet.aspx?mode=profileall&amp;UseSearch=no&amp;pin=K46%2000330%200084" TargetMode="External" Id="rId22855" /><Relationship Type="http://schemas.openxmlformats.org/officeDocument/2006/relationships/hyperlink" Target="https://audr-apps.franklincountyohio.gov/redir/Link/Parcel/18400178600" TargetMode="External" Id="rId22856" /><Relationship Type="http://schemas.openxmlformats.org/officeDocument/2006/relationships/hyperlink" Target="https://www.mcrealestate.org/Datalets/Datalet.aspx?mode=profileall&amp;UseSearch=no&amp;pin=P70%2001414%200018" TargetMode="External" Id="rId22857" /><Relationship Type="http://schemas.openxmlformats.org/officeDocument/2006/relationships/hyperlink" Target="https://audr-apps.franklincountyohio.gov/redir/Link/Parcel/18000282600" TargetMode="External" Id="rId22858" /><Relationship Type="http://schemas.openxmlformats.org/officeDocument/2006/relationships/hyperlink" Target="https://www.mcrealestate.org/Datalets/Datalet.aspx?mode=profileall&amp;UseSearch=no&amp;pin=D13%2000103%200042" TargetMode="External" Id="rId22859" /><Relationship Type="http://schemas.openxmlformats.org/officeDocument/2006/relationships/hyperlink" Target="https://audr-apps.franklincountyohio.gov/redir/Link/Parcel/01012082400" TargetMode="External" Id="rId22860" /><Relationship Type="http://schemas.openxmlformats.org/officeDocument/2006/relationships/hyperlink" Target="https://www.mcrealestate.org/Datalets/Datalet.aspx?mode=profileall&amp;UseSearch=no&amp;pin=A01%2000303%200080" TargetMode="External" Id="rId22861" /><Relationship Type="http://schemas.openxmlformats.org/officeDocument/2006/relationships/hyperlink" Target="https://audr-apps.franklincountyohio.gov/redir/Link/Parcel/11000570700" TargetMode="External" Id="rId22862" /><Relationship Type="http://schemas.openxmlformats.org/officeDocument/2006/relationships/hyperlink" Target="https://www.mcrealestate.org/Datalets/Datalet.aspx?mode=profileall&amp;UseSearch=no&amp;pin=B02%2000601%200050" TargetMode="External" Id="rId22863" /><Relationship Type="http://schemas.openxmlformats.org/officeDocument/2006/relationships/hyperlink" Target="https://audr-apps.franklincountyohio.gov/redir/Link/Parcel/11000570700" TargetMode="External" Id="rId22864" /><Relationship Type="http://schemas.openxmlformats.org/officeDocument/2006/relationships/hyperlink" Target="https://www.mcrealestate.org/Datalets/Datalet.aspx?mode=profileall&amp;UseSearch=no&amp;pin=E21%2017408%200120" TargetMode="External" Id="rId22865" /><Relationship Type="http://schemas.openxmlformats.org/officeDocument/2006/relationships/hyperlink" Target="https://www.mcrealestate.org/Datalets/Datalet.aspx?mode=profileall&amp;UseSearch=no&amp;pin=B02%2000403%200001" TargetMode="External" Id="rId22866" /><Relationship Type="http://schemas.openxmlformats.org/officeDocument/2006/relationships/hyperlink" Target="https://audr-apps.franklincountyohio.gov/redir/Link/Parcel/08000000400" TargetMode="External" Id="rId22867" /><Relationship Type="http://schemas.openxmlformats.org/officeDocument/2006/relationships/hyperlink" Target="https://www.mcrealestate.org/Datalets/Datalet.aspx?mode=profileall&amp;UseSearch=no&amp;pin=F22%2001406%200009" TargetMode="External" Id="rId22868" /><Relationship Type="http://schemas.openxmlformats.org/officeDocument/2006/relationships/hyperlink" Target="https://audr-apps.franklincountyohio.gov/redir/Link/Parcel/08000000400" TargetMode="External" Id="rId22869" /><Relationship Type="http://schemas.openxmlformats.org/officeDocument/2006/relationships/hyperlink" Target="https://www.mcrealestate.org/Datalets/Datalet.aspx?mode=profileall&amp;UseSearch=no&amp;pin=O67%2022119%200021" TargetMode="External" Id="rId22870" /><Relationship Type="http://schemas.openxmlformats.org/officeDocument/2006/relationships/hyperlink" Target="https://audr-apps.franklincountyohio.gov/redir/Link/Parcel/08001019200" TargetMode="External" Id="rId22871" /><Relationship Type="http://schemas.openxmlformats.org/officeDocument/2006/relationships/hyperlink" Target="https://www.mcrealestate.org/Datalets/Datalet.aspx?mode=profileall&amp;UseSearch=no&amp;pin=E20%2017007%200262" TargetMode="External" Id="rId22872" /><Relationship Type="http://schemas.openxmlformats.org/officeDocument/2006/relationships/hyperlink" Target="https://audr-apps.franklincountyohio.gov/redir/Link/Parcel/07000045500" TargetMode="External" Id="rId22873" /><Relationship Type="http://schemas.openxmlformats.org/officeDocument/2006/relationships/hyperlink" Target="https://www.mcrealestate.org/Datalets/Datalet.aspx?mode=profileall&amp;UseSearch=no&amp;pin=H33%2000613%200002" TargetMode="External" Id="rId22874" /><Relationship Type="http://schemas.openxmlformats.org/officeDocument/2006/relationships/hyperlink" Target="https://audr-apps.franklincountyohio.gov/redir/Link/Parcel/07000045500" TargetMode="External" Id="rId22875" /><Relationship Type="http://schemas.openxmlformats.org/officeDocument/2006/relationships/hyperlink" Target="https://www.mcrealestate.org/Datalets/Datalet.aspx?mode=profileall&amp;UseSearch=no&amp;pin=N64%2001709%200002" TargetMode="External" Id="rId22876" /><Relationship Type="http://schemas.openxmlformats.org/officeDocument/2006/relationships/hyperlink" Target="https://audr-apps.franklincountyohio.gov/redir/Link/Parcel/07000045500" TargetMode="External" Id="rId22877" /><Relationship Type="http://schemas.openxmlformats.org/officeDocument/2006/relationships/hyperlink" Target="https://www.mcrealestate.org/Datalets/Datalet.aspx?mode=profileall&amp;UseSearch=no&amp;pin=R72%2000207%200085" TargetMode="External" Id="rId22878" /><Relationship Type="http://schemas.openxmlformats.org/officeDocument/2006/relationships/hyperlink" Target="https://audr-apps.franklincountyohio.gov/redir/Link/Parcel/07000045500" TargetMode="External" Id="rId22879" /><Relationship Type="http://schemas.openxmlformats.org/officeDocument/2006/relationships/hyperlink" Target="https://www.mcrealestate.org/Datalets/Datalet.aspx?mode=profileall&amp;UseSearch=no&amp;pin=E20%2017007%200179" TargetMode="External" Id="rId22880" /><Relationship Type="http://schemas.openxmlformats.org/officeDocument/2006/relationships/hyperlink" Target="https://audr-apps.franklincountyohio.gov/redir/Link/Parcel/07000045500" TargetMode="External" Id="rId22881" /><Relationship Type="http://schemas.openxmlformats.org/officeDocument/2006/relationships/hyperlink" Target="https://www.mcrealestate.org/Datalets/Datalet.aspx?mode=profileall&amp;UseSearch=no&amp;pin=H33%2001208%200026" TargetMode="External" Id="rId22882" /><Relationship Type="http://schemas.openxmlformats.org/officeDocument/2006/relationships/hyperlink" Target="https://auditor.ashtabulacounty.gov/PT/Datalets/Datalet.aspx?mode=profileall&amp;UseSearch=no&amp;pin=330260000111" TargetMode="External" Id="rId22883" /><Relationship Type="http://schemas.openxmlformats.org/officeDocument/2006/relationships/hyperlink" Target="https://www.mcrealestate.org/Datalets/Datalet.aspx?mode=profileall&amp;UseSearch=no&amp;pin=O67%2021702%200007" TargetMode="External" Id="rId22884" /><Relationship Type="http://schemas.openxmlformats.org/officeDocument/2006/relationships/hyperlink" Target="https://auditor.ashtabulacounty.gov/PT/Datalets/Datalet.aspx?mode=profileall&amp;UseSearch=no&amp;pin=330260000111" TargetMode="External" Id="rId22885" /><Relationship Type="http://schemas.openxmlformats.org/officeDocument/2006/relationships/hyperlink" Target="https://www.mcrealestate.org/Datalets/Datalet.aspx?mode=profileall&amp;UseSearch=no&amp;pin=R72%2012603%200035" TargetMode="External" Id="rId22886" /><Relationship Type="http://schemas.openxmlformats.org/officeDocument/2006/relationships/hyperlink" Target="https://auditor.ashtabulacounty.gov/PT/Datalets/Datalet.aspx?mode=profileall&amp;UseSearch=no&amp;pin=330260000111" TargetMode="External" Id="rId22887" /><Relationship Type="http://schemas.openxmlformats.org/officeDocument/2006/relationships/hyperlink" Target="https://www.mcrealestate.org/Datalets/Datalet.aspx?mode=profileall&amp;UseSearch=no&amp;pin=R72%2016212%200057" TargetMode="External" Id="rId22888" /><Relationship Type="http://schemas.openxmlformats.org/officeDocument/2006/relationships/hyperlink" Target="https://www.mcrealestate.org/Datalets/Datalet.aspx?mode=profileall&amp;UseSearch=no&amp;pin=M57%2000417%200014" TargetMode="External" Id="rId22889" /><Relationship Type="http://schemas.openxmlformats.org/officeDocument/2006/relationships/hyperlink" Target="https://audr-apps.franklincountyohio.gov/redir/Link/Parcel/01010139300" TargetMode="External" Id="rId22890" /><Relationship Type="http://schemas.openxmlformats.org/officeDocument/2006/relationships/hyperlink" Target="https://www.mcrealestate.org/Datalets/Datalet.aspx?mode=profileall&amp;UseSearch=no&amp;pin=N64%2001308%200002" TargetMode="External" Id="rId22891" /><Relationship Type="http://schemas.openxmlformats.org/officeDocument/2006/relationships/hyperlink" Target="https://audr-apps.franklincountyohio.gov/redir/Link/Parcel/53016410100" TargetMode="External" Id="rId22892" /><Relationship Type="http://schemas.openxmlformats.org/officeDocument/2006/relationships/hyperlink" Target="https://www.mcrealestate.org/Datalets/Datalet.aspx?mode=profileall&amp;UseSearch=no&amp;pin=Q71%2001403%200029" TargetMode="External" Id="rId22893" /><Relationship Type="http://schemas.openxmlformats.org/officeDocument/2006/relationships/hyperlink" Target="https://audr-apps.franklincountyohio.gov/redir/Link/Parcel/53016410100" TargetMode="External" Id="rId22894" /><Relationship Type="http://schemas.openxmlformats.org/officeDocument/2006/relationships/hyperlink" Target="https://www.mcrealestate.org/Datalets/Datalet.aspx?mode=profileall&amp;UseSearch=no&amp;pin=R72617310%200029" TargetMode="External" Id="rId22895" /><Relationship Type="http://schemas.openxmlformats.org/officeDocument/2006/relationships/hyperlink" Target="https://beacon.schneidercorp.com/Application.aspx?AppID=1132&amp;LayerID=28629&amp;PageTypeID=4&amp;PageID=11905&amp;KeyValue=060040020290103" TargetMode="External" Id="rId22896" /><Relationship Type="http://schemas.openxmlformats.org/officeDocument/2006/relationships/hyperlink" Target="https://www.mcrealestate.org/Datalets/Datalet.aspx?mode=profileall&amp;UseSearch=no&amp;pin=R72217623%200005" TargetMode="External" Id="rId22897" /><Relationship Type="http://schemas.openxmlformats.org/officeDocument/2006/relationships/hyperlink" Target="https://beacon.schneidercorp.com/Application.aspx?AppID=1260&amp;LayerID=41600&amp;PageTypeID=4&amp;PageID=15350&amp;KeyValue=41-0017033.9040" TargetMode="External" Id="rId22898" /><Relationship Type="http://schemas.openxmlformats.org/officeDocument/2006/relationships/hyperlink" Target="https://www.mcrealestate.org/Datalets/Datalet.aspx?mode=profileall&amp;UseSearch=no&amp;pin=R72%2014810%200007" TargetMode="External" Id="rId22899" /><Relationship Type="http://schemas.openxmlformats.org/officeDocument/2006/relationships/hyperlink" Target="https://audr-apps.franklincountyohio.gov/redir/Link/Parcel/16000107900" TargetMode="External" Id="rId22900" /><Relationship Type="http://schemas.openxmlformats.org/officeDocument/2006/relationships/hyperlink" Target="https://www.mcrealestate.org/Datalets/Datalet.aspx?mode=profileall&amp;UseSearch=no&amp;pin=R72%2009103%200008" TargetMode="External" Id="rId22901" /><Relationship Type="http://schemas.openxmlformats.org/officeDocument/2006/relationships/hyperlink" Target="https://audr-apps.franklincountyohio.gov/redir/Link/Parcel/26000023800" TargetMode="External" Id="rId22902" /><Relationship Type="http://schemas.openxmlformats.org/officeDocument/2006/relationships/hyperlink" Target="https://www.mcrealestate.org/Datalets/Datalet.aspx?mode=profileall&amp;UseSearch=no&amp;pin=R72%2016209%200067" TargetMode="External" Id="rId22903" /><Relationship Type="http://schemas.openxmlformats.org/officeDocument/2006/relationships/hyperlink" Target="https://audr-apps.franklincountyohio.gov/redir/Link/Parcel/02500518600" TargetMode="External" Id="rId22904" /><Relationship Type="http://schemas.openxmlformats.org/officeDocument/2006/relationships/hyperlink" Target="https://www.mcrealestate.org/Datalets/Datalet.aspx?mode=profileall&amp;UseSearch=no&amp;pin=R72617505%200012" TargetMode="External" Id="rId22905" /><Relationship Type="http://schemas.openxmlformats.org/officeDocument/2006/relationships/hyperlink" Target="https://audr-apps.franklincountyohio.gov/redir/Link/Parcel/02500518600" TargetMode="External" Id="rId22906" /><Relationship Type="http://schemas.openxmlformats.org/officeDocument/2006/relationships/hyperlink" Target="https://www.mcrealestate.org/Datalets/Datalet.aspx?mode=profileall&amp;UseSearch=no&amp;pin=B02%2000106%200010" TargetMode="External" Id="rId22907" /><Relationship Type="http://schemas.openxmlformats.org/officeDocument/2006/relationships/hyperlink" Target="https://auditorwashingtoncountyohio.gov/Parcel?parcel=140055230000" TargetMode="External" Id="rId22908" /><Relationship Type="http://schemas.openxmlformats.org/officeDocument/2006/relationships/hyperlink" Target="https://www.mcrealestate.org/Datalets/Datalet.aspx?mode=profileall&amp;UseSearch=no&amp;pin=P70%2001308%200017" TargetMode="External" Id="rId22909" /><Relationship Type="http://schemas.openxmlformats.org/officeDocument/2006/relationships/hyperlink" Target="https://audr-apps.franklincountyohio.gov/redir/Link/Parcel/02000309700" TargetMode="External" Id="rId22910" /><Relationship Type="http://schemas.openxmlformats.org/officeDocument/2006/relationships/hyperlink" Target="https://www.mcrealestate.org/Datalets/Datalet.aspx?mode=profileall&amp;UseSearch=no&amp;pin=R72%2003602%200017" TargetMode="External" Id="rId22911" /><Relationship Type="http://schemas.openxmlformats.org/officeDocument/2006/relationships/hyperlink" Target="https://beacon.schneidercorp.com/Application.aspx?AppID=1135&amp;LayerID=28756&amp;PageTypeID=4&amp;KeyValue=171-31-03-004.000" TargetMode="External" Id="rId22912" /><Relationship Type="http://schemas.openxmlformats.org/officeDocument/2006/relationships/hyperlink" Target="https://www.mcrealestate.org/Datalets/Datalet.aspx?mode=profileall&amp;UseSearch=no&amp;pin=K45%2002503%200012" TargetMode="External" Id="rId22913" /><Relationship Type="http://schemas.openxmlformats.org/officeDocument/2006/relationships/hyperlink" Target="https://audr-apps.franklincountyohio.gov/redir/Link/Parcel/05000831500" TargetMode="External" Id="rId22914" /><Relationship Type="http://schemas.openxmlformats.org/officeDocument/2006/relationships/hyperlink" Target="https://www.mcrealestate.org/Datalets/Datalet.aspx?mode=profileall&amp;UseSearch=no&amp;pin=K46%2000510%200014" TargetMode="External" Id="rId22915" /><Relationship Type="http://schemas.openxmlformats.org/officeDocument/2006/relationships/hyperlink" Target="https://audr-apps.franklincountyohio.gov/redir/Link/Parcel/05000831500" TargetMode="External" Id="rId22916" /><Relationship Type="http://schemas.openxmlformats.org/officeDocument/2006/relationships/hyperlink" Target="https://www.mcrealestate.org/Datalets/Datalet.aspx?mode=profileall&amp;UseSearch=no&amp;pin=K46%2000604%200022" TargetMode="External" Id="rId22917" /><Relationship Type="http://schemas.openxmlformats.org/officeDocument/2006/relationships/hyperlink" Target="https://audr-apps.franklincountyohio.gov/redir/Link/Parcel/05000831500" TargetMode="External" Id="rId22918" /><Relationship Type="http://schemas.openxmlformats.org/officeDocument/2006/relationships/hyperlink" Target="https://www.mcrealestate.org/Datalets/Datalet.aspx?mode=profileall&amp;UseSearch=no&amp;pin=M60%2025008%200006" TargetMode="External" Id="rId22919" /><Relationship Type="http://schemas.openxmlformats.org/officeDocument/2006/relationships/hyperlink" Target="https://audr-apps.franklincountyohio.gov/redir/Link/Parcel/05000831500" TargetMode="External" Id="rId22920" /><Relationship Type="http://schemas.openxmlformats.org/officeDocument/2006/relationships/hyperlink" Target="https://www.mcrealestate.org/Datalets/Datalet.aspx?mode=profileall&amp;UseSearch=no&amp;pin=M60%2016310%200013" TargetMode="External" Id="rId22921" /><Relationship Type="http://schemas.openxmlformats.org/officeDocument/2006/relationships/hyperlink" Target="https://audr-apps.franklincountyohio.gov/redir/Link/Parcel/01008945300" TargetMode="External" Id="rId22922" /><Relationship Type="http://schemas.openxmlformats.org/officeDocument/2006/relationships/hyperlink" Target="https://www.mcrealestate.org/Datalets/Datalet.aspx?mode=profileall&amp;UseSearch=no&amp;pin=P70%2051323%200061" TargetMode="External" Id="rId22923" /><Relationship Type="http://schemas.openxmlformats.org/officeDocument/2006/relationships/hyperlink" Target="https://audr-apps.franklincountyohio.gov/redir/Link/Parcel/01009691600" TargetMode="External" Id="rId22924" /><Relationship Type="http://schemas.openxmlformats.org/officeDocument/2006/relationships/hyperlink" Target="https://www.mcrealestate.org/Datalets/Datalet.aspx?mode=profileall&amp;UseSearch=no&amp;pin=M60%2016407%200008" TargetMode="External" Id="rId22925" /><Relationship Type="http://schemas.openxmlformats.org/officeDocument/2006/relationships/hyperlink" Target="https://audr-apps.franklincountyohio.gov/redir/Link/Parcel/07000612700" TargetMode="External" Id="rId22926" /><Relationship Type="http://schemas.openxmlformats.org/officeDocument/2006/relationships/hyperlink" Target="https://www.mcrealestate.org/Datalets/Datalet.aspx?mode=profileall&amp;UseSearch=no&amp;pin=M60%2016407%200009" TargetMode="External" Id="rId22927" /><Relationship Type="http://schemas.openxmlformats.org/officeDocument/2006/relationships/hyperlink" Target="https://audr-apps.franklincountyohio.gov/redir/Link/Parcel/07000612700" TargetMode="External" Id="rId22928" /><Relationship Type="http://schemas.openxmlformats.org/officeDocument/2006/relationships/hyperlink" Target="https://www.mcrealestate.org/Datalets/Datalet.aspx?mode=profileall&amp;UseSearch=no&amp;pin=R72%2010311%200047" TargetMode="External" Id="rId22929" /><Relationship Type="http://schemas.openxmlformats.org/officeDocument/2006/relationships/hyperlink" Target="https://beacon.schneidercorp.com/Application.aspx?AppID=1260&amp;LayerID=41600&amp;PageTypeID=4&amp;PageID=15350&amp;KeyValue=05-0006015.0000" TargetMode="External" Id="rId22930" /><Relationship Type="http://schemas.openxmlformats.org/officeDocument/2006/relationships/hyperlink" Target="https://www.mcrealestate.org/Datalets/Datalet.aspx?mode=profileall&amp;UseSearch=no&amp;pin=H33%2001222%200021" TargetMode="External" Id="rId22931" /><Relationship Type="http://schemas.openxmlformats.org/officeDocument/2006/relationships/hyperlink" Target="https://www.mcrealestate.org/Datalets/Datalet.aspx?mode=profileall&amp;UseSearch=no&amp;pin=D13%2000107%200027" TargetMode="External" Id="rId22932" /><Relationship Type="http://schemas.openxmlformats.org/officeDocument/2006/relationships/hyperlink" Target="https://audr-apps.franklincountyohio.gov/redir/Link/Parcel/04001181500" TargetMode="External" Id="rId22933" /><Relationship Type="http://schemas.openxmlformats.org/officeDocument/2006/relationships/hyperlink" Target="https://www.mcrealestate.org/Datalets/Datalet.aspx?mode=profileall&amp;UseSearch=no&amp;pin=D13%2000107%200028" TargetMode="External" Id="rId22934" /><Relationship Type="http://schemas.openxmlformats.org/officeDocument/2006/relationships/hyperlink" Target="https://audr-apps.franklincountyohio.gov/redir/Link/Parcel/04001181500" TargetMode="External" Id="rId22935" /><Relationship Type="http://schemas.openxmlformats.org/officeDocument/2006/relationships/hyperlink" Target="https://www.mcrealestate.org/Datalets/Datalet.aspx?mode=profileall&amp;UseSearch=no&amp;pin=R72%2014808%200023" TargetMode="External" Id="rId22936" /><Relationship Type="http://schemas.openxmlformats.org/officeDocument/2006/relationships/hyperlink" Target="https://audr-apps.franklincountyohio.gov/redir/Link/Parcel/05000084000" TargetMode="External" Id="rId22937" /><Relationship Type="http://schemas.openxmlformats.org/officeDocument/2006/relationships/hyperlink" Target="https://www.mcrealestate.org/Datalets/Datalet.aspx?mode=profileall&amp;UseSearch=no&amp;pin=H33%2001111%200003" TargetMode="External" Id="rId22938" /><Relationship Type="http://schemas.openxmlformats.org/officeDocument/2006/relationships/hyperlink" Target="https://audr-apps.franklincountyohio.gov/redir/Link/Parcel/02501327400" TargetMode="External" Id="rId22939" /><Relationship Type="http://schemas.openxmlformats.org/officeDocument/2006/relationships/hyperlink" Target="https://www.mcrealestate.org/Datalets/Datalet.aspx?mode=profileall&amp;UseSearch=no&amp;pin=R72%2014308%200046" TargetMode="External" Id="rId22940" /><Relationship Type="http://schemas.openxmlformats.org/officeDocument/2006/relationships/hyperlink" Target="https://auditor.ashtabulacounty.gov/PT/Datalets/Datalet.aspx?mode=profileall&amp;UseSearch=no&amp;pin=260370015700" TargetMode="External" Id="rId22941" /><Relationship Type="http://schemas.openxmlformats.org/officeDocument/2006/relationships/hyperlink" Target="https://www.mcrealestate.org/Datalets/Datalet.aspx?mode=profileall&amp;UseSearch=no&amp;pin=R72%2014308%200047" TargetMode="External" Id="rId22942" /><Relationship Type="http://schemas.openxmlformats.org/officeDocument/2006/relationships/hyperlink" Target="https://auditor.ashtabulacounty.gov/PT/Datalets/Datalet.aspx?mode=profileall&amp;UseSearch=no&amp;pin=260370015700" TargetMode="External" Id="rId22943" /><Relationship Type="http://schemas.openxmlformats.org/officeDocument/2006/relationships/hyperlink" Target="https://www.mcrealestate.org/Datalets/Datalet.aspx?mode=profileall&amp;UseSearch=no&amp;pin=R72%2001906%200016" TargetMode="External" Id="rId22944" /><Relationship Type="http://schemas.openxmlformats.org/officeDocument/2006/relationships/hyperlink" Target="https://audr-apps.franklincountyohio.gov/redir/Link/Parcel/01013843400" TargetMode="External" Id="rId22945" /><Relationship Type="http://schemas.openxmlformats.org/officeDocument/2006/relationships/hyperlink" Target="https://www.mcrealestate.org/Datalets/Datalet.aspx?mode=profileall&amp;UseSearch=no&amp;pin=C05%2000205%200066" TargetMode="External" Id="rId22946" /><Relationship Type="http://schemas.openxmlformats.org/officeDocument/2006/relationships/hyperlink" Target="https://audr-apps.franklincountyohio.gov/redir/Link/Parcel/18400138600" TargetMode="External" Id="rId22947" /><Relationship Type="http://schemas.openxmlformats.org/officeDocument/2006/relationships/hyperlink" Target="https://www.mcrealestate.org/Datalets/Datalet.aspx?mode=profileall&amp;UseSearch=no&amp;pin=R72%2004806%200040" TargetMode="External" Id="rId22948" /><Relationship Type="http://schemas.openxmlformats.org/officeDocument/2006/relationships/hyperlink" Target="https://audr-apps.franklincountyohio.gov/redir/Link/Parcel/53021850000" TargetMode="External" Id="rId22949" /><Relationship Type="http://schemas.openxmlformats.org/officeDocument/2006/relationships/hyperlink" Target="https://www.mcrealestate.org/Datalets/Datalet.aspx?mode=profileall&amp;UseSearch=no&amp;pin=H33%2001609%200014" TargetMode="External" Id="rId22950" /><Relationship Type="http://schemas.openxmlformats.org/officeDocument/2006/relationships/hyperlink" Target="https://beacon.schneidercorp.com/Application.aspx?AppID=1132&amp;LayerID=28629&amp;PageTypeID=4&amp;PageID=11905&amp;KeyValue=240280011120000" TargetMode="External" Id="rId22951" /><Relationship Type="http://schemas.openxmlformats.org/officeDocument/2006/relationships/hyperlink" Target="https://www.mcrealestate.org/Datalets/Datalet.aspx?mode=profileall&amp;UseSearch=no&amp;pin=F22%2001310%200026" TargetMode="External" Id="rId22952" /><Relationship Type="http://schemas.openxmlformats.org/officeDocument/2006/relationships/hyperlink" Target="https://auditorrealestate.fairfieldcountyohio.gov/Parcel?Parcel=0360253700" TargetMode="External" Id="rId22953" /><Relationship Type="http://schemas.openxmlformats.org/officeDocument/2006/relationships/hyperlink" Target="https://www.mcrealestate.org/Datalets/Datalet.aspx?mode=profileall&amp;UseSearch=no&amp;pin=F22%2001310%200061" TargetMode="External" Id="rId22954" /><Relationship Type="http://schemas.openxmlformats.org/officeDocument/2006/relationships/hyperlink" Target="https://auditorrealestate.fairfieldcountyohio.gov/Parcel?Parcel=0360253700" TargetMode="External" Id="rId22955" /><Relationship Type="http://schemas.openxmlformats.org/officeDocument/2006/relationships/hyperlink" Target="https://www.mcrealestate.org/Datalets/Datalet.aspx?mode=profileall&amp;UseSearch=no&amp;pin=F22%2001310%200072" TargetMode="External" Id="rId22956" /><Relationship Type="http://schemas.openxmlformats.org/officeDocument/2006/relationships/hyperlink" Target="https://auditorrealestate.fairfieldcountyohio.gov/Parcel?Parcel=0360253700" TargetMode="External" Id="rId22957" /><Relationship Type="http://schemas.openxmlformats.org/officeDocument/2006/relationships/hyperlink" Target="https://www.mcrealestate.org/Datalets/Datalet.aspx?mode=profileall&amp;UseSearch=no&amp;pin=R72%2009007%200014" TargetMode="External" Id="rId22958" /><Relationship Type="http://schemas.openxmlformats.org/officeDocument/2006/relationships/hyperlink" Target="https://auditorrealestate.fairfieldcountyohio.gov/Parcel?Parcel=0360253700" TargetMode="External" Id="rId22959" /><Relationship Type="http://schemas.openxmlformats.org/officeDocument/2006/relationships/hyperlink" Target="https://www.mcrealestate.org/Datalets/Datalet.aspx?mode=profileall&amp;UseSearch=no&amp;pin=R72%2004802%200084" TargetMode="External" Id="rId22960" /><Relationship Type="http://schemas.openxmlformats.org/officeDocument/2006/relationships/hyperlink" Target="https://audr-apps.franklincountyohio.gov/redir/Link/Parcel/10000183400" TargetMode="External" Id="rId22961" /><Relationship Type="http://schemas.openxmlformats.org/officeDocument/2006/relationships/hyperlink" Target="https://www.mcrealestate.org/Datalets/Datalet.aspx?mode=profileall&amp;UseSearch=no&amp;pin=O68%2000614%200001" TargetMode="External" Id="rId22962" /><Relationship Type="http://schemas.openxmlformats.org/officeDocument/2006/relationships/hyperlink" Target="https://audr-apps.franklincountyohio.gov/redir/Link/Parcel/04000031200" TargetMode="External" Id="rId22963" /><Relationship Type="http://schemas.openxmlformats.org/officeDocument/2006/relationships/hyperlink" Target="https://www.mcrealestate.org/Datalets/Datalet.aspx?mode=profileall&amp;UseSearch=no&amp;pin=R72%2012113%200185" TargetMode="External" Id="rId22964" /><Relationship Type="http://schemas.openxmlformats.org/officeDocument/2006/relationships/hyperlink" Target="https://audr-apps.franklincountyohio.gov/redir/Link/Parcel/04000031200" TargetMode="External" Id="rId22965" /><Relationship Type="http://schemas.openxmlformats.org/officeDocument/2006/relationships/hyperlink" Target="https://www.mcrealestate.org/Datalets/Datalet.aspx?mode=profileall&amp;UseSearch=no&amp;pin=R72%2012113%200186" TargetMode="External" Id="rId22966" /><Relationship Type="http://schemas.openxmlformats.org/officeDocument/2006/relationships/hyperlink" Target="https://audr-apps.franklincountyohio.gov/redir/Link/Parcel/04000031200" TargetMode="External" Id="rId22967" /><Relationship Type="http://schemas.openxmlformats.org/officeDocument/2006/relationships/hyperlink" Target="https://www.mcrealestate.org/Datalets/Datalet.aspx?mode=profileall&amp;UseSearch=no&amp;pin=R72%2012113%200187" TargetMode="External" Id="rId22968" /><Relationship Type="http://schemas.openxmlformats.org/officeDocument/2006/relationships/hyperlink" Target="https://audr-apps.franklincountyohio.gov/redir/Link/Parcel/04000031200" TargetMode="External" Id="rId22969" /><Relationship Type="http://schemas.openxmlformats.org/officeDocument/2006/relationships/hyperlink" Target="https://www.mcrealestate.org/Datalets/Datalet.aspx?mode=profileall&amp;UseSearch=no&amp;pin=N64%2001901%200130" TargetMode="External" Id="rId22970" /><Relationship Type="http://schemas.openxmlformats.org/officeDocument/2006/relationships/hyperlink" Target="https://beacon.schneidercorp.com/Application.aspx?AppID=1124&amp;LayerID=28285&amp;PageTypeID=4&amp;PageID=11642&amp;KeyValue=40-00290.000" TargetMode="External" Id="rId22971" /><Relationship Type="http://schemas.openxmlformats.org/officeDocument/2006/relationships/hyperlink" Target="https://www.mcrealestate.org/Datalets/Datalet.aspx?mode=profileall&amp;UseSearch=no&amp;pin=K45%2025610%200008" TargetMode="External" Id="rId22972" /><Relationship Type="http://schemas.openxmlformats.org/officeDocument/2006/relationships/hyperlink" Target="https://auditorrealestate.fairfieldcountyohio.gov/Parcel?Parcel=0250010100" TargetMode="External" Id="rId22973" /><Relationship Type="http://schemas.openxmlformats.org/officeDocument/2006/relationships/hyperlink" Target="https://www.mcrealestate.org/Datalets/Datalet.aspx?mode=profileall&amp;UseSearch=no&amp;pin=R72%2007809%200008" TargetMode="External" Id="rId22974" /><Relationship Type="http://schemas.openxmlformats.org/officeDocument/2006/relationships/hyperlink" Target="https://audr-apps.franklincountyohio.gov/redir/Link/Parcel/27301122700" TargetMode="External" Id="rId22975" /><Relationship Type="http://schemas.openxmlformats.org/officeDocument/2006/relationships/hyperlink" Target="https://www.mcrealestate.org/Datalets/Datalet.aspx?mode=profileall&amp;UseSearch=no&amp;pin=O68%2000910%200012" TargetMode="External" Id="rId22976" /><Relationship Type="http://schemas.openxmlformats.org/officeDocument/2006/relationships/hyperlink" Target="https://audr-apps.franklincountyohio.gov/redir/Link/Parcel/01006770000" TargetMode="External" Id="rId22977" /><Relationship Type="http://schemas.openxmlformats.org/officeDocument/2006/relationships/hyperlink" Target="https://www.mcrealestate.org/Datalets/Datalet.aspx?mode=profileall&amp;UseSearch=no&amp;pin=P70%2001207%200019" TargetMode="External" Id="rId22978" /><Relationship Type="http://schemas.openxmlformats.org/officeDocument/2006/relationships/hyperlink" Target="https://auditorwashingtoncountyohio.gov/Parcel?parcel=080028440000" TargetMode="External" Id="rId22979" /><Relationship Type="http://schemas.openxmlformats.org/officeDocument/2006/relationships/hyperlink" Target="https://www.mcrealestate.org/Datalets/Datalet.aspx?mode=profileall&amp;UseSearch=no&amp;pin=B02%2000205%200012" TargetMode="External" Id="rId22980" /><Relationship Type="http://schemas.openxmlformats.org/officeDocument/2006/relationships/hyperlink" Target="https://auditorrealestate.fairfieldcountyohio.gov/Parcel?Parcel=0270024100" TargetMode="External" Id="rId22981" /><Relationship Type="http://schemas.openxmlformats.org/officeDocument/2006/relationships/hyperlink" Target="https://www.mcrealestate.org/Datalets/Datalet.aspx?mode=profileall&amp;UseSearch=no&amp;pin=F25%2001301%200113" TargetMode="External" Id="rId22982" /><Relationship Type="http://schemas.openxmlformats.org/officeDocument/2006/relationships/hyperlink" Target="https://www.athenscountyauditor.org/Parcel?parcel=A027170006900" TargetMode="External" Id="rId22983" /><Relationship Type="http://schemas.openxmlformats.org/officeDocument/2006/relationships/hyperlink" Target="https://www.mcrealestate.org/Datalets/Datalet.aspx?mode=profileall&amp;UseSearch=no&amp;pin=N64%2000516%200017" TargetMode="External" Id="rId22984" /><Relationship Type="http://schemas.openxmlformats.org/officeDocument/2006/relationships/hyperlink" Target="https://audr-apps.franklincountyohio.gov/redir/Link/Parcel/24000044700" TargetMode="External" Id="rId22985" /><Relationship Type="http://schemas.openxmlformats.org/officeDocument/2006/relationships/hyperlink" Target="https://www.mcrealestate.org/Datalets/Datalet.aspx?mode=profileall&amp;UseSearch=no&amp;pin=K46%2000330%200069" TargetMode="External" Id="rId22986" /><Relationship Type="http://schemas.openxmlformats.org/officeDocument/2006/relationships/hyperlink" Target="https://audr-apps.franklincountyohio.gov/redir/Link/Parcel/57027173300" TargetMode="External" Id="rId22987" /><Relationship Type="http://schemas.openxmlformats.org/officeDocument/2006/relationships/hyperlink" Target="https://www.mcrealestate.org/Datalets/Datalet.aspx?mode=profileall&amp;UseSearch=no&amp;pin=K46%2000330%200070" TargetMode="External" Id="rId22988" /><Relationship Type="http://schemas.openxmlformats.org/officeDocument/2006/relationships/hyperlink" Target="https://audr-apps.franklincountyohio.gov/redir/Link/Parcel/57027173300" TargetMode="External" Id="rId22989" /><Relationship Type="http://schemas.openxmlformats.org/officeDocument/2006/relationships/hyperlink" Target="https://www.mcrealestate.org/Datalets/Datalet.aspx?mode=profileall&amp;UseSearch=no&amp;pin=K46%2000330%200071" TargetMode="External" Id="rId22990" /><Relationship Type="http://schemas.openxmlformats.org/officeDocument/2006/relationships/hyperlink" Target="https://audr-apps.franklincountyohio.gov/redir/Link/Parcel/57027173300" TargetMode="External" Id="rId22991" /><Relationship Type="http://schemas.openxmlformats.org/officeDocument/2006/relationships/hyperlink" Target="https://www.mcrealestate.org/Datalets/Datalet.aspx?mode=profileall&amp;UseSearch=no&amp;pin=K46%2000330%200105" TargetMode="External" Id="rId22992" /><Relationship Type="http://schemas.openxmlformats.org/officeDocument/2006/relationships/hyperlink" Target="https://audr-apps.franklincountyohio.gov/redir/Link/Parcel/57027173300" TargetMode="External" Id="rId22993" /><Relationship Type="http://schemas.openxmlformats.org/officeDocument/2006/relationships/hyperlink" Target="https://www.mcrealestate.org/Datalets/Datalet.aspx?mode=profileall&amp;UseSearch=no&amp;pin=R72%2004001%200068" TargetMode="External" Id="rId22994" /><Relationship Type="http://schemas.openxmlformats.org/officeDocument/2006/relationships/hyperlink" Target="https://beacon.schneidercorp.com/Application.aspx?AppID=1132&amp;LayerID=28629&amp;PageTypeID=4&amp;PageID=11905&amp;KeyValue=30036H010080000" TargetMode="External" Id="rId22995" /><Relationship Type="http://schemas.openxmlformats.org/officeDocument/2006/relationships/hyperlink" Target="https://www.mcrealestate.org/Datalets/Datalet.aspx?mode=profileall&amp;UseSearch=no&amp;pin=R72%2005210%200024" TargetMode="External" Id="rId22996" /><Relationship Type="http://schemas.openxmlformats.org/officeDocument/2006/relationships/hyperlink" Target="https://www.mcrealestate.org/Datalets/Datalet.aspx?mode=profileall&amp;UseSearch=no&amp;pin=R72%2005210%200025" TargetMode="External" Id="rId22997" /><Relationship Type="http://schemas.openxmlformats.org/officeDocument/2006/relationships/hyperlink" Target="https://www.mcrealestate.org/Datalets/Datalet.aspx?mode=profileall&amp;UseSearch=no&amp;pin=Q71%2001209%200033" TargetMode="External" Id="rId22998" /><Relationship Type="http://schemas.openxmlformats.org/officeDocument/2006/relationships/hyperlink" Target="https://auditor.ashtabulacounty.gov/PT/Datalets/Datalet.aspx?mode=profileall&amp;UseSearch=no&amp;pin=123260003200" TargetMode="External" Id="rId22999" /><Relationship Type="http://schemas.openxmlformats.org/officeDocument/2006/relationships/hyperlink" Target="https://www.mcrealestate.org/Datalets/Datalet.aspx?mode=profileall&amp;UseSearch=no&amp;pin=P70%2001113%200004" TargetMode="External" Id="rId23000" /><Relationship Type="http://schemas.openxmlformats.org/officeDocument/2006/relationships/hyperlink" Target="https://beacon.schneidercorp.com/Application.aspx?AppID=1132&amp;LayerID=28629&amp;PageTypeID=4&amp;PageID=11905&amp;KeyValue=180040040100200" TargetMode="External" Id="rId23001" /><Relationship Type="http://schemas.openxmlformats.org/officeDocument/2006/relationships/hyperlink" Target="https://www.mcrealestate.org/Datalets/Datalet.aspx?mode=profileall&amp;UseSearch=no&amp;pin=D13%2000109%200175" TargetMode="External" Id="rId23002" /><Relationship Type="http://schemas.openxmlformats.org/officeDocument/2006/relationships/hyperlink" Target="https://audr-apps.franklincountyohio.gov/redir/Link/Parcel/56021248700" TargetMode="External" Id="rId23003" /><Relationship Type="http://schemas.openxmlformats.org/officeDocument/2006/relationships/hyperlink" Target="https://www.mcrealestate.org/Datalets/Datalet.aspx?mode=profileall&amp;UseSearch=no&amp;pin=R72%2003406%200002" TargetMode="External" Id="rId23004" /><Relationship Type="http://schemas.openxmlformats.org/officeDocument/2006/relationships/hyperlink" Target="https://www.mcrealestate.org/Datalets/Datalet.aspx?mode=profileall&amp;UseSearch=no&amp;pin=R72603730%200009" TargetMode="External" Id="rId23005" /><Relationship Type="http://schemas.openxmlformats.org/officeDocument/2006/relationships/hyperlink" Target="https://www.mcrealestate.org/Datalets/Datalet.aspx?mode=profileall&amp;UseSearch=no&amp;pin=O68%2000153%200028" TargetMode="External" Id="rId23006" /><Relationship Type="http://schemas.openxmlformats.org/officeDocument/2006/relationships/hyperlink" Target="https://www.athenscountyauditor.org/Parcel?parcel=A040240701400" TargetMode="External" Id="rId23007" /><Relationship Type="http://schemas.openxmlformats.org/officeDocument/2006/relationships/hyperlink" Target="https://www.mcrealestate.org/Datalets/Datalet.aspx?mode=profileall&amp;UseSearch=no&amp;pin=M60%2003102%200106" TargetMode="External" Id="rId23008" /><Relationship Type="http://schemas.openxmlformats.org/officeDocument/2006/relationships/hyperlink" Target="https://audr-apps.franklincountyohio.gov/redir/Link/Parcel/01000417500" TargetMode="External" Id="rId23009" /><Relationship Type="http://schemas.openxmlformats.org/officeDocument/2006/relationships/hyperlink" Target="https://www.mcrealestate.org/Datalets/Datalet.aspx?mode=profileall&amp;UseSearch=no&amp;pin=J44128205%200036" TargetMode="External" Id="rId23010" /><Relationship Type="http://schemas.openxmlformats.org/officeDocument/2006/relationships/hyperlink" Target="https://auditorrealestate.fairfieldcountyohio.gov/Parcel?Parcel=0110034510" TargetMode="External" Id="rId23011" /><Relationship Type="http://schemas.openxmlformats.org/officeDocument/2006/relationships/hyperlink" Target="https://www.mcrealestate.org/Datalets/Datalet.aspx?mode=profileall&amp;UseSearch=no&amp;pin=R72%2011105%200031" TargetMode="External" Id="rId23012" /><Relationship Type="http://schemas.openxmlformats.org/officeDocument/2006/relationships/hyperlink" Target="https://auditorrealestate.fairfieldcountyohio.gov/Parcel?Parcel=0411074100" TargetMode="External" Id="rId23013" /><Relationship Type="http://schemas.openxmlformats.org/officeDocument/2006/relationships/hyperlink" Target="https://www.mcrealestate.org/Datalets/Datalet.aspx?mode=profileall&amp;UseSearch=no&amp;pin=R72%2001102%200010" TargetMode="External" Id="rId23014" /><Relationship Type="http://schemas.openxmlformats.org/officeDocument/2006/relationships/hyperlink" Target="https://audr-apps.franklincountyohio.gov/redir/Link/Parcel/01016588700" TargetMode="External" Id="rId23015" /><Relationship Type="http://schemas.openxmlformats.org/officeDocument/2006/relationships/hyperlink" Target="https://www.mcrealestate.org/Datalets/Datalet.aspx?mode=profileall&amp;UseSearch=no&amp;pin=B02%2000405%200025" TargetMode="External" Id="rId23016" /><Relationship Type="http://schemas.openxmlformats.org/officeDocument/2006/relationships/hyperlink" Target="https://audr-apps.franklincountyohio.gov/redir/Link/Parcel/01020903700" TargetMode="External" Id="rId23017" /><Relationship Type="http://schemas.openxmlformats.org/officeDocument/2006/relationships/hyperlink" Target="https://www.mcrealestate.org/Datalets/Datalet.aspx?mode=profileall&amp;UseSearch=no&amp;pin=R72%2011913%200030" TargetMode="External" Id="rId23018" /><Relationship Type="http://schemas.openxmlformats.org/officeDocument/2006/relationships/hyperlink" Target="https://audr-apps.franklincountyohio.gov/redir/Link/Parcel/01020903700" TargetMode="External" Id="rId23019" /><Relationship Type="http://schemas.openxmlformats.org/officeDocument/2006/relationships/hyperlink" Target="https://www.mcrealestate.org/Datalets/Datalet.aspx?mode=profileall&amp;UseSearch=no&amp;pin=M57%2000214%200070" TargetMode="External" Id="rId23020" /><Relationship Type="http://schemas.openxmlformats.org/officeDocument/2006/relationships/hyperlink" Target="https://audr-apps.franklincountyohio.gov/redir/Link/Parcel/59022337600" TargetMode="External" Id="rId23021" /><Relationship Type="http://schemas.openxmlformats.org/officeDocument/2006/relationships/hyperlink" Target="https://www.mcrealestate.org/Datalets/Datalet.aspx?mode=profileall&amp;UseSearch=no&amp;pin=O67%2020006%200015" TargetMode="External" Id="rId23022" /><Relationship Type="http://schemas.openxmlformats.org/officeDocument/2006/relationships/hyperlink" Target="https://audr-apps.franklincountyohio.gov/redir/Link/Parcel/01011264600" TargetMode="External" Id="rId23023" /><Relationship Type="http://schemas.openxmlformats.org/officeDocument/2006/relationships/hyperlink" Target="https://www.mcrealestate.org/Datalets/Datalet.aspx?mode=profileall&amp;UseSearch=no&amp;pin=K45%2018449%200006" TargetMode="External" Id="rId23024" /><Relationship Type="http://schemas.openxmlformats.org/officeDocument/2006/relationships/hyperlink" Target="https://auditor.co.madison.oh.us/Parcel?Parcel=18-00367.000" TargetMode="External" Id="rId23025" /><Relationship Type="http://schemas.openxmlformats.org/officeDocument/2006/relationships/hyperlink" Target="https://www.mcrealestate.org/Datalets/Datalet.aspx?mode=profileall&amp;UseSearch=no&amp;pin=K47%2025816%200014" TargetMode="External" Id="rId23026" /><Relationship Type="http://schemas.openxmlformats.org/officeDocument/2006/relationships/hyperlink" Target="https://auditor.co.madison.oh.us/Parcel?Parcel=18-00367.000" TargetMode="External" Id="rId23027" /><Relationship Type="http://schemas.openxmlformats.org/officeDocument/2006/relationships/hyperlink" Target="https://www.mcrealestate.org/Datalets/Datalet.aspx?mode=profileall&amp;UseSearch=no&amp;pin=O68%2051225%200093" TargetMode="External" Id="rId23028" /><Relationship Type="http://schemas.openxmlformats.org/officeDocument/2006/relationships/hyperlink" Target="https://audr-apps.franklincountyohio.gov/redir/Link/Parcel/20000138300" TargetMode="External" Id="rId23029" /><Relationship Type="http://schemas.openxmlformats.org/officeDocument/2006/relationships/hyperlink" Target="https://www.mcrealestate.org/Datalets/Datalet.aspx?mode=profileall&amp;UseSearch=no&amp;pin=O68%2051225%200104" TargetMode="External" Id="rId23030" /><Relationship Type="http://schemas.openxmlformats.org/officeDocument/2006/relationships/hyperlink" Target="https://audr-apps.franklincountyohio.gov/redir/Link/Parcel/20000138300" TargetMode="External" Id="rId23031" /><Relationship Type="http://schemas.openxmlformats.org/officeDocument/2006/relationships/hyperlink" Target="https://www.mcrealestate.org/Datalets/Datalet.aspx?mode=profileall&amp;UseSearch=no&amp;pin=P70%2000116%200014" TargetMode="External" Id="rId23032" /><Relationship Type="http://schemas.openxmlformats.org/officeDocument/2006/relationships/hyperlink" Target="https://audr-apps.franklincountyohio.gov/redir/Link/Parcel/01009237200" TargetMode="External" Id="rId23033" /><Relationship Type="http://schemas.openxmlformats.org/officeDocument/2006/relationships/hyperlink" Target="https://www.mcrealestate.org/Datalets/Datalet.aspx?mode=profileall&amp;UseSearch=no&amp;pin=I39%2001203%200008" TargetMode="External" Id="rId23034" /><Relationship Type="http://schemas.openxmlformats.org/officeDocument/2006/relationships/hyperlink" Target="https://audr-apps.franklincountyohio.gov/redir/Link/Parcel/01006752300" TargetMode="External" Id="rId23035" /><Relationship Type="http://schemas.openxmlformats.org/officeDocument/2006/relationships/hyperlink" Target="https://www.mcrealestate.org/Datalets/Datalet.aspx?mode=profileall&amp;UseSearch=no&amp;pin=K46%2001525%200014" TargetMode="External" Id="rId23036" /><Relationship Type="http://schemas.openxmlformats.org/officeDocument/2006/relationships/hyperlink" Target="https://beacon.schneidercorp.com/Application.aspx?AppID=1124&amp;LayerID=28285&amp;PageTypeID=4&amp;PageID=11642&amp;KeyValue=07-00170.000" TargetMode="External" Id="rId23037" /><Relationship Type="http://schemas.openxmlformats.org/officeDocument/2006/relationships/hyperlink" Target="https://www.mcrealestate.org/Datalets/Datalet.aspx?mode=profileall&amp;UseSearch=no&amp;pin=P70%2000719%200014" TargetMode="External" Id="rId23038" /><Relationship Type="http://schemas.openxmlformats.org/officeDocument/2006/relationships/hyperlink" Target="https://beacon.schneidercorp.com/Application.aspx?AppID=1124&amp;LayerID=28285&amp;PageTypeID=4&amp;PageID=11642&amp;KeyValue=07-00170.000" TargetMode="External" Id="rId23039" /><Relationship Type="http://schemas.openxmlformats.org/officeDocument/2006/relationships/hyperlink" Target="https://www.mcrealestate.org/Datalets/Datalet.aspx?mode=profileall&amp;UseSearch=no&amp;pin=C05%2000626%200033" TargetMode="External" Id="rId23040" /><Relationship Type="http://schemas.openxmlformats.org/officeDocument/2006/relationships/hyperlink" Target="https://audr-apps.franklincountyohio.gov/redir/Link/Parcel/01007198500" TargetMode="External" Id="rId23041" /><Relationship Type="http://schemas.openxmlformats.org/officeDocument/2006/relationships/hyperlink" Target="https://www.mcrealestate.org/Datalets/Datalet.aspx?mode=profileall&amp;UseSearch=no&amp;pin=N64%2003913%200003" TargetMode="External" Id="rId23042" /><Relationship Type="http://schemas.openxmlformats.org/officeDocument/2006/relationships/hyperlink" Target="https://audr-apps.franklincountyohio.gov/redir/Link/Parcel/01007198500" TargetMode="External" Id="rId23043" /><Relationship Type="http://schemas.openxmlformats.org/officeDocument/2006/relationships/hyperlink" Target="https://www.mcrealestate.org/Datalets/Datalet.aspx?mode=profileall&amp;UseSearch=no&amp;pin=O67%2018515%200004" TargetMode="External" Id="rId23044" /><Relationship Type="http://schemas.openxmlformats.org/officeDocument/2006/relationships/hyperlink" Target="https://audr-apps.franklincountyohio.gov/redir/Link/Parcel/07000337500" TargetMode="External" Id="rId23045" /><Relationship Type="http://schemas.openxmlformats.org/officeDocument/2006/relationships/hyperlink" Target="https://www.mcrealestate.org/Datalets/Datalet.aspx?mode=profileall&amp;UseSearch=no&amp;pin=R72%2015009%200021" TargetMode="External" Id="rId23046" /><Relationship Type="http://schemas.openxmlformats.org/officeDocument/2006/relationships/hyperlink" Target="https://www.mcrealestate.org/Datalets/Datalet.aspx?mode=profileall&amp;UseSearch=no&amp;pin=D14%2000803%200025" TargetMode="External" Id="rId23047" /><Relationship Type="http://schemas.openxmlformats.org/officeDocument/2006/relationships/hyperlink" Target="https://www.mcrealestate.org/Datalets/Datalet.aspx?mode=profileall&amp;UseSearch=no&amp;pin=D14%2000904%200150" TargetMode="External" Id="rId23048" /><Relationship Type="http://schemas.openxmlformats.org/officeDocument/2006/relationships/hyperlink" Target="https://www.mcrealestate.org/Datalets/Datalet.aspx?mode=profileall&amp;UseSearch=no&amp;pin=N64%2003813%200001" TargetMode="External" Id="rId23049" /><Relationship Type="http://schemas.openxmlformats.org/officeDocument/2006/relationships/hyperlink" Target="https://www.mcrealestate.org/Datalets/Datalet.aspx?mode=profileall&amp;UseSearch=no&amp;pin=C05%2000613%200007" TargetMode="External" Id="rId23050" /><Relationship Type="http://schemas.openxmlformats.org/officeDocument/2006/relationships/hyperlink" Target="https://audr-apps.franklincountyohio.gov/redir/Link/Parcel/01002731500" TargetMode="External" Id="rId23051" /><Relationship Type="http://schemas.openxmlformats.org/officeDocument/2006/relationships/hyperlink" Target="https://www.mcrealestate.org/Datalets/Datalet.aspx?mode=profileall&amp;UseSearch=no&amp;pin=R72%2012403%200041" TargetMode="External" Id="rId23052" /><Relationship Type="http://schemas.openxmlformats.org/officeDocument/2006/relationships/hyperlink" Target="https://auditorrealestate.fairfieldcountyohio.gov/Parcel?Parcel=0270003600" TargetMode="External" Id="rId23053" /><Relationship Type="http://schemas.openxmlformats.org/officeDocument/2006/relationships/hyperlink" Target="https://www.mcrealestate.org/Datalets/Datalet.aspx?mode=profileall&amp;UseSearch=no&amp;pin=R72%2016211%200066" TargetMode="External" Id="rId23054" /><Relationship Type="http://schemas.openxmlformats.org/officeDocument/2006/relationships/hyperlink" Target="https://audr-apps.franklincountyohio.gov/redir/Link/Parcel/01013495000" TargetMode="External" Id="rId23055" /><Relationship Type="http://schemas.openxmlformats.org/officeDocument/2006/relationships/hyperlink" Target="https://www.mcrealestate.org/Datalets/Datalet.aspx?mode=profileall&amp;UseSearch=no&amp;pin=B02%2000309%200048" TargetMode="External" Id="rId23056" /><Relationship Type="http://schemas.openxmlformats.org/officeDocument/2006/relationships/hyperlink" Target="https://auditor.ashtabulacounty.gov/PT/Datalets/Datalet.aspx?mode=profileall&amp;UseSearch=no&amp;pin=030420008600" TargetMode="External" Id="rId23057" /><Relationship Type="http://schemas.openxmlformats.org/officeDocument/2006/relationships/hyperlink" Target="https://www.mcrealestate.org/Datalets/Datalet.aspx?mode=profileall&amp;UseSearch=no&amp;pin=N64%2002504%200002" TargetMode="External" Id="rId23058" /><Relationship Type="http://schemas.openxmlformats.org/officeDocument/2006/relationships/hyperlink" Target="https://audr-apps.franklincountyohio.gov/redir/Link/Parcel/11000330500" TargetMode="External" Id="rId23059" /><Relationship Type="http://schemas.openxmlformats.org/officeDocument/2006/relationships/hyperlink" Target="https://www.mcrealestate.org/Datalets/Datalet.aspx?mode=profileall&amp;UseSearch=no&amp;pin=N64%2003603%200009" TargetMode="External" Id="rId23060" /><Relationship Type="http://schemas.openxmlformats.org/officeDocument/2006/relationships/hyperlink" Target="https://audr-apps.franklincountyohio.gov/redir/Link/Parcel/01009641000" TargetMode="External" Id="rId23061" /><Relationship Type="http://schemas.openxmlformats.org/officeDocument/2006/relationships/hyperlink" Target="https://www.mcrealestate.org/Datalets/Datalet.aspx?mode=profileall&amp;UseSearch=no&amp;pin=M58%2000432%200007" TargetMode="External" Id="rId23062" /><Relationship Type="http://schemas.openxmlformats.org/officeDocument/2006/relationships/hyperlink" Target="https://audr-apps.franklincountyohio.gov/redir/Link/Parcel/56022482600" TargetMode="External" Id="rId23063" /><Relationship Type="http://schemas.openxmlformats.org/officeDocument/2006/relationships/hyperlink" Target="https://www.mcrealestate.org/Datalets/Datalet.aspx?mode=profileall&amp;UseSearch=no&amp;pin=O68%2050003%200079" TargetMode="External" Id="rId23064" /><Relationship Type="http://schemas.openxmlformats.org/officeDocument/2006/relationships/hyperlink" Target="https://audr-apps.franklincountyohio.gov/redir/Link/Parcel/04001021600" TargetMode="External" Id="rId23065" /><Relationship Type="http://schemas.openxmlformats.org/officeDocument/2006/relationships/hyperlink" Target="https://www.mcrealestate.org/Datalets/Datalet.aspx?mode=profileall&amp;UseSearch=no&amp;pin=K47%2050419%200048" TargetMode="External" Id="rId23066" /><Relationship Type="http://schemas.openxmlformats.org/officeDocument/2006/relationships/hyperlink" Target="https://beacon.schneidercorp.com/Application.aspx?AppID=1260&amp;LayerID=41600&amp;PageTypeID=4&amp;PageID=15350&amp;KeyValue=18-0003083.0000" TargetMode="External" Id="rId23067" /><Relationship Type="http://schemas.openxmlformats.org/officeDocument/2006/relationships/hyperlink" Target="https://www.mcrealestate.org/Datalets/Datalet.aspx?mode=profileall&amp;UseSearch=no&amp;pin=P70%2002008%200028" TargetMode="External" Id="rId23068" /><Relationship Type="http://schemas.openxmlformats.org/officeDocument/2006/relationships/hyperlink" Target="https://auditor.ashtabulacounty.gov/PT/Datalets/Datalet.aspx?mode=profileall&amp;UseSearch=no&amp;pin=051090002100" TargetMode="External" Id="rId23069" /><Relationship Type="http://schemas.openxmlformats.org/officeDocument/2006/relationships/hyperlink" Target="https://www.mcrealestate.org/Datalets/Datalet.aspx?mode=profileall&amp;UseSearch=no&amp;pin=N64%2002604%200001" TargetMode="External" Id="rId23070" /><Relationship Type="http://schemas.openxmlformats.org/officeDocument/2006/relationships/hyperlink" Target="https://audr-apps.franklincountyohio.gov/redir/Link/Parcel/27300657700" TargetMode="External" Id="rId23071" /><Relationship Type="http://schemas.openxmlformats.org/officeDocument/2006/relationships/hyperlink" Target="https://www.mcrealestate.org/Datalets/Datalet.aspx?mode=profileall&amp;UseSearch=no&amp;pin=M57%2000926%200002" TargetMode="External" Id="rId23072" /><Relationship Type="http://schemas.openxmlformats.org/officeDocument/2006/relationships/hyperlink" Target="https://beacon.schneidercorp.com/Application.aspx?AppID=1124&amp;LayerID=28285&amp;PageTypeID=4&amp;PageID=11642&amp;KeyValue=27-00101.000" TargetMode="External" Id="rId23073" /><Relationship Type="http://schemas.openxmlformats.org/officeDocument/2006/relationships/hyperlink" Target="https://www.mcrealestate.org/Datalets/Datalet.aspx?mode=profileall&amp;UseSearch=no&amp;pin=R72%2002703%200002" TargetMode="External" Id="rId23074" /><Relationship Type="http://schemas.openxmlformats.org/officeDocument/2006/relationships/hyperlink" Target="https://auditor.guernseycounty.gov/Parcel?parcel=06-0005097.000" TargetMode="External" Id="rId23075" /><Relationship Type="http://schemas.openxmlformats.org/officeDocument/2006/relationships/hyperlink" Target="https://www.mcrealestate.org/Datalets/Datalet.aspx?mode=profileall&amp;UseSearch=no&amp;pin=O68%2000610%200029" TargetMode="External" Id="rId23076" /><Relationship Type="http://schemas.openxmlformats.org/officeDocument/2006/relationships/hyperlink" Target="https://auditor.guernseycounty.gov/Parcel?parcel=18-0001453.000" TargetMode="External" Id="rId23077" /><Relationship Type="http://schemas.openxmlformats.org/officeDocument/2006/relationships/hyperlink" Target="https://www.mcrealestate.org/Datalets/Datalet.aspx?mode=profileall&amp;UseSearch=no&amp;pin=P70%2000111%200004" TargetMode="External" Id="rId23078" /><Relationship Type="http://schemas.openxmlformats.org/officeDocument/2006/relationships/hyperlink" Target="https://auditorwashingtoncountyohio.gov/Parcel?parcel=240032160000" TargetMode="External" Id="rId23079" /><Relationship Type="http://schemas.openxmlformats.org/officeDocument/2006/relationships/hyperlink" Target="https://www.mcrealestate.org/Datalets/Datalet.aspx?mode=profileall&amp;UseSearch=no&amp;pin=P70%2001514%200023" TargetMode="External" Id="rId23080" /><Relationship Type="http://schemas.openxmlformats.org/officeDocument/2006/relationships/hyperlink" Target="https://audr-apps.franklincountyohio.gov/redir/Link/Parcel/06000349300" TargetMode="External" Id="rId23081" /><Relationship Type="http://schemas.openxmlformats.org/officeDocument/2006/relationships/hyperlink" Target="https://www.mcrealestate.org/Datalets/Datalet.aspx?mode=profileall&amp;UseSearch=no&amp;pin=R72%2011005%200029" TargetMode="External" Id="rId23082" /><Relationship Type="http://schemas.openxmlformats.org/officeDocument/2006/relationships/hyperlink" Target="https://audr-apps.franklincountyohio.gov/redir/Link/Parcel/06000349300" TargetMode="External" Id="rId23083" /><Relationship Type="http://schemas.openxmlformats.org/officeDocument/2006/relationships/hyperlink" Target="https://www.mcrealestate.org/Datalets/Datalet.aspx?mode=profileall&amp;UseSearch=no&amp;pin=B02%2000309%200064" TargetMode="External" Id="rId23084" /><Relationship Type="http://schemas.openxmlformats.org/officeDocument/2006/relationships/hyperlink" Target="https://auditor.ashtabulacounty.gov/PT/Datalets/Datalet.aspx?mode=profileall&amp;UseSearch=no&amp;pin=070181001600" TargetMode="External" Id="rId23085" /><Relationship Type="http://schemas.openxmlformats.org/officeDocument/2006/relationships/hyperlink" Target="https://www.mcrealestate.org/Datalets/Datalet.aspx?mode=profileall&amp;UseSearch=no&amp;pin=F25%2001303%200065" TargetMode="External" Id="rId23086" /><Relationship Type="http://schemas.openxmlformats.org/officeDocument/2006/relationships/hyperlink" Target="https://auditor.ashtabulacounty.gov/PT/Datalets/Datalet.aspx?mode=profileall&amp;UseSearch=no&amp;pin=070181001600" TargetMode="External" Id="rId23087" /><Relationship Type="http://schemas.openxmlformats.org/officeDocument/2006/relationships/hyperlink" Target="https://www.mcrealestate.org/Datalets/Datalet.aspx?mode=profileall&amp;UseSearch=no&amp;pin=M60%2003006%200030" TargetMode="External" Id="rId23088" /><Relationship Type="http://schemas.openxmlformats.org/officeDocument/2006/relationships/hyperlink" Target="https://auditor.ashtabulacounty.gov/PT/Datalets/Datalet.aspx?mode=profileall&amp;UseSearch=no&amp;pin=070181001600" TargetMode="External" Id="rId23089" /><Relationship Type="http://schemas.openxmlformats.org/officeDocument/2006/relationships/hyperlink" Target="https://www.mcrealestate.org/Datalets/Datalet.aspx?mode=profileall&amp;UseSearch=no&amp;pin=O67%2021909%200017" TargetMode="External" Id="rId23090" /><Relationship Type="http://schemas.openxmlformats.org/officeDocument/2006/relationships/hyperlink" Target="https://auditorrealestate.fairfieldcountyohio.gov/Parcel?Parcel=0360474100" TargetMode="External" Id="rId23091" /><Relationship Type="http://schemas.openxmlformats.org/officeDocument/2006/relationships/hyperlink" Target="https://www.mcrealestate.org/Datalets/Datalet.aspx?mode=profileall&amp;UseSearch=no&amp;pin=O68%2000111%200019" TargetMode="External" Id="rId23092" /><Relationship Type="http://schemas.openxmlformats.org/officeDocument/2006/relationships/hyperlink" Target="https://audr-apps.franklincountyohio.gov/redir/Link/Parcel/61017467400" TargetMode="External" Id="rId23093" /><Relationship Type="http://schemas.openxmlformats.org/officeDocument/2006/relationships/hyperlink" Target="https://www.mcrealestate.org/Datalets/Datalet.aspx?mode=profileall&amp;UseSearch=no&amp;pin=B02%2000411%200017" TargetMode="External" Id="rId23094" /><Relationship Type="http://schemas.openxmlformats.org/officeDocument/2006/relationships/hyperlink" Target="https://audr-apps.franklincountyohio.gov/redir/Link/Parcel/51016030500" TargetMode="External" Id="rId23095" /><Relationship Type="http://schemas.openxmlformats.org/officeDocument/2006/relationships/hyperlink" Target="https://www.mcrealestate.org/Datalets/Datalet.aspx?mode=profileall&amp;UseSearch=no&amp;pin=R72%2007610%200034" TargetMode="External" Id="rId23096" /><Relationship Type="http://schemas.openxmlformats.org/officeDocument/2006/relationships/hyperlink" Target="https://auditorrealestate.fairfieldcountyohio.gov/Parcel?Parcel=0360045700" TargetMode="External" Id="rId23097" /><Relationship Type="http://schemas.openxmlformats.org/officeDocument/2006/relationships/hyperlink" Target="https://www.mcrealestate.org/Datalets/Datalet.aspx?mode=profileall&amp;UseSearch=no&amp;pin=R72%2008304%200004" TargetMode="External" Id="rId23098" /><Relationship Type="http://schemas.openxmlformats.org/officeDocument/2006/relationships/hyperlink" Target="https://auditorrealestate.fairfieldcountyohio.gov/Parcel?Parcel=0360045700" TargetMode="External" Id="rId23099" /><Relationship Type="http://schemas.openxmlformats.org/officeDocument/2006/relationships/hyperlink" Target="https://www.mcrealestate.org/Datalets/Datalet.aspx?mode=profileall&amp;UseSearch=no&amp;pin=P70%2001708%200055" TargetMode="External" Id="rId23100" /><Relationship Type="http://schemas.openxmlformats.org/officeDocument/2006/relationships/hyperlink" Target="https://audr-apps.franklincountyohio.gov/redir/Link/Parcel/01013272800" TargetMode="External" Id="rId23101" /><Relationship Type="http://schemas.openxmlformats.org/officeDocument/2006/relationships/hyperlink" Target="https://www.mcrealestate.org/Datalets/Datalet.aspx?mode=profileall&amp;UseSearch=no&amp;pin=N64%2000804%200039" TargetMode="External" Id="rId23102" /><Relationship Type="http://schemas.openxmlformats.org/officeDocument/2006/relationships/hyperlink" Target="https://www.mcrealestate.org/Datalets/Datalet.aspx?mode=profileall&amp;UseSearch=no&amp;pin=R72%2005604%200023" TargetMode="External" Id="rId23103" /><Relationship Type="http://schemas.openxmlformats.org/officeDocument/2006/relationships/hyperlink" Target="https://audr-apps.franklincountyohio.gov/redir/Link/Parcel/01006842700" TargetMode="External" Id="rId23104" /><Relationship Type="http://schemas.openxmlformats.org/officeDocument/2006/relationships/hyperlink" Target="https://www.mcrealestate.org/Datalets/Datalet.aspx?mode=profileall&amp;UseSearch=no&amp;pin=M58%2000208%200024" TargetMode="External" Id="rId23105" /><Relationship Type="http://schemas.openxmlformats.org/officeDocument/2006/relationships/hyperlink" Target="https://audr-apps.franklincountyohio.gov/redir/Link/Parcel/01001713100" TargetMode="External" Id="rId23106" /><Relationship Type="http://schemas.openxmlformats.org/officeDocument/2006/relationships/hyperlink" Target="https://www.mcrealestate.org/Datalets/Datalet.aspx?mode=profileall&amp;UseSearch=no&amp;pin=P70%2001913%200002" TargetMode="External" Id="rId23107" /><Relationship Type="http://schemas.openxmlformats.org/officeDocument/2006/relationships/hyperlink" Target="https://auditor.co.madison.oh.us/Parcel?Parcel=04-00640.103" TargetMode="External" Id="rId23108" /><Relationship Type="http://schemas.openxmlformats.org/officeDocument/2006/relationships/hyperlink" Target="https://www.mcrealestate.org/Datalets/Datalet.aspx?mode=profileall&amp;UseSearch=no&amp;pin=K47%2050517%200028" TargetMode="External" Id="rId23109" /><Relationship Type="http://schemas.openxmlformats.org/officeDocument/2006/relationships/hyperlink" Target="https://audr-apps.franklincountyohio.gov/redir/Link/Parcel/02000128100" TargetMode="External" Id="rId23110" /><Relationship Type="http://schemas.openxmlformats.org/officeDocument/2006/relationships/hyperlink" Target="https://www.mcrealestate.org/Datalets/Datalet.aspx?mode=profileall&amp;UseSearch=no&amp;pin=P70%2001606%200025" TargetMode="External" Id="rId23111" /><Relationship Type="http://schemas.openxmlformats.org/officeDocument/2006/relationships/hyperlink" Target="https://audr-apps.franklincountyohio.gov/redir/Link/Parcel/18000434900" TargetMode="External" Id="rId23112" /><Relationship Type="http://schemas.openxmlformats.org/officeDocument/2006/relationships/hyperlink" Target="https://www.mcrealestate.org/Datalets/Datalet.aspx?mode=profileall&amp;UseSearch=no&amp;pin=R72%2006903%200064" TargetMode="External" Id="rId23113" /><Relationship Type="http://schemas.openxmlformats.org/officeDocument/2006/relationships/hyperlink" Target="https://audr-apps.franklincountyohio.gov/redir/Link/Parcel/18000434900" TargetMode="External" Id="rId23114" /><Relationship Type="http://schemas.openxmlformats.org/officeDocument/2006/relationships/hyperlink" Target="https://www.mcrealestate.org/Datalets/Datalet.aspx?mode=profileall&amp;UseSearch=no&amp;pin=L55%2002706%200039" TargetMode="External" Id="rId23115" /><Relationship Type="http://schemas.openxmlformats.org/officeDocument/2006/relationships/hyperlink" Target="https://auditor.guernseycounty.gov/Parcel?parcel=39-0000094.000" TargetMode="External" Id="rId23116" /><Relationship Type="http://schemas.openxmlformats.org/officeDocument/2006/relationships/hyperlink" Target="https://www.mcrealestate.org/Datalets/Datalet.aspx?mode=profileall&amp;UseSearch=no&amp;pin=L55%2002704%200041" TargetMode="External" Id="rId23117" /><Relationship Type="http://schemas.openxmlformats.org/officeDocument/2006/relationships/hyperlink" Target="https://www.mcrealestate.org/Datalets/Datalet.aspx?mode=profileall&amp;UseSearch=no&amp;pin=L55%2002704%200042" TargetMode="External" Id="rId23118" /><Relationship Type="http://schemas.openxmlformats.org/officeDocument/2006/relationships/hyperlink" Target="https://www.mcrealestate.org/Datalets/Datalet.aspx?mode=profileall&amp;UseSearch=no&amp;pin=L55%2002704%200052" TargetMode="External" Id="rId23119" /><Relationship Type="http://schemas.openxmlformats.org/officeDocument/2006/relationships/hyperlink" Target="https://www.mcrealestate.org/Datalets/Datalet.aspx?mode=profileall&amp;UseSearch=no&amp;pin=N64%2003014%200028" TargetMode="External" Id="rId23120" /><Relationship Type="http://schemas.openxmlformats.org/officeDocument/2006/relationships/hyperlink" Target="https://audr-apps.franklincountyohio.gov/redir/Link/Parcel/14000211600" TargetMode="External" Id="rId23121" /><Relationship Type="http://schemas.openxmlformats.org/officeDocument/2006/relationships/hyperlink" Target="https://www.mcrealestate.org/Datalets/Datalet.aspx?mode=profileall&amp;UseSearch=no&amp;pin=R72%2012012%200022" TargetMode="External" Id="rId23122" /><Relationship Type="http://schemas.openxmlformats.org/officeDocument/2006/relationships/hyperlink" Target="https://audr-apps.franklincountyohio.gov/redir/Link/Parcel/01013303800" TargetMode="External" Id="rId23123" /><Relationship Type="http://schemas.openxmlformats.org/officeDocument/2006/relationships/hyperlink" Target="https://www.mcrealestate.org/Datalets/Datalet.aspx?mode=profileall&amp;UseSearch=no&amp;pin=G27%2018316%200008" TargetMode="External" Id="rId23124" /><Relationship Type="http://schemas.openxmlformats.org/officeDocument/2006/relationships/hyperlink" Target="https://audr-apps.franklincountyohio.gov/redir/Link/Parcel/04000248400" TargetMode="External" Id="rId23125" /><Relationship Type="http://schemas.openxmlformats.org/officeDocument/2006/relationships/hyperlink" Target="https://www.mcrealestate.org/Datalets/Datalet.aspx?mode=profileall&amp;UseSearch=no&amp;pin=O67%2018512%200010" TargetMode="External" Id="rId23126" /><Relationship Type="http://schemas.openxmlformats.org/officeDocument/2006/relationships/hyperlink" Target="https://auditor.ashtabulacounty.gov/PT/Datalets/Datalet.aspx?mode=profileall&amp;UseSearch=no&amp;pin=050340000900" TargetMode="External" Id="rId23127" /><Relationship Type="http://schemas.openxmlformats.org/officeDocument/2006/relationships/hyperlink" Target="https://www.mcrealestate.org/Datalets/Datalet.aspx?mode=profileall&amp;UseSearch=no&amp;pin=H33%2000408%200001" TargetMode="External" Id="rId23128" /><Relationship Type="http://schemas.openxmlformats.org/officeDocument/2006/relationships/hyperlink" Target="https://audr-apps.franklincountyohio.gov/redir/Link/Parcel/01004541200" TargetMode="External" Id="rId23129" /><Relationship Type="http://schemas.openxmlformats.org/officeDocument/2006/relationships/hyperlink" Target="https://www.mcrealestate.org/Datalets/Datalet.aspx?mode=profileall&amp;UseSearch=no&amp;pin=H33%2000502%200031" TargetMode="External" Id="rId23130" /><Relationship Type="http://schemas.openxmlformats.org/officeDocument/2006/relationships/hyperlink" Target="https://auditor.guernseycounty.gov/Parcel?parcel=41-0001419.000" TargetMode="External" Id="rId23131" /><Relationship Type="http://schemas.openxmlformats.org/officeDocument/2006/relationships/hyperlink" Target="https://www.mcrealestate.org/Datalets/Datalet.aspx?mode=profileall&amp;UseSearch=no&amp;pin=R72%2014803%200072" TargetMode="External" Id="rId23132" /><Relationship Type="http://schemas.openxmlformats.org/officeDocument/2006/relationships/hyperlink" Target="https://auditor.guernseycounty.gov/Parcel?parcel=41-0001419.000" TargetMode="External" Id="rId23133" /><Relationship Type="http://schemas.openxmlformats.org/officeDocument/2006/relationships/hyperlink" Target="https://www.mcrealestate.org/Datalets/Datalet.aspx?mode=profileall&amp;UseSearch=no&amp;pin=R72%2011301%200002" TargetMode="External" Id="rId23134" /><Relationship Type="http://schemas.openxmlformats.org/officeDocument/2006/relationships/hyperlink" Target="https://beacon.schneidercorp.com/Application.aspx?AppID=1132&amp;LayerID=28629&amp;PageTypeID=4&amp;PageID=11905&amp;KeyValue=120020020370000" TargetMode="External" Id="rId23135" /><Relationship Type="http://schemas.openxmlformats.org/officeDocument/2006/relationships/hyperlink" Target="https://www.mcrealestate.org/Datalets/Datalet.aspx?mode=profileall&amp;UseSearch=no&amp;pin=O67%2017812%200007" TargetMode="External" Id="rId23136" /><Relationship Type="http://schemas.openxmlformats.org/officeDocument/2006/relationships/hyperlink" Target="https://audr-apps.franklincountyohio.gov/redir/Link/Parcel/57021618500" TargetMode="External" Id="rId23137" /><Relationship Type="http://schemas.openxmlformats.org/officeDocument/2006/relationships/hyperlink" Target="https://www.mcrealestate.org/Datalets/Datalet.aspx?mode=profileall&amp;UseSearch=no&amp;pin=R72%2012004%200040" TargetMode="External" Id="rId23138" /><Relationship Type="http://schemas.openxmlformats.org/officeDocument/2006/relationships/hyperlink" Target="https://audr-apps.franklincountyohio.gov/redir/Link/Parcel/57021618500" TargetMode="External" Id="rId23139" /><Relationship Type="http://schemas.openxmlformats.org/officeDocument/2006/relationships/hyperlink" Target="https://www.mcrealestate.org/Datalets/Datalet.aspx?mode=profileall&amp;UseSearch=no&amp;pin=R72%2012004%200041" TargetMode="External" Id="rId23140" /><Relationship Type="http://schemas.openxmlformats.org/officeDocument/2006/relationships/hyperlink" Target="https://audr-apps.franklincountyohio.gov/redir/Link/Parcel/57021618500" TargetMode="External" Id="rId23141" /><Relationship Type="http://schemas.openxmlformats.org/officeDocument/2006/relationships/hyperlink" Target="https://www.mcrealestate.org/Datalets/Datalet.aspx?mode=profileall&amp;UseSearch=no&amp;pin=H33301303%200022" TargetMode="External" Id="rId23142" /><Relationship Type="http://schemas.openxmlformats.org/officeDocument/2006/relationships/hyperlink" Target="https://audr-apps.franklincountyohio.gov/redir/Link/Parcel/57021618500" TargetMode="External" Id="rId23143" /><Relationship Type="http://schemas.openxmlformats.org/officeDocument/2006/relationships/hyperlink" Target="https://www.mcrealestate.org/Datalets/Datalet.aspx?mode=profileall&amp;UseSearch=no&amp;pin=R72%2001502%200013" TargetMode="External" Id="rId23144" /><Relationship Type="http://schemas.openxmlformats.org/officeDocument/2006/relationships/hyperlink" Target="https://audr-apps.franklincountyohio.gov/redir/Link/Parcel/57021618500" TargetMode="External" Id="rId23145" /><Relationship Type="http://schemas.openxmlformats.org/officeDocument/2006/relationships/hyperlink" Target="https://www.mcrealestate.org/Datalets/Datalet.aspx?mode=profileall&amp;UseSearch=no&amp;pin=R72%2014410%200028" TargetMode="External" Id="rId23146" /><Relationship Type="http://schemas.openxmlformats.org/officeDocument/2006/relationships/hyperlink" Target="https://audr-apps.franklincountyohio.gov/redir/Link/Parcel/01000384800" TargetMode="External" Id="rId23147" /><Relationship Type="http://schemas.openxmlformats.org/officeDocument/2006/relationships/hyperlink" Target="https://www.mcrealestate.org/Datalets/Datalet.aspx?mode=profileall&amp;UseSearch=no&amp;pin=B02%2000607%200004" TargetMode="External" Id="rId23148" /><Relationship Type="http://schemas.openxmlformats.org/officeDocument/2006/relationships/hyperlink" Target="https://auditor.ashtabulacounty.gov/PT/Datalets/Datalet.aspx?mode=profileall&amp;UseSearch=no&amp;pin=040441003700" TargetMode="External" Id="rId23149" /><Relationship Type="http://schemas.openxmlformats.org/officeDocument/2006/relationships/hyperlink" Target="https://www.mcrealestate.org/Datalets/Datalet.aspx?mode=profileall&amp;UseSearch=no&amp;pin=A01%2025918%200009" TargetMode="External" Id="rId23150" /><Relationship Type="http://schemas.openxmlformats.org/officeDocument/2006/relationships/hyperlink" Target="https://audr-apps.franklincountyohio.gov/redir/Link/Parcel/22200274800" TargetMode="External" Id="rId23151" /><Relationship Type="http://schemas.openxmlformats.org/officeDocument/2006/relationships/hyperlink" Target="https://www.mcrealestate.org/Datalets/Datalet.aspx?mode=profileall&amp;UseSearch=no&amp;pin=C04%2000611%200095" TargetMode="External" Id="rId23152" /><Relationship Type="http://schemas.openxmlformats.org/officeDocument/2006/relationships/hyperlink" Target="https://audr-apps.franklincountyohio.gov/redir/Link/Parcel/09000445700" TargetMode="External" Id="rId23153" /><Relationship Type="http://schemas.openxmlformats.org/officeDocument/2006/relationships/hyperlink" Target="https://www.mcrealestate.org/Datalets/Datalet.aspx?mode=profileall&amp;UseSearch=no&amp;pin=M58%2000209%200029" TargetMode="External" Id="rId23154" /><Relationship Type="http://schemas.openxmlformats.org/officeDocument/2006/relationships/hyperlink" Target="https://www.mcrealestate.org/Datalets/Datalet.aspx?mode=profileall&amp;UseSearch=no&amp;pin=I39%2000914%200041" TargetMode="External" Id="rId23155" /><Relationship Type="http://schemas.openxmlformats.org/officeDocument/2006/relationships/hyperlink" Target="https://audr-apps.franklincountyohio.gov/redir/Link/Parcel/57014983400" TargetMode="External" Id="rId23156" /><Relationship Type="http://schemas.openxmlformats.org/officeDocument/2006/relationships/hyperlink" Target="https://www.mcrealestate.org/Datalets/Datalet.aspx?mode=profileall&amp;UseSearch=no&amp;pin=N64%2004317%200023" TargetMode="External" Id="rId23157" /><Relationship Type="http://schemas.openxmlformats.org/officeDocument/2006/relationships/hyperlink" Target="https://www.mcrealestate.org/Datalets/Datalet.aspx?mode=profileall&amp;UseSearch=no&amp;pin=H33%2001114%200007" TargetMode="External" Id="rId23158" /><Relationship Type="http://schemas.openxmlformats.org/officeDocument/2006/relationships/hyperlink" Target="https://audr-apps.franklincountyohio.gov/redir/Link/Parcel/01029426000" TargetMode="External" Id="rId23159" /><Relationship Type="http://schemas.openxmlformats.org/officeDocument/2006/relationships/hyperlink" Target="https://www.mcrealestate.org/Datalets/Datalet.aspx?mode=profileall&amp;UseSearch=no&amp;pin=K48%2000508%200060" TargetMode="External" Id="rId23160" /><Relationship Type="http://schemas.openxmlformats.org/officeDocument/2006/relationships/hyperlink" Target="https://auditor.ashtabulacounty.gov/PT/Datalets/Datalet.aspx?mode=profileall&amp;UseSearch=no&amp;pin=220171001200" TargetMode="External" Id="rId23161" /><Relationship Type="http://schemas.openxmlformats.org/officeDocument/2006/relationships/hyperlink" Target="https://www.mcrealestate.org/Datalets/Datalet.aspx?mode=profileall&amp;UseSearch=no&amp;pin=K45%2018411%200012" TargetMode="External" Id="rId23162" /><Relationship Type="http://schemas.openxmlformats.org/officeDocument/2006/relationships/hyperlink" Target="https://www.athenscountyauditor.org/Parcel?parcel=A040020010900" TargetMode="External" Id="rId23163" /><Relationship Type="http://schemas.openxmlformats.org/officeDocument/2006/relationships/hyperlink" Target="https://www.mcrealestate.org/Datalets/Datalet.aspx?mode=profileall&amp;UseSearch=no&amp;pin=K46%2051308%200012" TargetMode="External" Id="rId23164" /><Relationship Type="http://schemas.openxmlformats.org/officeDocument/2006/relationships/hyperlink" Target="https://www.mcrealestate.org/Datalets/Datalet.aspx?mode=profileall&amp;UseSearch=no&amp;pin=N64%2003007%200013" TargetMode="External" Id="rId23165" /><Relationship Type="http://schemas.openxmlformats.org/officeDocument/2006/relationships/hyperlink" Target="https://beacon.schneidercorp.com/Application.aspx?AppID=1142&amp;LayerID=29348&amp;PageTypeID=4&amp;PageID=12176&amp;KeyValue=0211772023799000" TargetMode="External" Id="rId23166" /><Relationship Type="http://schemas.openxmlformats.org/officeDocument/2006/relationships/hyperlink" Target="https://www.mcrealestate.org/Datalets/Datalet.aspx?mode=profileall&amp;UseSearch=no&amp;pin=I39101408%200051" TargetMode="External" Id="rId23167" /><Relationship Type="http://schemas.openxmlformats.org/officeDocument/2006/relationships/hyperlink" Target="https://audr-apps.franklincountyohio.gov/redir/Link/Parcel/57018347700" TargetMode="External" Id="rId23168" /><Relationship Type="http://schemas.openxmlformats.org/officeDocument/2006/relationships/hyperlink" Target="https://www.mcrealestate.org/Datalets/Datalet.aspx?mode=profileall&amp;UseSearch=no&amp;pin=K48%2050507%200005" TargetMode="External" Id="rId23169" /><Relationship Type="http://schemas.openxmlformats.org/officeDocument/2006/relationships/hyperlink" Target="https://auditorrealestate.fairfieldcountyohio.gov/Parcel?Parcel=0270114200" TargetMode="External" Id="rId23170" /><Relationship Type="http://schemas.openxmlformats.org/officeDocument/2006/relationships/hyperlink" Target="https://www.mcrealestate.org/Datalets/Datalet.aspx?mode=profileall&amp;UseSearch=no&amp;pin=R72%2011208%200036" TargetMode="External" Id="rId23171" /><Relationship Type="http://schemas.openxmlformats.org/officeDocument/2006/relationships/hyperlink" Target="https://www.mcrealestate.org/Datalets/Datalet.aspx?mode=profileall&amp;UseSearch=no&amp;pin=M60%2003007%200002" TargetMode="External" Id="rId23172" /><Relationship Type="http://schemas.openxmlformats.org/officeDocument/2006/relationships/hyperlink" Target="https://audr-apps.franklincountyohio.gov/redir/Link/Parcel/07000807600" TargetMode="External" Id="rId23173" /><Relationship Type="http://schemas.openxmlformats.org/officeDocument/2006/relationships/hyperlink" Target="https://www.mcrealestate.org/Datalets/Datalet.aspx?mode=profileall&amp;UseSearch=no&amp;pin=O67%2017822%200005" TargetMode="External" Id="rId23174" /><Relationship Type="http://schemas.openxmlformats.org/officeDocument/2006/relationships/hyperlink" Target="https://beacon.schneidercorp.com/Application.aspx?AppID=1142&amp;LayerID=29348&amp;PageTypeID=4&amp;PageID=12176&amp;KeyValue=0271015107742019" TargetMode="External" Id="rId23175" /><Relationship Type="http://schemas.openxmlformats.org/officeDocument/2006/relationships/hyperlink" Target="https://www.mcrealestate.org/Datalets/Datalet.aspx?mode=profileall&amp;UseSearch=no&amp;pin=O67%2021507%200007" TargetMode="External" Id="rId23176" /><Relationship Type="http://schemas.openxmlformats.org/officeDocument/2006/relationships/hyperlink" Target="https://beacon.schneidercorp.com/Application.aspx?AppID=1142&amp;LayerID=29348&amp;PageTypeID=4&amp;PageID=12176&amp;KeyValue=0271015107742019" TargetMode="External" Id="rId23177" /><Relationship Type="http://schemas.openxmlformats.org/officeDocument/2006/relationships/hyperlink" Target="https://www.mcrealestate.org/Datalets/Datalet.aspx?mode=profileall&amp;UseSearch=no&amp;pin=K47%2023023%200020" TargetMode="External" Id="rId23178" /><Relationship Type="http://schemas.openxmlformats.org/officeDocument/2006/relationships/hyperlink" Target="https://www.mcrealestate.org/Datalets/Datalet.aspx?mode=profileall&amp;UseSearch=no&amp;pin=I39101508%200006" TargetMode="External" Id="rId23179" /><Relationship Type="http://schemas.openxmlformats.org/officeDocument/2006/relationships/hyperlink" Target="https://auditorrealestate.fairfieldcountyohio.gov/Parcel?Parcel=0280191910" TargetMode="External" Id="rId23180" /><Relationship Type="http://schemas.openxmlformats.org/officeDocument/2006/relationships/hyperlink" Target="https://www.mcrealestate.org/Datalets/Datalet.aspx?mode=profileall&amp;UseSearch=no&amp;pin=C05%2000511%200012" TargetMode="External" Id="rId23181" /><Relationship Type="http://schemas.openxmlformats.org/officeDocument/2006/relationships/hyperlink" Target="https://audr-apps.franklincountyohio.gov/redir/Link/Parcel/01008722600" TargetMode="External" Id="rId23182" /><Relationship Type="http://schemas.openxmlformats.org/officeDocument/2006/relationships/hyperlink" Target="https://www.mcrealestate.org/Datalets/Datalet.aspx?mode=profileall&amp;UseSearch=no&amp;pin=R72%2015005%200016" TargetMode="External" Id="rId23183" /><Relationship Type="http://schemas.openxmlformats.org/officeDocument/2006/relationships/hyperlink" Target="https://auditorwashingtoncountyohio.gov/Parcel?parcel=360073716001" TargetMode="External" Id="rId23184" /><Relationship Type="http://schemas.openxmlformats.org/officeDocument/2006/relationships/hyperlink" Target="https://www.mcrealestate.org/Datalets/Datalet.aspx?mode=profileall&amp;UseSearch=no&amp;pin=K48%2000507%200039" TargetMode="External" Id="rId23185" /><Relationship Type="http://schemas.openxmlformats.org/officeDocument/2006/relationships/hyperlink" Target="https://auditorrealestate.fairfieldcountyohio.gov/Parcel?Parcel=0536221300" TargetMode="External" Id="rId23186" /><Relationship Type="http://schemas.openxmlformats.org/officeDocument/2006/relationships/hyperlink" Target="https://www.mcrealestate.org/Datalets/Datalet.aspx?mode=profileall&amp;UseSearch=no&amp;pin=N64%2000604%200024" TargetMode="External" Id="rId23187" /><Relationship Type="http://schemas.openxmlformats.org/officeDocument/2006/relationships/hyperlink" Target="https://beacon.schneidercorp.com/Application.aspx?AppID=1132&amp;LayerID=28629&amp;PageTypeID=4&amp;PageID=11905&amp;KeyValue=480010010700100" TargetMode="External" Id="rId23188" /><Relationship Type="http://schemas.openxmlformats.org/officeDocument/2006/relationships/hyperlink" Target="https://www.mcrealestate.org/Datalets/Datalet.aspx?mode=profileall&amp;UseSearch=no&amp;pin=P70%2000619%200036" TargetMode="External" Id="rId23189" /><Relationship Type="http://schemas.openxmlformats.org/officeDocument/2006/relationships/hyperlink" Target="https://audr-apps.franklincountyohio.gov/redir/Link/Parcel/08000268800" TargetMode="External" Id="rId23190" /><Relationship Type="http://schemas.openxmlformats.org/officeDocument/2006/relationships/hyperlink" Target="https://www.mcrealestate.org/Datalets/Datalet.aspx?mode=profileall&amp;UseSearch=no&amp;pin=N64%2001811%200002" TargetMode="External" Id="rId23191" /><Relationship Type="http://schemas.openxmlformats.org/officeDocument/2006/relationships/hyperlink" Target="https://audr-apps.franklincountyohio.gov/redir/Link/Parcel/15200148500" TargetMode="External" Id="rId23192" /><Relationship Type="http://schemas.openxmlformats.org/officeDocument/2006/relationships/hyperlink" Target="https://www.mcrealestate.org/Datalets/Datalet.aspx?mode=profileall&amp;UseSearch=no&amp;pin=Q71%2001303%200036" TargetMode="External" Id="rId23193" /><Relationship Type="http://schemas.openxmlformats.org/officeDocument/2006/relationships/hyperlink" Target="https://auditorwashingtoncountyohio.gov/Parcel?parcel=110045440005" TargetMode="External" Id="rId23194" /><Relationship Type="http://schemas.openxmlformats.org/officeDocument/2006/relationships/hyperlink" Target="https://www.mcrealestate.org/Datalets/Datalet.aspx?mode=profileall&amp;UseSearch=no&amp;pin=K47%2018813%200003" TargetMode="External" Id="rId23195" /><Relationship Type="http://schemas.openxmlformats.org/officeDocument/2006/relationships/hyperlink" Target="https://audr-apps.franklincountyohio.gov/redir/Link/Parcel/08001024500" TargetMode="External" Id="rId23196" /><Relationship Type="http://schemas.openxmlformats.org/officeDocument/2006/relationships/hyperlink" Target="https://www.mcrealestate.org/Datalets/Datalet.aspx?mode=profileall&amp;UseSearch=no&amp;pin=R72%2004004%200128" TargetMode="External" Id="rId23197" /><Relationship Type="http://schemas.openxmlformats.org/officeDocument/2006/relationships/hyperlink" Target="https://audr-apps.franklincountyohio.gov/redir/Link/Parcel/08001024500" TargetMode="External" Id="rId23198" /><Relationship Type="http://schemas.openxmlformats.org/officeDocument/2006/relationships/hyperlink" Target="https://www.mcrealestate.org/Datalets/Datalet.aspx?mode=profileall&amp;UseSearch=no&amp;pin=K47%2021212%200007" TargetMode="External" Id="rId23199" /><Relationship Type="http://schemas.openxmlformats.org/officeDocument/2006/relationships/hyperlink" Target="https://beacon.schneidercorp.com/Application.aspx?AppID=1260&amp;LayerID=41600&amp;PageTypeID=4&amp;PageID=15350&amp;KeyValue=29-0022001.3700" TargetMode="External" Id="rId23200" /><Relationship Type="http://schemas.openxmlformats.org/officeDocument/2006/relationships/hyperlink" Target="https://www.mcrealestate.org/Datalets/Datalet.aspx?mode=profileall&amp;UseSearch=no&amp;pin=O68%2001918%200018" TargetMode="External" Id="rId23201" /><Relationship Type="http://schemas.openxmlformats.org/officeDocument/2006/relationships/hyperlink" Target="https://auditorrealestate.fairfieldcountyohio.gov/Parcel?Parcel=0340024100" TargetMode="External" Id="rId23202" /><Relationship Type="http://schemas.openxmlformats.org/officeDocument/2006/relationships/hyperlink" Target="https://www.mcrealestate.org/Datalets/Datalet.aspx?mode=profileall&amp;UseSearch=no&amp;pin=D14%2000803%200030" TargetMode="External" Id="rId23203" /><Relationship Type="http://schemas.openxmlformats.org/officeDocument/2006/relationships/hyperlink" Target="https://auditorrealestate.fairfieldcountyohio.gov/Parcel?Parcel=0340024100" TargetMode="External" Id="rId23204" /><Relationship Type="http://schemas.openxmlformats.org/officeDocument/2006/relationships/hyperlink" Target="https://www.mcrealestate.org/Datalets/Datalet.aspx?mode=profileall&amp;UseSearch=no&amp;pin=D14%2020507%200066" TargetMode="External" Id="rId23205" /><Relationship Type="http://schemas.openxmlformats.org/officeDocument/2006/relationships/hyperlink" Target="https://auditorrealestate.fairfieldcountyohio.gov/Parcel?Parcel=0340024100" TargetMode="External" Id="rId23206" /><Relationship Type="http://schemas.openxmlformats.org/officeDocument/2006/relationships/hyperlink" Target="https://www.mcrealestate.org/Datalets/Datalet.aspx?mode=profileall&amp;UseSearch=no&amp;pin=I39101407%200072" TargetMode="External" Id="rId23207" /><Relationship Type="http://schemas.openxmlformats.org/officeDocument/2006/relationships/hyperlink" Target="https://audr-apps.franklincountyohio.gov/redir/Link/Parcel/01008722200" TargetMode="External" Id="rId23208" /><Relationship Type="http://schemas.openxmlformats.org/officeDocument/2006/relationships/hyperlink" Target="https://www.mcrealestate.org/Datalets/Datalet.aspx?mode=profileall&amp;UseSearch=no&amp;pin=N64%2001805%200023" TargetMode="External" Id="rId23209" /><Relationship Type="http://schemas.openxmlformats.org/officeDocument/2006/relationships/hyperlink" Target="https://auditorrealestate.fairfieldcountyohio.gov/Parcel?Parcel=0360424800" TargetMode="External" Id="rId23210" /><Relationship Type="http://schemas.openxmlformats.org/officeDocument/2006/relationships/hyperlink" Target="https://www.mcrealestate.org/Datalets/Datalet.aspx?mode=profileall&amp;UseSearch=no&amp;pin=M57%2000502%200017" TargetMode="External" Id="rId23211" /><Relationship Type="http://schemas.openxmlformats.org/officeDocument/2006/relationships/hyperlink" Target="https://audr-apps.franklincountyohio.gov/redir/Link/Parcel/01005986800" TargetMode="External" Id="rId23212" /><Relationship Type="http://schemas.openxmlformats.org/officeDocument/2006/relationships/hyperlink" Target="https://www.mcrealestate.org/Datalets/Datalet.aspx?mode=profileall&amp;UseSearch=no&amp;pin=R72%2014806%200015" TargetMode="External" Id="rId23213" /><Relationship Type="http://schemas.openxmlformats.org/officeDocument/2006/relationships/hyperlink" Target="https://audr-apps.franklincountyohio.gov/redir/Link/Parcel/22200193600" TargetMode="External" Id="rId23214" /><Relationship Type="http://schemas.openxmlformats.org/officeDocument/2006/relationships/hyperlink" Target="https://www.mcrealestate.org/Datalets/Datalet.aspx?mode=profileall&amp;UseSearch=no&amp;pin=K45%2028335%200001" TargetMode="External" Id="rId23215" /><Relationship Type="http://schemas.openxmlformats.org/officeDocument/2006/relationships/hyperlink" Target="https://auditor.ashtabulacounty.gov/PT/Datalets/Datalet.aspx?mode=profileall&amp;UseSearch=no&amp;pin=500022005300" TargetMode="External" Id="rId23216" /><Relationship Type="http://schemas.openxmlformats.org/officeDocument/2006/relationships/hyperlink" Target="https://www.mcrealestate.org/Datalets/Datalet.aspx?mode=profileall&amp;UseSearch=no&amp;pin=D13%2000104%200050" TargetMode="External" Id="rId23217" /><Relationship Type="http://schemas.openxmlformats.org/officeDocument/2006/relationships/hyperlink" Target="https://audr-apps.franklincountyohio.gov/redir/Link/Parcel/04001339200" TargetMode="External" Id="rId23218" /><Relationship Type="http://schemas.openxmlformats.org/officeDocument/2006/relationships/hyperlink" Target="https://www.mcrealestate.org/Datalets/Datalet.aspx?mode=profileall&amp;UseSearch=no&amp;pin=O68%2000906%200020" TargetMode="External" Id="rId23219" /><Relationship Type="http://schemas.openxmlformats.org/officeDocument/2006/relationships/hyperlink" Target="https://audr-apps.franklincountyohio.gov/redir/Link/Parcel/02500532100" TargetMode="External" Id="rId23220" /><Relationship Type="http://schemas.openxmlformats.org/officeDocument/2006/relationships/hyperlink" Target="https://www.mcrealestate.org/Datalets/Datalet.aspx?mode=profileall&amp;UseSearch=no&amp;pin=E20%2018017%200009" TargetMode="External" Id="rId23221" /><Relationship Type="http://schemas.openxmlformats.org/officeDocument/2006/relationships/hyperlink" Target="https://auditor.ashtabulacounty.gov/PT/Datalets/Datalet.aspx?mode=profileall&amp;UseSearch=no&amp;pin=600200000300" TargetMode="External" Id="rId23222" /><Relationship Type="http://schemas.openxmlformats.org/officeDocument/2006/relationships/hyperlink" Target="https://www.mcrealestate.org/Datalets/Datalet.aspx?mode=profileall&amp;UseSearch=no&amp;pin=L54%2000408%200025" TargetMode="External" Id="rId23223" /><Relationship Type="http://schemas.openxmlformats.org/officeDocument/2006/relationships/hyperlink" Target="https://audr-apps.franklincountyohio.gov/redir/Link/Parcel/22200380400" TargetMode="External" Id="rId23224" /><Relationship Type="http://schemas.openxmlformats.org/officeDocument/2006/relationships/hyperlink" Target="https://www.mcrealestate.org/Datalets/Datalet.aspx?mode=profileall&amp;UseSearch=no&amp;pin=B02%2000213%200041" TargetMode="External" Id="rId23225" /><Relationship Type="http://schemas.openxmlformats.org/officeDocument/2006/relationships/hyperlink" Target="https://auditor.co.madison.oh.us/Parcel?Parcel=31-02056.000" TargetMode="External" Id="rId23226" /><Relationship Type="http://schemas.openxmlformats.org/officeDocument/2006/relationships/hyperlink" Target="https://www.mcrealestate.org/Datalets/Datalet.aspx?mode=profileall&amp;UseSearch=no&amp;pin=B02%2001004%200001" TargetMode="External" Id="rId23227" /><Relationship Type="http://schemas.openxmlformats.org/officeDocument/2006/relationships/hyperlink" Target="https://audr-apps.franklincountyohio.gov/redir/Link/Parcel/24000662400" TargetMode="External" Id="rId23228" /><Relationship Type="http://schemas.openxmlformats.org/officeDocument/2006/relationships/hyperlink" Target="https://www.mcrealestate.org/Datalets/Datalet.aspx?mode=profileall&amp;UseSearch=no&amp;pin=K45%2050617%200064" TargetMode="External" Id="rId23229" /><Relationship Type="http://schemas.openxmlformats.org/officeDocument/2006/relationships/hyperlink" Target="https://beacon.schneidercorp.com/Application.aspx?AppID=1132&amp;LayerID=28629&amp;PageTypeID=4&amp;PageID=11905&amp;KeyValue=26019C040190000" TargetMode="External" Id="rId23230" /><Relationship Type="http://schemas.openxmlformats.org/officeDocument/2006/relationships/hyperlink" Target="https://www.mcrealestate.org/Datalets/Datalet.aspx?mode=profileall&amp;UseSearch=no&amp;pin=D13%2000204%200034" TargetMode="External" Id="rId23231" /><Relationship Type="http://schemas.openxmlformats.org/officeDocument/2006/relationships/hyperlink" Target="https://audr-apps.franklincountyohio.gov/redir/Link/Parcel/04000589600" TargetMode="External" Id="rId23232" /><Relationship Type="http://schemas.openxmlformats.org/officeDocument/2006/relationships/hyperlink" Target="https://www.mcrealestate.org/Datalets/Datalet.aspx?mode=profileall&amp;UseSearch=no&amp;pin=K46%2000111%200038" TargetMode="External" Id="rId23233" /><Relationship Type="http://schemas.openxmlformats.org/officeDocument/2006/relationships/hyperlink" Target="https://beacon.schneidercorp.com/Application.aspx?AppID=1132&amp;LayerID=28629&amp;PageTypeID=4&amp;PageID=11905&amp;KeyValue=50055A030130100" TargetMode="External" Id="rId23234" /><Relationship Type="http://schemas.openxmlformats.org/officeDocument/2006/relationships/hyperlink" Target="https://www.mcrealestate.org/Datalets/Datalet.aspx?mode=profileall&amp;UseSearch=no&amp;pin=K46%2001307%200011" TargetMode="External" Id="rId23235" /><Relationship Type="http://schemas.openxmlformats.org/officeDocument/2006/relationships/hyperlink" Target="https://auditorrealestate.fairfieldcountyohio.gov/Parcel?Parcel=0240209900" TargetMode="External" Id="rId23236" /><Relationship Type="http://schemas.openxmlformats.org/officeDocument/2006/relationships/hyperlink" Target="https://www.mcrealestate.org/Datalets/Datalet.aspx?mode=profileall&amp;UseSearch=no&amp;pin=N64%2000809%200031" TargetMode="External" Id="rId23237" /><Relationship Type="http://schemas.openxmlformats.org/officeDocument/2006/relationships/hyperlink" Target="https://auditorrealestate.fairfieldcountyohio.gov/Parcel?Parcel=0370231300" TargetMode="External" Id="rId23238" /><Relationship Type="http://schemas.openxmlformats.org/officeDocument/2006/relationships/hyperlink" Target="https://www.mcrealestate.org/Datalets/Datalet.aspx?mode=profileall&amp;UseSearch=no&amp;pin=O67%2020217%200009" TargetMode="External" Id="rId23239" /><Relationship Type="http://schemas.openxmlformats.org/officeDocument/2006/relationships/hyperlink" Target="https://audr-apps.franklincountyohio.gov/redir/Link/Parcel/01009390800" TargetMode="External" Id="rId23240" /><Relationship Type="http://schemas.openxmlformats.org/officeDocument/2006/relationships/hyperlink" Target="https://www.mcrealestate.org/Datalets/Datalet.aspx?mode=profileall&amp;UseSearch=no&amp;pin=R72%2012107%200006" TargetMode="External" Id="rId23241" /><Relationship Type="http://schemas.openxmlformats.org/officeDocument/2006/relationships/hyperlink" Target="https://www.mcrealestate.org/Datalets/Datalet.aspx?mode=profileall&amp;UseSearch=no&amp;pin=O67%2028915%200008" TargetMode="External" Id="rId23242" /><Relationship Type="http://schemas.openxmlformats.org/officeDocument/2006/relationships/hyperlink" Target="https://beacon.schneidercorp.com/Application.aspx?AppID=1132&amp;LayerID=28629&amp;PageTypeID=4&amp;PageID=11905&amp;KeyValue=250010020200200" TargetMode="External" Id="rId23243" /><Relationship Type="http://schemas.openxmlformats.org/officeDocument/2006/relationships/hyperlink" Target="https://www.mcrealestate.org/Datalets/Datalet.aspx?mode=profileall&amp;UseSearch=no&amp;pin=K47%2021222%200018" TargetMode="External" Id="rId23244" /><Relationship Type="http://schemas.openxmlformats.org/officeDocument/2006/relationships/hyperlink" Target="https://auditor.ashtabulacounty.gov/PT/Datalets/Datalet.aspx?mode=profileall&amp;UseSearch=no&amp;pin=590120000400" TargetMode="External" Id="rId23245" /><Relationship Type="http://schemas.openxmlformats.org/officeDocument/2006/relationships/hyperlink" Target="https://www.mcrealestate.org/Datalets/Datalet.aspx?mode=profileall&amp;UseSearch=no&amp;pin=O67%2023406%200004" TargetMode="External" Id="rId23246" /><Relationship Type="http://schemas.openxmlformats.org/officeDocument/2006/relationships/hyperlink" Target="https://auditor.ashtabulacounty.gov/PT/Datalets/Datalet.aspx?mode=profileall&amp;UseSearch=no&amp;pin=140140000800" TargetMode="External" Id="rId23247" /><Relationship Type="http://schemas.openxmlformats.org/officeDocument/2006/relationships/hyperlink" Target="https://www.mcrealestate.org/Datalets/Datalet.aspx?mode=profileall&amp;UseSearch=no&amp;pin=R72%2007003%200037" TargetMode="External" Id="rId23248" /><Relationship Type="http://schemas.openxmlformats.org/officeDocument/2006/relationships/hyperlink" Target="https://auditorrealestate.fairfieldcountyohio.gov/Parcel?Parcel=0240140400" TargetMode="External" Id="rId23249" /><Relationship Type="http://schemas.openxmlformats.org/officeDocument/2006/relationships/hyperlink" Target="https://www.mcrealestate.org/Datalets/Datalet.aspx?mode=profileall&amp;UseSearch=no&amp;pin=M57%2000928%200022" TargetMode="External" Id="rId23250" /><Relationship Type="http://schemas.openxmlformats.org/officeDocument/2006/relationships/hyperlink" Target="https://audr-apps.franklincountyohio.gov/redir/Link/Parcel/24000435700" TargetMode="External" Id="rId23251" /><Relationship Type="http://schemas.openxmlformats.org/officeDocument/2006/relationships/hyperlink" Target="https://www.mcrealestate.org/Datalets/Datalet.aspx?mode=profileall&amp;UseSearch=no&amp;pin=O67%2021611%200003" TargetMode="External" Id="rId23252" /><Relationship Type="http://schemas.openxmlformats.org/officeDocument/2006/relationships/hyperlink" Target="https://audr-apps.franklincountyohio.gov/redir/Link/Parcel/01001723800" TargetMode="External" Id="rId23253" /><Relationship Type="http://schemas.openxmlformats.org/officeDocument/2006/relationships/hyperlink" Target="https://www.mcrealestate.org/Datalets/Datalet.aspx?mode=profileall&amp;UseSearch=no&amp;pin=P70%2000702%200020" TargetMode="External" Id="rId23254" /><Relationship Type="http://schemas.openxmlformats.org/officeDocument/2006/relationships/hyperlink" Target="https://audr-apps.franklincountyohio.gov/redir/Link/Parcel/01008620000" TargetMode="External" Id="rId23255" /><Relationship Type="http://schemas.openxmlformats.org/officeDocument/2006/relationships/hyperlink" Target="https://www.mcrealestate.org/Datalets/Datalet.aspx?mode=profileall&amp;UseSearch=no&amp;pin=E21%2019002%200066" TargetMode="External" Id="rId23256" /><Relationship Type="http://schemas.openxmlformats.org/officeDocument/2006/relationships/hyperlink" Target="https://audr-apps.franklincountyohio.gov/redir/Link/Parcel/60017598500" TargetMode="External" Id="rId23257" /><Relationship Type="http://schemas.openxmlformats.org/officeDocument/2006/relationships/hyperlink" Target="https://www.mcrealestate.org/Datalets/Datalet.aspx?mode=profileall&amp;UseSearch=no&amp;pin=E21%2019002%200067" TargetMode="External" Id="rId23258" /><Relationship Type="http://schemas.openxmlformats.org/officeDocument/2006/relationships/hyperlink" Target="https://audr-apps.franklincountyohio.gov/redir/Link/Parcel/60017598500" TargetMode="External" Id="rId23259" /><Relationship Type="http://schemas.openxmlformats.org/officeDocument/2006/relationships/hyperlink" Target="https://www.mcrealestate.org/Datalets/Datalet.aspx?mode=profileall&amp;UseSearch=no&amp;pin=E21%2019002%200068" TargetMode="External" Id="rId23260" /><Relationship Type="http://schemas.openxmlformats.org/officeDocument/2006/relationships/hyperlink" Target="https://audr-apps.franklincountyohio.gov/redir/Link/Parcel/60017598500" TargetMode="External" Id="rId23261" /><Relationship Type="http://schemas.openxmlformats.org/officeDocument/2006/relationships/hyperlink" Target="https://www.mcrealestate.org/Datalets/Datalet.aspx?mode=profileall&amp;UseSearch=no&amp;pin=R72%2009611%200006" TargetMode="External" Id="rId23262" /><Relationship Type="http://schemas.openxmlformats.org/officeDocument/2006/relationships/hyperlink" Target="https://audr-apps.franklincountyohio.gov/redir/Link/Parcel/01009461100" TargetMode="External" Id="rId23263" /><Relationship Type="http://schemas.openxmlformats.org/officeDocument/2006/relationships/hyperlink" Target="https://www.mcrealestate.org/Datalets/Datalet.aspx?mode=profileall&amp;UseSearch=no&amp;pin=E21%2017408%200121" TargetMode="External" Id="rId23264" /><Relationship Type="http://schemas.openxmlformats.org/officeDocument/2006/relationships/hyperlink" Target="https://audr-apps.franklincountyohio.gov/redir/Link/Parcel/18000525800" TargetMode="External" Id="rId23265" /><Relationship Type="http://schemas.openxmlformats.org/officeDocument/2006/relationships/hyperlink" Target="https://www.mcrealestate.org/Datalets/Datalet.aspx?mode=profileall&amp;UseSearch=no&amp;pin=R72%2005107%200039" TargetMode="External" Id="rId23266" /><Relationship Type="http://schemas.openxmlformats.org/officeDocument/2006/relationships/hyperlink" Target="https://audr-apps.franklincountyohio.gov/redir/Link/Parcel/53013993600" TargetMode="External" Id="rId23267" /><Relationship Type="http://schemas.openxmlformats.org/officeDocument/2006/relationships/hyperlink" Target="https://www.mcrealestate.org/Datalets/Datalet.aspx?mode=profileall&amp;UseSearch=no&amp;pin=E20%2017015%200002" TargetMode="External" Id="rId23268" /><Relationship Type="http://schemas.openxmlformats.org/officeDocument/2006/relationships/hyperlink" Target="https://audr-apps.franklincountyohio.gov/redir/Link/Parcel/09000324300" TargetMode="External" Id="rId23269" /><Relationship Type="http://schemas.openxmlformats.org/officeDocument/2006/relationships/hyperlink" Target="https://www.mcrealestate.org/Datalets/Datalet.aspx?mode=profileall&amp;UseSearch=no&amp;pin=P70%2050217%200046" TargetMode="External" Id="rId23270" /><Relationship Type="http://schemas.openxmlformats.org/officeDocument/2006/relationships/hyperlink" Target="https://audr-apps.franklincountyohio.gov/redir/Link/Parcel/57020220500" TargetMode="External" Id="rId23271" /><Relationship Type="http://schemas.openxmlformats.org/officeDocument/2006/relationships/hyperlink" Target="https://www.mcrealestate.org/Datalets/Datalet.aspx?mode=profileall&amp;UseSearch=no&amp;pin=R72%2011809%200006" TargetMode="External" Id="rId23272" /><Relationship Type="http://schemas.openxmlformats.org/officeDocument/2006/relationships/hyperlink" Target="https://audr-apps.franklincountyohio.gov/redir/Link/Parcel/01029003100" TargetMode="External" Id="rId23273" /><Relationship Type="http://schemas.openxmlformats.org/officeDocument/2006/relationships/hyperlink" Target="https://www.mcrealestate.org/Datalets/Datalet.aspx?mode=profileall&amp;UseSearch=no&amp;pin=R72%2014705%200010" TargetMode="External" Id="rId23274" /><Relationship Type="http://schemas.openxmlformats.org/officeDocument/2006/relationships/hyperlink" Target="https://audr-apps.franklincountyohio.gov/redir/Link/Parcel/01017123500" TargetMode="External" Id="rId23275" /><Relationship Type="http://schemas.openxmlformats.org/officeDocument/2006/relationships/hyperlink" Target="https://www.mcrealestate.org/Datalets/Datalet.aspx?mode=profileall&amp;UseSearch=no&amp;pin=O67%2003807%200180" TargetMode="External" Id="rId23276" /><Relationship Type="http://schemas.openxmlformats.org/officeDocument/2006/relationships/hyperlink" Target="https://audr-apps.franklincountyohio.gov/redir/Link/Parcel/57022175200" TargetMode="External" Id="rId23277" /><Relationship Type="http://schemas.openxmlformats.org/officeDocument/2006/relationships/hyperlink" Target="https://www.mcrealestate.org/Datalets/Datalet.aspx?mode=profileall&amp;UseSearch=no&amp;pin=H33%2001402%200021" TargetMode="External" Id="rId23278" /><Relationship Type="http://schemas.openxmlformats.org/officeDocument/2006/relationships/hyperlink" Target="https://audr-apps.franklincountyohio.gov/redir/Link/Parcel/04000534100" TargetMode="External" Id="rId23279" /><Relationship Type="http://schemas.openxmlformats.org/officeDocument/2006/relationships/hyperlink" Target="https://www.mcrealestate.org/Datalets/Datalet.aspx?mode=profileall&amp;UseSearch=no&amp;pin=R72%2016414%200008" TargetMode="External" Id="rId23280" /><Relationship Type="http://schemas.openxmlformats.org/officeDocument/2006/relationships/hyperlink" Target="https://audr-apps.franklincountyohio.gov/redir/Link/Parcel/60018813500" TargetMode="External" Id="rId23281" /><Relationship Type="http://schemas.openxmlformats.org/officeDocument/2006/relationships/hyperlink" Target="https://www.mcrealestate.org/Datalets/Datalet.aspx?mode=profileall&amp;UseSearch=no&amp;pin=P70%2000614%200039" TargetMode="External" Id="rId23282" /><Relationship Type="http://schemas.openxmlformats.org/officeDocument/2006/relationships/hyperlink" Target="https://audr-apps.franklincountyohio.gov/redir/Link/Parcel/22200070500" TargetMode="External" Id="rId23283" /><Relationship Type="http://schemas.openxmlformats.org/officeDocument/2006/relationships/hyperlink" Target="https://www.mcrealestate.org/Datalets/Datalet.aspx?mode=profileall&amp;UseSearch=no&amp;pin=G27%2024516%200014" TargetMode="External" Id="rId23284" /><Relationship Type="http://schemas.openxmlformats.org/officeDocument/2006/relationships/hyperlink" Target="https://audr-apps.franklincountyohio.gov/redir/Link/Parcel/01026850900" TargetMode="External" Id="rId23285" /><Relationship Type="http://schemas.openxmlformats.org/officeDocument/2006/relationships/hyperlink" Target="https://www.mcrealestate.org/Datalets/Datalet.aspx?mode=profileall&amp;UseSearch=no&amp;pin=H33300816%200026" TargetMode="External" Id="rId23286" /><Relationship Type="http://schemas.openxmlformats.org/officeDocument/2006/relationships/hyperlink" Target="https://audr-apps.franklincountyohio.gov/redir/Link/Parcel/01010204000" TargetMode="External" Id="rId23287" /><Relationship Type="http://schemas.openxmlformats.org/officeDocument/2006/relationships/hyperlink" Target="https://www.mcrealestate.org/Datalets/Datalet.aspx?mode=profileall&amp;UseSearch=no&amp;pin=H33300816%200027" TargetMode="External" Id="rId23288" /><Relationship Type="http://schemas.openxmlformats.org/officeDocument/2006/relationships/hyperlink" Target="https://audr-apps.franklincountyohio.gov/redir/Link/Parcel/01010204000" TargetMode="External" Id="rId23289" /><Relationship Type="http://schemas.openxmlformats.org/officeDocument/2006/relationships/hyperlink" Target="https://www.mcrealestate.org/Datalets/Datalet.aspx?mode=profileall&amp;UseSearch=no&amp;pin=R72%2009607%200022" TargetMode="External" Id="rId23290" /><Relationship Type="http://schemas.openxmlformats.org/officeDocument/2006/relationships/hyperlink" Target="https://audr-apps.franklincountyohio.gov/redir/Link/Parcel/01010204000" TargetMode="External" Id="rId23291" /><Relationship Type="http://schemas.openxmlformats.org/officeDocument/2006/relationships/hyperlink" Target="https://www.mcrealestate.org/Datalets/Datalet.aspx?mode=profileall&amp;UseSearch=no&amp;pin=R72%2009607%200023" TargetMode="External" Id="rId23292" /><Relationship Type="http://schemas.openxmlformats.org/officeDocument/2006/relationships/hyperlink" Target="https://audr-apps.franklincountyohio.gov/redir/Link/Parcel/01010204000" TargetMode="External" Id="rId23293" /><Relationship Type="http://schemas.openxmlformats.org/officeDocument/2006/relationships/hyperlink" Target="https://www.mcrealestate.org/Datalets/Datalet.aspx?mode=profileall&amp;UseSearch=no&amp;pin=R72%2009607%200024" TargetMode="External" Id="rId23294" /><Relationship Type="http://schemas.openxmlformats.org/officeDocument/2006/relationships/hyperlink" Target="https://audr-apps.franklincountyohio.gov/redir/Link/Parcel/01010204000" TargetMode="External" Id="rId23295" /><Relationship Type="http://schemas.openxmlformats.org/officeDocument/2006/relationships/hyperlink" Target="https://www.mcrealestate.org/Datalets/Datalet.aspx?mode=profileall&amp;UseSearch=no&amp;pin=R72%2009707%200043" TargetMode="External" Id="rId23296" /><Relationship Type="http://schemas.openxmlformats.org/officeDocument/2006/relationships/hyperlink" Target="https://audr-apps.franklincountyohio.gov/redir/Link/Parcel/01010204000" TargetMode="External" Id="rId23297" /><Relationship Type="http://schemas.openxmlformats.org/officeDocument/2006/relationships/hyperlink" Target="https://www.mcrealestate.org/Datalets/Datalet.aspx?mode=profileall&amp;UseSearch=no&amp;pin=R72%2009709%200004" TargetMode="External" Id="rId23298" /><Relationship Type="http://schemas.openxmlformats.org/officeDocument/2006/relationships/hyperlink" Target="https://audr-apps.franklincountyohio.gov/redir/Link/Parcel/01010204000" TargetMode="External" Id="rId23299" /><Relationship Type="http://schemas.openxmlformats.org/officeDocument/2006/relationships/hyperlink" Target="https://www.mcrealestate.org/Datalets/Datalet.aspx?mode=profileall&amp;UseSearch=no&amp;pin=R72%2010213%200055" TargetMode="External" Id="rId23300" /><Relationship Type="http://schemas.openxmlformats.org/officeDocument/2006/relationships/hyperlink" Target="https://audr-apps.franklincountyohio.gov/redir/Link/Parcel/01010204000" TargetMode="External" Id="rId23301" /><Relationship Type="http://schemas.openxmlformats.org/officeDocument/2006/relationships/hyperlink" Target="https://www.mcrealestate.org/Datalets/Datalet.aspx?mode=profileall&amp;UseSearch=no&amp;pin=R72%2010302%200005" TargetMode="External" Id="rId23302" /><Relationship Type="http://schemas.openxmlformats.org/officeDocument/2006/relationships/hyperlink" Target="https://audr-apps.franklincountyohio.gov/redir/Link/Parcel/01010204000" TargetMode="External" Id="rId23303" /><Relationship Type="http://schemas.openxmlformats.org/officeDocument/2006/relationships/hyperlink" Target="https://www.mcrealestate.org/Datalets/Datalet.aspx?mode=profileall&amp;UseSearch=no&amp;pin=R72%2012201%200033" TargetMode="External" Id="rId23304" /><Relationship Type="http://schemas.openxmlformats.org/officeDocument/2006/relationships/hyperlink" Target="https://audr-apps.franklincountyohio.gov/redir/Link/Parcel/01010204000" TargetMode="External" Id="rId23305" /><Relationship Type="http://schemas.openxmlformats.org/officeDocument/2006/relationships/hyperlink" Target="https://www.mcrealestate.org/Datalets/Datalet.aspx?mode=profileall&amp;UseSearch=no&amp;pin=R72%2012201%200034" TargetMode="External" Id="rId23306" /><Relationship Type="http://schemas.openxmlformats.org/officeDocument/2006/relationships/hyperlink" Target="https://audr-apps.franklincountyohio.gov/redir/Link/Parcel/01010204000" TargetMode="External" Id="rId23307" /><Relationship Type="http://schemas.openxmlformats.org/officeDocument/2006/relationships/hyperlink" Target="https://www.mcrealestate.org/Datalets/Datalet.aspx?mode=profileall&amp;UseSearch=no&amp;pin=E21%2017304%200005" TargetMode="External" Id="rId23308" /><Relationship Type="http://schemas.openxmlformats.org/officeDocument/2006/relationships/hyperlink" Target="https://audr-apps.franklincountyohio.gov/redir/Link/Parcel/51022946900" TargetMode="External" Id="rId23309" /><Relationship Type="http://schemas.openxmlformats.org/officeDocument/2006/relationships/hyperlink" Target="https://www.mcrealestate.org/Datalets/Datalet.aspx?mode=profileall&amp;UseSearch=no&amp;pin=E21%2017304%200016" TargetMode="External" Id="rId23310" /><Relationship Type="http://schemas.openxmlformats.org/officeDocument/2006/relationships/hyperlink" Target="https://audr-apps.franklincountyohio.gov/redir/Link/Parcel/51022946900" TargetMode="External" Id="rId23311" /><Relationship Type="http://schemas.openxmlformats.org/officeDocument/2006/relationships/hyperlink" Target="https://www.mcrealestate.org/Datalets/Datalet.aspx?mode=profileall&amp;UseSearch=no&amp;pin=E21%2017304%200017" TargetMode="External" Id="rId23312" /><Relationship Type="http://schemas.openxmlformats.org/officeDocument/2006/relationships/hyperlink" Target="https://audr-apps.franklincountyohio.gov/redir/Link/Parcel/51022946900" TargetMode="External" Id="rId23313" /><Relationship Type="http://schemas.openxmlformats.org/officeDocument/2006/relationships/hyperlink" Target="https://www.mcrealestate.org/Datalets/Datalet.aspx?mode=profileall&amp;UseSearch=no&amp;pin=E20%2017511%200009" TargetMode="External" Id="rId23314" /><Relationship Type="http://schemas.openxmlformats.org/officeDocument/2006/relationships/hyperlink" Target="https://audr-apps.franklincountyohio.gov/redir/Link/Parcel/15000213200" TargetMode="External" Id="rId23315" /><Relationship Type="http://schemas.openxmlformats.org/officeDocument/2006/relationships/hyperlink" Target="https://www.mcrealestate.org/Datalets/Datalet.aspx?mode=profileall&amp;UseSearch=no&amp;pin=O68%2000217%200003" TargetMode="External" Id="rId23316" /><Relationship Type="http://schemas.openxmlformats.org/officeDocument/2006/relationships/hyperlink" Target="https://auditorrealestate.fairfieldcountyohio.gov/Parcel?Parcel=0180053500" TargetMode="External" Id="rId23317" /><Relationship Type="http://schemas.openxmlformats.org/officeDocument/2006/relationships/hyperlink" Target="https://www.mcrealestate.org/Datalets/Datalet.aspx?mode=profileall&amp;UseSearch=no&amp;pin=A01%2026127%200002" TargetMode="External" Id="rId23318" /><Relationship Type="http://schemas.openxmlformats.org/officeDocument/2006/relationships/hyperlink" Target="https://audr-apps.franklincountyohio.gov/redir/Link/Parcel/27300092100" TargetMode="External" Id="rId23319" /><Relationship Type="http://schemas.openxmlformats.org/officeDocument/2006/relationships/hyperlink" Target="https://www.mcrealestate.org/Datalets/Datalet.aspx?mode=profileall&amp;UseSearch=no&amp;pin=K48%2000117%200008" TargetMode="External" Id="rId23320" /><Relationship Type="http://schemas.openxmlformats.org/officeDocument/2006/relationships/hyperlink" Target="https://audr-apps.franklincountyohio.gov/redir/Link/Parcel/27300092100" TargetMode="External" Id="rId23321" /><Relationship Type="http://schemas.openxmlformats.org/officeDocument/2006/relationships/hyperlink" Target="https://www.mcrealestate.org/Datalets/Datalet.aspx?mode=profileall&amp;UseSearch=no&amp;pin=O68%2051012%200024" TargetMode="External" Id="rId23322" /><Relationship Type="http://schemas.openxmlformats.org/officeDocument/2006/relationships/hyperlink" Target="https://auditorrealestate.fairfieldcountyohio.gov/Parcel?Parcel=0531360800" TargetMode="External" Id="rId23323" /><Relationship Type="http://schemas.openxmlformats.org/officeDocument/2006/relationships/hyperlink" Target="https://www.mcrealestate.org/Datalets/Datalet.aspx?mode=profileall&amp;UseSearch=no&amp;pin=R72410819%200004" TargetMode="External" Id="rId23324" /><Relationship Type="http://schemas.openxmlformats.org/officeDocument/2006/relationships/hyperlink" Target="https://audr-apps.franklincountyohio.gov/redir/Link/Parcel/01006259200" TargetMode="External" Id="rId23325" /><Relationship Type="http://schemas.openxmlformats.org/officeDocument/2006/relationships/hyperlink" Target="https://www.mcrealestate.org/Datalets/Datalet.aspx?mode=profileall&amp;UseSearch=no&amp;pin=K46%2001517%200021" TargetMode="External" Id="rId23326" /><Relationship Type="http://schemas.openxmlformats.org/officeDocument/2006/relationships/hyperlink" Target="https://auditorrealestate.fairfieldcountyohio.gov/Parcel?Parcel=0130021100" TargetMode="External" Id="rId23327" /><Relationship Type="http://schemas.openxmlformats.org/officeDocument/2006/relationships/hyperlink" Target="https://www.mcrealestate.org/Datalets/Datalet.aspx?mode=profileall&amp;UseSearch=no&amp;pin=R72%2012704%200050" TargetMode="External" Id="rId23328" /><Relationship Type="http://schemas.openxmlformats.org/officeDocument/2006/relationships/hyperlink" Target="https://audr-apps.franklincountyohio.gov/redir/Link/Parcel/01011325800" TargetMode="External" Id="rId23329" /><Relationship Type="http://schemas.openxmlformats.org/officeDocument/2006/relationships/hyperlink" Target="https://www.mcrealestate.org/Datalets/Datalet.aspx?mode=profileall&amp;UseSearch=no&amp;pin=R72%2016212%200084" TargetMode="External" Id="rId23330" /><Relationship Type="http://schemas.openxmlformats.org/officeDocument/2006/relationships/hyperlink" Target="https://audr-apps.franklincountyohio.gov/redir/Link/Parcel/01011325800" TargetMode="External" Id="rId23331" /><Relationship Type="http://schemas.openxmlformats.org/officeDocument/2006/relationships/hyperlink" Target="https://www.mcrealestate.org/Datalets/Datalet.aspx?mode=profileall&amp;UseSearch=no&amp;pin=R72%2009807%200020" TargetMode="External" Id="rId23332" /><Relationship Type="http://schemas.openxmlformats.org/officeDocument/2006/relationships/hyperlink" Target="https://audr-apps.franklincountyohio.gov/redir/Link/Parcel/04001129800" TargetMode="External" Id="rId23333" /><Relationship Type="http://schemas.openxmlformats.org/officeDocument/2006/relationships/hyperlink" Target="https://www.mcrealestate.org/Datalets/Datalet.aspx?mode=profileall&amp;UseSearch=no&amp;pin=R72%2013308%200054" TargetMode="External" Id="rId23334" /><Relationship Type="http://schemas.openxmlformats.org/officeDocument/2006/relationships/hyperlink" Target="https://audr-apps.franklincountyohio.gov/redir/Link/Parcel/04001129800" TargetMode="External" Id="rId23335" /><Relationship Type="http://schemas.openxmlformats.org/officeDocument/2006/relationships/hyperlink" Target="https://www.mcrealestate.org/Datalets/Datalet.aspx?mode=profileall&amp;UseSearch=no&amp;pin=R72%2013308%200055" TargetMode="External" Id="rId23336" /><Relationship Type="http://schemas.openxmlformats.org/officeDocument/2006/relationships/hyperlink" Target="https://audr-apps.franklincountyohio.gov/redir/Link/Parcel/04001129800" TargetMode="External" Id="rId23337" /><Relationship Type="http://schemas.openxmlformats.org/officeDocument/2006/relationships/hyperlink" Target="https://www.mcrealestate.org/Datalets/Datalet.aspx?mode=profileall&amp;UseSearch=no&amp;pin=I39401318%200020" TargetMode="External" Id="rId23338" /><Relationship Type="http://schemas.openxmlformats.org/officeDocument/2006/relationships/hyperlink" Target="https://audr-apps.franklincountyohio.gov/redir/Link/Parcel/10000103100" TargetMode="External" Id="rId23339" /><Relationship Type="http://schemas.openxmlformats.org/officeDocument/2006/relationships/hyperlink" Target="https://www.mcrealestate.org/Datalets/Datalet.aspx?mode=profileall&amp;UseSearch=no&amp;pin=Q71%2001006%200001" TargetMode="External" Id="rId23340" /><Relationship Type="http://schemas.openxmlformats.org/officeDocument/2006/relationships/hyperlink" Target="https://www.mcrealestate.org/Datalets/Datalet.aspx?mode=profileall&amp;UseSearch=no&amp;pin=P70%2001315%200029" TargetMode="External" Id="rId23341" /><Relationship Type="http://schemas.openxmlformats.org/officeDocument/2006/relationships/hyperlink" Target="https://beacon.schneidercorp.com/Application.aspx?AppID=1124&amp;LayerID=28285&amp;PageTypeID=4&amp;PageID=11642&amp;KeyValue=49-00266.000" TargetMode="External" Id="rId23342" /><Relationship Type="http://schemas.openxmlformats.org/officeDocument/2006/relationships/hyperlink" Target="https://www.mcrealestate.org/Datalets/Datalet.aspx?mode=profileall&amp;UseSearch=no&amp;pin=M60%2025110%200023" TargetMode="External" Id="rId23343" /><Relationship Type="http://schemas.openxmlformats.org/officeDocument/2006/relationships/hyperlink" Target="https://beacon.schneidercorp.com/Application.aspx?AppID=1142&amp;LayerID=29348&amp;PageTypeID=4&amp;PageID=12176&amp;KeyValue=0130122601493000" TargetMode="External" Id="rId23344" /><Relationship Type="http://schemas.openxmlformats.org/officeDocument/2006/relationships/hyperlink" Target="https://www.mcrealestate.org/Datalets/Datalet.aspx?mode=profileall&amp;UseSearch=no&amp;pin=E20%2017511%200005" TargetMode="External" Id="rId23345" /><Relationship Type="http://schemas.openxmlformats.org/officeDocument/2006/relationships/hyperlink" Target="https://audr-apps.franklincountyohio.gov/redir/Link/Parcel/06001949310" TargetMode="External" Id="rId23346" /><Relationship Type="http://schemas.openxmlformats.org/officeDocument/2006/relationships/hyperlink" Target="https://www.mcrealestate.org/Datalets/Datalet.aspx?mode=profileall&amp;UseSearch=no&amp;pin=N64%2002017%200023" TargetMode="External" Id="rId23347" /><Relationship Type="http://schemas.openxmlformats.org/officeDocument/2006/relationships/hyperlink" Target="https://audr-apps.franklincountyohio.gov/redir/Link/Parcel/07000725400" TargetMode="External" Id="rId23348" /><Relationship Type="http://schemas.openxmlformats.org/officeDocument/2006/relationships/hyperlink" Target="https://www.mcrealestate.org/Datalets/Datalet.aspx?mode=profileall&amp;UseSearch=no&amp;pin=D13%2000207%200015" TargetMode="External" Id="rId23349" /><Relationship Type="http://schemas.openxmlformats.org/officeDocument/2006/relationships/hyperlink" Target="https://audr-apps.franklincountyohio.gov/redir/Link/Parcel/10000430200" TargetMode="External" Id="rId23350" /><Relationship Type="http://schemas.openxmlformats.org/officeDocument/2006/relationships/hyperlink" Target="https://www.mcrealestate.org/Datalets/Datalet.aspx?mode=profileall&amp;UseSearch=no&amp;pin=Q71%2000110%200024" TargetMode="External" Id="rId23351" /><Relationship Type="http://schemas.openxmlformats.org/officeDocument/2006/relationships/hyperlink" Target="https://audr-apps.franklincountyohio.gov/redir/Link/Parcel/10000430200" TargetMode="External" Id="rId23352" /><Relationship Type="http://schemas.openxmlformats.org/officeDocument/2006/relationships/hyperlink" Target="https://www.mcrealestate.org/Datalets/Datalet.aspx?mode=profileall&amp;UseSearch=no&amp;pin=I39%2001102%200009" TargetMode="External" Id="rId23353" /><Relationship Type="http://schemas.openxmlformats.org/officeDocument/2006/relationships/hyperlink" Target="https://auditor.ashtabulacounty.gov/PT/Datalets/Datalet.aspx?mode=profileall&amp;UseSearch=no&amp;pin=170271009300" TargetMode="External" Id="rId23354" /><Relationship Type="http://schemas.openxmlformats.org/officeDocument/2006/relationships/hyperlink" Target="https://www.mcrealestate.org/Datalets/Datalet.aspx?mode=profileall&amp;UseSearch=no&amp;pin=E21%2017304%200169" TargetMode="External" Id="rId23355" /><Relationship Type="http://schemas.openxmlformats.org/officeDocument/2006/relationships/hyperlink" Target="https://audr-apps.franklincountyohio.gov/redir/Link/Parcel/01013330200" TargetMode="External" Id="rId23356" /><Relationship Type="http://schemas.openxmlformats.org/officeDocument/2006/relationships/hyperlink" Target="https://www.mcrealestate.org/Datalets/Datalet.aspx?mode=profileall&amp;UseSearch=no&amp;pin=G27%2001610%200063" TargetMode="External" Id="rId23357" /><Relationship Type="http://schemas.openxmlformats.org/officeDocument/2006/relationships/hyperlink" Target="https://audr-apps.franklincountyohio.gov/redir/Link/Parcel/01013330200" TargetMode="External" Id="rId23358" /><Relationship Type="http://schemas.openxmlformats.org/officeDocument/2006/relationships/hyperlink" Target="https://www.mcrealestate.org/Datalets/Datalet.aspx?mode=profileall&amp;UseSearch=no&amp;pin=G27%2001705%200061" TargetMode="External" Id="rId23359" /><Relationship Type="http://schemas.openxmlformats.org/officeDocument/2006/relationships/hyperlink" Target="https://audr-apps.franklincountyohio.gov/redir/Link/Parcel/01013330200" TargetMode="External" Id="rId23360" /><Relationship Type="http://schemas.openxmlformats.org/officeDocument/2006/relationships/hyperlink" Target="https://www.mcrealestate.org/Datalets/Datalet.aspx?mode=profileall&amp;UseSearch=no&amp;pin=R72%2011701%200027" TargetMode="External" Id="rId23361" /><Relationship Type="http://schemas.openxmlformats.org/officeDocument/2006/relationships/hyperlink" Target="https://audr-apps.franklincountyohio.gov/redir/Link/Parcel/01013330200" TargetMode="External" Id="rId23362" /><Relationship Type="http://schemas.openxmlformats.org/officeDocument/2006/relationships/hyperlink" Target="https://www.mcrealestate.org/Datalets/Datalet.aspx?mode=profileall&amp;UseSearch=no&amp;pin=E20%2001106%200116" TargetMode="External" Id="rId23363" /><Relationship Type="http://schemas.openxmlformats.org/officeDocument/2006/relationships/hyperlink" Target="https://auditorwashingtoncountyohio.gov/Parcel?parcel=340066833000" TargetMode="External" Id="rId23364" /><Relationship Type="http://schemas.openxmlformats.org/officeDocument/2006/relationships/hyperlink" Target="https://www.mcrealestate.org/Datalets/Datalet.aspx?mode=profileall&amp;UseSearch=no&amp;pin=M60%2050201%200022" TargetMode="External" Id="rId23365" /><Relationship Type="http://schemas.openxmlformats.org/officeDocument/2006/relationships/hyperlink" Target="https://www.mcrealestate.org/Datalets/Datalet.aspx?mode=profileall&amp;UseSearch=no&amp;pin=R72%2014107%200014" TargetMode="External" Id="rId23366" /><Relationship Type="http://schemas.openxmlformats.org/officeDocument/2006/relationships/hyperlink" Target="https://audr-apps.franklincountyohio.gov/redir/Link/Parcel/05000429200" TargetMode="External" Id="rId23367" /><Relationship Type="http://schemas.openxmlformats.org/officeDocument/2006/relationships/hyperlink" Target="https://www.mcrealestate.org/Datalets/Datalet.aspx?mode=profileall&amp;UseSearch=no&amp;pin=Q71%2001309%200052" TargetMode="External" Id="rId23368" /><Relationship Type="http://schemas.openxmlformats.org/officeDocument/2006/relationships/hyperlink" Target="https://auditor.co.madison.oh.us/Parcel?Parcel=31-02838.000" TargetMode="External" Id="rId23369" /><Relationship Type="http://schemas.openxmlformats.org/officeDocument/2006/relationships/hyperlink" Target="https://www.mcrealestate.org/Datalets/Datalet.aspx?mode=profileall&amp;UseSearch=no&amp;pin=N64%2000417%200023" TargetMode="External" Id="rId23370" /><Relationship Type="http://schemas.openxmlformats.org/officeDocument/2006/relationships/hyperlink" Target="https://audr-apps.franklincountyohio.gov/redir/Link/Parcel/60022330700" TargetMode="External" Id="rId23371" /><Relationship Type="http://schemas.openxmlformats.org/officeDocument/2006/relationships/hyperlink" Target="https://www.mcrealestate.org/Datalets/Datalet.aspx?mode=profileall&amp;UseSearch=no&amp;pin=R72%2009504%200010" TargetMode="External" Id="rId23372" /><Relationship Type="http://schemas.openxmlformats.org/officeDocument/2006/relationships/hyperlink" Target="https://auditorrealestate.fairfieldcountyohio.gov/Parcel?Parcel=0535160500" TargetMode="External" Id="rId23373" /><Relationship Type="http://schemas.openxmlformats.org/officeDocument/2006/relationships/hyperlink" Target="https://www.mcrealestate.org/Datalets/Datalet.aspx?mode=profileall&amp;UseSearch=no&amp;pin=R72%2009504%200011" TargetMode="External" Id="rId23374" /><Relationship Type="http://schemas.openxmlformats.org/officeDocument/2006/relationships/hyperlink" Target="https://auditorrealestate.fairfieldcountyohio.gov/Parcel?Parcel=0535160500" TargetMode="External" Id="rId23375" /><Relationship Type="http://schemas.openxmlformats.org/officeDocument/2006/relationships/hyperlink" Target="https://www.mcrealestate.org/Datalets/Datalet.aspx?mode=profileall&amp;UseSearch=no&amp;pin=M57%2001003%200004" TargetMode="External" Id="rId23376" /><Relationship Type="http://schemas.openxmlformats.org/officeDocument/2006/relationships/hyperlink" Target="https://audr-apps.franklincountyohio.gov/redir/Link/Parcel/01016115800" TargetMode="External" Id="rId23377" /><Relationship Type="http://schemas.openxmlformats.org/officeDocument/2006/relationships/hyperlink" Target="https://www.mcrealestate.org/Datalets/Datalet.aspx?mode=profileall&amp;UseSearch=no&amp;pin=M57%2001003%200019" TargetMode="External" Id="rId23378" /><Relationship Type="http://schemas.openxmlformats.org/officeDocument/2006/relationships/hyperlink" Target="https://audr-apps.franklincountyohio.gov/redir/Link/Parcel/01016115800" TargetMode="External" Id="rId23379" /><Relationship Type="http://schemas.openxmlformats.org/officeDocument/2006/relationships/hyperlink" Target="https://www.mcrealestate.org/Datalets/Datalet.aspx?mode=profileall&amp;UseSearch=no&amp;pin=G27%2018309%200114" TargetMode="External" Id="rId23380" /><Relationship Type="http://schemas.openxmlformats.org/officeDocument/2006/relationships/hyperlink" Target="https://auditorrealestate.fairfieldcountyohio.gov/Parcel?Parcel=0200034100" TargetMode="External" Id="rId23381" /><Relationship Type="http://schemas.openxmlformats.org/officeDocument/2006/relationships/hyperlink" Target="https://www.mcrealestate.org/Datalets/Datalet.aspx?mode=profileall&amp;UseSearch=no&amp;pin=L52%2000117%200010" TargetMode="External" Id="rId23382" /><Relationship Type="http://schemas.openxmlformats.org/officeDocument/2006/relationships/hyperlink" Target="https://auditorrealestate.fairfieldcountyohio.gov/Parcel?Parcel=0200034100" TargetMode="External" Id="rId23383" /><Relationship Type="http://schemas.openxmlformats.org/officeDocument/2006/relationships/hyperlink" Target="https://www.mcrealestate.org/Datalets/Datalet.aspx?mode=profileall&amp;UseSearch=no&amp;pin=R72%2015503%200009" TargetMode="External" Id="rId23384" /><Relationship Type="http://schemas.openxmlformats.org/officeDocument/2006/relationships/hyperlink" Target="https://auditorrealestate.fairfieldcountyohio.gov/Parcel?Parcel=0200034100" TargetMode="External" Id="rId23385" /><Relationship Type="http://schemas.openxmlformats.org/officeDocument/2006/relationships/hyperlink" Target="https://www.mcrealestate.org/Datalets/Datalet.aspx?mode=profileall&amp;UseSearch=no&amp;pin=L54%2000601%200009" TargetMode="External" Id="rId23386" /><Relationship Type="http://schemas.openxmlformats.org/officeDocument/2006/relationships/hyperlink" Target="https://audr-apps.franklincountyohio.gov/redir/Link/Parcel/01012877300" TargetMode="External" Id="rId23387" /><Relationship Type="http://schemas.openxmlformats.org/officeDocument/2006/relationships/hyperlink" Target="https://www.mcrealestate.org/Datalets/Datalet.aspx?mode=profileall&amp;UseSearch=no&amp;pin=A01%2000308%200087" TargetMode="External" Id="rId23388" /><Relationship Type="http://schemas.openxmlformats.org/officeDocument/2006/relationships/hyperlink" Target="https://www.athenscountyauditor.org/Parcel?parcel=A027290007500" TargetMode="External" Id="rId23389" /><Relationship Type="http://schemas.openxmlformats.org/officeDocument/2006/relationships/hyperlink" Target="https://www.mcrealestate.org/Datalets/Datalet.aspx?mode=profileall&amp;UseSearch=no&amp;pin=R72%2015817%200013" TargetMode="External" Id="rId23390" /><Relationship Type="http://schemas.openxmlformats.org/officeDocument/2006/relationships/hyperlink" Target="https://auditorwashingtoncountyohio.gov/Parcel?parcel=110047994000" TargetMode="External" Id="rId23391" /><Relationship Type="http://schemas.openxmlformats.org/officeDocument/2006/relationships/hyperlink" Target="https://www.mcrealestate.org/Datalets/Datalet.aspx?mode=profileall&amp;UseSearch=no&amp;pin=P70%2001817%200033" TargetMode="External" Id="rId23392" /><Relationship Type="http://schemas.openxmlformats.org/officeDocument/2006/relationships/hyperlink" Target="https://audr-apps.franklincountyohio.gov/redir/Link/Parcel/02501316800" TargetMode="External" Id="rId23393" /><Relationship Type="http://schemas.openxmlformats.org/officeDocument/2006/relationships/hyperlink" Target="https://www.mcrealestate.org/Datalets/Datalet.aspx?mode=profileall&amp;UseSearch=no&amp;pin=M58%2000112%200061" TargetMode="External" Id="rId23394" /><Relationship Type="http://schemas.openxmlformats.org/officeDocument/2006/relationships/hyperlink" Target="https://audr-apps.franklincountyohio.gov/redir/Link/Parcel/04000650000" TargetMode="External" Id="rId23395" /><Relationship Type="http://schemas.openxmlformats.org/officeDocument/2006/relationships/hyperlink" Target="https://www.mcrealestate.org/Datalets/Datalet.aspx?mode=profileall&amp;UseSearch=no&amp;pin=L52%2000102%200150" TargetMode="External" Id="rId23396" /><Relationship Type="http://schemas.openxmlformats.org/officeDocument/2006/relationships/hyperlink" Target="https://audr-apps.franklincountyohio.gov/redir/Link/Parcel/01024856900" TargetMode="External" Id="rId23397" /><Relationship Type="http://schemas.openxmlformats.org/officeDocument/2006/relationships/hyperlink" Target="https://www.mcrealestate.org/Datalets/Datalet.aspx?mode=profileall&amp;UseSearch=no&amp;pin=E20%2001007%200038" TargetMode="External" Id="rId23398" /><Relationship Type="http://schemas.openxmlformats.org/officeDocument/2006/relationships/hyperlink" Target="https://audr-apps.franklincountyohio.gov/redir/Link/Parcel/02500512200" TargetMode="External" Id="rId23399" /><Relationship Type="http://schemas.openxmlformats.org/officeDocument/2006/relationships/hyperlink" Target="https://www.mcrealestate.org/Datalets/Datalet.aspx?mode=profileall&amp;UseSearch=no&amp;pin=R72%2012807%200039" TargetMode="External" Id="rId23400" /><Relationship Type="http://schemas.openxmlformats.org/officeDocument/2006/relationships/hyperlink" Target="https://auditor.ashtabulacounty.gov/PT/Datalets/Datalet.aspx?mode=profileall&amp;UseSearch=no&amp;pin=122190006400" TargetMode="External" Id="rId23401" /><Relationship Type="http://schemas.openxmlformats.org/officeDocument/2006/relationships/hyperlink" Target="https://www.mcrealestate.org/Datalets/Datalet.aspx?mode=profileall&amp;UseSearch=no&amp;pin=D13%2000105%200045" TargetMode="External" Id="rId23402" /><Relationship Type="http://schemas.openxmlformats.org/officeDocument/2006/relationships/hyperlink" Target="https://www.athenscountyauditor.org/Parcel?parcel=A029180001502" TargetMode="External" Id="rId23403" /><Relationship Type="http://schemas.openxmlformats.org/officeDocument/2006/relationships/hyperlink" Target="https://www.mcrealestate.org/Datalets/Datalet.aspx?mode=profileall&amp;UseSearch=no&amp;pin=D14%2000714%200016" TargetMode="External" Id="rId23404" /><Relationship Type="http://schemas.openxmlformats.org/officeDocument/2006/relationships/hyperlink" Target="https://www.athenscountyauditor.org/Parcel?parcel=A029180001502" TargetMode="External" Id="rId23405" /><Relationship Type="http://schemas.openxmlformats.org/officeDocument/2006/relationships/hyperlink" Target="https://www.mcrealestate.org/Datalets/Datalet.aspx?mode=profileall&amp;UseSearch=no&amp;pin=F23%2000116%200008" TargetMode="External" Id="rId23406" /><Relationship Type="http://schemas.openxmlformats.org/officeDocument/2006/relationships/hyperlink" Target="https://www.athenscountyauditor.org/Parcel?parcel=A029180001502" TargetMode="External" Id="rId23407" /><Relationship Type="http://schemas.openxmlformats.org/officeDocument/2006/relationships/hyperlink" Target="https://www.mcrealestate.org/Datalets/Datalet.aspx?mode=profileall&amp;UseSearch=no&amp;pin=I39%2001101%200010" TargetMode="External" Id="rId23408" /><Relationship Type="http://schemas.openxmlformats.org/officeDocument/2006/relationships/hyperlink" Target="https://auditorrealestate.fairfieldcountyohio.gov/Parcel?Parcel=0531381100" TargetMode="External" Id="rId23409" /><Relationship Type="http://schemas.openxmlformats.org/officeDocument/2006/relationships/hyperlink" Target="https://www.mcrealestate.org/Datalets/Datalet.aspx?mode=profileall&amp;UseSearch=no&amp;pin=R72%2014607%200071" TargetMode="External" Id="rId23410" /><Relationship Type="http://schemas.openxmlformats.org/officeDocument/2006/relationships/hyperlink" Target="https://auditor.ashtabulacounty.gov/PT/Datalets/Datalet.aspx?mode=profileall&amp;UseSearch=no&amp;pin=070061001400" TargetMode="External" Id="rId23411" /><Relationship Type="http://schemas.openxmlformats.org/officeDocument/2006/relationships/hyperlink" Target="https://www.mcrealestate.org/Datalets/Datalet.aspx?mode=profileall&amp;UseSearch=no&amp;pin=R72%2014607%200072" TargetMode="External" Id="rId23412" /><Relationship Type="http://schemas.openxmlformats.org/officeDocument/2006/relationships/hyperlink" Target="https://auditor.ashtabulacounty.gov/PT/Datalets/Datalet.aspx?mode=profileall&amp;UseSearch=no&amp;pin=070061001400" TargetMode="External" Id="rId23413" /><Relationship Type="http://schemas.openxmlformats.org/officeDocument/2006/relationships/hyperlink" Target="https://www.mcrealestate.org/Datalets/Datalet.aspx?mode=profileall&amp;UseSearch=no&amp;pin=A01%2000310%200006" TargetMode="External" Id="rId23414" /><Relationship Type="http://schemas.openxmlformats.org/officeDocument/2006/relationships/hyperlink" Target="https://auditor.ashtabulacounty.gov/PT/Datalets/Datalet.aspx?mode=profileall&amp;UseSearch=no&amp;pin=070061001400" TargetMode="External" Id="rId23415" /><Relationship Type="http://schemas.openxmlformats.org/officeDocument/2006/relationships/hyperlink" Target="https://www.mcrealestate.org/Datalets/Datalet.aspx?mode=profileall&amp;UseSearch=no&amp;pin=H33%2001316%200018" TargetMode="External" Id="rId23416" /><Relationship Type="http://schemas.openxmlformats.org/officeDocument/2006/relationships/hyperlink" Target="https://auditor.ashtabulacounty.gov/PT/Datalets/Datalet.aspx?mode=profileall&amp;UseSearch=no&amp;pin=290010000301" TargetMode="External" Id="rId23417" /><Relationship Type="http://schemas.openxmlformats.org/officeDocument/2006/relationships/hyperlink" Target="https://www.mcrealestate.org/Datalets/Datalet.aspx?mode=profileall&amp;UseSearch=no&amp;pin=O68%2000208%200022" TargetMode="External" Id="rId23418" /><Relationship Type="http://schemas.openxmlformats.org/officeDocument/2006/relationships/hyperlink" Target="https://auditorrealestate.fairfieldcountyohio.gov/Parcel?Parcel=0470223410" TargetMode="External" Id="rId23419" /><Relationship Type="http://schemas.openxmlformats.org/officeDocument/2006/relationships/hyperlink" Target="https://www.mcrealestate.org/Datalets/Datalet.aspx?mode=profileall&amp;UseSearch=no&amp;pin=N64%2000410%200025" TargetMode="External" Id="rId23420" /><Relationship Type="http://schemas.openxmlformats.org/officeDocument/2006/relationships/hyperlink" Target="https://audr-apps.franklincountyohio.gov/redir/Link/Parcel/22200118700" TargetMode="External" Id="rId23421" /><Relationship Type="http://schemas.openxmlformats.org/officeDocument/2006/relationships/hyperlink" Target="https://www.mcrealestate.org/Datalets/Datalet.aspx?mode=profileall&amp;UseSearch=no&amp;pin=I39%2000115%200025" TargetMode="External" Id="rId23422" /><Relationship Type="http://schemas.openxmlformats.org/officeDocument/2006/relationships/hyperlink" Target="https://auditorrealestate.fairfieldcountyohio.gov/Parcel?Parcel=0180074900" TargetMode="External" Id="rId23423" /><Relationship Type="http://schemas.openxmlformats.org/officeDocument/2006/relationships/hyperlink" Target="https://www.mcrealestate.org/Datalets/Datalet.aspx?mode=profileall&amp;UseSearch=no&amp;pin=I39%2000116%200010" TargetMode="External" Id="rId23424" /><Relationship Type="http://schemas.openxmlformats.org/officeDocument/2006/relationships/hyperlink" Target="https://auditorrealestate.fairfieldcountyohio.gov/Parcel?Parcel=0180074900" TargetMode="External" Id="rId23425" /><Relationship Type="http://schemas.openxmlformats.org/officeDocument/2006/relationships/hyperlink" Target="https://www.mcrealestate.org/Datalets/Datalet.aspx?mode=profileall&amp;UseSearch=no&amp;pin=I39%2000116%200039" TargetMode="External" Id="rId23426" /><Relationship Type="http://schemas.openxmlformats.org/officeDocument/2006/relationships/hyperlink" Target="https://auditorrealestate.fairfieldcountyohio.gov/Parcel?Parcel=0180074900" TargetMode="External" Id="rId23427" /><Relationship Type="http://schemas.openxmlformats.org/officeDocument/2006/relationships/hyperlink" Target="https://www.mcrealestate.org/Datalets/Datalet.aspx?mode=profileall&amp;UseSearch=no&amp;pin=I39%2000118%200016" TargetMode="External" Id="rId23428" /><Relationship Type="http://schemas.openxmlformats.org/officeDocument/2006/relationships/hyperlink" Target="https://auditorrealestate.fairfieldcountyohio.gov/Parcel?Parcel=0180074900" TargetMode="External" Id="rId23429" /><Relationship Type="http://schemas.openxmlformats.org/officeDocument/2006/relationships/hyperlink" Target="https://www.mcrealestate.org/Datalets/Datalet.aspx?mode=profileall&amp;UseSearch=no&amp;pin=I39%2000120%200016" TargetMode="External" Id="rId23430" /><Relationship Type="http://schemas.openxmlformats.org/officeDocument/2006/relationships/hyperlink" Target="https://auditorrealestate.fairfieldcountyohio.gov/Parcel?Parcel=0180074900" TargetMode="External" Id="rId23431" /><Relationship Type="http://schemas.openxmlformats.org/officeDocument/2006/relationships/hyperlink" Target="https://www.mcrealestate.org/Datalets/Datalet.aspx?mode=profileall&amp;UseSearch=no&amp;pin=I39%2000120%200036" TargetMode="External" Id="rId23432" /><Relationship Type="http://schemas.openxmlformats.org/officeDocument/2006/relationships/hyperlink" Target="https://auditorrealestate.fairfieldcountyohio.gov/Parcel?Parcel=0180074900" TargetMode="External" Id="rId23433" /><Relationship Type="http://schemas.openxmlformats.org/officeDocument/2006/relationships/hyperlink" Target="https://www.mcrealestate.org/Datalets/Datalet.aspx?mode=profileall&amp;UseSearch=no&amp;pin=I39%2000120%200079" TargetMode="External" Id="rId23434" /><Relationship Type="http://schemas.openxmlformats.org/officeDocument/2006/relationships/hyperlink" Target="https://auditorrealestate.fairfieldcountyohio.gov/Parcel?Parcel=0180074900" TargetMode="External" Id="rId23435" /><Relationship Type="http://schemas.openxmlformats.org/officeDocument/2006/relationships/hyperlink" Target="https://www.mcrealestate.org/Datalets/Datalet.aspx?mode=profileall&amp;UseSearch=no&amp;pin=I39%2000120%200080" TargetMode="External" Id="rId23436" /><Relationship Type="http://schemas.openxmlformats.org/officeDocument/2006/relationships/hyperlink" Target="https://auditorrealestate.fairfieldcountyohio.gov/Parcel?Parcel=0180074900" TargetMode="External" Id="rId23437" /><Relationship Type="http://schemas.openxmlformats.org/officeDocument/2006/relationships/hyperlink" Target="https://www.mcrealestate.org/Datalets/Datalet.aspx?mode=profileall&amp;UseSearch=no&amp;pin=I39%2000121%200004" TargetMode="External" Id="rId23438" /><Relationship Type="http://schemas.openxmlformats.org/officeDocument/2006/relationships/hyperlink" Target="https://auditorrealestate.fairfieldcountyohio.gov/Parcel?Parcel=0180074900" TargetMode="External" Id="rId23439" /><Relationship Type="http://schemas.openxmlformats.org/officeDocument/2006/relationships/hyperlink" Target="https://www.mcrealestate.org/Datalets/Datalet.aspx?mode=profileall&amp;UseSearch=no&amp;pin=I39%2000118%200017" TargetMode="External" Id="rId23440" /><Relationship Type="http://schemas.openxmlformats.org/officeDocument/2006/relationships/hyperlink" Target="https://auditorrealestate.fairfieldcountyohio.gov/Parcel?Parcel=0180074900" TargetMode="External" Id="rId23441" /><Relationship Type="http://schemas.openxmlformats.org/officeDocument/2006/relationships/hyperlink" Target="https://www.mcrealestate.org/Datalets/Datalet.aspx?mode=profileall&amp;UseSearch=no&amp;pin=K46%2000513%200012" TargetMode="External" Id="rId23442" /><Relationship Type="http://schemas.openxmlformats.org/officeDocument/2006/relationships/hyperlink" Target="https://auditor.ashtabulacounty.gov/PT/Datalets/Datalet.aspx?mode=profileall&amp;UseSearch=no&amp;pin=540180003400" TargetMode="External" Id="rId23443" /><Relationship Type="http://schemas.openxmlformats.org/officeDocument/2006/relationships/hyperlink" Target="https://www.mcrealestate.org/Datalets/Datalet.aspx?mode=profileall&amp;UseSearch=no&amp;pin=M60%2025201%200012" TargetMode="External" Id="rId23444" /><Relationship Type="http://schemas.openxmlformats.org/officeDocument/2006/relationships/hyperlink" Target="https://auditorrealestate.fairfieldcountyohio.gov/Parcel?Parcel=0080156000" TargetMode="External" Id="rId23445" /><Relationship Type="http://schemas.openxmlformats.org/officeDocument/2006/relationships/hyperlink" Target="https://www.mcrealestate.org/Datalets/Datalet.aspx?mode=profileall&amp;UseSearch=no&amp;pin=C05%2000603%200006" TargetMode="External" Id="rId23446" /><Relationship Type="http://schemas.openxmlformats.org/officeDocument/2006/relationships/hyperlink" Target="https://auditorrealestate.fairfieldcountyohio.gov/Parcel?Parcel=0070163900" TargetMode="External" Id="rId23447" /><Relationship Type="http://schemas.openxmlformats.org/officeDocument/2006/relationships/hyperlink" Target="https://www.mcrealestate.org/Datalets/Datalet.aspx?mode=profileall&amp;UseSearch=no&amp;pin=N64%2002804%200055" TargetMode="External" Id="rId23448" /><Relationship Type="http://schemas.openxmlformats.org/officeDocument/2006/relationships/hyperlink" Target="https://auditorrealestate.fairfieldcountyohio.gov/Parcel?Parcel=0070163900" TargetMode="External" Id="rId23449" /><Relationship Type="http://schemas.openxmlformats.org/officeDocument/2006/relationships/hyperlink" Target="https://www.mcrealestate.org/Datalets/Datalet.aspx?mode=profileall&amp;UseSearch=no&amp;pin=N64%2004501%200004" TargetMode="External" Id="rId23450" /><Relationship Type="http://schemas.openxmlformats.org/officeDocument/2006/relationships/hyperlink" Target="https://auditor.ashtabulacounty.gov/PT/Datalets/Datalet.aspx?mode=profileall&amp;UseSearch=no&amp;pin=051020004800" TargetMode="External" Id="rId23451" /><Relationship Type="http://schemas.openxmlformats.org/officeDocument/2006/relationships/hyperlink" Target="https://www.mcrealestate.org/Datalets/Datalet.aspx?mode=profileall&amp;UseSearch=no&amp;pin=K47%2018707%200001" TargetMode="External" Id="rId23452" /><Relationship Type="http://schemas.openxmlformats.org/officeDocument/2006/relationships/hyperlink" Target="https://www.mcrealestate.org/Datalets/Datalet.aspx?mode=profileall&amp;UseSearch=no&amp;pin=M58%2000211%200003" TargetMode="External" Id="rId23453" /><Relationship Type="http://schemas.openxmlformats.org/officeDocument/2006/relationships/hyperlink" Target="https://www.mcrealestate.org/Datalets/Datalet.aspx?mode=profileall&amp;UseSearch=no&amp;pin=R72%2017618%200015" TargetMode="External" Id="rId23454" /><Relationship Type="http://schemas.openxmlformats.org/officeDocument/2006/relationships/hyperlink" Target="https://www.mcrealestate.org/Datalets/Datalet.aspx?mode=profileall&amp;UseSearch=no&amp;pin=O68%2001306%200007" TargetMode="External" Id="rId23455" /><Relationship Type="http://schemas.openxmlformats.org/officeDocument/2006/relationships/hyperlink" Target="https://auditorrealestate.fairfieldcountyohio.gov/Parcel?Parcel=0270154300" TargetMode="External" Id="rId23456" /><Relationship Type="http://schemas.openxmlformats.org/officeDocument/2006/relationships/hyperlink" Target="https://www.mcrealestate.org/Datalets/Datalet.aspx?mode=profileall&amp;UseSearch=no&amp;pin=D13%2000412%200020" TargetMode="External" Id="rId23457" /><Relationship Type="http://schemas.openxmlformats.org/officeDocument/2006/relationships/hyperlink" Target="https://beacon.schneidercorp.com/Application.aspx?AppID=1142&amp;LayerID=29348&amp;PageTypeID=4&amp;PageID=12176&amp;KeyValue=0271030513806000" TargetMode="External" Id="rId23458" /><Relationship Type="http://schemas.openxmlformats.org/officeDocument/2006/relationships/hyperlink" Target="https://www.mcrealestate.org/Datalets/Datalet.aspx?mode=profileall&amp;UseSearch=no&amp;pin=R72%2015009%200020" TargetMode="External" Id="rId23459" /><Relationship Type="http://schemas.openxmlformats.org/officeDocument/2006/relationships/hyperlink" Target="https://www.mcrealestate.org/Datalets/Datalet.aspx?mode=profileall&amp;UseSearch=no&amp;pin=R72%2010507%200022" TargetMode="External" Id="rId23460" /><Relationship Type="http://schemas.openxmlformats.org/officeDocument/2006/relationships/hyperlink" Target="https://www.mcrealestate.org/Datalets/Datalet.aspx?mode=profileall&amp;UseSearch=no&amp;pin=K45200115%200064" TargetMode="External" Id="rId23461" /><Relationship Type="http://schemas.openxmlformats.org/officeDocument/2006/relationships/hyperlink" Target="https://audr-apps.franklincountyohio.gov/redir/Link/Parcel/56026649000" TargetMode="External" Id="rId23462" /><Relationship Type="http://schemas.openxmlformats.org/officeDocument/2006/relationships/hyperlink" Target="https://www.mcrealestate.org/Datalets/Datalet.aspx?mode=profileall&amp;UseSearch=no&amp;pin=R72%2007809%200048" TargetMode="External" Id="rId23463" /><Relationship Type="http://schemas.openxmlformats.org/officeDocument/2006/relationships/hyperlink" Target="https://audr-apps.franklincountyohio.gov/redir/Link/Parcel/01005091900" TargetMode="External" Id="rId23464" /><Relationship Type="http://schemas.openxmlformats.org/officeDocument/2006/relationships/hyperlink" Target="https://www.mcrealestate.org/Datalets/Datalet.aspx?mode=profileall&amp;UseSearch=no&amp;pin=K45%2025603%200008" TargetMode="External" Id="rId23465" /><Relationship Type="http://schemas.openxmlformats.org/officeDocument/2006/relationships/hyperlink" Target="https://audr-apps.franklincountyohio.gov/redir/Link/Parcel/02500465400" TargetMode="External" Id="rId23466" /><Relationship Type="http://schemas.openxmlformats.org/officeDocument/2006/relationships/hyperlink" Target="https://www.mcrealestate.org/Datalets/Datalet.aspx?mode=profileall&amp;UseSearch=no&amp;pin=I39%2000405%200014" TargetMode="External" Id="rId23467" /><Relationship Type="http://schemas.openxmlformats.org/officeDocument/2006/relationships/hyperlink" Target="https://audr-apps.franklincountyohio.gov/redir/Link/Parcel/04001681000" TargetMode="External" Id="rId23468" /><Relationship Type="http://schemas.openxmlformats.org/officeDocument/2006/relationships/hyperlink" Target="https://www.mcrealestate.org/Datalets/Datalet.aspx?mode=profileall&amp;UseSearch=no&amp;pin=R72%2014606%200019" TargetMode="External" Id="rId23469" /><Relationship Type="http://schemas.openxmlformats.org/officeDocument/2006/relationships/hyperlink" Target="https://audr-apps.franklincountyohio.gov/redir/Link/Parcel/04001681000" TargetMode="External" Id="rId23470" /><Relationship Type="http://schemas.openxmlformats.org/officeDocument/2006/relationships/hyperlink" Target="https://www.mcrealestate.org/Datalets/Datalet.aspx?mode=profileall&amp;UseSearch=no&amp;pin=R72%2014603%200050" TargetMode="External" Id="rId23471" /><Relationship Type="http://schemas.openxmlformats.org/officeDocument/2006/relationships/hyperlink" Target="https://www.mcrealestate.org/Datalets/Datalet.aspx?mode=profileall&amp;UseSearch=no&amp;pin=O67%2051315%200043" TargetMode="External" Id="rId23472" /><Relationship Type="http://schemas.openxmlformats.org/officeDocument/2006/relationships/hyperlink" Target="https://www.mcrealestate.org/Datalets/Datalet.aspx?mode=profileall&amp;UseSearch=no&amp;pin=E21%2017603%200054" TargetMode="External" Id="rId23473" /><Relationship Type="http://schemas.openxmlformats.org/officeDocument/2006/relationships/hyperlink" Target="https://audr-apps.franklincountyohio.gov/redir/Link/Parcel/23400001400" TargetMode="External" Id="rId23474" /><Relationship Type="http://schemas.openxmlformats.org/officeDocument/2006/relationships/hyperlink" Target="https://www.mcrealestate.org/Datalets/Datalet.aspx?mode=profileall&amp;UseSearch=no&amp;pin=E21%2017603%200077" TargetMode="External" Id="rId23475" /><Relationship Type="http://schemas.openxmlformats.org/officeDocument/2006/relationships/hyperlink" Target="https://audr-apps.franklincountyohio.gov/redir/Link/Parcel/23400001400" TargetMode="External" Id="rId23476" /><Relationship Type="http://schemas.openxmlformats.org/officeDocument/2006/relationships/hyperlink" Target="https://www.mcrealestate.org/Datalets/Datalet.aspx?mode=profileall&amp;UseSearch=no&amp;pin=C06%2000401%200070" TargetMode="External" Id="rId23477" /><Relationship Type="http://schemas.openxmlformats.org/officeDocument/2006/relationships/hyperlink" Target="https://www.mcrealestate.org/Datalets/Datalet.aspx?mode=profileall&amp;UseSearch=no&amp;pin=P70%2000701%200020" TargetMode="External" Id="rId23478" /><Relationship Type="http://schemas.openxmlformats.org/officeDocument/2006/relationships/hyperlink" Target="https://audr-apps.franklincountyohio.gov/redir/Link/Parcel/23000138500" TargetMode="External" Id="rId23479" /><Relationship Type="http://schemas.openxmlformats.org/officeDocument/2006/relationships/hyperlink" Target="https://www.mcrealestate.org/Datalets/Datalet.aspx?mode=profileall&amp;UseSearch=no&amp;pin=N64%2003217%200032" TargetMode="External" Id="rId23480" /><Relationship Type="http://schemas.openxmlformats.org/officeDocument/2006/relationships/hyperlink" Target="https://beacon.schneidercorp.com/Application.aspx?AppID=1124&amp;LayerID=28285&amp;PageTypeID=4&amp;PageID=11642&amp;KeyValue=65-01277.000" TargetMode="External" Id="rId23481" /><Relationship Type="http://schemas.openxmlformats.org/officeDocument/2006/relationships/hyperlink" Target="https://www.mcrealestate.org/Datalets/Datalet.aspx?mode=profileall&amp;UseSearch=no&amp;pin=H33300821%200094" TargetMode="External" Id="rId23482" /><Relationship Type="http://schemas.openxmlformats.org/officeDocument/2006/relationships/hyperlink" Target="https://www.mcrealestate.org/Datalets/Datalet.aspx?mode=profileall&amp;UseSearch=no&amp;pin=H33300821%200095" TargetMode="External" Id="rId23483" /><Relationship Type="http://schemas.openxmlformats.org/officeDocument/2006/relationships/hyperlink" Target="https://www.mcrealestate.org/Datalets/Datalet.aspx?mode=profileall&amp;UseSearch=no&amp;pin=K48%2050421%200128" TargetMode="External" Id="rId23484" /><Relationship Type="http://schemas.openxmlformats.org/officeDocument/2006/relationships/hyperlink" Target="https://audr-apps.franklincountyohio.gov/redir/Link/Parcel/18500167800" TargetMode="External" Id="rId23485" /><Relationship Type="http://schemas.openxmlformats.org/officeDocument/2006/relationships/hyperlink" Target="https://www.mcrealestate.org/Datalets/Datalet.aspx?mode=profileall&amp;UseSearch=no&amp;pin=P70%2001601%200037" TargetMode="External" Id="rId23486" /><Relationship Type="http://schemas.openxmlformats.org/officeDocument/2006/relationships/hyperlink" Target="https://audr-apps.franklincountyohio.gov/redir/Link/Parcel/18500167800" TargetMode="External" Id="rId23487" /><Relationship Type="http://schemas.openxmlformats.org/officeDocument/2006/relationships/hyperlink" Target="https://www.mcrealestate.org/Datalets/Datalet.aspx?mode=profileall&amp;UseSearch=no&amp;pin=P70%2000802%200010" TargetMode="External" Id="rId23488" /><Relationship Type="http://schemas.openxmlformats.org/officeDocument/2006/relationships/hyperlink" Target="https://www.mcrealestate.org/Datalets/Datalet.aspx?mode=profileall&amp;UseSearch=no&amp;pin=N64%2000407B0110" TargetMode="External" Id="rId23489" /><Relationship Type="http://schemas.openxmlformats.org/officeDocument/2006/relationships/hyperlink" Target="https://audr-apps.franklincountyohio.gov/redir/Link/Parcel/01007303000" TargetMode="External" Id="rId23490" /><Relationship Type="http://schemas.openxmlformats.org/officeDocument/2006/relationships/hyperlink" Target="https://www.mcrealestate.org/Datalets/Datalet.aspx?mode=profileall&amp;UseSearch=no&amp;pin=R72%2012808%200037" TargetMode="External" Id="rId23491" /><Relationship Type="http://schemas.openxmlformats.org/officeDocument/2006/relationships/hyperlink" Target="https://audr-apps.franklincountyohio.gov/redir/Link/Parcel/01007303000" TargetMode="External" Id="rId23492" /><Relationship Type="http://schemas.openxmlformats.org/officeDocument/2006/relationships/hyperlink" Target="https://www.mcrealestate.org/Datalets/Datalet.aspx?mode=profileall&amp;UseSearch=no&amp;pin=R72%2012808%200038" TargetMode="External" Id="rId23493" /><Relationship Type="http://schemas.openxmlformats.org/officeDocument/2006/relationships/hyperlink" Target="https://audr-apps.franklincountyohio.gov/redir/Link/Parcel/01007303000" TargetMode="External" Id="rId23494" /><Relationship Type="http://schemas.openxmlformats.org/officeDocument/2006/relationships/hyperlink" Target="https://www.mcrealestate.org/Datalets/Datalet.aspx?mode=profileall&amp;UseSearch=no&amp;pin=H33%2001522%200010" TargetMode="External" Id="rId23495" /><Relationship Type="http://schemas.openxmlformats.org/officeDocument/2006/relationships/hyperlink" Target="https://audr-apps.franklincountyohio.gov/redir/Link/Parcel/08000996500" TargetMode="External" Id="rId23496" /><Relationship Type="http://schemas.openxmlformats.org/officeDocument/2006/relationships/hyperlink" Target="https://www.mcrealestate.org/Datalets/Datalet.aspx?mode=profileall&amp;UseSearch=no&amp;pin=P70%2001412%200005" TargetMode="External" Id="rId23497" /><Relationship Type="http://schemas.openxmlformats.org/officeDocument/2006/relationships/hyperlink" Target="https://beacon.schneidercorp.com/Application.aspx?AppID=1135&amp;LayerID=28756&amp;PageTypeID=4&amp;KeyValue=050-32-09-004.000" TargetMode="External" Id="rId23498" /><Relationship Type="http://schemas.openxmlformats.org/officeDocument/2006/relationships/hyperlink" Target="https://www.mcrealestate.org/Datalets/Datalet.aspx?mode=profileall&amp;UseSearch=no&amp;pin=B02%2000623%200003" TargetMode="External" Id="rId23499" /><Relationship Type="http://schemas.openxmlformats.org/officeDocument/2006/relationships/hyperlink" Target="https://www.mcrealestate.org/Datalets/Datalet.aspx?mode=profileall&amp;UseSearch=no&amp;pin=N64%2000814%200006" TargetMode="External" Id="rId23500" /><Relationship Type="http://schemas.openxmlformats.org/officeDocument/2006/relationships/hyperlink" Target="https://auditor.guernseycounty.gov/Parcel?parcel=06-0003789.000" TargetMode="External" Id="rId23501" /><Relationship Type="http://schemas.openxmlformats.org/officeDocument/2006/relationships/hyperlink" Target="https://www.mcrealestate.org/Datalets/Datalet.aspx?mode=profileall&amp;UseSearch=no&amp;pin=L55%2002706%200001" TargetMode="External" Id="rId23502" /><Relationship Type="http://schemas.openxmlformats.org/officeDocument/2006/relationships/hyperlink" Target="https://www.mcrealestate.org/Datalets/Datalet.aspx?mode=profileall&amp;UseSearch=no&amp;pin=K47%2023016%200004" TargetMode="External" Id="rId23503" /><Relationship Type="http://schemas.openxmlformats.org/officeDocument/2006/relationships/hyperlink" Target="https://audr-apps.franklincountyohio.gov/redir/Link/Parcel/01006817800" TargetMode="External" Id="rId23504" /><Relationship Type="http://schemas.openxmlformats.org/officeDocument/2006/relationships/hyperlink" Target="https://www.mcrealestate.org/Datalets/Datalet.aspx?mode=profileall&amp;UseSearch=no&amp;pin=D13%2000108%200075" TargetMode="External" Id="rId23505" /><Relationship Type="http://schemas.openxmlformats.org/officeDocument/2006/relationships/hyperlink" Target="https://auditorrealestate.fairfieldcountyohio.gov/Parcel?Parcel=0532225000" TargetMode="External" Id="rId23506" /><Relationship Type="http://schemas.openxmlformats.org/officeDocument/2006/relationships/hyperlink" Target="https://www.mcrealestate.org/Datalets/Datalet.aspx?mode=profileall&amp;UseSearch=no&amp;pin=K47%2022910%200035" TargetMode="External" Id="rId23507" /><Relationship Type="http://schemas.openxmlformats.org/officeDocument/2006/relationships/hyperlink" Target="https://audr-apps.franklincountyohio.gov/redir/Link/Parcel/09000552500" TargetMode="External" Id="rId23508" /><Relationship Type="http://schemas.openxmlformats.org/officeDocument/2006/relationships/hyperlink" Target="https://www.mcrealestate.org/Datalets/Datalet.aspx?mode=profileall&amp;UseSearch=no&amp;pin=Q71%2001309%200010" TargetMode="External" Id="rId23509" /><Relationship Type="http://schemas.openxmlformats.org/officeDocument/2006/relationships/hyperlink" Target="https://auditorrealestate.fairfieldcountyohio.gov/Parcel?Parcel=0460188500" TargetMode="External" Id="rId23510" /><Relationship Type="http://schemas.openxmlformats.org/officeDocument/2006/relationships/hyperlink" Target="https://www.mcrealestate.org/Datalets/Datalet.aspx?mode=profileall&amp;UseSearch=no&amp;pin=Q71%2001309%200061" TargetMode="External" Id="rId23511" /><Relationship Type="http://schemas.openxmlformats.org/officeDocument/2006/relationships/hyperlink" Target="https://auditorrealestate.fairfieldcountyohio.gov/Parcel?Parcel=0460188500" TargetMode="External" Id="rId23512" /><Relationship Type="http://schemas.openxmlformats.org/officeDocument/2006/relationships/hyperlink" Target="https://www.mcrealestate.org/Datalets/Datalet.aspx?mode=profileall&amp;UseSearch=no&amp;pin=R72%2008712%200006" TargetMode="External" Id="rId23513" /><Relationship Type="http://schemas.openxmlformats.org/officeDocument/2006/relationships/hyperlink" Target="https://auditorrealestate.fairfieldcountyohio.gov/Parcel?Parcel=0460188500" TargetMode="External" Id="rId23514" /><Relationship Type="http://schemas.openxmlformats.org/officeDocument/2006/relationships/hyperlink" Target="https://www.mcrealestate.org/Datalets/Datalet.aspx?mode=profileall&amp;UseSearch=no&amp;pin=R72%2011602%200022" TargetMode="External" Id="rId23515" /><Relationship Type="http://schemas.openxmlformats.org/officeDocument/2006/relationships/hyperlink" Target="https://audr-apps.franklincountyohio.gov/redir/Link/Parcel/16000135100" TargetMode="External" Id="rId23516" /><Relationship Type="http://schemas.openxmlformats.org/officeDocument/2006/relationships/hyperlink" Target="https://www.mcrealestate.org/Datalets/Datalet.aspx?mode=profileall&amp;UseSearch=no&amp;pin=B02%2000127%200006" TargetMode="External" Id="rId23517" /><Relationship Type="http://schemas.openxmlformats.org/officeDocument/2006/relationships/hyperlink" Target="https://auditorrealestate.fairfieldcountyohio.gov/Parcel?Parcel=0480241600" TargetMode="External" Id="rId23518" /><Relationship Type="http://schemas.openxmlformats.org/officeDocument/2006/relationships/hyperlink" Target="https://www.mcrealestate.org/Datalets/Datalet.aspx?mode=profileall&amp;UseSearch=no&amp;pin=C05%2000202%200027" TargetMode="External" Id="rId23519" /><Relationship Type="http://schemas.openxmlformats.org/officeDocument/2006/relationships/hyperlink" Target="https://www.mcrealestate.org/Datalets/Datalet.aspx?mode=profileall&amp;UseSearch=no&amp;pin=N64%2002006%200008" TargetMode="External" Id="rId23520" /><Relationship Type="http://schemas.openxmlformats.org/officeDocument/2006/relationships/hyperlink" Target="https://auditorrealestate.fairfieldcountyohio.gov/Parcel?Parcel=0130104700" TargetMode="External" Id="rId23521" /><Relationship Type="http://schemas.openxmlformats.org/officeDocument/2006/relationships/hyperlink" Target="https://www.mcrealestate.org/Datalets/Datalet.aspx?mode=profileall&amp;UseSearch=no&amp;pin=A01%2020111%200001" TargetMode="External" Id="rId23522" /><Relationship Type="http://schemas.openxmlformats.org/officeDocument/2006/relationships/hyperlink" Target="https://auditorrealestate.fairfieldcountyohio.gov/Parcel?Parcel=0130104700" TargetMode="External" Id="rId23523" /><Relationship Type="http://schemas.openxmlformats.org/officeDocument/2006/relationships/hyperlink" Target="https://www.mcrealestate.org/Datalets/Datalet.aspx?mode=profileall&amp;UseSearch=no&amp;pin=N64%2001207%200026" TargetMode="External" Id="rId23524" /><Relationship Type="http://schemas.openxmlformats.org/officeDocument/2006/relationships/hyperlink" Target="https://audr-apps.franklincountyohio.gov/redir/Link/Parcel/01000340000" TargetMode="External" Id="rId23525" /><Relationship Type="http://schemas.openxmlformats.org/officeDocument/2006/relationships/hyperlink" Target="https://www.mcrealestate.org/Datalets/Datalet.aspx?mode=profileall&amp;UseSearch=no&amp;pin=M58%2000108%200008" TargetMode="External" Id="rId23526" /><Relationship Type="http://schemas.openxmlformats.org/officeDocument/2006/relationships/hyperlink" Target="https://audr-apps.franklincountyohio.gov/redir/Link/Parcel/04000966500" TargetMode="External" Id="rId23527" /><Relationship Type="http://schemas.openxmlformats.org/officeDocument/2006/relationships/hyperlink" Target="https://www.mcrealestate.org/Datalets/Datalet.aspx?mode=profileall&amp;UseSearch=no&amp;pin=B02%2001115%200002" TargetMode="External" Id="rId23528" /><Relationship Type="http://schemas.openxmlformats.org/officeDocument/2006/relationships/hyperlink" Target="https://auditor.ashtabulacounty.gov/PT/Datalets/Datalet.aspx?mode=profileall&amp;UseSearch=no&amp;pin=200340032500" TargetMode="External" Id="rId23529" /><Relationship Type="http://schemas.openxmlformats.org/officeDocument/2006/relationships/hyperlink" Target="https://www.mcrealestate.org/Datalets/Datalet.aspx?mode=profileall&amp;UseSearch=no&amp;pin=M60%2025115%200022" TargetMode="External" Id="rId23530" /><Relationship Type="http://schemas.openxmlformats.org/officeDocument/2006/relationships/hyperlink" Target="https://audr-apps.franklincountyohio.gov/redir/Link/Parcel/23000315000" TargetMode="External" Id="rId23531" /><Relationship Type="http://schemas.openxmlformats.org/officeDocument/2006/relationships/hyperlink" Target="https://www.mcrealestate.org/Datalets/Datalet.aspx?mode=profileall&amp;UseSearch=no&amp;pin=O67%2028006%200011" TargetMode="External" Id="rId23532" /><Relationship Type="http://schemas.openxmlformats.org/officeDocument/2006/relationships/hyperlink" Target="https://audr-apps.franklincountyohio.gov/redir/Link/Parcel/57025521800" TargetMode="External" Id="rId23533" /><Relationship Type="http://schemas.openxmlformats.org/officeDocument/2006/relationships/hyperlink" Target="https://www.mcrealestate.org/Datalets/Datalet.aspx?mode=profileall&amp;UseSearch=no&amp;pin=R72%2014609%200056" TargetMode="External" Id="rId23534" /><Relationship Type="http://schemas.openxmlformats.org/officeDocument/2006/relationships/hyperlink" Target="https://audr-apps.franklincountyohio.gov/redir/Link/Parcel/01013071300" TargetMode="External" Id="rId23535" /><Relationship Type="http://schemas.openxmlformats.org/officeDocument/2006/relationships/hyperlink" Target="https://www.mcrealestate.org/Datalets/Datalet.aspx?mode=profileall&amp;UseSearch=no&amp;pin=L55%2002707%200035" TargetMode="External" Id="rId23536" /><Relationship Type="http://schemas.openxmlformats.org/officeDocument/2006/relationships/hyperlink" Target="https://www.mcrealestate.org/Datalets/Datalet.aspx?mode=profileall&amp;UseSearch=no&amp;pin=J44120914%200176" TargetMode="External" Id="rId23537" /><Relationship Type="http://schemas.openxmlformats.org/officeDocument/2006/relationships/hyperlink" Target="https://www.mcrealestate.org/Datalets/Datalet.aspx?mode=profileall&amp;UseSearch=no&amp;pin=J44120914%200177" TargetMode="External" Id="rId23538" /><Relationship Type="http://schemas.openxmlformats.org/officeDocument/2006/relationships/hyperlink" Target="https://www.mcrealestate.org/Datalets/Datalet.aspx?mode=profileall&amp;UseSearch=no&amp;pin=J44120914%200204" TargetMode="External" Id="rId23539" /><Relationship Type="http://schemas.openxmlformats.org/officeDocument/2006/relationships/hyperlink" Target="https://www.mcrealestate.org/Datalets/Datalet.aspx?mode=profileall&amp;UseSearch=no&amp;pin=J44120914%200205" TargetMode="External" Id="rId23540" /><Relationship Type="http://schemas.openxmlformats.org/officeDocument/2006/relationships/hyperlink" Target="https://www.mcrealestate.org/Datalets/Datalet.aspx?mode=profileall&amp;UseSearch=no&amp;pin=K45200115%200063" TargetMode="External" Id="rId23541" /><Relationship Type="http://schemas.openxmlformats.org/officeDocument/2006/relationships/hyperlink" Target="https://audr-apps.franklincountyohio.gov/redir/Link/Parcel/01005749500" TargetMode="External" Id="rId23542" /><Relationship Type="http://schemas.openxmlformats.org/officeDocument/2006/relationships/hyperlink" Target="https://www.mcrealestate.org/Datalets/Datalet.aspx?mode=profileall&amp;UseSearch=no&amp;pin=O67%2051409%200194" TargetMode="External" Id="rId23543" /><Relationship Type="http://schemas.openxmlformats.org/officeDocument/2006/relationships/hyperlink" Target="https://audr-apps.franklincountyohio.gov/redir/Link/Parcel/01005749500" TargetMode="External" Id="rId23544" /><Relationship Type="http://schemas.openxmlformats.org/officeDocument/2006/relationships/hyperlink" Target="https://www.mcrealestate.org/Datalets/Datalet.aspx?mode=profileall&amp;UseSearch=no&amp;pin=R72%2002102%200013" TargetMode="External" Id="rId23545" /><Relationship Type="http://schemas.openxmlformats.org/officeDocument/2006/relationships/hyperlink" Target="https://beacon.schneidercorp.com/Application.aspx?AppID=1132&amp;LayerID=28629&amp;PageTypeID=4&amp;PageID=11905&amp;KeyValue=26019B030080000" TargetMode="External" Id="rId23546" /><Relationship Type="http://schemas.openxmlformats.org/officeDocument/2006/relationships/hyperlink" Target="https://www.mcrealestate.org/Datalets/Datalet.aspx?mode=profileall&amp;UseSearch=no&amp;pin=K48%2000404%200036" TargetMode="External" Id="rId23547" /><Relationship Type="http://schemas.openxmlformats.org/officeDocument/2006/relationships/hyperlink" Target="https://audr-apps.franklincountyohio.gov/redir/Link/Parcel/01012835300" TargetMode="External" Id="rId23548" /><Relationship Type="http://schemas.openxmlformats.org/officeDocument/2006/relationships/hyperlink" Target="https://www.mcrealestate.org/Datalets/Datalet.aspx?mode=profileall&amp;UseSearch=no&amp;pin=P70%2000403%200026" TargetMode="External" Id="rId23549" /><Relationship Type="http://schemas.openxmlformats.org/officeDocument/2006/relationships/hyperlink" Target="https://beacon.schneidercorp.com/Application.aspx?AppID=1124&amp;LayerID=28285&amp;PageTypeID=4&amp;PageID=11642&amp;KeyValue=49-00302.000" TargetMode="External" Id="rId23550" /><Relationship Type="http://schemas.openxmlformats.org/officeDocument/2006/relationships/hyperlink" Target="https://www.mcrealestate.org/Datalets/Datalet.aspx?mode=profileall&amp;UseSearch=no&amp;pin=N64%2002018%200005" TargetMode="External" Id="rId23551" /><Relationship Type="http://schemas.openxmlformats.org/officeDocument/2006/relationships/hyperlink" Target="https://audr-apps.franklincountyohio.gov/redir/Link/Parcel/02500173400" TargetMode="External" Id="rId23552" /><Relationship Type="http://schemas.openxmlformats.org/officeDocument/2006/relationships/hyperlink" Target="https://www.mcrealestate.org/Datalets/Datalet.aspx?mode=profileall&amp;UseSearch=no&amp;pin=K47%2021212%200005" TargetMode="External" Id="rId23553" /><Relationship Type="http://schemas.openxmlformats.org/officeDocument/2006/relationships/hyperlink" Target="https://audr-apps.franklincountyohio.gov/redir/Link/Parcel/01012433900" TargetMode="External" Id="rId23554" /><Relationship Type="http://schemas.openxmlformats.org/officeDocument/2006/relationships/hyperlink" Target="https://www.mcrealestate.org/Datalets/Datalet.aspx?mode=profileall&amp;UseSearch=no&amp;pin=O68%2000152%200016" TargetMode="External" Id="rId23555" /><Relationship Type="http://schemas.openxmlformats.org/officeDocument/2006/relationships/hyperlink" Target="https://audr-apps.franklincountyohio.gov/redir/Link/Parcel/01000599300" TargetMode="External" Id="rId23556" /><Relationship Type="http://schemas.openxmlformats.org/officeDocument/2006/relationships/hyperlink" Target="https://www.mcrealestate.org/Datalets/Datalet.aspx?mode=profileall&amp;UseSearch=no&amp;pin=F25%2001312%200001" TargetMode="External" Id="rId23557" /><Relationship Type="http://schemas.openxmlformats.org/officeDocument/2006/relationships/hyperlink" Target="https://beacon.schneidercorp.com/Application.aspx?AppID=1124&amp;LayerID=28285&amp;PageTypeID=4&amp;PageID=11642&amp;KeyValue=66-09046.048" TargetMode="External" Id="rId23558" /><Relationship Type="http://schemas.openxmlformats.org/officeDocument/2006/relationships/hyperlink" Target="https://www.mcrealestate.org/Datalets/Datalet.aspx?mode=profileall&amp;UseSearch=no&amp;pin=M60%2016408%200002" TargetMode="External" Id="rId23559" /><Relationship Type="http://schemas.openxmlformats.org/officeDocument/2006/relationships/hyperlink" Target="https://auditorrealestate.fairfieldcountyohio.gov/Parcel?Parcel=0360572500" TargetMode="External" Id="rId23560" /><Relationship Type="http://schemas.openxmlformats.org/officeDocument/2006/relationships/hyperlink" Target="https://www.mcrealestate.org/Datalets/Datalet.aspx?mode=profileall&amp;UseSearch=no&amp;pin=N64%2001412%200007" TargetMode="External" Id="rId23561" /><Relationship Type="http://schemas.openxmlformats.org/officeDocument/2006/relationships/hyperlink" Target="https://beacon.schneidercorp.com/Application.aspx?AppID=1260&amp;LayerID=41600&amp;PageTypeID=4&amp;PageID=15350&amp;KeyValue=30-0017018.0000" TargetMode="External" Id="rId23562" /><Relationship Type="http://schemas.openxmlformats.org/officeDocument/2006/relationships/hyperlink" Target="https://www.mcrealestate.org/Datalets/Datalet.aspx?mode=profileall&amp;UseSearch=no&amp;pin=P70%2000413%200003" TargetMode="External" Id="rId23563" /><Relationship Type="http://schemas.openxmlformats.org/officeDocument/2006/relationships/hyperlink" Target="https://audr-apps.franklincountyohio.gov/redir/Link/Parcel/03000152200" TargetMode="External" Id="rId23564" /><Relationship Type="http://schemas.openxmlformats.org/officeDocument/2006/relationships/hyperlink" Target="https://www.mcrealestate.org/Datalets/Datalet.aspx?mode=profileall&amp;UseSearch=no&amp;pin=I39%2001009%200059" TargetMode="External" Id="rId23565" /><Relationship Type="http://schemas.openxmlformats.org/officeDocument/2006/relationships/hyperlink" Target="https://www.mcrealestate.org/Datalets/Datalet.aspx?mode=profileall&amp;UseSearch=no&amp;pin=K47%2050716%200066" TargetMode="External" Id="rId23566" /><Relationship Type="http://schemas.openxmlformats.org/officeDocument/2006/relationships/hyperlink" Target="https://audr-apps.franklincountyohio.gov/redir/Link/Parcel/51024182900" TargetMode="External" Id="rId23567" /><Relationship Type="http://schemas.openxmlformats.org/officeDocument/2006/relationships/hyperlink" Target="https://www.mcrealestate.org/Datalets/Datalet.aspx?mode=profileall&amp;UseSearch=no&amp;pin=K46%2001608%200009" TargetMode="External" Id="rId23568" /><Relationship Type="http://schemas.openxmlformats.org/officeDocument/2006/relationships/hyperlink" Target="https://audr-apps.franklincountyohio.gov/redir/Link/Parcel/01007152300" TargetMode="External" Id="rId23569" /><Relationship Type="http://schemas.openxmlformats.org/officeDocument/2006/relationships/hyperlink" Target="https://www.mcrealestate.org/Datalets/Datalet.aspx?mode=profileall&amp;UseSearch=no&amp;pin=I39%2001115%200049" TargetMode="External" Id="rId23570" /><Relationship Type="http://schemas.openxmlformats.org/officeDocument/2006/relationships/hyperlink" Target="https://www.mcrealestate.org/Datalets/Datalet.aspx?mode=profileall&amp;UseSearch=no&amp;pin=O68%2001510%200009" TargetMode="External" Id="rId23571" /><Relationship Type="http://schemas.openxmlformats.org/officeDocument/2006/relationships/hyperlink" Target="https://auditor.ashtabulacounty.gov/PT/Datalets/Datalet.aspx?mode=profileall&amp;UseSearch=no&amp;pin=500102009600" TargetMode="External" Id="rId23572" /><Relationship Type="http://schemas.openxmlformats.org/officeDocument/2006/relationships/hyperlink" Target="https://www.mcrealestate.org/Datalets/Datalet.aspx?mode=profileall&amp;UseSearch=no&amp;pin=K46%2051331%200017" TargetMode="External" Id="rId23573" /><Relationship Type="http://schemas.openxmlformats.org/officeDocument/2006/relationships/hyperlink" Target="https://www.athenscountyauditor.org/Parcel?parcel=P010010047500" TargetMode="External" Id="rId23574" /><Relationship Type="http://schemas.openxmlformats.org/officeDocument/2006/relationships/hyperlink" Target="https://www.mcrealestate.org/Datalets/Datalet.aspx?mode=profileall&amp;UseSearch=no&amp;pin=R72%2007308%200014" TargetMode="External" Id="rId23575" /><Relationship Type="http://schemas.openxmlformats.org/officeDocument/2006/relationships/hyperlink" Target="https://auditorrealestate.fairfieldcountyohio.gov/Parcel?Parcel=0040099800" TargetMode="External" Id="rId23576" /><Relationship Type="http://schemas.openxmlformats.org/officeDocument/2006/relationships/hyperlink" Target="https://www.mcrealestate.org/Datalets/Datalet.aspx?mode=profileall&amp;UseSearch=no&amp;pin=R72%2012901%200017" TargetMode="External" Id="rId23577" /><Relationship Type="http://schemas.openxmlformats.org/officeDocument/2006/relationships/hyperlink" Target="https://auditorrealestate.fairfieldcountyohio.gov/Parcel?Parcel=0040099800" TargetMode="External" Id="rId23578" /><Relationship Type="http://schemas.openxmlformats.org/officeDocument/2006/relationships/hyperlink" Target="https://www.mcrealestate.org/Datalets/Datalet.aspx?mode=profileall&amp;UseSearch=no&amp;pin=R72%2015914%200004" TargetMode="External" Id="rId23579" /><Relationship Type="http://schemas.openxmlformats.org/officeDocument/2006/relationships/hyperlink" Target="https://auditorrealestate.fairfieldcountyohio.gov/Parcel?Parcel=0040099800" TargetMode="External" Id="rId23580" /><Relationship Type="http://schemas.openxmlformats.org/officeDocument/2006/relationships/hyperlink" Target="https://www.mcrealestate.org/Datalets/Datalet.aspx?mode=profileall&amp;UseSearch=no&amp;pin=F23%2000102%200001" TargetMode="External" Id="rId23581" /><Relationship Type="http://schemas.openxmlformats.org/officeDocument/2006/relationships/hyperlink" Target="https://audr-apps.franklincountyohio.gov/redir/Link/Parcel/57016042400" TargetMode="External" Id="rId23582" /><Relationship Type="http://schemas.openxmlformats.org/officeDocument/2006/relationships/hyperlink" Target="https://www.mcrealestate.org/Datalets/Datalet.aspx?mode=profileall&amp;UseSearch=no&amp;pin=R72%2014804%200020" TargetMode="External" Id="rId23583" /><Relationship Type="http://schemas.openxmlformats.org/officeDocument/2006/relationships/hyperlink" Target="https://www.mcrealestate.org/Datalets/Datalet.aspx?mode=profileall&amp;UseSearch=no&amp;pin=K46%2000103%200033" TargetMode="External" Id="rId23584" /><Relationship Type="http://schemas.openxmlformats.org/officeDocument/2006/relationships/hyperlink" Target="https://auditorrealestate.fairfieldcountyohio.gov/Parcel?Parcel=0360132800" TargetMode="External" Id="rId23585" /><Relationship Type="http://schemas.openxmlformats.org/officeDocument/2006/relationships/hyperlink" Target="https://www.mcrealestate.org/Datalets/Datalet.aspx?mode=profileall&amp;UseSearch=no&amp;pin=R72617606%200036" TargetMode="External" Id="rId23586" /><Relationship Type="http://schemas.openxmlformats.org/officeDocument/2006/relationships/hyperlink" Target="https://auditorrealestate.fairfieldcountyohio.gov/Parcel?Parcel=0360132800" TargetMode="External" Id="rId23587" /><Relationship Type="http://schemas.openxmlformats.org/officeDocument/2006/relationships/hyperlink" Target="https://www.mcrealestate.org/Datalets/Datalet.aspx?mode=profileall&amp;UseSearch=no&amp;pin=O68%2001502%200006" TargetMode="External" Id="rId23588" /><Relationship Type="http://schemas.openxmlformats.org/officeDocument/2006/relationships/hyperlink" Target="https://audr-apps.franklincountyohio.gov/redir/Link/Parcel/01013114200" TargetMode="External" Id="rId23589" /><Relationship Type="http://schemas.openxmlformats.org/officeDocument/2006/relationships/hyperlink" Target="https://www.mcrealestate.org/Datalets/Datalet.aspx?mode=profileall&amp;UseSearch=no&amp;pin=N64%2001102%200019" TargetMode="External" Id="rId23590" /><Relationship Type="http://schemas.openxmlformats.org/officeDocument/2006/relationships/hyperlink" Target="https://audr-apps.franklincountyohio.gov/redir/Link/Parcel/01027523900" TargetMode="External" Id="rId23591" /><Relationship Type="http://schemas.openxmlformats.org/officeDocument/2006/relationships/hyperlink" Target="https://www.mcrealestate.org/Datalets/Datalet.aspx?mode=profileall&amp;UseSearch=no&amp;pin=M58%2000301%200033" TargetMode="External" Id="rId23592" /><Relationship Type="http://schemas.openxmlformats.org/officeDocument/2006/relationships/hyperlink" Target="https://audr-apps.franklincountyohio.gov/redir/Link/Parcel/01005608500" TargetMode="External" Id="rId23593" /><Relationship Type="http://schemas.openxmlformats.org/officeDocument/2006/relationships/hyperlink" Target="https://www.mcrealestate.org/Datalets/Datalet.aspx?mode=profileall&amp;UseSearch=no&amp;pin=P70%2002103%200009" TargetMode="External" Id="rId23594" /><Relationship Type="http://schemas.openxmlformats.org/officeDocument/2006/relationships/hyperlink" Target="https://audr-apps.franklincountyohio.gov/redir/Link/Parcel/01005608500" TargetMode="External" Id="rId23595" /><Relationship Type="http://schemas.openxmlformats.org/officeDocument/2006/relationships/hyperlink" Target="https://www.mcrealestate.org/Datalets/Datalet.aspx?mode=profileall&amp;UseSearch=no&amp;pin=O68%2001118%200001" TargetMode="External" Id="rId23596" /><Relationship Type="http://schemas.openxmlformats.org/officeDocument/2006/relationships/hyperlink" Target="https://www.athenscountyauditor.org/Parcel?parcel=A010270101200" TargetMode="External" Id="rId23597" /><Relationship Type="http://schemas.openxmlformats.org/officeDocument/2006/relationships/hyperlink" Target="https://www.mcrealestate.org/Datalets/Datalet.aspx?mode=profileall&amp;UseSearch=no&amp;pin=B02%2000406%200004" TargetMode="External" Id="rId23598" /><Relationship Type="http://schemas.openxmlformats.org/officeDocument/2006/relationships/hyperlink" Target="https://www.mcrealestate.org/Datalets/Datalet.aspx?mode=profileall&amp;UseSearch=no&amp;pin=G27%2018301%200083" TargetMode="External" Id="rId23599" /><Relationship Type="http://schemas.openxmlformats.org/officeDocument/2006/relationships/hyperlink" Target="https://audr-apps.franklincountyohio.gov/redir/Link/Parcel/01006577700" TargetMode="External" Id="rId23600" /><Relationship Type="http://schemas.openxmlformats.org/officeDocument/2006/relationships/hyperlink" Target="https://www.mcrealestate.org/Datalets/Datalet.aspx?mode=profileall&amp;UseSearch=no&amp;pin=R72%2002404%200005" TargetMode="External" Id="rId23601" /><Relationship Type="http://schemas.openxmlformats.org/officeDocument/2006/relationships/hyperlink" Target="https://audr-apps.franklincountyohio.gov/redir/Link/Parcel/01006577700" TargetMode="External" Id="rId23602" /><Relationship Type="http://schemas.openxmlformats.org/officeDocument/2006/relationships/hyperlink" Target="https://www.mcrealestate.org/Datalets/Datalet.aspx?mode=profileall&amp;UseSearch=no&amp;pin=R72710810%200001" TargetMode="External" Id="rId23603" /><Relationship Type="http://schemas.openxmlformats.org/officeDocument/2006/relationships/hyperlink" Target="https://audr-apps.franklincountyohio.gov/redir/Link/Parcel/01006577700" TargetMode="External" Id="rId23604" /><Relationship Type="http://schemas.openxmlformats.org/officeDocument/2006/relationships/hyperlink" Target="https://www.mcrealestate.org/Datalets/Datalet.aspx?mode=profileall&amp;UseSearch=no&amp;pin=C04%2000606%200020" TargetMode="External" Id="rId23605" /><Relationship Type="http://schemas.openxmlformats.org/officeDocument/2006/relationships/hyperlink" Target="https://audr-apps.franklincountyohio.gov/redir/Link/Parcel/01006163900" TargetMode="External" Id="rId23606" /><Relationship Type="http://schemas.openxmlformats.org/officeDocument/2006/relationships/hyperlink" Target="https://www.mcrealestate.org/Datalets/Datalet.aspx?mode=profileall&amp;UseSearch=no&amp;pin=H33%2001416%200001" TargetMode="External" Id="rId23607" /><Relationship Type="http://schemas.openxmlformats.org/officeDocument/2006/relationships/hyperlink" Target="https://audr-apps.franklincountyohio.gov/redir/Link/Parcel/01006163900" TargetMode="External" Id="rId23608" /><Relationship Type="http://schemas.openxmlformats.org/officeDocument/2006/relationships/hyperlink" Target="https://www.mcrealestate.org/Datalets/Datalet.aspx?mode=profileall&amp;UseSearch=no&amp;pin=I39%2001107%200016" TargetMode="External" Id="rId23609" /><Relationship Type="http://schemas.openxmlformats.org/officeDocument/2006/relationships/hyperlink" Target="https://audr-apps.franklincountyohio.gov/redir/Link/Parcel/01006163900" TargetMode="External" Id="rId23610" /><Relationship Type="http://schemas.openxmlformats.org/officeDocument/2006/relationships/hyperlink" Target="https://www.mcrealestate.org/Datalets/Datalet.aspx?mode=profileall&amp;UseSearch=no&amp;pin=C05%2000315%200006" TargetMode="External" Id="rId23611" /><Relationship Type="http://schemas.openxmlformats.org/officeDocument/2006/relationships/hyperlink" Target="https://audr-apps.franklincountyohio.gov/redir/Link/Parcel/51526595900" TargetMode="External" Id="rId23612" /><Relationship Type="http://schemas.openxmlformats.org/officeDocument/2006/relationships/hyperlink" Target="https://www.mcrealestate.org/Datalets/Datalet.aspx?mode=profileall&amp;UseSearch=no&amp;pin=K45%2050001%200155" TargetMode="External" Id="rId23613" /><Relationship Type="http://schemas.openxmlformats.org/officeDocument/2006/relationships/hyperlink" Target="https://audr-apps.franklincountyohio.gov/redir/Link/Parcel/01006577700" TargetMode="External" Id="rId23614" /><Relationship Type="http://schemas.openxmlformats.org/officeDocument/2006/relationships/hyperlink" Target="https://www.mcrealestate.org/Datalets/Datalet.aspx?mode=profileall&amp;UseSearch=no&amp;pin=O67%2017902%200003" TargetMode="External" Id="rId23615" /><Relationship Type="http://schemas.openxmlformats.org/officeDocument/2006/relationships/hyperlink" Target="https://www.mcrealestate.org/Datalets/Datalet.aspx?mode=profileall&amp;UseSearch=no&amp;pin=G27%2018301%200081" TargetMode="External" Id="rId23616" /><Relationship Type="http://schemas.openxmlformats.org/officeDocument/2006/relationships/hyperlink" Target="https://audr-apps.franklincountyohio.gov/redir/Link/Parcel/14000082100" TargetMode="External" Id="rId23617" /><Relationship Type="http://schemas.openxmlformats.org/officeDocument/2006/relationships/hyperlink" Target="https://www.mcrealestate.org/Datalets/Datalet.aspx?mode=profileall&amp;UseSearch=no&amp;pin=G27%2018301%200082" TargetMode="External" Id="rId23618" /><Relationship Type="http://schemas.openxmlformats.org/officeDocument/2006/relationships/hyperlink" Target="https://audr-apps.franklincountyohio.gov/redir/Link/Parcel/14000082100" TargetMode="External" Id="rId23619" /><Relationship Type="http://schemas.openxmlformats.org/officeDocument/2006/relationships/hyperlink" Target="https://www.mcrealestate.org/Datalets/Datalet.aspx?mode=profileall&amp;UseSearch=no&amp;pin=K45%2028311%200025" TargetMode="External" Id="rId23620" /><Relationship Type="http://schemas.openxmlformats.org/officeDocument/2006/relationships/hyperlink" Target="https://auditorrealestate.fairfieldcountyohio.gov/Parcel?Parcel=0130022460" TargetMode="External" Id="rId23621" /><Relationship Type="http://schemas.openxmlformats.org/officeDocument/2006/relationships/hyperlink" Target="https://www.mcrealestate.org/Datalets/Datalet.aspx?mode=profileall&amp;UseSearch=no&amp;pin=B02%2000113%200063" TargetMode="External" Id="rId23622" /><Relationship Type="http://schemas.openxmlformats.org/officeDocument/2006/relationships/hyperlink" Target="https://beacon.schneidercorp.com/Application.aspx?AppID=1135&amp;LayerID=28756&amp;PageTypeID=4&amp;KeyValue=130-41-01-007.000" TargetMode="External" Id="rId23623" /><Relationship Type="http://schemas.openxmlformats.org/officeDocument/2006/relationships/hyperlink" Target="https://www.mcrealestate.org/Datalets/Datalet.aspx?mode=profileall&amp;UseSearch=no&amp;pin=B02%2000113%200064" TargetMode="External" Id="rId23624" /><Relationship Type="http://schemas.openxmlformats.org/officeDocument/2006/relationships/hyperlink" Target="https://beacon.schneidercorp.com/Application.aspx?AppID=1135&amp;LayerID=28756&amp;PageTypeID=4&amp;KeyValue=130-41-01-007.000" TargetMode="External" Id="rId23625" /><Relationship Type="http://schemas.openxmlformats.org/officeDocument/2006/relationships/hyperlink" Target="https://www.mcrealestate.org/Datalets/Datalet.aspx?mode=profileall&amp;UseSearch=no&amp;pin=R72%2007207%200004" TargetMode="External" Id="rId23626" /><Relationship Type="http://schemas.openxmlformats.org/officeDocument/2006/relationships/hyperlink" Target="https://audr-apps.franklincountyohio.gov/redir/Link/Parcel/24100136400" TargetMode="External" Id="rId23627" /><Relationship Type="http://schemas.openxmlformats.org/officeDocument/2006/relationships/hyperlink" Target="https://www.mcrealestate.org/Datalets/Datalet.aspx?mode=profileall&amp;UseSearch=no&amp;pin=R72%2015910%200007" TargetMode="External" Id="rId23628" /><Relationship Type="http://schemas.openxmlformats.org/officeDocument/2006/relationships/hyperlink" Target="https://audr-apps.franklincountyohio.gov/redir/Link/Parcel/24100136400" TargetMode="External" Id="rId23629" /><Relationship Type="http://schemas.openxmlformats.org/officeDocument/2006/relationships/hyperlink" Target="https://www.mcrealestate.org/Datalets/Datalet.aspx?mode=profileall&amp;UseSearch=no&amp;pin=R72%2016204%200024" TargetMode="External" Id="rId23630" /><Relationship Type="http://schemas.openxmlformats.org/officeDocument/2006/relationships/hyperlink" Target="https://audr-apps.franklincountyohio.gov/redir/Link/Parcel/24100136400" TargetMode="External" Id="rId23631" /><Relationship Type="http://schemas.openxmlformats.org/officeDocument/2006/relationships/hyperlink" Target="https://www.mcrealestate.org/Datalets/Datalet.aspx?mode=profileall&amp;UseSearch=no&amp;pin=R72%2006806%200038" TargetMode="External" Id="rId23632" /><Relationship Type="http://schemas.openxmlformats.org/officeDocument/2006/relationships/hyperlink" Target="https://audr-apps.franklincountyohio.gov/redir/Link/Parcel/24100136400" TargetMode="External" Id="rId23633" /><Relationship Type="http://schemas.openxmlformats.org/officeDocument/2006/relationships/hyperlink" Target="https://www.mcrealestate.org/Datalets/Datalet.aspx?mode=profileall&amp;UseSearch=no&amp;pin=R72%2005608%200049" TargetMode="External" Id="rId23634" /><Relationship Type="http://schemas.openxmlformats.org/officeDocument/2006/relationships/hyperlink" Target="https://www.mcrealestate.org/Datalets/Datalet.aspx?mode=profileall&amp;UseSearch=no&amp;pin=K46%2001719%200021" TargetMode="External" Id="rId23635" /><Relationship Type="http://schemas.openxmlformats.org/officeDocument/2006/relationships/hyperlink" Target="https://auditor.co.madison.oh.us/Parcel?Parcel=24-01175.003" TargetMode="External" Id="rId23636" /><Relationship Type="http://schemas.openxmlformats.org/officeDocument/2006/relationships/hyperlink" Target="https://www.mcrealestate.org/Datalets/Datalet.aspx?mode=profileall&amp;UseSearch=no&amp;pin=K45%2050010%200081" TargetMode="External" Id="rId23637" /><Relationship Type="http://schemas.openxmlformats.org/officeDocument/2006/relationships/hyperlink" Target="https://auditorrealestate.fairfieldcountyohio.gov/Parcel?Parcel=0532139300" TargetMode="External" Id="rId23638" /><Relationship Type="http://schemas.openxmlformats.org/officeDocument/2006/relationships/hyperlink" Target="https://www.mcrealestate.org/Datalets/Datalet.aspx?mode=profileall&amp;UseSearch=no&amp;pin=G27%2001611%200100" TargetMode="External" Id="rId23639" /><Relationship Type="http://schemas.openxmlformats.org/officeDocument/2006/relationships/hyperlink" Target="https://auditor.ashtabulacounty.gov/PT/Datalets/Datalet.aspx?mode=profileall&amp;UseSearch=no&amp;pin=480230001600" TargetMode="External" Id="rId23640" /><Relationship Type="http://schemas.openxmlformats.org/officeDocument/2006/relationships/hyperlink" Target="https://www.mcrealestate.org/Datalets/Datalet.aspx?mode=profileall&amp;UseSearch=no&amp;pin=M60%2003103%200002" TargetMode="External" Id="rId23641" /><Relationship Type="http://schemas.openxmlformats.org/officeDocument/2006/relationships/hyperlink" Target="https://audr-apps.franklincountyohio.gov/redir/Link/Parcel/27300362700" TargetMode="External" Id="rId23642" /><Relationship Type="http://schemas.openxmlformats.org/officeDocument/2006/relationships/hyperlink" Target="https://www.mcrealestate.org/Datalets/Datalet.aspx?mode=profileall&amp;UseSearch=no&amp;pin=O67%2022023%200003" TargetMode="External" Id="rId23643" /><Relationship Type="http://schemas.openxmlformats.org/officeDocument/2006/relationships/hyperlink" Target="https://audr-apps.franklincountyohio.gov/redir/Link/Parcel/27300362700" TargetMode="External" Id="rId23644" /><Relationship Type="http://schemas.openxmlformats.org/officeDocument/2006/relationships/hyperlink" Target="https://www.mcrealestate.org/Datalets/Datalet.aspx?mode=profileall&amp;UseSearch=no&amp;pin=B02%2050416%200015" TargetMode="External" Id="rId23645" /><Relationship Type="http://schemas.openxmlformats.org/officeDocument/2006/relationships/hyperlink" Target="https://www.mcrealestate.org/Datalets/Datalet.aspx?mode=profileall&amp;UseSearch=no&amp;pin=O67%2028408%200033" TargetMode="External" Id="rId23646" /><Relationship Type="http://schemas.openxmlformats.org/officeDocument/2006/relationships/hyperlink" Target="https://www.athenscountyauditor.org/Parcel?parcel=A040240703900" TargetMode="External" Id="rId23647" /><Relationship Type="http://schemas.openxmlformats.org/officeDocument/2006/relationships/hyperlink" Target="https://www.mcrealestate.org/Datalets/Datalet.aspx?mode=profileall&amp;UseSearch=no&amp;pin=L54%2000310%200003" TargetMode="External" Id="rId23648" /><Relationship Type="http://schemas.openxmlformats.org/officeDocument/2006/relationships/hyperlink" Target="https://www.athenscountyauditor.org/Parcel?parcel=A040240703900" TargetMode="External" Id="rId23649" /><Relationship Type="http://schemas.openxmlformats.org/officeDocument/2006/relationships/hyperlink" Target="https://www.mcrealestate.org/Datalets/Datalet.aspx?mode=profileall&amp;UseSearch=no&amp;pin=P70%2001717%200007" TargetMode="External" Id="rId23650" /><Relationship Type="http://schemas.openxmlformats.org/officeDocument/2006/relationships/hyperlink" Target="https://www.mcrealestate.org/Datalets/Datalet.aspx?mode=profileall&amp;UseSearch=no&amp;pin=Q71%2001404%200033" TargetMode="External" Id="rId23651" /><Relationship Type="http://schemas.openxmlformats.org/officeDocument/2006/relationships/hyperlink" Target="https://www.athenscountyauditor.org/Parcel?parcel=B010010085803" TargetMode="External" Id="rId23652" /><Relationship Type="http://schemas.openxmlformats.org/officeDocument/2006/relationships/hyperlink" Target="https://www.mcrealestate.org/Datalets/Datalet.aspx?mode=profileall&amp;UseSearch=no&amp;pin=R72%2003205%200015" TargetMode="External" Id="rId23653" /><Relationship Type="http://schemas.openxmlformats.org/officeDocument/2006/relationships/hyperlink" Target="https://auditorrealestate.fairfieldcountyohio.gov/Parcel?Parcel=0250003012" TargetMode="External" Id="rId23654" /><Relationship Type="http://schemas.openxmlformats.org/officeDocument/2006/relationships/hyperlink" Target="https://www.mcrealestate.org/Datalets/Datalet.aspx?mode=profileall&amp;UseSearch=no&amp;pin=R72%2015610%200035" TargetMode="External" Id="rId23655" /><Relationship Type="http://schemas.openxmlformats.org/officeDocument/2006/relationships/hyperlink" Target="https://www.mcrealestate.org/Datalets/Datalet.aspx?mode=profileall&amp;UseSearch=no&amp;pin=P70%2002211%200038" TargetMode="External" Id="rId23656" /><Relationship Type="http://schemas.openxmlformats.org/officeDocument/2006/relationships/hyperlink" Target="https://www.athenscountyauditor.org/Parcel?parcel=B010010085803" TargetMode="External" Id="rId23657" /><Relationship Type="http://schemas.openxmlformats.org/officeDocument/2006/relationships/hyperlink" Target="https://www.mcrealestate.org/Datalets/Datalet.aspx?mode=profileall&amp;UseSearch=no&amp;pin=R72%2015406%200007" TargetMode="External" Id="rId23658" /><Relationship Type="http://schemas.openxmlformats.org/officeDocument/2006/relationships/hyperlink" Target="https://audr-apps.franklincountyohio.gov/redir/Link/Parcel/01000086000" TargetMode="External" Id="rId23659" /><Relationship Type="http://schemas.openxmlformats.org/officeDocument/2006/relationships/hyperlink" Target="https://www.mcrealestate.org/Datalets/Datalet.aspx?mode=profileall&amp;UseSearch=no&amp;pin=R72%2015406%200008" TargetMode="External" Id="rId23660" /><Relationship Type="http://schemas.openxmlformats.org/officeDocument/2006/relationships/hyperlink" Target="https://audr-apps.franklincountyohio.gov/redir/Link/Parcel/01000086000" TargetMode="External" Id="rId23661" /><Relationship Type="http://schemas.openxmlformats.org/officeDocument/2006/relationships/hyperlink" Target="https://www.mcrealestate.org/Datalets/Datalet.aspx?mode=profileall&amp;UseSearch=no&amp;pin=I39%2000520%200068" TargetMode="External" Id="rId23662" /><Relationship Type="http://schemas.openxmlformats.org/officeDocument/2006/relationships/hyperlink" Target="https://audr-apps.franklincountyohio.gov/redir/Link/Parcel/04001350600" TargetMode="External" Id="rId23663" /><Relationship Type="http://schemas.openxmlformats.org/officeDocument/2006/relationships/hyperlink" Target="https://www.mcrealestate.org/Datalets/Datalet.aspx?mode=profileall&amp;UseSearch=no&amp;pin=N64%2000201%200074" TargetMode="External" Id="rId23664" /><Relationship Type="http://schemas.openxmlformats.org/officeDocument/2006/relationships/hyperlink" Target="https://audr-apps.franklincountyohio.gov/redir/Link/Parcel/01024740600" TargetMode="External" Id="rId23665" /><Relationship Type="http://schemas.openxmlformats.org/officeDocument/2006/relationships/hyperlink" Target="https://www.mcrealestate.org/Datalets/Datalet.aspx?mode=profileall&amp;UseSearch=no&amp;pin=N64%2000408%200012" TargetMode="External" Id="rId23666" /><Relationship Type="http://schemas.openxmlformats.org/officeDocument/2006/relationships/hyperlink" Target="https://audr-apps.franklincountyohio.gov/redir/Link/Parcel/02500825800" TargetMode="External" Id="rId23667" /><Relationship Type="http://schemas.openxmlformats.org/officeDocument/2006/relationships/hyperlink" Target="https://www.mcrealestate.org/Datalets/Datalet.aspx?mode=profileall&amp;UseSearch=no&amp;pin=H33301101%200051" TargetMode="External" Id="rId23668" /><Relationship Type="http://schemas.openxmlformats.org/officeDocument/2006/relationships/hyperlink" Target="https://audr-apps.franklincountyohio.gov/redir/Link/Parcel/01012725500" TargetMode="External" Id="rId23669" /><Relationship Type="http://schemas.openxmlformats.org/officeDocument/2006/relationships/hyperlink" Target="https://www.mcrealestate.org/Datalets/Datalet.aspx?mode=profileall&amp;UseSearch=no&amp;pin=M58100509%200013" TargetMode="External" Id="rId23670" /><Relationship Type="http://schemas.openxmlformats.org/officeDocument/2006/relationships/hyperlink" Target="https://audr-apps.franklincountyohio.gov/redir/Link/Parcel/57025139000" TargetMode="External" Id="rId23671" /><Relationship Type="http://schemas.openxmlformats.org/officeDocument/2006/relationships/hyperlink" Target="https://www.mcrealestate.org/Datalets/Datalet.aspx?mode=profileall&amp;UseSearch=no&amp;pin=O67%2028411%200032" TargetMode="External" Id="rId23672" /><Relationship Type="http://schemas.openxmlformats.org/officeDocument/2006/relationships/hyperlink" Target="https://auditorrealestate.fairfieldcountyohio.gov/Parcel?Parcel=0040046920" TargetMode="External" Id="rId23673" /><Relationship Type="http://schemas.openxmlformats.org/officeDocument/2006/relationships/hyperlink" Target="https://www.mcrealestate.org/Datalets/Datalet.aspx?mode=profileall&amp;UseSearch=no&amp;pin=E20%2024213%200024" TargetMode="External" Id="rId23674" /><Relationship Type="http://schemas.openxmlformats.org/officeDocument/2006/relationships/hyperlink" Target="https://www.mcrealestate.org/Datalets/Datalet.aspx?mode=profileall&amp;UseSearch=no&amp;pin=J44121002%200109" TargetMode="External" Id="rId23675" /><Relationship Type="http://schemas.openxmlformats.org/officeDocument/2006/relationships/hyperlink" Target="https://www.mcrealestate.org/Datalets/Datalet.aspx?mode=profileall&amp;UseSearch=no&amp;pin=J44121002%200110" TargetMode="External" Id="rId23676" /><Relationship Type="http://schemas.openxmlformats.org/officeDocument/2006/relationships/hyperlink" Target="https://www.mcrealestate.org/Datalets/Datalet.aspx?mode=profileall&amp;UseSearch=no&amp;pin=H33%2000802%200009" TargetMode="External" Id="rId23677" /><Relationship Type="http://schemas.openxmlformats.org/officeDocument/2006/relationships/hyperlink" Target="https://www.mcrealestate.org/Datalets/Datalet.aspx?mode=profileall&amp;UseSearch=no&amp;pin=N64%2001804%200026" TargetMode="External" Id="rId23678" /><Relationship Type="http://schemas.openxmlformats.org/officeDocument/2006/relationships/hyperlink" Target="https://audr-apps.franklincountyohio.gov/redir/Link/Parcel/01008217100" TargetMode="External" Id="rId23679" /><Relationship Type="http://schemas.openxmlformats.org/officeDocument/2006/relationships/hyperlink" Target="https://www.mcrealestate.org/Datalets/Datalet.aspx?mode=profileall&amp;UseSearch=no&amp;pin=Q71%2000211%200022" TargetMode="External" Id="rId23680" /><Relationship Type="http://schemas.openxmlformats.org/officeDocument/2006/relationships/hyperlink" Target="https://audr-apps.franklincountyohio.gov/redir/Link/Parcel/01008217100" TargetMode="External" Id="rId23681" /><Relationship Type="http://schemas.openxmlformats.org/officeDocument/2006/relationships/hyperlink" Target="https://www.mcrealestate.org/Datalets/Datalet.aspx?mode=profileall&amp;UseSearch=no&amp;pin=M57%2000301%200002" TargetMode="External" Id="rId23682" /><Relationship Type="http://schemas.openxmlformats.org/officeDocument/2006/relationships/hyperlink" Target="https://audr-apps.franklincountyohio.gov/redir/Link/Parcel/23000234000" TargetMode="External" Id="rId23683" /><Relationship Type="http://schemas.openxmlformats.org/officeDocument/2006/relationships/hyperlink" Target="https://www.mcrealestate.org/Datalets/Datalet.aspx?mode=profileall&amp;UseSearch=no&amp;pin=M57%2000617%200023" TargetMode="External" Id="rId23684" /><Relationship Type="http://schemas.openxmlformats.org/officeDocument/2006/relationships/hyperlink" Target="https://audr-apps.franklincountyohio.gov/redir/Link/Parcel/23000234000" TargetMode="External" Id="rId23685" /><Relationship Type="http://schemas.openxmlformats.org/officeDocument/2006/relationships/hyperlink" Target="https://www.mcrealestate.org/Datalets/Datalet.aspx?mode=profileall&amp;UseSearch=no&amp;pin=K47%2018804%200017" TargetMode="External" Id="rId23686" /><Relationship Type="http://schemas.openxmlformats.org/officeDocument/2006/relationships/hyperlink" Target="https://www.athenscountyauditor.org/Parcel?parcel=G030020001900" TargetMode="External" Id="rId23687" /><Relationship Type="http://schemas.openxmlformats.org/officeDocument/2006/relationships/hyperlink" Target="https://www.mcrealestate.org/Datalets/Datalet.aspx?mode=profileall&amp;UseSearch=no&amp;pin=H33302301%200025" TargetMode="External" Id="rId23688" /><Relationship Type="http://schemas.openxmlformats.org/officeDocument/2006/relationships/hyperlink" Target="https://audr-apps.franklincountyohio.gov/redir/Link/Parcel/20000240300" TargetMode="External" Id="rId23689" /><Relationship Type="http://schemas.openxmlformats.org/officeDocument/2006/relationships/hyperlink" Target="https://www.mcrealestate.org/Datalets/Datalet.aspx?mode=profileall&amp;UseSearch=no&amp;pin=R72%2004702%200052" TargetMode="External" Id="rId23690" /><Relationship Type="http://schemas.openxmlformats.org/officeDocument/2006/relationships/hyperlink" Target="https://audr-apps.franklincountyohio.gov/redir/Link/Parcel/04001250100" TargetMode="External" Id="rId23691" /><Relationship Type="http://schemas.openxmlformats.org/officeDocument/2006/relationships/hyperlink" Target="https://www.mcrealestate.org/Datalets/Datalet.aspx?mode=profileall&amp;UseSearch=no&amp;pin=K48%2050108%200079" TargetMode="External" Id="rId23692" /><Relationship Type="http://schemas.openxmlformats.org/officeDocument/2006/relationships/hyperlink" Target="https://audr-apps.franklincountyohio.gov/redir/Link/Parcel/04001250100" TargetMode="External" Id="rId23693" /><Relationship Type="http://schemas.openxmlformats.org/officeDocument/2006/relationships/hyperlink" Target="https://www.mcrealestate.org/Datalets/Datalet.aspx?mode=profileall&amp;UseSearch=no&amp;pin=E21%2017403%200135" TargetMode="External" Id="rId23694" /><Relationship Type="http://schemas.openxmlformats.org/officeDocument/2006/relationships/hyperlink" Target="https://audr-apps.franklincountyohio.gov/redir/Link/Parcel/01009272700" TargetMode="External" Id="rId23695" /><Relationship Type="http://schemas.openxmlformats.org/officeDocument/2006/relationships/hyperlink" Target="https://www.mcrealestate.org/Datalets/Datalet.aspx?mode=profileall&amp;UseSearch=no&amp;pin=H33301310%200041" TargetMode="External" Id="rId23696" /><Relationship Type="http://schemas.openxmlformats.org/officeDocument/2006/relationships/hyperlink" Target="https://audr-apps.franklincountyohio.gov/redir/Link/Parcel/01009272700" TargetMode="External" Id="rId23697" /><Relationship Type="http://schemas.openxmlformats.org/officeDocument/2006/relationships/hyperlink" Target="https://www.mcrealestate.org/Datalets/Datalet.aspx?mode=profileall&amp;UseSearch=no&amp;pin=B02%2000711%200004" TargetMode="External" Id="rId23698" /><Relationship Type="http://schemas.openxmlformats.org/officeDocument/2006/relationships/hyperlink" Target="https://beacon.schneidercorp.com/Application.aspx?AppID=1142&amp;LayerID=29348&amp;PageTypeID=4&amp;PageID=12176&amp;KeyValue=0170510906556006" TargetMode="External" Id="rId23699" /><Relationship Type="http://schemas.openxmlformats.org/officeDocument/2006/relationships/hyperlink" Target="https://www.mcrealestate.org/Datalets/Datalet.aspx?mode=profileall&amp;UseSearch=no&amp;pin=M57%2000808%200049" TargetMode="External" Id="rId23700" /><Relationship Type="http://schemas.openxmlformats.org/officeDocument/2006/relationships/hyperlink" Target="https://auditorrealestate.fairfieldcountyohio.gov/Parcel?Parcel=0310014100" TargetMode="External" Id="rId23701" /><Relationship Type="http://schemas.openxmlformats.org/officeDocument/2006/relationships/hyperlink" Target="https://www.mcrealestate.org/Datalets/Datalet.aspx?mode=profileall&amp;UseSearch=no&amp;pin=P70%2000510%200032" TargetMode="External" Id="rId23702" /><Relationship Type="http://schemas.openxmlformats.org/officeDocument/2006/relationships/hyperlink" Target="https://audr-apps.franklincountyohio.gov/redir/Link/Parcel/01023803700" TargetMode="External" Id="rId23703" /><Relationship Type="http://schemas.openxmlformats.org/officeDocument/2006/relationships/hyperlink" Target="https://www.mcrealestate.org/Datalets/Datalet.aspx?mode=profileall&amp;UseSearch=no&amp;pin=P70%2002106%200003" TargetMode="External" Id="rId23704" /><Relationship Type="http://schemas.openxmlformats.org/officeDocument/2006/relationships/hyperlink" Target="https://auditorrealestate.fairfieldcountyohio.gov/Parcel?Parcel=0310014100" TargetMode="External" Id="rId23705" /><Relationship Type="http://schemas.openxmlformats.org/officeDocument/2006/relationships/hyperlink" Target="https://www.mcrealestate.org/Datalets/Datalet.aspx?mode=profileall&amp;UseSearch=no&amp;pin=R72%2016502%200016" TargetMode="External" Id="rId23706" /><Relationship Type="http://schemas.openxmlformats.org/officeDocument/2006/relationships/hyperlink" Target="https://www.mcrealestate.org/Datalets/Datalet.aspx?mode=profileall&amp;UseSearch=no&amp;pin=R72%2016203%200014" TargetMode="External" Id="rId23707" /><Relationship Type="http://schemas.openxmlformats.org/officeDocument/2006/relationships/hyperlink" Target="https://audr-apps.franklincountyohio.gov/redir/Link/Parcel/01012329000" TargetMode="External" Id="rId23708" /><Relationship Type="http://schemas.openxmlformats.org/officeDocument/2006/relationships/hyperlink" Target="https://www.mcrealestate.org/Datalets/Datalet.aspx?mode=profileall&amp;UseSearch=no&amp;pin=R72%2016418%200004" TargetMode="External" Id="rId23709" /><Relationship Type="http://schemas.openxmlformats.org/officeDocument/2006/relationships/hyperlink" Target="https://beacon.schneidercorp.com/Application.aspx?AppID=1132&amp;LayerID=28629&amp;PageTypeID=4&amp;PageID=11905&amp;KeyValue=120020010460100" TargetMode="External" Id="rId23710" /><Relationship Type="http://schemas.openxmlformats.org/officeDocument/2006/relationships/hyperlink" Target="https://www.mcrealestate.org/Datalets/Datalet.aspx?mode=profileall&amp;UseSearch=no&amp;pin=O67%2020603%200003" TargetMode="External" Id="rId23711" /><Relationship Type="http://schemas.openxmlformats.org/officeDocument/2006/relationships/hyperlink" Target="https://beacon.schneidercorp.com/Application.aspx?AppID=1132&amp;LayerID=28629&amp;PageTypeID=4&amp;PageID=11905&amp;KeyValue=240010010110300" TargetMode="External" Id="rId23712" /><Relationship Type="http://schemas.openxmlformats.org/officeDocument/2006/relationships/hyperlink" Target="https://www.mcrealestate.org/Datalets/Datalet.aspx?mode=profileall&amp;UseSearch=no&amp;pin=K47%2022911%200050" TargetMode="External" Id="rId23713" /><Relationship Type="http://schemas.openxmlformats.org/officeDocument/2006/relationships/hyperlink" Target="https://audr-apps.franklincountyohio.gov/redir/Link/Parcel/01016589200" TargetMode="External" Id="rId23714" /><Relationship Type="http://schemas.openxmlformats.org/officeDocument/2006/relationships/hyperlink" Target="https://www.mcrealestate.org/Datalets/Datalet.aspx?mode=profileall&amp;UseSearch=no&amp;pin=R72%2016411%200002" TargetMode="External" Id="rId23715" /><Relationship Type="http://schemas.openxmlformats.org/officeDocument/2006/relationships/hyperlink" Target="https://auditor.co.madison.oh.us/Parcel?Parcel=10-00296.000" TargetMode="External" Id="rId23716" /><Relationship Type="http://schemas.openxmlformats.org/officeDocument/2006/relationships/hyperlink" Target="https://www.mcrealestate.org/Datalets/Datalet.aspx?mode=profileall&amp;UseSearch=no&amp;pin=R72%2014510%200003" TargetMode="External" Id="rId23717" /><Relationship Type="http://schemas.openxmlformats.org/officeDocument/2006/relationships/hyperlink" Target="https://www.mcrealestate.org/Datalets/Datalet.aspx?mode=profileall&amp;UseSearch=no&amp;pin=K46%2000916%200024" TargetMode="External" Id="rId23718" /><Relationship Type="http://schemas.openxmlformats.org/officeDocument/2006/relationships/hyperlink" Target="https://www.mcrealestate.org/Datalets/Datalet.aspx?mode=profileall&amp;UseSearch=no&amp;pin=N64%2002107%200010" TargetMode="External" Id="rId23719" /><Relationship Type="http://schemas.openxmlformats.org/officeDocument/2006/relationships/hyperlink" Target="https://www.mcrealestate.org/Datalets/Datalet.aspx?mode=profileall&amp;UseSearch=no&amp;pin=J44%2020904%200029" TargetMode="External" Id="rId23720" /><Relationship Type="http://schemas.openxmlformats.org/officeDocument/2006/relationships/hyperlink" Target="https://audr-apps.franklincountyohio.gov/redir/Link/Parcel/01028020000" TargetMode="External" Id="rId23721" /><Relationship Type="http://schemas.openxmlformats.org/officeDocument/2006/relationships/hyperlink" Target="https://www.mcrealestate.org/Datalets/Datalet.aspx?mode=profileall&amp;UseSearch=no&amp;pin=G27%2001702%200057" TargetMode="External" Id="rId23722" /><Relationship Type="http://schemas.openxmlformats.org/officeDocument/2006/relationships/hyperlink" Target="https://www.mcrealestate.org/Datalets/Datalet.aspx?mode=profileall&amp;UseSearch=no&amp;pin=R72%2013318%200010" TargetMode="External" Id="rId23723" /><Relationship Type="http://schemas.openxmlformats.org/officeDocument/2006/relationships/hyperlink" Target="https://www.mcrealestate.org/Datalets/Datalet.aspx?mode=profileall&amp;UseSearch=no&amp;pin=P70%2000309%200042" TargetMode="External" Id="rId23724" /><Relationship Type="http://schemas.openxmlformats.org/officeDocument/2006/relationships/hyperlink" Target="https://audr-apps.franklincountyohio.gov/redir/Link/Parcel/08000658000" TargetMode="External" Id="rId23725" /><Relationship Type="http://schemas.openxmlformats.org/officeDocument/2006/relationships/hyperlink" Target="https://www.mcrealestate.org/Datalets/Datalet.aspx?mode=profileall&amp;UseSearch=no&amp;pin=R72%2001209%200041" TargetMode="External" Id="rId23726" /><Relationship Type="http://schemas.openxmlformats.org/officeDocument/2006/relationships/hyperlink" Target="https://auditorrealestate.fairfieldcountyohio.gov/Parcel?Parcel=0310023640" TargetMode="External" Id="rId23727" /><Relationship Type="http://schemas.openxmlformats.org/officeDocument/2006/relationships/hyperlink" Target="https://www.mcrealestate.org/Datalets/Datalet.aspx?mode=profileall&amp;UseSearch=no&amp;pin=P70%2000909%200042" TargetMode="External" Id="rId23728" /><Relationship Type="http://schemas.openxmlformats.org/officeDocument/2006/relationships/hyperlink" Target="https://audr-apps.franklincountyohio.gov/redir/Link/Parcel/08000645300" TargetMode="External" Id="rId23729" /><Relationship Type="http://schemas.openxmlformats.org/officeDocument/2006/relationships/hyperlink" Target="https://www.mcrealestate.org/Datalets/Datalet.aspx?mode=profileall&amp;UseSearch=no&amp;pin=O68%2050110%200059" TargetMode="External" Id="rId23730" /><Relationship Type="http://schemas.openxmlformats.org/officeDocument/2006/relationships/hyperlink" Target="https://audr-apps.franklincountyohio.gov/redir/Link/Parcel/01029024800" TargetMode="External" Id="rId23731" /><Relationship Type="http://schemas.openxmlformats.org/officeDocument/2006/relationships/hyperlink" Target="https://www.mcrealestate.org/Datalets/Datalet.aspx?mode=profileall&amp;UseSearch=no&amp;pin=O67%2020208%200012" TargetMode="External" Id="rId23732" /><Relationship Type="http://schemas.openxmlformats.org/officeDocument/2006/relationships/hyperlink" Target="https://audr-apps.franklincountyohio.gov/redir/Link/Parcel/22200110700" TargetMode="External" Id="rId23733" /><Relationship Type="http://schemas.openxmlformats.org/officeDocument/2006/relationships/hyperlink" Target="https://www.mcrealestate.org/Datalets/Datalet.aspx?mode=profileall&amp;UseSearch=no&amp;pin=N64%2001410%200079" TargetMode="External" Id="rId23734" /><Relationship Type="http://schemas.openxmlformats.org/officeDocument/2006/relationships/hyperlink" Target="https://audr-apps.franklincountyohio.gov/redir/Link/Parcel/07001384400" TargetMode="External" Id="rId23735" /><Relationship Type="http://schemas.openxmlformats.org/officeDocument/2006/relationships/hyperlink" Target="https://www.mcrealestate.org/Datalets/Datalet.aspx?mode=profileall&amp;UseSearch=no&amp;pin=R72%2011501%200041" TargetMode="External" Id="rId23736" /><Relationship Type="http://schemas.openxmlformats.org/officeDocument/2006/relationships/hyperlink" Target="https://beacon.schneidercorp.com/Application.aspx?AppID=1142&amp;LayerID=29348&amp;PageTypeID=4&amp;PageID=12176&amp;KeyValue=0131439219373030" TargetMode="External" Id="rId23737" /><Relationship Type="http://schemas.openxmlformats.org/officeDocument/2006/relationships/hyperlink" Target="https://www.mcrealestate.org/Datalets/Datalet.aspx?mode=profileall&amp;UseSearch=no&amp;pin=D13%2000310%200030" TargetMode="External" Id="rId23738" /><Relationship Type="http://schemas.openxmlformats.org/officeDocument/2006/relationships/hyperlink" Target="https://audr-apps.franklincountyohio.gov/redir/Link/Parcel/01006849700" TargetMode="External" Id="rId23739" /><Relationship Type="http://schemas.openxmlformats.org/officeDocument/2006/relationships/hyperlink" Target="https://www.mcrealestate.org/Datalets/Datalet.aspx?mode=profileall&amp;UseSearch=no&amp;pin=C08%2000111%200006" TargetMode="External" Id="rId23740" /><Relationship Type="http://schemas.openxmlformats.org/officeDocument/2006/relationships/hyperlink" Target="https://auditor.ashtabulacounty.gov/PT/Datalets/Datalet.aspx?mode=profileall&amp;UseSearch=no&amp;pin=030410008100" TargetMode="External" Id="rId23741" /><Relationship Type="http://schemas.openxmlformats.org/officeDocument/2006/relationships/hyperlink" Target="https://www.mcrealestate.org/Datalets/Datalet.aspx?mode=profileall&amp;UseSearch=no&amp;pin=H33300913%200155" TargetMode="External" Id="rId23742" /><Relationship Type="http://schemas.openxmlformats.org/officeDocument/2006/relationships/hyperlink" Target="https://auditor.co.madison.oh.us/Parcel?Parcel=13-00040.019" TargetMode="External" Id="rId23743" /><Relationship Type="http://schemas.openxmlformats.org/officeDocument/2006/relationships/hyperlink" Target="https://www.mcrealestate.org/Datalets/Datalet.aspx?mode=profileall&amp;UseSearch=no&amp;pin=O67%2051303%200048" TargetMode="External" Id="rId23744" /><Relationship Type="http://schemas.openxmlformats.org/officeDocument/2006/relationships/hyperlink" Target="https://audr-apps.franklincountyohio.gov/redir/Link/Parcel/22200223200" TargetMode="External" Id="rId23745" /><Relationship Type="http://schemas.openxmlformats.org/officeDocument/2006/relationships/hyperlink" Target="https://www.mcrealestate.org/Datalets/Datalet.aspx?mode=profileall&amp;UseSearch=no&amp;pin=M57%2000303%200008" TargetMode="External" Id="rId23746" /><Relationship Type="http://schemas.openxmlformats.org/officeDocument/2006/relationships/hyperlink" Target="https://audr-apps.franklincountyohio.gov/redir/Link/Parcel/59020763600" TargetMode="External" Id="rId23747" /><Relationship Type="http://schemas.openxmlformats.org/officeDocument/2006/relationships/hyperlink" Target="https://www.mcrealestate.org/Datalets/Datalet.aspx?mode=profileall&amp;UseSearch=no&amp;pin=M57%2000503%200001" TargetMode="External" Id="rId23748" /><Relationship Type="http://schemas.openxmlformats.org/officeDocument/2006/relationships/hyperlink" Target="https://audr-apps.franklincountyohio.gov/redir/Link/Parcel/59020763600" TargetMode="External" Id="rId23749" /><Relationship Type="http://schemas.openxmlformats.org/officeDocument/2006/relationships/hyperlink" Target="https://www.mcrealestate.org/Datalets/Datalet.aspx?mode=profileall&amp;UseSearch=no&amp;pin=M57%2001015%200017" TargetMode="External" Id="rId23750" /><Relationship Type="http://schemas.openxmlformats.org/officeDocument/2006/relationships/hyperlink" Target="https://audr-apps.franklincountyohio.gov/redir/Link/Parcel/59020763600" TargetMode="External" Id="rId23751" /><Relationship Type="http://schemas.openxmlformats.org/officeDocument/2006/relationships/hyperlink" Target="https://www.mcrealestate.org/Datalets/Datalet.aspx?mode=profileall&amp;UseSearch=no&amp;pin=M57%2001015%200026" TargetMode="External" Id="rId23752" /><Relationship Type="http://schemas.openxmlformats.org/officeDocument/2006/relationships/hyperlink" Target="https://audr-apps.franklincountyohio.gov/redir/Link/Parcel/59020763600" TargetMode="External" Id="rId23753" /><Relationship Type="http://schemas.openxmlformats.org/officeDocument/2006/relationships/hyperlink" Target="https://www.mcrealestate.org/Datalets/Datalet.aspx?mode=profileall&amp;UseSearch=no&amp;pin=P70%2000616%200016" TargetMode="External" Id="rId23754" /><Relationship Type="http://schemas.openxmlformats.org/officeDocument/2006/relationships/hyperlink" Target="https://audr-apps.franklincountyohio.gov/redir/Link/Parcel/59020763600" TargetMode="External" Id="rId23755" /><Relationship Type="http://schemas.openxmlformats.org/officeDocument/2006/relationships/hyperlink" Target="https://www.mcrealestate.org/Datalets/Datalet.aspx?mode=profileall&amp;UseSearch=no&amp;pin=R72%2011606%200026" TargetMode="External" Id="rId23756" /><Relationship Type="http://schemas.openxmlformats.org/officeDocument/2006/relationships/hyperlink" Target="https://beacon.schneidercorp.com/Application.aspx?AppID=1260&amp;LayerID=41600&amp;PageTypeID=4&amp;PageID=15350&amp;KeyValue=17-0011012.0240" TargetMode="External" Id="rId23757" /><Relationship Type="http://schemas.openxmlformats.org/officeDocument/2006/relationships/hyperlink" Target="https://www.mcrealestate.org/Datalets/Datalet.aspx?mode=profileall&amp;UseSearch=no&amp;pin=N64%2001102%200033" TargetMode="External" Id="rId23758" /><Relationship Type="http://schemas.openxmlformats.org/officeDocument/2006/relationships/hyperlink" Target="https://auditorwashingtoncountyohio.gov/Parcel?parcel=140054932000" TargetMode="External" Id="rId23759" /><Relationship Type="http://schemas.openxmlformats.org/officeDocument/2006/relationships/hyperlink" Target="https://www.mcrealestate.org/Datalets/Datalet.aspx?mode=profileall&amp;UseSearch=no&amp;pin=N64%2004312%200003" TargetMode="External" Id="rId23760" /><Relationship Type="http://schemas.openxmlformats.org/officeDocument/2006/relationships/hyperlink" Target="https://audr-apps.franklincountyohio.gov/redir/Link/Parcel/04000481900" TargetMode="External" Id="rId23761" /><Relationship Type="http://schemas.openxmlformats.org/officeDocument/2006/relationships/hyperlink" Target="https://www.mcrealestate.org/Datalets/Datalet.aspx?mode=profileall&amp;UseSearch=no&amp;pin=N64%2001705%200045" TargetMode="External" Id="rId23762" /><Relationship Type="http://schemas.openxmlformats.org/officeDocument/2006/relationships/hyperlink" Target="https://auditor.ashtabulacounty.gov/PT/Datalets/Datalet.aspx?mode=profileall&amp;UseSearch=no&amp;pin=490082011200" TargetMode="External" Id="rId23763" /><Relationship Type="http://schemas.openxmlformats.org/officeDocument/2006/relationships/hyperlink" Target="https://www.mcrealestate.org/Datalets/Datalet.aspx?mode=profileall&amp;UseSearch=no&amp;pin=N64%2001413%200005" TargetMode="External" Id="rId23764" /><Relationship Type="http://schemas.openxmlformats.org/officeDocument/2006/relationships/hyperlink" Target="https://www.mcrealestate.org/Datalets/Datalet.aspx?mode=profileall&amp;UseSearch=no&amp;pin=I39401314%200042" TargetMode="External" Id="rId23765" /><Relationship Type="http://schemas.openxmlformats.org/officeDocument/2006/relationships/hyperlink" Target="https://audr-apps.franklincountyohio.gov/redir/Link/Parcel/01014702200" TargetMode="External" Id="rId23766" /><Relationship Type="http://schemas.openxmlformats.org/officeDocument/2006/relationships/hyperlink" Target="https://www.mcrealestate.org/Datalets/Datalet.aspx?mode=profileall&amp;UseSearch=no&amp;pin=B02%2000813%200015" TargetMode="External" Id="rId23767" /><Relationship Type="http://schemas.openxmlformats.org/officeDocument/2006/relationships/hyperlink" Target="https://audr-apps.franklincountyohio.gov/redir/Link/Parcel/08001142400" TargetMode="External" Id="rId23768" /><Relationship Type="http://schemas.openxmlformats.org/officeDocument/2006/relationships/hyperlink" Target="https://www.mcrealestate.org/Datalets/Datalet.aspx?mode=profileall&amp;UseSearch=no&amp;pin=O67%2021420%200014" TargetMode="External" Id="rId23769" /><Relationship Type="http://schemas.openxmlformats.org/officeDocument/2006/relationships/hyperlink" Target="https://audr-apps.franklincountyohio.gov/redir/Link/Parcel/27300878500" TargetMode="External" Id="rId23770" /><Relationship Type="http://schemas.openxmlformats.org/officeDocument/2006/relationships/hyperlink" Target="https://www.mcrealestate.org/Datalets/Datalet.aspx?mode=profileall&amp;UseSearch=no&amp;pin=R72%2004808%200073" TargetMode="External" Id="rId23771" /><Relationship Type="http://schemas.openxmlformats.org/officeDocument/2006/relationships/hyperlink" Target="https://audr-apps.franklincountyohio.gov/redir/Link/Parcel/01018929900" TargetMode="External" Id="rId23772" /><Relationship Type="http://schemas.openxmlformats.org/officeDocument/2006/relationships/hyperlink" Target="https://www.mcrealestate.org/Datalets/Datalet.aspx?mode=profileall&amp;UseSearch=no&amp;pin=N64%2001614%200025" TargetMode="External" Id="rId23773" /><Relationship Type="http://schemas.openxmlformats.org/officeDocument/2006/relationships/hyperlink" Target="https://www.mcrealestate.org/Datalets/Datalet.aspx?mode=profileall&amp;UseSearch=no&amp;pin=M57%2000512%200012" TargetMode="External" Id="rId23774" /><Relationship Type="http://schemas.openxmlformats.org/officeDocument/2006/relationships/hyperlink" Target="https://audr-apps.franklincountyohio.gov/redir/Link/Parcel/13000264900" TargetMode="External" Id="rId23775" /><Relationship Type="http://schemas.openxmlformats.org/officeDocument/2006/relationships/hyperlink" Target="https://www.mcrealestate.org/Datalets/Datalet.aspx?mode=profileall&amp;UseSearch=no&amp;pin=N64%2001204%200047" TargetMode="External" Id="rId23776" /><Relationship Type="http://schemas.openxmlformats.org/officeDocument/2006/relationships/hyperlink" Target="https://audr-apps.franklincountyohio.gov/redir/Link/Parcel/51524190800" TargetMode="External" Id="rId23777" /><Relationship Type="http://schemas.openxmlformats.org/officeDocument/2006/relationships/hyperlink" Target="https://www.mcrealestate.org/Datalets/Datalet.aspx?mode=profileall&amp;UseSearch=no&amp;pin=N64%2003206%200001" TargetMode="External" Id="rId23778" /><Relationship Type="http://schemas.openxmlformats.org/officeDocument/2006/relationships/hyperlink" Target="https://audr-apps.franklincountyohio.gov/redir/Link/Parcel/51524190800" TargetMode="External" Id="rId23779" /><Relationship Type="http://schemas.openxmlformats.org/officeDocument/2006/relationships/table" Target="/xl/tables/table1.xml" Id="rId23780" /></Relationships>
</file>

<file path=xl/worksheets/sheet1.xml><?xml version="1.0" encoding="utf-8"?>
<worksheet xmlns="http://schemas.openxmlformats.org/spreadsheetml/2006/main">
  <sheetPr>
    <outlinePr summaryBelow="1" summaryRight="1"/>
    <pageSetUpPr/>
  </sheetPr>
  <dimension ref="A1:O1283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AMAGBAKHEN SAMUEL</t>
        </is>
      </c>
      <c r="B2" t="inlineStr">
        <is>
          <t>PRETTY</t>
        </is>
      </c>
      <c r="C2" t="inlineStr">
        <is>
          <t>Strong</t>
        </is>
      </c>
      <c r="D2" s="1" t="n">
        <v>0</v>
      </c>
      <c r="E2" s="1" t="n"/>
      <c r="F2" t="inlineStr">
        <is>
          <t>Montgomery</t>
        </is>
      </c>
      <c r="G2" s="2" t="inlineStr">
        <is>
          <t>L52 00112 0002</t>
        </is>
      </c>
      <c r="H2" s="3" t="inlineStr">
        <is>
          <t>1 GLORIA AVE</t>
        </is>
      </c>
      <c r="I2" s="3" t="inlineStr">
        <is>
          <t>3784 CHICKASAW DR GROVE CITY
OH 43123</t>
        </is>
      </c>
      <c r="J2" s="3" t="inlineStr">
        <is>
          <t>Strong lead: the same owner is getting the credit on 2 homes, and a second detail - a shared mailing address or co-owner - ties them together. The credit is only allowed on the one home the owner actually lives in.</t>
        </is>
      </c>
      <c r="K2" s="4" t="inlineStr">
        <is>
          <t>Franklin 040-016062-00 (3784 CHICKASAW DR)</t>
        </is>
      </c>
      <c r="L2" t="inlineStr">
        <is>
          <t>Franklin, Montgomery</t>
        </is>
      </c>
      <c r="M2" t="inlineStr"/>
      <c r="N2" t="inlineStr"/>
      <c r="O2" t="inlineStr">
        <is>
          <t>Yes</t>
        </is>
      </c>
    </row>
    <row r="3">
      <c r="A3" t="inlineStr">
        <is>
          <t>AMAGBAKHEN SAMUEL</t>
        </is>
      </c>
      <c r="B3" t="inlineStr">
        <is>
          <t>PRETTY</t>
        </is>
      </c>
      <c r="C3" t="inlineStr">
        <is>
          <t>Strong</t>
        </is>
      </c>
      <c r="D3" s="1" t="n">
        <v>0</v>
      </c>
      <c r="E3" s="1" t="n"/>
      <c r="F3" t="inlineStr">
        <is>
          <t>Montgomery</t>
        </is>
      </c>
      <c r="G3" s="2" t="inlineStr">
        <is>
          <t>L52 00112 0003</t>
        </is>
      </c>
      <c r="H3" s="3" t="inlineStr">
        <is>
          <t>DAYTON EATON PIKE</t>
        </is>
      </c>
      <c r="I3" s="3" t="inlineStr">
        <is>
          <t>3784 CHICKASAW DR GROVE CITY
OH 43123</t>
        </is>
      </c>
      <c r="J3" s="3" t="inlineStr">
        <is>
          <t>Strong lead: the same owner is getting the credit on 2 homes, and a second detail - a shared mailing address or co-owner - ties them together. The credit is only allowed on the one home the owner actually lives in.</t>
        </is>
      </c>
      <c r="K3" s="4" t="inlineStr">
        <is>
          <t>Franklin 040-016062-00 (3784 CHICKASAW DR)</t>
        </is>
      </c>
      <c r="L3" t="inlineStr">
        <is>
          <t>Franklin, Montgomery</t>
        </is>
      </c>
      <c r="M3" t="inlineStr"/>
      <c r="N3" t="inlineStr"/>
      <c r="O3" t="inlineStr">
        <is>
          <t>Yes</t>
        </is>
      </c>
    </row>
    <row r="4">
      <c r="A4" t="inlineStr">
        <is>
          <t>AMAGBAKHEN SAMUEL</t>
        </is>
      </c>
      <c r="B4" t="inlineStr">
        <is>
          <t>PRETTY J</t>
        </is>
      </c>
      <c r="C4" t="inlineStr">
        <is>
          <t>Strong</t>
        </is>
      </c>
      <c r="D4" s="1" t="n">
        <v>0</v>
      </c>
      <c r="E4" s="1" t="n"/>
      <c r="F4" t="inlineStr">
        <is>
          <t>Montgomery</t>
        </is>
      </c>
      <c r="G4" s="2" t="inlineStr">
        <is>
          <t>R72 14205 0007</t>
        </is>
      </c>
      <c r="H4" s="3" t="inlineStr">
        <is>
          <t>3000 MARTEL DR</t>
        </is>
      </c>
      <c r="I4" s="3" t="inlineStr">
        <is>
          <t>3784 CHICKASAW DR GROVE CITY
OH 43123</t>
        </is>
      </c>
      <c r="J4" s="3" t="inlineStr">
        <is>
          <t>Strong lead: the same owner is getting the credit on 2 homes, and a second detail - a shared mailing address or co-owner - ties them together. The credit is only allowed on the one home the owner actually lives in.</t>
        </is>
      </c>
      <c r="K4" s="4" t="inlineStr">
        <is>
          <t>Franklin 040-016062-00 (3784 CHICKASAW DR)</t>
        </is>
      </c>
      <c r="L4" t="inlineStr">
        <is>
          <t>Franklin, Montgomery</t>
        </is>
      </c>
      <c r="M4" t="inlineStr"/>
      <c r="N4" t="inlineStr"/>
      <c r="O4" t="inlineStr">
        <is>
          <t>Yes</t>
        </is>
      </c>
    </row>
    <row r="5">
      <c r="A5" t="inlineStr">
        <is>
          <t>BERHANE KAHSAY</t>
        </is>
      </c>
      <c r="B5" t="inlineStr">
        <is>
          <t>ABADIT ASGEDOM</t>
        </is>
      </c>
      <c r="C5" t="inlineStr">
        <is>
          <t>Strong</t>
        </is>
      </c>
      <c r="D5" s="1" t="n">
        <v>0</v>
      </c>
      <c r="E5" s="1" t="n"/>
      <c r="F5" t="inlineStr">
        <is>
          <t>Montgomery</t>
        </is>
      </c>
      <c r="G5" s="2" t="inlineStr">
        <is>
          <t>R72 12012 0002</t>
        </is>
      </c>
      <c r="H5" s="3" t="inlineStr">
        <is>
          <t>1773 ACADEMY PL</t>
        </is>
      </c>
      <c r="I5" s="3" t="inlineStr">
        <is>
          <t>611 WINCHESTER PIKE CANAL WINCHESTER
OH 43110</t>
        </is>
      </c>
      <c r="J5" s="3" t="inlineStr">
        <is>
          <t>Strong lead: the same owner is getting the credit on 2 homes, and a second detail - a shared mailing address or co-owner - ties them together. The credit is only allowed on the one home the owner actually lives in.</t>
        </is>
      </c>
      <c r="K5" s="4" t="inlineStr">
        <is>
          <t>Franklin 184-001377-00 (611 WINCHESTER PI)</t>
        </is>
      </c>
      <c r="L5" t="inlineStr">
        <is>
          <t>Franklin, Montgomery</t>
        </is>
      </c>
      <c r="M5" t="inlineStr"/>
      <c r="N5" t="inlineStr"/>
      <c r="O5" t="inlineStr">
        <is>
          <t>Yes</t>
        </is>
      </c>
    </row>
    <row r="6">
      <c r="A6" t="inlineStr">
        <is>
          <t>BOHICHIK GEORGE JR</t>
        </is>
      </c>
      <c r="B6" t="inlineStr"/>
      <c r="C6" t="inlineStr">
        <is>
          <t>Strong</t>
        </is>
      </c>
      <c r="D6" s="1" t="n">
        <v>0</v>
      </c>
      <c r="E6" s="1" t="n"/>
      <c r="F6" t="inlineStr">
        <is>
          <t>Montgomery</t>
        </is>
      </c>
      <c r="G6" s="2" t="inlineStr">
        <is>
          <t>M60 16428 0012</t>
        </is>
      </c>
      <c r="H6" s="3" t="inlineStr">
        <is>
          <t>6724 RUSHLEIGH RD</t>
        </is>
      </c>
      <c r="I6" s="3" t="inlineStr">
        <is>
          <t>2703 VASSAR PL COLUMBUS
OH 43221</t>
        </is>
      </c>
      <c r="J6" s="3" t="inlineStr">
        <is>
          <t>Strong lead: the same owner is getting the credit on 2 homes, and a second detail - a shared mailing address or co-owner - ties them together. The credit is only allowed on the one home the owner actually lives in.</t>
        </is>
      </c>
      <c r="K6" s="4" t="inlineStr">
        <is>
          <t>Franklin 070-008482-00 (2703 VASSAR PL)</t>
        </is>
      </c>
      <c r="L6" t="inlineStr">
        <is>
          <t>Franklin, Montgomery</t>
        </is>
      </c>
      <c r="M6" t="inlineStr"/>
      <c r="N6" t="inlineStr"/>
      <c r="O6" t="inlineStr">
        <is>
          <t>Yes</t>
        </is>
      </c>
    </row>
    <row r="7">
      <c r="A7" t="inlineStr">
        <is>
          <t>BUTLER DAVID LEE</t>
        </is>
      </c>
      <c r="B7" t="inlineStr">
        <is>
          <t>MARY E</t>
        </is>
      </c>
      <c r="C7" t="inlineStr">
        <is>
          <t>Strong</t>
        </is>
      </c>
      <c r="D7" s="1" t="n">
        <v>0</v>
      </c>
      <c r="E7" s="1" t="n"/>
      <c r="F7" t="inlineStr">
        <is>
          <t>Montgomery</t>
        </is>
      </c>
      <c r="G7" s="2" t="inlineStr">
        <is>
          <t>N64 00804 0009</t>
        </is>
      </c>
      <c r="H7" s="3" t="inlineStr">
        <is>
          <t>2755 SOUTH BLVD</t>
        </is>
      </c>
      <c r="I7" s="3" t="inlineStr">
        <is>
          <t>12555 PLEASANT VALLEY RD MOUNT VERNON
OH 43050</t>
        </is>
      </c>
      <c r="J7" s="3" t="inlineStr">
        <is>
          <t>Strong lead: the same owner is getting the credit on 3 homes, and a second detail - a shared mailing address or co-owner - ties them together. The credit is only allowed on the one home the owner actually lives in.</t>
        </is>
      </c>
      <c r="K7" s="4" t="inlineStr">
        <is>
          <t>Knox 12-00589.000 (12515 PLEASANT VALLEY RD); Knox 12-00589.002 (12555 PLEASANT VALLEY RD MOUNT VERNON OH 43050)</t>
        </is>
      </c>
      <c r="L7" t="inlineStr">
        <is>
          <t>Knox, Montgomery</t>
        </is>
      </c>
      <c r="M7" t="inlineStr"/>
      <c r="N7" t="inlineStr"/>
      <c r="O7" t="inlineStr">
        <is>
          <t>Yes</t>
        </is>
      </c>
    </row>
    <row r="8">
      <c r="A8" t="inlineStr">
        <is>
          <t>BYRD WILLIAM J</t>
        </is>
      </c>
      <c r="B8" t="inlineStr">
        <is>
          <t>AMY J BYRD</t>
        </is>
      </c>
      <c r="C8" t="inlineStr">
        <is>
          <t>Strong</t>
        </is>
      </c>
      <c r="D8" s="1" t="n">
        <v>0</v>
      </c>
      <c r="E8" s="1" t="n"/>
      <c r="F8" t="inlineStr">
        <is>
          <t>Montgomery</t>
        </is>
      </c>
      <c r="G8" s="2" t="inlineStr">
        <is>
          <t>K46 00112 0047</t>
        </is>
      </c>
      <c r="H8" s="3" t="inlineStr">
        <is>
          <t>721 SENNETT ST</t>
        </is>
      </c>
      <c r="I8" s="3" t="inlineStr">
        <is>
          <t>1022 SOUTHRIDGE AVE WILMINGTON
OH 45177</t>
        </is>
      </c>
      <c r="J8" s="3" t="inlineStr">
        <is>
          <t>Strong lead: the same owner is getting the credit on 2 homes, and a second detail - a shared mailing address or co-owner - ties them together. The credit is only allowed on the one home the owner actually lives in.</t>
        </is>
      </c>
      <c r="K8" s="3" t="inlineStr">
        <is>
          <t>Clinton 290-23-07-04-0006-00 (1022 SOUTHRIDGE AVE)</t>
        </is>
      </c>
      <c r="L8" t="inlineStr">
        <is>
          <t>Clinton, Montgomery</t>
        </is>
      </c>
      <c r="M8" t="inlineStr"/>
      <c r="N8" t="inlineStr"/>
      <c r="O8" t="inlineStr">
        <is>
          <t>Yes</t>
        </is>
      </c>
    </row>
    <row r="9">
      <c r="A9" t="inlineStr">
        <is>
          <t>CAICEDO GLORIA KARINA</t>
        </is>
      </c>
      <c r="B9" t="inlineStr"/>
      <c r="C9" t="inlineStr">
        <is>
          <t>Strong</t>
        </is>
      </c>
      <c r="D9" s="1" t="n">
        <v>0</v>
      </c>
      <c r="E9" s="1" t="n"/>
      <c r="F9" t="inlineStr">
        <is>
          <t>Montgomery</t>
        </is>
      </c>
      <c r="G9" s="2" t="inlineStr">
        <is>
          <t>R72 02101 0051</t>
        </is>
      </c>
      <c r="H9" s="3" t="inlineStr">
        <is>
          <t>32 BOLTIN ST</t>
        </is>
      </c>
      <c r="I9" s="3" t="inlineStr">
        <is>
          <t>1830 E COOKE RD COLUMBUS
OH 43224</t>
        </is>
      </c>
      <c r="J9" s="3" t="inlineStr">
        <is>
          <t>Strong lead: the same owner is getting the credit on 2 homes, and a second detail - a shared mailing address or co-owner - ties them together. The credit is only allowed on the one home the owner actually lives in.</t>
        </is>
      </c>
      <c r="K9" s="4" t="inlineStr">
        <is>
          <t>Franklin 010-108651-00 (1830 E COOKE RD)</t>
        </is>
      </c>
      <c r="L9" t="inlineStr">
        <is>
          <t>Franklin, Montgomery</t>
        </is>
      </c>
      <c r="M9" t="inlineStr"/>
      <c r="N9" t="inlineStr"/>
      <c r="O9" t="inlineStr">
        <is>
          <t>Yes</t>
        </is>
      </c>
    </row>
    <row r="10">
      <c r="A10" t="inlineStr">
        <is>
          <t>CANKARA AYHAN</t>
        </is>
      </c>
      <c r="B10" t="inlineStr"/>
      <c r="C10" t="inlineStr">
        <is>
          <t>Strong</t>
        </is>
      </c>
      <c r="D10" s="1" t="n">
        <v>0</v>
      </c>
      <c r="E10" s="1" t="n"/>
      <c r="F10" t="inlineStr">
        <is>
          <t>Montgomery</t>
        </is>
      </c>
      <c r="G10" s="2" t="inlineStr">
        <is>
          <t>N64 01901 0028</t>
        </is>
      </c>
      <c r="H10" s="3" t="inlineStr">
        <is>
          <t>1567 HARVEST AVE</t>
        </is>
      </c>
      <c r="I10" s="3" t="inlineStr">
        <is>
          <t>8743 WINOOSKI ST POWELL
OH 43065</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610-171696-00 (8743 WINOOSKI ST)</t>
        </is>
      </c>
      <c r="L10" t="inlineStr">
        <is>
          <t>Franklin, Montgomery</t>
        </is>
      </c>
      <c r="M10" t="inlineStr"/>
      <c r="N10" t="inlineStr"/>
      <c r="O10" t="inlineStr">
        <is>
          <t>Yes</t>
        </is>
      </c>
    </row>
    <row r="11">
      <c r="A11" t="inlineStr">
        <is>
          <t>CANKARA AYHAN</t>
        </is>
      </c>
      <c r="B11" t="inlineStr"/>
      <c r="C11" t="inlineStr">
        <is>
          <t>Strong</t>
        </is>
      </c>
      <c r="D11" s="1" t="n">
        <v>0</v>
      </c>
      <c r="E11" s="1" t="n"/>
      <c r="F11" t="inlineStr">
        <is>
          <t>Montgomery</t>
        </is>
      </c>
      <c r="G11" s="2" t="inlineStr">
        <is>
          <t>R72 04607 0050</t>
        </is>
      </c>
      <c r="H11" s="3" t="inlineStr">
        <is>
          <t>135 S MONMOUTH ST</t>
        </is>
      </c>
      <c r="I11" s="3" t="inlineStr">
        <is>
          <t>8743 WINOOSKI ST POWELL
OH 43065</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610-171696-00 (8743 WINOOSKI ST)</t>
        </is>
      </c>
      <c r="L11" t="inlineStr">
        <is>
          <t>Franklin, Montgomery</t>
        </is>
      </c>
      <c r="M11" t="inlineStr"/>
      <c r="N11" t="inlineStr"/>
      <c r="O11" t="inlineStr">
        <is>
          <t>Yes</t>
        </is>
      </c>
    </row>
    <row r="12">
      <c r="A12" t="inlineStr">
        <is>
          <t>CARNEY RODNEY P</t>
        </is>
      </c>
      <c r="B12" t="inlineStr">
        <is>
          <t>NICHOLAS A</t>
        </is>
      </c>
      <c r="C12" t="inlineStr">
        <is>
          <t>Strong</t>
        </is>
      </c>
      <c r="D12" s="1" t="n">
        <v>0</v>
      </c>
      <c r="E12" s="1" t="n"/>
      <c r="F12" t="inlineStr">
        <is>
          <t>Montgomery</t>
        </is>
      </c>
      <c r="G12" s="2" t="inlineStr">
        <is>
          <t>E20 17007 0109</t>
        </is>
      </c>
      <c r="H12" s="3" t="inlineStr">
        <is>
          <t>250 CASTLEWOOD AVE</t>
        </is>
      </c>
      <c r="I12" s="3" t="inlineStr">
        <is>
          <t>8371 GALLOP DR POWELL
OH 43065</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610-206337-00 (8371 GALLOP DR)</t>
        </is>
      </c>
      <c r="L12" t="inlineStr">
        <is>
          <t>Franklin, Montgomery</t>
        </is>
      </c>
      <c r="M12" t="inlineStr"/>
      <c r="N12" t="inlineStr"/>
      <c r="O12" t="inlineStr">
        <is>
          <t>Yes</t>
        </is>
      </c>
    </row>
    <row r="13">
      <c r="A13" t="inlineStr">
        <is>
          <t>CHRISTENSEN DOROTHY BROOKE</t>
        </is>
      </c>
      <c r="B13" t="inlineStr"/>
      <c r="C13" t="inlineStr">
        <is>
          <t>Strong</t>
        </is>
      </c>
      <c r="D13" s="1" t="n">
        <v>0</v>
      </c>
      <c r="E13" s="1" t="n"/>
      <c r="F13" t="inlineStr">
        <is>
          <t>Montgomery</t>
        </is>
      </c>
      <c r="G13" s="2" t="inlineStr">
        <is>
          <t>R72 16411 0046</t>
        </is>
      </c>
      <c r="H13" s="3" t="inlineStr">
        <is>
          <t>4625 WOODBINE AVE</t>
        </is>
      </c>
      <c r="I13" s="3" t="inlineStr">
        <is>
          <t>188 CORNELL CT WESTERVILLE
OH 43081</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080-001676-00 (188 CORNELL CT)</t>
        </is>
      </c>
      <c r="L13" t="inlineStr">
        <is>
          <t>Franklin, Montgomery</t>
        </is>
      </c>
      <c r="M13" t="inlineStr"/>
      <c r="N13" t="inlineStr"/>
      <c r="O13" t="inlineStr">
        <is>
          <t>Yes</t>
        </is>
      </c>
    </row>
    <row r="14">
      <c r="A14" t="inlineStr">
        <is>
          <t>CLAY TERRANCE</t>
        </is>
      </c>
      <c r="B14" t="inlineStr">
        <is>
          <t>STEVENA</t>
        </is>
      </c>
      <c r="C14" t="inlineStr">
        <is>
          <t>Strong</t>
        </is>
      </c>
      <c r="D14" s="1" t="n">
        <v>0</v>
      </c>
      <c r="E14" s="1" t="n"/>
      <c r="F14" t="inlineStr">
        <is>
          <t>Montgomery</t>
        </is>
      </c>
      <c r="G14" s="2" t="inlineStr">
        <is>
          <t>R72 15701 0023</t>
        </is>
      </c>
      <c r="H14" s="3" t="inlineStr">
        <is>
          <t>1122 ROSELAND AVE</t>
        </is>
      </c>
      <c r="I14" s="3" t="inlineStr">
        <is>
          <t>3147 SOUTHERN HILLS DR PICKERINGTON
OH 43147</t>
        </is>
      </c>
      <c r="J14" s="3" t="inlineStr">
        <is>
          <t>Strong lead: the same owner is getting the credit on 2 homes, and a second detail - a shared mailing address or co-owner - ties them together. The credit is only allowed on the one home the owner actually lives in.</t>
        </is>
      </c>
      <c r="K14" s="4" t="inlineStr">
        <is>
          <t>Fairfield 0580287900 (3147 SOUTHERN HILLS DR PICKERINGTON)</t>
        </is>
      </c>
      <c r="L14" t="inlineStr">
        <is>
          <t>Fairfield, Montgomery</t>
        </is>
      </c>
      <c r="M14" t="inlineStr"/>
      <c r="N14" t="inlineStr"/>
      <c r="O14" t="inlineStr">
        <is>
          <t>Yes</t>
        </is>
      </c>
    </row>
    <row r="15">
      <c r="A15" t="inlineStr">
        <is>
          <t>CORAISACA CARLOS E</t>
        </is>
      </c>
      <c r="B15" t="inlineStr"/>
      <c r="C15" t="inlineStr">
        <is>
          <t>Strong</t>
        </is>
      </c>
      <c r="D15" s="1" t="n">
        <v>0</v>
      </c>
      <c r="E15" s="1" t="n"/>
      <c r="F15" t="inlineStr">
        <is>
          <t>Montgomery</t>
        </is>
      </c>
      <c r="G15" s="2" t="inlineStr">
        <is>
          <t>R72 06602 0016</t>
        </is>
      </c>
      <c r="H15" s="3" t="inlineStr">
        <is>
          <t>825 SALEM AVE</t>
        </is>
      </c>
      <c r="I15" s="3" t="inlineStr">
        <is>
          <t>1096 EUREKA BLVD COLUMBUS
OH 43223</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140-003447-00 (1096 EUREKA BL)</t>
        </is>
      </c>
      <c r="L15" t="inlineStr">
        <is>
          <t>Franklin, Montgomery</t>
        </is>
      </c>
      <c r="M15" t="inlineStr"/>
      <c r="N15" t="inlineStr"/>
      <c r="O15" t="inlineStr">
        <is>
          <t>Yes</t>
        </is>
      </c>
    </row>
    <row r="16">
      <c r="A16" t="inlineStr">
        <is>
          <t>COVARRUBIAS REBECA CARDONA</t>
        </is>
      </c>
      <c r="B16" t="inlineStr"/>
      <c r="C16" t="inlineStr">
        <is>
          <t>Strong</t>
        </is>
      </c>
      <c r="D16" s="1" t="n">
        <v>0</v>
      </c>
      <c r="E16" s="1" t="n"/>
      <c r="F16" t="inlineStr">
        <is>
          <t>Montgomery</t>
        </is>
      </c>
      <c r="G16" s="2" t="inlineStr">
        <is>
          <t>R72 06103 0021</t>
        </is>
      </c>
      <c r="H16" s="3" t="inlineStr">
        <is>
          <t>2322 THEODORE AVE</t>
        </is>
      </c>
      <c r="I16" s="3" t="inlineStr">
        <is>
          <t>445 MAPLE DR COLUMBUS
OH 43228</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240-000669-00 (445 MAPLE DR)</t>
        </is>
      </c>
      <c r="L16" t="inlineStr">
        <is>
          <t>Franklin, Montgomery</t>
        </is>
      </c>
      <c r="M16" t="inlineStr"/>
      <c r="N16" t="inlineStr"/>
      <c r="O16" t="inlineStr">
        <is>
          <t>Yes</t>
        </is>
      </c>
    </row>
    <row r="17">
      <c r="A17" t="inlineStr">
        <is>
          <t>DEVORE CHERYL H</t>
        </is>
      </c>
      <c r="B17" t="inlineStr"/>
      <c r="C17" t="inlineStr">
        <is>
          <t>Strong</t>
        </is>
      </c>
      <c r="D17" s="1" t="n">
        <v>0</v>
      </c>
      <c r="E17" s="1" t="n"/>
      <c r="F17" t="inlineStr">
        <is>
          <t>Montgomery</t>
        </is>
      </c>
      <c r="G17" s="2" t="inlineStr">
        <is>
          <t>O68 51220 0032</t>
        </is>
      </c>
      <c r="H17" s="3" t="inlineStr">
        <is>
          <t>1630 PIPER LN</t>
        </is>
      </c>
      <c r="I17" s="3" t="inlineStr">
        <is>
          <t>4080 OXFORD DR COLUMBUS
OH 43220</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070-007509-00 (4080 OXFORD DR)</t>
        </is>
      </c>
      <c r="L17" t="inlineStr">
        <is>
          <t>Franklin, Montgomery</t>
        </is>
      </c>
      <c r="M17" t="inlineStr"/>
      <c r="N17" t="inlineStr"/>
      <c r="O17" t="inlineStr">
        <is>
          <t>Yes</t>
        </is>
      </c>
    </row>
    <row r="18">
      <c r="A18" t="inlineStr">
        <is>
          <t>DEVORE CHERYL H</t>
        </is>
      </c>
      <c r="B18" t="inlineStr"/>
      <c r="C18" t="inlineStr">
        <is>
          <t>Strong</t>
        </is>
      </c>
      <c r="D18" s="1" t="n">
        <v>0</v>
      </c>
      <c r="E18" s="1" t="n"/>
      <c r="F18" t="inlineStr">
        <is>
          <t>Montgomery</t>
        </is>
      </c>
      <c r="G18" s="2" t="inlineStr">
        <is>
          <t>O68 51220 0051</t>
        </is>
      </c>
      <c r="H18" s="3" t="inlineStr">
        <is>
          <t>PIPER LN</t>
        </is>
      </c>
      <c r="I18" s="3" t="inlineStr">
        <is>
          <t>4080 OXFORD DR COLUMBUS
OH 43220</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070-007509-00 (4080 OXFORD DR)</t>
        </is>
      </c>
      <c r="L18" t="inlineStr">
        <is>
          <t>Franklin, Montgomery</t>
        </is>
      </c>
      <c r="M18" t="inlineStr"/>
      <c r="N18" t="inlineStr"/>
      <c r="O18" t="inlineStr">
        <is>
          <t>Yes</t>
        </is>
      </c>
    </row>
    <row r="19">
      <c r="A19" t="inlineStr">
        <is>
          <t>DIXON JOHN E</t>
        </is>
      </c>
      <c r="B19" t="inlineStr"/>
      <c r="C19" t="inlineStr">
        <is>
          <t>Strong</t>
        </is>
      </c>
      <c r="D19" s="1" t="n">
        <v>0</v>
      </c>
      <c r="E19" s="1" t="n"/>
      <c r="F19" t="inlineStr">
        <is>
          <t>Montgomery</t>
        </is>
      </c>
      <c r="G19" s="2" t="inlineStr">
        <is>
          <t>P70 04006 0102</t>
        </is>
      </c>
      <c r="H19" s="3" t="inlineStr">
        <is>
          <t>5988 EXECUTIVE BLVD</t>
        </is>
      </c>
      <c r="I19" s="3" t="inlineStr">
        <is>
          <t>422 CREST HILL AVE VANDALIA
OH 45377</t>
        </is>
      </c>
      <c r="J19" s="3" t="inlineStr">
        <is>
          <t>Strong lead: the same owner is getting the credit on 2 homes, and a second detail - a shared mailing address or co-owner - ties them together. The credit is only allowed on the one home the owner actually lives in.</t>
        </is>
      </c>
      <c r="K19" s="4" t="inlineStr">
        <is>
          <t>Ottawa 013-14577-33493-000 (4355 MARIN WOODS (D))</t>
        </is>
      </c>
      <c r="L19" t="inlineStr">
        <is>
          <t>Montgomery, Ottawa</t>
        </is>
      </c>
      <c r="M19" t="inlineStr"/>
      <c r="N19" t="inlineStr"/>
      <c r="O19" t="inlineStr">
        <is>
          <t>Yes</t>
        </is>
      </c>
    </row>
    <row r="20">
      <c r="A20" t="inlineStr">
        <is>
          <t>EDRIS TIGIST</t>
        </is>
      </c>
      <c r="B20" t="inlineStr"/>
      <c r="C20" t="inlineStr">
        <is>
          <t>Strong</t>
        </is>
      </c>
      <c r="D20" s="1" t="n">
        <v>0</v>
      </c>
      <c r="E20" s="1" t="n"/>
      <c r="F20" t="inlineStr">
        <is>
          <t>Montgomery</t>
        </is>
      </c>
      <c r="G20" s="2" t="inlineStr">
        <is>
          <t>P70 00907 0032</t>
        </is>
      </c>
      <c r="H20" s="3" t="inlineStr">
        <is>
          <t>4469 LONGFELLOW AVE</t>
        </is>
      </c>
      <c r="I20" s="3" t="inlineStr">
        <is>
          <t>4060 PATHFIELD DR COLUMBUS
OH 43230</t>
        </is>
      </c>
      <c r="J20" s="3" t="inlineStr">
        <is>
          <t>Strong lead: the same owner is getting the credit on 2 homes, and a second detail - a shared mailing address or co-owner - ties them together. The credit is only allowed on the one home the owner actually lives in.</t>
        </is>
      </c>
      <c r="K20" s="4" t="inlineStr">
        <is>
          <t>Franklin 545-225150-00 (4060 PATHFIELD DR)</t>
        </is>
      </c>
      <c r="L20" t="inlineStr">
        <is>
          <t>Franklin, Montgomery</t>
        </is>
      </c>
      <c r="M20" t="inlineStr"/>
      <c r="N20" t="inlineStr"/>
      <c r="O20" t="inlineStr">
        <is>
          <t>Yes</t>
        </is>
      </c>
    </row>
    <row r="21">
      <c r="A21" t="inlineStr">
        <is>
          <t>FAN CHU-CHENG</t>
        </is>
      </c>
      <c r="B21" t="inlineStr">
        <is>
          <t>LING-LING PENG</t>
        </is>
      </c>
      <c r="C21" t="inlineStr">
        <is>
          <t>Strong</t>
        </is>
      </c>
      <c r="D21" s="1" t="n">
        <v>0</v>
      </c>
      <c r="E21" s="1" t="n"/>
      <c r="F21" t="inlineStr">
        <is>
          <t>Montgomery</t>
        </is>
      </c>
      <c r="G21" s="2" t="inlineStr">
        <is>
          <t>O67 51113 0080</t>
        </is>
      </c>
      <c r="H21" s="3" t="inlineStr">
        <is>
          <t>1502 SPINNAKER WAY</t>
        </is>
      </c>
      <c r="I21" s="3" t="inlineStr">
        <is>
          <t>5667 FLYNN CT DUBLIN
OH 43016</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590-199855-00 (5667 FLYNN CT)</t>
        </is>
      </c>
      <c r="L21" t="inlineStr">
        <is>
          <t>Franklin, Montgomery</t>
        </is>
      </c>
      <c r="M21" t="inlineStr"/>
      <c r="N21" t="inlineStr"/>
      <c r="O21" t="inlineStr">
        <is>
          <t>Yes</t>
        </is>
      </c>
    </row>
    <row r="22">
      <c r="A22" t="inlineStr">
        <is>
          <t>FEDERAL NATIONAL MORTGAGE ASSOCIATION</t>
        </is>
      </c>
      <c r="B22" t="inlineStr"/>
      <c r="C22" t="inlineStr">
        <is>
          <t>Strong</t>
        </is>
      </c>
      <c r="D22" s="1" t="n">
        <v>0</v>
      </c>
      <c r="E22" s="1" t="n"/>
      <c r="F22" t="inlineStr">
        <is>
          <t>Montgomery</t>
        </is>
      </c>
      <c r="G22" s="2" t="inlineStr">
        <is>
          <t>I39300215 0009</t>
        </is>
      </c>
      <c r="H22" s="3" t="inlineStr">
        <is>
          <t>4037 FOREST RIDGE BLVD</t>
        </is>
      </c>
      <c r="I22" s="3" t="inlineStr">
        <is>
          <t>1100 15TH ST WASHINGTON
DC 20005</t>
        </is>
      </c>
      <c r="J22" s="3" t="inlineStr">
        <is>
          <t>Strong lead: the same owner is getting the credit on 2 homes, and a second detail - a shared mailing address or co-owner - ties them together. The credit is only allowed on the one home the owner actually lives in.</t>
        </is>
      </c>
      <c r="K22" s="4" t="inlineStr">
        <is>
          <t>Fairfield 0532183100 (1621 LOOKOUT ST LANCASTER)</t>
        </is>
      </c>
      <c r="L22" t="inlineStr">
        <is>
          <t>Fairfield, Montgomery</t>
        </is>
      </c>
      <c r="M22" t="inlineStr"/>
      <c r="N22" t="inlineStr"/>
      <c r="O22" t="inlineStr">
        <is>
          <t>Yes</t>
        </is>
      </c>
    </row>
    <row r="23">
      <c r="A23" t="inlineStr">
        <is>
          <t>FREED CYNTHIA D AKA CINDY FREED</t>
        </is>
      </c>
      <c r="B23" t="inlineStr"/>
      <c r="C23" t="inlineStr">
        <is>
          <t>Strong</t>
        </is>
      </c>
      <c r="D23" s="1" t="n">
        <v>0</v>
      </c>
      <c r="E23" s="1" t="n"/>
      <c r="F23" t="inlineStr">
        <is>
          <t>Montgomery</t>
        </is>
      </c>
      <c r="G23" s="2" t="inlineStr">
        <is>
          <t>G27 01607 0010</t>
        </is>
      </c>
      <c r="H23" s="3" t="inlineStr">
        <is>
          <t>FORNEY RD</t>
        </is>
      </c>
      <c r="I23" s="3" t="inlineStr">
        <is>
          <t>317 E GARDEN RD COLUMBUS
OH 43214</t>
        </is>
      </c>
      <c r="J23" s="3" t="inlineStr">
        <is>
          <t>Strong lead: the same owner is getting the credit on 2 homes, and a second detail - a shared mailing address or co-owner - ties them together. The credit is only allowed on the one home the owner actually lives in.</t>
        </is>
      </c>
      <c r="K23" s="4" t="inlineStr">
        <is>
          <t>Franklin 010-086193-00 (317 GARDEN RD)</t>
        </is>
      </c>
      <c r="L23" t="inlineStr">
        <is>
          <t>Franklin, Montgomery</t>
        </is>
      </c>
      <c r="M23" t="inlineStr"/>
      <c r="N23" t="inlineStr"/>
      <c r="O23" t="inlineStr">
        <is>
          <t>Yes</t>
        </is>
      </c>
    </row>
    <row r="24">
      <c r="A24" t="inlineStr">
        <is>
          <t>HOOVER GARY L</t>
        </is>
      </c>
      <c r="B24" t="inlineStr"/>
      <c r="C24" t="inlineStr">
        <is>
          <t>Strong</t>
        </is>
      </c>
      <c r="D24" s="1" t="n">
        <v>0</v>
      </c>
      <c r="E24" s="1" t="n"/>
      <c r="F24" t="inlineStr">
        <is>
          <t>Montgomery</t>
        </is>
      </c>
      <c r="G24" s="2" t="inlineStr">
        <is>
          <t>R72 10303 0050</t>
        </is>
      </c>
      <c r="H24" s="3" t="inlineStr">
        <is>
          <t>1245 1247 WISCONSIN BLVD</t>
        </is>
      </c>
      <c r="I24" s="3" t="inlineStr">
        <is>
          <t>859 S 18TH ST COLUMBUS
OH 43206</t>
        </is>
      </c>
      <c r="J24" s="3" t="inlineStr">
        <is>
          <t>Strong lead: the same owner is getting the credit on 2 homes, and a second detail - a shared mailing address or co-owner - ties them together. The credit is only allowed on the one home the owner actually lives in.</t>
        </is>
      </c>
      <c r="K24" s="4" t="inlineStr">
        <is>
          <t>Franklin 010-049951-00 (859 S EIGHTEENTH ST)</t>
        </is>
      </c>
      <c r="L24" t="inlineStr">
        <is>
          <t>Franklin, Montgomery</t>
        </is>
      </c>
      <c r="M24" t="inlineStr"/>
      <c r="N24" t="inlineStr"/>
      <c r="O24" t="inlineStr">
        <is>
          <t>Yes</t>
        </is>
      </c>
    </row>
    <row r="25">
      <c r="A25" t="inlineStr">
        <is>
          <t>HOPKINS MICHAEL L.</t>
        </is>
      </c>
      <c r="B25" t="inlineStr"/>
      <c r="C25" t="inlineStr">
        <is>
          <t>Strong</t>
        </is>
      </c>
      <c r="D25" s="1" t="n">
        <v>0</v>
      </c>
      <c r="E25" s="1" t="n"/>
      <c r="F25" t="inlineStr">
        <is>
          <t>Montgomery</t>
        </is>
      </c>
      <c r="G25" s="2" t="inlineStr">
        <is>
          <t>R72 10502 0043</t>
        </is>
      </c>
      <c r="H25" s="3" t="inlineStr">
        <is>
          <t>928 DENNISON AVE</t>
        </is>
      </c>
      <c r="I25" s="3" t="inlineStr">
        <is>
          <t>1540 LINWOOD AVE COLUMBUS
OH 43207</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010-113771-00 (1540 LINWOOD AVE)</t>
        </is>
      </c>
      <c r="L25" t="inlineStr">
        <is>
          <t>Franklin, Montgomery</t>
        </is>
      </c>
      <c r="M25" t="inlineStr"/>
      <c r="N25" t="inlineStr"/>
      <c r="O25" t="inlineStr">
        <is>
          <t>Yes</t>
        </is>
      </c>
    </row>
    <row r="26">
      <c r="A26" t="inlineStr">
        <is>
          <t>ISON ELDON DALE</t>
        </is>
      </c>
      <c r="B26" t="inlineStr">
        <is>
          <t>MARY C</t>
        </is>
      </c>
      <c r="C26" t="inlineStr">
        <is>
          <t>Strong</t>
        </is>
      </c>
      <c r="D26" s="1" t="n">
        <v>0</v>
      </c>
      <c r="E26" s="1" t="n"/>
      <c r="F26" t="inlineStr">
        <is>
          <t>Montgomery</t>
        </is>
      </c>
      <c r="G26" s="2" t="inlineStr">
        <is>
          <t>C06 00501 0059</t>
        </is>
      </c>
      <c r="H26" s="3" t="inlineStr">
        <is>
          <t>6718 LANDIS RD</t>
        </is>
      </c>
      <c r="I26" s="3" t="inlineStr">
        <is>
          <t>6718 LANDIS RD BROOKVILLE
OH 45309-8213</t>
        </is>
      </c>
      <c r="J26" s="3" t="inlineStr">
        <is>
          <t>Strong lead: the same owner is getting the credit on 2 homes, and a second detail - a shared mailing address or co-owner - ties them together. The credit is only allowed on the one home the owner actually lives in.</t>
        </is>
      </c>
      <c r="K26" s="4" t="inlineStr">
        <is>
          <t>Athens K010010063700 (0 E COPELAND RD)</t>
        </is>
      </c>
      <c r="L26" t="inlineStr">
        <is>
          <t>Athens, Montgomery</t>
        </is>
      </c>
      <c r="M26" t="inlineStr"/>
      <c r="N26" t="inlineStr"/>
      <c r="O26" t="inlineStr">
        <is>
          <t>Yes</t>
        </is>
      </c>
    </row>
    <row r="27">
      <c r="A27" t="inlineStr">
        <is>
          <t>KELLY YOLANDA M</t>
        </is>
      </c>
      <c r="B27" t="inlineStr"/>
      <c r="C27" t="inlineStr">
        <is>
          <t>Strong</t>
        </is>
      </c>
      <c r="D27" s="1" t="n">
        <v>0</v>
      </c>
      <c r="E27" s="1" t="n"/>
      <c r="F27" t="inlineStr">
        <is>
          <t>Montgomery</t>
        </is>
      </c>
      <c r="G27" s="2" t="inlineStr">
        <is>
          <t>E20 50106 0025</t>
        </is>
      </c>
      <c r="H27" s="3" t="inlineStr">
        <is>
          <t>4539 LANSMORE DR</t>
        </is>
      </c>
      <c r="I27" s="3" t="inlineStr">
        <is>
          <t>3192 GALLANT DR COLUMBUS
OH 43232</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010-259230-00 (3192 GALLANT DR)</t>
        </is>
      </c>
      <c r="L27" t="inlineStr">
        <is>
          <t>Franklin, Montgomery</t>
        </is>
      </c>
      <c r="M27" t="inlineStr"/>
      <c r="N27" t="inlineStr"/>
      <c r="O27" t="inlineStr">
        <is>
          <t>Yes</t>
        </is>
      </c>
    </row>
    <row r="28">
      <c r="A28" t="inlineStr">
        <is>
          <t>KIZA LOIC</t>
        </is>
      </c>
      <c r="B28" t="inlineStr"/>
      <c r="C28" t="inlineStr">
        <is>
          <t>Strong</t>
        </is>
      </c>
      <c r="D28" s="1" t="n">
        <v>0</v>
      </c>
      <c r="E28" s="1" t="n"/>
      <c r="F28" t="inlineStr">
        <is>
          <t>Montgomery</t>
        </is>
      </c>
      <c r="G28" s="2" t="inlineStr">
        <is>
          <t>R72 07503 0005</t>
        </is>
      </c>
      <c r="H28" s="3" t="inlineStr">
        <is>
          <t>42 44 HOLT ST</t>
        </is>
      </c>
      <c r="I28" s="3" t="inlineStr">
        <is>
          <t>8664 COPPERVIEW DR DUBLIN
OH 43016</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590-214194-00 (8664 COPPERVIEW DR)</t>
        </is>
      </c>
      <c r="L28" t="inlineStr">
        <is>
          <t>Franklin, Montgomery</t>
        </is>
      </c>
      <c r="M28" t="inlineStr"/>
      <c r="N28" t="inlineStr"/>
      <c r="O28" t="inlineStr">
        <is>
          <t>Yes</t>
        </is>
      </c>
    </row>
    <row r="29">
      <c r="A29" t="inlineStr">
        <is>
          <t>KOTA VISALI</t>
        </is>
      </c>
      <c r="B29" t="inlineStr">
        <is>
          <t>VENKATAAPPARAO KARUMURI</t>
        </is>
      </c>
      <c r="C29" t="inlineStr">
        <is>
          <t>Strong</t>
        </is>
      </c>
      <c r="D29" s="1" t="n">
        <v>0</v>
      </c>
      <c r="E29" s="1" t="n"/>
      <c r="F29" t="inlineStr">
        <is>
          <t>Montgomery</t>
        </is>
      </c>
      <c r="G29" s="2" t="inlineStr">
        <is>
          <t>R72 14805 0067</t>
        </is>
      </c>
      <c r="H29" s="3" t="inlineStr">
        <is>
          <t>137 PURITAN PL</t>
        </is>
      </c>
      <c r="I29" s="3" t="inlineStr">
        <is>
          <t>11919 LAVENDER DR PLAIN CITY
OH 43064</t>
        </is>
      </c>
      <c r="J29" s="3" t="inlineStr">
        <is>
          <t>Strong lead: the same owner is getting the credit on 2 homes, and a second detail - a shared mailing address or co-owner - ties them together. The credit is only allowed on the one home the owner actually lives in.</t>
        </is>
      </c>
      <c r="K29" s="4" t="inlineStr">
        <is>
          <t>Franklin 010-025856-00 (948 LOCKBOURNE RD)</t>
        </is>
      </c>
      <c r="L29" t="inlineStr">
        <is>
          <t>Franklin, Montgomery</t>
        </is>
      </c>
      <c r="M29" t="inlineStr"/>
      <c r="N29" t="inlineStr"/>
      <c r="O29" t="inlineStr">
        <is>
          <t>Yes</t>
        </is>
      </c>
    </row>
    <row r="30">
      <c r="A30" t="inlineStr">
        <is>
          <t>LAWRENCE ELIZABETH A</t>
        </is>
      </c>
      <c r="B30" t="inlineStr">
        <is>
          <t>BROOKE</t>
        </is>
      </c>
      <c r="C30" t="inlineStr">
        <is>
          <t>Strong</t>
        </is>
      </c>
      <c r="D30" s="1" t="n">
        <v>0</v>
      </c>
      <c r="E30" s="1" t="n"/>
      <c r="F30" t="inlineStr">
        <is>
          <t>Montgomery</t>
        </is>
      </c>
      <c r="G30" s="2" t="inlineStr">
        <is>
          <t>J44120914 0056</t>
        </is>
      </c>
      <c r="H30" s="3" t="inlineStr">
        <is>
          <t>BEECHGROVE RD</t>
        </is>
      </c>
      <c r="I30" s="3" t="inlineStr">
        <is>
          <t>249 N CHILLICOTHE ST PLAIN CITY
OH 43064</t>
        </is>
      </c>
      <c r="J30" s="3" t="inlineStr">
        <is>
          <t>Strong lead: the same owner is getting the credit on 2 homes, and a second detail - a shared mailing address or co-owner - ties them together. The credit is only allowed on the one home the owner actually lives in.</t>
        </is>
      </c>
      <c r="K30" s="4" t="inlineStr">
        <is>
          <t>Union 1800020110000 (249 N CHILLICOTHE ST PLAIN CITY)</t>
        </is>
      </c>
      <c r="L30" t="inlineStr">
        <is>
          <t>Montgomery, Union</t>
        </is>
      </c>
      <c r="M30" t="inlineStr"/>
      <c r="N30" t="inlineStr"/>
      <c r="O30" t="inlineStr">
        <is>
          <t>Yes</t>
        </is>
      </c>
    </row>
    <row r="31">
      <c r="A31" t="inlineStr">
        <is>
          <t>LUNA LAURO</t>
        </is>
      </c>
      <c r="B31" t="inlineStr"/>
      <c r="C31" t="inlineStr">
        <is>
          <t>Strong</t>
        </is>
      </c>
      <c r="D31" s="1" t="n">
        <v>0</v>
      </c>
      <c r="E31" s="1" t="n"/>
      <c r="F31" t="inlineStr">
        <is>
          <t>Montgomery</t>
        </is>
      </c>
      <c r="G31" s="2" t="inlineStr">
        <is>
          <t>I39 00121 0043</t>
        </is>
      </c>
      <c r="H31" s="3" t="inlineStr">
        <is>
          <t>4420 FAIR PARK AVE</t>
        </is>
      </c>
      <c r="I31" s="3" t="inlineStr">
        <is>
          <t>305 LAWRENCE AVE COLUMBUS
OH 43228</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240-001892-00 (305 LAWRENCE AVE)</t>
        </is>
      </c>
      <c r="L31" t="inlineStr">
        <is>
          <t>Franklin, Montgomery</t>
        </is>
      </c>
      <c r="M31" t="inlineStr"/>
      <c r="N31" t="inlineStr"/>
      <c r="O31" t="inlineStr">
        <is>
          <t>Yes</t>
        </is>
      </c>
    </row>
    <row r="32">
      <c r="A32" t="inlineStr">
        <is>
          <t>LUNA LAURO</t>
        </is>
      </c>
      <c r="B32" t="inlineStr"/>
      <c r="C32" t="inlineStr">
        <is>
          <t>Strong</t>
        </is>
      </c>
      <c r="D32" s="1" t="n">
        <v>0</v>
      </c>
      <c r="E32" s="1" t="n"/>
      <c r="F32" t="inlineStr">
        <is>
          <t>Montgomery</t>
        </is>
      </c>
      <c r="G32" s="2" t="inlineStr">
        <is>
          <t>I39 00121 0044</t>
        </is>
      </c>
      <c r="H32" s="3" t="inlineStr">
        <is>
          <t>528 BLUE BELL RD</t>
        </is>
      </c>
      <c r="I32" s="3" t="inlineStr">
        <is>
          <t>305 LAWRENCE AVE COLUMBUS
OH 43228</t>
        </is>
      </c>
      <c r="J32" s="3" t="inlineStr">
        <is>
          <t>Strong lead: the same owner is getting the credit on 2 homes, and a second detail - a shared mailing address or co-owner - ties them together. The credit is only allowed on the one home the owner actually lives in.</t>
        </is>
      </c>
      <c r="K32" s="4" t="inlineStr">
        <is>
          <t>Franklin 240-001892-00 (305 LAWRENCE AVE)</t>
        </is>
      </c>
      <c r="L32" t="inlineStr">
        <is>
          <t>Franklin, Montgomery</t>
        </is>
      </c>
      <c r="M32" t="inlineStr"/>
      <c r="N32" t="inlineStr"/>
      <c r="O32" t="inlineStr">
        <is>
          <t>Yes</t>
        </is>
      </c>
    </row>
    <row r="33">
      <c r="A33" t="inlineStr">
        <is>
          <t>NARANJO JHOSYE P</t>
        </is>
      </c>
      <c r="B33" t="inlineStr">
        <is>
          <t>LINNA M CUBILLOS</t>
        </is>
      </c>
      <c r="C33" t="inlineStr">
        <is>
          <t>Strong</t>
        </is>
      </c>
      <c r="D33" s="1" t="n">
        <v>0</v>
      </c>
      <c r="E33" s="1" t="n"/>
      <c r="F33" t="inlineStr">
        <is>
          <t>Montgomery</t>
        </is>
      </c>
      <c r="G33" s="2" t="inlineStr">
        <is>
          <t>O68 00117 0008</t>
        </is>
      </c>
      <c r="H33" s="3" t="inlineStr">
        <is>
          <t>359 E SPRING VALLEY PIKE</t>
        </is>
      </c>
      <c r="I33" s="3" t="inlineStr">
        <is>
          <t>2308 SUNDEW AVE GROVE CITY
OH 43123</t>
        </is>
      </c>
      <c r="J33" s="3" t="inlineStr">
        <is>
          <t>Strong lead: the same owner is getting the credit on 2 homes, and a second detail - a shared mailing address or co-owner - ties them together. The credit is only allowed on the one home the owner actually lives in.</t>
        </is>
      </c>
      <c r="K33" s="4" t="inlineStr">
        <is>
          <t>Franklin 040-007435-00 (2308 SUNDEW AVE)</t>
        </is>
      </c>
      <c r="L33" t="inlineStr">
        <is>
          <t>Franklin, Montgomery</t>
        </is>
      </c>
      <c r="M33" t="inlineStr"/>
      <c r="N33" t="inlineStr"/>
      <c r="O33" t="inlineStr">
        <is>
          <t>Yes</t>
        </is>
      </c>
    </row>
    <row r="34">
      <c r="A34" t="inlineStr">
        <is>
          <t>PANCHER AMY A</t>
        </is>
      </c>
      <c r="B34" t="inlineStr"/>
      <c r="C34" t="inlineStr">
        <is>
          <t>Strong</t>
        </is>
      </c>
      <c r="D34" s="1" t="n">
        <v>0</v>
      </c>
      <c r="E34" s="1" t="n"/>
      <c r="F34" t="inlineStr">
        <is>
          <t>Montgomery</t>
        </is>
      </c>
      <c r="G34" s="2" t="inlineStr">
        <is>
          <t>O67 22309 0006</t>
        </is>
      </c>
      <c r="H34" s="3" t="inlineStr">
        <is>
          <t>5886 FOLKESTONE DR</t>
        </is>
      </c>
      <c r="I34" s="3" t="inlineStr">
        <is>
          <t>6170 MIDDLEBURY DR COLUMBUS
OH 43085</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100-004691-00 (6170 W MIDDLEBURY DR)</t>
        </is>
      </c>
      <c r="L34" t="inlineStr">
        <is>
          <t>Franklin, Montgomery</t>
        </is>
      </c>
      <c r="M34" t="inlineStr"/>
      <c r="N34" t="inlineStr"/>
      <c r="O34" t="inlineStr">
        <is>
          <t>Yes</t>
        </is>
      </c>
    </row>
    <row r="35">
      <c r="A35" t="inlineStr">
        <is>
          <t>PYO THOMAS</t>
        </is>
      </c>
      <c r="B35" t="inlineStr"/>
      <c r="C35" t="inlineStr">
        <is>
          <t>Strong</t>
        </is>
      </c>
      <c r="D35" s="1" t="n">
        <v>0</v>
      </c>
      <c r="E35" s="1" t="n"/>
      <c r="F35" t="inlineStr">
        <is>
          <t>Montgomery</t>
        </is>
      </c>
      <c r="G35" s="2" t="inlineStr">
        <is>
          <t>R72 13004 0008</t>
        </is>
      </c>
      <c r="H35" s="3" t="inlineStr">
        <is>
          <t>346 GENEVA RD</t>
        </is>
      </c>
      <c r="I35" s="3" t="inlineStr">
        <is>
          <t>518 LINWOOD AVE COLUMBUS
OH 43205</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010-000750-00 (518 LINWOOD AVE)</t>
        </is>
      </c>
      <c r="L35" t="inlineStr">
        <is>
          <t>Franklin, Montgomery</t>
        </is>
      </c>
      <c r="M35" t="inlineStr"/>
      <c r="N35" t="inlineStr"/>
      <c r="O35" t="inlineStr">
        <is>
          <t>Yes</t>
        </is>
      </c>
    </row>
    <row r="36">
      <c r="A36" t="inlineStr">
        <is>
          <t>RAZAUSKAS THOMAS M</t>
        </is>
      </c>
      <c r="B36" t="inlineStr"/>
      <c r="C36" t="inlineStr">
        <is>
          <t>Strong</t>
        </is>
      </c>
      <c r="D36" s="1" t="n">
        <v>0</v>
      </c>
      <c r="E36" s="1" t="n"/>
      <c r="F36" t="inlineStr">
        <is>
          <t>Montgomery</t>
        </is>
      </c>
      <c r="G36" s="2" t="inlineStr">
        <is>
          <t>R72 00505 0008</t>
        </is>
      </c>
      <c r="H36" s="3" t="inlineStr">
        <is>
          <t>110 116 W 5TH ST</t>
        </is>
      </c>
      <c r="I36" s="3" t="inlineStr">
        <is>
          <t>234 S MILLS RD WILMINGTON
OH 45177</t>
        </is>
      </c>
      <c r="J36" s="3" t="inlineStr">
        <is>
          <t>Strong lead: the same owner is getting the credit on 2 homes, and a second detail - a shared mailing address or co-owner - ties them together. The credit is only allowed on the one home the owner actually lives in.</t>
        </is>
      </c>
      <c r="K36" s="3" t="inlineStr">
        <is>
          <t>Clinton 030-01-04-11-0000-00 (234 MILLS RD)</t>
        </is>
      </c>
      <c r="L36" t="inlineStr">
        <is>
          <t>Clinton, Montgomery</t>
        </is>
      </c>
      <c r="M36" t="inlineStr"/>
      <c r="N36" t="inlineStr"/>
      <c r="O36" t="inlineStr">
        <is>
          <t>Yes</t>
        </is>
      </c>
    </row>
    <row r="37">
      <c r="A37" t="inlineStr">
        <is>
          <t>RAZAUSKAS THOMAS M</t>
        </is>
      </c>
      <c r="B37" t="inlineStr"/>
      <c r="C37" t="inlineStr">
        <is>
          <t>Strong</t>
        </is>
      </c>
      <c r="D37" s="1" t="n">
        <v>0</v>
      </c>
      <c r="E37" s="1" t="n"/>
      <c r="F37" t="inlineStr">
        <is>
          <t>Montgomery</t>
        </is>
      </c>
      <c r="G37" s="2" t="inlineStr">
        <is>
          <t>R72 00505 0040</t>
        </is>
      </c>
      <c r="H37" s="3" t="inlineStr">
        <is>
          <t>116 W 5TH ST</t>
        </is>
      </c>
      <c r="I37" s="3" t="inlineStr">
        <is>
          <t>234 S MILLS RD WILMINGTON
OH 45177</t>
        </is>
      </c>
      <c r="J37" s="3" t="inlineStr">
        <is>
          <t>Strong lead: the same owner is getting the credit on 2 homes, and a second detail - a shared mailing address or co-owner - ties them together. The credit is only allowed on the one home the owner actually lives in.</t>
        </is>
      </c>
      <c r="K37" s="3" t="inlineStr">
        <is>
          <t>Clinton 030-01-04-11-0000-00 (234 MILLS RD)</t>
        </is>
      </c>
      <c r="L37" t="inlineStr">
        <is>
          <t>Clinton, Montgomery</t>
        </is>
      </c>
      <c r="M37" t="inlineStr"/>
      <c r="N37" t="inlineStr"/>
      <c r="O37" t="inlineStr">
        <is>
          <t>Yes</t>
        </is>
      </c>
    </row>
    <row r="38">
      <c r="A38" t="inlineStr">
        <is>
          <t>ROBERTS MYSHEIKA W</t>
        </is>
      </c>
      <c r="B38" t="inlineStr"/>
      <c r="C38" t="inlineStr">
        <is>
          <t>Strong</t>
        </is>
      </c>
      <c r="D38" s="1" t="n">
        <v>0</v>
      </c>
      <c r="E38" s="1" t="n"/>
      <c r="F38" t="inlineStr">
        <is>
          <t>Montgomery</t>
        </is>
      </c>
      <c r="G38" s="2" t="inlineStr">
        <is>
          <t>R72 12209 0030</t>
        </is>
      </c>
      <c r="H38" s="3" t="inlineStr">
        <is>
          <t>578 SHOOP AVE</t>
        </is>
      </c>
      <c r="I38" s="3" t="inlineStr">
        <is>
          <t>579 E RICH ST UNIT 108 COLUMBUS
OH 43215</t>
        </is>
      </c>
      <c r="J38" s="3" t="inlineStr">
        <is>
          <t>Strong lead: the same owner is getting the credit on 2 homes, and a second detail - a shared mailing address or co-owner - ties them together. The credit is only allowed on the one home the owner actually lives in.</t>
        </is>
      </c>
      <c r="K38" s="4" t="inlineStr">
        <is>
          <t>Franklin 010-283273-00 (579 E RICH ST UNIT 108)</t>
        </is>
      </c>
      <c r="L38" t="inlineStr">
        <is>
          <t>Franklin, Montgomery</t>
        </is>
      </c>
      <c r="M38" t="inlineStr"/>
      <c r="N38" t="inlineStr"/>
      <c r="O38" t="inlineStr">
        <is>
          <t>Yes</t>
        </is>
      </c>
    </row>
    <row r="39">
      <c r="A39" t="inlineStr">
        <is>
          <t>ROBERTS MYSHEIKA W</t>
        </is>
      </c>
      <c r="B39" t="inlineStr"/>
      <c r="C39" t="inlineStr">
        <is>
          <t>Strong</t>
        </is>
      </c>
      <c r="D39" s="1" t="n">
        <v>0</v>
      </c>
      <c r="E39" s="1" t="n"/>
      <c r="F39" t="inlineStr">
        <is>
          <t>Montgomery</t>
        </is>
      </c>
      <c r="G39" s="2" t="inlineStr">
        <is>
          <t>R72 12307 0021</t>
        </is>
      </c>
      <c r="H39" s="3" t="inlineStr">
        <is>
          <t>4016 DELPHOS AVE</t>
        </is>
      </c>
      <c r="I39" s="3" t="inlineStr">
        <is>
          <t>579 E RICH ST UNIT 108 COLUMBUS
OH 43215</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010-283273-00 (579 E RICH ST UNIT 108)</t>
        </is>
      </c>
      <c r="L39" t="inlineStr">
        <is>
          <t>Franklin, Montgomery</t>
        </is>
      </c>
      <c r="M39" t="inlineStr"/>
      <c r="N39" t="inlineStr"/>
      <c r="O39" t="inlineStr">
        <is>
          <t>Yes</t>
        </is>
      </c>
    </row>
    <row r="40">
      <c r="A40" t="inlineStr">
        <is>
          <t>SABARNA QAIS</t>
        </is>
      </c>
      <c r="B40" t="inlineStr"/>
      <c r="C40" t="inlineStr">
        <is>
          <t>Strong</t>
        </is>
      </c>
      <c r="D40" s="1" t="n">
        <v>0</v>
      </c>
      <c r="E40" s="1" t="n"/>
      <c r="F40" t="inlineStr">
        <is>
          <t>Montgomery</t>
        </is>
      </c>
      <c r="G40" s="2" t="inlineStr">
        <is>
          <t>D14 00804 0040</t>
        </is>
      </c>
      <c r="H40" s="3" t="inlineStr">
        <is>
          <t>11968 ST RT 725</t>
        </is>
      </c>
      <c r="I40" s="3" t="inlineStr">
        <is>
          <t>5907 MAXX CROSSING RD APT 1 DUBLIN
OH 43016</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230-000936-00 (6299 HARRISBURG GEO RD)</t>
        </is>
      </c>
      <c r="L40" t="inlineStr">
        <is>
          <t>Franklin, Montgomery</t>
        </is>
      </c>
      <c r="M40" t="inlineStr"/>
      <c r="N40" t="inlineStr"/>
      <c r="O40" t="inlineStr">
        <is>
          <t>Yes</t>
        </is>
      </c>
    </row>
    <row r="41">
      <c r="A41" t="inlineStr">
        <is>
          <t>SALAS PEREZ LUCY</t>
        </is>
      </c>
      <c r="B41" t="inlineStr">
        <is>
          <t>LUCIANO BATISTA GONCALVES</t>
        </is>
      </c>
      <c r="C41" t="inlineStr">
        <is>
          <t>Strong</t>
        </is>
      </c>
      <c r="D41" s="1" t="n">
        <v>0</v>
      </c>
      <c r="E41" s="1" t="n"/>
      <c r="F41" t="inlineStr">
        <is>
          <t>Montgomery</t>
        </is>
      </c>
      <c r="G41" s="2" t="inlineStr">
        <is>
          <t>R72 10911 0052</t>
        </is>
      </c>
      <c r="H41" s="3" t="inlineStr">
        <is>
          <t>3111 RIVERSIDE DR</t>
        </is>
      </c>
      <c r="I41" s="3" t="inlineStr">
        <is>
          <t>5549 VILLAGE GROVE LN CANAL WINCHESTER
OH 43110</t>
        </is>
      </c>
      <c r="J41" s="3" t="inlineStr">
        <is>
          <t>Strong lead: the same owner is getting the credit on 2 homes, and a second detail - a shared mailing address or co-owner - ties them together. The credit is only allowed on the one home the owner actually lives in.</t>
        </is>
      </c>
      <c r="K41" s="4" t="inlineStr">
        <is>
          <t>Franklin 010-268207-00 (5549 VILLAGE GROVE LN)</t>
        </is>
      </c>
      <c r="L41" t="inlineStr">
        <is>
          <t>Franklin, Montgomery</t>
        </is>
      </c>
      <c r="M41" t="inlineStr"/>
      <c r="N41" t="inlineStr"/>
      <c r="O41" t="inlineStr">
        <is>
          <t>Yes</t>
        </is>
      </c>
    </row>
    <row r="42">
      <c r="A42" t="inlineStr">
        <is>
          <t>SCOTT VIRGIL DARRYL</t>
        </is>
      </c>
      <c r="B42" t="inlineStr"/>
      <c r="C42" t="inlineStr">
        <is>
          <t>Strong</t>
        </is>
      </c>
      <c r="D42" s="1" t="n">
        <v>0</v>
      </c>
      <c r="E42" s="1" t="n"/>
      <c r="F42" t="inlineStr">
        <is>
          <t>Montgomery</t>
        </is>
      </c>
      <c r="G42" s="2" t="inlineStr">
        <is>
          <t>P70 02202 0039</t>
        </is>
      </c>
      <c r="H42" s="3" t="inlineStr">
        <is>
          <t>6195 WHITE OAK WAY</t>
        </is>
      </c>
      <c r="I42" s="3" t="inlineStr">
        <is>
          <t>6195 WHITE OAK WAY DAYTON
OH 45424</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010-197501-00 (3052 PERINTON PL)</t>
        </is>
      </c>
      <c r="L42" t="inlineStr">
        <is>
          <t>Franklin, Montgomery</t>
        </is>
      </c>
      <c r="M42" t="inlineStr"/>
      <c r="N42" t="inlineStr"/>
      <c r="O42" t="inlineStr">
        <is>
          <t>Yes</t>
        </is>
      </c>
    </row>
    <row r="43">
      <c r="A43" t="inlineStr">
        <is>
          <t>SHITTU HAKEEM</t>
        </is>
      </c>
      <c r="B43" t="inlineStr"/>
      <c r="C43" t="inlineStr">
        <is>
          <t>Strong</t>
        </is>
      </c>
      <c r="D43" s="1" t="n">
        <v>0</v>
      </c>
      <c r="E43" s="1" t="n"/>
      <c r="F43" t="inlineStr">
        <is>
          <t>Montgomery</t>
        </is>
      </c>
      <c r="G43" s="2" t="inlineStr">
        <is>
          <t>K48 50405 0005</t>
        </is>
      </c>
      <c r="H43" s="3" t="inlineStr">
        <is>
          <t>1759 SHELTERING TREE DR</t>
        </is>
      </c>
      <c r="I43" s="3" t="inlineStr">
        <is>
          <t>1000 URLIN AVE 1501 COLUMBUS
OH 43212</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030-002710-00 (1000 URLIN AVE 1501)</t>
        </is>
      </c>
      <c r="L43" t="inlineStr">
        <is>
          <t>Franklin, Montgomery</t>
        </is>
      </c>
      <c r="M43" t="inlineStr"/>
      <c r="N43" t="inlineStr"/>
      <c r="O43" t="inlineStr">
        <is>
          <t>Yes</t>
        </is>
      </c>
    </row>
    <row r="44">
      <c r="A44" t="inlineStr">
        <is>
          <t>SIMPSON NIGEL J</t>
        </is>
      </c>
      <c r="B44" t="inlineStr">
        <is>
          <t>ELVA M LEWIS-SIMPSON</t>
        </is>
      </c>
      <c r="C44" t="inlineStr">
        <is>
          <t>Strong</t>
        </is>
      </c>
      <c r="D44" s="1" t="n">
        <v>0</v>
      </c>
      <c r="E44" s="1" t="n"/>
      <c r="F44" t="inlineStr">
        <is>
          <t>Montgomery</t>
        </is>
      </c>
      <c r="G44" s="2" t="inlineStr">
        <is>
          <t>E20 18111 0011</t>
        </is>
      </c>
      <c r="H44" s="3" t="inlineStr">
        <is>
          <t>3272 3274 GARVIN RD</t>
        </is>
      </c>
      <c r="I44" s="3" t="inlineStr">
        <is>
          <t>10191 MITCHELL-DEWITT PLAIN CITY
OH 43064</t>
        </is>
      </c>
      <c r="J44" s="3" t="inlineStr">
        <is>
          <t>Strong lead: the same owner is getting the credit on 2 homes, and a second detail - a shared mailing address or co-owner - ties them together. The credit is only allowed on the one home the owner actually lives in.</t>
        </is>
      </c>
      <c r="K44" s="4" t="inlineStr">
        <is>
          <t>Union 1500270062000 (10191 MITCHELL DEWITT RD PLAIN CITY)</t>
        </is>
      </c>
      <c r="L44" t="inlineStr">
        <is>
          <t>Montgomery, Union</t>
        </is>
      </c>
      <c r="M44" t="inlineStr"/>
      <c r="N44" t="inlineStr"/>
      <c r="O44" t="inlineStr">
        <is>
          <t>Yes</t>
        </is>
      </c>
    </row>
    <row r="45">
      <c r="A45" t="inlineStr">
        <is>
          <t>SIMPSON NIGEL J</t>
        </is>
      </c>
      <c r="B45" t="inlineStr">
        <is>
          <t>ELVA M LEWIS SIMPSON</t>
        </is>
      </c>
      <c r="C45" t="inlineStr">
        <is>
          <t>Strong</t>
        </is>
      </c>
      <c r="D45" s="1" t="n">
        <v>0</v>
      </c>
      <c r="E45" s="1" t="n"/>
      <c r="F45" t="inlineStr">
        <is>
          <t>Montgomery</t>
        </is>
      </c>
      <c r="G45" s="2" t="inlineStr">
        <is>
          <t>H33 00201 0040</t>
        </is>
      </c>
      <c r="H45" s="3" t="inlineStr">
        <is>
          <t>324 HUNTSFORD PL</t>
        </is>
      </c>
      <c r="I45" s="3" t="inlineStr">
        <is>
          <t>10191 MITCHELL DEWITT RD PLAIN CITY
OH 43064</t>
        </is>
      </c>
      <c r="J45" s="3" t="inlineStr">
        <is>
          <t>Strong lead: the same owner is getting the credit on 2 homes, and a second detail - a shared mailing address or co-owner - ties them together. The credit is only allowed on the one home the owner actually lives in.</t>
        </is>
      </c>
      <c r="K45" s="4" t="inlineStr">
        <is>
          <t>Union 1500270062000 (10191 MITCHELL DEWITT RD PLAIN CITY)</t>
        </is>
      </c>
      <c r="L45" t="inlineStr">
        <is>
          <t>Montgomery, Union</t>
        </is>
      </c>
      <c r="M45" t="inlineStr"/>
      <c r="N45" t="inlineStr"/>
      <c r="O45" t="inlineStr">
        <is>
          <t>Yes</t>
        </is>
      </c>
    </row>
    <row r="46">
      <c r="A46" t="inlineStr">
        <is>
          <t>SIMPSON NIGEL J</t>
        </is>
      </c>
      <c r="B46" t="inlineStr">
        <is>
          <t>ELVA M LEWIS-SIMPSON</t>
        </is>
      </c>
      <c r="C46" t="inlineStr">
        <is>
          <t>Strong</t>
        </is>
      </c>
      <c r="D46" s="1" t="n">
        <v>0</v>
      </c>
      <c r="E46" s="1" t="n"/>
      <c r="F46" t="inlineStr">
        <is>
          <t>Montgomery</t>
        </is>
      </c>
      <c r="G46" s="2" t="inlineStr">
        <is>
          <t>H33 00211 0021</t>
        </is>
      </c>
      <c r="H46" s="3" t="inlineStr">
        <is>
          <t>304 BEARDSLEY RD</t>
        </is>
      </c>
      <c r="I46" s="3" t="inlineStr">
        <is>
          <t>10191 MITCHELL DEWITT RD PLAIN CITY
OH 43064</t>
        </is>
      </c>
      <c r="J46" s="3" t="inlineStr">
        <is>
          <t>Strong lead: the same owner is getting the credit on 2 homes, and a second detail - a shared mailing address or co-owner - ties them together. The credit is only allowed on the one home the owner actually lives in.</t>
        </is>
      </c>
      <c r="K46" s="4" t="inlineStr">
        <is>
          <t>Union 1500270062000 (10191 MITCHELL DEWITT RD PLAIN CITY)</t>
        </is>
      </c>
      <c r="L46" t="inlineStr">
        <is>
          <t>Montgomery, Union</t>
        </is>
      </c>
      <c r="M46" t="inlineStr"/>
      <c r="N46" t="inlineStr"/>
      <c r="O46" t="inlineStr">
        <is>
          <t>Yes</t>
        </is>
      </c>
    </row>
    <row r="47">
      <c r="A47" t="inlineStr">
        <is>
          <t>SIMPSON NIGEL J</t>
        </is>
      </c>
      <c r="B47" t="inlineStr">
        <is>
          <t>ELVA M LEWIS SIMPSON</t>
        </is>
      </c>
      <c r="C47" t="inlineStr">
        <is>
          <t>Strong</t>
        </is>
      </c>
      <c r="D47" s="1" t="n">
        <v>0</v>
      </c>
      <c r="E47" s="1" t="n"/>
      <c r="F47" t="inlineStr">
        <is>
          <t>Montgomery</t>
        </is>
      </c>
      <c r="G47" s="2" t="inlineStr">
        <is>
          <t>H33301101 0005</t>
        </is>
      </c>
      <c r="H47" s="3" t="inlineStr">
        <is>
          <t>4127 GOLDENROD CT</t>
        </is>
      </c>
      <c r="I47" s="3" t="inlineStr">
        <is>
          <t>10191 MITCHELL DEWITT RD PLAIN CITY
OH 43064</t>
        </is>
      </c>
      <c r="J47" s="3" t="inlineStr">
        <is>
          <t>Strong lead: the same owner is getting the credit on 2 homes, and a second detail - a shared mailing address or co-owner - ties them together. The credit is only allowed on the one home the owner actually lives in.</t>
        </is>
      </c>
      <c r="K47" s="4" t="inlineStr">
        <is>
          <t>Union 1500270062000 (10191 MITCHELL DEWITT RD PLAIN CITY)</t>
        </is>
      </c>
      <c r="L47" t="inlineStr">
        <is>
          <t>Montgomery, Union</t>
        </is>
      </c>
      <c r="M47" t="inlineStr"/>
      <c r="N47" t="inlineStr"/>
      <c r="O47" t="inlineStr">
        <is>
          <t>Yes</t>
        </is>
      </c>
    </row>
    <row r="48">
      <c r="A48" t="inlineStr">
        <is>
          <t>SIMPSON NIGEL J</t>
        </is>
      </c>
      <c r="B48" t="inlineStr">
        <is>
          <t>ELVA M LEWIS SIMPSON</t>
        </is>
      </c>
      <c r="C48" t="inlineStr">
        <is>
          <t>Strong</t>
        </is>
      </c>
      <c r="D48" s="1" t="n">
        <v>0</v>
      </c>
      <c r="E48" s="1" t="n"/>
      <c r="F48" t="inlineStr">
        <is>
          <t>Montgomery</t>
        </is>
      </c>
      <c r="G48" s="2" t="inlineStr">
        <is>
          <t>R72 16911 0046</t>
        </is>
      </c>
      <c r="H48" s="3" t="inlineStr">
        <is>
          <t>611 WILLOW SPRINGS DR</t>
        </is>
      </c>
      <c r="I48" s="3" t="inlineStr">
        <is>
          <t>10191 MITCHELL DEWITT RD PLAIN CITY
OH 43064</t>
        </is>
      </c>
      <c r="J48" s="3" t="inlineStr">
        <is>
          <t>Strong lead: the same owner is getting the credit on 2 homes, and a second detail - a shared mailing address or co-owner - ties them together. The credit is only allowed on the one home the owner actually lives in.</t>
        </is>
      </c>
      <c r="K48" s="4" t="inlineStr">
        <is>
          <t>Union 1500270062000 (10191 MITCHELL DEWITT RD PLAIN CITY)</t>
        </is>
      </c>
      <c r="L48" t="inlineStr">
        <is>
          <t>Montgomery, Union</t>
        </is>
      </c>
      <c r="M48" t="inlineStr"/>
      <c r="N48" t="inlineStr"/>
      <c r="O48" t="inlineStr">
        <is>
          <t>Yes</t>
        </is>
      </c>
    </row>
    <row r="49">
      <c r="A49" t="inlineStr">
        <is>
          <t>TRICE MONIQUE</t>
        </is>
      </c>
      <c r="B49" t="inlineStr"/>
      <c r="C49" t="inlineStr">
        <is>
          <t>Strong</t>
        </is>
      </c>
      <c r="D49" s="1" t="n">
        <v>0</v>
      </c>
      <c r="E49" s="1" t="n"/>
      <c r="F49" t="inlineStr">
        <is>
          <t>Montgomery</t>
        </is>
      </c>
      <c r="G49" s="2" t="inlineStr">
        <is>
          <t>R72 06104 0009</t>
        </is>
      </c>
      <c r="H49" s="3" t="inlineStr">
        <is>
          <t>N MAIN ST</t>
        </is>
      </c>
      <c r="I49" s="3" t="inlineStr">
        <is>
          <t>4188 COMMODORE ST COLUMBUS
OH 43224</t>
        </is>
      </c>
      <c r="J49" s="3" t="inlineStr">
        <is>
          <t>Strong lead: the same owner is getting the credit on 2 homes, and a second detail - a shared mailing address or co-owner - ties them together. The credit is only allowed on the one home the owner actually lives in.</t>
        </is>
      </c>
      <c r="K49" s="4" t="inlineStr">
        <is>
          <t>Franklin 010-155575-00 (4188 COMMODORE ST)</t>
        </is>
      </c>
      <c r="L49" t="inlineStr">
        <is>
          <t>Franklin, Montgomery</t>
        </is>
      </c>
      <c r="M49" t="inlineStr"/>
      <c r="N49" t="inlineStr"/>
      <c r="O49" t="inlineStr">
        <is>
          <t>Yes</t>
        </is>
      </c>
    </row>
    <row r="50">
      <c r="A50" t="inlineStr">
        <is>
          <t>VISCO LOUIS</t>
        </is>
      </c>
      <c r="B50" t="inlineStr"/>
      <c r="C50" t="inlineStr">
        <is>
          <t>Strong</t>
        </is>
      </c>
      <c r="D50" s="1" t="n">
        <v>0</v>
      </c>
      <c r="E50" s="1" t="n"/>
      <c r="F50" t="inlineStr">
        <is>
          <t>Montgomery</t>
        </is>
      </c>
      <c r="G50" s="2" t="inlineStr">
        <is>
          <t>H33 00303 0047</t>
        </is>
      </c>
      <c r="H50" s="3" t="inlineStr">
        <is>
          <t>101 E MAIN ST</t>
        </is>
      </c>
      <c r="I50" s="3" t="inlineStr">
        <is>
          <t>909 CRINELLA DR PETALUMA
CA 94954</t>
        </is>
      </c>
      <c r="J50" s="3" t="inlineStr">
        <is>
          <t>Strong lead: the same owner is getting the credit on 2 homes, and a second detail - a shared mailing address or co-owner - ties them together. The credit is only allowed on the one home the owner actually lives in.</t>
        </is>
      </c>
      <c r="K50" s="4" t="inlineStr">
        <is>
          <t>Franklin 010-101161-00 (925 BINNS BL)</t>
        </is>
      </c>
      <c r="L50" t="inlineStr">
        <is>
          <t>Franklin, Montgomery</t>
        </is>
      </c>
      <c r="M50" t="inlineStr"/>
      <c r="N50" t="inlineStr"/>
      <c r="O50" t="inlineStr">
        <is>
          <t>Yes</t>
        </is>
      </c>
    </row>
    <row r="51">
      <c r="A51" t="inlineStr">
        <is>
          <t>WAKER RON</t>
        </is>
      </c>
      <c r="B51" t="inlineStr"/>
      <c r="C51" t="inlineStr">
        <is>
          <t>Strong</t>
        </is>
      </c>
      <c r="D51" s="1" t="n">
        <v>0</v>
      </c>
      <c r="E51" s="1" t="n"/>
      <c r="F51" t="inlineStr">
        <is>
          <t>Montgomery</t>
        </is>
      </c>
      <c r="G51" s="2" t="inlineStr">
        <is>
          <t>I39101603 0010</t>
        </is>
      </c>
      <c r="H51" s="3" t="inlineStr">
        <is>
          <t>4959 FRANLOU AVE</t>
        </is>
      </c>
      <c r="I51" s="3" t="inlineStr">
        <is>
          <t>824 FAR HILLS AVE DAYTON
OH 45419</t>
        </is>
      </c>
      <c r="J51" s="3" t="inlineStr">
        <is>
          <t>Strong lead: the same owner is getting the credit on 2 homes, and a second detail - a shared mailing address or co-owner - ties them together. The credit is only allowed on the one home the owner actually lives in.</t>
        </is>
      </c>
      <c r="K51" s="4" t="inlineStr">
        <is>
          <t>Franklin 010-038157-00 (1348 OAK ST)</t>
        </is>
      </c>
      <c r="L51" t="inlineStr">
        <is>
          <t>Franklin, Montgomery</t>
        </is>
      </c>
      <c r="M51" t="inlineStr"/>
      <c r="N51" t="inlineStr"/>
      <c r="O51" t="inlineStr">
        <is>
          <t>Yes</t>
        </is>
      </c>
    </row>
    <row r="52">
      <c r="A52" t="inlineStr">
        <is>
          <t>WAKER RON</t>
        </is>
      </c>
      <c r="B52" t="inlineStr"/>
      <c r="C52" t="inlineStr">
        <is>
          <t>Strong</t>
        </is>
      </c>
      <c r="D52" s="1" t="n">
        <v>0</v>
      </c>
      <c r="E52" s="1" t="n"/>
      <c r="F52" t="inlineStr">
        <is>
          <t>Montgomery</t>
        </is>
      </c>
      <c r="G52" s="2" t="inlineStr">
        <is>
          <t>K48 00107 0007</t>
        </is>
      </c>
      <c r="H52" s="3" t="inlineStr">
        <is>
          <t>244 E MAIN ST</t>
        </is>
      </c>
      <c r="I52" s="3" t="inlineStr">
        <is>
          <t>824 FAR HILLS AVE DAYTON
OH 45419</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010-038157-00 (1348 OAK ST)</t>
        </is>
      </c>
      <c r="L52" t="inlineStr">
        <is>
          <t>Franklin, Montgomery</t>
        </is>
      </c>
      <c r="M52" t="inlineStr"/>
      <c r="N52" t="inlineStr"/>
      <c r="O52" t="inlineStr">
        <is>
          <t>Yes</t>
        </is>
      </c>
    </row>
    <row r="53">
      <c r="A53" t="inlineStr">
        <is>
          <t>WAKER RON</t>
        </is>
      </c>
      <c r="B53" t="inlineStr"/>
      <c r="C53" t="inlineStr">
        <is>
          <t>Strong</t>
        </is>
      </c>
      <c r="D53" s="1" t="n">
        <v>0</v>
      </c>
      <c r="E53" s="1" t="n"/>
      <c r="F53" t="inlineStr">
        <is>
          <t>Montgomery</t>
        </is>
      </c>
      <c r="G53" s="2" t="inlineStr">
        <is>
          <t>M57 00122 0023</t>
        </is>
      </c>
      <c r="H53" s="3" t="inlineStr">
        <is>
          <t>106 SILVERSTONE DR</t>
        </is>
      </c>
      <c r="I53" s="3" t="inlineStr">
        <is>
          <t>824 FAR HILLS AVE DAYTON
OH 45419</t>
        </is>
      </c>
      <c r="J53" s="3" t="inlineStr">
        <is>
          <t>Strong lead: the same owner is getting the credit on 2 homes, and a second detail - a shared mailing address or co-owner - ties them together. The credit is only allowed on the one home the owner actually lives in.</t>
        </is>
      </c>
      <c r="K53" s="4" t="inlineStr">
        <is>
          <t>Franklin 010-038157-00 (1348 OAK ST)</t>
        </is>
      </c>
      <c r="L53" t="inlineStr">
        <is>
          <t>Franklin, Montgomery</t>
        </is>
      </c>
      <c r="M53" t="inlineStr"/>
      <c r="N53" t="inlineStr"/>
      <c r="O53" t="inlineStr">
        <is>
          <t>Yes</t>
        </is>
      </c>
    </row>
    <row r="54">
      <c r="A54" t="inlineStr">
        <is>
          <t>WAKER RON</t>
        </is>
      </c>
      <c r="B54" t="inlineStr"/>
      <c r="C54" t="inlineStr">
        <is>
          <t>Strong</t>
        </is>
      </c>
      <c r="D54" s="1" t="n">
        <v>0</v>
      </c>
      <c r="E54" s="1" t="n"/>
      <c r="F54" t="inlineStr">
        <is>
          <t>Montgomery</t>
        </is>
      </c>
      <c r="G54" s="2" t="inlineStr">
        <is>
          <t>N64 00406 0004</t>
        </is>
      </c>
      <c r="H54" s="3" t="inlineStr">
        <is>
          <t>1529 NORTON AVE</t>
        </is>
      </c>
      <c r="I54" s="3" t="inlineStr">
        <is>
          <t>824 FAR HILLS AVE DAYTON
OH 45419</t>
        </is>
      </c>
      <c r="J54" s="3" t="inlineStr">
        <is>
          <t>Strong lead: the same owner is getting the credit on 2 homes, and a second detail - a shared mailing address or co-owner - ties them together. The credit is only allowed on the one home the owner actually lives in.</t>
        </is>
      </c>
      <c r="K54" s="4" t="inlineStr">
        <is>
          <t>Franklin 010-038157-00 (1348 OAK ST)</t>
        </is>
      </c>
      <c r="L54" t="inlineStr">
        <is>
          <t>Franklin, Montgomery</t>
        </is>
      </c>
      <c r="M54" t="inlineStr"/>
      <c r="N54" t="inlineStr"/>
      <c r="O54" t="inlineStr">
        <is>
          <t>Yes</t>
        </is>
      </c>
    </row>
    <row r="55">
      <c r="A55" t="inlineStr">
        <is>
          <t>WAKER RON</t>
        </is>
      </c>
      <c r="B55" t="inlineStr"/>
      <c r="C55" t="inlineStr">
        <is>
          <t>Strong</t>
        </is>
      </c>
      <c r="D55" s="1" t="n">
        <v>0</v>
      </c>
      <c r="E55" s="1" t="n"/>
      <c r="F55" t="inlineStr">
        <is>
          <t>Montgomery</t>
        </is>
      </c>
      <c r="G55" s="2" t="inlineStr">
        <is>
          <t>N64 00406A0038</t>
        </is>
      </c>
      <c r="H55" s="3" t="inlineStr">
        <is>
          <t>2421 2425 PATTERSON RD</t>
        </is>
      </c>
      <c r="I55" s="3" t="inlineStr">
        <is>
          <t>824 FAR HILLS AVE DAYTON
OH 45419</t>
        </is>
      </c>
      <c r="J55" s="3" t="inlineStr">
        <is>
          <t>Strong lead: the same owner is getting the credit on 2 homes, and a second detail - a shared mailing address or co-owner - ties them together. The credit is only allowed on the one home the owner actually lives in.</t>
        </is>
      </c>
      <c r="K55" s="4" t="inlineStr">
        <is>
          <t>Franklin 010-038157-00 (1348 OAK ST)</t>
        </is>
      </c>
      <c r="L55" t="inlineStr">
        <is>
          <t>Franklin, Montgomery</t>
        </is>
      </c>
      <c r="M55" t="inlineStr"/>
      <c r="N55" t="inlineStr"/>
      <c r="O55" t="inlineStr">
        <is>
          <t>Yes</t>
        </is>
      </c>
    </row>
    <row r="56">
      <c r="A56" t="inlineStr">
        <is>
          <t>WAKER RON</t>
        </is>
      </c>
      <c r="B56" t="inlineStr"/>
      <c r="C56" t="inlineStr">
        <is>
          <t>Strong</t>
        </is>
      </c>
      <c r="D56" s="1" t="n">
        <v>0</v>
      </c>
      <c r="E56" s="1" t="n"/>
      <c r="F56" t="inlineStr">
        <is>
          <t>Montgomery</t>
        </is>
      </c>
      <c r="G56" s="2" t="inlineStr">
        <is>
          <t>N64 00804 0015</t>
        </is>
      </c>
      <c r="H56" s="3" t="inlineStr">
        <is>
          <t>2779 SOUTH BLVD</t>
        </is>
      </c>
      <c r="I56" s="3" t="inlineStr">
        <is>
          <t>824 FAR HILLS AVE DAYTON
OH 45419</t>
        </is>
      </c>
      <c r="J56" s="3" t="inlineStr">
        <is>
          <t>Strong lead: the same owner is getting the credit on 2 homes, and a second detail - a shared mailing address or co-owner - ties them together. The credit is only allowed on the one home the owner actually lives in.</t>
        </is>
      </c>
      <c r="K56" s="4" t="inlineStr">
        <is>
          <t>Franklin 010-038157-00 (1348 OAK ST)</t>
        </is>
      </c>
      <c r="L56" t="inlineStr">
        <is>
          <t>Franklin, Montgomery</t>
        </is>
      </c>
      <c r="M56" t="inlineStr"/>
      <c r="N56" t="inlineStr"/>
      <c r="O56" t="inlineStr">
        <is>
          <t>Yes</t>
        </is>
      </c>
    </row>
    <row r="57">
      <c r="A57" t="inlineStr">
        <is>
          <t>WAKER RON</t>
        </is>
      </c>
      <c r="B57" t="inlineStr"/>
      <c r="C57" t="inlineStr">
        <is>
          <t>Strong</t>
        </is>
      </c>
      <c r="D57" s="1" t="n">
        <v>0</v>
      </c>
      <c r="E57" s="1" t="n"/>
      <c r="F57" t="inlineStr">
        <is>
          <t>Montgomery</t>
        </is>
      </c>
      <c r="G57" s="2" t="inlineStr">
        <is>
          <t>N64 00804 0134</t>
        </is>
      </c>
      <c r="H57" s="3" t="inlineStr">
        <is>
          <t>1154 OSAGE AVE</t>
        </is>
      </c>
      <c r="I57" s="3" t="inlineStr">
        <is>
          <t>824 FAR HILLS AVE DAYTON
OH 45419</t>
        </is>
      </c>
      <c r="J57" s="3" t="inlineStr">
        <is>
          <t>Strong lead: the same owner is getting the credit on 2 homes, and a second detail - a shared mailing address or co-owner - ties them together. The credit is only allowed on the one home the owner actually lives in.</t>
        </is>
      </c>
      <c r="K57" s="4" t="inlineStr">
        <is>
          <t>Franklin 010-038157-00 (1348 OAK ST)</t>
        </is>
      </c>
      <c r="L57" t="inlineStr">
        <is>
          <t>Franklin, Montgomery</t>
        </is>
      </c>
      <c r="M57" t="inlineStr"/>
      <c r="N57" t="inlineStr"/>
      <c r="O57" t="inlineStr">
        <is>
          <t>Yes</t>
        </is>
      </c>
    </row>
    <row r="58">
      <c r="A58" t="inlineStr">
        <is>
          <t>WAKER RON</t>
        </is>
      </c>
      <c r="B58" t="inlineStr"/>
      <c r="C58" t="inlineStr">
        <is>
          <t>Strong</t>
        </is>
      </c>
      <c r="D58" s="1" t="n">
        <v>0</v>
      </c>
      <c r="E58" s="1" t="n"/>
      <c r="F58" t="inlineStr">
        <is>
          <t>Montgomery</t>
        </is>
      </c>
      <c r="G58" s="2" t="inlineStr">
        <is>
          <t>O67 22013 0006</t>
        </is>
      </c>
      <c r="H58" s="3" t="inlineStr">
        <is>
          <t>703 PRINCEWOOD AVE</t>
        </is>
      </c>
      <c r="I58" s="3" t="inlineStr">
        <is>
          <t>824 FAR HILLS AVE DAYTON
OH 45419</t>
        </is>
      </c>
      <c r="J58" s="3" t="inlineStr">
        <is>
          <t>Strong lead: the same owner is getting the credit on 2 homes, and a second detail - a shared mailing address or co-owner - ties them together. The credit is only allowed on the one home the owner actually lives in.</t>
        </is>
      </c>
      <c r="K58" s="4" t="inlineStr">
        <is>
          <t>Franklin 010-038157-00 (1348 OAK ST)</t>
        </is>
      </c>
      <c r="L58" t="inlineStr">
        <is>
          <t>Franklin, Montgomery</t>
        </is>
      </c>
      <c r="M58" t="inlineStr"/>
      <c r="N58" t="inlineStr"/>
      <c r="O58" t="inlineStr">
        <is>
          <t>Yes</t>
        </is>
      </c>
    </row>
    <row r="59">
      <c r="A59" t="inlineStr">
        <is>
          <t>WAKER RON</t>
        </is>
      </c>
      <c r="B59" t="inlineStr"/>
      <c r="C59" t="inlineStr">
        <is>
          <t>Strong</t>
        </is>
      </c>
      <c r="D59" s="1" t="n">
        <v>0</v>
      </c>
      <c r="E59" s="1" t="n"/>
      <c r="F59" t="inlineStr">
        <is>
          <t>Montgomery</t>
        </is>
      </c>
      <c r="G59" s="2" t="inlineStr">
        <is>
          <t>R72 01209 0075</t>
        </is>
      </c>
      <c r="H59" s="3" t="inlineStr">
        <is>
          <t>46 50 JUNE ST</t>
        </is>
      </c>
      <c r="I59" s="3" t="inlineStr">
        <is>
          <t>824 FAR HILLS AVE DAYTON
OH 45419</t>
        </is>
      </c>
      <c r="J59" s="3" t="inlineStr">
        <is>
          <t>Strong lead: the same owner is getting the credit on 2 homes, and a second detail - a shared mailing address or co-owner - ties them together. The credit is only allowed on the one home the owner actually lives in.</t>
        </is>
      </c>
      <c r="K59" s="4" t="inlineStr">
        <is>
          <t>Franklin 010-038157-00 (1348 OAK ST)</t>
        </is>
      </c>
      <c r="L59" t="inlineStr">
        <is>
          <t>Franklin, Montgomery</t>
        </is>
      </c>
      <c r="M59" t="inlineStr"/>
      <c r="N59" t="inlineStr"/>
      <c r="O59" t="inlineStr">
        <is>
          <t>Yes</t>
        </is>
      </c>
    </row>
    <row r="60">
      <c r="A60" t="inlineStr">
        <is>
          <t>WAKER RON</t>
        </is>
      </c>
      <c r="B60" t="inlineStr"/>
      <c r="C60" t="inlineStr">
        <is>
          <t>Strong</t>
        </is>
      </c>
      <c r="D60" s="1" t="n">
        <v>0</v>
      </c>
      <c r="E60" s="1" t="n"/>
      <c r="F60" t="inlineStr">
        <is>
          <t>Montgomery</t>
        </is>
      </c>
      <c r="G60" s="2" t="inlineStr">
        <is>
          <t>R72 02411 0038</t>
        </is>
      </c>
      <c r="H60" s="3" t="inlineStr">
        <is>
          <t>557 ST PAUL AVE</t>
        </is>
      </c>
      <c r="I60" s="3" t="inlineStr">
        <is>
          <t>824 FAR HILLS AVE DAYTON
OH 45419</t>
        </is>
      </c>
      <c r="J60" s="3" t="inlineStr">
        <is>
          <t>Strong lead: the same owner is getting the credit on 2 homes, and a second detail - a shared mailing address or co-owner - ties them together. The credit is only allowed on the one home the owner actually lives in.</t>
        </is>
      </c>
      <c r="K60" s="4" t="inlineStr">
        <is>
          <t>Franklin 010-038157-00 (1348 OAK ST)</t>
        </is>
      </c>
      <c r="L60" t="inlineStr">
        <is>
          <t>Franklin, Montgomery</t>
        </is>
      </c>
      <c r="M60" t="inlineStr"/>
      <c r="N60" t="inlineStr"/>
      <c r="O60" t="inlineStr">
        <is>
          <t>Yes</t>
        </is>
      </c>
    </row>
    <row r="61">
      <c r="A61" t="inlineStr">
        <is>
          <t>WAKER RON</t>
        </is>
      </c>
      <c r="B61" t="inlineStr"/>
      <c r="C61" t="inlineStr">
        <is>
          <t>Strong</t>
        </is>
      </c>
      <c r="D61" s="1" t="n">
        <v>0</v>
      </c>
      <c r="E61" s="1" t="n"/>
      <c r="F61" t="inlineStr">
        <is>
          <t>Montgomery</t>
        </is>
      </c>
      <c r="G61" s="2" t="inlineStr">
        <is>
          <t>R72 02505 0031</t>
        </is>
      </c>
      <c r="H61" s="3" t="inlineStr">
        <is>
          <t>717 719 STEELE AVE</t>
        </is>
      </c>
      <c r="I61" s="3" t="inlineStr">
        <is>
          <t>824 FAR HILLS AVE DAYTON
OH 45419</t>
        </is>
      </c>
      <c r="J61" s="3" t="inlineStr">
        <is>
          <t>Strong lead: the same owner is getting the credit on 2 homes, and a second detail - a shared mailing address or co-owner - ties them together. The credit is only allowed on the one home the owner actually lives in.</t>
        </is>
      </c>
      <c r="K61" s="4" t="inlineStr">
        <is>
          <t>Franklin 010-038157-00 (1348 OAK ST)</t>
        </is>
      </c>
      <c r="L61" t="inlineStr">
        <is>
          <t>Franklin, Montgomery</t>
        </is>
      </c>
      <c r="M61" t="inlineStr"/>
      <c r="N61" t="inlineStr"/>
      <c r="O61" t="inlineStr">
        <is>
          <t>Yes</t>
        </is>
      </c>
    </row>
    <row r="62">
      <c r="A62" t="inlineStr">
        <is>
          <t>WAKER RON</t>
        </is>
      </c>
      <c r="B62" t="inlineStr"/>
      <c r="C62" t="inlineStr">
        <is>
          <t>Strong</t>
        </is>
      </c>
      <c r="D62" s="1" t="n">
        <v>0</v>
      </c>
      <c r="E62" s="1" t="n"/>
      <c r="F62" t="inlineStr">
        <is>
          <t>Montgomery</t>
        </is>
      </c>
      <c r="G62" s="2" t="inlineStr">
        <is>
          <t>R72 02508 0007</t>
        </is>
      </c>
      <c r="H62" s="3" t="inlineStr">
        <is>
          <t>727 729 WYOMING ST</t>
        </is>
      </c>
      <c r="I62" s="3" t="inlineStr">
        <is>
          <t>824 FAR HILLS AVE DAYTON
OH 45419</t>
        </is>
      </c>
      <c r="J62" s="3" t="inlineStr">
        <is>
          <t>Strong lead: the same owner is getting the credit on 2 homes, and a second detail - a shared mailing address or co-owner - ties them together. The credit is only allowed on the one home the owner actually lives in.</t>
        </is>
      </c>
      <c r="K62" s="4" t="inlineStr">
        <is>
          <t>Franklin 010-038157-00 (1348 OAK ST)</t>
        </is>
      </c>
      <c r="L62" t="inlineStr">
        <is>
          <t>Franklin, Montgomery</t>
        </is>
      </c>
      <c r="M62" t="inlineStr"/>
      <c r="N62" t="inlineStr"/>
      <c r="O62" t="inlineStr">
        <is>
          <t>Yes</t>
        </is>
      </c>
    </row>
    <row r="63">
      <c r="A63" t="inlineStr">
        <is>
          <t>WAKER RON</t>
        </is>
      </c>
      <c r="B63" t="inlineStr"/>
      <c r="C63" t="inlineStr">
        <is>
          <t>Strong</t>
        </is>
      </c>
      <c r="D63" s="1" t="n">
        <v>0</v>
      </c>
      <c r="E63" s="1" t="n"/>
      <c r="F63" t="inlineStr">
        <is>
          <t>Montgomery</t>
        </is>
      </c>
      <c r="G63" s="2" t="inlineStr">
        <is>
          <t>R72 03402 0033</t>
        </is>
      </c>
      <c r="H63" s="3" t="inlineStr">
        <is>
          <t>55 MARGARET ST</t>
        </is>
      </c>
      <c r="I63" s="3" t="inlineStr">
        <is>
          <t>824 FAR HILLS AVE DAYTON
OH 45419</t>
        </is>
      </c>
      <c r="J63" s="3" t="inlineStr">
        <is>
          <t>Strong lead: the same owner is getting the credit on 2 homes, and a second detail - a shared mailing address or co-owner - ties them together. The credit is only allowed on the one home the owner actually lives in.</t>
        </is>
      </c>
      <c r="K63" s="4" t="inlineStr">
        <is>
          <t>Franklin 010-038157-00 (1348 OAK ST)</t>
        </is>
      </c>
      <c r="L63" t="inlineStr">
        <is>
          <t>Franklin, Montgomery</t>
        </is>
      </c>
      <c r="M63" t="inlineStr"/>
      <c r="N63" t="inlineStr"/>
      <c r="O63" t="inlineStr">
        <is>
          <t>Yes</t>
        </is>
      </c>
    </row>
    <row r="64">
      <c r="A64" t="inlineStr">
        <is>
          <t>WAKER RON</t>
        </is>
      </c>
      <c r="B64" t="inlineStr"/>
      <c r="C64" t="inlineStr">
        <is>
          <t>Strong</t>
        </is>
      </c>
      <c r="D64" s="1" t="n">
        <v>0</v>
      </c>
      <c r="E64" s="1" t="n"/>
      <c r="F64" t="inlineStr">
        <is>
          <t>Montgomery</t>
        </is>
      </c>
      <c r="G64" s="2" t="inlineStr">
        <is>
          <t>R72 03609 0008</t>
        </is>
      </c>
      <c r="H64" s="3" t="inlineStr">
        <is>
          <t>1422 CREIGHTON AVE</t>
        </is>
      </c>
      <c r="I64" s="3" t="inlineStr">
        <is>
          <t>824 FAR HILLS AVE DAYTON
OH 45419</t>
        </is>
      </c>
      <c r="J64" s="3" t="inlineStr">
        <is>
          <t>Strong lead: the same owner is getting the credit on 2 homes, and a second detail - a shared mailing address or co-owner - ties them together. The credit is only allowed on the one home the owner actually lives in.</t>
        </is>
      </c>
      <c r="K64" s="4" t="inlineStr">
        <is>
          <t>Franklin 010-038157-00 (1348 OAK ST)</t>
        </is>
      </c>
      <c r="L64" t="inlineStr">
        <is>
          <t>Franklin, Montgomery</t>
        </is>
      </c>
      <c r="M64" t="inlineStr"/>
      <c r="N64" t="inlineStr"/>
      <c r="O64" t="inlineStr">
        <is>
          <t>Yes</t>
        </is>
      </c>
    </row>
    <row r="65">
      <c r="A65" t="inlineStr">
        <is>
          <t>WAKER RON</t>
        </is>
      </c>
      <c r="B65" t="inlineStr"/>
      <c r="C65" t="inlineStr">
        <is>
          <t>Strong</t>
        </is>
      </c>
      <c r="D65" s="1" t="n">
        <v>0</v>
      </c>
      <c r="E65" s="1" t="n"/>
      <c r="F65" t="inlineStr">
        <is>
          <t>Montgomery</t>
        </is>
      </c>
      <c r="G65" s="2" t="inlineStr">
        <is>
          <t>R72 04001 0043</t>
        </is>
      </c>
      <c r="H65" s="3" t="inlineStr">
        <is>
          <t>514 CREIGHTON AVE</t>
        </is>
      </c>
      <c r="I65" s="3" t="inlineStr">
        <is>
          <t>824 FAR HILLS AVE DAYTON
OH 45419</t>
        </is>
      </c>
      <c r="J65" s="3" t="inlineStr">
        <is>
          <t>Strong lead: the same owner is getting the credit on 2 homes, and a second detail - a shared mailing address or co-owner - ties them together. The credit is only allowed on the one home the owner actually lives in.</t>
        </is>
      </c>
      <c r="K65" s="4" t="inlineStr">
        <is>
          <t>Franklin 010-038157-00 (1348 OAK ST)</t>
        </is>
      </c>
      <c r="L65" t="inlineStr">
        <is>
          <t>Franklin, Montgomery</t>
        </is>
      </c>
      <c r="M65" t="inlineStr"/>
      <c r="N65" t="inlineStr"/>
      <c r="O65" t="inlineStr">
        <is>
          <t>Yes</t>
        </is>
      </c>
    </row>
    <row r="66">
      <c r="A66" t="inlineStr">
        <is>
          <t>WAKER RON</t>
        </is>
      </c>
      <c r="B66" t="inlineStr"/>
      <c r="C66" t="inlineStr">
        <is>
          <t>Strong</t>
        </is>
      </c>
      <c r="D66" s="1" t="n">
        <v>0</v>
      </c>
      <c r="E66" s="1" t="n"/>
      <c r="F66" t="inlineStr">
        <is>
          <t>Montgomery</t>
        </is>
      </c>
      <c r="G66" s="2" t="inlineStr">
        <is>
          <t>R72 04102 0023</t>
        </is>
      </c>
      <c r="H66" s="3" t="inlineStr">
        <is>
          <t>1615 XENIA AVE</t>
        </is>
      </c>
      <c r="I66" s="3" t="inlineStr">
        <is>
          <t>824 FAR HILLS AVE DAYTON
OH 45419</t>
        </is>
      </c>
      <c r="J66" s="3" t="inlineStr">
        <is>
          <t>Strong lead: the same owner is getting the credit on 2 homes, and a second detail - a shared mailing address or co-owner - ties them together. The credit is only allowed on the one home the owner actually lives in.</t>
        </is>
      </c>
      <c r="K66" s="4" t="inlineStr">
        <is>
          <t>Franklin 010-038157-00 (1348 OAK ST)</t>
        </is>
      </c>
      <c r="L66" t="inlineStr">
        <is>
          <t>Franklin, Montgomery</t>
        </is>
      </c>
      <c r="M66" t="inlineStr"/>
      <c r="N66" t="inlineStr"/>
      <c r="O66" t="inlineStr">
        <is>
          <t>Yes</t>
        </is>
      </c>
    </row>
    <row r="67">
      <c r="A67" t="inlineStr">
        <is>
          <t>WAKER RON</t>
        </is>
      </c>
      <c r="B67" t="inlineStr"/>
      <c r="C67" t="inlineStr">
        <is>
          <t>Strong</t>
        </is>
      </c>
      <c r="D67" s="1" t="n">
        <v>0</v>
      </c>
      <c r="E67" s="1" t="n"/>
      <c r="F67" t="inlineStr">
        <is>
          <t>Montgomery</t>
        </is>
      </c>
      <c r="G67" s="2" t="inlineStr">
        <is>
          <t>R72 04208 0037</t>
        </is>
      </c>
      <c r="H67" s="3" t="inlineStr">
        <is>
          <t>111 LIVINGSTON AVE</t>
        </is>
      </c>
      <c r="I67" s="3" t="inlineStr">
        <is>
          <t>824 FAR HILLS AVE DAYTON
OH 45419</t>
        </is>
      </c>
      <c r="J67" s="3" t="inlineStr">
        <is>
          <t>Strong lead: the same owner is getting the credit on 2 homes, and a second detail - a shared mailing address or co-owner - ties them together. The credit is only allowed on the one home the owner actually lives in.</t>
        </is>
      </c>
      <c r="K67" s="4" t="inlineStr">
        <is>
          <t>Franklin 010-038157-00 (1348 OAK ST)</t>
        </is>
      </c>
      <c r="L67" t="inlineStr">
        <is>
          <t>Franklin, Montgomery</t>
        </is>
      </c>
      <c r="M67" t="inlineStr"/>
      <c r="N67" t="inlineStr"/>
      <c r="O67" t="inlineStr">
        <is>
          <t>Yes</t>
        </is>
      </c>
    </row>
    <row r="68">
      <c r="A68" t="inlineStr">
        <is>
          <t>WAKER RON</t>
        </is>
      </c>
      <c r="B68" t="inlineStr"/>
      <c r="C68" t="inlineStr">
        <is>
          <t>Strong</t>
        </is>
      </c>
      <c r="D68" s="1" t="n">
        <v>0</v>
      </c>
      <c r="E68" s="1" t="n"/>
      <c r="F68" t="inlineStr">
        <is>
          <t>Montgomery</t>
        </is>
      </c>
      <c r="G68" s="2" t="inlineStr">
        <is>
          <t>R72 04410 0030</t>
        </is>
      </c>
      <c r="H68" s="3" t="inlineStr">
        <is>
          <t>339 SHERIDAN AVE</t>
        </is>
      </c>
      <c r="I68" s="3" t="inlineStr">
        <is>
          <t>824 FAR HILLS AVE DAYTON
OH 45419</t>
        </is>
      </c>
      <c r="J68" s="3" t="inlineStr">
        <is>
          <t>Strong lead: the same owner is getting the credit on 2 homes, and a second detail - a shared mailing address or co-owner - ties them together. The credit is only allowed on the one home the owner actually lives in.</t>
        </is>
      </c>
      <c r="K68" s="4" t="inlineStr">
        <is>
          <t>Franklin 010-038157-00 (1348 OAK ST)</t>
        </is>
      </c>
      <c r="L68" t="inlineStr">
        <is>
          <t>Franklin, Montgomery</t>
        </is>
      </c>
      <c r="M68" t="inlineStr"/>
      <c r="N68" t="inlineStr"/>
      <c r="O68" t="inlineStr">
        <is>
          <t>Yes</t>
        </is>
      </c>
    </row>
    <row r="69">
      <c r="A69" t="inlineStr">
        <is>
          <t>WAKER RON</t>
        </is>
      </c>
      <c r="B69" t="inlineStr"/>
      <c r="C69" t="inlineStr">
        <is>
          <t>Strong</t>
        </is>
      </c>
      <c r="D69" s="1" t="n">
        <v>0</v>
      </c>
      <c r="E69" s="1" t="n"/>
      <c r="F69" t="inlineStr">
        <is>
          <t>Montgomery</t>
        </is>
      </c>
      <c r="G69" s="2" t="inlineStr">
        <is>
          <t>R72 04910A0023</t>
        </is>
      </c>
      <c r="H69" s="3" t="inlineStr">
        <is>
          <t>1712 SPRINGFIELD ST</t>
        </is>
      </c>
      <c r="I69" s="3" t="inlineStr">
        <is>
          <t>824 FAR HILLS AVE DAYTON
OH 45419</t>
        </is>
      </c>
      <c r="J69" s="3" t="inlineStr">
        <is>
          <t>Strong lead: the same owner is getting the credit on 2 homes, and a second detail - a shared mailing address or co-owner - ties them together. The credit is only allowed on the one home the owner actually lives in.</t>
        </is>
      </c>
      <c r="K69" s="4" t="inlineStr">
        <is>
          <t>Franklin 010-038157-00 (1348 OAK ST)</t>
        </is>
      </c>
      <c r="L69" t="inlineStr">
        <is>
          <t>Franklin, Montgomery</t>
        </is>
      </c>
      <c r="M69" t="inlineStr"/>
      <c r="N69" t="inlineStr"/>
      <c r="O69" t="inlineStr">
        <is>
          <t>Yes</t>
        </is>
      </c>
    </row>
    <row r="70">
      <c r="A70" t="inlineStr">
        <is>
          <t>WAKER RON</t>
        </is>
      </c>
      <c r="B70" t="inlineStr"/>
      <c r="C70" t="inlineStr">
        <is>
          <t>Strong</t>
        </is>
      </c>
      <c r="D70" s="1" t="n">
        <v>0</v>
      </c>
      <c r="E70" s="1" t="n"/>
      <c r="F70" t="inlineStr">
        <is>
          <t>Montgomery</t>
        </is>
      </c>
      <c r="G70" s="2" t="inlineStr">
        <is>
          <t>R72 05301 0032</t>
        </is>
      </c>
      <c r="H70" s="3" t="inlineStr">
        <is>
          <t>520 522 HART ST</t>
        </is>
      </c>
      <c r="I70" s="3" t="inlineStr">
        <is>
          <t>824 FAR HILLS AVE DAYTON
OH 45419</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010-038157-00 (1348 OAK ST)</t>
        </is>
      </c>
      <c r="L70" t="inlineStr">
        <is>
          <t>Franklin, Montgomery</t>
        </is>
      </c>
      <c r="M70" t="inlineStr"/>
      <c r="N70" t="inlineStr"/>
      <c r="O70" t="inlineStr">
        <is>
          <t>Yes</t>
        </is>
      </c>
    </row>
    <row r="71">
      <c r="A71" t="inlineStr">
        <is>
          <t>WAKER RON</t>
        </is>
      </c>
      <c r="B71" t="inlineStr"/>
      <c r="C71" t="inlineStr">
        <is>
          <t>Strong</t>
        </is>
      </c>
      <c r="D71" s="1" t="n">
        <v>0</v>
      </c>
      <c r="E71" s="1" t="n"/>
      <c r="F71" t="inlineStr">
        <is>
          <t>Montgomery</t>
        </is>
      </c>
      <c r="G71" s="2" t="inlineStr">
        <is>
          <t>R72 06004 0038</t>
        </is>
      </c>
      <c r="H71" s="3" t="inlineStr">
        <is>
          <t>55 PIONEER ST</t>
        </is>
      </c>
      <c r="I71" s="3" t="inlineStr">
        <is>
          <t>824 E FAR HILLS AVE DAYTON
OH 45419</t>
        </is>
      </c>
      <c r="J71" s="3" t="inlineStr">
        <is>
          <t>Strong lead: the same owner is getting the credit on 2 homes, and a second detail - a shared mailing address or co-owner - ties them together. The credit is only allowed on the one home the owner actually lives in.</t>
        </is>
      </c>
      <c r="K71" s="4" t="inlineStr">
        <is>
          <t>Franklin 010-038157-00 (1348 OAK ST)</t>
        </is>
      </c>
      <c r="L71" t="inlineStr">
        <is>
          <t>Franklin, Montgomery</t>
        </is>
      </c>
      <c r="M71" t="inlineStr"/>
      <c r="N71" t="inlineStr"/>
      <c r="O71" t="inlineStr">
        <is>
          <t>Yes</t>
        </is>
      </c>
    </row>
    <row r="72">
      <c r="A72" t="inlineStr">
        <is>
          <t>WAKER RON</t>
        </is>
      </c>
      <c r="B72" t="inlineStr"/>
      <c r="C72" t="inlineStr">
        <is>
          <t>Strong</t>
        </is>
      </c>
      <c r="D72" s="1" t="n">
        <v>0</v>
      </c>
      <c r="E72" s="1" t="n"/>
      <c r="F72" t="inlineStr">
        <is>
          <t>Montgomery</t>
        </is>
      </c>
      <c r="G72" s="2" t="inlineStr">
        <is>
          <t>R72 06612 0032</t>
        </is>
      </c>
      <c r="H72" s="3" t="inlineStr">
        <is>
          <t>822 824 NEAL AVE</t>
        </is>
      </c>
      <c r="I72" s="3" t="inlineStr">
        <is>
          <t>824 FAR HILLS AVE DAYTON
OH 45419</t>
        </is>
      </c>
      <c r="J72" s="3" t="inlineStr">
        <is>
          <t>Strong lead: the same owner is getting the credit on 2 homes, and a second detail - a shared mailing address or co-owner - ties them together. The credit is only allowed on the one home the owner actually lives in.</t>
        </is>
      </c>
      <c r="K72" s="4" t="inlineStr">
        <is>
          <t>Franklin 010-038157-00 (1348 OAK ST)</t>
        </is>
      </c>
      <c r="L72" t="inlineStr">
        <is>
          <t>Franklin, Montgomery</t>
        </is>
      </c>
      <c r="M72" t="inlineStr"/>
      <c r="N72" t="inlineStr"/>
      <c r="O72" t="inlineStr">
        <is>
          <t>Yes</t>
        </is>
      </c>
    </row>
    <row r="73">
      <c r="A73" t="inlineStr">
        <is>
          <t>WAKER RON</t>
        </is>
      </c>
      <c r="B73" t="inlineStr"/>
      <c r="C73" t="inlineStr">
        <is>
          <t>Strong</t>
        </is>
      </c>
      <c r="D73" s="1" t="n">
        <v>0</v>
      </c>
      <c r="E73" s="1" t="n"/>
      <c r="F73" t="inlineStr">
        <is>
          <t>Montgomery</t>
        </is>
      </c>
      <c r="G73" s="2" t="inlineStr">
        <is>
          <t>R72 09508 0020</t>
        </is>
      </c>
      <c r="H73" s="3" t="inlineStr">
        <is>
          <t>2721 GERMANTOWN ST</t>
        </is>
      </c>
      <c r="I73" s="3" t="inlineStr">
        <is>
          <t>824 FAR HILLS AVE DAYTON
OH 45419</t>
        </is>
      </c>
      <c r="J73" s="3" t="inlineStr">
        <is>
          <t>Strong lead: the same owner is getting the credit on 2 homes, and a second detail - a shared mailing address or co-owner - ties them together. The credit is only allowed on the one home the owner actually lives in.</t>
        </is>
      </c>
      <c r="K73" s="4" t="inlineStr">
        <is>
          <t>Franklin 010-038157-00 (1348 OAK ST)</t>
        </is>
      </c>
      <c r="L73" t="inlineStr">
        <is>
          <t>Franklin, Montgomery</t>
        </is>
      </c>
      <c r="M73" t="inlineStr"/>
      <c r="N73" t="inlineStr"/>
      <c r="O73" t="inlineStr">
        <is>
          <t>Yes</t>
        </is>
      </c>
    </row>
    <row r="74">
      <c r="A74" t="inlineStr">
        <is>
          <t>WAKER RON</t>
        </is>
      </c>
      <c r="B74" t="inlineStr"/>
      <c r="C74" t="inlineStr">
        <is>
          <t>Strong</t>
        </is>
      </c>
      <c r="D74" s="1" t="n">
        <v>0</v>
      </c>
      <c r="E74" s="1" t="n"/>
      <c r="F74" t="inlineStr">
        <is>
          <t>Montgomery</t>
        </is>
      </c>
      <c r="G74" s="2" t="inlineStr">
        <is>
          <t>R72 11107 0025</t>
        </is>
      </c>
      <c r="H74" s="3" t="inlineStr">
        <is>
          <t>118 MAPLELAWN DR</t>
        </is>
      </c>
      <c r="I74" s="3" t="inlineStr">
        <is>
          <t>824 FAR HILLS AVE DAYTON
OH 45419</t>
        </is>
      </c>
      <c r="J74" s="3" t="inlineStr">
        <is>
          <t>Strong lead: the same owner is getting the credit on 2 homes, and a second detail - a shared mailing address or co-owner - ties them together. The credit is only allowed on the one home the owner actually lives in.</t>
        </is>
      </c>
      <c r="K74" s="4" t="inlineStr">
        <is>
          <t>Franklin 010-038157-00 (1348 OAK ST)</t>
        </is>
      </c>
      <c r="L74" t="inlineStr">
        <is>
          <t>Franklin, Montgomery</t>
        </is>
      </c>
      <c r="M74" t="inlineStr"/>
      <c r="N74" t="inlineStr"/>
      <c r="O74" t="inlineStr">
        <is>
          <t>Yes</t>
        </is>
      </c>
    </row>
    <row r="75">
      <c r="A75" t="inlineStr">
        <is>
          <t>WAKER RON</t>
        </is>
      </c>
      <c r="B75" t="inlineStr"/>
      <c r="C75" t="inlineStr">
        <is>
          <t>Strong</t>
        </is>
      </c>
      <c r="D75" s="1" t="n">
        <v>0</v>
      </c>
      <c r="E75" s="1" t="n"/>
      <c r="F75" t="inlineStr">
        <is>
          <t>Montgomery</t>
        </is>
      </c>
      <c r="G75" s="2" t="inlineStr">
        <is>
          <t>R72 11508 0074</t>
        </is>
      </c>
      <c r="H75" s="3" t="inlineStr">
        <is>
          <t>1935 AUBURN AVE</t>
        </is>
      </c>
      <c r="I75" s="3" t="inlineStr">
        <is>
          <t>824 FAR HILLS AVE DAYTON
OH 45419</t>
        </is>
      </c>
      <c r="J75" s="3" t="inlineStr">
        <is>
          <t>Strong lead: the same owner is getting the credit on 2 homes, and a second detail - a shared mailing address or co-owner - ties them together. The credit is only allowed on the one home the owner actually lives in.</t>
        </is>
      </c>
      <c r="K75" s="4" t="inlineStr">
        <is>
          <t>Franklin 010-038157-00 (1348 OAK ST)</t>
        </is>
      </c>
      <c r="L75" t="inlineStr">
        <is>
          <t>Franklin, Montgomery</t>
        </is>
      </c>
      <c r="M75" t="inlineStr"/>
      <c r="N75" t="inlineStr"/>
      <c r="O75" t="inlineStr">
        <is>
          <t>Yes</t>
        </is>
      </c>
    </row>
    <row r="76">
      <c r="A76" t="inlineStr">
        <is>
          <t>WAKER RON</t>
        </is>
      </c>
      <c r="B76" t="inlineStr"/>
      <c r="C76" t="inlineStr">
        <is>
          <t>Strong</t>
        </is>
      </c>
      <c r="D76" s="1" t="n">
        <v>0</v>
      </c>
      <c r="E76" s="1" t="n"/>
      <c r="F76" t="inlineStr">
        <is>
          <t>Montgomery</t>
        </is>
      </c>
      <c r="G76" s="2" t="inlineStr">
        <is>
          <t>R72 12411 0095</t>
        </is>
      </c>
      <c r="H76" s="3" t="inlineStr">
        <is>
          <t>752 MIA AVE</t>
        </is>
      </c>
      <c r="I76" s="3" t="inlineStr">
        <is>
          <t>824 FAR HILLS AVE DAYTON
OH 45419</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010-038157-00 (1348 OAK ST)</t>
        </is>
      </c>
      <c r="L76" t="inlineStr">
        <is>
          <t>Franklin, Montgomery</t>
        </is>
      </c>
      <c r="M76" t="inlineStr"/>
      <c r="N76" t="inlineStr"/>
      <c r="O76" t="inlineStr">
        <is>
          <t>Yes</t>
        </is>
      </c>
    </row>
    <row r="77">
      <c r="A77" t="inlineStr">
        <is>
          <t>WAKER RON</t>
        </is>
      </c>
      <c r="B77" t="inlineStr"/>
      <c r="C77" t="inlineStr">
        <is>
          <t>Strong</t>
        </is>
      </c>
      <c r="D77" s="1" t="n">
        <v>0</v>
      </c>
      <c r="E77" s="1" t="n"/>
      <c r="F77" t="inlineStr">
        <is>
          <t>Montgomery</t>
        </is>
      </c>
      <c r="G77" s="2" t="inlineStr">
        <is>
          <t>R72 12411 0097</t>
        </is>
      </c>
      <c r="H77" s="3" t="inlineStr">
        <is>
          <t>744 MIA AVE</t>
        </is>
      </c>
      <c r="I77" s="3" t="inlineStr">
        <is>
          <t>824 FAR HILLS AVE DAYTON
OH 45419</t>
        </is>
      </c>
      <c r="J77" s="3" t="inlineStr">
        <is>
          <t>Strong lead: the same owner is getting the credit on 2 homes, and a second detail - a shared mailing address or co-owner - ties them together. The credit is only allowed on the one home the owner actually lives in.</t>
        </is>
      </c>
      <c r="K77" s="4" t="inlineStr">
        <is>
          <t>Franklin 010-038157-00 (1348 OAK ST)</t>
        </is>
      </c>
      <c r="L77" t="inlineStr">
        <is>
          <t>Franklin, Montgomery</t>
        </is>
      </c>
      <c r="M77" t="inlineStr"/>
      <c r="N77" t="inlineStr"/>
      <c r="O77" t="inlineStr">
        <is>
          <t>Yes</t>
        </is>
      </c>
    </row>
    <row r="78">
      <c r="A78" t="inlineStr">
        <is>
          <t>WAKER RON</t>
        </is>
      </c>
      <c r="B78" t="inlineStr"/>
      <c r="C78" t="inlineStr">
        <is>
          <t>Strong</t>
        </is>
      </c>
      <c r="D78" s="1" t="n">
        <v>0</v>
      </c>
      <c r="E78" s="1" t="n"/>
      <c r="F78" t="inlineStr">
        <is>
          <t>Montgomery</t>
        </is>
      </c>
      <c r="G78" s="2" t="inlineStr">
        <is>
          <t>R72 14601 0010</t>
        </is>
      </c>
      <c r="H78" s="3" t="inlineStr">
        <is>
          <t>1158 CHELSEA AVE</t>
        </is>
      </c>
      <c r="I78" s="3" t="inlineStr">
        <is>
          <t>824 FAR HILLS DAYTON
OH 45419</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010-038157-00 (1348 OAK ST)</t>
        </is>
      </c>
      <c r="L78" t="inlineStr">
        <is>
          <t>Franklin, Montgomery</t>
        </is>
      </c>
      <c r="M78" t="inlineStr"/>
      <c r="N78" t="inlineStr"/>
      <c r="O78" t="inlineStr">
        <is>
          <t>Yes</t>
        </is>
      </c>
    </row>
    <row r="79">
      <c r="A79" t="inlineStr">
        <is>
          <t>WAKER RON</t>
        </is>
      </c>
      <c r="B79" t="inlineStr"/>
      <c r="C79" t="inlineStr">
        <is>
          <t>Strong</t>
        </is>
      </c>
      <c r="D79" s="1" t="n">
        <v>0</v>
      </c>
      <c r="E79" s="1" t="n"/>
      <c r="F79" t="inlineStr">
        <is>
          <t>Montgomery</t>
        </is>
      </c>
      <c r="G79" s="2" t="inlineStr">
        <is>
          <t>R72 15302 0048</t>
        </is>
      </c>
      <c r="H79" s="3" t="inlineStr">
        <is>
          <t>1350 JORDAN AVE</t>
        </is>
      </c>
      <c r="I79" s="3" t="inlineStr">
        <is>
          <t>824 FAR HILLS AVE DAYTON
OH 45419</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010-038157-00 (1348 OAK ST)</t>
        </is>
      </c>
      <c r="L79" t="inlineStr">
        <is>
          <t>Franklin, Montgomery</t>
        </is>
      </c>
      <c r="M79" t="inlineStr"/>
      <c r="N79" t="inlineStr"/>
      <c r="O79" t="inlineStr">
        <is>
          <t>Yes</t>
        </is>
      </c>
    </row>
    <row r="80">
      <c r="A80" t="inlineStr">
        <is>
          <t>WAKER RON</t>
        </is>
      </c>
      <c r="B80" t="inlineStr"/>
      <c r="C80" t="inlineStr">
        <is>
          <t>Strong</t>
        </is>
      </c>
      <c r="D80" s="1" t="n">
        <v>0</v>
      </c>
      <c r="E80" s="1" t="n"/>
      <c r="F80" t="inlineStr">
        <is>
          <t>Montgomery</t>
        </is>
      </c>
      <c r="G80" s="2" t="inlineStr">
        <is>
          <t>R72 15302 0050</t>
        </is>
      </c>
      <c r="H80" s="3" t="inlineStr">
        <is>
          <t>1346 JORDAN AVE</t>
        </is>
      </c>
      <c r="I80" s="3" t="inlineStr">
        <is>
          <t>824 FAR HILLS AVE DAYTON
OH 45419</t>
        </is>
      </c>
      <c r="J80" s="3" t="inlineStr">
        <is>
          <t>Strong lead: the same owner is getting the credit on 2 homes, and a second detail - a shared mailing address or co-owner - ties them together. The credit is only allowed on the one home the owner actually lives in.</t>
        </is>
      </c>
      <c r="K80" s="4" t="inlineStr">
        <is>
          <t>Franklin 010-038157-00 (1348 OAK ST)</t>
        </is>
      </c>
      <c r="L80" t="inlineStr">
        <is>
          <t>Franklin, Montgomery</t>
        </is>
      </c>
      <c r="M80" t="inlineStr"/>
      <c r="N80" t="inlineStr"/>
      <c r="O80" t="inlineStr">
        <is>
          <t>Yes</t>
        </is>
      </c>
    </row>
    <row r="81">
      <c r="A81" t="inlineStr">
        <is>
          <t>WAKER RON</t>
        </is>
      </c>
      <c r="B81" t="inlineStr"/>
      <c r="C81" t="inlineStr">
        <is>
          <t>Strong</t>
        </is>
      </c>
      <c r="D81" s="1" t="n">
        <v>0</v>
      </c>
      <c r="E81" s="1" t="n"/>
      <c r="F81" t="inlineStr">
        <is>
          <t>Montgomery</t>
        </is>
      </c>
      <c r="G81" s="2" t="inlineStr">
        <is>
          <t>R72 16103 0092</t>
        </is>
      </c>
      <c r="H81" s="3" t="inlineStr">
        <is>
          <t>1837 LINNBROOK DR</t>
        </is>
      </c>
      <c r="I81" s="3" t="inlineStr">
        <is>
          <t>824 FAR HILLS AVE DAYTON
OH 45419</t>
        </is>
      </c>
      <c r="J81" s="3" t="inlineStr">
        <is>
          <t>Strong lead: the same owner is getting the credit on 2 homes, and a second detail - a shared mailing address or co-owner - ties them together. The credit is only allowed on the one home the owner actually lives in.</t>
        </is>
      </c>
      <c r="K81" s="4" t="inlineStr">
        <is>
          <t>Franklin 010-038157-00 (1348 OAK ST)</t>
        </is>
      </c>
      <c r="L81" t="inlineStr">
        <is>
          <t>Franklin, Montgomery</t>
        </is>
      </c>
      <c r="M81" t="inlineStr"/>
      <c r="N81" t="inlineStr"/>
      <c r="O81" t="inlineStr">
        <is>
          <t>Yes</t>
        </is>
      </c>
    </row>
    <row r="82">
      <c r="A82" t="inlineStr">
        <is>
          <t>WAKER RON</t>
        </is>
      </c>
      <c r="B82" t="inlineStr"/>
      <c r="C82" t="inlineStr">
        <is>
          <t>Strong</t>
        </is>
      </c>
      <c r="D82" s="1" t="n">
        <v>0</v>
      </c>
      <c r="E82" s="1" t="n"/>
      <c r="F82" t="inlineStr">
        <is>
          <t>Montgomery</t>
        </is>
      </c>
      <c r="G82" s="2" t="inlineStr">
        <is>
          <t>R72 16510 0012</t>
        </is>
      </c>
      <c r="H82" s="3" t="inlineStr">
        <is>
          <t>1562 SEABROOK RD</t>
        </is>
      </c>
      <c r="I82" s="3" t="inlineStr">
        <is>
          <t>824 FAR HILLS AVE 200 DAYTON
OH 45419</t>
        </is>
      </c>
      <c r="J82" s="3" t="inlineStr">
        <is>
          <t>Strong lead: the same owner is getting the credit on 2 homes, and a second detail - a shared mailing address or co-owner - ties them together. The credit is only allowed on the one home the owner actually lives in.</t>
        </is>
      </c>
      <c r="K82" s="4" t="inlineStr">
        <is>
          <t>Franklin 010-038157-00 (1348 OAK ST)</t>
        </is>
      </c>
      <c r="L82" t="inlineStr">
        <is>
          <t>Franklin, Montgomery</t>
        </is>
      </c>
      <c r="M82" t="inlineStr"/>
      <c r="N82" t="inlineStr"/>
      <c r="O82" t="inlineStr">
        <is>
          <t>Yes</t>
        </is>
      </c>
    </row>
    <row r="83">
      <c r="A83" t="inlineStr">
        <is>
          <t>WAKER RON</t>
        </is>
      </c>
      <c r="B83" t="inlineStr"/>
      <c r="C83" t="inlineStr">
        <is>
          <t>Strong</t>
        </is>
      </c>
      <c r="D83" s="1" t="n">
        <v>0</v>
      </c>
      <c r="E83" s="1" t="n"/>
      <c r="F83" t="inlineStr">
        <is>
          <t>Montgomery</t>
        </is>
      </c>
      <c r="G83" s="2" t="inlineStr">
        <is>
          <t>R72 17018 0021</t>
        </is>
      </c>
      <c r="H83" s="3" t="inlineStr">
        <is>
          <t>37 WOODSDALE RD</t>
        </is>
      </c>
      <c r="I83" s="3" t="inlineStr">
        <is>
          <t>824 FAR HILLS AVE DAYTON
OH 45419</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010-038157-00 (1348 OAK ST)</t>
        </is>
      </c>
      <c r="L83" t="inlineStr">
        <is>
          <t>Franklin, Montgomery</t>
        </is>
      </c>
      <c r="M83" t="inlineStr"/>
      <c r="N83" t="inlineStr"/>
      <c r="O83" t="inlineStr">
        <is>
          <t>Yes</t>
        </is>
      </c>
    </row>
    <row r="84">
      <c r="A84" t="inlineStr">
        <is>
          <t>WATSON TOMEKA</t>
        </is>
      </c>
      <c r="B84" t="inlineStr"/>
      <c r="C84" t="inlineStr">
        <is>
          <t>Strong</t>
        </is>
      </c>
      <c r="D84" s="1" t="n">
        <v>0</v>
      </c>
      <c r="E84" s="1" t="n"/>
      <c r="F84" t="inlineStr">
        <is>
          <t>Montgomery</t>
        </is>
      </c>
      <c r="G84" s="2" t="inlineStr">
        <is>
          <t>R72 12102 0002</t>
        </is>
      </c>
      <c r="H84" s="3" t="inlineStr">
        <is>
          <t>1111 PHILADELPHIA DR</t>
        </is>
      </c>
      <c r="I84" s="3" t="inlineStr">
        <is>
          <t>3210 SECOR CT COLUMBUS
OH 43224</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060-004684-00 (6770 TANYA TE)</t>
        </is>
      </c>
      <c r="L84" t="inlineStr">
        <is>
          <t>Franklin, Montgomery</t>
        </is>
      </c>
      <c r="M84" t="inlineStr"/>
      <c r="N84" t="inlineStr"/>
      <c r="O84" t="inlineStr">
        <is>
          <t>Yes</t>
        </is>
      </c>
    </row>
    <row r="85">
      <c r="A85" t="inlineStr">
        <is>
          <t>WEAVER KENNETH JR.</t>
        </is>
      </c>
      <c r="B85" t="inlineStr">
        <is>
          <t>JOYELLE K</t>
        </is>
      </c>
      <c r="C85" t="inlineStr">
        <is>
          <t>Strong</t>
        </is>
      </c>
      <c r="D85" s="1" t="n">
        <v>0</v>
      </c>
      <c r="E85" s="1" t="n"/>
      <c r="F85" t="inlineStr">
        <is>
          <t>Montgomery</t>
        </is>
      </c>
      <c r="G85" s="2" t="inlineStr">
        <is>
          <t>K47 23002 0033</t>
        </is>
      </c>
      <c r="H85" s="3" t="inlineStr">
        <is>
          <t>5967 JASSAMINE DR</t>
        </is>
      </c>
      <c r="I85" s="3" t="inlineStr">
        <is>
          <t>6146 BRADWOOD DR WESTERVILLE
OH 43081</t>
        </is>
      </c>
      <c r="J85" s="3" t="inlineStr">
        <is>
          <t>Strong lead: the same owner is getting the credit on 2 homes, and a second detail - a shared mailing address or co-owner - ties them together. The credit is only allowed on the one home the owner actually lives in.</t>
        </is>
      </c>
      <c r="K85" s="4" t="inlineStr">
        <is>
          <t>Franklin 010-297212-00 (6146 BRADWOOD DR)</t>
        </is>
      </c>
      <c r="L85" t="inlineStr">
        <is>
          <t>Franklin, Montgomery</t>
        </is>
      </c>
      <c r="M85" t="inlineStr"/>
      <c r="N85" t="inlineStr"/>
      <c r="O85" t="inlineStr">
        <is>
          <t>Yes</t>
        </is>
      </c>
    </row>
    <row r="86">
      <c r="A86" t="inlineStr">
        <is>
          <t>WELLS AMY</t>
        </is>
      </c>
      <c r="B86" t="inlineStr"/>
      <c r="C86" t="inlineStr">
        <is>
          <t>Strong</t>
        </is>
      </c>
      <c r="D86" s="1" t="n">
        <v>0</v>
      </c>
      <c r="E86" s="1" t="n"/>
      <c r="F86" t="inlineStr">
        <is>
          <t>Montgomery</t>
        </is>
      </c>
      <c r="G86" s="2" t="inlineStr">
        <is>
          <t>K48 00102 0012</t>
        </is>
      </c>
      <c r="H86" s="3" t="inlineStr">
        <is>
          <t>116 RUSBY AVE</t>
        </is>
      </c>
      <c r="I86" s="3" t="inlineStr">
        <is>
          <t>4069 BROOKRUN DR COLUMBUS
OH 43204</t>
        </is>
      </c>
      <c r="J86" s="3" t="inlineStr">
        <is>
          <t>Strong lead: the same owner is getting the credit on 2 homes, and a second detail - a shared mailing address or co-owner - ties them together. The credit is only allowed on the one home the owner actually lives in.</t>
        </is>
      </c>
      <c r="K86" s="4" t="inlineStr">
        <is>
          <t>Franklin 010-236352-00 (4069 BROOKRUN DR)</t>
        </is>
      </c>
      <c r="L86" t="inlineStr">
        <is>
          <t>Franklin, Montgomery</t>
        </is>
      </c>
      <c r="M86" t="inlineStr"/>
      <c r="N86" t="inlineStr"/>
      <c r="O86" t="inlineStr">
        <is>
          <t>Yes</t>
        </is>
      </c>
    </row>
    <row r="87">
      <c r="A87" t="inlineStr">
        <is>
          <t>XANDER NANCY L</t>
        </is>
      </c>
      <c r="B87" t="inlineStr"/>
      <c r="C87" t="inlineStr">
        <is>
          <t>Strong</t>
        </is>
      </c>
      <c r="D87" s="1" t="n">
        <v>0</v>
      </c>
      <c r="E87" s="1" t="n"/>
      <c r="F87" t="inlineStr">
        <is>
          <t>Montgomery</t>
        </is>
      </c>
      <c r="G87" s="2" t="inlineStr">
        <is>
          <t>M60 25104 0004</t>
        </is>
      </c>
      <c r="H87" s="3" t="inlineStr">
        <is>
          <t>6541 SEMLEY CT</t>
        </is>
      </c>
      <c r="I87" s="3" t="inlineStr">
        <is>
          <t>6541 SEMLEY CT DAYTON
OH 45415-1449</t>
        </is>
      </c>
      <c r="J87" s="3" t="inlineStr">
        <is>
          <t>Strong lead: the same owner is getting the credit on 2 homes, and a second detail - a shared mailing address or co-owner - ties them together. The credit is only allowed on the one home the owner actually lives in.</t>
        </is>
      </c>
      <c r="K87" s="4" t="inlineStr">
        <is>
          <t>Fairfield 0420377000 (156 E WATERLOO ST CANAL WINCHESTER)</t>
        </is>
      </c>
      <c r="L87" t="inlineStr">
        <is>
          <t>Fairfield, Montgomery</t>
        </is>
      </c>
      <c r="M87" t="inlineStr"/>
      <c r="N87" t="inlineStr"/>
      <c r="O87" t="inlineStr">
        <is>
          <t>Yes</t>
        </is>
      </c>
    </row>
    <row r="88">
      <c r="A88" t="inlineStr">
        <is>
          <t>ABBOTT MARK A</t>
        </is>
      </c>
      <c r="B88" t="inlineStr">
        <is>
          <t>BILL CASTRO</t>
        </is>
      </c>
      <c r="C88" t="inlineStr">
        <is>
          <t>Weak</t>
        </is>
      </c>
      <c r="D88" s="1" t="n">
        <v>0</v>
      </c>
      <c r="E88" s="1" t="n"/>
      <c r="F88" t="inlineStr">
        <is>
          <t>Montgomery</t>
        </is>
      </c>
      <c r="G88" s="2" t="inlineStr">
        <is>
          <t>K45 18701 0013</t>
        </is>
      </c>
      <c r="H88" s="3" t="inlineStr">
        <is>
          <t>7667 KATY DR</t>
        </is>
      </c>
      <c r="I88" s="3" t="inlineStr">
        <is>
          <t>7458 GERMANTOWN PIKE GERMANTOWN
OH 45327</t>
        </is>
      </c>
      <c r="J88" s="3" t="inlineStr">
        <is>
          <t>Same name is getting the credit in Montgomery and in Franklin. Only the name matches, so this could be one owner with two homes - or two different people.</t>
        </is>
      </c>
      <c r="K88" s="4" t="inlineStr">
        <is>
          <t>Franklin 010-024167-00 (101 S HARRIS AVE)</t>
        </is>
      </c>
      <c r="L88" t="inlineStr">
        <is>
          <t>Franklin, Montgomery</t>
        </is>
      </c>
      <c r="M88" t="inlineStr"/>
      <c r="N88" t="inlineStr"/>
      <c r="O88" t="inlineStr">
        <is>
          <t>Yes</t>
        </is>
      </c>
    </row>
    <row r="89">
      <c r="A89" t="inlineStr">
        <is>
          <t>ABNER BRIAN C</t>
        </is>
      </c>
      <c r="B89" t="inlineStr">
        <is>
          <t>DEBRA A</t>
        </is>
      </c>
      <c r="C89" t="inlineStr">
        <is>
          <t>Weak</t>
        </is>
      </c>
      <c r="D89" s="1" t="n">
        <v>0</v>
      </c>
      <c r="E89" s="1" t="n"/>
      <c r="F89" t="inlineStr">
        <is>
          <t>Montgomery</t>
        </is>
      </c>
      <c r="G89" s="2" t="inlineStr">
        <is>
          <t>M58 00429 0017</t>
        </is>
      </c>
      <c r="H89" s="3" t="inlineStr">
        <is>
          <t>152 CONCORD FARM RD</t>
        </is>
      </c>
      <c r="I89" s="3" t="inlineStr">
        <is>
          <t>152 CONCORD FARM RD ENGLEWOOD
OH 45322</t>
        </is>
      </c>
      <c r="J89" s="3" t="inlineStr">
        <is>
          <t>Same name is getting the credit in Montgomery and in Fairfield. Only the name matches, so this could be one owner with two homes - or two different people.</t>
        </is>
      </c>
      <c r="K89" s="4" t="inlineStr">
        <is>
          <t>Fairfield 0250002810 (6449 HOPEWELL CHURCH RD LANCASTER)</t>
        </is>
      </c>
      <c r="L89" t="inlineStr">
        <is>
          <t>Fairfield, Montgomery</t>
        </is>
      </c>
      <c r="M89" t="inlineStr"/>
      <c r="N89" t="inlineStr"/>
      <c r="O89" t="inlineStr">
        <is>
          <t>Yes</t>
        </is>
      </c>
    </row>
    <row r="90">
      <c r="A90" t="inlineStr">
        <is>
          <t>ABNER GARY L</t>
        </is>
      </c>
      <c r="B90" t="inlineStr">
        <is>
          <t>APRIL D</t>
        </is>
      </c>
      <c r="C90" t="inlineStr">
        <is>
          <t>Weak</t>
        </is>
      </c>
      <c r="D90" s="1" t="n">
        <v>0</v>
      </c>
      <c r="E90" s="1" t="n"/>
      <c r="F90" t="inlineStr">
        <is>
          <t>Montgomery</t>
        </is>
      </c>
      <c r="G90" s="2" t="inlineStr">
        <is>
          <t>M57 00722 0036</t>
        </is>
      </c>
      <c r="H90" s="3" t="inlineStr">
        <is>
          <t>1022 SUNSET DR</t>
        </is>
      </c>
      <c r="I90" s="3" t="inlineStr">
        <is>
          <t>1022 SUNSET DR ENGLEWOOD
OH 45322</t>
        </is>
      </c>
      <c r="J90" s="3" t="inlineStr">
        <is>
          <t>Same name is getting the credit in Montgomery and in Adams. Only the name matches, so this could be one owner with two homes - or two different people.</t>
        </is>
      </c>
      <c r="K90" s="4" t="inlineStr">
        <is>
          <t>Adams 095-00-00-045.009 (200 ROOSTER HOLLOW RD BLUE CREEK OH 45616)</t>
        </is>
      </c>
      <c r="L90" t="inlineStr">
        <is>
          <t>Adams, Montgomery</t>
        </is>
      </c>
      <c r="M90" t="inlineStr"/>
      <c r="N90" t="inlineStr"/>
      <c r="O90" t="inlineStr">
        <is>
          <t>Yes</t>
        </is>
      </c>
    </row>
    <row r="91">
      <c r="A91" t="inlineStr">
        <is>
          <t>ADAM DANIEL J</t>
        </is>
      </c>
      <c r="B91" t="inlineStr">
        <is>
          <t>MARY LOU</t>
        </is>
      </c>
      <c r="C91" t="inlineStr">
        <is>
          <t>Weak</t>
        </is>
      </c>
      <c r="D91" s="1" t="n">
        <v>0</v>
      </c>
      <c r="E91" s="1" t="n"/>
      <c r="F91" t="inlineStr">
        <is>
          <t>Montgomery</t>
        </is>
      </c>
      <c r="G91" s="2" t="inlineStr">
        <is>
          <t>K45 28336 0010</t>
        </is>
      </c>
      <c r="H91" s="3" t="inlineStr">
        <is>
          <t>10744 NESTLING DR</t>
        </is>
      </c>
      <c r="I91" s="3" t="inlineStr">
        <is>
          <t>10744 NESTLING DR MIAMISBURG
OH 45342-1838</t>
        </is>
      </c>
      <c r="J91" s="3" t="inlineStr">
        <is>
          <t>Same name is getting the credit in Montgomery and in Franklin. Only the name matches, so this could be one owner with two homes - or two different people.</t>
        </is>
      </c>
      <c r="K91" s="4" t="inlineStr">
        <is>
          <t>Franklin 050-007219-00 (4984 BRITTON FARMS DR)</t>
        </is>
      </c>
      <c r="L91" t="inlineStr">
        <is>
          <t>Franklin, Montgomery</t>
        </is>
      </c>
      <c r="M91" t="inlineStr"/>
      <c r="N91" t="inlineStr"/>
      <c r="O91" t="inlineStr">
        <is>
          <t>Yes</t>
        </is>
      </c>
    </row>
    <row r="92">
      <c r="A92" t="inlineStr">
        <is>
          <t>ADAMS AMANDA L</t>
        </is>
      </c>
      <c r="B92" t="inlineStr">
        <is>
          <t>SAMUEL L</t>
        </is>
      </c>
      <c r="C92" t="inlineStr">
        <is>
          <t>Weak</t>
        </is>
      </c>
      <c r="D92" s="1" t="n">
        <v>0</v>
      </c>
      <c r="E92" s="1" t="n"/>
      <c r="F92" t="inlineStr">
        <is>
          <t>Montgomery</t>
        </is>
      </c>
      <c r="G92" s="2" t="inlineStr">
        <is>
          <t>M57 00715 0012</t>
        </is>
      </c>
      <c r="H92" s="3" t="inlineStr">
        <is>
          <t>118 COMMONS AVE</t>
        </is>
      </c>
      <c r="I92" s="3" t="inlineStr">
        <is>
          <t>118 COMMONS AVE ENGLEWOOD
OH 45322</t>
        </is>
      </c>
      <c r="J92" s="3" t="inlineStr">
        <is>
          <t>Same name is getting the credit in Montgomery and in Erie. Only the name matches, so this could be one owner with two homes - or two different people.</t>
        </is>
      </c>
      <c r="K92" s="3" t="inlineStr">
        <is>
          <t>Erie 57-02821.000 (1414 MCKINLEY SANDUSKY)</t>
        </is>
      </c>
      <c r="L92" t="inlineStr">
        <is>
          <t>Erie, Montgomery</t>
        </is>
      </c>
      <c r="M92" t="inlineStr"/>
      <c r="N92" t="inlineStr"/>
      <c r="O92" t="inlineStr">
        <is>
          <t>Yes</t>
        </is>
      </c>
    </row>
    <row r="93">
      <c r="A93" t="inlineStr">
        <is>
          <t>ADAMS ANITA L</t>
        </is>
      </c>
      <c r="B93" t="inlineStr"/>
      <c r="C93" t="inlineStr">
        <is>
          <t>Weak</t>
        </is>
      </c>
      <c r="D93" s="1" t="n">
        <v>0</v>
      </c>
      <c r="E93" s="1" t="n"/>
      <c r="F93" t="inlineStr">
        <is>
          <t>Montgomery</t>
        </is>
      </c>
      <c r="G93" s="2" t="inlineStr">
        <is>
          <t>M60 25224 0025</t>
        </is>
      </c>
      <c r="H93" s="3" t="inlineStr">
        <is>
          <t>7161 DOMINICAN DR</t>
        </is>
      </c>
      <c r="I93" s="3" t="inlineStr">
        <is>
          <t>7161 DOMINICAN DR DAYTON
OH 45415</t>
        </is>
      </c>
      <c r="J93" s="3" t="inlineStr">
        <is>
          <t>Same name is getting the credit in Montgomery and in Franklin. Only the name matches, so this could be one owner with two homes - or two different people.</t>
        </is>
      </c>
      <c r="K93" s="4" t="inlineStr">
        <is>
          <t>Franklin 010-073374-00 (1443 MITHOFF ST)</t>
        </is>
      </c>
      <c r="L93" t="inlineStr">
        <is>
          <t>Franklin, Montgomery</t>
        </is>
      </c>
      <c r="M93" t="inlineStr"/>
      <c r="N93" t="inlineStr"/>
      <c r="O93" t="inlineStr">
        <is>
          <t>Yes</t>
        </is>
      </c>
    </row>
    <row r="94">
      <c r="A94" t="inlineStr">
        <is>
          <t>ADAMS BENJAMIN T</t>
        </is>
      </c>
      <c r="B94" t="inlineStr"/>
      <c r="C94" t="inlineStr">
        <is>
          <t>Weak</t>
        </is>
      </c>
      <c r="D94" s="1" t="n">
        <v>0</v>
      </c>
      <c r="E94" s="1" t="n"/>
      <c r="F94" t="inlineStr">
        <is>
          <t>Montgomery</t>
        </is>
      </c>
      <c r="G94" s="2" t="inlineStr">
        <is>
          <t>I39 01116 0020</t>
        </is>
      </c>
      <c r="H94" s="3" t="inlineStr">
        <is>
          <t>5081 MUNDY CT</t>
        </is>
      </c>
      <c r="I94" s="3" t="inlineStr">
        <is>
          <t>5081 MUNDY CT DAYTON
OH 45431</t>
        </is>
      </c>
      <c r="J94" s="3" t="inlineStr">
        <is>
          <t>Same name is getting the credit in Montgomery and in Coshocton. Only the name matches, so this could be one owner with two homes - or two different people.</t>
        </is>
      </c>
      <c r="K94" s="3" t="inlineStr">
        <is>
          <t>Coshocton 013-00000117-05 (21970 TR 135 COSHOCTON)</t>
        </is>
      </c>
      <c r="L94" t="inlineStr">
        <is>
          <t>Coshocton, Montgomery</t>
        </is>
      </c>
      <c r="M94" t="inlineStr"/>
      <c r="N94" t="inlineStr"/>
      <c r="O94" t="inlineStr">
        <is>
          <t>Yes</t>
        </is>
      </c>
    </row>
    <row r="95">
      <c r="A95" t="inlineStr">
        <is>
          <t>ADAMS BETTY A</t>
        </is>
      </c>
      <c r="B95" t="inlineStr"/>
      <c r="C95" t="inlineStr">
        <is>
          <t>Weak</t>
        </is>
      </c>
      <c r="D95" s="1" t="n">
        <v>0</v>
      </c>
      <c r="E95" s="1" t="n"/>
      <c r="F95" t="inlineStr">
        <is>
          <t>Montgomery</t>
        </is>
      </c>
      <c r="G95" s="2" t="inlineStr">
        <is>
          <t>P70 01301 0018</t>
        </is>
      </c>
      <c r="H95" s="3" t="inlineStr">
        <is>
          <t>5869 CORLETT CT</t>
        </is>
      </c>
      <c r="I95" s="3" t="inlineStr">
        <is>
          <t>5869 CORLETT CT HUBER HEIGHTS
OH 45424</t>
        </is>
      </c>
      <c r="J95" s="3" t="inlineStr">
        <is>
          <t>Same name is getting the credit in Montgomery and in Franklin. Only the name matches, so this could be one owner with two homes - or two different people.</t>
        </is>
      </c>
      <c r="K95" s="4" t="inlineStr">
        <is>
          <t>Franklin 550-156134-00 (1175 IDLEWILD DR)</t>
        </is>
      </c>
      <c r="L95" t="inlineStr">
        <is>
          <t>Franklin, Montgomery</t>
        </is>
      </c>
      <c r="M95" t="inlineStr"/>
      <c r="N95" t="inlineStr"/>
      <c r="O95" t="inlineStr">
        <is>
          <t>Yes</t>
        </is>
      </c>
    </row>
    <row r="96">
      <c r="A96" t="inlineStr">
        <is>
          <t>ADAMS CHERYL A</t>
        </is>
      </c>
      <c r="B96" t="inlineStr"/>
      <c r="C96" t="inlineStr">
        <is>
          <t>Weak</t>
        </is>
      </c>
      <c r="D96" s="1" t="n">
        <v>0</v>
      </c>
      <c r="E96" s="1" t="n"/>
      <c r="F96" t="inlineStr">
        <is>
          <t>Montgomery</t>
        </is>
      </c>
      <c r="G96" s="2" t="inlineStr">
        <is>
          <t>N64 01513 0013</t>
        </is>
      </c>
      <c r="H96" s="3" t="inlineStr">
        <is>
          <t>4256 LAMONT DR</t>
        </is>
      </c>
      <c r="I96" s="3" t="inlineStr">
        <is>
          <t>4256 LAMONT DR DAYTON
OH 45429</t>
        </is>
      </c>
      <c r="J96" s="3" t="inlineStr">
        <is>
          <t>Same name is getting the credit in Montgomery and in Franklin. Only the name matches, so this could be one owner with two homes - or two different people.</t>
        </is>
      </c>
      <c r="K96" s="4" t="inlineStr">
        <is>
          <t>Franklin 100-003862-00 (6920 RIEBER ST)</t>
        </is>
      </c>
      <c r="L96" t="inlineStr">
        <is>
          <t>Franklin, Montgomery</t>
        </is>
      </c>
      <c r="M96" t="inlineStr"/>
      <c r="N96" t="inlineStr"/>
      <c r="O96" t="inlineStr">
        <is>
          <t>Yes</t>
        </is>
      </c>
    </row>
    <row r="97">
      <c r="A97" t="inlineStr">
        <is>
          <t>ADAMS CHRISTOPHER</t>
        </is>
      </c>
      <c r="B97" t="inlineStr"/>
      <c r="C97" t="inlineStr">
        <is>
          <t>Weak</t>
        </is>
      </c>
      <c r="D97" s="1" t="n">
        <v>0</v>
      </c>
      <c r="E97" s="1" t="n"/>
      <c r="F97" t="inlineStr">
        <is>
          <t>Montgomery</t>
        </is>
      </c>
      <c r="G97" s="2" t="inlineStr">
        <is>
          <t>A01 00105 0037</t>
        </is>
      </c>
      <c r="H97" s="3" t="inlineStr">
        <is>
          <t>1480 JACKSON RD</t>
        </is>
      </c>
      <c r="I97" s="3" t="inlineStr">
        <is>
          <t>1480 JACKSON RD VANDALIA
OH 45377</t>
        </is>
      </c>
      <c r="J97" s="3" t="inlineStr">
        <is>
          <t>Same name is getting the credit in Montgomery and in Erie, Franklin. Only the name matches, so this could be one owner with two homes - or two different people.</t>
        </is>
      </c>
      <c r="K97" s="4" t="inlineStr">
        <is>
          <t>Erie 01-00617.002 (14384 SR 61 NORWALK); Franklin 590-173291-00 (7592 SILVER FOX DR)</t>
        </is>
      </c>
      <c r="L97" t="inlineStr">
        <is>
          <t>Erie, Franklin, Montgomery</t>
        </is>
      </c>
      <c r="M97" t="inlineStr"/>
      <c r="N97" t="inlineStr"/>
      <c r="O97" t="inlineStr">
        <is>
          <t>Yes</t>
        </is>
      </c>
    </row>
    <row r="98">
      <c r="A98" t="inlineStr">
        <is>
          <t>ADAMS CHRISTOPHER</t>
        </is>
      </c>
      <c r="B98" t="inlineStr">
        <is>
          <t>SYDNEY</t>
        </is>
      </c>
      <c r="C98" t="inlineStr">
        <is>
          <t>Weak</t>
        </is>
      </c>
      <c r="D98" s="1" t="n">
        <v>0</v>
      </c>
      <c r="E98" s="1" t="n"/>
      <c r="F98" t="inlineStr">
        <is>
          <t>Montgomery</t>
        </is>
      </c>
      <c r="G98" s="2" t="inlineStr">
        <is>
          <t>R72 09510 0001</t>
        </is>
      </c>
      <c r="H98" s="3" t="inlineStr">
        <is>
          <t>2644 LAKEVIEW AVE</t>
        </is>
      </c>
      <c r="I98" s="3" t="inlineStr">
        <is>
          <t>2644 LAKEVIEW AVE DAYTON
OH 45408</t>
        </is>
      </c>
      <c r="J98" s="3" t="inlineStr">
        <is>
          <t>Same name is getting the credit in Montgomery and in Erie, Franklin. Only the name matches, so this could be one owner with two homes - or two different people.</t>
        </is>
      </c>
      <c r="K98" s="4" t="inlineStr">
        <is>
          <t>Erie 01-00617.002 (14384 SR 61 NORWALK); Franklin 590-173291-00 (7592 SILVER FOX DR)</t>
        </is>
      </c>
      <c r="L98" t="inlineStr">
        <is>
          <t>Erie, Franklin, Montgomery</t>
        </is>
      </c>
      <c r="M98" t="inlineStr"/>
      <c r="N98" t="inlineStr"/>
      <c r="O98" t="inlineStr">
        <is>
          <t>Yes</t>
        </is>
      </c>
    </row>
    <row r="99">
      <c r="A99" t="inlineStr">
        <is>
          <t>ADAMS CHRISTOPHER</t>
        </is>
      </c>
      <c r="B99" t="inlineStr">
        <is>
          <t>SYDNEY</t>
        </is>
      </c>
      <c r="C99" t="inlineStr">
        <is>
          <t>Weak</t>
        </is>
      </c>
      <c r="D99" s="1" t="n">
        <v>0</v>
      </c>
      <c r="E99" s="1" t="n"/>
      <c r="F99" t="inlineStr">
        <is>
          <t>Montgomery</t>
        </is>
      </c>
      <c r="G99" s="2" t="inlineStr">
        <is>
          <t>R72 09510 0002</t>
        </is>
      </c>
      <c r="H99" s="3" t="inlineStr">
        <is>
          <t>LAKEVIEW AVE</t>
        </is>
      </c>
      <c r="I99" s="3" t="inlineStr">
        <is>
          <t>2644 LAKEVIEW AVE DAYTON
OH 45408</t>
        </is>
      </c>
      <c r="J99" s="3" t="inlineStr">
        <is>
          <t>Same name is getting the credit in Montgomery and in Erie, Franklin. Only the name matches, so this could be one owner with two homes - or two different people.</t>
        </is>
      </c>
      <c r="K99" s="4" t="inlineStr">
        <is>
          <t>Erie 01-00617.002 (14384 SR 61 NORWALK); Franklin 590-173291-00 (7592 SILVER FOX DR)</t>
        </is>
      </c>
      <c r="L99" t="inlineStr">
        <is>
          <t>Erie, Franklin, Montgomery</t>
        </is>
      </c>
      <c r="M99" t="inlineStr"/>
      <c r="N99" t="inlineStr"/>
      <c r="O99" t="inlineStr">
        <is>
          <t>Yes</t>
        </is>
      </c>
    </row>
    <row r="100">
      <c r="A100" t="inlineStr">
        <is>
          <t>ADAMS CHRISTOPHER</t>
        </is>
      </c>
      <c r="B100" t="inlineStr">
        <is>
          <t>SYDNEY ADAMS</t>
        </is>
      </c>
      <c r="C100" t="inlineStr">
        <is>
          <t>Weak</t>
        </is>
      </c>
      <c r="D100" s="1" t="n">
        <v>0</v>
      </c>
      <c r="E100" s="1" t="n"/>
      <c r="F100" t="inlineStr">
        <is>
          <t>Montgomery</t>
        </is>
      </c>
      <c r="G100" s="2" t="inlineStr">
        <is>
          <t>R72 12601 0068</t>
        </is>
      </c>
      <c r="H100" s="3" t="inlineStr">
        <is>
          <t>216 LORENZ AVE</t>
        </is>
      </c>
      <c r="I100" s="3" t="inlineStr">
        <is>
          <t>216 LORENZ AVE DAYTON
OH 45417</t>
        </is>
      </c>
      <c r="J100" s="3" t="inlineStr">
        <is>
          <t>Same name is getting the credit in Montgomery and in Erie, Franklin. Only the name matches, so this could be one owner with two homes - or two different people.</t>
        </is>
      </c>
      <c r="K100" s="4" t="inlineStr">
        <is>
          <t>Erie 01-00617.002 (14384 SR 61 NORWALK); Franklin 590-173291-00 (7592 SILVER FOX DR)</t>
        </is>
      </c>
      <c r="L100" t="inlineStr">
        <is>
          <t>Erie, Franklin, Montgomery</t>
        </is>
      </c>
      <c r="M100" t="inlineStr"/>
      <c r="N100" t="inlineStr"/>
      <c r="O100" t="inlineStr">
        <is>
          <t>Yes</t>
        </is>
      </c>
    </row>
    <row r="101">
      <c r="A101" t="inlineStr">
        <is>
          <t>ADAMS CHRISTOPHER JORDAN</t>
        </is>
      </c>
      <c r="B101" t="inlineStr"/>
      <c r="C101" t="inlineStr">
        <is>
          <t>Weak</t>
        </is>
      </c>
      <c r="D101" s="1" t="n">
        <v>0</v>
      </c>
      <c r="E101" s="1" t="n"/>
      <c r="F101" t="inlineStr">
        <is>
          <t>Montgomery</t>
        </is>
      </c>
      <c r="G101" s="2" t="inlineStr">
        <is>
          <t>Q71 01402 0027</t>
        </is>
      </c>
      <c r="H101" s="3" t="inlineStr">
        <is>
          <t>1516 SHROYER RD</t>
        </is>
      </c>
      <c r="I101" s="3" t="inlineStr">
        <is>
          <t>1516 SHROYER RD DAYTON
OH 45419-3259</t>
        </is>
      </c>
      <c r="J101" s="3" t="inlineStr">
        <is>
          <t>Same name is getting the credit in Montgomery and in Franklin, Lorain. Only the name matches, so this could be one owner with two homes - or two different people.</t>
        </is>
      </c>
      <c r="K101" s="4" t="inlineStr">
        <is>
          <t>Franklin 560-252942-00 (4535 NICKERSON RD); Lorain 05-00-063-101-122 (6602 ALLANDALE DR AMHERST)</t>
        </is>
      </c>
      <c r="L101" t="inlineStr">
        <is>
          <t>Franklin, Lorain, Montgomery</t>
        </is>
      </c>
      <c r="M101" t="inlineStr"/>
      <c r="N101" t="inlineStr"/>
      <c r="O101" t="inlineStr">
        <is>
          <t>Yes</t>
        </is>
      </c>
    </row>
    <row r="102">
      <c r="A102" t="inlineStr">
        <is>
          <t>ADAMS CYNTHIA</t>
        </is>
      </c>
      <c r="B102" t="inlineStr">
        <is>
          <t>ROBERT</t>
        </is>
      </c>
      <c r="C102" t="inlineStr">
        <is>
          <t>Weak</t>
        </is>
      </c>
      <c r="D102" s="1" t="n">
        <v>0</v>
      </c>
      <c r="E102" s="1" t="n"/>
      <c r="F102" t="inlineStr">
        <is>
          <t>Montgomery</t>
        </is>
      </c>
      <c r="G102" s="2" t="inlineStr">
        <is>
          <t>A01 26115 0002</t>
        </is>
      </c>
      <c r="H102" s="3" t="inlineStr">
        <is>
          <t>3461 3463 VILLAGE GREEN DR</t>
        </is>
      </c>
      <c r="I102" s="3" t="inlineStr">
        <is>
          <t>3461 3463 VILLAGE GREEN DR DAYTON
OH 45414</t>
        </is>
      </c>
      <c r="J102" s="3" t="inlineStr">
        <is>
          <t>Same name is getting the credit in Montgomery and in Franklin. Only the name matches, so this could be one owner with two homes - or two different people.</t>
        </is>
      </c>
      <c r="K102" s="4" t="inlineStr">
        <is>
          <t>Franklin 010-126738-00 (1446 - 1448 WEYBRIDGE RD)</t>
        </is>
      </c>
      <c r="L102" t="inlineStr">
        <is>
          <t>Franklin, Montgomery</t>
        </is>
      </c>
      <c r="M102" t="inlineStr"/>
      <c r="N102" t="inlineStr"/>
      <c r="O102" t="inlineStr">
        <is>
          <t>Yes</t>
        </is>
      </c>
    </row>
    <row r="103">
      <c r="A103" t="inlineStr">
        <is>
          <t>ADAMS DANIEL D</t>
        </is>
      </c>
      <c r="B103" t="inlineStr">
        <is>
          <t>STACY E EMOFF</t>
        </is>
      </c>
      <c r="C103" t="inlineStr">
        <is>
          <t>Weak</t>
        </is>
      </c>
      <c r="D103" s="1" t="n">
        <v>0</v>
      </c>
      <c r="E103" s="1" t="n"/>
      <c r="F103" t="inlineStr">
        <is>
          <t>Montgomery</t>
        </is>
      </c>
      <c r="G103" s="2" t="inlineStr">
        <is>
          <t>O67 50702 0039</t>
        </is>
      </c>
      <c r="H103" s="3" t="inlineStr">
        <is>
          <t>719 HIDDEN CIR</t>
        </is>
      </c>
      <c r="I103" s="3" t="inlineStr">
        <is>
          <t>719 HIDDEN CIR DAYTON
OH 45458</t>
        </is>
      </c>
      <c r="J103" s="3" t="inlineStr">
        <is>
          <t>Same name is getting the credit in Montgomery and in Coshocton. Only the name matches, so this could be one owner with two homes - or two different people.</t>
        </is>
      </c>
      <c r="K103" s="3" t="inlineStr">
        <is>
          <t>Coshocton 022-00000009-00 (17231 SR 93)</t>
        </is>
      </c>
      <c r="L103" t="inlineStr">
        <is>
          <t>Coshocton, Montgomery</t>
        </is>
      </c>
      <c r="M103" t="inlineStr"/>
      <c r="N103" t="inlineStr"/>
      <c r="O103" t="inlineStr">
        <is>
          <t>Yes</t>
        </is>
      </c>
    </row>
    <row r="104">
      <c r="A104" t="inlineStr">
        <is>
          <t>ADAMS DAVID D</t>
        </is>
      </c>
      <c r="B104" t="inlineStr"/>
      <c r="C104" t="inlineStr">
        <is>
          <t>Weak</t>
        </is>
      </c>
      <c r="D104" s="1" t="n">
        <v>0</v>
      </c>
      <c r="E104" s="1" t="n"/>
      <c r="F104" t="inlineStr">
        <is>
          <t>Montgomery</t>
        </is>
      </c>
      <c r="G104" s="2" t="inlineStr">
        <is>
          <t>K47 22913 0027</t>
        </is>
      </c>
      <c r="H104" s="3" t="inlineStr">
        <is>
          <t>4822 BABYLON ST</t>
        </is>
      </c>
      <c r="I104" s="3" t="inlineStr">
        <is>
          <t>4822 BABYLON ST DAYTON
OH 45439</t>
        </is>
      </c>
      <c r="J104" s="3" t="inlineStr">
        <is>
          <t>Same name is getting the credit in Montgomery and in Ashtabula. Only the name matches, so this could be one owner with two homes - or two different people.</t>
        </is>
      </c>
      <c r="K104" s="4" t="inlineStr">
        <is>
          <t>Ashtabula 055100002600 (1232 E 15TH ST)</t>
        </is>
      </c>
      <c r="L104" t="inlineStr">
        <is>
          <t>Ashtabula, Montgomery</t>
        </is>
      </c>
      <c r="M104" t="inlineStr"/>
      <c r="N104" t="inlineStr"/>
      <c r="O104" t="inlineStr">
        <is>
          <t>Yes</t>
        </is>
      </c>
    </row>
    <row r="105">
      <c r="A105" t="inlineStr">
        <is>
          <t>ADAMS EDWARD</t>
        </is>
      </c>
      <c r="B105" t="inlineStr">
        <is>
          <t>ANGELA L</t>
        </is>
      </c>
      <c r="C105" t="inlineStr">
        <is>
          <t>Weak</t>
        </is>
      </c>
      <c r="D105" s="1" t="n">
        <v>0</v>
      </c>
      <c r="E105" s="1" t="n"/>
      <c r="F105" t="inlineStr">
        <is>
          <t>Montgomery</t>
        </is>
      </c>
      <c r="G105" s="2" t="inlineStr">
        <is>
          <t>K47 21110 0010</t>
        </is>
      </c>
      <c r="H105" s="3" t="inlineStr">
        <is>
          <t>3302 MORNING GLORY DR</t>
        </is>
      </c>
      <c r="I105" s="3" t="inlineStr">
        <is>
          <t>3302 MORNING GLORY RD DAYTON
OH 45449</t>
        </is>
      </c>
      <c r="J105" s="3" t="inlineStr">
        <is>
          <t>Same name is getting the credit in Montgomery and in Ashtabula. Only the name matches, so this could be one owner with two homes - or two different people.</t>
        </is>
      </c>
      <c r="K105" s="4" t="inlineStr">
        <is>
          <t>Ashtabula 270270001100 (3115 CREEK RD)</t>
        </is>
      </c>
      <c r="L105" t="inlineStr">
        <is>
          <t>Ashtabula, Montgomery</t>
        </is>
      </c>
      <c r="M105" t="inlineStr"/>
      <c r="N105" t="inlineStr"/>
      <c r="O105" t="inlineStr">
        <is>
          <t>Yes</t>
        </is>
      </c>
    </row>
    <row r="106">
      <c r="A106" t="inlineStr">
        <is>
          <t>ADAMS GREGORY</t>
        </is>
      </c>
      <c r="B106" t="inlineStr"/>
      <c r="C106" t="inlineStr">
        <is>
          <t>Weak</t>
        </is>
      </c>
      <c r="D106" s="1" t="n">
        <v>0</v>
      </c>
      <c r="E106" s="1" t="n"/>
      <c r="F106" t="inlineStr">
        <is>
          <t>Montgomery</t>
        </is>
      </c>
      <c r="G106" s="2" t="inlineStr">
        <is>
          <t>R72 02707 0034</t>
        </is>
      </c>
      <c r="H106" s="3" t="inlineStr">
        <is>
          <t>302 PARK DR</t>
        </is>
      </c>
      <c r="I106" s="3" t="inlineStr">
        <is>
          <t>302 304 PARK DR DAYTON
OH 45410-1414</t>
        </is>
      </c>
      <c r="J106" s="3" t="inlineStr">
        <is>
          <t>Same name is getting the credit in Montgomery and in Franklin. Only the name matches, so this could be one owner with two homes - or two different people.</t>
        </is>
      </c>
      <c r="K106" s="4" t="inlineStr">
        <is>
          <t>Franklin 010-154334-00 (6442 JOHNANNE ST)</t>
        </is>
      </c>
      <c r="L106" t="inlineStr">
        <is>
          <t>Franklin, Montgomery</t>
        </is>
      </c>
      <c r="M106" t="inlineStr"/>
      <c r="N106" t="inlineStr"/>
      <c r="O106" t="inlineStr">
        <is>
          <t>Yes</t>
        </is>
      </c>
    </row>
    <row r="107">
      <c r="A107" t="inlineStr">
        <is>
          <t>ADAMS HAROLD E</t>
        </is>
      </c>
      <c r="B107" t="inlineStr"/>
      <c r="C107" t="inlineStr">
        <is>
          <t>Weak</t>
        </is>
      </c>
      <c r="D107" s="1" t="n">
        <v>0</v>
      </c>
      <c r="E107" s="1" t="n"/>
      <c r="F107" t="inlineStr">
        <is>
          <t>Montgomery</t>
        </is>
      </c>
      <c r="G107" s="2" t="inlineStr">
        <is>
          <t>O68 50902 0120</t>
        </is>
      </c>
      <c r="H107" s="3" t="inlineStr">
        <is>
          <t>LAKE POINTE WAY</t>
        </is>
      </c>
      <c r="I107" s="3" t="inlineStr">
        <is>
          <t>1400 LAKE POINTE WAY 3 DAYTON
OH 45459-5813</t>
        </is>
      </c>
      <c r="J107" s="3" t="inlineStr">
        <is>
          <t>Same name is getting the credit in Montgomery and in Franklin. Only the name matches, so this could be one owner with two homes - or two different people.</t>
        </is>
      </c>
      <c r="K107" s="4" t="inlineStr">
        <is>
          <t>Franklin 184-002679-00 (7401 BIRDIE LN 13)</t>
        </is>
      </c>
      <c r="L107" t="inlineStr">
        <is>
          <t>Franklin, Montgomery</t>
        </is>
      </c>
      <c r="M107" t="inlineStr"/>
      <c r="N107" t="inlineStr"/>
      <c r="O107" t="inlineStr">
        <is>
          <t>Yes</t>
        </is>
      </c>
    </row>
    <row r="108">
      <c r="A108" t="inlineStr">
        <is>
          <t>ADAMS HEATHER MICHELLE</t>
        </is>
      </c>
      <c r="B108" t="inlineStr"/>
      <c r="C108" t="inlineStr">
        <is>
          <t>Weak</t>
        </is>
      </c>
      <c r="D108" s="1" t="n">
        <v>0</v>
      </c>
      <c r="E108" s="1" t="n"/>
      <c r="F108" t="inlineStr">
        <is>
          <t>Montgomery</t>
        </is>
      </c>
      <c r="G108" s="2" t="inlineStr">
        <is>
          <t>O67 22311 0020</t>
        </is>
      </c>
      <c r="H108" s="3" t="inlineStr">
        <is>
          <t>561 BRANDWYNNE CT</t>
        </is>
      </c>
      <c r="I108" s="3" t="inlineStr">
        <is>
          <t>561 BRANDWYNNE CT DAYTON
OH 45459</t>
        </is>
      </c>
      <c r="J108" s="3" t="inlineStr">
        <is>
          <t>Same name is getting the credit in Montgomery and in Ashtabula. Only the name matches, so this could be one owner with two homes - or two different people.</t>
        </is>
      </c>
      <c r="K108" s="4" t="inlineStr">
        <is>
          <t>Ashtabula 220132000100 (1275 HARPER VALLEY LN)</t>
        </is>
      </c>
      <c r="L108" t="inlineStr">
        <is>
          <t>Ashtabula, Montgomery</t>
        </is>
      </c>
      <c r="M108" t="inlineStr"/>
      <c r="N108" t="inlineStr"/>
      <c r="O108" t="inlineStr">
        <is>
          <t>Yes</t>
        </is>
      </c>
    </row>
    <row r="109">
      <c r="A109" t="inlineStr">
        <is>
          <t>ADAMS JACOB</t>
        </is>
      </c>
      <c r="B109" t="inlineStr"/>
      <c r="C109" t="inlineStr">
        <is>
          <t>Weak</t>
        </is>
      </c>
      <c r="D109" s="1" t="n">
        <v>0</v>
      </c>
      <c r="E109" s="1" t="n"/>
      <c r="F109" t="inlineStr">
        <is>
          <t>Montgomery</t>
        </is>
      </c>
      <c r="G109" s="2" t="inlineStr">
        <is>
          <t>C05 00203 0042</t>
        </is>
      </c>
      <c r="H109" s="3" t="inlineStr">
        <is>
          <t>304 HAY AVE</t>
        </is>
      </c>
      <c r="I109" s="3" t="inlineStr">
        <is>
          <t>304 HAY AVE BROOKVILLE
OH 45309</t>
        </is>
      </c>
      <c r="J109" s="3" t="inlineStr">
        <is>
          <t>Same name is getting the credit in Montgomery and in Ashtabula. Only the name matches, so this could be one owner with two homes - or two different people.</t>
        </is>
      </c>
      <c r="K109" s="4" t="inlineStr">
        <is>
          <t>Ashtabula 250010002800 (1396 CLAY ST)</t>
        </is>
      </c>
      <c r="L109" t="inlineStr">
        <is>
          <t>Ashtabula, Montgomery</t>
        </is>
      </c>
      <c r="M109" t="inlineStr"/>
      <c r="N109" t="inlineStr"/>
      <c r="O109" t="inlineStr">
        <is>
          <t>Yes</t>
        </is>
      </c>
    </row>
    <row r="110">
      <c r="A110" t="inlineStr">
        <is>
          <t>ADAMS JACOB</t>
        </is>
      </c>
      <c r="B110" t="inlineStr">
        <is>
          <t>HOLLY R RILEY</t>
        </is>
      </c>
      <c r="C110" t="inlineStr">
        <is>
          <t>Weak</t>
        </is>
      </c>
      <c r="D110" s="1" t="n">
        <v>0</v>
      </c>
      <c r="E110" s="1" t="n"/>
      <c r="F110" t="inlineStr">
        <is>
          <t>Montgomery</t>
        </is>
      </c>
      <c r="G110" s="2" t="inlineStr">
        <is>
          <t>L55 02701 0029</t>
        </is>
      </c>
      <c r="H110" s="3" t="inlineStr">
        <is>
          <t>10367 AIR HILL RD</t>
        </is>
      </c>
      <c r="I110" s="3" t="inlineStr">
        <is>
          <t>10367 AIR HILL RD BROOKVILLE
OH 45309</t>
        </is>
      </c>
      <c r="J110" s="3" t="inlineStr">
        <is>
          <t>Same name is getting the credit in Montgomery and in Ashtabula. Only the name matches, so this could be one owner with two homes - or two different people.</t>
        </is>
      </c>
      <c r="K110" s="4" t="inlineStr">
        <is>
          <t>Ashtabula 250010002800 (1396 CLAY ST)</t>
        </is>
      </c>
      <c r="L110" t="inlineStr">
        <is>
          <t>Ashtabula, Montgomery</t>
        </is>
      </c>
      <c r="M110" t="inlineStr"/>
      <c r="N110" t="inlineStr"/>
      <c r="O110" t="inlineStr">
        <is>
          <t>Yes</t>
        </is>
      </c>
    </row>
    <row r="111">
      <c r="A111" t="inlineStr">
        <is>
          <t>ADAMS JACOB</t>
        </is>
      </c>
      <c r="B111" t="inlineStr"/>
      <c r="C111" t="inlineStr">
        <is>
          <t>Weak</t>
        </is>
      </c>
      <c r="D111" s="1" t="n">
        <v>0</v>
      </c>
      <c r="E111" s="1" t="n"/>
      <c r="F111" t="inlineStr">
        <is>
          <t>Montgomery</t>
        </is>
      </c>
      <c r="G111" s="2" t="inlineStr">
        <is>
          <t>M58 00218 0002</t>
        </is>
      </c>
      <c r="H111" s="3" t="inlineStr">
        <is>
          <t>119 WALDEN FARM CIR</t>
        </is>
      </c>
      <c r="I111" s="3" t="inlineStr">
        <is>
          <t>7728 ST RT 48 ENGLEWOOD
OH 45322</t>
        </is>
      </c>
      <c r="J111" s="3" t="inlineStr">
        <is>
          <t>Same name is getting the credit in Montgomery and in Ashtabula. Only the name matches, so this could be one owner with two homes - or two different people.</t>
        </is>
      </c>
      <c r="K111" s="4" t="inlineStr">
        <is>
          <t>Ashtabula 250010002800 (1396 CLAY ST)</t>
        </is>
      </c>
      <c r="L111" t="inlineStr">
        <is>
          <t>Ashtabula, Montgomery</t>
        </is>
      </c>
      <c r="M111" t="inlineStr"/>
      <c r="N111" t="inlineStr"/>
      <c r="O111" t="inlineStr">
        <is>
          <t>Yes</t>
        </is>
      </c>
    </row>
    <row r="112">
      <c r="A112" t="inlineStr">
        <is>
          <t>ADAMS JAMES L</t>
        </is>
      </c>
      <c r="B112" t="inlineStr">
        <is>
          <t>PAMELA C</t>
        </is>
      </c>
      <c r="C112" t="inlineStr">
        <is>
          <t>Weak</t>
        </is>
      </c>
      <c r="D112" s="1" t="n">
        <v>0</v>
      </c>
      <c r="E112" s="1" t="n"/>
      <c r="F112" t="inlineStr">
        <is>
          <t>Montgomery</t>
        </is>
      </c>
      <c r="G112" s="2" t="inlineStr">
        <is>
          <t>E20 18001 0045</t>
        </is>
      </c>
      <c r="H112" s="3" t="inlineStr">
        <is>
          <t>424 MARLAY RD</t>
        </is>
      </c>
      <c r="I112" s="3" t="inlineStr">
        <is>
          <t>424 MARLAY RD DAYTON
OH 45405-1857</t>
        </is>
      </c>
      <c r="J112" s="3" t="inlineStr">
        <is>
          <t>Same name is getting the credit in Montgomery and in Franklin. Only the name matches, so this could be one owner with two homes - or two different people.</t>
        </is>
      </c>
      <c r="K112" s="4" t="inlineStr">
        <is>
          <t>Franklin 010-115177-00 (1731 OAKWOOD AVE)</t>
        </is>
      </c>
      <c r="L112" t="inlineStr">
        <is>
          <t>Franklin, Montgomery</t>
        </is>
      </c>
      <c r="M112" t="inlineStr"/>
      <c r="N112" t="inlineStr"/>
      <c r="O112" t="inlineStr">
        <is>
          <t>Yes</t>
        </is>
      </c>
    </row>
    <row r="113">
      <c r="A113" t="inlineStr">
        <is>
          <t>ADAMS JAMES L</t>
        </is>
      </c>
      <c r="B113" t="inlineStr">
        <is>
          <t>BONNIE J</t>
        </is>
      </c>
      <c r="C113" t="inlineStr">
        <is>
          <t>Weak</t>
        </is>
      </c>
      <c r="D113" s="1" t="n">
        <v>0</v>
      </c>
      <c r="E113" s="1" t="n"/>
      <c r="F113" t="inlineStr">
        <is>
          <t>Montgomery</t>
        </is>
      </c>
      <c r="G113" s="2" t="inlineStr">
        <is>
          <t>P70 00618 0022</t>
        </is>
      </c>
      <c r="H113" s="3" t="inlineStr">
        <is>
          <t>8263 BIG HORN CT</t>
        </is>
      </c>
      <c r="I113" s="3" t="inlineStr">
        <is>
          <t>8263 BIG HORN CT DAYTON
OH 45424-1657</t>
        </is>
      </c>
      <c r="J113" s="3" t="inlineStr">
        <is>
          <t>Same name is getting the credit in Montgomery and in Franklin. Only the name matches, so this could be one owner with two homes - or two different people.</t>
        </is>
      </c>
      <c r="K113" s="4" t="inlineStr">
        <is>
          <t>Franklin 010-115177-00 (1731 OAKWOOD AVE)</t>
        </is>
      </c>
      <c r="L113" t="inlineStr">
        <is>
          <t>Franklin, Montgomery</t>
        </is>
      </c>
      <c r="M113" t="inlineStr"/>
      <c r="N113" t="inlineStr"/>
      <c r="O113" t="inlineStr">
        <is>
          <t>Yes</t>
        </is>
      </c>
    </row>
    <row r="114">
      <c r="A114" t="inlineStr">
        <is>
          <t>ADAMS JAMES TODD</t>
        </is>
      </c>
      <c r="B114" t="inlineStr">
        <is>
          <t>CYTHNIA A MOELLER</t>
        </is>
      </c>
      <c r="C114" t="inlineStr">
        <is>
          <t>Weak</t>
        </is>
      </c>
      <c r="D114" s="1" t="n">
        <v>0</v>
      </c>
      <c r="E114" s="1" t="n"/>
      <c r="F114" t="inlineStr">
        <is>
          <t>Montgomery</t>
        </is>
      </c>
      <c r="G114" s="2" t="inlineStr">
        <is>
          <t>N64 03613 0011</t>
        </is>
      </c>
      <c r="H114" s="3" t="inlineStr">
        <is>
          <t>2083 SPRINGMILL RD</t>
        </is>
      </c>
      <c r="I114" s="3" t="inlineStr">
        <is>
          <t>3232 NEWMARK DR MIAMISBURG
OH 45342</t>
        </is>
      </c>
      <c r="J114" s="3" t="inlineStr">
        <is>
          <t>Same name is getting the credit in Montgomery and in Franklin. Only the name matches, so this could be one owner with two homes - or two different people.</t>
        </is>
      </c>
      <c r="K114" s="4" t="inlineStr">
        <is>
          <t>Franklin 600-186004-00 (2800 BRETTON WOODS DR)</t>
        </is>
      </c>
      <c r="L114" t="inlineStr">
        <is>
          <t>Franklin, Montgomery</t>
        </is>
      </c>
      <c r="M114" t="inlineStr"/>
      <c r="N114" t="inlineStr"/>
      <c r="O114" t="inlineStr">
        <is>
          <t>Yes</t>
        </is>
      </c>
    </row>
    <row r="115">
      <c r="A115" t="inlineStr">
        <is>
          <t>ADAMS JANICE M</t>
        </is>
      </c>
      <c r="B115" t="inlineStr"/>
      <c r="C115" t="inlineStr">
        <is>
          <t>Weak</t>
        </is>
      </c>
      <c r="D115" s="1" t="n">
        <v>0</v>
      </c>
      <c r="E115" s="1" t="n"/>
      <c r="F115" t="inlineStr">
        <is>
          <t>Montgomery</t>
        </is>
      </c>
      <c r="G115" s="2" t="inlineStr">
        <is>
          <t>R72 16406 0010</t>
        </is>
      </c>
      <c r="H115" s="3" t="inlineStr">
        <is>
          <t>4627 EASTGATE AVE</t>
        </is>
      </c>
      <c r="I115" s="3" t="inlineStr">
        <is>
          <t>4627 EASTGATE AVE DAYTON
OH 45420-3309</t>
        </is>
      </c>
      <c r="J115" s="3" t="inlineStr">
        <is>
          <t>Same name is getting the credit in Montgomery and in Clinton. Only the name matches, so this could be one owner with two homes - or two different people.</t>
        </is>
      </c>
      <c r="K115" s="3" t="inlineStr">
        <is>
          <t>Clinton 220-09-12-05-0112-00 (7429 BROCK DR)</t>
        </is>
      </c>
      <c r="L115" t="inlineStr">
        <is>
          <t>Clinton, Montgomery</t>
        </is>
      </c>
      <c r="M115" t="inlineStr"/>
      <c r="N115" t="inlineStr"/>
      <c r="O115" t="inlineStr">
        <is>
          <t>Yes</t>
        </is>
      </c>
    </row>
    <row r="116">
      <c r="A116" t="inlineStr">
        <is>
          <t>ADAMS JASON</t>
        </is>
      </c>
      <c r="B116" t="inlineStr"/>
      <c r="C116" t="inlineStr">
        <is>
          <t>Weak</t>
        </is>
      </c>
      <c r="D116" s="1" t="n">
        <v>0</v>
      </c>
      <c r="E116" s="1" t="n"/>
      <c r="F116" t="inlineStr">
        <is>
          <t>Montgomery</t>
        </is>
      </c>
      <c r="G116" s="2" t="inlineStr">
        <is>
          <t>R72117524 0003</t>
        </is>
      </c>
      <c r="H116" s="3" t="inlineStr">
        <is>
          <t>5118 RIVERS EDGE BLVD</t>
        </is>
      </c>
      <c r="I116" s="3" t="inlineStr">
        <is>
          <t>5118 RIVERS EDGE BLVD DAYTON
OH 45414-3763</t>
        </is>
      </c>
      <c r="J116" s="3" t="inlineStr">
        <is>
          <t>Same name is getting the credit in Montgomery and in Fairfield, Franklin, Union. Only the name matches, so this could be one owner with two homes - or two different people.</t>
        </is>
      </c>
      <c r="K116" s="4" t="inlineStr">
        <is>
          <t>Fairfield 0140093300 (1690 LANCASTER-KIRKERSVILLE RD); Franklin 184-001978-00 (6545 SAYLOR ST); Union 4100110400410 (12420 ANDREWS COURT PLAIN CITY)</t>
        </is>
      </c>
      <c r="L116" t="inlineStr">
        <is>
          <t>Fairfield, Franklin, Montgomery, Union</t>
        </is>
      </c>
      <c r="M116" t="inlineStr"/>
      <c r="N116" t="inlineStr"/>
      <c r="O116" t="inlineStr">
        <is>
          <t>Yes</t>
        </is>
      </c>
    </row>
    <row r="117">
      <c r="A117" t="inlineStr">
        <is>
          <t>ADAMS JASON M</t>
        </is>
      </c>
      <c r="B117" t="inlineStr">
        <is>
          <t>ANGELA R</t>
        </is>
      </c>
      <c r="C117" t="inlineStr">
        <is>
          <t>Weak</t>
        </is>
      </c>
      <c r="D117" s="1" t="n">
        <v>0</v>
      </c>
      <c r="E117" s="1" t="n"/>
      <c r="F117" t="inlineStr">
        <is>
          <t>Montgomery</t>
        </is>
      </c>
      <c r="G117" s="2" t="inlineStr">
        <is>
          <t>N64 00303 0167</t>
        </is>
      </c>
      <c r="H117" s="3" t="inlineStr">
        <is>
          <t>1548 BOWMAN AVE</t>
        </is>
      </c>
      <c r="I117" s="3" t="inlineStr">
        <is>
          <t>1548 BOWMAN AVE DAYTON
OH 45409-1803</t>
        </is>
      </c>
      <c r="J117" s="3" t="inlineStr">
        <is>
          <t>Same name is getting the credit in Montgomery and in Union. Only the name matches, so this could be one owner with two homes - or two different people.</t>
        </is>
      </c>
      <c r="K117" s="4" t="inlineStr">
        <is>
          <t>Union 1700110120970 (10683 MANGROVE LOOP PLAIN CITY)</t>
        </is>
      </c>
      <c r="L117" t="inlineStr">
        <is>
          <t>Montgomery, Union</t>
        </is>
      </c>
      <c r="M117" t="inlineStr"/>
      <c r="N117" t="inlineStr"/>
      <c r="O117" t="inlineStr">
        <is>
          <t>Yes</t>
        </is>
      </c>
    </row>
    <row r="118">
      <c r="A118" t="inlineStr">
        <is>
          <t>ADAMS JEFFERY</t>
        </is>
      </c>
      <c r="B118" t="inlineStr">
        <is>
          <t>EMILY</t>
        </is>
      </c>
      <c r="C118" t="inlineStr">
        <is>
          <t>Weak</t>
        </is>
      </c>
      <c r="D118" s="1" t="n">
        <v>0</v>
      </c>
      <c r="E118" s="1" t="n"/>
      <c r="F118" t="inlineStr">
        <is>
          <t>Montgomery</t>
        </is>
      </c>
      <c r="G118" s="2" t="inlineStr">
        <is>
          <t>N64 02505 0015</t>
        </is>
      </c>
      <c r="H118" s="3" t="inlineStr">
        <is>
          <t>3232 CHANDLER CT</t>
        </is>
      </c>
      <c r="I118" s="3" t="inlineStr">
        <is>
          <t>3232 CHANDLER CT DAYTON
OH 45420</t>
        </is>
      </c>
      <c r="J118" s="3" t="inlineStr">
        <is>
          <t>Same name is getting the credit in Montgomery and in Ashtabula. Only the name matches, so this could be one owner with two homes - or two different people.</t>
        </is>
      </c>
      <c r="K118" s="4" t="inlineStr">
        <is>
          <t>Ashtabula 121160003100 (374 LIBERTY ST)</t>
        </is>
      </c>
      <c r="L118" t="inlineStr">
        <is>
          <t>Ashtabula, Montgomery</t>
        </is>
      </c>
      <c r="M118" t="inlineStr"/>
      <c r="N118" t="inlineStr"/>
      <c r="O118" t="inlineStr">
        <is>
          <t>Yes</t>
        </is>
      </c>
    </row>
    <row r="119">
      <c r="A119" t="inlineStr">
        <is>
          <t>ADAMS JENNIFER</t>
        </is>
      </c>
      <c r="B119" t="inlineStr"/>
      <c r="C119" t="inlineStr">
        <is>
          <t>Weak</t>
        </is>
      </c>
      <c r="D119" s="1" t="n">
        <v>0</v>
      </c>
      <c r="E119" s="1" t="n"/>
      <c r="F119" t="inlineStr">
        <is>
          <t>Montgomery</t>
        </is>
      </c>
      <c r="G119" s="2" t="inlineStr">
        <is>
          <t>R72 01206 0054</t>
        </is>
      </c>
      <c r="H119" s="3" t="inlineStr">
        <is>
          <t>41 S JUNE ST</t>
        </is>
      </c>
      <c r="I119" s="3" t="inlineStr">
        <is>
          <t>41 JUNE ST DAYTON
OH 45403</t>
        </is>
      </c>
      <c r="J119" s="3" t="inlineStr">
        <is>
          <t>Same name is getting the credit in Montgomery and in Franklin. Only the name matches, so this could be one owner with two homes - or two different people.</t>
        </is>
      </c>
      <c r="K119" s="4" t="inlineStr">
        <is>
          <t>Franklin 025-001709-00 (430 XAVIER ST)</t>
        </is>
      </c>
      <c r="L119" t="inlineStr">
        <is>
          <t>Franklin, Montgomery</t>
        </is>
      </c>
      <c r="M119" t="inlineStr"/>
      <c r="N119" t="inlineStr"/>
      <c r="O119" t="inlineStr">
        <is>
          <t>Yes</t>
        </is>
      </c>
    </row>
    <row r="120">
      <c r="A120" t="inlineStr">
        <is>
          <t>ADAMS JENNIFER L</t>
        </is>
      </c>
      <c r="B120" t="inlineStr"/>
      <c r="C120" t="inlineStr">
        <is>
          <t>Weak</t>
        </is>
      </c>
      <c r="D120" s="1" t="n">
        <v>0</v>
      </c>
      <c r="E120" s="1" t="n"/>
      <c r="F120" t="inlineStr">
        <is>
          <t>Montgomery</t>
        </is>
      </c>
      <c r="G120" s="2" t="inlineStr">
        <is>
          <t>N64 00309 0021</t>
        </is>
      </c>
      <c r="H120" s="3" t="inlineStr">
        <is>
          <t>2920 HILTON DR</t>
        </is>
      </c>
      <c r="I120" s="3" t="inlineStr">
        <is>
          <t>9799 BLUE SPRUCE DR SPRINGBORO
OH 45066</t>
        </is>
      </c>
      <c r="J120" s="3" t="inlineStr">
        <is>
          <t>Same name is getting the credit in Montgomery and in Ashtabula. Only the name matches, so this could be one owner with two homes - or two different people.</t>
        </is>
      </c>
      <c r="K120" s="4" t="inlineStr">
        <is>
          <t>Ashtabula 170160004706 (5555 W MAPLE AVE)</t>
        </is>
      </c>
      <c r="L120" t="inlineStr">
        <is>
          <t>Ashtabula, Montgomery</t>
        </is>
      </c>
      <c r="M120" t="inlineStr"/>
      <c r="N120" t="inlineStr"/>
      <c r="O120" t="inlineStr">
        <is>
          <t>Yes</t>
        </is>
      </c>
    </row>
    <row r="121">
      <c r="A121" t="inlineStr">
        <is>
          <t>ADAMS JENNIFER L</t>
        </is>
      </c>
      <c r="B121" t="inlineStr"/>
      <c r="C121" t="inlineStr">
        <is>
          <t>Weak</t>
        </is>
      </c>
      <c r="D121" s="1" t="n">
        <v>0</v>
      </c>
      <c r="E121" s="1" t="n"/>
      <c r="F121" t="inlineStr">
        <is>
          <t>Montgomery</t>
        </is>
      </c>
      <c r="G121" s="2" t="inlineStr">
        <is>
          <t>O67 03813 0076</t>
        </is>
      </c>
      <c r="H121" s="3" t="inlineStr">
        <is>
          <t>983 REEDER CIR</t>
        </is>
      </c>
      <c r="I121" s="3" t="inlineStr">
        <is>
          <t>983 REEDER CIR DAYTON
OH 45458</t>
        </is>
      </c>
      <c r="J121" s="3" t="inlineStr">
        <is>
          <t>Same name is getting the credit in Montgomery and in Ashtabula. Only the name matches, so this could be one owner with two homes - or two different people.</t>
        </is>
      </c>
      <c r="K121" s="4" t="inlineStr">
        <is>
          <t>Ashtabula 170160004706 (5555 W MAPLE AVE)</t>
        </is>
      </c>
      <c r="L121" t="inlineStr">
        <is>
          <t>Ashtabula, Montgomery</t>
        </is>
      </c>
      <c r="M121" t="inlineStr"/>
      <c r="N121" t="inlineStr"/>
      <c r="O121" t="inlineStr">
        <is>
          <t>Yes</t>
        </is>
      </c>
    </row>
    <row r="122">
      <c r="A122" t="inlineStr">
        <is>
          <t>ADAMS JOHN</t>
        </is>
      </c>
      <c r="B122" t="inlineStr">
        <is>
          <t>TERESA K</t>
        </is>
      </c>
      <c r="C122" t="inlineStr">
        <is>
          <t>Weak</t>
        </is>
      </c>
      <c r="D122" s="1" t="n">
        <v>0</v>
      </c>
      <c r="E122" s="1" t="n"/>
      <c r="F122" t="inlineStr">
        <is>
          <t>Montgomery</t>
        </is>
      </c>
      <c r="G122" s="2" t="inlineStr">
        <is>
          <t>O67 28707 0017</t>
        </is>
      </c>
      <c r="H122" s="3" t="inlineStr">
        <is>
          <t>8900 TREELAND LN</t>
        </is>
      </c>
      <c r="I122" s="3" t="inlineStr">
        <is>
          <t>8900 TREELAND LN DAYTON
OH 45458</t>
        </is>
      </c>
      <c r="J122" s="3" t="inlineStr">
        <is>
          <t>Same name is getting the credit in Montgomery and in Geauga. Only the name matches, so this could be one owner with two homes - or two different people.</t>
        </is>
      </c>
      <c r="K122" s="3" t="inlineStr">
        <is>
          <t>Geauga 11-388853 (8330 LINCOLN DR CHESTERLAND); Geauga 16-013470 (15610 PIONEER RD HUNTSBURG)</t>
        </is>
      </c>
      <c r="L122" t="inlineStr">
        <is>
          <t>Geauga, Montgomery</t>
        </is>
      </c>
      <c r="M122" t="inlineStr"/>
      <c r="N122" t="inlineStr"/>
      <c r="O122" t="inlineStr">
        <is>
          <t>Yes</t>
        </is>
      </c>
    </row>
    <row r="123">
      <c r="A123" t="inlineStr">
        <is>
          <t>ADAMS JOHN R</t>
        </is>
      </c>
      <c r="B123" t="inlineStr"/>
      <c r="C123" t="inlineStr">
        <is>
          <t>Weak</t>
        </is>
      </c>
      <c r="D123" s="1" t="n">
        <v>0</v>
      </c>
      <c r="E123" s="1" t="n"/>
      <c r="F123" t="inlineStr">
        <is>
          <t>Montgomery</t>
        </is>
      </c>
      <c r="G123" s="2" t="inlineStr">
        <is>
          <t>F25 01302 0136</t>
        </is>
      </c>
      <c r="H123" s="3" t="inlineStr">
        <is>
          <t>682 S FULS RD</t>
        </is>
      </c>
      <c r="I123" s="3" t="inlineStr">
        <is>
          <t>682 FULS RD NEW LEBANON
OH 45345-9757</t>
        </is>
      </c>
      <c r="J123" s="3" t="inlineStr">
        <is>
          <t>Same name is getting the credit in Montgomery and in Franklin. Only the name matches, so this could be one owner with two homes - or two different people.</t>
        </is>
      </c>
      <c r="K123" s="4" t="inlineStr">
        <is>
          <t>Franklin 050-006287-00 (4486 SWENSON ST)</t>
        </is>
      </c>
      <c r="L123" t="inlineStr">
        <is>
          <t>Franklin, Montgomery</t>
        </is>
      </c>
      <c r="M123" t="inlineStr"/>
      <c r="N123" t="inlineStr"/>
      <c r="O123" t="inlineStr">
        <is>
          <t>Yes</t>
        </is>
      </c>
    </row>
    <row r="124">
      <c r="A124" t="inlineStr">
        <is>
          <t>ADAMS JOHN W</t>
        </is>
      </c>
      <c r="B124" t="inlineStr">
        <is>
          <t>ANDREA C</t>
        </is>
      </c>
      <c r="C124" t="inlineStr">
        <is>
          <t>Weak</t>
        </is>
      </c>
      <c r="D124" s="1" t="n">
        <v>0</v>
      </c>
      <c r="E124" s="1" t="n"/>
      <c r="F124" t="inlineStr">
        <is>
          <t>Montgomery</t>
        </is>
      </c>
      <c r="G124" s="2" t="inlineStr">
        <is>
          <t>O68 00511 0006</t>
        </is>
      </c>
      <c r="H124" s="3" t="inlineStr">
        <is>
          <t>299 LAKE TREE CT</t>
        </is>
      </c>
      <c r="I124" s="3" t="inlineStr">
        <is>
          <t>299 LAKE TREE CT CENTERVILLE
OH 45459</t>
        </is>
      </c>
      <c r="J124" s="3" t="inlineStr">
        <is>
          <t>Same name is getting the credit in Montgomery and in Geauga, Lorain. Only the name matches, so this could be one owner with two homes - or two different people.</t>
        </is>
      </c>
      <c r="K124" s="3" t="inlineStr">
        <is>
          <t>Geauga 12-057320 (12180 OLD STATE RD CHARDON); Lorain 07-00-027-101-090 (36157 BEHM RD NORTH RIDGEVILLE); Lorain 07-00-037-000-726 (9312 MONTGOMERY DR NORTH RIDGEVILLE)</t>
        </is>
      </c>
      <c r="L124" t="inlineStr">
        <is>
          <t>Geauga, Lorain, Montgomery</t>
        </is>
      </c>
      <c r="M124" t="inlineStr"/>
      <c r="N124" t="inlineStr"/>
      <c r="O124" t="inlineStr">
        <is>
          <t>Yes</t>
        </is>
      </c>
    </row>
    <row r="125">
      <c r="A125" t="inlineStr">
        <is>
          <t>ADAMS JOSHUA ALAN</t>
        </is>
      </c>
      <c r="B125" t="inlineStr"/>
      <c r="C125" t="inlineStr">
        <is>
          <t>Weak</t>
        </is>
      </c>
      <c r="D125" s="1" t="n">
        <v>0</v>
      </c>
      <c r="E125" s="1" t="n"/>
      <c r="F125" t="inlineStr">
        <is>
          <t>Montgomery</t>
        </is>
      </c>
      <c r="G125" s="2" t="inlineStr">
        <is>
          <t>N64 02516 0001</t>
        </is>
      </c>
      <c r="H125" s="3" t="inlineStr">
        <is>
          <t>4816 WALDEN LN</t>
        </is>
      </c>
      <c r="I125" s="3" t="inlineStr">
        <is>
          <t>4816 WALDEN LANE DAYTON
OH 45429</t>
        </is>
      </c>
      <c r="J125" s="3" t="inlineStr">
        <is>
          <t>Same name is getting the credit in Montgomery and in Fairfield, Franklin. Only the name matches, so this could be one owner with two homes - or two different people.</t>
        </is>
      </c>
      <c r="K125" s="4" t="inlineStr">
        <is>
          <t>Fairfield 0250004300 (6675 HOPEWELL CHURCH RD LANCASTER); Franklin 610-174707-00 (1933 HAMROCK DR)</t>
        </is>
      </c>
      <c r="L125" t="inlineStr">
        <is>
          <t>Fairfield, Franklin, Montgomery</t>
        </is>
      </c>
      <c r="M125" t="inlineStr"/>
      <c r="N125" t="inlineStr"/>
      <c r="O125" t="inlineStr">
        <is>
          <t>Yes</t>
        </is>
      </c>
    </row>
    <row r="126">
      <c r="A126" t="inlineStr">
        <is>
          <t>ADAMS JOSHUA D</t>
        </is>
      </c>
      <c r="B126" t="inlineStr">
        <is>
          <t>MICHAEL T</t>
        </is>
      </c>
      <c r="C126" t="inlineStr">
        <is>
          <t>Weak</t>
        </is>
      </c>
      <c r="D126" s="1" t="n">
        <v>0</v>
      </c>
      <c r="E126" s="1" t="n"/>
      <c r="F126" t="inlineStr">
        <is>
          <t>Montgomery</t>
        </is>
      </c>
      <c r="G126" s="2" t="inlineStr">
        <is>
          <t>M57 00418 0011</t>
        </is>
      </c>
      <c r="H126" s="3" t="inlineStr">
        <is>
          <t>1037 TERRACEWOOD DR</t>
        </is>
      </c>
      <c r="I126" s="3" t="inlineStr">
        <is>
          <t>1037 TERRACE WOOD DR ENGLEWOOD
OH 45322</t>
        </is>
      </c>
      <c r="J126" s="3" t="inlineStr">
        <is>
          <t>Same name is getting the credit in Montgomery and in Fairfield, Franklin. Only the name matches, so this could be one owner with two homes - or two different people.</t>
        </is>
      </c>
      <c r="K126" s="4" t="inlineStr">
        <is>
          <t>Fairfield 0040143500 (5650 MASON DR LANCASTER); Franklin 010-019103-00 (204 - 206 WOODROW AVE)</t>
        </is>
      </c>
      <c r="L126" t="inlineStr">
        <is>
          <t>Fairfield, Franklin, Montgomery</t>
        </is>
      </c>
      <c r="M126" t="inlineStr"/>
      <c r="N126" t="inlineStr"/>
      <c r="O126" t="inlineStr">
        <is>
          <t>Yes</t>
        </is>
      </c>
    </row>
    <row r="127">
      <c r="A127" t="inlineStr">
        <is>
          <t>ADAMS JOSHUA J</t>
        </is>
      </c>
      <c r="B127" t="inlineStr">
        <is>
          <t>REBECCA A</t>
        </is>
      </c>
      <c r="C127" t="inlineStr">
        <is>
          <t>Weak</t>
        </is>
      </c>
      <c r="D127" s="1" t="n">
        <v>0</v>
      </c>
      <c r="E127" s="1" t="n"/>
      <c r="F127" t="inlineStr">
        <is>
          <t>Montgomery</t>
        </is>
      </c>
      <c r="G127" s="2" t="inlineStr">
        <is>
          <t>J44128216 0001</t>
        </is>
      </c>
      <c r="H127" s="3" t="inlineStr">
        <is>
          <t>114 JOHNSON TRL</t>
        </is>
      </c>
      <c r="I127" s="3" t="inlineStr">
        <is>
          <t>114 JOHNSON TR KETTERING
OH 45439-2418</t>
        </is>
      </c>
      <c r="J127" s="3" t="inlineStr">
        <is>
          <t>Same name is getting the credit in Montgomery and in Erie. Only the name matches, so this could be one owner with two homes - or two different people.</t>
        </is>
      </c>
      <c r="K127" s="3" t="inlineStr">
        <is>
          <t>Erie 33-01886.000 (4505 BILLINGS CASTALIA)</t>
        </is>
      </c>
      <c r="L127" t="inlineStr">
        <is>
          <t>Erie, Montgomery</t>
        </is>
      </c>
      <c r="M127" t="inlineStr"/>
      <c r="N127" t="inlineStr"/>
      <c r="O127" t="inlineStr">
        <is>
          <t>Yes</t>
        </is>
      </c>
    </row>
    <row r="128">
      <c r="A128" t="inlineStr">
        <is>
          <t>ADAMS KAREN L</t>
        </is>
      </c>
      <c r="B128" t="inlineStr"/>
      <c r="C128" t="inlineStr">
        <is>
          <t>Weak</t>
        </is>
      </c>
      <c r="D128" s="1" t="n">
        <v>0</v>
      </c>
      <c r="E128" s="1" t="n"/>
      <c r="F128" t="inlineStr">
        <is>
          <t>Montgomery</t>
        </is>
      </c>
      <c r="G128" s="2" t="inlineStr">
        <is>
          <t>O68 01119 0051</t>
        </is>
      </c>
      <c r="H128" s="3" t="inlineStr">
        <is>
          <t>10227 STETSON CT</t>
        </is>
      </c>
      <c r="I128" s="3" t="inlineStr">
        <is>
          <t>10227 STETSON CT DAYTON
OH 45458</t>
        </is>
      </c>
      <c r="J128" s="3" t="inlineStr">
        <is>
          <t>Same name is getting the credit in Montgomery and in Ashtabula. Only the name matches, so this could be one owner with two homes - or two different people.</t>
        </is>
      </c>
      <c r="K128" s="4" t="inlineStr">
        <is>
          <t>Ashtabula 121010003900 (175 GRANDVIEW AVE)</t>
        </is>
      </c>
      <c r="L128" t="inlineStr">
        <is>
          <t>Ashtabula, Montgomery</t>
        </is>
      </c>
      <c r="M128" t="inlineStr"/>
      <c r="N128" t="inlineStr"/>
      <c r="O128" t="inlineStr">
        <is>
          <t>Yes</t>
        </is>
      </c>
    </row>
    <row r="129">
      <c r="A129" t="inlineStr">
        <is>
          <t>ADAMS KIMBERLY L</t>
        </is>
      </c>
      <c r="B129" t="inlineStr"/>
      <c r="C129" t="inlineStr">
        <is>
          <t>Weak</t>
        </is>
      </c>
      <c r="D129" s="1" t="n">
        <v>0</v>
      </c>
      <c r="E129" s="1" t="n"/>
      <c r="F129" t="inlineStr">
        <is>
          <t>Montgomery</t>
        </is>
      </c>
      <c r="G129" s="2" t="inlineStr">
        <is>
          <t>G29 18201A0052</t>
        </is>
      </c>
      <c r="H129" s="3" t="inlineStr">
        <is>
          <t>COLGATE AVE</t>
        </is>
      </c>
      <c r="I129" s="3" t="inlineStr">
        <is>
          <t>131 COLGATE AVE DAYTON
OH 45427-2846</t>
        </is>
      </c>
      <c r="J129" s="3" t="inlineStr">
        <is>
          <t>Same name is getting the credit in Montgomery and in Franklin. Only the name matches, so this could be one owner with two homes - or two different people.</t>
        </is>
      </c>
      <c r="K129" s="4" t="inlineStr">
        <is>
          <t>Franklin 090-000002-00 (656 ROBINWOOD AVE)</t>
        </is>
      </c>
      <c r="L129" t="inlineStr">
        <is>
          <t>Franklin, Montgomery</t>
        </is>
      </c>
      <c r="M129" t="inlineStr"/>
      <c r="N129" t="inlineStr"/>
      <c r="O129" t="inlineStr">
        <is>
          <t>Yes</t>
        </is>
      </c>
    </row>
    <row r="130">
      <c r="A130" t="inlineStr">
        <is>
          <t>ADAMS KIMBERLY L</t>
        </is>
      </c>
      <c r="B130" t="inlineStr"/>
      <c r="C130" t="inlineStr">
        <is>
          <t>Weak</t>
        </is>
      </c>
      <c r="D130" s="1" t="n">
        <v>0</v>
      </c>
      <c r="E130" s="1" t="n"/>
      <c r="F130" t="inlineStr">
        <is>
          <t>Montgomery</t>
        </is>
      </c>
      <c r="G130" s="2" t="inlineStr">
        <is>
          <t>R72 11905 0014</t>
        </is>
      </c>
      <c r="H130" s="3" t="inlineStr">
        <is>
          <t>1526 BURBANK DR</t>
        </is>
      </c>
      <c r="I130" s="3" t="inlineStr">
        <is>
          <t>1526 BURBANK DR DAYTON
OH 45406</t>
        </is>
      </c>
      <c r="J130" s="3" t="inlineStr">
        <is>
          <t>Same name is getting the credit in Montgomery and in Franklin. Only the name matches, so this could be one owner with two homes - or two different people.</t>
        </is>
      </c>
      <c r="K130" s="4" t="inlineStr">
        <is>
          <t>Franklin 090-000002-00 (656 ROBINWOOD AVE)</t>
        </is>
      </c>
      <c r="L130" t="inlineStr">
        <is>
          <t>Franklin, Montgomery</t>
        </is>
      </c>
      <c r="M130" t="inlineStr"/>
      <c r="N130" t="inlineStr"/>
      <c r="O130" t="inlineStr">
        <is>
          <t>Yes</t>
        </is>
      </c>
    </row>
    <row r="131">
      <c r="A131" t="inlineStr">
        <is>
          <t>ADAMS LAUREN N</t>
        </is>
      </c>
      <c r="B131" t="inlineStr">
        <is>
          <t>DORAIN JD ADAMS</t>
        </is>
      </c>
      <c r="C131" t="inlineStr">
        <is>
          <t>Weak</t>
        </is>
      </c>
      <c r="D131" s="1" t="n">
        <v>0</v>
      </c>
      <c r="E131" s="1" t="n"/>
      <c r="F131" t="inlineStr">
        <is>
          <t>Montgomery</t>
        </is>
      </c>
      <c r="G131" s="2" t="inlineStr">
        <is>
          <t>R72 14805 0013</t>
        </is>
      </c>
      <c r="H131" s="3" t="inlineStr">
        <is>
          <t>2015 JOHN GLENN RD</t>
        </is>
      </c>
      <c r="I131" s="3" t="inlineStr">
        <is>
          <t>2015 JOHN GLENN RD DAYTON
OH 45410</t>
        </is>
      </c>
      <c r="J131" s="3" t="inlineStr">
        <is>
          <t>Same name is getting the credit in Montgomery and in Fairfield. Only the name matches, so this could be one owner with two homes - or two different people.</t>
        </is>
      </c>
      <c r="K131" s="4" t="inlineStr">
        <is>
          <t>Fairfield 0070170200 (318 EAST ST SUGAR GROVE)</t>
        </is>
      </c>
      <c r="L131" t="inlineStr">
        <is>
          <t>Fairfield, Montgomery</t>
        </is>
      </c>
      <c r="M131" t="inlineStr"/>
      <c r="N131" t="inlineStr"/>
      <c r="O131" t="inlineStr">
        <is>
          <t>Yes</t>
        </is>
      </c>
    </row>
    <row r="132">
      <c r="A132" t="inlineStr">
        <is>
          <t>ADAMS MARK</t>
        </is>
      </c>
      <c r="B132" t="inlineStr">
        <is>
          <t>KELLY</t>
        </is>
      </c>
      <c r="C132" t="inlineStr">
        <is>
          <t>Weak</t>
        </is>
      </c>
      <c r="D132" s="1" t="n">
        <v>0</v>
      </c>
      <c r="E132" s="1" t="n"/>
      <c r="F132" t="inlineStr">
        <is>
          <t>Montgomery</t>
        </is>
      </c>
      <c r="G132" s="2" t="inlineStr">
        <is>
          <t>N64 01410 0047</t>
        </is>
      </c>
      <c r="H132" s="3" t="inlineStr">
        <is>
          <t>2535 DUNHILL PL</t>
        </is>
      </c>
      <c r="I132" s="3" t="inlineStr">
        <is>
          <t>25 MELVILLE PARK RD STE 100 MELVILLE
NY 11747</t>
        </is>
      </c>
      <c r="J132" s="3" t="inlineStr">
        <is>
          <t>Same name is getting the credit in Montgomery and in Franklin, Huron. Only the name matches, so this could be one owner with two homes - or two different people.</t>
        </is>
      </c>
      <c r="K132" s="4" t="inlineStr">
        <is>
          <t>Franklin 040-002974-00 (2852 DENNIS LN); Huron 44-0040-01-001-0700 (874 SILLIMAN RD PLYMOUTH)</t>
        </is>
      </c>
      <c r="L132" t="inlineStr">
        <is>
          <t>Franklin, Huron, Montgomery</t>
        </is>
      </c>
      <c r="M132" t="inlineStr"/>
      <c r="N132" t="inlineStr"/>
      <c r="O132" t="inlineStr">
        <is>
          <t>Yes</t>
        </is>
      </c>
    </row>
    <row r="133">
      <c r="A133" t="inlineStr">
        <is>
          <t>ADAMS MARK A</t>
        </is>
      </c>
      <c r="B133" t="inlineStr">
        <is>
          <t>DELMINGEZ ADAMS</t>
        </is>
      </c>
      <c r="C133" t="inlineStr">
        <is>
          <t>Weak</t>
        </is>
      </c>
      <c r="D133" s="1" t="n">
        <v>0</v>
      </c>
      <c r="E133" s="1" t="n"/>
      <c r="F133" t="inlineStr">
        <is>
          <t>Montgomery</t>
        </is>
      </c>
      <c r="G133" s="2" t="inlineStr">
        <is>
          <t>L52 00115 0007</t>
        </is>
      </c>
      <c r="H133" s="3" t="inlineStr">
        <is>
          <t>206 PERRY ST</t>
        </is>
      </c>
      <c r="I133" s="3" t="inlineStr">
        <is>
          <t>206 PERRY ST NEW LEBANON
OH 45345</t>
        </is>
      </c>
      <c r="J133" s="3" t="inlineStr">
        <is>
          <t>Same name is getting the credit in Montgomery and in Geauga. Only the name matches, so this could be one owner with two homes - or two different people.</t>
        </is>
      </c>
      <c r="K133" s="3" t="inlineStr">
        <is>
          <t>Geauga 12-034000 (12112 KILE RD CHARDON)</t>
        </is>
      </c>
      <c r="L133" t="inlineStr">
        <is>
          <t>Geauga, Montgomery</t>
        </is>
      </c>
      <c r="M133" t="inlineStr"/>
      <c r="N133" t="inlineStr"/>
      <c r="O133" t="inlineStr">
        <is>
          <t>Yes</t>
        </is>
      </c>
    </row>
    <row r="134">
      <c r="A134" t="inlineStr">
        <is>
          <t>ADAMS MARK R</t>
        </is>
      </c>
      <c r="B134" t="inlineStr">
        <is>
          <t>RITA H</t>
        </is>
      </c>
      <c r="C134" t="inlineStr">
        <is>
          <t>Weak</t>
        </is>
      </c>
      <c r="D134" s="1" t="n">
        <v>0</v>
      </c>
      <c r="E134" s="1" t="n"/>
      <c r="F134" t="inlineStr">
        <is>
          <t>Montgomery</t>
        </is>
      </c>
      <c r="G134" s="2" t="inlineStr">
        <is>
          <t>A01 27620 0016</t>
        </is>
      </c>
      <c r="H134" s="3" t="inlineStr">
        <is>
          <t>6589 STILLCREST WAY</t>
        </is>
      </c>
      <c r="I134" s="3" t="inlineStr">
        <is>
          <t>6589 STILLCREST WAY DAYTON
OH 45414-5910</t>
        </is>
      </c>
      <c r="J134" s="3" t="inlineStr">
        <is>
          <t>Same name is getting the credit in Montgomery and in Franklin. Only the name matches, so this could be one owner with two homes - or two different people.</t>
        </is>
      </c>
      <c r="K134" s="4" t="inlineStr">
        <is>
          <t>Franklin 070-010839-00 (4435 WOODBRIDGE RD)</t>
        </is>
      </c>
      <c r="L134" t="inlineStr">
        <is>
          <t>Franklin, Montgomery</t>
        </is>
      </c>
      <c r="M134" t="inlineStr"/>
      <c r="N134" t="inlineStr"/>
      <c r="O134" t="inlineStr">
        <is>
          <t>Yes</t>
        </is>
      </c>
    </row>
    <row r="135">
      <c r="A135" t="inlineStr">
        <is>
          <t>ADAMS MARTHA</t>
        </is>
      </c>
      <c r="B135" t="inlineStr"/>
      <c r="C135" t="inlineStr">
        <is>
          <t>Weak</t>
        </is>
      </c>
      <c r="D135" s="1" t="n">
        <v>0</v>
      </c>
      <c r="E135" s="1" t="n"/>
      <c r="F135" t="inlineStr">
        <is>
          <t>Montgomery</t>
        </is>
      </c>
      <c r="G135" s="2" t="inlineStr">
        <is>
          <t>R72 13407 0020</t>
        </is>
      </c>
      <c r="H135" s="3" t="inlineStr">
        <is>
          <t>DENNISON AVE</t>
        </is>
      </c>
      <c r="I135" s="3" t="inlineStr">
        <is>
          <t>1123 DENNISON AVE DAYTON
OH 45408</t>
        </is>
      </c>
      <c r="J135" s="3" t="inlineStr">
        <is>
          <t>Same name is getting the credit in Montgomery and in Athens. Only the name matches, so this could be one owner with two homes - or two different people.</t>
        </is>
      </c>
      <c r="K135" s="4" t="inlineStr">
        <is>
          <t>Athens P030270001700 (812 WALNUT ST)</t>
        </is>
      </c>
      <c r="L135" t="inlineStr">
        <is>
          <t>Athens, Montgomery</t>
        </is>
      </c>
      <c r="M135" t="inlineStr"/>
      <c r="N135" t="inlineStr"/>
      <c r="O135" t="inlineStr">
        <is>
          <t>Yes</t>
        </is>
      </c>
    </row>
    <row r="136">
      <c r="A136" t="inlineStr">
        <is>
          <t>ADAMS MATTHEW C</t>
        </is>
      </c>
      <c r="B136" t="inlineStr">
        <is>
          <t>ASHLEIGH K</t>
        </is>
      </c>
      <c r="C136" t="inlineStr">
        <is>
          <t>Weak</t>
        </is>
      </c>
      <c r="D136" s="1" t="n">
        <v>0</v>
      </c>
      <c r="E136" s="1" t="n"/>
      <c r="F136" t="inlineStr">
        <is>
          <t>Montgomery</t>
        </is>
      </c>
      <c r="G136" s="2" t="inlineStr">
        <is>
          <t>O67 21425 0025</t>
        </is>
      </c>
      <c r="H136" s="3" t="inlineStr">
        <is>
          <t>8684 DIJON CT</t>
        </is>
      </c>
      <c r="I136" s="3" t="inlineStr">
        <is>
          <t>8684 DIJON CT DAYTON
OH 45458</t>
        </is>
      </c>
      <c r="J136" s="3" t="inlineStr">
        <is>
          <t>Same name is getting the credit in Montgomery and in Franklin. Only the name matches, so this could be one owner with two homes - or two different people.</t>
        </is>
      </c>
      <c r="K136" s="4" t="inlineStr">
        <is>
          <t>Franklin 273-012172-00 (6707 COOPERSTONE DR 73)</t>
        </is>
      </c>
      <c r="L136" t="inlineStr">
        <is>
          <t>Franklin, Montgomery</t>
        </is>
      </c>
      <c r="M136" t="inlineStr"/>
      <c r="N136" t="inlineStr"/>
      <c r="O136" t="inlineStr">
        <is>
          <t>Yes</t>
        </is>
      </c>
    </row>
    <row r="137">
      <c r="A137" t="inlineStr">
        <is>
          <t>ADAMS MATTHEW S</t>
        </is>
      </c>
      <c r="B137" t="inlineStr"/>
      <c r="C137" t="inlineStr">
        <is>
          <t>Weak</t>
        </is>
      </c>
      <c r="D137" s="1" t="n">
        <v>0</v>
      </c>
      <c r="E137" s="1" t="n"/>
      <c r="F137" t="inlineStr">
        <is>
          <t>Montgomery</t>
        </is>
      </c>
      <c r="G137" s="2" t="inlineStr">
        <is>
          <t>H33 01212 0030</t>
        </is>
      </c>
      <c r="H137" s="3" t="inlineStr">
        <is>
          <t>4951 LIVE OAK DR</t>
        </is>
      </c>
      <c r="I137" s="3" t="inlineStr">
        <is>
          <t>4951 LIVE OAK DR DAYTON
OH 45417</t>
        </is>
      </c>
      <c r="J137" s="3" t="inlineStr">
        <is>
          <t>Same name is getting the credit in Montgomery and in Madison. Only the name matches, so this could be one owner with two homes - or two different people.</t>
        </is>
      </c>
      <c r="K137" s="4" t="inlineStr">
        <is>
          <t>Madison 08-00894.000 (8745 THOMAS LN WEST JEFFERSON)</t>
        </is>
      </c>
      <c r="L137" t="inlineStr">
        <is>
          <t>Madison, Montgomery</t>
        </is>
      </c>
      <c r="M137" t="inlineStr"/>
      <c r="N137" t="inlineStr"/>
      <c r="O137" t="inlineStr">
        <is>
          <t>Yes</t>
        </is>
      </c>
    </row>
    <row r="138">
      <c r="A138" t="inlineStr">
        <is>
          <t>ADAMS MATTHEW W</t>
        </is>
      </c>
      <c r="B138" t="inlineStr">
        <is>
          <t>ADRIENNE</t>
        </is>
      </c>
      <c r="C138" t="inlineStr">
        <is>
          <t>Weak</t>
        </is>
      </c>
      <c r="D138" s="1" t="n">
        <v>0</v>
      </c>
      <c r="E138" s="1" t="n"/>
      <c r="F138" t="inlineStr">
        <is>
          <t>Montgomery</t>
        </is>
      </c>
      <c r="G138" s="2" t="inlineStr">
        <is>
          <t>N64 00308B0075</t>
        </is>
      </c>
      <c r="H138" s="3" t="inlineStr">
        <is>
          <t>2935 OAKLAND AVE</t>
        </is>
      </c>
      <c r="I138" s="3" t="inlineStr">
        <is>
          <t>100 N MICHIGAN ST 800 SOUTH BEND
IN 46601</t>
        </is>
      </c>
      <c r="J138" s="3" t="inlineStr">
        <is>
          <t>Same name is getting the credit in Montgomery and in Franklin, Lorain. Only the name matches, so this could be one owner with two homes - or two different people.</t>
        </is>
      </c>
      <c r="K138" s="4" t="inlineStr">
        <is>
          <t>Franklin 080-001351-00 (145 LINABARY AVE); Lorain 18-00-020-000-034 (20421 ST RT 58 WELLINGTON)</t>
        </is>
      </c>
      <c r="L138" t="inlineStr">
        <is>
          <t>Franklin, Lorain, Montgomery</t>
        </is>
      </c>
      <c r="M138" t="inlineStr"/>
      <c r="N138" t="inlineStr"/>
      <c r="O138" t="inlineStr">
        <is>
          <t>Yes</t>
        </is>
      </c>
    </row>
    <row r="139">
      <c r="A139" t="inlineStr">
        <is>
          <t>ADAMS MICHAEL</t>
        </is>
      </c>
      <c r="B139" t="inlineStr">
        <is>
          <t>TAMMY</t>
        </is>
      </c>
      <c r="C139" t="inlineStr">
        <is>
          <t>Weak</t>
        </is>
      </c>
      <c r="D139" s="1" t="n">
        <v>0</v>
      </c>
      <c r="E139" s="1" t="n"/>
      <c r="F139" t="inlineStr">
        <is>
          <t>Montgomery</t>
        </is>
      </c>
      <c r="G139" s="2" t="inlineStr">
        <is>
          <t>N64 02412 0021</t>
        </is>
      </c>
      <c r="H139" s="3" t="inlineStr">
        <is>
          <t>4010 BRAZORIA PL</t>
        </is>
      </c>
      <c r="I139" s="3" t="inlineStr">
        <is>
          <t>4010 BRAORIA PL DAYTON
OH 45420</t>
        </is>
      </c>
      <c r="J139" s="3" t="inlineStr">
        <is>
          <t>Same name is getting the credit in Montgomery and in Franklin. Only the name matches, so this could be one owner with two homes - or two different people.</t>
        </is>
      </c>
      <c r="K139" s="4" t="inlineStr">
        <is>
          <t>Franklin 010-107023-00 (3495 ASTOR AVE)</t>
        </is>
      </c>
      <c r="L139" t="inlineStr">
        <is>
          <t>Franklin, Montgomery</t>
        </is>
      </c>
      <c r="M139" t="inlineStr"/>
      <c r="N139" t="inlineStr"/>
      <c r="O139" t="inlineStr">
        <is>
          <t>Yes</t>
        </is>
      </c>
    </row>
    <row r="140">
      <c r="A140" t="inlineStr">
        <is>
          <t>ADAMS MICHAEL AND CAROLYN</t>
        </is>
      </c>
      <c r="B140" t="inlineStr"/>
      <c r="C140" t="inlineStr">
        <is>
          <t>Weak</t>
        </is>
      </c>
      <c r="D140" s="1" t="n">
        <v>0</v>
      </c>
      <c r="E140" s="1" t="n"/>
      <c r="F140" t="inlineStr">
        <is>
          <t>Montgomery</t>
        </is>
      </c>
      <c r="G140" s="2" t="inlineStr">
        <is>
          <t>A01 00310 0167</t>
        </is>
      </c>
      <c r="H140" s="3" t="inlineStr">
        <is>
          <t>7200 FREDERICK PIKE</t>
        </is>
      </c>
      <c r="I140" s="3" t="inlineStr">
        <is>
          <t>7200 FREDERICK PIKE DAYTON
OH 45414</t>
        </is>
      </c>
      <c r="J140" s="3" t="inlineStr">
        <is>
          <t>Same name is getting the credit in Montgomery and in Franklin. Only the name matches, so this could be one owner with two homes - or two different people.</t>
        </is>
      </c>
      <c r="K140" s="4" t="inlineStr">
        <is>
          <t>Franklin 010-107023-00 (3495 ASTOR AVE)</t>
        </is>
      </c>
      <c r="L140" t="inlineStr">
        <is>
          <t>Franklin, Montgomery</t>
        </is>
      </c>
      <c r="M140" t="inlineStr"/>
      <c r="N140" t="inlineStr"/>
      <c r="O140" t="inlineStr">
        <is>
          <t>Yes</t>
        </is>
      </c>
    </row>
    <row r="141">
      <c r="A141" t="inlineStr">
        <is>
          <t>ADAMS MICHAEL AND CAROLYN</t>
        </is>
      </c>
      <c r="B141" t="inlineStr"/>
      <c r="C141" t="inlineStr">
        <is>
          <t>Weak</t>
        </is>
      </c>
      <c r="D141" s="1" t="n">
        <v>0</v>
      </c>
      <c r="E141" s="1" t="n"/>
      <c r="F141" t="inlineStr">
        <is>
          <t>Montgomery</t>
        </is>
      </c>
      <c r="G141" s="2" t="inlineStr">
        <is>
          <t>A01 00310 0189</t>
        </is>
      </c>
      <c r="H141" s="3" t="inlineStr">
        <is>
          <t>7140 FREDERICK PIKE</t>
        </is>
      </c>
      <c r="I141" s="3" t="inlineStr">
        <is>
          <t>7140 FREDERICK PIKE DAYTON
OH 45414</t>
        </is>
      </c>
      <c r="J141" s="3" t="inlineStr">
        <is>
          <t>Same name is getting the credit in Montgomery and in Franklin. Only the name matches, so this could be one owner with two homes - or two different people.</t>
        </is>
      </c>
      <c r="K141" s="4" t="inlineStr">
        <is>
          <t>Franklin 010-107023-00 (3495 ASTOR AVE)</t>
        </is>
      </c>
      <c r="L141" t="inlineStr">
        <is>
          <t>Franklin, Montgomery</t>
        </is>
      </c>
      <c r="M141" t="inlineStr"/>
      <c r="N141" t="inlineStr"/>
      <c r="O141" t="inlineStr">
        <is>
          <t>Yes</t>
        </is>
      </c>
    </row>
    <row r="142">
      <c r="A142" t="inlineStr">
        <is>
          <t>ADAMS MICHAEL D</t>
        </is>
      </c>
      <c r="B142" t="inlineStr"/>
      <c r="C142" t="inlineStr">
        <is>
          <t>Weak</t>
        </is>
      </c>
      <c r="D142" s="1" t="n">
        <v>0</v>
      </c>
      <c r="E142" s="1" t="n"/>
      <c r="F142" t="inlineStr">
        <is>
          <t>Montgomery</t>
        </is>
      </c>
      <c r="G142" s="2" t="inlineStr">
        <is>
          <t>R72 07011 0055</t>
        </is>
      </c>
      <c r="H142" s="3" t="inlineStr">
        <is>
          <t>428 DELAWARE AVE</t>
        </is>
      </c>
      <c r="I142" s="3" t="inlineStr">
        <is>
          <t>428 DELAWARE AVE DAYTON
OH 45405-3919</t>
        </is>
      </c>
      <c r="J142" s="3" t="inlineStr">
        <is>
          <t>Same name is getting the credit in Montgomery and in Brown, Fayette. Only the name matches, so this could be one owner with two homes - or two different people.</t>
        </is>
      </c>
      <c r="K142" s="3" t="inlineStr">
        <is>
          <t>Brown 37-072380.0402 (14399 UPPER CUMBERLAND); Fayette 214-050-4-00-078-00 (470 BURDICK DR)</t>
        </is>
      </c>
      <c r="L142" t="inlineStr">
        <is>
          <t>Brown, Fayette, Montgomery</t>
        </is>
      </c>
      <c r="M142" t="inlineStr"/>
      <c r="N142" t="inlineStr"/>
      <c r="O142" t="inlineStr">
        <is>
          <t>Yes</t>
        </is>
      </c>
    </row>
    <row r="143">
      <c r="A143" t="inlineStr">
        <is>
          <t>ADAMS MICHAEL J</t>
        </is>
      </c>
      <c r="B143" t="inlineStr">
        <is>
          <t>FERRYMAN CAYLA N</t>
        </is>
      </c>
      <c r="C143" t="inlineStr">
        <is>
          <t>Weak</t>
        </is>
      </c>
      <c r="D143" s="1" t="n">
        <v>0</v>
      </c>
      <c r="E143" s="1" t="n"/>
      <c r="F143" t="inlineStr">
        <is>
          <t>Montgomery</t>
        </is>
      </c>
      <c r="G143" s="2" t="inlineStr">
        <is>
          <t>N64 00109 0033</t>
        </is>
      </c>
      <c r="H143" s="3" t="inlineStr">
        <is>
          <t>1005 HOLLENDALE DR</t>
        </is>
      </c>
      <c r="I143" s="3" t="inlineStr">
        <is>
          <t>1005 HOLLENDALE DR DAYTON
OH 45429</t>
        </is>
      </c>
      <c r="J143" s="3" t="inlineStr">
        <is>
          <t>Same name is getting the credit in Montgomery and in Fairfield, Franklin, Lorain. Only the name matches, so this could be one owner with two homes - or two different people.</t>
        </is>
      </c>
      <c r="K143" s="4" t="inlineStr">
        <is>
          <t>Fairfield 0350175700 (212 BARTLETT ST BREMEN); Franklin 010-011907-00 (171 E LONGVIEW AVE); Franklin 560-214091-00 (5912 CAPE CORAL LN); Lorain 06-24-158-000-018 (217 FURNACE ST ELYRIA)</t>
        </is>
      </c>
      <c r="L143" t="inlineStr">
        <is>
          <t>Fairfield, Franklin, Lorain, Montgomery</t>
        </is>
      </c>
      <c r="M143" t="inlineStr"/>
      <c r="N143" t="inlineStr"/>
      <c r="O143" t="inlineStr">
        <is>
          <t>Yes</t>
        </is>
      </c>
    </row>
    <row r="144">
      <c r="A144" t="inlineStr">
        <is>
          <t>ADAMS MICHAEL R</t>
        </is>
      </c>
      <c r="B144" t="inlineStr"/>
      <c r="C144" t="inlineStr">
        <is>
          <t>Weak</t>
        </is>
      </c>
      <c r="D144" s="1" t="n">
        <v>0</v>
      </c>
      <c r="E144" s="1" t="n"/>
      <c r="F144" t="inlineStr">
        <is>
          <t>Montgomery</t>
        </is>
      </c>
      <c r="G144" s="2" t="inlineStr">
        <is>
          <t>N64 02803 0002</t>
        </is>
      </c>
      <c r="H144" s="3" t="inlineStr">
        <is>
          <t>2831 SUTTON AVE</t>
        </is>
      </c>
      <c r="I144" s="3" t="inlineStr">
        <is>
          <t>2831 SUTTON AVE DAYTON
OH 45429-3744</t>
        </is>
      </c>
      <c r="J144" s="3" t="inlineStr">
        <is>
          <t>Same name is getting the credit in Montgomery and in Clinton, Franklin. Only the name matches, so this could be one owner with two homes - or two different people.</t>
        </is>
      </c>
      <c r="K144" s="4" t="inlineStr">
        <is>
          <t>Clinton 120-04-04-07-0000-00 (506 BERNARD RD); Franklin 610-171370-00 (1266 CROSS COUNTRY DR)</t>
        </is>
      </c>
      <c r="L144" t="inlineStr">
        <is>
          <t>Clinton, Franklin, Montgomery</t>
        </is>
      </c>
      <c r="M144" t="inlineStr"/>
      <c r="N144" t="inlineStr"/>
      <c r="O144" t="inlineStr">
        <is>
          <t>Yes</t>
        </is>
      </c>
    </row>
    <row r="145">
      <c r="A145" t="inlineStr">
        <is>
          <t>ADAMS MICHAEL S</t>
        </is>
      </c>
      <c r="B145" t="inlineStr"/>
      <c r="C145" t="inlineStr">
        <is>
          <t>Weak</t>
        </is>
      </c>
      <c r="D145" s="1" t="n">
        <v>0</v>
      </c>
      <c r="E145" s="1" t="n"/>
      <c r="F145" t="inlineStr">
        <is>
          <t>Montgomery</t>
        </is>
      </c>
      <c r="G145" s="2" t="inlineStr">
        <is>
          <t>K48 00310 0037</t>
        </is>
      </c>
      <c r="H145" s="3" t="inlineStr">
        <is>
          <t>637 MAPLE HILL DR</t>
        </is>
      </c>
      <c r="I145" s="3" t="inlineStr">
        <is>
          <t>637 MAPLE HILL DR DAYTON
OH 45449</t>
        </is>
      </c>
      <c r="J145" s="3" t="inlineStr">
        <is>
          <t>Same name is getting the credit in Montgomery and in Fairfield, Franklin. Only the name matches, so this could be one owner with two homes - or two different people.</t>
        </is>
      </c>
      <c r="K145" s="4" t="inlineStr">
        <is>
          <t>Fairfield 0110018020 (8690 GERHART RD AMANDA); Franklin 570-168369-00 (1574 WILLOW VIEW DR)</t>
        </is>
      </c>
      <c r="L145" t="inlineStr">
        <is>
          <t>Fairfield, Franklin, Montgomery</t>
        </is>
      </c>
      <c r="M145" t="inlineStr"/>
      <c r="N145" t="inlineStr"/>
      <c r="O145" t="inlineStr">
        <is>
          <t>Yes</t>
        </is>
      </c>
    </row>
    <row r="146">
      <c r="A146" t="inlineStr">
        <is>
          <t>ADAMS MICHAEL T</t>
        </is>
      </c>
      <c r="B146" t="inlineStr"/>
      <c r="C146" t="inlineStr">
        <is>
          <t>Weak</t>
        </is>
      </c>
      <c r="D146" s="1" t="n">
        <v>0</v>
      </c>
      <c r="E146" s="1" t="n"/>
      <c r="F146" t="inlineStr">
        <is>
          <t>Montgomery</t>
        </is>
      </c>
      <c r="G146" s="2" t="inlineStr">
        <is>
          <t>M57 00301 0008</t>
        </is>
      </c>
      <c r="H146" s="3" t="inlineStr">
        <is>
          <t>1009 HAZEL AVE</t>
        </is>
      </c>
      <c r="I146" s="3" t="inlineStr">
        <is>
          <t>1009 HAZEL AVE ENGLEWOOD
OH 45322-2426</t>
        </is>
      </c>
      <c r="J146" s="3" t="inlineStr">
        <is>
          <t>Same name is getting the credit in Montgomery and in Franklin. Only the name matches, so this could be one owner with two homes - or two different people.</t>
        </is>
      </c>
      <c r="K146" s="4" t="inlineStr">
        <is>
          <t>Franklin 610-207438-00 (171 BROWNSFELL DR)</t>
        </is>
      </c>
      <c r="L146" t="inlineStr">
        <is>
          <t>Franklin, Montgomery</t>
        </is>
      </c>
      <c r="M146" t="inlineStr"/>
      <c r="N146" t="inlineStr"/>
      <c r="O146" t="inlineStr">
        <is>
          <t>Yes</t>
        </is>
      </c>
    </row>
    <row r="147">
      <c r="A147" t="inlineStr">
        <is>
          <t>ADAMS NICHOLAS</t>
        </is>
      </c>
      <c r="B147" t="inlineStr"/>
      <c r="C147" t="inlineStr">
        <is>
          <t>Weak</t>
        </is>
      </c>
      <c r="D147" s="1" t="n">
        <v>0</v>
      </c>
      <c r="E147" s="1" t="n"/>
      <c r="F147" t="inlineStr">
        <is>
          <t>Montgomery</t>
        </is>
      </c>
      <c r="G147" s="2" t="inlineStr">
        <is>
          <t>F25 01312 0054</t>
        </is>
      </c>
      <c r="H147" s="3" t="inlineStr">
        <is>
          <t>S DIAMOND MILL RD</t>
        </is>
      </c>
      <c r="I147" s="3" t="inlineStr">
        <is>
          <t>194 GLORIA AVE NEW LEBANON
OH 45345-3301</t>
        </is>
      </c>
      <c r="J147" s="3" t="inlineStr">
        <is>
          <t>Same name is getting the credit in Montgomery and in Franklin. Only the name matches, so this could be one owner with two homes - or two different people.</t>
        </is>
      </c>
      <c r="K147" s="4" t="inlineStr">
        <is>
          <t>Franklin 170-004849-00 (9151 PENNINGTON WY)</t>
        </is>
      </c>
      <c r="L147" t="inlineStr">
        <is>
          <t>Franklin, Montgomery</t>
        </is>
      </c>
      <c r="M147" t="inlineStr"/>
      <c r="N147" t="inlineStr"/>
      <c r="O147" t="inlineStr">
        <is>
          <t>Yes</t>
        </is>
      </c>
    </row>
    <row r="148">
      <c r="A148" t="inlineStr">
        <is>
          <t>ADAMS NICHOLAS</t>
        </is>
      </c>
      <c r="B148" t="inlineStr">
        <is>
          <t>JESSICA</t>
        </is>
      </c>
      <c r="C148" t="inlineStr">
        <is>
          <t>Weak</t>
        </is>
      </c>
      <c r="D148" s="1" t="n">
        <v>0</v>
      </c>
      <c r="E148" s="1" t="n"/>
      <c r="F148" t="inlineStr">
        <is>
          <t>Montgomery</t>
        </is>
      </c>
      <c r="G148" s="2" t="inlineStr">
        <is>
          <t>R72 14108 0014</t>
        </is>
      </c>
      <c r="H148" s="3" t="inlineStr">
        <is>
          <t>1100 COLWICK DR</t>
        </is>
      </c>
      <c r="I148" s="3" t="inlineStr">
        <is>
          <t>1100 COLWICK DR DAYTON
OH 45420</t>
        </is>
      </c>
      <c r="J148" s="3" t="inlineStr">
        <is>
          <t>Same name is getting the credit in Montgomery and in Franklin. Only the name matches, so this could be one owner with two homes - or two different people.</t>
        </is>
      </c>
      <c r="K148" s="4" t="inlineStr">
        <is>
          <t>Franklin 170-004849-00 (9151 PENNINGTON WY)</t>
        </is>
      </c>
      <c r="L148" t="inlineStr">
        <is>
          <t>Franklin, Montgomery</t>
        </is>
      </c>
      <c r="M148" t="inlineStr"/>
      <c r="N148" t="inlineStr"/>
      <c r="O148" t="inlineStr">
        <is>
          <t>Yes</t>
        </is>
      </c>
    </row>
    <row r="149">
      <c r="A149" t="inlineStr">
        <is>
          <t>ADAMS NOAH</t>
        </is>
      </c>
      <c r="B149" t="inlineStr">
        <is>
          <t>SIERRA GUDIM</t>
        </is>
      </c>
      <c r="C149" t="inlineStr">
        <is>
          <t>Weak</t>
        </is>
      </c>
      <c r="D149" s="1" t="n">
        <v>0</v>
      </c>
      <c r="E149" s="1" t="n"/>
      <c r="F149" t="inlineStr">
        <is>
          <t>Montgomery</t>
        </is>
      </c>
      <c r="G149" s="2" t="inlineStr">
        <is>
          <t>P70 01013 0051</t>
        </is>
      </c>
      <c r="H149" s="3" t="inlineStr">
        <is>
          <t>5718 ROUSSEAU DR</t>
        </is>
      </c>
      <c r="I149" s="3" t="inlineStr">
        <is>
          <t>5718 ROUSSEAU DR DAYTON
OH 45424</t>
        </is>
      </c>
      <c r="J149" s="3" t="inlineStr">
        <is>
          <t>Same name is getting the credit in Montgomery and in Lorain. Only the name matches, so this could be one owner with two homes - or two different people.</t>
        </is>
      </c>
      <c r="K149" s="3" t="inlineStr">
        <is>
          <t>Lorain 06-25-006-117-002 (605 HARVARD AVE ELYRIA); Lorain 06-25-006-117-003 (HARVARD AVE ELYRIA)</t>
        </is>
      </c>
      <c r="L149" t="inlineStr">
        <is>
          <t>Lorain, Montgomery</t>
        </is>
      </c>
      <c r="M149" t="inlineStr"/>
      <c r="N149" t="inlineStr"/>
      <c r="O149" t="inlineStr">
        <is>
          <t>Yes</t>
        </is>
      </c>
    </row>
    <row r="150">
      <c r="A150" t="inlineStr">
        <is>
          <t>ADAMS NOAH</t>
        </is>
      </c>
      <c r="B150" t="inlineStr"/>
      <c r="C150" t="inlineStr">
        <is>
          <t>Weak</t>
        </is>
      </c>
      <c r="D150" s="1" t="n">
        <v>0</v>
      </c>
      <c r="E150" s="1" t="n"/>
      <c r="F150" t="inlineStr">
        <is>
          <t>Montgomery</t>
        </is>
      </c>
      <c r="G150" s="2" t="inlineStr">
        <is>
          <t>R72 15206 0011</t>
        </is>
      </c>
      <c r="H150" s="3" t="inlineStr">
        <is>
          <t>3315 WELLINGTON DR</t>
        </is>
      </c>
      <c r="I150" s="3" t="inlineStr">
        <is>
          <t>3315 WELLINGTON DR DAYTON
OH 45410</t>
        </is>
      </c>
      <c r="J150" s="3" t="inlineStr">
        <is>
          <t>Same name is getting the credit in Montgomery and in Lorain. Only the name matches, so this could be one owner with two homes - or two different people.</t>
        </is>
      </c>
      <c r="K150" s="3" t="inlineStr">
        <is>
          <t>Lorain 06-25-006-117-002 (605 HARVARD AVE ELYRIA); Lorain 06-25-006-117-003 (HARVARD AVE ELYRIA)</t>
        </is>
      </c>
      <c r="L150" t="inlineStr">
        <is>
          <t>Lorain, Montgomery</t>
        </is>
      </c>
      <c r="M150" t="inlineStr"/>
      <c r="N150" t="inlineStr"/>
      <c r="O150" t="inlineStr">
        <is>
          <t>Yes</t>
        </is>
      </c>
    </row>
    <row r="151">
      <c r="A151" t="inlineStr">
        <is>
          <t>ADAMS PAMELA R</t>
        </is>
      </c>
      <c r="B151" t="inlineStr"/>
      <c r="C151" t="inlineStr">
        <is>
          <t>Weak</t>
        </is>
      </c>
      <c r="D151" s="1" t="n">
        <v>0</v>
      </c>
      <c r="E151" s="1" t="n"/>
      <c r="F151" t="inlineStr">
        <is>
          <t>Montgomery</t>
        </is>
      </c>
      <c r="G151" s="2" t="inlineStr">
        <is>
          <t>E20 17712 0014</t>
        </is>
      </c>
      <c r="H151" s="3" t="inlineStr">
        <is>
          <t>4236 WILLIAMSON DR</t>
        </is>
      </c>
      <c r="I151" s="3" t="inlineStr">
        <is>
          <t>509 PARK DR FRANKLIN
OH 45005</t>
        </is>
      </c>
      <c r="J151" s="3" t="inlineStr">
        <is>
          <t>Same name is getting the credit in Montgomery and in Erie. Only the name matches, so this could be one owner with two homes - or two different people.</t>
        </is>
      </c>
      <c r="K151" s="3" t="inlineStr">
        <is>
          <t>Erie 59-01326.000 (517 CAMP ST SANDUSKY)</t>
        </is>
      </c>
      <c r="L151" t="inlineStr">
        <is>
          <t>Erie, Montgomery</t>
        </is>
      </c>
      <c r="M151" t="inlineStr"/>
      <c r="N151" t="inlineStr"/>
      <c r="O151" t="inlineStr">
        <is>
          <t>Yes</t>
        </is>
      </c>
    </row>
    <row r="152">
      <c r="A152" t="inlineStr">
        <is>
          <t>ADAMS PATRICIA J</t>
        </is>
      </c>
      <c r="B152" t="inlineStr"/>
      <c r="C152" t="inlineStr">
        <is>
          <t>Weak</t>
        </is>
      </c>
      <c r="D152" s="1" t="n">
        <v>0</v>
      </c>
      <c r="E152" s="1" t="n"/>
      <c r="F152" t="inlineStr">
        <is>
          <t>Montgomery</t>
        </is>
      </c>
      <c r="G152" s="2" t="inlineStr">
        <is>
          <t>K46 00916 0027</t>
        </is>
      </c>
      <c r="H152" s="3" t="inlineStr">
        <is>
          <t>842 ELWYN PL</t>
        </is>
      </c>
      <c r="I152" s="3" t="inlineStr">
        <is>
          <t>842 ELWYN PL MIAMISBURG
OH 45342-2022</t>
        </is>
      </c>
      <c r="J152" s="3" t="inlineStr">
        <is>
          <t>Same name is getting the credit in Montgomery and in Franklin. Only the name matches, so this could be one owner with two homes - or two different people.</t>
        </is>
      </c>
      <c r="K152" s="4" t="inlineStr">
        <is>
          <t>Franklin 010-152479-00 (1881 TORCHWOOD DR)</t>
        </is>
      </c>
      <c r="L152" t="inlineStr">
        <is>
          <t>Franklin, Montgomery</t>
        </is>
      </c>
      <c r="M152" t="inlineStr"/>
      <c r="N152" t="inlineStr"/>
      <c r="O152" t="inlineStr">
        <is>
          <t>Yes</t>
        </is>
      </c>
    </row>
    <row r="153">
      <c r="A153" t="inlineStr">
        <is>
          <t>ADAMS PAUL T AND FAYE J TRS</t>
        </is>
      </c>
      <c r="B153" t="inlineStr"/>
      <c r="C153" t="inlineStr">
        <is>
          <t>Weak</t>
        </is>
      </c>
      <c r="D153" s="1" t="n">
        <v>0</v>
      </c>
      <c r="E153" s="1" t="n"/>
      <c r="F153" t="inlineStr">
        <is>
          <t>Montgomery</t>
        </is>
      </c>
      <c r="G153" s="2" t="inlineStr">
        <is>
          <t>P70 01514 0011</t>
        </is>
      </c>
      <c r="H153" s="3" t="inlineStr">
        <is>
          <t>6016 TURNBRIDGE LN</t>
        </is>
      </c>
      <c r="I153" s="3" t="inlineStr">
        <is>
          <t>6016 TURNBRIDGE LN HUBER HEIGHTS
OH 45424-3728</t>
        </is>
      </c>
      <c r="J153" s="3" t="inlineStr">
        <is>
          <t>Same name is getting the credit in Montgomery and in Franklin. Only the name matches, so this could be one owner with two homes - or two different people.</t>
        </is>
      </c>
      <c r="K153" s="4" t="inlineStr">
        <is>
          <t>Franklin 273-006262-00 (7721 GLANMORE CT)</t>
        </is>
      </c>
      <c r="L153" t="inlineStr">
        <is>
          <t>Franklin, Montgomery</t>
        </is>
      </c>
      <c r="M153" t="inlineStr"/>
      <c r="N153" t="inlineStr"/>
      <c r="O153" t="inlineStr">
        <is>
          <t>Yes</t>
        </is>
      </c>
    </row>
    <row r="154">
      <c r="A154" t="inlineStr">
        <is>
          <t>ADAMS ROBERT C</t>
        </is>
      </c>
      <c r="B154" t="inlineStr"/>
      <c r="C154" t="inlineStr">
        <is>
          <t>Weak</t>
        </is>
      </c>
      <c r="D154" s="1" t="n">
        <v>0</v>
      </c>
      <c r="E154" s="1" t="n"/>
      <c r="F154" t="inlineStr">
        <is>
          <t>Montgomery</t>
        </is>
      </c>
      <c r="G154" s="2" t="inlineStr">
        <is>
          <t>R72 07311 0016</t>
        </is>
      </c>
      <c r="H154" s="3" t="inlineStr">
        <is>
          <t>33 LEXINGTON AVE</t>
        </is>
      </c>
      <c r="I154" s="3" t="inlineStr">
        <is>
          <t>33 LEXINGTON AVE DAYTON
OH 45402-2131</t>
        </is>
      </c>
      <c r="J154" s="3" t="inlineStr">
        <is>
          <t>Same name is getting the credit in Montgomery and in Fairfield, Lorain. Only the name matches, so this could be one owner with two homes - or two different people.</t>
        </is>
      </c>
      <c r="K154" s="4" t="inlineStr">
        <is>
          <t>Fairfield 0360199600 (11824 VILLAGE WAY PICKERINGTON); Lorain 11-00-045-000-090 (35422 CRYSTAL CREEK CT GRAFTON)</t>
        </is>
      </c>
      <c r="L154" t="inlineStr">
        <is>
          <t>Fairfield, Lorain, Montgomery</t>
        </is>
      </c>
      <c r="M154" t="inlineStr"/>
      <c r="N154" t="inlineStr"/>
      <c r="O154" t="inlineStr">
        <is>
          <t>Yes</t>
        </is>
      </c>
    </row>
    <row r="155">
      <c r="A155" t="inlineStr">
        <is>
          <t>ADAMS ROBERT E</t>
        </is>
      </c>
      <c r="B155" t="inlineStr"/>
      <c r="C155" t="inlineStr">
        <is>
          <t>Weak</t>
        </is>
      </c>
      <c r="D155" s="1" t="n">
        <v>0</v>
      </c>
      <c r="E155" s="1" t="n"/>
      <c r="F155" t="inlineStr">
        <is>
          <t>Montgomery</t>
        </is>
      </c>
      <c r="G155" s="2" t="inlineStr">
        <is>
          <t>I39100710 0066</t>
        </is>
      </c>
      <c r="H155" s="3" t="inlineStr">
        <is>
          <t>2225 VALLEY PIKE</t>
        </is>
      </c>
      <c r="I155" s="3" t="inlineStr">
        <is>
          <t>2225 VALLEY PIKE DAYTON
OH 45404</t>
        </is>
      </c>
      <c r="J155" s="3" t="inlineStr">
        <is>
          <t>Same name is getting the credit in Montgomery and in Washington. Only the name matches, so this could be one owner with two homes - or two different people.</t>
        </is>
      </c>
      <c r="K155" s="4" t="inlineStr">
        <is>
          <t>Washington 240018048000 (416 GEORGE ST MARIETTA)</t>
        </is>
      </c>
      <c r="L155" t="inlineStr">
        <is>
          <t>Montgomery, Washington</t>
        </is>
      </c>
      <c r="M155" t="inlineStr"/>
      <c r="N155" t="inlineStr"/>
      <c r="O155" t="inlineStr">
        <is>
          <t>Yes</t>
        </is>
      </c>
    </row>
    <row r="156">
      <c r="A156" t="inlineStr">
        <is>
          <t>ADAMS ROBERT E</t>
        </is>
      </c>
      <c r="B156" t="inlineStr"/>
      <c r="C156" t="inlineStr">
        <is>
          <t>Weak</t>
        </is>
      </c>
      <c r="D156" s="1" t="n">
        <v>0</v>
      </c>
      <c r="E156" s="1" t="n"/>
      <c r="F156" t="inlineStr">
        <is>
          <t>Montgomery</t>
        </is>
      </c>
      <c r="G156" s="2" t="inlineStr">
        <is>
          <t>I39100710 0067</t>
        </is>
      </c>
      <c r="H156" s="3" t="inlineStr">
        <is>
          <t>2225 VALLEY PIKE</t>
        </is>
      </c>
      <c r="I156" s="3" t="inlineStr">
        <is>
          <t>2225 VALLEY PIKE DAYTON
OH 45404</t>
        </is>
      </c>
      <c r="J156" s="3" t="inlineStr">
        <is>
          <t>Same name is getting the credit in Montgomery and in Washington. Only the name matches, so this could be one owner with two homes - or two different people.</t>
        </is>
      </c>
      <c r="K156" s="4" t="inlineStr">
        <is>
          <t>Washington 240018048000 (416 GEORGE ST MARIETTA)</t>
        </is>
      </c>
      <c r="L156" t="inlineStr">
        <is>
          <t>Montgomery, Washington</t>
        </is>
      </c>
      <c r="M156" t="inlineStr"/>
      <c r="N156" t="inlineStr"/>
      <c r="O156" t="inlineStr">
        <is>
          <t>Yes</t>
        </is>
      </c>
    </row>
    <row r="157">
      <c r="A157" t="inlineStr">
        <is>
          <t>ADAMS ROBERT J</t>
        </is>
      </c>
      <c r="B157" t="inlineStr">
        <is>
          <t>AMANDA N</t>
        </is>
      </c>
      <c r="C157" t="inlineStr">
        <is>
          <t>Weak</t>
        </is>
      </c>
      <c r="D157" s="1" t="n">
        <v>0</v>
      </c>
      <c r="E157" s="1" t="n"/>
      <c r="F157" t="inlineStr">
        <is>
          <t>Montgomery</t>
        </is>
      </c>
      <c r="G157" s="2" t="inlineStr">
        <is>
          <t>M57 00615 0025</t>
        </is>
      </c>
      <c r="H157" s="3" t="inlineStr">
        <is>
          <t>7031 MONTE CARLO DR</t>
        </is>
      </c>
      <c r="I157" s="3" t="inlineStr">
        <is>
          <t>7031 MONTE CARLO DR ENGLEWOOD
OH 45322</t>
        </is>
      </c>
      <c r="J157" s="3" t="inlineStr">
        <is>
          <t>Same name is getting the credit in Montgomery and in Franklin. Only the name matches, so this could be one owner with two homes - or two different people.</t>
        </is>
      </c>
      <c r="K157" s="4" t="inlineStr">
        <is>
          <t>Franklin 590-190764-00 (5712 BLINNTON PL)</t>
        </is>
      </c>
      <c r="L157" t="inlineStr">
        <is>
          <t>Franklin, Montgomery</t>
        </is>
      </c>
      <c r="M157" t="inlineStr"/>
      <c r="N157" t="inlineStr"/>
      <c r="O157" t="inlineStr">
        <is>
          <t>Yes</t>
        </is>
      </c>
    </row>
    <row r="158">
      <c r="A158" t="inlineStr">
        <is>
          <t>ADAMS ROBERT L</t>
        </is>
      </c>
      <c r="B158" t="inlineStr">
        <is>
          <t>AUBREE R ADAMS</t>
        </is>
      </c>
      <c r="C158" t="inlineStr">
        <is>
          <t>Weak</t>
        </is>
      </c>
      <c r="D158" s="1" t="n">
        <v>0</v>
      </c>
      <c r="E158" s="1" t="n"/>
      <c r="F158" t="inlineStr">
        <is>
          <t>Montgomery</t>
        </is>
      </c>
      <c r="G158" s="2" t="inlineStr">
        <is>
          <t>K46 00110 0045</t>
        </is>
      </c>
      <c r="H158" s="3" t="inlineStr">
        <is>
          <t>934 KERCHER ST</t>
        </is>
      </c>
      <c r="I158" s="3" t="inlineStr">
        <is>
          <t>934 KERCHER ST MIAMISBURG
OH 45342</t>
        </is>
      </c>
      <c r="J158" s="3" t="inlineStr">
        <is>
          <t>Same name is getting the credit in Montgomery and in Fairfield, Franklin. Only the name matches, so this could be one owner with two homes - or two different people.</t>
        </is>
      </c>
      <c r="K158" s="4" t="inlineStr">
        <is>
          <t>Fairfield 0536217900 (753 MARYLAND AVE LANCASTER); Franklin 040-015148-00 (4680 NEWPORT LP WEST)</t>
        </is>
      </c>
      <c r="L158" t="inlineStr">
        <is>
          <t>Fairfield, Franklin, Montgomery</t>
        </is>
      </c>
      <c r="M158" t="inlineStr"/>
      <c r="N158" t="inlineStr"/>
      <c r="O158" t="inlineStr">
        <is>
          <t>Yes</t>
        </is>
      </c>
    </row>
    <row r="159">
      <c r="A159" t="inlineStr">
        <is>
          <t>ADAMS ROBERT LOUIS</t>
        </is>
      </c>
      <c r="B159" t="inlineStr"/>
      <c r="C159" t="inlineStr">
        <is>
          <t>Weak</t>
        </is>
      </c>
      <c r="D159" s="1" t="n">
        <v>0</v>
      </c>
      <c r="E159" s="1" t="n"/>
      <c r="F159" t="inlineStr">
        <is>
          <t>Montgomery</t>
        </is>
      </c>
      <c r="G159" s="2" t="inlineStr">
        <is>
          <t>N64 00404 0057</t>
        </is>
      </c>
      <c r="H159" s="3" t="inlineStr">
        <is>
          <t>2133 COURTLAND AVE</t>
        </is>
      </c>
      <c r="I159" s="3" t="inlineStr">
        <is>
          <t>2133 COURTLAND AVE DAYTON
OH 45420</t>
        </is>
      </c>
      <c r="J159" s="3" t="inlineStr">
        <is>
          <t>Same name is getting the credit in Montgomery and in Fairfield, Franklin. Only the name matches, so this could be one owner with two homes - or two different people.</t>
        </is>
      </c>
      <c r="K159" s="4" t="inlineStr">
        <is>
          <t>Fairfield 0536217900 (753 MARYLAND AVE LANCASTER); Franklin 040-015148-00 (4680 NEWPORT LP WEST)</t>
        </is>
      </c>
      <c r="L159" t="inlineStr">
        <is>
          <t>Fairfield, Franklin, Montgomery</t>
        </is>
      </c>
      <c r="M159" t="inlineStr"/>
      <c r="N159" t="inlineStr"/>
      <c r="O159" t="inlineStr">
        <is>
          <t>Yes</t>
        </is>
      </c>
    </row>
    <row r="160">
      <c r="A160" t="inlineStr">
        <is>
          <t>ADAMS ROBERT LOUIS</t>
        </is>
      </c>
      <c r="B160" t="inlineStr"/>
      <c r="C160" t="inlineStr">
        <is>
          <t>Weak</t>
        </is>
      </c>
      <c r="D160" s="1" t="n">
        <v>0</v>
      </c>
      <c r="E160" s="1" t="n"/>
      <c r="F160" t="inlineStr">
        <is>
          <t>Montgomery</t>
        </is>
      </c>
      <c r="G160" s="2" t="inlineStr">
        <is>
          <t>N64 00404 0058</t>
        </is>
      </c>
      <c r="H160" s="3" t="inlineStr">
        <is>
          <t>2133 COURTLAND AVE</t>
        </is>
      </c>
      <c r="I160" s="3" t="inlineStr">
        <is>
          <t>2133 COURTLAND AVE DAYTON
OH 45420</t>
        </is>
      </c>
      <c r="J160" s="3" t="inlineStr">
        <is>
          <t>Same name is getting the credit in Montgomery and in Fairfield, Franklin. Only the name matches, so this could be one owner with two homes - or two different people.</t>
        </is>
      </c>
      <c r="K160" s="4" t="inlineStr">
        <is>
          <t>Fairfield 0536217900 (753 MARYLAND AVE LANCASTER); Franklin 040-015148-00 (4680 NEWPORT LP WEST)</t>
        </is>
      </c>
      <c r="L160" t="inlineStr">
        <is>
          <t>Fairfield, Franklin, Montgomery</t>
        </is>
      </c>
      <c r="M160" t="inlineStr"/>
      <c r="N160" t="inlineStr"/>
      <c r="O160" t="inlineStr">
        <is>
          <t>Yes</t>
        </is>
      </c>
    </row>
    <row r="161">
      <c r="A161" t="inlineStr">
        <is>
          <t>ADAMS RYAN</t>
        </is>
      </c>
      <c r="B161" t="inlineStr">
        <is>
          <t>TAYLOR LYNN</t>
        </is>
      </c>
      <c r="C161" t="inlineStr">
        <is>
          <t>Weak</t>
        </is>
      </c>
      <c r="D161" s="1" t="n">
        <v>0</v>
      </c>
      <c r="E161" s="1" t="n"/>
      <c r="F161" t="inlineStr">
        <is>
          <t>Montgomery</t>
        </is>
      </c>
      <c r="G161" s="2" t="inlineStr">
        <is>
          <t>N64 00204 0017</t>
        </is>
      </c>
      <c r="H161" s="3" t="inlineStr">
        <is>
          <t>305 LINCOLN PARK BLVD</t>
        </is>
      </c>
      <c r="I161" s="3" t="inlineStr">
        <is>
          <t>305 LINCOLN PARK BLVD DAYTON
OH 45429</t>
        </is>
      </c>
      <c r="J161" s="3" t="inlineStr">
        <is>
          <t>Same name is getting the credit in Montgomery and in Fairfield, Franklin. Only the name matches, so this could be one owner with two homes - or two different people.</t>
        </is>
      </c>
      <c r="K161" s="4" t="inlineStr">
        <is>
          <t>Fairfield 0410329400 (657 LONG RD PICKERINGTON); Franklin 020-002133-00 (2731 E BROAD ST); Franklin 050-004668-00 (3510 RIVER LANDINGS BL)</t>
        </is>
      </c>
      <c r="L161" t="inlineStr">
        <is>
          <t>Fairfield, Franklin, Montgomery</t>
        </is>
      </c>
      <c r="M161" t="inlineStr"/>
      <c r="N161" t="inlineStr"/>
      <c r="O161" t="inlineStr">
        <is>
          <t>Yes</t>
        </is>
      </c>
    </row>
    <row r="162">
      <c r="A162" t="inlineStr">
        <is>
          <t>ADAMS SCOTT M</t>
        </is>
      </c>
      <c r="B162" t="inlineStr">
        <is>
          <t>SYLVIA A</t>
        </is>
      </c>
      <c r="C162" t="inlineStr">
        <is>
          <t>Weak</t>
        </is>
      </c>
      <c r="D162" s="1" t="n">
        <v>0</v>
      </c>
      <c r="E162" s="1" t="n"/>
      <c r="F162" t="inlineStr">
        <is>
          <t>Montgomery</t>
        </is>
      </c>
      <c r="G162" s="2" t="inlineStr">
        <is>
          <t>C05 00613 0008</t>
        </is>
      </c>
      <c r="H162" s="3" t="inlineStr">
        <is>
          <t>528 CALEB DR</t>
        </is>
      </c>
      <c r="I162" s="3" t="inlineStr">
        <is>
          <t>528 CALEB DR BROOKVILLE
OH 45309</t>
        </is>
      </c>
      <c r="J162" s="3" t="inlineStr">
        <is>
          <t>Same name is getting the credit in Montgomery and in Ashtabula. Only the name matches, so this could be one owner with two homes - or two different people.</t>
        </is>
      </c>
      <c r="K162" s="4" t="inlineStr">
        <is>
          <t>Ashtabula 052030005500 (1810 E 45TH ST)</t>
        </is>
      </c>
      <c r="L162" t="inlineStr">
        <is>
          <t>Ashtabula, Montgomery</t>
        </is>
      </c>
      <c r="M162" t="inlineStr"/>
      <c r="N162" t="inlineStr"/>
      <c r="O162" t="inlineStr">
        <is>
          <t>Yes</t>
        </is>
      </c>
    </row>
    <row r="163">
      <c r="A163" t="inlineStr">
        <is>
          <t>ADAMS TODD E</t>
        </is>
      </c>
      <c r="B163" t="inlineStr">
        <is>
          <t>KIMBERLY A</t>
        </is>
      </c>
      <c r="C163" t="inlineStr">
        <is>
          <t>Weak</t>
        </is>
      </c>
      <c r="D163" s="1" t="n">
        <v>0</v>
      </c>
      <c r="E163" s="1" t="n"/>
      <c r="F163" t="inlineStr">
        <is>
          <t>Montgomery</t>
        </is>
      </c>
      <c r="G163" s="2" t="inlineStr">
        <is>
          <t>O67 03604 0027</t>
        </is>
      </c>
      <c r="H163" s="3" t="inlineStr">
        <is>
          <t>1628 GLADE VALLEY DR</t>
        </is>
      </c>
      <c r="I163" s="3" t="inlineStr">
        <is>
          <t>1628 GLADE VALLEY DR DAYTON
OH 45458</t>
        </is>
      </c>
      <c r="J163" s="3" t="inlineStr">
        <is>
          <t>Same name is getting the credit in Montgomery and in Coshocton. Only the name matches, so this could be one owner with two homes - or two different people.</t>
        </is>
      </c>
      <c r="K163" s="3" t="inlineStr">
        <is>
          <t>Coshocton 017-00000535-00 (26253 SR 621)</t>
        </is>
      </c>
      <c r="L163" t="inlineStr">
        <is>
          <t>Coshocton, Montgomery</t>
        </is>
      </c>
      <c r="M163" t="inlineStr"/>
      <c r="N163" t="inlineStr"/>
      <c r="O163" t="inlineStr">
        <is>
          <t>Yes</t>
        </is>
      </c>
    </row>
    <row r="164">
      <c r="A164" t="inlineStr">
        <is>
          <t>ADAMS TRISHA A</t>
        </is>
      </c>
      <c r="B164" t="inlineStr"/>
      <c r="C164" t="inlineStr">
        <is>
          <t>Weak</t>
        </is>
      </c>
      <c r="D164" s="1" t="n">
        <v>0</v>
      </c>
      <c r="E164" s="1" t="n"/>
      <c r="F164" t="inlineStr">
        <is>
          <t>Montgomery</t>
        </is>
      </c>
      <c r="G164" s="2" t="inlineStr">
        <is>
          <t>P70 00611 0055</t>
        </is>
      </c>
      <c r="H164" s="3" t="inlineStr">
        <is>
          <t>8313 BUFFALO GAP CIR</t>
        </is>
      </c>
      <c r="I164" s="3" t="inlineStr">
        <is>
          <t>8313 BUFFALO GAP CIR HUBER HEIGHTS
OH 45424</t>
        </is>
      </c>
      <c r="J164" s="3" t="inlineStr">
        <is>
          <t>Same name is getting the credit in Montgomery and in Franklin. Only the name matches, so this could be one owner with two homes - or two different people.</t>
        </is>
      </c>
      <c r="K164" s="4" t="inlineStr">
        <is>
          <t>Franklin 240-005807-00 (8467 FAIRBROOK AVE)</t>
        </is>
      </c>
      <c r="L164" t="inlineStr">
        <is>
          <t>Franklin, Montgomery</t>
        </is>
      </c>
      <c r="M164" t="inlineStr"/>
      <c r="N164" t="inlineStr"/>
      <c r="O164" t="inlineStr">
        <is>
          <t>Yes</t>
        </is>
      </c>
    </row>
    <row r="165">
      <c r="A165" t="inlineStr">
        <is>
          <t>ADAMS VICKI LYNN</t>
        </is>
      </c>
      <c r="B165" t="inlineStr"/>
      <c r="C165" t="inlineStr">
        <is>
          <t>Weak</t>
        </is>
      </c>
      <c r="D165" s="1" t="n">
        <v>0</v>
      </c>
      <c r="E165" s="1" t="n"/>
      <c r="F165" t="inlineStr">
        <is>
          <t>Montgomery</t>
        </is>
      </c>
      <c r="G165" s="2" t="inlineStr">
        <is>
          <t>K48200922 0002</t>
        </is>
      </c>
      <c r="H165" s="3" t="inlineStr">
        <is>
          <t>4940 SOLDIERS HOME MIAMISBURG RD</t>
        </is>
      </c>
      <c r="I165" s="3" t="inlineStr">
        <is>
          <t>4940 SOLDIERS-HOME RD MIAMISBURG
OH 45342</t>
        </is>
      </c>
      <c r="J165" s="3" t="inlineStr">
        <is>
          <t>Same name is getting the credit in Montgomery and in Washington. Only the name matches, so this could be one owner with two homes - or two different people.</t>
        </is>
      </c>
      <c r="K165" s="4" t="inlineStr">
        <is>
          <t>Washington 080027152000 (801 POMEROY PIKE BELPRE)</t>
        </is>
      </c>
      <c r="L165" t="inlineStr">
        <is>
          <t>Montgomery, Washington</t>
        </is>
      </c>
      <c r="M165" t="inlineStr"/>
      <c r="N165" t="inlineStr"/>
      <c r="O165" t="inlineStr">
        <is>
          <t>Yes</t>
        </is>
      </c>
    </row>
    <row r="166">
      <c r="A166" t="inlineStr">
        <is>
          <t>ADAMS WILLIAM A</t>
        </is>
      </c>
      <c r="B166" t="inlineStr">
        <is>
          <t>REBEKA S BOLMIDA</t>
        </is>
      </c>
      <c r="C166" t="inlineStr">
        <is>
          <t>Weak</t>
        </is>
      </c>
      <c r="D166" s="1" t="n">
        <v>0</v>
      </c>
      <c r="E166" s="1" t="n"/>
      <c r="F166" t="inlineStr">
        <is>
          <t>Montgomery</t>
        </is>
      </c>
      <c r="G166" s="2" t="inlineStr">
        <is>
          <t>O68 01502 0008</t>
        </is>
      </c>
      <c r="H166" s="3" t="inlineStr">
        <is>
          <t>9911 REDBARN TRL</t>
        </is>
      </c>
      <c r="I166" s="3" t="inlineStr">
        <is>
          <t>9911 RED BARN TR DAYTON
OH 45458</t>
        </is>
      </c>
      <c r="J166" s="3" t="inlineStr">
        <is>
          <t>Same name is getting the credit in Montgomery and in Geauga. Only the name matches, so this could be one owner with two homes - or two different people.</t>
        </is>
      </c>
      <c r="K166" s="3" t="inlineStr">
        <is>
          <t>Geauga 02-405540 (8567 TANGLEWOOD TRL CHAGRIN FALLS)</t>
        </is>
      </c>
      <c r="L166" t="inlineStr">
        <is>
          <t>Geauga, Montgomery</t>
        </is>
      </c>
      <c r="M166" t="inlineStr"/>
      <c r="N166" t="inlineStr"/>
      <c r="O166" t="inlineStr">
        <is>
          <t>Yes</t>
        </is>
      </c>
    </row>
    <row r="167">
      <c r="A167" t="inlineStr">
        <is>
          <t>ADHIKARI UMA</t>
        </is>
      </c>
      <c r="B167" t="inlineStr">
        <is>
          <t>DHANAPATI</t>
        </is>
      </c>
      <c r="C167" t="inlineStr">
        <is>
          <t>Weak</t>
        </is>
      </c>
      <c r="D167" s="1" t="n">
        <v>0</v>
      </c>
      <c r="E167" s="1" t="n"/>
      <c r="F167" t="inlineStr">
        <is>
          <t>Montgomery</t>
        </is>
      </c>
      <c r="G167" s="2" t="inlineStr">
        <is>
          <t>M58 00117 0024</t>
        </is>
      </c>
      <c r="H167" s="3" t="inlineStr">
        <is>
          <t>154 IRONGATE DR</t>
        </is>
      </c>
      <c r="I167" s="3" t="inlineStr">
        <is>
          <t>1350 BAYSHORE HWY SUITE 740 BURLINGAME
CA 94010</t>
        </is>
      </c>
      <c r="J167" s="3" t="inlineStr">
        <is>
          <t>Same name is getting the credit in Montgomery and in Fairfield. Only the name matches, so this could be one owner with two homes - or two different people.</t>
        </is>
      </c>
      <c r="K167" s="4" t="inlineStr">
        <is>
          <t>Fairfield 0580351200 (3095 FAYBURROW DR REYNOLDSBURG)</t>
        </is>
      </c>
      <c r="L167" t="inlineStr">
        <is>
          <t>Fairfield, Montgomery</t>
        </is>
      </c>
      <c r="M167" t="inlineStr"/>
      <c r="N167" t="inlineStr"/>
      <c r="O167" t="inlineStr">
        <is>
          <t>Yes</t>
        </is>
      </c>
    </row>
    <row r="168">
      <c r="A168" t="inlineStr">
        <is>
          <t>ADKINS BRANDON M</t>
        </is>
      </c>
      <c r="B168" t="inlineStr">
        <is>
          <t>PAIGE V</t>
        </is>
      </c>
      <c r="C168" t="inlineStr">
        <is>
          <t>Weak</t>
        </is>
      </c>
      <c r="D168" s="1" t="n">
        <v>0</v>
      </c>
      <c r="E168" s="1" t="n"/>
      <c r="F168" t="inlineStr">
        <is>
          <t>Montgomery</t>
        </is>
      </c>
      <c r="G168" s="2" t="inlineStr">
        <is>
          <t>B02 01008 0005</t>
        </is>
      </c>
      <c r="H168" s="3" t="inlineStr">
        <is>
          <t>2050 OLD FALLS DR</t>
        </is>
      </c>
      <c r="I168" s="3" t="inlineStr">
        <is>
          <t>2050 OLD FALLS DR APT 4005 VANDALIA
OH 45377</t>
        </is>
      </c>
      <c r="J168" s="3" t="inlineStr">
        <is>
          <t>Same name is getting the credit in Montgomery and in Franklin. Only the name matches, so this could be one owner with two homes - or two different people.</t>
        </is>
      </c>
      <c r="K168" s="4" t="inlineStr">
        <is>
          <t>Franklin 010-097837-00 (1477 WILMORE DR)</t>
        </is>
      </c>
      <c r="L168" t="inlineStr">
        <is>
          <t>Franklin, Montgomery</t>
        </is>
      </c>
      <c r="M168" t="inlineStr"/>
      <c r="N168" t="inlineStr"/>
      <c r="O168" t="inlineStr">
        <is>
          <t>Yes</t>
        </is>
      </c>
    </row>
    <row r="169">
      <c r="A169" t="inlineStr">
        <is>
          <t>ADKINS CHARLES D</t>
        </is>
      </c>
      <c r="B169" t="inlineStr">
        <is>
          <t>LISA A</t>
        </is>
      </c>
      <c r="C169" t="inlineStr">
        <is>
          <t>Weak</t>
        </is>
      </c>
      <c r="D169" s="1" t="n">
        <v>0</v>
      </c>
      <c r="E169" s="1" t="n"/>
      <c r="F169" t="inlineStr">
        <is>
          <t>Montgomery</t>
        </is>
      </c>
      <c r="G169" s="2" t="inlineStr">
        <is>
          <t>D13 00108 0057</t>
        </is>
      </c>
      <c r="H169" s="3" t="inlineStr">
        <is>
          <t>965 W MARKET ST</t>
        </is>
      </c>
      <c r="I169" s="3" t="inlineStr">
        <is>
          <t>965 W MARKET ST GERMANTOWN
OH 45327-1704</t>
        </is>
      </c>
      <c r="J169" s="3" t="inlineStr">
        <is>
          <t>Same name is getting the credit in Montgomery and in Union. Only the name matches, so this could be one owner with two homes - or two different people.</t>
        </is>
      </c>
      <c r="K169" s="4" t="inlineStr">
        <is>
          <t>Union 4100120220000 (15330 HAGENDERFER RD PLAIN CITY)</t>
        </is>
      </c>
      <c r="L169" t="inlineStr">
        <is>
          <t>Montgomery, Union</t>
        </is>
      </c>
      <c r="M169" t="inlineStr"/>
      <c r="N169" t="inlineStr"/>
      <c r="O169" t="inlineStr">
        <is>
          <t>Yes</t>
        </is>
      </c>
    </row>
    <row r="170">
      <c r="A170" t="inlineStr">
        <is>
          <t>ADKINS DANIEL J</t>
        </is>
      </c>
      <c r="B170" t="inlineStr"/>
      <c r="C170" t="inlineStr">
        <is>
          <t>Weak</t>
        </is>
      </c>
      <c r="D170" s="1" t="n">
        <v>0</v>
      </c>
      <c r="E170" s="1" t="n"/>
      <c r="F170" t="inlineStr">
        <is>
          <t>Montgomery</t>
        </is>
      </c>
      <c r="G170" s="2" t="inlineStr">
        <is>
          <t>K46 01501 0014</t>
        </is>
      </c>
      <c r="H170" s="3" t="inlineStr">
        <is>
          <t>1556 SHERWOOD FOREST DR</t>
        </is>
      </c>
      <c r="I170" s="3" t="inlineStr">
        <is>
          <t>1556 SHERWOOD FOREST DR MIAMISBURG
OH 45342-2000</t>
        </is>
      </c>
      <c r="J170" s="3" t="inlineStr">
        <is>
          <t>Same name is getting the credit in Montgomery and in Geauga. Only the name matches, so this could be one owner with two homes - or two different people.</t>
        </is>
      </c>
      <c r="K170" s="3" t="inlineStr">
        <is>
          <t>Geauga 21-157260 (11250 HIGHLAND VIEW DR CHARDON)</t>
        </is>
      </c>
      <c r="L170" t="inlineStr">
        <is>
          <t>Geauga, Montgomery</t>
        </is>
      </c>
      <c r="M170" t="inlineStr"/>
      <c r="N170" t="inlineStr"/>
      <c r="O170" t="inlineStr">
        <is>
          <t>Yes</t>
        </is>
      </c>
    </row>
    <row r="171">
      <c r="A171" t="inlineStr">
        <is>
          <t>ADKINS DAVID</t>
        </is>
      </c>
      <c r="B171" t="inlineStr"/>
      <c r="C171" t="inlineStr">
        <is>
          <t>Weak</t>
        </is>
      </c>
      <c r="D171" s="1" t="n">
        <v>0</v>
      </c>
      <c r="E171" s="1" t="n"/>
      <c r="F171" t="inlineStr">
        <is>
          <t>Montgomery</t>
        </is>
      </c>
      <c r="G171" s="2" t="inlineStr">
        <is>
          <t>O67 50611 0017</t>
        </is>
      </c>
      <c r="H171" s="3" t="inlineStr">
        <is>
          <t>7664 PARAGON COMMONS CIR</t>
        </is>
      </c>
      <c r="I171" s="3" t="inlineStr">
        <is>
          <t>7664 PARAGON COMMONS CIR CENTERVILLE
OH 45459-4057</t>
        </is>
      </c>
      <c r="J171" s="3" t="inlineStr">
        <is>
          <t>Same name is getting the credit in Montgomery and in Franklin. Only the name matches, so this could be one owner with two homes - or two different people.</t>
        </is>
      </c>
      <c r="K171" s="4" t="inlineStr">
        <is>
          <t>Franklin 010-014421-00 (25 - 27 GUILFORD AVE)</t>
        </is>
      </c>
      <c r="L171" t="inlineStr">
        <is>
          <t>Franklin, Montgomery</t>
        </is>
      </c>
      <c r="M171" t="inlineStr"/>
      <c r="N171" t="inlineStr"/>
      <c r="O171" t="inlineStr">
        <is>
          <t>Yes</t>
        </is>
      </c>
    </row>
    <row r="172">
      <c r="A172" t="inlineStr">
        <is>
          <t>ADKINS DAVID S</t>
        </is>
      </c>
      <c r="B172" t="inlineStr">
        <is>
          <t>SONJA L</t>
        </is>
      </c>
      <c r="C172" t="inlineStr">
        <is>
          <t>Weak</t>
        </is>
      </c>
      <c r="D172" s="1" t="n">
        <v>0</v>
      </c>
      <c r="E172" s="1" t="n"/>
      <c r="F172" t="inlineStr">
        <is>
          <t>Montgomery</t>
        </is>
      </c>
      <c r="G172" s="2" t="inlineStr">
        <is>
          <t>I39 00704 0046</t>
        </is>
      </c>
      <c r="H172" s="3" t="inlineStr">
        <is>
          <t>601 PRINCE ALBERT BLVD</t>
        </is>
      </c>
      <c r="I172" s="3" t="inlineStr">
        <is>
          <t>601 PRINCE ALBERT BLVD DAYTON
OH 45404-2447</t>
        </is>
      </c>
      <c r="J172" s="3" t="inlineStr">
        <is>
          <t>Same name is getting the credit in Montgomery and in Madison. Only the name matches, so this could be one owner with two homes - or two different people.</t>
        </is>
      </c>
      <c r="K172" s="4" t="inlineStr">
        <is>
          <t>Madison 17-00119.009 (13780 SR 56)</t>
        </is>
      </c>
      <c r="L172" t="inlineStr">
        <is>
          <t>Madison, Montgomery</t>
        </is>
      </c>
      <c r="M172" t="inlineStr"/>
      <c r="N172" t="inlineStr"/>
      <c r="O172" t="inlineStr">
        <is>
          <t>Yes</t>
        </is>
      </c>
    </row>
    <row r="173">
      <c r="A173" t="inlineStr">
        <is>
          <t>ADKINS KEVIN</t>
        </is>
      </c>
      <c r="B173" t="inlineStr"/>
      <c r="C173" t="inlineStr">
        <is>
          <t>Weak</t>
        </is>
      </c>
      <c r="D173" s="1" t="n">
        <v>0</v>
      </c>
      <c r="E173" s="1" t="n"/>
      <c r="F173" t="inlineStr">
        <is>
          <t>Montgomery</t>
        </is>
      </c>
      <c r="G173" s="2" t="inlineStr">
        <is>
          <t>K46 00614 0049</t>
        </is>
      </c>
      <c r="H173" s="3" t="inlineStr">
        <is>
          <t>1060 S LINDEN AVE</t>
        </is>
      </c>
      <c r="I173" s="3" t="inlineStr">
        <is>
          <t>1060 S LINDEN AVE MIAMISBURG
OH 45342-3446</t>
        </is>
      </c>
      <c r="J173" s="3" t="inlineStr">
        <is>
          <t>Same name is getting the credit in Montgomery and in Franklin. Only the name matches, so this could be one owner with two homes - or two different people.</t>
        </is>
      </c>
      <c r="K173" s="4" t="inlineStr">
        <is>
          <t>Franklin 010-114669-00 (2485 ALUM CREEK DR)</t>
        </is>
      </c>
      <c r="L173" t="inlineStr">
        <is>
          <t>Franklin, Montgomery</t>
        </is>
      </c>
      <c r="M173" t="inlineStr"/>
      <c r="N173" t="inlineStr"/>
      <c r="O173" t="inlineStr">
        <is>
          <t>Yes</t>
        </is>
      </c>
    </row>
    <row r="174">
      <c r="A174" t="inlineStr">
        <is>
          <t>ADKINS LISA M</t>
        </is>
      </c>
      <c r="B174" t="inlineStr"/>
      <c r="C174" t="inlineStr">
        <is>
          <t>Weak</t>
        </is>
      </c>
      <c r="D174" s="1" t="n">
        <v>0</v>
      </c>
      <c r="E174" s="1" t="n"/>
      <c r="F174" t="inlineStr">
        <is>
          <t>Montgomery</t>
        </is>
      </c>
      <c r="G174" s="2" t="inlineStr">
        <is>
          <t>O67 51317 0061</t>
        </is>
      </c>
      <c r="H174" s="3" t="inlineStr">
        <is>
          <t>1757 WATERSTONE BLVD</t>
        </is>
      </c>
      <c r="I174" s="3" t="inlineStr">
        <is>
          <t>PO BOX 6534 CAROL STREAM
IL 60197</t>
        </is>
      </c>
      <c r="J174" s="3" t="inlineStr">
        <is>
          <t>Same name is getting the credit in Montgomery and in Union. Only the name matches, so this could be one owner with two homes - or two different people.</t>
        </is>
      </c>
      <c r="K174" s="4" t="inlineStr">
        <is>
          <t>Union 0200180273010 (14950 MAPLE RIDGE ROAD MILFORD CENTER)</t>
        </is>
      </c>
      <c r="L174" t="inlineStr">
        <is>
          <t>Montgomery, Union</t>
        </is>
      </c>
      <c r="M174" t="inlineStr"/>
      <c r="N174" t="inlineStr"/>
      <c r="O174" t="inlineStr">
        <is>
          <t>Yes</t>
        </is>
      </c>
    </row>
    <row r="175">
      <c r="A175" t="inlineStr">
        <is>
          <t>ADKINS LISA M</t>
        </is>
      </c>
      <c r="B175" t="inlineStr"/>
      <c r="C175" t="inlineStr">
        <is>
          <t>Weak</t>
        </is>
      </c>
      <c r="D175" s="1" t="n">
        <v>0</v>
      </c>
      <c r="E175" s="1" t="n"/>
      <c r="F175" t="inlineStr">
        <is>
          <t>Montgomery</t>
        </is>
      </c>
      <c r="G175" s="2" t="inlineStr">
        <is>
          <t>O67 51317 0104</t>
        </is>
      </c>
      <c r="H175" s="3" t="inlineStr">
        <is>
          <t>WATERSTONE BLVD</t>
        </is>
      </c>
      <c r="I175" s="3" t="inlineStr">
        <is>
          <t>PO BOX 6534 CAROL STREAM
IL 60197</t>
        </is>
      </c>
      <c r="J175" s="3" t="inlineStr">
        <is>
          <t>Same name is getting the credit in Montgomery and in Union. Only the name matches, so this could be one owner with two homes - or two different people.</t>
        </is>
      </c>
      <c r="K175" s="4" t="inlineStr">
        <is>
          <t>Union 0200180273010 (14950 MAPLE RIDGE ROAD MILFORD CENTER)</t>
        </is>
      </c>
      <c r="L175" t="inlineStr">
        <is>
          <t>Montgomery, Union</t>
        </is>
      </c>
      <c r="M175" t="inlineStr"/>
      <c r="N175" t="inlineStr"/>
      <c r="O175" t="inlineStr">
        <is>
          <t>Yes</t>
        </is>
      </c>
    </row>
    <row r="176">
      <c r="A176" t="inlineStr">
        <is>
          <t>ADKINS MARY JO</t>
        </is>
      </c>
      <c r="B176" t="inlineStr"/>
      <c r="C176" t="inlineStr">
        <is>
          <t>Weak</t>
        </is>
      </c>
      <c r="D176" s="1" t="n">
        <v>0</v>
      </c>
      <c r="E176" s="1" t="n"/>
      <c r="F176" t="inlineStr">
        <is>
          <t>Montgomery</t>
        </is>
      </c>
      <c r="G176" s="2" t="inlineStr">
        <is>
          <t>O68 50304 0013</t>
        </is>
      </c>
      <c r="H176" s="3" t="inlineStr">
        <is>
          <t>6111 SINGLETREE LN</t>
        </is>
      </c>
      <c r="I176" s="3" t="inlineStr">
        <is>
          <t>6111 SINGLETREE LANE DAYTON
OH 45459</t>
        </is>
      </c>
      <c r="J176" s="3" t="inlineStr">
        <is>
          <t>Same name is getting the credit in Montgomery and in Ashtabula. Only the name matches, so this could be one owner with two homes - or two different people.</t>
        </is>
      </c>
      <c r="K176" s="4" t="inlineStr">
        <is>
          <t>Ashtabula 010350002300 (5866 ELM ST)</t>
        </is>
      </c>
      <c r="L176" t="inlineStr">
        <is>
          <t>Ashtabula, Montgomery</t>
        </is>
      </c>
      <c r="M176" t="inlineStr"/>
      <c r="N176" t="inlineStr"/>
      <c r="O176" t="inlineStr">
        <is>
          <t>Yes</t>
        </is>
      </c>
    </row>
    <row r="177">
      <c r="A177" t="inlineStr">
        <is>
          <t>ADKINS MICHAEL E</t>
        </is>
      </c>
      <c r="B177" t="inlineStr"/>
      <c r="C177" t="inlineStr">
        <is>
          <t>Weak</t>
        </is>
      </c>
      <c r="D177" s="1" t="n">
        <v>0</v>
      </c>
      <c r="E177" s="1" t="n"/>
      <c r="F177" t="inlineStr">
        <is>
          <t>Montgomery</t>
        </is>
      </c>
      <c r="G177" s="2" t="inlineStr">
        <is>
          <t>F24 00310 0033</t>
        </is>
      </c>
      <c r="H177" s="3" t="inlineStr">
        <is>
          <t>792 HEETER DR</t>
        </is>
      </c>
      <c r="I177" s="3" t="inlineStr">
        <is>
          <t>792 HEETER DR NEW LEBANON
OH 45345</t>
        </is>
      </c>
      <c r="J177" s="3" t="inlineStr">
        <is>
          <t>Same name is getting the credit in Montgomery and in Franklin. Only the name matches, so this could be one owner with two homes - or two different people.</t>
        </is>
      </c>
      <c r="K177" s="4" t="inlineStr">
        <is>
          <t>Franklin 070-005513-00 (2774 CRANFORD RD)</t>
        </is>
      </c>
      <c r="L177" t="inlineStr">
        <is>
          <t>Franklin, Montgomery</t>
        </is>
      </c>
      <c r="M177" t="inlineStr"/>
      <c r="N177" t="inlineStr"/>
      <c r="O177" t="inlineStr">
        <is>
          <t>Yes</t>
        </is>
      </c>
    </row>
    <row r="178">
      <c r="A178" t="inlineStr">
        <is>
          <t>ADKINS MICHAEL J</t>
        </is>
      </c>
      <c r="B178" t="inlineStr"/>
      <c r="C178" t="inlineStr">
        <is>
          <t>Weak</t>
        </is>
      </c>
      <c r="D178" s="1" t="n">
        <v>0</v>
      </c>
      <c r="E178" s="1" t="n"/>
      <c r="F178" t="inlineStr">
        <is>
          <t>Montgomery</t>
        </is>
      </c>
      <c r="G178" s="2" t="inlineStr">
        <is>
          <t>K47 21208 0033</t>
        </is>
      </c>
      <c r="H178" s="3" t="inlineStr">
        <is>
          <t>2137 TERRYLYNN AVE</t>
        </is>
      </c>
      <c r="I178" s="3" t="inlineStr">
        <is>
          <t>2137 TERRYLYNN AVE DAYTON
OH 45439</t>
        </is>
      </c>
      <c r="J178" s="3" t="inlineStr">
        <is>
          <t>Same name is getting the credit in Montgomery and in Ashtabula, Athens. Only the name matches, so this could be one owner with two homes - or two different people.</t>
        </is>
      </c>
      <c r="K178" s="4" t="inlineStr">
        <is>
          <t>Ashtabula 053020013400 (5207 DUNSMORE AVE); Athens A028280009700 (8 PATTON ST)</t>
        </is>
      </c>
      <c r="L178" t="inlineStr">
        <is>
          <t>Ashtabula, Athens, Montgomery</t>
        </is>
      </c>
      <c r="M178" t="inlineStr"/>
      <c r="N178" t="inlineStr"/>
      <c r="O178" t="inlineStr">
        <is>
          <t>Yes</t>
        </is>
      </c>
    </row>
    <row r="179">
      <c r="A179" t="inlineStr">
        <is>
          <t>ADKINS MICHAEL J</t>
        </is>
      </c>
      <c r="B179" t="inlineStr">
        <is>
          <t>MORGHAN S DEAN</t>
        </is>
      </c>
      <c r="C179" t="inlineStr">
        <is>
          <t>Weak</t>
        </is>
      </c>
      <c r="D179" s="1" t="n">
        <v>0</v>
      </c>
      <c r="E179" s="1" t="n"/>
      <c r="F179" t="inlineStr">
        <is>
          <t>Montgomery</t>
        </is>
      </c>
      <c r="G179" s="2" t="inlineStr">
        <is>
          <t>O68 00908 0006</t>
        </is>
      </c>
      <c r="H179" s="3" t="inlineStr">
        <is>
          <t>1485 BLACK OAK DR</t>
        </is>
      </c>
      <c r="I179" s="3" t="inlineStr">
        <is>
          <t>1485 BLACK OAK DR CENTERVILLE
OH 45459</t>
        </is>
      </c>
      <c r="J179" s="3" t="inlineStr">
        <is>
          <t>Same name is getting the credit in Montgomery and in Ashtabula, Athens. Only the name matches, so this could be one owner with two homes - or two different people.</t>
        </is>
      </c>
      <c r="K179" s="4" t="inlineStr">
        <is>
          <t>Ashtabula 053020013400 (5207 DUNSMORE AVE); Athens A028280009700 (8 PATTON ST)</t>
        </is>
      </c>
      <c r="L179" t="inlineStr">
        <is>
          <t>Ashtabula, Athens, Montgomery</t>
        </is>
      </c>
      <c r="M179" t="inlineStr"/>
      <c r="N179" t="inlineStr"/>
      <c r="O179" t="inlineStr">
        <is>
          <t>Yes</t>
        </is>
      </c>
    </row>
    <row r="180">
      <c r="A180" t="inlineStr">
        <is>
          <t>ADKINS MICHAEL JOHNATHAN</t>
        </is>
      </c>
      <c r="B180" t="inlineStr"/>
      <c r="C180" t="inlineStr">
        <is>
          <t>Weak</t>
        </is>
      </c>
      <c r="D180" s="1" t="n">
        <v>0</v>
      </c>
      <c r="E180" s="1" t="n"/>
      <c r="F180" t="inlineStr">
        <is>
          <t>Montgomery</t>
        </is>
      </c>
      <c r="G180" s="2" t="inlineStr">
        <is>
          <t>O67 50014 0009</t>
        </is>
      </c>
      <c r="H180" s="3" t="inlineStr">
        <is>
          <t>454 ROLLING MEADOWS DR</t>
        </is>
      </c>
      <c r="I180" s="3" t="inlineStr">
        <is>
          <t>454 ROLLING MEADOWS DR DAYTON
OH 45459</t>
        </is>
      </c>
      <c r="J180" s="3" t="inlineStr">
        <is>
          <t>Same name is getting the credit in Montgomery and in Ashtabula, Athens. Only the name matches, so this could be one owner with two homes - or two different people.</t>
        </is>
      </c>
      <c r="K180" s="4" t="inlineStr">
        <is>
          <t>Ashtabula 053020013400 (5207 DUNSMORE AVE); Athens A028280009700 (8 PATTON ST)</t>
        </is>
      </c>
      <c r="L180" t="inlineStr">
        <is>
          <t>Ashtabula, Athens, Montgomery</t>
        </is>
      </c>
      <c r="M180" t="inlineStr"/>
      <c r="N180" t="inlineStr"/>
      <c r="O180" t="inlineStr">
        <is>
          <t>Yes</t>
        </is>
      </c>
    </row>
    <row r="181">
      <c r="A181" t="inlineStr">
        <is>
          <t>ADKINS MISTY LYNN</t>
        </is>
      </c>
      <c r="B181" t="inlineStr"/>
      <c r="C181" t="inlineStr">
        <is>
          <t>Weak</t>
        </is>
      </c>
      <c r="D181" s="1" t="n">
        <v>0</v>
      </c>
      <c r="E181" s="1" t="n"/>
      <c r="F181" t="inlineStr">
        <is>
          <t>Montgomery</t>
        </is>
      </c>
      <c r="G181" s="2" t="inlineStr">
        <is>
          <t>E21 17205A0071</t>
        </is>
      </c>
      <c r="H181" s="3" t="inlineStr">
        <is>
          <t>2230 LODELL AVE</t>
        </is>
      </c>
      <c r="I181" s="3" t="inlineStr">
        <is>
          <t>5471 NORTHCUTT PL DAYTON
OH 45414-1634</t>
        </is>
      </c>
      <c r="J181" s="3" t="inlineStr">
        <is>
          <t>Same name is getting the credit in Montgomery and in Knox. Only the name matches, so this could be one owner with two homes - or two different people.</t>
        </is>
      </c>
      <c r="K181" s="4" t="inlineStr">
        <is>
          <t>Knox 01-01411.003 (21395 ZOLMAN RD)</t>
        </is>
      </c>
      <c r="L181" t="inlineStr">
        <is>
          <t>Knox, Montgomery</t>
        </is>
      </c>
      <c r="M181" t="inlineStr"/>
      <c r="N181" t="inlineStr"/>
      <c r="O181" t="inlineStr">
        <is>
          <t>Yes</t>
        </is>
      </c>
    </row>
    <row r="182">
      <c r="A182" t="inlineStr">
        <is>
          <t>ADKINS RAYMOND</t>
        </is>
      </c>
      <c r="B182" t="inlineStr"/>
      <c r="C182" t="inlineStr">
        <is>
          <t>Weak</t>
        </is>
      </c>
      <c r="D182" s="1" t="n">
        <v>0</v>
      </c>
      <c r="E182" s="1" t="n"/>
      <c r="F182" t="inlineStr">
        <is>
          <t>Montgomery</t>
        </is>
      </c>
      <c r="G182" s="2" t="inlineStr">
        <is>
          <t>R72 01110 0047</t>
        </is>
      </c>
      <c r="H182" s="3" t="inlineStr">
        <is>
          <t>52 54 SPRINGFIELD ST</t>
        </is>
      </c>
      <c r="I182" s="3" t="inlineStr">
        <is>
          <t>54 SPRINGFIELD ST DAYTON
OH 45403</t>
        </is>
      </c>
      <c r="J182" s="3" t="inlineStr">
        <is>
          <t>Same name is getting the credit in Montgomery and in Erie. Only the name matches, so this could be one owner with two homes - or two different people.</t>
        </is>
      </c>
      <c r="K182" s="3" t="inlineStr">
        <is>
          <t>Erie 12-01810.001 (6909 RISDEN VERMILION)</t>
        </is>
      </c>
      <c r="L182" t="inlineStr">
        <is>
          <t>Erie, Montgomery</t>
        </is>
      </c>
      <c r="M182" t="inlineStr"/>
      <c r="N182" t="inlineStr"/>
      <c r="O182" t="inlineStr">
        <is>
          <t>Yes</t>
        </is>
      </c>
    </row>
    <row r="183">
      <c r="A183" t="inlineStr">
        <is>
          <t>ADKINS REBECCA</t>
        </is>
      </c>
      <c r="B183" t="inlineStr">
        <is>
          <t>RONNIE LEE EVANS</t>
        </is>
      </c>
      <c r="C183" t="inlineStr">
        <is>
          <t>Weak</t>
        </is>
      </c>
      <c r="D183" s="1" t="n">
        <v>0</v>
      </c>
      <c r="E183" s="1" t="n"/>
      <c r="F183" t="inlineStr">
        <is>
          <t>Montgomery</t>
        </is>
      </c>
      <c r="G183" s="2" t="inlineStr">
        <is>
          <t>H33300809 0013</t>
        </is>
      </c>
      <c r="H183" s="3" t="inlineStr">
        <is>
          <t>153 MILLER AVE</t>
        </is>
      </c>
      <c r="I183" s="3" t="inlineStr">
        <is>
          <t>239 MILLER AVE DAYTON
OH 45427</t>
        </is>
      </c>
      <c r="J183" s="3" t="inlineStr">
        <is>
          <t>Same name is getting the credit in Montgomery and in Franklin. Only the name matches, so this could be one owner with two homes - or two different people.</t>
        </is>
      </c>
      <c r="K183" s="4" t="inlineStr">
        <is>
          <t>Franklin 010-060995-00 (1447 E KOHR PL)</t>
        </is>
      </c>
      <c r="L183" t="inlineStr">
        <is>
          <t>Franklin, Montgomery</t>
        </is>
      </c>
      <c r="M183" t="inlineStr"/>
      <c r="N183" t="inlineStr"/>
      <c r="O183" t="inlineStr">
        <is>
          <t>Yes</t>
        </is>
      </c>
    </row>
    <row r="184">
      <c r="A184" t="inlineStr">
        <is>
          <t>ADKINS REBECCA</t>
        </is>
      </c>
      <c r="B184" t="inlineStr">
        <is>
          <t>RONNIE LEE EVANS</t>
        </is>
      </c>
      <c r="C184" t="inlineStr">
        <is>
          <t>Weak</t>
        </is>
      </c>
      <c r="D184" s="1" t="n">
        <v>0</v>
      </c>
      <c r="E184" s="1" t="n"/>
      <c r="F184" t="inlineStr">
        <is>
          <t>Montgomery</t>
        </is>
      </c>
      <c r="G184" s="2" t="inlineStr">
        <is>
          <t>H33300809 0014</t>
        </is>
      </c>
      <c r="H184" s="3" t="inlineStr">
        <is>
          <t>239 MILLER AVE</t>
        </is>
      </c>
      <c r="I184" s="3" t="inlineStr">
        <is>
          <t>239 MILLER AVE DAYTON
OH 45427</t>
        </is>
      </c>
      <c r="J184" s="3" t="inlineStr">
        <is>
          <t>Same name is getting the credit in Montgomery and in Franklin. Only the name matches, so this could be one owner with two homes - or two different people.</t>
        </is>
      </c>
      <c r="K184" s="4" t="inlineStr">
        <is>
          <t>Franklin 010-060995-00 (1447 E KOHR PL)</t>
        </is>
      </c>
      <c r="L184" t="inlineStr">
        <is>
          <t>Franklin, Montgomery</t>
        </is>
      </c>
      <c r="M184" t="inlineStr"/>
      <c r="N184" t="inlineStr"/>
      <c r="O184" t="inlineStr">
        <is>
          <t>Yes</t>
        </is>
      </c>
    </row>
    <row r="185">
      <c r="A185" t="inlineStr">
        <is>
          <t>ADKINS ROBERT L</t>
        </is>
      </c>
      <c r="B185" t="inlineStr"/>
      <c r="C185" t="inlineStr">
        <is>
          <t>Weak</t>
        </is>
      </c>
      <c r="D185" s="1" t="n">
        <v>0</v>
      </c>
      <c r="E185" s="1" t="n"/>
      <c r="F185" t="inlineStr">
        <is>
          <t>Montgomery</t>
        </is>
      </c>
      <c r="G185" s="2" t="inlineStr">
        <is>
          <t>N64 01606 0005</t>
        </is>
      </c>
      <c r="H185" s="3" t="inlineStr">
        <is>
          <t>2773 E DOROTHY LN</t>
        </is>
      </c>
      <c r="I185" s="3" t="inlineStr">
        <is>
          <t>2773 E DOROTHY LANE DAYTON
OH 45420-3803</t>
        </is>
      </c>
      <c r="J185" s="3" t="inlineStr">
        <is>
          <t>Same name is getting the credit in Montgomery and in Brown. Only the name matches, so this could be one owner with two homes - or two different people.</t>
        </is>
      </c>
      <c r="K185" s="3" t="inlineStr">
        <is>
          <t>Brown 33-066972.0000 (82 LAURAY)</t>
        </is>
      </c>
      <c r="L185" t="inlineStr">
        <is>
          <t>Brown, Montgomery</t>
        </is>
      </c>
      <c r="M185" t="inlineStr"/>
      <c r="N185" t="inlineStr"/>
      <c r="O185" t="inlineStr">
        <is>
          <t>Yes</t>
        </is>
      </c>
    </row>
    <row r="186">
      <c r="A186" t="inlineStr">
        <is>
          <t>ADKINS STEPHEN</t>
        </is>
      </c>
      <c r="B186" t="inlineStr">
        <is>
          <t>NATALIE</t>
        </is>
      </c>
      <c r="C186" t="inlineStr">
        <is>
          <t>Weak</t>
        </is>
      </c>
      <c r="D186" s="1" t="n">
        <v>0</v>
      </c>
      <c r="E186" s="1" t="n"/>
      <c r="F186" t="inlineStr">
        <is>
          <t>Montgomery</t>
        </is>
      </c>
      <c r="G186" s="2" t="inlineStr">
        <is>
          <t>N64 01812 0010</t>
        </is>
      </c>
      <c r="H186" s="3" t="inlineStr">
        <is>
          <t>1229 ROSE BOWER AVE</t>
        </is>
      </c>
      <c r="I186" s="3" t="inlineStr">
        <is>
          <t>1229 ROSE BOWER AVE DAYTON
OH 45429-4726</t>
        </is>
      </c>
      <c r="J186" s="3" t="inlineStr">
        <is>
          <t>Same name is getting the credit in Montgomery and in Franklin. Only the name matches, so this could be one owner with two homes - or two different people.</t>
        </is>
      </c>
      <c r="K186" s="4" t="inlineStr">
        <is>
          <t>Franklin 530-261273-00 (3817 PENDENT LN)</t>
        </is>
      </c>
      <c r="L186" t="inlineStr">
        <is>
          <t>Franklin, Montgomery</t>
        </is>
      </c>
      <c r="M186" t="inlineStr"/>
      <c r="N186" t="inlineStr"/>
      <c r="O186" t="inlineStr">
        <is>
          <t>Yes</t>
        </is>
      </c>
    </row>
    <row r="187">
      <c r="A187" t="inlineStr">
        <is>
          <t>ADKINS STEVEN</t>
        </is>
      </c>
      <c r="B187" t="inlineStr">
        <is>
          <t>CRYSTAL</t>
        </is>
      </c>
      <c r="C187" t="inlineStr">
        <is>
          <t>Weak</t>
        </is>
      </c>
      <c r="D187" s="1" t="n">
        <v>0</v>
      </c>
      <c r="E187" s="1" t="n"/>
      <c r="F187" t="inlineStr">
        <is>
          <t>Montgomery</t>
        </is>
      </c>
      <c r="G187" s="2" t="inlineStr">
        <is>
          <t>O67 21901 0013</t>
        </is>
      </c>
      <c r="H187" s="3" t="inlineStr">
        <is>
          <t>741 YELLOWCREEK DR</t>
        </is>
      </c>
      <c r="I187" s="3" t="inlineStr">
        <is>
          <t>741 YELLOWCREEK DR DAYTON
OH 45458</t>
        </is>
      </c>
      <c r="J187" s="3" t="inlineStr">
        <is>
          <t>Same name is getting the credit in Montgomery and in Franklin. Only the name matches, so this could be one owner with two homes - or two different people.</t>
        </is>
      </c>
      <c r="K187" s="4" t="inlineStr">
        <is>
          <t>Franklin 590-230656-00 (5634 WIGMORE DR 52E)</t>
        </is>
      </c>
      <c r="L187" t="inlineStr">
        <is>
          <t>Franklin, Montgomery</t>
        </is>
      </c>
      <c r="M187" t="inlineStr"/>
      <c r="N187" t="inlineStr"/>
      <c r="O187" t="inlineStr">
        <is>
          <t>Yes</t>
        </is>
      </c>
    </row>
    <row r="188">
      <c r="A188" t="inlineStr">
        <is>
          <t>ADKINS TERRY LEE</t>
        </is>
      </c>
      <c r="B188" t="inlineStr">
        <is>
          <t>MELODY LYNN</t>
        </is>
      </c>
      <c r="C188" t="inlineStr">
        <is>
          <t>Weak</t>
        </is>
      </c>
      <c r="D188" s="1" t="n">
        <v>0</v>
      </c>
      <c r="E188" s="1" t="n"/>
      <c r="F188" t="inlineStr">
        <is>
          <t>Montgomery</t>
        </is>
      </c>
      <c r="G188" s="2" t="inlineStr">
        <is>
          <t>F25 01301 0097</t>
        </is>
      </c>
      <c r="H188" s="3" t="inlineStr">
        <is>
          <t>10442 EATON PIKE</t>
        </is>
      </c>
      <c r="I188" s="3" t="inlineStr">
        <is>
          <t>10442 EATON PIKE NEW LEBANON
OH 45345-9631</t>
        </is>
      </c>
      <c r="J188" s="3" t="inlineStr">
        <is>
          <t>Same name is getting the credit in Montgomery and in Lorain. Only the name matches, so this could be one owner with two homes - or two different people.</t>
        </is>
      </c>
      <c r="K188" s="3" t="inlineStr">
        <is>
          <t>Lorain 03-00-106-113-008 (MAPLE RD LORAIN); Lorain 03-00-106-113-009 (MAPLE RD LORAIN); Lorain 03-00-106-113-010 (4279 MAPLE RD LORAIN)</t>
        </is>
      </c>
      <c r="L188" t="inlineStr">
        <is>
          <t>Lorain, Montgomery</t>
        </is>
      </c>
      <c r="M188" t="inlineStr"/>
      <c r="N188" t="inlineStr"/>
      <c r="O188" t="inlineStr">
        <is>
          <t>Yes</t>
        </is>
      </c>
    </row>
    <row r="189">
      <c r="A189" t="inlineStr">
        <is>
          <t>ADKINS TERRY M</t>
        </is>
      </c>
      <c r="B189" t="inlineStr">
        <is>
          <t>KIMBERLEY A</t>
        </is>
      </c>
      <c r="C189" t="inlineStr">
        <is>
          <t>Weak</t>
        </is>
      </c>
      <c r="D189" s="1" t="n">
        <v>0</v>
      </c>
      <c r="E189" s="1" t="n"/>
      <c r="F189" t="inlineStr">
        <is>
          <t>Montgomery</t>
        </is>
      </c>
      <c r="G189" s="2" t="inlineStr">
        <is>
          <t>N64 02710 0005</t>
        </is>
      </c>
      <c r="H189" s="3" t="inlineStr">
        <is>
          <t>237 STONEHAVEN RD</t>
        </is>
      </c>
      <c r="I189" s="3" t="inlineStr">
        <is>
          <t>237 STONEHAVEN RD DAYTON
OH 45429</t>
        </is>
      </c>
      <c r="J189" s="3" t="inlineStr">
        <is>
          <t>Same name is getting the credit in Montgomery and in Franklin. Only the name matches, so this could be one owner with two homes - or two different people.</t>
        </is>
      </c>
      <c r="K189" s="4" t="inlineStr">
        <is>
          <t>Franklin 080-001887-00 (422 W MARIEMONT DR)</t>
        </is>
      </c>
      <c r="L189" t="inlineStr">
        <is>
          <t>Franklin, Montgomery</t>
        </is>
      </c>
      <c r="M189" t="inlineStr"/>
      <c r="N189" t="inlineStr"/>
      <c r="O189" t="inlineStr">
        <is>
          <t>Yes</t>
        </is>
      </c>
    </row>
    <row r="190">
      <c r="A190" t="inlineStr">
        <is>
          <t>AGUILAR RAFAEL</t>
        </is>
      </c>
      <c r="B190" t="inlineStr">
        <is>
          <t>LETICIA VARGAS</t>
        </is>
      </c>
      <c r="C190" t="inlineStr">
        <is>
          <t>Weak</t>
        </is>
      </c>
      <c r="D190" s="1" t="n">
        <v>0</v>
      </c>
      <c r="E190" s="1" t="n"/>
      <c r="F190" t="inlineStr">
        <is>
          <t>Montgomery</t>
        </is>
      </c>
      <c r="G190" s="2" t="inlineStr">
        <is>
          <t>K45 26607 0011</t>
        </is>
      </c>
      <c r="H190" s="3" t="inlineStr">
        <is>
          <t>3785 WATERBRIDGE LN</t>
        </is>
      </c>
      <c r="I190" s="3" t="inlineStr">
        <is>
          <t>3785 WATERBRIDGE LN MIAMISBURG
OH 45342</t>
        </is>
      </c>
      <c r="J190" s="3" t="inlineStr">
        <is>
          <t>Same name is getting the credit in Montgomery and in Franklin. Only the name matches, so this could be one owner with two homes - or two different people.</t>
        </is>
      </c>
      <c r="K190" s="4" t="inlineStr">
        <is>
          <t>Franklin 010-086168-00 (803 ASHBURTON RD)</t>
        </is>
      </c>
      <c r="L190" t="inlineStr">
        <is>
          <t>Franklin, Montgomery</t>
        </is>
      </c>
      <c r="M190" t="inlineStr"/>
      <c r="N190" t="inlineStr"/>
      <c r="O190" t="inlineStr">
        <is>
          <t>Yes</t>
        </is>
      </c>
    </row>
    <row r="191">
      <c r="A191" t="inlineStr">
        <is>
          <t>AHLERS NICHOLAS</t>
        </is>
      </c>
      <c r="B191" t="inlineStr">
        <is>
          <t>ALLISON</t>
        </is>
      </c>
      <c r="C191" t="inlineStr">
        <is>
          <t>Weak</t>
        </is>
      </c>
      <c r="D191" s="1" t="n">
        <v>0</v>
      </c>
      <c r="E191" s="1" t="n"/>
      <c r="F191" t="inlineStr">
        <is>
          <t>Montgomery</t>
        </is>
      </c>
      <c r="G191" s="2" t="inlineStr">
        <is>
          <t>Q71 01505 0013</t>
        </is>
      </c>
      <c r="H191" s="3" t="inlineStr">
        <is>
          <t>244 DELLWOOD AVE</t>
        </is>
      </c>
      <c r="I191" s="3" t="inlineStr">
        <is>
          <t>244 DELLWOOD AVE OAKWOOD
OH 45419</t>
        </is>
      </c>
      <c r="J191" s="3" t="inlineStr">
        <is>
          <t>Same name is getting the credit in Montgomery and in Franklin. Only the name matches, so this could be one owner with two homes - or two different people.</t>
        </is>
      </c>
      <c r="K191" s="4" t="inlineStr">
        <is>
          <t>Franklin 560-272933-00 (3709 HILLIARD STATION RD C15)</t>
        </is>
      </c>
      <c r="L191" t="inlineStr">
        <is>
          <t>Franklin, Montgomery</t>
        </is>
      </c>
      <c r="M191" t="inlineStr"/>
      <c r="N191" t="inlineStr"/>
      <c r="O191" t="inlineStr">
        <is>
          <t>Yes</t>
        </is>
      </c>
    </row>
    <row r="192">
      <c r="A192" t="inlineStr">
        <is>
          <t>AKERS ANDREW</t>
        </is>
      </c>
      <c r="B192" t="inlineStr"/>
      <c r="C192" t="inlineStr">
        <is>
          <t>Weak</t>
        </is>
      </c>
      <c r="D192" s="1" t="n">
        <v>0</v>
      </c>
      <c r="E192" s="1" t="n"/>
      <c r="F192" t="inlineStr">
        <is>
          <t>Montgomery</t>
        </is>
      </c>
      <c r="G192" s="2" t="inlineStr">
        <is>
          <t>I39 00907 0020</t>
        </is>
      </c>
      <c r="H192" s="3" t="inlineStr">
        <is>
          <t>363 TRUNK DR</t>
        </is>
      </c>
      <c r="I192" s="3" t="inlineStr">
        <is>
          <t>363 TRUNK DR DAYTON
OH 45431</t>
        </is>
      </c>
      <c r="J192" s="3" t="inlineStr">
        <is>
          <t>Same name is getting the credit in Montgomery and in Union. Only the name matches, so this could be one owner with two homes - or two different people.</t>
        </is>
      </c>
      <c r="K192" s="4" t="inlineStr">
        <is>
          <t>Union 4100150334000 (9650 ST RT 736 PLAIN CITY OH 43064)</t>
        </is>
      </c>
      <c r="L192" t="inlineStr">
        <is>
          <t>Montgomery, Union</t>
        </is>
      </c>
      <c r="M192" t="inlineStr"/>
      <c r="N192" t="inlineStr"/>
      <c r="O192" t="inlineStr">
        <is>
          <t>Yes</t>
        </is>
      </c>
    </row>
    <row r="193">
      <c r="A193" t="inlineStr">
        <is>
          <t>ALBERT CHRISTOPHER</t>
        </is>
      </c>
      <c r="B193" t="inlineStr"/>
      <c r="C193" t="inlineStr">
        <is>
          <t>Weak</t>
        </is>
      </c>
      <c r="D193" s="1" t="n">
        <v>0</v>
      </c>
      <c r="E193" s="1" t="n"/>
      <c r="F193" t="inlineStr">
        <is>
          <t>Montgomery</t>
        </is>
      </c>
      <c r="G193" s="2" t="inlineStr">
        <is>
          <t>K48 00515 0031</t>
        </is>
      </c>
      <c r="H193" s="3" t="inlineStr">
        <is>
          <t>5515 BEAVON AVE</t>
        </is>
      </c>
      <c r="I193" s="3" t="inlineStr">
        <is>
          <t>5515 BEAVON AVENUE AVE DAYTON
OH 45449</t>
        </is>
      </c>
      <c r="J193" s="3" t="inlineStr">
        <is>
          <t>Same name is getting the credit in Montgomery and in Franklin. Only the name matches, so this could be one owner with two homes - or two different people.</t>
        </is>
      </c>
      <c r="K193" s="4" t="inlineStr">
        <is>
          <t>Franklin 570-225404-00 (2288 CANNONMILLS DR)</t>
        </is>
      </c>
      <c r="L193" t="inlineStr">
        <is>
          <t>Franklin, Montgomery</t>
        </is>
      </c>
      <c r="M193" t="inlineStr"/>
      <c r="N193" t="inlineStr"/>
      <c r="O193" t="inlineStr">
        <is>
          <t>Yes</t>
        </is>
      </c>
    </row>
    <row r="194">
      <c r="A194" t="inlineStr">
        <is>
          <t>ALBERT DAVID</t>
        </is>
      </c>
      <c r="B194" t="inlineStr"/>
      <c r="C194" t="inlineStr">
        <is>
          <t>Weak</t>
        </is>
      </c>
      <c r="D194" s="1" t="n">
        <v>0</v>
      </c>
      <c r="E194" s="1" t="n"/>
      <c r="F194" t="inlineStr">
        <is>
          <t>Montgomery</t>
        </is>
      </c>
      <c r="G194" s="2" t="inlineStr">
        <is>
          <t>R72 02507 0038</t>
        </is>
      </c>
      <c r="H194" s="3" t="inlineStr">
        <is>
          <t>320 PIERCE ST</t>
        </is>
      </c>
      <c r="I194" s="3" t="inlineStr">
        <is>
          <t>320 PIERCE ST DAYTON
OH 45410</t>
        </is>
      </c>
      <c r="J194" s="3" t="inlineStr">
        <is>
          <t>Same name is getting the credit in Montgomery and in Fairfield. Only the name matches, so this could be one owner with two homes - or two different people.</t>
        </is>
      </c>
      <c r="K194" s="4" t="inlineStr">
        <is>
          <t>Fairfield 0080027920 (4120 AMANDA-NORTHERN RD CARROLL)</t>
        </is>
      </c>
      <c r="L194" t="inlineStr">
        <is>
          <t>Fairfield, Montgomery</t>
        </is>
      </c>
      <c r="M194" t="inlineStr"/>
      <c r="N194" t="inlineStr"/>
      <c r="O194" t="inlineStr">
        <is>
          <t>Yes</t>
        </is>
      </c>
    </row>
    <row r="195">
      <c r="A195" t="inlineStr">
        <is>
          <t>ALBERT ROBERT L</t>
        </is>
      </c>
      <c r="B195" t="inlineStr"/>
      <c r="C195" t="inlineStr">
        <is>
          <t>Weak</t>
        </is>
      </c>
      <c r="D195" s="1" t="n">
        <v>0</v>
      </c>
      <c r="E195" s="1" t="n"/>
      <c r="F195" t="inlineStr">
        <is>
          <t>Montgomery</t>
        </is>
      </c>
      <c r="G195" s="2" t="inlineStr">
        <is>
          <t>B02 00315 0022</t>
        </is>
      </c>
      <c r="H195" s="3" t="inlineStr">
        <is>
          <t>68 BROWN SCHOOL RD</t>
        </is>
      </c>
      <c r="I195" s="3" t="inlineStr">
        <is>
          <t>68 N BROWN SCHOOL RD VANDALIA
OH 45377</t>
        </is>
      </c>
      <c r="J195" s="3" t="inlineStr">
        <is>
          <t>Same name is getting the credit in Montgomery and in Franklin. Only the name matches, so this could be one owner with two homes - or two different people.</t>
        </is>
      </c>
      <c r="K195" s="4" t="inlineStr">
        <is>
          <t>Franklin 110-005702-00 (6074 BLUE HEN PL)</t>
        </is>
      </c>
      <c r="L195" t="inlineStr">
        <is>
          <t>Franklin, Montgomery</t>
        </is>
      </c>
      <c r="M195" t="inlineStr"/>
      <c r="N195" t="inlineStr"/>
      <c r="O195" t="inlineStr">
        <is>
          <t>Yes</t>
        </is>
      </c>
    </row>
    <row r="196">
      <c r="A196" t="inlineStr">
        <is>
          <t>ALBERT WILLIAM G</t>
        </is>
      </c>
      <c r="B196" t="inlineStr">
        <is>
          <t>THERESA M</t>
        </is>
      </c>
      <c r="C196" t="inlineStr">
        <is>
          <t>Weak</t>
        </is>
      </c>
      <c r="D196" s="1" t="n">
        <v>0</v>
      </c>
      <c r="E196" s="1" t="n"/>
      <c r="F196" t="inlineStr">
        <is>
          <t>Montgomery</t>
        </is>
      </c>
      <c r="G196" s="2" t="inlineStr">
        <is>
          <t>I39101611 0012</t>
        </is>
      </c>
      <c r="H196" s="3" t="inlineStr">
        <is>
          <t>4725 KOLMAR AVE</t>
        </is>
      </c>
      <c r="I196" s="3" t="inlineStr">
        <is>
          <t>4725 KOLMAR AVE DAYTON
OH 45432-3122</t>
        </is>
      </c>
      <c r="J196" s="3" t="inlineStr">
        <is>
          <t>Same name is getting the credit in Montgomery and in Knox. Only the name matches, so this could be one owner with two homes - or two different people.</t>
        </is>
      </c>
      <c r="K196" s="4" t="inlineStr">
        <is>
          <t>Knox 53-00297.001 (14895 HYATT RD)</t>
        </is>
      </c>
      <c r="L196" t="inlineStr">
        <is>
          <t>Knox, Montgomery</t>
        </is>
      </c>
      <c r="M196" t="inlineStr"/>
      <c r="N196" t="inlineStr"/>
      <c r="O196" t="inlineStr">
        <is>
          <t>Yes</t>
        </is>
      </c>
    </row>
    <row r="197">
      <c r="A197" t="inlineStr">
        <is>
          <t>ALBRIGHT ANDREW</t>
        </is>
      </c>
      <c r="B197" t="inlineStr">
        <is>
          <t>MCKENZIE DUFF</t>
        </is>
      </c>
      <c r="C197" t="inlineStr">
        <is>
          <t>Weak</t>
        </is>
      </c>
      <c r="D197" s="1" t="n">
        <v>0</v>
      </c>
      <c r="E197" s="1" t="n"/>
      <c r="F197" t="inlineStr">
        <is>
          <t>Montgomery</t>
        </is>
      </c>
      <c r="G197" s="2" t="inlineStr">
        <is>
          <t>N64 01213 0053</t>
        </is>
      </c>
      <c r="H197" s="3" t="inlineStr">
        <is>
          <t>2836 ACOSTA ST</t>
        </is>
      </c>
      <c r="I197" s="3" t="inlineStr">
        <is>
          <t>2836 ACOSTA ST DAYTON
OH 45420</t>
        </is>
      </c>
      <c r="J197" s="3" t="inlineStr">
        <is>
          <t>Same name is getting the credit in Montgomery and in Franklin. Only the name matches, so this could be one owner with two homes - or two different people.</t>
        </is>
      </c>
      <c r="K197" s="4" t="inlineStr">
        <is>
          <t>Franklin 010-020225-00 (192 PATTERSON AVE)</t>
        </is>
      </c>
      <c r="L197" t="inlineStr">
        <is>
          <t>Franklin, Montgomery</t>
        </is>
      </c>
      <c r="M197" t="inlineStr"/>
      <c r="N197" t="inlineStr"/>
      <c r="O197" t="inlineStr">
        <is>
          <t>Yes</t>
        </is>
      </c>
    </row>
    <row r="198">
      <c r="A198" t="inlineStr">
        <is>
          <t>ALBRIGHT MARK A</t>
        </is>
      </c>
      <c r="B198" t="inlineStr">
        <is>
          <t>LISA J ALBRIGHT TRS</t>
        </is>
      </c>
      <c r="C198" t="inlineStr">
        <is>
          <t>Weak</t>
        </is>
      </c>
      <c r="D198" s="1" t="n">
        <v>0</v>
      </c>
      <c r="E198" s="1" t="n"/>
      <c r="F198" t="inlineStr">
        <is>
          <t>Montgomery</t>
        </is>
      </c>
      <c r="G198" s="2" t="inlineStr">
        <is>
          <t>O67 29102 0007</t>
        </is>
      </c>
      <c r="H198" s="3" t="inlineStr">
        <is>
          <t>8727 SCARLET RIDGE CT</t>
        </is>
      </c>
      <c r="I198" s="3" t="inlineStr">
        <is>
          <t>8727 SCARLET RIDGE DR DAYTON
OH 45458</t>
        </is>
      </c>
      <c r="J198" s="3" t="inlineStr">
        <is>
          <t>Same name is getting the credit in Montgomery and in Madison. Only the name matches, so this could be one owner with two homes - or two different people.</t>
        </is>
      </c>
      <c r="K198" s="4" t="inlineStr">
        <is>
          <t>Madison 04-00824.122 (112 RATCLIFF LN)</t>
        </is>
      </c>
      <c r="L198" t="inlineStr">
        <is>
          <t>Madison, Montgomery</t>
        </is>
      </c>
      <c r="M198" t="inlineStr"/>
      <c r="N198" t="inlineStr"/>
      <c r="O198" t="inlineStr">
        <is>
          <t>Yes</t>
        </is>
      </c>
    </row>
    <row r="199">
      <c r="A199" t="inlineStr">
        <is>
          <t>ALDERMAN CHERYL A</t>
        </is>
      </c>
      <c r="B199" t="inlineStr"/>
      <c r="C199" t="inlineStr">
        <is>
          <t>Weak</t>
        </is>
      </c>
      <c r="D199" s="1" t="n">
        <v>0</v>
      </c>
      <c r="E199" s="1" t="n"/>
      <c r="F199" t="inlineStr">
        <is>
          <t>Montgomery</t>
        </is>
      </c>
      <c r="G199" s="2" t="inlineStr">
        <is>
          <t>P70 00418 0018</t>
        </is>
      </c>
      <c r="H199" s="3" t="inlineStr">
        <is>
          <t>5261 COCO DR</t>
        </is>
      </c>
      <c r="I199" s="3" t="inlineStr">
        <is>
          <t>5261 COCO DR DAYTON
OH 45424</t>
        </is>
      </c>
      <c r="J199" s="3" t="inlineStr">
        <is>
          <t>Same name is getting the credit in Montgomery and in Geauga. Only the name matches, so this could be one owner with two homes - or two different people.</t>
        </is>
      </c>
      <c r="K199" s="3" t="inlineStr">
        <is>
          <t>Geauga 12-015200 (11563 TAYLOR WELLS RD CHARDON)</t>
        </is>
      </c>
      <c r="L199" t="inlineStr">
        <is>
          <t>Geauga, Montgomery</t>
        </is>
      </c>
      <c r="M199" t="inlineStr"/>
      <c r="N199" t="inlineStr"/>
      <c r="O199" t="inlineStr">
        <is>
          <t>Yes</t>
        </is>
      </c>
    </row>
    <row r="200">
      <c r="A200" t="inlineStr">
        <is>
          <t>ALDRICH KENNETH</t>
        </is>
      </c>
      <c r="B200" t="inlineStr">
        <is>
          <t>YULIYA</t>
        </is>
      </c>
      <c r="C200" t="inlineStr">
        <is>
          <t>Weak</t>
        </is>
      </c>
      <c r="D200" s="1" t="n">
        <v>0</v>
      </c>
      <c r="E200" s="1" t="n"/>
      <c r="F200" t="inlineStr">
        <is>
          <t>Montgomery</t>
        </is>
      </c>
      <c r="G200" s="2" t="inlineStr">
        <is>
          <t>O67 50009 0112</t>
        </is>
      </c>
      <c r="H200" s="3" t="inlineStr">
        <is>
          <t>7809 ABRAHAM LINCOLN DR</t>
        </is>
      </c>
      <c r="I200" s="3" t="inlineStr">
        <is>
          <t>7809 ABRAHAM LINCOLN DR DAYTON
OH 45459</t>
        </is>
      </c>
      <c r="J200" s="3" t="inlineStr">
        <is>
          <t>Same name is getting the credit in Montgomery and in Lorain. Only the name matches, so this could be one owner with two homes - or two different people.</t>
        </is>
      </c>
      <c r="K200" s="3" t="inlineStr">
        <is>
          <t>Lorain 04-00-025-000-373 (33472 RESERVE WAY AT ST ANDREWS AVON)</t>
        </is>
      </c>
      <c r="L200" t="inlineStr">
        <is>
          <t>Lorain, Montgomery</t>
        </is>
      </c>
      <c r="M200" t="inlineStr"/>
      <c r="N200" t="inlineStr"/>
      <c r="O200" t="inlineStr">
        <is>
          <t>Yes</t>
        </is>
      </c>
    </row>
    <row r="201">
      <c r="A201" t="inlineStr">
        <is>
          <t>ALEXANDER CAROLYN S</t>
        </is>
      </c>
      <c r="B201" t="inlineStr"/>
      <c r="C201" t="inlineStr">
        <is>
          <t>Weak</t>
        </is>
      </c>
      <c r="D201" s="1" t="n">
        <v>0</v>
      </c>
      <c r="E201" s="1" t="n"/>
      <c r="F201" t="inlineStr">
        <is>
          <t>Montgomery</t>
        </is>
      </c>
      <c r="G201" s="2" t="inlineStr">
        <is>
          <t>B02 00601 0051</t>
        </is>
      </c>
      <c r="H201" s="3" t="inlineStr">
        <is>
          <t>3882 STONEQUARRY RD</t>
        </is>
      </c>
      <c r="I201" s="3" t="inlineStr">
        <is>
          <t>3882 STONEQUARRY RD VANDALIA
OH 45377</t>
        </is>
      </c>
      <c r="J201" s="3" t="inlineStr">
        <is>
          <t>Same name is getting the credit in Montgomery and in Franklin. Only the name matches, so this could be one owner with two homes - or two different people.</t>
        </is>
      </c>
      <c r="K201" s="4" t="inlineStr">
        <is>
          <t>Franklin 010-109200-00 (2266 MARCIA DR)</t>
        </is>
      </c>
      <c r="L201" t="inlineStr">
        <is>
          <t>Franklin, Montgomery</t>
        </is>
      </c>
      <c r="M201" t="inlineStr"/>
      <c r="N201" t="inlineStr"/>
      <c r="O201" t="inlineStr">
        <is>
          <t>Yes</t>
        </is>
      </c>
    </row>
    <row r="202">
      <c r="A202" t="inlineStr">
        <is>
          <t>ALEXANDER CAROLYN S</t>
        </is>
      </c>
      <c r="B202" t="inlineStr"/>
      <c r="C202" t="inlineStr">
        <is>
          <t>Weak</t>
        </is>
      </c>
      <c r="D202" s="1" t="n">
        <v>0</v>
      </c>
      <c r="E202" s="1" t="n"/>
      <c r="F202" t="inlineStr">
        <is>
          <t>Montgomery</t>
        </is>
      </c>
      <c r="G202" s="2" t="inlineStr">
        <is>
          <t>B02 00903 0016</t>
        </is>
      </c>
      <c r="H202" s="3" t="inlineStr">
        <is>
          <t>1359 SURREY RD</t>
        </is>
      </c>
      <c r="I202" s="3" t="inlineStr">
        <is>
          <t>3882 STONEQUARRY RD VANDALIA
OH 45377</t>
        </is>
      </c>
      <c r="J202" s="3" t="inlineStr">
        <is>
          <t>Same name is getting the credit in Montgomery and in Franklin. Only the name matches, so this could be one owner with two homes - or two different people.</t>
        </is>
      </c>
      <c r="K202" s="4" t="inlineStr">
        <is>
          <t>Franklin 010-109200-00 (2266 MARCIA DR)</t>
        </is>
      </c>
      <c r="L202" t="inlineStr">
        <is>
          <t>Franklin, Montgomery</t>
        </is>
      </c>
      <c r="M202" t="inlineStr"/>
      <c r="N202" t="inlineStr"/>
      <c r="O202" t="inlineStr">
        <is>
          <t>Yes</t>
        </is>
      </c>
    </row>
    <row r="203">
      <c r="A203" t="inlineStr">
        <is>
          <t>ALEXANDER DAVID</t>
        </is>
      </c>
      <c r="B203" t="inlineStr"/>
      <c r="C203" t="inlineStr">
        <is>
          <t>Weak</t>
        </is>
      </c>
      <c r="D203" s="1" t="n">
        <v>0</v>
      </c>
      <c r="E203" s="1" t="n"/>
      <c r="F203" t="inlineStr">
        <is>
          <t>Montgomery</t>
        </is>
      </c>
      <c r="G203" s="2" t="inlineStr">
        <is>
          <t>I39 01009 0034</t>
        </is>
      </c>
      <c r="H203" s="3" t="inlineStr">
        <is>
          <t>300 HAYDEN AVE</t>
        </is>
      </c>
      <c r="I203" s="3" t="inlineStr">
        <is>
          <t>300 S HAYDEN AVE DAYTON
OH 45431</t>
        </is>
      </c>
      <c r="J203" s="3" t="inlineStr">
        <is>
          <t>Same name is getting the credit in Montgomery and in Athens. Only the name matches, so this could be one owner with two homes - or two different people.</t>
        </is>
      </c>
      <c r="K203" s="4" t="inlineStr">
        <is>
          <t>Athens A028020004500 (20 CENTRAL AVE)</t>
        </is>
      </c>
      <c r="L203" t="inlineStr">
        <is>
          <t>Athens, Montgomery</t>
        </is>
      </c>
      <c r="M203" t="inlineStr"/>
      <c r="N203" t="inlineStr"/>
      <c r="O203" t="inlineStr">
        <is>
          <t>Yes</t>
        </is>
      </c>
    </row>
    <row r="204">
      <c r="A204" t="inlineStr">
        <is>
          <t>ALEXANDER GREGORY</t>
        </is>
      </c>
      <c r="B204" t="inlineStr">
        <is>
          <t>PATRICIA</t>
        </is>
      </c>
      <c r="C204" t="inlineStr">
        <is>
          <t>Weak</t>
        </is>
      </c>
      <c r="D204" s="1" t="n">
        <v>0</v>
      </c>
      <c r="E204" s="1" t="n"/>
      <c r="F204" t="inlineStr">
        <is>
          <t>Montgomery</t>
        </is>
      </c>
      <c r="G204" s="2" t="inlineStr">
        <is>
          <t>R72 13302 0031</t>
        </is>
      </c>
      <c r="H204" s="3" t="inlineStr">
        <is>
          <t>15 KIMBERLY CIR</t>
        </is>
      </c>
      <c r="I204" s="3" t="inlineStr">
        <is>
          <t>15 KIMBERLY CIR DAYTON
OH 45408</t>
        </is>
      </c>
      <c r="J204" s="3" t="inlineStr">
        <is>
          <t>Same name is getting the credit in Montgomery and in Ashtabula. Only the name matches, so this could be one owner with two homes - or two different people.</t>
        </is>
      </c>
      <c r="K204" s="4" t="inlineStr">
        <is>
          <t>Ashtabula 160100001200 (3764 HAYES RD)</t>
        </is>
      </c>
      <c r="L204" t="inlineStr">
        <is>
          <t>Ashtabula, Montgomery</t>
        </is>
      </c>
      <c r="M204" t="inlineStr"/>
      <c r="N204" t="inlineStr"/>
      <c r="O204" t="inlineStr">
        <is>
          <t>Yes</t>
        </is>
      </c>
    </row>
    <row r="205">
      <c r="A205" t="inlineStr">
        <is>
          <t>ALEXANDER HAZEL</t>
        </is>
      </c>
      <c r="B205" t="inlineStr">
        <is>
          <t>ROYCE TRS</t>
        </is>
      </c>
      <c r="C205" t="inlineStr">
        <is>
          <t>Weak</t>
        </is>
      </c>
      <c r="D205" s="1" t="n">
        <v>0</v>
      </c>
      <c r="E205" s="1" t="n"/>
      <c r="F205" t="inlineStr">
        <is>
          <t>Montgomery</t>
        </is>
      </c>
      <c r="G205" s="2" t="inlineStr">
        <is>
          <t>E20 17501 0075</t>
        </is>
      </c>
      <c r="H205" s="3" t="inlineStr">
        <is>
          <t>2455 LYNN AVE</t>
        </is>
      </c>
      <c r="I205" s="3" t="inlineStr">
        <is>
          <t>2455 LYNN AVE DAYTON
OH 45406</t>
        </is>
      </c>
      <c r="J205" s="3" t="inlineStr">
        <is>
          <t>Same name is getting the credit in Montgomery and in Fairfield. Only the name matches, so this could be one owner with two homes - or two different people.</t>
        </is>
      </c>
      <c r="K205" s="4" t="inlineStr">
        <is>
          <t>Fairfield 0410482900 (365 TIMBER RIDGE DR PICKERINGTON)</t>
        </is>
      </c>
      <c r="L205" t="inlineStr">
        <is>
          <t>Fairfield, Montgomery</t>
        </is>
      </c>
      <c r="M205" t="inlineStr"/>
      <c r="N205" t="inlineStr"/>
      <c r="O205" t="inlineStr">
        <is>
          <t>Yes</t>
        </is>
      </c>
    </row>
    <row r="206">
      <c r="A206" t="inlineStr">
        <is>
          <t>ALEXANDER JAMES L</t>
        </is>
      </c>
      <c r="B206" t="inlineStr"/>
      <c r="C206" t="inlineStr">
        <is>
          <t>Weak</t>
        </is>
      </c>
      <c r="D206" s="1" t="n">
        <v>0</v>
      </c>
      <c r="E206" s="1" t="n"/>
      <c r="F206" t="inlineStr">
        <is>
          <t>Montgomery</t>
        </is>
      </c>
      <c r="G206" s="2" t="inlineStr">
        <is>
          <t>R72 06809 0029</t>
        </is>
      </c>
      <c r="H206" s="3" t="inlineStr">
        <is>
          <t>305 KENWOOD AVE</t>
        </is>
      </c>
      <c r="I206" s="3" t="inlineStr">
        <is>
          <t>4119 KLEPINGER RD DAYTON
OH 45416-3031</t>
        </is>
      </c>
      <c r="J206" s="3" t="inlineStr">
        <is>
          <t>Same name is getting the credit in Montgomery and in Erie, Franklin. Only the name matches, so this could be one owner with two homes - or two different people.</t>
        </is>
      </c>
      <c r="K206" s="4" t="inlineStr">
        <is>
          <t>Erie 07-00133.000 (10210 SR 60); Franklin 530-308493-00 (3046 WYNTREE DR)</t>
        </is>
      </c>
      <c r="L206" t="inlineStr">
        <is>
          <t>Erie, Franklin, Montgomery</t>
        </is>
      </c>
      <c r="M206" t="inlineStr"/>
      <c r="N206" t="inlineStr"/>
      <c r="O206" t="inlineStr">
        <is>
          <t>Yes</t>
        </is>
      </c>
    </row>
    <row r="207">
      <c r="A207" t="inlineStr">
        <is>
          <t>ALEXANDER JAMES V</t>
        </is>
      </c>
      <c r="B207" t="inlineStr"/>
      <c r="C207" t="inlineStr">
        <is>
          <t>Weak</t>
        </is>
      </c>
      <c r="D207" s="1" t="n">
        <v>0</v>
      </c>
      <c r="E207" s="1" t="n"/>
      <c r="F207" t="inlineStr">
        <is>
          <t>Montgomery</t>
        </is>
      </c>
      <c r="G207" s="2" t="inlineStr">
        <is>
          <t>R72 03805 0017</t>
        </is>
      </c>
      <c r="H207" s="3" t="inlineStr">
        <is>
          <t>1121 CARLISLE AVE</t>
        </is>
      </c>
      <c r="I207" s="3" t="inlineStr">
        <is>
          <t>1121 CARLISLE AVE DAYTON
OH 45420</t>
        </is>
      </c>
      <c r="J207" s="3" t="inlineStr">
        <is>
          <t>Same name is getting the credit in Montgomery and in Lorain, Madison. Only the name matches, so this could be one owner with two homes - or two different people.</t>
        </is>
      </c>
      <c r="K207" s="4" t="inlineStr">
        <is>
          <t>Lorain 01-00-013-000-029 (1010 SUNNYSIDE RD VERMILION); Lorain 07-00-038-000-268 (8751 ASHTON PLACE DR NORTH RIDGEVILLE); Madison 31-03576.032 (376 LANDIS LN)</t>
        </is>
      </c>
      <c r="L207" t="inlineStr">
        <is>
          <t>Lorain, Madison, Montgomery</t>
        </is>
      </c>
      <c r="M207" t="inlineStr"/>
      <c r="N207" t="inlineStr"/>
      <c r="O207" t="inlineStr">
        <is>
          <t>Yes</t>
        </is>
      </c>
    </row>
    <row r="208">
      <c r="A208" t="inlineStr">
        <is>
          <t>ALEXANDER JENNIFER LANETTE</t>
        </is>
      </c>
      <c r="B208" t="inlineStr"/>
      <c r="C208" t="inlineStr">
        <is>
          <t>Weak</t>
        </is>
      </c>
      <c r="D208" s="1" t="n">
        <v>0</v>
      </c>
      <c r="E208" s="1" t="n"/>
      <c r="F208" t="inlineStr">
        <is>
          <t>Montgomery</t>
        </is>
      </c>
      <c r="G208" s="2" t="inlineStr">
        <is>
          <t>R72 15106 0058</t>
        </is>
      </c>
      <c r="H208" s="3" t="inlineStr">
        <is>
          <t>2514 ST CHARLES AVE</t>
        </is>
      </c>
      <c r="I208" s="3" t="inlineStr">
        <is>
          <t>2514 SAINT CHARLES AVE DAYTON
OH 45410</t>
        </is>
      </c>
      <c r="J208" s="3" t="inlineStr">
        <is>
          <t>Same name is getting the credit in Montgomery and in Franklin. Only the name matches, so this could be one owner with two homes - or two different people.</t>
        </is>
      </c>
      <c r="K208" s="4" t="inlineStr">
        <is>
          <t>Franklin 010-084143-00 (10 W BEECHWOLD BL)</t>
        </is>
      </c>
      <c r="L208" t="inlineStr">
        <is>
          <t>Franklin, Montgomery</t>
        </is>
      </c>
      <c r="M208" t="inlineStr"/>
      <c r="N208" t="inlineStr"/>
      <c r="O208" t="inlineStr">
        <is>
          <t>Yes</t>
        </is>
      </c>
    </row>
    <row r="209">
      <c r="A209" t="inlineStr">
        <is>
          <t>ALEXANDER JILL A</t>
        </is>
      </c>
      <c r="B209" t="inlineStr"/>
      <c r="C209" t="inlineStr">
        <is>
          <t>Weak</t>
        </is>
      </c>
      <c r="D209" s="1" t="n">
        <v>0</v>
      </c>
      <c r="E209" s="1" t="n"/>
      <c r="F209" t="inlineStr">
        <is>
          <t>Montgomery</t>
        </is>
      </c>
      <c r="G209" s="2" t="inlineStr">
        <is>
          <t>K45 26635 0012</t>
        </is>
      </c>
      <c r="H209" s="3" t="inlineStr">
        <is>
          <t>6844 LORIEN WOODS DR</t>
        </is>
      </c>
      <c r="I209" s="3" t="inlineStr">
        <is>
          <t>6844 LORIEN WOODS DR DAYTON
OH 45459</t>
        </is>
      </c>
      <c r="J209" s="3" t="inlineStr">
        <is>
          <t>Same name is getting the credit in Montgomery and in Franklin. Only the name matches, so this could be one owner with two homes - or two different people.</t>
        </is>
      </c>
      <c r="K209" s="4" t="inlineStr">
        <is>
          <t>Franklin 010-077687-00 (147 ERIE RD)</t>
        </is>
      </c>
      <c r="L209" t="inlineStr">
        <is>
          <t>Franklin, Montgomery</t>
        </is>
      </c>
      <c r="M209" t="inlineStr"/>
      <c r="N209" t="inlineStr"/>
      <c r="O209" t="inlineStr">
        <is>
          <t>Yes</t>
        </is>
      </c>
    </row>
    <row r="210">
      <c r="A210" t="inlineStr">
        <is>
          <t>ALEXANDER JOHN</t>
        </is>
      </c>
      <c r="B210" t="inlineStr"/>
      <c r="C210" t="inlineStr">
        <is>
          <t>Weak</t>
        </is>
      </c>
      <c r="D210" s="1" t="n">
        <v>0</v>
      </c>
      <c r="E210" s="1" t="n"/>
      <c r="F210" t="inlineStr">
        <is>
          <t>Montgomery</t>
        </is>
      </c>
      <c r="G210" s="2" t="inlineStr">
        <is>
          <t>R72 08707 0006</t>
        </is>
      </c>
      <c r="H210" s="3" t="inlineStr">
        <is>
          <t>1415 HOME AVE</t>
        </is>
      </c>
      <c r="I210" s="3" t="inlineStr">
        <is>
          <t>1415 HOME AVE DAYTON
OH 45418</t>
        </is>
      </c>
      <c r="J210" s="3" t="inlineStr">
        <is>
          <t>Same name is getting the credit in Montgomery and in Fairfield, Franklin, Union. Only the name matches, so this could be one owner with two homes - or two different people.</t>
        </is>
      </c>
      <c r="K210" s="4" t="inlineStr">
        <is>
          <t>Fairfield 0360034320 (7507 COLUMBUS-LANCASTER RD CARROLL); Franklin 070-000651-00 (2138 CHESHIRE RD); Union 2900021270000 (738 MILFORD AVE MARYSVILLE)</t>
        </is>
      </c>
      <c r="L210" t="inlineStr">
        <is>
          <t>Fairfield, Franklin, Montgomery, Union</t>
        </is>
      </c>
      <c r="M210" t="inlineStr"/>
      <c r="N210" t="inlineStr"/>
      <c r="O210" t="inlineStr">
        <is>
          <t>Yes</t>
        </is>
      </c>
    </row>
    <row r="211">
      <c r="A211" t="inlineStr">
        <is>
          <t>ALEXANDER KELLY</t>
        </is>
      </c>
      <c r="B211" t="inlineStr"/>
      <c r="C211" t="inlineStr">
        <is>
          <t>Weak</t>
        </is>
      </c>
      <c r="D211" s="1" t="n">
        <v>0</v>
      </c>
      <c r="E211" s="1" t="n"/>
      <c r="F211" t="inlineStr">
        <is>
          <t>Montgomery</t>
        </is>
      </c>
      <c r="G211" s="2" t="inlineStr">
        <is>
          <t>K46 00911 0019</t>
        </is>
      </c>
      <c r="H211" s="3" t="inlineStr">
        <is>
          <t>339 GEBHART CHURCH RD</t>
        </is>
      </c>
      <c r="I211" s="3" t="inlineStr">
        <is>
          <t>339 N GEBHART CHURCH RD MIAMISBURG
OH 45342-2737</t>
        </is>
      </c>
      <c r="J211" s="3" t="inlineStr">
        <is>
          <t>Same name is getting the credit in Montgomery and in Huron. Only the name matches, so this could be one owner with two homes - or two different people.</t>
        </is>
      </c>
      <c r="K211" s="4" t="inlineStr">
        <is>
          <t>Huron 48-0010-01-046-0100 (3450 VINE RD COLLINS)</t>
        </is>
      </c>
      <c r="L211" t="inlineStr">
        <is>
          <t>Huron, Montgomery</t>
        </is>
      </c>
      <c r="M211" t="inlineStr"/>
      <c r="N211" t="inlineStr"/>
      <c r="O211" t="inlineStr">
        <is>
          <t>Yes</t>
        </is>
      </c>
    </row>
    <row r="212">
      <c r="A212" t="inlineStr">
        <is>
          <t>ALEXANDER LARRY</t>
        </is>
      </c>
      <c r="B212" t="inlineStr">
        <is>
          <t>CLAUDETTE T</t>
        </is>
      </c>
      <c r="C212" t="inlineStr">
        <is>
          <t>Weak</t>
        </is>
      </c>
      <c r="D212" s="1" t="n">
        <v>0</v>
      </c>
      <c r="E212" s="1" t="n"/>
      <c r="F212" t="inlineStr">
        <is>
          <t>Montgomery</t>
        </is>
      </c>
      <c r="G212" s="2" t="inlineStr">
        <is>
          <t>G27 01611 0060</t>
        </is>
      </c>
      <c r="H212" s="3" t="inlineStr">
        <is>
          <t>5370 DERBY RD</t>
        </is>
      </c>
      <c r="I212" s="3" t="inlineStr">
        <is>
          <t>5320 DERBY RD DAYTON
OH 45418-2206</t>
        </is>
      </c>
      <c r="J212" s="3" t="inlineStr">
        <is>
          <t>Same name is getting the credit in Montgomery and in Adams. Only the name matches, so this could be one owner with two homes - or two different people.</t>
        </is>
      </c>
      <c r="K212" s="4" t="inlineStr">
        <is>
          <t>Adams 171-32-06-013.000 (203 W EIGHTH ST MANCHESTER OH 45144)</t>
        </is>
      </c>
      <c r="L212" t="inlineStr">
        <is>
          <t>Adams, Montgomery</t>
        </is>
      </c>
      <c r="M212" t="inlineStr"/>
      <c r="N212" t="inlineStr"/>
      <c r="O212" t="inlineStr">
        <is>
          <t>Yes</t>
        </is>
      </c>
    </row>
    <row r="213">
      <c r="A213" t="inlineStr">
        <is>
          <t>ALEXANDER LARRY</t>
        </is>
      </c>
      <c r="B213" t="inlineStr">
        <is>
          <t>CLAUDETTE T</t>
        </is>
      </c>
      <c r="C213" t="inlineStr">
        <is>
          <t>Weak</t>
        </is>
      </c>
      <c r="D213" s="1" t="n">
        <v>0</v>
      </c>
      <c r="E213" s="1" t="n"/>
      <c r="F213" t="inlineStr">
        <is>
          <t>Montgomery</t>
        </is>
      </c>
      <c r="G213" s="2" t="inlineStr">
        <is>
          <t>G27 01611 0063</t>
        </is>
      </c>
      <c r="H213" s="3" t="inlineStr">
        <is>
          <t>5320 DERBY RD</t>
        </is>
      </c>
      <c r="I213" s="3" t="inlineStr">
        <is>
          <t>5320 DERBY RD DAYTON
OH 45418-2206</t>
        </is>
      </c>
      <c r="J213" s="3" t="inlineStr">
        <is>
          <t>Same name is getting the credit in Montgomery and in Adams. Only the name matches, so this could be one owner with two homes - or two different people.</t>
        </is>
      </c>
      <c r="K213" s="4" t="inlineStr">
        <is>
          <t>Adams 171-32-06-013.000 (203 W EIGHTH ST MANCHESTER OH 45144)</t>
        </is>
      </c>
      <c r="L213" t="inlineStr">
        <is>
          <t>Adams, Montgomery</t>
        </is>
      </c>
      <c r="M213" t="inlineStr"/>
      <c r="N213" t="inlineStr"/>
      <c r="O213" t="inlineStr">
        <is>
          <t>Yes</t>
        </is>
      </c>
    </row>
    <row r="214">
      <c r="A214" t="inlineStr">
        <is>
          <t>ALEXANDER LARRY</t>
        </is>
      </c>
      <c r="B214" t="inlineStr">
        <is>
          <t>CLAUDETTE T</t>
        </is>
      </c>
      <c r="C214" t="inlineStr">
        <is>
          <t>Weak</t>
        </is>
      </c>
      <c r="D214" s="1" t="n">
        <v>0</v>
      </c>
      <c r="E214" s="1" t="n"/>
      <c r="F214" t="inlineStr">
        <is>
          <t>Montgomery</t>
        </is>
      </c>
      <c r="G214" s="2" t="inlineStr">
        <is>
          <t>G27 01611 0071</t>
        </is>
      </c>
      <c r="H214" s="3" t="inlineStr">
        <is>
          <t>5350 DERBY RD</t>
        </is>
      </c>
      <c r="I214" s="3" t="inlineStr">
        <is>
          <t>5320 DERBY RD DAYTON
OH 45418-2206</t>
        </is>
      </c>
      <c r="J214" s="3" t="inlineStr">
        <is>
          <t>Same name is getting the credit in Montgomery and in Adams. Only the name matches, so this could be one owner with two homes - or two different people.</t>
        </is>
      </c>
      <c r="K214" s="4" t="inlineStr">
        <is>
          <t>Adams 171-32-06-013.000 (203 W EIGHTH ST MANCHESTER OH 45144)</t>
        </is>
      </c>
      <c r="L214" t="inlineStr">
        <is>
          <t>Adams, Montgomery</t>
        </is>
      </c>
      <c r="M214" t="inlineStr"/>
      <c r="N214" t="inlineStr"/>
      <c r="O214" t="inlineStr">
        <is>
          <t>Yes</t>
        </is>
      </c>
    </row>
    <row r="215">
      <c r="A215" t="inlineStr">
        <is>
          <t>ALEXANDER LINDA F</t>
        </is>
      </c>
      <c r="B215" t="inlineStr"/>
      <c r="C215" t="inlineStr">
        <is>
          <t>Weak</t>
        </is>
      </c>
      <c r="D215" s="1" t="n">
        <v>0</v>
      </c>
      <c r="E215" s="1" t="n"/>
      <c r="F215" t="inlineStr">
        <is>
          <t>Montgomery</t>
        </is>
      </c>
      <c r="G215" s="2" t="inlineStr">
        <is>
          <t>E21 17207 0249</t>
        </is>
      </c>
      <c r="H215" s="3" t="inlineStr">
        <is>
          <t>2845 SHERER AVE</t>
        </is>
      </c>
      <c r="I215" s="3" t="inlineStr">
        <is>
          <t>2845 SHERER AVE DAYTON
OH 45414</t>
        </is>
      </c>
      <c r="J215" s="3" t="inlineStr">
        <is>
          <t>Same name is getting the credit in Montgomery and in Franklin. Only the name matches, so this could be one owner with two homes - or two different people.</t>
        </is>
      </c>
      <c r="K215" s="4" t="inlineStr">
        <is>
          <t>Franklin 010-102092-00 (1276 BYRON AVE); Franklin 170-001151-00 (6381 CLARK STATE RD)</t>
        </is>
      </c>
      <c r="L215" t="inlineStr">
        <is>
          <t>Franklin, Montgomery</t>
        </is>
      </c>
      <c r="M215" t="inlineStr"/>
      <c r="N215" t="inlineStr"/>
      <c r="O215" t="inlineStr">
        <is>
          <t>Yes</t>
        </is>
      </c>
    </row>
    <row r="216">
      <c r="A216" t="inlineStr">
        <is>
          <t>ALEXANDER VICTOR</t>
        </is>
      </c>
      <c r="B216" t="inlineStr"/>
      <c r="C216" t="inlineStr">
        <is>
          <t>Weak</t>
        </is>
      </c>
      <c r="D216" s="1" t="n">
        <v>0</v>
      </c>
      <c r="E216" s="1" t="n"/>
      <c r="F216" t="inlineStr">
        <is>
          <t>Montgomery</t>
        </is>
      </c>
      <c r="G216" s="2" t="inlineStr">
        <is>
          <t>H33 50302 0046</t>
        </is>
      </c>
      <c r="H216" s="3" t="inlineStr">
        <is>
          <t>5151 WELL FLEET DR</t>
        </is>
      </c>
      <c r="I216" s="3" t="inlineStr">
        <is>
          <t>5151 WELLFLEET DR TROTWOOD
OH 45426</t>
        </is>
      </c>
      <c r="J216" s="3" t="inlineStr">
        <is>
          <t>Same name is getting the credit in Montgomery and in Franklin. Only the name matches, so this could be one owner with two homes - or two different people.</t>
        </is>
      </c>
      <c r="K216" s="4" t="inlineStr">
        <is>
          <t>Franklin 184-001475-00 (7218 CHARLETON CT)</t>
        </is>
      </c>
      <c r="L216" t="inlineStr">
        <is>
          <t>Franklin, Montgomery</t>
        </is>
      </c>
      <c r="M216" t="inlineStr"/>
      <c r="N216" t="inlineStr"/>
      <c r="O216" t="inlineStr">
        <is>
          <t>Yes</t>
        </is>
      </c>
    </row>
    <row r="217">
      <c r="A217" t="inlineStr">
        <is>
          <t>ALEXANDER VICTOR</t>
        </is>
      </c>
      <c r="B217" t="inlineStr"/>
      <c r="C217" t="inlineStr">
        <is>
          <t>Weak</t>
        </is>
      </c>
      <c r="D217" s="1" t="n">
        <v>0</v>
      </c>
      <c r="E217" s="1" t="n"/>
      <c r="F217" t="inlineStr">
        <is>
          <t>Montgomery</t>
        </is>
      </c>
      <c r="G217" s="2" t="inlineStr">
        <is>
          <t>M60 16436 0010</t>
        </is>
      </c>
      <c r="H217" s="3" t="inlineStr">
        <is>
          <t>6719 MORROW DR</t>
        </is>
      </c>
      <c r="I217" s="3" t="inlineStr">
        <is>
          <t>6719 MORROW DR DAYTON
OH 45415</t>
        </is>
      </c>
      <c r="J217" s="3" t="inlineStr">
        <is>
          <t>Same name is getting the credit in Montgomery and in Franklin. Only the name matches, so this could be one owner with two homes - or two different people.</t>
        </is>
      </c>
      <c r="K217" s="4" t="inlineStr">
        <is>
          <t>Franklin 184-001475-00 (7218 CHARLETON CT)</t>
        </is>
      </c>
      <c r="L217" t="inlineStr">
        <is>
          <t>Franklin, Montgomery</t>
        </is>
      </c>
      <c r="M217" t="inlineStr"/>
      <c r="N217" t="inlineStr"/>
      <c r="O217" t="inlineStr">
        <is>
          <t>Yes</t>
        </is>
      </c>
    </row>
    <row r="218">
      <c r="A218" t="inlineStr">
        <is>
          <t>ALEXANDER WILLIAM DANIEL</t>
        </is>
      </c>
      <c r="B218" t="inlineStr"/>
      <c r="C218" t="inlineStr">
        <is>
          <t>Weak</t>
        </is>
      </c>
      <c r="D218" s="1" t="n">
        <v>0</v>
      </c>
      <c r="E218" s="1" t="n"/>
      <c r="F218" t="inlineStr">
        <is>
          <t>Montgomery</t>
        </is>
      </c>
      <c r="G218" s="2" t="inlineStr">
        <is>
          <t>M60 00209 0005</t>
        </is>
      </c>
      <c r="H218" s="3" t="inlineStr">
        <is>
          <t>490 E SALEM ST</t>
        </is>
      </c>
      <c r="I218" s="3" t="inlineStr">
        <is>
          <t>1211 CHEVINGTON CT DAYTON
OH 45459</t>
        </is>
      </c>
      <c r="J218" s="3" t="inlineStr">
        <is>
          <t>Same name is getting the credit in Montgomery and in Franklin. Only the name matches, so this could be one owner with two homes - or two different people.</t>
        </is>
      </c>
      <c r="K218" s="4" t="inlineStr">
        <is>
          <t>Franklin 050-000620-00 (3702 LUXAIR DR)</t>
        </is>
      </c>
      <c r="L218" t="inlineStr">
        <is>
          <t>Franklin, Montgomery</t>
        </is>
      </c>
      <c r="M218" t="inlineStr"/>
      <c r="N218" t="inlineStr"/>
      <c r="O218" t="inlineStr">
        <is>
          <t>Yes</t>
        </is>
      </c>
    </row>
    <row r="219">
      <c r="A219" t="inlineStr">
        <is>
          <t>ALLEN ALICIA MARIE</t>
        </is>
      </c>
      <c r="B219" t="inlineStr"/>
      <c r="C219" t="inlineStr">
        <is>
          <t>Weak</t>
        </is>
      </c>
      <c r="D219" s="1" t="n">
        <v>0</v>
      </c>
      <c r="E219" s="1" t="n"/>
      <c r="F219" t="inlineStr">
        <is>
          <t>Montgomery</t>
        </is>
      </c>
      <c r="G219" s="2" t="inlineStr">
        <is>
          <t>K46 00603 0018</t>
        </is>
      </c>
      <c r="H219" s="3" t="inlineStr">
        <is>
          <t>1617 KATHY LN</t>
        </is>
      </c>
      <c r="I219" s="3" t="inlineStr">
        <is>
          <t>1617 KATHY LN MIAMISBURG
OH 45342-2623</t>
        </is>
      </c>
      <c r="J219" s="3" t="inlineStr">
        <is>
          <t>Same name is getting the credit in Montgomery and in Fairfield. Only the name matches, so this could be one owner with two homes - or two different people.</t>
        </is>
      </c>
      <c r="K219" s="4" t="inlineStr">
        <is>
          <t>Fairfield 0360627700 (7093 FANTASY WAY PICKERINGTON)</t>
        </is>
      </c>
      <c r="L219" t="inlineStr">
        <is>
          <t>Fairfield, Montgomery</t>
        </is>
      </c>
      <c r="M219" t="inlineStr"/>
      <c r="N219" t="inlineStr"/>
      <c r="O219" t="inlineStr">
        <is>
          <t>Yes</t>
        </is>
      </c>
    </row>
    <row r="220">
      <c r="A220" t="inlineStr">
        <is>
          <t>ALLEN ALYSSA</t>
        </is>
      </c>
      <c r="B220" t="inlineStr"/>
      <c r="C220" t="inlineStr">
        <is>
          <t>Weak</t>
        </is>
      </c>
      <c r="D220" s="1" t="n">
        <v>0</v>
      </c>
      <c r="E220" s="1" t="n"/>
      <c r="F220" t="inlineStr">
        <is>
          <t>Montgomery</t>
        </is>
      </c>
      <c r="G220" s="2" t="inlineStr">
        <is>
          <t>E21 17304 0182</t>
        </is>
      </c>
      <c r="H220" s="3" t="inlineStr">
        <is>
          <t>2689 EMBURY PARK RD</t>
        </is>
      </c>
      <c r="I220" s="3" t="inlineStr">
        <is>
          <t>2689 EMBURY PARK DAYTON
OH 45420</t>
        </is>
      </c>
      <c r="J220" s="3" t="inlineStr">
        <is>
          <t>Same name is getting the credit in Montgomery and in Franklin. Only the name matches, so this could be one owner with two homes - or two different people.</t>
        </is>
      </c>
      <c r="K220" s="4" t="inlineStr">
        <is>
          <t>Franklin 010-123382-00 (1353 HARLOW RD)</t>
        </is>
      </c>
      <c r="L220" t="inlineStr">
        <is>
          <t>Franklin, Montgomery</t>
        </is>
      </c>
      <c r="M220" t="inlineStr"/>
      <c r="N220" t="inlineStr"/>
      <c r="O220" t="inlineStr">
        <is>
          <t>Yes</t>
        </is>
      </c>
    </row>
    <row r="221">
      <c r="A221" t="inlineStr">
        <is>
          <t>ALLEN ALYSSA MARIE</t>
        </is>
      </c>
      <c r="B221" t="inlineStr">
        <is>
          <t>DERRICK LEE</t>
        </is>
      </c>
      <c r="C221" t="inlineStr">
        <is>
          <t>Weak</t>
        </is>
      </c>
      <c r="D221" s="1" t="n">
        <v>0</v>
      </c>
      <c r="E221" s="1" t="n"/>
      <c r="F221" t="inlineStr">
        <is>
          <t>Montgomery</t>
        </is>
      </c>
      <c r="G221" s="2" t="inlineStr">
        <is>
          <t>P70 01805 0042</t>
        </is>
      </c>
      <c r="H221" s="3" t="inlineStr">
        <is>
          <t>7936 BLACKSHEAR DR</t>
        </is>
      </c>
      <c r="I221" s="3" t="inlineStr">
        <is>
          <t>7936 BLACKSHEAR DR DAYTON
OH 45424</t>
        </is>
      </c>
      <c r="J221" s="3" t="inlineStr">
        <is>
          <t>Same name is getting the credit in Montgomery and in Lorain. Only the name matches, so this could be one owner with two homes - or two different people.</t>
        </is>
      </c>
      <c r="K221" s="3" t="inlineStr">
        <is>
          <t>Lorain 02-02-003-102-042 (5405 ST JAMES BLVD LORAIN)</t>
        </is>
      </c>
      <c r="L221" t="inlineStr">
        <is>
          <t>Lorain, Montgomery</t>
        </is>
      </c>
      <c r="M221" t="inlineStr"/>
      <c r="N221" t="inlineStr"/>
      <c r="O221" t="inlineStr">
        <is>
          <t>Yes</t>
        </is>
      </c>
    </row>
    <row r="222">
      <c r="A222" t="inlineStr">
        <is>
          <t>ALLEN AMANDA K</t>
        </is>
      </c>
      <c r="B222" t="inlineStr"/>
      <c r="C222" t="inlineStr">
        <is>
          <t>Weak</t>
        </is>
      </c>
      <c r="D222" s="1" t="n">
        <v>0</v>
      </c>
      <c r="E222" s="1" t="n"/>
      <c r="F222" t="inlineStr">
        <is>
          <t>Montgomery</t>
        </is>
      </c>
      <c r="G222" s="2" t="inlineStr">
        <is>
          <t>C04 16207 0024</t>
        </is>
      </c>
      <c r="H222" s="3" t="inlineStr">
        <is>
          <t>11500 KEMPLE ST</t>
        </is>
      </c>
      <c r="I222" s="3" t="inlineStr">
        <is>
          <t>11500 KEMPLE RD BROOKVILLE
OH 45309-9734</t>
        </is>
      </c>
      <c r="J222" s="3" t="inlineStr">
        <is>
          <t>Same name is getting the credit in Montgomery and in Athens. Only the name matches, so this could be one owner with two homes - or two different people.</t>
        </is>
      </c>
      <c r="K222" s="4" t="inlineStr">
        <is>
          <t>Athens B010010075500 (8020 CHASE RD)</t>
        </is>
      </c>
      <c r="L222" t="inlineStr">
        <is>
          <t>Athens, Montgomery</t>
        </is>
      </c>
      <c r="M222" t="inlineStr"/>
      <c r="N222" t="inlineStr"/>
      <c r="O222" t="inlineStr">
        <is>
          <t>Yes</t>
        </is>
      </c>
    </row>
    <row r="223">
      <c r="A223" t="inlineStr">
        <is>
          <t>ALLEN AMBER M</t>
        </is>
      </c>
      <c r="B223" t="inlineStr">
        <is>
          <t>DAVID H LONG IV</t>
        </is>
      </c>
      <c r="C223" t="inlineStr">
        <is>
          <t>Weak</t>
        </is>
      </c>
      <c r="D223" s="1" t="n">
        <v>0</v>
      </c>
      <c r="E223" s="1" t="n"/>
      <c r="F223" t="inlineStr">
        <is>
          <t>Montgomery</t>
        </is>
      </c>
      <c r="G223" s="2" t="inlineStr">
        <is>
          <t>A01 21309 0008</t>
        </is>
      </c>
      <c r="H223" s="3" t="inlineStr">
        <is>
          <t>3787 REINWOOD DR</t>
        </is>
      </c>
      <c r="I223" s="3" t="inlineStr">
        <is>
          <t>3787 REINWOOD DR DAYTON
OH 45414</t>
        </is>
      </c>
      <c r="J223" s="3" t="inlineStr">
        <is>
          <t>Same name is getting the credit in Montgomery and in Franklin. Only the name matches, so this could be one owner with two homes - or two different people.</t>
        </is>
      </c>
      <c r="K223" s="4" t="inlineStr">
        <is>
          <t>Franklin 070-010514-00 (4241 GAVIN LN)</t>
        </is>
      </c>
      <c r="L223" t="inlineStr">
        <is>
          <t>Franklin, Montgomery</t>
        </is>
      </c>
      <c r="M223" t="inlineStr"/>
      <c r="N223" t="inlineStr"/>
      <c r="O223" t="inlineStr">
        <is>
          <t>Yes</t>
        </is>
      </c>
    </row>
    <row r="224">
      <c r="A224" t="inlineStr">
        <is>
          <t>ALLEN ANTHONY J</t>
        </is>
      </c>
      <c r="B224" t="inlineStr">
        <is>
          <t>KELLEY R</t>
        </is>
      </c>
      <c r="C224" t="inlineStr">
        <is>
          <t>Weak</t>
        </is>
      </c>
      <c r="D224" s="1" t="n">
        <v>0</v>
      </c>
      <c r="E224" s="1" t="n"/>
      <c r="F224" t="inlineStr">
        <is>
          <t>Montgomery</t>
        </is>
      </c>
      <c r="G224" s="2" t="inlineStr">
        <is>
          <t>N64 02412 0025</t>
        </is>
      </c>
      <c r="H224" s="3" t="inlineStr">
        <is>
          <t>2741 SANTA ROSA DR</t>
        </is>
      </c>
      <c r="I224" s="3" t="inlineStr">
        <is>
          <t>2741 SANTA ROSA DR DAYTON
OH 45440-0744</t>
        </is>
      </c>
      <c r="J224" s="3" t="inlineStr">
        <is>
          <t>Same name is getting the credit in Montgomery and in Franklin. Only the name matches, so this could be one owner with two homes - or two different people.</t>
        </is>
      </c>
      <c r="K224" s="4" t="inlineStr">
        <is>
          <t>Franklin 050-008528-00 (5966 WOODSVIEW WY); Franklin 100-003084-00 (5600 EMERSON AVE); Franklin 240-003618-00 (231 CARILLA LN)</t>
        </is>
      </c>
      <c r="L224" t="inlineStr">
        <is>
          <t>Franklin, Montgomery</t>
        </is>
      </c>
      <c r="M224" t="inlineStr"/>
      <c r="N224" t="inlineStr"/>
      <c r="O224" t="inlineStr">
        <is>
          <t>Yes</t>
        </is>
      </c>
    </row>
    <row r="225">
      <c r="A225" t="inlineStr">
        <is>
          <t>ALLEN ANTHONY JUSTIN</t>
        </is>
      </c>
      <c r="B225" t="inlineStr"/>
      <c r="C225" t="inlineStr">
        <is>
          <t>Weak</t>
        </is>
      </c>
      <c r="D225" s="1" t="n">
        <v>0</v>
      </c>
      <c r="E225" s="1" t="n"/>
      <c r="F225" t="inlineStr">
        <is>
          <t>Montgomery</t>
        </is>
      </c>
      <c r="G225" s="2" t="inlineStr">
        <is>
          <t>K47 18814 0005</t>
        </is>
      </c>
      <c r="H225" s="3" t="inlineStr">
        <is>
          <t>6255 RIVERCLIFF LN</t>
        </is>
      </c>
      <c r="I225" s="3" t="inlineStr">
        <is>
          <t>6255 RIVERCLIFF LN DAYTON
OH 45449</t>
        </is>
      </c>
      <c r="J225" s="3" t="inlineStr">
        <is>
          <t>Same name is getting the credit in Montgomery and in Franklin. Only the name matches, so this could be one owner with two homes - or two different people.</t>
        </is>
      </c>
      <c r="K225" s="4" t="inlineStr">
        <is>
          <t>Franklin 050-008528-00 (5966 WOODSVIEW WY); Franklin 100-003084-00 (5600 EMERSON AVE); Franklin 240-003618-00 (231 CARILLA LN)</t>
        </is>
      </c>
      <c r="L225" t="inlineStr">
        <is>
          <t>Franklin, Montgomery</t>
        </is>
      </c>
      <c r="M225" t="inlineStr"/>
      <c r="N225" t="inlineStr"/>
      <c r="O225" t="inlineStr">
        <is>
          <t>Yes</t>
        </is>
      </c>
    </row>
    <row r="226">
      <c r="A226" t="inlineStr">
        <is>
          <t>ALLEN ASHLEY</t>
        </is>
      </c>
      <c r="B226" t="inlineStr"/>
      <c r="C226" t="inlineStr">
        <is>
          <t>Weak</t>
        </is>
      </c>
      <c r="D226" s="1" t="n">
        <v>0</v>
      </c>
      <c r="E226" s="1" t="n"/>
      <c r="F226" t="inlineStr">
        <is>
          <t>Montgomery</t>
        </is>
      </c>
      <c r="G226" s="2" t="inlineStr">
        <is>
          <t>N64 00717 0017</t>
        </is>
      </c>
      <c r="H226" s="3" t="inlineStr">
        <is>
          <t>4009 MARICARR DR</t>
        </is>
      </c>
      <c r="I226" s="3" t="inlineStr">
        <is>
          <t>4009 MARICARR DR DAYTON
OH 45429-3203</t>
        </is>
      </c>
      <c r="J226" s="3" t="inlineStr">
        <is>
          <t>Same name is getting the credit in Montgomery and in Franklin. Only the name matches, so this could be one owner with two homes - or two different people.</t>
        </is>
      </c>
      <c r="K226" s="4" t="inlineStr">
        <is>
          <t>Franklin 010-254504-00 (2563 MARA DR)</t>
        </is>
      </c>
      <c r="L226" t="inlineStr">
        <is>
          <t>Franklin, Montgomery</t>
        </is>
      </c>
      <c r="M226" t="inlineStr"/>
      <c r="N226" t="inlineStr"/>
      <c r="O226" t="inlineStr">
        <is>
          <t>Yes</t>
        </is>
      </c>
    </row>
    <row r="227">
      <c r="A227" t="inlineStr">
        <is>
          <t>ALLEN BARRY</t>
        </is>
      </c>
      <c r="B227" t="inlineStr">
        <is>
          <t>JANINE ALLEN</t>
        </is>
      </c>
      <c r="C227" t="inlineStr">
        <is>
          <t>Weak</t>
        </is>
      </c>
      <c r="D227" s="1" t="n">
        <v>0</v>
      </c>
      <c r="E227" s="1" t="n"/>
      <c r="F227" t="inlineStr">
        <is>
          <t>Montgomery</t>
        </is>
      </c>
      <c r="G227" s="2" t="inlineStr">
        <is>
          <t>D13 00211 0027</t>
        </is>
      </c>
      <c r="H227" s="3" t="inlineStr">
        <is>
          <t>52 NICKELL CT</t>
        </is>
      </c>
      <c r="I227" s="3" t="inlineStr">
        <is>
          <t>52 NICKELL CT GERMANTOWN
OH 45327</t>
        </is>
      </c>
      <c r="J227" s="3" t="inlineStr">
        <is>
          <t>Same name is getting the credit in Montgomery and in Washington. Only the name matches, so this could be one owner with two homes - or two different people.</t>
        </is>
      </c>
      <c r="K227" s="4" t="inlineStr">
        <is>
          <t>Washington 230072616000 (645 GOOSE RUN RD MARIETTA)</t>
        </is>
      </c>
      <c r="L227" t="inlineStr">
        <is>
          <t>Montgomery, Washington</t>
        </is>
      </c>
      <c r="M227" t="inlineStr"/>
      <c r="N227" t="inlineStr"/>
      <c r="O227" t="inlineStr">
        <is>
          <t>Yes</t>
        </is>
      </c>
    </row>
    <row r="228">
      <c r="A228" t="inlineStr">
        <is>
          <t>ALLEN BRANDON</t>
        </is>
      </c>
      <c r="B228" t="inlineStr"/>
      <c r="C228" t="inlineStr">
        <is>
          <t>Weak</t>
        </is>
      </c>
      <c r="D228" s="1" t="n">
        <v>0</v>
      </c>
      <c r="E228" s="1" t="n"/>
      <c r="F228" t="inlineStr">
        <is>
          <t>Montgomery</t>
        </is>
      </c>
      <c r="G228" s="2" t="inlineStr">
        <is>
          <t>M58 00203 0030</t>
        </is>
      </c>
      <c r="H228" s="3" t="inlineStr">
        <is>
          <t>147 MCCRAW DR</t>
        </is>
      </c>
      <c r="I228" s="3" t="inlineStr">
        <is>
          <t>147 MCCRAW DR ENGLEWOOD
OH 45322</t>
        </is>
      </c>
      <c r="J228" s="3" t="inlineStr">
        <is>
          <t>Same name is getting the credit in Montgomery and in Franklin. Only the name matches, so this could be one owner with two homes - or two different people.</t>
        </is>
      </c>
      <c r="K228" s="4" t="inlineStr">
        <is>
          <t>Franklin 010-067242-00 (969 OAKWOOD AVE)</t>
        </is>
      </c>
      <c r="L228" t="inlineStr">
        <is>
          <t>Franklin, Montgomery</t>
        </is>
      </c>
      <c r="M228" t="inlineStr"/>
      <c r="N228" t="inlineStr"/>
      <c r="O228" t="inlineStr">
        <is>
          <t>Yes</t>
        </is>
      </c>
    </row>
    <row r="229">
      <c r="A229" t="inlineStr">
        <is>
          <t>ALLEN BRENDA K</t>
        </is>
      </c>
      <c r="B229" t="inlineStr"/>
      <c r="C229" t="inlineStr">
        <is>
          <t>Weak</t>
        </is>
      </c>
      <c r="D229" s="1" t="n">
        <v>0</v>
      </c>
      <c r="E229" s="1" t="n"/>
      <c r="F229" t="inlineStr">
        <is>
          <t>Montgomery</t>
        </is>
      </c>
      <c r="G229" s="2" t="inlineStr">
        <is>
          <t>I39 00121 0054</t>
        </is>
      </c>
      <c r="H229" s="3" t="inlineStr">
        <is>
          <t>4539 OPPERMAN AVE</t>
        </is>
      </c>
      <c r="I229" s="3" t="inlineStr">
        <is>
          <t>4539 OPPERMAN AVE DAYTON
OH 45431</t>
        </is>
      </c>
      <c r="J229" s="3" t="inlineStr">
        <is>
          <t>Same name is getting the credit in Montgomery and in Franklin. Only the name matches, so this could be one owner with two homes - or two different people.</t>
        </is>
      </c>
      <c r="K229" s="4" t="inlineStr">
        <is>
          <t>Franklin 010-138380-00 (2096 SEAFORTH PL)</t>
        </is>
      </c>
      <c r="L229" t="inlineStr">
        <is>
          <t>Franklin, Montgomery</t>
        </is>
      </c>
      <c r="M229" t="inlineStr"/>
      <c r="N229" t="inlineStr"/>
      <c r="O229" t="inlineStr">
        <is>
          <t>Yes</t>
        </is>
      </c>
    </row>
    <row r="230">
      <c r="A230" t="inlineStr">
        <is>
          <t>ALLEN BRIAN</t>
        </is>
      </c>
      <c r="B230" t="inlineStr"/>
      <c r="C230" t="inlineStr">
        <is>
          <t>Weak</t>
        </is>
      </c>
      <c r="D230" s="1" t="n">
        <v>0</v>
      </c>
      <c r="E230" s="1" t="n"/>
      <c r="F230" t="inlineStr">
        <is>
          <t>Montgomery</t>
        </is>
      </c>
      <c r="G230" s="2" t="inlineStr">
        <is>
          <t>Q71 01309 0016</t>
        </is>
      </c>
      <c r="H230" s="3" t="inlineStr">
        <is>
          <t>357 MONTERAY AVE</t>
        </is>
      </c>
      <c r="I230" s="3" t="inlineStr">
        <is>
          <t>357 MONTERAY AVE DAYTON
OH 45419</t>
        </is>
      </c>
      <c r="J230" s="3" t="inlineStr">
        <is>
          <t>Same name is getting the credit in Montgomery and in Franklin, Guernsey. Only the name matches, so this could be one owner with two homes - or two different people.</t>
        </is>
      </c>
      <c r="K230" s="4" t="inlineStr">
        <is>
          <t>Franklin 010-146673-00 (3091 WILLOW SPRINGS DR); Franklin 240-002001-00 (495 ALTON RD); Guernsey 06-0001655.000 (1021 TAYLOR AVE CAMBRIDGE)</t>
        </is>
      </c>
      <c r="L230" t="inlineStr">
        <is>
          <t>Franklin, Guernsey, Montgomery</t>
        </is>
      </c>
      <c r="M230" t="inlineStr"/>
      <c r="N230" t="inlineStr"/>
      <c r="O230" t="inlineStr">
        <is>
          <t>Yes</t>
        </is>
      </c>
    </row>
    <row r="231">
      <c r="A231" t="inlineStr">
        <is>
          <t>ALLEN BRIAN C</t>
        </is>
      </c>
      <c r="B231" t="inlineStr"/>
      <c r="C231" t="inlineStr">
        <is>
          <t>Weak</t>
        </is>
      </c>
      <c r="D231" s="1" t="n">
        <v>0</v>
      </c>
      <c r="E231" s="1" t="n"/>
      <c r="F231" t="inlineStr">
        <is>
          <t>Montgomery</t>
        </is>
      </c>
      <c r="G231" s="2" t="inlineStr">
        <is>
          <t>D13 00207 0020</t>
        </is>
      </c>
      <c r="H231" s="3" t="inlineStr">
        <is>
          <t>143 POLLYANNA AVE</t>
        </is>
      </c>
      <c r="I231" s="3" t="inlineStr">
        <is>
          <t>143 POLLYANNA AVE GERMANTOWN
OH 45327</t>
        </is>
      </c>
      <c r="J231" s="3" t="inlineStr">
        <is>
          <t>Same name is getting the credit in Montgomery and in Fayette. Only the name matches, so this could be one owner with two homes - or two different people.</t>
        </is>
      </c>
      <c r="K231" s="3" t="inlineStr">
        <is>
          <t>Fayette 213-027-3-00-069-00 (734 HIGH ST)</t>
        </is>
      </c>
      <c r="L231" t="inlineStr">
        <is>
          <t>Fayette, Montgomery</t>
        </is>
      </c>
      <c r="M231" t="inlineStr"/>
      <c r="N231" t="inlineStr"/>
      <c r="O231" t="inlineStr">
        <is>
          <t>Yes</t>
        </is>
      </c>
    </row>
    <row r="232">
      <c r="A232" t="inlineStr">
        <is>
          <t>ALLEN CHARLES L</t>
        </is>
      </c>
      <c r="B232" t="inlineStr">
        <is>
          <t>ALLEN BONITA L</t>
        </is>
      </c>
      <c r="C232" t="inlineStr">
        <is>
          <t>Weak</t>
        </is>
      </c>
      <c r="D232" s="1" t="n">
        <v>0</v>
      </c>
      <c r="E232" s="1" t="n"/>
      <c r="F232" t="inlineStr">
        <is>
          <t>Montgomery</t>
        </is>
      </c>
      <c r="G232" s="2" t="inlineStr">
        <is>
          <t>B02 00903 0034</t>
        </is>
      </c>
      <c r="H232" s="3" t="inlineStr">
        <is>
          <t>812 NORWICH RD</t>
        </is>
      </c>
      <c r="I232" s="3" t="inlineStr">
        <is>
          <t>812 NORWICH RD VANDALIA
OH 45377</t>
        </is>
      </c>
      <c r="J232" s="3" t="inlineStr">
        <is>
          <t>Same name is getting the credit in Montgomery and in Franklin. Only the name matches, so this could be one owner with two homes - or two different people.</t>
        </is>
      </c>
      <c r="K232" s="4" t="inlineStr">
        <is>
          <t>Franklin 610-171883-00 (7514 SATTERFIELD RD)</t>
        </is>
      </c>
      <c r="L232" t="inlineStr">
        <is>
          <t>Franklin, Montgomery</t>
        </is>
      </c>
      <c r="M232" t="inlineStr"/>
      <c r="N232" t="inlineStr"/>
      <c r="O232" t="inlineStr">
        <is>
          <t>Yes</t>
        </is>
      </c>
    </row>
    <row r="233">
      <c r="A233" t="inlineStr">
        <is>
          <t>ALLEN CHRISTOPHER AND HEATHER DBA</t>
        </is>
      </c>
      <c r="B233" t="inlineStr">
        <is>
          <t>C &amp; H RENTALS</t>
        </is>
      </c>
      <c r="C233" t="inlineStr">
        <is>
          <t>Weak</t>
        </is>
      </c>
      <c r="D233" s="1" t="n">
        <v>0</v>
      </c>
      <c r="E233" s="1" t="n"/>
      <c r="F233" t="inlineStr">
        <is>
          <t>Montgomery</t>
        </is>
      </c>
      <c r="G233" s="2" t="inlineStr">
        <is>
          <t>R72 06210 0061</t>
        </is>
      </c>
      <c r="H233" s="3" t="inlineStr">
        <is>
          <t>150 LAURA AVE</t>
        </is>
      </c>
      <c r="I233" s="3" t="inlineStr">
        <is>
          <t>1728 SUMAN AVE DAYTON
OH 45403</t>
        </is>
      </c>
      <c r="J233" s="3" t="inlineStr">
        <is>
          <t>Same name is getting the credit in Montgomery and in Ashtabula, Franklin. Only the name matches, so this could be one owner with two homes - or two different people.</t>
        </is>
      </c>
      <c r="K233" s="4" t="inlineStr">
        <is>
          <t>Ashtabula 260330004000 (59 W WALNUT ST); Franklin 040-008218-00 (2980 WYNRIDGE DR)</t>
        </is>
      </c>
      <c r="L233" t="inlineStr">
        <is>
          <t>Ashtabula, Franklin, Montgomery</t>
        </is>
      </c>
      <c r="M233" t="inlineStr"/>
      <c r="N233" t="inlineStr"/>
      <c r="O233" t="inlineStr">
        <is>
          <t>Yes</t>
        </is>
      </c>
    </row>
    <row r="234">
      <c r="A234" t="inlineStr">
        <is>
          <t>ALLEN CHRISTOPHER J</t>
        </is>
      </c>
      <c r="B234" t="inlineStr"/>
      <c r="C234" t="inlineStr">
        <is>
          <t>Weak</t>
        </is>
      </c>
      <c r="D234" s="1" t="n">
        <v>0</v>
      </c>
      <c r="E234" s="1" t="n"/>
      <c r="F234" t="inlineStr">
        <is>
          <t>Montgomery</t>
        </is>
      </c>
      <c r="G234" s="2" t="inlineStr">
        <is>
          <t>H33 01016 0021</t>
        </is>
      </c>
      <c r="H234" s="3" t="inlineStr">
        <is>
          <t>4114 ROMAN DR</t>
        </is>
      </c>
      <c r="I234" s="3" t="inlineStr">
        <is>
          <t>4114 ROMAN DR DAYTON
OH 45415</t>
        </is>
      </c>
      <c r="J234" s="3" t="inlineStr">
        <is>
          <t>Same name is getting the credit in Montgomery and in Lorain, Union. Only the name matches, so this could be one owner with two homes - or two different people.</t>
        </is>
      </c>
      <c r="K234" s="4" t="inlineStr">
        <is>
          <t>Lorain 04-00-020-104-496 (32152 TEASEL CT AVON LAKE); Union 1800020090000 (261 N CHILLICOTHE ST PLAIN CITY)</t>
        </is>
      </c>
      <c r="L234" t="inlineStr">
        <is>
          <t>Lorain, Montgomery, Union</t>
        </is>
      </c>
      <c r="M234" t="inlineStr"/>
      <c r="N234" t="inlineStr"/>
      <c r="O234" t="inlineStr">
        <is>
          <t>Yes</t>
        </is>
      </c>
    </row>
    <row r="235">
      <c r="A235" t="inlineStr">
        <is>
          <t>ALLEN CHRISTOPHER J</t>
        </is>
      </c>
      <c r="B235" t="inlineStr"/>
      <c r="C235" t="inlineStr">
        <is>
          <t>Weak</t>
        </is>
      </c>
      <c r="D235" s="1" t="n">
        <v>0</v>
      </c>
      <c r="E235" s="1" t="n"/>
      <c r="F235" t="inlineStr">
        <is>
          <t>Montgomery</t>
        </is>
      </c>
      <c r="G235" s="2" t="inlineStr">
        <is>
          <t>R72 12914 0006</t>
        </is>
      </c>
      <c r="H235" s="3" t="inlineStr">
        <is>
          <t>650 TYSON AVE</t>
        </is>
      </c>
      <c r="I235" s="3" t="inlineStr">
        <is>
          <t>650 TYSON AVE DAYTON
OH 45427-3040</t>
        </is>
      </c>
      <c r="J235" s="3" t="inlineStr">
        <is>
          <t>Same name is getting the credit in Montgomery and in Lorain, Union. Only the name matches, so this could be one owner with two homes - or two different people.</t>
        </is>
      </c>
      <c r="K235" s="4" t="inlineStr">
        <is>
          <t>Lorain 04-00-020-104-496 (32152 TEASEL CT AVON LAKE); Union 1800020090000 (261 N CHILLICOTHE ST PLAIN CITY)</t>
        </is>
      </c>
      <c r="L235" t="inlineStr">
        <is>
          <t>Lorain, Montgomery, Union</t>
        </is>
      </c>
      <c r="M235" t="inlineStr"/>
      <c r="N235" t="inlineStr"/>
      <c r="O235" t="inlineStr">
        <is>
          <t>Yes</t>
        </is>
      </c>
    </row>
    <row r="236">
      <c r="A236" t="inlineStr">
        <is>
          <t>ALLEN CHRISTOPHER S</t>
        </is>
      </c>
      <c r="B236" t="inlineStr">
        <is>
          <t>SHELLY L</t>
        </is>
      </c>
      <c r="C236" t="inlineStr">
        <is>
          <t>Weak</t>
        </is>
      </c>
      <c r="D236" s="1" t="n">
        <v>0</v>
      </c>
      <c r="E236" s="1" t="n"/>
      <c r="F236" t="inlineStr">
        <is>
          <t>Montgomery</t>
        </is>
      </c>
      <c r="G236" s="2" t="inlineStr">
        <is>
          <t>J44120919 0046</t>
        </is>
      </c>
      <c r="H236" s="3" t="inlineStr">
        <is>
          <t>5149 OAK AVE</t>
        </is>
      </c>
      <c r="I236" s="3" t="inlineStr">
        <is>
          <t>5149 OAK AVE DAYTON
OH 45439-2704</t>
        </is>
      </c>
      <c r="J236" s="3" t="inlineStr">
        <is>
          <t>Same name is getting the credit in Montgomery and in Geauga. Only the name matches, so this could be one owner with two homes - or two different people.</t>
        </is>
      </c>
      <c r="K236" s="3" t="inlineStr">
        <is>
          <t>Geauga 06-051800 (10074 RAVENNA RD CHARDON)</t>
        </is>
      </c>
      <c r="L236" t="inlineStr">
        <is>
          <t>Geauga, Montgomery</t>
        </is>
      </c>
      <c r="M236" t="inlineStr"/>
      <c r="N236" t="inlineStr"/>
      <c r="O236" t="inlineStr">
        <is>
          <t>Yes</t>
        </is>
      </c>
    </row>
    <row r="237">
      <c r="A237" t="inlineStr">
        <is>
          <t>ALLEN CHRISTOPHER S</t>
        </is>
      </c>
      <c r="B237" t="inlineStr">
        <is>
          <t>ALYSSIA D</t>
        </is>
      </c>
      <c r="C237" t="inlineStr">
        <is>
          <t>Weak</t>
        </is>
      </c>
      <c r="D237" s="1" t="n">
        <v>0</v>
      </c>
      <c r="E237" s="1" t="n"/>
      <c r="F237" t="inlineStr">
        <is>
          <t>Montgomery</t>
        </is>
      </c>
      <c r="G237" s="2" t="inlineStr">
        <is>
          <t>M57 00615 0005</t>
        </is>
      </c>
      <c r="H237" s="3" t="inlineStr">
        <is>
          <t>4618 CUTLASS DR</t>
        </is>
      </c>
      <c r="I237" s="3" t="inlineStr">
        <is>
          <t>4618 CUTLASS DR ENGLEWOOD
OH 45322</t>
        </is>
      </c>
      <c r="J237" s="3" t="inlineStr">
        <is>
          <t>Same name is getting the credit in Montgomery and in Geauga. Only the name matches, so this could be one owner with two homes - or two different people.</t>
        </is>
      </c>
      <c r="K237" s="3" t="inlineStr">
        <is>
          <t>Geauga 06-051800 (10074 RAVENNA RD CHARDON)</t>
        </is>
      </c>
      <c r="L237" t="inlineStr">
        <is>
          <t>Geauga, Montgomery</t>
        </is>
      </c>
      <c r="M237" t="inlineStr"/>
      <c r="N237" t="inlineStr"/>
      <c r="O237" t="inlineStr">
        <is>
          <t>Yes</t>
        </is>
      </c>
    </row>
    <row r="238">
      <c r="A238" t="inlineStr">
        <is>
          <t>ALLEN CLARENCE E</t>
        </is>
      </c>
      <c r="B238" t="inlineStr"/>
      <c r="C238" t="inlineStr">
        <is>
          <t>Weak</t>
        </is>
      </c>
      <c r="D238" s="1" t="n">
        <v>0</v>
      </c>
      <c r="E238" s="1" t="n"/>
      <c r="F238" t="inlineStr">
        <is>
          <t>Montgomery</t>
        </is>
      </c>
      <c r="G238" s="2" t="inlineStr">
        <is>
          <t>O68 00612 0012</t>
        </is>
      </c>
      <c r="H238" s="3" t="inlineStr">
        <is>
          <t>5047 GLENMINA DR</t>
        </is>
      </c>
      <c r="I238" s="3" t="inlineStr">
        <is>
          <t>5047 GLENMINA DR DAYTON
OH 45440</t>
        </is>
      </c>
      <c r="J238" s="3" t="inlineStr">
        <is>
          <t>Same name is getting the credit in Montgomery and in Franklin. Only the name matches, so this could be one owner with two homes - or two different people.</t>
        </is>
      </c>
      <c r="K238" s="4" t="inlineStr">
        <is>
          <t>Franklin 010-197637-00 (1968 CHESHIRE COMMONS CT 2)</t>
        </is>
      </c>
      <c r="L238" t="inlineStr">
        <is>
          <t>Franklin, Montgomery</t>
        </is>
      </c>
      <c r="M238" t="inlineStr"/>
      <c r="N238" t="inlineStr"/>
      <c r="O238" t="inlineStr">
        <is>
          <t>Yes</t>
        </is>
      </c>
    </row>
    <row r="239">
      <c r="A239" t="inlineStr">
        <is>
          <t>ALLEN CONNIE</t>
        </is>
      </c>
      <c r="B239" t="inlineStr"/>
      <c r="C239" t="inlineStr">
        <is>
          <t>Weak</t>
        </is>
      </c>
      <c r="D239" s="1" t="n">
        <v>0</v>
      </c>
      <c r="E239" s="1" t="n"/>
      <c r="F239" t="inlineStr">
        <is>
          <t>Montgomery</t>
        </is>
      </c>
      <c r="G239" s="2" t="inlineStr">
        <is>
          <t>H33 01220 0004</t>
        </is>
      </c>
      <c r="H239" s="3" t="inlineStr">
        <is>
          <t>5168 WHALEY DR</t>
        </is>
      </c>
      <c r="I239" s="3" t="inlineStr">
        <is>
          <t>5168 WHALEY DR DAYTON
OH 45417</t>
        </is>
      </c>
      <c r="J239" s="3" t="inlineStr">
        <is>
          <t>Same name is getting the credit in Montgomery and in Franklin. Only the name matches, so this could be one owner with two homes - or two different people.</t>
        </is>
      </c>
      <c r="K239" s="4" t="inlineStr">
        <is>
          <t>Franklin 160-000793-00 (3879 CASA BL)</t>
        </is>
      </c>
      <c r="L239" t="inlineStr">
        <is>
          <t>Franklin, Montgomery</t>
        </is>
      </c>
      <c r="M239" t="inlineStr"/>
      <c r="N239" t="inlineStr"/>
      <c r="O239" t="inlineStr">
        <is>
          <t>Yes</t>
        </is>
      </c>
    </row>
    <row r="240">
      <c r="A240" t="inlineStr">
        <is>
          <t>ALLEN DANIEL E</t>
        </is>
      </c>
      <c r="B240" t="inlineStr"/>
      <c r="C240" t="inlineStr">
        <is>
          <t>Weak</t>
        </is>
      </c>
      <c r="D240" s="1" t="n">
        <v>0</v>
      </c>
      <c r="E240" s="1" t="n"/>
      <c r="F240" t="inlineStr">
        <is>
          <t>Montgomery</t>
        </is>
      </c>
      <c r="G240" s="2" t="inlineStr">
        <is>
          <t>N64 01906 0170</t>
        </is>
      </c>
      <c r="H240" s="3" t="inlineStr">
        <is>
          <t>3012 BULAH AVE</t>
        </is>
      </c>
      <c r="I240" s="3" t="inlineStr">
        <is>
          <t>3012 BULAH DR DAYTON
OH 45429</t>
        </is>
      </c>
      <c r="J240" s="3" t="inlineStr">
        <is>
          <t>Same name is getting the credit in Montgomery and in Fayette, Franklin. Only the name matches, so this could be one owner with two homes - or two different people.</t>
        </is>
      </c>
      <c r="K240" s="4" t="inlineStr">
        <is>
          <t>Fayette 220-019-0-00-009-00 (2451 MIAMI TRACE RD); Franklin 040-007830-00 (1311 RIVER TRAIL DR); Franklin 080-007331-00 (451 MAINSAIL DR)</t>
        </is>
      </c>
      <c r="L240" t="inlineStr">
        <is>
          <t>Fayette, Franklin, Montgomery</t>
        </is>
      </c>
      <c r="M240" t="inlineStr"/>
      <c r="N240" t="inlineStr"/>
      <c r="O240" t="inlineStr">
        <is>
          <t>Yes</t>
        </is>
      </c>
    </row>
    <row r="241">
      <c r="A241" t="inlineStr">
        <is>
          <t>ALLEN DAVID</t>
        </is>
      </c>
      <c r="B241" t="inlineStr"/>
      <c r="C241" t="inlineStr">
        <is>
          <t>Weak</t>
        </is>
      </c>
      <c r="D241" s="1" t="n">
        <v>0</v>
      </c>
      <c r="E241" s="1" t="n"/>
      <c r="F241" t="inlineStr">
        <is>
          <t>Montgomery</t>
        </is>
      </c>
      <c r="G241" s="2" t="inlineStr">
        <is>
          <t>H33 00518 0003</t>
        </is>
      </c>
      <c r="H241" s="3" t="inlineStr">
        <is>
          <t>814 DALEWOOD PL</t>
        </is>
      </c>
      <c r="I241" s="3" t="inlineStr">
        <is>
          <t>814 DALEWOOD PL DAYTON
OH 45426</t>
        </is>
      </c>
      <c r="J241" s="3" t="inlineStr">
        <is>
          <t>Same name is getting the credit in Montgomery and in Ashtabula, Athens, Erie. Only the name matches, so this could be one owner with two homes - or two different people.</t>
        </is>
      </c>
      <c r="K241" s="4" t="inlineStr">
        <is>
          <t>Ashtabula 220210001100 (4468 CORK COLD SPRINGS RD); Athens H010030200100 (5130 VIVIAN RD); Erie 42-00777.001 (315 RIVERSIDE HURON)</t>
        </is>
      </c>
      <c r="L241" t="inlineStr">
        <is>
          <t>Ashtabula, Athens, Erie, Montgomery</t>
        </is>
      </c>
      <c r="M241" t="inlineStr"/>
      <c r="N241" t="inlineStr"/>
      <c r="O241" t="inlineStr">
        <is>
          <t>Yes</t>
        </is>
      </c>
    </row>
    <row r="242">
      <c r="A242" t="inlineStr">
        <is>
          <t>ALLEN DAVID</t>
        </is>
      </c>
      <c r="B242" t="inlineStr">
        <is>
          <t>DEIRDRE</t>
        </is>
      </c>
      <c r="C242" t="inlineStr">
        <is>
          <t>Weak</t>
        </is>
      </c>
      <c r="D242" s="1" t="n">
        <v>0</v>
      </c>
      <c r="E242" s="1" t="n"/>
      <c r="F242" t="inlineStr">
        <is>
          <t>Montgomery</t>
        </is>
      </c>
      <c r="G242" s="2" t="inlineStr">
        <is>
          <t>M60 25405 0011</t>
        </is>
      </c>
      <c r="H242" s="3" t="inlineStr">
        <is>
          <t>4821 BALDWIN HILLS DR</t>
        </is>
      </c>
      <c r="I242" s="3" t="inlineStr">
        <is>
          <t>4821 BALDWIN HILLS DR ENGLEWOOD
OH 45322-3507</t>
        </is>
      </c>
      <c r="J242" s="3" t="inlineStr">
        <is>
          <t>Same name is getting the credit in Montgomery and in Ashtabula, Athens, Erie. Only the name matches, so this could be one owner with two homes - or two different people.</t>
        </is>
      </c>
      <c r="K242" s="4" t="inlineStr">
        <is>
          <t>Ashtabula 220210001100 (4468 CORK COLD SPRINGS RD); Athens H010030200100 (5130 VIVIAN RD); Erie 42-00777.001 (315 RIVERSIDE HURON)</t>
        </is>
      </c>
      <c r="L242" t="inlineStr">
        <is>
          <t>Ashtabula, Athens, Erie, Montgomery</t>
        </is>
      </c>
      <c r="M242" t="inlineStr"/>
      <c r="N242" t="inlineStr"/>
      <c r="O242" t="inlineStr">
        <is>
          <t>Yes</t>
        </is>
      </c>
    </row>
    <row r="243">
      <c r="A243" t="inlineStr">
        <is>
          <t>ALLEN DAVID M</t>
        </is>
      </c>
      <c r="B243" t="inlineStr">
        <is>
          <t>KRISTIN A</t>
        </is>
      </c>
      <c r="C243" t="inlineStr">
        <is>
          <t>Weak</t>
        </is>
      </c>
      <c r="D243" s="1" t="n">
        <v>0</v>
      </c>
      <c r="E243" s="1" t="n"/>
      <c r="F243" t="inlineStr">
        <is>
          <t>Montgomery</t>
        </is>
      </c>
      <c r="G243" s="2" t="inlineStr">
        <is>
          <t>O67 21403 0003</t>
        </is>
      </c>
      <c r="H243" s="3" t="inlineStr">
        <is>
          <t>415 TOWERVIEW RD</t>
        </is>
      </c>
      <c r="I243" s="3" t="inlineStr">
        <is>
          <t>415 TOWERVIEW RD DAYTON
OH 45429-2147</t>
        </is>
      </c>
      <c r="J243" s="3" t="inlineStr">
        <is>
          <t>Same name is getting the credit in Montgomery and in Franklin, Lorain. Only the name matches, so this could be one owner with two homes - or two different people.</t>
        </is>
      </c>
      <c r="K243" s="4" t="inlineStr">
        <is>
          <t>Franklin 274-001064-00 (5957 DUNHEATH LP); Lorain 03-00-109-105-012 (2054 CLEVELAND AVE LORAIN)</t>
        </is>
      </c>
      <c r="L243" t="inlineStr">
        <is>
          <t>Franklin, Lorain, Montgomery</t>
        </is>
      </c>
      <c r="M243" t="inlineStr"/>
      <c r="N243" t="inlineStr"/>
      <c r="O243" t="inlineStr">
        <is>
          <t>Yes</t>
        </is>
      </c>
    </row>
    <row r="244">
      <c r="A244" t="inlineStr">
        <is>
          <t>ALLEN DONALD RAY</t>
        </is>
      </c>
      <c r="B244" t="inlineStr"/>
      <c r="C244" t="inlineStr">
        <is>
          <t>Weak</t>
        </is>
      </c>
      <c r="D244" s="1" t="n">
        <v>0</v>
      </c>
      <c r="E244" s="1" t="n"/>
      <c r="F244" t="inlineStr">
        <is>
          <t>Montgomery</t>
        </is>
      </c>
      <c r="G244" s="2" t="inlineStr">
        <is>
          <t>B02 00309 0082</t>
        </is>
      </c>
      <c r="H244" s="3" t="inlineStr">
        <is>
          <t>1077 BOSCO AVE</t>
        </is>
      </c>
      <c r="I244" s="3" t="inlineStr">
        <is>
          <t>1077 BOSCO AVE VANDALIA
OH 45377-1105</t>
        </is>
      </c>
      <c r="J244" s="3" t="inlineStr">
        <is>
          <t>Same name is getting the credit in Montgomery and in Franklin. Only the name matches, so this could be one owner with two homes - or two different people.</t>
        </is>
      </c>
      <c r="K244" s="4" t="inlineStr">
        <is>
          <t>Franklin 570-021881-10 (1834 GENEVA HILLS DR 1834)</t>
        </is>
      </c>
      <c r="L244" t="inlineStr">
        <is>
          <t>Franklin, Montgomery</t>
        </is>
      </c>
      <c r="M244" t="inlineStr"/>
      <c r="N244" t="inlineStr"/>
      <c r="O244" t="inlineStr">
        <is>
          <t>Yes</t>
        </is>
      </c>
    </row>
    <row r="245">
      <c r="A245" t="inlineStr">
        <is>
          <t>ALLEN GARY</t>
        </is>
      </c>
      <c r="B245" t="inlineStr">
        <is>
          <t>SUE E ZIMMERMAN</t>
        </is>
      </c>
      <c r="C245" t="inlineStr">
        <is>
          <t>Weak</t>
        </is>
      </c>
      <c r="D245" s="1" t="n">
        <v>0</v>
      </c>
      <c r="E245" s="1" t="n"/>
      <c r="F245" t="inlineStr">
        <is>
          <t>Montgomery</t>
        </is>
      </c>
      <c r="G245" s="2" t="inlineStr">
        <is>
          <t>B02 01421 0001</t>
        </is>
      </c>
      <c r="H245" s="3" t="inlineStr">
        <is>
          <t>761 DEERHURST DR</t>
        </is>
      </c>
      <c r="I245" s="3" t="inlineStr">
        <is>
          <t>761 DEERHURST DR VANDALIA
OH 45377</t>
        </is>
      </c>
      <c r="J245" s="3" t="inlineStr">
        <is>
          <t>Same name is getting the credit in Montgomery and in Fairfield. Only the name matches, so this could be one owner with two homes - or two different people.</t>
        </is>
      </c>
      <c r="K245" s="4" t="inlineStr">
        <is>
          <t>Fairfield 0410259800 (281 FLORENCE DR PICKERINGTON)</t>
        </is>
      </c>
      <c r="L245" t="inlineStr">
        <is>
          <t>Fairfield, Montgomery</t>
        </is>
      </c>
      <c r="M245" t="inlineStr"/>
      <c r="N245" t="inlineStr"/>
      <c r="O245" t="inlineStr">
        <is>
          <t>Yes</t>
        </is>
      </c>
    </row>
    <row r="246">
      <c r="A246" t="inlineStr">
        <is>
          <t>ALLEN HARRISON</t>
        </is>
      </c>
      <c r="B246" t="inlineStr">
        <is>
          <t>ALLISON M MERTZMAN</t>
        </is>
      </c>
      <c r="C246" t="inlineStr">
        <is>
          <t>Weak</t>
        </is>
      </c>
      <c r="D246" s="1" t="n">
        <v>0</v>
      </c>
      <c r="E246" s="1" t="n"/>
      <c r="F246" t="inlineStr">
        <is>
          <t>Montgomery</t>
        </is>
      </c>
      <c r="G246" s="2" t="inlineStr">
        <is>
          <t>Q71 00601 0023</t>
        </is>
      </c>
      <c r="H246" s="3" t="inlineStr">
        <is>
          <t>460 KRAMER RD</t>
        </is>
      </c>
      <c r="I246" s="3" t="inlineStr">
        <is>
          <t>460 KRAMER RD DAYTON
OH 45419</t>
        </is>
      </c>
      <c r="J246" s="3" t="inlineStr">
        <is>
          <t>Same name is getting the credit in Montgomery and in Fairfield. Only the name matches, so this could be one owner with two homes - or two different people.</t>
        </is>
      </c>
      <c r="K246" s="4" t="inlineStr">
        <is>
          <t>Fairfield 0535220400 (710 N LANRECO BLVD LANCASTER)</t>
        </is>
      </c>
      <c r="L246" t="inlineStr">
        <is>
          <t>Fairfield, Montgomery</t>
        </is>
      </c>
      <c r="M246" t="inlineStr"/>
      <c r="N246" t="inlineStr"/>
      <c r="O246" t="inlineStr">
        <is>
          <t>Yes</t>
        </is>
      </c>
    </row>
    <row r="247">
      <c r="A247" t="inlineStr">
        <is>
          <t>ALLEN HARRISON</t>
        </is>
      </c>
      <c r="B247" t="inlineStr">
        <is>
          <t>ALLISON M MERTZMAN</t>
        </is>
      </c>
      <c r="C247" t="inlineStr">
        <is>
          <t>Weak</t>
        </is>
      </c>
      <c r="D247" s="1" t="n">
        <v>0</v>
      </c>
      <c r="E247" s="1" t="n"/>
      <c r="F247" t="inlineStr">
        <is>
          <t>Montgomery</t>
        </is>
      </c>
      <c r="G247" s="2" t="inlineStr">
        <is>
          <t>Q71 00601 0025</t>
        </is>
      </c>
      <c r="H247" s="3" t="inlineStr">
        <is>
          <t>KRAMER RD</t>
        </is>
      </c>
      <c r="I247" s="3" t="inlineStr">
        <is>
          <t>460 KRAMER RD DAYTON
OH 45419</t>
        </is>
      </c>
      <c r="J247" s="3" t="inlineStr">
        <is>
          <t>Same name is getting the credit in Montgomery and in Fairfield. Only the name matches, so this could be one owner with two homes - or two different people.</t>
        </is>
      </c>
      <c r="K247" s="4" t="inlineStr">
        <is>
          <t>Fairfield 0535220400 (710 N LANRECO BLVD LANCASTER)</t>
        </is>
      </c>
      <c r="L247" t="inlineStr">
        <is>
          <t>Fairfield, Montgomery</t>
        </is>
      </c>
      <c r="M247" t="inlineStr"/>
      <c r="N247" t="inlineStr"/>
      <c r="O247" t="inlineStr">
        <is>
          <t>Yes</t>
        </is>
      </c>
    </row>
    <row r="248">
      <c r="A248" t="inlineStr">
        <is>
          <t>ALLEN JAMES</t>
        </is>
      </c>
      <c r="B248" t="inlineStr">
        <is>
          <t>CARROLL</t>
        </is>
      </c>
      <c r="C248" t="inlineStr">
        <is>
          <t>Weak</t>
        </is>
      </c>
      <c r="D248" s="1" t="n">
        <v>0</v>
      </c>
      <c r="E248" s="1" t="n"/>
      <c r="F248" t="inlineStr">
        <is>
          <t>Montgomery</t>
        </is>
      </c>
      <c r="G248" s="2" t="inlineStr">
        <is>
          <t>H33 01118 0013</t>
        </is>
      </c>
      <c r="H248" s="3" t="inlineStr">
        <is>
          <t>4535 GARDENDALE AVE</t>
        </is>
      </c>
      <c r="I248" s="3" t="inlineStr">
        <is>
          <t>4535 GARDENDALE AVE DAYTON
OH 45417</t>
        </is>
      </c>
      <c r="J248" s="3" t="inlineStr">
        <is>
          <t>Same name is getting the credit in Montgomery and in Franklin, Lorain. Only the name matches, so this could be one owner with two homes - or two different people.</t>
        </is>
      </c>
      <c r="K248" s="4" t="inlineStr">
        <is>
          <t>Franklin 010-115772-00 (450 HILOCK RD); Franklin 600-165948-00 (5646 BLENDON VALLEY DR 41); Lorain 07-00-028-103-081 (7272 AVON BELDEN RD NORTH RIDGEVILLE)</t>
        </is>
      </c>
      <c r="L248" t="inlineStr">
        <is>
          <t>Franklin, Lorain, Montgomery</t>
        </is>
      </c>
      <c r="M248" t="inlineStr"/>
      <c r="N248" t="inlineStr"/>
      <c r="O248" t="inlineStr">
        <is>
          <t>Yes</t>
        </is>
      </c>
    </row>
    <row r="249">
      <c r="A249" t="inlineStr">
        <is>
          <t>ALLEN JAMES AND DOFFER</t>
        </is>
      </c>
      <c r="B249" t="inlineStr"/>
      <c r="C249" t="inlineStr">
        <is>
          <t>Weak</t>
        </is>
      </c>
      <c r="D249" s="1" t="n">
        <v>0</v>
      </c>
      <c r="E249" s="1" t="n"/>
      <c r="F249" t="inlineStr">
        <is>
          <t>Montgomery</t>
        </is>
      </c>
      <c r="G249" s="2" t="inlineStr">
        <is>
          <t>G29 18201 0156</t>
        </is>
      </c>
      <c r="H249" s="3" t="inlineStr">
        <is>
          <t>133 OBERLIN AVE</t>
        </is>
      </c>
      <c r="I249" s="3" t="inlineStr">
        <is>
          <t>26 COLGATE DAYTON
OH 45427-1238</t>
        </is>
      </c>
      <c r="J249" s="3" t="inlineStr">
        <is>
          <t>Same name is getting the credit in Montgomery and in Franklin, Lorain. Only the name matches, so this could be one owner with two homes - or two different people.</t>
        </is>
      </c>
      <c r="K249" s="4" t="inlineStr">
        <is>
          <t>Franklin 010-115772-00 (450 HILOCK RD); Franklin 600-165948-00 (5646 BLENDON VALLEY DR 41); Lorain 07-00-028-103-081 (7272 AVON BELDEN RD NORTH RIDGEVILLE)</t>
        </is>
      </c>
      <c r="L249" t="inlineStr">
        <is>
          <t>Franklin, Lorain, Montgomery</t>
        </is>
      </c>
      <c r="M249" t="inlineStr"/>
      <c r="N249" t="inlineStr"/>
      <c r="O249" t="inlineStr">
        <is>
          <t>Yes</t>
        </is>
      </c>
    </row>
    <row r="250">
      <c r="A250" t="inlineStr">
        <is>
          <t>ALLEN JAMES ANDREW</t>
        </is>
      </c>
      <c r="B250" t="inlineStr"/>
      <c r="C250" t="inlineStr">
        <is>
          <t>Weak</t>
        </is>
      </c>
      <c r="D250" s="1" t="n">
        <v>0</v>
      </c>
      <c r="E250" s="1" t="n"/>
      <c r="F250" t="inlineStr">
        <is>
          <t>Montgomery</t>
        </is>
      </c>
      <c r="G250" s="2" t="inlineStr">
        <is>
          <t>K45 18428 0003</t>
        </is>
      </c>
      <c r="H250" s="3" t="inlineStr">
        <is>
          <t>5084 SOLDIERS HOME MIAMISBURG RD</t>
        </is>
      </c>
      <c r="I250" s="3" t="inlineStr">
        <is>
          <t>5084 SOLDIERS HOME MSBG RD MIAMISBURG
OH 45342</t>
        </is>
      </c>
      <c r="J250" s="3" t="inlineStr">
        <is>
          <t>Same name is getting the credit in Montgomery and in Franklin. Only the name matches, so this could be one owner with two homes - or two different people.</t>
        </is>
      </c>
      <c r="K250" s="4" t="inlineStr">
        <is>
          <t>Franklin 010-161390-00 (3003 REYNARD RD)</t>
        </is>
      </c>
      <c r="L250" t="inlineStr">
        <is>
          <t>Franklin, Montgomery</t>
        </is>
      </c>
      <c r="M250" t="inlineStr"/>
      <c r="N250" t="inlineStr"/>
      <c r="O250" t="inlineStr">
        <is>
          <t>Yes</t>
        </is>
      </c>
    </row>
    <row r="251">
      <c r="A251" t="inlineStr">
        <is>
          <t>ALLEN JAMES L</t>
        </is>
      </c>
      <c r="B251" t="inlineStr"/>
      <c r="C251" t="inlineStr">
        <is>
          <t>Weak</t>
        </is>
      </c>
      <c r="D251" s="1" t="n">
        <v>0</v>
      </c>
      <c r="E251" s="1" t="n"/>
      <c r="F251" t="inlineStr">
        <is>
          <t>Montgomery</t>
        </is>
      </c>
      <c r="G251" s="2" t="inlineStr">
        <is>
          <t>K48 50507 0053</t>
        </is>
      </c>
      <c r="H251" s="3" t="inlineStr">
        <is>
          <t>125 SHENANDOAH TRL</t>
        </is>
      </c>
      <c r="I251" s="3" t="inlineStr">
        <is>
          <t>125 SHENANDOAH TRL DAYTON
OH 45449</t>
        </is>
      </c>
      <c r="J251" s="3" t="inlineStr">
        <is>
          <t>Same name is getting the credit in Montgomery and in Adams. Only the name matches, so this could be one owner with two homes - or two different people.</t>
        </is>
      </c>
      <c r="K251" s="4" t="inlineStr">
        <is>
          <t>Adams 006-00-00-005.000 (3700 TATER KNOB RD PEEBLES OH 45660)</t>
        </is>
      </c>
      <c r="L251" t="inlineStr">
        <is>
          <t>Adams, Montgomery</t>
        </is>
      </c>
      <c r="M251" t="inlineStr"/>
      <c r="N251" t="inlineStr"/>
      <c r="O251" t="inlineStr">
        <is>
          <t>Yes</t>
        </is>
      </c>
    </row>
    <row r="252">
      <c r="A252" t="inlineStr">
        <is>
          <t>ALLEN JAMES R</t>
        </is>
      </c>
      <c r="B252" t="inlineStr"/>
      <c r="C252" t="inlineStr">
        <is>
          <t>Weak</t>
        </is>
      </c>
      <c r="D252" s="1" t="n">
        <v>0</v>
      </c>
      <c r="E252" s="1" t="n"/>
      <c r="F252" t="inlineStr">
        <is>
          <t>Montgomery</t>
        </is>
      </c>
      <c r="G252" s="2" t="inlineStr">
        <is>
          <t>P70 01113 0030</t>
        </is>
      </c>
      <c r="H252" s="3" t="inlineStr">
        <is>
          <t>7749 STOCKHOLM DR</t>
        </is>
      </c>
      <c r="I252" s="3" t="inlineStr">
        <is>
          <t>7749 STOCKHOLM DR DAYTON
OH 45424-2253</t>
        </is>
      </c>
      <c r="J252" s="3" t="inlineStr">
        <is>
          <t>Same name is getting the credit in Montgomery and in Franklin, Lorain. Only the name matches, so this could be one owner with two homes - or two different people.</t>
        </is>
      </c>
      <c r="K252" s="4" t="inlineStr">
        <is>
          <t>Franklin 080-005117-00 (201 BELLEFIELD AVE); Lorain 01-00-033-000-043 (52547 DARROW RD VERMILION)</t>
        </is>
      </c>
      <c r="L252" t="inlineStr">
        <is>
          <t>Franklin, Lorain, Montgomery</t>
        </is>
      </c>
      <c r="M252" t="inlineStr"/>
      <c r="N252" t="inlineStr"/>
      <c r="O252" t="inlineStr">
        <is>
          <t>Yes</t>
        </is>
      </c>
    </row>
    <row r="253">
      <c r="A253" t="inlineStr">
        <is>
          <t>ALLEN JASON</t>
        </is>
      </c>
      <c r="B253" t="inlineStr"/>
      <c r="C253" t="inlineStr">
        <is>
          <t>Weak</t>
        </is>
      </c>
      <c r="D253" s="1" t="n">
        <v>0</v>
      </c>
      <c r="E253" s="1" t="n"/>
      <c r="F253" t="inlineStr">
        <is>
          <t>Montgomery</t>
        </is>
      </c>
      <c r="G253" s="2" t="inlineStr">
        <is>
          <t>I39 00606 0006</t>
        </is>
      </c>
      <c r="H253" s="3" t="inlineStr">
        <is>
          <t>2408 BRANDT PIKE</t>
        </is>
      </c>
      <c r="I253" s="3" t="inlineStr">
        <is>
          <t>8015 O'DAY HARRISON RD MOUNT STERLING
OH 43143</t>
        </is>
      </c>
      <c r="J253" s="3" t="inlineStr">
        <is>
          <t>Same name is getting the credit in Montgomery and in Franklin, Washington. Only the name matches, so this could be one owner with two homes - or two different people.</t>
        </is>
      </c>
      <c r="K253" s="4" t="inlineStr">
        <is>
          <t>Franklin 030-000735-00 (873 - 875 PALMER RD); Washington 320057128000 (490 DALZELL RD WHIPPLE)</t>
        </is>
      </c>
      <c r="L253" t="inlineStr">
        <is>
          <t>Franklin, Montgomery, Washington</t>
        </is>
      </c>
      <c r="M253" t="inlineStr"/>
      <c r="N253" t="inlineStr"/>
      <c r="O253" t="inlineStr">
        <is>
          <t>Yes</t>
        </is>
      </c>
    </row>
    <row r="254">
      <c r="A254" t="inlineStr">
        <is>
          <t>ALLEN JASON</t>
        </is>
      </c>
      <c r="B254" t="inlineStr"/>
      <c r="C254" t="inlineStr">
        <is>
          <t>Weak</t>
        </is>
      </c>
      <c r="D254" s="1" t="n">
        <v>0</v>
      </c>
      <c r="E254" s="1" t="n"/>
      <c r="F254" t="inlineStr">
        <is>
          <t>Montgomery</t>
        </is>
      </c>
      <c r="G254" s="2" t="inlineStr">
        <is>
          <t>I39 00606 0007</t>
        </is>
      </c>
      <c r="H254" s="3" t="inlineStr">
        <is>
          <t>2408 BRANDT PIKE</t>
        </is>
      </c>
      <c r="I254" s="3" t="inlineStr">
        <is>
          <t>8015 O'DAY HARRISON RD MOUNT STERLING
OH 43143</t>
        </is>
      </c>
      <c r="J254" s="3" t="inlineStr">
        <is>
          <t>Same name is getting the credit in Montgomery and in Franklin, Washington. Only the name matches, so this could be one owner with two homes - or two different people.</t>
        </is>
      </c>
      <c r="K254" s="4" t="inlineStr">
        <is>
          <t>Franklin 030-000735-00 (873 - 875 PALMER RD); Washington 320057128000 (490 DALZELL RD WHIPPLE)</t>
        </is>
      </c>
      <c r="L254" t="inlineStr">
        <is>
          <t>Franklin, Montgomery, Washington</t>
        </is>
      </c>
      <c r="M254" t="inlineStr"/>
      <c r="N254" t="inlineStr"/>
      <c r="O254" t="inlineStr">
        <is>
          <t>Yes</t>
        </is>
      </c>
    </row>
    <row r="255">
      <c r="A255" t="inlineStr">
        <is>
          <t>ALLEN JEFFREY</t>
        </is>
      </c>
      <c r="B255" t="inlineStr"/>
      <c r="C255" t="inlineStr">
        <is>
          <t>Weak</t>
        </is>
      </c>
      <c r="D255" s="1" t="n">
        <v>0</v>
      </c>
      <c r="E255" s="1" t="n"/>
      <c r="F255" t="inlineStr">
        <is>
          <t>Montgomery</t>
        </is>
      </c>
      <c r="G255" s="2" t="inlineStr">
        <is>
          <t>G29 18201 0158</t>
        </is>
      </c>
      <c r="H255" s="3" t="inlineStr">
        <is>
          <t>141 OBERLIN AVE</t>
        </is>
      </c>
      <c r="I255" s="3" t="inlineStr">
        <is>
          <t>4319 GORMAN AVE ENGLEWOOD
OH 45322</t>
        </is>
      </c>
      <c r="J255" s="3" t="inlineStr">
        <is>
          <t>Same name is getting the credit in Montgomery and in Franklin. Only the name matches, so this could be one owner with two homes - or two different people.</t>
        </is>
      </c>
      <c r="K255" s="4" t="inlineStr">
        <is>
          <t>Franklin 010-053663-00 (422 CLINTON ST)</t>
        </is>
      </c>
      <c r="L255" t="inlineStr">
        <is>
          <t>Franklin, Montgomery</t>
        </is>
      </c>
      <c r="M255" t="inlineStr"/>
      <c r="N255" t="inlineStr"/>
      <c r="O255" t="inlineStr">
        <is>
          <t>Yes</t>
        </is>
      </c>
    </row>
    <row r="256">
      <c r="A256" t="inlineStr">
        <is>
          <t>ALLEN JENNIFER M</t>
        </is>
      </c>
      <c r="B256" t="inlineStr">
        <is>
          <t>AARON T</t>
        </is>
      </c>
      <c r="C256" t="inlineStr">
        <is>
          <t>Weak</t>
        </is>
      </c>
      <c r="D256" s="1" t="n">
        <v>0</v>
      </c>
      <c r="E256" s="1" t="n"/>
      <c r="F256" t="inlineStr">
        <is>
          <t>Montgomery</t>
        </is>
      </c>
      <c r="G256" s="2" t="inlineStr">
        <is>
          <t>I39 00117 0013</t>
        </is>
      </c>
      <c r="H256" s="3" t="inlineStr">
        <is>
          <t>4349 BYESVILLE BLVD</t>
        </is>
      </c>
      <c r="I256" s="3" t="inlineStr">
        <is>
          <t>4349 BYESVILLE BLVD DAYTON
OH 45431</t>
        </is>
      </c>
      <c r="J256" s="3" t="inlineStr">
        <is>
          <t>Same name is getting the credit in Montgomery and in Fairfield. Only the name matches, so this could be one owner with two homes - or two different people.</t>
        </is>
      </c>
      <c r="K256" s="4" t="inlineStr">
        <is>
          <t>Fairfield 0536147300 (133 MT IDA AVE LANCASTER)</t>
        </is>
      </c>
      <c r="L256" t="inlineStr">
        <is>
          <t>Fairfield, Montgomery</t>
        </is>
      </c>
      <c r="M256" t="inlineStr"/>
      <c r="N256" t="inlineStr"/>
      <c r="O256" t="inlineStr">
        <is>
          <t>Yes</t>
        </is>
      </c>
    </row>
    <row r="257">
      <c r="A257" t="inlineStr">
        <is>
          <t>ALLEN JEREMY</t>
        </is>
      </c>
      <c r="B257" t="inlineStr"/>
      <c r="C257" t="inlineStr">
        <is>
          <t>Weak</t>
        </is>
      </c>
      <c r="D257" s="1" t="n">
        <v>0</v>
      </c>
      <c r="E257" s="1" t="n"/>
      <c r="F257" t="inlineStr">
        <is>
          <t>Montgomery</t>
        </is>
      </c>
      <c r="G257" s="2" t="inlineStr">
        <is>
          <t>E21 17411 0039</t>
        </is>
      </c>
      <c r="H257" s="3" t="inlineStr">
        <is>
          <t>2551 LONGINES RD</t>
        </is>
      </c>
      <c r="I257" s="3" t="inlineStr">
        <is>
          <t>2551 LONGINES RD DAYTON
OH 45414</t>
        </is>
      </c>
      <c r="J257" s="3" t="inlineStr">
        <is>
          <t>Same name is getting the credit in Montgomery and in Athens. Only the name matches, so this could be one owner with two homes - or two different people.</t>
        </is>
      </c>
      <c r="K257" s="4" t="inlineStr">
        <is>
          <t>Athens H010010021504 (2300 BAKER RD)</t>
        </is>
      </c>
      <c r="L257" t="inlineStr">
        <is>
          <t>Athens, Montgomery</t>
        </is>
      </c>
      <c r="M257" t="inlineStr"/>
      <c r="N257" t="inlineStr"/>
      <c r="O257" t="inlineStr">
        <is>
          <t>Yes</t>
        </is>
      </c>
    </row>
    <row r="258">
      <c r="A258" t="inlineStr">
        <is>
          <t>ALLEN JERRY</t>
        </is>
      </c>
      <c r="B258" t="inlineStr"/>
      <c r="C258" t="inlineStr">
        <is>
          <t>Weak</t>
        </is>
      </c>
      <c r="D258" s="1" t="n">
        <v>0</v>
      </c>
      <c r="E258" s="1" t="n"/>
      <c r="F258" t="inlineStr">
        <is>
          <t>Montgomery</t>
        </is>
      </c>
      <c r="G258" s="2" t="inlineStr">
        <is>
          <t>H33 00109 0029</t>
        </is>
      </c>
      <c r="H258" s="3" t="inlineStr">
        <is>
          <t>32 MARIO DR</t>
        </is>
      </c>
      <c r="I258" s="3" t="inlineStr">
        <is>
          <t>32 MARIO DR DAYTON
OH 45426-2915</t>
        </is>
      </c>
      <c r="J258" s="3" t="inlineStr">
        <is>
          <t>Same name is getting the credit in Montgomery and in Geauga. Only the name matches, so this could be one owner with two homes - or two different people.</t>
        </is>
      </c>
      <c r="K258" s="3" t="inlineStr">
        <is>
          <t>Geauga 04-118700 (15640 CLARIDON TROY RD BURTON)</t>
        </is>
      </c>
      <c r="L258" t="inlineStr">
        <is>
          <t>Geauga, Montgomery</t>
        </is>
      </c>
      <c r="M258" t="inlineStr"/>
      <c r="N258" t="inlineStr"/>
      <c r="O258" t="inlineStr">
        <is>
          <t>Yes</t>
        </is>
      </c>
    </row>
    <row r="259">
      <c r="A259" t="inlineStr">
        <is>
          <t>ALLEN JESSE R</t>
        </is>
      </c>
      <c r="B259" t="inlineStr">
        <is>
          <t>JOSHUA K</t>
        </is>
      </c>
      <c r="C259" t="inlineStr">
        <is>
          <t>Weak</t>
        </is>
      </c>
      <c r="D259" s="1" t="n">
        <v>0</v>
      </c>
      <c r="E259" s="1" t="n"/>
      <c r="F259" t="inlineStr">
        <is>
          <t>Montgomery</t>
        </is>
      </c>
      <c r="G259" s="2" t="inlineStr">
        <is>
          <t>R72 16507 0018</t>
        </is>
      </c>
      <c r="H259" s="3" t="inlineStr">
        <is>
          <t>1645 SELKIRK RD</t>
        </is>
      </c>
      <c r="I259" s="3" t="inlineStr">
        <is>
          <t>1645 SELKIRK RD DAYTON
OH 45432</t>
        </is>
      </c>
      <c r="J259" s="3" t="inlineStr">
        <is>
          <t>Same name is getting the credit in Montgomery and in Lorain. Only the name matches, so this could be one owner with two homes - or two different people.</t>
        </is>
      </c>
      <c r="K259" s="3" t="inlineStr">
        <is>
          <t>Lorain 02-02-014-118-020 (3501 LEAVITT RD LORAIN)</t>
        </is>
      </c>
      <c r="L259" t="inlineStr">
        <is>
          <t>Lorain, Montgomery</t>
        </is>
      </c>
      <c r="M259" t="inlineStr"/>
      <c r="N259" t="inlineStr"/>
      <c r="O259" t="inlineStr">
        <is>
          <t>Yes</t>
        </is>
      </c>
    </row>
    <row r="260">
      <c r="A260" t="inlineStr">
        <is>
          <t>ALLEN JOHN</t>
        </is>
      </c>
      <c r="B260" t="inlineStr">
        <is>
          <t>ROSEANN</t>
        </is>
      </c>
      <c r="C260" t="inlineStr">
        <is>
          <t>Weak</t>
        </is>
      </c>
      <c r="D260" s="1" t="n">
        <v>0</v>
      </c>
      <c r="E260" s="1" t="n"/>
      <c r="F260" t="inlineStr">
        <is>
          <t>Montgomery</t>
        </is>
      </c>
      <c r="G260" s="2" t="inlineStr">
        <is>
          <t>O67 28112 0014</t>
        </is>
      </c>
      <c r="H260" s="3" t="inlineStr">
        <is>
          <t>1563 FRONTIER CT</t>
        </is>
      </c>
      <c r="I260" s="3" t="inlineStr">
        <is>
          <t>1563 FRONTIER CT DAYTON
OH 45458</t>
        </is>
      </c>
      <c r="J260" s="3" t="inlineStr">
        <is>
          <t>Same name is getting the credit in Montgomery and in Franklin. Only the name matches, so this could be one owner with two homes - or two different people.</t>
        </is>
      </c>
      <c r="K260" s="4" t="inlineStr">
        <is>
          <t>Franklin 080-010228-00 (846 WATTEN LN)</t>
        </is>
      </c>
      <c r="L260" t="inlineStr">
        <is>
          <t>Franklin, Montgomery</t>
        </is>
      </c>
      <c r="M260" t="inlineStr"/>
      <c r="N260" t="inlineStr"/>
      <c r="O260" t="inlineStr">
        <is>
          <t>Yes</t>
        </is>
      </c>
    </row>
    <row r="261">
      <c r="A261" t="inlineStr">
        <is>
          <t>ALLEN JOHN</t>
        </is>
      </c>
      <c r="B261" t="inlineStr"/>
      <c r="C261" t="inlineStr">
        <is>
          <t>Weak</t>
        </is>
      </c>
      <c r="D261" s="1" t="n">
        <v>0</v>
      </c>
      <c r="E261" s="1" t="n"/>
      <c r="F261" t="inlineStr">
        <is>
          <t>Montgomery</t>
        </is>
      </c>
      <c r="G261" s="2" t="inlineStr">
        <is>
          <t>R72 09502 0026</t>
        </is>
      </c>
      <c r="H261" s="3" t="inlineStr">
        <is>
          <t>3232 MCCALL ST</t>
        </is>
      </c>
      <c r="I261" s="3" t="inlineStr">
        <is>
          <t>114 SHAW AVE DAYTON
OH 45405</t>
        </is>
      </c>
      <c r="J261" s="3" t="inlineStr">
        <is>
          <t>Same name is getting the credit in Montgomery and in Franklin. Only the name matches, so this could be one owner with two homes - or two different people.</t>
        </is>
      </c>
      <c r="K261" s="4" t="inlineStr">
        <is>
          <t>Franklin 080-010228-00 (846 WATTEN LN)</t>
        </is>
      </c>
      <c r="L261" t="inlineStr">
        <is>
          <t>Franklin, Montgomery</t>
        </is>
      </c>
      <c r="M261" t="inlineStr"/>
      <c r="N261" t="inlineStr"/>
      <c r="O261" t="inlineStr">
        <is>
          <t>Yes</t>
        </is>
      </c>
    </row>
    <row r="262">
      <c r="A262" t="inlineStr">
        <is>
          <t>ALLEN JOHN A</t>
        </is>
      </c>
      <c r="B262" t="inlineStr"/>
      <c r="C262" t="inlineStr">
        <is>
          <t>Weak</t>
        </is>
      </c>
      <c r="D262" s="1" t="n">
        <v>0</v>
      </c>
      <c r="E262" s="1" t="n"/>
      <c r="F262" t="inlineStr">
        <is>
          <t>Montgomery</t>
        </is>
      </c>
      <c r="G262" s="2" t="inlineStr">
        <is>
          <t>H33301016 0014</t>
        </is>
      </c>
      <c r="H262" s="3" t="inlineStr">
        <is>
          <t>5764 BARBANNA LN</t>
        </is>
      </c>
      <c r="I262" s="3" t="inlineStr">
        <is>
          <t>5764 BARBANNA LN DAYTON
OH 45415</t>
        </is>
      </c>
      <c r="J262" s="3" t="inlineStr">
        <is>
          <t>Same name is getting the credit in Montgomery and in Franklin. Only the name matches, so this could be one owner with two homes - or two different people.</t>
        </is>
      </c>
      <c r="K262" s="4" t="inlineStr">
        <is>
          <t>Franklin 010-041749-00 (236 YALE AVE)</t>
        </is>
      </c>
      <c r="L262" t="inlineStr">
        <is>
          <t>Franklin, Montgomery</t>
        </is>
      </c>
      <c r="M262" t="inlineStr"/>
      <c r="N262" t="inlineStr"/>
      <c r="O262" t="inlineStr">
        <is>
          <t>Yes</t>
        </is>
      </c>
    </row>
    <row r="263">
      <c r="A263" t="inlineStr">
        <is>
          <t>ALLEN JONATHAN L</t>
        </is>
      </c>
      <c r="B263" t="inlineStr">
        <is>
          <t>BRITTANY LAWSON</t>
        </is>
      </c>
      <c r="C263" t="inlineStr">
        <is>
          <t>Weak</t>
        </is>
      </c>
      <c r="D263" s="1" t="n">
        <v>0</v>
      </c>
      <c r="E263" s="1" t="n"/>
      <c r="F263" t="inlineStr">
        <is>
          <t>Montgomery</t>
        </is>
      </c>
      <c r="G263" s="2" t="inlineStr">
        <is>
          <t>K46 01310 0004</t>
        </is>
      </c>
      <c r="H263" s="3" t="inlineStr">
        <is>
          <t>1748 SHERWOOD FOREST DR</t>
        </is>
      </c>
      <c r="I263" s="3" t="inlineStr">
        <is>
          <t>1748 SHERWOOD FOREST DR MIAMISBURG
OH 45342</t>
        </is>
      </c>
      <c r="J263" s="3" t="inlineStr">
        <is>
          <t>Same name is getting the credit in Montgomery and in Franklin. Only the name matches, so this could be one owner with two homes - or two different people.</t>
        </is>
      </c>
      <c r="K263" s="4" t="inlineStr">
        <is>
          <t>Franklin 080-004092-00 (73 N HANBY AVE)</t>
        </is>
      </c>
      <c r="L263" t="inlineStr">
        <is>
          <t>Franklin, Montgomery</t>
        </is>
      </c>
      <c r="M263" t="inlineStr"/>
      <c r="N263" t="inlineStr"/>
      <c r="O263" t="inlineStr">
        <is>
          <t>Yes</t>
        </is>
      </c>
    </row>
    <row r="264">
      <c r="A264" t="inlineStr">
        <is>
          <t>ALLEN JOSEPH</t>
        </is>
      </c>
      <c r="B264" t="inlineStr"/>
      <c r="C264" t="inlineStr">
        <is>
          <t>Weak</t>
        </is>
      </c>
      <c r="D264" s="1" t="n">
        <v>0</v>
      </c>
      <c r="E264" s="1" t="n"/>
      <c r="F264" t="inlineStr">
        <is>
          <t>Montgomery</t>
        </is>
      </c>
      <c r="G264" s="2" t="inlineStr">
        <is>
          <t>R72 02202 0011</t>
        </is>
      </c>
      <c r="H264" s="3" t="inlineStr">
        <is>
          <t>12 14 SANDER CT</t>
        </is>
      </c>
      <c r="I264" s="3" t="inlineStr">
        <is>
          <t>12 14 SANDER CT DAYTON
OH 45403</t>
        </is>
      </c>
      <c r="J264" s="3" t="inlineStr">
        <is>
          <t>Same name is getting the credit in Montgomery and in Erie. Only the name matches, so this could be one owner with two homes - or two different people.</t>
        </is>
      </c>
      <c r="K264" s="3" t="inlineStr">
        <is>
          <t>Erie 39-00206.004 (3801 WILLOW CREEK HURON)</t>
        </is>
      </c>
      <c r="L264" t="inlineStr">
        <is>
          <t>Erie, Montgomery</t>
        </is>
      </c>
      <c r="M264" t="inlineStr"/>
      <c r="N264" t="inlineStr"/>
      <c r="O264" t="inlineStr">
        <is>
          <t>Yes</t>
        </is>
      </c>
    </row>
    <row r="265">
      <c r="A265" t="inlineStr">
        <is>
          <t>ALLEN JOSEPH</t>
        </is>
      </c>
      <c r="B265" t="inlineStr"/>
      <c r="C265" t="inlineStr">
        <is>
          <t>Weak</t>
        </is>
      </c>
      <c r="D265" s="1" t="n">
        <v>0</v>
      </c>
      <c r="E265" s="1" t="n"/>
      <c r="F265" t="inlineStr">
        <is>
          <t>Montgomery</t>
        </is>
      </c>
      <c r="G265" s="2" t="inlineStr">
        <is>
          <t>R72 12905 0004</t>
        </is>
      </c>
      <c r="H265" s="3" t="inlineStr">
        <is>
          <t>641 MIA AVE</t>
        </is>
      </c>
      <c r="I265" s="3" t="inlineStr">
        <is>
          <t>668 MIA AVE DAYTON
OH 45417</t>
        </is>
      </c>
      <c r="J265" s="3" t="inlineStr">
        <is>
          <t>Same name is getting the credit in Montgomery and in Erie. Only the name matches, so this could be one owner with two homes - or two different people.</t>
        </is>
      </c>
      <c r="K265" s="3" t="inlineStr">
        <is>
          <t>Erie 39-00206.004 (3801 WILLOW CREEK HURON)</t>
        </is>
      </c>
      <c r="L265" t="inlineStr">
        <is>
          <t>Erie, Montgomery</t>
        </is>
      </c>
      <c r="M265" t="inlineStr"/>
      <c r="N265" t="inlineStr"/>
      <c r="O265" t="inlineStr">
        <is>
          <t>Yes</t>
        </is>
      </c>
    </row>
    <row r="266">
      <c r="A266" t="inlineStr">
        <is>
          <t>ALLEN JOSEPH</t>
        </is>
      </c>
      <c r="B266" t="inlineStr"/>
      <c r="C266" t="inlineStr">
        <is>
          <t>Weak</t>
        </is>
      </c>
      <c r="D266" s="1" t="n">
        <v>0</v>
      </c>
      <c r="E266" s="1" t="n"/>
      <c r="F266" t="inlineStr">
        <is>
          <t>Montgomery</t>
        </is>
      </c>
      <c r="G266" s="2" t="inlineStr">
        <is>
          <t>R72 12905 0008</t>
        </is>
      </c>
      <c r="H266" s="3" t="inlineStr">
        <is>
          <t>657 MIA AVE</t>
        </is>
      </c>
      <c r="I266" s="3" t="inlineStr">
        <is>
          <t>668 MIA AVE DAYTON
OH 45417</t>
        </is>
      </c>
      <c r="J266" s="3" t="inlineStr">
        <is>
          <t>Same name is getting the credit in Montgomery and in Erie. Only the name matches, so this could be one owner with two homes - or two different people.</t>
        </is>
      </c>
      <c r="K266" s="3" t="inlineStr">
        <is>
          <t>Erie 39-00206.004 (3801 WILLOW CREEK HURON)</t>
        </is>
      </c>
      <c r="L266" t="inlineStr">
        <is>
          <t>Erie, Montgomery</t>
        </is>
      </c>
      <c r="M266" t="inlineStr"/>
      <c r="N266" t="inlineStr"/>
      <c r="O266" t="inlineStr">
        <is>
          <t>Yes</t>
        </is>
      </c>
    </row>
    <row r="267">
      <c r="A267" t="inlineStr">
        <is>
          <t>ALLEN JOSEPH</t>
        </is>
      </c>
      <c r="B267" t="inlineStr"/>
      <c r="C267" t="inlineStr">
        <is>
          <t>Weak</t>
        </is>
      </c>
      <c r="D267" s="1" t="n">
        <v>0</v>
      </c>
      <c r="E267" s="1" t="n"/>
      <c r="F267" t="inlineStr">
        <is>
          <t>Montgomery</t>
        </is>
      </c>
      <c r="G267" s="2" t="inlineStr">
        <is>
          <t>R72 12905 0011</t>
        </is>
      </c>
      <c r="H267" s="3" t="inlineStr">
        <is>
          <t>669 MIA AVE</t>
        </is>
      </c>
      <c r="I267" s="3" t="inlineStr">
        <is>
          <t>668 MIA AVE DAYTON
OH 45417</t>
        </is>
      </c>
      <c r="J267" s="3" t="inlineStr">
        <is>
          <t>Same name is getting the credit in Montgomery and in Erie. Only the name matches, so this could be one owner with two homes - or two different people.</t>
        </is>
      </c>
      <c r="K267" s="3" t="inlineStr">
        <is>
          <t>Erie 39-00206.004 (3801 WILLOW CREEK HURON)</t>
        </is>
      </c>
      <c r="L267" t="inlineStr">
        <is>
          <t>Erie, Montgomery</t>
        </is>
      </c>
      <c r="M267" t="inlineStr"/>
      <c r="N267" t="inlineStr"/>
      <c r="O267" t="inlineStr">
        <is>
          <t>Yes</t>
        </is>
      </c>
    </row>
    <row r="268">
      <c r="A268" t="inlineStr">
        <is>
          <t>ALLEN JOSEPH</t>
        </is>
      </c>
      <c r="B268" t="inlineStr"/>
      <c r="C268" t="inlineStr">
        <is>
          <t>Weak</t>
        </is>
      </c>
      <c r="D268" s="1" t="n">
        <v>0</v>
      </c>
      <c r="E268" s="1" t="n"/>
      <c r="F268" t="inlineStr">
        <is>
          <t>Montgomery</t>
        </is>
      </c>
      <c r="G268" s="2" t="inlineStr">
        <is>
          <t>R72 12905 0039</t>
        </is>
      </c>
      <c r="H268" s="3" t="inlineStr">
        <is>
          <t>662 MIA AVE</t>
        </is>
      </c>
      <c r="I268" s="3" t="inlineStr">
        <is>
          <t>668 MIA AVE DAYTON
OH 45417</t>
        </is>
      </c>
      <c r="J268" s="3" t="inlineStr">
        <is>
          <t>Same name is getting the credit in Montgomery and in Erie. Only the name matches, so this could be one owner with two homes - or two different people.</t>
        </is>
      </c>
      <c r="K268" s="3" t="inlineStr">
        <is>
          <t>Erie 39-00206.004 (3801 WILLOW CREEK HURON)</t>
        </is>
      </c>
      <c r="L268" t="inlineStr">
        <is>
          <t>Erie, Montgomery</t>
        </is>
      </c>
      <c r="M268" t="inlineStr"/>
      <c r="N268" t="inlineStr"/>
      <c r="O268" t="inlineStr">
        <is>
          <t>Yes</t>
        </is>
      </c>
    </row>
    <row r="269">
      <c r="A269" t="inlineStr">
        <is>
          <t>ALLEN JOSEPH M</t>
        </is>
      </c>
      <c r="B269" t="inlineStr">
        <is>
          <t>STEPHANIE M</t>
        </is>
      </c>
      <c r="C269" t="inlineStr">
        <is>
          <t>Weak</t>
        </is>
      </c>
      <c r="D269" s="1" t="n">
        <v>0</v>
      </c>
      <c r="E269" s="1" t="n"/>
      <c r="F269" t="inlineStr">
        <is>
          <t>Montgomery</t>
        </is>
      </c>
      <c r="G269" s="2" t="inlineStr">
        <is>
          <t>N64 01609 0016</t>
        </is>
      </c>
      <c r="H269" s="3" t="inlineStr">
        <is>
          <t>1921 ECHO WOODS CT</t>
        </is>
      </c>
      <c r="I269" s="3" t="inlineStr">
        <is>
          <t>1921 ECHO WOOD CT DAYTON
OH 45429</t>
        </is>
      </c>
      <c r="J269" s="3" t="inlineStr">
        <is>
          <t>Same name is getting the credit in Montgomery and in Washington. Only the name matches, so this could be one owner with two homes - or two different people.</t>
        </is>
      </c>
      <c r="K269" s="4" t="inlineStr">
        <is>
          <t>Washington 090041944003 (1327 TWIN BRIDGE RD LITTLE HOCKIN)</t>
        </is>
      </c>
      <c r="L269" t="inlineStr">
        <is>
          <t>Montgomery, Washington</t>
        </is>
      </c>
      <c r="M269" t="inlineStr"/>
      <c r="N269" t="inlineStr"/>
      <c r="O269" t="inlineStr">
        <is>
          <t>Yes</t>
        </is>
      </c>
    </row>
    <row r="270">
      <c r="A270" t="inlineStr">
        <is>
          <t>ALLEN JOYCE AND MICHAEL</t>
        </is>
      </c>
      <c r="B270" t="inlineStr"/>
      <c r="C270" t="inlineStr">
        <is>
          <t>Weak</t>
        </is>
      </c>
      <c r="D270" s="1" t="n">
        <v>0</v>
      </c>
      <c r="E270" s="1" t="n"/>
      <c r="F270" t="inlineStr">
        <is>
          <t>Montgomery</t>
        </is>
      </c>
      <c r="G270" s="2" t="inlineStr">
        <is>
          <t>R72516818 0002</t>
        </is>
      </c>
      <c r="H270" s="3" t="inlineStr">
        <is>
          <t>1532 LISCUM DR</t>
        </is>
      </c>
      <c r="I270" s="3" t="inlineStr">
        <is>
          <t>1532 LIISCUM DR DAYTON
OH 45418</t>
        </is>
      </c>
      <c r="J270" s="3" t="inlineStr">
        <is>
          <t>Same name is getting the credit in Montgomery and in Union. Only the name matches, so this could be one owner with two homes - or two different people.</t>
        </is>
      </c>
      <c r="K270" s="4" t="inlineStr">
        <is>
          <t>Union 2900171140000 (1019 SHERWOOD AVE MARYSVILLE)</t>
        </is>
      </c>
      <c r="L270" t="inlineStr">
        <is>
          <t>Montgomery, Union</t>
        </is>
      </c>
      <c r="M270" t="inlineStr"/>
      <c r="N270" t="inlineStr"/>
      <c r="O270" t="inlineStr">
        <is>
          <t>Yes</t>
        </is>
      </c>
    </row>
    <row r="271">
      <c r="A271" t="inlineStr">
        <is>
          <t>ALLEN KATHLEEN</t>
        </is>
      </c>
      <c r="B271" t="inlineStr"/>
      <c r="C271" t="inlineStr">
        <is>
          <t>Weak</t>
        </is>
      </c>
      <c r="D271" s="1" t="n">
        <v>0</v>
      </c>
      <c r="E271" s="1" t="n"/>
      <c r="F271" t="inlineStr">
        <is>
          <t>Montgomery</t>
        </is>
      </c>
      <c r="G271" s="2" t="inlineStr">
        <is>
          <t>R72 07701 0044</t>
        </is>
      </c>
      <c r="H271" s="3" t="inlineStr">
        <is>
          <t>621 OXFORD AVE</t>
        </is>
      </c>
      <c r="I271" s="3" t="inlineStr">
        <is>
          <t>6213 HEMINGWAY RD DAYTON
OH 45414</t>
        </is>
      </c>
      <c r="J271" s="3" t="inlineStr">
        <is>
          <t>Same name is getting the credit in Montgomery and in Franklin, Lorain. Only the name matches, so this could be one owner with two homes - or two different people.</t>
        </is>
      </c>
      <c r="K271" s="4" t="inlineStr">
        <is>
          <t>Franklin 570-236978-00 (2581 ADMIRAL DR); Lorain 03-00-006-000-138 (5424 OAKWOOD DR SHEFFIELD VILLAGE)</t>
        </is>
      </c>
      <c r="L271" t="inlineStr">
        <is>
          <t>Franklin, Lorain, Montgomery</t>
        </is>
      </c>
      <c r="M271" t="inlineStr"/>
      <c r="N271" t="inlineStr"/>
      <c r="O271" t="inlineStr">
        <is>
          <t>Yes</t>
        </is>
      </c>
    </row>
    <row r="272">
      <c r="A272" t="inlineStr">
        <is>
          <t>ALLEN KENNETH D + VERA E</t>
        </is>
      </c>
      <c r="B272" t="inlineStr">
        <is>
          <t>HI-WAY ESMT</t>
        </is>
      </c>
      <c r="C272" t="inlineStr">
        <is>
          <t>Weak</t>
        </is>
      </c>
      <c r="D272" s="1" t="n">
        <v>0</v>
      </c>
      <c r="E272" s="1" t="n"/>
      <c r="F272" t="inlineStr">
        <is>
          <t>Montgomery</t>
        </is>
      </c>
      <c r="G272" s="2" t="inlineStr">
        <is>
          <t>E21 17205A0115</t>
        </is>
      </c>
      <c r="H272" s="3" t="inlineStr">
        <is>
          <t>ROADWAY</t>
        </is>
      </c>
      <c r="I272" s="3" t="inlineStr">
        <is>
          <t>-</t>
        </is>
      </c>
      <c r="J272" s="3" t="inlineStr">
        <is>
          <t>Same name is getting the credit in Montgomery and in Clinton, Franklin, Washington. Only the name matches, so this could be one owner with two homes - or two different people.</t>
        </is>
      </c>
      <c r="K272" s="4" t="inlineStr">
        <is>
          <t>Clinton 290-16-06-02-0001-00 (1027 COLUMBUS ST); Franklin 070-001146-00 (2575 KENT RD); Washington 360073028000 (85 WASHINGTON ST WATERFORD)</t>
        </is>
      </c>
      <c r="L272" t="inlineStr">
        <is>
          <t>Clinton, Franklin, Montgomery, Washington</t>
        </is>
      </c>
      <c r="M272" t="inlineStr"/>
      <c r="N272" t="inlineStr"/>
      <c r="O272" t="inlineStr">
        <is>
          <t>Yes</t>
        </is>
      </c>
    </row>
    <row r="273">
      <c r="A273" t="inlineStr">
        <is>
          <t>ALLEN KENNETH D + VERA E</t>
        </is>
      </c>
      <c r="B273" t="inlineStr">
        <is>
          <t>HI-WAY ESMT</t>
        </is>
      </c>
      <c r="C273" t="inlineStr">
        <is>
          <t>Weak</t>
        </is>
      </c>
      <c r="D273" s="1" t="n">
        <v>0</v>
      </c>
      <c r="E273" s="1" t="n"/>
      <c r="F273" t="inlineStr">
        <is>
          <t>Montgomery</t>
        </is>
      </c>
      <c r="G273" s="2" t="inlineStr">
        <is>
          <t>E21 17205A0116</t>
        </is>
      </c>
      <c r="H273" s="3" t="inlineStr">
        <is>
          <t>ROADWAY</t>
        </is>
      </c>
      <c r="I273" s="3" t="inlineStr">
        <is>
          <t>-</t>
        </is>
      </c>
      <c r="J273" s="3" t="inlineStr">
        <is>
          <t>Same name is getting the credit in Montgomery and in Clinton, Franklin, Washington. Only the name matches, so this could be one owner with two homes - or two different people.</t>
        </is>
      </c>
      <c r="K273" s="4" t="inlineStr">
        <is>
          <t>Clinton 290-16-06-02-0001-00 (1027 COLUMBUS ST); Franklin 070-001146-00 (2575 KENT RD); Washington 360073028000 (85 WASHINGTON ST WATERFORD)</t>
        </is>
      </c>
      <c r="L273" t="inlineStr">
        <is>
          <t>Clinton, Franklin, Montgomery, Washington</t>
        </is>
      </c>
      <c r="M273" t="inlineStr"/>
      <c r="N273" t="inlineStr"/>
      <c r="O273" t="inlineStr">
        <is>
          <t>Yes</t>
        </is>
      </c>
    </row>
    <row r="274">
      <c r="A274" t="inlineStr">
        <is>
          <t>ALLEN KENNETH D + VERA E</t>
        </is>
      </c>
      <c r="B274" t="inlineStr">
        <is>
          <t>HI-WAY ESMT</t>
        </is>
      </c>
      <c r="C274" t="inlineStr">
        <is>
          <t>Weak</t>
        </is>
      </c>
      <c r="D274" s="1" t="n">
        <v>0</v>
      </c>
      <c r="E274" s="1" t="n"/>
      <c r="F274" t="inlineStr">
        <is>
          <t>Montgomery</t>
        </is>
      </c>
      <c r="G274" s="2" t="inlineStr">
        <is>
          <t>E21 17205A0117</t>
        </is>
      </c>
      <c r="H274" s="3" t="inlineStr">
        <is>
          <t>ROADWAY</t>
        </is>
      </c>
      <c r="I274" s="3" t="inlineStr">
        <is>
          <t>-</t>
        </is>
      </c>
      <c r="J274" s="3" t="inlineStr">
        <is>
          <t>Same name is getting the credit in Montgomery and in Clinton, Franklin, Washington. Only the name matches, so this could be one owner with two homes - or two different people.</t>
        </is>
      </c>
      <c r="K274" s="4" t="inlineStr">
        <is>
          <t>Clinton 290-16-06-02-0001-00 (1027 COLUMBUS ST); Franklin 070-001146-00 (2575 KENT RD); Washington 360073028000 (85 WASHINGTON ST WATERFORD)</t>
        </is>
      </c>
      <c r="L274" t="inlineStr">
        <is>
          <t>Clinton, Franklin, Montgomery, Washington</t>
        </is>
      </c>
      <c r="M274" t="inlineStr"/>
      <c r="N274" t="inlineStr"/>
      <c r="O274" t="inlineStr">
        <is>
          <t>Yes</t>
        </is>
      </c>
    </row>
    <row r="275">
      <c r="A275" t="inlineStr">
        <is>
          <t>ALLEN KENNETH D + VERA E</t>
        </is>
      </c>
      <c r="B275" t="inlineStr">
        <is>
          <t>HI-WAY ESMT</t>
        </is>
      </c>
      <c r="C275" t="inlineStr">
        <is>
          <t>Weak</t>
        </is>
      </c>
      <c r="D275" s="1" t="n">
        <v>0</v>
      </c>
      <c r="E275" s="1" t="n"/>
      <c r="F275" t="inlineStr">
        <is>
          <t>Montgomery</t>
        </is>
      </c>
      <c r="G275" s="2" t="inlineStr">
        <is>
          <t>E21 17205A0118</t>
        </is>
      </c>
      <c r="H275" s="3" t="inlineStr">
        <is>
          <t>ROADWAY</t>
        </is>
      </c>
      <c r="I275" s="3" t="inlineStr">
        <is>
          <t>-</t>
        </is>
      </c>
      <c r="J275" s="3" t="inlineStr">
        <is>
          <t>Same name is getting the credit in Montgomery and in Clinton, Franklin, Washington. Only the name matches, so this could be one owner with two homes - or two different people.</t>
        </is>
      </c>
      <c r="K275" s="4" t="inlineStr">
        <is>
          <t>Clinton 290-16-06-02-0001-00 (1027 COLUMBUS ST); Franklin 070-001146-00 (2575 KENT RD); Washington 360073028000 (85 WASHINGTON ST WATERFORD)</t>
        </is>
      </c>
      <c r="L275" t="inlineStr">
        <is>
          <t>Clinton, Franklin, Montgomery, Washington</t>
        </is>
      </c>
      <c r="M275" t="inlineStr"/>
      <c r="N275" t="inlineStr"/>
      <c r="O275" t="inlineStr">
        <is>
          <t>Yes</t>
        </is>
      </c>
    </row>
    <row r="276">
      <c r="A276" t="inlineStr">
        <is>
          <t>ALLEN KEVIN</t>
        </is>
      </c>
      <c r="B276" t="inlineStr"/>
      <c r="C276" t="inlineStr">
        <is>
          <t>Weak</t>
        </is>
      </c>
      <c r="D276" s="1" t="n">
        <v>0</v>
      </c>
      <c r="E276" s="1" t="n"/>
      <c r="F276" t="inlineStr">
        <is>
          <t>Montgomery</t>
        </is>
      </c>
      <c r="G276" s="2" t="inlineStr">
        <is>
          <t>R72 09707 0003</t>
        </is>
      </c>
      <c r="H276" s="3" t="inlineStr">
        <is>
          <t>741 DENNISON AVE</t>
        </is>
      </c>
      <c r="I276" s="3" t="inlineStr">
        <is>
          <t>5063 DERBY RD DAYTON
OH 45418</t>
        </is>
      </c>
      <c r="J276" s="3" t="inlineStr">
        <is>
          <t>Same name is getting the credit in Montgomery and in Franklin. Only the name matches, so this could be one owner with two homes - or two different people.</t>
        </is>
      </c>
      <c r="K276" s="4" t="inlineStr">
        <is>
          <t>Franklin 010-063589-00 (128 E TOMPKINS ST)</t>
        </is>
      </c>
      <c r="L276" t="inlineStr">
        <is>
          <t>Franklin, Montgomery</t>
        </is>
      </c>
      <c r="M276" t="inlineStr"/>
      <c r="N276" t="inlineStr"/>
      <c r="O276" t="inlineStr">
        <is>
          <t>Yes</t>
        </is>
      </c>
    </row>
    <row r="277">
      <c r="A277" t="inlineStr">
        <is>
          <t>ALLEN KEVIN</t>
        </is>
      </c>
      <c r="B277" t="inlineStr"/>
      <c r="C277" t="inlineStr">
        <is>
          <t>Weak</t>
        </is>
      </c>
      <c r="D277" s="1" t="n">
        <v>0</v>
      </c>
      <c r="E277" s="1" t="n"/>
      <c r="F277" t="inlineStr">
        <is>
          <t>Montgomery</t>
        </is>
      </c>
      <c r="G277" s="2" t="inlineStr">
        <is>
          <t>R72 12703 0059</t>
        </is>
      </c>
      <c r="H277" s="3" t="inlineStr">
        <is>
          <t>2826 EDISON ST</t>
        </is>
      </c>
      <c r="I277" s="3" t="inlineStr">
        <is>
          <t>641 THORNBURY DR DAYTON
OH 45459</t>
        </is>
      </c>
      <c r="J277" s="3" t="inlineStr">
        <is>
          <t>Same name is getting the credit in Montgomery and in Franklin. Only the name matches, so this could be one owner with two homes - or two different people.</t>
        </is>
      </c>
      <c r="K277" s="4" t="inlineStr">
        <is>
          <t>Franklin 010-063589-00 (128 E TOMPKINS ST)</t>
        </is>
      </c>
      <c r="L277" t="inlineStr">
        <is>
          <t>Franklin, Montgomery</t>
        </is>
      </c>
      <c r="M277" t="inlineStr"/>
      <c r="N277" t="inlineStr"/>
      <c r="O277" t="inlineStr">
        <is>
          <t>Yes</t>
        </is>
      </c>
    </row>
    <row r="278">
      <c r="A278" t="inlineStr">
        <is>
          <t>ALLEN KEVIN</t>
        </is>
      </c>
      <c r="B278" t="inlineStr">
        <is>
          <t>PAIGE HAMMEL</t>
        </is>
      </c>
      <c r="C278" t="inlineStr">
        <is>
          <t>Weak</t>
        </is>
      </c>
      <c r="D278" s="1" t="n">
        <v>0</v>
      </c>
      <c r="E278" s="1" t="n"/>
      <c r="F278" t="inlineStr">
        <is>
          <t>Montgomery</t>
        </is>
      </c>
      <c r="G278" s="2" t="inlineStr">
        <is>
          <t>R72603704 0010</t>
        </is>
      </c>
      <c r="H278" s="3" t="inlineStr">
        <is>
          <t>6436 HARVEST MEADOWS DR</t>
        </is>
      </c>
      <c r="I278" s="3" t="inlineStr">
        <is>
          <t>6436 HARVEST MEADOWS DR DAYTON
OH 45424-4871</t>
        </is>
      </c>
      <c r="J278" s="3" t="inlineStr">
        <is>
          <t>Same name is getting the credit in Montgomery and in Franklin. Only the name matches, so this could be one owner with two homes - or two different people.</t>
        </is>
      </c>
      <c r="K278" s="4" t="inlineStr">
        <is>
          <t>Franklin 010-063589-00 (128 E TOMPKINS ST)</t>
        </is>
      </c>
      <c r="L278" t="inlineStr">
        <is>
          <t>Franklin, Montgomery</t>
        </is>
      </c>
      <c r="M278" t="inlineStr"/>
      <c r="N278" t="inlineStr"/>
      <c r="O278" t="inlineStr">
        <is>
          <t>Yes</t>
        </is>
      </c>
    </row>
    <row r="279">
      <c r="A279" t="inlineStr">
        <is>
          <t>ALLEN LILLIAN RHEDA</t>
        </is>
      </c>
      <c r="B279" t="inlineStr"/>
      <c r="C279" t="inlineStr">
        <is>
          <t>Weak</t>
        </is>
      </c>
      <c r="D279" s="1" t="n">
        <v>0</v>
      </c>
      <c r="E279" s="1" t="n"/>
      <c r="F279" t="inlineStr">
        <is>
          <t>Montgomery</t>
        </is>
      </c>
      <c r="G279" s="2" t="inlineStr">
        <is>
          <t>E21 17404 0021</t>
        </is>
      </c>
      <c r="H279" s="3" t="inlineStr">
        <is>
          <t>3901 N DIXIE DR</t>
        </is>
      </c>
      <c r="I279" s="3" t="inlineStr">
        <is>
          <t>112 MTN SPRINGS DR SAN JOSE
CA 95136</t>
        </is>
      </c>
      <c r="J279" s="3" t="inlineStr">
        <is>
          <t>Same name is getting the credit in Montgomery and in Franklin. Only the name matches, so this could be one owner with two homes - or two different people.</t>
        </is>
      </c>
      <c r="K279" s="4" t="inlineStr">
        <is>
          <t>Franklin 010-102415-00 (2294 COLFAX AVE)</t>
        </is>
      </c>
      <c r="L279" t="inlineStr">
        <is>
          <t>Franklin, Montgomery</t>
        </is>
      </c>
      <c r="M279" t="inlineStr"/>
      <c r="N279" t="inlineStr"/>
      <c r="O279" t="inlineStr">
        <is>
          <t>Yes</t>
        </is>
      </c>
    </row>
    <row r="280">
      <c r="A280" t="inlineStr">
        <is>
          <t>ALLEN LILLIAN RHEDA</t>
        </is>
      </c>
      <c r="B280" t="inlineStr"/>
      <c r="C280" t="inlineStr">
        <is>
          <t>Weak</t>
        </is>
      </c>
      <c r="D280" s="1" t="n">
        <v>0</v>
      </c>
      <c r="E280" s="1" t="n"/>
      <c r="F280" t="inlineStr">
        <is>
          <t>Montgomery</t>
        </is>
      </c>
      <c r="G280" s="2" t="inlineStr">
        <is>
          <t>E21 17404 0022</t>
        </is>
      </c>
      <c r="H280" s="3" t="inlineStr">
        <is>
          <t>N DIXIE DR</t>
        </is>
      </c>
      <c r="I280" s="3" t="inlineStr">
        <is>
          <t>5500 N DIXIE DR DAYTON
OH 45414-4152</t>
        </is>
      </c>
      <c r="J280" s="3" t="inlineStr">
        <is>
          <t>Same name is getting the credit in Montgomery and in Franklin. Only the name matches, so this could be one owner with two homes - or two different people.</t>
        </is>
      </c>
      <c r="K280" s="4" t="inlineStr">
        <is>
          <t>Franklin 010-102415-00 (2294 COLFAX AVE)</t>
        </is>
      </c>
      <c r="L280" t="inlineStr">
        <is>
          <t>Franklin, Montgomery</t>
        </is>
      </c>
      <c r="M280" t="inlineStr"/>
      <c r="N280" t="inlineStr"/>
      <c r="O280" t="inlineStr">
        <is>
          <t>Yes</t>
        </is>
      </c>
    </row>
    <row r="281">
      <c r="A281" t="inlineStr">
        <is>
          <t>ALLEN LILLIAN RHEDA</t>
        </is>
      </c>
      <c r="B281" t="inlineStr"/>
      <c r="C281" t="inlineStr">
        <is>
          <t>Weak</t>
        </is>
      </c>
      <c r="D281" s="1" t="n">
        <v>0</v>
      </c>
      <c r="E281" s="1" t="n"/>
      <c r="F281" t="inlineStr">
        <is>
          <t>Montgomery</t>
        </is>
      </c>
      <c r="G281" s="2" t="inlineStr">
        <is>
          <t>E21 17404 0023</t>
        </is>
      </c>
      <c r="H281" s="3" t="inlineStr">
        <is>
          <t>3901 N DIXIE DR</t>
        </is>
      </c>
      <c r="I281" s="3" t="inlineStr">
        <is>
          <t>5500 N DIXIE DR DAYTON
OH 45414-4152</t>
        </is>
      </c>
      <c r="J281" s="3" t="inlineStr">
        <is>
          <t>Same name is getting the credit in Montgomery and in Franklin. Only the name matches, so this could be one owner with two homes - or two different people.</t>
        </is>
      </c>
      <c r="K281" s="4" t="inlineStr">
        <is>
          <t>Franklin 010-102415-00 (2294 COLFAX AVE)</t>
        </is>
      </c>
      <c r="L281" t="inlineStr">
        <is>
          <t>Franklin, Montgomery</t>
        </is>
      </c>
      <c r="M281" t="inlineStr"/>
      <c r="N281" t="inlineStr"/>
      <c r="O281" t="inlineStr">
        <is>
          <t>Yes</t>
        </is>
      </c>
    </row>
    <row r="282">
      <c r="A282" t="inlineStr">
        <is>
          <t>ALLEN LILLIAN RHEDA</t>
        </is>
      </c>
      <c r="B282" t="inlineStr"/>
      <c r="C282" t="inlineStr">
        <is>
          <t>Weak</t>
        </is>
      </c>
      <c r="D282" s="1" t="n">
        <v>0</v>
      </c>
      <c r="E282" s="1" t="n"/>
      <c r="F282" t="inlineStr">
        <is>
          <t>Montgomery</t>
        </is>
      </c>
      <c r="G282" s="2" t="inlineStr">
        <is>
          <t>E21 17404 0069</t>
        </is>
      </c>
      <c r="H282" s="3" t="inlineStr">
        <is>
          <t>N DIXIE DR</t>
        </is>
      </c>
      <c r="I282" s="3" t="inlineStr">
        <is>
          <t>2135 LITTLT ORCHARD ST 97 SAN JOSE
CA 95125-1027</t>
        </is>
      </c>
      <c r="J282" s="3" t="inlineStr">
        <is>
          <t>Same name is getting the credit in Montgomery and in Franklin. Only the name matches, so this could be one owner with two homes - or two different people.</t>
        </is>
      </c>
      <c r="K282" s="4" t="inlineStr">
        <is>
          <t>Franklin 010-102415-00 (2294 COLFAX AVE)</t>
        </is>
      </c>
      <c r="L282" t="inlineStr">
        <is>
          <t>Franklin, Montgomery</t>
        </is>
      </c>
      <c r="M282" t="inlineStr"/>
      <c r="N282" t="inlineStr"/>
      <c r="O282" t="inlineStr">
        <is>
          <t>Yes</t>
        </is>
      </c>
    </row>
    <row r="283">
      <c r="A283" t="inlineStr">
        <is>
          <t>ALLEN LYNN A S</t>
        </is>
      </c>
      <c r="B283" t="inlineStr"/>
      <c r="C283" t="inlineStr">
        <is>
          <t>Weak</t>
        </is>
      </c>
      <c r="D283" s="1" t="n">
        <v>0</v>
      </c>
      <c r="E283" s="1" t="n"/>
      <c r="F283" t="inlineStr">
        <is>
          <t>Montgomery</t>
        </is>
      </c>
      <c r="G283" s="2" t="inlineStr">
        <is>
          <t>K46 00332 0013</t>
        </is>
      </c>
      <c r="H283" s="3" t="inlineStr">
        <is>
          <t>324 S SEVENTH ST</t>
        </is>
      </c>
      <c r="I283" s="3" t="inlineStr">
        <is>
          <t>324 S 7TH ST MIAMISBURG
OH 45342</t>
        </is>
      </c>
      <c r="J283" s="3" t="inlineStr">
        <is>
          <t>Same name is getting the credit in Montgomery and in Franklin. Only the name matches, so this could be one owner with two homes - or two different people.</t>
        </is>
      </c>
      <c r="K283" s="4" t="inlineStr">
        <is>
          <t>Franklin 180-002331-00 (5035 CHIPMAN DR)</t>
        </is>
      </c>
      <c r="L283" t="inlineStr">
        <is>
          <t>Franklin, Montgomery</t>
        </is>
      </c>
      <c r="M283" t="inlineStr"/>
      <c r="N283" t="inlineStr"/>
      <c r="O283" t="inlineStr">
        <is>
          <t>Yes</t>
        </is>
      </c>
    </row>
    <row r="284">
      <c r="A284" t="inlineStr">
        <is>
          <t>ALLEN MARK</t>
        </is>
      </c>
      <c r="B284" t="inlineStr"/>
      <c r="C284" t="inlineStr">
        <is>
          <t>Weak</t>
        </is>
      </c>
      <c r="D284" s="1" t="n">
        <v>0</v>
      </c>
      <c r="E284" s="1" t="n"/>
      <c r="F284" t="inlineStr">
        <is>
          <t>Montgomery</t>
        </is>
      </c>
      <c r="G284" s="2" t="inlineStr">
        <is>
          <t>E21 17306 0147</t>
        </is>
      </c>
      <c r="H284" s="3" t="inlineStr">
        <is>
          <t>2516 ONTARIO AVE</t>
        </is>
      </c>
      <c r="I284" s="3" t="inlineStr">
        <is>
          <t>8855 WASHINGTON COLONY DR DAYTON
OH 45458</t>
        </is>
      </c>
      <c r="J284" s="3" t="inlineStr">
        <is>
          <t>Common name: this name is credited on 6 parcels across 5 counties. Many are probably different people who happen to share the name - look each one up before assuming it is the same owner.</t>
        </is>
      </c>
      <c r="K284" s="4" t="inlineStr">
        <is>
          <t>Erie 42-00262.000 (1241 RIVERSIDE HURON); Franklin 020-001426-00 (867 PLEASANT RIDGE AVE); Union 1700130260930 (7115 BEACHWOOD WAY PLAIN CITY); Washington 100019M00000 (1604 CALDER RIDGE RD BELPRE BELPRE); +1 more</t>
        </is>
      </c>
      <c r="L284" t="inlineStr">
        <is>
          <t>Erie, Franklin, Montgomery, Union, Washington</t>
        </is>
      </c>
      <c r="M284" t="inlineStr"/>
      <c r="N284" t="inlineStr"/>
      <c r="O284" t="inlineStr">
        <is>
          <t>Yes</t>
        </is>
      </c>
    </row>
    <row r="285">
      <c r="A285" t="inlineStr">
        <is>
          <t>ALLEN MARK</t>
        </is>
      </c>
      <c r="B285" t="inlineStr"/>
      <c r="C285" t="inlineStr">
        <is>
          <t>Weak</t>
        </is>
      </c>
      <c r="D285" s="1" t="n">
        <v>0</v>
      </c>
      <c r="E285" s="1" t="n"/>
      <c r="F285" t="inlineStr">
        <is>
          <t>Montgomery</t>
        </is>
      </c>
      <c r="G285" s="2" t="inlineStr">
        <is>
          <t>I39 00717 0010</t>
        </is>
      </c>
      <c r="H285" s="3" t="inlineStr">
        <is>
          <t>2536 VALLEY PIKE</t>
        </is>
      </c>
      <c r="I285" s="3" t="inlineStr">
        <is>
          <t>8855 WASHINGTON COLONY DR DAYTON
OH 45458</t>
        </is>
      </c>
      <c r="J285" s="3" t="inlineStr">
        <is>
          <t>Common name: this name is credited on 6 parcels across 5 counties. Many are probably different people who happen to share the name - look each one up before assuming it is the same owner.</t>
        </is>
      </c>
      <c r="K285" s="4" t="inlineStr">
        <is>
          <t>Erie 42-00262.000 (1241 RIVERSIDE HURON); Franklin 020-001426-00 (867 PLEASANT RIDGE AVE); Union 1700130260930 (7115 BEACHWOOD WAY PLAIN CITY); Washington 100019M00000 (1604 CALDER RIDGE RD BELPRE BELPRE); +1 more</t>
        </is>
      </c>
      <c r="L285" t="inlineStr">
        <is>
          <t>Erie, Franklin, Montgomery, Union, Washington</t>
        </is>
      </c>
      <c r="M285" t="inlineStr"/>
      <c r="N285" t="inlineStr"/>
      <c r="O285" t="inlineStr">
        <is>
          <t>Yes</t>
        </is>
      </c>
    </row>
    <row r="286">
      <c r="A286" t="inlineStr">
        <is>
          <t>ALLEN MARK</t>
        </is>
      </c>
      <c r="B286" t="inlineStr"/>
      <c r="C286" t="inlineStr">
        <is>
          <t>Weak</t>
        </is>
      </c>
      <c r="D286" s="1" t="n">
        <v>0</v>
      </c>
      <c r="E286" s="1" t="n"/>
      <c r="F286" t="inlineStr">
        <is>
          <t>Montgomery</t>
        </is>
      </c>
      <c r="G286" s="2" t="inlineStr">
        <is>
          <t>R72 05302 0010</t>
        </is>
      </c>
      <c r="H286" s="3" t="inlineStr">
        <is>
          <t>249 AIR ST</t>
        </is>
      </c>
      <c r="I286" s="3" t="inlineStr">
        <is>
          <t>8855 WASHINGTON COLONY DR DAYTON
OH 45458</t>
        </is>
      </c>
      <c r="J286" s="3" t="inlineStr">
        <is>
          <t>Common name: this name is credited on 6 parcels across 5 counties. Many are probably different people who happen to share the name - look each one up before assuming it is the same owner.</t>
        </is>
      </c>
      <c r="K286" s="4" t="inlineStr">
        <is>
          <t>Erie 42-00262.000 (1241 RIVERSIDE HURON); Franklin 020-001426-00 (867 PLEASANT RIDGE AVE); Union 1700130260930 (7115 BEACHWOOD WAY PLAIN CITY); Washington 100019M00000 (1604 CALDER RIDGE RD BELPRE BELPRE); +1 more</t>
        </is>
      </c>
      <c r="L286" t="inlineStr">
        <is>
          <t>Erie, Franklin, Montgomery, Union, Washington</t>
        </is>
      </c>
      <c r="M286" t="inlineStr"/>
      <c r="N286" t="inlineStr"/>
      <c r="O286" t="inlineStr">
        <is>
          <t>Yes</t>
        </is>
      </c>
    </row>
    <row r="287">
      <c r="A287" t="inlineStr">
        <is>
          <t>ALLEN MARK A</t>
        </is>
      </c>
      <c r="B287" t="inlineStr"/>
      <c r="C287" t="inlineStr">
        <is>
          <t>Weak</t>
        </is>
      </c>
      <c r="D287" s="1" t="n">
        <v>0</v>
      </c>
      <c r="E287" s="1" t="n"/>
      <c r="F287" t="inlineStr">
        <is>
          <t>Montgomery</t>
        </is>
      </c>
      <c r="G287" s="2" t="inlineStr">
        <is>
          <t>R72 03907 0039</t>
        </is>
      </c>
      <c r="H287" s="3" t="inlineStr">
        <is>
          <t>641 BOWEN ST</t>
        </is>
      </c>
      <c r="I287" s="3" t="inlineStr">
        <is>
          <t>641 BOWEN ST DAYTON
OH 45410</t>
        </is>
      </c>
      <c r="J287" s="3" t="inlineStr">
        <is>
          <t>Same name is getting the credit in Montgomery and in Guernsey. Only the name matches, so this could be one owner with two homes - or two different people.</t>
        </is>
      </c>
      <c r="K287" s="4" t="inlineStr">
        <is>
          <t>Guernsey 01-0001461.000 (62000 PIKEVIEW DR CAMBRIDGE)</t>
        </is>
      </c>
      <c r="L287" t="inlineStr">
        <is>
          <t>Guernsey, Montgomery</t>
        </is>
      </c>
      <c r="M287" t="inlineStr"/>
      <c r="N287" t="inlineStr"/>
      <c r="O287" t="inlineStr">
        <is>
          <t>Yes</t>
        </is>
      </c>
    </row>
    <row r="288">
      <c r="A288" t="inlineStr">
        <is>
          <t>ALLEN MARK DOUGLAS</t>
        </is>
      </c>
      <c r="B288" t="inlineStr"/>
      <c r="C288" t="inlineStr">
        <is>
          <t>Weak</t>
        </is>
      </c>
      <c r="D288" s="1" t="n">
        <v>0</v>
      </c>
      <c r="E288" s="1" t="n"/>
      <c r="F288" t="inlineStr">
        <is>
          <t>Montgomery</t>
        </is>
      </c>
      <c r="G288" s="2" t="inlineStr">
        <is>
          <t>O67 50318 0038</t>
        </is>
      </c>
      <c r="H288" s="3" t="inlineStr">
        <is>
          <t>8855 WASHINGTON COLONY DR</t>
        </is>
      </c>
      <c r="I288" s="3" t="inlineStr">
        <is>
          <t>1855 WASHINGTON COLONY DR DAYTON
OH 45458</t>
        </is>
      </c>
      <c r="J288" s="3" t="inlineStr">
        <is>
          <t>Same name is getting the credit in Montgomery and in Fayette. Only the name matches, so this could be one owner with two homes - or two different people.</t>
        </is>
      </c>
      <c r="K288" s="3" t="inlineStr">
        <is>
          <t>Fayette 220-020-0-00-004-00 (4348 WASHINGTON GOOD HOPE RD)</t>
        </is>
      </c>
      <c r="L288" t="inlineStr">
        <is>
          <t>Fayette, Montgomery</t>
        </is>
      </c>
      <c r="M288" t="inlineStr"/>
      <c r="N288" t="inlineStr"/>
      <c r="O288" t="inlineStr">
        <is>
          <t>Yes</t>
        </is>
      </c>
    </row>
    <row r="289">
      <c r="A289" t="inlineStr">
        <is>
          <t>ALLEN MARK W</t>
        </is>
      </c>
      <c r="B289" t="inlineStr">
        <is>
          <t>BARBARA A</t>
        </is>
      </c>
      <c r="C289" t="inlineStr">
        <is>
          <t>Weak</t>
        </is>
      </c>
      <c r="D289" s="1" t="n">
        <v>0</v>
      </c>
      <c r="E289" s="1" t="n"/>
      <c r="F289" t="inlineStr">
        <is>
          <t>Montgomery</t>
        </is>
      </c>
      <c r="G289" s="2" t="inlineStr">
        <is>
          <t>O67 21718 0009</t>
        </is>
      </c>
      <c r="H289" s="3" t="inlineStr">
        <is>
          <t>1160 AGATE TRL</t>
        </is>
      </c>
      <c r="I289" s="3" t="inlineStr">
        <is>
          <t>1160 AGATE TRL DAYTON
OH 45459-3918</t>
        </is>
      </c>
      <c r="J289" s="3" t="inlineStr">
        <is>
          <t>Same name is getting the credit in Montgomery and in Franklin. Only the name matches, so this could be one owner with two homes - or two different people.</t>
        </is>
      </c>
      <c r="K289" s="4" t="inlineStr">
        <is>
          <t>Franklin 600-217327-00 (4123 BOULDER DAM DR)</t>
        </is>
      </c>
      <c r="L289" t="inlineStr">
        <is>
          <t>Franklin, Montgomery</t>
        </is>
      </c>
      <c r="M289" t="inlineStr"/>
      <c r="N289" t="inlineStr"/>
      <c r="O289" t="inlineStr">
        <is>
          <t>Yes</t>
        </is>
      </c>
    </row>
    <row r="290">
      <c r="A290" t="inlineStr">
        <is>
          <t>ALLEN MATTHEW R</t>
        </is>
      </c>
      <c r="B290" t="inlineStr">
        <is>
          <t>AMY L</t>
        </is>
      </c>
      <c r="C290" t="inlineStr">
        <is>
          <t>Weak</t>
        </is>
      </c>
      <c r="D290" s="1" t="n">
        <v>0</v>
      </c>
      <c r="E290" s="1" t="n"/>
      <c r="F290" t="inlineStr">
        <is>
          <t>Montgomery</t>
        </is>
      </c>
      <c r="G290" s="2" t="inlineStr">
        <is>
          <t>K45200126 0003</t>
        </is>
      </c>
      <c r="H290" s="3" t="inlineStr">
        <is>
          <t>90 KITTY HAWK DR</t>
        </is>
      </c>
      <c r="I290" s="3" t="inlineStr">
        <is>
          <t>90 KITTY HAWK DR SPRINGBORO
OH 45066</t>
        </is>
      </c>
      <c r="J290" s="3" t="inlineStr">
        <is>
          <t>Same name is getting the credit in Montgomery and in Franklin. Only the name matches, so this could be one owner with two homes - or two different people.</t>
        </is>
      </c>
      <c r="K290" s="4" t="inlineStr">
        <is>
          <t>Franklin 010-071319-00 (650 GLENMONT AVE); Franklin 070-010588-00 (3655 SEAFORD DR)</t>
        </is>
      </c>
      <c r="L290" t="inlineStr">
        <is>
          <t>Franklin, Montgomery</t>
        </is>
      </c>
      <c r="M290" t="inlineStr"/>
      <c r="N290" t="inlineStr"/>
      <c r="O290" t="inlineStr">
        <is>
          <t>Yes</t>
        </is>
      </c>
    </row>
    <row r="291">
      <c r="A291" t="inlineStr">
        <is>
          <t>ALLEN MICHAEL</t>
        </is>
      </c>
      <c r="B291" t="inlineStr"/>
      <c r="C291" t="inlineStr">
        <is>
          <t>Weak</t>
        </is>
      </c>
      <c r="D291" s="1" t="n">
        <v>0</v>
      </c>
      <c r="E291" s="1" t="n"/>
      <c r="F291" t="inlineStr">
        <is>
          <t>Montgomery</t>
        </is>
      </c>
      <c r="G291" s="2" t="inlineStr">
        <is>
          <t>N64 02516 0013</t>
        </is>
      </c>
      <c r="H291" s="3" t="inlineStr">
        <is>
          <t>1065 GEORGIAN DR</t>
        </is>
      </c>
      <c r="I291" s="3" t="inlineStr">
        <is>
          <t>1065 GEORGIAN DR DAYTON
OH 45429</t>
        </is>
      </c>
      <c r="J291" s="3" t="inlineStr">
        <is>
          <t>Same name is getting the credit in Montgomery and in Franklin, Lorain. Only the name matches, so this could be one owner with two homes - or two different people.</t>
        </is>
      </c>
      <c r="K291" s="4" t="inlineStr">
        <is>
          <t>Franklin 040-016376-00 (3622 BACKSTRETCH WY); Franklin 240-001395-00 (301 EMMIT AVE); Lorain 07-00-033-103-057 (37439 AMBER WAY NORTH RIDGEVILLE)</t>
        </is>
      </c>
      <c r="L291" t="inlineStr">
        <is>
          <t>Franklin, Lorain, Montgomery</t>
        </is>
      </c>
      <c r="M291" t="inlineStr"/>
      <c r="N291" t="inlineStr"/>
      <c r="O291" t="inlineStr">
        <is>
          <t>Yes</t>
        </is>
      </c>
    </row>
    <row r="292">
      <c r="A292" t="inlineStr">
        <is>
          <t>ALLEN MICHAEL</t>
        </is>
      </c>
      <c r="B292" t="inlineStr"/>
      <c r="C292" t="inlineStr">
        <is>
          <t>Weak</t>
        </is>
      </c>
      <c r="D292" s="1" t="n">
        <v>0</v>
      </c>
      <c r="E292" s="1" t="n"/>
      <c r="F292" t="inlineStr">
        <is>
          <t>Montgomery</t>
        </is>
      </c>
      <c r="G292" s="2" t="inlineStr">
        <is>
          <t>R72 02003 0009</t>
        </is>
      </c>
      <c r="H292" s="3" t="inlineStr">
        <is>
          <t>124 KASTNER AVE</t>
        </is>
      </c>
      <c r="I292" s="3" t="inlineStr">
        <is>
          <t>124 KASTNER AVE DAYTON
OH 45410</t>
        </is>
      </c>
      <c r="J292" s="3" t="inlineStr">
        <is>
          <t>Same name is getting the credit in Montgomery and in Franklin, Lorain. Only the name matches, so this could be one owner with two homes - or two different people.</t>
        </is>
      </c>
      <c r="K292" s="4" t="inlineStr">
        <is>
          <t>Franklin 040-016376-00 (3622 BACKSTRETCH WY); Franklin 240-001395-00 (301 EMMIT AVE); Lorain 07-00-033-103-057 (37439 AMBER WAY NORTH RIDGEVILLE)</t>
        </is>
      </c>
      <c r="L292" t="inlineStr">
        <is>
          <t>Franklin, Lorain, Montgomery</t>
        </is>
      </c>
      <c r="M292" t="inlineStr"/>
      <c r="N292" t="inlineStr"/>
      <c r="O292" t="inlineStr">
        <is>
          <t>Yes</t>
        </is>
      </c>
    </row>
    <row r="293">
      <c r="A293" t="inlineStr">
        <is>
          <t>ALLEN MICHAEL</t>
        </is>
      </c>
      <c r="B293" t="inlineStr"/>
      <c r="C293" t="inlineStr">
        <is>
          <t>Weak</t>
        </is>
      </c>
      <c r="D293" s="1" t="n">
        <v>0</v>
      </c>
      <c r="E293" s="1" t="n"/>
      <c r="F293" t="inlineStr">
        <is>
          <t>Montgomery</t>
        </is>
      </c>
      <c r="G293" s="2" t="inlineStr">
        <is>
          <t>R72 06201 0019</t>
        </is>
      </c>
      <c r="H293" s="3" t="inlineStr">
        <is>
          <t>66 E HILLCREST AVE</t>
        </is>
      </c>
      <c r="I293" s="3" t="inlineStr">
        <is>
          <t>66 E HILLCREST AVE DAYTON
OH 45405</t>
        </is>
      </c>
      <c r="J293" s="3" t="inlineStr">
        <is>
          <t>Same name is getting the credit in Montgomery and in Franklin, Lorain. Only the name matches, so this could be one owner with two homes - or two different people.</t>
        </is>
      </c>
      <c r="K293" s="4" t="inlineStr">
        <is>
          <t>Franklin 040-016376-00 (3622 BACKSTRETCH WY); Franklin 240-001395-00 (301 EMMIT AVE); Lorain 07-00-033-103-057 (37439 AMBER WAY NORTH RIDGEVILLE)</t>
        </is>
      </c>
      <c r="L293" t="inlineStr">
        <is>
          <t>Franklin, Lorain, Montgomery</t>
        </is>
      </c>
      <c r="M293" t="inlineStr"/>
      <c r="N293" t="inlineStr"/>
      <c r="O293" t="inlineStr">
        <is>
          <t>Yes</t>
        </is>
      </c>
    </row>
    <row r="294">
      <c r="A294" t="inlineStr">
        <is>
          <t>ALLEN MICHAEL</t>
        </is>
      </c>
      <c r="B294" t="inlineStr"/>
      <c r="C294" t="inlineStr">
        <is>
          <t>Weak</t>
        </is>
      </c>
      <c r="D294" s="1" t="n">
        <v>0</v>
      </c>
      <c r="E294" s="1" t="n"/>
      <c r="F294" t="inlineStr">
        <is>
          <t>Montgomery</t>
        </is>
      </c>
      <c r="G294" s="2" t="inlineStr">
        <is>
          <t>R72 12410 0055</t>
        </is>
      </c>
      <c r="H294" s="3" t="inlineStr">
        <is>
          <t>908 ELMHURST RD</t>
        </is>
      </c>
      <c r="I294" s="3" t="inlineStr">
        <is>
          <t>908 ELMHURST RD DAYTON
OH 45417</t>
        </is>
      </c>
      <c r="J294" s="3" t="inlineStr">
        <is>
          <t>Same name is getting the credit in Montgomery and in Franklin, Lorain. Only the name matches, so this could be one owner with two homes - or two different people.</t>
        </is>
      </c>
      <c r="K294" s="4" t="inlineStr">
        <is>
          <t>Franklin 040-016376-00 (3622 BACKSTRETCH WY); Franklin 240-001395-00 (301 EMMIT AVE); Lorain 07-00-033-103-057 (37439 AMBER WAY NORTH RIDGEVILLE)</t>
        </is>
      </c>
      <c r="L294" t="inlineStr">
        <is>
          <t>Franklin, Lorain, Montgomery</t>
        </is>
      </c>
      <c r="M294" t="inlineStr"/>
      <c r="N294" t="inlineStr"/>
      <c r="O294" t="inlineStr">
        <is>
          <t>Yes</t>
        </is>
      </c>
    </row>
    <row r="295">
      <c r="A295" t="inlineStr">
        <is>
          <t>ALLEN MICHAEL</t>
        </is>
      </c>
      <c r="B295" t="inlineStr"/>
      <c r="C295" t="inlineStr">
        <is>
          <t>Weak</t>
        </is>
      </c>
      <c r="D295" s="1" t="n">
        <v>0</v>
      </c>
      <c r="E295" s="1" t="n"/>
      <c r="F295" t="inlineStr">
        <is>
          <t>Montgomery</t>
        </is>
      </c>
      <c r="G295" s="2" t="inlineStr">
        <is>
          <t>R72 12410 0056</t>
        </is>
      </c>
      <c r="H295" s="3" t="inlineStr">
        <is>
          <t>ELMHURST RD</t>
        </is>
      </c>
      <c r="I295" s="3" t="inlineStr">
        <is>
          <t>908 ELMHURST RD DAYTON
OH 45417</t>
        </is>
      </c>
      <c r="J295" s="3" t="inlineStr">
        <is>
          <t>Same name is getting the credit in Montgomery and in Franklin, Lorain. Only the name matches, so this could be one owner with two homes - or two different people.</t>
        </is>
      </c>
      <c r="K295" s="4" t="inlineStr">
        <is>
          <t>Franklin 040-016376-00 (3622 BACKSTRETCH WY); Franklin 240-001395-00 (301 EMMIT AVE); Lorain 07-00-033-103-057 (37439 AMBER WAY NORTH RIDGEVILLE)</t>
        </is>
      </c>
      <c r="L295" t="inlineStr">
        <is>
          <t>Franklin, Lorain, Montgomery</t>
        </is>
      </c>
      <c r="M295" t="inlineStr"/>
      <c r="N295" t="inlineStr"/>
      <c r="O295" t="inlineStr">
        <is>
          <t>Yes</t>
        </is>
      </c>
    </row>
    <row r="296">
      <c r="A296" t="inlineStr">
        <is>
          <t>ALLEN MICHAEL D</t>
        </is>
      </c>
      <c r="B296" t="inlineStr">
        <is>
          <t>POLLY ANN</t>
        </is>
      </c>
      <c r="C296" t="inlineStr">
        <is>
          <t>Weak</t>
        </is>
      </c>
      <c r="D296" s="1" t="n">
        <v>0</v>
      </c>
      <c r="E296" s="1" t="n"/>
      <c r="F296" t="inlineStr">
        <is>
          <t>Montgomery</t>
        </is>
      </c>
      <c r="G296" s="2" t="inlineStr">
        <is>
          <t>M60 03210 0064</t>
        </is>
      </c>
      <c r="H296" s="3" t="inlineStr">
        <is>
          <t>ST RT 48</t>
        </is>
      </c>
      <c r="I296" s="3" t="inlineStr">
        <is>
          <t>8030 N MAIN ST DAYTON
OH 45415</t>
        </is>
      </c>
      <c r="J296" s="3" t="inlineStr">
        <is>
          <t>Same name is getting the credit in Montgomery and in Brown, Fairfield, Guernsey, Knox. Only the name matches, so this could be one owner with two homes - or two different people.</t>
        </is>
      </c>
      <c r="K296" s="4" t="inlineStr">
        <is>
          <t>Brown 03-001768.0400 (10315 ST RT 774); Fairfield 0590008100 (901 ZELLER CIR PICKERINGTON); Guernsey 12-0001494.000 (59010 PALMER ST BYESVILLE); Knox 44-00095.000 (5453 GRANVILLE RD)</t>
        </is>
      </c>
      <c r="L296" t="inlineStr">
        <is>
          <t>Brown, Fairfield, Guernsey, Knox, Montgomery</t>
        </is>
      </c>
      <c r="M296" t="inlineStr"/>
      <c r="N296" t="inlineStr"/>
      <c r="O296" t="inlineStr">
        <is>
          <t>Yes</t>
        </is>
      </c>
    </row>
    <row r="297">
      <c r="A297" t="inlineStr">
        <is>
          <t>ALLEN MICHAEL D</t>
        </is>
      </c>
      <c r="B297" t="inlineStr">
        <is>
          <t>POLLY ANN</t>
        </is>
      </c>
      <c r="C297" t="inlineStr">
        <is>
          <t>Weak</t>
        </is>
      </c>
      <c r="D297" s="1" t="n">
        <v>0</v>
      </c>
      <c r="E297" s="1" t="n"/>
      <c r="F297" t="inlineStr">
        <is>
          <t>Montgomery</t>
        </is>
      </c>
      <c r="G297" s="2" t="inlineStr">
        <is>
          <t>M60 03210 0169</t>
        </is>
      </c>
      <c r="H297" s="3" t="inlineStr">
        <is>
          <t>8030 N MAIN ST</t>
        </is>
      </c>
      <c r="I297" s="3" t="inlineStr">
        <is>
          <t>8030 N MAIN ST DAYTON
OH 45415</t>
        </is>
      </c>
      <c r="J297" s="3" t="inlineStr">
        <is>
          <t>Same name is getting the credit in Montgomery and in Brown, Fairfield, Guernsey, Knox. Only the name matches, so this could be one owner with two homes - or two different people.</t>
        </is>
      </c>
      <c r="K297" s="4" t="inlineStr">
        <is>
          <t>Brown 03-001768.0400 (10315 ST RT 774); Fairfield 0590008100 (901 ZELLER CIR PICKERINGTON); Guernsey 12-0001494.000 (59010 PALMER ST BYESVILLE); Knox 44-00095.000 (5453 GRANVILLE RD)</t>
        </is>
      </c>
      <c r="L297" t="inlineStr">
        <is>
          <t>Brown, Fairfield, Guernsey, Knox, Montgomery</t>
        </is>
      </c>
      <c r="M297" t="inlineStr"/>
      <c r="N297" t="inlineStr"/>
      <c r="O297" t="inlineStr">
        <is>
          <t>Yes</t>
        </is>
      </c>
    </row>
    <row r="298">
      <c r="A298" t="inlineStr">
        <is>
          <t>ALLEN MICHAEL D</t>
        </is>
      </c>
      <c r="B298" t="inlineStr"/>
      <c r="C298" t="inlineStr">
        <is>
          <t>Weak</t>
        </is>
      </c>
      <c r="D298" s="1" t="n">
        <v>0</v>
      </c>
      <c r="E298" s="1" t="n"/>
      <c r="F298" t="inlineStr">
        <is>
          <t>Montgomery</t>
        </is>
      </c>
      <c r="G298" s="2" t="inlineStr">
        <is>
          <t>R72 01206 0009</t>
        </is>
      </c>
      <c r="H298" s="3" t="inlineStr">
        <is>
          <t>45 S TERRY ST</t>
        </is>
      </c>
      <c r="I298" s="3" t="inlineStr">
        <is>
          <t>831 HIGHRIDGE AVE DAYTON
OH 45420</t>
        </is>
      </c>
      <c r="J298" s="3" t="inlineStr">
        <is>
          <t>Same name is getting the credit in Montgomery and in Brown, Fairfield, Guernsey, Knox. Only the name matches, so this could be one owner with two homes - or two different people.</t>
        </is>
      </c>
      <c r="K298" s="4" t="inlineStr">
        <is>
          <t>Brown 03-001768.0400 (10315 ST RT 774); Fairfield 0590008100 (901 ZELLER CIR PICKERINGTON); Guernsey 12-0001494.000 (59010 PALMER ST BYESVILLE); Knox 44-00095.000 (5453 GRANVILLE RD)</t>
        </is>
      </c>
      <c r="L298" t="inlineStr">
        <is>
          <t>Brown, Fairfield, Guernsey, Knox, Montgomery</t>
        </is>
      </c>
      <c r="M298" t="inlineStr"/>
      <c r="N298" t="inlineStr"/>
      <c r="O298" t="inlineStr">
        <is>
          <t>Yes</t>
        </is>
      </c>
    </row>
    <row r="299">
      <c r="A299" t="inlineStr">
        <is>
          <t>ALLEN MICHAEL D</t>
        </is>
      </c>
      <c r="B299" t="inlineStr"/>
      <c r="C299" t="inlineStr">
        <is>
          <t>Weak</t>
        </is>
      </c>
      <c r="D299" s="1" t="n">
        <v>0</v>
      </c>
      <c r="E299" s="1" t="n"/>
      <c r="F299" t="inlineStr">
        <is>
          <t>Montgomery</t>
        </is>
      </c>
      <c r="G299" s="2" t="inlineStr">
        <is>
          <t>R72 14701 0013</t>
        </is>
      </c>
      <c r="H299" s="3" t="inlineStr">
        <is>
          <t>831 HIGHRIDGE AVE</t>
        </is>
      </c>
      <c r="I299" s="3" t="inlineStr">
        <is>
          <t>831 HIGHRIDGE AVENUE DAYTON
OH 45420</t>
        </is>
      </c>
      <c r="J299" s="3" t="inlineStr">
        <is>
          <t>Same name is getting the credit in Montgomery and in Brown, Fairfield, Guernsey, Knox. Only the name matches, so this could be one owner with two homes - or two different people.</t>
        </is>
      </c>
      <c r="K299" s="4" t="inlineStr">
        <is>
          <t>Brown 03-001768.0400 (10315 ST RT 774); Fairfield 0590008100 (901 ZELLER CIR PICKERINGTON); Guernsey 12-0001494.000 (59010 PALMER ST BYESVILLE); Knox 44-00095.000 (5453 GRANVILLE RD)</t>
        </is>
      </c>
      <c r="L299" t="inlineStr">
        <is>
          <t>Brown, Fairfield, Guernsey, Knox, Montgomery</t>
        </is>
      </c>
      <c r="M299" t="inlineStr"/>
      <c r="N299" t="inlineStr"/>
      <c r="O299" t="inlineStr">
        <is>
          <t>Yes</t>
        </is>
      </c>
    </row>
    <row r="300">
      <c r="A300" t="inlineStr">
        <is>
          <t>ALLEN MICHAEL E</t>
        </is>
      </c>
      <c r="B300" t="inlineStr">
        <is>
          <t>SARAH L GOSS</t>
        </is>
      </c>
      <c r="C300" t="inlineStr">
        <is>
          <t>Weak</t>
        </is>
      </c>
      <c r="D300" s="1" t="n">
        <v>0</v>
      </c>
      <c r="E300" s="1" t="n"/>
      <c r="F300" t="inlineStr">
        <is>
          <t>Montgomery</t>
        </is>
      </c>
      <c r="G300" s="2" t="inlineStr">
        <is>
          <t>I39101410 0019</t>
        </is>
      </c>
      <c r="H300" s="3" t="inlineStr">
        <is>
          <t>1334 AMES AVE</t>
        </is>
      </c>
      <c r="I300" s="3" t="inlineStr">
        <is>
          <t>1334 AMES AVE DAYTON
OH 45432</t>
        </is>
      </c>
      <c r="J300" s="3" t="inlineStr">
        <is>
          <t>Same name is getting the credit in Montgomery and in Franklin. Only the name matches, so this could be one owner with two homes - or two different people.</t>
        </is>
      </c>
      <c r="K300" s="4" t="inlineStr">
        <is>
          <t>Franklin 150-002118-00 (5311 GUTHRIE RD)</t>
        </is>
      </c>
      <c r="L300" t="inlineStr">
        <is>
          <t>Franklin, Montgomery</t>
        </is>
      </c>
      <c r="M300" t="inlineStr"/>
      <c r="N300" t="inlineStr"/>
      <c r="O300" t="inlineStr">
        <is>
          <t>Yes</t>
        </is>
      </c>
    </row>
    <row r="301">
      <c r="A301" t="inlineStr">
        <is>
          <t>ALLEN MICHAEL L</t>
        </is>
      </c>
      <c r="B301" t="inlineStr"/>
      <c r="C301" t="inlineStr">
        <is>
          <t>Weak</t>
        </is>
      </c>
      <c r="D301" s="1" t="n">
        <v>0</v>
      </c>
      <c r="E301" s="1" t="n"/>
      <c r="F301" t="inlineStr">
        <is>
          <t>Montgomery</t>
        </is>
      </c>
      <c r="G301" s="2" t="inlineStr">
        <is>
          <t>K46 00403 0037</t>
        </is>
      </c>
      <c r="H301" s="3" t="inlineStr">
        <is>
          <t>720 SEIBERT AVE</t>
        </is>
      </c>
      <c r="I301" s="3" t="inlineStr">
        <is>
          <t>720 SEIBERT AVE MIAMISBURG
OH 45342</t>
        </is>
      </c>
      <c r="J301" s="3" t="inlineStr">
        <is>
          <t>Same name is getting the credit in Montgomery and in Franklin. Only the name matches, so this could be one owner with two homes - or two different people.</t>
        </is>
      </c>
      <c r="K301" s="4" t="inlineStr">
        <is>
          <t>Franklin 010-152681-00 (1696 BLUE ASH PL)</t>
        </is>
      </c>
      <c r="L301" t="inlineStr">
        <is>
          <t>Franklin, Montgomery</t>
        </is>
      </c>
      <c r="M301" t="inlineStr"/>
      <c r="N301" t="inlineStr"/>
      <c r="O301" t="inlineStr">
        <is>
          <t>Yes</t>
        </is>
      </c>
    </row>
    <row r="302">
      <c r="A302" t="inlineStr">
        <is>
          <t>ALLEN MICHAEL L</t>
        </is>
      </c>
      <c r="B302" t="inlineStr"/>
      <c r="C302" t="inlineStr">
        <is>
          <t>Weak</t>
        </is>
      </c>
      <c r="D302" s="1" t="n">
        <v>0</v>
      </c>
      <c r="E302" s="1" t="n"/>
      <c r="F302" t="inlineStr">
        <is>
          <t>Montgomery</t>
        </is>
      </c>
      <c r="G302" s="2" t="inlineStr">
        <is>
          <t>R72 13205 0056</t>
        </is>
      </c>
      <c r="H302" s="3" t="inlineStr">
        <is>
          <t>518 GROVELAND AVE</t>
        </is>
      </c>
      <c r="I302" s="3" t="inlineStr">
        <is>
          <t>2181 W SCHANTZ BLVD DAYTON
OH 45408</t>
        </is>
      </c>
      <c r="J302" s="3" t="inlineStr">
        <is>
          <t>Same name is getting the credit in Montgomery and in Franklin. Only the name matches, so this could be one owner with two homes - or two different people.</t>
        </is>
      </c>
      <c r="K302" s="4" t="inlineStr">
        <is>
          <t>Franklin 010-152681-00 (1696 BLUE ASH PL)</t>
        </is>
      </c>
      <c r="L302" t="inlineStr">
        <is>
          <t>Franklin, Montgomery</t>
        </is>
      </c>
      <c r="M302" t="inlineStr"/>
      <c r="N302" t="inlineStr"/>
      <c r="O302" t="inlineStr">
        <is>
          <t>Yes</t>
        </is>
      </c>
    </row>
    <row r="303">
      <c r="A303" t="inlineStr">
        <is>
          <t>ALLEN MICHAEL R</t>
        </is>
      </c>
      <c r="B303" t="inlineStr">
        <is>
          <t>DEBRA K</t>
        </is>
      </c>
      <c r="C303" t="inlineStr">
        <is>
          <t>Weak</t>
        </is>
      </c>
      <c r="D303" s="1" t="n">
        <v>0</v>
      </c>
      <c r="E303" s="1" t="n"/>
      <c r="F303" t="inlineStr">
        <is>
          <t>Montgomery</t>
        </is>
      </c>
      <c r="G303" s="2" t="inlineStr">
        <is>
          <t>C04 00512 0118</t>
        </is>
      </c>
      <c r="H303" s="3" t="inlineStr">
        <is>
          <t>6776 WENGERLAWN RD</t>
        </is>
      </c>
      <c r="I303" s="3" t="inlineStr">
        <is>
          <t>6776 WENGERLAWN RD BROOKVILLE
OH 45309</t>
        </is>
      </c>
      <c r="J303" s="3" t="inlineStr">
        <is>
          <t>Same name is getting the credit in Montgomery and in Franklin. Only the name matches, so this could be one owner with two homes - or two different people.</t>
        </is>
      </c>
      <c r="K303" s="4" t="inlineStr">
        <is>
          <t>Franklin 010-109986-00 (615 E LINCOLN AVE)</t>
        </is>
      </c>
      <c r="L303" t="inlineStr">
        <is>
          <t>Franklin, Montgomery</t>
        </is>
      </c>
      <c r="M303" t="inlineStr"/>
      <c r="N303" t="inlineStr"/>
      <c r="O303" t="inlineStr">
        <is>
          <t>Yes</t>
        </is>
      </c>
    </row>
    <row r="304">
      <c r="A304" t="inlineStr">
        <is>
          <t>ALLEN MICHAEL R</t>
        </is>
      </c>
      <c r="B304" t="inlineStr">
        <is>
          <t>DEBRA K</t>
        </is>
      </c>
      <c r="C304" t="inlineStr">
        <is>
          <t>Weak</t>
        </is>
      </c>
      <c r="D304" s="1" t="n">
        <v>0</v>
      </c>
      <c r="E304" s="1" t="n"/>
      <c r="F304" t="inlineStr">
        <is>
          <t>Montgomery</t>
        </is>
      </c>
      <c r="G304" s="2" t="inlineStr">
        <is>
          <t>C04 00512 0119</t>
        </is>
      </c>
      <c r="H304" s="3" t="inlineStr">
        <is>
          <t>WENGERLAWN RD</t>
        </is>
      </c>
      <c r="I304" s="3" t="inlineStr">
        <is>
          <t>6676 WENGERLAWN RD BROOKVILLE
OH 45309</t>
        </is>
      </c>
      <c r="J304" s="3" t="inlineStr">
        <is>
          <t>Same name is getting the credit in Montgomery and in Franklin. Only the name matches, so this could be one owner with two homes - or two different people.</t>
        </is>
      </c>
      <c r="K304" s="4" t="inlineStr">
        <is>
          <t>Franklin 010-109986-00 (615 E LINCOLN AVE)</t>
        </is>
      </c>
      <c r="L304" t="inlineStr">
        <is>
          <t>Franklin, Montgomery</t>
        </is>
      </c>
      <c r="M304" t="inlineStr"/>
      <c r="N304" t="inlineStr"/>
      <c r="O304" t="inlineStr">
        <is>
          <t>Yes</t>
        </is>
      </c>
    </row>
    <row r="305">
      <c r="A305" t="inlineStr">
        <is>
          <t>ALLEN NICHOLAS</t>
        </is>
      </c>
      <c r="B305" t="inlineStr"/>
      <c r="C305" t="inlineStr">
        <is>
          <t>Weak</t>
        </is>
      </c>
      <c r="D305" s="1" t="n">
        <v>0</v>
      </c>
      <c r="E305" s="1" t="n"/>
      <c r="F305" t="inlineStr">
        <is>
          <t>Montgomery</t>
        </is>
      </c>
      <c r="G305" s="2" t="inlineStr">
        <is>
          <t>R72 04411 0048</t>
        </is>
      </c>
      <c r="H305" s="3" t="inlineStr">
        <is>
          <t>128 PLEASANT ST</t>
        </is>
      </c>
      <c r="I305" s="3" t="inlineStr">
        <is>
          <t>831 HIGHRIDGE AVE DAYTON
OH 45420</t>
        </is>
      </c>
      <c r="J305" s="3" t="inlineStr">
        <is>
          <t>Same name is getting the credit in Montgomery and in Union. Only the name matches, so this could be one owner with two homes - or two different people.</t>
        </is>
      </c>
      <c r="K305" s="4" t="inlineStr">
        <is>
          <t>Union 1500070480110 (10260 CARMEL DR PLAIN CITY)</t>
        </is>
      </c>
      <c r="L305" t="inlineStr">
        <is>
          <t>Montgomery, Union</t>
        </is>
      </c>
      <c r="M305" t="inlineStr"/>
      <c r="N305" t="inlineStr"/>
      <c r="O305" t="inlineStr">
        <is>
          <t>Yes</t>
        </is>
      </c>
    </row>
    <row r="306">
      <c r="A306" t="inlineStr">
        <is>
          <t>ALLEN PAMELA</t>
        </is>
      </c>
      <c r="B306" t="inlineStr"/>
      <c r="C306" t="inlineStr">
        <is>
          <t>Weak</t>
        </is>
      </c>
      <c r="D306" s="1" t="n">
        <v>0</v>
      </c>
      <c r="E306" s="1" t="n"/>
      <c r="F306" t="inlineStr">
        <is>
          <t>Montgomery</t>
        </is>
      </c>
      <c r="G306" s="2" t="inlineStr">
        <is>
          <t>R72 16814 0008</t>
        </is>
      </c>
      <c r="H306" s="3" t="inlineStr">
        <is>
          <t>1312 ANGIER DR</t>
        </is>
      </c>
      <c r="I306" s="3" t="inlineStr">
        <is>
          <t>1312 ANGIERS DR DAYTON
OH 45408-2413</t>
        </is>
      </c>
      <c r="J306" s="3" t="inlineStr">
        <is>
          <t>Same name is getting the credit in Montgomery and in Franklin. Only the name matches, so this could be one owner with two homes - or two different people.</t>
        </is>
      </c>
      <c r="K306" s="4" t="inlineStr">
        <is>
          <t>Franklin 530-259900-00 (3734 REVOLUTIONARY DR 112)</t>
        </is>
      </c>
      <c r="L306" t="inlineStr">
        <is>
          <t>Franklin, Montgomery</t>
        </is>
      </c>
      <c r="M306" t="inlineStr"/>
      <c r="N306" t="inlineStr"/>
      <c r="O306" t="inlineStr">
        <is>
          <t>Yes</t>
        </is>
      </c>
    </row>
    <row r="307">
      <c r="A307" t="inlineStr">
        <is>
          <t>ALLEN PATRICIA L</t>
        </is>
      </c>
      <c r="B307" t="inlineStr">
        <is>
          <t>RANDALL LACY</t>
        </is>
      </c>
      <c r="C307" t="inlineStr">
        <is>
          <t>Weak</t>
        </is>
      </c>
      <c r="D307" s="1" t="n">
        <v>0</v>
      </c>
      <c r="E307" s="1" t="n"/>
      <c r="F307" t="inlineStr">
        <is>
          <t>Montgomery</t>
        </is>
      </c>
      <c r="G307" s="2" t="inlineStr">
        <is>
          <t>R72 05107 0042</t>
        </is>
      </c>
      <c r="H307" s="3" t="inlineStr">
        <is>
          <t>2018 STAPLETON CT</t>
        </is>
      </c>
      <c r="I307" s="3" t="inlineStr">
        <is>
          <t>2018 STAPLETON CT DAYTON
OH 45404</t>
        </is>
      </c>
      <c r="J307" s="3" t="inlineStr">
        <is>
          <t>Same name is getting the credit in Montgomery and in Franklin. Only the name matches, so this could be one owner with two homes - or two different people.</t>
        </is>
      </c>
      <c r="K307" s="4" t="inlineStr">
        <is>
          <t>Franklin 040-002946-00 (3836 EVANS DR)</t>
        </is>
      </c>
      <c r="L307" t="inlineStr">
        <is>
          <t>Franklin, Montgomery</t>
        </is>
      </c>
      <c r="M307" t="inlineStr"/>
      <c r="N307" t="inlineStr"/>
      <c r="O307" t="inlineStr">
        <is>
          <t>Yes</t>
        </is>
      </c>
    </row>
    <row r="308">
      <c r="A308" t="inlineStr">
        <is>
          <t>ALLEN PAULA</t>
        </is>
      </c>
      <c r="B308" t="inlineStr"/>
      <c r="C308" t="inlineStr">
        <is>
          <t>Weak</t>
        </is>
      </c>
      <c r="D308" s="1" t="n">
        <v>0</v>
      </c>
      <c r="E308" s="1" t="n"/>
      <c r="F308" t="inlineStr">
        <is>
          <t>Montgomery</t>
        </is>
      </c>
      <c r="G308" s="2" t="inlineStr">
        <is>
          <t>K47 22914 0007</t>
        </is>
      </c>
      <c r="H308" s="3" t="inlineStr">
        <is>
          <t>2761 LATONIA AVE</t>
        </is>
      </c>
      <c r="I308" s="3" t="inlineStr">
        <is>
          <t>2761 LATONIA AVE DAYTON
OH 45439</t>
        </is>
      </c>
      <c r="J308" s="3" t="inlineStr">
        <is>
          <t>Same name is getting the credit in Montgomery and in Franklin. Only the name matches, so this could be one owner with two homes - or two different people.</t>
        </is>
      </c>
      <c r="K308" s="4" t="inlineStr">
        <is>
          <t>Franklin 060-005731-00 (2160 LEAH LN)</t>
        </is>
      </c>
      <c r="L308" t="inlineStr">
        <is>
          <t>Franklin, Montgomery</t>
        </is>
      </c>
      <c r="M308" t="inlineStr"/>
      <c r="N308" t="inlineStr"/>
      <c r="O308" t="inlineStr">
        <is>
          <t>Yes</t>
        </is>
      </c>
    </row>
    <row r="309">
      <c r="A309" t="inlineStr">
        <is>
          <t>ALLEN PAULA</t>
        </is>
      </c>
      <c r="B309" t="inlineStr"/>
      <c r="C309" t="inlineStr">
        <is>
          <t>Weak</t>
        </is>
      </c>
      <c r="D309" s="1" t="n">
        <v>0</v>
      </c>
      <c r="E309" s="1" t="n"/>
      <c r="F309" t="inlineStr">
        <is>
          <t>Montgomery</t>
        </is>
      </c>
      <c r="G309" s="2" t="inlineStr">
        <is>
          <t>N64 01111 0053</t>
        </is>
      </c>
      <c r="H309" s="3" t="inlineStr">
        <is>
          <t>3822 MILFORD DR</t>
        </is>
      </c>
      <c r="I309" s="3" t="inlineStr">
        <is>
          <t>3822 MILFORD DR DAYTON
OH 45429</t>
        </is>
      </c>
      <c r="J309" s="3" t="inlineStr">
        <is>
          <t>Same name is getting the credit in Montgomery and in Franklin. Only the name matches, so this could be one owner with two homes - or two different people.</t>
        </is>
      </c>
      <c r="K309" s="4" t="inlineStr">
        <is>
          <t>Franklin 060-005731-00 (2160 LEAH LN)</t>
        </is>
      </c>
      <c r="L309" t="inlineStr">
        <is>
          <t>Franklin, Montgomery</t>
        </is>
      </c>
      <c r="M309" t="inlineStr"/>
      <c r="N309" t="inlineStr"/>
      <c r="O309" t="inlineStr">
        <is>
          <t>Yes</t>
        </is>
      </c>
    </row>
    <row r="310">
      <c r="A310" t="inlineStr">
        <is>
          <t>ALLEN REBECCA</t>
        </is>
      </c>
      <c r="B310" t="inlineStr">
        <is>
          <t>SHELBY LOUISE</t>
        </is>
      </c>
      <c r="C310" t="inlineStr">
        <is>
          <t>Weak</t>
        </is>
      </c>
      <c r="D310" s="1" t="n">
        <v>0</v>
      </c>
      <c r="E310" s="1" t="n"/>
      <c r="F310" t="inlineStr">
        <is>
          <t>Montgomery</t>
        </is>
      </c>
      <c r="G310" s="2" t="inlineStr">
        <is>
          <t>M57 00214 0049</t>
        </is>
      </c>
      <c r="H310" s="3" t="inlineStr">
        <is>
          <t>414 NIES AVE</t>
        </is>
      </c>
      <c r="I310" s="3" t="inlineStr">
        <is>
          <t>414 NIES AVE ENGLEWOOD
OH 45322</t>
        </is>
      </c>
      <c r="J310" s="3" t="inlineStr">
        <is>
          <t>Same name is getting the credit in Montgomery and in Franklin. Only the name matches, so this could be one owner with two homes - or two different people.</t>
        </is>
      </c>
      <c r="K310" s="4" t="inlineStr">
        <is>
          <t>Franklin 100-002020-00 (276 STAFFORD AVE)</t>
        </is>
      </c>
      <c r="L310" t="inlineStr">
        <is>
          <t>Franklin, Montgomery</t>
        </is>
      </c>
      <c r="M310" t="inlineStr"/>
      <c r="N310" t="inlineStr"/>
      <c r="O310" t="inlineStr">
        <is>
          <t>Yes</t>
        </is>
      </c>
    </row>
    <row r="311">
      <c r="A311" t="inlineStr">
        <is>
          <t>ALLEN RICHARD</t>
        </is>
      </c>
      <c r="B311" t="inlineStr">
        <is>
          <t>MARITA</t>
        </is>
      </c>
      <c r="C311" t="inlineStr">
        <is>
          <t>Weak</t>
        </is>
      </c>
      <c r="D311" s="1" t="n">
        <v>0</v>
      </c>
      <c r="E311" s="1" t="n"/>
      <c r="F311" t="inlineStr">
        <is>
          <t>Montgomery</t>
        </is>
      </c>
      <c r="G311" s="2" t="inlineStr">
        <is>
          <t>N64 01110 0012</t>
        </is>
      </c>
      <c r="H311" s="3" t="inlineStr">
        <is>
          <t>632 DELL RIDGE DR</t>
        </is>
      </c>
      <c r="I311" s="3" t="inlineStr">
        <is>
          <t>632 DELL RIDGE DAYTON
OH 45429</t>
        </is>
      </c>
      <c r="J311" s="3" t="inlineStr">
        <is>
          <t>Same name is getting the credit in Montgomery and in Franklin. Only the name matches, so this could be one owner with two homes - or two different people.</t>
        </is>
      </c>
      <c r="K311" s="4" t="inlineStr">
        <is>
          <t>Franklin 240-002945-00 (220 N GRENER AVE)</t>
        </is>
      </c>
      <c r="L311" t="inlineStr">
        <is>
          <t>Franklin, Montgomery</t>
        </is>
      </c>
      <c r="M311" t="inlineStr"/>
      <c r="N311" t="inlineStr"/>
      <c r="O311" t="inlineStr">
        <is>
          <t>Yes</t>
        </is>
      </c>
    </row>
    <row r="312">
      <c r="A312" t="inlineStr">
        <is>
          <t>ALLEN ROBERT H</t>
        </is>
      </c>
      <c r="B312" t="inlineStr"/>
      <c r="C312" t="inlineStr">
        <is>
          <t>Weak</t>
        </is>
      </c>
      <c r="D312" s="1" t="n">
        <v>0</v>
      </c>
      <c r="E312" s="1" t="n"/>
      <c r="F312" t="inlineStr">
        <is>
          <t>Montgomery</t>
        </is>
      </c>
      <c r="G312" s="2" t="inlineStr">
        <is>
          <t>R72 08202 0007</t>
        </is>
      </c>
      <c r="H312" s="3" t="inlineStr">
        <is>
          <t>139 N WOODWARD AVE</t>
        </is>
      </c>
      <c r="I312" s="3" t="inlineStr">
        <is>
          <t>150 N WOODWARD AVE DAYTON
OH 45417</t>
        </is>
      </c>
      <c r="J312" s="3" t="inlineStr">
        <is>
          <t>Same name is getting the credit in Montgomery and in Union. Only the name matches, so this could be one owner with two homes - or two different people.</t>
        </is>
      </c>
      <c r="K312" s="4" t="inlineStr">
        <is>
          <t>Union 3300010040000 (145 REED ST MILFORD CENTER)</t>
        </is>
      </c>
      <c r="L312" t="inlineStr">
        <is>
          <t>Montgomery, Union</t>
        </is>
      </c>
      <c r="M312" t="inlineStr"/>
      <c r="N312" t="inlineStr"/>
      <c r="O312" t="inlineStr">
        <is>
          <t>Yes</t>
        </is>
      </c>
    </row>
    <row r="313">
      <c r="A313" t="inlineStr">
        <is>
          <t>ALLEN ROBERT J</t>
        </is>
      </c>
      <c r="B313" t="inlineStr">
        <is>
          <t>LISA A</t>
        </is>
      </c>
      <c r="C313" t="inlineStr">
        <is>
          <t>Weak</t>
        </is>
      </c>
      <c r="D313" s="1" t="n">
        <v>0</v>
      </c>
      <c r="E313" s="1" t="n"/>
      <c r="F313" t="inlineStr">
        <is>
          <t>Montgomery</t>
        </is>
      </c>
      <c r="G313" s="2" t="inlineStr">
        <is>
          <t>I39 00301 0002</t>
        </is>
      </c>
      <c r="H313" s="3" t="inlineStr">
        <is>
          <t>4188 MEADOWSWEET DR</t>
        </is>
      </c>
      <c r="I313" s="3" t="inlineStr">
        <is>
          <t>4188 MEADOWSWEET DR DAYTON
OH 45424</t>
        </is>
      </c>
      <c r="J313" s="3" t="inlineStr">
        <is>
          <t>Same name is getting the credit in Montgomery and in Franklin. Only the name matches, so this could be one owner with two homes - or two different people.</t>
        </is>
      </c>
      <c r="K313" s="4" t="inlineStr">
        <is>
          <t>Franklin 010-256679-00 (947 DRAYSON DR)</t>
        </is>
      </c>
      <c r="L313" t="inlineStr">
        <is>
          <t>Franklin, Montgomery</t>
        </is>
      </c>
      <c r="M313" t="inlineStr"/>
      <c r="N313" t="inlineStr"/>
      <c r="O313" t="inlineStr">
        <is>
          <t>Yes</t>
        </is>
      </c>
    </row>
    <row r="314">
      <c r="A314" t="inlineStr">
        <is>
          <t>ALLEN ROBERT J</t>
        </is>
      </c>
      <c r="B314" t="inlineStr">
        <is>
          <t>LISA A</t>
        </is>
      </c>
      <c r="C314" t="inlineStr">
        <is>
          <t>Weak</t>
        </is>
      </c>
      <c r="D314" s="1" t="n">
        <v>0</v>
      </c>
      <c r="E314" s="1" t="n"/>
      <c r="F314" t="inlineStr">
        <is>
          <t>Montgomery</t>
        </is>
      </c>
      <c r="G314" s="2" t="inlineStr">
        <is>
          <t>I39300201 0045</t>
        </is>
      </c>
      <c r="H314" s="3" t="inlineStr">
        <is>
          <t>7799 UNION SCHOOLHOUSE RD</t>
        </is>
      </c>
      <c r="I314" s="3" t="inlineStr">
        <is>
          <t>7799 UNION SCHOOLHOUSE RD DAYTON
OH 45424</t>
        </is>
      </c>
      <c r="J314" s="3" t="inlineStr">
        <is>
          <t>Same name is getting the credit in Montgomery and in Franklin. Only the name matches, so this could be one owner with two homes - or two different people.</t>
        </is>
      </c>
      <c r="K314" s="4" t="inlineStr">
        <is>
          <t>Franklin 010-256679-00 (947 DRAYSON DR)</t>
        </is>
      </c>
      <c r="L314" t="inlineStr">
        <is>
          <t>Franklin, Montgomery</t>
        </is>
      </c>
      <c r="M314" t="inlineStr"/>
      <c r="N314" t="inlineStr"/>
      <c r="O314" t="inlineStr">
        <is>
          <t>Yes</t>
        </is>
      </c>
    </row>
    <row r="315">
      <c r="A315" t="inlineStr">
        <is>
          <t>ALLEN ROBERT J</t>
        </is>
      </c>
      <c r="B315" t="inlineStr">
        <is>
          <t>LISA A</t>
        </is>
      </c>
      <c r="C315" t="inlineStr">
        <is>
          <t>Weak</t>
        </is>
      </c>
      <c r="D315" s="1" t="n">
        <v>0</v>
      </c>
      <c r="E315" s="1" t="n"/>
      <c r="F315" t="inlineStr">
        <is>
          <t>Montgomery</t>
        </is>
      </c>
      <c r="G315" s="2" t="inlineStr">
        <is>
          <t>I39300211 0011</t>
        </is>
      </c>
      <c r="H315" s="3" t="inlineStr">
        <is>
          <t>7401 UNION SCHOOLHOUSE RD</t>
        </is>
      </c>
      <c r="I315" s="3" t="inlineStr">
        <is>
          <t>2625 COMMONS BLVD DAYTON
OH 45431</t>
        </is>
      </c>
      <c r="J315" s="3" t="inlineStr">
        <is>
          <t>Same name is getting the credit in Montgomery and in Franklin. Only the name matches, so this could be one owner with two homes - or two different people.</t>
        </is>
      </c>
      <c r="K315" s="4" t="inlineStr">
        <is>
          <t>Franklin 010-256679-00 (947 DRAYSON DR)</t>
        </is>
      </c>
      <c r="L315" t="inlineStr">
        <is>
          <t>Franklin, Montgomery</t>
        </is>
      </c>
      <c r="M315" t="inlineStr"/>
      <c r="N315" t="inlineStr"/>
      <c r="O315" t="inlineStr">
        <is>
          <t>Yes</t>
        </is>
      </c>
    </row>
    <row r="316">
      <c r="A316" t="inlineStr">
        <is>
          <t>ALLEN ROBERT J</t>
        </is>
      </c>
      <c r="B316" t="inlineStr">
        <is>
          <t>LISA A</t>
        </is>
      </c>
      <c r="C316" t="inlineStr">
        <is>
          <t>Weak</t>
        </is>
      </c>
      <c r="D316" s="1" t="n">
        <v>0</v>
      </c>
      <c r="E316" s="1" t="n"/>
      <c r="F316" t="inlineStr">
        <is>
          <t>Montgomery</t>
        </is>
      </c>
      <c r="G316" s="2" t="inlineStr">
        <is>
          <t>R72617516 0001</t>
        </is>
      </c>
      <c r="H316" s="3" t="inlineStr">
        <is>
          <t>5834 KITRIDGE RD</t>
        </is>
      </c>
      <c r="I316" s="3" t="inlineStr">
        <is>
          <t>7544 UNION SCHOOLHOUSE RD DAYTON
OH 45424</t>
        </is>
      </c>
      <c r="J316" s="3" t="inlineStr">
        <is>
          <t>Same name is getting the credit in Montgomery and in Franklin. Only the name matches, so this could be one owner with two homes - or two different people.</t>
        </is>
      </c>
      <c r="K316" s="4" t="inlineStr">
        <is>
          <t>Franklin 010-256679-00 (947 DRAYSON DR)</t>
        </is>
      </c>
      <c r="L316" t="inlineStr">
        <is>
          <t>Franklin, Montgomery</t>
        </is>
      </c>
      <c r="M316" t="inlineStr"/>
      <c r="N316" t="inlineStr"/>
      <c r="O316" t="inlineStr">
        <is>
          <t>Yes</t>
        </is>
      </c>
    </row>
    <row r="317">
      <c r="A317" t="inlineStr">
        <is>
          <t>ALLEN ROBERT L</t>
        </is>
      </c>
      <c r="B317" t="inlineStr"/>
      <c r="C317" t="inlineStr">
        <is>
          <t>Weak</t>
        </is>
      </c>
      <c r="D317" s="1" t="n">
        <v>0</v>
      </c>
      <c r="E317" s="1" t="n"/>
      <c r="F317" t="inlineStr">
        <is>
          <t>Montgomery</t>
        </is>
      </c>
      <c r="G317" s="2" t="inlineStr">
        <is>
          <t>R72 09505 0025</t>
        </is>
      </c>
      <c r="H317" s="3" t="inlineStr">
        <is>
          <t>2916 MCCALL ST</t>
        </is>
      </c>
      <c r="I317" s="3" t="inlineStr">
        <is>
          <t>212 OBERLIN AVE DAYTON
OH 45417</t>
        </is>
      </c>
      <c r="J317" s="3" t="inlineStr">
        <is>
          <t>Same name is getting the credit in Montgomery and in Franklin, Knox. Only the name matches, so this could be one owner with two homes - or two different people.</t>
        </is>
      </c>
      <c r="K317" s="4" t="inlineStr">
        <is>
          <t>Franklin 160-000406-00 (4300 ORDERS RD); Franklin 190-000045-00 (2755 WOODLAND AVE); Knox 17-00454.000 (1715 ECKARD RD)</t>
        </is>
      </c>
      <c r="L317" t="inlineStr">
        <is>
          <t>Franklin, Knox, Montgomery</t>
        </is>
      </c>
      <c r="M317" t="inlineStr"/>
      <c r="N317" t="inlineStr"/>
      <c r="O317" t="inlineStr">
        <is>
          <t>Yes</t>
        </is>
      </c>
    </row>
    <row r="318">
      <c r="A318" t="inlineStr">
        <is>
          <t>ALLEN ROBERT L</t>
        </is>
      </c>
      <c r="B318" t="inlineStr"/>
      <c r="C318" t="inlineStr">
        <is>
          <t>Weak</t>
        </is>
      </c>
      <c r="D318" s="1" t="n">
        <v>0</v>
      </c>
      <c r="E318" s="1" t="n"/>
      <c r="F318" t="inlineStr">
        <is>
          <t>Montgomery</t>
        </is>
      </c>
      <c r="G318" s="2" t="inlineStr">
        <is>
          <t>R72 09505 0026</t>
        </is>
      </c>
      <c r="H318" s="3" t="inlineStr">
        <is>
          <t>2916 MCCALL ST</t>
        </is>
      </c>
      <c r="I318" s="3" t="inlineStr">
        <is>
          <t>2916 MCCALL ST DAYTON
OH 45417-2037</t>
        </is>
      </c>
      <c r="J318" s="3" t="inlineStr">
        <is>
          <t>Same name is getting the credit in Montgomery and in Franklin, Knox. Only the name matches, so this could be one owner with two homes - or two different people.</t>
        </is>
      </c>
      <c r="K318" s="4" t="inlineStr">
        <is>
          <t>Franklin 160-000406-00 (4300 ORDERS RD); Franklin 190-000045-00 (2755 WOODLAND AVE); Knox 17-00454.000 (1715 ECKARD RD)</t>
        </is>
      </c>
      <c r="L318" t="inlineStr">
        <is>
          <t>Franklin, Knox, Montgomery</t>
        </is>
      </c>
      <c r="M318" t="inlineStr"/>
      <c r="N318" t="inlineStr"/>
      <c r="O318" t="inlineStr">
        <is>
          <t>Yes</t>
        </is>
      </c>
    </row>
    <row r="319">
      <c r="A319" t="inlineStr">
        <is>
          <t>ALLEN ROBERT L</t>
        </is>
      </c>
      <c r="B319" t="inlineStr"/>
      <c r="C319" t="inlineStr">
        <is>
          <t>Weak</t>
        </is>
      </c>
      <c r="D319" s="1" t="n">
        <v>0</v>
      </c>
      <c r="E319" s="1" t="n"/>
      <c r="F319" t="inlineStr">
        <is>
          <t>Montgomery</t>
        </is>
      </c>
      <c r="G319" s="2" t="inlineStr">
        <is>
          <t>R72 09505 0027</t>
        </is>
      </c>
      <c r="H319" s="3" t="inlineStr">
        <is>
          <t>2906 MCCALL ST</t>
        </is>
      </c>
      <c r="I319" s="3" t="inlineStr">
        <is>
          <t>212 OBERLIN AVE DAYTON
OH 45417</t>
        </is>
      </c>
      <c r="J319" s="3" t="inlineStr">
        <is>
          <t>Same name is getting the credit in Montgomery and in Franklin, Knox. Only the name matches, so this could be one owner with two homes - or two different people.</t>
        </is>
      </c>
      <c r="K319" s="4" t="inlineStr">
        <is>
          <t>Franklin 160-000406-00 (4300 ORDERS RD); Franklin 190-000045-00 (2755 WOODLAND AVE); Knox 17-00454.000 (1715 ECKARD RD)</t>
        </is>
      </c>
      <c r="L319" t="inlineStr">
        <is>
          <t>Franklin, Knox, Montgomery</t>
        </is>
      </c>
      <c r="M319" t="inlineStr"/>
      <c r="N319" t="inlineStr"/>
      <c r="O319" t="inlineStr">
        <is>
          <t>Yes</t>
        </is>
      </c>
    </row>
    <row r="320">
      <c r="A320" t="inlineStr">
        <is>
          <t>ALLEN ROBERT L</t>
        </is>
      </c>
      <c r="B320" t="inlineStr"/>
      <c r="C320" t="inlineStr">
        <is>
          <t>Weak</t>
        </is>
      </c>
      <c r="D320" s="1" t="n">
        <v>0</v>
      </c>
      <c r="E320" s="1" t="n"/>
      <c r="F320" t="inlineStr">
        <is>
          <t>Montgomery</t>
        </is>
      </c>
      <c r="G320" s="2" t="inlineStr">
        <is>
          <t>R72 09505 0028</t>
        </is>
      </c>
      <c r="H320" s="3" t="inlineStr">
        <is>
          <t>2900 MCCALL ST</t>
        </is>
      </c>
      <c r="I320" s="3" t="inlineStr">
        <is>
          <t>212 OBERLIN AVE DAYTON
OH 45417</t>
        </is>
      </c>
      <c r="J320" s="3" t="inlineStr">
        <is>
          <t>Same name is getting the credit in Montgomery and in Franklin, Knox. Only the name matches, so this could be one owner with two homes - or two different people.</t>
        </is>
      </c>
      <c r="K320" s="4" t="inlineStr">
        <is>
          <t>Franklin 160-000406-00 (4300 ORDERS RD); Franklin 190-000045-00 (2755 WOODLAND AVE); Knox 17-00454.000 (1715 ECKARD RD)</t>
        </is>
      </c>
      <c r="L320" t="inlineStr">
        <is>
          <t>Franklin, Knox, Montgomery</t>
        </is>
      </c>
      <c r="M320" t="inlineStr"/>
      <c r="N320" t="inlineStr"/>
      <c r="O320" t="inlineStr">
        <is>
          <t>Yes</t>
        </is>
      </c>
    </row>
    <row r="321">
      <c r="A321" t="inlineStr">
        <is>
          <t>ALLEN SANDRA K</t>
        </is>
      </c>
      <c r="B321" t="inlineStr">
        <is>
          <t>MICHAEL J MONAGHAN</t>
        </is>
      </c>
      <c r="C321" t="inlineStr">
        <is>
          <t>Weak</t>
        </is>
      </c>
      <c r="D321" s="1" t="n">
        <v>0</v>
      </c>
      <c r="E321" s="1" t="n"/>
      <c r="F321" t="inlineStr">
        <is>
          <t>Montgomery</t>
        </is>
      </c>
      <c r="G321" s="2" t="inlineStr">
        <is>
          <t>M60 16321 0019</t>
        </is>
      </c>
      <c r="H321" s="3" t="inlineStr">
        <is>
          <t>6902 LOCKWOOD ST</t>
        </is>
      </c>
      <c r="I321" s="3" t="inlineStr">
        <is>
          <t>6902 LOCKWOOD ST DAYTON
OH 45415</t>
        </is>
      </c>
      <c r="J321" s="3" t="inlineStr">
        <is>
          <t>Same name is getting the credit in Montgomery and in Franklin. Only the name matches, so this could be one owner with two homes - or two different people.</t>
        </is>
      </c>
      <c r="K321" s="4" t="inlineStr">
        <is>
          <t>Franklin 010-101092-00 (1423 CUNARD RD)</t>
        </is>
      </c>
      <c r="L321" t="inlineStr">
        <is>
          <t>Franklin, Montgomery</t>
        </is>
      </c>
      <c r="M321" t="inlineStr"/>
      <c r="N321" t="inlineStr"/>
      <c r="O321" t="inlineStr">
        <is>
          <t>Yes</t>
        </is>
      </c>
    </row>
    <row r="322">
      <c r="A322" t="inlineStr">
        <is>
          <t>ALLEN SHAWN RICHARD</t>
        </is>
      </c>
      <c r="B322" t="inlineStr">
        <is>
          <t>GLENNA SUE BOWMAN ALLEN</t>
        </is>
      </c>
      <c r="C322" t="inlineStr">
        <is>
          <t>Weak</t>
        </is>
      </c>
      <c r="D322" s="1" t="n">
        <v>0</v>
      </c>
      <c r="E322" s="1" t="n"/>
      <c r="F322" t="inlineStr">
        <is>
          <t>Montgomery</t>
        </is>
      </c>
      <c r="G322" s="2" t="inlineStr">
        <is>
          <t>N64 00202 0012</t>
        </is>
      </c>
      <c r="H322" s="3" t="inlineStr">
        <is>
          <t>749 E HADLEY AVE</t>
        </is>
      </c>
      <c r="I322" s="3" t="inlineStr">
        <is>
          <t>749 HADLEY AVE DAYTON
OH 45419</t>
        </is>
      </c>
      <c r="J322" s="3" t="inlineStr">
        <is>
          <t>Same name is getting the credit in Montgomery and in Clinton. Only the name matches, so this could be one owner with two homes - or two different people.</t>
        </is>
      </c>
      <c r="K322" s="3" t="inlineStr">
        <is>
          <t>Clinton 220-09-05-01-0044-00 (5020 SEAN CIR)</t>
        </is>
      </c>
      <c r="L322" t="inlineStr">
        <is>
          <t>Clinton, Montgomery</t>
        </is>
      </c>
      <c r="M322" t="inlineStr"/>
      <c r="N322" t="inlineStr"/>
      <c r="O322" t="inlineStr">
        <is>
          <t>Yes</t>
        </is>
      </c>
    </row>
    <row r="323">
      <c r="A323" t="inlineStr">
        <is>
          <t>ALLEN TAYLOR</t>
        </is>
      </c>
      <c r="B323" t="inlineStr"/>
      <c r="C323" t="inlineStr">
        <is>
          <t>Weak</t>
        </is>
      </c>
      <c r="D323" s="1" t="n">
        <v>0</v>
      </c>
      <c r="E323" s="1" t="n"/>
      <c r="F323" t="inlineStr">
        <is>
          <t>Montgomery</t>
        </is>
      </c>
      <c r="G323" s="2" t="inlineStr">
        <is>
          <t>H33 01502 0003</t>
        </is>
      </c>
      <c r="H323" s="3" t="inlineStr">
        <is>
          <t>5949 N UNION RD</t>
        </is>
      </c>
      <c r="I323" s="3" t="inlineStr">
        <is>
          <t>1220 AUGUSTA DR STE 600 HOUSTON
TX 77057</t>
        </is>
      </c>
      <c r="J323" s="3" t="inlineStr">
        <is>
          <t>Same name is getting the credit in Montgomery and in Franklin. Only the name matches, so this could be one owner with two homes - or two different people.</t>
        </is>
      </c>
      <c r="K323" s="4" t="inlineStr">
        <is>
          <t>Franklin 570-212003-00 (5669 MORNINGSTAR DR)</t>
        </is>
      </c>
      <c r="L323" t="inlineStr">
        <is>
          <t>Franklin, Montgomery</t>
        </is>
      </c>
      <c r="M323" t="inlineStr"/>
      <c r="N323" t="inlineStr"/>
      <c r="O323" t="inlineStr">
        <is>
          <t>Yes</t>
        </is>
      </c>
    </row>
    <row r="324">
      <c r="A324" t="inlineStr">
        <is>
          <t>ALLEN TERRI L</t>
        </is>
      </c>
      <c r="B324" t="inlineStr"/>
      <c r="C324" t="inlineStr">
        <is>
          <t>Weak</t>
        </is>
      </c>
      <c r="D324" s="1" t="n">
        <v>0</v>
      </c>
      <c r="E324" s="1" t="n"/>
      <c r="F324" t="inlineStr">
        <is>
          <t>Montgomery</t>
        </is>
      </c>
      <c r="G324" s="2" t="inlineStr">
        <is>
          <t>E20 18115 0005</t>
        </is>
      </c>
      <c r="H324" s="3" t="inlineStr">
        <is>
          <t>5340 HIGHMEADOW LN</t>
        </is>
      </c>
      <c r="I324" s="3" t="inlineStr">
        <is>
          <t>5340 HIGH MEADOW DAYTON
OH 45415</t>
        </is>
      </c>
      <c r="J324" s="3" t="inlineStr">
        <is>
          <t>Same name is getting the credit in Montgomery and in Madison. Only the name matches, so this could be one owner with two homes - or two different people.</t>
        </is>
      </c>
      <c r="K324" s="4" t="inlineStr">
        <is>
          <t>Madison 10-01967.000 (183 HATHAWAY RD)</t>
        </is>
      </c>
      <c r="L324" t="inlineStr">
        <is>
          <t>Madison, Montgomery</t>
        </is>
      </c>
      <c r="M324" t="inlineStr"/>
      <c r="N324" t="inlineStr"/>
      <c r="O324" t="inlineStr">
        <is>
          <t>Yes</t>
        </is>
      </c>
    </row>
    <row r="325">
      <c r="A325" t="inlineStr">
        <is>
          <t>ALLEN TIFFANY</t>
        </is>
      </c>
      <c r="B325" t="inlineStr"/>
      <c r="C325" t="inlineStr">
        <is>
          <t>Weak</t>
        </is>
      </c>
      <c r="D325" s="1" t="n">
        <v>0</v>
      </c>
      <c r="E325" s="1" t="n"/>
      <c r="F325" t="inlineStr">
        <is>
          <t>Montgomery</t>
        </is>
      </c>
      <c r="G325" s="2" t="inlineStr">
        <is>
          <t>H33 01223 0042</t>
        </is>
      </c>
      <c r="H325" s="3" t="inlineStr">
        <is>
          <t>1420 HAGERMAN DR</t>
        </is>
      </c>
      <c r="I325" s="3" t="inlineStr">
        <is>
          <t>1420 HAGERMAN DR DAYTON
OH 45417</t>
        </is>
      </c>
      <c r="J325" s="3" t="inlineStr">
        <is>
          <t>Same name is getting the credit in Montgomery and in Franklin. Only the name matches, so this could be one owner with two homes - or two different people.</t>
        </is>
      </c>
      <c r="K325" s="4" t="inlineStr">
        <is>
          <t>Franklin 010-053951-00 (584 MIDGARD RD)</t>
        </is>
      </c>
      <c r="L325" t="inlineStr">
        <is>
          <t>Franklin, Montgomery</t>
        </is>
      </c>
      <c r="M325" t="inlineStr"/>
      <c r="N325" t="inlineStr"/>
      <c r="O325" t="inlineStr">
        <is>
          <t>Yes</t>
        </is>
      </c>
    </row>
    <row r="326">
      <c r="A326" t="inlineStr">
        <is>
          <t>ALLEN TIMOTHY BRYON</t>
        </is>
      </c>
      <c r="B326" t="inlineStr"/>
      <c r="C326" t="inlineStr">
        <is>
          <t>Weak</t>
        </is>
      </c>
      <c r="D326" s="1" t="n">
        <v>0</v>
      </c>
      <c r="E326" s="1" t="n"/>
      <c r="F326" t="inlineStr">
        <is>
          <t>Montgomery</t>
        </is>
      </c>
      <c r="G326" s="2" t="inlineStr">
        <is>
          <t>F23 00101 0025</t>
        </is>
      </c>
      <c r="H326" s="3" t="inlineStr">
        <is>
          <t>407 CENTER ST</t>
        </is>
      </c>
      <c r="I326" s="3" t="inlineStr">
        <is>
          <t>407 W CENTER ST FARMERSVILLE
OH 45325</t>
        </is>
      </c>
      <c r="J326" s="3" t="inlineStr">
        <is>
          <t>Same name is getting the credit in Montgomery and in Franklin. Only the name matches, so this could be one owner with two homes - or two different people.</t>
        </is>
      </c>
      <c r="K326" s="4" t="inlineStr">
        <is>
          <t>Franklin 010-286067-00 (5294 BERTHOLD PASS DR 56A)</t>
        </is>
      </c>
      <c r="L326" t="inlineStr">
        <is>
          <t>Franklin, Montgomery</t>
        </is>
      </c>
      <c r="M326" t="inlineStr"/>
      <c r="N326" t="inlineStr"/>
      <c r="O326" t="inlineStr">
        <is>
          <t>Yes</t>
        </is>
      </c>
    </row>
    <row r="327">
      <c r="A327" t="inlineStr">
        <is>
          <t>ALLEN TIMOTHY J</t>
        </is>
      </c>
      <c r="B327" t="inlineStr"/>
      <c r="C327" t="inlineStr">
        <is>
          <t>Weak</t>
        </is>
      </c>
      <c r="D327" s="1" t="n">
        <v>0</v>
      </c>
      <c r="E327" s="1" t="n"/>
      <c r="F327" t="inlineStr">
        <is>
          <t>Montgomery</t>
        </is>
      </c>
      <c r="G327" s="2" t="inlineStr">
        <is>
          <t>H33 01318 0009</t>
        </is>
      </c>
      <c r="H327" s="3" t="inlineStr">
        <is>
          <t>5763 ROWENA AVE</t>
        </is>
      </c>
      <c r="I327" s="3" t="inlineStr">
        <is>
          <t>5673 ROWENA DR DAYTON
OH 45415</t>
        </is>
      </c>
      <c r="J327" s="3" t="inlineStr">
        <is>
          <t>Same name is getting the credit in Montgomery and in Fairfield. Only the name matches, so this could be one owner with two homes - or two different people.</t>
        </is>
      </c>
      <c r="K327" s="4" t="inlineStr">
        <is>
          <t>Fairfield 0040002700 (770 S EWING ST LANCASTER)</t>
        </is>
      </c>
      <c r="L327" t="inlineStr">
        <is>
          <t>Fairfield, Montgomery</t>
        </is>
      </c>
      <c r="M327" t="inlineStr"/>
      <c r="N327" t="inlineStr"/>
      <c r="O327" t="inlineStr">
        <is>
          <t>Yes</t>
        </is>
      </c>
    </row>
    <row r="328">
      <c r="A328" t="inlineStr">
        <is>
          <t>ALLEN TIMOTHY M</t>
        </is>
      </c>
      <c r="B328" t="inlineStr">
        <is>
          <t>ABIGAIL M</t>
        </is>
      </c>
      <c r="C328" t="inlineStr">
        <is>
          <t>Weak</t>
        </is>
      </c>
      <c r="D328" s="1" t="n">
        <v>0</v>
      </c>
      <c r="E328" s="1" t="n"/>
      <c r="F328" t="inlineStr">
        <is>
          <t>Montgomery</t>
        </is>
      </c>
      <c r="G328" s="2" t="inlineStr">
        <is>
          <t>Q71 01410 0007</t>
        </is>
      </c>
      <c r="H328" s="3" t="inlineStr">
        <is>
          <t>334 ABERDEEN AVE</t>
        </is>
      </c>
      <c r="I328" s="3" t="inlineStr">
        <is>
          <t>334 ABERDEEDN AVE DAYTON
OH 45419</t>
        </is>
      </c>
      <c r="J328" s="3" t="inlineStr">
        <is>
          <t>Same name is getting the credit in Montgomery and in Franklin. Only the name matches, so this could be one owner with two homes - or two different people.</t>
        </is>
      </c>
      <c r="K328" s="4" t="inlineStr">
        <is>
          <t>Franklin 010-085906-00 (506 E WEISHEIMER RD)</t>
        </is>
      </c>
      <c r="L328" t="inlineStr">
        <is>
          <t>Franklin, Montgomery</t>
        </is>
      </c>
      <c r="M328" t="inlineStr"/>
      <c r="N328" t="inlineStr"/>
      <c r="O328" t="inlineStr">
        <is>
          <t>Yes</t>
        </is>
      </c>
    </row>
    <row r="329">
      <c r="A329" t="inlineStr">
        <is>
          <t>ALLEN TINA L</t>
        </is>
      </c>
      <c r="B329" t="inlineStr"/>
      <c r="C329" t="inlineStr">
        <is>
          <t>Weak</t>
        </is>
      </c>
      <c r="D329" s="1" t="n">
        <v>0</v>
      </c>
      <c r="E329" s="1" t="n"/>
      <c r="F329" t="inlineStr">
        <is>
          <t>Montgomery</t>
        </is>
      </c>
      <c r="G329" s="2" t="inlineStr">
        <is>
          <t>E20 17717 0006</t>
        </is>
      </c>
      <c r="H329" s="3" t="inlineStr">
        <is>
          <t>151 GREENHILL RD</t>
        </is>
      </c>
      <c r="I329" s="3" t="inlineStr">
        <is>
          <t>151 GREENHILL DR DAYTON
OH 45405-0122</t>
        </is>
      </c>
      <c r="J329" s="3" t="inlineStr">
        <is>
          <t>Same name is getting the credit in Montgomery and in Franklin. Only the name matches, so this could be one owner with two homes - or two different people.</t>
        </is>
      </c>
      <c r="K329" s="4" t="inlineStr">
        <is>
          <t>Franklin 010-101992-00 (1586 GARYWOOD AVE)</t>
        </is>
      </c>
      <c r="L329" t="inlineStr">
        <is>
          <t>Franklin, Montgomery</t>
        </is>
      </c>
      <c r="M329" t="inlineStr"/>
      <c r="N329" t="inlineStr"/>
      <c r="O329" t="inlineStr">
        <is>
          <t>Yes</t>
        </is>
      </c>
    </row>
    <row r="330">
      <c r="A330" t="inlineStr">
        <is>
          <t>ALLEN VICTOR</t>
        </is>
      </c>
      <c r="B330" t="inlineStr"/>
      <c r="C330" t="inlineStr">
        <is>
          <t>Weak</t>
        </is>
      </c>
      <c r="D330" s="1" t="n">
        <v>0</v>
      </c>
      <c r="E330" s="1" t="n"/>
      <c r="F330" t="inlineStr">
        <is>
          <t>Montgomery</t>
        </is>
      </c>
      <c r="G330" s="2" t="inlineStr">
        <is>
          <t>R72 06903 0062</t>
        </is>
      </c>
      <c r="H330" s="3" t="inlineStr">
        <is>
          <t>529 KENWOOD AVE</t>
        </is>
      </c>
      <c r="I330" s="3" t="inlineStr">
        <is>
          <t>529 KENWOOD AVE DAYTON
OH 45406</t>
        </is>
      </c>
      <c r="J330" s="3" t="inlineStr">
        <is>
          <t>Same name is getting the credit in Montgomery and in Coshocton. Only the name matches, so this could be one owner with two homes - or two different people.</t>
        </is>
      </c>
      <c r="K330" s="3" t="inlineStr">
        <is>
          <t>Coshocton 043-00000770-00 (1003 CAMBRIDGE RD COSHOCTON)</t>
        </is>
      </c>
      <c r="L330" t="inlineStr">
        <is>
          <t>Coshocton, Montgomery</t>
        </is>
      </c>
      <c r="M330" t="inlineStr"/>
      <c r="N330" t="inlineStr"/>
      <c r="O330" t="inlineStr">
        <is>
          <t>Yes</t>
        </is>
      </c>
    </row>
    <row r="331">
      <c r="A331" t="inlineStr">
        <is>
          <t>ALLEN VICTORIA M</t>
        </is>
      </c>
      <c r="B331" t="inlineStr">
        <is>
          <t>WENDELL S ALLEN</t>
        </is>
      </c>
      <c r="C331" t="inlineStr">
        <is>
          <t>Weak</t>
        </is>
      </c>
      <c r="D331" s="1" t="n">
        <v>0</v>
      </c>
      <c r="E331" s="1" t="n"/>
      <c r="F331" t="inlineStr">
        <is>
          <t>Montgomery</t>
        </is>
      </c>
      <c r="G331" s="2" t="inlineStr">
        <is>
          <t>A01 20322 0031</t>
        </is>
      </c>
      <c r="H331" s="3" t="inlineStr">
        <is>
          <t>9039 HANLEY DR</t>
        </is>
      </c>
      <c r="I331" s="3" t="inlineStr">
        <is>
          <t>9039 HANLEY DR DAYTON
OH 45414</t>
        </is>
      </c>
      <c r="J331" s="3" t="inlineStr">
        <is>
          <t>Same name is getting the credit in Montgomery and in Franklin. Only the name matches, so this could be one owner with two homes - or two different people.</t>
        </is>
      </c>
      <c r="K331" s="4" t="inlineStr">
        <is>
          <t>Franklin 010-288392-00 (7291 BILLY GOAT DR 65)</t>
        </is>
      </c>
      <c r="L331" t="inlineStr">
        <is>
          <t>Franklin, Montgomery</t>
        </is>
      </c>
      <c r="M331" t="inlineStr"/>
      <c r="N331" t="inlineStr"/>
      <c r="O331" t="inlineStr">
        <is>
          <t>Yes</t>
        </is>
      </c>
    </row>
    <row r="332">
      <c r="A332" t="inlineStr">
        <is>
          <t>ALLEN WALTER</t>
        </is>
      </c>
      <c r="B332" t="inlineStr">
        <is>
          <t>PAOLA</t>
        </is>
      </c>
      <c r="C332" t="inlineStr">
        <is>
          <t>Weak</t>
        </is>
      </c>
      <c r="D332" s="1" t="n">
        <v>0</v>
      </c>
      <c r="E332" s="1" t="n"/>
      <c r="F332" t="inlineStr">
        <is>
          <t>Montgomery</t>
        </is>
      </c>
      <c r="G332" s="2" t="inlineStr">
        <is>
          <t>R72 10412 0009</t>
        </is>
      </c>
      <c r="H332" s="3" t="inlineStr">
        <is>
          <t>S BROADWAY ST</t>
        </is>
      </c>
      <c r="I332" s="3" t="inlineStr">
        <is>
          <t>1262 S BROADWAY ST DAYTON
OH 45408-1955</t>
        </is>
      </c>
      <c r="J332" s="3" t="inlineStr">
        <is>
          <t>Same name is getting the credit in Montgomery and in Franklin. Only the name matches, so this could be one owner with two homes - or two different people.</t>
        </is>
      </c>
      <c r="K332" s="4" t="inlineStr">
        <is>
          <t>Franklin 010-158473-00 (3796 WALNUT CREEK DR); Franklin 515-248305-00 (8564 OLD IVORY WY)</t>
        </is>
      </c>
      <c r="L332" t="inlineStr">
        <is>
          <t>Franklin, Montgomery</t>
        </is>
      </c>
      <c r="M332" t="inlineStr"/>
      <c r="N332" t="inlineStr"/>
      <c r="O332" t="inlineStr">
        <is>
          <t>Yes</t>
        </is>
      </c>
    </row>
    <row r="333">
      <c r="A333" t="inlineStr">
        <is>
          <t>ALLEN WILLIAM J</t>
        </is>
      </c>
      <c r="B333" t="inlineStr">
        <is>
          <t>TAMARA L</t>
        </is>
      </c>
      <c r="C333" t="inlineStr">
        <is>
          <t>Weak</t>
        </is>
      </c>
      <c r="D333" s="1" t="n">
        <v>0</v>
      </c>
      <c r="E333" s="1" t="n"/>
      <c r="F333" t="inlineStr">
        <is>
          <t>Montgomery</t>
        </is>
      </c>
      <c r="G333" s="2" t="inlineStr">
        <is>
          <t>R72 11710 0024</t>
        </is>
      </c>
      <c r="H333" s="3" t="inlineStr">
        <is>
          <t>220 BELLEWOOD AVE</t>
        </is>
      </c>
      <c r="I333" s="3" t="inlineStr">
        <is>
          <t>220 BELLEWOOD AVENUE DAYTON
OH 45406</t>
        </is>
      </c>
      <c r="J333" s="3" t="inlineStr">
        <is>
          <t>Same name is getting the credit in Montgomery and in Franklin. Only the name matches, so this could be one owner with two homes - or two different people.</t>
        </is>
      </c>
      <c r="K333" s="4" t="inlineStr">
        <is>
          <t>Franklin 010-131239-00 (3269 HILOCK PL)</t>
        </is>
      </c>
      <c r="L333" t="inlineStr">
        <is>
          <t>Franklin, Montgomery</t>
        </is>
      </c>
      <c r="M333" t="inlineStr"/>
      <c r="N333" t="inlineStr"/>
      <c r="O333" t="inlineStr">
        <is>
          <t>Yes</t>
        </is>
      </c>
    </row>
    <row r="334">
      <c r="A334" t="inlineStr">
        <is>
          <t>ALLEN WILLIAM R</t>
        </is>
      </c>
      <c r="B334" t="inlineStr">
        <is>
          <t>BETHANY B ALLEN</t>
        </is>
      </c>
      <c r="C334" t="inlineStr">
        <is>
          <t>Weak</t>
        </is>
      </c>
      <c r="D334" s="1" t="n">
        <v>0</v>
      </c>
      <c r="E334" s="1" t="n"/>
      <c r="F334" t="inlineStr">
        <is>
          <t>Montgomery</t>
        </is>
      </c>
      <c r="G334" s="2" t="inlineStr">
        <is>
          <t>M60 03209 0118</t>
        </is>
      </c>
      <c r="H334" s="3" t="inlineStr">
        <is>
          <t>OAK FIELD DR</t>
        </is>
      </c>
      <c r="I334" s="3" t="inlineStr">
        <is>
          <t>6751 OAKFIELD DR DAYTON
OH 45415-1526</t>
        </is>
      </c>
      <c r="J334" s="3" t="inlineStr">
        <is>
          <t>Same name is getting the credit in Montgomery and in Washington. Only the name matches, so this could be one owner with two homes - or two different people.</t>
        </is>
      </c>
      <c r="K334" s="4" t="inlineStr">
        <is>
          <t>Washington 080030736000 (1416 PUTNAM-HOWE DR BELPRE)</t>
        </is>
      </c>
      <c r="L334" t="inlineStr">
        <is>
          <t>Montgomery, Washington</t>
        </is>
      </c>
      <c r="M334" t="inlineStr"/>
      <c r="N334" t="inlineStr"/>
      <c r="O334" t="inlineStr">
        <is>
          <t>Yes</t>
        </is>
      </c>
    </row>
    <row r="335">
      <c r="A335" t="inlineStr">
        <is>
          <t>ALLEN WILLIAM R</t>
        </is>
      </c>
      <c r="B335" t="inlineStr">
        <is>
          <t>BETHANY B ALLEN</t>
        </is>
      </c>
      <c r="C335" t="inlineStr">
        <is>
          <t>Weak</t>
        </is>
      </c>
      <c r="D335" s="1" t="n">
        <v>0</v>
      </c>
      <c r="E335" s="1" t="n"/>
      <c r="F335" t="inlineStr">
        <is>
          <t>Montgomery</t>
        </is>
      </c>
      <c r="G335" s="2" t="inlineStr">
        <is>
          <t>M60 25016 0017</t>
        </is>
      </c>
      <c r="H335" s="3" t="inlineStr">
        <is>
          <t>6751 OAK FIELD DR</t>
        </is>
      </c>
      <c r="I335" s="3" t="inlineStr">
        <is>
          <t>6751 OAKFIELD DR DAYTON
OH 45415-1526</t>
        </is>
      </c>
      <c r="J335" s="3" t="inlineStr">
        <is>
          <t>Same name is getting the credit in Montgomery and in Washington. Only the name matches, so this could be one owner with two homes - or two different people.</t>
        </is>
      </c>
      <c r="K335" s="4" t="inlineStr">
        <is>
          <t>Washington 080030736000 (1416 PUTNAM-HOWE DR BELPRE)</t>
        </is>
      </c>
      <c r="L335" t="inlineStr">
        <is>
          <t>Montgomery, Washington</t>
        </is>
      </c>
      <c r="M335" t="inlineStr"/>
      <c r="N335" t="inlineStr"/>
      <c r="O335" t="inlineStr">
        <is>
          <t>Yes</t>
        </is>
      </c>
    </row>
    <row r="336">
      <c r="A336" t="inlineStr">
        <is>
          <t>ALLISON DAVID S</t>
        </is>
      </c>
      <c r="B336" t="inlineStr">
        <is>
          <t>BEVERLY L</t>
        </is>
      </c>
      <c r="C336" t="inlineStr">
        <is>
          <t>Weak</t>
        </is>
      </c>
      <c r="D336" s="1" t="n">
        <v>0</v>
      </c>
      <c r="E336" s="1" t="n"/>
      <c r="F336" t="inlineStr">
        <is>
          <t>Montgomery</t>
        </is>
      </c>
      <c r="G336" s="2" t="inlineStr">
        <is>
          <t>R72 03502 0056</t>
        </is>
      </c>
      <c r="H336" s="3" t="inlineStr">
        <is>
          <t>124 VIRGINIA AVE</t>
        </is>
      </c>
      <c r="I336" s="3" t="inlineStr">
        <is>
          <t>124 VIRGINIA AVE DAYTON
OH 45410-2316</t>
        </is>
      </c>
      <c r="J336" s="3" t="inlineStr">
        <is>
          <t>Same name is getting the credit in Montgomery and in Huron. Only the name matches, so this could be one owner with two homes - or two different people.</t>
        </is>
      </c>
      <c r="K336" s="4" t="inlineStr">
        <is>
          <t>Huron 11-0040-01-013-0000 (796 PENN RD NORTH FAIRFIELD)</t>
        </is>
      </c>
      <c r="L336" t="inlineStr">
        <is>
          <t>Huron, Montgomery</t>
        </is>
      </c>
      <c r="M336" t="inlineStr"/>
      <c r="N336" t="inlineStr"/>
      <c r="O336" t="inlineStr">
        <is>
          <t>Yes</t>
        </is>
      </c>
    </row>
    <row r="337">
      <c r="A337" t="inlineStr">
        <is>
          <t>ALLISON MARK</t>
        </is>
      </c>
      <c r="B337" t="inlineStr">
        <is>
          <t>ELAINE K ALLISON</t>
        </is>
      </c>
      <c r="C337" t="inlineStr">
        <is>
          <t>Weak</t>
        </is>
      </c>
      <c r="D337" s="1" t="n">
        <v>0</v>
      </c>
      <c r="E337" s="1" t="n"/>
      <c r="F337" t="inlineStr">
        <is>
          <t>Montgomery</t>
        </is>
      </c>
      <c r="G337" s="2" t="inlineStr">
        <is>
          <t>N64 01506 0002</t>
        </is>
      </c>
      <c r="H337" s="3" t="inlineStr">
        <is>
          <t>3662 ENDOVER RD</t>
        </is>
      </c>
      <c r="I337" s="3" t="inlineStr">
        <is>
          <t>3048 INFIRMARY RD DAYTON
OH 45418</t>
        </is>
      </c>
      <c r="J337" s="3" t="inlineStr">
        <is>
          <t>Same name is getting the credit in Montgomery and in Franklin. Only the name matches, so this could be one owner with two homes - or two different people.</t>
        </is>
      </c>
      <c r="K337" s="4" t="inlineStr">
        <is>
          <t>Franklin 070-006615-00 (2354 WOODSTOCK RD)</t>
        </is>
      </c>
      <c r="L337" t="inlineStr">
        <is>
          <t>Franklin, Montgomery</t>
        </is>
      </c>
      <c r="M337" t="inlineStr"/>
      <c r="N337" t="inlineStr"/>
      <c r="O337" t="inlineStr">
        <is>
          <t>Yes</t>
        </is>
      </c>
    </row>
    <row r="338">
      <c r="A338" t="inlineStr">
        <is>
          <t>ALLISON MARK A</t>
        </is>
      </c>
      <c r="B338" t="inlineStr">
        <is>
          <t>BARBARA A</t>
        </is>
      </c>
      <c r="C338" t="inlineStr">
        <is>
          <t>Weak</t>
        </is>
      </c>
      <c r="D338" s="1" t="n">
        <v>0</v>
      </c>
      <c r="E338" s="1" t="n"/>
      <c r="F338" t="inlineStr">
        <is>
          <t>Montgomery</t>
        </is>
      </c>
      <c r="G338" s="2" t="inlineStr">
        <is>
          <t>R72 03805 0022</t>
        </is>
      </c>
      <c r="H338" s="3" t="inlineStr">
        <is>
          <t>1141 CARLISLE AVE</t>
        </is>
      </c>
      <c r="I338" s="3" t="inlineStr">
        <is>
          <t>1141 CARLISLE AVE DAYTON
OH 45420-1916</t>
        </is>
      </c>
      <c r="J338" s="3" t="inlineStr">
        <is>
          <t>Same name is getting the credit in Montgomery and in Franklin. Only the name matches, so this could be one owner with two homes - or two different people.</t>
        </is>
      </c>
      <c r="K338" s="4" t="inlineStr">
        <is>
          <t>Franklin 100-003970-00 (330 W TUCKER DR)</t>
        </is>
      </c>
      <c r="L338" t="inlineStr">
        <is>
          <t>Franklin, Montgomery</t>
        </is>
      </c>
      <c r="M338" t="inlineStr"/>
      <c r="N338" t="inlineStr"/>
      <c r="O338" t="inlineStr">
        <is>
          <t>Yes</t>
        </is>
      </c>
    </row>
    <row r="339">
      <c r="A339" t="inlineStr">
        <is>
          <t>ALLISON MARK D</t>
        </is>
      </c>
      <c r="B339" t="inlineStr">
        <is>
          <t>ELAINE K</t>
        </is>
      </c>
      <c r="C339" t="inlineStr">
        <is>
          <t>Weak</t>
        </is>
      </c>
      <c r="D339" s="1" t="n">
        <v>0</v>
      </c>
      <c r="E339" s="1" t="n"/>
      <c r="F339" t="inlineStr">
        <is>
          <t>Montgomery</t>
        </is>
      </c>
      <c r="G339" s="2" t="inlineStr">
        <is>
          <t>J44204114 0004</t>
        </is>
      </c>
      <c r="H339" s="3" t="inlineStr">
        <is>
          <t>3048 INFIRMARY RD</t>
        </is>
      </c>
      <c r="I339" s="3" t="inlineStr">
        <is>
          <t>3048 INFIRMARY RD DAYTON
OH 45439</t>
        </is>
      </c>
      <c r="J339" s="3" t="inlineStr">
        <is>
          <t>Same name is getting the credit in Montgomery and in Madison. Only the name matches, so this could be one owner with two homes - or two different people.</t>
        </is>
      </c>
      <c r="K339" s="4" t="inlineStr">
        <is>
          <t>Madison 24-00431.000 (2040 W CHOCTAW DR LONDON)</t>
        </is>
      </c>
      <c r="L339" t="inlineStr">
        <is>
          <t>Madison, Montgomery</t>
        </is>
      </c>
      <c r="M339" t="inlineStr"/>
      <c r="N339" t="inlineStr"/>
      <c r="O339" t="inlineStr">
        <is>
          <t>Yes</t>
        </is>
      </c>
    </row>
    <row r="340">
      <c r="A340" t="inlineStr">
        <is>
          <t>ALLISON MARK D</t>
        </is>
      </c>
      <c r="B340" t="inlineStr">
        <is>
          <t>ELAINE K</t>
        </is>
      </c>
      <c r="C340" t="inlineStr">
        <is>
          <t>Weak</t>
        </is>
      </c>
      <c r="D340" s="1" t="n">
        <v>0</v>
      </c>
      <c r="E340" s="1" t="n"/>
      <c r="F340" t="inlineStr">
        <is>
          <t>Montgomery</t>
        </is>
      </c>
      <c r="G340" s="2" t="inlineStr">
        <is>
          <t>K47 21203 0008</t>
        </is>
      </c>
      <c r="H340" s="3" t="inlineStr">
        <is>
          <t>2064 MATTIS DR</t>
        </is>
      </c>
      <c r="I340" s="3" t="inlineStr">
        <is>
          <t>3048 INFIRMARY ROAD DAYTON
OH 45418</t>
        </is>
      </c>
      <c r="J340" s="3" t="inlineStr">
        <is>
          <t>Same name is getting the credit in Montgomery and in Madison. Only the name matches, so this could be one owner with two homes - or two different people.</t>
        </is>
      </c>
      <c r="K340" s="4" t="inlineStr">
        <is>
          <t>Madison 24-00431.000 (2040 W CHOCTAW DR LONDON)</t>
        </is>
      </c>
      <c r="L340" t="inlineStr">
        <is>
          <t>Madison, Montgomery</t>
        </is>
      </c>
      <c r="M340" t="inlineStr"/>
      <c r="N340" t="inlineStr"/>
      <c r="O340" t="inlineStr">
        <is>
          <t>Yes</t>
        </is>
      </c>
    </row>
    <row r="341">
      <c r="A341" t="inlineStr">
        <is>
          <t>ALLISON MARK D</t>
        </is>
      </c>
      <c r="B341" t="inlineStr">
        <is>
          <t>ELAINE K</t>
        </is>
      </c>
      <c r="C341" t="inlineStr">
        <is>
          <t>Weak</t>
        </is>
      </c>
      <c r="D341" s="1" t="n">
        <v>0</v>
      </c>
      <c r="E341" s="1" t="n"/>
      <c r="F341" t="inlineStr">
        <is>
          <t>Montgomery</t>
        </is>
      </c>
      <c r="G341" s="2" t="inlineStr">
        <is>
          <t>N64 01109 0006</t>
        </is>
      </c>
      <c r="H341" s="3" t="inlineStr">
        <is>
          <t>3862 FULTON AVE</t>
        </is>
      </c>
      <c r="I341" s="3" t="inlineStr">
        <is>
          <t>3048 INFIRMARY RD DAYTON
OH 45418</t>
        </is>
      </c>
      <c r="J341" s="3" t="inlineStr">
        <is>
          <t>Same name is getting the credit in Montgomery and in Madison. Only the name matches, so this could be one owner with two homes - or two different people.</t>
        </is>
      </c>
      <c r="K341" s="4" t="inlineStr">
        <is>
          <t>Madison 24-00431.000 (2040 W CHOCTAW DR LONDON)</t>
        </is>
      </c>
      <c r="L341" t="inlineStr">
        <is>
          <t>Madison, Montgomery</t>
        </is>
      </c>
      <c r="M341" t="inlineStr"/>
      <c r="N341" t="inlineStr"/>
      <c r="O341" t="inlineStr">
        <is>
          <t>Yes</t>
        </is>
      </c>
    </row>
    <row r="342">
      <c r="A342" t="inlineStr">
        <is>
          <t>ALLISON MARK ET AL 3</t>
        </is>
      </c>
      <c r="B342" t="inlineStr"/>
      <c r="C342" t="inlineStr">
        <is>
          <t>Weak</t>
        </is>
      </c>
      <c r="D342" s="1" t="n">
        <v>0</v>
      </c>
      <c r="E342" s="1" t="n"/>
      <c r="F342" t="inlineStr">
        <is>
          <t>Montgomery</t>
        </is>
      </c>
      <c r="G342" s="2" t="inlineStr">
        <is>
          <t>R72 15201 0037</t>
        </is>
      </c>
      <c r="H342" s="3" t="inlineStr">
        <is>
          <t>1536 NELSON AVE</t>
        </is>
      </c>
      <c r="I342" s="3" t="inlineStr">
        <is>
          <t>1536 NELSON AVE DAYTON
OH 45410-0000</t>
        </is>
      </c>
      <c r="J342" s="3" t="inlineStr">
        <is>
          <t>Same name is getting the credit in Montgomery and in Franklin. Only the name matches, so this could be one owner with two homes - or two different people.</t>
        </is>
      </c>
      <c r="K342" s="4" t="inlineStr">
        <is>
          <t>Franklin 070-006615-00 (2354 WOODSTOCK RD)</t>
        </is>
      </c>
      <c r="L342" t="inlineStr">
        <is>
          <t>Franklin, Montgomery</t>
        </is>
      </c>
      <c r="M342" t="inlineStr"/>
      <c r="N342" t="inlineStr"/>
      <c r="O342" t="inlineStr">
        <is>
          <t>Yes</t>
        </is>
      </c>
    </row>
    <row r="343">
      <c r="A343" t="inlineStr">
        <is>
          <t>ALSALHI IBRAHIM</t>
        </is>
      </c>
      <c r="B343" t="inlineStr">
        <is>
          <t>ALAA HERBAWI</t>
        </is>
      </c>
      <c r="C343" t="inlineStr">
        <is>
          <t>Weak</t>
        </is>
      </c>
      <c r="D343" s="1" t="n">
        <v>0</v>
      </c>
      <c r="E343" s="1" t="n"/>
      <c r="F343" t="inlineStr">
        <is>
          <t>Montgomery</t>
        </is>
      </c>
      <c r="G343" s="2" t="inlineStr">
        <is>
          <t>O68 00620 0005</t>
        </is>
      </c>
      <c r="H343" s="3" t="inlineStr">
        <is>
          <t>2555 HINGHAM LN</t>
        </is>
      </c>
      <c r="I343" s="3" t="inlineStr">
        <is>
          <t>2555 HINGHAM LN DAYTON
OH 45459</t>
        </is>
      </c>
      <c r="J343" s="3" t="inlineStr">
        <is>
          <t>Same name is getting the credit in Montgomery and in Union. Only the name matches, so this could be one owner with two homes - or two different people.</t>
        </is>
      </c>
      <c r="K343" s="4" t="inlineStr">
        <is>
          <t>Union 1700220190230 (9375 Greystone CT PLAIN CITY)</t>
        </is>
      </c>
      <c r="L343" t="inlineStr">
        <is>
          <t>Montgomery, Union</t>
        </is>
      </c>
      <c r="M343" t="inlineStr"/>
      <c r="N343" t="inlineStr"/>
      <c r="O343" t="inlineStr">
        <is>
          <t>Yes</t>
        </is>
      </c>
    </row>
    <row r="344">
      <c r="A344" t="inlineStr">
        <is>
          <t>ALSPACH DAVID D</t>
        </is>
      </c>
      <c r="B344" t="inlineStr">
        <is>
          <t>SHEYLA ELIZABETH</t>
        </is>
      </c>
      <c r="C344" t="inlineStr">
        <is>
          <t>Weak</t>
        </is>
      </c>
      <c r="D344" s="1" t="n">
        <v>0</v>
      </c>
      <c r="E344" s="1" t="n"/>
      <c r="F344" t="inlineStr">
        <is>
          <t>Montgomery</t>
        </is>
      </c>
      <c r="G344" s="2" t="inlineStr">
        <is>
          <t>N64 01613 0003</t>
        </is>
      </c>
      <c r="H344" s="3" t="inlineStr">
        <is>
          <t>1119 GARDNER RD</t>
        </is>
      </c>
      <c r="I344" s="3" t="inlineStr">
        <is>
          <t>413 HAWKESBURY LN SILVER SPRING
MD 20904</t>
        </is>
      </c>
      <c r="J344" s="3" t="inlineStr">
        <is>
          <t>Same name is getting the credit in Montgomery and in Franklin. Only the name matches, so this could be one owner with two homes - or two different people.</t>
        </is>
      </c>
      <c r="K344" s="4" t="inlineStr">
        <is>
          <t>Franklin 273-005282-00 (7136 WELLINGTON CT)</t>
        </is>
      </c>
      <c r="L344" t="inlineStr">
        <is>
          <t>Franklin, Montgomery</t>
        </is>
      </c>
      <c r="M344" t="inlineStr"/>
      <c r="N344" t="inlineStr"/>
      <c r="O344" t="inlineStr">
        <is>
          <t>Yes</t>
        </is>
      </c>
    </row>
    <row r="345">
      <c r="A345" t="inlineStr">
        <is>
          <t>ALVAREZ JUAN P</t>
        </is>
      </c>
      <c r="B345" t="inlineStr"/>
      <c r="C345" t="inlineStr">
        <is>
          <t>Weak</t>
        </is>
      </c>
      <c r="D345" s="1" t="n">
        <v>0</v>
      </c>
      <c r="E345" s="1" t="n"/>
      <c r="F345" t="inlineStr">
        <is>
          <t>Montgomery</t>
        </is>
      </c>
      <c r="G345" s="2" t="inlineStr">
        <is>
          <t>E21 17407 0049</t>
        </is>
      </c>
      <c r="H345" s="3" t="inlineStr">
        <is>
          <t>6707 SENNETT ST</t>
        </is>
      </c>
      <c r="I345" s="3" t="inlineStr">
        <is>
          <t>2732 SOUTHSIDE DR TROY
OH 45373</t>
        </is>
      </c>
      <c r="J345" s="3" t="inlineStr">
        <is>
          <t>Same name is getting the credit in Montgomery and in Fairfield. Only the name matches, so this could be one owner with two homes - or two different people.</t>
        </is>
      </c>
      <c r="K345" s="4" t="inlineStr">
        <is>
          <t>Fairfield 0410784900 (212 ASBURY CT PICKERINGTON)</t>
        </is>
      </c>
      <c r="L345" t="inlineStr">
        <is>
          <t>Fairfield, Montgomery</t>
        </is>
      </c>
      <c r="M345" t="inlineStr"/>
      <c r="N345" t="inlineStr"/>
      <c r="O345" t="inlineStr">
        <is>
          <t>Yes</t>
        </is>
      </c>
    </row>
    <row r="346">
      <c r="A346" t="inlineStr">
        <is>
          <t>ALVAREZ MARIO</t>
        </is>
      </c>
      <c r="B346" t="inlineStr"/>
      <c r="C346" t="inlineStr">
        <is>
          <t>Weak</t>
        </is>
      </c>
      <c r="D346" s="1" t="n">
        <v>0</v>
      </c>
      <c r="E346" s="1" t="n"/>
      <c r="F346" t="inlineStr">
        <is>
          <t>Montgomery</t>
        </is>
      </c>
      <c r="G346" s="2" t="inlineStr">
        <is>
          <t>H33 01213 0041</t>
        </is>
      </c>
      <c r="H346" s="3" t="inlineStr">
        <is>
          <t>4861 PORTERFIELD DR</t>
        </is>
      </c>
      <c r="I346" s="3" t="inlineStr">
        <is>
          <t>11601 NW 184TH ST MIAMI
FL 33157</t>
        </is>
      </c>
      <c r="J346" s="3" t="inlineStr">
        <is>
          <t>Same name is getting the credit in Montgomery and in Franklin. Only the name matches, so this could be one owner with two homes - or two different people.</t>
        </is>
      </c>
      <c r="K346" s="4" t="inlineStr">
        <is>
          <t>Franklin 010-069416-00 (1831 ABERDEEN AVE); Franklin 010-083422-00 (3016 ATWOOD TE)</t>
        </is>
      </c>
      <c r="L346" t="inlineStr">
        <is>
          <t>Franklin, Montgomery</t>
        </is>
      </c>
      <c r="M346" t="inlineStr"/>
      <c r="N346" t="inlineStr"/>
      <c r="O346" t="inlineStr">
        <is>
          <t>Yes</t>
        </is>
      </c>
    </row>
    <row r="347">
      <c r="A347" t="inlineStr">
        <is>
          <t>ALVAREZ MARIO</t>
        </is>
      </c>
      <c r="B347" t="inlineStr"/>
      <c r="C347" t="inlineStr">
        <is>
          <t>Weak</t>
        </is>
      </c>
      <c r="D347" s="1" t="n">
        <v>0</v>
      </c>
      <c r="E347" s="1" t="n"/>
      <c r="F347" t="inlineStr">
        <is>
          <t>Montgomery</t>
        </is>
      </c>
      <c r="G347" s="2" t="inlineStr">
        <is>
          <t>R72 06809 0009</t>
        </is>
      </c>
      <c r="H347" s="3" t="inlineStr">
        <is>
          <t>505 HOMEWOOD AVE</t>
        </is>
      </c>
      <c r="I347" s="3" t="inlineStr">
        <is>
          <t>11601 SW 184TH ST MIAMI
FL 33157</t>
        </is>
      </c>
      <c r="J347" s="3" t="inlineStr">
        <is>
          <t>Same name is getting the credit in Montgomery and in Franklin. Only the name matches, so this could be one owner with two homes - or two different people.</t>
        </is>
      </c>
      <c r="K347" s="4" t="inlineStr">
        <is>
          <t>Franklin 010-069416-00 (1831 ABERDEEN AVE); Franklin 010-083422-00 (3016 ATWOOD TE)</t>
        </is>
      </c>
      <c r="L347" t="inlineStr">
        <is>
          <t>Franklin, Montgomery</t>
        </is>
      </c>
      <c r="M347" t="inlineStr"/>
      <c r="N347" t="inlineStr"/>
      <c r="O347" t="inlineStr">
        <is>
          <t>Yes</t>
        </is>
      </c>
    </row>
    <row r="348">
      <c r="A348" t="inlineStr">
        <is>
          <t>ALVAREZ MARIO</t>
        </is>
      </c>
      <c r="B348" t="inlineStr"/>
      <c r="C348" t="inlineStr">
        <is>
          <t>Weak</t>
        </is>
      </c>
      <c r="D348" s="1" t="n">
        <v>0</v>
      </c>
      <c r="E348" s="1" t="n"/>
      <c r="F348" t="inlineStr">
        <is>
          <t>Montgomery</t>
        </is>
      </c>
      <c r="G348" s="2" t="inlineStr">
        <is>
          <t>R72 06904A0027</t>
        </is>
      </c>
      <c r="H348" s="3" t="inlineStr">
        <is>
          <t>406 KENWOOD AVE</t>
        </is>
      </c>
      <c r="I348" s="3" t="inlineStr">
        <is>
          <t>11601 SW 184TH ST MIAMI
FL 33157</t>
        </is>
      </c>
      <c r="J348" s="3" t="inlineStr">
        <is>
          <t>Same name is getting the credit in Montgomery and in Franklin. Only the name matches, so this could be one owner with two homes - or two different people.</t>
        </is>
      </c>
      <c r="K348" s="4" t="inlineStr">
        <is>
          <t>Franklin 010-069416-00 (1831 ABERDEEN AVE); Franklin 010-083422-00 (3016 ATWOOD TE)</t>
        </is>
      </c>
      <c r="L348" t="inlineStr">
        <is>
          <t>Franklin, Montgomery</t>
        </is>
      </c>
      <c r="M348" t="inlineStr"/>
      <c r="N348" t="inlineStr"/>
      <c r="O348" t="inlineStr">
        <is>
          <t>Yes</t>
        </is>
      </c>
    </row>
    <row r="349">
      <c r="A349" t="inlineStr">
        <is>
          <t>ALVAREZ MARIO</t>
        </is>
      </c>
      <c r="B349" t="inlineStr"/>
      <c r="C349" t="inlineStr">
        <is>
          <t>Weak</t>
        </is>
      </c>
      <c r="D349" s="1" t="n">
        <v>0</v>
      </c>
      <c r="E349" s="1" t="n"/>
      <c r="F349" t="inlineStr">
        <is>
          <t>Montgomery</t>
        </is>
      </c>
      <c r="G349" s="2" t="inlineStr">
        <is>
          <t>R72 07008 0011</t>
        </is>
      </c>
      <c r="H349" s="3" t="inlineStr">
        <is>
          <t>224 FOUNTAIN AVE</t>
        </is>
      </c>
      <c r="I349" s="3" t="inlineStr">
        <is>
          <t>11601 SW 184TH ST MIAMI
FL 33157</t>
        </is>
      </c>
      <c r="J349" s="3" t="inlineStr">
        <is>
          <t>Same name is getting the credit in Montgomery and in Franklin. Only the name matches, so this could be one owner with two homes - or two different people.</t>
        </is>
      </c>
      <c r="K349" s="4" t="inlineStr">
        <is>
          <t>Franklin 010-069416-00 (1831 ABERDEEN AVE); Franklin 010-083422-00 (3016 ATWOOD TE)</t>
        </is>
      </c>
      <c r="L349" t="inlineStr">
        <is>
          <t>Franklin, Montgomery</t>
        </is>
      </c>
      <c r="M349" t="inlineStr"/>
      <c r="N349" t="inlineStr"/>
      <c r="O349" t="inlineStr">
        <is>
          <t>Yes</t>
        </is>
      </c>
    </row>
    <row r="350">
      <c r="A350" t="inlineStr">
        <is>
          <t>ALVAREZ MARIO</t>
        </is>
      </c>
      <c r="B350" t="inlineStr"/>
      <c r="C350" t="inlineStr">
        <is>
          <t>Weak</t>
        </is>
      </c>
      <c r="D350" s="1" t="n">
        <v>0</v>
      </c>
      <c r="E350" s="1" t="n"/>
      <c r="F350" t="inlineStr">
        <is>
          <t>Montgomery</t>
        </is>
      </c>
      <c r="G350" s="2" t="inlineStr">
        <is>
          <t>R72 12112 0224</t>
        </is>
      </c>
      <c r="H350" s="3" t="inlineStr">
        <is>
          <t>1419 KINGSLEY AVE</t>
        </is>
      </c>
      <c r="I350" s="3" t="inlineStr">
        <is>
          <t>11601 SW 184TH ST MIAMI
FL 33157</t>
        </is>
      </c>
      <c r="J350" s="3" t="inlineStr">
        <is>
          <t>Same name is getting the credit in Montgomery and in Franklin. Only the name matches, so this could be one owner with two homes - or two different people.</t>
        </is>
      </c>
      <c r="K350" s="4" t="inlineStr">
        <is>
          <t>Franklin 010-069416-00 (1831 ABERDEEN AVE); Franklin 010-083422-00 (3016 ATWOOD TE)</t>
        </is>
      </c>
      <c r="L350" t="inlineStr">
        <is>
          <t>Franklin, Montgomery</t>
        </is>
      </c>
      <c r="M350" t="inlineStr"/>
      <c r="N350" t="inlineStr"/>
      <c r="O350" t="inlineStr">
        <is>
          <t>Yes</t>
        </is>
      </c>
    </row>
    <row r="351">
      <c r="A351" t="inlineStr">
        <is>
          <t>ALVAREZ MARIO</t>
        </is>
      </c>
      <c r="B351" t="inlineStr"/>
      <c r="C351" t="inlineStr">
        <is>
          <t>Weak</t>
        </is>
      </c>
      <c r="D351" s="1" t="n">
        <v>0</v>
      </c>
      <c r="E351" s="1" t="n"/>
      <c r="F351" t="inlineStr">
        <is>
          <t>Montgomery</t>
        </is>
      </c>
      <c r="G351" s="2" t="inlineStr">
        <is>
          <t>R72 12908 0055</t>
        </is>
      </c>
      <c r="H351" s="3" t="inlineStr">
        <is>
          <t>720 CLEVERLY RD</t>
        </is>
      </c>
      <c r="I351" s="3" t="inlineStr">
        <is>
          <t>11601 SW 184TH ST MIAMI
FL 33157</t>
        </is>
      </c>
      <c r="J351" s="3" t="inlineStr">
        <is>
          <t>Same name is getting the credit in Montgomery and in Franklin. Only the name matches, so this could be one owner with two homes - or two different people.</t>
        </is>
      </c>
      <c r="K351" s="4" t="inlineStr">
        <is>
          <t>Franklin 010-069416-00 (1831 ABERDEEN AVE); Franklin 010-083422-00 (3016 ATWOOD TE)</t>
        </is>
      </c>
      <c r="L351" t="inlineStr">
        <is>
          <t>Franklin, Montgomery</t>
        </is>
      </c>
      <c r="M351" t="inlineStr"/>
      <c r="N351" t="inlineStr"/>
      <c r="O351" t="inlineStr">
        <is>
          <t>Yes</t>
        </is>
      </c>
    </row>
    <row r="352">
      <c r="A352" t="inlineStr">
        <is>
          <t>AMAGBAKHEN SAMUEL</t>
        </is>
      </c>
      <c r="B352" t="inlineStr">
        <is>
          <t>PRETTY J</t>
        </is>
      </c>
      <c r="C352" t="inlineStr">
        <is>
          <t>Weak</t>
        </is>
      </c>
      <c r="D352" s="1" t="n">
        <v>0</v>
      </c>
      <c r="E352" s="1" t="n"/>
      <c r="F352" t="inlineStr">
        <is>
          <t>Montgomery</t>
        </is>
      </c>
      <c r="G352" s="2" t="inlineStr">
        <is>
          <t>E20 17013 0028</t>
        </is>
      </c>
      <c r="H352" s="3" t="inlineStr">
        <is>
          <t>4333 SAYLOR ST</t>
        </is>
      </c>
      <c r="I352" s="3" t="inlineStr">
        <is>
          <t>1317 HELMSDALE DR COLUMBUS
OH 43204</t>
        </is>
      </c>
      <c r="J352" s="3" t="inlineStr">
        <is>
          <t>Same name is getting the credit in Montgomery and in Franklin. Only the name matches, so this could be one owner with two homes - or two different people.</t>
        </is>
      </c>
      <c r="K352" s="4" t="inlineStr">
        <is>
          <t>Franklin 010-033759-00 (1193 E SIXTEENTH AVE)</t>
        </is>
      </c>
      <c r="L352" t="inlineStr">
        <is>
          <t>Franklin, Montgomery</t>
        </is>
      </c>
      <c r="M352" t="inlineStr"/>
      <c r="N352" t="inlineStr"/>
      <c r="O352" t="inlineStr">
        <is>
          <t>Yes</t>
        </is>
      </c>
    </row>
    <row r="353">
      <c r="A353" t="inlineStr">
        <is>
          <t>AMAGBAKHEN SAMUEL</t>
        </is>
      </c>
      <c r="B353" t="inlineStr">
        <is>
          <t>PRETTY J</t>
        </is>
      </c>
      <c r="C353" t="inlineStr">
        <is>
          <t>Weak</t>
        </is>
      </c>
      <c r="D353" s="1" t="n">
        <v>0</v>
      </c>
      <c r="E353" s="1" t="n"/>
      <c r="F353" t="inlineStr">
        <is>
          <t>Montgomery</t>
        </is>
      </c>
      <c r="G353" s="2" t="inlineStr">
        <is>
          <t>I39 00120 0032</t>
        </is>
      </c>
      <c r="H353" s="3" t="inlineStr">
        <is>
          <t>4720 BYESVILLE BLVD</t>
        </is>
      </c>
      <c r="I353" s="3" t="inlineStr">
        <is>
          <t>1317 HELMSDALE DR COLUMBUS
OH 43204</t>
        </is>
      </c>
      <c r="J353" s="3" t="inlineStr">
        <is>
          <t>Same name is getting the credit in Montgomery and in Franklin. Only the name matches, so this could be one owner with two homes - or two different people.</t>
        </is>
      </c>
      <c r="K353" s="4" t="inlineStr">
        <is>
          <t>Franklin 010-033759-00 (1193 E SIXTEENTH AVE)</t>
        </is>
      </c>
      <c r="L353" t="inlineStr">
        <is>
          <t>Franklin, Montgomery</t>
        </is>
      </c>
      <c r="M353" t="inlineStr"/>
      <c r="N353" t="inlineStr"/>
      <c r="O353" t="inlineStr">
        <is>
          <t>Yes</t>
        </is>
      </c>
    </row>
    <row r="354">
      <c r="A354" t="inlineStr">
        <is>
          <t>AMAGBAKHEN SAMUEL</t>
        </is>
      </c>
      <c r="B354" t="inlineStr">
        <is>
          <t>PRETTY J</t>
        </is>
      </c>
      <c r="C354" t="inlineStr">
        <is>
          <t>Weak</t>
        </is>
      </c>
      <c r="D354" s="1" t="n">
        <v>0</v>
      </c>
      <c r="E354" s="1" t="n"/>
      <c r="F354" t="inlineStr">
        <is>
          <t>Montgomery</t>
        </is>
      </c>
      <c r="G354" s="2" t="inlineStr">
        <is>
          <t>P70 02107 0044</t>
        </is>
      </c>
      <c r="H354" s="3" t="inlineStr">
        <is>
          <t>BRENTWOOD DR</t>
        </is>
      </c>
      <c r="I354" s="3" t="inlineStr">
        <is>
          <t>1019 COLUMBUS ST 448 HARRISBURG
OH 43126</t>
        </is>
      </c>
      <c r="J354" s="3" t="inlineStr">
        <is>
          <t>Same name is getting the credit in Montgomery and in Franklin. Only the name matches, so this could be one owner with two homes - or two different people.</t>
        </is>
      </c>
      <c r="K354" s="4" t="inlineStr">
        <is>
          <t>Franklin 010-033759-00 (1193 E SIXTEENTH AVE)</t>
        </is>
      </c>
      <c r="L354" t="inlineStr">
        <is>
          <t>Franklin, Montgomery</t>
        </is>
      </c>
      <c r="M354" t="inlineStr"/>
      <c r="N354" t="inlineStr"/>
      <c r="O354" t="inlineStr">
        <is>
          <t>Yes</t>
        </is>
      </c>
    </row>
    <row r="355">
      <c r="A355" t="inlineStr">
        <is>
          <t>AMAGBAKHEN SAMUEL</t>
        </is>
      </c>
      <c r="B355" t="inlineStr">
        <is>
          <t>PRETTY J</t>
        </is>
      </c>
      <c r="C355" t="inlineStr">
        <is>
          <t>Weak</t>
        </is>
      </c>
      <c r="D355" s="1" t="n">
        <v>0</v>
      </c>
      <c r="E355" s="1" t="n"/>
      <c r="F355" t="inlineStr">
        <is>
          <t>Montgomery</t>
        </is>
      </c>
      <c r="G355" s="2" t="inlineStr">
        <is>
          <t>R72 12807 0030</t>
        </is>
      </c>
      <c r="H355" s="3" t="inlineStr">
        <is>
          <t>58 N TRENTON ST</t>
        </is>
      </c>
      <c r="I355" s="3" t="inlineStr">
        <is>
          <t>1317 HELMSDALE DR COLUMBUS
OH 43204</t>
        </is>
      </c>
      <c r="J355" s="3" t="inlineStr">
        <is>
          <t>Same name is getting the credit in Montgomery and in Franklin. Only the name matches, so this could be one owner with two homes - or two different people.</t>
        </is>
      </c>
      <c r="K355" s="4" t="inlineStr">
        <is>
          <t>Franklin 010-033759-00 (1193 E SIXTEENTH AVE)</t>
        </is>
      </c>
      <c r="L355" t="inlineStr">
        <is>
          <t>Franklin, Montgomery</t>
        </is>
      </c>
      <c r="M355" t="inlineStr"/>
      <c r="N355" t="inlineStr"/>
      <c r="O355" t="inlineStr">
        <is>
          <t>Yes</t>
        </is>
      </c>
    </row>
    <row r="356">
      <c r="A356" t="inlineStr">
        <is>
          <t>AMAGBAKHEN SAMUEL</t>
        </is>
      </c>
      <c r="B356" t="inlineStr">
        <is>
          <t>PRETTY J</t>
        </is>
      </c>
      <c r="C356" t="inlineStr">
        <is>
          <t>Weak</t>
        </is>
      </c>
      <c r="D356" s="1" t="n">
        <v>0</v>
      </c>
      <c r="E356" s="1" t="n"/>
      <c r="F356" t="inlineStr">
        <is>
          <t>Montgomery</t>
        </is>
      </c>
      <c r="G356" s="2" t="inlineStr">
        <is>
          <t>R72 13403 0017</t>
        </is>
      </c>
      <c r="H356" s="3" t="inlineStr">
        <is>
          <t>2333 WEAVER ST</t>
        </is>
      </c>
      <c r="I356" s="3" t="inlineStr">
        <is>
          <t>1019 COLUMBUS ST 448 HARRISBURG
OH 43126</t>
        </is>
      </c>
      <c r="J356" s="3" t="inlineStr">
        <is>
          <t>Same name is getting the credit in Montgomery and in Franklin. Only the name matches, so this could be one owner with two homes - or two different people.</t>
        </is>
      </c>
      <c r="K356" s="4" t="inlineStr">
        <is>
          <t>Franklin 010-033759-00 (1193 E SIXTEENTH AVE)</t>
        </is>
      </c>
      <c r="L356" t="inlineStr">
        <is>
          <t>Franklin, Montgomery</t>
        </is>
      </c>
      <c r="M356" t="inlineStr"/>
      <c r="N356" t="inlineStr"/>
      <c r="O356" t="inlineStr">
        <is>
          <t>Yes</t>
        </is>
      </c>
    </row>
    <row r="357">
      <c r="A357" t="inlineStr">
        <is>
          <t>AMAGBAKHEN SAMUEL</t>
        </is>
      </c>
      <c r="B357" t="inlineStr">
        <is>
          <t>PRETTY J</t>
        </is>
      </c>
      <c r="C357" t="inlineStr">
        <is>
          <t>Weak</t>
        </is>
      </c>
      <c r="D357" s="1" t="n">
        <v>0</v>
      </c>
      <c r="E357" s="1" t="n"/>
      <c r="F357" t="inlineStr">
        <is>
          <t>Montgomery</t>
        </is>
      </c>
      <c r="G357" s="2" t="inlineStr">
        <is>
          <t>R72 13408 0057</t>
        </is>
      </c>
      <c r="H357" s="3" t="inlineStr">
        <is>
          <t>931 DENNISON AVE</t>
        </is>
      </c>
      <c r="I357" s="3" t="inlineStr">
        <is>
          <t>1317 HELMSDALE DR COLUMBUS
OH 43204</t>
        </is>
      </c>
      <c r="J357" s="3" t="inlineStr">
        <is>
          <t>Same name is getting the credit in Montgomery and in Franklin. Only the name matches, so this could be one owner with two homes - or two different people.</t>
        </is>
      </c>
      <c r="K357" s="4" t="inlineStr">
        <is>
          <t>Franklin 010-033759-00 (1193 E SIXTEENTH AVE)</t>
        </is>
      </c>
      <c r="L357" t="inlineStr">
        <is>
          <t>Franklin, Montgomery</t>
        </is>
      </c>
      <c r="M357" t="inlineStr"/>
      <c r="N357" t="inlineStr"/>
      <c r="O357" t="inlineStr">
        <is>
          <t>Yes</t>
        </is>
      </c>
    </row>
    <row r="358">
      <c r="A358" t="inlineStr">
        <is>
          <t>AMAGBAKHEN SAMUEL</t>
        </is>
      </c>
      <c r="B358" t="inlineStr">
        <is>
          <t>PRETTY J</t>
        </is>
      </c>
      <c r="C358" t="inlineStr">
        <is>
          <t>Weak</t>
        </is>
      </c>
      <c r="D358" s="1" t="n">
        <v>0</v>
      </c>
      <c r="E358" s="1" t="n"/>
      <c r="F358" t="inlineStr">
        <is>
          <t>Montgomery</t>
        </is>
      </c>
      <c r="G358" s="2" t="inlineStr">
        <is>
          <t>R72 15404 0030</t>
        </is>
      </c>
      <c r="H358" s="3" t="inlineStr">
        <is>
          <t>1729 SUMAN AVE</t>
        </is>
      </c>
      <c r="I358" s="3" t="inlineStr">
        <is>
          <t>1019 COLUMBUS ST UNIT 448 HARRISBURG
OH 43126</t>
        </is>
      </c>
      <c r="J358" s="3" t="inlineStr">
        <is>
          <t>Same name is getting the credit in Montgomery and in Franklin. Only the name matches, so this could be one owner with two homes - or two different people.</t>
        </is>
      </c>
      <c r="K358" s="4" t="inlineStr">
        <is>
          <t>Franklin 010-033759-00 (1193 E SIXTEENTH AVE)</t>
        </is>
      </c>
      <c r="L358" t="inlineStr">
        <is>
          <t>Franklin, Montgomery</t>
        </is>
      </c>
      <c r="M358" t="inlineStr"/>
      <c r="N358" t="inlineStr"/>
      <c r="O358" t="inlineStr">
        <is>
          <t>Yes</t>
        </is>
      </c>
    </row>
    <row r="359">
      <c r="A359" t="inlineStr">
        <is>
          <t>AMATO JOHN A.</t>
        </is>
      </c>
      <c r="B359" t="inlineStr">
        <is>
          <t>ADRIANNA</t>
        </is>
      </c>
      <c r="C359" t="inlineStr">
        <is>
          <t>Weak</t>
        </is>
      </c>
      <c r="D359" s="1" t="n">
        <v>0</v>
      </c>
      <c r="E359" s="1" t="n"/>
      <c r="F359" t="inlineStr">
        <is>
          <t>Montgomery</t>
        </is>
      </c>
      <c r="G359" s="2" t="inlineStr">
        <is>
          <t>I39 01110 0014</t>
        </is>
      </c>
      <c r="H359" s="3" t="inlineStr">
        <is>
          <t>441 KETCHAM ST</t>
        </is>
      </c>
      <c r="I359" s="3" t="inlineStr">
        <is>
          <t>441 KETCHAM ST DAYTON
OH 45431</t>
        </is>
      </c>
      <c r="J359" s="3" t="inlineStr">
        <is>
          <t>Same name is getting the credit in Montgomery and in Ashtabula. Only the name matches, so this could be one owner with two homes - or two different people.</t>
        </is>
      </c>
      <c r="K359" s="4" t="inlineStr">
        <is>
          <t>Ashtabula 200280002500 (670 SOUTH RIDGE (SR 84) RD)</t>
        </is>
      </c>
      <c r="L359" t="inlineStr">
        <is>
          <t>Ashtabula, Montgomery</t>
        </is>
      </c>
      <c r="M359" t="inlineStr"/>
      <c r="N359" t="inlineStr"/>
      <c r="O359" t="inlineStr">
        <is>
          <t>Yes</t>
        </is>
      </c>
    </row>
    <row r="360">
      <c r="A360" t="inlineStr">
        <is>
          <t>AMBURGEY JEFFREY B</t>
        </is>
      </c>
      <c r="B360" t="inlineStr">
        <is>
          <t>HILLARIE S</t>
        </is>
      </c>
      <c r="C360" t="inlineStr">
        <is>
          <t>Weak</t>
        </is>
      </c>
      <c r="D360" s="1" t="n">
        <v>0</v>
      </c>
      <c r="E360" s="1" t="n"/>
      <c r="F360" t="inlineStr">
        <is>
          <t>Montgomery</t>
        </is>
      </c>
      <c r="G360" s="2" t="inlineStr">
        <is>
          <t>Q71 00909 0006</t>
        </is>
      </c>
      <c r="H360" s="3" t="inlineStr">
        <is>
          <t>151 HADLEY RD</t>
        </is>
      </c>
      <c r="I360" s="3" t="inlineStr">
        <is>
          <t>151 HADLEY RD DAYTON
OH 45419</t>
        </is>
      </c>
      <c r="J360" s="3" t="inlineStr">
        <is>
          <t>Same name is getting the credit in Montgomery and in Huron. Only the name matches, so this could be one owner with two homes - or two different people.</t>
        </is>
      </c>
      <c r="K360" s="4" t="inlineStr">
        <is>
          <t>Huron 26-019C-04-055-0000 (124 HIGH ST NEW LONDON)</t>
        </is>
      </c>
      <c r="L360" t="inlineStr">
        <is>
          <t>Huron, Montgomery</t>
        </is>
      </c>
      <c r="M360" t="inlineStr"/>
      <c r="N360" t="inlineStr"/>
      <c r="O360" t="inlineStr">
        <is>
          <t>Yes</t>
        </is>
      </c>
    </row>
    <row r="361">
      <c r="A361" t="inlineStr">
        <is>
          <t>AMOS CHAD</t>
        </is>
      </c>
      <c r="B361" t="inlineStr"/>
      <c r="C361" t="inlineStr">
        <is>
          <t>Weak</t>
        </is>
      </c>
      <c r="D361" s="1" t="n">
        <v>0</v>
      </c>
      <c r="E361" s="1" t="n"/>
      <c r="F361" t="inlineStr">
        <is>
          <t>Montgomery</t>
        </is>
      </c>
      <c r="G361" s="2" t="inlineStr">
        <is>
          <t>B02 00203 0025</t>
        </is>
      </c>
      <c r="H361" s="3" t="inlineStr">
        <is>
          <t>839 STEWVILLE DR</t>
        </is>
      </c>
      <c r="I361" s="3" t="inlineStr">
        <is>
          <t>839 STEWVILLE DR VANDALIA
OH 45377-1346</t>
        </is>
      </c>
      <c r="J361" s="3" t="inlineStr">
        <is>
          <t>Same name is getting the credit in Montgomery and in Washington. Only the name matches, so this could be one owner with two homes - or two different people.</t>
        </is>
      </c>
      <c r="K361" s="4" t="inlineStr">
        <is>
          <t>Washington 150058926000 (4225 JACKSON RUN RD NEW MATAMORAS)</t>
        </is>
      </c>
      <c r="L361" t="inlineStr">
        <is>
          <t>Montgomery, Washington</t>
        </is>
      </c>
      <c r="M361" t="inlineStr"/>
      <c r="N361" t="inlineStr"/>
      <c r="O361" t="inlineStr">
        <is>
          <t>Yes</t>
        </is>
      </c>
    </row>
    <row r="362">
      <c r="A362" t="inlineStr">
        <is>
          <t>AMOS ROBERT E II</t>
        </is>
      </c>
      <c r="B362" t="inlineStr">
        <is>
          <t>SHERI A</t>
        </is>
      </c>
      <c r="C362" t="inlineStr">
        <is>
          <t>Weak</t>
        </is>
      </c>
      <c r="D362" s="1" t="n">
        <v>0</v>
      </c>
      <c r="E362" s="1" t="n"/>
      <c r="F362" t="inlineStr">
        <is>
          <t>Montgomery</t>
        </is>
      </c>
      <c r="G362" s="2" t="inlineStr">
        <is>
          <t>C09 00507 0074</t>
        </is>
      </c>
      <c r="H362" s="3" t="inlineStr">
        <is>
          <t>8120 N PREBLE COUNTY LINE RD</t>
        </is>
      </c>
      <c r="I362" s="3" t="inlineStr">
        <is>
          <t>8120 PREBLE COUNTY LINE RD BROOKVILLE
OH 45309-9742</t>
        </is>
      </c>
      <c r="J362" s="3" t="inlineStr">
        <is>
          <t>Same name is getting the credit in Montgomery and in Washington. Only the name matches, so this could be one owner with two homes - or two different people.</t>
        </is>
      </c>
      <c r="K362" s="4" t="inlineStr">
        <is>
          <t>Washington 080034844000 (121 WALNUT ST BELPRE)</t>
        </is>
      </c>
      <c r="L362" t="inlineStr">
        <is>
          <t>Montgomery, Washington</t>
        </is>
      </c>
      <c r="M362" t="inlineStr"/>
      <c r="N362" t="inlineStr"/>
      <c r="O362" t="inlineStr">
        <is>
          <t>Yes</t>
        </is>
      </c>
    </row>
    <row r="363">
      <c r="A363" t="inlineStr">
        <is>
          <t>ANAYA FRANCISCO</t>
        </is>
      </c>
      <c r="B363" t="inlineStr"/>
      <c r="C363" t="inlineStr">
        <is>
          <t>Weak</t>
        </is>
      </c>
      <c r="D363" s="1" t="n">
        <v>0</v>
      </c>
      <c r="E363" s="1" t="n"/>
      <c r="F363" t="inlineStr">
        <is>
          <t>Montgomery</t>
        </is>
      </c>
      <c r="G363" s="2" t="inlineStr">
        <is>
          <t>R72 04305 0009</t>
        </is>
      </c>
      <c r="H363" s="3" t="inlineStr">
        <is>
          <t>546 GONDERT AVE</t>
        </is>
      </c>
      <c r="I363" s="3" t="inlineStr">
        <is>
          <t>546 GONDERT AVE DAYTON
OH 45403</t>
        </is>
      </c>
      <c r="J363" s="3" t="inlineStr">
        <is>
          <t>Same name is getting the credit in Montgomery and in Franklin. Only the name matches, so this could be one owner with two homes - or two different people.</t>
        </is>
      </c>
      <c r="K363" s="4" t="inlineStr">
        <is>
          <t>Franklin 240-006770-00 (29 EAST ST)</t>
        </is>
      </c>
      <c r="L363" t="inlineStr">
        <is>
          <t>Franklin, Montgomery</t>
        </is>
      </c>
      <c r="M363" t="inlineStr"/>
      <c r="N363" t="inlineStr"/>
      <c r="O363" t="inlineStr">
        <is>
          <t>Yes</t>
        </is>
      </c>
    </row>
    <row r="364">
      <c r="A364" t="inlineStr">
        <is>
          <t>ANDERS BRIAN W</t>
        </is>
      </c>
      <c r="B364" t="inlineStr">
        <is>
          <t>JESSICA D</t>
        </is>
      </c>
      <c r="C364" t="inlineStr">
        <is>
          <t>Weak</t>
        </is>
      </c>
      <c r="D364" s="1" t="n">
        <v>0</v>
      </c>
      <c r="E364" s="1" t="n"/>
      <c r="F364" t="inlineStr">
        <is>
          <t>Montgomery</t>
        </is>
      </c>
      <c r="G364" s="2" t="inlineStr">
        <is>
          <t>L53 02910 0015</t>
        </is>
      </c>
      <c r="H364" s="3" t="inlineStr">
        <is>
          <t>OLD DAYTON RD</t>
        </is>
      </c>
      <c r="I364" s="3" t="inlineStr">
        <is>
          <t>437 AVON OAK CT NEW LEBANON
OH 45345</t>
        </is>
      </c>
      <c r="J364" s="3" t="inlineStr">
        <is>
          <t>Same name is getting the credit in Montgomery and in Lorain. Only the name matches, so this could be one owner with two homes - or two different people.</t>
        </is>
      </c>
      <c r="K364" s="3" t="inlineStr">
        <is>
          <t>Lorain 04-00-030-720-019 (32032 TUSCAN LN AVON LAKE)</t>
        </is>
      </c>
      <c r="L364" t="inlineStr">
        <is>
          <t>Lorain, Montgomery</t>
        </is>
      </c>
      <c r="M364" t="inlineStr"/>
      <c r="N364" t="inlineStr"/>
      <c r="O364" t="inlineStr">
        <is>
          <t>Yes</t>
        </is>
      </c>
    </row>
    <row r="365">
      <c r="A365" t="inlineStr">
        <is>
          <t>ANDERSON AARON</t>
        </is>
      </c>
      <c r="B365" t="inlineStr"/>
      <c r="C365" t="inlineStr">
        <is>
          <t>Weak</t>
        </is>
      </c>
      <c r="D365" s="1" t="n">
        <v>0</v>
      </c>
      <c r="E365" s="1" t="n"/>
      <c r="F365" t="inlineStr">
        <is>
          <t>Montgomery</t>
        </is>
      </c>
      <c r="G365" s="2" t="inlineStr">
        <is>
          <t>N64 01902 0026</t>
        </is>
      </c>
      <c r="H365" s="3" t="inlineStr">
        <is>
          <t>1752 MAYFIELD AVE</t>
        </is>
      </c>
      <c r="I365" s="3" t="inlineStr">
        <is>
          <t>1752 MAYFIELD AVE DAYTON
OH 45429</t>
        </is>
      </c>
      <c r="J365" s="3" t="inlineStr">
        <is>
          <t>Same name is getting the credit in Montgomery and in Lorain. Only the name matches, so this could be one owner with two homes - or two different people.</t>
        </is>
      </c>
      <c r="K365" s="3" t="inlineStr">
        <is>
          <t>Lorain 09-00-079-000-018 (44342 ST RT 511 OBERLIN); Lorain 09-00-079-000-020 (REAR LAND OBERLIN)</t>
        </is>
      </c>
      <c r="L365" t="inlineStr">
        <is>
          <t>Lorain, Montgomery</t>
        </is>
      </c>
      <c r="M365" t="inlineStr"/>
      <c r="N365" t="inlineStr"/>
      <c r="O365" t="inlineStr">
        <is>
          <t>Yes</t>
        </is>
      </c>
    </row>
    <row r="366">
      <c r="A366" t="inlineStr">
        <is>
          <t>ANDERSON AARON MC</t>
        </is>
      </c>
      <c r="B366" t="inlineStr"/>
      <c r="C366" t="inlineStr">
        <is>
          <t>Weak</t>
        </is>
      </c>
      <c r="D366" s="1" t="n">
        <v>0</v>
      </c>
      <c r="E366" s="1" t="n"/>
      <c r="F366" t="inlineStr">
        <is>
          <t>Montgomery</t>
        </is>
      </c>
      <c r="G366" s="2" t="inlineStr">
        <is>
          <t>H33 00515 0007</t>
        </is>
      </c>
      <c r="H366" s="3" t="inlineStr">
        <is>
          <t>1000 WARBURTON DR</t>
        </is>
      </c>
      <c r="I366" s="3" t="inlineStr">
        <is>
          <t>1000 WARBURTON DR DAYTON
OH 45426</t>
        </is>
      </c>
      <c r="J366" s="3" t="inlineStr">
        <is>
          <t>Same name is getting the credit in Montgomery and in Ashtabula, Franklin. Only the name matches, so this could be one owner with two homes - or two different people.</t>
        </is>
      </c>
      <c r="K366" s="4" t="inlineStr">
        <is>
          <t>Ashtabula 600060001700 (6790 SLATER RD); Franklin 273-006395-00 (6125 ROUND TOWER LN)</t>
        </is>
      </c>
      <c r="L366" t="inlineStr">
        <is>
          <t>Ashtabula, Franklin, Montgomery</t>
        </is>
      </c>
      <c r="M366" t="inlineStr"/>
      <c r="N366" t="inlineStr"/>
      <c r="O366" t="inlineStr">
        <is>
          <t>Yes</t>
        </is>
      </c>
    </row>
    <row r="367">
      <c r="A367" t="inlineStr">
        <is>
          <t>ANDERSON AMY L</t>
        </is>
      </c>
      <c r="B367" t="inlineStr"/>
      <c r="C367" t="inlineStr">
        <is>
          <t>Weak</t>
        </is>
      </c>
      <c r="D367" s="1" t="n">
        <v>0</v>
      </c>
      <c r="E367" s="1" t="n"/>
      <c r="F367" t="inlineStr">
        <is>
          <t>Montgomery</t>
        </is>
      </c>
      <c r="G367" s="2" t="inlineStr">
        <is>
          <t>R72 14306 0006</t>
        </is>
      </c>
      <c r="H367" s="3" t="inlineStr">
        <is>
          <t>923 BELLAIRE AVE</t>
        </is>
      </c>
      <c r="I367" s="3" t="inlineStr">
        <is>
          <t>923 BELLAIRE AVE DAYTON
OH 45420</t>
        </is>
      </c>
      <c r="J367" s="3" t="inlineStr">
        <is>
          <t>Same name is getting the credit in Montgomery and in Franklin, Lorain. Only the name matches, so this could be one owner with two homes - or two different people.</t>
        </is>
      </c>
      <c r="K367" s="4" t="inlineStr">
        <is>
          <t>Franklin 080-011100-00 (230 CORNERSTONE CT); Lorain 02-02-014-103-005 (1816 SKYLINE DR LORAIN)</t>
        </is>
      </c>
      <c r="L367" t="inlineStr">
        <is>
          <t>Franklin, Lorain, Montgomery</t>
        </is>
      </c>
      <c r="M367" t="inlineStr"/>
      <c r="N367" t="inlineStr"/>
      <c r="O367" t="inlineStr">
        <is>
          <t>Yes</t>
        </is>
      </c>
    </row>
    <row r="368">
      <c r="A368" t="inlineStr">
        <is>
          <t>ANDERSON AMY L</t>
        </is>
      </c>
      <c r="B368" t="inlineStr"/>
      <c r="C368" t="inlineStr">
        <is>
          <t>Weak</t>
        </is>
      </c>
      <c r="D368" s="1" t="n">
        <v>0</v>
      </c>
      <c r="E368" s="1" t="n"/>
      <c r="F368" t="inlineStr">
        <is>
          <t>Montgomery</t>
        </is>
      </c>
      <c r="G368" s="2" t="inlineStr">
        <is>
          <t>R72 14306 0007</t>
        </is>
      </c>
      <c r="H368" s="3" t="inlineStr">
        <is>
          <t>923 BELLAIRE AVE</t>
        </is>
      </c>
      <c r="I368" s="3" t="inlineStr">
        <is>
          <t>923 BELLAIRE AVE DAYTON
OH 45420</t>
        </is>
      </c>
      <c r="J368" s="3" t="inlineStr">
        <is>
          <t>Same name is getting the credit in Montgomery and in Franklin, Lorain. Only the name matches, so this could be one owner with two homes - or two different people.</t>
        </is>
      </c>
      <c r="K368" s="4" t="inlineStr">
        <is>
          <t>Franklin 080-011100-00 (230 CORNERSTONE CT); Lorain 02-02-014-103-005 (1816 SKYLINE DR LORAIN)</t>
        </is>
      </c>
      <c r="L368" t="inlineStr">
        <is>
          <t>Franklin, Lorain, Montgomery</t>
        </is>
      </c>
      <c r="M368" t="inlineStr"/>
      <c r="N368" t="inlineStr"/>
      <c r="O368" t="inlineStr">
        <is>
          <t>Yes</t>
        </is>
      </c>
    </row>
    <row r="369">
      <c r="A369" t="inlineStr">
        <is>
          <t>ANDERSON ANTHONY J</t>
        </is>
      </c>
      <c r="B369" t="inlineStr"/>
      <c r="C369" t="inlineStr">
        <is>
          <t>Weak</t>
        </is>
      </c>
      <c r="D369" s="1" t="n">
        <v>0</v>
      </c>
      <c r="E369" s="1" t="n"/>
      <c r="F369" t="inlineStr">
        <is>
          <t>Montgomery</t>
        </is>
      </c>
      <c r="G369" s="2" t="inlineStr">
        <is>
          <t>R72 10910 0033</t>
        </is>
      </c>
      <c r="H369" s="3" t="inlineStr">
        <is>
          <t>335 KNECHT DR</t>
        </is>
      </c>
      <c r="I369" s="3" t="inlineStr">
        <is>
          <t>335 KNECHT DR DAYTON
OH 45405-2633</t>
        </is>
      </c>
      <c r="J369" s="3" t="inlineStr">
        <is>
          <t>Same name is getting the credit in Montgomery and in Guernsey. Only the name matches, so this could be one owner with two homes - or two different people.</t>
        </is>
      </c>
      <c r="K369" s="4" t="inlineStr">
        <is>
          <t>Guernsey 08-0001774.004 (64115 ARROWHEAD RD CAMBRIDGE)</t>
        </is>
      </c>
      <c r="L369" t="inlineStr">
        <is>
          <t>Guernsey, Montgomery</t>
        </is>
      </c>
      <c r="M369" t="inlineStr"/>
      <c r="N369" t="inlineStr"/>
      <c r="O369" t="inlineStr">
        <is>
          <t>Yes</t>
        </is>
      </c>
    </row>
    <row r="370">
      <c r="A370" t="inlineStr">
        <is>
          <t>ANDERSON BILLY GENE</t>
        </is>
      </c>
      <c r="B370" t="inlineStr">
        <is>
          <t>KASSAUNDRA ELAINE</t>
        </is>
      </c>
      <c r="C370" t="inlineStr">
        <is>
          <t>Weak</t>
        </is>
      </c>
      <c r="D370" s="1" t="n">
        <v>0</v>
      </c>
      <c r="E370" s="1" t="n"/>
      <c r="F370" t="inlineStr">
        <is>
          <t>Montgomery</t>
        </is>
      </c>
      <c r="G370" s="2" t="inlineStr">
        <is>
          <t>M60 25304 0016</t>
        </is>
      </c>
      <c r="H370" s="3" t="inlineStr">
        <is>
          <t>338 THELMA AVE</t>
        </is>
      </c>
      <c r="I370" s="3" t="inlineStr">
        <is>
          <t>338 THELMA AVE DAYTON
OH 45415-2139</t>
        </is>
      </c>
      <c r="J370" s="3" t="inlineStr">
        <is>
          <t>Same name is getting the credit in Montgomery and in Clinton. Only the name matches, so this could be one owner with two homes - or two different people.</t>
        </is>
      </c>
      <c r="K370" s="3" t="inlineStr">
        <is>
          <t>Clinton 300-02-09-15-0000-00 (1788 HALPIN RD)</t>
        </is>
      </c>
      <c r="L370" t="inlineStr">
        <is>
          <t>Clinton, Montgomery</t>
        </is>
      </c>
      <c r="M370" t="inlineStr"/>
      <c r="N370" t="inlineStr"/>
      <c r="O370" t="inlineStr">
        <is>
          <t>Yes</t>
        </is>
      </c>
    </row>
    <row r="371">
      <c r="A371" t="inlineStr">
        <is>
          <t>ANDERSON BRIAN L</t>
        </is>
      </c>
      <c r="B371" t="inlineStr">
        <is>
          <t>MARY J</t>
        </is>
      </c>
      <c r="C371" t="inlineStr">
        <is>
          <t>Weak</t>
        </is>
      </c>
      <c r="D371" s="1" t="n">
        <v>0</v>
      </c>
      <c r="E371" s="1" t="n"/>
      <c r="F371" t="inlineStr">
        <is>
          <t>Montgomery</t>
        </is>
      </c>
      <c r="G371" s="2" t="inlineStr">
        <is>
          <t>A01 20116 0002</t>
        </is>
      </c>
      <c r="H371" s="3" t="inlineStr">
        <is>
          <t>1938 FOUNTAIN VIEW DR</t>
        </is>
      </c>
      <c r="I371" s="3" t="inlineStr">
        <is>
          <t>1938 FOUNTAINVIEW ST CLAYTON
OH 45414</t>
        </is>
      </c>
      <c r="J371" s="3" t="inlineStr">
        <is>
          <t>Same name is getting the credit in Montgomery and in Franklin. Only the name matches, so this could be one owner with two homes - or two different people.</t>
        </is>
      </c>
      <c r="K371" s="4" t="inlineStr">
        <is>
          <t>Franklin 010-064195-00 (1656 - 1658 FOREST ST)</t>
        </is>
      </c>
      <c r="L371" t="inlineStr">
        <is>
          <t>Franklin, Montgomery</t>
        </is>
      </c>
      <c r="M371" t="inlineStr"/>
      <c r="N371" t="inlineStr"/>
      <c r="O371" t="inlineStr">
        <is>
          <t>Yes</t>
        </is>
      </c>
    </row>
    <row r="372">
      <c r="A372" t="inlineStr">
        <is>
          <t>ANDERSON BRUCE E</t>
        </is>
      </c>
      <c r="B372" t="inlineStr">
        <is>
          <t>KAREN C TRUSTEES</t>
        </is>
      </c>
      <c r="C372" t="inlineStr">
        <is>
          <t>Weak</t>
        </is>
      </c>
      <c r="D372" s="1" t="n">
        <v>0</v>
      </c>
      <c r="E372" s="1" t="n"/>
      <c r="F372" t="inlineStr">
        <is>
          <t>Montgomery</t>
        </is>
      </c>
      <c r="G372" s="2" t="inlineStr">
        <is>
          <t>Q71 01303 0032</t>
        </is>
      </c>
      <c r="H372" s="3" t="inlineStr">
        <is>
          <t>434 CORONA AVE</t>
        </is>
      </c>
      <c r="I372" s="3" t="inlineStr">
        <is>
          <t>434 CORONA AVE DAYTON
OH 45419</t>
        </is>
      </c>
      <c r="J372" s="3" t="inlineStr">
        <is>
          <t>Same name is getting the credit in Montgomery and in Lorain. Only the name matches, so this could be one owner with two homes - or two different people.</t>
        </is>
      </c>
      <c r="K372" s="3" t="inlineStr">
        <is>
          <t>Lorain 12-00-020-117-010 (10335 GREENVIEW AVE COLUMBIA STATION)</t>
        </is>
      </c>
      <c r="L372" t="inlineStr">
        <is>
          <t>Lorain, Montgomery</t>
        </is>
      </c>
      <c r="M372" t="inlineStr"/>
      <c r="N372" t="inlineStr"/>
      <c r="O372" t="inlineStr">
        <is>
          <t>Yes</t>
        </is>
      </c>
    </row>
    <row r="373">
      <c r="A373" t="inlineStr">
        <is>
          <t>ANDERSON CHARLES E</t>
        </is>
      </c>
      <c r="B373" t="inlineStr"/>
      <c r="C373" t="inlineStr">
        <is>
          <t>Weak</t>
        </is>
      </c>
      <c r="D373" s="1" t="n">
        <v>0</v>
      </c>
      <c r="E373" s="1" t="n"/>
      <c r="F373" t="inlineStr">
        <is>
          <t>Montgomery</t>
        </is>
      </c>
      <c r="G373" s="2" t="inlineStr">
        <is>
          <t>E21 19016 0037</t>
        </is>
      </c>
      <c r="H373" s="3" t="inlineStr">
        <is>
          <t>3760 NORLEDGE DR</t>
        </is>
      </c>
      <c r="I373" s="3" t="inlineStr">
        <is>
          <t>3760 NORLEDGE DR DAYTON
OH 45414</t>
        </is>
      </c>
      <c r="J373" s="3" t="inlineStr">
        <is>
          <t>Same name is getting the credit in Montgomery and in Fairfield. Only the name matches, so this could be one owner with two homes - or two different people.</t>
        </is>
      </c>
      <c r="K373" s="4" t="inlineStr">
        <is>
          <t>Fairfield 0533020500 (406 E MULBERRY ST LANCASTER)</t>
        </is>
      </c>
      <c r="L373" t="inlineStr">
        <is>
          <t>Fairfield, Montgomery</t>
        </is>
      </c>
      <c r="M373" t="inlineStr"/>
      <c r="N373" t="inlineStr"/>
      <c r="O373" t="inlineStr">
        <is>
          <t>Yes</t>
        </is>
      </c>
    </row>
    <row r="374">
      <c r="A374" t="inlineStr">
        <is>
          <t>ANDERSON CYNTHIA</t>
        </is>
      </c>
      <c r="B374" t="inlineStr"/>
      <c r="C374" t="inlineStr">
        <is>
          <t>Weak</t>
        </is>
      </c>
      <c r="D374" s="1" t="n">
        <v>0</v>
      </c>
      <c r="E374" s="1" t="n"/>
      <c r="F374" t="inlineStr">
        <is>
          <t>Montgomery</t>
        </is>
      </c>
      <c r="G374" s="2" t="inlineStr">
        <is>
          <t>I39 01204 0027</t>
        </is>
      </c>
      <c r="H374" s="3" t="inlineStr">
        <is>
          <t>815 SPINNING RD</t>
        </is>
      </c>
      <c r="I374" s="3" t="inlineStr">
        <is>
          <t>815 SPINNING RD DAYTON
OH 45431</t>
        </is>
      </c>
      <c r="J374" s="3" t="inlineStr">
        <is>
          <t>Same name is getting the credit in Montgomery and in Franklin. Only the name matches, so this could be one owner with two homes - or two different people.</t>
        </is>
      </c>
      <c r="K374" s="4" t="inlineStr">
        <is>
          <t>Franklin 010-259321-00 (5683 TEMPLAR ST)</t>
        </is>
      </c>
      <c r="L374" t="inlineStr">
        <is>
          <t>Franklin, Montgomery</t>
        </is>
      </c>
      <c r="M374" t="inlineStr"/>
      <c r="N374" t="inlineStr"/>
      <c r="O374" t="inlineStr">
        <is>
          <t>Yes</t>
        </is>
      </c>
    </row>
    <row r="375">
      <c r="A375" t="inlineStr">
        <is>
          <t>ANDERSON DANIEL</t>
        </is>
      </c>
      <c r="B375" t="inlineStr">
        <is>
          <t>JACLYN</t>
        </is>
      </c>
      <c r="C375" t="inlineStr">
        <is>
          <t>Weak</t>
        </is>
      </c>
      <c r="D375" s="1" t="n">
        <v>0</v>
      </c>
      <c r="E375" s="1" t="n"/>
      <c r="F375" t="inlineStr">
        <is>
          <t>Montgomery</t>
        </is>
      </c>
      <c r="G375" s="2" t="inlineStr">
        <is>
          <t>O67 18511 0009</t>
        </is>
      </c>
      <c r="H375" s="3" t="inlineStr">
        <is>
          <t>1815 BURGUNDY LN</t>
        </is>
      </c>
      <c r="I375" s="3" t="inlineStr">
        <is>
          <t>1815 BURGUNDY LANE DAYTON
OH 45459</t>
        </is>
      </c>
      <c r="J375" s="3" t="inlineStr">
        <is>
          <t>Same name is getting the credit in Montgomery and in Franklin. Only the name matches, so this could be one owner with two homes - or two different people.</t>
        </is>
      </c>
      <c r="K375" s="4" t="inlineStr">
        <is>
          <t>Franklin 140-002182-00 (1116 RICHTER RD)</t>
        </is>
      </c>
      <c r="L375" t="inlineStr">
        <is>
          <t>Franklin, Montgomery</t>
        </is>
      </c>
      <c r="M375" t="inlineStr"/>
      <c r="N375" t="inlineStr"/>
      <c r="O375" t="inlineStr">
        <is>
          <t>Yes</t>
        </is>
      </c>
    </row>
    <row r="376">
      <c r="A376" t="inlineStr">
        <is>
          <t>ANDERSON DANNY RAY</t>
        </is>
      </c>
      <c r="B376" t="inlineStr">
        <is>
          <t>TERESA L</t>
        </is>
      </c>
      <c r="C376" t="inlineStr">
        <is>
          <t>Weak</t>
        </is>
      </c>
      <c r="D376" s="1" t="n">
        <v>0</v>
      </c>
      <c r="E376" s="1" t="n"/>
      <c r="F376" t="inlineStr">
        <is>
          <t>Montgomery</t>
        </is>
      </c>
      <c r="G376" s="2" t="inlineStr">
        <is>
          <t>B02 01015 0025</t>
        </is>
      </c>
      <c r="H376" s="3" t="inlineStr">
        <is>
          <t>9244 DOG LEG RD</t>
        </is>
      </c>
      <c r="I376" s="3" t="inlineStr">
        <is>
          <t>9244 DOG LEG RD DAYTON
OH 45414-1427</t>
        </is>
      </c>
      <c r="J376" s="3" t="inlineStr">
        <is>
          <t>Same name is getting the credit in Montgomery and in Franklin. Only the name matches, so this could be one owner with two homes - or two different people.</t>
        </is>
      </c>
      <c r="K376" s="4" t="inlineStr">
        <is>
          <t>Franklin 130-005722-00 (3706 BRANDON ST)</t>
        </is>
      </c>
      <c r="L376" t="inlineStr">
        <is>
          <t>Franklin, Montgomery</t>
        </is>
      </c>
      <c r="M376" t="inlineStr"/>
      <c r="N376" t="inlineStr"/>
      <c r="O376" t="inlineStr">
        <is>
          <t>Yes</t>
        </is>
      </c>
    </row>
    <row r="377">
      <c r="A377" t="inlineStr">
        <is>
          <t>ANDERSON DAVID</t>
        </is>
      </c>
      <c r="B377" t="inlineStr"/>
      <c r="C377" t="inlineStr">
        <is>
          <t>Weak</t>
        </is>
      </c>
      <c r="D377" s="1" t="n">
        <v>0</v>
      </c>
      <c r="E377" s="1" t="n"/>
      <c r="F377" t="inlineStr">
        <is>
          <t>Montgomery</t>
        </is>
      </c>
      <c r="G377" s="2" t="inlineStr">
        <is>
          <t>E21 17207A0010</t>
        </is>
      </c>
      <c r="H377" s="3" t="inlineStr">
        <is>
          <t>5015 WEBSTER ST</t>
        </is>
      </c>
      <c r="I377" s="3" t="inlineStr">
        <is>
          <t>5015 WEBSTER ST DAYTON
OH 45414</t>
        </is>
      </c>
      <c r="J377" s="3" t="inlineStr">
        <is>
          <t>Same name is getting the credit in Montgomery and in Fairfield, Franklin. Only the name matches, so this could be one owner with two homes - or two different people.</t>
        </is>
      </c>
      <c r="K377" s="4" t="inlineStr">
        <is>
          <t>Fairfield 0270001400 (890 TOWE DR LANCASTER); Franklin 010-157784-00 (6392 STONEBRIDGE ST); Franklin 100-003468-00 (236 CAREN AVE)</t>
        </is>
      </c>
      <c r="L377" t="inlineStr">
        <is>
          <t>Fairfield, Franklin, Montgomery</t>
        </is>
      </c>
      <c r="M377" t="inlineStr"/>
      <c r="N377" t="inlineStr"/>
      <c r="O377" t="inlineStr">
        <is>
          <t>Yes</t>
        </is>
      </c>
    </row>
    <row r="378">
      <c r="A378" t="inlineStr">
        <is>
          <t>ANDERSON DAVID A</t>
        </is>
      </c>
      <c r="B378" t="inlineStr">
        <is>
          <t>KATHY A</t>
        </is>
      </c>
      <c r="C378" t="inlineStr">
        <is>
          <t>Weak</t>
        </is>
      </c>
      <c r="D378" s="1" t="n">
        <v>0</v>
      </c>
      <c r="E378" s="1" t="n"/>
      <c r="F378" t="inlineStr">
        <is>
          <t>Montgomery</t>
        </is>
      </c>
      <c r="G378" s="2" t="inlineStr">
        <is>
          <t>A01 25923 0007</t>
        </is>
      </c>
      <c r="H378" s="3" t="inlineStr">
        <is>
          <t>3140 NORTHERTON CT</t>
        </is>
      </c>
      <c r="I378" s="3" t="inlineStr">
        <is>
          <t>3140 NORTHERTON CT DAYTON
OH 45414</t>
        </is>
      </c>
      <c r="J378" s="3" t="inlineStr">
        <is>
          <t>Common name: this name is credited on 6 parcels across 3 counties. Many are probably different people who happen to share the name - look each one up before assuming it is the same owner.</t>
        </is>
      </c>
      <c r="K378" s="4" t="inlineStr">
        <is>
          <t>Ashtabula 270020003100 (4247 CREEK RD); Franklin 213-002571-00 (8415 NETHERLANDS PL); Franklin 220-001247-00 (7809 WALNUT ST); Franklin 273-004636-00 (6372 PHOENIX PARK DR); +1 more</t>
        </is>
      </c>
      <c r="L378" t="inlineStr">
        <is>
          <t>Ashtabula, Franklin, Montgomery</t>
        </is>
      </c>
      <c r="M378" t="inlineStr"/>
      <c r="N378" t="inlineStr"/>
      <c r="O378" t="inlineStr">
        <is>
          <t>Yes</t>
        </is>
      </c>
    </row>
    <row r="379">
      <c r="A379" t="inlineStr">
        <is>
          <t>ANDERSON DAVID L</t>
        </is>
      </c>
      <c r="B379" t="inlineStr">
        <is>
          <t>LORI S</t>
        </is>
      </c>
      <c r="C379" t="inlineStr">
        <is>
          <t>Weak</t>
        </is>
      </c>
      <c r="D379" s="1" t="n">
        <v>0</v>
      </c>
      <c r="E379" s="1" t="n"/>
      <c r="F379" t="inlineStr">
        <is>
          <t>Montgomery</t>
        </is>
      </c>
      <c r="G379" s="2" t="inlineStr">
        <is>
          <t>B02 01221 0003</t>
        </is>
      </c>
      <c r="H379" s="3" t="inlineStr">
        <is>
          <t>843 MEYERS CT</t>
        </is>
      </c>
      <c r="I379" s="3" t="inlineStr">
        <is>
          <t>843 MYERS CT VANDALIA
OH 45377-1867</t>
        </is>
      </c>
      <c r="J379" s="3" t="inlineStr">
        <is>
          <t>Same name is getting the credit in Montgomery and in Fairfield, Franklin, Washington. Only the name matches, so this could be one owner with two homes - or two different people.</t>
        </is>
      </c>
      <c r="K379" s="4" t="inlineStr">
        <is>
          <t>Fairfield 0536076400 (113 S ROOSEVELT AVE LANCASTER); Franklin 273-005843-00 (7522 TULLYMORE DR); Franklin 560-225244-00 (778 CLAYTONBEND DR); Washington 080032552000 (911 CAMPUS DR BELPRE)</t>
        </is>
      </c>
      <c r="L379" t="inlineStr">
        <is>
          <t>Fairfield, Franklin, Montgomery, Washington</t>
        </is>
      </c>
      <c r="M379" t="inlineStr"/>
      <c r="N379" t="inlineStr"/>
      <c r="O379" t="inlineStr">
        <is>
          <t>Yes</t>
        </is>
      </c>
    </row>
    <row r="380">
      <c r="A380" t="inlineStr">
        <is>
          <t>ANDERSON DAVID M</t>
        </is>
      </c>
      <c r="B380" t="inlineStr">
        <is>
          <t>THERESA S</t>
        </is>
      </c>
      <c r="C380" t="inlineStr">
        <is>
          <t>Weak</t>
        </is>
      </c>
      <c r="D380" s="1" t="n">
        <v>0</v>
      </c>
      <c r="E380" s="1" t="n"/>
      <c r="F380" t="inlineStr">
        <is>
          <t>Montgomery</t>
        </is>
      </c>
      <c r="G380" s="2" t="inlineStr">
        <is>
          <t>A01 20328 0003</t>
        </is>
      </c>
      <c r="H380" s="3" t="inlineStr">
        <is>
          <t>7420 PETERS PIKE</t>
        </is>
      </c>
      <c r="I380" s="3" t="inlineStr">
        <is>
          <t>7420 PETERS PIKE DAYTON
OH 45414-2156</t>
        </is>
      </c>
      <c r="J380" s="3" t="inlineStr">
        <is>
          <t>Same name is getting the credit in Montgomery and in Fairfield, Franklin. Only the name matches, so this could be one owner with two homes - or two different people.</t>
        </is>
      </c>
      <c r="K380" s="4" t="inlineStr">
        <is>
          <t>Fairfield 0360456300 (12066 AUBURN CT PICKERINGTON); Fairfield 0532230800 (1343 AUTUMN DR LANCASTER); Franklin 080-009370-00 (289 HARTFORDSHIRE LN)</t>
        </is>
      </c>
      <c r="L380" t="inlineStr">
        <is>
          <t>Fairfield, Franklin, Montgomery</t>
        </is>
      </c>
      <c r="M380" t="inlineStr"/>
      <c r="N380" t="inlineStr"/>
      <c r="O380" t="inlineStr">
        <is>
          <t>Yes</t>
        </is>
      </c>
    </row>
    <row r="381">
      <c r="A381" t="inlineStr">
        <is>
          <t>ANDERSON DAVID M</t>
        </is>
      </c>
      <c r="B381" t="inlineStr">
        <is>
          <t>THERESA S</t>
        </is>
      </c>
      <c r="C381" t="inlineStr">
        <is>
          <t>Weak</t>
        </is>
      </c>
      <c r="D381" s="1" t="n">
        <v>0</v>
      </c>
      <c r="E381" s="1" t="n"/>
      <c r="F381" t="inlineStr">
        <is>
          <t>Montgomery</t>
        </is>
      </c>
      <c r="G381" s="2" t="inlineStr">
        <is>
          <t>A01 20328 0012</t>
        </is>
      </c>
      <c r="H381" s="3" t="inlineStr">
        <is>
          <t>PETERS PIKE</t>
        </is>
      </c>
      <c r="I381" s="3" t="inlineStr">
        <is>
          <t>7420 PETERS PIKE DAYTON
OH 45414-2156</t>
        </is>
      </c>
      <c r="J381" s="3" t="inlineStr">
        <is>
          <t>Same name is getting the credit in Montgomery and in Fairfield, Franklin. Only the name matches, so this could be one owner with two homes - or two different people.</t>
        </is>
      </c>
      <c r="K381" s="4" t="inlineStr">
        <is>
          <t>Fairfield 0360456300 (12066 AUBURN CT PICKERINGTON); Fairfield 0532230800 (1343 AUTUMN DR LANCASTER); Franklin 080-009370-00 (289 HARTFORDSHIRE LN)</t>
        </is>
      </c>
      <c r="L381" t="inlineStr">
        <is>
          <t>Fairfield, Franklin, Montgomery</t>
        </is>
      </c>
      <c r="M381" t="inlineStr"/>
      <c r="N381" t="inlineStr"/>
      <c r="O381" t="inlineStr">
        <is>
          <t>Yes</t>
        </is>
      </c>
    </row>
    <row r="382">
      <c r="A382" t="inlineStr">
        <is>
          <t>ANDERSON DAVID M</t>
        </is>
      </c>
      <c r="B382" t="inlineStr">
        <is>
          <t>STACI D TRUSTEES</t>
        </is>
      </c>
      <c r="C382" t="inlineStr">
        <is>
          <t>Weak</t>
        </is>
      </c>
      <c r="D382" s="1" t="n">
        <v>0</v>
      </c>
      <c r="E382" s="1" t="n"/>
      <c r="F382" t="inlineStr">
        <is>
          <t>Montgomery</t>
        </is>
      </c>
      <c r="G382" s="2" t="inlineStr">
        <is>
          <t>K45 02612 0022</t>
        </is>
      </c>
      <c r="H382" s="3" t="inlineStr">
        <is>
          <t>5567 SHEPHARD RD</t>
        </is>
      </c>
      <c r="I382" s="3" t="inlineStr">
        <is>
          <t>5567 SHEPHARD RD MIAMISBURG
OH 45342-1462</t>
        </is>
      </c>
      <c r="J382" s="3" t="inlineStr">
        <is>
          <t>Same name is getting the credit in Montgomery and in Fairfield, Franklin. Only the name matches, so this could be one owner with two homes - or two different people.</t>
        </is>
      </c>
      <c r="K382" s="4" t="inlineStr">
        <is>
          <t>Fairfield 0360456300 (12066 AUBURN CT PICKERINGTON); Fairfield 0532230800 (1343 AUTUMN DR LANCASTER); Franklin 080-009370-00 (289 HARTFORDSHIRE LN)</t>
        </is>
      </c>
      <c r="L382" t="inlineStr">
        <is>
          <t>Fairfield, Franklin, Montgomery</t>
        </is>
      </c>
      <c r="M382" t="inlineStr"/>
      <c r="N382" t="inlineStr"/>
      <c r="O382" t="inlineStr">
        <is>
          <t>Yes</t>
        </is>
      </c>
    </row>
    <row r="383">
      <c r="A383" t="inlineStr">
        <is>
          <t>ANDERSON DEBORAH A</t>
        </is>
      </c>
      <c r="B383" t="inlineStr"/>
      <c r="C383" t="inlineStr">
        <is>
          <t>Weak</t>
        </is>
      </c>
      <c r="D383" s="1" t="n">
        <v>0</v>
      </c>
      <c r="E383" s="1" t="n"/>
      <c r="F383" t="inlineStr">
        <is>
          <t>Montgomery</t>
        </is>
      </c>
      <c r="G383" s="2" t="inlineStr">
        <is>
          <t>H33 00303 0020</t>
        </is>
      </c>
      <c r="H383" s="3" t="inlineStr">
        <is>
          <t>MAIN ST</t>
        </is>
      </c>
      <c r="I383" s="3" t="inlineStr">
        <is>
          <t>201 E MAIN ST DAYTON
OH 45426</t>
        </is>
      </c>
      <c r="J383" s="3" t="inlineStr">
        <is>
          <t>Same name is getting the credit in Montgomery and in Athens. Only the name matches, so this could be one owner with two homes - or two different people.</t>
        </is>
      </c>
      <c r="K383" s="4" t="inlineStr">
        <is>
          <t>Athens A028090003000 (41 SECOND ST)</t>
        </is>
      </c>
      <c r="L383" t="inlineStr">
        <is>
          <t>Athens, Montgomery</t>
        </is>
      </c>
      <c r="M383" t="inlineStr"/>
      <c r="N383" t="inlineStr"/>
      <c r="O383" t="inlineStr">
        <is>
          <t>Yes</t>
        </is>
      </c>
    </row>
    <row r="384">
      <c r="A384" t="inlineStr">
        <is>
          <t>ANDERSON DEBORAH A</t>
        </is>
      </c>
      <c r="B384" t="inlineStr"/>
      <c r="C384" t="inlineStr">
        <is>
          <t>Weak</t>
        </is>
      </c>
      <c r="D384" s="1" t="n">
        <v>0</v>
      </c>
      <c r="E384" s="1" t="n"/>
      <c r="F384" t="inlineStr">
        <is>
          <t>Montgomery</t>
        </is>
      </c>
      <c r="G384" s="2" t="inlineStr">
        <is>
          <t>H33 00303 0021</t>
        </is>
      </c>
      <c r="H384" s="3" t="inlineStr">
        <is>
          <t>201 E MAIN ST</t>
        </is>
      </c>
      <c r="I384" s="3" t="inlineStr">
        <is>
          <t>201 E MAIN ST DAYTON
OH 45426</t>
        </is>
      </c>
      <c r="J384" s="3" t="inlineStr">
        <is>
          <t>Same name is getting the credit in Montgomery and in Athens. Only the name matches, so this could be one owner with two homes - or two different people.</t>
        </is>
      </c>
      <c r="K384" s="4" t="inlineStr">
        <is>
          <t>Athens A028090003000 (41 SECOND ST)</t>
        </is>
      </c>
      <c r="L384" t="inlineStr">
        <is>
          <t>Athens, Montgomery</t>
        </is>
      </c>
      <c r="M384" t="inlineStr"/>
      <c r="N384" t="inlineStr"/>
      <c r="O384" t="inlineStr">
        <is>
          <t>Yes</t>
        </is>
      </c>
    </row>
    <row r="385">
      <c r="A385" t="inlineStr">
        <is>
          <t>ANDERSON DEBORAH A</t>
        </is>
      </c>
      <c r="B385" t="inlineStr"/>
      <c r="C385" t="inlineStr">
        <is>
          <t>Weak</t>
        </is>
      </c>
      <c r="D385" s="1" t="n">
        <v>0</v>
      </c>
      <c r="E385" s="1" t="n"/>
      <c r="F385" t="inlineStr">
        <is>
          <t>Montgomery</t>
        </is>
      </c>
      <c r="G385" s="2" t="inlineStr">
        <is>
          <t>H33 00303 0022</t>
        </is>
      </c>
      <c r="H385" s="3" t="inlineStr">
        <is>
          <t>SUNRISE AVE</t>
        </is>
      </c>
      <c r="I385" s="3" t="inlineStr">
        <is>
          <t>201 E MAIN ST DAYTON
OH 45426</t>
        </is>
      </c>
      <c r="J385" s="3" t="inlineStr">
        <is>
          <t>Same name is getting the credit in Montgomery and in Athens. Only the name matches, so this could be one owner with two homes - or two different people.</t>
        </is>
      </c>
      <c r="K385" s="4" t="inlineStr">
        <is>
          <t>Athens A028090003000 (41 SECOND ST)</t>
        </is>
      </c>
      <c r="L385" t="inlineStr">
        <is>
          <t>Athens, Montgomery</t>
        </is>
      </c>
      <c r="M385" t="inlineStr"/>
      <c r="N385" t="inlineStr"/>
      <c r="O385" t="inlineStr">
        <is>
          <t>Yes</t>
        </is>
      </c>
    </row>
    <row r="386">
      <c r="A386" t="inlineStr">
        <is>
          <t>ANDERSON DEBORAH ANN</t>
        </is>
      </c>
      <c r="B386" t="inlineStr"/>
      <c r="C386" t="inlineStr">
        <is>
          <t>Weak</t>
        </is>
      </c>
      <c r="D386" s="1" t="n">
        <v>0</v>
      </c>
      <c r="E386" s="1" t="n"/>
      <c r="F386" t="inlineStr">
        <is>
          <t>Montgomery</t>
        </is>
      </c>
      <c r="G386" s="2" t="inlineStr">
        <is>
          <t>N64 01916 0007</t>
        </is>
      </c>
      <c r="H386" s="3" t="inlineStr">
        <is>
          <t>211 GLENRIDGE RD</t>
        </is>
      </c>
      <c r="I386" s="3" t="inlineStr">
        <is>
          <t>211 GLENRIDGE RD DAYTON
OH 45429-1629</t>
        </is>
      </c>
      <c r="J386" s="3" t="inlineStr">
        <is>
          <t>Same name is getting the credit in Montgomery and in Athens. Only the name matches, so this could be one owner with two homes - or two different people.</t>
        </is>
      </c>
      <c r="K386" s="4" t="inlineStr">
        <is>
          <t>Athens A028090003000 (41 SECOND ST)</t>
        </is>
      </c>
      <c r="L386" t="inlineStr">
        <is>
          <t>Athens, Montgomery</t>
        </is>
      </c>
      <c r="M386" t="inlineStr"/>
      <c r="N386" t="inlineStr"/>
      <c r="O386" t="inlineStr">
        <is>
          <t>Yes</t>
        </is>
      </c>
    </row>
    <row r="387">
      <c r="A387" t="inlineStr">
        <is>
          <t>ANDERSON DIANA L</t>
        </is>
      </c>
      <c r="B387" t="inlineStr"/>
      <c r="C387" t="inlineStr">
        <is>
          <t>Weak</t>
        </is>
      </c>
      <c r="D387" s="1" t="n">
        <v>0</v>
      </c>
      <c r="E387" s="1" t="n"/>
      <c r="F387" t="inlineStr">
        <is>
          <t>Montgomery</t>
        </is>
      </c>
      <c r="G387" s="2" t="inlineStr">
        <is>
          <t>P70 01920 0015</t>
        </is>
      </c>
      <c r="H387" s="3" t="inlineStr">
        <is>
          <t>8156 MOUNT HOOD</t>
        </is>
      </c>
      <c r="I387" s="3" t="inlineStr">
        <is>
          <t>8156 MOUNT HOOD DR DAYTON
OH 45424</t>
        </is>
      </c>
      <c r="J387" s="3" t="inlineStr">
        <is>
          <t>Same name is getting the credit in Montgomery and in Franklin. Only the name matches, so this could be one owner with two homes - or two different people.</t>
        </is>
      </c>
      <c r="K387" s="4" t="inlineStr">
        <is>
          <t>Franklin 180-003889-00 (5180 BIXBY RD)</t>
        </is>
      </c>
      <c r="L387" t="inlineStr">
        <is>
          <t>Franklin, Montgomery</t>
        </is>
      </c>
      <c r="M387" t="inlineStr"/>
      <c r="N387" t="inlineStr"/>
      <c r="O387" t="inlineStr">
        <is>
          <t>Yes</t>
        </is>
      </c>
    </row>
    <row r="388">
      <c r="A388" t="inlineStr">
        <is>
          <t>ANDERSON DONALD J</t>
        </is>
      </c>
      <c r="B388" t="inlineStr"/>
      <c r="C388" t="inlineStr">
        <is>
          <t>Weak</t>
        </is>
      </c>
      <c r="D388" s="1" t="n">
        <v>0</v>
      </c>
      <c r="E388" s="1" t="n"/>
      <c r="F388" t="inlineStr">
        <is>
          <t>Montgomery</t>
        </is>
      </c>
      <c r="G388" s="2" t="inlineStr">
        <is>
          <t>R72 16414 0020</t>
        </is>
      </c>
      <c r="H388" s="3" t="inlineStr">
        <is>
          <t>4820 BARNHART AVE</t>
        </is>
      </c>
      <c r="I388" s="3" t="inlineStr">
        <is>
          <t>4820 BARNHART AVE DAYTON
OH 45432</t>
        </is>
      </c>
      <c r="J388" s="3" t="inlineStr">
        <is>
          <t>Same name is getting the credit in Montgomery and in Franklin. Only the name matches, so this could be one owner with two homes - or two different people.</t>
        </is>
      </c>
      <c r="K388" s="4" t="inlineStr">
        <is>
          <t>Franklin 010-112913-00 (2821 THORNDALE AVE)</t>
        </is>
      </c>
      <c r="L388" t="inlineStr">
        <is>
          <t>Franklin, Montgomery</t>
        </is>
      </c>
      <c r="M388" t="inlineStr"/>
      <c r="N388" t="inlineStr"/>
      <c r="O388" t="inlineStr">
        <is>
          <t>Yes</t>
        </is>
      </c>
    </row>
    <row r="389">
      <c r="A389" t="inlineStr">
        <is>
          <t>ANDERSON DONALD L</t>
        </is>
      </c>
      <c r="B389" t="inlineStr">
        <is>
          <t>SANDRA K</t>
        </is>
      </c>
      <c r="C389" t="inlineStr">
        <is>
          <t>Weak</t>
        </is>
      </c>
      <c r="D389" s="1" t="n">
        <v>0</v>
      </c>
      <c r="E389" s="1" t="n"/>
      <c r="F389" t="inlineStr">
        <is>
          <t>Montgomery</t>
        </is>
      </c>
      <c r="G389" s="2" t="inlineStr">
        <is>
          <t>L53 02904 0055</t>
        </is>
      </c>
      <c r="H389" s="3" t="inlineStr">
        <is>
          <t>13906 LITTLE RICHMOND RD</t>
        </is>
      </c>
      <c r="I389" s="3" t="inlineStr">
        <is>
          <t>13906 LITTLE RICHMOND RD BROOKVILLE
OH 45309-9796</t>
        </is>
      </c>
      <c r="J389" s="3" t="inlineStr">
        <is>
          <t>Same name is getting the credit in Montgomery and in Fairfield, Franklin. Only the name matches, so this could be one owner with two homes - or two different people.</t>
        </is>
      </c>
      <c r="K389" s="4" t="inlineStr">
        <is>
          <t>Fairfield 0280190700 (5068 IRELAND RD LANCASTER); Franklin 010-102534-00 (2263 E FENTON ST); Franklin 490-252743-00 (7319 EMERALD TREE DR)</t>
        </is>
      </c>
      <c r="L389" t="inlineStr">
        <is>
          <t>Fairfield, Franklin, Montgomery</t>
        </is>
      </c>
      <c r="M389" t="inlineStr"/>
      <c r="N389" t="inlineStr"/>
      <c r="O389" t="inlineStr">
        <is>
          <t>Yes</t>
        </is>
      </c>
    </row>
    <row r="390">
      <c r="A390" t="inlineStr">
        <is>
          <t>ANDERSON EDWARD C</t>
        </is>
      </c>
      <c r="B390" t="inlineStr"/>
      <c r="C390" t="inlineStr">
        <is>
          <t>Weak</t>
        </is>
      </c>
      <c r="D390" s="1" t="n">
        <v>0</v>
      </c>
      <c r="E390" s="1" t="n"/>
      <c r="F390" t="inlineStr">
        <is>
          <t>Montgomery</t>
        </is>
      </c>
      <c r="G390" s="2" t="inlineStr">
        <is>
          <t>H33 01608 0015</t>
        </is>
      </c>
      <c r="H390" s="3" t="inlineStr">
        <is>
          <t>3300 HAZELPARK PL</t>
        </is>
      </c>
      <c r="I390" s="3" t="inlineStr">
        <is>
          <t>3300 W HAZEL PARK PL DAYTON
OH 45406</t>
        </is>
      </c>
      <c r="J390" s="3" t="inlineStr">
        <is>
          <t>Same name is getting the credit in Montgomery and in Franklin. Only the name matches, so this could be one owner with two homes - or two different people.</t>
        </is>
      </c>
      <c r="K390" s="4" t="inlineStr">
        <is>
          <t>Franklin 560-252920-00 (4466 CANADAY CT)</t>
        </is>
      </c>
      <c r="L390" t="inlineStr">
        <is>
          <t>Franklin, Montgomery</t>
        </is>
      </c>
      <c r="M390" t="inlineStr"/>
      <c r="N390" t="inlineStr"/>
      <c r="O390" t="inlineStr">
        <is>
          <t>Yes</t>
        </is>
      </c>
    </row>
    <row r="391">
      <c r="A391" t="inlineStr">
        <is>
          <t>ANDERSON EDWARD CLYDE</t>
        </is>
      </c>
      <c r="B391" t="inlineStr">
        <is>
          <t>ROSHANDA GIBSON</t>
        </is>
      </c>
      <c r="C391" t="inlineStr">
        <is>
          <t>Weak</t>
        </is>
      </c>
      <c r="D391" s="1" t="n">
        <v>0</v>
      </c>
      <c r="E391" s="1" t="n"/>
      <c r="F391" t="inlineStr">
        <is>
          <t>Montgomery</t>
        </is>
      </c>
      <c r="G391" s="2" t="inlineStr">
        <is>
          <t>H33 50017 0011</t>
        </is>
      </c>
      <c r="H391" s="3" t="inlineStr">
        <is>
          <t>5508 HUMMOCK RD</t>
        </is>
      </c>
      <c r="I391" s="3" t="inlineStr">
        <is>
          <t>5508 NANTUCKET RD DAYTON
OH 45426</t>
        </is>
      </c>
      <c r="J391" s="3" t="inlineStr">
        <is>
          <t>Same name is getting the credit in Montgomery and in Franklin. Only the name matches, so this could be one owner with two homes - or two different people.</t>
        </is>
      </c>
      <c r="K391" s="4" t="inlineStr">
        <is>
          <t>Franklin 560-252920-00 (4466 CANADAY CT)</t>
        </is>
      </c>
      <c r="L391" t="inlineStr">
        <is>
          <t>Franklin, Montgomery</t>
        </is>
      </c>
      <c r="M391" t="inlineStr"/>
      <c r="N391" t="inlineStr"/>
      <c r="O391" t="inlineStr">
        <is>
          <t>Yes</t>
        </is>
      </c>
    </row>
    <row r="392">
      <c r="A392" t="inlineStr">
        <is>
          <t>ANDERSON ERIC A</t>
        </is>
      </c>
      <c r="B392" t="inlineStr">
        <is>
          <t>BRANDY J</t>
        </is>
      </c>
      <c r="C392" t="inlineStr">
        <is>
          <t>Weak</t>
        </is>
      </c>
      <c r="D392" s="1" t="n">
        <v>0</v>
      </c>
      <c r="E392" s="1" t="n"/>
      <c r="F392" t="inlineStr">
        <is>
          <t>Montgomery</t>
        </is>
      </c>
      <c r="G392" s="2" t="inlineStr">
        <is>
          <t>B02 00414 0008</t>
        </is>
      </c>
      <c r="H392" s="3" t="inlineStr">
        <is>
          <t>419 CRESTGROVE AVE</t>
        </is>
      </c>
      <c r="I392" s="3" t="inlineStr">
        <is>
          <t>419 CRESTGROVE AVE VANDALIA
OH 45377</t>
        </is>
      </c>
      <c r="J392" s="3" t="inlineStr">
        <is>
          <t>Same name is getting the credit in Montgomery and in Fairfield. Only the name matches, so this could be one owner with two homes - or two different people.</t>
        </is>
      </c>
      <c r="K392" s="4" t="inlineStr">
        <is>
          <t>Fairfield 0532273400 (1767 CLOVERDALE DR LANCASTER)</t>
        </is>
      </c>
      <c r="L392" t="inlineStr">
        <is>
          <t>Fairfield, Montgomery</t>
        </is>
      </c>
      <c r="M392" t="inlineStr"/>
      <c r="N392" t="inlineStr"/>
      <c r="O392" t="inlineStr">
        <is>
          <t>Yes</t>
        </is>
      </c>
    </row>
    <row r="393">
      <c r="A393" t="inlineStr">
        <is>
          <t>ANDERSON GREGORY A</t>
        </is>
      </c>
      <c r="B393" t="inlineStr"/>
      <c r="C393" t="inlineStr">
        <is>
          <t>Weak</t>
        </is>
      </c>
      <c r="D393" s="1" t="n">
        <v>0</v>
      </c>
      <c r="E393" s="1" t="n"/>
      <c r="F393" t="inlineStr">
        <is>
          <t>Montgomery</t>
        </is>
      </c>
      <c r="G393" s="2" t="inlineStr">
        <is>
          <t>M58 00112 0008</t>
        </is>
      </c>
      <c r="H393" s="3" t="inlineStr">
        <is>
          <t>521 W MARTINDALE RD</t>
        </is>
      </c>
      <c r="I393" s="3" t="inlineStr">
        <is>
          <t>521 W MARTINDALE RD ENGLEWOOD
OH 45322</t>
        </is>
      </c>
      <c r="J393" s="3" t="inlineStr">
        <is>
          <t>Same name is getting the credit in Montgomery and in Ashtabula, Coshocton. Only the name matches, so this could be one owner with two homes - or two different people.</t>
        </is>
      </c>
      <c r="K393" s="4" t="inlineStr">
        <is>
          <t>Ashtabula 123080002500 (658 FURNACE RD); Coshocton 032-00000275-00 (16336 TR 389)</t>
        </is>
      </c>
      <c r="L393" t="inlineStr">
        <is>
          <t>Ashtabula, Coshocton, Montgomery</t>
        </is>
      </c>
      <c r="M393" t="inlineStr"/>
      <c r="N393" t="inlineStr"/>
      <c r="O393" t="inlineStr">
        <is>
          <t>Yes</t>
        </is>
      </c>
    </row>
    <row r="394">
      <c r="A394" t="inlineStr">
        <is>
          <t>ANDERSON HEATHER</t>
        </is>
      </c>
      <c r="B394" t="inlineStr"/>
      <c r="C394" t="inlineStr">
        <is>
          <t>Weak</t>
        </is>
      </c>
      <c r="D394" s="1" t="n">
        <v>0</v>
      </c>
      <c r="E394" s="1" t="n"/>
      <c r="F394" t="inlineStr">
        <is>
          <t>Montgomery</t>
        </is>
      </c>
      <c r="G394" s="2" t="inlineStr">
        <is>
          <t>R72 13201 0003</t>
        </is>
      </c>
      <c r="H394" s="3" t="inlineStr">
        <is>
          <t>308 S GETTYSBURG AVE</t>
        </is>
      </c>
      <c r="I394" s="3" t="inlineStr">
        <is>
          <t>419 LELAND AVE DAYTON
OH 45417</t>
        </is>
      </c>
      <c r="J394" s="3" t="inlineStr">
        <is>
          <t>Same name is getting the credit in Montgomery and in Clinton, Franklin. Only the name matches, so this could be one owner with two homes - or two different people.</t>
        </is>
      </c>
      <c r="K394" s="4" t="inlineStr">
        <is>
          <t>Clinton 010-03-10-11-0001-00 (63 MEADOWBROOKE DR); Franklin 273-010727-00 (6517 WALDEN CT)</t>
        </is>
      </c>
      <c r="L394" t="inlineStr">
        <is>
          <t>Clinton, Franklin, Montgomery</t>
        </is>
      </c>
      <c r="M394" t="inlineStr"/>
      <c r="N394" t="inlineStr"/>
      <c r="O394" t="inlineStr">
        <is>
          <t>Yes</t>
        </is>
      </c>
    </row>
    <row r="395">
      <c r="A395" t="inlineStr">
        <is>
          <t>ANDERSON JAMES</t>
        </is>
      </c>
      <c r="B395" t="inlineStr"/>
      <c r="C395" t="inlineStr">
        <is>
          <t>Weak</t>
        </is>
      </c>
      <c r="D395" s="1" t="n">
        <v>0</v>
      </c>
      <c r="E395" s="1" t="n"/>
      <c r="F395" t="inlineStr">
        <is>
          <t>Montgomery</t>
        </is>
      </c>
      <c r="G395" s="2" t="inlineStr">
        <is>
          <t>E20 17001 0144</t>
        </is>
      </c>
      <c r="H395" s="3" t="inlineStr">
        <is>
          <t>6 CAMDEN AVE</t>
        </is>
      </c>
      <c r="I395" s="3" t="inlineStr">
        <is>
          <t>4226 FREE PIKE PIKE DAYTON
OH 45406</t>
        </is>
      </c>
      <c r="J395" s="3" t="inlineStr">
        <is>
          <t>Same name is getting the credit in Montgomery and in Fairfield, Franklin, Union. Only the name matches, so this could be one owner with two homes - or two different people.</t>
        </is>
      </c>
      <c r="K395" s="4" t="inlineStr">
        <is>
          <t>Fairfield 0470239600 (2452 LEITNAKER RD PLEASANTVILLE); Franklin 010-046324-00 (1862 FRANKLIN AVE); Franklin 200-002478-00 (3812 DARBYSHIRE DR); Union 4100150510000 (13843 ADAMS RD PLAIN CITY)</t>
        </is>
      </c>
      <c r="L395" t="inlineStr">
        <is>
          <t>Fairfield, Franklin, Montgomery, Union</t>
        </is>
      </c>
      <c r="M395" t="inlineStr"/>
      <c r="N395" t="inlineStr"/>
      <c r="O395" t="inlineStr">
        <is>
          <t>Yes</t>
        </is>
      </c>
    </row>
    <row r="396">
      <c r="A396" t="inlineStr">
        <is>
          <t>ANDERSON JAMES</t>
        </is>
      </c>
      <c r="B396" t="inlineStr"/>
      <c r="C396" t="inlineStr">
        <is>
          <t>Weak</t>
        </is>
      </c>
      <c r="D396" s="1" t="n">
        <v>0</v>
      </c>
      <c r="E396" s="1" t="n"/>
      <c r="F396" t="inlineStr">
        <is>
          <t>Montgomery</t>
        </is>
      </c>
      <c r="G396" s="2" t="inlineStr">
        <is>
          <t>E20 17001 0145</t>
        </is>
      </c>
      <c r="H396" s="3" t="inlineStr">
        <is>
          <t>2 4 CAMDEN AVE</t>
        </is>
      </c>
      <c r="I396" s="3" t="inlineStr">
        <is>
          <t>4226 FREE PIKE PIKE DAYTON
OH 45406</t>
        </is>
      </c>
      <c r="J396" s="3" t="inlineStr">
        <is>
          <t>Same name is getting the credit in Montgomery and in Fairfield, Franklin, Union. Only the name matches, so this could be one owner with two homes - or two different people.</t>
        </is>
      </c>
      <c r="K396" s="4" t="inlineStr">
        <is>
          <t>Fairfield 0470239600 (2452 LEITNAKER RD PLEASANTVILLE); Franklin 010-046324-00 (1862 FRANKLIN AVE); Franklin 200-002478-00 (3812 DARBYSHIRE DR); Union 4100150510000 (13843 ADAMS RD PLAIN CITY)</t>
        </is>
      </c>
      <c r="L396" t="inlineStr">
        <is>
          <t>Fairfield, Franklin, Montgomery, Union</t>
        </is>
      </c>
      <c r="M396" t="inlineStr"/>
      <c r="N396" t="inlineStr"/>
      <c r="O396" t="inlineStr">
        <is>
          <t>Yes</t>
        </is>
      </c>
    </row>
    <row r="397">
      <c r="A397" t="inlineStr">
        <is>
          <t>ANDERSON JAMES</t>
        </is>
      </c>
      <c r="B397" t="inlineStr"/>
      <c r="C397" t="inlineStr">
        <is>
          <t>Weak</t>
        </is>
      </c>
      <c r="D397" s="1" t="n">
        <v>0</v>
      </c>
      <c r="E397" s="1" t="n"/>
      <c r="F397" t="inlineStr">
        <is>
          <t>Montgomery</t>
        </is>
      </c>
      <c r="G397" s="2" t="inlineStr">
        <is>
          <t>E20 18005B0012</t>
        </is>
      </c>
      <c r="H397" s="3" t="inlineStr">
        <is>
          <t>321 ST LOUIS AVE</t>
        </is>
      </c>
      <c r="I397" s="3" t="inlineStr">
        <is>
          <t>4226 FREE PIKE PIKE DAYTON
OH 45406</t>
        </is>
      </c>
      <c r="J397" s="3" t="inlineStr">
        <is>
          <t>Same name is getting the credit in Montgomery and in Fairfield, Franklin, Union. Only the name matches, so this could be one owner with two homes - or two different people.</t>
        </is>
      </c>
      <c r="K397" s="4" t="inlineStr">
        <is>
          <t>Fairfield 0470239600 (2452 LEITNAKER RD PLEASANTVILLE); Franklin 010-046324-00 (1862 FRANKLIN AVE); Franklin 200-002478-00 (3812 DARBYSHIRE DR); Union 4100150510000 (13843 ADAMS RD PLAIN CITY)</t>
        </is>
      </c>
      <c r="L397" t="inlineStr">
        <is>
          <t>Fairfield, Franklin, Montgomery, Union</t>
        </is>
      </c>
      <c r="M397" t="inlineStr"/>
      <c r="N397" t="inlineStr"/>
      <c r="O397" t="inlineStr">
        <is>
          <t>Yes</t>
        </is>
      </c>
    </row>
    <row r="398">
      <c r="A398" t="inlineStr">
        <is>
          <t>ANDERSON JAMES</t>
        </is>
      </c>
      <c r="B398" t="inlineStr"/>
      <c r="C398" t="inlineStr">
        <is>
          <t>Weak</t>
        </is>
      </c>
      <c r="D398" s="1" t="n">
        <v>0</v>
      </c>
      <c r="E398" s="1" t="n"/>
      <c r="F398" t="inlineStr">
        <is>
          <t>Montgomery</t>
        </is>
      </c>
      <c r="G398" s="2" t="inlineStr">
        <is>
          <t>H33 00110 0013</t>
        </is>
      </c>
      <c r="H398" s="3" t="inlineStr">
        <is>
          <t>102 STUBBS DR</t>
        </is>
      </c>
      <c r="I398" s="3" t="inlineStr">
        <is>
          <t>4226 FREE PIKE DAYTON
OH 45406</t>
        </is>
      </c>
      <c r="J398" s="3" t="inlineStr">
        <is>
          <t>Same name is getting the credit in Montgomery and in Fairfield, Franklin, Union. Only the name matches, so this could be one owner with two homes - or two different people.</t>
        </is>
      </c>
      <c r="K398" s="4" t="inlineStr">
        <is>
          <t>Fairfield 0470239600 (2452 LEITNAKER RD PLEASANTVILLE); Franklin 010-046324-00 (1862 FRANKLIN AVE); Franklin 200-002478-00 (3812 DARBYSHIRE DR); Union 4100150510000 (13843 ADAMS RD PLAIN CITY)</t>
        </is>
      </c>
      <c r="L398" t="inlineStr">
        <is>
          <t>Fairfield, Franklin, Montgomery, Union</t>
        </is>
      </c>
      <c r="M398" t="inlineStr"/>
      <c r="N398" t="inlineStr"/>
      <c r="O398" t="inlineStr">
        <is>
          <t>Yes</t>
        </is>
      </c>
    </row>
    <row r="399">
      <c r="A399" t="inlineStr">
        <is>
          <t>ANDERSON JAMES</t>
        </is>
      </c>
      <c r="B399" t="inlineStr"/>
      <c r="C399" t="inlineStr">
        <is>
          <t>Weak</t>
        </is>
      </c>
      <c r="D399" s="1" t="n">
        <v>0</v>
      </c>
      <c r="E399" s="1" t="n"/>
      <c r="F399" t="inlineStr">
        <is>
          <t>Montgomery</t>
        </is>
      </c>
      <c r="G399" s="2" t="inlineStr">
        <is>
          <t>H33 01114 0016</t>
        </is>
      </c>
      <c r="H399" s="3" t="inlineStr">
        <is>
          <t>4455 BROADBUSH DR</t>
        </is>
      </c>
      <c r="I399" s="3" t="inlineStr">
        <is>
          <t>4226 FREE PIKE DAYTON
OH 45406</t>
        </is>
      </c>
      <c r="J399" s="3" t="inlineStr">
        <is>
          <t>Same name is getting the credit in Montgomery and in Fairfield, Franklin, Union. Only the name matches, so this could be one owner with two homes - or two different people.</t>
        </is>
      </c>
      <c r="K399" s="4" t="inlineStr">
        <is>
          <t>Fairfield 0470239600 (2452 LEITNAKER RD PLEASANTVILLE); Franklin 010-046324-00 (1862 FRANKLIN AVE); Franklin 200-002478-00 (3812 DARBYSHIRE DR); Union 4100150510000 (13843 ADAMS RD PLAIN CITY)</t>
        </is>
      </c>
      <c r="L399" t="inlineStr">
        <is>
          <t>Fairfield, Franklin, Montgomery, Union</t>
        </is>
      </c>
      <c r="M399" t="inlineStr"/>
      <c r="N399" t="inlineStr"/>
      <c r="O399" t="inlineStr">
        <is>
          <t>Yes</t>
        </is>
      </c>
    </row>
    <row r="400">
      <c r="A400" t="inlineStr">
        <is>
          <t>ANDERSON JAMES</t>
        </is>
      </c>
      <c r="B400" t="inlineStr"/>
      <c r="C400" t="inlineStr">
        <is>
          <t>Weak</t>
        </is>
      </c>
      <c r="D400" s="1" t="n">
        <v>0</v>
      </c>
      <c r="E400" s="1" t="n"/>
      <c r="F400" t="inlineStr">
        <is>
          <t>Montgomery</t>
        </is>
      </c>
      <c r="G400" s="2" t="inlineStr">
        <is>
          <t>H33 01114 0018</t>
        </is>
      </c>
      <c r="H400" s="3" t="inlineStr">
        <is>
          <t>4507 BROADBUSH DR</t>
        </is>
      </c>
      <c r="I400" s="3" t="inlineStr">
        <is>
          <t>4226 FREE PIKE PIKE DAYTON
OH 45406</t>
        </is>
      </c>
      <c r="J400" s="3" t="inlineStr">
        <is>
          <t>Same name is getting the credit in Montgomery and in Fairfield, Franklin, Union. Only the name matches, so this could be one owner with two homes - or two different people.</t>
        </is>
      </c>
      <c r="K400" s="4" t="inlineStr">
        <is>
          <t>Fairfield 0470239600 (2452 LEITNAKER RD PLEASANTVILLE); Franklin 010-046324-00 (1862 FRANKLIN AVE); Franklin 200-002478-00 (3812 DARBYSHIRE DR); Union 4100150510000 (13843 ADAMS RD PLAIN CITY)</t>
        </is>
      </c>
      <c r="L400" t="inlineStr">
        <is>
          <t>Fairfield, Franklin, Montgomery, Union</t>
        </is>
      </c>
      <c r="M400" t="inlineStr"/>
      <c r="N400" t="inlineStr"/>
      <c r="O400" t="inlineStr">
        <is>
          <t>Yes</t>
        </is>
      </c>
    </row>
    <row r="401">
      <c r="A401" t="inlineStr">
        <is>
          <t>ANDERSON JAMES</t>
        </is>
      </c>
      <c r="B401" t="inlineStr">
        <is>
          <t>RAYMA COMBS AKA RAYMA BENNETT</t>
        </is>
      </c>
      <c r="C401" t="inlineStr">
        <is>
          <t>Weak</t>
        </is>
      </c>
      <c r="D401" s="1" t="n">
        <v>0</v>
      </c>
      <c r="E401" s="1" t="n"/>
      <c r="F401" t="inlineStr">
        <is>
          <t>Montgomery</t>
        </is>
      </c>
      <c r="G401" s="2" t="inlineStr">
        <is>
          <t>H33 02310 0088</t>
        </is>
      </c>
      <c r="H401" s="3" t="inlineStr">
        <is>
          <t>6894 HOOVER AVE</t>
        </is>
      </c>
      <c r="I401" s="3" t="inlineStr">
        <is>
          <t>421 RICHLAND RD XENIA
OH 45385</t>
        </is>
      </c>
      <c r="J401" s="3" t="inlineStr">
        <is>
          <t>Same name is getting the credit in Montgomery and in Fairfield, Franklin, Union. Only the name matches, so this could be one owner with two homes - or two different people.</t>
        </is>
      </c>
      <c r="K401" s="4" t="inlineStr">
        <is>
          <t>Fairfield 0470239600 (2452 LEITNAKER RD PLEASANTVILLE); Franklin 010-046324-00 (1862 FRANKLIN AVE); Franklin 200-002478-00 (3812 DARBYSHIRE DR); Union 4100150510000 (13843 ADAMS RD PLAIN CITY)</t>
        </is>
      </c>
      <c r="L401" t="inlineStr">
        <is>
          <t>Fairfield, Franklin, Montgomery, Union</t>
        </is>
      </c>
      <c r="M401" t="inlineStr"/>
      <c r="N401" t="inlineStr"/>
      <c r="O401" t="inlineStr">
        <is>
          <t>Yes</t>
        </is>
      </c>
    </row>
    <row r="402">
      <c r="A402" t="inlineStr">
        <is>
          <t>ANDERSON JAMES</t>
        </is>
      </c>
      <c r="B402" t="inlineStr"/>
      <c r="C402" t="inlineStr">
        <is>
          <t>Weak</t>
        </is>
      </c>
      <c r="D402" s="1" t="n">
        <v>0</v>
      </c>
      <c r="E402" s="1" t="n"/>
      <c r="F402" t="inlineStr">
        <is>
          <t>Montgomery</t>
        </is>
      </c>
      <c r="G402" s="2" t="inlineStr">
        <is>
          <t>R72 06104 0008</t>
        </is>
      </c>
      <c r="H402" s="3" t="inlineStr">
        <is>
          <t>2204 N MAIN ST</t>
        </is>
      </c>
      <c r="I402" s="3" t="inlineStr">
        <is>
          <t>4226 FREE PIKE PIKE DAYTON
OH 45406</t>
        </is>
      </c>
      <c r="J402" s="3" t="inlineStr">
        <is>
          <t>Same name is getting the credit in Montgomery and in Fairfield, Franklin, Union. Only the name matches, so this could be one owner with two homes - or two different people.</t>
        </is>
      </c>
      <c r="K402" s="4" t="inlineStr">
        <is>
          <t>Fairfield 0470239600 (2452 LEITNAKER RD PLEASANTVILLE); Franklin 010-046324-00 (1862 FRANKLIN AVE); Franklin 200-002478-00 (3812 DARBYSHIRE DR); Union 4100150510000 (13843 ADAMS RD PLAIN CITY)</t>
        </is>
      </c>
      <c r="L402" t="inlineStr">
        <is>
          <t>Fairfield, Franklin, Montgomery, Union</t>
        </is>
      </c>
      <c r="M402" t="inlineStr"/>
      <c r="N402" t="inlineStr"/>
      <c r="O402" t="inlineStr">
        <is>
          <t>Yes</t>
        </is>
      </c>
    </row>
    <row r="403">
      <c r="A403" t="inlineStr">
        <is>
          <t>ANDERSON JAMES</t>
        </is>
      </c>
      <c r="B403" t="inlineStr"/>
      <c r="C403" t="inlineStr">
        <is>
          <t>Weak</t>
        </is>
      </c>
      <c r="D403" s="1" t="n">
        <v>0</v>
      </c>
      <c r="E403" s="1" t="n"/>
      <c r="F403" t="inlineStr">
        <is>
          <t>Montgomery</t>
        </is>
      </c>
      <c r="G403" s="2" t="inlineStr">
        <is>
          <t>R72 07708 0064</t>
        </is>
      </c>
      <c r="H403" s="3" t="inlineStr">
        <is>
          <t>819 KUMLER AVE</t>
        </is>
      </c>
      <c r="I403" s="3" t="inlineStr">
        <is>
          <t>4226 FREEPIKE AVE DAYTON
OH 45416</t>
        </is>
      </c>
      <c r="J403" s="3" t="inlineStr">
        <is>
          <t>Same name is getting the credit in Montgomery and in Fairfield, Franklin, Union. Only the name matches, so this could be one owner with two homes - or two different people.</t>
        </is>
      </c>
      <c r="K403" s="4" t="inlineStr">
        <is>
          <t>Fairfield 0470239600 (2452 LEITNAKER RD PLEASANTVILLE); Franklin 010-046324-00 (1862 FRANKLIN AVE); Franklin 200-002478-00 (3812 DARBYSHIRE DR); Union 4100150510000 (13843 ADAMS RD PLAIN CITY)</t>
        </is>
      </c>
      <c r="L403" t="inlineStr">
        <is>
          <t>Fairfield, Franklin, Montgomery, Union</t>
        </is>
      </c>
      <c r="M403" t="inlineStr"/>
      <c r="N403" t="inlineStr"/>
      <c r="O403" t="inlineStr">
        <is>
          <t>Yes</t>
        </is>
      </c>
    </row>
    <row r="404">
      <c r="A404" t="inlineStr">
        <is>
          <t>ANDERSON JAMES</t>
        </is>
      </c>
      <c r="B404" t="inlineStr"/>
      <c r="C404" t="inlineStr">
        <is>
          <t>Weak</t>
        </is>
      </c>
      <c r="D404" s="1" t="n">
        <v>0</v>
      </c>
      <c r="E404" s="1" t="n"/>
      <c r="F404" t="inlineStr">
        <is>
          <t>Montgomery</t>
        </is>
      </c>
      <c r="G404" s="2" t="inlineStr">
        <is>
          <t>R72 16003 0007</t>
        </is>
      </c>
      <c r="H404" s="3" t="inlineStr">
        <is>
          <t>4226 FREE PIKE</t>
        </is>
      </c>
      <c r="I404" s="3" t="inlineStr">
        <is>
          <t>4226 FREE PIKE PIKE DAYTON
OH 45406</t>
        </is>
      </c>
      <c r="J404" s="3" t="inlineStr">
        <is>
          <t>Same name is getting the credit in Montgomery and in Fairfield, Franklin, Union. Only the name matches, so this could be one owner with two homes - or two different people.</t>
        </is>
      </c>
      <c r="K404" s="4" t="inlineStr">
        <is>
          <t>Fairfield 0470239600 (2452 LEITNAKER RD PLEASANTVILLE); Franklin 010-046324-00 (1862 FRANKLIN AVE); Franklin 200-002478-00 (3812 DARBYSHIRE DR); Union 4100150510000 (13843 ADAMS RD PLAIN CITY)</t>
        </is>
      </c>
      <c r="L404" t="inlineStr">
        <is>
          <t>Fairfield, Franklin, Montgomery, Union</t>
        </is>
      </c>
      <c r="M404" t="inlineStr"/>
      <c r="N404" t="inlineStr"/>
      <c r="O404" t="inlineStr">
        <is>
          <t>Yes</t>
        </is>
      </c>
    </row>
    <row r="405">
      <c r="A405" t="inlineStr">
        <is>
          <t>ANDERSON JAMES</t>
        </is>
      </c>
      <c r="B405" t="inlineStr"/>
      <c r="C405" t="inlineStr">
        <is>
          <t>Weak</t>
        </is>
      </c>
      <c r="D405" s="1" t="n">
        <v>0</v>
      </c>
      <c r="E405" s="1" t="n"/>
      <c r="F405" t="inlineStr">
        <is>
          <t>Montgomery</t>
        </is>
      </c>
      <c r="G405" s="2" t="inlineStr">
        <is>
          <t>R72 16010 0026</t>
        </is>
      </c>
      <c r="H405" s="3" t="inlineStr">
        <is>
          <t>4147 GLENBROOK DR</t>
        </is>
      </c>
      <c r="I405" s="3" t="inlineStr">
        <is>
          <t>4226 FREE PIKE PIKE DAYTON
OH 45406</t>
        </is>
      </c>
      <c r="J405" s="3" t="inlineStr">
        <is>
          <t>Same name is getting the credit in Montgomery and in Fairfield, Franklin, Union. Only the name matches, so this could be one owner with two homes - or two different people.</t>
        </is>
      </c>
      <c r="K405" s="4" t="inlineStr">
        <is>
          <t>Fairfield 0470239600 (2452 LEITNAKER RD PLEASANTVILLE); Franklin 010-046324-00 (1862 FRANKLIN AVE); Franklin 200-002478-00 (3812 DARBYSHIRE DR); Union 4100150510000 (13843 ADAMS RD PLAIN CITY)</t>
        </is>
      </c>
      <c r="L405" t="inlineStr">
        <is>
          <t>Fairfield, Franklin, Montgomery, Union</t>
        </is>
      </c>
      <c r="M405" t="inlineStr"/>
      <c r="N405" t="inlineStr"/>
      <c r="O405" t="inlineStr">
        <is>
          <t>Yes</t>
        </is>
      </c>
    </row>
    <row r="406">
      <c r="A406" t="inlineStr">
        <is>
          <t>ANDERSON JAMES A ET AL</t>
        </is>
      </c>
      <c r="B406" t="inlineStr"/>
      <c r="C406" t="inlineStr">
        <is>
          <t>Weak</t>
        </is>
      </c>
      <c r="D406" s="1" t="n">
        <v>0</v>
      </c>
      <c r="E406" s="1" t="n"/>
      <c r="F406" t="inlineStr">
        <is>
          <t>Montgomery</t>
        </is>
      </c>
      <c r="G406" s="2" t="inlineStr">
        <is>
          <t>G29 18201 0103</t>
        </is>
      </c>
      <c r="H406" s="3" t="inlineStr">
        <is>
          <t>151 CHAIN AVE</t>
        </is>
      </c>
      <c r="I406" s="3" t="inlineStr">
        <is>
          <t>2845 OXFORD AVE DAYTON
OH 45406-4339</t>
        </is>
      </c>
      <c r="J406" s="3" t="inlineStr">
        <is>
          <t>Same name is getting the credit in Montgomery and in Franklin. Only the name matches, so this could be one owner with two homes - or two different people.</t>
        </is>
      </c>
      <c r="K406" s="4" t="inlineStr">
        <is>
          <t>Franklin 025-000560-00 (315 FLINT RIDGE DR)</t>
        </is>
      </c>
      <c r="L406" t="inlineStr">
        <is>
          <t>Franklin, Montgomery</t>
        </is>
      </c>
      <c r="M406" t="inlineStr"/>
      <c r="N406" t="inlineStr"/>
      <c r="O406" t="inlineStr">
        <is>
          <t>Yes</t>
        </is>
      </c>
    </row>
    <row r="407">
      <c r="A407" t="inlineStr">
        <is>
          <t>ANDERSON JAMES A ET AL</t>
        </is>
      </c>
      <c r="B407" t="inlineStr"/>
      <c r="C407" t="inlineStr">
        <is>
          <t>Weak</t>
        </is>
      </c>
      <c r="D407" s="1" t="n">
        <v>0</v>
      </c>
      <c r="E407" s="1" t="n"/>
      <c r="F407" t="inlineStr">
        <is>
          <t>Montgomery</t>
        </is>
      </c>
      <c r="G407" s="2" t="inlineStr">
        <is>
          <t>G29 18201 0104</t>
        </is>
      </c>
      <c r="H407" s="3" t="inlineStr">
        <is>
          <t>151 CHAIN AVE</t>
        </is>
      </c>
      <c r="I407" s="3" t="inlineStr">
        <is>
          <t>2845 OXFORD AVE DAYTON
OH 45406-4339</t>
        </is>
      </c>
      <c r="J407" s="3" t="inlineStr">
        <is>
          <t>Same name is getting the credit in Montgomery and in Franklin. Only the name matches, so this could be one owner with two homes - or two different people.</t>
        </is>
      </c>
      <c r="K407" s="4" t="inlineStr">
        <is>
          <t>Franklin 025-000560-00 (315 FLINT RIDGE DR)</t>
        </is>
      </c>
      <c r="L407" t="inlineStr">
        <is>
          <t>Franklin, Montgomery</t>
        </is>
      </c>
      <c r="M407" t="inlineStr"/>
      <c r="N407" t="inlineStr"/>
      <c r="O407" t="inlineStr">
        <is>
          <t>Yes</t>
        </is>
      </c>
    </row>
    <row r="408">
      <c r="A408" t="inlineStr">
        <is>
          <t>ANDERSON JAMES D</t>
        </is>
      </c>
      <c r="B408" t="inlineStr"/>
      <c r="C408" t="inlineStr">
        <is>
          <t>Weak</t>
        </is>
      </c>
      <c r="D408" s="1" t="n">
        <v>0</v>
      </c>
      <c r="E408" s="1" t="n"/>
      <c r="F408" t="inlineStr">
        <is>
          <t>Montgomery</t>
        </is>
      </c>
      <c r="G408" s="2" t="inlineStr">
        <is>
          <t>O68 50103 0034</t>
        </is>
      </c>
      <c r="H408" s="3" t="inlineStr">
        <is>
          <t>5823 OVERBROOKE RD</t>
        </is>
      </c>
      <c r="I408" s="3" t="inlineStr">
        <is>
          <t>5823 OVERBROOKE RD DAYTON
OH 45440</t>
        </is>
      </c>
      <c r="J408" s="3" t="inlineStr">
        <is>
          <t>Same name is getting the credit in Montgomery and in Ashtabula, Franklin, Union. Only the name matches, so this could be one owner with two homes - or two different people.</t>
        </is>
      </c>
      <c r="K408" s="4" t="inlineStr">
        <is>
          <t>Ashtabula 210450005900 (4854 LINDA DR); Franklin 010-015299-00 (1736 N ROCKY PINE LP); Union 3900140580210 (9558 ALDER GLEN CT DUBLIN)</t>
        </is>
      </c>
      <c r="L408" t="inlineStr">
        <is>
          <t>Ashtabula, Franklin, Montgomery, Union</t>
        </is>
      </c>
      <c r="M408" t="inlineStr"/>
      <c r="N408" t="inlineStr"/>
      <c r="O408" t="inlineStr">
        <is>
          <t>Yes</t>
        </is>
      </c>
    </row>
    <row r="409">
      <c r="A409" t="inlineStr">
        <is>
          <t>ANDERSON JAMES ET AL 3</t>
        </is>
      </c>
      <c r="B409" t="inlineStr"/>
      <c r="C409" t="inlineStr">
        <is>
          <t>Weak</t>
        </is>
      </c>
      <c r="D409" s="1" t="n">
        <v>0</v>
      </c>
      <c r="E409" s="1" t="n"/>
      <c r="F409" t="inlineStr">
        <is>
          <t>Montgomery</t>
        </is>
      </c>
      <c r="G409" s="2" t="inlineStr">
        <is>
          <t>R72 07603 0019</t>
        </is>
      </c>
      <c r="H409" s="3" t="inlineStr">
        <is>
          <t>1916 1918 RIVERVIEW AVE</t>
        </is>
      </c>
      <c r="I409" s="3" t="inlineStr">
        <is>
          <t>4226 FREE PIKE DAYTON
OH 45416-1216</t>
        </is>
      </c>
      <c r="J409" s="3" t="inlineStr">
        <is>
          <t>Same name is getting the credit in Montgomery and in Fairfield, Franklin, Union. Only the name matches, so this could be one owner with two homes - or two different people.</t>
        </is>
      </c>
      <c r="K409" s="4" t="inlineStr">
        <is>
          <t>Fairfield 0470239600 (2452 LEITNAKER RD PLEASANTVILLE); Franklin 010-046324-00 (1862 FRANKLIN AVE); Franklin 200-002478-00 (3812 DARBYSHIRE DR); Union 4100150510000 (13843 ADAMS RD PLAIN CITY)</t>
        </is>
      </c>
      <c r="L409" t="inlineStr">
        <is>
          <t>Fairfield, Franklin, Montgomery, Union</t>
        </is>
      </c>
      <c r="M409" t="inlineStr"/>
      <c r="N409" t="inlineStr"/>
      <c r="O409" t="inlineStr">
        <is>
          <t>Yes</t>
        </is>
      </c>
    </row>
    <row r="410">
      <c r="A410" t="inlineStr">
        <is>
          <t>ANDERSON JAMES ET AL 3</t>
        </is>
      </c>
      <c r="B410" t="inlineStr"/>
      <c r="C410" t="inlineStr">
        <is>
          <t>Weak</t>
        </is>
      </c>
      <c r="D410" s="1" t="n">
        <v>0</v>
      </c>
      <c r="E410" s="1" t="n"/>
      <c r="F410" t="inlineStr">
        <is>
          <t>Montgomery</t>
        </is>
      </c>
      <c r="G410" s="2" t="inlineStr">
        <is>
          <t>R72 07708 0068</t>
        </is>
      </c>
      <c r="H410" s="3" t="inlineStr">
        <is>
          <t>822 CATALPA DR</t>
        </is>
      </c>
      <c r="I410" s="3" t="inlineStr">
        <is>
          <t>4226 FREE PIKE DAYTON
OH 45416-1216</t>
        </is>
      </c>
      <c r="J410" s="3" t="inlineStr">
        <is>
          <t>Same name is getting the credit in Montgomery and in Fairfield, Franklin, Union. Only the name matches, so this could be one owner with two homes - or two different people.</t>
        </is>
      </c>
      <c r="K410" s="4" t="inlineStr">
        <is>
          <t>Fairfield 0470239600 (2452 LEITNAKER RD PLEASANTVILLE); Franklin 010-046324-00 (1862 FRANKLIN AVE); Franklin 200-002478-00 (3812 DARBYSHIRE DR); Union 4100150510000 (13843 ADAMS RD PLAIN CITY)</t>
        </is>
      </c>
      <c r="L410" t="inlineStr">
        <is>
          <t>Fairfield, Franklin, Montgomery, Union</t>
        </is>
      </c>
      <c r="M410" t="inlineStr"/>
      <c r="N410" t="inlineStr"/>
      <c r="O410" t="inlineStr">
        <is>
          <t>Yes</t>
        </is>
      </c>
    </row>
    <row r="411">
      <c r="A411" t="inlineStr">
        <is>
          <t>ANDERSON JAMES ET AL 3</t>
        </is>
      </c>
      <c r="B411" t="inlineStr"/>
      <c r="C411" t="inlineStr">
        <is>
          <t>Weak</t>
        </is>
      </c>
      <c r="D411" s="1" t="n">
        <v>0</v>
      </c>
      <c r="E411" s="1" t="n"/>
      <c r="F411" t="inlineStr">
        <is>
          <t>Montgomery</t>
        </is>
      </c>
      <c r="G411" s="2" t="inlineStr">
        <is>
          <t>R72 16215 0082</t>
        </is>
      </c>
      <c r="H411" s="3" t="inlineStr">
        <is>
          <t>2005 KENSINGTON DR</t>
        </is>
      </c>
      <c r="I411" s="3" t="inlineStr">
        <is>
          <t>4226 FREE PIKE DAYTON
OH 45416-1216</t>
        </is>
      </c>
      <c r="J411" s="3" t="inlineStr">
        <is>
          <t>Same name is getting the credit in Montgomery and in Fairfield, Franklin, Union. Only the name matches, so this could be one owner with two homes - or two different people.</t>
        </is>
      </c>
      <c r="K411" s="4" t="inlineStr">
        <is>
          <t>Fairfield 0470239600 (2452 LEITNAKER RD PLEASANTVILLE); Franklin 010-046324-00 (1862 FRANKLIN AVE); Franklin 200-002478-00 (3812 DARBYSHIRE DR); Union 4100150510000 (13843 ADAMS RD PLAIN CITY)</t>
        </is>
      </c>
      <c r="L411" t="inlineStr">
        <is>
          <t>Fairfield, Franklin, Montgomery, Union</t>
        </is>
      </c>
      <c r="M411" t="inlineStr"/>
      <c r="N411" t="inlineStr"/>
      <c r="O411" t="inlineStr">
        <is>
          <t>Yes</t>
        </is>
      </c>
    </row>
    <row r="412">
      <c r="A412" t="inlineStr">
        <is>
          <t>ANDERSON JAMES R</t>
        </is>
      </c>
      <c r="B412" t="inlineStr"/>
      <c r="C412" t="inlineStr">
        <is>
          <t>Weak</t>
        </is>
      </c>
      <c r="D412" s="1" t="n">
        <v>0</v>
      </c>
      <c r="E412" s="1" t="n"/>
      <c r="F412" t="inlineStr">
        <is>
          <t>Montgomery</t>
        </is>
      </c>
      <c r="G412" s="2" t="inlineStr">
        <is>
          <t>R72 16103 0001</t>
        </is>
      </c>
      <c r="H412" s="3" t="inlineStr">
        <is>
          <t>4812 PRESCOTT AVE</t>
        </is>
      </c>
      <c r="I412" s="3" t="inlineStr">
        <is>
          <t>4226 FREE PIKE DAYTON
OH 45416-2322</t>
        </is>
      </c>
      <c r="J412" s="3" t="inlineStr">
        <is>
          <t>Same name is getting the credit in Montgomery and in Ashtabula, Erie, Franklin, Knox. Only the name matches, so this could be one owner with two homes - or two different people.</t>
        </is>
      </c>
      <c r="K412" s="4" t="inlineStr">
        <is>
          <t>Ashtabula 200360000200 (736 WOODRIDGE RD); Erie 32-01488.000 (2813 FAIRMONT SANDUSKY); Franklin 600-201005-00 (4993 WINDY BLUFF CT); Knox 41-00206.000 (20679 WATERFORD RD FREDERICKTOWN OH 43019)</t>
        </is>
      </c>
      <c r="L412" t="inlineStr">
        <is>
          <t>Ashtabula, Erie, Franklin, Knox, Montgomery</t>
        </is>
      </c>
      <c r="M412" t="inlineStr"/>
      <c r="N412" t="inlineStr"/>
      <c r="O412" t="inlineStr">
        <is>
          <t>Yes</t>
        </is>
      </c>
    </row>
    <row r="413">
      <c r="A413" t="inlineStr">
        <is>
          <t>ANDERSON JANET E</t>
        </is>
      </c>
      <c r="B413" t="inlineStr"/>
      <c r="C413" t="inlineStr">
        <is>
          <t>Weak</t>
        </is>
      </c>
      <c r="D413" s="1" t="n">
        <v>0</v>
      </c>
      <c r="E413" s="1" t="n"/>
      <c r="F413" t="inlineStr">
        <is>
          <t>Montgomery</t>
        </is>
      </c>
      <c r="G413" s="2" t="inlineStr">
        <is>
          <t>R72 12307 0025</t>
        </is>
      </c>
      <c r="H413" s="3" t="inlineStr">
        <is>
          <t>4032 DELPHOS AVE</t>
        </is>
      </c>
      <c r="I413" s="3" t="inlineStr">
        <is>
          <t>4032 DELPHOS AVE DAYTON
OH 45402-1219</t>
        </is>
      </c>
      <c r="J413" s="3" t="inlineStr">
        <is>
          <t>Same name is getting the credit in Montgomery and in Franklin. Only the name matches, so this could be one owner with two homes - or two different people.</t>
        </is>
      </c>
      <c r="K413" s="4" t="inlineStr">
        <is>
          <t>Franklin 273-010046-00 (6160 GLENVILLAGE DR 11)</t>
        </is>
      </c>
      <c r="L413" t="inlineStr">
        <is>
          <t>Franklin, Montgomery</t>
        </is>
      </c>
      <c r="M413" t="inlineStr"/>
      <c r="N413" t="inlineStr"/>
      <c r="O413" t="inlineStr">
        <is>
          <t>Yes</t>
        </is>
      </c>
    </row>
    <row r="414">
      <c r="A414" t="inlineStr">
        <is>
          <t>ANDERSON JASON L</t>
        </is>
      </c>
      <c r="B414" t="inlineStr">
        <is>
          <t>CAMMY S</t>
        </is>
      </c>
      <c r="C414" t="inlineStr">
        <is>
          <t>Weak</t>
        </is>
      </c>
      <c r="D414" s="1" t="n">
        <v>0</v>
      </c>
      <c r="E414" s="1" t="n"/>
      <c r="F414" t="inlineStr">
        <is>
          <t>Montgomery</t>
        </is>
      </c>
      <c r="G414" s="2" t="inlineStr">
        <is>
          <t>J44121008 0001</t>
        </is>
      </c>
      <c r="H414" s="3" t="inlineStr">
        <is>
          <t>2925 TELHURST CT</t>
        </is>
      </c>
      <c r="I414" s="3" t="inlineStr">
        <is>
          <t>7051 FOREST BROOKE BLVD DAYTON
OH 45459-4745</t>
        </is>
      </c>
      <c r="J414" s="3" t="inlineStr">
        <is>
          <t>Same name is getting the credit in Montgomery and in Huron, Lorain. Only the name matches, so this could be one owner with two homes - or two different people.</t>
        </is>
      </c>
      <c r="K414" s="4" t="inlineStr">
        <is>
          <t>Huron 33-0210-07-040-0000 (46 MARSHALL ST NORWALK); Lorain 03-00-055-109-018 (2323 CREHORE ST LORAIN)</t>
        </is>
      </c>
      <c r="L414" t="inlineStr">
        <is>
          <t>Huron, Lorain, Montgomery</t>
        </is>
      </c>
      <c r="M414" t="inlineStr"/>
      <c r="N414" t="inlineStr"/>
      <c r="O414" t="inlineStr">
        <is>
          <t>Yes</t>
        </is>
      </c>
    </row>
    <row r="415">
      <c r="A415" t="inlineStr">
        <is>
          <t>ANDERSON JEFFREY</t>
        </is>
      </c>
      <c r="B415" t="inlineStr">
        <is>
          <t>TAMMY</t>
        </is>
      </c>
      <c r="C415" t="inlineStr">
        <is>
          <t>Weak</t>
        </is>
      </c>
      <c r="D415" s="1" t="n">
        <v>0</v>
      </c>
      <c r="E415" s="1" t="n"/>
      <c r="F415" t="inlineStr">
        <is>
          <t>Montgomery</t>
        </is>
      </c>
      <c r="G415" s="2" t="inlineStr">
        <is>
          <t>M58 00113 0048</t>
        </is>
      </c>
      <c r="H415" s="3" t="inlineStr">
        <is>
          <t>630 MORNING GLORY LN</t>
        </is>
      </c>
      <c r="I415" s="3" t="inlineStr">
        <is>
          <t>630 MORNING GLORY LANE ENGLEWOOD
OH 45322</t>
        </is>
      </c>
      <c r="J415" s="3" t="inlineStr">
        <is>
          <t>Same name is getting the credit in Montgomery and in Franklin. Only the name matches, so this could be one owner with two homes - or two different people.</t>
        </is>
      </c>
      <c r="K415" s="4" t="inlineStr">
        <is>
          <t>Franklin 010-016581-00 (166 MIDLAND AVE); Franklin 010-283344-00 (78 E CHESTNUT ST UNIT 308)</t>
        </is>
      </c>
      <c r="L415" t="inlineStr">
        <is>
          <t>Franklin, Montgomery</t>
        </is>
      </c>
      <c r="M415" t="inlineStr"/>
      <c r="N415" t="inlineStr"/>
      <c r="O415" t="inlineStr">
        <is>
          <t>Yes</t>
        </is>
      </c>
    </row>
    <row r="416">
      <c r="A416" t="inlineStr">
        <is>
          <t>ANDERSON JEFFREY</t>
        </is>
      </c>
      <c r="B416" t="inlineStr"/>
      <c r="C416" t="inlineStr">
        <is>
          <t>Weak</t>
        </is>
      </c>
      <c r="D416" s="1" t="n">
        <v>0</v>
      </c>
      <c r="E416" s="1" t="n"/>
      <c r="F416" t="inlineStr">
        <is>
          <t>Montgomery</t>
        </is>
      </c>
      <c r="G416" s="2" t="inlineStr">
        <is>
          <t>R72 13214 0001</t>
        </is>
      </c>
      <c r="H416" s="3" t="inlineStr">
        <is>
          <t>505 511 ROESCH ST</t>
        </is>
      </c>
      <c r="I416" s="3" t="inlineStr">
        <is>
          <t>4211 KAMMER AVE DAYTON
OH 45417</t>
        </is>
      </c>
      <c r="J416" s="3" t="inlineStr">
        <is>
          <t>Same name is getting the credit in Montgomery and in Franklin. Only the name matches, so this could be one owner with two homes - or two different people.</t>
        </is>
      </c>
      <c r="K416" s="4" t="inlineStr">
        <is>
          <t>Franklin 010-016581-00 (166 MIDLAND AVE); Franklin 010-283344-00 (78 E CHESTNUT ST UNIT 308)</t>
        </is>
      </c>
      <c r="L416" t="inlineStr">
        <is>
          <t>Franklin, Montgomery</t>
        </is>
      </c>
      <c r="M416" t="inlineStr"/>
      <c r="N416" t="inlineStr"/>
      <c r="O416" t="inlineStr">
        <is>
          <t>Yes</t>
        </is>
      </c>
    </row>
    <row r="417">
      <c r="A417" t="inlineStr">
        <is>
          <t>ANDERSON JEFFREY D</t>
        </is>
      </c>
      <c r="B417" t="inlineStr">
        <is>
          <t>WANDA G</t>
        </is>
      </c>
      <c r="C417" t="inlineStr">
        <is>
          <t>Weak</t>
        </is>
      </c>
      <c r="D417" s="1" t="n">
        <v>0</v>
      </c>
      <c r="E417" s="1" t="n"/>
      <c r="F417" t="inlineStr">
        <is>
          <t>Montgomery</t>
        </is>
      </c>
      <c r="G417" s="2" t="inlineStr">
        <is>
          <t>H33300815 0031</t>
        </is>
      </c>
      <c r="H417" s="3" t="inlineStr">
        <is>
          <t>190 N NORTHAMPTON AVE</t>
        </is>
      </c>
      <c r="I417" s="3" t="inlineStr">
        <is>
          <t>205 DEVONSHIRE AVE DAYTON
OH 45427</t>
        </is>
      </c>
      <c r="J417" s="3" t="inlineStr">
        <is>
          <t>Same name is getting the credit in Montgomery and in Ashtabula, Lorain. Only the name matches, so this could be one owner with two homes - or two different people.</t>
        </is>
      </c>
      <c r="K417" s="4" t="inlineStr">
        <is>
          <t>Ashtabula 480190000101 (6341 SOUTH RIDGE (SR 84) RD); Lorain 15-00-090-000-017 (18861 VERMONT ST GRAFTON)</t>
        </is>
      </c>
      <c r="L417" t="inlineStr">
        <is>
          <t>Ashtabula, Lorain, Montgomery</t>
        </is>
      </c>
      <c r="M417" t="inlineStr"/>
      <c r="N417" t="inlineStr"/>
      <c r="O417" t="inlineStr">
        <is>
          <t>Yes</t>
        </is>
      </c>
    </row>
    <row r="418">
      <c r="A418" t="inlineStr">
        <is>
          <t>ANDERSON JEROME</t>
        </is>
      </c>
      <c r="B418" t="inlineStr">
        <is>
          <t>BRANDY</t>
        </is>
      </c>
      <c r="C418" t="inlineStr">
        <is>
          <t>Weak</t>
        </is>
      </c>
      <c r="D418" s="1" t="n">
        <v>0</v>
      </c>
      <c r="E418" s="1" t="n"/>
      <c r="F418" t="inlineStr">
        <is>
          <t>Montgomery</t>
        </is>
      </c>
      <c r="G418" s="2" t="inlineStr">
        <is>
          <t>M60 25008 0012</t>
        </is>
      </c>
      <c r="H418" s="3" t="inlineStr">
        <is>
          <t>4206 LINCHMERE DR</t>
        </is>
      </c>
      <c r="I418" s="3" t="inlineStr">
        <is>
          <t>4206 LINCHMERE DR DAYTON
OH 45415</t>
        </is>
      </c>
      <c r="J418" s="3" t="inlineStr">
        <is>
          <t>Same name is getting the credit in Montgomery and in Lorain. Only the name matches, so this could be one owner with two homes - or two different people.</t>
        </is>
      </c>
      <c r="K418" s="3" t="inlineStr">
        <is>
          <t>Lorain 09-00-031-000-020 (11096 QUARRY RD OBERLIN)</t>
        </is>
      </c>
      <c r="L418" t="inlineStr">
        <is>
          <t>Lorain, Montgomery</t>
        </is>
      </c>
      <c r="M418" t="inlineStr"/>
      <c r="N418" t="inlineStr"/>
      <c r="O418" t="inlineStr">
        <is>
          <t>Yes</t>
        </is>
      </c>
    </row>
    <row r="419">
      <c r="A419" t="inlineStr">
        <is>
          <t>ANDERSON JIMMIE R</t>
        </is>
      </c>
      <c r="B419" t="inlineStr">
        <is>
          <t>SUSAN G</t>
        </is>
      </c>
      <c r="C419" t="inlineStr">
        <is>
          <t>Weak</t>
        </is>
      </c>
      <c r="D419" s="1" t="n">
        <v>0</v>
      </c>
      <c r="E419" s="1" t="n"/>
      <c r="F419" t="inlineStr">
        <is>
          <t>Montgomery</t>
        </is>
      </c>
      <c r="G419" s="2" t="inlineStr">
        <is>
          <t>O68 01415 0008</t>
        </is>
      </c>
      <c r="H419" s="3" t="inlineStr">
        <is>
          <t>7871 MILLERTON DR</t>
        </is>
      </c>
      <c r="I419" s="3" t="inlineStr">
        <is>
          <t>7871 MILLERTON DR DAYTON
OH 45459</t>
        </is>
      </c>
      <c r="J419" s="3" t="inlineStr">
        <is>
          <t>Same name is getting the credit in Montgomery and in Lorain. Only the name matches, so this could be one owner with two homes - or two different people.</t>
        </is>
      </c>
      <c r="K419" s="3" t="inlineStr">
        <is>
          <t>Lorain 06-25-031-104-015 (1000 N PASADENA AVE ELYRIA)</t>
        </is>
      </c>
      <c r="L419" t="inlineStr">
        <is>
          <t>Lorain, Montgomery</t>
        </is>
      </c>
      <c r="M419" t="inlineStr"/>
      <c r="N419" t="inlineStr"/>
      <c r="O419" t="inlineStr">
        <is>
          <t>Yes</t>
        </is>
      </c>
    </row>
    <row r="420">
      <c r="A420" t="inlineStr">
        <is>
          <t>ANDERSON JOHN E</t>
        </is>
      </c>
      <c r="B420" t="inlineStr"/>
      <c r="C420" t="inlineStr">
        <is>
          <t>Weak</t>
        </is>
      </c>
      <c r="D420" s="1" t="n">
        <v>0</v>
      </c>
      <c r="E420" s="1" t="n"/>
      <c r="F420" t="inlineStr">
        <is>
          <t>Montgomery</t>
        </is>
      </c>
      <c r="G420" s="2" t="inlineStr">
        <is>
          <t>K46 01207 0018</t>
        </is>
      </c>
      <c r="H420" s="3" t="inlineStr">
        <is>
          <t>2114 SHERWOOD FOREST DR</t>
        </is>
      </c>
      <c r="I420" s="3" t="inlineStr">
        <is>
          <t>2114 SHERWOOD FOREST DR MIAMISBURG
OH 45342-2034</t>
        </is>
      </c>
      <c r="J420" s="3" t="inlineStr">
        <is>
          <t>Same name is getting the credit in Montgomery and in Franklin, Geauga. Only the name matches, so this could be one owner with two homes - or two different people.</t>
        </is>
      </c>
      <c r="K420" s="4" t="inlineStr">
        <is>
          <t>Franklin 010-130835-00 (980 NORCROSS CT); Geauga 29-108118 (410 RESERVE TRL CHAGRIN FALLS)</t>
        </is>
      </c>
      <c r="L420" t="inlineStr">
        <is>
          <t>Franklin, Geauga, Montgomery</t>
        </is>
      </c>
      <c r="M420" t="inlineStr"/>
      <c r="N420" t="inlineStr"/>
      <c r="O420" t="inlineStr">
        <is>
          <t>Yes</t>
        </is>
      </c>
    </row>
    <row r="421">
      <c r="A421" t="inlineStr">
        <is>
          <t>ANDERSON JOHN M</t>
        </is>
      </c>
      <c r="B421" t="inlineStr">
        <is>
          <t>CHERYL S</t>
        </is>
      </c>
      <c r="C421" t="inlineStr">
        <is>
          <t>Weak</t>
        </is>
      </c>
      <c r="D421" s="1" t="n">
        <v>0</v>
      </c>
      <c r="E421" s="1" t="n"/>
      <c r="F421" t="inlineStr">
        <is>
          <t>Montgomery</t>
        </is>
      </c>
      <c r="G421" s="2" t="inlineStr">
        <is>
          <t>O68 01904 0007</t>
        </is>
      </c>
      <c r="H421" s="3" t="inlineStr">
        <is>
          <t>1079 WEDGECREEK PL</t>
        </is>
      </c>
      <c r="I421" s="3" t="inlineStr">
        <is>
          <t>1079 WEDGE CREEK PL DAYTON
OH 45458</t>
        </is>
      </c>
      <c r="J421" s="3" t="inlineStr">
        <is>
          <t>Same name is getting the credit in Montgomery and in Fairfield, Franklin. Only the name matches, so this could be one owner with two homes - or two different people.</t>
        </is>
      </c>
      <c r="K421" s="4" t="inlineStr">
        <is>
          <t>Fairfield 0532213000 (1530 SCENIC VALLEY PL LANCASTER); Franklin 050-000828-00 (4286 WINTERRINGER ST)</t>
        </is>
      </c>
      <c r="L421" t="inlineStr">
        <is>
          <t>Fairfield, Franklin, Montgomery</t>
        </is>
      </c>
      <c r="M421" t="inlineStr"/>
      <c r="N421" t="inlineStr"/>
      <c r="O421" t="inlineStr">
        <is>
          <t>Yes</t>
        </is>
      </c>
    </row>
    <row r="422">
      <c r="A422" t="inlineStr">
        <is>
          <t>ANDERSON JON ALAN</t>
        </is>
      </c>
      <c r="B422" t="inlineStr">
        <is>
          <t>LISA KAY</t>
        </is>
      </c>
      <c r="C422" t="inlineStr">
        <is>
          <t>Weak</t>
        </is>
      </c>
      <c r="D422" s="1" t="n">
        <v>0</v>
      </c>
      <c r="E422" s="1" t="n"/>
      <c r="F422" t="inlineStr">
        <is>
          <t>Montgomery</t>
        </is>
      </c>
      <c r="G422" s="2" t="inlineStr">
        <is>
          <t>I39 00107 0032</t>
        </is>
      </c>
      <c r="H422" s="3" t="inlineStr">
        <is>
          <t>5413 HUBERVILLE AVE</t>
        </is>
      </c>
      <c r="I422" s="3" t="inlineStr">
        <is>
          <t>5413 HUBERVILLE AVE DAYTON
OH 45431</t>
        </is>
      </c>
      <c r="J422" s="3" t="inlineStr">
        <is>
          <t>Same name is getting the credit in Montgomery and in Franklin. Only the name matches, so this could be one owner with two homes - or two different people.</t>
        </is>
      </c>
      <c r="K422" s="4" t="inlineStr">
        <is>
          <t>Franklin 010-008450-00 (2612 FIFTH AVE)</t>
        </is>
      </c>
      <c r="L422" t="inlineStr">
        <is>
          <t>Franklin, Montgomery</t>
        </is>
      </c>
      <c r="M422" t="inlineStr"/>
      <c r="N422" t="inlineStr"/>
      <c r="O422" t="inlineStr">
        <is>
          <t>Yes</t>
        </is>
      </c>
    </row>
    <row r="423">
      <c r="A423" t="inlineStr">
        <is>
          <t>ANDERSON JOSEPH A</t>
        </is>
      </c>
      <c r="B423" t="inlineStr">
        <is>
          <t>ANN E</t>
        </is>
      </c>
      <c r="C423" t="inlineStr">
        <is>
          <t>Weak</t>
        </is>
      </c>
      <c r="D423" s="1" t="n">
        <v>0</v>
      </c>
      <c r="E423" s="1" t="n"/>
      <c r="F423" t="inlineStr">
        <is>
          <t>Montgomery</t>
        </is>
      </c>
      <c r="G423" s="2" t="inlineStr">
        <is>
          <t>P70 00702 0032</t>
        </is>
      </c>
      <c r="H423" s="3" t="inlineStr">
        <is>
          <t>8657 DEER HAVEN ST</t>
        </is>
      </c>
      <c r="I423" s="3" t="inlineStr">
        <is>
          <t>3232 NEWMARK DR MIAMISBURG
OH 45342</t>
        </is>
      </c>
      <c r="J423" s="3" t="inlineStr">
        <is>
          <t>Same name is getting the credit in Montgomery and in Franklin. Only the name matches, so this could be one owner with two homes - or two different people.</t>
        </is>
      </c>
      <c r="K423" s="4" t="inlineStr">
        <is>
          <t>Franklin 025-006535-00 (629 SALT LICK LN)</t>
        </is>
      </c>
      <c r="L423" t="inlineStr">
        <is>
          <t>Franklin, Montgomery</t>
        </is>
      </c>
      <c r="M423" t="inlineStr"/>
      <c r="N423" t="inlineStr"/>
      <c r="O423" t="inlineStr">
        <is>
          <t>Yes</t>
        </is>
      </c>
    </row>
    <row r="424">
      <c r="A424" t="inlineStr">
        <is>
          <t>ANDERSON JOSHUA DANIEL</t>
        </is>
      </c>
      <c r="B424" t="inlineStr"/>
      <c r="C424" t="inlineStr">
        <is>
          <t>Weak</t>
        </is>
      </c>
      <c r="D424" s="1" t="n">
        <v>0</v>
      </c>
      <c r="E424" s="1" t="n"/>
      <c r="F424" t="inlineStr">
        <is>
          <t>Montgomery</t>
        </is>
      </c>
      <c r="G424" s="2" t="inlineStr">
        <is>
          <t>R72 15504 0100</t>
        </is>
      </c>
      <c r="H424" s="3" t="inlineStr">
        <is>
          <t>121 STRAND AVE</t>
        </is>
      </c>
      <c r="I424" s="3" t="inlineStr">
        <is>
          <t>122 BLUECREST AVE DAYTON
OH 45427</t>
        </is>
      </c>
      <c r="J424" s="3" t="inlineStr">
        <is>
          <t>Same name is getting the credit in Montgomery and in Union. Only the name matches, so this could be one owner with two homes - or two different people.</t>
        </is>
      </c>
      <c r="K424" s="4" t="inlineStr">
        <is>
          <t>Union 2900301540000 (18160 TIMBER LANE DR MARYSVILLE)</t>
        </is>
      </c>
      <c r="L424" t="inlineStr">
        <is>
          <t>Montgomery, Union</t>
        </is>
      </c>
      <c r="M424" t="inlineStr"/>
      <c r="N424" t="inlineStr"/>
      <c r="O424" t="inlineStr">
        <is>
          <t>Yes</t>
        </is>
      </c>
    </row>
    <row r="425">
      <c r="A425" t="inlineStr">
        <is>
          <t>ANDERSON JOSHUA DANIEL</t>
        </is>
      </c>
      <c r="B425" t="inlineStr"/>
      <c r="C425" t="inlineStr">
        <is>
          <t>Weak</t>
        </is>
      </c>
      <c r="D425" s="1" t="n">
        <v>0</v>
      </c>
      <c r="E425" s="1" t="n"/>
      <c r="F425" t="inlineStr">
        <is>
          <t>Montgomery</t>
        </is>
      </c>
      <c r="G425" s="2" t="inlineStr">
        <is>
          <t>R72 15504 0129</t>
        </is>
      </c>
      <c r="H425" s="3" t="inlineStr">
        <is>
          <t>122 BLUECREST AVE</t>
        </is>
      </c>
      <c r="I425" s="3" t="inlineStr">
        <is>
          <t>5940 CORALBERRY DR CLAYTON
OH 45315</t>
        </is>
      </c>
      <c r="J425" s="3" t="inlineStr">
        <is>
          <t>Same name is getting the credit in Montgomery and in Union. Only the name matches, so this could be one owner with two homes - or two different people.</t>
        </is>
      </c>
      <c r="K425" s="4" t="inlineStr">
        <is>
          <t>Union 2900301540000 (18160 TIMBER LANE DR MARYSVILLE)</t>
        </is>
      </c>
      <c r="L425" t="inlineStr">
        <is>
          <t>Montgomery, Union</t>
        </is>
      </c>
      <c r="M425" t="inlineStr"/>
      <c r="N425" t="inlineStr"/>
      <c r="O425" t="inlineStr">
        <is>
          <t>Yes</t>
        </is>
      </c>
    </row>
    <row r="426">
      <c r="A426" t="inlineStr">
        <is>
          <t>ANDERSON JOSHUA RUSSEL</t>
        </is>
      </c>
      <c r="B426" t="inlineStr">
        <is>
          <t>NICOLE KATHRYN BECCUE</t>
        </is>
      </c>
      <c r="C426" t="inlineStr">
        <is>
          <t>Weak</t>
        </is>
      </c>
      <c r="D426" s="1" t="n">
        <v>0</v>
      </c>
      <c r="E426" s="1" t="n"/>
      <c r="F426" t="inlineStr">
        <is>
          <t>Montgomery</t>
        </is>
      </c>
      <c r="G426" s="2" t="inlineStr">
        <is>
          <t>P70 04008 0099</t>
        </is>
      </c>
      <c r="H426" s="3" t="inlineStr">
        <is>
          <t>6183 CHURCHILL DOWNS PL</t>
        </is>
      </c>
      <c r="I426" s="3" t="inlineStr">
        <is>
          <t>6183 CHURCHILL DOWNS PL DAYTON
OH 45424</t>
        </is>
      </c>
      <c r="J426" s="3" t="inlineStr">
        <is>
          <t>Same name is getting the credit in Montgomery and in Lorain. Only the name matches, so this could be one owner with two homes - or two different people.</t>
        </is>
      </c>
      <c r="K426" s="3" t="inlineStr">
        <is>
          <t>Lorain 15-00-035-000-156 (340 GRANGER DR LAGRANGE)</t>
        </is>
      </c>
      <c r="L426" t="inlineStr">
        <is>
          <t>Lorain, Montgomery</t>
        </is>
      </c>
      <c r="M426" t="inlineStr"/>
      <c r="N426" t="inlineStr"/>
      <c r="O426" t="inlineStr">
        <is>
          <t>Yes</t>
        </is>
      </c>
    </row>
    <row r="427">
      <c r="A427" t="inlineStr">
        <is>
          <t>ANDERSON KATHLEEN A</t>
        </is>
      </c>
      <c r="B427" t="inlineStr"/>
      <c r="C427" t="inlineStr">
        <is>
          <t>Weak</t>
        </is>
      </c>
      <c r="D427" s="1" t="n">
        <v>0</v>
      </c>
      <c r="E427" s="1" t="n"/>
      <c r="F427" t="inlineStr">
        <is>
          <t>Montgomery</t>
        </is>
      </c>
      <c r="G427" s="2" t="inlineStr">
        <is>
          <t>O67 29008 0015</t>
        </is>
      </c>
      <c r="H427" s="3" t="inlineStr">
        <is>
          <t>1125 RIPPLECREEK CT</t>
        </is>
      </c>
      <c r="I427" s="3" t="inlineStr">
        <is>
          <t>1125 RIPPLECREEK CT DAYTON
OH 45458</t>
        </is>
      </c>
      <c r="J427" s="3" t="inlineStr">
        <is>
          <t>Same name is getting the credit in Montgomery and in Franklin. Only the name matches, so this could be one owner with two homes - or two different people.</t>
        </is>
      </c>
      <c r="K427" s="4" t="inlineStr">
        <is>
          <t>Franklin 030-001774-00 (1315 MURRELL AVE)</t>
        </is>
      </c>
      <c r="L427" t="inlineStr">
        <is>
          <t>Franklin, Montgomery</t>
        </is>
      </c>
      <c r="M427" t="inlineStr"/>
      <c r="N427" t="inlineStr"/>
      <c r="O427" t="inlineStr">
        <is>
          <t>Yes</t>
        </is>
      </c>
    </row>
    <row r="428">
      <c r="A428" t="inlineStr">
        <is>
          <t>ANDERSON KEVIN G</t>
        </is>
      </c>
      <c r="B428" t="inlineStr">
        <is>
          <t>MICHELLE M TEDFORD</t>
        </is>
      </c>
      <c r="C428" t="inlineStr">
        <is>
          <t>Weak</t>
        </is>
      </c>
      <c r="D428" s="1" t="n">
        <v>0</v>
      </c>
      <c r="E428" s="1" t="n"/>
      <c r="F428" t="inlineStr">
        <is>
          <t>Montgomery</t>
        </is>
      </c>
      <c r="G428" s="2" t="inlineStr">
        <is>
          <t>M60 03201 0029</t>
        </is>
      </c>
      <c r="H428" s="3" t="inlineStr">
        <is>
          <t>7026 CRESTWAY DR</t>
        </is>
      </c>
      <c r="I428" s="3" t="inlineStr">
        <is>
          <t>7026 CRESTWAY DR CLAYTON
OH 45315-9722</t>
        </is>
      </c>
      <c r="J428" s="3" t="inlineStr">
        <is>
          <t>Same name is getting the credit in Montgomery and in Franklin, Lorain. Only the name matches, so this could be one owner with two homes - or two different people.</t>
        </is>
      </c>
      <c r="K428" s="4" t="inlineStr">
        <is>
          <t>Franklin 010-233972-00 (6297 MISTY COVE LN); Lorain 07-00-011-102-037 (8292 CHESAPEAKE DR NORTH RIDGEVILLE)</t>
        </is>
      </c>
      <c r="L428" t="inlineStr">
        <is>
          <t>Franklin, Lorain, Montgomery</t>
        </is>
      </c>
      <c r="M428" t="inlineStr"/>
      <c r="N428" t="inlineStr"/>
      <c r="O428" t="inlineStr">
        <is>
          <t>Yes</t>
        </is>
      </c>
    </row>
    <row r="429">
      <c r="A429" t="inlineStr">
        <is>
          <t>ANDERSON KYLE D</t>
        </is>
      </c>
      <c r="B429" t="inlineStr"/>
      <c r="C429" t="inlineStr">
        <is>
          <t>Weak</t>
        </is>
      </c>
      <c r="D429" s="1" t="n">
        <v>0</v>
      </c>
      <c r="E429" s="1" t="n"/>
      <c r="F429" t="inlineStr">
        <is>
          <t>Montgomery</t>
        </is>
      </c>
      <c r="G429" s="2" t="inlineStr">
        <is>
          <t>N64 00303 0175</t>
        </is>
      </c>
      <c r="H429" s="3" t="inlineStr">
        <is>
          <t>1549 CONSTANCE AVE</t>
        </is>
      </c>
      <c r="I429" s="3" t="inlineStr">
        <is>
          <t>1549 CONSTANCE AVE DAYTON
OH 45409-1809</t>
        </is>
      </c>
      <c r="J429" s="3" t="inlineStr">
        <is>
          <t>Same name is getting the credit in Montgomery and in Lorain. Only the name matches, so this could be one owner with two homes - or two different people.</t>
        </is>
      </c>
      <c r="K429" s="3" t="inlineStr">
        <is>
          <t>Lorain 15-00-008-000-017 (14815 WHEELER RD LAGRANGE)</t>
        </is>
      </c>
      <c r="L429" t="inlineStr">
        <is>
          <t>Lorain, Montgomery</t>
        </is>
      </c>
      <c r="M429" t="inlineStr"/>
      <c r="N429" t="inlineStr"/>
      <c r="O429" t="inlineStr">
        <is>
          <t>Yes</t>
        </is>
      </c>
    </row>
    <row r="430">
      <c r="A430" t="inlineStr">
        <is>
          <t>ANDERSON LISA</t>
        </is>
      </c>
      <c r="B430" t="inlineStr"/>
      <c r="C430" t="inlineStr">
        <is>
          <t>Weak</t>
        </is>
      </c>
      <c r="D430" s="1" t="n">
        <v>0</v>
      </c>
      <c r="E430" s="1" t="n"/>
      <c r="F430" t="inlineStr">
        <is>
          <t>Montgomery</t>
        </is>
      </c>
      <c r="G430" s="2" t="inlineStr">
        <is>
          <t>L53 02906 0033</t>
        </is>
      </c>
      <c r="H430" s="3" t="inlineStr">
        <is>
          <t>15740 LITTLE RICHMOND RD</t>
        </is>
      </c>
      <c r="I430" s="3" t="inlineStr">
        <is>
          <t>2079 RACEWAY TRAIL DAYTON
OH 45434</t>
        </is>
      </c>
      <c r="J430" s="3" t="inlineStr">
        <is>
          <t>Same name is getting the credit in Montgomery and in Franklin, Washington. Only the name matches, so this could be one owner with two homes - or two different people.</t>
        </is>
      </c>
      <c r="K430" s="4" t="inlineStr">
        <is>
          <t>Franklin 530-249906-00 (3758 CATKIN CT); Washington 070022336001 (414 STANLEY MILLS RD LITTLE HOCKING)</t>
        </is>
      </c>
      <c r="L430" t="inlineStr">
        <is>
          <t>Franklin, Montgomery, Washington</t>
        </is>
      </c>
      <c r="M430" t="inlineStr"/>
      <c r="N430" t="inlineStr"/>
      <c r="O430" t="inlineStr">
        <is>
          <t>Yes</t>
        </is>
      </c>
    </row>
    <row r="431">
      <c r="A431" t="inlineStr">
        <is>
          <t>ANDERSON LISA</t>
        </is>
      </c>
      <c r="B431" t="inlineStr"/>
      <c r="C431" t="inlineStr">
        <is>
          <t>Weak</t>
        </is>
      </c>
      <c r="D431" s="1" t="n">
        <v>0</v>
      </c>
      <c r="E431" s="1" t="n"/>
      <c r="F431" t="inlineStr">
        <is>
          <t>Montgomery</t>
        </is>
      </c>
      <c r="G431" s="2" t="inlineStr">
        <is>
          <t>P70 04004 0099</t>
        </is>
      </c>
      <c r="H431" s="3" t="inlineStr">
        <is>
          <t>5221 QUAIL RDG</t>
        </is>
      </c>
      <c r="I431" s="3" t="inlineStr">
        <is>
          <t>5221 QUAIL RDG HUBER HEIGHTS
OH 45424</t>
        </is>
      </c>
      <c r="J431" s="3" t="inlineStr">
        <is>
          <t>Same name is getting the credit in Montgomery and in Franklin, Washington. Only the name matches, so this could be one owner with two homes - or two different people.</t>
        </is>
      </c>
      <c r="K431" s="4" t="inlineStr">
        <is>
          <t>Franklin 530-249906-00 (3758 CATKIN CT); Washington 070022336001 (414 STANLEY MILLS RD LITTLE HOCKING)</t>
        </is>
      </c>
      <c r="L431" t="inlineStr">
        <is>
          <t>Franklin, Montgomery, Washington</t>
        </is>
      </c>
      <c r="M431" t="inlineStr"/>
      <c r="N431" t="inlineStr"/>
      <c r="O431" t="inlineStr">
        <is>
          <t>Yes</t>
        </is>
      </c>
    </row>
    <row r="432">
      <c r="A432" t="inlineStr">
        <is>
          <t>ANDERSON LISA</t>
        </is>
      </c>
      <c r="B432" t="inlineStr"/>
      <c r="C432" t="inlineStr">
        <is>
          <t>Weak</t>
        </is>
      </c>
      <c r="D432" s="1" t="n">
        <v>0</v>
      </c>
      <c r="E432" s="1" t="n"/>
      <c r="F432" t="inlineStr">
        <is>
          <t>Montgomery</t>
        </is>
      </c>
      <c r="G432" s="2" t="inlineStr">
        <is>
          <t>R72 15209 0049</t>
        </is>
      </c>
      <c r="H432" s="3" t="inlineStr">
        <is>
          <t>1619 GONDERT AVE</t>
        </is>
      </c>
      <c r="I432" s="3" t="inlineStr">
        <is>
          <t>15740 LITTLE RICHMOND RD NEW LEBANON
OH 45345</t>
        </is>
      </c>
      <c r="J432" s="3" t="inlineStr">
        <is>
          <t>Same name is getting the credit in Montgomery and in Franklin, Washington. Only the name matches, so this could be one owner with two homes - or two different people.</t>
        </is>
      </c>
      <c r="K432" s="4" t="inlineStr">
        <is>
          <t>Franklin 530-249906-00 (3758 CATKIN CT); Washington 070022336001 (414 STANLEY MILLS RD LITTLE HOCKING)</t>
        </is>
      </c>
      <c r="L432" t="inlineStr">
        <is>
          <t>Franklin, Montgomery, Washington</t>
        </is>
      </c>
      <c r="M432" t="inlineStr"/>
      <c r="N432" t="inlineStr"/>
      <c r="O432" t="inlineStr">
        <is>
          <t>Yes</t>
        </is>
      </c>
    </row>
    <row r="433">
      <c r="A433" t="inlineStr">
        <is>
          <t>ANDERSON MARILYN J</t>
        </is>
      </c>
      <c r="B433" t="inlineStr"/>
      <c r="C433" t="inlineStr">
        <is>
          <t>Weak</t>
        </is>
      </c>
      <c r="D433" s="1" t="n">
        <v>0</v>
      </c>
      <c r="E433" s="1" t="n"/>
      <c r="F433" t="inlineStr">
        <is>
          <t>Montgomery</t>
        </is>
      </c>
      <c r="G433" s="2" t="inlineStr">
        <is>
          <t>O68 00123 0021</t>
        </is>
      </c>
      <c r="H433" s="3" t="inlineStr">
        <is>
          <t>511 SUNNYCLIFF PL</t>
        </is>
      </c>
      <c r="I433" s="3" t="inlineStr">
        <is>
          <t>511 SUNNYCLIFF PL CENTERVILLE
OH 45449</t>
        </is>
      </c>
      <c r="J433" s="3" t="inlineStr">
        <is>
          <t>Same name is getting the credit in Montgomery and in Ashtabula. Only the name matches, so this could be one owner with two homes - or two different people.</t>
        </is>
      </c>
      <c r="K433" s="4" t="inlineStr">
        <is>
          <t>Ashtabula 123130000200 (432 CENTER RD)</t>
        </is>
      </c>
      <c r="L433" t="inlineStr">
        <is>
          <t>Ashtabula, Montgomery</t>
        </is>
      </c>
      <c r="M433" t="inlineStr"/>
      <c r="N433" t="inlineStr"/>
      <c r="O433" t="inlineStr">
        <is>
          <t>Yes</t>
        </is>
      </c>
    </row>
    <row r="434">
      <c r="A434" t="inlineStr">
        <is>
          <t>ANDERSON MARK S</t>
        </is>
      </c>
      <c r="B434" t="inlineStr">
        <is>
          <t>LOIS ANN MADRIE</t>
        </is>
      </c>
      <c r="C434" t="inlineStr">
        <is>
          <t>Weak</t>
        </is>
      </c>
      <c r="D434" s="1" t="n">
        <v>0</v>
      </c>
      <c r="E434" s="1" t="n"/>
      <c r="F434" t="inlineStr">
        <is>
          <t>Montgomery</t>
        </is>
      </c>
      <c r="G434" s="2" t="inlineStr">
        <is>
          <t>B02 01420 0028</t>
        </is>
      </c>
      <c r="H434" s="3" t="inlineStr">
        <is>
          <t>751 WALDSMITH WAY</t>
        </is>
      </c>
      <c r="I434" s="3" t="inlineStr">
        <is>
          <t>751 WALDSMITH WAY VANDALIA
OH 45377</t>
        </is>
      </c>
      <c r="J434" s="3" t="inlineStr">
        <is>
          <t>Same name is getting the credit in Montgomery and in Franklin. Only the name matches, so this could be one owner with two homes - or two different people.</t>
        </is>
      </c>
      <c r="K434" s="4" t="inlineStr">
        <is>
          <t>Franklin 222-002717-00 (6922 CAMDEN DR); Franklin 520-286412-00 (327 JOSAPHAT WY)</t>
        </is>
      </c>
      <c r="L434" t="inlineStr">
        <is>
          <t>Franklin, Montgomery</t>
        </is>
      </c>
      <c r="M434" t="inlineStr"/>
      <c r="N434" t="inlineStr"/>
      <c r="O434" t="inlineStr">
        <is>
          <t>Yes</t>
        </is>
      </c>
    </row>
    <row r="435">
      <c r="A435" t="inlineStr">
        <is>
          <t>ANDERSON MARK S</t>
        </is>
      </c>
      <c r="B435" t="inlineStr">
        <is>
          <t>LOIS ANN MADRIE</t>
        </is>
      </c>
      <c r="C435" t="inlineStr">
        <is>
          <t>Weak</t>
        </is>
      </c>
      <c r="D435" s="1" t="n">
        <v>0</v>
      </c>
      <c r="E435" s="1" t="n"/>
      <c r="F435" t="inlineStr">
        <is>
          <t>Montgomery</t>
        </is>
      </c>
      <c r="G435" s="2" t="inlineStr">
        <is>
          <t>N64 00203 0079</t>
        </is>
      </c>
      <c r="H435" s="3" t="inlineStr">
        <is>
          <t>304 CUSHING AVE</t>
        </is>
      </c>
      <c r="I435" s="3" t="inlineStr">
        <is>
          <t>751 WALDSMITH WAY VANDALIA
OH 45377</t>
        </is>
      </c>
      <c r="J435" s="3" t="inlineStr">
        <is>
          <t>Same name is getting the credit in Montgomery and in Franklin. Only the name matches, so this could be one owner with two homes - or two different people.</t>
        </is>
      </c>
      <c r="K435" s="4" t="inlineStr">
        <is>
          <t>Franklin 222-002717-00 (6922 CAMDEN DR); Franklin 520-286412-00 (327 JOSAPHAT WY)</t>
        </is>
      </c>
      <c r="L435" t="inlineStr">
        <is>
          <t>Franklin, Montgomery</t>
        </is>
      </c>
      <c r="M435" t="inlineStr"/>
      <c r="N435" t="inlineStr"/>
      <c r="O435" t="inlineStr">
        <is>
          <t>Yes</t>
        </is>
      </c>
    </row>
    <row r="436">
      <c r="A436" t="inlineStr">
        <is>
          <t>ANDERSON MATTHEW</t>
        </is>
      </c>
      <c r="B436" t="inlineStr">
        <is>
          <t>ELIZABETH</t>
        </is>
      </c>
      <c r="C436" t="inlineStr">
        <is>
          <t>Weak</t>
        </is>
      </c>
      <c r="D436" s="1" t="n">
        <v>0</v>
      </c>
      <c r="E436" s="1" t="n"/>
      <c r="F436" t="inlineStr">
        <is>
          <t>Montgomery</t>
        </is>
      </c>
      <c r="G436" s="2" t="inlineStr">
        <is>
          <t>K46 01223 0024</t>
        </is>
      </c>
      <c r="H436" s="3" t="inlineStr">
        <is>
          <t>2400 ROSINA DR</t>
        </is>
      </c>
      <c r="I436" s="3" t="inlineStr">
        <is>
          <t>2400 ROSINA DR MIAMISBURG
OH 45342</t>
        </is>
      </c>
      <c r="J436" s="3" t="inlineStr">
        <is>
          <t>Same name is getting the credit in Montgomery and in Franklin. Only the name matches, so this could be one owner with two homes - or two different people.</t>
        </is>
      </c>
      <c r="K436" s="4" t="inlineStr">
        <is>
          <t>Franklin 040-005678-00 (1739 SIOUX CT)</t>
        </is>
      </c>
      <c r="L436" t="inlineStr">
        <is>
          <t>Franklin, Montgomery</t>
        </is>
      </c>
      <c r="M436" t="inlineStr"/>
      <c r="N436" t="inlineStr"/>
      <c r="O436" t="inlineStr">
        <is>
          <t>Yes</t>
        </is>
      </c>
    </row>
    <row r="437">
      <c r="A437" t="inlineStr">
        <is>
          <t>ANDERSON MICHAEL</t>
        </is>
      </c>
      <c r="B437" t="inlineStr">
        <is>
          <t>JANE</t>
        </is>
      </c>
      <c r="C437" t="inlineStr">
        <is>
          <t>Weak</t>
        </is>
      </c>
      <c r="D437" s="1" t="n">
        <v>0</v>
      </c>
      <c r="E437" s="1" t="n"/>
      <c r="F437" t="inlineStr">
        <is>
          <t>Montgomery</t>
        </is>
      </c>
      <c r="G437" s="2" t="inlineStr">
        <is>
          <t>K46 00725 0004</t>
        </is>
      </c>
      <c r="H437" s="3" t="inlineStr">
        <is>
          <t>1321 SHELLY CT</t>
        </is>
      </c>
      <c r="I437" s="3" t="inlineStr">
        <is>
          <t>1321 SHELLEY CT MIAMISBURG
OH 45342</t>
        </is>
      </c>
      <c r="J437" s="3" t="inlineStr">
        <is>
          <t>Common name: this name is credited on 6 parcels across 4 counties. Many are probably different people who happen to share the name - look each one up before assuming it is the same owner.</t>
        </is>
      </c>
      <c r="K437" s="4" t="inlineStr">
        <is>
          <t>Franklin 010-087940-00 (1464 ABERDEEN AVE); Franklin 010-245446-00 (64 RUSSELL ST); Franklin 080-010501-00 (157 FARTHING CT); Knox 59-02332.000 (16870 MURRAY RD); +1 more</t>
        </is>
      </c>
      <c r="L437" t="inlineStr">
        <is>
          <t>Franklin, Knox, Lorain, Montgomery</t>
        </is>
      </c>
      <c r="M437" t="inlineStr"/>
      <c r="N437" t="inlineStr"/>
      <c r="O437" t="inlineStr">
        <is>
          <t>Yes</t>
        </is>
      </c>
    </row>
    <row r="438">
      <c r="A438" t="inlineStr">
        <is>
          <t>ANDERSON MICHAEL</t>
        </is>
      </c>
      <c r="B438" t="inlineStr"/>
      <c r="C438" t="inlineStr">
        <is>
          <t>Weak</t>
        </is>
      </c>
      <c r="D438" s="1" t="n">
        <v>0</v>
      </c>
      <c r="E438" s="1" t="n"/>
      <c r="F438" t="inlineStr">
        <is>
          <t>Montgomery</t>
        </is>
      </c>
      <c r="G438" s="2" t="inlineStr">
        <is>
          <t>R72 11502 0076</t>
        </is>
      </c>
      <c r="H438" s="3" t="inlineStr">
        <is>
          <t>2122 2124 MALVERN AVE</t>
        </is>
      </c>
      <c r="I438" s="3" t="inlineStr">
        <is>
          <t>2320 RUGBY RD DAYTON
OH 45406</t>
        </is>
      </c>
      <c r="J438" s="3" t="inlineStr">
        <is>
          <t>Common name: this name is credited on 6 parcels across 4 counties. Many are probably different people who happen to share the name - look each one up before assuming it is the same owner.</t>
        </is>
      </c>
      <c r="K438" s="4" t="inlineStr">
        <is>
          <t>Franklin 010-087940-00 (1464 ABERDEEN AVE); Franklin 010-245446-00 (64 RUSSELL ST); Franklin 080-010501-00 (157 FARTHING CT); Knox 59-02332.000 (16870 MURRAY RD); +1 more</t>
        </is>
      </c>
      <c r="L438" t="inlineStr">
        <is>
          <t>Franklin, Knox, Lorain, Montgomery</t>
        </is>
      </c>
      <c r="M438" t="inlineStr"/>
      <c r="N438" t="inlineStr"/>
      <c r="O438" t="inlineStr">
        <is>
          <t>Yes</t>
        </is>
      </c>
    </row>
    <row r="439">
      <c r="A439" t="inlineStr">
        <is>
          <t>ANDERSON MICHAEL</t>
        </is>
      </c>
      <c r="B439" t="inlineStr"/>
      <c r="C439" t="inlineStr">
        <is>
          <t>Weak</t>
        </is>
      </c>
      <c r="D439" s="1" t="n">
        <v>0</v>
      </c>
      <c r="E439" s="1" t="n"/>
      <c r="F439" t="inlineStr">
        <is>
          <t>Montgomery</t>
        </is>
      </c>
      <c r="G439" s="2" t="inlineStr">
        <is>
          <t>R72 16206 0028</t>
        </is>
      </c>
      <c r="H439" s="3" t="inlineStr">
        <is>
          <t>1730 KENSINGTON DR</t>
        </is>
      </c>
      <c r="I439" s="3" t="inlineStr">
        <is>
          <t>1730 KENSINGTON DR DAYTON
OH 45406</t>
        </is>
      </c>
      <c r="J439" s="3" t="inlineStr">
        <is>
          <t>Common name: this name is credited on 6 parcels across 4 counties. Many are probably different people who happen to share the name - look each one up before assuming it is the same owner.</t>
        </is>
      </c>
      <c r="K439" s="4" t="inlineStr">
        <is>
          <t>Franklin 010-087940-00 (1464 ABERDEEN AVE); Franklin 010-245446-00 (64 RUSSELL ST); Franklin 080-010501-00 (157 FARTHING CT); Knox 59-02332.000 (16870 MURRAY RD); +1 more</t>
        </is>
      </c>
      <c r="L439" t="inlineStr">
        <is>
          <t>Franklin, Knox, Lorain, Montgomery</t>
        </is>
      </c>
      <c r="M439" t="inlineStr"/>
      <c r="N439" t="inlineStr"/>
      <c r="O439" t="inlineStr">
        <is>
          <t>Yes</t>
        </is>
      </c>
    </row>
    <row r="440">
      <c r="A440" t="inlineStr">
        <is>
          <t>ANDERSON MICHAEL A</t>
        </is>
      </c>
      <c r="B440" t="inlineStr"/>
      <c r="C440" t="inlineStr">
        <is>
          <t>Weak</t>
        </is>
      </c>
      <c r="D440" s="1" t="n">
        <v>0</v>
      </c>
      <c r="E440" s="1" t="n"/>
      <c r="F440" t="inlineStr">
        <is>
          <t>Montgomery</t>
        </is>
      </c>
      <c r="G440" s="2" t="inlineStr">
        <is>
          <t>P70 02203 0023</t>
        </is>
      </c>
      <c r="H440" s="3" t="inlineStr">
        <is>
          <t>6139 WHITE OAK WAY</t>
        </is>
      </c>
      <c r="I440" s="3" t="inlineStr">
        <is>
          <t>6139 WHITE OAK WAY DAYTON
OH 45424-1339</t>
        </is>
      </c>
      <c r="J440" s="3" t="inlineStr">
        <is>
          <t>Same name is getting the credit in Montgomery and in Erie, Fairfield, Franklin. Only the name matches, so this could be one owner with two homes - or two different people.</t>
        </is>
      </c>
      <c r="K440" s="4" t="inlineStr">
        <is>
          <t>Erie 39-00619.000 (1204 HURON AVERY HURON); Fairfield 0536233500 (435 SPRING ST LANCASTER); Franklin 530-263311-00 (3825 BARKWILLOW LN)</t>
        </is>
      </c>
      <c r="L440" t="inlineStr">
        <is>
          <t>Erie, Fairfield, Franklin, Montgomery</t>
        </is>
      </c>
      <c r="M440" t="inlineStr"/>
      <c r="N440" t="inlineStr"/>
      <c r="O440" t="inlineStr">
        <is>
          <t>Yes</t>
        </is>
      </c>
    </row>
    <row r="441">
      <c r="A441" t="inlineStr">
        <is>
          <t>ANDERSON MICHAEL CRAIG</t>
        </is>
      </c>
      <c r="B441" t="inlineStr"/>
      <c r="C441" t="inlineStr">
        <is>
          <t>Weak</t>
        </is>
      </c>
      <c r="D441" s="1" t="n">
        <v>0</v>
      </c>
      <c r="E441" s="1" t="n"/>
      <c r="F441" t="inlineStr">
        <is>
          <t>Montgomery</t>
        </is>
      </c>
      <c r="G441" s="2" t="inlineStr">
        <is>
          <t>R72 04506 0040</t>
        </is>
      </c>
      <c r="H441" s="3" t="inlineStr">
        <is>
          <t>127 N GARFIELD ST</t>
        </is>
      </c>
      <c r="I441" s="3" t="inlineStr">
        <is>
          <t>127 N GARFIELD ST DAYTON
OH 45403</t>
        </is>
      </c>
      <c r="J441" s="3" t="inlineStr">
        <is>
          <t>Same name is getting the credit in Montgomery and in Ashtabula. Only the name matches, so this could be one owner with two homes - or two different people.</t>
        </is>
      </c>
      <c r="K441" s="4" t="inlineStr">
        <is>
          <t>Ashtabula 260210012600 (136 CENTER ST)</t>
        </is>
      </c>
      <c r="L441" t="inlineStr">
        <is>
          <t>Ashtabula, Montgomery</t>
        </is>
      </c>
      <c r="M441" t="inlineStr"/>
      <c r="N441" t="inlineStr"/>
      <c r="O441" t="inlineStr">
        <is>
          <t>Yes</t>
        </is>
      </c>
    </row>
    <row r="442">
      <c r="A442" t="inlineStr">
        <is>
          <t>ANDERSON MICHAEL D</t>
        </is>
      </c>
      <c r="B442" t="inlineStr">
        <is>
          <t>VICKIE L</t>
        </is>
      </c>
      <c r="C442" t="inlineStr">
        <is>
          <t>Weak</t>
        </is>
      </c>
      <c r="D442" s="1" t="n">
        <v>0</v>
      </c>
      <c r="E442" s="1" t="n"/>
      <c r="F442" t="inlineStr">
        <is>
          <t>Montgomery</t>
        </is>
      </c>
      <c r="G442" s="2" t="inlineStr">
        <is>
          <t>N64 02509 0006</t>
        </is>
      </c>
      <c r="H442" s="3" t="inlineStr">
        <is>
          <t>945 WENBROOK DR</t>
        </is>
      </c>
      <c r="I442" s="3" t="inlineStr">
        <is>
          <t>945 WENBROOK DR DAYTON
OH 45429-4416</t>
        </is>
      </c>
      <c r="J442" s="3" t="inlineStr">
        <is>
          <t>Same name is getting the credit in Montgomery and in Franklin. Only the name matches, so this could be one owner with two homes - or two different people.</t>
        </is>
      </c>
      <c r="K442" s="4" t="inlineStr">
        <is>
          <t>Franklin 184-002872-00 (6838 BIGERTON BEND)</t>
        </is>
      </c>
      <c r="L442" t="inlineStr">
        <is>
          <t>Franklin, Montgomery</t>
        </is>
      </c>
      <c r="M442" t="inlineStr"/>
      <c r="N442" t="inlineStr"/>
      <c r="O442" t="inlineStr">
        <is>
          <t>Yes</t>
        </is>
      </c>
    </row>
    <row r="443">
      <c r="A443" t="inlineStr">
        <is>
          <t>ANDERSON MICHAEL L</t>
        </is>
      </c>
      <c r="B443" t="inlineStr">
        <is>
          <t>CYNTHIA J</t>
        </is>
      </c>
      <c r="C443" t="inlineStr">
        <is>
          <t>Weak</t>
        </is>
      </c>
      <c r="D443" s="1" t="n">
        <v>0</v>
      </c>
      <c r="E443" s="1" t="n"/>
      <c r="F443" t="inlineStr">
        <is>
          <t>Montgomery</t>
        </is>
      </c>
      <c r="G443" s="2" t="inlineStr">
        <is>
          <t>E20 17105A0068</t>
        </is>
      </c>
      <c r="H443" s="3" t="inlineStr">
        <is>
          <t>2211 DEERING AVE</t>
        </is>
      </c>
      <c r="I443" s="3" t="inlineStr">
        <is>
          <t>2211 DEERING AVE DAYTON
OH 45406-2508</t>
        </is>
      </c>
      <c r="J443" s="3" t="inlineStr">
        <is>
          <t>Same name is getting the credit in Montgomery and in Athens, Geauga. Only the name matches, so this could be one owner with two homes - or two different people.</t>
        </is>
      </c>
      <c r="K443" s="4" t="inlineStr">
        <is>
          <t>Athens K010150205000 (20865 JEFFERSON ST); Geauga 11-087450 (11296 WALNUT RIDGE RD CHESTERLAND)</t>
        </is>
      </c>
      <c r="L443" t="inlineStr">
        <is>
          <t>Athens, Geauga, Montgomery</t>
        </is>
      </c>
      <c r="M443" t="inlineStr"/>
      <c r="N443" t="inlineStr"/>
      <c r="O443" t="inlineStr">
        <is>
          <t>Yes</t>
        </is>
      </c>
    </row>
    <row r="444">
      <c r="A444" t="inlineStr">
        <is>
          <t>ANDERSON MICHAEL L</t>
        </is>
      </c>
      <c r="B444" t="inlineStr">
        <is>
          <t>LEONARD A LORI</t>
        </is>
      </c>
      <c r="C444" t="inlineStr">
        <is>
          <t>Weak</t>
        </is>
      </c>
      <c r="D444" s="1" t="n">
        <v>0</v>
      </c>
      <c r="E444" s="1" t="n"/>
      <c r="F444" t="inlineStr">
        <is>
          <t>Montgomery</t>
        </is>
      </c>
      <c r="G444" s="2" t="inlineStr">
        <is>
          <t>O67 29006 0008</t>
        </is>
      </c>
      <c r="H444" s="3" t="inlineStr">
        <is>
          <t>1637 SUNNINGTON GROVE</t>
        </is>
      </c>
      <c r="I444" s="3" t="inlineStr">
        <is>
          <t>1637 SUNNINGTON GROVE DR DAYTON
OH 45458</t>
        </is>
      </c>
      <c r="J444" s="3" t="inlineStr">
        <is>
          <t>Same name is getting the credit in Montgomery and in Athens, Geauga. Only the name matches, so this could be one owner with two homes - or two different people.</t>
        </is>
      </c>
      <c r="K444" s="4" t="inlineStr">
        <is>
          <t>Athens K010150205000 (20865 JEFFERSON ST); Geauga 11-087450 (11296 WALNUT RIDGE RD CHESTERLAND)</t>
        </is>
      </c>
      <c r="L444" t="inlineStr">
        <is>
          <t>Athens, Geauga, Montgomery</t>
        </is>
      </c>
      <c r="M444" t="inlineStr"/>
      <c r="N444" t="inlineStr"/>
      <c r="O444" t="inlineStr">
        <is>
          <t>Yes</t>
        </is>
      </c>
    </row>
    <row r="445">
      <c r="A445" t="inlineStr">
        <is>
          <t>ANDERSON MICHAEL L</t>
        </is>
      </c>
      <c r="B445" t="inlineStr">
        <is>
          <t>APRIL L ANDERSON</t>
        </is>
      </c>
      <c r="C445" t="inlineStr">
        <is>
          <t>Weak</t>
        </is>
      </c>
      <c r="D445" s="1" t="n">
        <v>0</v>
      </c>
      <c r="E445" s="1" t="n"/>
      <c r="F445" t="inlineStr">
        <is>
          <t>Montgomery</t>
        </is>
      </c>
      <c r="G445" s="2" t="inlineStr">
        <is>
          <t>R72 02409 0031</t>
        </is>
      </c>
      <c r="H445" s="3" t="inlineStr">
        <is>
          <t>1330 DEMPHLE AVE</t>
        </is>
      </c>
      <c r="I445" s="3" t="inlineStr">
        <is>
          <t>1330 DEMPHLE AVE DAYTON
OH 45410-2306</t>
        </is>
      </c>
      <c r="J445" s="3" t="inlineStr">
        <is>
          <t>Same name is getting the credit in Montgomery and in Athens, Geauga. Only the name matches, so this could be one owner with two homes - or two different people.</t>
        </is>
      </c>
      <c r="K445" s="4" t="inlineStr">
        <is>
          <t>Athens K010150205000 (20865 JEFFERSON ST); Geauga 11-087450 (11296 WALNUT RIDGE RD CHESTERLAND)</t>
        </is>
      </c>
      <c r="L445" t="inlineStr">
        <is>
          <t>Athens, Geauga, Montgomery</t>
        </is>
      </c>
      <c r="M445" t="inlineStr"/>
      <c r="N445" t="inlineStr"/>
      <c r="O445" t="inlineStr">
        <is>
          <t>Yes</t>
        </is>
      </c>
    </row>
    <row r="446">
      <c r="A446" t="inlineStr">
        <is>
          <t>ANDERSON MICHELLE R</t>
        </is>
      </c>
      <c r="B446" t="inlineStr"/>
      <c r="C446" t="inlineStr">
        <is>
          <t>Weak</t>
        </is>
      </c>
      <c r="D446" s="1" t="n">
        <v>0</v>
      </c>
      <c r="E446" s="1" t="n"/>
      <c r="F446" t="inlineStr">
        <is>
          <t>Montgomery</t>
        </is>
      </c>
      <c r="G446" s="2" t="inlineStr">
        <is>
          <t>P70 00613 0044</t>
        </is>
      </c>
      <c r="H446" s="3" t="inlineStr">
        <is>
          <t>6424 PRAIRIE CREEK CT</t>
        </is>
      </c>
      <c r="I446" s="3" t="inlineStr">
        <is>
          <t>6424 PRAIRIE CREEK CT HUBER HEIGHTS
OH 45424</t>
        </is>
      </c>
      <c r="J446" s="3" t="inlineStr">
        <is>
          <t>Same name is getting the credit in Montgomery and in Fairfield. Only the name matches, so this could be one owner with two homes - or two different people.</t>
        </is>
      </c>
      <c r="K446" s="4" t="inlineStr">
        <is>
          <t>Fairfield 0580244300 (7721 CEDAR RIDGE DR PICKERINGTON)</t>
        </is>
      </c>
      <c r="L446" t="inlineStr">
        <is>
          <t>Fairfield, Montgomery</t>
        </is>
      </c>
      <c r="M446" t="inlineStr"/>
      <c r="N446" t="inlineStr"/>
      <c r="O446" t="inlineStr">
        <is>
          <t>Yes</t>
        </is>
      </c>
    </row>
    <row r="447">
      <c r="A447" t="inlineStr">
        <is>
          <t>ANDERSON MIKE</t>
        </is>
      </c>
      <c r="B447" t="inlineStr"/>
      <c r="C447" t="inlineStr">
        <is>
          <t>Weak</t>
        </is>
      </c>
      <c r="D447" s="1" t="n">
        <v>0</v>
      </c>
      <c r="E447" s="1" t="n"/>
      <c r="F447" t="inlineStr">
        <is>
          <t>Montgomery</t>
        </is>
      </c>
      <c r="G447" s="2" t="inlineStr">
        <is>
          <t>N64 01907 0061</t>
        </is>
      </c>
      <c r="H447" s="3" t="inlineStr">
        <is>
          <t>3149 LARUE DR</t>
        </is>
      </c>
      <c r="I447" s="3" t="inlineStr">
        <is>
          <t>3149 LARUE DR DAYTON
OH 45429-3915</t>
        </is>
      </c>
      <c r="J447" s="3" t="inlineStr">
        <is>
          <t>Same name is getting the credit in Montgomery and in Franklin. Only the name matches, so this could be one owner with two homes - or two different people.</t>
        </is>
      </c>
      <c r="K447" s="4" t="inlineStr">
        <is>
          <t>Franklin 570-260742-00 (4474 ROLLING CT)</t>
        </is>
      </c>
      <c r="L447" t="inlineStr">
        <is>
          <t>Franklin, Montgomery</t>
        </is>
      </c>
      <c r="M447" t="inlineStr"/>
      <c r="N447" t="inlineStr"/>
      <c r="O447" t="inlineStr">
        <is>
          <t>Yes</t>
        </is>
      </c>
    </row>
    <row r="448">
      <c r="A448" t="inlineStr">
        <is>
          <t>ANDERSON MIKE</t>
        </is>
      </c>
      <c r="B448" t="inlineStr">
        <is>
          <t>KIM ARNOLD</t>
        </is>
      </c>
      <c r="C448" t="inlineStr">
        <is>
          <t>Weak</t>
        </is>
      </c>
      <c r="D448" s="1" t="n">
        <v>0</v>
      </c>
      <c r="E448" s="1" t="n"/>
      <c r="F448" t="inlineStr">
        <is>
          <t>Montgomery</t>
        </is>
      </c>
      <c r="G448" s="2" t="inlineStr">
        <is>
          <t>R72 04805A0056</t>
        </is>
      </c>
      <c r="H448" s="3" t="inlineStr">
        <is>
          <t>4012 E 3RD ST</t>
        </is>
      </c>
      <c r="I448" s="3" t="inlineStr">
        <is>
          <t>4012 E 3RD ST DAYTON
OH 45403</t>
        </is>
      </c>
      <c r="J448" s="3" t="inlineStr">
        <is>
          <t>Same name is getting the credit in Montgomery and in Franklin. Only the name matches, so this could be one owner with two homes - or two different people.</t>
        </is>
      </c>
      <c r="K448" s="4" t="inlineStr">
        <is>
          <t>Franklin 570-260742-00 (4474 ROLLING CT)</t>
        </is>
      </c>
      <c r="L448" t="inlineStr">
        <is>
          <t>Franklin, Montgomery</t>
        </is>
      </c>
      <c r="M448" t="inlineStr"/>
      <c r="N448" t="inlineStr"/>
      <c r="O448" t="inlineStr">
        <is>
          <t>Yes</t>
        </is>
      </c>
    </row>
    <row r="449">
      <c r="A449" t="inlineStr">
        <is>
          <t>ANDERSON NICHOLAS</t>
        </is>
      </c>
      <c r="B449" t="inlineStr">
        <is>
          <t>LUCCERO GARCIA CARRILLO</t>
        </is>
      </c>
      <c r="C449" t="inlineStr">
        <is>
          <t>Weak</t>
        </is>
      </c>
      <c r="D449" s="1" t="n">
        <v>0</v>
      </c>
      <c r="E449" s="1" t="n"/>
      <c r="F449" t="inlineStr">
        <is>
          <t>Montgomery</t>
        </is>
      </c>
      <c r="G449" s="2" t="inlineStr">
        <is>
          <t>N64 03505 0057</t>
        </is>
      </c>
      <c r="H449" s="3" t="inlineStr">
        <is>
          <t>ASHLAND RD</t>
        </is>
      </c>
      <c r="I449" s="3" t="inlineStr">
        <is>
          <t>1244 ASHLAND AVE DAYTON
OH 45420</t>
        </is>
      </c>
      <c r="J449" s="3" t="inlineStr">
        <is>
          <t>Same name is getting the credit in Montgomery and in Franklin. Only the name matches, so this could be one owner with two homes - or two different people.</t>
        </is>
      </c>
      <c r="K449" s="4" t="inlineStr">
        <is>
          <t>Franklin 010-258043-00 (6031 BRICE PARK DR 16D)</t>
        </is>
      </c>
      <c r="L449" t="inlineStr">
        <is>
          <t>Franklin, Montgomery</t>
        </is>
      </c>
      <c r="M449" t="inlineStr"/>
      <c r="N449" t="inlineStr"/>
      <c r="O449" t="inlineStr">
        <is>
          <t>Yes</t>
        </is>
      </c>
    </row>
    <row r="450">
      <c r="A450" t="inlineStr">
        <is>
          <t>ANDERSON NICHOLAS</t>
        </is>
      </c>
      <c r="B450" t="inlineStr">
        <is>
          <t>LUCCERO GARCIA CARRILLO</t>
        </is>
      </c>
      <c r="C450" t="inlineStr">
        <is>
          <t>Weak</t>
        </is>
      </c>
      <c r="D450" s="1" t="n">
        <v>0</v>
      </c>
      <c r="E450" s="1" t="n"/>
      <c r="F450" t="inlineStr">
        <is>
          <t>Montgomery</t>
        </is>
      </c>
      <c r="G450" s="2" t="inlineStr">
        <is>
          <t>R72 14104 0053</t>
        </is>
      </c>
      <c r="H450" s="3" t="inlineStr">
        <is>
          <t>1244 ASHLAND AVE</t>
        </is>
      </c>
      <c r="I450" s="3" t="inlineStr">
        <is>
          <t>1244 ASHLAND AVE DAYTON
OH 45420</t>
        </is>
      </c>
      <c r="J450" s="3" t="inlineStr">
        <is>
          <t>Same name is getting the credit in Montgomery and in Franklin. Only the name matches, so this could be one owner with two homes - or two different people.</t>
        </is>
      </c>
      <c r="K450" s="4" t="inlineStr">
        <is>
          <t>Franklin 010-258043-00 (6031 BRICE PARK DR 16D)</t>
        </is>
      </c>
      <c r="L450" t="inlineStr">
        <is>
          <t>Franklin, Montgomery</t>
        </is>
      </c>
      <c r="M450" t="inlineStr"/>
      <c r="N450" t="inlineStr"/>
      <c r="O450" t="inlineStr">
        <is>
          <t>Yes</t>
        </is>
      </c>
    </row>
    <row r="451">
      <c r="A451" t="inlineStr">
        <is>
          <t>ANDERSON PAUL D</t>
        </is>
      </c>
      <c r="B451" t="inlineStr">
        <is>
          <t>JESSICA</t>
        </is>
      </c>
      <c r="C451" t="inlineStr">
        <is>
          <t>Weak</t>
        </is>
      </c>
      <c r="D451" s="1" t="n">
        <v>0</v>
      </c>
      <c r="E451" s="1" t="n"/>
      <c r="F451" t="inlineStr">
        <is>
          <t>Montgomery</t>
        </is>
      </c>
      <c r="G451" s="2" t="inlineStr">
        <is>
          <t>H33202105 0036</t>
        </is>
      </c>
      <c r="H451" s="3" t="inlineStr">
        <is>
          <t>5435 SHERFIELD DR</t>
        </is>
      </c>
      <c r="I451" s="3" t="inlineStr">
        <is>
          <t>5435 SHERFIELD DR DAYTON
OH 45426</t>
        </is>
      </c>
      <c r="J451" s="3" t="inlineStr">
        <is>
          <t>Same name is getting the credit in Montgomery and in Franklin. Only the name matches, so this could be one owner with two homes - or two different people.</t>
        </is>
      </c>
      <c r="K451" s="4" t="inlineStr">
        <is>
          <t>Franklin 050-004224-00 (3541 OARLOCK CT)</t>
        </is>
      </c>
      <c r="L451" t="inlineStr">
        <is>
          <t>Franklin, Montgomery</t>
        </is>
      </c>
      <c r="M451" t="inlineStr"/>
      <c r="N451" t="inlineStr"/>
      <c r="O451" t="inlineStr">
        <is>
          <t>Yes</t>
        </is>
      </c>
    </row>
    <row r="452">
      <c r="A452" t="inlineStr">
        <is>
          <t>ANDERSON PAUL D</t>
        </is>
      </c>
      <c r="B452" t="inlineStr">
        <is>
          <t>SHARON R</t>
        </is>
      </c>
      <c r="C452" t="inlineStr">
        <is>
          <t>Weak</t>
        </is>
      </c>
      <c r="D452" s="1" t="n">
        <v>0</v>
      </c>
      <c r="E452" s="1" t="n"/>
      <c r="F452" t="inlineStr">
        <is>
          <t>Montgomery</t>
        </is>
      </c>
      <c r="G452" s="2" t="inlineStr">
        <is>
          <t>K47 25802 0009</t>
        </is>
      </c>
      <c r="H452" s="3" t="inlineStr">
        <is>
          <t>6200 KARLSRIDGE DR</t>
        </is>
      </c>
      <c r="I452" s="3" t="inlineStr">
        <is>
          <t>6200 KARLSRIDGE DR DAYTON
OH 45459</t>
        </is>
      </c>
      <c r="J452" s="3" t="inlineStr">
        <is>
          <t>Same name is getting the credit in Montgomery and in Franklin. Only the name matches, so this could be one owner with two homes - or two different people.</t>
        </is>
      </c>
      <c r="K452" s="4" t="inlineStr">
        <is>
          <t>Franklin 050-004224-00 (3541 OARLOCK CT)</t>
        </is>
      </c>
      <c r="L452" t="inlineStr">
        <is>
          <t>Franklin, Montgomery</t>
        </is>
      </c>
      <c r="M452" t="inlineStr"/>
      <c r="N452" t="inlineStr"/>
      <c r="O452" t="inlineStr">
        <is>
          <t>Yes</t>
        </is>
      </c>
    </row>
    <row r="453">
      <c r="A453" t="inlineStr">
        <is>
          <t>ANDERSON ROBERT</t>
        </is>
      </c>
      <c r="B453" t="inlineStr">
        <is>
          <t>JENNIFER</t>
        </is>
      </c>
      <c r="C453" t="inlineStr">
        <is>
          <t>Weak</t>
        </is>
      </c>
      <c r="D453" s="1" t="n">
        <v>0</v>
      </c>
      <c r="E453" s="1" t="n"/>
      <c r="F453" t="inlineStr">
        <is>
          <t>Montgomery</t>
        </is>
      </c>
      <c r="G453" s="2" t="inlineStr">
        <is>
          <t>M60 16407 0010</t>
        </is>
      </c>
      <c r="H453" s="3" t="inlineStr">
        <is>
          <t>5068 OLD SALEM RD</t>
        </is>
      </c>
      <c r="I453" s="3" t="inlineStr">
        <is>
          <t>5068 OLD SALEM RD CLAYTON
OH 45315-8816</t>
        </is>
      </c>
      <c r="J453" s="3" t="inlineStr">
        <is>
          <t>Same name is getting the credit in Montgomery and in Fairfield, Franklin. Only the name matches, so this could be one owner with two homes - or two different people.</t>
        </is>
      </c>
      <c r="K453" s="4" t="inlineStr">
        <is>
          <t>Fairfield 0410388600 (335 MAPLE AVE PICKERINGTON); Franklin 070-002280-00 (1990 CHATFIELD RD)</t>
        </is>
      </c>
      <c r="L453" t="inlineStr">
        <is>
          <t>Fairfield, Franklin, Montgomery</t>
        </is>
      </c>
      <c r="M453" t="inlineStr"/>
      <c r="N453" t="inlineStr"/>
      <c r="O453" t="inlineStr">
        <is>
          <t>Yes</t>
        </is>
      </c>
    </row>
    <row r="454">
      <c r="A454" t="inlineStr">
        <is>
          <t>ANDERSON ROBERT</t>
        </is>
      </c>
      <c r="B454" t="inlineStr"/>
      <c r="C454" t="inlineStr">
        <is>
          <t>Weak</t>
        </is>
      </c>
      <c r="D454" s="1" t="n">
        <v>0</v>
      </c>
      <c r="E454" s="1" t="n"/>
      <c r="F454" t="inlineStr">
        <is>
          <t>Montgomery</t>
        </is>
      </c>
      <c r="G454" s="2" t="inlineStr">
        <is>
          <t>R72217304 0091</t>
        </is>
      </c>
      <c r="H454" s="3" t="inlineStr">
        <is>
          <t>4324 PURPLE ASTER CT</t>
        </is>
      </c>
      <c r="I454" s="3" t="inlineStr">
        <is>
          <t>4324 PURPLE ASTER CT DAYTON
OH 45404</t>
        </is>
      </c>
      <c r="J454" s="3" t="inlineStr">
        <is>
          <t>Same name is getting the credit in Montgomery and in Fairfield, Franklin. Only the name matches, so this could be one owner with two homes - or two different people.</t>
        </is>
      </c>
      <c r="K454" s="4" t="inlineStr">
        <is>
          <t>Fairfield 0410388600 (335 MAPLE AVE PICKERINGTON); Franklin 070-002280-00 (1990 CHATFIELD RD)</t>
        </is>
      </c>
      <c r="L454" t="inlineStr">
        <is>
          <t>Fairfield, Franklin, Montgomery</t>
        </is>
      </c>
      <c r="M454" t="inlineStr"/>
      <c r="N454" t="inlineStr"/>
      <c r="O454" t="inlineStr">
        <is>
          <t>Yes</t>
        </is>
      </c>
    </row>
    <row r="455">
      <c r="A455" t="inlineStr">
        <is>
          <t>ANDERSON ROBERT E</t>
        </is>
      </c>
      <c r="B455" t="inlineStr">
        <is>
          <t>JENNIFER M</t>
        </is>
      </c>
      <c r="C455" t="inlineStr">
        <is>
          <t>Weak</t>
        </is>
      </c>
      <c r="D455" s="1" t="n">
        <v>0</v>
      </c>
      <c r="E455" s="1" t="n"/>
      <c r="F455" t="inlineStr">
        <is>
          <t>Montgomery</t>
        </is>
      </c>
      <c r="G455" s="2" t="inlineStr">
        <is>
          <t>K46 01209 0032</t>
        </is>
      </c>
      <c r="H455" s="3" t="inlineStr">
        <is>
          <t>72 HIGHPOINT DR</t>
        </is>
      </c>
      <c r="I455" s="3" t="inlineStr">
        <is>
          <t>72 HIGHPOINT DR MIAMISBURG
OH 45342</t>
        </is>
      </c>
      <c r="J455" s="3" t="inlineStr">
        <is>
          <t>Common name: this name is credited on 6 parcels across 6 counties. Many are probably different people who happen to share the name - look each one up before assuming it is the same owner.</t>
        </is>
      </c>
      <c r="K455" s="4" t="inlineStr">
        <is>
          <t>Athens L010010071600 (26791 SHANKS RD); Fairfield 0531094300 (1031 WASHINGTON AVE LANCASTER); Franklin 010-112565-00 (82 LANDERS AVE); Geauga 10-043250 (332 IRMA DR CHARDON); +1 more</t>
        </is>
      </c>
      <c r="L455" t="inlineStr">
        <is>
          <t>Athens, Fairfield, Franklin, Geauga, Lorain, Montgomery</t>
        </is>
      </c>
      <c r="M455" t="inlineStr"/>
      <c r="N455" t="inlineStr"/>
      <c r="O455" t="inlineStr">
        <is>
          <t>Yes</t>
        </is>
      </c>
    </row>
    <row r="456">
      <c r="A456" t="inlineStr">
        <is>
          <t>ANDERSON ROBERT G</t>
        </is>
      </c>
      <c r="B456" t="inlineStr">
        <is>
          <t>GABRIELLE E</t>
        </is>
      </c>
      <c r="C456" t="inlineStr">
        <is>
          <t>Weak</t>
        </is>
      </c>
      <c r="D456" s="1" t="n">
        <v>0</v>
      </c>
      <c r="E456" s="1" t="n"/>
      <c r="F456" t="inlineStr">
        <is>
          <t>Montgomery</t>
        </is>
      </c>
      <c r="G456" s="2" t="inlineStr">
        <is>
          <t>M60 25420 0009</t>
        </is>
      </c>
      <c r="H456" s="3" t="inlineStr">
        <is>
          <t>7201 ROBERT ULRICH AVE</t>
        </is>
      </c>
      <c r="I456" s="3" t="inlineStr">
        <is>
          <t>7201 ROBERT ULRICH AVE DAYTON
OH 45415</t>
        </is>
      </c>
      <c r="J456" s="3" t="inlineStr">
        <is>
          <t>Same name is getting the credit in Montgomery and in Franklin. Only the name matches, so this could be one owner with two homes - or two different people.</t>
        </is>
      </c>
      <c r="K456" s="4" t="inlineStr">
        <is>
          <t>Franklin 060-003813-00 (8188 MAUGHAM DR)</t>
        </is>
      </c>
      <c r="L456" t="inlineStr">
        <is>
          <t>Franklin, Montgomery</t>
        </is>
      </c>
      <c r="M456" t="inlineStr"/>
      <c r="N456" t="inlineStr"/>
      <c r="O456" t="inlineStr">
        <is>
          <t>Yes</t>
        </is>
      </c>
    </row>
    <row r="457">
      <c r="A457" t="inlineStr">
        <is>
          <t>ANDERSON ROBERT L</t>
        </is>
      </c>
      <c r="B457" t="inlineStr">
        <is>
          <t>BRENDA L</t>
        </is>
      </c>
      <c r="C457" t="inlineStr">
        <is>
          <t>Weak</t>
        </is>
      </c>
      <c r="D457" s="1" t="n">
        <v>0</v>
      </c>
      <c r="E457" s="1" t="n"/>
      <c r="F457" t="inlineStr">
        <is>
          <t>Montgomery</t>
        </is>
      </c>
      <c r="G457" s="2" t="inlineStr">
        <is>
          <t>O67 50011 0045</t>
        </is>
      </c>
      <c r="H457" s="3" t="inlineStr">
        <is>
          <t>332 KIMBARY DR</t>
        </is>
      </c>
      <c r="I457" s="3" t="inlineStr">
        <is>
          <t>9151 GLENRIDGE BLVD CENTERVILLE
OH 45458</t>
        </is>
      </c>
      <c r="J457" s="3" t="inlineStr">
        <is>
          <t>Same name is getting the credit in Montgomery and in Franklin, Washington. Only the name matches, so this could be one owner with two homes - or two different people.</t>
        </is>
      </c>
      <c r="K457" s="4" t="inlineStr">
        <is>
          <t>Franklin 010-019157-10 (755 STELZER RD 133); Washington 260033692000 (110 RIVERVIEW RD MARIETTA)</t>
        </is>
      </c>
      <c r="L457" t="inlineStr">
        <is>
          <t>Franklin, Montgomery, Washington</t>
        </is>
      </c>
      <c r="M457" t="inlineStr"/>
      <c r="N457" t="inlineStr"/>
      <c r="O457" t="inlineStr">
        <is>
          <t>Yes</t>
        </is>
      </c>
    </row>
    <row r="458">
      <c r="A458" t="inlineStr">
        <is>
          <t>ANDERSON ROBERT W</t>
        </is>
      </c>
      <c r="B458" t="inlineStr"/>
      <c r="C458" t="inlineStr">
        <is>
          <t>Weak</t>
        </is>
      </c>
      <c r="D458" s="1" t="n">
        <v>0</v>
      </c>
      <c r="E458" s="1" t="n"/>
      <c r="F458" t="inlineStr">
        <is>
          <t>Montgomery</t>
        </is>
      </c>
      <c r="G458" s="2" t="inlineStr">
        <is>
          <t>E20 17503 0089</t>
        </is>
      </c>
      <c r="H458" s="3" t="inlineStr">
        <is>
          <t>33 POPLAR ST</t>
        </is>
      </c>
      <c r="I458" s="3" t="inlineStr">
        <is>
          <t>33 POPLAR ST DAYTON
OH 45415-2928</t>
        </is>
      </c>
      <c r="J458" s="3" t="inlineStr">
        <is>
          <t>Same name is getting the credit in Montgomery and in Knox. Only the name matches, so this could be one owner with two homes - or two different people.</t>
        </is>
      </c>
      <c r="K458" s="4" t="inlineStr">
        <is>
          <t>Knox 32-00015.000 (805 HIGHLAND HILLS DR)</t>
        </is>
      </c>
      <c r="L458" t="inlineStr">
        <is>
          <t>Knox, Montgomery</t>
        </is>
      </c>
      <c r="M458" t="inlineStr"/>
      <c r="N458" t="inlineStr"/>
      <c r="O458" t="inlineStr">
        <is>
          <t>Yes</t>
        </is>
      </c>
    </row>
    <row r="459">
      <c r="A459" t="inlineStr">
        <is>
          <t>ANDERSON ROBERT W</t>
        </is>
      </c>
      <c r="B459" t="inlineStr"/>
      <c r="C459" t="inlineStr">
        <is>
          <t>Weak</t>
        </is>
      </c>
      <c r="D459" s="1" t="n">
        <v>0</v>
      </c>
      <c r="E459" s="1" t="n"/>
      <c r="F459" t="inlineStr">
        <is>
          <t>Montgomery</t>
        </is>
      </c>
      <c r="G459" s="2" t="inlineStr">
        <is>
          <t>P70 01701 0048</t>
        </is>
      </c>
      <c r="H459" s="3" t="inlineStr">
        <is>
          <t>6052 LEYCROSS DR</t>
        </is>
      </c>
      <c r="I459" s="3" t="inlineStr">
        <is>
          <t>6052 LEYCROSS DR DAYTON
OH 45424-3567</t>
        </is>
      </c>
      <c r="J459" s="3" t="inlineStr">
        <is>
          <t>Same name is getting the credit in Montgomery and in Knox. Only the name matches, so this could be one owner with two homes - or two different people.</t>
        </is>
      </c>
      <c r="K459" s="4" t="inlineStr">
        <is>
          <t>Knox 32-00015.000 (805 HIGHLAND HILLS DR)</t>
        </is>
      </c>
      <c r="L459" t="inlineStr">
        <is>
          <t>Knox, Montgomery</t>
        </is>
      </c>
      <c r="M459" t="inlineStr"/>
      <c r="N459" t="inlineStr"/>
      <c r="O459" t="inlineStr">
        <is>
          <t>Yes</t>
        </is>
      </c>
    </row>
    <row r="460">
      <c r="A460" t="inlineStr">
        <is>
          <t>ANDERSON ROBERT W</t>
        </is>
      </c>
      <c r="B460" t="inlineStr"/>
      <c r="C460" t="inlineStr">
        <is>
          <t>Weak</t>
        </is>
      </c>
      <c r="D460" s="1" t="n">
        <v>0</v>
      </c>
      <c r="E460" s="1" t="n"/>
      <c r="F460" t="inlineStr">
        <is>
          <t>Montgomery</t>
        </is>
      </c>
      <c r="G460" s="2" t="inlineStr">
        <is>
          <t>R72 03801 0011</t>
        </is>
      </c>
      <c r="H460" s="3" t="inlineStr">
        <is>
          <t>1902 WYOMING ST</t>
        </is>
      </c>
      <c r="I460" s="3" t="inlineStr">
        <is>
          <t>5715 MALLARD DR DAYTON
OH 45424</t>
        </is>
      </c>
      <c r="J460" s="3" t="inlineStr">
        <is>
          <t>Same name is getting the credit in Montgomery and in Knox. Only the name matches, so this could be one owner with two homes - or two different people.</t>
        </is>
      </c>
      <c r="K460" s="4" t="inlineStr">
        <is>
          <t>Knox 32-00015.000 (805 HIGHLAND HILLS DR)</t>
        </is>
      </c>
      <c r="L460" t="inlineStr">
        <is>
          <t>Knox, Montgomery</t>
        </is>
      </c>
      <c r="M460" t="inlineStr"/>
      <c r="N460" t="inlineStr"/>
      <c r="O460" t="inlineStr">
        <is>
          <t>Yes</t>
        </is>
      </c>
    </row>
    <row r="461">
      <c r="A461" t="inlineStr">
        <is>
          <t>ANDERSON ROGER</t>
        </is>
      </c>
      <c r="B461" t="inlineStr">
        <is>
          <t>MIRNA PATRICIA MONGE SIQUEIROS</t>
        </is>
      </c>
      <c r="C461" t="inlineStr">
        <is>
          <t>Weak</t>
        </is>
      </c>
      <c r="D461" s="1" t="n">
        <v>0</v>
      </c>
      <c r="E461" s="1" t="n"/>
      <c r="F461" t="inlineStr">
        <is>
          <t>Montgomery</t>
        </is>
      </c>
      <c r="G461" s="2" t="inlineStr">
        <is>
          <t>R72 11209 0019</t>
        </is>
      </c>
      <c r="H461" s="3" t="inlineStr">
        <is>
          <t>424 WILLOWWOOD DR</t>
        </is>
      </c>
      <c r="I461" s="3" t="inlineStr">
        <is>
          <t>424 WILLOWWOOD DR DAYTON
OH 45405</t>
        </is>
      </c>
      <c r="J461" s="3" t="inlineStr">
        <is>
          <t>Same name is getting the credit in Montgomery and in Lorain. Only the name matches, so this could be one owner with two homes - or two different people.</t>
        </is>
      </c>
      <c r="K461" s="3" t="inlineStr">
        <is>
          <t>Lorain 07-00-017-101-006 (5577 JAYCOX RD NORTH RIDGEVILLE)</t>
        </is>
      </c>
      <c r="L461" t="inlineStr">
        <is>
          <t>Lorain, Montgomery</t>
        </is>
      </c>
      <c r="M461" t="inlineStr"/>
      <c r="N461" t="inlineStr"/>
      <c r="O461" t="inlineStr">
        <is>
          <t>Yes</t>
        </is>
      </c>
    </row>
    <row r="462">
      <c r="A462" t="inlineStr">
        <is>
          <t>ANDERSON ROLAND J</t>
        </is>
      </c>
      <c r="B462" t="inlineStr"/>
      <c r="C462" t="inlineStr">
        <is>
          <t>Weak</t>
        </is>
      </c>
      <c r="D462" s="1" t="n">
        <v>0</v>
      </c>
      <c r="E462" s="1" t="n"/>
      <c r="F462" t="inlineStr">
        <is>
          <t>Montgomery</t>
        </is>
      </c>
      <c r="G462" s="2" t="inlineStr">
        <is>
          <t>O68 01201 0002</t>
        </is>
      </c>
      <c r="H462" s="3" t="inlineStr">
        <is>
          <t>1440 BLACK OAK DR</t>
        </is>
      </c>
      <c r="I462" s="3" t="inlineStr">
        <is>
          <t>1440 BLACK OAK DR DAYTON
OH 45459</t>
        </is>
      </c>
      <c r="J462" s="3" t="inlineStr">
        <is>
          <t>Same name is getting the credit in Montgomery and in Franklin. Only the name matches, so this could be one owner with two homes - or two different people.</t>
        </is>
      </c>
      <c r="K462" s="4" t="inlineStr">
        <is>
          <t>Franklin 010-136913-00 (1001 BRICE RD)</t>
        </is>
      </c>
      <c r="L462" t="inlineStr">
        <is>
          <t>Franklin, Montgomery</t>
        </is>
      </c>
      <c r="M462" t="inlineStr"/>
      <c r="N462" t="inlineStr"/>
      <c r="O462" t="inlineStr">
        <is>
          <t>Yes</t>
        </is>
      </c>
    </row>
    <row r="463">
      <c r="A463" t="inlineStr">
        <is>
          <t>ANDERSON RONALD E</t>
        </is>
      </c>
      <c r="B463" t="inlineStr">
        <is>
          <t>TINA L</t>
        </is>
      </c>
      <c r="C463" t="inlineStr">
        <is>
          <t>Weak</t>
        </is>
      </c>
      <c r="D463" s="1" t="n">
        <v>0</v>
      </c>
      <c r="E463" s="1" t="n"/>
      <c r="F463" t="inlineStr">
        <is>
          <t>Montgomery</t>
        </is>
      </c>
      <c r="G463" s="2" t="inlineStr">
        <is>
          <t>O68 00149 0014</t>
        </is>
      </c>
      <c r="H463" s="3" t="inlineStr">
        <is>
          <t>225 ANNETTE DR</t>
        </is>
      </c>
      <c r="I463" s="3" t="inlineStr">
        <is>
          <t>225 ANNETTE DR DAYTON
OH 45458</t>
        </is>
      </c>
      <c r="J463" s="3" t="inlineStr">
        <is>
          <t>Same name is getting the credit in Montgomery and in Adams, Knox, Lorain. Only the name matches, so this could be one owner with two homes - or two different people.</t>
        </is>
      </c>
      <c r="K463" s="4" t="inlineStr">
        <is>
          <t>Adams 042-00-00-067.000 (27405 STATE RTE 41 PEEBLES OH 45660); Knox 59-02269.006 (18898 BONE RD); Lorain 07-00-008-103-056 (5663 MAIN AVE NORTH RIDGEVILLE)</t>
        </is>
      </c>
      <c r="L463" t="inlineStr">
        <is>
          <t>Adams, Knox, Lorain, Montgomery</t>
        </is>
      </c>
      <c r="M463" t="inlineStr"/>
      <c r="N463" t="inlineStr"/>
      <c r="O463" t="inlineStr">
        <is>
          <t>Yes</t>
        </is>
      </c>
    </row>
    <row r="464">
      <c r="A464" t="inlineStr">
        <is>
          <t>ANDERSON RYAN J</t>
        </is>
      </c>
      <c r="B464" t="inlineStr">
        <is>
          <t>ELIZABETH ANDERSON</t>
        </is>
      </c>
      <c r="C464" t="inlineStr">
        <is>
          <t>Weak</t>
        </is>
      </c>
      <c r="D464" s="1" t="n">
        <v>0</v>
      </c>
      <c r="E464" s="1" t="n"/>
      <c r="F464" t="inlineStr">
        <is>
          <t>Montgomery</t>
        </is>
      </c>
      <c r="G464" s="2" t="inlineStr">
        <is>
          <t>R72 15408 0023</t>
        </is>
      </c>
      <c r="H464" s="3" t="inlineStr">
        <is>
          <t>672 COSLER DR</t>
        </is>
      </c>
      <c r="I464" s="3" t="inlineStr">
        <is>
          <t>672 COSLER DAYTON
OH 45403</t>
        </is>
      </c>
      <c r="J464" s="3" t="inlineStr">
        <is>
          <t>Same name is getting the credit in Montgomery and in Franklin. Only the name matches, so this could be one owner with two homes - or two different people.</t>
        </is>
      </c>
      <c r="K464" s="4" t="inlineStr">
        <is>
          <t>Franklin 020-001558-00 (225 STANBERY AVE)</t>
        </is>
      </c>
      <c r="L464" t="inlineStr">
        <is>
          <t>Franklin, Montgomery</t>
        </is>
      </c>
      <c r="M464" t="inlineStr"/>
      <c r="N464" t="inlineStr"/>
      <c r="O464" t="inlineStr">
        <is>
          <t>Yes</t>
        </is>
      </c>
    </row>
    <row r="465">
      <c r="A465" t="inlineStr">
        <is>
          <t>ANDERSON RYAN M</t>
        </is>
      </c>
      <c r="B465" t="inlineStr">
        <is>
          <t>NIKKI D</t>
        </is>
      </c>
      <c r="C465" t="inlineStr">
        <is>
          <t>Weak</t>
        </is>
      </c>
      <c r="D465" s="1" t="n">
        <v>0</v>
      </c>
      <c r="E465" s="1" t="n"/>
      <c r="F465" t="inlineStr">
        <is>
          <t>Montgomery</t>
        </is>
      </c>
      <c r="G465" s="2" t="inlineStr">
        <is>
          <t>M60 03201 0131</t>
        </is>
      </c>
      <c r="H465" s="3" t="inlineStr">
        <is>
          <t>6687 KIMMEL RD</t>
        </is>
      </c>
      <c r="I465" s="3" t="inlineStr">
        <is>
          <t>P O BOX 10212 RD VAN NUYS
CA 91410</t>
        </is>
      </c>
      <c r="J465" s="3" t="inlineStr">
        <is>
          <t>Same name is getting the credit in Montgomery and in Franklin, Lorain. Only the name matches, so this could be one owner with two homes - or two different people.</t>
        </is>
      </c>
      <c r="K465" s="4" t="inlineStr">
        <is>
          <t>Franklin 200-002114-00 (4797 HAYDEN CREST DR); Lorain 18-00-021-114-085 (200 CORNERSTONE AVE WELLINGTON)</t>
        </is>
      </c>
      <c r="L465" t="inlineStr">
        <is>
          <t>Franklin, Lorain, Montgomery</t>
        </is>
      </c>
      <c r="M465" t="inlineStr"/>
      <c r="N465" t="inlineStr"/>
      <c r="O465" t="inlineStr">
        <is>
          <t>Yes</t>
        </is>
      </c>
    </row>
    <row r="466">
      <c r="A466" t="inlineStr">
        <is>
          <t>ANDERSON RYAN N</t>
        </is>
      </c>
      <c r="B466" t="inlineStr">
        <is>
          <t>LUISA ANDERSON</t>
        </is>
      </c>
      <c r="C466" t="inlineStr">
        <is>
          <t>Weak</t>
        </is>
      </c>
      <c r="D466" s="1" t="n">
        <v>0</v>
      </c>
      <c r="E466" s="1" t="n"/>
      <c r="F466" t="inlineStr">
        <is>
          <t>Montgomery</t>
        </is>
      </c>
      <c r="G466" s="2" t="inlineStr">
        <is>
          <t>O67 20612 0003</t>
        </is>
      </c>
      <c r="H466" s="3" t="inlineStr">
        <is>
          <t>5524 BRAMPTON RD</t>
        </is>
      </c>
      <c r="I466" s="3" t="inlineStr">
        <is>
          <t>5524 BRAMPTON RD DAYTON
OH 45429</t>
        </is>
      </c>
      <c r="J466" s="3" t="inlineStr">
        <is>
          <t>Same name is getting the credit in Montgomery and in Franklin. Only the name matches, so this could be one owner with two homes - or two different people.</t>
        </is>
      </c>
      <c r="K466" s="4" t="inlineStr">
        <is>
          <t>Franklin 130-006808-00 (1601 ELMORE AVE)</t>
        </is>
      </c>
      <c r="L466" t="inlineStr">
        <is>
          <t>Franklin, Montgomery</t>
        </is>
      </c>
      <c r="M466" t="inlineStr"/>
      <c r="N466" t="inlineStr"/>
      <c r="O466" t="inlineStr">
        <is>
          <t>Yes</t>
        </is>
      </c>
    </row>
    <row r="467">
      <c r="A467" t="inlineStr">
        <is>
          <t>ANDERSON SARA J WOOLF</t>
        </is>
      </c>
      <c r="B467" t="inlineStr">
        <is>
          <t>JOHN B ANDERSON</t>
        </is>
      </c>
      <c r="C467" t="inlineStr">
        <is>
          <t>Weak</t>
        </is>
      </c>
      <c r="D467" s="1" t="n">
        <v>0</v>
      </c>
      <c r="E467" s="1" t="n"/>
      <c r="F467" t="inlineStr">
        <is>
          <t>Montgomery</t>
        </is>
      </c>
      <c r="G467" s="2" t="inlineStr">
        <is>
          <t>Q71 00403 0030</t>
        </is>
      </c>
      <c r="H467" s="3" t="inlineStr">
        <is>
          <t>512 VOLUSIA AVE</t>
        </is>
      </c>
      <c r="I467" s="3" t="inlineStr">
        <is>
          <t>512 VOLUSIA AVE DAYTON
OH 45409</t>
        </is>
      </c>
      <c r="J467" s="3" t="inlineStr">
        <is>
          <t>Same name is getting the credit in Montgomery and in Franklin. Only the name matches, so this could be one owner with two homes - or two different people.</t>
        </is>
      </c>
      <c r="K467" s="4" t="inlineStr">
        <is>
          <t>Franklin 010-124551-00 (4626 BELFAST DR)</t>
        </is>
      </c>
      <c r="L467" t="inlineStr">
        <is>
          <t>Franklin, Montgomery</t>
        </is>
      </c>
      <c r="M467" t="inlineStr"/>
      <c r="N467" t="inlineStr"/>
      <c r="O467" t="inlineStr">
        <is>
          <t>Yes</t>
        </is>
      </c>
    </row>
    <row r="468">
      <c r="A468" t="inlineStr">
        <is>
          <t>ANDERSON SCOTT</t>
        </is>
      </c>
      <c r="B468" t="inlineStr">
        <is>
          <t>JAYNE</t>
        </is>
      </c>
      <c r="C468" t="inlineStr">
        <is>
          <t>Weak</t>
        </is>
      </c>
      <c r="D468" s="1" t="n">
        <v>0</v>
      </c>
      <c r="E468" s="1" t="n"/>
      <c r="F468" t="inlineStr">
        <is>
          <t>Montgomery</t>
        </is>
      </c>
      <c r="G468" s="2" t="inlineStr">
        <is>
          <t>N64 04024 0007</t>
        </is>
      </c>
      <c r="H468" s="3" t="inlineStr">
        <is>
          <t>3318 SHARON AVE</t>
        </is>
      </c>
      <c r="I468" s="3" t="inlineStr">
        <is>
          <t>3318 SHARON AVE DAYTON
OH 45429</t>
        </is>
      </c>
      <c r="J468" s="3" t="inlineStr">
        <is>
          <t>Same name is getting the credit in Montgomery and in Ashtabula, Clinton. Only the name matches, so this could be one owner with two homes - or two different people.</t>
        </is>
      </c>
      <c r="K468" s="4" t="inlineStr">
        <is>
          <t>Ashtabula 170480006300 (3210 SPENCER DR); Clinton 270-01-15-55-0008-00 (130 WESLEY WAY)</t>
        </is>
      </c>
      <c r="L468" t="inlineStr">
        <is>
          <t>Ashtabula, Clinton, Montgomery</t>
        </is>
      </c>
      <c r="M468" t="inlineStr"/>
      <c r="N468" t="inlineStr"/>
      <c r="O468" t="inlineStr">
        <is>
          <t>Yes</t>
        </is>
      </c>
    </row>
    <row r="469">
      <c r="A469" t="inlineStr">
        <is>
          <t>ANDERSON SCOTT</t>
        </is>
      </c>
      <c r="B469" t="inlineStr"/>
      <c r="C469" t="inlineStr">
        <is>
          <t>Weak</t>
        </is>
      </c>
      <c r="D469" s="1" t="n">
        <v>0</v>
      </c>
      <c r="E469" s="1" t="n"/>
      <c r="F469" t="inlineStr">
        <is>
          <t>Montgomery</t>
        </is>
      </c>
      <c r="G469" s="2" t="inlineStr">
        <is>
          <t>R72410826 0020</t>
        </is>
      </c>
      <c r="H469" s="3" t="inlineStr">
        <is>
          <t>4371 DOBBIN CIR</t>
        </is>
      </c>
      <c r="I469" s="3" t="inlineStr">
        <is>
          <t>4371 DOBBIN CIR DAYTON
OH 45424-3713</t>
        </is>
      </c>
      <c r="J469" s="3" t="inlineStr">
        <is>
          <t>Same name is getting the credit in Montgomery and in Ashtabula, Clinton. Only the name matches, so this could be one owner with two homes - or two different people.</t>
        </is>
      </c>
      <c r="K469" s="4" t="inlineStr">
        <is>
          <t>Ashtabula 170480006300 (3210 SPENCER DR); Clinton 270-01-15-55-0008-00 (130 WESLEY WAY)</t>
        </is>
      </c>
      <c r="L469" t="inlineStr">
        <is>
          <t>Ashtabula, Clinton, Montgomery</t>
        </is>
      </c>
      <c r="M469" t="inlineStr"/>
      <c r="N469" t="inlineStr"/>
      <c r="O469" t="inlineStr">
        <is>
          <t>Yes</t>
        </is>
      </c>
    </row>
    <row r="470">
      <c r="A470" t="inlineStr">
        <is>
          <t>ANDERSON SHIRLEY A</t>
        </is>
      </c>
      <c r="B470" t="inlineStr"/>
      <c r="C470" t="inlineStr">
        <is>
          <t>Weak</t>
        </is>
      </c>
      <c r="D470" s="1" t="n">
        <v>0</v>
      </c>
      <c r="E470" s="1" t="n"/>
      <c r="F470" t="inlineStr">
        <is>
          <t>Montgomery</t>
        </is>
      </c>
      <c r="G470" s="2" t="inlineStr">
        <is>
          <t>M57 50901 0009</t>
        </is>
      </c>
      <c r="H470" s="3" t="inlineStr">
        <is>
          <t>164 CANDLE CT</t>
        </is>
      </c>
      <c r="I470" s="3" t="inlineStr">
        <is>
          <t>164 CANDLE CT ENGLEWOOD
OH 45322</t>
        </is>
      </c>
      <c r="J470" s="3" t="inlineStr">
        <is>
          <t>Same name is getting the credit in Montgomery and in Athens. Only the name matches, so this could be one owner with two homes - or two different people.</t>
        </is>
      </c>
      <c r="K470" s="4" t="inlineStr">
        <is>
          <t>Athens A028160006900 (134 N CONGRESS ST)</t>
        </is>
      </c>
      <c r="L470" t="inlineStr">
        <is>
          <t>Athens, Montgomery</t>
        </is>
      </c>
      <c r="M470" t="inlineStr"/>
      <c r="N470" t="inlineStr"/>
      <c r="O470" t="inlineStr">
        <is>
          <t>Yes</t>
        </is>
      </c>
    </row>
    <row r="471">
      <c r="A471" t="inlineStr">
        <is>
          <t>ANDERSON STEVEN</t>
        </is>
      </c>
      <c r="B471" t="inlineStr"/>
      <c r="C471" t="inlineStr">
        <is>
          <t>Weak</t>
        </is>
      </c>
      <c r="D471" s="1" t="n">
        <v>0</v>
      </c>
      <c r="E471" s="1" t="n"/>
      <c r="F471" t="inlineStr">
        <is>
          <t>Montgomery</t>
        </is>
      </c>
      <c r="G471" s="2" t="inlineStr">
        <is>
          <t>N64 01119 0023</t>
        </is>
      </c>
      <c r="H471" s="3" t="inlineStr">
        <is>
          <t>4113 LOTZ RD</t>
        </is>
      </c>
      <c r="I471" s="3" t="inlineStr">
        <is>
          <t>4113 LOTZ RD DAYTON
OH 45429</t>
        </is>
      </c>
      <c r="J471" s="3" t="inlineStr">
        <is>
          <t>Same name is getting the credit in Montgomery and in Franklin. Only the name matches, so this could be one owner with two homes - or two different people.</t>
        </is>
      </c>
      <c r="K471" s="4" t="inlineStr">
        <is>
          <t>Franklin 274-012006-00 (6996 WATERS EDGE DR 8)</t>
        </is>
      </c>
      <c r="L471" t="inlineStr">
        <is>
          <t>Franklin, Montgomery</t>
        </is>
      </c>
      <c r="M471" t="inlineStr"/>
      <c r="N471" t="inlineStr"/>
      <c r="O471" t="inlineStr">
        <is>
          <t>Yes</t>
        </is>
      </c>
    </row>
    <row r="472">
      <c r="A472" t="inlineStr">
        <is>
          <t>ANDERSON STEVEN G</t>
        </is>
      </c>
      <c r="B472" t="inlineStr"/>
      <c r="C472" t="inlineStr">
        <is>
          <t>Weak</t>
        </is>
      </c>
      <c r="D472" s="1" t="n">
        <v>0</v>
      </c>
      <c r="E472" s="1" t="n"/>
      <c r="F472" t="inlineStr">
        <is>
          <t>Montgomery</t>
        </is>
      </c>
      <c r="G472" s="2" t="inlineStr">
        <is>
          <t>E20 17610 0005</t>
        </is>
      </c>
      <c r="H472" s="3" t="inlineStr">
        <is>
          <t>100 GREENHILL RD</t>
        </is>
      </c>
      <c r="I472" s="3" t="inlineStr">
        <is>
          <t>100 GREENHILL RD DAYTON
OH 45405</t>
        </is>
      </c>
      <c r="J472" s="3" t="inlineStr">
        <is>
          <t>Same name is getting the credit in Montgomery and in Franklin. Only the name matches, so this could be one owner with two homes - or two different people.</t>
        </is>
      </c>
      <c r="K472" s="4" t="inlineStr">
        <is>
          <t>Franklin 273-009034-00 (4261 SUMMIT VIEW RD)</t>
        </is>
      </c>
      <c r="L472" t="inlineStr">
        <is>
          <t>Franklin, Montgomery</t>
        </is>
      </c>
      <c r="M472" t="inlineStr"/>
      <c r="N472" t="inlineStr"/>
      <c r="O472" t="inlineStr">
        <is>
          <t>Yes</t>
        </is>
      </c>
    </row>
    <row r="473">
      <c r="A473" t="inlineStr">
        <is>
          <t>ANDERSON STEVEN J</t>
        </is>
      </c>
      <c r="B473" t="inlineStr">
        <is>
          <t>OMOTOLA T IDRIS</t>
        </is>
      </c>
      <c r="C473" t="inlineStr">
        <is>
          <t>Weak</t>
        </is>
      </c>
      <c r="D473" s="1" t="n">
        <v>0</v>
      </c>
      <c r="E473" s="1" t="n"/>
      <c r="F473" t="inlineStr">
        <is>
          <t>Montgomery</t>
        </is>
      </c>
      <c r="G473" s="2" t="inlineStr">
        <is>
          <t>N64 01901 0086</t>
        </is>
      </c>
      <c r="H473" s="3" t="inlineStr">
        <is>
          <t>3608 CLAYBOURNE RD</t>
        </is>
      </c>
      <c r="I473" s="3" t="inlineStr">
        <is>
          <t>3608 CLAYBOURNE RD KETTERING
OH 45429-4904</t>
        </is>
      </c>
      <c r="J473" s="3" t="inlineStr">
        <is>
          <t>Same name is getting the credit in Montgomery and in Clinton, Union. Only the name matches, so this could be one owner with two homes - or two different people.</t>
        </is>
      </c>
      <c r="K473" s="4" t="inlineStr">
        <is>
          <t>Clinton 300-02-09-14-0000-00 (1818 HALPIN RD); Union 2900120470000 (410 GRAND AVE MARYSVILLE)</t>
        </is>
      </c>
      <c r="L473" t="inlineStr">
        <is>
          <t>Clinton, Montgomery, Union</t>
        </is>
      </c>
      <c r="M473" t="inlineStr"/>
      <c r="N473" t="inlineStr"/>
      <c r="O473" t="inlineStr">
        <is>
          <t>Yes</t>
        </is>
      </c>
    </row>
    <row r="474">
      <c r="A474" t="inlineStr">
        <is>
          <t>ANDERSON STUART LEE</t>
        </is>
      </c>
      <c r="B474" t="inlineStr">
        <is>
          <t>PAULA ANN</t>
        </is>
      </c>
      <c r="C474" t="inlineStr">
        <is>
          <t>Weak</t>
        </is>
      </c>
      <c r="D474" s="1" t="n">
        <v>0</v>
      </c>
      <c r="E474" s="1" t="n"/>
      <c r="F474" t="inlineStr">
        <is>
          <t>Montgomery</t>
        </is>
      </c>
      <c r="G474" s="2" t="inlineStr">
        <is>
          <t>O68 00317 0012</t>
        </is>
      </c>
      <c r="H474" s="3" t="inlineStr">
        <is>
          <t>330 SOUTH VILLAGE DR</t>
        </is>
      </c>
      <c r="I474" s="3" t="inlineStr">
        <is>
          <t>330 S VILLAGE DR CENTERVILLE
OH 45459-2130</t>
        </is>
      </c>
      <c r="J474" s="3" t="inlineStr">
        <is>
          <t>Same name is getting the credit in Montgomery and in Geauga. Only the name matches, so this could be one owner with two homes - or two different people.</t>
        </is>
      </c>
      <c r="K474" s="3" t="inlineStr">
        <is>
          <t>Geauga 19-024100 (14768 N STATE AVE MIDDLEFIELD)</t>
        </is>
      </c>
      <c r="L474" t="inlineStr">
        <is>
          <t>Geauga, Montgomery</t>
        </is>
      </c>
      <c r="M474" t="inlineStr"/>
      <c r="N474" t="inlineStr"/>
      <c r="O474" t="inlineStr">
        <is>
          <t>Yes</t>
        </is>
      </c>
    </row>
    <row r="475">
      <c r="A475" t="inlineStr">
        <is>
          <t>ANDERSON TAYLOR M</t>
        </is>
      </c>
      <c r="B475" t="inlineStr"/>
      <c r="C475" t="inlineStr">
        <is>
          <t>Weak</t>
        </is>
      </c>
      <c r="D475" s="1" t="n">
        <v>0</v>
      </c>
      <c r="E475" s="1" t="n"/>
      <c r="F475" t="inlineStr">
        <is>
          <t>Montgomery</t>
        </is>
      </c>
      <c r="G475" s="2" t="inlineStr">
        <is>
          <t>F24 00310 0020</t>
        </is>
      </c>
      <c r="H475" s="3" t="inlineStr">
        <is>
          <t>397 EMERSON AVE</t>
        </is>
      </c>
      <c r="I475" s="3" t="inlineStr">
        <is>
          <t>397 EMERSON AVE NEW LEBANON
OH 45345</t>
        </is>
      </c>
      <c r="J475" s="3" t="inlineStr">
        <is>
          <t>Same name is getting the credit in Montgomery and in Lorain. Only the name matches, so this could be one owner with two homes - or two different people.</t>
        </is>
      </c>
      <c r="K475" s="3" t="inlineStr">
        <is>
          <t>Lorain 05-00-023-105-013 (311 SHADY DR AMHERST)</t>
        </is>
      </c>
      <c r="L475" t="inlineStr">
        <is>
          <t>Lorain, Montgomery</t>
        </is>
      </c>
      <c r="M475" t="inlineStr"/>
      <c r="N475" t="inlineStr"/>
      <c r="O475" t="inlineStr">
        <is>
          <t>Yes</t>
        </is>
      </c>
    </row>
    <row r="476">
      <c r="A476" t="inlineStr">
        <is>
          <t>ANDERSON TERRY</t>
        </is>
      </c>
      <c r="B476" t="inlineStr"/>
      <c r="C476" t="inlineStr">
        <is>
          <t>Weak</t>
        </is>
      </c>
      <c r="D476" s="1" t="n">
        <v>0</v>
      </c>
      <c r="E476" s="1" t="n"/>
      <c r="F476" t="inlineStr">
        <is>
          <t>Montgomery</t>
        </is>
      </c>
      <c r="G476" s="2" t="inlineStr">
        <is>
          <t>G27 24604 0018</t>
        </is>
      </c>
      <c r="H476" s="3" t="inlineStr">
        <is>
          <t>4648 BELCOURT DR</t>
        </is>
      </c>
      <c r="I476" s="3" t="inlineStr">
        <is>
          <t>4648 BELCOURT DR DAYTON
OH 45418-2104</t>
        </is>
      </c>
      <c r="J476" s="3" t="inlineStr">
        <is>
          <t>Same name is getting the credit in Montgomery and in Franklin. Only the name matches, so this could be one owner with two homes - or two different people.</t>
        </is>
      </c>
      <c r="K476" s="4" t="inlineStr">
        <is>
          <t>Franklin 010-119901-00 (1574 VILARDO LN)</t>
        </is>
      </c>
      <c r="L476" t="inlineStr">
        <is>
          <t>Franklin, Montgomery</t>
        </is>
      </c>
      <c r="M476" t="inlineStr"/>
      <c r="N476" t="inlineStr"/>
      <c r="O476" t="inlineStr">
        <is>
          <t>Yes</t>
        </is>
      </c>
    </row>
    <row r="477">
      <c r="A477" t="inlineStr">
        <is>
          <t>ANDERSON THOMAS J</t>
        </is>
      </c>
      <c r="B477" t="inlineStr"/>
      <c r="C477" t="inlineStr">
        <is>
          <t>Weak</t>
        </is>
      </c>
      <c r="D477" s="1" t="n">
        <v>0</v>
      </c>
      <c r="E477" s="1" t="n"/>
      <c r="F477" t="inlineStr">
        <is>
          <t>Montgomery</t>
        </is>
      </c>
      <c r="G477" s="2" t="inlineStr">
        <is>
          <t>R72 12113 0052</t>
        </is>
      </c>
      <c r="H477" s="3" t="inlineStr">
        <is>
          <t>1317 SHAFTESBURY RD</t>
        </is>
      </c>
      <c r="I477" s="3" t="inlineStr">
        <is>
          <t>1317 SHAFTESBURY RD DAYTON
OH 45406-4323</t>
        </is>
      </c>
      <c r="J477" s="3" t="inlineStr">
        <is>
          <t>Same name is getting the credit in Montgomery and in Franklin. Only the name matches, so this could be one owner with two homes - or two different people.</t>
        </is>
      </c>
      <c r="K477" s="4" t="inlineStr">
        <is>
          <t>Franklin 010-125009-00 (696 HOLLY HILL DR)</t>
        </is>
      </c>
      <c r="L477" t="inlineStr">
        <is>
          <t>Franklin, Montgomery</t>
        </is>
      </c>
      <c r="M477" t="inlineStr"/>
      <c r="N477" t="inlineStr"/>
      <c r="O477" t="inlineStr">
        <is>
          <t>Yes</t>
        </is>
      </c>
    </row>
    <row r="478">
      <c r="A478" t="inlineStr">
        <is>
          <t>ANDERSON TIMOTHY</t>
        </is>
      </c>
      <c r="B478" t="inlineStr"/>
      <c r="C478" t="inlineStr">
        <is>
          <t>Weak</t>
        </is>
      </c>
      <c r="D478" s="1" t="n">
        <v>0</v>
      </c>
      <c r="E478" s="1" t="n"/>
      <c r="F478" t="inlineStr">
        <is>
          <t>Montgomery</t>
        </is>
      </c>
      <c r="G478" s="2" t="inlineStr">
        <is>
          <t>O68 01211 0002</t>
        </is>
      </c>
      <c r="H478" s="3" t="inlineStr">
        <is>
          <t>986 MARYCREST LN</t>
        </is>
      </c>
      <c r="I478" s="3" t="inlineStr">
        <is>
          <t>986 MARYCREST LN DAYTON
OH 45429</t>
        </is>
      </c>
      <c r="J478" s="3" t="inlineStr">
        <is>
          <t>Same name is getting the credit in Montgomery and in Franklin. Only the name matches, so this could be one owner with two homes - or two different people.</t>
        </is>
      </c>
      <c r="K478" s="4" t="inlineStr">
        <is>
          <t>Franklin 010-011291-00 (410 W THIRD AVE)</t>
        </is>
      </c>
      <c r="L478" t="inlineStr">
        <is>
          <t>Franklin, Montgomery</t>
        </is>
      </c>
      <c r="M478" t="inlineStr"/>
      <c r="N478" t="inlineStr"/>
      <c r="O478" t="inlineStr">
        <is>
          <t>Yes</t>
        </is>
      </c>
    </row>
    <row r="479">
      <c r="A479" t="inlineStr">
        <is>
          <t>ANDERSON TIMOTHY A</t>
        </is>
      </c>
      <c r="B479" t="inlineStr">
        <is>
          <t>JANET L</t>
        </is>
      </c>
      <c r="C479" t="inlineStr">
        <is>
          <t>Weak</t>
        </is>
      </c>
      <c r="D479" s="1" t="n">
        <v>0</v>
      </c>
      <c r="E479" s="1" t="n"/>
      <c r="F479" t="inlineStr">
        <is>
          <t>Montgomery</t>
        </is>
      </c>
      <c r="G479" s="2" t="inlineStr">
        <is>
          <t>D14 00804 0036</t>
        </is>
      </c>
      <c r="H479" s="3" t="inlineStr">
        <is>
          <t>11515 OXFORD RD</t>
        </is>
      </c>
      <c r="I479" s="3" t="inlineStr">
        <is>
          <t>11515 OXFORD RD GERMANTOWN
OH 45327</t>
        </is>
      </c>
      <c r="J479" s="3" t="inlineStr">
        <is>
          <t>Same name is getting the credit in Montgomery and in Ashtabula, Fairfield, Franklin. Only the name matches, so this could be one owner with two homes - or two different people.</t>
        </is>
      </c>
      <c r="K479" s="4" t="inlineStr">
        <is>
          <t>Ashtabula 590010000800 (6883 HOWARD RD); Fairfield 0310024900 (7750 BOPE RD RUSHVILLE); Fairfield 0534115800 (1620 LYNN DR LANCASTER); Franklin 060-003575-00 (1352 CARLYLE DR)</t>
        </is>
      </c>
      <c r="L479" t="inlineStr">
        <is>
          <t>Ashtabula, Fairfield, Franklin, Montgomery</t>
        </is>
      </c>
      <c r="M479" t="inlineStr"/>
      <c r="N479" t="inlineStr"/>
      <c r="O479" t="inlineStr">
        <is>
          <t>Yes</t>
        </is>
      </c>
    </row>
    <row r="480">
      <c r="A480" t="inlineStr">
        <is>
          <t>ANDERSON TIMOTHY A</t>
        </is>
      </c>
      <c r="B480" t="inlineStr">
        <is>
          <t>JANET L</t>
        </is>
      </c>
      <c r="C480" t="inlineStr">
        <is>
          <t>Weak</t>
        </is>
      </c>
      <c r="D480" s="1" t="n">
        <v>0</v>
      </c>
      <c r="E480" s="1" t="n"/>
      <c r="F480" t="inlineStr">
        <is>
          <t>Montgomery</t>
        </is>
      </c>
      <c r="G480" s="2" t="inlineStr">
        <is>
          <t>D14 00804 0072</t>
        </is>
      </c>
      <c r="H480" s="3" t="inlineStr">
        <is>
          <t>OXFORD RD</t>
        </is>
      </c>
      <c r="I480" s="3" t="inlineStr">
        <is>
          <t>11515 OXFORD RD GERMANTOWN
OH 45327</t>
        </is>
      </c>
      <c r="J480" s="3" t="inlineStr">
        <is>
          <t>Same name is getting the credit in Montgomery and in Ashtabula, Fairfield, Franklin. Only the name matches, so this could be one owner with two homes - or two different people.</t>
        </is>
      </c>
      <c r="K480" s="4" t="inlineStr">
        <is>
          <t>Ashtabula 590010000800 (6883 HOWARD RD); Fairfield 0310024900 (7750 BOPE RD RUSHVILLE); Fairfield 0534115800 (1620 LYNN DR LANCASTER); Franklin 060-003575-00 (1352 CARLYLE DR)</t>
        </is>
      </c>
      <c r="L480" t="inlineStr">
        <is>
          <t>Ashtabula, Fairfield, Franklin, Montgomery</t>
        </is>
      </c>
      <c r="M480" t="inlineStr"/>
      <c r="N480" t="inlineStr"/>
      <c r="O480" t="inlineStr">
        <is>
          <t>Yes</t>
        </is>
      </c>
    </row>
    <row r="481">
      <c r="A481" t="inlineStr">
        <is>
          <t>ANDERSON TIMOTHY A</t>
        </is>
      </c>
      <c r="B481" t="inlineStr">
        <is>
          <t>YUN MIN</t>
        </is>
      </c>
      <c r="C481" t="inlineStr">
        <is>
          <t>Weak</t>
        </is>
      </c>
      <c r="D481" s="1" t="n">
        <v>0</v>
      </c>
      <c r="E481" s="1" t="n"/>
      <c r="F481" t="inlineStr">
        <is>
          <t>Montgomery</t>
        </is>
      </c>
      <c r="G481" s="2" t="inlineStr">
        <is>
          <t>O67 22341 0010</t>
        </is>
      </c>
      <c r="H481" s="3" t="inlineStr">
        <is>
          <t>10150 BENHAM DR</t>
        </is>
      </c>
      <c r="I481" s="3" t="inlineStr">
        <is>
          <t>10150 BENHAM DR DAYTON
OH 45458</t>
        </is>
      </c>
      <c r="J481" s="3" t="inlineStr">
        <is>
          <t>Same name is getting the credit in Montgomery and in Ashtabula, Fairfield, Franklin. Only the name matches, so this could be one owner with two homes - or two different people.</t>
        </is>
      </c>
      <c r="K481" s="4" t="inlineStr">
        <is>
          <t>Ashtabula 590010000800 (6883 HOWARD RD); Fairfield 0310024900 (7750 BOPE RD RUSHVILLE); Fairfield 0534115800 (1620 LYNN DR LANCASTER); Franklin 060-003575-00 (1352 CARLYLE DR)</t>
        </is>
      </c>
      <c r="L481" t="inlineStr">
        <is>
          <t>Ashtabula, Fairfield, Franklin, Montgomery</t>
        </is>
      </c>
      <c r="M481" t="inlineStr"/>
      <c r="N481" t="inlineStr"/>
      <c r="O481" t="inlineStr">
        <is>
          <t>Yes</t>
        </is>
      </c>
    </row>
    <row r="482">
      <c r="A482" t="inlineStr">
        <is>
          <t>ANDERSON VALERIE</t>
        </is>
      </c>
      <c r="B482" t="inlineStr"/>
      <c r="C482" t="inlineStr">
        <is>
          <t>Weak</t>
        </is>
      </c>
      <c r="D482" s="1" t="n">
        <v>0</v>
      </c>
      <c r="E482" s="1" t="n"/>
      <c r="F482" t="inlineStr">
        <is>
          <t>Montgomery</t>
        </is>
      </c>
      <c r="G482" s="2" t="inlineStr">
        <is>
          <t>R72 12602 0027</t>
        </is>
      </c>
      <c r="H482" s="3" t="inlineStr">
        <is>
          <t>241 SHOOP AVE</t>
        </is>
      </c>
      <c r="I482" s="3" t="inlineStr">
        <is>
          <t>2615 GREEN SIDE DR DAYTON
OH 45431</t>
        </is>
      </c>
      <c r="J482" s="3" t="inlineStr">
        <is>
          <t>Same name is getting the credit in Montgomery and in Franklin. Only the name matches, so this could be one owner with two homes - or two different people.</t>
        </is>
      </c>
      <c r="K482" s="4" t="inlineStr">
        <is>
          <t>Franklin 560-250552-00 (635 ROTHMOORE DR)</t>
        </is>
      </c>
      <c r="L482" t="inlineStr">
        <is>
          <t>Franklin, Montgomery</t>
        </is>
      </c>
      <c r="M482" t="inlineStr"/>
      <c r="N482" t="inlineStr"/>
      <c r="O482" t="inlineStr">
        <is>
          <t>Yes</t>
        </is>
      </c>
    </row>
    <row r="483">
      <c r="A483" t="inlineStr">
        <is>
          <t>ANDERSON WAYNE L</t>
        </is>
      </c>
      <c r="B483" t="inlineStr"/>
      <c r="C483" t="inlineStr">
        <is>
          <t>Weak</t>
        </is>
      </c>
      <c r="D483" s="1" t="n">
        <v>0</v>
      </c>
      <c r="E483" s="1" t="n"/>
      <c r="F483" t="inlineStr">
        <is>
          <t>Montgomery</t>
        </is>
      </c>
      <c r="G483" s="2" t="inlineStr">
        <is>
          <t>E21 17408 0150</t>
        </is>
      </c>
      <c r="H483" s="3" t="inlineStr">
        <is>
          <t>2501 KILDARE AVE</t>
        </is>
      </c>
      <c r="I483" s="3" t="inlineStr">
        <is>
          <t>2501 KILDARE AVE DAYTON
OH 45414</t>
        </is>
      </c>
      <c r="J483" s="3" t="inlineStr">
        <is>
          <t>Same name is getting the credit in Montgomery and in Guernsey. Only the name matches, so this could be one owner with two homes - or two different people.</t>
        </is>
      </c>
      <c r="K483" s="4" t="inlineStr">
        <is>
          <t>Guernsey 22-0000555.000 (19880 CADIZ RD QUAKER CITY)</t>
        </is>
      </c>
      <c r="L483" t="inlineStr">
        <is>
          <t>Guernsey, Montgomery</t>
        </is>
      </c>
      <c r="M483" t="inlineStr"/>
      <c r="N483" t="inlineStr"/>
      <c r="O483" t="inlineStr">
        <is>
          <t>Yes</t>
        </is>
      </c>
    </row>
    <row r="484">
      <c r="A484" t="inlineStr">
        <is>
          <t>ANDERSON WILLIAM D</t>
        </is>
      </c>
      <c r="B484" t="inlineStr">
        <is>
          <t>DIANA L</t>
        </is>
      </c>
      <c r="C484" t="inlineStr">
        <is>
          <t>Weak</t>
        </is>
      </c>
      <c r="D484" s="1" t="n">
        <v>0</v>
      </c>
      <c r="E484" s="1" t="n"/>
      <c r="F484" t="inlineStr">
        <is>
          <t>Montgomery</t>
        </is>
      </c>
      <c r="G484" s="2" t="inlineStr">
        <is>
          <t>P70 01920 0009</t>
        </is>
      </c>
      <c r="H484" s="3" t="inlineStr">
        <is>
          <t>8128 MOUNT HOOD</t>
        </is>
      </c>
      <c r="I484" s="3" t="inlineStr">
        <is>
          <t>8128 MOUNT HOOD DAYTON
OH 45424-2047</t>
        </is>
      </c>
      <c r="J484" s="3" t="inlineStr">
        <is>
          <t>Same name is getting the credit in Montgomery and in Franklin. Only the name matches, so this could be one owner with two homes - or two different people.</t>
        </is>
      </c>
      <c r="K484" s="4" t="inlineStr">
        <is>
          <t>Franklin 070-002071-00 (1873 BALDRIDGE RD)</t>
        </is>
      </c>
      <c r="L484" t="inlineStr">
        <is>
          <t>Franklin, Montgomery</t>
        </is>
      </c>
      <c r="M484" t="inlineStr"/>
      <c r="N484" t="inlineStr"/>
      <c r="O484" t="inlineStr">
        <is>
          <t>Yes</t>
        </is>
      </c>
    </row>
    <row r="485">
      <c r="A485" t="inlineStr">
        <is>
          <t>ANDREWS RICHARD A</t>
        </is>
      </c>
      <c r="B485" t="inlineStr">
        <is>
          <t>MARGARET K</t>
        </is>
      </c>
      <c r="C485" t="inlineStr">
        <is>
          <t>Weak</t>
        </is>
      </c>
      <c r="D485" s="1" t="n">
        <v>0</v>
      </c>
      <c r="E485" s="1" t="n"/>
      <c r="F485" t="inlineStr">
        <is>
          <t>Montgomery</t>
        </is>
      </c>
      <c r="G485" s="2" t="inlineStr">
        <is>
          <t>I39300213 0018</t>
        </is>
      </c>
      <c r="H485" s="3" t="inlineStr">
        <is>
          <t>5500 CORKHILL DR</t>
        </is>
      </c>
      <c r="I485" s="3" t="inlineStr">
        <is>
          <t>5500 CORKHILL DR DAYTON
OH 45424-4710</t>
        </is>
      </c>
      <c r="J485" s="3" t="inlineStr">
        <is>
          <t>Same name is getting the credit in Montgomery and in Geauga. Only the name matches, so this could be one owner with two homes - or two different people.</t>
        </is>
      </c>
      <c r="K485" s="3" t="inlineStr">
        <is>
          <t>Geauga 29-058150 (104 FAIRVIEW RD CHAGRIN FALLS)</t>
        </is>
      </c>
      <c r="L485" t="inlineStr">
        <is>
          <t>Geauga, Montgomery</t>
        </is>
      </c>
      <c r="M485" t="inlineStr"/>
      <c r="N485" t="inlineStr"/>
      <c r="O485" t="inlineStr">
        <is>
          <t>Yes</t>
        </is>
      </c>
    </row>
    <row r="486">
      <c r="A486" t="inlineStr">
        <is>
          <t>ANGEL MICHELLE</t>
        </is>
      </c>
      <c r="B486" t="inlineStr">
        <is>
          <t>KYLE</t>
        </is>
      </c>
      <c r="C486" t="inlineStr">
        <is>
          <t>Weak</t>
        </is>
      </c>
      <c r="D486" s="1" t="n">
        <v>0</v>
      </c>
      <c r="E486" s="1" t="n"/>
      <c r="F486" t="inlineStr">
        <is>
          <t>Montgomery</t>
        </is>
      </c>
      <c r="G486" s="2" t="inlineStr">
        <is>
          <t>O67 20707 0001</t>
        </is>
      </c>
      <c r="H486" s="3" t="inlineStr">
        <is>
          <t>1809 PROVINCETOWN RD</t>
        </is>
      </c>
      <c r="I486" s="3" t="inlineStr">
        <is>
          <t>1809 PROVINCETOWN RD DAYTON
OH 45459-3437</t>
        </is>
      </c>
      <c r="J486" s="3" t="inlineStr">
        <is>
          <t>Same name is getting the credit in Montgomery and in Franklin. Only the name matches, so this could be one owner with two homes - or two different people.</t>
        </is>
      </c>
      <c r="K486" s="4" t="inlineStr">
        <is>
          <t>Franklin 010-265745-00 (1808 VILLAGE RIDGE LN 38)</t>
        </is>
      </c>
      <c r="L486" t="inlineStr">
        <is>
          <t>Franklin, Montgomery</t>
        </is>
      </c>
      <c r="M486" t="inlineStr"/>
      <c r="N486" t="inlineStr"/>
      <c r="O486" t="inlineStr">
        <is>
          <t>Yes</t>
        </is>
      </c>
    </row>
    <row r="487">
      <c r="A487" t="inlineStr">
        <is>
          <t>ANGERER WINNIE CHUIWAN</t>
        </is>
      </c>
      <c r="B487" t="inlineStr">
        <is>
          <t>PETER J</t>
        </is>
      </c>
      <c r="C487" t="inlineStr">
        <is>
          <t>Weak</t>
        </is>
      </c>
      <c r="D487" s="1" t="n">
        <v>0</v>
      </c>
      <c r="E487" s="1" t="n"/>
      <c r="F487" t="inlineStr">
        <is>
          <t>Montgomery</t>
        </is>
      </c>
      <c r="G487" s="2" t="inlineStr">
        <is>
          <t>Q71 01403 0046</t>
        </is>
      </c>
      <c r="H487" s="3" t="inlineStr">
        <is>
          <t>309 ABERDEEN AVE</t>
        </is>
      </c>
      <c r="I487" s="3" t="inlineStr">
        <is>
          <t>309 ABERDEEN AVE DAYTON
OH 45419-3205</t>
        </is>
      </c>
      <c r="J487" s="3" t="inlineStr">
        <is>
          <t>Same name is getting the credit in Montgomery and in Franklin. Only the name matches, so this could be one owner with two homes - or two different people.</t>
        </is>
      </c>
      <c r="K487" s="4" t="inlineStr">
        <is>
          <t>Franklin 080-000643-00 (254 E COLLEGE AVE)</t>
        </is>
      </c>
      <c r="L487" t="inlineStr">
        <is>
          <t>Franklin, Montgomery</t>
        </is>
      </c>
      <c r="M487" t="inlineStr"/>
      <c r="N487" t="inlineStr"/>
      <c r="O487" t="inlineStr">
        <is>
          <t>Yes</t>
        </is>
      </c>
    </row>
    <row r="488">
      <c r="A488" t="inlineStr">
        <is>
          <t>ANTENOR MARIE H</t>
        </is>
      </c>
      <c r="B488" t="inlineStr">
        <is>
          <t>TERRY</t>
        </is>
      </c>
      <c r="C488" t="inlineStr">
        <is>
          <t>Weak</t>
        </is>
      </c>
      <c r="D488" s="1" t="n">
        <v>0</v>
      </c>
      <c r="E488" s="1" t="n"/>
      <c r="F488" t="inlineStr">
        <is>
          <t>Montgomery</t>
        </is>
      </c>
      <c r="G488" s="2" t="inlineStr">
        <is>
          <t>R72 08106 0001</t>
        </is>
      </c>
      <c r="H488" s="3" t="inlineStr">
        <is>
          <t>434 MCNARY AVE</t>
        </is>
      </c>
      <c r="I488" s="3" t="inlineStr">
        <is>
          <t>434 MCNARY AVE DAYTON
OH 45417</t>
        </is>
      </c>
      <c r="J488" s="3" t="inlineStr">
        <is>
          <t>Same name is getting the credit in Montgomery and in Franklin. Only the name matches, so this could be one owner with two homes - or two different people.</t>
        </is>
      </c>
      <c r="K488" s="4" t="inlineStr">
        <is>
          <t>Franklin 010-027816-00 (786 E THIRD AVE)</t>
        </is>
      </c>
      <c r="L488" t="inlineStr">
        <is>
          <t>Franklin, Montgomery</t>
        </is>
      </c>
      <c r="M488" t="inlineStr"/>
      <c r="N488" t="inlineStr"/>
      <c r="O488" t="inlineStr">
        <is>
          <t>Yes</t>
        </is>
      </c>
    </row>
    <row r="489">
      <c r="A489" t="inlineStr">
        <is>
          <t>ANTENOR MARIE H</t>
        </is>
      </c>
      <c r="B489" t="inlineStr">
        <is>
          <t>TERRY</t>
        </is>
      </c>
      <c r="C489" t="inlineStr">
        <is>
          <t>Weak</t>
        </is>
      </c>
      <c r="D489" s="1" t="n">
        <v>0</v>
      </c>
      <c r="E489" s="1" t="n"/>
      <c r="F489" t="inlineStr">
        <is>
          <t>Montgomery</t>
        </is>
      </c>
      <c r="G489" s="2" t="inlineStr">
        <is>
          <t>R72 08106 0058</t>
        </is>
      </c>
      <c r="H489" s="3" t="inlineStr">
        <is>
          <t>MCNARY AVE</t>
        </is>
      </c>
      <c r="I489" s="3" t="inlineStr">
        <is>
          <t>434 MCNARY AVE DAYTON
OH 45417</t>
        </is>
      </c>
      <c r="J489" s="3" t="inlineStr">
        <is>
          <t>Same name is getting the credit in Montgomery and in Franklin. Only the name matches, so this could be one owner with two homes - or two different people.</t>
        </is>
      </c>
      <c r="K489" s="4" t="inlineStr">
        <is>
          <t>Franklin 010-027816-00 (786 E THIRD AVE)</t>
        </is>
      </c>
      <c r="L489" t="inlineStr">
        <is>
          <t>Franklin, Montgomery</t>
        </is>
      </c>
      <c r="M489" t="inlineStr"/>
      <c r="N489" t="inlineStr"/>
      <c r="O489" t="inlineStr">
        <is>
          <t>Yes</t>
        </is>
      </c>
    </row>
    <row r="490">
      <c r="A490" t="inlineStr">
        <is>
          <t>ANTHONY JAMES L</t>
        </is>
      </c>
      <c r="B490" t="inlineStr"/>
      <c r="C490" t="inlineStr">
        <is>
          <t>Weak</t>
        </is>
      </c>
      <c r="D490" s="1" t="n">
        <v>0</v>
      </c>
      <c r="E490" s="1" t="n"/>
      <c r="F490" t="inlineStr">
        <is>
          <t>Montgomery</t>
        </is>
      </c>
      <c r="G490" s="2" t="inlineStr">
        <is>
          <t>R72 14502 0005</t>
        </is>
      </c>
      <c r="H490" s="3" t="inlineStr">
        <is>
          <t>1318 WATERVLIET AVE</t>
        </is>
      </c>
      <c r="I490" s="3" t="inlineStr">
        <is>
          <t>1318 WATERVLIET AVE DAYTON
OH 45420</t>
        </is>
      </c>
      <c r="J490" s="3" t="inlineStr">
        <is>
          <t>Same name is getting the credit in Montgomery and in Lorain. Only the name matches, so this could be one owner with two homes - or two different people.</t>
        </is>
      </c>
      <c r="K490" s="3" t="inlineStr">
        <is>
          <t>Lorain 07-00-017-121-160 (6248 OLIVE AVE NORTH RIDGEVILLE)</t>
        </is>
      </c>
      <c r="L490" t="inlineStr">
        <is>
          <t>Lorain, Montgomery</t>
        </is>
      </c>
      <c r="M490" t="inlineStr"/>
      <c r="N490" t="inlineStr"/>
      <c r="O490" t="inlineStr">
        <is>
          <t>Yes</t>
        </is>
      </c>
    </row>
    <row r="491">
      <c r="A491" t="inlineStr">
        <is>
          <t>ANTHONY JAMES L</t>
        </is>
      </c>
      <c r="B491" t="inlineStr"/>
      <c r="C491" t="inlineStr">
        <is>
          <t>Weak</t>
        </is>
      </c>
      <c r="D491" s="1" t="n">
        <v>0</v>
      </c>
      <c r="E491" s="1" t="n"/>
      <c r="F491" t="inlineStr">
        <is>
          <t>Montgomery</t>
        </is>
      </c>
      <c r="G491" s="2" t="inlineStr">
        <is>
          <t>R72 14502 0006</t>
        </is>
      </c>
      <c r="H491" s="3" t="inlineStr">
        <is>
          <t>WATERVLIET AVE</t>
        </is>
      </c>
      <c r="I491" s="3" t="inlineStr">
        <is>
          <t>1318 WATERVLIET AVE DAYTON
OH 45420</t>
        </is>
      </c>
      <c r="J491" s="3" t="inlineStr">
        <is>
          <t>Same name is getting the credit in Montgomery and in Lorain. Only the name matches, so this could be one owner with two homes - or two different people.</t>
        </is>
      </c>
      <c r="K491" s="3" t="inlineStr">
        <is>
          <t>Lorain 07-00-017-121-160 (6248 OLIVE AVE NORTH RIDGEVILLE)</t>
        </is>
      </c>
      <c r="L491" t="inlineStr">
        <is>
          <t>Lorain, Montgomery</t>
        </is>
      </c>
      <c r="M491" t="inlineStr"/>
      <c r="N491" t="inlineStr"/>
      <c r="O491" t="inlineStr">
        <is>
          <t>Yes</t>
        </is>
      </c>
    </row>
    <row r="492">
      <c r="A492" t="inlineStr">
        <is>
          <t>ANTHONY JOHN</t>
        </is>
      </c>
      <c r="B492" t="inlineStr">
        <is>
          <t>JUDITH R</t>
        </is>
      </c>
      <c r="C492" t="inlineStr">
        <is>
          <t>Weak</t>
        </is>
      </c>
      <c r="D492" s="1" t="n">
        <v>0</v>
      </c>
      <c r="E492" s="1" t="n"/>
      <c r="F492" t="inlineStr">
        <is>
          <t>Montgomery</t>
        </is>
      </c>
      <c r="G492" s="2" t="inlineStr">
        <is>
          <t>Q71 01410 0042</t>
        </is>
      </c>
      <c r="H492" s="3" t="inlineStr">
        <is>
          <t>325 WILTSHIRE BLVD</t>
        </is>
      </c>
      <c r="I492" s="3" t="inlineStr">
        <is>
          <t>325 WILTSHIRE BLVD DAYTON
OH 45419</t>
        </is>
      </c>
      <c r="J492" s="3" t="inlineStr">
        <is>
          <t>Same name is getting the credit in Montgomery and in Franklin. Only the name matches, so this could be one owner with two homes - or two different people.</t>
        </is>
      </c>
      <c r="K492" s="4" t="inlineStr">
        <is>
          <t>Franklin 040-009867-00 (598 SCIOTO MEADOWS BL)</t>
        </is>
      </c>
      <c r="L492" t="inlineStr">
        <is>
          <t>Franklin, Montgomery</t>
        </is>
      </c>
      <c r="M492" t="inlineStr"/>
      <c r="N492" t="inlineStr"/>
      <c r="O492" t="inlineStr">
        <is>
          <t>Yes</t>
        </is>
      </c>
    </row>
    <row r="493">
      <c r="A493" t="inlineStr">
        <is>
          <t>ANTHONY MICHAEL S</t>
        </is>
      </c>
      <c r="B493" t="inlineStr">
        <is>
          <t>ANNA K</t>
        </is>
      </c>
      <c r="C493" t="inlineStr">
        <is>
          <t>Weak</t>
        </is>
      </c>
      <c r="D493" s="1" t="n">
        <v>0</v>
      </c>
      <c r="E493" s="1" t="n"/>
      <c r="F493" t="inlineStr">
        <is>
          <t>Montgomery</t>
        </is>
      </c>
      <c r="G493" s="2" t="inlineStr">
        <is>
          <t>N64 00407A0055</t>
        </is>
      </c>
      <c r="H493" s="3" t="inlineStr">
        <is>
          <t>3326 OAKMONT AVE</t>
        </is>
      </c>
      <c r="I493" s="3" t="inlineStr">
        <is>
          <t>3326 OAKMONT AVE DAYTON
OH 45429-3540</t>
        </is>
      </c>
      <c r="J493" s="3" t="inlineStr">
        <is>
          <t>Same name is getting the credit in Montgomery and in Washington. Only the name matches, so this could be one owner with two homes - or two different people.</t>
        </is>
      </c>
      <c r="K493" s="4" t="inlineStr">
        <is>
          <t>Washington 060016184004 (1421 DRAG STRIP RD BELPRE)</t>
        </is>
      </c>
      <c r="L493" t="inlineStr">
        <is>
          <t>Montgomery, Washington</t>
        </is>
      </c>
      <c r="M493" t="inlineStr"/>
      <c r="N493" t="inlineStr"/>
      <c r="O493" t="inlineStr">
        <is>
          <t>Yes</t>
        </is>
      </c>
    </row>
    <row r="494">
      <c r="A494" t="inlineStr">
        <is>
          <t>APP MARK T</t>
        </is>
      </c>
      <c r="B494" t="inlineStr"/>
      <c r="C494" t="inlineStr">
        <is>
          <t>Weak</t>
        </is>
      </c>
      <c r="D494" s="1" t="n">
        <v>0</v>
      </c>
      <c r="E494" s="1" t="n"/>
      <c r="F494" t="inlineStr">
        <is>
          <t>Montgomery</t>
        </is>
      </c>
      <c r="G494" s="2" t="inlineStr">
        <is>
          <t>O67 50912 0005</t>
        </is>
      </c>
      <c r="H494" s="3" t="inlineStr">
        <is>
          <t>361 REGENCY RIDGE DR</t>
        </is>
      </c>
      <c r="I494" s="3" t="inlineStr">
        <is>
          <t>3570 SEQUOIA DR DAYTON
OH 45431</t>
        </is>
      </c>
      <c r="J494" s="3" t="inlineStr">
        <is>
          <t>Same name is getting the credit in Montgomery and in Franklin. Only the name matches, so this could be one owner with two homes - or two different people.</t>
        </is>
      </c>
      <c r="K494" s="4" t="inlineStr">
        <is>
          <t>Franklin 010-277673-00 (145 N HIGH ST 1100)</t>
        </is>
      </c>
      <c r="L494" t="inlineStr">
        <is>
          <t>Franklin, Montgomery</t>
        </is>
      </c>
      <c r="M494" t="inlineStr"/>
      <c r="N494" t="inlineStr"/>
      <c r="O494" t="inlineStr">
        <is>
          <t>Yes</t>
        </is>
      </c>
    </row>
    <row r="495">
      <c r="A495" t="inlineStr">
        <is>
          <t>APP MARK T</t>
        </is>
      </c>
      <c r="B495" t="inlineStr"/>
      <c r="C495" t="inlineStr">
        <is>
          <t>Weak</t>
        </is>
      </c>
      <c r="D495" s="1" t="n">
        <v>0</v>
      </c>
      <c r="E495" s="1" t="n"/>
      <c r="F495" t="inlineStr">
        <is>
          <t>Montgomery</t>
        </is>
      </c>
      <c r="G495" s="2" t="inlineStr">
        <is>
          <t>Q71 01602 0014</t>
        </is>
      </c>
      <c r="H495" s="3" t="inlineStr">
        <is>
          <t>218 PATTERSON RD</t>
        </is>
      </c>
      <c r="I495" s="3" t="inlineStr">
        <is>
          <t>218 PATTERSON RD DAYTON
OH 45419-3931</t>
        </is>
      </c>
      <c r="J495" s="3" t="inlineStr">
        <is>
          <t>Same name is getting the credit in Montgomery and in Franklin. Only the name matches, so this could be one owner with two homes - or two different people.</t>
        </is>
      </c>
      <c r="K495" s="4" t="inlineStr">
        <is>
          <t>Franklin 010-277673-00 (145 N HIGH ST 1100)</t>
        </is>
      </c>
      <c r="L495" t="inlineStr">
        <is>
          <t>Franklin, Montgomery</t>
        </is>
      </c>
      <c r="M495" t="inlineStr"/>
      <c r="N495" t="inlineStr"/>
      <c r="O495" t="inlineStr">
        <is>
          <t>Yes</t>
        </is>
      </c>
    </row>
    <row r="496">
      <c r="A496" t="inlineStr">
        <is>
          <t>APPLEGATE JOSEPH F</t>
        </is>
      </c>
      <c r="B496" t="inlineStr"/>
      <c r="C496" t="inlineStr">
        <is>
          <t>Weak</t>
        </is>
      </c>
      <c r="D496" s="1" t="n">
        <v>0</v>
      </c>
      <c r="E496" s="1" t="n"/>
      <c r="F496" t="inlineStr">
        <is>
          <t>Montgomery</t>
        </is>
      </c>
      <c r="G496" s="2" t="inlineStr">
        <is>
          <t>E20 17007 0181</t>
        </is>
      </c>
      <c r="H496" s="3" t="inlineStr">
        <is>
          <t>351 E MELFORD AVE</t>
        </is>
      </c>
      <c r="I496" s="3" t="inlineStr">
        <is>
          <t>351 E MELFORD AVE DAYTON
OH 45405-2314</t>
        </is>
      </c>
      <c r="J496" s="3" t="inlineStr">
        <is>
          <t>Same name is getting the credit in Montgomery and in Franklin. Only the name matches, so this could be one owner with two homes - or two different people.</t>
        </is>
      </c>
      <c r="K496" s="4" t="inlineStr">
        <is>
          <t>Franklin 010-120913-00 (3086 LEE ELLEN PL)</t>
        </is>
      </c>
      <c r="L496" t="inlineStr">
        <is>
          <t>Franklin, Montgomery</t>
        </is>
      </c>
      <c r="M496" t="inlineStr"/>
      <c r="N496" t="inlineStr"/>
      <c r="O496" t="inlineStr">
        <is>
          <t>Yes</t>
        </is>
      </c>
    </row>
    <row r="497">
      <c r="A497" t="inlineStr">
        <is>
          <t>APPLEGATE KEVIN ALLEN</t>
        </is>
      </c>
      <c r="B497" t="inlineStr">
        <is>
          <t>KIMARA LYNN</t>
        </is>
      </c>
      <c r="C497" t="inlineStr">
        <is>
          <t>Weak</t>
        </is>
      </c>
      <c r="D497" s="1" t="n">
        <v>0</v>
      </c>
      <c r="E497" s="1" t="n"/>
      <c r="F497" t="inlineStr">
        <is>
          <t>Montgomery</t>
        </is>
      </c>
      <c r="G497" s="2" t="inlineStr">
        <is>
          <t>M60 25205 0011</t>
        </is>
      </c>
      <c r="H497" s="3" t="inlineStr">
        <is>
          <t>4020 BARONSMERE CT</t>
        </is>
      </c>
      <c r="I497" s="3" t="inlineStr">
        <is>
          <t>4020 BARONSMERE CT DAYTON
OH 45415</t>
        </is>
      </c>
      <c r="J497" s="3" t="inlineStr">
        <is>
          <t>Same name is getting the credit in Montgomery and in Franklin. Only the name matches, so this could be one owner with two homes - or two different people.</t>
        </is>
      </c>
      <c r="K497" s="4" t="inlineStr">
        <is>
          <t>Franklin 545-247128-00 (6211 TETLIN FIELD DR)</t>
        </is>
      </c>
      <c r="L497" t="inlineStr">
        <is>
          <t>Franklin, Montgomery</t>
        </is>
      </c>
      <c r="M497" t="inlineStr"/>
      <c r="N497" t="inlineStr"/>
      <c r="O497" t="inlineStr">
        <is>
          <t>Yes</t>
        </is>
      </c>
    </row>
    <row r="498">
      <c r="A498" t="inlineStr">
        <is>
          <t>ARCHER MICHAEL DAVID</t>
        </is>
      </c>
      <c r="B498" t="inlineStr">
        <is>
          <t>MELISSA K</t>
        </is>
      </c>
      <c r="C498" t="inlineStr">
        <is>
          <t>Weak</t>
        </is>
      </c>
      <c r="D498" s="1" t="n">
        <v>0</v>
      </c>
      <c r="E498" s="1" t="n"/>
      <c r="F498" t="inlineStr">
        <is>
          <t>Montgomery</t>
        </is>
      </c>
      <c r="G498" s="2" t="inlineStr">
        <is>
          <t>O67 28801 0003</t>
        </is>
      </c>
      <c r="H498" s="3" t="inlineStr">
        <is>
          <t>1127 CHISOLM TRL</t>
        </is>
      </c>
      <c r="I498" s="3" t="inlineStr">
        <is>
          <t>1127 CHISOLM TR DAYTON
OH 45458</t>
        </is>
      </c>
      <c r="J498" s="3" t="inlineStr">
        <is>
          <t>Same name is getting the credit in Montgomery and in Union. Only the name matches, so this could be one owner with two homes - or two different people.</t>
        </is>
      </c>
      <c r="K498" s="4" t="inlineStr">
        <is>
          <t>Union 2900300523390 (705 Weaver Ridge DR Marysville)</t>
        </is>
      </c>
      <c r="L498" t="inlineStr">
        <is>
          <t>Montgomery, Union</t>
        </is>
      </c>
      <c r="M498" t="inlineStr"/>
      <c r="N498" t="inlineStr"/>
      <c r="O498" t="inlineStr">
        <is>
          <t>Yes</t>
        </is>
      </c>
    </row>
    <row r="499">
      <c r="A499" t="inlineStr">
        <is>
          <t>ARCHIBALD JOHN H</t>
        </is>
      </c>
      <c r="B499" t="inlineStr">
        <is>
          <t>JESSICA K</t>
        </is>
      </c>
      <c r="C499" t="inlineStr">
        <is>
          <t>Weak</t>
        </is>
      </c>
      <c r="D499" s="1" t="n">
        <v>0</v>
      </c>
      <c r="E499" s="1" t="n"/>
      <c r="F499" t="inlineStr">
        <is>
          <t>Montgomery</t>
        </is>
      </c>
      <c r="G499" s="2" t="inlineStr">
        <is>
          <t>O67 21618 0002</t>
        </is>
      </c>
      <c r="H499" s="3" t="inlineStr">
        <is>
          <t>601 WOODBOURNE TRL</t>
        </is>
      </c>
      <c r="I499" s="3" t="inlineStr">
        <is>
          <t>601 WOODBOURNE TRL DAYTON
OH 45459</t>
        </is>
      </c>
      <c r="J499" s="3" t="inlineStr">
        <is>
          <t>Same name is getting the credit in Montgomery and in Franklin. Only the name matches, so this could be one owner with two homes - or two different people.</t>
        </is>
      </c>
      <c r="K499" s="4" t="inlineStr">
        <is>
          <t>Franklin 010-269194-00 (3992 SILVANER DR 24)</t>
        </is>
      </c>
      <c r="L499" t="inlineStr">
        <is>
          <t>Franklin, Montgomery</t>
        </is>
      </c>
      <c r="M499" t="inlineStr"/>
      <c r="N499" t="inlineStr"/>
      <c r="O499" t="inlineStr">
        <is>
          <t>Yes</t>
        </is>
      </c>
    </row>
    <row r="500">
      <c r="A500" t="inlineStr">
        <is>
          <t>ARMSTRONG ERIC A</t>
        </is>
      </c>
      <c r="B500" t="inlineStr"/>
      <c r="C500" t="inlineStr">
        <is>
          <t>Weak</t>
        </is>
      </c>
      <c r="D500" s="1" t="n">
        <v>0</v>
      </c>
      <c r="E500" s="1" t="n"/>
      <c r="F500" t="inlineStr">
        <is>
          <t>Montgomery</t>
        </is>
      </c>
      <c r="G500" s="2" t="inlineStr">
        <is>
          <t>R72 07104A0016</t>
        </is>
      </c>
      <c r="H500" s="3" t="inlineStr">
        <is>
          <t>47 BIRCHWOOD AVE</t>
        </is>
      </c>
      <c r="I500" s="3" t="inlineStr">
        <is>
          <t>47 BIRCHWOOD AVE DAYTON
OH 45405</t>
        </is>
      </c>
      <c r="J500" s="3" t="inlineStr">
        <is>
          <t>Same name is getting the credit in Montgomery and in Franklin. Only the name matches, so this could be one owner with two homes - or two different people.</t>
        </is>
      </c>
      <c r="K500" s="4" t="inlineStr">
        <is>
          <t>Franklin 010-126008-00 (4476 KENFIELD RD)</t>
        </is>
      </c>
      <c r="L500" t="inlineStr">
        <is>
          <t>Franklin, Montgomery</t>
        </is>
      </c>
      <c r="M500" t="inlineStr"/>
      <c r="N500" t="inlineStr"/>
      <c r="O500" t="inlineStr">
        <is>
          <t>Yes</t>
        </is>
      </c>
    </row>
    <row r="501">
      <c r="A501" t="inlineStr">
        <is>
          <t>ARMSTRONG JACK</t>
        </is>
      </c>
      <c r="B501" t="inlineStr"/>
      <c r="C501" t="inlineStr">
        <is>
          <t>Weak</t>
        </is>
      </c>
      <c r="D501" s="1" t="n">
        <v>0</v>
      </c>
      <c r="E501" s="1" t="n"/>
      <c r="F501" t="inlineStr">
        <is>
          <t>Montgomery</t>
        </is>
      </c>
      <c r="G501" s="2" t="inlineStr">
        <is>
          <t>N64 02304 0016</t>
        </is>
      </c>
      <c r="H501" s="3" t="inlineStr">
        <is>
          <t>3417 POBST DR</t>
        </is>
      </c>
      <c r="I501" s="3" t="inlineStr">
        <is>
          <t>3417 POBST DR KETTERING
OH 45420</t>
        </is>
      </c>
      <c r="J501" s="3" t="inlineStr">
        <is>
          <t>Same name is getting the credit in Montgomery and in Ashtabula. Only the name matches, so this could be one owner with two homes - or two different people.</t>
        </is>
      </c>
      <c r="K501" s="4" t="inlineStr">
        <is>
          <t>Ashtabula 051120001200 (528 BUNKER HILL RD)</t>
        </is>
      </c>
      <c r="L501" t="inlineStr">
        <is>
          <t>Ashtabula, Montgomery</t>
        </is>
      </c>
      <c r="M501" t="inlineStr"/>
      <c r="N501" t="inlineStr"/>
      <c r="O501" t="inlineStr">
        <is>
          <t>Yes</t>
        </is>
      </c>
    </row>
    <row r="502">
      <c r="A502" t="inlineStr">
        <is>
          <t>ARMSTRONG JAMES T</t>
        </is>
      </c>
      <c r="B502" t="inlineStr">
        <is>
          <t>ANDREA</t>
        </is>
      </c>
      <c r="C502" t="inlineStr">
        <is>
          <t>Weak</t>
        </is>
      </c>
      <c r="D502" s="1" t="n">
        <v>0</v>
      </c>
      <c r="E502" s="1" t="n"/>
      <c r="F502" t="inlineStr">
        <is>
          <t>Montgomery</t>
        </is>
      </c>
      <c r="G502" s="2" t="inlineStr">
        <is>
          <t>G27 24501 0013</t>
        </is>
      </c>
      <c r="H502" s="3" t="inlineStr">
        <is>
          <t>3080 LIBERTY ELLERTON RD</t>
        </is>
      </c>
      <c r="I502" s="3" t="inlineStr">
        <is>
          <t>3080 LIBERTY ELLERTON RD DAYTON
OH 45418</t>
        </is>
      </c>
      <c r="J502" s="3" t="inlineStr">
        <is>
          <t>Same name is getting the credit in Montgomery and in Franklin. Only the name matches, so this could be one owner with two homes - or two different people.</t>
        </is>
      </c>
      <c r="K502" s="4" t="inlineStr">
        <is>
          <t>Franklin 273-007925-00 (5353 CROSSING LN)</t>
        </is>
      </c>
      <c r="L502" t="inlineStr">
        <is>
          <t>Franklin, Montgomery</t>
        </is>
      </c>
      <c r="M502" t="inlineStr"/>
      <c r="N502" t="inlineStr"/>
      <c r="O502" t="inlineStr">
        <is>
          <t>Yes</t>
        </is>
      </c>
    </row>
    <row r="503">
      <c r="A503" t="inlineStr">
        <is>
          <t>ARMSTRONG MICHAEL A</t>
        </is>
      </c>
      <c r="B503" t="inlineStr">
        <is>
          <t>JANE C</t>
        </is>
      </c>
      <c r="C503" t="inlineStr">
        <is>
          <t>Weak</t>
        </is>
      </c>
      <c r="D503" s="1" t="n">
        <v>0</v>
      </c>
      <c r="E503" s="1" t="n"/>
      <c r="F503" t="inlineStr">
        <is>
          <t>Montgomery</t>
        </is>
      </c>
      <c r="G503" s="2" t="inlineStr">
        <is>
          <t>A01 25906 0003</t>
        </is>
      </c>
      <c r="H503" s="3" t="inlineStr">
        <is>
          <t>7098 DOG LEG RD</t>
        </is>
      </c>
      <c r="I503" s="3" t="inlineStr">
        <is>
          <t>7098 DOG LEG RD DAYTON
OH 45414</t>
        </is>
      </c>
      <c r="J503" s="3" t="inlineStr">
        <is>
          <t>Same name is getting the credit in Montgomery and in Coshocton, Franklin. Only the name matches, so this could be one owner with two homes - or two different people.</t>
        </is>
      </c>
      <c r="K503" s="4" t="inlineStr">
        <is>
          <t>Coshocton 043-00003663-00 (1626 WALNUT ST); Franklin 010-135200-00 (1285 GRESHAM RD); Franklin 020-001116-00 (115 N REMINGTON RD)</t>
        </is>
      </c>
      <c r="L503" t="inlineStr">
        <is>
          <t>Coshocton, Franklin, Montgomery</t>
        </is>
      </c>
      <c r="M503" t="inlineStr"/>
      <c r="N503" t="inlineStr"/>
      <c r="O503" t="inlineStr">
        <is>
          <t>Yes</t>
        </is>
      </c>
    </row>
    <row r="504">
      <c r="A504" t="inlineStr">
        <is>
          <t>ARMSTRONG MICHAEL W</t>
        </is>
      </c>
      <c r="B504" t="inlineStr"/>
      <c r="C504" t="inlineStr">
        <is>
          <t>Weak</t>
        </is>
      </c>
      <c r="D504" s="1" t="n">
        <v>0</v>
      </c>
      <c r="E504" s="1" t="n"/>
      <c r="F504" t="inlineStr">
        <is>
          <t>Montgomery</t>
        </is>
      </c>
      <c r="G504" s="2" t="inlineStr">
        <is>
          <t>K48 00310 0048</t>
        </is>
      </c>
      <c r="H504" s="3" t="inlineStr">
        <is>
          <t>608 MAPLE HILL DR</t>
        </is>
      </c>
      <c r="I504" s="3" t="inlineStr">
        <is>
          <t>608 MAPLE HILL DR DAYTON
OH 45449</t>
        </is>
      </c>
      <c r="J504" s="3" t="inlineStr">
        <is>
          <t>Same name is getting the credit in Montgomery and in Ottawa. Only the name matches, so this could be one owner with two homes - or two different people.</t>
        </is>
      </c>
      <c r="K504" s="4" t="inlineStr">
        <is>
          <t>Ottawa 021-17100-23064-000 (215 W 5TH ST PORT CLINTON)</t>
        </is>
      </c>
      <c r="L504" t="inlineStr">
        <is>
          <t>Montgomery, Ottawa</t>
        </is>
      </c>
      <c r="M504" t="inlineStr"/>
      <c r="N504" t="inlineStr"/>
      <c r="O504" t="inlineStr">
        <is>
          <t>Yes</t>
        </is>
      </c>
    </row>
    <row r="505">
      <c r="A505" t="inlineStr">
        <is>
          <t>ARMSTRONG PHILLIP A</t>
        </is>
      </c>
      <c r="B505" t="inlineStr">
        <is>
          <t>SUSAN E SPARKS</t>
        </is>
      </c>
      <c r="C505" t="inlineStr">
        <is>
          <t>Weak</t>
        </is>
      </c>
      <c r="D505" s="1" t="n">
        <v>0</v>
      </c>
      <c r="E505" s="1" t="n"/>
      <c r="F505" t="inlineStr">
        <is>
          <t>Montgomery</t>
        </is>
      </c>
      <c r="G505" s="2" t="inlineStr">
        <is>
          <t>D14 00803 0033</t>
        </is>
      </c>
      <c r="H505" s="3" t="inlineStr">
        <is>
          <t>10852 MUDLICK RD</t>
        </is>
      </c>
      <c r="I505" s="3" t="inlineStr">
        <is>
          <t>10852 MUDLICK RD GERMANTOWN
OH 45327-9716</t>
        </is>
      </c>
      <c r="J505" s="3" t="inlineStr">
        <is>
          <t>Same name is getting the credit in Montgomery and in Athens. Only the name matches, so this could be one owner with two homes - or two different people.</t>
        </is>
      </c>
      <c r="K505" s="4" t="inlineStr">
        <is>
          <t>Athens A029170001100 (18 FARHILLS DR)</t>
        </is>
      </c>
      <c r="L505" t="inlineStr">
        <is>
          <t>Athens, Montgomery</t>
        </is>
      </c>
      <c r="M505" t="inlineStr"/>
      <c r="N505" t="inlineStr"/>
      <c r="O505" t="inlineStr">
        <is>
          <t>Yes</t>
        </is>
      </c>
    </row>
    <row r="506">
      <c r="A506" t="inlineStr">
        <is>
          <t>ARMSTRONG RICHARD A</t>
        </is>
      </c>
      <c r="B506" t="inlineStr">
        <is>
          <t>I SUSAN</t>
        </is>
      </c>
      <c r="C506" t="inlineStr">
        <is>
          <t>Weak</t>
        </is>
      </c>
      <c r="D506" s="1" t="n">
        <v>0</v>
      </c>
      <c r="E506" s="1" t="n"/>
      <c r="F506" t="inlineStr">
        <is>
          <t>Montgomery</t>
        </is>
      </c>
      <c r="G506" s="2" t="inlineStr">
        <is>
          <t>N64 02911 0016</t>
        </is>
      </c>
      <c r="H506" s="3" t="inlineStr">
        <is>
          <t>2361 SUGAR MAPLE DR</t>
        </is>
      </c>
      <c r="I506" s="3" t="inlineStr">
        <is>
          <t>2361 SUGAR MAPLE DR DAYTON
OH 45440-2652</t>
        </is>
      </c>
      <c r="J506" s="3" t="inlineStr">
        <is>
          <t>Same name is getting the credit in Montgomery and in Franklin. Only the name matches, so this could be one owner with two homes - or two different people.</t>
        </is>
      </c>
      <c r="K506" s="4" t="inlineStr">
        <is>
          <t>Franklin 100-001206-00 (981 KILBOURNE DR)</t>
        </is>
      </c>
      <c r="L506" t="inlineStr">
        <is>
          <t>Franklin, Montgomery</t>
        </is>
      </c>
      <c r="M506" t="inlineStr"/>
      <c r="N506" t="inlineStr"/>
      <c r="O506" t="inlineStr">
        <is>
          <t>Yes</t>
        </is>
      </c>
    </row>
    <row r="507">
      <c r="A507" t="inlineStr">
        <is>
          <t>ARMSTRONG RICHARD A</t>
        </is>
      </c>
      <c r="B507" t="inlineStr"/>
      <c r="C507" t="inlineStr">
        <is>
          <t>Weak</t>
        </is>
      </c>
      <c r="D507" s="1" t="n">
        <v>0</v>
      </c>
      <c r="E507" s="1" t="n"/>
      <c r="F507" t="inlineStr">
        <is>
          <t>Montgomery</t>
        </is>
      </c>
      <c r="G507" s="2" t="inlineStr">
        <is>
          <t>P70 01309 0014</t>
        </is>
      </c>
      <c r="H507" s="3" t="inlineStr">
        <is>
          <t>7144 PINEVIEW DR</t>
        </is>
      </c>
      <c r="I507" s="3" t="inlineStr">
        <is>
          <t>7144 PINEVIEW DR DAYTON
OH 45424</t>
        </is>
      </c>
      <c r="J507" s="3" t="inlineStr">
        <is>
          <t>Same name is getting the credit in Montgomery and in Franklin. Only the name matches, so this could be one owner with two homes - or two different people.</t>
        </is>
      </c>
      <c r="K507" s="4" t="inlineStr">
        <is>
          <t>Franklin 100-001206-00 (981 KILBOURNE DR)</t>
        </is>
      </c>
      <c r="L507" t="inlineStr">
        <is>
          <t>Franklin, Montgomery</t>
        </is>
      </c>
      <c r="M507" t="inlineStr"/>
      <c r="N507" t="inlineStr"/>
      <c r="O507" t="inlineStr">
        <is>
          <t>Yes</t>
        </is>
      </c>
    </row>
    <row r="508">
      <c r="A508" t="inlineStr">
        <is>
          <t>ARNETT DONALD C</t>
        </is>
      </c>
      <c r="B508" t="inlineStr">
        <is>
          <t>RONALD J</t>
        </is>
      </c>
      <c r="C508" t="inlineStr">
        <is>
          <t>Weak</t>
        </is>
      </c>
      <c r="D508" s="1" t="n">
        <v>0</v>
      </c>
      <c r="E508" s="1" t="n"/>
      <c r="F508" t="inlineStr">
        <is>
          <t>Montgomery</t>
        </is>
      </c>
      <c r="G508" s="2" t="inlineStr">
        <is>
          <t>N64 51314 0023</t>
        </is>
      </c>
      <c r="H508" s="3" t="inlineStr">
        <is>
          <t>3170 E STROOP RD</t>
        </is>
      </c>
      <c r="I508" s="3" t="inlineStr">
        <is>
          <t>3170 E STROOP RD DAYTON
OH 45440</t>
        </is>
      </c>
      <c r="J508" s="3" t="inlineStr">
        <is>
          <t>Same name is getting the credit in Montgomery and in Guernsey. Only the name matches, so this could be one owner with two homes - or two different people.</t>
        </is>
      </c>
      <c r="K508" s="4" t="inlineStr">
        <is>
          <t>Guernsey 01-0000204.000 (3903 MAYFAIR LN CAMBRIDGE)</t>
        </is>
      </c>
      <c r="L508" t="inlineStr">
        <is>
          <t>Guernsey, Montgomery</t>
        </is>
      </c>
      <c r="M508" t="inlineStr"/>
      <c r="N508" t="inlineStr"/>
      <c r="O508" t="inlineStr">
        <is>
          <t>Yes</t>
        </is>
      </c>
    </row>
    <row r="509">
      <c r="A509" t="inlineStr">
        <is>
          <t>ARNETT DONALD C</t>
        </is>
      </c>
      <c r="B509" t="inlineStr">
        <is>
          <t>RONALD J</t>
        </is>
      </c>
      <c r="C509" t="inlineStr">
        <is>
          <t>Weak</t>
        </is>
      </c>
      <c r="D509" s="1" t="n">
        <v>0</v>
      </c>
      <c r="E509" s="1" t="n"/>
      <c r="F509" t="inlineStr">
        <is>
          <t>Montgomery</t>
        </is>
      </c>
      <c r="G509" s="2" t="inlineStr">
        <is>
          <t>N64 51314 0059</t>
        </is>
      </c>
      <c r="H509" s="3" t="inlineStr">
        <is>
          <t>3170 E STROOP RD</t>
        </is>
      </c>
      <c r="I509" s="3" t="inlineStr">
        <is>
          <t>3170 E STROOP RD DAYTON
OH 45440</t>
        </is>
      </c>
      <c r="J509" s="3" t="inlineStr">
        <is>
          <t>Same name is getting the credit in Montgomery and in Guernsey. Only the name matches, so this could be one owner with two homes - or two different people.</t>
        </is>
      </c>
      <c r="K509" s="4" t="inlineStr">
        <is>
          <t>Guernsey 01-0000204.000 (3903 MAYFAIR LN CAMBRIDGE)</t>
        </is>
      </c>
      <c r="L509" t="inlineStr">
        <is>
          <t>Guernsey, Montgomery</t>
        </is>
      </c>
      <c r="M509" t="inlineStr"/>
      <c r="N509" t="inlineStr"/>
      <c r="O509" t="inlineStr">
        <is>
          <t>Yes</t>
        </is>
      </c>
    </row>
    <row r="510">
      <c r="A510" t="inlineStr">
        <is>
          <t>ARNOLD DAVID</t>
        </is>
      </c>
      <c r="B510" t="inlineStr"/>
      <c r="C510" t="inlineStr">
        <is>
          <t>Weak</t>
        </is>
      </c>
      <c r="D510" s="1" t="n">
        <v>0</v>
      </c>
      <c r="E510" s="1" t="n"/>
      <c r="F510" t="inlineStr">
        <is>
          <t>Montgomery</t>
        </is>
      </c>
      <c r="G510" s="2" t="inlineStr">
        <is>
          <t>R72 13007 0023</t>
        </is>
      </c>
      <c r="H510" s="3" t="inlineStr">
        <is>
          <t>346 BUNGALOW RD</t>
        </is>
      </c>
      <c r="I510" s="3" t="inlineStr">
        <is>
          <t>346 BUNGALOW RD DAYTON
OH 45417</t>
        </is>
      </c>
      <c r="J510" s="3" t="inlineStr">
        <is>
          <t>Common name: this name is credited on 6 parcels across 3 counties. Many are probably different people who happen to share the name - look each one up before assuming it is the same owner.</t>
        </is>
      </c>
      <c r="K510" s="4" t="inlineStr">
        <is>
          <t>Athens N010010063400 (10450 DOWLER RIDGE RD); Franklin 010-088797-00 (760 ASHBURTON RD); Franklin 010-253042-00 (5487 BRESHLY WY); Franklin 010-291457-00 (5506 SENTINEL FALLS ST 4A); +1 more</t>
        </is>
      </c>
      <c r="L510" t="inlineStr">
        <is>
          <t>Athens, Franklin, Montgomery</t>
        </is>
      </c>
      <c r="M510" t="inlineStr"/>
      <c r="N510" t="inlineStr"/>
      <c r="O510" t="inlineStr">
        <is>
          <t>Yes</t>
        </is>
      </c>
    </row>
    <row r="511">
      <c r="A511" t="inlineStr">
        <is>
          <t>ARNOLD DAVID A</t>
        </is>
      </c>
      <c r="B511" t="inlineStr"/>
      <c r="C511" t="inlineStr">
        <is>
          <t>Weak</t>
        </is>
      </c>
      <c r="D511" s="1" t="n">
        <v>0</v>
      </c>
      <c r="E511" s="1" t="n"/>
      <c r="F511" t="inlineStr">
        <is>
          <t>Montgomery</t>
        </is>
      </c>
      <c r="G511" s="2" t="inlineStr">
        <is>
          <t>R72 10403A0012</t>
        </is>
      </c>
      <c r="H511" s="3" t="inlineStr">
        <is>
          <t>1324 BANCROFT ST</t>
        </is>
      </c>
      <c r="I511" s="3" t="inlineStr">
        <is>
          <t>1324 BANCROFT ST DAYTON
OH 45417-5115</t>
        </is>
      </c>
      <c r="J511" s="3" t="inlineStr">
        <is>
          <t>Same name is getting the credit in Montgomery and in Franklin, Washington. Only the name matches, so this could be one owner with two homes - or two different people.</t>
        </is>
      </c>
      <c r="K511" s="4" t="inlineStr">
        <is>
          <t>Franklin 010-164761-00 (3089 JERSEY DR 78); Washington 270042792004 (111 ARROW DR MARIETTA)</t>
        </is>
      </c>
      <c r="L511" t="inlineStr">
        <is>
          <t>Franklin, Montgomery, Washington</t>
        </is>
      </c>
      <c r="M511" t="inlineStr"/>
      <c r="N511" t="inlineStr"/>
      <c r="O511" t="inlineStr">
        <is>
          <t>Yes</t>
        </is>
      </c>
    </row>
    <row r="512">
      <c r="A512" t="inlineStr">
        <is>
          <t>ARNOLD DAVID ALLAN</t>
        </is>
      </c>
      <c r="B512" t="inlineStr"/>
      <c r="C512" t="inlineStr">
        <is>
          <t>Weak</t>
        </is>
      </c>
      <c r="D512" s="1" t="n">
        <v>0</v>
      </c>
      <c r="E512" s="1" t="n"/>
      <c r="F512" t="inlineStr">
        <is>
          <t>Montgomery</t>
        </is>
      </c>
      <c r="G512" s="2" t="inlineStr">
        <is>
          <t>R72 10403A0011</t>
        </is>
      </c>
      <c r="H512" s="3" t="inlineStr">
        <is>
          <t>1320 BANCROFT ST</t>
        </is>
      </c>
      <c r="I512" s="3" t="inlineStr">
        <is>
          <t>1324 BANCROFT STA 1425 DAYTON
OH 45417</t>
        </is>
      </c>
      <c r="J512" s="3" t="inlineStr">
        <is>
          <t>Same name is getting the credit in Montgomery and in Franklin, Washington. Only the name matches, so this could be one owner with two homes - or two different people.</t>
        </is>
      </c>
      <c r="K512" s="4" t="inlineStr">
        <is>
          <t>Franklin 010-164761-00 (3089 JERSEY DR 78); Washington 270042792004 (111 ARROW DR MARIETTA)</t>
        </is>
      </c>
      <c r="L512" t="inlineStr">
        <is>
          <t>Franklin, Montgomery, Washington</t>
        </is>
      </c>
      <c r="M512" t="inlineStr"/>
      <c r="N512" t="inlineStr"/>
      <c r="O512" t="inlineStr">
        <is>
          <t>Yes</t>
        </is>
      </c>
    </row>
    <row r="513">
      <c r="A513" t="inlineStr">
        <is>
          <t>ARNOLD DAVID E</t>
        </is>
      </c>
      <c r="B513" t="inlineStr">
        <is>
          <t>KATHLEEN S</t>
        </is>
      </c>
      <c r="C513" t="inlineStr">
        <is>
          <t>Weak</t>
        </is>
      </c>
      <c r="D513" s="1" t="n">
        <v>0</v>
      </c>
      <c r="E513" s="1" t="n"/>
      <c r="F513" t="inlineStr">
        <is>
          <t>Montgomery</t>
        </is>
      </c>
      <c r="G513" s="2" t="inlineStr">
        <is>
          <t>O67103814 0140</t>
        </is>
      </c>
      <c r="H513" s="3" t="inlineStr">
        <is>
          <t>9508 MAGNOLIA CT</t>
        </is>
      </c>
      <c r="I513" s="3" t="inlineStr">
        <is>
          <t>9508 MAGNOLIA CT DAYTON
OH 45458</t>
        </is>
      </c>
      <c r="J513" s="3" t="inlineStr">
        <is>
          <t>Same name is getting the credit in Montgomery and in Athens. Only the name matches, so this could be one owner with two homes - or two different people.</t>
        </is>
      </c>
      <c r="K513" s="4" t="inlineStr">
        <is>
          <t>Athens H010010034900 (2883 SWART RD)</t>
        </is>
      </c>
      <c r="L513" t="inlineStr">
        <is>
          <t>Athens, Montgomery</t>
        </is>
      </c>
      <c r="M513" t="inlineStr"/>
      <c r="N513" t="inlineStr"/>
      <c r="O513" t="inlineStr">
        <is>
          <t>Yes</t>
        </is>
      </c>
    </row>
    <row r="514">
      <c r="A514" t="inlineStr">
        <is>
          <t>ARNOLD JOHN</t>
        </is>
      </c>
      <c r="B514" t="inlineStr"/>
      <c r="C514" t="inlineStr">
        <is>
          <t>Weak</t>
        </is>
      </c>
      <c r="D514" s="1" t="n">
        <v>0</v>
      </c>
      <c r="E514" s="1" t="n"/>
      <c r="F514" t="inlineStr">
        <is>
          <t>Montgomery</t>
        </is>
      </c>
      <c r="G514" s="2" t="inlineStr">
        <is>
          <t>R72 09503 0041</t>
        </is>
      </c>
      <c r="H514" s="3" t="inlineStr">
        <is>
          <t>451 GROVELAND AVE</t>
        </is>
      </c>
      <c r="I514" s="3" t="inlineStr">
        <is>
          <t>451 GROVELAND AVE DAYTON
OH 45417</t>
        </is>
      </c>
      <c r="J514" s="3" t="inlineStr">
        <is>
          <t>Same name is getting the credit in Montgomery and in Lorain. Only the name matches, so this could be one owner with two homes - or two different people.</t>
        </is>
      </c>
      <c r="K514" s="3" t="inlineStr">
        <is>
          <t>Lorain 07-00-027-101-100 (36735 CENTER RIDGE RD NORTH RIDGEVILLE)</t>
        </is>
      </c>
      <c r="L514" t="inlineStr">
        <is>
          <t>Lorain, Montgomery</t>
        </is>
      </c>
      <c r="M514" t="inlineStr"/>
      <c r="N514" t="inlineStr"/>
      <c r="O514" t="inlineStr">
        <is>
          <t>Yes</t>
        </is>
      </c>
    </row>
    <row r="515">
      <c r="A515" t="inlineStr">
        <is>
          <t>ARNOLD JOSHUA</t>
        </is>
      </c>
      <c r="B515" t="inlineStr">
        <is>
          <t>SARAH MCIVER</t>
        </is>
      </c>
      <c r="C515" t="inlineStr">
        <is>
          <t>Weak</t>
        </is>
      </c>
      <c r="D515" s="1" t="n">
        <v>0</v>
      </c>
      <c r="E515" s="1" t="n"/>
      <c r="F515" t="inlineStr">
        <is>
          <t>Montgomery</t>
        </is>
      </c>
      <c r="G515" s="2" t="inlineStr">
        <is>
          <t>R72 16510 0099</t>
        </is>
      </c>
      <c r="H515" s="3" t="inlineStr">
        <is>
          <t>5350 PICKFORD DR</t>
        </is>
      </c>
      <c r="I515" s="3" t="inlineStr">
        <is>
          <t>5350 PICKFORD DR DAYTON
OH 45432-4015</t>
        </is>
      </c>
      <c r="J515" s="3" t="inlineStr">
        <is>
          <t>Same name is getting the credit in Montgomery and in Guernsey. Only the name matches, so this could be one owner with two homes - or two different people.</t>
        </is>
      </c>
      <c r="K515" s="4" t="inlineStr">
        <is>
          <t>Guernsey 26-0001633.000 (74201 IRISH RIDGE RD KIMBOLTON)</t>
        </is>
      </c>
      <c r="L515" t="inlineStr">
        <is>
          <t>Guernsey, Montgomery</t>
        </is>
      </c>
      <c r="M515" t="inlineStr"/>
      <c r="N515" t="inlineStr"/>
      <c r="O515" t="inlineStr">
        <is>
          <t>Yes</t>
        </is>
      </c>
    </row>
    <row r="516">
      <c r="A516" t="inlineStr">
        <is>
          <t>ARNOLD JULIE A</t>
        </is>
      </c>
      <c r="B516" t="inlineStr"/>
      <c r="C516" t="inlineStr">
        <is>
          <t>Weak</t>
        </is>
      </c>
      <c r="D516" s="1" t="n">
        <v>0</v>
      </c>
      <c r="E516" s="1" t="n"/>
      <c r="F516" t="inlineStr">
        <is>
          <t>Montgomery</t>
        </is>
      </c>
      <c r="G516" s="2" t="inlineStr">
        <is>
          <t>N64 02108 0022</t>
        </is>
      </c>
      <c r="H516" s="3" t="inlineStr">
        <is>
          <t>317 HIGHLAND TER</t>
        </is>
      </c>
      <c r="I516" s="3" t="inlineStr">
        <is>
          <t>317 HIGHLAND TER DAYTON
OH 45429-1822</t>
        </is>
      </c>
      <c r="J516" s="3" t="inlineStr">
        <is>
          <t>Same name is getting the credit in Montgomery and in Ashtabula, Fairfield. Only the name matches, so this could be one owner with two homes - or two different people.</t>
        </is>
      </c>
      <c r="K516" s="4" t="inlineStr">
        <is>
          <t>Ashtabula 500042008600 (927 LYNDON AVE); Fairfield 0500271300 (315 N MAIN ST PLEASANTVILLE)</t>
        </is>
      </c>
      <c r="L516" t="inlineStr">
        <is>
          <t>Ashtabula, Fairfield, Montgomery</t>
        </is>
      </c>
      <c r="M516" t="inlineStr"/>
      <c r="N516" t="inlineStr"/>
      <c r="O516" t="inlineStr">
        <is>
          <t>Yes</t>
        </is>
      </c>
    </row>
    <row r="517">
      <c r="A517" t="inlineStr">
        <is>
          <t>ARNOLD JULIE A</t>
        </is>
      </c>
      <c r="B517" t="inlineStr"/>
      <c r="C517" t="inlineStr">
        <is>
          <t>Weak</t>
        </is>
      </c>
      <c r="D517" s="1" t="n">
        <v>0</v>
      </c>
      <c r="E517" s="1" t="n"/>
      <c r="F517" t="inlineStr">
        <is>
          <t>Montgomery</t>
        </is>
      </c>
      <c r="G517" s="2" t="inlineStr">
        <is>
          <t>N64 03409 0069</t>
        </is>
      </c>
      <c r="H517" s="3" t="inlineStr">
        <is>
          <t>317 HIGHLAND TER</t>
        </is>
      </c>
      <c r="I517" s="3" t="inlineStr">
        <is>
          <t>317 HIGHLAND TER DAYTON
OH 45429-1822</t>
        </is>
      </c>
      <c r="J517" s="3" t="inlineStr">
        <is>
          <t>Same name is getting the credit in Montgomery and in Ashtabula, Fairfield. Only the name matches, so this could be one owner with two homes - or two different people.</t>
        </is>
      </c>
      <c r="K517" s="4" t="inlineStr">
        <is>
          <t>Ashtabula 500042008600 (927 LYNDON AVE); Fairfield 0500271300 (315 N MAIN ST PLEASANTVILLE)</t>
        </is>
      </c>
      <c r="L517" t="inlineStr">
        <is>
          <t>Ashtabula, Fairfield, Montgomery</t>
        </is>
      </c>
      <c r="M517" t="inlineStr"/>
      <c r="N517" t="inlineStr"/>
      <c r="O517" t="inlineStr">
        <is>
          <t>Yes</t>
        </is>
      </c>
    </row>
    <row r="518">
      <c r="A518" t="inlineStr">
        <is>
          <t>ARNOLD MARY ANN</t>
        </is>
      </c>
      <c r="B518" t="inlineStr"/>
      <c r="C518" t="inlineStr">
        <is>
          <t>Weak</t>
        </is>
      </c>
      <c r="D518" s="1" t="n">
        <v>0</v>
      </c>
      <c r="E518" s="1" t="n"/>
      <c r="F518" t="inlineStr">
        <is>
          <t>Montgomery</t>
        </is>
      </c>
      <c r="G518" s="2" t="inlineStr">
        <is>
          <t>P70 00608 0033</t>
        </is>
      </c>
      <c r="H518" s="3" t="inlineStr">
        <is>
          <t>6629 LOBLOLLY DR</t>
        </is>
      </c>
      <c r="I518" s="3" t="inlineStr">
        <is>
          <t>6629 LOBLOLLY DR DAYTON
OH 45424</t>
        </is>
      </c>
      <c r="J518" s="3" t="inlineStr">
        <is>
          <t>Same name is getting the credit in Montgomery and in Franklin. Only the name matches, so this could be one owner with two homes - or two different people.</t>
        </is>
      </c>
      <c r="K518" s="4" t="inlineStr">
        <is>
          <t>Franklin 590-231264-00 (2239 LILA WY 60B)</t>
        </is>
      </c>
      <c r="L518" t="inlineStr">
        <is>
          <t>Franklin, Montgomery</t>
        </is>
      </c>
      <c r="M518" t="inlineStr"/>
      <c r="N518" t="inlineStr"/>
      <c r="O518" t="inlineStr">
        <is>
          <t>Yes</t>
        </is>
      </c>
    </row>
    <row r="519">
      <c r="A519" t="inlineStr">
        <is>
          <t>ARNOLD MICHAEL</t>
        </is>
      </c>
      <c r="B519" t="inlineStr">
        <is>
          <t>ARNITA</t>
        </is>
      </c>
      <c r="C519" t="inlineStr">
        <is>
          <t>Weak</t>
        </is>
      </c>
      <c r="D519" s="1" t="n">
        <v>0</v>
      </c>
      <c r="E519" s="1" t="n"/>
      <c r="F519" t="inlineStr">
        <is>
          <t>Montgomery</t>
        </is>
      </c>
      <c r="G519" s="2" t="inlineStr">
        <is>
          <t>R72 07501 0037</t>
        </is>
      </c>
      <c r="H519" s="3" t="inlineStr">
        <is>
          <t>204 HOLT ST</t>
        </is>
      </c>
      <c r="I519" s="3" t="inlineStr">
        <is>
          <t>4126 SHENADOAH DR DAYTON
OH 45417</t>
        </is>
      </c>
      <c r="J519" s="3" t="inlineStr">
        <is>
          <t>Same name is getting the credit in Montgomery and in Franklin. Only the name matches, so this could be one owner with two homes - or two different people.</t>
        </is>
      </c>
      <c r="K519" s="4" t="inlineStr">
        <is>
          <t>Franklin 570-150295-00 (4951 OLD TREE AVE)</t>
        </is>
      </c>
      <c r="L519" t="inlineStr">
        <is>
          <t>Franklin, Montgomery</t>
        </is>
      </c>
      <c r="M519" t="inlineStr"/>
      <c r="N519" t="inlineStr"/>
      <c r="O519" t="inlineStr">
        <is>
          <t>Yes</t>
        </is>
      </c>
    </row>
    <row r="520">
      <c r="A520" t="inlineStr">
        <is>
          <t>ARNOLD RICHARD A</t>
        </is>
      </c>
      <c r="B520" t="inlineStr"/>
      <c r="C520" t="inlineStr">
        <is>
          <t>Weak</t>
        </is>
      </c>
      <c r="D520" s="1" t="n">
        <v>0</v>
      </c>
      <c r="E520" s="1" t="n"/>
      <c r="F520" t="inlineStr">
        <is>
          <t>Montgomery</t>
        </is>
      </c>
      <c r="G520" s="2" t="inlineStr">
        <is>
          <t>E20 17706 0007</t>
        </is>
      </c>
      <c r="H520" s="3" t="inlineStr">
        <is>
          <t>2800 RUGBY RD</t>
        </is>
      </c>
      <c r="I520" s="3" t="inlineStr">
        <is>
          <t>2800 RUGBY RD DAYTON
OH 45406-2003</t>
        </is>
      </c>
      <c r="J520" s="3" t="inlineStr">
        <is>
          <t>Same name is getting the credit in Montgomery and in Athens, Franklin. Only the name matches, so this could be one owner with two homes - or two different people.</t>
        </is>
      </c>
      <c r="K520" s="4" t="inlineStr">
        <is>
          <t>Athens G010010022401 (16245 MILLFIELD RD); Franklin 010-071731-00 (377 ARDEN RD)</t>
        </is>
      </c>
      <c r="L520" t="inlineStr">
        <is>
          <t>Athens, Franklin, Montgomery</t>
        </is>
      </c>
      <c r="M520" t="inlineStr"/>
      <c r="N520" t="inlineStr"/>
      <c r="O520" t="inlineStr">
        <is>
          <t>Yes</t>
        </is>
      </c>
    </row>
    <row r="521">
      <c r="A521" t="inlineStr">
        <is>
          <t>ARNOLD TIMOTHY M</t>
        </is>
      </c>
      <c r="B521" t="inlineStr">
        <is>
          <t>CYNTHIA L</t>
        </is>
      </c>
      <c r="C521" t="inlineStr">
        <is>
          <t>Weak</t>
        </is>
      </c>
      <c r="D521" s="1" t="n">
        <v>0</v>
      </c>
      <c r="E521" s="1" t="n"/>
      <c r="F521" t="inlineStr">
        <is>
          <t>Montgomery</t>
        </is>
      </c>
      <c r="G521" s="2" t="inlineStr">
        <is>
          <t>K46 00339 0014</t>
        </is>
      </c>
      <c r="H521" s="3" t="inlineStr">
        <is>
          <t>448 E EARLY DR</t>
        </is>
      </c>
      <c r="I521" s="3" t="inlineStr">
        <is>
          <t>448 E EARLY DR MIAMISBURG
OH 45342-3302</t>
        </is>
      </c>
      <c r="J521" s="3" t="inlineStr">
        <is>
          <t>Same name is getting the credit in Montgomery and in Fairfield. Only the name matches, so this could be one owner with two homes - or two different people.</t>
        </is>
      </c>
      <c r="K521" s="4" t="inlineStr">
        <is>
          <t>Fairfield 0532195100 (246 SCOTT DR LANCASTER)</t>
        </is>
      </c>
      <c r="L521" t="inlineStr">
        <is>
          <t>Fairfield, Montgomery</t>
        </is>
      </c>
      <c r="M521" t="inlineStr"/>
      <c r="N521" t="inlineStr"/>
      <c r="O521" t="inlineStr">
        <is>
          <t>Yes</t>
        </is>
      </c>
    </row>
    <row r="522">
      <c r="A522" t="inlineStr">
        <is>
          <t>ARNOLD TREVOR J</t>
        </is>
      </c>
      <c r="B522" t="inlineStr">
        <is>
          <t>SAMANTHA LEE</t>
        </is>
      </c>
      <c r="C522" t="inlineStr">
        <is>
          <t>Weak</t>
        </is>
      </c>
      <c r="D522" s="1" t="n">
        <v>0</v>
      </c>
      <c r="E522" s="1" t="n"/>
      <c r="F522" t="inlineStr">
        <is>
          <t>Montgomery</t>
        </is>
      </c>
      <c r="G522" s="2" t="inlineStr">
        <is>
          <t>M58 00408 0014</t>
        </is>
      </c>
      <c r="H522" s="3" t="inlineStr">
        <is>
          <t>100 SUMMIT DR</t>
        </is>
      </c>
      <c r="I522" s="3" t="inlineStr">
        <is>
          <t>100 SUMMIT DR ENGLEWOOD
OH 45322</t>
        </is>
      </c>
      <c r="J522" s="3" t="inlineStr">
        <is>
          <t>Same name is getting the credit in Montgomery and in Franklin, Huron. Only the name matches, so this could be one owner with two homes - or two different people.</t>
        </is>
      </c>
      <c r="K522" s="4" t="inlineStr">
        <is>
          <t>Franklin 080-008822-00 (135 N HEMPSTEAD RD); Huron 10-014B-02-054-0000 (101 E ASHTABULA ST NORTH FAIRFIELD)</t>
        </is>
      </c>
      <c r="L522" t="inlineStr">
        <is>
          <t>Franklin, Huron, Montgomery</t>
        </is>
      </c>
      <c r="M522" t="inlineStr"/>
      <c r="N522" t="inlineStr"/>
      <c r="O522" t="inlineStr">
        <is>
          <t>Yes</t>
        </is>
      </c>
    </row>
    <row r="523">
      <c r="A523" t="inlineStr">
        <is>
          <t>ASH ERIC</t>
        </is>
      </c>
      <c r="B523" t="inlineStr">
        <is>
          <t>YVONNE</t>
        </is>
      </c>
      <c r="C523" t="inlineStr">
        <is>
          <t>Weak</t>
        </is>
      </c>
      <c r="D523" s="1" t="n">
        <v>0</v>
      </c>
      <c r="E523" s="1" t="n"/>
      <c r="F523" t="inlineStr">
        <is>
          <t>Montgomery</t>
        </is>
      </c>
      <c r="G523" s="2" t="inlineStr">
        <is>
          <t>N64 02416 0023</t>
        </is>
      </c>
      <c r="H523" s="3" t="inlineStr">
        <is>
          <t>4048 GLENHEATH DR</t>
        </is>
      </c>
      <c r="I523" s="3" t="inlineStr">
        <is>
          <t>33 E MARKET ST TIFFIN
OH 44883</t>
        </is>
      </c>
      <c r="J523" s="3" t="inlineStr">
        <is>
          <t>Same name is getting the credit in Montgomery and in Fairfield. Only the name matches, so this could be one owner with two homes - or two different people.</t>
        </is>
      </c>
      <c r="K523" s="4" t="inlineStr">
        <is>
          <t>Fairfield 0130090500 (5964 FELDON CT CARROLL)</t>
        </is>
      </c>
      <c r="L523" t="inlineStr">
        <is>
          <t>Fairfield, Montgomery</t>
        </is>
      </c>
      <c r="M523" t="inlineStr"/>
      <c r="N523" t="inlineStr"/>
      <c r="O523" t="inlineStr">
        <is>
          <t>Yes</t>
        </is>
      </c>
    </row>
    <row r="524">
      <c r="A524" t="inlineStr">
        <is>
          <t>ASH ERIC</t>
        </is>
      </c>
      <c r="B524" t="inlineStr">
        <is>
          <t>YVONNE</t>
        </is>
      </c>
      <c r="C524" t="inlineStr">
        <is>
          <t>Weak</t>
        </is>
      </c>
      <c r="D524" s="1" t="n">
        <v>0</v>
      </c>
      <c r="E524" s="1" t="n"/>
      <c r="F524" t="inlineStr">
        <is>
          <t>Montgomery</t>
        </is>
      </c>
      <c r="G524" s="2" t="inlineStr">
        <is>
          <t>O68 00214 0003</t>
        </is>
      </c>
      <c r="H524" s="3" t="inlineStr">
        <is>
          <t>185 CLOVERWOOD DR</t>
        </is>
      </c>
      <c r="I524" s="3" t="inlineStr">
        <is>
          <t>185 CLOVERWOOD DR DAYTON
OH 45458</t>
        </is>
      </c>
      <c r="J524" s="3" t="inlineStr">
        <is>
          <t>Same name is getting the credit in Montgomery and in Fairfield. Only the name matches, so this could be one owner with two homes - or two different people.</t>
        </is>
      </c>
      <c r="K524" s="4" t="inlineStr">
        <is>
          <t>Fairfield 0130090500 (5964 FELDON CT CARROLL)</t>
        </is>
      </c>
      <c r="L524" t="inlineStr">
        <is>
          <t>Fairfield, Montgomery</t>
        </is>
      </c>
      <c r="M524" t="inlineStr"/>
      <c r="N524" t="inlineStr"/>
      <c r="O524" t="inlineStr">
        <is>
          <t>Yes</t>
        </is>
      </c>
    </row>
    <row r="525">
      <c r="A525" t="inlineStr">
        <is>
          <t>ASHENAFI NATNAILE</t>
        </is>
      </c>
      <c r="B525" t="inlineStr">
        <is>
          <t>FIREHIWOT M ABDELA</t>
        </is>
      </c>
      <c r="C525" t="inlineStr">
        <is>
          <t>Weak</t>
        </is>
      </c>
      <c r="D525" s="1" t="n">
        <v>0</v>
      </c>
      <c r="E525" s="1" t="n"/>
      <c r="F525" t="inlineStr">
        <is>
          <t>Montgomery</t>
        </is>
      </c>
      <c r="G525" s="2" t="inlineStr">
        <is>
          <t>H33 50203 0026</t>
        </is>
      </c>
      <c r="H525" s="3" t="inlineStr">
        <is>
          <t>5551 HUMMOCK RD</t>
        </is>
      </c>
      <c r="I525" s="3" t="inlineStr">
        <is>
          <t>5551 HUMMOCK RD DAYTON
OH 45426</t>
        </is>
      </c>
      <c r="J525" s="3" t="inlineStr">
        <is>
          <t>Same name is getting the credit in Montgomery and in Franklin. Only the name matches, so this could be one owner with two homes - or two different people.</t>
        </is>
      </c>
      <c r="K525" s="4" t="inlineStr">
        <is>
          <t>Franklin 090-001853-00 (665 ROBINWOOD AVE)</t>
        </is>
      </c>
      <c r="L525" t="inlineStr">
        <is>
          <t>Franklin, Montgomery</t>
        </is>
      </c>
      <c r="M525" t="inlineStr"/>
      <c r="N525" t="inlineStr"/>
      <c r="O525" t="inlineStr">
        <is>
          <t>Yes</t>
        </is>
      </c>
    </row>
    <row r="526">
      <c r="A526" t="inlineStr">
        <is>
          <t>ASHENAFI NATNAILE</t>
        </is>
      </c>
      <c r="B526" t="inlineStr"/>
      <c r="C526" t="inlineStr">
        <is>
          <t>Weak</t>
        </is>
      </c>
      <c r="D526" s="1" t="n">
        <v>0</v>
      </c>
      <c r="E526" s="1" t="n"/>
      <c r="F526" t="inlineStr">
        <is>
          <t>Montgomery</t>
        </is>
      </c>
      <c r="G526" s="2" t="inlineStr">
        <is>
          <t>H33301006 0058</t>
        </is>
      </c>
      <c r="H526" s="3" t="inlineStr">
        <is>
          <t>4599 CHANNING LN</t>
        </is>
      </c>
      <c r="I526" s="3" t="inlineStr">
        <is>
          <t>4313 E WESTMORE CT DAYTON
OH 45416</t>
        </is>
      </c>
      <c r="J526" s="3" t="inlineStr">
        <is>
          <t>Same name is getting the credit in Montgomery and in Franklin. Only the name matches, so this could be one owner with two homes - or two different people.</t>
        </is>
      </c>
      <c r="K526" s="4" t="inlineStr">
        <is>
          <t>Franklin 090-001853-00 (665 ROBINWOOD AVE)</t>
        </is>
      </c>
      <c r="L526" t="inlineStr">
        <is>
          <t>Franklin, Montgomery</t>
        </is>
      </c>
      <c r="M526" t="inlineStr"/>
      <c r="N526" t="inlineStr"/>
      <c r="O526" t="inlineStr">
        <is>
          <t>Yes</t>
        </is>
      </c>
    </row>
    <row r="527">
      <c r="A527" t="inlineStr">
        <is>
          <t>ASHENAFI NATNAILE</t>
        </is>
      </c>
      <c r="B527" t="inlineStr"/>
      <c r="C527" t="inlineStr">
        <is>
          <t>Weak</t>
        </is>
      </c>
      <c r="D527" s="1" t="n">
        <v>0</v>
      </c>
      <c r="E527" s="1" t="n"/>
      <c r="F527" t="inlineStr">
        <is>
          <t>Montgomery</t>
        </is>
      </c>
      <c r="G527" s="2" t="inlineStr">
        <is>
          <t>R72 11201 0060</t>
        </is>
      </c>
      <c r="H527" s="3" t="inlineStr">
        <is>
          <t>2254 2256 CATALPA DR</t>
        </is>
      </c>
      <c r="I527" s="3" t="inlineStr">
        <is>
          <t>4599 CHANNING LN DAYTON
OH 45406</t>
        </is>
      </c>
      <c r="J527" s="3" t="inlineStr">
        <is>
          <t>Same name is getting the credit in Montgomery and in Franklin. Only the name matches, so this could be one owner with two homes - or two different people.</t>
        </is>
      </c>
      <c r="K527" s="4" t="inlineStr">
        <is>
          <t>Franklin 090-001853-00 (665 ROBINWOOD AVE)</t>
        </is>
      </c>
      <c r="L527" t="inlineStr">
        <is>
          <t>Franklin, Montgomery</t>
        </is>
      </c>
      <c r="M527" t="inlineStr"/>
      <c r="N527" t="inlineStr"/>
      <c r="O527" t="inlineStr">
        <is>
          <t>Yes</t>
        </is>
      </c>
    </row>
    <row r="528">
      <c r="A528" t="inlineStr">
        <is>
          <t>ASHER CHRISTOPHER</t>
        </is>
      </c>
      <c r="B528" t="inlineStr"/>
      <c r="C528" t="inlineStr">
        <is>
          <t>Weak</t>
        </is>
      </c>
      <c r="D528" s="1" t="n">
        <v>0</v>
      </c>
      <c r="E528" s="1" t="n"/>
      <c r="F528" t="inlineStr">
        <is>
          <t>Montgomery</t>
        </is>
      </c>
      <c r="G528" s="2" t="inlineStr">
        <is>
          <t>I39101618 0046</t>
        </is>
      </c>
      <c r="H528" s="3" t="inlineStr">
        <is>
          <t>1433 BALSAM DR</t>
        </is>
      </c>
      <c r="I528" s="3" t="inlineStr">
        <is>
          <t>1433 BALSAM DR DAYTON
OH 45432-3231</t>
        </is>
      </c>
      <c r="J528" s="3" t="inlineStr">
        <is>
          <t>Same name is getting the credit in Montgomery and in Franklin. Only the name matches, so this could be one owner with two homes - or two different people.</t>
        </is>
      </c>
      <c r="K528" s="4" t="inlineStr">
        <is>
          <t>Franklin 180-003377-00 (5070 ZIMMER DR)</t>
        </is>
      </c>
      <c r="L528" t="inlineStr">
        <is>
          <t>Franklin, Montgomery</t>
        </is>
      </c>
      <c r="M528" t="inlineStr"/>
      <c r="N528" t="inlineStr"/>
      <c r="O528" t="inlineStr">
        <is>
          <t>Yes</t>
        </is>
      </c>
    </row>
    <row r="529">
      <c r="A529" t="inlineStr">
        <is>
          <t>ATKINSON SCOTT D</t>
        </is>
      </c>
      <c r="B529" t="inlineStr"/>
      <c r="C529" t="inlineStr">
        <is>
          <t>Weak</t>
        </is>
      </c>
      <c r="D529" s="1" t="n">
        <v>0</v>
      </c>
      <c r="E529" s="1" t="n"/>
      <c r="F529" t="inlineStr">
        <is>
          <t>Montgomery</t>
        </is>
      </c>
      <c r="G529" s="2" t="inlineStr">
        <is>
          <t>P70 00403 0025</t>
        </is>
      </c>
      <c r="H529" s="3" t="inlineStr">
        <is>
          <t>4940 LARCHVIEW DR</t>
        </is>
      </c>
      <c r="I529" s="3" t="inlineStr">
        <is>
          <t>4940 LARCHVIEW DR DAYTON
OH 45424</t>
        </is>
      </c>
      <c r="J529" s="3" t="inlineStr">
        <is>
          <t>Same name is getting the credit in Montgomery and in Guernsey, Lorain. Only the name matches, so this could be one owner with two homes - or two different people.</t>
        </is>
      </c>
      <c r="K529" s="4" t="inlineStr">
        <is>
          <t>Guernsey 06-0001986.000 (902 N 7TH ST CAMBRIDGE); Lorain 06-25-020-107-026 (128 BEEBE AVE ELYRIA)</t>
        </is>
      </c>
      <c r="L529" t="inlineStr">
        <is>
          <t>Guernsey, Lorain, Montgomery</t>
        </is>
      </c>
      <c r="M529" t="inlineStr"/>
      <c r="N529" t="inlineStr"/>
      <c r="O529" t="inlineStr">
        <is>
          <t>Yes</t>
        </is>
      </c>
    </row>
    <row r="530">
      <c r="A530" t="inlineStr">
        <is>
          <t>AUSTIN ANTHONY</t>
        </is>
      </c>
      <c r="B530" t="inlineStr"/>
      <c r="C530" t="inlineStr">
        <is>
          <t>Weak</t>
        </is>
      </c>
      <c r="D530" s="1" t="n">
        <v>0</v>
      </c>
      <c r="E530" s="1" t="n"/>
      <c r="F530" t="inlineStr">
        <is>
          <t>Montgomery</t>
        </is>
      </c>
      <c r="G530" s="2" t="inlineStr">
        <is>
          <t>R72 15906 0060</t>
        </is>
      </c>
      <c r="H530" s="3" t="inlineStr">
        <is>
          <t>4405 EICHELBERGER AVE</t>
        </is>
      </c>
      <c r="I530" s="3" t="inlineStr">
        <is>
          <t>123 VICTOR AVE DAYTON
OH 45405</t>
        </is>
      </c>
      <c r="J530" s="3" t="inlineStr">
        <is>
          <t>Same name is getting the credit in Montgomery and in Fairfield. Only the name matches, so this could be one owner with two homes - or two different people.</t>
        </is>
      </c>
      <c r="K530" s="4" t="inlineStr">
        <is>
          <t>Fairfield 0411304600 (252 STERNDALE DR PICKERINGTON)</t>
        </is>
      </c>
      <c r="L530" t="inlineStr">
        <is>
          <t>Fairfield, Montgomery</t>
        </is>
      </c>
      <c r="M530" t="inlineStr"/>
      <c r="N530" t="inlineStr"/>
      <c r="O530" t="inlineStr">
        <is>
          <t>Yes</t>
        </is>
      </c>
    </row>
    <row r="531">
      <c r="A531" t="inlineStr">
        <is>
          <t>AUSTIN JOHN H</t>
        </is>
      </c>
      <c r="B531" t="inlineStr"/>
      <c r="C531" t="inlineStr">
        <is>
          <t>Weak</t>
        </is>
      </c>
      <c r="D531" s="1" t="n">
        <v>0</v>
      </c>
      <c r="E531" s="1" t="n"/>
      <c r="F531" t="inlineStr">
        <is>
          <t>Montgomery</t>
        </is>
      </c>
      <c r="G531" s="2" t="inlineStr">
        <is>
          <t>R72 11004 0068</t>
        </is>
      </c>
      <c r="H531" s="3" t="inlineStr">
        <is>
          <t>215 E SIEBENTHALER AVE</t>
        </is>
      </c>
      <c r="I531" s="3" t="inlineStr">
        <is>
          <t>215 E SIEBENTHALER AVE DAYTON
OH 45405</t>
        </is>
      </c>
      <c r="J531" s="3" t="inlineStr">
        <is>
          <t>Same name is getting the credit in Montgomery and in Franklin. Only the name matches, so this could be one owner with two homes - or two different people.</t>
        </is>
      </c>
      <c r="K531" s="4" t="inlineStr">
        <is>
          <t>Franklin 610-192552-00 (1740 QUEENSBRIDGE DR F)</t>
        </is>
      </c>
      <c r="L531" t="inlineStr">
        <is>
          <t>Franklin, Montgomery</t>
        </is>
      </c>
      <c r="M531" t="inlineStr"/>
      <c r="N531" t="inlineStr"/>
      <c r="O531" t="inlineStr">
        <is>
          <t>Yes</t>
        </is>
      </c>
    </row>
    <row r="532">
      <c r="A532" t="inlineStr">
        <is>
          <t>AUSTIN RICHARD</t>
        </is>
      </c>
      <c r="B532" t="inlineStr"/>
      <c r="C532" t="inlineStr">
        <is>
          <t>Weak</t>
        </is>
      </c>
      <c r="D532" s="1" t="n">
        <v>0</v>
      </c>
      <c r="E532" s="1" t="n"/>
      <c r="F532" t="inlineStr">
        <is>
          <t>Montgomery</t>
        </is>
      </c>
      <c r="G532" s="2" t="inlineStr">
        <is>
          <t>R72 09603 0004</t>
        </is>
      </c>
      <c r="H532" s="3" t="inlineStr">
        <is>
          <t>MCCALL ST</t>
        </is>
      </c>
      <c r="I532" s="3" t="inlineStr">
        <is>
          <t>P O BOX 518 CHRISTIANSTED
VI 00821-2758</t>
        </is>
      </c>
      <c r="J532" s="3" t="inlineStr">
        <is>
          <t>Same name is getting the credit in Montgomery and in Erie. Only the name matches, so this could be one owner with two homes - or two different people.</t>
        </is>
      </c>
      <c r="K532" s="3" t="inlineStr">
        <is>
          <t>Erie 32-03534.000 (2920 CAMPBELL ST SANDUSKY)</t>
        </is>
      </c>
      <c r="L532" t="inlineStr">
        <is>
          <t>Erie, Montgomery</t>
        </is>
      </c>
      <c r="M532" t="inlineStr"/>
      <c r="N532" t="inlineStr"/>
      <c r="O532" t="inlineStr">
        <is>
          <t>Yes</t>
        </is>
      </c>
    </row>
    <row r="533">
      <c r="A533" t="inlineStr">
        <is>
          <t>AUSTIN RICHARD</t>
        </is>
      </c>
      <c r="B533" t="inlineStr"/>
      <c r="C533" t="inlineStr">
        <is>
          <t>Weak</t>
        </is>
      </c>
      <c r="D533" s="1" t="n">
        <v>0</v>
      </c>
      <c r="E533" s="1" t="n"/>
      <c r="F533" t="inlineStr">
        <is>
          <t>Montgomery</t>
        </is>
      </c>
      <c r="G533" s="2" t="inlineStr">
        <is>
          <t>R72 09603 0012</t>
        </is>
      </c>
      <c r="H533" s="3" t="inlineStr">
        <is>
          <t>2508 MCCALL ST</t>
        </is>
      </c>
      <c r="I533" s="3" t="inlineStr">
        <is>
          <t>P O BOX 518 CHRISTIANSTED
VI 00821-2758</t>
        </is>
      </c>
      <c r="J533" s="3" t="inlineStr">
        <is>
          <t>Same name is getting the credit in Montgomery and in Erie. Only the name matches, so this could be one owner with two homes - or two different people.</t>
        </is>
      </c>
      <c r="K533" s="3" t="inlineStr">
        <is>
          <t>Erie 32-03534.000 (2920 CAMPBELL ST SANDUSKY)</t>
        </is>
      </c>
      <c r="L533" t="inlineStr">
        <is>
          <t>Erie, Montgomery</t>
        </is>
      </c>
      <c r="M533" t="inlineStr"/>
      <c r="N533" t="inlineStr"/>
      <c r="O533" t="inlineStr">
        <is>
          <t>Yes</t>
        </is>
      </c>
    </row>
    <row r="534">
      <c r="A534" t="inlineStr">
        <is>
          <t>AUSTIN SHARON</t>
        </is>
      </c>
      <c r="B534" t="inlineStr">
        <is>
          <t>ALLEN LEE III</t>
        </is>
      </c>
      <c r="C534" t="inlineStr">
        <is>
          <t>Weak</t>
        </is>
      </c>
      <c r="D534" s="1" t="n">
        <v>0</v>
      </c>
      <c r="E534" s="1" t="n"/>
      <c r="F534" t="inlineStr">
        <is>
          <t>Montgomery</t>
        </is>
      </c>
      <c r="G534" s="2" t="inlineStr">
        <is>
          <t>P70 01611 0001</t>
        </is>
      </c>
      <c r="H534" s="3" t="inlineStr">
        <is>
          <t>7039 BASCOMBE DR</t>
        </is>
      </c>
      <c r="I534" s="3" t="inlineStr">
        <is>
          <t>7039 BASCOMBE DR DAYTON
OH 45424</t>
        </is>
      </c>
      <c r="J534" s="3" t="inlineStr">
        <is>
          <t>Same name is getting the credit in Montgomery and in Franklin. Only the name matches, so this could be one owner with two homes - or two different people.</t>
        </is>
      </c>
      <c r="K534" s="4" t="inlineStr">
        <is>
          <t>Franklin 010-099343-00 (812 EDDYSTONE AVE)</t>
        </is>
      </c>
      <c r="L534" t="inlineStr">
        <is>
          <t>Franklin, Montgomery</t>
        </is>
      </c>
      <c r="M534" t="inlineStr"/>
      <c r="N534" t="inlineStr"/>
      <c r="O534" t="inlineStr">
        <is>
          <t>Yes</t>
        </is>
      </c>
    </row>
    <row r="535">
      <c r="A535" t="inlineStr">
        <is>
          <t>AYALA JOSE MANUEL</t>
        </is>
      </c>
      <c r="B535" t="inlineStr"/>
      <c r="C535" t="inlineStr">
        <is>
          <t>Weak</t>
        </is>
      </c>
      <c r="D535" s="1" t="n">
        <v>0</v>
      </c>
      <c r="E535" s="1" t="n"/>
      <c r="F535" t="inlineStr">
        <is>
          <t>Montgomery</t>
        </is>
      </c>
      <c r="G535" s="2" t="inlineStr">
        <is>
          <t>N64 00111 0055</t>
        </is>
      </c>
      <c r="H535" s="3" t="inlineStr">
        <is>
          <t>2601 E DOROTHY LN</t>
        </is>
      </c>
      <c r="I535" s="3" t="inlineStr">
        <is>
          <t>475 S CHATHAM CIR M ANAHEIM
CA 92806</t>
        </is>
      </c>
      <c r="J535" s="3" t="inlineStr">
        <is>
          <t>Same name is getting the credit in Montgomery and in Huron. Only the name matches, so this could be one owner with two homes - or two different people.</t>
        </is>
      </c>
      <c r="K535" s="4" t="inlineStr">
        <is>
          <t>Huron 33-0240-02-035-0000 (107 BENEDICT AVE NORWALK)</t>
        </is>
      </c>
      <c r="L535" t="inlineStr">
        <is>
          <t>Huron, Montgomery</t>
        </is>
      </c>
      <c r="M535" t="inlineStr"/>
      <c r="N535" t="inlineStr"/>
      <c r="O535" t="inlineStr">
        <is>
          <t>Yes</t>
        </is>
      </c>
    </row>
    <row r="536">
      <c r="A536" t="inlineStr">
        <is>
          <t>AYALA JOSE MANUEL</t>
        </is>
      </c>
      <c r="B536" t="inlineStr"/>
      <c r="C536" t="inlineStr">
        <is>
          <t>Weak</t>
        </is>
      </c>
      <c r="D536" s="1" t="n">
        <v>0</v>
      </c>
      <c r="E536" s="1" t="n"/>
      <c r="F536" t="inlineStr">
        <is>
          <t>Montgomery</t>
        </is>
      </c>
      <c r="G536" s="2" t="inlineStr">
        <is>
          <t>N64 01509 0008</t>
        </is>
      </c>
      <c r="H536" s="3" t="inlineStr">
        <is>
          <t>2926 WOODMAN DR</t>
        </is>
      </c>
      <c r="I536" s="3" t="inlineStr">
        <is>
          <t>1328 MICHIGAN AVE BEAUMONT
CA 92223</t>
        </is>
      </c>
      <c r="J536" s="3" t="inlineStr">
        <is>
          <t>Same name is getting the credit in Montgomery and in Huron. Only the name matches, so this could be one owner with two homes - or two different people.</t>
        </is>
      </c>
      <c r="K536" s="4" t="inlineStr">
        <is>
          <t>Huron 33-0240-02-035-0000 (107 BENEDICT AVE NORWALK)</t>
        </is>
      </c>
      <c r="L536" t="inlineStr">
        <is>
          <t>Huron, Montgomery</t>
        </is>
      </c>
      <c r="M536" t="inlineStr"/>
      <c r="N536" t="inlineStr"/>
      <c r="O536" t="inlineStr">
        <is>
          <t>Yes</t>
        </is>
      </c>
    </row>
    <row r="537">
      <c r="A537" t="inlineStr">
        <is>
          <t>AYALA JOSE MANUEL</t>
        </is>
      </c>
      <c r="B537" t="inlineStr"/>
      <c r="C537" t="inlineStr">
        <is>
          <t>Weak</t>
        </is>
      </c>
      <c r="D537" s="1" t="n">
        <v>0</v>
      </c>
      <c r="E537" s="1" t="n"/>
      <c r="F537" t="inlineStr">
        <is>
          <t>Montgomery</t>
        </is>
      </c>
      <c r="G537" s="2" t="inlineStr">
        <is>
          <t>R72 14807 0035</t>
        </is>
      </c>
      <c r="H537" s="3" t="inlineStr">
        <is>
          <t>3132 WAYNE AVE</t>
        </is>
      </c>
      <c r="I537" s="3" t="inlineStr">
        <is>
          <t>1328 MICHIGAN AVE BEAUMONT
CA 92223</t>
        </is>
      </c>
      <c r="J537" s="3" t="inlineStr">
        <is>
          <t>Same name is getting the credit in Montgomery and in Huron. Only the name matches, so this could be one owner with two homes - or two different people.</t>
        </is>
      </c>
      <c r="K537" s="4" t="inlineStr">
        <is>
          <t>Huron 33-0240-02-035-0000 (107 BENEDICT AVE NORWALK)</t>
        </is>
      </c>
      <c r="L537" t="inlineStr">
        <is>
          <t>Huron, Montgomery</t>
        </is>
      </c>
      <c r="M537" t="inlineStr"/>
      <c r="N537" t="inlineStr"/>
      <c r="O537" t="inlineStr">
        <is>
          <t>Yes</t>
        </is>
      </c>
    </row>
    <row r="538">
      <c r="A538" t="inlineStr">
        <is>
          <t>AYERS DAVID L</t>
        </is>
      </c>
      <c r="B538" t="inlineStr">
        <is>
          <t>MARGARET A AYERS</t>
        </is>
      </c>
      <c r="C538" t="inlineStr">
        <is>
          <t>Weak</t>
        </is>
      </c>
      <c r="D538" s="1" t="n">
        <v>0</v>
      </c>
      <c r="E538" s="1" t="n"/>
      <c r="F538" t="inlineStr">
        <is>
          <t>Montgomery</t>
        </is>
      </c>
      <c r="G538" s="2" t="inlineStr">
        <is>
          <t>R72 15210 0073</t>
        </is>
      </c>
      <c r="H538" s="3" t="inlineStr">
        <is>
          <t>1843 TUTTLE AVE</t>
        </is>
      </c>
      <c r="I538" s="3" t="inlineStr">
        <is>
          <t>1843 TUTTLE AVE DAYTON
OH 45403</t>
        </is>
      </c>
      <c r="J538" s="3" t="inlineStr">
        <is>
          <t>Same name is getting the credit in Montgomery and in Franklin. Only the name matches, so this could be one owner with two homes - or two different people.</t>
        </is>
      </c>
      <c r="K538" s="4" t="inlineStr">
        <is>
          <t>Franklin 010-197475-00 (3044 QUINBY DR)</t>
        </is>
      </c>
      <c r="L538" t="inlineStr">
        <is>
          <t>Franklin, Montgomery</t>
        </is>
      </c>
      <c r="M538" t="inlineStr"/>
      <c r="N538" t="inlineStr"/>
      <c r="O538" t="inlineStr">
        <is>
          <t>Yes</t>
        </is>
      </c>
    </row>
    <row r="539">
      <c r="A539" t="inlineStr">
        <is>
          <t>BABB DEBORAH J</t>
        </is>
      </c>
      <c r="B539" t="inlineStr"/>
      <c r="C539" t="inlineStr">
        <is>
          <t>Weak</t>
        </is>
      </c>
      <c r="D539" s="1" t="n">
        <v>0</v>
      </c>
      <c r="E539" s="1" t="n"/>
      <c r="F539" t="inlineStr">
        <is>
          <t>Montgomery</t>
        </is>
      </c>
      <c r="G539" s="2" t="inlineStr">
        <is>
          <t>I39 00908 0052</t>
        </is>
      </c>
      <c r="H539" s="3" t="inlineStr">
        <is>
          <t>207 CHESTERFIELD CIR</t>
        </is>
      </c>
      <c r="I539" s="3" t="inlineStr">
        <is>
          <t>207 CHESTERFIELD CIR DAYTON
OH 45431-1462</t>
        </is>
      </c>
      <c r="J539" s="3" t="inlineStr">
        <is>
          <t>Same name is getting the credit in Montgomery and in Franklin. Only the name matches, so this could be one owner with two homes - or two different people.</t>
        </is>
      </c>
      <c r="K539" s="4" t="inlineStr">
        <is>
          <t>Franklin 010-052629-00 (357 W FOURTH AVE)</t>
        </is>
      </c>
      <c r="L539" t="inlineStr">
        <is>
          <t>Franklin, Montgomery</t>
        </is>
      </c>
      <c r="M539" t="inlineStr"/>
      <c r="N539" t="inlineStr"/>
      <c r="O539" t="inlineStr">
        <is>
          <t>Yes</t>
        </is>
      </c>
    </row>
    <row r="540">
      <c r="A540" t="inlineStr">
        <is>
          <t>BACK AMANDA</t>
        </is>
      </c>
      <c r="B540" t="inlineStr">
        <is>
          <t>STEPHEN SERRER</t>
        </is>
      </c>
      <c r="C540" t="inlineStr">
        <is>
          <t>Weak</t>
        </is>
      </c>
      <c r="D540" s="1" t="n">
        <v>0</v>
      </c>
      <c r="E540" s="1" t="n"/>
      <c r="F540" t="inlineStr">
        <is>
          <t>Montgomery</t>
        </is>
      </c>
      <c r="G540" s="2" t="inlineStr">
        <is>
          <t>R72617310 0007</t>
        </is>
      </c>
      <c r="H540" s="3" t="inlineStr">
        <is>
          <t>5165 W GANDER RD</t>
        </is>
      </c>
      <c r="I540" s="3" t="inlineStr">
        <is>
          <t>5165 GANDER RD DAYTON
OH 45424</t>
        </is>
      </c>
      <c r="J540" s="3" t="inlineStr">
        <is>
          <t>Same name is getting the credit in Montgomery and in Franklin. Only the name matches, so this could be one owner with two homes - or two different people.</t>
        </is>
      </c>
      <c r="K540" s="4" t="inlineStr">
        <is>
          <t>Franklin 180-004625-00 (3322 W EVERSON RD)</t>
        </is>
      </c>
      <c r="L540" t="inlineStr">
        <is>
          <t>Franklin, Montgomery</t>
        </is>
      </c>
      <c r="M540" t="inlineStr"/>
      <c r="N540" t="inlineStr"/>
      <c r="O540" t="inlineStr">
        <is>
          <t>Yes</t>
        </is>
      </c>
    </row>
    <row r="541">
      <c r="A541" t="inlineStr">
        <is>
          <t>BAER CHRISTOPHER M</t>
        </is>
      </c>
      <c r="B541" t="inlineStr"/>
      <c r="C541" t="inlineStr">
        <is>
          <t>Weak</t>
        </is>
      </c>
      <c r="D541" s="1" t="n">
        <v>0</v>
      </c>
      <c r="E541" s="1" t="n"/>
      <c r="F541" t="inlineStr">
        <is>
          <t>Montgomery</t>
        </is>
      </c>
      <c r="G541" s="2" t="inlineStr">
        <is>
          <t>K47 22912 0056</t>
        </is>
      </c>
      <c r="H541" s="3" t="inlineStr">
        <is>
          <t>5021 MAYS AVE</t>
        </is>
      </c>
      <c r="I541" s="3" t="inlineStr">
        <is>
          <t>5021 MAYS AVE DAYTON
OH 45439-2930</t>
        </is>
      </c>
      <c r="J541" s="3" t="inlineStr">
        <is>
          <t>Same name is getting the credit in Montgomery and in Franklin. Only the name matches, so this could be one owner with two homes - or two different people.</t>
        </is>
      </c>
      <c r="K541" s="4" t="inlineStr">
        <is>
          <t>Franklin 100-003610-00 (255 LARRIMER AVE)</t>
        </is>
      </c>
      <c r="L541" t="inlineStr">
        <is>
          <t>Franklin, Montgomery</t>
        </is>
      </c>
      <c r="M541" t="inlineStr"/>
      <c r="N541" t="inlineStr"/>
      <c r="O541" t="inlineStr">
        <is>
          <t>Yes</t>
        </is>
      </c>
    </row>
    <row r="542">
      <c r="A542" t="inlineStr">
        <is>
          <t>BAILEY ANDREW</t>
        </is>
      </c>
      <c r="B542" t="inlineStr">
        <is>
          <t>AMY BAILEY</t>
        </is>
      </c>
      <c r="C542" t="inlineStr">
        <is>
          <t>Weak</t>
        </is>
      </c>
      <c r="D542" s="1" t="n">
        <v>0</v>
      </c>
      <c r="E542" s="1" t="n"/>
      <c r="F542" t="inlineStr">
        <is>
          <t>Montgomery</t>
        </is>
      </c>
      <c r="G542" s="2" t="inlineStr">
        <is>
          <t>M60 03210 0166</t>
        </is>
      </c>
      <c r="H542" s="3" t="inlineStr">
        <is>
          <t>6868 GARBER RD</t>
        </is>
      </c>
      <c r="I542" s="3" t="inlineStr">
        <is>
          <t>6868 GARBER RD DAYTON
OH 45415</t>
        </is>
      </c>
      <c r="J542" s="3" t="inlineStr">
        <is>
          <t>Same name is getting the credit in Montgomery and in Fairfield, Fayette. Only the name matches, so this could be one owner with two homes - or two different people.</t>
        </is>
      </c>
      <c r="K542" s="4" t="inlineStr">
        <is>
          <t>Fairfield 0510314700 (12063 SECOND AVE MILLERSPORT); Fayette 120-010-0-00-018-00 (2348 OLD SPRINGFIELD RD)</t>
        </is>
      </c>
      <c r="L542" t="inlineStr">
        <is>
          <t>Fairfield, Fayette, Montgomery</t>
        </is>
      </c>
      <c r="M542" t="inlineStr"/>
      <c r="N542" t="inlineStr"/>
      <c r="O542" t="inlineStr">
        <is>
          <t>Yes</t>
        </is>
      </c>
    </row>
    <row r="543">
      <c r="A543" t="inlineStr">
        <is>
          <t>BAILEY BRANDON N</t>
        </is>
      </c>
      <c r="B543" t="inlineStr"/>
      <c r="C543" t="inlineStr">
        <is>
          <t>Weak</t>
        </is>
      </c>
      <c r="D543" s="1" t="n">
        <v>0</v>
      </c>
      <c r="E543" s="1" t="n"/>
      <c r="F543" t="inlineStr">
        <is>
          <t>Montgomery</t>
        </is>
      </c>
      <c r="G543" s="2" t="inlineStr">
        <is>
          <t>J44120917 0018</t>
        </is>
      </c>
      <c r="H543" s="3" t="inlineStr">
        <is>
          <t>2014 MUNICH AVE</t>
        </is>
      </c>
      <c r="I543" s="3" t="inlineStr">
        <is>
          <t>2014 MUNICH AVE DAYTON
OH 45418</t>
        </is>
      </c>
      <c r="J543" s="3" t="inlineStr">
        <is>
          <t>Same name is getting the credit in Montgomery and in Franklin. Only the name matches, so this could be one owner with two homes - or two different people.</t>
        </is>
      </c>
      <c r="K543" s="4" t="inlineStr">
        <is>
          <t>Franklin 490-231459-00 (6729 FALLON LN)</t>
        </is>
      </c>
      <c r="L543" t="inlineStr">
        <is>
          <t>Franklin, Montgomery</t>
        </is>
      </c>
      <c r="M543" t="inlineStr"/>
      <c r="N543" t="inlineStr"/>
      <c r="O543" t="inlineStr">
        <is>
          <t>Yes</t>
        </is>
      </c>
    </row>
    <row r="544">
      <c r="A544" t="inlineStr">
        <is>
          <t>BAILEY CHERYL L</t>
        </is>
      </c>
      <c r="B544" t="inlineStr"/>
      <c r="C544" t="inlineStr">
        <is>
          <t>Weak</t>
        </is>
      </c>
      <c r="D544" s="1" t="n">
        <v>0</v>
      </c>
      <c r="E544" s="1" t="n"/>
      <c r="F544" t="inlineStr">
        <is>
          <t>Montgomery</t>
        </is>
      </c>
      <c r="G544" s="2" t="inlineStr">
        <is>
          <t>C05 51218 0008</t>
        </is>
      </c>
      <c r="H544" s="3" t="inlineStr">
        <is>
          <t>827 CALMER ERNST BLVD</t>
        </is>
      </c>
      <c r="I544" s="3" t="inlineStr">
        <is>
          <t>827 CALMER ERNST BLVD BROOKVILLE
OH 45309</t>
        </is>
      </c>
      <c r="J544" s="3" t="inlineStr">
        <is>
          <t>Same name is getting the credit in Montgomery and in Franklin. Only the name matches, so this could be one owner with two homes - or two different people.</t>
        </is>
      </c>
      <c r="K544" s="4" t="inlineStr">
        <is>
          <t>Franklin 010-101556-00 (2757 CASTLEWOOD RD); Franklin 180-004762-00 (5289 SOLOMON AVE)</t>
        </is>
      </c>
      <c r="L544" t="inlineStr">
        <is>
          <t>Franklin, Montgomery</t>
        </is>
      </c>
      <c r="M544" t="inlineStr"/>
      <c r="N544" t="inlineStr"/>
      <c r="O544" t="inlineStr">
        <is>
          <t>Yes</t>
        </is>
      </c>
    </row>
    <row r="545">
      <c r="A545" t="inlineStr">
        <is>
          <t>BAILEY CHERYL L ET AL 3</t>
        </is>
      </c>
      <c r="B545" t="inlineStr"/>
      <c r="C545" t="inlineStr">
        <is>
          <t>Weak</t>
        </is>
      </c>
      <c r="D545" s="1" t="n">
        <v>0</v>
      </c>
      <c r="E545" s="1" t="n"/>
      <c r="F545" t="inlineStr">
        <is>
          <t>Montgomery</t>
        </is>
      </c>
      <c r="G545" s="2" t="inlineStr">
        <is>
          <t>R72 15610 0046</t>
        </is>
      </c>
      <c r="H545" s="3" t="inlineStr">
        <is>
          <t>3713 RIDGE AVE</t>
        </is>
      </c>
      <c r="I545" s="3" t="inlineStr">
        <is>
          <t>3713 RIDGE AVE DAYTON
OH 45414-5323</t>
        </is>
      </c>
      <c r="J545" s="3" t="inlineStr">
        <is>
          <t>Same name is getting the credit in Montgomery and in Franklin. Only the name matches, so this could be one owner with two homes - or two different people.</t>
        </is>
      </c>
      <c r="K545" s="4" t="inlineStr">
        <is>
          <t>Franklin 010-101556-00 (2757 CASTLEWOOD RD); Franklin 180-004762-00 (5289 SOLOMON AVE)</t>
        </is>
      </c>
      <c r="L545" t="inlineStr">
        <is>
          <t>Franklin, Montgomery</t>
        </is>
      </c>
      <c r="M545" t="inlineStr"/>
      <c r="N545" t="inlineStr"/>
      <c r="O545" t="inlineStr">
        <is>
          <t>Yes</t>
        </is>
      </c>
    </row>
    <row r="546">
      <c r="A546" t="inlineStr">
        <is>
          <t>BAILEY CHRISTOPHER</t>
        </is>
      </c>
      <c r="B546" t="inlineStr">
        <is>
          <t>AMY OBERSTADT</t>
        </is>
      </c>
      <c r="C546" t="inlineStr">
        <is>
          <t>Weak</t>
        </is>
      </c>
      <c r="D546" s="1" t="n">
        <v>0</v>
      </c>
      <c r="E546" s="1" t="n"/>
      <c r="F546" t="inlineStr">
        <is>
          <t>Montgomery</t>
        </is>
      </c>
      <c r="G546" s="2" t="inlineStr">
        <is>
          <t>Q71 01606 0050</t>
        </is>
      </c>
      <c r="H546" s="3" t="inlineStr">
        <is>
          <t>153 SPIREA DR</t>
        </is>
      </c>
      <c r="I546" s="3" t="inlineStr">
        <is>
          <t>153 SPIREA DR OAKWOOD
OH 45419</t>
        </is>
      </c>
      <c r="J546" s="3" t="inlineStr">
        <is>
          <t>Same name is getting the credit in Montgomery and in Lorain. Only the name matches, so this could be one owner with two homes - or two different people.</t>
        </is>
      </c>
      <c r="K546" s="3" t="inlineStr">
        <is>
          <t>Lorain 12-00-020-108-014 (9900 ALDRIDGE AVE COLUMBIA STATION)</t>
        </is>
      </c>
      <c r="L546" t="inlineStr">
        <is>
          <t>Lorain, Montgomery</t>
        </is>
      </c>
      <c r="M546" t="inlineStr"/>
      <c r="N546" t="inlineStr"/>
      <c r="O546" t="inlineStr">
        <is>
          <t>Yes</t>
        </is>
      </c>
    </row>
    <row r="547">
      <c r="A547" t="inlineStr">
        <is>
          <t>BAILEY CHRISTOPHER A</t>
        </is>
      </c>
      <c r="B547" t="inlineStr">
        <is>
          <t>BETH M</t>
        </is>
      </c>
      <c r="C547" t="inlineStr">
        <is>
          <t>Weak</t>
        </is>
      </c>
      <c r="D547" s="1" t="n">
        <v>0</v>
      </c>
      <c r="E547" s="1" t="n"/>
      <c r="F547" t="inlineStr">
        <is>
          <t>Montgomery</t>
        </is>
      </c>
      <c r="G547" s="2" t="inlineStr">
        <is>
          <t>M58 00212 0034</t>
        </is>
      </c>
      <c r="H547" s="3" t="inlineStr">
        <is>
          <t>406 APPLEGATE RD</t>
        </is>
      </c>
      <c r="I547" s="3" t="inlineStr">
        <is>
          <t>406 APPLEGATE RD ENGLEWOOD
OH 45322-3108</t>
        </is>
      </c>
      <c r="J547" s="3" t="inlineStr">
        <is>
          <t>Same name is getting the credit in Montgomery and in Lorain. Only the name matches, so this could be one owner with two homes - or two different people.</t>
        </is>
      </c>
      <c r="K547" s="3" t="inlineStr">
        <is>
          <t>Lorain 06-25-006-125-002 (607 DENISON AVE ELYRIA)</t>
        </is>
      </c>
      <c r="L547" t="inlineStr">
        <is>
          <t>Lorain, Montgomery</t>
        </is>
      </c>
      <c r="M547" t="inlineStr"/>
      <c r="N547" t="inlineStr"/>
      <c r="O547" t="inlineStr">
        <is>
          <t>Yes</t>
        </is>
      </c>
    </row>
    <row r="548">
      <c r="A548" t="inlineStr">
        <is>
          <t>BAILEY DANIEL</t>
        </is>
      </c>
      <c r="B548" t="inlineStr">
        <is>
          <t>JENNIFER</t>
        </is>
      </c>
      <c r="C548" t="inlineStr">
        <is>
          <t>Weak</t>
        </is>
      </c>
      <c r="D548" s="1" t="n">
        <v>0</v>
      </c>
      <c r="E548" s="1" t="n"/>
      <c r="F548" t="inlineStr">
        <is>
          <t>Montgomery</t>
        </is>
      </c>
      <c r="G548" s="2" t="inlineStr">
        <is>
          <t>K45 02602 0008</t>
        </is>
      </c>
      <c r="H548" s="3" t="inlineStr">
        <is>
          <t>10189 WASHINGTON CHURCH RD</t>
        </is>
      </c>
      <c r="I548" s="3" t="inlineStr">
        <is>
          <t>10189 WASHINGTON CHURCH RD MIAMISBURG
OH 45342</t>
        </is>
      </c>
      <c r="J548" s="3" t="inlineStr">
        <is>
          <t>Same name is getting the credit in Montgomery and in Brown, Franklin, Huron, Lorain. Only the name matches, so this could be one owner with two homes - or two different people.</t>
        </is>
      </c>
      <c r="K548" s="4" t="inlineStr">
        <is>
          <t>Brown 21-041756.0000 (3163 COCHRAN RD); Franklin 184-000527-00 (72 PARK ST); Huron 26-020A-01-033-0100 (62 BIRCH PARK DR NEW LONDON); Lorain 18-00-021-101-027 (539 BARKER ST WELLINGTON)</t>
        </is>
      </c>
      <c r="L548" t="inlineStr">
        <is>
          <t>Brown, Franklin, Huron, Lorain, Montgomery</t>
        </is>
      </c>
      <c r="M548" t="inlineStr"/>
      <c r="N548" t="inlineStr"/>
      <c r="O548" t="inlineStr">
        <is>
          <t>Yes</t>
        </is>
      </c>
    </row>
    <row r="549">
      <c r="A549" t="inlineStr">
        <is>
          <t>BAILEY DEAN A</t>
        </is>
      </c>
      <c r="B549" t="inlineStr"/>
      <c r="C549" t="inlineStr">
        <is>
          <t>Weak</t>
        </is>
      </c>
      <c r="D549" s="1" t="n">
        <v>0</v>
      </c>
      <c r="E549" s="1" t="n"/>
      <c r="F549" t="inlineStr">
        <is>
          <t>Montgomery</t>
        </is>
      </c>
      <c r="G549" s="2" t="inlineStr">
        <is>
          <t>R72410826 0036</t>
        </is>
      </c>
      <c r="H549" s="3" t="inlineStr">
        <is>
          <t>4336 DOBBIN CIR</t>
        </is>
      </c>
      <c r="I549" s="3" t="inlineStr">
        <is>
          <t>4336 DOBBIN CIR DAYTON
OH 45424</t>
        </is>
      </c>
      <c r="J549" s="3" t="inlineStr">
        <is>
          <t>Same name is getting the credit in Montgomery and in Adams. Only the name matches, so this could be one owner with two homes - or two different people.</t>
        </is>
      </c>
      <c r="K549" s="4" t="inlineStr">
        <is>
          <t>Adams 055-13-04-001.000 (139 WENDELL AVE PEEBLES OH 45660)</t>
        </is>
      </c>
      <c r="L549" t="inlineStr">
        <is>
          <t>Adams, Montgomery</t>
        </is>
      </c>
      <c r="M549" t="inlineStr"/>
      <c r="N549" t="inlineStr"/>
      <c r="O549" t="inlineStr">
        <is>
          <t>Yes</t>
        </is>
      </c>
    </row>
    <row r="550">
      <c r="A550" t="inlineStr">
        <is>
          <t>BAILEY DEBORAH L</t>
        </is>
      </c>
      <c r="B550" t="inlineStr">
        <is>
          <t>BAILEY MICHAEL E</t>
        </is>
      </c>
      <c r="C550" t="inlineStr">
        <is>
          <t>Weak</t>
        </is>
      </c>
      <c r="D550" s="1" t="n">
        <v>0</v>
      </c>
      <c r="E550" s="1" t="n"/>
      <c r="F550" t="inlineStr">
        <is>
          <t>Montgomery</t>
        </is>
      </c>
      <c r="G550" s="2" t="inlineStr">
        <is>
          <t>K46 00609 0011</t>
        </is>
      </c>
      <c r="H550" s="3" t="inlineStr">
        <is>
          <t>735 LOOP ST</t>
        </is>
      </c>
      <c r="I550" s="3" t="inlineStr">
        <is>
          <t>735 LOOP ST MIAMISBURG
OH 45342</t>
        </is>
      </c>
      <c r="J550" s="3" t="inlineStr">
        <is>
          <t>Same name is getting the credit in Montgomery and in Franklin. Only the name matches, so this could be one owner with two homes - or two different people.</t>
        </is>
      </c>
      <c r="K550" s="4" t="inlineStr">
        <is>
          <t>Franklin 600-302248-00 (6504 BOWERY PEAK LN)</t>
        </is>
      </c>
      <c r="L550" t="inlineStr">
        <is>
          <t>Franklin, Montgomery</t>
        </is>
      </c>
      <c r="M550" t="inlineStr"/>
      <c r="N550" t="inlineStr"/>
      <c r="O550" t="inlineStr">
        <is>
          <t>Yes</t>
        </is>
      </c>
    </row>
    <row r="551">
      <c r="A551" t="inlineStr">
        <is>
          <t>BAILEY DYLAN</t>
        </is>
      </c>
      <c r="B551" t="inlineStr"/>
      <c r="C551" t="inlineStr">
        <is>
          <t>Weak</t>
        </is>
      </c>
      <c r="D551" s="1" t="n">
        <v>0</v>
      </c>
      <c r="E551" s="1" t="n"/>
      <c r="F551" t="inlineStr">
        <is>
          <t>Montgomery</t>
        </is>
      </c>
      <c r="G551" s="2" t="inlineStr">
        <is>
          <t>J44128202 0027</t>
        </is>
      </c>
      <c r="H551" s="3" t="inlineStr">
        <is>
          <t>4901 PENSACOLA BLVD</t>
        </is>
      </c>
      <c r="I551" s="3" t="inlineStr">
        <is>
          <t>4901 PENSACOLA BLVD DAYTON
OH 45458</t>
        </is>
      </c>
      <c r="J551" s="3" t="inlineStr">
        <is>
          <t>Same name is getting the credit in Montgomery and in Lorain. Only the name matches, so this could be one owner with two homes - or two different people.</t>
        </is>
      </c>
      <c r="K551" s="3" t="inlineStr">
        <is>
          <t>Lorain 02-02-025-119-022 (1410 W 21ST ST LORAIN)</t>
        </is>
      </c>
      <c r="L551" t="inlineStr">
        <is>
          <t>Lorain, Montgomery</t>
        </is>
      </c>
      <c r="M551" t="inlineStr"/>
      <c r="N551" t="inlineStr"/>
      <c r="O551" t="inlineStr">
        <is>
          <t>Yes</t>
        </is>
      </c>
    </row>
    <row r="552">
      <c r="A552" t="inlineStr">
        <is>
          <t>BAILEY GARY</t>
        </is>
      </c>
      <c r="B552" t="inlineStr"/>
      <c r="C552" t="inlineStr">
        <is>
          <t>Weak</t>
        </is>
      </c>
      <c r="D552" s="1" t="n">
        <v>0</v>
      </c>
      <c r="E552" s="1" t="n"/>
      <c r="F552" t="inlineStr">
        <is>
          <t>Montgomery</t>
        </is>
      </c>
      <c r="G552" s="2" t="inlineStr">
        <is>
          <t>R72 15814 0012</t>
        </is>
      </c>
      <c r="H552" s="3" t="inlineStr">
        <is>
          <t>3914 LARKSPUR DR</t>
        </is>
      </c>
      <c r="I552" s="3" t="inlineStr">
        <is>
          <t>3914 LARKSPUR DR DAYTON
OH 45406</t>
        </is>
      </c>
      <c r="J552" s="3" t="inlineStr">
        <is>
          <t>Same name is getting the credit in Montgomery and in Fairfield. Only the name matches, so this could be one owner with two homes - or two different people.</t>
        </is>
      </c>
      <c r="K552" s="4" t="inlineStr">
        <is>
          <t>Fairfield 0510366100 (11707 BROAD ST MILLERSPORT)</t>
        </is>
      </c>
      <c r="L552" t="inlineStr">
        <is>
          <t>Fairfield, Montgomery</t>
        </is>
      </c>
      <c r="M552" t="inlineStr"/>
      <c r="N552" t="inlineStr"/>
      <c r="O552" t="inlineStr">
        <is>
          <t>Yes</t>
        </is>
      </c>
    </row>
    <row r="553">
      <c r="A553" t="inlineStr">
        <is>
          <t>BAILEY JAMES L</t>
        </is>
      </c>
      <c r="B553" t="inlineStr"/>
      <c r="C553" t="inlineStr">
        <is>
          <t>Weak</t>
        </is>
      </c>
      <c r="D553" s="1" t="n">
        <v>0</v>
      </c>
      <c r="E553" s="1" t="n"/>
      <c r="F553" t="inlineStr">
        <is>
          <t>Montgomery</t>
        </is>
      </c>
      <c r="G553" s="2" t="inlineStr">
        <is>
          <t>I39300222 0015</t>
        </is>
      </c>
      <c r="H553" s="3" t="inlineStr">
        <is>
          <t>4060 FOREST RIDGE BLVD</t>
        </is>
      </c>
      <c r="I553" s="3" t="inlineStr">
        <is>
          <t>4060 FOREST RIDGE BLVD DAYTON
OH 45424-4835</t>
        </is>
      </c>
      <c r="J553" s="3" t="inlineStr">
        <is>
          <t>Same name is getting the credit in Montgomery and in Athens. Only the name matches, so this could be one owner with two homes - or two different people.</t>
        </is>
      </c>
      <c r="K553" s="4" t="inlineStr">
        <is>
          <t>Athens P030060008300 (315 CROSS ST)</t>
        </is>
      </c>
      <c r="L553" t="inlineStr">
        <is>
          <t>Athens, Montgomery</t>
        </is>
      </c>
      <c r="M553" t="inlineStr"/>
      <c r="N553" t="inlineStr"/>
      <c r="O553" t="inlineStr">
        <is>
          <t>Yes</t>
        </is>
      </c>
    </row>
    <row r="554">
      <c r="A554" t="inlineStr">
        <is>
          <t>BAILEY JAMES L</t>
        </is>
      </c>
      <c r="B554" t="inlineStr">
        <is>
          <t>DEBORAH A</t>
        </is>
      </c>
      <c r="C554" t="inlineStr">
        <is>
          <t>Weak</t>
        </is>
      </c>
      <c r="D554" s="1" t="n">
        <v>0</v>
      </c>
      <c r="E554" s="1" t="n"/>
      <c r="F554" t="inlineStr">
        <is>
          <t>Montgomery</t>
        </is>
      </c>
      <c r="G554" s="2" t="inlineStr">
        <is>
          <t>K48 00804 0005</t>
        </is>
      </c>
      <c r="H554" s="3" t="inlineStr">
        <is>
          <t>708 HALIDON CT</t>
        </is>
      </c>
      <c r="I554" s="3" t="inlineStr">
        <is>
          <t>708 HALIDON CT DAYTON
OH 45449-2343</t>
        </is>
      </c>
      <c r="J554" s="3" t="inlineStr">
        <is>
          <t>Same name is getting the credit in Montgomery and in Athens. Only the name matches, so this could be one owner with two homes - or two different people.</t>
        </is>
      </c>
      <c r="K554" s="4" t="inlineStr">
        <is>
          <t>Athens P030060008300 (315 CROSS ST)</t>
        </is>
      </c>
      <c r="L554" t="inlineStr">
        <is>
          <t>Athens, Montgomery</t>
        </is>
      </c>
      <c r="M554" t="inlineStr"/>
      <c r="N554" t="inlineStr"/>
      <c r="O554" t="inlineStr">
        <is>
          <t>Yes</t>
        </is>
      </c>
    </row>
    <row r="555">
      <c r="A555" t="inlineStr">
        <is>
          <t>BAILEY JANE A</t>
        </is>
      </c>
      <c r="B555" t="inlineStr"/>
      <c r="C555" t="inlineStr">
        <is>
          <t>Weak</t>
        </is>
      </c>
      <c r="D555" s="1" t="n">
        <v>0</v>
      </c>
      <c r="E555" s="1" t="n"/>
      <c r="F555" t="inlineStr">
        <is>
          <t>Montgomery</t>
        </is>
      </c>
      <c r="G555" s="2" t="inlineStr">
        <is>
          <t>K46 00712 0001</t>
        </is>
      </c>
      <c r="H555" s="3" t="inlineStr">
        <is>
          <t>1301 RICHARD ST</t>
        </is>
      </c>
      <c r="I555" s="3" t="inlineStr">
        <is>
          <t>1301 RICHARD ST MIAMISBURG
OH 45342</t>
        </is>
      </c>
      <c r="J555" s="3" t="inlineStr">
        <is>
          <t>Same name is getting the credit in Montgomery and in Erie. Only the name matches, so this could be one owner with two homes - or two different people.</t>
        </is>
      </c>
      <c r="K555" s="3" t="inlineStr">
        <is>
          <t>Erie 26-00156.000 (11211 POTTER BELLEVUE)</t>
        </is>
      </c>
      <c r="L555" t="inlineStr">
        <is>
          <t>Erie, Montgomery</t>
        </is>
      </c>
      <c r="M555" t="inlineStr"/>
      <c r="N555" t="inlineStr"/>
      <c r="O555" t="inlineStr">
        <is>
          <t>Yes</t>
        </is>
      </c>
    </row>
    <row r="556">
      <c r="A556" t="inlineStr">
        <is>
          <t>BAILEY JANE A</t>
        </is>
      </c>
      <c r="B556" t="inlineStr"/>
      <c r="C556" t="inlineStr">
        <is>
          <t>Weak</t>
        </is>
      </c>
      <c r="D556" s="1" t="n">
        <v>0</v>
      </c>
      <c r="E556" s="1" t="n"/>
      <c r="F556" t="inlineStr">
        <is>
          <t>Montgomery</t>
        </is>
      </c>
      <c r="G556" s="2" t="inlineStr">
        <is>
          <t>K46 00712 0003</t>
        </is>
      </c>
      <c r="H556" s="3" t="inlineStr">
        <is>
          <t>RICHARD ST</t>
        </is>
      </c>
      <c r="I556" s="3" t="inlineStr">
        <is>
          <t>1301 RICHARD ST MIAMISBURG
OH 45342</t>
        </is>
      </c>
      <c r="J556" s="3" t="inlineStr">
        <is>
          <t>Same name is getting the credit in Montgomery and in Erie. Only the name matches, so this could be one owner with two homes - or two different people.</t>
        </is>
      </c>
      <c r="K556" s="3" t="inlineStr">
        <is>
          <t>Erie 26-00156.000 (11211 POTTER BELLEVUE)</t>
        </is>
      </c>
      <c r="L556" t="inlineStr">
        <is>
          <t>Erie, Montgomery</t>
        </is>
      </c>
      <c r="M556" t="inlineStr"/>
      <c r="N556" t="inlineStr"/>
      <c r="O556" t="inlineStr">
        <is>
          <t>Yes</t>
        </is>
      </c>
    </row>
    <row r="557">
      <c r="A557" t="inlineStr">
        <is>
          <t>BAILEY JEFFREY A</t>
        </is>
      </c>
      <c r="B557" t="inlineStr"/>
      <c r="C557" t="inlineStr">
        <is>
          <t>Weak</t>
        </is>
      </c>
      <c r="D557" s="1" t="n">
        <v>0</v>
      </c>
      <c r="E557" s="1" t="n"/>
      <c r="F557" t="inlineStr">
        <is>
          <t>Montgomery</t>
        </is>
      </c>
      <c r="G557" s="2" t="inlineStr">
        <is>
          <t>L55 02706 0022</t>
        </is>
      </c>
      <c r="H557" s="3" t="inlineStr">
        <is>
          <t>14880 WESTBROOK RD</t>
        </is>
      </c>
      <c r="I557" s="3" t="inlineStr">
        <is>
          <t>14880 WESTBROOK RD BROOKVILLE
OH 45309</t>
        </is>
      </c>
      <c r="J557" s="3" t="inlineStr">
        <is>
          <t>Same name is getting the credit in Montgomery and in Franklin, Lorain. Only the name matches, so this could be one owner with two homes - or two different people.</t>
        </is>
      </c>
      <c r="K557" s="4" t="inlineStr">
        <is>
          <t>Franklin 010-157272-00 (3447 BREMEN ST); Franklin 170-003972-00 (7291 PATTERSON PINES DR); Franklin 600-162901-00 (4574 TETON CT); Lorain 04-00-010-119-054 (2250 PRIMROSE LN AVON)</t>
        </is>
      </c>
      <c r="L557" t="inlineStr">
        <is>
          <t>Franklin, Lorain, Montgomery</t>
        </is>
      </c>
      <c r="M557" t="inlineStr"/>
      <c r="N557" t="inlineStr"/>
      <c r="O557" t="inlineStr">
        <is>
          <t>Yes</t>
        </is>
      </c>
    </row>
    <row r="558">
      <c r="A558" t="inlineStr">
        <is>
          <t>BAILEY JENNIFER L</t>
        </is>
      </c>
      <c r="B558" t="inlineStr"/>
      <c r="C558" t="inlineStr">
        <is>
          <t>Weak</t>
        </is>
      </c>
      <c r="D558" s="1" t="n">
        <v>0</v>
      </c>
      <c r="E558" s="1" t="n"/>
      <c r="F558" t="inlineStr">
        <is>
          <t>Montgomery</t>
        </is>
      </c>
      <c r="G558" s="2" t="inlineStr">
        <is>
          <t>R72617502 0032</t>
        </is>
      </c>
      <c r="H558" s="3" t="inlineStr">
        <is>
          <t>5320 WOODCOCK WAY</t>
        </is>
      </c>
      <c r="I558" s="3" t="inlineStr">
        <is>
          <t>5320 WOODCOCK WAY DAYTON
OH 45424</t>
        </is>
      </c>
      <c r="J558" s="3" t="inlineStr">
        <is>
          <t>Same name is getting the credit in Montgomery and in Franklin. Only the name matches, so this could be one owner with two homes - or two different people.</t>
        </is>
      </c>
      <c r="K558" s="4" t="inlineStr">
        <is>
          <t>Franklin 110-004347-00 (5864 CAIRO RD)</t>
        </is>
      </c>
      <c r="L558" t="inlineStr">
        <is>
          <t>Franklin, Montgomery</t>
        </is>
      </c>
      <c r="M558" t="inlineStr"/>
      <c r="N558" t="inlineStr"/>
      <c r="O558" t="inlineStr">
        <is>
          <t>Yes</t>
        </is>
      </c>
    </row>
    <row r="559">
      <c r="A559" t="inlineStr">
        <is>
          <t>BAILEY JOAN M</t>
        </is>
      </c>
      <c r="B559" t="inlineStr"/>
      <c r="C559" t="inlineStr">
        <is>
          <t>Weak</t>
        </is>
      </c>
      <c r="D559" s="1" t="n">
        <v>0</v>
      </c>
      <c r="E559" s="1" t="n"/>
      <c r="F559" t="inlineStr">
        <is>
          <t>Montgomery</t>
        </is>
      </c>
      <c r="G559" s="2" t="inlineStr">
        <is>
          <t>K46 00330 0005</t>
        </is>
      </c>
      <c r="H559" s="3" t="inlineStr">
        <is>
          <t>135 E MOUND AVE</t>
        </is>
      </c>
      <c r="I559" s="3" t="inlineStr">
        <is>
          <t>135 MOUND AVE MIAMISBURG
OH 45342-3340</t>
        </is>
      </c>
      <c r="J559" s="3" t="inlineStr">
        <is>
          <t>Same name is getting the credit in Montgomery and in Ashtabula. Only the name matches, so this could be one owner with two homes - or two different people.</t>
        </is>
      </c>
      <c r="K559" s="4" t="inlineStr">
        <is>
          <t>Ashtabula 460280006300 (5008 GLENGARY DR)</t>
        </is>
      </c>
      <c r="L559" t="inlineStr">
        <is>
          <t>Ashtabula, Montgomery</t>
        </is>
      </c>
      <c r="M559" t="inlineStr"/>
      <c r="N559" t="inlineStr"/>
      <c r="O559" t="inlineStr">
        <is>
          <t>Yes</t>
        </is>
      </c>
    </row>
    <row r="560">
      <c r="A560" t="inlineStr">
        <is>
          <t>BAILEY MARK</t>
        </is>
      </c>
      <c r="B560" t="inlineStr"/>
      <c r="C560" t="inlineStr">
        <is>
          <t>Weak</t>
        </is>
      </c>
      <c r="D560" s="1" t="n">
        <v>0</v>
      </c>
      <c r="E560" s="1" t="n"/>
      <c r="F560" t="inlineStr">
        <is>
          <t>Montgomery</t>
        </is>
      </c>
      <c r="G560" s="2" t="inlineStr">
        <is>
          <t>K45 25823 0007</t>
        </is>
      </c>
      <c r="H560" s="3" t="inlineStr">
        <is>
          <t>2224 VIENNA PKWY</t>
        </is>
      </c>
      <c r="I560" s="3" t="inlineStr">
        <is>
          <t>2224 VIENNA PKY DAYTON
OH 45459-1378</t>
        </is>
      </c>
      <c r="J560" s="3" t="inlineStr">
        <is>
          <t>Same name is getting the credit in Montgomery and in Franklin. Only the name matches, so this could be one owner with two homes - or two different people.</t>
        </is>
      </c>
      <c r="K560" s="4" t="inlineStr">
        <is>
          <t>Franklin 025-003776-00 (100 N NOB HILL DR); Franklin 070-005623-00 (2618 WICKLIFFE RD)</t>
        </is>
      </c>
      <c r="L560" t="inlineStr">
        <is>
          <t>Franklin, Montgomery</t>
        </is>
      </c>
      <c r="M560" t="inlineStr"/>
      <c r="N560" t="inlineStr"/>
      <c r="O560" t="inlineStr">
        <is>
          <t>Yes</t>
        </is>
      </c>
    </row>
    <row r="561">
      <c r="A561" t="inlineStr">
        <is>
          <t>BAILEY MARK</t>
        </is>
      </c>
      <c r="B561" t="inlineStr"/>
      <c r="C561" t="inlineStr">
        <is>
          <t>Weak</t>
        </is>
      </c>
      <c r="D561" s="1" t="n">
        <v>0</v>
      </c>
      <c r="E561" s="1" t="n"/>
      <c r="F561" t="inlineStr">
        <is>
          <t>Montgomery</t>
        </is>
      </c>
      <c r="G561" s="2" t="inlineStr">
        <is>
          <t>R72 14808 0070</t>
        </is>
      </c>
      <c r="H561" s="3" t="inlineStr">
        <is>
          <t>3300 WAYNE AVE</t>
        </is>
      </c>
      <c r="I561" s="3" t="inlineStr">
        <is>
          <t>3300 WAYNE AVE DAYTON
OH 45420-2459</t>
        </is>
      </c>
      <c r="J561" s="3" t="inlineStr">
        <is>
          <t>Same name is getting the credit in Montgomery and in Franklin. Only the name matches, so this could be one owner with two homes - or two different people.</t>
        </is>
      </c>
      <c r="K561" s="4" t="inlineStr">
        <is>
          <t>Franklin 025-003776-00 (100 N NOB HILL DR); Franklin 070-005623-00 (2618 WICKLIFFE RD)</t>
        </is>
      </c>
      <c r="L561" t="inlineStr">
        <is>
          <t>Franklin, Montgomery</t>
        </is>
      </c>
      <c r="M561" t="inlineStr"/>
      <c r="N561" t="inlineStr"/>
      <c r="O561" t="inlineStr">
        <is>
          <t>Yes</t>
        </is>
      </c>
    </row>
    <row r="562">
      <c r="A562" t="inlineStr">
        <is>
          <t>BAILEY MARLENE</t>
        </is>
      </c>
      <c r="B562" t="inlineStr"/>
      <c r="C562" t="inlineStr">
        <is>
          <t>Weak</t>
        </is>
      </c>
      <c r="D562" s="1" t="n">
        <v>0</v>
      </c>
      <c r="E562" s="1" t="n"/>
      <c r="F562" t="inlineStr">
        <is>
          <t>Montgomery</t>
        </is>
      </c>
      <c r="G562" s="2" t="inlineStr">
        <is>
          <t>A01 26102 0009</t>
        </is>
      </c>
      <c r="H562" s="3" t="inlineStr">
        <is>
          <t>3155 3157 BENCHWOOD RD</t>
        </is>
      </c>
      <c r="I562" s="3" t="inlineStr">
        <is>
          <t>3155 BENCHWOOD RD DAYTON
OH 45414</t>
        </is>
      </c>
      <c r="J562" s="3" t="inlineStr">
        <is>
          <t>Same name is getting the credit in Montgomery and in Athens. Only the name matches, so this could be one owner with two homes - or two different people.</t>
        </is>
      </c>
      <c r="K562" s="4" t="inlineStr">
        <is>
          <t>Athens P030060010600 (156 ADAMS ST)</t>
        </is>
      </c>
      <c r="L562" t="inlineStr">
        <is>
          <t>Athens, Montgomery</t>
        </is>
      </c>
      <c r="M562" t="inlineStr"/>
      <c r="N562" t="inlineStr"/>
      <c r="O562" t="inlineStr">
        <is>
          <t>Yes</t>
        </is>
      </c>
    </row>
    <row r="563">
      <c r="A563" t="inlineStr">
        <is>
          <t>BAILEY MEGAN E</t>
        </is>
      </c>
      <c r="B563" t="inlineStr">
        <is>
          <t>SHAWN C</t>
        </is>
      </c>
      <c r="C563" t="inlineStr">
        <is>
          <t>Weak</t>
        </is>
      </c>
      <c r="D563" s="1" t="n">
        <v>0</v>
      </c>
      <c r="E563" s="1" t="n"/>
      <c r="F563" t="inlineStr">
        <is>
          <t>Montgomery</t>
        </is>
      </c>
      <c r="G563" s="2" t="inlineStr">
        <is>
          <t>M57 00307 0024</t>
        </is>
      </c>
      <c r="H563" s="3" t="inlineStr">
        <is>
          <t>325 BEECHGROVE DR</t>
        </is>
      </c>
      <c r="I563" s="3" t="inlineStr">
        <is>
          <t>325 BEECHGROVE DR ENGLEWOOD
OH 45322-1105</t>
        </is>
      </c>
      <c r="J563" s="3" t="inlineStr">
        <is>
          <t>Same name is getting the credit in Montgomery and in Madison. Only the name matches, so this could be one owner with two homes - or two different people.</t>
        </is>
      </c>
      <c r="K563" s="4" t="inlineStr">
        <is>
          <t>Madison 07-00502.000 (3405 WEST JEFF KIOUSVILLE WEST JEFFERSON)</t>
        </is>
      </c>
      <c r="L563" t="inlineStr">
        <is>
          <t>Madison, Montgomery</t>
        </is>
      </c>
      <c r="M563" t="inlineStr"/>
      <c r="N563" t="inlineStr"/>
      <c r="O563" t="inlineStr">
        <is>
          <t>Yes</t>
        </is>
      </c>
    </row>
    <row r="564">
      <c r="A564" t="inlineStr">
        <is>
          <t>BAILEY MICHAEL</t>
        </is>
      </c>
      <c r="B564" t="inlineStr">
        <is>
          <t>MICHELLE</t>
        </is>
      </c>
      <c r="C564" t="inlineStr">
        <is>
          <t>Weak</t>
        </is>
      </c>
      <c r="D564" s="1" t="n">
        <v>0</v>
      </c>
      <c r="E564" s="1" t="n"/>
      <c r="F564" t="inlineStr">
        <is>
          <t>Montgomery</t>
        </is>
      </c>
      <c r="G564" s="2" t="inlineStr">
        <is>
          <t>P70 04008 0040</t>
        </is>
      </c>
      <c r="H564" s="3" t="inlineStr">
        <is>
          <t>6445 EMERALD DOWNS PL</t>
        </is>
      </c>
      <c r="I564" s="3" t="inlineStr">
        <is>
          <t>6445 EMERALD DOWNS DAYTON
OH 45424</t>
        </is>
      </c>
      <c r="J564" s="3" t="inlineStr">
        <is>
          <t>Same name is getting the credit in Montgomery and in Fairfield, Franklin, Lorain. Only the name matches, so this could be one owner with two homes - or two different people.</t>
        </is>
      </c>
      <c r="K564" s="4" t="inlineStr">
        <is>
          <t>Fairfield 0580435700 (3270 HAIRST DR REYNOLDSBURG); Franklin 010-090575-00 (1095 - 1097 JAMES RD); Franklin 560-245620-00 (582 HADSHIRE CT); Lorain 05-00-055-000-036 (7754 OBERLIN RD ELYRIA)</t>
        </is>
      </c>
      <c r="L564" t="inlineStr">
        <is>
          <t>Fairfield, Franklin, Lorain, Montgomery</t>
        </is>
      </c>
      <c r="M564" t="inlineStr"/>
      <c r="N564" t="inlineStr"/>
      <c r="O564" t="inlineStr">
        <is>
          <t>Yes</t>
        </is>
      </c>
    </row>
    <row r="565">
      <c r="A565" t="inlineStr">
        <is>
          <t>BAILEY MICHAEL J</t>
        </is>
      </c>
      <c r="B565" t="inlineStr">
        <is>
          <t>CHELSEA L</t>
        </is>
      </c>
      <c r="C565" t="inlineStr">
        <is>
          <t>Weak</t>
        </is>
      </c>
      <c r="D565" s="1" t="n">
        <v>0</v>
      </c>
      <c r="E565" s="1" t="n"/>
      <c r="F565" t="inlineStr">
        <is>
          <t>Montgomery</t>
        </is>
      </c>
      <c r="G565" s="2" t="inlineStr">
        <is>
          <t>F22 01512 0001</t>
        </is>
      </c>
      <c r="H565" s="3" t="inlineStr">
        <is>
          <t>10830 FARMERSVILLE WEST CARROLLTON RD</t>
        </is>
      </c>
      <c r="I565" s="3" t="inlineStr">
        <is>
          <t>10830 FARMERSVILLE WEST CARROLLTON PIKE GERMANTOWN
OH 45327</t>
        </is>
      </c>
      <c r="J565" s="3" t="inlineStr">
        <is>
          <t>Same name is getting the credit in Montgomery and in Franklin, Knox. Only the name matches, so this could be one owner with two homes - or two different people.</t>
        </is>
      </c>
      <c r="K565" s="4" t="inlineStr">
        <is>
          <t>Franklin 010-099009-00 (1689 BLAKE AVE); Knox 26-00230.000 (29 GREEN VALLEY CT)</t>
        </is>
      </c>
      <c r="L565" t="inlineStr">
        <is>
          <t>Franklin, Knox, Montgomery</t>
        </is>
      </c>
      <c r="M565" t="inlineStr"/>
      <c r="N565" t="inlineStr"/>
      <c r="O565" t="inlineStr">
        <is>
          <t>Yes</t>
        </is>
      </c>
    </row>
    <row r="566">
      <c r="A566" t="inlineStr">
        <is>
          <t>BAILEY PAUL H</t>
        </is>
      </c>
      <c r="B566" t="inlineStr">
        <is>
          <t>GWENDOLYN A HOOKS-BAILEY</t>
        </is>
      </c>
      <c r="C566" t="inlineStr">
        <is>
          <t>Weak</t>
        </is>
      </c>
      <c r="D566" s="1" t="n">
        <v>0</v>
      </c>
      <c r="E566" s="1" t="n"/>
      <c r="F566" t="inlineStr">
        <is>
          <t>Montgomery</t>
        </is>
      </c>
      <c r="G566" s="2" t="inlineStr">
        <is>
          <t>R72 07903 0003</t>
        </is>
      </c>
      <c r="H566" s="3" t="inlineStr">
        <is>
          <t>727 OXFORD AVE</t>
        </is>
      </c>
      <c r="I566" s="3" t="inlineStr">
        <is>
          <t>727 OXFORD AVE DAYTON
OH 45402-1706</t>
        </is>
      </c>
      <c r="J566" s="3" t="inlineStr">
        <is>
          <t>Same name is getting the credit in Montgomery and in Clinton. Only the name matches, so this could be one owner with two homes - or two different people.</t>
        </is>
      </c>
      <c r="K566" s="3" t="inlineStr">
        <is>
          <t>Clinton 220-10-15-01-B034-00 (110 W FANCY ST)</t>
        </is>
      </c>
      <c r="L566" t="inlineStr">
        <is>
          <t>Clinton, Montgomery</t>
        </is>
      </c>
      <c r="M566" t="inlineStr"/>
      <c r="N566" t="inlineStr"/>
      <c r="O566" t="inlineStr">
        <is>
          <t>Yes</t>
        </is>
      </c>
    </row>
    <row r="567">
      <c r="A567" t="inlineStr">
        <is>
          <t>BAILEY PAUL H</t>
        </is>
      </c>
      <c r="B567" t="inlineStr">
        <is>
          <t>GWENDOLYN HOOKS-BAILEY</t>
        </is>
      </c>
      <c r="C567" t="inlineStr">
        <is>
          <t>Weak</t>
        </is>
      </c>
      <c r="D567" s="1" t="n">
        <v>0</v>
      </c>
      <c r="E567" s="1" t="n"/>
      <c r="F567" t="inlineStr">
        <is>
          <t>Montgomery</t>
        </is>
      </c>
      <c r="G567" s="2" t="inlineStr">
        <is>
          <t>R72 11005 0042</t>
        </is>
      </c>
      <c r="H567" s="3" t="inlineStr">
        <is>
          <t>105 E SIEBENTHALER AVE</t>
        </is>
      </c>
      <c r="I567" s="3" t="inlineStr">
        <is>
          <t>105 E SIEBENTHALER ST DAYTON
OH 45405</t>
        </is>
      </c>
      <c r="J567" s="3" t="inlineStr">
        <is>
          <t>Same name is getting the credit in Montgomery and in Clinton. Only the name matches, so this could be one owner with two homes - or two different people.</t>
        </is>
      </c>
      <c r="K567" s="3" t="inlineStr">
        <is>
          <t>Clinton 220-10-15-01-B034-00 (110 W FANCY ST)</t>
        </is>
      </c>
      <c r="L567" t="inlineStr">
        <is>
          <t>Clinton, Montgomery</t>
        </is>
      </c>
      <c r="M567" t="inlineStr"/>
      <c r="N567" t="inlineStr"/>
      <c r="O567" t="inlineStr">
        <is>
          <t>Yes</t>
        </is>
      </c>
    </row>
    <row r="568">
      <c r="A568" t="inlineStr">
        <is>
          <t>BAILEY REBECCA ET AL 3</t>
        </is>
      </c>
      <c r="B568" t="inlineStr"/>
      <c r="C568" t="inlineStr">
        <is>
          <t>Weak</t>
        </is>
      </c>
      <c r="D568" s="1" t="n">
        <v>0</v>
      </c>
      <c r="E568" s="1" t="n"/>
      <c r="F568" t="inlineStr">
        <is>
          <t>Montgomery</t>
        </is>
      </c>
      <c r="G568" s="2" t="inlineStr">
        <is>
          <t>N64 01001 0021</t>
        </is>
      </c>
      <c r="H568" s="3" t="inlineStr">
        <is>
          <t>1833 RAINBOW DR</t>
        </is>
      </c>
      <c r="I568" s="3" t="inlineStr">
        <is>
          <t>1833 RAINBOW DR DAYTON
OH 45420</t>
        </is>
      </c>
      <c r="J568" s="3" t="inlineStr">
        <is>
          <t>Same name is getting the credit in Montgomery and in Brown. Only the name matches, so this could be one owner with two homes - or two different people.</t>
        </is>
      </c>
      <c r="K568" s="3" t="inlineStr">
        <is>
          <t>Brown 23-050104.2400 (1966 ST RT 131)</t>
        </is>
      </c>
      <c r="L568" t="inlineStr">
        <is>
          <t>Brown, Montgomery</t>
        </is>
      </c>
      <c r="M568" t="inlineStr"/>
      <c r="N568" t="inlineStr"/>
      <c r="O568" t="inlineStr">
        <is>
          <t>Yes</t>
        </is>
      </c>
    </row>
    <row r="569">
      <c r="A569" t="inlineStr">
        <is>
          <t>BAILEY RICHARD E</t>
        </is>
      </c>
      <c r="B569" t="inlineStr"/>
      <c r="C569" t="inlineStr">
        <is>
          <t>Weak</t>
        </is>
      </c>
      <c r="D569" s="1" t="n">
        <v>0</v>
      </c>
      <c r="E569" s="1" t="n"/>
      <c r="F569" t="inlineStr">
        <is>
          <t>Montgomery</t>
        </is>
      </c>
      <c r="G569" s="2" t="inlineStr">
        <is>
          <t>R72 11202 0022</t>
        </is>
      </c>
      <c r="H569" s="3" t="inlineStr">
        <is>
          <t>2325 EMERSON AVE</t>
        </is>
      </c>
      <c r="I569" s="3" t="inlineStr">
        <is>
          <t>2325 EMERSON AVE DAYTON
OH 45406-2108</t>
        </is>
      </c>
      <c r="J569" s="3" t="inlineStr">
        <is>
          <t>Same name is getting the credit in Montgomery and in Lorain. Only the name matches, so this could be one owner with two homes - or two different people.</t>
        </is>
      </c>
      <c r="K569" s="3" t="inlineStr">
        <is>
          <t>Lorain 09-00-095-107-023 (374 S MAIN ST OBERLIN)</t>
        </is>
      </c>
      <c r="L569" t="inlineStr">
        <is>
          <t>Lorain, Montgomery</t>
        </is>
      </c>
      <c r="M569" t="inlineStr"/>
      <c r="N569" t="inlineStr"/>
      <c r="O569" t="inlineStr">
        <is>
          <t>Yes</t>
        </is>
      </c>
    </row>
    <row r="570">
      <c r="A570" t="inlineStr">
        <is>
          <t>BAILEY RICHARD V</t>
        </is>
      </c>
      <c r="B570" t="inlineStr">
        <is>
          <t>MAVIS A</t>
        </is>
      </c>
      <c r="C570" t="inlineStr">
        <is>
          <t>Weak</t>
        </is>
      </c>
      <c r="D570" s="1" t="n">
        <v>0</v>
      </c>
      <c r="E570" s="1" t="n"/>
      <c r="F570" t="inlineStr">
        <is>
          <t>Montgomery</t>
        </is>
      </c>
      <c r="G570" s="2" t="inlineStr">
        <is>
          <t>P70 01508 0010</t>
        </is>
      </c>
      <c r="H570" s="3" t="inlineStr">
        <is>
          <t>5720 MOOREFIELD DR</t>
        </is>
      </c>
      <c r="I570" s="3" t="inlineStr">
        <is>
          <t>5720 MOOREFIELD DR DAYTON
OH 45424-3839</t>
        </is>
      </c>
      <c r="J570" s="3" t="inlineStr">
        <is>
          <t>Same name is getting the credit in Montgomery and in Ashtabula. Only the name matches, so this could be one owner with two homes - or two different people.</t>
        </is>
      </c>
      <c r="K570" s="4" t="inlineStr">
        <is>
          <t>Ashtabula 270130001500 (5226 STATE ROUTE 193)</t>
        </is>
      </c>
      <c r="L570" t="inlineStr">
        <is>
          <t>Ashtabula, Montgomery</t>
        </is>
      </c>
      <c r="M570" t="inlineStr"/>
      <c r="N570" t="inlineStr"/>
      <c r="O570" t="inlineStr">
        <is>
          <t>Yes</t>
        </is>
      </c>
    </row>
    <row r="571">
      <c r="A571" t="inlineStr">
        <is>
          <t>BAILEY ROBERT L</t>
        </is>
      </c>
      <c r="B571" t="inlineStr">
        <is>
          <t>SANDRA L</t>
        </is>
      </c>
      <c r="C571" t="inlineStr">
        <is>
          <t>Weak</t>
        </is>
      </c>
      <c r="D571" s="1" t="n">
        <v>0</v>
      </c>
      <c r="E571" s="1" t="n"/>
      <c r="F571" t="inlineStr">
        <is>
          <t>Montgomery</t>
        </is>
      </c>
      <c r="G571" s="2" t="inlineStr">
        <is>
          <t>E21 24106 0036</t>
        </is>
      </c>
      <c r="H571" s="3" t="inlineStr">
        <is>
          <t>2125 MOUNTVIEW CIR</t>
        </is>
      </c>
      <c r="I571" s="3" t="inlineStr">
        <is>
          <t>2125 MOUNTVIEW CIR DAYTON
OH 45414</t>
        </is>
      </c>
      <c r="J571" s="3" t="inlineStr">
        <is>
          <t>Same name is getting the credit in Montgomery and in Clinton. Only the name matches, so this could be one owner with two homes - or two different people.</t>
        </is>
      </c>
      <c r="K571" s="3" t="inlineStr">
        <is>
          <t>Clinton 030-06-09-11-0012-00 (503 OAKLAND MEADOWS BLVD)</t>
        </is>
      </c>
      <c r="L571" t="inlineStr">
        <is>
          <t>Clinton, Montgomery</t>
        </is>
      </c>
      <c r="M571" t="inlineStr"/>
      <c r="N571" t="inlineStr"/>
      <c r="O571" t="inlineStr">
        <is>
          <t>Yes</t>
        </is>
      </c>
    </row>
    <row r="572">
      <c r="A572" t="inlineStr">
        <is>
          <t>BAILEY STEPHEN</t>
        </is>
      </c>
      <c r="B572" t="inlineStr"/>
      <c r="C572" t="inlineStr">
        <is>
          <t>Weak</t>
        </is>
      </c>
      <c r="D572" s="1" t="n">
        <v>0</v>
      </c>
      <c r="E572" s="1" t="n"/>
      <c r="F572" t="inlineStr">
        <is>
          <t>Montgomery</t>
        </is>
      </c>
      <c r="G572" s="2" t="inlineStr">
        <is>
          <t>R72 04202 0112</t>
        </is>
      </c>
      <c r="H572" s="3" t="inlineStr">
        <is>
          <t>122 EUGENE AVE</t>
        </is>
      </c>
      <c r="I572" s="3" t="inlineStr">
        <is>
          <t>3391 NOREEN DR COLUMBUS
OH 43221</t>
        </is>
      </c>
      <c r="J572" s="3" t="inlineStr">
        <is>
          <t>Same name is getting the credit in Montgomery and in Franklin. Only the name matches, so this could be one owner with two homes - or two different people.</t>
        </is>
      </c>
      <c r="K572" s="4" t="inlineStr">
        <is>
          <t>Franklin 010-262953-00 (3944 GENTEEL DR); Franklin 515-247684-00 (8341 OLD IVORY WY)</t>
        </is>
      </c>
      <c r="L572" t="inlineStr">
        <is>
          <t>Franklin, Montgomery</t>
        </is>
      </c>
      <c r="M572" t="inlineStr"/>
      <c r="N572" t="inlineStr"/>
      <c r="O572" t="inlineStr">
        <is>
          <t>Yes</t>
        </is>
      </c>
    </row>
    <row r="573">
      <c r="A573" t="inlineStr">
        <is>
          <t>BAILEY THOMAS R</t>
        </is>
      </c>
      <c r="B573" t="inlineStr">
        <is>
          <t>NATALIE K</t>
        </is>
      </c>
      <c r="C573" t="inlineStr">
        <is>
          <t>Weak</t>
        </is>
      </c>
      <c r="D573" s="1" t="n">
        <v>0</v>
      </c>
      <c r="E573" s="1" t="n"/>
      <c r="F573" t="inlineStr">
        <is>
          <t>Montgomery</t>
        </is>
      </c>
      <c r="G573" s="2" t="inlineStr">
        <is>
          <t>M57 01013 0012</t>
        </is>
      </c>
      <c r="H573" s="3" t="inlineStr">
        <is>
          <t>1041 MEADOWRUN RD</t>
        </is>
      </c>
      <c r="I573" s="3" t="inlineStr">
        <is>
          <t>1041 MEADOWRUN RD ENGLEWOOD
OH 45322</t>
        </is>
      </c>
      <c r="J573" s="3" t="inlineStr">
        <is>
          <t>Same name is getting the credit in Montgomery and in Franklin. Only the name matches, so this could be one owner with two homes - or two different people.</t>
        </is>
      </c>
      <c r="K573" s="4" t="inlineStr">
        <is>
          <t>Franklin 080-007207-00 (1048 MELINDA DR)</t>
        </is>
      </c>
      <c r="L573" t="inlineStr">
        <is>
          <t>Franklin, Montgomery</t>
        </is>
      </c>
      <c r="M573" t="inlineStr"/>
      <c r="N573" t="inlineStr"/>
      <c r="O573" t="inlineStr">
        <is>
          <t>Yes</t>
        </is>
      </c>
    </row>
    <row r="574">
      <c r="A574" t="inlineStr">
        <is>
          <t>BAILEY WILLIAM A</t>
        </is>
      </c>
      <c r="B574" t="inlineStr"/>
      <c r="C574" t="inlineStr">
        <is>
          <t>Weak</t>
        </is>
      </c>
      <c r="D574" s="1" t="n">
        <v>0</v>
      </c>
      <c r="E574" s="1" t="n"/>
      <c r="F574" t="inlineStr">
        <is>
          <t>Montgomery</t>
        </is>
      </c>
      <c r="G574" s="2" t="inlineStr">
        <is>
          <t>R72 16813 0008</t>
        </is>
      </c>
      <c r="H574" s="3" t="inlineStr">
        <is>
          <t>2219 RICHLEY AVE</t>
        </is>
      </c>
      <c r="I574" s="3" t="inlineStr">
        <is>
          <t>2219 RICHLEY AVE DAYTON
OH 45408</t>
        </is>
      </c>
      <c r="J574" s="3" t="inlineStr">
        <is>
          <t>Same name is getting the credit in Montgomery and in Franklin. Only the name matches, so this could be one owner with two homes - or two different people.</t>
        </is>
      </c>
      <c r="K574" s="4" t="inlineStr">
        <is>
          <t>Franklin 040-010497-00 (4564 TEABURY N SQ)</t>
        </is>
      </c>
      <c r="L574" t="inlineStr">
        <is>
          <t>Franklin, Montgomery</t>
        </is>
      </c>
      <c r="M574" t="inlineStr"/>
      <c r="N574" t="inlineStr"/>
      <c r="O574" t="inlineStr">
        <is>
          <t>Yes</t>
        </is>
      </c>
    </row>
    <row r="575">
      <c r="A575" t="inlineStr">
        <is>
          <t>BAILEY WILLIAM F</t>
        </is>
      </c>
      <c r="B575" t="inlineStr">
        <is>
          <t>SANDRA A</t>
        </is>
      </c>
      <c r="C575" t="inlineStr">
        <is>
          <t>Weak</t>
        </is>
      </c>
      <c r="D575" s="1" t="n">
        <v>0</v>
      </c>
      <c r="E575" s="1" t="n"/>
      <c r="F575" t="inlineStr">
        <is>
          <t>Montgomery</t>
        </is>
      </c>
      <c r="G575" s="2" t="inlineStr">
        <is>
          <t>P70 01715 0008</t>
        </is>
      </c>
      <c r="H575" s="3" t="inlineStr">
        <is>
          <t>7012 HUBBARD DR</t>
        </is>
      </c>
      <c r="I575" s="3" t="inlineStr">
        <is>
          <t>7012 HUBBARD DR DAYTON
OH 45424-3420</t>
        </is>
      </c>
      <c r="J575" s="3" t="inlineStr">
        <is>
          <t>Same name is getting the credit in Montgomery and in Franklin. Only the name matches, so this could be one owner with two homes - or two different people.</t>
        </is>
      </c>
      <c r="K575" s="4" t="inlineStr">
        <is>
          <t>Franklin 040-012256-00 (4854 BACKWORTH DR)</t>
        </is>
      </c>
      <c r="L575" t="inlineStr">
        <is>
          <t>Franklin, Montgomery</t>
        </is>
      </c>
      <c r="M575" t="inlineStr"/>
      <c r="N575" t="inlineStr"/>
      <c r="O575" t="inlineStr">
        <is>
          <t>Yes</t>
        </is>
      </c>
    </row>
    <row r="576">
      <c r="A576" t="inlineStr">
        <is>
          <t>BAIR GREGORY A</t>
        </is>
      </c>
      <c r="B576" t="inlineStr">
        <is>
          <t>MARIAH E REITZ</t>
        </is>
      </c>
      <c r="C576" t="inlineStr">
        <is>
          <t>Weak</t>
        </is>
      </c>
      <c r="D576" s="1" t="n">
        <v>0</v>
      </c>
      <c r="E576" s="1" t="n"/>
      <c r="F576" t="inlineStr">
        <is>
          <t>Montgomery</t>
        </is>
      </c>
      <c r="G576" s="2" t="inlineStr">
        <is>
          <t>R72 15610 0008</t>
        </is>
      </c>
      <c r="H576" s="3" t="inlineStr">
        <is>
          <t>3501 RIDGE AVE</t>
        </is>
      </c>
      <c r="I576" s="3" t="inlineStr">
        <is>
          <t>8534 E KEMPER RD CINCINNATI
OH 45249</t>
        </is>
      </c>
      <c r="J576" s="3" t="inlineStr">
        <is>
          <t>Same name is getting the credit in Montgomery and in Franklin. Only the name matches, so this could be one owner with two homes - or two different people.</t>
        </is>
      </c>
      <c r="K576" s="4" t="inlineStr">
        <is>
          <t>Franklin 040-013787-00 (4593 HIRTH HILL RD EAST)</t>
        </is>
      </c>
      <c r="L576" t="inlineStr">
        <is>
          <t>Franklin, Montgomery</t>
        </is>
      </c>
      <c r="M576" t="inlineStr"/>
      <c r="N576" t="inlineStr"/>
      <c r="O576" t="inlineStr">
        <is>
          <t>Yes</t>
        </is>
      </c>
    </row>
    <row r="577">
      <c r="A577" t="inlineStr">
        <is>
          <t>BAIRD JOSEPH</t>
        </is>
      </c>
      <c r="B577" t="inlineStr">
        <is>
          <t>JEAN A</t>
        </is>
      </c>
      <c r="C577" t="inlineStr">
        <is>
          <t>Weak</t>
        </is>
      </c>
      <c r="D577" s="1" t="n">
        <v>0</v>
      </c>
      <c r="E577" s="1" t="n"/>
      <c r="F577" t="inlineStr">
        <is>
          <t>Montgomery</t>
        </is>
      </c>
      <c r="G577" s="2" t="inlineStr">
        <is>
          <t>P70 04008 0094</t>
        </is>
      </c>
      <c r="H577" s="3" t="inlineStr">
        <is>
          <t>6170 DERBY PL</t>
        </is>
      </c>
      <c r="I577" s="3" t="inlineStr">
        <is>
          <t>6170 DERBY PL DAYTON
OH 45424</t>
        </is>
      </c>
      <c r="J577" s="3" t="inlineStr">
        <is>
          <t>Same name is getting the credit in Montgomery and in Franklin. Only the name matches, so this could be one owner with two homes - or two different people.</t>
        </is>
      </c>
      <c r="K577" s="4" t="inlineStr">
        <is>
          <t>Franklin 070-008527-00 (3930 BRAMFORD RD)</t>
        </is>
      </c>
      <c r="L577" t="inlineStr">
        <is>
          <t>Franklin, Montgomery</t>
        </is>
      </c>
      <c r="M577" t="inlineStr"/>
      <c r="N577" t="inlineStr"/>
      <c r="O577" t="inlineStr">
        <is>
          <t>Yes</t>
        </is>
      </c>
    </row>
    <row r="578">
      <c r="A578" t="inlineStr">
        <is>
          <t>BAIRD MATTHEW D</t>
        </is>
      </c>
      <c r="B578" t="inlineStr">
        <is>
          <t>KRISTEN K</t>
        </is>
      </c>
      <c r="C578" t="inlineStr">
        <is>
          <t>Weak</t>
        </is>
      </c>
      <c r="D578" s="1" t="n">
        <v>0</v>
      </c>
      <c r="E578" s="1" t="n"/>
      <c r="F578" t="inlineStr">
        <is>
          <t>Montgomery</t>
        </is>
      </c>
      <c r="G578" s="2" t="inlineStr">
        <is>
          <t>O68 00704 0002</t>
        </is>
      </c>
      <c r="H578" s="3" t="inlineStr">
        <is>
          <t>5308 HAXTON DR</t>
        </is>
      </c>
      <c r="I578" s="3" t="inlineStr">
        <is>
          <t>5308 HAXTON DR DAYTON
OH 45440</t>
        </is>
      </c>
      <c r="J578" s="3" t="inlineStr">
        <is>
          <t>Same name is getting the credit in Montgomery and in Coshocton. Only the name matches, so this could be one owner with two homes - or two different people.</t>
        </is>
      </c>
      <c r="K578" s="3" t="inlineStr">
        <is>
          <t>Coshocton 029-00000231-00 (57932 TR 105)</t>
        </is>
      </c>
      <c r="L578" t="inlineStr">
        <is>
          <t>Coshocton, Montgomery</t>
        </is>
      </c>
      <c r="M578" t="inlineStr"/>
      <c r="N578" t="inlineStr"/>
      <c r="O578" t="inlineStr">
        <is>
          <t>Yes</t>
        </is>
      </c>
    </row>
    <row r="579">
      <c r="A579" t="inlineStr">
        <is>
          <t>BAIRD RICHARD J</t>
        </is>
      </c>
      <c r="B579" t="inlineStr">
        <is>
          <t>TERRI L</t>
        </is>
      </c>
      <c r="C579" t="inlineStr">
        <is>
          <t>Weak</t>
        </is>
      </c>
      <c r="D579" s="1" t="n">
        <v>0</v>
      </c>
      <c r="E579" s="1" t="n"/>
      <c r="F579" t="inlineStr">
        <is>
          <t>Montgomery</t>
        </is>
      </c>
      <c r="G579" s="2" t="inlineStr">
        <is>
          <t>R72 11206 0043</t>
        </is>
      </c>
      <c r="H579" s="3" t="inlineStr">
        <is>
          <t>130 W HILLCREST AVE</t>
        </is>
      </c>
      <c r="I579" s="3" t="inlineStr">
        <is>
          <t>130 W HILLCREST AVE DAYTON
OH 45405-2910</t>
        </is>
      </c>
      <c r="J579" s="3" t="inlineStr">
        <is>
          <t>Same name is getting the credit in Montgomery and in Knox. Only the name matches, so this could be one owner with two homes - or two different people.</t>
        </is>
      </c>
      <c r="K579" s="4" t="inlineStr">
        <is>
          <t>Knox 32-00021.000 (777 HIGHLAND HILLS DR)</t>
        </is>
      </c>
      <c r="L579" t="inlineStr">
        <is>
          <t>Knox, Montgomery</t>
        </is>
      </c>
      <c r="M579" t="inlineStr"/>
      <c r="N579" t="inlineStr"/>
      <c r="O579" t="inlineStr">
        <is>
          <t>Yes</t>
        </is>
      </c>
    </row>
    <row r="580">
      <c r="A580" t="inlineStr">
        <is>
          <t>BAIRD ROBERT D</t>
        </is>
      </c>
      <c r="B580" t="inlineStr">
        <is>
          <t>CHRISTINE A</t>
        </is>
      </c>
      <c r="C580" t="inlineStr">
        <is>
          <t>Weak</t>
        </is>
      </c>
      <c r="D580" s="1" t="n">
        <v>0</v>
      </c>
      <c r="E580" s="1" t="n"/>
      <c r="F580" t="inlineStr">
        <is>
          <t>Montgomery</t>
        </is>
      </c>
      <c r="G580" s="2" t="inlineStr">
        <is>
          <t>K45 26627 0012</t>
        </is>
      </c>
      <c r="H580" s="3" t="inlineStr">
        <is>
          <t>2476 FEATHERSTON DR</t>
        </is>
      </c>
      <c r="I580" s="3" t="inlineStr">
        <is>
          <t>2476 FEATHERSTON DR MIAMISBURG
OH 45342</t>
        </is>
      </c>
      <c r="J580" s="3" t="inlineStr">
        <is>
          <t>Same name is getting the credit in Montgomery and in Guernsey. Only the name matches, so this could be one owner with two homes - or two different people.</t>
        </is>
      </c>
      <c r="K580" s="4" t="inlineStr">
        <is>
          <t>Guernsey 08-0001860.000 (64346 ARROWHEAD RD CAMBRIDGE)</t>
        </is>
      </c>
      <c r="L580" t="inlineStr">
        <is>
          <t>Guernsey, Montgomery</t>
        </is>
      </c>
      <c r="M580" t="inlineStr"/>
      <c r="N580" t="inlineStr"/>
      <c r="O580" t="inlineStr">
        <is>
          <t>Yes</t>
        </is>
      </c>
    </row>
    <row r="581">
      <c r="A581" t="inlineStr">
        <is>
          <t>BAKER AMANDA L</t>
        </is>
      </c>
      <c r="B581" t="inlineStr"/>
      <c r="C581" t="inlineStr">
        <is>
          <t>Weak</t>
        </is>
      </c>
      <c r="D581" s="1" t="n">
        <v>0</v>
      </c>
      <c r="E581" s="1" t="n"/>
      <c r="F581" t="inlineStr">
        <is>
          <t>Montgomery</t>
        </is>
      </c>
      <c r="G581" s="2" t="inlineStr">
        <is>
          <t>I39 01113 0006</t>
        </is>
      </c>
      <c r="H581" s="3" t="inlineStr">
        <is>
          <t>718 WAGON WHEEL DR</t>
        </is>
      </c>
      <c r="I581" s="3" t="inlineStr">
        <is>
          <t>718 WAGON WHEEL DR DAYTON
OH 45431</t>
        </is>
      </c>
      <c r="J581" s="3" t="inlineStr">
        <is>
          <t>Same name is getting the credit in Montgomery and in Clinton. Only the name matches, so this could be one owner with two homes - or two different people.</t>
        </is>
      </c>
      <c r="K581" s="3" t="inlineStr">
        <is>
          <t>Clinton 220-07-01-08-0027-00 (124 ORCHARD VIEW LN)</t>
        </is>
      </c>
      <c r="L581" t="inlineStr">
        <is>
          <t>Clinton, Montgomery</t>
        </is>
      </c>
      <c r="M581" t="inlineStr"/>
      <c r="N581" t="inlineStr"/>
      <c r="O581" t="inlineStr">
        <is>
          <t>Yes</t>
        </is>
      </c>
    </row>
    <row r="582">
      <c r="A582" t="inlineStr">
        <is>
          <t>BAKER ANDREW</t>
        </is>
      </c>
      <c r="B582" t="inlineStr">
        <is>
          <t>AMANDA GIBSON</t>
        </is>
      </c>
      <c r="C582" t="inlineStr">
        <is>
          <t>Weak</t>
        </is>
      </c>
      <c r="D582" s="1" t="n">
        <v>0</v>
      </c>
      <c r="E582" s="1" t="n"/>
      <c r="F582" t="inlineStr">
        <is>
          <t>Montgomery</t>
        </is>
      </c>
      <c r="G582" s="2" t="inlineStr">
        <is>
          <t>N64 00303 0171</t>
        </is>
      </c>
      <c r="H582" s="3" t="inlineStr">
        <is>
          <t>1581 CONSTANCE AVE</t>
        </is>
      </c>
      <c r="I582" s="3" t="inlineStr">
        <is>
          <t>1581 CONSTANCE AVE KETTERING
OH 45409</t>
        </is>
      </c>
      <c r="J582" s="3" t="inlineStr">
        <is>
          <t>Same name is getting the credit in Montgomery and in Franklin. Only the name matches, so this could be one owner with two homes - or two different people.</t>
        </is>
      </c>
      <c r="K582" s="4" t="inlineStr">
        <is>
          <t>Franklin 050-006087-00 (4504 CARRINGTON WAY); Franklin 515-253751-00 (1143 INSCO LOOP)</t>
        </is>
      </c>
      <c r="L582" t="inlineStr">
        <is>
          <t>Franklin, Montgomery</t>
        </is>
      </c>
      <c r="M582" t="inlineStr"/>
      <c r="N582" t="inlineStr"/>
      <c r="O582" t="inlineStr">
        <is>
          <t>Yes</t>
        </is>
      </c>
    </row>
    <row r="583">
      <c r="A583" t="inlineStr">
        <is>
          <t>BAKER ANGELA</t>
        </is>
      </c>
      <c r="B583" t="inlineStr">
        <is>
          <t>WILLIAM K</t>
        </is>
      </c>
      <c r="C583" t="inlineStr">
        <is>
          <t>Weak</t>
        </is>
      </c>
      <c r="D583" s="1" t="n">
        <v>0</v>
      </c>
      <c r="E583" s="1" t="n"/>
      <c r="F583" t="inlineStr">
        <is>
          <t>Montgomery</t>
        </is>
      </c>
      <c r="G583" s="2" t="inlineStr">
        <is>
          <t>P70 02207 0013</t>
        </is>
      </c>
      <c r="H583" s="3" t="inlineStr">
        <is>
          <t>6970 BRECKENWOOD DR</t>
        </is>
      </c>
      <c r="I583" s="3" t="inlineStr">
        <is>
          <t>7332 BELLE PLAIN DR DAYTON
OH 45424</t>
        </is>
      </c>
      <c r="J583" s="3" t="inlineStr">
        <is>
          <t>Same name is getting the credit in Montgomery and in Fairfield. Only the name matches, so this could be one owner with two homes - or two different people.</t>
        </is>
      </c>
      <c r="K583" s="4" t="inlineStr">
        <is>
          <t>Fairfield 0180053300 (1080 HAMBURG RD LANCASTER)</t>
        </is>
      </c>
      <c r="L583" t="inlineStr">
        <is>
          <t>Fairfield, Montgomery</t>
        </is>
      </c>
      <c r="M583" t="inlineStr"/>
      <c r="N583" t="inlineStr"/>
      <c r="O583" t="inlineStr">
        <is>
          <t>Yes</t>
        </is>
      </c>
    </row>
    <row r="584">
      <c r="A584" t="inlineStr">
        <is>
          <t>BAKER ANITA L</t>
        </is>
      </c>
      <c r="B584" t="inlineStr"/>
      <c r="C584" t="inlineStr">
        <is>
          <t>Weak</t>
        </is>
      </c>
      <c r="D584" s="1" t="n">
        <v>0</v>
      </c>
      <c r="E584" s="1" t="n"/>
      <c r="F584" t="inlineStr">
        <is>
          <t>Montgomery</t>
        </is>
      </c>
      <c r="G584" s="2" t="inlineStr">
        <is>
          <t>H33 01611 0012</t>
        </is>
      </c>
      <c r="H584" s="3" t="inlineStr">
        <is>
          <t>7008 MARSH CREEK DR</t>
        </is>
      </c>
      <c r="I584" s="3" t="inlineStr">
        <is>
          <t>7008 MARSHCREEK DR DAYTON
OH 45426</t>
        </is>
      </c>
      <c r="J584" s="3" t="inlineStr">
        <is>
          <t>Same name is getting the credit in Montgomery and in Adams. Only the name matches, so this could be one owner with two homes - or two different people.</t>
        </is>
      </c>
      <c r="K584" s="4" t="inlineStr">
        <is>
          <t>Adams 088-00-00-032.001 (12626 STATE RTE 136 WEST UNION OH 45693)</t>
        </is>
      </c>
      <c r="L584" t="inlineStr">
        <is>
          <t>Adams, Montgomery</t>
        </is>
      </c>
      <c r="M584" t="inlineStr"/>
      <c r="N584" t="inlineStr"/>
      <c r="O584" t="inlineStr">
        <is>
          <t>Yes</t>
        </is>
      </c>
    </row>
    <row r="585">
      <c r="A585" t="inlineStr">
        <is>
          <t>BAKER BRIAN</t>
        </is>
      </c>
      <c r="B585" t="inlineStr"/>
      <c r="C585" t="inlineStr">
        <is>
          <t>Weak</t>
        </is>
      </c>
      <c r="D585" s="1" t="n">
        <v>0</v>
      </c>
      <c r="E585" s="1" t="n"/>
      <c r="F585" t="inlineStr">
        <is>
          <t>Montgomery</t>
        </is>
      </c>
      <c r="G585" s="2" t="inlineStr">
        <is>
          <t>C05 00204 0034</t>
        </is>
      </c>
      <c r="H585" s="3" t="inlineStr">
        <is>
          <t>202 SYCAMORE ST</t>
        </is>
      </c>
      <c r="I585" s="3" t="inlineStr">
        <is>
          <t>404 WESTERN AVE BROOKVILLE
OH 45309</t>
        </is>
      </c>
      <c r="J585" s="3" t="inlineStr">
        <is>
          <t>Same name is getting the credit in Montgomery and in Franklin. Only the name matches, so this could be one owner with two homes - or two different people.</t>
        </is>
      </c>
      <c r="K585" s="4" t="inlineStr">
        <is>
          <t>Franklin 040-010533-00 (370 SCIOTO MEADOWS BL); Franklin 040-015163-00 (4849 DUNMANN WY)</t>
        </is>
      </c>
      <c r="L585" t="inlineStr">
        <is>
          <t>Franklin, Montgomery</t>
        </is>
      </c>
      <c r="M585" t="inlineStr"/>
      <c r="N585" t="inlineStr"/>
      <c r="O585" t="inlineStr">
        <is>
          <t>Yes</t>
        </is>
      </c>
    </row>
    <row r="586">
      <c r="A586" t="inlineStr">
        <is>
          <t>BAKER BRIAN A</t>
        </is>
      </c>
      <c r="B586" t="inlineStr"/>
      <c r="C586" t="inlineStr">
        <is>
          <t>Weak</t>
        </is>
      </c>
      <c r="D586" s="1" t="n">
        <v>0</v>
      </c>
      <c r="E586" s="1" t="n"/>
      <c r="F586" t="inlineStr">
        <is>
          <t>Montgomery</t>
        </is>
      </c>
      <c r="G586" s="2" t="inlineStr">
        <is>
          <t>K45 23217 0044</t>
        </is>
      </c>
      <c r="H586" s="3" t="inlineStr">
        <is>
          <t>2136 SOUTHLEA DR</t>
        </is>
      </c>
      <c r="I586" s="3" t="inlineStr">
        <is>
          <t>2136 SOUTHLEA DR DAYTON
OH 45459</t>
        </is>
      </c>
      <c r="J586" s="3" t="inlineStr">
        <is>
          <t>Same name is getting the credit in Montgomery and in Lorain. Only the name matches, so this could be one owner with two homes - or two different people.</t>
        </is>
      </c>
      <c r="K586" s="3" t="inlineStr">
        <is>
          <t>Lorain 01-00-054-000-039 (49822 GREYSTONE DR AMHERST)</t>
        </is>
      </c>
      <c r="L586" t="inlineStr">
        <is>
          <t>Lorain, Montgomery</t>
        </is>
      </c>
      <c r="M586" t="inlineStr"/>
      <c r="N586" t="inlineStr"/>
      <c r="O586" t="inlineStr">
        <is>
          <t>Yes</t>
        </is>
      </c>
    </row>
    <row r="587">
      <c r="A587" t="inlineStr">
        <is>
          <t>BAKER BRIAN ALAN</t>
        </is>
      </c>
      <c r="B587" t="inlineStr">
        <is>
          <t>KATHLEEN ROSE</t>
        </is>
      </c>
      <c r="C587" t="inlineStr">
        <is>
          <t>Weak</t>
        </is>
      </c>
      <c r="D587" s="1" t="n">
        <v>0</v>
      </c>
      <c r="E587" s="1" t="n"/>
      <c r="F587" t="inlineStr">
        <is>
          <t>Montgomery</t>
        </is>
      </c>
      <c r="G587" s="2" t="inlineStr">
        <is>
          <t>M60 03207 0091</t>
        </is>
      </c>
      <c r="H587" s="3" t="inlineStr">
        <is>
          <t>6155 N UNION RD</t>
        </is>
      </c>
      <c r="I587" s="3" t="inlineStr">
        <is>
          <t>6155 N UNION RD CLAYTON
OH 45315</t>
        </is>
      </c>
      <c r="J587" s="3" t="inlineStr">
        <is>
          <t>Same name is getting the credit in Montgomery and in Lorain. Only the name matches, so this could be one owner with two homes - or two different people.</t>
        </is>
      </c>
      <c r="K587" s="3" t="inlineStr">
        <is>
          <t>Lorain 01-00-054-000-039 (49822 GREYSTONE DR AMHERST)</t>
        </is>
      </c>
      <c r="L587" t="inlineStr">
        <is>
          <t>Lorain, Montgomery</t>
        </is>
      </c>
      <c r="M587" t="inlineStr"/>
      <c r="N587" t="inlineStr"/>
      <c r="O587" t="inlineStr">
        <is>
          <t>Yes</t>
        </is>
      </c>
    </row>
    <row r="588">
      <c r="A588" t="inlineStr">
        <is>
          <t>BAKER BRUCE A</t>
        </is>
      </c>
      <c r="B588" t="inlineStr">
        <is>
          <t>DEBRA L BAKER</t>
        </is>
      </c>
      <c r="C588" t="inlineStr">
        <is>
          <t>Weak</t>
        </is>
      </c>
      <c r="D588" s="1" t="n">
        <v>0</v>
      </c>
      <c r="E588" s="1" t="n"/>
      <c r="F588" t="inlineStr">
        <is>
          <t>Montgomery</t>
        </is>
      </c>
      <c r="G588" s="2" t="inlineStr">
        <is>
          <t>L54 00419 0002</t>
        </is>
      </c>
      <c r="H588" s="3" t="inlineStr">
        <is>
          <t>15 WILDERNESS COVE</t>
        </is>
      </c>
      <c r="I588" s="3" t="inlineStr">
        <is>
          <t>15 WILDERNESS COVE CT BROOKVILLE
OH 45309</t>
        </is>
      </c>
      <c r="J588" s="3" t="inlineStr">
        <is>
          <t>Same name is getting the credit in Montgomery and in Franklin. Only the name matches, so this could be one owner with two homes - or two different people.</t>
        </is>
      </c>
      <c r="K588" s="4" t="inlineStr">
        <is>
          <t>Franklin 080-010548-00 (1244 SPRING BROOK CT 19)</t>
        </is>
      </c>
      <c r="L588" t="inlineStr">
        <is>
          <t>Franklin, Montgomery</t>
        </is>
      </c>
      <c r="M588" t="inlineStr"/>
      <c r="N588" t="inlineStr"/>
      <c r="O588" t="inlineStr">
        <is>
          <t>Yes</t>
        </is>
      </c>
    </row>
    <row r="589">
      <c r="A589" t="inlineStr">
        <is>
          <t>BAKER CHARLES A</t>
        </is>
      </c>
      <c r="B589" t="inlineStr">
        <is>
          <t>JEAN</t>
        </is>
      </c>
      <c r="C589" t="inlineStr">
        <is>
          <t>Weak</t>
        </is>
      </c>
      <c r="D589" s="1" t="n">
        <v>0</v>
      </c>
      <c r="E589" s="1" t="n"/>
      <c r="F589" t="inlineStr">
        <is>
          <t>Montgomery</t>
        </is>
      </c>
      <c r="G589" s="2" t="inlineStr">
        <is>
          <t>R72117223 0029</t>
        </is>
      </c>
      <c r="H589" s="3" t="inlineStr">
        <is>
          <t>3948 MADRID AVE</t>
        </is>
      </c>
      <c r="I589" s="3" t="inlineStr">
        <is>
          <t>2948 MADRID AVE DAYTON
OH 45414</t>
        </is>
      </c>
      <c r="J589" s="3" t="inlineStr">
        <is>
          <t>Same name is getting the credit in Montgomery and in Lorain. Only the name matches, so this could be one owner with two homes - or two different people.</t>
        </is>
      </c>
      <c r="K589" s="3" t="inlineStr">
        <is>
          <t>Lorain 05-00-026-103-005 (1043 PLAZA DR AMHERST)</t>
        </is>
      </c>
      <c r="L589" t="inlineStr">
        <is>
          <t>Lorain, Montgomery</t>
        </is>
      </c>
      <c r="M589" t="inlineStr"/>
      <c r="N589" t="inlineStr"/>
      <c r="O589" t="inlineStr">
        <is>
          <t>Yes</t>
        </is>
      </c>
    </row>
    <row r="590">
      <c r="A590" t="inlineStr">
        <is>
          <t>BAKER CHRISTINE MARIE</t>
        </is>
      </c>
      <c r="B590" t="inlineStr"/>
      <c r="C590" t="inlineStr">
        <is>
          <t>Weak</t>
        </is>
      </c>
      <c r="D590" s="1" t="n">
        <v>0</v>
      </c>
      <c r="E590" s="1" t="n"/>
      <c r="F590" t="inlineStr">
        <is>
          <t>Montgomery</t>
        </is>
      </c>
      <c r="G590" s="2" t="inlineStr">
        <is>
          <t>K45 50001 0193</t>
        </is>
      </c>
      <c r="H590" s="3" t="inlineStr">
        <is>
          <t>6301 MEDITATION LN</t>
        </is>
      </c>
      <c r="I590" s="3" t="inlineStr">
        <is>
          <t>6301 MEDITATION LN DAYTON
OH 45449</t>
        </is>
      </c>
      <c r="J590" s="3" t="inlineStr">
        <is>
          <t>Same name is getting the credit in Montgomery and in Franklin, Lorain. Only the name matches, so this could be one owner with two homes - or two different people.</t>
        </is>
      </c>
      <c r="K590" s="4" t="inlineStr">
        <is>
          <t>Franklin 100-001586-00 (500 S SELBY BL); Lorain 06-25-028-101-021 (817 HOLLYWOOD DR ELYRIA)</t>
        </is>
      </c>
      <c r="L590" t="inlineStr">
        <is>
          <t>Franklin, Lorain, Montgomery</t>
        </is>
      </c>
      <c r="M590" t="inlineStr"/>
      <c r="N590" t="inlineStr"/>
      <c r="O590" t="inlineStr">
        <is>
          <t>Yes</t>
        </is>
      </c>
    </row>
    <row r="591">
      <c r="A591" t="inlineStr">
        <is>
          <t>BAKER CHRISTOPHER</t>
        </is>
      </c>
      <c r="B591" t="inlineStr"/>
      <c r="C591" t="inlineStr">
        <is>
          <t>Weak</t>
        </is>
      </c>
      <c r="D591" s="1" t="n">
        <v>0</v>
      </c>
      <c r="E591" s="1" t="n"/>
      <c r="F591" t="inlineStr">
        <is>
          <t>Montgomery</t>
        </is>
      </c>
      <c r="G591" s="2" t="inlineStr">
        <is>
          <t>M57 00825 0062</t>
        </is>
      </c>
      <c r="H591" s="3" t="inlineStr">
        <is>
          <t>5005 TWIN LAKES CIR</t>
        </is>
      </c>
      <c r="I591" s="3" t="inlineStr">
        <is>
          <t>5005 TWIN LAKES CIR CLAYTON
OH 45315</t>
        </is>
      </c>
      <c r="J591" s="3" t="inlineStr">
        <is>
          <t>Same name is getting the credit in Montgomery and in Franklin, Lorain. Only the name matches, so this could be one owner with two homes - or two different people.</t>
        </is>
      </c>
      <c r="K591" s="4" t="inlineStr">
        <is>
          <t>Franklin 050-008828-00 (3015 BOHLEN DR); Lorain 01-00-040-000-014 (48800 NORTH RIDGE RD AMHERST)</t>
        </is>
      </c>
      <c r="L591" t="inlineStr">
        <is>
          <t>Franklin, Lorain, Montgomery</t>
        </is>
      </c>
      <c r="M591" t="inlineStr"/>
      <c r="N591" t="inlineStr"/>
      <c r="O591" t="inlineStr">
        <is>
          <t>Yes</t>
        </is>
      </c>
    </row>
    <row r="592">
      <c r="A592" t="inlineStr">
        <is>
          <t>BAKER CHRISTOPHER</t>
        </is>
      </c>
      <c r="B592" t="inlineStr"/>
      <c r="C592" t="inlineStr">
        <is>
          <t>Weak</t>
        </is>
      </c>
      <c r="D592" s="1" t="n">
        <v>0</v>
      </c>
      <c r="E592" s="1" t="n"/>
      <c r="F592" t="inlineStr">
        <is>
          <t>Montgomery</t>
        </is>
      </c>
      <c r="G592" s="2" t="inlineStr">
        <is>
          <t>R72 16115 0022</t>
        </is>
      </c>
      <c r="H592" s="3" t="inlineStr">
        <is>
          <t>5012 ROCKLAND DR</t>
        </is>
      </c>
      <c r="I592" s="3" t="inlineStr">
        <is>
          <t>5012 ROCKLAND AVE DAYTON
OH 45406</t>
        </is>
      </c>
      <c r="J592" s="3" t="inlineStr">
        <is>
          <t>Same name is getting the credit in Montgomery and in Franklin, Lorain. Only the name matches, so this could be one owner with two homes - or two different people.</t>
        </is>
      </c>
      <c r="K592" s="4" t="inlineStr">
        <is>
          <t>Franklin 050-008828-00 (3015 BOHLEN DR); Lorain 01-00-040-000-014 (48800 NORTH RIDGE RD AMHERST)</t>
        </is>
      </c>
      <c r="L592" t="inlineStr">
        <is>
          <t>Franklin, Lorain, Montgomery</t>
        </is>
      </c>
      <c r="M592" t="inlineStr"/>
      <c r="N592" t="inlineStr"/>
      <c r="O592" t="inlineStr">
        <is>
          <t>Yes</t>
        </is>
      </c>
    </row>
    <row r="593">
      <c r="A593" t="inlineStr">
        <is>
          <t>BAKER CHRISTOPHER RYAN</t>
        </is>
      </c>
      <c r="B593" t="inlineStr">
        <is>
          <t>HEATHER L</t>
        </is>
      </c>
      <c r="C593" t="inlineStr">
        <is>
          <t>Weak</t>
        </is>
      </c>
      <c r="D593" s="1" t="n">
        <v>0</v>
      </c>
      <c r="E593" s="1" t="n"/>
      <c r="F593" t="inlineStr">
        <is>
          <t>Montgomery</t>
        </is>
      </c>
      <c r="G593" s="2" t="inlineStr">
        <is>
          <t>N64 01901 0114</t>
        </is>
      </c>
      <c r="H593" s="3" t="inlineStr">
        <is>
          <t>1345 WHEATLAND AVE</t>
        </is>
      </c>
      <c r="I593" s="3" t="inlineStr">
        <is>
          <t>1345 WHEATLAND AVE DAYTON
OH 45429-1504</t>
        </is>
      </c>
      <c r="J593" s="3" t="inlineStr">
        <is>
          <t>Same name is getting the credit in Montgomery and in Madison. Only the name matches, so this could be one owner with two homes - or two different people.</t>
        </is>
      </c>
      <c r="K593" s="4" t="inlineStr">
        <is>
          <t>Madison 21-00242.000 (15220 YANKEETOWN CHENOWET)</t>
        </is>
      </c>
      <c r="L593" t="inlineStr">
        <is>
          <t>Madison, Montgomery</t>
        </is>
      </c>
      <c r="M593" t="inlineStr"/>
      <c r="N593" t="inlineStr"/>
      <c r="O593" t="inlineStr">
        <is>
          <t>Yes</t>
        </is>
      </c>
    </row>
    <row r="594">
      <c r="A594" t="inlineStr">
        <is>
          <t>BAKER DAVID</t>
        </is>
      </c>
      <c r="B594" t="inlineStr"/>
      <c r="C594" t="inlineStr">
        <is>
          <t>Weak</t>
        </is>
      </c>
      <c r="D594" s="1" t="n">
        <v>0</v>
      </c>
      <c r="E594" s="1" t="n"/>
      <c r="F594" t="inlineStr">
        <is>
          <t>Montgomery</t>
        </is>
      </c>
      <c r="G594" s="2" t="inlineStr">
        <is>
          <t>R72 02301 0036</t>
        </is>
      </c>
      <c r="H594" s="3" t="inlineStr">
        <is>
          <t>1616 MCLAIN ST</t>
        </is>
      </c>
      <c r="I594" s="3" t="inlineStr">
        <is>
          <t>1616 MCLAIN ST DAYTON
OH 45403</t>
        </is>
      </c>
      <c r="J594" s="3" t="inlineStr">
        <is>
          <t>Same name is getting the credit in Montgomery and in Lorain. Only the name matches, so this could be one owner with two homes - or two different people.</t>
        </is>
      </c>
      <c r="K594" s="3" t="inlineStr">
        <is>
          <t>Lorain 07-00-005-105-015 (MILLS CREEK LN NORTH RIDGEVILLE)</t>
        </is>
      </c>
      <c r="L594" t="inlineStr">
        <is>
          <t>Lorain, Montgomery</t>
        </is>
      </c>
      <c r="M594" t="inlineStr"/>
      <c r="N594" t="inlineStr"/>
      <c r="O594" t="inlineStr">
        <is>
          <t>Yes</t>
        </is>
      </c>
    </row>
    <row r="595">
      <c r="A595" t="inlineStr">
        <is>
          <t>BAKER DAVID</t>
        </is>
      </c>
      <c r="B595" t="inlineStr"/>
      <c r="C595" t="inlineStr">
        <is>
          <t>Weak</t>
        </is>
      </c>
      <c r="D595" s="1" t="n">
        <v>0</v>
      </c>
      <c r="E595" s="1" t="n"/>
      <c r="F595" t="inlineStr">
        <is>
          <t>Montgomery</t>
        </is>
      </c>
      <c r="G595" s="2" t="inlineStr">
        <is>
          <t>R72 15109 0028</t>
        </is>
      </c>
      <c r="H595" s="3" t="inlineStr">
        <is>
          <t>1444 OHMER AVE</t>
        </is>
      </c>
      <c r="I595" s="3" t="inlineStr">
        <is>
          <t>1444 OHMER ST DAYTON
OH 45410</t>
        </is>
      </c>
      <c r="J595" s="3" t="inlineStr">
        <is>
          <t>Same name is getting the credit in Montgomery and in Lorain. Only the name matches, so this could be one owner with two homes - or two different people.</t>
        </is>
      </c>
      <c r="K595" s="3" t="inlineStr">
        <is>
          <t>Lorain 07-00-005-105-015 (MILLS CREEK LN NORTH RIDGEVILLE)</t>
        </is>
      </c>
      <c r="L595" t="inlineStr">
        <is>
          <t>Lorain, Montgomery</t>
        </is>
      </c>
      <c r="M595" t="inlineStr"/>
      <c r="N595" t="inlineStr"/>
      <c r="O595" t="inlineStr">
        <is>
          <t>Yes</t>
        </is>
      </c>
    </row>
    <row r="596">
      <c r="A596" t="inlineStr">
        <is>
          <t>BAKER DAVID A</t>
        </is>
      </c>
      <c r="B596" t="inlineStr"/>
      <c r="C596" t="inlineStr">
        <is>
          <t>Weak</t>
        </is>
      </c>
      <c r="D596" s="1" t="n">
        <v>0</v>
      </c>
      <c r="E596" s="1" t="n"/>
      <c r="F596" t="inlineStr">
        <is>
          <t>Montgomery</t>
        </is>
      </c>
      <c r="G596" s="2" t="inlineStr">
        <is>
          <t>R72 05006 0004</t>
        </is>
      </c>
      <c r="H596" s="3" t="inlineStr">
        <is>
          <t>36 PAW PAW ST</t>
        </is>
      </c>
      <c r="I596" s="3" t="inlineStr">
        <is>
          <t>36 PAW PAW TR DAYTON
OH 45404</t>
        </is>
      </c>
      <c r="J596" s="3" t="inlineStr">
        <is>
          <t>Same name is getting the credit in Montgomery and in Lorain, Madison. Only the name matches, so this could be one owner with two homes - or two different people.</t>
        </is>
      </c>
      <c r="K596" s="4" t="inlineStr">
        <is>
          <t>Lorain 02-01-006-153-024 (1038 W 23RD ST LORAIN); Lorain 07-00-040-000-038 (7369 SONGBIRD LN NORTH RIDGEVILLE); Madison 10-00906.000 (333 PARKDALE RD WEST JEFFERSON)</t>
        </is>
      </c>
      <c r="L596" t="inlineStr">
        <is>
          <t>Lorain, Madison, Montgomery</t>
        </is>
      </c>
      <c r="M596" t="inlineStr"/>
      <c r="N596" t="inlineStr"/>
      <c r="O596" t="inlineStr">
        <is>
          <t>Yes</t>
        </is>
      </c>
    </row>
    <row r="597">
      <c r="A597" t="inlineStr">
        <is>
          <t>BAKER DAVID G</t>
        </is>
      </c>
      <c r="B597" t="inlineStr">
        <is>
          <t>VELDA BLEDSOE</t>
        </is>
      </c>
      <c r="C597" t="inlineStr">
        <is>
          <t>Weak</t>
        </is>
      </c>
      <c r="D597" s="1" t="n">
        <v>0</v>
      </c>
      <c r="E597" s="1" t="n"/>
      <c r="F597" t="inlineStr">
        <is>
          <t>Montgomery</t>
        </is>
      </c>
      <c r="G597" s="2" t="inlineStr">
        <is>
          <t>H33 00303 0070</t>
        </is>
      </c>
      <c r="H597" s="3" t="inlineStr">
        <is>
          <t>11 N SUNRISE AVE</t>
        </is>
      </c>
      <c r="I597" s="3" t="inlineStr">
        <is>
          <t>11 N SUNRISE AVE DAYTON
OH 45426-2810</t>
        </is>
      </c>
      <c r="J597" s="3" t="inlineStr">
        <is>
          <t>Same name is getting the credit in Montgomery and in Franklin. Only the name matches, so this could be one owner with two homes - or two different people.</t>
        </is>
      </c>
      <c r="K597" s="4" t="inlineStr">
        <is>
          <t>Franklin 010-260075-00 (1812 LAKE SHORE DR)</t>
        </is>
      </c>
      <c r="L597" t="inlineStr">
        <is>
          <t>Franklin, Montgomery</t>
        </is>
      </c>
      <c r="M597" t="inlineStr"/>
      <c r="N597" t="inlineStr"/>
      <c r="O597" t="inlineStr">
        <is>
          <t>Yes</t>
        </is>
      </c>
    </row>
    <row r="598">
      <c r="A598" t="inlineStr">
        <is>
          <t>BAKER DAVID L</t>
        </is>
      </c>
      <c r="B598" t="inlineStr"/>
      <c r="C598" t="inlineStr">
        <is>
          <t>Weak</t>
        </is>
      </c>
      <c r="D598" s="1" t="n">
        <v>0</v>
      </c>
      <c r="E598" s="1" t="n"/>
      <c r="F598" t="inlineStr">
        <is>
          <t>Montgomery</t>
        </is>
      </c>
      <c r="G598" s="2" t="inlineStr">
        <is>
          <t>D13 00108 0034</t>
        </is>
      </c>
      <c r="H598" s="3" t="inlineStr">
        <is>
          <t>302 S CHERRY ST</t>
        </is>
      </c>
      <c r="I598" s="3" t="inlineStr">
        <is>
          <t>302 S CHERRY ST GERMANTOWN
OH 45327</t>
        </is>
      </c>
      <c r="J598" s="3" t="inlineStr">
        <is>
          <t>Same name is getting the credit in Montgomery and in Franklin, Lorain. Only the name matches, so this could be one owner with two homes - or two different people.</t>
        </is>
      </c>
      <c r="K598" s="4" t="inlineStr">
        <is>
          <t>Franklin 060-008779-00 (7957 MARBLE PARK AV); Lorain 15-00-046-101-141 (340 FOREST ST LAGRANGE)</t>
        </is>
      </c>
      <c r="L598" t="inlineStr">
        <is>
          <t>Franklin, Lorain, Montgomery</t>
        </is>
      </c>
      <c r="M598" t="inlineStr"/>
      <c r="N598" t="inlineStr"/>
      <c r="O598" t="inlineStr">
        <is>
          <t>Yes</t>
        </is>
      </c>
    </row>
    <row r="599">
      <c r="A599" t="inlineStr">
        <is>
          <t>BAKER DAVID L</t>
        </is>
      </c>
      <c r="B599" t="inlineStr"/>
      <c r="C599" t="inlineStr">
        <is>
          <t>Weak</t>
        </is>
      </c>
      <c r="D599" s="1" t="n">
        <v>0</v>
      </c>
      <c r="E599" s="1" t="n"/>
      <c r="F599" t="inlineStr">
        <is>
          <t>Montgomery</t>
        </is>
      </c>
      <c r="G599" s="2" t="inlineStr">
        <is>
          <t>D13 00108 0125</t>
        </is>
      </c>
      <c r="H599" s="3" t="inlineStr">
        <is>
          <t>CHERRY ST</t>
        </is>
      </c>
      <c r="I599" s="3" t="inlineStr">
        <is>
          <t>302 S CHERRY ST GERMANTOWN
OH 45327-1316</t>
        </is>
      </c>
      <c r="J599" s="3" t="inlineStr">
        <is>
          <t>Same name is getting the credit in Montgomery and in Franklin, Lorain. Only the name matches, so this could be one owner with two homes - or two different people.</t>
        </is>
      </c>
      <c r="K599" s="4" t="inlineStr">
        <is>
          <t>Franklin 060-008779-00 (7957 MARBLE PARK AV); Lorain 15-00-046-101-141 (340 FOREST ST LAGRANGE)</t>
        </is>
      </c>
      <c r="L599" t="inlineStr">
        <is>
          <t>Franklin, Lorain, Montgomery</t>
        </is>
      </c>
      <c r="M599" t="inlineStr"/>
      <c r="N599" t="inlineStr"/>
      <c r="O599" t="inlineStr">
        <is>
          <t>Yes</t>
        </is>
      </c>
    </row>
    <row r="600">
      <c r="A600" t="inlineStr">
        <is>
          <t>BAKER DAVID W</t>
        </is>
      </c>
      <c r="B600" t="inlineStr"/>
      <c r="C600" t="inlineStr">
        <is>
          <t>Weak</t>
        </is>
      </c>
      <c r="D600" s="1" t="n">
        <v>0</v>
      </c>
      <c r="E600" s="1" t="n"/>
      <c r="F600" t="inlineStr">
        <is>
          <t>Montgomery</t>
        </is>
      </c>
      <c r="G600" s="2" t="inlineStr">
        <is>
          <t>A01 26101 0015</t>
        </is>
      </c>
      <c r="H600" s="3" t="inlineStr">
        <is>
          <t>3107 3109 BENCHWOOD RD</t>
        </is>
      </c>
      <c r="I600" s="3" t="inlineStr">
        <is>
          <t>3109 BENCHWOOD RD DAYTON
OH 45414-2318</t>
        </is>
      </c>
      <c r="J600" s="3" t="inlineStr">
        <is>
          <t>Same name is getting the credit in Montgomery and in Clinton. Only the name matches, so this could be one owner with two homes - or two different people.</t>
        </is>
      </c>
      <c r="K600" s="3" t="inlineStr">
        <is>
          <t>Clinton 300-03-14-27-0000-00 (679 WISBEY RD); Clinton 300-03-14-28-0000-00 (669 WISBEY RD)</t>
        </is>
      </c>
      <c r="L600" t="inlineStr">
        <is>
          <t>Clinton, Montgomery</t>
        </is>
      </c>
      <c r="M600" t="inlineStr"/>
      <c r="N600" t="inlineStr"/>
      <c r="O600" t="inlineStr">
        <is>
          <t>Yes</t>
        </is>
      </c>
    </row>
    <row r="601">
      <c r="A601" t="inlineStr">
        <is>
          <t>BAKER DAVID W</t>
        </is>
      </c>
      <c r="B601" t="inlineStr"/>
      <c r="C601" t="inlineStr">
        <is>
          <t>Weak</t>
        </is>
      </c>
      <c r="D601" s="1" t="n">
        <v>0</v>
      </c>
      <c r="E601" s="1" t="n"/>
      <c r="F601" t="inlineStr">
        <is>
          <t>Montgomery</t>
        </is>
      </c>
      <c r="G601" s="2" t="inlineStr">
        <is>
          <t>A01 27623 0013</t>
        </is>
      </c>
      <c r="H601" s="3" t="inlineStr">
        <is>
          <t>3429 TURTLE SHELL DR</t>
        </is>
      </c>
      <c r="I601" s="3" t="inlineStr">
        <is>
          <t>3429 TURTLESHELL DR DAYTON
OH 45414</t>
        </is>
      </c>
      <c r="J601" s="3" t="inlineStr">
        <is>
          <t>Same name is getting the credit in Montgomery and in Clinton. Only the name matches, so this could be one owner with two homes - or two different people.</t>
        </is>
      </c>
      <c r="K601" s="3" t="inlineStr">
        <is>
          <t>Clinton 300-03-14-27-0000-00 (679 WISBEY RD); Clinton 300-03-14-28-0000-00 (669 WISBEY RD)</t>
        </is>
      </c>
      <c r="L601" t="inlineStr">
        <is>
          <t>Clinton, Montgomery</t>
        </is>
      </c>
      <c r="M601" t="inlineStr"/>
      <c r="N601" t="inlineStr"/>
      <c r="O601" t="inlineStr">
        <is>
          <t>Yes</t>
        </is>
      </c>
    </row>
    <row r="602">
      <c r="A602" t="inlineStr">
        <is>
          <t>BAKER DEBORAH A</t>
        </is>
      </c>
      <c r="B602" t="inlineStr"/>
      <c r="C602" t="inlineStr">
        <is>
          <t>Weak</t>
        </is>
      </c>
      <c r="D602" s="1" t="n">
        <v>0</v>
      </c>
      <c r="E602" s="1" t="n"/>
      <c r="F602" t="inlineStr">
        <is>
          <t>Montgomery</t>
        </is>
      </c>
      <c r="G602" s="2" t="inlineStr">
        <is>
          <t>K45 02607 0033</t>
        </is>
      </c>
      <c r="H602" s="3" t="inlineStr">
        <is>
          <t>3790 BELVO RD</t>
        </is>
      </c>
      <c r="I602" s="3" t="inlineStr">
        <is>
          <t>3790 BELVO RD MIAMISBURG
OH 45342-3935</t>
        </is>
      </c>
      <c r="J602" s="3" t="inlineStr">
        <is>
          <t>Same name is getting the credit in Montgomery and in Washington. Only the name matches, so this could be one owner with two homes - or two different people.</t>
        </is>
      </c>
      <c r="K602" s="4" t="inlineStr">
        <is>
          <t>Washington 070019416002 (443 BAKER RD LITTLE HOCKING)</t>
        </is>
      </c>
      <c r="L602" t="inlineStr">
        <is>
          <t>Montgomery, Washington</t>
        </is>
      </c>
      <c r="M602" t="inlineStr"/>
      <c r="N602" t="inlineStr"/>
      <c r="O602" t="inlineStr">
        <is>
          <t>Yes</t>
        </is>
      </c>
    </row>
    <row r="603">
      <c r="A603" t="inlineStr">
        <is>
          <t>BAKER DENNIS L</t>
        </is>
      </c>
      <c r="B603" t="inlineStr">
        <is>
          <t>BEVERLY D</t>
        </is>
      </c>
      <c r="C603" t="inlineStr">
        <is>
          <t>Weak</t>
        </is>
      </c>
      <c r="D603" s="1" t="n">
        <v>0</v>
      </c>
      <c r="E603" s="1" t="n"/>
      <c r="F603" t="inlineStr">
        <is>
          <t>Montgomery</t>
        </is>
      </c>
      <c r="G603" s="2" t="inlineStr">
        <is>
          <t>R72 14706 0104</t>
        </is>
      </c>
      <c r="H603" s="3" t="inlineStr">
        <is>
          <t>WARD HILL AVE</t>
        </is>
      </c>
      <c r="I603" s="3" t="inlineStr">
        <is>
          <t>2017 WARD HILL AVE DAYTON
OH 45420-3140</t>
        </is>
      </c>
      <c r="J603" s="3" t="inlineStr">
        <is>
          <t>Same name is getting the credit in Montgomery and in Lorain. Only the name matches, so this could be one owner with two homes - or two different people.</t>
        </is>
      </c>
      <c r="K603" s="3" t="inlineStr">
        <is>
          <t>Lorain 05-00-058-000-227 (637 COBBLESTONE DR AMHERST)</t>
        </is>
      </c>
      <c r="L603" t="inlineStr">
        <is>
          <t>Lorain, Montgomery</t>
        </is>
      </c>
      <c r="M603" t="inlineStr"/>
      <c r="N603" t="inlineStr"/>
      <c r="O603" t="inlineStr">
        <is>
          <t>Yes</t>
        </is>
      </c>
    </row>
    <row r="604">
      <c r="A604" t="inlineStr">
        <is>
          <t>BAKER DENNIS L</t>
        </is>
      </c>
      <c r="B604" t="inlineStr">
        <is>
          <t>BEVERLY D</t>
        </is>
      </c>
      <c r="C604" t="inlineStr">
        <is>
          <t>Weak</t>
        </is>
      </c>
      <c r="D604" s="1" t="n">
        <v>0</v>
      </c>
      <c r="E604" s="1" t="n"/>
      <c r="F604" t="inlineStr">
        <is>
          <t>Montgomery</t>
        </is>
      </c>
      <c r="G604" s="2" t="inlineStr">
        <is>
          <t>R72 14706 0105</t>
        </is>
      </c>
      <c r="H604" s="3" t="inlineStr">
        <is>
          <t>2017 WARD HILL AVE</t>
        </is>
      </c>
      <c r="I604" s="3" t="inlineStr">
        <is>
          <t>2017 WARD HILL AVE DAYTON
OH 45420-3140</t>
        </is>
      </c>
      <c r="J604" s="3" t="inlineStr">
        <is>
          <t>Same name is getting the credit in Montgomery and in Lorain. Only the name matches, so this could be one owner with two homes - or two different people.</t>
        </is>
      </c>
      <c r="K604" s="3" t="inlineStr">
        <is>
          <t>Lorain 05-00-058-000-227 (637 COBBLESTONE DR AMHERST)</t>
        </is>
      </c>
      <c r="L604" t="inlineStr">
        <is>
          <t>Lorain, Montgomery</t>
        </is>
      </c>
      <c r="M604" t="inlineStr"/>
      <c r="N604" t="inlineStr"/>
      <c r="O604" t="inlineStr">
        <is>
          <t>Yes</t>
        </is>
      </c>
    </row>
    <row r="605">
      <c r="A605" t="inlineStr">
        <is>
          <t>BAKER DENNIS L</t>
        </is>
      </c>
      <c r="B605" t="inlineStr">
        <is>
          <t>BEVERLY D</t>
        </is>
      </c>
      <c r="C605" t="inlineStr">
        <is>
          <t>Weak</t>
        </is>
      </c>
      <c r="D605" s="1" t="n">
        <v>0</v>
      </c>
      <c r="E605" s="1" t="n"/>
      <c r="F605" t="inlineStr">
        <is>
          <t>Montgomery</t>
        </is>
      </c>
      <c r="G605" s="2" t="inlineStr">
        <is>
          <t>R72 14706 0106</t>
        </is>
      </c>
      <c r="H605" s="3" t="inlineStr">
        <is>
          <t>WARD HILL AVE</t>
        </is>
      </c>
      <c r="I605" s="3" t="inlineStr">
        <is>
          <t>2017 WARD HILL AVE DAYTON
OH 45420-3140</t>
        </is>
      </c>
      <c r="J605" s="3" t="inlineStr">
        <is>
          <t>Same name is getting the credit in Montgomery and in Lorain. Only the name matches, so this could be one owner with two homes - or two different people.</t>
        </is>
      </c>
      <c r="K605" s="3" t="inlineStr">
        <is>
          <t>Lorain 05-00-058-000-227 (637 COBBLESTONE DR AMHERST)</t>
        </is>
      </c>
      <c r="L605" t="inlineStr">
        <is>
          <t>Lorain, Montgomery</t>
        </is>
      </c>
      <c r="M605" t="inlineStr"/>
      <c r="N605" t="inlineStr"/>
      <c r="O605" t="inlineStr">
        <is>
          <t>Yes</t>
        </is>
      </c>
    </row>
    <row r="606">
      <c r="A606" t="inlineStr">
        <is>
          <t>BAKER DENNIS L</t>
        </is>
      </c>
      <c r="B606" t="inlineStr">
        <is>
          <t>BEVERLY D</t>
        </is>
      </c>
      <c r="C606" t="inlineStr">
        <is>
          <t>Weak</t>
        </is>
      </c>
      <c r="D606" s="1" t="n">
        <v>0</v>
      </c>
      <c r="E606" s="1" t="n"/>
      <c r="F606" t="inlineStr">
        <is>
          <t>Montgomery</t>
        </is>
      </c>
      <c r="G606" s="2" t="inlineStr">
        <is>
          <t>R72 14713 0012</t>
        </is>
      </c>
      <c r="H606" s="3" t="inlineStr">
        <is>
          <t>2017 WARD HILL AVE</t>
        </is>
      </c>
      <c r="I606" s="3" t="inlineStr">
        <is>
          <t>2017 WARD HILL AVE DAYTON
OH 45420-3140</t>
        </is>
      </c>
      <c r="J606" s="3" t="inlineStr">
        <is>
          <t>Same name is getting the credit in Montgomery and in Lorain. Only the name matches, so this could be one owner with two homes - or two different people.</t>
        </is>
      </c>
      <c r="K606" s="3" t="inlineStr">
        <is>
          <t>Lorain 05-00-058-000-227 (637 COBBLESTONE DR AMHERST)</t>
        </is>
      </c>
      <c r="L606" t="inlineStr">
        <is>
          <t>Lorain, Montgomery</t>
        </is>
      </c>
      <c r="M606" t="inlineStr"/>
      <c r="N606" t="inlineStr"/>
      <c r="O606" t="inlineStr">
        <is>
          <t>Yes</t>
        </is>
      </c>
    </row>
    <row r="607">
      <c r="A607" t="inlineStr">
        <is>
          <t>BAKER DENNIS L</t>
        </is>
      </c>
      <c r="B607" t="inlineStr">
        <is>
          <t>MARGARET A</t>
        </is>
      </c>
      <c r="C607" t="inlineStr">
        <is>
          <t>Weak</t>
        </is>
      </c>
      <c r="D607" s="1" t="n">
        <v>0</v>
      </c>
      <c r="E607" s="1" t="n"/>
      <c r="F607" t="inlineStr">
        <is>
          <t>Montgomery</t>
        </is>
      </c>
      <c r="G607" s="2" t="inlineStr">
        <is>
          <t>R72 16910 0017</t>
        </is>
      </c>
      <c r="H607" s="3" t="inlineStr">
        <is>
          <t>508 MCRAE CT</t>
        </is>
      </c>
      <c r="I607" s="3" t="inlineStr">
        <is>
          <t>508 MCRAE CT DAYTON
OH 45427-2828</t>
        </is>
      </c>
      <c r="J607" s="3" t="inlineStr">
        <is>
          <t>Same name is getting the credit in Montgomery and in Lorain. Only the name matches, so this could be one owner with two homes - or two different people.</t>
        </is>
      </c>
      <c r="K607" s="3" t="inlineStr">
        <is>
          <t>Lorain 05-00-058-000-227 (637 COBBLESTONE DR AMHERST)</t>
        </is>
      </c>
      <c r="L607" t="inlineStr">
        <is>
          <t>Lorain, Montgomery</t>
        </is>
      </c>
      <c r="M607" t="inlineStr"/>
      <c r="N607" t="inlineStr"/>
      <c r="O607" t="inlineStr">
        <is>
          <t>Yes</t>
        </is>
      </c>
    </row>
    <row r="608">
      <c r="A608" t="inlineStr">
        <is>
          <t>BAKER DENNIS LEE ETAL</t>
        </is>
      </c>
      <c r="B608" t="inlineStr"/>
      <c r="C608" t="inlineStr">
        <is>
          <t>Weak</t>
        </is>
      </c>
      <c r="D608" s="1" t="n">
        <v>0</v>
      </c>
      <c r="E608" s="1" t="n"/>
      <c r="F608" t="inlineStr">
        <is>
          <t>Montgomery</t>
        </is>
      </c>
      <c r="G608" s="2" t="inlineStr">
        <is>
          <t>R72 16802 0158</t>
        </is>
      </c>
      <c r="H608" s="3" t="inlineStr">
        <is>
          <t>HIGHVIEW AVE</t>
        </is>
      </c>
      <c r="I608" s="3" t="inlineStr">
        <is>
          <t>3507 VINE ST DENVER
CO 80205-4126</t>
        </is>
      </c>
      <c r="J608" s="3" t="inlineStr">
        <is>
          <t>Same name is getting the credit in Montgomery and in Lorain. Only the name matches, so this could be one owner with two homes - or two different people.</t>
        </is>
      </c>
      <c r="K608" s="3" t="inlineStr">
        <is>
          <t>Lorain 05-00-058-000-227 (637 COBBLESTONE DR AMHERST)</t>
        </is>
      </c>
      <c r="L608" t="inlineStr">
        <is>
          <t>Lorain, Montgomery</t>
        </is>
      </c>
      <c r="M608" t="inlineStr"/>
      <c r="N608" t="inlineStr"/>
      <c r="O608" t="inlineStr">
        <is>
          <t>Yes</t>
        </is>
      </c>
    </row>
    <row r="609">
      <c r="A609" t="inlineStr">
        <is>
          <t>BAKER DONNA M</t>
        </is>
      </c>
      <c r="B609" t="inlineStr"/>
      <c r="C609" t="inlineStr">
        <is>
          <t>Weak</t>
        </is>
      </c>
      <c r="D609" s="1" t="n">
        <v>0</v>
      </c>
      <c r="E609" s="1" t="n"/>
      <c r="F609" t="inlineStr">
        <is>
          <t>Montgomery</t>
        </is>
      </c>
      <c r="G609" s="2" t="inlineStr">
        <is>
          <t>M57 00407 0019</t>
        </is>
      </c>
      <c r="H609" s="3" t="inlineStr">
        <is>
          <t>1016 MERRYWOOD DR</t>
        </is>
      </c>
      <c r="I609" s="3" t="inlineStr">
        <is>
          <t>1016 MERRYWOOD DR ENGLEWOOD
OH 45322</t>
        </is>
      </c>
      <c r="J609" s="3" t="inlineStr">
        <is>
          <t>Same name is getting the credit in Montgomery and in Franklin, Lorain. Only the name matches, so this could be one owner with two homes - or two different people.</t>
        </is>
      </c>
      <c r="K609" s="4" t="inlineStr">
        <is>
          <t>Franklin 010-121403-00 (5513 CRAWFORD DR); Lorain 02-02-004-105-002 (5209 WILLIAMSBURG DR LORAIN)</t>
        </is>
      </c>
      <c r="L609" t="inlineStr">
        <is>
          <t>Franklin, Lorain, Montgomery</t>
        </is>
      </c>
      <c r="M609" t="inlineStr"/>
      <c r="N609" t="inlineStr"/>
      <c r="O609" t="inlineStr">
        <is>
          <t>Yes</t>
        </is>
      </c>
    </row>
    <row r="610">
      <c r="A610" t="inlineStr">
        <is>
          <t>BAKER DOUGLAS</t>
        </is>
      </c>
      <c r="B610" t="inlineStr"/>
      <c r="C610" t="inlineStr">
        <is>
          <t>Weak</t>
        </is>
      </c>
      <c r="D610" s="1" t="n">
        <v>0</v>
      </c>
      <c r="E610" s="1" t="n"/>
      <c r="F610" t="inlineStr">
        <is>
          <t>Montgomery</t>
        </is>
      </c>
      <c r="G610" s="2" t="inlineStr">
        <is>
          <t>F24 00207 0005</t>
        </is>
      </c>
      <c r="H610" s="3" t="inlineStr">
        <is>
          <t>437 AVON OAK CT</t>
        </is>
      </c>
      <c r="I610" s="3" t="inlineStr">
        <is>
          <t>437 AVON OAK CT NEW LEBANON
OH 45345</t>
        </is>
      </c>
      <c r="J610" s="3" t="inlineStr">
        <is>
          <t>Same name is getting the credit in Montgomery and in Fayette, Franklin, Guernsey. Only the name matches, so this could be one owner with two homes - or two different people.</t>
        </is>
      </c>
      <c r="K610" s="4" t="inlineStr">
        <is>
          <t>Fayette 080-009-0-03-256-00 (39 WALNUT ST); Franklin 560-272205-00 (3434 SMILEYS CORNER B2); Guernsey 40-0000157.005 (72620 GRAPEVINE RD FREEPORT)</t>
        </is>
      </c>
      <c r="L610" t="inlineStr">
        <is>
          <t>Fayette, Franklin, Guernsey, Montgomery</t>
        </is>
      </c>
      <c r="M610" t="inlineStr"/>
      <c r="N610" t="inlineStr"/>
      <c r="O610" t="inlineStr">
        <is>
          <t>Yes</t>
        </is>
      </c>
    </row>
    <row r="611">
      <c r="A611" t="inlineStr">
        <is>
          <t>BAKER DOUGLAS</t>
        </is>
      </c>
      <c r="B611" t="inlineStr"/>
      <c r="C611" t="inlineStr">
        <is>
          <t>Weak</t>
        </is>
      </c>
      <c r="D611" s="1" t="n">
        <v>0</v>
      </c>
      <c r="E611" s="1" t="n"/>
      <c r="F611" t="inlineStr">
        <is>
          <t>Montgomery</t>
        </is>
      </c>
      <c r="G611" s="2" t="inlineStr">
        <is>
          <t>K47 50713 0001</t>
        </is>
      </c>
      <c r="H611" s="3" t="inlineStr">
        <is>
          <t>5703 COBBLEGATE DR</t>
        </is>
      </c>
      <c r="I611" s="3" t="inlineStr">
        <is>
          <t>5703 COBBLEGATE DR DAYTON
OH 45449</t>
        </is>
      </c>
      <c r="J611" s="3" t="inlineStr">
        <is>
          <t>Same name is getting the credit in Montgomery and in Fayette, Franklin, Guernsey. Only the name matches, so this could be one owner with two homes - or two different people.</t>
        </is>
      </c>
      <c r="K611" s="4" t="inlineStr">
        <is>
          <t>Fayette 080-009-0-03-256-00 (39 WALNUT ST); Franklin 560-272205-00 (3434 SMILEYS CORNER B2); Guernsey 40-0000157.005 (72620 GRAPEVINE RD FREEPORT)</t>
        </is>
      </c>
      <c r="L611" t="inlineStr">
        <is>
          <t>Fayette, Franklin, Guernsey, Montgomery</t>
        </is>
      </c>
      <c r="M611" t="inlineStr"/>
      <c r="N611" t="inlineStr"/>
      <c r="O611" t="inlineStr">
        <is>
          <t>Yes</t>
        </is>
      </c>
    </row>
    <row r="612">
      <c r="A612" t="inlineStr">
        <is>
          <t>BAKER DOUGLAS</t>
        </is>
      </c>
      <c r="B612" t="inlineStr">
        <is>
          <t>NGOC NGUYEN</t>
        </is>
      </c>
      <c r="C612" t="inlineStr">
        <is>
          <t>Weak</t>
        </is>
      </c>
      <c r="D612" s="1" t="n">
        <v>0</v>
      </c>
      <c r="E612" s="1" t="n"/>
      <c r="F612" t="inlineStr">
        <is>
          <t>Montgomery</t>
        </is>
      </c>
      <c r="G612" s="2" t="inlineStr">
        <is>
          <t>P70 00416 0022</t>
        </is>
      </c>
      <c r="H612" s="3" t="inlineStr">
        <is>
          <t>7801 SHAMROCK CT</t>
        </is>
      </c>
      <c r="I612" s="3" t="inlineStr">
        <is>
          <t>7801 SHAMROCK CT DAYTON
OH 45424-1927</t>
        </is>
      </c>
      <c r="J612" s="3" t="inlineStr">
        <is>
          <t>Same name is getting the credit in Montgomery and in Fayette, Franklin, Guernsey. Only the name matches, so this could be one owner with two homes - or two different people.</t>
        </is>
      </c>
      <c r="K612" s="4" t="inlineStr">
        <is>
          <t>Fayette 080-009-0-03-256-00 (39 WALNUT ST); Franklin 560-272205-00 (3434 SMILEYS CORNER B2); Guernsey 40-0000157.005 (72620 GRAPEVINE RD FREEPORT)</t>
        </is>
      </c>
      <c r="L612" t="inlineStr">
        <is>
          <t>Fayette, Franklin, Guernsey, Montgomery</t>
        </is>
      </c>
      <c r="M612" t="inlineStr"/>
      <c r="N612" t="inlineStr"/>
      <c r="O612" t="inlineStr">
        <is>
          <t>Yes</t>
        </is>
      </c>
    </row>
    <row r="613">
      <c r="A613" t="inlineStr">
        <is>
          <t>BAKER DOUGLAS</t>
        </is>
      </c>
      <c r="B613" t="inlineStr">
        <is>
          <t>CHERI TEBBE</t>
        </is>
      </c>
      <c r="C613" t="inlineStr">
        <is>
          <t>Weak</t>
        </is>
      </c>
      <c r="D613" s="1" t="n">
        <v>0</v>
      </c>
      <c r="E613" s="1" t="n"/>
      <c r="F613" t="inlineStr">
        <is>
          <t>Montgomery</t>
        </is>
      </c>
      <c r="G613" s="2" t="inlineStr">
        <is>
          <t>P70 01103 0004</t>
        </is>
      </c>
      <c r="H613" s="3" t="inlineStr">
        <is>
          <t>7051 CLIFFWOOD PL</t>
        </is>
      </c>
      <c r="I613" s="3" t="inlineStr">
        <is>
          <t>7051 CLIFFWOOD PL DAYTON
OH 45424-2929</t>
        </is>
      </c>
      <c r="J613" s="3" t="inlineStr">
        <is>
          <t>Same name is getting the credit in Montgomery and in Fayette, Franklin, Guernsey. Only the name matches, so this could be one owner with two homes - or two different people.</t>
        </is>
      </c>
      <c r="K613" s="4" t="inlineStr">
        <is>
          <t>Fayette 080-009-0-03-256-00 (39 WALNUT ST); Franklin 560-272205-00 (3434 SMILEYS CORNER B2); Guernsey 40-0000157.005 (72620 GRAPEVINE RD FREEPORT)</t>
        </is>
      </c>
      <c r="L613" t="inlineStr">
        <is>
          <t>Fayette, Franklin, Guernsey, Montgomery</t>
        </is>
      </c>
      <c r="M613" t="inlineStr"/>
      <c r="N613" t="inlineStr"/>
      <c r="O613" t="inlineStr">
        <is>
          <t>Yes</t>
        </is>
      </c>
    </row>
    <row r="614">
      <c r="A614" t="inlineStr">
        <is>
          <t>BAKER ELIZABETH</t>
        </is>
      </c>
      <c r="B614" t="inlineStr">
        <is>
          <t>TIFFANY</t>
        </is>
      </c>
      <c r="C614" t="inlineStr">
        <is>
          <t>Weak</t>
        </is>
      </c>
      <c r="D614" s="1" t="n">
        <v>0</v>
      </c>
      <c r="E614" s="1" t="n"/>
      <c r="F614" t="inlineStr">
        <is>
          <t>Montgomery</t>
        </is>
      </c>
      <c r="G614" s="2" t="inlineStr">
        <is>
          <t>R72 14505 0021</t>
        </is>
      </c>
      <c r="H614" s="3" t="inlineStr">
        <is>
          <t>1117 BELLAIRE AVE</t>
        </is>
      </c>
      <c r="I614" s="3" t="inlineStr">
        <is>
          <t>1117 BELLAIRE AVE DAYTON
OH 45420</t>
        </is>
      </c>
      <c r="J614" s="3" t="inlineStr">
        <is>
          <t>Same name is getting the credit in Montgomery and in Franklin. Only the name matches, so this could be one owner with two homes - or two different people.</t>
        </is>
      </c>
      <c r="K614" s="4" t="inlineStr">
        <is>
          <t>Franklin 010-039152-00 (453 STEWART AVE); Franklin 110-004229-00 (3602 MAKASSAR DR)</t>
        </is>
      </c>
      <c r="L614" t="inlineStr">
        <is>
          <t>Franklin, Montgomery</t>
        </is>
      </c>
      <c r="M614" t="inlineStr"/>
      <c r="N614" t="inlineStr"/>
      <c r="O614" t="inlineStr">
        <is>
          <t>Yes</t>
        </is>
      </c>
    </row>
    <row r="615">
      <c r="A615" t="inlineStr">
        <is>
          <t>BAKER ERIC</t>
        </is>
      </c>
      <c r="B615" t="inlineStr">
        <is>
          <t>LINDSAY</t>
        </is>
      </c>
      <c r="C615" t="inlineStr">
        <is>
          <t>Weak</t>
        </is>
      </c>
      <c r="D615" s="1" t="n">
        <v>0</v>
      </c>
      <c r="E615" s="1" t="n"/>
      <c r="F615" t="inlineStr">
        <is>
          <t>Montgomery</t>
        </is>
      </c>
      <c r="G615" s="2" t="inlineStr">
        <is>
          <t>I39 00809 0009</t>
        </is>
      </c>
      <c r="H615" s="3" t="inlineStr">
        <is>
          <t>4488 NORTHERN CIR</t>
        </is>
      </c>
      <c r="I615" s="3" t="inlineStr">
        <is>
          <t>4488 NORTHERN CIR DAYTON
OH 45424</t>
        </is>
      </c>
      <c r="J615" s="3" t="inlineStr">
        <is>
          <t>Same name is getting the credit in Montgomery and in Coshocton, Lorain, Union. Only the name matches, so this could be one owner with two homes - or two different people.</t>
        </is>
      </c>
      <c r="K615" s="4" t="inlineStr">
        <is>
          <t>Coshocton 010-00000031-00 (50456 TR 15); Lorain 05-00-036-108-007 (46575 MIDDLE RIDGE RD AMHERST); Union 0600011500000 (34 HERBERT ST RICHWOOD)</t>
        </is>
      </c>
      <c r="L615" t="inlineStr">
        <is>
          <t>Coshocton, Lorain, Montgomery, Union</t>
        </is>
      </c>
      <c r="M615" t="inlineStr"/>
      <c r="N615" t="inlineStr"/>
      <c r="O615" t="inlineStr">
        <is>
          <t>Yes</t>
        </is>
      </c>
    </row>
    <row r="616">
      <c r="A616" t="inlineStr">
        <is>
          <t>BAKER GREGORY E</t>
        </is>
      </c>
      <c r="B616" t="inlineStr"/>
      <c r="C616" t="inlineStr">
        <is>
          <t>Weak</t>
        </is>
      </c>
      <c r="D616" s="1" t="n">
        <v>0</v>
      </c>
      <c r="E616" s="1" t="n"/>
      <c r="F616" t="inlineStr">
        <is>
          <t>Montgomery</t>
        </is>
      </c>
      <c r="G616" s="2" t="inlineStr">
        <is>
          <t>N64 03015 0008</t>
        </is>
      </c>
      <c r="H616" s="3" t="inlineStr">
        <is>
          <t>1350 BEAVER CREEK LN</t>
        </is>
      </c>
      <c r="I616" s="3" t="inlineStr">
        <is>
          <t>1350 BEAVER CREEK LN KETTERING
OH 45420</t>
        </is>
      </c>
      <c r="J616" s="3" t="inlineStr">
        <is>
          <t>Same name is getting the credit in Montgomery and in Lorain. Only the name matches, so this could be one owner with two homes - or two different people.</t>
        </is>
      </c>
      <c r="K616" s="3" t="inlineStr">
        <is>
          <t>Lorain 18-00-022-104-022 (120 GRAND AVE WELLINGTON)</t>
        </is>
      </c>
      <c r="L616" t="inlineStr">
        <is>
          <t>Lorain, Montgomery</t>
        </is>
      </c>
      <c r="M616" t="inlineStr"/>
      <c r="N616" t="inlineStr"/>
      <c r="O616" t="inlineStr">
        <is>
          <t>Yes</t>
        </is>
      </c>
    </row>
    <row r="617">
      <c r="A617" t="inlineStr">
        <is>
          <t>BAKER GREGORY L</t>
        </is>
      </c>
      <c r="B617" t="inlineStr"/>
      <c r="C617" t="inlineStr">
        <is>
          <t>Weak</t>
        </is>
      </c>
      <c r="D617" s="1" t="n">
        <v>0</v>
      </c>
      <c r="E617" s="1" t="n"/>
      <c r="F617" t="inlineStr">
        <is>
          <t>Montgomery</t>
        </is>
      </c>
      <c r="G617" s="2" t="inlineStr">
        <is>
          <t>P70 00113 0017</t>
        </is>
      </c>
      <c r="H617" s="3" t="inlineStr">
        <is>
          <t>7624 ROTHFIELD DR</t>
        </is>
      </c>
      <c r="I617" s="3" t="inlineStr">
        <is>
          <t>7624 ROTHFIELD DR DAYTON
OH 45424</t>
        </is>
      </c>
      <c r="J617" s="3" t="inlineStr">
        <is>
          <t>Same name is getting the credit in Montgomery and in Franklin. Only the name matches, so this could be one owner with two homes - or two different people.</t>
        </is>
      </c>
      <c r="K617" s="4" t="inlineStr">
        <is>
          <t>Franklin 040-012432-00 (4996 SNOWY CREEK DR); Franklin 240-006538-00 (1148 ALTON RD)</t>
        </is>
      </c>
      <c r="L617" t="inlineStr">
        <is>
          <t>Franklin, Montgomery</t>
        </is>
      </c>
      <c r="M617" t="inlineStr"/>
      <c r="N617" t="inlineStr"/>
      <c r="O617" t="inlineStr">
        <is>
          <t>Yes</t>
        </is>
      </c>
    </row>
    <row r="618">
      <c r="A618" t="inlineStr">
        <is>
          <t>BAKER GREGORY S</t>
        </is>
      </c>
      <c r="B618" t="inlineStr">
        <is>
          <t>DEBRA L SCHEIDING</t>
        </is>
      </c>
      <c r="C618" t="inlineStr">
        <is>
          <t>Weak</t>
        </is>
      </c>
      <c r="D618" s="1" t="n">
        <v>0</v>
      </c>
      <c r="E618" s="1" t="n"/>
      <c r="F618" t="inlineStr">
        <is>
          <t>Montgomery</t>
        </is>
      </c>
      <c r="G618" s="2" t="inlineStr">
        <is>
          <t>O68 00203 0007</t>
        </is>
      </c>
      <c r="H618" s="3" t="inlineStr">
        <is>
          <t>60 COMPARK RD</t>
        </is>
      </c>
      <c r="I618" s="3" t="inlineStr">
        <is>
          <t>60 COMPARK RD DAYTON
OH 45459</t>
        </is>
      </c>
      <c r="J618" s="3" t="inlineStr">
        <is>
          <t>Same name is getting the credit in Montgomery and in Franklin, Lorain. Only the name matches, so this could be one owner with two homes - or two different people.</t>
        </is>
      </c>
      <c r="K618" s="4" t="inlineStr">
        <is>
          <t>Franklin 222-002002-00 (7118 BEVELHYMER RD); Lorain 16-00-018-102-042 (37292 GRAFTON RD GRAFTON)</t>
        </is>
      </c>
      <c r="L618" t="inlineStr">
        <is>
          <t>Franklin, Lorain, Montgomery</t>
        </is>
      </c>
      <c r="M618" t="inlineStr"/>
      <c r="N618" t="inlineStr"/>
      <c r="O618" t="inlineStr">
        <is>
          <t>Yes</t>
        </is>
      </c>
    </row>
    <row r="619">
      <c r="A619" t="inlineStr">
        <is>
          <t>BAKER JACOB V</t>
        </is>
      </c>
      <c r="B619" t="inlineStr">
        <is>
          <t>MELISSA J</t>
        </is>
      </c>
      <c r="C619" t="inlineStr">
        <is>
          <t>Weak</t>
        </is>
      </c>
      <c r="D619" s="1" t="n">
        <v>0</v>
      </c>
      <c r="E619" s="1" t="n"/>
      <c r="F619" t="inlineStr">
        <is>
          <t>Montgomery</t>
        </is>
      </c>
      <c r="G619" s="2" t="inlineStr">
        <is>
          <t>L52 00214 0002</t>
        </is>
      </c>
      <c r="H619" s="3" t="inlineStr">
        <is>
          <t>83 SWANSON ST</t>
        </is>
      </c>
      <c r="I619" s="3" t="inlineStr">
        <is>
          <t>83 SWANSON ST NEW LEBANON
OH 45345-9707</t>
        </is>
      </c>
      <c r="J619" s="3" t="inlineStr">
        <is>
          <t>Same name is getting the credit in Montgomery and in Franklin. Only the name matches, so this could be one owner with two homes - or two different people.</t>
        </is>
      </c>
      <c r="K619" s="4" t="inlineStr">
        <is>
          <t>Franklin 050-007655-00 (3288 SCIOTO BEND DR)</t>
        </is>
      </c>
      <c r="L619" t="inlineStr">
        <is>
          <t>Franklin, Montgomery</t>
        </is>
      </c>
      <c r="M619" t="inlineStr"/>
      <c r="N619" t="inlineStr"/>
      <c r="O619" t="inlineStr">
        <is>
          <t>Yes</t>
        </is>
      </c>
    </row>
    <row r="620">
      <c r="A620" t="inlineStr">
        <is>
          <t>BAKER JAMES D</t>
        </is>
      </c>
      <c r="B620" t="inlineStr"/>
      <c r="C620" t="inlineStr">
        <is>
          <t>Weak</t>
        </is>
      </c>
      <c r="D620" s="1" t="n">
        <v>0</v>
      </c>
      <c r="E620" s="1" t="n"/>
      <c r="F620" t="inlineStr">
        <is>
          <t>Montgomery</t>
        </is>
      </c>
      <c r="G620" s="2" t="inlineStr">
        <is>
          <t>G27 18311 0001</t>
        </is>
      </c>
      <c r="H620" s="3" t="inlineStr">
        <is>
          <t>1190 S UNION RD</t>
        </is>
      </c>
      <c r="I620" s="3" t="inlineStr">
        <is>
          <t>1190 S UNION RD DAYTON
OH 45427</t>
        </is>
      </c>
      <c r="J620" s="3" t="inlineStr">
        <is>
          <t>Same name is getting the credit in Montgomery and in Ashtabula, Franklin, Lorain. Only the name matches, so this could be one owner with two homes - or two different people.</t>
        </is>
      </c>
      <c r="K620" s="4" t="inlineStr">
        <is>
          <t>Ashtabula 055130009900 (1007 E 6TH ST); Franklin 560-248425-00 (5770 CLOVER GROFF DR); Lorain 04-00-019-108-026 (151 VINEYARD RD AVON LAKE)</t>
        </is>
      </c>
      <c r="L620" t="inlineStr">
        <is>
          <t>Ashtabula, Franklin, Lorain, Montgomery</t>
        </is>
      </c>
      <c r="M620" t="inlineStr"/>
      <c r="N620" t="inlineStr"/>
      <c r="O620" t="inlineStr">
        <is>
          <t>Yes</t>
        </is>
      </c>
    </row>
    <row r="621">
      <c r="A621" t="inlineStr">
        <is>
          <t>BAKER JAMES D</t>
        </is>
      </c>
      <c r="B621" t="inlineStr"/>
      <c r="C621" t="inlineStr">
        <is>
          <t>Weak</t>
        </is>
      </c>
      <c r="D621" s="1" t="n">
        <v>0</v>
      </c>
      <c r="E621" s="1" t="n"/>
      <c r="F621" t="inlineStr">
        <is>
          <t>Montgomery</t>
        </is>
      </c>
      <c r="G621" s="2" t="inlineStr">
        <is>
          <t>P70 01512 0061</t>
        </is>
      </c>
      <c r="H621" s="3" t="inlineStr">
        <is>
          <t>5200 TILBURY RD</t>
        </is>
      </c>
      <c r="I621" s="3" t="inlineStr">
        <is>
          <t>5200 TILBURY RD PO BX 475 DAYTON
OH 45424</t>
        </is>
      </c>
      <c r="J621" s="3" t="inlineStr">
        <is>
          <t>Same name is getting the credit in Montgomery and in Ashtabula, Franklin, Lorain. Only the name matches, so this could be one owner with two homes - or two different people.</t>
        </is>
      </c>
      <c r="K621" s="4" t="inlineStr">
        <is>
          <t>Ashtabula 055130009900 (1007 E 6TH ST); Franklin 560-248425-00 (5770 CLOVER GROFF DR); Lorain 04-00-019-108-026 (151 VINEYARD RD AVON LAKE)</t>
        </is>
      </c>
      <c r="L621" t="inlineStr">
        <is>
          <t>Ashtabula, Franklin, Lorain, Montgomery</t>
        </is>
      </c>
      <c r="M621" t="inlineStr"/>
      <c r="N621" t="inlineStr"/>
      <c r="O621" t="inlineStr">
        <is>
          <t>Yes</t>
        </is>
      </c>
    </row>
    <row r="622">
      <c r="A622" t="inlineStr">
        <is>
          <t>BAKER JAMES E ETAL 3</t>
        </is>
      </c>
      <c r="B622" t="inlineStr"/>
      <c r="C622" t="inlineStr">
        <is>
          <t>Weak</t>
        </is>
      </c>
      <c r="D622" s="1" t="n">
        <v>0</v>
      </c>
      <c r="E622" s="1" t="n"/>
      <c r="F622" t="inlineStr">
        <is>
          <t>Montgomery</t>
        </is>
      </c>
      <c r="G622" s="2" t="inlineStr">
        <is>
          <t>P70 00913 0046</t>
        </is>
      </c>
      <c r="H622" s="3" t="inlineStr">
        <is>
          <t>5029 PEPPER DR</t>
        </is>
      </c>
      <c r="I622" s="3" t="inlineStr">
        <is>
          <t>5069 SAFEWAY DR DAYTON
OH 45414</t>
        </is>
      </c>
      <c r="J622" s="3" t="inlineStr">
        <is>
          <t>Same name is getting the credit in Montgomery and in Fairfield. Only the name matches, so this could be one owner with two homes - or two different people.</t>
        </is>
      </c>
      <c r="K622" s="4" t="inlineStr">
        <is>
          <t>Fairfield 0532185300 (2085 COLDSPRING DR LANCASTER)</t>
        </is>
      </c>
      <c r="L622" t="inlineStr">
        <is>
          <t>Fairfield, Montgomery</t>
        </is>
      </c>
      <c r="M622" t="inlineStr"/>
      <c r="N622" t="inlineStr"/>
      <c r="O622" t="inlineStr">
        <is>
          <t>Yes</t>
        </is>
      </c>
    </row>
    <row r="623">
      <c r="A623" t="inlineStr">
        <is>
          <t>BAKER JAMES L</t>
        </is>
      </c>
      <c r="B623" t="inlineStr">
        <is>
          <t>MARILYN S</t>
        </is>
      </c>
      <c r="C623" t="inlineStr">
        <is>
          <t>Weak</t>
        </is>
      </c>
      <c r="D623" s="1" t="n">
        <v>0</v>
      </c>
      <c r="E623" s="1" t="n"/>
      <c r="F623" t="inlineStr">
        <is>
          <t>Montgomery</t>
        </is>
      </c>
      <c r="G623" s="2" t="inlineStr">
        <is>
          <t>O67 51303 0037</t>
        </is>
      </c>
      <c r="H623" s="3" t="inlineStr">
        <is>
          <t>1596 TURNBERRY VILLAGE DR</t>
        </is>
      </c>
      <c r="I623" s="3" t="inlineStr">
        <is>
          <t>1596 TURNBERRY VILLAGE DR DAYTON
OH 45458</t>
        </is>
      </c>
      <c r="J623" s="3" t="inlineStr">
        <is>
          <t>Same name is getting the credit in Montgomery and in Geauga, Madison, Washington. Only the name matches, so this could be one owner with two homes - or two different people.</t>
        </is>
      </c>
      <c r="K623" s="4" t="inlineStr">
        <is>
          <t>Geauga 16-078168 (17650 BURTON WINDSOR RD MIDDLEFIELD); Madison 31-02583.000 (261 W HIGH ST); Washington 340067003000 (1000 BETHEL RD MARIETTA)</t>
        </is>
      </c>
      <c r="L623" t="inlineStr">
        <is>
          <t>Geauga, Madison, Montgomery, Washington</t>
        </is>
      </c>
      <c r="M623" t="inlineStr"/>
      <c r="N623" t="inlineStr"/>
      <c r="O623" t="inlineStr">
        <is>
          <t>Yes</t>
        </is>
      </c>
    </row>
    <row r="624">
      <c r="A624" t="inlineStr">
        <is>
          <t>BAKER JAMES L</t>
        </is>
      </c>
      <c r="B624" t="inlineStr"/>
      <c r="C624" t="inlineStr">
        <is>
          <t>Weak</t>
        </is>
      </c>
      <c r="D624" s="1" t="n">
        <v>0</v>
      </c>
      <c r="E624" s="1" t="n"/>
      <c r="F624" t="inlineStr">
        <is>
          <t>Montgomery</t>
        </is>
      </c>
      <c r="G624" s="2" t="inlineStr">
        <is>
          <t>P70 01004 0020</t>
        </is>
      </c>
      <c r="H624" s="3" t="inlineStr">
        <is>
          <t>5432 MANGOLD DR</t>
        </is>
      </c>
      <c r="I624" s="3" t="inlineStr">
        <is>
          <t>5432 MANGOLD DR DAYTON
OH 45424</t>
        </is>
      </c>
      <c r="J624" s="3" t="inlineStr">
        <is>
          <t>Same name is getting the credit in Montgomery and in Geauga, Madison, Washington. Only the name matches, so this could be one owner with two homes - or two different people.</t>
        </is>
      </c>
      <c r="K624" s="4" t="inlineStr">
        <is>
          <t>Geauga 16-078168 (17650 BURTON WINDSOR RD MIDDLEFIELD); Madison 31-02583.000 (261 W HIGH ST); Washington 340067003000 (1000 BETHEL RD MARIETTA)</t>
        </is>
      </c>
      <c r="L624" t="inlineStr">
        <is>
          <t>Geauga, Madison, Montgomery, Washington</t>
        </is>
      </c>
      <c r="M624" t="inlineStr"/>
      <c r="N624" t="inlineStr"/>
      <c r="O624" t="inlineStr">
        <is>
          <t>Yes</t>
        </is>
      </c>
    </row>
    <row r="625">
      <c r="A625" t="inlineStr">
        <is>
          <t>BAKER JAMES R</t>
        </is>
      </c>
      <c r="B625" t="inlineStr">
        <is>
          <t>ELAINE</t>
        </is>
      </c>
      <c r="C625" t="inlineStr">
        <is>
          <t>Weak</t>
        </is>
      </c>
      <c r="D625" s="1" t="n">
        <v>0</v>
      </c>
      <c r="E625" s="1" t="n"/>
      <c r="F625" t="inlineStr">
        <is>
          <t>Montgomery</t>
        </is>
      </c>
      <c r="G625" s="2" t="inlineStr">
        <is>
          <t>N64 00314 0009</t>
        </is>
      </c>
      <c r="H625" s="3" t="inlineStr">
        <is>
          <t>3100 ALLENDALE DR</t>
        </is>
      </c>
      <c r="I625" s="3" t="inlineStr">
        <is>
          <t>8534 E KEMPER RD CINCINNATI
OH 45249</t>
        </is>
      </c>
      <c r="J625" s="3" t="inlineStr">
        <is>
          <t>Same name is getting the credit in Montgomery and in Franklin. Only the name matches, so this could be one owner with two homes - or two different people.</t>
        </is>
      </c>
      <c r="K625" s="4" t="inlineStr">
        <is>
          <t>Franklin 080-003692-00 (548 BRAXTON PL East)</t>
        </is>
      </c>
      <c r="L625" t="inlineStr">
        <is>
          <t>Franklin, Montgomery</t>
        </is>
      </c>
      <c r="M625" t="inlineStr"/>
      <c r="N625" t="inlineStr"/>
      <c r="O625" t="inlineStr">
        <is>
          <t>Yes</t>
        </is>
      </c>
    </row>
    <row r="626">
      <c r="A626" t="inlineStr">
        <is>
          <t>BAKER JAMES R</t>
        </is>
      </c>
      <c r="B626" t="inlineStr">
        <is>
          <t>PATRICK A MAZZONE</t>
        </is>
      </c>
      <c r="C626" t="inlineStr">
        <is>
          <t>Weak</t>
        </is>
      </c>
      <c r="D626" s="1" t="n">
        <v>0</v>
      </c>
      <c r="E626" s="1" t="n"/>
      <c r="F626" t="inlineStr">
        <is>
          <t>Montgomery</t>
        </is>
      </c>
      <c r="G626" s="2" t="inlineStr">
        <is>
          <t>R72 03908 0016</t>
        </is>
      </c>
      <c r="H626" s="3" t="inlineStr">
        <is>
          <t>831 ST NICHOLAS AVE</t>
        </is>
      </c>
      <c r="I626" s="3" t="inlineStr">
        <is>
          <t>831 SAINT NICHOLAS AVE DAYTON
OH 45410-2521</t>
        </is>
      </c>
      <c r="J626" s="3" t="inlineStr">
        <is>
          <t>Same name is getting the credit in Montgomery and in Franklin. Only the name matches, so this could be one owner with two homes - or two different people.</t>
        </is>
      </c>
      <c r="K626" s="4" t="inlineStr">
        <is>
          <t>Franklin 080-003692-00 (548 BRAXTON PL East)</t>
        </is>
      </c>
      <c r="L626" t="inlineStr">
        <is>
          <t>Franklin, Montgomery</t>
        </is>
      </c>
      <c r="M626" t="inlineStr"/>
      <c r="N626" t="inlineStr"/>
      <c r="O626" t="inlineStr">
        <is>
          <t>Yes</t>
        </is>
      </c>
    </row>
    <row r="627">
      <c r="A627" t="inlineStr">
        <is>
          <t>BAKER JAMES W</t>
        </is>
      </c>
      <c r="B627" t="inlineStr">
        <is>
          <t>JANE L</t>
        </is>
      </c>
      <c r="C627" t="inlineStr">
        <is>
          <t>Weak</t>
        </is>
      </c>
      <c r="D627" s="1" t="n">
        <v>0</v>
      </c>
      <c r="E627" s="1" t="n"/>
      <c r="F627" t="inlineStr">
        <is>
          <t>Montgomery</t>
        </is>
      </c>
      <c r="G627" s="2" t="inlineStr">
        <is>
          <t>B02 00316 0038</t>
        </is>
      </c>
      <c r="H627" s="3" t="inlineStr">
        <is>
          <t>CASSEL RD</t>
        </is>
      </c>
      <c r="I627" s="3" t="inlineStr">
        <is>
          <t>1021 NERI AVE VANDALIA
OH 45377-1133</t>
        </is>
      </c>
      <c r="J627" s="3" t="inlineStr">
        <is>
          <t>Same name is getting the credit in Montgomery and in Franklin. Only the name matches, so this could be one owner with two homes - or two different people.</t>
        </is>
      </c>
      <c r="K627" s="4" t="inlineStr">
        <is>
          <t>Franklin 010-104753-00 (4944 SHARON AVE); Franklin 201-000063-00 (4455 HAYDEN FALLS DR)</t>
        </is>
      </c>
      <c r="L627" t="inlineStr">
        <is>
          <t>Franklin, Montgomery</t>
        </is>
      </c>
      <c r="M627" t="inlineStr"/>
      <c r="N627" t="inlineStr"/>
      <c r="O627" t="inlineStr">
        <is>
          <t>Yes</t>
        </is>
      </c>
    </row>
    <row r="628">
      <c r="A628" t="inlineStr">
        <is>
          <t>BAKER JAMES W</t>
        </is>
      </c>
      <c r="B628" t="inlineStr">
        <is>
          <t>JANE</t>
        </is>
      </c>
      <c r="C628" t="inlineStr">
        <is>
          <t>Weak</t>
        </is>
      </c>
      <c r="D628" s="1" t="n">
        <v>0</v>
      </c>
      <c r="E628" s="1" t="n"/>
      <c r="F628" t="inlineStr">
        <is>
          <t>Montgomery</t>
        </is>
      </c>
      <c r="G628" s="2" t="inlineStr">
        <is>
          <t>N64 01304 0010</t>
        </is>
      </c>
      <c r="H628" s="3" t="inlineStr">
        <is>
          <t>4531 MAD RIVER RD</t>
        </is>
      </c>
      <c r="I628" s="3" t="inlineStr">
        <is>
          <t>2310 TADMOR CT VANDALIA
OH 45377</t>
        </is>
      </c>
      <c r="J628" s="3" t="inlineStr">
        <is>
          <t>Same name is getting the credit in Montgomery and in Franklin. Only the name matches, so this could be one owner with two homes - or two different people.</t>
        </is>
      </c>
      <c r="K628" s="4" t="inlineStr">
        <is>
          <t>Franklin 010-104753-00 (4944 SHARON AVE); Franklin 201-000063-00 (4455 HAYDEN FALLS DR)</t>
        </is>
      </c>
      <c r="L628" t="inlineStr">
        <is>
          <t>Franklin, Montgomery</t>
        </is>
      </c>
      <c r="M628" t="inlineStr"/>
      <c r="N628" t="inlineStr"/>
      <c r="O628" t="inlineStr">
        <is>
          <t>Yes</t>
        </is>
      </c>
    </row>
    <row r="629">
      <c r="A629" t="inlineStr">
        <is>
          <t>BAKER JEFFREY L</t>
        </is>
      </c>
      <c r="B629" t="inlineStr">
        <is>
          <t>PAMELA S</t>
        </is>
      </c>
      <c r="C629" t="inlineStr">
        <is>
          <t>Weak</t>
        </is>
      </c>
      <c r="D629" s="1" t="n">
        <v>0</v>
      </c>
      <c r="E629" s="1" t="n"/>
      <c r="F629" t="inlineStr">
        <is>
          <t>Montgomery</t>
        </is>
      </c>
      <c r="G629" s="2" t="inlineStr">
        <is>
          <t>E21 17204 0022</t>
        </is>
      </c>
      <c r="H629" s="3" t="inlineStr">
        <is>
          <t>2113 OTTELLO AVE</t>
        </is>
      </c>
      <c r="I629" s="3" t="inlineStr">
        <is>
          <t>2113 OTELLO AVE DAYTON
OH 45414</t>
        </is>
      </c>
      <c r="J629" s="3" t="inlineStr">
        <is>
          <t>Same name is getting the credit in Montgomery and in Lorain. Only the name matches, so this could be one owner with two homes - or two different people.</t>
        </is>
      </c>
      <c r="K629" s="3" t="inlineStr">
        <is>
          <t>Lorain 10-00-006-125-018 (39103 DAVIS DR GRAFTON)</t>
        </is>
      </c>
      <c r="L629" t="inlineStr">
        <is>
          <t>Lorain, Montgomery</t>
        </is>
      </c>
      <c r="M629" t="inlineStr"/>
      <c r="N629" t="inlineStr"/>
      <c r="O629" t="inlineStr">
        <is>
          <t>Yes</t>
        </is>
      </c>
    </row>
    <row r="630">
      <c r="A630" t="inlineStr">
        <is>
          <t>BAKER JEFFREY L</t>
        </is>
      </c>
      <c r="B630" t="inlineStr">
        <is>
          <t>TERRI A BAKER</t>
        </is>
      </c>
      <c r="C630" t="inlineStr">
        <is>
          <t>Weak</t>
        </is>
      </c>
      <c r="D630" s="1" t="n">
        <v>0</v>
      </c>
      <c r="E630" s="1" t="n"/>
      <c r="F630" t="inlineStr">
        <is>
          <t>Montgomery</t>
        </is>
      </c>
      <c r="G630" s="2" t="inlineStr">
        <is>
          <t>K46 00703 0018</t>
        </is>
      </c>
      <c r="H630" s="3" t="inlineStr">
        <is>
          <t>1217 FAIRWAY CT</t>
        </is>
      </c>
      <c r="I630" s="3" t="inlineStr">
        <is>
          <t>1217 FAIRWAY COURT MIAMISBURG
OH 45342</t>
        </is>
      </c>
      <c r="J630" s="3" t="inlineStr">
        <is>
          <t>Same name is getting the credit in Montgomery and in Lorain. Only the name matches, so this could be one owner with two homes - or two different people.</t>
        </is>
      </c>
      <c r="K630" s="3" t="inlineStr">
        <is>
          <t>Lorain 10-00-006-125-018 (39103 DAVIS DR GRAFTON)</t>
        </is>
      </c>
      <c r="L630" t="inlineStr">
        <is>
          <t>Lorain, Montgomery</t>
        </is>
      </c>
      <c r="M630" t="inlineStr"/>
      <c r="N630" t="inlineStr"/>
      <c r="O630" t="inlineStr">
        <is>
          <t>Yes</t>
        </is>
      </c>
    </row>
    <row r="631">
      <c r="A631" t="inlineStr">
        <is>
          <t>BAKER JENNIFER</t>
        </is>
      </c>
      <c r="B631" t="inlineStr"/>
      <c r="C631" t="inlineStr">
        <is>
          <t>Weak</t>
        </is>
      </c>
      <c r="D631" s="1" t="n">
        <v>0</v>
      </c>
      <c r="E631" s="1" t="n"/>
      <c r="F631" t="inlineStr">
        <is>
          <t>Montgomery</t>
        </is>
      </c>
      <c r="G631" s="2" t="inlineStr">
        <is>
          <t>J44121016 0021</t>
        </is>
      </c>
      <c r="H631" s="3" t="inlineStr">
        <is>
          <t>2451 NED DR</t>
        </is>
      </c>
      <c r="I631" s="3" t="inlineStr">
        <is>
          <t>PO BOX 650856 DALLAS
TX 75265</t>
        </is>
      </c>
      <c r="J631" s="3" t="inlineStr">
        <is>
          <t>Same name is getting the credit in Montgomery and in Franklin. Only the name matches, so this could be one owner with two homes - or two different people.</t>
        </is>
      </c>
      <c r="K631" s="4" t="inlineStr">
        <is>
          <t>Franklin 550-136983-00 (6456 BALSAM DR)</t>
        </is>
      </c>
      <c r="L631" t="inlineStr">
        <is>
          <t>Franklin, Montgomery</t>
        </is>
      </c>
      <c r="M631" t="inlineStr"/>
      <c r="N631" t="inlineStr"/>
      <c r="O631" t="inlineStr">
        <is>
          <t>Yes</t>
        </is>
      </c>
    </row>
    <row r="632">
      <c r="A632" t="inlineStr">
        <is>
          <t>BAKER JERRY L</t>
        </is>
      </c>
      <c r="B632" t="inlineStr">
        <is>
          <t>KRISTINA L</t>
        </is>
      </c>
      <c r="C632" t="inlineStr">
        <is>
          <t>Weak</t>
        </is>
      </c>
      <c r="D632" s="1" t="n">
        <v>0</v>
      </c>
      <c r="E632" s="1" t="n"/>
      <c r="F632" t="inlineStr">
        <is>
          <t>Montgomery</t>
        </is>
      </c>
      <c r="G632" s="2" t="inlineStr">
        <is>
          <t>M57 01022 0012</t>
        </is>
      </c>
      <c r="H632" s="3" t="inlineStr">
        <is>
          <t>1018 LOFTON DR</t>
        </is>
      </c>
      <c r="I632" s="3" t="inlineStr">
        <is>
          <t>1018 LOFTON DR CLAYTON
OH 45315</t>
        </is>
      </c>
      <c r="J632" s="3" t="inlineStr">
        <is>
          <t>Same name is getting the credit in Montgomery and in Fairfield. Only the name matches, so this could be one owner with two homes - or two different people.</t>
        </is>
      </c>
      <c r="K632" s="4" t="inlineStr">
        <is>
          <t>Fairfield 0280208200 (4070 FREMAR RD LANCASTER)</t>
        </is>
      </c>
      <c r="L632" t="inlineStr">
        <is>
          <t>Fairfield, Montgomery</t>
        </is>
      </c>
      <c r="M632" t="inlineStr"/>
      <c r="N632" t="inlineStr"/>
      <c r="O632" t="inlineStr">
        <is>
          <t>Yes</t>
        </is>
      </c>
    </row>
    <row r="633">
      <c r="A633" t="inlineStr">
        <is>
          <t>BAKER JERRY WAYNE</t>
        </is>
      </c>
      <c r="B633" t="inlineStr"/>
      <c r="C633" t="inlineStr">
        <is>
          <t>Weak</t>
        </is>
      </c>
      <c r="D633" s="1" t="n">
        <v>0</v>
      </c>
      <c r="E633" s="1" t="n"/>
      <c r="F633" t="inlineStr">
        <is>
          <t>Montgomery</t>
        </is>
      </c>
      <c r="G633" s="2" t="inlineStr">
        <is>
          <t>G27 18309 0127</t>
        </is>
      </c>
      <c r="H633" s="3" t="inlineStr">
        <is>
          <t>316 PARSONS AVE</t>
        </is>
      </c>
      <c r="I633" s="3" t="inlineStr">
        <is>
          <t>3166 S FIRST AVE MURRELLS INLET
SC 29576</t>
        </is>
      </c>
      <c r="J633" s="3" t="inlineStr">
        <is>
          <t>Same name is getting the credit in Montgomery and in Fairfield. Only the name matches, so this could be one owner with two homes - or two different people.</t>
        </is>
      </c>
      <c r="K633" s="4" t="inlineStr">
        <is>
          <t>Fairfield 0490250910 (965 CANAL RD BALTIMORE)</t>
        </is>
      </c>
      <c r="L633" t="inlineStr">
        <is>
          <t>Fairfield, Montgomery</t>
        </is>
      </c>
      <c r="M633" t="inlineStr"/>
      <c r="N633" t="inlineStr"/>
      <c r="O633" t="inlineStr">
        <is>
          <t>Yes</t>
        </is>
      </c>
    </row>
    <row r="634">
      <c r="A634" t="inlineStr">
        <is>
          <t>BAKER JESSICA M.</t>
        </is>
      </c>
      <c r="B634" t="inlineStr"/>
      <c r="C634" t="inlineStr">
        <is>
          <t>Weak</t>
        </is>
      </c>
      <c r="D634" s="1" t="n">
        <v>0</v>
      </c>
      <c r="E634" s="1" t="n"/>
      <c r="F634" t="inlineStr">
        <is>
          <t>Montgomery</t>
        </is>
      </c>
      <c r="G634" s="2" t="inlineStr">
        <is>
          <t>L52 00115 0016</t>
        </is>
      </c>
      <c r="H634" s="3" t="inlineStr">
        <is>
          <t>213 PERRY ST</t>
        </is>
      </c>
      <c r="I634" s="3" t="inlineStr">
        <is>
          <t>213 PERRY ST NEW LEBANON
OH 45345</t>
        </is>
      </c>
      <c r="J634" s="3" t="inlineStr">
        <is>
          <t>Same name is getting the credit in Montgomery and in Lorain. Only the name matches, so this could be one owner with two homes - or two different people.</t>
        </is>
      </c>
      <c r="K634" s="3" t="inlineStr">
        <is>
          <t>Lorain 02-01-007-108-024 (4342 WASHINGTON AVE LORAIN)</t>
        </is>
      </c>
      <c r="L634" t="inlineStr">
        <is>
          <t>Lorain, Montgomery</t>
        </is>
      </c>
      <c r="M634" t="inlineStr"/>
      <c r="N634" t="inlineStr"/>
      <c r="O634" t="inlineStr">
        <is>
          <t>Yes</t>
        </is>
      </c>
    </row>
    <row r="635">
      <c r="A635" t="inlineStr">
        <is>
          <t>BAKER JOHN</t>
        </is>
      </c>
      <c r="B635" t="inlineStr"/>
      <c r="C635" t="inlineStr">
        <is>
          <t>Weak</t>
        </is>
      </c>
      <c r="D635" s="1" t="n">
        <v>0</v>
      </c>
      <c r="E635" s="1" t="n"/>
      <c r="F635" t="inlineStr">
        <is>
          <t>Montgomery</t>
        </is>
      </c>
      <c r="G635" s="2" t="inlineStr">
        <is>
          <t>E20 17007 0256</t>
        </is>
      </c>
      <c r="H635" s="3" t="inlineStr">
        <is>
          <t>4000 MERRIMAC AVE</t>
        </is>
      </c>
      <c r="I635" s="3" t="inlineStr">
        <is>
          <t>268 E MELFORD AVE DAYTON
OH 45405</t>
        </is>
      </c>
      <c r="J635" s="3" t="inlineStr">
        <is>
          <t>Same name is getting the credit in Montgomery and in Knox. Only the name matches, so this could be one owner with two homes - or two different people.</t>
        </is>
      </c>
      <c r="K635" s="4" t="inlineStr">
        <is>
          <t>Knox 41-00687.013 (9655 WOODRIDGE CIRCLE)</t>
        </is>
      </c>
      <c r="L635" t="inlineStr">
        <is>
          <t>Knox, Montgomery</t>
        </is>
      </c>
      <c r="M635" t="inlineStr"/>
      <c r="N635" t="inlineStr"/>
      <c r="O635" t="inlineStr">
        <is>
          <t>Yes</t>
        </is>
      </c>
    </row>
    <row r="636">
      <c r="A636" t="inlineStr">
        <is>
          <t>BAKER JOHN J</t>
        </is>
      </c>
      <c r="B636" t="inlineStr">
        <is>
          <t>BARBARA E BAYLIFF</t>
        </is>
      </c>
      <c r="C636" t="inlineStr">
        <is>
          <t>Weak</t>
        </is>
      </c>
      <c r="D636" s="1" t="n">
        <v>0</v>
      </c>
      <c r="E636" s="1" t="n"/>
      <c r="F636" t="inlineStr">
        <is>
          <t>Montgomery</t>
        </is>
      </c>
      <c r="G636" s="2" t="inlineStr">
        <is>
          <t>E20 17007 0208</t>
        </is>
      </c>
      <c r="H636" s="3" t="inlineStr">
        <is>
          <t>268 E MELFORD AVE</t>
        </is>
      </c>
      <c r="I636" s="3" t="inlineStr">
        <is>
          <t>268 E MELFORD AVE DAYTON
OH 45405</t>
        </is>
      </c>
      <c r="J636" s="3" t="inlineStr">
        <is>
          <t>Same name is getting the credit in Montgomery and in Franklin. Only the name matches, so this could be one owner with two homes - or two different people.</t>
        </is>
      </c>
      <c r="K636" s="4" t="inlineStr">
        <is>
          <t>Franklin 090-004401-00 (1006 ERICKSON AVE); Franklin 610-215646-00 (1024 BLUFFPOINT DR)</t>
        </is>
      </c>
      <c r="L636" t="inlineStr">
        <is>
          <t>Franklin, Montgomery</t>
        </is>
      </c>
      <c r="M636" t="inlineStr"/>
      <c r="N636" t="inlineStr"/>
      <c r="O636" t="inlineStr">
        <is>
          <t>Yes</t>
        </is>
      </c>
    </row>
    <row r="637">
      <c r="A637" t="inlineStr">
        <is>
          <t>BAKER JOHN J</t>
        </is>
      </c>
      <c r="B637" t="inlineStr">
        <is>
          <t>BARBARA E BAYLIFF</t>
        </is>
      </c>
      <c r="C637" t="inlineStr">
        <is>
          <t>Weak</t>
        </is>
      </c>
      <c r="D637" s="1" t="n">
        <v>0</v>
      </c>
      <c r="E637" s="1" t="n"/>
      <c r="F637" t="inlineStr">
        <is>
          <t>Montgomery</t>
        </is>
      </c>
      <c r="G637" s="2" t="inlineStr">
        <is>
          <t>E20 17007 0298</t>
        </is>
      </c>
      <c r="H637" s="3" t="inlineStr">
        <is>
          <t>268 E MELFORD AVE</t>
        </is>
      </c>
      <c r="I637" s="3" t="inlineStr">
        <is>
          <t>268 E MELFORD AVE DAYTON
OH 45405</t>
        </is>
      </c>
      <c r="J637" s="3" t="inlineStr">
        <is>
          <t>Same name is getting the credit in Montgomery and in Franklin. Only the name matches, so this could be one owner with two homes - or two different people.</t>
        </is>
      </c>
      <c r="K637" s="4" t="inlineStr">
        <is>
          <t>Franklin 090-004401-00 (1006 ERICKSON AVE); Franklin 610-215646-00 (1024 BLUFFPOINT DR)</t>
        </is>
      </c>
      <c r="L637" t="inlineStr">
        <is>
          <t>Franklin, Montgomery</t>
        </is>
      </c>
      <c r="M637" t="inlineStr"/>
      <c r="N637" t="inlineStr"/>
      <c r="O637" t="inlineStr">
        <is>
          <t>Yes</t>
        </is>
      </c>
    </row>
    <row r="638">
      <c r="A638" t="inlineStr">
        <is>
          <t>BAKER JOHN J</t>
        </is>
      </c>
      <c r="B638" t="inlineStr">
        <is>
          <t>JENNIFER L</t>
        </is>
      </c>
      <c r="C638" t="inlineStr">
        <is>
          <t>Weak</t>
        </is>
      </c>
      <c r="D638" s="1" t="n">
        <v>0</v>
      </c>
      <c r="E638" s="1" t="n"/>
      <c r="F638" t="inlineStr">
        <is>
          <t>Montgomery</t>
        </is>
      </c>
      <c r="G638" s="2" t="inlineStr">
        <is>
          <t>N64 01506 0038</t>
        </is>
      </c>
      <c r="H638" s="3" t="inlineStr">
        <is>
          <t>3493 TAIT RD</t>
        </is>
      </c>
      <c r="I638" s="3" t="inlineStr">
        <is>
          <t>3493 TAIT RD KETTERING
OH 45439</t>
        </is>
      </c>
      <c r="J638" s="3" t="inlineStr">
        <is>
          <t>Same name is getting the credit in Montgomery and in Franklin. Only the name matches, so this could be one owner with two homes - or two different people.</t>
        </is>
      </c>
      <c r="K638" s="4" t="inlineStr">
        <is>
          <t>Franklin 090-004401-00 (1006 ERICKSON AVE); Franklin 610-215646-00 (1024 BLUFFPOINT DR)</t>
        </is>
      </c>
      <c r="L638" t="inlineStr">
        <is>
          <t>Franklin, Montgomery</t>
        </is>
      </c>
      <c r="M638" t="inlineStr"/>
      <c r="N638" t="inlineStr"/>
      <c r="O638" t="inlineStr">
        <is>
          <t>Yes</t>
        </is>
      </c>
    </row>
    <row r="639">
      <c r="A639" t="inlineStr">
        <is>
          <t>BAKER JOHN W</t>
        </is>
      </c>
      <c r="B639" t="inlineStr">
        <is>
          <t>BRENDA G</t>
        </is>
      </c>
      <c r="C639" t="inlineStr">
        <is>
          <t>Weak</t>
        </is>
      </c>
      <c r="D639" s="1" t="n">
        <v>0</v>
      </c>
      <c r="E639" s="1" t="n"/>
      <c r="F639" t="inlineStr">
        <is>
          <t>Montgomery</t>
        </is>
      </c>
      <c r="G639" s="2" t="inlineStr">
        <is>
          <t>D13 00104 0152</t>
        </is>
      </c>
      <c r="H639" s="3" t="inlineStr">
        <is>
          <t>32 MAPLE ST</t>
        </is>
      </c>
      <c r="I639" s="3" t="inlineStr">
        <is>
          <t>32 S MAPLE ST GERMANTOWN
OH 45327-1265</t>
        </is>
      </c>
      <c r="J639" s="3" t="inlineStr">
        <is>
          <t>Same name is getting the credit in Montgomery and in Ashtabula, Athens. Only the name matches, so this could be one owner with two homes - or two different people.</t>
        </is>
      </c>
      <c r="K639" s="4" t="inlineStr">
        <is>
          <t>Ashtabula 420250001500 (2771 PINNEY TOPPER RD); Athens H010080100700 (4967 W CLINTON ST)</t>
        </is>
      </c>
      <c r="L639" t="inlineStr">
        <is>
          <t>Ashtabula, Athens, Montgomery</t>
        </is>
      </c>
      <c r="M639" t="inlineStr"/>
      <c r="N639" t="inlineStr"/>
      <c r="O639" t="inlineStr">
        <is>
          <t>Yes</t>
        </is>
      </c>
    </row>
    <row r="640">
      <c r="A640" t="inlineStr">
        <is>
          <t>BAKER JONATHAN</t>
        </is>
      </c>
      <c r="B640" t="inlineStr">
        <is>
          <t>JESSICA M</t>
        </is>
      </c>
      <c r="C640" t="inlineStr">
        <is>
          <t>Weak</t>
        </is>
      </c>
      <c r="D640" s="1" t="n">
        <v>0</v>
      </c>
      <c r="E640" s="1" t="n"/>
      <c r="F640" t="inlineStr">
        <is>
          <t>Montgomery</t>
        </is>
      </c>
      <c r="G640" s="2" t="inlineStr">
        <is>
          <t>O68 01523 0002</t>
        </is>
      </c>
      <c r="H640" s="3" t="inlineStr">
        <is>
          <t>6683 SANDYHILL DR</t>
        </is>
      </c>
      <c r="I640" s="3" t="inlineStr">
        <is>
          <t>6683 SANDYHILL DR DAYTON
OH 45459</t>
        </is>
      </c>
      <c r="J640" s="3" t="inlineStr">
        <is>
          <t>Same name is getting the credit in Montgomery and in Adams, Geauga. Only the name matches, so this could be one owner with two homes - or two different people.</t>
        </is>
      </c>
      <c r="K640" s="4" t="inlineStr">
        <is>
          <t>Adams 041-00-00-043.000 (109 WATER WORKS RD PEEBLES OH 45660); Geauga 02-072900 (8292 SUMMIT DR CHAGRIN FALLS)</t>
        </is>
      </c>
      <c r="L640" t="inlineStr">
        <is>
          <t>Adams, Geauga, Montgomery</t>
        </is>
      </c>
      <c r="M640" t="inlineStr"/>
      <c r="N640" t="inlineStr"/>
      <c r="O640" t="inlineStr">
        <is>
          <t>Yes</t>
        </is>
      </c>
    </row>
    <row r="641">
      <c r="A641" t="inlineStr">
        <is>
          <t>BAKER JONATHAN</t>
        </is>
      </c>
      <c r="B641" t="inlineStr">
        <is>
          <t>SARA</t>
        </is>
      </c>
      <c r="C641" t="inlineStr">
        <is>
          <t>Weak</t>
        </is>
      </c>
      <c r="D641" s="1" t="n">
        <v>0</v>
      </c>
      <c r="E641" s="1" t="n"/>
      <c r="F641" t="inlineStr">
        <is>
          <t>Montgomery</t>
        </is>
      </c>
      <c r="G641" s="2" t="inlineStr">
        <is>
          <t>Q71 01310 0020</t>
        </is>
      </c>
      <c r="H641" s="3" t="inlineStr">
        <is>
          <t>441 MONTERAY AVE</t>
        </is>
      </c>
      <c r="I641" s="3" t="inlineStr">
        <is>
          <t>441 MONTERAY AVE DAYTON
OH 45419</t>
        </is>
      </c>
      <c r="J641" s="3" t="inlineStr">
        <is>
          <t>Same name is getting the credit in Montgomery and in Adams, Geauga. Only the name matches, so this could be one owner with two homes - or two different people.</t>
        </is>
      </c>
      <c r="K641" s="4" t="inlineStr">
        <is>
          <t>Adams 041-00-00-043.000 (109 WATER WORKS RD PEEBLES OH 45660); Geauga 02-072900 (8292 SUMMIT DR CHAGRIN FALLS)</t>
        </is>
      </c>
      <c r="L641" t="inlineStr">
        <is>
          <t>Adams, Geauga, Montgomery</t>
        </is>
      </c>
      <c r="M641" t="inlineStr"/>
      <c r="N641" t="inlineStr"/>
      <c r="O641" t="inlineStr">
        <is>
          <t>Yes</t>
        </is>
      </c>
    </row>
    <row r="642">
      <c r="A642" t="inlineStr">
        <is>
          <t>BAKER JOSEPH A</t>
        </is>
      </c>
      <c r="B642" t="inlineStr">
        <is>
          <t>KIMBERLY S</t>
        </is>
      </c>
      <c r="C642" t="inlineStr">
        <is>
          <t>Weak</t>
        </is>
      </c>
      <c r="D642" s="1" t="n">
        <v>0</v>
      </c>
      <c r="E642" s="1" t="n"/>
      <c r="F642" t="inlineStr">
        <is>
          <t>Montgomery</t>
        </is>
      </c>
      <c r="G642" s="2" t="inlineStr">
        <is>
          <t>N64 02906 0014</t>
        </is>
      </c>
      <c r="H642" s="3" t="inlineStr">
        <is>
          <t>2386 E RAHN RD</t>
        </is>
      </c>
      <c r="I642" s="3" t="inlineStr">
        <is>
          <t>2386 RAHN RD DAYTON
OH 45440</t>
        </is>
      </c>
      <c r="J642" s="3" t="inlineStr">
        <is>
          <t>Same name is getting the credit in Montgomery and in Fairfield. Only the name matches, so this could be one owner with two homes - or two different people.</t>
        </is>
      </c>
      <c r="K642" s="4" t="inlineStr">
        <is>
          <t>Fairfield 0270082400 (1935 SUNSET STRIP LANCASTER); Fairfield 0533100500 (726 E ALLEN ST LANCASTER)</t>
        </is>
      </c>
      <c r="L642" t="inlineStr">
        <is>
          <t>Fairfield, Montgomery</t>
        </is>
      </c>
      <c r="M642" t="inlineStr"/>
      <c r="N642" t="inlineStr"/>
      <c r="O642" t="inlineStr">
        <is>
          <t>Yes</t>
        </is>
      </c>
    </row>
    <row r="643">
      <c r="A643" t="inlineStr">
        <is>
          <t>BAKER JOSHUA A</t>
        </is>
      </c>
      <c r="B643" t="inlineStr"/>
      <c r="C643" t="inlineStr">
        <is>
          <t>Weak</t>
        </is>
      </c>
      <c r="D643" s="1" t="n">
        <v>0</v>
      </c>
      <c r="E643" s="1" t="n"/>
      <c r="F643" t="inlineStr">
        <is>
          <t>Montgomery</t>
        </is>
      </c>
      <c r="G643" s="2" t="inlineStr">
        <is>
          <t>A01 26104 0027</t>
        </is>
      </c>
      <c r="H643" s="3" t="inlineStr">
        <is>
          <t>3001 3003 CREEKVIEW CIR</t>
        </is>
      </c>
      <c r="I643" s="3" t="inlineStr">
        <is>
          <t>3001 3003 CREEKVIEW CIR DAYTON
OH 45414</t>
        </is>
      </c>
      <c r="J643" s="3" t="inlineStr">
        <is>
          <t>Same name is getting the credit in Montgomery and in Morgan. Only the name matches, so this could be one owner with two homes - or two different people.</t>
        </is>
      </c>
      <c r="K643" s="3" t="inlineStr">
        <is>
          <t>Morgan 190-003-580-0 (10400 NUTTER RD MCCONNELSVILLE)</t>
        </is>
      </c>
      <c r="L643" t="inlineStr">
        <is>
          <t>Montgomery, Morgan</t>
        </is>
      </c>
      <c r="M643" t="inlineStr"/>
      <c r="N643" t="inlineStr"/>
      <c r="O643" t="inlineStr">
        <is>
          <t>Yes</t>
        </is>
      </c>
    </row>
    <row r="644">
      <c r="A644" t="inlineStr">
        <is>
          <t>BAKER JOSHUA A</t>
        </is>
      </c>
      <c r="B644" t="inlineStr"/>
      <c r="C644" t="inlineStr">
        <is>
          <t>Weak</t>
        </is>
      </c>
      <c r="D644" s="1" t="n">
        <v>0</v>
      </c>
      <c r="E644" s="1" t="n"/>
      <c r="F644" t="inlineStr">
        <is>
          <t>Montgomery</t>
        </is>
      </c>
      <c r="G644" s="2" t="inlineStr">
        <is>
          <t>J44120919 0102</t>
        </is>
      </c>
      <c r="H644" s="3" t="inlineStr">
        <is>
          <t>2107 WILLOW OAK CT</t>
        </is>
      </c>
      <c r="I644" s="3" t="inlineStr">
        <is>
          <t>2107 WILLOW OAK CT DAYTON
OH 45439-1204</t>
        </is>
      </c>
      <c r="J644" s="3" t="inlineStr">
        <is>
          <t>Same name is getting the credit in Montgomery and in Morgan. Only the name matches, so this could be one owner with two homes - or two different people.</t>
        </is>
      </c>
      <c r="K644" s="3" t="inlineStr">
        <is>
          <t>Morgan 190-003-580-0 (10400 NUTTER RD MCCONNELSVILLE)</t>
        </is>
      </c>
      <c r="L644" t="inlineStr">
        <is>
          <t>Montgomery, Morgan</t>
        </is>
      </c>
      <c r="M644" t="inlineStr"/>
      <c r="N644" t="inlineStr"/>
      <c r="O644" t="inlineStr">
        <is>
          <t>Yes</t>
        </is>
      </c>
    </row>
    <row r="645">
      <c r="A645" t="inlineStr">
        <is>
          <t>BAKER JOSHUA A</t>
        </is>
      </c>
      <c r="B645" t="inlineStr"/>
      <c r="C645" t="inlineStr">
        <is>
          <t>Weak</t>
        </is>
      </c>
      <c r="D645" s="1" t="n">
        <v>0</v>
      </c>
      <c r="E645" s="1" t="n"/>
      <c r="F645" t="inlineStr">
        <is>
          <t>Montgomery</t>
        </is>
      </c>
      <c r="G645" s="2" t="inlineStr">
        <is>
          <t>N64 00406A0133</t>
        </is>
      </c>
      <c r="H645" s="3" t="inlineStr">
        <is>
          <t>2655 PATTERSON RD</t>
        </is>
      </c>
      <c r="I645" s="3" t="inlineStr">
        <is>
          <t>3855 ROSALYN AVE DAYTON
OH 45429</t>
        </is>
      </c>
      <c r="J645" s="3" t="inlineStr">
        <is>
          <t>Same name is getting the credit in Montgomery and in Morgan. Only the name matches, so this could be one owner with two homes - or two different people.</t>
        </is>
      </c>
      <c r="K645" s="3" t="inlineStr">
        <is>
          <t>Morgan 190-003-580-0 (10400 NUTTER RD MCCONNELSVILLE)</t>
        </is>
      </c>
      <c r="L645" t="inlineStr">
        <is>
          <t>Montgomery, Morgan</t>
        </is>
      </c>
      <c r="M645" t="inlineStr"/>
      <c r="N645" t="inlineStr"/>
      <c r="O645" t="inlineStr">
        <is>
          <t>Yes</t>
        </is>
      </c>
    </row>
    <row r="646">
      <c r="A646" t="inlineStr">
        <is>
          <t>BAKER JOSHUA L</t>
        </is>
      </c>
      <c r="B646" t="inlineStr">
        <is>
          <t>ALEXIA</t>
        </is>
      </c>
      <c r="C646" t="inlineStr">
        <is>
          <t>Weak</t>
        </is>
      </c>
      <c r="D646" s="1" t="n">
        <v>0</v>
      </c>
      <c r="E646" s="1" t="n"/>
      <c r="F646" t="inlineStr">
        <is>
          <t>Montgomery</t>
        </is>
      </c>
      <c r="G646" s="2" t="inlineStr">
        <is>
          <t>M60116416 0063</t>
        </is>
      </c>
      <c r="H646" s="3" t="inlineStr">
        <is>
          <t>6120 AFTON DR</t>
        </is>
      </c>
      <c r="I646" s="3" t="inlineStr">
        <is>
          <t>6120 AFTON DR BLDG 100 DAYTON
OH 45415</t>
        </is>
      </c>
      <c r="J646" s="3" t="inlineStr">
        <is>
          <t>Same name is getting the credit in Montgomery and in Franklin. Only the name matches, so this could be one owner with two homes - or two different people.</t>
        </is>
      </c>
      <c r="K646" s="4" t="inlineStr">
        <is>
          <t>Franklin 010-091324-00 (3141 ASTOR AVE)</t>
        </is>
      </c>
      <c r="L646" t="inlineStr">
        <is>
          <t>Franklin, Montgomery</t>
        </is>
      </c>
      <c r="M646" t="inlineStr"/>
      <c r="N646" t="inlineStr"/>
      <c r="O646" t="inlineStr">
        <is>
          <t>Yes</t>
        </is>
      </c>
    </row>
    <row r="647">
      <c r="A647" t="inlineStr">
        <is>
          <t>BAKER JUDITH ANN</t>
        </is>
      </c>
      <c r="B647" t="inlineStr">
        <is>
          <t>JUDSON B BAKER JR</t>
        </is>
      </c>
      <c r="C647" t="inlineStr">
        <is>
          <t>Weak</t>
        </is>
      </c>
      <c r="D647" s="1" t="n">
        <v>0</v>
      </c>
      <c r="E647" s="1" t="n"/>
      <c r="F647" t="inlineStr">
        <is>
          <t>Montgomery</t>
        </is>
      </c>
      <c r="G647" s="2" t="inlineStr">
        <is>
          <t>E20 17312 0064</t>
        </is>
      </c>
      <c r="H647" s="3" t="inlineStr">
        <is>
          <t>239 BRIARCLIFF RD</t>
        </is>
      </c>
      <c r="I647" s="3" t="inlineStr">
        <is>
          <t>239 BRIARCLIFF RD DAYTON
OH 45415-3424</t>
        </is>
      </c>
      <c r="J647" s="3" t="inlineStr">
        <is>
          <t>Same name is getting the credit in Montgomery and in Erie. Only the name matches, so this could be one owner with two homes - or two different people.</t>
        </is>
      </c>
      <c r="K647" s="3" t="inlineStr">
        <is>
          <t>Erie 55-00259.000 (1211 CEDAR POINT RD SANDUSKY)</t>
        </is>
      </c>
      <c r="L647" t="inlineStr">
        <is>
          <t>Erie, Montgomery</t>
        </is>
      </c>
      <c r="M647" t="inlineStr"/>
      <c r="N647" t="inlineStr"/>
      <c r="O647" t="inlineStr">
        <is>
          <t>Yes</t>
        </is>
      </c>
    </row>
    <row r="648">
      <c r="A648" t="inlineStr">
        <is>
          <t>BAKER JUDITH L</t>
        </is>
      </c>
      <c r="B648" t="inlineStr"/>
      <c r="C648" t="inlineStr">
        <is>
          <t>Weak</t>
        </is>
      </c>
      <c r="D648" s="1" t="n">
        <v>0</v>
      </c>
      <c r="E648" s="1" t="n"/>
      <c r="F648" t="inlineStr">
        <is>
          <t>Montgomery</t>
        </is>
      </c>
      <c r="G648" s="2" t="inlineStr">
        <is>
          <t>P70 01709 0042</t>
        </is>
      </c>
      <c r="H648" s="3" t="inlineStr">
        <is>
          <t>6307 KINGSBURY DR</t>
        </is>
      </c>
      <c r="I648" s="3" t="inlineStr">
        <is>
          <t>6307 KINGSBURY DR DAYTON
OH 45424</t>
        </is>
      </c>
      <c r="J648" s="3" t="inlineStr">
        <is>
          <t>Same name is getting the credit in Montgomery and in Ashtabula. Only the name matches, so this could be one owner with two homes - or two different people.</t>
        </is>
      </c>
      <c r="K648" s="4" t="inlineStr">
        <is>
          <t>Ashtabula 500020005100 (2514 CARPENTER (W 19TH) RD)</t>
        </is>
      </c>
      <c r="L648" t="inlineStr">
        <is>
          <t>Ashtabula, Montgomery</t>
        </is>
      </c>
      <c r="M648" t="inlineStr"/>
      <c r="N648" t="inlineStr"/>
      <c r="O648" t="inlineStr">
        <is>
          <t>Yes</t>
        </is>
      </c>
    </row>
    <row r="649">
      <c r="A649" t="inlineStr">
        <is>
          <t>BAKER JUDITH L</t>
        </is>
      </c>
      <c r="B649" t="inlineStr"/>
      <c r="C649" t="inlineStr">
        <is>
          <t>Weak</t>
        </is>
      </c>
      <c r="D649" s="1" t="n">
        <v>0</v>
      </c>
      <c r="E649" s="1" t="n"/>
      <c r="F649" t="inlineStr">
        <is>
          <t>Montgomery</t>
        </is>
      </c>
      <c r="G649" s="2" t="inlineStr">
        <is>
          <t>R72 11507 0009</t>
        </is>
      </c>
      <c r="H649" s="3" t="inlineStr">
        <is>
          <t>605 FOREST GROVE AVE</t>
        </is>
      </c>
      <c r="I649" s="3" t="inlineStr">
        <is>
          <t>605 FOREST GROVE AVE DAYTON
OH 45406-4435</t>
        </is>
      </c>
      <c r="J649" s="3" t="inlineStr">
        <is>
          <t>Same name is getting the credit in Montgomery and in Ashtabula. Only the name matches, so this could be one owner with two homes - or two different people.</t>
        </is>
      </c>
      <c r="K649" s="4" t="inlineStr">
        <is>
          <t>Ashtabula 500020005100 (2514 CARPENTER (W 19TH) RD)</t>
        </is>
      </c>
      <c r="L649" t="inlineStr">
        <is>
          <t>Ashtabula, Montgomery</t>
        </is>
      </c>
      <c r="M649" t="inlineStr"/>
      <c r="N649" t="inlineStr"/>
      <c r="O649" t="inlineStr">
        <is>
          <t>Yes</t>
        </is>
      </c>
    </row>
    <row r="650">
      <c r="A650" t="inlineStr">
        <is>
          <t>BAKER JULIE</t>
        </is>
      </c>
      <c r="B650" t="inlineStr"/>
      <c r="C650" t="inlineStr">
        <is>
          <t>Weak</t>
        </is>
      </c>
      <c r="D650" s="1" t="n">
        <v>0</v>
      </c>
      <c r="E650" s="1" t="n"/>
      <c r="F650" t="inlineStr">
        <is>
          <t>Montgomery</t>
        </is>
      </c>
      <c r="G650" s="2" t="inlineStr">
        <is>
          <t>R72117529 0017</t>
        </is>
      </c>
      <c r="H650" s="3" t="inlineStr">
        <is>
          <t>5365 WOOD DALE DR</t>
        </is>
      </c>
      <c r="I650" s="3" t="inlineStr">
        <is>
          <t>5365 WOOD DALE DR DAYTON
OH 45414</t>
        </is>
      </c>
      <c r="J650" s="3" t="inlineStr">
        <is>
          <t>Same name is getting the credit in Montgomery and in Huron, Morgan. Only the name matches, so this could be one owner with two homes - or two different people.</t>
        </is>
      </c>
      <c r="K650" s="4" t="inlineStr">
        <is>
          <t>Huron 49-0010-03-005-0200 (3791 HANFORD RD WAKEMAN); Morgan 160-000-820-0 (8132 MILLER RD)</t>
        </is>
      </c>
      <c r="L650" t="inlineStr">
        <is>
          <t>Huron, Montgomery, Morgan</t>
        </is>
      </c>
      <c r="M650" t="inlineStr"/>
      <c r="N650" t="inlineStr"/>
      <c r="O650" t="inlineStr">
        <is>
          <t>Yes</t>
        </is>
      </c>
    </row>
    <row r="651">
      <c r="A651" t="inlineStr">
        <is>
          <t>BAKER KEITH W</t>
        </is>
      </c>
      <c r="B651" t="inlineStr">
        <is>
          <t>TERESA D</t>
        </is>
      </c>
      <c r="C651" t="inlineStr">
        <is>
          <t>Weak</t>
        </is>
      </c>
      <c r="D651" s="1" t="n">
        <v>0</v>
      </c>
      <c r="E651" s="1" t="n"/>
      <c r="F651" t="inlineStr">
        <is>
          <t>Montgomery</t>
        </is>
      </c>
      <c r="G651" s="2" t="inlineStr">
        <is>
          <t>P70 01603 0020</t>
        </is>
      </c>
      <c r="H651" s="3" t="inlineStr">
        <is>
          <t>6151 CARDIFF PL</t>
        </is>
      </c>
      <c r="I651" s="3" t="inlineStr">
        <is>
          <t>6151 CARDIFF PL DAYTON
OH 45424-3705</t>
        </is>
      </c>
      <c r="J651" s="3" t="inlineStr">
        <is>
          <t>Same name is getting the credit in Montgomery and in Lorain. Only the name matches, so this could be one owner with two homes - or two different people.</t>
        </is>
      </c>
      <c r="K651" s="3" t="inlineStr">
        <is>
          <t>Lorain 12-00-020-114-029 (10120 ALDRIDGE AVE COLUMBIA STATION)</t>
        </is>
      </c>
      <c r="L651" t="inlineStr">
        <is>
          <t>Lorain, Montgomery</t>
        </is>
      </c>
      <c r="M651" t="inlineStr"/>
      <c r="N651" t="inlineStr"/>
      <c r="O651" t="inlineStr">
        <is>
          <t>Yes</t>
        </is>
      </c>
    </row>
    <row r="652">
      <c r="A652" t="inlineStr">
        <is>
          <t>BAKER KEVIN J</t>
        </is>
      </c>
      <c r="B652" t="inlineStr">
        <is>
          <t>TRONICA A MORGAN-BAKER</t>
        </is>
      </c>
      <c r="C652" t="inlineStr">
        <is>
          <t>Weak</t>
        </is>
      </c>
      <c r="D652" s="1" t="n">
        <v>0</v>
      </c>
      <c r="E652" s="1" t="n"/>
      <c r="F652" t="inlineStr">
        <is>
          <t>Montgomery</t>
        </is>
      </c>
      <c r="G652" s="2" t="inlineStr">
        <is>
          <t>M60 16434 0007</t>
        </is>
      </c>
      <c r="H652" s="3" t="inlineStr">
        <is>
          <t>6837 HIGHFIELD DR</t>
        </is>
      </c>
      <c r="I652" s="3" t="inlineStr">
        <is>
          <t>6837 HIGHFIELD DR DAYTON
OH 45415-1533</t>
        </is>
      </c>
      <c r="J652" s="3" t="inlineStr">
        <is>
          <t>Same name is getting the credit in Montgomery and in Franklin, Lorain. Only the name matches, so this could be one owner with two homes - or two different people.</t>
        </is>
      </c>
      <c r="K652" s="4" t="inlineStr">
        <is>
          <t>Franklin 010-107811-00 (3865 SHAMROCK DR); Lorain 06-22-007-000-092 (219 ANTIOCH DR ELYRIA)</t>
        </is>
      </c>
      <c r="L652" t="inlineStr">
        <is>
          <t>Franklin, Lorain, Montgomery</t>
        </is>
      </c>
      <c r="M652" t="inlineStr"/>
      <c r="N652" t="inlineStr"/>
      <c r="O652" t="inlineStr">
        <is>
          <t>Yes</t>
        </is>
      </c>
    </row>
    <row r="653">
      <c r="A653" t="inlineStr">
        <is>
          <t>BAKER KIMBERLY</t>
        </is>
      </c>
      <c r="B653" t="inlineStr">
        <is>
          <t>VINCENT M</t>
        </is>
      </c>
      <c r="C653" t="inlineStr">
        <is>
          <t>Weak</t>
        </is>
      </c>
      <c r="D653" s="1" t="n">
        <v>0</v>
      </c>
      <c r="E653" s="1" t="n"/>
      <c r="F653" t="inlineStr">
        <is>
          <t>Montgomery</t>
        </is>
      </c>
      <c r="G653" s="2" t="inlineStr">
        <is>
          <t>O67 21711 0010</t>
        </is>
      </c>
      <c r="H653" s="3" t="inlineStr">
        <is>
          <t>1210 RUSTIC CREEK DR</t>
        </is>
      </c>
      <c r="I653" s="3" t="inlineStr">
        <is>
          <t>1210 RUSTIC CREEK DR DAYTON
OH 45458-3202</t>
        </is>
      </c>
      <c r="J653" s="3" t="inlineStr">
        <is>
          <t>Same name is getting the credit in Montgomery and in Union. Only the name matches, so this could be one owner with two homes - or two different people.</t>
        </is>
      </c>
      <c r="K653" s="4" t="inlineStr">
        <is>
          <t>Union 3500110070000 (19393 ST RT  739 RICHWOOD)</t>
        </is>
      </c>
      <c r="L653" t="inlineStr">
        <is>
          <t>Montgomery, Union</t>
        </is>
      </c>
      <c r="M653" t="inlineStr"/>
      <c r="N653" t="inlineStr"/>
      <c r="O653" t="inlineStr">
        <is>
          <t>Yes</t>
        </is>
      </c>
    </row>
    <row r="654">
      <c r="A654" t="inlineStr">
        <is>
          <t>BAKER KYLE AUSTIN</t>
        </is>
      </c>
      <c r="B654" t="inlineStr"/>
      <c r="C654" t="inlineStr">
        <is>
          <t>Weak</t>
        </is>
      </c>
      <c r="D654" s="1" t="n">
        <v>0</v>
      </c>
      <c r="E654" s="1" t="n"/>
      <c r="F654" t="inlineStr">
        <is>
          <t>Montgomery</t>
        </is>
      </c>
      <c r="G654" s="2" t="inlineStr">
        <is>
          <t>B02 50412 0011</t>
        </is>
      </c>
      <c r="H654" s="3" t="inlineStr">
        <is>
          <t>515 HELKE RD</t>
        </is>
      </c>
      <c r="I654" s="3" t="inlineStr">
        <is>
          <t>7600 S COUNTY RD 25A TIPP CITY
OH 45371</t>
        </is>
      </c>
      <c r="J654" s="3" t="inlineStr">
        <is>
          <t>Same name is getting the credit in Montgomery and in Geauga. Only the name matches, so this could be one owner with two homes - or two different people.</t>
        </is>
      </c>
      <c r="K654" s="3" t="inlineStr">
        <is>
          <t>Geauga 02-420431 (8025 DARBYS RUN CHAGRIN FALLS)</t>
        </is>
      </c>
      <c r="L654" t="inlineStr">
        <is>
          <t>Geauga, Montgomery</t>
        </is>
      </c>
      <c r="M654" t="inlineStr"/>
      <c r="N654" t="inlineStr"/>
      <c r="O654" t="inlineStr">
        <is>
          <t>Yes</t>
        </is>
      </c>
    </row>
    <row r="655">
      <c r="A655" t="inlineStr">
        <is>
          <t>BAKER LAWRENCE E</t>
        </is>
      </c>
      <c r="B655" t="inlineStr"/>
      <c r="C655" t="inlineStr">
        <is>
          <t>Weak</t>
        </is>
      </c>
      <c r="D655" s="1" t="n">
        <v>0</v>
      </c>
      <c r="E655" s="1" t="n"/>
      <c r="F655" t="inlineStr">
        <is>
          <t>Montgomery</t>
        </is>
      </c>
      <c r="G655" s="2" t="inlineStr">
        <is>
          <t>M60 16322 0016</t>
        </is>
      </c>
      <c r="H655" s="3" t="inlineStr">
        <is>
          <t>VIRGINIA SPRINGS CT</t>
        </is>
      </c>
      <c r="I655" s="3" t="inlineStr">
        <is>
          <t>5208 VIRGINIA SPRINGS CT CLAYTON
OH 45315</t>
        </is>
      </c>
      <c r="J655" s="3" t="inlineStr">
        <is>
          <t>Same name is getting the credit in Montgomery and in Washington. Only the name matches, so this could be one owner with two homes - or two different people.</t>
        </is>
      </c>
      <c r="K655" s="4" t="inlineStr">
        <is>
          <t>Washington 260036456000 (113 SYLVAN WAY MARIETTA)</t>
        </is>
      </c>
      <c r="L655" t="inlineStr">
        <is>
          <t>Montgomery, Washington</t>
        </is>
      </c>
      <c r="M655" t="inlineStr"/>
      <c r="N655" t="inlineStr"/>
      <c r="O655" t="inlineStr">
        <is>
          <t>Yes</t>
        </is>
      </c>
    </row>
    <row r="656">
      <c r="A656" t="inlineStr">
        <is>
          <t>BAKER LEO</t>
        </is>
      </c>
      <c r="B656" t="inlineStr"/>
      <c r="C656" t="inlineStr">
        <is>
          <t>Weak</t>
        </is>
      </c>
      <c r="D656" s="1" t="n">
        <v>0</v>
      </c>
      <c r="E656" s="1" t="n"/>
      <c r="F656" t="inlineStr">
        <is>
          <t>Montgomery</t>
        </is>
      </c>
      <c r="G656" s="2" t="inlineStr">
        <is>
          <t>R72 04711 0031</t>
        </is>
      </c>
      <c r="H656" s="3" t="inlineStr">
        <is>
          <t>74 S SPERLING AVE</t>
        </is>
      </c>
      <c r="I656" s="3" t="inlineStr">
        <is>
          <t>74 SOUTH SPERLING DAYTON
OH 45403</t>
        </is>
      </c>
      <c r="J656" s="3" t="inlineStr">
        <is>
          <t>Same name is getting the credit in Montgomery and in Washington. Only the name matches, so this could be one owner with two homes - or two different people.</t>
        </is>
      </c>
      <c r="K656" s="4" t="inlineStr">
        <is>
          <t>Washington 370078084000 (505 FAIRVIEW AV BEVERLY)</t>
        </is>
      </c>
      <c r="L656" t="inlineStr">
        <is>
          <t>Montgomery, Washington</t>
        </is>
      </c>
      <c r="M656" t="inlineStr"/>
      <c r="N656" t="inlineStr"/>
      <c r="O656" t="inlineStr">
        <is>
          <t>Yes</t>
        </is>
      </c>
    </row>
    <row r="657">
      <c r="A657" t="inlineStr">
        <is>
          <t>BAKER LINDA K</t>
        </is>
      </c>
      <c r="B657" t="inlineStr"/>
      <c r="C657" t="inlineStr">
        <is>
          <t>Weak</t>
        </is>
      </c>
      <c r="D657" s="1" t="n">
        <v>0</v>
      </c>
      <c r="E657" s="1" t="n"/>
      <c r="F657" t="inlineStr">
        <is>
          <t>Montgomery</t>
        </is>
      </c>
      <c r="G657" s="2" t="inlineStr">
        <is>
          <t>H33300821 0027</t>
        </is>
      </c>
      <c r="H657" s="3" t="inlineStr">
        <is>
          <t>152 MILLER AVE</t>
        </is>
      </c>
      <c r="I657" s="3" t="inlineStr">
        <is>
          <t>152 MILLER AVE DAYTON
OH 45427</t>
        </is>
      </c>
      <c r="J657" s="3" t="inlineStr">
        <is>
          <t>Same name is getting the credit in Montgomery and in Franklin. Only the name matches, so this could be one owner with two homes - or two different people.</t>
        </is>
      </c>
      <c r="K657" s="4" t="inlineStr">
        <is>
          <t>Franklin 060-000896-00 (892 PLEASANT DR)</t>
        </is>
      </c>
      <c r="L657" t="inlineStr">
        <is>
          <t>Franklin, Montgomery</t>
        </is>
      </c>
      <c r="M657" t="inlineStr"/>
      <c r="N657" t="inlineStr"/>
      <c r="O657" t="inlineStr">
        <is>
          <t>Yes</t>
        </is>
      </c>
    </row>
    <row r="658">
      <c r="A658" t="inlineStr">
        <is>
          <t>BAKER LISA KAY</t>
        </is>
      </c>
      <c r="B658" t="inlineStr"/>
      <c r="C658" t="inlineStr">
        <is>
          <t>Weak</t>
        </is>
      </c>
      <c r="D658" s="1" t="n">
        <v>0</v>
      </c>
      <c r="E658" s="1" t="n"/>
      <c r="F658" t="inlineStr">
        <is>
          <t>Montgomery</t>
        </is>
      </c>
      <c r="G658" s="2" t="inlineStr">
        <is>
          <t>B02 01118 0009</t>
        </is>
      </c>
      <c r="H658" s="3" t="inlineStr">
        <is>
          <t>450 TIMBERWIND LN</t>
        </is>
      </c>
      <c r="I658" s="3" t="inlineStr">
        <is>
          <t>450 TIMBERWIND LN VANDALIA
OH 45377</t>
        </is>
      </c>
      <c r="J658" s="3" t="inlineStr">
        <is>
          <t>Same name is getting the credit in Montgomery and in Ashtabula. Only the name matches, so this could be one owner with two homes - or two different people.</t>
        </is>
      </c>
      <c r="K658" s="4" t="inlineStr">
        <is>
          <t>Ashtabula 010150003200 (6437 STATE ROUTE 7)</t>
        </is>
      </c>
      <c r="L658" t="inlineStr">
        <is>
          <t>Ashtabula, Montgomery</t>
        </is>
      </c>
      <c r="M658" t="inlineStr"/>
      <c r="N658" t="inlineStr"/>
      <c r="O658" t="inlineStr">
        <is>
          <t>Yes</t>
        </is>
      </c>
    </row>
    <row r="659">
      <c r="A659" t="inlineStr">
        <is>
          <t>BAKER LISA M</t>
        </is>
      </c>
      <c r="B659" t="inlineStr"/>
      <c r="C659" t="inlineStr">
        <is>
          <t>Weak</t>
        </is>
      </c>
      <c r="D659" s="1" t="n">
        <v>0</v>
      </c>
      <c r="E659" s="1" t="n"/>
      <c r="F659" t="inlineStr">
        <is>
          <t>Montgomery</t>
        </is>
      </c>
      <c r="G659" s="2" t="inlineStr">
        <is>
          <t>N64 01003 0008</t>
        </is>
      </c>
      <c r="H659" s="3" t="inlineStr">
        <is>
          <t>2008 E BATAAN DR</t>
        </is>
      </c>
      <c r="I659" s="3" t="inlineStr">
        <is>
          <t>2008 E BATAAN DR DAYTON
OH 45420</t>
        </is>
      </c>
      <c r="J659" s="3" t="inlineStr">
        <is>
          <t>Same name is getting the credit in Montgomery and in Franklin, Lorain. Only the name matches, so this could be one owner with two homes - or two different people.</t>
        </is>
      </c>
      <c r="K659" s="4" t="inlineStr">
        <is>
          <t>Franklin 070-002251-00 (2410 COVENTRY RD); Lorain 03-00-041-117-005 (837 MARION ST SHEFFIELD LAKE)</t>
        </is>
      </c>
      <c r="L659" t="inlineStr">
        <is>
          <t>Franklin, Lorain, Montgomery</t>
        </is>
      </c>
      <c r="M659" t="inlineStr"/>
      <c r="N659" t="inlineStr"/>
      <c r="O659" t="inlineStr">
        <is>
          <t>Yes</t>
        </is>
      </c>
    </row>
    <row r="660">
      <c r="A660" t="inlineStr">
        <is>
          <t>BAKER LORI L</t>
        </is>
      </c>
      <c r="B660" t="inlineStr"/>
      <c r="C660" t="inlineStr">
        <is>
          <t>Weak</t>
        </is>
      </c>
      <c r="D660" s="1" t="n">
        <v>0</v>
      </c>
      <c r="E660" s="1" t="n"/>
      <c r="F660" t="inlineStr">
        <is>
          <t>Montgomery</t>
        </is>
      </c>
      <c r="G660" s="2" t="inlineStr">
        <is>
          <t>M60 25105 0006</t>
        </is>
      </c>
      <c r="H660" s="3" t="inlineStr">
        <is>
          <t>6540 KEVTON CT</t>
        </is>
      </c>
      <c r="I660" s="3" t="inlineStr">
        <is>
          <t>6540 KEVTON CT DAYTON
OH 45415-1447</t>
        </is>
      </c>
      <c r="J660" s="3" t="inlineStr">
        <is>
          <t>Same name is getting the credit in Montgomery and in Franklin. Only the name matches, so this could be one owner with two homes - or two different people.</t>
        </is>
      </c>
      <c r="K660" s="4" t="inlineStr">
        <is>
          <t>Franklin 530-164055-00 (3867 RIO GRANDE AVE)</t>
        </is>
      </c>
      <c r="L660" t="inlineStr">
        <is>
          <t>Franklin, Montgomery</t>
        </is>
      </c>
      <c r="M660" t="inlineStr"/>
      <c r="N660" t="inlineStr"/>
      <c r="O660" t="inlineStr">
        <is>
          <t>Yes</t>
        </is>
      </c>
    </row>
    <row r="661">
      <c r="A661" t="inlineStr">
        <is>
          <t>BAKER MARK</t>
        </is>
      </c>
      <c r="B661" t="inlineStr"/>
      <c r="C661" t="inlineStr">
        <is>
          <t>Weak</t>
        </is>
      </c>
      <c r="D661" s="1" t="n">
        <v>0</v>
      </c>
      <c r="E661" s="1" t="n"/>
      <c r="F661" t="inlineStr">
        <is>
          <t>Montgomery</t>
        </is>
      </c>
      <c r="G661" s="2" t="inlineStr">
        <is>
          <t>N64 02215 0013</t>
        </is>
      </c>
      <c r="H661" s="3" t="inlineStr">
        <is>
          <t>808 LOVETTA DR</t>
        </is>
      </c>
      <c r="I661" s="3" t="inlineStr">
        <is>
          <t>808 LOVETTA AVE DAYTON
OH 45429</t>
        </is>
      </c>
      <c r="J661" s="3" t="inlineStr">
        <is>
          <t>Same name is getting the credit in Montgomery and in Ashtabula, Ottawa. Only the name matches, so this could be one owner with two homes - or two different people.</t>
        </is>
      </c>
      <c r="K661" s="4" t="inlineStr">
        <is>
          <t>Ashtabula 250180004600 (819 EAGLEVILLE JEFFERSON RD); Ashtabula 270120003800 (5753 STATE ROUTE 193 (SR 84)); Ottawa 008-09278-19468-000 (9589 W HOLLYWOOD DR OAK HARBOR)</t>
        </is>
      </c>
      <c r="L661" t="inlineStr">
        <is>
          <t>Ashtabula, Montgomery, Ottawa</t>
        </is>
      </c>
      <c r="M661" t="inlineStr"/>
      <c r="N661" t="inlineStr"/>
      <c r="O661" t="inlineStr">
        <is>
          <t>Yes</t>
        </is>
      </c>
    </row>
    <row r="662">
      <c r="A662" t="inlineStr">
        <is>
          <t>BAKER MARK A</t>
        </is>
      </c>
      <c r="B662" t="inlineStr"/>
      <c r="C662" t="inlineStr">
        <is>
          <t>Weak</t>
        </is>
      </c>
      <c r="D662" s="1" t="n">
        <v>0</v>
      </c>
      <c r="E662" s="1" t="n"/>
      <c r="F662" t="inlineStr">
        <is>
          <t>Montgomery</t>
        </is>
      </c>
      <c r="G662" s="2" t="inlineStr">
        <is>
          <t>H33300909 0053</t>
        </is>
      </c>
      <c r="H662" s="3" t="inlineStr">
        <is>
          <t>4673 KATHYLEE CT</t>
        </is>
      </c>
      <c r="I662" s="3" t="inlineStr">
        <is>
          <t>4673 KATHY LEE CT DAYTON
OH 45416</t>
        </is>
      </c>
      <c r="J662" s="3" t="inlineStr">
        <is>
          <t>Same name is getting the credit in Montgomery and in Fairfield, Franklin, Lorain. Only the name matches, so this could be one owner with two homes - or two different people.</t>
        </is>
      </c>
      <c r="K662" s="4" t="inlineStr">
        <is>
          <t>Fairfield 0411248100 (246 ARLINGTON DR PICKERINGTON); Franklin 010-090511-00 (1075 EASTMOOR BL); Franklin 230-000541-00 (3864 GEO WRIGHTSVILLE RD); Lorain 10-00-001-101-068 (9914 WEST RIDGE RD ELYRIA)</t>
        </is>
      </c>
      <c r="L662" t="inlineStr">
        <is>
          <t>Fairfield, Franklin, Lorain, Montgomery</t>
        </is>
      </c>
      <c r="M662" t="inlineStr"/>
      <c r="N662" t="inlineStr"/>
      <c r="O662" t="inlineStr">
        <is>
          <t>Yes</t>
        </is>
      </c>
    </row>
    <row r="663">
      <c r="A663" t="inlineStr">
        <is>
          <t>BAKER MARK A</t>
        </is>
      </c>
      <c r="B663" t="inlineStr">
        <is>
          <t>NANNETTE K L</t>
        </is>
      </c>
      <c r="C663" t="inlineStr">
        <is>
          <t>Weak</t>
        </is>
      </c>
      <c r="D663" s="1" t="n">
        <v>0</v>
      </c>
      <c r="E663" s="1" t="n"/>
      <c r="F663" t="inlineStr">
        <is>
          <t>Montgomery</t>
        </is>
      </c>
      <c r="G663" s="2" t="inlineStr">
        <is>
          <t>K46 00341 0051</t>
        </is>
      </c>
      <c r="H663" s="3" t="inlineStr">
        <is>
          <t>540 DEE AVE</t>
        </is>
      </c>
      <c r="I663" s="3" t="inlineStr">
        <is>
          <t>540 DEE AVE MIAMISBURG
OH 45342-3014</t>
        </is>
      </c>
      <c r="J663" s="3" t="inlineStr">
        <is>
          <t>Same name is getting the credit in Montgomery and in Fairfield, Franklin, Lorain. Only the name matches, so this could be one owner with two homes - or two different people.</t>
        </is>
      </c>
      <c r="K663" s="4" t="inlineStr">
        <is>
          <t>Fairfield 0411248100 (246 ARLINGTON DR PICKERINGTON); Franklin 010-090511-00 (1075 EASTMOOR BL); Franklin 230-000541-00 (3864 GEO WRIGHTSVILLE RD); Lorain 10-00-001-101-068 (9914 WEST RIDGE RD ELYRIA)</t>
        </is>
      </c>
      <c r="L663" t="inlineStr">
        <is>
          <t>Fairfield, Franklin, Lorain, Montgomery</t>
        </is>
      </c>
      <c r="M663" t="inlineStr"/>
      <c r="N663" t="inlineStr"/>
      <c r="O663" t="inlineStr">
        <is>
          <t>Yes</t>
        </is>
      </c>
    </row>
    <row r="664">
      <c r="A664" t="inlineStr">
        <is>
          <t>BAKER MARK A</t>
        </is>
      </c>
      <c r="B664" t="inlineStr">
        <is>
          <t>LISA G</t>
        </is>
      </c>
      <c r="C664" t="inlineStr">
        <is>
          <t>Weak</t>
        </is>
      </c>
      <c r="D664" s="1" t="n">
        <v>0</v>
      </c>
      <c r="E664" s="1" t="n"/>
      <c r="F664" t="inlineStr">
        <is>
          <t>Montgomery</t>
        </is>
      </c>
      <c r="G664" s="2" t="inlineStr">
        <is>
          <t>R72 14708 0038</t>
        </is>
      </c>
      <c r="H664" s="3" t="inlineStr">
        <is>
          <t>4546 ARCADIA BLVD</t>
        </is>
      </c>
      <c r="I664" s="3" t="inlineStr">
        <is>
          <t>4546 ARCADIA BLVD DAYTON
OH 45420-3121</t>
        </is>
      </c>
      <c r="J664" s="3" t="inlineStr">
        <is>
          <t>Same name is getting the credit in Montgomery and in Fairfield, Franklin, Lorain. Only the name matches, so this could be one owner with two homes - or two different people.</t>
        </is>
      </c>
      <c r="K664" s="4" t="inlineStr">
        <is>
          <t>Fairfield 0411248100 (246 ARLINGTON DR PICKERINGTON); Franklin 010-090511-00 (1075 EASTMOOR BL); Franklin 230-000541-00 (3864 GEO WRIGHTSVILLE RD); Lorain 10-00-001-101-068 (9914 WEST RIDGE RD ELYRIA)</t>
        </is>
      </c>
      <c r="L664" t="inlineStr">
        <is>
          <t>Fairfield, Franklin, Lorain, Montgomery</t>
        </is>
      </c>
      <c r="M664" t="inlineStr"/>
      <c r="N664" t="inlineStr"/>
      <c r="O664" t="inlineStr">
        <is>
          <t>Yes</t>
        </is>
      </c>
    </row>
    <row r="665">
      <c r="A665" t="inlineStr">
        <is>
          <t>BAKER MARK A ET AL 3</t>
        </is>
      </c>
      <c r="B665" t="inlineStr"/>
      <c r="C665" t="inlineStr">
        <is>
          <t>Weak</t>
        </is>
      </c>
      <c r="D665" s="1" t="n">
        <v>0</v>
      </c>
      <c r="E665" s="1" t="n"/>
      <c r="F665" t="inlineStr">
        <is>
          <t>Montgomery</t>
        </is>
      </c>
      <c r="G665" s="2" t="inlineStr">
        <is>
          <t>R72 15010 0009</t>
        </is>
      </c>
      <c r="H665" s="3" t="inlineStr">
        <is>
          <t>1620 EMMONS AVE</t>
        </is>
      </c>
      <c r="I665" s="3" t="inlineStr">
        <is>
          <t>4546 ARCADIA BLVD DAYTON
OH 45420</t>
        </is>
      </c>
      <c r="J665" s="3" t="inlineStr">
        <is>
          <t>Same name is getting the credit in Montgomery and in Fairfield, Franklin, Lorain. Only the name matches, so this could be one owner with two homes - or two different people.</t>
        </is>
      </c>
      <c r="K665" s="4" t="inlineStr">
        <is>
          <t>Fairfield 0411248100 (246 ARLINGTON DR PICKERINGTON); Franklin 010-090511-00 (1075 EASTMOOR BL); Franklin 230-000541-00 (3864 GEO WRIGHTSVILLE RD); Lorain 10-00-001-101-068 (9914 WEST RIDGE RD ELYRIA)</t>
        </is>
      </c>
      <c r="L665" t="inlineStr">
        <is>
          <t>Fairfield, Franklin, Lorain, Montgomery</t>
        </is>
      </c>
      <c r="M665" t="inlineStr"/>
      <c r="N665" t="inlineStr"/>
      <c r="O665" t="inlineStr">
        <is>
          <t>Yes</t>
        </is>
      </c>
    </row>
    <row r="666">
      <c r="A666" t="inlineStr">
        <is>
          <t>BAKER MARY ANN</t>
        </is>
      </c>
      <c r="B666" t="inlineStr"/>
      <c r="C666" t="inlineStr">
        <is>
          <t>Weak</t>
        </is>
      </c>
      <c r="D666" s="1" t="n">
        <v>0</v>
      </c>
      <c r="E666" s="1" t="n"/>
      <c r="F666" t="inlineStr">
        <is>
          <t>Montgomery</t>
        </is>
      </c>
      <c r="G666" s="2" t="inlineStr">
        <is>
          <t>D14 20507 0046</t>
        </is>
      </c>
      <c r="H666" s="3" t="inlineStr">
        <is>
          <t>9970 ARCH ST</t>
        </is>
      </c>
      <c r="I666" s="3" t="inlineStr">
        <is>
          <t>76 ARNOLD LN CHAVIES
KY 41727</t>
        </is>
      </c>
      <c r="J666" s="3" t="inlineStr">
        <is>
          <t>Same name is getting the credit in Montgomery and in Franklin. Only the name matches, so this could be one owner with two homes - or two different people.</t>
        </is>
      </c>
      <c r="K666" s="4" t="inlineStr">
        <is>
          <t>Franklin 184-002150-00 (185 GROVEPORT 13D PK 13-D)</t>
        </is>
      </c>
      <c r="L666" t="inlineStr">
        <is>
          <t>Franklin, Montgomery</t>
        </is>
      </c>
      <c r="M666" t="inlineStr"/>
      <c r="N666" t="inlineStr"/>
      <c r="O666" t="inlineStr">
        <is>
          <t>Yes</t>
        </is>
      </c>
    </row>
    <row r="667">
      <c r="A667" t="inlineStr">
        <is>
          <t>BAKER MARY E</t>
        </is>
      </c>
      <c r="B667" t="inlineStr"/>
      <c r="C667" t="inlineStr">
        <is>
          <t>Weak</t>
        </is>
      </c>
      <c r="D667" s="1" t="n">
        <v>0</v>
      </c>
      <c r="E667" s="1" t="n"/>
      <c r="F667" t="inlineStr">
        <is>
          <t>Montgomery</t>
        </is>
      </c>
      <c r="G667" s="2" t="inlineStr">
        <is>
          <t>K46 00329 0033</t>
        </is>
      </c>
      <c r="H667" s="3" t="inlineStr">
        <is>
          <t>115 S MAIN ST</t>
        </is>
      </c>
      <c r="I667" s="3" t="inlineStr">
        <is>
          <t>115 S MAIN ST MIAMISBURG
OH 45342</t>
        </is>
      </c>
      <c r="J667" s="3" t="inlineStr">
        <is>
          <t>Same name is getting the credit in Montgomery and in Franklin. Only the name matches, so this could be one owner with two homes - or two different people.</t>
        </is>
      </c>
      <c r="K667" s="4" t="inlineStr">
        <is>
          <t>Franklin 010-115036-00 (740 KOEBEL AVE)</t>
        </is>
      </c>
      <c r="L667" t="inlineStr">
        <is>
          <t>Franklin, Montgomery</t>
        </is>
      </c>
      <c r="M667" t="inlineStr"/>
      <c r="N667" t="inlineStr"/>
      <c r="O667" t="inlineStr">
        <is>
          <t>Yes</t>
        </is>
      </c>
    </row>
    <row r="668">
      <c r="A668" t="inlineStr">
        <is>
          <t>BAKER MARY L</t>
        </is>
      </c>
      <c r="B668" t="inlineStr"/>
      <c r="C668" t="inlineStr">
        <is>
          <t>Weak</t>
        </is>
      </c>
      <c r="D668" s="1" t="n">
        <v>0</v>
      </c>
      <c r="E668" s="1" t="n"/>
      <c r="F668" t="inlineStr">
        <is>
          <t>Montgomery</t>
        </is>
      </c>
      <c r="G668" s="2" t="inlineStr">
        <is>
          <t>P70 01013 0009</t>
        </is>
      </c>
      <c r="H668" s="3" t="inlineStr">
        <is>
          <t>4948 RITTENHOUSE DR</t>
        </is>
      </c>
      <c r="I668" s="3" t="inlineStr">
        <is>
          <t>4948 RITTENHOUSE DR DAYTON
OH 45424</t>
        </is>
      </c>
      <c r="J668" s="3" t="inlineStr">
        <is>
          <t>Same name is getting the credit in Montgomery and in Clinton, Franklin. Only the name matches, so this could be one owner with two homes - or two different people.</t>
        </is>
      </c>
      <c r="K668" s="4" t="inlineStr">
        <is>
          <t>Clinton 330-06-06-20-0000-00 (204 PRATT RD); Franklin 010-010709-00 (733 BEDFORD AVE); Franklin 010-065007-00 (1139 SIDNEY ST); Franklin 010-141539-00 (3232 HASKELL DR)</t>
        </is>
      </c>
      <c r="L668" t="inlineStr">
        <is>
          <t>Clinton, Franklin, Montgomery</t>
        </is>
      </c>
      <c r="M668" t="inlineStr"/>
      <c r="N668" t="inlineStr"/>
      <c r="O668" t="inlineStr">
        <is>
          <t>Yes</t>
        </is>
      </c>
    </row>
    <row r="669">
      <c r="A669" t="inlineStr">
        <is>
          <t>BAKER MATTHEW</t>
        </is>
      </c>
      <c r="B669" t="inlineStr">
        <is>
          <t>ALLISON</t>
        </is>
      </c>
      <c r="C669" t="inlineStr">
        <is>
          <t>Weak</t>
        </is>
      </c>
      <c r="D669" s="1" t="n">
        <v>0</v>
      </c>
      <c r="E669" s="1" t="n"/>
      <c r="F669" t="inlineStr">
        <is>
          <t>Montgomery</t>
        </is>
      </c>
      <c r="G669" s="2" t="inlineStr">
        <is>
          <t>K46 01422 0033</t>
        </is>
      </c>
      <c r="H669" s="3" t="inlineStr">
        <is>
          <t>1840 ABERDEEN LANE</t>
        </is>
      </c>
      <c r="I669" s="3" t="inlineStr">
        <is>
          <t>1840 ABERDEEN LN MIAMISBURG
OH 45342</t>
        </is>
      </c>
      <c r="J669" s="3" t="inlineStr">
        <is>
          <t>Same name is getting the credit in Montgomery and in Franklin. Only the name matches, so this could be one owner with two homes - or two different people.</t>
        </is>
      </c>
      <c r="K669" s="4" t="inlineStr">
        <is>
          <t>Franklin 050-011633-00 (5242 TARLTON BL)</t>
        </is>
      </c>
      <c r="L669" t="inlineStr">
        <is>
          <t>Franklin, Montgomery</t>
        </is>
      </c>
      <c r="M669" t="inlineStr"/>
      <c r="N669" t="inlineStr"/>
      <c r="O669" t="inlineStr">
        <is>
          <t>Yes</t>
        </is>
      </c>
    </row>
    <row r="670">
      <c r="A670" t="inlineStr">
        <is>
          <t>BAKER MATTHEW J</t>
        </is>
      </c>
      <c r="B670" t="inlineStr">
        <is>
          <t>LISA M</t>
        </is>
      </c>
      <c r="C670" t="inlineStr">
        <is>
          <t>Weak</t>
        </is>
      </c>
      <c r="D670" s="1" t="n">
        <v>0</v>
      </c>
      <c r="E670" s="1" t="n"/>
      <c r="F670" t="inlineStr">
        <is>
          <t>Montgomery</t>
        </is>
      </c>
      <c r="G670" s="2" t="inlineStr">
        <is>
          <t>N64 00301 0038</t>
        </is>
      </c>
      <c r="H670" s="3" t="inlineStr">
        <is>
          <t>2240 2242 AVALON AVE</t>
        </is>
      </c>
      <c r="I670" s="3" t="inlineStr">
        <is>
          <t>2240 AVALON AVE DAYTON
OH 45409-1925</t>
        </is>
      </c>
      <c r="J670" s="3" t="inlineStr">
        <is>
          <t>Same name is getting the credit in Montgomery and in Erie, Fairfield, Franklin. Only the name matches, so this could be one owner with two homes - or two different people.</t>
        </is>
      </c>
      <c r="K670" s="4" t="inlineStr">
        <is>
          <t>Erie 60-00343.000 (5115 MCCARTNEY SANDUSKY); Fairfield 0350130200 (247 S BROAD ST BREMEN); Franklin 040-006964-00 (4532 BENT CREEK PL)</t>
        </is>
      </c>
      <c r="L670" t="inlineStr">
        <is>
          <t>Erie, Fairfield, Franklin, Montgomery</t>
        </is>
      </c>
      <c r="M670" t="inlineStr"/>
      <c r="N670" t="inlineStr"/>
      <c r="O670" t="inlineStr">
        <is>
          <t>Yes</t>
        </is>
      </c>
    </row>
    <row r="671">
      <c r="A671" t="inlineStr">
        <is>
          <t>BAKER MATTHEW L</t>
        </is>
      </c>
      <c r="B671" t="inlineStr">
        <is>
          <t>JASON NEARGARDER</t>
        </is>
      </c>
      <c r="C671" t="inlineStr">
        <is>
          <t>Weak</t>
        </is>
      </c>
      <c r="D671" s="1" t="n">
        <v>0</v>
      </c>
      <c r="E671" s="1" t="n"/>
      <c r="F671" t="inlineStr">
        <is>
          <t>Montgomery</t>
        </is>
      </c>
      <c r="G671" s="2" t="inlineStr">
        <is>
          <t>J44121004 0010</t>
        </is>
      </c>
      <c r="H671" s="3" t="inlineStr">
        <is>
          <t>3472 PARALLEL RD</t>
        </is>
      </c>
      <c r="I671" s="3" t="inlineStr">
        <is>
          <t>3472 PARALLEL RD DAYTON
OH 45439</t>
        </is>
      </c>
      <c r="J671" s="3" t="inlineStr">
        <is>
          <t>Same name is getting the credit in Montgomery and in Athens. Only the name matches, so this could be one owner with two homes - or two different people.</t>
        </is>
      </c>
      <c r="K671" s="4" t="inlineStr">
        <is>
          <t>Athens K010010015601 (8098 S R 144 HWY)</t>
        </is>
      </c>
      <c r="L671" t="inlineStr">
        <is>
          <t>Athens, Montgomery</t>
        </is>
      </c>
      <c r="M671" t="inlineStr"/>
      <c r="N671" t="inlineStr"/>
      <c r="O671" t="inlineStr">
        <is>
          <t>Yes</t>
        </is>
      </c>
    </row>
    <row r="672">
      <c r="A672" t="inlineStr">
        <is>
          <t>BAKER MICHAEL</t>
        </is>
      </c>
      <c r="B672" t="inlineStr">
        <is>
          <t>LINDA K</t>
        </is>
      </c>
      <c r="C672" t="inlineStr">
        <is>
          <t>Weak</t>
        </is>
      </c>
      <c r="D672" s="1" t="n">
        <v>0</v>
      </c>
      <c r="E672" s="1" t="n"/>
      <c r="F672" t="inlineStr">
        <is>
          <t>Montgomery</t>
        </is>
      </c>
      <c r="G672" s="2" t="inlineStr">
        <is>
          <t>R72 03605 0030</t>
        </is>
      </c>
      <c r="H672" s="3" t="inlineStr">
        <is>
          <t>1359 EPWORTH AVE</t>
        </is>
      </c>
      <c r="I672" s="3" t="inlineStr">
        <is>
          <t>1359 EPWORTH AVE DAYTON
OH 45410</t>
        </is>
      </c>
      <c r="J672" s="3" t="inlineStr">
        <is>
          <t>Common name: this name is credited on 8 parcels across 3 counties. Many are probably different people who happen to share the name - look each one up before assuming it is the same owner.</t>
        </is>
      </c>
      <c r="K672" s="4" t="inlineStr">
        <is>
          <t>Fairfield 0534054900 (861 LANRECO BLVD LANCASTER); Franklin 010-065151-00 (226 E SOUTHWOOD AVE); Franklin 025-009549-00 (560 WOODMARK RUN); Franklin 040-001785-00 (3020 CAROL AVE); +3 more</t>
        </is>
      </c>
      <c r="L672" t="inlineStr">
        <is>
          <t>Fairfield, Franklin, Montgomery</t>
        </is>
      </c>
      <c r="M672" t="inlineStr"/>
      <c r="N672" t="inlineStr"/>
      <c r="O672" t="inlineStr">
        <is>
          <t>Yes</t>
        </is>
      </c>
    </row>
    <row r="673">
      <c r="A673" t="inlineStr">
        <is>
          <t>BAKER MICHAEL A</t>
        </is>
      </c>
      <c r="B673" t="inlineStr"/>
      <c r="C673" t="inlineStr">
        <is>
          <t>Weak</t>
        </is>
      </c>
      <c r="D673" s="1" t="n">
        <v>0</v>
      </c>
      <c r="E673" s="1" t="n"/>
      <c r="F673" t="inlineStr">
        <is>
          <t>Montgomery</t>
        </is>
      </c>
      <c r="G673" s="2" t="inlineStr">
        <is>
          <t>K48 00118 0013</t>
        </is>
      </c>
      <c r="H673" s="3" t="inlineStr">
        <is>
          <t>101 SAVOY AVE</t>
        </is>
      </c>
      <c r="I673" s="3" t="inlineStr">
        <is>
          <t>PO BOX 341262 DAYTON
OH 45434</t>
        </is>
      </c>
      <c r="J673" s="3" t="inlineStr">
        <is>
          <t>Same name is getting the credit in Montgomery and in Ashtabula, Franklin. Only the name matches, so this could be one owner with two homes - or two different people.</t>
        </is>
      </c>
      <c r="K673" s="4" t="inlineStr">
        <is>
          <t>Ashtabula 240220001004 (6443 HYDE RD); Franklin 170-001392-00 (3594 MANN RD); Franklin 600-218178-00 (4482 BIMINI DR)</t>
        </is>
      </c>
      <c r="L673" t="inlineStr">
        <is>
          <t>Ashtabula, Franklin, Montgomery</t>
        </is>
      </c>
      <c r="M673" t="inlineStr"/>
      <c r="N673" t="inlineStr"/>
      <c r="O673" t="inlineStr">
        <is>
          <t>Yes</t>
        </is>
      </c>
    </row>
    <row r="674">
      <c r="A674" t="inlineStr">
        <is>
          <t>BAKER MICHAEL A</t>
        </is>
      </c>
      <c r="B674" t="inlineStr">
        <is>
          <t>LISA G</t>
        </is>
      </c>
      <c r="C674" t="inlineStr">
        <is>
          <t>Weak</t>
        </is>
      </c>
      <c r="D674" s="1" t="n">
        <v>0</v>
      </c>
      <c r="E674" s="1" t="n"/>
      <c r="F674" t="inlineStr">
        <is>
          <t>Montgomery</t>
        </is>
      </c>
      <c r="G674" s="2" t="inlineStr">
        <is>
          <t>N64 00804 0106</t>
        </is>
      </c>
      <c r="H674" s="3" t="inlineStr">
        <is>
          <t>2763 GAYLORD AVE</t>
        </is>
      </c>
      <c r="I674" s="3" t="inlineStr">
        <is>
          <t>2763 GAYLORD AVE DAYTON
OH 45419</t>
        </is>
      </c>
      <c r="J674" s="3" t="inlineStr">
        <is>
          <t>Same name is getting the credit in Montgomery and in Ashtabula, Franklin. Only the name matches, so this could be one owner with two homes - or two different people.</t>
        </is>
      </c>
      <c r="K674" s="4" t="inlineStr">
        <is>
          <t>Ashtabula 240220001004 (6443 HYDE RD); Franklin 170-001392-00 (3594 MANN RD); Franklin 600-218178-00 (4482 BIMINI DR)</t>
        </is>
      </c>
      <c r="L674" t="inlineStr">
        <is>
          <t>Ashtabula, Franklin, Montgomery</t>
        </is>
      </c>
      <c r="M674" t="inlineStr"/>
      <c r="N674" t="inlineStr"/>
      <c r="O674" t="inlineStr">
        <is>
          <t>Yes</t>
        </is>
      </c>
    </row>
    <row r="675">
      <c r="A675" t="inlineStr">
        <is>
          <t>BAKER MICHAEL A</t>
        </is>
      </c>
      <c r="B675" t="inlineStr">
        <is>
          <t>LISA G</t>
        </is>
      </c>
      <c r="C675" t="inlineStr">
        <is>
          <t>Weak</t>
        </is>
      </c>
      <c r="D675" s="1" t="n">
        <v>0</v>
      </c>
      <c r="E675" s="1" t="n"/>
      <c r="F675" t="inlineStr">
        <is>
          <t>Montgomery</t>
        </is>
      </c>
      <c r="G675" s="2" t="inlineStr">
        <is>
          <t>N64 00804 0107</t>
        </is>
      </c>
      <c r="H675" s="3" t="inlineStr">
        <is>
          <t>GAYLORD AVE</t>
        </is>
      </c>
      <c r="I675" s="3" t="inlineStr">
        <is>
          <t>2763 GAYLORD AVE DAYTON
OH 45419</t>
        </is>
      </c>
      <c r="J675" s="3" t="inlineStr">
        <is>
          <t>Same name is getting the credit in Montgomery and in Ashtabula, Franklin. Only the name matches, so this could be one owner with two homes - or two different people.</t>
        </is>
      </c>
      <c r="K675" s="4" t="inlineStr">
        <is>
          <t>Ashtabula 240220001004 (6443 HYDE RD); Franklin 170-001392-00 (3594 MANN RD); Franklin 600-218178-00 (4482 BIMINI DR)</t>
        </is>
      </c>
      <c r="L675" t="inlineStr">
        <is>
          <t>Ashtabula, Franklin, Montgomery</t>
        </is>
      </c>
      <c r="M675" t="inlineStr"/>
      <c r="N675" t="inlineStr"/>
      <c r="O675" t="inlineStr">
        <is>
          <t>Yes</t>
        </is>
      </c>
    </row>
    <row r="676">
      <c r="A676" t="inlineStr">
        <is>
          <t>BAKER MICHAEL DAVID</t>
        </is>
      </c>
      <c r="B676" t="inlineStr">
        <is>
          <t>ASHLEY</t>
        </is>
      </c>
      <c r="C676" t="inlineStr">
        <is>
          <t>Weak</t>
        </is>
      </c>
      <c r="D676" s="1" t="n">
        <v>0</v>
      </c>
      <c r="E676" s="1" t="n"/>
      <c r="F676" t="inlineStr">
        <is>
          <t>Montgomery</t>
        </is>
      </c>
      <c r="G676" s="2" t="inlineStr">
        <is>
          <t>K50 02508 0014</t>
        </is>
      </c>
      <c r="H676" s="3" t="inlineStr">
        <is>
          <t>9956 S UNION RD</t>
        </is>
      </c>
      <c r="I676" s="3" t="inlineStr">
        <is>
          <t>390 CLEAR SPRINGS CT FRANKLIN
OH 45005</t>
        </is>
      </c>
      <c r="J676" s="3" t="inlineStr">
        <is>
          <t>Same name is getting the credit in Montgomery and in Ashtabula, Fairfield, Lorain. Only the name matches, so this could be one owner with two homes - or two different people.</t>
        </is>
      </c>
      <c r="K676" s="4" t="inlineStr">
        <is>
          <t>Ashtabula 600270007500 (7828 MILL ST); Fairfield 0470235700 (5824 CANAL RD PLEASANTVILLE); Lorain 06-23-010-103-028 (6661 LAKE AVE ELYRIA)</t>
        </is>
      </c>
      <c r="L676" t="inlineStr">
        <is>
          <t>Ashtabula, Fairfield, Lorain, Montgomery</t>
        </is>
      </c>
      <c r="M676" t="inlineStr"/>
      <c r="N676" t="inlineStr"/>
      <c r="O676" t="inlineStr">
        <is>
          <t>Yes</t>
        </is>
      </c>
    </row>
    <row r="677">
      <c r="A677" t="inlineStr">
        <is>
          <t>BAKER MICHAEL J</t>
        </is>
      </c>
      <c r="B677" t="inlineStr">
        <is>
          <t>ALYSSIA M</t>
        </is>
      </c>
      <c r="C677" t="inlineStr">
        <is>
          <t>Weak</t>
        </is>
      </c>
      <c r="D677" s="1" t="n">
        <v>0</v>
      </c>
      <c r="E677" s="1" t="n"/>
      <c r="F677" t="inlineStr">
        <is>
          <t>Montgomery</t>
        </is>
      </c>
      <c r="G677" s="2" t="inlineStr">
        <is>
          <t>N64 00209 0045</t>
        </is>
      </c>
      <c r="H677" s="3" t="inlineStr">
        <is>
          <t>1337 WILLOWDALE AVE</t>
        </is>
      </c>
      <c r="I677" s="3" t="inlineStr">
        <is>
          <t>1337 WILLOWDALE AVE DAYTON
OH 45429-5147</t>
        </is>
      </c>
      <c r="J677" s="3" t="inlineStr">
        <is>
          <t>Same name is getting the credit in Montgomery and in Ashtabula, Lorain, Union. Only the name matches, so this could be one owner with two homes - or two different people.</t>
        </is>
      </c>
      <c r="K677" s="4" t="inlineStr">
        <is>
          <t>Ashtabula 610020000600 (6019 SOUTH WINDSOR RD); Lorain 05-00-001-000-333 (115 EAGLE CIR AMHERST); Union 3500140013310 (32100 WELLWOOD RD WEST MANSFIELD)</t>
        </is>
      </c>
      <c r="L677" t="inlineStr">
        <is>
          <t>Ashtabula, Lorain, Montgomery, Union</t>
        </is>
      </c>
      <c r="M677" t="inlineStr"/>
      <c r="N677" t="inlineStr"/>
      <c r="O677" t="inlineStr">
        <is>
          <t>Yes</t>
        </is>
      </c>
    </row>
    <row r="678">
      <c r="A678" t="inlineStr">
        <is>
          <t>BAKER MICHAEL J</t>
        </is>
      </c>
      <c r="B678" t="inlineStr">
        <is>
          <t>CARRIE K BECKER</t>
        </is>
      </c>
      <c r="C678" t="inlineStr">
        <is>
          <t>Weak</t>
        </is>
      </c>
      <c r="D678" s="1" t="n">
        <v>0</v>
      </c>
      <c r="E678" s="1" t="n"/>
      <c r="F678" t="inlineStr">
        <is>
          <t>Montgomery</t>
        </is>
      </c>
      <c r="G678" s="2" t="inlineStr">
        <is>
          <t>R72 14009 0035</t>
        </is>
      </c>
      <c r="H678" s="3" t="inlineStr">
        <is>
          <t>931 GAINSBOROUGH RD</t>
        </is>
      </c>
      <c r="I678" s="3" t="inlineStr">
        <is>
          <t>931 GAINSBOROUGH RD DAYTON
OH 45419</t>
        </is>
      </c>
      <c r="J678" s="3" t="inlineStr">
        <is>
          <t>Same name is getting the credit in Montgomery and in Ashtabula, Lorain, Union. Only the name matches, so this could be one owner with two homes - or two different people.</t>
        </is>
      </c>
      <c r="K678" s="4" t="inlineStr">
        <is>
          <t>Ashtabula 610020000600 (6019 SOUTH WINDSOR RD); Lorain 05-00-001-000-333 (115 EAGLE CIR AMHERST); Union 3500140013310 (32100 WELLWOOD RD WEST MANSFIELD)</t>
        </is>
      </c>
      <c r="L678" t="inlineStr">
        <is>
          <t>Ashtabula, Lorain, Montgomery, Union</t>
        </is>
      </c>
      <c r="M678" t="inlineStr"/>
      <c r="N678" t="inlineStr"/>
      <c r="O678" t="inlineStr">
        <is>
          <t>Yes</t>
        </is>
      </c>
    </row>
    <row r="679">
      <c r="A679" t="inlineStr">
        <is>
          <t>BAKER MICHAEL RAY</t>
        </is>
      </c>
      <c r="B679" t="inlineStr"/>
      <c r="C679" t="inlineStr">
        <is>
          <t>Weak</t>
        </is>
      </c>
      <c r="D679" s="1" t="n">
        <v>0</v>
      </c>
      <c r="E679" s="1" t="n"/>
      <c r="F679" t="inlineStr">
        <is>
          <t>Montgomery</t>
        </is>
      </c>
      <c r="G679" s="2" t="inlineStr">
        <is>
          <t>E21 24106 0044</t>
        </is>
      </c>
      <c r="H679" s="3" t="inlineStr">
        <is>
          <t>2147 NEFF RD</t>
        </is>
      </c>
      <c r="I679" s="3" t="inlineStr">
        <is>
          <t>2147 NEFF RD DAYTON
OH 45414</t>
        </is>
      </c>
      <c r="J679" s="3" t="inlineStr">
        <is>
          <t>Same name is getting the credit in Montgomery and in Lorain. Only the name matches, so this could be one owner with two homes - or two different people.</t>
        </is>
      </c>
      <c r="K679" s="3" t="inlineStr">
        <is>
          <t>Lorain 03-00-005-000-107 (5402 HAWKS NEST CIR SHEFFIELD LAKE)</t>
        </is>
      </c>
      <c r="L679" t="inlineStr">
        <is>
          <t>Lorain, Montgomery</t>
        </is>
      </c>
      <c r="M679" t="inlineStr"/>
      <c r="N679" t="inlineStr"/>
      <c r="O679" t="inlineStr">
        <is>
          <t>Yes</t>
        </is>
      </c>
    </row>
    <row r="680">
      <c r="A680" t="inlineStr">
        <is>
          <t>BAKER MICHAEL V</t>
        </is>
      </c>
      <c r="B680" t="inlineStr"/>
      <c r="C680" t="inlineStr">
        <is>
          <t>Weak</t>
        </is>
      </c>
      <c r="D680" s="1" t="n">
        <v>0</v>
      </c>
      <c r="E680" s="1" t="n"/>
      <c r="F680" t="inlineStr">
        <is>
          <t>Montgomery</t>
        </is>
      </c>
      <c r="G680" s="2" t="inlineStr">
        <is>
          <t>R72 11606 0022</t>
        </is>
      </c>
      <c r="H680" s="3" t="inlineStr">
        <is>
          <t>707 WICKLOW PL</t>
        </is>
      </c>
      <c r="I680" s="3" t="inlineStr">
        <is>
          <t>707 WICKLOW PL DAYTON
OH 45406-4444</t>
        </is>
      </c>
      <c r="J680" s="3" t="inlineStr">
        <is>
          <t>Common name: this name is credited on 8 parcels across 3 counties. Many are probably different people who happen to share the name - look each one up before assuming it is the same owner.</t>
        </is>
      </c>
      <c r="K680" s="4" t="inlineStr">
        <is>
          <t>Fairfield 0534054900 (861 LANRECO BLVD LANCASTER); Franklin 010-065151-00 (226 E SOUTHWOOD AVE); Franklin 025-009549-00 (560 WOODMARK RUN); Franklin 040-001785-00 (3020 CAROL AVE); +3 more</t>
        </is>
      </c>
      <c r="L680" t="inlineStr">
        <is>
          <t>Fairfield, Franklin, Montgomery</t>
        </is>
      </c>
      <c r="M680" t="inlineStr"/>
      <c r="N680" t="inlineStr"/>
      <c r="O680" t="inlineStr">
        <is>
          <t>Yes</t>
        </is>
      </c>
    </row>
    <row r="681">
      <c r="A681" t="inlineStr">
        <is>
          <t>BAKER NEIL</t>
        </is>
      </c>
      <c r="B681" t="inlineStr"/>
      <c r="C681" t="inlineStr">
        <is>
          <t>Weak</t>
        </is>
      </c>
      <c r="D681" s="1" t="n">
        <v>0</v>
      </c>
      <c r="E681" s="1" t="n"/>
      <c r="F681" t="inlineStr">
        <is>
          <t>Montgomery</t>
        </is>
      </c>
      <c r="G681" s="2" t="inlineStr">
        <is>
          <t>D18 00811 0061</t>
        </is>
      </c>
      <c r="H681" s="3" t="inlineStr">
        <is>
          <t>8120 BUTTER ST</t>
        </is>
      </c>
      <c r="I681" s="3" t="inlineStr">
        <is>
          <t>8120 S BUTTER ST GERMANTOWN
OH 45327</t>
        </is>
      </c>
      <c r="J681" s="3" t="inlineStr">
        <is>
          <t>Same name is getting the credit in Montgomery and in Franklin, Washington. Only the name matches, so this could be one owner with two homes - or two different people.</t>
        </is>
      </c>
      <c r="K681" s="4" t="inlineStr">
        <is>
          <t>Franklin 230-002984-00 (5354 THORNHILL CT); Washington 350067680000 (22770 STATE RT 339)</t>
        </is>
      </c>
      <c r="L681" t="inlineStr">
        <is>
          <t>Franklin, Montgomery, Washington</t>
        </is>
      </c>
      <c r="M681" t="inlineStr"/>
      <c r="N681" t="inlineStr"/>
      <c r="O681" t="inlineStr">
        <is>
          <t>Yes</t>
        </is>
      </c>
    </row>
    <row r="682">
      <c r="A682" t="inlineStr">
        <is>
          <t>BAKER REBECCA ETAL</t>
        </is>
      </c>
      <c r="B682" t="inlineStr">
        <is>
          <t>HI-WAY ESMT</t>
        </is>
      </c>
      <c r="C682" t="inlineStr">
        <is>
          <t>Weak</t>
        </is>
      </c>
      <c r="D682" s="1" t="n">
        <v>0</v>
      </c>
      <c r="E682" s="1" t="n"/>
      <c r="F682" t="inlineStr">
        <is>
          <t>Montgomery</t>
        </is>
      </c>
      <c r="G682" s="2" t="inlineStr">
        <is>
          <t>J44 04106 0046</t>
        </is>
      </c>
      <c r="H682" s="3" t="inlineStr"/>
      <c r="I682" s="3" t="inlineStr">
        <is>
          <t>% -</t>
        </is>
      </c>
      <c r="J682" s="3" t="inlineStr">
        <is>
          <t>Same name is getting the credit in Montgomery and in Franklin. Only the name matches, so this could be one owner with two homes - or two different people.</t>
        </is>
      </c>
      <c r="K682" s="4" t="inlineStr">
        <is>
          <t>Franklin 600-165540-00 (2888 HEATHERLEAF WY)</t>
        </is>
      </c>
      <c r="L682" t="inlineStr">
        <is>
          <t>Franklin, Montgomery</t>
        </is>
      </c>
      <c r="M682" t="inlineStr"/>
      <c r="N682" t="inlineStr"/>
      <c r="O682" t="inlineStr">
        <is>
          <t>Yes</t>
        </is>
      </c>
    </row>
    <row r="683">
      <c r="A683" t="inlineStr">
        <is>
          <t>BAKER RICHARD E</t>
        </is>
      </c>
      <c r="B683" t="inlineStr">
        <is>
          <t>SHERYL L</t>
        </is>
      </c>
      <c r="C683" t="inlineStr">
        <is>
          <t>Weak</t>
        </is>
      </c>
      <c r="D683" s="1" t="n">
        <v>0</v>
      </c>
      <c r="E683" s="1" t="n"/>
      <c r="F683" t="inlineStr">
        <is>
          <t>Montgomery</t>
        </is>
      </c>
      <c r="G683" s="2" t="inlineStr">
        <is>
          <t>C05 00110 0009</t>
        </is>
      </c>
      <c r="H683" s="3" t="inlineStr">
        <is>
          <t>327 BAKER ST</t>
        </is>
      </c>
      <c r="I683" s="3" t="inlineStr">
        <is>
          <t>327 BAKER ST BROOKVILLE
OH 45309</t>
        </is>
      </c>
      <c r="J683" s="3" t="inlineStr">
        <is>
          <t>Same name is getting the credit in Montgomery and in Franklin, Knox. Only the name matches, so this could be one owner with two homes - or two different people.</t>
        </is>
      </c>
      <c r="K683" s="4" t="inlineStr">
        <is>
          <t>Franklin 150-017932-10 (4518 E NEVADA DR 4518); Knox 01-01310.000 (12288 ARMENTROUT RD)</t>
        </is>
      </c>
      <c r="L683" t="inlineStr">
        <is>
          <t>Franklin, Knox, Montgomery</t>
        </is>
      </c>
      <c r="M683" t="inlineStr"/>
      <c r="N683" t="inlineStr"/>
      <c r="O683" t="inlineStr">
        <is>
          <t>Yes</t>
        </is>
      </c>
    </row>
    <row r="684">
      <c r="A684" t="inlineStr">
        <is>
          <t>BAKER ROBERT</t>
        </is>
      </c>
      <c r="B684" t="inlineStr">
        <is>
          <t>TORI N BAKER</t>
        </is>
      </c>
      <c r="C684" t="inlineStr">
        <is>
          <t>Weak</t>
        </is>
      </c>
      <c r="D684" s="1" t="n">
        <v>0</v>
      </c>
      <c r="E684" s="1" t="n"/>
      <c r="F684" t="inlineStr">
        <is>
          <t>Montgomery</t>
        </is>
      </c>
      <c r="G684" s="2" t="inlineStr">
        <is>
          <t>K47 23105 0006</t>
        </is>
      </c>
      <c r="H684" s="3" t="inlineStr">
        <is>
          <t>6125 CARNATION RD</t>
        </is>
      </c>
      <c r="I684" s="3" t="inlineStr">
        <is>
          <t>6125 CARNATION RD DAYTON
OH 45449-3061</t>
        </is>
      </c>
      <c r="J684" s="3" t="inlineStr">
        <is>
          <t>Common name: this name is credited on 6 parcels across 4 counties. Many are probably different people who happen to share the name - look each one up before assuming it is the same owner.</t>
        </is>
      </c>
      <c r="K684" s="4" t="inlineStr">
        <is>
          <t>Ashtabula 200180005800 (481 BLAINE ST); Brown 37-072812.0000 (16261 MALADY); Franklin 050-001189-00 (4550 CIRCLE DR); Franklin 171-001031-00 (7805 BIRCH CREEK DR); +1 more</t>
        </is>
      </c>
      <c r="L684" t="inlineStr">
        <is>
          <t>Ashtabula, Brown, Franklin, Montgomery</t>
        </is>
      </c>
      <c r="M684" t="inlineStr"/>
      <c r="N684" t="inlineStr"/>
      <c r="O684" t="inlineStr">
        <is>
          <t>Yes</t>
        </is>
      </c>
    </row>
    <row r="685">
      <c r="A685" t="inlineStr">
        <is>
          <t>BAKER ROBERT A</t>
        </is>
      </c>
      <c r="B685" t="inlineStr">
        <is>
          <t>ANGELA S</t>
        </is>
      </c>
      <c r="C685" t="inlineStr">
        <is>
          <t>Weak</t>
        </is>
      </c>
      <c r="D685" s="1" t="n">
        <v>0</v>
      </c>
      <c r="E685" s="1" t="n"/>
      <c r="F685" t="inlineStr">
        <is>
          <t>Montgomery</t>
        </is>
      </c>
      <c r="G685" s="2" t="inlineStr">
        <is>
          <t>O67 21523 0007</t>
        </is>
      </c>
      <c r="H685" s="3" t="inlineStr">
        <is>
          <t>10966 PENNFIELD RD</t>
        </is>
      </c>
      <c r="I685" s="3" t="inlineStr">
        <is>
          <t>10966 PENNFIELD RD CENTERVILLE
OH 45458</t>
        </is>
      </c>
      <c r="J685" s="3" t="inlineStr">
        <is>
          <t>Same name is getting the credit in Montgomery and in Franklin. Only the name matches, so this could be one owner with two homes - or two different people.</t>
        </is>
      </c>
      <c r="K685" s="4" t="inlineStr">
        <is>
          <t>Franklin 090-002446-00 (4632 JAE AVE)</t>
        </is>
      </c>
      <c r="L685" t="inlineStr">
        <is>
          <t>Franklin, Montgomery</t>
        </is>
      </c>
      <c r="M685" t="inlineStr"/>
      <c r="N685" t="inlineStr"/>
      <c r="O685" t="inlineStr">
        <is>
          <t>Yes</t>
        </is>
      </c>
    </row>
    <row r="686">
      <c r="A686" t="inlineStr">
        <is>
          <t>BAKER ROBERT ANDREW</t>
        </is>
      </c>
      <c r="B686" t="inlineStr"/>
      <c r="C686" t="inlineStr">
        <is>
          <t>Weak</t>
        </is>
      </c>
      <c r="D686" s="1" t="n">
        <v>0</v>
      </c>
      <c r="E686" s="1" t="n"/>
      <c r="F686" t="inlineStr">
        <is>
          <t>Montgomery</t>
        </is>
      </c>
      <c r="G686" s="2" t="inlineStr">
        <is>
          <t>C06 00503 0034</t>
        </is>
      </c>
      <c r="H686" s="3" t="inlineStr">
        <is>
          <t>9300 ARLINGTON RD</t>
        </is>
      </c>
      <c r="I686" s="3" t="inlineStr">
        <is>
          <t>9300 ARLINGTON RD BROOKVILLE
OH 45309-9643</t>
        </is>
      </c>
      <c r="J686" s="3" t="inlineStr">
        <is>
          <t>Same name is getting the credit in Montgomery and in Franklin. Only the name matches, so this could be one owner with two homes - or two different people.</t>
        </is>
      </c>
      <c r="K686" s="4" t="inlineStr">
        <is>
          <t>Franklin 090-002446-00 (4632 JAE AVE)</t>
        </is>
      </c>
      <c r="L686" t="inlineStr">
        <is>
          <t>Franklin, Montgomery</t>
        </is>
      </c>
      <c r="M686" t="inlineStr"/>
      <c r="N686" t="inlineStr"/>
      <c r="O686" t="inlineStr">
        <is>
          <t>Yes</t>
        </is>
      </c>
    </row>
    <row r="687">
      <c r="A687" t="inlineStr">
        <is>
          <t>BAKER ROBERT C</t>
        </is>
      </c>
      <c r="B687" t="inlineStr">
        <is>
          <t>ELIZABETH</t>
        </is>
      </c>
      <c r="C687" t="inlineStr">
        <is>
          <t>Weak</t>
        </is>
      </c>
      <c r="D687" s="1" t="n">
        <v>0</v>
      </c>
      <c r="E687" s="1" t="n"/>
      <c r="F687" t="inlineStr">
        <is>
          <t>Montgomery</t>
        </is>
      </c>
      <c r="G687" s="2" t="inlineStr">
        <is>
          <t>R72 03204B0007</t>
        </is>
      </c>
      <c r="H687" s="3" t="inlineStr">
        <is>
          <t>1209 IRVING AVE</t>
        </is>
      </c>
      <c r="I687" s="3" t="inlineStr">
        <is>
          <t>1209 IRVING AVE DAYTON
OH 45419</t>
        </is>
      </c>
      <c r="J687" s="3" t="inlineStr">
        <is>
          <t>Same name is getting the credit in Montgomery and in Adams, Franklin. Only the name matches, so this could be one owner with two homes - or two different people.</t>
        </is>
      </c>
      <c r="K687" s="4" t="inlineStr">
        <is>
          <t>Adams 115-20-07-008.001 (4927 STATE RTE 125 WEST UNION OH 45693); Franklin 570-019637-10 (2474 BOHNBURG AVE 2474)</t>
        </is>
      </c>
      <c r="L687" t="inlineStr">
        <is>
          <t>Adams, Franklin, Montgomery</t>
        </is>
      </c>
      <c r="M687" t="inlineStr"/>
      <c r="N687" t="inlineStr"/>
      <c r="O687" t="inlineStr">
        <is>
          <t>Yes</t>
        </is>
      </c>
    </row>
    <row r="688">
      <c r="A688" t="inlineStr">
        <is>
          <t>BAKER ROBERT J</t>
        </is>
      </c>
      <c r="B688" t="inlineStr">
        <is>
          <t>ASHLEY L</t>
        </is>
      </c>
      <c r="C688" t="inlineStr">
        <is>
          <t>Weak</t>
        </is>
      </c>
      <c r="D688" s="1" t="n">
        <v>0</v>
      </c>
      <c r="E688" s="1" t="n"/>
      <c r="F688" t="inlineStr">
        <is>
          <t>Montgomery</t>
        </is>
      </c>
      <c r="G688" s="2" t="inlineStr">
        <is>
          <t>M60 16426 0004</t>
        </is>
      </c>
      <c r="H688" s="3" t="inlineStr">
        <is>
          <t>6931 MICHELLE PL</t>
        </is>
      </c>
      <c r="I688" s="3" t="inlineStr">
        <is>
          <t>6931 MICHELLE PL ENGLEWOOD
OH 45322-3708</t>
        </is>
      </c>
      <c r="J688" s="3" t="inlineStr">
        <is>
          <t>Same name is getting the credit in Montgomery and in Washington. Only the name matches, so this could be one owner with two homes - or two different people.</t>
        </is>
      </c>
      <c r="K688" s="4" t="inlineStr">
        <is>
          <t>Washington 010000648000 (15325 STATE RT 60 LOWELL)</t>
        </is>
      </c>
      <c r="L688" t="inlineStr">
        <is>
          <t>Montgomery, Washington</t>
        </is>
      </c>
      <c r="M688" t="inlineStr"/>
      <c r="N688" t="inlineStr"/>
      <c r="O688" t="inlineStr">
        <is>
          <t>Yes</t>
        </is>
      </c>
    </row>
    <row r="689">
      <c r="A689" t="inlineStr">
        <is>
          <t>BAKER ROBERT L</t>
        </is>
      </c>
      <c r="B689" t="inlineStr"/>
      <c r="C689" t="inlineStr">
        <is>
          <t>Weak</t>
        </is>
      </c>
      <c r="D689" s="1" t="n">
        <v>0</v>
      </c>
      <c r="E689" s="1" t="n"/>
      <c r="F689" t="inlineStr">
        <is>
          <t>Montgomery</t>
        </is>
      </c>
      <c r="G689" s="2" t="inlineStr">
        <is>
          <t>K46 00717 0013</t>
        </is>
      </c>
      <c r="H689" s="3" t="inlineStr">
        <is>
          <t>340 S GEBHART CHURCH RD</t>
        </is>
      </c>
      <c r="I689" s="3" t="inlineStr">
        <is>
          <t>340 S GEBHART CHURCH RD MIAMISBURG
OH 45342</t>
        </is>
      </c>
      <c r="J689" s="3" t="inlineStr">
        <is>
          <t>Same name is getting the credit in Montgomery and in Fairfield, Lorain, Union. Only the name matches, so this could be one owner with two homes - or two different people.</t>
        </is>
      </c>
      <c r="K689" s="4" t="inlineStr">
        <is>
          <t>Fairfield 0170023200 (3282 CHILLICOTHE-LANCASTER RD LANCASTER); Lorain 03-00-047-106-006 (2902 S JEFFERSON BLVD LORAIN); Union 2900190420760 (1233 MONTECLAIR CT MARYSVILLE)</t>
        </is>
      </c>
      <c r="L689" t="inlineStr">
        <is>
          <t>Fairfield, Lorain, Montgomery, Union</t>
        </is>
      </c>
      <c r="M689" t="inlineStr"/>
      <c r="N689" t="inlineStr"/>
      <c r="O689" t="inlineStr">
        <is>
          <t>Yes</t>
        </is>
      </c>
    </row>
    <row r="690">
      <c r="A690" t="inlineStr">
        <is>
          <t>BAKER ROBERT L</t>
        </is>
      </c>
      <c r="B690" t="inlineStr">
        <is>
          <t>W DEANE</t>
        </is>
      </c>
      <c r="C690" t="inlineStr">
        <is>
          <t>Weak</t>
        </is>
      </c>
      <c r="D690" s="1" t="n">
        <v>0</v>
      </c>
      <c r="E690" s="1" t="n"/>
      <c r="F690" t="inlineStr">
        <is>
          <t>Montgomery</t>
        </is>
      </c>
      <c r="G690" s="2" t="inlineStr">
        <is>
          <t>O68 01814 0002</t>
        </is>
      </c>
      <c r="H690" s="3" t="inlineStr">
        <is>
          <t>1278 COURTYARD PL</t>
        </is>
      </c>
      <c r="I690" s="3" t="inlineStr">
        <is>
          <t>1278 COURTYARD PL CENTERVILLE
OH 45459</t>
        </is>
      </c>
      <c r="J690" s="3" t="inlineStr">
        <is>
          <t>Same name is getting the credit in Montgomery and in Fairfield, Lorain, Union. Only the name matches, so this could be one owner with two homes - or two different people.</t>
        </is>
      </c>
      <c r="K690" s="4" t="inlineStr">
        <is>
          <t>Fairfield 0170023200 (3282 CHILLICOTHE-LANCASTER RD LANCASTER); Lorain 03-00-047-106-006 (2902 S JEFFERSON BLVD LORAIN); Union 2900190420760 (1233 MONTECLAIR CT MARYSVILLE)</t>
        </is>
      </c>
      <c r="L690" t="inlineStr">
        <is>
          <t>Fairfield, Lorain, Montgomery, Union</t>
        </is>
      </c>
      <c r="M690" t="inlineStr"/>
      <c r="N690" t="inlineStr"/>
      <c r="O690" t="inlineStr">
        <is>
          <t>Yes</t>
        </is>
      </c>
    </row>
    <row r="691">
      <c r="A691" t="inlineStr">
        <is>
          <t>BAKER ROBERT LEE</t>
        </is>
      </c>
      <c r="B691" t="inlineStr">
        <is>
          <t>ANITA J</t>
        </is>
      </c>
      <c r="C691" t="inlineStr">
        <is>
          <t>Weak</t>
        </is>
      </c>
      <c r="D691" s="1" t="n">
        <v>0</v>
      </c>
      <c r="E691" s="1" t="n"/>
      <c r="F691" t="inlineStr">
        <is>
          <t>Montgomery</t>
        </is>
      </c>
      <c r="G691" s="2" t="inlineStr">
        <is>
          <t>I39 00807 0008</t>
        </is>
      </c>
      <c r="H691" s="3" t="inlineStr">
        <is>
          <t>4418 NEEDMORE RD</t>
        </is>
      </c>
      <c r="I691" s="3" t="inlineStr">
        <is>
          <t>4418 NEEDMORE RD DAYTON
OH 45424-5724</t>
        </is>
      </c>
      <c r="J691" s="3" t="inlineStr">
        <is>
          <t>Same name is getting the credit in Montgomery and in Fairfield, Lorain, Union. Only the name matches, so this could be one owner with two homes - or two different people.</t>
        </is>
      </c>
      <c r="K691" s="4" t="inlineStr">
        <is>
          <t>Fairfield 0170023200 (3282 CHILLICOTHE-LANCASTER RD LANCASTER); Lorain 03-00-047-106-006 (2902 S JEFFERSON BLVD LORAIN); Union 2900190420760 (1233 MONTECLAIR CT MARYSVILLE)</t>
        </is>
      </c>
      <c r="L691" t="inlineStr">
        <is>
          <t>Fairfield, Lorain, Montgomery, Union</t>
        </is>
      </c>
      <c r="M691" t="inlineStr"/>
      <c r="N691" t="inlineStr"/>
      <c r="O691" t="inlineStr">
        <is>
          <t>Yes</t>
        </is>
      </c>
    </row>
    <row r="692">
      <c r="A692" t="inlineStr">
        <is>
          <t>BAKER RONALD L</t>
        </is>
      </c>
      <c r="B692" t="inlineStr"/>
      <c r="C692" t="inlineStr">
        <is>
          <t>Weak</t>
        </is>
      </c>
      <c r="D692" s="1" t="n">
        <v>0</v>
      </c>
      <c r="E692" s="1" t="n"/>
      <c r="F692" t="inlineStr">
        <is>
          <t>Montgomery</t>
        </is>
      </c>
      <c r="G692" s="2" t="inlineStr">
        <is>
          <t>A01 21316 0013</t>
        </is>
      </c>
      <c r="H692" s="3" t="inlineStr">
        <is>
          <t>2641 COPPERSMITH AVE</t>
        </is>
      </c>
      <c r="I692" s="3" t="inlineStr">
        <is>
          <t>2641 COPPERSMITH AVE DAYTON
OH 45414-2205</t>
        </is>
      </c>
      <c r="J692" s="3" t="inlineStr">
        <is>
          <t>Same name is getting the credit in Montgomery and in Franklin. Only the name matches, so this could be one owner with two homes - or two different people.</t>
        </is>
      </c>
      <c r="K692" s="4" t="inlineStr">
        <is>
          <t>Franklin 070-008833-00 (3145 HALESWORTH RD); Franklin 080-005955-00 (288 E SCHROCK RD)</t>
        </is>
      </c>
      <c r="L692" t="inlineStr">
        <is>
          <t>Franklin, Montgomery</t>
        </is>
      </c>
      <c r="M692" t="inlineStr"/>
      <c r="N692" t="inlineStr"/>
      <c r="O692" t="inlineStr">
        <is>
          <t>Yes</t>
        </is>
      </c>
    </row>
    <row r="693">
      <c r="A693" t="inlineStr">
        <is>
          <t>BAKER RONALD L</t>
        </is>
      </c>
      <c r="B693" t="inlineStr">
        <is>
          <t>BONNIE B</t>
        </is>
      </c>
      <c r="C693" t="inlineStr">
        <is>
          <t>Weak</t>
        </is>
      </c>
      <c r="D693" s="1" t="n">
        <v>0</v>
      </c>
      <c r="E693" s="1" t="n"/>
      <c r="F693" t="inlineStr">
        <is>
          <t>Montgomery</t>
        </is>
      </c>
      <c r="G693" s="2" t="inlineStr">
        <is>
          <t>O68 00149 0008</t>
        </is>
      </c>
      <c r="H693" s="3" t="inlineStr">
        <is>
          <t>217 FREYN DR</t>
        </is>
      </c>
      <c r="I693" s="3" t="inlineStr">
        <is>
          <t>217 FREYN DR DAYTON
OH 45458-2237</t>
        </is>
      </c>
      <c r="J693" s="3" t="inlineStr">
        <is>
          <t>Same name is getting the credit in Montgomery and in Franklin. Only the name matches, so this could be one owner with two homes - or two different people.</t>
        </is>
      </c>
      <c r="K693" s="4" t="inlineStr">
        <is>
          <t>Franklin 070-008833-00 (3145 HALESWORTH RD); Franklin 080-005955-00 (288 E SCHROCK RD)</t>
        </is>
      </c>
      <c r="L693" t="inlineStr">
        <is>
          <t>Franklin, Montgomery</t>
        </is>
      </c>
      <c r="M693" t="inlineStr"/>
      <c r="N693" t="inlineStr"/>
      <c r="O693" t="inlineStr">
        <is>
          <t>Yes</t>
        </is>
      </c>
    </row>
    <row r="694">
      <c r="A694" t="inlineStr">
        <is>
          <t>BAKER SCOTT A</t>
        </is>
      </c>
      <c r="B694" t="inlineStr"/>
      <c r="C694" t="inlineStr">
        <is>
          <t>Weak</t>
        </is>
      </c>
      <c r="D694" s="1" t="n">
        <v>0</v>
      </c>
      <c r="E694" s="1" t="n"/>
      <c r="F694" t="inlineStr">
        <is>
          <t>Montgomery</t>
        </is>
      </c>
      <c r="G694" s="2" t="inlineStr">
        <is>
          <t>R72 03408 0065</t>
        </is>
      </c>
      <c r="H694" s="3" t="inlineStr">
        <is>
          <t>102 COLORADO AVE</t>
        </is>
      </c>
      <c r="I694" s="3" t="inlineStr">
        <is>
          <t>12062 ELKWOOD DR CINCINNATI
OH 45240</t>
        </is>
      </c>
      <c r="J694" s="3" t="inlineStr">
        <is>
          <t>Same name is getting the credit in Montgomery and in Franklin. Only the name matches, so this could be one owner with two homes - or two different people.</t>
        </is>
      </c>
      <c r="K694" s="4" t="inlineStr">
        <is>
          <t>Franklin 545-236224-00 (7105 ADDINGTON RD)</t>
        </is>
      </c>
      <c r="L694" t="inlineStr">
        <is>
          <t>Franklin, Montgomery</t>
        </is>
      </c>
      <c r="M694" t="inlineStr"/>
      <c r="N694" t="inlineStr"/>
      <c r="O694" t="inlineStr">
        <is>
          <t>Yes</t>
        </is>
      </c>
    </row>
    <row r="695">
      <c r="A695" t="inlineStr">
        <is>
          <t>BAKER SHANNON MARY</t>
        </is>
      </c>
      <c r="B695" t="inlineStr"/>
      <c r="C695" t="inlineStr">
        <is>
          <t>Weak</t>
        </is>
      </c>
      <c r="D695" s="1" t="n">
        <v>0</v>
      </c>
      <c r="E695" s="1" t="n"/>
      <c r="F695" t="inlineStr">
        <is>
          <t>Montgomery</t>
        </is>
      </c>
      <c r="G695" s="2" t="inlineStr">
        <is>
          <t>M57 00827 0002</t>
        </is>
      </c>
      <c r="H695" s="3" t="inlineStr">
        <is>
          <t>322 SAGEBRUSH DR</t>
        </is>
      </c>
      <c r="I695" s="3" t="inlineStr">
        <is>
          <t>322 SAGEBRUSH DR ENGLEWOOD
OH 45322</t>
        </is>
      </c>
      <c r="J695" s="3" t="inlineStr">
        <is>
          <t>Same name is getting the credit in Montgomery and in Lorain. Only the name matches, so this could be one owner with two homes - or two different people.</t>
        </is>
      </c>
      <c r="K695" s="3" t="inlineStr">
        <is>
          <t>Lorain 06-25-026-104-011 (564 AUGDON DR ELYRIA)</t>
        </is>
      </c>
      <c r="L695" t="inlineStr">
        <is>
          <t>Lorain, Montgomery</t>
        </is>
      </c>
      <c r="M695" t="inlineStr"/>
      <c r="N695" t="inlineStr"/>
      <c r="O695" t="inlineStr">
        <is>
          <t>Yes</t>
        </is>
      </c>
    </row>
    <row r="696">
      <c r="A696" t="inlineStr">
        <is>
          <t>BAKER STEPHANIE</t>
        </is>
      </c>
      <c r="B696" t="inlineStr"/>
      <c r="C696" t="inlineStr">
        <is>
          <t>Weak</t>
        </is>
      </c>
      <c r="D696" s="1" t="n">
        <v>0</v>
      </c>
      <c r="E696" s="1" t="n"/>
      <c r="F696" t="inlineStr">
        <is>
          <t>Montgomery</t>
        </is>
      </c>
      <c r="G696" s="2" t="inlineStr">
        <is>
          <t>R72 10507 0024</t>
        </is>
      </c>
      <c r="H696" s="3" t="inlineStr">
        <is>
          <t>1228 CLEMENT AVE</t>
        </is>
      </c>
      <c r="I696" s="3" t="inlineStr">
        <is>
          <t>P O BOX 494 DAYTON
OH 45409</t>
        </is>
      </c>
      <c r="J696" s="3" t="inlineStr">
        <is>
          <t>Same name is getting the credit in Montgomery and in Franklin. Only the name matches, so this could be one owner with two homes - or two different people.</t>
        </is>
      </c>
      <c r="K696" s="4" t="inlineStr">
        <is>
          <t>Franklin 010-167063-00 (2323 ARGYLE DR)</t>
        </is>
      </c>
      <c r="L696" t="inlineStr">
        <is>
          <t>Franklin, Montgomery</t>
        </is>
      </c>
      <c r="M696" t="inlineStr"/>
      <c r="N696" t="inlineStr"/>
      <c r="O696" t="inlineStr">
        <is>
          <t>Yes</t>
        </is>
      </c>
    </row>
    <row r="697">
      <c r="A697" t="inlineStr">
        <is>
          <t>BAKER STEPHEN</t>
        </is>
      </c>
      <c r="B697" t="inlineStr"/>
      <c r="C697" t="inlineStr">
        <is>
          <t>Weak</t>
        </is>
      </c>
      <c r="D697" s="1" t="n">
        <v>0</v>
      </c>
      <c r="E697" s="1" t="n"/>
      <c r="F697" t="inlineStr">
        <is>
          <t>Montgomery</t>
        </is>
      </c>
      <c r="G697" s="2" t="inlineStr">
        <is>
          <t>H33 00408 0016</t>
        </is>
      </c>
      <c r="H697" s="3" t="inlineStr">
        <is>
          <t>310 STUCKHARDT RD</t>
        </is>
      </c>
      <c r="I697" s="3" t="inlineStr">
        <is>
          <t>310 STUCKHARDT RD DAYTON
OH 45426</t>
        </is>
      </c>
      <c r="J697" s="3" t="inlineStr">
        <is>
          <t>Same name is getting the credit in Montgomery and in Franklin. Only the name matches, so this could be one owner with two homes - or two different people.</t>
        </is>
      </c>
      <c r="K697" s="4" t="inlineStr">
        <is>
          <t>Franklin 040-004201-00 (3333 TAREYTON DR)</t>
        </is>
      </c>
      <c r="L697" t="inlineStr">
        <is>
          <t>Franklin, Montgomery</t>
        </is>
      </c>
      <c r="M697" t="inlineStr"/>
      <c r="N697" t="inlineStr"/>
      <c r="O697" t="inlineStr">
        <is>
          <t>Yes</t>
        </is>
      </c>
    </row>
    <row r="698">
      <c r="A698" t="inlineStr">
        <is>
          <t>BAKER STEPHEN</t>
        </is>
      </c>
      <c r="B698" t="inlineStr">
        <is>
          <t>KRYSTAL</t>
        </is>
      </c>
      <c r="C698" t="inlineStr">
        <is>
          <t>Weak</t>
        </is>
      </c>
      <c r="D698" s="1" t="n">
        <v>0</v>
      </c>
      <c r="E698" s="1" t="n"/>
      <c r="F698" t="inlineStr">
        <is>
          <t>Montgomery</t>
        </is>
      </c>
      <c r="G698" s="2" t="inlineStr">
        <is>
          <t>K46 00609 0018</t>
        </is>
      </c>
      <c r="H698" s="3" t="inlineStr">
        <is>
          <t>749 LOOP ST</t>
        </is>
      </c>
      <c r="I698" s="3" t="inlineStr">
        <is>
          <t>1045 S LINDEN AVE MIAMISBURG
OH 45342</t>
        </is>
      </c>
      <c r="J698" s="3" t="inlineStr">
        <is>
          <t>Same name is getting the credit in Montgomery and in Franklin. Only the name matches, so this could be one owner with two homes - or two different people.</t>
        </is>
      </c>
      <c r="K698" s="4" t="inlineStr">
        <is>
          <t>Franklin 040-004201-00 (3333 TAREYTON DR)</t>
        </is>
      </c>
      <c r="L698" t="inlineStr">
        <is>
          <t>Franklin, Montgomery</t>
        </is>
      </c>
      <c r="M698" t="inlineStr"/>
      <c r="N698" t="inlineStr"/>
      <c r="O698" t="inlineStr">
        <is>
          <t>Yes</t>
        </is>
      </c>
    </row>
    <row r="699">
      <c r="A699" t="inlineStr">
        <is>
          <t>BAKER STEPHEN</t>
        </is>
      </c>
      <c r="B699" t="inlineStr">
        <is>
          <t>KRYSTAL</t>
        </is>
      </c>
      <c r="C699" t="inlineStr">
        <is>
          <t>Weak</t>
        </is>
      </c>
      <c r="D699" s="1" t="n">
        <v>0</v>
      </c>
      <c r="E699" s="1" t="n"/>
      <c r="F699" t="inlineStr">
        <is>
          <t>Montgomery</t>
        </is>
      </c>
      <c r="G699" s="2" t="inlineStr">
        <is>
          <t>N64 00804 0119</t>
        </is>
      </c>
      <c r="H699" s="3" t="inlineStr">
        <is>
          <t>2901 GAYLORD AVE</t>
        </is>
      </c>
      <c r="I699" s="3" t="inlineStr">
        <is>
          <t>1045 S LINDEN AVE MIAMISBURG
OH 45342</t>
        </is>
      </c>
      <c r="J699" s="3" t="inlineStr">
        <is>
          <t>Same name is getting the credit in Montgomery and in Franklin. Only the name matches, so this could be one owner with two homes - or two different people.</t>
        </is>
      </c>
      <c r="K699" s="4" t="inlineStr">
        <is>
          <t>Franklin 040-004201-00 (3333 TAREYTON DR)</t>
        </is>
      </c>
      <c r="L699" t="inlineStr">
        <is>
          <t>Franklin, Montgomery</t>
        </is>
      </c>
      <c r="M699" t="inlineStr"/>
      <c r="N699" t="inlineStr"/>
      <c r="O699" t="inlineStr">
        <is>
          <t>Yes</t>
        </is>
      </c>
    </row>
    <row r="700">
      <c r="A700" t="inlineStr">
        <is>
          <t>BAKER STEPHEN J</t>
        </is>
      </c>
      <c r="B700" t="inlineStr">
        <is>
          <t>KRYSTAL L</t>
        </is>
      </c>
      <c r="C700" t="inlineStr">
        <is>
          <t>Weak</t>
        </is>
      </c>
      <c r="D700" s="1" t="n">
        <v>0</v>
      </c>
      <c r="E700" s="1" t="n"/>
      <c r="F700" t="inlineStr">
        <is>
          <t>Montgomery</t>
        </is>
      </c>
      <c r="G700" s="2" t="inlineStr">
        <is>
          <t>K47 22912 0034</t>
        </is>
      </c>
      <c r="H700" s="3" t="inlineStr">
        <is>
          <t>5014 MAYS AVE</t>
        </is>
      </c>
      <c r="I700" s="3" t="inlineStr">
        <is>
          <t>1045 S LINDEN AVE MIAMISBURG
OH 45342</t>
        </is>
      </c>
      <c r="J700" s="3" t="inlineStr">
        <is>
          <t>Same name is getting the credit in Montgomery and in Franklin. Only the name matches, so this could be one owner with two homes - or two different people.</t>
        </is>
      </c>
      <c r="K700" s="4" t="inlineStr">
        <is>
          <t>Franklin 010-091333-00 (948 S ASHBURTON RD)</t>
        </is>
      </c>
      <c r="L700" t="inlineStr">
        <is>
          <t>Franklin, Montgomery</t>
        </is>
      </c>
      <c r="M700" t="inlineStr"/>
      <c r="N700" t="inlineStr"/>
      <c r="O700" t="inlineStr">
        <is>
          <t>Yes</t>
        </is>
      </c>
    </row>
    <row r="701">
      <c r="A701" t="inlineStr">
        <is>
          <t>BAKER STEPHEN J</t>
        </is>
      </c>
      <c r="B701" t="inlineStr">
        <is>
          <t>KRYSTAL L</t>
        </is>
      </c>
      <c r="C701" t="inlineStr">
        <is>
          <t>Weak</t>
        </is>
      </c>
      <c r="D701" s="1" t="n">
        <v>0</v>
      </c>
      <c r="E701" s="1" t="n"/>
      <c r="F701" t="inlineStr">
        <is>
          <t>Montgomery</t>
        </is>
      </c>
      <c r="G701" s="2" t="inlineStr">
        <is>
          <t>N64 01504 0005</t>
        </is>
      </c>
      <c r="H701" s="3" t="inlineStr">
        <is>
          <t>3701 CORDELL DR</t>
        </is>
      </c>
      <c r="I701" s="3" t="inlineStr">
        <is>
          <t>3701 CORDELL DR DAYTON
OH 45439</t>
        </is>
      </c>
      <c r="J701" s="3" t="inlineStr">
        <is>
          <t>Same name is getting the credit in Montgomery and in Franklin. Only the name matches, so this could be one owner with two homes - or two different people.</t>
        </is>
      </c>
      <c r="K701" s="4" t="inlineStr">
        <is>
          <t>Franklin 010-091333-00 (948 S ASHBURTON RD)</t>
        </is>
      </c>
      <c r="L701" t="inlineStr">
        <is>
          <t>Franklin, Montgomery</t>
        </is>
      </c>
      <c r="M701" t="inlineStr"/>
      <c r="N701" t="inlineStr"/>
      <c r="O701" t="inlineStr">
        <is>
          <t>Yes</t>
        </is>
      </c>
    </row>
    <row r="702">
      <c r="A702" t="inlineStr">
        <is>
          <t>BAKER STEPHEN L</t>
        </is>
      </c>
      <c r="B702" t="inlineStr"/>
      <c r="C702" t="inlineStr">
        <is>
          <t>Weak</t>
        </is>
      </c>
      <c r="D702" s="1" t="n">
        <v>0</v>
      </c>
      <c r="E702" s="1" t="n"/>
      <c r="F702" t="inlineStr">
        <is>
          <t>Montgomery</t>
        </is>
      </c>
      <c r="G702" s="2" t="inlineStr">
        <is>
          <t>K46 00341 0045</t>
        </is>
      </c>
      <c r="H702" s="3" t="inlineStr">
        <is>
          <t>558 DEE AVE</t>
        </is>
      </c>
      <c r="I702" s="3" t="inlineStr">
        <is>
          <t>558 DEE AVE MIAMISBURG
OH 45342</t>
        </is>
      </c>
      <c r="J702" s="3" t="inlineStr">
        <is>
          <t>Same name is getting the credit in Montgomery and in Franklin. Only the name matches, so this could be one owner with two homes - or two different people.</t>
        </is>
      </c>
      <c r="K702" s="4" t="inlineStr">
        <is>
          <t>Franklin 010-081302-00 (3097 BREMEN ST)</t>
        </is>
      </c>
      <c r="L702" t="inlineStr">
        <is>
          <t>Franklin, Montgomery</t>
        </is>
      </c>
      <c r="M702" t="inlineStr"/>
      <c r="N702" t="inlineStr"/>
      <c r="O702" t="inlineStr">
        <is>
          <t>Yes</t>
        </is>
      </c>
    </row>
    <row r="703">
      <c r="A703" t="inlineStr">
        <is>
          <t>BAKER STEVEN</t>
        </is>
      </c>
      <c r="B703" t="inlineStr">
        <is>
          <t>TAYLAR</t>
        </is>
      </c>
      <c r="C703" t="inlineStr">
        <is>
          <t>Weak</t>
        </is>
      </c>
      <c r="D703" s="1" t="n">
        <v>0</v>
      </c>
      <c r="E703" s="1" t="n"/>
      <c r="F703" t="inlineStr">
        <is>
          <t>Montgomery</t>
        </is>
      </c>
      <c r="G703" s="2" t="inlineStr">
        <is>
          <t>D14 00712 0051</t>
        </is>
      </c>
      <c r="H703" s="3" t="inlineStr">
        <is>
          <t>14571 ST RT 725</t>
        </is>
      </c>
      <c r="I703" s="3" t="inlineStr">
        <is>
          <t>14571 ST RTE 725 GERMANTOWN
OH 45327</t>
        </is>
      </c>
      <c r="J703" s="3" t="inlineStr">
        <is>
          <t>Same name is getting the credit in Montgomery and in Ashtabula, Madison, Union. Only the name matches, so this could be one owner with two homes - or two different people.</t>
        </is>
      </c>
      <c r="K703" s="4" t="inlineStr">
        <is>
          <t>Ashtabula 170271012300 (3417 N MYERS RD); Madison 24-00554.000 (1955 SUQULAK TR LONDON); Union 2900250012040 (1926 FAWN MEADOW DRIVE MARYSVILLE)</t>
        </is>
      </c>
      <c r="L703" t="inlineStr">
        <is>
          <t>Ashtabula, Madison, Montgomery, Union</t>
        </is>
      </c>
      <c r="M703" t="inlineStr"/>
      <c r="N703" t="inlineStr"/>
      <c r="O703" t="inlineStr">
        <is>
          <t>Yes</t>
        </is>
      </c>
    </row>
    <row r="704">
      <c r="A704" t="inlineStr">
        <is>
          <t>BAKER STEVEN V</t>
        </is>
      </c>
      <c r="B704" t="inlineStr"/>
      <c r="C704" t="inlineStr">
        <is>
          <t>Weak</t>
        </is>
      </c>
      <c r="D704" s="1" t="n">
        <v>0</v>
      </c>
      <c r="E704" s="1" t="n"/>
      <c r="F704" t="inlineStr">
        <is>
          <t>Montgomery</t>
        </is>
      </c>
      <c r="G704" s="2" t="inlineStr">
        <is>
          <t>R72 14610 0024</t>
        </is>
      </c>
      <c r="H704" s="3" t="inlineStr">
        <is>
          <t>2418 JOHN GLENN RD</t>
        </is>
      </c>
      <c r="I704" s="3" t="inlineStr">
        <is>
          <t>2418 JOHN GLENN RD DAYTON
OH 45420-2527</t>
        </is>
      </c>
      <c r="J704" s="3" t="inlineStr">
        <is>
          <t>Same name is getting the credit in Montgomery and in Ashtabula, Madison, Union. Only the name matches, so this could be one owner with two homes - or two different people.</t>
        </is>
      </c>
      <c r="K704" s="4" t="inlineStr">
        <is>
          <t>Ashtabula 170271012300 (3417 N MYERS RD); Madison 24-00554.000 (1955 SUQULAK TR LONDON); Union 2900250012040 (1926 FAWN MEADOW DRIVE MARYSVILLE)</t>
        </is>
      </c>
      <c r="L704" t="inlineStr">
        <is>
          <t>Ashtabula, Madison, Montgomery, Union</t>
        </is>
      </c>
      <c r="M704" t="inlineStr"/>
      <c r="N704" t="inlineStr"/>
      <c r="O704" t="inlineStr">
        <is>
          <t>Yes</t>
        </is>
      </c>
    </row>
    <row r="705">
      <c r="A705" t="inlineStr">
        <is>
          <t>BAKER SUE A</t>
        </is>
      </c>
      <c r="B705" t="inlineStr"/>
      <c r="C705" t="inlineStr">
        <is>
          <t>Weak</t>
        </is>
      </c>
      <c r="D705" s="1" t="n">
        <v>0</v>
      </c>
      <c r="E705" s="1" t="n"/>
      <c r="F705" t="inlineStr">
        <is>
          <t>Montgomery</t>
        </is>
      </c>
      <c r="G705" s="2" t="inlineStr">
        <is>
          <t>N64 01409 0012</t>
        </is>
      </c>
      <c r="H705" s="3" t="inlineStr">
        <is>
          <t>4004 SAN MARINO DR</t>
        </is>
      </c>
      <c r="I705" s="3" t="inlineStr">
        <is>
          <t>4004 SAN MARINO ST DAYTON
OH 45440-1316</t>
        </is>
      </c>
      <c r="J705" s="3" t="inlineStr">
        <is>
          <t>Same name is getting the credit in Montgomery and in Franklin. Only the name matches, so this could be one owner with two homes - or two different people.</t>
        </is>
      </c>
      <c r="K705" s="4" t="inlineStr">
        <is>
          <t>Franklin 040-005299-00 (6338 MOUNDVIEW PL)</t>
        </is>
      </c>
      <c r="L705" t="inlineStr">
        <is>
          <t>Franklin, Montgomery</t>
        </is>
      </c>
      <c r="M705" t="inlineStr"/>
      <c r="N705" t="inlineStr"/>
      <c r="O705" t="inlineStr">
        <is>
          <t>Yes</t>
        </is>
      </c>
    </row>
    <row r="706">
      <c r="A706" t="inlineStr">
        <is>
          <t>BAKER THOMAS A</t>
        </is>
      </c>
      <c r="B706" t="inlineStr"/>
      <c r="C706" t="inlineStr">
        <is>
          <t>Weak</t>
        </is>
      </c>
      <c r="D706" s="1" t="n">
        <v>0</v>
      </c>
      <c r="E706" s="1" t="n"/>
      <c r="F706" t="inlineStr">
        <is>
          <t>Montgomery</t>
        </is>
      </c>
      <c r="G706" s="2" t="inlineStr">
        <is>
          <t>P70 01112 0028</t>
        </is>
      </c>
      <c r="H706" s="3" t="inlineStr">
        <is>
          <t>3 SPRINGPORT WAY</t>
        </is>
      </c>
      <c r="I706" s="3" t="inlineStr">
        <is>
          <t>6740 SPRINGPORT WAY DAYTON
OH 45424</t>
        </is>
      </c>
      <c r="J706" s="3" t="inlineStr">
        <is>
          <t>Same name is getting the credit in Montgomery and in Geauga, Huron, Lorain. Only the name matches, so this could be one owner with two homes - or two different people.</t>
        </is>
      </c>
      <c r="K706" s="4" t="inlineStr">
        <is>
          <t>Geauga 01-119201 (18765 AUBURN RD AUBURN TOWNSHIP); Huron 03-0030-02-028-0400 (765 MALLARD POINTE DR NORWALK); Lorain 05-00-040-102-016 (1008 SHARONDALE DR AMHERST)</t>
        </is>
      </c>
      <c r="L706" t="inlineStr">
        <is>
          <t>Geauga, Huron, Lorain, Montgomery</t>
        </is>
      </c>
      <c r="M706" t="inlineStr"/>
      <c r="N706" t="inlineStr"/>
      <c r="O706" t="inlineStr">
        <is>
          <t>Yes</t>
        </is>
      </c>
    </row>
    <row r="707">
      <c r="A707" t="inlineStr">
        <is>
          <t>BAKER THOMAS E</t>
        </is>
      </c>
      <c r="B707" t="inlineStr">
        <is>
          <t>BRENDA R</t>
        </is>
      </c>
      <c r="C707" t="inlineStr">
        <is>
          <t>Weak</t>
        </is>
      </c>
      <c r="D707" s="1" t="n">
        <v>0</v>
      </c>
      <c r="E707" s="1" t="n"/>
      <c r="F707" t="inlineStr">
        <is>
          <t>Montgomery</t>
        </is>
      </c>
      <c r="G707" s="2" t="inlineStr">
        <is>
          <t>M57 00603 0026</t>
        </is>
      </c>
      <c r="H707" s="3" t="inlineStr">
        <is>
          <t>804 SIPOS CIR</t>
        </is>
      </c>
      <c r="I707" s="3" t="inlineStr">
        <is>
          <t>804 SIPOS CIR ENGLEWOOD
OH 45322-1746</t>
        </is>
      </c>
      <c r="J707" s="3" t="inlineStr">
        <is>
          <t>Same name is getting the credit in Montgomery and in Fairfield, Franklin. Only the name matches, so this could be one owner with two homes - or two different people.</t>
        </is>
      </c>
      <c r="K707" s="4" t="inlineStr">
        <is>
          <t>Fairfield 0531354900 (853 LAMBTON CIR LANCASTER); Franklin 070-011751-00 (2494 BILLITON CT)</t>
        </is>
      </c>
      <c r="L707" t="inlineStr">
        <is>
          <t>Fairfield, Franklin, Montgomery</t>
        </is>
      </c>
      <c r="M707" t="inlineStr"/>
      <c r="N707" t="inlineStr"/>
      <c r="O707" t="inlineStr">
        <is>
          <t>Yes</t>
        </is>
      </c>
    </row>
    <row r="708">
      <c r="A708" t="inlineStr">
        <is>
          <t>BAKER THOMAS J</t>
        </is>
      </c>
      <c r="B708" t="inlineStr">
        <is>
          <t>KAREN S</t>
        </is>
      </c>
      <c r="C708" t="inlineStr">
        <is>
          <t>Weak</t>
        </is>
      </c>
      <c r="D708" s="1" t="n">
        <v>0</v>
      </c>
      <c r="E708" s="1" t="n"/>
      <c r="F708" t="inlineStr">
        <is>
          <t>Montgomery</t>
        </is>
      </c>
      <c r="G708" s="2" t="inlineStr">
        <is>
          <t>B02 00812 0028</t>
        </is>
      </c>
      <c r="H708" s="3" t="inlineStr">
        <is>
          <t>1361 STONEY SPRINGS RD</t>
        </is>
      </c>
      <c r="I708" s="3" t="inlineStr">
        <is>
          <t>1361 STONEY SPRINGS RD VANDALIA
OH 45377</t>
        </is>
      </c>
      <c r="J708" s="3" t="inlineStr">
        <is>
          <t>Same name is getting the credit in Montgomery and in Athens, Franklin. Only the name matches, so this could be one owner with two homes - or two different people.</t>
        </is>
      </c>
      <c r="K708" s="4" t="inlineStr">
        <is>
          <t>Athens A010010012803 (7701 ANGEL RIDGE RD); Franklin 025-013125-00 (1190 SANCTUARY PL 37); Franklin 273-007380-00 (6426 WYNDBURNE DR)</t>
        </is>
      </c>
      <c r="L708" t="inlineStr">
        <is>
          <t>Athens, Franklin, Montgomery</t>
        </is>
      </c>
      <c r="M708" t="inlineStr"/>
      <c r="N708" t="inlineStr"/>
      <c r="O708" t="inlineStr">
        <is>
          <t>Yes</t>
        </is>
      </c>
    </row>
    <row r="709">
      <c r="A709" t="inlineStr">
        <is>
          <t>BAKER THOMAS R</t>
        </is>
      </c>
      <c r="B709" t="inlineStr"/>
      <c r="C709" t="inlineStr">
        <is>
          <t>Weak</t>
        </is>
      </c>
      <c r="D709" s="1" t="n">
        <v>0</v>
      </c>
      <c r="E709" s="1" t="n"/>
      <c r="F709" t="inlineStr">
        <is>
          <t>Montgomery</t>
        </is>
      </c>
      <c r="G709" s="2" t="inlineStr">
        <is>
          <t>K45 18712 0009</t>
        </is>
      </c>
      <c r="H709" s="3" t="inlineStr">
        <is>
          <t>2105 PENBROOKE TRL</t>
        </is>
      </c>
      <c r="I709" s="3" t="inlineStr">
        <is>
          <t>2105 PENBROOKE TR DAYTON
OH 45459-3435</t>
        </is>
      </c>
      <c r="J709" s="3" t="inlineStr">
        <is>
          <t>Same name is getting the credit in Montgomery and in Erie. Only the name matches, so this could be one owner with two homes - or two different people.</t>
        </is>
      </c>
      <c r="K709" s="3" t="inlineStr">
        <is>
          <t>Erie 18-01378.012 (625 MAIN VERMILION)</t>
        </is>
      </c>
      <c r="L709" t="inlineStr">
        <is>
          <t>Erie, Montgomery</t>
        </is>
      </c>
      <c r="M709" t="inlineStr"/>
      <c r="N709" t="inlineStr"/>
      <c r="O709" t="inlineStr">
        <is>
          <t>Yes</t>
        </is>
      </c>
    </row>
    <row r="710">
      <c r="A710" t="inlineStr">
        <is>
          <t>BAKER THOMAS R</t>
        </is>
      </c>
      <c r="B710" t="inlineStr">
        <is>
          <t>VICKIE D</t>
        </is>
      </c>
      <c r="C710" t="inlineStr">
        <is>
          <t>Weak</t>
        </is>
      </c>
      <c r="D710" s="1" t="n">
        <v>0</v>
      </c>
      <c r="E710" s="1" t="n"/>
      <c r="F710" t="inlineStr">
        <is>
          <t>Montgomery</t>
        </is>
      </c>
      <c r="G710" s="2" t="inlineStr">
        <is>
          <t>O68 00149 0017</t>
        </is>
      </c>
      <c r="H710" s="3" t="inlineStr">
        <is>
          <t>255 GERSHWIN DR</t>
        </is>
      </c>
      <c r="I710" s="3" t="inlineStr">
        <is>
          <t>371 POND MEADOW CT DAYTON
OH 45458</t>
        </is>
      </c>
      <c r="J710" s="3" t="inlineStr">
        <is>
          <t>Same name is getting the credit in Montgomery and in Erie. Only the name matches, so this could be one owner with two homes - or two different people.</t>
        </is>
      </c>
      <c r="K710" s="3" t="inlineStr">
        <is>
          <t>Erie 18-01378.012 (625 MAIN VERMILION)</t>
        </is>
      </c>
      <c r="L710" t="inlineStr">
        <is>
          <t>Erie, Montgomery</t>
        </is>
      </c>
      <c r="M710" t="inlineStr"/>
      <c r="N710" t="inlineStr"/>
      <c r="O710" t="inlineStr">
        <is>
          <t>Yes</t>
        </is>
      </c>
    </row>
    <row r="711">
      <c r="A711" t="inlineStr">
        <is>
          <t>BAKER TIMOTHY</t>
        </is>
      </c>
      <c r="B711" t="inlineStr">
        <is>
          <t>PERDITTA</t>
        </is>
      </c>
      <c r="C711" t="inlineStr">
        <is>
          <t>Weak</t>
        </is>
      </c>
      <c r="D711" s="1" t="n">
        <v>0</v>
      </c>
      <c r="E711" s="1" t="n"/>
      <c r="F711" t="inlineStr">
        <is>
          <t>Montgomery</t>
        </is>
      </c>
      <c r="G711" s="2" t="inlineStr">
        <is>
          <t>K46 00716 0012</t>
        </is>
      </c>
      <c r="H711" s="3" t="inlineStr">
        <is>
          <t>2205 E CENTRAL AVE</t>
        </is>
      </c>
      <c r="I711" s="3" t="inlineStr">
        <is>
          <t>2205 E CENTRAL AVE MIAMISBURG
OH 45342</t>
        </is>
      </c>
      <c r="J711" s="3" t="inlineStr">
        <is>
          <t>Same name is getting the credit in Montgomery and in Lorain. Only the name matches, so this could be one owner with two homes - or two different people.</t>
        </is>
      </c>
      <c r="K711" s="3" t="inlineStr">
        <is>
          <t>Lorain 06-25-003-103-025 (237 MICHIGAN AVE ELYRIA)</t>
        </is>
      </c>
      <c r="L711" t="inlineStr">
        <is>
          <t>Lorain, Montgomery</t>
        </is>
      </c>
      <c r="M711" t="inlineStr"/>
      <c r="N711" t="inlineStr"/>
      <c r="O711" t="inlineStr">
        <is>
          <t>Yes</t>
        </is>
      </c>
    </row>
    <row r="712">
      <c r="A712" t="inlineStr">
        <is>
          <t>BAKER TIMOTHY A</t>
        </is>
      </c>
      <c r="B712" t="inlineStr">
        <is>
          <t>LUCINDA M</t>
        </is>
      </c>
      <c r="C712" t="inlineStr">
        <is>
          <t>Weak</t>
        </is>
      </c>
      <c r="D712" s="1" t="n">
        <v>0</v>
      </c>
      <c r="E712" s="1" t="n"/>
      <c r="F712" t="inlineStr">
        <is>
          <t>Montgomery</t>
        </is>
      </c>
      <c r="G712" s="2" t="inlineStr">
        <is>
          <t>Q71 01310 0031</t>
        </is>
      </c>
      <c r="H712" s="3" t="inlineStr">
        <is>
          <t>400 MONTERAY AVE</t>
        </is>
      </c>
      <c r="I712" s="3" t="inlineStr">
        <is>
          <t>400 MONTERAY DR DAYTON
OH 45419</t>
        </is>
      </c>
      <c r="J712" s="3" t="inlineStr">
        <is>
          <t>Same name is getting the credit in Montgomery and in Fairfield, Franklin. Only the name matches, so this could be one owner with two homes - or two different people.</t>
        </is>
      </c>
      <c r="K712" s="4" t="inlineStr">
        <is>
          <t>Fairfield 0531222100 (624 N SHOSHONE DR LANCASTER); Franklin 010-149904-00 (1637 GYPSY LN)</t>
        </is>
      </c>
      <c r="L712" t="inlineStr">
        <is>
          <t>Fairfield, Franklin, Montgomery</t>
        </is>
      </c>
      <c r="M712" t="inlineStr"/>
      <c r="N712" t="inlineStr"/>
      <c r="O712" t="inlineStr">
        <is>
          <t>Yes</t>
        </is>
      </c>
    </row>
    <row r="713">
      <c r="A713" t="inlineStr">
        <is>
          <t>BAKER TIMOTHY EARL</t>
        </is>
      </c>
      <c r="B713" t="inlineStr">
        <is>
          <t>ANTHONY W BAKER</t>
        </is>
      </c>
      <c r="C713" t="inlineStr">
        <is>
          <t>Weak</t>
        </is>
      </c>
      <c r="D713" s="1" t="n">
        <v>0</v>
      </c>
      <c r="E713" s="1" t="n"/>
      <c r="F713" t="inlineStr">
        <is>
          <t>Montgomery</t>
        </is>
      </c>
      <c r="G713" s="2" t="inlineStr">
        <is>
          <t>K46 00901 0035</t>
        </is>
      </c>
      <c r="H713" s="3" t="inlineStr">
        <is>
          <t>1154 ORCHARD HILL DR</t>
        </is>
      </c>
      <c r="I713" s="3" t="inlineStr">
        <is>
          <t>115 E MOUND AVE MIAMISBURG
OH 45342</t>
        </is>
      </c>
      <c r="J713" s="3" t="inlineStr">
        <is>
          <t>Same name is getting the credit in Montgomery and in Franklin. Only the name matches, so this could be one owner with two homes - or two different people.</t>
        </is>
      </c>
      <c r="K713" s="4" t="inlineStr">
        <is>
          <t>Franklin 590-230173-00 (2466 TIMBERSIDE DR 7)</t>
        </is>
      </c>
      <c r="L713" t="inlineStr">
        <is>
          <t>Franklin, Montgomery</t>
        </is>
      </c>
      <c r="M713" t="inlineStr"/>
      <c r="N713" t="inlineStr"/>
      <c r="O713" t="inlineStr">
        <is>
          <t>Yes</t>
        </is>
      </c>
    </row>
    <row r="714">
      <c r="A714" t="inlineStr">
        <is>
          <t>BAKER TIMOTHY L</t>
        </is>
      </c>
      <c r="B714" t="inlineStr"/>
      <c r="C714" t="inlineStr">
        <is>
          <t>Weak</t>
        </is>
      </c>
      <c r="D714" s="1" t="n">
        <v>0</v>
      </c>
      <c r="E714" s="1" t="n"/>
      <c r="F714" t="inlineStr">
        <is>
          <t>Montgomery</t>
        </is>
      </c>
      <c r="G714" s="2" t="inlineStr">
        <is>
          <t>N64 03216 0008</t>
        </is>
      </c>
      <c r="H714" s="3" t="inlineStr">
        <is>
          <t>5248 POLEN DR</t>
        </is>
      </c>
      <c r="I714" s="3" t="inlineStr">
        <is>
          <t>5248 POLEN DR DAYTON
OH 45440-2558</t>
        </is>
      </c>
      <c r="J714" s="3" t="inlineStr">
        <is>
          <t>Same name is getting the credit in Montgomery and in Fairfield. Only the name matches, so this could be one owner with two homes - or two different people.</t>
        </is>
      </c>
      <c r="K714" s="4" t="inlineStr">
        <is>
          <t>Fairfield 0534083500 (217 KANAWHA RD LANCASTER)</t>
        </is>
      </c>
      <c r="L714" t="inlineStr">
        <is>
          <t>Fairfield, Montgomery</t>
        </is>
      </c>
      <c r="M714" t="inlineStr"/>
      <c r="N714" t="inlineStr"/>
      <c r="O714" t="inlineStr">
        <is>
          <t>Yes</t>
        </is>
      </c>
    </row>
    <row r="715">
      <c r="A715" t="inlineStr">
        <is>
          <t>BAKER WILLIAM</t>
        </is>
      </c>
      <c r="B715" t="inlineStr"/>
      <c r="C715" t="inlineStr">
        <is>
          <t>Weak</t>
        </is>
      </c>
      <c r="D715" s="1" t="n">
        <v>0</v>
      </c>
      <c r="E715" s="1" t="n"/>
      <c r="F715" t="inlineStr">
        <is>
          <t>Montgomery</t>
        </is>
      </c>
      <c r="G715" s="2" t="inlineStr">
        <is>
          <t>C05 00301 0012</t>
        </is>
      </c>
      <c r="H715" s="3" t="inlineStr">
        <is>
          <t>82 MADRID AVE</t>
        </is>
      </c>
      <c r="I715" s="3" t="inlineStr">
        <is>
          <t>82 MADRID AVE BROOKVILLE
OH 45309-1223</t>
        </is>
      </c>
      <c r="J715" s="3" t="inlineStr">
        <is>
          <t>Same name is getting the credit in Montgomery and in Adams. Only the name matches, so this could be one owner with two homes - or two different people.</t>
        </is>
      </c>
      <c r="K715" s="4" t="inlineStr">
        <is>
          <t>Adams 091-00-00-093.000 (1461 GRANGE HALL RD WEST UNION OH 45693)</t>
        </is>
      </c>
      <c r="L715" t="inlineStr">
        <is>
          <t>Adams, Montgomery</t>
        </is>
      </c>
      <c r="M715" t="inlineStr"/>
      <c r="N715" t="inlineStr"/>
      <c r="O715" t="inlineStr">
        <is>
          <t>Yes</t>
        </is>
      </c>
    </row>
    <row r="716">
      <c r="A716" t="inlineStr">
        <is>
          <t>BAKER WILLIAM C</t>
        </is>
      </c>
      <c r="B716" t="inlineStr">
        <is>
          <t>DIXIE L TR</t>
        </is>
      </c>
      <c r="C716" t="inlineStr">
        <is>
          <t>Weak</t>
        </is>
      </c>
      <c r="D716" s="1" t="n">
        <v>0</v>
      </c>
      <c r="E716" s="1" t="n"/>
      <c r="F716" t="inlineStr">
        <is>
          <t>Montgomery</t>
        </is>
      </c>
      <c r="G716" s="2" t="inlineStr">
        <is>
          <t>K45 26633 0004</t>
        </is>
      </c>
      <c r="H716" s="3" t="inlineStr">
        <is>
          <t>6754 ROSEZITA LN</t>
        </is>
      </c>
      <c r="I716" s="3" t="inlineStr">
        <is>
          <t>6754 ROSEZITA LN DAYTON
OH 45459-2825</t>
        </is>
      </c>
      <c r="J716" s="3" t="inlineStr">
        <is>
          <t>Same name is getting the credit in Montgomery and in Fairfield. Only the name matches, so this could be one owner with two homes - or two different people.</t>
        </is>
      </c>
      <c r="K716" s="4" t="inlineStr">
        <is>
          <t>Fairfield 0320057400 (8632 MAIN ST RUSHVILLE)</t>
        </is>
      </c>
      <c r="L716" t="inlineStr">
        <is>
          <t>Fairfield, Montgomery</t>
        </is>
      </c>
      <c r="M716" t="inlineStr"/>
      <c r="N716" t="inlineStr"/>
      <c r="O716" t="inlineStr">
        <is>
          <t>Yes</t>
        </is>
      </c>
    </row>
    <row r="717">
      <c r="A717" t="inlineStr">
        <is>
          <t>BAKER WILLIAM J</t>
        </is>
      </c>
      <c r="B717" t="inlineStr">
        <is>
          <t>VALERIE G</t>
        </is>
      </c>
      <c r="C717" t="inlineStr">
        <is>
          <t>Weak</t>
        </is>
      </c>
      <c r="D717" s="1" t="n">
        <v>0</v>
      </c>
      <c r="E717" s="1" t="n"/>
      <c r="F717" t="inlineStr">
        <is>
          <t>Montgomery</t>
        </is>
      </c>
      <c r="G717" s="2" t="inlineStr">
        <is>
          <t>B02 01309 0019</t>
        </is>
      </c>
      <c r="H717" s="3" t="inlineStr">
        <is>
          <t>835 WALDSMITH WAY</t>
        </is>
      </c>
      <c r="I717" s="3" t="inlineStr">
        <is>
          <t>835 WADESMITH WAY VANDALIA
OH 45377</t>
        </is>
      </c>
      <c r="J717" s="3" t="inlineStr">
        <is>
          <t>Same name is getting the credit in Montgomery and in Geauga. Only the name matches, so this could be one owner with two homes - or two different people.</t>
        </is>
      </c>
      <c r="K717" s="3" t="inlineStr">
        <is>
          <t>Geauga 29-079480 (999 BELL RD CHAGRIN FALLS)</t>
        </is>
      </c>
      <c r="L717" t="inlineStr">
        <is>
          <t>Geauga, Montgomery</t>
        </is>
      </c>
      <c r="M717" t="inlineStr"/>
      <c r="N717" t="inlineStr"/>
      <c r="O717" t="inlineStr">
        <is>
          <t>Yes</t>
        </is>
      </c>
    </row>
    <row r="718">
      <c r="A718" t="inlineStr">
        <is>
          <t>BAKER WILLIAM R AND SHARON E</t>
        </is>
      </c>
      <c r="B718" t="inlineStr"/>
      <c r="C718" t="inlineStr">
        <is>
          <t>Weak</t>
        </is>
      </c>
      <c r="D718" s="1" t="n">
        <v>0</v>
      </c>
      <c r="E718" s="1" t="n"/>
      <c r="F718" t="inlineStr">
        <is>
          <t>Montgomery</t>
        </is>
      </c>
      <c r="G718" s="2" t="inlineStr">
        <is>
          <t>R72217320 0028</t>
        </is>
      </c>
      <c r="H718" s="3" t="inlineStr">
        <is>
          <t>4811 HOLLYWREATH CT</t>
        </is>
      </c>
      <c r="I718" s="3" t="inlineStr">
        <is>
          <t>4811 HOLLYWREATH CT DAYTON
OH 45424-4640</t>
        </is>
      </c>
      <c r="J718" s="3" t="inlineStr">
        <is>
          <t>Same name is getting the credit in Montgomery and in Franklin, Geauga. Only the name matches, so this could be one owner with two homes - or two different people.</t>
        </is>
      </c>
      <c r="K718" s="4" t="inlineStr">
        <is>
          <t>Franklin 610-202644-00 (7641 DOESKIN CT 12); Geauga 15-067700 (8840 WILLIAMS RD CHARDON)</t>
        </is>
      </c>
      <c r="L718" t="inlineStr">
        <is>
          <t>Franklin, Geauga, Montgomery</t>
        </is>
      </c>
      <c r="M718" t="inlineStr"/>
      <c r="N718" t="inlineStr"/>
      <c r="O718" t="inlineStr">
        <is>
          <t>Yes</t>
        </is>
      </c>
    </row>
    <row r="719">
      <c r="A719" t="inlineStr">
        <is>
          <t>BALDWIN ANDREW</t>
        </is>
      </c>
      <c r="B719" t="inlineStr"/>
      <c r="C719" t="inlineStr">
        <is>
          <t>Weak</t>
        </is>
      </c>
      <c r="D719" s="1" t="n">
        <v>0</v>
      </c>
      <c r="E719" s="1" t="n"/>
      <c r="F719" t="inlineStr">
        <is>
          <t>Montgomery</t>
        </is>
      </c>
      <c r="G719" s="2" t="inlineStr">
        <is>
          <t>E20 17001 0037</t>
        </is>
      </c>
      <c r="H719" s="3" t="inlineStr">
        <is>
          <t>33 WAVERLY AVE</t>
        </is>
      </c>
      <c r="I719" s="3" t="inlineStr">
        <is>
          <t>33 WAVERLY AVE DAYTON
OH 45405</t>
        </is>
      </c>
      <c r="J719" s="3" t="inlineStr">
        <is>
          <t>Same name is getting the credit in Montgomery and in Fairfield, Franklin. Only the name matches, so this could be one owner with two homes - or two different people.</t>
        </is>
      </c>
      <c r="K719" s="4" t="inlineStr">
        <is>
          <t>Fairfield 0340031520 (6393 MARIETTA RD LANCASTER); Franklin 010-107872-00 (430 E COOKE RD)</t>
        </is>
      </c>
      <c r="L719" t="inlineStr">
        <is>
          <t>Fairfield, Franklin, Montgomery</t>
        </is>
      </c>
      <c r="M719" t="inlineStr"/>
      <c r="N719" t="inlineStr"/>
      <c r="O719" t="inlineStr">
        <is>
          <t>Yes</t>
        </is>
      </c>
    </row>
    <row r="720">
      <c r="A720" t="inlineStr">
        <is>
          <t>BALDWIN BENJAMIN J</t>
        </is>
      </c>
      <c r="B720" t="inlineStr"/>
      <c r="C720" t="inlineStr">
        <is>
          <t>Weak</t>
        </is>
      </c>
      <c r="D720" s="1" t="n">
        <v>0</v>
      </c>
      <c r="E720" s="1" t="n"/>
      <c r="F720" t="inlineStr">
        <is>
          <t>Montgomery</t>
        </is>
      </c>
      <c r="G720" s="2" t="inlineStr">
        <is>
          <t>N64 01806 0002</t>
        </is>
      </c>
      <c r="H720" s="3" t="inlineStr">
        <is>
          <t>3141 DELANEY ST</t>
        </is>
      </c>
      <c r="I720" s="3" t="inlineStr">
        <is>
          <t>3141 DELANEY ST DAYTON
OH 45420</t>
        </is>
      </c>
      <c r="J720" s="3" t="inlineStr">
        <is>
          <t>Same name is getting the credit in Montgomery and in Franklin. Only the name matches, so this could be one owner with two homes - or two different people.</t>
        </is>
      </c>
      <c r="K720" s="4" t="inlineStr">
        <is>
          <t>Franklin 222-000540-00 (7445 CENTRAL COLLEGE RD)</t>
        </is>
      </c>
      <c r="L720" t="inlineStr">
        <is>
          <t>Franklin, Montgomery</t>
        </is>
      </c>
      <c r="M720" t="inlineStr"/>
      <c r="N720" t="inlineStr"/>
      <c r="O720" t="inlineStr">
        <is>
          <t>Yes</t>
        </is>
      </c>
    </row>
    <row r="721">
      <c r="A721" t="inlineStr">
        <is>
          <t>BALDWIN MARY E</t>
        </is>
      </c>
      <c r="B721" t="inlineStr"/>
      <c r="C721" t="inlineStr">
        <is>
          <t>Weak</t>
        </is>
      </c>
      <c r="D721" s="1" t="n">
        <v>0</v>
      </c>
      <c r="E721" s="1" t="n"/>
      <c r="F721" t="inlineStr">
        <is>
          <t>Montgomery</t>
        </is>
      </c>
      <c r="G721" s="2" t="inlineStr">
        <is>
          <t>R72 15010 0023</t>
        </is>
      </c>
      <c r="H721" s="3" t="inlineStr">
        <is>
          <t>1619 WESTONA DR</t>
        </is>
      </c>
      <c r="I721" s="3" t="inlineStr">
        <is>
          <t>1619 WESTONA DR DAYTON
OH 45410-3339</t>
        </is>
      </c>
      <c r="J721" s="3" t="inlineStr">
        <is>
          <t>Same name is getting the credit in Montgomery and in Franklin. Only the name matches, so this could be one owner with two homes - or two different people.</t>
        </is>
      </c>
      <c r="K721" s="4" t="inlineStr">
        <is>
          <t>Franklin 025-010047-00 (261 VILLA OAKS LN 22)</t>
        </is>
      </c>
      <c r="L721" t="inlineStr">
        <is>
          <t>Franklin, Montgomery</t>
        </is>
      </c>
      <c r="M721" t="inlineStr"/>
      <c r="N721" t="inlineStr"/>
      <c r="O721" t="inlineStr">
        <is>
          <t>Yes</t>
        </is>
      </c>
    </row>
    <row r="722">
      <c r="A722" t="inlineStr">
        <is>
          <t>BALL DAWN</t>
        </is>
      </c>
      <c r="B722" t="inlineStr">
        <is>
          <t>WILLIAM</t>
        </is>
      </c>
      <c r="C722" t="inlineStr">
        <is>
          <t>Weak</t>
        </is>
      </c>
      <c r="D722" s="1" t="n">
        <v>0</v>
      </c>
      <c r="E722" s="1" t="n"/>
      <c r="F722" t="inlineStr">
        <is>
          <t>Montgomery</t>
        </is>
      </c>
      <c r="G722" s="2" t="inlineStr">
        <is>
          <t>P70 02007 0037</t>
        </is>
      </c>
      <c r="H722" s="3" t="inlineStr">
        <is>
          <t>8760 WATERGATE DR</t>
        </is>
      </c>
      <c r="I722" s="3" t="inlineStr">
        <is>
          <t>8760 WATERGATE DR DAYTON
OH 45424</t>
        </is>
      </c>
      <c r="J722" s="3" t="inlineStr">
        <is>
          <t>Same name is getting the credit in Montgomery and in Knox. Only the name matches, so this could be one owner with two homes - or two different people.</t>
        </is>
      </c>
      <c r="K722" s="4" t="inlineStr">
        <is>
          <t>Knox 42-00106.000 (8436 MYERS RD CENTERBURG OH 43011)</t>
        </is>
      </c>
      <c r="L722" t="inlineStr">
        <is>
          <t>Knox, Montgomery</t>
        </is>
      </c>
      <c r="M722" t="inlineStr"/>
      <c r="N722" t="inlineStr"/>
      <c r="O722" t="inlineStr">
        <is>
          <t>Yes</t>
        </is>
      </c>
    </row>
    <row r="723">
      <c r="A723" t="inlineStr">
        <is>
          <t>BALL DONALD J</t>
        </is>
      </c>
      <c r="B723" t="inlineStr">
        <is>
          <t>MARGARET A MCCARTHY</t>
        </is>
      </c>
      <c r="C723" t="inlineStr">
        <is>
          <t>Weak</t>
        </is>
      </c>
      <c r="D723" s="1" t="n">
        <v>0</v>
      </c>
      <c r="E723" s="1" t="n"/>
      <c r="F723" t="inlineStr">
        <is>
          <t>Montgomery</t>
        </is>
      </c>
      <c r="G723" s="2" t="inlineStr">
        <is>
          <t>O67 50306 0047</t>
        </is>
      </c>
      <c r="H723" s="3" t="inlineStr">
        <is>
          <t>8755 WASHINGTON COLONY DR</t>
        </is>
      </c>
      <c r="I723" s="3" t="inlineStr">
        <is>
          <t>8755 WASHINGTON COLONY DR DAYTON
OH 45458</t>
        </is>
      </c>
      <c r="J723" s="3" t="inlineStr">
        <is>
          <t>Same name is getting the credit in Montgomery and in Franklin. Only the name matches, so this could be one owner with two homes - or two different people.</t>
        </is>
      </c>
      <c r="K723" s="4" t="inlineStr">
        <is>
          <t>Franklin 010-090415-00 (2753 PARKLAND PL)</t>
        </is>
      </c>
      <c r="L723" t="inlineStr">
        <is>
          <t>Franklin, Montgomery</t>
        </is>
      </c>
      <c r="M723" t="inlineStr"/>
      <c r="N723" t="inlineStr"/>
      <c r="O723" t="inlineStr">
        <is>
          <t>Yes</t>
        </is>
      </c>
    </row>
    <row r="724">
      <c r="A724" t="inlineStr">
        <is>
          <t>BALL MARISSA J</t>
        </is>
      </c>
      <c r="B724" t="inlineStr">
        <is>
          <t>BRANDON M TACKETT</t>
        </is>
      </c>
      <c r="C724" t="inlineStr">
        <is>
          <t>Weak</t>
        </is>
      </c>
      <c r="D724" s="1" t="n">
        <v>0</v>
      </c>
      <c r="E724" s="1" t="n"/>
      <c r="F724" t="inlineStr">
        <is>
          <t>Montgomery</t>
        </is>
      </c>
      <c r="G724" s="2" t="inlineStr">
        <is>
          <t>I39 01212 0006</t>
        </is>
      </c>
      <c r="H724" s="3" t="inlineStr">
        <is>
          <t>900 SPINNING RD</t>
        </is>
      </c>
      <c r="I724" s="3" t="inlineStr">
        <is>
          <t>900 SPINNING RD DAYTON
OH 45431</t>
        </is>
      </c>
      <c r="J724" s="3" t="inlineStr">
        <is>
          <t>Same name is getting the credit in Montgomery and in Franklin. Only the name matches, so this could be one owner with two homes - or two different people.</t>
        </is>
      </c>
      <c r="K724" s="4" t="inlineStr">
        <is>
          <t>Franklin 110-005066-00 (6349 W SADDLE LN)</t>
        </is>
      </c>
      <c r="L724" t="inlineStr">
        <is>
          <t>Franklin, Montgomery</t>
        </is>
      </c>
      <c r="M724" t="inlineStr"/>
      <c r="N724" t="inlineStr"/>
      <c r="O724" t="inlineStr">
        <is>
          <t>Yes</t>
        </is>
      </c>
    </row>
    <row r="725">
      <c r="A725" t="inlineStr">
        <is>
          <t>BALL MICHAEL K</t>
        </is>
      </c>
      <c r="B725" t="inlineStr">
        <is>
          <t>TAMYRA L</t>
        </is>
      </c>
      <c r="C725" t="inlineStr">
        <is>
          <t>Weak</t>
        </is>
      </c>
      <c r="D725" s="1" t="n">
        <v>0</v>
      </c>
      <c r="E725" s="1" t="n"/>
      <c r="F725" t="inlineStr">
        <is>
          <t>Montgomery</t>
        </is>
      </c>
      <c r="G725" s="2" t="inlineStr">
        <is>
          <t>K45 28336 0021</t>
        </is>
      </c>
      <c r="H725" s="3" t="inlineStr">
        <is>
          <t>10799 NESTLING DR</t>
        </is>
      </c>
      <c r="I725" s="3" t="inlineStr">
        <is>
          <t>10799 NESTLING DR MIAMISBURG
OH 45342</t>
        </is>
      </c>
      <c r="J725" s="3" t="inlineStr">
        <is>
          <t>Same name is getting the credit in Montgomery and in Franklin. Only the name matches, so this could be one owner with two homes - or two different people.</t>
        </is>
      </c>
      <c r="K725" s="4" t="inlineStr">
        <is>
          <t>Franklin 560-211608-00 (2657 CARIFA DR)</t>
        </is>
      </c>
      <c r="L725" t="inlineStr">
        <is>
          <t>Franklin, Montgomery</t>
        </is>
      </c>
      <c r="M725" t="inlineStr"/>
      <c r="N725" t="inlineStr"/>
      <c r="O725" t="inlineStr">
        <is>
          <t>Yes</t>
        </is>
      </c>
    </row>
    <row r="726">
      <c r="A726" t="inlineStr">
        <is>
          <t>BALL WILLIAM MICHAEL</t>
        </is>
      </c>
      <c r="B726" t="inlineStr">
        <is>
          <t>KRISTINE A</t>
        </is>
      </c>
      <c r="C726" t="inlineStr">
        <is>
          <t>Weak</t>
        </is>
      </c>
      <c r="D726" s="1" t="n">
        <v>0</v>
      </c>
      <c r="E726" s="1" t="n"/>
      <c r="F726" t="inlineStr">
        <is>
          <t>Montgomery</t>
        </is>
      </c>
      <c r="G726" s="2" t="inlineStr">
        <is>
          <t>K45 02512 0034</t>
        </is>
      </c>
      <c r="H726" s="3" t="inlineStr">
        <is>
          <t>5891 UPPER RIVER RD</t>
        </is>
      </c>
      <c r="I726" s="3" t="inlineStr">
        <is>
          <t>5891 UPPER RIVER RD MIAMISBURG
OH 45342-1402</t>
        </is>
      </c>
      <c r="J726" s="3" t="inlineStr">
        <is>
          <t>Same name is getting the credit in Montgomery and in Lorain. Only the name matches, so this could be one owner with two homes - or two different people.</t>
        </is>
      </c>
      <c r="K726" s="3" t="inlineStr">
        <is>
          <t>Lorain 07-00-018-101-101 (34122 JADE CIR NORTH RIDGEVILLE)</t>
        </is>
      </c>
      <c r="L726" t="inlineStr">
        <is>
          <t>Lorain, Montgomery</t>
        </is>
      </c>
      <c r="M726" t="inlineStr"/>
      <c r="N726" t="inlineStr"/>
      <c r="O726" t="inlineStr">
        <is>
          <t>Yes</t>
        </is>
      </c>
    </row>
    <row r="727">
      <c r="A727" t="inlineStr">
        <is>
          <t>BALLARD BRUCE L</t>
        </is>
      </c>
      <c r="B727" t="inlineStr">
        <is>
          <t>LYNN R</t>
        </is>
      </c>
      <c r="C727" t="inlineStr">
        <is>
          <t>Weak</t>
        </is>
      </c>
      <c r="D727" s="1" t="n">
        <v>0</v>
      </c>
      <c r="E727" s="1" t="n"/>
      <c r="F727" t="inlineStr">
        <is>
          <t>Montgomery</t>
        </is>
      </c>
      <c r="G727" s="2" t="inlineStr">
        <is>
          <t>N64 01117 0004</t>
        </is>
      </c>
      <c r="H727" s="3" t="inlineStr">
        <is>
          <t>822 PONDWAY ST</t>
        </is>
      </c>
      <c r="I727" s="3" t="inlineStr">
        <is>
          <t>822 PONDWAY RD DAYTON
OH 45419</t>
        </is>
      </c>
      <c r="J727" s="3" t="inlineStr">
        <is>
          <t>Same name is getting the credit in Montgomery and in Athens. Only the name matches, so this could be one owner with two homes - or two different people.</t>
        </is>
      </c>
      <c r="K727" s="4" t="inlineStr">
        <is>
          <t>Athens H020090002601 (2051 MACE DR)</t>
        </is>
      </c>
      <c r="L727" t="inlineStr">
        <is>
          <t>Athens, Montgomery</t>
        </is>
      </c>
      <c r="M727" t="inlineStr"/>
      <c r="N727" t="inlineStr"/>
      <c r="O727" t="inlineStr">
        <is>
          <t>Yes</t>
        </is>
      </c>
    </row>
    <row r="728">
      <c r="A728" t="inlineStr">
        <is>
          <t>BALLARD JOHN D</t>
        </is>
      </c>
      <c r="B728" t="inlineStr">
        <is>
          <t>DONNA E</t>
        </is>
      </c>
      <c r="C728" t="inlineStr">
        <is>
          <t>Weak</t>
        </is>
      </c>
      <c r="D728" s="1" t="n">
        <v>0</v>
      </c>
      <c r="E728" s="1" t="n"/>
      <c r="F728" t="inlineStr">
        <is>
          <t>Montgomery</t>
        </is>
      </c>
      <c r="G728" s="2" t="inlineStr">
        <is>
          <t>K46 00806 0006</t>
        </is>
      </c>
      <c r="H728" s="3" t="inlineStr">
        <is>
          <t>719 GOLDEN ARROW DR</t>
        </is>
      </c>
      <c r="I728" s="3" t="inlineStr">
        <is>
          <t>719 GOLDEN ARROW DR MIAMISBURG
OH 45342</t>
        </is>
      </c>
      <c r="J728" s="3" t="inlineStr">
        <is>
          <t>Same name is getting the credit in Montgomery and in Fairfield. Only the name matches, so this could be one owner with two homes - or two different people.</t>
        </is>
      </c>
      <c r="K728" s="4" t="inlineStr">
        <is>
          <t>Fairfield 0010001212 (0 ROYALTON RD LANCASTER)</t>
        </is>
      </c>
      <c r="L728" t="inlineStr">
        <is>
          <t>Fairfield, Montgomery</t>
        </is>
      </c>
      <c r="M728" t="inlineStr"/>
      <c r="N728" t="inlineStr"/>
      <c r="O728" t="inlineStr">
        <is>
          <t>Yes</t>
        </is>
      </c>
    </row>
    <row r="729">
      <c r="A729" t="inlineStr">
        <is>
          <t>BANKS MARY JO</t>
        </is>
      </c>
      <c r="B729" t="inlineStr"/>
      <c r="C729" t="inlineStr">
        <is>
          <t>Weak</t>
        </is>
      </c>
      <c r="D729" s="1" t="n">
        <v>0</v>
      </c>
      <c r="E729" s="1" t="n"/>
      <c r="F729" t="inlineStr">
        <is>
          <t>Montgomery</t>
        </is>
      </c>
      <c r="G729" s="2" t="inlineStr">
        <is>
          <t>I39 00120 0017</t>
        </is>
      </c>
      <c r="H729" s="3" t="inlineStr">
        <is>
          <t>4715 BYESVILLE BLVD</t>
        </is>
      </c>
      <c r="I729" s="3" t="inlineStr">
        <is>
          <t>4715 BYESVILLE BLVD DAYTON
OH 45431</t>
        </is>
      </c>
      <c r="J729" s="3" t="inlineStr">
        <is>
          <t>Same name is getting the credit in Montgomery and in Franklin. Only the name matches, so this could be one owner with two homes - or two different people.</t>
        </is>
      </c>
      <c r="K729" s="4" t="inlineStr">
        <is>
          <t>Franklin 010-154353-00 (3132 SANDRIDGE AVE)</t>
        </is>
      </c>
      <c r="L729" t="inlineStr">
        <is>
          <t>Franklin, Montgomery</t>
        </is>
      </c>
      <c r="M729" t="inlineStr"/>
      <c r="N729" t="inlineStr"/>
      <c r="O729" t="inlineStr">
        <is>
          <t>Yes</t>
        </is>
      </c>
    </row>
    <row r="730">
      <c r="A730" t="inlineStr">
        <is>
          <t>BANKS MATTHEW</t>
        </is>
      </c>
      <c r="B730" t="inlineStr"/>
      <c r="C730" t="inlineStr">
        <is>
          <t>Weak</t>
        </is>
      </c>
      <c r="D730" s="1" t="n">
        <v>0</v>
      </c>
      <c r="E730" s="1" t="n"/>
      <c r="F730" t="inlineStr">
        <is>
          <t>Montgomery</t>
        </is>
      </c>
      <c r="G730" s="2" t="inlineStr">
        <is>
          <t>G28 18308 0019</t>
        </is>
      </c>
      <c r="H730" s="3" t="inlineStr">
        <is>
          <t>25 LAWNCREST AVE</t>
        </is>
      </c>
      <c r="I730" s="3" t="inlineStr">
        <is>
          <t>25 LAWNCREST AVE DAYTON
OH 45417-5031</t>
        </is>
      </c>
      <c r="J730" s="3" t="inlineStr">
        <is>
          <t>Same name is getting the credit in Montgomery and in Franklin. Only the name matches, so this could be one owner with two homes - or two different people.</t>
        </is>
      </c>
      <c r="K730" s="4" t="inlineStr">
        <is>
          <t>Franklin 010-282065-00 (2082 HIDDENSPRING DR); Franklin 610-159300-00 (7663 MIDDLEBROOK LN)</t>
        </is>
      </c>
      <c r="L730" t="inlineStr">
        <is>
          <t>Franklin, Montgomery</t>
        </is>
      </c>
      <c r="M730" t="inlineStr"/>
      <c r="N730" t="inlineStr"/>
      <c r="O730" t="inlineStr">
        <is>
          <t>Yes</t>
        </is>
      </c>
    </row>
    <row r="731">
      <c r="A731" t="inlineStr">
        <is>
          <t>BANKS MATTHEW</t>
        </is>
      </c>
      <c r="B731" t="inlineStr"/>
      <c r="C731" t="inlineStr">
        <is>
          <t>Weak</t>
        </is>
      </c>
      <c r="D731" s="1" t="n">
        <v>0</v>
      </c>
      <c r="E731" s="1" t="n"/>
      <c r="F731" t="inlineStr">
        <is>
          <t>Montgomery</t>
        </is>
      </c>
      <c r="G731" s="2" t="inlineStr">
        <is>
          <t>G28 18308 0020</t>
        </is>
      </c>
      <c r="H731" s="3" t="inlineStr">
        <is>
          <t>25 LAWNCREST AVE</t>
        </is>
      </c>
      <c r="I731" s="3" t="inlineStr">
        <is>
          <t>25 LAWNCREST AVE DAYTON
OH 45417-5031</t>
        </is>
      </c>
      <c r="J731" s="3" t="inlineStr">
        <is>
          <t>Same name is getting the credit in Montgomery and in Franklin. Only the name matches, so this could be one owner with two homes - or two different people.</t>
        </is>
      </c>
      <c r="K731" s="4" t="inlineStr">
        <is>
          <t>Franklin 010-282065-00 (2082 HIDDENSPRING DR); Franklin 610-159300-00 (7663 MIDDLEBROOK LN)</t>
        </is>
      </c>
      <c r="L731" t="inlineStr">
        <is>
          <t>Franklin, Montgomery</t>
        </is>
      </c>
      <c r="M731" t="inlineStr"/>
      <c r="N731" t="inlineStr"/>
      <c r="O731" t="inlineStr">
        <is>
          <t>Yes</t>
        </is>
      </c>
    </row>
    <row r="732">
      <c r="A732" t="inlineStr">
        <is>
          <t>BANKS MATTHEW</t>
        </is>
      </c>
      <c r="B732" t="inlineStr"/>
      <c r="C732" t="inlineStr">
        <is>
          <t>Weak</t>
        </is>
      </c>
      <c r="D732" s="1" t="n">
        <v>0</v>
      </c>
      <c r="E732" s="1" t="n"/>
      <c r="F732" t="inlineStr">
        <is>
          <t>Montgomery</t>
        </is>
      </c>
      <c r="G732" s="2" t="inlineStr">
        <is>
          <t>G28 18308 0021</t>
        </is>
      </c>
      <c r="H732" s="3" t="inlineStr">
        <is>
          <t>LAWNCREST AVE</t>
        </is>
      </c>
      <c r="I732" s="3" t="inlineStr">
        <is>
          <t>25 LAWNCREST AVE DAYTON
OH 45417-5031</t>
        </is>
      </c>
      <c r="J732" s="3" t="inlineStr">
        <is>
          <t>Same name is getting the credit in Montgomery and in Franklin. Only the name matches, so this could be one owner with two homes - or two different people.</t>
        </is>
      </c>
      <c r="K732" s="4" t="inlineStr">
        <is>
          <t>Franklin 010-282065-00 (2082 HIDDENSPRING DR); Franklin 610-159300-00 (7663 MIDDLEBROOK LN)</t>
        </is>
      </c>
      <c r="L732" t="inlineStr">
        <is>
          <t>Franklin, Montgomery</t>
        </is>
      </c>
      <c r="M732" t="inlineStr"/>
      <c r="N732" t="inlineStr"/>
      <c r="O732" t="inlineStr">
        <is>
          <t>Yes</t>
        </is>
      </c>
    </row>
    <row r="733">
      <c r="A733" t="inlineStr">
        <is>
          <t>BANKS THERESA</t>
        </is>
      </c>
      <c r="B733" t="inlineStr">
        <is>
          <t>JAMIE</t>
        </is>
      </c>
      <c r="C733" t="inlineStr">
        <is>
          <t>Weak</t>
        </is>
      </c>
      <c r="D733" s="1" t="n">
        <v>0</v>
      </c>
      <c r="E733" s="1" t="n"/>
      <c r="F733" t="inlineStr">
        <is>
          <t>Montgomery</t>
        </is>
      </c>
      <c r="G733" s="2" t="inlineStr">
        <is>
          <t>I39 01004 0056</t>
        </is>
      </c>
      <c r="H733" s="3" t="inlineStr">
        <is>
          <t>GLEN MARTIN DR</t>
        </is>
      </c>
      <c r="I733" s="3" t="inlineStr">
        <is>
          <t>4599 GLEN MARTIN DR DAYTON
OH 45431</t>
        </is>
      </c>
      <c r="J733" s="3" t="inlineStr">
        <is>
          <t>Same name is getting the credit in Montgomery and in Fairfield, Franklin. Only the name matches, so this could be one owner with two homes - or two different people.</t>
        </is>
      </c>
      <c r="K733" s="4" t="inlineStr">
        <is>
          <t>Fairfield 0360304600 (9928 ALLISTON DR PICKERINGTON); Franklin 025-008618-00 (949 PEPPERCORN PL)</t>
        </is>
      </c>
      <c r="L733" t="inlineStr">
        <is>
          <t>Fairfield, Franklin, Montgomery</t>
        </is>
      </c>
      <c r="M733" t="inlineStr"/>
      <c r="N733" t="inlineStr"/>
      <c r="O733" t="inlineStr">
        <is>
          <t>Yes</t>
        </is>
      </c>
    </row>
    <row r="734">
      <c r="A734" t="inlineStr">
        <is>
          <t>BANKS THERESA</t>
        </is>
      </c>
      <c r="B734" t="inlineStr">
        <is>
          <t>JAMIE</t>
        </is>
      </c>
      <c r="C734" t="inlineStr">
        <is>
          <t>Weak</t>
        </is>
      </c>
      <c r="D734" s="1" t="n">
        <v>0</v>
      </c>
      <c r="E734" s="1" t="n"/>
      <c r="F734" t="inlineStr">
        <is>
          <t>Montgomery</t>
        </is>
      </c>
      <c r="G734" s="2" t="inlineStr">
        <is>
          <t>I39 01004 0057</t>
        </is>
      </c>
      <c r="H734" s="3" t="inlineStr">
        <is>
          <t>4599 GLEN MARTIN DR</t>
        </is>
      </c>
      <c r="I734" s="3" t="inlineStr">
        <is>
          <t>4599 GLEN MARTIN DR DAYTON
OH 45431</t>
        </is>
      </c>
      <c r="J734" s="3" t="inlineStr">
        <is>
          <t>Same name is getting the credit in Montgomery and in Fairfield, Franklin. Only the name matches, so this could be one owner with two homes - or two different people.</t>
        </is>
      </c>
      <c r="K734" s="4" t="inlineStr">
        <is>
          <t>Fairfield 0360304600 (9928 ALLISTON DR PICKERINGTON); Franklin 025-008618-00 (949 PEPPERCORN PL)</t>
        </is>
      </c>
      <c r="L734" t="inlineStr">
        <is>
          <t>Fairfield, Franklin, Montgomery</t>
        </is>
      </c>
      <c r="M734" t="inlineStr"/>
      <c r="N734" t="inlineStr"/>
      <c r="O734" t="inlineStr">
        <is>
          <t>Yes</t>
        </is>
      </c>
    </row>
    <row r="735">
      <c r="A735" t="inlineStr">
        <is>
          <t>BARBER DAVID</t>
        </is>
      </c>
      <c r="B735" t="inlineStr">
        <is>
          <t>JILL</t>
        </is>
      </c>
      <c r="C735" t="inlineStr">
        <is>
          <t>Weak</t>
        </is>
      </c>
      <c r="D735" s="1" t="n">
        <v>0</v>
      </c>
      <c r="E735" s="1" t="n"/>
      <c r="F735" t="inlineStr">
        <is>
          <t>Montgomery</t>
        </is>
      </c>
      <c r="G735" s="2" t="inlineStr">
        <is>
          <t>B02 01422 0002</t>
        </is>
      </c>
      <c r="H735" s="3" t="inlineStr">
        <is>
          <t>781 BOLTON ABBEY LN</t>
        </is>
      </c>
      <c r="I735" s="3" t="inlineStr">
        <is>
          <t>789 BOLTON ABBEY LN VANDALIA
OH 45377-9674</t>
        </is>
      </c>
      <c r="J735" s="3" t="inlineStr">
        <is>
          <t>Same name is getting the credit in Montgomery and in Fairfield. Only the name matches, so this could be one owner with two homes - or two different people.</t>
        </is>
      </c>
      <c r="K735" s="4" t="inlineStr">
        <is>
          <t>Fairfield 0532201600 (319 GREENFIELD ST LANCASTER)</t>
        </is>
      </c>
      <c r="L735" t="inlineStr">
        <is>
          <t>Fairfield, Montgomery</t>
        </is>
      </c>
      <c r="M735" t="inlineStr"/>
      <c r="N735" t="inlineStr"/>
      <c r="O735" t="inlineStr">
        <is>
          <t>Yes</t>
        </is>
      </c>
    </row>
    <row r="736">
      <c r="A736" t="inlineStr">
        <is>
          <t>BARBER DAVID LYNN</t>
        </is>
      </c>
      <c r="B736" t="inlineStr">
        <is>
          <t>CARRIE MARGARET BARBER</t>
        </is>
      </c>
      <c r="C736" t="inlineStr">
        <is>
          <t>Weak</t>
        </is>
      </c>
      <c r="D736" s="1" t="n">
        <v>0</v>
      </c>
      <c r="E736" s="1" t="n"/>
      <c r="F736" t="inlineStr">
        <is>
          <t>Montgomery</t>
        </is>
      </c>
      <c r="G736" s="2" t="inlineStr">
        <is>
          <t>I39 00711 0003</t>
        </is>
      </c>
      <c r="H736" s="3" t="inlineStr">
        <is>
          <t>2339 VALLEY PIKE</t>
        </is>
      </c>
      <c r="I736" s="3" t="inlineStr">
        <is>
          <t>1118 VALLEY ST DAYTON
OH 45404</t>
        </is>
      </c>
      <c r="J736" s="3" t="inlineStr">
        <is>
          <t>Same name is getting the credit in Montgomery and in Fairfield. Only the name matches, so this could be one owner with two homes - or two different people.</t>
        </is>
      </c>
      <c r="K736" s="4" t="inlineStr">
        <is>
          <t>Fairfield 0210060542 (8772 CARROLL-NORTHERN RD CARROLL)</t>
        </is>
      </c>
      <c r="L736" t="inlineStr">
        <is>
          <t>Fairfield, Montgomery</t>
        </is>
      </c>
      <c r="M736" t="inlineStr"/>
      <c r="N736" t="inlineStr"/>
      <c r="O736" t="inlineStr">
        <is>
          <t>Yes</t>
        </is>
      </c>
    </row>
    <row r="737">
      <c r="A737" t="inlineStr">
        <is>
          <t>BARBER DAVID LYNN</t>
        </is>
      </c>
      <c r="B737" t="inlineStr">
        <is>
          <t>CARRIE MARGARET</t>
        </is>
      </c>
      <c r="C737" t="inlineStr">
        <is>
          <t>Weak</t>
        </is>
      </c>
      <c r="D737" s="1" t="n">
        <v>0</v>
      </c>
      <c r="E737" s="1" t="n"/>
      <c r="F737" t="inlineStr">
        <is>
          <t>Montgomery</t>
        </is>
      </c>
      <c r="G737" s="2" t="inlineStr">
        <is>
          <t>R72 05003 0005</t>
        </is>
      </c>
      <c r="H737" s="3" t="inlineStr">
        <is>
          <t>1118 VALLEY ST</t>
        </is>
      </c>
      <c r="I737" s="3" t="inlineStr">
        <is>
          <t>1118 VALLEY ST DAYTON
OH 45405</t>
        </is>
      </c>
      <c r="J737" s="3" t="inlineStr">
        <is>
          <t>Same name is getting the credit in Montgomery and in Fairfield. Only the name matches, so this could be one owner with two homes - or two different people.</t>
        </is>
      </c>
      <c r="K737" s="4" t="inlineStr">
        <is>
          <t>Fairfield 0210060542 (8772 CARROLL-NORTHERN RD CARROLL)</t>
        </is>
      </c>
      <c r="L737" t="inlineStr">
        <is>
          <t>Fairfield, Montgomery</t>
        </is>
      </c>
      <c r="M737" t="inlineStr"/>
      <c r="N737" t="inlineStr"/>
      <c r="O737" t="inlineStr">
        <is>
          <t>Yes</t>
        </is>
      </c>
    </row>
    <row r="738">
      <c r="A738" t="inlineStr">
        <is>
          <t>BARBER DOUGLAS E</t>
        </is>
      </c>
      <c r="B738" t="inlineStr">
        <is>
          <t>NANCY C</t>
        </is>
      </c>
      <c r="C738" t="inlineStr">
        <is>
          <t>Weak</t>
        </is>
      </c>
      <c r="D738" s="1" t="n">
        <v>0</v>
      </c>
      <c r="E738" s="1" t="n"/>
      <c r="F738" t="inlineStr">
        <is>
          <t>Montgomery</t>
        </is>
      </c>
      <c r="G738" s="2" t="inlineStr">
        <is>
          <t>O67 20709 0009</t>
        </is>
      </c>
      <c r="H738" s="3" t="inlineStr">
        <is>
          <t>1101 VIEWPOINT DR</t>
        </is>
      </c>
      <c r="I738" s="3" t="inlineStr">
        <is>
          <t>1101 VIEWPOINT DR DAYTON
OH 45459-1442</t>
        </is>
      </c>
      <c r="J738" s="3" t="inlineStr">
        <is>
          <t>Same name is getting the credit in Montgomery and in Franklin. Only the name matches, so this could be one owner with two homes - or two different people.</t>
        </is>
      </c>
      <c r="K738" s="4" t="inlineStr">
        <is>
          <t>Franklin 150-001953-00 (909 PREMIER DR)</t>
        </is>
      </c>
      <c r="L738" t="inlineStr">
        <is>
          <t>Franklin, Montgomery</t>
        </is>
      </c>
      <c r="M738" t="inlineStr"/>
      <c r="N738" t="inlineStr"/>
      <c r="O738" t="inlineStr">
        <is>
          <t>Yes</t>
        </is>
      </c>
    </row>
    <row r="739">
      <c r="A739" t="inlineStr">
        <is>
          <t>BARBER PATRICIA L</t>
        </is>
      </c>
      <c r="B739" t="inlineStr"/>
      <c r="C739" t="inlineStr">
        <is>
          <t>Weak</t>
        </is>
      </c>
      <c r="D739" s="1" t="n">
        <v>0</v>
      </c>
      <c r="E739" s="1" t="n"/>
      <c r="F739" t="inlineStr">
        <is>
          <t>Montgomery</t>
        </is>
      </c>
      <c r="G739" s="2" t="inlineStr">
        <is>
          <t>H33301011 0027</t>
        </is>
      </c>
      <c r="H739" s="3" t="inlineStr">
        <is>
          <t>4637 NEVADA AVE</t>
        </is>
      </c>
      <c r="I739" s="3" t="inlineStr">
        <is>
          <t>4637 NEVADA AVE DAYTON
OH 45416</t>
        </is>
      </c>
      <c r="J739" s="3" t="inlineStr">
        <is>
          <t>Same name is getting the credit in Montgomery and in Franklin. Only the name matches, so this could be one owner with two homes - or two different people.</t>
        </is>
      </c>
      <c r="K739" s="4" t="inlineStr">
        <is>
          <t>Franklin 010-089810-00 (114 S BROADLEIGH RD)</t>
        </is>
      </c>
      <c r="L739" t="inlineStr">
        <is>
          <t>Franklin, Montgomery</t>
        </is>
      </c>
      <c r="M739" t="inlineStr"/>
      <c r="N739" t="inlineStr"/>
      <c r="O739" t="inlineStr">
        <is>
          <t>Yes</t>
        </is>
      </c>
    </row>
    <row r="740">
      <c r="A740" t="inlineStr">
        <is>
          <t>BARBER WILLIAM L</t>
        </is>
      </c>
      <c r="B740" t="inlineStr">
        <is>
          <t>CYNTHIA M</t>
        </is>
      </c>
      <c r="C740" t="inlineStr">
        <is>
          <t>Weak</t>
        </is>
      </c>
      <c r="D740" s="1" t="n">
        <v>0</v>
      </c>
      <c r="E740" s="1" t="n"/>
      <c r="F740" t="inlineStr">
        <is>
          <t>Montgomery</t>
        </is>
      </c>
      <c r="G740" s="2" t="inlineStr">
        <is>
          <t>G27 24515 0022</t>
        </is>
      </c>
      <c r="H740" s="3" t="inlineStr">
        <is>
          <t>5310 DUSHORE DR</t>
        </is>
      </c>
      <c r="I740" s="3" t="inlineStr">
        <is>
          <t>5310 DUSHORE DR DAYTON
OH 45427</t>
        </is>
      </c>
      <c r="J740" s="3" t="inlineStr">
        <is>
          <t>Same name is getting the credit in Montgomery and in Lorain. Only the name matches, so this could be one owner with two homes - or two different people.</t>
        </is>
      </c>
      <c r="K740" s="3" t="inlineStr">
        <is>
          <t>Lorain 06-24-046-103-011 (6968 FREELAND DR ELYRIA)</t>
        </is>
      </c>
      <c r="L740" t="inlineStr">
        <is>
          <t>Lorain, Montgomery</t>
        </is>
      </c>
      <c r="M740" t="inlineStr"/>
      <c r="N740" t="inlineStr"/>
      <c r="O740" t="inlineStr">
        <is>
          <t>Yes</t>
        </is>
      </c>
    </row>
    <row r="741">
      <c r="A741" t="inlineStr">
        <is>
          <t>BARKER ALEXANDER</t>
        </is>
      </c>
      <c r="B741" t="inlineStr">
        <is>
          <t>JOSEY ROSSITER</t>
        </is>
      </c>
      <c r="C741" t="inlineStr">
        <is>
          <t>Weak</t>
        </is>
      </c>
      <c r="D741" s="1" t="n">
        <v>0</v>
      </c>
      <c r="E741" s="1" t="n"/>
      <c r="F741" t="inlineStr">
        <is>
          <t>Montgomery</t>
        </is>
      </c>
      <c r="G741" s="2" t="inlineStr">
        <is>
          <t>N64 00801 0073</t>
        </is>
      </c>
      <c r="H741" s="3" t="inlineStr">
        <is>
          <t>1129 EUREKA DR</t>
        </is>
      </c>
      <c r="I741" s="3" t="inlineStr">
        <is>
          <t>1129 EUREKA DR KETTERING
OH 45419</t>
        </is>
      </c>
      <c r="J741" s="3" t="inlineStr">
        <is>
          <t>Same name is getting the credit in Montgomery and in Franklin. Only the name matches, so this could be one owner with two homes - or two different people.</t>
        </is>
      </c>
      <c r="K741" s="4" t="inlineStr">
        <is>
          <t>Franklin 060-001517-00 (1139 E CARROUSEL DR)</t>
        </is>
      </c>
      <c r="L741" t="inlineStr">
        <is>
          <t>Franklin, Montgomery</t>
        </is>
      </c>
      <c r="M741" t="inlineStr"/>
      <c r="N741" t="inlineStr"/>
      <c r="O741" t="inlineStr">
        <is>
          <t>Yes</t>
        </is>
      </c>
    </row>
    <row r="742">
      <c r="A742" t="inlineStr">
        <is>
          <t>BARKER BRIAN</t>
        </is>
      </c>
      <c r="B742" t="inlineStr"/>
      <c r="C742" t="inlineStr">
        <is>
          <t>Weak</t>
        </is>
      </c>
      <c r="D742" s="1" t="n">
        <v>0</v>
      </c>
      <c r="E742" s="1" t="n"/>
      <c r="F742" t="inlineStr">
        <is>
          <t>Montgomery</t>
        </is>
      </c>
      <c r="G742" s="2" t="inlineStr">
        <is>
          <t>M60 25405 0016</t>
        </is>
      </c>
      <c r="H742" s="3" t="inlineStr">
        <is>
          <t>4721 BALDWIN HILLS DR</t>
        </is>
      </c>
      <c r="I742" s="3" t="inlineStr">
        <is>
          <t>3711 W ALEX BELL RD WEST CARROLLTON
OH 45449</t>
        </is>
      </c>
      <c r="J742" s="3" t="inlineStr">
        <is>
          <t>Same name is getting the credit in Montgomery and in Fairfield, Union. Only the name matches, so this could be one owner with two homes - or two different people.</t>
        </is>
      </c>
      <c r="K742" s="4" t="inlineStr">
        <is>
          <t>Fairfield 0410458300 (964 DUNMORE CT PICKERINGTON); Union 291813M000000 (203 WOODCREST DR MARYSVILLE)</t>
        </is>
      </c>
      <c r="L742" t="inlineStr">
        <is>
          <t>Fairfield, Montgomery, Union</t>
        </is>
      </c>
      <c r="M742" t="inlineStr"/>
      <c r="N742" t="inlineStr"/>
      <c r="O742" t="inlineStr">
        <is>
          <t>Yes</t>
        </is>
      </c>
    </row>
    <row r="743">
      <c r="A743" t="inlineStr">
        <is>
          <t>BARKER BRIAN</t>
        </is>
      </c>
      <c r="B743" t="inlineStr">
        <is>
          <t>SHANNON</t>
        </is>
      </c>
      <c r="C743" t="inlineStr">
        <is>
          <t>Weak</t>
        </is>
      </c>
      <c r="D743" s="1" t="n">
        <v>0</v>
      </c>
      <c r="E743" s="1" t="n"/>
      <c r="F743" t="inlineStr">
        <is>
          <t>Montgomery</t>
        </is>
      </c>
      <c r="G743" s="2" t="inlineStr">
        <is>
          <t>R72617310 0022</t>
        </is>
      </c>
      <c r="H743" s="3" t="inlineStr">
        <is>
          <t>4589 FALCON CIR</t>
        </is>
      </c>
      <c r="I743" s="3" t="inlineStr">
        <is>
          <t>4589 FALCON CIR DAYTON
OH 45424</t>
        </is>
      </c>
      <c r="J743" s="3" t="inlineStr">
        <is>
          <t>Same name is getting the credit in Montgomery and in Fairfield, Union. Only the name matches, so this could be one owner with two homes - or two different people.</t>
        </is>
      </c>
      <c r="K743" s="4" t="inlineStr">
        <is>
          <t>Fairfield 0410458300 (964 DUNMORE CT PICKERINGTON); Union 291813M000000 (203 WOODCREST DR MARYSVILLE)</t>
        </is>
      </c>
      <c r="L743" t="inlineStr">
        <is>
          <t>Fairfield, Montgomery, Union</t>
        </is>
      </c>
      <c r="M743" t="inlineStr"/>
      <c r="N743" t="inlineStr"/>
      <c r="O743" t="inlineStr">
        <is>
          <t>Yes</t>
        </is>
      </c>
    </row>
    <row r="744">
      <c r="A744" t="inlineStr">
        <is>
          <t>BARKER DAVID J</t>
        </is>
      </c>
      <c r="B744" t="inlineStr">
        <is>
          <t>JACQUELINE A</t>
        </is>
      </c>
      <c r="C744" t="inlineStr">
        <is>
          <t>Weak</t>
        </is>
      </c>
      <c r="D744" s="1" t="n">
        <v>0</v>
      </c>
      <c r="E744" s="1" t="n"/>
      <c r="F744" t="inlineStr">
        <is>
          <t>Montgomery</t>
        </is>
      </c>
      <c r="G744" s="2" t="inlineStr">
        <is>
          <t>R72 07405 0087</t>
        </is>
      </c>
      <c r="H744" s="3" t="inlineStr">
        <is>
          <t>914 GRAND AVE</t>
        </is>
      </c>
      <c r="I744" s="3" t="inlineStr">
        <is>
          <t>914 GRAND AVE DAYTON
OH 45402</t>
        </is>
      </c>
      <c r="J744" s="3" t="inlineStr">
        <is>
          <t>Same name is getting the credit in Montgomery and in Franklin. Only the name matches, so this could be one owner with two homes - or two different people.</t>
        </is>
      </c>
      <c r="K744" s="4" t="inlineStr">
        <is>
          <t>Franklin 010-010839-00 (119 E MAYNARD AVE); Franklin 010-013974-00 (826 SEYMOUR AVE); Franklin 610-171402-00 (1269 CHURCHBELL WY)</t>
        </is>
      </c>
      <c r="L744" t="inlineStr">
        <is>
          <t>Franklin, Montgomery</t>
        </is>
      </c>
      <c r="M744" t="inlineStr"/>
      <c r="N744" t="inlineStr"/>
      <c r="O744" t="inlineStr">
        <is>
          <t>Yes</t>
        </is>
      </c>
    </row>
    <row r="745">
      <c r="A745" t="inlineStr">
        <is>
          <t>BARKER DAVID J</t>
        </is>
      </c>
      <c r="B745" t="inlineStr">
        <is>
          <t>JACQUELINE TOUSAINT</t>
        </is>
      </c>
      <c r="C745" t="inlineStr">
        <is>
          <t>Weak</t>
        </is>
      </c>
      <c r="D745" s="1" t="n">
        <v>0</v>
      </c>
      <c r="E745" s="1" t="n"/>
      <c r="F745" t="inlineStr">
        <is>
          <t>Montgomery</t>
        </is>
      </c>
      <c r="G745" s="2" t="inlineStr">
        <is>
          <t>R72 07405 0088</t>
        </is>
      </c>
      <c r="H745" s="3" t="inlineStr">
        <is>
          <t>GRAND AVE</t>
        </is>
      </c>
      <c r="I745" s="3" t="inlineStr">
        <is>
          <t>914 W GRAND AVE DAYTON
OH 45402</t>
        </is>
      </c>
      <c r="J745" s="3" t="inlineStr">
        <is>
          <t>Same name is getting the credit in Montgomery and in Franklin. Only the name matches, so this could be one owner with two homes - or two different people.</t>
        </is>
      </c>
      <c r="K745" s="4" t="inlineStr">
        <is>
          <t>Franklin 010-010839-00 (119 E MAYNARD AVE); Franklin 010-013974-00 (826 SEYMOUR AVE); Franklin 610-171402-00 (1269 CHURCHBELL WY)</t>
        </is>
      </c>
      <c r="L745" t="inlineStr">
        <is>
          <t>Franklin, Montgomery</t>
        </is>
      </c>
      <c r="M745" t="inlineStr"/>
      <c r="N745" t="inlineStr"/>
      <c r="O745" t="inlineStr">
        <is>
          <t>Yes</t>
        </is>
      </c>
    </row>
    <row r="746">
      <c r="A746" t="inlineStr">
        <is>
          <t>BARKER MARK A</t>
        </is>
      </c>
      <c r="B746" t="inlineStr"/>
      <c r="C746" t="inlineStr">
        <is>
          <t>Weak</t>
        </is>
      </c>
      <c r="D746" s="1" t="n">
        <v>0</v>
      </c>
      <c r="E746" s="1" t="n"/>
      <c r="F746" t="inlineStr">
        <is>
          <t>Montgomery</t>
        </is>
      </c>
      <c r="G746" s="2" t="inlineStr">
        <is>
          <t>E21 24106 0002</t>
        </is>
      </c>
      <c r="H746" s="3" t="inlineStr">
        <is>
          <t>3828 SUMPTER DR</t>
        </is>
      </c>
      <c r="I746" s="3" t="inlineStr">
        <is>
          <t>3828 SUMPTER DR DAYTON
OH 45414</t>
        </is>
      </c>
      <c r="J746" s="3" t="inlineStr">
        <is>
          <t>Same name is getting the credit in Montgomery and in Franklin. Only the name matches, so this could be one owner with two homes - or two different people.</t>
        </is>
      </c>
      <c r="K746" s="4" t="inlineStr">
        <is>
          <t>Franklin 010-298167-00 (5356 BOOKER DR)</t>
        </is>
      </c>
      <c r="L746" t="inlineStr">
        <is>
          <t>Franklin, Montgomery</t>
        </is>
      </c>
      <c r="M746" t="inlineStr"/>
      <c r="N746" t="inlineStr"/>
      <c r="O746" t="inlineStr">
        <is>
          <t>Yes</t>
        </is>
      </c>
    </row>
    <row r="747">
      <c r="A747" t="inlineStr">
        <is>
          <t>BARKER MATTHEW</t>
        </is>
      </c>
      <c r="B747" t="inlineStr"/>
      <c r="C747" t="inlineStr">
        <is>
          <t>Weak</t>
        </is>
      </c>
      <c r="D747" s="1" t="n">
        <v>0</v>
      </c>
      <c r="E747" s="1" t="n"/>
      <c r="F747" t="inlineStr">
        <is>
          <t>Montgomery</t>
        </is>
      </c>
      <c r="G747" s="2" t="inlineStr">
        <is>
          <t>D13 00108 0086</t>
        </is>
      </c>
      <c r="H747" s="3" t="inlineStr">
        <is>
          <t>203 S ELM ST</t>
        </is>
      </c>
      <c r="I747" s="3" t="inlineStr">
        <is>
          <t>203 ELM ST GERMANTOWN
OH 45327</t>
        </is>
      </c>
      <c r="J747" s="3" t="inlineStr">
        <is>
          <t>Same name is getting the credit in Montgomery and in Franklin. Only the name matches, so this could be one owner with two homes - or two different people.</t>
        </is>
      </c>
      <c r="K747" s="4" t="inlineStr">
        <is>
          <t>Franklin 010-148681-00 (911 CONESTOGA DR)</t>
        </is>
      </c>
      <c r="L747" t="inlineStr">
        <is>
          <t>Franklin, Montgomery</t>
        </is>
      </c>
      <c r="M747" t="inlineStr"/>
      <c r="N747" t="inlineStr"/>
      <c r="O747" t="inlineStr">
        <is>
          <t>Yes</t>
        </is>
      </c>
    </row>
    <row r="748">
      <c r="A748" t="inlineStr">
        <is>
          <t>BARKER MICHAEL BRIAN</t>
        </is>
      </c>
      <c r="B748" t="inlineStr"/>
      <c r="C748" t="inlineStr">
        <is>
          <t>Weak</t>
        </is>
      </c>
      <c r="D748" s="1" t="n">
        <v>0</v>
      </c>
      <c r="E748" s="1" t="n"/>
      <c r="F748" t="inlineStr">
        <is>
          <t>Montgomery</t>
        </is>
      </c>
      <c r="G748" s="2" t="inlineStr">
        <is>
          <t>E21 01010 0115</t>
        </is>
      </c>
      <c r="H748" s="3" t="inlineStr">
        <is>
          <t>2119 CLAGGETT DR</t>
        </is>
      </c>
      <c r="I748" s="3" t="inlineStr">
        <is>
          <t>2119 CLAGGETT DR DAYTON
OH 45414-4101</t>
        </is>
      </c>
      <c r="J748" s="3" t="inlineStr">
        <is>
          <t>Same name is getting the credit in Montgomery and in Union. Only the name matches, so this could be one owner with two homes - or two different people.</t>
        </is>
      </c>
      <c r="K748" s="4" t="inlineStr">
        <is>
          <t>Union 2800230450010 (17740 WOODVIEW DR MARYSVILLE)</t>
        </is>
      </c>
      <c r="L748" t="inlineStr">
        <is>
          <t>Montgomery, Union</t>
        </is>
      </c>
      <c r="M748" t="inlineStr"/>
      <c r="N748" t="inlineStr"/>
      <c r="O748" t="inlineStr">
        <is>
          <t>Yes</t>
        </is>
      </c>
    </row>
    <row r="749">
      <c r="A749" t="inlineStr">
        <is>
          <t>BARKER RACHEL</t>
        </is>
      </c>
      <c r="B749" t="inlineStr"/>
      <c r="C749" t="inlineStr">
        <is>
          <t>Weak</t>
        </is>
      </c>
      <c r="D749" s="1" t="n">
        <v>0</v>
      </c>
      <c r="E749" s="1" t="n"/>
      <c r="F749" t="inlineStr">
        <is>
          <t>Montgomery</t>
        </is>
      </c>
      <c r="G749" s="2" t="inlineStr">
        <is>
          <t>H33301009 0031</t>
        </is>
      </c>
      <c r="H749" s="3" t="inlineStr">
        <is>
          <t>3665 RUNYON AVE</t>
        </is>
      </c>
      <c r="I749" s="3" t="inlineStr">
        <is>
          <t>3665 RUNYON AVE DAYTON
OH 45416</t>
        </is>
      </c>
      <c r="J749" s="3" t="inlineStr">
        <is>
          <t>Same name is getting the credit in Montgomery and in Lorain. Only the name matches, so this could be one owner with two homes - or two different people.</t>
        </is>
      </c>
      <c r="K749" s="3" t="inlineStr">
        <is>
          <t>Lorain 06-25-029-103-014 (490 WINDSOR DR ELYRIA)</t>
        </is>
      </c>
      <c r="L749" t="inlineStr">
        <is>
          <t>Lorain, Montgomery</t>
        </is>
      </c>
      <c r="M749" t="inlineStr"/>
      <c r="N749" t="inlineStr"/>
      <c r="O749" t="inlineStr">
        <is>
          <t>Yes</t>
        </is>
      </c>
    </row>
    <row r="750">
      <c r="A750" t="inlineStr">
        <is>
          <t>BARKER RACHEL</t>
        </is>
      </c>
      <c r="B750" t="inlineStr"/>
      <c r="C750" t="inlineStr">
        <is>
          <t>Weak</t>
        </is>
      </c>
      <c r="D750" s="1" t="n">
        <v>0</v>
      </c>
      <c r="E750" s="1" t="n"/>
      <c r="F750" t="inlineStr">
        <is>
          <t>Montgomery</t>
        </is>
      </c>
      <c r="G750" s="2" t="inlineStr">
        <is>
          <t>N64 50214 0122</t>
        </is>
      </c>
      <c r="H750" s="3" t="inlineStr">
        <is>
          <t>2250 COACH DR</t>
        </is>
      </c>
      <c r="I750" s="3" t="inlineStr">
        <is>
          <t>2250 COACH DR UNIT B DAYTON
OH 45440</t>
        </is>
      </c>
      <c r="J750" s="3" t="inlineStr">
        <is>
          <t>Same name is getting the credit in Montgomery and in Lorain. Only the name matches, so this could be one owner with two homes - or two different people.</t>
        </is>
      </c>
      <c r="K750" s="3" t="inlineStr">
        <is>
          <t>Lorain 06-25-029-103-014 (490 WINDSOR DR ELYRIA)</t>
        </is>
      </c>
      <c r="L750" t="inlineStr">
        <is>
          <t>Lorain, Montgomery</t>
        </is>
      </c>
      <c r="M750" t="inlineStr"/>
      <c r="N750" t="inlineStr"/>
      <c r="O750" t="inlineStr">
        <is>
          <t>Yes</t>
        </is>
      </c>
    </row>
    <row r="751">
      <c r="A751" t="inlineStr">
        <is>
          <t>BARKER RACHEL</t>
        </is>
      </c>
      <c r="B751" t="inlineStr"/>
      <c r="C751" t="inlineStr">
        <is>
          <t>Weak</t>
        </is>
      </c>
      <c r="D751" s="1" t="n">
        <v>0</v>
      </c>
      <c r="E751" s="1" t="n"/>
      <c r="F751" t="inlineStr">
        <is>
          <t>Montgomery</t>
        </is>
      </c>
      <c r="G751" s="2" t="inlineStr">
        <is>
          <t>R72 15408 0047</t>
        </is>
      </c>
      <c r="H751" s="3" t="inlineStr">
        <is>
          <t>599 FULMER DR</t>
        </is>
      </c>
      <c r="I751" s="3" t="inlineStr">
        <is>
          <t>599 FULMER DR DAYTON
OH 45409</t>
        </is>
      </c>
      <c r="J751" s="3" t="inlineStr">
        <is>
          <t>Same name is getting the credit in Montgomery and in Lorain. Only the name matches, so this could be one owner with two homes - or two different people.</t>
        </is>
      </c>
      <c r="K751" s="3" t="inlineStr">
        <is>
          <t>Lorain 06-25-029-103-014 (490 WINDSOR DR ELYRIA)</t>
        </is>
      </c>
      <c r="L751" t="inlineStr">
        <is>
          <t>Lorain, Montgomery</t>
        </is>
      </c>
      <c r="M751" t="inlineStr"/>
      <c r="N751" t="inlineStr"/>
      <c r="O751" t="inlineStr">
        <is>
          <t>Yes</t>
        </is>
      </c>
    </row>
    <row r="752">
      <c r="A752" t="inlineStr">
        <is>
          <t>BARKER WILLIAM G +</t>
        </is>
      </c>
      <c r="B752" t="inlineStr">
        <is>
          <t>ROSETTA S</t>
        </is>
      </c>
      <c r="C752" t="inlineStr">
        <is>
          <t>Weak</t>
        </is>
      </c>
      <c r="D752" s="1" t="n">
        <v>0</v>
      </c>
      <c r="E752" s="1" t="n"/>
      <c r="F752" t="inlineStr">
        <is>
          <t>Montgomery</t>
        </is>
      </c>
      <c r="G752" s="2" t="inlineStr">
        <is>
          <t>M58 00112 0009</t>
        </is>
      </c>
      <c r="H752" s="3" t="inlineStr">
        <is>
          <t>525 W MARTINDALE RD</t>
        </is>
      </c>
      <c r="I752" s="3" t="inlineStr">
        <is>
          <t>525 W MARTINDALE RD UNION
OH 45322-3008</t>
        </is>
      </c>
      <c r="J752" s="3" t="inlineStr">
        <is>
          <t>Same name is getting the credit in Montgomery and in Franklin. Only the name matches, so this could be one owner with two homes - or two different people.</t>
        </is>
      </c>
      <c r="K752" s="4" t="inlineStr">
        <is>
          <t>Franklin 184-001435-00 (7287 OLD CREEK LN)</t>
        </is>
      </c>
      <c r="L752" t="inlineStr">
        <is>
          <t>Franklin, Montgomery</t>
        </is>
      </c>
      <c r="M752" t="inlineStr"/>
      <c r="N752" t="inlineStr"/>
      <c r="O752" t="inlineStr">
        <is>
          <t>Yes</t>
        </is>
      </c>
    </row>
    <row r="753">
      <c r="A753" t="inlineStr">
        <is>
          <t>BARKNEH MESFIN</t>
        </is>
      </c>
      <c r="B753" t="inlineStr"/>
      <c r="C753" t="inlineStr">
        <is>
          <t>Weak</t>
        </is>
      </c>
      <c r="D753" s="1" t="n">
        <v>0</v>
      </c>
      <c r="E753" s="1" t="n"/>
      <c r="F753" t="inlineStr">
        <is>
          <t>Montgomery</t>
        </is>
      </c>
      <c r="G753" s="2" t="inlineStr">
        <is>
          <t>R72 08712 0017</t>
        </is>
      </c>
      <c r="H753" s="3" t="inlineStr">
        <is>
          <t>1340 HOME AVE</t>
        </is>
      </c>
      <c r="I753" s="3" t="inlineStr">
        <is>
          <t>2275 HEPBURN AVE APT 2 DAYTON
OH 45406-1834</t>
        </is>
      </c>
      <c r="J753" s="3" t="inlineStr">
        <is>
          <t>Same name is getting the credit in Montgomery and in Franklin. Only the name matches, so this could be one owner with two homes - or two different people.</t>
        </is>
      </c>
      <c r="K753" s="4" t="inlineStr">
        <is>
          <t>Franklin 010-187832-00 (5738 BEECHCROFT RD UNIT J)</t>
        </is>
      </c>
      <c r="L753" t="inlineStr">
        <is>
          <t>Franklin, Montgomery</t>
        </is>
      </c>
      <c r="M753" t="inlineStr"/>
      <c r="N753" t="inlineStr"/>
      <c r="O753" t="inlineStr">
        <is>
          <t>Yes</t>
        </is>
      </c>
    </row>
    <row r="754">
      <c r="A754" t="inlineStr">
        <is>
          <t>BARKNEH MESFIN</t>
        </is>
      </c>
      <c r="B754" t="inlineStr"/>
      <c r="C754" t="inlineStr">
        <is>
          <t>Weak</t>
        </is>
      </c>
      <c r="D754" s="1" t="n">
        <v>0</v>
      </c>
      <c r="E754" s="1" t="n"/>
      <c r="F754" t="inlineStr">
        <is>
          <t>Montgomery</t>
        </is>
      </c>
      <c r="G754" s="2" t="inlineStr">
        <is>
          <t>R72 09009 0011</t>
        </is>
      </c>
      <c r="H754" s="3" t="inlineStr">
        <is>
          <t>1957 1959 HOME AVE</t>
        </is>
      </c>
      <c r="I754" s="3" t="inlineStr">
        <is>
          <t>2275 HEPBURN DAYTON
OH 45406</t>
        </is>
      </c>
      <c r="J754" s="3" t="inlineStr">
        <is>
          <t>Same name is getting the credit in Montgomery and in Franklin. Only the name matches, so this could be one owner with two homes - or two different people.</t>
        </is>
      </c>
      <c r="K754" s="4" t="inlineStr">
        <is>
          <t>Franklin 010-187832-00 (5738 BEECHCROFT RD UNIT J)</t>
        </is>
      </c>
      <c r="L754" t="inlineStr">
        <is>
          <t>Franklin, Montgomery</t>
        </is>
      </c>
      <c r="M754" t="inlineStr"/>
      <c r="N754" t="inlineStr"/>
      <c r="O754" t="inlineStr">
        <is>
          <t>Yes</t>
        </is>
      </c>
    </row>
    <row r="755">
      <c r="A755" t="inlineStr">
        <is>
          <t>BARNES CATHY A</t>
        </is>
      </c>
      <c r="B755" t="inlineStr"/>
      <c r="C755" t="inlineStr">
        <is>
          <t>Weak</t>
        </is>
      </c>
      <c r="D755" s="1" t="n">
        <v>0</v>
      </c>
      <c r="E755" s="1" t="n"/>
      <c r="F755" t="inlineStr">
        <is>
          <t>Montgomery</t>
        </is>
      </c>
      <c r="G755" s="2" t="inlineStr">
        <is>
          <t>K46 01020 0021</t>
        </is>
      </c>
      <c r="H755" s="3" t="inlineStr">
        <is>
          <t>24 ABERFIELD LN</t>
        </is>
      </c>
      <c r="I755" s="3" t="inlineStr">
        <is>
          <t>24 ABERFIELD LANE MIAMISBURG
OH 45342-0000</t>
        </is>
      </c>
      <c r="J755" s="3" t="inlineStr">
        <is>
          <t>Same name is getting the credit in Montgomery and in Ashtabula. Only the name matches, so this could be one owner with two homes - or two different people.</t>
        </is>
      </c>
      <c r="K755" s="4" t="inlineStr">
        <is>
          <t>Ashtabula 170470015300 (4442 LAKE (SR 531) RD)</t>
        </is>
      </c>
      <c r="L755" t="inlineStr">
        <is>
          <t>Ashtabula, Montgomery</t>
        </is>
      </c>
      <c r="M755" t="inlineStr"/>
      <c r="N755" t="inlineStr"/>
      <c r="O755" t="inlineStr">
        <is>
          <t>Yes</t>
        </is>
      </c>
    </row>
    <row r="756">
      <c r="A756" t="inlineStr">
        <is>
          <t>BARNES CHRISTOPHER A</t>
        </is>
      </c>
      <c r="B756" t="inlineStr">
        <is>
          <t>BRITTANY</t>
        </is>
      </c>
      <c r="C756" t="inlineStr">
        <is>
          <t>Weak</t>
        </is>
      </c>
      <c r="D756" s="1" t="n">
        <v>0</v>
      </c>
      <c r="E756" s="1" t="n"/>
      <c r="F756" t="inlineStr">
        <is>
          <t>Montgomery</t>
        </is>
      </c>
      <c r="G756" s="2" t="inlineStr">
        <is>
          <t>M58 00423 0003</t>
        </is>
      </c>
      <c r="H756" s="3" t="inlineStr">
        <is>
          <t>395 RINEHART RD</t>
        </is>
      </c>
      <c r="I756" s="3" t="inlineStr">
        <is>
          <t>395 RINEHART RD ENGLEWOOD
OH 45322</t>
        </is>
      </c>
      <c r="J756" s="3" t="inlineStr">
        <is>
          <t>Same name is getting the credit in Montgomery and in Knox. Only the name matches, so this could be one owner with two homes - or two different people.</t>
        </is>
      </c>
      <c r="K756" s="4" t="inlineStr">
        <is>
          <t>Knox 21-00450.000 (14849 SKYLINE DR)</t>
        </is>
      </c>
      <c r="L756" t="inlineStr">
        <is>
          <t>Knox, Montgomery</t>
        </is>
      </c>
      <c r="M756" t="inlineStr"/>
      <c r="N756" t="inlineStr"/>
      <c r="O756" t="inlineStr">
        <is>
          <t>Yes</t>
        </is>
      </c>
    </row>
    <row r="757">
      <c r="A757" t="inlineStr">
        <is>
          <t>BARNES DAVID E</t>
        </is>
      </c>
      <c r="B757" t="inlineStr">
        <is>
          <t>SUZANNE K MILLER</t>
        </is>
      </c>
      <c r="C757" t="inlineStr">
        <is>
          <t>Weak</t>
        </is>
      </c>
      <c r="D757" s="1" t="n">
        <v>0</v>
      </c>
      <c r="E757" s="1" t="n"/>
      <c r="F757" t="inlineStr">
        <is>
          <t>Montgomery</t>
        </is>
      </c>
      <c r="G757" s="2" t="inlineStr">
        <is>
          <t>K48 01013 0013</t>
        </is>
      </c>
      <c r="H757" s="3" t="inlineStr">
        <is>
          <t>10 SOUTHARD LN</t>
        </is>
      </c>
      <c r="I757" s="3" t="inlineStr">
        <is>
          <t>10 SOUTHARD LN DAYTON
OH 45449</t>
        </is>
      </c>
      <c r="J757" s="3" t="inlineStr">
        <is>
          <t>Same name is getting the credit in Montgomery and in Franklin. Only the name matches, so this could be one owner with two homes - or two different people.</t>
        </is>
      </c>
      <c r="K757" s="4" t="inlineStr">
        <is>
          <t>Franklin 080-000680-00 (310 PARK ST)</t>
        </is>
      </c>
      <c r="L757" t="inlineStr">
        <is>
          <t>Franklin, Montgomery</t>
        </is>
      </c>
      <c r="M757" t="inlineStr"/>
      <c r="N757" t="inlineStr"/>
      <c r="O757" t="inlineStr">
        <is>
          <t>Yes</t>
        </is>
      </c>
    </row>
    <row r="758">
      <c r="A758" t="inlineStr">
        <is>
          <t>BARNES JAMES A</t>
        </is>
      </c>
      <c r="B758" t="inlineStr"/>
      <c r="C758" t="inlineStr">
        <is>
          <t>Weak</t>
        </is>
      </c>
      <c r="D758" s="1" t="n">
        <v>0</v>
      </c>
      <c r="E758" s="1" t="n"/>
      <c r="F758" t="inlineStr">
        <is>
          <t>Montgomery</t>
        </is>
      </c>
      <c r="G758" s="2" t="inlineStr">
        <is>
          <t>P70 00310 0001</t>
        </is>
      </c>
      <c r="H758" s="3" t="inlineStr">
        <is>
          <t>4945 ARROWVIEW DR</t>
        </is>
      </c>
      <c r="I758" s="3" t="inlineStr">
        <is>
          <t>4945 ARROWVIEW DR DAYTON
OH 45424-1907</t>
        </is>
      </c>
      <c r="J758" s="3" t="inlineStr">
        <is>
          <t>Same name is getting the credit in Montgomery and in Franklin. Only the name matches, so this could be one owner with two homes - or two different people.</t>
        </is>
      </c>
      <c r="K758" s="4" t="inlineStr">
        <is>
          <t>Franklin 050-005792-00 (4931 VICKSBURG CT); Franklin 600-216665-00 (5664 BULL RUN CT)</t>
        </is>
      </c>
      <c r="L758" t="inlineStr">
        <is>
          <t>Franklin, Montgomery</t>
        </is>
      </c>
      <c r="M758" t="inlineStr"/>
      <c r="N758" t="inlineStr"/>
      <c r="O758" t="inlineStr">
        <is>
          <t>Yes</t>
        </is>
      </c>
    </row>
    <row r="759">
      <c r="A759" t="inlineStr">
        <is>
          <t>BARNES JEFFREY</t>
        </is>
      </c>
      <c r="B759" t="inlineStr">
        <is>
          <t>SHANNON LOU</t>
        </is>
      </c>
      <c r="C759" t="inlineStr">
        <is>
          <t>Weak</t>
        </is>
      </c>
      <c r="D759" s="1" t="n">
        <v>0</v>
      </c>
      <c r="E759" s="1" t="n"/>
      <c r="F759" t="inlineStr">
        <is>
          <t>Montgomery</t>
        </is>
      </c>
      <c r="G759" s="2" t="inlineStr">
        <is>
          <t>O67 20621 0001</t>
        </is>
      </c>
      <c r="H759" s="3" t="inlineStr">
        <is>
          <t>10046 PEBBLESTONE DR</t>
        </is>
      </c>
      <c r="I759" s="3" t="inlineStr">
        <is>
          <t>18111 PRESTON RD STE 900 DAYTON
OH 45458</t>
        </is>
      </c>
      <c r="J759" s="3" t="inlineStr">
        <is>
          <t>Same name is getting the credit in Montgomery and in Knox. Only the name matches, so this could be one owner with two homes - or two different people.</t>
        </is>
      </c>
      <c r="K759" s="4" t="inlineStr">
        <is>
          <t>Knox 66-05538.000 (7 KENYON ST)</t>
        </is>
      </c>
      <c r="L759" t="inlineStr">
        <is>
          <t>Knox, Montgomery</t>
        </is>
      </c>
      <c r="M759" t="inlineStr"/>
      <c r="N759" t="inlineStr"/>
      <c r="O759" t="inlineStr">
        <is>
          <t>Yes</t>
        </is>
      </c>
    </row>
    <row r="760">
      <c r="A760" t="inlineStr">
        <is>
          <t>BARNES JENNIFER J S</t>
        </is>
      </c>
      <c r="B760" t="inlineStr">
        <is>
          <t>MATTHEW B</t>
        </is>
      </c>
      <c r="C760" t="inlineStr">
        <is>
          <t>Weak</t>
        </is>
      </c>
      <c r="D760" s="1" t="n">
        <v>0</v>
      </c>
      <c r="E760" s="1" t="n"/>
      <c r="F760" t="inlineStr">
        <is>
          <t>Montgomery</t>
        </is>
      </c>
      <c r="G760" s="2" t="inlineStr">
        <is>
          <t>N64 02013 0019</t>
        </is>
      </c>
      <c r="H760" s="3" t="inlineStr">
        <is>
          <t>4540 RIDGEBURY DR</t>
        </is>
      </c>
      <c r="I760" s="3" t="inlineStr">
        <is>
          <t>4540 RIDGEBURY DR DAYTON
OH 45440</t>
        </is>
      </c>
      <c r="J760" s="3" t="inlineStr">
        <is>
          <t>Same name is getting the credit in Montgomery and in Franklin. Only the name matches, so this could be one owner with two homes - or two different people.</t>
        </is>
      </c>
      <c r="K760" s="4" t="inlineStr">
        <is>
          <t>Franklin 010-000685-00 (267 REINHARD AVE)</t>
        </is>
      </c>
      <c r="L760" t="inlineStr">
        <is>
          <t>Franklin, Montgomery</t>
        </is>
      </c>
      <c r="M760" t="inlineStr"/>
      <c r="N760" t="inlineStr"/>
      <c r="O760" t="inlineStr">
        <is>
          <t>Yes</t>
        </is>
      </c>
    </row>
    <row r="761">
      <c r="A761" t="inlineStr">
        <is>
          <t>BARNES JUSTIN R</t>
        </is>
      </c>
      <c r="B761" t="inlineStr"/>
      <c r="C761" t="inlineStr">
        <is>
          <t>Weak</t>
        </is>
      </c>
      <c r="D761" s="1" t="n">
        <v>0</v>
      </c>
      <c r="E761" s="1" t="n"/>
      <c r="F761" t="inlineStr">
        <is>
          <t>Montgomery</t>
        </is>
      </c>
      <c r="G761" s="2" t="inlineStr">
        <is>
          <t>I39 01117 0009</t>
        </is>
      </c>
      <c r="H761" s="3" t="inlineStr">
        <is>
          <t>854 WAGON WHEEL DR</t>
        </is>
      </c>
      <c r="I761" s="3" t="inlineStr">
        <is>
          <t>854 WAGON WHEEL DR DAYTON
OH 45431</t>
        </is>
      </c>
      <c r="J761" s="3" t="inlineStr">
        <is>
          <t>Same name is getting the credit in Montgomery and in Franklin. Only the name matches, so this could be one owner with two homes - or two different people.</t>
        </is>
      </c>
      <c r="K761" s="4" t="inlineStr">
        <is>
          <t>Franklin 025-005075-00 (285 CARO LN)</t>
        </is>
      </c>
      <c r="L761" t="inlineStr">
        <is>
          <t>Franklin, Montgomery</t>
        </is>
      </c>
      <c r="M761" t="inlineStr"/>
      <c r="N761" t="inlineStr"/>
      <c r="O761" t="inlineStr">
        <is>
          <t>Yes</t>
        </is>
      </c>
    </row>
    <row r="762">
      <c r="A762" t="inlineStr">
        <is>
          <t>BARNES KELLEY</t>
        </is>
      </c>
      <c r="B762" t="inlineStr">
        <is>
          <t>LINDSEY</t>
        </is>
      </c>
      <c r="C762" t="inlineStr">
        <is>
          <t>Weak</t>
        </is>
      </c>
      <c r="D762" s="1" t="n">
        <v>0</v>
      </c>
      <c r="E762" s="1" t="n"/>
      <c r="F762" t="inlineStr">
        <is>
          <t>Montgomery</t>
        </is>
      </c>
      <c r="G762" s="2" t="inlineStr">
        <is>
          <t>K47 23007 0006</t>
        </is>
      </c>
      <c r="H762" s="3" t="inlineStr">
        <is>
          <t>6133 SONIA CIR</t>
        </is>
      </c>
      <c r="I762" s="3" t="inlineStr">
        <is>
          <t>6133 SONIA CIR DAYTON
OH 45449</t>
        </is>
      </c>
      <c r="J762" s="3" t="inlineStr">
        <is>
          <t>Same name is getting the credit in Montgomery and in Franklin. Only the name matches, so this could be one owner with two homes - or two different people.</t>
        </is>
      </c>
      <c r="K762" s="4" t="inlineStr">
        <is>
          <t>Franklin 184-003538-00 (6550 TURNING STONE LP)</t>
        </is>
      </c>
      <c r="L762" t="inlineStr">
        <is>
          <t>Franklin, Montgomery</t>
        </is>
      </c>
      <c r="M762" t="inlineStr"/>
      <c r="N762" t="inlineStr"/>
      <c r="O762" t="inlineStr">
        <is>
          <t>Yes</t>
        </is>
      </c>
    </row>
    <row r="763">
      <c r="A763" t="inlineStr">
        <is>
          <t>BARNES KELLEY</t>
        </is>
      </c>
      <c r="B763" t="inlineStr">
        <is>
          <t>LINDSEY</t>
        </is>
      </c>
      <c r="C763" t="inlineStr">
        <is>
          <t>Weak</t>
        </is>
      </c>
      <c r="D763" s="1" t="n">
        <v>0</v>
      </c>
      <c r="E763" s="1" t="n"/>
      <c r="F763" t="inlineStr">
        <is>
          <t>Montgomery</t>
        </is>
      </c>
      <c r="G763" s="2" t="inlineStr">
        <is>
          <t>K47 23007 0047</t>
        </is>
      </c>
      <c r="H763" s="3" t="inlineStr">
        <is>
          <t>ST RT 741</t>
        </is>
      </c>
      <c r="I763" s="3" t="inlineStr">
        <is>
          <t>6133 SONIA CIR DAYTON
OH 45449</t>
        </is>
      </c>
      <c r="J763" s="3" t="inlineStr">
        <is>
          <t>Same name is getting the credit in Montgomery and in Franklin. Only the name matches, so this could be one owner with two homes - or two different people.</t>
        </is>
      </c>
      <c r="K763" s="4" t="inlineStr">
        <is>
          <t>Franklin 184-003538-00 (6550 TURNING STONE LP)</t>
        </is>
      </c>
      <c r="L763" t="inlineStr">
        <is>
          <t>Franklin, Montgomery</t>
        </is>
      </c>
      <c r="M763" t="inlineStr"/>
      <c r="N763" t="inlineStr"/>
      <c r="O763" t="inlineStr">
        <is>
          <t>Yes</t>
        </is>
      </c>
    </row>
    <row r="764">
      <c r="A764" t="inlineStr">
        <is>
          <t>BARNES KYLE</t>
        </is>
      </c>
      <c r="B764" t="inlineStr">
        <is>
          <t>BRITTNEY KRESS</t>
        </is>
      </c>
      <c r="C764" t="inlineStr">
        <is>
          <t>Weak</t>
        </is>
      </c>
      <c r="D764" s="1" t="n">
        <v>0</v>
      </c>
      <c r="E764" s="1" t="n"/>
      <c r="F764" t="inlineStr">
        <is>
          <t>Montgomery</t>
        </is>
      </c>
      <c r="G764" s="2" t="inlineStr">
        <is>
          <t>N64 01807 0024</t>
        </is>
      </c>
      <c r="H764" s="3" t="inlineStr">
        <is>
          <t>2432 DANUBE CT</t>
        </is>
      </c>
      <c r="I764" s="3" t="inlineStr">
        <is>
          <t>2432 DANUBE CT DAYTON
OH 45420</t>
        </is>
      </c>
      <c r="J764" s="3" t="inlineStr">
        <is>
          <t>Same name is getting the credit in Montgomery and in Knox. Only the name matches, so this could be one owner with two homes - or two different people.</t>
        </is>
      </c>
      <c r="K764" s="4" t="inlineStr">
        <is>
          <t>Knox 66-04553.000 (7 ELIZABETH ST MOUNT VERNON OH 43050)</t>
        </is>
      </c>
      <c r="L764" t="inlineStr">
        <is>
          <t>Knox, Montgomery</t>
        </is>
      </c>
      <c r="M764" t="inlineStr"/>
      <c r="N764" t="inlineStr"/>
      <c r="O764" t="inlineStr">
        <is>
          <t>Yes</t>
        </is>
      </c>
    </row>
    <row r="765">
      <c r="A765" t="inlineStr">
        <is>
          <t>BARNES MARY J</t>
        </is>
      </c>
      <c r="B765" t="inlineStr"/>
      <c r="C765" t="inlineStr">
        <is>
          <t>Weak</t>
        </is>
      </c>
      <c r="D765" s="1" t="n">
        <v>0</v>
      </c>
      <c r="E765" s="1" t="n"/>
      <c r="F765" t="inlineStr">
        <is>
          <t>Montgomery</t>
        </is>
      </c>
      <c r="G765" s="2" t="inlineStr">
        <is>
          <t>K48 50305 0031</t>
        </is>
      </c>
      <c r="H765" s="3" t="inlineStr">
        <is>
          <t>1360 BLACK FOREST DR</t>
        </is>
      </c>
      <c r="I765" s="3" t="inlineStr">
        <is>
          <t>1360 BLACK FOREST DR APT 20 DAYTON
OH 45449</t>
        </is>
      </c>
      <c r="J765" s="3" t="inlineStr">
        <is>
          <t>Same name is getting the credit in Montgomery and in Franklin. Only the name matches, so this could be one owner with two homes - or two different people.</t>
        </is>
      </c>
      <c r="K765" s="4" t="inlineStr">
        <is>
          <t>Franklin 570-182051-00 (6292 ENCINA CT)</t>
        </is>
      </c>
      <c r="L765" t="inlineStr">
        <is>
          <t>Franklin, Montgomery</t>
        </is>
      </c>
      <c r="M765" t="inlineStr"/>
      <c r="N765" t="inlineStr"/>
      <c r="O765" t="inlineStr">
        <is>
          <t>Yes</t>
        </is>
      </c>
    </row>
    <row r="766">
      <c r="A766" t="inlineStr">
        <is>
          <t>BARNES THOMAS CINDY A</t>
        </is>
      </c>
      <c r="B766" t="inlineStr"/>
      <c r="C766" t="inlineStr">
        <is>
          <t>Weak</t>
        </is>
      </c>
      <c r="D766" s="1" t="n">
        <v>0</v>
      </c>
      <c r="E766" s="1" t="n"/>
      <c r="F766" t="inlineStr">
        <is>
          <t>Montgomery</t>
        </is>
      </c>
      <c r="G766" s="2" t="inlineStr">
        <is>
          <t>N64 01305 0004</t>
        </is>
      </c>
      <c r="H766" s="3" t="inlineStr">
        <is>
          <t>825 DANAN CIR</t>
        </is>
      </c>
      <c r="I766" s="3" t="inlineStr">
        <is>
          <t>825 DANAN CIR DAYTON
OH 45429</t>
        </is>
      </c>
      <c r="J766" s="3" t="inlineStr">
        <is>
          <t>Same name is getting the credit in Montgomery and in Erie. Only the name matches, so this could be one owner with two homes - or two different people.</t>
        </is>
      </c>
      <c r="K766" s="3" t="inlineStr">
        <is>
          <t>Erie 33-01564.002 (4400 BARDSHAR CASTALIA)</t>
        </is>
      </c>
      <c r="L766" t="inlineStr">
        <is>
          <t>Erie, Montgomery</t>
        </is>
      </c>
      <c r="M766" t="inlineStr"/>
      <c r="N766" t="inlineStr"/>
      <c r="O766" t="inlineStr">
        <is>
          <t>Yes</t>
        </is>
      </c>
    </row>
    <row r="767">
      <c r="A767" t="inlineStr">
        <is>
          <t>BARNETT BRENDA L</t>
        </is>
      </c>
      <c r="B767" t="inlineStr"/>
      <c r="C767" t="inlineStr">
        <is>
          <t>Weak</t>
        </is>
      </c>
      <c r="D767" s="1" t="n">
        <v>0</v>
      </c>
      <c r="E767" s="1" t="n"/>
      <c r="F767" t="inlineStr">
        <is>
          <t>Montgomery</t>
        </is>
      </c>
      <c r="G767" s="2" t="inlineStr">
        <is>
          <t>C08 00111 0015</t>
        </is>
      </c>
      <c r="H767" s="3" t="inlineStr">
        <is>
          <t>37 E POPLAR ST</t>
        </is>
      </c>
      <c r="I767" s="3" t="inlineStr">
        <is>
          <t>37 E POPLAR ST.
PO BOX 282 PHILLIPSBURG, OH 45354</t>
        </is>
      </c>
      <c r="J767" s="3" t="inlineStr">
        <is>
          <t>Same name is getting the credit in Montgomery and in Franklin, Huron. Only the name matches, so this could be one owner with two homes - or two different people.</t>
        </is>
      </c>
      <c r="K767" s="4" t="inlineStr">
        <is>
          <t>Franklin 570-153015-00 (3080 MUSKET RIDGE DR); Huron 51-0260-02-027-0000 (528 W PEARL ST WILLARD)</t>
        </is>
      </c>
      <c r="L767" t="inlineStr">
        <is>
          <t>Franklin, Huron, Montgomery</t>
        </is>
      </c>
      <c r="M767" t="inlineStr"/>
      <c r="N767" t="inlineStr"/>
      <c r="O767" t="inlineStr">
        <is>
          <t>Yes</t>
        </is>
      </c>
    </row>
    <row r="768">
      <c r="A768" t="inlineStr">
        <is>
          <t>BARNETT BRENDA LEE</t>
        </is>
      </c>
      <c r="B768" t="inlineStr">
        <is>
          <t>DARRELL G</t>
        </is>
      </c>
      <c r="C768" t="inlineStr">
        <is>
          <t>Weak</t>
        </is>
      </c>
      <c r="D768" s="1" t="n">
        <v>0</v>
      </c>
      <c r="E768" s="1" t="n"/>
      <c r="F768" t="inlineStr">
        <is>
          <t>Montgomery</t>
        </is>
      </c>
      <c r="G768" s="2" t="inlineStr">
        <is>
          <t>A01 20334 0003</t>
        </is>
      </c>
      <c r="H768" s="3" t="inlineStr">
        <is>
          <t>7539 DOWNING ST</t>
        </is>
      </c>
      <c r="I768" s="3" t="inlineStr">
        <is>
          <t>7539 DOWNING ST DAYTON
OH 45414-2416</t>
        </is>
      </c>
      <c r="J768" s="3" t="inlineStr">
        <is>
          <t>Same name is getting the credit in Montgomery and in Franklin, Huron. Only the name matches, so this could be one owner with two homes - or two different people.</t>
        </is>
      </c>
      <c r="K768" s="4" t="inlineStr">
        <is>
          <t>Franklin 570-153015-00 (3080 MUSKET RIDGE DR); Huron 51-0260-02-027-0000 (528 W PEARL ST WILLARD)</t>
        </is>
      </c>
      <c r="L768" t="inlineStr">
        <is>
          <t>Franklin, Huron, Montgomery</t>
        </is>
      </c>
      <c r="M768" t="inlineStr"/>
      <c r="N768" t="inlineStr"/>
      <c r="O768" t="inlineStr">
        <is>
          <t>Yes</t>
        </is>
      </c>
    </row>
    <row r="769">
      <c r="A769" t="inlineStr">
        <is>
          <t>BARNETT CHRISTOPHER</t>
        </is>
      </c>
      <c r="B769" t="inlineStr"/>
      <c r="C769" t="inlineStr">
        <is>
          <t>Weak</t>
        </is>
      </c>
      <c r="D769" s="1" t="n">
        <v>0</v>
      </c>
      <c r="E769" s="1" t="n"/>
      <c r="F769" t="inlineStr">
        <is>
          <t>Montgomery</t>
        </is>
      </c>
      <c r="G769" s="2" t="inlineStr">
        <is>
          <t>R72 16101 0002</t>
        </is>
      </c>
      <c r="H769" s="3" t="inlineStr">
        <is>
          <t>1636 DEWITT DR</t>
        </is>
      </c>
      <c r="I769" s="3" t="inlineStr">
        <is>
          <t>5110 WHALEY DR DAYTON
OH 45417</t>
        </is>
      </c>
      <c r="J769" s="3" t="inlineStr">
        <is>
          <t>Same name is getting the credit in Montgomery and in Franklin. Only the name matches, so this could be one owner with two homes - or two different people.</t>
        </is>
      </c>
      <c r="K769" s="4" t="inlineStr">
        <is>
          <t>Franklin 010-114157-00 (2255 LISTON AVE)</t>
        </is>
      </c>
      <c r="L769" t="inlineStr">
        <is>
          <t>Franklin, Montgomery</t>
        </is>
      </c>
      <c r="M769" t="inlineStr"/>
      <c r="N769" t="inlineStr"/>
      <c r="O769" t="inlineStr">
        <is>
          <t>Yes</t>
        </is>
      </c>
    </row>
    <row r="770">
      <c r="A770" t="inlineStr">
        <is>
          <t>BARNETT CHRISTOPHER</t>
        </is>
      </c>
      <c r="B770" t="inlineStr"/>
      <c r="C770" t="inlineStr">
        <is>
          <t>Weak</t>
        </is>
      </c>
      <c r="D770" s="1" t="n">
        <v>0</v>
      </c>
      <c r="E770" s="1" t="n"/>
      <c r="F770" t="inlineStr">
        <is>
          <t>Montgomery</t>
        </is>
      </c>
      <c r="G770" s="2" t="inlineStr">
        <is>
          <t>R72 16101 0003</t>
        </is>
      </c>
      <c r="H770" s="3" t="inlineStr">
        <is>
          <t>DEWITT DR</t>
        </is>
      </c>
      <c r="I770" s="3" t="inlineStr">
        <is>
          <t>5110 WHALEY DR DAYTON
OH 45417</t>
        </is>
      </c>
      <c r="J770" s="3" t="inlineStr">
        <is>
          <t>Same name is getting the credit in Montgomery and in Franklin. Only the name matches, so this could be one owner with two homes - or two different people.</t>
        </is>
      </c>
      <c r="K770" s="4" t="inlineStr">
        <is>
          <t>Franklin 010-114157-00 (2255 LISTON AVE)</t>
        </is>
      </c>
      <c r="L770" t="inlineStr">
        <is>
          <t>Franklin, Montgomery</t>
        </is>
      </c>
      <c r="M770" t="inlineStr"/>
      <c r="N770" t="inlineStr"/>
      <c r="O770" t="inlineStr">
        <is>
          <t>Yes</t>
        </is>
      </c>
    </row>
    <row r="771">
      <c r="A771" t="inlineStr">
        <is>
          <t>BARNETT JAMES W</t>
        </is>
      </c>
      <c r="B771" t="inlineStr"/>
      <c r="C771" t="inlineStr">
        <is>
          <t>Weak</t>
        </is>
      </c>
      <c r="D771" s="1" t="n">
        <v>0</v>
      </c>
      <c r="E771" s="1" t="n"/>
      <c r="F771" t="inlineStr">
        <is>
          <t>Montgomery</t>
        </is>
      </c>
      <c r="G771" s="2" t="inlineStr">
        <is>
          <t>N64 01901 0084</t>
        </is>
      </c>
      <c r="H771" s="3" t="inlineStr">
        <is>
          <t>3592 CLAYBOURNE RD</t>
        </is>
      </c>
      <c r="I771" s="3" t="inlineStr">
        <is>
          <t>3592 CLAYBOURNE RD DAYTON
OH 45429</t>
        </is>
      </c>
      <c r="J771" s="3" t="inlineStr">
        <is>
          <t>Same name is getting the credit in Montgomery and in Franklin. Only the name matches, so this could be one owner with two homes - or two different people.</t>
        </is>
      </c>
      <c r="K771" s="4" t="inlineStr">
        <is>
          <t>Franklin 060-002966-00 (1666 PARKINSON DR)</t>
        </is>
      </c>
      <c r="L771" t="inlineStr">
        <is>
          <t>Franklin, Montgomery</t>
        </is>
      </c>
      <c r="M771" t="inlineStr"/>
      <c r="N771" t="inlineStr"/>
      <c r="O771" t="inlineStr">
        <is>
          <t>Yes</t>
        </is>
      </c>
    </row>
    <row r="772">
      <c r="A772" t="inlineStr">
        <is>
          <t>BARNETT JAMES W</t>
        </is>
      </c>
      <c r="B772" t="inlineStr">
        <is>
          <t>SUSAN E</t>
        </is>
      </c>
      <c r="C772" t="inlineStr">
        <is>
          <t>Weak</t>
        </is>
      </c>
      <c r="D772" s="1" t="n">
        <v>0</v>
      </c>
      <c r="E772" s="1" t="n"/>
      <c r="F772" t="inlineStr">
        <is>
          <t>Montgomery</t>
        </is>
      </c>
      <c r="G772" s="2" t="inlineStr">
        <is>
          <t>O67 03602 0160</t>
        </is>
      </c>
      <c r="H772" s="3" t="inlineStr">
        <is>
          <t>MAD RIVER RD</t>
        </is>
      </c>
      <c r="I772" s="3" t="inlineStr">
        <is>
          <t>3592 CLAYBOURNE RD DAYTON
OH 45429-4949</t>
        </is>
      </c>
      <c r="J772" s="3" t="inlineStr">
        <is>
          <t>Same name is getting the credit in Montgomery and in Franklin. Only the name matches, so this could be one owner with two homes - or two different people.</t>
        </is>
      </c>
      <c r="K772" s="4" t="inlineStr">
        <is>
          <t>Franklin 060-002966-00 (1666 PARKINSON DR)</t>
        </is>
      </c>
      <c r="L772" t="inlineStr">
        <is>
          <t>Franklin, Montgomery</t>
        </is>
      </c>
      <c r="M772" t="inlineStr"/>
      <c r="N772" t="inlineStr"/>
      <c r="O772" t="inlineStr">
        <is>
          <t>Yes</t>
        </is>
      </c>
    </row>
    <row r="773">
      <c r="A773" t="inlineStr">
        <is>
          <t>BARNETT LISA ET AL 3</t>
        </is>
      </c>
      <c r="B773" t="inlineStr"/>
      <c r="C773" t="inlineStr">
        <is>
          <t>Weak</t>
        </is>
      </c>
      <c r="D773" s="1" t="n">
        <v>0</v>
      </c>
      <c r="E773" s="1" t="n"/>
      <c r="F773" t="inlineStr">
        <is>
          <t>Montgomery</t>
        </is>
      </c>
      <c r="G773" s="2" t="inlineStr">
        <is>
          <t>K47 22902 0010</t>
        </is>
      </c>
      <c r="H773" s="3" t="inlineStr">
        <is>
          <t>4846 EXCHANGE DR</t>
        </is>
      </c>
      <c r="I773" s="3" t="inlineStr">
        <is>
          <t>4846 EXCHANGE DR DAYTON
OH 45439</t>
        </is>
      </c>
      <c r="J773" s="3" t="inlineStr">
        <is>
          <t>Same name is getting the credit in Montgomery and in Huron. Only the name matches, so this could be one owner with two homes - or two different people.</t>
        </is>
      </c>
      <c r="K773" s="4" t="inlineStr">
        <is>
          <t>Huron 33-0100-01-023-0000 (31 SOUTHGATE DR NORWALK)</t>
        </is>
      </c>
      <c r="L773" t="inlineStr">
        <is>
          <t>Huron, Montgomery</t>
        </is>
      </c>
      <c r="M773" t="inlineStr"/>
      <c r="N773" t="inlineStr"/>
      <c r="O773" t="inlineStr">
        <is>
          <t>Yes</t>
        </is>
      </c>
    </row>
    <row r="774">
      <c r="A774" t="inlineStr">
        <is>
          <t>BARNETT MICHAEL L</t>
        </is>
      </c>
      <c r="B774" t="inlineStr"/>
      <c r="C774" t="inlineStr">
        <is>
          <t>Weak</t>
        </is>
      </c>
      <c r="D774" s="1" t="n">
        <v>0</v>
      </c>
      <c r="E774" s="1" t="n"/>
      <c r="F774" t="inlineStr">
        <is>
          <t>Montgomery</t>
        </is>
      </c>
      <c r="G774" s="2" t="inlineStr">
        <is>
          <t>N64 01120 0002</t>
        </is>
      </c>
      <c r="H774" s="3" t="inlineStr">
        <is>
          <t>4765 WILMINGTON PIKE</t>
        </is>
      </c>
      <c r="I774" s="3" t="inlineStr">
        <is>
          <t>4765 WILMINGTON PIKE DAYTON
OH 45440</t>
        </is>
      </c>
      <c r="J774" s="3" t="inlineStr">
        <is>
          <t>Same name is getting the credit in Montgomery and in Coshocton. Only the name matches, so this could be one owner with two homes - or two different people.</t>
        </is>
      </c>
      <c r="K774" s="3" t="inlineStr">
        <is>
          <t>Coshocton 043-00004875-00 (795 CONCORD PL)</t>
        </is>
      </c>
      <c r="L774" t="inlineStr">
        <is>
          <t>Coshocton, Montgomery</t>
        </is>
      </c>
      <c r="M774" t="inlineStr"/>
      <c r="N774" t="inlineStr"/>
      <c r="O774" t="inlineStr">
        <is>
          <t>Yes</t>
        </is>
      </c>
    </row>
    <row r="775">
      <c r="A775" t="inlineStr">
        <is>
          <t>BARNETT MICHAEL L</t>
        </is>
      </c>
      <c r="B775" t="inlineStr"/>
      <c r="C775" t="inlineStr">
        <is>
          <t>Weak</t>
        </is>
      </c>
      <c r="D775" s="1" t="n">
        <v>0</v>
      </c>
      <c r="E775" s="1" t="n"/>
      <c r="F775" t="inlineStr">
        <is>
          <t>Montgomery</t>
        </is>
      </c>
      <c r="G775" s="2" t="inlineStr">
        <is>
          <t>O68 00618 0008</t>
        </is>
      </c>
      <c r="H775" s="3" t="inlineStr">
        <is>
          <t>5349 WILMINGTON PIKE</t>
        </is>
      </c>
      <c r="I775" s="3" t="inlineStr">
        <is>
          <t>5349 WILMINGTON PIKE DAYTON
OH 45440-2252</t>
        </is>
      </c>
      <c r="J775" s="3" t="inlineStr">
        <is>
          <t>Same name is getting the credit in Montgomery and in Coshocton. Only the name matches, so this could be one owner with two homes - or two different people.</t>
        </is>
      </c>
      <c r="K775" s="3" t="inlineStr">
        <is>
          <t>Coshocton 043-00004875-00 (795 CONCORD PL)</t>
        </is>
      </c>
      <c r="L775" t="inlineStr">
        <is>
          <t>Coshocton, Montgomery</t>
        </is>
      </c>
      <c r="M775" t="inlineStr"/>
      <c r="N775" t="inlineStr"/>
      <c r="O775" t="inlineStr">
        <is>
          <t>Yes</t>
        </is>
      </c>
    </row>
    <row r="776">
      <c r="A776" t="inlineStr">
        <is>
          <t>BARNETT PAULA J</t>
        </is>
      </c>
      <c r="B776" t="inlineStr"/>
      <c r="C776" t="inlineStr">
        <is>
          <t>Weak</t>
        </is>
      </c>
      <c r="D776" s="1" t="n">
        <v>0</v>
      </c>
      <c r="E776" s="1" t="n"/>
      <c r="F776" t="inlineStr">
        <is>
          <t>Montgomery</t>
        </is>
      </c>
      <c r="G776" s="2" t="inlineStr">
        <is>
          <t>K46 00803 0008</t>
        </is>
      </c>
      <c r="H776" s="3" t="inlineStr">
        <is>
          <t>726 LITTLE JOHN CT</t>
        </is>
      </c>
      <c r="I776" s="3" t="inlineStr">
        <is>
          <t>726 LITTLE JOHN CT MIAMISBURG
OH 45342</t>
        </is>
      </c>
      <c r="J776" s="3" t="inlineStr">
        <is>
          <t>Same name is getting the credit in Montgomery and in Huron. Only the name matches, so this could be one owner with two homes - or two different people.</t>
        </is>
      </c>
      <c r="K776" s="4" t="inlineStr">
        <is>
          <t>Huron 51-0260-02-006-0000 (302 S MAIN ST WILLARD)</t>
        </is>
      </c>
      <c r="L776" t="inlineStr">
        <is>
          <t>Huron, Montgomery</t>
        </is>
      </c>
      <c r="M776" t="inlineStr"/>
      <c r="N776" t="inlineStr"/>
      <c r="O776" t="inlineStr">
        <is>
          <t>Yes</t>
        </is>
      </c>
    </row>
    <row r="777">
      <c r="A777" t="inlineStr">
        <is>
          <t>BARNETT ROBERT L</t>
        </is>
      </c>
      <c r="B777" t="inlineStr"/>
      <c r="C777" t="inlineStr">
        <is>
          <t>Weak</t>
        </is>
      </c>
      <c r="D777" s="1" t="n">
        <v>0</v>
      </c>
      <c r="E777" s="1" t="n"/>
      <c r="F777" t="inlineStr">
        <is>
          <t>Montgomery</t>
        </is>
      </c>
      <c r="G777" s="2" t="inlineStr">
        <is>
          <t>C09 00508 0018</t>
        </is>
      </c>
      <c r="H777" s="3" t="inlineStr">
        <is>
          <t>10696 WENGERLAWN RD</t>
        </is>
      </c>
      <c r="I777" s="3" t="inlineStr">
        <is>
          <t>10696 WENGERLAWN RD BROOKVILLE
OH 45309</t>
        </is>
      </c>
      <c r="J777" s="3" t="inlineStr">
        <is>
          <t>Same name is getting the credit in Montgomery and in Fairfield. Only the name matches, so this could be one owner with two homes - or two different people.</t>
        </is>
      </c>
      <c r="K777" s="4" t="inlineStr">
        <is>
          <t>Fairfield 0360255700 (12125 WOODSTOCK AVE PICKERINGTON)</t>
        </is>
      </c>
      <c r="L777" t="inlineStr">
        <is>
          <t>Fairfield, Montgomery</t>
        </is>
      </c>
      <c r="M777" t="inlineStr"/>
      <c r="N777" t="inlineStr"/>
      <c r="O777" t="inlineStr">
        <is>
          <t>Yes</t>
        </is>
      </c>
    </row>
    <row r="778">
      <c r="A778" t="inlineStr">
        <is>
          <t>BARNHART DAVID R</t>
        </is>
      </c>
      <c r="B778" t="inlineStr">
        <is>
          <t>LINDA V</t>
        </is>
      </c>
      <c r="C778" t="inlineStr">
        <is>
          <t>Weak</t>
        </is>
      </c>
      <c r="D778" s="1" t="n">
        <v>0</v>
      </c>
      <c r="E778" s="1" t="n"/>
      <c r="F778" t="inlineStr">
        <is>
          <t>Montgomery</t>
        </is>
      </c>
      <c r="G778" s="2" t="inlineStr">
        <is>
          <t>K48 00115 0025</t>
        </is>
      </c>
      <c r="H778" s="3" t="inlineStr">
        <is>
          <t>245 W CIRCLE DR</t>
        </is>
      </c>
      <c r="I778" s="3" t="inlineStr">
        <is>
          <t>245 W CIRCLE DR DAYTON
OH 45449</t>
        </is>
      </c>
      <c r="J778" s="3" t="inlineStr">
        <is>
          <t>Same name is getting the credit in Montgomery and in Ashtabula. Only the name matches, so this could be one owner with two homes - or two different people.</t>
        </is>
      </c>
      <c r="K778" s="4" t="inlineStr">
        <is>
          <t>Ashtabula 260370013000 (315 HILLYER DR)</t>
        </is>
      </c>
      <c r="L778" t="inlineStr">
        <is>
          <t>Ashtabula, Montgomery</t>
        </is>
      </c>
      <c r="M778" t="inlineStr"/>
      <c r="N778" t="inlineStr"/>
      <c r="O778" t="inlineStr">
        <is>
          <t>Yes</t>
        </is>
      </c>
    </row>
    <row r="779">
      <c r="A779" t="inlineStr">
        <is>
          <t>BARNHART TODD A</t>
        </is>
      </c>
      <c r="B779" t="inlineStr"/>
      <c r="C779" t="inlineStr">
        <is>
          <t>Weak</t>
        </is>
      </c>
      <c r="D779" s="1" t="n">
        <v>0</v>
      </c>
      <c r="E779" s="1" t="n"/>
      <c r="F779" t="inlineStr">
        <is>
          <t>Montgomery</t>
        </is>
      </c>
      <c r="G779" s="2" t="inlineStr">
        <is>
          <t>Q71 01206 0052</t>
        </is>
      </c>
      <c r="H779" s="3" t="inlineStr">
        <is>
          <t>345 CLARANNA AVE</t>
        </is>
      </c>
      <c r="I779" s="3" t="inlineStr">
        <is>
          <t>345 CLARANNA AVE DAYTON
OH 45419</t>
        </is>
      </c>
      <c r="J779" s="3" t="inlineStr">
        <is>
          <t>Same name is getting the credit in Montgomery and in Fairfield. Only the name matches, so this could be one owner with two homes - or two different people.</t>
        </is>
      </c>
      <c r="K779" s="4" t="inlineStr">
        <is>
          <t>Fairfield 0040086500 (5660 OLD LOGAN RD)</t>
        </is>
      </c>
      <c r="L779" t="inlineStr">
        <is>
          <t>Fairfield, Montgomery</t>
        </is>
      </c>
      <c r="M779" t="inlineStr"/>
      <c r="N779" t="inlineStr"/>
      <c r="O779" t="inlineStr">
        <is>
          <t>Yes</t>
        </is>
      </c>
    </row>
    <row r="780">
      <c r="A780" t="inlineStr">
        <is>
          <t>BARON JAMES R</t>
        </is>
      </c>
      <c r="B780" t="inlineStr"/>
      <c r="C780" t="inlineStr">
        <is>
          <t>Weak</t>
        </is>
      </c>
      <c r="D780" s="1" t="n">
        <v>0</v>
      </c>
      <c r="E780" s="1" t="n"/>
      <c r="F780" t="inlineStr">
        <is>
          <t>Montgomery</t>
        </is>
      </c>
      <c r="G780" s="2" t="inlineStr">
        <is>
          <t>R72 14012 0012</t>
        </is>
      </c>
      <c r="H780" s="3" t="inlineStr">
        <is>
          <t>925 WARRINGTON PL</t>
        </is>
      </c>
      <c r="I780" s="3" t="inlineStr">
        <is>
          <t>925 WARRINGTON PL DAYTON
OH 45419-3758</t>
        </is>
      </c>
      <c r="J780" s="3" t="inlineStr">
        <is>
          <t>Same name is getting the credit in Montgomery and in Franklin. Only the name matches, so this could be one owner with two homes - or two different people.</t>
        </is>
      </c>
      <c r="K780" s="4" t="inlineStr">
        <is>
          <t>Franklin 170-004056-00 (2948 HIGHLAND WOODS BL)</t>
        </is>
      </c>
      <c r="L780" t="inlineStr">
        <is>
          <t>Franklin, Montgomery</t>
        </is>
      </c>
      <c r="M780" t="inlineStr"/>
      <c r="N780" t="inlineStr"/>
      <c r="O780" t="inlineStr">
        <is>
          <t>Yes</t>
        </is>
      </c>
    </row>
    <row r="781">
      <c r="A781" t="inlineStr">
        <is>
          <t>BARR JAMES A</t>
        </is>
      </c>
      <c r="B781" t="inlineStr">
        <is>
          <t>CYNTHIA E</t>
        </is>
      </c>
      <c r="C781" t="inlineStr">
        <is>
          <t>Weak</t>
        </is>
      </c>
      <c r="D781" s="1" t="n">
        <v>0</v>
      </c>
      <c r="E781" s="1" t="n"/>
      <c r="F781" t="inlineStr">
        <is>
          <t>Montgomery</t>
        </is>
      </c>
      <c r="G781" s="2" t="inlineStr">
        <is>
          <t>P70 00202 1205</t>
        </is>
      </c>
      <c r="H781" s="3" t="inlineStr">
        <is>
          <t>6199 RIP RAP RD</t>
        </is>
      </c>
      <c r="I781" s="3" t="inlineStr">
        <is>
          <t>6199 RIP RAP RD DAYTON
OH 45424-2834</t>
        </is>
      </c>
      <c r="J781" s="3" t="inlineStr">
        <is>
          <t>Same name is getting the credit in Montgomery and in Lorain. Only the name matches, so this could be one owner with two homes - or two different people.</t>
        </is>
      </c>
      <c r="K781" s="3" t="inlineStr">
        <is>
          <t>Lorain 21-17-009-000-008 (44870 BURSLEY RD WELLINGTON)</t>
        </is>
      </c>
      <c r="L781" t="inlineStr">
        <is>
          <t>Lorain, Montgomery</t>
        </is>
      </c>
      <c r="M781" t="inlineStr"/>
      <c r="N781" t="inlineStr"/>
      <c r="O781" t="inlineStr">
        <is>
          <t>Yes</t>
        </is>
      </c>
    </row>
    <row r="782">
      <c r="A782" t="inlineStr">
        <is>
          <t>BARRETT DANIEL J</t>
        </is>
      </c>
      <c r="B782" t="inlineStr">
        <is>
          <t>VICTORIA L BARRETT</t>
        </is>
      </c>
      <c r="C782" t="inlineStr">
        <is>
          <t>Weak</t>
        </is>
      </c>
      <c r="D782" s="1" t="n">
        <v>0</v>
      </c>
      <c r="E782" s="1" t="n"/>
      <c r="F782" t="inlineStr">
        <is>
          <t>Montgomery</t>
        </is>
      </c>
      <c r="G782" s="2" t="inlineStr">
        <is>
          <t>O67 28421 0007</t>
        </is>
      </c>
      <c r="H782" s="3" t="inlineStr">
        <is>
          <t>8414 MCEWEN RD</t>
        </is>
      </c>
      <c r="I782" s="3" t="inlineStr">
        <is>
          <t>8414 MCEWEN RD DAYTON
OH 45458</t>
        </is>
      </c>
      <c r="J782" s="3" t="inlineStr">
        <is>
          <t>Same name is getting the credit in Montgomery and in Lorain. Only the name matches, so this could be one owner with two homes - or two different people.</t>
        </is>
      </c>
      <c r="K782" s="3" t="inlineStr">
        <is>
          <t>Lorain 03-00-032-106-010 (269 THELMA DR SHEFFIELD LAKE)</t>
        </is>
      </c>
      <c r="L782" t="inlineStr">
        <is>
          <t>Lorain, Montgomery</t>
        </is>
      </c>
      <c r="M782" t="inlineStr"/>
      <c r="N782" t="inlineStr"/>
      <c r="O782" t="inlineStr">
        <is>
          <t>Yes</t>
        </is>
      </c>
    </row>
    <row r="783">
      <c r="A783" t="inlineStr">
        <is>
          <t>BARRETT JAMES MICHAEL</t>
        </is>
      </c>
      <c r="B783" t="inlineStr">
        <is>
          <t>EILEEN DONOVAN</t>
        </is>
      </c>
      <c r="C783" t="inlineStr">
        <is>
          <t>Weak</t>
        </is>
      </c>
      <c r="D783" s="1" t="n">
        <v>0</v>
      </c>
      <c r="E783" s="1" t="n"/>
      <c r="F783" t="inlineStr">
        <is>
          <t>Montgomery</t>
        </is>
      </c>
      <c r="G783" s="2" t="inlineStr">
        <is>
          <t>K45 18709 0009</t>
        </is>
      </c>
      <c r="H783" s="3" t="inlineStr">
        <is>
          <t>7630 KATY DR</t>
        </is>
      </c>
      <c r="I783" s="3" t="inlineStr">
        <is>
          <t>7630 KATY DR DAYTON
OH 45459-3619</t>
        </is>
      </c>
      <c r="J783" s="3" t="inlineStr">
        <is>
          <t>Same name is getting the credit in Montgomery and in Franklin. Only the name matches, so this could be one owner with two homes - or two different people.</t>
        </is>
      </c>
      <c r="K783" s="4" t="inlineStr">
        <is>
          <t>Franklin 010-093875-00 (3461 EISENHOWER RD); Franklin 040-015150-00 (4654 NEWPORT LP WEST)</t>
        </is>
      </c>
      <c r="L783" t="inlineStr">
        <is>
          <t>Franklin, Montgomery</t>
        </is>
      </c>
      <c r="M783" t="inlineStr"/>
      <c r="N783" t="inlineStr"/>
      <c r="O783" t="inlineStr">
        <is>
          <t>Yes</t>
        </is>
      </c>
    </row>
    <row r="784">
      <c r="A784" t="inlineStr">
        <is>
          <t>BARRETT MARY ANN</t>
        </is>
      </c>
      <c r="B784" t="inlineStr"/>
      <c r="C784" t="inlineStr">
        <is>
          <t>Weak</t>
        </is>
      </c>
      <c r="D784" s="1" t="n">
        <v>0</v>
      </c>
      <c r="E784" s="1" t="n"/>
      <c r="F784" t="inlineStr">
        <is>
          <t>Montgomery</t>
        </is>
      </c>
      <c r="G784" s="2" t="inlineStr">
        <is>
          <t>M60 25305 0007</t>
        </is>
      </c>
      <c r="H784" s="3" t="inlineStr">
        <is>
          <t>400 GOLD KEY BLVD</t>
        </is>
      </c>
      <c r="I784" s="3" t="inlineStr">
        <is>
          <t>400 GOLD KEY BLVD DAYTON
OH 45415-2129</t>
        </is>
      </c>
      <c r="J784" s="3" t="inlineStr">
        <is>
          <t>Same name is getting the credit in Montgomery and in Franklin. Only the name matches, so this could be one owner with two homes - or two different people.</t>
        </is>
      </c>
      <c r="K784" s="4" t="inlineStr">
        <is>
          <t>Franklin 010-297267-00 (4314 COBBLETON GROVE CR 14)</t>
        </is>
      </c>
      <c r="L784" t="inlineStr">
        <is>
          <t>Franklin, Montgomery</t>
        </is>
      </c>
      <c r="M784" t="inlineStr"/>
      <c r="N784" t="inlineStr"/>
      <c r="O784" t="inlineStr">
        <is>
          <t>Yes</t>
        </is>
      </c>
    </row>
    <row r="785">
      <c r="A785" t="inlineStr">
        <is>
          <t>BARRETT MICHAEL A</t>
        </is>
      </c>
      <c r="B785" t="inlineStr"/>
      <c r="C785" t="inlineStr">
        <is>
          <t>Weak</t>
        </is>
      </c>
      <c r="D785" s="1" t="n">
        <v>0</v>
      </c>
      <c r="E785" s="1" t="n"/>
      <c r="F785" t="inlineStr">
        <is>
          <t>Montgomery</t>
        </is>
      </c>
      <c r="G785" s="2" t="inlineStr">
        <is>
          <t>M60 25416 0005</t>
        </is>
      </c>
      <c r="H785" s="3" t="inlineStr">
        <is>
          <t>5050 SEVILLE DR</t>
        </is>
      </c>
      <c r="I785" s="3" t="inlineStr">
        <is>
          <t>5050 SEVILLE DR ENGLEWOOD
OH 45322-3533</t>
        </is>
      </c>
      <c r="J785" s="3" t="inlineStr">
        <is>
          <t>Same name is getting the credit in Montgomery and in Franklin. Only the name matches, so this could be one owner with two homes - or two different people.</t>
        </is>
      </c>
      <c r="K785" s="4" t="inlineStr">
        <is>
          <t>Franklin 080-007050-00 (616 IPSWICH ST)</t>
        </is>
      </c>
      <c r="L785" t="inlineStr">
        <is>
          <t>Franklin, Montgomery</t>
        </is>
      </c>
      <c r="M785" t="inlineStr"/>
      <c r="N785" t="inlineStr"/>
      <c r="O785" t="inlineStr">
        <is>
          <t>Yes</t>
        </is>
      </c>
    </row>
    <row r="786">
      <c r="A786" t="inlineStr">
        <is>
          <t>BARRETT RODNEY A</t>
        </is>
      </c>
      <c r="B786" t="inlineStr">
        <is>
          <t>KATHLEEN L</t>
        </is>
      </c>
      <c r="C786" t="inlineStr">
        <is>
          <t>Weak</t>
        </is>
      </c>
      <c r="D786" s="1" t="n">
        <v>0</v>
      </c>
      <c r="E786" s="1" t="n"/>
      <c r="F786" t="inlineStr">
        <is>
          <t>Montgomery</t>
        </is>
      </c>
      <c r="G786" s="2" t="inlineStr">
        <is>
          <t>A01 00109 0088</t>
        </is>
      </c>
      <c r="H786" s="3" t="inlineStr">
        <is>
          <t>2075 KERSHNER RD</t>
        </is>
      </c>
      <c r="I786" s="3" t="inlineStr">
        <is>
          <t>2075 KERSHNER RD DAYTON
OH 45414</t>
        </is>
      </c>
      <c r="J786" s="3" t="inlineStr">
        <is>
          <t>Same name is getting the credit in Montgomery and in Franklin. Only the name matches, so this could be one owner with two homes - or two different people.</t>
        </is>
      </c>
      <c r="K786" s="4" t="inlineStr">
        <is>
          <t>Franklin 010-233814-00 (210 HAWKINS LN 90A)</t>
        </is>
      </c>
      <c r="L786" t="inlineStr">
        <is>
          <t>Franklin, Montgomery</t>
        </is>
      </c>
      <c r="M786" t="inlineStr"/>
      <c r="N786" t="inlineStr"/>
      <c r="O786" t="inlineStr">
        <is>
          <t>Yes</t>
        </is>
      </c>
    </row>
    <row r="787">
      <c r="A787" t="inlineStr">
        <is>
          <t>BARTLETT SHANNON</t>
        </is>
      </c>
      <c r="B787" t="inlineStr"/>
      <c r="C787" t="inlineStr">
        <is>
          <t>Weak</t>
        </is>
      </c>
      <c r="D787" s="1" t="n">
        <v>0</v>
      </c>
      <c r="E787" s="1" t="n"/>
      <c r="F787" t="inlineStr">
        <is>
          <t>Montgomery</t>
        </is>
      </c>
      <c r="G787" s="2" t="inlineStr">
        <is>
          <t>O67 22112 0009</t>
        </is>
      </c>
      <c r="H787" s="3" t="inlineStr">
        <is>
          <t>467 W ALEXANDERSVILLE BELLBROOK RD</t>
        </is>
      </c>
      <c r="I787" s="3" t="inlineStr">
        <is>
          <t>467 W ALEX BELL RD DAYTON
OH 45459-3011</t>
        </is>
      </c>
      <c r="J787" s="3" t="inlineStr">
        <is>
          <t>Same name is getting the credit in Montgomery and in Fairfield. Only the name matches, so this could be one owner with two homes - or two different people.</t>
        </is>
      </c>
      <c r="K787" s="4" t="inlineStr">
        <is>
          <t>Fairfield 0532129000 (1131 FOREST ROSE AVE LANCASTER)</t>
        </is>
      </c>
      <c r="L787" t="inlineStr">
        <is>
          <t>Fairfield, Montgomery</t>
        </is>
      </c>
      <c r="M787" t="inlineStr"/>
      <c r="N787" t="inlineStr"/>
      <c r="O787" t="inlineStr">
        <is>
          <t>Yes</t>
        </is>
      </c>
    </row>
    <row r="788">
      <c r="A788" t="inlineStr">
        <is>
          <t>BARTON JAMES J</t>
        </is>
      </c>
      <c r="B788" t="inlineStr"/>
      <c r="C788" t="inlineStr">
        <is>
          <t>Weak</t>
        </is>
      </c>
      <c r="D788" s="1" t="n">
        <v>0</v>
      </c>
      <c r="E788" s="1" t="n"/>
      <c r="F788" t="inlineStr">
        <is>
          <t>Montgomery</t>
        </is>
      </c>
      <c r="G788" s="2" t="inlineStr">
        <is>
          <t>O68 01116 0117</t>
        </is>
      </c>
      <c r="H788" s="3" t="inlineStr">
        <is>
          <t>9498 BANYAN CT</t>
        </is>
      </c>
      <c r="I788" s="3" t="inlineStr">
        <is>
          <t>9498 BANYAN CT DAYTON
OH 45458</t>
        </is>
      </c>
      <c r="J788" s="3" t="inlineStr">
        <is>
          <t>Same name is getting the credit in Montgomery and in Fairfield. Only the name matches, so this could be one owner with two homes - or two different people.</t>
        </is>
      </c>
      <c r="K788" s="4" t="inlineStr">
        <is>
          <t>Fairfield 0410473300 (657 NORTH STARR DR PICKERINGTON); Fairfield 0580221300 (7601 WELLSHIRE DR PICKERINGTON)</t>
        </is>
      </c>
      <c r="L788" t="inlineStr">
        <is>
          <t>Fairfield, Montgomery</t>
        </is>
      </c>
      <c r="M788" t="inlineStr"/>
      <c r="N788" t="inlineStr"/>
      <c r="O788" t="inlineStr">
        <is>
          <t>Yes</t>
        </is>
      </c>
    </row>
    <row r="789">
      <c r="A789" t="inlineStr">
        <is>
          <t>BARTON JEFFREY A</t>
        </is>
      </c>
      <c r="B789" t="inlineStr"/>
      <c r="C789" t="inlineStr">
        <is>
          <t>Weak</t>
        </is>
      </c>
      <c r="D789" s="1" t="n">
        <v>0</v>
      </c>
      <c r="E789" s="1" t="n"/>
      <c r="F789" t="inlineStr">
        <is>
          <t>Montgomery</t>
        </is>
      </c>
      <c r="G789" s="2" t="inlineStr">
        <is>
          <t>I39101402 0025</t>
        </is>
      </c>
      <c r="H789" s="3" t="inlineStr">
        <is>
          <t>1203 SANFORD DR</t>
        </is>
      </c>
      <c r="I789" s="3" t="inlineStr">
        <is>
          <t>1203 SANFORD DR DAYTON
OH 45432</t>
        </is>
      </c>
      <c r="J789" s="3" t="inlineStr">
        <is>
          <t>Same name is getting the credit in Montgomery and in Franklin. Only the name matches, so this could be one owner with two homes - or two different people.</t>
        </is>
      </c>
      <c r="K789" s="4" t="inlineStr">
        <is>
          <t>Franklin 560-250557-00 (5914 FIELDCREST DR)</t>
        </is>
      </c>
      <c r="L789" t="inlineStr">
        <is>
          <t>Franklin, Montgomery</t>
        </is>
      </c>
      <c r="M789" t="inlineStr"/>
      <c r="N789" t="inlineStr"/>
      <c r="O789" t="inlineStr">
        <is>
          <t>Yes</t>
        </is>
      </c>
    </row>
    <row r="790">
      <c r="A790" t="inlineStr">
        <is>
          <t>BARTON JOSEPH</t>
        </is>
      </c>
      <c r="B790" t="inlineStr">
        <is>
          <t>JULIA COLTRI</t>
        </is>
      </c>
      <c r="C790" t="inlineStr">
        <is>
          <t>Weak</t>
        </is>
      </c>
      <c r="D790" s="1" t="n">
        <v>0</v>
      </c>
      <c r="E790" s="1" t="n"/>
      <c r="F790" t="inlineStr">
        <is>
          <t>Montgomery</t>
        </is>
      </c>
      <c r="G790" s="2" t="inlineStr">
        <is>
          <t>N64 00213 0019</t>
        </is>
      </c>
      <c r="H790" s="3" t="inlineStr">
        <is>
          <t>3448 INDIAN HILL DR</t>
        </is>
      </c>
      <c r="I790" s="3" t="inlineStr">
        <is>
          <t>3448 INDIAN HILL DR DAYTON
OH 45429-1506</t>
        </is>
      </c>
      <c r="J790" s="3" t="inlineStr">
        <is>
          <t>Same name is getting the credit in Montgomery and in Franklin. Only the name matches, so this could be one owner with two homes - or two different people.</t>
        </is>
      </c>
      <c r="K790" s="4" t="inlineStr">
        <is>
          <t>Franklin 040-011322-00 (2005 STARGRASS AVE)</t>
        </is>
      </c>
      <c r="L790" t="inlineStr">
        <is>
          <t>Franklin, Montgomery</t>
        </is>
      </c>
      <c r="M790" t="inlineStr"/>
      <c r="N790" t="inlineStr"/>
      <c r="O790" t="inlineStr">
        <is>
          <t>Yes</t>
        </is>
      </c>
    </row>
    <row r="791">
      <c r="A791" t="inlineStr">
        <is>
          <t>BASHAM THOMAS S</t>
        </is>
      </c>
      <c r="B791" t="inlineStr"/>
      <c r="C791" t="inlineStr">
        <is>
          <t>Weak</t>
        </is>
      </c>
      <c r="D791" s="1" t="n">
        <v>0</v>
      </c>
      <c r="E791" s="1" t="n"/>
      <c r="F791" t="inlineStr">
        <is>
          <t>Montgomery</t>
        </is>
      </c>
      <c r="G791" s="2" t="inlineStr">
        <is>
          <t>N64 02015 0037</t>
        </is>
      </c>
      <c r="H791" s="3" t="inlineStr">
        <is>
          <t>3500 BLOCKER DR</t>
        </is>
      </c>
      <c r="I791" s="3" t="inlineStr">
        <is>
          <t>3500 BLOCKER DR KETTERING
OH 45420</t>
        </is>
      </c>
      <c r="J791" s="3" t="inlineStr">
        <is>
          <t>Same name is getting the credit in Montgomery and in Lorain. Only the name matches, so this could be one owner with two homes - or two different people.</t>
        </is>
      </c>
      <c r="K791" s="3" t="inlineStr">
        <is>
          <t>Lorain 07-00-015-103-036 (34367 WEST POINT DR NORTH RIDGEVILLE)</t>
        </is>
      </c>
      <c r="L791" t="inlineStr">
        <is>
          <t>Lorain, Montgomery</t>
        </is>
      </c>
      <c r="M791" t="inlineStr"/>
      <c r="N791" t="inlineStr"/>
      <c r="O791" t="inlineStr">
        <is>
          <t>Yes</t>
        </is>
      </c>
    </row>
    <row r="792">
      <c r="A792" t="inlineStr">
        <is>
          <t>BASHAW MATTHEW E</t>
        </is>
      </c>
      <c r="B792" t="inlineStr">
        <is>
          <t>ANGELA S BASHAW</t>
        </is>
      </c>
      <c r="C792" t="inlineStr">
        <is>
          <t>Weak</t>
        </is>
      </c>
      <c r="D792" s="1" t="n">
        <v>0</v>
      </c>
      <c r="E792" s="1" t="n"/>
      <c r="F792" t="inlineStr">
        <is>
          <t>Montgomery</t>
        </is>
      </c>
      <c r="G792" s="2" t="inlineStr">
        <is>
          <t>R72 04305 0005</t>
        </is>
      </c>
      <c r="H792" s="3" t="inlineStr">
        <is>
          <t>528 GONDERT AVE</t>
        </is>
      </c>
      <c r="I792" s="3" t="inlineStr">
        <is>
          <t>528 GONDERT AVE DAYTON
OH 45403-2043</t>
        </is>
      </c>
      <c r="J792" s="3" t="inlineStr">
        <is>
          <t>Same name is getting the credit in Montgomery and in Clinton. Only the name matches, so this could be one owner with two homes - or two different people.</t>
        </is>
      </c>
      <c r="K792" s="3" t="inlineStr">
        <is>
          <t>Clinton 030-03-06-04-0000-00 (630 HURLEY RD)</t>
        </is>
      </c>
      <c r="L792" t="inlineStr">
        <is>
          <t>Clinton, Montgomery</t>
        </is>
      </c>
      <c r="M792" t="inlineStr"/>
      <c r="N792" t="inlineStr"/>
      <c r="O792" t="inlineStr">
        <is>
          <t>Yes</t>
        </is>
      </c>
    </row>
    <row r="793">
      <c r="A793" t="inlineStr">
        <is>
          <t>BASSETT MICHAEL C</t>
        </is>
      </c>
      <c r="B793" t="inlineStr">
        <is>
          <t>JEANNINE VOGEL</t>
        </is>
      </c>
      <c r="C793" t="inlineStr">
        <is>
          <t>Weak</t>
        </is>
      </c>
      <c r="D793" s="1" t="n">
        <v>0</v>
      </c>
      <c r="E793" s="1" t="n"/>
      <c r="F793" t="inlineStr">
        <is>
          <t>Montgomery</t>
        </is>
      </c>
      <c r="G793" s="2" t="inlineStr">
        <is>
          <t>R72 14011 0044</t>
        </is>
      </c>
      <c r="H793" s="3" t="inlineStr">
        <is>
          <t>724 BROADMOOR DR</t>
        </is>
      </c>
      <c r="I793" s="3" t="inlineStr">
        <is>
          <t>724 BROADMOOR DR DAYTON
OH 45419-2802</t>
        </is>
      </c>
      <c r="J793" s="3" t="inlineStr">
        <is>
          <t>Same name is getting the credit in Montgomery and in Lorain. Only the name matches, so this could be one owner with two homes - or two different people.</t>
        </is>
      </c>
      <c r="K793" s="3" t="inlineStr">
        <is>
          <t>Lorain 06-25-002-110-029 (907 BALDWIN AVE ELYRIA); Lorain 06-25-006-118-017 (619 BOSTON AVE ELYRIA)</t>
        </is>
      </c>
      <c r="L793" t="inlineStr">
        <is>
          <t>Lorain, Montgomery</t>
        </is>
      </c>
      <c r="M793" t="inlineStr"/>
      <c r="N793" t="inlineStr"/>
      <c r="O793" t="inlineStr">
        <is>
          <t>Yes</t>
        </is>
      </c>
    </row>
    <row r="794">
      <c r="A794" t="inlineStr">
        <is>
          <t>BATES DANIEL L</t>
        </is>
      </c>
      <c r="B794" t="inlineStr"/>
      <c r="C794" t="inlineStr">
        <is>
          <t>Weak</t>
        </is>
      </c>
      <c r="D794" s="1" t="n">
        <v>0</v>
      </c>
      <c r="E794" s="1" t="n"/>
      <c r="F794" t="inlineStr">
        <is>
          <t>Montgomery</t>
        </is>
      </c>
      <c r="G794" s="2" t="inlineStr">
        <is>
          <t>K46 00407 0002</t>
        </is>
      </c>
      <c r="H794" s="3" t="inlineStr">
        <is>
          <t>506 N TWELFTH ST</t>
        </is>
      </c>
      <c r="I794" s="3" t="inlineStr">
        <is>
          <t>506 N 12TH ST MIAMISBURG
OH 45342-1960</t>
        </is>
      </c>
      <c r="J794" s="3" t="inlineStr">
        <is>
          <t>Same name is getting the credit in Montgomery and in Fairfield, Franklin. Only the name matches, so this could be one owner with two homes - or two different people.</t>
        </is>
      </c>
      <c r="K794" s="4" t="inlineStr">
        <is>
          <t>Fairfield 0360101700 (12838 EASTCHESTER RD PICKERINGTON); Franklin 010-247502-00 (2872 OAK FOREST DR)</t>
        </is>
      </c>
      <c r="L794" t="inlineStr">
        <is>
          <t>Fairfield, Franklin, Montgomery</t>
        </is>
      </c>
      <c r="M794" t="inlineStr"/>
      <c r="N794" t="inlineStr"/>
      <c r="O794" t="inlineStr">
        <is>
          <t>Yes</t>
        </is>
      </c>
    </row>
    <row r="795">
      <c r="A795" t="inlineStr">
        <is>
          <t>BATES JAMES</t>
        </is>
      </c>
      <c r="B795" t="inlineStr"/>
      <c r="C795" t="inlineStr">
        <is>
          <t>Weak</t>
        </is>
      </c>
      <c r="D795" s="1" t="n">
        <v>0</v>
      </c>
      <c r="E795" s="1" t="n"/>
      <c r="F795" t="inlineStr">
        <is>
          <t>Montgomery</t>
        </is>
      </c>
      <c r="G795" s="2" t="inlineStr">
        <is>
          <t>R72 12210 0041</t>
        </is>
      </c>
      <c r="H795" s="3" t="inlineStr">
        <is>
          <t>644 WESTWOOD AVE</t>
        </is>
      </c>
      <c r="I795" s="3" t="inlineStr">
        <is>
          <t>2421 MAYFAIR RD DAYTON
OH 45405</t>
        </is>
      </c>
      <c r="J795" s="3" t="inlineStr">
        <is>
          <t>Same name is getting the credit in Montgomery and in Union. Only the name matches, so this could be one owner with two homes - or two different people.</t>
        </is>
      </c>
      <c r="K795" s="4" t="inlineStr">
        <is>
          <t>Union 1100110120000 (15801 FISH RD MARYSVILLE)</t>
        </is>
      </c>
      <c r="L795" t="inlineStr">
        <is>
          <t>Montgomery, Union</t>
        </is>
      </c>
      <c r="M795" t="inlineStr"/>
      <c r="N795" t="inlineStr"/>
      <c r="O795" t="inlineStr">
        <is>
          <t>Yes</t>
        </is>
      </c>
    </row>
    <row r="796">
      <c r="A796" t="inlineStr">
        <is>
          <t>BATES JAMES E</t>
        </is>
      </c>
      <c r="B796" t="inlineStr">
        <is>
          <t>PEARL</t>
        </is>
      </c>
      <c r="C796" t="inlineStr">
        <is>
          <t>Weak</t>
        </is>
      </c>
      <c r="D796" s="1" t="n">
        <v>0</v>
      </c>
      <c r="E796" s="1" t="n"/>
      <c r="F796" t="inlineStr">
        <is>
          <t>Montgomery</t>
        </is>
      </c>
      <c r="G796" s="2" t="inlineStr">
        <is>
          <t>R72 11212 0001</t>
        </is>
      </c>
      <c r="H796" s="3" t="inlineStr">
        <is>
          <t>2421 MAYFAIR RD</t>
        </is>
      </c>
      <c r="I796" s="3" t="inlineStr">
        <is>
          <t>2421 MAYFAIR RD DAYTON
OH 45405-2857</t>
        </is>
      </c>
      <c r="J796" s="3" t="inlineStr">
        <is>
          <t>Same name is getting the credit in Montgomery and in Union. Only the name matches, so this could be one owner with two homes - or two different people.</t>
        </is>
      </c>
      <c r="K796" s="4" t="inlineStr">
        <is>
          <t>Union 1100070101000 (12100 US 36 MARYSVILLE)</t>
        </is>
      </c>
      <c r="L796" t="inlineStr">
        <is>
          <t>Montgomery, Union</t>
        </is>
      </c>
      <c r="M796" t="inlineStr"/>
      <c r="N796" t="inlineStr"/>
      <c r="O796" t="inlineStr">
        <is>
          <t>Yes</t>
        </is>
      </c>
    </row>
    <row r="797">
      <c r="A797" t="inlineStr">
        <is>
          <t>BATES JAMES E</t>
        </is>
      </c>
      <c r="B797" t="inlineStr">
        <is>
          <t>PEARL</t>
        </is>
      </c>
      <c r="C797" t="inlineStr">
        <is>
          <t>Weak</t>
        </is>
      </c>
      <c r="D797" s="1" t="n">
        <v>0</v>
      </c>
      <c r="E797" s="1" t="n"/>
      <c r="F797" t="inlineStr">
        <is>
          <t>Montgomery</t>
        </is>
      </c>
      <c r="G797" s="2" t="inlineStr">
        <is>
          <t>R72 12205 0045</t>
        </is>
      </c>
      <c r="H797" s="3" t="inlineStr">
        <is>
          <t>713 BROOKLYN AVE</t>
        </is>
      </c>
      <c r="I797" s="3" t="inlineStr">
        <is>
          <t>2421 MAYFAIR RD DAYTON
OH 45405</t>
        </is>
      </c>
      <c r="J797" s="3" t="inlineStr">
        <is>
          <t>Same name is getting the credit in Montgomery and in Union. Only the name matches, so this could be one owner with two homes - or two different people.</t>
        </is>
      </c>
      <c r="K797" s="4" t="inlineStr">
        <is>
          <t>Union 1100070101000 (12100 US 36 MARYSVILLE)</t>
        </is>
      </c>
      <c r="L797" t="inlineStr">
        <is>
          <t>Montgomery, Union</t>
        </is>
      </c>
      <c r="M797" t="inlineStr"/>
      <c r="N797" t="inlineStr"/>
      <c r="O797" t="inlineStr">
        <is>
          <t>Yes</t>
        </is>
      </c>
    </row>
    <row r="798">
      <c r="A798" t="inlineStr">
        <is>
          <t>BATES JAMES E</t>
        </is>
      </c>
      <c r="B798" t="inlineStr">
        <is>
          <t>PEARL</t>
        </is>
      </c>
      <c r="C798" t="inlineStr">
        <is>
          <t>Weak</t>
        </is>
      </c>
      <c r="D798" s="1" t="n">
        <v>0</v>
      </c>
      <c r="E798" s="1" t="n"/>
      <c r="F798" t="inlineStr">
        <is>
          <t>Montgomery</t>
        </is>
      </c>
      <c r="G798" s="2" t="inlineStr">
        <is>
          <t>R72 12305 0044</t>
        </is>
      </c>
      <c r="H798" s="3" t="inlineStr">
        <is>
          <t>827 N UPLAND AVE</t>
        </is>
      </c>
      <c r="I798" s="3" t="inlineStr">
        <is>
          <t>2421 MAYFAIR RD DAYTON
OH 45405</t>
        </is>
      </c>
      <c r="J798" s="3" t="inlineStr">
        <is>
          <t>Same name is getting the credit in Montgomery and in Union. Only the name matches, so this could be one owner with two homes - or two different people.</t>
        </is>
      </c>
      <c r="K798" s="4" t="inlineStr">
        <is>
          <t>Union 1100070101000 (12100 US 36 MARYSVILLE)</t>
        </is>
      </c>
      <c r="L798" t="inlineStr">
        <is>
          <t>Montgomery, Union</t>
        </is>
      </c>
      <c r="M798" t="inlineStr"/>
      <c r="N798" t="inlineStr"/>
      <c r="O798" t="inlineStr">
        <is>
          <t>Yes</t>
        </is>
      </c>
    </row>
    <row r="799">
      <c r="A799" t="inlineStr">
        <is>
          <t>BATES JAMES E</t>
        </is>
      </c>
      <c r="B799" t="inlineStr">
        <is>
          <t>PEARL</t>
        </is>
      </c>
      <c r="C799" t="inlineStr">
        <is>
          <t>Weak</t>
        </is>
      </c>
      <c r="D799" s="1" t="n">
        <v>0</v>
      </c>
      <c r="E799" s="1" t="n"/>
      <c r="F799" t="inlineStr">
        <is>
          <t>Montgomery</t>
        </is>
      </c>
      <c r="G799" s="2" t="inlineStr">
        <is>
          <t>R72 12308 0011</t>
        </is>
      </c>
      <c r="H799" s="3" t="inlineStr">
        <is>
          <t>846 BEDFORD AVE</t>
        </is>
      </c>
      <c r="I799" s="3" t="inlineStr">
        <is>
          <t>846 BEDFORD AVE DAYTON
OH 45402-1201</t>
        </is>
      </c>
      <c r="J799" s="3" t="inlineStr">
        <is>
          <t>Same name is getting the credit in Montgomery and in Union. Only the name matches, so this could be one owner with two homes - or two different people.</t>
        </is>
      </c>
      <c r="K799" s="4" t="inlineStr">
        <is>
          <t>Union 1100070101000 (12100 US 36 MARYSVILLE)</t>
        </is>
      </c>
      <c r="L799" t="inlineStr">
        <is>
          <t>Montgomery, Union</t>
        </is>
      </c>
      <c r="M799" t="inlineStr"/>
      <c r="N799" t="inlineStr"/>
      <c r="O799" t="inlineStr">
        <is>
          <t>Yes</t>
        </is>
      </c>
    </row>
    <row r="800">
      <c r="A800" t="inlineStr">
        <is>
          <t>BATES JAMES E</t>
        </is>
      </c>
      <c r="B800" t="inlineStr">
        <is>
          <t>PEARL</t>
        </is>
      </c>
      <c r="C800" t="inlineStr">
        <is>
          <t>Weak</t>
        </is>
      </c>
      <c r="D800" s="1" t="n">
        <v>0</v>
      </c>
      <c r="E800" s="1" t="n"/>
      <c r="F800" t="inlineStr">
        <is>
          <t>Montgomery</t>
        </is>
      </c>
      <c r="G800" s="2" t="inlineStr">
        <is>
          <t>R72 12708 0037</t>
        </is>
      </c>
      <c r="H800" s="3" t="inlineStr">
        <is>
          <t>256 WESTWOOD AVE</t>
        </is>
      </c>
      <c r="I800" s="3" t="inlineStr">
        <is>
          <t>256 WESTWOOD AVE DAYTON
OH 45417</t>
        </is>
      </c>
      <c r="J800" s="3" t="inlineStr">
        <is>
          <t>Same name is getting the credit in Montgomery and in Union. Only the name matches, so this could be one owner with two homes - or two different people.</t>
        </is>
      </c>
      <c r="K800" s="4" t="inlineStr">
        <is>
          <t>Union 1100070101000 (12100 US 36 MARYSVILLE)</t>
        </is>
      </c>
      <c r="L800" t="inlineStr">
        <is>
          <t>Montgomery, Union</t>
        </is>
      </c>
      <c r="M800" t="inlineStr"/>
      <c r="N800" t="inlineStr"/>
      <c r="O800" t="inlineStr">
        <is>
          <t>Yes</t>
        </is>
      </c>
    </row>
    <row r="801">
      <c r="A801" t="inlineStr">
        <is>
          <t>BATES JAMES E</t>
        </is>
      </c>
      <c r="B801" t="inlineStr"/>
      <c r="C801" t="inlineStr">
        <is>
          <t>Weak</t>
        </is>
      </c>
      <c r="D801" s="1" t="n">
        <v>0</v>
      </c>
      <c r="E801" s="1" t="n"/>
      <c r="F801" t="inlineStr">
        <is>
          <t>Montgomery</t>
        </is>
      </c>
      <c r="G801" s="2" t="inlineStr">
        <is>
          <t>R72 15505 0063</t>
        </is>
      </c>
      <c r="H801" s="3" t="inlineStr">
        <is>
          <t>43 MALDEN AVE</t>
        </is>
      </c>
      <c r="I801" s="3" t="inlineStr">
        <is>
          <t>2421 MAYFAIR RD DAYTON
OH 45405</t>
        </is>
      </c>
      <c r="J801" s="3" t="inlineStr">
        <is>
          <t>Same name is getting the credit in Montgomery and in Union. Only the name matches, so this could be one owner with two homes - or two different people.</t>
        </is>
      </c>
      <c r="K801" s="4" t="inlineStr">
        <is>
          <t>Union 1100070101000 (12100 US 36 MARYSVILLE)</t>
        </is>
      </c>
      <c r="L801" t="inlineStr">
        <is>
          <t>Montgomery, Union</t>
        </is>
      </c>
      <c r="M801" t="inlineStr"/>
      <c r="N801" t="inlineStr"/>
      <c r="O801" t="inlineStr">
        <is>
          <t>Yes</t>
        </is>
      </c>
    </row>
    <row r="802">
      <c r="A802" t="inlineStr">
        <is>
          <t>BATES JAMES E</t>
        </is>
      </c>
      <c r="B802" t="inlineStr">
        <is>
          <t>PEARL</t>
        </is>
      </c>
      <c r="C802" t="inlineStr">
        <is>
          <t>Weak</t>
        </is>
      </c>
      <c r="D802" s="1" t="n">
        <v>0</v>
      </c>
      <c r="E802" s="1" t="n"/>
      <c r="F802" t="inlineStr">
        <is>
          <t>Montgomery</t>
        </is>
      </c>
      <c r="G802" s="2" t="inlineStr">
        <is>
          <t>R72 15506 0080</t>
        </is>
      </c>
      <c r="H802" s="3" t="inlineStr">
        <is>
          <t>19 MIA AVE</t>
        </is>
      </c>
      <c r="I802" s="3" t="inlineStr">
        <is>
          <t>2421 MAYFAIR RD DAYTON
OH 45405</t>
        </is>
      </c>
      <c r="J802" s="3" t="inlineStr">
        <is>
          <t>Same name is getting the credit in Montgomery and in Union. Only the name matches, so this could be one owner with two homes - or two different people.</t>
        </is>
      </c>
      <c r="K802" s="4" t="inlineStr">
        <is>
          <t>Union 1100070101000 (12100 US 36 MARYSVILLE)</t>
        </is>
      </c>
      <c r="L802" t="inlineStr">
        <is>
          <t>Montgomery, Union</t>
        </is>
      </c>
      <c r="M802" t="inlineStr"/>
      <c r="N802" t="inlineStr"/>
      <c r="O802" t="inlineStr">
        <is>
          <t>Yes</t>
        </is>
      </c>
    </row>
    <row r="803">
      <c r="A803" t="inlineStr">
        <is>
          <t>BATES JASON</t>
        </is>
      </c>
      <c r="B803" t="inlineStr"/>
      <c r="C803" t="inlineStr">
        <is>
          <t>Weak</t>
        </is>
      </c>
      <c r="D803" s="1" t="n">
        <v>0</v>
      </c>
      <c r="E803" s="1" t="n"/>
      <c r="F803" t="inlineStr">
        <is>
          <t>Montgomery</t>
        </is>
      </c>
      <c r="G803" s="2" t="inlineStr">
        <is>
          <t>H33300912 0134</t>
        </is>
      </c>
      <c r="H803" s="3" t="inlineStr">
        <is>
          <t>4400 BRUNSWICK AVE</t>
        </is>
      </c>
      <c r="I803" s="3" t="inlineStr">
        <is>
          <t>4400 BRUNSWICK AVE DAYTON
OH 45416</t>
        </is>
      </c>
      <c r="J803" s="3" t="inlineStr">
        <is>
          <t>Same name is getting the credit in Montgomery and in Fairfield. Only the name matches, so this could be one owner with two homes - or two different people.</t>
        </is>
      </c>
      <c r="K803" s="4" t="inlineStr">
        <is>
          <t>Fairfield 0360143300 (13757 STONEHENGE CT PICKERINGTON)</t>
        </is>
      </c>
      <c r="L803" t="inlineStr">
        <is>
          <t>Fairfield, Montgomery</t>
        </is>
      </c>
      <c r="M803" t="inlineStr"/>
      <c r="N803" t="inlineStr"/>
      <c r="O803" t="inlineStr">
        <is>
          <t>Yes</t>
        </is>
      </c>
    </row>
    <row r="804">
      <c r="A804" t="inlineStr">
        <is>
          <t>BATES JASON</t>
        </is>
      </c>
      <c r="B804" t="inlineStr"/>
      <c r="C804" t="inlineStr">
        <is>
          <t>Weak</t>
        </is>
      </c>
      <c r="D804" s="1" t="n">
        <v>0</v>
      </c>
      <c r="E804" s="1" t="n"/>
      <c r="F804" t="inlineStr">
        <is>
          <t>Montgomery</t>
        </is>
      </c>
      <c r="G804" s="2" t="inlineStr">
        <is>
          <t>H33300912 0135</t>
        </is>
      </c>
      <c r="H804" s="3" t="inlineStr">
        <is>
          <t>4400 BRUNSWICK AVE</t>
        </is>
      </c>
      <c r="I804" s="3" t="inlineStr">
        <is>
          <t>4400 BRUNSWICK AVE DAYTON
OH 45416</t>
        </is>
      </c>
      <c r="J804" s="3" t="inlineStr">
        <is>
          <t>Same name is getting the credit in Montgomery and in Fairfield. Only the name matches, so this could be one owner with two homes - or two different people.</t>
        </is>
      </c>
      <c r="K804" s="4" t="inlineStr">
        <is>
          <t>Fairfield 0360143300 (13757 STONEHENGE CT PICKERINGTON)</t>
        </is>
      </c>
      <c r="L804" t="inlineStr">
        <is>
          <t>Fairfield, Montgomery</t>
        </is>
      </c>
      <c r="M804" t="inlineStr"/>
      <c r="N804" t="inlineStr"/>
      <c r="O804" t="inlineStr">
        <is>
          <t>Yes</t>
        </is>
      </c>
    </row>
    <row r="805">
      <c r="A805" t="inlineStr">
        <is>
          <t>BATES MICHAEL D</t>
        </is>
      </c>
      <c r="B805" t="inlineStr">
        <is>
          <t>BRENDA F</t>
        </is>
      </c>
      <c r="C805" t="inlineStr">
        <is>
          <t>Weak</t>
        </is>
      </c>
      <c r="D805" s="1" t="n">
        <v>0</v>
      </c>
      <c r="E805" s="1" t="n"/>
      <c r="F805" t="inlineStr">
        <is>
          <t>Montgomery</t>
        </is>
      </c>
      <c r="G805" s="2" t="inlineStr">
        <is>
          <t>P70 00510 0015</t>
        </is>
      </c>
      <c r="H805" s="3" t="inlineStr">
        <is>
          <t>5879 WAYNEGATE RD</t>
        </is>
      </c>
      <c r="I805" s="3" t="inlineStr">
        <is>
          <t>5879 WAYNEGATE RD DAYTON
OH 45424-1101</t>
        </is>
      </c>
      <c r="J805" s="3" t="inlineStr">
        <is>
          <t>Same name is getting the credit in Montgomery and in Geauga. Only the name matches, so this could be one owner with two homes - or two different people.</t>
        </is>
      </c>
      <c r="K805" s="3" t="inlineStr">
        <is>
          <t>Geauga 02-236500 (17495 MERRY OAKS TRL CHAGRIN FALLS)</t>
        </is>
      </c>
      <c r="L805" t="inlineStr">
        <is>
          <t>Geauga, Montgomery</t>
        </is>
      </c>
      <c r="M805" t="inlineStr"/>
      <c r="N805" t="inlineStr"/>
      <c r="O805" t="inlineStr">
        <is>
          <t>Yes</t>
        </is>
      </c>
    </row>
    <row r="806">
      <c r="A806" t="inlineStr">
        <is>
          <t>BATES MICHAEL DAVID</t>
        </is>
      </c>
      <c r="B806" t="inlineStr">
        <is>
          <t>LORRIE ANN BOWEN</t>
        </is>
      </c>
      <c r="C806" t="inlineStr">
        <is>
          <t>Weak</t>
        </is>
      </c>
      <c r="D806" s="1" t="n">
        <v>0</v>
      </c>
      <c r="E806" s="1" t="n"/>
      <c r="F806" t="inlineStr">
        <is>
          <t>Montgomery</t>
        </is>
      </c>
      <c r="G806" s="2" t="inlineStr">
        <is>
          <t>N64 04405 0006</t>
        </is>
      </c>
      <c r="H806" s="3" t="inlineStr">
        <is>
          <t>4979 WALNUT WALK</t>
        </is>
      </c>
      <c r="I806" s="3" t="inlineStr">
        <is>
          <t>4979 WALNUT WALK DAYTON
OH 45429</t>
        </is>
      </c>
      <c r="J806" s="3" t="inlineStr">
        <is>
          <t>Same name is getting the credit in Montgomery and in Geauga. Only the name matches, so this could be one owner with two homes - or two different people.</t>
        </is>
      </c>
      <c r="K806" s="3" t="inlineStr">
        <is>
          <t>Geauga 02-236500 (17495 MERRY OAKS TRL CHAGRIN FALLS)</t>
        </is>
      </c>
      <c r="L806" t="inlineStr">
        <is>
          <t>Geauga, Montgomery</t>
        </is>
      </c>
      <c r="M806" t="inlineStr"/>
      <c r="N806" t="inlineStr"/>
      <c r="O806" t="inlineStr">
        <is>
          <t>Yes</t>
        </is>
      </c>
    </row>
    <row r="807">
      <c r="A807" t="inlineStr">
        <is>
          <t>BATES ROBERT</t>
        </is>
      </c>
      <c r="B807" t="inlineStr">
        <is>
          <t>ODELIA</t>
        </is>
      </c>
      <c r="C807" t="inlineStr">
        <is>
          <t>Weak</t>
        </is>
      </c>
      <c r="D807" s="1" t="n">
        <v>0</v>
      </c>
      <c r="E807" s="1" t="n"/>
      <c r="F807" t="inlineStr">
        <is>
          <t>Montgomery</t>
        </is>
      </c>
      <c r="G807" s="2" t="inlineStr">
        <is>
          <t>R72 15505 0103</t>
        </is>
      </c>
      <c r="H807" s="3" t="inlineStr">
        <is>
          <t>CROWN AVE</t>
        </is>
      </c>
      <c r="I807" s="3" t="inlineStr">
        <is>
          <t>16 CROWN AVE DAYTON
OH 45427-2916</t>
        </is>
      </c>
      <c r="J807" s="3" t="inlineStr">
        <is>
          <t>Same name is getting the credit in Montgomery and in Franklin, Lorain. Only the name matches, so this could be one owner with two homes - or two different people.</t>
        </is>
      </c>
      <c r="K807" s="4" t="inlineStr">
        <is>
          <t>Franklin 191-001185-00 (2182 MIFFLIN ST); Lorain 01-00-015-737-002 (3980 HILLTOP DR VERMILION); Lorain 17-07-010-000-012 (49050 ST RT 18 WELLINGTON)</t>
        </is>
      </c>
      <c r="L807" t="inlineStr">
        <is>
          <t>Franklin, Lorain, Montgomery</t>
        </is>
      </c>
      <c r="M807" t="inlineStr"/>
      <c r="N807" t="inlineStr"/>
      <c r="O807" t="inlineStr">
        <is>
          <t>Yes</t>
        </is>
      </c>
    </row>
    <row r="808">
      <c r="A808" t="inlineStr">
        <is>
          <t>BATES WILLIAM E AND LESLIE D</t>
        </is>
      </c>
      <c r="B808" t="inlineStr"/>
      <c r="C808" t="inlineStr">
        <is>
          <t>Weak</t>
        </is>
      </c>
      <c r="D808" s="1" t="n">
        <v>0</v>
      </c>
      <c r="E808" s="1" t="n"/>
      <c r="F808" t="inlineStr">
        <is>
          <t>Montgomery</t>
        </is>
      </c>
      <c r="G808" s="2" t="inlineStr">
        <is>
          <t>K45 26610 0012</t>
        </is>
      </c>
      <c r="H808" s="3" t="inlineStr">
        <is>
          <t>2180 FERNDOWN DR</t>
        </is>
      </c>
      <c r="I808" s="3" t="inlineStr">
        <is>
          <t>2180 FERNDOWN DR MIAMISBURG
OH 45342</t>
        </is>
      </c>
      <c r="J808" s="3" t="inlineStr">
        <is>
          <t>Same name is getting the credit in Montgomery and in Franklin. Only the name matches, so this could be one owner with two homes - or two different people.</t>
        </is>
      </c>
      <c r="K808" s="4" t="inlineStr">
        <is>
          <t>Franklin 010-072873-00 (2880 CLEVELAND AVE)</t>
        </is>
      </c>
      <c r="L808" t="inlineStr">
        <is>
          <t>Franklin, Montgomery</t>
        </is>
      </c>
      <c r="M808" t="inlineStr"/>
      <c r="N808" t="inlineStr"/>
      <c r="O808" t="inlineStr">
        <is>
          <t>Yes</t>
        </is>
      </c>
    </row>
    <row r="809">
      <c r="A809" t="inlineStr">
        <is>
          <t>BAUER BARBARA A</t>
        </is>
      </c>
      <c r="B809" t="inlineStr"/>
      <c r="C809" t="inlineStr">
        <is>
          <t>Weak</t>
        </is>
      </c>
      <c r="D809" s="1" t="n">
        <v>0</v>
      </c>
      <c r="E809" s="1" t="n"/>
      <c r="F809" t="inlineStr">
        <is>
          <t>Montgomery</t>
        </is>
      </c>
      <c r="G809" s="2" t="inlineStr">
        <is>
          <t>R72 02501 0003</t>
        </is>
      </c>
      <c r="H809" s="3" t="inlineStr">
        <is>
          <t>400 402 XENIA AVE</t>
        </is>
      </c>
      <c r="I809" s="3" t="inlineStr">
        <is>
          <t>207 CLOVER ST DAYTON
OH 45410</t>
        </is>
      </c>
      <c r="J809" s="3" t="inlineStr">
        <is>
          <t>Same name is getting the credit in Montgomery and in Lorain. Only the name matches, so this could be one owner with two homes - or two different people.</t>
        </is>
      </c>
      <c r="K809" s="3" t="inlineStr">
        <is>
          <t>Lorain 02-01-003-104-006 (746 E ERIE AVE LORAIN)</t>
        </is>
      </c>
      <c r="L809" t="inlineStr">
        <is>
          <t>Lorain, Montgomery</t>
        </is>
      </c>
      <c r="M809" t="inlineStr"/>
      <c r="N809" t="inlineStr"/>
      <c r="O809" t="inlineStr">
        <is>
          <t>Yes</t>
        </is>
      </c>
    </row>
    <row r="810">
      <c r="A810" t="inlineStr">
        <is>
          <t>BAUER BARBARA A</t>
        </is>
      </c>
      <c r="B810" t="inlineStr"/>
      <c r="C810" t="inlineStr">
        <is>
          <t>Weak</t>
        </is>
      </c>
      <c r="D810" s="1" t="n">
        <v>0</v>
      </c>
      <c r="E810" s="1" t="n"/>
      <c r="F810" t="inlineStr">
        <is>
          <t>Montgomery</t>
        </is>
      </c>
      <c r="G810" s="2" t="inlineStr">
        <is>
          <t>R72 02609 0019</t>
        </is>
      </c>
      <c r="H810" s="3" t="inlineStr">
        <is>
          <t>635 WYOMING ST</t>
        </is>
      </c>
      <c r="I810" s="3" t="inlineStr">
        <is>
          <t>635 WYOMING ST DAYTON
OH 45410</t>
        </is>
      </c>
      <c r="J810" s="3" t="inlineStr">
        <is>
          <t>Same name is getting the credit in Montgomery and in Lorain. Only the name matches, so this could be one owner with two homes - or two different people.</t>
        </is>
      </c>
      <c r="K810" s="3" t="inlineStr">
        <is>
          <t>Lorain 02-01-003-104-006 (746 E ERIE AVE LORAIN)</t>
        </is>
      </c>
      <c r="L810" t="inlineStr">
        <is>
          <t>Lorain, Montgomery</t>
        </is>
      </c>
      <c r="M810" t="inlineStr"/>
      <c r="N810" t="inlineStr"/>
      <c r="O810" t="inlineStr">
        <is>
          <t>Yes</t>
        </is>
      </c>
    </row>
    <row r="811">
      <c r="A811" t="inlineStr">
        <is>
          <t>BAUER ERIC L</t>
        </is>
      </c>
      <c r="B811" t="inlineStr">
        <is>
          <t>CHELSEA L. GURVIS</t>
        </is>
      </c>
      <c r="C811" t="inlineStr">
        <is>
          <t>Weak</t>
        </is>
      </c>
      <c r="D811" s="1" t="n">
        <v>0</v>
      </c>
      <c r="E811" s="1" t="n"/>
      <c r="F811" t="inlineStr">
        <is>
          <t>Montgomery</t>
        </is>
      </c>
      <c r="G811" s="2" t="inlineStr">
        <is>
          <t>O67 22338 0017</t>
        </is>
      </c>
      <c r="H811" s="3" t="inlineStr">
        <is>
          <t>11032 COBBLE BROOK DR</t>
        </is>
      </c>
      <c r="I811" s="3" t="inlineStr">
        <is>
          <t>11032 COBBLE BROOK DR DAYTON
OH 45458</t>
        </is>
      </c>
      <c r="J811" s="3" t="inlineStr">
        <is>
          <t>Same name is getting the credit in Montgomery and in Franklin. Only the name matches, so this could be one owner with two homes - or two different people.</t>
        </is>
      </c>
      <c r="K811" s="4" t="inlineStr">
        <is>
          <t>Franklin 590-216802-00 (2535 TROTTERSLANE DR 23); Franklin 590-216805-00 (2537 TROTTERSLANE DR 24)</t>
        </is>
      </c>
      <c r="L811" t="inlineStr">
        <is>
          <t>Franklin, Montgomery</t>
        </is>
      </c>
      <c r="M811" t="inlineStr"/>
      <c r="N811" t="inlineStr"/>
      <c r="O811" t="inlineStr">
        <is>
          <t>Yes</t>
        </is>
      </c>
    </row>
    <row r="812">
      <c r="A812" t="inlineStr">
        <is>
          <t>BAUER JOHN J</t>
        </is>
      </c>
      <c r="B812" t="inlineStr">
        <is>
          <t>MARGARET E</t>
        </is>
      </c>
      <c r="C812" t="inlineStr">
        <is>
          <t>Weak</t>
        </is>
      </c>
      <c r="D812" s="1" t="n">
        <v>0</v>
      </c>
      <c r="E812" s="1" t="n"/>
      <c r="F812" t="inlineStr">
        <is>
          <t>Montgomery</t>
        </is>
      </c>
      <c r="G812" s="2" t="inlineStr">
        <is>
          <t>K46 51324 0077</t>
        </is>
      </c>
      <c r="H812" s="3" t="inlineStr">
        <is>
          <t>453 BENDING BRANCH LN</t>
        </is>
      </c>
      <c r="I812" s="3" t="inlineStr">
        <is>
          <t>453 BENDING BRANCH LN MIAMISBURG
OH 45342</t>
        </is>
      </c>
      <c r="J812" s="3" t="inlineStr">
        <is>
          <t>Same name is getting the credit in Montgomery and in Huron, Lorain. Only the name matches, so this could be one owner with two homes - or two different people.</t>
        </is>
      </c>
      <c r="K812" s="4" t="inlineStr">
        <is>
          <t>Huron 41-0020-07-013-0100 (PERU CENTER RD MONROEVILLE); Lorain 04-00-012-103-192 (36524 SCOTTSMOUR CT AVON)</t>
        </is>
      </c>
      <c r="L812" t="inlineStr">
        <is>
          <t>Huron, Lorain, Montgomery</t>
        </is>
      </c>
      <c r="M812" t="inlineStr"/>
      <c r="N812" t="inlineStr"/>
      <c r="O812" t="inlineStr">
        <is>
          <t>Yes</t>
        </is>
      </c>
    </row>
    <row r="813">
      <c r="A813" t="inlineStr">
        <is>
          <t>BAUER JOHN J</t>
        </is>
      </c>
      <c r="B813" t="inlineStr">
        <is>
          <t>PATRICIA G</t>
        </is>
      </c>
      <c r="C813" t="inlineStr">
        <is>
          <t>Weak</t>
        </is>
      </c>
      <c r="D813" s="1" t="n">
        <v>0</v>
      </c>
      <c r="E813" s="1" t="n"/>
      <c r="F813" t="inlineStr">
        <is>
          <t>Montgomery</t>
        </is>
      </c>
      <c r="G813" s="2" t="inlineStr">
        <is>
          <t>Q71 00211 0023</t>
        </is>
      </c>
      <c r="H813" s="3" t="inlineStr">
        <is>
          <t>23 E DIXON AVE</t>
        </is>
      </c>
      <c r="I813" s="3" t="inlineStr">
        <is>
          <t>23 E DIXON AVE DAYTON
OH 45419</t>
        </is>
      </c>
      <c r="J813" s="3" t="inlineStr">
        <is>
          <t>Same name is getting the credit in Montgomery and in Huron, Lorain. Only the name matches, so this could be one owner with two homes - or two different people.</t>
        </is>
      </c>
      <c r="K813" s="4" t="inlineStr">
        <is>
          <t>Huron 41-0020-07-013-0100 (PERU CENTER RD MONROEVILLE); Lorain 04-00-012-103-192 (36524 SCOTTSMOUR CT AVON)</t>
        </is>
      </c>
      <c r="L813" t="inlineStr">
        <is>
          <t>Huron, Lorain, Montgomery</t>
        </is>
      </c>
      <c r="M813" t="inlineStr"/>
      <c r="N813" t="inlineStr"/>
      <c r="O813" t="inlineStr">
        <is>
          <t>Yes</t>
        </is>
      </c>
    </row>
    <row r="814">
      <c r="A814" t="inlineStr">
        <is>
          <t>BAUER LAURA</t>
        </is>
      </c>
      <c r="B814" t="inlineStr"/>
      <c r="C814" t="inlineStr">
        <is>
          <t>Weak</t>
        </is>
      </c>
      <c r="D814" s="1" t="n">
        <v>0</v>
      </c>
      <c r="E814" s="1" t="n"/>
      <c r="F814" t="inlineStr">
        <is>
          <t>Montgomery</t>
        </is>
      </c>
      <c r="G814" s="2" t="inlineStr">
        <is>
          <t>R72 15008 0005</t>
        </is>
      </c>
      <c r="H814" s="3" t="inlineStr">
        <is>
          <t>4025 CORINTH BLVD</t>
        </is>
      </c>
      <c r="I814" s="3" t="inlineStr">
        <is>
          <t>4025 CORINTH BLVD DAYTON
OH 45410</t>
        </is>
      </c>
      <c r="J814" s="3" t="inlineStr">
        <is>
          <t>Same name is getting the credit in Montgomery and in Geauga. Only the name matches, so this could be one owner with two homes - or two different people.</t>
        </is>
      </c>
      <c r="K814" s="3" t="inlineStr">
        <is>
          <t>Geauga 21-016250 (11551 WINCHESTER DR CHARDON)</t>
        </is>
      </c>
      <c r="L814" t="inlineStr">
        <is>
          <t>Geauga, Montgomery</t>
        </is>
      </c>
      <c r="M814" t="inlineStr"/>
      <c r="N814" t="inlineStr"/>
      <c r="O814" t="inlineStr">
        <is>
          <t>Yes</t>
        </is>
      </c>
    </row>
    <row r="815">
      <c r="A815" t="inlineStr">
        <is>
          <t>BAUER MICHAEL E</t>
        </is>
      </c>
      <c r="B815" t="inlineStr"/>
      <c r="C815" t="inlineStr">
        <is>
          <t>Weak</t>
        </is>
      </c>
      <c r="D815" s="1" t="n">
        <v>0</v>
      </c>
      <c r="E815" s="1" t="n"/>
      <c r="F815" t="inlineStr">
        <is>
          <t>Montgomery</t>
        </is>
      </c>
      <c r="G815" s="2" t="inlineStr">
        <is>
          <t>O67 20718 0002</t>
        </is>
      </c>
      <c r="H815" s="3" t="inlineStr">
        <is>
          <t>306 W WHIPP RD</t>
        </is>
      </c>
      <c r="I815" s="3" t="inlineStr">
        <is>
          <t>306 W WHIPP RD DAYTON
OH 45459-1844</t>
        </is>
      </c>
      <c r="J815" s="3" t="inlineStr">
        <is>
          <t>Same name is getting the credit in Montgomery and in Fairfield. Only the name matches, so this could be one owner with two homes - or two different people.</t>
        </is>
      </c>
      <c r="K815" s="4" t="inlineStr">
        <is>
          <t>Fairfield 0040060200 (4615 SAVAGE HILL RD SUGAR GROVE)</t>
        </is>
      </c>
      <c r="L815" t="inlineStr">
        <is>
          <t>Fairfield, Montgomery</t>
        </is>
      </c>
      <c r="M815" t="inlineStr"/>
      <c r="N815" t="inlineStr"/>
      <c r="O815" t="inlineStr">
        <is>
          <t>Yes</t>
        </is>
      </c>
    </row>
    <row r="816">
      <c r="A816" t="inlineStr">
        <is>
          <t>BAUER PATRICIA ANN</t>
        </is>
      </c>
      <c r="B816" t="inlineStr"/>
      <c r="C816" t="inlineStr">
        <is>
          <t>Weak</t>
        </is>
      </c>
      <c r="D816" s="1" t="n">
        <v>0</v>
      </c>
      <c r="E816" s="1" t="n"/>
      <c r="F816" t="inlineStr">
        <is>
          <t>Montgomery</t>
        </is>
      </c>
      <c r="G816" s="2" t="inlineStr">
        <is>
          <t>N64 00814 0074</t>
        </is>
      </c>
      <c r="H816" s="3" t="inlineStr">
        <is>
          <t>921 RENWOOD DR</t>
        </is>
      </c>
      <c r="I816" s="3" t="inlineStr">
        <is>
          <t>921 RENWOOD DR DAYTON
OH 45429-4629</t>
        </is>
      </c>
      <c r="J816" s="3" t="inlineStr">
        <is>
          <t>Same name is getting the credit in Montgomery and in Ottawa. Only the name matches, so this could be one owner with two homes - or two different people.</t>
        </is>
      </c>
      <c r="K816" s="4" t="inlineStr">
        <is>
          <t>Ottawa 024-01540-01699-007 (110 NIESE PL PUT IN BAY)</t>
        </is>
      </c>
      <c r="L816" t="inlineStr">
        <is>
          <t>Montgomery, Ottawa</t>
        </is>
      </c>
      <c r="M816" t="inlineStr"/>
      <c r="N816" t="inlineStr"/>
      <c r="O816" t="inlineStr">
        <is>
          <t>Yes</t>
        </is>
      </c>
    </row>
    <row r="817">
      <c r="A817" t="inlineStr">
        <is>
          <t>BAUER ROBERT CARL</t>
        </is>
      </c>
      <c r="B817" t="inlineStr">
        <is>
          <t>BAUER COURTNEY MICHELLE</t>
        </is>
      </c>
      <c r="C817" t="inlineStr">
        <is>
          <t>Weak</t>
        </is>
      </c>
      <c r="D817" s="1" t="n">
        <v>0</v>
      </c>
      <c r="E817" s="1" t="n"/>
      <c r="F817" t="inlineStr">
        <is>
          <t>Montgomery</t>
        </is>
      </c>
      <c r="G817" s="2" t="inlineStr">
        <is>
          <t>P70 00503 0033</t>
        </is>
      </c>
      <c r="H817" s="3" t="inlineStr">
        <is>
          <t>5927 CHARLESGATE RD</t>
        </is>
      </c>
      <c r="I817" s="3" t="inlineStr">
        <is>
          <t>5927 CHARLESGATE RD DAYTON
OH 45424</t>
        </is>
      </c>
      <c r="J817" s="3" t="inlineStr">
        <is>
          <t>Same name is getting the credit in Montgomery and in Franklin. Only the name matches, so this could be one owner with two homes - or two different people.</t>
        </is>
      </c>
      <c r="K817" s="4" t="inlineStr">
        <is>
          <t>Franklin 040-005063-00 (4160 DEMOREST RD)</t>
        </is>
      </c>
      <c r="L817" t="inlineStr">
        <is>
          <t>Franklin, Montgomery</t>
        </is>
      </c>
      <c r="M817" t="inlineStr"/>
      <c r="N817" t="inlineStr"/>
      <c r="O817" t="inlineStr">
        <is>
          <t>Yes</t>
        </is>
      </c>
    </row>
    <row r="818">
      <c r="A818" t="inlineStr">
        <is>
          <t>BAUER THOMAS</t>
        </is>
      </c>
      <c r="B818" t="inlineStr">
        <is>
          <t>JASON LYKINS</t>
        </is>
      </c>
      <c r="C818" t="inlineStr">
        <is>
          <t>Weak</t>
        </is>
      </c>
      <c r="D818" s="1" t="n">
        <v>0</v>
      </c>
      <c r="E818" s="1" t="n"/>
      <c r="F818" t="inlineStr">
        <is>
          <t>Montgomery</t>
        </is>
      </c>
      <c r="G818" s="2" t="inlineStr">
        <is>
          <t>R72 07406 0018</t>
        </is>
      </c>
      <c r="H818" s="3" t="inlineStr">
        <is>
          <t>702 SUPERIOR AVE</t>
        </is>
      </c>
      <c r="I818" s="3" t="inlineStr">
        <is>
          <t>702 SUPERIOR AVE DAYTON
OH 45402</t>
        </is>
      </c>
      <c r="J818" s="3" t="inlineStr">
        <is>
          <t>Same name is getting the credit in Montgomery and in Guernsey. Only the name matches, so this could be one owner with two homes - or two different people.</t>
        </is>
      </c>
      <c r="K818" s="4" t="inlineStr">
        <is>
          <t>Guernsey 41-0001879.002 (5526 HIGH HILL RD CAMBRIDGE)</t>
        </is>
      </c>
      <c r="L818" t="inlineStr">
        <is>
          <t>Guernsey, Montgomery</t>
        </is>
      </c>
      <c r="M818" t="inlineStr"/>
      <c r="N818" t="inlineStr"/>
      <c r="O818" t="inlineStr">
        <is>
          <t>Yes</t>
        </is>
      </c>
    </row>
    <row r="819">
      <c r="A819" t="inlineStr">
        <is>
          <t>BAUER WILLIAM</t>
        </is>
      </c>
      <c r="B819" t="inlineStr">
        <is>
          <t>MEGAN</t>
        </is>
      </c>
      <c r="C819" t="inlineStr">
        <is>
          <t>Weak</t>
        </is>
      </c>
      <c r="D819" s="1" t="n">
        <v>0</v>
      </c>
      <c r="E819" s="1" t="n"/>
      <c r="F819" t="inlineStr">
        <is>
          <t>Montgomery</t>
        </is>
      </c>
      <c r="G819" s="2" t="inlineStr">
        <is>
          <t>Q71 00104 0023</t>
        </is>
      </c>
      <c r="H819" s="3" t="inlineStr">
        <is>
          <t>52 HARMAN TER</t>
        </is>
      </c>
      <c r="I819" s="3" t="inlineStr">
        <is>
          <t>52 HARMAN TER DAYTON
OH 45419</t>
        </is>
      </c>
      <c r="J819" s="3" t="inlineStr">
        <is>
          <t>Same name is getting the credit in Montgomery and in Geauga. Only the name matches, so this could be one owner with two homes - or two different people.</t>
        </is>
      </c>
      <c r="K819" s="3" t="inlineStr">
        <is>
          <t>Geauga 26-214244 (14390 LEXINGTON LN NOVELTY)</t>
        </is>
      </c>
      <c r="L819" t="inlineStr">
        <is>
          <t>Geauga, Montgomery</t>
        </is>
      </c>
      <c r="M819" t="inlineStr"/>
      <c r="N819" t="inlineStr"/>
      <c r="O819" t="inlineStr">
        <is>
          <t>Yes</t>
        </is>
      </c>
    </row>
    <row r="820">
      <c r="A820" t="inlineStr">
        <is>
          <t>BAUGHMAN MARK A</t>
        </is>
      </c>
      <c r="B820" t="inlineStr"/>
      <c r="C820" t="inlineStr">
        <is>
          <t>Weak</t>
        </is>
      </c>
      <c r="D820" s="1" t="n">
        <v>0</v>
      </c>
      <c r="E820" s="1" t="n"/>
      <c r="F820" t="inlineStr">
        <is>
          <t>Montgomery</t>
        </is>
      </c>
      <c r="G820" s="2" t="inlineStr">
        <is>
          <t>B02 00418 0020</t>
        </is>
      </c>
      <c r="H820" s="3" t="inlineStr">
        <is>
          <t>1111 ALKALINE SPRINGS RD</t>
        </is>
      </c>
      <c r="I820" s="3" t="inlineStr">
        <is>
          <t>1111 W ALKALINE SPRINGS RD VANDALIA
OH 45377-1103</t>
        </is>
      </c>
      <c r="J820" s="3" t="inlineStr">
        <is>
          <t>Same name is getting the credit in Montgomery and in Fairfield. Only the name matches, so this could be one owner with two homes - or two different people.</t>
        </is>
      </c>
      <c r="K820" s="4" t="inlineStr">
        <is>
          <t>Fairfield 0110006082 (6428 SIXTEENTH RD AMANDA)</t>
        </is>
      </c>
      <c r="L820" t="inlineStr">
        <is>
          <t>Fairfield, Montgomery</t>
        </is>
      </c>
      <c r="M820" t="inlineStr"/>
      <c r="N820" t="inlineStr"/>
      <c r="O820" t="inlineStr">
        <is>
          <t>Yes</t>
        </is>
      </c>
    </row>
    <row r="821">
      <c r="A821" t="inlineStr">
        <is>
          <t>BAUMAN RYAN</t>
        </is>
      </c>
      <c r="B821" t="inlineStr">
        <is>
          <t>CARA</t>
        </is>
      </c>
      <c r="C821" t="inlineStr">
        <is>
          <t>Weak</t>
        </is>
      </c>
      <c r="D821" s="1" t="n">
        <v>0</v>
      </c>
      <c r="E821" s="1" t="n"/>
      <c r="F821" t="inlineStr">
        <is>
          <t>Montgomery</t>
        </is>
      </c>
      <c r="G821" s="2" t="inlineStr">
        <is>
          <t>O68 01718 0015</t>
        </is>
      </c>
      <c r="H821" s="3" t="inlineStr">
        <is>
          <t>6584 ATTERBURY CT</t>
        </is>
      </c>
      <c r="I821" s="3" t="inlineStr">
        <is>
          <t>6584 ATTERBURY CT DAYTON
OH 45459</t>
        </is>
      </c>
      <c r="J821" s="3" t="inlineStr">
        <is>
          <t>Same name is getting the credit in Montgomery and in Ottawa. Only the name matches, so this could be one owner with two homes - or two different people.</t>
        </is>
      </c>
      <c r="K821" s="4" t="inlineStr">
        <is>
          <t>Ottawa 001-18909-25423-005 (23940 W WALBRIDGE RD CURTICE)</t>
        </is>
      </c>
      <c r="L821" t="inlineStr">
        <is>
          <t>Montgomery, Ottawa</t>
        </is>
      </c>
      <c r="M821" t="inlineStr"/>
      <c r="N821" t="inlineStr"/>
      <c r="O821" t="inlineStr">
        <is>
          <t>Yes</t>
        </is>
      </c>
    </row>
    <row r="822">
      <c r="A822" t="inlineStr">
        <is>
          <t>BAUMANN JOHN W</t>
        </is>
      </c>
      <c r="B822" t="inlineStr"/>
      <c r="C822" t="inlineStr">
        <is>
          <t>Weak</t>
        </is>
      </c>
      <c r="D822" s="1" t="n">
        <v>0</v>
      </c>
      <c r="E822" s="1" t="n"/>
      <c r="F822" t="inlineStr">
        <is>
          <t>Montgomery</t>
        </is>
      </c>
      <c r="G822" s="2" t="inlineStr">
        <is>
          <t>P70 00808 0009</t>
        </is>
      </c>
      <c r="H822" s="3" t="inlineStr">
        <is>
          <t>5276 LONGFORD RD</t>
        </is>
      </c>
      <c r="I822" s="3" t="inlineStr">
        <is>
          <t>5276 LONGFORD RD HUBER HEIGHTS
OH 45424-2547</t>
        </is>
      </c>
      <c r="J822" s="3" t="inlineStr">
        <is>
          <t>Same name is getting the credit in Montgomery and in Fayette. Only the name matches, so this could be one owner with two homes - or two different people.</t>
        </is>
      </c>
      <c r="K822" s="3" t="inlineStr">
        <is>
          <t>Fayette 120-012-0-00-005-00 (8583 GLAZE RD)</t>
        </is>
      </c>
      <c r="L822" t="inlineStr">
        <is>
          <t>Fayette, Montgomery</t>
        </is>
      </c>
      <c r="M822" t="inlineStr"/>
      <c r="N822" t="inlineStr"/>
      <c r="O822" t="inlineStr">
        <is>
          <t>Yes</t>
        </is>
      </c>
    </row>
    <row r="823">
      <c r="A823" t="inlineStr">
        <is>
          <t>BAUMER JAMES R</t>
        </is>
      </c>
      <c r="B823" t="inlineStr">
        <is>
          <t>REBEKAH K</t>
        </is>
      </c>
      <c r="C823" t="inlineStr">
        <is>
          <t>Weak</t>
        </is>
      </c>
      <c r="D823" s="1" t="n">
        <v>0</v>
      </c>
      <c r="E823" s="1" t="n"/>
      <c r="F823" t="inlineStr">
        <is>
          <t>Montgomery</t>
        </is>
      </c>
      <c r="G823" s="2" t="inlineStr">
        <is>
          <t>M60 25316 0013</t>
        </is>
      </c>
      <c r="H823" s="3" t="inlineStr">
        <is>
          <t>4540 FAIRLAWN CT</t>
        </is>
      </c>
      <c r="I823" s="3" t="inlineStr">
        <is>
          <t>4540 FAIRLAWN CT ENGLEWOOD
OH 45322</t>
        </is>
      </c>
      <c r="J823" s="3" t="inlineStr">
        <is>
          <t>Same name is getting the credit in Montgomery and in Ottawa. Only the name matches, so this could be one owner with two homes - or two different people.</t>
        </is>
      </c>
      <c r="K823" s="4" t="inlineStr">
        <is>
          <t>Ottawa 013-16455-30836-000 (4686 E KARLITE DR PORT CLINTON)</t>
        </is>
      </c>
      <c r="L823" t="inlineStr">
        <is>
          <t>Montgomery, Ottawa</t>
        </is>
      </c>
      <c r="M823" t="inlineStr"/>
      <c r="N823" t="inlineStr"/>
      <c r="O823" t="inlineStr">
        <is>
          <t>Yes</t>
        </is>
      </c>
    </row>
    <row r="824">
      <c r="A824" t="inlineStr">
        <is>
          <t>BAXTER MICHAEL</t>
        </is>
      </c>
      <c r="B824" t="inlineStr">
        <is>
          <t>DARLENE</t>
        </is>
      </c>
      <c r="C824" t="inlineStr">
        <is>
          <t>Weak</t>
        </is>
      </c>
      <c r="D824" s="1" t="n">
        <v>0</v>
      </c>
      <c r="E824" s="1" t="n"/>
      <c r="F824" t="inlineStr">
        <is>
          <t>Montgomery</t>
        </is>
      </c>
      <c r="G824" s="2" t="inlineStr">
        <is>
          <t>R72 11203 0020</t>
        </is>
      </c>
      <c r="H824" s="3" t="inlineStr">
        <is>
          <t>2338 RUSTIC RD</t>
        </is>
      </c>
      <c r="I824" s="3" t="inlineStr">
        <is>
          <t>2338 RUSTIC RD DAYTON
OH 45406-3129</t>
        </is>
      </c>
      <c r="J824" s="3" t="inlineStr">
        <is>
          <t>Same name is getting the credit in Montgomery and in Franklin. Only the name matches, so this could be one owner with two homes - or two different people.</t>
        </is>
      </c>
      <c r="K824" s="4" t="inlineStr">
        <is>
          <t>Franklin 185-001719-00 (191 HARBINGER DR)</t>
        </is>
      </c>
      <c r="L824" t="inlineStr">
        <is>
          <t>Franklin, Montgomery</t>
        </is>
      </c>
      <c r="M824" t="inlineStr"/>
      <c r="N824" t="inlineStr"/>
      <c r="O824" t="inlineStr">
        <is>
          <t>Yes</t>
        </is>
      </c>
    </row>
    <row r="825">
      <c r="A825" t="inlineStr">
        <is>
          <t>BAYER GARY</t>
        </is>
      </c>
      <c r="B825" t="inlineStr">
        <is>
          <t>LORA</t>
        </is>
      </c>
      <c r="C825" t="inlineStr">
        <is>
          <t>Weak</t>
        </is>
      </c>
      <c r="D825" s="1" t="n">
        <v>0</v>
      </c>
      <c r="E825" s="1" t="n"/>
      <c r="F825" t="inlineStr">
        <is>
          <t>Montgomery</t>
        </is>
      </c>
      <c r="G825" s="2" t="inlineStr">
        <is>
          <t>C09 00508 0069</t>
        </is>
      </c>
      <c r="H825" s="3" t="inlineStr">
        <is>
          <t>10786 WENGERLAWN RD</t>
        </is>
      </c>
      <c r="I825" s="3" t="inlineStr">
        <is>
          <t>10756 WENGERLAWN RD BROOKVILLE
OH 45309-9626</t>
        </is>
      </c>
      <c r="J825" s="3" t="inlineStr">
        <is>
          <t>Same name is getting the credit in Montgomery and in Franklin. Only the name matches, so this could be one owner with two homes - or two different people.</t>
        </is>
      </c>
      <c r="K825" s="4" t="inlineStr">
        <is>
          <t>Franklin 600-159133-00 (3110 BENNINGTON AVE)</t>
        </is>
      </c>
      <c r="L825" t="inlineStr">
        <is>
          <t>Franklin, Montgomery</t>
        </is>
      </c>
      <c r="M825" t="inlineStr"/>
      <c r="N825" t="inlineStr"/>
      <c r="O825" t="inlineStr">
        <is>
          <t>Yes</t>
        </is>
      </c>
    </row>
    <row r="826">
      <c r="A826" t="inlineStr">
        <is>
          <t>BAYER GARY</t>
        </is>
      </c>
      <c r="B826" t="inlineStr"/>
      <c r="C826" t="inlineStr">
        <is>
          <t>Weak</t>
        </is>
      </c>
      <c r="D826" s="1" t="n">
        <v>0</v>
      </c>
      <c r="E826" s="1" t="n"/>
      <c r="F826" t="inlineStr">
        <is>
          <t>Montgomery</t>
        </is>
      </c>
      <c r="G826" s="2" t="inlineStr">
        <is>
          <t>C09 00508 0070</t>
        </is>
      </c>
      <c r="H826" s="3" t="inlineStr">
        <is>
          <t>10756 WENGERLAWN RD</t>
        </is>
      </c>
      <c r="I826" s="3" t="inlineStr">
        <is>
          <t>10756 WENGERLAWN RD BROOKVILLE
OH 45309-9626</t>
        </is>
      </c>
      <c r="J826" s="3" t="inlineStr">
        <is>
          <t>Same name is getting the credit in Montgomery and in Franklin. Only the name matches, so this could be one owner with two homes - or two different people.</t>
        </is>
      </c>
      <c r="K826" s="4" t="inlineStr">
        <is>
          <t>Franklin 600-159133-00 (3110 BENNINGTON AVE)</t>
        </is>
      </c>
      <c r="L826" t="inlineStr">
        <is>
          <t>Franklin, Montgomery</t>
        </is>
      </c>
      <c r="M826" t="inlineStr"/>
      <c r="N826" t="inlineStr"/>
      <c r="O826" t="inlineStr">
        <is>
          <t>Yes</t>
        </is>
      </c>
    </row>
    <row r="827">
      <c r="A827" t="inlineStr">
        <is>
          <t>BEACH CHRISTOPHER R</t>
        </is>
      </c>
      <c r="B827" t="inlineStr">
        <is>
          <t>JESSICA D</t>
        </is>
      </c>
      <c r="C827" t="inlineStr">
        <is>
          <t>Weak</t>
        </is>
      </c>
      <c r="D827" s="1" t="n">
        <v>0</v>
      </c>
      <c r="E827" s="1" t="n"/>
      <c r="F827" t="inlineStr">
        <is>
          <t>Montgomery</t>
        </is>
      </c>
      <c r="G827" s="2" t="inlineStr">
        <is>
          <t>L53 02810 0030</t>
        </is>
      </c>
      <c r="H827" s="3" t="inlineStr">
        <is>
          <t>12359 LITTLE RICHMOND RD</t>
        </is>
      </c>
      <c r="I827" s="3" t="inlineStr">
        <is>
          <t>12359 LITTLE RICHMOND RD BROOKVILLE
OH 45309</t>
        </is>
      </c>
      <c r="J827" s="3" t="inlineStr">
        <is>
          <t>Same name is getting the credit in Montgomery and in Lorain. Only the name matches, so this could be one owner with two homes - or two different people.</t>
        </is>
      </c>
      <c r="K827" s="3" t="inlineStr">
        <is>
          <t>Lorain 10-00-007-101-130 (261 RIVER RUN DR ELYRIA)</t>
        </is>
      </c>
      <c r="L827" t="inlineStr">
        <is>
          <t>Lorain, Montgomery</t>
        </is>
      </c>
      <c r="M827" t="inlineStr"/>
      <c r="N827" t="inlineStr"/>
      <c r="O827" t="inlineStr">
        <is>
          <t>Yes</t>
        </is>
      </c>
    </row>
    <row r="828">
      <c r="A828" t="inlineStr">
        <is>
          <t>BEACH DAVID A</t>
        </is>
      </c>
      <c r="B828" t="inlineStr">
        <is>
          <t>DANA JEAN</t>
        </is>
      </c>
      <c r="C828" t="inlineStr">
        <is>
          <t>Weak</t>
        </is>
      </c>
      <c r="D828" s="1" t="n">
        <v>0</v>
      </c>
      <c r="E828" s="1" t="n"/>
      <c r="F828" t="inlineStr">
        <is>
          <t>Montgomery</t>
        </is>
      </c>
      <c r="G828" s="2" t="inlineStr">
        <is>
          <t>C04 00604 0032</t>
        </is>
      </c>
      <c r="H828" s="3" t="inlineStr">
        <is>
          <t>7843 ARLINGTON RD</t>
        </is>
      </c>
      <c r="I828" s="3" t="inlineStr">
        <is>
          <t>7843 ARLINGTON RD BROOKVILLE
OH 45309</t>
        </is>
      </c>
      <c r="J828" s="3" t="inlineStr">
        <is>
          <t>Same name is getting the credit in Montgomery and in Union. Only the name matches, so this could be one owner with two homes - or two different people.</t>
        </is>
      </c>
      <c r="K828" s="4" t="inlineStr">
        <is>
          <t>Union 2800200090010 (14209 WEAVER RD MARYSVILLE)</t>
        </is>
      </c>
      <c r="L828" t="inlineStr">
        <is>
          <t>Montgomery, Union</t>
        </is>
      </c>
      <c r="M828" t="inlineStr"/>
      <c r="N828" t="inlineStr"/>
      <c r="O828" t="inlineStr">
        <is>
          <t>Yes</t>
        </is>
      </c>
    </row>
    <row r="829">
      <c r="A829" t="inlineStr">
        <is>
          <t>BEAL DANIEL</t>
        </is>
      </c>
      <c r="B829" t="inlineStr">
        <is>
          <t>MADISON WYMAN</t>
        </is>
      </c>
      <c r="C829" t="inlineStr">
        <is>
          <t>Weak</t>
        </is>
      </c>
      <c r="D829" s="1" t="n">
        <v>0</v>
      </c>
      <c r="E829" s="1" t="n"/>
      <c r="F829" t="inlineStr">
        <is>
          <t>Montgomery</t>
        </is>
      </c>
      <c r="G829" s="2" t="inlineStr">
        <is>
          <t>N64 01512 0001</t>
        </is>
      </c>
      <c r="H829" s="3" t="inlineStr">
        <is>
          <t>2866 GALEWOOD ST</t>
        </is>
      </c>
      <c r="I829" s="3" t="inlineStr">
        <is>
          <t>2866 GALEWOOD ST KETTERING
OH 45420</t>
        </is>
      </c>
      <c r="J829" s="3" t="inlineStr">
        <is>
          <t>Same name is getting the credit in Montgomery and in Franklin. Only the name matches, so this could be one owner with two homes - or two different people.</t>
        </is>
      </c>
      <c r="K829" s="4" t="inlineStr">
        <is>
          <t>Franklin 010-080123-00 (2898 BREMEN ST)</t>
        </is>
      </c>
      <c r="L829" t="inlineStr">
        <is>
          <t>Franklin, Montgomery</t>
        </is>
      </c>
      <c r="M829" t="inlineStr"/>
      <c r="N829" t="inlineStr"/>
      <c r="O829" t="inlineStr">
        <is>
          <t>Yes</t>
        </is>
      </c>
    </row>
    <row r="830">
      <c r="A830" t="inlineStr">
        <is>
          <t>BEAL THOMAS DONALD</t>
        </is>
      </c>
      <c r="B830" t="inlineStr">
        <is>
          <t>JOANNE R</t>
        </is>
      </c>
      <c r="C830" t="inlineStr">
        <is>
          <t>Weak</t>
        </is>
      </c>
      <c r="D830" s="1" t="n">
        <v>0</v>
      </c>
      <c r="E830" s="1" t="n"/>
      <c r="F830" t="inlineStr">
        <is>
          <t>Montgomery</t>
        </is>
      </c>
      <c r="G830" s="2" t="inlineStr">
        <is>
          <t>O67 20805 0030</t>
        </is>
      </c>
      <c r="H830" s="3" t="inlineStr">
        <is>
          <t>57 TRANQUIL TRL</t>
        </is>
      </c>
      <c r="I830" s="3" t="inlineStr">
        <is>
          <t>57 TRANQUIL TRL DAYTON
OH 45459-4214</t>
        </is>
      </c>
      <c r="J830" s="3" t="inlineStr">
        <is>
          <t>Same name is getting the credit in Montgomery and in Franklin. Only the name matches, so this could be one owner with two homes - or two different people.</t>
        </is>
      </c>
      <c r="K830" s="4" t="inlineStr">
        <is>
          <t>Franklin 070-010400-00 (4315 WAYBOURN RD)</t>
        </is>
      </c>
      <c r="L830" t="inlineStr">
        <is>
          <t>Franklin, Montgomery</t>
        </is>
      </c>
      <c r="M830" t="inlineStr"/>
      <c r="N830" t="inlineStr"/>
      <c r="O830" t="inlineStr">
        <is>
          <t>Yes</t>
        </is>
      </c>
    </row>
    <row r="831">
      <c r="A831" t="inlineStr">
        <is>
          <t>BEALL CHRISTOPHER A</t>
        </is>
      </c>
      <c r="B831" t="inlineStr"/>
      <c r="C831" t="inlineStr">
        <is>
          <t>Weak</t>
        </is>
      </c>
      <c r="D831" s="1" t="n">
        <v>0</v>
      </c>
      <c r="E831" s="1" t="n"/>
      <c r="F831" t="inlineStr">
        <is>
          <t>Montgomery</t>
        </is>
      </c>
      <c r="G831" s="2" t="inlineStr">
        <is>
          <t>R72 14502 0036</t>
        </is>
      </c>
      <c r="H831" s="3" t="inlineStr">
        <is>
          <t>2727 SPRINGMONT AVE</t>
        </is>
      </c>
      <c r="I831" s="3" t="inlineStr">
        <is>
          <t>999 E MAIN ST RAVENNA
OH 44266</t>
        </is>
      </c>
      <c r="J831" s="3" t="inlineStr">
        <is>
          <t>Same name is getting the credit in Montgomery and in Franklin. Only the name matches, so this could be one owner with two homes - or two different people.</t>
        </is>
      </c>
      <c r="K831" s="4" t="inlineStr">
        <is>
          <t>Franklin 570-176472-00 (792 GLADSTONE AVE)</t>
        </is>
      </c>
      <c r="L831" t="inlineStr">
        <is>
          <t>Franklin, Montgomery</t>
        </is>
      </c>
      <c r="M831" t="inlineStr"/>
      <c r="N831" t="inlineStr"/>
      <c r="O831" t="inlineStr">
        <is>
          <t>Yes</t>
        </is>
      </c>
    </row>
    <row r="832">
      <c r="A832" t="inlineStr">
        <is>
          <t>BEAM LARRY EDWARD</t>
        </is>
      </c>
      <c r="B832" t="inlineStr"/>
      <c r="C832" t="inlineStr">
        <is>
          <t>Weak</t>
        </is>
      </c>
      <c r="D832" s="1" t="n">
        <v>0</v>
      </c>
      <c r="E832" s="1" t="n"/>
      <c r="F832" t="inlineStr">
        <is>
          <t>Montgomery</t>
        </is>
      </c>
      <c r="G832" s="2" t="inlineStr">
        <is>
          <t>R72 01109 0010</t>
        </is>
      </c>
      <c r="H832" s="3" t="inlineStr">
        <is>
          <t>46 DOUGLAS AVE</t>
        </is>
      </c>
      <c r="I832" s="3" t="inlineStr">
        <is>
          <t>46 DOUGLAS AVE DAYTON
OH 45403</t>
        </is>
      </c>
      <c r="J832" s="3" t="inlineStr">
        <is>
          <t>Same name is getting the credit in Montgomery and in Franklin. Only the name matches, so this could be one owner with two homes - or two different people.</t>
        </is>
      </c>
      <c r="K832" s="4" t="inlineStr">
        <is>
          <t>Franklin 040-002916-00 (2524 DOLORES DR)</t>
        </is>
      </c>
      <c r="L832" t="inlineStr">
        <is>
          <t>Franklin, Montgomery</t>
        </is>
      </c>
      <c r="M832" t="inlineStr"/>
      <c r="N832" t="inlineStr"/>
      <c r="O832" t="inlineStr">
        <is>
          <t>Yes</t>
        </is>
      </c>
    </row>
    <row r="833">
      <c r="A833" t="inlineStr">
        <is>
          <t>BEAN PATRICIA A</t>
        </is>
      </c>
      <c r="B833" t="inlineStr"/>
      <c r="C833" t="inlineStr">
        <is>
          <t>Weak</t>
        </is>
      </c>
      <c r="D833" s="1" t="n">
        <v>0</v>
      </c>
      <c r="E833" s="1" t="n"/>
      <c r="F833" t="inlineStr">
        <is>
          <t>Montgomery</t>
        </is>
      </c>
      <c r="G833" s="2" t="inlineStr">
        <is>
          <t>G29 18202A0031</t>
        </is>
      </c>
      <c r="H833" s="3" t="inlineStr">
        <is>
          <t>215 STRAND AVE</t>
        </is>
      </c>
      <c r="I833" s="3" t="inlineStr">
        <is>
          <t>215 STRAND AVE DAYTON
OH 45427</t>
        </is>
      </c>
      <c r="J833" s="3" t="inlineStr">
        <is>
          <t>Same name is getting the credit in Montgomery and in Franklin. Only the name matches, so this could be one owner with two homes - or two different people.</t>
        </is>
      </c>
      <c r="K833" s="4" t="inlineStr">
        <is>
          <t>Franklin 010-098946-00 (617 BASSWOOD RD)</t>
        </is>
      </c>
      <c r="L833" t="inlineStr">
        <is>
          <t>Franklin, Montgomery</t>
        </is>
      </c>
      <c r="M833" t="inlineStr"/>
      <c r="N833" t="inlineStr"/>
      <c r="O833" t="inlineStr">
        <is>
          <t>Yes</t>
        </is>
      </c>
    </row>
    <row r="834">
      <c r="A834" t="inlineStr">
        <is>
          <t>BEARD MICHAEL</t>
        </is>
      </c>
      <c r="B834" t="inlineStr"/>
      <c r="C834" t="inlineStr">
        <is>
          <t>Weak</t>
        </is>
      </c>
      <c r="D834" s="1" t="n">
        <v>0</v>
      </c>
      <c r="E834" s="1" t="n"/>
      <c r="F834" t="inlineStr">
        <is>
          <t>Montgomery</t>
        </is>
      </c>
      <c r="G834" s="2" t="inlineStr">
        <is>
          <t>R72 06411 0014</t>
        </is>
      </c>
      <c r="H834" s="3" t="inlineStr">
        <is>
          <t>15 FLORAL AVE</t>
        </is>
      </c>
      <c r="I834" s="3" t="inlineStr">
        <is>
          <t>15 FLORAL AVE DAYTON
OH 45405</t>
        </is>
      </c>
      <c r="J834" s="3" t="inlineStr">
        <is>
          <t>Same name is getting the credit in Montgomery and in Franklin. Only the name matches, so this could be one owner with two homes - or two different people.</t>
        </is>
      </c>
      <c r="K834" s="4" t="inlineStr">
        <is>
          <t>Franklin 030-002758-00 (1000 URLIN AVE 2009); Franklin 570-262704-00 (5825 KATARA DR)</t>
        </is>
      </c>
      <c r="L834" t="inlineStr">
        <is>
          <t>Franklin, Montgomery</t>
        </is>
      </c>
      <c r="M834" t="inlineStr"/>
      <c r="N834" t="inlineStr"/>
      <c r="O834" t="inlineStr">
        <is>
          <t>Yes</t>
        </is>
      </c>
    </row>
    <row r="835">
      <c r="A835" t="inlineStr">
        <is>
          <t>BEATY TINA M</t>
        </is>
      </c>
      <c r="B835" t="inlineStr"/>
      <c r="C835" t="inlineStr">
        <is>
          <t>Weak</t>
        </is>
      </c>
      <c r="D835" s="1" t="n">
        <v>0</v>
      </c>
      <c r="E835" s="1" t="n"/>
      <c r="F835" t="inlineStr">
        <is>
          <t>Montgomery</t>
        </is>
      </c>
      <c r="G835" s="2" t="inlineStr">
        <is>
          <t>R72 14408 0029</t>
        </is>
      </c>
      <c r="H835" s="3" t="inlineStr">
        <is>
          <t>1420 WATERVLIET AVE</t>
        </is>
      </c>
      <c r="I835" s="3" t="inlineStr">
        <is>
          <t>1420 WATERVLIET AVE DAYTON
OH 45420</t>
        </is>
      </c>
      <c r="J835" s="3" t="inlineStr">
        <is>
          <t>Same name is getting the credit in Montgomery and in Franklin. Only the name matches, so this could be one owner with two homes - or two different people.</t>
        </is>
      </c>
      <c r="K835" s="4" t="inlineStr">
        <is>
          <t>Franklin 080-001109-00 (149 SUMMIT ST)</t>
        </is>
      </c>
      <c r="L835" t="inlineStr">
        <is>
          <t>Franklin, Montgomery</t>
        </is>
      </c>
      <c r="M835" t="inlineStr"/>
      <c r="N835" t="inlineStr"/>
      <c r="O835" t="inlineStr">
        <is>
          <t>Yes</t>
        </is>
      </c>
    </row>
    <row r="836">
      <c r="A836" t="inlineStr">
        <is>
          <t>BEAVER JASON P</t>
        </is>
      </c>
      <c r="B836" t="inlineStr">
        <is>
          <t>AMANDA N</t>
        </is>
      </c>
      <c r="C836" t="inlineStr">
        <is>
          <t>Weak</t>
        </is>
      </c>
      <c r="D836" s="1" t="n">
        <v>0</v>
      </c>
      <c r="E836" s="1" t="n"/>
      <c r="F836" t="inlineStr">
        <is>
          <t>Montgomery</t>
        </is>
      </c>
      <c r="G836" s="2" t="inlineStr">
        <is>
          <t>K46 00603 0012</t>
        </is>
      </c>
      <c r="H836" s="3" t="inlineStr">
        <is>
          <t>1610 KATHY LN</t>
        </is>
      </c>
      <c r="I836" s="3" t="inlineStr">
        <is>
          <t>1610 KATHY LN MIAMISBURG
OH 45342</t>
        </is>
      </c>
      <c r="J836" s="3" t="inlineStr">
        <is>
          <t>Same name is getting the credit in Montgomery and in Franklin. Only the name matches, so this could be one owner with two homes - or two different people.</t>
        </is>
      </c>
      <c r="K836" s="4" t="inlineStr">
        <is>
          <t>Franklin 515-240899-00 (8318 SEA STAR DR)</t>
        </is>
      </c>
      <c r="L836" t="inlineStr">
        <is>
          <t>Franklin, Montgomery</t>
        </is>
      </c>
      <c r="M836" t="inlineStr"/>
      <c r="N836" t="inlineStr"/>
      <c r="O836" t="inlineStr">
        <is>
          <t>Yes</t>
        </is>
      </c>
    </row>
    <row r="837">
      <c r="A837" t="inlineStr">
        <is>
          <t>BECK BRIAN</t>
        </is>
      </c>
      <c r="B837" t="inlineStr"/>
      <c r="C837" t="inlineStr">
        <is>
          <t>Weak</t>
        </is>
      </c>
      <c r="D837" s="1" t="n">
        <v>0</v>
      </c>
      <c r="E837" s="1" t="n"/>
      <c r="F837" t="inlineStr">
        <is>
          <t>Montgomery</t>
        </is>
      </c>
      <c r="G837" s="2" t="inlineStr">
        <is>
          <t>M60 03201 0052</t>
        </is>
      </c>
      <c r="H837" s="3" t="inlineStr">
        <is>
          <t>6163 SOUTHWAY RD</t>
        </is>
      </c>
      <c r="I837" s="3" t="inlineStr">
        <is>
          <t>6163 SOUTHWAY RD CLAYTON
OH 45315</t>
        </is>
      </c>
      <c r="J837" s="3" t="inlineStr">
        <is>
          <t>Same name is getting the credit in Montgomery and in Ashtabula, Franklin, Ottawa. Only the name matches, so this could be one owner with two homes - or two different people.</t>
        </is>
      </c>
      <c r="K837" s="4" t="inlineStr">
        <is>
          <t>Ashtabula 200140005800 (462 SHERMAN ST); Franklin 590-210013-00 (8800 SHILLINGTON DR); Ottawa 013-14564-19601-063 (2150 WEDGEWOOD)</t>
        </is>
      </c>
      <c r="L837" t="inlineStr">
        <is>
          <t>Ashtabula, Franklin, Montgomery, Ottawa</t>
        </is>
      </c>
      <c r="M837" t="inlineStr"/>
      <c r="N837" t="inlineStr"/>
      <c r="O837" t="inlineStr">
        <is>
          <t>Yes</t>
        </is>
      </c>
    </row>
    <row r="838">
      <c r="A838" t="inlineStr">
        <is>
          <t>BECK BRIAN</t>
        </is>
      </c>
      <c r="B838" t="inlineStr"/>
      <c r="C838" t="inlineStr">
        <is>
          <t>Weak</t>
        </is>
      </c>
      <c r="D838" s="1" t="n">
        <v>0</v>
      </c>
      <c r="E838" s="1" t="n"/>
      <c r="F838" t="inlineStr">
        <is>
          <t>Montgomery</t>
        </is>
      </c>
      <c r="G838" s="2" t="inlineStr">
        <is>
          <t>M60 03201 9052</t>
        </is>
      </c>
      <c r="H838" s="3" t="inlineStr">
        <is>
          <t>6163 SOUTHWAY RD</t>
        </is>
      </c>
      <c r="I838" s="3" t="inlineStr">
        <is>
          <t>6163 SOUTHWAY RD CLAYTON
OH 45315</t>
        </is>
      </c>
      <c r="J838" s="3" t="inlineStr">
        <is>
          <t>Same name is getting the credit in Montgomery and in Ashtabula, Franklin, Ottawa. Only the name matches, so this could be one owner with two homes - or two different people.</t>
        </is>
      </c>
      <c r="K838" s="4" t="inlineStr">
        <is>
          <t>Ashtabula 200140005800 (462 SHERMAN ST); Franklin 590-210013-00 (8800 SHILLINGTON DR); Ottawa 013-14564-19601-063 (2150 WEDGEWOOD)</t>
        </is>
      </c>
      <c r="L838" t="inlineStr">
        <is>
          <t>Ashtabula, Franklin, Montgomery, Ottawa</t>
        </is>
      </c>
      <c r="M838" t="inlineStr"/>
      <c r="N838" t="inlineStr"/>
      <c r="O838" t="inlineStr">
        <is>
          <t>Yes</t>
        </is>
      </c>
    </row>
    <row r="839">
      <c r="A839" t="inlineStr">
        <is>
          <t>BECK BRIAN</t>
        </is>
      </c>
      <c r="B839" t="inlineStr">
        <is>
          <t>RILEY</t>
        </is>
      </c>
      <c r="C839" t="inlineStr">
        <is>
          <t>Weak</t>
        </is>
      </c>
      <c r="D839" s="1" t="n">
        <v>0</v>
      </c>
      <c r="E839" s="1" t="n"/>
      <c r="F839" t="inlineStr">
        <is>
          <t>Montgomery</t>
        </is>
      </c>
      <c r="G839" s="2" t="inlineStr">
        <is>
          <t>Q71 00306 0017</t>
        </is>
      </c>
      <c r="H839" s="3" t="inlineStr">
        <is>
          <t>511 WOODVIEW DR</t>
        </is>
      </c>
      <c r="I839" s="3" t="inlineStr">
        <is>
          <t>511 WOODVIEW DR OAKWOOD
OH 45419</t>
        </is>
      </c>
      <c r="J839" s="3" t="inlineStr">
        <is>
          <t>Same name is getting the credit in Montgomery and in Ashtabula, Franklin, Ottawa. Only the name matches, so this could be one owner with two homes - or two different people.</t>
        </is>
      </c>
      <c r="K839" s="4" t="inlineStr">
        <is>
          <t>Ashtabula 200140005800 (462 SHERMAN ST); Franklin 590-210013-00 (8800 SHILLINGTON DR); Ottawa 013-14564-19601-063 (2150 WEDGEWOOD)</t>
        </is>
      </c>
      <c r="L839" t="inlineStr">
        <is>
          <t>Ashtabula, Franklin, Montgomery, Ottawa</t>
        </is>
      </c>
      <c r="M839" t="inlineStr"/>
      <c r="N839" t="inlineStr"/>
      <c r="O839" t="inlineStr">
        <is>
          <t>Yes</t>
        </is>
      </c>
    </row>
    <row r="840">
      <c r="A840" t="inlineStr">
        <is>
          <t>BECK DANIEL L</t>
        </is>
      </c>
      <c r="B840" t="inlineStr">
        <is>
          <t>COLLEEN M</t>
        </is>
      </c>
      <c r="C840" t="inlineStr">
        <is>
          <t>Weak</t>
        </is>
      </c>
      <c r="D840" s="1" t="n">
        <v>0</v>
      </c>
      <c r="E840" s="1" t="n"/>
      <c r="F840" t="inlineStr">
        <is>
          <t>Montgomery</t>
        </is>
      </c>
      <c r="G840" s="2" t="inlineStr">
        <is>
          <t>K46 00423 0045</t>
        </is>
      </c>
      <c r="H840" s="3" t="inlineStr">
        <is>
          <t>1262 MCKINLEY CT</t>
        </is>
      </c>
      <c r="I840" s="3" t="inlineStr">
        <is>
          <t>1262 MCKINLEY CT MIAMISBURG
OH 45342</t>
        </is>
      </c>
      <c r="J840" s="3" t="inlineStr">
        <is>
          <t>Same name is getting the credit in Montgomery and in Franklin. Only the name matches, so this could be one owner with two homes - or two different people.</t>
        </is>
      </c>
      <c r="K840" s="4" t="inlineStr">
        <is>
          <t>Franklin 610-178276-00 (7739 CLOISTER DR)</t>
        </is>
      </c>
      <c r="L840" t="inlineStr">
        <is>
          <t>Franklin, Montgomery</t>
        </is>
      </c>
      <c r="M840" t="inlineStr"/>
      <c r="N840" t="inlineStr"/>
      <c r="O840" t="inlineStr">
        <is>
          <t>Yes</t>
        </is>
      </c>
    </row>
    <row r="841">
      <c r="A841" t="inlineStr">
        <is>
          <t>BECK DAVID A</t>
        </is>
      </c>
      <c r="B841" t="inlineStr"/>
      <c r="C841" t="inlineStr">
        <is>
          <t>Weak</t>
        </is>
      </c>
      <c r="D841" s="1" t="n">
        <v>0</v>
      </c>
      <c r="E841" s="1" t="n"/>
      <c r="F841" t="inlineStr">
        <is>
          <t>Montgomery</t>
        </is>
      </c>
      <c r="G841" s="2" t="inlineStr">
        <is>
          <t>A01 00309 0078</t>
        </is>
      </c>
      <c r="H841" s="3" t="inlineStr">
        <is>
          <t>2646 LITTLE YORK RD</t>
        </is>
      </c>
      <c r="I841" s="3" t="inlineStr">
        <is>
          <t>2646 LITTLE YORK RD DAYTON
OH 45414</t>
        </is>
      </c>
      <c r="J841" s="3" t="inlineStr">
        <is>
          <t>Same name is getting the credit in Montgomery and in Franklin. Only the name matches, so this could be one owner with two homes - or two different people.</t>
        </is>
      </c>
      <c r="K841" s="4" t="inlineStr">
        <is>
          <t>Franklin 070-008777-00 (3077 BRANDON RD)</t>
        </is>
      </c>
      <c r="L841" t="inlineStr">
        <is>
          <t>Franklin, Montgomery</t>
        </is>
      </c>
      <c r="M841" t="inlineStr"/>
      <c r="N841" t="inlineStr"/>
      <c r="O841" t="inlineStr">
        <is>
          <t>Yes</t>
        </is>
      </c>
    </row>
    <row r="842">
      <c r="A842" t="inlineStr">
        <is>
          <t>BECK DONNA J</t>
        </is>
      </c>
      <c r="B842" t="inlineStr"/>
      <c r="C842" t="inlineStr">
        <is>
          <t>Weak</t>
        </is>
      </c>
      <c r="D842" s="1" t="n">
        <v>0</v>
      </c>
      <c r="E842" s="1" t="n"/>
      <c r="F842" t="inlineStr">
        <is>
          <t>Montgomery</t>
        </is>
      </c>
      <c r="G842" s="2" t="inlineStr">
        <is>
          <t>H33 00307A0007</t>
        </is>
      </c>
      <c r="H842" s="3" t="inlineStr">
        <is>
          <t>205 E SUNRISE AVE</t>
        </is>
      </c>
      <c r="I842" s="3" t="inlineStr">
        <is>
          <t>205 E SUNRISE AVE DAYTON
OH 45426-2808</t>
        </is>
      </c>
      <c r="J842" s="3" t="inlineStr">
        <is>
          <t>Same name is getting the credit in Montgomery and in Franklin. Only the name matches, so this could be one owner with two homes - or two different people.</t>
        </is>
      </c>
      <c r="K842" s="4" t="inlineStr">
        <is>
          <t>Franklin 010-183520-00 (5096 BENTLEY LN)</t>
        </is>
      </c>
      <c r="L842" t="inlineStr">
        <is>
          <t>Franklin, Montgomery</t>
        </is>
      </c>
      <c r="M842" t="inlineStr"/>
      <c r="N842" t="inlineStr"/>
      <c r="O842" t="inlineStr">
        <is>
          <t>Yes</t>
        </is>
      </c>
    </row>
    <row r="843">
      <c r="A843" t="inlineStr">
        <is>
          <t>BECK JENNIFER L</t>
        </is>
      </c>
      <c r="B843" t="inlineStr"/>
      <c r="C843" t="inlineStr">
        <is>
          <t>Weak</t>
        </is>
      </c>
      <c r="D843" s="1" t="n">
        <v>0</v>
      </c>
      <c r="E843" s="1" t="n"/>
      <c r="F843" t="inlineStr">
        <is>
          <t>Montgomery</t>
        </is>
      </c>
      <c r="G843" s="2" t="inlineStr">
        <is>
          <t>M57 00816 0009</t>
        </is>
      </c>
      <c r="H843" s="3" t="inlineStr">
        <is>
          <t>7209 PINEVIEW DR</t>
        </is>
      </c>
      <c r="I843" s="3" t="inlineStr">
        <is>
          <t>6337 CHERI LYNNE DR DAYTON
OH 45415</t>
        </is>
      </c>
      <c r="J843" s="3" t="inlineStr">
        <is>
          <t>Same name is getting the credit in Montgomery and in Franklin. Only the name matches, so this could be one owner with two homes - or two different people.</t>
        </is>
      </c>
      <c r="K843" s="4" t="inlineStr">
        <is>
          <t>Franklin 600-223302-00 (5328 LONGSHADOW DR)</t>
        </is>
      </c>
      <c r="L843" t="inlineStr">
        <is>
          <t>Franklin, Montgomery</t>
        </is>
      </c>
      <c r="M843" t="inlineStr"/>
      <c r="N843" t="inlineStr"/>
      <c r="O843" t="inlineStr">
        <is>
          <t>Yes</t>
        </is>
      </c>
    </row>
    <row r="844">
      <c r="A844" t="inlineStr">
        <is>
          <t>BECK JULIE M</t>
        </is>
      </c>
      <c r="B844" t="inlineStr"/>
      <c r="C844" t="inlineStr">
        <is>
          <t>Weak</t>
        </is>
      </c>
      <c r="D844" s="1" t="n">
        <v>0</v>
      </c>
      <c r="E844" s="1" t="n"/>
      <c r="F844" t="inlineStr">
        <is>
          <t>Montgomery</t>
        </is>
      </c>
      <c r="G844" s="2" t="inlineStr">
        <is>
          <t>N64 01210 0001</t>
        </is>
      </c>
      <c r="H844" s="3" t="inlineStr">
        <is>
          <t>1925 E DAVID RD</t>
        </is>
      </c>
      <c r="I844" s="3" t="inlineStr">
        <is>
          <t>1925 E DAVID RD DAYTON
OH 45440-1615</t>
        </is>
      </c>
      <c r="J844" s="3" t="inlineStr">
        <is>
          <t>Same name is getting the credit in Montgomery and in Athens. Only the name matches, so this could be one owner with two homes - or two different people.</t>
        </is>
      </c>
      <c r="K844" s="4" t="inlineStr">
        <is>
          <t>Athens G010010018300 (11975 CONCORD CHURCH RD)</t>
        </is>
      </c>
      <c r="L844" t="inlineStr">
        <is>
          <t>Athens, Montgomery</t>
        </is>
      </c>
      <c r="M844" t="inlineStr"/>
      <c r="N844" t="inlineStr"/>
      <c r="O844" t="inlineStr">
        <is>
          <t>Yes</t>
        </is>
      </c>
    </row>
    <row r="845">
      <c r="A845" t="inlineStr">
        <is>
          <t>BECKER DIANA LYNN</t>
        </is>
      </c>
      <c r="B845" t="inlineStr"/>
      <c r="C845" t="inlineStr">
        <is>
          <t>Weak</t>
        </is>
      </c>
      <c r="D845" s="1" t="n">
        <v>0</v>
      </c>
      <c r="E845" s="1" t="n"/>
      <c r="F845" t="inlineStr">
        <is>
          <t>Montgomery</t>
        </is>
      </c>
      <c r="G845" s="2" t="inlineStr">
        <is>
          <t>P70 00215 0026</t>
        </is>
      </c>
      <c r="H845" s="3" t="inlineStr">
        <is>
          <t>6430 STONEY CREEK DR</t>
        </is>
      </c>
      <c r="I845" s="3" t="inlineStr">
        <is>
          <t>6430 STONEY CREEK DR HUBER HEIGHTS
OH 45424</t>
        </is>
      </c>
      <c r="J845" s="3" t="inlineStr">
        <is>
          <t>Same name is getting the credit in Montgomery and in Erie. Only the name matches, so this could be one owner with two homes - or two different people.</t>
        </is>
      </c>
      <c r="K845" s="3" t="inlineStr">
        <is>
          <t>Erie 07-00650.011 (102 FERNDALE DR WAKEMAN)</t>
        </is>
      </c>
      <c r="L845" t="inlineStr">
        <is>
          <t>Erie, Montgomery</t>
        </is>
      </c>
      <c r="M845" t="inlineStr"/>
      <c r="N845" t="inlineStr"/>
      <c r="O845" t="inlineStr">
        <is>
          <t>Yes</t>
        </is>
      </c>
    </row>
    <row r="846">
      <c r="A846" t="inlineStr">
        <is>
          <t>BECKER JOSEPH M</t>
        </is>
      </c>
      <c r="B846" t="inlineStr"/>
      <c r="C846" t="inlineStr">
        <is>
          <t>Weak</t>
        </is>
      </c>
      <c r="D846" s="1" t="n">
        <v>0</v>
      </c>
      <c r="E846" s="1" t="n"/>
      <c r="F846" t="inlineStr">
        <is>
          <t>Montgomery</t>
        </is>
      </c>
      <c r="G846" s="2" t="inlineStr">
        <is>
          <t>N64 01412 0031</t>
        </is>
      </c>
      <c r="H846" s="3" t="inlineStr">
        <is>
          <t>421 PAMELA SUE DR</t>
        </is>
      </c>
      <c r="I846" s="3" t="inlineStr">
        <is>
          <t>421 PAMELA SUE DR DAYTON
OH 45429-5345</t>
        </is>
      </c>
      <c r="J846" s="3" t="inlineStr">
        <is>
          <t>Same name is getting the credit in Montgomery and in Lorain. Only the name matches, so this could be one owner with two homes - or two different people.</t>
        </is>
      </c>
      <c r="K846" s="3" t="inlineStr">
        <is>
          <t>Lorain 06-25-046-000-009 (331 OHIO ST ELYRIA)</t>
        </is>
      </c>
      <c r="L846" t="inlineStr">
        <is>
          <t>Lorain, Montgomery</t>
        </is>
      </c>
      <c r="M846" t="inlineStr"/>
      <c r="N846" t="inlineStr"/>
      <c r="O846" t="inlineStr">
        <is>
          <t>Yes</t>
        </is>
      </c>
    </row>
    <row r="847">
      <c r="A847" t="inlineStr">
        <is>
          <t>BECKER MEGAN E</t>
        </is>
      </c>
      <c r="B847" t="inlineStr">
        <is>
          <t>JASON R</t>
        </is>
      </c>
      <c r="C847" t="inlineStr">
        <is>
          <t>Weak</t>
        </is>
      </c>
      <c r="D847" s="1" t="n">
        <v>0</v>
      </c>
      <c r="E847" s="1" t="n"/>
      <c r="F847" t="inlineStr">
        <is>
          <t>Montgomery</t>
        </is>
      </c>
      <c r="G847" s="2" t="inlineStr">
        <is>
          <t>O68 00124 0003</t>
        </is>
      </c>
      <c r="H847" s="3" t="inlineStr">
        <is>
          <t>136 GOLDENGATE DR</t>
        </is>
      </c>
      <c r="I847" s="3" t="inlineStr">
        <is>
          <t>136 GOLDENGATE DR CENTERVILLE
OH 45459</t>
        </is>
      </c>
      <c r="J847" s="3" t="inlineStr">
        <is>
          <t>Same name is getting the credit in Montgomery and in Franklin. Only the name matches, so this could be one owner with two homes - or two different people.</t>
        </is>
      </c>
      <c r="K847" s="4" t="inlineStr">
        <is>
          <t>Franklin 010-100275-00 (4618 E LIVINGSTON AVE)</t>
        </is>
      </c>
      <c r="L847" t="inlineStr">
        <is>
          <t>Franklin, Montgomery</t>
        </is>
      </c>
      <c r="M847" t="inlineStr"/>
      <c r="N847" t="inlineStr"/>
      <c r="O847" t="inlineStr">
        <is>
          <t>Yes</t>
        </is>
      </c>
    </row>
    <row r="848">
      <c r="A848" t="inlineStr">
        <is>
          <t>BECKER ROBERT J</t>
        </is>
      </c>
      <c r="B848" t="inlineStr">
        <is>
          <t>JOYCE G</t>
        </is>
      </c>
      <c r="C848" t="inlineStr">
        <is>
          <t>Weak</t>
        </is>
      </c>
      <c r="D848" s="1" t="n">
        <v>0</v>
      </c>
      <c r="E848" s="1" t="n"/>
      <c r="F848" t="inlineStr">
        <is>
          <t>Montgomery</t>
        </is>
      </c>
      <c r="G848" s="2" t="inlineStr">
        <is>
          <t>N64 01607 0017</t>
        </is>
      </c>
      <c r="H848" s="3" t="inlineStr">
        <is>
          <t>2833 CUNNINGTON LN</t>
        </is>
      </c>
      <c r="I848" s="3" t="inlineStr">
        <is>
          <t>2833 CUNNINGTON LANE DAYTON
OH 45420-3832</t>
        </is>
      </c>
      <c r="J848" s="3" t="inlineStr">
        <is>
          <t>Same name is getting the credit in Montgomery and in Ashtabula. Only the name matches, so this could be one owner with two homes - or two different people.</t>
        </is>
      </c>
      <c r="K848" s="4" t="inlineStr">
        <is>
          <t>Ashtabula 030410006200 (2235 E 44TH ST)</t>
        </is>
      </c>
      <c r="L848" t="inlineStr">
        <is>
          <t>Ashtabula, Montgomery</t>
        </is>
      </c>
      <c r="M848" t="inlineStr"/>
      <c r="N848" t="inlineStr"/>
      <c r="O848" t="inlineStr">
        <is>
          <t>Yes</t>
        </is>
      </c>
    </row>
    <row r="849">
      <c r="A849" t="inlineStr">
        <is>
          <t>BECKER ROBERT L</t>
        </is>
      </c>
      <c r="B849" t="inlineStr">
        <is>
          <t>LYNN G</t>
        </is>
      </c>
      <c r="C849" t="inlineStr">
        <is>
          <t>Weak</t>
        </is>
      </c>
      <c r="D849" s="1" t="n">
        <v>0</v>
      </c>
      <c r="E849" s="1" t="n"/>
      <c r="F849" t="inlineStr">
        <is>
          <t>Montgomery</t>
        </is>
      </c>
      <c r="G849" s="2" t="inlineStr">
        <is>
          <t>C04 00602 0052</t>
        </is>
      </c>
      <c r="H849" s="3" t="inlineStr">
        <is>
          <t>8480 PLEASANT PLAIN RD</t>
        </is>
      </c>
      <c r="I849" s="3" t="inlineStr">
        <is>
          <t>8480 PLEASANT PLAINS RD BROOKVILLE
OH 45309-9299</t>
        </is>
      </c>
      <c r="J849" s="3" t="inlineStr">
        <is>
          <t>Same name is getting the credit in Montgomery and in Washington. Only the name matches, so this could be one owner with two homes - or two different people.</t>
        </is>
      </c>
      <c r="K849" s="4" t="inlineStr">
        <is>
          <t>Washington 240033780000 (135 LINCOLN CIR MARIETTA)</t>
        </is>
      </c>
      <c r="L849" t="inlineStr">
        <is>
          <t>Montgomery, Washington</t>
        </is>
      </c>
      <c r="M849" t="inlineStr"/>
      <c r="N849" t="inlineStr"/>
      <c r="O849" t="inlineStr">
        <is>
          <t>Yes</t>
        </is>
      </c>
    </row>
    <row r="850">
      <c r="A850" t="inlineStr">
        <is>
          <t>BECKER ROBERT L</t>
        </is>
      </c>
      <c r="B850" t="inlineStr">
        <is>
          <t>LYNN G</t>
        </is>
      </c>
      <c r="C850" t="inlineStr">
        <is>
          <t>Weak</t>
        </is>
      </c>
      <c r="D850" s="1" t="n">
        <v>0</v>
      </c>
      <c r="E850" s="1" t="n"/>
      <c r="F850" t="inlineStr">
        <is>
          <t>Montgomery</t>
        </is>
      </c>
      <c r="G850" s="2" t="inlineStr">
        <is>
          <t>C04 00602 0073</t>
        </is>
      </c>
      <c r="H850" s="3" t="inlineStr">
        <is>
          <t>8480 PLEASANT PLAIN RD</t>
        </is>
      </c>
      <c r="I850" s="3" t="inlineStr">
        <is>
          <t>8480 PLEASANT PLAINS RD BROOKVILLE
OH 45309-9299</t>
        </is>
      </c>
      <c r="J850" s="3" t="inlineStr">
        <is>
          <t>Same name is getting the credit in Montgomery and in Washington. Only the name matches, so this could be one owner with two homes - or two different people.</t>
        </is>
      </c>
      <c r="K850" s="4" t="inlineStr">
        <is>
          <t>Washington 240033780000 (135 LINCOLN CIR MARIETTA)</t>
        </is>
      </c>
      <c r="L850" t="inlineStr">
        <is>
          <t>Montgomery, Washington</t>
        </is>
      </c>
      <c r="M850" t="inlineStr"/>
      <c r="N850" t="inlineStr"/>
      <c r="O850" t="inlineStr">
        <is>
          <t>Yes</t>
        </is>
      </c>
    </row>
    <row r="851">
      <c r="A851" t="inlineStr">
        <is>
          <t>BEDNAR DAVID</t>
        </is>
      </c>
      <c r="B851" t="inlineStr">
        <is>
          <t>AMANDA</t>
        </is>
      </c>
      <c r="C851" t="inlineStr">
        <is>
          <t>Weak</t>
        </is>
      </c>
      <c r="D851" s="1" t="n">
        <v>0</v>
      </c>
      <c r="E851" s="1" t="n"/>
      <c r="F851" t="inlineStr">
        <is>
          <t>Montgomery</t>
        </is>
      </c>
      <c r="G851" s="2" t="inlineStr">
        <is>
          <t>P70 01105 0012</t>
        </is>
      </c>
      <c r="H851" s="3" t="inlineStr">
        <is>
          <t>6911 SYLMAR CT</t>
        </is>
      </c>
      <c r="I851" s="3" t="inlineStr">
        <is>
          <t>6911 SYLMAR CT DAYTON
OH 45424-3351</t>
        </is>
      </c>
      <c r="J851" s="3" t="inlineStr">
        <is>
          <t>Same name is getting the credit in Montgomery and in Washington. Only the name matches, so this could be one owner with two homes - or two different people.</t>
        </is>
      </c>
      <c r="K851" s="4" t="inlineStr">
        <is>
          <t>Washington 110048062000 (716 MCGILL RD)</t>
        </is>
      </c>
      <c r="L851" t="inlineStr">
        <is>
          <t>Montgomery, Washington</t>
        </is>
      </c>
      <c r="M851" t="inlineStr"/>
      <c r="N851" t="inlineStr"/>
      <c r="O851" t="inlineStr">
        <is>
          <t>Yes</t>
        </is>
      </c>
    </row>
    <row r="852">
      <c r="A852" t="inlineStr">
        <is>
          <t>BEGLEY DIANA SUE</t>
        </is>
      </c>
      <c r="B852" t="inlineStr"/>
      <c r="C852" t="inlineStr">
        <is>
          <t>Weak</t>
        </is>
      </c>
      <c r="D852" s="1" t="n">
        <v>0</v>
      </c>
      <c r="E852" s="1" t="n"/>
      <c r="F852" t="inlineStr">
        <is>
          <t>Montgomery</t>
        </is>
      </c>
      <c r="G852" s="2" t="inlineStr">
        <is>
          <t>F22 01411 0059</t>
        </is>
      </c>
      <c r="H852" s="3" t="inlineStr">
        <is>
          <t>3680 FULS RD</t>
        </is>
      </c>
      <c r="I852" s="3" t="inlineStr">
        <is>
          <t>3680 FULS RD FARMERSVILLE
OH 45325-9260</t>
        </is>
      </c>
      <c r="J852" s="3" t="inlineStr">
        <is>
          <t>Same name is getting the credit in Montgomery and in Adams. Only the name matches, so this could be one owner with two homes - or two different people.</t>
        </is>
      </c>
      <c r="K852" s="4" t="inlineStr">
        <is>
          <t>Adams 028-00-00-023.001 (949 STONEY RD PEEBLES OH 45660)</t>
        </is>
      </c>
      <c r="L852" t="inlineStr">
        <is>
          <t>Adams, Montgomery</t>
        </is>
      </c>
      <c r="M852" t="inlineStr"/>
      <c r="N852" t="inlineStr"/>
      <c r="O852" t="inlineStr">
        <is>
          <t>Yes</t>
        </is>
      </c>
    </row>
    <row r="853">
      <c r="A853" t="inlineStr">
        <is>
          <t>BELCHER MICHAEL</t>
        </is>
      </c>
      <c r="B853" t="inlineStr">
        <is>
          <t>KATHY</t>
        </is>
      </c>
      <c r="C853" t="inlineStr">
        <is>
          <t>Weak</t>
        </is>
      </c>
      <c r="D853" s="1" t="n">
        <v>0</v>
      </c>
      <c r="E853" s="1" t="n"/>
      <c r="F853" t="inlineStr">
        <is>
          <t>Montgomery</t>
        </is>
      </c>
      <c r="G853" s="2" t="inlineStr">
        <is>
          <t>R72617502 0018</t>
        </is>
      </c>
      <c r="H853" s="3" t="inlineStr">
        <is>
          <t>4816 AVOCET CT</t>
        </is>
      </c>
      <c r="I853" s="3" t="inlineStr">
        <is>
          <t>4816 AVOCET CT DAYTON
OH 45424</t>
        </is>
      </c>
      <c r="J853" s="3" t="inlineStr">
        <is>
          <t>Same name is getting the credit in Montgomery and in Franklin. Only the name matches, so this could be one owner with two homes - or two different people.</t>
        </is>
      </c>
      <c r="K853" s="4" t="inlineStr">
        <is>
          <t>Franklin 010-180061-00 (459 COULTER AVE)</t>
        </is>
      </c>
      <c r="L853" t="inlineStr">
        <is>
          <t>Franklin, Montgomery</t>
        </is>
      </c>
      <c r="M853" t="inlineStr"/>
      <c r="N853" t="inlineStr"/>
      <c r="O853" t="inlineStr">
        <is>
          <t>Yes</t>
        </is>
      </c>
    </row>
    <row r="854">
      <c r="A854" t="inlineStr">
        <is>
          <t>BELL ASHLEY</t>
        </is>
      </c>
      <c r="B854" t="inlineStr"/>
      <c r="C854" t="inlineStr">
        <is>
          <t>Weak</t>
        </is>
      </c>
      <c r="D854" s="1" t="n">
        <v>0</v>
      </c>
      <c r="E854" s="1" t="n"/>
      <c r="F854" t="inlineStr">
        <is>
          <t>Montgomery</t>
        </is>
      </c>
      <c r="G854" s="2" t="inlineStr">
        <is>
          <t>R72 15002 0024</t>
        </is>
      </c>
      <c r="H854" s="3" t="inlineStr">
        <is>
          <t>4221 ELLIOT AVE</t>
        </is>
      </c>
      <c r="I854" s="3" t="inlineStr">
        <is>
          <t>4221 ELLIOT AVE DAYTON
OH 45410</t>
        </is>
      </c>
      <c r="J854" s="3" t="inlineStr">
        <is>
          <t>Same name is getting the credit in Montgomery and in Franklin. Only the name matches, so this could be one owner with two homes - or two different people.</t>
        </is>
      </c>
      <c r="K854" s="4" t="inlineStr">
        <is>
          <t>Franklin 230-001326-00 (8336 ALKIRE RD); Franklin 273-001112-00 (7003 FITZGERALD RD)</t>
        </is>
      </c>
      <c r="L854" t="inlineStr">
        <is>
          <t>Franklin, Montgomery</t>
        </is>
      </c>
      <c r="M854" t="inlineStr"/>
      <c r="N854" t="inlineStr"/>
      <c r="O854" t="inlineStr">
        <is>
          <t>Yes</t>
        </is>
      </c>
    </row>
    <row r="855">
      <c r="A855" t="inlineStr">
        <is>
          <t>BELL ASHLEY</t>
        </is>
      </c>
      <c r="B855" t="inlineStr"/>
      <c r="C855" t="inlineStr">
        <is>
          <t>Weak</t>
        </is>
      </c>
      <c r="D855" s="1" t="n">
        <v>0</v>
      </c>
      <c r="E855" s="1" t="n"/>
      <c r="F855" t="inlineStr">
        <is>
          <t>Montgomery</t>
        </is>
      </c>
      <c r="G855" s="2" t="inlineStr">
        <is>
          <t>R72 15002 0070</t>
        </is>
      </c>
      <c r="H855" s="3" t="inlineStr">
        <is>
          <t>ELLIOT AVE</t>
        </is>
      </c>
      <c r="I855" s="3" t="inlineStr">
        <is>
          <t>4221 ELLIOT AVE DAYTON
OH 45410</t>
        </is>
      </c>
      <c r="J855" s="3" t="inlineStr">
        <is>
          <t>Same name is getting the credit in Montgomery and in Franklin. Only the name matches, so this could be one owner with two homes - or two different people.</t>
        </is>
      </c>
      <c r="K855" s="4" t="inlineStr">
        <is>
          <t>Franklin 230-001326-00 (8336 ALKIRE RD); Franklin 273-001112-00 (7003 FITZGERALD RD)</t>
        </is>
      </c>
      <c r="L855" t="inlineStr">
        <is>
          <t>Franklin, Montgomery</t>
        </is>
      </c>
      <c r="M855" t="inlineStr"/>
      <c r="N855" t="inlineStr"/>
      <c r="O855" t="inlineStr">
        <is>
          <t>Yes</t>
        </is>
      </c>
    </row>
    <row r="856">
      <c r="A856" t="inlineStr">
        <is>
          <t>BELL DANIEL</t>
        </is>
      </c>
      <c r="B856" t="inlineStr"/>
      <c r="C856" t="inlineStr">
        <is>
          <t>Weak</t>
        </is>
      </c>
      <c r="D856" s="1" t="n">
        <v>0</v>
      </c>
      <c r="E856" s="1" t="n"/>
      <c r="F856" t="inlineStr">
        <is>
          <t>Montgomery</t>
        </is>
      </c>
      <c r="G856" s="2" t="inlineStr">
        <is>
          <t>N64 51228 0049</t>
        </is>
      </c>
      <c r="H856" s="3" t="inlineStr">
        <is>
          <t>2357 WOODMAN DR</t>
        </is>
      </c>
      <c r="I856" s="3" t="inlineStr">
        <is>
          <t>2357 WOODMAN DR DAYTON
OH 45420</t>
        </is>
      </c>
      <c r="J856" s="3" t="inlineStr">
        <is>
          <t>Same name is getting the credit in Montgomery and in Franklin. Only the name matches, so this could be one owner with two homes - or two different people.</t>
        </is>
      </c>
      <c r="K856" s="4" t="inlineStr">
        <is>
          <t>Franklin 170-001071-00 (4671 JOHNSTOWN RD)</t>
        </is>
      </c>
      <c r="L856" t="inlineStr">
        <is>
          <t>Franklin, Montgomery</t>
        </is>
      </c>
      <c r="M856" t="inlineStr"/>
      <c r="N856" t="inlineStr"/>
      <c r="O856" t="inlineStr">
        <is>
          <t>Yes</t>
        </is>
      </c>
    </row>
    <row r="857">
      <c r="A857" t="inlineStr">
        <is>
          <t>BELL DAVID</t>
        </is>
      </c>
      <c r="B857" t="inlineStr"/>
      <c r="C857" t="inlineStr">
        <is>
          <t>Weak</t>
        </is>
      </c>
      <c r="D857" s="1" t="n">
        <v>0</v>
      </c>
      <c r="E857" s="1" t="n"/>
      <c r="F857" t="inlineStr">
        <is>
          <t>Montgomery</t>
        </is>
      </c>
      <c r="G857" s="2" t="inlineStr">
        <is>
          <t>E20 01005A0004</t>
        </is>
      </c>
      <c r="H857" s="3" t="inlineStr">
        <is>
          <t>466 SHILOH DR</t>
        </is>
      </c>
      <c r="I857" s="3" t="inlineStr">
        <is>
          <t>6405 BURKWOOD DR CLAYTON
OH 45315</t>
        </is>
      </c>
      <c r="J857" s="3" t="inlineStr">
        <is>
          <t>Same name is getting the credit in Montgomery and in Athens, Franklin, Union. Only the name matches, so this could be one owner with two homes - or two different people.</t>
        </is>
      </c>
      <c r="K857" s="4" t="inlineStr">
        <is>
          <t>Athens A028280005100 (19 N MAY AVE); Franklin 010-274985-00 (42 VICTORIAN GATE WY); Union 2900250031290 (2037 FAWN MEADOW DR MARYSVILLE)</t>
        </is>
      </c>
      <c r="L857" t="inlineStr">
        <is>
          <t>Athens, Franklin, Montgomery, Union</t>
        </is>
      </c>
      <c r="M857" t="inlineStr"/>
      <c r="N857" t="inlineStr"/>
      <c r="O857" t="inlineStr">
        <is>
          <t>Yes</t>
        </is>
      </c>
    </row>
    <row r="858">
      <c r="A858" t="inlineStr">
        <is>
          <t>BELL GREGORY L</t>
        </is>
      </c>
      <c r="B858" t="inlineStr">
        <is>
          <t>ROSEMARY L</t>
        </is>
      </c>
      <c r="C858" t="inlineStr">
        <is>
          <t>Weak</t>
        </is>
      </c>
      <c r="D858" s="1" t="n">
        <v>0</v>
      </c>
      <c r="E858" s="1" t="n"/>
      <c r="F858" t="inlineStr">
        <is>
          <t>Montgomery</t>
        </is>
      </c>
      <c r="G858" s="2" t="inlineStr">
        <is>
          <t>O68 00917 0007</t>
        </is>
      </c>
      <c r="H858" s="3" t="inlineStr">
        <is>
          <t>1315 BRAINARD WOODS DR</t>
        </is>
      </c>
      <c r="I858" s="3" t="inlineStr">
        <is>
          <t>1315 BRAINARD WOODS DR DAYTON
OH 45458</t>
        </is>
      </c>
      <c r="J858" s="3" t="inlineStr">
        <is>
          <t>Same name is getting the credit in Montgomery and in Fairfield. Only the name matches, so this could be one owner with two homes - or two different people.</t>
        </is>
      </c>
      <c r="K858" s="4" t="inlineStr">
        <is>
          <t>Fairfield 0340043900 (1266 JERUSALEM RD BREMEN)</t>
        </is>
      </c>
      <c r="L858" t="inlineStr">
        <is>
          <t>Fairfield, Montgomery</t>
        </is>
      </c>
      <c r="M858" t="inlineStr"/>
      <c r="N858" t="inlineStr"/>
      <c r="O858" t="inlineStr">
        <is>
          <t>Yes</t>
        </is>
      </c>
    </row>
    <row r="859">
      <c r="A859" t="inlineStr">
        <is>
          <t>BELL HEATHER E</t>
        </is>
      </c>
      <c r="B859" t="inlineStr"/>
      <c r="C859" t="inlineStr">
        <is>
          <t>Weak</t>
        </is>
      </c>
      <c r="D859" s="1" t="n">
        <v>0</v>
      </c>
      <c r="E859" s="1" t="n"/>
      <c r="F859" t="inlineStr">
        <is>
          <t>Montgomery</t>
        </is>
      </c>
      <c r="G859" s="2" t="inlineStr">
        <is>
          <t>R72 14208 0027</t>
        </is>
      </c>
      <c r="H859" s="3" t="inlineStr">
        <is>
          <t>2812 WHITE OAK DR</t>
        </is>
      </c>
      <c r="I859" s="3" t="inlineStr">
        <is>
          <t>P O BOX 10304 DES MOINES
IA 50306</t>
        </is>
      </c>
      <c r="J859" s="3" t="inlineStr">
        <is>
          <t>Same name is getting the credit in Montgomery and in Franklin. Only the name matches, so this could be one owner with two homes - or two different people.</t>
        </is>
      </c>
      <c r="K859" s="4" t="inlineStr">
        <is>
          <t>Franklin 241-001040-00 (764 INFANTRY DR)</t>
        </is>
      </c>
      <c r="L859" t="inlineStr">
        <is>
          <t>Franklin, Montgomery</t>
        </is>
      </c>
      <c r="M859" t="inlineStr"/>
      <c r="N859" t="inlineStr"/>
      <c r="O859" t="inlineStr">
        <is>
          <t>Yes</t>
        </is>
      </c>
    </row>
    <row r="860">
      <c r="A860" t="inlineStr">
        <is>
          <t>BELL JAMES R</t>
        </is>
      </c>
      <c r="B860" t="inlineStr"/>
      <c r="C860" t="inlineStr">
        <is>
          <t>Weak</t>
        </is>
      </c>
      <c r="D860" s="1" t="n">
        <v>0</v>
      </c>
      <c r="E860" s="1" t="n"/>
      <c r="F860" t="inlineStr">
        <is>
          <t>Montgomery</t>
        </is>
      </c>
      <c r="G860" s="2" t="inlineStr">
        <is>
          <t>R72 16802 0004</t>
        </is>
      </c>
      <c r="H860" s="3" t="inlineStr">
        <is>
          <t>NANCY AVE</t>
        </is>
      </c>
      <c r="I860" s="3" t="inlineStr">
        <is>
          <t>3309 NANCY AVE DAYTON
OH 45418</t>
        </is>
      </c>
      <c r="J860" s="3" t="inlineStr">
        <is>
          <t>Same name is getting the credit in Montgomery and in Fairfield. Only the name matches, so this could be one owner with two homes - or two different people.</t>
        </is>
      </c>
      <c r="K860" s="4" t="inlineStr">
        <is>
          <t>Fairfield 0340043590 (11603 HEYD RD BREMEN)</t>
        </is>
      </c>
      <c r="L860" t="inlineStr">
        <is>
          <t>Fairfield, Montgomery</t>
        </is>
      </c>
      <c r="M860" t="inlineStr"/>
      <c r="N860" t="inlineStr"/>
      <c r="O860" t="inlineStr">
        <is>
          <t>Yes</t>
        </is>
      </c>
    </row>
    <row r="861">
      <c r="A861" t="inlineStr">
        <is>
          <t>BELL JAMES R</t>
        </is>
      </c>
      <c r="B861" t="inlineStr"/>
      <c r="C861" t="inlineStr">
        <is>
          <t>Weak</t>
        </is>
      </c>
      <c r="D861" s="1" t="n">
        <v>0</v>
      </c>
      <c r="E861" s="1" t="n"/>
      <c r="F861" t="inlineStr">
        <is>
          <t>Montgomery</t>
        </is>
      </c>
      <c r="G861" s="2" t="inlineStr">
        <is>
          <t>R72 16802 0005</t>
        </is>
      </c>
      <c r="H861" s="3" t="inlineStr">
        <is>
          <t>3309 NANCY AVE</t>
        </is>
      </c>
      <c r="I861" s="3" t="inlineStr">
        <is>
          <t>3309 NANCY AVE DAYTON
OH 45418</t>
        </is>
      </c>
      <c r="J861" s="3" t="inlineStr">
        <is>
          <t>Same name is getting the credit in Montgomery and in Fairfield. Only the name matches, so this could be one owner with two homes - or two different people.</t>
        </is>
      </c>
      <c r="K861" s="4" t="inlineStr">
        <is>
          <t>Fairfield 0340043590 (11603 HEYD RD BREMEN)</t>
        </is>
      </c>
      <c r="L861" t="inlineStr">
        <is>
          <t>Fairfield, Montgomery</t>
        </is>
      </c>
      <c r="M861" t="inlineStr"/>
      <c r="N861" t="inlineStr"/>
      <c r="O861" t="inlineStr">
        <is>
          <t>Yes</t>
        </is>
      </c>
    </row>
    <row r="862">
      <c r="A862" t="inlineStr">
        <is>
          <t>BELL JAMES R</t>
        </is>
      </c>
      <c r="B862" t="inlineStr"/>
      <c r="C862" t="inlineStr">
        <is>
          <t>Weak</t>
        </is>
      </c>
      <c r="D862" s="1" t="n">
        <v>0</v>
      </c>
      <c r="E862" s="1" t="n"/>
      <c r="F862" t="inlineStr">
        <is>
          <t>Montgomery</t>
        </is>
      </c>
      <c r="G862" s="2" t="inlineStr">
        <is>
          <t>R72 16802 0006</t>
        </is>
      </c>
      <c r="H862" s="3" t="inlineStr">
        <is>
          <t>NANCY AVE</t>
        </is>
      </c>
      <c r="I862" s="3" t="inlineStr">
        <is>
          <t>3309 NANCY AVE DAYTON
OH 45418</t>
        </is>
      </c>
      <c r="J862" s="3" t="inlineStr">
        <is>
          <t>Same name is getting the credit in Montgomery and in Fairfield. Only the name matches, so this could be one owner with two homes - or two different people.</t>
        </is>
      </c>
      <c r="K862" s="4" t="inlineStr">
        <is>
          <t>Fairfield 0340043590 (11603 HEYD RD BREMEN)</t>
        </is>
      </c>
      <c r="L862" t="inlineStr">
        <is>
          <t>Fairfield, Montgomery</t>
        </is>
      </c>
      <c r="M862" t="inlineStr"/>
      <c r="N862" t="inlineStr"/>
      <c r="O862" t="inlineStr">
        <is>
          <t>Yes</t>
        </is>
      </c>
    </row>
    <row r="863">
      <c r="A863" t="inlineStr">
        <is>
          <t>BELL JASON</t>
        </is>
      </c>
      <c r="B863" t="inlineStr">
        <is>
          <t>RENEE</t>
        </is>
      </c>
      <c r="C863" t="inlineStr">
        <is>
          <t>Weak</t>
        </is>
      </c>
      <c r="D863" s="1" t="n">
        <v>0</v>
      </c>
      <c r="E863" s="1" t="n"/>
      <c r="F863" t="inlineStr">
        <is>
          <t>Montgomery</t>
        </is>
      </c>
      <c r="G863" s="2" t="inlineStr">
        <is>
          <t>A01 21309 0049</t>
        </is>
      </c>
      <c r="H863" s="3" t="inlineStr">
        <is>
          <t>3912 REINWOOD DR</t>
        </is>
      </c>
      <c r="I863" s="3" t="inlineStr">
        <is>
          <t>3912 REINWOOD DR DAYTON
OH 45414</t>
        </is>
      </c>
      <c r="J863" s="3" t="inlineStr">
        <is>
          <t>Same name is getting the credit in Montgomery and in Franklin. Only the name matches, so this could be one owner with two homes - or two different people.</t>
        </is>
      </c>
      <c r="K863" s="4" t="inlineStr">
        <is>
          <t>Franklin 010-123880-00 (178 CULLMAN RD)</t>
        </is>
      </c>
      <c r="L863" t="inlineStr">
        <is>
          <t>Franklin, Montgomery</t>
        </is>
      </c>
      <c r="M863" t="inlineStr"/>
      <c r="N863" t="inlineStr"/>
      <c r="O863" t="inlineStr">
        <is>
          <t>Yes</t>
        </is>
      </c>
    </row>
    <row r="864">
      <c r="A864" t="inlineStr">
        <is>
          <t>BELL JENNIFER</t>
        </is>
      </c>
      <c r="B864" t="inlineStr">
        <is>
          <t>BALL MICHAEL</t>
        </is>
      </c>
      <c r="C864" t="inlineStr">
        <is>
          <t>Weak</t>
        </is>
      </c>
      <c r="D864" s="1" t="n">
        <v>0</v>
      </c>
      <c r="E864" s="1" t="n"/>
      <c r="F864" t="inlineStr">
        <is>
          <t>Montgomery</t>
        </is>
      </c>
      <c r="G864" s="2" t="inlineStr">
        <is>
          <t>K46 01310 0019</t>
        </is>
      </c>
      <c r="H864" s="3" t="inlineStr">
        <is>
          <t>1823 CUDGEL DR</t>
        </is>
      </c>
      <c r="I864" s="3" t="inlineStr">
        <is>
          <t>1823 CUDGEL DR MIAMISBURG
OH 45342</t>
        </is>
      </c>
      <c r="J864" s="3" t="inlineStr">
        <is>
          <t>Same name is getting the credit in Montgomery and in Franklin. Only the name matches, so this could be one owner with two homes - or two different people.</t>
        </is>
      </c>
      <c r="K864" s="4" t="inlineStr">
        <is>
          <t>Franklin 070-010577-00 (3670 ROMNAY RD)</t>
        </is>
      </c>
      <c r="L864" t="inlineStr">
        <is>
          <t>Franklin, Montgomery</t>
        </is>
      </c>
      <c r="M864" t="inlineStr"/>
      <c r="N864" t="inlineStr"/>
      <c r="O864" t="inlineStr">
        <is>
          <t>Yes</t>
        </is>
      </c>
    </row>
    <row r="865">
      <c r="A865" t="inlineStr">
        <is>
          <t>BELL JENNIFER L</t>
        </is>
      </c>
      <c r="B865" t="inlineStr"/>
      <c r="C865" t="inlineStr">
        <is>
          <t>Weak</t>
        </is>
      </c>
      <c r="D865" s="1" t="n">
        <v>0</v>
      </c>
      <c r="E865" s="1" t="n"/>
      <c r="F865" t="inlineStr">
        <is>
          <t>Montgomery</t>
        </is>
      </c>
      <c r="G865" s="2" t="inlineStr">
        <is>
          <t>O68 50908 0048</t>
        </is>
      </c>
      <c r="H865" s="3" t="inlineStr">
        <is>
          <t>1310 HOLLOW RUN</t>
        </is>
      </c>
      <c r="I865" s="3" t="inlineStr">
        <is>
          <t>6381 ADAMS CIR DAYTON
OH 45459</t>
        </is>
      </c>
      <c r="J865" s="3" t="inlineStr">
        <is>
          <t>Same name is getting the credit in Montgomery and in Franklin. Only the name matches, so this could be one owner with two homes - or two different people.</t>
        </is>
      </c>
      <c r="K865" s="4" t="inlineStr">
        <is>
          <t>Franklin 010-001066-00 (606 E MARKISON AVE)</t>
        </is>
      </c>
      <c r="L865" t="inlineStr">
        <is>
          <t>Franklin, Montgomery</t>
        </is>
      </c>
      <c r="M865" t="inlineStr"/>
      <c r="N865" t="inlineStr"/>
      <c r="O865" t="inlineStr">
        <is>
          <t>Yes</t>
        </is>
      </c>
    </row>
    <row r="866">
      <c r="A866" t="inlineStr">
        <is>
          <t>BELL JESSICA ASHLEY</t>
        </is>
      </c>
      <c r="B866" t="inlineStr"/>
      <c r="C866" t="inlineStr">
        <is>
          <t>Weak</t>
        </is>
      </c>
      <c r="D866" s="1" t="n">
        <v>0</v>
      </c>
      <c r="E866" s="1" t="n"/>
      <c r="F866" t="inlineStr">
        <is>
          <t>Montgomery</t>
        </is>
      </c>
      <c r="G866" s="2" t="inlineStr">
        <is>
          <t>R72 02104 0053</t>
        </is>
      </c>
      <c r="H866" s="3" t="inlineStr">
        <is>
          <t>104 BOLTIN ST</t>
        </is>
      </c>
      <c r="I866" s="3" t="inlineStr">
        <is>
          <t>104 BOLTIN ST DAYTON
OH 45403</t>
        </is>
      </c>
      <c r="J866" s="3" t="inlineStr">
        <is>
          <t>Same name is getting the credit in Montgomery and in Clinton. Only the name matches, so this could be one owner with two homes - or two different people.</t>
        </is>
      </c>
      <c r="K866" s="3" t="inlineStr">
        <is>
          <t>Clinton 270-01-04-02-0039-00 (940 VENTURA DR)</t>
        </is>
      </c>
      <c r="L866" t="inlineStr">
        <is>
          <t>Clinton, Montgomery</t>
        </is>
      </c>
      <c r="M866" t="inlineStr"/>
      <c r="N866" t="inlineStr"/>
      <c r="O866" t="inlineStr">
        <is>
          <t>Yes</t>
        </is>
      </c>
    </row>
    <row r="867">
      <c r="A867" t="inlineStr">
        <is>
          <t>BELL JORDAN</t>
        </is>
      </c>
      <c r="B867" t="inlineStr"/>
      <c r="C867" t="inlineStr">
        <is>
          <t>Weak</t>
        </is>
      </c>
      <c r="D867" s="1" t="n">
        <v>0</v>
      </c>
      <c r="E867" s="1" t="n"/>
      <c r="F867" t="inlineStr">
        <is>
          <t>Montgomery</t>
        </is>
      </c>
      <c r="G867" s="2" t="inlineStr">
        <is>
          <t>R72 14302 0017</t>
        </is>
      </c>
      <c r="H867" s="3" t="inlineStr">
        <is>
          <t>150 NORDALE AVE</t>
        </is>
      </c>
      <c r="I867" s="3" t="inlineStr">
        <is>
          <t>150 NORDALE AVE DAYTON
OH 45420</t>
        </is>
      </c>
      <c r="J867" s="3" t="inlineStr">
        <is>
          <t>Same name is getting the credit in Montgomery and in Franklin. Only the name matches, so this could be one owner with two homes - or two different people.</t>
        </is>
      </c>
      <c r="K867" s="4" t="inlineStr">
        <is>
          <t>Franklin 010-120915-00 (3098 LEE ELLEN PL)</t>
        </is>
      </c>
      <c r="L867" t="inlineStr">
        <is>
          <t>Franklin, Montgomery</t>
        </is>
      </c>
      <c r="M867" t="inlineStr"/>
      <c r="N867" t="inlineStr"/>
      <c r="O867" t="inlineStr">
        <is>
          <t>Yes</t>
        </is>
      </c>
    </row>
    <row r="868">
      <c r="A868" t="inlineStr">
        <is>
          <t>BELL KEVIN A</t>
        </is>
      </c>
      <c r="B868" t="inlineStr">
        <is>
          <t>SUSAN L</t>
        </is>
      </c>
      <c r="C868" t="inlineStr">
        <is>
          <t>Weak</t>
        </is>
      </c>
      <c r="D868" s="1" t="n">
        <v>0</v>
      </c>
      <c r="E868" s="1" t="n"/>
      <c r="F868" t="inlineStr">
        <is>
          <t>Montgomery</t>
        </is>
      </c>
      <c r="G868" s="2" t="inlineStr">
        <is>
          <t>M57 01010 0024</t>
        </is>
      </c>
      <c r="H868" s="3" t="inlineStr">
        <is>
          <t>927 SUNSET DR</t>
        </is>
      </c>
      <c r="I868" s="3" t="inlineStr">
        <is>
          <t>927 SUNSET DR ENGLEWOOD
OH 45322</t>
        </is>
      </c>
      <c r="J868" s="3" t="inlineStr">
        <is>
          <t>Same name is getting the credit in Montgomery and in Franklin. Only the name matches, so this could be one owner with two homes - or two different people.</t>
        </is>
      </c>
      <c r="K868" s="4" t="inlineStr">
        <is>
          <t>Franklin 010-144468-00 (1904 ORMOND AVE)</t>
        </is>
      </c>
      <c r="L868" t="inlineStr">
        <is>
          <t>Franklin, Montgomery</t>
        </is>
      </c>
      <c r="M868" t="inlineStr"/>
      <c r="N868" t="inlineStr"/>
      <c r="O868" t="inlineStr">
        <is>
          <t>Yes</t>
        </is>
      </c>
    </row>
    <row r="869">
      <c r="A869" t="inlineStr">
        <is>
          <t>BELL MICHAEL</t>
        </is>
      </c>
      <c r="B869" t="inlineStr"/>
      <c r="C869" t="inlineStr">
        <is>
          <t>Weak</t>
        </is>
      </c>
      <c r="D869" s="1" t="n">
        <v>0</v>
      </c>
      <c r="E869" s="1" t="n"/>
      <c r="F869" t="inlineStr">
        <is>
          <t>Montgomery</t>
        </is>
      </c>
      <c r="G869" s="2" t="inlineStr">
        <is>
          <t>I39 00117 0043</t>
        </is>
      </c>
      <c r="H869" s="3" t="inlineStr">
        <is>
          <t>CLAREWOOD AVE</t>
        </is>
      </c>
      <c r="I869" s="3" t="inlineStr">
        <is>
          <t>457 SANTA CRUZ AVE DAYTON
OH 45410</t>
        </is>
      </c>
      <c r="J869" s="3" t="inlineStr">
        <is>
          <t>Same name is getting the credit in Montgomery and in Fairfield, Franklin. Only the name matches, so this could be one owner with two homes - or two different people.</t>
        </is>
      </c>
      <c r="K869" s="4" t="inlineStr">
        <is>
          <t>Fairfield 0532190500 (273 WHITTIER DR LANCASTER); Franklin 010-268818-00 (7024 MONARCHOS DR 15); Franklin 090-001555-00 (656 GREENWOOD RD)</t>
        </is>
      </c>
      <c r="L869" t="inlineStr">
        <is>
          <t>Fairfield, Franklin, Montgomery</t>
        </is>
      </c>
      <c r="M869" t="inlineStr"/>
      <c r="N869" t="inlineStr"/>
      <c r="O869" t="inlineStr">
        <is>
          <t>Yes</t>
        </is>
      </c>
    </row>
    <row r="870">
      <c r="A870" t="inlineStr">
        <is>
          <t>BELL MICHAEL</t>
        </is>
      </c>
      <c r="B870" t="inlineStr"/>
      <c r="C870" t="inlineStr">
        <is>
          <t>Weak</t>
        </is>
      </c>
      <c r="D870" s="1" t="n">
        <v>0</v>
      </c>
      <c r="E870" s="1" t="n"/>
      <c r="F870" t="inlineStr">
        <is>
          <t>Montgomery</t>
        </is>
      </c>
      <c r="G870" s="2" t="inlineStr">
        <is>
          <t>I39 00117 0044</t>
        </is>
      </c>
      <c r="H870" s="3" t="inlineStr">
        <is>
          <t>CLAREWOOD AVE</t>
        </is>
      </c>
      <c r="I870" s="3" t="inlineStr">
        <is>
          <t>457 SANTA CRUZ AVE DAYTON
OH 45410</t>
        </is>
      </c>
      <c r="J870" s="3" t="inlineStr">
        <is>
          <t>Same name is getting the credit in Montgomery and in Fairfield, Franklin. Only the name matches, so this could be one owner with two homes - or two different people.</t>
        </is>
      </c>
      <c r="K870" s="4" t="inlineStr">
        <is>
          <t>Fairfield 0532190500 (273 WHITTIER DR LANCASTER); Franklin 010-268818-00 (7024 MONARCHOS DR 15); Franklin 090-001555-00 (656 GREENWOOD RD)</t>
        </is>
      </c>
      <c r="L870" t="inlineStr">
        <is>
          <t>Fairfield, Franklin, Montgomery</t>
        </is>
      </c>
      <c r="M870" t="inlineStr"/>
      <c r="N870" t="inlineStr"/>
      <c r="O870" t="inlineStr">
        <is>
          <t>Yes</t>
        </is>
      </c>
    </row>
    <row r="871">
      <c r="A871" t="inlineStr">
        <is>
          <t>BELL MICHAEL</t>
        </is>
      </c>
      <c r="B871" t="inlineStr"/>
      <c r="C871" t="inlineStr">
        <is>
          <t>Weak</t>
        </is>
      </c>
      <c r="D871" s="1" t="n">
        <v>0</v>
      </c>
      <c r="E871" s="1" t="n"/>
      <c r="F871" t="inlineStr">
        <is>
          <t>Montgomery</t>
        </is>
      </c>
      <c r="G871" s="2" t="inlineStr">
        <is>
          <t>I39 00118 0065</t>
        </is>
      </c>
      <c r="H871" s="3" t="inlineStr">
        <is>
          <t>CLAREWOOD AVE</t>
        </is>
      </c>
      <c r="I871" s="3" t="inlineStr">
        <is>
          <t>457 SANTA CRUZ AVE DAYTON
OH 45410</t>
        </is>
      </c>
      <c r="J871" s="3" t="inlineStr">
        <is>
          <t>Same name is getting the credit in Montgomery and in Fairfield, Franklin. Only the name matches, so this could be one owner with two homes - or two different people.</t>
        </is>
      </c>
      <c r="K871" s="4" t="inlineStr">
        <is>
          <t>Fairfield 0532190500 (273 WHITTIER DR LANCASTER); Franklin 010-268818-00 (7024 MONARCHOS DR 15); Franklin 090-001555-00 (656 GREENWOOD RD)</t>
        </is>
      </c>
      <c r="L871" t="inlineStr">
        <is>
          <t>Fairfield, Franklin, Montgomery</t>
        </is>
      </c>
      <c r="M871" t="inlineStr"/>
      <c r="N871" t="inlineStr"/>
      <c r="O871" t="inlineStr">
        <is>
          <t>Yes</t>
        </is>
      </c>
    </row>
    <row r="872">
      <c r="A872" t="inlineStr">
        <is>
          <t>BELL MICHAEL</t>
        </is>
      </c>
      <c r="B872" t="inlineStr">
        <is>
          <t>STEPHANIE SMITH</t>
        </is>
      </c>
      <c r="C872" t="inlineStr">
        <is>
          <t>Weak</t>
        </is>
      </c>
      <c r="D872" s="1" t="n">
        <v>0</v>
      </c>
      <c r="E872" s="1" t="n"/>
      <c r="F872" t="inlineStr">
        <is>
          <t>Montgomery</t>
        </is>
      </c>
      <c r="G872" s="2" t="inlineStr">
        <is>
          <t>I39 00118 0066</t>
        </is>
      </c>
      <c r="H872" s="3" t="inlineStr">
        <is>
          <t>4426 CLAREWOOD AVE</t>
        </is>
      </c>
      <c r="I872" s="3" t="inlineStr">
        <is>
          <t>4000 FOREST RIDGE BLVD DAYTON
OH 45424</t>
        </is>
      </c>
      <c r="J872" s="3" t="inlineStr">
        <is>
          <t>Same name is getting the credit in Montgomery and in Fairfield, Franklin. Only the name matches, so this could be one owner with two homes - or two different people.</t>
        </is>
      </c>
      <c r="K872" s="4" t="inlineStr">
        <is>
          <t>Fairfield 0532190500 (273 WHITTIER DR LANCASTER); Franklin 010-268818-00 (7024 MONARCHOS DR 15); Franklin 090-001555-00 (656 GREENWOOD RD)</t>
        </is>
      </c>
      <c r="L872" t="inlineStr">
        <is>
          <t>Fairfield, Franklin, Montgomery</t>
        </is>
      </c>
      <c r="M872" t="inlineStr"/>
      <c r="N872" t="inlineStr"/>
      <c r="O872" t="inlineStr">
        <is>
          <t>Yes</t>
        </is>
      </c>
    </row>
    <row r="873">
      <c r="A873" t="inlineStr">
        <is>
          <t>BELL MICHAEL</t>
        </is>
      </c>
      <c r="B873" t="inlineStr"/>
      <c r="C873" t="inlineStr">
        <is>
          <t>Weak</t>
        </is>
      </c>
      <c r="D873" s="1" t="n">
        <v>0</v>
      </c>
      <c r="E873" s="1" t="n"/>
      <c r="F873" t="inlineStr">
        <is>
          <t>Montgomery</t>
        </is>
      </c>
      <c r="G873" s="2" t="inlineStr">
        <is>
          <t>R72 04701 0047</t>
        </is>
      </c>
      <c r="H873" s="3" t="inlineStr">
        <is>
          <t>129 HARBINE AVE</t>
        </is>
      </c>
      <c r="I873" s="3" t="inlineStr">
        <is>
          <t>129 N HARBINE AVE DAYTON
OH 45410</t>
        </is>
      </c>
      <c r="J873" s="3" t="inlineStr">
        <is>
          <t>Same name is getting the credit in Montgomery and in Fairfield, Franklin. Only the name matches, so this could be one owner with two homes - or two different people.</t>
        </is>
      </c>
      <c r="K873" s="4" t="inlineStr">
        <is>
          <t>Fairfield 0532190500 (273 WHITTIER DR LANCASTER); Franklin 010-268818-00 (7024 MONARCHOS DR 15); Franklin 090-001555-00 (656 GREENWOOD RD)</t>
        </is>
      </c>
      <c r="L873" t="inlineStr">
        <is>
          <t>Fairfield, Franklin, Montgomery</t>
        </is>
      </c>
      <c r="M873" t="inlineStr"/>
      <c r="N873" t="inlineStr"/>
      <c r="O873" t="inlineStr">
        <is>
          <t>Yes</t>
        </is>
      </c>
    </row>
    <row r="874">
      <c r="A874" t="inlineStr">
        <is>
          <t>BELL RICHARD</t>
        </is>
      </c>
      <c r="B874" t="inlineStr"/>
      <c r="C874" t="inlineStr">
        <is>
          <t>Weak</t>
        </is>
      </c>
      <c r="D874" s="1" t="n">
        <v>0</v>
      </c>
      <c r="E874" s="1" t="n"/>
      <c r="F874" t="inlineStr">
        <is>
          <t>Montgomery</t>
        </is>
      </c>
      <c r="G874" s="2" t="inlineStr">
        <is>
          <t>I39 00908 0029</t>
        </is>
      </c>
      <c r="H874" s="3" t="inlineStr">
        <is>
          <t>258 CHESTERFIELD CIR</t>
        </is>
      </c>
      <c r="I874" s="3" t="inlineStr">
        <is>
          <t>258 CHESTERFIELD CIR DAYTON
OH 45431</t>
        </is>
      </c>
      <c r="J874" s="3" t="inlineStr">
        <is>
          <t>Same name is getting the credit in Montgomery and in Adams, Fayette. Only the name matches, so this could be one owner with two homes - or two different people.</t>
        </is>
      </c>
      <c r="K874" s="4" t="inlineStr">
        <is>
          <t>Adams 117-44-01-004.000 (302 OWENS RD WEST UNION OH 45693); Fayette 160-025-0-03-067-56 (109 NEW LEXINGTON CT)</t>
        </is>
      </c>
      <c r="L874" t="inlineStr">
        <is>
          <t>Adams, Fayette, Montgomery</t>
        </is>
      </c>
      <c r="M874" t="inlineStr"/>
      <c r="N874" t="inlineStr"/>
      <c r="O874" t="inlineStr">
        <is>
          <t>Yes</t>
        </is>
      </c>
    </row>
    <row r="875">
      <c r="A875" t="inlineStr">
        <is>
          <t>BELL ROBERT A SR</t>
        </is>
      </c>
      <c r="B875" t="inlineStr"/>
      <c r="C875" t="inlineStr">
        <is>
          <t>Weak</t>
        </is>
      </c>
      <c r="D875" s="1" t="n">
        <v>0</v>
      </c>
      <c r="E875" s="1" t="n"/>
      <c r="F875" t="inlineStr">
        <is>
          <t>Montgomery</t>
        </is>
      </c>
      <c r="G875" s="2" t="inlineStr">
        <is>
          <t>R72 16213 0030</t>
        </is>
      </c>
      <c r="H875" s="3" t="inlineStr">
        <is>
          <t>2035 PARKHILL DR</t>
        </is>
      </c>
      <c r="I875" s="3" t="inlineStr">
        <is>
          <t>2035 PARKHILL DR DAYTON
OH 45406-2717</t>
        </is>
      </c>
      <c r="J875" s="3" t="inlineStr">
        <is>
          <t>Same name is getting the credit in Montgomery and in Lorain. Only the name matches, so this could be one owner with two homes - or two different people.</t>
        </is>
      </c>
      <c r="K875" s="3" t="inlineStr">
        <is>
          <t>Lorain 08-00-099-000-022 (10860 BAIRD RD AMHERST)</t>
        </is>
      </c>
      <c r="L875" t="inlineStr">
        <is>
          <t>Lorain, Montgomery</t>
        </is>
      </c>
      <c r="M875" t="inlineStr"/>
      <c r="N875" t="inlineStr"/>
      <c r="O875" t="inlineStr">
        <is>
          <t>Yes</t>
        </is>
      </c>
    </row>
    <row r="876">
      <c r="A876" t="inlineStr">
        <is>
          <t>BELL ROBERT T</t>
        </is>
      </c>
      <c r="B876" t="inlineStr"/>
      <c r="C876" t="inlineStr">
        <is>
          <t>Weak</t>
        </is>
      </c>
      <c r="D876" s="1" t="n">
        <v>0</v>
      </c>
      <c r="E876" s="1" t="n"/>
      <c r="F876" t="inlineStr">
        <is>
          <t>Montgomery</t>
        </is>
      </c>
      <c r="G876" s="2" t="inlineStr">
        <is>
          <t>D14 00813 0054</t>
        </is>
      </c>
      <c r="H876" s="3" t="inlineStr">
        <is>
          <t>9900 EBY RD</t>
        </is>
      </c>
      <c r="I876" s="3" t="inlineStr">
        <is>
          <t>9900 EBY RD GERMANTOWN
OH 45327</t>
        </is>
      </c>
      <c r="J876" s="3" t="inlineStr">
        <is>
          <t>Same name is getting the credit in Montgomery and in Franklin. Only the name matches, so this could be one owner with two homes - or two different people.</t>
        </is>
      </c>
      <c r="K876" s="4" t="inlineStr">
        <is>
          <t>Franklin 010-155832-00 (4009 CORBIN ST)</t>
        </is>
      </c>
      <c r="L876" t="inlineStr">
        <is>
          <t>Franklin, Montgomery</t>
        </is>
      </c>
      <c r="M876" t="inlineStr"/>
      <c r="N876" t="inlineStr"/>
      <c r="O876" t="inlineStr">
        <is>
          <t>Yes</t>
        </is>
      </c>
    </row>
    <row r="877">
      <c r="A877" t="inlineStr">
        <is>
          <t>BELL RONALD L</t>
        </is>
      </c>
      <c r="B877" t="inlineStr">
        <is>
          <t>TINA M</t>
        </is>
      </c>
      <c r="C877" t="inlineStr">
        <is>
          <t>Weak</t>
        </is>
      </c>
      <c r="D877" s="1" t="n">
        <v>0</v>
      </c>
      <c r="E877" s="1" t="n"/>
      <c r="F877" t="inlineStr">
        <is>
          <t>Montgomery</t>
        </is>
      </c>
      <c r="G877" s="2" t="inlineStr">
        <is>
          <t>F24 00101 0165</t>
        </is>
      </c>
      <c r="H877" s="3" t="inlineStr">
        <is>
          <t>301 BLOSSER ST</t>
        </is>
      </c>
      <c r="I877" s="3" t="inlineStr">
        <is>
          <t>301 BLOSSER ST NEW LEBANON
OH 45345-1407</t>
        </is>
      </c>
      <c r="J877" s="3" t="inlineStr">
        <is>
          <t>Same name is getting the credit in Montgomery and in Franklin. Only the name matches, so this could be one owner with two homes - or two different people.</t>
        </is>
      </c>
      <c r="K877" s="4" t="inlineStr">
        <is>
          <t>Franklin 010-140842-00 (3391 PENFIELD RD); Franklin 184-000574-00 (120 HOCKING ST)</t>
        </is>
      </c>
      <c r="L877" t="inlineStr">
        <is>
          <t>Franklin, Montgomery</t>
        </is>
      </c>
      <c r="M877" t="inlineStr"/>
      <c r="N877" t="inlineStr"/>
      <c r="O877" t="inlineStr">
        <is>
          <t>Yes</t>
        </is>
      </c>
    </row>
    <row r="878">
      <c r="A878" t="inlineStr">
        <is>
          <t>BELL SHAWN</t>
        </is>
      </c>
      <c r="B878" t="inlineStr">
        <is>
          <t>ANNA</t>
        </is>
      </c>
      <c r="C878" t="inlineStr">
        <is>
          <t>Weak</t>
        </is>
      </c>
      <c r="D878" s="1" t="n">
        <v>0</v>
      </c>
      <c r="E878" s="1" t="n"/>
      <c r="F878" t="inlineStr">
        <is>
          <t>Montgomery</t>
        </is>
      </c>
      <c r="G878" s="2" t="inlineStr">
        <is>
          <t>O68 01716 0003</t>
        </is>
      </c>
      <c r="H878" s="3" t="inlineStr">
        <is>
          <t>6733 PENRIDGE DR</t>
        </is>
      </c>
      <c r="I878" s="3" t="inlineStr">
        <is>
          <t>6733 PENRIDGE DR CENTERVILLE
OH 45459-0000</t>
        </is>
      </c>
      <c r="J878" s="3" t="inlineStr">
        <is>
          <t>Same name is getting the credit in Montgomery and in Clinton. Only the name matches, so this could be one owner with two homes - or two different people.</t>
        </is>
      </c>
      <c r="K878" s="3" t="inlineStr">
        <is>
          <t>Clinton 330-02-01-27-0000-00 (2228 IRELAND RD)</t>
        </is>
      </c>
      <c r="L878" t="inlineStr">
        <is>
          <t>Clinton, Montgomery</t>
        </is>
      </c>
      <c r="M878" t="inlineStr"/>
      <c r="N878" t="inlineStr"/>
      <c r="O878" t="inlineStr">
        <is>
          <t>Yes</t>
        </is>
      </c>
    </row>
    <row r="879">
      <c r="A879" t="inlineStr">
        <is>
          <t>BELL TERRENCE</t>
        </is>
      </c>
      <c r="B879" t="inlineStr">
        <is>
          <t>NICHOLAS NECIA</t>
        </is>
      </c>
      <c r="C879" t="inlineStr">
        <is>
          <t>Weak</t>
        </is>
      </c>
      <c r="D879" s="1" t="n">
        <v>0</v>
      </c>
      <c r="E879" s="1" t="n"/>
      <c r="F879" t="inlineStr">
        <is>
          <t>Montgomery</t>
        </is>
      </c>
      <c r="G879" s="2" t="inlineStr">
        <is>
          <t>R72 00207 0076</t>
        </is>
      </c>
      <c r="H879" s="3" t="inlineStr">
        <is>
          <t>129 CITY LIGHTS DR</t>
        </is>
      </c>
      <c r="I879" s="3" t="inlineStr">
        <is>
          <t>129 CITY LIGHTS DR DAYTON
OH 45402</t>
        </is>
      </c>
      <c r="J879" s="3" t="inlineStr">
        <is>
          <t>Same name is getting the credit in Montgomery and in Franklin. Only the name matches, so this could be one owner with two homes - or two different people.</t>
        </is>
      </c>
      <c r="K879" s="4" t="inlineStr">
        <is>
          <t>Franklin 184-001476-00 (7188 CHARLETON CT)</t>
        </is>
      </c>
      <c r="L879" t="inlineStr">
        <is>
          <t>Franklin, Montgomery</t>
        </is>
      </c>
      <c r="M879" t="inlineStr"/>
      <c r="N879" t="inlineStr"/>
      <c r="O879" t="inlineStr">
        <is>
          <t>Yes</t>
        </is>
      </c>
    </row>
    <row r="880">
      <c r="A880" t="inlineStr">
        <is>
          <t>BENJAMIN MATTHEW</t>
        </is>
      </c>
      <c r="B880" t="inlineStr">
        <is>
          <t>HEATHER JACKSON</t>
        </is>
      </c>
      <c r="C880" t="inlineStr">
        <is>
          <t>Weak</t>
        </is>
      </c>
      <c r="D880" s="1" t="n">
        <v>0</v>
      </c>
      <c r="E880" s="1" t="n"/>
      <c r="F880" t="inlineStr">
        <is>
          <t>Montgomery</t>
        </is>
      </c>
      <c r="G880" s="2" t="inlineStr">
        <is>
          <t>Q71 01307 0043</t>
        </is>
      </c>
      <c r="H880" s="3" t="inlineStr">
        <is>
          <t>115 E PEACH ORCHARD AVE</t>
        </is>
      </c>
      <c r="I880" s="3" t="inlineStr">
        <is>
          <t>115 E PEACH ORCHARD AVE DAYTON
OH 45419</t>
        </is>
      </c>
      <c r="J880" s="3" t="inlineStr">
        <is>
          <t>Same name is getting the credit in Montgomery and in Franklin, Geauga. Only the name matches, so this could be one owner with two homes - or two different people.</t>
        </is>
      </c>
      <c r="K880" s="4" t="inlineStr">
        <is>
          <t>Franklin 250-000453-00 (844 MULBERRY DR); Geauga 10-005910 (508 SOUTH ST CHARDON)</t>
        </is>
      </c>
      <c r="L880" t="inlineStr">
        <is>
          <t>Franklin, Geauga, Montgomery</t>
        </is>
      </c>
      <c r="M880" t="inlineStr"/>
      <c r="N880" t="inlineStr"/>
      <c r="O880" t="inlineStr">
        <is>
          <t>Yes</t>
        </is>
      </c>
    </row>
    <row r="881">
      <c r="A881" t="inlineStr">
        <is>
          <t>BENNETT AMY M</t>
        </is>
      </c>
      <c r="B881" t="inlineStr">
        <is>
          <t>JOHN R</t>
        </is>
      </c>
      <c r="C881" t="inlineStr">
        <is>
          <t>Weak</t>
        </is>
      </c>
      <c r="D881" s="1" t="n">
        <v>0</v>
      </c>
      <c r="E881" s="1" t="n"/>
      <c r="F881" t="inlineStr">
        <is>
          <t>Montgomery</t>
        </is>
      </c>
      <c r="G881" s="2" t="inlineStr">
        <is>
          <t>R72117215 0019</t>
        </is>
      </c>
      <c r="H881" s="3" t="inlineStr">
        <is>
          <t>5444 AUTUMN PL</t>
        </is>
      </c>
      <c r="I881" s="3" t="inlineStr">
        <is>
          <t>5444 AUTUMN PL DAYTON
OH 45414-3733</t>
        </is>
      </c>
      <c r="J881" s="3" t="inlineStr">
        <is>
          <t>Same name is getting the credit in Montgomery and in Clinton. Only the name matches, so this could be one owner with two homes - or two different people.</t>
        </is>
      </c>
      <c r="K881" s="3" t="inlineStr">
        <is>
          <t>Clinton 330-04-10-19-0004-00 (767 LAZENBY RD)</t>
        </is>
      </c>
      <c r="L881" t="inlineStr">
        <is>
          <t>Clinton, Montgomery</t>
        </is>
      </c>
      <c r="M881" t="inlineStr"/>
      <c r="N881" t="inlineStr"/>
      <c r="O881" t="inlineStr">
        <is>
          <t>Yes</t>
        </is>
      </c>
    </row>
    <row r="882">
      <c r="A882" t="inlineStr">
        <is>
          <t>BENNETT BARBARA L</t>
        </is>
      </c>
      <c r="B882" t="inlineStr"/>
      <c r="C882" t="inlineStr">
        <is>
          <t>Weak</t>
        </is>
      </c>
      <c r="D882" s="1" t="n">
        <v>0</v>
      </c>
      <c r="E882" s="1" t="n"/>
      <c r="F882" t="inlineStr">
        <is>
          <t>Montgomery</t>
        </is>
      </c>
      <c r="G882" s="2" t="inlineStr">
        <is>
          <t>N64 00303 0249</t>
        </is>
      </c>
      <c r="H882" s="3" t="inlineStr">
        <is>
          <t>2332 S DIXIE HWY</t>
        </is>
      </c>
      <c r="I882" s="3" t="inlineStr">
        <is>
          <t>2332 S DIXIE DR DAYTON
OH 45409-1855</t>
        </is>
      </c>
      <c r="J882" s="3" t="inlineStr">
        <is>
          <t>Same name is getting the credit in Montgomery and in Fairfield, Franklin. Only the name matches, so this could be one owner with two homes - or two different people.</t>
        </is>
      </c>
      <c r="K882" s="4" t="inlineStr">
        <is>
          <t>Fairfield 0532029800 (226 W FIFTH AVE LANCASTER); Franklin 010-121061-00 (1139 PARMA AVE)</t>
        </is>
      </c>
      <c r="L882" t="inlineStr">
        <is>
          <t>Fairfield, Franklin, Montgomery</t>
        </is>
      </c>
      <c r="M882" t="inlineStr"/>
      <c r="N882" t="inlineStr"/>
      <c r="O882" t="inlineStr">
        <is>
          <t>Yes</t>
        </is>
      </c>
    </row>
    <row r="883">
      <c r="A883" t="inlineStr">
        <is>
          <t>BENNETT BARBARA L</t>
        </is>
      </c>
      <c r="B883" t="inlineStr"/>
      <c r="C883" t="inlineStr">
        <is>
          <t>Weak</t>
        </is>
      </c>
      <c r="D883" s="1" t="n">
        <v>0</v>
      </c>
      <c r="E883" s="1" t="n"/>
      <c r="F883" t="inlineStr">
        <is>
          <t>Montgomery</t>
        </is>
      </c>
      <c r="G883" s="2" t="inlineStr">
        <is>
          <t>N64 00911 0013</t>
        </is>
      </c>
      <c r="H883" s="3" t="inlineStr">
        <is>
          <t>3132 SOUTHERN BLVD</t>
        </is>
      </c>
      <c r="I883" s="3" t="inlineStr">
        <is>
          <t>3132 SOUTHERN BLVD DAYTON
OH 45409</t>
        </is>
      </c>
      <c r="J883" s="3" t="inlineStr">
        <is>
          <t>Same name is getting the credit in Montgomery and in Fairfield, Franklin. Only the name matches, so this could be one owner with two homes - or two different people.</t>
        </is>
      </c>
      <c r="K883" s="4" t="inlineStr">
        <is>
          <t>Fairfield 0532029800 (226 W FIFTH AVE LANCASTER); Franklin 010-121061-00 (1139 PARMA AVE)</t>
        </is>
      </c>
      <c r="L883" t="inlineStr">
        <is>
          <t>Fairfield, Franklin, Montgomery</t>
        </is>
      </c>
      <c r="M883" t="inlineStr"/>
      <c r="N883" t="inlineStr"/>
      <c r="O883" t="inlineStr">
        <is>
          <t>Yes</t>
        </is>
      </c>
    </row>
    <row r="884">
      <c r="A884" t="inlineStr">
        <is>
          <t>BENNETT BROOKE N</t>
        </is>
      </c>
      <c r="B884" t="inlineStr"/>
      <c r="C884" t="inlineStr">
        <is>
          <t>Weak</t>
        </is>
      </c>
      <c r="D884" s="1" t="n">
        <v>0</v>
      </c>
      <c r="E884" s="1" t="n"/>
      <c r="F884" t="inlineStr">
        <is>
          <t>Montgomery</t>
        </is>
      </c>
      <c r="G884" s="2" t="inlineStr">
        <is>
          <t>B02 00126 0040</t>
        </is>
      </c>
      <c r="H884" s="3" t="inlineStr">
        <is>
          <t>130 N BROWN SCHOOL RD</t>
        </is>
      </c>
      <c r="I884" s="3" t="inlineStr">
        <is>
          <t>130 N BROWN SCHOOL RD VANDALIA
OH 45377</t>
        </is>
      </c>
      <c r="J884" s="3" t="inlineStr">
        <is>
          <t>Same name is getting the credit in Montgomery and in Ashtabula. Only the name matches, so this could be one owner with two homes - or two different people.</t>
        </is>
      </c>
      <c r="K884" s="4" t="inlineStr">
        <is>
          <t>Ashtabula 121170002800 (180 N LIBERTY ST)</t>
        </is>
      </c>
      <c r="L884" t="inlineStr">
        <is>
          <t>Ashtabula, Montgomery</t>
        </is>
      </c>
      <c r="M884" t="inlineStr"/>
      <c r="N884" t="inlineStr"/>
      <c r="O884" t="inlineStr">
        <is>
          <t>Yes</t>
        </is>
      </c>
    </row>
    <row r="885">
      <c r="A885" t="inlineStr">
        <is>
          <t>BENNETT CHARLES</t>
        </is>
      </c>
      <c r="B885" t="inlineStr"/>
      <c r="C885" t="inlineStr">
        <is>
          <t>Weak</t>
        </is>
      </c>
      <c r="D885" s="1" t="n">
        <v>0</v>
      </c>
      <c r="E885" s="1" t="n"/>
      <c r="F885" t="inlineStr">
        <is>
          <t>Montgomery</t>
        </is>
      </c>
      <c r="G885" s="2" t="inlineStr">
        <is>
          <t>R72 14713 0002</t>
        </is>
      </c>
      <c r="H885" s="3" t="inlineStr">
        <is>
          <t>4515 READING RD</t>
        </is>
      </c>
      <c r="I885" s="3" t="inlineStr">
        <is>
          <t>4515 READING RD DAYTON
OH 45420-3132</t>
        </is>
      </c>
      <c r="J885" s="3" t="inlineStr">
        <is>
          <t>Same name is getting the credit in Montgomery and in Geauga. Only the name matches, so this could be one owner with two homes - or two different people.</t>
        </is>
      </c>
      <c r="K885" s="3" t="inlineStr">
        <is>
          <t>Geauga 19-091140 (15371 PENNY LN MIDDLEFIELD)</t>
        </is>
      </c>
      <c r="L885" t="inlineStr">
        <is>
          <t>Geauga, Montgomery</t>
        </is>
      </c>
      <c r="M885" t="inlineStr"/>
      <c r="N885" t="inlineStr"/>
      <c r="O885" t="inlineStr">
        <is>
          <t>Yes</t>
        </is>
      </c>
    </row>
    <row r="886">
      <c r="A886" t="inlineStr">
        <is>
          <t>BENNETT CHARLES R</t>
        </is>
      </c>
      <c r="B886" t="inlineStr">
        <is>
          <t>DARLENE M</t>
        </is>
      </c>
      <c r="C886" t="inlineStr">
        <is>
          <t>Weak</t>
        </is>
      </c>
      <c r="D886" s="1" t="n">
        <v>0</v>
      </c>
      <c r="E886" s="1" t="n"/>
      <c r="F886" t="inlineStr">
        <is>
          <t>Montgomery</t>
        </is>
      </c>
      <c r="G886" s="2" t="inlineStr">
        <is>
          <t>F22 01411 0062</t>
        </is>
      </c>
      <c r="H886" s="3" t="inlineStr">
        <is>
          <t>11449 DAYTON FARMERSVILLE RD</t>
        </is>
      </c>
      <c r="I886" s="3" t="inlineStr">
        <is>
          <t>11449 DAYTON FARMERSVILLE FARMERSVILLE
OH 45325-9221</t>
        </is>
      </c>
      <c r="J886" s="3" t="inlineStr">
        <is>
          <t>Same name is getting the credit in Montgomery and in Franklin. Only the name matches, so this could be one owner with two homes - or two different people.</t>
        </is>
      </c>
      <c r="K886" s="4" t="inlineStr">
        <is>
          <t>Franklin 010-018813-10 (5019 N HIGH ST 89); Franklin 010-107755-00 (3804 DEHNER DR)</t>
        </is>
      </c>
      <c r="L886" t="inlineStr">
        <is>
          <t>Franklin, Montgomery</t>
        </is>
      </c>
      <c r="M886" t="inlineStr"/>
      <c r="N886" t="inlineStr"/>
      <c r="O886" t="inlineStr">
        <is>
          <t>Yes</t>
        </is>
      </c>
    </row>
    <row r="887">
      <c r="A887" t="inlineStr">
        <is>
          <t>BENNETT CHARLES R</t>
        </is>
      </c>
      <c r="B887" t="inlineStr">
        <is>
          <t>CHERYL A TRUSTEES</t>
        </is>
      </c>
      <c r="C887" t="inlineStr">
        <is>
          <t>Weak</t>
        </is>
      </c>
      <c r="D887" s="1" t="n">
        <v>0</v>
      </c>
      <c r="E887" s="1" t="n"/>
      <c r="F887" t="inlineStr">
        <is>
          <t>Montgomery</t>
        </is>
      </c>
      <c r="G887" s="2" t="inlineStr">
        <is>
          <t>O67 20721 0010</t>
        </is>
      </c>
      <c r="H887" s="3" t="inlineStr">
        <is>
          <t>10374 YELLOW LOCUST LN</t>
        </is>
      </c>
      <c r="I887" s="3" t="inlineStr">
        <is>
          <t>10374 YELLOW LOCUST LN DAYTON
OH 45458</t>
        </is>
      </c>
      <c r="J887" s="3" t="inlineStr">
        <is>
          <t>Same name is getting the credit in Montgomery and in Franklin. Only the name matches, so this could be one owner with two homes - or two different people.</t>
        </is>
      </c>
      <c r="K887" s="4" t="inlineStr">
        <is>
          <t>Franklin 010-018813-10 (5019 N HIGH ST 89); Franklin 010-107755-00 (3804 DEHNER DR)</t>
        </is>
      </c>
      <c r="L887" t="inlineStr">
        <is>
          <t>Franklin, Montgomery</t>
        </is>
      </c>
      <c r="M887" t="inlineStr"/>
      <c r="N887" t="inlineStr"/>
      <c r="O887" t="inlineStr">
        <is>
          <t>Yes</t>
        </is>
      </c>
    </row>
    <row r="888">
      <c r="A888" t="inlineStr">
        <is>
          <t>BENNETT CHRISTOPHER</t>
        </is>
      </c>
      <c r="B888" t="inlineStr">
        <is>
          <t>MELODIE A</t>
        </is>
      </c>
      <c r="C888" t="inlineStr">
        <is>
          <t>Weak</t>
        </is>
      </c>
      <c r="D888" s="1" t="n">
        <v>0</v>
      </c>
      <c r="E888" s="1" t="n"/>
      <c r="F888" t="inlineStr">
        <is>
          <t>Montgomery</t>
        </is>
      </c>
      <c r="G888" s="2" t="inlineStr">
        <is>
          <t>O67 21523 0050</t>
        </is>
      </c>
      <c r="H888" s="3" t="inlineStr">
        <is>
          <t>10118 MORGAN GREY CT</t>
        </is>
      </c>
      <c r="I888" s="3" t="inlineStr">
        <is>
          <t>10118 MORGAN GREY CT DAYTON
OH 45458</t>
        </is>
      </c>
      <c r="J888" s="3" t="inlineStr">
        <is>
          <t>Same name is getting the credit in Montgomery and in Lorain. Only the name matches, so this could be one owner with two homes - or two different people.</t>
        </is>
      </c>
      <c r="K888" s="3" t="inlineStr">
        <is>
          <t>Lorain 10-00-005-109-018 (142 TENNESSEE DR ELYRIA); Lorain 10-00-015-110-024 (47 EDGEWOOD DR GRAFTON)</t>
        </is>
      </c>
      <c r="L888" t="inlineStr">
        <is>
          <t>Lorain, Montgomery</t>
        </is>
      </c>
      <c r="M888" t="inlineStr"/>
      <c r="N888" t="inlineStr"/>
      <c r="O888" t="inlineStr">
        <is>
          <t>Yes</t>
        </is>
      </c>
    </row>
    <row r="889">
      <c r="A889" t="inlineStr">
        <is>
          <t>BENNETT DAVID</t>
        </is>
      </c>
      <c r="B889" t="inlineStr"/>
      <c r="C889" t="inlineStr">
        <is>
          <t>Weak</t>
        </is>
      </c>
      <c r="D889" s="1" t="n">
        <v>0</v>
      </c>
      <c r="E889" s="1" t="n"/>
      <c r="F889" t="inlineStr">
        <is>
          <t>Montgomery</t>
        </is>
      </c>
      <c r="G889" s="2" t="inlineStr">
        <is>
          <t>C05 00102 0038</t>
        </is>
      </c>
      <c r="H889" s="3" t="inlineStr">
        <is>
          <t>419 MARKET ST</t>
        </is>
      </c>
      <c r="I889" s="3" t="inlineStr">
        <is>
          <t>7185 N DIAMOND MILL RD BROOKVILLE
OH 45309</t>
        </is>
      </c>
      <c r="J889" s="3" t="inlineStr">
        <is>
          <t>Same name is getting the credit in Montgomery and in Fairfield. Only the name matches, so this could be one owner with two homes - or two different people.</t>
        </is>
      </c>
      <c r="K889" s="4" t="inlineStr">
        <is>
          <t>Fairfield 0411213500 (613 LUDHAM TRL PICKERINGTON)</t>
        </is>
      </c>
      <c r="L889" t="inlineStr">
        <is>
          <t>Fairfield, Montgomery</t>
        </is>
      </c>
      <c r="M889" t="inlineStr"/>
      <c r="N889" t="inlineStr"/>
      <c r="O889" t="inlineStr">
        <is>
          <t>Yes</t>
        </is>
      </c>
    </row>
    <row r="890">
      <c r="A890" t="inlineStr">
        <is>
          <t>BENNETT DAVID</t>
        </is>
      </c>
      <c r="B890" t="inlineStr">
        <is>
          <t>SUSAN</t>
        </is>
      </c>
      <c r="C890" t="inlineStr">
        <is>
          <t>Weak</t>
        </is>
      </c>
      <c r="D890" s="1" t="n">
        <v>0</v>
      </c>
      <c r="E890" s="1" t="n"/>
      <c r="F890" t="inlineStr">
        <is>
          <t>Montgomery</t>
        </is>
      </c>
      <c r="G890" s="2" t="inlineStr">
        <is>
          <t>C05 00104 0023</t>
        </is>
      </c>
      <c r="H890" s="3" t="inlineStr">
        <is>
          <t>510 VINE ST</t>
        </is>
      </c>
      <c r="I890" s="3" t="inlineStr">
        <is>
          <t>7185 DIAMOND MILL RD BROOKVILLE
OH 45309-9237</t>
        </is>
      </c>
      <c r="J890" s="3" t="inlineStr">
        <is>
          <t>Same name is getting the credit in Montgomery and in Fairfield. Only the name matches, so this could be one owner with two homes - or two different people.</t>
        </is>
      </c>
      <c r="K890" s="4" t="inlineStr">
        <is>
          <t>Fairfield 0411213500 (613 LUDHAM TRL PICKERINGTON)</t>
        </is>
      </c>
      <c r="L890" t="inlineStr">
        <is>
          <t>Fairfield, Montgomery</t>
        </is>
      </c>
      <c r="M890" t="inlineStr"/>
      <c r="N890" t="inlineStr"/>
      <c r="O890" t="inlineStr">
        <is>
          <t>Yes</t>
        </is>
      </c>
    </row>
    <row r="891">
      <c r="A891" t="inlineStr">
        <is>
          <t>BENNETT DAVID</t>
        </is>
      </c>
      <c r="B891" t="inlineStr">
        <is>
          <t>CHRISTINE TRS</t>
        </is>
      </c>
      <c r="C891" t="inlineStr">
        <is>
          <t>Weak</t>
        </is>
      </c>
      <c r="D891" s="1" t="n">
        <v>0</v>
      </c>
      <c r="E891" s="1" t="n"/>
      <c r="F891" t="inlineStr">
        <is>
          <t>Montgomery</t>
        </is>
      </c>
      <c r="G891" s="2" t="inlineStr">
        <is>
          <t>K45 22921 0007</t>
        </is>
      </c>
      <c r="H891" s="3" t="inlineStr">
        <is>
          <t>2245 VILLAGEWOOD CT</t>
        </is>
      </c>
      <c r="I891" s="3" t="inlineStr">
        <is>
          <t>2245 VILLAGEWOOD CT MIAMISBURG
OH 45342</t>
        </is>
      </c>
      <c r="J891" s="3" t="inlineStr">
        <is>
          <t>Same name is getting the credit in Montgomery and in Fairfield. Only the name matches, so this could be one owner with two homes - or two different people.</t>
        </is>
      </c>
      <c r="K891" s="4" t="inlineStr">
        <is>
          <t>Fairfield 0411213500 (613 LUDHAM TRL PICKERINGTON)</t>
        </is>
      </c>
      <c r="L891" t="inlineStr">
        <is>
          <t>Fairfield, Montgomery</t>
        </is>
      </c>
      <c r="M891" t="inlineStr"/>
      <c r="N891" t="inlineStr"/>
      <c r="O891" t="inlineStr">
        <is>
          <t>Yes</t>
        </is>
      </c>
    </row>
    <row r="892">
      <c r="A892" t="inlineStr">
        <is>
          <t>BENNETT DAVID L</t>
        </is>
      </c>
      <c r="B892" t="inlineStr">
        <is>
          <t>LEIGH A</t>
        </is>
      </c>
      <c r="C892" t="inlineStr">
        <is>
          <t>Weak</t>
        </is>
      </c>
      <c r="D892" s="1" t="n">
        <v>0</v>
      </c>
      <c r="E892" s="1" t="n"/>
      <c r="F892" t="inlineStr">
        <is>
          <t>Montgomery</t>
        </is>
      </c>
      <c r="G892" s="2" t="inlineStr">
        <is>
          <t>O68 51007 0024</t>
        </is>
      </c>
      <c r="H892" s="3" t="inlineStr">
        <is>
          <t>6630 WAREHAM CT</t>
        </is>
      </c>
      <c r="I892" s="3" t="inlineStr">
        <is>
          <t>6690 WAREHAM CT DAYTON
OH 45459</t>
        </is>
      </c>
      <c r="J892" s="3" t="inlineStr">
        <is>
          <t>Same name is getting the credit in Montgomery and in Washington. Only the name matches, so this could be one owner with two homes - or two different people.</t>
        </is>
      </c>
      <c r="K892" s="4" t="inlineStr">
        <is>
          <t>Washington 340060700001 (61 CALLIHAN RD MARIETTA)</t>
        </is>
      </c>
      <c r="L892" t="inlineStr">
        <is>
          <t>Montgomery, Washington</t>
        </is>
      </c>
      <c r="M892" t="inlineStr"/>
      <c r="N892" t="inlineStr"/>
      <c r="O892" t="inlineStr">
        <is>
          <t>Yes</t>
        </is>
      </c>
    </row>
    <row r="893">
      <c r="A893" t="inlineStr">
        <is>
          <t>BENNETT DAVID L</t>
        </is>
      </c>
      <c r="B893" t="inlineStr">
        <is>
          <t>LEIGH A</t>
        </is>
      </c>
      <c r="C893" t="inlineStr">
        <is>
          <t>Weak</t>
        </is>
      </c>
      <c r="D893" s="1" t="n">
        <v>0</v>
      </c>
      <c r="E893" s="1" t="n"/>
      <c r="F893" t="inlineStr">
        <is>
          <t>Montgomery</t>
        </is>
      </c>
      <c r="G893" s="2" t="inlineStr">
        <is>
          <t>O68 51007 0064</t>
        </is>
      </c>
      <c r="H893" s="3" t="inlineStr">
        <is>
          <t>WAREHAM CT</t>
        </is>
      </c>
      <c r="I893" s="3" t="inlineStr">
        <is>
          <t>PO BOX 341344 DAYTON
OH 45434</t>
        </is>
      </c>
      <c r="J893" s="3" t="inlineStr">
        <is>
          <t>Same name is getting the credit in Montgomery and in Washington. Only the name matches, so this could be one owner with two homes - or two different people.</t>
        </is>
      </c>
      <c r="K893" s="4" t="inlineStr">
        <is>
          <t>Washington 340060700001 (61 CALLIHAN RD MARIETTA)</t>
        </is>
      </c>
      <c r="L893" t="inlineStr">
        <is>
          <t>Montgomery, Washington</t>
        </is>
      </c>
      <c r="M893" t="inlineStr"/>
      <c r="N893" t="inlineStr"/>
      <c r="O893" t="inlineStr">
        <is>
          <t>Yes</t>
        </is>
      </c>
    </row>
    <row r="894">
      <c r="A894" t="inlineStr">
        <is>
          <t>BENNETT DAVID W</t>
        </is>
      </c>
      <c r="B894" t="inlineStr">
        <is>
          <t>SUSAN BENETT</t>
        </is>
      </c>
      <c r="C894" t="inlineStr">
        <is>
          <t>Weak</t>
        </is>
      </c>
      <c r="D894" s="1" t="n">
        <v>0</v>
      </c>
      <c r="E894" s="1" t="n"/>
      <c r="F894" t="inlineStr">
        <is>
          <t>Montgomery</t>
        </is>
      </c>
      <c r="G894" s="2" t="inlineStr">
        <is>
          <t>C05 00102 0026</t>
        </is>
      </c>
      <c r="H894" s="3" t="inlineStr">
        <is>
          <t>420 MAIN ST</t>
        </is>
      </c>
      <c r="I894" s="3" t="inlineStr">
        <is>
          <t>7185 N DIAMOND MILL RD BROOKVILLE
OH 45309</t>
        </is>
      </c>
      <c r="J894" s="3" t="inlineStr">
        <is>
          <t>Same name is getting the credit in Montgomery and in Athens, Franklin. Only the name matches, so this could be one owner with two homes - or two different people.</t>
        </is>
      </c>
      <c r="K894" s="4" t="inlineStr">
        <is>
          <t>Athens D010010016001 (17099 PLANTSVILLE RD); Franklin 240-004587-00 (351 DAYTONA RD)</t>
        </is>
      </c>
      <c r="L894" t="inlineStr">
        <is>
          <t>Athens, Franklin, Montgomery</t>
        </is>
      </c>
      <c r="M894" t="inlineStr"/>
      <c r="N894" t="inlineStr"/>
      <c r="O894" t="inlineStr">
        <is>
          <t>Yes</t>
        </is>
      </c>
    </row>
    <row r="895">
      <c r="A895" t="inlineStr">
        <is>
          <t>BENNETT DAVID W</t>
        </is>
      </c>
      <c r="B895" t="inlineStr"/>
      <c r="C895" t="inlineStr">
        <is>
          <t>Weak</t>
        </is>
      </c>
      <c r="D895" s="1" t="n">
        <v>0</v>
      </c>
      <c r="E895" s="1" t="n"/>
      <c r="F895" t="inlineStr">
        <is>
          <t>Montgomery</t>
        </is>
      </c>
      <c r="G895" s="2" t="inlineStr">
        <is>
          <t>C05 00102 0040</t>
        </is>
      </c>
      <c r="H895" s="3" t="inlineStr">
        <is>
          <t>411 415 MARKET ST</t>
        </is>
      </c>
      <c r="I895" s="3" t="inlineStr">
        <is>
          <t>415 MARKET ST BROOKVILLE
OH 45309</t>
        </is>
      </c>
      <c r="J895" s="3" t="inlineStr">
        <is>
          <t>Same name is getting the credit in Montgomery and in Athens, Franklin. Only the name matches, so this could be one owner with two homes - or two different people.</t>
        </is>
      </c>
      <c r="K895" s="4" t="inlineStr">
        <is>
          <t>Athens D010010016001 (17099 PLANTSVILLE RD); Franklin 240-004587-00 (351 DAYTONA RD)</t>
        </is>
      </c>
      <c r="L895" t="inlineStr">
        <is>
          <t>Athens, Franklin, Montgomery</t>
        </is>
      </c>
      <c r="M895" t="inlineStr"/>
      <c r="N895" t="inlineStr"/>
      <c r="O895" t="inlineStr">
        <is>
          <t>Yes</t>
        </is>
      </c>
    </row>
    <row r="896">
      <c r="A896" t="inlineStr">
        <is>
          <t>BENNETT DAVID W</t>
        </is>
      </c>
      <c r="B896" t="inlineStr"/>
      <c r="C896" t="inlineStr">
        <is>
          <t>Weak</t>
        </is>
      </c>
      <c r="D896" s="1" t="n">
        <v>0</v>
      </c>
      <c r="E896" s="1" t="n"/>
      <c r="F896" t="inlineStr">
        <is>
          <t>Montgomery</t>
        </is>
      </c>
      <c r="G896" s="2" t="inlineStr">
        <is>
          <t>C05 00102 0041</t>
        </is>
      </c>
      <c r="H896" s="3" t="inlineStr">
        <is>
          <t>403 409 MARKET ST</t>
        </is>
      </c>
      <c r="I896" s="3" t="inlineStr">
        <is>
          <t>415 MARKET ST BROOKVILLE
OH 45309</t>
        </is>
      </c>
      <c r="J896" s="3" t="inlineStr">
        <is>
          <t>Same name is getting the credit in Montgomery and in Athens, Franklin. Only the name matches, so this could be one owner with two homes - or two different people.</t>
        </is>
      </c>
      <c r="K896" s="4" t="inlineStr">
        <is>
          <t>Athens D010010016001 (17099 PLANTSVILLE RD); Franklin 240-004587-00 (351 DAYTONA RD)</t>
        </is>
      </c>
      <c r="L896" t="inlineStr">
        <is>
          <t>Athens, Franklin, Montgomery</t>
        </is>
      </c>
      <c r="M896" t="inlineStr"/>
      <c r="N896" t="inlineStr"/>
      <c r="O896" t="inlineStr">
        <is>
          <t>Yes</t>
        </is>
      </c>
    </row>
    <row r="897">
      <c r="A897" t="inlineStr">
        <is>
          <t>BENNETT DAVID W</t>
        </is>
      </c>
      <c r="B897" t="inlineStr">
        <is>
          <t>SUSAN BENNETT</t>
        </is>
      </c>
      <c r="C897" t="inlineStr">
        <is>
          <t>Weak</t>
        </is>
      </c>
      <c r="D897" s="1" t="n">
        <v>0</v>
      </c>
      <c r="E897" s="1" t="n"/>
      <c r="F897" t="inlineStr">
        <is>
          <t>Montgomery</t>
        </is>
      </c>
      <c r="G897" s="2" t="inlineStr">
        <is>
          <t>C05 00102 0057</t>
        </is>
      </c>
      <c r="H897" s="3" t="inlineStr">
        <is>
          <t>12 14 COLUMBIA ST</t>
        </is>
      </c>
      <c r="I897" s="3" t="inlineStr">
        <is>
          <t>415 MARKET ST BROOKVILLE
OH 45309</t>
        </is>
      </c>
      <c r="J897" s="3" t="inlineStr">
        <is>
          <t>Same name is getting the credit in Montgomery and in Athens, Franklin. Only the name matches, so this could be one owner with two homes - or two different people.</t>
        </is>
      </c>
      <c r="K897" s="4" t="inlineStr">
        <is>
          <t>Athens D010010016001 (17099 PLANTSVILLE RD); Franklin 240-004587-00 (351 DAYTONA RD)</t>
        </is>
      </c>
      <c r="L897" t="inlineStr">
        <is>
          <t>Athens, Franklin, Montgomery</t>
        </is>
      </c>
      <c r="M897" t="inlineStr"/>
      <c r="N897" t="inlineStr"/>
      <c r="O897" t="inlineStr">
        <is>
          <t>Yes</t>
        </is>
      </c>
    </row>
    <row r="898">
      <c r="A898" t="inlineStr">
        <is>
          <t>BENNETT DAVID W</t>
        </is>
      </c>
      <c r="B898" t="inlineStr">
        <is>
          <t>SUSAN H</t>
        </is>
      </c>
      <c r="C898" t="inlineStr">
        <is>
          <t>Weak</t>
        </is>
      </c>
      <c r="D898" s="1" t="n">
        <v>0</v>
      </c>
      <c r="E898" s="1" t="n"/>
      <c r="F898" t="inlineStr">
        <is>
          <t>Montgomery</t>
        </is>
      </c>
      <c r="G898" s="2" t="inlineStr">
        <is>
          <t>C05 00111 0018</t>
        </is>
      </c>
      <c r="H898" s="3" t="inlineStr">
        <is>
          <t>739 SALEM ST</t>
        </is>
      </c>
      <c r="I898" s="3" t="inlineStr">
        <is>
          <t>7185 DIAMOND MILL RD BROOKVILLE
OH 45309-9237</t>
        </is>
      </c>
      <c r="J898" s="3" t="inlineStr">
        <is>
          <t>Same name is getting the credit in Montgomery and in Athens, Franklin. Only the name matches, so this could be one owner with two homes - or two different people.</t>
        </is>
      </c>
      <c r="K898" s="4" t="inlineStr">
        <is>
          <t>Athens D010010016001 (17099 PLANTSVILLE RD); Franklin 240-004587-00 (351 DAYTONA RD)</t>
        </is>
      </c>
      <c r="L898" t="inlineStr">
        <is>
          <t>Athens, Franklin, Montgomery</t>
        </is>
      </c>
      <c r="M898" t="inlineStr"/>
      <c r="N898" t="inlineStr"/>
      <c r="O898" t="inlineStr">
        <is>
          <t>Yes</t>
        </is>
      </c>
    </row>
    <row r="899">
      <c r="A899" t="inlineStr">
        <is>
          <t>BENNETT DAVID W</t>
        </is>
      </c>
      <c r="B899" t="inlineStr">
        <is>
          <t>SUSAN H</t>
        </is>
      </c>
      <c r="C899" t="inlineStr">
        <is>
          <t>Weak</t>
        </is>
      </c>
      <c r="D899" s="1" t="n">
        <v>0</v>
      </c>
      <c r="E899" s="1" t="n"/>
      <c r="F899" t="inlineStr">
        <is>
          <t>Montgomery</t>
        </is>
      </c>
      <c r="G899" s="2" t="inlineStr">
        <is>
          <t>F24 00101 0136</t>
        </is>
      </c>
      <c r="H899" s="3" t="inlineStr">
        <is>
          <t>31 S CHURCH ST</t>
        </is>
      </c>
      <c r="I899" s="3" t="inlineStr">
        <is>
          <t>7815 DIAMOND MILL RD BROOKVILLE
OH 45309-9237</t>
        </is>
      </c>
      <c r="J899" s="3" t="inlineStr">
        <is>
          <t>Same name is getting the credit in Montgomery and in Athens, Franklin. Only the name matches, so this could be one owner with two homes - or two different people.</t>
        </is>
      </c>
      <c r="K899" s="4" t="inlineStr">
        <is>
          <t>Athens D010010016001 (17099 PLANTSVILLE RD); Franklin 240-004587-00 (351 DAYTONA RD)</t>
        </is>
      </c>
      <c r="L899" t="inlineStr">
        <is>
          <t>Athens, Franklin, Montgomery</t>
        </is>
      </c>
      <c r="M899" t="inlineStr"/>
      <c r="N899" t="inlineStr"/>
      <c r="O899" t="inlineStr">
        <is>
          <t>Yes</t>
        </is>
      </c>
    </row>
    <row r="900">
      <c r="A900" t="inlineStr">
        <is>
          <t>BENNETT DAVID W</t>
        </is>
      </c>
      <c r="B900" t="inlineStr">
        <is>
          <t>ROGER L</t>
        </is>
      </c>
      <c r="C900" t="inlineStr">
        <is>
          <t>Weak</t>
        </is>
      </c>
      <c r="D900" s="1" t="n">
        <v>0</v>
      </c>
      <c r="E900" s="1" t="n"/>
      <c r="F900" t="inlineStr">
        <is>
          <t>Montgomery</t>
        </is>
      </c>
      <c r="G900" s="2" t="inlineStr">
        <is>
          <t>F24 00205 0012</t>
        </is>
      </c>
      <c r="H900" s="3" t="inlineStr">
        <is>
          <t>437 ROSETTA ST</t>
        </is>
      </c>
      <c r="I900" s="3" t="inlineStr">
        <is>
          <t>7185 N DIAMOND MILL RD BROOKVILLE
OH 45309</t>
        </is>
      </c>
      <c r="J900" s="3" t="inlineStr">
        <is>
          <t>Same name is getting the credit in Montgomery and in Athens, Franklin. Only the name matches, so this could be one owner with two homes - or two different people.</t>
        </is>
      </c>
      <c r="K900" s="4" t="inlineStr">
        <is>
          <t>Athens D010010016001 (17099 PLANTSVILLE RD); Franklin 240-004587-00 (351 DAYTONA RD)</t>
        </is>
      </c>
      <c r="L900" t="inlineStr">
        <is>
          <t>Athens, Franklin, Montgomery</t>
        </is>
      </c>
      <c r="M900" t="inlineStr"/>
      <c r="N900" t="inlineStr"/>
      <c r="O900" t="inlineStr">
        <is>
          <t>Yes</t>
        </is>
      </c>
    </row>
    <row r="901">
      <c r="A901" t="inlineStr">
        <is>
          <t>BENNETT DAVID W</t>
        </is>
      </c>
      <c r="B901" t="inlineStr">
        <is>
          <t>ROGER L</t>
        </is>
      </c>
      <c r="C901" t="inlineStr">
        <is>
          <t>Weak</t>
        </is>
      </c>
      <c r="D901" s="1" t="n">
        <v>0</v>
      </c>
      <c r="E901" s="1" t="n"/>
      <c r="F901" t="inlineStr">
        <is>
          <t>Montgomery</t>
        </is>
      </c>
      <c r="G901" s="2" t="inlineStr">
        <is>
          <t>F24 00205 0022</t>
        </is>
      </c>
      <c r="H901" s="3" t="inlineStr">
        <is>
          <t>436 ROSETTA ST</t>
        </is>
      </c>
      <c r="I901" s="3" t="inlineStr">
        <is>
          <t>7185 N DIAMOND MILL RD BROOKVILLE
OH 45309</t>
        </is>
      </c>
      <c r="J901" s="3" t="inlineStr">
        <is>
          <t>Same name is getting the credit in Montgomery and in Athens, Franklin. Only the name matches, so this could be one owner with two homes - or two different people.</t>
        </is>
      </c>
      <c r="K901" s="4" t="inlineStr">
        <is>
          <t>Athens D010010016001 (17099 PLANTSVILLE RD); Franklin 240-004587-00 (351 DAYTONA RD)</t>
        </is>
      </c>
      <c r="L901" t="inlineStr">
        <is>
          <t>Athens, Franklin, Montgomery</t>
        </is>
      </c>
      <c r="M901" t="inlineStr"/>
      <c r="N901" t="inlineStr"/>
      <c r="O901" t="inlineStr">
        <is>
          <t>Yes</t>
        </is>
      </c>
    </row>
    <row r="902">
      <c r="A902" t="inlineStr">
        <is>
          <t>BENNETT DAVID W</t>
        </is>
      </c>
      <c r="B902" t="inlineStr">
        <is>
          <t>KATHLEEN R</t>
        </is>
      </c>
      <c r="C902" t="inlineStr">
        <is>
          <t>Weak</t>
        </is>
      </c>
      <c r="D902" s="1" t="n">
        <v>0</v>
      </c>
      <c r="E902" s="1" t="n"/>
      <c r="F902" t="inlineStr">
        <is>
          <t>Montgomery</t>
        </is>
      </c>
      <c r="G902" s="2" t="inlineStr">
        <is>
          <t>P70 00517 0005</t>
        </is>
      </c>
      <c r="H902" s="3" t="inlineStr">
        <is>
          <t>8601 EMERALDGATE DR</t>
        </is>
      </c>
      <c r="I902" s="3" t="inlineStr">
        <is>
          <t>8601 EMERALDGATE DR DAYTON
OH 45424-6404</t>
        </is>
      </c>
      <c r="J902" s="3" t="inlineStr">
        <is>
          <t>Same name is getting the credit in Montgomery and in Athens, Franklin. Only the name matches, so this could be one owner with two homes - or two different people.</t>
        </is>
      </c>
      <c r="K902" s="4" t="inlineStr">
        <is>
          <t>Athens D010010016001 (17099 PLANTSVILLE RD); Franklin 240-004587-00 (351 DAYTONA RD)</t>
        </is>
      </c>
      <c r="L902" t="inlineStr">
        <is>
          <t>Athens, Franklin, Montgomery</t>
        </is>
      </c>
      <c r="M902" t="inlineStr"/>
      <c r="N902" t="inlineStr"/>
      <c r="O902" t="inlineStr">
        <is>
          <t>Yes</t>
        </is>
      </c>
    </row>
    <row r="903">
      <c r="A903" t="inlineStr">
        <is>
          <t>BENNETT ELIZABETH ET AL 6</t>
        </is>
      </c>
      <c r="B903" t="inlineStr"/>
      <c r="C903" t="inlineStr">
        <is>
          <t>Weak</t>
        </is>
      </c>
      <c r="D903" s="1" t="n">
        <v>0</v>
      </c>
      <c r="E903" s="1" t="n"/>
      <c r="F903" t="inlineStr">
        <is>
          <t>Montgomery</t>
        </is>
      </c>
      <c r="G903" s="2" t="inlineStr">
        <is>
          <t>R72 09807 0047</t>
        </is>
      </c>
      <c r="H903" s="3" t="inlineStr">
        <is>
          <t>927 CONNERS ST</t>
        </is>
      </c>
      <c r="I903" s="3" t="inlineStr">
        <is>
          <t>927 CONNERS ST DAYTON
OH 45408</t>
        </is>
      </c>
      <c r="J903" s="3" t="inlineStr">
        <is>
          <t>Same name is getting the credit in Montgomery and in Fayette, Franklin. Only the name matches, so this could be one owner with two homes - or two different people.</t>
        </is>
      </c>
      <c r="K903" s="4" t="inlineStr">
        <is>
          <t>Fayette 211-009-1-00-097-00 (1242 RAWLINGS ST); Franklin 070-013024-00 (1528 LAFAYETTE DR A)</t>
        </is>
      </c>
      <c r="L903" t="inlineStr">
        <is>
          <t>Fayette, Franklin, Montgomery</t>
        </is>
      </c>
      <c r="M903" t="inlineStr"/>
      <c r="N903" t="inlineStr"/>
      <c r="O903" t="inlineStr">
        <is>
          <t>Yes</t>
        </is>
      </c>
    </row>
    <row r="904">
      <c r="A904" t="inlineStr">
        <is>
          <t>BENNETT GEORGE A</t>
        </is>
      </c>
      <c r="B904" t="inlineStr"/>
      <c r="C904" t="inlineStr">
        <is>
          <t>Weak</t>
        </is>
      </c>
      <c r="D904" s="1" t="n">
        <v>0</v>
      </c>
      <c r="E904" s="1" t="n"/>
      <c r="F904" t="inlineStr">
        <is>
          <t>Montgomery</t>
        </is>
      </c>
      <c r="G904" s="2" t="inlineStr">
        <is>
          <t>C09 00405 0006</t>
        </is>
      </c>
      <c r="H904" s="3" t="inlineStr">
        <is>
          <t>BALTIMORE PHILLIPSBURG PIKE</t>
        </is>
      </c>
      <c r="I904" s="3" t="inlineStr">
        <is>
          <t>PO BOX 554 VERONA
OH 45378-0554</t>
        </is>
      </c>
      <c r="J904" s="3" t="inlineStr">
        <is>
          <t>Same name is getting the credit in Montgomery and in Washington. Only the name matches, so this could be one owner with two homes - or two different people.</t>
        </is>
      </c>
      <c r="K904" s="4" t="inlineStr">
        <is>
          <t>Washington 390083688001 (1213 KLINGER RD WATERFORD)</t>
        </is>
      </c>
      <c r="L904" t="inlineStr">
        <is>
          <t>Montgomery, Washington</t>
        </is>
      </c>
      <c r="M904" t="inlineStr"/>
      <c r="N904" t="inlineStr"/>
      <c r="O904" t="inlineStr">
        <is>
          <t>Yes</t>
        </is>
      </c>
    </row>
    <row r="905">
      <c r="A905" t="inlineStr">
        <is>
          <t>BENNETT GEORGE A</t>
        </is>
      </c>
      <c r="B905" t="inlineStr"/>
      <c r="C905" t="inlineStr">
        <is>
          <t>Weak</t>
        </is>
      </c>
      <c r="D905" s="1" t="n">
        <v>0</v>
      </c>
      <c r="E905" s="1" t="n"/>
      <c r="F905" t="inlineStr">
        <is>
          <t>Montgomery</t>
        </is>
      </c>
      <c r="G905" s="2" t="inlineStr">
        <is>
          <t>C09 00405 0007</t>
        </is>
      </c>
      <c r="H905" s="3" t="inlineStr">
        <is>
          <t>10595 BALTIMORE PHILLIPSBURG PIKE</t>
        </is>
      </c>
      <c r="I905" s="3" t="inlineStr">
        <is>
          <t>PO BOX 554 VERONA
OH 45378-0554</t>
        </is>
      </c>
      <c r="J905" s="3" t="inlineStr">
        <is>
          <t>Same name is getting the credit in Montgomery and in Washington. Only the name matches, so this could be one owner with two homes - or two different people.</t>
        </is>
      </c>
      <c r="K905" s="4" t="inlineStr">
        <is>
          <t>Washington 390083688001 (1213 KLINGER RD WATERFORD)</t>
        </is>
      </c>
      <c r="L905" t="inlineStr">
        <is>
          <t>Montgomery, Washington</t>
        </is>
      </c>
      <c r="M905" t="inlineStr"/>
      <c r="N905" t="inlineStr"/>
      <c r="O905" t="inlineStr">
        <is>
          <t>Yes</t>
        </is>
      </c>
    </row>
    <row r="906">
      <c r="A906" t="inlineStr">
        <is>
          <t>BENNETT GEORGE A</t>
        </is>
      </c>
      <c r="B906" t="inlineStr"/>
      <c r="C906" t="inlineStr">
        <is>
          <t>Weak</t>
        </is>
      </c>
      <c r="D906" s="1" t="n">
        <v>0</v>
      </c>
      <c r="E906" s="1" t="n"/>
      <c r="F906" t="inlineStr">
        <is>
          <t>Montgomery</t>
        </is>
      </c>
      <c r="G906" s="2" t="inlineStr">
        <is>
          <t>C09 00408 0003</t>
        </is>
      </c>
      <c r="H906" s="3" t="inlineStr">
        <is>
          <t>10628 BALTIMORE PHILLIPSBURG PIKE</t>
        </is>
      </c>
      <c r="I906" s="3" t="inlineStr">
        <is>
          <t>PO BOX 554 VERONA
OH 45378-0554</t>
        </is>
      </c>
      <c r="J906" s="3" t="inlineStr">
        <is>
          <t>Same name is getting the credit in Montgomery and in Washington. Only the name matches, so this could be one owner with two homes - or two different people.</t>
        </is>
      </c>
      <c r="K906" s="4" t="inlineStr">
        <is>
          <t>Washington 390083688001 (1213 KLINGER RD WATERFORD)</t>
        </is>
      </c>
      <c r="L906" t="inlineStr">
        <is>
          <t>Montgomery, Washington</t>
        </is>
      </c>
      <c r="M906" t="inlineStr"/>
      <c r="N906" t="inlineStr"/>
      <c r="O906" t="inlineStr">
        <is>
          <t>Yes</t>
        </is>
      </c>
    </row>
    <row r="907">
      <c r="A907" t="inlineStr">
        <is>
          <t>BENNETT JASON MICHAEL</t>
        </is>
      </c>
      <c r="B907" t="inlineStr">
        <is>
          <t>JAMIE MICHELLE</t>
        </is>
      </c>
      <c r="C907" t="inlineStr">
        <is>
          <t>Weak</t>
        </is>
      </c>
      <c r="D907" s="1" t="n">
        <v>0</v>
      </c>
      <c r="E907" s="1" t="n"/>
      <c r="F907" t="inlineStr">
        <is>
          <t>Montgomery</t>
        </is>
      </c>
      <c r="G907" s="2" t="inlineStr">
        <is>
          <t>O68 00404 0011</t>
        </is>
      </c>
      <c r="H907" s="3" t="inlineStr">
        <is>
          <t>6060 MARSHALL RD</t>
        </is>
      </c>
      <c r="I907" s="3" t="inlineStr">
        <is>
          <t>6060 MARSHALL RD DAYTON
OH 45459</t>
        </is>
      </c>
      <c r="J907" s="3" t="inlineStr">
        <is>
          <t>Same name is getting the credit in Montgomery and in Franklin. Only the name matches, so this could be one owner with two homes - or two different people.</t>
        </is>
      </c>
      <c r="K907" s="4" t="inlineStr">
        <is>
          <t>Franklin 020-003842-00 (2676 E LIVINGSTON AVE)</t>
        </is>
      </c>
      <c r="L907" t="inlineStr">
        <is>
          <t>Franklin, Montgomery</t>
        </is>
      </c>
      <c r="M907" t="inlineStr"/>
      <c r="N907" t="inlineStr"/>
      <c r="O907" t="inlineStr">
        <is>
          <t>Yes</t>
        </is>
      </c>
    </row>
    <row r="908">
      <c r="A908" t="inlineStr">
        <is>
          <t>BENNETT JEFFREY A</t>
        </is>
      </c>
      <c r="B908" t="inlineStr">
        <is>
          <t>SAMANTHA M</t>
        </is>
      </c>
      <c r="C908" t="inlineStr">
        <is>
          <t>Weak</t>
        </is>
      </c>
      <c r="D908" s="1" t="n">
        <v>0</v>
      </c>
      <c r="E908" s="1" t="n"/>
      <c r="F908" t="inlineStr">
        <is>
          <t>Montgomery</t>
        </is>
      </c>
      <c r="G908" s="2" t="inlineStr">
        <is>
          <t>C04 00608 0028</t>
        </is>
      </c>
      <c r="H908" s="3" t="inlineStr">
        <is>
          <t>12494 UPPER LEWISBURG SALEM RD</t>
        </is>
      </c>
      <c r="I908" s="3" t="inlineStr">
        <is>
          <t>12494 UPPER LEWISBURG SALEM RD BROOKVILLE
OH 45309-9204</t>
        </is>
      </c>
      <c r="J908" s="3" t="inlineStr">
        <is>
          <t>Same name is getting the credit in Montgomery and in Fayette. Only the name matches, so this could be one owner with two homes - or two different people.</t>
        </is>
      </c>
      <c r="K908" s="3" t="inlineStr">
        <is>
          <t>Fayette 170-007-0-00-011-00 (1678 GREENFIELD SABINA RD)</t>
        </is>
      </c>
      <c r="L908" t="inlineStr">
        <is>
          <t>Fayette, Montgomery</t>
        </is>
      </c>
      <c r="M908" t="inlineStr"/>
      <c r="N908" t="inlineStr"/>
      <c r="O908" t="inlineStr">
        <is>
          <t>Yes</t>
        </is>
      </c>
    </row>
    <row r="909">
      <c r="A909" t="inlineStr">
        <is>
          <t>BENNETT JENNIFER</t>
        </is>
      </c>
      <c r="B909" t="inlineStr">
        <is>
          <t>JOEL</t>
        </is>
      </c>
      <c r="C909" t="inlineStr">
        <is>
          <t>Weak</t>
        </is>
      </c>
      <c r="D909" s="1" t="n">
        <v>0</v>
      </c>
      <c r="E909" s="1" t="n"/>
      <c r="F909" t="inlineStr">
        <is>
          <t>Montgomery</t>
        </is>
      </c>
      <c r="G909" s="2" t="inlineStr">
        <is>
          <t>K47 25809 0012</t>
        </is>
      </c>
      <c r="H909" s="3" t="inlineStr">
        <is>
          <t>2388 ROSSINI RD</t>
        </is>
      </c>
      <c r="I909" s="3" t="inlineStr">
        <is>
          <t>2388 ROSSINI RD DAYTON
OH 45459-8407</t>
        </is>
      </c>
      <c r="J909" s="3" t="inlineStr">
        <is>
          <t>Same name is getting the credit in Montgomery and in Franklin, Washington. Only the name matches, so this could be one owner with two homes - or two different people.</t>
        </is>
      </c>
      <c r="K909" s="4" t="inlineStr">
        <is>
          <t>Franklin 520-286416-00 (337 JOSEPHAT WY); Washington 150056076000 (379 &amp;  375 PARR HILL RD NEW MATAMORAS)</t>
        </is>
      </c>
      <c r="L909" t="inlineStr">
        <is>
          <t>Franklin, Montgomery, Washington</t>
        </is>
      </c>
      <c r="M909" t="inlineStr"/>
      <c r="N909" t="inlineStr"/>
      <c r="O909" t="inlineStr">
        <is>
          <t>Yes</t>
        </is>
      </c>
    </row>
    <row r="910">
      <c r="A910" t="inlineStr">
        <is>
          <t>BENNETT JENNIFER AND JOEL A</t>
        </is>
      </c>
      <c r="B910" t="inlineStr"/>
      <c r="C910" t="inlineStr">
        <is>
          <t>Weak</t>
        </is>
      </c>
      <c r="D910" s="1" t="n">
        <v>0</v>
      </c>
      <c r="E910" s="1" t="n"/>
      <c r="F910" t="inlineStr">
        <is>
          <t>Montgomery</t>
        </is>
      </c>
      <c r="G910" s="2" t="inlineStr">
        <is>
          <t>N64 00309 0040</t>
        </is>
      </c>
      <c r="H910" s="3" t="inlineStr">
        <is>
          <t>1325 CENTRAL PARK AVE</t>
        </is>
      </c>
      <c r="I910" s="3" t="inlineStr">
        <is>
          <t>1325 CENTRAL PARK AVENUE DAYTON
OH 45409</t>
        </is>
      </c>
      <c r="J910" s="3" t="inlineStr">
        <is>
          <t>Same name is getting the credit in Montgomery and in Franklin, Washington. Only the name matches, so this could be one owner with two homes - or two different people.</t>
        </is>
      </c>
      <c r="K910" s="4" t="inlineStr">
        <is>
          <t>Franklin 520-286416-00 (337 JOSEPHAT WY); Washington 150056076000 (379 &amp;  375 PARR HILL RD NEW MATAMORAS)</t>
        </is>
      </c>
      <c r="L910" t="inlineStr">
        <is>
          <t>Franklin, Montgomery, Washington</t>
        </is>
      </c>
      <c r="M910" t="inlineStr"/>
      <c r="N910" t="inlineStr"/>
      <c r="O910" t="inlineStr">
        <is>
          <t>Yes</t>
        </is>
      </c>
    </row>
    <row r="911">
      <c r="A911" t="inlineStr">
        <is>
          <t>BENNETT MARK</t>
        </is>
      </c>
      <c r="B911" t="inlineStr">
        <is>
          <t>LESLIE A</t>
        </is>
      </c>
      <c r="C911" t="inlineStr">
        <is>
          <t>Weak</t>
        </is>
      </c>
      <c r="D911" s="1" t="n">
        <v>0</v>
      </c>
      <c r="E911" s="1" t="n"/>
      <c r="F911" t="inlineStr">
        <is>
          <t>Montgomery</t>
        </is>
      </c>
      <c r="G911" s="2" t="inlineStr">
        <is>
          <t>N64 00807 0011</t>
        </is>
      </c>
      <c r="H911" s="3" t="inlineStr">
        <is>
          <t>2824 CALIFORNIA AVE</t>
        </is>
      </c>
      <c r="I911" s="3" t="inlineStr">
        <is>
          <t>2824 CALIFORNIA AVE DAYTON
OH 45419-1914</t>
        </is>
      </c>
      <c r="J911" s="3" t="inlineStr">
        <is>
          <t>Same name is getting the credit in Montgomery and in Franklin. Only the name matches, so this could be one owner with two homes - or two different people.</t>
        </is>
      </c>
      <c r="K911" s="4" t="inlineStr">
        <is>
          <t>Franklin 570-236992-00 (2612 ADMIRAL DR)</t>
        </is>
      </c>
      <c r="L911" t="inlineStr">
        <is>
          <t>Franklin, Montgomery</t>
        </is>
      </c>
      <c r="M911" t="inlineStr"/>
      <c r="N911" t="inlineStr"/>
      <c r="O911" t="inlineStr">
        <is>
          <t>Yes</t>
        </is>
      </c>
    </row>
    <row r="912">
      <c r="A912" t="inlineStr">
        <is>
          <t>BENNETT MARY J</t>
        </is>
      </c>
      <c r="B912" t="inlineStr"/>
      <c r="C912" t="inlineStr">
        <is>
          <t>Weak</t>
        </is>
      </c>
      <c r="D912" s="1" t="n">
        <v>0</v>
      </c>
      <c r="E912" s="1" t="n"/>
      <c r="F912" t="inlineStr">
        <is>
          <t>Montgomery</t>
        </is>
      </c>
      <c r="G912" s="2" t="inlineStr">
        <is>
          <t>B02 00115 0001</t>
        </is>
      </c>
      <c r="H912" s="3" t="inlineStr">
        <is>
          <t>270 INVERNESS AVE</t>
        </is>
      </c>
      <c r="I912" s="3" t="inlineStr">
        <is>
          <t>270 INVERNESS AVE VANDALIA
OH 45377-2240</t>
        </is>
      </c>
      <c r="J912" s="3" t="inlineStr">
        <is>
          <t>Same name is getting the credit in Montgomery and in Ottawa. Only the name matches, so this could be one owner with two homes - or two different people.</t>
        </is>
      </c>
      <c r="K912" s="4" t="inlineStr">
        <is>
          <t>Ottawa 015-19138-31625-000 (706 WESLEYAN DR LAKESIDE MARBLEHEAD)</t>
        </is>
      </c>
      <c r="L912" t="inlineStr">
        <is>
          <t>Montgomery, Ottawa</t>
        </is>
      </c>
      <c r="M912" t="inlineStr"/>
      <c r="N912" t="inlineStr"/>
      <c r="O912" t="inlineStr">
        <is>
          <t>Yes</t>
        </is>
      </c>
    </row>
    <row r="913">
      <c r="A913" t="inlineStr">
        <is>
          <t>BENNETT MICHAEL J</t>
        </is>
      </c>
      <c r="B913" t="inlineStr">
        <is>
          <t>MARSH L</t>
        </is>
      </c>
      <c r="C913" t="inlineStr">
        <is>
          <t>Weak</t>
        </is>
      </c>
      <c r="D913" s="1" t="n">
        <v>0</v>
      </c>
      <c r="E913" s="1" t="n"/>
      <c r="F913" t="inlineStr">
        <is>
          <t>Montgomery</t>
        </is>
      </c>
      <c r="G913" s="2" t="inlineStr">
        <is>
          <t>K45 51123 0029</t>
        </is>
      </c>
      <c r="H913" s="3" t="inlineStr">
        <is>
          <t>2659 ALLISTER CIR</t>
        </is>
      </c>
      <c r="I913" s="3" t="inlineStr">
        <is>
          <t>2659 ALLISTER CIR MIAMISBURG
OH 45342-3862</t>
        </is>
      </c>
      <c r="J913" s="3" t="inlineStr">
        <is>
          <t>Same name is getting the credit in Montgomery and in Franklin, Morgan. Only the name matches, so this could be one owner with two homes - or two different people.</t>
        </is>
      </c>
      <c r="K913" s="4" t="inlineStr">
        <is>
          <t>Franklin 010-021317-10 (99 MALO DR 99); Franklin 273-012456-00 (4174 TROUTBROOK DR 132); Morgan 160-004-940-2 (1020 N ST RT 555 MALTA)</t>
        </is>
      </c>
      <c r="L913" t="inlineStr">
        <is>
          <t>Franklin, Montgomery, Morgan</t>
        </is>
      </c>
      <c r="M913" t="inlineStr"/>
      <c r="N913" t="inlineStr"/>
      <c r="O913" t="inlineStr">
        <is>
          <t>Yes</t>
        </is>
      </c>
    </row>
    <row r="914">
      <c r="A914" t="inlineStr">
        <is>
          <t>BENNETT MICHAEL J</t>
        </is>
      </c>
      <c r="B914" t="inlineStr">
        <is>
          <t>TAMMI L</t>
        </is>
      </c>
      <c r="C914" t="inlineStr">
        <is>
          <t>Weak</t>
        </is>
      </c>
      <c r="D914" s="1" t="n">
        <v>0</v>
      </c>
      <c r="E914" s="1" t="n"/>
      <c r="F914" t="inlineStr">
        <is>
          <t>Montgomery</t>
        </is>
      </c>
      <c r="G914" s="2" t="inlineStr">
        <is>
          <t>N64 02202 0036</t>
        </is>
      </c>
      <c r="H914" s="3" t="inlineStr">
        <is>
          <t>4500 BURCHDALE ST</t>
        </is>
      </c>
      <c r="I914" s="3" t="inlineStr">
        <is>
          <t>4500 BURCHDALE ST KETTERING
OH 45440-1437</t>
        </is>
      </c>
      <c r="J914" s="3" t="inlineStr">
        <is>
          <t>Same name is getting the credit in Montgomery and in Franklin, Morgan. Only the name matches, so this could be one owner with two homes - or two different people.</t>
        </is>
      </c>
      <c r="K914" s="4" t="inlineStr">
        <is>
          <t>Franklin 010-021317-10 (99 MALO DR 99); Franklin 273-012456-00 (4174 TROUTBROOK DR 132); Morgan 160-004-940-2 (1020 N ST RT 555 MALTA)</t>
        </is>
      </c>
      <c r="L914" t="inlineStr">
        <is>
          <t>Franklin, Montgomery, Morgan</t>
        </is>
      </c>
      <c r="M914" t="inlineStr"/>
      <c r="N914" t="inlineStr"/>
      <c r="O914" t="inlineStr">
        <is>
          <t>Yes</t>
        </is>
      </c>
    </row>
    <row r="915">
      <c r="A915" t="inlineStr">
        <is>
          <t>BENNETT MICHAEL J</t>
        </is>
      </c>
      <c r="B915" t="inlineStr">
        <is>
          <t>CAITLIN C</t>
        </is>
      </c>
      <c r="C915" t="inlineStr">
        <is>
          <t>Weak</t>
        </is>
      </c>
      <c r="D915" s="1" t="n">
        <v>0</v>
      </c>
      <c r="E915" s="1" t="n"/>
      <c r="F915" t="inlineStr">
        <is>
          <t>Montgomery</t>
        </is>
      </c>
      <c r="G915" s="2" t="inlineStr">
        <is>
          <t>R72 03502 0053</t>
        </is>
      </c>
      <c r="H915" s="3" t="inlineStr">
        <is>
          <t>112 VIRGINIA AVE</t>
        </is>
      </c>
      <c r="I915" s="3" t="inlineStr">
        <is>
          <t>112 VIRGINIA AVE DAYTON
OH 45410</t>
        </is>
      </c>
      <c r="J915" s="3" t="inlineStr">
        <is>
          <t>Same name is getting the credit in Montgomery and in Franklin, Morgan. Only the name matches, so this could be one owner with two homes - or two different people.</t>
        </is>
      </c>
      <c r="K915" s="4" t="inlineStr">
        <is>
          <t>Franklin 010-021317-10 (99 MALO DR 99); Franklin 273-012456-00 (4174 TROUTBROOK DR 132); Morgan 160-004-940-2 (1020 N ST RT 555 MALTA)</t>
        </is>
      </c>
      <c r="L915" t="inlineStr">
        <is>
          <t>Franklin, Montgomery, Morgan</t>
        </is>
      </c>
      <c r="M915" t="inlineStr"/>
      <c r="N915" t="inlineStr"/>
      <c r="O915" t="inlineStr">
        <is>
          <t>Yes</t>
        </is>
      </c>
    </row>
    <row r="916">
      <c r="A916" t="inlineStr">
        <is>
          <t>BENNETT MICHELLE</t>
        </is>
      </c>
      <c r="B916" t="inlineStr"/>
      <c r="C916" t="inlineStr">
        <is>
          <t>Weak</t>
        </is>
      </c>
      <c r="D916" s="1" t="n">
        <v>0</v>
      </c>
      <c r="E916" s="1" t="n"/>
      <c r="F916" t="inlineStr">
        <is>
          <t>Montgomery</t>
        </is>
      </c>
      <c r="G916" s="2" t="inlineStr">
        <is>
          <t>N64 00901 0003</t>
        </is>
      </c>
      <c r="H916" s="3" t="inlineStr">
        <is>
          <t>135 CANTERBURY DR</t>
        </is>
      </c>
      <c r="I916" s="3" t="inlineStr">
        <is>
          <t>135 CANTERBURY DR DAYTON
OH 45429</t>
        </is>
      </c>
      <c r="J916" s="3" t="inlineStr">
        <is>
          <t>Same name is getting the credit in Montgomery and in Fayette, Franklin. Only the name matches, so this could be one owner with two homes - or two different people.</t>
        </is>
      </c>
      <c r="K916" s="4" t="inlineStr">
        <is>
          <t>Fayette 190-005-0-03-038-00 (630 PANTHER CT); Franklin 060-000738-00 (7323 LEBANON AVE); Franklin 530-197391-00 (3124 EARLINGTON LN)</t>
        </is>
      </c>
      <c r="L916" t="inlineStr">
        <is>
          <t>Fayette, Franklin, Montgomery</t>
        </is>
      </c>
      <c r="M916" t="inlineStr"/>
      <c r="N916" t="inlineStr"/>
      <c r="O916" t="inlineStr">
        <is>
          <t>Yes</t>
        </is>
      </c>
    </row>
    <row r="917">
      <c r="A917" t="inlineStr">
        <is>
          <t>BENNETT ROBERT</t>
        </is>
      </c>
      <c r="B917" t="inlineStr"/>
      <c r="C917" t="inlineStr">
        <is>
          <t>Weak</t>
        </is>
      </c>
      <c r="D917" s="1" t="n">
        <v>0</v>
      </c>
      <c r="E917" s="1" t="n"/>
      <c r="F917" t="inlineStr">
        <is>
          <t>Montgomery</t>
        </is>
      </c>
      <c r="G917" s="2" t="inlineStr">
        <is>
          <t>R72 06204 0032</t>
        </is>
      </c>
      <c r="H917" s="3" t="inlineStr">
        <is>
          <t>156 E BEECHWOOD AVE</t>
        </is>
      </c>
      <c r="I917" s="3" t="inlineStr">
        <is>
          <t>156 E BEECHWOOD AVE DAYTON
OH 45405</t>
        </is>
      </c>
      <c r="J917" s="3" t="inlineStr">
        <is>
          <t>Same name is getting the credit in Montgomery and in Lorain. Only the name matches, so this could be one owner with two homes - or two different people.</t>
        </is>
      </c>
      <c r="K917" s="3" t="inlineStr">
        <is>
          <t>Lorain 05-00-090-000-010 (43782 ALBRECHT RD ELYRIA)</t>
        </is>
      </c>
      <c r="L917" t="inlineStr">
        <is>
          <t>Lorain, Montgomery</t>
        </is>
      </c>
      <c r="M917" t="inlineStr"/>
      <c r="N917" t="inlineStr"/>
      <c r="O917" t="inlineStr">
        <is>
          <t>Yes</t>
        </is>
      </c>
    </row>
    <row r="918">
      <c r="A918" t="inlineStr">
        <is>
          <t>BENNETT ROBERT L</t>
        </is>
      </c>
      <c r="B918" t="inlineStr"/>
      <c r="C918" t="inlineStr">
        <is>
          <t>Weak</t>
        </is>
      </c>
      <c r="D918" s="1" t="n">
        <v>0</v>
      </c>
      <c r="E918" s="1" t="n"/>
      <c r="F918" t="inlineStr">
        <is>
          <t>Montgomery</t>
        </is>
      </c>
      <c r="G918" s="2" t="inlineStr">
        <is>
          <t>E20 17514 0001</t>
        </is>
      </c>
      <c r="H918" s="3" t="inlineStr">
        <is>
          <t>231 ANNISTON DR</t>
        </is>
      </c>
      <c r="I918" s="3" t="inlineStr">
        <is>
          <t>231 ANNISTON DR DAYTON
OH 45415-3001</t>
        </is>
      </c>
      <c r="J918" s="3" t="inlineStr">
        <is>
          <t>Same name is getting the credit in Montgomery and in Coshocton. Only the name matches, so this could be one owner with two homes - or two different people.</t>
        </is>
      </c>
      <c r="K918" s="3" t="inlineStr">
        <is>
          <t>Coshocton 014-00000796-00 (27693 TR 340)</t>
        </is>
      </c>
      <c r="L918" t="inlineStr">
        <is>
          <t>Coshocton, Montgomery</t>
        </is>
      </c>
      <c r="M918" t="inlineStr"/>
      <c r="N918" t="inlineStr"/>
      <c r="O918" t="inlineStr">
        <is>
          <t>Yes</t>
        </is>
      </c>
    </row>
    <row r="919">
      <c r="A919" t="inlineStr">
        <is>
          <t>BENNETT RYAN</t>
        </is>
      </c>
      <c r="B919" t="inlineStr">
        <is>
          <t>LEXIE</t>
        </is>
      </c>
      <c r="C919" t="inlineStr">
        <is>
          <t>Weak</t>
        </is>
      </c>
      <c r="D919" s="1" t="n">
        <v>0</v>
      </c>
      <c r="E919" s="1" t="n"/>
      <c r="F919" t="inlineStr">
        <is>
          <t>Montgomery</t>
        </is>
      </c>
      <c r="G919" s="2" t="inlineStr">
        <is>
          <t>K46 00417 0009</t>
        </is>
      </c>
      <c r="H919" s="3" t="inlineStr">
        <is>
          <t>1400 OVERCLIFF CT</t>
        </is>
      </c>
      <c r="I919" s="3" t="inlineStr">
        <is>
          <t>1400 OVERCLIFF CT MIAMISBURG
OH 45342-4001</t>
        </is>
      </c>
      <c r="J919" s="3" t="inlineStr">
        <is>
          <t>Same name is getting the credit in Montgomery and in Athens. Only the name matches, so this could be one owner with two homes - or two different people.</t>
        </is>
      </c>
      <c r="K919" s="4" t="inlineStr">
        <is>
          <t>Athens G010250200400 (17 SUNSET LN)</t>
        </is>
      </c>
      <c r="L919" t="inlineStr">
        <is>
          <t>Athens, Montgomery</t>
        </is>
      </c>
      <c r="M919" t="inlineStr"/>
      <c r="N919" t="inlineStr"/>
      <c r="O919" t="inlineStr">
        <is>
          <t>Yes</t>
        </is>
      </c>
    </row>
    <row r="920">
      <c r="A920" t="inlineStr">
        <is>
          <t>BENNETT SCOTT</t>
        </is>
      </c>
      <c r="B920" t="inlineStr"/>
      <c r="C920" t="inlineStr">
        <is>
          <t>Weak</t>
        </is>
      </c>
      <c r="D920" s="1" t="n">
        <v>0</v>
      </c>
      <c r="E920" s="1" t="n"/>
      <c r="F920" t="inlineStr">
        <is>
          <t>Montgomery</t>
        </is>
      </c>
      <c r="G920" s="2" t="inlineStr">
        <is>
          <t>N64 51434 0001</t>
        </is>
      </c>
      <c r="H920" s="3" t="inlineStr">
        <is>
          <t>1310 PARTRIDGE RUN CIR</t>
        </is>
      </c>
      <c r="I920" s="3" t="inlineStr">
        <is>
          <t>1310 PARTRIDGE RUN CIR DAYTON
OH 45429</t>
        </is>
      </c>
      <c r="J920" s="3" t="inlineStr">
        <is>
          <t>Same name is getting the credit in Montgomery and in Fayette, Franklin. Only the name matches, so this could be one owner with two homes - or two different people.</t>
        </is>
      </c>
      <c r="K920" s="4" t="inlineStr">
        <is>
          <t>Fayette 170-007-0-00-010-00 (1714 GREENFIELD SABINA RD); Franklin 180-004738-00 (4957 DELLEN RD)</t>
        </is>
      </c>
      <c r="L920" t="inlineStr">
        <is>
          <t>Fayette, Franklin, Montgomery</t>
        </is>
      </c>
      <c r="M920" t="inlineStr"/>
      <c r="N920" t="inlineStr"/>
      <c r="O920" t="inlineStr">
        <is>
          <t>Yes</t>
        </is>
      </c>
    </row>
    <row r="921">
      <c r="A921" t="inlineStr">
        <is>
          <t>BENNETT SUSAN</t>
        </is>
      </c>
      <c r="B921" t="inlineStr"/>
      <c r="C921" t="inlineStr">
        <is>
          <t>Weak</t>
        </is>
      </c>
      <c r="D921" s="1" t="n">
        <v>0</v>
      </c>
      <c r="E921" s="1" t="n"/>
      <c r="F921" t="inlineStr">
        <is>
          <t>Montgomery</t>
        </is>
      </c>
      <c r="G921" s="2" t="inlineStr">
        <is>
          <t>C06 00601 0160</t>
        </is>
      </c>
      <c r="H921" s="3" t="inlineStr">
        <is>
          <t>7185 N DIAMOND MILL RD</t>
        </is>
      </c>
      <c r="I921" s="3" t="inlineStr">
        <is>
          <t>7185 DIAMOND MILL RD BROOKVILLE
OH 45309</t>
        </is>
      </c>
      <c r="J921" s="3" t="inlineStr">
        <is>
          <t>Same name is getting the credit in Montgomery and in Franklin. Only the name matches, so this could be one owner with two homes - or two different people.</t>
        </is>
      </c>
      <c r="K921" s="4" t="inlineStr">
        <is>
          <t>Franklin 515-270419-00 (350 SHADBUSH DR 53)</t>
        </is>
      </c>
      <c r="L921" t="inlineStr">
        <is>
          <t>Franklin, Montgomery</t>
        </is>
      </c>
      <c r="M921" t="inlineStr"/>
      <c r="N921" t="inlineStr"/>
      <c r="O921" t="inlineStr">
        <is>
          <t>Yes</t>
        </is>
      </c>
    </row>
    <row r="922">
      <c r="A922" t="inlineStr">
        <is>
          <t>BENNETT TIFFANY N</t>
        </is>
      </c>
      <c r="B922" t="inlineStr">
        <is>
          <t>VICKY E JARVIS</t>
        </is>
      </c>
      <c r="C922" t="inlineStr">
        <is>
          <t>Weak</t>
        </is>
      </c>
      <c r="D922" s="1" t="n">
        <v>0</v>
      </c>
      <c r="E922" s="1" t="n"/>
      <c r="F922" t="inlineStr">
        <is>
          <t>Montgomery</t>
        </is>
      </c>
      <c r="G922" s="2" t="inlineStr">
        <is>
          <t>H33 00501 0019</t>
        </is>
      </c>
      <c r="H922" s="3" t="inlineStr">
        <is>
          <t>628 ELLSWORTH DR</t>
        </is>
      </c>
      <c r="I922" s="3" t="inlineStr">
        <is>
          <t>628 ELLSWORTH DR TROTWOOD
OH 45426</t>
        </is>
      </c>
      <c r="J922" s="3" t="inlineStr">
        <is>
          <t>Same name is getting the credit in Montgomery and in Franklin. Only the name matches, so this could be one owner with two homes - or two different people.</t>
        </is>
      </c>
      <c r="K922" s="4" t="inlineStr">
        <is>
          <t>Franklin 060-003658-00 (1139 FLETCHER DR)</t>
        </is>
      </c>
      <c r="L922" t="inlineStr">
        <is>
          <t>Franklin, Montgomery</t>
        </is>
      </c>
      <c r="M922" t="inlineStr"/>
      <c r="N922" t="inlineStr"/>
      <c r="O922" t="inlineStr">
        <is>
          <t>Yes</t>
        </is>
      </c>
    </row>
    <row r="923">
      <c r="A923" t="inlineStr">
        <is>
          <t>BENNETT TIMOTHY ROBERT</t>
        </is>
      </c>
      <c r="B923" t="inlineStr">
        <is>
          <t>ANNA ELIZABETH</t>
        </is>
      </c>
      <c r="C923" t="inlineStr">
        <is>
          <t>Weak</t>
        </is>
      </c>
      <c r="D923" s="1" t="n">
        <v>0</v>
      </c>
      <c r="E923" s="1" t="n"/>
      <c r="F923" t="inlineStr">
        <is>
          <t>Montgomery</t>
        </is>
      </c>
      <c r="G923" s="2" t="inlineStr">
        <is>
          <t>O67 03803 0068</t>
        </is>
      </c>
      <c r="H923" s="3" t="inlineStr">
        <is>
          <t>2810 SPRING VALLEY PIKE</t>
        </is>
      </c>
      <c r="I923" s="3" t="inlineStr">
        <is>
          <t>2810 E SPRING VALLEY PIKE DAYTON
OH 45458</t>
        </is>
      </c>
      <c r="J923" s="3" t="inlineStr">
        <is>
          <t>Same name is getting the credit in Montgomery and in Fayette. Only the name matches, so this could be one owner with two homes - or two different people.</t>
        </is>
      </c>
      <c r="K923" s="3" t="inlineStr">
        <is>
          <t>Fayette 160-025-0-03-023-00 (85 BIDDLE BLVD); Fayette 160-025-0-03-285-00 (2 BOWERS ST)</t>
        </is>
      </c>
      <c r="L923" t="inlineStr">
        <is>
          <t>Fayette, Montgomery</t>
        </is>
      </c>
      <c r="M923" t="inlineStr"/>
      <c r="N923" t="inlineStr"/>
      <c r="O923" t="inlineStr">
        <is>
          <t>Yes</t>
        </is>
      </c>
    </row>
    <row r="924">
      <c r="A924" t="inlineStr">
        <is>
          <t>BENSON DAVID A</t>
        </is>
      </c>
      <c r="B924" t="inlineStr">
        <is>
          <t>LAURA L</t>
        </is>
      </c>
      <c r="C924" t="inlineStr">
        <is>
          <t>Weak</t>
        </is>
      </c>
      <c r="D924" s="1" t="n">
        <v>0</v>
      </c>
      <c r="E924" s="1" t="n"/>
      <c r="F924" t="inlineStr">
        <is>
          <t>Montgomery</t>
        </is>
      </c>
      <c r="G924" s="2" t="inlineStr">
        <is>
          <t>A01 00109 0035</t>
        </is>
      </c>
      <c r="H924" s="3" t="inlineStr">
        <is>
          <t>8121 FREDERICK PIKE</t>
        </is>
      </c>
      <c r="I924" s="3" t="inlineStr">
        <is>
          <t>8121 FREDERICK PIKE DAYTON
OH 45414-2646</t>
        </is>
      </c>
      <c r="J924" s="3" t="inlineStr">
        <is>
          <t>Same name is getting the credit in Montgomery and in Fairfield, Franklin. Only the name matches, so this could be one owner with two homes - or two different people.</t>
        </is>
      </c>
      <c r="K924" s="4" t="inlineStr">
        <is>
          <t>Fairfield 0080033200 (4915 PICKERINGTON RD CARROLL); Franklin 010-292646-00 (5750 MARSHFIELD DR)</t>
        </is>
      </c>
      <c r="L924" t="inlineStr">
        <is>
          <t>Fairfield, Franklin, Montgomery</t>
        </is>
      </c>
      <c r="M924" t="inlineStr"/>
      <c r="N924" t="inlineStr"/>
      <c r="O924" t="inlineStr">
        <is>
          <t>Yes</t>
        </is>
      </c>
    </row>
    <row r="925">
      <c r="A925" t="inlineStr">
        <is>
          <t>BENSON JOSHUA</t>
        </is>
      </c>
      <c r="B925" t="inlineStr"/>
      <c r="C925" t="inlineStr">
        <is>
          <t>Weak</t>
        </is>
      </c>
      <c r="D925" s="1" t="n">
        <v>0</v>
      </c>
      <c r="E925" s="1" t="n"/>
      <c r="F925" t="inlineStr">
        <is>
          <t>Montgomery</t>
        </is>
      </c>
      <c r="G925" s="2" t="inlineStr">
        <is>
          <t>R72 16010 0016</t>
        </is>
      </c>
      <c r="H925" s="3" t="inlineStr">
        <is>
          <t>2503 ARCHWOOD ST</t>
        </is>
      </c>
      <c r="I925" s="3" t="inlineStr">
        <is>
          <t>2503 ARCHWOOD ST DAYTON
OH 45406</t>
        </is>
      </c>
      <c r="J925" s="3" t="inlineStr">
        <is>
          <t>Same name is getting the credit in Montgomery and in Fairfield. Only the name matches, so this could be one owner with two homes - or two different people.</t>
        </is>
      </c>
      <c r="K925" s="4" t="inlineStr">
        <is>
          <t>Fairfield 0532317200 (2387 ZACHARIAH AVE LANCASTER)</t>
        </is>
      </c>
      <c r="L925" t="inlineStr">
        <is>
          <t>Fairfield, Montgomery</t>
        </is>
      </c>
      <c r="M925" t="inlineStr"/>
      <c r="N925" t="inlineStr"/>
      <c r="O925" t="inlineStr">
        <is>
          <t>Yes</t>
        </is>
      </c>
    </row>
    <row r="926">
      <c r="A926" t="inlineStr">
        <is>
          <t>BENSON JOSHUA M</t>
        </is>
      </c>
      <c r="B926" t="inlineStr"/>
      <c r="C926" t="inlineStr">
        <is>
          <t>Weak</t>
        </is>
      </c>
      <c r="D926" s="1" t="n">
        <v>0</v>
      </c>
      <c r="E926" s="1" t="n"/>
      <c r="F926" t="inlineStr">
        <is>
          <t>Montgomery</t>
        </is>
      </c>
      <c r="G926" s="2" t="inlineStr">
        <is>
          <t>R72410804 0009</t>
        </is>
      </c>
      <c r="H926" s="3" t="inlineStr">
        <is>
          <t>3530 SURRY RIDGE WAY</t>
        </is>
      </c>
      <c r="I926" s="3" t="inlineStr">
        <is>
          <t>3530 SURRY RIDGE WAY MAILSTOP 202 DAYTON
OH 45424</t>
        </is>
      </c>
      <c r="J926" s="3" t="inlineStr">
        <is>
          <t>Same name is getting the credit in Montgomery and in Washington. Only the name matches, so this could be one owner with two homes - or two different people.</t>
        </is>
      </c>
      <c r="K926" s="4" t="inlineStr">
        <is>
          <t>Washington 080038772000 (213 LOCUST ST BELPRE)</t>
        </is>
      </c>
      <c r="L926" t="inlineStr">
        <is>
          <t>Montgomery, Washington</t>
        </is>
      </c>
      <c r="M926" t="inlineStr"/>
      <c r="N926" t="inlineStr"/>
      <c r="O926" t="inlineStr">
        <is>
          <t>Yes</t>
        </is>
      </c>
    </row>
    <row r="927">
      <c r="A927" t="inlineStr">
        <is>
          <t>BENSON STEPHEN L JR</t>
        </is>
      </c>
      <c r="B927" t="inlineStr"/>
      <c r="C927" t="inlineStr">
        <is>
          <t>Weak</t>
        </is>
      </c>
      <c r="D927" s="1" t="n">
        <v>0</v>
      </c>
      <c r="E927" s="1" t="n"/>
      <c r="F927" t="inlineStr">
        <is>
          <t>Montgomery</t>
        </is>
      </c>
      <c r="G927" s="2" t="inlineStr">
        <is>
          <t>H33300901 0030</t>
        </is>
      </c>
      <c r="H927" s="3" t="inlineStr">
        <is>
          <t>419 HOLLENCAMP AVE</t>
        </is>
      </c>
      <c r="I927" s="3" t="inlineStr">
        <is>
          <t>419 HOLLENCAMP AVE DAYTON
OH 45426</t>
        </is>
      </c>
      <c r="J927" s="3" t="inlineStr">
        <is>
          <t>Same name is getting the credit in Montgomery and in Guernsey. Only the name matches, so this could be one owner with two homes - or two different people.</t>
        </is>
      </c>
      <c r="K927" s="4" t="inlineStr">
        <is>
          <t>Guernsey 02-0002350.000 (110 LINDEN AVE CAMBRIDGE)</t>
        </is>
      </c>
      <c r="L927" t="inlineStr">
        <is>
          <t>Guernsey, Montgomery</t>
        </is>
      </c>
      <c r="M927" t="inlineStr"/>
      <c r="N927" t="inlineStr"/>
      <c r="O927" t="inlineStr">
        <is>
          <t>Yes</t>
        </is>
      </c>
    </row>
    <row r="928">
      <c r="A928" t="inlineStr">
        <is>
          <t>BERETE MOHAMED</t>
        </is>
      </c>
      <c r="B928" t="inlineStr">
        <is>
          <t>KADIDJATOU BAGAYOKO</t>
        </is>
      </c>
      <c r="C928" t="inlineStr">
        <is>
          <t>Weak</t>
        </is>
      </c>
      <c r="D928" s="1" t="n">
        <v>0</v>
      </c>
      <c r="E928" s="1" t="n"/>
      <c r="F928" t="inlineStr">
        <is>
          <t>Montgomery</t>
        </is>
      </c>
      <c r="G928" s="2" t="inlineStr">
        <is>
          <t>R72 07010 0011</t>
        </is>
      </c>
      <c r="H928" s="3" t="inlineStr">
        <is>
          <t>407 409 FOUNTAIN AVE</t>
        </is>
      </c>
      <c r="I928" s="3" t="inlineStr">
        <is>
          <t>8216 PRINCETON GLENDALE RD 135 WEST CHESTER
OH 45069</t>
        </is>
      </c>
      <c r="J928" s="3" t="inlineStr">
        <is>
          <t>Same name is getting the credit in Montgomery and in Franklin. Only the name matches, so this could be one owner with two homes - or two different people.</t>
        </is>
      </c>
      <c r="K928" s="4" t="inlineStr">
        <is>
          <t>Franklin 010-301475-00 (3753 ALKIRE LAKE DR)</t>
        </is>
      </c>
      <c r="L928" t="inlineStr">
        <is>
          <t>Franklin, Montgomery</t>
        </is>
      </c>
      <c r="M928" t="inlineStr"/>
      <c r="N928" t="inlineStr"/>
      <c r="O928" t="inlineStr">
        <is>
          <t>Yes</t>
        </is>
      </c>
    </row>
    <row r="929">
      <c r="A929" t="inlineStr">
        <is>
          <t>BERGER ANGELA M</t>
        </is>
      </c>
      <c r="B929" t="inlineStr"/>
      <c r="C929" t="inlineStr">
        <is>
          <t>Weak</t>
        </is>
      </c>
      <c r="D929" s="1" t="n">
        <v>0</v>
      </c>
      <c r="E929" s="1" t="n"/>
      <c r="F929" t="inlineStr">
        <is>
          <t>Montgomery</t>
        </is>
      </c>
      <c r="G929" s="2" t="inlineStr">
        <is>
          <t>K46 00813 0015</t>
        </is>
      </c>
      <c r="H929" s="3" t="inlineStr">
        <is>
          <t>1313 MARSHA DR</t>
        </is>
      </c>
      <c r="I929" s="3" t="inlineStr">
        <is>
          <t>1313 MARSHA DR MIAMISBURG
OH 45342</t>
        </is>
      </c>
      <c r="J929" s="3" t="inlineStr">
        <is>
          <t>Same name is getting the credit in Montgomery and in Knox. Only the name matches, so this could be one owner with two homes - or two different people.</t>
        </is>
      </c>
      <c r="K929" s="4" t="inlineStr">
        <is>
          <t>Knox 40-00542.000 (9433 PLEASANT VALLEY RD)</t>
        </is>
      </c>
      <c r="L929" t="inlineStr">
        <is>
          <t>Knox, Montgomery</t>
        </is>
      </c>
      <c r="M929" t="inlineStr"/>
      <c r="N929" t="inlineStr"/>
      <c r="O929" t="inlineStr">
        <is>
          <t>Yes</t>
        </is>
      </c>
    </row>
    <row r="930">
      <c r="A930" t="inlineStr">
        <is>
          <t>BERGER JEFFREY M</t>
        </is>
      </c>
      <c r="B930" t="inlineStr">
        <is>
          <t>ADRIENNE B SAVAGE</t>
        </is>
      </c>
      <c r="C930" t="inlineStr">
        <is>
          <t>Weak</t>
        </is>
      </c>
      <c r="D930" s="1" t="n">
        <v>0</v>
      </c>
      <c r="E930" s="1" t="n"/>
      <c r="F930" t="inlineStr">
        <is>
          <t>Montgomery</t>
        </is>
      </c>
      <c r="G930" s="2" t="inlineStr">
        <is>
          <t>N64 01613 0031</t>
        </is>
      </c>
      <c r="H930" s="3" t="inlineStr">
        <is>
          <t>1136 GARDNER RD</t>
        </is>
      </c>
      <c r="I930" s="3" t="inlineStr">
        <is>
          <t>1136 GARDNER RD DAYTON
OH 45429</t>
        </is>
      </c>
      <c r="J930" s="3" t="inlineStr">
        <is>
          <t>Same name is getting the credit in Montgomery and in Franklin. Only the name matches, so this could be one owner with two homes - or two different people.</t>
        </is>
      </c>
      <c r="K930" s="4" t="inlineStr">
        <is>
          <t>Franklin 080-003860-00 (695 S GRANBY PL)</t>
        </is>
      </c>
      <c r="L930" t="inlineStr">
        <is>
          <t>Franklin, Montgomery</t>
        </is>
      </c>
      <c r="M930" t="inlineStr"/>
      <c r="N930" t="inlineStr"/>
      <c r="O930" t="inlineStr">
        <is>
          <t>Yes</t>
        </is>
      </c>
    </row>
    <row r="931">
      <c r="A931" t="inlineStr">
        <is>
          <t>BERGER JULIA L</t>
        </is>
      </c>
      <c r="B931" t="inlineStr">
        <is>
          <t>MAGEE SHAWN R</t>
        </is>
      </c>
      <c r="C931" t="inlineStr">
        <is>
          <t>Weak</t>
        </is>
      </c>
      <c r="D931" s="1" t="n">
        <v>0</v>
      </c>
      <c r="E931" s="1" t="n"/>
      <c r="F931" t="inlineStr">
        <is>
          <t>Montgomery</t>
        </is>
      </c>
      <c r="G931" s="2" t="inlineStr">
        <is>
          <t>R72 04106 0013</t>
        </is>
      </c>
      <c r="H931" s="3" t="inlineStr">
        <is>
          <t>426 LIVINGSTON AVE</t>
        </is>
      </c>
      <c r="I931" s="3" t="inlineStr">
        <is>
          <t>19 MCCLURE ST DAYTON
OH 45403</t>
        </is>
      </c>
      <c r="J931" s="3" t="inlineStr">
        <is>
          <t>Same name is getting the credit in Montgomery and in Franklin. Only the name matches, so this could be one owner with two homes - or two different people.</t>
        </is>
      </c>
      <c r="K931" s="4" t="inlineStr">
        <is>
          <t>Franklin 025-005386-00 (725 RONSON WY)</t>
        </is>
      </c>
      <c r="L931" t="inlineStr">
        <is>
          <t>Franklin, Montgomery</t>
        </is>
      </c>
      <c r="M931" t="inlineStr"/>
      <c r="N931" t="inlineStr"/>
      <c r="O931" t="inlineStr">
        <is>
          <t>Yes</t>
        </is>
      </c>
    </row>
    <row r="932">
      <c r="A932" t="inlineStr">
        <is>
          <t>BERGER JULIA L</t>
        </is>
      </c>
      <c r="B932" t="inlineStr">
        <is>
          <t>SHAWN R MAGEE</t>
        </is>
      </c>
      <c r="C932" t="inlineStr">
        <is>
          <t>Weak</t>
        </is>
      </c>
      <c r="D932" s="1" t="n">
        <v>0</v>
      </c>
      <c r="E932" s="1" t="n"/>
      <c r="F932" t="inlineStr">
        <is>
          <t>Montgomery</t>
        </is>
      </c>
      <c r="G932" s="2" t="inlineStr">
        <is>
          <t>R72 14308 0049</t>
        </is>
      </c>
      <c r="H932" s="3" t="inlineStr">
        <is>
          <t>2655 COLLINS AVE</t>
        </is>
      </c>
      <c r="I932" s="3" t="inlineStr">
        <is>
          <t>19 MCCLURE ST DAYTON
OH 45403</t>
        </is>
      </c>
      <c r="J932" s="3" t="inlineStr">
        <is>
          <t>Same name is getting the credit in Montgomery and in Franklin. Only the name matches, so this could be one owner with two homes - or two different people.</t>
        </is>
      </c>
      <c r="K932" s="4" t="inlineStr">
        <is>
          <t>Franklin 025-005386-00 (725 RONSON WY)</t>
        </is>
      </c>
      <c r="L932" t="inlineStr">
        <is>
          <t>Franklin, Montgomery</t>
        </is>
      </c>
      <c r="M932" t="inlineStr"/>
      <c r="N932" t="inlineStr"/>
      <c r="O932" t="inlineStr">
        <is>
          <t>Yes</t>
        </is>
      </c>
    </row>
    <row r="933">
      <c r="A933" t="inlineStr">
        <is>
          <t>BERGMAN FRED A</t>
        </is>
      </c>
      <c r="B933" t="inlineStr"/>
      <c r="C933" t="inlineStr">
        <is>
          <t>Weak</t>
        </is>
      </c>
      <c r="D933" s="1" t="n">
        <v>0</v>
      </c>
      <c r="E933" s="1" t="n"/>
      <c r="F933" t="inlineStr">
        <is>
          <t>Montgomery</t>
        </is>
      </c>
      <c r="G933" s="2" t="inlineStr">
        <is>
          <t>M60 16302 0007</t>
        </is>
      </c>
      <c r="H933" s="3" t="inlineStr">
        <is>
          <t>MELODY RD</t>
        </is>
      </c>
      <c r="I933" s="3" t="inlineStr">
        <is>
          <t>3401 RIDGE AVE DAYTON
OH 45414</t>
        </is>
      </c>
      <c r="J933" s="3" t="inlineStr">
        <is>
          <t>Same name is getting the credit in Montgomery and in Geauga. Only the name matches, so this could be one owner with two homes - or two different people.</t>
        </is>
      </c>
      <c r="K933" s="3" t="inlineStr">
        <is>
          <t>Geauga 29-030500 (36 CASCADES DR CHAGRIN FALLS)</t>
        </is>
      </c>
      <c r="L933" t="inlineStr">
        <is>
          <t>Geauga, Montgomery</t>
        </is>
      </c>
      <c r="M933" t="inlineStr"/>
      <c r="N933" t="inlineStr"/>
      <c r="O933" t="inlineStr">
        <is>
          <t>Yes</t>
        </is>
      </c>
    </row>
    <row r="934">
      <c r="A934" t="inlineStr">
        <is>
          <t>BERGMAN FRED A</t>
        </is>
      </c>
      <c r="B934" t="inlineStr"/>
      <c r="C934" t="inlineStr">
        <is>
          <t>Weak</t>
        </is>
      </c>
      <c r="D934" s="1" t="n">
        <v>0</v>
      </c>
      <c r="E934" s="1" t="n"/>
      <c r="F934" t="inlineStr">
        <is>
          <t>Montgomery</t>
        </is>
      </c>
      <c r="G934" s="2" t="inlineStr">
        <is>
          <t>M60 16302 0008</t>
        </is>
      </c>
      <c r="H934" s="3" t="inlineStr">
        <is>
          <t>7965 MELODY RD</t>
        </is>
      </c>
      <c r="I934" s="3" t="inlineStr">
        <is>
          <t>3401 RIDGE AVE DAYTON
OH 45414</t>
        </is>
      </c>
      <c r="J934" s="3" t="inlineStr">
        <is>
          <t>Same name is getting the credit in Montgomery and in Geauga. Only the name matches, so this could be one owner with two homes - or two different people.</t>
        </is>
      </c>
      <c r="K934" s="3" t="inlineStr">
        <is>
          <t>Geauga 29-030500 (36 CASCADES DR CHAGRIN FALLS)</t>
        </is>
      </c>
      <c r="L934" t="inlineStr">
        <is>
          <t>Geauga, Montgomery</t>
        </is>
      </c>
      <c r="M934" t="inlineStr"/>
      <c r="N934" t="inlineStr"/>
      <c r="O934" t="inlineStr">
        <is>
          <t>Yes</t>
        </is>
      </c>
    </row>
    <row r="935">
      <c r="A935" t="inlineStr">
        <is>
          <t>BERNARD DAVID L</t>
        </is>
      </c>
      <c r="B935" t="inlineStr">
        <is>
          <t>KATHRYN A</t>
        </is>
      </c>
      <c r="C935" t="inlineStr">
        <is>
          <t>Weak</t>
        </is>
      </c>
      <c r="D935" s="1" t="n">
        <v>0</v>
      </c>
      <c r="E935" s="1" t="n"/>
      <c r="F935" t="inlineStr">
        <is>
          <t>Montgomery</t>
        </is>
      </c>
      <c r="G935" s="2" t="inlineStr">
        <is>
          <t>O68 51009 0182</t>
        </is>
      </c>
      <c r="H935" s="3" t="inlineStr">
        <is>
          <t>6665 BRIGHAM SQUARE</t>
        </is>
      </c>
      <c r="I935" s="3" t="inlineStr">
        <is>
          <t>6927 IVERSON CT DAYTON
OH 45424</t>
        </is>
      </c>
      <c r="J935" s="3" t="inlineStr">
        <is>
          <t>Same name is getting the credit in Montgomery and in Lorain. Only the name matches, so this could be one owner with two homes - or two different people.</t>
        </is>
      </c>
      <c r="K935" s="3" t="inlineStr">
        <is>
          <t>Lorain 03-00-036-101-009 (4925 LAKE RD SHEFFIELD LAKE)</t>
        </is>
      </c>
      <c r="L935" t="inlineStr">
        <is>
          <t>Lorain, Montgomery</t>
        </is>
      </c>
      <c r="M935" t="inlineStr"/>
      <c r="N935" t="inlineStr"/>
      <c r="O935" t="inlineStr">
        <is>
          <t>Yes</t>
        </is>
      </c>
    </row>
    <row r="936">
      <c r="A936" t="inlineStr">
        <is>
          <t>BERRY BARBARA J</t>
        </is>
      </c>
      <c r="B936" t="inlineStr"/>
      <c r="C936" t="inlineStr">
        <is>
          <t>Weak</t>
        </is>
      </c>
      <c r="D936" s="1" t="n">
        <v>0</v>
      </c>
      <c r="E936" s="1" t="n"/>
      <c r="F936" t="inlineStr">
        <is>
          <t>Montgomery</t>
        </is>
      </c>
      <c r="G936" s="2" t="inlineStr">
        <is>
          <t>K48 00512 0002</t>
        </is>
      </c>
      <c r="H936" s="3" t="inlineStr">
        <is>
          <t>3323 SHEFFIELD RD</t>
        </is>
      </c>
      <c r="I936" s="3" t="inlineStr">
        <is>
          <t>3323 SHEFFIELD RD DAYTON
OH 45449-2754</t>
        </is>
      </c>
      <c r="J936" s="3" t="inlineStr">
        <is>
          <t>Same name is getting the credit in Montgomery and in Washington. Only the name matches, so this could be one owner with two homes - or two different people.</t>
        </is>
      </c>
      <c r="K936" s="4" t="inlineStr">
        <is>
          <t>Washington 230074652000 (131 BERRY LN MARIETTA)</t>
        </is>
      </c>
      <c r="L936" t="inlineStr">
        <is>
          <t>Montgomery, Washington</t>
        </is>
      </c>
      <c r="M936" t="inlineStr"/>
      <c r="N936" t="inlineStr"/>
      <c r="O936" t="inlineStr">
        <is>
          <t>Yes</t>
        </is>
      </c>
    </row>
    <row r="937">
      <c r="A937" t="inlineStr">
        <is>
          <t>BERRY DAVID</t>
        </is>
      </c>
      <c r="B937" t="inlineStr"/>
      <c r="C937" t="inlineStr">
        <is>
          <t>Weak</t>
        </is>
      </c>
      <c r="D937" s="1" t="n">
        <v>0</v>
      </c>
      <c r="E937" s="1" t="n"/>
      <c r="F937" t="inlineStr">
        <is>
          <t>Montgomery</t>
        </is>
      </c>
      <c r="G937" s="2" t="inlineStr">
        <is>
          <t>L55 02711 0031</t>
        </is>
      </c>
      <c r="H937" s="3" t="inlineStr">
        <is>
          <t>4472 N CLAYTON RD</t>
        </is>
      </c>
      <c r="I937" s="3" t="inlineStr">
        <is>
          <t>4472 N CLAYTON RD BROOKVILLE
OH 45309-3047</t>
        </is>
      </c>
      <c r="J937" s="3" t="inlineStr">
        <is>
          <t>Same name is getting the credit in Montgomery and in Coshocton. Only the name matches, so this could be one owner with two homes - or two different people.</t>
        </is>
      </c>
      <c r="K937" s="3" t="inlineStr">
        <is>
          <t>Coshocton 032-00000151-00 (18539 CR 3)</t>
        </is>
      </c>
      <c r="L937" t="inlineStr">
        <is>
          <t>Coshocton, Montgomery</t>
        </is>
      </c>
      <c r="M937" t="inlineStr"/>
      <c r="N937" t="inlineStr"/>
      <c r="O937" t="inlineStr">
        <is>
          <t>Yes</t>
        </is>
      </c>
    </row>
    <row r="938">
      <c r="A938" t="inlineStr">
        <is>
          <t>BERRY DAVID</t>
        </is>
      </c>
      <c r="B938" t="inlineStr"/>
      <c r="C938" t="inlineStr">
        <is>
          <t>Weak</t>
        </is>
      </c>
      <c r="D938" s="1" t="n">
        <v>0</v>
      </c>
      <c r="E938" s="1" t="n"/>
      <c r="F938" t="inlineStr">
        <is>
          <t>Montgomery</t>
        </is>
      </c>
      <c r="G938" s="2" t="inlineStr">
        <is>
          <t>L55 02711 0037</t>
        </is>
      </c>
      <c r="H938" s="3" t="inlineStr">
        <is>
          <t>4472 N CLAYTON RD</t>
        </is>
      </c>
      <c r="I938" s="3" t="inlineStr">
        <is>
          <t>4472 N CLAYTON RD BROOKVILLE
OH 45309-3047</t>
        </is>
      </c>
      <c r="J938" s="3" t="inlineStr">
        <is>
          <t>Same name is getting the credit in Montgomery and in Coshocton. Only the name matches, so this could be one owner with two homes - or two different people.</t>
        </is>
      </c>
      <c r="K938" s="3" t="inlineStr">
        <is>
          <t>Coshocton 032-00000151-00 (18539 CR 3)</t>
        </is>
      </c>
      <c r="L938" t="inlineStr">
        <is>
          <t>Coshocton, Montgomery</t>
        </is>
      </c>
      <c r="M938" t="inlineStr"/>
      <c r="N938" t="inlineStr"/>
      <c r="O938" t="inlineStr">
        <is>
          <t>Yes</t>
        </is>
      </c>
    </row>
    <row r="939">
      <c r="A939" t="inlineStr">
        <is>
          <t>BERRY DAVID A</t>
        </is>
      </c>
      <c r="B939" t="inlineStr">
        <is>
          <t>GINA M L</t>
        </is>
      </c>
      <c r="C939" t="inlineStr">
        <is>
          <t>Weak</t>
        </is>
      </c>
      <c r="D939" s="1" t="n">
        <v>0</v>
      </c>
      <c r="E939" s="1" t="n"/>
      <c r="F939" t="inlineStr">
        <is>
          <t>Montgomery</t>
        </is>
      </c>
      <c r="G939" s="2" t="inlineStr">
        <is>
          <t>L53 02910 0029</t>
        </is>
      </c>
      <c r="H939" s="3" t="inlineStr">
        <is>
          <t>12246 OLD DAYTON RD</t>
        </is>
      </c>
      <c r="I939" s="3" t="inlineStr">
        <is>
          <t>12246 OLDDAYTON RD BROOKVILLE
OH 45309</t>
        </is>
      </c>
      <c r="J939" s="3" t="inlineStr">
        <is>
          <t>Same name is getting the credit in Montgomery and in Franklin. Only the name matches, so this could be one owner with two homes - or two different people.</t>
        </is>
      </c>
      <c r="K939" s="4" t="inlineStr">
        <is>
          <t>Franklin 010-110465-00 (354 E KANAWHA AVE)</t>
        </is>
      </c>
      <c r="L939" t="inlineStr">
        <is>
          <t>Franklin, Montgomery</t>
        </is>
      </c>
      <c r="M939" t="inlineStr"/>
      <c r="N939" t="inlineStr"/>
      <c r="O939" t="inlineStr">
        <is>
          <t>Yes</t>
        </is>
      </c>
    </row>
    <row r="940">
      <c r="A940" t="inlineStr">
        <is>
          <t>BERRY DAVID J</t>
        </is>
      </c>
      <c r="B940" t="inlineStr">
        <is>
          <t>VERONICA SANLOG BERRY</t>
        </is>
      </c>
      <c r="C940" t="inlineStr">
        <is>
          <t>Weak</t>
        </is>
      </c>
      <c r="D940" s="1" t="n">
        <v>0</v>
      </c>
      <c r="E940" s="1" t="n"/>
      <c r="F940" t="inlineStr">
        <is>
          <t>Montgomery</t>
        </is>
      </c>
      <c r="G940" s="2" t="inlineStr">
        <is>
          <t>Q71 01603 0024</t>
        </is>
      </c>
      <c r="H940" s="3" t="inlineStr">
        <is>
          <t>300 E DIXON AVE</t>
        </is>
      </c>
      <c r="I940" s="3" t="inlineStr">
        <is>
          <t>300 E DIXON AVE DAYTON
OH 45419</t>
        </is>
      </c>
      <c r="J940" s="3" t="inlineStr">
        <is>
          <t>Same name is getting the credit in Montgomery and in Fairfield. Only the name matches, so this could be one owner with two homes - or two different people.</t>
        </is>
      </c>
      <c r="K940" s="4" t="inlineStr">
        <is>
          <t>Fairfield 0531086200 (1603 GRAYLOCK ST LANCASTER)</t>
        </is>
      </c>
      <c r="L940" t="inlineStr">
        <is>
          <t>Fairfield, Montgomery</t>
        </is>
      </c>
      <c r="M940" t="inlineStr"/>
      <c r="N940" t="inlineStr"/>
      <c r="O940" t="inlineStr">
        <is>
          <t>Yes</t>
        </is>
      </c>
    </row>
    <row r="941">
      <c r="A941" t="inlineStr">
        <is>
          <t>BERRY DAVID R</t>
        </is>
      </c>
      <c r="B941" t="inlineStr"/>
      <c r="C941" t="inlineStr">
        <is>
          <t>Weak</t>
        </is>
      </c>
      <c r="D941" s="1" t="n">
        <v>0</v>
      </c>
      <c r="E941" s="1" t="n"/>
      <c r="F941" t="inlineStr">
        <is>
          <t>Montgomery</t>
        </is>
      </c>
      <c r="G941" s="2" t="inlineStr">
        <is>
          <t>F23 00103 0010</t>
        </is>
      </c>
      <c r="H941" s="3" t="inlineStr">
        <is>
          <t>N ELM ST</t>
        </is>
      </c>
      <c r="I941" s="3" t="inlineStr">
        <is>
          <t>4171 LUTHERAN CHURCH RD GERMANTOWN
OH 45327</t>
        </is>
      </c>
      <c r="J941" s="3" t="inlineStr">
        <is>
          <t>Same name is getting the credit in Montgomery and in Franklin. Only the name matches, so this could be one owner with two homes - or two different people.</t>
        </is>
      </c>
      <c r="K941" s="4" t="inlineStr">
        <is>
          <t>Franklin 010-096335-00 (3077 GERBERT RD)</t>
        </is>
      </c>
      <c r="L941" t="inlineStr">
        <is>
          <t>Franklin, Montgomery</t>
        </is>
      </c>
      <c r="M941" t="inlineStr"/>
      <c r="N941" t="inlineStr"/>
      <c r="O941" t="inlineStr">
        <is>
          <t>Yes</t>
        </is>
      </c>
    </row>
    <row r="942">
      <c r="A942" t="inlineStr">
        <is>
          <t>BERRY DAVID R</t>
        </is>
      </c>
      <c r="B942" t="inlineStr"/>
      <c r="C942" t="inlineStr">
        <is>
          <t>Weak</t>
        </is>
      </c>
      <c r="D942" s="1" t="n">
        <v>0</v>
      </c>
      <c r="E942" s="1" t="n"/>
      <c r="F942" t="inlineStr">
        <is>
          <t>Montgomery</t>
        </is>
      </c>
      <c r="G942" s="2" t="inlineStr">
        <is>
          <t>F23 00108 0010</t>
        </is>
      </c>
      <c r="H942" s="3" t="inlineStr">
        <is>
          <t>207 CENTER ST E</t>
        </is>
      </c>
      <c r="I942" s="3" t="inlineStr">
        <is>
          <t>4171 LUTHERAN CHURCH RD GERMANTOWN
OH 45327</t>
        </is>
      </c>
      <c r="J942" s="3" t="inlineStr">
        <is>
          <t>Same name is getting the credit in Montgomery and in Franklin. Only the name matches, so this could be one owner with two homes - or two different people.</t>
        </is>
      </c>
      <c r="K942" s="4" t="inlineStr">
        <is>
          <t>Franklin 010-096335-00 (3077 GERBERT RD)</t>
        </is>
      </c>
      <c r="L942" t="inlineStr">
        <is>
          <t>Franklin, Montgomery</t>
        </is>
      </c>
      <c r="M942" t="inlineStr"/>
      <c r="N942" t="inlineStr"/>
      <c r="O942" t="inlineStr">
        <is>
          <t>Yes</t>
        </is>
      </c>
    </row>
    <row r="943">
      <c r="A943" t="inlineStr">
        <is>
          <t>BERRY DAVID R</t>
        </is>
      </c>
      <c r="B943" t="inlineStr"/>
      <c r="C943" t="inlineStr">
        <is>
          <t>Weak</t>
        </is>
      </c>
      <c r="D943" s="1" t="n">
        <v>0</v>
      </c>
      <c r="E943" s="1" t="n"/>
      <c r="F943" t="inlineStr">
        <is>
          <t>Montgomery</t>
        </is>
      </c>
      <c r="G943" s="2" t="inlineStr">
        <is>
          <t>F23 00108 0011</t>
        </is>
      </c>
      <c r="H943" s="3" t="inlineStr">
        <is>
          <t>FARMERSVILLE RD</t>
        </is>
      </c>
      <c r="I943" s="3" t="inlineStr">
        <is>
          <t>4171 LUTHERAN CHURCH RD GERMANTOWN
OH 45327</t>
        </is>
      </c>
      <c r="J943" s="3" t="inlineStr">
        <is>
          <t>Same name is getting the credit in Montgomery and in Franklin. Only the name matches, so this could be one owner with two homes - or two different people.</t>
        </is>
      </c>
      <c r="K943" s="4" t="inlineStr">
        <is>
          <t>Franklin 010-096335-00 (3077 GERBERT RD)</t>
        </is>
      </c>
      <c r="L943" t="inlineStr">
        <is>
          <t>Franklin, Montgomery</t>
        </is>
      </c>
      <c r="M943" t="inlineStr"/>
      <c r="N943" t="inlineStr"/>
      <c r="O943" t="inlineStr">
        <is>
          <t>Yes</t>
        </is>
      </c>
    </row>
    <row r="944">
      <c r="A944" t="inlineStr">
        <is>
          <t>BERRY DAVID R</t>
        </is>
      </c>
      <c r="B944" t="inlineStr">
        <is>
          <t>CINDY</t>
        </is>
      </c>
      <c r="C944" t="inlineStr">
        <is>
          <t>Weak</t>
        </is>
      </c>
      <c r="D944" s="1" t="n">
        <v>0</v>
      </c>
      <c r="E944" s="1" t="n"/>
      <c r="F944" t="inlineStr">
        <is>
          <t>Montgomery</t>
        </is>
      </c>
      <c r="G944" s="2" t="inlineStr">
        <is>
          <t>G27 01808 0011</t>
        </is>
      </c>
      <c r="H944" s="3" t="inlineStr">
        <is>
          <t>4171 S LUTHERAN CHURCH RD</t>
        </is>
      </c>
      <c r="I944" s="3" t="inlineStr">
        <is>
          <t>4171 LUTHERAN CHURCH RD GERMANTOWN
OH 45327</t>
        </is>
      </c>
      <c r="J944" s="3" t="inlineStr">
        <is>
          <t>Same name is getting the credit in Montgomery and in Franklin. Only the name matches, so this could be one owner with two homes - or two different people.</t>
        </is>
      </c>
      <c r="K944" s="4" t="inlineStr">
        <is>
          <t>Franklin 010-096335-00 (3077 GERBERT RD)</t>
        </is>
      </c>
      <c r="L944" t="inlineStr">
        <is>
          <t>Franklin, Montgomery</t>
        </is>
      </c>
      <c r="M944" t="inlineStr"/>
      <c r="N944" t="inlineStr"/>
      <c r="O944" t="inlineStr">
        <is>
          <t>Yes</t>
        </is>
      </c>
    </row>
    <row r="945">
      <c r="A945" t="inlineStr">
        <is>
          <t>BERRY JEFFREY A</t>
        </is>
      </c>
      <c r="B945" t="inlineStr">
        <is>
          <t>COLLEEN E. BERRY</t>
        </is>
      </c>
      <c r="C945" t="inlineStr">
        <is>
          <t>Weak</t>
        </is>
      </c>
      <c r="D945" s="1" t="n">
        <v>0</v>
      </c>
      <c r="E945" s="1" t="n"/>
      <c r="F945" t="inlineStr">
        <is>
          <t>Montgomery</t>
        </is>
      </c>
      <c r="G945" s="2" t="inlineStr">
        <is>
          <t>K45200119 0007</t>
        </is>
      </c>
      <c r="H945" s="3" t="inlineStr">
        <is>
          <t>50 ORVILLE CT</t>
        </is>
      </c>
      <c r="I945" s="3" t="inlineStr">
        <is>
          <t>50 ORVILLE CT SPRINGBORO
OH 45066</t>
        </is>
      </c>
      <c r="J945" s="3" t="inlineStr">
        <is>
          <t>Same name is getting the credit in Montgomery and in Franklin. Only the name matches, so this could be one owner with two homes - or two different people.</t>
        </is>
      </c>
      <c r="K945" s="4" t="inlineStr">
        <is>
          <t>Franklin 010-249875-00 (6002 BLENDON CHASE DR)</t>
        </is>
      </c>
      <c r="L945" t="inlineStr">
        <is>
          <t>Franklin, Montgomery</t>
        </is>
      </c>
      <c r="M945" t="inlineStr"/>
      <c r="N945" t="inlineStr"/>
      <c r="O945" t="inlineStr">
        <is>
          <t>Yes</t>
        </is>
      </c>
    </row>
    <row r="946">
      <c r="A946" t="inlineStr">
        <is>
          <t>BERRY JOHN</t>
        </is>
      </c>
      <c r="B946" t="inlineStr">
        <is>
          <t>SHIRLEY</t>
        </is>
      </c>
      <c r="C946" t="inlineStr">
        <is>
          <t>Weak</t>
        </is>
      </c>
      <c r="D946" s="1" t="n">
        <v>0</v>
      </c>
      <c r="E946" s="1" t="n"/>
      <c r="F946" t="inlineStr">
        <is>
          <t>Montgomery</t>
        </is>
      </c>
      <c r="G946" s="2" t="inlineStr">
        <is>
          <t>N64 50614 0004</t>
        </is>
      </c>
      <c r="H946" s="3" t="inlineStr">
        <is>
          <t>3720 RIDGELEIGH RD</t>
        </is>
      </c>
      <c r="I946" s="3" t="inlineStr">
        <is>
          <t>3055 KETTERING BLVD STE 418 DAYTON
OH 45439</t>
        </is>
      </c>
      <c r="J946" s="3" t="inlineStr">
        <is>
          <t>Same name is getting the credit in Montgomery and in Erie. Only the name matches, so this could be one owner with two homes - or two different people.</t>
        </is>
      </c>
      <c r="K946" s="3" t="inlineStr">
        <is>
          <t>Erie 57-05737.000 (233 HERON CREEK SANDUSKY)</t>
        </is>
      </c>
      <c r="L946" t="inlineStr">
        <is>
          <t>Erie, Montgomery</t>
        </is>
      </c>
      <c r="M946" t="inlineStr"/>
      <c r="N946" t="inlineStr"/>
      <c r="O946" t="inlineStr">
        <is>
          <t>Yes</t>
        </is>
      </c>
    </row>
    <row r="947">
      <c r="A947" t="inlineStr">
        <is>
          <t>BERRY KEVIN J</t>
        </is>
      </c>
      <c r="B947" t="inlineStr">
        <is>
          <t>CHRISTOPHER W PAULHUS</t>
        </is>
      </c>
      <c r="C947" t="inlineStr">
        <is>
          <t>Weak</t>
        </is>
      </c>
      <c r="D947" s="1" t="n">
        <v>0</v>
      </c>
      <c r="E947" s="1" t="n"/>
      <c r="F947" t="inlineStr">
        <is>
          <t>Montgomery</t>
        </is>
      </c>
      <c r="G947" s="2" t="inlineStr">
        <is>
          <t>P70 01115 0016</t>
        </is>
      </c>
      <c r="H947" s="3" t="inlineStr">
        <is>
          <t>7213 CLAYBECK DR</t>
        </is>
      </c>
      <c r="I947" s="3" t="inlineStr">
        <is>
          <t>7213 CLAYBECK DR DAYTON
OH 45424</t>
        </is>
      </c>
      <c r="J947" s="3" t="inlineStr">
        <is>
          <t>Same name is getting the credit in Montgomery and in Coshocton. Only the name matches, so this could be one owner with two homes - or two different people.</t>
        </is>
      </c>
      <c r="K947" s="3" t="inlineStr">
        <is>
          <t>Coshocton 038-00000422-00 (45688 TR 290)</t>
        </is>
      </c>
      <c r="L947" t="inlineStr">
        <is>
          <t>Coshocton, Montgomery</t>
        </is>
      </c>
      <c r="M947" t="inlineStr"/>
      <c r="N947" t="inlineStr"/>
      <c r="O947" t="inlineStr">
        <is>
          <t>Yes</t>
        </is>
      </c>
    </row>
    <row r="948">
      <c r="A948" t="inlineStr">
        <is>
          <t>BERRY KYLE</t>
        </is>
      </c>
      <c r="B948" t="inlineStr"/>
      <c r="C948" t="inlineStr">
        <is>
          <t>Weak</t>
        </is>
      </c>
      <c r="D948" s="1" t="n">
        <v>0</v>
      </c>
      <c r="E948" s="1" t="n"/>
      <c r="F948" t="inlineStr">
        <is>
          <t>Montgomery</t>
        </is>
      </c>
      <c r="G948" s="2" t="inlineStr">
        <is>
          <t>B02 00126 0003</t>
        </is>
      </c>
      <c r="H948" s="3" t="inlineStr">
        <is>
          <t>867 ROXANA DR</t>
        </is>
      </c>
      <c r="I948" s="3" t="inlineStr">
        <is>
          <t>867 ROXANA DR VANDALIA
OH 45377</t>
        </is>
      </c>
      <c r="J948" s="3" t="inlineStr">
        <is>
          <t>Same name is getting the credit in Montgomery and in Franklin. Only the name matches, so this could be one owner with two homes - or two different people.</t>
        </is>
      </c>
      <c r="K948" s="4" t="inlineStr">
        <is>
          <t>Franklin 230-003214-00 (5588 BEATTY RD)</t>
        </is>
      </c>
      <c r="L948" t="inlineStr">
        <is>
          <t>Franklin, Montgomery</t>
        </is>
      </c>
      <c r="M948" t="inlineStr"/>
      <c r="N948" t="inlineStr"/>
      <c r="O948" t="inlineStr">
        <is>
          <t>Yes</t>
        </is>
      </c>
    </row>
    <row r="949">
      <c r="A949" t="inlineStr">
        <is>
          <t>BERRY MICHAEL E</t>
        </is>
      </c>
      <c r="B949" t="inlineStr">
        <is>
          <t>KATHY S</t>
        </is>
      </c>
      <c r="C949" t="inlineStr">
        <is>
          <t>Weak</t>
        </is>
      </c>
      <c r="D949" s="1" t="n">
        <v>0</v>
      </c>
      <c r="E949" s="1" t="n"/>
      <c r="F949" t="inlineStr">
        <is>
          <t>Montgomery</t>
        </is>
      </c>
      <c r="G949" s="2" t="inlineStr">
        <is>
          <t>M57 00905 0025</t>
        </is>
      </c>
      <c r="H949" s="3" t="inlineStr">
        <is>
          <t>16 ROBINWOOD CT</t>
        </is>
      </c>
      <c r="I949" s="3" t="inlineStr">
        <is>
          <t>16 ROBINWOOD CT ENGLEWOOD
OH 45322</t>
        </is>
      </c>
      <c r="J949" s="3" t="inlineStr">
        <is>
          <t>Same name is getting the credit in Montgomery and in Franklin. Only the name matches, so this could be one owner with two homes - or two different people.</t>
        </is>
      </c>
      <c r="K949" s="4" t="inlineStr">
        <is>
          <t>Franklin 010-151169-00 (1301 SOUTHPORT DR)</t>
        </is>
      </c>
      <c r="L949" t="inlineStr">
        <is>
          <t>Franklin, Montgomery</t>
        </is>
      </c>
      <c r="M949" t="inlineStr"/>
      <c r="N949" t="inlineStr"/>
      <c r="O949" t="inlineStr">
        <is>
          <t>Yes</t>
        </is>
      </c>
    </row>
    <row r="950">
      <c r="A950" t="inlineStr">
        <is>
          <t>BERRY MICHAEL L</t>
        </is>
      </c>
      <c r="B950" t="inlineStr">
        <is>
          <t>LINDA G</t>
        </is>
      </c>
      <c r="C950" t="inlineStr">
        <is>
          <t>Weak</t>
        </is>
      </c>
      <c r="D950" s="1" t="n">
        <v>0</v>
      </c>
      <c r="E950" s="1" t="n"/>
      <c r="F950" t="inlineStr">
        <is>
          <t>Montgomery</t>
        </is>
      </c>
      <c r="G950" s="2" t="inlineStr">
        <is>
          <t>N64 01402 0018</t>
        </is>
      </c>
      <c r="H950" s="3" t="inlineStr">
        <is>
          <t>2665 N ARAGON AVE</t>
        </is>
      </c>
      <c r="I950" s="3" t="inlineStr">
        <is>
          <t>2665 N ARAGON AVE DAYTON
OH 45420</t>
        </is>
      </c>
      <c r="J950" s="3" t="inlineStr">
        <is>
          <t>Same name is getting the credit in Montgomery and in Fairfield. Only the name matches, so this could be one owner with two homes - or two different people.</t>
        </is>
      </c>
      <c r="K950" s="4" t="inlineStr">
        <is>
          <t>Fairfield 0460021021 (9835 CATTAIL RD PLEASANTVILLE)</t>
        </is>
      </c>
      <c r="L950" t="inlineStr">
        <is>
          <t>Fairfield, Montgomery</t>
        </is>
      </c>
      <c r="M950" t="inlineStr"/>
      <c r="N950" t="inlineStr"/>
      <c r="O950" t="inlineStr">
        <is>
          <t>Yes</t>
        </is>
      </c>
    </row>
    <row r="951">
      <c r="A951" t="inlineStr">
        <is>
          <t>BERRY PATRICIA</t>
        </is>
      </c>
      <c r="B951" t="inlineStr">
        <is>
          <t>DOROTHY BAILEY</t>
        </is>
      </c>
      <c r="C951" t="inlineStr">
        <is>
          <t>Weak</t>
        </is>
      </c>
      <c r="D951" s="1" t="n">
        <v>0</v>
      </c>
      <c r="E951" s="1" t="n"/>
      <c r="F951" t="inlineStr">
        <is>
          <t>Montgomery</t>
        </is>
      </c>
      <c r="G951" s="2" t="inlineStr">
        <is>
          <t>R72 16813 0039</t>
        </is>
      </c>
      <c r="H951" s="3" t="inlineStr">
        <is>
          <t>1112 ANGIER DR</t>
        </is>
      </c>
      <c r="I951" s="3" t="inlineStr">
        <is>
          <t>1112 ANGIERS DR DAYTON
OH 45408</t>
        </is>
      </c>
      <c r="J951" s="3" t="inlineStr">
        <is>
          <t>Same name is getting the credit in Montgomery and in Franklin. Only the name matches, so this could be one owner with two homes - or two different people.</t>
        </is>
      </c>
      <c r="K951" s="4" t="inlineStr">
        <is>
          <t>Franklin 010-032754-00 (1658 RAINBOW PK)</t>
        </is>
      </c>
      <c r="L951" t="inlineStr">
        <is>
          <t>Franklin, Montgomery</t>
        </is>
      </c>
      <c r="M951" t="inlineStr"/>
      <c r="N951" t="inlineStr"/>
      <c r="O951" t="inlineStr">
        <is>
          <t>Yes</t>
        </is>
      </c>
    </row>
    <row r="952">
      <c r="A952" t="inlineStr">
        <is>
          <t>BERRY PATRICK A</t>
        </is>
      </c>
      <c r="B952" t="inlineStr">
        <is>
          <t>KAREN L</t>
        </is>
      </c>
      <c r="C952" t="inlineStr">
        <is>
          <t>Weak</t>
        </is>
      </c>
      <c r="D952" s="1" t="n">
        <v>0</v>
      </c>
      <c r="E952" s="1" t="n"/>
      <c r="F952" t="inlineStr">
        <is>
          <t>Montgomery</t>
        </is>
      </c>
      <c r="G952" s="2" t="inlineStr">
        <is>
          <t>O68 01015 0009</t>
        </is>
      </c>
      <c r="H952" s="3" t="inlineStr">
        <is>
          <t>863 FERNSHIRE DR</t>
        </is>
      </c>
      <c r="I952" s="3" t="inlineStr">
        <is>
          <t>863 FERNSHIRE DR CENTERVILLE
OH 45459</t>
        </is>
      </c>
      <c r="J952" s="3" t="inlineStr">
        <is>
          <t>Same name is getting the credit in Montgomery and in Franklin. Only the name matches, so this could be one owner with two homes - or two different people.</t>
        </is>
      </c>
      <c r="K952" s="4" t="inlineStr">
        <is>
          <t>Franklin 560-214493-00 (5088 IVYWILD AVE)</t>
        </is>
      </c>
      <c r="L952" t="inlineStr">
        <is>
          <t>Franklin, Montgomery</t>
        </is>
      </c>
      <c r="M952" t="inlineStr"/>
      <c r="N952" t="inlineStr"/>
      <c r="O952" t="inlineStr">
        <is>
          <t>Yes</t>
        </is>
      </c>
    </row>
    <row r="953">
      <c r="A953" t="inlineStr">
        <is>
          <t>BERRY PAULA J</t>
        </is>
      </c>
      <c r="B953" t="inlineStr"/>
      <c r="C953" t="inlineStr">
        <is>
          <t>Weak</t>
        </is>
      </c>
      <c r="D953" s="1" t="n">
        <v>0</v>
      </c>
      <c r="E953" s="1" t="n"/>
      <c r="F953" t="inlineStr">
        <is>
          <t>Montgomery</t>
        </is>
      </c>
      <c r="G953" s="2" t="inlineStr">
        <is>
          <t>N64 00203 0138</t>
        </is>
      </c>
      <c r="H953" s="3" t="inlineStr">
        <is>
          <t>441 ROCKHILL AVE</t>
        </is>
      </c>
      <c r="I953" s="3" t="inlineStr">
        <is>
          <t>441 ROCKHILL AVE KETTERING
OH 45429-2627</t>
        </is>
      </c>
      <c r="J953" s="3" t="inlineStr">
        <is>
          <t>Same name is getting the credit in Montgomery and in Madison. Only the name matches, so this could be one owner with two homes - or two different people.</t>
        </is>
      </c>
      <c r="K953" s="4" t="inlineStr">
        <is>
          <t>Madison 01-00334.030 (300 EDGINGTON DR)</t>
        </is>
      </c>
      <c r="L953" t="inlineStr">
        <is>
          <t>Madison, Montgomery</t>
        </is>
      </c>
      <c r="M953" t="inlineStr"/>
      <c r="N953" t="inlineStr"/>
      <c r="O953" t="inlineStr">
        <is>
          <t>Yes</t>
        </is>
      </c>
    </row>
    <row r="954">
      <c r="A954" t="inlineStr">
        <is>
          <t>BERRY RAYMOND</t>
        </is>
      </c>
      <c r="B954" t="inlineStr"/>
      <c r="C954" t="inlineStr">
        <is>
          <t>Weak</t>
        </is>
      </c>
      <c r="D954" s="1" t="n">
        <v>0</v>
      </c>
      <c r="E954" s="1" t="n"/>
      <c r="F954" t="inlineStr">
        <is>
          <t>Montgomery</t>
        </is>
      </c>
      <c r="G954" s="2" t="inlineStr">
        <is>
          <t>K47 21214 0042</t>
        </is>
      </c>
      <c r="H954" s="3" t="inlineStr">
        <is>
          <t>4736 CORDELL DR</t>
        </is>
      </c>
      <c r="I954" s="3" t="inlineStr">
        <is>
          <t>1820 PENBROOKE TRL DAYTON
OH 45459</t>
        </is>
      </c>
      <c r="J954" s="3" t="inlineStr">
        <is>
          <t>Same name is getting the credit in Montgomery and in Franklin. Only the name matches, so this could be one owner with two homes - or two different people.</t>
        </is>
      </c>
      <c r="K954" s="4" t="inlineStr">
        <is>
          <t>Franklin 545-255982-00 (4960 ALBANY MEADOW)</t>
        </is>
      </c>
      <c r="L954" t="inlineStr">
        <is>
          <t>Franklin, Montgomery</t>
        </is>
      </c>
      <c r="M954" t="inlineStr"/>
      <c r="N954" t="inlineStr"/>
      <c r="O954" t="inlineStr">
        <is>
          <t>Yes</t>
        </is>
      </c>
    </row>
    <row r="955">
      <c r="A955" t="inlineStr">
        <is>
          <t>BERRY STEPHEN A</t>
        </is>
      </c>
      <c r="B955" t="inlineStr">
        <is>
          <t>STACEY A</t>
        </is>
      </c>
      <c r="C955" t="inlineStr">
        <is>
          <t>Weak</t>
        </is>
      </c>
      <c r="D955" s="1" t="n">
        <v>0</v>
      </c>
      <c r="E955" s="1" t="n"/>
      <c r="F955" t="inlineStr">
        <is>
          <t>Montgomery</t>
        </is>
      </c>
      <c r="G955" s="2" t="inlineStr">
        <is>
          <t>N64 01103 0025</t>
        </is>
      </c>
      <c r="H955" s="3" t="inlineStr">
        <is>
          <t>3768 WOODMAN DR</t>
        </is>
      </c>
      <c r="I955" s="3" t="inlineStr">
        <is>
          <t>3768 WOODMAN DR DAYTON
OH 45429-4140</t>
        </is>
      </c>
      <c r="J955" s="3" t="inlineStr">
        <is>
          <t>Same name is getting the credit in Montgomery and in Fairfield, Franklin. Only the name matches, so this could be one owner with two homes - or two different people.</t>
        </is>
      </c>
      <c r="K955" s="4" t="inlineStr">
        <is>
          <t>Fairfield 0470241200 (8202 LAKE RD MILLERSPORT); Franklin 510-232229-00 (1158 VIEWPOINTE DR)</t>
        </is>
      </c>
      <c r="L955" t="inlineStr">
        <is>
          <t>Fairfield, Franklin, Montgomery</t>
        </is>
      </c>
      <c r="M955" t="inlineStr"/>
      <c r="N955" t="inlineStr"/>
      <c r="O955" t="inlineStr">
        <is>
          <t>Yes</t>
        </is>
      </c>
    </row>
    <row r="956">
      <c r="A956" t="inlineStr">
        <is>
          <t>BERRY WILLIAM H + ANNA L</t>
        </is>
      </c>
      <c r="B956" t="inlineStr"/>
      <c r="C956" t="inlineStr">
        <is>
          <t>Weak</t>
        </is>
      </c>
      <c r="D956" s="1" t="n">
        <v>0</v>
      </c>
      <c r="E956" s="1" t="n"/>
      <c r="F956" t="inlineStr">
        <is>
          <t>Montgomery</t>
        </is>
      </c>
      <c r="G956" s="2" t="inlineStr">
        <is>
          <t>R72 09609 0032</t>
        </is>
      </c>
      <c r="H956" s="3" t="inlineStr">
        <is>
          <t>CLIFTON DR</t>
        </is>
      </c>
      <c r="I956" s="3" t="inlineStr">
        <is>
          <t>823 CLIFTON DR DAYTON
OH 45408-1667</t>
        </is>
      </c>
      <c r="J956" s="3" t="inlineStr">
        <is>
          <t>Same name is getting the credit in Montgomery and in Franklin. Only the name matches, so this could be one owner with two homes - or two different people.</t>
        </is>
      </c>
      <c r="K956" s="4" t="inlineStr">
        <is>
          <t>Franklin 010-235923-00 (328 CHATTERLY LN)</t>
        </is>
      </c>
      <c r="L956" t="inlineStr">
        <is>
          <t>Franklin, Montgomery</t>
        </is>
      </c>
      <c r="M956" t="inlineStr"/>
      <c r="N956" t="inlineStr"/>
      <c r="O956" t="inlineStr">
        <is>
          <t>Yes</t>
        </is>
      </c>
    </row>
    <row r="957">
      <c r="A957" t="inlineStr">
        <is>
          <t>BEST JAMES M</t>
        </is>
      </c>
      <c r="B957" t="inlineStr"/>
      <c r="C957" t="inlineStr">
        <is>
          <t>Weak</t>
        </is>
      </c>
      <c r="D957" s="1" t="n">
        <v>0</v>
      </c>
      <c r="E957" s="1" t="n"/>
      <c r="F957" t="inlineStr">
        <is>
          <t>Montgomery</t>
        </is>
      </c>
      <c r="G957" s="2" t="inlineStr">
        <is>
          <t>O67 50803 0009</t>
        </is>
      </c>
      <c r="H957" s="3" t="inlineStr">
        <is>
          <t>9801 MANDEL DR</t>
        </is>
      </c>
      <c r="I957" s="3" t="inlineStr">
        <is>
          <t>9801 MANDEL DR 60 DAYTON
OH 45458</t>
        </is>
      </c>
      <c r="J957" s="3" t="inlineStr">
        <is>
          <t>Same name is getting the credit in Montgomery and in Franklin. Only the name matches, so this could be one owner with two homes - or two different people.</t>
        </is>
      </c>
      <c r="K957" s="4" t="inlineStr">
        <is>
          <t>Franklin 570-263174-00 (442 MILLETT DR)</t>
        </is>
      </c>
      <c r="L957" t="inlineStr">
        <is>
          <t>Franklin, Montgomery</t>
        </is>
      </c>
      <c r="M957" t="inlineStr"/>
      <c r="N957" t="inlineStr"/>
      <c r="O957" t="inlineStr">
        <is>
          <t>Yes</t>
        </is>
      </c>
    </row>
    <row r="958">
      <c r="A958" t="inlineStr">
        <is>
          <t>BEST STEVEN C</t>
        </is>
      </c>
      <c r="B958" t="inlineStr">
        <is>
          <t>KIMBERLY S</t>
        </is>
      </c>
      <c r="C958" t="inlineStr">
        <is>
          <t>Weak</t>
        </is>
      </c>
      <c r="D958" s="1" t="n">
        <v>0</v>
      </c>
      <c r="E958" s="1" t="n"/>
      <c r="F958" t="inlineStr">
        <is>
          <t>Montgomery</t>
        </is>
      </c>
      <c r="G958" s="2" t="inlineStr">
        <is>
          <t>P70 00909 0031</t>
        </is>
      </c>
      <c r="H958" s="3" t="inlineStr">
        <is>
          <t>5260 MONITOR DR</t>
        </is>
      </c>
      <c r="I958" s="3" t="inlineStr">
        <is>
          <t>5260 MONITOR DR DAYTON
OH 45424-5824</t>
        </is>
      </c>
      <c r="J958" s="3" t="inlineStr">
        <is>
          <t>Same name is getting the credit in Montgomery and in Morgan. Only the name matches, so this could be one owner with two homes - or two different people.</t>
        </is>
      </c>
      <c r="K958" s="3" t="inlineStr">
        <is>
          <t>Morgan 070-000-460-1 (300 SCOTT MALTA LN MALTA)</t>
        </is>
      </c>
      <c r="L958" t="inlineStr">
        <is>
          <t>Montgomery, Morgan</t>
        </is>
      </c>
      <c r="M958" t="inlineStr"/>
      <c r="N958" t="inlineStr"/>
      <c r="O958" t="inlineStr">
        <is>
          <t>Yes</t>
        </is>
      </c>
    </row>
    <row r="959">
      <c r="A959" t="inlineStr">
        <is>
          <t>BEVERLY NATHAN D</t>
        </is>
      </c>
      <c r="B959" t="inlineStr">
        <is>
          <t>REBECCA R</t>
        </is>
      </c>
      <c r="C959" t="inlineStr">
        <is>
          <t>Weak</t>
        </is>
      </c>
      <c r="D959" s="1" t="n">
        <v>0</v>
      </c>
      <c r="E959" s="1" t="n"/>
      <c r="F959" t="inlineStr">
        <is>
          <t>Montgomery</t>
        </is>
      </c>
      <c r="G959" s="2" t="inlineStr">
        <is>
          <t>K45 18713 0003</t>
        </is>
      </c>
      <c r="H959" s="3" t="inlineStr">
        <is>
          <t>7454 MAD RIVER RD</t>
        </is>
      </c>
      <c r="I959" s="3" t="inlineStr">
        <is>
          <t>74541 MAD RIVER RD DAYTON
OH 45459</t>
        </is>
      </c>
      <c r="J959" s="3" t="inlineStr">
        <is>
          <t>Same name is getting the credit in Montgomery and in Huron. Only the name matches, so this could be one owner with two homes - or two different people.</t>
        </is>
      </c>
      <c r="K959" s="4" t="inlineStr">
        <is>
          <t>Huron 44-0020-01-012-0000 (1008 BOUGHTONVILLE RD GREENWICH)</t>
        </is>
      </c>
      <c r="L959" t="inlineStr">
        <is>
          <t>Huron, Montgomery</t>
        </is>
      </c>
      <c r="M959" t="inlineStr"/>
      <c r="N959" t="inlineStr"/>
      <c r="O959" t="inlineStr">
        <is>
          <t>Yes</t>
        </is>
      </c>
    </row>
    <row r="960">
      <c r="A960" t="inlineStr">
        <is>
          <t>BHAT MARYANN P</t>
        </is>
      </c>
      <c r="B960" t="inlineStr"/>
      <c r="C960" t="inlineStr">
        <is>
          <t>Weak</t>
        </is>
      </c>
      <c r="D960" s="1" t="n">
        <v>0</v>
      </c>
      <c r="E960" s="1" t="n"/>
      <c r="F960" t="inlineStr">
        <is>
          <t>Montgomery</t>
        </is>
      </c>
      <c r="G960" s="2" t="inlineStr">
        <is>
          <t>O67 03803 0084</t>
        </is>
      </c>
      <c r="H960" s="3" t="inlineStr">
        <is>
          <t>SPRING VALLEY PIKE</t>
        </is>
      </c>
      <c r="I960" s="3" t="inlineStr">
        <is>
          <t>2780 E SPRING VALLEY RD DAYTON
OH 45458-9137</t>
        </is>
      </c>
      <c r="J960" s="3" t="inlineStr">
        <is>
          <t>Same name is getting the credit in Montgomery and in Franklin. Only the name matches, so this could be one owner with two homes - or two different people.</t>
        </is>
      </c>
      <c r="K960" s="4" t="inlineStr">
        <is>
          <t>Franklin 610-196199-00 (8145 LINDEN LEAF CR)</t>
        </is>
      </c>
      <c r="L960" t="inlineStr">
        <is>
          <t>Franklin, Montgomery</t>
        </is>
      </c>
      <c r="M960" t="inlineStr"/>
      <c r="N960" t="inlineStr"/>
      <c r="O960" t="inlineStr">
        <is>
          <t>Yes</t>
        </is>
      </c>
    </row>
    <row r="961">
      <c r="A961" t="inlineStr">
        <is>
          <t>BIBLER TIMOTHY C</t>
        </is>
      </c>
      <c r="B961" t="inlineStr">
        <is>
          <t>SHIRLEY B</t>
        </is>
      </c>
      <c r="C961" t="inlineStr">
        <is>
          <t>Weak</t>
        </is>
      </c>
      <c r="D961" s="1" t="n">
        <v>0</v>
      </c>
      <c r="E961" s="1" t="n"/>
      <c r="F961" t="inlineStr">
        <is>
          <t>Montgomery</t>
        </is>
      </c>
      <c r="G961" s="2" t="inlineStr">
        <is>
          <t>K46 01422 0117</t>
        </is>
      </c>
      <c r="H961" s="3" t="inlineStr">
        <is>
          <t>1913 PRESTWICK BND</t>
        </is>
      </c>
      <c r="I961" s="3" t="inlineStr">
        <is>
          <t>1913 PRESTWICK BND MIAMISBURG
OH 45342</t>
        </is>
      </c>
      <c r="J961" s="3" t="inlineStr">
        <is>
          <t>Same name is getting the credit in Montgomery and in Franklin. Only the name matches, so this could be one owner with two homes - or two different people.</t>
        </is>
      </c>
      <c r="K961" s="4" t="inlineStr">
        <is>
          <t>Franklin 010-018303-00 (772 S FIFTH ST)</t>
        </is>
      </c>
      <c r="L961" t="inlineStr">
        <is>
          <t>Franklin, Montgomery</t>
        </is>
      </c>
      <c r="M961" t="inlineStr"/>
      <c r="N961" t="inlineStr"/>
      <c r="O961" t="inlineStr">
        <is>
          <t>Yes</t>
        </is>
      </c>
    </row>
    <row r="962">
      <c r="A962" t="inlineStr">
        <is>
          <t>BINGHAM JAMES W</t>
        </is>
      </c>
      <c r="B962" t="inlineStr">
        <is>
          <t>CAROL A</t>
        </is>
      </c>
      <c r="C962" t="inlineStr">
        <is>
          <t>Weak</t>
        </is>
      </c>
      <c r="D962" s="1" t="n">
        <v>0</v>
      </c>
      <c r="E962" s="1" t="n"/>
      <c r="F962" t="inlineStr">
        <is>
          <t>Montgomery</t>
        </is>
      </c>
      <c r="G962" s="2" t="inlineStr">
        <is>
          <t>K47 21222 0008</t>
        </is>
      </c>
      <c r="H962" s="3" t="inlineStr">
        <is>
          <t>2351 POLO PARK DR</t>
        </is>
      </c>
      <c r="I962" s="3" t="inlineStr">
        <is>
          <t>2351 POLO PARK DR DAYTON
OH 45439-3270</t>
        </is>
      </c>
      <c r="J962" s="3" t="inlineStr">
        <is>
          <t>Same name is getting the credit in Montgomery and in Lorain. Only the name matches, so this could be one owner with two homes - or two different people.</t>
        </is>
      </c>
      <c r="K962" s="3" t="inlineStr">
        <is>
          <t>Lorain 05-00-016-101-165 (229 RIVERS EDGE DR AMHERST)</t>
        </is>
      </c>
      <c r="L962" t="inlineStr">
        <is>
          <t>Lorain, Montgomery</t>
        </is>
      </c>
      <c r="M962" t="inlineStr"/>
      <c r="N962" t="inlineStr"/>
      <c r="O962" t="inlineStr">
        <is>
          <t>Yes</t>
        </is>
      </c>
    </row>
    <row r="963">
      <c r="A963" t="inlineStr">
        <is>
          <t>BIRCHFIELD JUSTIN</t>
        </is>
      </c>
      <c r="B963" t="inlineStr">
        <is>
          <t>KASEY</t>
        </is>
      </c>
      <c r="C963" t="inlineStr">
        <is>
          <t>Weak</t>
        </is>
      </c>
      <c r="D963" s="1" t="n">
        <v>0</v>
      </c>
      <c r="E963" s="1" t="n"/>
      <c r="F963" t="inlineStr">
        <is>
          <t>Montgomery</t>
        </is>
      </c>
      <c r="G963" s="2" t="inlineStr">
        <is>
          <t>C06 00411 0078</t>
        </is>
      </c>
      <c r="H963" s="3" t="inlineStr">
        <is>
          <t>7123 SWEET POTATO RIDGE RD</t>
        </is>
      </c>
      <c r="I963" s="3" t="inlineStr">
        <is>
          <t>690 WAGNER AVE GREENVILLE
OH 45331</t>
        </is>
      </c>
      <c r="J963" s="3" t="inlineStr">
        <is>
          <t>Same name is getting the credit in Montgomery and in Brown. Only the name matches, so this could be one owner with two homes - or two different people.</t>
        </is>
      </c>
      <c r="K963" s="3" t="inlineStr">
        <is>
          <t>Brown 30-058428.0000 (305 SMITH)</t>
        </is>
      </c>
      <c r="L963" t="inlineStr">
        <is>
          <t>Brown, Montgomery</t>
        </is>
      </c>
      <c r="M963" t="inlineStr"/>
      <c r="N963" t="inlineStr"/>
      <c r="O963" t="inlineStr">
        <is>
          <t>Yes</t>
        </is>
      </c>
    </row>
    <row r="964">
      <c r="A964" t="inlineStr">
        <is>
          <t>BIRCHFIELD JUSTIN</t>
        </is>
      </c>
      <c r="B964" t="inlineStr">
        <is>
          <t>KASEY</t>
        </is>
      </c>
      <c r="C964" t="inlineStr">
        <is>
          <t>Weak</t>
        </is>
      </c>
      <c r="D964" s="1" t="n">
        <v>0</v>
      </c>
      <c r="E964" s="1" t="n"/>
      <c r="F964" t="inlineStr">
        <is>
          <t>Montgomery</t>
        </is>
      </c>
      <c r="G964" s="2" t="inlineStr">
        <is>
          <t>C06 00411 0112</t>
        </is>
      </c>
      <c r="H964" s="3" t="inlineStr">
        <is>
          <t>7123 SWEET POTATO RIDGE RD</t>
        </is>
      </c>
      <c r="I964" s="3" t="inlineStr">
        <is>
          <t>690 WAGNER AVE GREENVILLE
OH 45331</t>
        </is>
      </c>
      <c r="J964" s="3" t="inlineStr">
        <is>
          <t>Same name is getting the credit in Montgomery and in Brown. Only the name matches, so this could be one owner with two homes - or two different people.</t>
        </is>
      </c>
      <c r="K964" s="3" t="inlineStr">
        <is>
          <t>Brown 30-058428.0000 (305 SMITH)</t>
        </is>
      </c>
      <c r="L964" t="inlineStr">
        <is>
          <t>Brown, Montgomery</t>
        </is>
      </c>
      <c r="M964" t="inlineStr"/>
      <c r="N964" t="inlineStr"/>
      <c r="O964" t="inlineStr">
        <is>
          <t>Yes</t>
        </is>
      </c>
    </row>
    <row r="965">
      <c r="A965" t="inlineStr">
        <is>
          <t>BIRD JAMES</t>
        </is>
      </c>
      <c r="B965" t="inlineStr"/>
      <c r="C965" t="inlineStr">
        <is>
          <t>Weak</t>
        </is>
      </c>
      <c r="D965" s="1" t="n">
        <v>0</v>
      </c>
      <c r="E965" s="1" t="n"/>
      <c r="F965" t="inlineStr">
        <is>
          <t>Montgomery</t>
        </is>
      </c>
      <c r="G965" s="2" t="inlineStr">
        <is>
          <t>E21 17206 0017</t>
        </is>
      </c>
      <c r="H965" s="3" t="inlineStr">
        <is>
          <t>2102 SHERER AVE</t>
        </is>
      </c>
      <c r="I965" s="3" t="inlineStr">
        <is>
          <t>4 LANYARD AVE DAYTON
OH 45426</t>
        </is>
      </c>
      <c r="J965" s="3" t="inlineStr">
        <is>
          <t>Same name is getting the credit in Montgomery and in Knox. Only the name matches, so this could be one owner with two homes - or two different people.</t>
        </is>
      </c>
      <c r="K965" s="4" t="inlineStr">
        <is>
          <t>Knox 66-05964.000 (11 COTTAGE ST MOUNT VERNON OH 43050)</t>
        </is>
      </c>
      <c r="L965" t="inlineStr">
        <is>
          <t>Knox, Montgomery</t>
        </is>
      </c>
      <c r="M965" t="inlineStr"/>
      <c r="N965" t="inlineStr"/>
      <c r="O965" t="inlineStr">
        <is>
          <t>Yes</t>
        </is>
      </c>
    </row>
    <row r="966">
      <c r="A966" t="inlineStr">
        <is>
          <t>BISCHOFF DAVID A</t>
        </is>
      </c>
      <c r="B966" t="inlineStr"/>
      <c r="C966" t="inlineStr">
        <is>
          <t>Weak</t>
        </is>
      </c>
      <c r="D966" s="1" t="n">
        <v>0</v>
      </c>
      <c r="E966" s="1" t="n"/>
      <c r="F966" t="inlineStr">
        <is>
          <t>Montgomery</t>
        </is>
      </c>
      <c r="G966" s="2" t="inlineStr">
        <is>
          <t>R72 15007 0049</t>
        </is>
      </c>
      <c r="H966" s="3" t="inlineStr">
        <is>
          <t>1746 MERILINE AVE</t>
        </is>
      </c>
      <c r="I966" s="3" t="inlineStr">
        <is>
          <t>7852 SPRING GARDEN PL DAYTON
OH 45431</t>
        </is>
      </c>
      <c r="J966" s="3" t="inlineStr">
        <is>
          <t>Same name is getting the credit in Montgomery and in Lorain. Only the name matches, so this could be one owner with two homes - or two different people.</t>
        </is>
      </c>
      <c r="K966" s="3" t="inlineStr">
        <is>
          <t>Lorain 03-00-079-124-022 (4142 RIVERSIDE DR LORAIN); Lorain 09-00-096-109-003 (162 GRAFTON ST OBERLIN)</t>
        </is>
      </c>
      <c r="L966" t="inlineStr">
        <is>
          <t>Lorain, Montgomery</t>
        </is>
      </c>
      <c r="M966" t="inlineStr"/>
      <c r="N966" t="inlineStr"/>
      <c r="O966" t="inlineStr">
        <is>
          <t>Yes</t>
        </is>
      </c>
    </row>
    <row r="967">
      <c r="A967" t="inlineStr">
        <is>
          <t>BISHOP AUSTIN J</t>
        </is>
      </c>
      <c r="B967" t="inlineStr">
        <is>
          <t>CONSTANCE C HOLLAND</t>
        </is>
      </c>
      <c r="C967" t="inlineStr">
        <is>
          <t>Weak</t>
        </is>
      </c>
      <c r="D967" s="1" t="n">
        <v>0</v>
      </c>
      <c r="E967" s="1" t="n"/>
      <c r="F967" t="inlineStr">
        <is>
          <t>Montgomery</t>
        </is>
      </c>
      <c r="G967" s="2" t="inlineStr">
        <is>
          <t>M58 00315 0022</t>
        </is>
      </c>
      <c r="H967" s="3" t="inlineStr">
        <is>
          <t>103 PHELPS FARM CIR</t>
        </is>
      </c>
      <c r="I967" s="3" t="inlineStr">
        <is>
          <t>103 PHELPS FARM CIR ENGLEWOOD
OH 45322</t>
        </is>
      </c>
      <c r="J967" s="3" t="inlineStr">
        <is>
          <t>Same name is getting the credit in Montgomery and in Lorain. Only the name matches, so this could be one owner with two homes - or two different people.</t>
        </is>
      </c>
      <c r="K967" s="3" t="inlineStr">
        <is>
          <t>Lorain 06-23-024-101-046 (340 CRESTVIEW DR ELYRIA)</t>
        </is>
      </c>
      <c r="L967" t="inlineStr">
        <is>
          <t>Lorain, Montgomery</t>
        </is>
      </c>
      <c r="M967" t="inlineStr"/>
      <c r="N967" t="inlineStr"/>
      <c r="O967" t="inlineStr">
        <is>
          <t>Yes</t>
        </is>
      </c>
    </row>
    <row r="968">
      <c r="A968" t="inlineStr">
        <is>
          <t>BISHOP GARY</t>
        </is>
      </c>
      <c r="B968" t="inlineStr"/>
      <c r="C968" t="inlineStr">
        <is>
          <t>Weak</t>
        </is>
      </c>
      <c r="D968" s="1" t="n">
        <v>0</v>
      </c>
      <c r="E968" s="1" t="n"/>
      <c r="F968" t="inlineStr">
        <is>
          <t>Montgomery</t>
        </is>
      </c>
      <c r="G968" s="2" t="inlineStr">
        <is>
          <t>C04 00511 0022</t>
        </is>
      </c>
      <c r="H968" s="3" t="inlineStr">
        <is>
          <t>NATIONAL RD</t>
        </is>
      </c>
      <c r="I968" s="3" t="inlineStr">
        <is>
          <t>8468 BROOKVILLE PHILLIPSBURG RD BROOKVILLE
OH 45309</t>
        </is>
      </c>
      <c r="J968" s="3" t="inlineStr">
        <is>
          <t>Same name is getting the credit in Montgomery and in Franklin. Only the name matches, so this could be one owner with two homes - or two different people.</t>
        </is>
      </c>
      <c r="K968" s="4" t="inlineStr">
        <is>
          <t>Franklin 010-276807-00 (5994 TREVEN WY)</t>
        </is>
      </c>
      <c r="L968" t="inlineStr">
        <is>
          <t>Franklin, Montgomery</t>
        </is>
      </c>
      <c r="M968" t="inlineStr"/>
      <c r="N968" t="inlineStr"/>
      <c r="O968" t="inlineStr">
        <is>
          <t>Yes</t>
        </is>
      </c>
    </row>
    <row r="969">
      <c r="A969" t="inlineStr">
        <is>
          <t>BISHOP GARY</t>
        </is>
      </c>
      <c r="B969" t="inlineStr"/>
      <c r="C969" t="inlineStr">
        <is>
          <t>Weak</t>
        </is>
      </c>
      <c r="D969" s="1" t="n">
        <v>0</v>
      </c>
      <c r="E969" s="1" t="n"/>
      <c r="F969" t="inlineStr">
        <is>
          <t>Montgomery</t>
        </is>
      </c>
      <c r="G969" s="2" t="inlineStr">
        <is>
          <t>C04 00511 0038</t>
        </is>
      </c>
      <c r="H969" s="3" t="inlineStr">
        <is>
          <t>8468 BROOKVILLE PHILLIPSBURG PIKE</t>
        </is>
      </c>
      <c r="I969" s="3" t="inlineStr">
        <is>
          <t>8468 BROOKVILLE PHILLIPSBG RD BROOKVILLE
OH 45309</t>
        </is>
      </c>
      <c r="J969" s="3" t="inlineStr">
        <is>
          <t>Same name is getting the credit in Montgomery and in Franklin. Only the name matches, so this could be one owner with two homes - or two different people.</t>
        </is>
      </c>
      <c r="K969" s="4" t="inlineStr">
        <is>
          <t>Franklin 010-276807-00 (5994 TREVEN WY)</t>
        </is>
      </c>
      <c r="L969" t="inlineStr">
        <is>
          <t>Franklin, Montgomery</t>
        </is>
      </c>
      <c r="M969" t="inlineStr"/>
      <c r="N969" t="inlineStr"/>
      <c r="O969" t="inlineStr">
        <is>
          <t>Yes</t>
        </is>
      </c>
    </row>
    <row r="970">
      <c r="A970" t="inlineStr">
        <is>
          <t>BISHOP GARY</t>
        </is>
      </c>
      <c r="B970" t="inlineStr"/>
      <c r="C970" t="inlineStr">
        <is>
          <t>Weak</t>
        </is>
      </c>
      <c r="D970" s="1" t="n">
        <v>0</v>
      </c>
      <c r="E970" s="1" t="n"/>
      <c r="F970" t="inlineStr">
        <is>
          <t>Montgomery</t>
        </is>
      </c>
      <c r="G970" s="2" t="inlineStr">
        <is>
          <t>C04 00511 0039</t>
        </is>
      </c>
      <c r="H970" s="3" t="inlineStr">
        <is>
          <t>NATIONAL RD</t>
        </is>
      </c>
      <c r="I970" s="3" t="inlineStr">
        <is>
          <t>8468 BROOKVILLE PHILLIPSBURG RD BROOKVILLE
OH 45309</t>
        </is>
      </c>
      <c r="J970" s="3" t="inlineStr">
        <is>
          <t>Same name is getting the credit in Montgomery and in Franklin. Only the name matches, so this could be one owner with two homes - or two different people.</t>
        </is>
      </c>
      <c r="K970" s="4" t="inlineStr">
        <is>
          <t>Franklin 010-276807-00 (5994 TREVEN WY)</t>
        </is>
      </c>
      <c r="L970" t="inlineStr">
        <is>
          <t>Franklin, Montgomery</t>
        </is>
      </c>
      <c r="M970" t="inlineStr"/>
      <c r="N970" t="inlineStr"/>
      <c r="O970" t="inlineStr">
        <is>
          <t>Yes</t>
        </is>
      </c>
    </row>
    <row r="971">
      <c r="A971" t="inlineStr">
        <is>
          <t>BISHOP GARY</t>
        </is>
      </c>
      <c r="B971" t="inlineStr"/>
      <c r="C971" t="inlineStr">
        <is>
          <t>Weak</t>
        </is>
      </c>
      <c r="D971" s="1" t="n">
        <v>0</v>
      </c>
      <c r="E971" s="1" t="n"/>
      <c r="F971" t="inlineStr">
        <is>
          <t>Montgomery</t>
        </is>
      </c>
      <c r="G971" s="2" t="inlineStr">
        <is>
          <t>C04 00511 0040</t>
        </is>
      </c>
      <c r="H971" s="3" t="inlineStr">
        <is>
          <t>NATIONAL RD</t>
        </is>
      </c>
      <c r="I971" s="3" t="inlineStr">
        <is>
          <t>8468 BROOKVILLE PHILLIPSBURG RD BROOKVILLE
OH 45309</t>
        </is>
      </c>
      <c r="J971" s="3" t="inlineStr">
        <is>
          <t>Same name is getting the credit in Montgomery and in Franklin. Only the name matches, so this could be one owner with two homes - or two different people.</t>
        </is>
      </c>
      <c r="K971" s="4" t="inlineStr">
        <is>
          <t>Franklin 010-276807-00 (5994 TREVEN WY)</t>
        </is>
      </c>
      <c r="L971" t="inlineStr">
        <is>
          <t>Franklin, Montgomery</t>
        </is>
      </c>
      <c r="M971" t="inlineStr"/>
      <c r="N971" t="inlineStr"/>
      <c r="O971" t="inlineStr">
        <is>
          <t>Yes</t>
        </is>
      </c>
    </row>
    <row r="972">
      <c r="A972" t="inlineStr">
        <is>
          <t>BISHOP GARY</t>
        </is>
      </c>
      <c r="B972" t="inlineStr"/>
      <c r="C972" t="inlineStr">
        <is>
          <t>Weak</t>
        </is>
      </c>
      <c r="D972" s="1" t="n">
        <v>0</v>
      </c>
      <c r="E972" s="1" t="n"/>
      <c r="F972" t="inlineStr">
        <is>
          <t>Montgomery</t>
        </is>
      </c>
      <c r="G972" s="2" t="inlineStr">
        <is>
          <t>C04 00511 0041</t>
        </is>
      </c>
      <c r="H972" s="3" t="inlineStr">
        <is>
          <t>NATIONAL RD</t>
        </is>
      </c>
      <c r="I972" s="3" t="inlineStr">
        <is>
          <t>8468 BROOKVILLE PHILLIPSBURG RD BROOKVILLE
OH 45309</t>
        </is>
      </c>
      <c r="J972" s="3" t="inlineStr">
        <is>
          <t>Same name is getting the credit in Montgomery and in Franklin. Only the name matches, so this could be one owner with two homes - or two different people.</t>
        </is>
      </c>
      <c r="K972" s="4" t="inlineStr">
        <is>
          <t>Franklin 010-276807-00 (5994 TREVEN WY)</t>
        </is>
      </c>
      <c r="L972" t="inlineStr">
        <is>
          <t>Franklin, Montgomery</t>
        </is>
      </c>
      <c r="M972" t="inlineStr"/>
      <c r="N972" t="inlineStr"/>
      <c r="O972" t="inlineStr">
        <is>
          <t>Yes</t>
        </is>
      </c>
    </row>
    <row r="973">
      <c r="A973" t="inlineStr">
        <is>
          <t>BISHOP JAMES M</t>
        </is>
      </c>
      <c r="B973" t="inlineStr">
        <is>
          <t>ANITA M</t>
        </is>
      </c>
      <c r="C973" t="inlineStr">
        <is>
          <t>Weak</t>
        </is>
      </c>
      <c r="D973" s="1" t="n">
        <v>0</v>
      </c>
      <c r="E973" s="1" t="n"/>
      <c r="F973" t="inlineStr">
        <is>
          <t>Montgomery</t>
        </is>
      </c>
      <c r="G973" s="2" t="inlineStr">
        <is>
          <t>P70 01412 0034</t>
        </is>
      </c>
      <c r="H973" s="3" t="inlineStr">
        <is>
          <t>5611 BOTKINS RD</t>
        </is>
      </c>
      <c r="I973" s="3" t="inlineStr">
        <is>
          <t>5611 BOTKINS RD DAYTON
OH 45424</t>
        </is>
      </c>
      <c r="J973" s="3" t="inlineStr">
        <is>
          <t>Same name is getting the credit in Montgomery and in Fairfield. Only the name matches, so this could be one owner with two homes - or two different people.</t>
        </is>
      </c>
      <c r="K973" s="4" t="inlineStr">
        <is>
          <t>Fairfield 0080124200 (7975 OTTERBEIN TRL LANCASTER)</t>
        </is>
      </c>
      <c r="L973" t="inlineStr">
        <is>
          <t>Fairfield, Montgomery</t>
        </is>
      </c>
      <c r="M973" t="inlineStr"/>
      <c r="N973" t="inlineStr"/>
      <c r="O973" t="inlineStr">
        <is>
          <t>Yes</t>
        </is>
      </c>
    </row>
    <row r="974">
      <c r="A974" t="inlineStr">
        <is>
          <t>BISHOP MICHAEL J</t>
        </is>
      </c>
      <c r="B974" t="inlineStr"/>
      <c r="C974" t="inlineStr">
        <is>
          <t>Weak</t>
        </is>
      </c>
      <c r="D974" s="1" t="n">
        <v>0</v>
      </c>
      <c r="E974" s="1" t="n"/>
      <c r="F974" t="inlineStr">
        <is>
          <t>Montgomery</t>
        </is>
      </c>
      <c r="G974" s="2" t="inlineStr">
        <is>
          <t>K48 00705 0014</t>
        </is>
      </c>
      <c r="H974" s="3" t="inlineStr">
        <is>
          <t>146 GRANTWOOD DR</t>
        </is>
      </c>
      <c r="I974" s="3" t="inlineStr">
        <is>
          <t>146 GRANTWOOD DR WEST CARROLLTON
OH 45449-1556</t>
        </is>
      </c>
      <c r="J974" s="3" t="inlineStr">
        <is>
          <t>Same name is getting the credit in Montgomery and in Lorain. Only the name matches, so this could be one owner with two homes - or two different people.</t>
        </is>
      </c>
      <c r="K974" s="3" t="inlineStr">
        <is>
          <t>Lorain 19-05-009-000-012 (41297 PECK WADSWORTH RD WELLINGTON)</t>
        </is>
      </c>
      <c r="L974" t="inlineStr">
        <is>
          <t>Lorain, Montgomery</t>
        </is>
      </c>
      <c r="M974" t="inlineStr"/>
      <c r="N974" t="inlineStr"/>
      <c r="O974" t="inlineStr">
        <is>
          <t>Yes</t>
        </is>
      </c>
    </row>
    <row r="975">
      <c r="A975" t="inlineStr">
        <is>
          <t>BISWA TIKA</t>
        </is>
      </c>
      <c r="B975" t="inlineStr"/>
      <c r="C975" t="inlineStr">
        <is>
          <t>Weak</t>
        </is>
      </c>
      <c r="D975" s="1" t="n">
        <v>0</v>
      </c>
      <c r="E975" s="1" t="n"/>
      <c r="F975" t="inlineStr">
        <is>
          <t>Montgomery</t>
        </is>
      </c>
      <c r="G975" s="2" t="inlineStr">
        <is>
          <t>I39 00814 0032</t>
        </is>
      </c>
      <c r="H975" s="3" t="inlineStr">
        <is>
          <t>2023 MATT WAY</t>
        </is>
      </c>
      <c r="I975" s="3" t="inlineStr">
        <is>
          <t>2023 MATT WAY DAYTON
OH 45424</t>
        </is>
      </c>
      <c r="J975" s="3" t="inlineStr">
        <is>
          <t>Same name is getting the credit in Montgomery and in Franklin. Only the name matches, so this could be one owner with two homes - or two different people.</t>
        </is>
      </c>
      <c r="K975" s="4" t="inlineStr">
        <is>
          <t>Franklin 010-144597-00 (4818 NORTHTOWNE BL); Franklin 600-224311-00 (4297 GRAYS MARKET DR)</t>
        </is>
      </c>
      <c r="L975" t="inlineStr">
        <is>
          <t>Franklin, Montgomery</t>
        </is>
      </c>
      <c r="M975" t="inlineStr"/>
      <c r="N975" t="inlineStr"/>
      <c r="O975" t="inlineStr">
        <is>
          <t>Yes</t>
        </is>
      </c>
    </row>
    <row r="976">
      <c r="A976" t="inlineStr">
        <is>
          <t>BLACK AARON</t>
        </is>
      </c>
      <c r="B976" t="inlineStr">
        <is>
          <t>KATHIA</t>
        </is>
      </c>
      <c r="C976" t="inlineStr">
        <is>
          <t>Weak</t>
        </is>
      </c>
      <c r="D976" s="1" t="n">
        <v>0</v>
      </c>
      <c r="E976" s="1" t="n"/>
      <c r="F976" t="inlineStr">
        <is>
          <t>Montgomery</t>
        </is>
      </c>
      <c r="G976" s="2" t="inlineStr">
        <is>
          <t>R72617613 0048</t>
        </is>
      </c>
      <c r="H976" s="3" t="inlineStr">
        <is>
          <t>6456 PHEASANT FINCH DR</t>
        </is>
      </c>
      <c r="I976" s="3" t="inlineStr">
        <is>
          <t>6456 PHEASANT FINCH DR HUBER HEIGHTS
OH 45424</t>
        </is>
      </c>
      <c r="J976" s="3" t="inlineStr">
        <is>
          <t>Same name is getting the credit in Montgomery and in Fairfield, Franklin. Only the name matches, so this could be one owner with two homes - or two different people.</t>
        </is>
      </c>
      <c r="K976" s="4" t="inlineStr">
        <is>
          <t>Fairfield 0080129800 (7940 EAST BOWLING GREEN LN); Franklin 010-289181-00 (5331 STAIRCASE FALLS DR 80)</t>
        </is>
      </c>
      <c r="L976" t="inlineStr">
        <is>
          <t>Fairfield, Franklin, Montgomery</t>
        </is>
      </c>
      <c r="M976" t="inlineStr"/>
      <c r="N976" t="inlineStr"/>
      <c r="O976" t="inlineStr">
        <is>
          <t>Yes</t>
        </is>
      </c>
    </row>
    <row r="977">
      <c r="A977" t="inlineStr">
        <is>
          <t>BLACK ERIC</t>
        </is>
      </c>
      <c r="B977" t="inlineStr"/>
      <c r="C977" t="inlineStr">
        <is>
          <t>Weak</t>
        </is>
      </c>
      <c r="D977" s="1" t="n">
        <v>0</v>
      </c>
      <c r="E977" s="1" t="n"/>
      <c r="F977" t="inlineStr">
        <is>
          <t>Montgomery</t>
        </is>
      </c>
      <c r="G977" s="2" t="inlineStr">
        <is>
          <t>O67 51113 0041</t>
        </is>
      </c>
      <c r="H977" s="3" t="inlineStr">
        <is>
          <t>1000 CAPTAINS BRIDGE</t>
        </is>
      </c>
      <c r="I977" s="3" t="inlineStr">
        <is>
          <t>1000 CAPTAINS BRIDGE DAYTON
OH 45458</t>
        </is>
      </c>
      <c r="J977" s="3" t="inlineStr">
        <is>
          <t>Same name is getting the credit in Montgomery and in Ashtabula. Only the name matches, so this could be one owner with two homes - or two different people.</t>
        </is>
      </c>
      <c r="K977" s="4" t="inlineStr">
        <is>
          <t>Ashtabula 400130000200 (6253 STATE ROUTE 167)</t>
        </is>
      </c>
      <c r="L977" t="inlineStr">
        <is>
          <t>Ashtabula, Montgomery</t>
        </is>
      </c>
      <c r="M977" t="inlineStr"/>
      <c r="N977" t="inlineStr"/>
      <c r="O977" t="inlineStr">
        <is>
          <t>Yes</t>
        </is>
      </c>
    </row>
    <row r="978">
      <c r="A978" t="inlineStr">
        <is>
          <t>BLACK JASON</t>
        </is>
      </c>
      <c r="B978" t="inlineStr"/>
      <c r="C978" t="inlineStr">
        <is>
          <t>Weak</t>
        </is>
      </c>
      <c r="D978" s="1" t="n">
        <v>0</v>
      </c>
      <c r="E978" s="1" t="n"/>
      <c r="F978" t="inlineStr">
        <is>
          <t>Montgomery</t>
        </is>
      </c>
      <c r="G978" s="2" t="inlineStr">
        <is>
          <t>R72 04402 0064</t>
        </is>
      </c>
      <c r="H978" s="3" t="inlineStr">
        <is>
          <t>30 BURKHARDT AVE</t>
        </is>
      </c>
      <c r="I978" s="3" t="inlineStr">
        <is>
          <t>8700 PERSHING DR PLAYA DEL REY
CA 90293</t>
        </is>
      </c>
      <c r="J978" s="3" t="inlineStr">
        <is>
          <t>Same name is getting the credit in Montgomery and in Franklin. Only the name matches, so this could be one owner with two homes - or two different people.</t>
        </is>
      </c>
      <c r="K978" s="4" t="inlineStr">
        <is>
          <t>Franklin 020-002988-00 (2808 E BROAD ST)</t>
        </is>
      </c>
      <c r="L978" t="inlineStr">
        <is>
          <t>Franklin, Montgomery</t>
        </is>
      </c>
      <c r="M978" t="inlineStr"/>
      <c r="N978" t="inlineStr"/>
      <c r="O978" t="inlineStr">
        <is>
          <t>Yes</t>
        </is>
      </c>
    </row>
    <row r="979">
      <c r="A979" t="inlineStr">
        <is>
          <t>BLACK JEFFREY A</t>
        </is>
      </c>
      <c r="B979" t="inlineStr"/>
      <c r="C979" t="inlineStr">
        <is>
          <t>Weak</t>
        </is>
      </c>
      <c r="D979" s="1" t="n">
        <v>0</v>
      </c>
      <c r="E979" s="1" t="n"/>
      <c r="F979" t="inlineStr">
        <is>
          <t>Montgomery</t>
        </is>
      </c>
      <c r="G979" s="2" t="inlineStr">
        <is>
          <t>N64 50214 0043</t>
        </is>
      </c>
      <c r="H979" s="3" t="inlineStr">
        <is>
          <t>2235 COACH DR</t>
        </is>
      </c>
      <c r="I979" s="3" t="inlineStr">
        <is>
          <t>2235 COACH DR UNIT K DAYTON
OH 45440</t>
        </is>
      </c>
      <c r="J979" s="3" t="inlineStr">
        <is>
          <t>Same name is getting the credit in Montgomery and in Huron. Only the name matches, so this could be one owner with two homes - or two different people.</t>
        </is>
      </c>
      <c r="K979" s="4" t="inlineStr">
        <is>
          <t>Huron 33-0320-03-027-0000 (51 WILLARD AVE NORWALK)</t>
        </is>
      </c>
      <c r="L979" t="inlineStr">
        <is>
          <t>Huron, Montgomery</t>
        </is>
      </c>
      <c r="M979" t="inlineStr"/>
      <c r="N979" t="inlineStr"/>
      <c r="O979" t="inlineStr">
        <is>
          <t>Yes</t>
        </is>
      </c>
    </row>
    <row r="980">
      <c r="A980" t="inlineStr">
        <is>
          <t>BLACK JOHN G COMMUNITIES</t>
        </is>
      </c>
      <c r="B980" t="inlineStr">
        <is>
          <t>INC</t>
        </is>
      </c>
      <c r="C980" t="inlineStr">
        <is>
          <t>Weak</t>
        </is>
      </c>
      <c r="D980" s="1" t="n">
        <v>0</v>
      </c>
      <c r="E980" s="1" t="n"/>
      <c r="F980" t="inlineStr">
        <is>
          <t>Montgomery</t>
        </is>
      </c>
      <c r="G980" s="2" t="inlineStr">
        <is>
          <t>O68 50813 0058</t>
        </is>
      </c>
      <c r="H980" s="3" t="inlineStr">
        <is>
          <t>CLYO RD</t>
        </is>
      </c>
      <c r="I980" s="3" t="inlineStr">
        <is>
          <t>7917 S SUBURBAN RD DAYTON
OH 45458-2702</t>
        </is>
      </c>
      <c r="J980" s="3" t="inlineStr">
        <is>
          <t>Same name is getting the credit in Montgomery and in Franklin. Only the name matches, so this could be one owner with two homes - or two different people.</t>
        </is>
      </c>
      <c r="K980" s="4" t="inlineStr">
        <is>
          <t>Franklin 213-002127-00 (7978 FAIRWAY DR)</t>
        </is>
      </c>
      <c r="L980" t="inlineStr">
        <is>
          <t>Franklin, Montgomery</t>
        </is>
      </c>
      <c r="M980" t="inlineStr"/>
      <c r="N980" t="inlineStr"/>
      <c r="O980" t="inlineStr">
        <is>
          <t>Yes</t>
        </is>
      </c>
    </row>
    <row r="981">
      <c r="A981" t="inlineStr">
        <is>
          <t>BLACK JOHN G COMMUNITIES</t>
        </is>
      </c>
      <c r="B981" t="inlineStr">
        <is>
          <t>INC</t>
        </is>
      </c>
      <c r="C981" t="inlineStr">
        <is>
          <t>Weak</t>
        </is>
      </c>
      <c r="D981" s="1" t="n">
        <v>0</v>
      </c>
      <c r="E981" s="1" t="n"/>
      <c r="F981" t="inlineStr">
        <is>
          <t>Montgomery</t>
        </is>
      </c>
      <c r="G981" s="2" t="inlineStr">
        <is>
          <t>O68 50826 0015</t>
        </is>
      </c>
      <c r="H981" s="3" t="inlineStr">
        <is>
          <t>ANTLER PT</t>
        </is>
      </c>
      <c r="I981" s="3" t="inlineStr">
        <is>
          <t>P O BOX 41219 DAYTON
OH 45441-0000</t>
        </is>
      </c>
      <c r="J981" s="3" t="inlineStr">
        <is>
          <t>Same name is getting the credit in Montgomery and in Franklin. Only the name matches, so this could be one owner with two homes - or two different people.</t>
        </is>
      </c>
      <c r="K981" s="4" t="inlineStr">
        <is>
          <t>Franklin 213-002127-00 (7978 FAIRWAY DR)</t>
        </is>
      </c>
      <c r="L981" t="inlineStr">
        <is>
          <t>Franklin, Montgomery</t>
        </is>
      </c>
      <c r="M981" t="inlineStr"/>
      <c r="N981" t="inlineStr"/>
      <c r="O981" t="inlineStr">
        <is>
          <t>Yes</t>
        </is>
      </c>
    </row>
    <row r="982">
      <c r="A982" t="inlineStr">
        <is>
          <t>BLACK JOHN G ENTERPRISES</t>
        </is>
      </c>
      <c r="B982" t="inlineStr"/>
      <c r="C982" t="inlineStr">
        <is>
          <t>Weak</t>
        </is>
      </c>
      <c r="D982" s="1" t="n">
        <v>0</v>
      </c>
      <c r="E982" s="1" t="n"/>
      <c r="F982" t="inlineStr">
        <is>
          <t>Montgomery</t>
        </is>
      </c>
      <c r="G982" s="2" t="inlineStr">
        <is>
          <t>O68 50513 0010</t>
        </is>
      </c>
      <c r="H982" s="3" t="inlineStr">
        <is>
          <t>ZACH PL</t>
        </is>
      </c>
      <c r="I982" s="3" t="inlineStr">
        <is>
          <t>CENTERVLLE OHIO CORP DAYTON
OH 45459-0000</t>
        </is>
      </c>
      <c r="J982" s="3" t="inlineStr">
        <is>
          <t>Same name is getting the credit in Montgomery and in Franklin. Only the name matches, so this could be one owner with two homes - or two different people.</t>
        </is>
      </c>
      <c r="K982" s="4" t="inlineStr">
        <is>
          <t>Franklin 213-002127-00 (7978 FAIRWAY DR)</t>
        </is>
      </c>
      <c r="L982" t="inlineStr">
        <is>
          <t>Franklin, Montgomery</t>
        </is>
      </c>
      <c r="M982" t="inlineStr"/>
      <c r="N982" t="inlineStr"/>
      <c r="O982" t="inlineStr">
        <is>
          <t>Yes</t>
        </is>
      </c>
    </row>
    <row r="983">
      <c r="A983" t="inlineStr">
        <is>
          <t>BLACK JOSEPH A</t>
        </is>
      </c>
      <c r="B983" t="inlineStr"/>
      <c r="C983" t="inlineStr">
        <is>
          <t>Weak</t>
        </is>
      </c>
      <c r="D983" s="1" t="n">
        <v>0</v>
      </c>
      <c r="E983" s="1" t="n"/>
      <c r="F983" t="inlineStr">
        <is>
          <t>Montgomery</t>
        </is>
      </c>
      <c r="G983" s="2" t="inlineStr">
        <is>
          <t>K45 23219 0016</t>
        </is>
      </c>
      <c r="H983" s="3" t="inlineStr">
        <is>
          <t>2212 MARDELL DR</t>
        </is>
      </c>
      <c r="I983" s="3" t="inlineStr">
        <is>
          <t>2212 MARDELL DR DAYTON
OH 45459</t>
        </is>
      </c>
      <c r="J983" s="3" t="inlineStr">
        <is>
          <t>Same name is getting the credit in Montgomery and in Guernsey. Only the name matches, so this could be one owner with two homes - or two different people.</t>
        </is>
      </c>
      <c r="K983" s="4" t="inlineStr">
        <is>
          <t>Guernsey 41-0001072.002 (5031 CLAYSVILLE RD CAMBRIDGE)</t>
        </is>
      </c>
      <c r="L983" t="inlineStr">
        <is>
          <t>Guernsey, Montgomery</t>
        </is>
      </c>
      <c r="M983" t="inlineStr"/>
      <c r="N983" t="inlineStr"/>
      <c r="O983" t="inlineStr">
        <is>
          <t>Yes</t>
        </is>
      </c>
    </row>
    <row r="984">
      <c r="A984" t="inlineStr">
        <is>
          <t>BLACK KIMBERLY A</t>
        </is>
      </c>
      <c r="B984" t="inlineStr"/>
      <c r="C984" t="inlineStr">
        <is>
          <t>Weak</t>
        </is>
      </c>
      <c r="D984" s="1" t="n">
        <v>0</v>
      </c>
      <c r="E984" s="1" t="n"/>
      <c r="F984" t="inlineStr">
        <is>
          <t>Montgomery</t>
        </is>
      </c>
      <c r="G984" s="2" t="inlineStr">
        <is>
          <t>M58 00222 0004</t>
        </is>
      </c>
      <c r="H984" s="3" t="inlineStr">
        <is>
          <t>106 DEANS CT</t>
        </is>
      </c>
      <c r="I984" s="3" t="inlineStr">
        <is>
          <t>106 DENAS CT ENGLEWOOD
OH 45322-9307</t>
        </is>
      </c>
      <c r="J984" s="3" t="inlineStr">
        <is>
          <t>Same name is getting the credit in Montgomery and in Franklin. Only the name matches, so this could be one owner with two homes - or two different people.</t>
        </is>
      </c>
      <c r="K984" s="4" t="inlineStr">
        <is>
          <t>Franklin 010-264752-00 (5833 ANDREW JOHN DR 3)</t>
        </is>
      </c>
      <c r="L984" t="inlineStr">
        <is>
          <t>Franklin, Montgomery</t>
        </is>
      </c>
      <c r="M984" t="inlineStr"/>
      <c r="N984" t="inlineStr"/>
      <c r="O984" t="inlineStr">
        <is>
          <t>Yes</t>
        </is>
      </c>
    </row>
    <row r="985">
      <c r="A985" t="inlineStr">
        <is>
          <t>BLACK PATRICIA L</t>
        </is>
      </c>
      <c r="B985" t="inlineStr"/>
      <c r="C985" t="inlineStr">
        <is>
          <t>Weak</t>
        </is>
      </c>
      <c r="D985" s="1" t="n">
        <v>0</v>
      </c>
      <c r="E985" s="1" t="n"/>
      <c r="F985" t="inlineStr">
        <is>
          <t>Montgomery</t>
        </is>
      </c>
      <c r="G985" s="2" t="inlineStr">
        <is>
          <t>R72 16911 0011</t>
        </is>
      </c>
      <c r="H985" s="3" t="inlineStr">
        <is>
          <t>4530 COLLEGE VIEW DR</t>
        </is>
      </c>
      <c r="I985" s="3" t="inlineStr">
        <is>
          <t>4530 COLLEGE VIEW DR DAYTON
OH 45427</t>
        </is>
      </c>
      <c r="J985" s="3" t="inlineStr">
        <is>
          <t>Same name is getting the credit in Montgomery and in Athens. Only the name matches, so this could be one owner with two homes - or two different people.</t>
        </is>
      </c>
      <c r="K985" s="4" t="inlineStr">
        <is>
          <t>Athens A010010004600 (8505 ROCK RIFFLE RD)</t>
        </is>
      </c>
      <c r="L985" t="inlineStr">
        <is>
          <t>Athens, Montgomery</t>
        </is>
      </c>
      <c r="M985" t="inlineStr"/>
      <c r="N985" t="inlineStr"/>
      <c r="O985" t="inlineStr">
        <is>
          <t>Yes</t>
        </is>
      </c>
    </row>
    <row r="986">
      <c r="A986" t="inlineStr">
        <is>
          <t>BLACK ROBERT</t>
        </is>
      </c>
      <c r="B986" t="inlineStr">
        <is>
          <t>ULLA</t>
        </is>
      </c>
      <c r="C986" t="inlineStr">
        <is>
          <t>Weak</t>
        </is>
      </c>
      <c r="D986" s="1" t="n">
        <v>0</v>
      </c>
      <c r="E986" s="1" t="n"/>
      <c r="F986" t="inlineStr">
        <is>
          <t>Montgomery</t>
        </is>
      </c>
      <c r="G986" s="2" t="inlineStr">
        <is>
          <t>Q71 01310 0060</t>
        </is>
      </c>
      <c r="H986" s="3" t="inlineStr">
        <is>
          <t>401 E PEACH ORCHARD AVE</t>
        </is>
      </c>
      <c r="I986" s="3" t="inlineStr">
        <is>
          <t>401 PEACH ORCHARD AVE DAYTON
OH 45419</t>
        </is>
      </c>
      <c r="J986" s="3" t="inlineStr">
        <is>
          <t>Same name is getting the credit in Montgomery and in Brown. Only the name matches, so this could be one owner with two homes - or two different people.</t>
        </is>
      </c>
      <c r="K986" s="3" t="inlineStr">
        <is>
          <t>Brown 03-002764.0500 (1205 STARLING)</t>
        </is>
      </c>
      <c r="L986" t="inlineStr">
        <is>
          <t>Brown, Montgomery</t>
        </is>
      </c>
      <c r="M986" t="inlineStr"/>
      <c r="N986" t="inlineStr"/>
      <c r="O986" t="inlineStr">
        <is>
          <t>Yes</t>
        </is>
      </c>
    </row>
    <row r="987">
      <c r="A987" t="inlineStr">
        <is>
          <t>BLACK SHANNON</t>
        </is>
      </c>
      <c r="B987" t="inlineStr"/>
      <c r="C987" t="inlineStr">
        <is>
          <t>Weak</t>
        </is>
      </c>
      <c r="D987" s="1" t="n">
        <v>0</v>
      </c>
      <c r="E987" s="1" t="n"/>
      <c r="F987" t="inlineStr">
        <is>
          <t>Montgomery</t>
        </is>
      </c>
      <c r="G987" s="2" t="inlineStr">
        <is>
          <t>Q71 01209 0025</t>
        </is>
      </c>
      <c r="H987" s="3" t="inlineStr">
        <is>
          <t>331 EAST DR</t>
        </is>
      </c>
      <c r="I987" s="3" t="inlineStr">
        <is>
          <t>331 EAST DR DAYTON
OH 45419</t>
        </is>
      </c>
      <c r="J987" s="3" t="inlineStr">
        <is>
          <t>Same name is getting the credit in Montgomery and in Guernsey. Only the name matches, so this could be one owner with two homes - or two different people.</t>
        </is>
      </c>
      <c r="K987" s="4" t="inlineStr">
        <is>
          <t>Guernsey 06-0006958.000 (608 S 9TH ST CAMBRIDGE)</t>
        </is>
      </c>
      <c r="L987" t="inlineStr">
        <is>
          <t>Guernsey, Montgomery</t>
        </is>
      </c>
      <c r="M987" t="inlineStr"/>
      <c r="N987" t="inlineStr"/>
      <c r="O987" t="inlineStr">
        <is>
          <t>Yes</t>
        </is>
      </c>
    </row>
    <row r="988">
      <c r="A988" t="inlineStr">
        <is>
          <t>BLACKBURN JOHN D</t>
        </is>
      </c>
      <c r="B988" t="inlineStr">
        <is>
          <t>KIMBERLY A</t>
        </is>
      </c>
      <c r="C988" t="inlineStr">
        <is>
          <t>Weak</t>
        </is>
      </c>
      <c r="D988" s="1" t="n">
        <v>0</v>
      </c>
      <c r="E988" s="1" t="n"/>
      <c r="F988" t="inlineStr">
        <is>
          <t>Montgomery</t>
        </is>
      </c>
      <c r="G988" s="2" t="inlineStr">
        <is>
          <t>R72 06107 0039</t>
        </is>
      </c>
      <c r="H988" s="3" t="inlineStr">
        <is>
          <t>76 E NORMAN AVE</t>
        </is>
      </c>
      <c r="I988" s="3" t="inlineStr">
        <is>
          <t>76 E NORMAN AVE DAYTON
OH 45405-3508</t>
        </is>
      </c>
      <c r="J988" s="3" t="inlineStr">
        <is>
          <t>Same name is getting the credit in Montgomery and in Franklin. Only the name matches, so this could be one owner with two homes - or two different people.</t>
        </is>
      </c>
      <c r="K988" s="4" t="inlineStr">
        <is>
          <t>Franklin 010-059012-00 (220 WINTHROP RD)</t>
        </is>
      </c>
      <c r="L988" t="inlineStr">
        <is>
          <t>Franklin, Montgomery</t>
        </is>
      </c>
      <c r="M988" t="inlineStr"/>
      <c r="N988" t="inlineStr"/>
      <c r="O988" t="inlineStr">
        <is>
          <t>Yes</t>
        </is>
      </c>
    </row>
    <row r="989">
      <c r="A989" t="inlineStr">
        <is>
          <t>BLACKWELL DAVID</t>
        </is>
      </c>
      <c r="B989" t="inlineStr"/>
      <c r="C989" t="inlineStr">
        <is>
          <t>Weak</t>
        </is>
      </c>
      <c r="D989" s="1" t="n">
        <v>0</v>
      </c>
      <c r="E989" s="1" t="n"/>
      <c r="F989" t="inlineStr">
        <is>
          <t>Montgomery</t>
        </is>
      </c>
      <c r="G989" s="2" t="inlineStr">
        <is>
          <t>M58 00103 0143</t>
        </is>
      </c>
      <c r="H989" s="3" t="inlineStr">
        <is>
          <t>228 W MARTINDALE RD</t>
        </is>
      </c>
      <c r="I989" s="3" t="inlineStr">
        <is>
          <t>228 W MARTINDALE RD ENGLEWOOD
OH 45322</t>
        </is>
      </c>
      <c r="J989" s="3" t="inlineStr">
        <is>
          <t>Same name is getting the credit in Montgomery and in Franklin. Only the name matches, so this could be one owner with two homes - or two different people.</t>
        </is>
      </c>
      <c r="K989" s="4" t="inlineStr">
        <is>
          <t>Franklin 010-101409-00 (3534 SEABROOK AVE)</t>
        </is>
      </c>
      <c r="L989" t="inlineStr">
        <is>
          <t>Franklin, Montgomery</t>
        </is>
      </c>
      <c r="M989" t="inlineStr"/>
      <c r="N989" t="inlineStr"/>
      <c r="O989" t="inlineStr">
        <is>
          <t>Yes</t>
        </is>
      </c>
    </row>
    <row r="990">
      <c r="A990" t="inlineStr">
        <is>
          <t>BLAIR CHRISTINA</t>
        </is>
      </c>
      <c r="B990" t="inlineStr">
        <is>
          <t>MICHAEL KONST</t>
        </is>
      </c>
      <c r="C990" t="inlineStr">
        <is>
          <t>Weak</t>
        </is>
      </c>
      <c r="D990" s="1" t="n">
        <v>0</v>
      </c>
      <c r="E990" s="1" t="n"/>
      <c r="F990" t="inlineStr">
        <is>
          <t>Montgomery</t>
        </is>
      </c>
      <c r="G990" s="2" t="inlineStr">
        <is>
          <t>E21 17205 0065</t>
        </is>
      </c>
      <c r="H990" s="3" t="inlineStr">
        <is>
          <t>2241 CORONETTE AVE</t>
        </is>
      </c>
      <c r="I990" s="3" t="inlineStr">
        <is>
          <t>2233 CORONETTE AVE DAYTON
OH 45414</t>
        </is>
      </c>
      <c r="J990" s="3" t="inlineStr">
        <is>
          <t>Same name is getting the credit in Montgomery and in Athens, Fayette. Only the name matches, so this could be one owner with two homes - or two different people.</t>
        </is>
      </c>
      <c r="K990" s="4" t="inlineStr">
        <is>
          <t>Athens P030280005000 (863 POPLAR ST); Fayette 220-006-0-00-007-00 (2506 WHITE RD)</t>
        </is>
      </c>
      <c r="L990" t="inlineStr">
        <is>
          <t>Athens, Fayette, Montgomery</t>
        </is>
      </c>
      <c r="M990" t="inlineStr"/>
      <c r="N990" t="inlineStr"/>
      <c r="O990" t="inlineStr">
        <is>
          <t>Yes</t>
        </is>
      </c>
    </row>
    <row r="991">
      <c r="A991" t="inlineStr">
        <is>
          <t>BLAIR DAVID A</t>
        </is>
      </c>
      <c r="B991" t="inlineStr">
        <is>
          <t>B MARLENE</t>
        </is>
      </c>
      <c r="C991" t="inlineStr">
        <is>
          <t>Weak</t>
        </is>
      </c>
      <c r="D991" s="1" t="n">
        <v>0</v>
      </c>
      <c r="E991" s="1" t="n"/>
      <c r="F991" t="inlineStr">
        <is>
          <t>Montgomery</t>
        </is>
      </c>
      <c r="G991" s="2" t="inlineStr">
        <is>
          <t>K48 00715 0016</t>
        </is>
      </c>
      <c r="H991" s="3" t="inlineStr">
        <is>
          <t>1375 KING RICHARD PKWY</t>
        </is>
      </c>
      <c r="I991" s="3" t="inlineStr">
        <is>
          <t>1375 KING RICHARD PKY DAYTON
OH 45449-2363</t>
        </is>
      </c>
      <c r="J991" s="3" t="inlineStr">
        <is>
          <t>Same name is getting the credit in Montgomery and in Erie, Franklin. Only the name matches, so this could be one owner with two homes - or two different people.</t>
        </is>
      </c>
      <c r="K991" s="4" t="inlineStr">
        <is>
          <t>Erie 25-00088.000 (3320 MASON MONROEVILLE); Franklin 570-222362-00 (1011 COWTON DR)</t>
        </is>
      </c>
      <c r="L991" t="inlineStr">
        <is>
          <t>Erie, Franklin, Montgomery</t>
        </is>
      </c>
      <c r="M991" t="inlineStr"/>
      <c r="N991" t="inlineStr"/>
      <c r="O991" t="inlineStr">
        <is>
          <t>Yes</t>
        </is>
      </c>
    </row>
    <row r="992">
      <c r="A992" t="inlineStr">
        <is>
          <t>BLAIR JAMES</t>
        </is>
      </c>
      <c r="B992" t="inlineStr">
        <is>
          <t>SHEILA M SUTPHIN</t>
        </is>
      </c>
      <c r="C992" t="inlineStr">
        <is>
          <t>Weak</t>
        </is>
      </c>
      <c r="D992" s="1" t="n">
        <v>0</v>
      </c>
      <c r="E992" s="1" t="n"/>
      <c r="F992" t="inlineStr">
        <is>
          <t>Montgomery</t>
        </is>
      </c>
      <c r="G992" s="2" t="inlineStr">
        <is>
          <t>R72 04310 0022</t>
        </is>
      </c>
      <c r="H992" s="3" t="inlineStr">
        <is>
          <t>1312 HUFFMAN AVE</t>
        </is>
      </c>
      <c r="I992" s="3" t="inlineStr">
        <is>
          <t>1312 HUFFMAN AVE DAYTON
OH 45403-3017</t>
        </is>
      </c>
      <c r="J992" s="3" t="inlineStr">
        <is>
          <t>Same name is getting the credit in Montgomery and in Geauga. Only the name matches, so this could be one owner with two homes - or two different people.</t>
        </is>
      </c>
      <c r="K992" s="3" t="inlineStr">
        <is>
          <t>Geauga 12-007700 (11360 KILE RD CHARDON)</t>
        </is>
      </c>
      <c r="L992" t="inlineStr">
        <is>
          <t>Geauga, Montgomery</t>
        </is>
      </c>
      <c r="M992" t="inlineStr"/>
      <c r="N992" t="inlineStr"/>
      <c r="O992" t="inlineStr">
        <is>
          <t>Yes</t>
        </is>
      </c>
    </row>
    <row r="993">
      <c r="A993" t="inlineStr">
        <is>
          <t>BLAIR JERRY</t>
        </is>
      </c>
      <c r="B993" t="inlineStr">
        <is>
          <t>BETTY ANN</t>
        </is>
      </c>
      <c r="C993" t="inlineStr">
        <is>
          <t>Weak</t>
        </is>
      </c>
      <c r="D993" s="1" t="n">
        <v>0</v>
      </c>
      <c r="E993" s="1" t="n"/>
      <c r="F993" t="inlineStr">
        <is>
          <t>Montgomery</t>
        </is>
      </c>
      <c r="G993" s="2" t="inlineStr">
        <is>
          <t>G27 01807 0015</t>
        </is>
      </c>
      <c r="H993" s="3" t="inlineStr">
        <is>
          <t>4500 S LUTHERAN CHURCH RD</t>
        </is>
      </c>
      <c r="I993" s="3" t="inlineStr">
        <is>
          <t>4500 LUTHERAN CHURCH RD GERMANTOWN
OH 45327-9574</t>
        </is>
      </c>
      <c r="J993" s="3" t="inlineStr">
        <is>
          <t>Same name is getting the credit in Montgomery and in Ashtabula. Only the name matches, so this could be one owner with two homes - or two different people.</t>
        </is>
      </c>
      <c r="K993" s="4" t="inlineStr">
        <is>
          <t>Ashtabula 420040000801 (4809 ROCKWELL RD)</t>
        </is>
      </c>
      <c r="L993" t="inlineStr">
        <is>
          <t>Ashtabula, Montgomery</t>
        </is>
      </c>
      <c r="M993" t="inlineStr"/>
      <c r="N993" t="inlineStr"/>
      <c r="O993" t="inlineStr">
        <is>
          <t>Yes</t>
        </is>
      </c>
    </row>
    <row r="994">
      <c r="A994" t="inlineStr">
        <is>
          <t>BLAIR JOHN</t>
        </is>
      </c>
      <c r="B994" t="inlineStr">
        <is>
          <t>DENISE</t>
        </is>
      </c>
      <c r="C994" t="inlineStr">
        <is>
          <t>Weak</t>
        </is>
      </c>
      <c r="D994" s="1" t="n">
        <v>0</v>
      </c>
      <c r="E994" s="1" t="n"/>
      <c r="F994" t="inlineStr">
        <is>
          <t>Montgomery</t>
        </is>
      </c>
      <c r="G994" s="2" t="inlineStr">
        <is>
          <t>I39 01217 0021</t>
        </is>
      </c>
      <c r="H994" s="3" t="inlineStr">
        <is>
          <t>5708 HUNTERS RIDGE RD</t>
        </is>
      </c>
      <c r="I994" s="3" t="inlineStr">
        <is>
          <t>5708 HUNTERS RIDGE RD DAYTON
OH 45431</t>
        </is>
      </c>
      <c r="J994" s="3" t="inlineStr">
        <is>
          <t>Same name is getting the credit in Montgomery and in Franklin. Only the name matches, so this could be one owner with two homes - or two different people.</t>
        </is>
      </c>
      <c r="K994" s="4" t="inlineStr">
        <is>
          <t>Franklin 222-003925-00 (7657 ODGEN WOODS BL)</t>
        </is>
      </c>
      <c r="L994" t="inlineStr">
        <is>
          <t>Franklin, Montgomery</t>
        </is>
      </c>
      <c r="M994" t="inlineStr"/>
      <c r="N994" t="inlineStr"/>
      <c r="O994" t="inlineStr">
        <is>
          <t>Yes</t>
        </is>
      </c>
    </row>
    <row r="995">
      <c r="A995" t="inlineStr">
        <is>
          <t>BLAIR JOHN HYATT</t>
        </is>
      </c>
      <c r="B995" t="inlineStr">
        <is>
          <t>KAREN</t>
        </is>
      </c>
      <c r="C995" t="inlineStr">
        <is>
          <t>Weak</t>
        </is>
      </c>
      <c r="D995" s="1" t="n">
        <v>0</v>
      </c>
      <c r="E995" s="1" t="n"/>
      <c r="F995" t="inlineStr">
        <is>
          <t>Montgomery</t>
        </is>
      </c>
      <c r="G995" s="2" t="inlineStr">
        <is>
          <t>E21 01005B0051</t>
        </is>
      </c>
      <c r="H995" s="3" t="inlineStr">
        <is>
          <t>5923 BRANTFORD RD</t>
        </is>
      </c>
      <c r="I995" s="3" t="inlineStr">
        <is>
          <t>5923 BRANTFORD RD DAYTON
OH 45414</t>
        </is>
      </c>
      <c r="J995" s="3" t="inlineStr">
        <is>
          <t>Same name is getting the credit in Montgomery and in Washington. Only the name matches, so this could be one owner with two homes - or two different people.</t>
        </is>
      </c>
      <c r="K995" s="4" t="inlineStr">
        <is>
          <t>Washington 260033608000 (116 INDIANA AVE MARIETTA)</t>
        </is>
      </c>
      <c r="L995" t="inlineStr">
        <is>
          <t>Montgomery, Washington</t>
        </is>
      </c>
      <c r="M995" t="inlineStr"/>
      <c r="N995" t="inlineStr"/>
      <c r="O995" t="inlineStr">
        <is>
          <t>Yes</t>
        </is>
      </c>
    </row>
    <row r="996">
      <c r="A996" t="inlineStr">
        <is>
          <t>BLAIR JOHN HYATT</t>
        </is>
      </c>
      <c r="B996" t="inlineStr">
        <is>
          <t>KAREN</t>
        </is>
      </c>
      <c r="C996" t="inlineStr">
        <is>
          <t>Weak</t>
        </is>
      </c>
      <c r="D996" s="1" t="n">
        <v>0</v>
      </c>
      <c r="E996" s="1" t="n"/>
      <c r="F996" t="inlineStr">
        <is>
          <t>Montgomery</t>
        </is>
      </c>
      <c r="G996" s="2" t="inlineStr">
        <is>
          <t>E21 01005B0052</t>
        </is>
      </c>
      <c r="H996" s="3" t="inlineStr">
        <is>
          <t>5923 BRANTFORD RD</t>
        </is>
      </c>
      <c r="I996" s="3" t="inlineStr">
        <is>
          <t>5923 BRANTFORD RD DAYTON
OH 45414</t>
        </is>
      </c>
      <c r="J996" s="3" t="inlineStr">
        <is>
          <t>Same name is getting the credit in Montgomery and in Washington. Only the name matches, so this could be one owner with two homes - or two different people.</t>
        </is>
      </c>
      <c r="K996" s="4" t="inlineStr">
        <is>
          <t>Washington 260033608000 (116 INDIANA AVE MARIETTA)</t>
        </is>
      </c>
      <c r="L996" t="inlineStr">
        <is>
          <t>Montgomery, Washington</t>
        </is>
      </c>
      <c r="M996" t="inlineStr"/>
      <c r="N996" t="inlineStr"/>
      <c r="O996" t="inlineStr">
        <is>
          <t>Yes</t>
        </is>
      </c>
    </row>
    <row r="997">
      <c r="A997" t="inlineStr">
        <is>
          <t>BLAIR JULIE M</t>
        </is>
      </c>
      <c r="B997" t="inlineStr"/>
      <c r="C997" t="inlineStr">
        <is>
          <t>Weak</t>
        </is>
      </c>
      <c r="D997" s="1" t="n">
        <v>0</v>
      </c>
      <c r="E997" s="1" t="n"/>
      <c r="F997" t="inlineStr">
        <is>
          <t>Montgomery</t>
        </is>
      </c>
      <c r="G997" s="2" t="inlineStr">
        <is>
          <t>O67 51409 0006</t>
        </is>
      </c>
      <c r="H997" s="3" t="inlineStr">
        <is>
          <t>1920 WATERSTONE BLVD</t>
        </is>
      </c>
      <c r="I997" s="3" t="inlineStr">
        <is>
          <t>1920 WATERSTONE BLVD 206 MIAMISBURG
OH 45342</t>
        </is>
      </c>
      <c r="J997" s="3" t="inlineStr">
        <is>
          <t>Same name is getting the credit in Montgomery and in Lorain. Only the name matches, so this could be one owner with two homes - or two different people.</t>
        </is>
      </c>
      <c r="K997" s="3" t="inlineStr">
        <is>
          <t>Lorain 07-00-020-140-019 (6272 RIDGE PLAZA DR NORTH RIDGEVILLE)</t>
        </is>
      </c>
      <c r="L997" t="inlineStr">
        <is>
          <t>Lorain, Montgomery</t>
        </is>
      </c>
      <c r="M997" t="inlineStr"/>
      <c r="N997" t="inlineStr"/>
      <c r="O997" t="inlineStr">
        <is>
          <t>Yes</t>
        </is>
      </c>
    </row>
    <row r="998">
      <c r="A998" t="inlineStr">
        <is>
          <t>BLAIR JULIE M</t>
        </is>
      </c>
      <c r="B998" t="inlineStr"/>
      <c r="C998" t="inlineStr">
        <is>
          <t>Weak</t>
        </is>
      </c>
      <c r="D998" s="1" t="n">
        <v>0</v>
      </c>
      <c r="E998" s="1" t="n"/>
      <c r="F998" t="inlineStr">
        <is>
          <t>Montgomery</t>
        </is>
      </c>
      <c r="G998" s="2" t="inlineStr">
        <is>
          <t>O67 51409 0037</t>
        </is>
      </c>
      <c r="H998" s="3" t="inlineStr">
        <is>
          <t>WATERSTONE BLVD</t>
        </is>
      </c>
      <c r="I998" s="3" t="inlineStr">
        <is>
          <t>1920 WATERSTONE BLVD 206 MIAMISBURG
OH 45342</t>
        </is>
      </c>
      <c r="J998" s="3" t="inlineStr">
        <is>
          <t>Same name is getting the credit in Montgomery and in Lorain. Only the name matches, so this could be one owner with two homes - or two different people.</t>
        </is>
      </c>
      <c r="K998" s="3" t="inlineStr">
        <is>
          <t>Lorain 07-00-020-140-019 (6272 RIDGE PLAZA DR NORTH RIDGEVILLE)</t>
        </is>
      </c>
      <c r="L998" t="inlineStr">
        <is>
          <t>Lorain, Montgomery</t>
        </is>
      </c>
      <c r="M998" t="inlineStr"/>
      <c r="N998" t="inlineStr"/>
      <c r="O998" t="inlineStr">
        <is>
          <t>Yes</t>
        </is>
      </c>
    </row>
    <row r="999">
      <c r="A999" t="inlineStr">
        <is>
          <t>BLAIR MARK</t>
        </is>
      </c>
      <c r="B999" t="inlineStr">
        <is>
          <t>PAUL</t>
        </is>
      </c>
      <c r="C999" t="inlineStr">
        <is>
          <t>Weak</t>
        </is>
      </c>
      <c r="D999" s="1" t="n">
        <v>0</v>
      </c>
      <c r="E999" s="1" t="n"/>
      <c r="F999" t="inlineStr">
        <is>
          <t>Montgomery</t>
        </is>
      </c>
      <c r="G999" s="2" t="inlineStr">
        <is>
          <t>R72 11305 0031</t>
        </is>
      </c>
      <c r="H999" s="3" t="inlineStr">
        <is>
          <t>704 MCCLEARY AVE</t>
        </is>
      </c>
      <c r="I999" s="3" t="inlineStr">
        <is>
          <t>704 MCCLEARY AVE DAYTON
OH 45406</t>
        </is>
      </c>
      <c r="J999" s="3" t="inlineStr">
        <is>
          <t>Same name is getting the credit in Montgomery and in Fairfield. Only the name matches, so this could be one owner with two homes - or two different people.</t>
        </is>
      </c>
      <c r="K999" s="4" t="inlineStr">
        <is>
          <t>Fairfield 0080165900 (1587 W AUDUBON BLVD LANCASTER)</t>
        </is>
      </c>
      <c r="L999" t="inlineStr">
        <is>
          <t>Fairfield, Montgomery</t>
        </is>
      </c>
      <c r="M999" t="inlineStr"/>
      <c r="N999" t="inlineStr"/>
      <c r="O999" t="inlineStr">
        <is>
          <t>Yes</t>
        </is>
      </c>
    </row>
    <row r="1000">
      <c r="A1000" t="inlineStr">
        <is>
          <t>BLAIR MARK A</t>
        </is>
      </c>
      <c r="B1000" t="inlineStr">
        <is>
          <t>KRISTINA R</t>
        </is>
      </c>
      <c r="C1000" t="inlineStr">
        <is>
          <t>Weak</t>
        </is>
      </c>
      <c r="D1000" s="1" t="n">
        <v>0</v>
      </c>
      <c r="E1000" s="1" t="n"/>
      <c r="F1000" t="inlineStr">
        <is>
          <t>Montgomery</t>
        </is>
      </c>
      <c r="G1000" s="2" t="inlineStr">
        <is>
          <t>K46 00424 0011</t>
        </is>
      </c>
      <c r="H1000" s="3" t="inlineStr">
        <is>
          <t>1214 MCKINLEY CT</t>
        </is>
      </c>
      <c r="I1000" s="3" t="inlineStr">
        <is>
          <t>1214 MCKINLEY CT MIAMISBURG
OH 45342</t>
        </is>
      </c>
      <c r="J1000" s="3" t="inlineStr">
        <is>
          <t>Same name is getting the credit in Montgomery and in Franklin. Only the name matches, so this could be one owner with two homes - or two different people.</t>
        </is>
      </c>
      <c r="K1000" s="4" t="inlineStr">
        <is>
          <t>Franklin 010-116792-00 (4932 FOLGER DR)</t>
        </is>
      </c>
      <c r="L1000" t="inlineStr">
        <is>
          <t>Franklin, Montgomery</t>
        </is>
      </c>
      <c r="M1000" t="inlineStr"/>
      <c r="N1000" t="inlineStr"/>
      <c r="O1000" t="inlineStr">
        <is>
          <t>Yes</t>
        </is>
      </c>
    </row>
    <row r="1001">
      <c r="A1001" t="inlineStr">
        <is>
          <t>BLAIR MARY</t>
        </is>
      </c>
      <c r="B1001" t="inlineStr"/>
      <c r="C1001" t="inlineStr">
        <is>
          <t>Weak</t>
        </is>
      </c>
      <c r="D1001" s="1" t="n">
        <v>0</v>
      </c>
      <c r="E1001" s="1" t="n"/>
      <c r="F1001" t="inlineStr">
        <is>
          <t>Montgomery</t>
        </is>
      </c>
      <c r="G1001" s="2" t="inlineStr">
        <is>
          <t>R72317112 0005</t>
        </is>
      </c>
      <c r="H1001" s="3" t="inlineStr">
        <is>
          <t>5103 YALECREST RD</t>
        </is>
      </c>
      <c r="I1001" s="3" t="inlineStr">
        <is>
          <t>5103 YALECREST RD DAYTON
OH 45427</t>
        </is>
      </c>
      <c r="J1001" s="3" t="inlineStr">
        <is>
          <t>Same name is getting the credit in Montgomery and in Washington. Only the name matches, so this could be one owner with two homes - or two different people.</t>
        </is>
      </c>
      <c r="K1001" s="4" t="inlineStr">
        <is>
          <t>Washington 230074892000 (1070 BROWNS RD MARIETTA)</t>
        </is>
      </c>
      <c r="L1001" t="inlineStr">
        <is>
          <t>Montgomery, Washington</t>
        </is>
      </c>
      <c r="M1001" t="inlineStr"/>
      <c r="N1001" t="inlineStr"/>
      <c r="O1001" t="inlineStr">
        <is>
          <t>Yes</t>
        </is>
      </c>
    </row>
    <row r="1002">
      <c r="A1002" t="inlineStr">
        <is>
          <t>BLAIR MATTHEW V</t>
        </is>
      </c>
      <c r="B1002" t="inlineStr"/>
      <c r="C1002" t="inlineStr">
        <is>
          <t>Weak</t>
        </is>
      </c>
      <c r="D1002" s="1" t="n">
        <v>0</v>
      </c>
      <c r="E1002" s="1" t="n"/>
      <c r="F1002" t="inlineStr">
        <is>
          <t>Montgomery</t>
        </is>
      </c>
      <c r="G1002" s="2" t="inlineStr">
        <is>
          <t>N64 00813 0005</t>
        </is>
      </c>
      <c r="H1002" s="3" t="inlineStr">
        <is>
          <t>613 SCHUYLER DR</t>
        </is>
      </c>
      <c r="I1002" s="3" t="inlineStr">
        <is>
          <t>613 SCHUYLER DR DAYTON
OH 45429</t>
        </is>
      </c>
      <c r="J1002" s="3" t="inlineStr">
        <is>
          <t>Same name is getting the credit in Montgomery and in Franklin. Only the name matches, so this could be one owner with two homes - or two different people.</t>
        </is>
      </c>
      <c r="K1002" s="4" t="inlineStr">
        <is>
          <t>Franklin 010-110586-00 (477 E LINCOLN AVE)</t>
        </is>
      </c>
      <c r="L1002" t="inlineStr">
        <is>
          <t>Franklin, Montgomery</t>
        </is>
      </c>
      <c r="M1002" t="inlineStr"/>
      <c r="N1002" t="inlineStr"/>
      <c r="O1002" t="inlineStr">
        <is>
          <t>Yes</t>
        </is>
      </c>
    </row>
    <row r="1003">
      <c r="A1003" t="inlineStr">
        <is>
          <t>BLAKE RICHARD</t>
        </is>
      </c>
      <c r="B1003" t="inlineStr"/>
      <c r="C1003" t="inlineStr">
        <is>
          <t>Weak</t>
        </is>
      </c>
      <c r="D1003" s="1" t="n">
        <v>0</v>
      </c>
      <c r="E1003" s="1" t="n"/>
      <c r="F1003" t="inlineStr">
        <is>
          <t>Montgomery</t>
        </is>
      </c>
      <c r="G1003" s="2" t="inlineStr">
        <is>
          <t>R72 09806 0004</t>
        </is>
      </c>
      <c r="H1003" s="3" t="inlineStr">
        <is>
          <t>1572 1574 GERMANTOWN ST</t>
        </is>
      </c>
      <c r="I1003" s="3" t="inlineStr">
        <is>
          <t>325 XENIA AVE DAYTON
OH 45401</t>
        </is>
      </c>
      <c r="J1003" s="3" t="inlineStr">
        <is>
          <t>Same name is getting the credit in Montgomery and in Geauga. Only the name matches, so this could be one owner with two homes - or two different people.</t>
        </is>
      </c>
      <c r="K1003" s="3" t="inlineStr">
        <is>
          <t>Geauga 11-388948 (7135 FOX LEDGES LN CHAGRIN FALLS)</t>
        </is>
      </c>
      <c r="L1003" t="inlineStr">
        <is>
          <t>Geauga, Montgomery</t>
        </is>
      </c>
      <c r="M1003" t="inlineStr"/>
      <c r="N1003" t="inlineStr"/>
      <c r="O1003" t="inlineStr">
        <is>
          <t>Yes</t>
        </is>
      </c>
    </row>
    <row r="1004">
      <c r="A1004" t="inlineStr">
        <is>
          <t>BLANKENSHIP CAROL A</t>
        </is>
      </c>
      <c r="B1004" t="inlineStr"/>
      <c r="C1004" t="inlineStr">
        <is>
          <t>Weak</t>
        </is>
      </c>
      <c r="D1004" s="1" t="n">
        <v>0</v>
      </c>
      <c r="E1004" s="1" t="n"/>
      <c r="F1004" t="inlineStr">
        <is>
          <t>Montgomery</t>
        </is>
      </c>
      <c r="G1004" s="2" t="inlineStr">
        <is>
          <t>N64 01003 0031</t>
        </is>
      </c>
      <c r="H1004" s="3" t="inlineStr">
        <is>
          <t>2257 CORAL DR</t>
        </is>
      </c>
      <c r="I1004" s="3" t="inlineStr">
        <is>
          <t>2257 CORAL DR DAYTON
OH 45424</t>
        </is>
      </c>
      <c r="J1004" s="3" t="inlineStr">
        <is>
          <t>Same name is getting the credit in Montgomery and in Franklin. Only the name matches, so this could be one owner with two homes - or two different people.</t>
        </is>
      </c>
      <c r="K1004" s="4" t="inlineStr">
        <is>
          <t>Franklin 090-001004-00 (611 BERNHARD RD)</t>
        </is>
      </c>
      <c r="L1004" t="inlineStr">
        <is>
          <t>Franklin, Montgomery</t>
        </is>
      </c>
      <c r="M1004" t="inlineStr"/>
      <c r="N1004" t="inlineStr"/>
      <c r="O1004" t="inlineStr">
        <is>
          <t>Yes</t>
        </is>
      </c>
    </row>
    <row r="1005">
      <c r="A1005" t="inlineStr">
        <is>
          <t>BLANKENSHIP JASON</t>
        </is>
      </c>
      <c r="B1005" t="inlineStr"/>
      <c r="C1005" t="inlineStr">
        <is>
          <t>Weak</t>
        </is>
      </c>
      <c r="D1005" s="1" t="n">
        <v>0</v>
      </c>
      <c r="E1005" s="1" t="n"/>
      <c r="F1005" t="inlineStr">
        <is>
          <t>Montgomery</t>
        </is>
      </c>
      <c r="G1005" s="2" t="inlineStr">
        <is>
          <t>R72 06103 0053</t>
        </is>
      </c>
      <c r="H1005" s="3" t="inlineStr">
        <is>
          <t>2231 RIVERSIDE DR</t>
        </is>
      </c>
      <c r="I1005" s="3" t="inlineStr">
        <is>
          <t>628 N WALKER RD TWINING
MI 48766</t>
        </is>
      </c>
      <c r="J1005" s="3" t="inlineStr">
        <is>
          <t>Same name is getting the credit in Montgomery and in Franklin. Only the name matches, so this could be one owner with two homes - or two different people.</t>
        </is>
      </c>
      <c r="K1005" s="4" t="inlineStr">
        <is>
          <t>Franklin 040-007318-00 (2015 MICHELLE DR)</t>
        </is>
      </c>
      <c r="L1005" t="inlineStr">
        <is>
          <t>Franklin, Montgomery</t>
        </is>
      </c>
      <c r="M1005" t="inlineStr"/>
      <c r="N1005" t="inlineStr"/>
      <c r="O1005" t="inlineStr">
        <is>
          <t>Yes</t>
        </is>
      </c>
    </row>
    <row r="1006">
      <c r="A1006" t="inlineStr">
        <is>
          <t>BLANKENSHIP LISA A</t>
        </is>
      </c>
      <c r="B1006" t="inlineStr"/>
      <c r="C1006" t="inlineStr">
        <is>
          <t>Weak</t>
        </is>
      </c>
      <c r="D1006" s="1" t="n">
        <v>0</v>
      </c>
      <c r="E1006" s="1" t="n"/>
      <c r="F1006" t="inlineStr">
        <is>
          <t>Montgomery</t>
        </is>
      </c>
      <c r="G1006" s="2" t="inlineStr">
        <is>
          <t>N64 00811 0009</t>
        </is>
      </c>
      <c r="H1006" s="3" t="inlineStr">
        <is>
          <t>3248 FAIRWAY DR</t>
        </is>
      </c>
      <c r="I1006" s="3" t="inlineStr">
        <is>
          <t>3248 FAIRWAY DR DAYTON
OH 45409</t>
        </is>
      </c>
      <c r="J1006" s="3" t="inlineStr">
        <is>
          <t>Same name is getting the credit in Montgomery and in Franklin. Only the name matches, so this could be one owner with two homes - or two different people.</t>
        </is>
      </c>
      <c r="K1006" s="4" t="inlineStr">
        <is>
          <t>Franklin 150-001630-00 (1112 SECREST AVE)</t>
        </is>
      </c>
      <c r="L1006" t="inlineStr">
        <is>
          <t>Franklin, Montgomery</t>
        </is>
      </c>
      <c r="M1006" t="inlineStr"/>
      <c r="N1006" t="inlineStr"/>
      <c r="O1006" t="inlineStr">
        <is>
          <t>Yes</t>
        </is>
      </c>
    </row>
    <row r="1007">
      <c r="A1007" t="inlineStr">
        <is>
          <t>BLANKENSHIP MICHAEL J</t>
        </is>
      </c>
      <c r="B1007" t="inlineStr">
        <is>
          <t>CYNTHIA L</t>
        </is>
      </c>
      <c r="C1007" t="inlineStr">
        <is>
          <t>Weak</t>
        </is>
      </c>
      <c r="D1007" s="1" t="n">
        <v>0</v>
      </c>
      <c r="E1007" s="1" t="n"/>
      <c r="F1007" t="inlineStr">
        <is>
          <t>Montgomery</t>
        </is>
      </c>
      <c r="G1007" s="2" t="inlineStr">
        <is>
          <t>O67 18501 0001</t>
        </is>
      </c>
      <c r="H1007" s="3" t="inlineStr">
        <is>
          <t>1845 PENBROOKE TRL</t>
        </is>
      </c>
      <c r="I1007" s="3" t="inlineStr">
        <is>
          <t>1845 PENBROOKE TRL DAYTON
OH 45459</t>
        </is>
      </c>
      <c r="J1007" s="3" t="inlineStr">
        <is>
          <t>Same name is getting the credit in Montgomery and in Ashtabula. Only the name matches, so this could be one owner with two homes - or two different people.</t>
        </is>
      </c>
      <c r="K1007" s="4" t="inlineStr">
        <is>
          <t>Ashtabula 490040001425 (3636 SAMAR DR)</t>
        </is>
      </c>
      <c r="L1007" t="inlineStr">
        <is>
          <t>Ashtabula, Montgomery</t>
        </is>
      </c>
      <c r="M1007" t="inlineStr"/>
      <c r="N1007" t="inlineStr"/>
      <c r="O1007" t="inlineStr">
        <is>
          <t>Yes</t>
        </is>
      </c>
    </row>
    <row r="1008">
      <c r="A1008" t="inlineStr">
        <is>
          <t>BLANKENSHIP RONALD A</t>
        </is>
      </c>
      <c r="B1008" t="inlineStr">
        <is>
          <t>KEA A</t>
        </is>
      </c>
      <c r="C1008" t="inlineStr">
        <is>
          <t>Weak</t>
        </is>
      </c>
      <c r="D1008" s="1" t="n">
        <v>0</v>
      </c>
      <c r="E1008" s="1" t="n"/>
      <c r="F1008" t="inlineStr">
        <is>
          <t>Montgomery</t>
        </is>
      </c>
      <c r="G1008" s="2" t="inlineStr">
        <is>
          <t>M58 00316 0020</t>
        </is>
      </c>
      <c r="H1008" s="3" t="inlineStr">
        <is>
          <t>102 LYNNFIELD CIR</t>
        </is>
      </c>
      <c r="I1008" s="3" t="inlineStr">
        <is>
          <t>102 LYNNFIELD CIR ENGLEWOOD
OH 45322-3441</t>
        </is>
      </c>
      <c r="J1008" s="3" t="inlineStr">
        <is>
          <t>Same name is getting the credit in Montgomery and in Lorain. Only the name matches, so this could be one owner with two homes - or two different people.</t>
        </is>
      </c>
      <c r="K1008" s="3" t="inlineStr">
        <is>
          <t>Lorain 11-00-047-000-037 (35495 COOLEY RD GRAFTON)</t>
        </is>
      </c>
      <c r="L1008" t="inlineStr">
        <is>
          <t>Lorain, Montgomery</t>
        </is>
      </c>
      <c r="M1008" t="inlineStr"/>
      <c r="N1008" t="inlineStr"/>
      <c r="O1008" t="inlineStr">
        <is>
          <t>Yes</t>
        </is>
      </c>
    </row>
    <row r="1009">
      <c r="A1009" t="inlineStr">
        <is>
          <t>BLANKENSHIP SCOTT A</t>
        </is>
      </c>
      <c r="B1009" t="inlineStr">
        <is>
          <t>JILL A</t>
        </is>
      </c>
      <c r="C1009" t="inlineStr">
        <is>
          <t>Weak</t>
        </is>
      </c>
      <c r="D1009" s="1" t="n">
        <v>0</v>
      </c>
      <c r="E1009" s="1" t="n"/>
      <c r="F1009" t="inlineStr">
        <is>
          <t>Montgomery</t>
        </is>
      </c>
      <c r="G1009" s="2" t="inlineStr">
        <is>
          <t>K46 00919 0007</t>
        </is>
      </c>
      <c r="H1009" s="3" t="inlineStr">
        <is>
          <t>1020 BERMUDA DR</t>
        </is>
      </c>
      <c r="I1009" s="3" t="inlineStr">
        <is>
          <t>1020 BERMUDA DR MIAMISBURG
OH 45342-9605</t>
        </is>
      </c>
      <c r="J1009" s="3" t="inlineStr">
        <is>
          <t>Same name is getting the credit in Montgomery and in Fairfield. Only the name matches, so this could be one owner with two homes - or two different people.</t>
        </is>
      </c>
      <c r="K1009" s="4" t="inlineStr">
        <is>
          <t>Fairfield 0090222900 (1292 CHESTER WAY CANAL WINCHESTER)</t>
        </is>
      </c>
      <c r="L1009" t="inlineStr">
        <is>
          <t>Fairfield, Montgomery</t>
        </is>
      </c>
      <c r="M1009" t="inlineStr"/>
      <c r="N1009" t="inlineStr"/>
      <c r="O1009" t="inlineStr">
        <is>
          <t>Yes</t>
        </is>
      </c>
    </row>
    <row r="1010">
      <c r="A1010" t="inlineStr">
        <is>
          <t>BLANTON JASON T</t>
        </is>
      </c>
      <c r="B1010" t="inlineStr"/>
      <c r="C1010" t="inlineStr">
        <is>
          <t>Weak</t>
        </is>
      </c>
      <c r="D1010" s="1" t="n">
        <v>0</v>
      </c>
      <c r="E1010" s="1" t="n"/>
      <c r="F1010" t="inlineStr">
        <is>
          <t>Montgomery</t>
        </is>
      </c>
      <c r="G1010" s="2" t="inlineStr">
        <is>
          <t>R72217317 0007</t>
        </is>
      </c>
      <c r="H1010" s="3" t="inlineStr">
        <is>
          <t>4901 AMBERWOOD DR</t>
        </is>
      </c>
      <c r="I1010" s="3" t="inlineStr">
        <is>
          <t>4901 AMBERWOOD DR DAYTON
OH 45424</t>
        </is>
      </c>
      <c r="J1010" s="3" t="inlineStr">
        <is>
          <t>Same name is getting the credit in Montgomery and in Huron. Only the name matches, so this could be one owner with two homes - or two different people.</t>
        </is>
      </c>
      <c r="K1010" s="4" t="inlineStr">
        <is>
          <t>Huron 16-044B-01-015-0000 (52 NEW ST GREENWICH)</t>
        </is>
      </c>
      <c r="L1010" t="inlineStr">
        <is>
          <t>Huron, Montgomery</t>
        </is>
      </c>
      <c r="M1010" t="inlineStr"/>
      <c r="N1010" t="inlineStr"/>
      <c r="O1010" t="inlineStr">
        <is>
          <t>Yes</t>
        </is>
      </c>
    </row>
    <row r="1011">
      <c r="A1011" t="inlineStr">
        <is>
          <t>BLAZER JENNIFER</t>
        </is>
      </c>
      <c r="B1011" t="inlineStr"/>
      <c r="C1011" t="inlineStr">
        <is>
          <t>Weak</t>
        </is>
      </c>
      <c r="D1011" s="1" t="n">
        <v>0</v>
      </c>
      <c r="E1011" s="1" t="n"/>
      <c r="F1011" t="inlineStr">
        <is>
          <t>Montgomery</t>
        </is>
      </c>
      <c r="G1011" s="2" t="inlineStr">
        <is>
          <t>R72217315 0023</t>
        </is>
      </c>
      <c r="H1011" s="3" t="inlineStr">
        <is>
          <t>4641 STRATHAVEN DR</t>
        </is>
      </c>
      <c r="I1011" s="3" t="inlineStr">
        <is>
          <t>4641 STRATHAVEN DR DAYTON
OH 45424</t>
        </is>
      </c>
      <c r="J1011" s="3" t="inlineStr">
        <is>
          <t>Same name is getting the credit in Montgomery and in Franklin. Only the name matches, so this could be one owner with two homes - or two different people.</t>
        </is>
      </c>
      <c r="K1011" s="4" t="inlineStr">
        <is>
          <t>Franklin 160-001190-00 (4350 ORDERS RD)</t>
        </is>
      </c>
      <c r="L1011" t="inlineStr">
        <is>
          <t>Franklin, Montgomery</t>
        </is>
      </c>
      <c r="M1011" t="inlineStr"/>
      <c r="N1011" t="inlineStr"/>
      <c r="O1011" t="inlineStr">
        <is>
          <t>Yes</t>
        </is>
      </c>
    </row>
    <row r="1012">
      <c r="A1012" t="inlineStr">
        <is>
          <t>BLEDSOE WILLIAM P</t>
        </is>
      </c>
      <c r="B1012" t="inlineStr"/>
      <c r="C1012" t="inlineStr">
        <is>
          <t>Weak</t>
        </is>
      </c>
      <c r="D1012" s="1" t="n">
        <v>0</v>
      </c>
      <c r="E1012" s="1" t="n"/>
      <c r="F1012" t="inlineStr">
        <is>
          <t>Montgomery</t>
        </is>
      </c>
      <c r="G1012" s="2" t="inlineStr">
        <is>
          <t>R72 04805B0008</t>
        </is>
      </c>
      <c r="H1012" s="3" t="inlineStr">
        <is>
          <t>142 N QUENTIN AVE</t>
        </is>
      </c>
      <c r="I1012" s="3" t="inlineStr">
        <is>
          <t>142 N QUENTIN AVE DAYTON
OH 45403-1749</t>
        </is>
      </c>
      <c r="J1012" s="3" t="inlineStr">
        <is>
          <t>Same name is getting the credit in Montgomery and in Ashtabula. Only the name matches, so this could be one owner with two homes - or two different people.</t>
        </is>
      </c>
      <c r="K1012" s="4" t="inlineStr">
        <is>
          <t>Ashtabula 500112004100 (2407 W 15TH ST)</t>
        </is>
      </c>
      <c r="L1012" t="inlineStr">
        <is>
          <t>Ashtabula, Montgomery</t>
        </is>
      </c>
      <c r="M1012" t="inlineStr"/>
      <c r="N1012" t="inlineStr"/>
      <c r="O1012" t="inlineStr">
        <is>
          <t>Yes</t>
        </is>
      </c>
    </row>
    <row r="1013">
      <c r="A1013" t="inlineStr">
        <is>
          <t>BLEVINS JAMES E</t>
        </is>
      </c>
      <c r="B1013" t="inlineStr">
        <is>
          <t>SHIRLEY N</t>
        </is>
      </c>
      <c r="C1013" t="inlineStr">
        <is>
          <t>Weak</t>
        </is>
      </c>
      <c r="D1013" s="1" t="n">
        <v>0</v>
      </c>
      <c r="E1013" s="1" t="n"/>
      <c r="F1013" t="inlineStr">
        <is>
          <t>Montgomery</t>
        </is>
      </c>
      <c r="G1013" s="2" t="inlineStr">
        <is>
          <t>D13 00205 0154</t>
        </is>
      </c>
      <c r="H1013" s="3" t="inlineStr">
        <is>
          <t>460 CENTER ST</t>
        </is>
      </c>
      <c r="I1013" s="3" t="inlineStr">
        <is>
          <t>460 E CENTER ST GERMANTOWN
OH 45327-1449</t>
        </is>
      </c>
      <c r="J1013" s="3" t="inlineStr">
        <is>
          <t>Same name is getting the credit in Montgomery and in Ashtabula, Franklin. Only the name matches, so this could be one owner with two homes - or two different people.</t>
        </is>
      </c>
      <c r="K1013" s="4" t="inlineStr">
        <is>
          <t>Ashtabula 420310011400 (757 GARRISON RD); Franklin 510-231350-00 (1378 HACKWORTH ST)</t>
        </is>
      </c>
      <c r="L1013" t="inlineStr">
        <is>
          <t>Ashtabula, Franklin, Montgomery</t>
        </is>
      </c>
      <c r="M1013" t="inlineStr"/>
      <c r="N1013" t="inlineStr"/>
      <c r="O1013" t="inlineStr">
        <is>
          <t>Yes</t>
        </is>
      </c>
    </row>
    <row r="1014">
      <c r="A1014" t="inlineStr">
        <is>
          <t>BLEVINS JOSHUA M</t>
        </is>
      </c>
      <c r="B1014" t="inlineStr">
        <is>
          <t>HANNAH L</t>
        </is>
      </c>
      <c r="C1014" t="inlineStr">
        <is>
          <t>Weak</t>
        </is>
      </c>
      <c r="D1014" s="1" t="n">
        <v>0</v>
      </c>
      <c r="E1014" s="1" t="n"/>
      <c r="F1014" t="inlineStr">
        <is>
          <t>Montgomery</t>
        </is>
      </c>
      <c r="G1014" s="2" t="inlineStr">
        <is>
          <t>D14 20504 0003</t>
        </is>
      </c>
      <c r="H1014" s="3" t="inlineStr">
        <is>
          <t>10180 CARLISLE PIKE</t>
        </is>
      </c>
      <c r="I1014" s="3" t="inlineStr">
        <is>
          <t>10180 CARLISLE PIKE GERMANTOWN
OH 45327</t>
        </is>
      </c>
      <c r="J1014" s="3" t="inlineStr">
        <is>
          <t>Same name is getting the credit in Montgomery and in Athens. Only the name matches, so this could be one owner with two homes - or two different people.</t>
        </is>
      </c>
      <c r="K1014" s="4" t="inlineStr">
        <is>
          <t>Athens P030280005300 (882 CHESTNUT ST)</t>
        </is>
      </c>
      <c r="L1014" t="inlineStr">
        <is>
          <t>Athens, Montgomery</t>
        </is>
      </c>
      <c r="M1014" t="inlineStr"/>
      <c r="N1014" t="inlineStr"/>
      <c r="O1014" t="inlineStr">
        <is>
          <t>Yes</t>
        </is>
      </c>
    </row>
    <row r="1015">
      <c r="A1015" t="inlineStr">
        <is>
          <t>BLEVINS PHILLIP M</t>
        </is>
      </c>
      <c r="B1015" t="inlineStr">
        <is>
          <t>PATRICIA A</t>
        </is>
      </c>
      <c r="C1015" t="inlineStr">
        <is>
          <t>Weak</t>
        </is>
      </c>
      <c r="D1015" s="1" t="n">
        <v>0</v>
      </c>
      <c r="E1015" s="1" t="n"/>
      <c r="F1015" t="inlineStr">
        <is>
          <t>Montgomery</t>
        </is>
      </c>
      <c r="G1015" s="2" t="inlineStr">
        <is>
          <t>E21 17209 0023</t>
        </is>
      </c>
      <c r="H1015" s="3" t="inlineStr">
        <is>
          <t>4700 HAMLIN DR</t>
        </is>
      </c>
      <c r="I1015" s="3" t="inlineStr">
        <is>
          <t>4700 HAMLIN DR DAYTON
OH 45414-4769</t>
        </is>
      </c>
      <c r="J1015" s="3" t="inlineStr">
        <is>
          <t>Same name is getting the credit in Montgomery and in Franklin. Only the name matches, so this could be one owner with two homes - or two different people.</t>
        </is>
      </c>
      <c r="K1015" s="4" t="inlineStr">
        <is>
          <t>Franklin 530-248630-00 (2959 ARROWSMITH DR)</t>
        </is>
      </c>
      <c r="L1015" t="inlineStr">
        <is>
          <t>Franklin, Montgomery</t>
        </is>
      </c>
      <c r="M1015" t="inlineStr"/>
      <c r="N1015" t="inlineStr"/>
      <c r="O1015" t="inlineStr">
        <is>
          <t>Yes</t>
        </is>
      </c>
    </row>
    <row r="1016">
      <c r="A1016" t="inlineStr">
        <is>
          <t>BLEVINS PHILLIP M</t>
        </is>
      </c>
      <c r="B1016" t="inlineStr">
        <is>
          <t>PATRICIA A</t>
        </is>
      </c>
      <c r="C1016" t="inlineStr">
        <is>
          <t>Weak</t>
        </is>
      </c>
      <c r="D1016" s="1" t="n">
        <v>0</v>
      </c>
      <c r="E1016" s="1" t="n"/>
      <c r="F1016" t="inlineStr">
        <is>
          <t>Montgomery</t>
        </is>
      </c>
      <c r="G1016" s="2" t="inlineStr">
        <is>
          <t>E21 17209 0024</t>
        </is>
      </c>
      <c r="H1016" s="3" t="inlineStr">
        <is>
          <t>KOEHLER AVE</t>
        </is>
      </c>
      <c r="I1016" s="3" t="inlineStr">
        <is>
          <t>4700 HAMLIN DR DAYTON
OH 45414-4769</t>
        </is>
      </c>
      <c r="J1016" s="3" t="inlineStr">
        <is>
          <t>Same name is getting the credit in Montgomery and in Franklin. Only the name matches, so this could be one owner with two homes - or two different people.</t>
        </is>
      </c>
      <c r="K1016" s="4" t="inlineStr">
        <is>
          <t>Franklin 530-248630-00 (2959 ARROWSMITH DR)</t>
        </is>
      </c>
      <c r="L1016" t="inlineStr">
        <is>
          <t>Franklin, Montgomery</t>
        </is>
      </c>
      <c r="M1016" t="inlineStr"/>
      <c r="N1016" t="inlineStr"/>
      <c r="O1016" t="inlineStr">
        <is>
          <t>Yes</t>
        </is>
      </c>
    </row>
    <row r="1017">
      <c r="A1017" t="inlineStr">
        <is>
          <t>BLEVINS PHILLIP M</t>
        </is>
      </c>
      <c r="B1017" t="inlineStr">
        <is>
          <t>PATRICIA A</t>
        </is>
      </c>
      <c r="C1017" t="inlineStr">
        <is>
          <t>Weak</t>
        </is>
      </c>
      <c r="D1017" s="1" t="n">
        <v>0</v>
      </c>
      <c r="E1017" s="1" t="n"/>
      <c r="F1017" t="inlineStr">
        <is>
          <t>Montgomery</t>
        </is>
      </c>
      <c r="G1017" s="2" t="inlineStr">
        <is>
          <t>E21 17209 0025</t>
        </is>
      </c>
      <c r="H1017" s="3" t="inlineStr">
        <is>
          <t>KOEHLER AVE</t>
        </is>
      </c>
      <c r="I1017" s="3" t="inlineStr">
        <is>
          <t>4700 HAMLIN DR DAYTON
OH 45414-4769</t>
        </is>
      </c>
      <c r="J1017" s="3" t="inlineStr">
        <is>
          <t>Same name is getting the credit in Montgomery and in Franklin. Only the name matches, so this could be one owner with two homes - or two different people.</t>
        </is>
      </c>
      <c r="K1017" s="4" t="inlineStr">
        <is>
          <t>Franklin 530-248630-00 (2959 ARROWSMITH DR)</t>
        </is>
      </c>
      <c r="L1017" t="inlineStr">
        <is>
          <t>Franklin, Montgomery</t>
        </is>
      </c>
      <c r="M1017" t="inlineStr"/>
      <c r="N1017" t="inlineStr"/>
      <c r="O1017" t="inlineStr">
        <is>
          <t>Yes</t>
        </is>
      </c>
    </row>
    <row r="1018">
      <c r="A1018" t="inlineStr">
        <is>
          <t>BLEVINS SAMANTHA D</t>
        </is>
      </c>
      <c r="B1018" t="inlineStr"/>
      <c r="C1018" t="inlineStr">
        <is>
          <t>Weak</t>
        </is>
      </c>
      <c r="D1018" s="1" t="n">
        <v>0</v>
      </c>
      <c r="E1018" s="1" t="n"/>
      <c r="F1018" t="inlineStr">
        <is>
          <t>Montgomery</t>
        </is>
      </c>
      <c r="G1018" s="2" t="inlineStr">
        <is>
          <t>N64 01614 0013</t>
        </is>
      </c>
      <c r="H1018" s="3" t="inlineStr">
        <is>
          <t>3724 MENGEL DR</t>
        </is>
      </c>
      <c r="I1018" s="3" t="inlineStr">
        <is>
          <t>3724 MENGEL DR DAYTON
OH 45429</t>
        </is>
      </c>
      <c r="J1018" s="3" t="inlineStr">
        <is>
          <t>Same name is getting the credit in Montgomery and in Franklin. Only the name matches, so this could be one owner with two homes - or two different people.</t>
        </is>
      </c>
      <c r="K1018" s="4" t="inlineStr">
        <is>
          <t>Franklin 010-050735-00 (531 FREBIS AVE)</t>
        </is>
      </c>
      <c r="L1018" t="inlineStr">
        <is>
          <t>Franklin, Montgomery</t>
        </is>
      </c>
      <c r="M1018" t="inlineStr"/>
      <c r="N1018" t="inlineStr"/>
      <c r="O1018" t="inlineStr">
        <is>
          <t>Yes</t>
        </is>
      </c>
    </row>
    <row r="1019">
      <c r="A1019" t="inlineStr">
        <is>
          <t>BLEVINS WILBERT RAY</t>
        </is>
      </c>
      <c r="B1019" t="inlineStr"/>
      <c r="C1019" t="inlineStr">
        <is>
          <t>Weak</t>
        </is>
      </c>
      <c r="D1019" s="1" t="n">
        <v>0</v>
      </c>
      <c r="E1019" s="1" t="n"/>
      <c r="F1019" t="inlineStr">
        <is>
          <t>Montgomery</t>
        </is>
      </c>
      <c r="G1019" s="2" t="inlineStr">
        <is>
          <t>R72 09202 0021</t>
        </is>
      </c>
      <c r="H1019" s="3" t="inlineStr">
        <is>
          <t>122 HURON AVE</t>
        </is>
      </c>
      <c r="I1019" s="3" t="inlineStr">
        <is>
          <t>122 HURON AVE DAYTON
OH 45417</t>
        </is>
      </c>
      <c r="J1019" s="3" t="inlineStr">
        <is>
          <t>Same name is getting the credit in Montgomery and in Franklin. Only the name matches, so this could be one owner with two homes - or two different people.</t>
        </is>
      </c>
      <c r="K1019" s="4" t="inlineStr">
        <is>
          <t>Franklin 010-031730-00 (506 BULEN AVE)</t>
        </is>
      </c>
      <c r="L1019" t="inlineStr">
        <is>
          <t>Franklin, Montgomery</t>
        </is>
      </c>
      <c r="M1019" t="inlineStr"/>
      <c r="N1019" t="inlineStr"/>
      <c r="O1019" t="inlineStr">
        <is>
          <t>Yes</t>
        </is>
      </c>
    </row>
    <row r="1020">
      <c r="A1020" t="inlineStr">
        <is>
          <t>BLYTHE WILLIAM D ET AL 3</t>
        </is>
      </c>
      <c r="B1020" t="inlineStr"/>
      <c r="C1020" t="inlineStr">
        <is>
          <t>Weak</t>
        </is>
      </c>
      <c r="D1020" s="1" t="n">
        <v>0</v>
      </c>
      <c r="E1020" s="1" t="n"/>
      <c r="F1020" t="inlineStr">
        <is>
          <t>Montgomery</t>
        </is>
      </c>
      <c r="G1020" s="2" t="inlineStr">
        <is>
          <t>A01 00104 0044</t>
        </is>
      </c>
      <c r="H1020" s="3" t="inlineStr">
        <is>
          <t>671 MARTINDALE RD</t>
        </is>
      </c>
      <c r="I1020" s="3" t="inlineStr">
        <is>
          <t>671 MARTINDALE RD VANDALIA
OH 45377</t>
        </is>
      </c>
      <c r="J1020" s="3" t="inlineStr">
        <is>
          <t>Same name is getting the credit in Montgomery and in Franklin. Only the name matches, so this could be one owner with two homes - or two different people.</t>
        </is>
      </c>
      <c r="K1020" s="4" t="inlineStr">
        <is>
          <t>Franklin 010-161084-00 (2363 N WOODBROOK C CR UNIT C)</t>
        </is>
      </c>
      <c r="L1020" t="inlineStr">
        <is>
          <t>Franklin, Montgomery</t>
        </is>
      </c>
      <c r="M1020" t="inlineStr"/>
      <c r="N1020" t="inlineStr"/>
      <c r="O1020" t="inlineStr">
        <is>
          <t>Yes</t>
        </is>
      </c>
    </row>
    <row r="1021">
      <c r="A1021" t="inlineStr">
        <is>
          <t>BOCOOK JAMES R</t>
        </is>
      </c>
      <c r="B1021" t="inlineStr">
        <is>
          <t>JACKIE S</t>
        </is>
      </c>
      <c r="C1021" t="inlineStr">
        <is>
          <t>Weak</t>
        </is>
      </c>
      <c r="D1021" s="1" t="n">
        <v>0</v>
      </c>
      <c r="E1021" s="1" t="n"/>
      <c r="F1021" t="inlineStr">
        <is>
          <t>Montgomery</t>
        </is>
      </c>
      <c r="G1021" s="2" t="inlineStr">
        <is>
          <t>K48 00405 0004</t>
        </is>
      </c>
      <c r="H1021" s="3" t="inlineStr">
        <is>
          <t>1025 ALEXANDERSVILLE RD</t>
        </is>
      </c>
      <c r="I1021" s="3" t="inlineStr">
        <is>
          <t>1025 S ALEX RD DAYTON
OH 45449-2109</t>
        </is>
      </c>
      <c r="J1021" s="3" t="inlineStr">
        <is>
          <t>Same name is getting the credit in Montgomery and in Ashtabula. Only the name matches, so this could be one owner with two homes - or two different people.</t>
        </is>
      </c>
      <c r="K1021" s="4" t="inlineStr">
        <is>
          <t>Ashtabula 600070000106 (6394 SLATER RD)</t>
        </is>
      </c>
      <c r="L1021" t="inlineStr">
        <is>
          <t>Ashtabula, Montgomery</t>
        </is>
      </c>
      <c r="M1021" t="inlineStr"/>
      <c r="N1021" t="inlineStr"/>
      <c r="O1021" t="inlineStr">
        <is>
          <t>Yes</t>
        </is>
      </c>
    </row>
    <row r="1022">
      <c r="A1022" t="inlineStr">
        <is>
          <t>BOGGS THOMAS J</t>
        </is>
      </c>
      <c r="B1022" t="inlineStr"/>
      <c r="C1022" t="inlineStr">
        <is>
          <t>Weak</t>
        </is>
      </c>
      <c r="D1022" s="1" t="n">
        <v>0</v>
      </c>
      <c r="E1022" s="1" t="n"/>
      <c r="F1022" t="inlineStr">
        <is>
          <t>Montgomery</t>
        </is>
      </c>
      <c r="G1022" s="2" t="inlineStr">
        <is>
          <t>P70 01216 0005</t>
        </is>
      </c>
      <c r="H1022" s="3" t="inlineStr">
        <is>
          <t>7719 SEBRING DR</t>
        </is>
      </c>
      <c r="I1022" s="3" t="inlineStr">
        <is>
          <t>7719 SEBRING DR DAYTON
OH 45424-2104</t>
        </is>
      </c>
      <c r="J1022" s="3" t="inlineStr">
        <is>
          <t>Same name is getting the credit in Montgomery and in Washington. Only the name matches, so this could be one owner with two homes - or two different people.</t>
        </is>
      </c>
      <c r="K1022" s="4" t="inlineStr">
        <is>
          <t>Washington 080031148000 (1433 BOULEVARD DR BELPRE)</t>
        </is>
      </c>
      <c r="L1022" t="inlineStr">
        <is>
          <t>Montgomery, Washington</t>
        </is>
      </c>
      <c r="M1022" t="inlineStr"/>
      <c r="N1022" t="inlineStr"/>
      <c r="O1022" t="inlineStr">
        <is>
          <t>Yes</t>
        </is>
      </c>
    </row>
    <row r="1023">
      <c r="A1023" t="inlineStr">
        <is>
          <t>BOLANOS MARIA EVA LEON</t>
        </is>
      </c>
      <c r="B1023" t="inlineStr"/>
      <c r="C1023" t="inlineStr">
        <is>
          <t>Weak</t>
        </is>
      </c>
      <c r="D1023" s="1" t="n">
        <v>0</v>
      </c>
      <c r="E1023" s="1" t="n"/>
      <c r="F1023" t="inlineStr">
        <is>
          <t>Montgomery</t>
        </is>
      </c>
      <c r="G1023" s="2" t="inlineStr">
        <is>
          <t>R72 07607 0045</t>
        </is>
      </c>
      <c r="H1023" s="3" t="inlineStr">
        <is>
          <t>811 813 FERGUSON AVE</t>
        </is>
      </c>
      <c r="I1023" s="3" t="inlineStr">
        <is>
          <t>811 FERGUSON AVE DAYTON
OH 45402</t>
        </is>
      </c>
      <c r="J1023" s="3" t="inlineStr">
        <is>
          <t>Same name is getting the credit in Montgomery and in Franklin. Only the name matches, so this could be one owner with two homes - or two different people.</t>
        </is>
      </c>
      <c r="K1023" s="4" t="inlineStr">
        <is>
          <t>Franklin 545-241358-00 (4929 NORDLEY VILLAGE 12)</t>
        </is>
      </c>
      <c r="L1023" t="inlineStr">
        <is>
          <t>Franklin, Montgomery</t>
        </is>
      </c>
      <c r="M1023" t="inlineStr"/>
      <c r="N1023" t="inlineStr"/>
      <c r="O1023" t="inlineStr">
        <is>
          <t>Yes</t>
        </is>
      </c>
    </row>
    <row r="1024">
      <c r="A1024" t="inlineStr">
        <is>
          <t>BOLINGER WILLIAM T</t>
        </is>
      </c>
      <c r="B1024" t="inlineStr">
        <is>
          <t>FRANCES C</t>
        </is>
      </c>
      <c r="C1024" t="inlineStr">
        <is>
          <t>Weak</t>
        </is>
      </c>
      <c r="D1024" s="1" t="n">
        <v>0</v>
      </c>
      <c r="E1024" s="1" t="n"/>
      <c r="F1024" t="inlineStr">
        <is>
          <t>Montgomery</t>
        </is>
      </c>
      <c r="G1024" s="2" t="inlineStr">
        <is>
          <t>O67 29102 0002</t>
        </is>
      </c>
      <c r="H1024" s="3" t="inlineStr">
        <is>
          <t>8718 SCARLET RIDGE CT</t>
        </is>
      </c>
      <c r="I1024" s="3" t="inlineStr">
        <is>
          <t>9780 FOXHOUND DR 1B MIAMISBURG
OH 45342</t>
        </is>
      </c>
      <c r="J1024" s="3" t="inlineStr">
        <is>
          <t>Same name is getting the credit in Montgomery and in Erie. Only the name matches, so this could be one owner with two homes - or two different people.</t>
        </is>
      </c>
      <c r="K1024" s="3" t="inlineStr">
        <is>
          <t>Erie 33-02086.012 (9002 ROGERS CASTALIA)</t>
        </is>
      </c>
      <c r="L1024" t="inlineStr">
        <is>
          <t>Erie, Montgomery</t>
        </is>
      </c>
      <c r="M1024" t="inlineStr"/>
      <c r="N1024" t="inlineStr"/>
      <c r="O1024" t="inlineStr">
        <is>
          <t>Yes</t>
        </is>
      </c>
    </row>
    <row r="1025">
      <c r="A1025" t="inlineStr">
        <is>
          <t>BOND JEFFREY A</t>
        </is>
      </c>
      <c r="B1025" t="inlineStr">
        <is>
          <t>KELLY</t>
        </is>
      </c>
      <c r="C1025" t="inlineStr">
        <is>
          <t>Weak</t>
        </is>
      </c>
      <c r="D1025" s="1" t="n">
        <v>0</v>
      </c>
      <c r="E1025" s="1" t="n"/>
      <c r="F1025" t="inlineStr">
        <is>
          <t>Montgomery</t>
        </is>
      </c>
      <c r="G1025" s="2" t="inlineStr">
        <is>
          <t>P70 00905 0062</t>
        </is>
      </c>
      <c r="H1025" s="3" t="inlineStr">
        <is>
          <t>4393 LESTON AVE</t>
        </is>
      </c>
      <c r="I1025" s="3" t="inlineStr">
        <is>
          <t>4393 LESTON AVE DAYTON
OH 45424</t>
        </is>
      </c>
      <c r="J1025" s="3" t="inlineStr">
        <is>
          <t>Same name is getting the credit in Montgomery and in Ashtabula. Only the name matches, so this could be one owner with two homes - or two different people.</t>
        </is>
      </c>
      <c r="K1025" s="4" t="inlineStr">
        <is>
          <t>Ashtabula 500072011900 (2508 W 8TH ST)</t>
        </is>
      </c>
      <c r="L1025" t="inlineStr">
        <is>
          <t>Ashtabula, Montgomery</t>
        </is>
      </c>
      <c r="M1025" t="inlineStr"/>
      <c r="N1025" t="inlineStr"/>
      <c r="O1025" t="inlineStr">
        <is>
          <t>Yes</t>
        </is>
      </c>
    </row>
    <row r="1026">
      <c r="A1026" t="inlineStr">
        <is>
          <t>BONILLA MILTON</t>
        </is>
      </c>
      <c r="B1026" t="inlineStr"/>
      <c r="C1026" t="inlineStr">
        <is>
          <t>Weak</t>
        </is>
      </c>
      <c r="D1026" s="1" t="n">
        <v>0</v>
      </c>
      <c r="E1026" s="1" t="n"/>
      <c r="F1026" t="inlineStr">
        <is>
          <t>Montgomery</t>
        </is>
      </c>
      <c r="G1026" s="2" t="inlineStr">
        <is>
          <t>E20 17102B0022</t>
        </is>
      </c>
      <c r="H1026" s="3" t="inlineStr">
        <is>
          <t>3715 MICHIGAN AVE</t>
        </is>
      </c>
      <c r="I1026" s="3" t="inlineStr">
        <is>
          <t>822 ELIOTS OAK RD COLUMBUS
OH 43228</t>
        </is>
      </c>
      <c r="J1026" s="3" t="inlineStr">
        <is>
          <t>Same name is getting the credit in Montgomery and in Franklin. Only the name matches, so this could be one owner with two homes - or two different people.</t>
        </is>
      </c>
      <c r="K1026" s="4" t="inlineStr">
        <is>
          <t>Franklin 010-079597-00 (1181 TWENTY THIRD AVE)</t>
        </is>
      </c>
      <c r="L1026" t="inlineStr">
        <is>
          <t>Franklin, Montgomery</t>
        </is>
      </c>
      <c r="M1026" t="inlineStr"/>
      <c r="N1026" t="inlineStr"/>
      <c r="O1026" t="inlineStr">
        <is>
          <t>Yes</t>
        </is>
      </c>
    </row>
    <row r="1027">
      <c r="A1027" t="inlineStr">
        <is>
          <t>BONNER RONALD W JR</t>
        </is>
      </c>
      <c r="B1027" t="inlineStr">
        <is>
          <t>KIMBERLY M BONNER</t>
        </is>
      </c>
      <c r="C1027" t="inlineStr">
        <is>
          <t>Weak</t>
        </is>
      </c>
      <c r="D1027" s="1" t="n">
        <v>0</v>
      </c>
      <c r="E1027" s="1" t="n"/>
      <c r="F1027" t="inlineStr">
        <is>
          <t>Montgomery</t>
        </is>
      </c>
      <c r="G1027" s="2" t="inlineStr">
        <is>
          <t>H33 01103 0018</t>
        </is>
      </c>
      <c r="H1027" s="3" t="inlineStr">
        <is>
          <t>5113 OAKSIDE PL</t>
        </is>
      </c>
      <c r="I1027" s="3" t="inlineStr">
        <is>
          <t>5113 OAKSIDE PL DAYTON
OH 45426</t>
        </is>
      </c>
      <c r="J1027" s="3" t="inlineStr">
        <is>
          <t>Same name is getting the credit in Montgomery and in Fairfield. Only the name matches, so this could be one owner with two homes - or two different people.</t>
        </is>
      </c>
      <c r="K1027" s="4" t="inlineStr">
        <is>
          <t>Fairfield 0580386900 (3220 JACKLIN DR PICKERINGTON)</t>
        </is>
      </c>
      <c r="L1027" t="inlineStr">
        <is>
          <t>Fairfield, Montgomery</t>
        </is>
      </c>
      <c r="M1027" t="inlineStr"/>
      <c r="N1027" t="inlineStr"/>
      <c r="O1027" t="inlineStr">
        <is>
          <t>Yes</t>
        </is>
      </c>
    </row>
    <row r="1028">
      <c r="A1028" t="inlineStr">
        <is>
          <t>BOONE ANGELA</t>
        </is>
      </c>
      <c r="B1028" t="inlineStr">
        <is>
          <t>BRETT BOONE</t>
        </is>
      </c>
      <c r="C1028" t="inlineStr">
        <is>
          <t>Weak</t>
        </is>
      </c>
      <c r="D1028" s="1" t="n">
        <v>0</v>
      </c>
      <c r="E1028" s="1" t="n"/>
      <c r="F1028" t="inlineStr">
        <is>
          <t>Montgomery</t>
        </is>
      </c>
      <c r="G1028" s="2" t="inlineStr">
        <is>
          <t>R72 11004 0034</t>
        </is>
      </c>
      <c r="H1028" s="3" t="inlineStr">
        <is>
          <t>229 231 SANDHURST DR</t>
        </is>
      </c>
      <c r="I1028" s="3" t="inlineStr">
        <is>
          <t>229 SANDHURST DR DAYTON
OH 45405</t>
        </is>
      </c>
      <c r="J1028" s="3" t="inlineStr">
        <is>
          <t>Same name is getting the credit in Montgomery and in Franklin. Only the name matches, so this could be one owner with two homes - or two different people.</t>
        </is>
      </c>
      <c r="K1028" s="4" t="inlineStr">
        <is>
          <t>Franklin 010-158651-00 (3249 PALOMAR AVE)</t>
        </is>
      </c>
      <c r="L1028" t="inlineStr">
        <is>
          <t>Franklin, Montgomery</t>
        </is>
      </c>
      <c r="M1028" t="inlineStr"/>
      <c r="N1028" t="inlineStr"/>
      <c r="O1028" t="inlineStr">
        <is>
          <t>Yes</t>
        </is>
      </c>
    </row>
    <row r="1029">
      <c r="A1029" t="inlineStr">
        <is>
          <t>BOONE MICHAEL L</t>
        </is>
      </c>
      <c r="B1029" t="inlineStr">
        <is>
          <t>TARA SHERMAINE</t>
        </is>
      </c>
      <c r="C1029" t="inlineStr">
        <is>
          <t>Weak</t>
        </is>
      </c>
      <c r="D1029" s="1" t="n">
        <v>0</v>
      </c>
      <c r="E1029" s="1" t="n"/>
      <c r="F1029" t="inlineStr">
        <is>
          <t>Montgomery</t>
        </is>
      </c>
      <c r="G1029" s="2" t="inlineStr">
        <is>
          <t>M60 03207 0140</t>
        </is>
      </c>
      <c r="H1029" s="3" t="inlineStr">
        <is>
          <t>5001 WILLOW RD</t>
        </is>
      </c>
      <c r="I1029" s="3" t="inlineStr">
        <is>
          <t>5001 WILLOW RD CLAYTON
OH 45315</t>
        </is>
      </c>
      <c r="J1029" s="3" t="inlineStr">
        <is>
          <t>Same name is getting the credit in Montgomery and in Brown. Only the name matches, so this could be one owner with two homes - or two different people.</t>
        </is>
      </c>
      <c r="K1029" s="3" t="inlineStr">
        <is>
          <t>Brown 33-062732.0000 (131 SUNSET BLVD)</t>
        </is>
      </c>
      <c r="L1029" t="inlineStr">
        <is>
          <t>Brown, Montgomery</t>
        </is>
      </c>
      <c r="M1029" t="inlineStr"/>
      <c r="N1029" t="inlineStr"/>
      <c r="O1029" t="inlineStr">
        <is>
          <t>Yes</t>
        </is>
      </c>
    </row>
    <row r="1030">
      <c r="A1030" t="inlineStr">
        <is>
          <t>BOOTH LARRY</t>
        </is>
      </c>
      <c r="B1030" t="inlineStr">
        <is>
          <t>BRENDA</t>
        </is>
      </c>
      <c r="C1030" t="inlineStr">
        <is>
          <t>Weak</t>
        </is>
      </c>
      <c r="D1030" s="1" t="n">
        <v>0</v>
      </c>
      <c r="E1030" s="1" t="n"/>
      <c r="F1030" t="inlineStr">
        <is>
          <t>Montgomery</t>
        </is>
      </c>
      <c r="G1030" s="2" t="inlineStr">
        <is>
          <t>C08 00102 0008</t>
        </is>
      </c>
      <c r="H1030" s="3" t="inlineStr">
        <is>
          <t>23 N STATE ST</t>
        </is>
      </c>
      <c r="I1030" s="3" t="inlineStr">
        <is>
          <t>PO BOX 293
23 N STATE ST PHILLIPSBURG, OH 45354</t>
        </is>
      </c>
      <c r="J1030" s="3" t="inlineStr">
        <is>
          <t>Same name is getting the credit in Montgomery and in Franklin. Only the name matches, so this could be one owner with two homes - or two different people.</t>
        </is>
      </c>
      <c r="K1030" s="4" t="inlineStr">
        <is>
          <t>Franklin 010-025226-00 (445 BASSWOOD RD); Franklin 530-156611-00 (3674 WILLIAMS RD)</t>
        </is>
      </c>
      <c r="L1030" t="inlineStr">
        <is>
          <t>Franklin, Montgomery</t>
        </is>
      </c>
      <c r="M1030" t="inlineStr"/>
      <c r="N1030" t="inlineStr"/>
      <c r="O1030" t="inlineStr">
        <is>
          <t>Yes</t>
        </is>
      </c>
    </row>
    <row r="1031">
      <c r="A1031" t="inlineStr">
        <is>
          <t>BORCHERS MATTHEW</t>
        </is>
      </c>
      <c r="B1031" t="inlineStr"/>
      <c r="C1031" t="inlineStr">
        <is>
          <t>Weak</t>
        </is>
      </c>
      <c r="D1031" s="1" t="n">
        <v>0</v>
      </c>
      <c r="E1031" s="1" t="n"/>
      <c r="F1031" t="inlineStr">
        <is>
          <t>Montgomery</t>
        </is>
      </c>
      <c r="G1031" s="2" t="inlineStr">
        <is>
          <t>N64 02305 0059</t>
        </is>
      </c>
      <c r="H1031" s="3" t="inlineStr">
        <is>
          <t>3601 HACKNEY DR</t>
        </is>
      </c>
      <c r="I1031" s="3" t="inlineStr">
        <is>
          <t>3601 HACKNEY DR DAYTON
OH 45420-1221</t>
        </is>
      </c>
      <c r="J1031" s="3" t="inlineStr">
        <is>
          <t>Same name is getting the credit in Montgomery and in Franklin. Only the name matches, so this could be one owner with two homes - or two different people.</t>
        </is>
      </c>
      <c r="K1031" s="4" t="inlineStr">
        <is>
          <t>Franklin 010-297083-00 (82 N SIXTH ST G45)</t>
        </is>
      </c>
      <c r="L1031" t="inlineStr">
        <is>
          <t>Franklin, Montgomery</t>
        </is>
      </c>
      <c r="M1031" t="inlineStr"/>
      <c r="N1031" t="inlineStr"/>
      <c r="O1031" t="inlineStr">
        <is>
          <t>Yes</t>
        </is>
      </c>
    </row>
    <row r="1032">
      <c r="A1032" t="inlineStr">
        <is>
          <t>BORDERS AMY</t>
        </is>
      </c>
      <c r="B1032" t="inlineStr"/>
      <c r="C1032" t="inlineStr">
        <is>
          <t>Weak</t>
        </is>
      </c>
      <c r="D1032" s="1" t="n">
        <v>0</v>
      </c>
      <c r="E1032" s="1" t="n"/>
      <c r="F1032" t="inlineStr">
        <is>
          <t>Montgomery</t>
        </is>
      </c>
      <c r="G1032" s="2" t="inlineStr">
        <is>
          <t>R72 14104 0041</t>
        </is>
      </c>
      <c r="H1032" s="3" t="inlineStr">
        <is>
          <t>1235 ASHLAND AVE</t>
        </is>
      </c>
      <c r="I1032" s="3" t="inlineStr">
        <is>
          <t>1235 ASHLAND AVE DAYTON
OH 45420</t>
        </is>
      </c>
      <c r="J1032" s="3" t="inlineStr">
        <is>
          <t>Same name is getting the credit in Montgomery and in Fairfield. Only the name matches, so this could be one owner with two homes - or two different people.</t>
        </is>
      </c>
      <c r="K1032" s="4" t="inlineStr">
        <is>
          <t>Fairfield 0536111400 (301 WITTE ST LANCASTER)</t>
        </is>
      </c>
      <c r="L1032" t="inlineStr">
        <is>
          <t>Fairfield, Montgomery</t>
        </is>
      </c>
      <c r="M1032" t="inlineStr"/>
      <c r="N1032" t="inlineStr"/>
      <c r="O1032" t="inlineStr">
        <is>
          <t>Yes</t>
        </is>
      </c>
    </row>
    <row r="1033">
      <c r="A1033" t="inlineStr">
        <is>
          <t>BORNHORST PATRICIA A</t>
        </is>
      </c>
      <c r="B1033" t="inlineStr"/>
      <c r="C1033" t="inlineStr">
        <is>
          <t>Weak</t>
        </is>
      </c>
      <c r="D1033" s="1" t="n">
        <v>0</v>
      </c>
      <c r="E1033" s="1" t="n"/>
      <c r="F1033" t="inlineStr">
        <is>
          <t>Montgomery</t>
        </is>
      </c>
      <c r="G1033" s="2" t="inlineStr">
        <is>
          <t>O68 00107 0023</t>
        </is>
      </c>
      <c r="H1033" s="3" t="inlineStr">
        <is>
          <t>35 WELLER AVE</t>
        </is>
      </c>
      <c r="I1033" s="3" t="inlineStr">
        <is>
          <t>35 WELLER AVE CENTERVILLE
OH 45458-2401</t>
        </is>
      </c>
      <c r="J1033" s="3" t="inlineStr">
        <is>
          <t>Same name is getting the credit in Montgomery and in Franklin. Only the name matches, so this could be one owner with two homes - or two different people.</t>
        </is>
      </c>
      <c r="K1033" s="4" t="inlineStr">
        <is>
          <t>Franklin 010-084839-00 (128 E BEAUMONT RD)</t>
        </is>
      </c>
      <c r="L1033" t="inlineStr">
        <is>
          <t>Franklin, Montgomery</t>
        </is>
      </c>
      <c r="M1033" t="inlineStr"/>
      <c r="N1033" t="inlineStr"/>
      <c r="O1033" t="inlineStr">
        <is>
          <t>Yes</t>
        </is>
      </c>
    </row>
    <row r="1034">
      <c r="A1034" t="inlineStr">
        <is>
          <t>BOWEN TIMOTHY JAMES MARTIN</t>
        </is>
      </c>
      <c r="B1034" t="inlineStr"/>
      <c r="C1034" t="inlineStr">
        <is>
          <t>Weak</t>
        </is>
      </c>
      <c r="D1034" s="1" t="n">
        <v>0</v>
      </c>
      <c r="E1034" s="1" t="n"/>
      <c r="F1034" t="inlineStr">
        <is>
          <t>Montgomery</t>
        </is>
      </c>
      <c r="G1034" s="2" t="inlineStr">
        <is>
          <t>E21 17404 0036</t>
        </is>
      </c>
      <c r="H1034" s="3" t="inlineStr">
        <is>
          <t>2056 NEFF RD</t>
        </is>
      </c>
      <c r="I1034" s="3" t="inlineStr">
        <is>
          <t>2056 NEFF RD DAYTON
OH 45414</t>
        </is>
      </c>
      <c r="J1034" s="3" t="inlineStr">
        <is>
          <t>Same name is getting the credit in Montgomery and in Franklin. Only the name matches, so this could be one owner with two homes - or two different people.</t>
        </is>
      </c>
      <c r="K1034" s="4" t="inlineStr">
        <is>
          <t>Franklin 100-000786-00 (860 OXFORD ST); Franklin 100-000958-00 (264 E SOUTH ST)</t>
        </is>
      </c>
      <c r="L1034" t="inlineStr">
        <is>
          <t>Franklin, Montgomery</t>
        </is>
      </c>
      <c r="M1034" t="inlineStr"/>
      <c r="N1034" t="inlineStr"/>
      <c r="O1034" t="inlineStr">
        <is>
          <t>Yes</t>
        </is>
      </c>
    </row>
    <row r="1035">
      <c r="A1035" t="inlineStr">
        <is>
          <t>BOWER TIMOTHY J</t>
        </is>
      </c>
      <c r="B1035" t="inlineStr">
        <is>
          <t>AARON J MOYER</t>
        </is>
      </c>
      <c r="C1035" t="inlineStr">
        <is>
          <t>Weak</t>
        </is>
      </c>
      <c r="D1035" s="1" t="n">
        <v>0</v>
      </c>
      <c r="E1035" s="1" t="n"/>
      <c r="F1035" t="inlineStr">
        <is>
          <t>Montgomery</t>
        </is>
      </c>
      <c r="G1035" s="2" t="inlineStr">
        <is>
          <t>O67 20614 0005</t>
        </is>
      </c>
      <c r="H1035" s="3" t="inlineStr">
        <is>
          <t>1712 LADERA TRL</t>
        </is>
      </c>
      <c r="I1035" s="3" t="inlineStr">
        <is>
          <t>1712 LODENRA TR DAYTON
OH 45459</t>
        </is>
      </c>
      <c r="J1035" s="3" t="inlineStr">
        <is>
          <t>Same name is getting the credit in Montgomery and in Franklin. Only the name matches, so this could be one owner with two homes - or two different people.</t>
        </is>
      </c>
      <c r="K1035" s="4" t="inlineStr">
        <is>
          <t>Franklin 040-011310-00 (5710 CONEFLOWER DR)</t>
        </is>
      </c>
      <c r="L1035" t="inlineStr">
        <is>
          <t>Franklin, Montgomery</t>
        </is>
      </c>
      <c r="M1035" t="inlineStr"/>
      <c r="N1035" t="inlineStr"/>
      <c r="O1035" t="inlineStr">
        <is>
          <t>Yes</t>
        </is>
      </c>
    </row>
    <row r="1036">
      <c r="A1036" t="inlineStr">
        <is>
          <t>BOWERS GREGORY</t>
        </is>
      </c>
      <c r="B1036" t="inlineStr"/>
      <c r="C1036" t="inlineStr">
        <is>
          <t>Weak</t>
        </is>
      </c>
      <c r="D1036" s="1" t="n">
        <v>0</v>
      </c>
      <c r="E1036" s="1" t="n"/>
      <c r="F1036" t="inlineStr">
        <is>
          <t>Montgomery</t>
        </is>
      </c>
      <c r="G1036" s="2" t="inlineStr">
        <is>
          <t>R72 14207 0028</t>
        </is>
      </c>
      <c r="H1036" s="3" t="inlineStr">
        <is>
          <t>DONALD AVE</t>
        </is>
      </c>
      <c r="I1036" s="3" t="inlineStr">
        <is>
          <t>1228 DONALD AVE DAYTON
OH 45420</t>
        </is>
      </c>
      <c r="J1036" s="3" t="inlineStr">
        <is>
          <t>Same name is getting the credit in Montgomery and in Franklin. Only the name matches, so this could be one owner with two homes - or two different people.</t>
        </is>
      </c>
      <c r="K1036" s="4" t="inlineStr">
        <is>
          <t>Franklin 600-209259-00 (5345 WOODVILLE CT)</t>
        </is>
      </c>
      <c r="L1036" t="inlineStr">
        <is>
          <t>Franklin, Montgomery</t>
        </is>
      </c>
      <c r="M1036" t="inlineStr"/>
      <c r="N1036" t="inlineStr"/>
      <c r="O1036" t="inlineStr">
        <is>
          <t>Yes</t>
        </is>
      </c>
    </row>
    <row r="1037">
      <c r="A1037" t="inlineStr">
        <is>
          <t>BOWERS GREGORY</t>
        </is>
      </c>
      <c r="B1037" t="inlineStr"/>
      <c r="C1037" t="inlineStr">
        <is>
          <t>Weak</t>
        </is>
      </c>
      <c r="D1037" s="1" t="n">
        <v>0</v>
      </c>
      <c r="E1037" s="1" t="n"/>
      <c r="F1037" t="inlineStr">
        <is>
          <t>Montgomery</t>
        </is>
      </c>
      <c r="G1037" s="2" t="inlineStr">
        <is>
          <t>R72 14207 0029</t>
        </is>
      </c>
      <c r="H1037" s="3" t="inlineStr">
        <is>
          <t>1228 DONALD AVE</t>
        </is>
      </c>
      <c r="I1037" s="3" t="inlineStr">
        <is>
          <t>1228 DONALD AVE DAYTON
OH 45420</t>
        </is>
      </c>
      <c r="J1037" s="3" t="inlineStr">
        <is>
          <t>Same name is getting the credit in Montgomery and in Franklin. Only the name matches, so this could be one owner with two homes - or two different people.</t>
        </is>
      </c>
      <c r="K1037" s="4" t="inlineStr">
        <is>
          <t>Franklin 600-209259-00 (5345 WOODVILLE CT)</t>
        </is>
      </c>
      <c r="L1037" t="inlineStr">
        <is>
          <t>Franklin, Montgomery</t>
        </is>
      </c>
      <c r="M1037" t="inlineStr"/>
      <c r="N1037" t="inlineStr"/>
      <c r="O1037" t="inlineStr">
        <is>
          <t>Yes</t>
        </is>
      </c>
    </row>
    <row r="1038">
      <c r="A1038" t="inlineStr">
        <is>
          <t>BOWERS MICHAEL</t>
        </is>
      </c>
      <c r="B1038" t="inlineStr">
        <is>
          <t>SARAH</t>
        </is>
      </c>
      <c r="C1038" t="inlineStr">
        <is>
          <t>Weak</t>
        </is>
      </c>
      <c r="D1038" s="1" t="n">
        <v>0</v>
      </c>
      <c r="E1038" s="1" t="n"/>
      <c r="F1038" t="inlineStr">
        <is>
          <t>Montgomery</t>
        </is>
      </c>
      <c r="G1038" s="2" t="inlineStr">
        <is>
          <t>D13 00421 0041</t>
        </is>
      </c>
      <c r="H1038" s="3" t="inlineStr">
        <is>
          <t>80 HAWKINS CT</t>
        </is>
      </c>
      <c r="I1038" s="3" t="inlineStr">
        <is>
          <t>80 HAWKINS CT GERMANTOWN
OH 45327</t>
        </is>
      </c>
      <c r="J1038" s="3" t="inlineStr">
        <is>
          <t>Same name is getting the credit in Montgomery and in Union. Only the name matches, so this could be one owner with two homes - or two different people.</t>
        </is>
      </c>
      <c r="K1038" s="4" t="inlineStr">
        <is>
          <t>Union 2900061860000 (526 W 5TH ST MARYSVILLE)</t>
        </is>
      </c>
      <c r="L1038" t="inlineStr">
        <is>
          <t>Montgomery, Union</t>
        </is>
      </c>
      <c r="M1038" t="inlineStr"/>
      <c r="N1038" t="inlineStr"/>
      <c r="O1038" t="inlineStr">
        <is>
          <t>Yes</t>
        </is>
      </c>
    </row>
    <row r="1039">
      <c r="A1039" t="inlineStr">
        <is>
          <t>BOWERS ROBERT S</t>
        </is>
      </c>
      <c r="B1039" t="inlineStr"/>
      <c r="C1039" t="inlineStr">
        <is>
          <t>Weak</t>
        </is>
      </c>
      <c r="D1039" s="1" t="n">
        <v>0</v>
      </c>
      <c r="E1039" s="1" t="n"/>
      <c r="F1039" t="inlineStr">
        <is>
          <t>Montgomery</t>
        </is>
      </c>
      <c r="G1039" s="2" t="inlineStr">
        <is>
          <t>M58 00508 0011</t>
        </is>
      </c>
      <c r="H1039" s="3" t="inlineStr">
        <is>
          <t>104 ZINFANDEL DR</t>
        </is>
      </c>
      <c r="I1039" s="3" t="inlineStr">
        <is>
          <t>104 ZINFANDEL DR ENGLEWOOD
OH 45322</t>
        </is>
      </c>
      <c r="J1039" s="3" t="inlineStr">
        <is>
          <t>Same name is getting the credit in Montgomery and in Ashtabula. Only the name matches, so this could be one owner with two homes - or two different people.</t>
        </is>
      </c>
      <c r="K1039" s="4" t="inlineStr">
        <is>
          <t>Ashtabula 122270002200 (500 WHITNEY RD)</t>
        </is>
      </c>
      <c r="L1039" t="inlineStr">
        <is>
          <t>Ashtabula, Montgomery</t>
        </is>
      </c>
      <c r="M1039" t="inlineStr"/>
      <c r="N1039" t="inlineStr"/>
      <c r="O1039" t="inlineStr">
        <is>
          <t>Yes</t>
        </is>
      </c>
    </row>
    <row r="1040">
      <c r="A1040" t="inlineStr">
        <is>
          <t>BOWERS TIFFANY</t>
        </is>
      </c>
      <c r="B1040" t="inlineStr"/>
      <c r="C1040" t="inlineStr">
        <is>
          <t>Weak</t>
        </is>
      </c>
      <c r="D1040" s="1" t="n">
        <v>0</v>
      </c>
      <c r="E1040" s="1" t="n"/>
      <c r="F1040" t="inlineStr">
        <is>
          <t>Montgomery</t>
        </is>
      </c>
      <c r="G1040" s="2" t="inlineStr">
        <is>
          <t>H33 02309 0067</t>
        </is>
      </c>
      <c r="H1040" s="3" t="inlineStr">
        <is>
          <t>7705 W 3RD ST</t>
        </is>
      </c>
      <c r="I1040" s="3" t="inlineStr">
        <is>
          <t>7705 W THIRD ST DAYTON
OH 45427</t>
        </is>
      </c>
      <c r="J1040" s="3" t="inlineStr">
        <is>
          <t>Same name is getting the credit in Montgomery and in Franklin. Only the name matches, so this could be one owner with two homes - or two different people.</t>
        </is>
      </c>
      <c r="K1040" s="4" t="inlineStr">
        <is>
          <t>Franklin 530-209513-00 (7024 FINCHLEY DR)</t>
        </is>
      </c>
      <c r="L1040" t="inlineStr">
        <is>
          <t>Franklin, Montgomery</t>
        </is>
      </c>
      <c r="M1040" t="inlineStr"/>
      <c r="N1040" t="inlineStr"/>
      <c r="O1040" t="inlineStr">
        <is>
          <t>Yes</t>
        </is>
      </c>
    </row>
    <row r="1041">
      <c r="A1041" t="inlineStr">
        <is>
          <t>BOWLING DAVID</t>
        </is>
      </c>
      <c r="B1041" t="inlineStr"/>
      <c r="C1041" t="inlineStr">
        <is>
          <t>Weak</t>
        </is>
      </c>
      <c r="D1041" s="1" t="n">
        <v>0</v>
      </c>
      <c r="E1041" s="1" t="n"/>
      <c r="F1041" t="inlineStr">
        <is>
          <t>Montgomery</t>
        </is>
      </c>
      <c r="G1041" s="2" t="inlineStr">
        <is>
          <t>R72617613 0029</t>
        </is>
      </c>
      <c r="H1041" s="3" t="inlineStr">
        <is>
          <t>6409 COPPER PHEASANT DR</t>
        </is>
      </c>
      <c r="I1041" s="3" t="inlineStr">
        <is>
          <t>6409 COPPER PHEASANT DR DAYTON
OH 45424</t>
        </is>
      </c>
      <c r="J1041" s="3" t="inlineStr">
        <is>
          <t>Same name is getting the credit in Montgomery and in Franklin. Only the name matches, so this could be one owner with two homes - or two different people.</t>
        </is>
      </c>
      <c r="K1041" s="4" t="inlineStr">
        <is>
          <t>Franklin 010-024245-00 (179 S RICHARDSON AVE); Franklin 090-001844-00 (171 MAPLEWOOD AVE)</t>
        </is>
      </c>
      <c r="L1041" t="inlineStr">
        <is>
          <t>Franklin, Montgomery</t>
        </is>
      </c>
      <c r="M1041" t="inlineStr"/>
      <c r="N1041" t="inlineStr"/>
      <c r="O1041" t="inlineStr">
        <is>
          <t>Yes</t>
        </is>
      </c>
    </row>
    <row r="1042">
      <c r="A1042" t="inlineStr">
        <is>
          <t>BOWLING GROVER</t>
        </is>
      </c>
      <c r="B1042" t="inlineStr"/>
      <c r="C1042" t="inlineStr">
        <is>
          <t>Weak</t>
        </is>
      </c>
      <c r="D1042" s="1" t="n">
        <v>0</v>
      </c>
      <c r="E1042" s="1" t="n"/>
      <c r="F1042" t="inlineStr">
        <is>
          <t>Montgomery</t>
        </is>
      </c>
      <c r="G1042" s="2" t="inlineStr">
        <is>
          <t>K45 02614A0012</t>
        </is>
      </c>
      <c r="H1042" s="3" t="inlineStr">
        <is>
          <t>6230 SAXONY RD</t>
        </is>
      </c>
      <c r="I1042" s="3" t="inlineStr">
        <is>
          <t>6230 SAXONY RD MIAMISBURG
OH 45342</t>
        </is>
      </c>
      <c r="J1042" s="3" t="inlineStr">
        <is>
          <t>Same name is getting the credit in Montgomery and in Adams. Only the name matches, so this could be one owner with two homes - or two different people.</t>
        </is>
      </c>
      <c r="K1042" s="4" t="inlineStr">
        <is>
          <t>Adams 065-00-00-007.000 (7123 UNITY RD PEEBLES OH 45660)</t>
        </is>
      </c>
      <c r="L1042" t="inlineStr">
        <is>
          <t>Adams, Montgomery</t>
        </is>
      </c>
      <c r="M1042" t="inlineStr"/>
      <c r="N1042" t="inlineStr"/>
      <c r="O1042" t="inlineStr">
        <is>
          <t>Yes</t>
        </is>
      </c>
    </row>
    <row r="1043">
      <c r="A1043" t="inlineStr">
        <is>
          <t>BOWLING JAMES A</t>
        </is>
      </c>
      <c r="B1043" t="inlineStr">
        <is>
          <t>CRYSTAL L</t>
        </is>
      </c>
      <c r="C1043" t="inlineStr">
        <is>
          <t>Weak</t>
        </is>
      </c>
      <c r="D1043" s="1" t="n">
        <v>0</v>
      </c>
      <c r="E1043" s="1" t="n"/>
      <c r="F1043" t="inlineStr">
        <is>
          <t>Montgomery</t>
        </is>
      </c>
      <c r="G1043" s="2" t="inlineStr">
        <is>
          <t>O68 00143 0022</t>
        </is>
      </c>
      <c r="H1043" s="3" t="inlineStr">
        <is>
          <t>97 POINCIANA DR</t>
        </is>
      </c>
      <c r="I1043" s="3" t="inlineStr">
        <is>
          <t>97 POINCIANA DR DAYTON
OH 45459</t>
        </is>
      </c>
      <c r="J1043" s="3" t="inlineStr">
        <is>
          <t>Same name is getting the credit in Montgomery and in Franklin. Only the name matches, so this could be one owner with two homes - or two different people.</t>
        </is>
      </c>
      <c r="K1043" s="4" t="inlineStr">
        <is>
          <t>Franklin 010-258212-00 (5799 COLDCREEK DR); Franklin 025-012715-00 (587 PINEY GLEN DR)</t>
        </is>
      </c>
      <c r="L1043" t="inlineStr">
        <is>
          <t>Franklin, Montgomery</t>
        </is>
      </c>
      <c r="M1043" t="inlineStr"/>
      <c r="N1043" t="inlineStr"/>
      <c r="O1043" t="inlineStr">
        <is>
          <t>Yes</t>
        </is>
      </c>
    </row>
    <row r="1044">
      <c r="A1044" t="inlineStr">
        <is>
          <t>BOWLING JAMES A</t>
        </is>
      </c>
      <c r="B1044" t="inlineStr"/>
      <c r="C1044" t="inlineStr">
        <is>
          <t>Weak</t>
        </is>
      </c>
      <c r="D1044" s="1" t="n">
        <v>0</v>
      </c>
      <c r="E1044" s="1" t="n"/>
      <c r="F1044" t="inlineStr">
        <is>
          <t>Montgomery</t>
        </is>
      </c>
      <c r="G1044" s="2" t="inlineStr">
        <is>
          <t>P70 00706 0029</t>
        </is>
      </c>
      <c r="H1044" s="3" t="inlineStr">
        <is>
          <t>6641 DEER MEADOWS DR</t>
        </is>
      </c>
      <c r="I1044" s="3" t="inlineStr">
        <is>
          <t>6641 DEER MEADOWS DR HUBER HEIGHTS
OH 45424-7047</t>
        </is>
      </c>
      <c r="J1044" s="3" t="inlineStr">
        <is>
          <t>Same name is getting the credit in Montgomery and in Franklin. Only the name matches, so this could be one owner with two homes - or two different people.</t>
        </is>
      </c>
      <c r="K1044" s="4" t="inlineStr">
        <is>
          <t>Franklin 010-258212-00 (5799 COLDCREEK DR); Franklin 025-012715-00 (587 PINEY GLEN DR)</t>
        </is>
      </c>
      <c r="L1044" t="inlineStr">
        <is>
          <t>Franklin, Montgomery</t>
        </is>
      </c>
      <c r="M1044" t="inlineStr"/>
      <c r="N1044" t="inlineStr"/>
      <c r="O1044" t="inlineStr">
        <is>
          <t>Yes</t>
        </is>
      </c>
    </row>
    <row r="1045">
      <c r="A1045" t="inlineStr">
        <is>
          <t>BOWLING JAMES MATTHEW</t>
        </is>
      </c>
      <c r="B1045" t="inlineStr">
        <is>
          <t>JULIE L TRS</t>
        </is>
      </c>
      <c r="C1045" t="inlineStr">
        <is>
          <t>Weak</t>
        </is>
      </c>
      <c r="D1045" s="1" t="n">
        <v>0</v>
      </c>
      <c r="E1045" s="1" t="n"/>
      <c r="F1045" t="inlineStr">
        <is>
          <t>Montgomery</t>
        </is>
      </c>
      <c r="G1045" s="2" t="inlineStr">
        <is>
          <t>M60 03210 0245</t>
        </is>
      </c>
      <c r="H1045" s="3" t="inlineStr">
        <is>
          <t>CHERI LYNNE DR</t>
        </is>
      </c>
      <c r="I1045" s="3" t="inlineStr">
        <is>
          <t>6354 CHERI LYNNE DR DAYTON
OH 45415</t>
        </is>
      </c>
      <c r="J1045" s="3" t="inlineStr">
        <is>
          <t>Same name is getting the credit in Montgomery and in Clinton. Only the name matches, so this could be one owner with two homes - or two different people.</t>
        </is>
      </c>
      <c r="K1045" s="3" t="inlineStr">
        <is>
          <t>Clinton 220-07-10-26-0000-00 (321 E CENTER ST)</t>
        </is>
      </c>
      <c r="L1045" t="inlineStr">
        <is>
          <t>Clinton, Montgomery</t>
        </is>
      </c>
      <c r="M1045" t="inlineStr"/>
      <c r="N1045" t="inlineStr"/>
      <c r="O1045" t="inlineStr">
        <is>
          <t>Yes</t>
        </is>
      </c>
    </row>
    <row r="1046">
      <c r="A1046" t="inlineStr">
        <is>
          <t>BOWLING JAMES MATTHEW</t>
        </is>
      </c>
      <c r="B1046" t="inlineStr">
        <is>
          <t>JULIE L TRS</t>
        </is>
      </c>
      <c r="C1046" t="inlineStr">
        <is>
          <t>Weak</t>
        </is>
      </c>
      <c r="D1046" s="1" t="n">
        <v>0</v>
      </c>
      <c r="E1046" s="1" t="n"/>
      <c r="F1046" t="inlineStr">
        <is>
          <t>Montgomery</t>
        </is>
      </c>
      <c r="G1046" s="2" t="inlineStr">
        <is>
          <t>M60 25302 0004</t>
        </is>
      </c>
      <c r="H1046" s="3" t="inlineStr">
        <is>
          <t>6354 CHERI LYNNE DR</t>
        </is>
      </c>
      <c r="I1046" s="3" t="inlineStr">
        <is>
          <t>6354 CHERI LYNNE DR DAYTON
OH 45415</t>
        </is>
      </c>
      <c r="J1046" s="3" t="inlineStr">
        <is>
          <t>Same name is getting the credit in Montgomery and in Clinton. Only the name matches, so this could be one owner with two homes - or two different people.</t>
        </is>
      </c>
      <c r="K1046" s="3" t="inlineStr">
        <is>
          <t>Clinton 220-07-10-26-0000-00 (321 E CENTER ST)</t>
        </is>
      </c>
      <c r="L1046" t="inlineStr">
        <is>
          <t>Clinton, Montgomery</t>
        </is>
      </c>
      <c r="M1046" t="inlineStr"/>
      <c r="N1046" t="inlineStr"/>
      <c r="O1046" t="inlineStr">
        <is>
          <t>Yes</t>
        </is>
      </c>
    </row>
    <row r="1047">
      <c r="A1047" t="inlineStr">
        <is>
          <t>BOWLING JOHN D</t>
        </is>
      </c>
      <c r="B1047" t="inlineStr"/>
      <c r="C1047" t="inlineStr">
        <is>
          <t>Weak</t>
        </is>
      </c>
      <c r="D1047" s="1" t="n">
        <v>0</v>
      </c>
      <c r="E1047" s="1" t="n"/>
      <c r="F1047" t="inlineStr">
        <is>
          <t>Montgomery</t>
        </is>
      </c>
      <c r="G1047" s="2" t="inlineStr">
        <is>
          <t>C05 00212 0039</t>
        </is>
      </c>
      <c r="H1047" s="3" t="inlineStr">
        <is>
          <t>40 HILL ST</t>
        </is>
      </c>
      <c r="I1047" s="3" t="inlineStr">
        <is>
          <t>40 N HILL ST BROOKVILLE
OH 45309</t>
        </is>
      </c>
      <c r="J1047" s="3" t="inlineStr">
        <is>
          <t>Same name is getting the credit in Montgomery and in Franklin. Only the name matches, so this could be one owner with two homes - or two different people.</t>
        </is>
      </c>
      <c r="K1047" s="4" t="inlineStr">
        <is>
          <t>Franklin 010-214165-00 (533 CAMDENWAY CT B)</t>
        </is>
      </c>
      <c r="L1047" t="inlineStr">
        <is>
          <t>Franklin, Montgomery</t>
        </is>
      </c>
      <c r="M1047" t="inlineStr"/>
      <c r="N1047" t="inlineStr"/>
      <c r="O1047" t="inlineStr">
        <is>
          <t>Yes</t>
        </is>
      </c>
    </row>
    <row r="1048">
      <c r="A1048" t="inlineStr">
        <is>
          <t>BOWLING KATHLEEN</t>
        </is>
      </c>
      <c r="B1048" t="inlineStr"/>
      <c r="C1048" t="inlineStr">
        <is>
          <t>Weak</t>
        </is>
      </c>
      <c r="D1048" s="1" t="n">
        <v>0</v>
      </c>
      <c r="E1048" s="1" t="n"/>
      <c r="F1048" t="inlineStr">
        <is>
          <t>Montgomery</t>
        </is>
      </c>
      <c r="G1048" s="2" t="inlineStr">
        <is>
          <t>I39 01211 0021</t>
        </is>
      </c>
      <c r="H1048" s="3" t="inlineStr">
        <is>
          <t>5666 HUNTERS RIDGE RD</t>
        </is>
      </c>
      <c r="I1048" s="3" t="inlineStr">
        <is>
          <t>5666 HUNTERS RIDGE RD DAYTON
OH 45431</t>
        </is>
      </c>
      <c r="J1048" s="3" t="inlineStr">
        <is>
          <t>Same name is getting the credit in Montgomery and in Franklin. Only the name matches, so this could be one owner with two homes - or two different people.</t>
        </is>
      </c>
      <c r="K1048" s="4" t="inlineStr">
        <is>
          <t>Franklin 040-006541-00 (3424 RED CEDAR CT)</t>
        </is>
      </c>
      <c r="L1048" t="inlineStr">
        <is>
          <t>Franklin, Montgomery</t>
        </is>
      </c>
      <c r="M1048" t="inlineStr"/>
      <c r="N1048" t="inlineStr"/>
      <c r="O1048" t="inlineStr">
        <is>
          <t>Yes</t>
        </is>
      </c>
    </row>
    <row r="1049">
      <c r="A1049" t="inlineStr">
        <is>
          <t>BOWMAN ABIGAIL</t>
        </is>
      </c>
      <c r="B1049" t="inlineStr"/>
      <c r="C1049" t="inlineStr">
        <is>
          <t>Weak</t>
        </is>
      </c>
      <c r="D1049" s="1" t="n">
        <v>0</v>
      </c>
      <c r="E1049" s="1" t="n"/>
      <c r="F1049" t="inlineStr">
        <is>
          <t>Montgomery</t>
        </is>
      </c>
      <c r="G1049" s="2" t="inlineStr">
        <is>
          <t>D13 00110 0079</t>
        </is>
      </c>
      <c r="H1049" s="3" t="inlineStr">
        <is>
          <t>18 E MARKET ST</t>
        </is>
      </c>
      <c r="I1049" s="3" t="inlineStr">
        <is>
          <t>18 E MARKET ST GERMANTOWN
OH 45327</t>
        </is>
      </c>
      <c r="J1049" s="3" t="inlineStr">
        <is>
          <t>Same name is getting the credit in Montgomery and in Fairfield. Only the name matches, so this could be one owner with two homes - or two different people.</t>
        </is>
      </c>
      <c r="K1049" s="4" t="inlineStr">
        <is>
          <t>Fairfield 0410335800 (502 MORNINGVIEW AVE PICKERINGTON)</t>
        </is>
      </c>
      <c r="L1049" t="inlineStr">
        <is>
          <t>Fairfield, Montgomery</t>
        </is>
      </c>
      <c r="M1049" t="inlineStr"/>
      <c r="N1049" t="inlineStr"/>
      <c r="O1049" t="inlineStr">
        <is>
          <t>Yes</t>
        </is>
      </c>
    </row>
    <row r="1050">
      <c r="A1050" t="inlineStr">
        <is>
          <t>BOWMAN DONNA S</t>
        </is>
      </c>
      <c r="B1050" t="inlineStr"/>
      <c r="C1050" t="inlineStr">
        <is>
          <t>Weak</t>
        </is>
      </c>
      <c r="D1050" s="1" t="n">
        <v>0</v>
      </c>
      <c r="E1050" s="1" t="n"/>
      <c r="F1050" t="inlineStr">
        <is>
          <t>Montgomery</t>
        </is>
      </c>
      <c r="G1050" s="2" t="inlineStr">
        <is>
          <t>I39 00204 0027</t>
        </is>
      </c>
      <c r="H1050" s="3" t="inlineStr">
        <is>
          <t>2600 HARSHMAN RD</t>
        </is>
      </c>
      <c r="I1050" s="3" t="inlineStr">
        <is>
          <t>2600 HARSHMAN RD DAYTON
OH 45424</t>
        </is>
      </c>
      <c r="J1050" s="3" t="inlineStr">
        <is>
          <t>Same name is getting the credit in Montgomery and in Coshocton. Only the name matches, so this could be one owner with two homes - or two different people.</t>
        </is>
      </c>
      <c r="K1050" s="3" t="inlineStr">
        <is>
          <t>Coshocton 005-00000271-00 (41954 CR 318)</t>
        </is>
      </c>
      <c r="L1050" t="inlineStr">
        <is>
          <t>Coshocton, Montgomery</t>
        </is>
      </c>
      <c r="M1050" t="inlineStr"/>
      <c r="N1050" t="inlineStr"/>
      <c r="O1050" t="inlineStr">
        <is>
          <t>Yes</t>
        </is>
      </c>
    </row>
    <row r="1051">
      <c r="A1051" t="inlineStr">
        <is>
          <t>BOWMAN JANICE D</t>
        </is>
      </c>
      <c r="B1051" t="inlineStr"/>
      <c r="C1051" t="inlineStr">
        <is>
          <t>Weak</t>
        </is>
      </c>
      <c r="D1051" s="1" t="n">
        <v>0</v>
      </c>
      <c r="E1051" s="1" t="n"/>
      <c r="F1051" t="inlineStr">
        <is>
          <t>Montgomery</t>
        </is>
      </c>
      <c r="G1051" s="2" t="inlineStr">
        <is>
          <t>L52 00101 0009</t>
        </is>
      </c>
      <c r="H1051" s="3" t="inlineStr">
        <is>
          <t>101 W MAIN ST</t>
        </is>
      </c>
      <c r="I1051" s="3" t="inlineStr">
        <is>
          <t>101 W MAIN ST NEW LEBANON
OH 45345</t>
        </is>
      </c>
      <c r="J1051" s="3" t="inlineStr">
        <is>
          <t>Same name is getting the credit in Montgomery and in Geauga. Only the name matches, so this could be one owner with two homes - or two different people.</t>
        </is>
      </c>
      <c r="K1051" s="3" t="inlineStr">
        <is>
          <t>Geauga 10-066600 (14 BATTLES CT CHARDON)</t>
        </is>
      </c>
      <c r="L1051" t="inlineStr">
        <is>
          <t>Geauga, Montgomery</t>
        </is>
      </c>
      <c r="M1051" t="inlineStr"/>
      <c r="N1051" t="inlineStr"/>
      <c r="O1051" t="inlineStr">
        <is>
          <t>Yes</t>
        </is>
      </c>
    </row>
    <row r="1052">
      <c r="A1052" t="inlineStr">
        <is>
          <t>BOWMAN JEFFREY L</t>
        </is>
      </c>
      <c r="B1052" t="inlineStr">
        <is>
          <t>VICKI L CONKLIN</t>
        </is>
      </c>
      <c r="C1052" t="inlineStr">
        <is>
          <t>Weak</t>
        </is>
      </c>
      <c r="D1052" s="1" t="n">
        <v>0</v>
      </c>
      <c r="E1052" s="1" t="n"/>
      <c r="F1052" t="inlineStr">
        <is>
          <t>Montgomery</t>
        </is>
      </c>
      <c r="G1052" s="2" t="inlineStr">
        <is>
          <t>K45 23211 0011</t>
        </is>
      </c>
      <c r="H1052" s="3" t="inlineStr">
        <is>
          <t>7307 BARR CIR</t>
        </is>
      </c>
      <c r="I1052" s="3" t="inlineStr">
        <is>
          <t>7307 BARR CIR DAYTON
OH 45459</t>
        </is>
      </c>
      <c r="J1052" s="3" t="inlineStr">
        <is>
          <t>Same name is getting the credit in Montgomery and in Coshocton. Only the name matches, so this could be one owner with two homes - or two different people.</t>
        </is>
      </c>
      <c r="K1052" s="3" t="inlineStr">
        <is>
          <t>Coshocton 043-00005035-00 (1655 PLEASANT VALLEY DR)</t>
        </is>
      </c>
      <c r="L1052" t="inlineStr">
        <is>
          <t>Coshocton, Montgomery</t>
        </is>
      </c>
      <c r="M1052" t="inlineStr"/>
      <c r="N1052" t="inlineStr"/>
      <c r="O1052" t="inlineStr">
        <is>
          <t>Yes</t>
        </is>
      </c>
    </row>
    <row r="1053">
      <c r="A1053" t="inlineStr">
        <is>
          <t>BOWMAN JOHN</t>
        </is>
      </c>
      <c r="B1053" t="inlineStr"/>
      <c r="C1053" t="inlineStr">
        <is>
          <t>Weak</t>
        </is>
      </c>
      <c r="D1053" s="1" t="n">
        <v>0</v>
      </c>
      <c r="E1053" s="1" t="n"/>
      <c r="F1053" t="inlineStr">
        <is>
          <t>Montgomery</t>
        </is>
      </c>
      <c r="G1053" s="2" t="inlineStr">
        <is>
          <t>K47 23209 0012</t>
        </is>
      </c>
      <c r="H1053" s="3" t="inlineStr">
        <is>
          <t>6022 CARNATION RD</t>
        </is>
      </c>
      <c r="I1053" s="3" t="inlineStr">
        <is>
          <t>6022 CARNATION RD DAYTON
OH 45449-2956</t>
        </is>
      </c>
      <c r="J1053" s="3" t="inlineStr">
        <is>
          <t>Same name is getting the credit in Montgomery and in Franklin, Lorain. Only the name matches, so this could be one owner with two homes - or two different people.</t>
        </is>
      </c>
      <c r="K1053" s="4" t="inlineStr">
        <is>
          <t>Franklin 010-107370-00 (1465 BARNETT RD); Lorain 18-00-026-101-092 (297 FINDLEY AVE WELLINGTON)</t>
        </is>
      </c>
      <c r="L1053" t="inlineStr">
        <is>
          <t>Franklin, Lorain, Montgomery</t>
        </is>
      </c>
      <c r="M1053" t="inlineStr"/>
      <c r="N1053" t="inlineStr"/>
      <c r="O1053" t="inlineStr">
        <is>
          <t>Yes</t>
        </is>
      </c>
    </row>
    <row r="1054">
      <c r="A1054" t="inlineStr">
        <is>
          <t>BOWMAN MARK</t>
        </is>
      </c>
      <c r="B1054" t="inlineStr">
        <is>
          <t>COURTNEY</t>
        </is>
      </c>
      <c r="C1054" t="inlineStr">
        <is>
          <t>Weak</t>
        </is>
      </c>
      <c r="D1054" s="1" t="n">
        <v>0</v>
      </c>
      <c r="E1054" s="1" t="n"/>
      <c r="F1054" t="inlineStr">
        <is>
          <t>Montgomery</t>
        </is>
      </c>
      <c r="G1054" s="2" t="inlineStr">
        <is>
          <t>C06 00502 0068</t>
        </is>
      </c>
      <c r="H1054" s="3" t="inlineStr">
        <is>
          <t>9859 WELSH RD</t>
        </is>
      </c>
      <c r="I1054" s="3" t="inlineStr">
        <is>
          <t>9859 WELSH RD BROOKVILLE
OH 45309-9220</t>
        </is>
      </c>
      <c r="J1054" s="3" t="inlineStr">
        <is>
          <t>Same name is getting the credit in Montgomery and in Franklin, Lorain. Only the name matches, so this could be one owner with two homes - or two different people.</t>
        </is>
      </c>
      <c r="K1054" s="4" t="inlineStr">
        <is>
          <t>Franklin 050-010581-00 (6512 SHADEWATER DR); Lorain 05-00-059-106-058 (6501 HIDDEN TREE LN AMHERST)</t>
        </is>
      </c>
      <c r="L1054" t="inlineStr">
        <is>
          <t>Franklin, Lorain, Montgomery</t>
        </is>
      </c>
      <c r="M1054" t="inlineStr"/>
      <c r="N1054" t="inlineStr"/>
      <c r="O1054" t="inlineStr">
        <is>
          <t>Yes</t>
        </is>
      </c>
    </row>
    <row r="1055">
      <c r="A1055" t="inlineStr">
        <is>
          <t>BOWMAN MARK A</t>
        </is>
      </c>
      <c r="B1055" t="inlineStr">
        <is>
          <t>SARA E</t>
        </is>
      </c>
      <c r="C1055" t="inlineStr">
        <is>
          <t>Weak</t>
        </is>
      </c>
      <c r="D1055" s="1" t="n">
        <v>0</v>
      </c>
      <c r="E1055" s="1" t="n"/>
      <c r="F1055" t="inlineStr">
        <is>
          <t>Montgomery</t>
        </is>
      </c>
      <c r="G1055" s="2" t="inlineStr">
        <is>
          <t>L54 00403 0038</t>
        </is>
      </c>
      <c r="H1055" s="3" t="inlineStr">
        <is>
          <t>260 JOHNSVILLE BROOKVILLE RD</t>
        </is>
      </c>
      <c r="I1055" s="3" t="inlineStr">
        <is>
          <t>260 JOHNSVILLE BROOKVILLE RD BROOKVILLE
OH 45309</t>
        </is>
      </c>
      <c r="J1055" s="3" t="inlineStr">
        <is>
          <t>Same name is getting the credit in Montgomery and in Fairfield, Franklin, Morgan. Only the name matches, so this could be one owner with two homes - or two different people.</t>
        </is>
      </c>
      <c r="K1055" s="4" t="inlineStr">
        <is>
          <t>Fairfield 0360118800 (13467 CHEVINGTON DR PICKERINGTON); Franklin 010-084083-00 (289 E SCHREYER PL); Franklin 515-237588-00 (7895 CRAWFORD FARMS DR); Morgan 130-001-000-0 (4985 N ST RT 376 MCCONNELSVILLE)</t>
        </is>
      </c>
      <c r="L1055" t="inlineStr">
        <is>
          <t>Fairfield, Franklin, Montgomery, Morgan</t>
        </is>
      </c>
      <c r="M1055" t="inlineStr"/>
      <c r="N1055" t="inlineStr"/>
      <c r="O1055" t="inlineStr">
        <is>
          <t>Yes</t>
        </is>
      </c>
    </row>
    <row r="1056">
      <c r="A1056" t="inlineStr">
        <is>
          <t>BOWMAN MICHAEL</t>
        </is>
      </c>
      <c r="B1056" t="inlineStr"/>
      <c r="C1056" t="inlineStr">
        <is>
          <t>Weak</t>
        </is>
      </c>
      <c r="D1056" s="1" t="n">
        <v>0</v>
      </c>
      <c r="E1056" s="1" t="n"/>
      <c r="F1056" t="inlineStr">
        <is>
          <t>Montgomery</t>
        </is>
      </c>
      <c r="G1056" s="2" t="inlineStr">
        <is>
          <t>G27 24506 0012</t>
        </is>
      </c>
      <c r="H1056" s="3" t="inlineStr">
        <is>
          <t>W 3RD ST</t>
        </is>
      </c>
      <c r="I1056" s="3" t="inlineStr">
        <is>
          <t>7060 OLD DAYTON RD DAYTON
OH 45417</t>
        </is>
      </c>
      <c r="J1056" s="3" t="inlineStr">
        <is>
          <t>Same name is getting the credit in Montgomery and in Geauga, Lorain. Only the name matches, so this could be one owner with two homes - or two different people.</t>
        </is>
      </c>
      <c r="K1056" s="3" t="inlineStr">
        <is>
          <t>Geauga 30-038000 (16206 MOSELEY RD MADISON); Lorain 17-07-003-000-017 (20487 ST RT 511 WELLINGTON)</t>
        </is>
      </c>
      <c r="L1056" t="inlineStr">
        <is>
          <t>Geauga, Lorain, Montgomery</t>
        </is>
      </c>
      <c r="M1056" t="inlineStr"/>
      <c r="N1056" t="inlineStr"/>
      <c r="O1056" t="inlineStr">
        <is>
          <t>Yes</t>
        </is>
      </c>
    </row>
    <row r="1057">
      <c r="A1057" t="inlineStr">
        <is>
          <t>BOWMAN MICHAEL</t>
        </is>
      </c>
      <c r="B1057" t="inlineStr"/>
      <c r="C1057" t="inlineStr">
        <is>
          <t>Weak</t>
        </is>
      </c>
      <c r="D1057" s="1" t="n">
        <v>0</v>
      </c>
      <c r="E1057" s="1" t="n"/>
      <c r="F1057" t="inlineStr">
        <is>
          <t>Montgomery</t>
        </is>
      </c>
      <c r="G1057" s="2" t="inlineStr">
        <is>
          <t>G27 24506 0015</t>
        </is>
      </c>
      <c r="H1057" s="3" t="inlineStr">
        <is>
          <t>6842 W 3RD ST</t>
        </is>
      </c>
      <c r="I1057" s="3" t="inlineStr">
        <is>
          <t>7060 OLD DAYTON RD DAYTON
OH 45417</t>
        </is>
      </c>
      <c r="J1057" s="3" t="inlineStr">
        <is>
          <t>Same name is getting the credit in Montgomery and in Geauga, Lorain. Only the name matches, so this could be one owner with two homes - or two different people.</t>
        </is>
      </c>
      <c r="K1057" s="3" t="inlineStr">
        <is>
          <t>Geauga 30-038000 (16206 MOSELEY RD MADISON); Lorain 17-07-003-000-017 (20487 ST RT 511 WELLINGTON)</t>
        </is>
      </c>
      <c r="L1057" t="inlineStr">
        <is>
          <t>Geauga, Lorain, Montgomery</t>
        </is>
      </c>
      <c r="M1057" t="inlineStr"/>
      <c r="N1057" t="inlineStr"/>
      <c r="O1057" t="inlineStr">
        <is>
          <t>Yes</t>
        </is>
      </c>
    </row>
    <row r="1058">
      <c r="A1058" t="inlineStr">
        <is>
          <t>BOWMAN MICHAEL</t>
        </is>
      </c>
      <c r="B1058" t="inlineStr">
        <is>
          <t>KATHYRN</t>
        </is>
      </c>
      <c r="C1058" t="inlineStr">
        <is>
          <t>Weak</t>
        </is>
      </c>
      <c r="D1058" s="1" t="n">
        <v>0</v>
      </c>
      <c r="E1058" s="1" t="n"/>
      <c r="F1058" t="inlineStr">
        <is>
          <t>Montgomery</t>
        </is>
      </c>
      <c r="G1058" s="2" t="inlineStr">
        <is>
          <t>O68 01206 0030</t>
        </is>
      </c>
      <c r="H1058" s="3" t="inlineStr">
        <is>
          <t>9522 SHAWNEE TRL</t>
        </is>
      </c>
      <c r="I1058" s="3" t="inlineStr">
        <is>
          <t>9522 SHAWNEE TRL DAYTON
OH 45458-4056</t>
        </is>
      </c>
      <c r="J1058" s="3" t="inlineStr">
        <is>
          <t>Same name is getting the credit in Montgomery and in Geauga, Lorain. Only the name matches, so this could be one owner with two homes - or two different people.</t>
        </is>
      </c>
      <c r="K1058" s="3" t="inlineStr">
        <is>
          <t>Geauga 30-038000 (16206 MOSELEY RD MADISON); Lorain 17-07-003-000-017 (20487 ST RT 511 WELLINGTON)</t>
        </is>
      </c>
      <c r="L1058" t="inlineStr">
        <is>
          <t>Geauga, Lorain, Montgomery</t>
        </is>
      </c>
      <c r="M1058" t="inlineStr"/>
      <c r="N1058" t="inlineStr"/>
      <c r="O1058" t="inlineStr">
        <is>
          <t>Yes</t>
        </is>
      </c>
    </row>
    <row r="1059">
      <c r="A1059" t="inlineStr">
        <is>
          <t>BOWMAN MICHAEL L</t>
        </is>
      </c>
      <c r="B1059" t="inlineStr"/>
      <c r="C1059" t="inlineStr">
        <is>
          <t>Weak</t>
        </is>
      </c>
      <c r="D1059" s="1" t="n">
        <v>0</v>
      </c>
      <c r="E1059" s="1" t="n"/>
      <c r="F1059" t="inlineStr">
        <is>
          <t>Montgomery</t>
        </is>
      </c>
      <c r="G1059" s="2" t="inlineStr">
        <is>
          <t>H33 02309 0072</t>
        </is>
      </c>
      <c r="H1059" s="3" t="inlineStr">
        <is>
          <t>7060 OLD DAYTON RD</t>
        </is>
      </c>
      <c r="I1059" s="3" t="inlineStr">
        <is>
          <t>7060 OLD DAYTON RD DAYTON
OH 45427</t>
        </is>
      </c>
      <c r="J1059" s="3" t="inlineStr">
        <is>
          <t>Same name is getting the credit in Montgomery and in Madison. Only the name matches, so this could be one owner with two homes - or two different people.</t>
        </is>
      </c>
      <c r="K1059" s="4" t="inlineStr">
        <is>
          <t>Madison 24-00677.000 (1300 E CHOCTAW DR LONDON)</t>
        </is>
      </c>
      <c r="L1059" t="inlineStr">
        <is>
          <t>Madison, Montgomery</t>
        </is>
      </c>
      <c r="M1059" t="inlineStr"/>
      <c r="N1059" t="inlineStr"/>
      <c r="O1059" t="inlineStr">
        <is>
          <t>Yes</t>
        </is>
      </c>
    </row>
    <row r="1060">
      <c r="A1060" t="inlineStr">
        <is>
          <t>BOWMAN RAYMOND</t>
        </is>
      </c>
      <c r="B1060" t="inlineStr">
        <is>
          <t>MAVIS</t>
        </is>
      </c>
      <c r="C1060" t="inlineStr">
        <is>
          <t>Weak</t>
        </is>
      </c>
      <c r="D1060" s="1" t="n">
        <v>0</v>
      </c>
      <c r="E1060" s="1" t="n"/>
      <c r="F1060" t="inlineStr">
        <is>
          <t>Montgomery</t>
        </is>
      </c>
      <c r="G1060" s="2" t="inlineStr">
        <is>
          <t>G27 01801 0093</t>
        </is>
      </c>
      <c r="H1060" s="3" t="inlineStr">
        <is>
          <t>5301 PINNACLE RD</t>
        </is>
      </c>
      <c r="I1060" s="3" t="inlineStr">
        <is>
          <t>5301 PINNACLE RD DAYTON
OH 45417-0001</t>
        </is>
      </c>
      <c r="J1060" s="3" t="inlineStr">
        <is>
          <t>Same name is getting the credit in Montgomery and in Franklin. Only the name matches, so this could be one owner with two homes - or two different people.</t>
        </is>
      </c>
      <c r="K1060" s="4" t="inlineStr">
        <is>
          <t>Franklin 010-091994-00 (205 HARDING RD)</t>
        </is>
      </c>
      <c r="L1060" t="inlineStr">
        <is>
          <t>Franklin, Montgomery</t>
        </is>
      </c>
      <c r="M1060" t="inlineStr"/>
      <c r="N1060" t="inlineStr"/>
      <c r="O1060" t="inlineStr">
        <is>
          <t>Yes</t>
        </is>
      </c>
    </row>
    <row r="1061">
      <c r="A1061" t="inlineStr">
        <is>
          <t>BOWMAN RAYMOND</t>
        </is>
      </c>
      <c r="B1061" t="inlineStr">
        <is>
          <t>MARVIS</t>
        </is>
      </c>
      <c r="C1061" t="inlineStr">
        <is>
          <t>Weak</t>
        </is>
      </c>
      <c r="D1061" s="1" t="n">
        <v>0</v>
      </c>
      <c r="E1061" s="1" t="n"/>
      <c r="F1061" t="inlineStr">
        <is>
          <t>Montgomery</t>
        </is>
      </c>
      <c r="G1061" s="2" t="inlineStr">
        <is>
          <t>G27 01801 0133</t>
        </is>
      </c>
      <c r="H1061" s="3" t="inlineStr">
        <is>
          <t>PINNACLE RD</t>
        </is>
      </c>
      <c r="I1061" s="3" t="inlineStr">
        <is>
          <t>5301 PINNACLE RD DAYTON
OH 45418-2441</t>
        </is>
      </c>
      <c r="J1061" s="3" t="inlineStr">
        <is>
          <t>Same name is getting the credit in Montgomery and in Franklin. Only the name matches, so this could be one owner with two homes - or two different people.</t>
        </is>
      </c>
      <c r="K1061" s="4" t="inlineStr">
        <is>
          <t>Franklin 010-091994-00 (205 HARDING RD)</t>
        </is>
      </c>
      <c r="L1061" t="inlineStr">
        <is>
          <t>Franklin, Montgomery</t>
        </is>
      </c>
      <c r="M1061" t="inlineStr"/>
      <c r="N1061" t="inlineStr"/>
      <c r="O1061" t="inlineStr">
        <is>
          <t>Yes</t>
        </is>
      </c>
    </row>
    <row r="1062">
      <c r="A1062" t="inlineStr">
        <is>
          <t>BOWMAN ROBERT C</t>
        </is>
      </c>
      <c r="B1062" t="inlineStr">
        <is>
          <t>ROBBYN H</t>
        </is>
      </c>
      <c r="C1062" t="inlineStr">
        <is>
          <t>Weak</t>
        </is>
      </c>
      <c r="D1062" s="1" t="n">
        <v>0</v>
      </c>
      <c r="E1062" s="1" t="n"/>
      <c r="F1062" t="inlineStr">
        <is>
          <t>Montgomery</t>
        </is>
      </c>
      <c r="G1062" s="2" t="inlineStr">
        <is>
          <t>K48 00803 0005</t>
        </is>
      </c>
      <c r="H1062" s="3" t="inlineStr">
        <is>
          <t>617 YEOMAN CT</t>
        </is>
      </c>
      <c r="I1062" s="3" t="inlineStr">
        <is>
          <t>617 YEOMAN CT DAYTON
OH 45449</t>
        </is>
      </c>
      <c r="J1062" s="3" t="inlineStr">
        <is>
          <t>Same name is getting the credit in Montgomery and in Franklin. Only the name matches, so this could be one owner with two homes - or two different people.</t>
        </is>
      </c>
      <c r="K1062" s="4" t="inlineStr">
        <is>
          <t>Franklin 010-042146-00 (258 N EIGHTEENTH ST)</t>
        </is>
      </c>
      <c r="L1062" t="inlineStr">
        <is>
          <t>Franklin, Montgomery</t>
        </is>
      </c>
      <c r="M1062" t="inlineStr"/>
      <c r="N1062" t="inlineStr"/>
      <c r="O1062" t="inlineStr">
        <is>
          <t>Yes</t>
        </is>
      </c>
    </row>
    <row r="1063">
      <c r="A1063" t="inlineStr">
        <is>
          <t>BOWMAN TODD ALLEN</t>
        </is>
      </c>
      <c r="B1063" t="inlineStr"/>
      <c r="C1063" t="inlineStr">
        <is>
          <t>Weak</t>
        </is>
      </c>
      <c r="D1063" s="1" t="n">
        <v>0</v>
      </c>
      <c r="E1063" s="1" t="n"/>
      <c r="F1063" t="inlineStr">
        <is>
          <t>Montgomery</t>
        </is>
      </c>
      <c r="G1063" s="2" t="inlineStr">
        <is>
          <t>I39101604 0030</t>
        </is>
      </c>
      <c r="H1063" s="3" t="inlineStr">
        <is>
          <t>1339 WOODMAN DR</t>
        </is>
      </c>
      <c r="I1063" s="3" t="inlineStr">
        <is>
          <t>1339 WOODMAN DR DAYTON
OH 45432</t>
        </is>
      </c>
      <c r="J1063" s="3" t="inlineStr">
        <is>
          <t>Same name is getting the credit in Montgomery and in Union. Only the name matches, so this could be one owner with two homes - or two different people.</t>
        </is>
      </c>
      <c r="K1063" s="4" t="inlineStr">
        <is>
          <t>Union 1500070513600 (10137 CORONA LANE PLAIN CITY)</t>
        </is>
      </c>
      <c r="L1063" t="inlineStr">
        <is>
          <t>Montgomery, Union</t>
        </is>
      </c>
      <c r="M1063" t="inlineStr"/>
      <c r="N1063" t="inlineStr"/>
      <c r="O1063" t="inlineStr">
        <is>
          <t>Yes</t>
        </is>
      </c>
    </row>
    <row r="1064">
      <c r="A1064" t="inlineStr">
        <is>
          <t>BOWSER JAMES M</t>
        </is>
      </c>
      <c r="B1064" t="inlineStr">
        <is>
          <t>LORNA JANE</t>
        </is>
      </c>
      <c r="C1064" t="inlineStr">
        <is>
          <t>Weak</t>
        </is>
      </c>
      <c r="D1064" s="1" t="n">
        <v>0</v>
      </c>
      <c r="E1064" s="1" t="n"/>
      <c r="F1064" t="inlineStr">
        <is>
          <t>Montgomery</t>
        </is>
      </c>
      <c r="G1064" s="2" t="inlineStr">
        <is>
          <t>H33301101 0032</t>
        </is>
      </c>
      <c r="H1064" s="3" t="inlineStr">
        <is>
          <t>4391 FARADAY CT</t>
        </is>
      </c>
      <c r="I1064" s="3" t="inlineStr">
        <is>
          <t>4391 FARADAY CT DAYTON
OH 45416-1807</t>
        </is>
      </c>
      <c r="J1064" s="3" t="inlineStr">
        <is>
          <t>Same name is getting the credit in Montgomery and in Athens. Only the name matches, so this could be one owner with two homes - or two different people.</t>
        </is>
      </c>
      <c r="K1064" s="4" t="inlineStr">
        <is>
          <t>Athens A029100003200 (15 S MULLIGAN RD)</t>
        </is>
      </c>
      <c r="L1064" t="inlineStr">
        <is>
          <t>Athens, Montgomery</t>
        </is>
      </c>
      <c r="M1064" t="inlineStr"/>
      <c r="N1064" t="inlineStr"/>
      <c r="O1064" t="inlineStr">
        <is>
          <t>Yes</t>
        </is>
      </c>
    </row>
    <row r="1065">
      <c r="A1065" t="inlineStr">
        <is>
          <t>BOYD BARBARA J</t>
        </is>
      </c>
      <c r="B1065" t="inlineStr"/>
      <c r="C1065" t="inlineStr">
        <is>
          <t>Weak</t>
        </is>
      </c>
      <c r="D1065" s="1" t="n">
        <v>0</v>
      </c>
      <c r="E1065" s="1" t="n"/>
      <c r="F1065" t="inlineStr">
        <is>
          <t>Montgomery</t>
        </is>
      </c>
      <c r="G1065" s="2" t="inlineStr">
        <is>
          <t>R72 14902 0042</t>
        </is>
      </c>
      <c r="H1065" s="3" t="inlineStr">
        <is>
          <t>1825 JOHN GLENN RD</t>
        </is>
      </c>
      <c r="I1065" s="3" t="inlineStr">
        <is>
          <t>1825 JOHN GLENN RD DAYTON
OH 45420</t>
        </is>
      </c>
      <c r="J1065" s="3" t="inlineStr">
        <is>
          <t>Same name is getting the credit in Montgomery and in Franklin. Only the name matches, so this could be one owner with two homes - or two different people.</t>
        </is>
      </c>
      <c r="K1065" s="4" t="inlineStr">
        <is>
          <t>Franklin 590-205625-00 (7085 LAKEBROOK BL)</t>
        </is>
      </c>
      <c r="L1065" t="inlineStr">
        <is>
          <t>Franklin, Montgomery</t>
        </is>
      </c>
      <c r="M1065" t="inlineStr"/>
      <c r="N1065" t="inlineStr"/>
      <c r="O1065" t="inlineStr">
        <is>
          <t>Yes</t>
        </is>
      </c>
    </row>
    <row r="1066">
      <c r="A1066" t="inlineStr">
        <is>
          <t>BOYD BRIAN</t>
        </is>
      </c>
      <c r="B1066" t="inlineStr"/>
      <c r="C1066" t="inlineStr">
        <is>
          <t>Weak</t>
        </is>
      </c>
      <c r="D1066" s="1" t="n">
        <v>0</v>
      </c>
      <c r="E1066" s="1" t="n"/>
      <c r="F1066" t="inlineStr">
        <is>
          <t>Montgomery</t>
        </is>
      </c>
      <c r="G1066" s="2" t="inlineStr">
        <is>
          <t>R72 14202 0043</t>
        </is>
      </c>
      <c r="H1066" s="3" t="inlineStr">
        <is>
          <t>2841 WINBURN AVE</t>
        </is>
      </c>
      <c r="I1066" s="3" t="inlineStr">
        <is>
          <t>2841 WINBURN AVE DAYTON
OH 45420</t>
        </is>
      </c>
      <c r="J1066" s="3" t="inlineStr">
        <is>
          <t>Same name is getting the credit in Montgomery and in Clinton. Only the name matches, so this could be one owner with two homes - or two different people.</t>
        </is>
      </c>
      <c r="K1066" s="3" t="inlineStr">
        <is>
          <t>Clinton 010-03-01-01-0006-00 (194 COUNTRY MANOR DR)</t>
        </is>
      </c>
      <c r="L1066" t="inlineStr">
        <is>
          <t>Clinton, Montgomery</t>
        </is>
      </c>
      <c r="M1066" t="inlineStr"/>
      <c r="N1066" t="inlineStr"/>
      <c r="O1066" t="inlineStr">
        <is>
          <t>Yes</t>
        </is>
      </c>
    </row>
    <row r="1067">
      <c r="A1067" t="inlineStr">
        <is>
          <t>BOYD CHARLES E</t>
        </is>
      </c>
      <c r="B1067" t="inlineStr">
        <is>
          <t>HI-WAY ESMT</t>
        </is>
      </c>
      <c r="C1067" t="inlineStr">
        <is>
          <t>Weak</t>
        </is>
      </c>
      <c r="D1067" s="1" t="n">
        <v>0</v>
      </c>
      <c r="E1067" s="1" t="n"/>
      <c r="F1067" t="inlineStr">
        <is>
          <t>Montgomery</t>
        </is>
      </c>
      <c r="G1067" s="2" t="inlineStr">
        <is>
          <t>K47 23002 0061</t>
        </is>
      </c>
      <c r="H1067" s="3" t="inlineStr">
        <is>
          <t>SPRINGBORO PIKE</t>
        </is>
      </c>
      <c r="I1067" s="3" t="inlineStr">
        <is>
          <t>-</t>
        </is>
      </c>
      <c r="J1067" s="3" t="inlineStr">
        <is>
          <t>Same name is getting the credit in Montgomery and in Franklin. Only the name matches, so this could be one owner with two homes - or two different people.</t>
        </is>
      </c>
      <c r="K1067" s="4" t="inlineStr">
        <is>
          <t>Franklin 010-240976-00 (1722 FARBERDALE DR)</t>
        </is>
      </c>
      <c r="L1067" t="inlineStr">
        <is>
          <t>Franklin, Montgomery</t>
        </is>
      </c>
      <c r="M1067" t="inlineStr"/>
      <c r="N1067" t="inlineStr"/>
      <c r="O1067" t="inlineStr">
        <is>
          <t>Yes</t>
        </is>
      </c>
    </row>
    <row r="1068">
      <c r="A1068" t="inlineStr">
        <is>
          <t>BOYD DAVID</t>
        </is>
      </c>
      <c r="B1068" t="inlineStr">
        <is>
          <t>PAMELA ZIEGLER</t>
        </is>
      </c>
      <c r="C1068" t="inlineStr">
        <is>
          <t>Weak</t>
        </is>
      </c>
      <c r="D1068" s="1" t="n">
        <v>0</v>
      </c>
      <c r="E1068" s="1" t="n"/>
      <c r="F1068" t="inlineStr">
        <is>
          <t>Montgomery</t>
        </is>
      </c>
      <c r="G1068" s="2" t="inlineStr">
        <is>
          <t>P70 00401 0004</t>
        </is>
      </c>
      <c r="H1068" s="3" t="inlineStr">
        <is>
          <t>5130 TALLVIEW CT</t>
        </is>
      </c>
      <c r="I1068" s="3" t="inlineStr">
        <is>
          <t>5130 TALLVIEW CT DAYTON
OH 45424</t>
        </is>
      </c>
      <c r="J1068" s="3" t="inlineStr">
        <is>
          <t>Same name is getting the credit in Montgomery and in Franklin. Only the name matches, so this could be one owner with two homes - or two different people.</t>
        </is>
      </c>
      <c r="K1068" s="4" t="inlineStr">
        <is>
          <t>Franklin 230-002059-00 (5315 TIMBERLAKE CR)</t>
        </is>
      </c>
      <c r="L1068" t="inlineStr">
        <is>
          <t>Franklin, Montgomery</t>
        </is>
      </c>
      <c r="M1068" t="inlineStr"/>
      <c r="N1068" t="inlineStr"/>
      <c r="O1068" t="inlineStr">
        <is>
          <t>Yes</t>
        </is>
      </c>
    </row>
    <row r="1069">
      <c r="A1069" t="inlineStr">
        <is>
          <t>BOYD JANET E</t>
        </is>
      </c>
      <c r="B1069" t="inlineStr"/>
      <c r="C1069" t="inlineStr">
        <is>
          <t>Weak</t>
        </is>
      </c>
      <c r="D1069" s="1" t="n">
        <v>0</v>
      </c>
      <c r="E1069" s="1" t="n"/>
      <c r="F1069" t="inlineStr">
        <is>
          <t>Montgomery</t>
        </is>
      </c>
      <c r="G1069" s="2" t="inlineStr">
        <is>
          <t>K46 01316 0064</t>
        </is>
      </c>
      <c r="H1069" s="3" t="inlineStr">
        <is>
          <t>ST RT 741</t>
        </is>
      </c>
      <c r="I1069" s="3" t="inlineStr">
        <is>
          <t>HI-WAY ESMT -</t>
        </is>
      </c>
      <c r="J1069" s="3" t="inlineStr">
        <is>
          <t>Same name is getting the credit in Montgomery and in Franklin. Only the name matches, so this could be one owner with two homes - or two different people.</t>
        </is>
      </c>
      <c r="K1069" s="4" t="inlineStr">
        <is>
          <t>Franklin 240-002484-00 (54 GLADYS RD)</t>
        </is>
      </c>
      <c r="L1069" t="inlineStr">
        <is>
          <t>Franklin, Montgomery</t>
        </is>
      </c>
      <c r="M1069" t="inlineStr"/>
      <c r="N1069" t="inlineStr"/>
      <c r="O1069" t="inlineStr">
        <is>
          <t>Yes</t>
        </is>
      </c>
    </row>
    <row r="1070">
      <c r="A1070" t="inlineStr">
        <is>
          <t>BOYD JASON</t>
        </is>
      </c>
      <c r="B1070" t="inlineStr"/>
      <c r="C1070" t="inlineStr">
        <is>
          <t>Weak</t>
        </is>
      </c>
      <c r="D1070" s="1" t="n">
        <v>0</v>
      </c>
      <c r="E1070" s="1" t="n"/>
      <c r="F1070" t="inlineStr">
        <is>
          <t>Montgomery</t>
        </is>
      </c>
      <c r="G1070" s="2" t="inlineStr">
        <is>
          <t>R72 08003 0042</t>
        </is>
      </c>
      <c r="H1070" s="3" t="inlineStr">
        <is>
          <t>1111 LEXINGTON AVE</t>
        </is>
      </c>
      <c r="I1070" s="3" t="inlineStr">
        <is>
          <t>1111 LEXINGTON AVE DAYTON
OH 45402-1608</t>
        </is>
      </c>
      <c r="J1070" s="3" t="inlineStr">
        <is>
          <t>Same name is getting the credit in Montgomery and in Franklin. Only the name matches, so this could be one owner with two homes - or two different people.</t>
        </is>
      </c>
      <c r="K1070" s="4" t="inlineStr">
        <is>
          <t>Franklin 222-002899-00 (6960 CUNNINGHAM DR)</t>
        </is>
      </c>
      <c r="L1070" t="inlineStr">
        <is>
          <t>Franklin, Montgomery</t>
        </is>
      </c>
      <c r="M1070" t="inlineStr"/>
      <c r="N1070" t="inlineStr"/>
      <c r="O1070" t="inlineStr">
        <is>
          <t>Yes</t>
        </is>
      </c>
    </row>
    <row r="1071">
      <c r="A1071" t="inlineStr">
        <is>
          <t>BOYD JESSICA</t>
        </is>
      </c>
      <c r="B1071" t="inlineStr">
        <is>
          <t>LEE</t>
        </is>
      </c>
      <c r="C1071" t="inlineStr">
        <is>
          <t>Weak</t>
        </is>
      </c>
      <c r="D1071" s="1" t="n">
        <v>0</v>
      </c>
      <c r="E1071" s="1" t="n"/>
      <c r="F1071" t="inlineStr">
        <is>
          <t>Montgomery</t>
        </is>
      </c>
      <c r="G1071" s="2" t="inlineStr">
        <is>
          <t>P70 01307 0015</t>
        </is>
      </c>
      <c r="H1071" s="3" t="inlineStr">
        <is>
          <t>6774 EVERGREEN CIR</t>
        </is>
      </c>
      <c r="I1071" s="3" t="inlineStr">
        <is>
          <t>4503 CIRCLE HILL CT DAYTON
OH 45424</t>
        </is>
      </c>
      <c r="J1071" s="3" t="inlineStr">
        <is>
          <t>Same name is getting the credit in Montgomery and in Franklin. Only the name matches, so this could be one owner with two homes - or two different people.</t>
        </is>
      </c>
      <c r="K1071" s="4" t="inlineStr">
        <is>
          <t>Franklin 600-159221-00 (4453 GLENSHAW PL)</t>
        </is>
      </c>
      <c r="L1071" t="inlineStr">
        <is>
          <t>Franklin, Montgomery</t>
        </is>
      </c>
      <c r="M1071" t="inlineStr"/>
      <c r="N1071" t="inlineStr"/>
      <c r="O1071" t="inlineStr">
        <is>
          <t>Yes</t>
        </is>
      </c>
    </row>
    <row r="1072">
      <c r="A1072" t="inlineStr">
        <is>
          <t>BOYD JOHN</t>
        </is>
      </c>
      <c r="B1072" t="inlineStr">
        <is>
          <t>TERESA</t>
        </is>
      </c>
      <c r="C1072" t="inlineStr">
        <is>
          <t>Weak</t>
        </is>
      </c>
      <c r="D1072" s="1" t="n">
        <v>0</v>
      </c>
      <c r="E1072" s="1" t="n"/>
      <c r="F1072" t="inlineStr">
        <is>
          <t>Montgomery</t>
        </is>
      </c>
      <c r="G1072" s="2" t="inlineStr">
        <is>
          <t>K48 00408 0046</t>
        </is>
      </c>
      <c r="H1072" s="3" t="inlineStr">
        <is>
          <t>1021 MAYROSE DR</t>
        </is>
      </c>
      <c r="I1072" s="3" t="inlineStr">
        <is>
          <t>1021 MAYROSE DR DAYTON
OH 45449</t>
        </is>
      </c>
      <c r="J1072" s="3" t="inlineStr">
        <is>
          <t>Same name is getting the credit in Montgomery and in Franklin, Washington. Only the name matches, so this could be one owner with two homes - or two different people.</t>
        </is>
      </c>
      <c r="K1072" s="4" t="inlineStr">
        <is>
          <t>Franklin 070-011033-00 (4183 REEDBURY LN); Washington 340067228002 (2017 WARREN CHAPEL RD      2 FLEMING)</t>
        </is>
      </c>
      <c r="L1072" t="inlineStr">
        <is>
          <t>Franklin, Montgomery, Washington</t>
        </is>
      </c>
      <c r="M1072" t="inlineStr"/>
      <c r="N1072" t="inlineStr"/>
      <c r="O1072" t="inlineStr">
        <is>
          <t>Yes</t>
        </is>
      </c>
    </row>
    <row r="1073">
      <c r="A1073" t="inlineStr">
        <is>
          <t>BOYD ROBERT</t>
        </is>
      </c>
      <c r="B1073" t="inlineStr"/>
      <c r="C1073" t="inlineStr">
        <is>
          <t>Weak</t>
        </is>
      </c>
      <c r="D1073" s="1" t="n">
        <v>0</v>
      </c>
      <c r="E1073" s="1" t="n"/>
      <c r="F1073" t="inlineStr">
        <is>
          <t>Montgomery</t>
        </is>
      </c>
      <c r="G1073" s="2" t="inlineStr">
        <is>
          <t>R72 05703 0039</t>
        </is>
      </c>
      <c r="H1073" s="3" t="inlineStr">
        <is>
          <t>1248 KEOWEE ST</t>
        </is>
      </c>
      <c r="I1073" s="3" t="inlineStr">
        <is>
          <t>397 STOVER RD WEST ALEXANDRIA
OH 45381</t>
        </is>
      </c>
      <c r="J1073" s="3" t="inlineStr">
        <is>
          <t>Same name is getting the credit in Montgomery and in Franklin. Only the name matches, so this could be one owner with two homes - or two different people.</t>
        </is>
      </c>
      <c r="K1073" s="4" t="inlineStr">
        <is>
          <t>Franklin 010-264587-00 (1450 BEXTON LP)</t>
        </is>
      </c>
      <c r="L1073" t="inlineStr">
        <is>
          <t>Franklin, Montgomery</t>
        </is>
      </c>
      <c r="M1073" t="inlineStr"/>
      <c r="N1073" t="inlineStr"/>
      <c r="O1073" t="inlineStr">
        <is>
          <t>Yes</t>
        </is>
      </c>
    </row>
    <row r="1074">
      <c r="A1074" t="inlineStr">
        <is>
          <t>BOYD STEVEN</t>
        </is>
      </c>
      <c r="B1074" t="inlineStr"/>
      <c r="C1074" t="inlineStr">
        <is>
          <t>Weak</t>
        </is>
      </c>
      <c r="D1074" s="1" t="n">
        <v>0</v>
      </c>
      <c r="E1074" s="1" t="n"/>
      <c r="F1074" t="inlineStr">
        <is>
          <t>Montgomery</t>
        </is>
      </c>
      <c r="G1074" s="2" t="inlineStr">
        <is>
          <t>B02 01125 0062</t>
        </is>
      </c>
      <c r="H1074" s="3" t="inlineStr">
        <is>
          <t>1201 GREYSTONE CIR</t>
        </is>
      </c>
      <c r="I1074" s="3" t="inlineStr">
        <is>
          <t>1201 GREYSTONE CIR DAYTON
OH 45414</t>
        </is>
      </c>
      <c r="J1074" s="3" t="inlineStr">
        <is>
          <t>Same name is getting the credit in Montgomery and in Franklin. Only the name matches, so this could be one owner with two homes - or two different people.</t>
        </is>
      </c>
      <c r="K1074" s="4" t="inlineStr">
        <is>
          <t>Franklin 160-001773-00 (1230 HOLTON RD)</t>
        </is>
      </c>
      <c r="L1074" t="inlineStr">
        <is>
          <t>Franklin, Montgomery</t>
        </is>
      </c>
      <c r="M1074" t="inlineStr"/>
      <c r="N1074" t="inlineStr"/>
      <c r="O1074" t="inlineStr">
        <is>
          <t>Yes</t>
        </is>
      </c>
    </row>
    <row r="1075">
      <c r="A1075" t="inlineStr">
        <is>
          <t>BOYD STEVEN</t>
        </is>
      </c>
      <c r="B1075" t="inlineStr"/>
      <c r="C1075" t="inlineStr">
        <is>
          <t>Weak</t>
        </is>
      </c>
      <c r="D1075" s="1" t="n">
        <v>0</v>
      </c>
      <c r="E1075" s="1" t="n"/>
      <c r="F1075" t="inlineStr">
        <is>
          <t>Montgomery</t>
        </is>
      </c>
      <c r="G1075" s="2" t="inlineStr">
        <is>
          <t>R72 02104 0103</t>
        </is>
      </c>
      <c r="H1075" s="3" t="inlineStr">
        <is>
          <t>1422 MCLAIN ST</t>
        </is>
      </c>
      <c r="I1075" s="3" t="inlineStr">
        <is>
          <t>1418 MCLAIN ST DAYTON
OH 45403-2411</t>
        </is>
      </c>
      <c r="J1075" s="3" t="inlineStr">
        <is>
          <t>Same name is getting the credit in Montgomery and in Franklin. Only the name matches, so this could be one owner with two homes - or two different people.</t>
        </is>
      </c>
      <c r="K1075" s="4" t="inlineStr">
        <is>
          <t>Franklin 160-001773-00 (1230 HOLTON RD)</t>
        </is>
      </c>
      <c r="L1075" t="inlineStr">
        <is>
          <t>Franklin, Montgomery</t>
        </is>
      </c>
      <c r="M1075" t="inlineStr"/>
      <c r="N1075" t="inlineStr"/>
      <c r="O1075" t="inlineStr">
        <is>
          <t>Yes</t>
        </is>
      </c>
    </row>
    <row r="1076">
      <c r="A1076" t="inlineStr">
        <is>
          <t>BOYD STEVEN</t>
        </is>
      </c>
      <c r="B1076" t="inlineStr"/>
      <c r="C1076" t="inlineStr">
        <is>
          <t>Weak</t>
        </is>
      </c>
      <c r="D1076" s="1" t="n">
        <v>0</v>
      </c>
      <c r="E1076" s="1" t="n"/>
      <c r="F1076" t="inlineStr">
        <is>
          <t>Montgomery</t>
        </is>
      </c>
      <c r="G1076" s="2" t="inlineStr">
        <is>
          <t>R72 02504 0048</t>
        </is>
      </c>
      <c r="H1076" s="3" t="inlineStr">
        <is>
          <t>253 FILLMORE ST</t>
        </is>
      </c>
      <c r="I1076" s="3" t="inlineStr">
        <is>
          <t>253 FILLMORE ST DAYTON
OH 45410-1638</t>
        </is>
      </c>
      <c r="J1076" s="3" t="inlineStr">
        <is>
          <t>Same name is getting the credit in Montgomery and in Franklin. Only the name matches, so this could be one owner with two homes - or two different people.</t>
        </is>
      </c>
      <c r="K1076" s="4" t="inlineStr">
        <is>
          <t>Franklin 160-001773-00 (1230 HOLTON RD)</t>
        </is>
      </c>
      <c r="L1076" t="inlineStr">
        <is>
          <t>Franklin, Montgomery</t>
        </is>
      </c>
      <c r="M1076" t="inlineStr"/>
      <c r="N1076" t="inlineStr"/>
      <c r="O1076" t="inlineStr">
        <is>
          <t>Yes</t>
        </is>
      </c>
    </row>
    <row r="1077">
      <c r="A1077" t="inlineStr">
        <is>
          <t>BOYLE JOHN</t>
        </is>
      </c>
      <c r="B1077" t="inlineStr"/>
      <c r="C1077" t="inlineStr">
        <is>
          <t>Weak</t>
        </is>
      </c>
      <c r="D1077" s="1" t="n">
        <v>0</v>
      </c>
      <c r="E1077" s="1" t="n"/>
      <c r="F1077" t="inlineStr">
        <is>
          <t>Montgomery</t>
        </is>
      </c>
      <c r="G1077" s="2" t="inlineStr">
        <is>
          <t>N64 00705 0012</t>
        </is>
      </c>
      <c r="H1077" s="3" t="inlineStr">
        <is>
          <t>416 BRYDON RD</t>
        </is>
      </c>
      <c r="I1077" s="3" t="inlineStr">
        <is>
          <t>416 BRYDON RD DAYTON
OH 45419-1821</t>
        </is>
      </c>
      <c r="J1077" s="3" t="inlineStr">
        <is>
          <t>Same name is getting the credit in Montgomery and in Union. Only the name matches, so this could be one owner with two homes - or two different people.</t>
        </is>
      </c>
      <c r="K1077" s="4" t="inlineStr">
        <is>
          <t>Union 2900190330130 (1541 FOX FIRE DRIVE MARYSVILLE)</t>
        </is>
      </c>
      <c r="L1077" t="inlineStr">
        <is>
          <t>Montgomery, Union</t>
        </is>
      </c>
      <c r="M1077" t="inlineStr"/>
      <c r="N1077" t="inlineStr"/>
      <c r="O1077" t="inlineStr">
        <is>
          <t>Yes</t>
        </is>
      </c>
    </row>
    <row r="1078">
      <c r="A1078" t="inlineStr">
        <is>
          <t>BOYLE JOSEPH F</t>
        </is>
      </c>
      <c r="B1078" t="inlineStr">
        <is>
          <t>JANE O DETTY</t>
        </is>
      </c>
      <c r="C1078" t="inlineStr">
        <is>
          <t>Weak</t>
        </is>
      </c>
      <c r="D1078" s="1" t="n">
        <v>0</v>
      </c>
      <c r="E1078" s="1" t="n"/>
      <c r="F1078" t="inlineStr">
        <is>
          <t>Montgomery</t>
        </is>
      </c>
      <c r="G1078" s="2" t="inlineStr">
        <is>
          <t>L55 02707 0063</t>
        </is>
      </c>
      <c r="H1078" s="3" t="inlineStr">
        <is>
          <t>15565 PROVIDENCE RD</t>
        </is>
      </c>
      <c r="I1078" s="3" t="inlineStr">
        <is>
          <t>15565 PROVIDENCE RD BROOKVILLE
OH 45309</t>
        </is>
      </c>
      <c r="J1078" s="3" t="inlineStr">
        <is>
          <t>Same name is getting the credit in Montgomery and in Knox, Lorain. Only the name matches, so this could be one owner with two homes - or two different people.</t>
        </is>
      </c>
      <c r="K1078" s="4" t="inlineStr">
        <is>
          <t>Knox 31-00324.000 (625 GRAND RIDGE DR); Lorain 03-00-036-110-010 (709 IRVING PARK BLVD SHEFFIELD LAKE)</t>
        </is>
      </c>
      <c r="L1078" t="inlineStr">
        <is>
          <t>Knox, Lorain, Montgomery</t>
        </is>
      </c>
      <c r="M1078" t="inlineStr"/>
      <c r="N1078" t="inlineStr"/>
      <c r="O1078" t="inlineStr">
        <is>
          <t>Yes</t>
        </is>
      </c>
    </row>
    <row r="1079">
      <c r="A1079" t="inlineStr">
        <is>
          <t>BRADFORD MARK E</t>
        </is>
      </c>
      <c r="B1079" t="inlineStr"/>
      <c r="C1079" t="inlineStr">
        <is>
          <t>Weak</t>
        </is>
      </c>
      <c r="D1079" s="1" t="n">
        <v>0</v>
      </c>
      <c r="E1079" s="1" t="n"/>
      <c r="F1079" t="inlineStr">
        <is>
          <t>Montgomery</t>
        </is>
      </c>
      <c r="G1079" s="2" t="inlineStr">
        <is>
          <t>R72 04803 0082</t>
        </is>
      </c>
      <c r="H1079" s="3" t="inlineStr">
        <is>
          <t>146 N SPERLING AVE</t>
        </is>
      </c>
      <c r="I1079" s="3" t="inlineStr">
        <is>
          <t>146 N SPERLING AVE DAYTON
OH 45403</t>
        </is>
      </c>
      <c r="J1079" s="3" t="inlineStr">
        <is>
          <t>Same name is getting the credit in Montgomery and in Franklin. Only the name matches, so this could be one owner with two homes - or two different people.</t>
        </is>
      </c>
      <c r="K1079" s="4" t="inlineStr">
        <is>
          <t>Franklin 010-079286-00 (3315 PARKSIDE RD)</t>
        </is>
      </c>
      <c r="L1079" t="inlineStr">
        <is>
          <t>Franklin, Montgomery</t>
        </is>
      </c>
      <c r="M1079" t="inlineStr"/>
      <c r="N1079" t="inlineStr"/>
      <c r="O1079" t="inlineStr">
        <is>
          <t>Yes</t>
        </is>
      </c>
    </row>
    <row r="1080">
      <c r="A1080" t="inlineStr">
        <is>
          <t>BRADLEY ANTHONY</t>
        </is>
      </c>
      <c r="B1080" t="inlineStr"/>
      <c r="C1080" t="inlineStr">
        <is>
          <t>Weak</t>
        </is>
      </c>
      <c r="D1080" s="1" t="n">
        <v>0</v>
      </c>
      <c r="E1080" s="1" t="n"/>
      <c r="F1080" t="inlineStr">
        <is>
          <t>Montgomery</t>
        </is>
      </c>
      <c r="G1080" s="2" t="inlineStr">
        <is>
          <t>R72 05106 0007</t>
        </is>
      </c>
      <c r="H1080" s="3" t="inlineStr">
        <is>
          <t>2042 BICKMORE AVE</t>
        </is>
      </c>
      <c r="I1080" s="3" t="inlineStr">
        <is>
          <t>2042 BRICKMORE AVE DAYTON
OH 45405</t>
        </is>
      </c>
      <c r="J1080" s="3" t="inlineStr">
        <is>
          <t>Same name is getting the credit in Montgomery and in Franklin. Only the name matches, so this could be one owner with two homes - or two different people.</t>
        </is>
      </c>
      <c r="K1080" s="4" t="inlineStr">
        <is>
          <t>Franklin 020-000318-00 (2456 FAIR AVE)</t>
        </is>
      </c>
      <c r="L1080" t="inlineStr">
        <is>
          <t>Franklin, Montgomery</t>
        </is>
      </c>
      <c r="M1080" t="inlineStr"/>
      <c r="N1080" t="inlineStr"/>
      <c r="O1080" t="inlineStr">
        <is>
          <t>Yes</t>
        </is>
      </c>
    </row>
    <row r="1081">
      <c r="A1081" t="inlineStr">
        <is>
          <t>BRADLEY CAROL A</t>
        </is>
      </c>
      <c r="B1081" t="inlineStr"/>
      <c r="C1081" t="inlineStr">
        <is>
          <t>Weak</t>
        </is>
      </c>
      <c r="D1081" s="1" t="n">
        <v>0</v>
      </c>
      <c r="E1081" s="1" t="n"/>
      <c r="F1081" t="inlineStr">
        <is>
          <t>Montgomery</t>
        </is>
      </c>
      <c r="G1081" s="2" t="inlineStr">
        <is>
          <t>N64 00709 0009</t>
        </is>
      </c>
      <c r="H1081" s="3" t="inlineStr">
        <is>
          <t>516 WINDING WAY</t>
        </is>
      </c>
      <c r="I1081" s="3" t="inlineStr">
        <is>
          <t>516 WINDING WAY KETTERING
OH 45429-1428</t>
        </is>
      </c>
      <c r="J1081" s="3" t="inlineStr">
        <is>
          <t>Same name is getting the credit in Montgomery and in Franklin. Only the name matches, so this could be one owner with two homes - or two different people.</t>
        </is>
      </c>
      <c r="K1081" s="4" t="inlineStr">
        <is>
          <t>Franklin 010-071477-00 (247 RICHARDS RD)</t>
        </is>
      </c>
      <c r="L1081" t="inlineStr">
        <is>
          <t>Franklin, Montgomery</t>
        </is>
      </c>
      <c r="M1081" t="inlineStr"/>
      <c r="N1081" t="inlineStr"/>
      <c r="O1081" t="inlineStr">
        <is>
          <t>Yes</t>
        </is>
      </c>
    </row>
    <row r="1082">
      <c r="A1082" t="inlineStr">
        <is>
          <t>BRADLEY FREDERICK C</t>
        </is>
      </c>
      <c r="B1082" t="inlineStr">
        <is>
          <t>DINA I</t>
        </is>
      </c>
      <c r="C1082" t="inlineStr">
        <is>
          <t>Weak</t>
        </is>
      </c>
      <c r="D1082" s="1" t="n">
        <v>0</v>
      </c>
      <c r="E1082" s="1" t="n"/>
      <c r="F1082" t="inlineStr">
        <is>
          <t>Montgomery</t>
        </is>
      </c>
      <c r="G1082" s="2" t="inlineStr">
        <is>
          <t>M57 01034 0009</t>
        </is>
      </c>
      <c r="H1082" s="3" t="inlineStr">
        <is>
          <t>4006 CLEARSTREAM WAY</t>
        </is>
      </c>
      <c r="I1082" s="3" t="inlineStr">
        <is>
          <t>4006 CLEARSTREAM WAY ENGLEWOOD
OH 45322</t>
        </is>
      </c>
      <c r="J1082" s="3" t="inlineStr">
        <is>
          <t>Same name is getting the credit in Montgomery and in Franklin. Only the name matches, so this could be one owner with two homes - or two different people.</t>
        </is>
      </c>
      <c r="K1082" s="4" t="inlineStr">
        <is>
          <t>Franklin 040-008869-00 (5307 MEADOW GROVE DR)</t>
        </is>
      </c>
      <c r="L1082" t="inlineStr">
        <is>
          <t>Franklin, Montgomery</t>
        </is>
      </c>
      <c r="M1082" t="inlineStr"/>
      <c r="N1082" t="inlineStr"/>
      <c r="O1082" t="inlineStr">
        <is>
          <t>Yes</t>
        </is>
      </c>
    </row>
    <row r="1083">
      <c r="A1083" t="inlineStr">
        <is>
          <t>BRADLEY JOHN S</t>
        </is>
      </c>
      <c r="B1083" t="inlineStr">
        <is>
          <t>SUSAN M</t>
        </is>
      </c>
      <c r="C1083" t="inlineStr">
        <is>
          <t>Weak</t>
        </is>
      </c>
      <c r="D1083" s="1" t="n">
        <v>0</v>
      </c>
      <c r="E1083" s="1" t="n"/>
      <c r="F1083" t="inlineStr">
        <is>
          <t>Montgomery</t>
        </is>
      </c>
      <c r="G1083" s="2" t="inlineStr">
        <is>
          <t>O67 20225 0010</t>
        </is>
      </c>
      <c r="H1083" s="3" t="inlineStr">
        <is>
          <t>10724 FALLS CREEK LN</t>
        </is>
      </c>
      <c r="I1083" s="3" t="inlineStr">
        <is>
          <t>10724 FALLS CREEK LN DAYTON
OH 45458</t>
        </is>
      </c>
      <c r="J1083" s="3" t="inlineStr">
        <is>
          <t>Same name is getting the credit in Montgomery and in Franklin. Only the name matches, so this could be one owner with two homes - or two different people.</t>
        </is>
      </c>
      <c r="K1083" s="4" t="inlineStr">
        <is>
          <t>Franklin 160-000900-00 (1527 BORROR RD)</t>
        </is>
      </c>
      <c r="L1083" t="inlineStr">
        <is>
          <t>Franklin, Montgomery</t>
        </is>
      </c>
      <c r="M1083" t="inlineStr"/>
      <c r="N1083" t="inlineStr"/>
      <c r="O1083" t="inlineStr">
        <is>
          <t>Yes</t>
        </is>
      </c>
    </row>
    <row r="1084">
      <c r="A1084" t="inlineStr">
        <is>
          <t>BRADLEY WILLIAM H</t>
        </is>
      </c>
      <c r="B1084" t="inlineStr"/>
      <c r="C1084" t="inlineStr">
        <is>
          <t>Weak</t>
        </is>
      </c>
      <c r="D1084" s="1" t="n">
        <v>0</v>
      </c>
      <c r="E1084" s="1" t="n"/>
      <c r="F1084" t="inlineStr">
        <is>
          <t>Montgomery</t>
        </is>
      </c>
      <c r="G1084" s="2" t="inlineStr">
        <is>
          <t>R72 07710 0060</t>
        </is>
      </c>
      <c r="H1084" s="3" t="inlineStr">
        <is>
          <t>1335 SUPERIOR AVE</t>
        </is>
      </c>
      <c r="I1084" s="3" t="inlineStr">
        <is>
          <t>11015 MONAN ST OAKLAND
CA 94605</t>
        </is>
      </c>
      <c r="J1084" s="3" t="inlineStr">
        <is>
          <t>Same name is getting the credit in Montgomery and in Ashtabula. Only the name matches, so this could be one owner with two homes - or two different people.</t>
        </is>
      </c>
      <c r="K1084" s="4" t="inlineStr">
        <is>
          <t>Ashtabula 360130002300 (5179 GUEST RD)</t>
        </is>
      </c>
      <c r="L1084" t="inlineStr">
        <is>
          <t>Ashtabula, Montgomery</t>
        </is>
      </c>
      <c r="M1084" t="inlineStr"/>
      <c r="N1084" t="inlineStr"/>
      <c r="O1084" t="inlineStr">
        <is>
          <t>Yes</t>
        </is>
      </c>
    </row>
    <row r="1085">
      <c r="A1085" t="inlineStr">
        <is>
          <t>BRADLEY WILLIAM H</t>
        </is>
      </c>
      <c r="B1085" t="inlineStr"/>
      <c r="C1085" t="inlineStr">
        <is>
          <t>Weak</t>
        </is>
      </c>
      <c r="D1085" s="1" t="n">
        <v>0</v>
      </c>
      <c r="E1085" s="1" t="n"/>
      <c r="F1085" t="inlineStr">
        <is>
          <t>Montgomery</t>
        </is>
      </c>
      <c r="G1085" s="2" t="inlineStr">
        <is>
          <t>R72 07807 0011</t>
        </is>
      </c>
      <c r="H1085" s="3" t="inlineStr">
        <is>
          <t>205 CAMBRIDGE AVE</t>
        </is>
      </c>
      <c r="I1085" s="3" t="inlineStr">
        <is>
          <t>11015 MONAN ST OAKLAND
CA 94605</t>
        </is>
      </c>
      <c r="J1085" s="3" t="inlineStr">
        <is>
          <t>Same name is getting the credit in Montgomery and in Ashtabula. Only the name matches, so this could be one owner with two homes - or two different people.</t>
        </is>
      </c>
      <c r="K1085" s="4" t="inlineStr">
        <is>
          <t>Ashtabula 360130002300 (5179 GUEST RD)</t>
        </is>
      </c>
      <c r="L1085" t="inlineStr">
        <is>
          <t>Ashtabula, Montgomery</t>
        </is>
      </c>
      <c r="M1085" t="inlineStr"/>
      <c r="N1085" t="inlineStr"/>
      <c r="O1085" t="inlineStr">
        <is>
          <t>Yes</t>
        </is>
      </c>
    </row>
    <row r="1086">
      <c r="A1086" t="inlineStr">
        <is>
          <t>BRADLEY WILLIAM H</t>
        </is>
      </c>
      <c r="B1086" t="inlineStr"/>
      <c r="C1086" t="inlineStr">
        <is>
          <t>Weak</t>
        </is>
      </c>
      <c r="D1086" s="1" t="n">
        <v>0</v>
      </c>
      <c r="E1086" s="1" t="n"/>
      <c r="F1086" t="inlineStr">
        <is>
          <t>Montgomery</t>
        </is>
      </c>
      <c r="G1086" s="2" t="inlineStr">
        <is>
          <t>R72 07807 0013</t>
        </is>
      </c>
      <c r="H1086" s="3" t="inlineStr">
        <is>
          <t>1301 1305 BRYN MAWR DR</t>
        </is>
      </c>
      <c r="I1086" s="3" t="inlineStr">
        <is>
          <t>11015 MONAN ST OAKLAND
CA 94605</t>
        </is>
      </c>
      <c r="J1086" s="3" t="inlineStr">
        <is>
          <t>Same name is getting the credit in Montgomery and in Ashtabula. Only the name matches, so this could be one owner with two homes - or two different people.</t>
        </is>
      </c>
      <c r="K1086" s="4" t="inlineStr">
        <is>
          <t>Ashtabula 360130002300 (5179 GUEST RD)</t>
        </is>
      </c>
      <c r="L1086" t="inlineStr">
        <is>
          <t>Ashtabula, Montgomery</t>
        </is>
      </c>
      <c r="M1086" t="inlineStr"/>
      <c r="N1086" t="inlineStr"/>
      <c r="O1086" t="inlineStr">
        <is>
          <t>Yes</t>
        </is>
      </c>
    </row>
    <row r="1087">
      <c r="A1087" t="inlineStr">
        <is>
          <t>BRADSHAW JENNIFER D</t>
        </is>
      </c>
      <c r="B1087" t="inlineStr">
        <is>
          <t>JAMES A FULLER</t>
        </is>
      </c>
      <c r="C1087" t="inlineStr">
        <is>
          <t>Weak</t>
        </is>
      </c>
      <c r="D1087" s="1" t="n">
        <v>0</v>
      </c>
      <c r="E1087" s="1" t="n"/>
      <c r="F1087" t="inlineStr">
        <is>
          <t>Montgomery</t>
        </is>
      </c>
      <c r="G1087" s="2" t="inlineStr">
        <is>
          <t>H33 02108 0028</t>
        </is>
      </c>
      <c r="H1087" s="3" t="inlineStr">
        <is>
          <t>5220 SHILOH SPRINGS RD</t>
        </is>
      </c>
      <c r="I1087" s="3" t="inlineStr">
        <is>
          <t>5220 SHILOH SPRINGS RD DAYTON
OH 45426</t>
        </is>
      </c>
      <c r="J1087" s="3" t="inlineStr">
        <is>
          <t>Same name is getting the credit in Montgomery and in Franklin. Only the name matches, so this could be one owner with two homes - or two different people.</t>
        </is>
      </c>
      <c r="K1087" s="4" t="inlineStr">
        <is>
          <t>Franklin 560-218758-00 (5081 SINGLETON DR 33A)</t>
        </is>
      </c>
      <c r="L1087" t="inlineStr">
        <is>
          <t>Franklin, Montgomery</t>
        </is>
      </c>
      <c r="M1087" t="inlineStr"/>
      <c r="N1087" t="inlineStr"/>
      <c r="O1087" t="inlineStr">
        <is>
          <t>Yes</t>
        </is>
      </c>
    </row>
    <row r="1088">
      <c r="A1088" t="inlineStr">
        <is>
          <t>BRADY DEBORAH</t>
        </is>
      </c>
      <c r="B1088" t="inlineStr"/>
      <c r="C1088" t="inlineStr">
        <is>
          <t>Weak</t>
        </is>
      </c>
      <c r="D1088" s="1" t="n">
        <v>0</v>
      </c>
      <c r="E1088" s="1" t="n"/>
      <c r="F1088" t="inlineStr">
        <is>
          <t>Montgomery</t>
        </is>
      </c>
      <c r="G1088" s="2" t="inlineStr">
        <is>
          <t>Q71 00609 0014</t>
        </is>
      </c>
      <c r="H1088" s="3" t="inlineStr">
        <is>
          <t>21 WALNUT LN</t>
        </is>
      </c>
      <c r="I1088" s="3" t="inlineStr">
        <is>
          <t>21 WALNUT LN DAYTON
OH 45419</t>
        </is>
      </c>
      <c r="J1088" s="3" t="inlineStr">
        <is>
          <t>Same name is getting the credit in Montgomery and in Union. Only the name matches, so this could be one owner with two homes - or two different people.</t>
        </is>
      </c>
      <c r="K1088" s="4" t="inlineStr">
        <is>
          <t>Union 0500110890000 (11514 HOSKINS RD RICHWOOD)</t>
        </is>
      </c>
      <c r="L1088" t="inlineStr">
        <is>
          <t>Montgomery, Union</t>
        </is>
      </c>
      <c r="M1088" t="inlineStr"/>
      <c r="N1088" t="inlineStr"/>
      <c r="O1088" t="inlineStr">
        <is>
          <t>Yes</t>
        </is>
      </c>
    </row>
    <row r="1089">
      <c r="A1089" t="inlineStr">
        <is>
          <t>BRADY JOSHUA</t>
        </is>
      </c>
      <c r="B1089" t="inlineStr">
        <is>
          <t>DESTINEY</t>
        </is>
      </c>
      <c r="C1089" t="inlineStr">
        <is>
          <t>Weak</t>
        </is>
      </c>
      <c r="D1089" s="1" t="n">
        <v>0</v>
      </c>
      <c r="E1089" s="1" t="n"/>
      <c r="F1089" t="inlineStr">
        <is>
          <t>Montgomery</t>
        </is>
      </c>
      <c r="G1089" s="2" t="inlineStr">
        <is>
          <t>K46 01619 0039</t>
        </is>
      </c>
      <c r="H1089" s="3" t="inlineStr">
        <is>
          <t>2459 SYDNEY'S BEND DR</t>
        </is>
      </c>
      <c r="I1089" s="3" t="inlineStr">
        <is>
          <t>5142 WINWARD LOOP MIAMISBURG
OH 45342</t>
        </is>
      </c>
      <c r="J1089" s="3" t="inlineStr">
        <is>
          <t>Same name is getting the credit in Montgomery and in Erie. Only the name matches, so this could be one owner with two homes - or two different people.</t>
        </is>
      </c>
      <c r="K1089" s="3" t="inlineStr">
        <is>
          <t>Erie 06-00270.000 (22 MECHANIC BERLIN HEIGHTS)</t>
        </is>
      </c>
      <c r="L1089" t="inlineStr">
        <is>
          <t>Erie, Montgomery</t>
        </is>
      </c>
      <c r="M1089" t="inlineStr"/>
      <c r="N1089" t="inlineStr"/>
      <c r="O1089" t="inlineStr">
        <is>
          <t>Yes</t>
        </is>
      </c>
    </row>
    <row r="1090">
      <c r="A1090" t="inlineStr">
        <is>
          <t>BRADY MICHAEL F</t>
        </is>
      </c>
      <c r="B1090" t="inlineStr">
        <is>
          <t>ANDREW M DEMANGE</t>
        </is>
      </c>
      <c r="C1090" t="inlineStr">
        <is>
          <t>Weak</t>
        </is>
      </c>
      <c r="D1090" s="1" t="n">
        <v>0</v>
      </c>
      <c r="E1090" s="1" t="n"/>
      <c r="F1090" t="inlineStr">
        <is>
          <t>Montgomery</t>
        </is>
      </c>
      <c r="G1090" s="2" t="inlineStr">
        <is>
          <t>R72 00211 0024</t>
        </is>
      </c>
      <c r="H1090" s="3" t="inlineStr">
        <is>
          <t>102 W COOPER PL</t>
        </is>
      </c>
      <c r="I1090" s="3" t="inlineStr">
        <is>
          <t>102 COOPER PL W DAYTON
OH 45402</t>
        </is>
      </c>
      <c r="J1090" s="3" t="inlineStr">
        <is>
          <t>Same name is getting the credit in Montgomery and in Fairfield. Only the name matches, so this could be one owner with two homes - or two different people.</t>
        </is>
      </c>
      <c r="K1090" s="4" t="inlineStr">
        <is>
          <t>Fairfield 0360354100 (8861 SHENANDOAH DR PICKERINGTON)</t>
        </is>
      </c>
      <c r="L1090" t="inlineStr">
        <is>
          <t>Fairfield, Montgomery</t>
        </is>
      </c>
      <c r="M1090" t="inlineStr"/>
      <c r="N1090" t="inlineStr"/>
      <c r="O1090" t="inlineStr">
        <is>
          <t>Yes</t>
        </is>
      </c>
    </row>
    <row r="1091">
      <c r="A1091" t="inlineStr">
        <is>
          <t>BRADY SUSAN</t>
        </is>
      </c>
      <c r="B1091" t="inlineStr"/>
      <c r="C1091" t="inlineStr">
        <is>
          <t>Weak</t>
        </is>
      </c>
      <c r="D1091" s="1" t="n">
        <v>0</v>
      </c>
      <c r="E1091" s="1" t="n"/>
      <c r="F1091" t="inlineStr">
        <is>
          <t>Montgomery</t>
        </is>
      </c>
      <c r="G1091" s="2" t="inlineStr">
        <is>
          <t>R72 15504 0086</t>
        </is>
      </c>
      <c r="H1091" s="3" t="inlineStr">
        <is>
          <t>27 STRAND AVE</t>
        </is>
      </c>
      <c r="I1091" s="3" t="inlineStr">
        <is>
          <t>27 STRAND AVE DAYTON
OH 45427</t>
        </is>
      </c>
      <c r="J1091" s="3" t="inlineStr">
        <is>
          <t>Same name is getting the credit in Montgomery and in Ashtabula. Only the name matches, so this could be one owner with two homes - or two different people.</t>
        </is>
      </c>
      <c r="K1091" s="4" t="inlineStr">
        <is>
          <t>Ashtabula 210320003600 (4817 PRESIDENTIAL AVE)</t>
        </is>
      </c>
      <c r="L1091" t="inlineStr">
        <is>
          <t>Ashtabula, Montgomery</t>
        </is>
      </c>
      <c r="M1091" t="inlineStr"/>
      <c r="N1091" t="inlineStr"/>
      <c r="O1091" t="inlineStr">
        <is>
          <t>Yes</t>
        </is>
      </c>
    </row>
    <row r="1092">
      <c r="A1092" t="inlineStr">
        <is>
          <t>BRAID GEORGE A JR</t>
        </is>
      </c>
      <c r="B1092" t="inlineStr">
        <is>
          <t>GEORGE ANDREW BRAID IV</t>
        </is>
      </c>
      <c r="C1092" t="inlineStr">
        <is>
          <t>Weak</t>
        </is>
      </c>
      <c r="D1092" s="1" t="n">
        <v>0</v>
      </c>
      <c r="E1092" s="1" t="n"/>
      <c r="F1092" t="inlineStr">
        <is>
          <t>Montgomery</t>
        </is>
      </c>
      <c r="G1092" s="2" t="inlineStr">
        <is>
          <t>K45 25618 0010</t>
        </is>
      </c>
      <c r="H1092" s="3" t="inlineStr">
        <is>
          <t>9722 PELLSTON WAY</t>
        </is>
      </c>
      <c r="I1092" s="3" t="inlineStr">
        <is>
          <t>9722 PELLSTON WAY MIAMISBURG
OH 45342</t>
        </is>
      </c>
      <c r="J1092" s="3" t="inlineStr">
        <is>
          <t>Same name is getting the credit in Montgomery and in Washington. Only the name matches, so this could be one owner with two homes - or two different people.</t>
        </is>
      </c>
      <c r="K1092" s="4" t="inlineStr">
        <is>
          <t>Washington 060013988001 (1581 MILL BRANCH RD BELPRE)</t>
        </is>
      </c>
      <c r="L1092" t="inlineStr">
        <is>
          <t>Montgomery, Washington</t>
        </is>
      </c>
      <c r="M1092" t="inlineStr"/>
      <c r="N1092" t="inlineStr"/>
      <c r="O1092" t="inlineStr">
        <is>
          <t>Yes</t>
        </is>
      </c>
    </row>
    <row r="1093">
      <c r="A1093" t="inlineStr">
        <is>
          <t>BRAKAJ XHEVAIR</t>
        </is>
      </c>
      <c r="B1093" t="inlineStr"/>
      <c r="C1093" t="inlineStr">
        <is>
          <t>Weak</t>
        </is>
      </c>
      <c r="D1093" s="1" t="n">
        <v>0</v>
      </c>
      <c r="E1093" s="1" t="n"/>
      <c r="F1093" t="inlineStr">
        <is>
          <t>Montgomery</t>
        </is>
      </c>
      <c r="G1093" s="2" t="inlineStr">
        <is>
          <t>R72 14804 0066</t>
        </is>
      </c>
      <c r="H1093" s="3" t="inlineStr">
        <is>
          <t>2114 ROSEMONT BLVD</t>
        </is>
      </c>
      <c r="I1093" s="3" t="inlineStr">
        <is>
          <t>2114 ROSEMONT BLVD DAYTON
OH 45420</t>
        </is>
      </c>
      <c r="J1093" s="3" t="inlineStr">
        <is>
          <t>Same name is getting the credit in Montgomery and in Franklin. Only the name matches, so this could be one owner with two homes - or two different people.</t>
        </is>
      </c>
      <c r="K1093" s="4" t="inlineStr">
        <is>
          <t>Franklin 070-002046-00 (1832 BARRINGTON RD)</t>
        </is>
      </c>
      <c r="L1093" t="inlineStr">
        <is>
          <t>Franklin, Montgomery</t>
        </is>
      </c>
      <c r="M1093" t="inlineStr"/>
      <c r="N1093" t="inlineStr"/>
      <c r="O1093" t="inlineStr">
        <is>
          <t>Yes</t>
        </is>
      </c>
    </row>
    <row r="1094">
      <c r="A1094" t="inlineStr">
        <is>
          <t>BRANCH MICHAEL L</t>
        </is>
      </c>
      <c r="B1094" t="inlineStr"/>
      <c r="C1094" t="inlineStr">
        <is>
          <t>Weak</t>
        </is>
      </c>
      <c r="D1094" s="1" t="n">
        <v>0</v>
      </c>
      <c r="E1094" s="1" t="n"/>
      <c r="F1094" t="inlineStr">
        <is>
          <t>Montgomery</t>
        </is>
      </c>
      <c r="G1094" s="2" t="inlineStr">
        <is>
          <t>R72 16801 0138</t>
        </is>
      </c>
      <c r="H1094" s="3" t="inlineStr">
        <is>
          <t>RALLISTON AVE</t>
        </is>
      </c>
      <c r="I1094" s="3" t="inlineStr">
        <is>
          <t>3666 MANDALAY DR DAYTON
OH 45416-1122</t>
        </is>
      </c>
      <c r="J1094" s="3" t="inlineStr">
        <is>
          <t>Same name is getting the credit in Montgomery and in Franklin. Only the name matches, so this could be one owner with two homes - or two different people.</t>
        </is>
      </c>
      <c r="K1094" s="4" t="inlineStr">
        <is>
          <t>Franklin 610-213514-00 (875 SHELDRAKE CT 26B)</t>
        </is>
      </c>
      <c r="L1094" t="inlineStr">
        <is>
          <t>Franklin, Montgomery</t>
        </is>
      </c>
      <c r="M1094" t="inlineStr"/>
      <c r="N1094" t="inlineStr"/>
      <c r="O1094" t="inlineStr">
        <is>
          <t>Yes</t>
        </is>
      </c>
    </row>
    <row r="1095">
      <c r="A1095" t="inlineStr">
        <is>
          <t>BRANHAM TIMOTHY</t>
        </is>
      </c>
      <c r="B1095" t="inlineStr">
        <is>
          <t>PAULA R</t>
        </is>
      </c>
      <c r="C1095" t="inlineStr">
        <is>
          <t>Weak</t>
        </is>
      </c>
      <c r="D1095" s="1" t="n">
        <v>0</v>
      </c>
      <c r="E1095" s="1" t="n"/>
      <c r="F1095" t="inlineStr">
        <is>
          <t>Montgomery</t>
        </is>
      </c>
      <c r="G1095" s="2" t="inlineStr">
        <is>
          <t>R72 13216 0079</t>
        </is>
      </c>
      <c r="H1095" s="3" t="inlineStr">
        <is>
          <t>3300 FORENT AVE</t>
        </is>
      </c>
      <c r="I1095" s="3" t="inlineStr">
        <is>
          <t>3300 FORENT AVE DAYTON
OH 45408-1514</t>
        </is>
      </c>
      <c r="J1095" s="3" t="inlineStr">
        <is>
          <t>Same name is getting the credit in Montgomery and in Lorain. Only the name matches, so this could be one owner with two homes - or two different people.</t>
        </is>
      </c>
      <c r="K1095" s="3" t="inlineStr">
        <is>
          <t>Lorain 10-00-005-102-157 (391 BAYBERRY DR ELYRIA)</t>
        </is>
      </c>
      <c r="L1095" t="inlineStr">
        <is>
          <t>Lorain, Montgomery</t>
        </is>
      </c>
      <c r="M1095" t="inlineStr"/>
      <c r="N1095" t="inlineStr"/>
      <c r="O1095" t="inlineStr">
        <is>
          <t>Yes</t>
        </is>
      </c>
    </row>
    <row r="1096">
      <c r="A1096" t="inlineStr">
        <is>
          <t>BRANHAM TIMOTHY</t>
        </is>
      </c>
      <c r="B1096" t="inlineStr">
        <is>
          <t>PAULA R BRANHAM</t>
        </is>
      </c>
      <c r="C1096" t="inlineStr">
        <is>
          <t>Weak</t>
        </is>
      </c>
      <c r="D1096" s="1" t="n">
        <v>0</v>
      </c>
      <c r="E1096" s="1" t="n"/>
      <c r="F1096" t="inlineStr">
        <is>
          <t>Montgomery</t>
        </is>
      </c>
      <c r="G1096" s="2" t="inlineStr">
        <is>
          <t>R72 13216 0080</t>
        </is>
      </c>
      <c r="H1096" s="3" t="inlineStr">
        <is>
          <t>3304 FORENT AVE</t>
        </is>
      </c>
      <c r="I1096" s="3" t="inlineStr">
        <is>
          <t>3304 FORENT AVE DAYTON
OH 45408</t>
        </is>
      </c>
      <c r="J1096" s="3" t="inlineStr">
        <is>
          <t>Same name is getting the credit in Montgomery and in Lorain. Only the name matches, so this could be one owner with two homes - or two different people.</t>
        </is>
      </c>
      <c r="K1096" s="3" t="inlineStr">
        <is>
          <t>Lorain 10-00-005-102-157 (391 BAYBERRY DR ELYRIA)</t>
        </is>
      </c>
      <c r="L1096" t="inlineStr">
        <is>
          <t>Lorain, Montgomery</t>
        </is>
      </c>
      <c r="M1096" t="inlineStr"/>
      <c r="N1096" t="inlineStr"/>
      <c r="O1096" t="inlineStr">
        <is>
          <t>Yes</t>
        </is>
      </c>
    </row>
    <row r="1097">
      <c r="A1097" t="inlineStr">
        <is>
          <t>BRATTON DONALD W</t>
        </is>
      </c>
      <c r="B1097" t="inlineStr"/>
      <c r="C1097" t="inlineStr">
        <is>
          <t>Weak</t>
        </is>
      </c>
      <c r="D1097" s="1" t="n">
        <v>0</v>
      </c>
      <c r="E1097" s="1" t="n"/>
      <c r="F1097" t="inlineStr">
        <is>
          <t>Montgomery</t>
        </is>
      </c>
      <c r="G1097" s="2" t="inlineStr">
        <is>
          <t>N64 02517 0007</t>
        </is>
      </c>
      <c r="H1097" s="3" t="inlineStr">
        <is>
          <t>1017 GEORGIAN DR</t>
        </is>
      </c>
      <c r="I1097" s="3" t="inlineStr">
        <is>
          <t>1017 GEORGIAN DR DAYTON
OH 45429-5631</t>
        </is>
      </c>
      <c r="J1097" s="3" t="inlineStr">
        <is>
          <t>Same name is getting the credit in Montgomery and in Lorain. Only the name matches, so this could be one owner with two homes - or two different people.</t>
        </is>
      </c>
      <c r="K1097" s="3" t="inlineStr">
        <is>
          <t>Lorain 02-02-014-110-012 (3710 PALM SPRINGS DR LORAIN)</t>
        </is>
      </c>
      <c r="L1097" t="inlineStr">
        <is>
          <t>Lorain, Montgomery</t>
        </is>
      </c>
      <c r="M1097" t="inlineStr"/>
      <c r="N1097" t="inlineStr"/>
      <c r="O1097" t="inlineStr">
        <is>
          <t>Yes</t>
        </is>
      </c>
    </row>
    <row r="1098">
      <c r="A1098" t="inlineStr">
        <is>
          <t>BREEDLOVE STEVEN W</t>
        </is>
      </c>
      <c r="B1098" t="inlineStr">
        <is>
          <t>SAVANNAH R REED</t>
        </is>
      </c>
      <c r="C1098" t="inlineStr">
        <is>
          <t>Weak</t>
        </is>
      </c>
      <c r="D1098" s="1" t="n">
        <v>0</v>
      </c>
      <c r="E1098" s="1" t="n"/>
      <c r="F1098" t="inlineStr">
        <is>
          <t>Montgomery</t>
        </is>
      </c>
      <c r="G1098" s="2" t="inlineStr">
        <is>
          <t>O67 21603 0013</t>
        </is>
      </c>
      <c r="H1098" s="3" t="inlineStr">
        <is>
          <t>8030 PARAGON RD</t>
        </is>
      </c>
      <c r="I1098" s="3" t="inlineStr">
        <is>
          <t>8030 PARAGON RD DAYTON
OH 45458</t>
        </is>
      </c>
      <c r="J1098" s="3" t="inlineStr">
        <is>
          <t>Same name is getting the credit in Montgomery and in Clinton. Only the name matches, so this could be one owner with two homes - or two different people.</t>
        </is>
      </c>
      <c r="K1098" s="3" t="inlineStr">
        <is>
          <t>Clinton 120-04-06-59-0002-00 (115 FIRST ST)</t>
        </is>
      </c>
      <c r="L1098" t="inlineStr">
        <is>
          <t>Clinton, Montgomery</t>
        </is>
      </c>
      <c r="M1098" t="inlineStr"/>
      <c r="N1098" t="inlineStr"/>
      <c r="O1098" t="inlineStr">
        <is>
          <t>Yes</t>
        </is>
      </c>
    </row>
    <row r="1099">
      <c r="A1099" t="inlineStr">
        <is>
          <t>BRENNAN DAVID M</t>
        </is>
      </c>
      <c r="B1099" t="inlineStr">
        <is>
          <t>JANET EILEEN TRS</t>
        </is>
      </c>
      <c r="C1099" t="inlineStr">
        <is>
          <t>Weak</t>
        </is>
      </c>
      <c r="D1099" s="1" t="n">
        <v>0</v>
      </c>
      <c r="E1099" s="1" t="n"/>
      <c r="F1099" t="inlineStr">
        <is>
          <t>Montgomery</t>
        </is>
      </c>
      <c r="G1099" s="2" t="inlineStr">
        <is>
          <t>P70 00112 0014</t>
        </is>
      </c>
      <c r="H1099" s="3" t="inlineStr">
        <is>
          <t>7742 REDBANK LN</t>
        </is>
      </c>
      <c r="I1099" s="3" t="inlineStr">
        <is>
          <t>7700 CHAMBERSBURG RD DAYTON
OH 45424</t>
        </is>
      </c>
      <c r="J1099" s="3" t="inlineStr">
        <is>
          <t>Same name is getting the credit in Montgomery and in Fairfield. Only the name matches, so this could be one owner with two homes - or two different people.</t>
        </is>
      </c>
      <c r="K1099" s="4" t="inlineStr">
        <is>
          <t>Fairfield 0532194400 (259 SCOTT DR LANCASTER)</t>
        </is>
      </c>
      <c r="L1099" t="inlineStr">
        <is>
          <t>Fairfield, Montgomery</t>
        </is>
      </c>
      <c r="M1099" t="inlineStr"/>
      <c r="N1099" t="inlineStr"/>
      <c r="O1099" t="inlineStr">
        <is>
          <t>Yes</t>
        </is>
      </c>
    </row>
    <row r="1100">
      <c r="A1100" t="inlineStr">
        <is>
          <t>BRENNAN DAVID M</t>
        </is>
      </c>
      <c r="B1100" t="inlineStr">
        <is>
          <t>JANET EILEEN TRUSTEES</t>
        </is>
      </c>
      <c r="C1100" t="inlineStr">
        <is>
          <t>Weak</t>
        </is>
      </c>
      <c r="D1100" s="1" t="n">
        <v>0</v>
      </c>
      <c r="E1100" s="1" t="n"/>
      <c r="F1100" t="inlineStr">
        <is>
          <t>Montgomery</t>
        </is>
      </c>
      <c r="G1100" s="2" t="inlineStr">
        <is>
          <t>P70 01202 0012</t>
        </is>
      </c>
      <c r="H1100" s="3" t="inlineStr">
        <is>
          <t>7290 CHARNWOOD DR</t>
        </is>
      </c>
      <c r="I1100" s="3" t="inlineStr">
        <is>
          <t>7700 CHAMBERSBURG RD DAYTON
OH 45424</t>
        </is>
      </c>
      <c r="J1100" s="3" t="inlineStr">
        <is>
          <t>Same name is getting the credit in Montgomery and in Fairfield. Only the name matches, so this could be one owner with two homes - or two different people.</t>
        </is>
      </c>
      <c r="K1100" s="4" t="inlineStr">
        <is>
          <t>Fairfield 0532194400 (259 SCOTT DR LANCASTER)</t>
        </is>
      </c>
      <c r="L1100" t="inlineStr">
        <is>
          <t>Fairfield, Montgomery</t>
        </is>
      </c>
      <c r="M1100" t="inlineStr"/>
      <c r="N1100" t="inlineStr"/>
      <c r="O1100" t="inlineStr">
        <is>
          <t>Yes</t>
        </is>
      </c>
    </row>
    <row r="1101">
      <c r="A1101" t="inlineStr">
        <is>
          <t>BRENNAN DAVID M</t>
        </is>
      </c>
      <c r="B1101" t="inlineStr">
        <is>
          <t>JANET EILEEN TRUSTEES</t>
        </is>
      </c>
      <c r="C1101" t="inlineStr">
        <is>
          <t>Weak</t>
        </is>
      </c>
      <c r="D1101" s="1" t="n">
        <v>0</v>
      </c>
      <c r="E1101" s="1" t="n"/>
      <c r="F1101" t="inlineStr">
        <is>
          <t>Montgomery</t>
        </is>
      </c>
      <c r="G1101" s="2" t="inlineStr">
        <is>
          <t>P70 01513 0047</t>
        </is>
      </c>
      <c r="H1101" s="3" t="inlineStr">
        <is>
          <t>5467 COLERAINE DR</t>
        </is>
      </c>
      <c r="I1101" s="3" t="inlineStr">
        <is>
          <t>7700 CHAMBERSBURG RD DAYTON
OH 45424</t>
        </is>
      </c>
      <c r="J1101" s="3" t="inlineStr">
        <is>
          <t>Same name is getting the credit in Montgomery and in Fairfield. Only the name matches, so this could be one owner with two homes - or two different people.</t>
        </is>
      </c>
      <c r="K1101" s="4" t="inlineStr">
        <is>
          <t>Fairfield 0532194400 (259 SCOTT DR LANCASTER)</t>
        </is>
      </c>
      <c r="L1101" t="inlineStr">
        <is>
          <t>Fairfield, Montgomery</t>
        </is>
      </c>
      <c r="M1101" t="inlineStr"/>
      <c r="N1101" t="inlineStr"/>
      <c r="O1101" t="inlineStr">
        <is>
          <t>Yes</t>
        </is>
      </c>
    </row>
    <row r="1102">
      <c r="A1102" t="inlineStr">
        <is>
          <t>BRENNAN DAVID M</t>
        </is>
      </c>
      <c r="B1102" t="inlineStr">
        <is>
          <t>JANET EILEEN BRENNAN TRUSTEES</t>
        </is>
      </c>
      <c r="C1102" t="inlineStr">
        <is>
          <t>Weak</t>
        </is>
      </c>
      <c r="D1102" s="1" t="n">
        <v>0</v>
      </c>
      <c r="E1102" s="1" t="n"/>
      <c r="F1102" t="inlineStr">
        <is>
          <t>Montgomery</t>
        </is>
      </c>
      <c r="G1102" s="2" t="inlineStr">
        <is>
          <t>P70 02109 0012</t>
        </is>
      </c>
      <c r="H1102" s="3" t="inlineStr">
        <is>
          <t>6899 EVERGREEN CIR</t>
        </is>
      </c>
      <c r="I1102" s="3" t="inlineStr">
        <is>
          <t>6899 EVERGREEN CIR DAYTON
OH 45424</t>
        </is>
      </c>
      <c r="J1102" s="3" t="inlineStr">
        <is>
          <t>Same name is getting the credit in Montgomery and in Fairfield. Only the name matches, so this could be one owner with two homes - or two different people.</t>
        </is>
      </c>
      <c r="K1102" s="4" t="inlineStr">
        <is>
          <t>Fairfield 0532194400 (259 SCOTT DR LANCASTER)</t>
        </is>
      </c>
      <c r="L1102" t="inlineStr">
        <is>
          <t>Fairfield, Montgomery</t>
        </is>
      </c>
      <c r="M1102" t="inlineStr"/>
      <c r="N1102" t="inlineStr"/>
      <c r="O1102" t="inlineStr">
        <is>
          <t>Yes</t>
        </is>
      </c>
    </row>
    <row r="1103">
      <c r="A1103" t="inlineStr">
        <is>
          <t>BRENNAN MICHAEL T</t>
        </is>
      </c>
      <c r="B1103" t="inlineStr">
        <is>
          <t>JENNIFER A</t>
        </is>
      </c>
      <c r="C1103" t="inlineStr">
        <is>
          <t>Weak</t>
        </is>
      </c>
      <c r="D1103" s="1" t="n">
        <v>0</v>
      </c>
      <c r="E1103" s="1" t="n"/>
      <c r="F1103" t="inlineStr">
        <is>
          <t>Montgomery</t>
        </is>
      </c>
      <c r="G1103" s="2" t="inlineStr">
        <is>
          <t>K45 02608 0038</t>
        </is>
      </c>
      <c r="H1103" s="3" t="inlineStr">
        <is>
          <t>4200 CRAINS RUN RD</t>
        </is>
      </c>
      <c r="I1103" s="3" t="inlineStr">
        <is>
          <t>4200 CRAINS RUN RD MIAMISBURG
OH 45342</t>
        </is>
      </c>
      <c r="J1103" s="3" t="inlineStr">
        <is>
          <t>Same name is getting the credit in Montgomery and in Franklin. Only the name matches, so this could be one owner with two homes - or two different people.</t>
        </is>
      </c>
      <c r="K1103" s="4" t="inlineStr">
        <is>
          <t>Franklin 010-109410-00 (1111 NOE BIXBY RD)</t>
        </is>
      </c>
      <c r="L1103" t="inlineStr">
        <is>
          <t>Franklin, Montgomery</t>
        </is>
      </c>
      <c r="M1103" t="inlineStr"/>
      <c r="N1103" t="inlineStr"/>
      <c r="O1103" t="inlineStr">
        <is>
          <t>Yes</t>
        </is>
      </c>
    </row>
    <row r="1104">
      <c r="A1104" t="inlineStr">
        <is>
          <t>BRENNER JOHN F</t>
        </is>
      </c>
      <c r="B1104" t="inlineStr">
        <is>
          <t>JENNIFER A</t>
        </is>
      </c>
      <c r="C1104" t="inlineStr">
        <is>
          <t>Weak</t>
        </is>
      </c>
      <c r="D1104" s="1" t="n">
        <v>0</v>
      </c>
      <c r="E1104" s="1" t="n"/>
      <c r="F1104" t="inlineStr">
        <is>
          <t>Montgomery</t>
        </is>
      </c>
      <c r="G1104" s="2" t="inlineStr">
        <is>
          <t>B02 00123 0043</t>
        </is>
      </c>
      <c r="H1104" s="3" t="inlineStr">
        <is>
          <t>234 FOLEY DR</t>
        </is>
      </c>
      <c r="I1104" s="3" t="inlineStr">
        <is>
          <t>234 FOLEY DR VANDALIA
OH 45377-2804</t>
        </is>
      </c>
      <c r="J1104" s="3" t="inlineStr">
        <is>
          <t>Same name is getting the credit in Montgomery and in Ashtabula. Only the name matches, so this could be one owner with two homes - or two different people.</t>
        </is>
      </c>
      <c r="K1104" s="4" t="inlineStr">
        <is>
          <t>Ashtabula 210290001400 (5005 NEW ST)</t>
        </is>
      </c>
      <c r="L1104" t="inlineStr">
        <is>
          <t>Ashtabula, Montgomery</t>
        </is>
      </c>
      <c r="M1104" t="inlineStr"/>
      <c r="N1104" t="inlineStr"/>
      <c r="O1104" t="inlineStr">
        <is>
          <t>Yes</t>
        </is>
      </c>
    </row>
    <row r="1105">
      <c r="A1105" t="inlineStr">
        <is>
          <t>BREWER DAVID L</t>
        </is>
      </c>
      <c r="B1105" t="inlineStr">
        <is>
          <t>JILL W</t>
        </is>
      </c>
      <c r="C1105" t="inlineStr">
        <is>
          <t>Weak</t>
        </is>
      </c>
      <c r="D1105" s="1" t="n">
        <v>0</v>
      </c>
      <c r="E1105" s="1" t="n"/>
      <c r="F1105" t="inlineStr">
        <is>
          <t>Montgomery</t>
        </is>
      </c>
      <c r="G1105" s="2" t="inlineStr">
        <is>
          <t>N64 01906 0031</t>
        </is>
      </c>
      <c r="H1105" s="3" t="inlineStr">
        <is>
          <t>3017 BEAVER AVE</t>
        </is>
      </c>
      <c r="I1105" s="3" t="inlineStr">
        <is>
          <t>3017 BEAVER AVE DAYTON
OH 45429-3801</t>
        </is>
      </c>
      <c r="J1105" s="3" t="inlineStr">
        <is>
          <t>Same name is getting the credit in Montgomery and in Franklin. Only the name matches, so this could be one owner with two homes - or two different people.</t>
        </is>
      </c>
      <c r="K1105" s="4" t="inlineStr">
        <is>
          <t>Franklin 025-002850-00 (406 BARWOOD AVE)</t>
        </is>
      </c>
      <c r="L1105" t="inlineStr">
        <is>
          <t>Franklin, Montgomery</t>
        </is>
      </c>
      <c r="M1105" t="inlineStr"/>
      <c r="N1105" t="inlineStr"/>
      <c r="O1105" t="inlineStr">
        <is>
          <t>Yes</t>
        </is>
      </c>
    </row>
    <row r="1106">
      <c r="A1106" t="inlineStr">
        <is>
          <t>BREWER DONALD V</t>
        </is>
      </c>
      <c r="B1106" t="inlineStr">
        <is>
          <t>CHRISTINA A</t>
        </is>
      </c>
      <c r="C1106" t="inlineStr">
        <is>
          <t>Weak</t>
        </is>
      </c>
      <c r="D1106" s="1" t="n">
        <v>0</v>
      </c>
      <c r="E1106" s="1" t="n"/>
      <c r="F1106" t="inlineStr">
        <is>
          <t>Montgomery</t>
        </is>
      </c>
      <c r="G1106" s="2" t="inlineStr">
        <is>
          <t>I39 01104 0034</t>
        </is>
      </c>
      <c r="H1106" s="3" t="inlineStr">
        <is>
          <t>452 CRYSTAL DR</t>
        </is>
      </c>
      <c r="I1106" s="3" t="inlineStr">
        <is>
          <t>452 CRYSTAL DR DAYTON
OH 45431-2013</t>
        </is>
      </c>
      <c r="J1106" s="3" t="inlineStr">
        <is>
          <t>Same name is getting the credit in Montgomery and in Lorain. Only the name matches, so this could be one owner with two homes - or two different people.</t>
        </is>
      </c>
      <c r="K1106" s="3" t="inlineStr">
        <is>
          <t>Lorain 06-25-027-105-004 (677 ABBE RD ELYRIA)</t>
        </is>
      </c>
      <c r="L1106" t="inlineStr">
        <is>
          <t>Lorain, Montgomery</t>
        </is>
      </c>
      <c r="M1106" t="inlineStr"/>
      <c r="N1106" t="inlineStr"/>
      <c r="O1106" t="inlineStr">
        <is>
          <t>Yes</t>
        </is>
      </c>
    </row>
    <row r="1107">
      <c r="A1107" t="inlineStr">
        <is>
          <t>BREWER MATTHEW CAREY</t>
        </is>
      </c>
      <c r="B1107" t="inlineStr"/>
      <c r="C1107" t="inlineStr">
        <is>
          <t>Weak</t>
        </is>
      </c>
      <c r="D1107" s="1" t="n">
        <v>0</v>
      </c>
      <c r="E1107" s="1" t="n"/>
      <c r="F1107" t="inlineStr">
        <is>
          <t>Montgomery</t>
        </is>
      </c>
      <c r="G1107" s="2" t="inlineStr">
        <is>
          <t>O67 03806 0028</t>
        </is>
      </c>
      <c r="H1107" s="3" t="inlineStr">
        <is>
          <t>DAYTON LEBANON PIKE</t>
        </is>
      </c>
      <c r="I1107" s="3" t="inlineStr">
        <is>
          <t>10215 WRIGHT BROTHERS CT DAYTON
OH 45458-9680</t>
        </is>
      </c>
      <c r="J1107" s="3" t="inlineStr">
        <is>
          <t>Same name is getting the credit in Montgomery and in Franklin. Only the name matches, so this could be one owner with two homes - or two different people.</t>
        </is>
      </c>
      <c r="K1107" s="4" t="inlineStr">
        <is>
          <t>Franklin 070-008811-00 (3169 BEMBRIDGE RD)</t>
        </is>
      </c>
      <c r="L1107" t="inlineStr">
        <is>
          <t>Franklin, Montgomery</t>
        </is>
      </c>
      <c r="M1107" t="inlineStr"/>
      <c r="N1107" t="inlineStr"/>
      <c r="O1107" t="inlineStr">
        <is>
          <t>Yes</t>
        </is>
      </c>
    </row>
    <row r="1108">
      <c r="A1108" t="inlineStr">
        <is>
          <t>BREWER MATTHEW CAREY</t>
        </is>
      </c>
      <c r="B1108" t="inlineStr"/>
      <c r="C1108" t="inlineStr">
        <is>
          <t>Weak</t>
        </is>
      </c>
      <c r="D1108" s="1" t="n">
        <v>0</v>
      </c>
      <c r="E1108" s="1" t="n"/>
      <c r="F1108" t="inlineStr">
        <is>
          <t>Montgomery</t>
        </is>
      </c>
      <c r="G1108" s="2" t="inlineStr">
        <is>
          <t>O67 28114 0009</t>
        </is>
      </c>
      <c r="H1108" s="3" t="inlineStr">
        <is>
          <t>10215 WRIGHT BROTHERS CT</t>
        </is>
      </c>
      <c r="I1108" s="3" t="inlineStr">
        <is>
          <t>10215 WRIGHT BROTHERS CT DAYTON
OH 45458-9680</t>
        </is>
      </c>
      <c r="J1108" s="3" t="inlineStr">
        <is>
          <t>Same name is getting the credit in Montgomery and in Franklin. Only the name matches, so this could be one owner with two homes - or two different people.</t>
        </is>
      </c>
      <c r="K1108" s="4" t="inlineStr">
        <is>
          <t>Franklin 070-008811-00 (3169 BEMBRIDGE RD)</t>
        </is>
      </c>
      <c r="L1108" t="inlineStr">
        <is>
          <t>Franklin, Montgomery</t>
        </is>
      </c>
      <c r="M1108" t="inlineStr"/>
      <c r="N1108" t="inlineStr"/>
      <c r="O1108" t="inlineStr">
        <is>
          <t>Yes</t>
        </is>
      </c>
    </row>
    <row r="1109">
      <c r="A1109" t="inlineStr">
        <is>
          <t>BREWER PATRICIA A</t>
        </is>
      </c>
      <c r="B1109" t="inlineStr"/>
      <c r="C1109" t="inlineStr">
        <is>
          <t>Weak</t>
        </is>
      </c>
      <c r="D1109" s="1" t="n">
        <v>0</v>
      </c>
      <c r="E1109" s="1" t="n"/>
      <c r="F1109" t="inlineStr">
        <is>
          <t>Montgomery</t>
        </is>
      </c>
      <c r="G1109" s="2" t="inlineStr">
        <is>
          <t>R72 15006 0015</t>
        </is>
      </c>
      <c r="H1109" s="3" t="inlineStr">
        <is>
          <t>4423 CORINTH BLVD</t>
        </is>
      </c>
      <c r="I1109" s="3" t="inlineStr">
        <is>
          <t>4423 CORINTH BLVD DAYTON
OH 45410-3474</t>
        </is>
      </c>
      <c r="J1109" s="3" t="inlineStr">
        <is>
          <t>Same name is getting the credit in Montgomery and in Franklin. Only the name matches, so this could be one owner with two homes - or two different people.</t>
        </is>
      </c>
      <c r="K1109" s="4" t="inlineStr">
        <is>
          <t>Franklin 010-004226-00 (2846 FINDLEY AVE)</t>
        </is>
      </c>
      <c r="L1109" t="inlineStr">
        <is>
          <t>Franklin, Montgomery</t>
        </is>
      </c>
      <c r="M1109" t="inlineStr"/>
      <c r="N1109" t="inlineStr"/>
      <c r="O1109" t="inlineStr">
        <is>
          <t>Yes</t>
        </is>
      </c>
    </row>
    <row r="1110">
      <c r="A1110" t="inlineStr">
        <is>
          <t>BREWER ROBERT</t>
        </is>
      </c>
      <c r="B1110" t="inlineStr"/>
      <c r="C1110" t="inlineStr">
        <is>
          <t>Weak</t>
        </is>
      </c>
      <c r="D1110" s="1" t="n">
        <v>0</v>
      </c>
      <c r="E1110" s="1" t="n"/>
      <c r="F1110" t="inlineStr">
        <is>
          <t>Montgomery</t>
        </is>
      </c>
      <c r="G1110" s="2" t="inlineStr">
        <is>
          <t>K46 00411 0024</t>
        </is>
      </c>
      <c r="H1110" s="3" t="inlineStr">
        <is>
          <t>225 N TWELFTH ST</t>
        </is>
      </c>
      <c r="I1110" s="3" t="inlineStr">
        <is>
          <t>225 N TWELFTH ST MIAMISBURG
OH 45342</t>
        </is>
      </c>
      <c r="J1110" s="3" t="inlineStr">
        <is>
          <t>Same name is getting the credit in Montgomery and in Adams. Only the name matches, so this could be one owner with two homes - or two different people.</t>
        </is>
      </c>
      <c r="K1110" s="4" t="inlineStr">
        <is>
          <t>Adams 158-00-00-010.001 (2885 ISLAND CREEK RD WEST UNION OH 45693)</t>
        </is>
      </c>
      <c r="L1110" t="inlineStr">
        <is>
          <t>Adams, Montgomery</t>
        </is>
      </c>
      <c r="M1110" t="inlineStr"/>
      <c r="N1110" t="inlineStr"/>
      <c r="O1110" t="inlineStr">
        <is>
          <t>Yes</t>
        </is>
      </c>
    </row>
    <row r="1111">
      <c r="A1111" t="inlineStr">
        <is>
          <t>BREWER ROBERT</t>
        </is>
      </c>
      <c r="B1111" t="inlineStr"/>
      <c r="C1111" t="inlineStr">
        <is>
          <t>Weak</t>
        </is>
      </c>
      <c r="D1111" s="1" t="n">
        <v>0</v>
      </c>
      <c r="E1111" s="1" t="n"/>
      <c r="F1111" t="inlineStr">
        <is>
          <t>Montgomery</t>
        </is>
      </c>
      <c r="G1111" s="2" t="inlineStr">
        <is>
          <t>N64 00803 0126</t>
        </is>
      </c>
      <c r="H1111" s="3" t="inlineStr">
        <is>
          <t>2828 RUSHLAND DR</t>
        </is>
      </c>
      <c r="I1111" s="3" t="inlineStr">
        <is>
          <t>2828 RUSHLAND DR DAYTON
OH 45419-2134</t>
        </is>
      </c>
      <c r="J1111" s="3" t="inlineStr">
        <is>
          <t>Same name is getting the credit in Montgomery and in Adams. Only the name matches, so this could be one owner with two homes - or two different people.</t>
        </is>
      </c>
      <c r="K1111" s="4" t="inlineStr">
        <is>
          <t>Adams 158-00-00-010.001 (2885 ISLAND CREEK RD WEST UNION OH 45693)</t>
        </is>
      </c>
      <c r="L1111" t="inlineStr">
        <is>
          <t>Adams, Montgomery</t>
        </is>
      </c>
      <c r="M1111" t="inlineStr"/>
      <c r="N1111" t="inlineStr"/>
      <c r="O1111" t="inlineStr">
        <is>
          <t>Yes</t>
        </is>
      </c>
    </row>
    <row r="1112">
      <c r="A1112" t="inlineStr">
        <is>
          <t>BREWER TIMOTHY</t>
        </is>
      </c>
      <c r="B1112" t="inlineStr">
        <is>
          <t>JAYLENE BREWER</t>
        </is>
      </c>
      <c r="C1112" t="inlineStr">
        <is>
          <t>Weak</t>
        </is>
      </c>
      <c r="D1112" s="1" t="n">
        <v>0</v>
      </c>
      <c r="E1112" s="1" t="n"/>
      <c r="F1112" t="inlineStr">
        <is>
          <t>Montgomery</t>
        </is>
      </c>
      <c r="G1112" s="2" t="inlineStr">
        <is>
          <t>E21 19005 0006</t>
        </is>
      </c>
      <c r="H1112" s="3" t="inlineStr">
        <is>
          <t>2221 HOMESITE DR</t>
        </is>
      </c>
      <c r="I1112" s="3" t="inlineStr">
        <is>
          <t>2221 HOMESITE DR DAYTON
OH 45414</t>
        </is>
      </c>
      <c r="J1112" s="3" t="inlineStr">
        <is>
          <t>Same name is getting the credit in Montgomery and in Franklin. Only the name matches, so this could be one owner with two homes - or two different people.</t>
        </is>
      </c>
      <c r="K1112" s="4" t="inlineStr">
        <is>
          <t>Franklin 110-006077-00 (2833 KILBOURNE AVE)</t>
        </is>
      </c>
      <c r="L1112" t="inlineStr">
        <is>
          <t>Franklin, Montgomery</t>
        </is>
      </c>
      <c r="M1112" t="inlineStr"/>
      <c r="N1112" t="inlineStr"/>
      <c r="O1112" t="inlineStr">
        <is>
          <t>Yes</t>
        </is>
      </c>
    </row>
    <row r="1113">
      <c r="A1113" t="inlineStr">
        <is>
          <t>BREWER WILLIAM E</t>
        </is>
      </c>
      <c r="B1113" t="inlineStr">
        <is>
          <t>JACKLIN M WEGIEL-BREWER</t>
        </is>
      </c>
      <c r="C1113" t="inlineStr">
        <is>
          <t>Weak</t>
        </is>
      </c>
      <c r="D1113" s="1" t="n">
        <v>0</v>
      </c>
      <c r="E1113" s="1" t="n"/>
      <c r="F1113" t="inlineStr">
        <is>
          <t>Montgomery</t>
        </is>
      </c>
      <c r="G1113" s="2" t="inlineStr">
        <is>
          <t>K47 23107 0008</t>
        </is>
      </c>
      <c r="H1113" s="3" t="inlineStr">
        <is>
          <t>6267 OVERTURE DR</t>
        </is>
      </c>
      <c r="I1113" s="3" t="inlineStr">
        <is>
          <t>6267 OVERTURE DR DAYTON
OH 45449</t>
        </is>
      </c>
      <c r="J1113" s="3" t="inlineStr">
        <is>
          <t>Same name is getting the credit in Montgomery and in Franklin, Ottawa. Only the name matches, so this could be one owner with two homes - or two different people.</t>
        </is>
      </c>
      <c r="K1113" s="4" t="inlineStr">
        <is>
          <t>Franklin 570-228310-00 (2086 QUEENS MEADOW LN); Ottawa 010-13664-18399-000 (761 N OPFER LENTZ RD GENOA)</t>
        </is>
      </c>
      <c r="L1113" t="inlineStr">
        <is>
          <t>Franklin, Montgomery, Ottawa</t>
        </is>
      </c>
      <c r="M1113" t="inlineStr"/>
      <c r="N1113" t="inlineStr"/>
      <c r="O1113" t="inlineStr">
        <is>
          <t>Yes</t>
        </is>
      </c>
    </row>
    <row r="1114">
      <c r="A1114" t="inlineStr">
        <is>
          <t>BREWER WILLIAM L</t>
        </is>
      </c>
      <c r="B1114" t="inlineStr"/>
      <c r="C1114" t="inlineStr">
        <is>
          <t>Weak</t>
        </is>
      </c>
      <c r="D1114" s="1" t="n">
        <v>0</v>
      </c>
      <c r="E1114" s="1" t="n"/>
      <c r="F1114" t="inlineStr">
        <is>
          <t>Montgomery</t>
        </is>
      </c>
      <c r="G1114" s="2" t="inlineStr">
        <is>
          <t>K50 02508 0077</t>
        </is>
      </c>
      <c r="H1114" s="3" t="inlineStr">
        <is>
          <t>9523 COLEMAN RD</t>
        </is>
      </c>
      <c r="I1114" s="3" t="inlineStr">
        <is>
          <t>9523 COLEMAN RD MIAMISBURG
OH 45342</t>
        </is>
      </c>
      <c r="J1114" s="3" t="inlineStr">
        <is>
          <t>Same name is getting the credit in Montgomery and in Franklin. Only the name matches, so this could be one owner with two homes - or two different people.</t>
        </is>
      </c>
      <c r="K1114" s="4" t="inlineStr">
        <is>
          <t>Franklin 100-003353-00 (6822 W ALLOWAY ST)</t>
        </is>
      </c>
      <c r="L1114" t="inlineStr">
        <is>
          <t>Franklin, Montgomery</t>
        </is>
      </c>
      <c r="M1114" t="inlineStr"/>
      <c r="N1114" t="inlineStr"/>
      <c r="O1114" t="inlineStr">
        <is>
          <t>Yes</t>
        </is>
      </c>
    </row>
    <row r="1115">
      <c r="A1115" t="inlineStr">
        <is>
          <t>BREWSTER DAVID C</t>
        </is>
      </c>
      <c r="B1115" t="inlineStr"/>
      <c r="C1115" t="inlineStr">
        <is>
          <t>Weak</t>
        </is>
      </c>
      <c r="D1115" s="1" t="n">
        <v>0</v>
      </c>
      <c r="E1115" s="1" t="n"/>
      <c r="F1115" t="inlineStr">
        <is>
          <t>Montgomery</t>
        </is>
      </c>
      <c r="G1115" s="2" t="inlineStr">
        <is>
          <t>I39 01119 0024</t>
        </is>
      </c>
      <c r="H1115" s="3" t="inlineStr">
        <is>
          <t>980 VINTON PL</t>
        </is>
      </c>
      <c r="I1115" s="3" t="inlineStr">
        <is>
          <t>980 VINTON PL DAYTON
OH 45431-2755</t>
        </is>
      </c>
      <c r="J1115" s="3" t="inlineStr">
        <is>
          <t>Same name is getting the credit in Montgomery and in Franklin. Only the name matches, so this could be one owner with two homes - or two different people.</t>
        </is>
      </c>
      <c r="K1115" s="4" t="inlineStr">
        <is>
          <t>Franklin 080-004363-00 (183 PATTI DR)</t>
        </is>
      </c>
      <c r="L1115" t="inlineStr">
        <is>
          <t>Franklin, Montgomery</t>
        </is>
      </c>
      <c r="M1115" t="inlineStr"/>
      <c r="N1115" t="inlineStr"/>
      <c r="O1115" t="inlineStr">
        <is>
          <t>Yes</t>
        </is>
      </c>
    </row>
    <row r="1116">
      <c r="A1116" t="inlineStr">
        <is>
          <t>BRICKER ROBERT C</t>
        </is>
      </c>
      <c r="B1116" t="inlineStr"/>
      <c r="C1116" t="inlineStr">
        <is>
          <t>Weak</t>
        </is>
      </c>
      <c r="D1116" s="1" t="n">
        <v>0</v>
      </c>
      <c r="E1116" s="1" t="n"/>
      <c r="F1116" t="inlineStr">
        <is>
          <t>Montgomery</t>
        </is>
      </c>
      <c r="G1116" s="2" t="inlineStr">
        <is>
          <t>R72 03601 0048</t>
        </is>
      </c>
      <c r="H1116" s="3" t="inlineStr">
        <is>
          <t>1035 EPWORTH AVE</t>
        </is>
      </c>
      <c r="I1116" s="3" t="inlineStr">
        <is>
          <t>1035 EPWORTH AVE DAYTON
OH 45410-2503</t>
        </is>
      </c>
      <c r="J1116" s="3" t="inlineStr">
        <is>
          <t>Same name is getting the credit in Montgomery and in Geauga. Only the name matches, so this could be one owner with two homes - or two different people.</t>
        </is>
      </c>
      <c r="K1116" s="3" t="inlineStr">
        <is>
          <t>Geauga 18-091195 (17030 BRIDGE RD MIDDLEFIELD)</t>
        </is>
      </c>
      <c r="L1116" t="inlineStr">
        <is>
          <t>Geauga, Montgomery</t>
        </is>
      </c>
      <c r="M1116" t="inlineStr"/>
      <c r="N1116" t="inlineStr"/>
      <c r="O1116" t="inlineStr">
        <is>
          <t>Yes</t>
        </is>
      </c>
    </row>
    <row r="1117">
      <c r="A1117" t="inlineStr">
        <is>
          <t>BRIDGES WILLIAM S</t>
        </is>
      </c>
      <c r="B1117" t="inlineStr">
        <is>
          <t>TAMICO T</t>
        </is>
      </c>
      <c r="C1117" t="inlineStr">
        <is>
          <t>Weak</t>
        </is>
      </c>
      <c r="D1117" s="1" t="n">
        <v>0</v>
      </c>
      <c r="E1117" s="1" t="n"/>
      <c r="F1117" t="inlineStr">
        <is>
          <t>Montgomery</t>
        </is>
      </c>
      <c r="G1117" s="2" t="inlineStr">
        <is>
          <t>P70 01408 0022</t>
        </is>
      </c>
      <c r="H1117" s="3" t="inlineStr">
        <is>
          <t>5752 BOTKINS RD</t>
        </is>
      </c>
      <c r="I1117" s="3" t="inlineStr">
        <is>
          <t>5752 BOTKINS RD HUBER HEIGHTS
OH 45424</t>
        </is>
      </c>
      <c r="J1117" s="3" t="inlineStr">
        <is>
          <t>Same name is getting the credit in Montgomery and in Brown. Only the name matches, so this could be one owner with two homes - or two different people.</t>
        </is>
      </c>
      <c r="K1117" s="3" t="inlineStr">
        <is>
          <t>Brown 42-082596.0000 (5719 STEPHANS RD)</t>
        </is>
      </c>
      <c r="L1117" t="inlineStr">
        <is>
          <t>Brown, Montgomery</t>
        </is>
      </c>
      <c r="M1117" t="inlineStr"/>
      <c r="N1117" t="inlineStr"/>
      <c r="O1117" t="inlineStr">
        <is>
          <t>Yes</t>
        </is>
      </c>
    </row>
    <row r="1118">
      <c r="A1118" t="inlineStr">
        <is>
          <t>BRIGGS BRIAN</t>
        </is>
      </c>
      <c r="B1118" t="inlineStr"/>
      <c r="C1118" t="inlineStr">
        <is>
          <t>Weak</t>
        </is>
      </c>
      <c r="D1118" s="1" t="n">
        <v>0</v>
      </c>
      <c r="E1118" s="1" t="n"/>
      <c r="F1118" t="inlineStr">
        <is>
          <t>Montgomery</t>
        </is>
      </c>
      <c r="G1118" s="2" t="inlineStr">
        <is>
          <t>H33 00412 0002</t>
        </is>
      </c>
      <c r="H1118" s="3" t="inlineStr">
        <is>
          <t>59 W TROTWOOD BLVD</t>
        </is>
      </c>
      <c r="I1118" s="3" t="inlineStr">
        <is>
          <t>59 W TROTWOOD BLVD DAYTON
OH 45426</t>
        </is>
      </c>
      <c r="J1118" s="3" t="inlineStr">
        <is>
          <t>Same name is getting the credit in Montgomery and in Franklin. Only the name matches, so this could be one owner with two homes - or two different people.</t>
        </is>
      </c>
      <c r="K1118" s="4" t="inlineStr">
        <is>
          <t>Franklin 010-135108-00 (2876 CHESFIELD DR)</t>
        </is>
      </c>
      <c r="L1118" t="inlineStr">
        <is>
          <t>Franklin, Montgomery</t>
        </is>
      </c>
      <c r="M1118" t="inlineStr"/>
      <c r="N1118" t="inlineStr"/>
      <c r="O1118" t="inlineStr">
        <is>
          <t>Yes</t>
        </is>
      </c>
    </row>
    <row r="1119">
      <c r="A1119" t="inlineStr">
        <is>
          <t>BRITT MICHAEL L</t>
        </is>
      </c>
      <c r="B1119" t="inlineStr"/>
      <c r="C1119" t="inlineStr">
        <is>
          <t>Weak</t>
        </is>
      </c>
      <c r="D1119" s="1" t="n">
        <v>0</v>
      </c>
      <c r="E1119" s="1" t="n"/>
      <c r="F1119" t="inlineStr">
        <is>
          <t>Montgomery</t>
        </is>
      </c>
      <c r="G1119" s="2" t="inlineStr">
        <is>
          <t>R72 13805 0021</t>
        </is>
      </c>
      <c r="H1119" s="3" t="inlineStr">
        <is>
          <t>309 SHADOWLAWN AVE</t>
        </is>
      </c>
      <c r="I1119" s="3" t="inlineStr">
        <is>
          <t>309 SHADOWLAWN AVE DAYTON
OH 45419</t>
        </is>
      </c>
      <c r="J1119" s="3" t="inlineStr">
        <is>
          <t>Same name is getting the credit in Montgomery and in Franklin. Only the name matches, so this could be one owner with two homes - or two different people.</t>
        </is>
      </c>
      <c r="K1119" s="4" t="inlineStr">
        <is>
          <t>Franklin 273-002981-00 (7211 DOMINICK CT)</t>
        </is>
      </c>
      <c r="L1119" t="inlineStr">
        <is>
          <t>Franklin, Montgomery</t>
        </is>
      </c>
      <c r="M1119" t="inlineStr"/>
      <c r="N1119" t="inlineStr"/>
      <c r="O1119" t="inlineStr">
        <is>
          <t>Yes</t>
        </is>
      </c>
    </row>
    <row r="1120">
      <c r="A1120" t="inlineStr">
        <is>
          <t>BRITTON JENNIFER L</t>
        </is>
      </c>
      <c r="B1120" t="inlineStr">
        <is>
          <t>CHARLIE MASTERBROOK</t>
        </is>
      </c>
      <c r="C1120" t="inlineStr">
        <is>
          <t>Weak</t>
        </is>
      </c>
      <c r="D1120" s="1" t="n">
        <v>0</v>
      </c>
      <c r="E1120" s="1" t="n"/>
      <c r="F1120" t="inlineStr">
        <is>
          <t>Montgomery</t>
        </is>
      </c>
      <c r="G1120" s="2" t="inlineStr">
        <is>
          <t>N64 03017 0029</t>
        </is>
      </c>
      <c r="H1120" s="3" t="inlineStr">
        <is>
          <t>2283 E WHIPP RD</t>
        </is>
      </c>
      <c r="I1120" s="3" t="inlineStr">
        <is>
          <t>2283 E WHIPP RD DAYTON
OH 45440-2638</t>
        </is>
      </c>
      <c r="J1120" s="3" t="inlineStr">
        <is>
          <t>Same name is getting the credit in Montgomery and in Franklin. Only the name matches, so this could be one owner with two homes - or two different people.</t>
        </is>
      </c>
      <c r="K1120" s="4" t="inlineStr">
        <is>
          <t>Franklin 560-318362-00 (2854 KOBUK DR)</t>
        </is>
      </c>
      <c r="L1120" t="inlineStr">
        <is>
          <t>Franklin, Montgomery</t>
        </is>
      </c>
      <c r="M1120" t="inlineStr"/>
      <c r="N1120" t="inlineStr"/>
      <c r="O1120" t="inlineStr">
        <is>
          <t>Yes</t>
        </is>
      </c>
    </row>
    <row r="1121">
      <c r="A1121" t="inlineStr">
        <is>
          <t>BROCK DAVID</t>
        </is>
      </c>
      <c r="B1121" t="inlineStr"/>
      <c r="C1121" t="inlineStr">
        <is>
          <t>Weak</t>
        </is>
      </c>
      <c r="D1121" s="1" t="n">
        <v>0</v>
      </c>
      <c r="E1121" s="1" t="n"/>
      <c r="F1121" t="inlineStr">
        <is>
          <t>Montgomery</t>
        </is>
      </c>
      <c r="G1121" s="2" t="inlineStr">
        <is>
          <t>N64 00813 0010</t>
        </is>
      </c>
      <c r="H1121" s="3" t="inlineStr">
        <is>
          <t>3712 AERIAL AVE</t>
        </is>
      </c>
      <c r="I1121" s="3" t="inlineStr">
        <is>
          <t>3712 AERIAL AVE DAYTON
OH 45429</t>
        </is>
      </c>
      <c r="J1121" s="3" t="inlineStr">
        <is>
          <t>Same name is getting the credit in Montgomery and in Lorain. Only the name matches, so this could be one owner with two homes - or two different people.</t>
        </is>
      </c>
      <c r="K1121" s="3" t="inlineStr">
        <is>
          <t>Lorain 03-00-082-106-008 (2428 E 29TH ST LORAIN)</t>
        </is>
      </c>
      <c r="L1121" t="inlineStr">
        <is>
          <t>Lorain, Montgomery</t>
        </is>
      </c>
      <c r="M1121" t="inlineStr"/>
      <c r="N1121" t="inlineStr"/>
      <c r="O1121" t="inlineStr">
        <is>
          <t>Yes</t>
        </is>
      </c>
    </row>
    <row r="1122">
      <c r="A1122" t="inlineStr">
        <is>
          <t>BROCK JAMES A</t>
        </is>
      </c>
      <c r="B1122" t="inlineStr">
        <is>
          <t>JODI L</t>
        </is>
      </c>
      <c r="C1122" t="inlineStr">
        <is>
          <t>Weak</t>
        </is>
      </c>
      <c r="D1122" s="1" t="n">
        <v>0</v>
      </c>
      <c r="E1122" s="1" t="n"/>
      <c r="F1122" t="inlineStr">
        <is>
          <t>Montgomery</t>
        </is>
      </c>
      <c r="G1122" s="2" t="inlineStr">
        <is>
          <t>P70 01004 0032</t>
        </is>
      </c>
      <c r="H1122" s="3" t="inlineStr">
        <is>
          <t>5454 MARINER DR</t>
        </is>
      </c>
      <c r="I1122" s="3" t="inlineStr">
        <is>
          <t>5454 MARINER DR HUBER HEIGHTS
OH 45424-0000</t>
        </is>
      </c>
      <c r="J1122" s="3" t="inlineStr">
        <is>
          <t>Same name is getting the credit in Montgomery and in Lorain. Only the name matches, so this could be one owner with two homes - or two different people.</t>
        </is>
      </c>
      <c r="K1122" s="3" t="inlineStr">
        <is>
          <t>Lorain 02-02-026-113-026 (836 BROWNELL AVE LORAIN)</t>
        </is>
      </c>
      <c r="L1122" t="inlineStr">
        <is>
          <t>Lorain, Montgomery</t>
        </is>
      </c>
      <c r="M1122" t="inlineStr"/>
      <c r="N1122" t="inlineStr"/>
      <c r="O1122" t="inlineStr">
        <is>
          <t>Yes</t>
        </is>
      </c>
    </row>
    <row r="1123">
      <c r="A1123" t="inlineStr">
        <is>
          <t>BROCK MICHAEL</t>
        </is>
      </c>
      <c r="B1123" t="inlineStr"/>
      <c r="C1123" t="inlineStr">
        <is>
          <t>Weak</t>
        </is>
      </c>
      <c r="D1123" s="1" t="n">
        <v>0</v>
      </c>
      <c r="E1123" s="1" t="n"/>
      <c r="F1123" t="inlineStr">
        <is>
          <t>Montgomery</t>
        </is>
      </c>
      <c r="G1123" s="2" t="inlineStr">
        <is>
          <t>E20 17312 0059</t>
        </is>
      </c>
      <c r="H1123" s="3" t="inlineStr">
        <is>
          <t>215 BRIARCLIFF RD</t>
        </is>
      </c>
      <c r="I1123" s="3" t="inlineStr">
        <is>
          <t>215 BRIARCLIFF RD DAYTON
OH 45415-3424</t>
        </is>
      </c>
      <c r="J1123" s="3" t="inlineStr">
        <is>
          <t>Same name is getting the credit in Montgomery and in Lorain. Only the name matches, so this could be one owner with two homes - or two different people.</t>
        </is>
      </c>
      <c r="K1123" s="3" t="inlineStr">
        <is>
          <t>Lorain 03-00-076-104-007 (5011 FLEMING AVE LORAIN); Lorain 03-00-076-104-008 (FLEMING AVE LORAIN)</t>
        </is>
      </c>
      <c r="L1123" t="inlineStr">
        <is>
          <t>Lorain, Montgomery</t>
        </is>
      </c>
      <c r="M1123" t="inlineStr"/>
      <c r="N1123" t="inlineStr"/>
      <c r="O1123" t="inlineStr">
        <is>
          <t>Yes</t>
        </is>
      </c>
    </row>
    <row r="1124">
      <c r="A1124" t="inlineStr">
        <is>
          <t>BROCK RICHARD</t>
        </is>
      </c>
      <c r="B1124" t="inlineStr"/>
      <c r="C1124" t="inlineStr">
        <is>
          <t>Weak</t>
        </is>
      </c>
      <c r="D1124" s="1" t="n">
        <v>0</v>
      </c>
      <c r="E1124" s="1" t="n"/>
      <c r="F1124" t="inlineStr">
        <is>
          <t>Montgomery</t>
        </is>
      </c>
      <c r="G1124" s="2" t="inlineStr">
        <is>
          <t>R72 11303 0027</t>
        </is>
      </c>
      <c r="H1124" s="3" t="inlineStr">
        <is>
          <t>817 W HILLCREST AVE</t>
        </is>
      </c>
      <c r="I1124" s="3" t="inlineStr">
        <is>
          <t>817 W HILLCREST AVE DAYTON
OH 45406-1902</t>
        </is>
      </c>
      <c r="J1124" s="3" t="inlineStr">
        <is>
          <t>Same name is getting the credit in Montgomery and in Franklin. Only the name matches, so this could be one owner with two homes - or two different people.</t>
        </is>
      </c>
      <c r="K1124" s="4" t="inlineStr">
        <is>
          <t>Franklin 560-236329-00 (2848 WESTROCK DR)</t>
        </is>
      </c>
      <c r="L1124" t="inlineStr">
        <is>
          <t>Franklin, Montgomery</t>
        </is>
      </c>
      <c r="M1124" t="inlineStr"/>
      <c r="N1124" t="inlineStr"/>
      <c r="O1124" t="inlineStr">
        <is>
          <t>Yes</t>
        </is>
      </c>
    </row>
    <row r="1125">
      <c r="A1125" t="inlineStr">
        <is>
          <t>BROCK WILLIAM</t>
        </is>
      </c>
      <c r="B1125" t="inlineStr"/>
      <c r="C1125" t="inlineStr">
        <is>
          <t>Weak</t>
        </is>
      </c>
      <c r="D1125" s="1" t="n">
        <v>0</v>
      </c>
      <c r="E1125" s="1" t="n"/>
      <c r="F1125" t="inlineStr">
        <is>
          <t>Montgomery</t>
        </is>
      </c>
      <c r="G1125" s="2" t="inlineStr">
        <is>
          <t>R72 14501 0039</t>
        </is>
      </c>
      <c r="H1125" s="3" t="inlineStr">
        <is>
          <t>2727 FERNCLIFF AVE</t>
        </is>
      </c>
      <c r="I1125" s="3" t="inlineStr">
        <is>
          <t>2727 FERNCLIFF AVE DAYTON
OH 45420</t>
        </is>
      </c>
      <c r="J1125" s="3" t="inlineStr">
        <is>
          <t>Same name is getting the credit in Montgomery and in Fairfield. Only the name matches, so this could be one owner with two homes - or two different people.</t>
        </is>
      </c>
      <c r="K1125" s="4" t="inlineStr">
        <is>
          <t>Fairfield 0080085020 (8015 ALSPACH RD LANCASTER)</t>
        </is>
      </c>
      <c r="L1125" t="inlineStr">
        <is>
          <t>Fairfield, Montgomery</t>
        </is>
      </c>
      <c r="M1125" t="inlineStr"/>
      <c r="N1125" t="inlineStr"/>
      <c r="O1125" t="inlineStr">
        <is>
          <t>Yes</t>
        </is>
      </c>
    </row>
    <row r="1126">
      <c r="A1126" t="inlineStr">
        <is>
          <t>BROCKMAN JEFFREY A</t>
        </is>
      </c>
      <c r="B1126" t="inlineStr">
        <is>
          <t>TAMMY K</t>
        </is>
      </c>
      <c r="C1126" t="inlineStr">
        <is>
          <t>Weak</t>
        </is>
      </c>
      <c r="D1126" s="1" t="n">
        <v>0</v>
      </c>
      <c r="E1126" s="1" t="n"/>
      <c r="F1126" t="inlineStr">
        <is>
          <t>Montgomery</t>
        </is>
      </c>
      <c r="G1126" s="2" t="inlineStr">
        <is>
          <t>K46 01526 0008</t>
        </is>
      </c>
      <c r="H1126" s="3" t="inlineStr">
        <is>
          <t>1321 TERRINGTON WAY</t>
        </is>
      </c>
      <c r="I1126" s="3" t="inlineStr">
        <is>
          <t>1321 TERRINGTON WAY MIAMISBURG
OH 45342</t>
        </is>
      </c>
      <c r="J1126" s="3" t="inlineStr">
        <is>
          <t>Same name is getting the credit in Montgomery and in Franklin. Only the name matches, so this could be one owner with two homes - or two different people.</t>
        </is>
      </c>
      <c r="K1126" s="4" t="inlineStr">
        <is>
          <t>Franklin 570-255203-00 (5967 WESTBEND DR)</t>
        </is>
      </c>
      <c r="L1126" t="inlineStr">
        <is>
          <t>Franklin, Montgomery</t>
        </is>
      </c>
      <c r="M1126" t="inlineStr"/>
      <c r="N1126" t="inlineStr"/>
      <c r="O1126" t="inlineStr">
        <is>
          <t>Yes</t>
        </is>
      </c>
    </row>
    <row r="1127">
      <c r="A1127" t="inlineStr">
        <is>
          <t>BROOKS AARON</t>
        </is>
      </c>
      <c r="B1127" t="inlineStr">
        <is>
          <t>DENNIS LEE BROOKS JR</t>
        </is>
      </c>
      <c r="C1127" t="inlineStr">
        <is>
          <t>Weak</t>
        </is>
      </c>
      <c r="D1127" s="1" t="n">
        <v>0</v>
      </c>
      <c r="E1127" s="1" t="n"/>
      <c r="F1127" t="inlineStr">
        <is>
          <t>Montgomery</t>
        </is>
      </c>
      <c r="G1127" s="2" t="inlineStr">
        <is>
          <t>M57 00120 0049</t>
        </is>
      </c>
      <c r="H1127" s="3" t="inlineStr">
        <is>
          <t>309 WINTERSET DR</t>
        </is>
      </c>
      <c r="I1127" s="3" t="inlineStr">
        <is>
          <t>309 WINTERSET DR ENGLEWOOD
OH 45322-1631</t>
        </is>
      </c>
      <c r="J1127" s="3" t="inlineStr">
        <is>
          <t>Same name is getting the credit in Montgomery and in Clinton, Franklin. Only the name matches, so this could be one owner with two homes - or two different people.</t>
        </is>
      </c>
      <c r="K1127" s="4" t="inlineStr">
        <is>
          <t>Clinton 220-10-15-01-A039-00 (137 W FANCY ST); Franklin 025-011972-00 (1278 FAREHARM DR)</t>
        </is>
      </c>
      <c r="L1127" t="inlineStr">
        <is>
          <t>Clinton, Franklin, Montgomery</t>
        </is>
      </c>
      <c r="M1127" t="inlineStr"/>
      <c r="N1127" t="inlineStr"/>
      <c r="O1127" t="inlineStr">
        <is>
          <t>Yes</t>
        </is>
      </c>
    </row>
    <row r="1128">
      <c r="A1128" t="inlineStr">
        <is>
          <t>BROOKS BRENDA</t>
        </is>
      </c>
      <c r="B1128" t="inlineStr">
        <is>
          <t>WENDELL RUTLEDGE</t>
        </is>
      </c>
      <c r="C1128" t="inlineStr">
        <is>
          <t>Weak</t>
        </is>
      </c>
      <c r="D1128" s="1" t="n">
        <v>0</v>
      </c>
      <c r="E1128" s="1" t="n"/>
      <c r="F1128" t="inlineStr">
        <is>
          <t>Montgomery</t>
        </is>
      </c>
      <c r="G1128" s="2" t="inlineStr">
        <is>
          <t>R72 16117 0027</t>
        </is>
      </c>
      <c r="H1128" s="3" t="inlineStr">
        <is>
          <t>2638 WINDLOW DR</t>
        </is>
      </c>
      <c r="I1128" s="3" t="inlineStr">
        <is>
          <t>2638 WINDLOW DR DAYTON
OH 45406</t>
        </is>
      </c>
      <c r="J1128" s="3" t="inlineStr">
        <is>
          <t>Same name is getting the credit in Montgomery and in Franklin. Only the name matches, so this could be one owner with two homes - or two different people.</t>
        </is>
      </c>
      <c r="K1128" s="4" t="inlineStr">
        <is>
          <t>Franklin 186-000260-00 (3235 S LAUREN FIELDS DR)</t>
        </is>
      </c>
      <c r="L1128" t="inlineStr">
        <is>
          <t>Franklin, Montgomery</t>
        </is>
      </c>
      <c r="M1128" t="inlineStr"/>
      <c r="N1128" t="inlineStr"/>
      <c r="O1128" t="inlineStr">
        <is>
          <t>Yes</t>
        </is>
      </c>
    </row>
    <row r="1129">
      <c r="A1129" t="inlineStr">
        <is>
          <t>BROOKS CHRISTOPHER D</t>
        </is>
      </c>
      <c r="B1129" t="inlineStr"/>
      <c r="C1129" t="inlineStr">
        <is>
          <t>Weak</t>
        </is>
      </c>
      <c r="D1129" s="1" t="n">
        <v>0</v>
      </c>
      <c r="E1129" s="1" t="n"/>
      <c r="F1129" t="inlineStr">
        <is>
          <t>Montgomery</t>
        </is>
      </c>
      <c r="G1129" s="2" t="inlineStr">
        <is>
          <t>P70 51323 0079</t>
        </is>
      </c>
      <c r="H1129" s="3" t="inlineStr">
        <is>
          <t>4069 VITEK DR</t>
        </is>
      </c>
      <c r="I1129" s="3" t="inlineStr">
        <is>
          <t>4069 VITEK DR DAYTON
OH 45424</t>
        </is>
      </c>
      <c r="J1129" s="3" t="inlineStr">
        <is>
          <t>Same name is getting the credit in Montgomery and in Franklin. Only the name matches, so this could be one owner with two homes - or two different people.</t>
        </is>
      </c>
      <c r="K1129" s="4" t="inlineStr">
        <is>
          <t>Franklin 070-001252-00 (2734 KENT RD)</t>
        </is>
      </c>
      <c r="L1129" t="inlineStr">
        <is>
          <t>Franklin, Montgomery</t>
        </is>
      </c>
      <c r="M1129" t="inlineStr"/>
      <c r="N1129" t="inlineStr"/>
      <c r="O1129" t="inlineStr">
        <is>
          <t>Yes</t>
        </is>
      </c>
    </row>
    <row r="1130">
      <c r="A1130" t="inlineStr">
        <is>
          <t>BROOKS DANIEL</t>
        </is>
      </c>
      <c r="B1130" t="inlineStr">
        <is>
          <t>DONNA</t>
        </is>
      </c>
      <c r="C1130" t="inlineStr">
        <is>
          <t>Weak</t>
        </is>
      </c>
      <c r="D1130" s="1" t="n">
        <v>0</v>
      </c>
      <c r="E1130" s="1" t="n"/>
      <c r="F1130" t="inlineStr">
        <is>
          <t>Montgomery</t>
        </is>
      </c>
      <c r="G1130" s="2" t="inlineStr">
        <is>
          <t>R72 14902 0002</t>
        </is>
      </c>
      <c r="H1130" s="3" t="inlineStr">
        <is>
          <t>1747 COVENTRY RD</t>
        </is>
      </c>
      <c r="I1130" s="3" t="inlineStr">
        <is>
          <t>1747 COVENTRY RD DAYTON
OH 45420-2401</t>
        </is>
      </c>
      <c r="J1130" s="3" t="inlineStr">
        <is>
          <t>Same name is getting the credit in Montgomery and in Athens, Lorain, Madison. Only the name matches, so this could be one owner with two homes - or two different people.</t>
        </is>
      </c>
      <c r="K1130" s="4" t="inlineStr">
        <is>
          <t>Athens A040040008300 (8106 LUHRIG RD); Lorain 10-00-007-101-117 (225 RIVER RUN DR ELYRIA); Madison 24-01084.000 (1870 SHOSHONE DR); Madison 31-03399.030 (1036 BRAXTON BL)</t>
        </is>
      </c>
      <c r="L1130" t="inlineStr">
        <is>
          <t>Athens, Lorain, Madison, Montgomery</t>
        </is>
      </c>
      <c r="M1130" t="inlineStr"/>
      <c r="N1130" t="inlineStr"/>
      <c r="O1130" t="inlineStr">
        <is>
          <t>Yes</t>
        </is>
      </c>
    </row>
    <row r="1131">
      <c r="A1131" t="inlineStr">
        <is>
          <t>BROOKS DANIEL</t>
        </is>
      </c>
      <c r="B1131" t="inlineStr">
        <is>
          <t>DONNA</t>
        </is>
      </c>
      <c r="C1131" t="inlineStr">
        <is>
          <t>Weak</t>
        </is>
      </c>
      <c r="D1131" s="1" t="n">
        <v>0</v>
      </c>
      <c r="E1131" s="1" t="n"/>
      <c r="F1131" t="inlineStr">
        <is>
          <t>Montgomery</t>
        </is>
      </c>
      <c r="G1131" s="2" t="inlineStr">
        <is>
          <t>R72 14902 0003</t>
        </is>
      </c>
      <c r="H1131" s="3" t="inlineStr">
        <is>
          <t>COVENTRY RD</t>
        </is>
      </c>
      <c r="I1131" s="3" t="inlineStr">
        <is>
          <t>1747 COVENTRY RD DAYTON
OH 45420-2401</t>
        </is>
      </c>
      <c r="J1131" s="3" t="inlineStr">
        <is>
          <t>Same name is getting the credit in Montgomery and in Athens, Lorain, Madison. Only the name matches, so this could be one owner with two homes - or two different people.</t>
        </is>
      </c>
      <c r="K1131" s="4" t="inlineStr">
        <is>
          <t>Athens A040040008300 (8106 LUHRIG RD); Lorain 10-00-007-101-117 (225 RIVER RUN DR ELYRIA); Madison 24-01084.000 (1870 SHOSHONE DR); Madison 31-03399.030 (1036 BRAXTON BL)</t>
        </is>
      </c>
      <c r="L1131" t="inlineStr">
        <is>
          <t>Athens, Lorain, Madison, Montgomery</t>
        </is>
      </c>
      <c r="M1131" t="inlineStr"/>
      <c r="N1131" t="inlineStr"/>
      <c r="O1131" t="inlineStr">
        <is>
          <t>Yes</t>
        </is>
      </c>
    </row>
    <row r="1132">
      <c r="A1132" t="inlineStr">
        <is>
          <t>BROOKS DAVID</t>
        </is>
      </c>
      <c r="B1132" t="inlineStr"/>
      <c r="C1132" t="inlineStr">
        <is>
          <t>Weak</t>
        </is>
      </c>
      <c r="D1132" s="1" t="n">
        <v>0</v>
      </c>
      <c r="E1132" s="1" t="n"/>
      <c r="F1132" t="inlineStr">
        <is>
          <t>Montgomery</t>
        </is>
      </c>
      <c r="G1132" s="2" t="inlineStr">
        <is>
          <t>R72 12102 0012</t>
        </is>
      </c>
      <c r="H1132" s="3" t="inlineStr">
        <is>
          <t>1443 LEXINGTON AVE</t>
        </is>
      </c>
      <c r="I1132" s="3" t="inlineStr">
        <is>
          <t>1443 LEXINGTON AVE DAYTON
OH 45402</t>
        </is>
      </c>
      <c r="J1132" s="3" t="inlineStr">
        <is>
          <t>Same name is getting the credit in Montgomery and in Ashtabula, Franklin. Only the name matches, so this could be one owner with two homes - or two different people.</t>
        </is>
      </c>
      <c r="K1132" s="4" t="inlineStr">
        <is>
          <t>Ashtabula 070210000911 (3951 COUNTRY VIEW LN); Franklin 025-009517-00 (531 SPRINGWOOD LAKE DR)</t>
        </is>
      </c>
      <c r="L1132" t="inlineStr">
        <is>
          <t>Ashtabula, Franklin, Montgomery</t>
        </is>
      </c>
      <c r="M1132" t="inlineStr"/>
      <c r="N1132" t="inlineStr"/>
      <c r="O1132" t="inlineStr">
        <is>
          <t>Yes</t>
        </is>
      </c>
    </row>
    <row r="1133">
      <c r="A1133" t="inlineStr">
        <is>
          <t>BROOKS DEBORAH A</t>
        </is>
      </c>
      <c r="B1133" t="inlineStr"/>
      <c r="C1133" t="inlineStr">
        <is>
          <t>Weak</t>
        </is>
      </c>
      <c r="D1133" s="1" t="n">
        <v>0</v>
      </c>
      <c r="E1133" s="1" t="n"/>
      <c r="F1133" t="inlineStr">
        <is>
          <t>Montgomery</t>
        </is>
      </c>
      <c r="G1133" s="2" t="inlineStr">
        <is>
          <t>O67 20803 0035</t>
        </is>
      </c>
      <c r="H1133" s="3" t="inlineStr">
        <is>
          <t>5129 WHEATON ST</t>
        </is>
      </c>
      <c r="I1133" s="3" t="inlineStr">
        <is>
          <t>5129 WHEATON ST DAYTON
OH 45429</t>
        </is>
      </c>
      <c r="J1133" s="3" t="inlineStr">
        <is>
          <t>Same name is getting the credit in Montgomery and in Franklin. Only the name matches, so this could be one owner with two homes - or two different people.</t>
        </is>
      </c>
      <c r="K1133" s="4" t="inlineStr">
        <is>
          <t>Franklin 570-216274-00 (4352 HONEYWOOD CT)</t>
        </is>
      </c>
      <c r="L1133" t="inlineStr">
        <is>
          <t>Franklin, Montgomery</t>
        </is>
      </c>
      <c r="M1133" t="inlineStr"/>
      <c r="N1133" t="inlineStr"/>
      <c r="O1133" t="inlineStr">
        <is>
          <t>Yes</t>
        </is>
      </c>
    </row>
    <row r="1134">
      <c r="A1134" t="inlineStr">
        <is>
          <t>BROOKS GENE AND JAMES L</t>
        </is>
      </c>
      <c r="B1134" t="inlineStr">
        <is>
          <t>HI WAY ESMT</t>
        </is>
      </c>
      <c r="C1134" t="inlineStr">
        <is>
          <t>Weak</t>
        </is>
      </c>
      <c r="D1134" s="1" t="n">
        <v>0</v>
      </c>
      <c r="E1134" s="1" t="n"/>
      <c r="F1134" t="inlineStr">
        <is>
          <t>Montgomery</t>
        </is>
      </c>
      <c r="G1134" s="2" t="inlineStr">
        <is>
          <t>B02 01216 0018</t>
        </is>
      </c>
      <c r="H1134" s="3" t="inlineStr">
        <is>
          <t>XXXXXX</t>
        </is>
      </c>
      <c r="I1134" s="3" t="inlineStr">
        <is>
          <t>XXXXXXXXXXXXXXXXXXXXXXX -</t>
        </is>
      </c>
      <c r="J1134" s="3" t="inlineStr">
        <is>
          <t>Same name is getting the credit in Montgomery and in Franklin. Only the name matches, so this could be one owner with two homes - or two different people.</t>
        </is>
      </c>
      <c r="K1134" s="4" t="inlineStr">
        <is>
          <t>Franklin 010-136849-00 (1393 W GARDENDALE DR)</t>
        </is>
      </c>
      <c r="L1134" t="inlineStr">
        <is>
          <t>Franklin, Montgomery</t>
        </is>
      </c>
      <c r="M1134" t="inlineStr"/>
      <c r="N1134" t="inlineStr"/>
      <c r="O1134" t="inlineStr">
        <is>
          <t>Yes</t>
        </is>
      </c>
    </row>
    <row r="1135">
      <c r="A1135" t="inlineStr">
        <is>
          <t>BROOKS HEATHER M ET AL 3</t>
        </is>
      </c>
      <c r="B1135" t="inlineStr"/>
      <c r="C1135" t="inlineStr">
        <is>
          <t>Weak</t>
        </is>
      </c>
      <c r="D1135" s="1" t="n">
        <v>0</v>
      </c>
      <c r="E1135" s="1" t="n"/>
      <c r="F1135" t="inlineStr">
        <is>
          <t>Montgomery</t>
        </is>
      </c>
      <c r="G1135" s="2" t="inlineStr">
        <is>
          <t>N64 00502 0060</t>
        </is>
      </c>
      <c r="H1135" s="3" t="inlineStr">
        <is>
          <t>457 CHATHAM DR</t>
        </is>
      </c>
      <c r="I1135" s="3" t="inlineStr">
        <is>
          <t>457 CHATHAM DR DAYTON
OH 45429</t>
        </is>
      </c>
      <c r="J1135" s="3" t="inlineStr">
        <is>
          <t>Same name is getting the credit in Montgomery and in Guernsey. Only the name matches, so this could be one owner with two homes - or two different people.</t>
        </is>
      </c>
      <c r="K1135" s="4" t="inlineStr">
        <is>
          <t>Guernsey 31-0000024.000 (18945 LASHLEY RD SENECAVILLE)</t>
        </is>
      </c>
      <c r="L1135" t="inlineStr">
        <is>
          <t>Guernsey, Montgomery</t>
        </is>
      </c>
      <c r="M1135" t="inlineStr"/>
      <c r="N1135" t="inlineStr"/>
      <c r="O1135" t="inlineStr">
        <is>
          <t>Yes</t>
        </is>
      </c>
    </row>
    <row r="1136">
      <c r="A1136" t="inlineStr">
        <is>
          <t>BROOKS JAMES</t>
        </is>
      </c>
      <c r="B1136" t="inlineStr">
        <is>
          <t>SABRINA</t>
        </is>
      </c>
      <c r="C1136" t="inlineStr">
        <is>
          <t>Weak</t>
        </is>
      </c>
      <c r="D1136" s="1" t="n">
        <v>0</v>
      </c>
      <c r="E1136" s="1" t="n"/>
      <c r="F1136" t="inlineStr">
        <is>
          <t>Montgomery</t>
        </is>
      </c>
      <c r="G1136" s="2" t="inlineStr">
        <is>
          <t>E21 17601A0160</t>
        </is>
      </c>
      <c r="H1136" s="3" t="inlineStr">
        <is>
          <t>CADIE AVE</t>
        </is>
      </c>
      <c r="I1136" s="3" t="inlineStr">
        <is>
          <t>2145 CADIE AVE DAYTON
OH 45414-3428</t>
        </is>
      </c>
      <c r="J1136" s="3" t="inlineStr">
        <is>
          <t>Same name is getting the credit in Montgomery and in Franklin. Only the name matches, so this could be one owner with two homes - or two different people.</t>
        </is>
      </c>
      <c r="K1136" s="4" t="inlineStr">
        <is>
          <t>Franklin 040-001610-00 (4205 BEECHGROVE DR)</t>
        </is>
      </c>
      <c r="L1136" t="inlineStr">
        <is>
          <t>Franklin, Montgomery</t>
        </is>
      </c>
      <c r="M1136" t="inlineStr"/>
      <c r="N1136" t="inlineStr"/>
      <c r="O1136" t="inlineStr">
        <is>
          <t>Yes</t>
        </is>
      </c>
    </row>
    <row r="1137">
      <c r="A1137" t="inlineStr">
        <is>
          <t>BROOKS JAMES</t>
        </is>
      </c>
      <c r="B1137" t="inlineStr">
        <is>
          <t>SABRINA</t>
        </is>
      </c>
      <c r="C1137" t="inlineStr">
        <is>
          <t>Weak</t>
        </is>
      </c>
      <c r="D1137" s="1" t="n">
        <v>0</v>
      </c>
      <c r="E1137" s="1" t="n"/>
      <c r="F1137" t="inlineStr">
        <is>
          <t>Montgomery</t>
        </is>
      </c>
      <c r="G1137" s="2" t="inlineStr">
        <is>
          <t>E21 17601A0161</t>
        </is>
      </c>
      <c r="H1137" s="3" t="inlineStr">
        <is>
          <t>CADIE AVE</t>
        </is>
      </c>
      <c r="I1137" s="3" t="inlineStr">
        <is>
          <t>2145 CADIE AVE DAYTON
OH 45414-3428</t>
        </is>
      </c>
      <c r="J1137" s="3" t="inlineStr">
        <is>
          <t>Same name is getting the credit in Montgomery and in Franklin. Only the name matches, so this could be one owner with two homes - or two different people.</t>
        </is>
      </c>
      <c r="K1137" s="4" t="inlineStr">
        <is>
          <t>Franklin 040-001610-00 (4205 BEECHGROVE DR)</t>
        </is>
      </c>
      <c r="L1137" t="inlineStr">
        <is>
          <t>Franklin, Montgomery</t>
        </is>
      </c>
      <c r="M1137" t="inlineStr"/>
      <c r="N1137" t="inlineStr"/>
      <c r="O1137" t="inlineStr">
        <is>
          <t>Yes</t>
        </is>
      </c>
    </row>
    <row r="1138">
      <c r="A1138" t="inlineStr">
        <is>
          <t>BROOKS JAMES</t>
        </is>
      </c>
      <c r="B1138" t="inlineStr">
        <is>
          <t>SABRINA</t>
        </is>
      </c>
      <c r="C1138" t="inlineStr">
        <is>
          <t>Weak</t>
        </is>
      </c>
      <c r="D1138" s="1" t="n">
        <v>0</v>
      </c>
      <c r="E1138" s="1" t="n"/>
      <c r="F1138" t="inlineStr">
        <is>
          <t>Montgomery</t>
        </is>
      </c>
      <c r="G1138" s="2" t="inlineStr">
        <is>
          <t>E21 17601A0162</t>
        </is>
      </c>
      <c r="H1138" s="3" t="inlineStr">
        <is>
          <t>2145 CADIE AVE</t>
        </is>
      </c>
      <c r="I1138" s="3" t="inlineStr">
        <is>
          <t>2145 CADIE AVE DAYTON
OH 45414-3428</t>
        </is>
      </c>
      <c r="J1138" s="3" t="inlineStr">
        <is>
          <t>Same name is getting the credit in Montgomery and in Franklin. Only the name matches, so this could be one owner with two homes - or two different people.</t>
        </is>
      </c>
      <c r="K1138" s="4" t="inlineStr">
        <is>
          <t>Franklin 040-001610-00 (4205 BEECHGROVE DR)</t>
        </is>
      </c>
      <c r="L1138" t="inlineStr">
        <is>
          <t>Franklin, Montgomery</t>
        </is>
      </c>
      <c r="M1138" t="inlineStr"/>
      <c r="N1138" t="inlineStr"/>
      <c r="O1138" t="inlineStr">
        <is>
          <t>Yes</t>
        </is>
      </c>
    </row>
    <row r="1139">
      <c r="A1139" t="inlineStr">
        <is>
          <t>BROOKS JAMES</t>
        </is>
      </c>
      <c r="B1139" t="inlineStr">
        <is>
          <t>SABRINA</t>
        </is>
      </c>
      <c r="C1139" t="inlineStr">
        <is>
          <t>Weak</t>
        </is>
      </c>
      <c r="D1139" s="1" t="n">
        <v>0</v>
      </c>
      <c r="E1139" s="1" t="n"/>
      <c r="F1139" t="inlineStr">
        <is>
          <t>Montgomery</t>
        </is>
      </c>
      <c r="G1139" s="2" t="inlineStr">
        <is>
          <t>E21 17601A0163</t>
        </is>
      </c>
      <c r="H1139" s="3" t="inlineStr">
        <is>
          <t>CADIE AVE</t>
        </is>
      </c>
      <c r="I1139" s="3" t="inlineStr">
        <is>
          <t>2145 CADIE AVE DAYTON
OH 45414-3428</t>
        </is>
      </c>
      <c r="J1139" s="3" t="inlineStr">
        <is>
          <t>Same name is getting the credit in Montgomery and in Franklin. Only the name matches, so this could be one owner with two homes - or two different people.</t>
        </is>
      </c>
      <c r="K1139" s="4" t="inlineStr">
        <is>
          <t>Franklin 040-001610-00 (4205 BEECHGROVE DR)</t>
        </is>
      </c>
      <c r="L1139" t="inlineStr">
        <is>
          <t>Franklin, Montgomery</t>
        </is>
      </c>
      <c r="M1139" t="inlineStr"/>
      <c r="N1139" t="inlineStr"/>
      <c r="O1139" t="inlineStr">
        <is>
          <t>Yes</t>
        </is>
      </c>
    </row>
    <row r="1140">
      <c r="A1140" t="inlineStr">
        <is>
          <t>BROOKS JAMES</t>
        </is>
      </c>
      <c r="B1140" t="inlineStr">
        <is>
          <t>ERICA</t>
        </is>
      </c>
      <c r="C1140" t="inlineStr">
        <is>
          <t>Weak</t>
        </is>
      </c>
      <c r="D1140" s="1" t="n">
        <v>0</v>
      </c>
      <c r="E1140" s="1" t="n"/>
      <c r="F1140" t="inlineStr">
        <is>
          <t>Montgomery</t>
        </is>
      </c>
      <c r="G1140" s="2" t="inlineStr">
        <is>
          <t>O67 28724 0001</t>
        </is>
      </c>
      <c r="H1140" s="3" t="inlineStr">
        <is>
          <t>9130 BRANDY CT</t>
        </is>
      </c>
      <c r="I1140" s="3" t="inlineStr">
        <is>
          <t>9130 BRANDY CT DAYTON
OH 45458</t>
        </is>
      </c>
      <c r="J1140" s="3" t="inlineStr">
        <is>
          <t>Same name is getting the credit in Montgomery and in Franklin. Only the name matches, so this could be one owner with two homes - or two different people.</t>
        </is>
      </c>
      <c r="K1140" s="4" t="inlineStr">
        <is>
          <t>Franklin 040-001610-00 (4205 BEECHGROVE DR)</t>
        </is>
      </c>
      <c r="L1140" t="inlineStr">
        <is>
          <t>Franklin, Montgomery</t>
        </is>
      </c>
      <c r="M1140" t="inlineStr"/>
      <c r="N1140" t="inlineStr"/>
      <c r="O1140" t="inlineStr">
        <is>
          <t>Yes</t>
        </is>
      </c>
    </row>
    <row r="1141">
      <c r="A1141" t="inlineStr">
        <is>
          <t>BROOKS JAMES AARON</t>
        </is>
      </c>
      <c r="B1141" t="inlineStr">
        <is>
          <t>MICHELLE LYNN</t>
        </is>
      </c>
      <c r="C1141" t="inlineStr">
        <is>
          <t>Weak</t>
        </is>
      </c>
      <c r="D1141" s="1" t="n">
        <v>0</v>
      </c>
      <c r="E1141" s="1" t="n"/>
      <c r="F1141" t="inlineStr">
        <is>
          <t>Montgomery</t>
        </is>
      </c>
      <c r="G1141" s="2" t="inlineStr">
        <is>
          <t>D13 00205 0009</t>
        </is>
      </c>
      <c r="H1141" s="3" t="inlineStr">
        <is>
          <t>900 E CENTER ST</t>
        </is>
      </c>
      <c r="I1141" s="3" t="inlineStr">
        <is>
          <t>806 PICKETT PL DAYTON
OH 45433</t>
        </is>
      </c>
      <c r="J1141" s="3" t="inlineStr">
        <is>
          <t>Same name is getting the credit in Montgomery and in Athens. Only the name matches, so this could be one owner with two homes - or two different people.</t>
        </is>
      </c>
      <c r="K1141" s="4" t="inlineStr">
        <is>
          <t>Athens A029110003700 (49 MULLIGAN RD)</t>
        </is>
      </c>
      <c r="L1141" t="inlineStr">
        <is>
          <t>Athens, Montgomery</t>
        </is>
      </c>
      <c r="M1141" t="inlineStr"/>
      <c r="N1141" t="inlineStr"/>
      <c r="O1141" t="inlineStr">
        <is>
          <t>Yes</t>
        </is>
      </c>
    </row>
    <row r="1142">
      <c r="A1142" t="inlineStr">
        <is>
          <t>BROOKS JAMES D</t>
        </is>
      </c>
      <c r="B1142" t="inlineStr">
        <is>
          <t>DARLA G CHANEY BROOKS</t>
        </is>
      </c>
      <c r="C1142" t="inlineStr">
        <is>
          <t>Weak</t>
        </is>
      </c>
      <c r="D1142" s="1" t="n">
        <v>0</v>
      </c>
      <c r="E1142" s="1" t="n"/>
      <c r="F1142" t="inlineStr">
        <is>
          <t>Montgomery</t>
        </is>
      </c>
      <c r="G1142" s="2" t="inlineStr">
        <is>
          <t>F23 00104 0047</t>
        </is>
      </c>
      <c r="H1142" s="3" t="inlineStr">
        <is>
          <t>108 JACKSON ST</t>
        </is>
      </c>
      <c r="I1142" s="3" t="inlineStr">
        <is>
          <t>108 JACKSON ST FARMERSVILLE
OH 45325-1022</t>
        </is>
      </c>
      <c r="J1142" s="3" t="inlineStr">
        <is>
          <t>Same name is getting the credit in Montgomery and in Clinton. Only the name matches, so this could be one owner with two homes - or two different people.</t>
        </is>
      </c>
      <c r="K1142" s="3" t="inlineStr">
        <is>
          <t>Clinton 350-01-12-01-0000-00 (214 CLEMENT RD)</t>
        </is>
      </c>
      <c r="L1142" t="inlineStr">
        <is>
          <t>Clinton, Montgomery</t>
        </is>
      </c>
      <c r="M1142" t="inlineStr"/>
      <c r="N1142" t="inlineStr"/>
      <c r="O1142" t="inlineStr">
        <is>
          <t>Yes</t>
        </is>
      </c>
    </row>
    <row r="1143">
      <c r="A1143" t="inlineStr">
        <is>
          <t>BROOKS JAMES R</t>
        </is>
      </c>
      <c r="B1143" t="inlineStr"/>
      <c r="C1143" t="inlineStr">
        <is>
          <t>Weak</t>
        </is>
      </c>
      <c r="D1143" s="1" t="n">
        <v>0</v>
      </c>
      <c r="E1143" s="1" t="n"/>
      <c r="F1143" t="inlineStr">
        <is>
          <t>Montgomery</t>
        </is>
      </c>
      <c r="G1143" s="2" t="inlineStr">
        <is>
          <t>G27 24514 0038</t>
        </is>
      </c>
      <c r="H1143" s="3" t="inlineStr">
        <is>
          <t>5124 RETFORD DR</t>
        </is>
      </c>
      <c r="I1143" s="3" t="inlineStr">
        <is>
          <t>5124 RETFORD DR DAYTON
OH 45418-2047</t>
        </is>
      </c>
      <c r="J1143" s="3" t="inlineStr">
        <is>
          <t>Same name is getting the credit in Montgomery and in Clinton, Fairfield. Only the name matches, so this could be one owner with two homes - or two different people.</t>
        </is>
      </c>
      <c r="K1143" s="4" t="inlineStr">
        <is>
          <t>Clinton 330-02-02-16-0010-00 (40 DEER CT); Fairfield 0410472200 (739 NORTH STARR DR PICKERINGTON)</t>
        </is>
      </c>
      <c r="L1143" t="inlineStr">
        <is>
          <t>Clinton, Fairfield, Montgomery</t>
        </is>
      </c>
      <c r="M1143" t="inlineStr"/>
      <c r="N1143" t="inlineStr"/>
      <c r="O1143" t="inlineStr">
        <is>
          <t>Yes</t>
        </is>
      </c>
    </row>
    <row r="1144">
      <c r="A1144" t="inlineStr">
        <is>
          <t>BROOKS JAMES W</t>
        </is>
      </c>
      <c r="B1144" t="inlineStr">
        <is>
          <t>CARLA F</t>
        </is>
      </c>
      <c r="C1144" t="inlineStr">
        <is>
          <t>Weak</t>
        </is>
      </c>
      <c r="D1144" s="1" t="n">
        <v>0</v>
      </c>
      <c r="E1144" s="1" t="n"/>
      <c r="F1144" t="inlineStr">
        <is>
          <t>Montgomery</t>
        </is>
      </c>
      <c r="G1144" s="2" t="inlineStr">
        <is>
          <t>M60 25222 0005</t>
        </is>
      </c>
      <c r="H1144" s="3" t="inlineStr">
        <is>
          <t>6280 FALLGOLD DR</t>
        </is>
      </c>
      <c r="I1144" s="3" t="inlineStr">
        <is>
          <t>6280 FALLGOLD DR CLAYTON
OH 45315</t>
        </is>
      </c>
      <c r="J1144" s="3" t="inlineStr">
        <is>
          <t>Same name is getting the credit in Montgomery and in Franklin, Lorain. Only the name matches, so this could be one owner with two homes - or two different people.</t>
        </is>
      </c>
      <c r="K1144" s="4" t="inlineStr">
        <is>
          <t>Franklin 010-012257-00 (281 COLUMBIAN AVE); Lorain 02-02-013-103-008 (2517 SKYLINE DR LORAIN)</t>
        </is>
      </c>
      <c r="L1144" t="inlineStr">
        <is>
          <t>Franklin, Lorain, Montgomery</t>
        </is>
      </c>
      <c r="M1144" t="inlineStr"/>
      <c r="N1144" t="inlineStr"/>
      <c r="O1144" t="inlineStr">
        <is>
          <t>Yes</t>
        </is>
      </c>
    </row>
    <row r="1145">
      <c r="A1145" t="inlineStr">
        <is>
          <t>BROOKS JOHN</t>
        </is>
      </c>
      <c r="B1145" t="inlineStr">
        <is>
          <t>MISTY</t>
        </is>
      </c>
      <c r="C1145" t="inlineStr">
        <is>
          <t>Weak</t>
        </is>
      </c>
      <c r="D1145" s="1" t="n">
        <v>0</v>
      </c>
      <c r="E1145" s="1" t="n"/>
      <c r="F1145" t="inlineStr">
        <is>
          <t>Montgomery</t>
        </is>
      </c>
      <c r="G1145" s="2" t="inlineStr">
        <is>
          <t>O68 00205 0006</t>
        </is>
      </c>
      <c r="H1145" s="3" t="inlineStr">
        <is>
          <t>164 MARTHA AVE</t>
        </is>
      </c>
      <c r="I1145" s="3" t="inlineStr">
        <is>
          <t>164 MARTHA AVE DAYTON
OH 45459</t>
        </is>
      </c>
      <c r="J1145" s="3" t="inlineStr">
        <is>
          <t>Same name is getting the credit in Montgomery and in Franklin. Only the name matches, so this could be one owner with two homes - or two different people.</t>
        </is>
      </c>
      <c r="K1145" s="4" t="inlineStr">
        <is>
          <t>Franklin 080-004946-00 (8 COLLEGE CT)</t>
        </is>
      </c>
      <c r="L1145" t="inlineStr">
        <is>
          <t>Franklin, Montgomery</t>
        </is>
      </c>
      <c r="M1145" t="inlineStr"/>
      <c r="N1145" t="inlineStr"/>
      <c r="O1145" t="inlineStr">
        <is>
          <t>Yes</t>
        </is>
      </c>
    </row>
    <row r="1146">
      <c r="A1146" t="inlineStr">
        <is>
          <t>BROOKS JOHN</t>
        </is>
      </c>
      <c r="B1146" t="inlineStr">
        <is>
          <t>MISTY</t>
        </is>
      </c>
      <c r="C1146" t="inlineStr">
        <is>
          <t>Weak</t>
        </is>
      </c>
      <c r="D1146" s="1" t="n">
        <v>0</v>
      </c>
      <c r="E1146" s="1" t="n"/>
      <c r="F1146" t="inlineStr">
        <is>
          <t>Montgomery</t>
        </is>
      </c>
      <c r="G1146" s="2" t="inlineStr">
        <is>
          <t>O68 01707 0003</t>
        </is>
      </c>
      <c r="H1146" s="3" t="inlineStr">
        <is>
          <t>6792 MONTPELLIER BLVD</t>
        </is>
      </c>
      <c r="I1146" s="3" t="inlineStr">
        <is>
          <t>6792 MONTPELLIER BLVD DAYTON
OH 45459</t>
        </is>
      </c>
      <c r="J1146" s="3" t="inlineStr">
        <is>
          <t>Same name is getting the credit in Montgomery and in Franklin. Only the name matches, so this could be one owner with two homes - or two different people.</t>
        </is>
      </c>
      <c r="K1146" s="4" t="inlineStr">
        <is>
          <t>Franklin 080-004946-00 (8 COLLEGE CT)</t>
        </is>
      </c>
      <c r="L1146" t="inlineStr">
        <is>
          <t>Franklin, Montgomery</t>
        </is>
      </c>
      <c r="M1146" t="inlineStr"/>
      <c r="N1146" t="inlineStr"/>
      <c r="O1146" t="inlineStr">
        <is>
          <t>Yes</t>
        </is>
      </c>
    </row>
    <row r="1147">
      <c r="A1147" t="inlineStr">
        <is>
          <t>BROOKS JOHN P</t>
        </is>
      </c>
      <c r="B1147" t="inlineStr"/>
      <c r="C1147" t="inlineStr">
        <is>
          <t>Weak</t>
        </is>
      </c>
      <c r="D1147" s="1" t="n">
        <v>0</v>
      </c>
      <c r="E1147" s="1" t="n"/>
      <c r="F1147" t="inlineStr">
        <is>
          <t>Montgomery</t>
        </is>
      </c>
      <c r="G1147" s="2" t="inlineStr">
        <is>
          <t>R72 15005 0086</t>
        </is>
      </c>
      <c r="H1147" s="3" t="inlineStr">
        <is>
          <t>1607 RUSSET AVE</t>
        </is>
      </c>
      <c r="I1147" s="3" t="inlineStr">
        <is>
          <t>1607 RUSSET AVE DAYTON
OH 45410-3442</t>
        </is>
      </c>
      <c r="J1147" s="3" t="inlineStr">
        <is>
          <t>Same name is getting the credit in Montgomery and in Franklin. Only the name matches, so this could be one owner with two homes - or two different people.</t>
        </is>
      </c>
      <c r="K1147" s="4" t="inlineStr">
        <is>
          <t>Franklin 610-193529-00 (1303 TRANQUIL DR)</t>
        </is>
      </c>
      <c r="L1147" t="inlineStr">
        <is>
          <t>Franklin, Montgomery</t>
        </is>
      </c>
      <c r="M1147" t="inlineStr"/>
      <c r="N1147" t="inlineStr"/>
      <c r="O1147" t="inlineStr">
        <is>
          <t>Yes</t>
        </is>
      </c>
    </row>
    <row r="1148">
      <c r="A1148" t="inlineStr">
        <is>
          <t>BROOKS JOHN P</t>
        </is>
      </c>
      <c r="B1148" t="inlineStr"/>
      <c r="C1148" t="inlineStr">
        <is>
          <t>Weak</t>
        </is>
      </c>
      <c r="D1148" s="1" t="n">
        <v>0</v>
      </c>
      <c r="E1148" s="1" t="n"/>
      <c r="F1148" t="inlineStr">
        <is>
          <t>Montgomery</t>
        </is>
      </c>
      <c r="G1148" s="2" t="inlineStr">
        <is>
          <t>R72 15005 0087</t>
        </is>
      </c>
      <c r="H1148" s="3" t="inlineStr">
        <is>
          <t>RUSSET AVE</t>
        </is>
      </c>
      <c r="I1148" s="3" t="inlineStr">
        <is>
          <t>1607 RUSSET AVE DAYTON
OH 45410-3442</t>
        </is>
      </c>
      <c r="J1148" s="3" t="inlineStr">
        <is>
          <t>Same name is getting the credit in Montgomery and in Franklin. Only the name matches, so this could be one owner with two homes - or two different people.</t>
        </is>
      </c>
      <c r="K1148" s="4" t="inlineStr">
        <is>
          <t>Franklin 610-193529-00 (1303 TRANQUIL DR)</t>
        </is>
      </c>
      <c r="L1148" t="inlineStr">
        <is>
          <t>Franklin, Montgomery</t>
        </is>
      </c>
      <c r="M1148" t="inlineStr"/>
      <c r="N1148" t="inlineStr"/>
      <c r="O1148" t="inlineStr">
        <is>
          <t>Yes</t>
        </is>
      </c>
    </row>
    <row r="1149">
      <c r="A1149" t="inlineStr">
        <is>
          <t>BROOKS KAREN</t>
        </is>
      </c>
      <c r="B1149" t="inlineStr"/>
      <c r="C1149" t="inlineStr">
        <is>
          <t>Weak</t>
        </is>
      </c>
      <c r="D1149" s="1" t="n">
        <v>0</v>
      </c>
      <c r="E1149" s="1" t="n"/>
      <c r="F1149" t="inlineStr">
        <is>
          <t>Montgomery</t>
        </is>
      </c>
      <c r="G1149" s="2" t="inlineStr">
        <is>
          <t>R72 07909 0004</t>
        </is>
      </c>
      <c r="H1149" s="3" t="inlineStr">
        <is>
          <t>2417 W RIVERVIEW AVE</t>
        </is>
      </c>
      <c r="I1149" s="3" t="inlineStr">
        <is>
          <t>805 N DUNCAN CT DAYTON
OH 45426</t>
        </is>
      </c>
      <c r="J1149" s="3" t="inlineStr">
        <is>
          <t>Same name is getting the credit in Montgomery and in Franklin. Only the name matches, so this could be one owner with two homes - or two different people.</t>
        </is>
      </c>
      <c r="K1149" s="4" t="inlineStr">
        <is>
          <t>Franklin 010-128475-00 (1300 SEYMOUR AVE)</t>
        </is>
      </c>
      <c r="L1149" t="inlineStr">
        <is>
          <t>Franklin, Montgomery</t>
        </is>
      </c>
      <c r="M1149" t="inlineStr"/>
      <c r="N1149" t="inlineStr"/>
      <c r="O1149" t="inlineStr">
        <is>
          <t>Yes</t>
        </is>
      </c>
    </row>
    <row r="1150">
      <c r="A1150" t="inlineStr">
        <is>
          <t>BROOKS KAREN</t>
        </is>
      </c>
      <c r="B1150" t="inlineStr"/>
      <c r="C1150" t="inlineStr">
        <is>
          <t>Weak</t>
        </is>
      </c>
      <c r="D1150" s="1" t="n">
        <v>0</v>
      </c>
      <c r="E1150" s="1" t="n"/>
      <c r="F1150" t="inlineStr">
        <is>
          <t>Montgomery</t>
        </is>
      </c>
      <c r="G1150" s="2" t="inlineStr">
        <is>
          <t>R72 10608 0017</t>
        </is>
      </c>
      <c r="H1150" s="3" t="inlineStr">
        <is>
          <t>339 W STEWART ST</t>
        </is>
      </c>
      <c r="I1150" s="3" t="inlineStr">
        <is>
          <t>805 DUNCAN CT DAYTON
OH 45426</t>
        </is>
      </c>
      <c r="J1150" s="3" t="inlineStr">
        <is>
          <t>Same name is getting the credit in Montgomery and in Franklin. Only the name matches, so this could be one owner with two homes - or two different people.</t>
        </is>
      </c>
      <c r="K1150" s="4" t="inlineStr">
        <is>
          <t>Franklin 010-128475-00 (1300 SEYMOUR AVE)</t>
        </is>
      </c>
      <c r="L1150" t="inlineStr">
        <is>
          <t>Franklin, Montgomery</t>
        </is>
      </c>
      <c r="M1150" t="inlineStr"/>
      <c r="N1150" t="inlineStr"/>
      <c r="O1150" t="inlineStr">
        <is>
          <t>Yes</t>
        </is>
      </c>
    </row>
    <row r="1151">
      <c r="A1151" t="inlineStr">
        <is>
          <t>BROOKS KAREN J</t>
        </is>
      </c>
      <c r="B1151" t="inlineStr"/>
      <c r="C1151" t="inlineStr">
        <is>
          <t>Weak</t>
        </is>
      </c>
      <c r="D1151" s="1" t="n">
        <v>0</v>
      </c>
      <c r="E1151" s="1" t="n"/>
      <c r="F1151" t="inlineStr">
        <is>
          <t>Montgomery</t>
        </is>
      </c>
      <c r="G1151" s="2" t="inlineStr">
        <is>
          <t>E20 17102B0071</t>
        </is>
      </c>
      <c r="H1151" s="3" t="inlineStr">
        <is>
          <t>3729 EL PASO AVE</t>
        </is>
      </c>
      <c r="I1151" s="3" t="inlineStr">
        <is>
          <t>2701 34TH ST N SAINT PETERSBURG
FL 33713</t>
        </is>
      </c>
      <c r="J1151" s="3" t="inlineStr">
        <is>
          <t>Same name is getting the credit in Montgomery and in Ashtabula, Lorain. Only the name matches, so this could be one owner with two homes - or two different people.</t>
        </is>
      </c>
      <c r="K1151" s="4" t="inlineStr">
        <is>
          <t>Ashtabula 400210002200 (5410 STATE ROUTE 167); Lorain 07-00-037-000-513 (9195 VERNON HILL NORTH RIDGEVILLE)</t>
        </is>
      </c>
      <c r="L1151" t="inlineStr">
        <is>
          <t>Ashtabula, Lorain, Montgomery</t>
        </is>
      </c>
      <c r="M1151" t="inlineStr"/>
      <c r="N1151" t="inlineStr"/>
      <c r="O1151" t="inlineStr">
        <is>
          <t>Yes</t>
        </is>
      </c>
    </row>
    <row r="1152">
      <c r="A1152" t="inlineStr">
        <is>
          <t>BROOKS KAREN J</t>
        </is>
      </c>
      <c r="B1152" t="inlineStr"/>
      <c r="C1152" t="inlineStr">
        <is>
          <t>Weak</t>
        </is>
      </c>
      <c r="D1152" s="1" t="n">
        <v>0</v>
      </c>
      <c r="E1152" s="1" t="n"/>
      <c r="F1152" t="inlineStr">
        <is>
          <t>Montgomery</t>
        </is>
      </c>
      <c r="G1152" s="2" t="inlineStr">
        <is>
          <t>E20 17102B0072</t>
        </is>
      </c>
      <c r="H1152" s="3" t="inlineStr">
        <is>
          <t>3729 EL PASO AVE</t>
        </is>
      </c>
      <c r="I1152" s="3" t="inlineStr">
        <is>
          <t>2701 34TH ST N SAINT PETERSBURG
FL 33713</t>
        </is>
      </c>
      <c r="J1152" s="3" t="inlineStr">
        <is>
          <t>Same name is getting the credit in Montgomery and in Ashtabula, Lorain. Only the name matches, so this could be one owner with two homes - or two different people.</t>
        </is>
      </c>
      <c r="K1152" s="4" t="inlineStr">
        <is>
          <t>Ashtabula 400210002200 (5410 STATE ROUTE 167); Lorain 07-00-037-000-513 (9195 VERNON HILL NORTH RIDGEVILLE)</t>
        </is>
      </c>
      <c r="L1152" t="inlineStr">
        <is>
          <t>Ashtabula, Lorain, Montgomery</t>
        </is>
      </c>
      <c r="M1152" t="inlineStr"/>
      <c r="N1152" t="inlineStr"/>
      <c r="O1152" t="inlineStr">
        <is>
          <t>Yes</t>
        </is>
      </c>
    </row>
    <row r="1153">
      <c r="A1153" t="inlineStr">
        <is>
          <t>BROOKS LARRY</t>
        </is>
      </c>
      <c r="B1153" t="inlineStr"/>
      <c r="C1153" t="inlineStr">
        <is>
          <t>Weak</t>
        </is>
      </c>
      <c r="D1153" s="1" t="n">
        <v>0</v>
      </c>
      <c r="E1153" s="1" t="n"/>
      <c r="F1153" t="inlineStr">
        <is>
          <t>Montgomery</t>
        </is>
      </c>
      <c r="G1153" s="2" t="inlineStr">
        <is>
          <t>K48 00508 0065</t>
        </is>
      </c>
      <c r="H1153" s="3" t="inlineStr">
        <is>
          <t>SHEFFIELD RD</t>
        </is>
      </c>
      <c r="I1153" s="3" t="inlineStr">
        <is>
          <t>3347 SHEFFIELD RD DAYTON
OH 45449</t>
        </is>
      </c>
      <c r="J1153" s="3" t="inlineStr">
        <is>
          <t>Same name is getting the credit in Montgomery and in Franklin. Only the name matches, so this could be one owner with two homes - or two different people.</t>
        </is>
      </c>
      <c r="K1153" s="4" t="inlineStr">
        <is>
          <t>Franklin 240-001186-00 (442 LAWRENCE AVE)</t>
        </is>
      </c>
      <c r="L1153" t="inlineStr">
        <is>
          <t>Franklin, Montgomery</t>
        </is>
      </c>
      <c r="M1153" t="inlineStr"/>
      <c r="N1153" t="inlineStr"/>
      <c r="O1153" t="inlineStr">
        <is>
          <t>Yes</t>
        </is>
      </c>
    </row>
    <row r="1154">
      <c r="A1154" t="inlineStr">
        <is>
          <t>BROOKS LARRY</t>
        </is>
      </c>
      <c r="B1154" t="inlineStr"/>
      <c r="C1154" t="inlineStr">
        <is>
          <t>Weak</t>
        </is>
      </c>
      <c r="D1154" s="1" t="n">
        <v>0</v>
      </c>
      <c r="E1154" s="1" t="n"/>
      <c r="F1154" t="inlineStr">
        <is>
          <t>Montgomery</t>
        </is>
      </c>
      <c r="G1154" s="2" t="inlineStr">
        <is>
          <t>K48 00512 0006</t>
        </is>
      </c>
      <c r="H1154" s="3" t="inlineStr">
        <is>
          <t>3347 SHEFFIELD RD</t>
        </is>
      </c>
      <c r="I1154" s="3" t="inlineStr">
        <is>
          <t>3347 SHEFFIELD RD DAYTON
OH 45449</t>
        </is>
      </c>
      <c r="J1154" s="3" t="inlineStr">
        <is>
          <t>Same name is getting the credit in Montgomery and in Franklin. Only the name matches, so this could be one owner with two homes - or two different people.</t>
        </is>
      </c>
      <c r="K1154" s="4" t="inlineStr">
        <is>
          <t>Franklin 240-001186-00 (442 LAWRENCE AVE)</t>
        </is>
      </c>
      <c r="L1154" t="inlineStr">
        <is>
          <t>Franklin, Montgomery</t>
        </is>
      </c>
      <c r="M1154" t="inlineStr"/>
      <c r="N1154" t="inlineStr"/>
      <c r="O1154" t="inlineStr">
        <is>
          <t>Yes</t>
        </is>
      </c>
    </row>
    <row r="1155">
      <c r="A1155" t="inlineStr">
        <is>
          <t>BROOKS MARK A</t>
        </is>
      </c>
      <c r="B1155" t="inlineStr">
        <is>
          <t>KELCEE B</t>
        </is>
      </c>
      <c r="C1155" t="inlineStr">
        <is>
          <t>Weak</t>
        </is>
      </c>
      <c r="D1155" s="1" t="n">
        <v>0</v>
      </c>
      <c r="E1155" s="1" t="n"/>
      <c r="F1155" t="inlineStr">
        <is>
          <t>Montgomery</t>
        </is>
      </c>
      <c r="G1155" s="2" t="inlineStr">
        <is>
          <t>M57 00705 0005</t>
        </is>
      </c>
      <c r="H1155" s="3" t="inlineStr">
        <is>
          <t>412 BEECHGROVE DR</t>
        </is>
      </c>
      <c r="I1155" s="3" t="inlineStr">
        <is>
          <t>412 BEECHGROVE DR ENGLEWOOD
OH 45322-1109</t>
        </is>
      </c>
      <c r="J1155" s="3" t="inlineStr">
        <is>
          <t>Same name is getting the credit in Montgomery and in Washington. Only the name matches, so this could be one owner with two homes - or two different people.</t>
        </is>
      </c>
      <c r="K1155" s="4" t="inlineStr">
        <is>
          <t>Washington 240031256000 (103 EDGEWOOD DR MARIETTA)</t>
        </is>
      </c>
      <c r="L1155" t="inlineStr">
        <is>
          <t>Montgomery, Washington</t>
        </is>
      </c>
      <c r="M1155" t="inlineStr"/>
      <c r="N1155" t="inlineStr"/>
      <c r="O1155" t="inlineStr">
        <is>
          <t>Yes</t>
        </is>
      </c>
    </row>
    <row r="1156">
      <c r="A1156" t="inlineStr">
        <is>
          <t>BROOKS MARK A</t>
        </is>
      </c>
      <c r="B1156" t="inlineStr">
        <is>
          <t>JAMES T</t>
        </is>
      </c>
      <c r="C1156" t="inlineStr">
        <is>
          <t>Weak</t>
        </is>
      </c>
      <c r="D1156" s="1" t="n">
        <v>0</v>
      </c>
      <c r="E1156" s="1" t="n"/>
      <c r="F1156" t="inlineStr">
        <is>
          <t>Montgomery</t>
        </is>
      </c>
      <c r="G1156" s="2" t="inlineStr">
        <is>
          <t>R72 11908 0050</t>
        </is>
      </c>
      <c r="H1156" s="3" t="inlineStr">
        <is>
          <t>1535 EARLHAM DR</t>
        </is>
      </c>
      <c r="I1156" s="3" t="inlineStr">
        <is>
          <t>1535 EARLHAM DR DAYTON
OH 45406-4734</t>
        </is>
      </c>
      <c r="J1156" s="3" t="inlineStr">
        <is>
          <t>Same name is getting the credit in Montgomery and in Washington. Only the name matches, so this could be one owner with two homes - or two different people.</t>
        </is>
      </c>
      <c r="K1156" s="4" t="inlineStr">
        <is>
          <t>Washington 240031256000 (103 EDGEWOOD DR MARIETTA)</t>
        </is>
      </c>
      <c r="L1156" t="inlineStr">
        <is>
          <t>Montgomery, Washington</t>
        </is>
      </c>
      <c r="M1156" t="inlineStr"/>
      <c r="N1156" t="inlineStr"/>
      <c r="O1156" t="inlineStr">
        <is>
          <t>Yes</t>
        </is>
      </c>
    </row>
    <row r="1157">
      <c r="A1157" t="inlineStr">
        <is>
          <t>BROOKS MARY A</t>
        </is>
      </c>
      <c r="B1157" t="inlineStr"/>
      <c r="C1157" t="inlineStr">
        <is>
          <t>Weak</t>
        </is>
      </c>
      <c r="D1157" s="1" t="n">
        <v>0</v>
      </c>
      <c r="E1157" s="1" t="n"/>
      <c r="F1157" t="inlineStr">
        <is>
          <t>Montgomery</t>
        </is>
      </c>
      <c r="G1157" s="2" t="inlineStr">
        <is>
          <t>R72 11308 0013</t>
        </is>
      </c>
      <c r="H1157" s="3" t="inlineStr">
        <is>
          <t>1047 BERTRAM AVE</t>
        </is>
      </c>
      <c r="I1157" s="3" t="inlineStr">
        <is>
          <t>1047 BERTRAM AVE DAYTON
OH 45406-5712</t>
        </is>
      </c>
      <c r="J1157" s="3" t="inlineStr">
        <is>
          <t>Same name is getting the credit in Montgomery and in Franklin. Only the name matches, so this could be one owner with two homes - or two different people.</t>
        </is>
      </c>
      <c r="K1157" s="4" t="inlineStr">
        <is>
          <t>Franklin 184-000687-00 (603 WINCHESTER PI)</t>
        </is>
      </c>
      <c r="L1157" t="inlineStr">
        <is>
          <t>Franklin, Montgomery</t>
        </is>
      </c>
      <c r="M1157" t="inlineStr"/>
      <c r="N1157" t="inlineStr"/>
      <c r="O1157" t="inlineStr">
        <is>
          <t>Yes</t>
        </is>
      </c>
    </row>
    <row r="1158">
      <c r="A1158" t="inlineStr">
        <is>
          <t>BROOKS MICHAEL D</t>
        </is>
      </c>
      <c r="B1158" t="inlineStr">
        <is>
          <t>CASSIE A</t>
        </is>
      </c>
      <c r="C1158" t="inlineStr">
        <is>
          <t>Weak</t>
        </is>
      </c>
      <c r="D1158" s="1" t="n">
        <v>0</v>
      </c>
      <c r="E1158" s="1" t="n"/>
      <c r="F1158" t="inlineStr">
        <is>
          <t>Montgomery</t>
        </is>
      </c>
      <c r="G1158" s="2" t="inlineStr">
        <is>
          <t>D14 00803 0040</t>
        </is>
      </c>
      <c r="H1158" s="3" t="inlineStr">
        <is>
          <t>10190 MUDLICK RD</t>
        </is>
      </c>
      <c r="I1158" s="3" t="inlineStr">
        <is>
          <t>10190 MUDLICK RD GERMANTOWN
OH 45327</t>
        </is>
      </c>
      <c r="J1158" s="3" t="inlineStr">
        <is>
          <t>Same name is getting the credit in Montgomery and in Athens. Only the name matches, so this could be one owner with two homes - or two different people.</t>
        </is>
      </c>
      <c r="K1158" s="4" t="inlineStr">
        <is>
          <t>Athens N010010008803 (7887 HOOVER RD)</t>
        </is>
      </c>
      <c r="L1158" t="inlineStr">
        <is>
          <t>Athens, Montgomery</t>
        </is>
      </c>
      <c r="M1158" t="inlineStr"/>
      <c r="N1158" t="inlineStr"/>
      <c r="O1158" t="inlineStr">
        <is>
          <t>Yes</t>
        </is>
      </c>
    </row>
    <row r="1159">
      <c r="A1159" t="inlineStr">
        <is>
          <t>BROOKS MICHAEL E</t>
        </is>
      </c>
      <c r="B1159" t="inlineStr"/>
      <c r="C1159" t="inlineStr">
        <is>
          <t>Weak</t>
        </is>
      </c>
      <c r="D1159" s="1" t="n">
        <v>0</v>
      </c>
      <c r="E1159" s="1" t="n"/>
      <c r="F1159" t="inlineStr">
        <is>
          <t>Montgomery</t>
        </is>
      </c>
      <c r="G1159" s="2" t="inlineStr">
        <is>
          <t>K47 23004 0001</t>
        </is>
      </c>
      <c r="H1159" s="3" t="inlineStr">
        <is>
          <t>5872 JASSAMINE DR</t>
        </is>
      </c>
      <c r="I1159" s="3" t="inlineStr">
        <is>
          <t>P O BOX 3227 BLOUNTVILLE
TN 37617-4756</t>
        </is>
      </c>
      <c r="J1159" s="3" t="inlineStr">
        <is>
          <t>Same name is getting the credit in Montgomery and in Union. Only the name matches, so this could be one owner with two homes - or two different people.</t>
        </is>
      </c>
      <c r="K1159" s="4" t="inlineStr">
        <is>
          <t>Union 2900250042700 (402 TRIPLE CROWN WAY MARYSVILLE)</t>
        </is>
      </c>
      <c r="L1159" t="inlineStr">
        <is>
          <t>Montgomery, Union</t>
        </is>
      </c>
      <c r="M1159" t="inlineStr"/>
      <c r="N1159" t="inlineStr"/>
      <c r="O1159" t="inlineStr">
        <is>
          <t>Yes</t>
        </is>
      </c>
    </row>
    <row r="1160">
      <c r="A1160" t="inlineStr">
        <is>
          <t>BROOKS MICHAEL E</t>
        </is>
      </c>
      <c r="B1160" t="inlineStr"/>
      <c r="C1160" t="inlineStr">
        <is>
          <t>Weak</t>
        </is>
      </c>
      <c r="D1160" s="1" t="n">
        <v>0</v>
      </c>
      <c r="E1160" s="1" t="n"/>
      <c r="F1160" t="inlineStr">
        <is>
          <t>Montgomery</t>
        </is>
      </c>
      <c r="G1160" s="2" t="inlineStr">
        <is>
          <t>K47 23004 0041</t>
        </is>
      </c>
      <c r="H1160" s="3" t="inlineStr">
        <is>
          <t>DAFFODIL CIR</t>
        </is>
      </c>
      <c r="I1160" s="3" t="inlineStr">
        <is>
          <t>PO BOX 3227 BLOUNTVILLE
TN 37617</t>
        </is>
      </c>
      <c r="J1160" s="3" t="inlineStr">
        <is>
          <t>Same name is getting the credit in Montgomery and in Union. Only the name matches, so this could be one owner with two homes - or two different people.</t>
        </is>
      </c>
      <c r="K1160" s="4" t="inlineStr">
        <is>
          <t>Union 2900250042700 (402 TRIPLE CROWN WAY MARYSVILLE)</t>
        </is>
      </c>
      <c r="L1160" t="inlineStr">
        <is>
          <t>Montgomery, Union</t>
        </is>
      </c>
      <c r="M1160" t="inlineStr"/>
      <c r="N1160" t="inlineStr"/>
      <c r="O1160" t="inlineStr">
        <is>
          <t>Yes</t>
        </is>
      </c>
    </row>
    <row r="1161">
      <c r="A1161" t="inlineStr">
        <is>
          <t>BROOKS RICHARD</t>
        </is>
      </c>
      <c r="B1161" t="inlineStr">
        <is>
          <t>MELISSA</t>
        </is>
      </c>
      <c r="C1161" t="inlineStr">
        <is>
          <t>Weak</t>
        </is>
      </c>
      <c r="D1161" s="1" t="n">
        <v>0</v>
      </c>
      <c r="E1161" s="1" t="n"/>
      <c r="F1161" t="inlineStr">
        <is>
          <t>Montgomery</t>
        </is>
      </c>
      <c r="G1161" s="2" t="inlineStr">
        <is>
          <t>O67 21523 0002</t>
        </is>
      </c>
      <c r="H1161" s="3" t="inlineStr">
        <is>
          <t>10975 PENNFIELD RD</t>
        </is>
      </c>
      <c r="I1161" s="3" t="inlineStr">
        <is>
          <t>10975 PENNFIELD RD DAYTON
OH 45458</t>
        </is>
      </c>
      <c r="J1161" s="3" t="inlineStr">
        <is>
          <t>Same name is getting the credit in Montgomery and in Union. Only the name matches, so this could be one owner with two homes - or two different people.</t>
        </is>
      </c>
      <c r="K1161" s="4" t="inlineStr">
        <is>
          <t>Union 2900250030400 (2517 MCCLOUDS SQ MARYSVILLE)</t>
        </is>
      </c>
      <c r="L1161" t="inlineStr">
        <is>
          <t>Montgomery, Union</t>
        </is>
      </c>
      <c r="M1161" t="inlineStr"/>
      <c r="N1161" t="inlineStr"/>
      <c r="O1161" t="inlineStr">
        <is>
          <t>Yes</t>
        </is>
      </c>
    </row>
    <row r="1162">
      <c r="A1162" t="inlineStr">
        <is>
          <t>BROOKS ROBERT</t>
        </is>
      </c>
      <c r="B1162" t="inlineStr">
        <is>
          <t>INGRID</t>
        </is>
      </c>
      <c r="C1162" t="inlineStr">
        <is>
          <t>Weak</t>
        </is>
      </c>
      <c r="D1162" s="1" t="n">
        <v>0</v>
      </c>
      <c r="E1162" s="1" t="n"/>
      <c r="F1162" t="inlineStr">
        <is>
          <t>Montgomery</t>
        </is>
      </c>
      <c r="G1162" s="2" t="inlineStr">
        <is>
          <t>R72 11110 0082</t>
        </is>
      </c>
      <c r="H1162" s="3" t="inlineStr">
        <is>
          <t>490 ROCKCLIFF CIR</t>
        </is>
      </c>
      <c r="I1162" s="3" t="inlineStr">
        <is>
          <t>3914 NECCO AVE DAYTON
OH 45406</t>
        </is>
      </c>
      <c r="J1162" s="3" t="inlineStr">
        <is>
          <t>Same name is getting the credit in Montgomery and in Lorain. Only the name matches, so this could be one owner with two homes - or two different people.</t>
        </is>
      </c>
      <c r="K1162" s="3" t="inlineStr">
        <is>
          <t>Lorain 10-00-005-101-135 (642 CALANN DR ELYRIA)</t>
        </is>
      </c>
      <c r="L1162" t="inlineStr">
        <is>
          <t>Lorain, Montgomery</t>
        </is>
      </c>
      <c r="M1162" t="inlineStr"/>
      <c r="N1162" t="inlineStr"/>
      <c r="O1162" t="inlineStr">
        <is>
          <t>Yes</t>
        </is>
      </c>
    </row>
    <row r="1163">
      <c r="A1163" t="inlineStr">
        <is>
          <t>BROOKS ROBERT</t>
        </is>
      </c>
      <c r="B1163" t="inlineStr">
        <is>
          <t>INGRID</t>
        </is>
      </c>
      <c r="C1163" t="inlineStr">
        <is>
          <t>Weak</t>
        </is>
      </c>
      <c r="D1163" s="1" t="n">
        <v>0</v>
      </c>
      <c r="E1163" s="1" t="n"/>
      <c r="F1163" t="inlineStr">
        <is>
          <t>Montgomery</t>
        </is>
      </c>
      <c r="G1163" s="2" t="inlineStr">
        <is>
          <t>R72 12311 0024</t>
        </is>
      </c>
      <c r="H1163" s="3" t="inlineStr">
        <is>
          <t>3914 NECCO AVE</t>
        </is>
      </c>
      <c r="I1163" s="3" t="inlineStr">
        <is>
          <t>3914 NECCO AVE DAYTON
OH 45406-3556</t>
        </is>
      </c>
      <c r="J1163" s="3" t="inlineStr">
        <is>
          <t>Same name is getting the credit in Montgomery and in Lorain. Only the name matches, so this could be one owner with two homes - or two different people.</t>
        </is>
      </c>
      <c r="K1163" s="3" t="inlineStr">
        <is>
          <t>Lorain 10-00-005-101-135 (642 CALANN DR ELYRIA)</t>
        </is>
      </c>
      <c r="L1163" t="inlineStr">
        <is>
          <t>Lorain, Montgomery</t>
        </is>
      </c>
      <c r="M1163" t="inlineStr"/>
      <c r="N1163" t="inlineStr"/>
      <c r="O1163" t="inlineStr">
        <is>
          <t>Yes</t>
        </is>
      </c>
    </row>
    <row r="1164">
      <c r="A1164" t="inlineStr">
        <is>
          <t>BROOKS ROBERT A</t>
        </is>
      </c>
      <c r="B1164" t="inlineStr">
        <is>
          <t>SUSAN M</t>
        </is>
      </c>
      <c r="C1164" t="inlineStr">
        <is>
          <t>Weak</t>
        </is>
      </c>
      <c r="D1164" s="1" t="n">
        <v>0</v>
      </c>
      <c r="E1164" s="1" t="n"/>
      <c r="F1164" t="inlineStr">
        <is>
          <t>Montgomery</t>
        </is>
      </c>
      <c r="G1164" s="2" t="inlineStr">
        <is>
          <t>O68 01518 0011</t>
        </is>
      </c>
      <c r="H1164" s="3" t="inlineStr">
        <is>
          <t>6501 SHADOW WYND CIR</t>
        </is>
      </c>
      <c r="I1164" s="3" t="inlineStr">
        <is>
          <t>6501 SHADOW WYND CIR DAYTON
OH 45459-2343</t>
        </is>
      </c>
      <c r="J1164" s="3" t="inlineStr">
        <is>
          <t>Same name is getting the credit in Montgomery and in Lorain. Only the name matches, so this could be one owner with two homes - or two different people.</t>
        </is>
      </c>
      <c r="K1164" s="3" t="inlineStr">
        <is>
          <t>Lorain 04-00-019-144-215 (318 CHEYENNE FALLS AVON LAKE)</t>
        </is>
      </c>
      <c r="L1164" t="inlineStr">
        <is>
          <t>Lorain, Montgomery</t>
        </is>
      </c>
      <c r="M1164" t="inlineStr"/>
      <c r="N1164" t="inlineStr"/>
      <c r="O1164" t="inlineStr">
        <is>
          <t>Yes</t>
        </is>
      </c>
    </row>
    <row r="1165">
      <c r="A1165" t="inlineStr">
        <is>
          <t>BROOKS SANDRA L</t>
        </is>
      </c>
      <c r="B1165" t="inlineStr">
        <is>
          <t>WILLIAM H STUCKEY</t>
        </is>
      </c>
      <c r="C1165" t="inlineStr">
        <is>
          <t>Weak</t>
        </is>
      </c>
      <c r="D1165" s="1" t="n">
        <v>0</v>
      </c>
      <c r="E1165" s="1" t="n"/>
      <c r="F1165" t="inlineStr">
        <is>
          <t>Montgomery</t>
        </is>
      </c>
      <c r="G1165" s="2" t="inlineStr">
        <is>
          <t>K48 00231 0062</t>
        </is>
      </c>
      <c r="H1165" s="3" t="inlineStr">
        <is>
          <t>164 GOLFWOOD DR</t>
        </is>
      </c>
      <c r="I1165" s="3" t="inlineStr">
        <is>
          <t>6101 CONDOR DR MOORPARK
CA 93021</t>
        </is>
      </c>
      <c r="J1165" s="3" t="inlineStr">
        <is>
          <t>Same name is getting the credit in Montgomery and in Knox. Only the name matches, so this could be one owner with two homes - or two different people.</t>
        </is>
      </c>
      <c r="K1165" s="4" t="inlineStr">
        <is>
          <t>Knox 66-05862.000 (15 PINE ST MOUNT VERNON OH 43050)</t>
        </is>
      </c>
      <c r="L1165" t="inlineStr">
        <is>
          <t>Knox, Montgomery</t>
        </is>
      </c>
      <c r="M1165" t="inlineStr"/>
      <c r="N1165" t="inlineStr"/>
      <c r="O1165" t="inlineStr">
        <is>
          <t>Yes</t>
        </is>
      </c>
    </row>
    <row r="1166">
      <c r="A1166" t="inlineStr">
        <is>
          <t>BROOKS SANDRA L</t>
        </is>
      </c>
      <c r="B1166" t="inlineStr"/>
      <c r="C1166" t="inlineStr">
        <is>
          <t>Weak</t>
        </is>
      </c>
      <c r="D1166" s="1" t="n">
        <v>0</v>
      </c>
      <c r="E1166" s="1" t="n"/>
      <c r="F1166" t="inlineStr">
        <is>
          <t>Montgomery</t>
        </is>
      </c>
      <c r="G1166" s="2" t="inlineStr">
        <is>
          <t>R72 13211 0050</t>
        </is>
      </c>
      <c r="H1166" s="3" t="inlineStr">
        <is>
          <t>621 OAK LEAF DR</t>
        </is>
      </c>
      <c r="I1166" s="3" t="inlineStr">
        <is>
          <t>621 OAKLEAF DR DAYTON
OH 45408-1539</t>
        </is>
      </c>
      <c r="J1166" s="3" t="inlineStr">
        <is>
          <t>Same name is getting the credit in Montgomery and in Knox. Only the name matches, so this could be one owner with two homes - or two different people.</t>
        </is>
      </c>
      <c r="K1166" s="4" t="inlineStr">
        <is>
          <t>Knox 66-05862.000 (15 PINE ST MOUNT VERNON OH 43050)</t>
        </is>
      </c>
      <c r="L1166" t="inlineStr">
        <is>
          <t>Knox, Montgomery</t>
        </is>
      </c>
      <c r="M1166" t="inlineStr"/>
      <c r="N1166" t="inlineStr"/>
      <c r="O1166" t="inlineStr">
        <is>
          <t>Yes</t>
        </is>
      </c>
    </row>
    <row r="1167">
      <c r="A1167" t="inlineStr">
        <is>
          <t>BROOKS SANDRA L</t>
        </is>
      </c>
      <c r="B1167" t="inlineStr"/>
      <c r="C1167" t="inlineStr">
        <is>
          <t>Weak</t>
        </is>
      </c>
      <c r="D1167" s="1" t="n">
        <v>0</v>
      </c>
      <c r="E1167" s="1" t="n"/>
      <c r="F1167" t="inlineStr">
        <is>
          <t>Montgomery</t>
        </is>
      </c>
      <c r="G1167" s="2" t="inlineStr">
        <is>
          <t>R72 13211 0051</t>
        </is>
      </c>
      <c r="H1167" s="3" t="inlineStr">
        <is>
          <t>OAK LEAF DR</t>
        </is>
      </c>
      <c r="I1167" s="3" t="inlineStr">
        <is>
          <t>621 OAKLEAF DR DAYTON
OH 45408-1539</t>
        </is>
      </c>
      <c r="J1167" s="3" t="inlineStr">
        <is>
          <t>Same name is getting the credit in Montgomery and in Knox. Only the name matches, so this could be one owner with two homes - or two different people.</t>
        </is>
      </c>
      <c r="K1167" s="4" t="inlineStr">
        <is>
          <t>Knox 66-05862.000 (15 PINE ST MOUNT VERNON OH 43050)</t>
        </is>
      </c>
      <c r="L1167" t="inlineStr">
        <is>
          <t>Knox, Montgomery</t>
        </is>
      </c>
      <c r="M1167" t="inlineStr"/>
      <c r="N1167" t="inlineStr"/>
      <c r="O1167" t="inlineStr">
        <is>
          <t>Yes</t>
        </is>
      </c>
    </row>
    <row r="1168">
      <c r="A1168" t="inlineStr">
        <is>
          <t>BROOKS SCOTT</t>
        </is>
      </c>
      <c r="B1168" t="inlineStr"/>
      <c r="C1168" t="inlineStr">
        <is>
          <t>Weak</t>
        </is>
      </c>
      <c r="D1168" s="1" t="n">
        <v>0</v>
      </c>
      <c r="E1168" s="1" t="n"/>
      <c r="F1168" t="inlineStr">
        <is>
          <t>Montgomery</t>
        </is>
      </c>
      <c r="G1168" s="2" t="inlineStr">
        <is>
          <t>H33 01715 0025</t>
        </is>
      </c>
      <c r="H1168" s="3" t="inlineStr">
        <is>
          <t>5770 ERICSSON WAY</t>
        </is>
      </c>
      <c r="I1168" s="3" t="inlineStr">
        <is>
          <t>5770 ERICSSON WAY DAYTON
OH 45426</t>
        </is>
      </c>
      <c r="J1168" s="3" t="inlineStr">
        <is>
          <t>Same name is getting the credit in Montgomery and in Knox. Only the name matches, so this could be one owner with two homes - or two different people.</t>
        </is>
      </c>
      <c r="K1168" s="4" t="inlineStr">
        <is>
          <t>Knox 22-00196.000 (878 WINESAP DR)</t>
        </is>
      </c>
      <c r="L1168" t="inlineStr">
        <is>
          <t>Knox, Montgomery</t>
        </is>
      </c>
      <c r="M1168" t="inlineStr"/>
      <c r="N1168" t="inlineStr"/>
      <c r="O1168" t="inlineStr">
        <is>
          <t>Yes</t>
        </is>
      </c>
    </row>
    <row r="1169">
      <c r="A1169" t="inlineStr">
        <is>
          <t>BROOKS WESLEY</t>
        </is>
      </c>
      <c r="B1169" t="inlineStr">
        <is>
          <t>ASIA</t>
        </is>
      </c>
      <c r="C1169" t="inlineStr">
        <is>
          <t>Weak</t>
        </is>
      </c>
      <c r="D1169" s="1" t="n">
        <v>0</v>
      </c>
      <c r="E1169" s="1" t="n"/>
      <c r="F1169" t="inlineStr">
        <is>
          <t>Montgomery</t>
        </is>
      </c>
      <c r="G1169" s="2" t="inlineStr">
        <is>
          <t>B02 00305 0007</t>
        </is>
      </c>
      <c r="H1169" s="3" t="inlineStr">
        <is>
          <t>129 KENNETH AVE</t>
        </is>
      </c>
      <c r="I1169" s="3" t="inlineStr">
        <is>
          <t>129 KENNETH AVE VANDALIA
OH 45377-3005</t>
        </is>
      </c>
      <c r="J1169" s="3" t="inlineStr">
        <is>
          <t>Same name is getting the credit in Montgomery and in Franklin. Only the name matches, so this could be one owner with two homes - or two different people.</t>
        </is>
      </c>
      <c r="K1169" s="4" t="inlineStr">
        <is>
          <t>Franklin 010-001875-00 (664 - 666 RHOADS AVE)</t>
        </is>
      </c>
      <c r="L1169" t="inlineStr">
        <is>
          <t>Franklin, Montgomery</t>
        </is>
      </c>
      <c r="M1169" t="inlineStr"/>
      <c r="N1169" t="inlineStr"/>
      <c r="O1169" t="inlineStr">
        <is>
          <t>Yes</t>
        </is>
      </c>
    </row>
    <row r="1170">
      <c r="A1170" t="inlineStr">
        <is>
          <t>BROOKS WILLIAM B</t>
        </is>
      </c>
      <c r="B1170" t="inlineStr"/>
      <c r="C1170" t="inlineStr">
        <is>
          <t>Weak</t>
        </is>
      </c>
      <c r="D1170" s="1" t="n">
        <v>0</v>
      </c>
      <c r="E1170" s="1" t="n"/>
      <c r="F1170" t="inlineStr">
        <is>
          <t>Montgomery</t>
        </is>
      </c>
      <c r="G1170" s="2" t="inlineStr">
        <is>
          <t>E21 17207A0007</t>
        </is>
      </c>
      <c r="H1170" s="3" t="inlineStr">
        <is>
          <t>2830 TIMBER LN</t>
        </is>
      </c>
      <c r="I1170" s="3" t="inlineStr">
        <is>
          <t>2830 TIMBER LN DAYTON
OH 45414</t>
        </is>
      </c>
      <c r="J1170" s="3" t="inlineStr">
        <is>
          <t>Same name is getting the credit in Montgomery and in Franklin. Only the name matches, so this could be one owner with two homes - or two different people.</t>
        </is>
      </c>
      <c r="K1170" s="4" t="inlineStr">
        <is>
          <t>Franklin 010-060310-00 (2545 RENWOOD PL)</t>
        </is>
      </c>
      <c r="L1170" t="inlineStr">
        <is>
          <t>Franklin, Montgomery</t>
        </is>
      </c>
      <c r="M1170" t="inlineStr"/>
      <c r="N1170" t="inlineStr"/>
      <c r="O1170" t="inlineStr">
        <is>
          <t>Yes</t>
        </is>
      </c>
    </row>
    <row r="1171">
      <c r="A1171" t="inlineStr">
        <is>
          <t>BROWN AARON</t>
        </is>
      </c>
      <c r="B1171" t="inlineStr"/>
      <c r="C1171" t="inlineStr">
        <is>
          <t>Weak</t>
        </is>
      </c>
      <c r="D1171" s="1" t="n">
        <v>0</v>
      </c>
      <c r="E1171" s="1" t="n"/>
      <c r="F1171" t="inlineStr">
        <is>
          <t>Montgomery</t>
        </is>
      </c>
      <c r="G1171" s="2" t="inlineStr">
        <is>
          <t>M57 00201 0005</t>
        </is>
      </c>
      <c r="H1171" s="3" t="inlineStr">
        <is>
          <t>403 W WENGER RD</t>
        </is>
      </c>
      <c r="I1171" s="3" t="inlineStr">
        <is>
          <t>403 W WENGER RD ENGLEWOOD
OH 45322</t>
        </is>
      </c>
      <c r="J1171" s="3" t="inlineStr">
        <is>
          <t>Common name: this name is credited on 6 parcels across 5 counties. Many are probably different people who happen to share the name - look each one up before assuming it is the same owner.</t>
        </is>
      </c>
      <c r="K1171" s="4" t="inlineStr">
        <is>
          <t>Fairfield 0410462500 (516 COURTRIGHT DR PICKERINGTON); Fayette 212-023-2-00-102-00 (1032 DAYTON AVE); Franklin 010-001247-00 (222 E COMO AVE); Franklin 100-005008-00 (345 GREENGLADE AVE); +1 more</t>
        </is>
      </c>
      <c r="L1171" t="inlineStr">
        <is>
          <t>Fairfield, Fayette, Franklin, Montgomery, Union</t>
        </is>
      </c>
      <c r="M1171" t="inlineStr"/>
      <c r="N1171" t="inlineStr"/>
      <c r="O1171" t="inlineStr">
        <is>
          <t>Yes</t>
        </is>
      </c>
    </row>
    <row r="1172">
      <c r="A1172" t="inlineStr">
        <is>
          <t>BROWN AARON</t>
        </is>
      </c>
      <c r="B1172" t="inlineStr">
        <is>
          <t>TRACY L</t>
        </is>
      </c>
      <c r="C1172" t="inlineStr">
        <is>
          <t>Weak</t>
        </is>
      </c>
      <c r="D1172" s="1" t="n">
        <v>0</v>
      </c>
      <c r="E1172" s="1" t="n"/>
      <c r="F1172" t="inlineStr">
        <is>
          <t>Montgomery</t>
        </is>
      </c>
      <c r="G1172" s="2" t="inlineStr">
        <is>
          <t>M60 00102 0025</t>
        </is>
      </c>
      <c r="H1172" s="3" t="inlineStr">
        <is>
          <t>79 W SALEM ST</t>
        </is>
      </c>
      <c r="I1172" s="3" t="inlineStr">
        <is>
          <t>79 W SALEM ST CLAYTON
OH 45315</t>
        </is>
      </c>
      <c r="J1172" s="3" t="inlineStr">
        <is>
          <t>Common name: this name is credited on 6 parcels across 5 counties. Many are probably different people who happen to share the name - look each one up before assuming it is the same owner.</t>
        </is>
      </c>
      <c r="K1172" s="4" t="inlineStr">
        <is>
          <t>Fairfield 0410462500 (516 COURTRIGHT DR PICKERINGTON); Fayette 212-023-2-00-102-00 (1032 DAYTON AVE); Franklin 010-001247-00 (222 E COMO AVE); Franklin 100-005008-00 (345 GREENGLADE AVE); +1 more</t>
        </is>
      </c>
      <c r="L1172" t="inlineStr">
        <is>
          <t>Fairfield, Fayette, Franklin, Montgomery, Union</t>
        </is>
      </c>
      <c r="M1172" t="inlineStr"/>
      <c r="N1172" t="inlineStr"/>
      <c r="O1172" t="inlineStr">
        <is>
          <t>Yes</t>
        </is>
      </c>
    </row>
    <row r="1173">
      <c r="A1173" t="inlineStr">
        <is>
          <t>BROWN AARON J</t>
        </is>
      </c>
      <c r="B1173" t="inlineStr"/>
      <c r="C1173" t="inlineStr">
        <is>
          <t>Weak</t>
        </is>
      </c>
      <c r="D1173" s="1" t="n">
        <v>0</v>
      </c>
      <c r="E1173" s="1" t="n"/>
      <c r="F1173" t="inlineStr">
        <is>
          <t>Montgomery</t>
        </is>
      </c>
      <c r="G1173" s="2" t="inlineStr">
        <is>
          <t>R72 07701 0017</t>
        </is>
      </c>
      <c r="H1173" s="3" t="inlineStr">
        <is>
          <t>LEXINGTON AVE</t>
        </is>
      </c>
      <c r="I1173" s="3" t="inlineStr">
        <is>
          <t>621 LEXINGTON AVE DAYTON
OH 45402</t>
        </is>
      </c>
      <c r="J1173" s="3" t="inlineStr">
        <is>
          <t>Same name is getting the credit in Montgomery and in Lorain. Only the name matches, so this could be one owner with two homes - or two different people.</t>
        </is>
      </c>
      <c r="K1173" s="3" t="inlineStr">
        <is>
          <t>Lorain 03-00-096-112-044 (1779 E 33RD ST LORAIN)</t>
        </is>
      </c>
      <c r="L1173" t="inlineStr">
        <is>
          <t>Lorain, Montgomery</t>
        </is>
      </c>
      <c r="M1173" t="inlineStr"/>
      <c r="N1173" t="inlineStr"/>
      <c r="O1173" t="inlineStr">
        <is>
          <t>Yes</t>
        </is>
      </c>
    </row>
    <row r="1174">
      <c r="A1174" t="inlineStr">
        <is>
          <t>BROWN AARON M</t>
        </is>
      </c>
      <c r="B1174" t="inlineStr">
        <is>
          <t>TRACY</t>
        </is>
      </c>
      <c r="C1174" t="inlineStr">
        <is>
          <t>Weak</t>
        </is>
      </c>
      <c r="D1174" s="1" t="n">
        <v>0</v>
      </c>
      <c r="E1174" s="1" t="n"/>
      <c r="F1174" t="inlineStr">
        <is>
          <t>Montgomery</t>
        </is>
      </c>
      <c r="G1174" s="2" t="inlineStr">
        <is>
          <t>C05 00104 0010</t>
        </is>
      </c>
      <c r="H1174" s="3" t="inlineStr">
        <is>
          <t>512 VINE ST</t>
        </is>
      </c>
      <c r="I1174" s="3" t="inlineStr">
        <is>
          <t>180 N WOLF CREEK ST BROOKVILLE
OH 45309</t>
        </is>
      </c>
      <c r="J1174" s="3" t="inlineStr">
        <is>
          <t>Same name is getting the credit in Montgomery and in Franklin, Lorain. Only the name matches, so this could be one owner with two homes - or two different people.</t>
        </is>
      </c>
      <c r="K1174" s="4" t="inlineStr">
        <is>
          <t>Franklin 040-010540-00 (6180 RICHARD ROSS RD); Lorain 04-00-013-000-495 (36312 MONTROSE WAY AVON)</t>
        </is>
      </c>
      <c r="L1174" t="inlineStr">
        <is>
          <t>Franklin, Lorain, Montgomery</t>
        </is>
      </c>
      <c r="M1174" t="inlineStr"/>
      <c r="N1174" t="inlineStr"/>
      <c r="O1174" t="inlineStr">
        <is>
          <t>Yes</t>
        </is>
      </c>
    </row>
    <row r="1175">
      <c r="A1175" t="inlineStr">
        <is>
          <t>BROWN AARON M</t>
        </is>
      </c>
      <c r="B1175" t="inlineStr">
        <is>
          <t>TRACEY L</t>
        </is>
      </c>
      <c r="C1175" t="inlineStr">
        <is>
          <t>Weak</t>
        </is>
      </c>
      <c r="D1175" s="1" t="n">
        <v>0</v>
      </c>
      <c r="E1175" s="1" t="n"/>
      <c r="F1175" t="inlineStr">
        <is>
          <t>Montgomery</t>
        </is>
      </c>
      <c r="G1175" s="2" t="inlineStr">
        <is>
          <t>C05 00112 0156</t>
        </is>
      </c>
      <c r="H1175" s="3" t="inlineStr">
        <is>
          <t>180 WOLF CREEK PIKE</t>
        </is>
      </c>
      <c r="I1175" s="3" t="inlineStr">
        <is>
          <t>180 N WOLF CREEK ST BROOKVILLE
OH 45309-1839</t>
        </is>
      </c>
      <c r="J1175" s="3" t="inlineStr">
        <is>
          <t>Same name is getting the credit in Montgomery and in Franklin, Lorain. Only the name matches, so this could be one owner with two homes - or two different people.</t>
        </is>
      </c>
      <c r="K1175" s="4" t="inlineStr">
        <is>
          <t>Franklin 040-010540-00 (6180 RICHARD ROSS RD); Lorain 04-00-013-000-495 (36312 MONTROSE WAY AVON)</t>
        </is>
      </c>
      <c r="L1175" t="inlineStr">
        <is>
          <t>Franklin, Lorain, Montgomery</t>
        </is>
      </c>
      <c r="M1175" t="inlineStr"/>
      <c r="N1175" t="inlineStr"/>
      <c r="O1175" t="inlineStr">
        <is>
          <t>Yes</t>
        </is>
      </c>
    </row>
    <row r="1176">
      <c r="A1176" t="inlineStr">
        <is>
          <t>BROWN AARON PAUL</t>
        </is>
      </c>
      <c r="B1176" t="inlineStr">
        <is>
          <t>MICHELLE DIANE</t>
        </is>
      </c>
      <c r="C1176" t="inlineStr">
        <is>
          <t>Weak</t>
        </is>
      </c>
      <c r="D1176" s="1" t="n">
        <v>0</v>
      </c>
      <c r="E1176" s="1" t="n"/>
      <c r="F1176" t="inlineStr">
        <is>
          <t>Montgomery</t>
        </is>
      </c>
      <c r="G1176" s="2" t="inlineStr">
        <is>
          <t>M58 00226 0002</t>
        </is>
      </c>
      <c r="H1176" s="3" t="inlineStr">
        <is>
          <t>100 SPRINGHOUSE DR</t>
        </is>
      </c>
      <c r="I1176" s="3" t="inlineStr">
        <is>
          <t>100 SPRINGHOUSE DR ENGLEWOOD
OH 45322</t>
        </is>
      </c>
      <c r="J1176" s="3" t="inlineStr">
        <is>
          <t>Same name is getting the credit in Montgomery and in Franklin. Only the name matches, so this could be one owner with two homes - or two different people.</t>
        </is>
      </c>
      <c r="K1176" s="4" t="inlineStr">
        <is>
          <t>Franklin 560-223959-00 (5017 AMBLYN CT)</t>
        </is>
      </c>
      <c r="L1176" t="inlineStr">
        <is>
          <t>Franklin, Montgomery</t>
        </is>
      </c>
      <c r="M1176" t="inlineStr"/>
      <c r="N1176" t="inlineStr"/>
      <c r="O1176" t="inlineStr">
        <is>
          <t>Yes</t>
        </is>
      </c>
    </row>
    <row r="1177">
      <c r="A1177" t="inlineStr">
        <is>
          <t>BROWN ADAM</t>
        </is>
      </c>
      <c r="B1177" t="inlineStr">
        <is>
          <t>BRITANEE</t>
        </is>
      </c>
      <c r="C1177" t="inlineStr">
        <is>
          <t>Weak</t>
        </is>
      </c>
      <c r="D1177" s="1" t="n">
        <v>0</v>
      </c>
      <c r="E1177" s="1" t="n"/>
      <c r="F1177" t="inlineStr">
        <is>
          <t>Montgomery</t>
        </is>
      </c>
      <c r="G1177" s="2" t="inlineStr">
        <is>
          <t>C09 00506 0041</t>
        </is>
      </c>
      <c r="H1177" s="3" t="inlineStr">
        <is>
          <t>11661 WENGERLAWN RD</t>
        </is>
      </c>
      <c r="I1177" s="3" t="inlineStr">
        <is>
          <t>11661 WENGERLAWN RD BROOKVILLE
OH 45309</t>
        </is>
      </c>
      <c r="J1177" s="3" t="inlineStr">
        <is>
          <t>Same name is getting the credit in Montgomery and in Franklin. Only the name matches, so this could be one owner with two homes - or two different people.</t>
        </is>
      </c>
      <c r="K1177" s="4" t="inlineStr">
        <is>
          <t>Franklin 010-061529-00 (2558 RENWOOD PL)</t>
        </is>
      </c>
      <c r="L1177" t="inlineStr">
        <is>
          <t>Franklin, Montgomery</t>
        </is>
      </c>
      <c r="M1177" t="inlineStr"/>
      <c r="N1177" t="inlineStr"/>
      <c r="O1177" t="inlineStr">
        <is>
          <t>Yes</t>
        </is>
      </c>
    </row>
    <row r="1178">
      <c r="A1178" t="inlineStr">
        <is>
          <t>BROWN ADAM</t>
        </is>
      </c>
      <c r="B1178" t="inlineStr">
        <is>
          <t>JESSICA</t>
        </is>
      </c>
      <c r="C1178" t="inlineStr">
        <is>
          <t>Weak</t>
        </is>
      </c>
      <c r="D1178" s="1" t="n">
        <v>0</v>
      </c>
      <c r="E1178" s="1" t="n"/>
      <c r="F1178" t="inlineStr">
        <is>
          <t>Montgomery</t>
        </is>
      </c>
      <c r="G1178" s="2" t="inlineStr">
        <is>
          <t>K47 21121 0005</t>
        </is>
      </c>
      <c r="H1178" s="3" t="inlineStr">
        <is>
          <t>2107 SYCAMORE HILLS DR</t>
        </is>
      </c>
      <c r="I1178" s="3" t="inlineStr">
        <is>
          <t>2107 SYCAMORE HILLS DR DAYTON
OH 45459</t>
        </is>
      </c>
      <c r="J1178" s="3" t="inlineStr">
        <is>
          <t>Same name is getting the credit in Montgomery and in Franklin. Only the name matches, so this could be one owner with two homes - or two different people.</t>
        </is>
      </c>
      <c r="K1178" s="4" t="inlineStr">
        <is>
          <t>Franklin 010-061529-00 (2558 RENWOOD PL)</t>
        </is>
      </c>
      <c r="L1178" t="inlineStr">
        <is>
          <t>Franklin, Montgomery</t>
        </is>
      </c>
      <c r="M1178" t="inlineStr"/>
      <c r="N1178" t="inlineStr"/>
      <c r="O1178" t="inlineStr">
        <is>
          <t>Yes</t>
        </is>
      </c>
    </row>
    <row r="1179">
      <c r="A1179" t="inlineStr">
        <is>
          <t>BROWN ADAM</t>
        </is>
      </c>
      <c r="B1179" t="inlineStr">
        <is>
          <t>TARA</t>
        </is>
      </c>
      <c r="C1179" t="inlineStr">
        <is>
          <t>Weak</t>
        </is>
      </c>
      <c r="D1179" s="1" t="n">
        <v>0</v>
      </c>
      <c r="E1179" s="1" t="n"/>
      <c r="F1179" t="inlineStr">
        <is>
          <t>Montgomery</t>
        </is>
      </c>
      <c r="G1179" s="2" t="inlineStr">
        <is>
          <t>R72 15413 0035</t>
        </is>
      </c>
      <c r="H1179" s="3" t="inlineStr">
        <is>
          <t>4732 ALEXIS AVE</t>
        </is>
      </c>
      <c r="I1179" s="3" t="inlineStr">
        <is>
          <t>4732 ALEXIS AVE DAYTON
OH 45431-1929</t>
        </is>
      </c>
      <c r="J1179" s="3" t="inlineStr">
        <is>
          <t>Same name is getting the credit in Montgomery and in Franklin. Only the name matches, so this could be one owner with two homes - or two different people.</t>
        </is>
      </c>
      <c r="K1179" s="4" t="inlineStr">
        <is>
          <t>Franklin 010-061529-00 (2558 RENWOOD PL)</t>
        </is>
      </c>
      <c r="L1179" t="inlineStr">
        <is>
          <t>Franklin, Montgomery</t>
        </is>
      </c>
      <c r="M1179" t="inlineStr"/>
      <c r="N1179" t="inlineStr"/>
      <c r="O1179" t="inlineStr">
        <is>
          <t>Yes</t>
        </is>
      </c>
    </row>
    <row r="1180">
      <c r="A1180" t="inlineStr">
        <is>
          <t>BROWN ALEXANDRA</t>
        </is>
      </c>
      <c r="B1180" t="inlineStr"/>
      <c r="C1180" t="inlineStr">
        <is>
          <t>Weak</t>
        </is>
      </c>
      <c r="D1180" s="1" t="n">
        <v>0</v>
      </c>
      <c r="E1180" s="1" t="n"/>
      <c r="F1180" t="inlineStr">
        <is>
          <t>Montgomery</t>
        </is>
      </c>
      <c r="G1180" s="2" t="inlineStr">
        <is>
          <t>R72 14602 0057</t>
        </is>
      </c>
      <c r="H1180" s="3" t="inlineStr">
        <is>
          <t>1111 CHELSEA AVE</t>
        </is>
      </c>
      <c r="I1180" s="3" t="inlineStr">
        <is>
          <t>1111 CHELSEA AVE DAYTON
OH 45420</t>
        </is>
      </c>
      <c r="J1180" s="3" t="inlineStr">
        <is>
          <t>Same name is getting the credit in Montgomery and in Fairfield. Only the name matches, so this could be one owner with two homes - or two different people.</t>
        </is>
      </c>
      <c r="K1180" s="4" t="inlineStr">
        <is>
          <t>Fairfield 0411224600 (268 AUTUMN RIDGE CIR PICKERINGTON)</t>
        </is>
      </c>
      <c r="L1180" t="inlineStr">
        <is>
          <t>Fairfield, Montgomery</t>
        </is>
      </c>
      <c r="M1180" t="inlineStr"/>
      <c r="N1180" t="inlineStr"/>
      <c r="O1180" t="inlineStr">
        <is>
          <t>Yes</t>
        </is>
      </c>
    </row>
    <row r="1181">
      <c r="A1181" t="inlineStr">
        <is>
          <t>BROWN AMANDA</t>
        </is>
      </c>
      <c r="B1181" t="inlineStr"/>
      <c r="C1181" t="inlineStr">
        <is>
          <t>Weak</t>
        </is>
      </c>
      <c r="D1181" s="1" t="n">
        <v>0</v>
      </c>
      <c r="E1181" s="1" t="n"/>
      <c r="F1181" t="inlineStr">
        <is>
          <t>Montgomery</t>
        </is>
      </c>
      <c r="G1181" s="2" t="inlineStr">
        <is>
          <t>N64 00201 0029</t>
        </is>
      </c>
      <c r="H1181" s="3" t="inlineStr">
        <is>
          <t>615 E HADLEY AVE</t>
        </is>
      </c>
      <c r="I1181" s="3" t="inlineStr">
        <is>
          <t>615 HADLEY AVE DAYTON
OH 45419-2706</t>
        </is>
      </c>
      <c r="J1181" s="3" t="inlineStr">
        <is>
          <t>Same name is getting the credit in Montgomery and in Franklin. Only the name matches, so this could be one owner with two homes - or two different people.</t>
        </is>
      </c>
      <c r="K1181" s="4" t="inlineStr">
        <is>
          <t>Franklin 010-112493-00 (1609 S CHAMPION AVE)</t>
        </is>
      </c>
      <c r="L1181" t="inlineStr">
        <is>
          <t>Franklin, Montgomery</t>
        </is>
      </c>
      <c r="M1181" t="inlineStr"/>
      <c r="N1181" t="inlineStr"/>
      <c r="O1181" t="inlineStr">
        <is>
          <t>Yes</t>
        </is>
      </c>
    </row>
    <row r="1182">
      <c r="A1182" t="inlineStr">
        <is>
          <t>BROWN AMANDA J</t>
        </is>
      </c>
      <c r="B1182" t="inlineStr"/>
      <c r="C1182" t="inlineStr">
        <is>
          <t>Weak</t>
        </is>
      </c>
      <c r="D1182" s="1" t="n">
        <v>0</v>
      </c>
      <c r="E1182" s="1" t="n"/>
      <c r="F1182" t="inlineStr">
        <is>
          <t>Montgomery</t>
        </is>
      </c>
      <c r="G1182" s="2" t="inlineStr">
        <is>
          <t>I39 00906 0053</t>
        </is>
      </c>
      <c r="H1182" s="3" t="inlineStr">
        <is>
          <t>5708 BARRETT DR</t>
        </is>
      </c>
      <c r="I1182" s="3" t="inlineStr">
        <is>
          <t>5708 BARRETT DR DAYTON
OH 45431</t>
        </is>
      </c>
      <c r="J1182" s="3" t="inlineStr">
        <is>
          <t>Same name is getting the credit in Montgomery and in Franklin. Only the name matches, so this could be one owner with two homes - or two different people.</t>
        </is>
      </c>
      <c r="K1182" s="4" t="inlineStr">
        <is>
          <t>Franklin 010-282964-00 (5872 ADERHOLT RD)</t>
        </is>
      </c>
      <c r="L1182" t="inlineStr">
        <is>
          <t>Franklin, Montgomery</t>
        </is>
      </c>
      <c r="M1182" t="inlineStr"/>
      <c r="N1182" t="inlineStr"/>
      <c r="O1182" t="inlineStr">
        <is>
          <t>Yes</t>
        </is>
      </c>
    </row>
    <row r="1183">
      <c r="A1183" t="inlineStr">
        <is>
          <t>BROWN AMANDA JAYNE</t>
        </is>
      </c>
      <c r="B1183" t="inlineStr">
        <is>
          <t>JERRY ALLEN</t>
        </is>
      </c>
      <c r="C1183" t="inlineStr">
        <is>
          <t>Weak</t>
        </is>
      </c>
      <c r="D1183" s="1" t="n">
        <v>0</v>
      </c>
      <c r="E1183" s="1" t="n"/>
      <c r="F1183" t="inlineStr">
        <is>
          <t>Montgomery</t>
        </is>
      </c>
      <c r="G1183" s="2" t="inlineStr">
        <is>
          <t>R72 13908 0011</t>
        </is>
      </c>
      <c r="H1183" s="3" t="inlineStr">
        <is>
          <t>523 SHADOWLAWN AVE</t>
        </is>
      </c>
      <c r="I1183" s="3" t="inlineStr">
        <is>
          <t>523 SHADOWLAWN AVE DAYTON
OH 45419-4036</t>
        </is>
      </c>
      <c r="J1183" s="3" t="inlineStr">
        <is>
          <t>Same name is getting the credit in Montgomery and in Franklin. Only the name matches, so this could be one owner with two homes - or two different people.</t>
        </is>
      </c>
      <c r="K1183" s="4" t="inlineStr">
        <is>
          <t>Franklin 010-282964-00 (5872 ADERHOLT RD)</t>
        </is>
      </c>
      <c r="L1183" t="inlineStr">
        <is>
          <t>Franklin, Montgomery</t>
        </is>
      </c>
      <c r="M1183" t="inlineStr"/>
      <c r="N1183" t="inlineStr"/>
      <c r="O1183" t="inlineStr">
        <is>
          <t>Yes</t>
        </is>
      </c>
    </row>
    <row r="1184">
      <c r="A1184" t="inlineStr">
        <is>
          <t>BROWN ANDREW T</t>
        </is>
      </c>
      <c r="B1184" t="inlineStr"/>
      <c r="C1184" t="inlineStr">
        <is>
          <t>Weak</t>
        </is>
      </c>
      <c r="D1184" s="1" t="n">
        <v>0</v>
      </c>
      <c r="E1184" s="1" t="n"/>
      <c r="F1184" t="inlineStr">
        <is>
          <t>Montgomery</t>
        </is>
      </c>
      <c r="G1184" s="2" t="inlineStr">
        <is>
          <t>N64 02112 0023</t>
        </is>
      </c>
      <c r="H1184" s="3" t="inlineStr">
        <is>
          <t>1106 KENOSHA RD</t>
        </is>
      </c>
      <c r="I1184" s="3" t="inlineStr">
        <is>
          <t>4417 STONE CASTLE DR #1217 DAYTON
OH 45440-5606</t>
        </is>
      </c>
      <c r="J1184" s="3" t="inlineStr">
        <is>
          <t>Same name is getting the credit in Montgomery and in Erie. Only the name matches, so this could be one owner with two homes - or two different people.</t>
        </is>
      </c>
      <c r="K1184" s="3" t="inlineStr">
        <is>
          <t>Erie 57-02309.000 (1014 GING SANDUSKY)</t>
        </is>
      </c>
      <c r="L1184" t="inlineStr">
        <is>
          <t>Erie, Montgomery</t>
        </is>
      </c>
      <c r="M1184" t="inlineStr"/>
      <c r="N1184" t="inlineStr"/>
      <c r="O1184" t="inlineStr">
        <is>
          <t>Yes</t>
        </is>
      </c>
    </row>
    <row r="1185">
      <c r="A1185" t="inlineStr">
        <is>
          <t>BROWN ANDY</t>
        </is>
      </c>
      <c r="B1185" t="inlineStr">
        <is>
          <t>SHANNON</t>
        </is>
      </c>
      <c r="C1185" t="inlineStr">
        <is>
          <t>Weak</t>
        </is>
      </c>
      <c r="D1185" s="1" t="n">
        <v>0</v>
      </c>
      <c r="E1185" s="1" t="n"/>
      <c r="F1185" t="inlineStr">
        <is>
          <t>Montgomery</t>
        </is>
      </c>
      <c r="G1185" s="2" t="inlineStr">
        <is>
          <t>I39 01306 0014</t>
        </is>
      </c>
      <c r="H1185" s="3" t="inlineStr">
        <is>
          <t>970 SILVERLEAF DR</t>
        </is>
      </c>
      <c r="I1185" s="3" t="inlineStr">
        <is>
          <t>970 SILVERLEAF DR DAYTON
OH 45431</t>
        </is>
      </c>
      <c r="J1185" s="3" t="inlineStr">
        <is>
          <t>Same name is getting the credit in Montgomery and in Franklin. Only the name matches, so this could be one owner with two homes - or two different people.</t>
        </is>
      </c>
      <c r="K1185" s="4" t="inlineStr">
        <is>
          <t>Franklin 040-003815-00 (2998 SAWYER DR)</t>
        </is>
      </c>
      <c r="L1185" t="inlineStr">
        <is>
          <t>Franklin, Montgomery</t>
        </is>
      </c>
      <c r="M1185" t="inlineStr"/>
      <c r="N1185" t="inlineStr"/>
      <c r="O1185" t="inlineStr">
        <is>
          <t>Yes</t>
        </is>
      </c>
    </row>
    <row r="1186">
      <c r="A1186" t="inlineStr">
        <is>
          <t>BROWN ANGELA</t>
        </is>
      </c>
      <c r="B1186" t="inlineStr"/>
      <c r="C1186" t="inlineStr">
        <is>
          <t>Weak</t>
        </is>
      </c>
      <c r="D1186" s="1" t="n">
        <v>0</v>
      </c>
      <c r="E1186" s="1" t="n"/>
      <c r="F1186" t="inlineStr">
        <is>
          <t>Montgomery</t>
        </is>
      </c>
      <c r="G1186" s="2" t="inlineStr">
        <is>
          <t>D13 00404 0023</t>
        </is>
      </c>
      <c r="H1186" s="3" t="inlineStr">
        <is>
          <t>461 LINDELL DR</t>
        </is>
      </c>
      <c r="I1186" s="3" t="inlineStr">
        <is>
          <t>461 LINDELL DR GERMANTOWN
OH 45327-1608</t>
        </is>
      </c>
      <c r="J1186" s="3" t="inlineStr">
        <is>
          <t>Same name is getting the credit in Montgomery and in Ashtabula, Madison. Only the name matches, so this could be one owner with two homes - or two different people.</t>
        </is>
      </c>
      <c r="K1186" s="4" t="inlineStr">
        <is>
          <t>Ashtabula 684010007200 (1516 OHIO AVE); Madison 04-00349.000 (195 SOUTH AV)</t>
        </is>
      </c>
      <c r="L1186" t="inlineStr">
        <is>
          <t>Ashtabula, Madison, Montgomery</t>
        </is>
      </c>
      <c r="M1186" t="inlineStr"/>
      <c r="N1186" t="inlineStr"/>
      <c r="O1186" t="inlineStr">
        <is>
          <t>Yes</t>
        </is>
      </c>
    </row>
    <row r="1187">
      <c r="A1187" t="inlineStr">
        <is>
          <t>BROWN ANGELA</t>
        </is>
      </c>
      <c r="B1187" t="inlineStr"/>
      <c r="C1187" t="inlineStr">
        <is>
          <t>Weak</t>
        </is>
      </c>
      <c r="D1187" s="1" t="n">
        <v>0</v>
      </c>
      <c r="E1187" s="1" t="n"/>
      <c r="F1187" t="inlineStr">
        <is>
          <t>Montgomery</t>
        </is>
      </c>
      <c r="G1187" s="2" t="inlineStr">
        <is>
          <t>E21 17403 0165</t>
        </is>
      </c>
      <c r="H1187" s="3" t="inlineStr">
        <is>
          <t>1927 DRILL AVE</t>
        </is>
      </c>
      <c r="I1187" s="3" t="inlineStr">
        <is>
          <t>1927 DRILL AVE DAYTON
OH 45414-2315</t>
        </is>
      </c>
      <c r="J1187" s="3" t="inlineStr">
        <is>
          <t>Same name is getting the credit in Montgomery and in Ashtabula, Madison. Only the name matches, so this could be one owner with two homes - or two different people.</t>
        </is>
      </c>
      <c r="K1187" s="4" t="inlineStr">
        <is>
          <t>Ashtabula 684010007200 (1516 OHIO AVE); Madison 04-00349.000 (195 SOUTH AV)</t>
        </is>
      </c>
      <c r="L1187" t="inlineStr">
        <is>
          <t>Ashtabula, Madison, Montgomery</t>
        </is>
      </c>
      <c r="M1187" t="inlineStr"/>
      <c r="N1187" t="inlineStr"/>
      <c r="O1187" t="inlineStr">
        <is>
          <t>Yes</t>
        </is>
      </c>
    </row>
    <row r="1188">
      <c r="A1188" t="inlineStr">
        <is>
          <t>BROWN ANGELA</t>
        </is>
      </c>
      <c r="B1188" t="inlineStr"/>
      <c r="C1188" t="inlineStr">
        <is>
          <t>Weak</t>
        </is>
      </c>
      <c r="D1188" s="1" t="n">
        <v>0</v>
      </c>
      <c r="E1188" s="1" t="n"/>
      <c r="F1188" t="inlineStr">
        <is>
          <t>Montgomery</t>
        </is>
      </c>
      <c r="G1188" s="2" t="inlineStr">
        <is>
          <t>G27 01703 0121</t>
        </is>
      </c>
      <c r="H1188" s="3" t="inlineStr">
        <is>
          <t>2185 INFIRMARY RD</t>
        </is>
      </c>
      <c r="I1188" s="3" t="inlineStr">
        <is>
          <t>2601 HATHAWAY DR CHAMPAIGN
IL 61821</t>
        </is>
      </c>
      <c r="J1188" s="3" t="inlineStr">
        <is>
          <t>Same name is getting the credit in Montgomery and in Ashtabula, Madison. Only the name matches, so this could be one owner with two homes - or two different people.</t>
        </is>
      </c>
      <c r="K1188" s="4" t="inlineStr">
        <is>
          <t>Ashtabula 684010007200 (1516 OHIO AVE); Madison 04-00349.000 (195 SOUTH AV)</t>
        </is>
      </c>
      <c r="L1188" t="inlineStr">
        <is>
          <t>Ashtabula, Madison, Montgomery</t>
        </is>
      </c>
      <c r="M1188" t="inlineStr"/>
      <c r="N1188" t="inlineStr"/>
      <c r="O1188" t="inlineStr">
        <is>
          <t>Yes</t>
        </is>
      </c>
    </row>
    <row r="1189">
      <c r="A1189" t="inlineStr">
        <is>
          <t>BROWN ANGELA</t>
        </is>
      </c>
      <c r="B1189" t="inlineStr">
        <is>
          <t>DR LEONARD L JR</t>
        </is>
      </c>
      <c r="C1189" t="inlineStr">
        <is>
          <t>Weak</t>
        </is>
      </c>
      <c r="D1189" s="1" t="n">
        <v>0</v>
      </c>
      <c r="E1189" s="1" t="n"/>
      <c r="F1189" t="inlineStr">
        <is>
          <t>Montgomery</t>
        </is>
      </c>
      <c r="G1189" s="2" t="inlineStr">
        <is>
          <t>R72517415 0001</t>
        </is>
      </c>
      <c r="H1189" s="3" t="inlineStr">
        <is>
          <t>2175 INFIRMARY RD</t>
        </is>
      </c>
      <c r="I1189" s="3" t="inlineStr">
        <is>
          <t>54426 PELICAN LANE UTICA
MI 48315</t>
        </is>
      </c>
      <c r="J1189" s="3" t="inlineStr">
        <is>
          <t>Same name is getting the credit in Montgomery and in Ashtabula, Madison. Only the name matches, so this could be one owner with two homes - or two different people.</t>
        </is>
      </c>
      <c r="K1189" s="4" t="inlineStr">
        <is>
          <t>Ashtabula 684010007200 (1516 OHIO AVE); Madison 04-00349.000 (195 SOUTH AV)</t>
        </is>
      </c>
      <c r="L1189" t="inlineStr">
        <is>
          <t>Ashtabula, Madison, Montgomery</t>
        </is>
      </c>
      <c r="M1189" t="inlineStr"/>
      <c r="N1189" t="inlineStr"/>
      <c r="O1189" t="inlineStr">
        <is>
          <t>Yes</t>
        </is>
      </c>
    </row>
    <row r="1190">
      <c r="A1190" t="inlineStr">
        <is>
          <t>BROWN ANGELA</t>
        </is>
      </c>
      <c r="B1190" t="inlineStr"/>
      <c r="C1190" t="inlineStr">
        <is>
          <t>Weak</t>
        </is>
      </c>
      <c r="D1190" s="1" t="n">
        <v>0</v>
      </c>
      <c r="E1190" s="1" t="n"/>
      <c r="F1190" t="inlineStr">
        <is>
          <t>Montgomery</t>
        </is>
      </c>
      <c r="G1190" s="2" t="inlineStr">
        <is>
          <t>R72517415 0002</t>
        </is>
      </c>
      <c r="H1190" s="3" t="inlineStr">
        <is>
          <t>2185 INFIRMARY RD</t>
        </is>
      </c>
      <c r="I1190" s="3" t="inlineStr">
        <is>
          <t>2601 HATHAWAY DR CHAMPAIGN
IL 61821</t>
        </is>
      </c>
      <c r="J1190" s="3" t="inlineStr">
        <is>
          <t>Same name is getting the credit in Montgomery and in Ashtabula, Madison. Only the name matches, so this could be one owner with two homes - or two different people.</t>
        </is>
      </c>
      <c r="K1190" s="4" t="inlineStr">
        <is>
          <t>Ashtabula 684010007200 (1516 OHIO AVE); Madison 04-00349.000 (195 SOUTH AV)</t>
        </is>
      </c>
      <c r="L1190" t="inlineStr">
        <is>
          <t>Ashtabula, Madison, Montgomery</t>
        </is>
      </c>
      <c r="M1190" t="inlineStr"/>
      <c r="N1190" t="inlineStr"/>
      <c r="O1190" t="inlineStr">
        <is>
          <t>Yes</t>
        </is>
      </c>
    </row>
    <row r="1191">
      <c r="A1191" t="inlineStr">
        <is>
          <t>BROWN ANGELA D</t>
        </is>
      </c>
      <c r="B1191" t="inlineStr"/>
      <c r="C1191" t="inlineStr">
        <is>
          <t>Weak</t>
        </is>
      </c>
      <c r="D1191" s="1" t="n">
        <v>0</v>
      </c>
      <c r="E1191" s="1" t="n"/>
      <c r="F1191" t="inlineStr">
        <is>
          <t>Montgomery</t>
        </is>
      </c>
      <c r="G1191" s="2" t="inlineStr">
        <is>
          <t>R72 11705 0043</t>
        </is>
      </c>
      <c r="H1191" s="3" t="inlineStr">
        <is>
          <t>2061 RUGBY RD</t>
        </is>
      </c>
      <c r="I1191" s="3" t="inlineStr">
        <is>
          <t>2061 RUGBY RD DAYTON
OH 45406</t>
        </is>
      </c>
      <c r="J1191" s="3" t="inlineStr">
        <is>
          <t>Same name is getting the credit in Montgomery and in Franklin. Only the name matches, so this could be one owner with two homes - or two different people.</t>
        </is>
      </c>
      <c r="K1191" s="4" t="inlineStr">
        <is>
          <t>Franklin 090-000017-00 (1007 BEECHWOOD AVE)</t>
        </is>
      </c>
      <c r="L1191" t="inlineStr">
        <is>
          <t>Franklin, Montgomery</t>
        </is>
      </c>
      <c r="M1191" t="inlineStr"/>
      <c r="N1191" t="inlineStr"/>
      <c r="O1191" t="inlineStr">
        <is>
          <t>Yes</t>
        </is>
      </c>
    </row>
    <row r="1192">
      <c r="A1192" t="inlineStr">
        <is>
          <t>BROWN ANTHONY</t>
        </is>
      </c>
      <c r="B1192" t="inlineStr">
        <is>
          <t>HI-WAY ESMT</t>
        </is>
      </c>
      <c r="C1192" t="inlineStr">
        <is>
          <t>Weak</t>
        </is>
      </c>
      <c r="D1192" s="1" t="n">
        <v>0</v>
      </c>
      <c r="E1192" s="1" t="n"/>
      <c r="F1192" t="inlineStr">
        <is>
          <t>Montgomery</t>
        </is>
      </c>
      <c r="G1192" s="2" t="inlineStr">
        <is>
          <t>M60 03201 9021</t>
        </is>
      </c>
      <c r="H1192" s="3" t="inlineStr">
        <is>
          <t>SALEM AVE</t>
        </is>
      </c>
      <c r="I1192" s="3" t="inlineStr">
        <is>
          <t>-</t>
        </is>
      </c>
      <c r="J1192" s="3" t="inlineStr">
        <is>
          <t>Same name is getting the credit in Montgomery and in Ashtabula. Only the name matches, so this could be one owner with two homes - or two different people.</t>
        </is>
      </c>
      <c r="K1192" s="4" t="inlineStr">
        <is>
          <t>Ashtabula 140120000103 (681 STATE ROUTE 193)</t>
        </is>
      </c>
      <c r="L1192" t="inlineStr">
        <is>
          <t>Ashtabula, Montgomery</t>
        </is>
      </c>
      <c r="M1192" t="inlineStr"/>
      <c r="N1192" t="inlineStr"/>
      <c r="O1192" t="inlineStr">
        <is>
          <t>Yes</t>
        </is>
      </c>
    </row>
    <row r="1193">
      <c r="A1193" t="inlineStr">
        <is>
          <t>BROWN ANTHONY</t>
        </is>
      </c>
      <c r="B1193" t="inlineStr"/>
      <c r="C1193" t="inlineStr">
        <is>
          <t>Weak</t>
        </is>
      </c>
      <c r="D1193" s="1" t="n">
        <v>0</v>
      </c>
      <c r="E1193" s="1" t="n"/>
      <c r="F1193" t="inlineStr">
        <is>
          <t>Montgomery</t>
        </is>
      </c>
      <c r="G1193" s="2" t="inlineStr">
        <is>
          <t>O67 23401 0012</t>
        </is>
      </c>
      <c r="H1193" s="3" t="inlineStr">
        <is>
          <t>6631 CEDAR CREST TRL</t>
        </is>
      </c>
      <c r="I1193" s="3" t="inlineStr">
        <is>
          <t>6631 CEDAR CREST TRL DAYTON
OH 45459-1351</t>
        </is>
      </c>
      <c r="J1193" s="3" t="inlineStr">
        <is>
          <t>Same name is getting the credit in Montgomery and in Ashtabula. Only the name matches, so this could be one owner with two homes - or two different people.</t>
        </is>
      </c>
      <c r="K1193" s="4" t="inlineStr">
        <is>
          <t>Ashtabula 140120000103 (681 STATE ROUTE 193)</t>
        </is>
      </c>
      <c r="L1193" t="inlineStr">
        <is>
          <t>Ashtabula, Montgomery</t>
        </is>
      </c>
      <c r="M1193" t="inlineStr"/>
      <c r="N1193" t="inlineStr"/>
      <c r="O1193" t="inlineStr">
        <is>
          <t>Yes</t>
        </is>
      </c>
    </row>
    <row r="1194">
      <c r="A1194" t="inlineStr">
        <is>
          <t>BROWN ANTHONY</t>
        </is>
      </c>
      <c r="B1194" t="inlineStr"/>
      <c r="C1194" t="inlineStr">
        <is>
          <t>Weak</t>
        </is>
      </c>
      <c r="D1194" s="1" t="n">
        <v>0</v>
      </c>
      <c r="E1194" s="1" t="n"/>
      <c r="F1194" t="inlineStr">
        <is>
          <t>Montgomery</t>
        </is>
      </c>
      <c r="G1194" s="2" t="inlineStr">
        <is>
          <t>O67 23401 0015</t>
        </is>
      </c>
      <c r="H1194" s="3" t="inlineStr">
        <is>
          <t>CEDAR CREST TRL</t>
        </is>
      </c>
      <c r="I1194" s="3" t="inlineStr">
        <is>
          <t>6631 CEDAR CREST TRL DAYTON
OH 45459-1351</t>
        </is>
      </c>
      <c r="J1194" s="3" t="inlineStr">
        <is>
          <t>Same name is getting the credit in Montgomery and in Ashtabula. Only the name matches, so this could be one owner with two homes - or two different people.</t>
        </is>
      </c>
      <c r="K1194" s="4" t="inlineStr">
        <is>
          <t>Ashtabula 140120000103 (681 STATE ROUTE 193)</t>
        </is>
      </c>
      <c r="L1194" t="inlineStr">
        <is>
          <t>Ashtabula, Montgomery</t>
        </is>
      </c>
      <c r="M1194" t="inlineStr"/>
      <c r="N1194" t="inlineStr"/>
      <c r="O1194" t="inlineStr">
        <is>
          <t>Yes</t>
        </is>
      </c>
    </row>
    <row r="1195">
      <c r="A1195" t="inlineStr">
        <is>
          <t>BROWN ANTHONY</t>
        </is>
      </c>
      <c r="B1195" t="inlineStr"/>
      <c r="C1195" t="inlineStr">
        <is>
          <t>Weak</t>
        </is>
      </c>
      <c r="D1195" s="1" t="n">
        <v>0</v>
      </c>
      <c r="E1195" s="1" t="n"/>
      <c r="F1195" t="inlineStr">
        <is>
          <t>Montgomery</t>
        </is>
      </c>
      <c r="G1195" s="2" t="inlineStr">
        <is>
          <t>R72 50316 0005</t>
        </is>
      </c>
      <c r="H1195" s="3" t="inlineStr">
        <is>
          <t>727 W RIVERVIEW</t>
        </is>
      </c>
      <c r="I1195" s="3" t="inlineStr">
        <is>
          <t>1802 5TH ST NW WASHINGTON
DC 20001</t>
        </is>
      </c>
      <c r="J1195" s="3" t="inlineStr">
        <is>
          <t>Same name is getting the credit in Montgomery and in Ashtabula. Only the name matches, so this could be one owner with two homes - or two different people.</t>
        </is>
      </c>
      <c r="K1195" s="4" t="inlineStr">
        <is>
          <t>Ashtabula 140120000103 (681 STATE ROUTE 193)</t>
        </is>
      </c>
      <c r="L1195" t="inlineStr">
        <is>
          <t>Ashtabula, Montgomery</t>
        </is>
      </c>
      <c r="M1195" t="inlineStr"/>
      <c r="N1195" t="inlineStr"/>
      <c r="O1195" t="inlineStr">
        <is>
          <t>Yes</t>
        </is>
      </c>
    </row>
    <row r="1196">
      <c r="A1196" t="inlineStr">
        <is>
          <t>BROWN ANTHONY W</t>
        </is>
      </c>
      <c r="B1196" t="inlineStr">
        <is>
          <t>KIMBERLY S</t>
        </is>
      </c>
      <c r="C1196" t="inlineStr">
        <is>
          <t>Weak</t>
        </is>
      </c>
      <c r="D1196" s="1" t="n">
        <v>0</v>
      </c>
      <c r="E1196" s="1" t="n"/>
      <c r="F1196" t="inlineStr">
        <is>
          <t>Montgomery</t>
        </is>
      </c>
      <c r="G1196" s="2" t="inlineStr">
        <is>
          <t>K45 26615 0009</t>
        </is>
      </c>
      <c r="H1196" s="3" t="inlineStr">
        <is>
          <t>10259 BLUEBIRD CT</t>
        </is>
      </c>
      <c r="I1196" s="3" t="inlineStr">
        <is>
          <t>10259 BLUEBIRD CT MIAMISBURG
OH 45342</t>
        </is>
      </c>
      <c r="J1196" s="3" t="inlineStr">
        <is>
          <t>Same name is getting the credit in Montgomery and in Franklin. Only the name matches, so this could be one owner with two homes - or two different people.</t>
        </is>
      </c>
      <c r="K1196" s="4" t="inlineStr">
        <is>
          <t>Franklin 560-217915-00 (5192 FRISCO DR)</t>
        </is>
      </c>
      <c r="L1196" t="inlineStr">
        <is>
          <t>Franklin, Montgomery</t>
        </is>
      </c>
      <c r="M1196" t="inlineStr"/>
      <c r="N1196" t="inlineStr"/>
      <c r="O1196" t="inlineStr">
        <is>
          <t>Yes</t>
        </is>
      </c>
    </row>
    <row r="1197">
      <c r="A1197" t="inlineStr">
        <is>
          <t>BROWN ASHLEY</t>
        </is>
      </c>
      <c r="B1197" t="inlineStr"/>
      <c r="C1197" t="inlineStr">
        <is>
          <t>Weak</t>
        </is>
      </c>
      <c r="D1197" s="1" t="n">
        <v>0</v>
      </c>
      <c r="E1197" s="1" t="n"/>
      <c r="F1197" t="inlineStr">
        <is>
          <t>Montgomery</t>
        </is>
      </c>
      <c r="G1197" s="2" t="inlineStr">
        <is>
          <t>H33 00308 0003</t>
        </is>
      </c>
      <c r="H1197" s="3" t="inlineStr">
        <is>
          <t>503 W MAIN ST</t>
        </is>
      </c>
      <c r="I1197" s="3" t="inlineStr">
        <is>
          <t>5044 CASA LOMA BLVD CINCINNATI
OH 45238</t>
        </is>
      </c>
      <c r="J1197" s="3" t="inlineStr">
        <is>
          <t>Same name is getting the credit in Montgomery and in Athens. Only the name matches, so this could be one owner with two homes - or two different people.</t>
        </is>
      </c>
      <c r="K1197" s="4" t="inlineStr">
        <is>
          <t>Athens A029150001400 (287 CARROLL RD)</t>
        </is>
      </c>
      <c r="L1197" t="inlineStr">
        <is>
          <t>Athens, Montgomery</t>
        </is>
      </c>
      <c r="M1197" t="inlineStr"/>
      <c r="N1197" t="inlineStr"/>
      <c r="O1197" t="inlineStr">
        <is>
          <t>Yes</t>
        </is>
      </c>
    </row>
    <row r="1198">
      <c r="A1198" t="inlineStr">
        <is>
          <t>BROWN ASHLEY</t>
        </is>
      </c>
      <c r="B1198" t="inlineStr"/>
      <c r="C1198" t="inlineStr">
        <is>
          <t>Weak</t>
        </is>
      </c>
      <c r="D1198" s="1" t="n">
        <v>0</v>
      </c>
      <c r="E1198" s="1" t="n"/>
      <c r="F1198" t="inlineStr">
        <is>
          <t>Montgomery</t>
        </is>
      </c>
      <c r="G1198" s="2" t="inlineStr">
        <is>
          <t>K45 25622 0002</t>
        </is>
      </c>
      <c r="H1198" s="3" t="inlineStr">
        <is>
          <t>2387 BUGLE BOY CT</t>
        </is>
      </c>
      <c r="I1198" s="3" t="inlineStr">
        <is>
          <t>2387 BUGLEBOY CT MIAMISBURG
OH 45342</t>
        </is>
      </c>
      <c r="J1198" s="3" t="inlineStr">
        <is>
          <t>Same name is getting the credit in Montgomery and in Athens. Only the name matches, so this could be one owner with two homes - or two different people.</t>
        </is>
      </c>
      <c r="K1198" s="4" t="inlineStr">
        <is>
          <t>Athens A029150001400 (287 CARROLL RD)</t>
        </is>
      </c>
      <c r="L1198" t="inlineStr">
        <is>
          <t>Athens, Montgomery</t>
        </is>
      </c>
      <c r="M1198" t="inlineStr"/>
      <c r="N1198" t="inlineStr"/>
      <c r="O1198" t="inlineStr">
        <is>
          <t>Yes</t>
        </is>
      </c>
    </row>
    <row r="1199">
      <c r="A1199" t="inlineStr">
        <is>
          <t>BROWN ASHLEY NICHOLE</t>
        </is>
      </c>
      <c r="B1199" t="inlineStr"/>
      <c r="C1199" t="inlineStr">
        <is>
          <t>Weak</t>
        </is>
      </c>
      <c r="D1199" s="1" t="n">
        <v>0</v>
      </c>
      <c r="E1199" s="1" t="n"/>
      <c r="F1199" t="inlineStr">
        <is>
          <t>Montgomery</t>
        </is>
      </c>
      <c r="G1199" s="2" t="inlineStr">
        <is>
          <t>H33 01112 0017</t>
        </is>
      </c>
      <c r="H1199" s="3" t="inlineStr">
        <is>
          <t>4572 SYLVAN OAK DR</t>
        </is>
      </c>
      <c r="I1199" s="3" t="inlineStr">
        <is>
          <t>4572 SYLVAN OAK DR DAYTON
OH 45426</t>
        </is>
      </c>
      <c r="J1199" s="3" t="inlineStr">
        <is>
          <t>Same name is getting the credit in Montgomery and in Franklin. Only the name matches, so this could be one owner with two homes - or two different people.</t>
        </is>
      </c>
      <c r="K1199" s="4" t="inlineStr">
        <is>
          <t>Franklin 010-004185-00 (425 E DOMINION BL); Franklin 020-003429-00 (2428 LIVINGSTON AVE)</t>
        </is>
      </c>
      <c r="L1199" t="inlineStr">
        <is>
          <t>Franklin, Montgomery</t>
        </is>
      </c>
      <c r="M1199" t="inlineStr"/>
      <c r="N1199" t="inlineStr"/>
      <c r="O1199" t="inlineStr">
        <is>
          <t>Yes</t>
        </is>
      </c>
    </row>
    <row r="1200">
      <c r="A1200" t="inlineStr">
        <is>
          <t>BROWN AUSTIN CRAIG</t>
        </is>
      </c>
      <c r="B1200" t="inlineStr">
        <is>
          <t>JESSICA SHELTON</t>
        </is>
      </c>
      <c r="C1200" t="inlineStr">
        <is>
          <t>Weak</t>
        </is>
      </c>
      <c r="D1200" s="1" t="n">
        <v>0</v>
      </c>
      <c r="E1200" s="1" t="n"/>
      <c r="F1200" t="inlineStr">
        <is>
          <t>Montgomery</t>
        </is>
      </c>
      <c r="G1200" s="2" t="inlineStr">
        <is>
          <t>L55 02704 0067</t>
        </is>
      </c>
      <c r="H1200" s="3" t="inlineStr">
        <is>
          <t>13340 BROOKVILLE PYRMONT RD</t>
        </is>
      </c>
      <c r="I1200" s="3" t="inlineStr">
        <is>
          <t>13340 BROOKVILLE-PYRMONT RD BROOKVILLE
OH 45309</t>
        </is>
      </c>
      <c r="J1200" s="3" t="inlineStr">
        <is>
          <t>Same name is getting the credit in Montgomery and in Coshocton. Only the name matches, so this could be one owner with two homes - or two different people.</t>
        </is>
      </c>
      <c r="K1200" s="3" t="inlineStr">
        <is>
          <t>Coshocton 018-00001274-01 (22033 CR 124)</t>
        </is>
      </c>
      <c r="L1200" t="inlineStr">
        <is>
          <t>Coshocton, Montgomery</t>
        </is>
      </c>
      <c r="M1200" t="inlineStr"/>
      <c r="N1200" t="inlineStr"/>
      <c r="O1200" t="inlineStr">
        <is>
          <t>Yes</t>
        </is>
      </c>
    </row>
    <row r="1201">
      <c r="A1201" t="inlineStr">
        <is>
          <t>BROWN BARBARA</t>
        </is>
      </c>
      <c r="B1201" t="inlineStr"/>
      <c r="C1201" t="inlineStr">
        <is>
          <t>Weak</t>
        </is>
      </c>
      <c r="D1201" s="1" t="n">
        <v>0</v>
      </c>
      <c r="E1201" s="1" t="n"/>
      <c r="F1201" t="inlineStr">
        <is>
          <t>Montgomery</t>
        </is>
      </c>
      <c r="G1201" s="2" t="inlineStr">
        <is>
          <t>H33 00408 0015</t>
        </is>
      </c>
      <c r="H1201" s="3" t="inlineStr">
        <is>
          <t>320 STUCKHARDT RD</t>
        </is>
      </c>
      <c r="I1201" s="3" t="inlineStr">
        <is>
          <t>320 STUCKHARDT RD DAYTON
OH 45426</t>
        </is>
      </c>
      <c r="J1201" s="3" t="inlineStr">
        <is>
          <t>Same name is getting the credit in Montgomery and in Athens, Franklin, Geauga. Only the name matches, so this could be one owner with two homes - or two different people.</t>
        </is>
      </c>
      <c r="K1201" s="4" t="inlineStr">
        <is>
          <t>Athens A040020200700 (106 WYNGATE DR); Franklin 010-137220-00 (3174 E PENFIELD RD); Geauga 06-044600 (10255 MITCHELLS MILL RD CHARDON)</t>
        </is>
      </c>
      <c r="L1201" t="inlineStr">
        <is>
          <t>Athens, Franklin, Geauga, Montgomery</t>
        </is>
      </c>
      <c r="M1201" t="inlineStr"/>
      <c r="N1201" t="inlineStr"/>
      <c r="O1201" t="inlineStr">
        <is>
          <t>Yes</t>
        </is>
      </c>
    </row>
    <row r="1202">
      <c r="A1202" t="inlineStr">
        <is>
          <t>BROWN BARBARA A</t>
        </is>
      </c>
      <c r="B1202" t="inlineStr"/>
      <c r="C1202" t="inlineStr">
        <is>
          <t>Weak</t>
        </is>
      </c>
      <c r="D1202" s="1" t="n">
        <v>0</v>
      </c>
      <c r="E1202" s="1" t="n"/>
      <c r="F1202" t="inlineStr">
        <is>
          <t>Montgomery</t>
        </is>
      </c>
      <c r="G1202" s="2" t="inlineStr">
        <is>
          <t>H33 00601 0035</t>
        </is>
      </c>
      <c r="H1202" s="3" t="inlineStr">
        <is>
          <t>736 FAIRGROVE WAY</t>
        </is>
      </c>
      <c r="I1202" s="3" t="inlineStr">
        <is>
          <t>736 FAIRGROVE WAY DAYTON
OH 45426</t>
        </is>
      </c>
      <c r="J1202" s="3" t="inlineStr">
        <is>
          <t>Same name is getting the credit in Montgomery and in Franklin. Only the name matches, so this could be one owner with two homes - or two different people.</t>
        </is>
      </c>
      <c r="K1202" s="4" t="inlineStr">
        <is>
          <t>Franklin 010-162292-00 (5288 AVALON AVE); Franklin 010-188917-00 (5699 BASTILLE PL 20); Franklin 273-008674-00 (4396 BRIGHT RD)</t>
        </is>
      </c>
      <c r="L1202" t="inlineStr">
        <is>
          <t>Franklin, Montgomery</t>
        </is>
      </c>
      <c r="M1202" t="inlineStr"/>
      <c r="N1202" t="inlineStr"/>
      <c r="O1202" t="inlineStr">
        <is>
          <t>Yes</t>
        </is>
      </c>
    </row>
    <row r="1203">
      <c r="A1203" t="inlineStr">
        <is>
          <t>BROWN BARBARA A</t>
        </is>
      </c>
      <c r="B1203" t="inlineStr">
        <is>
          <t>EFREM BROWN SR</t>
        </is>
      </c>
      <c r="C1203" t="inlineStr">
        <is>
          <t>Weak</t>
        </is>
      </c>
      <c r="D1203" s="1" t="n">
        <v>0</v>
      </c>
      <c r="E1203" s="1" t="n"/>
      <c r="F1203" t="inlineStr">
        <is>
          <t>Montgomery</t>
        </is>
      </c>
      <c r="G1203" s="2" t="inlineStr">
        <is>
          <t>R72 12904 0006</t>
        </is>
      </c>
      <c r="H1203" s="3" t="inlineStr">
        <is>
          <t>630 CIRCLE RD</t>
        </is>
      </c>
      <c r="I1203" s="3" t="inlineStr">
        <is>
          <t>630 CIRCLE RD DAYTON
OH 45417-1209</t>
        </is>
      </c>
      <c r="J1203" s="3" t="inlineStr">
        <is>
          <t>Same name is getting the credit in Montgomery and in Franklin. Only the name matches, so this could be one owner with two homes - or two different people.</t>
        </is>
      </c>
      <c r="K1203" s="4" t="inlineStr">
        <is>
          <t>Franklin 010-162292-00 (5288 AVALON AVE); Franklin 010-188917-00 (5699 BASTILLE PL 20); Franklin 273-008674-00 (4396 BRIGHT RD)</t>
        </is>
      </c>
      <c r="L1203" t="inlineStr">
        <is>
          <t>Franklin, Montgomery</t>
        </is>
      </c>
      <c r="M1203" t="inlineStr"/>
      <c r="N1203" t="inlineStr"/>
      <c r="O1203" t="inlineStr">
        <is>
          <t>Yes</t>
        </is>
      </c>
    </row>
    <row r="1204">
      <c r="A1204" t="inlineStr">
        <is>
          <t>BROWN BEVERLY A</t>
        </is>
      </c>
      <c r="B1204" t="inlineStr"/>
      <c r="C1204" t="inlineStr">
        <is>
          <t>Weak</t>
        </is>
      </c>
      <c r="D1204" s="1" t="n">
        <v>0</v>
      </c>
      <c r="E1204" s="1" t="n"/>
      <c r="F1204" t="inlineStr">
        <is>
          <t>Montgomery</t>
        </is>
      </c>
      <c r="G1204" s="2" t="inlineStr">
        <is>
          <t>P70 01606 0034</t>
        </is>
      </c>
      <c r="H1204" s="3" t="inlineStr">
        <is>
          <t>6682 HARSHMANVILLE RD</t>
        </is>
      </c>
      <c r="I1204" s="3" t="inlineStr">
        <is>
          <t>6682 HARSHMANVILLE RD DAYTON
OH 45424-3575</t>
        </is>
      </c>
      <c r="J1204" s="3" t="inlineStr">
        <is>
          <t>Same name is getting the credit in Montgomery and in Franklin. Only the name matches, so this could be one owner with two homes - or two different people.</t>
        </is>
      </c>
      <c r="K1204" s="4" t="inlineStr">
        <is>
          <t>Franklin 010-155517-00 (6563 CALGARY CT)</t>
        </is>
      </c>
      <c r="L1204" t="inlineStr">
        <is>
          <t>Franklin, Montgomery</t>
        </is>
      </c>
      <c r="M1204" t="inlineStr"/>
      <c r="N1204" t="inlineStr"/>
      <c r="O1204" t="inlineStr">
        <is>
          <t>Yes</t>
        </is>
      </c>
    </row>
    <row r="1205">
      <c r="A1205" t="inlineStr">
        <is>
          <t>BROWN BEVERLY A TRS</t>
        </is>
      </c>
      <c r="B1205" t="inlineStr"/>
      <c r="C1205" t="inlineStr">
        <is>
          <t>Weak</t>
        </is>
      </c>
      <c r="D1205" s="1" t="n">
        <v>0</v>
      </c>
      <c r="E1205" s="1" t="n"/>
      <c r="F1205" t="inlineStr">
        <is>
          <t>Montgomery</t>
        </is>
      </c>
      <c r="G1205" s="2" t="inlineStr">
        <is>
          <t>R72 14009 0006</t>
        </is>
      </c>
      <c r="H1205" s="3" t="inlineStr">
        <is>
          <t>944 WESTMINSTER PL</t>
        </is>
      </c>
      <c r="I1205" s="3" t="inlineStr">
        <is>
          <t>324 MARCHESTER DR DAYTON
OH 45429</t>
        </is>
      </c>
      <c r="J1205" s="3" t="inlineStr">
        <is>
          <t>Same name is getting the credit in Montgomery and in Franklin. Only the name matches, so this could be one owner with two homes - or two different people.</t>
        </is>
      </c>
      <c r="K1205" s="4" t="inlineStr">
        <is>
          <t>Franklin 010-155517-00 (6563 CALGARY CT)</t>
        </is>
      </c>
      <c r="L1205" t="inlineStr">
        <is>
          <t>Franklin, Montgomery</t>
        </is>
      </c>
      <c r="M1205" t="inlineStr"/>
      <c r="N1205" t="inlineStr"/>
      <c r="O1205" t="inlineStr">
        <is>
          <t>Yes</t>
        </is>
      </c>
    </row>
    <row r="1206">
      <c r="A1206" t="inlineStr">
        <is>
          <t>BROWN BILLIE J</t>
        </is>
      </c>
      <c r="B1206" t="inlineStr"/>
      <c r="C1206" t="inlineStr">
        <is>
          <t>Weak</t>
        </is>
      </c>
      <c r="D1206" s="1" t="n">
        <v>0</v>
      </c>
      <c r="E1206" s="1" t="n"/>
      <c r="F1206" t="inlineStr">
        <is>
          <t>Montgomery</t>
        </is>
      </c>
      <c r="G1206" s="2" t="inlineStr">
        <is>
          <t>R72 16510 0005</t>
        </is>
      </c>
      <c r="H1206" s="3" t="inlineStr">
        <is>
          <t>1573 SEABROOK RD</t>
        </is>
      </c>
      <c r="I1206" s="3" t="inlineStr">
        <is>
          <t>1573 SEABROOK RD DAYTON
OH 45432</t>
        </is>
      </c>
      <c r="J1206" s="3" t="inlineStr">
        <is>
          <t>Same name is getting the credit in Montgomery and in Erie. Only the name matches, so this could be one owner with two homes - or two different people.</t>
        </is>
      </c>
      <c r="K1206" s="3" t="inlineStr">
        <is>
          <t>Erie 01-01245.000 (13210 ARLINGTON NORWALK)</t>
        </is>
      </c>
      <c r="L1206" t="inlineStr">
        <is>
          <t>Erie, Montgomery</t>
        </is>
      </c>
      <c r="M1206" t="inlineStr"/>
      <c r="N1206" t="inlineStr"/>
      <c r="O1206" t="inlineStr">
        <is>
          <t>Yes</t>
        </is>
      </c>
    </row>
    <row r="1207">
      <c r="A1207" t="inlineStr">
        <is>
          <t>BROWN BOBBY J</t>
        </is>
      </c>
      <c r="B1207" t="inlineStr"/>
      <c r="C1207" t="inlineStr">
        <is>
          <t>Weak</t>
        </is>
      </c>
      <c r="D1207" s="1" t="n">
        <v>0</v>
      </c>
      <c r="E1207" s="1" t="n"/>
      <c r="F1207" t="inlineStr">
        <is>
          <t>Montgomery</t>
        </is>
      </c>
      <c r="G1207" s="2" t="inlineStr">
        <is>
          <t>R72 13213 0031</t>
        </is>
      </c>
      <c r="H1207" s="3" t="inlineStr">
        <is>
          <t>1028 LENITA AVE</t>
        </is>
      </c>
      <c r="I1207" s="3" t="inlineStr">
        <is>
          <t>1028 LENITA AVE DAYTON
OH 45408</t>
        </is>
      </c>
      <c r="J1207" s="3" t="inlineStr">
        <is>
          <t>Same name is getting the credit in Montgomery and in Brown, Fairfield. Only the name matches, so this could be one owner with two homes - or two different people.</t>
        </is>
      </c>
      <c r="K1207" s="4" t="inlineStr">
        <is>
          <t>Brown 44-071768.0503 (110 PINE RIDGE); Fairfield 0360509700 (7459 GEARIED ST PICKERINGTON)</t>
        </is>
      </c>
      <c r="L1207" t="inlineStr">
        <is>
          <t>Brown, Fairfield, Montgomery</t>
        </is>
      </c>
      <c r="M1207" t="inlineStr"/>
      <c r="N1207" t="inlineStr"/>
      <c r="O1207" t="inlineStr">
        <is>
          <t>Yes</t>
        </is>
      </c>
    </row>
    <row r="1208">
      <c r="A1208" t="inlineStr">
        <is>
          <t>BROWN BRANDON M</t>
        </is>
      </c>
      <c r="B1208" t="inlineStr">
        <is>
          <t>CATHERINE L</t>
        </is>
      </c>
      <c r="C1208" t="inlineStr">
        <is>
          <t>Weak</t>
        </is>
      </c>
      <c r="D1208" s="1" t="n">
        <v>0</v>
      </c>
      <c r="E1208" s="1" t="n"/>
      <c r="F1208" t="inlineStr">
        <is>
          <t>Montgomery</t>
        </is>
      </c>
      <c r="G1208" s="2" t="inlineStr">
        <is>
          <t>P70 01205 0015</t>
        </is>
      </c>
      <c r="H1208" s="3" t="inlineStr">
        <is>
          <t>6631 STONEHURST DR</t>
        </is>
      </c>
      <c r="I1208" s="3" t="inlineStr">
        <is>
          <t>6631 STONEHURST DR DAYTON
OH 45424</t>
        </is>
      </c>
      <c r="J1208" s="3" t="inlineStr">
        <is>
          <t>Same name is getting the credit in Montgomery and in Franklin, Lorain. Only the name matches, so this could be one owner with two homes - or two different people.</t>
        </is>
      </c>
      <c r="K1208" s="4" t="inlineStr">
        <is>
          <t>Franklin 610-196508-00 (8288 WACO LN); Lorain 15-00-098-106-060 (337 HORSESHOE DR LAGRANGE)</t>
        </is>
      </c>
      <c r="L1208" t="inlineStr">
        <is>
          <t>Franklin, Lorain, Montgomery</t>
        </is>
      </c>
      <c r="M1208" t="inlineStr"/>
      <c r="N1208" t="inlineStr"/>
      <c r="O1208" t="inlineStr">
        <is>
          <t>Yes</t>
        </is>
      </c>
    </row>
    <row r="1209">
      <c r="A1209" t="inlineStr">
        <is>
          <t>BROWN BRENDA D</t>
        </is>
      </c>
      <c r="B1209" t="inlineStr"/>
      <c r="C1209" t="inlineStr">
        <is>
          <t>Weak</t>
        </is>
      </c>
      <c r="D1209" s="1" t="n">
        <v>0</v>
      </c>
      <c r="E1209" s="1" t="n"/>
      <c r="F1209" t="inlineStr">
        <is>
          <t>Montgomery</t>
        </is>
      </c>
      <c r="G1209" s="2" t="inlineStr">
        <is>
          <t>N64 02115 0019</t>
        </is>
      </c>
      <c r="H1209" s="3" t="inlineStr">
        <is>
          <t>1219 BERNA LN</t>
        </is>
      </c>
      <c r="I1209" s="3" t="inlineStr">
        <is>
          <t>1219 BERNA LANE DAYTON
OH 45429</t>
        </is>
      </c>
      <c r="J1209" s="3" t="inlineStr">
        <is>
          <t>Same name is getting the credit in Montgomery and in Franklin. Only the name matches, so this could be one owner with two homes - or two different people.</t>
        </is>
      </c>
      <c r="K1209" s="4" t="inlineStr">
        <is>
          <t>Franklin 010-264152-00 (5352 STURGIS DR)</t>
        </is>
      </c>
      <c r="L1209" t="inlineStr">
        <is>
          <t>Franklin, Montgomery</t>
        </is>
      </c>
      <c r="M1209" t="inlineStr"/>
      <c r="N1209" t="inlineStr"/>
      <c r="O1209" t="inlineStr">
        <is>
          <t>Yes</t>
        </is>
      </c>
    </row>
    <row r="1210">
      <c r="A1210" t="inlineStr">
        <is>
          <t>BROWN BRENDA D ET AL 3</t>
        </is>
      </c>
      <c r="B1210" t="inlineStr"/>
      <c r="C1210" t="inlineStr">
        <is>
          <t>Weak</t>
        </is>
      </c>
      <c r="D1210" s="1" t="n">
        <v>0</v>
      </c>
      <c r="E1210" s="1" t="n"/>
      <c r="F1210" t="inlineStr">
        <is>
          <t>Montgomery</t>
        </is>
      </c>
      <c r="G1210" s="2" t="inlineStr">
        <is>
          <t>R72 12412 0012</t>
        </is>
      </c>
      <c r="H1210" s="3" t="inlineStr">
        <is>
          <t>4635 KUENDINGER AVE</t>
        </is>
      </c>
      <c r="I1210" s="3" t="inlineStr">
        <is>
          <t>4635 KUENDINGER AVE DAYTON
OH 45417-1137</t>
        </is>
      </c>
      <c r="J1210" s="3" t="inlineStr">
        <is>
          <t>Same name is getting the credit in Montgomery and in Franklin. Only the name matches, so this could be one owner with two homes - or two different people.</t>
        </is>
      </c>
      <c r="K1210" s="4" t="inlineStr">
        <is>
          <t>Franklin 010-264152-00 (5352 STURGIS DR)</t>
        </is>
      </c>
      <c r="L1210" t="inlineStr">
        <is>
          <t>Franklin, Montgomery</t>
        </is>
      </c>
      <c r="M1210" t="inlineStr"/>
      <c r="N1210" t="inlineStr"/>
      <c r="O1210" t="inlineStr">
        <is>
          <t>Yes</t>
        </is>
      </c>
    </row>
    <row r="1211">
      <c r="A1211" t="inlineStr">
        <is>
          <t>BROWN BRENDA J</t>
        </is>
      </c>
      <c r="B1211" t="inlineStr"/>
      <c r="C1211" t="inlineStr">
        <is>
          <t>Weak</t>
        </is>
      </c>
      <c r="D1211" s="1" t="n">
        <v>0</v>
      </c>
      <c r="E1211" s="1" t="n"/>
      <c r="F1211" t="inlineStr">
        <is>
          <t>Montgomery</t>
        </is>
      </c>
      <c r="G1211" s="2" t="inlineStr">
        <is>
          <t>I39 00312 0034</t>
        </is>
      </c>
      <c r="H1211" s="3" t="inlineStr">
        <is>
          <t>3659 CORKWOOD DR</t>
        </is>
      </c>
      <c r="I1211" s="3" t="inlineStr">
        <is>
          <t>3659 CORKWOOD DR DAYTON
OH 45424-4904</t>
        </is>
      </c>
      <c r="J1211" s="3" t="inlineStr">
        <is>
          <t>Same name is getting the credit in Montgomery and in Erie, Franklin. Only the name matches, so this could be one owner with two homes - or two different people.</t>
        </is>
      </c>
      <c r="K1211" s="4" t="inlineStr">
        <is>
          <t>Erie 01-00474.000 (13218 ARLINGTON NORWALK); Franklin 150-021337-10 (4374 TERESA SQ 4374)</t>
        </is>
      </c>
      <c r="L1211" t="inlineStr">
        <is>
          <t>Erie, Franklin, Montgomery</t>
        </is>
      </c>
      <c r="M1211" t="inlineStr"/>
      <c r="N1211" t="inlineStr"/>
      <c r="O1211" t="inlineStr">
        <is>
          <t>Yes</t>
        </is>
      </c>
    </row>
    <row r="1212">
      <c r="A1212" t="inlineStr">
        <is>
          <t>BROWN BRENDA K</t>
        </is>
      </c>
      <c r="B1212" t="inlineStr"/>
      <c r="C1212" t="inlineStr">
        <is>
          <t>Weak</t>
        </is>
      </c>
      <c r="D1212" s="1" t="n">
        <v>0</v>
      </c>
      <c r="E1212" s="1" t="n"/>
      <c r="F1212" t="inlineStr">
        <is>
          <t>Montgomery</t>
        </is>
      </c>
      <c r="G1212" s="2" t="inlineStr">
        <is>
          <t>D13 00301 0021</t>
        </is>
      </c>
      <c r="H1212" s="3" t="inlineStr">
        <is>
          <t>8 HILLCREST DR</t>
        </is>
      </c>
      <c r="I1212" s="3" t="inlineStr">
        <is>
          <t>8 S HILLCREST DR GERMANTOWN
OH 45327</t>
        </is>
      </c>
      <c r="J1212" s="3" t="inlineStr">
        <is>
          <t>Same name is getting the credit in Montgomery and in Fairfield, Franklin. Only the name matches, so this could be one owner with two homes - or two different people.</t>
        </is>
      </c>
      <c r="K1212" s="4" t="inlineStr">
        <is>
          <t>Fairfield 0534216900 (1633 STONE GLEN DR LANCASTER); Franklin 010-075987-00 (2610 GRASMERE AVE); Franklin 185-002105-00 (4912 E BIXBY RIDGE DR)</t>
        </is>
      </c>
      <c r="L1212" t="inlineStr">
        <is>
          <t>Fairfield, Franklin, Montgomery</t>
        </is>
      </c>
      <c r="M1212" t="inlineStr"/>
      <c r="N1212" t="inlineStr"/>
      <c r="O1212" t="inlineStr">
        <is>
          <t>Yes</t>
        </is>
      </c>
    </row>
    <row r="1213">
      <c r="A1213" t="inlineStr">
        <is>
          <t>BROWN BRENDA SUE</t>
        </is>
      </c>
      <c r="B1213" t="inlineStr"/>
      <c r="C1213" t="inlineStr">
        <is>
          <t>Weak</t>
        </is>
      </c>
      <c r="D1213" s="1" t="n">
        <v>0</v>
      </c>
      <c r="E1213" s="1" t="n"/>
      <c r="F1213" t="inlineStr">
        <is>
          <t>Montgomery</t>
        </is>
      </c>
      <c r="G1213" s="2" t="inlineStr">
        <is>
          <t>R72 12312 0012</t>
        </is>
      </c>
      <c r="H1213" s="3" t="inlineStr">
        <is>
          <t>3816 NECCO AVE</t>
        </is>
      </c>
      <c r="I1213" s="3" t="inlineStr">
        <is>
          <t>3816 NECCO AVE DAYTON
OH 45406-3554</t>
        </is>
      </c>
      <c r="J1213" s="3" t="inlineStr">
        <is>
          <t>Same name is getting the credit in Montgomery and in Guernsey. Only the name matches, so this could be one owner with two homes - or two different people.</t>
        </is>
      </c>
      <c r="K1213" s="4" t="inlineStr">
        <is>
          <t>Guernsey 09-0000019.000 (13333 DANDELION LN CAMBRIDGE)</t>
        </is>
      </c>
      <c r="L1213" t="inlineStr">
        <is>
          <t>Guernsey, Montgomery</t>
        </is>
      </c>
      <c r="M1213" t="inlineStr"/>
      <c r="N1213" t="inlineStr"/>
      <c r="O1213" t="inlineStr">
        <is>
          <t>Yes</t>
        </is>
      </c>
    </row>
    <row r="1214">
      <c r="A1214" t="inlineStr">
        <is>
          <t>BROWN BRIAN</t>
        </is>
      </c>
      <c r="B1214" t="inlineStr"/>
      <c r="C1214" t="inlineStr">
        <is>
          <t>Weak</t>
        </is>
      </c>
      <c r="D1214" s="1" t="n">
        <v>0</v>
      </c>
      <c r="E1214" s="1" t="n"/>
      <c r="F1214" t="inlineStr">
        <is>
          <t>Montgomery</t>
        </is>
      </c>
      <c r="G1214" s="2" t="inlineStr">
        <is>
          <t>B02 00123 0029</t>
        </is>
      </c>
      <c r="H1214" s="3" t="inlineStr">
        <is>
          <t>262 FOLEY DR</t>
        </is>
      </c>
      <c r="I1214" s="3" t="inlineStr">
        <is>
          <t>262 FOLEY DR VANDALIA
OH 45377</t>
        </is>
      </c>
      <c r="J1214" s="3" t="inlineStr">
        <is>
          <t>Same name is getting the credit in Montgomery and in Franklin. Only the name matches, so this could be one owner with two homes - or two different people.</t>
        </is>
      </c>
      <c r="K1214" s="4" t="inlineStr">
        <is>
          <t>Franklin 010-176628-00 (3271 COLONY HILL LN)</t>
        </is>
      </c>
      <c r="L1214" t="inlineStr">
        <is>
          <t>Franklin, Montgomery</t>
        </is>
      </c>
      <c r="M1214" t="inlineStr"/>
      <c r="N1214" t="inlineStr"/>
      <c r="O1214" t="inlineStr">
        <is>
          <t>Yes</t>
        </is>
      </c>
    </row>
    <row r="1215">
      <c r="A1215" t="inlineStr">
        <is>
          <t>BROWN BRIAN C</t>
        </is>
      </c>
      <c r="B1215" t="inlineStr"/>
      <c r="C1215" t="inlineStr">
        <is>
          <t>Weak</t>
        </is>
      </c>
      <c r="D1215" s="1" t="n">
        <v>0</v>
      </c>
      <c r="E1215" s="1" t="n"/>
      <c r="F1215" t="inlineStr">
        <is>
          <t>Montgomery</t>
        </is>
      </c>
      <c r="G1215" s="2" t="inlineStr">
        <is>
          <t>R72 14409 0038</t>
        </is>
      </c>
      <c r="H1215" s="3" t="inlineStr">
        <is>
          <t>1715 EWALT AVE</t>
        </is>
      </c>
      <c r="I1215" s="3" t="inlineStr">
        <is>
          <t>1715 EWALT AVE DAYTON
OH 45420-2612</t>
        </is>
      </c>
      <c r="J1215" s="3" t="inlineStr">
        <is>
          <t>Same name is getting the credit in Montgomery and in Franklin, Huron. Only the name matches, so this could be one owner with two homes - or two different people.</t>
        </is>
      </c>
      <c r="K1215" s="4" t="inlineStr">
        <is>
          <t>Franklin 010-071384-00 (310 RICHARDS RD); Huron 08-0020-01-023-0600 (6859 TOWN LINE RD 162 WAKEMAN)</t>
        </is>
      </c>
      <c r="L1215" t="inlineStr">
        <is>
          <t>Franklin, Huron, Montgomery</t>
        </is>
      </c>
      <c r="M1215" t="inlineStr"/>
      <c r="N1215" t="inlineStr"/>
      <c r="O1215" t="inlineStr">
        <is>
          <t>Yes</t>
        </is>
      </c>
    </row>
    <row r="1216">
      <c r="A1216" t="inlineStr">
        <is>
          <t>BROWN BRIAN K</t>
        </is>
      </c>
      <c r="B1216" t="inlineStr">
        <is>
          <t>WEAVER AUDREY M</t>
        </is>
      </c>
      <c r="C1216" t="inlineStr">
        <is>
          <t>Weak</t>
        </is>
      </c>
      <c r="D1216" s="1" t="n">
        <v>0</v>
      </c>
      <c r="E1216" s="1" t="n"/>
      <c r="F1216" t="inlineStr">
        <is>
          <t>Montgomery</t>
        </is>
      </c>
      <c r="G1216" s="2" t="inlineStr">
        <is>
          <t>K45 50001 0243</t>
        </is>
      </c>
      <c r="H1216" s="3" t="inlineStr">
        <is>
          <t>3082 BRIGHT BOUNTY LN</t>
        </is>
      </c>
      <c r="I1216" s="3" t="inlineStr">
        <is>
          <t>PO BOX 341344 DAYTON
OH 45431</t>
        </is>
      </c>
      <c r="J1216" s="3" t="inlineStr">
        <is>
          <t>Same name is getting the credit in Montgomery and in Franklin. Only the name matches, so this could be one owner with two homes - or two different people.</t>
        </is>
      </c>
      <c r="K1216" s="4" t="inlineStr">
        <is>
          <t>Franklin 100-005040-00 (6722 MASEFIELD ST)</t>
        </is>
      </c>
      <c r="L1216" t="inlineStr">
        <is>
          <t>Franklin, Montgomery</t>
        </is>
      </c>
      <c r="M1216" t="inlineStr"/>
      <c r="N1216" t="inlineStr"/>
      <c r="O1216" t="inlineStr">
        <is>
          <t>Yes</t>
        </is>
      </c>
    </row>
    <row r="1217">
      <c r="A1217" t="inlineStr">
        <is>
          <t>BROWN BRIAN KIETH</t>
        </is>
      </c>
      <c r="B1217" t="inlineStr"/>
      <c r="C1217" t="inlineStr">
        <is>
          <t>Weak</t>
        </is>
      </c>
      <c r="D1217" s="1" t="n">
        <v>0</v>
      </c>
      <c r="E1217" s="1" t="n"/>
      <c r="F1217" t="inlineStr">
        <is>
          <t>Montgomery</t>
        </is>
      </c>
      <c r="G1217" s="2" t="inlineStr">
        <is>
          <t>B02 01015 0053</t>
        </is>
      </c>
      <c r="H1217" s="3" t="inlineStr">
        <is>
          <t>9140 DOG LEG RD</t>
        </is>
      </c>
      <c r="I1217" s="3" t="inlineStr">
        <is>
          <t>9140 DOG LEG RD DAYTON
OH 45414</t>
        </is>
      </c>
      <c r="J1217" s="3" t="inlineStr">
        <is>
          <t>Same name is getting the credit in Montgomery and in Franklin. Only the name matches, so this could be one owner with two homes - or two different people.</t>
        </is>
      </c>
      <c r="K1217" s="4" t="inlineStr">
        <is>
          <t>Franklin 100-005040-00 (6722 MASEFIELD ST)</t>
        </is>
      </c>
      <c r="L1217" t="inlineStr">
        <is>
          <t>Franklin, Montgomery</t>
        </is>
      </c>
      <c r="M1217" t="inlineStr"/>
      <c r="N1217" t="inlineStr"/>
      <c r="O1217" t="inlineStr">
        <is>
          <t>Yes</t>
        </is>
      </c>
    </row>
    <row r="1218">
      <c r="A1218" t="inlineStr">
        <is>
          <t>BROWN BRIAN LEE</t>
        </is>
      </c>
      <c r="B1218" t="inlineStr">
        <is>
          <t>KELLIE DENISE ROGERS</t>
        </is>
      </c>
      <c r="C1218" t="inlineStr">
        <is>
          <t>Weak</t>
        </is>
      </c>
      <c r="D1218" s="1" t="n">
        <v>0</v>
      </c>
      <c r="E1218" s="1" t="n"/>
      <c r="F1218" t="inlineStr">
        <is>
          <t>Montgomery</t>
        </is>
      </c>
      <c r="G1218" s="2" t="inlineStr">
        <is>
          <t>R72 15201 0069</t>
        </is>
      </c>
      <c r="H1218" s="3" t="inlineStr">
        <is>
          <t>1546 EMMONS AVE</t>
        </is>
      </c>
      <c r="I1218" s="3" t="inlineStr">
        <is>
          <t>1546 EMMONS AVE DAYTON
OH 45410-3315</t>
        </is>
      </c>
      <c r="J1218" s="3" t="inlineStr">
        <is>
          <t>Same name is getting the credit in Montgomery and in Franklin. Only the name matches, so this could be one owner with two homes - or two different people.</t>
        </is>
      </c>
      <c r="K1218" s="4" t="inlineStr">
        <is>
          <t>Franklin 040-007004-00 (3368 PARKBROOK DR)</t>
        </is>
      </c>
      <c r="L1218" t="inlineStr">
        <is>
          <t>Franklin, Montgomery</t>
        </is>
      </c>
      <c r="M1218" t="inlineStr"/>
      <c r="N1218" t="inlineStr"/>
      <c r="O1218" t="inlineStr">
        <is>
          <t>Yes</t>
        </is>
      </c>
    </row>
    <row r="1219">
      <c r="A1219" t="inlineStr">
        <is>
          <t>BROWN BRIAN LEE</t>
        </is>
      </c>
      <c r="B1219" t="inlineStr">
        <is>
          <t>KELLIE DENISE ROGERS</t>
        </is>
      </c>
      <c r="C1219" t="inlineStr">
        <is>
          <t>Weak</t>
        </is>
      </c>
      <c r="D1219" s="1" t="n">
        <v>0</v>
      </c>
      <c r="E1219" s="1" t="n"/>
      <c r="F1219" t="inlineStr">
        <is>
          <t>Montgomery</t>
        </is>
      </c>
      <c r="G1219" s="2" t="inlineStr">
        <is>
          <t>R72 15201 0070</t>
        </is>
      </c>
      <c r="H1219" s="3" t="inlineStr">
        <is>
          <t>1550 1552 EMMONS AVE</t>
        </is>
      </c>
      <c r="I1219" s="3" t="inlineStr">
        <is>
          <t>1546 EMMONS AVE DAYTON
OH 45410-3315</t>
        </is>
      </c>
      <c r="J1219" s="3" t="inlineStr">
        <is>
          <t>Same name is getting the credit in Montgomery and in Franklin. Only the name matches, so this could be one owner with two homes - or two different people.</t>
        </is>
      </c>
      <c r="K1219" s="4" t="inlineStr">
        <is>
          <t>Franklin 040-007004-00 (3368 PARKBROOK DR)</t>
        </is>
      </c>
      <c r="L1219" t="inlineStr">
        <is>
          <t>Franklin, Montgomery</t>
        </is>
      </c>
      <c r="M1219" t="inlineStr"/>
      <c r="N1219" t="inlineStr"/>
      <c r="O1219" t="inlineStr">
        <is>
          <t>Yes</t>
        </is>
      </c>
    </row>
    <row r="1220">
      <c r="A1220" t="inlineStr">
        <is>
          <t>BROWN BRYAN M</t>
        </is>
      </c>
      <c r="B1220" t="inlineStr"/>
      <c r="C1220" t="inlineStr">
        <is>
          <t>Weak</t>
        </is>
      </c>
      <c r="D1220" s="1" t="n">
        <v>0</v>
      </c>
      <c r="E1220" s="1" t="n"/>
      <c r="F1220" t="inlineStr">
        <is>
          <t>Montgomery</t>
        </is>
      </c>
      <c r="G1220" s="2" t="inlineStr">
        <is>
          <t>O68 00128 0007</t>
        </is>
      </c>
      <c r="H1220" s="3" t="inlineStr">
        <is>
          <t>520 CLARERIDGE LN</t>
        </is>
      </c>
      <c r="I1220" s="3" t="inlineStr">
        <is>
          <t>520 CLARERIDGE LN DAYTON
OH 45458</t>
        </is>
      </c>
      <c r="J1220" s="3" t="inlineStr">
        <is>
          <t>Same name is getting the credit in Montgomery and in Ashtabula. Only the name matches, so this could be one owner with two homes - or two different people.</t>
        </is>
      </c>
      <c r="K1220" s="4" t="inlineStr">
        <is>
          <t>Ashtabula 121250001800 (142 W MAIN (USR 20) ST)</t>
        </is>
      </c>
      <c r="L1220" t="inlineStr">
        <is>
          <t>Ashtabula, Montgomery</t>
        </is>
      </c>
      <c r="M1220" t="inlineStr"/>
      <c r="N1220" t="inlineStr"/>
      <c r="O1220" t="inlineStr">
        <is>
          <t>Yes</t>
        </is>
      </c>
    </row>
    <row r="1221">
      <c r="A1221" t="inlineStr">
        <is>
          <t>BROWN CAMERON</t>
        </is>
      </c>
      <c r="B1221" t="inlineStr"/>
      <c r="C1221" t="inlineStr">
        <is>
          <t>Weak</t>
        </is>
      </c>
      <c r="D1221" s="1" t="n">
        <v>0</v>
      </c>
      <c r="E1221" s="1" t="n"/>
      <c r="F1221" t="inlineStr">
        <is>
          <t>Montgomery</t>
        </is>
      </c>
      <c r="G1221" s="2" t="inlineStr">
        <is>
          <t>O67 50008 0006</t>
        </is>
      </c>
      <c r="H1221" s="3" t="inlineStr">
        <is>
          <t>913 WINDOM SQ</t>
        </is>
      </c>
      <c r="I1221" s="3" t="inlineStr">
        <is>
          <t>913 WINDOM SQ DAYTON
OH 45458-3232</t>
        </is>
      </c>
      <c r="J1221" s="3" t="inlineStr">
        <is>
          <t>Same name is getting the credit in Montgomery and in Franklin. Only the name matches, so this could be one owner with two homes - or two different people.</t>
        </is>
      </c>
      <c r="K1221" s="4" t="inlineStr">
        <is>
          <t>Franklin 010-078850-00 (239 S SYLVAN AVE)</t>
        </is>
      </c>
      <c r="L1221" t="inlineStr">
        <is>
          <t>Franklin, Montgomery</t>
        </is>
      </c>
      <c r="M1221" t="inlineStr"/>
      <c r="N1221" t="inlineStr"/>
      <c r="O1221" t="inlineStr">
        <is>
          <t>Yes</t>
        </is>
      </c>
    </row>
    <row r="1222">
      <c r="A1222" t="inlineStr">
        <is>
          <t>BROWN CAMMY L</t>
        </is>
      </c>
      <c r="B1222" t="inlineStr"/>
      <c r="C1222" t="inlineStr">
        <is>
          <t>Weak</t>
        </is>
      </c>
      <c r="D1222" s="1" t="n">
        <v>0</v>
      </c>
      <c r="E1222" s="1" t="n"/>
      <c r="F1222" t="inlineStr">
        <is>
          <t>Montgomery</t>
        </is>
      </c>
      <c r="G1222" s="2" t="inlineStr">
        <is>
          <t>R72 15804 0020</t>
        </is>
      </c>
      <c r="H1222" s="3" t="inlineStr">
        <is>
          <t>2005 FAIRPORT AVE</t>
        </is>
      </c>
      <c r="I1222" s="3" t="inlineStr">
        <is>
          <t>1534 BANCROFT ST DAYTON
OH 45417</t>
        </is>
      </c>
      <c r="J1222" s="3" t="inlineStr">
        <is>
          <t>Same name is getting the credit in Montgomery and in Fayette. Only the name matches, so this could be one owner with two homes - or two different people.</t>
        </is>
      </c>
      <c r="K1222" s="3" t="inlineStr">
        <is>
          <t>Fayette 010-016-0-01-025-00 (192 STAUNTON JASPER RD)</t>
        </is>
      </c>
      <c r="L1222" t="inlineStr">
        <is>
          <t>Fayette, Montgomery</t>
        </is>
      </c>
      <c r="M1222" t="inlineStr"/>
      <c r="N1222" t="inlineStr"/>
      <c r="O1222" t="inlineStr">
        <is>
          <t>Yes</t>
        </is>
      </c>
    </row>
    <row r="1223">
      <c r="A1223" t="inlineStr">
        <is>
          <t>BROWN CARL</t>
        </is>
      </c>
      <c r="B1223" t="inlineStr">
        <is>
          <t>DEBRA K</t>
        </is>
      </c>
      <c r="C1223" t="inlineStr">
        <is>
          <t>Weak</t>
        </is>
      </c>
      <c r="D1223" s="1" t="n">
        <v>0</v>
      </c>
      <c r="E1223" s="1" t="n"/>
      <c r="F1223" t="inlineStr">
        <is>
          <t>Montgomery</t>
        </is>
      </c>
      <c r="G1223" s="2" t="inlineStr">
        <is>
          <t>K47 23214 0022</t>
        </is>
      </c>
      <c r="H1223" s="3" t="inlineStr">
        <is>
          <t>2833 SYMPHONY WAY</t>
        </is>
      </c>
      <c r="I1223" s="3" t="inlineStr">
        <is>
          <t>2833 SYMPHONY WAY DAYTON
OH 45449</t>
        </is>
      </c>
      <c r="J1223" s="3" t="inlineStr">
        <is>
          <t>Same name is getting the credit in Montgomery and in Adams. Only the name matches, so this could be one owner with two homes - or two different people.</t>
        </is>
      </c>
      <c r="K1223" s="4" t="inlineStr">
        <is>
          <t>Adams 171-41-18-006.000 (514 E EIGHTH ST MANCHESTER OH 45144)</t>
        </is>
      </c>
      <c r="L1223" t="inlineStr">
        <is>
          <t>Adams, Montgomery</t>
        </is>
      </c>
      <c r="M1223" t="inlineStr"/>
      <c r="N1223" t="inlineStr"/>
      <c r="O1223" t="inlineStr">
        <is>
          <t>Yes</t>
        </is>
      </c>
    </row>
    <row r="1224">
      <c r="A1224" t="inlineStr">
        <is>
          <t>BROWN CAROL L</t>
        </is>
      </c>
      <c r="B1224" t="inlineStr"/>
      <c r="C1224" t="inlineStr">
        <is>
          <t>Weak</t>
        </is>
      </c>
      <c r="D1224" s="1" t="n">
        <v>0</v>
      </c>
      <c r="E1224" s="1" t="n"/>
      <c r="F1224" t="inlineStr">
        <is>
          <t>Montgomery</t>
        </is>
      </c>
      <c r="G1224" s="2" t="inlineStr">
        <is>
          <t>I39401318 0037</t>
        </is>
      </c>
      <c r="H1224" s="3" t="inlineStr">
        <is>
          <t>1131 JEANETTE DR</t>
        </is>
      </c>
      <c r="I1224" s="3" t="inlineStr">
        <is>
          <t>1131 JEANETTE DR DAYTON
OH 45432</t>
        </is>
      </c>
      <c r="J1224" s="3" t="inlineStr">
        <is>
          <t>Same name is getting the credit in Montgomery and in Knox. Only the name matches, so this could be one owner with two homes - or two different people.</t>
        </is>
      </c>
      <c r="K1224" s="4" t="inlineStr">
        <is>
          <t>Knox 22-00294.000 (20 MCINTOSH CT)</t>
        </is>
      </c>
      <c r="L1224" t="inlineStr">
        <is>
          <t>Knox, Montgomery</t>
        </is>
      </c>
      <c r="M1224" t="inlineStr"/>
      <c r="N1224" t="inlineStr"/>
      <c r="O1224" t="inlineStr">
        <is>
          <t>Yes</t>
        </is>
      </c>
    </row>
    <row r="1225">
      <c r="A1225" t="inlineStr">
        <is>
          <t>BROWN CHARLES</t>
        </is>
      </c>
      <c r="B1225" t="inlineStr"/>
      <c r="C1225" t="inlineStr">
        <is>
          <t>Weak</t>
        </is>
      </c>
      <c r="D1225" s="1" t="n">
        <v>0</v>
      </c>
      <c r="E1225" s="1" t="n"/>
      <c r="F1225" t="inlineStr">
        <is>
          <t>Montgomery</t>
        </is>
      </c>
      <c r="G1225" s="2" t="inlineStr">
        <is>
          <t>R72 05006 0020</t>
        </is>
      </c>
      <c r="H1225" s="3" t="inlineStr">
        <is>
          <t>1445 VALLEY ST</t>
        </is>
      </c>
      <c r="I1225" s="3" t="inlineStr">
        <is>
          <t>1445 VALLEY ST DAYTON
OH 45404</t>
        </is>
      </c>
      <c r="J1225" s="3" t="inlineStr">
        <is>
          <t>Same name is getting the credit in Montgomery and in Athens, Franklin. Only the name matches, so this could be one owner with two homes - or two different people.</t>
        </is>
      </c>
      <c r="K1225" s="4" t="inlineStr">
        <is>
          <t>Athens K010010036800 (9770 STATE ROUTE 329 HWY); Franklin 010-152935-00 (2057 BRITTANY RD); Franklin 515-241925-00 (409 SCANDIA ST)</t>
        </is>
      </c>
      <c r="L1225" t="inlineStr">
        <is>
          <t>Athens, Franklin, Montgomery</t>
        </is>
      </c>
      <c r="M1225" t="inlineStr"/>
      <c r="N1225" t="inlineStr"/>
      <c r="O1225" t="inlineStr">
        <is>
          <t>Yes</t>
        </is>
      </c>
    </row>
    <row r="1226">
      <c r="A1226" t="inlineStr">
        <is>
          <t>BROWN CHARLES J</t>
        </is>
      </c>
      <c r="B1226" t="inlineStr"/>
      <c r="C1226" t="inlineStr">
        <is>
          <t>Weak</t>
        </is>
      </c>
      <c r="D1226" s="1" t="n">
        <v>0</v>
      </c>
      <c r="E1226" s="1" t="n"/>
      <c r="F1226" t="inlineStr">
        <is>
          <t>Montgomery</t>
        </is>
      </c>
      <c r="G1226" s="2" t="inlineStr">
        <is>
          <t>N64 02803 0025</t>
        </is>
      </c>
      <c r="H1226" s="3" t="inlineStr">
        <is>
          <t>2780 HORSTMAN DR</t>
        </is>
      </c>
      <c r="I1226" s="3" t="inlineStr">
        <is>
          <t>2780 HORSTMAN DR DAYTON
OH 45429-3728</t>
        </is>
      </c>
      <c r="J1226" s="3" t="inlineStr">
        <is>
          <t>Same name is getting the credit in Montgomery and in Lorain. Only the name matches, so this could be one owner with two homes - or two different people.</t>
        </is>
      </c>
      <c r="K1226" s="3" t="inlineStr">
        <is>
          <t>Lorain 05-00-022-106-003 (136 RAINBOW DR AMHERST)</t>
        </is>
      </c>
      <c r="L1226" t="inlineStr">
        <is>
          <t>Lorain, Montgomery</t>
        </is>
      </c>
      <c r="M1226" t="inlineStr"/>
      <c r="N1226" t="inlineStr"/>
      <c r="O1226" t="inlineStr">
        <is>
          <t>Yes</t>
        </is>
      </c>
    </row>
    <row r="1227">
      <c r="A1227" t="inlineStr">
        <is>
          <t>BROWN CHARLES R</t>
        </is>
      </c>
      <c r="B1227" t="inlineStr">
        <is>
          <t>LISA</t>
        </is>
      </c>
      <c r="C1227" t="inlineStr">
        <is>
          <t>Weak</t>
        </is>
      </c>
      <c r="D1227" s="1" t="n">
        <v>0</v>
      </c>
      <c r="E1227" s="1" t="n"/>
      <c r="F1227" t="inlineStr">
        <is>
          <t>Montgomery</t>
        </is>
      </c>
      <c r="G1227" s="2" t="inlineStr">
        <is>
          <t>A01 20125 0005</t>
        </is>
      </c>
      <c r="H1227" s="3" t="inlineStr">
        <is>
          <t>2446 ARBOR GLEN CT</t>
        </is>
      </c>
      <c r="I1227" s="3" t="inlineStr">
        <is>
          <t>2446 ARBOR GLEN CT DAYTON
OH 45414</t>
        </is>
      </c>
      <c r="J1227" s="3" t="inlineStr">
        <is>
          <t>Same name is getting the credit in Montgomery and in Fairfield. Only the name matches, so this could be one owner with two homes - or two different people.</t>
        </is>
      </c>
      <c r="K1227" s="4" t="inlineStr">
        <is>
          <t>Fairfield 0360484500 (12090 BENTWOOD FARMS DR PICKERINGTON)</t>
        </is>
      </c>
      <c r="L1227" t="inlineStr">
        <is>
          <t>Fairfield, Montgomery</t>
        </is>
      </c>
      <c r="M1227" t="inlineStr"/>
      <c r="N1227" t="inlineStr"/>
      <c r="O1227" t="inlineStr">
        <is>
          <t>Yes</t>
        </is>
      </c>
    </row>
    <row r="1228">
      <c r="A1228" t="inlineStr">
        <is>
          <t>BROWN CHARLES R</t>
        </is>
      </c>
      <c r="B1228" t="inlineStr"/>
      <c r="C1228" t="inlineStr">
        <is>
          <t>Weak</t>
        </is>
      </c>
      <c r="D1228" s="1" t="n">
        <v>0</v>
      </c>
      <c r="E1228" s="1" t="n"/>
      <c r="F1228" t="inlineStr">
        <is>
          <t>Montgomery</t>
        </is>
      </c>
      <c r="G1228" s="2" t="inlineStr">
        <is>
          <t>A01 25916 0009</t>
        </is>
      </c>
      <c r="H1228" s="3" t="inlineStr">
        <is>
          <t>6006 DEERFIELD ST</t>
        </is>
      </c>
      <c r="I1228" s="3" t="inlineStr">
        <is>
          <t>2446 ARBOR GLEN CT DAYTON
OH 45414</t>
        </is>
      </c>
      <c r="J1228" s="3" t="inlineStr">
        <is>
          <t>Same name is getting the credit in Montgomery and in Fairfield. Only the name matches, so this could be one owner with two homes - or two different people.</t>
        </is>
      </c>
      <c r="K1228" s="4" t="inlineStr">
        <is>
          <t>Fairfield 0360484500 (12090 BENTWOOD FARMS DR PICKERINGTON)</t>
        </is>
      </c>
      <c r="L1228" t="inlineStr">
        <is>
          <t>Fairfield, Montgomery</t>
        </is>
      </c>
      <c r="M1228" t="inlineStr"/>
      <c r="N1228" t="inlineStr"/>
      <c r="O1228" t="inlineStr">
        <is>
          <t>Yes</t>
        </is>
      </c>
    </row>
    <row r="1229">
      <c r="A1229" t="inlineStr">
        <is>
          <t>BROWN CHARLES+JOHN KNELL</t>
        </is>
      </c>
      <c r="B1229" t="inlineStr">
        <is>
          <t>HI-WAY ESMT</t>
        </is>
      </c>
      <c r="C1229" t="inlineStr">
        <is>
          <t>Weak</t>
        </is>
      </c>
      <c r="D1229" s="1" t="n">
        <v>0</v>
      </c>
      <c r="E1229" s="1" t="n"/>
      <c r="F1229" t="inlineStr">
        <is>
          <t>Montgomery</t>
        </is>
      </c>
      <c r="G1229" s="2" t="inlineStr">
        <is>
          <t>I39 00102 9026</t>
        </is>
      </c>
      <c r="H1229" s="3" t="inlineStr">
        <is>
          <t>NORMAN BLVD</t>
        </is>
      </c>
      <c r="I1229" s="3" t="inlineStr">
        <is>
          <t>1791 HARSHMAN RD DAYTON
OH 45424-5017</t>
        </is>
      </c>
      <c r="J1229" s="3" t="inlineStr">
        <is>
          <t>Same name is getting the credit in Montgomery and in Lorain. Only the name matches, so this could be one owner with two homes - or two different people.</t>
        </is>
      </c>
      <c r="K1229" s="3" t="inlineStr">
        <is>
          <t>Lorain 05-00-022-106-003 (136 RAINBOW DR AMHERST)</t>
        </is>
      </c>
      <c r="L1229" t="inlineStr">
        <is>
          <t>Lorain, Montgomery</t>
        </is>
      </c>
      <c r="M1229" t="inlineStr"/>
      <c r="N1229" t="inlineStr"/>
      <c r="O1229" t="inlineStr">
        <is>
          <t>Yes</t>
        </is>
      </c>
    </row>
    <row r="1230">
      <c r="A1230" t="inlineStr">
        <is>
          <t>BROWN CHRISTINA</t>
        </is>
      </c>
      <c r="B1230" t="inlineStr">
        <is>
          <t>ANTHONY BROWN SR</t>
        </is>
      </c>
      <c r="C1230" t="inlineStr">
        <is>
          <t>Weak</t>
        </is>
      </c>
      <c r="D1230" s="1" t="n">
        <v>0</v>
      </c>
      <c r="E1230" s="1" t="n"/>
      <c r="F1230" t="inlineStr">
        <is>
          <t>Montgomery</t>
        </is>
      </c>
      <c r="G1230" s="2" t="inlineStr">
        <is>
          <t>R72 11604 0028</t>
        </is>
      </c>
      <c r="H1230" s="3" t="inlineStr">
        <is>
          <t>1914 BURROUGHS DR</t>
        </is>
      </c>
      <c r="I1230" s="3" t="inlineStr">
        <is>
          <t>1914 BURROUGHS DR DAYTON
OH 45406</t>
        </is>
      </c>
      <c r="J1230" s="3" t="inlineStr">
        <is>
          <t>Same name is getting the credit in Montgomery and in Franklin. Only the name matches, so this could be one owner with two homes - or two different people.</t>
        </is>
      </c>
      <c r="K1230" s="4" t="inlineStr">
        <is>
          <t>Franklin 240-005344-00 (8555 EDGEWATER AVE)</t>
        </is>
      </c>
      <c r="L1230" t="inlineStr">
        <is>
          <t>Franklin, Montgomery</t>
        </is>
      </c>
      <c r="M1230" t="inlineStr"/>
      <c r="N1230" t="inlineStr"/>
      <c r="O1230" t="inlineStr">
        <is>
          <t>Yes</t>
        </is>
      </c>
    </row>
    <row r="1231">
      <c r="A1231" t="inlineStr">
        <is>
          <t>BROWN CHRISTINA L</t>
        </is>
      </c>
      <c r="B1231" t="inlineStr"/>
      <c r="C1231" t="inlineStr">
        <is>
          <t>Weak</t>
        </is>
      </c>
      <c r="D1231" s="1" t="n">
        <v>0</v>
      </c>
      <c r="E1231" s="1" t="n"/>
      <c r="F1231" t="inlineStr">
        <is>
          <t>Montgomery</t>
        </is>
      </c>
      <c r="G1231" s="2" t="inlineStr">
        <is>
          <t>M58 00212 0002</t>
        </is>
      </c>
      <c r="H1231" s="3" t="inlineStr">
        <is>
          <t>409 SHEETS ST</t>
        </is>
      </c>
      <c r="I1231" s="3" t="inlineStr">
        <is>
          <t>409 SHEETS ST ENGLEWOOD
OH 45322</t>
        </is>
      </c>
      <c r="J1231" s="3" t="inlineStr">
        <is>
          <t>Same name is getting the credit in Montgomery and in Franklin. Only the name matches, so this could be one owner with two homes - or two different people.</t>
        </is>
      </c>
      <c r="K1231" s="4" t="inlineStr">
        <is>
          <t>Franklin 010-110385-00 (73 CHARLESTON AVE)</t>
        </is>
      </c>
      <c r="L1231" t="inlineStr">
        <is>
          <t>Franklin, Montgomery</t>
        </is>
      </c>
      <c r="M1231" t="inlineStr"/>
      <c r="N1231" t="inlineStr"/>
      <c r="O1231" t="inlineStr">
        <is>
          <t>Yes</t>
        </is>
      </c>
    </row>
    <row r="1232">
      <c r="A1232" t="inlineStr">
        <is>
          <t>BROWN CHRISTINA M</t>
        </is>
      </c>
      <c r="B1232" t="inlineStr">
        <is>
          <t>JAMES</t>
        </is>
      </c>
      <c r="C1232" t="inlineStr">
        <is>
          <t>Weak</t>
        </is>
      </c>
      <c r="D1232" s="1" t="n">
        <v>0</v>
      </c>
      <c r="E1232" s="1" t="n"/>
      <c r="F1232" t="inlineStr">
        <is>
          <t>Montgomery</t>
        </is>
      </c>
      <c r="G1232" s="2" t="inlineStr">
        <is>
          <t>R72 14806 0043</t>
        </is>
      </c>
      <c r="H1232" s="3" t="inlineStr">
        <is>
          <t>2022 KING AVE</t>
        </is>
      </c>
      <c r="I1232" s="3" t="inlineStr">
        <is>
          <t>2022 KING AVE DAYTON
OH 45420</t>
        </is>
      </c>
      <c r="J1232" s="3" t="inlineStr">
        <is>
          <t>Same name is getting the credit in Montgomery and in Franklin. Only the name matches, so this could be one owner with two homes - or two different people.</t>
        </is>
      </c>
      <c r="K1232" s="4" t="inlineStr">
        <is>
          <t>Franklin 010-116751-00 (4818 CALVIN DR)</t>
        </is>
      </c>
      <c r="L1232" t="inlineStr">
        <is>
          <t>Franklin, Montgomery</t>
        </is>
      </c>
      <c r="M1232" t="inlineStr"/>
      <c r="N1232" t="inlineStr"/>
      <c r="O1232" t="inlineStr">
        <is>
          <t>Yes</t>
        </is>
      </c>
    </row>
    <row r="1233">
      <c r="A1233" t="inlineStr">
        <is>
          <t>BROWN CHRISTINE</t>
        </is>
      </c>
      <c r="B1233" t="inlineStr">
        <is>
          <t>MICHAEL</t>
        </is>
      </c>
      <c r="C1233" t="inlineStr">
        <is>
          <t>Weak</t>
        </is>
      </c>
      <c r="D1233" s="1" t="n">
        <v>0</v>
      </c>
      <c r="E1233" s="1" t="n"/>
      <c r="F1233" t="inlineStr">
        <is>
          <t>Montgomery</t>
        </is>
      </c>
      <c r="G1233" s="2" t="inlineStr">
        <is>
          <t>C06 00410 0049</t>
        </is>
      </c>
      <c r="H1233" s="3" t="inlineStr">
        <is>
          <t>SWEET POTATO RIDGE RD</t>
        </is>
      </c>
      <c r="I1233" s="3" t="inlineStr">
        <is>
          <t>8703 SWEET POTATO RIDGE RD BROOKVILLE
OH 45309</t>
        </is>
      </c>
      <c r="J1233" s="3" t="inlineStr">
        <is>
          <t>Same name is getting the credit in Montgomery and in Franklin, Lorain. Only the name matches, so this could be one owner with two homes - or two different people.</t>
        </is>
      </c>
      <c r="K1233" s="4" t="inlineStr">
        <is>
          <t>Franklin 010-123598-00 (2561 SONATA DR); Lorain 06-25-032-102-026 (947 GULF RD ELYRIA)</t>
        </is>
      </c>
      <c r="L1233" t="inlineStr">
        <is>
          <t>Franklin, Lorain, Montgomery</t>
        </is>
      </c>
      <c r="M1233" t="inlineStr"/>
      <c r="N1233" t="inlineStr"/>
      <c r="O1233" t="inlineStr">
        <is>
          <t>Yes</t>
        </is>
      </c>
    </row>
    <row r="1234">
      <c r="A1234" t="inlineStr">
        <is>
          <t>BROWN CHRISTINE</t>
        </is>
      </c>
      <c r="B1234" t="inlineStr"/>
      <c r="C1234" t="inlineStr">
        <is>
          <t>Weak</t>
        </is>
      </c>
      <c r="D1234" s="1" t="n">
        <v>0</v>
      </c>
      <c r="E1234" s="1" t="n"/>
      <c r="F1234" t="inlineStr">
        <is>
          <t>Montgomery</t>
        </is>
      </c>
      <c r="G1234" s="2" t="inlineStr">
        <is>
          <t>R72 06005 0041</t>
        </is>
      </c>
      <c r="H1234" s="3" t="inlineStr">
        <is>
          <t>63 VINCENT ST</t>
        </is>
      </c>
      <c r="I1234" s="3" t="inlineStr">
        <is>
          <t>805 N BOWMAN RD SPOKANE
WA 99212</t>
        </is>
      </c>
      <c r="J1234" s="3" t="inlineStr">
        <is>
          <t>Same name is getting the credit in Montgomery and in Franklin, Lorain. Only the name matches, so this could be one owner with two homes - or two different people.</t>
        </is>
      </c>
      <c r="K1234" s="4" t="inlineStr">
        <is>
          <t>Franklin 010-123598-00 (2561 SONATA DR); Lorain 06-25-032-102-026 (947 GULF RD ELYRIA)</t>
        </is>
      </c>
      <c r="L1234" t="inlineStr">
        <is>
          <t>Franklin, Lorain, Montgomery</t>
        </is>
      </c>
      <c r="M1234" t="inlineStr"/>
      <c r="N1234" t="inlineStr"/>
      <c r="O1234" t="inlineStr">
        <is>
          <t>Yes</t>
        </is>
      </c>
    </row>
    <row r="1235">
      <c r="A1235" t="inlineStr">
        <is>
          <t>BROWN CHRISTINE</t>
        </is>
      </c>
      <c r="B1235" t="inlineStr"/>
      <c r="C1235" t="inlineStr">
        <is>
          <t>Weak</t>
        </is>
      </c>
      <c r="D1235" s="1" t="n">
        <v>0</v>
      </c>
      <c r="E1235" s="1" t="n"/>
      <c r="F1235" t="inlineStr">
        <is>
          <t>Montgomery</t>
        </is>
      </c>
      <c r="G1235" s="2" t="inlineStr">
        <is>
          <t>R72410820 0010</t>
        </is>
      </c>
      <c r="H1235" s="3" t="inlineStr">
        <is>
          <t>4288 COACH LIGHT TRL</t>
        </is>
      </c>
      <c r="I1235" s="3" t="inlineStr">
        <is>
          <t>4288 COACH LIGHT TR DAYTON
OH 45424</t>
        </is>
      </c>
      <c r="J1235" s="3" t="inlineStr">
        <is>
          <t>Same name is getting the credit in Montgomery and in Franklin, Lorain. Only the name matches, so this could be one owner with two homes - or two different people.</t>
        </is>
      </c>
      <c r="K1235" s="4" t="inlineStr">
        <is>
          <t>Franklin 010-123598-00 (2561 SONATA DR); Lorain 06-25-032-102-026 (947 GULF RD ELYRIA)</t>
        </is>
      </c>
      <c r="L1235" t="inlineStr">
        <is>
          <t>Franklin, Lorain, Montgomery</t>
        </is>
      </c>
      <c r="M1235" t="inlineStr"/>
      <c r="N1235" t="inlineStr"/>
      <c r="O1235" t="inlineStr">
        <is>
          <t>Yes</t>
        </is>
      </c>
    </row>
    <row r="1236">
      <c r="A1236" t="inlineStr">
        <is>
          <t>BROWN CHRISTOPHER</t>
        </is>
      </c>
      <c r="B1236" t="inlineStr"/>
      <c r="C1236" t="inlineStr">
        <is>
          <t>Weak</t>
        </is>
      </c>
      <c r="D1236" s="1" t="n">
        <v>0</v>
      </c>
      <c r="E1236" s="1" t="n"/>
      <c r="F1236" t="inlineStr">
        <is>
          <t>Montgomery</t>
        </is>
      </c>
      <c r="G1236" s="2" t="inlineStr">
        <is>
          <t>M58 00226 0031</t>
        </is>
      </c>
      <c r="H1236" s="3" t="inlineStr">
        <is>
          <t>115 SPRINGHOUSE DR</t>
        </is>
      </c>
      <c r="I1236" s="3" t="inlineStr">
        <is>
          <t>115 SPRINGHOUSE DR ENGLEWOOD
OH 45322</t>
        </is>
      </c>
      <c r="J1236" s="3" t="inlineStr">
        <is>
          <t>Same name is getting the credit in Montgomery and in Fayette, Franklin. Only the name matches, so this could be one owner with two homes - or two different people.</t>
        </is>
      </c>
      <c r="K1236" s="4" t="inlineStr">
        <is>
          <t>Fayette 160-025-0-03-067-53 (116 NEW LEXINGTON CT); Franklin 010-071704-00 (559 ARDEN RD); Franklin 080-005866-00 (1362 SUGARBERRY CT)</t>
        </is>
      </c>
      <c r="L1236" t="inlineStr">
        <is>
          <t>Fayette, Franklin, Montgomery</t>
        </is>
      </c>
      <c r="M1236" t="inlineStr"/>
      <c r="N1236" t="inlineStr"/>
      <c r="O1236" t="inlineStr">
        <is>
          <t>Yes</t>
        </is>
      </c>
    </row>
    <row r="1237">
      <c r="A1237" t="inlineStr">
        <is>
          <t>BROWN CHRISTOPHER TODD</t>
        </is>
      </c>
      <c r="B1237" t="inlineStr">
        <is>
          <t>LINZI</t>
        </is>
      </c>
      <c r="C1237" t="inlineStr">
        <is>
          <t>Weak</t>
        </is>
      </c>
      <c r="D1237" s="1" t="n">
        <v>0</v>
      </c>
      <c r="E1237" s="1" t="n"/>
      <c r="F1237" t="inlineStr">
        <is>
          <t>Montgomery</t>
        </is>
      </c>
      <c r="G1237" s="2" t="inlineStr">
        <is>
          <t>O67 03807 0173</t>
        </is>
      </c>
      <c r="H1237" s="3" t="inlineStr">
        <is>
          <t>1893 HORSESHOE BND</t>
        </is>
      </c>
      <c r="I1237" s="3" t="inlineStr">
        <is>
          <t>1111 WHEATFIELD CT DAYTON
OH 45458</t>
        </is>
      </c>
      <c r="J1237" s="3" t="inlineStr">
        <is>
          <t>Same name is getting the credit in Montgomery and in Franklin. Only the name matches, so this could be one owner with two homes - or two different people.</t>
        </is>
      </c>
      <c r="K1237" s="4" t="inlineStr">
        <is>
          <t>Franklin 010-276940-00 (5991 MCJESSY DR)</t>
        </is>
      </c>
      <c r="L1237" t="inlineStr">
        <is>
          <t>Franklin, Montgomery</t>
        </is>
      </c>
      <c r="M1237" t="inlineStr"/>
      <c r="N1237" t="inlineStr"/>
      <c r="O1237" t="inlineStr">
        <is>
          <t>Yes</t>
        </is>
      </c>
    </row>
    <row r="1238">
      <c r="A1238" t="inlineStr">
        <is>
          <t>BROWN CODY</t>
        </is>
      </c>
      <c r="B1238" t="inlineStr">
        <is>
          <t>SARAH K BABISH</t>
        </is>
      </c>
      <c r="C1238" t="inlineStr">
        <is>
          <t>Weak</t>
        </is>
      </c>
      <c r="D1238" s="1" t="n">
        <v>0</v>
      </c>
      <c r="E1238" s="1" t="n"/>
      <c r="F1238" t="inlineStr">
        <is>
          <t>Montgomery</t>
        </is>
      </c>
      <c r="G1238" s="2" t="inlineStr">
        <is>
          <t>D13 00108 0030</t>
        </is>
      </c>
      <c r="H1238" s="3" t="inlineStr">
        <is>
          <t>326 CHERRY ST</t>
        </is>
      </c>
      <c r="I1238" s="3" t="inlineStr">
        <is>
          <t>326 S CHERRY ST GERMANTOWN
OH 45327-3906</t>
        </is>
      </c>
      <c r="J1238" s="3" t="inlineStr">
        <is>
          <t>Same name is getting the credit in Montgomery and in Fayette. Only the name matches, so this could be one owner with two homes - or two different people.</t>
        </is>
      </c>
      <c r="K1238" s="3" t="inlineStr">
        <is>
          <t>Fayette 213-026-3-00-150-00 (629 S MAIN ST)</t>
        </is>
      </c>
      <c r="L1238" t="inlineStr">
        <is>
          <t>Fayette, Montgomery</t>
        </is>
      </c>
      <c r="M1238" t="inlineStr"/>
      <c r="N1238" t="inlineStr"/>
      <c r="O1238" t="inlineStr">
        <is>
          <t>Yes</t>
        </is>
      </c>
    </row>
    <row r="1239">
      <c r="A1239" t="inlineStr">
        <is>
          <t>BROWN COLTON</t>
        </is>
      </c>
      <c r="B1239" t="inlineStr"/>
      <c r="C1239" t="inlineStr">
        <is>
          <t>Weak</t>
        </is>
      </c>
      <c r="D1239" s="1" t="n">
        <v>0</v>
      </c>
      <c r="E1239" s="1" t="n"/>
      <c r="F1239" t="inlineStr">
        <is>
          <t>Montgomery</t>
        </is>
      </c>
      <c r="G1239" s="2" t="inlineStr">
        <is>
          <t>R72 15911 0017</t>
        </is>
      </c>
      <c r="H1239" s="3" t="inlineStr">
        <is>
          <t>4537 W HILLCREST AVE</t>
        </is>
      </c>
      <c r="I1239" s="3" t="inlineStr">
        <is>
          <t>139 SHIRDELL DR RICHMOND
KY 40475</t>
        </is>
      </c>
      <c r="J1239" s="3" t="inlineStr">
        <is>
          <t>Same name is getting the credit in Montgomery and in Clinton. Only the name matches, so this could be one owner with two homes - or two different people.</t>
        </is>
      </c>
      <c r="K1239" s="3" t="inlineStr">
        <is>
          <t>Clinton 290-16-02-04-0280-00 (790 KATHRYN DR)</t>
        </is>
      </c>
      <c r="L1239" t="inlineStr">
        <is>
          <t>Clinton, Montgomery</t>
        </is>
      </c>
      <c r="M1239" t="inlineStr"/>
      <c r="N1239" t="inlineStr"/>
      <c r="O1239" t="inlineStr">
        <is>
          <t>Yes</t>
        </is>
      </c>
    </row>
    <row r="1240">
      <c r="A1240" t="inlineStr">
        <is>
          <t>BROWN CONNIE</t>
        </is>
      </c>
      <c r="B1240" t="inlineStr"/>
      <c r="C1240" t="inlineStr">
        <is>
          <t>Weak</t>
        </is>
      </c>
      <c r="D1240" s="1" t="n">
        <v>0</v>
      </c>
      <c r="E1240" s="1" t="n"/>
      <c r="F1240" t="inlineStr">
        <is>
          <t>Montgomery</t>
        </is>
      </c>
      <c r="G1240" s="2" t="inlineStr">
        <is>
          <t>R72 04303 0003</t>
        </is>
      </c>
      <c r="H1240" s="3" t="inlineStr">
        <is>
          <t>608 SMITHVILLE RD</t>
        </is>
      </c>
      <c r="I1240" s="3" t="inlineStr">
        <is>
          <t>608 SMITHVILLE RD DAYTON
OH 45403</t>
        </is>
      </c>
      <c r="J1240" s="3" t="inlineStr">
        <is>
          <t>Same name is getting the credit in Montgomery and in Franklin. Only the name matches, so this could be one owner with two homes - or two different people.</t>
        </is>
      </c>
      <c r="K1240" s="4" t="inlineStr">
        <is>
          <t>Franklin 010-233358-00 (974 WILLOW BLUFF DR)</t>
        </is>
      </c>
      <c r="L1240" t="inlineStr">
        <is>
          <t>Franklin, Montgomery</t>
        </is>
      </c>
      <c r="M1240" t="inlineStr"/>
      <c r="N1240" t="inlineStr"/>
      <c r="O1240" t="inlineStr">
        <is>
          <t>Yes</t>
        </is>
      </c>
    </row>
    <row r="1241">
      <c r="A1241" t="inlineStr">
        <is>
          <t>BROWN CONNIE SUE</t>
        </is>
      </c>
      <c r="B1241" t="inlineStr"/>
      <c r="C1241" t="inlineStr">
        <is>
          <t>Weak</t>
        </is>
      </c>
      <c r="D1241" s="1" t="n">
        <v>0</v>
      </c>
      <c r="E1241" s="1" t="n"/>
      <c r="F1241" t="inlineStr">
        <is>
          <t>Montgomery</t>
        </is>
      </c>
      <c r="G1241" s="2" t="inlineStr">
        <is>
          <t>K46 01710 0001</t>
        </is>
      </c>
      <c r="H1241" s="3" t="inlineStr">
        <is>
          <t>2152 BAMBRIDGE CT</t>
        </is>
      </c>
      <c r="I1241" s="3" t="inlineStr">
        <is>
          <t>2152 BAMBRIDGE CT MIAMISBURG
OH 45342</t>
        </is>
      </c>
      <c r="J1241" s="3" t="inlineStr">
        <is>
          <t>Same name is getting the credit in Montgomery and in Huron. Only the name matches, so this could be one owner with two homes - or two different people.</t>
        </is>
      </c>
      <c r="K1241" s="4" t="inlineStr">
        <is>
          <t>Huron 42-046E-01-043-1100 (12 SURREY CT MONROEVILLE)</t>
        </is>
      </c>
      <c r="L1241" t="inlineStr">
        <is>
          <t>Huron, Montgomery</t>
        </is>
      </c>
      <c r="M1241" t="inlineStr"/>
      <c r="N1241" t="inlineStr"/>
      <c r="O1241" t="inlineStr">
        <is>
          <t>Yes</t>
        </is>
      </c>
    </row>
    <row r="1242">
      <c r="A1242" t="inlineStr">
        <is>
          <t>BROWN COURTNEY A</t>
        </is>
      </c>
      <c r="B1242" t="inlineStr">
        <is>
          <t>ANTOINE A</t>
        </is>
      </c>
      <c r="C1242" t="inlineStr">
        <is>
          <t>Weak</t>
        </is>
      </c>
      <c r="D1242" s="1" t="n">
        <v>0</v>
      </c>
      <c r="E1242" s="1" t="n"/>
      <c r="F1242" t="inlineStr">
        <is>
          <t>Montgomery</t>
        </is>
      </c>
      <c r="G1242" s="2" t="inlineStr">
        <is>
          <t>R72617506 0026</t>
        </is>
      </c>
      <c r="H1242" s="3" t="inlineStr">
        <is>
          <t>5642 SANDPIPER LN</t>
        </is>
      </c>
      <c r="I1242" s="3" t="inlineStr">
        <is>
          <t>5642 SANDPIPER LN DAYTON
OH 45424</t>
        </is>
      </c>
      <c r="J1242" s="3" t="inlineStr">
        <is>
          <t>Same name is getting the credit in Montgomery and in Franklin. Only the name matches, so this could be one owner with two homes - or two different people.</t>
        </is>
      </c>
      <c r="K1242" s="4" t="inlineStr">
        <is>
          <t>Franklin 273-004264-00 (7990 LEWIS AVE 20)</t>
        </is>
      </c>
      <c r="L1242" t="inlineStr">
        <is>
          <t>Franklin, Montgomery</t>
        </is>
      </c>
      <c r="M1242" t="inlineStr"/>
      <c r="N1242" t="inlineStr"/>
      <c r="O1242" t="inlineStr">
        <is>
          <t>Yes</t>
        </is>
      </c>
    </row>
    <row r="1243">
      <c r="A1243" t="inlineStr">
        <is>
          <t>BROWN CYNTHIA</t>
        </is>
      </c>
      <c r="B1243" t="inlineStr">
        <is>
          <t>KEVIN M</t>
        </is>
      </c>
      <c r="C1243" t="inlineStr">
        <is>
          <t>Weak</t>
        </is>
      </c>
      <c r="D1243" s="1" t="n">
        <v>0</v>
      </c>
      <c r="E1243" s="1" t="n"/>
      <c r="F1243" t="inlineStr">
        <is>
          <t>Montgomery</t>
        </is>
      </c>
      <c r="G1243" s="2" t="inlineStr">
        <is>
          <t>K46 00221 0013</t>
        </is>
      </c>
      <c r="H1243" s="3" t="inlineStr">
        <is>
          <t>751 BUCKEYE ST</t>
        </is>
      </c>
      <c r="I1243" s="3" t="inlineStr">
        <is>
          <t>751 E BUCKEYE ST MIAMISBURG
OH 45342</t>
        </is>
      </c>
      <c r="J1243" s="3" t="inlineStr">
        <is>
          <t>Same name is getting the credit in Montgomery and in Franklin. Only the name matches, so this could be one owner with two homes - or two different people.</t>
        </is>
      </c>
      <c r="K1243" s="4" t="inlineStr">
        <is>
          <t>Franklin 590-238082-00 (6830 CHATEAU CHASE DR 11)</t>
        </is>
      </c>
      <c r="L1243" t="inlineStr">
        <is>
          <t>Franklin, Montgomery</t>
        </is>
      </c>
      <c r="M1243" t="inlineStr"/>
      <c r="N1243" t="inlineStr"/>
      <c r="O1243" t="inlineStr">
        <is>
          <t>Yes</t>
        </is>
      </c>
    </row>
    <row r="1244">
      <c r="A1244" t="inlineStr">
        <is>
          <t>BROWN CYNTHIA A</t>
        </is>
      </c>
      <c r="B1244" t="inlineStr"/>
      <c r="C1244" t="inlineStr">
        <is>
          <t>Weak</t>
        </is>
      </c>
      <c r="D1244" s="1" t="n">
        <v>0</v>
      </c>
      <c r="E1244" s="1" t="n"/>
      <c r="F1244" t="inlineStr">
        <is>
          <t>Montgomery</t>
        </is>
      </c>
      <c r="G1244" s="2" t="inlineStr">
        <is>
          <t>C04 00605 0051</t>
        </is>
      </c>
      <c r="H1244" s="3" t="inlineStr">
        <is>
          <t>7680 NUMBER NINE RD</t>
        </is>
      </c>
      <c r="I1244" s="3" t="inlineStr">
        <is>
          <t>7680 NUMBER 9 RD BROOKVILLE
OH 45309-2942</t>
        </is>
      </c>
      <c r="J1244" s="3" t="inlineStr">
        <is>
          <t>Same name is getting the credit in Montgomery and in Franklin. Only the name matches, so this could be one owner with two homes - or two different people.</t>
        </is>
      </c>
      <c r="K1244" s="4" t="inlineStr">
        <is>
          <t>Franklin 090-001331-00 (390 ROBINWOOD AVE)</t>
        </is>
      </c>
      <c r="L1244" t="inlineStr">
        <is>
          <t>Franklin, Montgomery</t>
        </is>
      </c>
      <c r="M1244" t="inlineStr"/>
      <c r="N1244" t="inlineStr"/>
      <c r="O1244" t="inlineStr">
        <is>
          <t>Yes</t>
        </is>
      </c>
    </row>
    <row r="1245">
      <c r="A1245" t="inlineStr">
        <is>
          <t>BROWN DALE E</t>
        </is>
      </c>
      <c r="B1245" t="inlineStr"/>
      <c r="C1245" t="inlineStr">
        <is>
          <t>Weak</t>
        </is>
      </c>
      <c r="D1245" s="1" t="n">
        <v>0</v>
      </c>
      <c r="E1245" s="1" t="n"/>
      <c r="F1245" t="inlineStr">
        <is>
          <t>Montgomery</t>
        </is>
      </c>
      <c r="G1245" s="2" t="inlineStr">
        <is>
          <t>N64 00202 0053</t>
        </is>
      </c>
      <c r="H1245" s="3" t="inlineStr">
        <is>
          <t>2532 HAZELWOOD AVE</t>
        </is>
      </c>
      <c r="I1245" s="3" t="inlineStr">
        <is>
          <t>2532 HAZELWOOD AVE DAYTON
OH 45419-2737</t>
        </is>
      </c>
      <c r="J1245" s="3" t="inlineStr">
        <is>
          <t>Same name is getting the credit in Montgomery and in Fairfield, Lorain. Only the name matches, so this could be one owner with two homes - or two different people.</t>
        </is>
      </c>
      <c r="K1245" s="4" t="inlineStr">
        <is>
          <t>Fairfield 0360614800 (8862 WOODSIDE ST CANAL WINCHESTER); Lorain 06-25-174-102-001 (101 WHITMAN BLVD ELYRIA)</t>
        </is>
      </c>
      <c r="L1245" t="inlineStr">
        <is>
          <t>Fairfield, Lorain, Montgomery</t>
        </is>
      </c>
      <c r="M1245" t="inlineStr"/>
      <c r="N1245" t="inlineStr"/>
      <c r="O1245" t="inlineStr">
        <is>
          <t>Yes</t>
        </is>
      </c>
    </row>
    <row r="1246">
      <c r="A1246" t="inlineStr">
        <is>
          <t>BROWN DALE E</t>
        </is>
      </c>
      <c r="B1246" t="inlineStr"/>
      <c r="C1246" t="inlineStr">
        <is>
          <t>Weak</t>
        </is>
      </c>
      <c r="D1246" s="1" t="n">
        <v>0</v>
      </c>
      <c r="E1246" s="1" t="n"/>
      <c r="F1246" t="inlineStr">
        <is>
          <t>Montgomery</t>
        </is>
      </c>
      <c r="G1246" s="2" t="inlineStr">
        <is>
          <t>R72 51318 0007</t>
        </is>
      </c>
      <c r="H1246" s="3" t="inlineStr">
        <is>
          <t>215 ICE AVE</t>
        </is>
      </c>
      <c r="I1246" s="3" t="inlineStr">
        <is>
          <t>215 ICE AVE UNIT 203 DAYTON
OH 45402</t>
        </is>
      </c>
      <c r="J1246" s="3" t="inlineStr">
        <is>
          <t>Same name is getting the credit in Montgomery and in Fairfield, Lorain. Only the name matches, so this could be one owner with two homes - or two different people.</t>
        </is>
      </c>
      <c r="K1246" s="4" t="inlineStr">
        <is>
          <t>Fairfield 0360614800 (8862 WOODSIDE ST CANAL WINCHESTER); Lorain 06-25-174-102-001 (101 WHITMAN BLVD ELYRIA)</t>
        </is>
      </c>
      <c r="L1246" t="inlineStr">
        <is>
          <t>Fairfield, Lorain, Montgomery</t>
        </is>
      </c>
      <c r="M1246" t="inlineStr"/>
      <c r="N1246" t="inlineStr"/>
      <c r="O1246" t="inlineStr">
        <is>
          <t>Yes</t>
        </is>
      </c>
    </row>
    <row r="1247">
      <c r="A1247" t="inlineStr">
        <is>
          <t>BROWN DANA GENE</t>
        </is>
      </c>
      <c r="B1247" t="inlineStr">
        <is>
          <t>LAURIE ELLISH-BROWN</t>
        </is>
      </c>
      <c r="C1247" t="inlineStr">
        <is>
          <t>Weak</t>
        </is>
      </c>
      <c r="D1247" s="1" t="n">
        <v>0</v>
      </c>
      <c r="E1247" s="1" t="n"/>
      <c r="F1247" t="inlineStr">
        <is>
          <t>Montgomery</t>
        </is>
      </c>
      <c r="G1247" s="2" t="inlineStr">
        <is>
          <t>B02 00302 0026</t>
        </is>
      </c>
      <c r="H1247" s="3" t="inlineStr">
        <is>
          <t>348 S TIONDA DR</t>
        </is>
      </c>
      <c r="I1247" s="3" t="inlineStr">
        <is>
          <t>348 TIONDA DR S VANDALIA
OH 45377</t>
        </is>
      </c>
      <c r="J1247" s="3" t="inlineStr">
        <is>
          <t>Same name is getting the credit in Montgomery and in Franklin. Only the name matches, so this could be one owner with two homes - or two different people.</t>
        </is>
      </c>
      <c r="K1247" s="4" t="inlineStr">
        <is>
          <t>Franklin 273-006813-00 (5519 FAWNBROOK LN)</t>
        </is>
      </c>
      <c r="L1247" t="inlineStr">
        <is>
          <t>Franklin, Montgomery</t>
        </is>
      </c>
      <c r="M1247" t="inlineStr"/>
      <c r="N1247" t="inlineStr"/>
      <c r="O1247" t="inlineStr">
        <is>
          <t>Yes</t>
        </is>
      </c>
    </row>
    <row r="1248">
      <c r="A1248" t="inlineStr">
        <is>
          <t>BROWN DANIEL</t>
        </is>
      </c>
      <c r="B1248" t="inlineStr"/>
      <c r="C1248" t="inlineStr">
        <is>
          <t>Weak</t>
        </is>
      </c>
      <c r="D1248" s="1" t="n">
        <v>0</v>
      </c>
      <c r="E1248" s="1" t="n"/>
      <c r="F1248" t="inlineStr">
        <is>
          <t>Montgomery</t>
        </is>
      </c>
      <c r="G1248" s="2" t="inlineStr">
        <is>
          <t>R72 12502 0043</t>
        </is>
      </c>
      <c r="H1248" s="3" t="inlineStr">
        <is>
          <t>519 BROOKLYN AVE</t>
        </is>
      </c>
      <c r="I1248" s="3" t="inlineStr">
        <is>
          <t>3100 BRIDGET ST DAYTON
OH 45418-1602</t>
        </is>
      </c>
      <c r="J1248" s="3" t="inlineStr">
        <is>
          <t>Same name is getting the credit in Montgomery and in Ashtabula, Fairfield, Franklin. Only the name matches, so this could be one owner with two homes - or two different people.</t>
        </is>
      </c>
      <c r="K1248" s="4" t="inlineStr">
        <is>
          <t>Ashtabula 200029000200 (557 NORTH AVE); Fairfield 0532225300 (2409 HUTCHESON CT LANCASTER); Franklin 590-163704-00 (7759 STRATHMOORE RD)</t>
        </is>
      </c>
      <c r="L1248" t="inlineStr">
        <is>
          <t>Ashtabula, Fairfield, Franklin, Montgomery</t>
        </is>
      </c>
      <c r="M1248" t="inlineStr"/>
      <c r="N1248" t="inlineStr"/>
      <c r="O1248" t="inlineStr">
        <is>
          <t>Yes</t>
        </is>
      </c>
    </row>
    <row r="1249">
      <c r="A1249" t="inlineStr">
        <is>
          <t>BROWN DANIEL</t>
        </is>
      </c>
      <c r="B1249" t="inlineStr"/>
      <c r="C1249" t="inlineStr">
        <is>
          <t>Weak</t>
        </is>
      </c>
      <c r="D1249" s="1" t="n">
        <v>0</v>
      </c>
      <c r="E1249" s="1" t="n"/>
      <c r="F1249" t="inlineStr">
        <is>
          <t>Montgomery</t>
        </is>
      </c>
      <c r="G1249" s="2" t="inlineStr">
        <is>
          <t>R72 12502 0044</t>
        </is>
      </c>
      <c r="H1249" s="3" t="inlineStr">
        <is>
          <t>517 BROOKLYN AVE</t>
        </is>
      </c>
      <c r="I1249" s="3" t="inlineStr">
        <is>
          <t>3100 BRIDGET ST DAYTON
OH 45418-1602</t>
        </is>
      </c>
      <c r="J1249" s="3" t="inlineStr">
        <is>
          <t>Same name is getting the credit in Montgomery and in Ashtabula, Fairfield, Franklin. Only the name matches, so this could be one owner with two homes - or two different people.</t>
        </is>
      </c>
      <c r="K1249" s="4" t="inlineStr">
        <is>
          <t>Ashtabula 200029000200 (557 NORTH AVE); Fairfield 0532225300 (2409 HUTCHESON CT LANCASTER); Franklin 590-163704-00 (7759 STRATHMOORE RD)</t>
        </is>
      </c>
      <c r="L1249" t="inlineStr">
        <is>
          <t>Ashtabula, Fairfield, Franklin, Montgomery</t>
        </is>
      </c>
      <c r="M1249" t="inlineStr"/>
      <c r="N1249" t="inlineStr"/>
      <c r="O1249" t="inlineStr">
        <is>
          <t>Yes</t>
        </is>
      </c>
    </row>
    <row r="1250">
      <c r="A1250" t="inlineStr">
        <is>
          <t>BROWN DANIEL A</t>
        </is>
      </c>
      <c r="B1250" t="inlineStr">
        <is>
          <t>KELLY L</t>
        </is>
      </c>
      <c r="C1250" t="inlineStr">
        <is>
          <t>Weak</t>
        </is>
      </c>
      <c r="D1250" s="1" t="n">
        <v>0</v>
      </c>
      <c r="E1250" s="1" t="n"/>
      <c r="F1250" t="inlineStr">
        <is>
          <t>Montgomery</t>
        </is>
      </c>
      <c r="G1250" s="2" t="inlineStr">
        <is>
          <t>K46 01612 0004</t>
        </is>
      </c>
      <c r="H1250" s="3" t="inlineStr">
        <is>
          <t>14 GALATON CT</t>
        </is>
      </c>
      <c r="I1250" s="3" t="inlineStr">
        <is>
          <t>14 GALATON CT MIAMISBURG
OH 45342</t>
        </is>
      </c>
      <c r="J1250" s="3" t="inlineStr">
        <is>
          <t>Same name is getting the credit in Montgomery and in Coshocton. Only the name matches, so this could be one owner with two homes - or two different people.</t>
        </is>
      </c>
      <c r="K1250" s="3" t="inlineStr">
        <is>
          <t>Coshocton 043-00006193-00 (170 17TH ST COSHOCTON)</t>
        </is>
      </c>
      <c r="L1250" t="inlineStr">
        <is>
          <t>Coshocton, Montgomery</t>
        </is>
      </c>
      <c r="M1250" t="inlineStr"/>
      <c r="N1250" t="inlineStr"/>
      <c r="O1250" t="inlineStr">
        <is>
          <t>Yes</t>
        </is>
      </c>
    </row>
    <row r="1251">
      <c r="A1251" t="inlineStr">
        <is>
          <t>BROWN DANIEL JAMES</t>
        </is>
      </c>
      <c r="B1251" t="inlineStr"/>
      <c r="C1251" t="inlineStr">
        <is>
          <t>Weak</t>
        </is>
      </c>
      <c r="D1251" s="1" t="n">
        <v>0</v>
      </c>
      <c r="E1251" s="1" t="n"/>
      <c r="F1251" t="inlineStr">
        <is>
          <t>Montgomery</t>
        </is>
      </c>
      <c r="G1251" s="2" t="inlineStr">
        <is>
          <t>N64 00406 0031</t>
        </is>
      </c>
      <c r="H1251" s="3" t="inlineStr">
        <is>
          <t>1528 NORTON AVE</t>
        </is>
      </c>
      <c r="I1251" s="3" t="inlineStr">
        <is>
          <t>1528 NORTON AVE DAYTON
OH 45420</t>
        </is>
      </c>
      <c r="J1251" s="3" t="inlineStr">
        <is>
          <t>Same name is getting the credit in Montgomery and in Franklin, Geauga, Huron. Only the name matches, so this could be one owner with two homes - or two different people.</t>
        </is>
      </c>
      <c r="K1251" s="4" t="inlineStr">
        <is>
          <t>Franklin 010-045530-00 (268 N TWENTIETH ST); Franklin 020-001966-00 (88 S REMINGTON RD); Geauga 12-048100 (14155 CHARDON WINDSOR RD CHARDON); Huron 33-0050-02-021-0000 (46 MAPLE ST NORWALK)</t>
        </is>
      </c>
      <c r="L1251" t="inlineStr">
        <is>
          <t>Franklin, Geauga, Huron, Montgomery</t>
        </is>
      </c>
      <c r="M1251" t="inlineStr"/>
      <c r="N1251" t="inlineStr"/>
      <c r="O1251" t="inlineStr">
        <is>
          <t>Yes</t>
        </is>
      </c>
    </row>
    <row r="1252">
      <c r="A1252" t="inlineStr">
        <is>
          <t>BROWN DANIEL L</t>
        </is>
      </c>
      <c r="B1252" t="inlineStr"/>
      <c r="C1252" t="inlineStr">
        <is>
          <t>Weak</t>
        </is>
      </c>
      <c r="D1252" s="1" t="n">
        <v>0</v>
      </c>
      <c r="E1252" s="1" t="n"/>
      <c r="F1252" t="inlineStr">
        <is>
          <t>Montgomery</t>
        </is>
      </c>
      <c r="G1252" s="2" t="inlineStr">
        <is>
          <t>R72 11702 0056</t>
        </is>
      </c>
      <c r="H1252" s="3" t="inlineStr">
        <is>
          <t>2020 MAYFAIR RD</t>
        </is>
      </c>
      <c r="I1252" s="3" t="inlineStr">
        <is>
          <t>2020 MAYFAIR RD DAYTON
OH 45405</t>
        </is>
      </c>
      <c r="J1252" s="3" t="inlineStr">
        <is>
          <t>Same name is getting the credit in Montgomery and in Fairfield, Guernsey, Huron, Knox. Only the name matches, so this could be one owner with two homes - or two different people.</t>
        </is>
      </c>
      <c r="K1252" s="4" t="inlineStr">
        <is>
          <t>Fairfield 0130072600 (924 VALLEY VIEW DR); Guernsey 22-0000336.001 (17920 BURSON RD LORE CITY); Huron 23-024E-02-066-0000 (89 SANDUSKY ST PLYMOUTH); Knox 41-00691.000 (7001 QUAKER RD)</t>
        </is>
      </c>
      <c r="L1252" t="inlineStr">
        <is>
          <t>Fairfield, Guernsey, Huron, Knox, Montgomery</t>
        </is>
      </c>
      <c r="M1252" t="inlineStr"/>
      <c r="N1252" t="inlineStr"/>
      <c r="O1252" t="inlineStr">
        <is>
          <t>Yes</t>
        </is>
      </c>
    </row>
    <row r="1253">
      <c r="A1253" t="inlineStr">
        <is>
          <t>BROWN DAVID</t>
        </is>
      </c>
      <c r="B1253" t="inlineStr">
        <is>
          <t>LINDA</t>
        </is>
      </c>
      <c r="C1253" t="inlineStr">
        <is>
          <t>Weak</t>
        </is>
      </c>
      <c r="D1253" s="1" t="n">
        <v>0</v>
      </c>
      <c r="E1253" s="1" t="n"/>
      <c r="F1253" t="inlineStr">
        <is>
          <t>Montgomery</t>
        </is>
      </c>
      <c r="G1253" s="2" t="inlineStr">
        <is>
          <t>D14 00712 0029</t>
        </is>
      </c>
      <c r="H1253" s="3" t="inlineStr">
        <is>
          <t>7104 BROWNS RUN RD</t>
        </is>
      </c>
      <c r="I1253" s="3" t="inlineStr">
        <is>
          <t>7104 BROWN RUN RD GERMANTOWN
OH 45327</t>
        </is>
      </c>
      <c r="J1253" s="3" t="inlineStr">
        <is>
          <t>Common name: this name is credited on 8 parcels across 6 counties. Many are probably different people who happen to share the name - look each one up before assuming it is the same owner.</t>
        </is>
      </c>
      <c r="K1253" s="4" t="inlineStr">
        <is>
          <t>Athens M010010000209 (10565 S POPLAR DR); Fairfield 0210089970 (12199 SNYDER CHURCH RD BALTIMORE); Franklin 080-006892-00 (959 HARBOR VIEW DR); Franklin 495-271538-00 (475 WELLSLEYGLEN DR); +3 more</t>
        </is>
      </c>
      <c r="L1253" t="inlineStr">
        <is>
          <t>Athens, Fairfield, Franklin, Montgomery, Ottawa, Washington</t>
        </is>
      </c>
      <c r="M1253" t="inlineStr"/>
      <c r="N1253" t="inlineStr"/>
      <c r="O1253" t="inlineStr">
        <is>
          <t>Yes</t>
        </is>
      </c>
    </row>
    <row r="1254">
      <c r="A1254" t="inlineStr">
        <is>
          <t>BROWN DAVID</t>
        </is>
      </c>
      <c r="B1254" t="inlineStr"/>
      <c r="C1254" t="inlineStr">
        <is>
          <t>Weak</t>
        </is>
      </c>
      <c r="D1254" s="1" t="n">
        <v>0</v>
      </c>
      <c r="E1254" s="1" t="n"/>
      <c r="F1254" t="inlineStr">
        <is>
          <t>Montgomery</t>
        </is>
      </c>
      <c r="G1254" s="2" t="inlineStr">
        <is>
          <t>M57 00309 0021</t>
        </is>
      </c>
      <c r="H1254" s="3" t="inlineStr">
        <is>
          <t>517 BERKSHIRE CIR</t>
        </is>
      </c>
      <c r="I1254" s="3" t="inlineStr">
        <is>
          <t>517 BERKSHIRE CT ENGLEWOOD
OH 45322</t>
        </is>
      </c>
      <c r="J1254" s="3" t="inlineStr">
        <is>
          <t>Common name: this name is credited on 8 parcels across 6 counties. Many are probably different people who happen to share the name - look each one up before assuming it is the same owner.</t>
        </is>
      </c>
      <c r="K1254" s="4" t="inlineStr">
        <is>
          <t>Athens M010010000209 (10565 S POPLAR DR); Fairfield 0210089970 (12199 SNYDER CHURCH RD BALTIMORE); Franklin 080-006892-00 (959 HARBOR VIEW DR); Franklin 495-271538-00 (475 WELLSLEYGLEN DR); +3 more</t>
        </is>
      </c>
      <c r="L1254" t="inlineStr">
        <is>
          <t>Athens, Fairfield, Franklin, Montgomery, Ottawa, Washington</t>
        </is>
      </c>
      <c r="M1254" t="inlineStr"/>
      <c r="N1254" t="inlineStr"/>
      <c r="O1254" t="inlineStr">
        <is>
          <t>Yes</t>
        </is>
      </c>
    </row>
    <row r="1255">
      <c r="A1255" t="inlineStr">
        <is>
          <t>BROWN DAVID</t>
        </is>
      </c>
      <c r="B1255" t="inlineStr">
        <is>
          <t>LANA</t>
        </is>
      </c>
      <c r="C1255" t="inlineStr">
        <is>
          <t>Weak</t>
        </is>
      </c>
      <c r="D1255" s="1" t="n">
        <v>0</v>
      </c>
      <c r="E1255" s="1" t="n"/>
      <c r="F1255" t="inlineStr">
        <is>
          <t>Montgomery</t>
        </is>
      </c>
      <c r="G1255" s="2" t="inlineStr">
        <is>
          <t>M60 03004 0047</t>
        </is>
      </c>
      <c r="H1255" s="3" t="inlineStr">
        <is>
          <t>5105 PHILLIPSBURG UNION RD</t>
        </is>
      </c>
      <c r="I1255" s="3" t="inlineStr">
        <is>
          <t>5105 PHILLIPSBURG UNION RD ENGLEWOOD
OH 45322</t>
        </is>
      </c>
      <c r="J1255" s="3" t="inlineStr">
        <is>
          <t>Common name: this name is credited on 8 parcels across 6 counties. Many are probably different people who happen to share the name - look each one up before assuming it is the same owner.</t>
        </is>
      </c>
      <c r="K1255" s="4" t="inlineStr">
        <is>
          <t>Athens M010010000209 (10565 S POPLAR DR); Fairfield 0210089970 (12199 SNYDER CHURCH RD BALTIMORE); Franklin 080-006892-00 (959 HARBOR VIEW DR); Franklin 495-271538-00 (475 WELLSLEYGLEN DR); +3 more</t>
        </is>
      </c>
      <c r="L1255" t="inlineStr">
        <is>
          <t>Athens, Fairfield, Franklin, Montgomery, Ottawa, Washington</t>
        </is>
      </c>
      <c r="M1255" t="inlineStr"/>
      <c r="N1255" t="inlineStr"/>
      <c r="O1255" t="inlineStr">
        <is>
          <t>Yes</t>
        </is>
      </c>
    </row>
    <row r="1256">
      <c r="A1256" t="inlineStr">
        <is>
          <t>BROWN DAVID</t>
        </is>
      </c>
      <c r="B1256" t="inlineStr"/>
      <c r="C1256" t="inlineStr">
        <is>
          <t>Weak</t>
        </is>
      </c>
      <c r="D1256" s="1" t="n">
        <v>0</v>
      </c>
      <c r="E1256" s="1" t="n"/>
      <c r="F1256" t="inlineStr">
        <is>
          <t>Montgomery</t>
        </is>
      </c>
      <c r="G1256" s="2" t="inlineStr">
        <is>
          <t>N64 00802 0098</t>
        </is>
      </c>
      <c r="H1256" s="3" t="inlineStr">
        <is>
          <t>2613 SOUTH BLVD</t>
        </is>
      </c>
      <c r="I1256" s="3" t="inlineStr">
        <is>
          <t>2613 SOUTH BLVD DAYTON
OH 45419-2440</t>
        </is>
      </c>
      <c r="J1256" s="3" t="inlineStr">
        <is>
          <t>Common name: this name is credited on 8 parcels across 6 counties. Many are probably different people who happen to share the name - look each one up before assuming it is the same owner.</t>
        </is>
      </c>
      <c r="K1256" s="4" t="inlineStr">
        <is>
          <t>Athens M010010000209 (10565 S POPLAR DR); Fairfield 0210089970 (12199 SNYDER CHURCH RD BALTIMORE); Franklin 080-006892-00 (959 HARBOR VIEW DR); Franklin 495-271538-00 (475 WELLSLEYGLEN DR); +3 more</t>
        </is>
      </c>
      <c r="L1256" t="inlineStr">
        <is>
          <t>Athens, Fairfield, Franklin, Montgomery, Ottawa, Washington</t>
        </is>
      </c>
      <c r="M1256" t="inlineStr"/>
      <c r="N1256" t="inlineStr"/>
      <c r="O1256" t="inlineStr">
        <is>
          <t>Yes</t>
        </is>
      </c>
    </row>
    <row r="1257">
      <c r="A1257" t="inlineStr">
        <is>
          <t>BROWN DAVID</t>
        </is>
      </c>
      <c r="B1257" t="inlineStr"/>
      <c r="C1257" t="inlineStr">
        <is>
          <t>Weak</t>
        </is>
      </c>
      <c r="D1257" s="1" t="n">
        <v>0</v>
      </c>
      <c r="E1257" s="1" t="n"/>
      <c r="F1257" t="inlineStr">
        <is>
          <t>Montgomery</t>
        </is>
      </c>
      <c r="G1257" s="2" t="inlineStr">
        <is>
          <t>N64 00802 0099</t>
        </is>
      </c>
      <c r="H1257" s="3" t="inlineStr">
        <is>
          <t>2613 SOUTH BLVD</t>
        </is>
      </c>
      <c r="I1257" s="3" t="inlineStr">
        <is>
          <t>2613 SOUTH BLVD DAYTON
OH 45419-2440</t>
        </is>
      </c>
      <c r="J1257" s="3" t="inlineStr">
        <is>
          <t>Common name: this name is credited on 8 parcels across 6 counties. Many are probably different people who happen to share the name - look each one up before assuming it is the same owner.</t>
        </is>
      </c>
      <c r="K1257" s="4" t="inlineStr">
        <is>
          <t>Athens M010010000209 (10565 S POPLAR DR); Fairfield 0210089970 (12199 SNYDER CHURCH RD BALTIMORE); Franklin 080-006892-00 (959 HARBOR VIEW DR); Franklin 495-271538-00 (475 WELLSLEYGLEN DR); +3 more</t>
        </is>
      </c>
      <c r="L1257" t="inlineStr">
        <is>
          <t>Athens, Fairfield, Franklin, Montgomery, Ottawa, Washington</t>
        </is>
      </c>
      <c r="M1257" t="inlineStr"/>
      <c r="N1257" t="inlineStr"/>
      <c r="O1257" t="inlineStr">
        <is>
          <t>Yes</t>
        </is>
      </c>
    </row>
    <row r="1258">
      <c r="A1258" t="inlineStr">
        <is>
          <t>BROWN DAVID</t>
        </is>
      </c>
      <c r="B1258" t="inlineStr">
        <is>
          <t>JENNIE BROWN</t>
        </is>
      </c>
      <c r="C1258" t="inlineStr">
        <is>
          <t>Weak</t>
        </is>
      </c>
      <c r="D1258" s="1" t="n">
        <v>0</v>
      </c>
      <c r="E1258" s="1" t="n"/>
      <c r="F1258" t="inlineStr">
        <is>
          <t>Montgomery</t>
        </is>
      </c>
      <c r="G1258" s="2" t="inlineStr">
        <is>
          <t>P70 02006 0038</t>
        </is>
      </c>
      <c r="H1258" s="3" t="inlineStr">
        <is>
          <t>8840 WATERGATE DR</t>
        </is>
      </c>
      <c r="I1258" s="3" t="inlineStr">
        <is>
          <t>8840 WATERGATE DR DAYTON
OH 45424-6441</t>
        </is>
      </c>
      <c r="J1258" s="3" t="inlineStr">
        <is>
          <t>Common name: this name is credited on 8 parcels across 6 counties. Many are probably different people who happen to share the name - look each one up before assuming it is the same owner.</t>
        </is>
      </c>
      <c r="K1258" s="4" t="inlineStr">
        <is>
          <t>Athens M010010000209 (10565 S POPLAR DR); Fairfield 0210089970 (12199 SNYDER CHURCH RD BALTIMORE); Franklin 080-006892-00 (959 HARBOR VIEW DR); Franklin 495-271538-00 (475 WELLSLEYGLEN DR); +3 more</t>
        </is>
      </c>
      <c r="L1258" t="inlineStr">
        <is>
          <t>Athens, Fairfield, Franklin, Montgomery, Ottawa, Washington</t>
        </is>
      </c>
      <c r="M1258" t="inlineStr"/>
      <c r="N1258" t="inlineStr"/>
      <c r="O1258" t="inlineStr">
        <is>
          <t>Yes</t>
        </is>
      </c>
    </row>
    <row r="1259">
      <c r="A1259" t="inlineStr">
        <is>
          <t>BROWN DAVID</t>
        </is>
      </c>
      <c r="B1259" t="inlineStr">
        <is>
          <t>APRIL L</t>
        </is>
      </c>
      <c r="C1259" t="inlineStr">
        <is>
          <t>Weak</t>
        </is>
      </c>
      <c r="D1259" s="1" t="n">
        <v>0</v>
      </c>
      <c r="E1259" s="1" t="n"/>
      <c r="F1259" t="inlineStr">
        <is>
          <t>Montgomery</t>
        </is>
      </c>
      <c r="G1259" s="2" t="inlineStr">
        <is>
          <t>R72410824 0013</t>
        </is>
      </c>
      <c r="H1259" s="3" t="inlineStr">
        <is>
          <t>3508 WINTERWOOD DR</t>
        </is>
      </c>
      <c r="I1259" s="3" t="inlineStr">
        <is>
          <t>3508 WINTERWOOD DR DAYTON
OH 45424</t>
        </is>
      </c>
      <c r="J1259" s="3" t="inlineStr">
        <is>
          <t>Common name: this name is credited on 8 parcels across 6 counties. Many are probably different people who happen to share the name - look each one up before assuming it is the same owner.</t>
        </is>
      </c>
      <c r="K1259" s="4" t="inlineStr">
        <is>
          <t>Athens M010010000209 (10565 S POPLAR DR); Fairfield 0210089970 (12199 SNYDER CHURCH RD BALTIMORE); Franklin 080-006892-00 (959 HARBOR VIEW DR); Franklin 495-271538-00 (475 WELLSLEYGLEN DR); +3 more</t>
        </is>
      </c>
      <c r="L1259" t="inlineStr">
        <is>
          <t>Athens, Fairfield, Franklin, Montgomery, Ottawa, Washington</t>
        </is>
      </c>
      <c r="M1259" t="inlineStr"/>
      <c r="N1259" t="inlineStr"/>
      <c r="O1259" t="inlineStr">
        <is>
          <t>Yes</t>
        </is>
      </c>
    </row>
    <row r="1260">
      <c r="A1260" t="inlineStr">
        <is>
          <t>BROWN DAVID A</t>
        </is>
      </c>
      <c r="B1260" t="inlineStr"/>
      <c r="C1260" t="inlineStr">
        <is>
          <t>Weak</t>
        </is>
      </c>
      <c r="D1260" s="1" t="n">
        <v>0</v>
      </c>
      <c r="E1260" s="1" t="n"/>
      <c r="F1260" t="inlineStr">
        <is>
          <t>Montgomery</t>
        </is>
      </c>
      <c r="G1260" s="2" t="inlineStr">
        <is>
          <t>P70 03906 0030</t>
        </is>
      </c>
      <c r="H1260" s="3" t="inlineStr">
        <is>
          <t>8485 BELLEFONTAINE RD</t>
        </is>
      </c>
      <c r="I1260" s="3" t="inlineStr">
        <is>
          <t>7790 WINDHAM RD TIPP CITY
OH 45371</t>
        </is>
      </c>
      <c r="J1260" s="3" t="inlineStr">
        <is>
          <t>Common name: this name is credited on 11 parcels across 7 counties. Many are probably different people who happen to share the name - look each one up before assuming it is the same owner.</t>
        </is>
      </c>
      <c r="K1260" s="4" t="inlineStr">
        <is>
          <t>Clinton 220-07-01-08-0012-00 (135 ORCHARD CIR); Franklin 170-001985-00 (2420 COLTS NECK RD); Franklin 200-002032-00 (4500 DUBLIN RD); Franklin 273-004297-00 (5689 SELLS MILL DR); +6 more</t>
        </is>
      </c>
      <c r="L1260" t="inlineStr">
        <is>
          <t>Clinton, Franklin, Huron, Knox, Lorain, Montgomery, Washington</t>
        </is>
      </c>
      <c r="M1260" t="inlineStr"/>
      <c r="N1260" t="inlineStr"/>
      <c r="O1260" t="inlineStr">
        <is>
          <t>Yes</t>
        </is>
      </c>
    </row>
    <row r="1261">
      <c r="A1261" t="inlineStr">
        <is>
          <t>BROWN DAVID C</t>
        </is>
      </c>
      <c r="B1261" t="inlineStr"/>
      <c r="C1261" t="inlineStr">
        <is>
          <t>Weak</t>
        </is>
      </c>
      <c r="D1261" s="1" t="n">
        <v>0</v>
      </c>
      <c r="E1261" s="1" t="n"/>
      <c r="F1261" t="inlineStr">
        <is>
          <t>Montgomery</t>
        </is>
      </c>
      <c r="G1261" s="2" t="inlineStr">
        <is>
          <t>K46 00334 0012</t>
        </is>
      </c>
      <c r="H1261" s="3" t="inlineStr">
        <is>
          <t>430 MOUND AVE</t>
        </is>
      </c>
      <c r="I1261" s="3" t="inlineStr">
        <is>
          <t>5561 BENNER RD MIAMISBURG
OH 45342</t>
        </is>
      </c>
      <c r="J1261" s="3" t="inlineStr">
        <is>
          <t>Same name is getting the credit in Montgomery and in Ashtabula. Only the name matches, so this could be one owner with two homes - or two different people.</t>
        </is>
      </c>
      <c r="K1261" s="4" t="inlineStr">
        <is>
          <t>Ashtabula 330090000500 (1909 FORMAN RD)</t>
        </is>
      </c>
      <c r="L1261" t="inlineStr">
        <is>
          <t>Ashtabula, Montgomery</t>
        </is>
      </c>
      <c r="M1261" t="inlineStr"/>
      <c r="N1261" t="inlineStr"/>
      <c r="O1261" t="inlineStr">
        <is>
          <t>Yes</t>
        </is>
      </c>
    </row>
    <row r="1262">
      <c r="A1262" t="inlineStr">
        <is>
          <t>BROWN DAVID J</t>
        </is>
      </c>
      <c r="B1262" t="inlineStr">
        <is>
          <t>NANCY A</t>
        </is>
      </c>
      <c r="C1262" t="inlineStr">
        <is>
          <t>Weak</t>
        </is>
      </c>
      <c r="D1262" s="1" t="n">
        <v>0</v>
      </c>
      <c r="E1262" s="1" t="n"/>
      <c r="F1262" t="inlineStr">
        <is>
          <t>Montgomery</t>
        </is>
      </c>
      <c r="G1262" s="2" t="inlineStr">
        <is>
          <t>N64 02606 0005</t>
        </is>
      </c>
      <c r="H1262" s="3" t="inlineStr">
        <is>
          <t>4833 JAMES HILL RD</t>
        </is>
      </c>
      <c r="I1262" s="3" t="inlineStr">
        <is>
          <t>4833 JAMES HILL DR DAYTON
OH 45429-5303</t>
        </is>
      </c>
      <c r="J1262" s="3" t="inlineStr">
        <is>
          <t>Same name is getting the credit in Montgomery and in Washington. Only the name matches, so this could be one owner with two homes - or two different people.</t>
        </is>
      </c>
      <c r="K1262" s="4" t="inlineStr">
        <is>
          <t>Washington 240006660000 (628 SEVENTH ST MARIETTA)</t>
        </is>
      </c>
      <c r="L1262" t="inlineStr">
        <is>
          <t>Montgomery, Washington</t>
        </is>
      </c>
      <c r="M1262" t="inlineStr"/>
      <c r="N1262" t="inlineStr"/>
      <c r="O1262" t="inlineStr">
        <is>
          <t>Yes</t>
        </is>
      </c>
    </row>
    <row r="1263">
      <c r="A1263" t="inlineStr">
        <is>
          <t>BROWN DAVID J</t>
        </is>
      </c>
      <c r="B1263" t="inlineStr"/>
      <c r="C1263" t="inlineStr">
        <is>
          <t>Weak</t>
        </is>
      </c>
      <c r="D1263" s="1" t="n">
        <v>0</v>
      </c>
      <c r="E1263" s="1" t="n"/>
      <c r="F1263" t="inlineStr">
        <is>
          <t>Montgomery</t>
        </is>
      </c>
      <c r="G1263" s="2" t="inlineStr">
        <is>
          <t>O67 28807 0034</t>
        </is>
      </c>
      <c r="H1263" s="3" t="inlineStr">
        <is>
          <t>9441 SUGAR BEND TRL</t>
        </is>
      </c>
      <c r="I1263" s="3" t="inlineStr">
        <is>
          <t>9441 SUGAR BEND TRL DAYTON
OH 45458</t>
        </is>
      </c>
      <c r="J1263" s="3" t="inlineStr">
        <is>
          <t>Same name is getting the credit in Montgomery and in Washington. Only the name matches, so this could be one owner with two homes - or two different people.</t>
        </is>
      </c>
      <c r="K1263" s="4" t="inlineStr">
        <is>
          <t>Washington 240006660000 (628 SEVENTH ST MARIETTA)</t>
        </is>
      </c>
      <c r="L1263" t="inlineStr">
        <is>
          <t>Montgomery, Washington</t>
        </is>
      </c>
      <c r="M1263" t="inlineStr"/>
      <c r="N1263" t="inlineStr"/>
      <c r="O1263" t="inlineStr">
        <is>
          <t>Yes</t>
        </is>
      </c>
    </row>
    <row r="1264">
      <c r="A1264" t="inlineStr">
        <is>
          <t>BROWN DAVID J</t>
        </is>
      </c>
      <c r="B1264" t="inlineStr"/>
      <c r="C1264" t="inlineStr">
        <is>
          <t>Weak</t>
        </is>
      </c>
      <c r="D1264" s="1" t="n">
        <v>0</v>
      </c>
      <c r="E1264" s="1" t="n"/>
      <c r="F1264" t="inlineStr">
        <is>
          <t>Montgomery</t>
        </is>
      </c>
      <c r="G1264" s="2" t="inlineStr">
        <is>
          <t>R72 14502 0018</t>
        </is>
      </c>
      <c r="H1264" s="3" t="inlineStr">
        <is>
          <t>2721 WAYLAND AVE</t>
        </is>
      </c>
      <c r="I1264" s="3" t="inlineStr">
        <is>
          <t>2721 WAYLAND AVE DAYTON
OH 45420</t>
        </is>
      </c>
      <c r="J1264" s="3" t="inlineStr">
        <is>
          <t>Same name is getting the credit in Montgomery and in Washington. Only the name matches, so this could be one owner with two homes - or two different people.</t>
        </is>
      </c>
      <c r="K1264" s="4" t="inlineStr">
        <is>
          <t>Washington 240006660000 (628 SEVENTH ST MARIETTA)</t>
        </is>
      </c>
      <c r="L1264" t="inlineStr">
        <is>
          <t>Montgomery, Washington</t>
        </is>
      </c>
      <c r="M1264" t="inlineStr"/>
      <c r="N1264" t="inlineStr"/>
      <c r="O1264" t="inlineStr">
        <is>
          <t>Yes</t>
        </is>
      </c>
    </row>
    <row r="1265">
      <c r="A1265" t="inlineStr">
        <is>
          <t>BROWN DAVID M</t>
        </is>
      </c>
      <c r="B1265" t="inlineStr">
        <is>
          <t>CHRISTINA M TRS</t>
        </is>
      </c>
      <c r="C1265" t="inlineStr">
        <is>
          <t>Weak</t>
        </is>
      </c>
      <c r="D1265" s="1" t="n">
        <v>0</v>
      </c>
      <c r="E1265" s="1" t="n"/>
      <c r="F1265" t="inlineStr">
        <is>
          <t>Montgomery</t>
        </is>
      </c>
      <c r="G1265" s="2" t="inlineStr">
        <is>
          <t>C06 00402 0093</t>
        </is>
      </c>
      <c r="H1265" s="3" t="inlineStr">
        <is>
          <t>7720 N COUNTY LINE RD</t>
        </is>
      </c>
      <c r="I1265" s="3" t="inlineStr">
        <is>
          <t>9030 GETTER LN BROOKVILLE
OH 45309</t>
        </is>
      </c>
      <c r="J1265" s="3" t="inlineStr">
        <is>
          <t>Same name is getting the credit in Montgomery and in Erie, Franklin, Lorain. Only the name matches, so this could be one owner with two homes - or two different people.</t>
        </is>
      </c>
      <c r="K1265" s="4" t="inlineStr">
        <is>
          <t>Erie 60-00194.000 (5304 BARRETT SANDUSKY); Franklin 030-001105-00 (865 GLADDEN RD); Lorain 01-00-050-000-063 (8066 GORE ORPHANAGE RD VERMILION); Lorain 04-00-003-107-005 (2440 BERKSHIRE AVE AVON)</t>
        </is>
      </c>
      <c r="L1265" t="inlineStr">
        <is>
          <t>Erie, Franklin, Lorain, Montgomery</t>
        </is>
      </c>
      <c r="M1265" t="inlineStr"/>
      <c r="N1265" t="inlineStr"/>
      <c r="O1265" t="inlineStr">
        <is>
          <t>Yes</t>
        </is>
      </c>
    </row>
    <row r="1266">
      <c r="A1266" t="inlineStr">
        <is>
          <t>BROWN DAVID M</t>
        </is>
      </c>
      <c r="B1266" t="inlineStr"/>
      <c r="C1266" t="inlineStr">
        <is>
          <t>Weak</t>
        </is>
      </c>
      <c r="D1266" s="1" t="n">
        <v>0</v>
      </c>
      <c r="E1266" s="1" t="n"/>
      <c r="F1266" t="inlineStr">
        <is>
          <t>Montgomery</t>
        </is>
      </c>
      <c r="G1266" s="2" t="inlineStr">
        <is>
          <t>K48 00805 0006</t>
        </is>
      </c>
      <c r="H1266" s="3" t="inlineStr">
        <is>
          <t>1181 S ELM ST</t>
        </is>
      </c>
      <c r="I1266" s="3" t="inlineStr">
        <is>
          <t>1181 S ELM ST DAYTON
OH 45449</t>
        </is>
      </c>
      <c r="J1266" s="3" t="inlineStr">
        <is>
          <t>Same name is getting the credit in Montgomery and in Erie, Franklin, Lorain. Only the name matches, so this could be one owner with two homes - or two different people.</t>
        </is>
      </c>
      <c r="K1266" s="4" t="inlineStr">
        <is>
          <t>Erie 60-00194.000 (5304 BARRETT SANDUSKY); Franklin 030-001105-00 (865 GLADDEN RD); Lorain 01-00-050-000-063 (8066 GORE ORPHANAGE RD VERMILION); Lorain 04-00-003-107-005 (2440 BERKSHIRE AVE AVON)</t>
        </is>
      </c>
      <c r="L1266" t="inlineStr">
        <is>
          <t>Erie, Franklin, Lorain, Montgomery</t>
        </is>
      </c>
      <c r="M1266" t="inlineStr"/>
      <c r="N1266" t="inlineStr"/>
      <c r="O1266" t="inlineStr">
        <is>
          <t>Yes</t>
        </is>
      </c>
    </row>
    <row r="1267">
      <c r="A1267" t="inlineStr">
        <is>
          <t>BROWN DAVID R</t>
        </is>
      </c>
      <c r="B1267" t="inlineStr">
        <is>
          <t>DOROTHY P</t>
        </is>
      </c>
      <c r="C1267" t="inlineStr">
        <is>
          <t>Weak</t>
        </is>
      </c>
      <c r="D1267" s="1" t="n">
        <v>0</v>
      </c>
      <c r="E1267" s="1" t="n"/>
      <c r="F1267" t="inlineStr">
        <is>
          <t>Montgomery</t>
        </is>
      </c>
      <c r="G1267" s="2" t="inlineStr">
        <is>
          <t>K45 23124 0008</t>
        </is>
      </c>
      <c r="H1267" s="3" t="inlineStr">
        <is>
          <t>9599 COUNTRY PATH TRL</t>
        </is>
      </c>
      <c r="I1267" s="3" t="inlineStr">
        <is>
          <t>9599 COUNTRY PATH TR MIAMISBURG
OH 45342</t>
        </is>
      </c>
      <c r="J1267" s="3" t="inlineStr">
        <is>
          <t>Same name is getting the credit in Montgomery and in Franklin. Only the name matches, so this could be one owner with two homes - or two different people.</t>
        </is>
      </c>
      <c r="K1267" s="4" t="inlineStr">
        <is>
          <t>Franklin 010-009837-00 (454 WALHALLA RD); Franklin 025-006207-00 (661 MISTLETOE ST); Franklin 185-002108-00 (4885 E BIXBY RIDGE DR)</t>
        </is>
      </c>
      <c r="L1267" t="inlineStr">
        <is>
          <t>Franklin, Montgomery</t>
        </is>
      </c>
      <c r="M1267" t="inlineStr"/>
      <c r="N1267" t="inlineStr"/>
      <c r="O1267" t="inlineStr">
        <is>
          <t>Yes</t>
        </is>
      </c>
    </row>
    <row r="1268">
      <c r="A1268" t="inlineStr">
        <is>
          <t>BROWN DAVID S</t>
        </is>
      </c>
      <c r="B1268" t="inlineStr">
        <is>
          <t>CONNIE S</t>
        </is>
      </c>
      <c r="C1268" t="inlineStr">
        <is>
          <t>Weak</t>
        </is>
      </c>
      <c r="D1268" s="1" t="n">
        <v>0</v>
      </c>
      <c r="E1268" s="1" t="n"/>
      <c r="F1268" t="inlineStr">
        <is>
          <t>Montgomery</t>
        </is>
      </c>
      <c r="G1268" s="2" t="inlineStr">
        <is>
          <t>M57 00722 0002</t>
        </is>
      </c>
      <c r="H1268" s="3" t="inlineStr">
        <is>
          <t>1019 SUNSET DR</t>
        </is>
      </c>
      <c r="I1268" s="3" t="inlineStr">
        <is>
          <t>1019 SUNSET DR ENGLEWOOD
OH 45322</t>
        </is>
      </c>
      <c r="J1268" s="3" t="inlineStr">
        <is>
          <t>Same name is getting the credit in Montgomery and in Franklin. Only the name matches, so this could be one owner with two homes - or two different people.</t>
        </is>
      </c>
      <c r="K1268" s="4" t="inlineStr">
        <is>
          <t>Franklin 010-014319-00 (390 E TWELFTH AVE); Franklin 515-240897-00 (8306 SEA STAR DR)</t>
        </is>
      </c>
      <c r="L1268" t="inlineStr">
        <is>
          <t>Franklin, Montgomery</t>
        </is>
      </c>
      <c r="M1268" t="inlineStr"/>
      <c r="N1268" t="inlineStr"/>
      <c r="O1268" t="inlineStr">
        <is>
          <t>Yes</t>
        </is>
      </c>
    </row>
    <row r="1269">
      <c r="A1269" t="inlineStr">
        <is>
          <t>BROWN DEBORAH</t>
        </is>
      </c>
      <c r="B1269" t="inlineStr"/>
      <c r="C1269" t="inlineStr">
        <is>
          <t>Weak</t>
        </is>
      </c>
      <c r="D1269" s="1" t="n">
        <v>0</v>
      </c>
      <c r="E1269" s="1" t="n"/>
      <c r="F1269" t="inlineStr">
        <is>
          <t>Montgomery</t>
        </is>
      </c>
      <c r="G1269" s="2" t="inlineStr">
        <is>
          <t>G27 01710 0010</t>
        </is>
      </c>
      <c r="H1269" s="3" t="inlineStr">
        <is>
          <t>3263 S UNION RD</t>
        </is>
      </c>
      <c r="I1269" s="3" t="inlineStr">
        <is>
          <t>3263 S UNION RD DAYTON
OH 45417</t>
        </is>
      </c>
      <c r="J1269" s="3" t="inlineStr">
        <is>
          <t>Same name is getting the credit in Montgomery and in Franklin. Only the name matches, so this could be one owner with two homes - or two different people.</t>
        </is>
      </c>
      <c r="K1269" s="4" t="inlineStr">
        <is>
          <t>Franklin 010-289772-00 (5752 WINDING ROCK DR 17)</t>
        </is>
      </c>
      <c r="L1269" t="inlineStr">
        <is>
          <t>Franklin, Montgomery</t>
        </is>
      </c>
      <c r="M1269" t="inlineStr"/>
      <c r="N1269" t="inlineStr"/>
      <c r="O1269" t="inlineStr">
        <is>
          <t>Yes</t>
        </is>
      </c>
    </row>
    <row r="1270">
      <c r="A1270" t="inlineStr">
        <is>
          <t>BROWN DEBORAH</t>
        </is>
      </c>
      <c r="B1270" t="inlineStr"/>
      <c r="C1270" t="inlineStr">
        <is>
          <t>Weak</t>
        </is>
      </c>
      <c r="D1270" s="1" t="n">
        <v>0</v>
      </c>
      <c r="E1270" s="1" t="n"/>
      <c r="F1270" t="inlineStr">
        <is>
          <t>Montgomery</t>
        </is>
      </c>
      <c r="G1270" s="2" t="inlineStr">
        <is>
          <t>H33 01106 0006</t>
        </is>
      </c>
      <c r="H1270" s="3" t="inlineStr">
        <is>
          <t>6901 W 3RD ST</t>
        </is>
      </c>
      <c r="I1270" s="3" t="inlineStr">
        <is>
          <t>3263 S UNION RD DAYTON
OH 45427</t>
        </is>
      </c>
      <c r="J1270" s="3" t="inlineStr">
        <is>
          <t>Same name is getting the credit in Montgomery and in Franklin. Only the name matches, so this could be one owner with two homes - or two different people.</t>
        </is>
      </c>
      <c r="K1270" s="4" t="inlineStr">
        <is>
          <t>Franklin 010-289772-00 (5752 WINDING ROCK DR 17)</t>
        </is>
      </c>
      <c r="L1270" t="inlineStr">
        <is>
          <t>Franklin, Montgomery</t>
        </is>
      </c>
      <c r="M1270" t="inlineStr"/>
      <c r="N1270" t="inlineStr"/>
      <c r="O1270" t="inlineStr">
        <is>
          <t>Yes</t>
        </is>
      </c>
    </row>
    <row r="1271">
      <c r="A1271" t="inlineStr">
        <is>
          <t>BROWN DEBORAH A</t>
        </is>
      </c>
      <c r="B1271" t="inlineStr"/>
      <c r="C1271" t="inlineStr">
        <is>
          <t>Weak</t>
        </is>
      </c>
      <c r="D1271" s="1" t="n">
        <v>0</v>
      </c>
      <c r="E1271" s="1" t="n"/>
      <c r="F1271" t="inlineStr">
        <is>
          <t>Montgomery</t>
        </is>
      </c>
      <c r="G1271" s="2" t="inlineStr">
        <is>
          <t>H33 02310 0128</t>
        </is>
      </c>
      <c r="H1271" s="3" t="inlineStr">
        <is>
          <t>W THIRD ST</t>
        </is>
      </c>
      <c r="I1271" s="3" t="inlineStr">
        <is>
          <t>6901 W THIRDS ST DAYTON
OH 45427</t>
        </is>
      </c>
      <c r="J1271" s="3" t="inlineStr">
        <is>
          <t>Same name is getting the credit in Montgomery and in Washington. Only the name matches, so this could be one owner with two homes - or two different people.</t>
        </is>
      </c>
      <c r="K1271" s="4" t="inlineStr">
        <is>
          <t>Washington 240020980000 (816 COLEGATE DR MARIETTA)</t>
        </is>
      </c>
      <c r="L1271" t="inlineStr">
        <is>
          <t>Montgomery, Washington</t>
        </is>
      </c>
      <c r="M1271" t="inlineStr"/>
      <c r="N1271" t="inlineStr"/>
      <c r="O1271" t="inlineStr">
        <is>
          <t>Yes</t>
        </is>
      </c>
    </row>
    <row r="1272">
      <c r="A1272" t="inlineStr">
        <is>
          <t>BROWN DEBORAH J</t>
        </is>
      </c>
      <c r="B1272" t="inlineStr"/>
      <c r="C1272" t="inlineStr">
        <is>
          <t>Weak</t>
        </is>
      </c>
      <c r="D1272" s="1" t="n">
        <v>0</v>
      </c>
      <c r="E1272" s="1" t="n"/>
      <c r="F1272" t="inlineStr">
        <is>
          <t>Montgomery</t>
        </is>
      </c>
      <c r="G1272" s="2" t="inlineStr">
        <is>
          <t>N64 01307 0019</t>
        </is>
      </c>
      <c r="H1272" s="3" t="inlineStr">
        <is>
          <t>4167 UPHAM RD</t>
        </is>
      </c>
      <c r="I1272" s="3" t="inlineStr">
        <is>
          <t>4167 UPHAM RD DAYTON
OH 45429-1617</t>
        </is>
      </c>
      <c r="J1272" s="3" t="inlineStr">
        <is>
          <t>Same name is getting the credit in Montgomery and in Lorain. Only the name matches, so this could be one owner with two homes - or two different people.</t>
        </is>
      </c>
      <c r="K1272" s="3" t="inlineStr">
        <is>
          <t>Lorain 05-00-057-000-338 (617 BARTISH DR AMHERST)</t>
        </is>
      </c>
      <c r="L1272" t="inlineStr">
        <is>
          <t>Lorain, Montgomery</t>
        </is>
      </c>
      <c r="M1272" t="inlineStr"/>
      <c r="N1272" t="inlineStr"/>
      <c r="O1272" t="inlineStr">
        <is>
          <t>Yes</t>
        </is>
      </c>
    </row>
    <row r="1273">
      <c r="A1273" t="inlineStr">
        <is>
          <t>BROWN DEBRA</t>
        </is>
      </c>
      <c r="B1273" t="inlineStr">
        <is>
          <t>LEONARD E</t>
        </is>
      </c>
      <c r="C1273" t="inlineStr">
        <is>
          <t>Weak</t>
        </is>
      </c>
      <c r="D1273" s="1" t="n">
        <v>0</v>
      </c>
      <c r="E1273" s="1" t="n"/>
      <c r="F1273" t="inlineStr">
        <is>
          <t>Montgomery</t>
        </is>
      </c>
      <c r="G1273" s="2" t="inlineStr">
        <is>
          <t>R72 09001 0008</t>
        </is>
      </c>
      <c r="H1273" s="3" t="inlineStr">
        <is>
          <t>31 S KILMER ST</t>
        </is>
      </c>
      <c r="I1273" s="3" t="inlineStr">
        <is>
          <t>GEM PLAZA AND ATRIUM DAYTON
OH 45402-0000</t>
        </is>
      </c>
      <c r="J1273" s="3" t="inlineStr">
        <is>
          <t>Same name is getting the credit in Montgomery and in Union. Only the name matches, so this could be one owner with two homes - or two different people.</t>
        </is>
      </c>
      <c r="K1273" s="4" t="inlineStr">
        <is>
          <t>Union 2900220011500 (1641 VALLEY DR MARYSVILLE)</t>
        </is>
      </c>
      <c r="L1273" t="inlineStr">
        <is>
          <t>Montgomery, Union</t>
        </is>
      </c>
      <c r="M1273" t="inlineStr"/>
      <c r="N1273" t="inlineStr"/>
      <c r="O1273" t="inlineStr">
        <is>
          <t>Yes</t>
        </is>
      </c>
    </row>
    <row r="1274">
      <c r="A1274" t="inlineStr">
        <is>
          <t>BROWN DONALD E</t>
        </is>
      </c>
      <c r="B1274" t="inlineStr"/>
      <c r="C1274" t="inlineStr">
        <is>
          <t>Weak</t>
        </is>
      </c>
      <c r="D1274" s="1" t="n">
        <v>0</v>
      </c>
      <c r="E1274" s="1" t="n"/>
      <c r="F1274" t="inlineStr">
        <is>
          <t>Montgomery</t>
        </is>
      </c>
      <c r="G1274" s="2" t="inlineStr">
        <is>
          <t>E21 17303 0062</t>
        </is>
      </c>
      <c r="H1274" s="3" t="inlineStr">
        <is>
          <t>3412 SUSANNAH AVE</t>
        </is>
      </c>
      <c r="I1274" s="3" t="inlineStr">
        <is>
          <t>3412 SUSANNAH AVE DAYTON
OH 45414-5155</t>
        </is>
      </c>
      <c r="J1274" s="3" t="inlineStr">
        <is>
          <t>Common name: this name is credited on 7 parcels across 5 counties. Many are probably different people who happen to share the name - look each one up before assuming it is the same owner.</t>
        </is>
      </c>
      <c r="K1274" s="4" t="inlineStr">
        <is>
          <t>Coshocton 035-00000887-00 (3269 SR 541); Franklin 025-011428-00 (1468 SEDGEFIELD DR 10); Franklin 153-000662-00 (4565 SANDRIDGE ST); Franklin 222-002683-00 (3780 PURDEY CT); +2 more</t>
        </is>
      </c>
      <c r="L1274" t="inlineStr">
        <is>
          <t>Coshocton, Franklin, Montgomery, Union, Washington</t>
        </is>
      </c>
      <c r="M1274" t="inlineStr"/>
      <c r="N1274" t="inlineStr"/>
      <c r="O1274" t="inlineStr">
        <is>
          <t>Yes</t>
        </is>
      </c>
    </row>
    <row r="1275">
      <c r="A1275" t="inlineStr">
        <is>
          <t>BROWN DONALD P</t>
        </is>
      </c>
      <c r="B1275" t="inlineStr">
        <is>
          <t>MARY E</t>
        </is>
      </c>
      <c r="C1275" t="inlineStr">
        <is>
          <t>Weak</t>
        </is>
      </c>
      <c r="D1275" s="1" t="n">
        <v>0</v>
      </c>
      <c r="E1275" s="1" t="n"/>
      <c r="F1275" t="inlineStr">
        <is>
          <t>Montgomery</t>
        </is>
      </c>
      <c r="G1275" s="2" t="inlineStr">
        <is>
          <t>H33 02106 0045</t>
        </is>
      </c>
      <c r="H1275" s="3" t="inlineStr">
        <is>
          <t>6675 SHILOH SPRINGS RD</t>
        </is>
      </c>
      <c r="I1275" s="3" t="inlineStr">
        <is>
          <t>6675 SHILOH SPRINGS RD TROTWOOD
OH 45426-3933</t>
        </is>
      </c>
      <c r="J1275" s="3" t="inlineStr">
        <is>
          <t>Same name is getting the credit in Montgomery and in Franklin. Only the name matches, so this could be one owner with two homes - or two different people.</t>
        </is>
      </c>
      <c r="K1275" s="4" t="inlineStr">
        <is>
          <t>Franklin 180-004493-00 (3256 FONTAINE RD)</t>
        </is>
      </c>
      <c r="L1275" t="inlineStr">
        <is>
          <t>Franklin, Montgomery</t>
        </is>
      </c>
      <c r="M1275" t="inlineStr"/>
      <c r="N1275" t="inlineStr"/>
      <c r="O1275" t="inlineStr">
        <is>
          <t>Yes</t>
        </is>
      </c>
    </row>
    <row r="1276">
      <c r="A1276" t="inlineStr">
        <is>
          <t>BROWN DOUGLAS</t>
        </is>
      </c>
      <c r="B1276" t="inlineStr"/>
      <c r="C1276" t="inlineStr">
        <is>
          <t>Weak</t>
        </is>
      </c>
      <c r="D1276" s="1" t="n">
        <v>0</v>
      </c>
      <c r="E1276" s="1" t="n"/>
      <c r="F1276" t="inlineStr">
        <is>
          <t>Montgomery</t>
        </is>
      </c>
      <c r="G1276" s="2" t="inlineStr">
        <is>
          <t>R72 11409 0018</t>
        </is>
      </c>
      <c r="H1276" s="3" t="inlineStr">
        <is>
          <t>10 12 MARIE AVE</t>
        </is>
      </c>
      <c r="I1276" s="3" t="inlineStr">
        <is>
          <t>4343 FAIR OAKS RD APT 6 DAYTON
OH 45405</t>
        </is>
      </c>
      <c r="J1276" s="3" t="inlineStr">
        <is>
          <t>Same name is getting the credit in Montgomery and in Franklin, Lorain. Only the name matches, so this could be one owner with two homes - or two different people.</t>
        </is>
      </c>
      <c r="K1276" s="4" t="inlineStr">
        <is>
          <t>Franklin 010-152139-00 (3090 E PINE VALLEY RD); Lorain 02-03-004-000-152 (4850 EAGLES NEST DR LORAIN)</t>
        </is>
      </c>
      <c r="L1276" t="inlineStr">
        <is>
          <t>Franklin, Lorain, Montgomery</t>
        </is>
      </c>
      <c r="M1276" t="inlineStr"/>
      <c r="N1276" t="inlineStr"/>
      <c r="O1276" t="inlineStr">
        <is>
          <t>Yes</t>
        </is>
      </c>
    </row>
    <row r="1277">
      <c r="A1277" t="inlineStr">
        <is>
          <t>BROWN DOUGLAS K</t>
        </is>
      </c>
      <c r="B1277" t="inlineStr">
        <is>
          <t>AMY E</t>
        </is>
      </c>
      <c r="C1277" t="inlineStr">
        <is>
          <t>Weak</t>
        </is>
      </c>
      <c r="D1277" s="1" t="n">
        <v>0</v>
      </c>
      <c r="E1277" s="1" t="n"/>
      <c r="F1277" t="inlineStr">
        <is>
          <t>Montgomery</t>
        </is>
      </c>
      <c r="G1277" s="2" t="inlineStr">
        <is>
          <t>K47 21110 0018</t>
        </is>
      </c>
      <c r="H1277" s="3" t="inlineStr">
        <is>
          <t>6330 SEVEN PINES DR</t>
        </is>
      </c>
      <c r="I1277" s="3" t="inlineStr">
        <is>
          <t>6330 SEVEN PINES DR DAYTON
OH 45449-3063</t>
        </is>
      </c>
      <c r="J1277" s="3" t="inlineStr">
        <is>
          <t>Same name is getting the credit in Montgomery and in Ashtabula. Only the name matches, so this could be one owner with two homes - or two different people.</t>
        </is>
      </c>
      <c r="K1277" s="4" t="inlineStr">
        <is>
          <t>Ashtabula 380040000200 (2521 WINDSOR RD)</t>
        </is>
      </c>
      <c r="L1277" t="inlineStr">
        <is>
          <t>Ashtabula, Montgomery</t>
        </is>
      </c>
      <c r="M1277" t="inlineStr"/>
      <c r="N1277" t="inlineStr"/>
      <c r="O1277" t="inlineStr">
        <is>
          <t>Yes</t>
        </is>
      </c>
    </row>
    <row r="1278">
      <c r="A1278" t="inlineStr">
        <is>
          <t>BROWN DOUGLAS L</t>
        </is>
      </c>
      <c r="B1278" t="inlineStr">
        <is>
          <t>KIMBERLY KAYE COLEMAN</t>
        </is>
      </c>
      <c r="C1278" t="inlineStr">
        <is>
          <t>Weak</t>
        </is>
      </c>
      <c r="D1278" s="1" t="n">
        <v>0</v>
      </c>
      <c r="E1278" s="1" t="n"/>
      <c r="F1278" t="inlineStr">
        <is>
          <t>Montgomery</t>
        </is>
      </c>
      <c r="G1278" s="2" t="inlineStr">
        <is>
          <t>P70 02017 0004</t>
        </is>
      </c>
      <c r="H1278" s="3" t="inlineStr">
        <is>
          <t>5811 WILD WILLOW CT</t>
        </is>
      </c>
      <c r="I1278" s="3" t="inlineStr">
        <is>
          <t>5811 WILD WILLOW CT DAYTON
OH 45424</t>
        </is>
      </c>
      <c r="J1278" s="3" t="inlineStr">
        <is>
          <t>Same name is getting the credit in Montgomery and in Washington. Only the name matches, so this could be one owner with two homes - or two different people.</t>
        </is>
      </c>
      <c r="K1278" s="4" t="inlineStr">
        <is>
          <t>Washington 230073380000 (1100 MOUNT TOM RD MARIETTA)</t>
        </is>
      </c>
      <c r="L1278" t="inlineStr">
        <is>
          <t>Montgomery, Washington</t>
        </is>
      </c>
      <c r="M1278" t="inlineStr"/>
      <c r="N1278" t="inlineStr"/>
      <c r="O1278" t="inlineStr">
        <is>
          <t>Yes</t>
        </is>
      </c>
    </row>
    <row r="1279">
      <c r="A1279" t="inlineStr">
        <is>
          <t>BROWN DOUGLAS L</t>
        </is>
      </c>
      <c r="B1279" t="inlineStr"/>
      <c r="C1279" t="inlineStr">
        <is>
          <t>Weak</t>
        </is>
      </c>
      <c r="D1279" s="1" t="n">
        <v>0</v>
      </c>
      <c r="E1279" s="1" t="n"/>
      <c r="F1279" t="inlineStr">
        <is>
          <t>Montgomery</t>
        </is>
      </c>
      <c r="G1279" s="2" t="inlineStr">
        <is>
          <t>R72 10209 0019</t>
        </is>
      </c>
      <c r="H1279" s="3" t="inlineStr">
        <is>
          <t>540 542 BOLANDER AVE</t>
        </is>
      </c>
      <c r="I1279" s="3" t="inlineStr">
        <is>
          <t>29980 CADDY LN TEHACHAPI
CA 93561</t>
        </is>
      </c>
      <c r="J1279" s="3" t="inlineStr">
        <is>
          <t>Same name is getting the credit in Montgomery and in Washington. Only the name matches, so this could be one owner with two homes - or two different people.</t>
        </is>
      </c>
      <c r="K1279" s="4" t="inlineStr">
        <is>
          <t>Washington 230073380000 (1100 MOUNT TOM RD MARIETTA)</t>
        </is>
      </c>
      <c r="L1279" t="inlineStr">
        <is>
          <t>Montgomery, Washington</t>
        </is>
      </c>
      <c r="M1279" t="inlineStr"/>
      <c r="N1279" t="inlineStr"/>
      <c r="O1279" t="inlineStr">
        <is>
          <t>Yes</t>
        </is>
      </c>
    </row>
    <row r="1280">
      <c r="A1280" t="inlineStr">
        <is>
          <t>BROWN DOUGLAS R</t>
        </is>
      </c>
      <c r="B1280" t="inlineStr">
        <is>
          <t>JEANETTE</t>
        </is>
      </c>
      <c r="C1280" t="inlineStr">
        <is>
          <t>Weak</t>
        </is>
      </c>
      <c r="D1280" s="1" t="n">
        <v>0</v>
      </c>
      <c r="E1280" s="1" t="n"/>
      <c r="F1280" t="inlineStr">
        <is>
          <t>Montgomery</t>
        </is>
      </c>
      <c r="G1280" s="2" t="inlineStr">
        <is>
          <t>P70 00107 0015</t>
        </is>
      </c>
      <c r="H1280" s="3" t="inlineStr">
        <is>
          <t>6524 TELLEA ST</t>
        </is>
      </c>
      <c r="I1280" s="3" t="inlineStr">
        <is>
          <t>6524 TELLEA DR DAYTON
OH 45424</t>
        </is>
      </c>
      <c r="J1280" s="3" t="inlineStr">
        <is>
          <t>Same name is getting the credit in Montgomery and in Franklin, Lorain. Only the name matches, so this could be one owner with two homes - or two different people.</t>
        </is>
      </c>
      <c r="K1280" s="4" t="inlineStr">
        <is>
          <t>Franklin 010-079075-00 (280 S SOUTHAMPTON AVE); Lorain 01-00-032-000-066 (7040 WEST RIVER RD VERMILION)</t>
        </is>
      </c>
      <c r="L1280" t="inlineStr">
        <is>
          <t>Franklin, Lorain, Montgomery</t>
        </is>
      </c>
      <c r="M1280" t="inlineStr"/>
      <c r="N1280" t="inlineStr"/>
      <c r="O1280" t="inlineStr">
        <is>
          <t>Yes</t>
        </is>
      </c>
    </row>
    <row r="1281">
      <c r="A1281" t="inlineStr">
        <is>
          <t>BROWN DOUGLAS RAY</t>
        </is>
      </c>
      <c r="B1281" t="inlineStr">
        <is>
          <t>DORIS JEAN</t>
        </is>
      </c>
      <c r="C1281" t="inlineStr">
        <is>
          <t>Weak</t>
        </is>
      </c>
      <c r="D1281" s="1" t="n">
        <v>0</v>
      </c>
      <c r="E1281" s="1" t="n"/>
      <c r="F1281" t="inlineStr">
        <is>
          <t>Montgomery</t>
        </is>
      </c>
      <c r="G1281" s="2" t="inlineStr">
        <is>
          <t>I39401320 0007</t>
        </is>
      </c>
      <c r="H1281" s="3" t="inlineStr">
        <is>
          <t>5988 SHARP RD</t>
        </is>
      </c>
      <c r="I1281" s="3" t="inlineStr">
        <is>
          <t>5988 SHARP RD DAYTON
OH 45432-1751</t>
        </is>
      </c>
      <c r="J1281" s="3" t="inlineStr">
        <is>
          <t>Same name is getting the credit in Montgomery and in Franklin, Lorain. Only the name matches, so this could be one owner with two homes - or two different people.</t>
        </is>
      </c>
      <c r="K1281" s="4" t="inlineStr">
        <is>
          <t>Franklin 010-079075-00 (280 S SOUTHAMPTON AVE); Lorain 01-00-032-000-066 (7040 WEST RIVER RD VERMILION)</t>
        </is>
      </c>
      <c r="L1281" t="inlineStr">
        <is>
          <t>Franklin, Lorain, Montgomery</t>
        </is>
      </c>
      <c r="M1281" t="inlineStr"/>
      <c r="N1281" t="inlineStr"/>
      <c r="O1281" t="inlineStr">
        <is>
          <t>Yes</t>
        </is>
      </c>
    </row>
    <row r="1282">
      <c r="A1282" t="inlineStr">
        <is>
          <t>BROWN EDWARD J</t>
        </is>
      </c>
      <c r="B1282" t="inlineStr">
        <is>
          <t>KIMBERLY J</t>
        </is>
      </c>
      <c r="C1282" t="inlineStr">
        <is>
          <t>Weak</t>
        </is>
      </c>
      <c r="D1282" s="1" t="n">
        <v>0</v>
      </c>
      <c r="E1282" s="1" t="n"/>
      <c r="F1282" t="inlineStr">
        <is>
          <t>Montgomery</t>
        </is>
      </c>
      <c r="G1282" s="2" t="inlineStr">
        <is>
          <t>O67 18509 0006</t>
        </is>
      </c>
      <c r="H1282" s="3" t="inlineStr">
        <is>
          <t>6430 DURBAN RD</t>
        </is>
      </c>
      <c r="I1282" s="3" t="inlineStr">
        <is>
          <t>6430 DURBAN RD DAYTON
OH 45459</t>
        </is>
      </c>
      <c r="J1282" s="3" t="inlineStr">
        <is>
          <t>Same name is getting the credit in Montgomery and in Ashtabula. Only the name matches, so this could be one owner with two homes - or two different people.</t>
        </is>
      </c>
      <c r="K1282" s="4" t="inlineStr">
        <is>
          <t>Ashtabula 122100013200 (567 BROAD (SR 7) ST)</t>
        </is>
      </c>
      <c r="L1282" t="inlineStr">
        <is>
          <t>Ashtabula, Montgomery</t>
        </is>
      </c>
      <c r="M1282" t="inlineStr"/>
      <c r="N1282" t="inlineStr"/>
      <c r="O1282" t="inlineStr">
        <is>
          <t>Yes</t>
        </is>
      </c>
    </row>
    <row r="1283">
      <c r="A1283" t="inlineStr">
        <is>
          <t>BROWN EDWARD J</t>
        </is>
      </c>
      <c r="B1283" t="inlineStr">
        <is>
          <t>KIMBERLY J</t>
        </is>
      </c>
      <c r="C1283" t="inlineStr">
        <is>
          <t>Weak</t>
        </is>
      </c>
      <c r="D1283" s="1" t="n">
        <v>0</v>
      </c>
      <c r="E1283" s="1" t="n"/>
      <c r="F1283" t="inlineStr">
        <is>
          <t>Montgomery</t>
        </is>
      </c>
      <c r="G1283" s="2" t="inlineStr">
        <is>
          <t>O67 18509 0033</t>
        </is>
      </c>
      <c r="H1283" s="3" t="inlineStr">
        <is>
          <t>DURBAN RD</t>
        </is>
      </c>
      <c r="I1283" s="3" t="inlineStr">
        <is>
          <t>6430 DURBAN RD DAYTON
OH 45459</t>
        </is>
      </c>
      <c r="J1283" s="3" t="inlineStr">
        <is>
          <t>Same name is getting the credit in Montgomery and in Ashtabula. Only the name matches, so this could be one owner with two homes - or two different people.</t>
        </is>
      </c>
      <c r="K1283" s="4" t="inlineStr">
        <is>
          <t>Ashtabula 122100013200 (567 BROAD (SR 7) ST)</t>
        </is>
      </c>
      <c r="L1283" t="inlineStr">
        <is>
          <t>Ashtabula, Montgomery</t>
        </is>
      </c>
      <c r="M1283" t="inlineStr"/>
      <c r="N1283" t="inlineStr"/>
      <c r="O1283" t="inlineStr">
        <is>
          <t>Yes</t>
        </is>
      </c>
    </row>
    <row r="1284">
      <c r="A1284" t="inlineStr">
        <is>
          <t>BROWN ELIZABETH M</t>
        </is>
      </c>
      <c r="B1284" t="inlineStr"/>
      <c r="C1284" t="inlineStr">
        <is>
          <t>Weak</t>
        </is>
      </c>
      <c r="D1284" s="1" t="n">
        <v>0</v>
      </c>
      <c r="E1284" s="1" t="n"/>
      <c r="F1284" t="inlineStr">
        <is>
          <t>Montgomery</t>
        </is>
      </c>
      <c r="G1284" s="2" t="inlineStr">
        <is>
          <t>H33301011 0043</t>
        </is>
      </c>
      <c r="H1284" s="3" t="inlineStr">
        <is>
          <t>4624 ANNAPOLIS AVE</t>
        </is>
      </c>
      <c r="I1284" s="3" t="inlineStr">
        <is>
          <t>4624 ANNAPOLIS AVE DAYTON
OH 45416</t>
        </is>
      </c>
      <c r="J1284" s="3" t="inlineStr">
        <is>
          <t>Same name is getting the credit in Montgomery and in Franklin. Only the name matches, so this could be one owner with two homes - or two different people.</t>
        </is>
      </c>
      <c r="K1284" s="4" t="inlineStr">
        <is>
          <t>Franklin 010-010573-00 (952 FRANKLIN AVE)</t>
        </is>
      </c>
      <c r="L1284" t="inlineStr">
        <is>
          <t>Franklin, Montgomery</t>
        </is>
      </c>
      <c r="M1284" t="inlineStr"/>
      <c r="N1284" t="inlineStr"/>
      <c r="O1284" t="inlineStr">
        <is>
          <t>Yes</t>
        </is>
      </c>
    </row>
    <row r="1285">
      <c r="A1285" t="inlineStr">
        <is>
          <t>BROWN ELIZABETH M</t>
        </is>
      </c>
      <c r="B1285" t="inlineStr"/>
      <c r="C1285" t="inlineStr">
        <is>
          <t>Weak</t>
        </is>
      </c>
      <c r="D1285" s="1" t="n">
        <v>0</v>
      </c>
      <c r="E1285" s="1" t="n"/>
      <c r="F1285" t="inlineStr">
        <is>
          <t>Montgomery</t>
        </is>
      </c>
      <c r="G1285" s="2" t="inlineStr">
        <is>
          <t>R72 11303 0018</t>
        </is>
      </c>
      <c r="H1285" s="3" t="inlineStr">
        <is>
          <t>2426 RAVENWOOD AVE</t>
        </is>
      </c>
      <c r="I1285" s="3" t="inlineStr">
        <is>
          <t>2426 RAVENWOOD AVE DAYTON
OH 45406-1950</t>
        </is>
      </c>
      <c r="J1285" s="3" t="inlineStr">
        <is>
          <t>Same name is getting the credit in Montgomery and in Franklin. Only the name matches, so this could be one owner with two homes - or two different people.</t>
        </is>
      </c>
      <c r="K1285" s="4" t="inlineStr">
        <is>
          <t>Franklin 010-010573-00 (952 FRANKLIN AVE)</t>
        </is>
      </c>
      <c r="L1285" t="inlineStr">
        <is>
          <t>Franklin, Montgomery</t>
        </is>
      </c>
      <c r="M1285" t="inlineStr"/>
      <c r="N1285" t="inlineStr"/>
      <c r="O1285" t="inlineStr">
        <is>
          <t>Yes</t>
        </is>
      </c>
    </row>
    <row r="1286">
      <c r="A1286" t="inlineStr">
        <is>
          <t>BROWN EMMA</t>
        </is>
      </c>
      <c r="B1286" t="inlineStr"/>
      <c r="C1286" t="inlineStr">
        <is>
          <t>Weak</t>
        </is>
      </c>
      <c r="D1286" s="1" t="n">
        <v>0</v>
      </c>
      <c r="E1286" s="1" t="n"/>
      <c r="F1286" t="inlineStr">
        <is>
          <t>Montgomery</t>
        </is>
      </c>
      <c r="G1286" s="2" t="inlineStr">
        <is>
          <t>G27 24514 0039</t>
        </is>
      </c>
      <c r="H1286" s="3" t="inlineStr">
        <is>
          <t>5118 RETFORD DR</t>
        </is>
      </c>
      <c r="I1286" s="3" t="inlineStr">
        <is>
          <t>5118 RETFORD DR DAYTON
OH 45418-2047</t>
        </is>
      </c>
      <c r="J1286" s="3" t="inlineStr">
        <is>
          <t>Same name is getting the credit in Montgomery and in Franklin. Only the name matches, so this could be one owner with two homes - or two different people.</t>
        </is>
      </c>
      <c r="K1286" s="4" t="inlineStr">
        <is>
          <t>Franklin 010-164400-00 (6486 SHARON WOODS BL C)</t>
        </is>
      </c>
      <c r="L1286" t="inlineStr">
        <is>
          <t>Franklin, Montgomery</t>
        </is>
      </c>
      <c r="M1286" t="inlineStr"/>
      <c r="N1286" t="inlineStr"/>
      <c r="O1286" t="inlineStr">
        <is>
          <t>Yes</t>
        </is>
      </c>
    </row>
    <row r="1287">
      <c r="A1287" t="inlineStr">
        <is>
          <t>BROWN ERIC</t>
        </is>
      </c>
      <c r="B1287" t="inlineStr"/>
      <c r="C1287" t="inlineStr">
        <is>
          <t>Weak</t>
        </is>
      </c>
      <c r="D1287" s="1" t="n">
        <v>0</v>
      </c>
      <c r="E1287" s="1" t="n"/>
      <c r="F1287" t="inlineStr">
        <is>
          <t>Montgomery</t>
        </is>
      </c>
      <c r="G1287" s="2" t="inlineStr">
        <is>
          <t>C05 00104 0008</t>
        </is>
      </c>
      <c r="H1287" s="3" t="inlineStr">
        <is>
          <t>524 VINE ST</t>
        </is>
      </c>
      <c r="I1287" s="3" t="inlineStr">
        <is>
          <t>480 OLDE WORTHINGTON RD STE 300 WESTERVILLE
OH 43082</t>
        </is>
      </c>
      <c r="J1287" s="3" t="inlineStr">
        <is>
          <t>Same name is getting the credit in Montgomery and in Franklin. Only the name matches, so this could be one owner with two homes - or two different people.</t>
        </is>
      </c>
      <c r="K1287" s="4" t="inlineStr">
        <is>
          <t>Franklin 050-007969-00 (2819 WYNNELEAF ST); Franklin 110-003583-00 (5590 SANTIAGO DR); Franklin 515-257413-00 (8293 CREEKSTONE LN)</t>
        </is>
      </c>
      <c r="L1287" t="inlineStr">
        <is>
          <t>Franklin, Montgomery</t>
        </is>
      </c>
      <c r="M1287" t="inlineStr"/>
      <c r="N1287" t="inlineStr"/>
      <c r="O1287" t="inlineStr">
        <is>
          <t>Yes</t>
        </is>
      </c>
    </row>
    <row r="1288">
      <c r="A1288" t="inlineStr">
        <is>
          <t>BROWN ERIC AND JUDY BROWN</t>
        </is>
      </c>
      <c r="B1288" t="inlineStr"/>
      <c r="C1288" t="inlineStr">
        <is>
          <t>Weak</t>
        </is>
      </c>
      <c r="D1288" s="1" t="n">
        <v>0</v>
      </c>
      <c r="E1288" s="1" t="n"/>
      <c r="F1288" t="inlineStr">
        <is>
          <t>Montgomery</t>
        </is>
      </c>
      <c r="G1288" s="2" t="inlineStr">
        <is>
          <t>M57 00912 0012</t>
        </is>
      </c>
      <c r="H1288" s="3" t="inlineStr">
        <is>
          <t>558 DEDHAM PL</t>
        </is>
      </c>
      <c r="I1288" s="3" t="inlineStr">
        <is>
          <t>558 A DEDHAM PL ENGLEWOOD
OH 45322</t>
        </is>
      </c>
      <c r="J1288" s="3" t="inlineStr">
        <is>
          <t>Same name is getting the credit in Montgomery and in Franklin. Only the name matches, so this could be one owner with two homes - or two different people.</t>
        </is>
      </c>
      <c r="K1288" s="4" t="inlineStr">
        <is>
          <t>Franklin 050-007969-00 (2819 WYNNELEAF ST); Franklin 110-003583-00 (5590 SANTIAGO DR); Franklin 515-257413-00 (8293 CREEKSTONE LN)</t>
        </is>
      </c>
      <c r="L1288" t="inlineStr">
        <is>
          <t>Franklin, Montgomery</t>
        </is>
      </c>
      <c r="M1288" t="inlineStr"/>
      <c r="N1288" t="inlineStr"/>
      <c r="O1288" t="inlineStr">
        <is>
          <t>Yes</t>
        </is>
      </c>
    </row>
    <row r="1289">
      <c r="A1289" t="inlineStr">
        <is>
          <t>BROWN ERIC S</t>
        </is>
      </c>
      <c r="B1289" t="inlineStr"/>
      <c r="C1289" t="inlineStr">
        <is>
          <t>Weak</t>
        </is>
      </c>
      <c r="D1289" s="1" t="n">
        <v>0</v>
      </c>
      <c r="E1289" s="1" t="n"/>
      <c r="F1289" t="inlineStr">
        <is>
          <t>Montgomery</t>
        </is>
      </c>
      <c r="G1289" s="2" t="inlineStr">
        <is>
          <t>M60116416 0017</t>
        </is>
      </c>
      <c r="H1289" s="3" t="inlineStr">
        <is>
          <t>6241 JANICE PL</t>
        </is>
      </c>
      <c r="I1289" s="3" t="inlineStr">
        <is>
          <t>6241 JANICE PL DAYTON
OH 45415-1843</t>
        </is>
      </c>
      <c r="J1289" s="3" t="inlineStr">
        <is>
          <t>Same name is getting the credit in Montgomery and in Fairfield, Franklin. Only the name matches, so this could be one owner with two homes - or two different people.</t>
        </is>
      </c>
      <c r="K1289" s="4" t="inlineStr">
        <is>
          <t>Fairfield 0120090706 (9242 BAKER RD STOUTSVILLE); Franklin 010-272484-00 (34 POPLAR AVE UNIT 205)</t>
        </is>
      </c>
      <c r="L1289" t="inlineStr">
        <is>
          <t>Fairfield, Franklin, Montgomery</t>
        </is>
      </c>
      <c r="M1289" t="inlineStr"/>
      <c r="N1289" t="inlineStr"/>
      <c r="O1289" t="inlineStr">
        <is>
          <t>Yes</t>
        </is>
      </c>
    </row>
    <row r="1290">
      <c r="A1290" t="inlineStr">
        <is>
          <t>BROWN EUGENE L ET AL</t>
        </is>
      </c>
      <c r="B1290" t="inlineStr"/>
      <c r="C1290" t="inlineStr">
        <is>
          <t>Weak</t>
        </is>
      </c>
      <c r="D1290" s="1" t="n">
        <v>0</v>
      </c>
      <c r="E1290" s="1" t="n"/>
      <c r="F1290" t="inlineStr">
        <is>
          <t>Montgomery</t>
        </is>
      </c>
      <c r="G1290" s="2" t="inlineStr">
        <is>
          <t>G29 18202 0047</t>
        </is>
      </c>
      <c r="H1290" s="3" t="inlineStr">
        <is>
          <t>256 CHAIN AVE</t>
        </is>
      </c>
      <c r="I1290" s="3" t="inlineStr">
        <is>
          <t>2302 W 2ND ST DAYTON
OH 45417-2427</t>
        </is>
      </c>
      <c r="J1290" s="3" t="inlineStr">
        <is>
          <t>Same name is getting the credit in Montgomery and in Franklin. Only the name matches, so this could be one owner with two homes - or two different people.</t>
        </is>
      </c>
      <c r="K1290" s="4" t="inlineStr">
        <is>
          <t>Franklin 010-088212-00 (1325 E HADDON RD)</t>
        </is>
      </c>
      <c r="L1290" t="inlineStr">
        <is>
          <t>Franklin, Montgomery</t>
        </is>
      </c>
      <c r="M1290" t="inlineStr"/>
      <c r="N1290" t="inlineStr"/>
      <c r="O1290" t="inlineStr">
        <is>
          <t>Yes</t>
        </is>
      </c>
    </row>
    <row r="1291">
      <c r="A1291" t="inlineStr">
        <is>
          <t>BROWN EUGENE L ET AL</t>
        </is>
      </c>
      <c r="B1291" t="inlineStr"/>
      <c r="C1291" t="inlineStr">
        <is>
          <t>Weak</t>
        </is>
      </c>
      <c r="D1291" s="1" t="n">
        <v>0</v>
      </c>
      <c r="E1291" s="1" t="n"/>
      <c r="F1291" t="inlineStr">
        <is>
          <t>Montgomery</t>
        </is>
      </c>
      <c r="G1291" s="2" t="inlineStr">
        <is>
          <t>G29 18202 0048</t>
        </is>
      </c>
      <c r="H1291" s="3" t="inlineStr">
        <is>
          <t>CHAIN AVE</t>
        </is>
      </c>
      <c r="I1291" s="3" t="inlineStr">
        <is>
          <t>2302 W 2ND ST DAYTON
OH 45417-2427</t>
        </is>
      </c>
      <c r="J1291" s="3" t="inlineStr">
        <is>
          <t>Same name is getting the credit in Montgomery and in Franklin. Only the name matches, so this could be one owner with two homes - or two different people.</t>
        </is>
      </c>
      <c r="K1291" s="4" t="inlineStr">
        <is>
          <t>Franklin 010-088212-00 (1325 E HADDON RD)</t>
        </is>
      </c>
      <c r="L1291" t="inlineStr">
        <is>
          <t>Franklin, Montgomery</t>
        </is>
      </c>
      <c r="M1291" t="inlineStr"/>
      <c r="N1291" t="inlineStr"/>
      <c r="O1291" t="inlineStr">
        <is>
          <t>Yes</t>
        </is>
      </c>
    </row>
    <row r="1292">
      <c r="A1292" t="inlineStr">
        <is>
          <t>BROWN EVERETT</t>
        </is>
      </c>
      <c r="B1292" t="inlineStr"/>
      <c r="C1292" t="inlineStr">
        <is>
          <t>Weak</t>
        </is>
      </c>
      <c r="D1292" s="1" t="n">
        <v>0</v>
      </c>
      <c r="E1292" s="1" t="n"/>
      <c r="F1292" t="inlineStr">
        <is>
          <t>Montgomery</t>
        </is>
      </c>
      <c r="G1292" s="2" t="inlineStr">
        <is>
          <t>K47 22914 0040</t>
        </is>
      </c>
      <c r="H1292" s="3" t="inlineStr">
        <is>
          <t>2754 LATONIA AVE</t>
        </is>
      </c>
      <c r="I1292" s="3" t="inlineStr">
        <is>
          <t>2754 LATONIA AVE DAYTON
OH 45439</t>
        </is>
      </c>
      <c r="J1292" s="3" t="inlineStr">
        <is>
          <t>Same name is getting the credit in Montgomery and in Franklin. Only the name matches, so this could be one owner with two homes - or two different people.</t>
        </is>
      </c>
      <c r="K1292" s="4" t="inlineStr">
        <is>
          <t>Franklin 010-096626-00 (3322 WALMAR DR)</t>
        </is>
      </c>
      <c r="L1292" t="inlineStr">
        <is>
          <t>Franklin, Montgomery</t>
        </is>
      </c>
      <c r="M1292" t="inlineStr"/>
      <c r="N1292" t="inlineStr"/>
      <c r="O1292" t="inlineStr">
        <is>
          <t>Yes</t>
        </is>
      </c>
    </row>
    <row r="1293">
      <c r="A1293" t="inlineStr">
        <is>
          <t>BROWN GARY HAMILTON</t>
        </is>
      </c>
      <c r="B1293" t="inlineStr">
        <is>
          <t>ALECIA A</t>
        </is>
      </c>
      <c r="C1293" t="inlineStr">
        <is>
          <t>Weak</t>
        </is>
      </c>
      <c r="D1293" s="1" t="n">
        <v>0</v>
      </c>
      <c r="E1293" s="1" t="n"/>
      <c r="F1293" t="inlineStr">
        <is>
          <t>Montgomery</t>
        </is>
      </c>
      <c r="G1293" s="2" t="inlineStr">
        <is>
          <t>M57 01014 0012</t>
        </is>
      </c>
      <c r="H1293" s="3" t="inlineStr">
        <is>
          <t>1015 MEADOW THRUSH DR</t>
        </is>
      </c>
      <c r="I1293" s="3" t="inlineStr">
        <is>
          <t>1015 MEADOW THRUSH CLAYTON
OH 45315</t>
        </is>
      </c>
      <c r="J1293" s="3" t="inlineStr">
        <is>
          <t>Same name is getting the credit in Montgomery and in Washington. Only the name matches, so this could be one owner with two homes - or two different people.</t>
        </is>
      </c>
      <c r="K1293" s="4" t="inlineStr">
        <is>
          <t>Washington 240030552000 (606 THIRD ST MARIETTA)</t>
        </is>
      </c>
      <c r="L1293" t="inlineStr">
        <is>
          <t>Montgomery, Washington</t>
        </is>
      </c>
      <c r="M1293" t="inlineStr"/>
      <c r="N1293" t="inlineStr"/>
      <c r="O1293" t="inlineStr">
        <is>
          <t>Yes</t>
        </is>
      </c>
    </row>
    <row r="1294">
      <c r="A1294" t="inlineStr">
        <is>
          <t>BROWN GARY L</t>
        </is>
      </c>
      <c r="B1294" t="inlineStr">
        <is>
          <t>MARY J</t>
        </is>
      </c>
      <c r="C1294" t="inlineStr">
        <is>
          <t>Weak</t>
        </is>
      </c>
      <c r="D1294" s="1" t="n">
        <v>0</v>
      </c>
      <c r="E1294" s="1" t="n"/>
      <c r="F1294" t="inlineStr">
        <is>
          <t>Montgomery</t>
        </is>
      </c>
      <c r="G1294" s="2" t="inlineStr">
        <is>
          <t>M57 01033 0002</t>
        </is>
      </c>
      <c r="H1294" s="3" t="inlineStr">
        <is>
          <t>110 MILLWOOD VILLAGE DR</t>
        </is>
      </c>
      <c r="I1294" s="3" t="inlineStr">
        <is>
          <t>110 MILLWOOD VILLAGE DR CLAYTON
OH 45315</t>
        </is>
      </c>
      <c r="J1294" s="3" t="inlineStr">
        <is>
          <t>Same name is getting the credit in Montgomery and in Ashtabula, Franklin, Lorain. Only the name matches, so this could be one owner with two homes - or two different people.</t>
        </is>
      </c>
      <c r="K1294" s="4" t="inlineStr">
        <is>
          <t>Ashtabula 240120000800 (5936 US ROUTE 6); Franklin 230-001402-00 (5139 NORTON RD); Franklin 600-163876-00 (2575 HOME ACRE DR 5); Lorain 15-00-083-106-006 (17220 FAIRWAY DR LAGRANGE)</t>
        </is>
      </c>
      <c r="L1294" t="inlineStr">
        <is>
          <t>Ashtabula, Franklin, Lorain, Montgomery</t>
        </is>
      </c>
      <c r="M1294" t="inlineStr"/>
      <c r="N1294" t="inlineStr"/>
      <c r="O1294" t="inlineStr">
        <is>
          <t>Yes</t>
        </is>
      </c>
    </row>
    <row r="1295">
      <c r="A1295" t="inlineStr">
        <is>
          <t>BROWN GEORGE R</t>
        </is>
      </c>
      <c r="B1295" t="inlineStr"/>
      <c r="C1295" t="inlineStr">
        <is>
          <t>Weak</t>
        </is>
      </c>
      <c r="D1295" s="1" t="n">
        <v>0</v>
      </c>
      <c r="E1295" s="1" t="n"/>
      <c r="F1295" t="inlineStr">
        <is>
          <t>Montgomery</t>
        </is>
      </c>
      <c r="G1295" s="2" t="inlineStr">
        <is>
          <t>N64 00210 0008</t>
        </is>
      </c>
      <c r="H1295" s="3" t="inlineStr">
        <is>
          <t>1255 ROBERT DICKEY PKWY</t>
        </is>
      </c>
      <c r="I1295" s="3" t="inlineStr">
        <is>
          <t>1255 ROBERT DICKEY PKWY DAYTON
OH 45409</t>
        </is>
      </c>
      <c r="J1295" s="3" t="inlineStr">
        <is>
          <t>Same name is getting the credit in Montgomery and in Franklin. Only the name matches, so this could be one owner with two homes - or two different people.</t>
        </is>
      </c>
      <c r="K1295" s="4" t="inlineStr">
        <is>
          <t>Franklin 010-056322-00 (2572 MCGUFFEY RD)</t>
        </is>
      </c>
      <c r="L1295" t="inlineStr">
        <is>
          <t>Franklin, Montgomery</t>
        </is>
      </c>
      <c r="M1295" t="inlineStr"/>
      <c r="N1295" t="inlineStr"/>
      <c r="O1295" t="inlineStr">
        <is>
          <t>Yes</t>
        </is>
      </c>
    </row>
    <row r="1296">
      <c r="A1296" t="inlineStr">
        <is>
          <t>BROWN GEORGE R</t>
        </is>
      </c>
      <c r="B1296" t="inlineStr"/>
      <c r="C1296" t="inlineStr">
        <is>
          <t>Weak</t>
        </is>
      </c>
      <c r="D1296" s="1" t="n">
        <v>0</v>
      </c>
      <c r="E1296" s="1" t="n"/>
      <c r="F1296" t="inlineStr">
        <is>
          <t>Montgomery</t>
        </is>
      </c>
      <c r="G1296" s="2" t="inlineStr">
        <is>
          <t>N64 00210 0009</t>
        </is>
      </c>
      <c r="H1296" s="3" t="inlineStr">
        <is>
          <t>ROBERT DICKEY PKWY</t>
        </is>
      </c>
      <c r="I1296" s="3" t="inlineStr">
        <is>
          <t>1255 ROBERT DICKEY PKWY DAYTON
OH 45409</t>
        </is>
      </c>
      <c r="J1296" s="3" t="inlineStr">
        <is>
          <t>Same name is getting the credit in Montgomery and in Franklin. Only the name matches, so this could be one owner with two homes - or two different people.</t>
        </is>
      </c>
      <c r="K1296" s="4" t="inlineStr">
        <is>
          <t>Franklin 010-056322-00 (2572 MCGUFFEY RD)</t>
        </is>
      </c>
      <c r="L1296" t="inlineStr">
        <is>
          <t>Franklin, Montgomery</t>
        </is>
      </c>
      <c r="M1296" t="inlineStr"/>
      <c r="N1296" t="inlineStr"/>
      <c r="O1296" t="inlineStr">
        <is>
          <t>Yes</t>
        </is>
      </c>
    </row>
    <row r="1297">
      <c r="A1297" t="inlineStr">
        <is>
          <t>BROWN GEORGE R</t>
        </is>
      </c>
      <c r="B1297" t="inlineStr"/>
      <c r="C1297" t="inlineStr">
        <is>
          <t>Weak</t>
        </is>
      </c>
      <c r="D1297" s="1" t="n">
        <v>0</v>
      </c>
      <c r="E1297" s="1" t="n"/>
      <c r="F1297" t="inlineStr">
        <is>
          <t>Montgomery</t>
        </is>
      </c>
      <c r="G1297" s="2" t="inlineStr">
        <is>
          <t>N64 00210 0045</t>
        </is>
      </c>
      <c r="H1297" s="3" t="inlineStr">
        <is>
          <t>ROBERT DICKEY PKWY</t>
        </is>
      </c>
      <c r="I1297" s="3" t="inlineStr">
        <is>
          <t>1255 ROBERT DICKEY PKWY DAYTON
OH 45409</t>
        </is>
      </c>
      <c r="J1297" s="3" t="inlineStr">
        <is>
          <t>Same name is getting the credit in Montgomery and in Franklin. Only the name matches, so this could be one owner with two homes - or two different people.</t>
        </is>
      </c>
      <c r="K1297" s="4" t="inlineStr">
        <is>
          <t>Franklin 010-056322-00 (2572 MCGUFFEY RD)</t>
        </is>
      </c>
      <c r="L1297" t="inlineStr">
        <is>
          <t>Franklin, Montgomery</t>
        </is>
      </c>
      <c r="M1297" t="inlineStr"/>
      <c r="N1297" t="inlineStr"/>
      <c r="O1297" t="inlineStr">
        <is>
          <t>Yes</t>
        </is>
      </c>
    </row>
    <row r="1298">
      <c r="A1298" t="inlineStr">
        <is>
          <t>BROWN GLENN</t>
        </is>
      </c>
      <c r="B1298" t="inlineStr">
        <is>
          <t>DEBRA</t>
        </is>
      </c>
      <c r="C1298" t="inlineStr">
        <is>
          <t>Weak</t>
        </is>
      </c>
      <c r="D1298" s="1" t="n">
        <v>0</v>
      </c>
      <c r="E1298" s="1" t="n"/>
      <c r="F1298" t="inlineStr">
        <is>
          <t>Montgomery</t>
        </is>
      </c>
      <c r="G1298" s="2" t="inlineStr">
        <is>
          <t>B02 00605 0004</t>
        </is>
      </c>
      <c r="H1298" s="3" t="inlineStr">
        <is>
          <t>931 CRESTWOOD HILLS DR</t>
        </is>
      </c>
      <c r="I1298" s="3" t="inlineStr">
        <is>
          <t>931 CRESTWOOD HILLS DR VANDALIA
OH 45377-2613</t>
        </is>
      </c>
      <c r="J1298" s="3" t="inlineStr">
        <is>
          <t>Same name is getting the credit in Montgomery and in Franklin. Only the name matches, so this could be one owner with two homes - or two different people.</t>
        </is>
      </c>
      <c r="K1298" s="4" t="inlineStr">
        <is>
          <t>Franklin 273-010197-00 (5882 DUNLIAM PL 10)</t>
        </is>
      </c>
      <c r="L1298" t="inlineStr">
        <is>
          <t>Franklin, Montgomery</t>
        </is>
      </c>
      <c r="M1298" t="inlineStr"/>
      <c r="N1298" t="inlineStr"/>
      <c r="O1298" t="inlineStr">
        <is>
          <t>Yes</t>
        </is>
      </c>
    </row>
    <row r="1299">
      <c r="A1299" t="inlineStr">
        <is>
          <t>BROWN GREGORY</t>
        </is>
      </c>
      <c r="B1299" t="inlineStr"/>
      <c r="C1299" t="inlineStr">
        <is>
          <t>Weak</t>
        </is>
      </c>
      <c r="D1299" s="1" t="n">
        <v>0</v>
      </c>
      <c r="E1299" s="1" t="n"/>
      <c r="F1299" t="inlineStr">
        <is>
          <t>Montgomery</t>
        </is>
      </c>
      <c r="G1299" s="2" t="inlineStr">
        <is>
          <t>P70 00101 0006</t>
        </is>
      </c>
      <c r="H1299" s="3" t="inlineStr">
        <is>
          <t>4848 PENNSWOOD DR</t>
        </is>
      </c>
      <c r="I1299" s="3" t="inlineStr">
        <is>
          <t>4848 PENNSWOOD DR DAYTON
OH 45424</t>
        </is>
      </c>
      <c r="J1299" s="3" t="inlineStr">
        <is>
          <t>Same name is getting the credit in Montgomery and in Franklin. Only the name matches, so this could be one owner with two homes - or two different people.</t>
        </is>
      </c>
      <c r="K1299" s="4" t="inlineStr">
        <is>
          <t>Franklin 273-008382-00 (4321 BRIGHT RD)</t>
        </is>
      </c>
      <c r="L1299" t="inlineStr">
        <is>
          <t>Franklin, Montgomery</t>
        </is>
      </c>
      <c r="M1299" t="inlineStr"/>
      <c r="N1299" t="inlineStr"/>
      <c r="O1299" t="inlineStr">
        <is>
          <t>Yes</t>
        </is>
      </c>
    </row>
    <row r="1300">
      <c r="A1300" t="inlineStr">
        <is>
          <t>BROWN GREGORY ALLAN</t>
        </is>
      </c>
      <c r="B1300" t="inlineStr">
        <is>
          <t>MARTHA MEDINA DECARAGENA</t>
        </is>
      </c>
      <c r="C1300" t="inlineStr">
        <is>
          <t>Weak</t>
        </is>
      </c>
      <c r="D1300" s="1" t="n">
        <v>0</v>
      </c>
      <c r="E1300" s="1" t="n"/>
      <c r="F1300" t="inlineStr">
        <is>
          <t>Montgomery</t>
        </is>
      </c>
      <c r="G1300" s="2" t="inlineStr">
        <is>
          <t>E20 19013 0012</t>
        </is>
      </c>
      <c r="H1300" s="3" t="inlineStr">
        <is>
          <t>413 PAMELA AVE</t>
        </is>
      </c>
      <c r="I1300" s="3" t="inlineStr">
        <is>
          <t>413 PAMELA AVE DAYTON
OH 45415</t>
        </is>
      </c>
      <c r="J1300" s="3" t="inlineStr">
        <is>
          <t>Same name is getting the credit in Montgomery and in Franklin, Lorain. Only the name matches, so this could be one owner with two homes - or two different people.</t>
        </is>
      </c>
      <c r="K1300" s="4" t="inlineStr">
        <is>
          <t>Franklin 040-015200-00 (4779 HALEY WY); Lorain 07-00-027-105-009 (36121 AURENSEN RD NORTH RIDGEVILLE); Lorain 10-00-019-000-091 (140 MALLARD CREEK RUN LAGRANGE)</t>
        </is>
      </c>
      <c r="L1300" t="inlineStr">
        <is>
          <t>Franklin, Lorain, Montgomery</t>
        </is>
      </c>
      <c r="M1300" t="inlineStr"/>
      <c r="N1300" t="inlineStr"/>
      <c r="O1300" t="inlineStr">
        <is>
          <t>Yes</t>
        </is>
      </c>
    </row>
    <row r="1301">
      <c r="A1301" t="inlineStr">
        <is>
          <t>BROWN GREGORY S</t>
        </is>
      </c>
      <c r="B1301" t="inlineStr"/>
      <c r="C1301" t="inlineStr">
        <is>
          <t>Weak</t>
        </is>
      </c>
      <c r="D1301" s="1" t="n">
        <v>0</v>
      </c>
      <c r="E1301" s="1" t="n"/>
      <c r="F1301" t="inlineStr">
        <is>
          <t>Montgomery</t>
        </is>
      </c>
      <c r="G1301" s="2" t="inlineStr">
        <is>
          <t>K45 25609 0038</t>
        </is>
      </c>
      <c r="H1301" s="3" t="inlineStr">
        <is>
          <t>2740 DORSET WOODS CT</t>
        </is>
      </c>
      <c r="I1301" s="3" t="inlineStr">
        <is>
          <t>2740 DORSET WOODS CT MIAMISBURG
OH 45342</t>
        </is>
      </c>
      <c r="J1301" s="3" t="inlineStr">
        <is>
          <t>Same name is getting the credit in Montgomery and in Franklin. Only the name matches, so this could be one owner with two homes - or two different people.</t>
        </is>
      </c>
      <c r="K1301" s="4" t="inlineStr">
        <is>
          <t>Franklin 010-189387-00 (1795 NORTHWEST CT UNIT D)</t>
        </is>
      </c>
      <c r="L1301" t="inlineStr">
        <is>
          <t>Franklin, Montgomery</t>
        </is>
      </c>
      <c r="M1301" t="inlineStr"/>
      <c r="N1301" t="inlineStr"/>
      <c r="O1301" t="inlineStr">
        <is>
          <t>Yes</t>
        </is>
      </c>
    </row>
    <row r="1302">
      <c r="A1302" t="inlineStr">
        <is>
          <t>BROWN HAROLD</t>
        </is>
      </c>
      <c r="B1302" t="inlineStr">
        <is>
          <t>KIMBERLY</t>
        </is>
      </c>
      <c r="C1302" t="inlineStr">
        <is>
          <t>Weak</t>
        </is>
      </c>
      <c r="D1302" s="1" t="n">
        <v>0</v>
      </c>
      <c r="E1302" s="1" t="n"/>
      <c r="F1302" t="inlineStr">
        <is>
          <t>Montgomery</t>
        </is>
      </c>
      <c r="G1302" s="2" t="inlineStr">
        <is>
          <t>O67 21701 0007</t>
        </is>
      </c>
      <c r="H1302" s="3" t="inlineStr">
        <is>
          <t>1801 WASHINGTON CREEK LN</t>
        </is>
      </c>
      <c r="I1302" s="3" t="inlineStr">
        <is>
          <t>1801 WASHINGTON CREEK LN DAYTON
OH 45458</t>
        </is>
      </c>
      <c r="J1302" s="3" t="inlineStr">
        <is>
          <t>Same name is getting the credit in Montgomery and in Lorain. Only the name matches, so this could be one owner with two homes - or two different people.</t>
        </is>
      </c>
      <c r="K1302" s="3" t="inlineStr">
        <is>
          <t>Lorain 05-00-006-000-219 (221 TOWER LN AMHERST)</t>
        </is>
      </c>
      <c r="L1302" t="inlineStr">
        <is>
          <t>Lorain, Montgomery</t>
        </is>
      </c>
      <c r="M1302" t="inlineStr"/>
      <c r="N1302" t="inlineStr"/>
      <c r="O1302" t="inlineStr">
        <is>
          <t>Yes</t>
        </is>
      </c>
    </row>
    <row r="1303">
      <c r="A1303" t="inlineStr">
        <is>
          <t>BROWN JACOB</t>
        </is>
      </c>
      <c r="B1303" t="inlineStr"/>
      <c r="C1303" t="inlineStr">
        <is>
          <t>Weak</t>
        </is>
      </c>
      <c r="D1303" s="1" t="n">
        <v>0</v>
      </c>
      <c r="E1303" s="1" t="n"/>
      <c r="F1303" t="inlineStr">
        <is>
          <t>Montgomery</t>
        </is>
      </c>
      <c r="G1303" s="2" t="inlineStr">
        <is>
          <t>R72 06411 0012</t>
        </is>
      </c>
      <c r="H1303" s="3" t="inlineStr">
        <is>
          <t>23 25 FLORAL AVE</t>
        </is>
      </c>
      <c r="I1303" s="3" t="inlineStr">
        <is>
          <t>23 25 FLORAL AVE DAYTON
OH 45405</t>
        </is>
      </c>
      <c r="J1303" s="3" t="inlineStr">
        <is>
          <t>Same name is getting the credit in Montgomery and in Ashtabula, Fairfield, Franklin. Only the name matches, so this could be one owner with two homes - or two different people.</t>
        </is>
      </c>
      <c r="K1303" s="4" t="inlineStr">
        <is>
          <t>Ashtabula 290040000201 (1731 BLACK SEA RD); Fairfield 0420383800 (242 HOCKING ST CANAL WINCHESTER); Franklin 090-001794-00 (727 COUNTRY CLUB RD)</t>
        </is>
      </c>
      <c r="L1303" t="inlineStr">
        <is>
          <t>Ashtabula, Fairfield, Franklin, Montgomery</t>
        </is>
      </c>
      <c r="M1303" t="inlineStr"/>
      <c r="N1303" t="inlineStr"/>
      <c r="O1303" t="inlineStr">
        <is>
          <t>Yes</t>
        </is>
      </c>
    </row>
    <row r="1304">
      <c r="A1304" t="inlineStr">
        <is>
          <t>BROWN JACOB R</t>
        </is>
      </c>
      <c r="B1304" t="inlineStr"/>
      <c r="C1304" t="inlineStr">
        <is>
          <t>Weak</t>
        </is>
      </c>
      <c r="D1304" s="1" t="n">
        <v>0</v>
      </c>
      <c r="E1304" s="1" t="n"/>
      <c r="F1304" t="inlineStr">
        <is>
          <t>Montgomery</t>
        </is>
      </c>
      <c r="G1304" s="2" t="inlineStr">
        <is>
          <t>B02 00115 0020</t>
        </is>
      </c>
      <c r="H1304" s="3" t="inlineStr">
        <is>
          <t>340 EASTVIEW AVE</t>
        </is>
      </c>
      <c r="I1304" s="3" t="inlineStr">
        <is>
          <t>340 EASTVIEW AVE VANDALIA
OH 45377</t>
        </is>
      </c>
      <c r="J1304" s="3" t="inlineStr">
        <is>
          <t>Same name is getting the credit in Montgomery and in Franklin. Only the name matches, so this could be one owner with two homes - or two different people.</t>
        </is>
      </c>
      <c r="K1304" s="4" t="inlineStr">
        <is>
          <t>Franklin 010-297956-00 (192 PARKWOOD AVE)</t>
        </is>
      </c>
      <c r="L1304" t="inlineStr">
        <is>
          <t>Franklin, Montgomery</t>
        </is>
      </c>
      <c r="M1304" t="inlineStr"/>
      <c r="N1304" t="inlineStr"/>
      <c r="O1304" t="inlineStr">
        <is>
          <t>Yes</t>
        </is>
      </c>
    </row>
    <row r="1305">
      <c r="A1305" t="inlineStr">
        <is>
          <t>BROWN JACQUELINE V</t>
        </is>
      </c>
      <c r="B1305" t="inlineStr"/>
      <c r="C1305" t="inlineStr">
        <is>
          <t>Weak</t>
        </is>
      </c>
      <c r="D1305" s="1" t="n">
        <v>0</v>
      </c>
      <c r="E1305" s="1" t="n"/>
      <c r="F1305" t="inlineStr">
        <is>
          <t>Montgomery</t>
        </is>
      </c>
      <c r="G1305" s="2" t="inlineStr">
        <is>
          <t>Q71 01208 0034</t>
        </is>
      </c>
      <c r="H1305" s="3" t="inlineStr">
        <is>
          <t>450 EAST DR</t>
        </is>
      </c>
      <c r="I1305" s="3" t="inlineStr">
        <is>
          <t>450 EAST DR DAYTON
OH 45419</t>
        </is>
      </c>
      <c r="J1305" s="3" t="inlineStr">
        <is>
          <t>Same name is getting the credit in Montgomery and in Franklin. Only the name matches, so this could be one owner with two homes - or two different people.</t>
        </is>
      </c>
      <c r="K1305" s="4" t="inlineStr">
        <is>
          <t>Franklin 203-307920-00 (6272 RENNER PARK DR)</t>
        </is>
      </c>
      <c r="L1305" t="inlineStr">
        <is>
          <t>Franklin, Montgomery</t>
        </is>
      </c>
      <c r="M1305" t="inlineStr"/>
      <c r="N1305" t="inlineStr"/>
      <c r="O1305" t="inlineStr">
        <is>
          <t>Yes</t>
        </is>
      </c>
    </row>
    <row r="1306">
      <c r="A1306" t="inlineStr">
        <is>
          <t>BROWN JACQUELINE V</t>
        </is>
      </c>
      <c r="B1306" t="inlineStr"/>
      <c r="C1306" t="inlineStr">
        <is>
          <t>Weak</t>
        </is>
      </c>
      <c r="D1306" s="1" t="n">
        <v>0</v>
      </c>
      <c r="E1306" s="1" t="n"/>
      <c r="F1306" t="inlineStr">
        <is>
          <t>Montgomery</t>
        </is>
      </c>
      <c r="G1306" s="2" t="inlineStr">
        <is>
          <t>Q71 01208 0035</t>
        </is>
      </c>
      <c r="H1306" s="3" t="inlineStr">
        <is>
          <t>EAST DR</t>
        </is>
      </c>
      <c r="I1306" s="3" t="inlineStr">
        <is>
          <t>450 EAST DR DAYTON
OH 45419</t>
        </is>
      </c>
      <c r="J1306" s="3" t="inlineStr">
        <is>
          <t>Same name is getting the credit in Montgomery and in Franklin. Only the name matches, so this could be one owner with two homes - or two different people.</t>
        </is>
      </c>
      <c r="K1306" s="4" t="inlineStr">
        <is>
          <t>Franklin 203-307920-00 (6272 RENNER PARK DR)</t>
        </is>
      </c>
      <c r="L1306" t="inlineStr">
        <is>
          <t>Franklin, Montgomery</t>
        </is>
      </c>
      <c r="M1306" t="inlineStr"/>
      <c r="N1306" t="inlineStr"/>
      <c r="O1306" t="inlineStr">
        <is>
          <t>Yes</t>
        </is>
      </c>
    </row>
    <row r="1307">
      <c r="A1307" t="inlineStr">
        <is>
          <t>BROWN JAMES</t>
        </is>
      </c>
      <c r="B1307" t="inlineStr"/>
      <c r="C1307" t="inlineStr">
        <is>
          <t>Weak</t>
        </is>
      </c>
      <c r="D1307" s="1" t="n">
        <v>0</v>
      </c>
      <c r="E1307" s="1" t="n"/>
      <c r="F1307" t="inlineStr">
        <is>
          <t>Montgomery</t>
        </is>
      </c>
      <c r="G1307" s="2" t="inlineStr">
        <is>
          <t>O67 17819 0011</t>
        </is>
      </c>
      <c r="H1307" s="3" t="inlineStr">
        <is>
          <t>1400 YANKEE VINEYARDS</t>
        </is>
      </c>
      <c r="I1307" s="3" t="inlineStr">
        <is>
          <t>1400 YANKEE VINEYARD DAYTON
OH 45458</t>
        </is>
      </c>
      <c r="J1307" s="3" t="inlineStr">
        <is>
          <t>Common name: this name is credited on 7 parcels across 5 counties. Many are probably different people who happen to share the name - look each one up before assuming it is the same owner.</t>
        </is>
      </c>
      <c r="K1307" s="4" t="inlineStr">
        <is>
          <t>Ashtabula 052050017900 (5316 CHESTNUT AVE); Franklin 070-009839-00 (1808 MERRIWEATHER DR); Franklin 240-003660-00 (451 DARBYHURST RD); Franklin 570-211553-00 (678 CHERRYHAVEN DR); +2 more</t>
        </is>
      </c>
      <c r="L1307" t="inlineStr">
        <is>
          <t>Ashtabula, Franklin, Knox, Lorain, Montgomery</t>
        </is>
      </c>
      <c r="M1307" t="inlineStr"/>
      <c r="N1307" t="inlineStr"/>
      <c r="O1307" t="inlineStr">
        <is>
          <t>Yes</t>
        </is>
      </c>
    </row>
    <row r="1308">
      <c r="A1308" t="inlineStr">
        <is>
          <t>BROWN JAMES</t>
        </is>
      </c>
      <c r="B1308" t="inlineStr">
        <is>
          <t>MATTIE LEE</t>
        </is>
      </c>
      <c r="C1308" t="inlineStr">
        <is>
          <t>Weak</t>
        </is>
      </c>
      <c r="D1308" s="1" t="n">
        <v>0</v>
      </c>
      <c r="E1308" s="1" t="n"/>
      <c r="F1308" t="inlineStr">
        <is>
          <t>Montgomery</t>
        </is>
      </c>
      <c r="G1308" s="2" t="inlineStr">
        <is>
          <t>R72 15505 0019</t>
        </is>
      </c>
      <c r="H1308" s="3" t="inlineStr">
        <is>
          <t>HOLLENCAMP AVE</t>
        </is>
      </c>
      <c r="I1308" s="3" t="inlineStr">
        <is>
          <t>104 HOLLENCAMP AVE DAYTON
OH 45427</t>
        </is>
      </c>
      <c r="J1308" s="3" t="inlineStr">
        <is>
          <t>Common name: this name is credited on 7 parcels across 5 counties. Many are probably different people who happen to share the name - look each one up before assuming it is the same owner.</t>
        </is>
      </c>
      <c r="K1308" s="4" t="inlineStr">
        <is>
          <t>Ashtabula 052050017900 (5316 CHESTNUT AVE); Franklin 070-009839-00 (1808 MERRIWEATHER DR); Franklin 240-003660-00 (451 DARBYHURST RD); Franklin 570-211553-00 (678 CHERRYHAVEN DR); +2 more</t>
        </is>
      </c>
      <c r="L1308" t="inlineStr">
        <is>
          <t>Ashtabula, Franklin, Knox, Lorain, Montgomery</t>
        </is>
      </c>
      <c r="M1308" t="inlineStr"/>
      <c r="N1308" t="inlineStr"/>
      <c r="O1308" t="inlineStr">
        <is>
          <t>Yes</t>
        </is>
      </c>
    </row>
    <row r="1309">
      <c r="A1309" t="inlineStr">
        <is>
          <t>BROWN JAMES</t>
        </is>
      </c>
      <c r="B1309" t="inlineStr">
        <is>
          <t>MATTIE LEE</t>
        </is>
      </c>
      <c r="C1309" t="inlineStr">
        <is>
          <t>Weak</t>
        </is>
      </c>
      <c r="D1309" s="1" t="n">
        <v>0</v>
      </c>
      <c r="E1309" s="1" t="n"/>
      <c r="F1309" t="inlineStr">
        <is>
          <t>Montgomery</t>
        </is>
      </c>
      <c r="G1309" s="2" t="inlineStr">
        <is>
          <t>R72 15505 0020</t>
        </is>
      </c>
      <c r="H1309" s="3" t="inlineStr">
        <is>
          <t>104 HOLLENCAMP AVE</t>
        </is>
      </c>
      <c r="I1309" s="3" t="inlineStr">
        <is>
          <t>104 HOLLENCAMP AVE DAYTON
OH 45427</t>
        </is>
      </c>
      <c r="J1309" s="3" t="inlineStr">
        <is>
          <t>Common name: this name is credited on 7 parcels across 5 counties. Many are probably different people who happen to share the name - look each one up before assuming it is the same owner.</t>
        </is>
      </c>
      <c r="K1309" s="4" t="inlineStr">
        <is>
          <t>Ashtabula 052050017900 (5316 CHESTNUT AVE); Franklin 070-009839-00 (1808 MERRIWEATHER DR); Franklin 240-003660-00 (451 DARBYHURST RD); Franklin 570-211553-00 (678 CHERRYHAVEN DR); +2 more</t>
        </is>
      </c>
      <c r="L1309" t="inlineStr">
        <is>
          <t>Ashtabula, Franklin, Knox, Lorain, Montgomery</t>
        </is>
      </c>
      <c r="M1309" t="inlineStr"/>
      <c r="N1309" t="inlineStr"/>
      <c r="O1309" t="inlineStr">
        <is>
          <t>Yes</t>
        </is>
      </c>
    </row>
    <row r="1310">
      <c r="A1310" t="inlineStr">
        <is>
          <t>BROWN JAMES</t>
        </is>
      </c>
      <c r="B1310" t="inlineStr">
        <is>
          <t>MATTIE LEE</t>
        </is>
      </c>
      <c r="C1310" t="inlineStr">
        <is>
          <t>Weak</t>
        </is>
      </c>
      <c r="D1310" s="1" t="n">
        <v>0</v>
      </c>
      <c r="E1310" s="1" t="n"/>
      <c r="F1310" t="inlineStr">
        <is>
          <t>Montgomery</t>
        </is>
      </c>
      <c r="G1310" s="2" t="inlineStr">
        <is>
          <t>R72 15505 0021</t>
        </is>
      </c>
      <c r="H1310" s="3" t="inlineStr">
        <is>
          <t>HOLLENCAMP AVE</t>
        </is>
      </c>
      <c r="I1310" s="3" t="inlineStr">
        <is>
          <t>104 HOLLENCAMP AVE DAYTON
OH 45427</t>
        </is>
      </c>
      <c r="J1310" s="3" t="inlineStr">
        <is>
          <t>Common name: this name is credited on 7 parcels across 5 counties. Many are probably different people who happen to share the name - look each one up before assuming it is the same owner.</t>
        </is>
      </c>
      <c r="K1310" s="4" t="inlineStr">
        <is>
          <t>Ashtabula 052050017900 (5316 CHESTNUT AVE); Franklin 070-009839-00 (1808 MERRIWEATHER DR); Franklin 240-003660-00 (451 DARBYHURST RD); Franklin 570-211553-00 (678 CHERRYHAVEN DR); +2 more</t>
        </is>
      </c>
      <c r="L1310" t="inlineStr">
        <is>
          <t>Ashtabula, Franklin, Knox, Lorain, Montgomery</t>
        </is>
      </c>
      <c r="M1310" t="inlineStr"/>
      <c r="N1310" t="inlineStr"/>
      <c r="O1310" t="inlineStr">
        <is>
          <t>Yes</t>
        </is>
      </c>
    </row>
    <row r="1311">
      <c r="A1311" t="inlineStr">
        <is>
          <t>BROWN JAMES</t>
        </is>
      </c>
      <c r="B1311" t="inlineStr">
        <is>
          <t>MATTIE LEE</t>
        </is>
      </c>
      <c r="C1311" t="inlineStr">
        <is>
          <t>Weak</t>
        </is>
      </c>
      <c r="D1311" s="1" t="n">
        <v>0</v>
      </c>
      <c r="E1311" s="1" t="n"/>
      <c r="F1311" t="inlineStr">
        <is>
          <t>Montgomery</t>
        </is>
      </c>
      <c r="G1311" s="2" t="inlineStr">
        <is>
          <t>R72 15505 0022</t>
        </is>
      </c>
      <c r="H1311" s="3" t="inlineStr">
        <is>
          <t>HOLLENCAMP AVE</t>
        </is>
      </c>
      <c r="I1311" s="3" t="inlineStr">
        <is>
          <t>104 HOLLENCAMP AVE DAYTON
OH 45427</t>
        </is>
      </c>
      <c r="J1311" s="3" t="inlineStr">
        <is>
          <t>Common name: this name is credited on 7 parcels across 5 counties. Many are probably different people who happen to share the name - look each one up before assuming it is the same owner.</t>
        </is>
      </c>
      <c r="K1311" s="4" t="inlineStr">
        <is>
          <t>Ashtabula 052050017900 (5316 CHESTNUT AVE); Franklin 070-009839-00 (1808 MERRIWEATHER DR); Franklin 240-003660-00 (451 DARBYHURST RD); Franklin 570-211553-00 (678 CHERRYHAVEN DR); +2 more</t>
        </is>
      </c>
      <c r="L1311" t="inlineStr">
        <is>
          <t>Ashtabula, Franklin, Knox, Lorain, Montgomery</t>
        </is>
      </c>
      <c r="M1311" t="inlineStr"/>
      <c r="N1311" t="inlineStr"/>
      <c r="O1311" t="inlineStr">
        <is>
          <t>Yes</t>
        </is>
      </c>
    </row>
    <row r="1312">
      <c r="A1312" t="inlineStr">
        <is>
          <t>BROWN JAMES</t>
        </is>
      </c>
      <c r="B1312" t="inlineStr">
        <is>
          <t>KRISTINE</t>
        </is>
      </c>
      <c r="C1312" t="inlineStr">
        <is>
          <t>Weak</t>
        </is>
      </c>
      <c r="D1312" s="1" t="n">
        <v>0</v>
      </c>
      <c r="E1312" s="1" t="n"/>
      <c r="F1312" t="inlineStr">
        <is>
          <t>Montgomery</t>
        </is>
      </c>
      <c r="G1312" s="2" t="inlineStr">
        <is>
          <t>R72 15701 0076</t>
        </is>
      </c>
      <c r="H1312" s="3" t="inlineStr">
        <is>
          <t>1126 CHARLESTON BLVD</t>
        </is>
      </c>
      <c r="I1312" s="3" t="inlineStr">
        <is>
          <t>1128 CHARLESTON BLVD DAYTON
OH 45402-1107</t>
        </is>
      </c>
      <c r="J1312" s="3" t="inlineStr">
        <is>
          <t>Common name: this name is credited on 7 parcels across 5 counties. Many are probably different people who happen to share the name - look each one up before assuming it is the same owner.</t>
        </is>
      </c>
      <c r="K1312" s="4" t="inlineStr">
        <is>
          <t>Ashtabula 052050017900 (5316 CHESTNUT AVE); Franklin 070-009839-00 (1808 MERRIWEATHER DR); Franklin 240-003660-00 (451 DARBYHURST RD); Franklin 570-211553-00 (678 CHERRYHAVEN DR); +2 more</t>
        </is>
      </c>
      <c r="L1312" t="inlineStr">
        <is>
          <t>Ashtabula, Franklin, Knox, Lorain, Montgomery</t>
        </is>
      </c>
      <c r="M1312" t="inlineStr"/>
      <c r="N1312" t="inlineStr"/>
      <c r="O1312" t="inlineStr">
        <is>
          <t>Yes</t>
        </is>
      </c>
    </row>
    <row r="1313">
      <c r="A1313" t="inlineStr">
        <is>
          <t>BROWN JAMES</t>
        </is>
      </c>
      <c r="B1313" t="inlineStr">
        <is>
          <t>KRISTINE</t>
        </is>
      </c>
      <c r="C1313" t="inlineStr">
        <is>
          <t>Weak</t>
        </is>
      </c>
      <c r="D1313" s="1" t="n">
        <v>0</v>
      </c>
      <c r="E1313" s="1" t="n"/>
      <c r="F1313" t="inlineStr">
        <is>
          <t>Montgomery</t>
        </is>
      </c>
      <c r="G1313" s="2" t="inlineStr">
        <is>
          <t>R72 15701 0077</t>
        </is>
      </c>
      <c r="H1313" s="3" t="inlineStr">
        <is>
          <t>1128 CHARLESTON BLVD</t>
        </is>
      </c>
      <c r="I1313" s="3" t="inlineStr">
        <is>
          <t>6878 POST TOWN RD DAYTON
OH 45426-3136</t>
        </is>
      </c>
      <c r="J1313" s="3" t="inlineStr">
        <is>
          <t>Common name: this name is credited on 7 parcels across 5 counties. Many are probably different people who happen to share the name - look each one up before assuming it is the same owner.</t>
        </is>
      </c>
      <c r="K1313" s="4" t="inlineStr">
        <is>
          <t>Ashtabula 052050017900 (5316 CHESTNUT AVE); Franklin 070-009839-00 (1808 MERRIWEATHER DR); Franklin 240-003660-00 (451 DARBYHURST RD); Franklin 570-211553-00 (678 CHERRYHAVEN DR); +2 more</t>
        </is>
      </c>
      <c r="L1313" t="inlineStr">
        <is>
          <t>Ashtabula, Franklin, Knox, Lorain, Montgomery</t>
        </is>
      </c>
      <c r="M1313" t="inlineStr"/>
      <c r="N1313" t="inlineStr"/>
      <c r="O1313" t="inlineStr">
        <is>
          <t>Yes</t>
        </is>
      </c>
    </row>
    <row r="1314">
      <c r="A1314" t="inlineStr">
        <is>
          <t>BROWN JAMES A</t>
        </is>
      </c>
      <c r="B1314" t="inlineStr"/>
      <c r="C1314" t="inlineStr">
        <is>
          <t>Weak</t>
        </is>
      </c>
      <c r="D1314" s="1" t="n">
        <v>0</v>
      </c>
      <c r="E1314" s="1" t="n"/>
      <c r="F1314" t="inlineStr">
        <is>
          <t>Montgomery</t>
        </is>
      </c>
      <c r="G1314" s="2" t="inlineStr">
        <is>
          <t>R72 08305 0098</t>
        </is>
      </c>
      <c r="H1314" s="3" t="inlineStr">
        <is>
          <t>145 EDISON ST</t>
        </is>
      </c>
      <c r="I1314" s="3" t="inlineStr">
        <is>
          <t>145 EDISON ST DAYTON
OH 45402-2630</t>
        </is>
      </c>
      <c r="J1314" s="3" t="inlineStr">
        <is>
          <t>Common name: this name is credited on 9 parcels across 6 counties. Many are probably different people who happen to share the name - look each one up before assuming it is the same owner.</t>
        </is>
      </c>
      <c r="K1314" s="4" t="inlineStr">
        <is>
          <t>Athens P010010011000 (2502 PERRY RIDGE RD); Fairfield 0070164900 (407 N CANAL ST SUGAR GROVE); Franklin 060-006699-00 (7746 PEMBROOK DR); Franklin 560-225616-00 (989 THORNAPPLE GROVE); +4 more</t>
        </is>
      </c>
      <c r="L1314" t="inlineStr">
        <is>
          <t>Athens, Fairfield, Franklin, Geauga, Lorain, Montgomery</t>
        </is>
      </c>
      <c r="M1314" t="inlineStr"/>
      <c r="N1314" t="inlineStr"/>
      <c r="O1314" t="inlineStr">
        <is>
          <t>Yes</t>
        </is>
      </c>
    </row>
    <row r="1315">
      <c r="A1315" t="inlineStr">
        <is>
          <t>BROWN JAMES A</t>
        </is>
      </c>
      <c r="B1315" t="inlineStr"/>
      <c r="C1315" t="inlineStr">
        <is>
          <t>Weak</t>
        </is>
      </c>
      <c r="D1315" s="1" t="n">
        <v>0</v>
      </c>
      <c r="E1315" s="1" t="n"/>
      <c r="F1315" t="inlineStr">
        <is>
          <t>Montgomery</t>
        </is>
      </c>
      <c r="G1315" s="2" t="inlineStr">
        <is>
          <t>R72 15903 0072</t>
        </is>
      </c>
      <c r="H1315" s="3" t="inlineStr">
        <is>
          <t>4632 KINGS HWY</t>
        </is>
      </c>
      <c r="I1315" s="3" t="inlineStr">
        <is>
          <t>235 BELLEWOOD AVE DAYTON
OH 45406</t>
        </is>
      </c>
      <c r="J1315" s="3" t="inlineStr">
        <is>
          <t>Common name: this name is credited on 9 parcels across 6 counties. Many are probably different people who happen to share the name - look each one up before assuming it is the same owner.</t>
        </is>
      </c>
      <c r="K1315" s="4" t="inlineStr">
        <is>
          <t>Athens P010010011000 (2502 PERRY RIDGE RD); Fairfield 0070164900 (407 N CANAL ST SUGAR GROVE); Franklin 060-006699-00 (7746 PEMBROOK DR); Franklin 560-225616-00 (989 THORNAPPLE GROVE); +4 more</t>
        </is>
      </c>
      <c r="L1315" t="inlineStr">
        <is>
          <t>Athens, Fairfield, Franklin, Geauga, Lorain, Montgomery</t>
        </is>
      </c>
      <c r="M1315" t="inlineStr"/>
      <c r="N1315" t="inlineStr"/>
      <c r="O1315" t="inlineStr">
        <is>
          <t>Yes</t>
        </is>
      </c>
    </row>
    <row r="1316">
      <c r="A1316" t="inlineStr">
        <is>
          <t>BROWN JAMES C</t>
        </is>
      </c>
      <c r="B1316" t="inlineStr">
        <is>
          <t>SARAH L</t>
        </is>
      </c>
      <c r="C1316" t="inlineStr">
        <is>
          <t>Weak</t>
        </is>
      </c>
      <c r="D1316" s="1" t="n">
        <v>0</v>
      </c>
      <c r="E1316" s="1" t="n"/>
      <c r="F1316" t="inlineStr">
        <is>
          <t>Montgomery</t>
        </is>
      </c>
      <c r="G1316" s="2" t="inlineStr">
        <is>
          <t>H33 01515 0007</t>
        </is>
      </c>
      <c r="H1316" s="3" t="inlineStr">
        <is>
          <t>4760 KENTFIELD DR</t>
        </is>
      </c>
      <c r="I1316" s="3" t="inlineStr">
        <is>
          <t>4760 KENTFIELD DR DAYTON
OH 45426-1822</t>
        </is>
      </c>
      <c r="J1316" s="3" t="inlineStr">
        <is>
          <t>Same name is getting the credit in Montgomery and in Franklin, Washington. Only the name matches, so this could be one owner with two homes - or two different people.</t>
        </is>
      </c>
      <c r="K1316" s="4" t="inlineStr">
        <is>
          <t>Franklin 010-097914-00 (1469 KENWICK RD); Washington 110047228000 (55 LAKEVIEW DR VINCENT); Washington 240011220000 (300 W SPRING ST MARIETTA)</t>
        </is>
      </c>
      <c r="L1316" t="inlineStr">
        <is>
          <t>Franklin, Montgomery, Washington</t>
        </is>
      </c>
      <c r="M1316" t="inlineStr"/>
      <c r="N1316" t="inlineStr"/>
      <c r="O1316" t="inlineStr">
        <is>
          <t>Yes</t>
        </is>
      </c>
    </row>
    <row r="1317">
      <c r="A1317" t="inlineStr">
        <is>
          <t>BROWN JAMES C</t>
        </is>
      </c>
      <c r="B1317" t="inlineStr">
        <is>
          <t>BARBARA LEE</t>
        </is>
      </c>
      <c r="C1317" t="inlineStr">
        <is>
          <t>Weak</t>
        </is>
      </c>
      <c r="D1317" s="1" t="n">
        <v>0</v>
      </c>
      <c r="E1317" s="1" t="n"/>
      <c r="F1317" t="inlineStr">
        <is>
          <t>Montgomery</t>
        </is>
      </c>
      <c r="G1317" s="2" t="inlineStr">
        <is>
          <t>P70 01209 0003</t>
        </is>
      </c>
      <c r="H1317" s="3" t="inlineStr">
        <is>
          <t>7348 TROY MANOR RD</t>
        </is>
      </c>
      <c r="I1317" s="3" t="inlineStr">
        <is>
          <t>7348 TROY MANOR RD DAYTON
OH 45424-2619</t>
        </is>
      </c>
      <c r="J1317" s="3" t="inlineStr">
        <is>
          <t>Same name is getting the credit in Montgomery and in Franklin, Washington. Only the name matches, so this could be one owner with two homes - or two different people.</t>
        </is>
      </c>
      <c r="K1317" s="4" t="inlineStr">
        <is>
          <t>Franklin 010-097914-00 (1469 KENWICK RD); Washington 110047228000 (55 LAKEVIEW DR VINCENT); Washington 240011220000 (300 W SPRING ST MARIETTA)</t>
        </is>
      </c>
      <c r="L1317" t="inlineStr">
        <is>
          <t>Franklin, Montgomery, Washington</t>
        </is>
      </c>
      <c r="M1317" t="inlineStr"/>
      <c r="N1317" t="inlineStr"/>
      <c r="O1317" t="inlineStr">
        <is>
          <t>Yes</t>
        </is>
      </c>
    </row>
    <row r="1318">
      <c r="A1318" t="inlineStr">
        <is>
          <t>BROWN JAMES D</t>
        </is>
      </c>
      <c r="B1318" t="inlineStr"/>
      <c r="C1318" t="inlineStr">
        <is>
          <t>Weak</t>
        </is>
      </c>
      <c r="D1318" s="1" t="n">
        <v>0</v>
      </c>
      <c r="E1318" s="1" t="n"/>
      <c r="F1318" t="inlineStr">
        <is>
          <t>Montgomery</t>
        </is>
      </c>
      <c r="G1318" s="2" t="inlineStr">
        <is>
          <t>G27 24604 0020</t>
        </is>
      </c>
      <c r="H1318" s="3" t="inlineStr">
        <is>
          <t>4700 BELCOURT DR</t>
        </is>
      </c>
      <c r="I1318" s="3" t="inlineStr">
        <is>
          <t>4700 BELCOURT DR DAYTON
OH 45417</t>
        </is>
      </c>
      <c r="J1318" s="3" t="inlineStr">
        <is>
          <t>Same name is getting the credit in Montgomery and in Erie, Franklin. Only the name matches, so this could be one owner with two homes - or two different people.</t>
        </is>
      </c>
      <c r="K1318" s="4" t="inlineStr">
        <is>
          <t>Erie 33-01198.001 (3813 SR 269 CASTALIA); Franklin 010-225621-00 (5305 COURTNEY PL); Franklin 080-003757-00 (193 S SUNBURY RD)</t>
        </is>
      </c>
      <c r="L1318" t="inlineStr">
        <is>
          <t>Erie, Franklin, Montgomery</t>
        </is>
      </c>
      <c r="M1318" t="inlineStr"/>
      <c r="N1318" t="inlineStr"/>
      <c r="O1318" t="inlineStr">
        <is>
          <t>Yes</t>
        </is>
      </c>
    </row>
    <row r="1319">
      <c r="A1319" t="inlineStr">
        <is>
          <t>BROWN JAMES D</t>
        </is>
      </c>
      <c r="B1319" t="inlineStr">
        <is>
          <t>SHARON A</t>
        </is>
      </c>
      <c r="C1319" t="inlineStr">
        <is>
          <t>Weak</t>
        </is>
      </c>
      <c r="D1319" s="1" t="n">
        <v>0</v>
      </c>
      <c r="E1319" s="1" t="n"/>
      <c r="F1319" t="inlineStr">
        <is>
          <t>Montgomery</t>
        </is>
      </c>
      <c r="G1319" s="2" t="inlineStr">
        <is>
          <t>N64 00603 0008</t>
        </is>
      </c>
      <c r="H1319" s="3" t="inlineStr">
        <is>
          <t>412 CARRLANDS DR</t>
        </is>
      </c>
      <c r="I1319" s="3" t="inlineStr">
        <is>
          <t>412 CARRLANDS DR DAYTON
OH 45429-2810</t>
        </is>
      </c>
      <c r="J1319" s="3" t="inlineStr">
        <is>
          <t>Same name is getting the credit in Montgomery and in Erie, Franklin. Only the name matches, so this could be one owner with two homes - or two different people.</t>
        </is>
      </c>
      <c r="K1319" s="4" t="inlineStr">
        <is>
          <t>Erie 33-01198.001 (3813 SR 269 CASTALIA); Franklin 010-225621-00 (5305 COURTNEY PL); Franklin 080-003757-00 (193 S SUNBURY RD)</t>
        </is>
      </c>
      <c r="L1319" t="inlineStr">
        <is>
          <t>Erie, Franklin, Montgomery</t>
        </is>
      </c>
      <c r="M1319" t="inlineStr"/>
      <c r="N1319" t="inlineStr"/>
      <c r="O1319" t="inlineStr">
        <is>
          <t>Yes</t>
        </is>
      </c>
    </row>
    <row r="1320">
      <c r="A1320" t="inlineStr">
        <is>
          <t>BROWN JAMES D</t>
        </is>
      </c>
      <c r="B1320" t="inlineStr">
        <is>
          <t>MELINDA K</t>
        </is>
      </c>
      <c r="C1320" t="inlineStr">
        <is>
          <t>Weak</t>
        </is>
      </c>
      <c r="D1320" s="1" t="n">
        <v>0</v>
      </c>
      <c r="E1320" s="1" t="n"/>
      <c r="F1320" t="inlineStr">
        <is>
          <t>Montgomery</t>
        </is>
      </c>
      <c r="G1320" s="2" t="inlineStr">
        <is>
          <t>O67 20815 0033</t>
        </is>
      </c>
      <c r="H1320" s="3" t="inlineStr">
        <is>
          <t>59 LAMMERS AVE</t>
        </is>
      </c>
      <c r="I1320" s="3" t="inlineStr">
        <is>
          <t>59 LAMMERS AVE DAYTON
OH 45459-1819</t>
        </is>
      </c>
      <c r="J1320" s="3" t="inlineStr">
        <is>
          <t>Same name is getting the credit in Montgomery and in Erie, Franklin. Only the name matches, so this could be one owner with two homes - or two different people.</t>
        </is>
      </c>
      <c r="K1320" s="4" t="inlineStr">
        <is>
          <t>Erie 33-01198.001 (3813 SR 269 CASTALIA); Franklin 010-225621-00 (5305 COURTNEY PL); Franklin 080-003757-00 (193 S SUNBURY RD)</t>
        </is>
      </c>
      <c r="L1320" t="inlineStr">
        <is>
          <t>Erie, Franklin, Montgomery</t>
        </is>
      </c>
      <c r="M1320" t="inlineStr"/>
      <c r="N1320" t="inlineStr"/>
      <c r="O1320" t="inlineStr">
        <is>
          <t>Yes</t>
        </is>
      </c>
    </row>
    <row r="1321">
      <c r="A1321" t="inlineStr">
        <is>
          <t>BROWN JAMES D</t>
        </is>
      </c>
      <c r="B1321" t="inlineStr"/>
      <c r="C1321" t="inlineStr">
        <is>
          <t>Weak</t>
        </is>
      </c>
      <c r="D1321" s="1" t="n">
        <v>0</v>
      </c>
      <c r="E1321" s="1" t="n"/>
      <c r="F1321" t="inlineStr">
        <is>
          <t>Montgomery</t>
        </is>
      </c>
      <c r="G1321" s="2" t="inlineStr">
        <is>
          <t>R72 12102 0015</t>
        </is>
      </c>
      <c r="H1321" s="3" t="inlineStr">
        <is>
          <t>1037 PHILADELPHIA DR</t>
        </is>
      </c>
      <c r="I1321" s="3" t="inlineStr">
        <is>
          <t>1037 PHILADELPHIA DR DAYTON
OH 45402-1639</t>
        </is>
      </c>
      <c r="J1321" s="3" t="inlineStr">
        <is>
          <t>Same name is getting the credit in Montgomery and in Erie, Franklin. Only the name matches, so this could be one owner with two homes - or two different people.</t>
        </is>
      </c>
      <c r="K1321" s="4" t="inlineStr">
        <is>
          <t>Erie 33-01198.001 (3813 SR 269 CASTALIA); Franklin 010-225621-00 (5305 COURTNEY PL); Franklin 080-003757-00 (193 S SUNBURY RD)</t>
        </is>
      </c>
      <c r="L1321" t="inlineStr">
        <is>
          <t>Erie, Franklin, Montgomery</t>
        </is>
      </c>
      <c r="M1321" t="inlineStr"/>
      <c r="N1321" t="inlineStr"/>
      <c r="O1321" t="inlineStr">
        <is>
          <t>Yes</t>
        </is>
      </c>
    </row>
    <row r="1322">
      <c r="A1322" t="inlineStr">
        <is>
          <t>BROWN JAMES DAVID</t>
        </is>
      </c>
      <c r="B1322" t="inlineStr">
        <is>
          <t>WENDY RUTH</t>
        </is>
      </c>
      <c r="C1322" t="inlineStr">
        <is>
          <t>Weak</t>
        </is>
      </c>
      <c r="D1322" s="1" t="n">
        <v>0</v>
      </c>
      <c r="E1322" s="1" t="n"/>
      <c r="F1322" t="inlineStr">
        <is>
          <t>Montgomery</t>
        </is>
      </c>
      <c r="G1322" s="2" t="inlineStr">
        <is>
          <t>A01 26010 0020</t>
        </is>
      </c>
      <c r="H1322" s="3" t="inlineStr">
        <is>
          <t>2643 WILLOWRIDGE DR</t>
        </is>
      </c>
      <c r="I1322" s="3" t="inlineStr">
        <is>
          <t>2843 WILLOWRIDGE DR DAYTON
OH 45414</t>
        </is>
      </c>
      <c r="J1322" s="3" t="inlineStr">
        <is>
          <t>Same name is getting the credit in Montgomery and in Erie, Franklin. Only the name matches, so this could be one owner with two homes - or two different people.</t>
        </is>
      </c>
      <c r="K1322" s="4" t="inlineStr">
        <is>
          <t>Erie 33-01198.001 (3813 SR 269 CASTALIA); Franklin 010-225621-00 (5305 COURTNEY PL); Franklin 080-003757-00 (193 S SUNBURY RD)</t>
        </is>
      </c>
      <c r="L1322" t="inlineStr">
        <is>
          <t>Erie, Franklin, Montgomery</t>
        </is>
      </c>
      <c r="M1322" t="inlineStr"/>
      <c r="N1322" t="inlineStr"/>
      <c r="O1322" t="inlineStr">
        <is>
          <t>Yes</t>
        </is>
      </c>
    </row>
    <row r="1323">
      <c r="A1323" t="inlineStr">
        <is>
          <t>BROWN JAMES E</t>
        </is>
      </c>
      <c r="B1323" t="inlineStr">
        <is>
          <t>TERESA A</t>
        </is>
      </c>
      <c r="C1323" t="inlineStr">
        <is>
          <t>Weak</t>
        </is>
      </c>
      <c r="D1323" s="1" t="n">
        <v>0</v>
      </c>
      <c r="E1323" s="1" t="n"/>
      <c r="F1323" t="inlineStr">
        <is>
          <t>Montgomery</t>
        </is>
      </c>
      <c r="G1323" s="2" t="inlineStr">
        <is>
          <t>K46 01016 0012</t>
        </is>
      </c>
      <c r="H1323" s="3" t="inlineStr">
        <is>
          <t>1537 CASILLA CT</t>
        </is>
      </c>
      <c r="I1323" s="3" t="inlineStr">
        <is>
          <t>1537 CASILLA CT MIAMISBURG
OH 45342-3217</t>
        </is>
      </c>
      <c r="J1323" s="3" t="inlineStr">
        <is>
          <t>Common name: this name is credited on 7 parcels across 5 counties. Many are probably different people who happen to share the name - look each one up before assuming it is the same owner.</t>
        </is>
      </c>
      <c r="K1323" s="4" t="inlineStr">
        <is>
          <t>Ashtabula 200060010000 (119 SWAN ST); Clinton 290-23-07-08-0273-00 (44 RITA PL); Franklin 010-154528-00 (6049 SANDGATE RD); Franklin 040-016282-00 (3645 FURLONG DR); +2 more</t>
        </is>
      </c>
      <c r="L1323" t="inlineStr">
        <is>
          <t>Ashtabula, Clinton, Franklin, Geauga, Montgomery</t>
        </is>
      </c>
      <c r="M1323" t="inlineStr"/>
      <c r="N1323" t="inlineStr"/>
      <c r="O1323" t="inlineStr">
        <is>
          <t>Yes</t>
        </is>
      </c>
    </row>
    <row r="1324">
      <c r="A1324" t="inlineStr">
        <is>
          <t>BROWN JAMES E</t>
        </is>
      </c>
      <c r="B1324" t="inlineStr">
        <is>
          <t>DEBRA J</t>
        </is>
      </c>
      <c r="C1324" t="inlineStr">
        <is>
          <t>Weak</t>
        </is>
      </c>
      <c r="D1324" s="1" t="n">
        <v>0</v>
      </c>
      <c r="E1324" s="1" t="n"/>
      <c r="F1324" t="inlineStr">
        <is>
          <t>Montgomery</t>
        </is>
      </c>
      <c r="G1324" s="2" t="inlineStr">
        <is>
          <t>O67 21710 0007</t>
        </is>
      </c>
      <c r="H1324" s="3" t="inlineStr">
        <is>
          <t>1031 RIPPLECREEK CT</t>
        </is>
      </c>
      <c r="I1324" s="3" t="inlineStr">
        <is>
          <t>1031 RIPPLECREEK CT DAYTON
OH 45458-3227</t>
        </is>
      </c>
      <c r="J1324" s="3" t="inlineStr">
        <is>
          <t>Common name: this name is credited on 7 parcels across 5 counties. Many are probably different people who happen to share the name - look each one up before assuming it is the same owner.</t>
        </is>
      </c>
      <c r="K1324" s="4" t="inlineStr">
        <is>
          <t>Ashtabula 200060010000 (119 SWAN ST); Clinton 290-23-07-08-0273-00 (44 RITA PL); Franklin 010-154528-00 (6049 SANDGATE RD); Franklin 040-016282-00 (3645 FURLONG DR); +2 more</t>
        </is>
      </c>
      <c r="L1324" t="inlineStr">
        <is>
          <t>Ashtabula, Clinton, Franklin, Geauga, Montgomery</t>
        </is>
      </c>
      <c r="M1324" t="inlineStr"/>
      <c r="N1324" t="inlineStr"/>
      <c r="O1324" t="inlineStr">
        <is>
          <t>Yes</t>
        </is>
      </c>
    </row>
    <row r="1325">
      <c r="A1325" t="inlineStr">
        <is>
          <t>BROWN JAMES F</t>
        </is>
      </c>
      <c r="B1325" t="inlineStr">
        <is>
          <t>MELYNDA J</t>
        </is>
      </c>
      <c r="C1325" t="inlineStr">
        <is>
          <t>Weak</t>
        </is>
      </c>
      <c r="D1325" s="1" t="n">
        <v>0</v>
      </c>
      <c r="E1325" s="1" t="n"/>
      <c r="F1325" t="inlineStr">
        <is>
          <t>Montgomery</t>
        </is>
      </c>
      <c r="G1325" s="2" t="inlineStr">
        <is>
          <t>P70 00507 0006</t>
        </is>
      </c>
      <c r="H1325" s="3" t="inlineStr">
        <is>
          <t>8901 CHERRYGATE CT</t>
        </is>
      </c>
      <c r="I1325" s="3" t="inlineStr">
        <is>
          <t>8250 WILDCAT RD TIPP CITY
OH 45371</t>
        </is>
      </c>
      <c r="J1325" s="3" t="inlineStr">
        <is>
          <t>Same name is getting the credit in Montgomery and in Madison. Only the name matches, so this could be one owner with two homes - or two different people.</t>
        </is>
      </c>
      <c r="K1325" s="4" t="inlineStr">
        <is>
          <t>Madison 18-00512.000 (46 CLIFFVIEW DR MOUNT STERLING)</t>
        </is>
      </c>
      <c r="L1325" t="inlineStr">
        <is>
          <t>Madison, Montgomery</t>
        </is>
      </c>
      <c r="M1325" t="inlineStr"/>
      <c r="N1325" t="inlineStr"/>
      <c r="O1325" t="inlineStr">
        <is>
          <t>Yes</t>
        </is>
      </c>
    </row>
    <row r="1326">
      <c r="A1326" t="inlineStr">
        <is>
          <t>BROWN JAMES KD</t>
        </is>
      </c>
      <c r="B1326" t="inlineStr"/>
      <c r="C1326" t="inlineStr">
        <is>
          <t>Weak</t>
        </is>
      </c>
      <c r="D1326" s="1" t="n">
        <v>0</v>
      </c>
      <c r="E1326" s="1" t="n"/>
      <c r="F1326" t="inlineStr">
        <is>
          <t>Montgomery</t>
        </is>
      </c>
      <c r="G1326" s="2" t="inlineStr">
        <is>
          <t>R72 08408 0006</t>
        </is>
      </c>
      <c r="H1326" s="3" t="inlineStr">
        <is>
          <t>1213 W 2ND ST</t>
        </is>
      </c>
      <c r="I1326" s="3" t="inlineStr">
        <is>
          <t>1213 W 2ND ST DAYTON
OH 45402</t>
        </is>
      </c>
      <c r="J1326" s="3" t="inlineStr">
        <is>
          <t>Same name is getting the credit in Montgomery and in Coshocton. Only the name matches, so this could be one owner with two homes - or two different people.</t>
        </is>
      </c>
      <c r="K1326" s="3" t="inlineStr">
        <is>
          <t>Coshocton 043-00006181-03 (629 RIDGEWOOD DR)</t>
        </is>
      </c>
      <c r="L1326" t="inlineStr">
        <is>
          <t>Coshocton, Montgomery</t>
        </is>
      </c>
      <c r="M1326" t="inlineStr"/>
      <c r="N1326" t="inlineStr"/>
      <c r="O1326" t="inlineStr">
        <is>
          <t>Yes</t>
        </is>
      </c>
    </row>
    <row r="1327">
      <c r="A1327" t="inlineStr">
        <is>
          <t>BROWN JAMES R</t>
        </is>
      </c>
      <c r="B1327" t="inlineStr">
        <is>
          <t>BECKY J</t>
        </is>
      </c>
      <c r="C1327" t="inlineStr">
        <is>
          <t>Weak</t>
        </is>
      </c>
      <c r="D1327" s="1" t="n">
        <v>0</v>
      </c>
      <c r="E1327" s="1" t="n"/>
      <c r="F1327" t="inlineStr">
        <is>
          <t>Montgomery</t>
        </is>
      </c>
      <c r="G1327" s="2" t="inlineStr">
        <is>
          <t>D13 00110 0143</t>
        </is>
      </c>
      <c r="H1327" s="3" t="inlineStr">
        <is>
          <t>136 N MAIN ST</t>
        </is>
      </c>
      <c r="I1327" s="3" t="inlineStr">
        <is>
          <t>1394 E MARKET ST GERMANTOWN
OH 45327</t>
        </is>
      </c>
      <c r="J1327" s="3" t="inlineStr">
        <is>
          <t>Same name is getting the credit in Montgomery and in Erie, Franklin, Lorain. Only the name matches, so this could be one owner with two homes - or two different people.</t>
        </is>
      </c>
      <c r="K1327" s="4" t="inlineStr">
        <is>
          <t>Erie 18-02171.001 (1090 RIVER VERMILION); Franklin 230-000179-00 (2375 DARBY CREEK DR); Lorain 07-00-021-119-061 (7073 ROOT RD NORTH RIDGEVILLE)</t>
        </is>
      </c>
      <c r="L1327" t="inlineStr">
        <is>
          <t>Erie, Franklin, Lorain, Montgomery</t>
        </is>
      </c>
      <c r="M1327" t="inlineStr"/>
      <c r="N1327" t="inlineStr"/>
      <c r="O1327" t="inlineStr">
        <is>
          <t>Yes</t>
        </is>
      </c>
    </row>
    <row r="1328">
      <c r="A1328" t="inlineStr">
        <is>
          <t>BROWN JAMES R</t>
        </is>
      </c>
      <c r="B1328" t="inlineStr">
        <is>
          <t>BECKY J</t>
        </is>
      </c>
      <c r="C1328" t="inlineStr">
        <is>
          <t>Weak</t>
        </is>
      </c>
      <c r="D1328" s="1" t="n">
        <v>0</v>
      </c>
      <c r="E1328" s="1" t="n"/>
      <c r="F1328" t="inlineStr">
        <is>
          <t>Montgomery</t>
        </is>
      </c>
      <c r="G1328" s="2" t="inlineStr">
        <is>
          <t>D13 00315 0020</t>
        </is>
      </c>
      <c r="H1328" s="3" t="inlineStr">
        <is>
          <t>1394 396 E MARKET ST</t>
        </is>
      </c>
      <c r="I1328" s="3" t="inlineStr">
        <is>
          <t>10400 GERMANTOWN-MIDDLETOWN PIKE GERMANTOWN
OH 45327</t>
        </is>
      </c>
      <c r="J1328" s="3" t="inlineStr">
        <is>
          <t>Same name is getting the credit in Montgomery and in Erie, Franklin, Lorain. Only the name matches, so this could be one owner with two homes - or two different people.</t>
        </is>
      </c>
      <c r="K1328" s="4" t="inlineStr">
        <is>
          <t>Erie 18-02171.001 (1090 RIVER VERMILION); Franklin 230-000179-00 (2375 DARBY CREEK DR); Lorain 07-00-021-119-061 (7073 ROOT RD NORTH RIDGEVILLE)</t>
        </is>
      </c>
      <c r="L1328" t="inlineStr">
        <is>
          <t>Erie, Franklin, Lorain, Montgomery</t>
        </is>
      </c>
      <c r="M1328" t="inlineStr"/>
      <c r="N1328" t="inlineStr"/>
      <c r="O1328" t="inlineStr">
        <is>
          <t>Yes</t>
        </is>
      </c>
    </row>
    <row r="1329">
      <c r="A1329" t="inlineStr">
        <is>
          <t>BROWN JAMES R</t>
        </is>
      </c>
      <c r="B1329" t="inlineStr">
        <is>
          <t>BECKY J</t>
        </is>
      </c>
      <c r="C1329" t="inlineStr">
        <is>
          <t>Weak</t>
        </is>
      </c>
      <c r="D1329" s="1" t="n">
        <v>0</v>
      </c>
      <c r="E1329" s="1" t="n"/>
      <c r="F1329" t="inlineStr">
        <is>
          <t>Montgomery</t>
        </is>
      </c>
      <c r="G1329" s="2" t="inlineStr">
        <is>
          <t>D14 00905 0029</t>
        </is>
      </c>
      <c r="H1329" s="3" t="inlineStr">
        <is>
          <t>10400 GERMANTOWN MIDDLETOWN PIKE</t>
        </is>
      </c>
      <c r="I1329" s="3" t="inlineStr">
        <is>
          <t>10400 GERMANTOWN MIDDLETOW GERMANTOWN
OH 45327</t>
        </is>
      </c>
      <c r="J1329" s="3" t="inlineStr">
        <is>
          <t>Same name is getting the credit in Montgomery and in Erie, Franklin, Lorain. Only the name matches, so this could be one owner with two homes - or two different people.</t>
        </is>
      </c>
      <c r="K1329" s="4" t="inlineStr">
        <is>
          <t>Erie 18-02171.001 (1090 RIVER VERMILION); Franklin 230-000179-00 (2375 DARBY CREEK DR); Lorain 07-00-021-119-061 (7073 ROOT RD NORTH RIDGEVILLE)</t>
        </is>
      </c>
      <c r="L1329" t="inlineStr">
        <is>
          <t>Erie, Franklin, Lorain, Montgomery</t>
        </is>
      </c>
      <c r="M1329" t="inlineStr"/>
      <c r="N1329" t="inlineStr"/>
      <c r="O1329" t="inlineStr">
        <is>
          <t>Yes</t>
        </is>
      </c>
    </row>
    <row r="1330">
      <c r="A1330" t="inlineStr">
        <is>
          <t>BROWN JAMES R</t>
        </is>
      </c>
      <c r="B1330" t="inlineStr"/>
      <c r="C1330" t="inlineStr">
        <is>
          <t>Weak</t>
        </is>
      </c>
      <c r="D1330" s="1" t="n">
        <v>0</v>
      </c>
      <c r="E1330" s="1" t="n"/>
      <c r="F1330" t="inlineStr">
        <is>
          <t>Montgomery</t>
        </is>
      </c>
      <c r="G1330" s="2" t="inlineStr">
        <is>
          <t>H33 00908 0002</t>
        </is>
      </c>
      <c r="H1330" s="3" t="inlineStr">
        <is>
          <t>5799 HOOVER AVE</t>
        </is>
      </c>
      <c r="I1330" s="3" t="inlineStr">
        <is>
          <t>5799 HOOVER AVE DAYTON
OH 45427</t>
        </is>
      </c>
      <c r="J1330" s="3" t="inlineStr">
        <is>
          <t>Same name is getting the credit in Montgomery and in Erie, Franklin, Lorain. Only the name matches, so this could be one owner with two homes - or two different people.</t>
        </is>
      </c>
      <c r="K1330" s="4" t="inlineStr">
        <is>
          <t>Erie 18-02171.001 (1090 RIVER VERMILION); Franklin 230-000179-00 (2375 DARBY CREEK DR); Lorain 07-00-021-119-061 (7073 ROOT RD NORTH RIDGEVILLE)</t>
        </is>
      </c>
      <c r="L1330" t="inlineStr">
        <is>
          <t>Erie, Franklin, Lorain, Montgomery</t>
        </is>
      </c>
      <c r="M1330" t="inlineStr"/>
      <c r="N1330" t="inlineStr"/>
      <c r="O1330" t="inlineStr">
        <is>
          <t>Yes</t>
        </is>
      </c>
    </row>
    <row r="1331">
      <c r="A1331" t="inlineStr">
        <is>
          <t>BROWN JAMES R</t>
        </is>
      </c>
      <c r="B1331" t="inlineStr">
        <is>
          <t>TERESA LOVELESS</t>
        </is>
      </c>
      <c r="C1331" t="inlineStr">
        <is>
          <t>Weak</t>
        </is>
      </c>
      <c r="D1331" s="1" t="n">
        <v>0</v>
      </c>
      <c r="E1331" s="1" t="n"/>
      <c r="F1331" t="inlineStr">
        <is>
          <t>Montgomery</t>
        </is>
      </c>
      <c r="G1331" s="2" t="inlineStr">
        <is>
          <t>K47 50418 0047</t>
        </is>
      </c>
      <c r="H1331" s="3" t="inlineStr">
        <is>
          <t>5605 COBBLEGATE DR</t>
        </is>
      </c>
      <c r="I1331" s="3" t="inlineStr">
        <is>
          <t>5605 COBBLEGATE DR DAYTON
OH 45449</t>
        </is>
      </c>
      <c r="J1331" s="3" t="inlineStr">
        <is>
          <t>Same name is getting the credit in Montgomery and in Erie, Franklin, Lorain. Only the name matches, so this could be one owner with two homes - or two different people.</t>
        </is>
      </c>
      <c r="K1331" s="4" t="inlineStr">
        <is>
          <t>Erie 18-02171.001 (1090 RIVER VERMILION); Franklin 230-000179-00 (2375 DARBY CREEK DR); Lorain 07-00-021-119-061 (7073 ROOT RD NORTH RIDGEVILLE)</t>
        </is>
      </c>
      <c r="L1331" t="inlineStr">
        <is>
          <t>Erie, Franklin, Lorain, Montgomery</t>
        </is>
      </c>
      <c r="M1331" t="inlineStr"/>
      <c r="N1331" t="inlineStr"/>
      <c r="O1331" t="inlineStr">
        <is>
          <t>Yes</t>
        </is>
      </c>
    </row>
    <row r="1332">
      <c r="A1332" t="inlineStr">
        <is>
          <t>BROWN JAMES R</t>
        </is>
      </c>
      <c r="B1332" t="inlineStr">
        <is>
          <t>MARY ANNE</t>
        </is>
      </c>
      <c r="C1332" t="inlineStr">
        <is>
          <t>Weak</t>
        </is>
      </c>
      <c r="D1332" s="1" t="n">
        <v>0</v>
      </c>
      <c r="E1332" s="1" t="n"/>
      <c r="F1332" t="inlineStr">
        <is>
          <t>Montgomery</t>
        </is>
      </c>
      <c r="G1332" s="2" t="inlineStr">
        <is>
          <t>L54 00601 0011</t>
        </is>
      </c>
      <c r="H1332" s="3" t="inlineStr">
        <is>
          <t>301 BROOKE WOODE DR</t>
        </is>
      </c>
      <c r="I1332" s="3" t="inlineStr">
        <is>
          <t>18 PERRY ST NEW LEBANON
OH 45345-0000</t>
        </is>
      </c>
      <c r="J1332" s="3" t="inlineStr">
        <is>
          <t>Same name is getting the credit in Montgomery and in Erie, Franklin, Lorain. Only the name matches, so this could be one owner with two homes - or two different people.</t>
        </is>
      </c>
      <c r="K1332" s="4" t="inlineStr">
        <is>
          <t>Erie 18-02171.001 (1090 RIVER VERMILION); Franklin 230-000179-00 (2375 DARBY CREEK DR); Lorain 07-00-021-119-061 (7073 ROOT RD NORTH RIDGEVILLE)</t>
        </is>
      </c>
      <c r="L1332" t="inlineStr">
        <is>
          <t>Erie, Franklin, Lorain, Montgomery</t>
        </is>
      </c>
      <c r="M1332" t="inlineStr"/>
      <c r="N1332" t="inlineStr"/>
      <c r="O1332" t="inlineStr">
        <is>
          <t>Yes</t>
        </is>
      </c>
    </row>
    <row r="1333">
      <c r="A1333" t="inlineStr">
        <is>
          <t>BROWN JAMES RICHARD</t>
        </is>
      </c>
      <c r="B1333" t="inlineStr">
        <is>
          <t>IRALENE</t>
        </is>
      </c>
      <c r="C1333" t="inlineStr">
        <is>
          <t>Weak</t>
        </is>
      </c>
      <c r="D1333" s="1" t="n">
        <v>0</v>
      </c>
      <c r="E1333" s="1" t="n"/>
      <c r="F1333" t="inlineStr">
        <is>
          <t>Montgomery</t>
        </is>
      </c>
      <c r="G1333" s="2" t="inlineStr">
        <is>
          <t>O68 51225 0017</t>
        </is>
      </c>
      <c r="H1333" s="3" t="inlineStr">
        <is>
          <t>1740 PIPER LN</t>
        </is>
      </c>
      <c r="I1333" s="3" t="inlineStr">
        <is>
          <t>1740 PIPER LN 101 DAYTON
OH 45440</t>
        </is>
      </c>
      <c r="J1333" s="3" t="inlineStr">
        <is>
          <t>Same name is getting the credit in Montgomery and in Erie, Franklin, Lorain. Only the name matches, so this could be one owner with two homes - or two different people.</t>
        </is>
      </c>
      <c r="K1333" s="4" t="inlineStr">
        <is>
          <t>Erie 18-02171.001 (1090 RIVER VERMILION); Franklin 230-000179-00 (2375 DARBY CREEK DR); Lorain 07-00-021-119-061 (7073 ROOT RD NORTH RIDGEVILLE)</t>
        </is>
      </c>
      <c r="L1333" t="inlineStr">
        <is>
          <t>Erie, Franklin, Lorain, Montgomery</t>
        </is>
      </c>
      <c r="M1333" t="inlineStr"/>
      <c r="N1333" t="inlineStr"/>
      <c r="O1333" t="inlineStr">
        <is>
          <t>Yes</t>
        </is>
      </c>
    </row>
    <row r="1334">
      <c r="A1334" t="inlineStr">
        <is>
          <t>BROWN JAMES RICHARD</t>
        </is>
      </c>
      <c r="B1334" t="inlineStr">
        <is>
          <t>IRALENE</t>
        </is>
      </c>
      <c r="C1334" t="inlineStr">
        <is>
          <t>Weak</t>
        </is>
      </c>
      <c r="D1334" s="1" t="n">
        <v>0</v>
      </c>
      <c r="E1334" s="1" t="n"/>
      <c r="F1334" t="inlineStr">
        <is>
          <t>Montgomery</t>
        </is>
      </c>
      <c r="G1334" s="2" t="inlineStr">
        <is>
          <t>O68 51225 0042</t>
        </is>
      </c>
      <c r="H1334" s="3" t="inlineStr">
        <is>
          <t>PIPER LN</t>
        </is>
      </c>
      <c r="I1334" s="3" t="inlineStr">
        <is>
          <t>1740 PIPER LN 101 DAYTON
OH 45440</t>
        </is>
      </c>
      <c r="J1334" s="3" t="inlineStr">
        <is>
          <t>Same name is getting the credit in Montgomery and in Erie, Franklin, Lorain. Only the name matches, so this could be one owner with two homes - or two different people.</t>
        </is>
      </c>
      <c r="K1334" s="4" t="inlineStr">
        <is>
          <t>Erie 18-02171.001 (1090 RIVER VERMILION); Franklin 230-000179-00 (2375 DARBY CREEK DR); Lorain 07-00-021-119-061 (7073 ROOT RD NORTH RIDGEVILLE)</t>
        </is>
      </c>
      <c r="L1334" t="inlineStr">
        <is>
          <t>Erie, Franklin, Lorain, Montgomery</t>
        </is>
      </c>
      <c r="M1334" t="inlineStr"/>
      <c r="N1334" t="inlineStr"/>
      <c r="O1334" t="inlineStr">
        <is>
          <t>Yes</t>
        </is>
      </c>
    </row>
    <row r="1335">
      <c r="A1335" t="inlineStr">
        <is>
          <t>BROWN JAMES T</t>
        </is>
      </c>
      <c r="B1335" t="inlineStr"/>
      <c r="C1335" t="inlineStr">
        <is>
          <t>Weak</t>
        </is>
      </c>
      <c r="D1335" s="1" t="n">
        <v>0</v>
      </c>
      <c r="E1335" s="1" t="n"/>
      <c r="F1335" t="inlineStr">
        <is>
          <t>Montgomery</t>
        </is>
      </c>
      <c r="G1335" s="2" t="inlineStr">
        <is>
          <t>H33 01212 0046</t>
        </is>
      </c>
      <c r="H1335" s="3" t="inlineStr">
        <is>
          <t>1488 COURTER ST</t>
        </is>
      </c>
      <c r="I1335" s="3" t="inlineStr">
        <is>
          <t>1488 COURTER ST DAYTON
OH 45417</t>
        </is>
      </c>
      <c r="J1335" s="3" t="inlineStr">
        <is>
          <t>Same name is getting the credit in Montgomery and in Washington. Only the name matches, so this could be one owner with two homes - or two different people.</t>
        </is>
      </c>
      <c r="K1335" s="4" t="inlineStr">
        <is>
          <t>Washington 280048552000 (200 THOMAS HILL RD NEWPORT)</t>
        </is>
      </c>
      <c r="L1335" t="inlineStr">
        <is>
          <t>Montgomery, Washington</t>
        </is>
      </c>
      <c r="M1335" t="inlineStr"/>
      <c r="N1335" t="inlineStr"/>
      <c r="O1335" t="inlineStr">
        <is>
          <t>Yes</t>
        </is>
      </c>
    </row>
    <row r="1336">
      <c r="A1336" t="inlineStr">
        <is>
          <t>BROWN JAMES T</t>
        </is>
      </c>
      <c r="B1336" t="inlineStr">
        <is>
          <t>HARUMI</t>
        </is>
      </c>
      <c r="C1336" t="inlineStr">
        <is>
          <t>Weak</t>
        </is>
      </c>
      <c r="D1336" s="1" t="n">
        <v>0</v>
      </c>
      <c r="E1336" s="1" t="n"/>
      <c r="F1336" t="inlineStr">
        <is>
          <t>Montgomery</t>
        </is>
      </c>
      <c r="G1336" s="2" t="inlineStr">
        <is>
          <t>P70 01114 0004</t>
        </is>
      </c>
      <c r="H1336" s="3" t="inlineStr">
        <is>
          <t>7120 TROY MANOR RD</t>
        </is>
      </c>
      <c r="I1336" s="3" t="inlineStr">
        <is>
          <t>7120 TROY MANOR RD DAYTON
OH 45424-2615</t>
        </is>
      </c>
      <c r="J1336" s="3" t="inlineStr">
        <is>
          <t>Same name is getting the credit in Montgomery and in Washington. Only the name matches, so this could be one owner with two homes - or two different people.</t>
        </is>
      </c>
      <c r="K1336" s="4" t="inlineStr">
        <is>
          <t>Washington 280048552000 (200 THOMAS HILL RD NEWPORT)</t>
        </is>
      </c>
      <c r="L1336" t="inlineStr">
        <is>
          <t>Montgomery, Washington</t>
        </is>
      </c>
      <c r="M1336" t="inlineStr"/>
      <c r="N1336" t="inlineStr"/>
      <c r="O1336" t="inlineStr">
        <is>
          <t>Yes</t>
        </is>
      </c>
    </row>
    <row r="1337">
      <c r="A1337" t="inlineStr">
        <is>
          <t>BROWN JAMES W</t>
        </is>
      </c>
      <c r="B1337" t="inlineStr"/>
      <c r="C1337" t="inlineStr">
        <is>
          <t>Weak</t>
        </is>
      </c>
      <c r="D1337" s="1" t="n">
        <v>0</v>
      </c>
      <c r="E1337" s="1" t="n"/>
      <c r="F1337" t="inlineStr">
        <is>
          <t>Montgomery</t>
        </is>
      </c>
      <c r="G1337" s="2" t="inlineStr">
        <is>
          <t>G27 01702 0035</t>
        </is>
      </c>
      <c r="H1337" s="3" t="inlineStr">
        <is>
          <t>3750 FRYTOWN RD</t>
        </is>
      </c>
      <c r="I1337" s="3" t="inlineStr">
        <is>
          <t>3750 FRYTOWN DAYTON
OH 45418</t>
        </is>
      </c>
      <c r="J1337" s="3" t="inlineStr">
        <is>
          <t>Same name is getting the credit in Montgomery and in Athens, Washington. Only the name matches, so this could be one owner with two homes - or two different people.</t>
        </is>
      </c>
      <c r="K1337" s="4" t="inlineStr">
        <is>
          <t>Athens G010010043000 (9848 ALDERMAN RD); Washington 320056812000 (8860 STATE RT 821 LOWER SALEM)</t>
        </is>
      </c>
      <c r="L1337" t="inlineStr">
        <is>
          <t>Athens, Montgomery, Washington</t>
        </is>
      </c>
      <c r="M1337" t="inlineStr"/>
      <c r="N1337" t="inlineStr"/>
      <c r="O1337" t="inlineStr">
        <is>
          <t>Yes</t>
        </is>
      </c>
    </row>
    <row r="1338">
      <c r="A1338" t="inlineStr">
        <is>
          <t>BROWN JANET LEE</t>
        </is>
      </c>
      <c r="B1338" t="inlineStr"/>
      <c r="C1338" t="inlineStr">
        <is>
          <t>Weak</t>
        </is>
      </c>
      <c r="D1338" s="1" t="n">
        <v>0</v>
      </c>
      <c r="E1338" s="1" t="n"/>
      <c r="F1338" t="inlineStr">
        <is>
          <t>Montgomery</t>
        </is>
      </c>
      <c r="G1338" s="2" t="inlineStr">
        <is>
          <t>B02 00707 0008</t>
        </is>
      </c>
      <c r="H1338" s="3" t="inlineStr">
        <is>
          <t>538 RANDLER AVE</t>
        </is>
      </c>
      <c r="I1338" s="3" t="inlineStr">
        <is>
          <t>538 RANDLER AVE VANDALIA
OH 45377-1405</t>
        </is>
      </c>
      <c r="J1338" s="3" t="inlineStr">
        <is>
          <t>Same name is getting the credit in Montgomery and in Fairfield, Franklin. Only the name matches, so this could be one owner with two homes - or two different people.</t>
        </is>
      </c>
      <c r="K1338" s="4" t="inlineStr">
        <is>
          <t>Fairfield 0160142400 (62 MILL ST CARROLL); Franklin 253-002912-00 (5901 OLENTANGY BL)</t>
        </is>
      </c>
      <c r="L1338" t="inlineStr">
        <is>
          <t>Fairfield, Franklin, Montgomery</t>
        </is>
      </c>
      <c r="M1338" t="inlineStr"/>
      <c r="N1338" t="inlineStr"/>
      <c r="O1338" t="inlineStr">
        <is>
          <t>Yes</t>
        </is>
      </c>
    </row>
    <row r="1339">
      <c r="A1339" t="inlineStr">
        <is>
          <t>BROWN JARED</t>
        </is>
      </c>
      <c r="B1339" t="inlineStr">
        <is>
          <t>NOELLE</t>
        </is>
      </c>
      <c r="C1339" t="inlineStr">
        <is>
          <t>Weak</t>
        </is>
      </c>
      <c r="D1339" s="1" t="n">
        <v>0</v>
      </c>
      <c r="E1339" s="1" t="n"/>
      <c r="F1339" t="inlineStr">
        <is>
          <t>Montgomery</t>
        </is>
      </c>
      <c r="G1339" s="2" t="inlineStr">
        <is>
          <t>R72 06501 0030</t>
        </is>
      </c>
      <c r="H1339" s="3" t="inlineStr">
        <is>
          <t>226 CENTRAL AVE</t>
        </is>
      </c>
      <c r="I1339" s="3" t="inlineStr">
        <is>
          <t>226 CENTRAL AVE DAYTON
OH 45406</t>
        </is>
      </c>
      <c r="J1339" s="3" t="inlineStr">
        <is>
          <t>Same name is getting the credit in Montgomery and in Franklin, Washington. Only the name matches, so this could be one owner with two homes - or two different people.</t>
        </is>
      </c>
      <c r="K1339" s="4" t="inlineStr">
        <is>
          <t>Franklin 180-001707-00 (3063 EASTWICK RD); Washington 010188M00000 (1125 LAUREL RIDGE LOWELL LOWELL)</t>
        </is>
      </c>
      <c r="L1339" t="inlineStr">
        <is>
          <t>Franklin, Montgomery, Washington</t>
        </is>
      </c>
      <c r="M1339" t="inlineStr"/>
      <c r="N1339" t="inlineStr"/>
      <c r="O1339" t="inlineStr">
        <is>
          <t>Yes</t>
        </is>
      </c>
    </row>
    <row r="1340">
      <c r="A1340" t="inlineStr">
        <is>
          <t>BROWN JARED</t>
        </is>
      </c>
      <c r="B1340" t="inlineStr">
        <is>
          <t>NOELLE</t>
        </is>
      </c>
      <c r="C1340" t="inlineStr">
        <is>
          <t>Weak</t>
        </is>
      </c>
      <c r="D1340" s="1" t="n">
        <v>0</v>
      </c>
      <c r="E1340" s="1" t="n"/>
      <c r="F1340" t="inlineStr">
        <is>
          <t>Montgomery</t>
        </is>
      </c>
      <c r="G1340" s="2" t="inlineStr">
        <is>
          <t>R72 06712 0026</t>
        </is>
      </c>
      <c r="H1340" s="3" t="inlineStr">
        <is>
          <t>141 SQUIRREL RD</t>
        </is>
      </c>
      <c r="I1340" s="3" t="inlineStr">
        <is>
          <t>141 SQUIRREL RD DAYTON
OH 45405</t>
        </is>
      </c>
      <c r="J1340" s="3" t="inlineStr">
        <is>
          <t>Same name is getting the credit in Montgomery and in Franklin, Washington. Only the name matches, so this could be one owner with two homes - or two different people.</t>
        </is>
      </c>
      <c r="K1340" s="4" t="inlineStr">
        <is>
          <t>Franklin 180-001707-00 (3063 EASTWICK RD); Washington 010188M00000 (1125 LAUREL RIDGE LOWELL LOWELL)</t>
        </is>
      </c>
      <c r="L1340" t="inlineStr">
        <is>
          <t>Franklin, Montgomery, Washington</t>
        </is>
      </c>
      <c r="M1340" t="inlineStr"/>
      <c r="N1340" t="inlineStr"/>
      <c r="O1340" t="inlineStr">
        <is>
          <t>Yes</t>
        </is>
      </c>
    </row>
    <row r="1341">
      <c r="A1341" t="inlineStr">
        <is>
          <t>BROWN JARED C</t>
        </is>
      </c>
      <c r="B1341" t="inlineStr">
        <is>
          <t>ELSA</t>
        </is>
      </c>
      <c r="C1341" t="inlineStr">
        <is>
          <t>Weak</t>
        </is>
      </c>
      <c r="D1341" s="1" t="n">
        <v>0</v>
      </c>
      <c r="E1341" s="1" t="n"/>
      <c r="F1341" t="inlineStr">
        <is>
          <t>Montgomery</t>
        </is>
      </c>
      <c r="G1341" s="2" t="inlineStr">
        <is>
          <t>K46 01105 0046</t>
        </is>
      </c>
      <c r="H1341" s="3" t="inlineStr">
        <is>
          <t>717 HIDDEN MEADOWS</t>
        </is>
      </c>
      <c r="I1341" s="3" t="inlineStr">
        <is>
          <t>1315 ROBINHOOD DR MIAMISBURG
OH 45342</t>
        </is>
      </c>
      <c r="J1341" s="3" t="inlineStr">
        <is>
          <t>Same name is getting the credit in Montgomery and in Franklin. Only the name matches, so this could be one owner with two homes - or two different people.</t>
        </is>
      </c>
      <c r="K1341" s="4" t="inlineStr">
        <is>
          <t>Franklin 010-161191-00 (1299 WOODBROOK LN 225)</t>
        </is>
      </c>
      <c r="L1341" t="inlineStr">
        <is>
          <t>Franklin, Montgomery</t>
        </is>
      </c>
      <c r="M1341" t="inlineStr"/>
      <c r="N1341" t="inlineStr"/>
      <c r="O1341" t="inlineStr">
        <is>
          <t>Yes</t>
        </is>
      </c>
    </row>
    <row r="1342">
      <c r="A1342" t="inlineStr">
        <is>
          <t>BROWN JASMINE</t>
        </is>
      </c>
      <c r="B1342" t="inlineStr"/>
      <c r="C1342" t="inlineStr">
        <is>
          <t>Weak</t>
        </is>
      </c>
      <c r="D1342" s="1" t="n">
        <v>0</v>
      </c>
      <c r="E1342" s="1" t="n"/>
      <c r="F1342" t="inlineStr">
        <is>
          <t>Montgomery</t>
        </is>
      </c>
      <c r="G1342" s="2" t="inlineStr">
        <is>
          <t>R72 08301 0017</t>
        </is>
      </c>
      <c r="H1342" s="3" t="inlineStr">
        <is>
          <t>1225 W 3RD ST</t>
        </is>
      </c>
      <c r="I1342" s="3" t="inlineStr">
        <is>
          <t>1329 KUMLER AVE DAYTON
OH 45406</t>
        </is>
      </c>
      <c r="J1342" s="3" t="inlineStr">
        <is>
          <t>Same name is getting the credit in Montgomery and in Ashtabula, Franklin. Only the name matches, so this could be one owner with two homes - or two different people.</t>
        </is>
      </c>
      <c r="K1342" s="4" t="inlineStr">
        <is>
          <t>Ashtabula 500032004100 (418 MYRTLE AVE); Franklin 152-001416-00 (4472 PALAMINO DR)</t>
        </is>
      </c>
      <c r="L1342" t="inlineStr">
        <is>
          <t>Ashtabula, Franklin, Montgomery</t>
        </is>
      </c>
      <c r="M1342" t="inlineStr"/>
      <c r="N1342" t="inlineStr"/>
      <c r="O1342" t="inlineStr">
        <is>
          <t>Yes</t>
        </is>
      </c>
    </row>
    <row r="1343">
      <c r="A1343" t="inlineStr">
        <is>
          <t>BROWN JASMINE</t>
        </is>
      </c>
      <c r="B1343" t="inlineStr"/>
      <c r="C1343" t="inlineStr">
        <is>
          <t>Weak</t>
        </is>
      </c>
      <c r="D1343" s="1" t="n">
        <v>0</v>
      </c>
      <c r="E1343" s="1" t="n"/>
      <c r="F1343" t="inlineStr">
        <is>
          <t>Montgomery</t>
        </is>
      </c>
      <c r="G1343" s="2" t="inlineStr">
        <is>
          <t>R72 08301 0061</t>
        </is>
      </c>
      <c r="H1343" s="3" t="inlineStr">
        <is>
          <t>W 2ND ST</t>
        </is>
      </c>
      <c r="I1343" s="3" t="inlineStr">
        <is>
          <t>408 N CONOVER ST DAYTON
OH 45402-2620</t>
        </is>
      </c>
      <c r="J1343" s="3" t="inlineStr">
        <is>
          <t>Same name is getting the credit in Montgomery and in Ashtabula, Franklin. Only the name matches, so this could be one owner with two homes - or two different people.</t>
        </is>
      </c>
      <c r="K1343" s="4" t="inlineStr">
        <is>
          <t>Ashtabula 500032004100 (418 MYRTLE AVE); Franklin 152-001416-00 (4472 PALAMINO DR)</t>
        </is>
      </c>
      <c r="L1343" t="inlineStr">
        <is>
          <t>Ashtabula, Franklin, Montgomery</t>
        </is>
      </c>
      <c r="M1343" t="inlineStr"/>
      <c r="N1343" t="inlineStr"/>
      <c r="O1343" t="inlineStr">
        <is>
          <t>Yes</t>
        </is>
      </c>
    </row>
    <row r="1344">
      <c r="A1344" t="inlineStr">
        <is>
          <t>BROWN JASMINE</t>
        </is>
      </c>
      <c r="B1344" t="inlineStr"/>
      <c r="C1344" t="inlineStr">
        <is>
          <t>Weak</t>
        </is>
      </c>
      <c r="D1344" s="1" t="n">
        <v>0</v>
      </c>
      <c r="E1344" s="1" t="n"/>
      <c r="F1344" t="inlineStr">
        <is>
          <t>Montgomery</t>
        </is>
      </c>
      <c r="G1344" s="2" t="inlineStr">
        <is>
          <t>R72 08301 0062</t>
        </is>
      </c>
      <c r="H1344" s="3" t="inlineStr">
        <is>
          <t>W 2ND ST</t>
        </is>
      </c>
      <c r="I1344" s="3" t="inlineStr">
        <is>
          <t>408 N CONOVER ST DAYTON
OH 45402-2620</t>
        </is>
      </c>
      <c r="J1344" s="3" t="inlineStr">
        <is>
          <t>Same name is getting the credit in Montgomery and in Ashtabula, Franklin. Only the name matches, so this could be one owner with two homes - or two different people.</t>
        </is>
      </c>
      <c r="K1344" s="4" t="inlineStr">
        <is>
          <t>Ashtabula 500032004100 (418 MYRTLE AVE); Franklin 152-001416-00 (4472 PALAMINO DR)</t>
        </is>
      </c>
      <c r="L1344" t="inlineStr">
        <is>
          <t>Ashtabula, Franklin, Montgomery</t>
        </is>
      </c>
      <c r="M1344" t="inlineStr"/>
      <c r="N1344" t="inlineStr"/>
      <c r="O1344" t="inlineStr">
        <is>
          <t>Yes</t>
        </is>
      </c>
    </row>
    <row r="1345">
      <c r="A1345" t="inlineStr">
        <is>
          <t>BROWN JASON</t>
        </is>
      </c>
      <c r="B1345" t="inlineStr"/>
      <c r="C1345" t="inlineStr">
        <is>
          <t>Weak</t>
        </is>
      </c>
      <c r="D1345" s="1" t="n">
        <v>0</v>
      </c>
      <c r="E1345" s="1" t="n"/>
      <c r="F1345" t="inlineStr">
        <is>
          <t>Montgomery</t>
        </is>
      </c>
      <c r="G1345" s="2" t="inlineStr">
        <is>
          <t>E21 19003 0510</t>
        </is>
      </c>
      <c r="H1345" s="3" t="inlineStr">
        <is>
          <t>EDGEWATER DR</t>
        </is>
      </c>
      <c r="I1345" s="3" t="inlineStr">
        <is>
          <t>2090 S ST RT 721 LAURA
OH 45337</t>
        </is>
      </c>
      <c r="J1345" s="3" t="inlineStr">
        <is>
          <t>Same name is getting the credit in Montgomery and in Union. Only the name matches, so this could be one owner with two homes - or two different people.</t>
        </is>
      </c>
      <c r="K1345" s="4" t="inlineStr">
        <is>
          <t>Union 3500070080000 (33640 SHERTZER RD MOUNT VICTORY)</t>
        </is>
      </c>
      <c r="L1345" t="inlineStr">
        <is>
          <t>Montgomery, Union</t>
        </is>
      </c>
      <c r="M1345" t="inlineStr"/>
      <c r="N1345" t="inlineStr"/>
      <c r="O1345" t="inlineStr">
        <is>
          <t>Yes</t>
        </is>
      </c>
    </row>
    <row r="1346">
      <c r="A1346" t="inlineStr">
        <is>
          <t>BROWN JASON</t>
        </is>
      </c>
      <c r="B1346" t="inlineStr"/>
      <c r="C1346" t="inlineStr">
        <is>
          <t>Weak</t>
        </is>
      </c>
      <c r="D1346" s="1" t="n">
        <v>0</v>
      </c>
      <c r="E1346" s="1" t="n"/>
      <c r="F1346" t="inlineStr">
        <is>
          <t>Montgomery</t>
        </is>
      </c>
      <c r="G1346" s="2" t="inlineStr">
        <is>
          <t>E21 19003 0511</t>
        </is>
      </c>
      <c r="H1346" s="3" t="inlineStr">
        <is>
          <t>EDGEWATER DR</t>
        </is>
      </c>
      <c r="I1346" s="3" t="inlineStr">
        <is>
          <t>2090 S ST RT 721 LAURA
OH 45337</t>
        </is>
      </c>
      <c r="J1346" s="3" t="inlineStr">
        <is>
          <t>Same name is getting the credit in Montgomery and in Union. Only the name matches, so this could be one owner with two homes - or two different people.</t>
        </is>
      </c>
      <c r="K1346" s="4" t="inlineStr">
        <is>
          <t>Union 3500070080000 (33640 SHERTZER RD MOUNT VICTORY)</t>
        </is>
      </c>
      <c r="L1346" t="inlineStr">
        <is>
          <t>Montgomery, Union</t>
        </is>
      </c>
      <c r="M1346" t="inlineStr"/>
      <c r="N1346" t="inlineStr"/>
      <c r="O1346" t="inlineStr">
        <is>
          <t>Yes</t>
        </is>
      </c>
    </row>
    <row r="1347">
      <c r="A1347" t="inlineStr">
        <is>
          <t>BROWN JASON A</t>
        </is>
      </c>
      <c r="B1347" t="inlineStr"/>
      <c r="C1347" t="inlineStr">
        <is>
          <t>Weak</t>
        </is>
      </c>
      <c r="D1347" s="1" t="n">
        <v>0</v>
      </c>
      <c r="E1347" s="1" t="n"/>
      <c r="F1347" t="inlineStr">
        <is>
          <t>Montgomery</t>
        </is>
      </c>
      <c r="G1347" s="2" t="inlineStr">
        <is>
          <t>K48 00101 0110</t>
        </is>
      </c>
      <c r="H1347" s="3" t="inlineStr">
        <is>
          <t>36 E SHANNON AVE</t>
        </is>
      </c>
      <c r="I1347" s="3" t="inlineStr">
        <is>
          <t>36 E SHANNON AVE DAYTON
OH 45449</t>
        </is>
      </c>
      <c r="J1347" s="3" t="inlineStr">
        <is>
          <t>Same name is getting the credit in Montgomery and in Erie, Huron. Only the name matches, so this could be one owner with two homes - or two different people.</t>
        </is>
      </c>
      <c r="K1347" s="4" t="inlineStr">
        <is>
          <t>Erie 57-00513.000 (1309 LARCHMONT SANDUSKY); Huron 03-0030-01-039-5926 (45 BRIARCREST DR NORWALK)</t>
        </is>
      </c>
      <c r="L1347" t="inlineStr">
        <is>
          <t>Erie, Huron, Montgomery</t>
        </is>
      </c>
      <c r="M1347" t="inlineStr"/>
      <c r="N1347" t="inlineStr"/>
      <c r="O1347" t="inlineStr">
        <is>
          <t>Yes</t>
        </is>
      </c>
    </row>
    <row r="1348">
      <c r="A1348" t="inlineStr">
        <is>
          <t>BROWN JASON A</t>
        </is>
      </c>
      <c r="B1348" t="inlineStr"/>
      <c r="C1348" t="inlineStr">
        <is>
          <t>Weak</t>
        </is>
      </c>
      <c r="D1348" s="1" t="n">
        <v>0</v>
      </c>
      <c r="E1348" s="1" t="n"/>
      <c r="F1348" t="inlineStr">
        <is>
          <t>Montgomery</t>
        </is>
      </c>
      <c r="G1348" s="2" t="inlineStr">
        <is>
          <t>M60 00201 0009</t>
        </is>
      </c>
      <c r="H1348" s="3" t="inlineStr">
        <is>
          <t>355 W SALEM ST</t>
        </is>
      </c>
      <c r="I1348" s="3" t="inlineStr">
        <is>
          <t>355 W SALEM ST CLAYTON
OH 45315</t>
        </is>
      </c>
      <c r="J1348" s="3" t="inlineStr">
        <is>
          <t>Same name is getting the credit in Montgomery and in Erie, Huron. Only the name matches, so this could be one owner with two homes - or two different people.</t>
        </is>
      </c>
      <c r="K1348" s="4" t="inlineStr">
        <is>
          <t>Erie 57-00513.000 (1309 LARCHMONT SANDUSKY); Huron 03-0030-01-039-5926 (45 BRIARCREST DR NORWALK)</t>
        </is>
      </c>
      <c r="L1348" t="inlineStr">
        <is>
          <t>Erie, Huron, Montgomery</t>
        </is>
      </c>
      <c r="M1348" t="inlineStr"/>
      <c r="N1348" t="inlineStr"/>
      <c r="O1348" t="inlineStr">
        <is>
          <t>Yes</t>
        </is>
      </c>
    </row>
    <row r="1349">
      <c r="A1349" t="inlineStr">
        <is>
          <t>BROWN JASON L</t>
        </is>
      </c>
      <c r="B1349" t="inlineStr"/>
      <c r="C1349" t="inlineStr">
        <is>
          <t>Weak</t>
        </is>
      </c>
      <c r="D1349" s="1" t="n">
        <v>0</v>
      </c>
      <c r="E1349" s="1" t="n"/>
      <c r="F1349" t="inlineStr">
        <is>
          <t>Montgomery</t>
        </is>
      </c>
      <c r="G1349" s="2" t="inlineStr">
        <is>
          <t>N64 01416 0018</t>
        </is>
      </c>
      <c r="H1349" s="3" t="inlineStr">
        <is>
          <t>3512 VALLEYWOOD DR</t>
        </is>
      </c>
      <c r="I1349" s="3" t="inlineStr">
        <is>
          <t>3512 VALLEYWOOD DR DAYTON
OH 45429</t>
        </is>
      </c>
      <c r="J1349" s="3" t="inlineStr">
        <is>
          <t>Same name is getting the credit in Montgomery and in Franklin, Union. Only the name matches, so this could be one owner with two homes - or two different people.</t>
        </is>
      </c>
      <c r="K1349" s="4" t="inlineStr">
        <is>
          <t>Franklin 273-004358-00 (7320 EARLSFORD DR); Union 3500090101000 (21255 LINGRELL ROAD WEST MANSFIELD)</t>
        </is>
      </c>
      <c r="L1349" t="inlineStr">
        <is>
          <t>Franklin, Montgomery, Union</t>
        </is>
      </c>
      <c r="M1349" t="inlineStr"/>
      <c r="N1349" t="inlineStr"/>
      <c r="O1349" t="inlineStr">
        <is>
          <t>Yes</t>
        </is>
      </c>
    </row>
    <row r="1350">
      <c r="A1350" t="inlineStr">
        <is>
          <t>BROWN JASON L</t>
        </is>
      </c>
      <c r="B1350" t="inlineStr"/>
      <c r="C1350" t="inlineStr">
        <is>
          <t>Weak</t>
        </is>
      </c>
      <c r="D1350" s="1" t="n">
        <v>0</v>
      </c>
      <c r="E1350" s="1" t="n"/>
      <c r="F1350" t="inlineStr">
        <is>
          <t>Montgomery</t>
        </is>
      </c>
      <c r="G1350" s="2" t="inlineStr">
        <is>
          <t>N64 02006 0023</t>
        </is>
      </c>
      <c r="H1350" s="3" t="inlineStr">
        <is>
          <t>2377 ROCKWELL CT</t>
        </is>
      </c>
      <c r="I1350" s="3" t="inlineStr">
        <is>
          <t>2377 ROCKWELL CT DAYTON
OH 45420</t>
        </is>
      </c>
      <c r="J1350" s="3" t="inlineStr">
        <is>
          <t>Same name is getting the credit in Montgomery and in Franklin, Union. Only the name matches, so this could be one owner with two homes - or two different people.</t>
        </is>
      </c>
      <c r="K1350" s="4" t="inlineStr">
        <is>
          <t>Franklin 273-004358-00 (7320 EARLSFORD DR); Union 3500090101000 (21255 LINGRELL ROAD WEST MANSFIELD)</t>
        </is>
      </c>
      <c r="L1350" t="inlineStr">
        <is>
          <t>Franklin, Montgomery, Union</t>
        </is>
      </c>
      <c r="M1350" t="inlineStr"/>
      <c r="N1350" t="inlineStr"/>
      <c r="O1350" t="inlineStr">
        <is>
          <t>Yes</t>
        </is>
      </c>
    </row>
    <row r="1351">
      <c r="A1351" t="inlineStr">
        <is>
          <t>BROWN JEFFREY</t>
        </is>
      </c>
      <c r="B1351" t="inlineStr"/>
      <c r="C1351" t="inlineStr">
        <is>
          <t>Weak</t>
        </is>
      </c>
      <c r="D1351" s="1" t="n">
        <v>0</v>
      </c>
      <c r="E1351" s="1" t="n"/>
      <c r="F1351" t="inlineStr">
        <is>
          <t>Montgomery</t>
        </is>
      </c>
      <c r="G1351" s="2" t="inlineStr">
        <is>
          <t>N64 00903 0033</t>
        </is>
      </c>
      <c r="H1351" s="3" t="inlineStr">
        <is>
          <t>1597 OLD LANE AVE</t>
        </is>
      </c>
      <c r="I1351" s="3" t="inlineStr">
        <is>
          <t>P O BOX 1788 SPRINGFIELD
OH 45501-1788</t>
        </is>
      </c>
      <c r="J1351" s="3" t="inlineStr">
        <is>
          <t>Common name: this name is credited on 7 parcels across 5 counties. Many are probably different people who happen to share the name - look each one up before assuming it is the same owner.</t>
        </is>
      </c>
      <c r="K1351" s="4" t="inlineStr">
        <is>
          <t>Athens A028350002900 (15 AVON PL); Clinton 290-16-06-01-0066-00 (188 LINDEN AVE); Clinton 290-16-06-01-0067-00 (LINDEN AVE); Franklin 010-092844-00 (622 N COLUMBIA AVE); +2 more</t>
        </is>
      </c>
      <c r="L1351" t="inlineStr">
        <is>
          <t>Athens, Clinton, Franklin, Madison, Montgomery</t>
        </is>
      </c>
      <c r="M1351" t="inlineStr"/>
      <c r="N1351" t="inlineStr"/>
      <c r="O1351" t="inlineStr">
        <is>
          <t>Yes</t>
        </is>
      </c>
    </row>
    <row r="1352">
      <c r="A1352" t="inlineStr">
        <is>
          <t>BROWN JEFFREY P</t>
        </is>
      </c>
      <c r="B1352" t="inlineStr">
        <is>
          <t>CARRIE L</t>
        </is>
      </c>
      <c r="C1352" t="inlineStr">
        <is>
          <t>Weak</t>
        </is>
      </c>
      <c r="D1352" s="1" t="n">
        <v>0</v>
      </c>
      <c r="E1352" s="1" t="n"/>
      <c r="F1352" t="inlineStr">
        <is>
          <t>Montgomery</t>
        </is>
      </c>
      <c r="G1352" s="2" t="inlineStr">
        <is>
          <t>N64 02016 0019</t>
        </is>
      </c>
      <c r="H1352" s="3" t="inlineStr">
        <is>
          <t>2550 HACKNEY DR</t>
        </is>
      </c>
      <c r="I1352" s="3" t="inlineStr">
        <is>
          <t>2550 HACKNEY DR KETTERING
OH 45420-1060</t>
        </is>
      </c>
      <c r="J1352" s="3" t="inlineStr">
        <is>
          <t>Same name is getting the credit in Montgomery and in Franklin. Only the name matches, so this could be one owner with two homes - or two different people.</t>
        </is>
      </c>
      <c r="K1352" s="4" t="inlineStr">
        <is>
          <t>Franklin 050-003843-00 (3356 SCIOTO RUN BL)</t>
        </is>
      </c>
      <c r="L1352" t="inlineStr">
        <is>
          <t>Franklin, Montgomery</t>
        </is>
      </c>
      <c r="M1352" t="inlineStr"/>
      <c r="N1352" t="inlineStr"/>
      <c r="O1352" t="inlineStr">
        <is>
          <t>Yes</t>
        </is>
      </c>
    </row>
    <row r="1353">
      <c r="A1353" t="inlineStr">
        <is>
          <t>BROWN JENNIFER</t>
        </is>
      </c>
      <c r="B1353" t="inlineStr"/>
      <c r="C1353" t="inlineStr">
        <is>
          <t>Weak</t>
        </is>
      </c>
      <c r="D1353" s="1" t="n">
        <v>0</v>
      </c>
      <c r="E1353" s="1" t="n"/>
      <c r="F1353" t="inlineStr">
        <is>
          <t>Montgomery</t>
        </is>
      </c>
      <c r="G1353" s="2" t="inlineStr">
        <is>
          <t>C05 00109 0102</t>
        </is>
      </c>
      <c r="H1353" s="3" t="inlineStr">
        <is>
          <t>151 AUTUMN MAPLE LANE</t>
        </is>
      </c>
      <c r="I1353" s="3" t="inlineStr">
        <is>
          <t>151 AUTUMN MAPLE LANE BROOKVILLE
OH 45309</t>
        </is>
      </c>
      <c r="J1353" s="3" t="inlineStr">
        <is>
          <t>Same name is getting the credit in Montgomery and in Franklin. Only the name matches, so this could be one owner with two homes - or two different people.</t>
        </is>
      </c>
      <c r="K1353" s="4" t="inlineStr">
        <is>
          <t>Franklin 010-022503-10 (2500 HARRISBURG PI 30); Franklin 010-295319-00 (120 E GATES ST)</t>
        </is>
      </c>
      <c r="L1353" t="inlineStr">
        <is>
          <t>Franklin, Montgomery</t>
        </is>
      </c>
      <c r="M1353" t="inlineStr"/>
      <c r="N1353" t="inlineStr"/>
      <c r="O1353" t="inlineStr">
        <is>
          <t>Yes</t>
        </is>
      </c>
    </row>
    <row r="1354">
      <c r="A1354" t="inlineStr">
        <is>
          <t>BROWN JENNIFER A</t>
        </is>
      </c>
      <c r="B1354" t="inlineStr">
        <is>
          <t>ADAM G</t>
        </is>
      </c>
      <c r="C1354" t="inlineStr">
        <is>
          <t>Weak</t>
        </is>
      </c>
      <c r="D1354" s="1" t="n">
        <v>0</v>
      </c>
      <c r="E1354" s="1" t="n"/>
      <c r="F1354" t="inlineStr">
        <is>
          <t>Montgomery</t>
        </is>
      </c>
      <c r="G1354" s="2" t="inlineStr">
        <is>
          <t>B02 01122 0004</t>
        </is>
      </c>
      <c r="H1354" s="3" t="inlineStr">
        <is>
          <t>1650 MIDDLEFIELD CT</t>
        </is>
      </c>
      <c r="I1354" s="3" t="inlineStr">
        <is>
          <t>1650 MIDDLEFIELD CT DAYTON
OH 45414</t>
        </is>
      </c>
      <c r="J1354" s="3" t="inlineStr">
        <is>
          <t>Same name is getting the credit in Montgomery and in Fairfield. Only the name matches, so this could be one owner with two homes - or two different people.</t>
        </is>
      </c>
      <c r="K1354" s="4" t="inlineStr">
        <is>
          <t>Fairfield 0360162600 (10650 MARIE LN PICKERINGTON)</t>
        </is>
      </c>
      <c r="L1354" t="inlineStr">
        <is>
          <t>Fairfield, Montgomery</t>
        </is>
      </c>
      <c r="M1354" t="inlineStr"/>
      <c r="N1354" t="inlineStr"/>
      <c r="O1354" t="inlineStr">
        <is>
          <t>Yes</t>
        </is>
      </c>
    </row>
    <row r="1355">
      <c r="A1355" t="inlineStr">
        <is>
          <t>BROWN JENNIFER M</t>
        </is>
      </c>
      <c r="B1355" t="inlineStr"/>
      <c r="C1355" t="inlineStr">
        <is>
          <t>Weak</t>
        </is>
      </c>
      <c r="D1355" s="1" t="n">
        <v>0</v>
      </c>
      <c r="E1355" s="1" t="n"/>
      <c r="F1355" t="inlineStr">
        <is>
          <t>Montgomery</t>
        </is>
      </c>
      <c r="G1355" s="2" t="inlineStr">
        <is>
          <t>I39 00913 0051</t>
        </is>
      </c>
      <c r="H1355" s="3" t="inlineStr">
        <is>
          <t>5685 BAYSIDE DR</t>
        </is>
      </c>
      <c r="I1355" s="3" t="inlineStr">
        <is>
          <t>5685 BAYSIDE DR DAYTON
OH 45431</t>
        </is>
      </c>
      <c r="J1355" s="3" t="inlineStr">
        <is>
          <t>Same name is getting the credit in Montgomery and in Franklin, Lorain. Only the name matches, so this could be one owner with two homes - or two different people.</t>
        </is>
      </c>
      <c r="K1355" s="4" t="inlineStr">
        <is>
          <t>Franklin 170-000577-00 (2762 REYN NEW ALBANY RD); Lorain 03-00-040-112-021 (673 DUNNY AVE SHEFFIELD LAKE)</t>
        </is>
      </c>
      <c r="L1355" t="inlineStr">
        <is>
          <t>Franklin, Lorain, Montgomery</t>
        </is>
      </c>
      <c r="M1355" t="inlineStr"/>
      <c r="N1355" t="inlineStr"/>
      <c r="O1355" t="inlineStr">
        <is>
          <t>Yes</t>
        </is>
      </c>
    </row>
    <row r="1356">
      <c r="A1356" t="inlineStr">
        <is>
          <t>BROWN JESSICA</t>
        </is>
      </c>
      <c r="B1356" t="inlineStr"/>
      <c r="C1356" t="inlineStr">
        <is>
          <t>Weak</t>
        </is>
      </c>
      <c r="D1356" s="1" t="n">
        <v>0</v>
      </c>
      <c r="E1356" s="1" t="n"/>
      <c r="F1356" t="inlineStr">
        <is>
          <t>Montgomery</t>
        </is>
      </c>
      <c r="G1356" s="2" t="inlineStr">
        <is>
          <t>N64 01406 0030</t>
        </is>
      </c>
      <c r="H1356" s="3" t="inlineStr">
        <is>
          <t>1764 LANBURY DR</t>
        </is>
      </c>
      <c r="I1356" s="3" t="inlineStr">
        <is>
          <t>2082 STRINGTOWN RD STE 220 GROVE CITY
OH 43123</t>
        </is>
      </c>
      <c r="J1356" s="3" t="inlineStr">
        <is>
          <t>Same name is getting the credit in Montgomery and in Franklin, Guernsey, Huron. Only the name matches, so this could be one owner with two homes - or two different people.</t>
        </is>
      </c>
      <c r="K1356" s="4" t="inlineStr">
        <is>
          <t>Franklin 010-028413-00 (262 N TWENTY FIRST ST); Guernsey 04-0000261.000 (61912 HIGH HILL RD CAMBRIDGE); Huron 51-0340-03-001-0000 (302 E TIFFIN ST WILLARD)</t>
        </is>
      </c>
      <c r="L1356" t="inlineStr">
        <is>
          <t>Franklin, Guernsey, Huron, Montgomery</t>
        </is>
      </c>
      <c r="M1356" t="inlineStr"/>
      <c r="N1356" t="inlineStr"/>
      <c r="O1356" t="inlineStr">
        <is>
          <t>Yes</t>
        </is>
      </c>
    </row>
    <row r="1357">
      <c r="A1357" t="inlineStr">
        <is>
          <t>BROWN JESSICA</t>
        </is>
      </c>
      <c r="B1357" t="inlineStr"/>
      <c r="C1357" t="inlineStr">
        <is>
          <t>Weak</t>
        </is>
      </c>
      <c r="D1357" s="1" t="n">
        <v>0</v>
      </c>
      <c r="E1357" s="1" t="n"/>
      <c r="F1357" t="inlineStr">
        <is>
          <t>Montgomery</t>
        </is>
      </c>
      <c r="G1357" s="2" t="inlineStr">
        <is>
          <t>Q71 01607 0044</t>
        </is>
      </c>
      <c r="H1357" s="3" t="inlineStr">
        <is>
          <t>1020 FAR HILLS AVE</t>
        </is>
      </c>
      <c r="I1357" s="3" t="inlineStr">
        <is>
          <t>1020 FAR HILLS AVE DAYTON
OH 45419-3421</t>
        </is>
      </c>
      <c r="J1357" s="3" t="inlineStr">
        <is>
          <t>Same name is getting the credit in Montgomery and in Franklin, Guernsey, Huron. Only the name matches, so this could be one owner with two homes - or two different people.</t>
        </is>
      </c>
      <c r="K1357" s="4" t="inlineStr">
        <is>
          <t>Franklin 010-028413-00 (262 N TWENTY FIRST ST); Guernsey 04-0000261.000 (61912 HIGH HILL RD CAMBRIDGE); Huron 51-0340-03-001-0000 (302 E TIFFIN ST WILLARD)</t>
        </is>
      </c>
      <c r="L1357" t="inlineStr">
        <is>
          <t>Franklin, Guernsey, Huron, Montgomery</t>
        </is>
      </c>
      <c r="M1357" t="inlineStr"/>
      <c r="N1357" t="inlineStr"/>
      <c r="O1357" t="inlineStr">
        <is>
          <t>Yes</t>
        </is>
      </c>
    </row>
    <row r="1358">
      <c r="A1358" t="inlineStr">
        <is>
          <t>BROWN JESSICA</t>
        </is>
      </c>
      <c r="B1358" t="inlineStr"/>
      <c r="C1358" t="inlineStr">
        <is>
          <t>Weak</t>
        </is>
      </c>
      <c r="D1358" s="1" t="n">
        <v>0</v>
      </c>
      <c r="E1358" s="1" t="n"/>
      <c r="F1358" t="inlineStr">
        <is>
          <t>Montgomery</t>
        </is>
      </c>
      <c r="G1358" s="2" t="inlineStr">
        <is>
          <t>R72 14809 0046</t>
        </is>
      </c>
      <c r="H1358" s="3" t="inlineStr">
        <is>
          <t>1848 PERSHING BLVD</t>
        </is>
      </c>
      <c r="I1358" s="3" t="inlineStr">
        <is>
          <t>1848 PERSHING BLVD DAYTON
OH 45420</t>
        </is>
      </c>
      <c r="J1358" s="3" t="inlineStr">
        <is>
          <t>Same name is getting the credit in Montgomery and in Franklin, Guernsey, Huron. Only the name matches, so this could be one owner with two homes - or two different people.</t>
        </is>
      </c>
      <c r="K1358" s="4" t="inlineStr">
        <is>
          <t>Franklin 010-028413-00 (262 N TWENTY FIRST ST); Guernsey 04-0000261.000 (61912 HIGH HILL RD CAMBRIDGE); Huron 51-0340-03-001-0000 (302 E TIFFIN ST WILLARD)</t>
        </is>
      </c>
      <c r="L1358" t="inlineStr">
        <is>
          <t>Franklin, Guernsey, Huron, Montgomery</t>
        </is>
      </c>
      <c r="M1358" t="inlineStr"/>
      <c r="N1358" t="inlineStr"/>
      <c r="O1358" t="inlineStr">
        <is>
          <t>Yes</t>
        </is>
      </c>
    </row>
    <row r="1359">
      <c r="A1359" t="inlineStr">
        <is>
          <t>BROWN JOHN A</t>
        </is>
      </c>
      <c r="B1359" t="inlineStr">
        <is>
          <t>KATHLEEN R</t>
        </is>
      </c>
      <c r="C1359" t="inlineStr">
        <is>
          <t>Weak</t>
        </is>
      </c>
      <c r="D1359" s="1" t="n">
        <v>0</v>
      </c>
      <c r="E1359" s="1" t="n"/>
      <c r="F1359" t="inlineStr">
        <is>
          <t>Montgomery</t>
        </is>
      </c>
      <c r="G1359" s="2" t="inlineStr">
        <is>
          <t>O68 01726 0038</t>
        </is>
      </c>
      <c r="H1359" s="3" t="inlineStr">
        <is>
          <t>10123 PUTTERVIEW WAY</t>
        </is>
      </c>
      <c r="I1359" s="3" t="inlineStr">
        <is>
          <t>10123 PUTTERVIEW WAY DAYTON
OH 45458</t>
        </is>
      </c>
      <c r="J1359" s="3" t="inlineStr">
        <is>
          <t>Same name is getting the credit in Montgomery and in Union. Only the name matches, so this could be one owner with two homes - or two different people.</t>
        </is>
      </c>
      <c r="K1359" s="4" t="inlineStr">
        <is>
          <t>Union 1400160143000 (9051 OAK RIDGE LANE PLAIN CITY)</t>
        </is>
      </c>
      <c r="L1359" t="inlineStr">
        <is>
          <t>Montgomery, Union</t>
        </is>
      </c>
      <c r="M1359" t="inlineStr"/>
      <c r="N1359" t="inlineStr"/>
      <c r="O1359" t="inlineStr">
        <is>
          <t>Yes</t>
        </is>
      </c>
    </row>
    <row r="1360">
      <c r="A1360" t="inlineStr">
        <is>
          <t>BROWN JOHN COREY</t>
        </is>
      </c>
      <c r="B1360" t="inlineStr">
        <is>
          <t>CANDY LEE</t>
        </is>
      </c>
      <c r="C1360" t="inlineStr">
        <is>
          <t>Weak</t>
        </is>
      </c>
      <c r="D1360" s="1" t="n">
        <v>0</v>
      </c>
      <c r="E1360" s="1" t="n"/>
      <c r="F1360" t="inlineStr">
        <is>
          <t>Montgomery</t>
        </is>
      </c>
      <c r="G1360" s="2" t="inlineStr">
        <is>
          <t>C06 00403 0011</t>
        </is>
      </c>
      <c r="H1360" s="3" t="inlineStr">
        <is>
          <t>8191 BLANK RD</t>
        </is>
      </c>
      <c r="I1360" s="3" t="inlineStr">
        <is>
          <t>11839 STATE ROUTE 49 BROOKVILLE
OH 45309</t>
        </is>
      </c>
      <c r="J1360" s="3" t="inlineStr">
        <is>
          <t>Same name is getting the credit in Montgomery and in Franklin, Lorain, Washington. Only the name matches, so this could be one owner with two homes - or two different people.</t>
        </is>
      </c>
      <c r="K1360" s="4" t="inlineStr">
        <is>
          <t>Franklin 030-000261-00 (1552 WYANDOTTE RD); Lorain 07-00-038-702-045 (8778 WAKEFIELD RUN NORTH RIDGEVILLE); Washington 240020564000 (901 WASHINGTON ST MARIETTA)</t>
        </is>
      </c>
      <c r="L1360" t="inlineStr">
        <is>
          <t>Franklin, Lorain, Montgomery, Washington</t>
        </is>
      </c>
      <c r="M1360" t="inlineStr"/>
      <c r="N1360" t="inlineStr"/>
      <c r="O1360" t="inlineStr">
        <is>
          <t>Yes</t>
        </is>
      </c>
    </row>
    <row r="1361">
      <c r="A1361" t="inlineStr">
        <is>
          <t>BROWN JOHN COREY</t>
        </is>
      </c>
      <c r="B1361" t="inlineStr">
        <is>
          <t>CANDY L BROWN</t>
        </is>
      </c>
      <c r="C1361" t="inlineStr">
        <is>
          <t>Weak</t>
        </is>
      </c>
      <c r="D1361" s="1" t="n">
        <v>0</v>
      </c>
      <c r="E1361" s="1" t="n"/>
      <c r="F1361" t="inlineStr">
        <is>
          <t>Montgomery</t>
        </is>
      </c>
      <c r="G1361" s="2" t="inlineStr">
        <is>
          <t>C06 00403 0072</t>
        </is>
      </c>
      <c r="H1361" s="3" t="inlineStr">
        <is>
          <t>11839 DAYTON GREENVILLE PIKE</t>
        </is>
      </c>
      <c r="I1361" s="3" t="inlineStr">
        <is>
          <t>11839 DAYTON-GREENVILLE PIKE BROOKVILLE
OH 45309</t>
        </is>
      </c>
      <c r="J1361" s="3" t="inlineStr">
        <is>
          <t>Same name is getting the credit in Montgomery and in Franklin, Lorain, Washington. Only the name matches, so this could be one owner with two homes - or two different people.</t>
        </is>
      </c>
      <c r="K1361" s="4" t="inlineStr">
        <is>
          <t>Franklin 030-000261-00 (1552 WYANDOTTE RD); Lorain 07-00-038-702-045 (8778 WAKEFIELD RUN NORTH RIDGEVILLE); Washington 240020564000 (901 WASHINGTON ST MARIETTA)</t>
        </is>
      </c>
      <c r="L1361" t="inlineStr">
        <is>
          <t>Franklin, Lorain, Montgomery, Washington</t>
        </is>
      </c>
      <c r="M1361" t="inlineStr"/>
      <c r="N1361" t="inlineStr"/>
      <c r="O1361" t="inlineStr">
        <is>
          <t>Yes</t>
        </is>
      </c>
    </row>
    <row r="1362">
      <c r="A1362" t="inlineStr">
        <is>
          <t>BROWN JOHN EDWIN</t>
        </is>
      </c>
      <c r="B1362" t="inlineStr"/>
      <c r="C1362" t="inlineStr">
        <is>
          <t>Weak</t>
        </is>
      </c>
      <c r="D1362" s="1" t="n">
        <v>0</v>
      </c>
      <c r="E1362" s="1" t="n"/>
      <c r="F1362" t="inlineStr">
        <is>
          <t>Montgomery</t>
        </is>
      </c>
      <c r="G1362" s="2" t="inlineStr">
        <is>
          <t>A01 20301 0001</t>
        </is>
      </c>
      <c r="H1362" s="3" t="inlineStr">
        <is>
          <t>7801 PETERS PIKE</t>
        </is>
      </c>
      <c r="I1362" s="3" t="inlineStr">
        <is>
          <t>7801 PETERS PIKE DAYTON
OH 45414</t>
        </is>
      </c>
      <c r="J1362" s="3" t="inlineStr">
        <is>
          <t>Same name is getting the credit in Montgomery and in Fairfield, Franklin. Only the name matches, so this could be one owner with two homes - or two different people.</t>
        </is>
      </c>
      <c r="K1362" s="4" t="inlineStr">
        <is>
          <t>Fairfield 0180058710 (2660 DELMONT RD LANCASTER); Franklin 060-000330-00 (7626 BROADWYN DR); Franklin 590-201225-00 (3172 CURTIS KNOLL DR)</t>
        </is>
      </c>
      <c r="L1362" t="inlineStr">
        <is>
          <t>Fairfield, Franklin, Montgomery</t>
        </is>
      </c>
      <c r="M1362" t="inlineStr"/>
      <c r="N1362" t="inlineStr"/>
      <c r="O1362" t="inlineStr">
        <is>
          <t>Yes</t>
        </is>
      </c>
    </row>
    <row r="1363">
      <c r="A1363" t="inlineStr">
        <is>
          <t>BROWN JOHN M</t>
        </is>
      </c>
      <c r="B1363" t="inlineStr"/>
      <c r="C1363" t="inlineStr">
        <is>
          <t>Weak</t>
        </is>
      </c>
      <c r="D1363" s="1" t="n">
        <v>0</v>
      </c>
      <c r="E1363" s="1" t="n"/>
      <c r="F1363" t="inlineStr">
        <is>
          <t>Montgomery</t>
        </is>
      </c>
      <c r="G1363" s="2" t="inlineStr">
        <is>
          <t>K47 21108 0012</t>
        </is>
      </c>
      <c r="H1363" s="3" t="inlineStr">
        <is>
          <t>6291 SEVEN PINES DR</t>
        </is>
      </c>
      <c r="I1363" s="3" t="inlineStr">
        <is>
          <t>6291 SEVEN PINES DR DAYTON
OH 45449</t>
        </is>
      </c>
      <c r="J1363" s="3" t="inlineStr">
        <is>
          <t>Common name: this name is credited on 6 parcels across 4 counties. Many are probably different people who happen to share the name - look each one up before assuming it is the same owner.</t>
        </is>
      </c>
      <c r="K1363" s="4" t="inlineStr">
        <is>
          <t>Adams 055-11-02-006.000 (55 CHURCH ST PEEBLES OH 45660); Franklin 530-258755-00 (3690 PROCLAMATION CT 20); Lorain 10-00-003-101-015 (2021 WEST RIVER RD ELYRIA); Lorain 10-00-003-101-016 (WEST RIVER RD ELYRIA); +1 more</t>
        </is>
      </c>
      <c r="L1363" t="inlineStr">
        <is>
          <t>Adams, Franklin, Lorain, Montgomery</t>
        </is>
      </c>
      <c r="M1363" t="inlineStr"/>
      <c r="N1363" t="inlineStr"/>
      <c r="O1363" t="inlineStr">
        <is>
          <t>Yes</t>
        </is>
      </c>
    </row>
    <row r="1364">
      <c r="A1364" t="inlineStr">
        <is>
          <t>BROWN JOHN M</t>
        </is>
      </c>
      <c r="B1364" t="inlineStr"/>
      <c r="C1364" t="inlineStr">
        <is>
          <t>Weak</t>
        </is>
      </c>
      <c r="D1364" s="1" t="n">
        <v>0</v>
      </c>
      <c r="E1364" s="1" t="n"/>
      <c r="F1364" t="inlineStr">
        <is>
          <t>Montgomery</t>
        </is>
      </c>
      <c r="G1364" s="2" t="inlineStr">
        <is>
          <t>N64 01401 0016</t>
        </is>
      </c>
      <c r="H1364" s="3" t="inlineStr">
        <is>
          <t>658 E DOROTHY LN</t>
        </is>
      </c>
      <c r="I1364" s="3" t="inlineStr">
        <is>
          <t>658 E DOROTHY LANE KETTERING
OH 45419</t>
        </is>
      </c>
      <c r="J1364" s="3" t="inlineStr">
        <is>
          <t>Common name: this name is credited on 6 parcels across 4 counties. Many are probably different people who happen to share the name - look each one up before assuming it is the same owner.</t>
        </is>
      </c>
      <c r="K1364" s="4" t="inlineStr">
        <is>
          <t>Adams 055-11-02-006.000 (55 CHURCH ST PEEBLES OH 45660); Franklin 530-258755-00 (3690 PROCLAMATION CT 20); Lorain 10-00-003-101-015 (2021 WEST RIVER RD ELYRIA); Lorain 10-00-003-101-016 (WEST RIVER RD ELYRIA); +1 more</t>
        </is>
      </c>
      <c r="L1364" t="inlineStr">
        <is>
          <t>Adams, Franklin, Lorain, Montgomery</t>
        </is>
      </c>
      <c r="M1364" t="inlineStr"/>
      <c r="N1364" t="inlineStr"/>
      <c r="O1364" t="inlineStr">
        <is>
          <t>Yes</t>
        </is>
      </c>
    </row>
    <row r="1365">
      <c r="A1365" t="inlineStr">
        <is>
          <t>BROWN JOHN MICHAEL</t>
        </is>
      </c>
      <c r="B1365" t="inlineStr">
        <is>
          <t>ELIZABETH A</t>
        </is>
      </c>
      <c r="C1365" t="inlineStr">
        <is>
          <t>Weak</t>
        </is>
      </c>
      <c r="D1365" s="1" t="n">
        <v>0</v>
      </c>
      <c r="E1365" s="1" t="n"/>
      <c r="F1365" t="inlineStr">
        <is>
          <t>Montgomery</t>
        </is>
      </c>
      <c r="G1365" s="2" t="inlineStr">
        <is>
          <t>M58 00112 0015</t>
        </is>
      </c>
      <c r="H1365" s="3" t="inlineStr">
        <is>
          <t>105 MERRYMAID DR</t>
        </is>
      </c>
      <c r="I1365" s="3" t="inlineStr">
        <is>
          <t>105 MERRYMAID DR UNION
OH 45322</t>
        </is>
      </c>
      <c r="J1365" s="3" t="inlineStr">
        <is>
          <t>Common name: this name is credited on 6 parcels across 4 counties. Many are probably different people who happen to share the name - look each one up before assuming it is the same owner.</t>
        </is>
      </c>
      <c r="K1365" s="4" t="inlineStr">
        <is>
          <t>Adams 055-11-02-006.000 (55 CHURCH ST PEEBLES OH 45660); Franklin 530-258755-00 (3690 PROCLAMATION CT 20); Lorain 10-00-003-101-015 (2021 WEST RIVER RD ELYRIA); Lorain 10-00-003-101-016 (WEST RIVER RD ELYRIA); +1 more</t>
        </is>
      </c>
      <c r="L1365" t="inlineStr">
        <is>
          <t>Adams, Franklin, Lorain, Montgomery</t>
        </is>
      </c>
      <c r="M1365" t="inlineStr"/>
      <c r="N1365" t="inlineStr"/>
      <c r="O1365" t="inlineStr">
        <is>
          <t>Yes</t>
        </is>
      </c>
    </row>
    <row r="1366">
      <c r="A1366" t="inlineStr">
        <is>
          <t>BROWN JOHN MITCHELL</t>
        </is>
      </c>
      <c r="B1366" t="inlineStr"/>
      <c r="C1366" t="inlineStr">
        <is>
          <t>Weak</t>
        </is>
      </c>
      <c r="D1366" s="1" t="n">
        <v>0</v>
      </c>
      <c r="E1366" s="1" t="n"/>
      <c r="F1366" t="inlineStr">
        <is>
          <t>Montgomery</t>
        </is>
      </c>
      <c r="G1366" s="2" t="inlineStr">
        <is>
          <t>R72 14602 0052</t>
        </is>
      </c>
      <c r="H1366" s="3" t="inlineStr">
        <is>
          <t>1039 CHELSEA AVE</t>
        </is>
      </c>
      <c r="I1366" s="3" t="inlineStr">
        <is>
          <t>1039 CHELSEA AVE DAYTON
OH 45420</t>
        </is>
      </c>
      <c r="J1366" s="3" t="inlineStr">
        <is>
          <t>Common name: this name is credited on 6 parcels across 4 counties. Many are probably different people who happen to share the name - look each one up before assuming it is the same owner.</t>
        </is>
      </c>
      <c r="K1366" s="4" t="inlineStr">
        <is>
          <t>Adams 055-11-02-006.000 (55 CHURCH ST PEEBLES OH 45660); Franklin 530-258755-00 (3690 PROCLAMATION CT 20); Lorain 10-00-003-101-015 (2021 WEST RIVER RD ELYRIA); Lorain 10-00-003-101-016 (WEST RIVER RD ELYRIA); +1 more</t>
        </is>
      </c>
      <c r="L1366" t="inlineStr">
        <is>
          <t>Adams, Franklin, Lorain, Montgomery</t>
        </is>
      </c>
      <c r="M1366" t="inlineStr"/>
      <c r="N1366" t="inlineStr"/>
      <c r="O1366" t="inlineStr">
        <is>
          <t>Yes</t>
        </is>
      </c>
    </row>
    <row r="1367">
      <c r="A1367" t="inlineStr">
        <is>
          <t>BROWN JOHN W</t>
        </is>
      </c>
      <c r="B1367" t="inlineStr">
        <is>
          <t>MARCIA L</t>
        </is>
      </c>
      <c r="C1367" t="inlineStr">
        <is>
          <t>Weak</t>
        </is>
      </c>
      <c r="D1367" s="1" t="n">
        <v>0</v>
      </c>
      <c r="E1367" s="1" t="n"/>
      <c r="F1367" t="inlineStr">
        <is>
          <t>Montgomery</t>
        </is>
      </c>
      <c r="G1367" s="2" t="inlineStr">
        <is>
          <t>P70 01707 0036</t>
        </is>
      </c>
      <c r="H1367" s="3" t="inlineStr">
        <is>
          <t>7231 MONTAGUE RD</t>
        </is>
      </c>
      <c r="I1367" s="3" t="inlineStr">
        <is>
          <t>7231 MONTAGUE RD HUBER HEIGHTS
OH 45424</t>
        </is>
      </c>
      <c r="J1367" s="3" t="inlineStr">
        <is>
          <t>Same name is getting the credit in Montgomery and in Franklin. Only the name matches, so this could be one owner with two homes - or two different people.</t>
        </is>
      </c>
      <c r="K1367" s="4" t="inlineStr">
        <is>
          <t>Franklin 010-131147-00 (4295 EVANSDALE RD)</t>
        </is>
      </c>
      <c r="L1367" t="inlineStr">
        <is>
          <t>Franklin, Montgomery</t>
        </is>
      </c>
      <c r="M1367" t="inlineStr"/>
      <c r="N1367" t="inlineStr"/>
      <c r="O1367" t="inlineStr">
        <is>
          <t>Yes</t>
        </is>
      </c>
    </row>
    <row r="1368">
      <c r="A1368" t="inlineStr">
        <is>
          <t>BROWN JOSEPH MICHAEL</t>
        </is>
      </c>
      <c r="B1368" t="inlineStr"/>
      <c r="C1368" t="inlineStr">
        <is>
          <t>Weak</t>
        </is>
      </c>
      <c r="D1368" s="1" t="n">
        <v>0</v>
      </c>
      <c r="E1368" s="1" t="n"/>
      <c r="F1368" t="inlineStr">
        <is>
          <t>Montgomery</t>
        </is>
      </c>
      <c r="G1368" s="2" t="inlineStr">
        <is>
          <t>F24 00319 0013</t>
        </is>
      </c>
      <c r="H1368" s="3" t="inlineStr">
        <is>
          <t>480 SHOCK DR</t>
        </is>
      </c>
      <c r="I1368" s="3" t="inlineStr">
        <is>
          <t>480 SHOCK DR NEW LEBANON
OH 45345</t>
        </is>
      </c>
      <c r="J1368" s="3" t="inlineStr">
        <is>
          <t>Same name is getting the credit in Montgomery and in Franklin. Only the name matches, so this could be one owner with two homes - or two different people.</t>
        </is>
      </c>
      <c r="K1368" s="4" t="inlineStr">
        <is>
          <t>Franklin 560-248448-00 (5817 CLOVER GROFF DR)</t>
        </is>
      </c>
      <c r="L1368" t="inlineStr">
        <is>
          <t>Franklin, Montgomery</t>
        </is>
      </c>
      <c r="M1368" t="inlineStr"/>
      <c r="N1368" t="inlineStr"/>
      <c r="O1368" t="inlineStr">
        <is>
          <t>Yes</t>
        </is>
      </c>
    </row>
    <row r="1369">
      <c r="A1369" t="inlineStr">
        <is>
          <t>BROWN JOSEPH R</t>
        </is>
      </c>
      <c r="B1369" t="inlineStr"/>
      <c r="C1369" t="inlineStr">
        <is>
          <t>Weak</t>
        </is>
      </c>
      <c r="D1369" s="1" t="n">
        <v>0</v>
      </c>
      <c r="E1369" s="1" t="n"/>
      <c r="F1369" t="inlineStr">
        <is>
          <t>Montgomery</t>
        </is>
      </c>
      <c r="G1369" s="2" t="inlineStr">
        <is>
          <t>K48 00515 0030</t>
        </is>
      </c>
      <c r="H1369" s="3" t="inlineStr">
        <is>
          <t>5519 BEAVON AVE</t>
        </is>
      </c>
      <c r="I1369" s="3" t="inlineStr">
        <is>
          <t>5519 BEAVON AVE DAYTON
OH 45449</t>
        </is>
      </c>
      <c r="J1369" s="3" t="inlineStr">
        <is>
          <t>Same name is getting the credit in Montgomery and in Huron. Only the name matches, so this could be one owner with two homes - or two different people.</t>
        </is>
      </c>
      <c r="K1369" s="4" t="inlineStr">
        <is>
          <t>Huron 02-0040-02-044-0200 (1042 PERU OLENA RD NORWALK)</t>
        </is>
      </c>
      <c r="L1369" t="inlineStr">
        <is>
          <t>Huron, Montgomery</t>
        </is>
      </c>
      <c r="M1369" t="inlineStr"/>
      <c r="N1369" t="inlineStr"/>
      <c r="O1369" t="inlineStr">
        <is>
          <t>Yes</t>
        </is>
      </c>
    </row>
    <row r="1370">
      <c r="A1370" t="inlineStr">
        <is>
          <t>BROWN JOSEPH W</t>
        </is>
      </c>
      <c r="B1370" t="inlineStr">
        <is>
          <t>SARAH J</t>
        </is>
      </c>
      <c r="C1370" t="inlineStr">
        <is>
          <t>Weak</t>
        </is>
      </c>
      <c r="D1370" s="1" t="n">
        <v>0</v>
      </c>
      <c r="E1370" s="1" t="n"/>
      <c r="F1370" t="inlineStr">
        <is>
          <t>Montgomery</t>
        </is>
      </c>
      <c r="G1370" s="2" t="inlineStr">
        <is>
          <t>H33 00215 0035</t>
        </is>
      </c>
      <c r="H1370" s="3" t="inlineStr">
        <is>
          <t>317 VANIMAN AVE</t>
        </is>
      </c>
      <c r="I1370" s="3" t="inlineStr">
        <is>
          <t>317 VANIMAN AVE DAYTON
OH 45426-2707</t>
        </is>
      </c>
      <c r="J1370" s="3" t="inlineStr">
        <is>
          <t>Same name is getting the credit in Montgomery and in Franklin. Only the name matches, so this could be one owner with two homes - or two different people.</t>
        </is>
      </c>
      <c r="K1370" s="4" t="inlineStr">
        <is>
          <t>Franklin 010-131765-00 (1685 BURLEY DR); Franklin 050-003657-00 (2679 WILLOW GLEN RD)</t>
        </is>
      </c>
      <c r="L1370" t="inlineStr">
        <is>
          <t>Franklin, Montgomery</t>
        </is>
      </c>
      <c r="M1370" t="inlineStr"/>
      <c r="N1370" t="inlineStr"/>
      <c r="O1370" t="inlineStr">
        <is>
          <t>Yes</t>
        </is>
      </c>
    </row>
    <row r="1371">
      <c r="A1371" t="inlineStr">
        <is>
          <t>BROWN JOSEPH W.</t>
        </is>
      </c>
      <c r="B1371" t="inlineStr">
        <is>
          <t>JOHNENA S.</t>
        </is>
      </c>
      <c r="C1371" t="inlineStr">
        <is>
          <t>Weak</t>
        </is>
      </c>
      <c r="D1371" s="1" t="n">
        <v>0</v>
      </c>
      <c r="E1371" s="1" t="n"/>
      <c r="F1371" t="inlineStr">
        <is>
          <t>Montgomery</t>
        </is>
      </c>
      <c r="G1371" s="2" t="inlineStr">
        <is>
          <t>Q71 00202 0010</t>
        </is>
      </c>
      <c r="H1371" s="3" t="inlineStr">
        <is>
          <t>444 E SCHANTZ AVE</t>
        </is>
      </c>
      <c r="I1371" s="3" t="inlineStr">
        <is>
          <t>444 SCHANTZ AVE DAYTON
OH 45409</t>
        </is>
      </c>
      <c r="J1371" s="3" t="inlineStr">
        <is>
          <t>Same name is getting the credit in Montgomery and in Franklin. Only the name matches, so this could be one owner with two homes - or two different people.</t>
        </is>
      </c>
      <c r="K1371" s="4" t="inlineStr">
        <is>
          <t>Franklin 010-131765-00 (1685 BURLEY DR); Franklin 050-003657-00 (2679 WILLOW GLEN RD)</t>
        </is>
      </c>
      <c r="L1371" t="inlineStr">
        <is>
          <t>Franklin, Montgomery</t>
        </is>
      </c>
      <c r="M1371" t="inlineStr"/>
      <c r="N1371" t="inlineStr"/>
      <c r="O1371" t="inlineStr">
        <is>
          <t>Yes</t>
        </is>
      </c>
    </row>
    <row r="1372">
      <c r="A1372" t="inlineStr">
        <is>
          <t>BROWN JOSEPHINE</t>
        </is>
      </c>
      <c r="B1372" t="inlineStr"/>
      <c r="C1372" t="inlineStr">
        <is>
          <t>Weak</t>
        </is>
      </c>
      <c r="D1372" s="1" t="n">
        <v>0</v>
      </c>
      <c r="E1372" s="1" t="n"/>
      <c r="F1372" t="inlineStr">
        <is>
          <t>Montgomery</t>
        </is>
      </c>
      <c r="G1372" s="2" t="inlineStr">
        <is>
          <t>H33 00111 0007</t>
        </is>
      </c>
      <c r="H1372" s="3" t="inlineStr">
        <is>
          <t>300 PALMWOOD DR</t>
        </is>
      </c>
      <c r="I1372" s="3" t="inlineStr">
        <is>
          <t>300 PALMWOOD DR DAYTON
OH 45426</t>
        </is>
      </c>
      <c r="J1372" s="3" t="inlineStr">
        <is>
          <t>Same name is getting the credit in Montgomery and in Franklin. Only the name matches, so this could be one owner with two homes - or two different people.</t>
        </is>
      </c>
      <c r="K1372" s="4" t="inlineStr">
        <is>
          <t>Franklin 010-130477-00 (1397 DUBAY AVE)</t>
        </is>
      </c>
      <c r="L1372" t="inlineStr">
        <is>
          <t>Franklin, Montgomery</t>
        </is>
      </c>
      <c r="M1372" t="inlineStr"/>
      <c r="N1372" t="inlineStr"/>
      <c r="O1372" t="inlineStr">
        <is>
          <t>Yes</t>
        </is>
      </c>
    </row>
    <row r="1373">
      <c r="A1373" t="inlineStr">
        <is>
          <t>BROWN JOSHUA B</t>
        </is>
      </c>
      <c r="B1373" t="inlineStr"/>
      <c r="C1373" t="inlineStr">
        <is>
          <t>Weak</t>
        </is>
      </c>
      <c r="D1373" s="1" t="n">
        <v>0</v>
      </c>
      <c r="E1373" s="1" t="n"/>
      <c r="F1373" t="inlineStr">
        <is>
          <t>Montgomery</t>
        </is>
      </c>
      <c r="G1373" s="2" t="inlineStr">
        <is>
          <t>R72 01211 0041</t>
        </is>
      </c>
      <c r="H1373" s="3" t="inlineStr">
        <is>
          <t>48 HUFFMAN AVE</t>
        </is>
      </c>
      <c r="I1373" s="3" t="inlineStr">
        <is>
          <t>48 HUFFMAN AVE DAYTON
OH 45403</t>
        </is>
      </c>
      <c r="J1373" s="3" t="inlineStr">
        <is>
          <t>Same name is getting the credit in Montgomery and in Fairfield. Only the name matches, so this could be one owner with two homes - or two different people.</t>
        </is>
      </c>
      <c r="K1373" s="4" t="inlineStr">
        <is>
          <t>Fairfield 0536276200 (182 SHAWNEE DR LANCASTER)</t>
        </is>
      </c>
      <c r="L1373" t="inlineStr">
        <is>
          <t>Fairfield, Montgomery</t>
        </is>
      </c>
      <c r="M1373" t="inlineStr"/>
      <c r="N1373" t="inlineStr"/>
      <c r="O1373" t="inlineStr">
        <is>
          <t>Yes</t>
        </is>
      </c>
    </row>
    <row r="1374">
      <c r="A1374" t="inlineStr">
        <is>
          <t>BROWN JOSHUA S</t>
        </is>
      </c>
      <c r="B1374" t="inlineStr">
        <is>
          <t>CAROLYN K</t>
        </is>
      </c>
      <c r="C1374" t="inlineStr">
        <is>
          <t>Weak</t>
        </is>
      </c>
      <c r="D1374" s="1" t="n">
        <v>0</v>
      </c>
      <c r="E1374" s="1" t="n"/>
      <c r="F1374" t="inlineStr">
        <is>
          <t>Montgomery</t>
        </is>
      </c>
      <c r="G1374" s="2" t="inlineStr">
        <is>
          <t>N64 01806 0037</t>
        </is>
      </c>
      <c r="H1374" s="3" t="inlineStr">
        <is>
          <t>3216 BRADDOCK ST</t>
        </is>
      </c>
      <c r="I1374" s="3" t="inlineStr">
        <is>
          <t>3216 BRADDOCK ST KETTERING
OH 45420</t>
        </is>
      </c>
      <c r="J1374" s="3" t="inlineStr">
        <is>
          <t>Same name is getting the credit in Montgomery and in Franklin. Only the name matches, so this could be one owner with two homes - or two different people.</t>
        </is>
      </c>
      <c r="K1374" s="4" t="inlineStr">
        <is>
          <t>Franklin 020-000385-00 (2683 ALLEGHENY AVE)</t>
        </is>
      </c>
      <c r="L1374" t="inlineStr">
        <is>
          <t>Franklin, Montgomery</t>
        </is>
      </c>
      <c r="M1374" t="inlineStr"/>
      <c r="N1374" t="inlineStr"/>
      <c r="O1374" t="inlineStr">
        <is>
          <t>Yes</t>
        </is>
      </c>
    </row>
    <row r="1375">
      <c r="A1375" t="inlineStr">
        <is>
          <t>BROWN JOYCE M</t>
        </is>
      </c>
      <c r="B1375" t="inlineStr"/>
      <c r="C1375" t="inlineStr">
        <is>
          <t>Weak</t>
        </is>
      </c>
      <c r="D1375" s="1" t="n">
        <v>0</v>
      </c>
      <c r="E1375" s="1" t="n"/>
      <c r="F1375" t="inlineStr">
        <is>
          <t>Montgomery</t>
        </is>
      </c>
      <c r="G1375" s="2" t="inlineStr">
        <is>
          <t>R72 15908 0043</t>
        </is>
      </c>
      <c r="H1375" s="3" t="inlineStr">
        <is>
          <t>4540 ST JAMES AVE</t>
        </is>
      </c>
      <c r="I1375" s="3" t="inlineStr">
        <is>
          <t>4540 SAINT JAMES AVE DAYTON
OH 45406-2346</t>
        </is>
      </c>
      <c r="J1375" s="3" t="inlineStr">
        <is>
          <t>Same name is getting the credit in Montgomery and in Franklin. Only the name matches, so this could be one owner with two homes - or two different people.</t>
        </is>
      </c>
      <c r="K1375" s="4" t="inlineStr">
        <is>
          <t>Franklin 010-162647-00 (5410 CARBONDALE DR)</t>
        </is>
      </c>
      <c r="L1375" t="inlineStr">
        <is>
          <t>Franklin, Montgomery</t>
        </is>
      </c>
      <c r="M1375" t="inlineStr"/>
      <c r="N1375" t="inlineStr"/>
      <c r="O1375" t="inlineStr">
        <is>
          <t>Yes</t>
        </is>
      </c>
    </row>
    <row r="1376">
      <c r="A1376" t="inlineStr">
        <is>
          <t>BROWN JULIA G</t>
        </is>
      </c>
      <c r="B1376" t="inlineStr">
        <is>
          <t>STEVEN E GAMBLE</t>
        </is>
      </c>
      <c r="C1376" t="inlineStr">
        <is>
          <t>Weak</t>
        </is>
      </c>
      <c r="D1376" s="1" t="n">
        <v>0</v>
      </c>
      <c r="E1376" s="1" t="n"/>
      <c r="F1376" t="inlineStr">
        <is>
          <t>Montgomery</t>
        </is>
      </c>
      <c r="G1376" s="2" t="inlineStr">
        <is>
          <t>R72 12506 0011</t>
        </is>
      </c>
      <c r="H1376" s="3" t="inlineStr">
        <is>
          <t>512 KAMMER AVE</t>
        </is>
      </c>
      <c r="I1376" s="3" t="inlineStr">
        <is>
          <t>512 KAMMER AVE DAYTON
OH 45417-2308</t>
        </is>
      </c>
      <c r="J1376" s="3" t="inlineStr">
        <is>
          <t>Same name is getting the credit in Montgomery and in Franklin. Only the name matches, so this could be one owner with two homes - or two different people.</t>
        </is>
      </c>
      <c r="K1376" s="4" t="inlineStr">
        <is>
          <t>Franklin 080-005662-00 (1165 STARBUCK CT)</t>
        </is>
      </c>
      <c r="L1376" t="inlineStr">
        <is>
          <t>Franklin, Montgomery</t>
        </is>
      </c>
      <c r="M1376" t="inlineStr"/>
      <c r="N1376" t="inlineStr"/>
      <c r="O1376" t="inlineStr">
        <is>
          <t>Yes</t>
        </is>
      </c>
    </row>
    <row r="1377">
      <c r="A1377" t="inlineStr">
        <is>
          <t>BROWN JULIE A</t>
        </is>
      </c>
      <c r="B1377" t="inlineStr"/>
      <c r="C1377" t="inlineStr">
        <is>
          <t>Weak</t>
        </is>
      </c>
      <c r="D1377" s="1" t="n">
        <v>0</v>
      </c>
      <c r="E1377" s="1" t="n"/>
      <c r="F1377" t="inlineStr">
        <is>
          <t>Montgomery</t>
        </is>
      </c>
      <c r="G1377" s="2" t="inlineStr">
        <is>
          <t>I39 01002 0046</t>
        </is>
      </c>
      <c r="H1377" s="3" t="inlineStr">
        <is>
          <t>4412 AIRWAY RD</t>
        </is>
      </c>
      <c r="I1377" s="3" t="inlineStr">
        <is>
          <t>4412 AIRWAY RD DAYTON
OH 45431</t>
        </is>
      </c>
      <c r="J1377" s="3" t="inlineStr">
        <is>
          <t>Same name is getting the credit in Montgomery and in Franklin. Only the name matches, so this could be one owner with two homes - or two different people.</t>
        </is>
      </c>
      <c r="K1377" s="4" t="inlineStr">
        <is>
          <t>Franklin 560-192875-00 (3831 RAMBLEHURST RD)</t>
        </is>
      </c>
      <c r="L1377" t="inlineStr">
        <is>
          <t>Franklin, Montgomery</t>
        </is>
      </c>
      <c r="M1377" t="inlineStr"/>
      <c r="N1377" t="inlineStr"/>
      <c r="O1377" t="inlineStr">
        <is>
          <t>Yes</t>
        </is>
      </c>
    </row>
    <row r="1378">
      <c r="A1378" t="inlineStr">
        <is>
          <t>BROWN JUSTIN A</t>
        </is>
      </c>
      <c r="B1378" t="inlineStr">
        <is>
          <t>ASHLEY M</t>
        </is>
      </c>
      <c r="C1378" t="inlineStr">
        <is>
          <t>Weak</t>
        </is>
      </c>
      <c r="D1378" s="1" t="n">
        <v>0</v>
      </c>
      <c r="E1378" s="1" t="n"/>
      <c r="F1378" t="inlineStr">
        <is>
          <t>Montgomery</t>
        </is>
      </c>
      <c r="G1378" s="2" t="inlineStr">
        <is>
          <t>K45200108 0017</t>
        </is>
      </c>
      <c r="H1378" s="3" t="inlineStr">
        <is>
          <t>110 W PUGH DR</t>
        </is>
      </c>
      <c r="I1378" s="3" t="inlineStr">
        <is>
          <t>110 W PUGH DR SPRINGBORO
OH 45066</t>
        </is>
      </c>
      <c r="J1378" s="3" t="inlineStr">
        <is>
          <t>Same name is getting the credit in Montgomery and in Franklin. Only the name matches, so this could be one owner with two homes - or two different people.</t>
        </is>
      </c>
      <c r="K1378" s="4" t="inlineStr">
        <is>
          <t>Franklin 203-307915-00 (6234 RENNER PARK DR)</t>
        </is>
      </c>
      <c r="L1378" t="inlineStr">
        <is>
          <t>Franklin, Montgomery</t>
        </is>
      </c>
      <c r="M1378" t="inlineStr"/>
      <c r="N1378" t="inlineStr"/>
      <c r="O1378" t="inlineStr">
        <is>
          <t>Yes</t>
        </is>
      </c>
    </row>
    <row r="1379">
      <c r="A1379" t="inlineStr">
        <is>
          <t>BROWN JUSTIN M</t>
        </is>
      </c>
      <c r="B1379" t="inlineStr">
        <is>
          <t>VANESSA L BROWN</t>
        </is>
      </c>
      <c r="C1379" t="inlineStr">
        <is>
          <t>Weak</t>
        </is>
      </c>
      <c r="D1379" s="1" t="n">
        <v>0</v>
      </c>
      <c r="E1379" s="1" t="n"/>
      <c r="F1379" t="inlineStr">
        <is>
          <t>Montgomery</t>
        </is>
      </c>
      <c r="G1379" s="2" t="inlineStr">
        <is>
          <t>N64 00514 0027</t>
        </is>
      </c>
      <c r="H1379" s="3" t="inlineStr">
        <is>
          <t>4003 STONEHAVEN RD</t>
        </is>
      </c>
      <c r="I1379" s="3" t="inlineStr">
        <is>
          <t>4003 STONEHAVEN RD KETTERING
OH 45429-1745</t>
        </is>
      </c>
      <c r="J1379" s="3" t="inlineStr">
        <is>
          <t>Same name is getting the credit in Montgomery and in Fairfield. Only the name matches, so this could be one owner with two homes - or two different people.</t>
        </is>
      </c>
      <c r="K1379" s="4" t="inlineStr">
        <is>
          <t>Fairfield 0360567600 (13798 VIOLET MEADOWS AVE PICKERINGTON)</t>
        </is>
      </c>
      <c r="L1379" t="inlineStr">
        <is>
          <t>Fairfield, Montgomery</t>
        </is>
      </c>
      <c r="M1379" t="inlineStr"/>
      <c r="N1379" t="inlineStr"/>
      <c r="O1379" t="inlineStr">
        <is>
          <t>Yes</t>
        </is>
      </c>
    </row>
    <row r="1380">
      <c r="A1380" t="inlineStr">
        <is>
          <t>BROWN KAREN</t>
        </is>
      </c>
      <c r="B1380" t="inlineStr">
        <is>
          <t>MANUEL E BROWN JR</t>
        </is>
      </c>
      <c r="C1380" t="inlineStr">
        <is>
          <t>Weak</t>
        </is>
      </c>
      <c r="D1380" s="1" t="n">
        <v>0</v>
      </c>
      <c r="E1380" s="1" t="n"/>
      <c r="F1380" t="inlineStr">
        <is>
          <t>Montgomery</t>
        </is>
      </c>
      <c r="G1380" s="2" t="inlineStr">
        <is>
          <t>R72 14102 0020</t>
        </is>
      </c>
      <c r="H1380" s="3" t="inlineStr">
        <is>
          <t>1139 OAKDALE AVE</t>
        </is>
      </c>
      <c r="I1380" s="3" t="inlineStr">
        <is>
          <t>1139 OAKDALE AVE DAYTON
OH 45420</t>
        </is>
      </c>
      <c r="J1380" s="3" t="inlineStr">
        <is>
          <t>Same name is getting the credit in Montgomery and in Brown, Franklin. Only the name matches, so this could be one owner with two homes - or two different people.</t>
        </is>
      </c>
      <c r="K1380" s="4" t="inlineStr">
        <is>
          <t>Brown 07-007472.0102 (12678 HEATON); Franklin 010-079035-00 (253 POWHATAN AVE); Franklin 010-142626-00 (3653 E GLENBAR DR); Franklin 080-009292-00 (495 BIRCHWOOD LN)</t>
        </is>
      </c>
      <c r="L1380" t="inlineStr">
        <is>
          <t>Brown, Franklin, Montgomery</t>
        </is>
      </c>
      <c r="M1380" t="inlineStr"/>
      <c r="N1380" t="inlineStr"/>
      <c r="O1380" t="inlineStr">
        <is>
          <t>Yes</t>
        </is>
      </c>
    </row>
    <row r="1381">
      <c r="A1381" t="inlineStr">
        <is>
          <t>BROWN KAREN L</t>
        </is>
      </c>
      <c r="B1381" t="inlineStr"/>
      <c r="C1381" t="inlineStr">
        <is>
          <t>Weak</t>
        </is>
      </c>
      <c r="D1381" s="1" t="n">
        <v>0</v>
      </c>
      <c r="E1381" s="1" t="n"/>
      <c r="F1381" t="inlineStr">
        <is>
          <t>Montgomery</t>
        </is>
      </c>
      <c r="G1381" s="2" t="inlineStr">
        <is>
          <t>N64 00805 0049</t>
        </is>
      </c>
      <c r="H1381" s="3" t="inlineStr">
        <is>
          <t>2809 ROYALSTON AVE</t>
        </is>
      </c>
      <c r="I1381" s="3" t="inlineStr">
        <is>
          <t>2809 ROYALSTON AVE DAYTON
OH 45419</t>
        </is>
      </c>
      <c r="J1381" s="3" t="inlineStr">
        <is>
          <t>Same name is getting the credit in Montgomery and in Franklin. Only the name matches, so this could be one owner with two homes - or two different people.</t>
        </is>
      </c>
      <c r="K1381" s="4" t="inlineStr">
        <is>
          <t>Franklin 010-146714-00 (3736 FLORIAN DR); Franklin 600-168668-00 (5632 BALKAN PL)</t>
        </is>
      </c>
      <c r="L1381" t="inlineStr">
        <is>
          <t>Franklin, Montgomery</t>
        </is>
      </c>
      <c r="M1381" t="inlineStr"/>
      <c r="N1381" t="inlineStr"/>
      <c r="O1381" t="inlineStr">
        <is>
          <t>Yes</t>
        </is>
      </c>
    </row>
    <row r="1382">
      <c r="A1382" t="inlineStr">
        <is>
          <t>BROWN KAREN M</t>
        </is>
      </c>
      <c r="B1382" t="inlineStr"/>
      <c r="C1382" t="inlineStr">
        <is>
          <t>Weak</t>
        </is>
      </c>
      <c r="D1382" s="1" t="n">
        <v>0</v>
      </c>
      <c r="E1382" s="1" t="n"/>
      <c r="F1382" t="inlineStr">
        <is>
          <t>Montgomery</t>
        </is>
      </c>
      <c r="G1382" s="2" t="inlineStr">
        <is>
          <t>R72 05307 0094</t>
        </is>
      </c>
      <c r="H1382" s="3" t="inlineStr">
        <is>
          <t>CHAPEL ST</t>
        </is>
      </c>
      <c r="I1382" s="3" t="inlineStr">
        <is>
          <t>1601 CHAPEL ST DAYTON
OH 45404</t>
        </is>
      </c>
      <c r="J1382" s="3" t="inlineStr">
        <is>
          <t>Same name is getting the credit in Montgomery and in Franklin. Only the name matches, so this could be one owner with two homes - or two different people.</t>
        </is>
      </c>
      <c r="K1382" s="4" t="inlineStr">
        <is>
          <t>Franklin 273-004795-00 (5311 RESERVE DR)</t>
        </is>
      </c>
      <c r="L1382" t="inlineStr">
        <is>
          <t>Franklin, Montgomery</t>
        </is>
      </c>
      <c r="M1382" t="inlineStr"/>
      <c r="N1382" t="inlineStr"/>
      <c r="O1382" t="inlineStr">
        <is>
          <t>Yes</t>
        </is>
      </c>
    </row>
    <row r="1383">
      <c r="A1383" t="inlineStr">
        <is>
          <t>BROWN KAREN S</t>
        </is>
      </c>
      <c r="B1383" t="inlineStr"/>
      <c r="C1383" t="inlineStr">
        <is>
          <t>Weak</t>
        </is>
      </c>
      <c r="D1383" s="1" t="n">
        <v>0</v>
      </c>
      <c r="E1383" s="1" t="n"/>
      <c r="F1383" t="inlineStr">
        <is>
          <t>Montgomery</t>
        </is>
      </c>
      <c r="G1383" s="2" t="inlineStr">
        <is>
          <t>O68 00124 0026</t>
        </is>
      </c>
      <c r="H1383" s="3" t="inlineStr">
        <is>
          <t>140 ELMWOOD DR</t>
        </is>
      </c>
      <c r="I1383" s="3" t="inlineStr">
        <is>
          <t>140 E ELMWOOD DR DAYTON
OH 45459</t>
        </is>
      </c>
      <c r="J1383" s="3" t="inlineStr">
        <is>
          <t>Same name is getting the credit in Montgomery and in Franklin. Only the name matches, so this could be one owner with two homes - or two different people.</t>
        </is>
      </c>
      <c r="K1383" s="4" t="inlineStr">
        <is>
          <t>Franklin 010-255619-00 (6105 BICKFORD CT 62)</t>
        </is>
      </c>
      <c r="L1383" t="inlineStr">
        <is>
          <t>Franklin, Montgomery</t>
        </is>
      </c>
      <c r="M1383" t="inlineStr"/>
      <c r="N1383" t="inlineStr"/>
      <c r="O1383" t="inlineStr">
        <is>
          <t>Yes</t>
        </is>
      </c>
    </row>
    <row r="1384">
      <c r="A1384" t="inlineStr">
        <is>
          <t>BROWN KATHLEEN L</t>
        </is>
      </c>
      <c r="B1384" t="inlineStr"/>
      <c r="C1384" t="inlineStr">
        <is>
          <t>Weak</t>
        </is>
      </c>
      <c r="D1384" s="1" t="n">
        <v>0</v>
      </c>
      <c r="E1384" s="1" t="n"/>
      <c r="F1384" t="inlineStr">
        <is>
          <t>Montgomery</t>
        </is>
      </c>
      <c r="G1384" s="2" t="inlineStr">
        <is>
          <t>O68 50908 0002</t>
        </is>
      </c>
      <c r="H1384" s="3" t="inlineStr">
        <is>
          <t>1430 HOLLOW RUN</t>
        </is>
      </c>
      <c r="I1384" s="3" t="inlineStr">
        <is>
          <t>1430 HOLLOW RUN 2 DAYTON
OH 45459-5818</t>
        </is>
      </c>
      <c r="J1384" s="3" t="inlineStr">
        <is>
          <t>Same name is getting the credit in Montgomery and in Franklin. Only the name matches, so this could be one owner with two homes - or two different people.</t>
        </is>
      </c>
      <c r="K1384" s="4" t="inlineStr">
        <is>
          <t>Franklin 240-000694-00 (120 MAPLE DR)</t>
        </is>
      </c>
      <c r="L1384" t="inlineStr">
        <is>
          <t>Franklin, Montgomery</t>
        </is>
      </c>
      <c r="M1384" t="inlineStr"/>
      <c r="N1384" t="inlineStr"/>
      <c r="O1384" t="inlineStr">
        <is>
          <t>Yes</t>
        </is>
      </c>
    </row>
    <row r="1385">
      <c r="A1385" t="inlineStr">
        <is>
          <t>BROWN KATHLEEN L</t>
        </is>
      </c>
      <c r="B1385" t="inlineStr"/>
      <c r="C1385" t="inlineStr">
        <is>
          <t>Weak</t>
        </is>
      </c>
      <c r="D1385" s="1" t="n">
        <v>0</v>
      </c>
      <c r="E1385" s="1" t="n"/>
      <c r="F1385" t="inlineStr">
        <is>
          <t>Montgomery</t>
        </is>
      </c>
      <c r="G1385" s="2" t="inlineStr">
        <is>
          <t>O68 50908 0115</t>
        </is>
      </c>
      <c r="H1385" s="3" t="inlineStr">
        <is>
          <t>HOLLOW RUN</t>
        </is>
      </c>
      <c r="I1385" s="3" t="inlineStr">
        <is>
          <t>1430 HOLLOW RUN 2 DAYTON
OH 45459-5818</t>
        </is>
      </c>
      <c r="J1385" s="3" t="inlineStr">
        <is>
          <t>Same name is getting the credit in Montgomery and in Franklin. Only the name matches, so this could be one owner with two homes - or two different people.</t>
        </is>
      </c>
      <c r="K1385" s="4" t="inlineStr">
        <is>
          <t>Franklin 240-000694-00 (120 MAPLE DR)</t>
        </is>
      </c>
      <c r="L1385" t="inlineStr">
        <is>
          <t>Franklin, Montgomery</t>
        </is>
      </c>
      <c r="M1385" t="inlineStr"/>
      <c r="N1385" t="inlineStr"/>
      <c r="O1385" t="inlineStr">
        <is>
          <t>Yes</t>
        </is>
      </c>
    </row>
    <row r="1386">
      <c r="A1386" t="inlineStr">
        <is>
          <t>BROWN KEITH</t>
        </is>
      </c>
      <c r="B1386" t="inlineStr"/>
      <c r="C1386" t="inlineStr">
        <is>
          <t>Weak</t>
        </is>
      </c>
      <c r="D1386" s="1" t="n">
        <v>0</v>
      </c>
      <c r="E1386" s="1" t="n"/>
      <c r="F1386" t="inlineStr">
        <is>
          <t>Montgomery</t>
        </is>
      </c>
      <c r="G1386" s="2" t="inlineStr">
        <is>
          <t>R72 16509 0031</t>
        </is>
      </c>
      <c r="H1386" s="3" t="inlineStr">
        <is>
          <t>1622 SEABROOK RD</t>
        </is>
      </c>
      <c r="I1386" s="3" t="inlineStr">
        <is>
          <t>1622 SEABROOK RD DAYTON
OH 45432-3532</t>
        </is>
      </c>
      <c r="J1386" s="3" t="inlineStr">
        <is>
          <t>Same name is getting the credit in Montgomery and in Franklin. Only the name matches, so this could be one owner with two homes - or two different people.</t>
        </is>
      </c>
      <c r="K1386" s="4" t="inlineStr">
        <is>
          <t>Franklin 010-060689-00 (1447 E CORDELL AVE); Franklin 490-259173-00 (7207 EMERALD TREE DR)</t>
        </is>
      </c>
      <c r="L1386" t="inlineStr">
        <is>
          <t>Franklin, Montgomery</t>
        </is>
      </c>
      <c r="M1386" t="inlineStr"/>
      <c r="N1386" t="inlineStr"/>
      <c r="O1386" t="inlineStr">
        <is>
          <t>Yes</t>
        </is>
      </c>
    </row>
    <row r="1387">
      <c r="A1387" t="inlineStr">
        <is>
          <t>BROWN KEITH A</t>
        </is>
      </c>
      <c r="B1387" t="inlineStr"/>
      <c r="C1387" t="inlineStr">
        <is>
          <t>Weak</t>
        </is>
      </c>
      <c r="D1387" s="1" t="n">
        <v>0</v>
      </c>
      <c r="E1387" s="1" t="n"/>
      <c r="F1387" t="inlineStr">
        <is>
          <t>Montgomery</t>
        </is>
      </c>
      <c r="G1387" s="2" t="inlineStr">
        <is>
          <t>R72 10909 0015</t>
        </is>
      </c>
      <c r="H1387" s="3" t="inlineStr">
        <is>
          <t>232 KNECHT DR</t>
        </is>
      </c>
      <c r="I1387" s="3" t="inlineStr">
        <is>
          <t>337 STUBBS DR DAYTON
OH 45426</t>
        </is>
      </c>
      <c r="J1387" s="3" t="inlineStr">
        <is>
          <t>Same name is getting the credit in Montgomery and in Franklin, Guernsey. Only the name matches, so this could be one owner with two homes - or two different people.</t>
        </is>
      </c>
      <c r="K1387" s="4" t="inlineStr">
        <is>
          <t>Franklin 010-231647-00 (331 EFFINGTON LN); Guernsey 11-0003213.001 (8943 PIONEER RD BYESVILLE)</t>
        </is>
      </c>
      <c r="L1387" t="inlineStr">
        <is>
          <t>Franklin, Guernsey, Montgomery</t>
        </is>
      </c>
      <c r="M1387" t="inlineStr"/>
      <c r="N1387" t="inlineStr"/>
      <c r="O1387" t="inlineStr">
        <is>
          <t>Yes</t>
        </is>
      </c>
    </row>
    <row r="1388">
      <c r="A1388" t="inlineStr">
        <is>
          <t>BROWN KELLEY A</t>
        </is>
      </c>
      <c r="B1388" t="inlineStr"/>
      <c r="C1388" t="inlineStr">
        <is>
          <t>Weak</t>
        </is>
      </c>
      <c r="D1388" s="1" t="n">
        <v>0</v>
      </c>
      <c r="E1388" s="1" t="n"/>
      <c r="F1388" t="inlineStr">
        <is>
          <t>Montgomery</t>
        </is>
      </c>
      <c r="G1388" s="2" t="inlineStr">
        <is>
          <t>O68 00108 0027</t>
        </is>
      </c>
      <c r="H1388" s="3" t="inlineStr">
        <is>
          <t>72 LAURA AVE</t>
        </is>
      </c>
      <c r="I1388" s="3" t="inlineStr">
        <is>
          <t>72 LAURA AVE CENTERVILLE
OH 45458</t>
        </is>
      </c>
      <c r="J1388" s="3" t="inlineStr">
        <is>
          <t>Same name is getting the credit in Montgomery and in Franklin. Only the name matches, so this could be one owner with two homes - or two different people.</t>
        </is>
      </c>
      <c r="K1388" s="4" t="inlineStr">
        <is>
          <t>Franklin 273-004202-00 (4483 DONEGAL CLIFFS DR)</t>
        </is>
      </c>
      <c r="L1388" t="inlineStr">
        <is>
          <t>Franklin, Montgomery</t>
        </is>
      </c>
      <c r="M1388" t="inlineStr"/>
      <c r="N1388" t="inlineStr"/>
      <c r="O1388" t="inlineStr">
        <is>
          <t>Yes</t>
        </is>
      </c>
    </row>
    <row r="1389">
      <c r="A1389" t="inlineStr">
        <is>
          <t>BROWN KELLY R</t>
        </is>
      </c>
      <c r="B1389" t="inlineStr">
        <is>
          <t>MENDY S BROWN</t>
        </is>
      </c>
      <c r="C1389" t="inlineStr">
        <is>
          <t>Weak</t>
        </is>
      </c>
      <c r="D1389" s="1" t="n">
        <v>0</v>
      </c>
      <c r="E1389" s="1" t="n"/>
      <c r="F1389" t="inlineStr">
        <is>
          <t>Montgomery</t>
        </is>
      </c>
      <c r="G1389" s="2" t="inlineStr">
        <is>
          <t>L55 02709 0032</t>
        </is>
      </c>
      <c r="H1389" s="3" t="inlineStr">
        <is>
          <t>4100 CRAWFORD TOMS RUN RD</t>
        </is>
      </c>
      <c r="I1389" s="3" t="inlineStr">
        <is>
          <t>4100 CRAWFORD TOMS RUN RD BROOKVILLE
OH 45309</t>
        </is>
      </c>
      <c r="J1389" s="3" t="inlineStr">
        <is>
          <t>Same name is getting the credit in Montgomery and in Lorain. Only the name matches, so this could be one owner with two homes - or two different people.</t>
        </is>
      </c>
      <c r="K1389" s="3" t="inlineStr">
        <is>
          <t>Lorain 06-25-027-108-030 (936 HARTFORD DR ELYRIA)</t>
        </is>
      </c>
      <c r="L1389" t="inlineStr">
        <is>
          <t>Lorain, Montgomery</t>
        </is>
      </c>
      <c r="M1389" t="inlineStr"/>
      <c r="N1389" t="inlineStr"/>
      <c r="O1389" t="inlineStr">
        <is>
          <t>Yes</t>
        </is>
      </c>
    </row>
    <row r="1390">
      <c r="A1390" t="inlineStr">
        <is>
          <t>BROWN KENNETH A</t>
        </is>
      </c>
      <c r="B1390" t="inlineStr"/>
      <c r="C1390" t="inlineStr">
        <is>
          <t>Weak</t>
        </is>
      </c>
      <c r="D1390" s="1" t="n">
        <v>0</v>
      </c>
      <c r="E1390" s="1" t="n"/>
      <c r="F1390" t="inlineStr">
        <is>
          <t>Montgomery</t>
        </is>
      </c>
      <c r="G1390" s="2" t="inlineStr">
        <is>
          <t>N64 03301 0006</t>
        </is>
      </c>
      <c r="H1390" s="3" t="inlineStr">
        <is>
          <t>1184 LYTLE LN</t>
        </is>
      </c>
      <c r="I1390" s="3" t="inlineStr">
        <is>
          <t>1184 LYTLE LANE DAYTON
OH 45409</t>
        </is>
      </c>
      <c r="J1390" s="3" t="inlineStr">
        <is>
          <t>Same name is getting the credit in Montgomery and in Ashtabula, Fairfield, Franklin. Only the name matches, so this could be one owner with two homes - or two different people.</t>
        </is>
      </c>
      <c r="K1390" s="4" t="inlineStr">
        <is>
          <t>Ashtabula 350300001000 (3316 S MAIN (SR 45) ST); Fairfield 0010026700 (9175 CINCINNATI-ZANESVILLE RD LANCASTER); Fairfield 0532077300 (332 REBER AVE LANCASTER); Franklin 010-264898-00 (3333 YOZURI DR)</t>
        </is>
      </c>
      <c r="L1390" t="inlineStr">
        <is>
          <t>Ashtabula, Fairfield, Franklin, Montgomery</t>
        </is>
      </c>
      <c r="M1390" t="inlineStr"/>
      <c r="N1390" t="inlineStr"/>
      <c r="O1390" t="inlineStr">
        <is>
          <t>Yes</t>
        </is>
      </c>
    </row>
    <row r="1391">
      <c r="A1391" t="inlineStr">
        <is>
          <t>BROWN KENNETH A</t>
        </is>
      </c>
      <c r="B1391" t="inlineStr">
        <is>
          <t>GWENIVERE B TR</t>
        </is>
      </c>
      <c r="C1391" t="inlineStr">
        <is>
          <t>Weak</t>
        </is>
      </c>
      <c r="D1391" s="1" t="n">
        <v>0</v>
      </c>
      <c r="E1391" s="1" t="n"/>
      <c r="F1391" t="inlineStr">
        <is>
          <t>Montgomery</t>
        </is>
      </c>
      <c r="G1391" s="2" t="inlineStr">
        <is>
          <t>R72 12411 0090</t>
        </is>
      </c>
      <c r="H1391" s="3" t="inlineStr">
        <is>
          <t>812 MIA AVE</t>
        </is>
      </c>
      <c r="I1391" s="3" t="inlineStr">
        <is>
          <t>4212 CROWNWOOD AVE DAYTON
OH 45415</t>
        </is>
      </c>
      <c r="J1391" s="3" t="inlineStr">
        <is>
          <t>Same name is getting the credit in Montgomery and in Ashtabula, Fairfield, Franklin. Only the name matches, so this could be one owner with two homes - or two different people.</t>
        </is>
      </c>
      <c r="K1391" s="4" t="inlineStr">
        <is>
          <t>Ashtabula 350300001000 (3316 S MAIN (SR 45) ST); Fairfield 0010026700 (9175 CINCINNATI-ZANESVILLE RD LANCASTER); Fairfield 0532077300 (332 REBER AVE LANCASTER); Franklin 010-264898-00 (3333 YOZURI DR)</t>
        </is>
      </c>
      <c r="L1391" t="inlineStr">
        <is>
          <t>Ashtabula, Fairfield, Franklin, Montgomery</t>
        </is>
      </c>
      <c r="M1391" t="inlineStr"/>
      <c r="N1391" t="inlineStr"/>
      <c r="O1391" t="inlineStr">
        <is>
          <t>Yes</t>
        </is>
      </c>
    </row>
    <row r="1392">
      <c r="A1392" t="inlineStr">
        <is>
          <t>BROWN KENNETH A</t>
        </is>
      </c>
      <c r="B1392" t="inlineStr"/>
      <c r="C1392" t="inlineStr">
        <is>
          <t>Weak</t>
        </is>
      </c>
      <c r="D1392" s="1" t="n">
        <v>0</v>
      </c>
      <c r="E1392" s="1" t="n"/>
      <c r="F1392" t="inlineStr">
        <is>
          <t>Montgomery</t>
        </is>
      </c>
      <c r="G1392" s="2" t="inlineStr">
        <is>
          <t>R72 15814 0014</t>
        </is>
      </c>
      <c r="H1392" s="3" t="inlineStr">
        <is>
          <t>3904 LARKSPUR DR</t>
        </is>
      </c>
      <c r="I1392" s="3" t="inlineStr">
        <is>
          <t>3630 MANDALAY DR DAYTON
OH 45416</t>
        </is>
      </c>
      <c r="J1392" s="3" t="inlineStr">
        <is>
          <t>Same name is getting the credit in Montgomery and in Ashtabula, Fairfield, Franklin. Only the name matches, so this could be one owner with two homes - or two different people.</t>
        </is>
      </c>
      <c r="K1392" s="4" t="inlineStr">
        <is>
          <t>Ashtabula 350300001000 (3316 S MAIN (SR 45) ST); Fairfield 0010026700 (9175 CINCINNATI-ZANESVILLE RD LANCASTER); Fairfield 0532077300 (332 REBER AVE LANCASTER); Franklin 010-264898-00 (3333 YOZURI DR)</t>
        </is>
      </c>
      <c r="L1392" t="inlineStr">
        <is>
          <t>Ashtabula, Fairfield, Franklin, Montgomery</t>
        </is>
      </c>
      <c r="M1392" t="inlineStr"/>
      <c r="N1392" t="inlineStr"/>
      <c r="O1392" t="inlineStr">
        <is>
          <t>Yes</t>
        </is>
      </c>
    </row>
    <row r="1393">
      <c r="A1393" t="inlineStr">
        <is>
          <t>BROWN KENNETH G</t>
        </is>
      </c>
      <c r="B1393" t="inlineStr"/>
      <c r="C1393" t="inlineStr">
        <is>
          <t>Weak</t>
        </is>
      </c>
      <c r="D1393" s="1" t="n">
        <v>0</v>
      </c>
      <c r="E1393" s="1" t="n"/>
      <c r="F1393" t="inlineStr">
        <is>
          <t>Montgomery</t>
        </is>
      </c>
      <c r="G1393" s="2" t="inlineStr">
        <is>
          <t>N64 01411 0014</t>
        </is>
      </c>
      <c r="H1393" s="3" t="inlineStr">
        <is>
          <t>2599 E ARAGON AVE</t>
        </is>
      </c>
      <c r="I1393" s="3" t="inlineStr">
        <is>
          <t>2599 ARAGON AVE E DAYTON
OH 45420</t>
        </is>
      </c>
      <c r="J1393" s="3" t="inlineStr">
        <is>
          <t>Same name is getting the credit in Montgomery and in Geauga. Only the name matches, so this could be one owner with two homes - or two different people.</t>
        </is>
      </c>
      <c r="K1393" s="3" t="inlineStr">
        <is>
          <t>Geauga 02-040600 (16940 CATS DEN RD CHAGRIN FALLS)</t>
        </is>
      </c>
      <c r="L1393" t="inlineStr">
        <is>
          <t>Geauga, Montgomery</t>
        </is>
      </c>
      <c r="M1393" t="inlineStr"/>
      <c r="N1393" t="inlineStr"/>
      <c r="O1393" t="inlineStr">
        <is>
          <t>Yes</t>
        </is>
      </c>
    </row>
    <row r="1394">
      <c r="A1394" t="inlineStr">
        <is>
          <t>BROWN KENNETH J</t>
        </is>
      </c>
      <c r="B1394" t="inlineStr"/>
      <c r="C1394" t="inlineStr">
        <is>
          <t>Weak</t>
        </is>
      </c>
      <c r="D1394" s="1" t="n">
        <v>0</v>
      </c>
      <c r="E1394" s="1" t="n"/>
      <c r="F1394" t="inlineStr">
        <is>
          <t>Montgomery</t>
        </is>
      </c>
      <c r="G1394" s="2" t="inlineStr">
        <is>
          <t>C06 00401 0006</t>
        </is>
      </c>
      <c r="H1394" s="3" t="inlineStr">
        <is>
          <t>6883 PHILLIPSBURG UNION RD</t>
        </is>
      </c>
      <c r="I1394" s="3" t="inlineStr">
        <is>
          <t>0 P O BOX 427 PHILLIPSBURG
OH 45354</t>
        </is>
      </c>
      <c r="J1394" s="3" t="inlineStr">
        <is>
          <t>Same name is getting the credit in Montgomery and in Franklin, Lorain. Only the name matches, so this could be one owner with two homes - or two different people.</t>
        </is>
      </c>
      <c r="K1394" s="4" t="inlineStr">
        <is>
          <t>Franklin 010-279152-00 (221 N FRONT UNIT 201 ST 201); Lorain 12-00-003-000-097 (11199 RESERVE WAY COLUMBIA STATION)</t>
        </is>
      </c>
      <c r="L1394" t="inlineStr">
        <is>
          <t>Franklin, Lorain, Montgomery</t>
        </is>
      </c>
      <c r="M1394" t="inlineStr"/>
      <c r="N1394" t="inlineStr"/>
      <c r="O1394" t="inlineStr">
        <is>
          <t>Yes</t>
        </is>
      </c>
    </row>
    <row r="1395">
      <c r="A1395" t="inlineStr">
        <is>
          <t>BROWN KENNETH J</t>
        </is>
      </c>
      <c r="B1395" t="inlineStr"/>
      <c r="C1395" t="inlineStr">
        <is>
          <t>Weak</t>
        </is>
      </c>
      <c r="D1395" s="1" t="n">
        <v>0</v>
      </c>
      <c r="E1395" s="1" t="n"/>
      <c r="F1395" t="inlineStr">
        <is>
          <t>Montgomery</t>
        </is>
      </c>
      <c r="G1395" s="2" t="inlineStr">
        <is>
          <t>C06 00401 0007</t>
        </is>
      </c>
      <c r="H1395" s="3" t="inlineStr">
        <is>
          <t>6793 PHILLIPSBURG UNION RD</t>
        </is>
      </c>
      <c r="I1395" s="3" t="inlineStr">
        <is>
          <t>P O BOX 427 PHILLIPSBURG
OH 45354</t>
        </is>
      </c>
      <c r="J1395" s="3" t="inlineStr">
        <is>
          <t>Same name is getting the credit in Montgomery and in Franklin, Lorain. Only the name matches, so this could be one owner with two homes - or two different people.</t>
        </is>
      </c>
      <c r="K1395" s="4" t="inlineStr">
        <is>
          <t>Franklin 010-279152-00 (221 N FRONT UNIT 201 ST 201); Lorain 12-00-003-000-097 (11199 RESERVE WAY COLUMBIA STATION)</t>
        </is>
      </c>
      <c r="L1395" t="inlineStr">
        <is>
          <t>Franklin, Lorain, Montgomery</t>
        </is>
      </c>
      <c r="M1395" t="inlineStr"/>
      <c r="N1395" t="inlineStr"/>
      <c r="O1395" t="inlineStr">
        <is>
          <t>Yes</t>
        </is>
      </c>
    </row>
    <row r="1396">
      <c r="A1396" t="inlineStr">
        <is>
          <t>BROWN KENNETH J</t>
        </is>
      </c>
      <c r="B1396" t="inlineStr"/>
      <c r="C1396" t="inlineStr">
        <is>
          <t>Weak</t>
        </is>
      </c>
      <c r="D1396" s="1" t="n">
        <v>0</v>
      </c>
      <c r="E1396" s="1" t="n"/>
      <c r="F1396" t="inlineStr">
        <is>
          <t>Montgomery</t>
        </is>
      </c>
      <c r="G1396" s="2" t="inlineStr">
        <is>
          <t>C06 00402 0009</t>
        </is>
      </c>
      <c r="H1396" s="3" t="inlineStr">
        <is>
          <t>HARTMAN RD</t>
        </is>
      </c>
      <c r="I1396" s="3" t="inlineStr">
        <is>
          <t>11506 DAYTON GREENVILLE PIKE BROOKVILLE
OH 45309-9638</t>
        </is>
      </c>
      <c r="J1396" s="3" t="inlineStr">
        <is>
          <t>Same name is getting the credit in Montgomery and in Franklin, Lorain. Only the name matches, so this could be one owner with two homes - or two different people.</t>
        </is>
      </c>
      <c r="K1396" s="4" t="inlineStr">
        <is>
          <t>Franklin 010-279152-00 (221 N FRONT UNIT 201 ST 201); Lorain 12-00-003-000-097 (11199 RESERVE WAY COLUMBIA STATION)</t>
        </is>
      </c>
      <c r="L1396" t="inlineStr">
        <is>
          <t>Franklin, Lorain, Montgomery</t>
        </is>
      </c>
      <c r="M1396" t="inlineStr"/>
      <c r="N1396" t="inlineStr"/>
      <c r="O1396" t="inlineStr">
        <is>
          <t>Yes</t>
        </is>
      </c>
    </row>
    <row r="1397">
      <c r="A1397" t="inlineStr">
        <is>
          <t>BROWN KENNETH J</t>
        </is>
      </c>
      <c r="B1397" t="inlineStr"/>
      <c r="C1397" t="inlineStr">
        <is>
          <t>Weak</t>
        </is>
      </c>
      <c r="D1397" s="1" t="n">
        <v>0</v>
      </c>
      <c r="E1397" s="1" t="n"/>
      <c r="F1397" t="inlineStr">
        <is>
          <t>Montgomery</t>
        </is>
      </c>
      <c r="G1397" s="2" t="inlineStr">
        <is>
          <t>C06 00402 0031</t>
        </is>
      </c>
      <c r="H1397" s="3" t="inlineStr">
        <is>
          <t>ST RT 49</t>
        </is>
      </c>
      <c r="I1397" s="3" t="inlineStr">
        <is>
          <t>PO BOX 427 PHILLIPSBURG
OH 45354</t>
        </is>
      </c>
      <c r="J1397" s="3" t="inlineStr">
        <is>
          <t>Same name is getting the credit in Montgomery and in Franklin, Lorain. Only the name matches, so this could be one owner with two homes - or two different people.</t>
        </is>
      </c>
      <c r="K1397" s="4" t="inlineStr">
        <is>
          <t>Franklin 010-279152-00 (221 N FRONT UNIT 201 ST 201); Lorain 12-00-003-000-097 (11199 RESERVE WAY COLUMBIA STATION)</t>
        </is>
      </c>
      <c r="L1397" t="inlineStr">
        <is>
          <t>Franklin, Lorain, Montgomery</t>
        </is>
      </c>
      <c r="M1397" t="inlineStr"/>
      <c r="N1397" t="inlineStr"/>
      <c r="O1397" t="inlineStr">
        <is>
          <t>Yes</t>
        </is>
      </c>
    </row>
    <row r="1398">
      <c r="A1398" t="inlineStr">
        <is>
          <t>BROWN KENNETH J</t>
        </is>
      </c>
      <c r="B1398" t="inlineStr"/>
      <c r="C1398" t="inlineStr">
        <is>
          <t>Weak</t>
        </is>
      </c>
      <c r="D1398" s="1" t="n">
        <v>0</v>
      </c>
      <c r="E1398" s="1" t="n"/>
      <c r="F1398" t="inlineStr">
        <is>
          <t>Montgomery</t>
        </is>
      </c>
      <c r="G1398" s="2" t="inlineStr">
        <is>
          <t>C06 00402 0129</t>
        </is>
      </c>
      <c r="H1398" s="3" t="inlineStr">
        <is>
          <t>LUTHERAN RD</t>
        </is>
      </c>
      <c r="I1398" s="3" t="inlineStr">
        <is>
          <t>P O BOX 427 PHILLIPSBURG
OH 45354</t>
        </is>
      </c>
      <c r="J1398" s="3" t="inlineStr">
        <is>
          <t>Same name is getting the credit in Montgomery and in Franklin, Lorain. Only the name matches, so this could be one owner with two homes - or two different people.</t>
        </is>
      </c>
      <c r="K1398" s="4" t="inlineStr">
        <is>
          <t>Franklin 010-279152-00 (221 N FRONT UNIT 201 ST 201); Lorain 12-00-003-000-097 (11199 RESERVE WAY COLUMBIA STATION)</t>
        </is>
      </c>
      <c r="L1398" t="inlineStr">
        <is>
          <t>Franklin, Lorain, Montgomery</t>
        </is>
      </c>
      <c r="M1398" t="inlineStr"/>
      <c r="N1398" t="inlineStr"/>
      <c r="O1398" t="inlineStr">
        <is>
          <t>Yes</t>
        </is>
      </c>
    </row>
    <row r="1399">
      <c r="A1399" t="inlineStr">
        <is>
          <t>BROWN KENNETH J</t>
        </is>
      </c>
      <c r="B1399" t="inlineStr"/>
      <c r="C1399" t="inlineStr">
        <is>
          <t>Weak</t>
        </is>
      </c>
      <c r="D1399" s="1" t="n">
        <v>0</v>
      </c>
      <c r="E1399" s="1" t="n"/>
      <c r="F1399" t="inlineStr">
        <is>
          <t>Montgomery</t>
        </is>
      </c>
      <c r="G1399" s="2" t="inlineStr">
        <is>
          <t>C06 00410 0022</t>
        </is>
      </c>
      <c r="H1399" s="3" t="inlineStr">
        <is>
          <t>8871 SWEET POTATO RIDGE RD</t>
        </is>
      </c>
      <c r="I1399" s="3" t="inlineStr">
        <is>
          <t>P O BOX 427 PHILLIPSBURG
OH 45354</t>
        </is>
      </c>
      <c r="J1399" s="3" t="inlineStr">
        <is>
          <t>Same name is getting the credit in Montgomery and in Franklin, Lorain. Only the name matches, so this could be one owner with two homes - or two different people.</t>
        </is>
      </c>
      <c r="K1399" s="4" t="inlineStr">
        <is>
          <t>Franklin 010-279152-00 (221 N FRONT UNIT 201 ST 201); Lorain 12-00-003-000-097 (11199 RESERVE WAY COLUMBIA STATION)</t>
        </is>
      </c>
      <c r="L1399" t="inlineStr">
        <is>
          <t>Franklin, Lorain, Montgomery</t>
        </is>
      </c>
      <c r="M1399" t="inlineStr"/>
      <c r="N1399" t="inlineStr"/>
      <c r="O1399" t="inlineStr">
        <is>
          <t>Yes</t>
        </is>
      </c>
    </row>
    <row r="1400">
      <c r="A1400" t="inlineStr">
        <is>
          <t>BROWN KENNETH J</t>
        </is>
      </c>
      <c r="B1400" t="inlineStr">
        <is>
          <t>BARBARA TRUSTEES</t>
        </is>
      </c>
      <c r="C1400" t="inlineStr">
        <is>
          <t>Weak</t>
        </is>
      </c>
      <c r="D1400" s="1" t="n">
        <v>0</v>
      </c>
      <c r="E1400" s="1" t="n"/>
      <c r="F1400" t="inlineStr">
        <is>
          <t>Montgomery</t>
        </is>
      </c>
      <c r="G1400" s="2" t="inlineStr">
        <is>
          <t>C06 00411 0005</t>
        </is>
      </c>
      <c r="H1400" s="3" t="inlineStr">
        <is>
          <t>MILAN RD</t>
        </is>
      </c>
      <c r="I1400" s="3" t="inlineStr">
        <is>
          <t>P O BOX 427 PHILLIPSBURG
OH 45354-0427</t>
        </is>
      </c>
      <c r="J1400" s="3" t="inlineStr">
        <is>
          <t>Same name is getting the credit in Montgomery and in Franklin, Lorain. Only the name matches, so this could be one owner with two homes - or two different people.</t>
        </is>
      </c>
      <c r="K1400" s="4" t="inlineStr">
        <is>
          <t>Franklin 010-279152-00 (221 N FRONT UNIT 201 ST 201); Lorain 12-00-003-000-097 (11199 RESERVE WAY COLUMBIA STATION)</t>
        </is>
      </c>
      <c r="L1400" t="inlineStr">
        <is>
          <t>Franklin, Lorain, Montgomery</t>
        </is>
      </c>
      <c r="M1400" t="inlineStr"/>
      <c r="N1400" t="inlineStr"/>
      <c r="O1400" t="inlineStr">
        <is>
          <t>Yes</t>
        </is>
      </c>
    </row>
    <row r="1401">
      <c r="A1401" t="inlineStr">
        <is>
          <t>BROWN KENNETH J</t>
        </is>
      </c>
      <c r="B1401" t="inlineStr">
        <is>
          <t>BARBARA TRUSTEES</t>
        </is>
      </c>
      <c r="C1401" t="inlineStr">
        <is>
          <t>Weak</t>
        </is>
      </c>
      <c r="D1401" s="1" t="n">
        <v>0</v>
      </c>
      <c r="E1401" s="1" t="n"/>
      <c r="F1401" t="inlineStr">
        <is>
          <t>Montgomery</t>
        </is>
      </c>
      <c r="G1401" s="2" t="inlineStr">
        <is>
          <t>C06 00411 0141</t>
        </is>
      </c>
      <c r="H1401" s="3" t="inlineStr">
        <is>
          <t>MILAN RD</t>
        </is>
      </c>
      <c r="I1401" s="3" t="inlineStr">
        <is>
          <t>P O BOX 427 PHILLIPSBURG
OH 45354-3426</t>
        </is>
      </c>
      <c r="J1401" s="3" t="inlineStr">
        <is>
          <t>Same name is getting the credit in Montgomery and in Franklin, Lorain. Only the name matches, so this could be one owner with two homes - or two different people.</t>
        </is>
      </c>
      <c r="K1401" s="4" t="inlineStr">
        <is>
          <t>Franklin 010-279152-00 (221 N FRONT UNIT 201 ST 201); Lorain 12-00-003-000-097 (11199 RESERVE WAY COLUMBIA STATION)</t>
        </is>
      </c>
      <c r="L1401" t="inlineStr">
        <is>
          <t>Franklin, Lorain, Montgomery</t>
        </is>
      </c>
      <c r="M1401" t="inlineStr"/>
      <c r="N1401" t="inlineStr"/>
      <c r="O1401" t="inlineStr">
        <is>
          <t>Yes</t>
        </is>
      </c>
    </row>
    <row r="1402">
      <c r="A1402" t="inlineStr">
        <is>
          <t>BROWN KENNETH J</t>
        </is>
      </c>
      <c r="B1402" t="inlineStr">
        <is>
          <t>BARBARA TRUSTEES</t>
        </is>
      </c>
      <c r="C1402" t="inlineStr">
        <is>
          <t>Weak</t>
        </is>
      </c>
      <c r="D1402" s="1" t="n">
        <v>0</v>
      </c>
      <c r="E1402" s="1" t="n"/>
      <c r="F1402" t="inlineStr">
        <is>
          <t>Montgomery</t>
        </is>
      </c>
      <c r="G1402" s="2" t="inlineStr">
        <is>
          <t>C06 00503 0015</t>
        </is>
      </c>
      <c r="H1402" s="3" t="inlineStr">
        <is>
          <t>WENGERLAWN RD</t>
        </is>
      </c>
      <c r="I1402" s="3" t="inlineStr">
        <is>
          <t>P O BOX 427 PHILLIPSBURG
OH 45354</t>
        </is>
      </c>
      <c r="J1402" s="3" t="inlineStr">
        <is>
          <t>Same name is getting the credit in Montgomery and in Franklin, Lorain. Only the name matches, so this could be one owner with two homes - or two different people.</t>
        </is>
      </c>
      <c r="K1402" s="4" t="inlineStr">
        <is>
          <t>Franklin 010-279152-00 (221 N FRONT UNIT 201 ST 201); Lorain 12-00-003-000-097 (11199 RESERVE WAY COLUMBIA STATION)</t>
        </is>
      </c>
      <c r="L1402" t="inlineStr">
        <is>
          <t>Franklin, Lorain, Montgomery</t>
        </is>
      </c>
      <c r="M1402" t="inlineStr"/>
      <c r="N1402" t="inlineStr"/>
      <c r="O1402" t="inlineStr">
        <is>
          <t>Yes</t>
        </is>
      </c>
    </row>
    <row r="1403">
      <c r="A1403" t="inlineStr">
        <is>
          <t>BROWN KENNETH J</t>
        </is>
      </c>
      <c r="B1403" t="inlineStr"/>
      <c r="C1403" t="inlineStr">
        <is>
          <t>Weak</t>
        </is>
      </c>
      <c r="D1403" s="1" t="n">
        <v>0</v>
      </c>
      <c r="E1403" s="1" t="n"/>
      <c r="F1403" t="inlineStr">
        <is>
          <t>Montgomery</t>
        </is>
      </c>
      <c r="G1403" s="2" t="inlineStr">
        <is>
          <t>C08 00104 0003</t>
        </is>
      </c>
      <c r="H1403" s="3" t="inlineStr">
        <is>
          <t>FERNWOOD DR</t>
        </is>
      </c>
      <c r="I1403" s="3" t="inlineStr">
        <is>
          <t>P O BOX 427 PHILLIPSBURG
OH 45354</t>
        </is>
      </c>
      <c r="J1403" s="3" t="inlineStr">
        <is>
          <t>Same name is getting the credit in Montgomery and in Franklin, Lorain. Only the name matches, so this could be one owner with two homes - or two different people.</t>
        </is>
      </c>
      <c r="K1403" s="4" t="inlineStr">
        <is>
          <t>Franklin 010-279152-00 (221 N FRONT UNIT 201 ST 201); Lorain 12-00-003-000-097 (11199 RESERVE WAY COLUMBIA STATION)</t>
        </is>
      </c>
      <c r="L1403" t="inlineStr">
        <is>
          <t>Franklin, Lorain, Montgomery</t>
        </is>
      </c>
      <c r="M1403" t="inlineStr"/>
      <c r="N1403" t="inlineStr"/>
      <c r="O1403" t="inlineStr">
        <is>
          <t>Yes</t>
        </is>
      </c>
    </row>
    <row r="1404">
      <c r="A1404" t="inlineStr">
        <is>
          <t>BROWN KEVIN</t>
        </is>
      </c>
      <c r="B1404" t="inlineStr">
        <is>
          <t>LAUREEN L</t>
        </is>
      </c>
      <c r="C1404" t="inlineStr">
        <is>
          <t>Weak</t>
        </is>
      </c>
      <c r="D1404" s="1" t="n">
        <v>0</v>
      </c>
      <c r="E1404" s="1" t="n"/>
      <c r="F1404" t="inlineStr">
        <is>
          <t>Montgomery</t>
        </is>
      </c>
      <c r="G1404" s="2" t="inlineStr">
        <is>
          <t>N64 02117 0011</t>
        </is>
      </c>
      <c r="H1404" s="3" t="inlineStr">
        <is>
          <t>4640 HASTINGS DR</t>
        </is>
      </c>
      <c r="I1404" s="3" t="inlineStr">
        <is>
          <t>4640 HASTINGS DR DAYTON
OH 45440</t>
        </is>
      </c>
      <c r="J1404" s="3" t="inlineStr">
        <is>
          <t>Common name: this name is credited on 6 parcels across 2 counties. Many are probably different people who happen to share the name - look each one up before assuming it is the same owner.</t>
        </is>
      </c>
      <c r="K1404" s="4" t="inlineStr">
        <is>
          <t>Franklin 040-004599-00 (2627 CLARK DR); Franklin 070-011300-00 (1905 LYTHAM RD); Franklin 100-004320-00 (6498 TONBRIDGE ST); Franklin 590-199806-00 (3837 MCGRATH DR); +1 more</t>
        </is>
      </c>
      <c r="L1404" t="inlineStr">
        <is>
          <t>Franklin, Montgomery</t>
        </is>
      </c>
      <c r="M1404" t="inlineStr"/>
      <c r="N1404" t="inlineStr"/>
      <c r="O1404" t="inlineStr">
        <is>
          <t>Yes</t>
        </is>
      </c>
    </row>
    <row r="1405">
      <c r="A1405" t="inlineStr">
        <is>
          <t>BROWN KEVIN</t>
        </is>
      </c>
      <c r="B1405" t="inlineStr"/>
      <c r="C1405" t="inlineStr">
        <is>
          <t>Weak</t>
        </is>
      </c>
      <c r="D1405" s="1" t="n">
        <v>0</v>
      </c>
      <c r="E1405" s="1" t="n"/>
      <c r="F1405" t="inlineStr">
        <is>
          <t>Montgomery</t>
        </is>
      </c>
      <c r="G1405" s="2" t="inlineStr">
        <is>
          <t>R72 03809 0011</t>
        </is>
      </c>
      <c r="H1405" s="3" t="inlineStr">
        <is>
          <t>1220 ARBOR AVE</t>
        </is>
      </c>
      <c r="I1405" s="3" t="inlineStr">
        <is>
          <t>1220 ARBOR AVE DAYTON
OH 45420</t>
        </is>
      </c>
      <c r="J1405" s="3" t="inlineStr">
        <is>
          <t>Common name: this name is credited on 6 parcels across 2 counties. Many are probably different people who happen to share the name - look each one up before assuming it is the same owner.</t>
        </is>
      </c>
      <c r="K1405" s="4" t="inlineStr">
        <is>
          <t>Franklin 040-004599-00 (2627 CLARK DR); Franklin 070-011300-00 (1905 LYTHAM RD); Franklin 100-004320-00 (6498 TONBRIDGE ST); Franklin 590-199806-00 (3837 MCGRATH DR); +1 more</t>
        </is>
      </c>
      <c r="L1405" t="inlineStr">
        <is>
          <t>Franklin, Montgomery</t>
        </is>
      </c>
      <c r="M1405" t="inlineStr"/>
      <c r="N1405" t="inlineStr"/>
      <c r="O1405" t="inlineStr">
        <is>
          <t>Yes</t>
        </is>
      </c>
    </row>
    <row r="1406">
      <c r="A1406" t="inlineStr">
        <is>
          <t>BROWN KEVIN J</t>
        </is>
      </c>
      <c r="B1406" t="inlineStr">
        <is>
          <t>SUSAN A</t>
        </is>
      </c>
      <c r="C1406" t="inlineStr">
        <is>
          <t>Weak</t>
        </is>
      </c>
      <c r="D1406" s="1" t="n">
        <v>0</v>
      </c>
      <c r="E1406" s="1" t="n"/>
      <c r="F1406" t="inlineStr">
        <is>
          <t>Montgomery</t>
        </is>
      </c>
      <c r="G1406" s="2" t="inlineStr">
        <is>
          <t>O67 20701 0016</t>
        </is>
      </c>
      <c r="H1406" s="3" t="inlineStr">
        <is>
          <t>1661 PENBROOKE TRL</t>
        </is>
      </c>
      <c r="I1406" s="3" t="inlineStr">
        <is>
          <t>1661 PENBROOKE TRL DAYTON
OH 45459-3341</t>
        </is>
      </c>
      <c r="J1406" s="3" t="inlineStr">
        <is>
          <t>Same name is getting the credit in Montgomery and in Franklin. Only the name matches, so this could be one owner with two homes - or two different people.</t>
        </is>
      </c>
      <c r="K1406" s="4" t="inlineStr">
        <is>
          <t>Franklin 040-012663-00 (2957 ORDERS RD); Franklin 150-000259-00 (3600 LINWOOD AVE)</t>
        </is>
      </c>
      <c r="L1406" t="inlineStr">
        <is>
          <t>Franklin, Montgomery</t>
        </is>
      </c>
      <c r="M1406" t="inlineStr"/>
      <c r="N1406" t="inlineStr"/>
      <c r="O1406" t="inlineStr">
        <is>
          <t>Yes</t>
        </is>
      </c>
    </row>
    <row r="1407">
      <c r="A1407" t="inlineStr">
        <is>
          <t>BROWN KIMBERLY</t>
        </is>
      </c>
      <c r="B1407" t="inlineStr"/>
      <c r="C1407" t="inlineStr">
        <is>
          <t>Weak</t>
        </is>
      </c>
      <c r="D1407" s="1" t="n">
        <v>0</v>
      </c>
      <c r="E1407" s="1" t="n"/>
      <c r="F1407" t="inlineStr">
        <is>
          <t>Montgomery</t>
        </is>
      </c>
      <c r="G1407" s="2" t="inlineStr">
        <is>
          <t>R72 08406 0078</t>
        </is>
      </c>
      <c r="H1407" s="3" t="inlineStr">
        <is>
          <t>1003 W 3RD ST</t>
        </is>
      </c>
      <c r="I1407" s="3" t="inlineStr">
        <is>
          <t>2785 ORCHARD RUN RD DAYTON
OH 45449</t>
        </is>
      </c>
      <c r="J1407" s="3" t="inlineStr">
        <is>
          <t>Same name is getting the credit in Montgomery and in Franklin. Only the name matches, so this could be one owner with two homes - or two different people.</t>
        </is>
      </c>
      <c r="K1407" s="4" t="inlineStr">
        <is>
          <t>Franklin 510-236619-00 (426 OAK BREEZE DR)</t>
        </is>
      </c>
      <c r="L1407" t="inlineStr">
        <is>
          <t>Franklin, Montgomery</t>
        </is>
      </c>
      <c r="M1407" t="inlineStr"/>
      <c r="N1407" t="inlineStr"/>
      <c r="O1407" t="inlineStr">
        <is>
          <t>Yes</t>
        </is>
      </c>
    </row>
    <row r="1408">
      <c r="A1408" t="inlineStr">
        <is>
          <t>BROWN KIMBERLY L</t>
        </is>
      </c>
      <c r="B1408" t="inlineStr">
        <is>
          <t>JEROME</t>
        </is>
      </c>
      <c r="C1408" t="inlineStr">
        <is>
          <t>Weak</t>
        </is>
      </c>
      <c r="D1408" s="1" t="n">
        <v>0</v>
      </c>
      <c r="E1408" s="1" t="n"/>
      <c r="F1408" t="inlineStr">
        <is>
          <t>Montgomery</t>
        </is>
      </c>
      <c r="G1408" s="2" t="inlineStr">
        <is>
          <t>R72 06205 0012</t>
        </is>
      </c>
      <c r="H1408" s="3" t="inlineStr">
        <is>
          <t>219 E HILLCREST AVE</t>
        </is>
      </c>
      <c r="I1408" s="3" t="inlineStr">
        <is>
          <t>219 E HILLCREST AVE DAYTON
OH 45405</t>
        </is>
      </c>
      <c r="J1408" s="3" t="inlineStr">
        <is>
          <t>Same name is getting the credit in Montgomery and in Franklin. Only the name matches, so this could be one owner with two homes - or two different people.</t>
        </is>
      </c>
      <c r="K1408" s="4" t="inlineStr">
        <is>
          <t>Franklin 010-098529-00 (2213 BANCROFT ST)</t>
        </is>
      </c>
      <c r="L1408" t="inlineStr">
        <is>
          <t>Franklin, Montgomery</t>
        </is>
      </c>
      <c r="M1408" t="inlineStr"/>
      <c r="N1408" t="inlineStr"/>
      <c r="O1408" t="inlineStr">
        <is>
          <t>Yes</t>
        </is>
      </c>
    </row>
    <row r="1409">
      <c r="A1409" t="inlineStr">
        <is>
          <t>BROWN LARRY W</t>
        </is>
      </c>
      <c r="B1409" t="inlineStr">
        <is>
          <t>KELLY E</t>
        </is>
      </c>
      <c r="C1409" t="inlineStr">
        <is>
          <t>Weak</t>
        </is>
      </c>
      <c r="D1409" s="1" t="n">
        <v>0</v>
      </c>
      <c r="E1409" s="1" t="n"/>
      <c r="F1409" t="inlineStr">
        <is>
          <t>Montgomery</t>
        </is>
      </c>
      <c r="G1409" s="2" t="inlineStr">
        <is>
          <t>N64 02108 0008</t>
        </is>
      </c>
      <c r="H1409" s="3" t="inlineStr">
        <is>
          <t>300 HIGHLAND TER</t>
        </is>
      </c>
      <c r="I1409" s="3" t="inlineStr">
        <is>
          <t>300 HIGHLAND TER DAYTON
OH 45429-1823</t>
        </is>
      </c>
      <c r="J1409" s="3" t="inlineStr">
        <is>
          <t>Same name is getting the credit in Montgomery and in Franklin. Only the name matches, so this could be one owner with two homes - or two different people.</t>
        </is>
      </c>
      <c r="K1409" s="4" t="inlineStr">
        <is>
          <t>Franklin 570-176787-00 (1345 FALENE PL)</t>
        </is>
      </c>
      <c r="L1409" t="inlineStr">
        <is>
          <t>Franklin, Montgomery</t>
        </is>
      </c>
      <c r="M1409" t="inlineStr"/>
      <c r="N1409" t="inlineStr"/>
      <c r="O1409" t="inlineStr">
        <is>
          <t>Yes</t>
        </is>
      </c>
    </row>
    <row r="1410">
      <c r="A1410" t="inlineStr">
        <is>
          <t>BROWN LAURA ANN</t>
        </is>
      </c>
      <c r="B1410" t="inlineStr"/>
      <c r="C1410" t="inlineStr">
        <is>
          <t>Weak</t>
        </is>
      </c>
      <c r="D1410" s="1" t="n">
        <v>0</v>
      </c>
      <c r="E1410" s="1" t="n"/>
      <c r="F1410" t="inlineStr">
        <is>
          <t>Montgomery</t>
        </is>
      </c>
      <c r="G1410" s="2" t="inlineStr">
        <is>
          <t>G27 01810 0026</t>
        </is>
      </c>
      <c r="H1410" s="3" t="inlineStr">
        <is>
          <t>8854 FARMERSVILLE WEST CARROLLTON RD</t>
        </is>
      </c>
      <c r="I1410" s="3" t="inlineStr">
        <is>
          <t>8854 FARMERSVILLE W CARROLL RD GERMANTOWN
OH 45327-9504</t>
        </is>
      </c>
      <c r="J1410" s="3" t="inlineStr">
        <is>
          <t>Same name is getting the credit in Montgomery and in Franklin. Only the name matches, so this could be one owner with two homes - or two different people.</t>
        </is>
      </c>
      <c r="K1410" s="4" t="inlineStr">
        <is>
          <t>Franklin 010-128005-00 (1679 NIAGARA RD)</t>
        </is>
      </c>
      <c r="L1410" t="inlineStr">
        <is>
          <t>Franklin, Montgomery</t>
        </is>
      </c>
      <c r="M1410" t="inlineStr"/>
      <c r="N1410" t="inlineStr"/>
      <c r="O1410" t="inlineStr">
        <is>
          <t>Yes</t>
        </is>
      </c>
    </row>
    <row r="1411">
      <c r="A1411" t="inlineStr">
        <is>
          <t>BROWN LESLIE A</t>
        </is>
      </c>
      <c r="B1411" t="inlineStr">
        <is>
          <t>SEASON M</t>
        </is>
      </c>
      <c r="C1411" t="inlineStr">
        <is>
          <t>Weak</t>
        </is>
      </c>
      <c r="D1411" s="1" t="n">
        <v>0</v>
      </c>
      <c r="E1411" s="1" t="n"/>
      <c r="F1411" t="inlineStr">
        <is>
          <t>Montgomery</t>
        </is>
      </c>
      <c r="G1411" s="2" t="inlineStr">
        <is>
          <t>I39 00806 0002</t>
        </is>
      </c>
      <c r="H1411" s="3" t="inlineStr">
        <is>
          <t>4207 SCHWINN DR</t>
        </is>
      </c>
      <c r="I1411" s="3" t="inlineStr">
        <is>
          <t>4207 SCHWINN DR DAYTON
OH 45404</t>
        </is>
      </c>
      <c r="J1411" s="3" t="inlineStr">
        <is>
          <t>Same name is getting the credit in Montgomery and in Erie. Only the name matches, so this could be one owner with two homes - or two different people.</t>
        </is>
      </c>
      <c r="K1411" s="3" t="inlineStr">
        <is>
          <t>Erie 57-03897.000 (1114 HOLLYROOD SANDUSKY)</t>
        </is>
      </c>
      <c r="L1411" t="inlineStr">
        <is>
          <t>Erie, Montgomery</t>
        </is>
      </c>
      <c r="M1411" t="inlineStr"/>
      <c r="N1411" t="inlineStr"/>
      <c r="O1411" t="inlineStr">
        <is>
          <t>Yes</t>
        </is>
      </c>
    </row>
    <row r="1412">
      <c r="A1412" t="inlineStr">
        <is>
          <t>BROWN LINDA L</t>
        </is>
      </c>
      <c r="B1412" t="inlineStr"/>
      <c r="C1412" t="inlineStr">
        <is>
          <t>Weak</t>
        </is>
      </c>
      <c r="D1412" s="1" t="n">
        <v>0</v>
      </c>
      <c r="E1412" s="1" t="n"/>
      <c r="F1412" t="inlineStr">
        <is>
          <t>Montgomery</t>
        </is>
      </c>
      <c r="G1412" s="2" t="inlineStr">
        <is>
          <t>B02 00710 0008</t>
        </is>
      </c>
      <c r="H1412" s="3" t="inlineStr">
        <is>
          <t>268 TOPTON DR</t>
        </is>
      </c>
      <c r="I1412" s="3" t="inlineStr">
        <is>
          <t>268 TOPTON DR VANDALIA
OH 45377</t>
        </is>
      </c>
      <c r="J1412" s="3" t="inlineStr">
        <is>
          <t>Same name is getting the credit in Montgomery and in Franklin. Only the name matches, so this could be one owner with two homes - or two different people.</t>
        </is>
      </c>
      <c r="K1412" s="4" t="inlineStr">
        <is>
          <t>Franklin 273-005099-00 (4942 APPLECROSS DR)</t>
        </is>
      </c>
      <c r="L1412" t="inlineStr">
        <is>
          <t>Franklin, Montgomery</t>
        </is>
      </c>
      <c r="M1412" t="inlineStr"/>
      <c r="N1412" t="inlineStr"/>
      <c r="O1412" t="inlineStr">
        <is>
          <t>Yes</t>
        </is>
      </c>
    </row>
    <row r="1413">
      <c r="A1413" t="inlineStr">
        <is>
          <t>BROWN LISA A</t>
        </is>
      </c>
      <c r="B1413" t="inlineStr">
        <is>
          <t>KENNIE P</t>
        </is>
      </c>
      <c r="C1413" t="inlineStr">
        <is>
          <t>Weak</t>
        </is>
      </c>
      <c r="D1413" s="1" t="n">
        <v>0</v>
      </c>
      <c r="E1413" s="1" t="n"/>
      <c r="F1413" t="inlineStr">
        <is>
          <t>Montgomery</t>
        </is>
      </c>
      <c r="G1413" s="2" t="inlineStr">
        <is>
          <t>R72 16407 0006</t>
        </is>
      </c>
      <c r="H1413" s="3" t="inlineStr">
        <is>
          <t>2511 NEWCASTLE DR</t>
        </is>
      </c>
      <c r="I1413" s="3" t="inlineStr">
        <is>
          <t>2511 NEWCASTLE DR DAYTON
OH 45420</t>
        </is>
      </c>
      <c r="J1413" s="3" t="inlineStr">
        <is>
          <t>Same name is getting the credit in Montgomery and in Clinton. Only the name matches, so this could be one owner with two homes - or two different people.</t>
        </is>
      </c>
      <c r="K1413" s="3" t="inlineStr">
        <is>
          <t>Clinton 290-15-18-15-0017-00 (1105 MAYFAIR DR)</t>
        </is>
      </c>
      <c r="L1413" t="inlineStr">
        <is>
          <t>Clinton, Montgomery</t>
        </is>
      </c>
      <c r="M1413" t="inlineStr"/>
      <c r="N1413" t="inlineStr"/>
      <c r="O1413" t="inlineStr">
        <is>
          <t>Yes</t>
        </is>
      </c>
    </row>
    <row r="1414">
      <c r="A1414" t="inlineStr">
        <is>
          <t>BROWN LISA M</t>
        </is>
      </c>
      <c r="B1414" t="inlineStr"/>
      <c r="C1414" t="inlineStr">
        <is>
          <t>Weak</t>
        </is>
      </c>
      <c r="D1414" s="1" t="n">
        <v>0</v>
      </c>
      <c r="E1414" s="1" t="n"/>
      <c r="F1414" t="inlineStr">
        <is>
          <t>Montgomery</t>
        </is>
      </c>
      <c r="G1414" s="2" t="inlineStr">
        <is>
          <t>A01 27609 0001</t>
        </is>
      </c>
      <c r="H1414" s="3" t="inlineStr">
        <is>
          <t>7069 SETTLEMENT WAY</t>
        </is>
      </c>
      <c r="I1414" s="3" t="inlineStr">
        <is>
          <t>3940 N RAVENSWOOD WAY CHICAGO
IL 60613</t>
        </is>
      </c>
      <c r="J1414" s="3" t="inlineStr">
        <is>
          <t>Same name is getting the credit in Montgomery and in Franklin, Knox, Lorain. Only the name matches, so this could be one owner with two homes - or two different people.</t>
        </is>
      </c>
      <c r="K1414" s="4" t="inlineStr">
        <is>
          <t>Franklin 570-248848-00 (2470 NORTHEM CT); Knox 58-00059.000 (18402 KECK RD); Knox 58-00393.002 (18441 KECK RD); Lorain 04-00-029-117-085 (832 HORSESHOE WAY AVON LAKE)</t>
        </is>
      </c>
      <c r="L1414" t="inlineStr">
        <is>
          <t>Franklin, Knox, Lorain, Montgomery</t>
        </is>
      </c>
      <c r="M1414" t="inlineStr"/>
      <c r="N1414" t="inlineStr"/>
      <c r="O1414" t="inlineStr">
        <is>
          <t>Yes</t>
        </is>
      </c>
    </row>
    <row r="1415">
      <c r="A1415" t="inlineStr">
        <is>
          <t>BROWN LISA M</t>
        </is>
      </c>
      <c r="B1415" t="inlineStr"/>
      <c r="C1415" t="inlineStr">
        <is>
          <t>Weak</t>
        </is>
      </c>
      <c r="D1415" s="1" t="n">
        <v>0</v>
      </c>
      <c r="E1415" s="1" t="n"/>
      <c r="F1415" t="inlineStr">
        <is>
          <t>Montgomery</t>
        </is>
      </c>
      <c r="G1415" s="2" t="inlineStr">
        <is>
          <t>R72617307 0021</t>
        </is>
      </c>
      <c r="H1415" s="3" t="inlineStr">
        <is>
          <t>4940 EGRET CT</t>
        </is>
      </c>
      <c r="I1415" s="3" t="inlineStr">
        <is>
          <t>P O BOX 1082 TIPP CITY
OH 45371</t>
        </is>
      </c>
      <c r="J1415" s="3" t="inlineStr">
        <is>
          <t>Same name is getting the credit in Montgomery and in Franklin, Knox, Lorain. Only the name matches, so this could be one owner with two homes - or two different people.</t>
        </is>
      </c>
      <c r="K1415" s="4" t="inlineStr">
        <is>
          <t>Franklin 570-248848-00 (2470 NORTHEM CT); Knox 58-00059.000 (18402 KECK RD); Knox 58-00393.002 (18441 KECK RD); Lorain 04-00-029-117-085 (832 HORSESHOE WAY AVON LAKE)</t>
        </is>
      </c>
      <c r="L1415" t="inlineStr">
        <is>
          <t>Franklin, Knox, Lorain, Montgomery</t>
        </is>
      </c>
      <c r="M1415" t="inlineStr"/>
      <c r="N1415" t="inlineStr"/>
      <c r="O1415" t="inlineStr">
        <is>
          <t>Yes</t>
        </is>
      </c>
    </row>
    <row r="1416">
      <c r="A1416" t="inlineStr">
        <is>
          <t>BROWN LISA MARIE</t>
        </is>
      </c>
      <c r="B1416" t="inlineStr"/>
      <c r="C1416" t="inlineStr">
        <is>
          <t>Weak</t>
        </is>
      </c>
      <c r="D1416" s="1" t="n">
        <v>0</v>
      </c>
      <c r="E1416" s="1" t="n"/>
      <c r="F1416" t="inlineStr">
        <is>
          <t>Montgomery</t>
        </is>
      </c>
      <c r="G1416" s="2" t="inlineStr">
        <is>
          <t>P70 00116 0010</t>
        </is>
      </c>
      <c r="H1416" s="3" t="inlineStr">
        <is>
          <t>6410 STONEHURST DR</t>
        </is>
      </c>
      <c r="I1416" s="3" t="inlineStr">
        <is>
          <t>7069 SETTLEMENT WAY DAYTON
OH 45414</t>
        </is>
      </c>
      <c r="J1416" s="3" t="inlineStr">
        <is>
          <t>Same name is getting the credit in Montgomery and in Franklin, Knox, Lorain. Only the name matches, so this could be one owner with two homes - or two different people.</t>
        </is>
      </c>
      <c r="K1416" s="4" t="inlineStr">
        <is>
          <t>Franklin 570-248848-00 (2470 NORTHEM CT); Knox 58-00059.000 (18402 KECK RD); Knox 58-00393.002 (18441 KECK RD); Lorain 04-00-029-117-085 (832 HORSESHOE WAY AVON LAKE)</t>
        </is>
      </c>
      <c r="L1416" t="inlineStr">
        <is>
          <t>Franklin, Knox, Lorain, Montgomery</t>
        </is>
      </c>
      <c r="M1416" t="inlineStr"/>
      <c r="N1416" t="inlineStr"/>
      <c r="O1416" t="inlineStr">
        <is>
          <t>Yes</t>
        </is>
      </c>
    </row>
    <row r="1417">
      <c r="A1417" t="inlineStr">
        <is>
          <t>BROWN LOIS J</t>
        </is>
      </c>
      <c r="B1417" t="inlineStr"/>
      <c r="C1417" t="inlineStr">
        <is>
          <t>Weak</t>
        </is>
      </c>
      <c r="D1417" s="1" t="n">
        <v>0</v>
      </c>
      <c r="E1417" s="1" t="n"/>
      <c r="F1417" t="inlineStr">
        <is>
          <t>Montgomery</t>
        </is>
      </c>
      <c r="G1417" s="2" t="inlineStr">
        <is>
          <t>D14 00701 0050</t>
        </is>
      </c>
      <c r="H1417" s="3" t="inlineStr">
        <is>
          <t>8611 GERMANTOWN PIKE</t>
        </is>
      </c>
      <c r="I1417" s="3" t="inlineStr">
        <is>
          <t>8611 GERMANTOWN PIKE GERMANTOWN
OH 45327-9337</t>
        </is>
      </c>
      <c r="J1417" s="3" t="inlineStr">
        <is>
          <t>Same name is getting the credit in Montgomery and in Fairfield. Only the name matches, so this could be one owner with two homes - or two different people.</t>
        </is>
      </c>
      <c r="K1417" s="4" t="inlineStr">
        <is>
          <t>Fairfield 0040054720 (4211 PARADISE RD SUGAR GROVE)</t>
        </is>
      </c>
      <c r="L1417" t="inlineStr">
        <is>
          <t>Fairfield, Montgomery</t>
        </is>
      </c>
      <c r="M1417" t="inlineStr"/>
      <c r="N1417" t="inlineStr"/>
      <c r="O1417" t="inlineStr">
        <is>
          <t>Yes</t>
        </is>
      </c>
    </row>
    <row r="1418">
      <c r="A1418" t="inlineStr">
        <is>
          <t>BROWN MARCIA L</t>
        </is>
      </c>
      <c r="B1418" t="inlineStr"/>
      <c r="C1418" t="inlineStr">
        <is>
          <t>Weak</t>
        </is>
      </c>
      <c r="D1418" s="1" t="n">
        <v>0</v>
      </c>
      <c r="E1418" s="1" t="n"/>
      <c r="F1418" t="inlineStr">
        <is>
          <t>Montgomery</t>
        </is>
      </c>
      <c r="G1418" s="2" t="inlineStr">
        <is>
          <t>B02 01319 0007</t>
        </is>
      </c>
      <c r="H1418" s="3" t="inlineStr">
        <is>
          <t>355 SHADOWOOD DR</t>
        </is>
      </c>
      <c r="I1418" s="3" t="inlineStr">
        <is>
          <t>355 SHADOWOOD DR VANDALIA
OH 45377</t>
        </is>
      </c>
      <c r="J1418" s="3" t="inlineStr">
        <is>
          <t>Same name is getting the credit in Montgomery and in Franklin. Only the name matches, so this could be one owner with two homes - or two different people.</t>
        </is>
      </c>
      <c r="K1418" s="4" t="inlineStr">
        <is>
          <t>Franklin 010-105020-00 (984 JOOS AVE)</t>
        </is>
      </c>
      <c r="L1418" t="inlineStr">
        <is>
          <t>Franklin, Montgomery</t>
        </is>
      </c>
      <c r="M1418" t="inlineStr"/>
      <c r="N1418" t="inlineStr"/>
      <c r="O1418" t="inlineStr">
        <is>
          <t>Yes</t>
        </is>
      </c>
    </row>
    <row r="1419">
      <c r="A1419" t="inlineStr">
        <is>
          <t>BROWN MARGARET L</t>
        </is>
      </c>
      <c r="B1419" t="inlineStr"/>
      <c r="C1419" t="inlineStr">
        <is>
          <t>Weak</t>
        </is>
      </c>
      <c r="D1419" s="1" t="n">
        <v>0</v>
      </c>
      <c r="E1419" s="1" t="n"/>
      <c r="F1419" t="inlineStr">
        <is>
          <t>Montgomery</t>
        </is>
      </c>
      <c r="G1419" s="2" t="inlineStr">
        <is>
          <t>K45 50001 0060</t>
        </is>
      </c>
      <c r="H1419" s="3" t="inlineStr">
        <is>
          <t>3107 CLOISTER LN</t>
        </is>
      </c>
      <c r="I1419" s="3" t="inlineStr">
        <is>
          <t>3107 CLOISTER LANE DAYTON
OH 45449</t>
        </is>
      </c>
      <c r="J1419" s="3" t="inlineStr">
        <is>
          <t>Same name is getting the credit in Montgomery and in Franklin. Only the name matches, so this could be one owner with two homes - or two different people.</t>
        </is>
      </c>
      <c r="K1419" s="4" t="inlineStr">
        <is>
          <t>Franklin 010-144689-00 (1660 E PENWORTH DR)</t>
        </is>
      </c>
      <c r="L1419" t="inlineStr">
        <is>
          <t>Franklin, Montgomery</t>
        </is>
      </c>
      <c r="M1419" t="inlineStr"/>
      <c r="N1419" t="inlineStr"/>
      <c r="O1419" t="inlineStr">
        <is>
          <t>Yes</t>
        </is>
      </c>
    </row>
    <row r="1420">
      <c r="A1420" t="inlineStr">
        <is>
          <t>BROWN MARK A</t>
        </is>
      </c>
      <c r="B1420" t="inlineStr">
        <is>
          <t>LORI R</t>
        </is>
      </c>
      <c r="C1420" t="inlineStr">
        <is>
          <t>Weak</t>
        </is>
      </c>
      <c r="D1420" s="1" t="n">
        <v>0</v>
      </c>
      <c r="E1420" s="1" t="n"/>
      <c r="F1420" t="inlineStr">
        <is>
          <t>Montgomery</t>
        </is>
      </c>
      <c r="G1420" s="2" t="inlineStr">
        <is>
          <t>K48 50108 0087</t>
        </is>
      </c>
      <c r="H1420" s="3" t="inlineStr">
        <is>
          <t>1639 VILLA SOUTH DR</t>
        </is>
      </c>
      <c r="I1420" s="3" t="inlineStr">
        <is>
          <t>1639 VILLA SOUTH DR WEST CARROLLTON
OH 45449</t>
        </is>
      </c>
      <c r="J1420" s="3" t="inlineStr">
        <is>
          <t>Common name: this name is credited on 9 parcels across 6 counties. Many are probably different people who happen to share the name - look each one up before assuming it is the same owner.</t>
        </is>
      </c>
      <c r="K1420" s="4" t="inlineStr">
        <is>
          <t>Erie 32-04492.000 (813 BIRCHWOOD SANDUSKY); Fairfield 0532188500 (278 MARVEL DR LANCASTER); Franklin 010-011337-00 (391 WHITETHORNE AVE); Franklin 080-006855-00 (1021 BLUESAIL DR); +4 more</t>
        </is>
      </c>
      <c r="L1420" t="inlineStr">
        <is>
          <t>Erie, Fairfield, Franklin, Guernsey, Montgomery, Ottawa</t>
        </is>
      </c>
      <c r="M1420" t="inlineStr"/>
      <c r="N1420" t="inlineStr"/>
      <c r="O1420" t="inlineStr">
        <is>
          <t>Yes</t>
        </is>
      </c>
    </row>
    <row r="1421">
      <c r="A1421" t="inlineStr">
        <is>
          <t>BROWN MARK A</t>
        </is>
      </c>
      <c r="B1421" t="inlineStr">
        <is>
          <t>DONNA L</t>
        </is>
      </c>
      <c r="C1421" t="inlineStr">
        <is>
          <t>Weak</t>
        </is>
      </c>
      <c r="D1421" s="1" t="n">
        <v>0</v>
      </c>
      <c r="E1421" s="1" t="n"/>
      <c r="F1421" t="inlineStr">
        <is>
          <t>Montgomery</t>
        </is>
      </c>
      <c r="G1421" s="2" t="inlineStr">
        <is>
          <t>M57 00610 0003</t>
        </is>
      </c>
      <c r="H1421" s="3" t="inlineStr">
        <is>
          <t>7005 PARK VISTA RD</t>
        </is>
      </c>
      <c r="I1421" s="3" t="inlineStr">
        <is>
          <t>7005 PARK VISTA RD ENGLEWOOD
OH 45322-2541</t>
        </is>
      </c>
      <c r="J1421" s="3" t="inlineStr">
        <is>
          <t>Common name: this name is credited on 9 parcels across 6 counties. Many are probably different people who happen to share the name - look each one up before assuming it is the same owner.</t>
        </is>
      </c>
      <c r="K1421" s="4" t="inlineStr">
        <is>
          <t>Erie 32-04492.000 (813 BIRCHWOOD SANDUSKY); Fairfield 0532188500 (278 MARVEL DR LANCASTER); Franklin 010-011337-00 (391 WHITETHORNE AVE); Franklin 080-006855-00 (1021 BLUESAIL DR); +4 more</t>
        </is>
      </c>
      <c r="L1421" t="inlineStr">
        <is>
          <t>Erie, Fairfield, Franklin, Guernsey, Montgomery, Ottawa</t>
        </is>
      </c>
      <c r="M1421" t="inlineStr"/>
      <c r="N1421" t="inlineStr"/>
      <c r="O1421" t="inlineStr">
        <is>
          <t>Yes</t>
        </is>
      </c>
    </row>
    <row r="1422">
      <c r="A1422" t="inlineStr">
        <is>
          <t>BROWN MARK ANTHONY</t>
        </is>
      </c>
      <c r="B1422" t="inlineStr"/>
      <c r="C1422" t="inlineStr">
        <is>
          <t>Weak</t>
        </is>
      </c>
      <c r="D1422" s="1" t="n">
        <v>0</v>
      </c>
      <c r="E1422" s="1" t="n"/>
      <c r="F1422" t="inlineStr">
        <is>
          <t>Montgomery</t>
        </is>
      </c>
      <c r="G1422" s="2" t="inlineStr">
        <is>
          <t>R72 07110 0023</t>
        </is>
      </c>
      <c r="H1422" s="3" t="inlineStr">
        <is>
          <t>133 MARATHON AVE</t>
        </is>
      </c>
      <c r="I1422" s="3" t="inlineStr">
        <is>
          <t>206 SANTA CLARA AVE DAYTON
OH 45405</t>
        </is>
      </c>
      <c r="J1422" s="3" t="inlineStr">
        <is>
          <t>Common name: this name is credited on 9 parcels across 6 counties. Many are probably different people who happen to share the name - look each one up before assuming it is the same owner.</t>
        </is>
      </c>
      <c r="K1422" s="4" t="inlineStr">
        <is>
          <t>Erie 32-04492.000 (813 BIRCHWOOD SANDUSKY); Fairfield 0532188500 (278 MARVEL DR LANCASTER); Franklin 010-011337-00 (391 WHITETHORNE AVE); Franklin 080-006855-00 (1021 BLUESAIL DR); +4 more</t>
        </is>
      </c>
      <c r="L1422" t="inlineStr">
        <is>
          <t>Erie, Fairfield, Franklin, Guernsey, Montgomery, Ottawa</t>
        </is>
      </c>
      <c r="M1422" t="inlineStr"/>
      <c r="N1422" t="inlineStr"/>
      <c r="O1422" t="inlineStr">
        <is>
          <t>Yes</t>
        </is>
      </c>
    </row>
    <row r="1423">
      <c r="A1423" t="inlineStr">
        <is>
          <t>BROWN MARK S</t>
        </is>
      </c>
      <c r="B1423" t="inlineStr">
        <is>
          <t>ROSEMARIE</t>
        </is>
      </c>
      <c r="C1423" t="inlineStr">
        <is>
          <t>Weak</t>
        </is>
      </c>
      <c r="D1423" s="1" t="n">
        <v>0</v>
      </c>
      <c r="E1423" s="1" t="n"/>
      <c r="F1423" t="inlineStr">
        <is>
          <t>Montgomery</t>
        </is>
      </c>
      <c r="G1423" s="2" t="inlineStr">
        <is>
          <t>K47 22920 0018</t>
        </is>
      </c>
      <c r="H1423" s="3" t="inlineStr">
        <is>
          <t>6080 MUNGER RD</t>
        </is>
      </c>
      <c r="I1423" s="3" t="inlineStr">
        <is>
          <t>6080 MUNGER RD DAYTON
OH 45459-1144</t>
        </is>
      </c>
      <c r="J1423" s="3" t="inlineStr">
        <is>
          <t>Same name is getting the credit in Montgomery and in Erie. Only the name matches, so this could be one owner with two homes - or two different people.</t>
        </is>
      </c>
      <c r="K1423" s="3" t="inlineStr">
        <is>
          <t>Erie 42-00524.000 (417 CLEVELAND HURON)</t>
        </is>
      </c>
      <c r="L1423" t="inlineStr">
        <is>
          <t>Erie, Montgomery</t>
        </is>
      </c>
      <c r="M1423" t="inlineStr"/>
      <c r="N1423" t="inlineStr"/>
      <c r="O1423" t="inlineStr">
        <is>
          <t>Yes</t>
        </is>
      </c>
    </row>
    <row r="1424">
      <c r="A1424" t="inlineStr">
        <is>
          <t>BROWN MARK S</t>
        </is>
      </c>
      <c r="B1424" t="inlineStr">
        <is>
          <t>CHARLANDA STROZIER-BROWN</t>
        </is>
      </c>
      <c r="C1424" t="inlineStr">
        <is>
          <t>Weak</t>
        </is>
      </c>
      <c r="D1424" s="1" t="n">
        <v>0</v>
      </c>
      <c r="E1424" s="1" t="n"/>
      <c r="F1424" t="inlineStr">
        <is>
          <t>Montgomery</t>
        </is>
      </c>
      <c r="G1424" s="2" t="inlineStr">
        <is>
          <t>R72 04810 0023</t>
        </is>
      </c>
      <c r="H1424" s="3" t="inlineStr">
        <is>
          <t>301 N GARLAND AVE</t>
        </is>
      </c>
      <c r="I1424" s="3" t="inlineStr">
        <is>
          <t>301 N GARLAND AVE DAYTON
OH 45403-1642</t>
        </is>
      </c>
      <c r="J1424" s="3" t="inlineStr">
        <is>
          <t>Same name is getting the credit in Montgomery and in Erie. Only the name matches, so this could be one owner with two homes - or two different people.</t>
        </is>
      </c>
      <c r="K1424" s="3" t="inlineStr">
        <is>
          <t>Erie 42-00524.000 (417 CLEVELAND HURON)</t>
        </is>
      </c>
      <c r="L1424" t="inlineStr">
        <is>
          <t>Erie, Montgomery</t>
        </is>
      </c>
      <c r="M1424" t="inlineStr"/>
      <c r="N1424" t="inlineStr"/>
      <c r="O1424" t="inlineStr">
        <is>
          <t>Yes</t>
        </is>
      </c>
    </row>
    <row r="1425">
      <c r="A1425" t="inlineStr">
        <is>
          <t>BROWN MARK S</t>
        </is>
      </c>
      <c r="B1425" t="inlineStr">
        <is>
          <t>CHARLANDA STROZIER-BROWN</t>
        </is>
      </c>
      <c r="C1425" t="inlineStr">
        <is>
          <t>Weak</t>
        </is>
      </c>
      <c r="D1425" s="1" t="n">
        <v>0</v>
      </c>
      <c r="E1425" s="1" t="n"/>
      <c r="F1425" t="inlineStr">
        <is>
          <t>Montgomery</t>
        </is>
      </c>
      <c r="G1425" s="2" t="inlineStr">
        <is>
          <t>R72 04810 0024</t>
        </is>
      </c>
      <c r="H1425" s="3" t="inlineStr">
        <is>
          <t>GARLAND AVE</t>
        </is>
      </c>
      <c r="I1425" s="3" t="inlineStr">
        <is>
          <t>301 N GARLAND AVE DAYTON
OH 45403-1642</t>
        </is>
      </c>
      <c r="J1425" s="3" t="inlineStr">
        <is>
          <t>Same name is getting the credit in Montgomery and in Erie. Only the name matches, so this could be one owner with two homes - or two different people.</t>
        </is>
      </c>
      <c r="K1425" s="3" t="inlineStr">
        <is>
          <t>Erie 42-00524.000 (417 CLEVELAND HURON)</t>
        </is>
      </c>
      <c r="L1425" t="inlineStr">
        <is>
          <t>Erie, Montgomery</t>
        </is>
      </c>
      <c r="M1425" t="inlineStr"/>
      <c r="N1425" t="inlineStr"/>
      <c r="O1425" t="inlineStr">
        <is>
          <t>Yes</t>
        </is>
      </c>
    </row>
    <row r="1426">
      <c r="A1426" t="inlineStr">
        <is>
          <t>BROWN MARK S</t>
        </is>
      </c>
      <c r="B1426" t="inlineStr">
        <is>
          <t>CHARLANDA STROZIER-BROWN</t>
        </is>
      </c>
      <c r="C1426" t="inlineStr">
        <is>
          <t>Weak</t>
        </is>
      </c>
      <c r="D1426" s="1" t="n">
        <v>0</v>
      </c>
      <c r="E1426" s="1" t="n"/>
      <c r="F1426" t="inlineStr">
        <is>
          <t>Montgomery</t>
        </is>
      </c>
      <c r="G1426" s="2" t="inlineStr">
        <is>
          <t>R72 04810 0025</t>
        </is>
      </c>
      <c r="H1426" s="3" t="inlineStr">
        <is>
          <t>301 N GARLAND AVE</t>
        </is>
      </c>
      <c r="I1426" s="3" t="inlineStr">
        <is>
          <t>301 N GARLAND AVE DAYTON
OH 45403-1642</t>
        </is>
      </c>
      <c r="J1426" s="3" t="inlineStr">
        <is>
          <t>Same name is getting the credit in Montgomery and in Erie. Only the name matches, so this could be one owner with two homes - or two different people.</t>
        </is>
      </c>
      <c r="K1426" s="3" t="inlineStr">
        <is>
          <t>Erie 42-00524.000 (417 CLEVELAND HURON)</t>
        </is>
      </c>
      <c r="L1426" t="inlineStr">
        <is>
          <t>Erie, Montgomery</t>
        </is>
      </c>
      <c r="M1426" t="inlineStr"/>
      <c r="N1426" t="inlineStr"/>
      <c r="O1426" t="inlineStr">
        <is>
          <t>Yes</t>
        </is>
      </c>
    </row>
    <row r="1427">
      <c r="A1427" t="inlineStr">
        <is>
          <t>BROWN MARY ANN</t>
        </is>
      </c>
      <c r="B1427" t="inlineStr"/>
      <c r="C1427" t="inlineStr">
        <is>
          <t>Weak</t>
        </is>
      </c>
      <c r="D1427" s="1" t="n">
        <v>0</v>
      </c>
      <c r="E1427" s="1" t="n"/>
      <c r="F1427" t="inlineStr">
        <is>
          <t>Montgomery</t>
        </is>
      </c>
      <c r="G1427" s="2" t="inlineStr">
        <is>
          <t>R72 15814 0035</t>
        </is>
      </c>
      <c r="H1427" s="3" t="inlineStr">
        <is>
          <t>3951 LARKSPUR DR</t>
        </is>
      </c>
      <c r="I1427" s="3" t="inlineStr">
        <is>
          <t>3951 LARKSPUR DR DAYTON
OH 45406</t>
        </is>
      </c>
      <c r="J1427" s="3" t="inlineStr">
        <is>
          <t>Same name is getting the credit in Montgomery and in Franklin. Only the name matches, so this could be one owner with two homes - or two different people.</t>
        </is>
      </c>
      <c r="K1427" s="4" t="inlineStr">
        <is>
          <t>Franklin 570-224717-00 (4407 HAMMERTON DR 12A); Franklin 600-198786-00 (3043 HIGHCLIFF CT 2)</t>
        </is>
      </c>
      <c r="L1427" t="inlineStr">
        <is>
          <t>Franklin, Montgomery</t>
        </is>
      </c>
      <c r="M1427" t="inlineStr"/>
      <c r="N1427" t="inlineStr"/>
      <c r="O1427" t="inlineStr">
        <is>
          <t>Yes</t>
        </is>
      </c>
    </row>
    <row r="1428">
      <c r="A1428" t="inlineStr">
        <is>
          <t>BROWN MARY E</t>
        </is>
      </c>
      <c r="B1428" t="inlineStr">
        <is>
          <t>MICHAEL D</t>
        </is>
      </c>
      <c r="C1428" t="inlineStr">
        <is>
          <t>Weak</t>
        </is>
      </c>
      <c r="D1428" s="1" t="n">
        <v>0</v>
      </c>
      <c r="E1428" s="1" t="n"/>
      <c r="F1428" t="inlineStr">
        <is>
          <t>Montgomery</t>
        </is>
      </c>
      <c r="G1428" s="2" t="inlineStr">
        <is>
          <t>R72 13211 0150</t>
        </is>
      </c>
      <c r="H1428" s="3" t="inlineStr">
        <is>
          <t>3521 LANCASHIRE DR</t>
        </is>
      </c>
      <c r="I1428" s="3" t="inlineStr">
        <is>
          <t>3521 LANCASHIRE DR DAYTON
OH 45417</t>
        </is>
      </c>
      <c r="J1428" s="3" t="inlineStr">
        <is>
          <t>Same name is getting the credit in Montgomery and in Athens. Only the name matches, so this could be one owner with two homes - or two different people.</t>
        </is>
      </c>
      <c r="K1428" s="4" t="inlineStr">
        <is>
          <t>Athens A028090003800 (6 W HILL ST)</t>
        </is>
      </c>
      <c r="L1428" t="inlineStr">
        <is>
          <t>Athens, Montgomery</t>
        </is>
      </c>
      <c r="M1428" t="inlineStr"/>
      <c r="N1428" t="inlineStr"/>
      <c r="O1428" t="inlineStr">
        <is>
          <t>Yes</t>
        </is>
      </c>
    </row>
    <row r="1429">
      <c r="A1429" t="inlineStr">
        <is>
          <t>BROWN MARY E ETAL 3</t>
        </is>
      </c>
      <c r="B1429" t="inlineStr"/>
      <c r="C1429" t="inlineStr">
        <is>
          <t>Weak</t>
        </is>
      </c>
      <c r="D1429" s="1" t="n">
        <v>0</v>
      </c>
      <c r="E1429" s="1" t="n"/>
      <c r="F1429" t="inlineStr">
        <is>
          <t>Montgomery</t>
        </is>
      </c>
      <c r="G1429" s="2" t="inlineStr">
        <is>
          <t>R72 16411 0050</t>
        </is>
      </c>
      <c r="H1429" s="3" t="inlineStr">
        <is>
          <t>1568 FALKE DR</t>
        </is>
      </c>
      <c r="I1429" s="3" t="inlineStr">
        <is>
          <t>382 LAWVER LN DAYTON
OH 45431</t>
        </is>
      </c>
      <c r="J1429" s="3" t="inlineStr">
        <is>
          <t>Same name is getting the credit in Montgomery and in Athens. Only the name matches, so this could be one owner with two homes - or two different people.</t>
        </is>
      </c>
      <c r="K1429" s="4" t="inlineStr">
        <is>
          <t>Athens A028090003800 (6 W HILL ST)</t>
        </is>
      </c>
      <c r="L1429" t="inlineStr">
        <is>
          <t>Athens, Montgomery</t>
        </is>
      </c>
      <c r="M1429" t="inlineStr"/>
      <c r="N1429" t="inlineStr"/>
      <c r="O1429" t="inlineStr">
        <is>
          <t>Yes</t>
        </is>
      </c>
    </row>
    <row r="1430">
      <c r="A1430" t="inlineStr">
        <is>
          <t>BROWN MARY L</t>
        </is>
      </c>
      <c r="B1430" t="inlineStr"/>
      <c r="C1430" t="inlineStr">
        <is>
          <t>Weak</t>
        </is>
      </c>
      <c r="D1430" s="1" t="n">
        <v>0</v>
      </c>
      <c r="E1430" s="1" t="n"/>
      <c r="F1430" t="inlineStr">
        <is>
          <t>Montgomery</t>
        </is>
      </c>
      <c r="G1430" s="2" t="inlineStr">
        <is>
          <t>R72 05113 0003</t>
        </is>
      </c>
      <c r="H1430" s="3" t="inlineStr">
        <is>
          <t>URBANA AVE</t>
        </is>
      </c>
      <c r="I1430" s="3" t="inlineStr">
        <is>
          <t>52 URBANA AVE DAYTON
OH 45404-2263</t>
        </is>
      </c>
      <c r="J1430" s="3" t="inlineStr">
        <is>
          <t>Same name is getting the credit in Montgomery and in Franklin, Union. Only the name matches, so this could be one owner with two homes - or two different people.</t>
        </is>
      </c>
      <c r="K1430" s="4" t="inlineStr">
        <is>
          <t>Franklin 570-250968-00 (4709 PARRAU DR 59D); Union 2900190419110 (1079 COVENTRY WAY MARYSVILLE)</t>
        </is>
      </c>
      <c r="L1430" t="inlineStr">
        <is>
          <t>Franklin, Montgomery, Union</t>
        </is>
      </c>
      <c r="M1430" t="inlineStr"/>
      <c r="N1430" t="inlineStr"/>
      <c r="O1430" t="inlineStr">
        <is>
          <t>Yes</t>
        </is>
      </c>
    </row>
    <row r="1431">
      <c r="A1431" t="inlineStr">
        <is>
          <t>BROWN MARY L</t>
        </is>
      </c>
      <c r="B1431" t="inlineStr"/>
      <c r="C1431" t="inlineStr">
        <is>
          <t>Weak</t>
        </is>
      </c>
      <c r="D1431" s="1" t="n">
        <v>0</v>
      </c>
      <c r="E1431" s="1" t="n"/>
      <c r="F1431" t="inlineStr">
        <is>
          <t>Montgomery</t>
        </is>
      </c>
      <c r="G1431" s="2" t="inlineStr">
        <is>
          <t>R72 05113 0004</t>
        </is>
      </c>
      <c r="H1431" s="3" t="inlineStr">
        <is>
          <t>52 URBANA AVE</t>
        </is>
      </c>
      <c r="I1431" s="3" t="inlineStr">
        <is>
          <t>52 URBANA AVE DAYTON
OH 45404-2263</t>
        </is>
      </c>
      <c r="J1431" s="3" t="inlineStr">
        <is>
          <t>Same name is getting the credit in Montgomery and in Franklin, Union. Only the name matches, so this could be one owner with two homes - or two different people.</t>
        </is>
      </c>
      <c r="K1431" s="4" t="inlineStr">
        <is>
          <t>Franklin 570-250968-00 (4709 PARRAU DR 59D); Union 2900190419110 (1079 COVENTRY WAY MARYSVILLE)</t>
        </is>
      </c>
      <c r="L1431" t="inlineStr">
        <is>
          <t>Franklin, Montgomery, Union</t>
        </is>
      </c>
      <c r="M1431" t="inlineStr"/>
      <c r="N1431" t="inlineStr"/>
      <c r="O1431" t="inlineStr">
        <is>
          <t>Yes</t>
        </is>
      </c>
    </row>
    <row r="1432">
      <c r="A1432" t="inlineStr">
        <is>
          <t>BROWN MARY LOUISE</t>
        </is>
      </c>
      <c r="B1432" t="inlineStr"/>
      <c r="C1432" t="inlineStr">
        <is>
          <t>Weak</t>
        </is>
      </c>
      <c r="D1432" s="1" t="n">
        <v>0</v>
      </c>
      <c r="E1432" s="1" t="n"/>
      <c r="F1432" t="inlineStr">
        <is>
          <t>Montgomery</t>
        </is>
      </c>
      <c r="G1432" s="2" t="inlineStr">
        <is>
          <t>E21 17207 0258</t>
        </is>
      </c>
      <c r="H1432" s="3" t="inlineStr">
        <is>
          <t>2832 SHERER AVE</t>
        </is>
      </c>
      <c r="I1432" s="3" t="inlineStr">
        <is>
          <t>2832 SHERER AVE DAYTON
OH 45414-4934</t>
        </is>
      </c>
      <c r="J1432" s="3" t="inlineStr">
        <is>
          <t>Same name is getting the credit in Montgomery and in Franklin, Union. Only the name matches, so this could be one owner with two homes - or two different people.</t>
        </is>
      </c>
      <c r="K1432" s="4" t="inlineStr">
        <is>
          <t>Franklin 570-250968-00 (4709 PARRAU DR 59D); Union 2900190419110 (1079 COVENTRY WAY MARYSVILLE)</t>
        </is>
      </c>
      <c r="L1432" t="inlineStr">
        <is>
          <t>Franklin, Montgomery, Union</t>
        </is>
      </c>
      <c r="M1432" t="inlineStr"/>
      <c r="N1432" t="inlineStr"/>
      <c r="O1432" t="inlineStr">
        <is>
          <t>Yes</t>
        </is>
      </c>
    </row>
    <row r="1433">
      <c r="A1433" t="inlineStr">
        <is>
          <t>BROWN MARY LOUISE</t>
        </is>
      </c>
      <c r="B1433" t="inlineStr"/>
      <c r="C1433" t="inlineStr">
        <is>
          <t>Weak</t>
        </is>
      </c>
      <c r="D1433" s="1" t="n">
        <v>0</v>
      </c>
      <c r="E1433" s="1" t="n"/>
      <c r="F1433" t="inlineStr">
        <is>
          <t>Montgomery</t>
        </is>
      </c>
      <c r="G1433" s="2" t="inlineStr">
        <is>
          <t>I39 00709 0027</t>
        </is>
      </c>
      <c r="H1433" s="3" t="inlineStr">
        <is>
          <t>730 SAGAMORE AVE</t>
        </is>
      </c>
      <c r="I1433" s="3" t="inlineStr">
        <is>
          <t>732 SAGAMORE AVE DAYTON
OH 45404-2535</t>
        </is>
      </c>
      <c r="J1433" s="3" t="inlineStr">
        <is>
          <t>Same name is getting the credit in Montgomery and in Franklin, Union. Only the name matches, so this could be one owner with two homes - or two different people.</t>
        </is>
      </c>
      <c r="K1433" s="4" t="inlineStr">
        <is>
          <t>Franklin 570-250968-00 (4709 PARRAU DR 59D); Union 2900190419110 (1079 COVENTRY WAY MARYSVILLE)</t>
        </is>
      </c>
      <c r="L1433" t="inlineStr">
        <is>
          <t>Franklin, Montgomery, Union</t>
        </is>
      </c>
      <c r="M1433" t="inlineStr"/>
      <c r="N1433" t="inlineStr"/>
      <c r="O1433" t="inlineStr">
        <is>
          <t>Yes</t>
        </is>
      </c>
    </row>
    <row r="1434">
      <c r="A1434" t="inlineStr">
        <is>
          <t>BROWN MATTHEW PAUL HUBERT</t>
        </is>
      </c>
      <c r="B1434" t="inlineStr">
        <is>
          <t>ABBEY GRACE</t>
        </is>
      </c>
      <c r="C1434" t="inlineStr">
        <is>
          <t>Weak</t>
        </is>
      </c>
      <c r="D1434" s="1" t="n">
        <v>0</v>
      </c>
      <c r="E1434" s="1" t="n"/>
      <c r="F1434" t="inlineStr">
        <is>
          <t>Montgomery</t>
        </is>
      </c>
      <c r="G1434" s="2" t="inlineStr">
        <is>
          <t>C05 00204 0004</t>
        </is>
      </c>
      <c r="H1434" s="3" t="inlineStr">
        <is>
          <t>20 MCKINLEY ST</t>
        </is>
      </c>
      <c r="I1434" s="3" t="inlineStr">
        <is>
          <t>20 E MCKINLEY ST BROOKVILLE
OH 45309-1717</t>
        </is>
      </c>
      <c r="J1434" s="3" t="inlineStr">
        <is>
          <t>Same name is getting the credit in Montgomery and in Franklin. Only the name matches, so this could be one owner with two homes - or two different people.</t>
        </is>
      </c>
      <c r="K1434" s="4" t="inlineStr">
        <is>
          <t>Franklin 170-001137-00 (4500 JOHNSTOWN RD)</t>
        </is>
      </c>
      <c r="L1434" t="inlineStr">
        <is>
          <t>Franklin, Montgomery</t>
        </is>
      </c>
      <c r="M1434" t="inlineStr"/>
      <c r="N1434" t="inlineStr"/>
      <c r="O1434" t="inlineStr">
        <is>
          <t>Yes</t>
        </is>
      </c>
    </row>
    <row r="1435">
      <c r="A1435" t="inlineStr">
        <is>
          <t>BROWN MELISSA</t>
        </is>
      </c>
      <c r="B1435" t="inlineStr">
        <is>
          <t>JONATHAN THOMAS MOORE</t>
        </is>
      </c>
      <c r="C1435" t="inlineStr">
        <is>
          <t>Weak</t>
        </is>
      </c>
      <c r="D1435" s="1" t="n">
        <v>0</v>
      </c>
      <c r="E1435" s="1" t="n"/>
      <c r="F1435" t="inlineStr">
        <is>
          <t>Montgomery</t>
        </is>
      </c>
      <c r="G1435" s="2" t="inlineStr">
        <is>
          <t>R72217314 0018</t>
        </is>
      </c>
      <c r="H1435" s="3" t="inlineStr">
        <is>
          <t>4799 BLUE SPRUCE CT</t>
        </is>
      </c>
      <c r="I1435" s="3" t="inlineStr">
        <is>
          <t>4799 BLUE SPRUCE CT DAYTON
OH 45424</t>
        </is>
      </c>
      <c r="J1435" s="3" t="inlineStr">
        <is>
          <t>Same name is getting the credit in Montgomery and in Franklin. Only the name matches, so this could be one owner with two homes - or two different people.</t>
        </is>
      </c>
      <c r="K1435" s="4" t="inlineStr">
        <is>
          <t>Franklin 010-041993-00 (434 WALHALLA RD)</t>
        </is>
      </c>
      <c r="L1435" t="inlineStr">
        <is>
          <t>Franklin, Montgomery</t>
        </is>
      </c>
      <c r="M1435" t="inlineStr"/>
      <c r="N1435" t="inlineStr"/>
      <c r="O1435" t="inlineStr">
        <is>
          <t>Yes</t>
        </is>
      </c>
    </row>
    <row r="1436">
      <c r="A1436" t="inlineStr">
        <is>
          <t>BROWN MELISSA A</t>
        </is>
      </c>
      <c r="B1436" t="inlineStr"/>
      <c r="C1436" t="inlineStr">
        <is>
          <t>Weak</t>
        </is>
      </c>
      <c r="D1436" s="1" t="n">
        <v>0</v>
      </c>
      <c r="E1436" s="1" t="n"/>
      <c r="F1436" t="inlineStr">
        <is>
          <t>Montgomery</t>
        </is>
      </c>
      <c r="G1436" s="2" t="inlineStr">
        <is>
          <t>B02 00120 0010</t>
        </is>
      </c>
      <c r="H1436" s="3" t="inlineStr">
        <is>
          <t>814 WESTHAFER RD</t>
        </is>
      </c>
      <c r="I1436" s="3" t="inlineStr">
        <is>
          <t>814 WESTHAFER RD VANDALIA
OH 45377</t>
        </is>
      </c>
      <c r="J1436" s="3" t="inlineStr">
        <is>
          <t>Same name is getting the credit in Montgomery and in Franklin, Union. Only the name matches, so this could be one owner with two homes - or two different people.</t>
        </is>
      </c>
      <c r="K1436" s="4" t="inlineStr">
        <is>
          <t>Franklin 010-158747-00 (3163 RAINIER AVE); Union 1700100150540 (8384 Gardenia DR PLAIN CITY)</t>
        </is>
      </c>
      <c r="L1436" t="inlineStr">
        <is>
          <t>Franklin, Montgomery, Union</t>
        </is>
      </c>
      <c r="M1436" t="inlineStr"/>
      <c r="N1436" t="inlineStr"/>
      <c r="O1436" t="inlineStr">
        <is>
          <t>Yes</t>
        </is>
      </c>
    </row>
    <row r="1437">
      <c r="A1437" t="inlineStr">
        <is>
          <t>BROWN MICHAEL</t>
        </is>
      </c>
      <c r="B1437" t="inlineStr">
        <is>
          <t>ALISON</t>
        </is>
      </c>
      <c r="C1437" t="inlineStr">
        <is>
          <t>Weak</t>
        </is>
      </c>
      <c r="D1437" s="1" t="n">
        <v>0</v>
      </c>
      <c r="E1437" s="1" t="n"/>
      <c r="F1437" t="inlineStr">
        <is>
          <t>Montgomery</t>
        </is>
      </c>
      <c r="G1437" s="2" t="inlineStr">
        <is>
          <t>M58 00406 0018</t>
        </is>
      </c>
      <c r="H1437" s="3" t="inlineStr">
        <is>
          <t>113 HECKMAN DR</t>
        </is>
      </c>
      <c r="I1437" s="3" t="inlineStr">
        <is>
          <t>113 HECKMAN DR ENGLEWOOD
OH 45322</t>
        </is>
      </c>
      <c r="J1437" s="3" t="inlineStr">
        <is>
          <t>Common name: this name is credited on 8 parcels across 4 counties. Many are probably different people who happen to share the name - look each one up before assuming it is the same owner.</t>
        </is>
      </c>
      <c r="K1437" s="4" t="inlineStr">
        <is>
          <t>Fayette 180-012-0-00-022-00 (1560 YORK RD); Franklin 010-002988-00 (716 S EIGHTEENTH ST); Franklin 010-037458-00 (465 BECK ST); Franklin 010-138314-00 (2999 S EASTHAVEN DR); +3 more</t>
        </is>
      </c>
      <c r="L1437" t="inlineStr">
        <is>
          <t>Fayette, Franklin, Montgomery, Union</t>
        </is>
      </c>
      <c r="M1437" t="inlineStr"/>
      <c r="N1437" t="inlineStr"/>
      <c r="O1437" t="inlineStr">
        <is>
          <t>Yes</t>
        </is>
      </c>
    </row>
    <row r="1438">
      <c r="A1438" t="inlineStr">
        <is>
          <t>BROWN MICHAEL</t>
        </is>
      </c>
      <c r="B1438" t="inlineStr">
        <is>
          <t>JANE</t>
        </is>
      </c>
      <c r="C1438" t="inlineStr">
        <is>
          <t>Weak</t>
        </is>
      </c>
      <c r="D1438" s="1" t="n">
        <v>0</v>
      </c>
      <c r="E1438" s="1" t="n"/>
      <c r="F1438" t="inlineStr">
        <is>
          <t>Montgomery</t>
        </is>
      </c>
      <c r="G1438" s="2" t="inlineStr">
        <is>
          <t>P70 01506 0027</t>
        </is>
      </c>
      <c r="H1438" s="3" t="inlineStr">
        <is>
          <t>5528 STORCK DR</t>
        </is>
      </c>
      <c r="I1438" s="3" t="inlineStr">
        <is>
          <t>5528 STORCK DR DAYTON
OH 45424</t>
        </is>
      </c>
      <c r="J1438" s="3" t="inlineStr">
        <is>
          <t>Common name: this name is credited on 8 parcels across 4 counties. Many are probably different people who happen to share the name - look each one up before assuming it is the same owner.</t>
        </is>
      </c>
      <c r="K1438" s="4" t="inlineStr">
        <is>
          <t>Fayette 180-012-0-00-022-00 (1560 YORK RD); Franklin 010-002988-00 (716 S EIGHTEENTH ST); Franklin 010-037458-00 (465 BECK ST); Franklin 010-138314-00 (2999 S EASTHAVEN DR); +3 more</t>
        </is>
      </c>
      <c r="L1438" t="inlineStr">
        <is>
          <t>Fayette, Franklin, Montgomery, Union</t>
        </is>
      </c>
      <c r="M1438" t="inlineStr"/>
      <c r="N1438" t="inlineStr"/>
      <c r="O1438" t="inlineStr">
        <is>
          <t>Yes</t>
        </is>
      </c>
    </row>
    <row r="1439">
      <c r="A1439" t="inlineStr">
        <is>
          <t>BROWN MICHAEL</t>
        </is>
      </c>
      <c r="B1439" t="inlineStr"/>
      <c r="C1439" t="inlineStr">
        <is>
          <t>Weak</t>
        </is>
      </c>
      <c r="D1439" s="1" t="n">
        <v>0</v>
      </c>
      <c r="E1439" s="1" t="n"/>
      <c r="F1439" t="inlineStr">
        <is>
          <t>Montgomery</t>
        </is>
      </c>
      <c r="G1439" s="2" t="inlineStr">
        <is>
          <t>R72 07703 0010</t>
        </is>
      </c>
      <c r="H1439" s="3" t="inlineStr">
        <is>
          <t>1715 W GRAND AVE</t>
        </is>
      </c>
      <c r="I1439" s="3" t="inlineStr">
        <is>
          <t>2147 12TH AVE OAKLAND
CA 94606</t>
        </is>
      </c>
      <c r="J1439" s="3" t="inlineStr">
        <is>
          <t>Common name: this name is credited on 8 parcels across 4 counties. Many are probably different people who happen to share the name - look each one up before assuming it is the same owner.</t>
        </is>
      </c>
      <c r="K1439" s="4" t="inlineStr">
        <is>
          <t>Fayette 180-012-0-00-022-00 (1560 YORK RD); Franklin 010-002988-00 (716 S EIGHTEENTH ST); Franklin 010-037458-00 (465 BECK ST); Franklin 010-138314-00 (2999 S EASTHAVEN DR); +3 more</t>
        </is>
      </c>
      <c r="L1439" t="inlineStr">
        <is>
          <t>Fayette, Franklin, Montgomery, Union</t>
        </is>
      </c>
      <c r="M1439" t="inlineStr"/>
      <c r="N1439" t="inlineStr"/>
      <c r="O1439" t="inlineStr">
        <is>
          <t>Yes</t>
        </is>
      </c>
    </row>
    <row r="1440">
      <c r="A1440" t="inlineStr">
        <is>
          <t>BROWN MICHAEL D</t>
        </is>
      </c>
      <c r="B1440" t="inlineStr">
        <is>
          <t>JAN E</t>
        </is>
      </c>
      <c r="C1440" t="inlineStr">
        <is>
          <t>Weak</t>
        </is>
      </c>
      <c r="D1440" s="1" t="n">
        <v>0</v>
      </c>
      <c r="E1440" s="1" t="n"/>
      <c r="F1440" t="inlineStr">
        <is>
          <t>Montgomery</t>
        </is>
      </c>
      <c r="G1440" s="2" t="inlineStr">
        <is>
          <t>M58 00105 0011</t>
        </is>
      </c>
      <c r="H1440" s="3" t="inlineStr">
        <is>
          <t>105 PHILLIPSBURG UNION RD</t>
        </is>
      </c>
      <c r="I1440" s="3" t="inlineStr">
        <is>
          <t>105 PHILLIPSBURG UNION RD ENGLEWOOD
OH 45322-9750</t>
        </is>
      </c>
      <c r="J1440" s="3" t="inlineStr">
        <is>
          <t>Common name: this name is credited on 6 parcels across 5 counties. Many are probably different people who happen to share the name - look each one up before assuming it is the same owner.</t>
        </is>
      </c>
      <c r="K1440" s="4" t="inlineStr">
        <is>
          <t>Fairfield 0536223000 (706 PENNSYLVANIA AVE LANCASTER); Franklin 010-109624-00 (345 E LINCOLN AVE); Franklin 515-247681-00 (8359 OLD IVORY WY); Guernsey 23-0001029.000 (105 WASHINGTON ST SALESVILLE); +1 more</t>
        </is>
      </c>
      <c r="L1440" t="inlineStr">
        <is>
          <t>Fairfield, Franklin, Guernsey, Montgomery, Union</t>
        </is>
      </c>
      <c r="M1440" t="inlineStr"/>
      <c r="N1440" t="inlineStr"/>
      <c r="O1440" t="inlineStr">
        <is>
          <t>Yes</t>
        </is>
      </c>
    </row>
    <row r="1441">
      <c r="A1441" t="inlineStr">
        <is>
          <t>BROWN MICHAEL E</t>
        </is>
      </c>
      <c r="B1441" t="inlineStr">
        <is>
          <t>HEIDI J</t>
        </is>
      </c>
      <c r="C1441" t="inlineStr">
        <is>
          <t>Weak</t>
        </is>
      </c>
      <c r="D1441" s="1" t="n">
        <v>0</v>
      </c>
      <c r="E1441" s="1" t="n"/>
      <c r="F1441" t="inlineStr">
        <is>
          <t>Montgomery</t>
        </is>
      </c>
      <c r="G1441" s="2" t="inlineStr">
        <is>
          <t>L53 02910 0013</t>
        </is>
      </c>
      <c r="H1441" s="3" t="inlineStr">
        <is>
          <t>12284 OLD DAYTON RD</t>
        </is>
      </c>
      <c r="I1441" s="3" t="inlineStr">
        <is>
          <t>12284 OLD DAYTON RD BROOKVILLE
OH 45309</t>
        </is>
      </c>
      <c r="J1441" s="3" t="inlineStr">
        <is>
          <t>Same name is getting the credit in Montgomery and in Franklin. Only the name matches, so this could be one owner with two homes - or two different people.</t>
        </is>
      </c>
      <c r="K1441" s="4" t="inlineStr">
        <is>
          <t>Franklin 010-044022-00 (348 N OGDEN AVE); Franklin 010-065994-00 (545 HELEN ST)</t>
        </is>
      </c>
      <c r="L1441" t="inlineStr">
        <is>
          <t>Franklin, Montgomery</t>
        </is>
      </c>
      <c r="M1441" t="inlineStr"/>
      <c r="N1441" t="inlineStr"/>
      <c r="O1441" t="inlineStr">
        <is>
          <t>Yes</t>
        </is>
      </c>
    </row>
    <row r="1442">
      <c r="A1442" t="inlineStr">
        <is>
          <t>BROWN MICHAEL E</t>
        </is>
      </c>
      <c r="B1442" t="inlineStr">
        <is>
          <t>PATRICIA A</t>
        </is>
      </c>
      <c r="C1442" t="inlineStr">
        <is>
          <t>Weak</t>
        </is>
      </c>
      <c r="D1442" s="1" t="n">
        <v>0</v>
      </c>
      <c r="E1442" s="1" t="n"/>
      <c r="F1442" t="inlineStr">
        <is>
          <t>Montgomery</t>
        </is>
      </c>
      <c r="G1442" s="2" t="inlineStr">
        <is>
          <t>M58 00432 0006</t>
        </is>
      </c>
      <c r="H1442" s="3" t="inlineStr">
        <is>
          <t>112 CHARDONNAY CT</t>
        </is>
      </c>
      <c r="I1442" s="3" t="inlineStr">
        <is>
          <t>112 CHARDONNAY CT ENGLEWOOD
OH 45322</t>
        </is>
      </c>
      <c r="J1442" s="3" t="inlineStr">
        <is>
          <t>Same name is getting the credit in Montgomery and in Franklin. Only the name matches, so this could be one owner with two homes - or two different people.</t>
        </is>
      </c>
      <c r="K1442" s="4" t="inlineStr">
        <is>
          <t>Franklin 010-044022-00 (348 N OGDEN AVE); Franklin 010-065994-00 (545 HELEN ST)</t>
        </is>
      </c>
      <c r="L1442" t="inlineStr">
        <is>
          <t>Franklin, Montgomery</t>
        </is>
      </c>
      <c r="M1442" t="inlineStr"/>
      <c r="N1442" t="inlineStr"/>
      <c r="O1442" t="inlineStr">
        <is>
          <t>Yes</t>
        </is>
      </c>
    </row>
    <row r="1443">
      <c r="A1443" t="inlineStr">
        <is>
          <t>BROWN MICHAEL E</t>
        </is>
      </c>
      <c r="B1443" t="inlineStr">
        <is>
          <t>LISA J</t>
        </is>
      </c>
      <c r="C1443" t="inlineStr">
        <is>
          <t>Weak</t>
        </is>
      </c>
      <c r="D1443" s="1" t="n">
        <v>0</v>
      </c>
      <c r="E1443" s="1" t="n"/>
      <c r="F1443" t="inlineStr">
        <is>
          <t>Montgomery</t>
        </is>
      </c>
      <c r="G1443" s="2" t="inlineStr">
        <is>
          <t>N64 00807 0143</t>
        </is>
      </c>
      <c r="H1443" s="3" t="inlineStr">
        <is>
          <t>2911 HARVEY AVE</t>
        </is>
      </c>
      <c r="I1443" s="3" t="inlineStr">
        <is>
          <t>2911 HARVEY AVE DAYTON
OH 45419</t>
        </is>
      </c>
      <c r="J1443" s="3" t="inlineStr">
        <is>
          <t>Same name is getting the credit in Montgomery and in Franklin. Only the name matches, so this could be one owner with two homes - or two different people.</t>
        </is>
      </c>
      <c r="K1443" s="4" t="inlineStr">
        <is>
          <t>Franklin 010-044022-00 (348 N OGDEN AVE); Franklin 010-065994-00 (545 HELEN ST)</t>
        </is>
      </c>
      <c r="L1443" t="inlineStr">
        <is>
          <t>Franklin, Montgomery</t>
        </is>
      </c>
      <c r="M1443" t="inlineStr"/>
      <c r="N1443" t="inlineStr"/>
      <c r="O1443" t="inlineStr">
        <is>
          <t>Yes</t>
        </is>
      </c>
    </row>
    <row r="1444">
      <c r="A1444" t="inlineStr">
        <is>
          <t>BROWN MICHAEL G</t>
        </is>
      </c>
      <c r="B1444" t="inlineStr">
        <is>
          <t>MICHELE M</t>
        </is>
      </c>
      <c r="C1444" t="inlineStr">
        <is>
          <t>Weak</t>
        </is>
      </c>
      <c r="D1444" s="1" t="n">
        <v>0</v>
      </c>
      <c r="E1444" s="1" t="n"/>
      <c r="F1444" t="inlineStr">
        <is>
          <t>Montgomery</t>
        </is>
      </c>
      <c r="G1444" s="2" t="inlineStr">
        <is>
          <t>O67 23305 0003</t>
        </is>
      </c>
      <c r="H1444" s="3" t="inlineStr">
        <is>
          <t>10085 POLO CT</t>
        </is>
      </c>
      <c r="I1444" s="3" t="inlineStr">
        <is>
          <t>10085 POLO CT DAYTON
OH 45458-9646</t>
        </is>
      </c>
      <c r="J1444" s="3" t="inlineStr">
        <is>
          <t>Same name is getting the credit in Montgomery and in Franklin. Only the name matches, so this could be one owner with two homes - or two different people.</t>
        </is>
      </c>
      <c r="K1444" s="4" t="inlineStr">
        <is>
          <t>Franklin 010-076299-00 (1101 E NINETEENTH AVE)</t>
        </is>
      </c>
      <c r="L1444" t="inlineStr">
        <is>
          <t>Franklin, Montgomery</t>
        </is>
      </c>
      <c r="M1444" t="inlineStr"/>
      <c r="N1444" t="inlineStr"/>
      <c r="O1444" t="inlineStr">
        <is>
          <t>Yes</t>
        </is>
      </c>
    </row>
    <row r="1445">
      <c r="A1445" t="inlineStr">
        <is>
          <t>BROWN MICHAEL H</t>
        </is>
      </c>
      <c r="B1445" t="inlineStr">
        <is>
          <t>DEZA RAE</t>
        </is>
      </c>
      <c r="C1445" t="inlineStr">
        <is>
          <t>Weak</t>
        </is>
      </c>
      <c r="D1445" s="1" t="n">
        <v>0</v>
      </c>
      <c r="E1445" s="1" t="n"/>
      <c r="F1445" t="inlineStr">
        <is>
          <t>Montgomery</t>
        </is>
      </c>
      <c r="G1445" s="2" t="inlineStr">
        <is>
          <t>R72603725 0010</t>
        </is>
      </c>
      <c r="H1445" s="3" t="inlineStr">
        <is>
          <t>6615 GREELEY AVE</t>
        </is>
      </c>
      <c r="I1445" s="3" t="inlineStr">
        <is>
          <t>6615 GREELEY AVE DAYTON
OH 45424</t>
        </is>
      </c>
      <c r="J1445" s="3" t="inlineStr">
        <is>
          <t>Same name is getting the credit in Montgomery and in Fairfield. Only the name matches, so this could be one owner with two homes - or two different people.</t>
        </is>
      </c>
      <c r="K1445" s="4" t="inlineStr">
        <is>
          <t>Fairfield 0533114200 (554 E SIXTH AVE LANCASTER)</t>
        </is>
      </c>
      <c r="L1445" t="inlineStr">
        <is>
          <t>Fairfield, Montgomery</t>
        </is>
      </c>
      <c r="M1445" t="inlineStr"/>
      <c r="N1445" t="inlineStr"/>
      <c r="O1445" t="inlineStr">
        <is>
          <t>Yes</t>
        </is>
      </c>
    </row>
    <row r="1446">
      <c r="A1446" t="inlineStr">
        <is>
          <t>BROWN MICHAEL L</t>
        </is>
      </c>
      <c r="B1446" t="inlineStr">
        <is>
          <t>CHRISTINE D BROWN</t>
        </is>
      </c>
      <c r="C1446" t="inlineStr">
        <is>
          <t>Weak</t>
        </is>
      </c>
      <c r="D1446" s="1" t="n">
        <v>0</v>
      </c>
      <c r="E1446" s="1" t="n"/>
      <c r="F1446" t="inlineStr">
        <is>
          <t>Montgomery</t>
        </is>
      </c>
      <c r="G1446" s="2" t="inlineStr">
        <is>
          <t>C06 00404 0053</t>
        </is>
      </c>
      <c r="H1446" s="3" t="inlineStr">
        <is>
          <t>9349 BALTIMORE PHILLIPSBURG RD</t>
        </is>
      </c>
      <c r="I1446" s="3" t="inlineStr">
        <is>
          <t>9349 BALTIMORE PHILLIPSBURG RD BROOKVILLE
OH 45309</t>
        </is>
      </c>
      <c r="J1446" s="3" t="inlineStr">
        <is>
          <t>Same name is getting the credit in Montgomery and in Athens, Franklin. Only the name matches, so this could be one owner with two homes - or two different people.</t>
        </is>
      </c>
      <c r="K1446" s="4" t="inlineStr">
        <is>
          <t>Athens P030340001200 (41 PINE GROVE DR); Franklin 010-199396-00 (533 DURBIN RD B)</t>
        </is>
      </c>
      <c r="L1446" t="inlineStr">
        <is>
          <t>Athens, Franklin, Montgomery</t>
        </is>
      </c>
      <c r="M1446" t="inlineStr"/>
      <c r="N1446" t="inlineStr"/>
      <c r="O1446" t="inlineStr">
        <is>
          <t>Yes</t>
        </is>
      </c>
    </row>
    <row r="1447">
      <c r="A1447" t="inlineStr">
        <is>
          <t>BROWN MICHAEL L</t>
        </is>
      </c>
      <c r="B1447" t="inlineStr">
        <is>
          <t>CHRISTINE D</t>
        </is>
      </c>
      <c r="C1447" t="inlineStr">
        <is>
          <t>Weak</t>
        </is>
      </c>
      <c r="D1447" s="1" t="n">
        <v>0</v>
      </c>
      <c r="E1447" s="1" t="n"/>
      <c r="F1447" t="inlineStr">
        <is>
          <t>Montgomery</t>
        </is>
      </c>
      <c r="G1447" s="2" t="inlineStr">
        <is>
          <t>C06 00412 0020</t>
        </is>
      </c>
      <c r="H1447" s="3" t="inlineStr">
        <is>
          <t>PANSING RD</t>
        </is>
      </c>
      <c r="I1447" s="3" t="inlineStr">
        <is>
          <t>P O BOX 427 PHILLIPSBURG
OH 45354</t>
        </is>
      </c>
      <c r="J1447" s="3" t="inlineStr">
        <is>
          <t>Same name is getting the credit in Montgomery and in Athens, Franklin. Only the name matches, so this could be one owner with two homes - or two different people.</t>
        </is>
      </c>
      <c r="K1447" s="4" t="inlineStr">
        <is>
          <t>Athens P030340001200 (41 PINE GROVE DR); Franklin 010-199396-00 (533 DURBIN RD B)</t>
        </is>
      </c>
      <c r="L1447" t="inlineStr">
        <is>
          <t>Athens, Franklin, Montgomery</t>
        </is>
      </c>
      <c r="M1447" t="inlineStr"/>
      <c r="N1447" t="inlineStr"/>
      <c r="O1447" t="inlineStr">
        <is>
          <t>Yes</t>
        </is>
      </c>
    </row>
    <row r="1448">
      <c r="A1448" t="inlineStr">
        <is>
          <t>BROWN MICHAEL L</t>
        </is>
      </c>
      <c r="B1448" t="inlineStr">
        <is>
          <t>CHRISTINE D</t>
        </is>
      </c>
      <c r="C1448" t="inlineStr">
        <is>
          <t>Weak</t>
        </is>
      </c>
      <c r="D1448" s="1" t="n">
        <v>0</v>
      </c>
      <c r="E1448" s="1" t="n"/>
      <c r="F1448" t="inlineStr">
        <is>
          <t>Montgomery</t>
        </is>
      </c>
      <c r="G1448" s="2" t="inlineStr">
        <is>
          <t>C06 00412 0064</t>
        </is>
      </c>
      <c r="H1448" s="3" t="inlineStr">
        <is>
          <t>PANSING RD</t>
        </is>
      </c>
      <c r="I1448" s="3" t="inlineStr">
        <is>
          <t>P O BOX 427 PHILLIPSBURG
OH 45354</t>
        </is>
      </c>
      <c r="J1448" s="3" t="inlineStr">
        <is>
          <t>Same name is getting the credit in Montgomery and in Athens, Franklin. Only the name matches, so this could be one owner with two homes - or two different people.</t>
        </is>
      </c>
      <c r="K1448" s="4" t="inlineStr">
        <is>
          <t>Athens P030340001200 (41 PINE GROVE DR); Franklin 010-199396-00 (533 DURBIN RD B)</t>
        </is>
      </c>
      <c r="L1448" t="inlineStr">
        <is>
          <t>Athens, Franklin, Montgomery</t>
        </is>
      </c>
      <c r="M1448" t="inlineStr"/>
      <c r="N1448" t="inlineStr"/>
      <c r="O1448" t="inlineStr">
        <is>
          <t>Yes</t>
        </is>
      </c>
    </row>
    <row r="1449">
      <c r="A1449" t="inlineStr">
        <is>
          <t>BROWN MICHAEL L</t>
        </is>
      </c>
      <c r="B1449" t="inlineStr">
        <is>
          <t>CHRISTINE D</t>
        </is>
      </c>
      <c r="C1449" t="inlineStr">
        <is>
          <t>Weak</t>
        </is>
      </c>
      <c r="D1449" s="1" t="n">
        <v>0</v>
      </c>
      <c r="E1449" s="1" t="n"/>
      <c r="F1449" t="inlineStr">
        <is>
          <t>Montgomery</t>
        </is>
      </c>
      <c r="G1449" s="2" t="inlineStr">
        <is>
          <t>C06 00502 0078</t>
        </is>
      </c>
      <c r="H1449" s="3" t="inlineStr">
        <is>
          <t>BROOKVILLE PHILLIPSBURG PIKE</t>
        </is>
      </c>
      <c r="I1449" s="3" t="inlineStr">
        <is>
          <t>P O BOX 427 PHILLIPSBURG
OH 45354</t>
        </is>
      </c>
      <c r="J1449" s="3" t="inlineStr">
        <is>
          <t>Same name is getting the credit in Montgomery and in Athens, Franklin. Only the name matches, so this could be one owner with two homes - or two different people.</t>
        </is>
      </c>
      <c r="K1449" s="4" t="inlineStr">
        <is>
          <t>Athens P030340001200 (41 PINE GROVE DR); Franklin 010-199396-00 (533 DURBIN RD B)</t>
        </is>
      </c>
      <c r="L1449" t="inlineStr">
        <is>
          <t>Athens, Franklin, Montgomery</t>
        </is>
      </c>
      <c r="M1449" t="inlineStr"/>
      <c r="N1449" t="inlineStr"/>
      <c r="O1449" t="inlineStr">
        <is>
          <t>Yes</t>
        </is>
      </c>
    </row>
    <row r="1450">
      <c r="A1450" t="inlineStr">
        <is>
          <t>BROWN MICHAEL L</t>
        </is>
      </c>
      <c r="B1450" t="inlineStr">
        <is>
          <t>CHRISTINE D</t>
        </is>
      </c>
      <c r="C1450" t="inlineStr">
        <is>
          <t>Weak</t>
        </is>
      </c>
      <c r="D1450" s="1" t="n">
        <v>0</v>
      </c>
      <c r="E1450" s="1" t="n"/>
      <c r="F1450" t="inlineStr">
        <is>
          <t>Montgomery</t>
        </is>
      </c>
      <c r="G1450" s="2" t="inlineStr">
        <is>
          <t>C06 00503 0005</t>
        </is>
      </c>
      <c r="H1450" s="3" t="inlineStr">
        <is>
          <t>8360 SWEET POTATO RIDGE RD</t>
        </is>
      </c>
      <c r="I1450" s="3" t="inlineStr">
        <is>
          <t>P O BOX 427 PHILLIPSBURG
OH 45354</t>
        </is>
      </c>
      <c r="J1450" s="3" t="inlineStr">
        <is>
          <t>Same name is getting the credit in Montgomery and in Athens, Franklin. Only the name matches, so this could be one owner with two homes - or two different people.</t>
        </is>
      </c>
      <c r="K1450" s="4" t="inlineStr">
        <is>
          <t>Athens P030340001200 (41 PINE GROVE DR); Franklin 010-199396-00 (533 DURBIN RD B)</t>
        </is>
      </c>
      <c r="L1450" t="inlineStr">
        <is>
          <t>Athens, Franklin, Montgomery</t>
        </is>
      </c>
      <c r="M1450" t="inlineStr"/>
      <c r="N1450" t="inlineStr"/>
      <c r="O1450" t="inlineStr">
        <is>
          <t>Yes</t>
        </is>
      </c>
    </row>
    <row r="1451">
      <c r="A1451" t="inlineStr">
        <is>
          <t>BROWN MICHAEL L</t>
        </is>
      </c>
      <c r="B1451" t="inlineStr">
        <is>
          <t>LORA M</t>
        </is>
      </c>
      <c r="C1451" t="inlineStr">
        <is>
          <t>Weak</t>
        </is>
      </c>
      <c r="D1451" s="1" t="n">
        <v>0</v>
      </c>
      <c r="E1451" s="1" t="n"/>
      <c r="F1451" t="inlineStr">
        <is>
          <t>Montgomery</t>
        </is>
      </c>
      <c r="G1451" s="2" t="inlineStr">
        <is>
          <t>K46 01618 0019</t>
        </is>
      </c>
      <c r="H1451" s="3" t="inlineStr">
        <is>
          <t>1118 TERRINGTON WAY</t>
        </is>
      </c>
      <c r="I1451" s="3" t="inlineStr">
        <is>
          <t>1118 TERRINGTON WAY MIAMISBURG
OH 45342</t>
        </is>
      </c>
      <c r="J1451" s="3" t="inlineStr">
        <is>
          <t>Same name is getting the credit in Montgomery and in Athens, Franklin. Only the name matches, so this could be one owner with two homes - or two different people.</t>
        </is>
      </c>
      <c r="K1451" s="4" t="inlineStr">
        <is>
          <t>Athens P030340001200 (41 PINE GROVE DR); Franklin 010-199396-00 (533 DURBIN RD B)</t>
        </is>
      </c>
      <c r="L1451" t="inlineStr">
        <is>
          <t>Athens, Franklin, Montgomery</t>
        </is>
      </c>
      <c r="M1451" t="inlineStr"/>
      <c r="N1451" t="inlineStr"/>
      <c r="O1451" t="inlineStr">
        <is>
          <t>Yes</t>
        </is>
      </c>
    </row>
    <row r="1452">
      <c r="A1452" t="inlineStr">
        <is>
          <t>BROWN MICHAEL L</t>
        </is>
      </c>
      <c r="B1452" t="inlineStr">
        <is>
          <t>CHRISTINE D</t>
        </is>
      </c>
      <c r="C1452" t="inlineStr">
        <is>
          <t>Weak</t>
        </is>
      </c>
      <c r="D1452" s="1" t="n">
        <v>0</v>
      </c>
      <c r="E1452" s="1" t="n"/>
      <c r="F1452" t="inlineStr">
        <is>
          <t>Montgomery</t>
        </is>
      </c>
      <c r="G1452" s="2" t="inlineStr">
        <is>
          <t>M60 00216 0044</t>
        </is>
      </c>
      <c r="H1452" s="3" t="inlineStr">
        <is>
          <t>CRESTWAY DR</t>
        </is>
      </c>
      <c r="I1452" s="3" t="inlineStr">
        <is>
          <t>7395 CRESTWAY RD CLAYTON
OH 45315</t>
        </is>
      </c>
      <c r="J1452" s="3" t="inlineStr">
        <is>
          <t>Same name is getting the credit in Montgomery and in Athens, Franklin. Only the name matches, so this could be one owner with two homes - or two different people.</t>
        </is>
      </c>
      <c r="K1452" s="4" t="inlineStr">
        <is>
          <t>Athens P030340001200 (41 PINE GROVE DR); Franklin 010-199396-00 (533 DURBIN RD B)</t>
        </is>
      </c>
      <c r="L1452" t="inlineStr">
        <is>
          <t>Athens, Franklin, Montgomery</t>
        </is>
      </c>
      <c r="M1452" t="inlineStr"/>
      <c r="N1452" t="inlineStr"/>
      <c r="O1452" t="inlineStr">
        <is>
          <t>Yes</t>
        </is>
      </c>
    </row>
    <row r="1453">
      <c r="A1453" t="inlineStr">
        <is>
          <t>BROWN MICHAEL L</t>
        </is>
      </c>
      <c r="B1453" t="inlineStr">
        <is>
          <t>CHRISTINE D</t>
        </is>
      </c>
      <c r="C1453" t="inlineStr">
        <is>
          <t>Weak</t>
        </is>
      </c>
      <c r="D1453" s="1" t="n">
        <v>0</v>
      </c>
      <c r="E1453" s="1" t="n"/>
      <c r="F1453" t="inlineStr">
        <is>
          <t>Montgomery</t>
        </is>
      </c>
      <c r="G1453" s="2" t="inlineStr">
        <is>
          <t>M60 03201 0055</t>
        </is>
      </c>
      <c r="H1453" s="3" t="inlineStr">
        <is>
          <t>ST RT 49</t>
        </is>
      </c>
      <c r="I1453" s="3" t="inlineStr">
        <is>
          <t>P O BOX 427 PHILLIPSBURG
OH 45354</t>
        </is>
      </c>
      <c r="J1453" s="3" t="inlineStr">
        <is>
          <t>Same name is getting the credit in Montgomery and in Athens, Franklin. Only the name matches, so this could be one owner with two homes - or two different people.</t>
        </is>
      </c>
      <c r="K1453" s="4" t="inlineStr">
        <is>
          <t>Athens P030340001200 (41 PINE GROVE DR); Franklin 010-199396-00 (533 DURBIN RD B)</t>
        </is>
      </c>
      <c r="L1453" t="inlineStr">
        <is>
          <t>Athens, Franklin, Montgomery</t>
        </is>
      </c>
      <c r="M1453" t="inlineStr"/>
      <c r="N1453" t="inlineStr"/>
      <c r="O1453" t="inlineStr">
        <is>
          <t>Yes</t>
        </is>
      </c>
    </row>
    <row r="1454">
      <c r="A1454" t="inlineStr">
        <is>
          <t>BROWN MICHAEL L</t>
        </is>
      </c>
      <c r="B1454" t="inlineStr">
        <is>
          <t>CHRISTINE D</t>
        </is>
      </c>
      <c r="C1454" t="inlineStr">
        <is>
          <t>Weak</t>
        </is>
      </c>
      <c r="D1454" s="1" t="n">
        <v>0</v>
      </c>
      <c r="E1454" s="1" t="n"/>
      <c r="F1454" t="inlineStr">
        <is>
          <t>Montgomery</t>
        </is>
      </c>
      <c r="G1454" s="2" t="inlineStr">
        <is>
          <t>M60 03202 0007</t>
        </is>
      </c>
      <c r="H1454" s="3" t="inlineStr">
        <is>
          <t>7395 CRESTWAY DR</t>
        </is>
      </c>
      <c r="I1454" s="3" t="inlineStr">
        <is>
          <t>7395 CRESTWAY RD CLAYTON
OH 45315</t>
        </is>
      </c>
      <c r="J1454" s="3" t="inlineStr">
        <is>
          <t>Same name is getting the credit in Montgomery and in Athens, Franklin. Only the name matches, so this could be one owner with two homes - or two different people.</t>
        </is>
      </c>
      <c r="K1454" s="4" t="inlineStr">
        <is>
          <t>Athens P030340001200 (41 PINE GROVE DR); Franklin 010-199396-00 (533 DURBIN RD B)</t>
        </is>
      </c>
      <c r="L1454" t="inlineStr">
        <is>
          <t>Athens, Franklin, Montgomery</t>
        </is>
      </c>
      <c r="M1454" t="inlineStr"/>
      <c r="N1454" t="inlineStr"/>
      <c r="O1454" t="inlineStr">
        <is>
          <t>Yes</t>
        </is>
      </c>
    </row>
    <row r="1455">
      <c r="A1455" t="inlineStr">
        <is>
          <t>BROWN MICHAEL L</t>
        </is>
      </c>
      <c r="B1455" t="inlineStr"/>
      <c r="C1455" t="inlineStr">
        <is>
          <t>Weak</t>
        </is>
      </c>
      <c r="D1455" s="1" t="n">
        <v>0</v>
      </c>
      <c r="E1455" s="1" t="n"/>
      <c r="F1455" t="inlineStr">
        <is>
          <t>Montgomery</t>
        </is>
      </c>
      <c r="G1455" s="2" t="inlineStr">
        <is>
          <t>R72 04308 0016</t>
        </is>
      </c>
      <c r="H1455" s="3" t="inlineStr">
        <is>
          <t>745 PARKVIEW AVE</t>
        </is>
      </c>
      <c r="I1455" s="3" t="inlineStr">
        <is>
          <t>745 PARKVIEW AVE DAYTON
OH 45403</t>
        </is>
      </c>
      <c r="J1455" s="3" t="inlineStr">
        <is>
          <t>Same name is getting the credit in Montgomery and in Athens, Franklin. Only the name matches, so this could be one owner with two homes - or two different people.</t>
        </is>
      </c>
      <c r="K1455" s="4" t="inlineStr">
        <is>
          <t>Athens P030340001200 (41 PINE GROVE DR); Franklin 010-199396-00 (533 DURBIN RD B)</t>
        </is>
      </c>
      <c r="L1455" t="inlineStr">
        <is>
          <t>Athens, Franklin, Montgomery</t>
        </is>
      </c>
      <c r="M1455" t="inlineStr"/>
      <c r="N1455" t="inlineStr"/>
      <c r="O1455" t="inlineStr">
        <is>
          <t>Yes</t>
        </is>
      </c>
    </row>
    <row r="1456">
      <c r="A1456" t="inlineStr">
        <is>
          <t>BROWN MICHAEL R</t>
        </is>
      </c>
      <c r="B1456" t="inlineStr">
        <is>
          <t>JULIE M TR</t>
        </is>
      </c>
      <c r="C1456" t="inlineStr">
        <is>
          <t>Weak</t>
        </is>
      </c>
      <c r="D1456" s="1" t="n">
        <v>0</v>
      </c>
      <c r="E1456" s="1" t="n"/>
      <c r="F1456" t="inlineStr">
        <is>
          <t>Montgomery</t>
        </is>
      </c>
      <c r="G1456" s="2" t="inlineStr">
        <is>
          <t>O68 01610 0013</t>
        </is>
      </c>
      <c r="H1456" s="3" t="inlineStr">
        <is>
          <t>5008 RHINE WAY</t>
        </is>
      </c>
      <c r="I1456" s="3" t="inlineStr">
        <is>
          <t>5008 RHINE WAY DAYTON
OH 45458</t>
        </is>
      </c>
      <c r="J1456" s="3" t="inlineStr">
        <is>
          <t>Common name: this name is credited on 6 parcels across 4 counties. Many are probably different people who happen to share the name - look each one up before assuming it is the same owner.</t>
        </is>
      </c>
      <c r="K1456" s="4" t="inlineStr">
        <is>
          <t>Ashtabula 100210001602 (9048 FENTON RD); Ashtabula 160180001300 (3892 STATE ROUTE 193); Fairfield 0080085400 (1190 AMANDA-NORTHERN RD CANAL WINCHESTER); Franklin 010-019870-00 (801 REINHARD AVE); +1 more</t>
        </is>
      </c>
      <c r="L1456" t="inlineStr">
        <is>
          <t>Ashtabula, Fairfield, Franklin, Montgomery</t>
        </is>
      </c>
      <c r="M1456" t="inlineStr"/>
      <c r="N1456" t="inlineStr"/>
      <c r="O1456" t="inlineStr">
        <is>
          <t>Yes</t>
        </is>
      </c>
    </row>
    <row r="1457">
      <c r="A1457" t="inlineStr">
        <is>
          <t>BROWN MICHAEL S</t>
        </is>
      </c>
      <c r="B1457" t="inlineStr"/>
      <c r="C1457" t="inlineStr">
        <is>
          <t>Weak</t>
        </is>
      </c>
      <c r="D1457" s="1" t="n">
        <v>0</v>
      </c>
      <c r="E1457" s="1" t="n"/>
      <c r="F1457" t="inlineStr">
        <is>
          <t>Montgomery</t>
        </is>
      </c>
      <c r="G1457" s="2" t="inlineStr">
        <is>
          <t>N64 00801 0029</t>
        </is>
      </c>
      <c r="H1457" s="3" t="inlineStr">
        <is>
          <t>1066 HALE AVE</t>
        </is>
      </c>
      <c r="I1457" s="3" t="inlineStr">
        <is>
          <t>1066 HALE AVE KETTERING
OH 45419</t>
        </is>
      </c>
      <c r="J1457" s="3" t="inlineStr">
        <is>
          <t>Same name is getting the credit in Montgomery and in Franklin. Only the name matches, so this could be one owner with two homes - or two different people.</t>
        </is>
      </c>
      <c r="K1457" s="4" t="inlineStr">
        <is>
          <t>Franklin 010-000747-00 (1142 PENNSYLVANIA AVE); Franklin 010-239459-00 (5693 BLENDONRIDGE DR)</t>
        </is>
      </c>
      <c r="L1457" t="inlineStr">
        <is>
          <t>Franklin, Montgomery</t>
        </is>
      </c>
      <c r="M1457" t="inlineStr"/>
      <c r="N1457" t="inlineStr"/>
      <c r="O1457" t="inlineStr">
        <is>
          <t>Yes</t>
        </is>
      </c>
    </row>
    <row r="1458">
      <c r="A1458" t="inlineStr">
        <is>
          <t>BROWN MICHAEL T</t>
        </is>
      </c>
      <c r="B1458" t="inlineStr">
        <is>
          <t>KELLY L</t>
        </is>
      </c>
      <c r="C1458" t="inlineStr">
        <is>
          <t>Weak</t>
        </is>
      </c>
      <c r="D1458" s="1" t="n">
        <v>0</v>
      </c>
      <c r="E1458" s="1" t="n"/>
      <c r="F1458" t="inlineStr">
        <is>
          <t>Montgomery</t>
        </is>
      </c>
      <c r="G1458" s="2" t="inlineStr">
        <is>
          <t>N64 01001 0036</t>
        </is>
      </c>
      <c r="H1458" s="3" t="inlineStr">
        <is>
          <t>1818 RAINBOW DR</t>
        </is>
      </c>
      <c r="I1458" s="3" t="inlineStr">
        <is>
          <t>1818 RAINBOW DR DAYTON
OH 45420</t>
        </is>
      </c>
      <c r="J1458" s="3" t="inlineStr">
        <is>
          <t>Same name is getting the credit in Montgomery and in Union. Only the name matches, so this could be one owner with two homes - or two different people.</t>
        </is>
      </c>
      <c r="K1458" s="4" t="inlineStr">
        <is>
          <t>Union 0600040280000 (125 W OTTAWA ST RICHWOOD)</t>
        </is>
      </c>
      <c r="L1458" t="inlineStr">
        <is>
          <t>Montgomery, Union</t>
        </is>
      </c>
      <c r="M1458" t="inlineStr"/>
      <c r="N1458" t="inlineStr"/>
      <c r="O1458" t="inlineStr">
        <is>
          <t>Yes</t>
        </is>
      </c>
    </row>
    <row r="1459">
      <c r="A1459" t="inlineStr">
        <is>
          <t>BROWN MICHELE L</t>
        </is>
      </c>
      <c r="B1459" t="inlineStr"/>
      <c r="C1459" t="inlineStr">
        <is>
          <t>Weak</t>
        </is>
      </c>
      <c r="D1459" s="1" t="n">
        <v>0</v>
      </c>
      <c r="E1459" s="1" t="n"/>
      <c r="F1459" t="inlineStr">
        <is>
          <t>Montgomery</t>
        </is>
      </c>
      <c r="G1459" s="2" t="inlineStr">
        <is>
          <t>R72 14008 0016</t>
        </is>
      </c>
      <c r="H1459" s="3" t="inlineStr">
        <is>
          <t>904 GAINSBOROUGH RD</t>
        </is>
      </c>
      <c r="I1459" s="3" t="inlineStr">
        <is>
          <t>904 GAINSBOROUGH RD DAYTON
OH 45419</t>
        </is>
      </c>
      <c r="J1459" s="3" t="inlineStr">
        <is>
          <t>Same name is getting the credit in Montgomery and in Ashtabula, Fairfield, Fayette. Only the name matches, so this could be one owner with two homes - or two different people.</t>
        </is>
      </c>
      <c r="K1459" s="4" t="inlineStr">
        <is>
          <t>Ashtabula 122000012500 (921 LAKE RD); Fairfield 0040145400 (5345 WALNUT DR LANCASTER); Fayette 010-021-0-00-103-00 (4979 MIAMI TRACE RD)</t>
        </is>
      </c>
      <c r="L1459" t="inlineStr">
        <is>
          <t>Ashtabula, Fairfield, Fayette, Montgomery</t>
        </is>
      </c>
      <c r="M1459" t="inlineStr"/>
      <c r="N1459" t="inlineStr"/>
      <c r="O1459" t="inlineStr">
        <is>
          <t>Yes</t>
        </is>
      </c>
    </row>
    <row r="1460">
      <c r="A1460" t="inlineStr">
        <is>
          <t>BROWN MICHELLE R</t>
        </is>
      </c>
      <c r="B1460" t="inlineStr"/>
      <c r="C1460" t="inlineStr">
        <is>
          <t>Weak</t>
        </is>
      </c>
      <c r="D1460" s="1" t="n">
        <v>0</v>
      </c>
      <c r="E1460" s="1" t="n"/>
      <c r="F1460" t="inlineStr">
        <is>
          <t>Montgomery</t>
        </is>
      </c>
      <c r="G1460" s="2" t="inlineStr">
        <is>
          <t>R72 11807 0070</t>
        </is>
      </c>
      <c r="H1460" s="3" t="inlineStr">
        <is>
          <t>1733 MANOR PLACE DR</t>
        </is>
      </c>
      <c r="I1460" s="3" t="inlineStr">
        <is>
          <t>1733 MANOR PL DAYTON
OH 45406-4917</t>
        </is>
      </c>
      <c r="J1460" s="3" t="inlineStr">
        <is>
          <t>Same name is getting the credit in Montgomery and in Fairfield. Only the name matches, so this could be one owner with two homes - or two different people.</t>
        </is>
      </c>
      <c r="K1460" s="4" t="inlineStr">
        <is>
          <t>Fairfield 0536235100 (308 SPRING ST LANCASTER)</t>
        </is>
      </c>
      <c r="L1460" t="inlineStr">
        <is>
          <t>Fairfield, Montgomery</t>
        </is>
      </c>
      <c r="M1460" t="inlineStr"/>
      <c r="N1460" t="inlineStr"/>
      <c r="O1460" t="inlineStr">
        <is>
          <t>Yes</t>
        </is>
      </c>
    </row>
    <row r="1461">
      <c r="A1461" t="inlineStr">
        <is>
          <t>BROWN MICHELLE R</t>
        </is>
      </c>
      <c r="B1461" t="inlineStr"/>
      <c r="C1461" t="inlineStr">
        <is>
          <t>Weak</t>
        </is>
      </c>
      <c r="D1461" s="1" t="n">
        <v>0</v>
      </c>
      <c r="E1461" s="1" t="n"/>
      <c r="F1461" t="inlineStr">
        <is>
          <t>Montgomery</t>
        </is>
      </c>
      <c r="G1461" s="2" t="inlineStr">
        <is>
          <t>R72 11807 0101</t>
        </is>
      </c>
      <c r="H1461" s="3" t="inlineStr">
        <is>
          <t>MANOR PLACE DR</t>
        </is>
      </c>
      <c r="I1461" s="3" t="inlineStr">
        <is>
          <t>1733 MANOR PL DAYTON
OH 45406-4917</t>
        </is>
      </c>
      <c r="J1461" s="3" t="inlineStr">
        <is>
          <t>Same name is getting the credit in Montgomery and in Fairfield. Only the name matches, so this could be one owner with two homes - or two different people.</t>
        </is>
      </c>
      <c r="K1461" s="4" t="inlineStr">
        <is>
          <t>Fairfield 0536235100 (308 SPRING ST LANCASTER)</t>
        </is>
      </c>
      <c r="L1461" t="inlineStr">
        <is>
          <t>Fairfield, Montgomery</t>
        </is>
      </c>
      <c r="M1461" t="inlineStr"/>
      <c r="N1461" t="inlineStr"/>
      <c r="O1461" t="inlineStr">
        <is>
          <t>Yes</t>
        </is>
      </c>
    </row>
    <row r="1462">
      <c r="A1462" t="inlineStr">
        <is>
          <t>BROWN MONICA D</t>
        </is>
      </c>
      <c r="B1462" t="inlineStr"/>
      <c r="C1462" t="inlineStr">
        <is>
          <t>Weak</t>
        </is>
      </c>
      <c r="D1462" s="1" t="n">
        <v>0</v>
      </c>
      <c r="E1462" s="1" t="n"/>
      <c r="F1462" t="inlineStr">
        <is>
          <t>Montgomery</t>
        </is>
      </c>
      <c r="G1462" s="2" t="inlineStr">
        <is>
          <t>O67 28414 0022</t>
        </is>
      </c>
      <c r="H1462" s="3" t="inlineStr">
        <is>
          <t>1183 GOVERNORS SQUARE DR</t>
        </is>
      </c>
      <c r="I1462" s="3" t="inlineStr">
        <is>
          <t>1183 GOVERNOURS SQ DR CENTERVILLE
OH 45458</t>
        </is>
      </c>
      <c r="J1462" s="3" t="inlineStr">
        <is>
          <t>Same name is getting the credit in Montgomery and in Fairfield. Only the name matches, so this could be one owner with two homes - or two different people.</t>
        </is>
      </c>
      <c r="K1462" s="4" t="inlineStr">
        <is>
          <t>Fairfield 0410690600 (454 YALE CIR PICKERINGTON)</t>
        </is>
      </c>
      <c r="L1462" t="inlineStr">
        <is>
          <t>Fairfield, Montgomery</t>
        </is>
      </c>
      <c r="M1462" t="inlineStr"/>
      <c r="N1462" t="inlineStr"/>
      <c r="O1462" t="inlineStr">
        <is>
          <t>Yes</t>
        </is>
      </c>
    </row>
    <row r="1463">
      <c r="A1463" t="inlineStr">
        <is>
          <t>BROWN NATHAN</t>
        </is>
      </c>
      <c r="B1463" t="inlineStr">
        <is>
          <t>CELESTE</t>
        </is>
      </c>
      <c r="C1463" t="inlineStr">
        <is>
          <t>Weak</t>
        </is>
      </c>
      <c r="D1463" s="1" t="n">
        <v>0</v>
      </c>
      <c r="E1463" s="1" t="n"/>
      <c r="F1463" t="inlineStr">
        <is>
          <t>Montgomery</t>
        </is>
      </c>
      <c r="G1463" s="2" t="inlineStr">
        <is>
          <t>R72 04402 0008</t>
        </is>
      </c>
      <c r="H1463" s="3" t="inlineStr">
        <is>
          <t>43 45 GERLAUGH AVE</t>
        </is>
      </c>
      <c r="I1463" s="3" t="inlineStr">
        <is>
          <t>375 E 350 N SALEM
UT 84653</t>
        </is>
      </c>
      <c r="J1463" s="3" t="inlineStr">
        <is>
          <t>Same name is getting the credit in Montgomery and in Fairfield, Franklin, Union. Only the name matches, so this could be one owner with two homes - or two different people.</t>
        </is>
      </c>
      <c r="K1463" s="4" t="inlineStr">
        <is>
          <t>Fairfield 0534041100 (826 MEDILL AVE LANCASTER); Franklin 010-021371-00 (375 FOURTEENTH AVE); Union 1000110181000 (10288 HINTON MILL ROAD MARYSVILLE)</t>
        </is>
      </c>
      <c r="L1463" t="inlineStr">
        <is>
          <t>Fairfield, Franklin, Montgomery, Union</t>
        </is>
      </c>
      <c r="M1463" t="inlineStr"/>
      <c r="N1463" t="inlineStr"/>
      <c r="O1463" t="inlineStr">
        <is>
          <t>Yes</t>
        </is>
      </c>
    </row>
    <row r="1464">
      <c r="A1464" t="inlineStr">
        <is>
          <t>BROWN NICOLE L</t>
        </is>
      </c>
      <c r="B1464" t="inlineStr"/>
      <c r="C1464" t="inlineStr">
        <is>
          <t>Weak</t>
        </is>
      </c>
      <c r="D1464" s="1" t="n">
        <v>0</v>
      </c>
      <c r="E1464" s="1" t="n"/>
      <c r="F1464" t="inlineStr">
        <is>
          <t>Montgomery</t>
        </is>
      </c>
      <c r="G1464" s="2" t="inlineStr">
        <is>
          <t>N64 01402 0013</t>
        </is>
      </c>
      <c r="H1464" s="3" t="inlineStr">
        <is>
          <t>2565 ARAGON AVE</t>
        </is>
      </c>
      <c r="I1464" s="3" t="inlineStr">
        <is>
          <t>2575 N ARAGON AVE DAYTON
OH 45420</t>
        </is>
      </c>
      <c r="J1464" s="3" t="inlineStr">
        <is>
          <t>Same name is getting the credit in Montgomery and in Union. Only the name matches, so this could be one owner with two homes - or two different people.</t>
        </is>
      </c>
      <c r="K1464" s="4" t="inlineStr">
        <is>
          <t>Union 2900064690010 (605 W 7TH STREET MARYSVILLE)</t>
        </is>
      </c>
      <c r="L1464" t="inlineStr">
        <is>
          <t>Montgomery, Union</t>
        </is>
      </c>
      <c r="M1464" t="inlineStr"/>
      <c r="N1464" t="inlineStr"/>
      <c r="O1464" t="inlineStr">
        <is>
          <t>Yes</t>
        </is>
      </c>
    </row>
    <row r="1465">
      <c r="A1465" t="inlineStr">
        <is>
          <t>BROWN NICOLE M</t>
        </is>
      </c>
      <c r="B1465" t="inlineStr"/>
      <c r="C1465" t="inlineStr">
        <is>
          <t>Weak</t>
        </is>
      </c>
      <c r="D1465" s="1" t="n">
        <v>0</v>
      </c>
      <c r="E1465" s="1" t="n"/>
      <c r="F1465" t="inlineStr">
        <is>
          <t>Montgomery</t>
        </is>
      </c>
      <c r="G1465" s="2" t="inlineStr">
        <is>
          <t>J44120910 0007</t>
        </is>
      </c>
      <c r="H1465" s="3" t="inlineStr">
        <is>
          <t>4225 FULTON AVE</t>
        </is>
      </c>
      <c r="I1465" s="3" t="inlineStr">
        <is>
          <t>4225 FULTON AVE DAYTON
OH 45439-2123</t>
        </is>
      </c>
      <c r="J1465" s="3" t="inlineStr">
        <is>
          <t>Same name is getting the credit in Montgomery and in Franklin. Only the name matches, so this could be one owner with two homes - or two different people.</t>
        </is>
      </c>
      <c r="K1465" s="4" t="inlineStr">
        <is>
          <t>Franklin 010-217383-00 (5364 MENDON CT); Franklin 040-002503-00 (3229 KINGSWOOD DR)</t>
        </is>
      </c>
      <c r="L1465" t="inlineStr">
        <is>
          <t>Franklin, Montgomery</t>
        </is>
      </c>
      <c r="M1465" t="inlineStr"/>
      <c r="N1465" t="inlineStr"/>
      <c r="O1465" t="inlineStr">
        <is>
          <t>Yes</t>
        </is>
      </c>
    </row>
    <row r="1466">
      <c r="A1466" t="inlineStr">
        <is>
          <t>BROWN NIKKI</t>
        </is>
      </c>
      <c r="B1466" t="inlineStr"/>
      <c r="C1466" t="inlineStr">
        <is>
          <t>Weak</t>
        </is>
      </c>
      <c r="D1466" s="1" t="n">
        <v>0</v>
      </c>
      <c r="E1466" s="1" t="n"/>
      <c r="F1466" t="inlineStr">
        <is>
          <t>Montgomery</t>
        </is>
      </c>
      <c r="G1466" s="2" t="inlineStr">
        <is>
          <t>R72 10902 0002</t>
        </is>
      </c>
      <c r="H1466" s="3" t="inlineStr">
        <is>
          <t>523 REDWOOD AVE</t>
        </is>
      </c>
      <c r="I1466" s="3" t="inlineStr">
        <is>
          <t>523 REDWOOD AVE DAYTON
OH 45405-5139</t>
        </is>
      </c>
      <c r="J1466" s="3" t="inlineStr">
        <is>
          <t>Same name is getting the credit in Montgomery and in Franklin. Only the name matches, so this could be one owner with two homes - or two different people.</t>
        </is>
      </c>
      <c r="K1466" s="4" t="inlineStr">
        <is>
          <t>Franklin 560-237029-00 (5696 RUTGERS LN 180F)</t>
        </is>
      </c>
      <c r="L1466" t="inlineStr">
        <is>
          <t>Franklin, Montgomery</t>
        </is>
      </c>
      <c r="M1466" t="inlineStr"/>
      <c r="N1466" t="inlineStr"/>
      <c r="O1466" t="inlineStr">
        <is>
          <t>Yes</t>
        </is>
      </c>
    </row>
    <row r="1467">
      <c r="A1467" t="inlineStr">
        <is>
          <t>BROWN NIKKI</t>
        </is>
      </c>
      <c r="B1467" t="inlineStr"/>
      <c r="C1467" t="inlineStr">
        <is>
          <t>Weak</t>
        </is>
      </c>
      <c r="D1467" s="1" t="n">
        <v>0</v>
      </c>
      <c r="E1467" s="1" t="n"/>
      <c r="F1467" t="inlineStr">
        <is>
          <t>Montgomery</t>
        </is>
      </c>
      <c r="G1467" s="2" t="inlineStr">
        <is>
          <t>R72 15301 0032</t>
        </is>
      </c>
      <c r="H1467" s="3" t="inlineStr">
        <is>
          <t>557 KOLPING AVE</t>
        </is>
      </c>
      <c r="I1467" s="3" t="inlineStr">
        <is>
          <t>557 KOPLING AVE DAYTON
OH 45410</t>
        </is>
      </c>
      <c r="J1467" s="3" t="inlineStr">
        <is>
          <t>Same name is getting the credit in Montgomery and in Franklin. Only the name matches, so this could be one owner with two homes - or two different people.</t>
        </is>
      </c>
      <c r="K1467" s="4" t="inlineStr">
        <is>
          <t>Franklin 560-237029-00 (5696 RUTGERS LN 180F)</t>
        </is>
      </c>
      <c r="L1467" t="inlineStr">
        <is>
          <t>Franklin, Montgomery</t>
        </is>
      </c>
      <c r="M1467" t="inlineStr"/>
      <c r="N1467" t="inlineStr"/>
      <c r="O1467" t="inlineStr">
        <is>
          <t>Yes</t>
        </is>
      </c>
    </row>
    <row r="1468">
      <c r="A1468" t="inlineStr">
        <is>
          <t>BROWN PAMELA V ET AL 3</t>
        </is>
      </c>
      <c r="B1468" t="inlineStr"/>
      <c r="C1468" t="inlineStr">
        <is>
          <t>Weak</t>
        </is>
      </c>
      <c r="D1468" s="1" t="n">
        <v>0</v>
      </c>
      <c r="E1468" s="1" t="n"/>
      <c r="F1468" t="inlineStr">
        <is>
          <t>Montgomery</t>
        </is>
      </c>
      <c r="G1468" s="2" t="inlineStr">
        <is>
          <t>R72 15804 0012</t>
        </is>
      </c>
      <c r="H1468" s="3" t="inlineStr">
        <is>
          <t>4030 LARKSPUR DR</t>
        </is>
      </c>
      <c r="I1468" s="3" t="inlineStr">
        <is>
          <t>4030 LARKSPUR DR DAYTON
OH 45406</t>
        </is>
      </c>
      <c r="J1468" s="3" t="inlineStr">
        <is>
          <t>Same name is getting the credit in Montgomery and in Washington. Only the name matches, so this could be one owner with two homes - or two different people.</t>
        </is>
      </c>
      <c r="K1468" s="4" t="inlineStr">
        <is>
          <t>Washington 050055015004 (1760 &amp;  1768 SMITH RD VINCENT)</t>
        </is>
      </c>
      <c r="L1468" t="inlineStr">
        <is>
          <t>Montgomery, Washington</t>
        </is>
      </c>
      <c r="M1468" t="inlineStr"/>
      <c r="N1468" t="inlineStr"/>
      <c r="O1468" t="inlineStr">
        <is>
          <t>Yes</t>
        </is>
      </c>
    </row>
    <row r="1469">
      <c r="A1469" t="inlineStr">
        <is>
          <t>BROWN PATRICIA A</t>
        </is>
      </c>
      <c r="B1469" t="inlineStr"/>
      <c r="C1469" t="inlineStr">
        <is>
          <t>Weak</t>
        </is>
      </c>
      <c r="D1469" s="1" t="n">
        <v>0</v>
      </c>
      <c r="E1469" s="1" t="n"/>
      <c r="F1469" t="inlineStr">
        <is>
          <t>Montgomery</t>
        </is>
      </c>
      <c r="G1469" s="2" t="inlineStr">
        <is>
          <t>R72 16808 0033</t>
        </is>
      </c>
      <c r="H1469" s="3" t="inlineStr">
        <is>
          <t>3924 CAIN AVE</t>
        </is>
      </c>
      <c r="I1469" s="3" t="inlineStr">
        <is>
          <t>3924 CAIN CT DAYTON
OH 45408-2312</t>
        </is>
      </c>
      <c r="J1469" s="3" t="inlineStr">
        <is>
          <t>Common name: this name is credited on 6 parcels across 2 counties. Many are probably different people who happen to share the name - look each one up before assuming it is the same owner.</t>
        </is>
      </c>
      <c r="K1469" s="4" t="inlineStr">
        <is>
          <t>Franklin 010-101658-00 (1414 E HADDON RD); Franklin 010-107704-00 (3750 KIRKWOOD RD); Franklin 230-002967-00 (7050 HARRIS LONDON RD); Franklin 240-005591-00 (6496 BIRCH PARK DR); +1 more</t>
        </is>
      </c>
      <c r="L1469" t="inlineStr">
        <is>
          <t>Franklin, Montgomery</t>
        </is>
      </c>
      <c r="M1469" t="inlineStr"/>
      <c r="N1469" t="inlineStr"/>
      <c r="O1469" t="inlineStr">
        <is>
          <t>Yes</t>
        </is>
      </c>
    </row>
    <row r="1470">
      <c r="A1470" t="inlineStr">
        <is>
          <t>BROWN PATRICIA ANN</t>
        </is>
      </c>
      <c r="B1470" t="inlineStr"/>
      <c r="C1470" t="inlineStr">
        <is>
          <t>Weak</t>
        </is>
      </c>
      <c r="D1470" s="1" t="n">
        <v>0</v>
      </c>
      <c r="E1470" s="1" t="n"/>
      <c r="F1470" t="inlineStr">
        <is>
          <t>Montgomery</t>
        </is>
      </c>
      <c r="G1470" s="2" t="inlineStr">
        <is>
          <t>H33 00209 0045</t>
        </is>
      </c>
      <c r="H1470" s="3" t="inlineStr">
        <is>
          <t>2 BURCHWOOD ST</t>
        </is>
      </c>
      <c r="I1470" s="3" t="inlineStr">
        <is>
          <t>2 BURCHWOOD ST DAYTON
OH 45426-3004</t>
        </is>
      </c>
      <c r="J1470" s="3" t="inlineStr">
        <is>
          <t>Common name: this name is credited on 6 parcels across 2 counties. Many are probably different people who happen to share the name - look each one up before assuming it is the same owner.</t>
        </is>
      </c>
      <c r="K1470" s="4" t="inlineStr">
        <is>
          <t>Franklin 010-101658-00 (1414 E HADDON RD); Franklin 010-107704-00 (3750 KIRKWOOD RD); Franklin 230-002967-00 (7050 HARRIS LONDON RD); Franklin 240-005591-00 (6496 BIRCH PARK DR); +1 more</t>
        </is>
      </c>
      <c r="L1470" t="inlineStr">
        <is>
          <t>Franklin, Montgomery</t>
        </is>
      </c>
      <c r="M1470" t="inlineStr"/>
      <c r="N1470" t="inlineStr"/>
      <c r="O1470" t="inlineStr">
        <is>
          <t>Yes</t>
        </is>
      </c>
    </row>
    <row r="1471">
      <c r="A1471" t="inlineStr">
        <is>
          <t>BROWN PATRICIA L</t>
        </is>
      </c>
      <c r="B1471" t="inlineStr">
        <is>
          <t>SCOTT E</t>
        </is>
      </c>
      <c r="C1471" t="inlineStr">
        <is>
          <t>Weak</t>
        </is>
      </c>
      <c r="D1471" s="1" t="n">
        <v>0</v>
      </c>
      <c r="E1471" s="1" t="n"/>
      <c r="F1471" t="inlineStr">
        <is>
          <t>Montgomery</t>
        </is>
      </c>
      <c r="G1471" s="2" t="inlineStr">
        <is>
          <t>R72 14403 0113</t>
        </is>
      </c>
      <c r="H1471" s="3" t="inlineStr">
        <is>
          <t>3004 GRACE AVE</t>
        </is>
      </c>
      <c r="I1471" s="3" t="inlineStr">
        <is>
          <t>3004 GRACE AVE DAYTON
OH 45420-2325</t>
        </is>
      </c>
      <c r="J1471" s="3" t="inlineStr">
        <is>
          <t>Same name is getting the credit in Montgomery and in Franklin. Only the name matches, so this could be one owner with two homes - or two different people.</t>
        </is>
      </c>
      <c r="K1471" s="4" t="inlineStr">
        <is>
          <t>Franklin 240-006465-00 (2005 ALTON RD)</t>
        </is>
      </c>
      <c r="L1471" t="inlineStr">
        <is>
          <t>Franklin, Montgomery</t>
        </is>
      </c>
      <c r="M1471" t="inlineStr"/>
      <c r="N1471" t="inlineStr"/>
      <c r="O1471" t="inlineStr">
        <is>
          <t>Yes</t>
        </is>
      </c>
    </row>
    <row r="1472">
      <c r="A1472" t="inlineStr">
        <is>
          <t>BROWN PAUL ALLARD</t>
        </is>
      </c>
      <c r="B1472" t="inlineStr">
        <is>
          <t>LORRAINE JOAN</t>
        </is>
      </c>
      <c r="C1472" t="inlineStr">
        <is>
          <t>Weak</t>
        </is>
      </c>
      <c r="D1472" s="1" t="n">
        <v>0</v>
      </c>
      <c r="E1472" s="1" t="n"/>
      <c r="F1472" t="inlineStr">
        <is>
          <t>Montgomery</t>
        </is>
      </c>
      <c r="G1472" s="2" t="inlineStr">
        <is>
          <t>R72617719 0004</t>
        </is>
      </c>
      <c r="H1472" s="3" t="inlineStr">
        <is>
          <t>6319 PHEASANT VALLEY RD</t>
        </is>
      </c>
      <c r="I1472" s="3" t="inlineStr">
        <is>
          <t>6319 PHEASANT VALLEY RD DAYTON
OH 45424-7100</t>
        </is>
      </c>
      <c r="J1472" s="3" t="inlineStr">
        <is>
          <t>Same name is getting the credit in Montgomery and in Franklin, Lorain, Union. Only the name matches, so this could be one owner with two homes - or two different people.</t>
        </is>
      </c>
      <c r="K1472" s="4" t="inlineStr">
        <is>
          <t>Franklin 010-177308-00 (1834 WILLOWAY CR 25); Lorain 03-00-038-110-051 (534 ROBINWOOD AVE SHEFFIELD LAKE); Lorain 12-00-081-000-064 (10228 MITCHELL RD COLUMBIA STATION); Union 1500160149000 (9110 OAK RIDGE LANE PLAIN CITY)</t>
        </is>
      </c>
      <c r="L1472" t="inlineStr">
        <is>
          <t>Franklin, Lorain, Montgomery, Union</t>
        </is>
      </c>
      <c r="M1472" t="inlineStr"/>
      <c r="N1472" t="inlineStr"/>
      <c r="O1472" t="inlineStr">
        <is>
          <t>Yes</t>
        </is>
      </c>
    </row>
    <row r="1473">
      <c r="A1473" t="inlineStr">
        <is>
          <t>BROWN PAUL D</t>
        </is>
      </c>
      <c r="B1473" t="inlineStr">
        <is>
          <t>JOHNNIE M</t>
        </is>
      </c>
      <c r="C1473" t="inlineStr">
        <is>
          <t>Weak</t>
        </is>
      </c>
      <c r="D1473" s="1" t="n">
        <v>0</v>
      </c>
      <c r="E1473" s="1" t="n"/>
      <c r="F1473" t="inlineStr">
        <is>
          <t>Montgomery</t>
        </is>
      </c>
      <c r="G1473" s="2" t="inlineStr">
        <is>
          <t>P70 00716 0021</t>
        </is>
      </c>
      <c r="H1473" s="3" t="inlineStr">
        <is>
          <t>6560 DEER KNOLLS DR</t>
        </is>
      </c>
      <c r="I1473" s="3" t="inlineStr">
        <is>
          <t>6560 DEER KNOLLS DR DAYTON
OH 45424-6449</t>
        </is>
      </c>
      <c r="J1473" s="3" t="inlineStr">
        <is>
          <t>Same name is getting the credit in Montgomery and in Fairfield. Only the name matches, so this could be one owner with two homes - or two different people.</t>
        </is>
      </c>
      <c r="K1473" s="4" t="inlineStr">
        <is>
          <t>Fairfield 0410349500 (644 SYCAMORE DR PICKERINGTON)</t>
        </is>
      </c>
      <c r="L1473" t="inlineStr">
        <is>
          <t>Fairfield, Montgomery</t>
        </is>
      </c>
      <c r="M1473" t="inlineStr"/>
      <c r="N1473" t="inlineStr"/>
      <c r="O1473" t="inlineStr">
        <is>
          <t>Yes</t>
        </is>
      </c>
    </row>
    <row r="1474">
      <c r="A1474" t="inlineStr">
        <is>
          <t>BROWN PEGGY L</t>
        </is>
      </c>
      <c r="B1474" t="inlineStr"/>
      <c r="C1474" t="inlineStr">
        <is>
          <t>Weak</t>
        </is>
      </c>
      <c r="D1474" s="1" t="n">
        <v>0</v>
      </c>
      <c r="E1474" s="1" t="n"/>
      <c r="F1474" t="inlineStr">
        <is>
          <t>Montgomery</t>
        </is>
      </c>
      <c r="G1474" s="2" t="inlineStr">
        <is>
          <t>R72 13211 0158</t>
        </is>
      </c>
      <c r="H1474" s="3" t="inlineStr">
        <is>
          <t>642 LA SALLE DR</t>
        </is>
      </c>
      <c r="I1474" s="3" t="inlineStr">
        <is>
          <t>636 LASALLE DR DAYTON
OH 45408</t>
        </is>
      </c>
      <c r="J1474" s="3" t="inlineStr">
        <is>
          <t>Same name is getting the credit in Montgomery and in Franklin. Only the name matches, so this could be one owner with two homes - or two different people.</t>
        </is>
      </c>
      <c r="K1474" s="4" t="inlineStr">
        <is>
          <t>Franklin 040-014814-00 (1800 EPIC WY 40)</t>
        </is>
      </c>
      <c r="L1474" t="inlineStr">
        <is>
          <t>Franklin, Montgomery</t>
        </is>
      </c>
      <c r="M1474" t="inlineStr"/>
      <c r="N1474" t="inlineStr"/>
      <c r="O1474" t="inlineStr">
        <is>
          <t>Yes</t>
        </is>
      </c>
    </row>
    <row r="1475">
      <c r="A1475" t="inlineStr">
        <is>
          <t>BROWN PETER G</t>
        </is>
      </c>
      <c r="B1475" t="inlineStr"/>
      <c r="C1475" t="inlineStr">
        <is>
          <t>Weak</t>
        </is>
      </c>
      <c r="D1475" s="1" t="n">
        <v>0</v>
      </c>
      <c r="E1475" s="1" t="n"/>
      <c r="F1475" t="inlineStr">
        <is>
          <t>Montgomery</t>
        </is>
      </c>
      <c r="G1475" s="2" t="inlineStr">
        <is>
          <t>N64 00305 0055</t>
        </is>
      </c>
      <c r="H1475" s="3" t="inlineStr">
        <is>
          <t>2476 PATTERSON BLVD</t>
        </is>
      </c>
      <c r="I1475" s="3" t="inlineStr">
        <is>
          <t>2476 S PATTERSON RD DAYTON
OH 45409</t>
        </is>
      </c>
      <c r="J1475" s="3" t="inlineStr">
        <is>
          <t>Same name is getting the credit in Montgomery and in Franklin. Only the name matches, so this could be one owner with two homes - or two different people.</t>
        </is>
      </c>
      <c r="K1475" s="4" t="inlineStr">
        <is>
          <t>Franklin 070-014098-00 (4850 MANNBORO DR)</t>
        </is>
      </c>
      <c r="L1475" t="inlineStr">
        <is>
          <t>Franklin, Montgomery</t>
        </is>
      </c>
      <c r="M1475" t="inlineStr"/>
      <c r="N1475" t="inlineStr"/>
      <c r="O1475" t="inlineStr">
        <is>
          <t>Yes</t>
        </is>
      </c>
    </row>
    <row r="1476">
      <c r="A1476" t="inlineStr">
        <is>
          <t>BROWN PETER G</t>
        </is>
      </c>
      <c r="B1476" t="inlineStr"/>
      <c r="C1476" t="inlineStr">
        <is>
          <t>Weak</t>
        </is>
      </c>
      <c r="D1476" s="1" t="n">
        <v>0</v>
      </c>
      <c r="E1476" s="1" t="n"/>
      <c r="F1476" t="inlineStr">
        <is>
          <t>Montgomery</t>
        </is>
      </c>
      <c r="G1476" s="2" t="inlineStr">
        <is>
          <t>O67 22402 0003</t>
        </is>
      </c>
      <c r="H1476" s="3" t="inlineStr">
        <is>
          <t>1692 LADERA TRL</t>
        </is>
      </c>
      <c r="I1476" s="3" t="inlineStr">
        <is>
          <t>1692 LADERA TR CENTERVILLE
OH 45459</t>
        </is>
      </c>
      <c r="J1476" s="3" t="inlineStr">
        <is>
          <t>Same name is getting the credit in Montgomery and in Franklin. Only the name matches, so this could be one owner with two homes - or two different people.</t>
        </is>
      </c>
      <c r="K1476" s="4" t="inlineStr">
        <is>
          <t>Franklin 070-014098-00 (4850 MANNBORO DR)</t>
        </is>
      </c>
      <c r="L1476" t="inlineStr">
        <is>
          <t>Franklin, Montgomery</t>
        </is>
      </c>
      <c r="M1476" t="inlineStr"/>
      <c r="N1476" t="inlineStr"/>
      <c r="O1476" t="inlineStr">
        <is>
          <t>Yes</t>
        </is>
      </c>
    </row>
    <row r="1477">
      <c r="A1477" t="inlineStr">
        <is>
          <t>BROWN PHILLIP</t>
        </is>
      </c>
      <c r="B1477" t="inlineStr">
        <is>
          <t>VERA BROWN</t>
        </is>
      </c>
      <c r="C1477" t="inlineStr">
        <is>
          <t>Weak</t>
        </is>
      </c>
      <c r="D1477" s="1" t="n">
        <v>0</v>
      </c>
      <c r="E1477" s="1" t="n"/>
      <c r="F1477" t="inlineStr">
        <is>
          <t>Montgomery</t>
        </is>
      </c>
      <c r="G1477" s="2" t="inlineStr">
        <is>
          <t>R72 13206 0055</t>
        </is>
      </c>
      <c r="H1477" s="3" t="inlineStr">
        <is>
          <t>524 FLEETFOOT AVE</t>
        </is>
      </c>
      <c r="I1477" s="3" t="inlineStr">
        <is>
          <t>524 FLEETFOOT AVE DAYTON
OH 45417</t>
        </is>
      </c>
      <c r="J1477" s="3" t="inlineStr">
        <is>
          <t>Same name is getting the credit in Montgomery and in Fairfield. Only the name matches, so this could be one owner with two homes - or two different people.</t>
        </is>
      </c>
      <c r="K1477" s="4" t="inlineStr">
        <is>
          <t>Fairfield 0590009100 (861 ZELLER CIR PICKERINGTON)</t>
        </is>
      </c>
      <c r="L1477" t="inlineStr">
        <is>
          <t>Fairfield, Montgomery</t>
        </is>
      </c>
      <c r="M1477" t="inlineStr"/>
      <c r="N1477" t="inlineStr"/>
      <c r="O1477" t="inlineStr">
        <is>
          <t>Yes</t>
        </is>
      </c>
    </row>
    <row r="1478">
      <c r="A1478" t="inlineStr">
        <is>
          <t>BROWN PHILLIP</t>
        </is>
      </c>
      <c r="B1478" t="inlineStr">
        <is>
          <t>CHRISTINE</t>
        </is>
      </c>
      <c r="C1478" t="inlineStr">
        <is>
          <t>Weak</t>
        </is>
      </c>
      <c r="D1478" s="1" t="n">
        <v>0</v>
      </c>
      <c r="E1478" s="1" t="n"/>
      <c r="F1478" t="inlineStr">
        <is>
          <t>Montgomery</t>
        </is>
      </c>
      <c r="G1478" s="2" t="inlineStr">
        <is>
          <t>R72 14309 0022</t>
        </is>
      </c>
      <c r="H1478" s="3" t="inlineStr">
        <is>
          <t>500 MORSE AVE</t>
        </is>
      </c>
      <c r="I1478" s="3" t="inlineStr">
        <is>
          <t>4706 HIGH OAK DR BELTON
TX 76513</t>
        </is>
      </c>
      <c r="J1478" s="3" t="inlineStr">
        <is>
          <t>Same name is getting the credit in Montgomery and in Fairfield. Only the name matches, so this could be one owner with two homes - or two different people.</t>
        </is>
      </c>
      <c r="K1478" s="4" t="inlineStr">
        <is>
          <t>Fairfield 0590009100 (861 ZELLER CIR PICKERINGTON)</t>
        </is>
      </c>
      <c r="L1478" t="inlineStr">
        <is>
          <t>Fairfield, Montgomery</t>
        </is>
      </c>
      <c r="M1478" t="inlineStr"/>
      <c r="N1478" t="inlineStr"/>
      <c r="O1478" t="inlineStr">
        <is>
          <t>Yes</t>
        </is>
      </c>
    </row>
    <row r="1479">
      <c r="A1479" t="inlineStr">
        <is>
          <t>BROWN PHILLIP</t>
        </is>
      </c>
      <c r="B1479" t="inlineStr"/>
      <c r="C1479" t="inlineStr">
        <is>
          <t>Weak</t>
        </is>
      </c>
      <c r="D1479" s="1" t="n">
        <v>0</v>
      </c>
      <c r="E1479" s="1" t="n"/>
      <c r="F1479" t="inlineStr">
        <is>
          <t>Montgomery</t>
        </is>
      </c>
      <c r="G1479" s="2" t="inlineStr">
        <is>
          <t>R72 15815 0006</t>
        </is>
      </c>
      <c r="H1479" s="3" t="inlineStr">
        <is>
          <t>3938 PRESCOTT AVE</t>
        </is>
      </c>
      <c r="I1479" s="3" t="inlineStr">
        <is>
          <t>3938 PRESCOTT AVE DAYTON
OH 45406</t>
        </is>
      </c>
      <c r="J1479" s="3" t="inlineStr">
        <is>
          <t>Same name is getting the credit in Montgomery and in Fairfield. Only the name matches, so this could be one owner with two homes - or two different people.</t>
        </is>
      </c>
      <c r="K1479" s="4" t="inlineStr">
        <is>
          <t>Fairfield 0590009100 (861 ZELLER CIR PICKERINGTON)</t>
        </is>
      </c>
      <c r="L1479" t="inlineStr">
        <is>
          <t>Fairfield, Montgomery</t>
        </is>
      </c>
      <c r="M1479" t="inlineStr"/>
      <c r="N1479" t="inlineStr"/>
      <c r="O1479" t="inlineStr">
        <is>
          <t>Yes</t>
        </is>
      </c>
    </row>
    <row r="1480">
      <c r="A1480" t="inlineStr">
        <is>
          <t>BROWN PRISCILLA</t>
        </is>
      </c>
      <c r="B1480" t="inlineStr"/>
      <c r="C1480" t="inlineStr">
        <is>
          <t>Weak</t>
        </is>
      </c>
      <c r="D1480" s="1" t="n">
        <v>0</v>
      </c>
      <c r="E1480" s="1" t="n"/>
      <c r="F1480" t="inlineStr">
        <is>
          <t>Montgomery</t>
        </is>
      </c>
      <c r="G1480" s="2" t="inlineStr">
        <is>
          <t>R72 12207 0037</t>
        </is>
      </c>
      <c r="H1480" s="3" t="inlineStr">
        <is>
          <t>575 577 CEDARHURST AVE</t>
        </is>
      </c>
      <c r="I1480" s="3" t="inlineStr">
        <is>
          <t>577 CEDARHURST AVE DAYTON
OH 45402</t>
        </is>
      </c>
      <c r="J1480" s="3" t="inlineStr">
        <is>
          <t>Same name is getting the credit in Montgomery and in Franklin. Only the name matches, so this could be one owner with two homes - or two different people.</t>
        </is>
      </c>
      <c r="K1480" s="4" t="inlineStr">
        <is>
          <t>Franklin 010-119173-00 (3068 WOODWAY RD)</t>
        </is>
      </c>
      <c r="L1480" t="inlineStr">
        <is>
          <t>Franklin, Montgomery</t>
        </is>
      </c>
      <c r="M1480" t="inlineStr"/>
      <c r="N1480" t="inlineStr"/>
      <c r="O1480" t="inlineStr">
        <is>
          <t>Yes</t>
        </is>
      </c>
    </row>
    <row r="1481">
      <c r="A1481" t="inlineStr">
        <is>
          <t>BROWN RANDY</t>
        </is>
      </c>
      <c r="B1481" t="inlineStr"/>
      <c r="C1481" t="inlineStr">
        <is>
          <t>Weak</t>
        </is>
      </c>
      <c r="D1481" s="1" t="n">
        <v>0</v>
      </c>
      <c r="E1481" s="1" t="n"/>
      <c r="F1481" t="inlineStr">
        <is>
          <t>Montgomery</t>
        </is>
      </c>
      <c r="G1481" s="2" t="inlineStr">
        <is>
          <t>O68 00704 0004</t>
        </is>
      </c>
      <c r="H1481" s="3" t="inlineStr">
        <is>
          <t>5320 HAXTON DR</t>
        </is>
      </c>
      <c r="I1481" s="3" t="inlineStr">
        <is>
          <t>5320 HAXTON DR DAYTON
OH 45440</t>
        </is>
      </c>
      <c r="J1481" s="3" t="inlineStr">
        <is>
          <t>Same name is getting the credit in Montgomery and in Brown. Only the name matches, so this could be one owner with two homes - or two different people.</t>
        </is>
      </c>
      <c r="K1481" s="3" t="inlineStr">
        <is>
          <t>Brown 03-002356.0201 (3084 WATSON)</t>
        </is>
      </c>
      <c r="L1481" t="inlineStr">
        <is>
          <t>Brown, Montgomery</t>
        </is>
      </c>
      <c r="M1481" t="inlineStr"/>
      <c r="N1481" t="inlineStr"/>
      <c r="O1481" t="inlineStr">
        <is>
          <t>Yes</t>
        </is>
      </c>
    </row>
    <row r="1482">
      <c r="A1482" t="inlineStr">
        <is>
          <t>BROWN RANDY L</t>
        </is>
      </c>
      <c r="B1482" t="inlineStr"/>
      <c r="C1482" t="inlineStr">
        <is>
          <t>Weak</t>
        </is>
      </c>
      <c r="D1482" s="1" t="n">
        <v>0</v>
      </c>
      <c r="E1482" s="1" t="n"/>
      <c r="F1482" t="inlineStr">
        <is>
          <t>Montgomery</t>
        </is>
      </c>
      <c r="G1482" s="2" t="inlineStr">
        <is>
          <t>I39401319 0024</t>
        </is>
      </c>
      <c r="H1482" s="3" t="inlineStr">
        <is>
          <t>1236 RINGWALT DR</t>
        </is>
      </c>
      <c r="I1482" s="3" t="inlineStr">
        <is>
          <t>1236 RINGWALT DR DAYTON
OH 45432</t>
        </is>
      </c>
      <c r="J1482" s="3" t="inlineStr">
        <is>
          <t>Same name is getting the credit in Montgomery and in Ashtabula, Franklin. Only the name matches, so this could be one owner with two homes - or two different people.</t>
        </is>
      </c>
      <c r="K1482" s="4" t="inlineStr">
        <is>
          <t>Ashtabula 390132201000 (21 LEFFINGWELL DR); Franklin 040-005660-00 (6169 CATAWBA DR)</t>
        </is>
      </c>
      <c r="L1482" t="inlineStr">
        <is>
          <t>Ashtabula, Franklin, Montgomery</t>
        </is>
      </c>
      <c r="M1482" t="inlineStr"/>
      <c r="N1482" t="inlineStr"/>
      <c r="O1482" t="inlineStr">
        <is>
          <t>Yes</t>
        </is>
      </c>
    </row>
    <row r="1483">
      <c r="A1483" t="inlineStr">
        <is>
          <t>BROWN REBECCA</t>
        </is>
      </c>
      <c r="B1483" t="inlineStr"/>
      <c r="C1483" t="inlineStr">
        <is>
          <t>Weak</t>
        </is>
      </c>
      <c r="D1483" s="1" t="n">
        <v>0</v>
      </c>
      <c r="E1483" s="1" t="n"/>
      <c r="F1483" t="inlineStr">
        <is>
          <t>Montgomery</t>
        </is>
      </c>
      <c r="G1483" s="2" t="inlineStr">
        <is>
          <t>R72 08002 0010</t>
        </is>
      </c>
      <c r="H1483" s="3" t="inlineStr">
        <is>
          <t>1141 PLATT CIR</t>
        </is>
      </c>
      <c r="I1483" s="3" t="inlineStr">
        <is>
          <t>1141 PLATT CIR DAYTON
OH 45402-1615</t>
        </is>
      </c>
      <c r="J1483" s="3" t="inlineStr">
        <is>
          <t>Same name is getting the credit in Montgomery and in Franklin, Madison. Only the name matches, so this could be one owner with two homes - or two different people.</t>
        </is>
      </c>
      <c r="K1483" s="4" t="inlineStr">
        <is>
          <t>Franklin 010-161034-00 (1139 W WOODBROOK D CR UNIT D); Madison 17-00384.000 (14720 SR 56 MOUNT STERLING)</t>
        </is>
      </c>
      <c r="L1483" t="inlineStr">
        <is>
          <t>Franklin, Madison, Montgomery</t>
        </is>
      </c>
      <c r="M1483" t="inlineStr"/>
      <c r="N1483" t="inlineStr"/>
      <c r="O1483" t="inlineStr">
        <is>
          <t>Yes</t>
        </is>
      </c>
    </row>
    <row r="1484">
      <c r="A1484" t="inlineStr">
        <is>
          <t>BROWN REBECCA J</t>
        </is>
      </c>
      <c r="B1484" t="inlineStr">
        <is>
          <t>TIMOTHY A MILLER</t>
        </is>
      </c>
      <c r="C1484" t="inlineStr">
        <is>
          <t>Weak</t>
        </is>
      </c>
      <c r="D1484" s="1" t="n">
        <v>0</v>
      </c>
      <c r="E1484" s="1" t="n"/>
      <c r="F1484" t="inlineStr">
        <is>
          <t>Montgomery</t>
        </is>
      </c>
      <c r="G1484" s="2" t="inlineStr">
        <is>
          <t>K46 01211 0023</t>
        </is>
      </c>
      <c r="H1484" s="3" t="inlineStr">
        <is>
          <t>1413 MOONDUST CT</t>
        </is>
      </c>
      <c r="I1484" s="3" t="inlineStr">
        <is>
          <t>1413 MOONDUST CT MIAMISBURG
OH 45342</t>
        </is>
      </c>
      <c r="J1484" s="3" t="inlineStr">
        <is>
          <t>Same name is getting the credit in Montgomery and in Geauga. Only the name matches, so this could be one owner with two homes - or two different people.</t>
        </is>
      </c>
      <c r="K1484" s="3" t="inlineStr">
        <is>
          <t>Geauga 23-293120 (14684 WESTWOOD DR NOVELTY)</t>
        </is>
      </c>
      <c r="L1484" t="inlineStr">
        <is>
          <t>Geauga, Montgomery</t>
        </is>
      </c>
      <c r="M1484" t="inlineStr"/>
      <c r="N1484" t="inlineStr"/>
      <c r="O1484" t="inlineStr">
        <is>
          <t>Yes</t>
        </is>
      </c>
    </row>
    <row r="1485">
      <c r="A1485" t="inlineStr">
        <is>
          <t>BROWN RICHARD</t>
        </is>
      </c>
      <c r="B1485" t="inlineStr">
        <is>
          <t>SANDRA</t>
        </is>
      </c>
      <c r="C1485" t="inlineStr">
        <is>
          <t>Weak</t>
        </is>
      </c>
      <c r="D1485" s="1" t="n">
        <v>0</v>
      </c>
      <c r="E1485" s="1" t="n"/>
      <c r="F1485" t="inlineStr">
        <is>
          <t>Montgomery</t>
        </is>
      </c>
      <c r="G1485" s="2" t="inlineStr">
        <is>
          <t>R72 05304 0030</t>
        </is>
      </c>
      <c r="H1485" s="3" t="inlineStr">
        <is>
          <t>239 VALLEY ST</t>
        </is>
      </c>
      <c r="I1485" s="3" t="inlineStr">
        <is>
          <t>237 VALLEY ST DAYTON
OH 45404-1838</t>
        </is>
      </c>
      <c r="J1485" s="3" t="inlineStr">
        <is>
          <t>Common name: this name is credited on 6 parcels across 3 counties. Many are probably different people who happen to share the name - look each one up before assuming it is the same owner.</t>
        </is>
      </c>
      <c r="K1485" s="4" t="inlineStr">
        <is>
          <t>Fairfield 0410677800 (358 BLUE JACKET CIR PICKERINGTON); Franklin 010-143078-00 (4976 - 4978 KINGSHILL DR); Franklin 150-002324-00 (4843 KAWANEE PL); Franklin 184-001271-00 (988 BOWEN RD); +1 more</t>
        </is>
      </c>
      <c r="L1485" t="inlineStr">
        <is>
          <t>Fairfield, Franklin, Montgomery</t>
        </is>
      </c>
      <c r="M1485" t="inlineStr"/>
      <c r="N1485" t="inlineStr"/>
      <c r="O1485" t="inlineStr">
        <is>
          <t>Yes</t>
        </is>
      </c>
    </row>
    <row r="1486">
      <c r="A1486" t="inlineStr">
        <is>
          <t>BROWN RICHARD</t>
        </is>
      </c>
      <c r="B1486" t="inlineStr">
        <is>
          <t>ANGELA</t>
        </is>
      </c>
      <c r="C1486" t="inlineStr">
        <is>
          <t>Weak</t>
        </is>
      </c>
      <c r="D1486" s="1" t="n">
        <v>0</v>
      </c>
      <c r="E1486" s="1" t="n"/>
      <c r="F1486" t="inlineStr">
        <is>
          <t>Montgomery</t>
        </is>
      </c>
      <c r="G1486" s="2" t="inlineStr">
        <is>
          <t>R72 16705 0029</t>
        </is>
      </c>
      <c r="H1486" s="3" t="inlineStr">
        <is>
          <t>101 MACREADY AVE</t>
        </is>
      </c>
      <c r="I1486" s="3" t="inlineStr">
        <is>
          <t>101 MACREADY AVE DAYTON
OH 45404-2106</t>
        </is>
      </c>
      <c r="J1486" s="3" t="inlineStr">
        <is>
          <t>Common name: this name is credited on 6 parcels across 3 counties. Many are probably different people who happen to share the name - look each one up before assuming it is the same owner.</t>
        </is>
      </c>
      <c r="K1486" s="4" t="inlineStr">
        <is>
          <t>Fairfield 0410677800 (358 BLUE JACKET CIR PICKERINGTON); Franklin 010-143078-00 (4976 - 4978 KINGSHILL DR); Franklin 150-002324-00 (4843 KAWANEE PL); Franklin 184-001271-00 (988 BOWEN RD); +1 more</t>
        </is>
      </c>
      <c r="L1486" t="inlineStr">
        <is>
          <t>Fairfield, Franklin, Montgomery</t>
        </is>
      </c>
      <c r="M1486" t="inlineStr"/>
      <c r="N1486" t="inlineStr"/>
      <c r="O1486" t="inlineStr">
        <is>
          <t>Yes</t>
        </is>
      </c>
    </row>
    <row r="1487">
      <c r="A1487" t="inlineStr">
        <is>
          <t>BROWN RICHARD A</t>
        </is>
      </c>
      <c r="B1487" t="inlineStr"/>
      <c r="C1487" t="inlineStr">
        <is>
          <t>Weak</t>
        </is>
      </c>
      <c r="D1487" s="1" t="n">
        <v>0</v>
      </c>
      <c r="E1487" s="1" t="n"/>
      <c r="F1487" t="inlineStr">
        <is>
          <t>Montgomery</t>
        </is>
      </c>
      <c r="G1487" s="2" t="inlineStr">
        <is>
          <t>R72 16008 0049</t>
        </is>
      </c>
      <c r="H1487" s="3" t="inlineStr">
        <is>
          <t>2532 CARNEGIE ST</t>
        </is>
      </c>
      <c r="I1487" s="3" t="inlineStr">
        <is>
          <t>2532 CARNEGIE DR DAYTON
OH 45408</t>
        </is>
      </c>
      <c r="J1487" s="3" t="inlineStr">
        <is>
          <t>Common name: this name is credited on 11 parcels across 6 counties. Many are probably different people who happen to share the name - look each one up before assuming it is the same owner.</t>
        </is>
      </c>
      <c r="K1487" s="4" t="inlineStr">
        <is>
          <t>Brown 07-007856.0000 (12518 HEATON); Erie 56-00414.000 (412 COVE SANDUSKY); Franklin 010-142628-00 (3633 E GLENBAR DR); Franklin 010-255777-00 (5768 GRACKLE LN); +6 more</t>
        </is>
      </c>
      <c r="L1487" t="inlineStr">
        <is>
          <t>Brown, Erie, Franklin, Lorain, Montgomery, Washington</t>
        </is>
      </c>
      <c r="M1487" t="inlineStr"/>
      <c r="N1487" t="inlineStr"/>
      <c r="O1487" t="inlineStr">
        <is>
          <t>Yes</t>
        </is>
      </c>
    </row>
    <row r="1488">
      <c r="A1488" t="inlineStr">
        <is>
          <t>BROWN RICHARD D</t>
        </is>
      </c>
      <c r="B1488" t="inlineStr"/>
      <c r="C1488" t="inlineStr">
        <is>
          <t>Weak</t>
        </is>
      </c>
      <c r="D1488" s="1" t="n">
        <v>0</v>
      </c>
      <c r="E1488" s="1" t="n"/>
      <c r="F1488" t="inlineStr">
        <is>
          <t>Montgomery</t>
        </is>
      </c>
      <c r="G1488" s="2" t="inlineStr">
        <is>
          <t>R72 02506 0023</t>
        </is>
      </c>
      <c r="H1488" s="3" t="inlineStr">
        <is>
          <t>215 PIERCE ST</t>
        </is>
      </c>
      <c r="I1488" s="3" t="inlineStr">
        <is>
          <t>215 PIERCE ST DAYTON
OH 45410</t>
        </is>
      </c>
      <c r="J1488" s="3" t="inlineStr">
        <is>
          <t>Same name is getting the credit in Montgomery and in Franklin. Only the name matches, so this could be one owner with two homes - or two different people.</t>
        </is>
      </c>
      <c r="K1488" s="4" t="inlineStr">
        <is>
          <t>Franklin 090-002912-00 (4025 MOUND ST); Franklin 184-001874-00 (7559 BRUNS CT)</t>
        </is>
      </c>
      <c r="L1488" t="inlineStr">
        <is>
          <t>Franklin, Montgomery</t>
        </is>
      </c>
      <c r="M1488" t="inlineStr"/>
      <c r="N1488" t="inlineStr"/>
      <c r="O1488" t="inlineStr">
        <is>
          <t>Yes</t>
        </is>
      </c>
    </row>
    <row r="1489">
      <c r="A1489" t="inlineStr">
        <is>
          <t>BROWN RICHARD E</t>
        </is>
      </c>
      <c r="B1489" t="inlineStr"/>
      <c r="C1489" t="inlineStr">
        <is>
          <t>Weak</t>
        </is>
      </c>
      <c r="D1489" s="1" t="n">
        <v>0</v>
      </c>
      <c r="E1489" s="1" t="n"/>
      <c r="F1489" t="inlineStr">
        <is>
          <t>Montgomery</t>
        </is>
      </c>
      <c r="G1489" s="2" t="inlineStr">
        <is>
          <t>F25 01305 0017</t>
        </is>
      </c>
      <c r="H1489" s="3" t="inlineStr">
        <is>
          <t>14360 EATON PIKE</t>
        </is>
      </c>
      <c r="I1489" s="3" t="inlineStr">
        <is>
          <t>2 N BROADWAY LEBANON
OH 45036</t>
        </is>
      </c>
      <c r="J1489" s="3" t="inlineStr">
        <is>
          <t>Same name is getting the credit in Montgomery and in Franklin. Only the name matches, so this could be one owner with two homes - or two different people.</t>
        </is>
      </c>
      <c r="K1489" s="4" t="inlineStr">
        <is>
          <t>Franklin 010-282425-00 (6147 CARLATUN ST)</t>
        </is>
      </c>
      <c r="L1489" t="inlineStr">
        <is>
          <t>Franklin, Montgomery</t>
        </is>
      </c>
      <c r="M1489" t="inlineStr"/>
      <c r="N1489" t="inlineStr"/>
      <c r="O1489" t="inlineStr">
        <is>
          <t>Yes</t>
        </is>
      </c>
    </row>
    <row r="1490">
      <c r="A1490" t="inlineStr">
        <is>
          <t>BROWN RICHARD G</t>
        </is>
      </c>
      <c r="B1490" t="inlineStr"/>
      <c r="C1490" t="inlineStr">
        <is>
          <t>Weak</t>
        </is>
      </c>
      <c r="D1490" s="1" t="n">
        <v>0</v>
      </c>
      <c r="E1490" s="1" t="n"/>
      <c r="F1490" t="inlineStr">
        <is>
          <t>Montgomery</t>
        </is>
      </c>
      <c r="G1490" s="2" t="inlineStr">
        <is>
          <t>G29 01602 0111</t>
        </is>
      </c>
      <c r="H1490" s="3" t="inlineStr">
        <is>
          <t>236 INFIRMARY RD</t>
        </is>
      </c>
      <c r="I1490" s="3" t="inlineStr">
        <is>
          <t>237 VALLEY ST DAYTON
OH 45404-1838</t>
        </is>
      </c>
      <c r="J1490" s="3" t="inlineStr">
        <is>
          <t>Same name is getting the credit in Montgomery and in Franklin, Geauga. Only the name matches, so this could be one owner with two homes - or two different people.</t>
        </is>
      </c>
      <c r="K1490" s="4" t="inlineStr">
        <is>
          <t>Franklin 590-198354-00 (6829 SPARROW LN); Geauga 10-081810 (450 NORTH ST CHARDON)</t>
        </is>
      </c>
      <c r="L1490" t="inlineStr">
        <is>
          <t>Franklin, Geauga, Montgomery</t>
        </is>
      </c>
      <c r="M1490" t="inlineStr"/>
      <c r="N1490" t="inlineStr"/>
      <c r="O1490" t="inlineStr">
        <is>
          <t>Yes</t>
        </is>
      </c>
    </row>
    <row r="1491">
      <c r="A1491" t="inlineStr">
        <is>
          <t>BROWN RICHARD G</t>
        </is>
      </c>
      <c r="B1491" t="inlineStr">
        <is>
          <t>SANDRA</t>
        </is>
      </c>
      <c r="C1491" t="inlineStr">
        <is>
          <t>Weak</t>
        </is>
      </c>
      <c r="D1491" s="1" t="n">
        <v>0</v>
      </c>
      <c r="E1491" s="1" t="n"/>
      <c r="F1491" t="inlineStr">
        <is>
          <t>Montgomery</t>
        </is>
      </c>
      <c r="G1491" s="2" t="inlineStr">
        <is>
          <t>R72 05304 0018</t>
        </is>
      </c>
      <c r="H1491" s="3" t="inlineStr">
        <is>
          <t>237 VALLEY ST</t>
        </is>
      </c>
      <c r="I1491" s="3" t="inlineStr">
        <is>
          <t>237 VALLEY ST DAYTON
OH 45404-1838</t>
        </is>
      </c>
      <c r="J1491" s="3" t="inlineStr">
        <is>
          <t>Same name is getting the credit in Montgomery and in Franklin, Geauga. Only the name matches, so this could be one owner with two homes - or two different people.</t>
        </is>
      </c>
      <c r="K1491" s="4" t="inlineStr">
        <is>
          <t>Franklin 590-198354-00 (6829 SPARROW LN); Geauga 10-081810 (450 NORTH ST CHARDON)</t>
        </is>
      </c>
      <c r="L1491" t="inlineStr">
        <is>
          <t>Franklin, Geauga, Montgomery</t>
        </is>
      </c>
      <c r="M1491" t="inlineStr"/>
      <c r="N1491" t="inlineStr"/>
      <c r="O1491" t="inlineStr">
        <is>
          <t>Yes</t>
        </is>
      </c>
    </row>
    <row r="1492">
      <c r="A1492" t="inlineStr">
        <is>
          <t>BROWN RICHARD G</t>
        </is>
      </c>
      <c r="B1492" t="inlineStr"/>
      <c r="C1492" t="inlineStr">
        <is>
          <t>Weak</t>
        </is>
      </c>
      <c r="D1492" s="1" t="n">
        <v>0</v>
      </c>
      <c r="E1492" s="1" t="n"/>
      <c r="F1492" t="inlineStr">
        <is>
          <t>Montgomery</t>
        </is>
      </c>
      <c r="G1492" s="2" t="inlineStr">
        <is>
          <t>R72 05304 0028</t>
        </is>
      </c>
      <c r="H1492" s="3" t="inlineStr">
        <is>
          <t>108 TROY ST</t>
        </is>
      </c>
      <c r="I1492" s="3" t="inlineStr">
        <is>
          <t>237 VALLEY ST DAYTON
OH 45404-1838</t>
        </is>
      </c>
      <c r="J1492" s="3" t="inlineStr">
        <is>
          <t>Same name is getting the credit in Montgomery and in Franklin, Geauga. Only the name matches, so this could be one owner with two homes - or two different people.</t>
        </is>
      </c>
      <c r="K1492" s="4" t="inlineStr">
        <is>
          <t>Franklin 590-198354-00 (6829 SPARROW LN); Geauga 10-081810 (450 NORTH ST CHARDON)</t>
        </is>
      </c>
      <c r="L1492" t="inlineStr">
        <is>
          <t>Franklin, Geauga, Montgomery</t>
        </is>
      </c>
      <c r="M1492" t="inlineStr"/>
      <c r="N1492" t="inlineStr"/>
      <c r="O1492" t="inlineStr">
        <is>
          <t>Yes</t>
        </is>
      </c>
    </row>
    <row r="1493">
      <c r="A1493" t="inlineStr">
        <is>
          <t>BROWN RICHARD L</t>
        </is>
      </c>
      <c r="B1493" t="inlineStr">
        <is>
          <t>CARMEN M MICHAELS</t>
        </is>
      </c>
      <c r="C1493" t="inlineStr">
        <is>
          <t>Weak</t>
        </is>
      </c>
      <c r="D1493" s="1" t="n">
        <v>0</v>
      </c>
      <c r="E1493" s="1" t="n"/>
      <c r="F1493" t="inlineStr">
        <is>
          <t>Montgomery</t>
        </is>
      </c>
      <c r="G1493" s="2" t="inlineStr">
        <is>
          <t>O68 00714 0005</t>
        </is>
      </c>
      <c r="H1493" s="3" t="inlineStr">
        <is>
          <t>880 NEW ENGLAND AVE</t>
        </is>
      </c>
      <c r="I1493" s="3" t="inlineStr">
        <is>
          <t>880 NEW ENGLAND AVE DAYTON
OH 45429</t>
        </is>
      </c>
      <c r="J1493" s="3" t="inlineStr">
        <is>
          <t>Same name is getting the credit in Montgomery and in Fairfield, Franklin. Only the name matches, so this could be one owner with two homes - or two different people.</t>
        </is>
      </c>
      <c r="K1493" s="4" t="inlineStr">
        <is>
          <t>Fairfield 0340009700 (1385 LOGAN-THORNVILLE RD BREMEN); Franklin 010-303780-00 (5779 WISDOM LP); Franklin 040-006784-00 (2290 STARGRASS AVE)</t>
        </is>
      </c>
      <c r="L1493" t="inlineStr">
        <is>
          <t>Fairfield, Franklin, Montgomery</t>
        </is>
      </c>
      <c r="M1493" t="inlineStr"/>
      <c r="N1493" t="inlineStr"/>
      <c r="O1493" t="inlineStr">
        <is>
          <t>Yes</t>
        </is>
      </c>
    </row>
    <row r="1494">
      <c r="A1494" t="inlineStr">
        <is>
          <t>BROWN RICHARD L</t>
        </is>
      </c>
      <c r="B1494" t="inlineStr"/>
      <c r="C1494" t="inlineStr">
        <is>
          <t>Weak</t>
        </is>
      </c>
      <c r="D1494" s="1" t="n">
        <v>0</v>
      </c>
      <c r="E1494" s="1" t="n"/>
      <c r="F1494" t="inlineStr">
        <is>
          <t>Montgomery</t>
        </is>
      </c>
      <c r="G1494" s="2" t="inlineStr">
        <is>
          <t>R72 04407 0073</t>
        </is>
      </c>
      <c r="H1494" s="3" t="inlineStr">
        <is>
          <t>907 909 E HUFFMAN AVE</t>
        </is>
      </c>
      <c r="I1494" s="3" t="inlineStr">
        <is>
          <t>699 ESSEX WAY DAYTON
OH 45403</t>
        </is>
      </c>
      <c r="J1494" s="3" t="inlineStr">
        <is>
          <t>Same name is getting the credit in Montgomery and in Fairfield, Franklin. Only the name matches, so this could be one owner with two homes - or two different people.</t>
        </is>
      </c>
      <c r="K1494" s="4" t="inlineStr">
        <is>
          <t>Fairfield 0340009700 (1385 LOGAN-THORNVILLE RD BREMEN); Franklin 010-303780-00 (5779 WISDOM LP); Franklin 040-006784-00 (2290 STARGRASS AVE)</t>
        </is>
      </c>
      <c r="L1494" t="inlineStr">
        <is>
          <t>Fairfield, Franklin, Montgomery</t>
        </is>
      </c>
      <c r="M1494" t="inlineStr"/>
      <c r="N1494" t="inlineStr"/>
      <c r="O1494" t="inlineStr">
        <is>
          <t>Yes</t>
        </is>
      </c>
    </row>
    <row r="1495">
      <c r="A1495" t="inlineStr">
        <is>
          <t>BROWN RICHARD W</t>
        </is>
      </c>
      <c r="B1495" t="inlineStr">
        <is>
          <t>ANGELA D</t>
        </is>
      </c>
      <c r="C1495" t="inlineStr">
        <is>
          <t>Weak</t>
        </is>
      </c>
      <c r="D1495" s="1" t="n">
        <v>0</v>
      </c>
      <c r="E1495" s="1" t="n"/>
      <c r="F1495" t="inlineStr">
        <is>
          <t>Montgomery</t>
        </is>
      </c>
      <c r="G1495" s="2" t="inlineStr">
        <is>
          <t>R72217319 0025</t>
        </is>
      </c>
      <c r="H1495" s="3" t="inlineStr">
        <is>
          <t>4861 SILVER OAK ST</t>
        </is>
      </c>
      <c r="I1495" s="3" t="inlineStr">
        <is>
          <t>4861 SILVER OAK ST DAYTON
OH 45424</t>
        </is>
      </c>
      <c r="J1495" s="3" t="inlineStr">
        <is>
          <t>Same name is getting the credit in Montgomery and in Fairfield, Franklin, Union. Only the name matches, so this could be one owner with two homes - or two different people.</t>
        </is>
      </c>
      <c r="K1495" s="4" t="inlineStr">
        <is>
          <t>Fairfield 0120093700 (9103 GREENO ST STOUTSVILLE); Franklin 184-001478-00 (7170 CHARLETON CT); Union 2900191030010 (1094 London AVE Marysville)</t>
        </is>
      </c>
      <c r="L1495" t="inlineStr">
        <is>
          <t>Fairfield, Franklin, Montgomery, Union</t>
        </is>
      </c>
      <c r="M1495" t="inlineStr"/>
      <c r="N1495" t="inlineStr"/>
      <c r="O1495" t="inlineStr">
        <is>
          <t>Yes</t>
        </is>
      </c>
    </row>
    <row r="1496">
      <c r="A1496" t="inlineStr">
        <is>
          <t>BROWN ROBERT</t>
        </is>
      </c>
      <c r="B1496" t="inlineStr">
        <is>
          <t>TONYA A BROWN</t>
        </is>
      </c>
      <c r="C1496" t="inlineStr">
        <is>
          <t>Weak</t>
        </is>
      </c>
      <c r="D1496" s="1" t="n">
        <v>0</v>
      </c>
      <c r="E1496" s="1" t="n"/>
      <c r="F1496" t="inlineStr">
        <is>
          <t>Montgomery</t>
        </is>
      </c>
      <c r="G1496" s="2" t="inlineStr">
        <is>
          <t>C06 00501 0147</t>
        </is>
      </c>
      <c r="H1496" s="3" t="inlineStr">
        <is>
          <t>DAYTON GREENVILLE PIKE</t>
        </is>
      </c>
      <c r="I1496" s="3" t="inlineStr">
        <is>
          <t>9630 DAYTON GREENVILLE PIKE BROOKVILLE
OH 45309</t>
        </is>
      </c>
      <c r="J1496" s="3" t="inlineStr">
        <is>
          <t>Common name: this name is credited on 7 parcels across 5 counties. Many are probably different people who happen to share the name - look each one up before assuming it is the same owner.</t>
        </is>
      </c>
      <c r="K1496" s="4" t="inlineStr">
        <is>
          <t>Ashtabula 220100002500 (6775 NORTH RIVER (SR 307) RD); Fairfield 0490265830 (845 LEONARD RD); Franklin 025-013450-00 (565 JACOB CLOSE); Franklin 050-008446-00 (4154 HOFFMAN FARMS DR); +2 more</t>
        </is>
      </c>
      <c r="L1496" t="inlineStr">
        <is>
          <t>Ashtabula, Fairfield, Franklin, Lorain, Montgomery</t>
        </is>
      </c>
      <c r="M1496" t="inlineStr"/>
      <c r="N1496" t="inlineStr"/>
      <c r="O1496" t="inlineStr">
        <is>
          <t>Yes</t>
        </is>
      </c>
    </row>
    <row r="1497">
      <c r="A1497" t="inlineStr">
        <is>
          <t>BROWN ROBERT</t>
        </is>
      </c>
      <c r="B1497" t="inlineStr">
        <is>
          <t>MELINDA</t>
        </is>
      </c>
      <c r="C1497" t="inlineStr">
        <is>
          <t>Weak</t>
        </is>
      </c>
      <c r="D1497" s="1" t="n">
        <v>0</v>
      </c>
      <c r="E1497" s="1" t="n"/>
      <c r="F1497" t="inlineStr">
        <is>
          <t>Montgomery</t>
        </is>
      </c>
      <c r="G1497" s="2" t="inlineStr">
        <is>
          <t>N64 03505 0114</t>
        </is>
      </c>
      <c r="H1497" s="3" t="inlineStr">
        <is>
          <t>2212 WILMINGTON PIKE</t>
        </is>
      </c>
      <c r="I1497" s="3" t="inlineStr">
        <is>
          <t>8485 EMERICK RD WEST MILTON
OH 45383</t>
        </is>
      </c>
      <c r="J1497" s="3" t="inlineStr">
        <is>
          <t>Common name: this name is credited on 7 parcels across 5 counties. Many are probably different people who happen to share the name - look each one up before assuming it is the same owner.</t>
        </is>
      </c>
      <c r="K1497" s="4" t="inlineStr">
        <is>
          <t>Ashtabula 220100002500 (6775 NORTH RIVER (SR 307) RD); Fairfield 0490265830 (845 LEONARD RD); Franklin 025-013450-00 (565 JACOB CLOSE); Franklin 050-008446-00 (4154 HOFFMAN FARMS DR); +2 more</t>
        </is>
      </c>
      <c r="L1497" t="inlineStr">
        <is>
          <t>Ashtabula, Fairfield, Franklin, Lorain, Montgomery</t>
        </is>
      </c>
      <c r="M1497" t="inlineStr"/>
      <c r="N1497" t="inlineStr"/>
      <c r="O1497" t="inlineStr">
        <is>
          <t>Yes</t>
        </is>
      </c>
    </row>
    <row r="1498">
      <c r="A1498" t="inlineStr">
        <is>
          <t>BROWN ROBERT B</t>
        </is>
      </c>
      <c r="B1498" t="inlineStr"/>
      <c r="C1498" t="inlineStr">
        <is>
          <t>Weak</t>
        </is>
      </c>
      <c r="D1498" s="1" t="n">
        <v>0</v>
      </c>
      <c r="E1498" s="1" t="n"/>
      <c r="F1498" t="inlineStr">
        <is>
          <t>Montgomery</t>
        </is>
      </c>
      <c r="G1498" s="2" t="inlineStr">
        <is>
          <t>R72617522 0004</t>
        </is>
      </c>
      <c r="H1498" s="3" t="inlineStr">
        <is>
          <t>4703 WILLOW MIST DR</t>
        </is>
      </c>
      <c r="I1498" s="3" t="inlineStr">
        <is>
          <t>4703 WILLOW MIST DR DAYTON
OH 45424-4405</t>
        </is>
      </c>
      <c r="J1498" s="3" t="inlineStr">
        <is>
          <t>Same name is getting the credit in Montgomery and in Franklin. Only the name matches, so this could be one owner with two homes - or two different people.</t>
        </is>
      </c>
      <c r="K1498" s="4" t="inlineStr">
        <is>
          <t>Franklin 010-159873-00 (2794 SOUTHRIDGE DR)</t>
        </is>
      </c>
      <c r="L1498" t="inlineStr">
        <is>
          <t>Franklin, Montgomery</t>
        </is>
      </c>
      <c r="M1498" t="inlineStr"/>
      <c r="N1498" t="inlineStr"/>
      <c r="O1498" t="inlineStr">
        <is>
          <t>Yes</t>
        </is>
      </c>
    </row>
    <row r="1499">
      <c r="A1499" t="inlineStr">
        <is>
          <t>BROWN ROBERT D</t>
        </is>
      </c>
      <c r="B1499" t="inlineStr">
        <is>
          <t>LAUREN M</t>
        </is>
      </c>
      <c r="C1499" t="inlineStr">
        <is>
          <t>Weak</t>
        </is>
      </c>
      <c r="D1499" s="1" t="n">
        <v>0</v>
      </c>
      <c r="E1499" s="1" t="n"/>
      <c r="F1499" t="inlineStr">
        <is>
          <t>Montgomery</t>
        </is>
      </c>
      <c r="G1499" s="2" t="inlineStr">
        <is>
          <t>Q71 01201 0055</t>
        </is>
      </c>
      <c r="H1499" s="3" t="inlineStr">
        <is>
          <t>409 ORCHARD DR</t>
        </is>
      </c>
      <c r="I1499" s="3" t="inlineStr">
        <is>
          <t>409 ORCHARD DR OAKWOOD
OH 45419</t>
        </is>
      </c>
      <c r="J1499" s="3" t="inlineStr">
        <is>
          <t>Same name is getting the credit in Montgomery and in Clinton, Fairfield. Only the name matches, so this could be one owner with two homes - or two different people.</t>
        </is>
      </c>
      <c r="K1499" s="4" t="inlineStr">
        <is>
          <t>Clinton 220-09-05-07-0009-00 (7263 FAIRGROUND RD); Fairfield 0410399700 (180 TIMBER RIDGE DR PICKERINGTON)</t>
        </is>
      </c>
      <c r="L1499" t="inlineStr">
        <is>
          <t>Clinton, Fairfield, Montgomery</t>
        </is>
      </c>
      <c r="M1499" t="inlineStr"/>
      <c r="N1499" t="inlineStr"/>
      <c r="O1499" t="inlineStr">
        <is>
          <t>Yes</t>
        </is>
      </c>
    </row>
    <row r="1500">
      <c r="A1500" t="inlineStr">
        <is>
          <t>BROWN ROBERT E JR</t>
        </is>
      </c>
      <c r="B1500" t="inlineStr">
        <is>
          <t>PAULA S</t>
        </is>
      </c>
      <c r="C1500" t="inlineStr">
        <is>
          <t>Weak</t>
        </is>
      </c>
      <c r="D1500" s="1" t="n">
        <v>0</v>
      </c>
      <c r="E1500" s="1" t="n"/>
      <c r="F1500" t="inlineStr">
        <is>
          <t>Montgomery</t>
        </is>
      </c>
      <c r="G1500" s="2" t="inlineStr">
        <is>
          <t>L55 16506 0002</t>
        </is>
      </c>
      <c r="H1500" s="3" t="inlineStr">
        <is>
          <t>4532 SULPHUR SPRINGS RD</t>
        </is>
      </c>
      <c r="I1500" s="3" t="inlineStr">
        <is>
          <t>4532 SULPHUR SPRINGS RD BROOKVILLE
OH 45309-9708</t>
        </is>
      </c>
      <c r="J1500" s="3" t="inlineStr">
        <is>
          <t>Same name is getting the credit in Montgomery and in Washington. Only the name matches, so this could be one owner with two homes - or two different people.</t>
        </is>
      </c>
      <c r="K1500" s="4" t="inlineStr">
        <is>
          <t>Washington 320054308001 (176 WHIPPLE EIGHT RD LOWELL)</t>
        </is>
      </c>
      <c r="L1500" t="inlineStr">
        <is>
          <t>Montgomery, Washington</t>
        </is>
      </c>
      <c r="M1500" t="inlineStr"/>
      <c r="N1500" t="inlineStr"/>
      <c r="O1500" t="inlineStr">
        <is>
          <t>Yes</t>
        </is>
      </c>
    </row>
    <row r="1501">
      <c r="A1501" t="inlineStr">
        <is>
          <t>BROWN ROBERT EARL</t>
        </is>
      </c>
      <c r="B1501" t="inlineStr">
        <is>
          <t>YELAINA MARIE LIGIER</t>
        </is>
      </c>
      <c r="C1501" t="inlineStr">
        <is>
          <t>Weak</t>
        </is>
      </c>
      <c r="D1501" s="1" t="n">
        <v>0</v>
      </c>
      <c r="E1501" s="1" t="n"/>
      <c r="F1501" t="inlineStr">
        <is>
          <t>Montgomery</t>
        </is>
      </c>
      <c r="G1501" s="2" t="inlineStr">
        <is>
          <t>M60 25405 0030</t>
        </is>
      </c>
      <c r="H1501" s="3" t="inlineStr">
        <is>
          <t>4860 BALDWIN HILLS DR</t>
        </is>
      </c>
      <c r="I1501" s="3" t="inlineStr">
        <is>
          <t>4860 BALDWIN HILLS DR ENGLEWOOD
OH 45322</t>
        </is>
      </c>
      <c r="J1501" s="3" t="inlineStr">
        <is>
          <t>Same name is getting the credit in Montgomery and in Knox, Ottawa. Only the name matches, so this could be one owner with two homes - or two different people.</t>
        </is>
      </c>
      <c r="K1501" s="4" t="inlineStr">
        <is>
          <t>Knox 69-00098.000 (711 COURTLAND DR); Ottawa 014-11701-15665-000 (375 SACKETT)</t>
        </is>
      </c>
      <c r="L1501" t="inlineStr">
        <is>
          <t>Knox, Montgomery, Ottawa</t>
        </is>
      </c>
      <c r="M1501" t="inlineStr"/>
      <c r="N1501" t="inlineStr"/>
      <c r="O1501" t="inlineStr">
        <is>
          <t>Yes</t>
        </is>
      </c>
    </row>
    <row r="1502">
      <c r="A1502" t="inlineStr">
        <is>
          <t>BROWN ROBERT J</t>
        </is>
      </c>
      <c r="B1502" t="inlineStr">
        <is>
          <t>DORIS A</t>
        </is>
      </c>
      <c r="C1502" t="inlineStr">
        <is>
          <t>Weak</t>
        </is>
      </c>
      <c r="D1502" s="1" t="n">
        <v>0</v>
      </c>
      <c r="E1502" s="1" t="n"/>
      <c r="F1502" t="inlineStr">
        <is>
          <t>Montgomery</t>
        </is>
      </c>
      <c r="G1502" s="2" t="inlineStr">
        <is>
          <t>A01 21315 0037</t>
        </is>
      </c>
      <c r="H1502" s="3" t="inlineStr">
        <is>
          <t>7560 GARDENSIDE DR</t>
        </is>
      </c>
      <c r="I1502" s="3" t="inlineStr">
        <is>
          <t>7560 GARDENSIDE DR DAYTON
OH 45414-2220</t>
        </is>
      </c>
      <c r="J1502" s="3" t="inlineStr">
        <is>
          <t>Same name is getting the credit in Montgomery and in Fairfield, Geauga. Only the name matches, so this could be one owner with two homes - or two different people.</t>
        </is>
      </c>
      <c r="K1502" s="4" t="inlineStr">
        <is>
          <t>Fairfield 0030098500 (500 N SCHOOL ST AMANDA); Geauga 23-340500 (11188 BELL ST NEWBURY)</t>
        </is>
      </c>
      <c r="L1502" t="inlineStr">
        <is>
          <t>Fairfield, Geauga, Montgomery</t>
        </is>
      </c>
      <c r="M1502" t="inlineStr"/>
      <c r="N1502" t="inlineStr"/>
      <c r="O1502" t="inlineStr">
        <is>
          <t>Yes</t>
        </is>
      </c>
    </row>
    <row r="1503">
      <c r="A1503" t="inlineStr">
        <is>
          <t>BROWN ROBERT J</t>
        </is>
      </c>
      <c r="B1503" t="inlineStr">
        <is>
          <t>ROSA B</t>
        </is>
      </c>
      <c r="C1503" t="inlineStr">
        <is>
          <t>Weak</t>
        </is>
      </c>
      <c r="D1503" s="1" t="n">
        <v>0</v>
      </c>
      <c r="E1503" s="1" t="n"/>
      <c r="F1503" t="inlineStr">
        <is>
          <t>Montgomery</t>
        </is>
      </c>
      <c r="G1503" s="2" t="inlineStr">
        <is>
          <t>M60 25304 0015</t>
        </is>
      </c>
      <c r="H1503" s="3" t="inlineStr">
        <is>
          <t>330 THELMA AVE</t>
        </is>
      </c>
      <c r="I1503" s="3" t="inlineStr">
        <is>
          <t>330 THELMA AVE DAYTON
OH 45415-2139</t>
        </is>
      </c>
      <c r="J1503" s="3" t="inlineStr">
        <is>
          <t>Same name is getting the credit in Montgomery and in Fairfield, Geauga. Only the name matches, so this could be one owner with two homes - or two different people.</t>
        </is>
      </c>
      <c r="K1503" s="4" t="inlineStr">
        <is>
          <t>Fairfield 0030098500 (500 N SCHOOL ST AMANDA); Geauga 23-340500 (11188 BELL ST NEWBURY)</t>
        </is>
      </c>
      <c r="L1503" t="inlineStr">
        <is>
          <t>Fairfield, Geauga, Montgomery</t>
        </is>
      </c>
      <c r="M1503" t="inlineStr"/>
      <c r="N1503" t="inlineStr"/>
      <c r="O1503" t="inlineStr">
        <is>
          <t>Yes</t>
        </is>
      </c>
    </row>
    <row r="1504">
      <c r="A1504" t="inlineStr">
        <is>
          <t>BROWN ROBERT J</t>
        </is>
      </c>
      <c r="B1504" t="inlineStr">
        <is>
          <t>SUSAN J</t>
        </is>
      </c>
      <c r="C1504" t="inlineStr">
        <is>
          <t>Weak</t>
        </is>
      </c>
      <c r="D1504" s="1" t="n">
        <v>0</v>
      </c>
      <c r="E1504" s="1" t="n"/>
      <c r="F1504" t="inlineStr">
        <is>
          <t>Montgomery</t>
        </is>
      </c>
      <c r="G1504" s="2" t="inlineStr">
        <is>
          <t>O68 01919 0002</t>
        </is>
      </c>
      <c r="H1504" s="3" t="inlineStr">
        <is>
          <t>1185 CLUB VIEW DR</t>
        </is>
      </c>
      <c r="I1504" s="3" t="inlineStr">
        <is>
          <t>1185 CLUB VIEW DR DAYTON
OH 45458</t>
        </is>
      </c>
      <c r="J1504" s="3" t="inlineStr">
        <is>
          <t>Same name is getting the credit in Montgomery and in Fairfield, Geauga. Only the name matches, so this could be one owner with two homes - or two different people.</t>
        </is>
      </c>
      <c r="K1504" s="4" t="inlineStr">
        <is>
          <t>Fairfield 0030098500 (500 N SCHOOL ST AMANDA); Geauga 23-340500 (11188 BELL ST NEWBURY)</t>
        </is>
      </c>
      <c r="L1504" t="inlineStr">
        <is>
          <t>Fairfield, Geauga, Montgomery</t>
        </is>
      </c>
      <c r="M1504" t="inlineStr"/>
      <c r="N1504" t="inlineStr"/>
      <c r="O1504" t="inlineStr">
        <is>
          <t>Yes</t>
        </is>
      </c>
    </row>
    <row r="1505">
      <c r="A1505" t="inlineStr">
        <is>
          <t>BROWN ROBERT L</t>
        </is>
      </c>
      <c r="B1505" t="inlineStr"/>
      <c r="C1505" t="inlineStr">
        <is>
          <t>Weak</t>
        </is>
      </c>
      <c r="D1505" s="1" t="n">
        <v>0</v>
      </c>
      <c r="E1505" s="1" t="n"/>
      <c r="F1505" t="inlineStr">
        <is>
          <t>Montgomery</t>
        </is>
      </c>
      <c r="G1505" s="2" t="inlineStr">
        <is>
          <t>P70 01609 0008</t>
        </is>
      </c>
      <c r="H1505" s="3" t="inlineStr">
        <is>
          <t>5940 LEYCROSS DR</t>
        </is>
      </c>
      <c r="I1505" s="3" t="inlineStr">
        <is>
          <t>5940 LEYCROSS DR HUBER HEIGHTS
OH 45424-4812</t>
        </is>
      </c>
      <c r="J1505" s="3" t="inlineStr">
        <is>
          <t>Same name is getting the credit in Montgomery and in Franklin, Knox, Washington. Only the name matches, so this could be one owner with two homes - or two different people.</t>
        </is>
      </c>
      <c r="K1505" s="4" t="inlineStr">
        <is>
          <t>Franklin 010-152456-00 (5458 ASPEN RD); Franklin 600-165479-00 (2917 GRANADA HILLS DR); Knox 63-00220.000 (103 MARKET ST); Washington 260034476000 (203 BRITTIGAN CIR MARIETTA)</t>
        </is>
      </c>
      <c r="L1505" t="inlineStr">
        <is>
          <t>Franklin, Knox, Montgomery, Washington</t>
        </is>
      </c>
      <c r="M1505" t="inlineStr"/>
      <c r="N1505" t="inlineStr"/>
      <c r="O1505" t="inlineStr">
        <is>
          <t>Yes</t>
        </is>
      </c>
    </row>
    <row r="1506">
      <c r="A1506" t="inlineStr">
        <is>
          <t>BROWN ROBERT M</t>
        </is>
      </c>
      <c r="B1506" t="inlineStr"/>
      <c r="C1506" t="inlineStr">
        <is>
          <t>Weak</t>
        </is>
      </c>
      <c r="D1506" s="1" t="n">
        <v>0</v>
      </c>
      <c r="E1506" s="1" t="n"/>
      <c r="F1506" t="inlineStr">
        <is>
          <t>Montgomery</t>
        </is>
      </c>
      <c r="G1506" s="2" t="inlineStr">
        <is>
          <t>R72 13216 0065</t>
        </is>
      </c>
      <c r="H1506" s="3" t="inlineStr">
        <is>
          <t>ARGONNE DR</t>
        </is>
      </c>
      <c r="I1506" s="3" t="inlineStr">
        <is>
          <t>PO BOX 750185 DAYTON
OH 45475</t>
        </is>
      </c>
      <c r="J1506" s="3" t="inlineStr">
        <is>
          <t>Same name is getting the credit in Montgomery and in Fairfield, Knox, Madison, Union. Only the name matches, so this could be one owner with two homes - or two different people.</t>
        </is>
      </c>
      <c r="K1506" s="4" t="inlineStr">
        <is>
          <t>Fairfield 0536181000 (1710 W WALNUT ST LANCASTER); Knox 12-00716.000 (509 BELVEDERE DR); Madison 10-01980.000 (73 HATHAWAY RD); Union 1700100151300 (8464 Apricot WAY Plain City)</t>
        </is>
      </c>
      <c r="L1506" t="inlineStr">
        <is>
          <t>Fairfield, Knox, Madison, Montgomery, Union</t>
        </is>
      </c>
      <c r="M1506" t="inlineStr"/>
      <c r="N1506" t="inlineStr"/>
      <c r="O1506" t="inlineStr">
        <is>
          <t>Yes</t>
        </is>
      </c>
    </row>
    <row r="1507">
      <c r="A1507" t="inlineStr">
        <is>
          <t>BROWN ROBERT M</t>
        </is>
      </c>
      <c r="B1507" t="inlineStr"/>
      <c r="C1507" t="inlineStr">
        <is>
          <t>Weak</t>
        </is>
      </c>
      <c r="D1507" s="1" t="n">
        <v>0</v>
      </c>
      <c r="E1507" s="1" t="n"/>
      <c r="F1507" t="inlineStr">
        <is>
          <t>Montgomery</t>
        </is>
      </c>
      <c r="G1507" s="2" t="inlineStr">
        <is>
          <t>R72 13216 0066</t>
        </is>
      </c>
      <c r="H1507" s="3" t="inlineStr">
        <is>
          <t>774 ARGONNE DR</t>
        </is>
      </c>
      <c r="I1507" s="3" t="inlineStr">
        <is>
          <t>PO BOX 750185 DAYTON
OH 45475</t>
        </is>
      </c>
      <c r="J1507" s="3" t="inlineStr">
        <is>
          <t>Same name is getting the credit in Montgomery and in Fairfield, Knox, Madison, Union. Only the name matches, so this could be one owner with two homes - or two different people.</t>
        </is>
      </c>
      <c r="K1507" s="4" t="inlineStr">
        <is>
          <t>Fairfield 0536181000 (1710 W WALNUT ST LANCASTER); Knox 12-00716.000 (509 BELVEDERE DR); Madison 10-01980.000 (73 HATHAWAY RD); Union 1700100151300 (8464 Apricot WAY Plain City)</t>
        </is>
      </c>
      <c r="L1507" t="inlineStr">
        <is>
          <t>Fairfield, Knox, Madison, Montgomery, Union</t>
        </is>
      </c>
      <c r="M1507" t="inlineStr"/>
      <c r="N1507" t="inlineStr"/>
      <c r="O1507" t="inlineStr">
        <is>
          <t>Yes</t>
        </is>
      </c>
    </row>
    <row r="1508">
      <c r="A1508" t="inlineStr">
        <is>
          <t>BROWN ROBERT M</t>
        </is>
      </c>
      <c r="B1508" t="inlineStr">
        <is>
          <t>TRINA R</t>
        </is>
      </c>
      <c r="C1508" t="inlineStr">
        <is>
          <t>Weak</t>
        </is>
      </c>
      <c r="D1508" s="1" t="n">
        <v>0</v>
      </c>
      <c r="E1508" s="1" t="n"/>
      <c r="F1508" t="inlineStr">
        <is>
          <t>Montgomery</t>
        </is>
      </c>
      <c r="G1508" s="2" t="inlineStr">
        <is>
          <t>R72 16910 0012</t>
        </is>
      </c>
      <c r="H1508" s="3" t="inlineStr">
        <is>
          <t>515 MCRAE CT</t>
        </is>
      </c>
      <c r="I1508" s="3" t="inlineStr">
        <is>
          <t>515 MCRAE CT DAYTON
OH 45427</t>
        </is>
      </c>
      <c r="J1508" s="3" t="inlineStr">
        <is>
          <t>Same name is getting the credit in Montgomery and in Fairfield, Knox, Madison, Union. Only the name matches, so this could be one owner with two homes - or two different people.</t>
        </is>
      </c>
      <c r="K1508" s="4" t="inlineStr">
        <is>
          <t>Fairfield 0536181000 (1710 W WALNUT ST LANCASTER); Knox 12-00716.000 (509 BELVEDERE DR); Madison 10-01980.000 (73 HATHAWAY RD); Union 1700100151300 (8464 Apricot WAY Plain City)</t>
        </is>
      </c>
      <c r="L1508" t="inlineStr">
        <is>
          <t>Fairfield, Knox, Madison, Montgomery, Union</t>
        </is>
      </c>
      <c r="M1508" t="inlineStr"/>
      <c r="N1508" t="inlineStr"/>
      <c r="O1508" t="inlineStr">
        <is>
          <t>Yes</t>
        </is>
      </c>
    </row>
    <row r="1509">
      <c r="A1509" t="inlineStr">
        <is>
          <t>BROWN ROBERT R AND GAIL I</t>
        </is>
      </c>
      <c r="B1509" t="inlineStr"/>
      <c r="C1509" t="inlineStr">
        <is>
          <t>Weak</t>
        </is>
      </c>
      <c r="D1509" s="1" t="n">
        <v>0</v>
      </c>
      <c r="E1509" s="1" t="n"/>
      <c r="F1509" t="inlineStr">
        <is>
          <t>Montgomery</t>
        </is>
      </c>
      <c r="G1509" s="2" t="inlineStr">
        <is>
          <t>K46 01319 0010</t>
        </is>
      </c>
      <c r="H1509" s="3" t="inlineStr">
        <is>
          <t>SPRINGBORO PIKE</t>
        </is>
      </c>
      <c r="I1509" s="3" t="inlineStr">
        <is>
          <t>HIGHWAY EASEMENT DAYTON
OH 45402-0000</t>
        </is>
      </c>
      <c r="J1509" s="3" t="inlineStr">
        <is>
          <t>Same name is getting the credit in Montgomery and in Franklin, Lorain. Only the name matches, so this could be one owner with two homes - or two different people.</t>
        </is>
      </c>
      <c r="K1509" s="4" t="inlineStr">
        <is>
          <t>Franklin 274-022114-10 (5464 CARTWRIGHT LN 5464); Lorain 12-00-019-000-112 (10400 CREEK VIEW WAY COLUMBIA STATION)</t>
        </is>
      </c>
      <c r="L1509" t="inlineStr">
        <is>
          <t>Franklin, Lorain, Montgomery</t>
        </is>
      </c>
      <c r="M1509" t="inlineStr"/>
      <c r="N1509" t="inlineStr"/>
      <c r="O1509" t="inlineStr">
        <is>
          <t>Yes</t>
        </is>
      </c>
    </row>
    <row r="1510">
      <c r="A1510" t="inlineStr">
        <is>
          <t>BROWN ROBERT V</t>
        </is>
      </c>
      <c r="B1510" t="inlineStr">
        <is>
          <t>DEANN B</t>
        </is>
      </c>
      <c r="C1510" t="inlineStr">
        <is>
          <t>Weak</t>
        </is>
      </c>
      <c r="D1510" s="1" t="n">
        <v>0</v>
      </c>
      <c r="E1510" s="1" t="n"/>
      <c r="F1510" t="inlineStr">
        <is>
          <t>Montgomery</t>
        </is>
      </c>
      <c r="G1510" s="2" t="inlineStr">
        <is>
          <t>P70 00108 0003</t>
        </is>
      </c>
      <c r="H1510" s="3" t="inlineStr">
        <is>
          <t>6655 TELLEA ST</t>
        </is>
      </c>
      <c r="I1510" s="3" t="inlineStr">
        <is>
          <t>6655 TELLEA ST DAYTON
OH 45424-3361</t>
        </is>
      </c>
      <c r="J1510" s="3" t="inlineStr">
        <is>
          <t>Common name: this name is credited on 7 parcels across 5 counties. Many are probably different people who happen to share the name - look each one up before assuming it is the same owner.</t>
        </is>
      </c>
      <c r="K1510" s="4" t="inlineStr">
        <is>
          <t>Ashtabula 220100002500 (6775 NORTH RIVER (SR 307) RD); Fairfield 0490265830 (845 LEONARD RD); Franklin 025-013450-00 (565 JACOB CLOSE); Franklin 050-008446-00 (4154 HOFFMAN FARMS DR); +2 more</t>
        </is>
      </c>
      <c r="L1510" t="inlineStr">
        <is>
          <t>Ashtabula, Fairfield, Franklin, Lorain, Montgomery</t>
        </is>
      </c>
      <c r="M1510" t="inlineStr"/>
      <c r="N1510" t="inlineStr"/>
      <c r="O1510" t="inlineStr">
        <is>
          <t>Yes</t>
        </is>
      </c>
    </row>
    <row r="1511">
      <c r="A1511" t="inlineStr">
        <is>
          <t>BROWN ROCHELLE</t>
        </is>
      </c>
      <c r="B1511" t="inlineStr"/>
      <c r="C1511" t="inlineStr">
        <is>
          <t>Weak</t>
        </is>
      </c>
      <c r="D1511" s="1" t="n">
        <v>0</v>
      </c>
      <c r="E1511" s="1" t="n"/>
      <c r="F1511" t="inlineStr">
        <is>
          <t>Montgomery</t>
        </is>
      </c>
      <c r="G1511" s="2" t="inlineStr">
        <is>
          <t>R72 13307 0036</t>
        </is>
      </c>
      <c r="H1511" s="3" t="inlineStr">
        <is>
          <t>845 BLANCHE ST</t>
        </is>
      </c>
      <c r="I1511" s="3" t="inlineStr">
        <is>
          <t>849 BLANCHE ST DAYTON
OH 45417</t>
        </is>
      </c>
      <c r="J1511" s="3" t="inlineStr">
        <is>
          <t>Same name is getting the credit in Montgomery and in Franklin. Only the name matches, so this could be one owner with two homes - or two different people.</t>
        </is>
      </c>
      <c r="K1511" s="4" t="inlineStr">
        <is>
          <t>Franklin 010-004177-00 (449 N GARFIELD AVE)</t>
        </is>
      </c>
      <c r="L1511" t="inlineStr">
        <is>
          <t>Franklin, Montgomery</t>
        </is>
      </c>
      <c r="M1511" t="inlineStr"/>
      <c r="N1511" t="inlineStr"/>
      <c r="O1511" t="inlineStr">
        <is>
          <t>Yes</t>
        </is>
      </c>
    </row>
    <row r="1512">
      <c r="A1512" t="inlineStr">
        <is>
          <t>BROWN ROGER L</t>
        </is>
      </c>
      <c r="B1512" t="inlineStr">
        <is>
          <t>DEBORAH KAY</t>
        </is>
      </c>
      <c r="C1512" t="inlineStr">
        <is>
          <t>Weak</t>
        </is>
      </c>
      <c r="D1512" s="1" t="n">
        <v>0</v>
      </c>
      <c r="E1512" s="1" t="n"/>
      <c r="F1512" t="inlineStr">
        <is>
          <t>Montgomery</t>
        </is>
      </c>
      <c r="G1512" s="2" t="inlineStr">
        <is>
          <t>N64 02214 0014</t>
        </is>
      </c>
      <c r="H1512" s="3" t="inlineStr">
        <is>
          <t>4913 ARROWHEAD DR</t>
        </is>
      </c>
      <c r="I1512" s="3" t="inlineStr">
        <is>
          <t>4913 ARROWHEAD DR DAYTON
OH 45440-2119</t>
        </is>
      </c>
      <c r="J1512" s="3" t="inlineStr">
        <is>
          <t>Same name is getting the credit in Montgomery and in Ashtabula, Coshocton. Only the name matches, so this could be one owner with two homes - or two different people.</t>
        </is>
      </c>
      <c r="K1512" s="4" t="inlineStr">
        <is>
          <t>Ashtabula 170480008200 (3147 SPENCER DR); Coshocton 004-00000871-06 (27831 TR 45)</t>
        </is>
      </c>
      <c r="L1512" t="inlineStr">
        <is>
          <t>Ashtabula, Coshocton, Montgomery</t>
        </is>
      </c>
      <c r="M1512" t="inlineStr"/>
      <c r="N1512" t="inlineStr"/>
      <c r="O1512" t="inlineStr">
        <is>
          <t>Yes</t>
        </is>
      </c>
    </row>
    <row r="1513">
      <c r="A1513" t="inlineStr">
        <is>
          <t>BROWN RONALD</t>
        </is>
      </c>
      <c r="B1513" t="inlineStr">
        <is>
          <t>CATHLEEN JO MINKER</t>
        </is>
      </c>
      <c r="C1513" t="inlineStr">
        <is>
          <t>Weak</t>
        </is>
      </c>
      <c r="D1513" s="1" t="n">
        <v>0</v>
      </c>
      <c r="E1513" s="1" t="n"/>
      <c r="F1513" t="inlineStr">
        <is>
          <t>Montgomery</t>
        </is>
      </c>
      <c r="G1513" s="2" t="inlineStr">
        <is>
          <t>P70 00704 0015</t>
        </is>
      </c>
      <c r="H1513" s="3" t="inlineStr">
        <is>
          <t>6857 CHARLESGATE RD</t>
        </is>
      </c>
      <c r="I1513" s="3" t="inlineStr">
        <is>
          <t>6857 CHARLESGATE RD DAYTON
OH 45424</t>
        </is>
      </c>
      <c r="J1513" s="3" t="inlineStr">
        <is>
          <t>Same name is getting the credit in Montgomery and in Franklin. Only the name matches, so this could be one owner with two homes - or two different people.</t>
        </is>
      </c>
      <c r="K1513" s="4" t="inlineStr">
        <is>
          <t>Franklin 140-006499-00 (3642 BRITTON AVE)</t>
        </is>
      </c>
      <c r="L1513" t="inlineStr">
        <is>
          <t>Franklin, Montgomery</t>
        </is>
      </c>
      <c r="M1513" t="inlineStr"/>
      <c r="N1513" t="inlineStr"/>
      <c r="O1513" t="inlineStr">
        <is>
          <t>Yes</t>
        </is>
      </c>
    </row>
    <row r="1514">
      <c r="A1514" t="inlineStr">
        <is>
          <t>BROWN RONALD</t>
        </is>
      </c>
      <c r="B1514" t="inlineStr"/>
      <c r="C1514" t="inlineStr">
        <is>
          <t>Weak</t>
        </is>
      </c>
      <c r="D1514" s="1" t="n">
        <v>0</v>
      </c>
      <c r="E1514" s="1" t="n"/>
      <c r="F1514" t="inlineStr">
        <is>
          <t>Montgomery</t>
        </is>
      </c>
      <c r="G1514" s="2" t="inlineStr">
        <is>
          <t>R72 09803 0001</t>
        </is>
      </c>
      <c r="H1514" s="3" t="inlineStr">
        <is>
          <t>DANNER AVE</t>
        </is>
      </c>
      <c r="I1514" s="3" t="inlineStr">
        <is>
          <t>1119 DANNER AVE DAYTON
OH 45408</t>
        </is>
      </c>
      <c r="J1514" s="3" t="inlineStr">
        <is>
          <t>Same name is getting the credit in Montgomery and in Franklin. Only the name matches, so this could be one owner with two homes - or two different people.</t>
        </is>
      </c>
      <c r="K1514" s="4" t="inlineStr">
        <is>
          <t>Franklin 140-006499-00 (3642 BRITTON AVE)</t>
        </is>
      </c>
      <c r="L1514" t="inlineStr">
        <is>
          <t>Franklin, Montgomery</t>
        </is>
      </c>
      <c r="M1514" t="inlineStr"/>
      <c r="N1514" t="inlineStr"/>
      <c r="O1514" t="inlineStr">
        <is>
          <t>Yes</t>
        </is>
      </c>
    </row>
    <row r="1515">
      <c r="A1515" t="inlineStr">
        <is>
          <t>BROWN RONALD</t>
        </is>
      </c>
      <c r="B1515" t="inlineStr"/>
      <c r="C1515" t="inlineStr">
        <is>
          <t>Weak</t>
        </is>
      </c>
      <c r="D1515" s="1" t="n">
        <v>0</v>
      </c>
      <c r="E1515" s="1" t="n"/>
      <c r="F1515" t="inlineStr">
        <is>
          <t>Montgomery</t>
        </is>
      </c>
      <c r="G1515" s="2" t="inlineStr">
        <is>
          <t>R72 09803 0002</t>
        </is>
      </c>
      <c r="H1515" s="3" t="inlineStr">
        <is>
          <t>1119 DANNER AVE</t>
        </is>
      </c>
      <c r="I1515" s="3" t="inlineStr">
        <is>
          <t>1119 DANNER AVE DAYTON
OH 45408</t>
        </is>
      </c>
      <c r="J1515" s="3" t="inlineStr">
        <is>
          <t>Same name is getting the credit in Montgomery and in Franklin. Only the name matches, so this could be one owner with two homes - or two different people.</t>
        </is>
      </c>
      <c r="K1515" s="4" t="inlineStr">
        <is>
          <t>Franklin 140-006499-00 (3642 BRITTON AVE)</t>
        </is>
      </c>
      <c r="L1515" t="inlineStr">
        <is>
          <t>Franklin, Montgomery</t>
        </is>
      </c>
      <c r="M1515" t="inlineStr"/>
      <c r="N1515" t="inlineStr"/>
      <c r="O1515" t="inlineStr">
        <is>
          <t>Yes</t>
        </is>
      </c>
    </row>
    <row r="1516">
      <c r="A1516" t="inlineStr">
        <is>
          <t>BROWN RONALD A</t>
        </is>
      </c>
      <c r="B1516" t="inlineStr"/>
      <c r="C1516" t="inlineStr">
        <is>
          <t>Weak</t>
        </is>
      </c>
      <c r="D1516" s="1" t="n">
        <v>0</v>
      </c>
      <c r="E1516" s="1" t="n"/>
      <c r="F1516" t="inlineStr">
        <is>
          <t>Montgomery</t>
        </is>
      </c>
      <c r="G1516" s="2" t="inlineStr">
        <is>
          <t>H33 01102 0007</t>
        </is>
      </c>
      <c r="H1516" s="3" t="inlineStr">
        <is>
          <t>3806 STORMONT RD</t>
        </is>
      </c>
      <c r="I1516" s="3" t="inlineStr">
        <is>
          <t>3806 STORMONT RD DAYTON
OH 45426-2362</t>
        </is>
      </c>
      <c r="J1516" s="3" t="inlineStr">
        <is>
          <t>Same name is getting the credit in Montgomery and in Franklin. Only the name matches, so this could be one owner with two homes - or two different people.</t>
        </is>
      </c>
      <c r="K1516" s="4" t="inlineStr">
        <is>
          <t>Franklin 184-002432-00 (7501 JENKINS DR)</t>
        </is>
      </c>
      <c r="L1516" t="inlineStr">
        <is>
          <t>Franklin, Montgomery</t>
        </is>
      </c>
      <c r="M1516" t="inlineStr"/>
      <c r="N1516" t="inlineStr"/>
      <c r="O1516" t="inlineStr">
        <is>
          <t>Yes</t>
        </is>
      </c>
    </row>
    <row r="1517">
      <c r="A1517" t="inlineStr">
        <is>
          <t>BROWN RONALD L</t>
        </is>
      </c>
      <c r="B1517" t="inlineStr"/>
      <c r="C1517" t="inlineStr">
        <is>
          <t>Weak</t>
        </is>
      </c>
      <c r="D1517" s="1" t="n">
        <v>0</v>
      </c>
      <c r="E1517" s="1" t="n"/>
      <c r="F1517" t="inlineStr">
        <is>
          <t>Montgomery</t>
        </is>
      </c>
      <c r="G1517" s="2" t="inlineStr">
        <is>
          <t>B02 00410 0008</t>
        </is>
      </c>
      <c r="H1517" s="3" t="inlineStr">
        <is>
          <t>822 DAMIAN ST</t>
        </is>
      </c>
      <c r="I1517" s="3" t="inlineStr">
        <is>
          <t>822 DAMIAN ST VANDALIA
OH 45377</t>
        </is>
      </c>
      <c r="J1517" s="3" t="inlineStr">
        <is>
          <t>Same name is getting the credit in Montgomery and in Athens, Franklin. Only the name matches, so this could be one owner with two homes - or two different people.</t>
        </is>
      </c>
      <c r="K1517" s="4" t="inlineStr">
        <is>
          <t>Athens P030030002500 (27 JOHN ST); Franklin 010-243250-00 (1850 MARBLE CLIFF CSG CT)</t>
        </is>
      </c>
      <c r="L1517" t="inlineStr">
        <is>
          <t>Athens, Franklin, Montgomery</t>
        </is>
      </c>
      <c r="M1517" t="inlineStr"/>
      <c r="N1517" t="inlineStr"/>
      <c r="O1517" t="inlineStr">
        <is>
          <t>Yes</t>
        </is>
      </c>
    </row>
    <row r="1518">
      <c r="A1518" t="inlineStr">
        <is>
          <t>BROWN ROSS M</t>
        </is>
      </c>
      <c r="B1518" t="inlineStr">
        <is>
          <t>SHARON A</t>
        </is>
      </c>
      <c r="C1518" t="inlineStr">
        <is>
          <t>Weak</t>
        </is>
      </c>
      <c r="D1518" s="1" t="n">
        <v>0</v>
      </c>
      <c r="E1518" s="1" t="n"/>
      <c r="F1518" t="inlineStr">
        <is>
          <t>Montgomery</t>
        </is>
      </c>
      <c r="G1518" s="2" t="inlineStr">
        <is>
          <t>R72 15008 0021</t>
        </is>
      </c>
      <c r="H1518" s="3" t="inlineStr">
        <is>
          <t>CLEVELAND AVE</t>
        </is>
      </c>
      <c r="I1518" s="3" t="inlineStr">
        <is>
          <t>4120 CLEVELAND AVE DAYTON
OH 45410-3404</t>
        </is>
      </c>
      <c r="J1518" s="3" t="inlineStr">
        <is>
          <t>Same name is getting the credit in Montgomery and in Knox. Only the name matches, so this could be one owner with two homes - or two different people.</t>
        </is>
      </c>
      <c r="K1518" s="4" t="inlineStr">
        <is>
          <t>Knox 41-00692.000 (7185 QUAKER RD FREDERICKTOWN OH 43019)</t>
        </is>
      </c>
      <c r="L1518" t="inlineStr">
        <is>
          <t>Knox, Montgomery</t>
        </is>
      </c>
      <c r="M1518" t="inlineStr"/>
      <c r="N1518" t="inlineStr"/>
      <c r="O1518" t="inlineStr">
        <is>
          <t>Yes</t>
        </is>
      </c>
    </row>
    <row r="1519">
      <c r="A1519" t="inlineStr">
        <is>
          <t>BROWN ROSS M</t>
        </is>
      </c>
      <c r="B1519" t="inlineStr">
        <is>
          <t>SHARON A</t>
        </is>
      </c>
      <c r="C1519" t="inlineStr">
        <is>
          <t>Weak</t>
        </is>
      </c>
      <c r="D1519" s="1" t="n">
        <v>0</v>
      </c>
      <c r="E1519" s="1" t="n"/>
      <c r="F1519" t="inlineStr">
        <is>
          <t>Montgomery</t>
        </is>
      </c>
      <c r="G1519" s="2" t="inlineStr">
        <is>
          <t>R72 15008 0022</t>
        </is>
      </c>
      <c r="H1519" s="3" t="inlineStr">
        <is>
          <t>4120 CLEVELAND AVE</t>
        </is>
      </c>
      <c r="I1519" s="3" t="inlineStr">
        <is>
          <t>4120 CLEVELAND AVE DAYTON
OH 45410-3404</t>
        </is>
      </c>
      <c r="J1519" s="3" t="inlineStr">
        <is>
          <t>Same name is getting the credit in Montgomery and in Knox. Only the name matches, so this could be one owner with two homes - or two different people.</t>
        </is>
      </c>
      <c r="K1519" s="4" t="inlineStr">
        <is>
          <t>Knox 41-00692.000 (7185 QUAKER RD FREDERICKTOWN OH 43019)</t>
        </is>
      </c>
      <c r="L1519" t="inlineStr">
        <is>
          <t>Knox, Montgomery</t>
        </is>
      </c>
      <c r="M1519" t="inlineStr"/>
      <c r="N1519" t="inlineStr"/>
      <c r="O1519" t="inlineStr">
        <is>
          <t>Yes</t>
        </is>
      </c>
    </row>
    <row r="1520">
      <c r="A1520" t="inlineStr">
        <is>
          <t>BROWN ROSS M</t>
        </is>
      </c>
      <c r="B1520" t="inlineStr">
        <is>
          <t>SHARON A</t>
        </is>
      </c>
      <c r="C1520" t="inlineStr">
        <is>
          <t>Weak</t>
        </is>
      </c>
      <c r="D1520" s="1" t="n">
        <v>0</v>
      </c>
      <c r="E1520" s="1" t="n"/>
      <c r="F1520" t="inlineStr">
        <is>
          <t>Montgomery</t>
        </is>
      </c>
      <c r="G1520" s="2" t="inlineStr">
        <is>
          <t>R72 15008 0023</t>
        </is>
      </c>
      <c r="H1520" s="3" t="inlineStr">
        <is>
          <t>CLEVELAND AVE</t>
        </is>
      </c>
      <c r="I1520" s="3" t="inlineStr">
        <is>
          <t>4120 CLEVELAND AVE DAYTON
OH 45410-3404</t>
        </is>
      </c>
      <c r="J1520" s="3" t="inlineStr">
        <is>
          <t>Same name is getting the credit in Montgomery and in Knox. Only the name matches, so this could be one owner with two homes - or two different people.</t>
        </is>
      </c>
      <c r="K1520" s="4" t="inlineStr">
        <is>
          <t>Knox 41-00692.000 (7185 QUAKER RD FREDERICKTOWN OH 43019)</t>
        </is>
      </c>
      <c r="L1520" t="inlineStr">
        <is>
          <t>Knox, Montgomery</t>
        </is>
      </c>
      <c r="M1520" t="inlineStr"/>
      <c r="N1520" t="inlineStr"/>
      <c r="O1520" t="inlineStr">
        <is>
          <t>Yes</t>
        </is>
      </c>
    </row>
    <row r="1521">
      <c r="A1521" t="inlineStr">
        <is>
          <t>BROWN RUTH AILEEN</t>
        </is>
      </c>
      <c r="B1521" t="inlineStr"/>
      <c r="C1521" t="inlineStr">
        <is>
          <t>Weak</t>
        </is>
      </c>
      <c r="D1521" s="1" t="n">
        <v>0</v>
      </c>
      <c r="E1521" s="1" t="n"/>
      <c r="F1521" t="inlineStr">
        <is>
          <t>Montgomery</t>
        </is>
      </c>
      <c r="G1521" s="2" t="inlineStr">
        <is>
          <t>D13 00110 0080</t>
        </is>
      </c>
      <c r="H1521" s="3" t="inlineStr">
        <is>
          <t>12 14 E MARKET ST</t>
        </is>
      </c>
      <c r="I1521" s="3" t="inlineStr">
        <is>
          <t>12 E MARKET ST GERMANTOWN
OH 45327-1336</t>
        </is>
      </c>
      <c r="J1521" s="3" t="inlineStr">
        <is>
          <t>Same name is getting the credit in Montgomery and in Franklin. Only the name matches, so this could be one owner with two homes - or two different people.</t>
        </is>
      </c>
      <c r="K1521" s="4" t="inlineStr">
        <is>
          <t>Franklin 010-078126-00 (671 S TERRACE AVE)</t>
        </is>
      </c>
      <c r="L1521" t="inlineStr">
        <is>
          <t>Franklin, Montgomery</t>
        </is>
      </c>
      <c r="M1521" t="inlineStr"/>
      <c r="N1521" t="inlineStr"/>
      <c r="O1521" t="inlineStr">
        <is>
          <t>Yes</t>
        </is>
      </c>
    </row>
    <row r="1522">
      <c r="A1522" t="inlineStr">
        <is>
          <t>BROWN RUTH AILEEN</t>
        </is>
      </c>
      <c r="B1522" t="inlineStr"/>
      <c r="C1522" t="inlineStr">
        <is>
          <t>Weak</t>
        </is>
      </c>
      <c r="D1522" s="1" t="n">
        <v>0</v>
      </c>
      <c r="E1522" s="1" t="n"/>
      <c r="F1522" t="inlineStr">
        <is>
          <t>Montgomery</t>
        </is>
      </c>
      <c r="G1522" s="2" t="inlineStr">
        <is>
          <t>D13 00110 0108</t>
        </is>
      </c>
      <c r="H1522" s="3" t="inlineStr">
        <is>
          <t>124 W CENTER ST</t>
        </is>
      </c>
      <c r="I1522" s="3" t="inlineStr">
        <is>
          <t>142 W CENTER ST GERMANTOWN
OH 45327-1344</t>
        </is>
      </c>
      <c r="J1522" s="3" t="inlineStr">
        <is>
          <t>Same name is getting the credit in Montgomery and in Franklin. Only the name matches, so this could be one owner with two homes - or two different people.</t>
        </is>
      </c>
      <c r="K1522" s="4" t="inlineStr">
        <is>
          <t>Franklin 010-078126-00 (671 S TERRACE AVE)</t>
        </is>
      </c>
      <c r="L1522" t="inlineStr">
        <is>
          <t>Franklin, Montgomery</t>
        </is>
      </c>
      <c r="M1522" t="inlineStr"/>
      <c r="N1522" t="inlineStr"/>
      <c r="O1522" t="inlineStr">
        <is>
          <t>Yes</t>
        </is>
      </c>
    </row>
    <row r="1523">
      <c r="A1523" t="inlineStr">
        <is>
          <t>BROWN RUTH AILEEN</t>
        </is>
      </c>
      <c r="B1523" t="inlineStr"/>
      <c r="C1523" t="inlineStr">
        <is>
          <t>Weak</t>
        </is>
      </c>
      <c r="D1523" s="1" t="n">
        <v>0</v>
      </c>
      <c r="E1523" s="1" t="n"/>
      <c r="F1523" t="inlineStr">
        <is>
          <t>Montgomery</t>
        </is>
      </c>
      <c r="G1523" s="2" t="inlineStr">
        <is>
          <t>D13 00110 0109</t>
        </is>
      </c>
      <c r="H1523" s="3" t="inlineStr">
        <is>
          <t>142 W CENTER ST</t>
        </is>
      </c>
      <c r="I1523" s="3" t="inlineStr">
        <is>
          <t>142 W CENTER ST GERMANTOWN
OH 45327-1344</t>
        </is>
      </c>
      <c r="J1523" s="3" t="inlineStr">
        <is>
          <t>Same name is getting the credit in Montgomery and in Franklin. Only the name matches, so this could be one owner with two homes - or two different people.</t>
        </is>
      </c>
      <c r="K1523" s="4" t="inlineStr">
        <is>
          <t>Franklin 010-078126-00 (671 S TERRACE AVE)</t>
        </is>
      </c>
      <c r="L1523" t="inlineStr">
        <is>
          <t>Franklin, Montgomery</t>
        </is>
      </c>
      <c r="M1523" t="inlineStr"/>
      <c r="N1523" t="inlineStr"/>
      <c r="O1523" t="inlineStr">
        <is>
          <t>Yes</t>
        </is>
      </c>
    </row>
    <row r="1524">
      <c r="A1524" t="inlineStr">
        <is>
          <t>BROWN RUTH AILEEN</t>
        </is>
      </c>
      <c r="B1524" t="inlineStr"/>
      <c r="C1524" t="inlineStr">
        <is>
          <t>Weak</t>
        </is>
      </c>
      <c r="D1524" s="1" t="n">
        <v>0</v>
      </c>
      <c r="E1524" s="1" t="n"/>
      <c r="F1524" t="inlineStr">
        <is>
          <t>Montgomery</t>
        </is>
      </c>
      <c r="G1524" s="2" t="inlineStr">
        <is>
          <t>D13 00110 0110</t>
        </is>
      </c>
      <c r="H1524" s="3" t="inlineStr">
        <is>
          <t>142 W CENTER ST</t>
        </is>
      </c>
      <c r="I1524" s="3" t="inlineStr">
        <is>
          <t>142 W CENTER ST GERMANTOWN
OH 45327-1344</t>
        </is>
      </c>
      <c r="J1524" s="3" t="inlineStr">
        <is>
          <t>Same name is getting the credit in Montgomery and in Franklin. Only the name matches, so this could be one owner with two homes - or two different people.</t>
        </is>
      </c>
      <c r="K1524" s="4" t="inlineStr">
        <is>
          <t>Franklin 010-078126-00 (671 S TERRACE AVE)</t>
        </is>
      </c>
      <c r="L1524" t="inlineStr">
        <is>
          <t>Franklin, Montgomery</t>
        </is>
      </c>
      <c r="M1524" t="inlineStr"/>
      <c r="N1524" t="inlineStr"/>
      <c r="O1524" t="inlineStr">
        <is>
          <t>Yes</t>
        </is>
      </c>
    </row>
    <row r="1525">
      <c r="A1525" t="inlineStr">
        <is>
          <t>BROWN SALLY</t>
        </is>
      </c>
      <c r="B1525" t="inlineStr">
        <is>
          <t>KEVIN</t>
        </is>
      </c>
      <c r="C1525" t="inlineStr">
        <is>
          <t>Weak</t>
        </is>
      </c>
      <c r="D1525" s="1" t="n">
        <v>0</v>
      </c>
      <c r="E1525" s="1" t="n"/>
      <c r="F1525" t="inlineStr">
        <is>
          <t>Montgomery</t>
        </is>
      </c>
      <c r="G1525" s="2" t="inlineStr">
        <is>
          <t>N64 00604 0027</t>
        </is>
      </c>
      <c r="H1525" s="3" t="inlineStr">
        <is>
          <t>201 OAKVIEW DR</t>
        </is>
      </c>
      <c r="I1525" s="3" t="inlineStr">
        <is>
          <t>PO BOX 341262 DAYTON
OH 45434</t>
        </is>
      </c>
      <c r="J1525" s="3" t="inlineStr">
        <is>
          <t>Same name is getting the credit in Montgomery and in Geauga. Only the name matches, so this could be one owner with two homes - or two different people.</t>
        </is>
      </c>
      <c r="K1525" s="3" t="inlineStr">
        <is>
          <t>Geauga 26-150900 (14678 RUSSELL LN NOVELTY)</t>
        </is>
      </c>
      <c r="L1525" t="inlineStr">
        <is>
          <t>Geauga, Montgomery</t>
        </is>
      </c>
      <c r="M1525" t="inlineStr"/>
      <c r="N1525" t="inlineStr"/>
      <c r="O1525" t="inlineStr">
        <is>
          <t>Yes</t>
        </is>
      </c>
    </row>
    <row r="1526">
      <c r="A1526" t="inlineStr">
        <is>
          <t>BROWN SAMUEL A</t>
        </is>
      </c>
      <c r="B1526" t="inlineStr"/>
      <c r="C1526" t="inlineStr">
        <is>
          <t>Weak</t>
        </is>
      </c>
      <c r="D1526" s="1" t="n">
        <v>0</v>
      </c>
      <c r="E1526" s="1" t="n"/>
      <c r="F1526" t="inlineStr">
        <is>
          <t>Montgomery</t>
        </is>
      </c>
      <c r="G1526" s="2" t="inlineStr">
        <is>
          <t>R72 09205 0033</t>
        </is>
      </c>
      <c r="H1526" s="3" t="inlineStr">
        <is>
          <t>N ARDMORE AVE</t>
        </is>
      </c>
      <c r="I1526" s="3" t="inlineStr">
        <is>
          <t>6265 NORTHFIELD WEST BLOOMFIELD
MI 48322</t>
        </is>
      </c>
      <c r="J1526" s="3" t="inlineStr">
        <is>
          <t>Same name is getting the credit in Montgomery and in Fairfield. Only the name matches, so this could be one owner with two homes - or two different people.</t>
        </is>
      </c>
      <c r="K1526" s="4" t="inlineStr">
        <is>
          <t>Fairfield 0090197700 (11449 MARCY RD CANAL WINCHESTER)</t>
        </is>
      </c>
      <c r="L1526" t="inlineStr">
        <is>
          <t>Fairfield, Montgomery</t>
        </is>
      </c>
      <c r="M1526" t="inlineStr"/>
      <c r="N1526" t="inlineStr"/>
      <c r="O1526" t="inlineStr">
        <is>
          <t>Yes</t>
        </is>
      </c>
    </row>
    <row r="1527">
      <c r="A1527" t="inlineStr">
        <is>
          <t>BROWN SAMUEL A</t>
        </is>
      </c>
      <c r="B1527" t="inlineStr"/>
      <c r="C1527" t="inlineStr">
        <is>
          <t>Weak</t>
        </is>
      </c>
      <c r="D1527" s="1" t="n">
        <v>0</v>
      </c>
      <c r="E1527" s="1" t="n"/>
      <c r="F1527" t="inlineStr">
        <is>
          <t>Montgomery</t>
        </is>
      </c>
      <c r="G1527" s="2" t="inlineStr">
        <is>
          <t>R72 09205 0063</t>
        </is>
      </c>
      <c r="H1527" s="3" t="inlineStr">
        <is>
          <t>19 N ARDMORE AVE</t>
        </is>
      </c>
      <c r="I1527" s="3" t="inlineStr">
        <is>
          <t>6265 NORTHFIELD WEST BLOOMFIELD
MI 48322</t>
        </is>
      </c>
      <c r="J1527" s="3" t="inlineStr">
        <is>
          <t>Same name is getting the credit in Montgomery and in Fairfield. Only the name matches, so this could be one owner with two homes - or two different people.</t>
        </is>
      </c>
      <c r="K1527" s="4" t="inlineStr">
        <is>
          <t>Fairfield 0090197700 (11449 MARCY RD CANAL WINCHESTER)</t>
        </is>
      </c>
      <c r="L1527" t="inlineStr">
        <is>
          <t>Fairfield, Montgomery</t>
        </is>
      </c>
      <c r="M1527" t="inlineStr"/>
      <c r="N1527" t="inlineStr"/>
      <c r="O1527" t="inlineStr">
        <is>
          <t>Yes</t>
        </is>
      </c>
    </row>
    <row r="1528">
      <c r="A1528" t="inlineStr">
        <is>
          <t>BROWN SANDRA</t>
        </is>
      </c>
      <c r="B1528" t="inlineStr"/>
      <c r="C1528" t="inlineStr">
        <is>
          <t>Weak</t>
        </is>
      </c>
      <c r="D1528" s="1" t="n">
        <v>0</v>
      </c>
      <c r="E1528" s="1" t="n"/>
      <c r="F1528" t="inlineStr">
        <is>
          <t>Montgomery</t>
        </is>
      </c>
      <c r="G1528" s="2" t="inlineStr">
        <is>
          <t>J44120913 0178</t>
        </is>
      </c>
      <c r="H1528" s="3" t="inlineStr">
        <is>
          <t>3461 CLEARVIEW RD</t>
        </is>
      </c>
      <c r="I1528" s="3" t="inlineStr">
        <is>
          <t>3461 CLEARVIEW RD DAYTON
OH 45439</t>
        </is>
      </c>
      <c r="J1528" s="3" t="inlineStr">
        <is>
          <t>Same name is getting the credit in Montgomery and in Franklin. Only the name matches, so this could be one owner with two homes - or two different people.</t>
        </is>
      </c>
      <c r="K1528" s="4" t="inlineStr">
        <is>
          <t>Franklin 010-145390-00 (1234 BRADSHIRE DR)</t>
        </is>
      </c>
      <c r="L1528" t="inlineStr">
        <is>
          <t>Franklin, Montgomery</t>
        </is>
      </c>
      <c r="M1528" t="inlineStr"/>
      <c r="N1528" t="inlineStr"/>
      <c r="O1528" t="inlineStr">
        <is>
          <t>Yes</t>
        </is>
      </c>
    </row>
    <row r="1529">
      <c r="A1529" t="inlineStr">
        <is>
          <t>BROWN SANDRA L</t>
        </is>
      </c>
      <c r="B1529" t="inlineStr"/>
      <c r="C1529" t="inlineStr">
        <is>
          <t>Weak</t>
        </is>
      </c>
      <c r="D1529" s="1" t="n">
        <v>0</v>
      </c>
      <c r="E1529" s="1" t="n"/>
      <c r="F1529" t="inlineStr">
        <is>
          <t>Montgomery</t>
        </is>
      </c>
      <c r="G1529" s="2" t="inlineStr">
        <is>
          <t>O67 51112 0003</t>
        </is>
      </c>
      <c r="H1529" s="3" t="inlineStr">
        <is>
          <t>9715 FAIRWIND CT</t>
        </is>
      </c>
      <c r="I1529" s="3" t="inlineStr">
        <is>
          <t>9715 FAIRWIND CT DAYTON
OH 45458</t>
        </is>
      </c>
      <c r="J1529" s="3" t="inlineStr">
        <is>
          <t>Same name is getting the credit in Montgomery and in Ashtabula. Only the name matches, so this could be one owner with two homes - or two different people.</t>
        </is>
      </c>
      <c r="K1529" s="4" t="inlineStr">
        <is>
          <t>Ashtabula 260370008300 (374 KATHLEEN DR)</t>
        </is>
      </c>
      <c r="L1529" t="inlineStr">
        <is>
          <t>Ashtabula, Montgomery</t>
        </is>
      </c>
      <c r="M1529" t="inlineStr"/>
      <c r="N1529" t="inlineStr"/>
      <c r="O1529" t="inlineStr">
        <is>
          <t>Yes</t>
        </is>
      </c>
    </row>
    <row r="1530">
      <c r="A1530" t="inlineStr">
        <is>
          <t>BROWN SARAH</t>
        </is>
      </c>
      <c r="B1530" t="inlineStr"/>
      <c r="C1530" t="inlineStr">
        <is>
          <t>Weak</t>
        </is>
      </c>
      <c r="D1530" s="1" t="n">
        <v>0</v>
      </c>
      <c r="E1530" s="1" t="n"/>
      <c r="F1530" t="inlineStr">
        <is>
          <t>Montgomery</t>
        </is>
      </c>
      <c r="G1530" s="2" t="inlineStr">
        <is>
          <t>P70 01806 0019</t>
        </is>
      </c>
      <c r="H1530" s="3" t="inlineStr">
        <is>
          <t>7712 BLACKSHEAR DR</t>
        </is>
      </c>
      <c r="I1530" s="3" t="inlineStr">
        <is>
          <t>P O BOX 660694 DALLAS
TX 75266-0694</t>
        </is>
      </c>
      <c r="J1530" s="3" t="inlineStr">
        <is>
          <t>Same name is getting the credit in Montgomery and in Athens. Only the name matches, so this could be one owner with two homes - or two different people.</t>
        </is>
      </c>
      <c r="K1530" s="4" t="inlineStr">
        <is>
          <t>Athens G010080002100 (16009 ELM ST)</t>
        </is>
      </c>
      <c r="L1530" t="inlineStr">
        <is>
          <t>Athens, Montgomery</t>
        </is>
      </c>
      <c r="M1530" t="inlineStr"/>
      <c r="N1530" t="inlineStr"/>
      <c r="O1530" t="inlineStr">
        <is>
          <t>Yes</t>
        </is>
      </c>
    </row>
    <row r="1531">
      <c r="A1531" t="inlineStr">
        <is>
          <t>BROWN SARAH LEIGH M</t>
        </is>
      </c>
      <c r="B1531" t="inlineStr"/>
      <c r="C1531" t="inlineStr">
        <is>
          <t>Weak</t>
        </is>
      </c>
      <c r="D1531" s="1" t="n">
        <v>0</v>
      </c>
      <c r="E1531" s="1" t="n"/>
      <c r="F1531" t="inlineStr">
        <is>
          <t>Montgomery</t>
        </is>
      </c>
      <c r="G1531" s="2" t="inlineStr">
        <is>
          <t>R72 04805B0030</t>
        </is>
      </c>
      <c r="H1531" s="3" t="inlineStr">
        <is>
          <t>121 N QUENTIN AVE</t>
        </is>
      </c>
      <c r="I1531" s="3" t="inlineStr">
        <is>
          <t>121 N QUENTIN AVE DAYTON
OH 45403</t>
        </is>
      </c>
      <c r="J1531" s="3" t="inlineStr">
        <is>
          <t>Same name is getting the credit in Montgomery and in Lorain. Only the name matches, so this could be one owner with two homes - or two different people.</t>
        </is>
      </c>
      <c r="K1531" s="3" t="inlineStr">
        <is>
          <t>Lorain 06-23-013-105-065 (2424 WEST RIVER RD ELYRIA)</t>
        </is>
      </c>
      <c r="L1531" t="inlineStr">
        <is>
          <t>Lorain, Montgomery</t>
        </is>
      </c>
      <c r="M1531" t="inlineStr"/>
      <c r="N1531" t="inlineStr"/>
      <c r="O1531" t="inlineStr">
        <is>
          <t>Yes</t>
        </is>
      </c>
    </row>
    <row r="1532">
      <c r="A1532" t="inlineStr">
        <is>
          <t>BROWN SARAH LINDSAY</t>
        </is>
      </c>
      <c r="B1532" t="inlineStr">
        <is>
          <t>ADAM DEALTON</t>
        </is>
      </c>
      <c r="C1532" t="inlineStr">
        <is>
          <t>Weak</t>
        </is>
      </c>
      <c r="D1532" s="1" t="n">
        <v>0</v>
      </c>
      <c r="E1532" s="1" t="n"/>
      <c r="F1532" t="inlineStr">
        <is>
          <t>Montgomery</t>
        </is>
      </c>
      <c r="G1532" s="2" t="inlineStr">
        <is>
          <t>M60 25217 0035</t>
        </is>
      </c>
      <c r="H1532" s="3" t="inlineStr">
        <is>
          <t>5788 SUMMERSWEET DR</t>
        </is>
      </c>
      <c r="I1532" s="3" t="inlineStr">
        <is>
          <t>5788 SUMMERSWEET DR CLAYTON
OH 45315-2806</t>
        </is>
      </c>
      <c r="J1532" s="3" t="inlineStr">
        <is>
          <t>Same name is getting the credit in Montgomery and in Lorain. Only the name matches, so this could be one owner with two homes - or two different people.</t>
        </is>
      </c>
      <c r="K1532" s="3" t="inlineStr">
        <is>
          <t>Lorain 06-23-013-105-065 (2424 WEST RIVER RD ELYRIA)</t>
        </is>
      </c>
      <c r="L1532" t="inlineStr">
        <is>
          <t>Lorain, Montgomery</t>
        </is>
      </c>
      <c r="M1532" t="inlineStr"/>
      <c r="N1532" t="inlineStr"/>
      <c r="O1532" t="inlineStr">
        <is>
          <t>Yes</t>
        </is>
      </c>
    </row>
    <row r="1533">
      <c r="A1533" t="inlineStr">
        <is>
          <t>BROWN SCOTT A</t>
        </is>
      </c>
      <c r="B1533" t="inlineStr">
        <is>
          <t>CARLA S</t>
        </is>
      </c>
      <c r="C1533" t="inlineStr">
        <is>
          <t>Weak</t>
        </is>
      </c>
      <c r="D1533" s="1" t="n">
        <v>0</v>
      </c>
      <c r="E1533" s="1" t="n"/>
      <c r="F1533" t="inlineStr">
        <is>
          <t>Montgomery</t>
        </is>
      </c>
      <c r="G1533" s="2" t="inlineStr">
        <is>
          <t>K45200118 0002</t>
        </is>
      </c>
      <c r="H1533" s="3" t="inlineStr">
        <is>
          <t>630 SETTLERS WALK BLVD</t>
        </is>
      </c>
      <c r="I1533" s="3" t="inlineStr">
        <is>
          <t>630 SETTLERS WALK RD SPRINGBORO
OH 45066</t>
        </is>
      </c>
      <c r="J1533" s="3" t="inlineStr">
        <is>
          <t>Same name is getting the credit in Montgomery and in Ashtabula, Fayette, Franklin. Only the name matches, so this could be one owner with two homes - or two different people.</t>
        </is>
      </c>
      <c r="K1533" s="4" t="inlineStr">
        <is>
          <t>Ashtabula 280100002000 (6961 REED RD); Fayette 190-008-0-04-004-00 (2999 OLD SPRINGFIELD RD); Franklin 010-135638-00 (6400 PORTSMOUTH DR); Franklin 070-007132-00 (2318 BRISTOL RD)</t>
        </is>
      </c>
      <c r="L1533" t="inlineStr">
        <is>
          <t>Ashtabula, Fayette, Franklin, Montgomery</t>
        </is>
      </c>
      <c r="M1533" t="inlineStr"/>
      <c r="N1533" t="inlineStr"/>
      <c r="O1533" t="inlineStr">
        <is>
          <t>Yes</t>
        </is>
      </c>
    </row>
    <row r="1534">
      <c r="A1534" t="inlineStr">
        <is>
          <t>BROWN SHELLEY L</t>
        </is>
      </c>
      <c r="B1534" t="inlineStr">
        <is>
          <t>DONALD WILLIAM</t>
        </is>
      </c>
      <c r="C1534" t="inlineStr">
        <is>
          <t>Weak</t>
        </is>
      </c>
      <c r="D1534" s="1" t="n">
        <v>0</v>
      </c>
      <c r="E1534" s="1" t="n"/>
      <c r="F1534" t="inlineStr">
        <is>
          <t>Montgomery</t>
        </is>
      </c>
      <c r="G1534" s="2" t="inlineStr">
        <is>
          <t>H33 50302 0025</t>
        </is>
      </c>
      <c r="H1534" s="3" t="inlineStr">
        <is>
          <t>5101 5129 WELL FLEET DR</t>
        </is>
      </c>
      <c r="I1534" s="3" t="inlineStr">
        <is>
          <t>5101 WELL FLEET DR DAYTON
OH 45426-1419</t>
        </is>
      </c>
      <c r="J1534" s="3" t="inlineStr">
        <is>
          <t>Same name is getting the credit in Montgomery and in Madison. Only the name matches, so this could be one owner with two homes - or two different people.</t>
        </is>
      </c>
      <c r="K1534" s="4" t="inlineStr">
        <is>
          <t>Madison 04-00815.080 (6423 DICKENS LN)</t>
        </is>
      </c>
      <c r="L1534" t="inlineStr">
        <is>
          <t>Madison, Montgomery</t>
        </is>
      </c>
      <c r="M1534" t="inlineStr"/>
      <c r="N1534" t="inlineStr"/>
      <c r="O1534" t="inlineStr">
        <is>
          <t>Yes</t>
        </is>
      </c>
    </row>
    <row r="1535">
      <c r="A1535" t="inlineStr">
        <is>
          <t>BROWN SHERMAN</t>
        </is>
      </c>
      <c r="B1535" t="inlineStr"/>
      <c r="C1535" t="inlineStr">
        <is>
          <t>Weak</t>
        </is>
      </c>
      <c r="D1535" s="1" t="n">
        <v>0</v>
      </c>
      <c r="E1535" s="1" t="n"/>
      <c r="F1535" t="inlineStr">
        <is>
          <t>Montgomery</t>
        </is>
      </c>
      <c r="G1535" s="2" t="inlineStr">
        <is>
          <t>R72 08804 0029</t>
        </is>
      </c>
      <c r="H1535" s="3" t="inlineStr">
        <is>
          <t>1700 W 5TH ST</t>
        </is>
      </c>
      <c r="I1535" s="3" t="inlineStr">
        <is>
          <t>1700 W FIFTH ST DAYTON
OH 45402</t>
        </is>
      </c>
      <c r="J1535" s="3" t="inlineStr">
        <is>
          <t>Same name is getting the credit in Montgomery and in Franklin. Only the name matches, so this could be one owner with two homes - or two different people.</t>
        </is>
      </c>
      <c r="K1535" s="4" t="inlineStr">
        <is>
          <t>Franklin 010-021422-10 (1059 ARNESS AVE 1059)</t>
        </is>
      </c>
      <c r="L1535" t="inlineStr">
        <is>
          <t>Franklin, Montgomery</t>
        </is>
      </c>
      <c r="M1535" t="inlineStr"/>
      <c r="N1535" t="inlineStr"/>
      <c r="O1535" t="inlineStr">
        <is>
          <t>Yes</t>
        </is>
      </c>
    </row>
    <row r="1536">
      <c r="A1536" t="inlineStr">
        <is>
          <t>BROWN STACY L</t>
        </is>
      </c>
      <c r="B1536" t="inlineStr">
        <is>
          <t>CLUCAS JAMES L</t>
        </is>
      </c>
      <c r="C1536" t="inlineStr">
        <is>
          <t>Weak</t>
        </is>
      </c>
      <c r="D1536" s="1" t="n">
        <v>0</v>
      </c>
      <c r="E1536" s="1" t="n"/>
      <c r="F1536" t="inlineStr">
        <is>
          <t>Montgomery</t>
        </is>
      </c>
      <c r="G1536" s="2" t="inlineStr">
        <is>
          <t>I39 01003 0037</t>
        </is>
      </c>
      <c r="H1536" s="3" t="inlineStr">
        <is>
          <t>4524 GLEN MARTIN DR</t>
        </is>
      </c>
      <c r="I1536" s="3" t="inlineStr">
        <is>
          <t>4524 GLEN MARTIN DR DAYTON
OH 45431</t>
        </is>
      </c>
      <c r="J1536" s="3" t="inlineStr">
        <is>
          <t>Same name is getting the credit in Montgomery and in Fairfield, Lorain, Ottawa. Only the name matches, so this could be one owner with two homes - or two different people.</t>
        </is>
      </c>
      <c r="K1536" s="4" t="inlineStr">
        <is>
          <t>Fairfield 0533163400 (144 E ALLEN ST LANCASTER); Lorain 04-00-019-114-016 (112 LEAR RD AVON LAKE); Ottawa 010-13596-18308-000 (25370 FOSTORIA RD GENOA)</t>
        </is>
      </c>
      <c r="L1536" t="inlineStr">
        <is>
          <t>Fairfield, Lorain, Montgomery, Ottawa</t>
        </is>
      </c>
      <c r="M1536" t="inlineStr"/>
      <c r="N1536" t="inlineStr"/>
      <c r="O1536" t="inlineStr">
        <is>
          <t>Yes</t>
        </is>
      </c>
    </row>
    <row r="1537">
      <c r="A1537" t="inlineStr">
        <is>
          <t>BROWN STACY L</t>
        </is>
      </c>
      <c r="B1537" t="inlineStr">
        <is>
          <t>CLUCAS JAMES L</t>
        </is>
      </c>
      <c r="C1537" t="inlineStr">
        <is>
          <t>Weak</t>
        </is>
      </c>
      <c r="D1537" s="1" t="n">
        <v>0</v>
      </c>
      <c r="E1537" s="1" t="n"/>
      <c r="F1537" t="inlineStr">
        <is>
          <t>Montgomery</t>
        </is>
      </c>
      <c r="G1537" s="2" t="inlineStr">
        <is>
          <t>I39 01003 0038</t>
        </is>
      </c>
      <c r="H1537" s="3" t="inlineStr">
        <is>
          <t>GLEN MARTIN DR</t>
        </is>
      </c>
      <c r="I1537" s="3" t="inlineStr">
        <is>
          <t>4524 GLEN MARTIN DR DAYTON
OH 45431</t>
        </is>
      </c>
      <c r="J1537" s="3" t="inlineStr">
        <is>
          <t>Same name is getting the credit in Montgomery and in Fairfield, Lorain, Ottawa. Only the name matches, so this could be one owner with two homes - or two different people.</t>
        </is>
      </c>
      <c r="K1537" s="4" t="inlineStr">
        <is>
          <t>Fairfield 0533163400 (144 E ALLEN ST LANCASTER); Lorain 04-00-019-114-016 (112 LEAR RD AVON LAKE); Ottawa 010-13596-18308-000 (25370 FOSTORIA RD GENOA)</t>
        </is>
      </c>
      <c r="L1537" t="inlineStr">
        <is>
          <t>Fairfield, Lorain, Montgomery, Ottawa</t>
        </is>
      </c>
      <c r="M1537" t="inlineStr"/>
      <c r="N1537" t="inlineStr"/>
      <c r="O1537" t="inlineStr">
        <is>
          <t>Yes</t>
        </is>
      </c>
    </row>
    <row r="1538">
      <c r="A1538" t="inlineStr">
        <is>
          <t>BROWN STEPHANIE L</t>
        </is>
      </c>
      <c r="B1538" t="inlineStr">
        <is>
          <t>KELLEN</t>
        </is>
      </c>
      <c r="C1538" t="inlineStr">
        <is>
          <t>Weak</t>
        </is>
      </c>
      <c r="D1538" s="1" t="n">
        <v>0</v>
      </c>
      <c r="E1538" s="1" t="n"/>
      <c r="F1538" t="inlineStr">
        <is>
          <t>Montgomery</t>
        </is>
      </c>
      <c r="G1538" s="2" t="inlineStr">
        <is>
          <t>N64 00915 0017</t>
        </is>
      </c>
      <c r="H1538" s="3" t="inlineStr">
        <is>
          <t>3709 STRATHMOOR DR</t>
        </is>
      </c>
      <c r="I1538" s="3" t="inlineStr">
        <is>
          <t>3709 STRATHMOOR DR DAYTON
OH 45429</t>
        </is>
      </c>
      <c r="J1538" s="3" t="inlineStr">
        <is>
          <t>Same name is getting the credit in Montgomery and in Athens, Franklin. Only the name matches, so this could be one owner with two homes - or two different people.</t>
        </is>
      </c>
      <c r="K1538" s="4" t="inlineStr">
        <is>
          <t>Athens N010010009409 (5455 GUN CLUB RD); Franklin 010-110502-00 (269 E KANAWHA AVE); Franklin 610-202062-00 (759 OLD OAK TRACE 4)</t>
        </is>
      </c>
      <c r="L1538" t="inlineStr">
        <is>
          <t>Athens, Franklin, Montgomery</t>
        </is>
      </c>
      <c r="M1538" t="inlineStr"/>
      <c r="N1538" t="inlineStr"/>
      <c r="O1538" t="inlineStr">
        <is>
          <t>Yes</t>
        </is>
      </c>
    </row>
    <row r="1539">
      <c r="A1539" t="inlineStr">
        <is>
          <t>BROWN STEVEN C</t>
        </is>
      </c>
      <c r="B1539" t="inlineStr"/>
      <c r="C1539" t="inlineStr">
        <is>
          <t>Weak</t>
        </is>
      </c>
      <c r="D1539" s="1" t="n">
        <v>0</v>
      </c>
      <c r="E1539" s="1" t="n"/>
      <c r="F1539" t="inlineStr">
        <is>
          <t>Montgomery</t>
        </is>
      </c>
      <c r="G1539" s="2" t="inlineStr">
        <is>
          <t>R72 12307 0026</t>
        </is>
      </c>
      <c r="H1539" s="3" t="inlineStr">
        <is>
          <t>4034 DELPHOS AVE</t>
        </is>
      </c>
      <c r="I1539" s="3" t="inlineStr">
        <is>
          <t>4034 DELPHOS AVE DAYTON
OH 45402</t>
        </is>
      </c>
      <c r="J1539" s="3" t="inlineStr">
        <is>
          <t>Same name is getting the credit in Montgomery and in Erie, Franklin. Only the name matches, so this could be one owner with two homes - or two different people.</t>
        </is>
      </c>
      <c r="K1539" s="4" t="inlineStr">
        <is>
          <t>Erie 32-00105.000 (406 PENNSYLVANIA SANDUSKY); Franklin 010-260289-00 (2136 WINDING HOLLOW DR)</t>
        </is>
      </c>
      <c r="L1539" t="inlineStr">
        <is>
          <t>Erie, Franklin, Montgomery</t>
        </is>
      </c>
      <c r="M1539" t="inlineStr"/>
      <c r="N1539" t="inlineStr"/>
      <c r="O1539" t="inlineStr">
        <is>
          <t>Yes</t>
        </is>
      </c>
    </row>
    <row r="1540">
      <c r="A1540" t="inlineStr">
        <is>
          <t>BROWN STEVEN DALE</t>
        </is>
      </c>
      <c r="B1540" t="inlineStr">
        <is>
          <t>CAROLYN MARIE</t>
        </is>
      </c>
      <c r="C1540" t="inlineStr">
        <is>
          <t>Weak</t>
        </is>
      </c>
      <c r="D1540" s="1" t="n">
        <v>0</v>
      </c>
      <c r="E1540" s="1" t="n"/>
      <c r="F1540" t="inlineStr">
        <is>
          <t>Montgomery</t>
        </is>
      </c>
      <c r="G1540" s="2" t="inlineStr">
        <is>
          <t>F25 01301 0087</t>
        </is>
      </c>
      <c r="H1540" s="3" t="inlineStr">
        <is>
          <t>497 S DIAMOND MILL RD</t>
        </is>
      </c>
      <c r="I1540" s="3" t="inlineStr">
        <is>
          <t>481 S DIAMOND MILL RD NEW LEBANON
OH 45345</t>
        </is>
      </c>
      <c r="J1540" s="3" t="inlineStr">
        <is>
          <t>Same name is getting the credit in Montgomery and in Franklin. Only the name matches, so this could be one owner with two homes - or two different people.</t>
        </is>
      </c>
      <c r="K1540" s="4" t="inlineStr">
        <is>
          <t>Franklin 560-212067-00 (2214 GREEN ISLAND DR)</t>
        </is>
      </c>
      <c r="L1540" t="inlineStr">
        <is>
          <t>Franklin, Montgomery</t>
        </is>
      </c>
      <c r="M1540" t="inlineStr"/>
      <c r="N1540" t="inlineStr"/>
      <c r="O1540" t="inlineStr">
        <is>
          <t>Yes</t>
        </is>
      </c>
    </row>
    <row r="1541">
      <c r="A1541" t="inlineStr">
        <is>
          <t>BROWN STEVEN E</t>
        </is>
      </c>
      <c r="B1541" t="inlineStr">
        <is>
          <t>KATHY L</t>
        </is>
      </c>
      <c r="C1541" t="inlineStr">
        <is>
          <t>Weak</t>
        </is>
      </c>
      <c r="D1541" s="1" t="n">
        <v>0</v>
      </c>
      <c r="E1541" s="1" t="n"/>
      <c r="F1541" t="inlineStr">
        <is>
          <t>Montgomery</t>
        </is>
      </c>
      <c r="G1541" s="2" t="inlineStr">
        <is>
          <t>F25 01312 0089</t>
        </is>
      </c>
      <c r="H1541" s="3" t="inlineStr">
        <is>
          <t>1654 GUNTLE RD</t>
        </is>
      </c>
      <c r="I1541" s="3" t="inlineStr">
        <is>
          <t>1654 GUNTLE RD NEW LEBANON
OH 45345-9606</t>
        </is>
      </c>
      <c r="J1541" s="3" t="inlineStr">
        <is>
          <t>Same name is getting the credit in Montgomery and in Franklin. Only the name matches, so this could be one owner with two homes - or two different people.</t>
        </is>
      </c>
      <c r="K1541" s="4" t="inlineStr">
        <is>
          <t>Franklin 530-177915-00 (2921 CHATSWORTH WY)</t>
        </is>
      </c>
      <c r="L1541" t="inlineStr">
        <is>
          <t>Franklin, Montgomery</t>
        </is>
      </c>
      <c r="M1541" t="inlineStr"/>
      <c r="N1541" t="inlineStr"/>
      <c r="O1541" t="inlineStr">
        <is>
          <t>Yes</t>
        </is>
      </c>
    </row>
    <row r="1542">
      <c r="A1542" t="inlineStr">
        <is>
          <t>BROWN STEVEN G</t>
        </is>
      </c>
      <c r="B1542" t="inlineStr">
        <is>
          <t>CHERYL A</t>
        </is>
      </c>
      <c r="C1542" t="inlineStr">
        <is>
          <t>Weak</t>
        </is>
      </c>
      <c r="D1542" s="1" t="n">
        <v>0</v>
      </c>
      <c r="E1542" s="1" t="n"/>
      <c r="F1542" t="inlineStr">
        <is>
          <t>Montgomery</t>
        </is>
      </c>
      <c r="G1542" s="2" t="inlineStr">
        <is>
          <t>R72 15613 0010</t>
        </is>
      </c>
      <c r="H1542" s="3" t="inlineStr">
        <is>
          <t>RIDGE AVE</t>
        </is>
      </c>
      <c r="I1542" s="3" t="inlineStr">
        <is>
          <t>2913 RIDGE AVE DAYTON
OH 45414</t>
        </is>
      </c>
      <c r="J1542" s="3" t="inlineStr">
        <is>
          <t>Same name is getting the credit in Montgomery and in Franklin, Huron. Only the name matches, so this could be one owner with two homes - or two different people.</t>
        </is>
      </c>
      <c r="K1542" s="4" t="inlineStr">
        <is>
          <t>Franklin 010-054187-00 (228 MAYNARD AVE); Franklin 273-006405-00 (6045 ROUND TOWER LN); Huron 20-0020-01-043-0000 (4422 SECTION LINE RD 30 BELLEVUE)</t>
        </is>
      </c>
      <c r="L1542" t="inlineStr">
        <is>
          <t>Franklin, Huron, Montgomery</t>
        </is>
      </c>
      <c r="M1542" t="inlineStr"/>
      <c r="N1542" t="inlineStr"/>
      <c r="O1542" t="inlineStr">
        <is>
          <t>Yes</t>
        </is>
      </c>
    </row>
    <row r="1543">
      <c r="A1543" t="inlineStr">
        <is>
          <t>BROWN STEVEN G</t>
        </is>
      </c>
      <c r="B1543" t="inlineStr">
        <is>
          <t>CHERYL A OSTROVSKI</t>
        </is>
      </c>
      <c r="C1543" t="inlineStr">
        <is>
          <t>Weak</t>
        </is>
      </c>
      <c r="D1543" s="1" t="n">
        <v>0</v>
      </c>
      <c r="E1543" s="1" t="n"/>
      <c r="F1543" t="inlineStr">
        <is>
          <t>Montgomery</t>
        </is>
      </c>
      <c r="G1543" s="2" t="inlineStr">
        <is>
          <t>R72 15613 0011</t>
        </is>
      </c>
      <c r="H1543" s="3" t="inlineStr">
        <is>
          <t>2913 RIDGE AVE</t>
        </is>
      </c>
      <c r="I1543" s="3" t="inlineStr">
        <is>
          <t>2913 RIDGE AVE DAYTON
OH 45414</t>
        </is>
      </c>
      <c r="J1543" s="3" t="inlineStr">
        <is>
          <t>Same name is getting the credit in Montgomery and in Franklin, Huron. Only the name matches, so this could be one owner with two homes - or two different people.</t>
        </is>
      </c>
      <c r="K1543" s="4" t="inlineStr">
        <is>
          <t>Franklin 010-054187-00 (228 MAYNARD AVE); Franklin 273-006405-00 (6045 ROUND TOWER LN); Huron 20-0020-01-043-0000 (4422 SECTION LINE RD 30 BELLEVUE)</t>
        </is>
      </c>
      <c r="L1543" t="inlineStr">
        <is>
          <t>Franklin, Huron, Montgomery</t>
        </is>
      </c>
      <c r="M1543" t="inlineStr"/>
      <c r="N1543" t="inlineStr"/>
      <c r="O1543" t="inlineStr">
        <is>
          <t>Yes</t>
        </is>
      </c>
    </row>
    <row r="1544">
      <c r="A1544" t="inlineStr">
        <is>
          <t>BROWN STEVEN M</t>
        </is>
      </c>
      <c r="B1544" t="inlineStr">
        <is>
          <t>KATHLEEN PAHL</t>
        </is>
      </c>
      <c r="C1544" t="inlineStr">
        <is>
          <t>Weak</t>
        </is>
      </c>
      <c r="D1544" s="1" t="n">
        <v>0</v>
      </c>
      <c r="E1544" s="1" t="n"/>
      <c r="F1544" t="inlineStr">
        <is>
          <t>Montgomery</t>
        </is>
      </c>
      <c r="G1544" s="2" t="inlineStr">
        <is>
          <t>A01 00106 0038</t>
        </is>
      </c>
      <c r="H1544" s="3" t="inlineStr">
        <is>
          <t>9040 FREDERICK PIKE</t>
        </is>
      </c>
      <c r="I1544" s="3" t="inlineStr">
        <is>
          <t>9040 FREDERICK PIKE DAYTON
OH 45414</t>
        </is>
      </c>
      <c r="J1544" s="3" t="inlineStr">
        <is>
          <t>Same name is getting the credit in Montgomery and in Franklin. Only the name matches, so this could be one owner with two homes - or two different people.</t>
        </is>
      </c>
      <c r="K1544" s="4" t="inlineStr">
        <is>
          <t>Franklin 010-139538-00 (2715 KEY PL); Franklin 274-001461-00 (5664 MONTRIDGE LN 29C)</t>
        </is>
      </c>
      <c r="L1544" t="inlineStr">
        <is>
          <t>Franklin, Montgomery</t>
        </is>
      </c>
      <c r="M1544" t="inlineStr"/>
      <c r="N1544" t="inlineStr"/>
      <c r="O1544" t="inlineStr">
        <is>
          <t>Yes</t>
        </is>
      </c>
    </row>
    <row r="1545">
      <c r="A1545" t="inlineStr">
        <is>
          <t>BROWN SUSAN D</t>
        </is>
      </c>
      <c r="B1545" t="inlineStr"/>
      <c r="C1545" t="inlineStr">
        <is>
          <t>Weak</t>
        </is>
      </c>
      <c r="D1545" s="1" t="n">
        <v>0</v>
      </c>
      <c r="E1545" s="1" t="n"/>
      <c r="F1545" t="inlineStr">
        <is>
          <t>Montgomery</t>
        </is>
      </c>
      <c r="G1545" s="2" t="inlineStr">
        <is>
          <t>C08 00111 0011</t>
        </is>
      </c>
      <c r="H1545" s="3" t="inlineStr">
        <is>
          <t>23 E POPLAR ST</t>
        </is>
      </c>
      <c r="I1545" s="3" t="inlineStr">
        <is>
          <t>23 POPLAR ST PHILLIPSBURG
OH 45354-3830</t>
        </is>
      </c>
      <c r="J1545" s="3" t="inlineStr">
        <is>
          <t>Same name is getting the credit in Montgomery and in Athens. Only the name matches, so this could be one owner with two homes - or two different people.</t>
        </is>
      </c>
      <c r="K1545" s="4" t="inlineStr">
        <is>
          <t>Athens P030270000900 (94 SECOND ST)</t>
        </is>
      </c>
      <c r="L1545" t="inlineStr">
        <is>
          <t>Athens, Montgomery</t>
        </is>
      </c>
      <c r="M1545" t="inlineStr"/>
      <c r="N1545" t="inlineStr"/>
      <c r="O1545" t="inlineStr">
        <is>
          <t>Yes</t>
        </is>
      </c>
    </row>
    <row r="1546">
      <c r="A1546" t="inlineStr">
        <is>
          <t>BROWN SUSIE M ET AL 3</t>
        </is>
      </c>
      <c r="B1546" t="inlineStr"/>
      <c r="C1546" t="inlineStr">
        <is>
          <t>Weak</t>
        </is>
      </c>
      <c r="D1546" s="1" t="n">
        <v>0</v>
      </c>
      <c r="E1546" s="1" t="n"/>
      <c r="F1546" t="inlineStr">
        <is>
          <t>Montgomery</t>
        </is>
      </c>
      <c r="G1546" s="2" t="inlineStr">
        <is>
          <t>R72 10403 0057</t>
        </is>
      </c>
      <c r="H1546" s="3" t="inlineStr">
        <is>
          <t>1456 W STEWART ST</t>
        </is>
      </c>
      <c r="I1546" s="3" t="inlineStr">
        <is>
          <t>1456 W STEWART ST DAYTON
OH 45408-1818</t>
        </is>
      </c>
      <c r="J1546" s="3" t="inlineStr">
        <is>
          <t>Same name is getting the credit in Montgomery and in Franklin. Only the name matches, so this could be one owner with two homes - or two different people.</t>
        </is>
      </c>
      <c r="K1546" s="4" t="inlineStr">
        <is>
          <t>Franklin 010-099265-00 (3819 FULTON ST)</t>
        </is>
      </c>
      <c r="L1546" t="inlineStr">
        <is>
          <t>Franklin, Montgomery</t>
        </is>
      </c>
      <c r="M1546" t="inlineStr"/>
      <c r="N1546" t="inlineStr"/>
      <c r="O1546" t="inlineStr">
        <is>
          <t>Yes</t>
        </is>
      </c>
    </row>
    <row r="1547">
      <c r="A1547" t="inlineStr">
        <is>
          <t>BROWN SYDNEY</t>
        </is>
      </c>
      <c r="B1547" t="inlineStr"/>
      <c r="C1547" t="inlineStr">
        <is>
          <t>Weak</t>
        </is>
      </c>
      <c r="D1547" s="1" t="n">
        <v>0</v>
      </c>
      <c r="E1547" s="1" t="n"/>
      <c r="F1547" t="inlineStr">
        <is>
          <t>Montgomery</t>
        </is>
      </c>
      <c r="G1547" s="2" t="inlineStr">
        <is>
          <t>E20 17505 0029</t>
        </is>
      </c>
      <c r="H1547" s="3" t="inlineStr">
        <is>
          <t>5663 MARKEY RD</t>
        </is>
      </c>
      <c r="I1547" s="3" t="inlineStr">
        <is>
          <t>55 DORCHESTER DR DAYTON
OH 45415</t>
        </is>
      </c>
      <c r="J1547" s="3" t="inlineStr">
        <is>
          <t>Same name is getting the credit in Montgomery and in Lorain. Only the name matches, so this could be one owner with two homes - or two different people.</t>
        </is>
      </c>
      <c r="K1547" s="3" t="inlineStr">
        <is>
          <t>Lorain 03-00-079-121-012 (4215 NORFOLK AVE LORAIN)</t>
        </is>
      </c>
      <c r="L1547" t="inlineStr">
        <is>
          <t>Lorain, Montgomery</t>
        </is>
      </c>
      <c r="M1547" t="inlineStr"/>
      <c r="N1547" t="inlineStr"/>
      <c r="O1547" t="inlineStr">
        <is>
          <t>Yes</t>
        </is>
      </c>
    </row>
    <row r="1548">
      <c r="A1548" t="inlineStr">
        <is>
          <t>BROWN TAYLOR</t>
        </is>
      </c>
      <c r="B1548" t="inlineStr">
        <is>
          <t>BRITTANY</t>
        </is>
      </c>
      <c r="C1548" t="inlineStr">
        <is>
          <t>Weak</t>
        </is>
      </c>
      <c r="D1548" s="1" t="n">
        <v>0</v>
      </c>
      <c r="E1548" s="1" t="n"/>
      <c r="F1548" t="inlineStr">
        <is>
          <t>Montgomery</t>
        </is>
      </c>
      <c r="G1548" s="2" t="inlineStr">
        <is>
          <t>M57 00317 0001</t>
        </is>
      </c>
      <c r="H1548" s="3" t="inlineStr">
        <is>
          <t>7112 KINSEY RD</t>
        </is>
      </c>
      <c r="I1548" s="3" t="inlineStr">
        <is>
          <t>7112 KINSEY RD ENGLEWOOD
OH 45322</t>
        </is>
      </c>
      <c r="J1548" s="3" t="inlineStr">
        <is>
          <t>Same name is getting the credit in Montgomery and in Washington. Only the name matches, so this could be one owner with two homes - or two different people.</t>
        </is>
      </c>
      <c r="K1548" s="4" t="inlineStr">
        <is>
          <t>Washington 240022344000 (616 CISLER DR)</t>
        </is>
      </c>
      <c r="L1548" t="inlineStr">
        <is>
          <t>Montgomery, Washington</t>
        </is>
      </c>
      <c r="M1548" t="inlineStr"/>
      <c r="N1548" t="inlineStr"/>
      <c r="O1548" t="inlineStr">
        <is>
          <t>Yes</t>
        </is>
      </c>
    </row>
    <row r="1549">
      <c r="A1549" t="inlineStr">
        <is>
          <t>BROWN TERRY L</t>
        </is>
      </c>
      <c r="B1549" t="inlineStr">
        <is>
          <t>KELLEY L</t>
        </is>
      </c>
      <c r="C1549" t="inlineStr">
        <is>
          <t>Weak</t>
        </is>
      </c>
      <c r="D1549" s="1" t="n">
        <v>0</v>
      </c>
      <c r="E1549" s="1" t="n"/>
      <c r="F1549" t="inlineStr">
        <is>
          <t>Montgomery</t>
        </is>
      </c>
      <c r="G1549" s="2" t="inlineStr">
        <is>
          <t>F24 00218 0024</t>
        </is>
      </c>
      <c r="H1549" s="3" t="inlineStr">
        <is>
          <t>W MAIN ST</t>
        </is>
      </c>
      <c r="I1549" s="3" t="inlineStr">
        <is>
          <t>1474 W MAIN ST NEW LEBANON
OH 45345-9702</t>
        </is>
      </c>
      <c r="J1549" s="3" t="inlineStr">
        <is>
          <t>Same name is getting the credit in Montgomery and in Fairfield, Lorain. Only the name matches, so this could be one owner with two homes - or two different people.</t>
        </is>
      </c>
      <c r="K1549" s="4" t="inlineStr">
        <is>
          <t>Fairfield 0536185900 (157 N OHIO AVE LANCASTER); Lorain 02-01-003-207-008 (3047 OAKDALE AVE LORAIN); Lorain 06-25-046-000-031 (362 COLUMBUS ST ELYRIA)</t>
        </is>
      </c>
      <c r="L1549" t="inlineStr">
        <is>
          <t>Fairfield, Lorain, Montgomery</t>
        </is>
      </c>
      <c r="M1549" t="inlineStr"/>
      <c r="N1549" t="inlineStr"/>
      <c r="O1549" t="inlineStr">
        <is>
          <t>Yes</t>
        </is>
      </c>
    </row>
    <row r="1550">
      <c r="A1550" t="inlineStr">
        <is>
          <t>BROWN THOMAS A</t>
        </is>
      </c>
      <c r="B1550" t="inlineStr">
        <is>
          <t>THOMAS L</t>
        </is>
      </c>
      <c r="C1550" t="inlineStr">
        <is>
          <t>Weak</t>
        </is>
      </c>
      <c r="D1550" s="1" t="n">
        <v>0</v>
      </c>
      <c r="E1550" s="1" t="n"/>
      <c r="F1550" t="inlineStr">
        <is>
          <t>Montgomery</t>
        </is>
      </c>
      <c r="G1550" s="2" t="inlineStr">
        <is>
          <t>I39 01005 0036</t>
        </is>
      </c>
      <c r="H1550" s="3" t="inlineStr">
        <is>
          <t>211 HAYDEN AVE</t>
        </is>
      </c>
      <c r="I1550" s="3" t="inlineStr">
        <is>
          <t>211 S HAYDEN AVE DAYTON
OH 45431</t>
        </is>
      </c>
      <c r="J1550" s="3" t="inlineStr">
        <is>
          <t>Same name is getting the credit in Montgomery and in Adams, Franklin. Only the name matches, so this could be one owner with two homes - or two different people.</t>
        </is>
      </c>
      <c r="K1550" s="4" t="inlineStr">
        <is>
          <t>Adams 076-00-00-007.000 (14936 STATE RTE 247 SEAMAN OH 45679); Franklin 010-021178-00 (287 N OGDEN AVE)</t>
        </is>
      </c>
      <c r="L1550" t="inlineStr">
        <is>
          <t>Adams, Franklin, Montgomery</t>
        </is>
      </c>
      <c r="M1550" t="inlineStr"/>
      <c r="N1550" t="inlineStr"/>
      <c r="O1550" t="inlineStr">
        <is>
          <t>Yes</t>
        </is>
      </c>
    </row>
    <row r="1551">
      <c r="A1551" t="inlineStr">
        <is>
          <t>BROWN THOMAS A</t>
        </is>
      </c>
      <c r="B1551" t="inlineStr">
        <is>
          <t>LOIS A</t>
        </is>
      </c>
      <c r="C1551" t="inlineStr">
        <is>
          <t>Weak</t>
        </is>
      </c>
      <c r="D1551" s="1" t="n">
        <v>0</v>
      </c>
      <c r="E1551" s="1" t="n"/>
      <c r="F1551" t="inlineStr">
        <is>
          <t>Montgomery</t>
        </is>
      </c>
      <c r="G1551" s="2" t="inlineStr">
        <is>
          <t>N64 01005 0030</t>
        </is>
      </c>
      <c r="H1551" s="3" t="inlineStr">
        <is>
          <t>2009 MALCOM DR</t>
        </is>
      </c>
      <c r="I1551" s="3" t="inlineStr">
        <is>
          <t>2009 MALCOM DR DAYTON
OH 45420</t>
        </is>
      </c>
      <c r="J1551" s="3" t="inlineStr">
        <is>
          <t>Same name is getting the credit in Montgomery and in Adams, Franklin. Only the name matches, so this could be one owner with two homes - or two different people.</t>
        </is>
      </c>
      <c r="K1551" s="4" t="inlineStr">
        <is>
          <t>Adams 076-00-00-007.000 (14936 STATE RTE 247 SEAMAN OH 45679); Franklin 010-021178-00 (287 N OGDEN AVE)</t>
        </is>
      </c>
      <c r="L1551" t="inlineStr">
        <is>
          <t>Adams, Franklin, Montgomery</t>
        </is>
      </c>
      <c r="M1551" t="inlineStr"/>
      <c r="N1551" t="inlineStr"/>
      <c r="O1551" t="inlineStr">
        <is>
          <t>Yes</t>
        </is>
      </c>
    </row>
    <row r="1552">
      <c r="A1552" t="inlineStr">
        <is>
          <t>BROWN THOMAS A</t>
        </is>
      </c>
      <c r="B1552" t="inlineStr">
        <is>
          <t>SHARON R</t>
        </is>
      </c>
      <c r="C1552" t="inlineStr">
        <is>
          <t>Weak</t>
        </is>
      </c>
      <c r="D1552" s="1" t="n">
        <v>0</v>
      </c>
      <c r="E1552" s="1" t="n"/>
      <c r="F1552" t="inlineStr">
        <is>
          <t>Montgomery</t>
        </is>
      </c>
      <c r="G1552" s="2" t="inlineStr">
        <is>
          <t>O68 01511 0002</t>
        </is>
      </c>
      <c r="H1552" s="3" t="inlineStr">
        <is>
          <t>7855 JOHN ELWOOD DR</t>
        </is>
      </c>
      <c r="I1552" s="3" t="inlineStr">
        <is>
          <t>7855 JOHN ELWOOD DR DAYTON
OH 45459-5134</t>
        </is>
      </c>
      <c r="J1552" s="3" t="inlineStr">
        <is>
          <t>Same name is getting the credit in Montgomery and in Adams, Franklin. Only the name matches, so this could be one owner with two homes - or two different people.</t>
        </is>
      </c>
      <c r="K1552" s="4" t="inlineStr">
        <is>
          <t>Adams 076-00-00-007.000 (14936 STATE RTE 247 SEAMAN OH 45679); Franklin 010-021178-00 (287 N OGDEN AVE)</t>
        </is>
      </c>
      <c r="L1552" t="inlineStr">
        <is>
          <t>Adams, Franklin, Montgomery</t>
        </is>
      </c>
      <c r="M1552" t="inlineStr"/>
      <c r="N1552" t="inlineStr"/>
      <c r="O1552" t="inlineStr">
        <is>
          <t>Yes</t>
        </is>
      </c>
    </row>
    <row r="1553">
      <c r="A1553" t="inlineStr">
        <is>
          <t>BROWN THOMAS L</t>
        </is>
      </c>
      <c r="B1553" t="inlineStr">
        <is>
          <t>CYNTHIA L</t>
        </is>
      </c>
      <c r="C1553" t="inlineStr">
        <is>
          <t>Weak</t>
        </is>
      </c>
      <c r="D1553" s="1" t="n">
        <v>0</v>
      </c>
      <c r="E1553" s="1" t="n"/>
      <c r="F1553" t="inlineStr">
        <is>
          <t>Montgomery</t>
        </is>
      </c>
      <c r="G1553" s="2" t="inlineStr">
        <is>
          <t>P70 00601 0001</t>
        </is>
      </c>
      <c r="H1553" s="3" t="inlineStr">
        <is>
          <t>6020 SHULL RD</t>
        </is>
      </c>
      <c r="I1553" s="3" t="inlineStr">
        <is>
          <t>PO BOX 119 TIPP CITY
OH 45371</t>
        </is>
      </c>
      <c r="J1553" s="3" t="inlineStr">
        <is>
          <t>Same name is getting the credit in Montgomery and in Huron. Only the name matches, so this could be one owner with two homes - or two different people.</t>
        </is>
      </c>
      <c r="K1553" s="4" t="inlineStr">
        <is>
          <t>Huron 16-042B-01-011-0000 (21 CENTER ST GREENWICH)</t>
        </is>
      </c>
      <c r="L1553" t="inlineStr">
        <is>
          <t>Huron, Montgomery</t>
        </is>
      </c>
      <c r="M1553" t="inlineStr"/>
      <c r="N1553" t="inlineStr"/>
      <c r="O1553" t="inlineStr">
        <is>
          <t>Yes</t>
        </is>
      </c>
    </row>
    <row r="1554">
      <c r="A1554" t="inlineStr">
        <is>
          <t>BROWN THOMAS LYNN</t>
        </is>
      </c>
      <c r="B1554" t="inlineStr">
        <is>
          <t>PAMELA K</t>
        </is>
      </c>
      <c r="C1554" t="inlineStr">
        <is>
          <t>Weak</t>
        </is>
      </c>
      <c r="D1554" s="1" t="n">
        <v>0</v>
      </c>
      <c r="E1554" s="1" t="n"/>
      <c r="F1554" t="inlineStr">
        <is>
          <t>Montgomery</t>
        </is>
      </c>
      <c r="G1554" s="2" t="inlineStr">
        <is>
          <t>C05 00621 0007</t>
        </is>
      </c>
      <c r="H1554" s="3" t="inlineStr">
        <is>
          <t>792 KIMMEL TRL</t>
        </is>
      </c>
      <c r="I1554" s="3" t="inlineStr">
        <is>
          <t>792 KIMMEL TRL BROOKVILLE
OH 45309</t>
        </is>
      </c>
      <c r="J1554" s="3" t="inlineStr">
        <is>
          <t>Same name is getting the credit in Montgomery and in Huron. Only the name matches, so this could be one owner with two homes - or two different people.</t>
        </is>
      </c>
      <c r="K1554" s="4" t="inlineStr">
        <is>
          <t>Huron 16-042B-01-011-0000 (21 CENTER ST GREENWICH)</t>
        </is>
      </c>
      <c r="L1554" t="inlineStr">
        <is>
          <t>Huron, Montgomery</t>
        </is>
      </c>
      <c r="M1554" t="inlineStr"/>
      <c r="N1554" t="inlineStr"/>
      <c r="O1554" t="inlineStr">
        <is>
          <t>Yes</t>
        </is>
      </c>
    </row>
    <row r="1555">
      <c r="A1555" t="inlineStr">
        <is>
          <t>BROWN THOMAS R</t>
        </is>
      </c>
      <c r="B1555" t="inlineStr"/>
      <c r="C1555" t="inlineStr">
        <is>
          <t>Weak</t>
        </is>
      </c>
      <c r="D1555" s="1" t="n">
        <v>0</v>
      </c>
      <c r="E1555" s="1" t="n"/>
      <c r="F1555" t="inlineStr">
        <is>
          <t>Montgomery</t>
        </is>
      </c>
      <c r="G1555" s="2" t="inlineStr">
        <is>
          <t>O67 21801 0002</t>
        </is>
      </c>
      <c r="H1555" s="3" t="inlineStr">
        <is>
          <t>1200 STILLCREEK DR</t>
        </is>
      </c>
      <c r="I1555" s="3" t="inlineStr">
        <is>
          <t>1200 STILLCREEK DR DAYTON
OH 45458-3224</t>
        </is>
      </c>
      <c r="J1555" s="3" t="inlineStr">
        <is>
          <t>Same name is getting the credit in Montgomery and in Fairfield. Only the name matches, so this could be one owner with two homes - or two different people.</t>
        </is>
      </c>
      <c r="K1555" s="4" t="inlineStr">
        <is>
          <t>Fairfield 0020068600 (5140 WINCHESTER-SOUTHERN RD STOUTSVILLE)</t>
        </is>
      </c>
      <c r="L1555" t="inlineStr">
        <is>
          <t>Fairfield, Montgomery</t>
        </is>
      </c>
      <c r="M1555" t="inlineStr"/>
      <c r="N1555" t="inlineStr"/>
      <c r="O1555" t="inlineStr">
        <is>
          <t>Yes</t>
        </is>
      </c>
    </row>
    <row r="1556">
      <c r="A1556" t="inlineStr">
        <is>
          <t>BROWN TIMOTHY</t>
        </is>
      </c>
      <c r="B1556" t="inlineStr">
        <is>
          <t>LISA CLARK BROWN</t>
        </is>
      </c>
      <c r="C1556" t="inlineStr">
        <is>
          <t>Weak</t>
        </is>
      </c>
      <c r="D1556" s="1" t="n">
        <v>0</v>
      </c>
      <c r="E1556" s="1" t="n"/>
      <c r="F1556" t="inlineStr">
        <is>
          <t>Montgomery</t>
        </is>
      </c>
      <c r="G1556" s="2" t="inlineStr">
        <is>
          <t>C09 00406 0029</t>
        </is>
      </c>
      <c r="H1556" s="3" t="inlineStr">
        <is>
          <t>NUMBER NINE RD</t>
        </is>
      </c>
      <c r="I1556" s="3" t="inlineStr">
        <is>
          <t>11589 NUMBER NINE RD BROOKVILLE
OH 45309</t>
        </is>
      </c>
      <c r="J1556" s="3" t="inlineStr">
        <is>
          <t>Same name is getting the credit in Montgomery and in Franklin. Only the name matches, so this could be one owner with two homes - or two different people.</t>
        </is>
      </c>
      <c r="K1556" s="4" t="inlineStr">
        <is>
          <t>Franklin 010-112039-00 (784 ELWOOD AVE); Franklin 010-112051-00 (785 STAMBAUGH AVE); Franklin 010-141483-00 (3450 PENFIELD RD); Franklin 070-005558-00 (2614 EASTCLEFT DR)</t>
        </is>
      </c>
      <c r="L1556" t="inlineStr">
        <is>
          <t>Franklin, Montgomery</t>
        </is>
      </c>
      <c r="M1556" t="inlineStr"/>
      <c r="N1556" t="inlineStr"/>
      <c r="O1556" t="inlineStr">
        <is>
          <t>Yes</t>
        </is>
      </c>
    </row>
    <row r="1557">
      <c r="A1557" t="inlineStr">
        <is>
          <t>BROWN TIMOTHY</t>
        </is>
      </c>
      <c r="B1557" t="inlineStr"/>
      <c r="C1557" t="inlineStr">
        <is>
          <t>Weak</t>
        </is>
      </c>
      <c r="D1557" s="1" t="n">
        <v>0</v>
      </c>
      <c r="E1557" s="1" t="n"/>
      <c r="F1557" t="inlineStr">
        <is>
          <t>Montgomery</t>
        </is>
      </c>
      <c r="G1557" s="2" t="inlineStr">
        <is>
          <t>K45 50010 0086</t>
        </is>
      </c>
      <c r="H1557" s="3" t="inlineStr">
        <is>
          <t>2844 FOXWOOD CT</t>
        </is>
      </c>
      <c r="I1557" s="3" t="inlineStr">
        <is>
          <t>2844 FOXWOOD CT MIAMISBURG
OH 45342</t>
        </is>
      </c>
      <c r="J1557" s="3" t="inlineStr">
        <is>
          <t>Same name is getting the credit in Montgomery and in Franklin. Only the name matches, so this could be one owner with two homes - or two different people.</t>
        </is>
      </c>
      <c r="K1557" s="4" t="inlineStr">
        <is>
          <t>Franklin 010-112039-00 (784 ELWOOD AVE); Franklin 010-112051-00 (785 STAMBAUGH AVE); Franklin 010-141483-00 (3450 PENFIELD RD); Franklin 070-005558-00 (2614 EASTCLEFT DR)</t>
        </is>
      </c>
      <c r="L1557" t="inlineStr">
        <is>
          <t>Franklin, Montgomery</t>
        </is>
      </c>
      <c r="M1557" t="inlineStr"/>
      <c r="N1557" t="inlineStr"/>
      <c r="O1557" t="inlineStr">
        <is>
          <t>Yes</t>
        </is>
      </c>
    </row>
    <row r="1558">
      <c r="A1558" t="inlineStr">
        <is>
          <t>BROWN TIMOTHY</t>
        </is>
      </c>
      <c r="B1558" t="inlineStr"/>
      <c r="C1558" t="inlineStr">
        <is>
          <t>Weak</t>
        </is>
      </c>
      <c r="D1558" s="1" t="n">
        <v>0</v>
      </c>
      <c r="E1558" s="1" t="n"/>
      <c r="F1558" t="inlineStr">
        <is>
          <t>Montgomery</t>
        </is>
      </c>
      <c r="G1558" s="2" t="inlineStr">
        <is>
          <t>N64 03106 0021</t>
        </is>
      </c>
      <c r="H1558" s="3" t="inlineStr">
        <is>
          <t>4401 MARSHALL RD</t>
        </is>
      </c>
      <c r="I1558" s="3" t="inlineStr">
        <is>
          <t>4401 MARSHALL RD DAYTON
OH 45429</t>
        </is>
      </c>
      <c r="J1558" s="3" t="inlineStr">
        <is>
          <t>Same name is getting the credit in Montgomery and in Franklin. Only the name matches, so this could be one owner with two homes - or two different people.</t>
        </is>
      </c>
      <c r="K1558" s="4" t="inlineStr">
        <is>
          <t>Franklin 010-112039-00 (784 ELWOOD AVE); Franklin 010-112051-00 (785 STAMBAUGH AVE); Franklin 010-141483-00 (3450 PENFIELD RD); Franklin 070-005558-00 (2614 EASTCLEFT DR)</t>
        </is>
      </c>
      <c r="L1558" t="inlineStr">
        <is>
          <t>Franklin, Montgomery</t>
        </is>
      </c>
      <c r="M1558" t="inlineStr"/>
      <c r="N1558" t="inlineStr"/>
      <c r="O1558" t="inlineStr">
        <is>
          <t>Yes</t>
        </is>
      </c>
    </row>
    <row r="1559">
      <c r="A1559" t="inlineStr">
        <is>
          <t>BROWN TIMOTHY</t>
        </is>
      </c>
      <c r="B1559" t="inlineStr">
        <is>
          <t>MICHELLE COFFEY</t>
        </is>
      </c>
      <c r="C1559" t="inlineStr">
        <is>
          <t>Weak</t>
        </is>
      </c>
      <c r="D1559" s="1" t="n">
        <v>0</v>
      </c>
      <c r="E1559" s="1" t="n"/>
      <c r="F1559" t="inlineStr">
        <is>
          <t>Montgomery</t>
        </is>
      </c>
      <c r="G1559" s="2" t="inlineStr">
        <is>
          <t>O67 23308 0013</t>
        </is>
      </c>
      <c r="H1559" s="3" t="inlineStr">
        <is>
          <t>262 WALNUT GROVE DR</t>
        </is>
      </c>
      <c r="I1559" s="3" t="inlineStr">
        <is>
          <t>262 WALNUT GROVE DR DAYTON
OH 45458</t>
        </is>
      </c>
      <c r="J1559" s="3" t="inlineStr">
        <is>
          <t>Same name is getting the credit in Montgomery and in Franklin. Only the name matches, so this could be one owner with two homes - or two different people.</t>
        </is>
      </c>
      <c r="K1559" s="4" t="inlineStr">
        <is>
          <t>Franklin 010-112039-00 (784 ELWOOD AVE); Franklin 010-112051-00 (785 STAMBAUGH AVE); Franklin 010-141483-00 (3450 PENFIELD RD); Franklin 070-005558-00 (2614 EASTCLEFT DR)</t>
        </is>
      </c>
      <c r="L1559" t="inlineStr">
        <is>
          <t>Franklin, Montgomery</t>
        </is>
      </c>
      <c r="M1559" t="inlineStr"/>
      <c r="N1559" t="inlineStr"/>
      <c r="O1559" t="inlineStr">
        <is>
          <t>Yes</t>
        </is>
      </c>
    </row>
    <row r="1560">
      <c r="A1560" t="inlineStr">
        <is>
          <t>BROWN TIMOTHY A</t>
        </is>
      </c>
      <c r="B1560" t="inlineStr">
        <is>
          <t>ELIZABETH J</t>
        </is>
      </c>
      <c r="C1560" t="inlineStr">
        <is>
          <t>Weak</t>
        </is>
      </c>
      <c r="D1560" s="1" t="n">
        <v>0</v>
      </c>
      <c r="E1560" s="1" t="n"/>
      <c r="F1560" t="inlineStr">
        <is>
          <t>Montgomery</t>
        </is>
      </c>
      <c r="G1560" s="2" t="inlineStr">
        <is>
          <t>O68 01611 0020</t>
        </is>
      </c>
      <c r="H1560" s="3" t="inlineStr">
        <is>
          <t>5011 ALPINE ROSE CT</t>
        </is>
      </c>
      <c r="I1560" s="3" t="inlineStr">
        <is>
          <t>5011 ALPINE ROSE CT DAYTON
OH 45458-3003</t>
        </is>
      </c>
      <c r="J1560" s="3" t="inlineStr">
        <is>
          <t>Same name is getting the credit in Montgomery and in Franklin, Lorain. Only the name matches, so this could be one owner with two homes - or two different people.</t>
        </is>
      </c>
      <c r="K1560" s="4" t="inlineStr">
        <is>
          <t>Franklin 600-177492-00 (5387 FORTRESS TR); Lorain 06-23-001-102-020 (43264 DELLEFIELD RD ELYRIA)</t>
        </is>
      </c>
      <c r="L1560" t="inlineStr">
        <is>
          <t>Franklin, Lorain, Montgomery</t>
        </is>
      </c>
      <c r="M1560" t="inlineStr"/>
      <c r="N1560" t="inlineStr"/>
      <c r="O1560" t="inlineStr">
        <is>
          <t>Yes</t>
        </is>
      </c>
    </row>
    <row r="1561">
      <c r="A1561" t="inlineStr">
        <is>
          <t>BROWN TIMOTHY E</t>
        </is>
      </c>
      <c r="B1561" t="inlineStr">
        <is>
          <t>LISA A CLARK</t>
        </is>
      </c>
      <c r="C1561" t="inlineStr">
        <is>
          <t>Weak</t>
        </is>
      </c>
      <c r="D1561" s="1" t="n">
        <v>0</v>
      </c>
      <c r="E1561" s="1" t="n"/>
      <c r="F1561" t="inlineStr">
        <is>
          <t>Montgomery</t>
        </is>
      </c>
      <c r="G1561" s="2" t="inlineStr">
        <is>
          <t>C09 00406 0022</t>
        </is>
      </c>
      <c r="H1561" s="3" t="inlineStr">
        <is>
          <t>11589 NUMBER NINE RD</t>
        </is>
      </c>
      <c r="I1561" s="3" t="inlineStr">
        <is>
          <t>115899 NUMBER NINE RD BROOKVILLE
OH 45309</t>
        </is>
      </c>
      <c r="J1561" s="3" t="inlineStr">
        <is>
          <t>Same name is getting the credit in Montgomery and in Erie, Franklin. Only the name matches, so this could be one owner with two homes - or two different people.</t>
        </is>
      </c>
      <c r="K1561" s="4" t="inlineStr">
        <is>
          <t>Erie 57-00746.000 (1220 ASHBURN SANDUSKY); Franklin 060-004838-00 (6897 STARFIRE DR); Franklin 515-277930-00 (547 CEDAR RUN DR)</t>
        </is>
      </c>
      <c r="L1561" t="inlineStr">
        <is>
          <t>Erie, Franklin, Montgomery</t>
        </is>
      </c>
      <c r="M1561" t="inlineStr"/>
      <c r="N1561" t="inlineStr"/>
      <c r="O1561" t="inlineStr">
        <is>
          <t>Yes</t>
        </is>
      </c>
    </row>
    <row r="1562">
      <c r="A1562" t="inlineStr">
        <is>
          <t>BROWN TIMOTHY J</t>
        </is>
      </c>
      <c r="B1562" t="inlineStr">
        <is>
          <t>MARGARET D</t>
        </is>
      </c>
      <c r="C1562" t="inlineStr">
        <is>
          <t>Weak</t>
        </is>
      </c>
      <c r="D1562" s="1" t="n">
        <v>0</v>
      </c>
      <c r="E1562" s="1" t="n"/>
      <c r="F1562" t="inlineStr">
        <is>
          <t>Montgomery</t>
        </is>
      </c>
      <c r="G1562" s="2" t="inlineStr">
        <is>
          <t>N64 00108 0023</t>
        </is>
      </c>
      <c r="H1562" s="3" t="inlineStr">
        <is>
          <t>920 LARRIWOOD AVE</t>
        </is>
      </c>
      <c r="I1562" s="3" t="inlineStr">
        <is>
          <t>920 LARRIWOOD DR DAYTON
OH 45429-4749</t>
        </is>
      </c>
      <c r="J1562" s="3" t="inlineStr">
        <is>
          <t>Common name: this name is credited on 7 parcels across 5 counties. Many are probably different people who happen to share the name - look each one up before assuming it is the same owner.</t>
        </is>
      </c>
      <c r="K1562" s="4" t="inlineStr">
        <is>
          <t>Ashtabula 290210000500 (3211 EAST UNION RD); Franklin 010-290753-00 (5681 SILVER FROST RD); Franklin 070-001969-00 (2716 BERWYN RD); Franklin 185-001842-00 (4811 CYPRESS GROVE CT); +2 more</t>
        </is>
      </c>
      <c r="L1562" t="inlineStr">
        <is>
          <t>Ashtabula, Franklin, Guernsey, Lorain, Montgomery</t>
        </is>
      </c>
      <c r="M1562" t="inlineStr"/>
      <c r="N1562" t="inlineStr"/>
      <c r="O1562" t="inlineStr">
        <is>
          <t>Yes</t>
        </is>
      </c>
    </row>
    <row r="1563">
      <c r="A1563" t="inlineStr">
        <is>
          <t>BROWN TIMOTHY L</t>
        </is>
      </c>
      <c r="B1563" t="inlineStr">
        <is>
          <t>LISA S</t>
        </is>
      </c>
      <c r="C1563" t="inlineStr">
        <is>
          <t>Weak</t>
        </is>
      </c>
      <c r="D1563" s="1" t="n">
        <v>0</v>
      </c>
      <c r="E1563" s="1" t="n"/>
      <c r="F1563" t="inlineStr">
        <is>
          <t>Montgomery</t>
        </is>
      </c>
      <c r="G1563" s="2" t="inlineStr">
        <is>
          <t>Q71 01604 0019</t>
        </is>
      </c>
      <c r="H1563" s="3" t="inlineStr">
        <is>
          <t>319 BEVERLY PL</t>
        </is>
      </c>
      <c r="I1563" s="3" t="inlineStr">
        <is>
          <t>319 BEVERLY PL DAYTON
OH 45419</t>
        </is>
      </c>
      <c r="J1563" s="3" t="inlineStr">
        <is>
          <t>Common name: this name is credited on 7 parcels across 5 counties. Many are probably different people who happen to share the name - look each one up before assuming it is the same owner.</t>
        </is>
      </c>
      <c r="K1563" s="4" t="inlineStr">
        <is>
          <t>Ashtabula 480251002200 (5906 WASHINGTON BLVD); Fairfield 0180073900 (4856 B.I.S. RD LANCASTER); Franklin 040-006202-00 (4300 KELNOR DR); Franklin 040-014344-00 (5100 KEEFER LN); +2 more</t>
        </is>
      </c>
      <c r="L1563" t="inlineStr">
        <is>
          <t>Ashtabula, Fairfield, Franklin, Knox, Montgomery</t>
        </is>
      </c>
      <c r="M1563" t="inlineStr"/>
      <c r="N1563" t="inlineStr"/>
      <c r="O1563" t="inlineStr">
        <is>
          <t>Yes</t>
        </is>
      </c>
    </row>
    <row r="1564">
      <c r="A1564" t="inlineStr">
        <is>
          <t>BROWN TODD</t>
        </is>
      </c>
      <c r="B1564" t="inlineStr"/>
      <c r="C1564" t="inlineStr">
        <is>
          <t>Weak</t>
        </is>
      </c>
      <c r="D1564" s="1" t="n">
        <v>0</v>
      </c>
      <c r="E1564" s="1" t="n"/>
      <c r="F1564" t="inlineStr">
        <is>
          <t>Montgomery</t>
        </is>
      </c>
      <c r="G1564" s="2" t="inlineStr">
        <is>
          <t>R72 05403 0032</t>
        </is>
      </c>
      <c r="H1564" s="3" t="inlineStr">
        <is>
          <t>204 HART ST</t>
        </is>
      </c>
      <c r="I1564" s="3" t="inlineStr">
        <is>
          <t>916 STOLZ DAYTON
OH 45417</t>
        </is>
      </c>
      <c r="J1564" s="3" t="inlineStr">
        <is>
          <t>Same name is getting the credit in Montgomery and in Adams, Fairfield, Franklin. Only the name matches, so this could be one owner with two homes - or two different people.</t>
        </is>
      </c>
      <c r="K1564" s="4" t="inlineStr">
        <is>
          <t>Adams 134-40-00-044.000 (16723 STATE RTE 125 WEST UNION OH 45693); Fairfield 0360493600 (13218 BRANDON CIR PICKERINGTON); Franklin 570-215443-00 (5399 WESTGROVE DR)</t>
        </is>
      </c>
      <c r="L1564" t="inlineStr">
        <is>
          <t>Adams, Fairfield, Franklin, Montgomery</t>
        </is>
      </c>
      <c r="M1564" t="inlineStr"/>
      <c r="N1564" t="inlineStr"/>
      <c r="O1564" t="inlineStr">
        <is>
          <t>Yes</t>
        </is>
      </c>
    </row>
    <row r="1565">
      <c r="A1565" t="inlineStr">
        <is>
          <t>BROWN TODD</t>
        </is>
      </c>
      <c r="B1565" t="inlineStr"/>
      <c r="C1565" t="inlineStr">
        <is>
          <t>Weak</t>
        </is>
      </c>
      <c r="D1565" s="1" t="n">
        <v>0</v>
      </c>
      <c r="E1565" s="1" t="n"/>
      <c r="F1565" t="inlineStr">
        <is>
          <t>Montgomery</t>
        </is>
      </c>
      <c r="G1565" s="2" t="inlineStr">
        <is>
          <t>R72 08306 0025</t>
        </is>
      </c>
      <c r="H1565" s="3" t="inlineStr">
        <is>
          <t>220 N PAUL LAURENCE DUNBAR ST</t>
        </is>
      </c>
      <c r="I1565" s="3" t="inlineStr">
        <is>
          <t>9 CAISSON ST DAYTON
OH 45426</t>
        </is>
      </c>
      <c r="J1565" s="3" t="inlineStr">
        <is>
          <t>Same name is getting the credit in Montgomery and in Adams, Fairfield, Franklin. Only the name matches, so this could be one owner with two homes - or two different people.</t>
        </is>
      </c>
      <c r="K1565" s="4" t="inlineStr">
        <is>
          <t>Adams 134-40-00-044.000 (16723 STATE RTE 125 WEST UNION OH 45693); Fairfield 0360493600 (13218 BRANDON CIR PICKERINGTON); Franklin 570-215443-00 (5399 WESTGROVE DR)</t>
        </is>
      </c>
      <c r="L1565" t="inlineStr">
        <is>
          <t>Adams, Fairfield, Franklin, Montgomery</t>
        </is>
      </c>
      <c r="M1565" t="inlineStr"/>
      <c r="N1565" t="inlineStr"/>
      <c r="O1565" t="inlineStr">
        <is>
          <t>Yes</t>
        </is>
      </c>
    </row>
    <row r="1566">
      <c r="A1566" t="inlineStr">
        <is>
          <t>BROWN TRACEY</t>
        </is>
      </c>
      <c r="B1566" t="inlineStr">
        <is>
          <t>JERRY</t>
        </is>
      </c>
      <c r="C1566" t="inlineStr">
        <is>
          <t>Weak</t>
        </is>
      </c>
      <c r="D1566" s="1" t="n">
        <v>0</v>
      </c>
      <c r="E1566" s="1" t="n"/>
      <c r="F1566" t="inlineStr">
        <is>
          <t>Montgomery</t>
        </is>
      </c>
      <c r="G1566" s="2" t="inlineStr">
        <is>
          <t>M58 00425 0019</t>
        </is>
      </c>
      <c r="H1566" s="3" t="inlineStr">
        <is>
          <t>143 WARNER DR</t>
        </is>
      </c>
      <c r="I1566" s="3" t="inlineStr">
        <is>
          <t>143 WARNER DR ENGLEWOOD
OH 45322</t>
        </is>
      </c>
      <c r="J1566" s="3" t="inlineStr">
        <is>
          <t>Same name is getting the credit in Montgomery and in Franklin. Only the name matches, so this could be one owner with two homes - or two different people.</t>
        </is>
      </c>
      <c r="K1566" s="4" t="inlineStr">
        <is>
          <t>Franklin 010-097417-00 (1114 ELMORE AVE); Franklin 010-197658-00 (6611 SHARON WOODS BL 23)</t>
        </is>
      </c>
      <c r="L1566" t="inlineStr">
        <is>
          <t>Franklin, Montgomery</t>
        </is>
      </c>
      <c r="M1566" t="inlineStr"/>
      <c r="N1566" t="inlineStr"/>
      <c r="O1566" t="inlineStr">
        <is>
          <t>Yes</t>
        </is>
      </c>
    </row>
    <row r="1567">
      <c r="A1567" t="inlineStr">
        <is>
          <t>BROWN TYLER L</t>
        </is>
      </c>
      <c r="B1567" t="inlineStr">
        <is>
          <t>JASMINE M BOYLE</t>
        </is>
      </c>
      <c r="C1567" t="inlineStr">
        <is>
          <t>Weak</t>
        </is>
      </c>
      <c r="D1567" s="1" t="n">
        <v>0</v>
      </c>
      <c r="E1567" s="1" t="n"/>
      <c r="F1567" t="inlineStr">
        <is>
          <t>Montgomery</t>
        </is>
      </c>
      <c r="G1567" s="2" t="inlineStr">
        <is>
          <t>E20 17615 0047</t>
        </is>
      </c>
      <c r="H1567" s="3" t="inlineStr">
        <is>
          <t>3580 ARK AVE</t>
        </is>
      </c>
      <c r="I1567" s="3" t="inlineStr">
        <is>
          <t>3580 ARK AVE DAYTON
OH 45416</t>
        </is>
      </c>
      <c r="J1567" s="3" t="inlineStr">
        <is>
          <t>Same name is getting the credit in Montgomery and in Fairfield, Lorain, Ottawa. Only the name matches, so this could be one owner with two homes - or two different people.</t>
        </is>
      </c>
      <c r="K1567" s="4" t="inlineStr">
        <is>
          <t>Fairfield 0360071100 (7880 FAIRLAWN DR); Lorain 11-00-036-108-016 (35400 ELM RD GRAFTON); Ottawa 015-19123-00900-000 (906 PRAIRIE)</t>
        </is>
      </c>
      <c r="L1567" t="inlineStr">
        <is>
          <t>Fairfield, Lorain, Montgomery, Ottawa</t>
        </is>
      </c>
      <c r="M1567" t="inlineStr"/>
      <c r="N1567" t="inlineStr"/>
      <c r="O1567" t="inlineStr">
        <is>
          <t>Yes</t>
        </is>
      </c>
    </row>
    <row r="1568">
      <c r="A1568" t="inlineStr">
        <is>
          <t>BROWN WILLIAM</t>
        </is>
      </c>
      <c r="B1568" t="inlineStr"/>
      <c r="C1568" t="inlineStr">
        <is>
          <t>Weak</t>
        </is>
      </c>
      <c r="D1568" s="1" t="n">
        <v>0</v>
      </c>
      <c r="E1568" s="1" t="n"/>
      <c r="F1568" t="inlineStr">
        <is>
          <t>Montgomery</t>
        </is>
      </c>
      <c r="G1568" s="2" t="inlineStr">
        <is>
          <t>J44204201 0041</t>
        </is>
      </c>
      <c r="H1568" s="3" t="inlineStr">
        <is>
          <t>4521 SOLDIERS HOME MIAMISBURG RD</t>
        </is>
      </c>
      <c r="I1568" s="3" t="inlineStr">
        <is>
          <t>4521 SOLDIER HOME MIAMISBURG RD MIAMISBURG
OH 45342</t>
        </is>
      </c>
      <c r="J1568" s="3" t="inlineStr">
        <is>
          <t>Same name is getting the credit in Montgomery and in Franklin, Lorain. Only the name matches, so this could be one owner with two homes - or two different people.</t>
        </is>
      </c>
      <c r="K1568" s="4" t="inlineStr">
        <is>
          <t>Franklin 010-078189-00 (779 S WAYNE AVE); Franklin 090-007858-00 (374 BRIARWOOD DR); Franklin 171-001440-00 (1394 CHICKWEED ST 240); Lorain 18-00-016-000-022 (21658 HAWLEY RD WELLINGTON)</t>
        </is>
      </c>
      <c r="L1568" t="inlineStr">
        <is>
          <t>Franklin, Lorain, Montgomery</t>
        </is>
      </c>
      <c r="M1568" t="inlineStr"/>
      <c r="N1568" t="inlineStr"/>
      <c r="O1568" t="inlineStr">
        <is>
          <t>Yes</t>
        </is>
      </c>
    </row>
    <row r="1569">
      <c r="A1569" t="inlineStr">
        <is>
          <t>BROWN WILLIAM</t>
        </is>
      </c>
      <c r="B1569" t="inlineStr"/>
      <c r="C1569" t="inlineStr">
        <is>
          <t>Weak</t>
        </is>
      </c>
      <c r="D1569" s="1" t="n">
        <v>0</v>
      </c>
      <c r="E1569" s="1" t="n"/>
      <c r="F1569" t="inlineStr">
        <is>
          <t>Montgomery</t>
        </is>
      </c>
      <c r="G1569" s="2" t="inlineStr">
        <is>
          <t>J44204201 0042</t>
        </is>
      </c>
      <c r="H1569" s="3" t="inlineStr">
        <is>
          <t>4521 SOLDIERS HOME MIAMISBURG RD</t>
        </is>
      </c>
      <c r="I1569" s="3" t="inlineStr">
        <is>
          <t>4521 SOLDIER HOME MIAMISBURG RD MIAMISBURG
OH 45342</t>
        </is>
      </c>
      <c r="J1569" s="3" t="inlineStr">
        <is>
          <t>Same name is getting the credit in Montgomery and in Franklin, Lorain. Only the name matches, so this could be one owner with two homes - or two different people.</t>
        </is>
      </c>
      <c r="K1569" s="4" t="inlineStr">
        <is>
          <t>Franklin 010-078189-00 (779 S WAYNE AVE); Franklin 090-007858-00 (374 BRIARWOOD DR); Franklin 171-001440-00 (1394 CHICKWEED ST 240); Lorain 18-00-016-000-022 (21658 HAWLEY RD WELLINGTON)</t>
        </is>
      </c>
      <c r="L1569" t="inlineStr">
        <is>
          <t>Franklin, Lorain, Montgomery</t>
        </is>
      </c>
      <c r="M1569" t="inlineStr"/>
      <c r="N1569" t="inlineStr"/>
      <c r="O1569" t="inlineStr">
        <is>
          <t>Yes</t>
        </is>
      </c>
    </row>
    <row r="1570">
      <c r="A1570" t="inlineStr">
        <is>
          <t>BROWN WILLIAM</t>
        </is>
      </c>
      <c r="B1570" t="inlineStr"/>
      <c r="C1570" t="inlineStr">
        <is>
          <t>Weak</t>
        </is>
      </c>
      <c r="D1570" s="1" t="n">
        <v>0</v>
      </c>
      <c r="E1570" s="1" t="n"/>
      <c r="F1570" t="inlineStr">
        <is>
          <t>Montgomery</t>
        </is>
      </c>
      <c r="G1570" s="2" t="inlineStr">
        <is>
          <t>R72 04311 0016</t>
        </is>
      </c>
      <c r="H1570" s="3" t="inlineStr">
        <is>
          <t>1434 DARST AVE</t>
        </is>
      </c>
      <c r="I1570" s="3" t="inlineStr">
        <is>
          <t>1434 DARST AVE DAYTON
OH 45403</t>
        </is>
      </c>
      <c r="J1570" s="3" t="inlineStr">
        <is>
          <t>Same name is getting the credit in Montgomery and in Franklin, Lorain. Only the name matches, so this could be one owner with two homes - or two different people.</t>
        </is>
      </c>
      <c r="K1570" s="4" t="inlineStr">
        <is>
          <t>Franklin 010-078189-00 (779 S WAYNE AVE); Franklin 090-007858-00 (374 BRIARWOOD DR); Franklin 171-001440-00 (1394 CHICKWEED ST 240); Lorain 18-00-016-000-022 (21658 HAWLEY RD WELLINGTON)</t>
        </is>
      </c>
      <c r="L1570" t="inlineStr">
        <is>
          <t>Franklin, Lorain, Montgomery</t>
        </is>
      </c>
      <c r="M1570" t="inlineStr"/>
      <c r="N1570" t="inlineStr"/>
      <c r="O1570" t="inlineStr">
        <is>
          <t>Yes</t>
        </is>
      </c>
    </row>
    <row r="1571">
      <c r="A1571" t="inlineStr">
        <is>
          <t>BROWN WILLIAM</t>
        </is>
      </c>
      <c r="B1571" t="inlineStr">
        <is>
          <t>JACQULINE E</t>
        </is>
      </c>
      <c r="C1571" t="inlineStr">
        <is>
          <t>Weak</t>
        </is>
      </c>
      <c r="D1571" s="1" t="n">
        <v>0</v>
      </c>
      <c r="E1571" s="1" t="n"/>
      <c r="F1571" t="inlineStr">
        <is>
          <t>Montgomery</t>
        </is>
      </c>
      <c r="G1571" s="2" t="inlineStr">
        <is>
          <t>R72 07610 0003</t>
        </is>
      </c>
      <c r="H1571" s="3" t="inlineStr">
        <is>
          <t>1336 W RIVERVIEW AVE</t>
        </is>
      </c>
      <c r="I1571" s="3" t="inlineStr">
        <is>
          <t>1336 W RIVERVIEW AVE DAYTON
OH 45402-2215</t>
        </is>
      </c>
      <c r="J1571" s="3" t="inlineStr">
        <is>
          <t>Same name is getting the credit in Montgomery and in Franklin, Lorain. Only the name matches, so this could be one owner with two homes - or two different people.</t>
        </is>
      </c>
      <c r="K1571" s="4" t="inlineStr">
        <is>
          <t>Franklin 010-078189-00 (779 S WAYNE AVE); Franklin 090-007858-00 (374 BRIARWOOD DR); Franklin 171-001440-00 (1394 CHICKWEED ST 240); Lorain 18-00-016-000-022 (21658 HAWLEY RD WELLINGTON)</t>
        </is>
      </c>
      <c r="L1571" t="inlineStr">
        <is>
          <t>Franklin, Lorain, Montgomery</t>
        </is>
      </c>
      <c r="M1571" t="inlineStr"/>
      <c r="N1571" t="inlineStr"/>
      <c r="O1571" t="inlineStr">
        <is>
          <t>Yes</t>
        </is>
      </c>
    </row>
    <row r="1572">
      <c r="A1572" t="inlineStr">
        <is>
          <t>BROWN WILLIAM</t>
        </is>
      </c>
      <c r="B1572" t="inlineStr"/>
      <c r="C1572" t="inlineStr">
        <is>
          <t>Weak</t>
        </is>
      </c>
      <c r="D1572" s="1" t="n">
        <v>0</v>
      </c>
      <c r="E1572" s="1" t="n"/>
      <c r="F1572" t="inlineStr">
        <is>
          <t>Montgomery</t>
        </is>
      </c>
      <c r="G1572" s="2" t="inlineStr">
        <is>
          <t>R72 07709 0101</t>
        </is>
      </c>
      <c r="H1572" s="3" t="inlineStr">
        <is>
          <t>746 FAULKNER AVE</t>
        </is>
      </c>
      <c r="I1572" s="3" t="inlineStr">
        <is>
          <t>5488 ESHBAUGH RD DAYTON
OH 45418-1714</t>
        </is>
      </c>
      <c r="J1572" s="3" t="inlineStr">
        <is>
          <t>Same name is getting the credit in Montgomery and in Franklin, Lorain. Only the name matches, so this could be one owner with two homes - or two different people.</t>
        </is>
      </c>
      <c r="K1572" s="4" t="inlineStr">
        <is>
          <t>Franklin 010-078189-00 (779 S WAYNE AVE); Franklin 090-007858-00 (374 BRIARWOOD DR); Franklin 171-001440-00 (1394 CHICKWEED ST 240); Lorain 18-00-016-000-022 (21658 HAWLEY RD WELLINGTON)</t>
        </is>
      </c>
      <c r="L1572" t="inlineStr">
        <is>
          <t>Franklin, Lorain, Montgomery</t>
        </is>
      </c>
      <c r="M1572" t="inlineStr"/>
      <c r="N1572" t="inlineStr"/>
      <c r="O1572" t="inlineStr">
        <is>
          <t>Yes</t>
        </is>
      </c>
    </row>
    <row r="1573">
      <c r="A1573" t="inlineStr">
        <is>
          <t>BROWN WILLIAM C</t>
        </is>
      </c>
      <c r="B1573" t="inlineStr"/>
      <c r="C1573" t="inlineStr">
        <is>
          <t>Weak</t>
        </is>
      </c>
      <c r="D1573" s="1" t="n">
        <v>0</v>
      </c>
      <c r="E1573" s="1" t="n"/>
      <c r="F1573" t="inlineStr">
        <is>
          <t>Montgomery</t>
        </is>
      </c>
      <c r="G1573" s="2" t="inlineStr">
        <is>
          <t>E21 17208 0108</t>
        </is>
      </c>
      <c r="H1573" s="3" t="inlineStr">
        <is>
          <t>4932 WILDROSE DR</t>
        </is>
      </c>
      <c r="I1573" s="3" t="inlineStr">
        <is>
          <t>5808 WOODVILLE DR DAYTON
OH 45414</t>
        </is>
      </c>
      <c r="J1573" s="3" t="inlineStr">
        <is>
          <t>Same name is getting the credit in Montgomery and in Franklin, Knox. Only the name matches, so this could be one owner with two homes - or two different people.</t>
        </is>
      </c>
      <c r="K1573" s="4" t="inlineStr">
        <is>
          <t>Franklin 010-080954-00 (1203 GEERS AVE); Knox 22-00444.000 (663 WINESAP CIRCLE)</t>
        </is>
      </c>
      <c r="L1573" t="inlineStr">
        <is>
          <t>Franklin, Knox, Montgomery</t>
        </is>
      </c>
      <c r="M1573" t="inlineStr"/>
      <c r="N1573" t="inlineStr"/>
      <c r="O1573" t="inlineStr">
        <is>
          <t>Yes</t>
        </is>
      </c>
    </row>
    <row r="1574">
      <c r="A1574" t="inlineStr">
        <is>
          <t>BROWN WILLIAM C</t>
        </is>
      </c>
      <c r="B1574" t="inlineStr">
        <is>
          <t>MARILYN K</t>
        </is>
      </c>
      <c r="C1574" t="inlineStr">
        <is>
          <t>Weak</t>
        </is>
      </c>
      <c r="D1574" s="1" t="n">
        <v>0</v>
      </c>
      <c r="E1574" s="1" t="n"/>
      <c r="F1574" t="inlineStr">
        <is>
          <t>Montgomery</t>
        </is>
      </c>
      <c r="G1574" s="2" t="inlineStr">
        <is>
          <t>E21 17405 0031</t>
        </is>
      </c>
      <c r="H1574" s="3" t="inlineStr">
        <is>
          <t>2144 KEENAN AVE</t>
        </is>
      </c>
      <c r="I1574" s="3" t="inlineStr">
        <is>
          <t>2144 KEENAN AVE DAYTON
OH 45414</t>
        </is>
      </c>
      <c r="J1574" s="3" t="inlineStr">
        <is>
          <t>Same name is getting the credit in Montgomery and in Franklin, Knox. Only the name matches, so this could be one owner with two homes - or two different people.</t>
        </is>
      </c>
      <c r="K1574" s="4" t="inlineStr">
        <is>
          <t>Franklin 010-080954-00 (1203 GEERS AVE); Knox 22-00444.000 (663 WINESAP CIRCLE)</t>
        </is>
      </c>
      <c r="L1574" t="inlineStr">
        <is>
          <t>Franklin, Knox, Montgomery</t>
        </is>
      </c>
      <c r="M1574" t="inlineStr"/>
      <c r="N1574" t="inlineStr"/>
      <c r="O1574" t="inlineStr">
        <is>
          <t>Yes</t>
        </is>
      </c>
    </row>
    <row r="1575">
      <c r="A1575" t="inlineStr">
        <is>
          <t>BROWN WILLIAM C</t>
        </is>
      </c>
      <c r="B1575" t="inlineStr">
        <is>
          <t>MARILYN K</t>
        </is>
      </c>
      <c r="C1575" t="inlineStr">
        <is>
          <t>Weak</t>
        </is>
      </c>
      <c r="D1575" s="1" t="n">
        <v>0</v>
      </c>
      <c r="E1575" s="1" t="n"/>
      <c r="F1575" t="inlineStr">
        <is>
          <t>Montgomery</t>
        </is>
      </c>
      <c r="G1575" s="2" t="inlineStr">
        <is>
          <t>R72 17006 0035</t>
        </is>
      </c>
      <c r="H1575" s="3" t="inlineStr">
        <is>
          <t>3529 VIEWEL AVE</t>
        </is>
      </c>
      <c r="I1575" s="3" t="inlineStr">
        <is>
          <t>8320 FREDERICK PIKE DAYTON
OH 45414-9604</t>
        </is>
      </c>
      <c r="J1575" s="3" t="inlineStr">
        <is>
          <t>Same name is getting the credit in Montgomery and in Franklin, Knox. Only the name matches, so this could be one owner with two homes - or two different people.</t>
        </is>
      </c>
      <c r="K1575" s="4" t="inlineStr">
        <is>
          <t>Franklin 010-080954-00 (1203 GEERS AVE); Knox 22-00444.000 (663 WINESAP CIRCLE)</t>
        </is>
      </c>
      <c r="L1575" t="inlineStr">
        <is>
          <t>Franklin, Knox, Montgomery</t>
        </is>
      </c>
      <c r="M1575" t="inlineStr"/>
      <c r="N1575" t="inlineStr"/>
      <c r="O1575" t="inlineStr">
        <is>
          <t>Yes</t>
        </is>
      </c>
    </row>
    <row r="1576">
      <c r="A1576" t="inlineStr">
        <is>
          <t>BROWN WILLIAM C</t>
        </is>
      </c>
      <c r="B1576" t="inlineStr">
        <is>
          <t>MARILYN KAY</t>
        </is>
      </c>
      <c r="C1576" t="inlineStr">
        <is>
          <t>Weak</t>
        </is>
      </c>
      <c r="D1576" s="1" t="n">
        <v>0</v>
      </c>
      <c r="E1576" s="1" t="n"/>
      <c r="F1576" t="inlineStr">
        <is>
          <t>Montgomery</t>
        </is>
      </c>
      <c r="G1576" s="2" t="inlineStr">
        <is>
          <t>R72116121 0001</t>
        </is>
      </c>
      <c r="H1576" s="3" t="inlineStr">
        <is>
          <t>5754 WOODVILLE DR</t>
        </is>
      </c>
      <c r="I1576" s="3" t="inlineStr">
        <is>
          <t>5808 WOODVILLE DR DAYTON
OH 45414</t>
        </is>
      </c>
      <c r="J1576" s="3" t="inlineStr">
        <is>
          <t>Same name is getting the credit in Montgomery and in Franklin, Knox. Only the name matches, so this could be one owner with two homes - or two different people.</t>
        </is>
      </c>
      <c r="K1576" s="4" t="inlineStr">
        <is>
          <t>Franklin 010-080954-00 (1203 GEERS AVE); Knox 22-00444.000 (663 WINESAP CIRCLE)</t>
        </is>
      </c>
      <c r="L1576" t="inlineStr">
        <is>
          <t>Franklin, Knox, Montgomery</t>
        </is>
      </c>
      <c r="M1576" t="inlineStr"/>
      <c r="N1576" t="inlineStr"/>
      <c r="O1576" t="inlineStr">
        <is>
          <t>Yes</t>
        </is>
      </c>
    </row>
    <row r="1577">
      <c r="A1577" t="inlineStr">
        <is>
          <t>BROWN WILLIAM C</t>
        </is>
      </c>
      <c r="B1577" t="inlineStr"/>
      <c r="C1577" t="inlineStr">
        <is>
          <t>Weak</t>
        </is>
      </c>
      <c r="D1577" s="1" t="n">
        <v>0</v>
      </c>
      <c r="E1577" s="1" t="n"/>
      <c r="F1577" t="inlineStr">
        <is>
          <t>Montgomery</t>
        </is>
      </c>
      <c r="G1577" s="2" t="inlineStr">
        <is>
          <t>R72117205 0001</t>
        </is>
      </c>
      <c r="H1577" s="3" t="inlineStr">
        <is>
          <t>5808 WOODVILLE DR</t>
        </is>
      </c>
      <c r="I1577" s="3" t="inlineStr">
        <is>
          <t>8320 FREDERICK PIKE DAYTON
OH 45414-5133</t>
        </is>
      </c>
      <c r="J1577" s="3" t="inlineStr">
        <is>
          <t>Same name is getting the credit in Montgomery and in Franklin, Knox. Only the name matches, so this could be one owner with two homes - or two different people.</t>
        </is>
      </c>
      <c r="K1577" s="4" t="inlineStr">
        <is>
          <t>Franklin 010-080954-00 (1203 GEERS AVE); Knox 22-00444.000 (663 WINESAP CIRCLE)</t>
        </is>
      </c>
      <c r="L1577" t="inlineStr">
        <is>
          <t>Franklin, Knox, Montgomery</t>
        </is>
      </c>
      <c r="M1577" t="inlineStr"/>
      <c r="N1577" t="inlineStr"/>
      <c r="O1577" t="inlineStr">
        <is>
          <t>Yes</t>
        </is>
      </c>
    </row>
    <row r="1578">
      <c r="A1578" t="inlineStr">
        <is>
          <t>BROWN WILLIAM C</t>
        </is>
      </c>
      <c r="B1578" t="inlineStr">
        <is>
          <t>LAUREEN</t>
        </is>
      </c>
      <c r="C1578" t="inlineStr">
        <is>
          <t>Weak</t>
        </is>
      </c>
      <c r="D1578" s="1" t="n">
        <v>0</v>
      </c>
      <c r="E1578" s="1" t="n"/>
      <c r="F1578" t="inlineStr">
        <is>
          <t>Montgomery</t>
        </is>
      </c>
      <c r="G1578" s="2" t="inlineStr">
        <is>
          <t>R72210802 0031</t>
        </is>
      </c>
      <c r="H1578" s="3" t="inlineStr">
        <is>
          <t>4211 FOREST RIDGE BLVD</t>
        </is>
      </c>
      <c r="I1578" s="3" t="inlineStr">
        <is>
          <t>4211 FOREST RIDGE BLVD DAYTON
OH 45424</t>
        </is>
      </c>
      <c r="J1578" s="3" t="inlineStr">
        <is>
          <t>Same name is getting the credit in Montgomery and in Franklin, Knox. Only the name matches, so this could be one owner with two homes - or two different people.</t>
        </is>
      </c>
      <c r="K1578" s="4" t="inlineStr">
        <is>
          <t>Franklin 010-080954-00 (1203 GEERS AVE); Knox 22-00444.000 (663 WINESAP CIRCLE)</t>
        </is>
      </c>
      <c r="L1578" t="inlineStr">
        <is>
          <t>Franklin, Knox, Montgomery</t>
        </is>
      </c>
      <c r="M1578" t="inlineStr"/>
      <c r="N1578" t="inlineStr"/>
      <c r="O1578" t="inlineStr">
        <is>
          <t>Yes</t>
        </is>
      </c>
    </row>
    <row r="1579">
      <c r="A1579" t="inlineStr">
        <is>
          <t>BROWN WILLIAM H + MARTHA</t>
        </is>
      </c>
      <c r="B1579" t="inlineStr"/>
      <c r="C1579" t="inlineStr">
        <is>
          <t>Weak</t>
        </is>
      </c>
      <c r="D1579" s="1" t="n">
        <v>0</v>
      </c>
      <c r="E1579" s="1" t="n"/>
      <c r="F1579" t="inlineStr">
        <is>
          <t>Montgomery</t>
        </is>
      </c>
      <c r="G1579" s="2" t="inlineStr">
        <is>
          <t>R72 08103 0016</t>
        </is>
      </c>
      <c r="H1579" s="3" t="inlineStr">
        <is>
          <t>MAPLEHURST AVE</t>
        </is>
      </c>
      <c r="I1579" s="3" t="inlineStr">
        <is>
          <t>720 MAPLEHURST AVE DAYTON
OH 45402-1545</t>
        </is>
      </c>
      <c r="J1579" s="3" t="inlineStr">
        <is>
          <t>Same name is getting the credit in Montgomery and in Erie, Lorain. Only the name matches, so this could be one owner with two homes - or two different people.</t>
        </is>
      </c>
      <c r="K1579" s="3" t="inlineStr">
        <is>
          <t>Erie 12-01383.010 (14002 KNEISEL RD VERMILION); Lorain 04-00-030-139-007 (143 HIGHLAND AVE AVON LAKE); Lorain 04-00-030-139-008 (HIGHLAND AVE AVON LAKE)</t>
        </is>
      </c>
      <c r="L1579" t="inlineStr">
        <is>
          <t>Erie, Lorain, Montgomery</t>
        </is>
      </c>
      <c r="M1579" t="inlineStr"/>
      <c r="N1579" t="inlineStr"/>
      <c r="O1579" t="inlineStr">
        <is>
          <t>Yes</t>
        </is>
      </c>
    </row>
    <row r="1580">
      <c r="A1580" t="inlineStr">
        <is>
          <t>BROWN WILLIAM J</t>
        </is>
      </c>
      <c r="B1580" t="inlineStr">
        <is>
          <t>TACIA L CO-TRS</t>
        </is>
      </c>
      <c r="C1580" t="inlineStr">
        <is>
          <t>Weak</t>
        </is>
      </c>
      <c r="D1580" s="1" t="n">
        <v>0</v>
      </c>
      <c r="E1580" s="1" t="n"/>
      <c r="F1580" t="inlineStr">
        <is>
          <t>Montgomery</t>
        </is>
      </c>
      <c r="G1580" s="2" t="inlineStr">
        <is>
          <t>O67 17914 0007</t>
        </is>
      </c>
      <c r="H1580" s="3" t="inlineStr">
        <is>
          <t>5701 PRICE HILL PL</t>
        </is>
      </c>
      <c r="I1580" s="3" t="inlineStr">
        <is>
          <t>5701 PRICE HILL PL DAYTON
OH 45459-1428</t>
        </is>
      </c>
      <c r="J1580" s="3" t="inlineStr">
        <is>
          <t>Same name is getting the credit in Montgomery and in Franklin. Only the name matches, so this could be one owner with two homes - or two different people.</t>
        </is>
      </c>
      <c r="K1580" s="4" t="inlineStr">
        <is>
          <t>Franklin 010-138049-00 (1639 DE PORRES DR); Franklin 060-005766-00 (6406 WELLDON CT); Franklin 140-002936-00 (1371 GREENLEAF RD)</t>
        </is>
      </c>
      <c r="L1580" t="inlineStr">
        <is>
          <t>Franklin, Montgomery</t>
        </is>
      </c>
      <c r="M1580" t="inlineStr"/>
      <c r="N1580" t="inlineStr"/>
      <c r="O1580" t="inlineStr">
        <is>
          <t>Yes</t>
        </is>
      </c>
    </row>
    <row r="1581">
      <c r="A1581" t="inlineStr">
        <is>
          <t>BROWN WILLIAM J</t>
        </is>
      </c>
      <c r="B1581" t="inlineStr"/>
      <c r="C1581" t="inlineStr">
        <is>
          <t>Weak</t>
        </is>
      </c>
      <c r="D1581" s="1" t="n">
        <v>0</v>
      </c>
      <c r="E1581" s="1" t="n"/>
      <c r="F1581" t="inlineStr">
        <is>
          <t>Montgomery</t>
        </is>
      </c>
      <c r="G1581" s="2" t="inlineStr">
        <is>
          <t>R72 07905 0015</t>
        </is>
      </c>
      <c r="H1581" s="3" t="inlineStr">
        <is>
          <t>1815 1817 W GRAND AVE</t>
        </is>
      </c>
      <c r="I1581" s="3" t="inlineStr">
        <is>
          <t>23 N ARDMORE AVE DAYTON
OH 45417</t>
        </is>
      </c>
      <c r="J1581" s="3" t="inlineStr">
        <is>
          <t>Same name is getting the credit in Montgomery and in Franklin. Only the name matches, so this could be one owner with two homes - or two different people.</t>
        </is>
      </c>
      <c r="K1581" s="4" t="inlineStr">
        <is>
          <t>Franklin 010-138049-00 (1639 DE PORRES DR); Franklin 060-005766-00 (6406 WELLDON CT); Franklin 140-002936-00 (1371 GREENLEAF RD)</t>
        </is>
      </c>
      <c r="L1581" t="inlineStr">
        <is>
          <t>Franklin, Montgomery</t>
        </is>
      </c>
      <c r="M1581" t="inlineStr"/>
      <c r="N1581" t="inlineStr"/>
      <c r="O1581" t="inlineStr">
        <is>
          <t>Yes</t>
        </is>
      </c>
    </row>
    <row r="1582">
      <c r="A1582" t="inlineStr">
        <is>
          <t>BROWN WILLIAM L</t>
        </is>
      </c>
      <c r="B1582" t="inlineStr"/>
      <c r="C1582" t="inlineStr">
        <is>
          <t>Weak</t>
        </is>
      </c>
      <c r="D1582" s="1" t="n">
        <v>0</v>
      </c>
      <c r="E1582" s="1" t="n"/>
      <c r="F1582" t="inlineStr">
        <is>
          <t>Montgomery</t>
        </is>
      </c>
      <c r="G1582" s="2" t="inlineStr">
        <is>
          <t>E21 17407 0058</t>
        </is>
      </c>
      <c r="H1582" s="3" t="inlineStr">
        <is>
          <t>2134 ARTHUR AVE</t>
        </is>
      </c>
      <c r="I1582" s="3" t="inlineStr">
        <is>
          <t>2140 ARTHUR AVE DAYTON
OH 45414</t>
        </is>
      </c>
      <c r="J1582" s="3" t="inlineStr">
        <is>
          <t>Same name is getting the credit in Montgomery and in Guernsey. Only the name matches, so this could be one owner with two homes - or two different people.</t>
        </is>
      </c>
      <c r="K1582" s="4" t="inlineStr">
        <is>
          <t>Guernsey 11-0002201.000 (60923 BEECH GROVE LN CAMBRIDGE); Guernsey 18-0000036.000 (10245 PLAINFIELD RD KIMBOLTON)</t>
        </is>
      </c>
      <c r="L1582" t="inlineStr">
        <is>
          <t>Guernsey, Montgomery</t>
        </is>
      </c>
      <c r="M1582" t="inlineStr"/>
      <c r="N1582" t="inlineStr"/>
      <c r="O1582" t="inlineStr">
        <is>
          <t>Yes</t>
        </is>
      </c>
    </row>
    <row r="1583">
      <c r="A1583" t="inlineStr">
        <is>
          <t>BROWN WILLIAM L</t>
        </is>
      </c>
      <c r="B1583" t="inlineStr"/>
      <c r="C1583" t="inlineStr">
        <is>
          <t>Weak</t>
        </is>
      </c>
      <c r="D1583" s="1" t="n">
        <v>0</v>
      </c>
      <c r="E1583" s="1" t="n"/>
      <c r="F1583" t="inlineStr">
        <is>
          <t>Montgomery</t>
        </is>
      </c>
      <c r="G1583" s="2" t="inlineStr">
        <is>
          <t>E21 17407 0113</t>
        </is>
      </c>
      <c r="H1583" s="3" t="inlineStr">
        <is>
          <t>2140 ARTHUR AVE</t>
        </is>
      </c>
      <c r="I1583" s="3" t="inlineStr">
        <is>
          <t>2140 ARTHUR AVE DAYTON
OH 45414</t>
        </is>
      </c>
      <c r="J1583" s="3" t="inlineStr">
        <is>
          <t>Same name is getting the credit in Montgomery and in Guernsey. Only the name matches, so this could be one owner with two homes - or two different people.</t>
        </is>
      </c>
      <c r="K1583" s="4" t="inlineStr">
        <is>
          <t>Guernsey 11-0002201.000 (60923 BEECH GROVE LN CAMBRIDGE); Guernsey 18-0000036.000 (10245 PLAINFIELD RD KIMBOLTON)</t>
        </is>
      </c>
      <c r="L1583" t="inlineStr">
        <is>
          <t>Guernsey, Montgomery</t>
        </is>
      </c>
      <c r="M1583" t="inlineStr"/>
      <c r="N1583" t="inlineStr"/>
      <c r="O1583" t="inlineStr">
        <is>
          <t>Yes</t>
        </is>
      </c>
    </row>
    <row r="1584">
      <c r="A1584" t="inlineStr">
        <is>
          <t>BROWN WILLIAM L</t>
        </is>
      </c>
      <c r="B1584" t="inlineStr"/>
      <c r="C1584" t="inlineStr">
        <is>
          <t>Weak</t>
        </is>
      </c>
      <c r="D1584" s="1" t="n">
        <v>0</v>
      </c>
      <c r="E1584" s="1" t="n"/>
      <c r="F1584" t="inlineStr">
        <is>
          <t>Montgomery</t>
        </is>
      </c>
      <c r="G1584" s="2" t="inlineStr">
        <is>
          <t>E21 17407 0114</t>
        </is>
      </c>
      <c r="H1584" s="3" t="inlineStr">
        <is>
          <t>2140 ARTHUR AVE</t>
        </is>
      </c>
      <c r="I1584" s="3" t="inlineStr">
        <is>
          <t>2140 ARTHUR AVE DAYTON
OH 45414</t>
        </is>
      </c>
      <c r="J1584" s="3" t="inlineStr">
        <is>
          <t>Same name is getting the credit in Montgomery and in Guernsey. Only the name matches, so this could be one owner with two homes - or two different people.</t>
        </is>
      </c>
      <c r="K1584" s="4" t="inlineStr">
        <is>
          <t>Guernsey 11-0002201.000 (60923 BEECH GROVE LN CAMBRIDGE); Guernsey 18-0000036.000 (10245 PLAINFIELD RD KIMBOLTON)</t>
        </is>
      </c>
      <c r="L1584" t="inlineStr">
        <is>
          <t>Guernsey, Montgomery</t>
        </is>
      </c>
      <c r="M1584" t="inlineStr"/>
      <c r="N1584" t="inlineStr"/>
      <c r="O1584" t="inlineStr">
        <is>
          <t>Yes</t>
        </is>
      </c>
    </row>
    <row r="1585">
      <c r="A1585" t="inlineStr">
        <is>
          <t>BROWN WILLIAM L</t>
        </is>
      </c>
      <c r="B1585" t="inlineStr">
        <is>
          <t>MARILYN K</t>
        </is>
      </c>
      <c r="C1585" t="inlineStr">
        <is>
          <t>Weak</t>
        </is>
      </c>
      <c r="D1585" s="1" t="n">
        <v>0</v>
      </c>
      <c r="E1585" s="1" t="n"/>
      <c r="F1585" t="inlineStr">
        <is>
          <t>Montgomery</t>
        </is>
      </c>
      <c r="G1585" s="2" t="inlineStr">
        <is>
          <t>K50 02510 0033</t>
        </is>
      </c>
      <c r="H1585" s="3" t="inlineStr">
        <is>
          <t>10275 JAMAICA RD</t>
        </is>
      </c>
      <c r="I1585" s="3" t="inlineStr">
        <is>
          <t>10275 JAMAICA RD FRANKLIN
OH 45005</t>
        </is>
      </c>
      <c r="J1585" s="3" t="inlineStr">
        <is>
          <t>Same name is getting the credit in Montgomery and in Guernsey. Only the name matches, so this could be one owner with two homes - or two different people.</t>
        </is>
      </c>
      <c r="K1585" s="4" t="inlineStr">
        <is>
          <t>Guernsey 11-0002201.000 (60923 BEECH GROVE LN CAMBRIDGE); Guernsey 18-0000036.000 (10245 PLAINFIELD RD KIMBOLTON)</t>
        </is>
      </c>
      <c r="L1585" t="inlineStr">
        <is>
          <t>Guernsey, Montgomery</t>
        </is>
      </c>
      <c r="M1585" t="inlineStr"/>
      <c r="N1585" t="inlineStr"/>
      <c r="O1585" t="inlineStr">
        <is>
          <t>Yes</t>
        </is>
      </c>
    </row>
    <row r="1586">
      <c r="A1586" t="inlineStr">
        <is>
          <t>BROWN WILLIAM L</t>
        </is>
      </c>
      <c r="B1586" t="inlineStr">
        <is>
          <t>MARILYN K</t>
        </is>
      </c>
      <c r="C1586" t="inlineStr">
        <is>
          <t>Weak</t>
        </is>
      </c>
      <c r="D1586" s="1" t="n">
        <v>0</v>
      </c>
      <c r="E1586" s="1" t="n"/>
      <c r="F1586" t="inlineStr">
        <is>
          <t>Montgomery</t>
        </is>
      </c>
      <c r="G1586" s="2" t="inlineStr">
        <is>
          <t>K50 02510 0034</t>
        </is>
      </c>
      <c r="H1586" s="3" t="inlineStr">
        <is>
          <t>JAMAICA RD</t>
        </is>
      </c>
      <c r="I1586" s="3" t="inlineStr">
        <is>
          <t>10275 JAMAICA RD FRANKLIN
OH 45005</t>
        </is>
      </c>
      <c r="J1586" s="3" t="inlineStr">
        <is>
          <t>Same name is getting the credit in Montgomery and in Guernsey. Only the name matches, so this could be one owner with two homes - or two different people.</t>
        </is>
      </c>
      <c r="K1586" s="4" t="inlineStr">
        <is>
          <t>Guernsey 11-0002201.000 (60923 BEECH GROVE LN CAMBRIDGE); Guernsey 18-0000036.000 (10245 PLAINFIELD RD KIMBOLTON)</t>
        </is>
      </c>
      <c r="L1586" t="inlineStr">
        <is>
          <t>Guernsey, Montgomery</t>
        </is>
      </c>
      <c r="M1586" t="inlineStr"/>
      <c r="N1586" t="inlineStr"/>
      <c r="O1586" t="inlineStr">
        <is>
          <t>Yes</t>
        </is>
      </c>
    </row>
    <row r="1587">
      <c r="A1587" t="inlineStr">
        <is>
          <t>BROWNING CHARLES E</t>
        </is>
      </c>
      <c r="B1587" t="inlineStr">
        <is>
          <t>SANDRA K BROWNING</t>
        </is>
      </c>
      <c r="C1587" t="inlineStr">
        <is>
          <t>Weak</t>
        </is>
      </c>
      <c r="D1587" s="1" t="n">
        <v>0</v>
      </c>
      <c r="E1587" s="1" t="n"/>
      <c r="F1587" t="inlineStr">
        <is>
          <t>Montgomery</t>
        </is>
      </c>
      <c r="G1587" s="2" t="inlineStr">
        <is>
          <t>O68 01610 0009</t>
        </is>
      </c>
      <c r="H1587" s="3" t="inlineStr">
        <is>
          <t>5016 RHINE WAY</t>
        </is>
      </c>
      <c r="I1587" s="3" t="inlineStr">
        <is>
          <t>5016 RHINE WAY DAYTON
OH 45458</t>
        </is>
      </c>
      <c r="J1587" s="3" t="inlineStr">
        <is>
          <t>Same name is getting the credit in Montgomery and in Lorain. Only the name matches, so this could be one owner with two homes - or two different people.</t>
        </is>
      </c>
      <c r="K1587" s="3" t="inlineStr">
        <is>
          <t>Lorain 02-02-012-109-004 (3727 OXFORD DR LORAIN)</t>
        </is>
      </c>
      <c r="L1587" t="inlineStr">
        <is>
          <t>Lorain, Montgomery</t>
        </is>
      </c>
      <c r="M1587" t="inlineStr"/>
      <c r="N1587" t="inlineStr"/>
      <c r="O1587" t="inlineStr">
        <is>
          <t>Yes</t>
        </is>
      </c>
    </row>
    <row r="1588">
      <c r="A1588" t="inlineStr">
        <is>
          <t>BROWNING CHRISTOPHER</t>
        </is>
      </c>
      <c r="B1588" t="inlineStr">
        <is>
          <t>ESTHER</t>
        </is>
      </c>
      <c r="C1588" t="inlineStr">
        <is>
          <t>Weak</t>
        </is>
      </c>
      <c r="D1588" s="1" t="n">
        <v>0</v>
      </c>
      <c r="E1588" s="1" t="n"/>
      <c r="F1588" t="inlineStr">
        <is>
          <t>Montgomery</t>
        </is>
      </c>
      <c r="G1588" s="2" t="inlineStr">
        <is>
          <t>M57 01035 0016</t>
        </is>
      </c>
      <c r="H1588" s="3" t="inlineStr">
        <is>
          <t>132 DEETER DR</t>
        </is>
      </c>
      <c r="I1588" s="3" t="inlineStr">
        <is>
          <t>132 DEETER DR CLAYTON
OH 45315</t>
        </is>
      </c>
      <c r="J1588" s="3" t="inlineStr">
        <is>
          <t>Same name is getting the credit in Montgomery and in Franklin. Only the name matches, so this could be one owner with two homes - or two different people.</t>
        </is>
      </c>
      <c r="K1588" s="4" t="inlineStr">
        <is>
          <t>Franklin 273-001237-00 (5390 TARA HILL DR); Franklin 570-170677-00 (1315 CLOVE CT)</t>
        </is>
      </c>
      <c r="L1588" t="inlineStr">
        <is>
          <t>Franklin, Montgomery</t>
        </is>
      </c>
      <c r="M1588" t="inlineStr"/>
      <c r="N1588" t="inlineStr"/>
      <c r="O1588" t="inlineStr">
        <is>
          <t>Yes</t>
        </is>
      </c>
    </row>
    <row r="1589">
      <c r="A1589" t="inlineStr">
        <is>
          <t>BROWNING WILLIAM WAYNE</t>
        </is>
      </c>
      <c r="B1589" t="inlineStr">
        <is>
          <t>NORMA JEAN</t>
        </is>
      </c>
      <c r="C1589" t="inlineStr">
        <is>
          <t>Weak</t>
        </is>
      </c>
      <c r="D1589" s="1" t="n">
        <v>0</v>
      </c>
      <c r="E1589" s="1" t="n"/>
      <c r="F1589" t="inlineStr">
        <is>
          <t>Montgomery</t>
        </is>
      </c>
      <c r="G1589" s="2" t="inlineStr">
        <is>
          <t>M60 16318 0002</t>
        </is>
      </c>
      <c r="H1589" s="3" t="inlineStr">
        <is>
          <t>3923 VALLEY BROOK DR</t>
        </is>
      </c>
      <c r="I1589" s="3" t="inlineStr">
        <is>
          <t>3923 S VALLEY BROOK DR ENGLEWOOD
OH 45322-3629</t>
        </is>
      </c>
      <c r="J1589" s="3" t="inlineStr">
        <is>
          <t>Same name is getting the credit in Montgomery and in Madison. Only the name matches, so this could be one owner with two homes - or two different people.</t>
        </is>
      </c>
      <c r="K1589" s="4" t="inlineStr">
        <is>
          <t>Madison 24-00571.001 (4444 SR 187)</t>
        </is>
      </c>
      <c r="L1589" t="inlineStr">
        <is>
          <t>Madison, Montgomery</t>
        </is>
      </c>
      <c r="M1589" t="inlineStr"/>
      <c r="N1589" t="inlineStr"/>
      <c r="O1589" t="inlineStr">
        <is>
          <t>Yes</t>
        </is>
      </c>
    </row>
    <row r="1590">
      <c r="A1590" t="inlineStr">
        <is>
          <t>BRUBAKER JENNIFER L</t>
        </is>
      </c>
      <c r="B1590" t="inlineStr"/>
      <c r="C1590" t="inlineStr">
        <is>
          <t>Weak</t>
        </is>
      </c>
      <c r="D1590" s="1" t="n">
        <v>0</v>
      </c>
      <c r="E1590" s="1" t="n"/>
      <c r="F1590" t="inlineStr">
        <is>
          <t>Montgomery</t>
        </is>
      </c>
      <c r="G1590" s="2" t="inlineStr">
        <is>
          <t>M60 16312 0053</t>
        </is>
      </c>
      <c r="H1590" s="3" t="inlineStr">
        <is>
          <t>50 ASHBROOK RD</t>
        </is>
      </c>
      <c r="I1590" s="3" t="inlineStr">
        <is>
          <t>50 ASHBROOK RD DAYTON
OH 45415</t>
        </is>
      </c>
      <c r="J1590" s="3" t="inlineStr">
        <is>
          <t>Same name is getting the credit in Montgomery and in Madison. Only the name matches, so this could be one owner with two homes - or two different people.</t>
        </is>
      </c>
      <c r="K1590" s="4" t="inlineStr">
        <is>
          <t>Madison 31-00082.029 (1099 OXLEY DR)</t>
        </is>
      </c>
      <c r="L1590" t="inlineStr">
        <is>
          <t>Madison, Montgomery</t>
        </is>
      </c>
      <c r="M1590" t="inlineStr"/>
      <c r="N1590" t="inlineStr"/>
      <c r="O1590" t="inlineStr">
        <is>
          <t>Yes</t>
        </is>
      </c>
    </row>
    <row r="1591">
      <c r="A1591" t="inlineStr">
        <is>
          <t>BRUCE DAVID ALLEN</t>
        </is>
      </c>
      <c r="B1591" t="inlineStr"/>
      <c r="C1591" t="inlineStr">
        <is>
          <t>Weak</t>
        </is>
      </c>
      <c r="D1591" s="1" t="n">
        <v>0</v>
      </c>
      <c r="E1591" s="1" t="n"/>
      <c r="F1591" t="inlineStr">
        <is>
          <t>Montgomery</t>
        </is>
      </c>
      <c r="G1591" s="2" t="inlineStr">
        <is>
          <t>C06 00501 0055</t>
        </is>
      </c>
      <c r="H1591" s="3" t="inlineStr">
        <is>
          <t>6580 LANDIS RD</t>
        </is>
      </c>
      <c r="I1591" s="3" t="inlineStr">
        <is>
          <t>6580 LANDIS RD BROOKVILLE
OH 45309</t>
        </is>
      </c>
      <c r="J1591" s="3" t="inlineStr">
        <is>
          <t>Same name is getting the credit in Montgomery and in Lorain. Only the name matches, so this could be one owner with two homes - or two different people.</t>
        </is>
      </c>
      <c r="K1591" s="3" t="inlineStr">
        <is>
          <t>Lorain 15-00-063-000-022 (42312 WHITNEY RD LAGRANGE)</t>
        </is>
      </c>
      <c r="L1591" t="inlineStr">
        <is>
          <t>Lorain, Montgomery</t>
        </is>
      </c>
      <c r="M1591" t="inlineStr"/>
      <c r="N1591" t="inlineStr"/>
      <c r="O1591" t="inlineStr">
        <is>
          <t>Yes</t>
        </is>
      </c>
    </row>
    <row r="1592">
      <c r="A1592" t="inlineStr">
        <is>
          <t>BRUCE DAVID ALLEN</t>
        </is>
      </c>
      <c r="B1592" t="inlineStr"/>
      <c r="C1592" t="inlineStr">
        <is>
          <t>Weak</t>
        </is>
      </c>
      <c r="D1592" s="1" t="n">
        <v>0</v>
      </c>
      <c r="E1592" s="1" t="n"/>
      <c r="F1592" t="inlineStr">
        <is>
          <t>Montgomery</t>
        </is>
      </c>
      <c r="G1592" s="2" t="inlineStr">
        <is>
          <t>C06 00501 0124</t>
        </is>
      </c>
      <c r="H1592" s="3" t="inlineStr">
        <is>
          <t>LANDIS RD</t>
        </is>
      </c>
      <c r="I1592" s="3" t="inlineStr">
        <is>
          <t>6580 LANDIS RD BROOKVILLE
OH 45309</t>
        </is>
      </c>
      <c r="J1592" s="3" t="inlineStr">
        <is>
          <t>Same name is getting the credit in Montgomery and in Lorain. Only the name matches, so this could be one owner with two homes - or two different people.</t>
        </is>
      </c>
      <c r="K1592" s="3" t="inlineStr">
        <is>
          <t>Lorain 15-00-063-000-022 (42312 WHITNEY RD LAGRANGE)</t>
        </is>
      </c>
      <c r="L1592" t="inlineStr">
        <is>
          <t>Lorain, Montgomery</t>
        </is>
      </c>
      <c r="M1592" t="inlineStr"/>
      <c r="N1592" t="inlineStr"/>
      <c r="O1592" t="inlineStr">
        <is>
          <t>Yes</t>
        </is>
      </c>
    </row>
    <row r="1593">
      <c r="A1593" t="inlineStr">
        <is>
          <t>BRUNS ANDREW</t>
        </is>
      </c>
      <c r="B1593" t="inlineStr"/>
      <c r="C1593" t="inlineStr">
        <is>
          <t>Weak</t>
        </is>
      </c>
      <c r="D1593" s="1" t="n">
        <v>0</v>
      </c>
      <c r="E1593" s="1" t="n"/>
      <c r="F1593" t="inlineStr">
        <is>
          <t>Montgomery</t>
        </is>
      </c>
      <c r="G1593" s="2" t="inlineStr">
        <is>
          <t>B02 00309 0019</t>
        </is>
      </c>
      <c r="H1593" s="3" t="inlineStr">
        <is>
          <t>1037 ROMANUS DR</t>
        </is>
      </c>
      <c r="I1593" s="3" t="inlineStr">
        <is>
          <t>203 TRIPLE CROWN DR VANDALIA
OH 45377</t>
        </is>
      </c>
      <c r="J1593" s="3" t="inlineStr">
        <is>
          <t>Same name is getting the credit in Montgomery and in Franklin. Only the name matches, so this could be one owner with two homes - or two different people.</t>
        </is>
      </c>
      <c r="K1593" s="4" t="inlineStr">
        <is>
          <t>Franklin 050-009298-00 (3209 WALKERVIEW DR)</t>
        </is>
      </c>
      <c r="L1593" t="inlineStr">
        <is>
          <t>Franklin, Montgomery</t>
        </is>
      </c>
      <c r="M1593" t="inlineStr"/>
      <c r="N1593" t="inlineStr"/>
      <c r="O1593" t="inlineStr">
        <is>
          <t>Yes</t>
        </is>
      </c>
    </row>
    <row r="1594">
      <c r="A1594" t="inlineStr">
        <is>
          <t>BRUNS MATTHEW</t>
        </is>
      </c>
      <c r="B1594" t="inlineStr"/>
      <c r="C1594" t="inlineStr">
        <is>
          <t>Weak</t>
        </is>
      </c>
      <c r="D1594" s="1" t="n">
        <v>0</v>
      </c>
      <c r="E1594" s="1" t="n"/>
      <c r="F1594" t="inlineStr">
        <is>
          <t>Montgomery</t>
        </is>
      </c>
      <c r="G1594" s="2" t="inlineStr">
        <is>
          <t>G27 01811 0102</t>
        </is>
      </c>
      <c r="H1594" s="3" t="inlineStr">
        <is>
          <t>UNION RD</t>
        </is>
      </c>
      <c r="I1594" s="3" t="inlineStr">
        <is>
          <t>20000 US HIGHWAY 19 N LOT 622 CLEARWATER
FL 33764</t>
        </is>
      </c>
      <c r="J1594" s="3" t="inlineStr">
        <is>
          <t>Same name is getting the credit in Montgomery and in Franklin. Only the name matches, so this could be one owner with two homes - or two different people.</t>
        </is>
      </c>
      <c r="K1594" s="4" t="inlineStr">
        <is>
          <t>Franklin 010-003541-00 (1708 BRYDEN RD)</t>
        </is>
      </c>
      <c r="L1594" t="inlineStr">
        <is>
          <t>Franklin, Montgomery</t>
        </is>
      </c>
      <c r="M1594" t="inlineStr"/>
      <c r="N1594" t="inlineStr"/>
      <c r="O1594" t="inlineStr">
        <is>
          <t>Yes</t>
        </is>
      </c>
    </row>
    <row r="1595">
      <c r="A1595" t="inlineStr">
        <is>
          <t>BRYAN CHERYL A</t>
        </is>
      </c>
      <c r="B1595" t="inlineStr"/>
      <c r="C1595" t="inlineStr">
        <is>
          <t>Weak</t>
        </is>
      </c>
      <c r="D1595" s="1" t="n">
        <v>0</v>
      </c>
      <c r="E1595" s="1" t="n"/>
      <c r="F1595" t="inlineStr">
        <is>
          <t>Montgomery</t>
        </is>
      </c>
      <c r="G1595" s="2" t="inlineStr">
        <is>
          <t>O68 00907 0012</t>
        </is>
      </c>
      <c r="H1595" s="3" t="inlineStr">
        <is>
          <t>6361 MILLBANK DR</t>
        </is>
      </c>
      <c r="I1595" s="3" t="inlineStr">
        <is>
          <t>6361 MILLBANK DR DAYTON
OH 45459</t>
        </is>
      </c>
      <c r="J1595" s="3" t="inlineStr">
        <is>
          <t>Same name is getting the credit in Montgomery and in Franklin. Only the name matches, so this could be one owner with two homes - or two different people.</t>
        </is>
      </c>
      <c r="K1595" s="4" t="inlineStr">
        <is>
          <t>Franklin 570-160069-00 (2675 RED ROCK BL)</t>
        </is>
      </c>
      <c r="L1595" t="inlineStr">
        <is>
          <t>Franklin, Montgomery</t>
        </is>
      </c>
      <c r="M1595" t="inlineStr"/>
      <c r="N1595" t="inlineStr"/>
      <c r="O1595" t="inlineStr">
        <is>
          <t>Yes</t>
        </is>
      </c>
    </row>
    <row r="1596">
      <c r="A1596" t="inlineStr">
        <is>
          <t>BRYANT ADAM C</t>
        </is>
      </c>
      <c r="B1596" t="inlineStr"/>
      <c r="C1596" t="inlineStr">
        <is>
          <t>Weak</t>
        </is>
      </c>
      <c r="D1596" s="1" t="n">
        <v>0</v>
      </c>
      <c r="E1596" s="1" t="n"/>
      <c r="F1596" t="inlineStr">
        <is>
          <t>Montgomery</t>
        </is>
      </c>
      <c r="G1596" s="2" t="inlineStr">
        <is>
          <t>K46 00908 0003</t>
        </is>
      </c>
      <c r="H1596" s="3" t="inlineStr">
        <is>
          <t>1233 OPAL AVE</t>
        </is>
      </c>
      <c r="I1596" s="3" t="inlineStr">
        <is>
          <t>1233 OPAL AVE MIAMISBURG
OH 45342</t>
        </is>
      </c>
      <c r="J1596" s="3" t="inlineStr">
        <is>
          <t>Same name is getting the credit in Montgomery and in Franklin. Only the name matches, so this could be one owner with two homes - or two different people.</t>
        </is>
      </c>
      <c r="K1596" s="4" t="inlineStr">
        <is>
          <t>Franklin 040-000755-00 (3557 GRANT AVE)</t>
        </is>
      </c>
      <c r="L1596" t="inlineStr">
        <is>
          <t>Franklin, Montgomery</t>
        </is>
      </c>
      <c r="M1596" t="inlineStr"/>
      <c r="N1596" t="inlineStr"/>
      <c r="O1596" t="inlineStr">
        <is>
          <t>Yes</t>
        </is>
      </c>
    </row>
    <row r="1597">
      <c r="A1597" t="inlineStr">
        <is>
          <t>BRYANT ANTHONY B</t>
        </is>
      </c>
      <c r="B1597" t="inlineStr"/>
      <c r="C1597" t="inlineStr">
        <is>
          <t>Weak</t>
        </is>
      </c>
      <c r="D1597" s="1" t="n">
        <v>0</v>
      </c>
      <c r="E1597" s="1" t="n"/>
      <c r="F1597" t="inlineStr">
        <is>
          <t>Montgomery</t>
        </is>
      </c>
      <c r="G1597" s="2" t="inlineStr">
        <is>
          <t>R72 12110 0006</t>
        </is>
      </c>
      <c r="H1597" s="3" t="inlineStr">
        <is>
          <t>1414 N JAMES H MCGEE BLVD</t>
        </is>
      </c>
      <c r="I1597" s="3" t="inlineStr">
        <is>
          <t>1414 N JAMES H MCGEE BLVD DAYTON
OH 45402-1410</t>
        </is>
      </c>
      <c r="J1597" s="3" t="inlineStr">
        <is>
          <t>Same name is getting the credit in Montgomery and in Franklin. Only the name matches, so this could be one owner with two homes - or two different people.</t>
        </is>
      </c>
      <c r="K1597" s="4" t="inlineStr">
        <is>
          <t>Franklin 060-005791-00 (6451 HURLINGHAM RD); Franklin 184-001492-00 (7260 OLD CREEK LN)</t>
        </is>
      </c>
      <c r="L1597" t="inlineStr">
        <is>
          <t>Franklin, Montgomery</t>
        </is>
      </c>
      <c r="M1597" t="inlineStr"/>
      <c r="N1597" t="inlineStr"/>
      <c r="O1597" t="inlineStr">
        <is>
          <t>Yes</t>
        </is>
      </c>
    </row>
    <row r="1598">
      <c r="A1598" t="inlineStr">
        <is>
          <t>BRYANT ANTHONY B</t>
        </is>
      </c>
      <c r="B1598" t="inlineStr"/>
      <c r="C1598" t="inlineStr">
        <is>
          <t>Weak</t>
        </is>
      </c>
      <c r="D1598" s="1" t="n">
        <v>0</v>
      </c>
      <c r="E1598" s="1" t="n"/>
      <c r="F1598" t="inlineStr">
        <is>
          <t>Montgomery</t>
        </is>
      </c>
      <c r="G1598" s="2" t="inlineStr">
        <is>
          <t>R72 12110 0018</t>
        </is>
      </c>
      <c r="H1598" s="3" t="inlineStr">
        <is>
          <t>1414 N JAMES H MCGEE BLVD</t>
        </is>
      </c>
      <c r="I1598" s="3" t="inlineStr">
        <is>
          <t>1414 N JAMES H MCGEE BLVD DAYTON
OH 45402-1410</t>
        </is>
      </c>
      <c r="J1598" s="3" t="inlineStr">
        <is>
          <t>Same name is getting the credit in Montgomery and in Franklin. Only the name matches, so this could be one owner with two homes - or two different people.</t>
        </is>
      </c>
      <c r="K1598" s="4" t="inlineStr">
        <is>
          <t>Franklin 060-005791-00 (6451 HURLINGHAM RD); Franklin 184-001492-00 (7260 OLD CREEK LN)</t>
        </is>
      </c>
      <c r="L1598" t="inlineStr">
        <is>
          <t>Franklin, Montgomery</t>
        </is>
      </c>
      <c r="M1598" t="inlineStr"/>
      <c r="N1598" t="inlineStr"/>
      <c r="O1598" t="inlineStr">
        <is>
          <t>Yes</t>
        </is>
      </c>
    </row>
    <row r="1599">
      <c r="A1599" t="inlineStr">
        <is>
          <t>BRYANT BONNIE</t>
        </is>
      </c>
      <c r="B1599" t="inlineStr"/>
      <c r="C1599" t="inlineStr">
        <is>
          <t>Weak</t>
        </is>
      </c>
      <c r="D1599" s="1" t="n">
        <v>0</v>
      </c>
      <c r="E1599" s="1" t="n"/>
      <c r="F1599" t="inlineStr">
        <is>
          <t>Montgomery</t>
        </is>
      </c>
      <c r="G1599" s="2" t="inlineStr">
        <is>
          <t>O68 00123 0002</t>
        </is>
      </c>
      <c r="H1599" s="3" t="inlineStr">
        <is>
          <t>15 E ELMWOOD DR</t>
        </is>
      </c>
      <c r="I1599" s="3" t="inlineStr">
        <is>
          <t>15 E ELMWOOD DR DAYTON
OH 45459</t>
        </is>
      </c>
      <c r="J1599" s="3" t="inlineStr">
        <is>
          <t>Same name is getting the credit in Montgomery and in Franklin. Only the name matches, so this could be one owner with two homes - or two different people.</t>
        </is>
      </c>
      <c r="K1599" s="4" t="inlineStr">
        <is>
          <t>Franklin 010-109114-00 (2271 BRENTNELL BL)</t>
        </is>
      </c>
      <c r="L1599" t="inlineStr">
        <is>
          <t>Franklin, Montgomery</t>
        </is>
      </c>
      <c r="M1599" t="inlineStr"/>
      <c r="N1599" t="inlineStr"/>
      <c r="O1599" t="inlineStr">
        <is>
          <t>Yes</t>
        </is>
      </c>
    </row>
    <row r="1600">
      <c r="A1600" t="inlineStr">
        <is>
          <t>BRYANT EDWARD L</t>
        </is>
      </c>
      <c r="B1600" t="inlineStr"/>
      <c r="C1600" t="inlineStr">
        <is>
          <t>Weak</t>
        </is>
      </c>
      <c r="D1600" s="1" t="n">
        <v>0</v>
      </c>
      <c r="E1600" s="1" t="n"/>
      <c r="F1600" t="inlineStr">
        <is>
          <t>Montgomery</t>
        </is>
      </c>
      <c r="G1600" s="2" t="inlineStr">
        <is>
          <t>M60 25401 0013</t>
        </is>
      </c>
      <c r="H1600" s="3" t="inlineStr">
        <is>
          <t>6375 NORANDA DR</t>
        </is>
      </c>
      <c r="I1600" s="3" t="inlineStr">
        <is>
          <t>6375 NORANDA DR DAYTON
OH 45415</t>
        </is>
      </c>
      <c r="J1600" s="3" t="inlineStr">
        <is>
          <t>Same name is getting the credit in Montgomery and in Franklin. Only the name matches, so this could be one owner with two homes - or two different people.</t>
        </is>
      </c>
      <c r="K1600" s="4" t="inlineStr">
        <is>
          <t>Franklin 120-001172-00 (8111 SCIOTO DARBY RD)</t>
        </is>
      </c>
      <c r="L1600" t="inlineStr">
        <is>
          <t>Franklin, Montgomery</t>
        </is>
      </c>
      <c r="M1600" t="inlineStr"/>
      <c r="N1600" t="inlineStr"/>
      <c r="O1600" t="inlineStr">
        <is>
          <t>Yes</t>
        </is>
      </c>
    </row>
    <row r="1601">
      <c r="A1601" t="inlineStr">
        <is>
          <t>BRYANT JAMES + ELNORA</t>
        </is>
      </c>
      <c r="B1601" t="inlineStr"/>
      <c r="C1601" t="inlineStr">
        <is>
          <t>Weak</t>
        </is>
      </c>
      <c r="D1601" s="1" t="n">
        <v>0</v>
      </c>
      <c r="E1601" s="1" t="n"/>
      <c r="F1601" t="inlineStr">
        <is>
          <t>Montgomery</t>
        </is>
      </c>
      <c r="G1601" s="2" t="inlineStr">
        <is>
          <t>G29 18202A0130</t>
        </is>
      </c>
      <c r="H1601" s="3" t="inlineStr">
        <is>
          <t>319 COLGATE AVE</t>
        </is>
      </c>
      <c r="I1601" s="3" t="inlineStr">
        <is>
          <t>4595 GUADALUPE AVE DAYTON
OH 45427-3524</t>
        </is>
      </c>
      <c r="J1601" s="3" t="inlineStr">
        <is>
          <t>Same name is getting the credit in Montgomery and in Knox. Only the name matches, so this could be one owner with two homes - or two different people.</t>
        </is>
      </c>
      <c r="K1601" s="4" t="inlineStr">
        <is>
          <t>Knox 42-00645.001 (4024 JOHNSTOWN RD)</t>
        </is>
      </c>
      <c r="L1601" t="inlineStr">
        <is>
          <t>Knox, Montgomery</t>
        </is>
      </c>
      <c r="M1601" t="inlineStr"/>
      <c r="N1601" t="inlineStr"/>
      <c r="O1601" t="inlineStr">
        <is>
          <t>Yes</t>
        </is>
      </c>
    </row>
    <row r="1602">
      <c r="A1602" t="inlineStr">
        <is>
          <t>BRYANT JOSHUA</t>
        </is>
      </c>
      <c r="B1602" t="inlineStr">
        <is>
          <t>CARLA R</t>
        </is>
      </c>
      <c r="C1602" t="inlineStr">
        <is>
          <t>Weak</t>
        </is>
      </c>
      <c r="D1602" s="1" t="n">
        <v>0</v>
      </c>
      <c r="E1602" s="1" t="n"/>
      <c r="F1602" t="inlineStr">
        <is>
          <t>Montgomery</t>
        </is>
      </c>
      <c r="G1602" s="2" t="inlineStr">
        <is>
          <t>K45 02608 0045</t>
        </is>
      </c>
      <c r="H1602" s="3" t="inlineStr">
        <is>
          <t>4500 CRAINS RUN RD</t>
        </is>
      </c>
      <c r="I1602" s="3" t="inlineStr">
        <is>
          <t>4500 CRAINS RUN RD MIAMISBURG
OH 45342</t>
        </is>
      </c>
      <c r="J1602" s="3" t="inlineStr">
        <is>
          <t>Same name is getting the credit in Montgomery and in Knox. Only the name matches, so this could be one owner with two homes - or two different people.</t>
        </is>
      </c>
      <c r="K1602" s="4" t="inlineStr">
        <is>
          <t>Knox 17-00582.000 (4404 REYNOLDS RD)</t>
        </is>
      </c>
      <c r="L1602" t="inlineStr">
        <is>
          <t>Knox, Montgomery</t>
        </is>
      </c>
      <c r="M1602" t="inlineStr"/>
      <c r="N1602" t="inlineStr"/>
      <c r="O1602" t="inlineStr">
        <is>
          <t>Yes</t>
        </is>
      </c>
    </row>
    <row r="1603">
      <c r="A1603" t="inlineStr">
        <is>
          <t>BRYANT JOSHUA</t>
        </is>
      </c>
      <c r="B1603" t="inlineStr">
        <is>
          <t>CARLA R</t>
        </is>
      </c>
      <c r="C1603" t="inlineStr">
        <is>
          <t>Weak</t>
        </is>
      </c>
      <c r="D1603" s="1" t="n">
        <v>0</v>
      </c>
      <c r="E1603" s="1" t="n"/>
      <c r="F1603" t="inlineStr">
        <is>
          <t>Montgomery</t>
        </is>
      </c>
      <c r="G1603" s="2" t="inlineStr">
        <is>
          <t>K45 02608 0063</t>
        </is>
      </c>
      <c r="H1603" s="3" t="inlineStr">
        <is>
          <t>4500 CRAINS RUN RD</t>
        </is>
      </c>
      <c r="I1603" s="3" t="inlineStr">
        <is>
          <t>4500 CRAINS RUN RD FRANKLIN
OH 45005</t>
        </is>
      </c>
      <c r="J1603" s="3" t="inlineStr">
        <is>
          <t>Same name is getting the credit in Montgomery and in Knox. Only the name matches, so this could be one owner with two homes - or two different people.</t>
        </is>
      </c>
      <c r="K1603" s="4" t="inlineStr">
        <is>
          <t>Knox 17-00582.000 (4404 REYNOLDS RD)</t>
        </is>
      </c>
      <c r="L1603" t="inlineStr">
        <is>
          <t>Knox, Montgomery</t>
        </is>
      </c>
      <c r="M1603" t="inlineStr"/>
      <c r="N1603" t="inlineStr"/>
      <c r="O1603" t="inlineStr">
        <is>
          <t>Yes</t>
        </is>
      </c>
    </row>
    <row r="1604">
      <c r="A1604" t="inlineStr">
        <is>
          <t>BRYANT JOYCE</t>
        </is>
      </c>
      <c r="B1604" t="inlineStr"/>
      <c r="C1604" t="inlineStr">
        <is>
          <t>Weak</t>
        </is>
      </c>
      <c r="D1604" s="1" t="n">
        <v>0</v>
      </c>
      <c r="E1604" s="1" t="n"/>
      <c r="F1604" t="inlineStr">
        <is>
          <t>Montgomery</t>
        </is>
      </c>
      <c r="G1604" s="2" t="inlineStr">
        <is>
          <t>E20 17713 0027</t>
        </is>
      </c>
      <c r="H1604" s="3" t="inlineStr">
        <is>
          <t>3871 ARK AVE</t>
        </is>
      </c>
      <c r="I1604" s="3" t="inlineStr">
        <is>
          <t>3871 ARK AVE DAYTON
OH 45416-2005</t>
        </is>
      </c>
      <c r="J1604" s="3" t="inlineStr">
        <is>
          <t>Same name is getting the credit in Montgomery and in Franklin. Only the name matches, so this could be one owner with two homes - or two different people.</t>
        </is>
      </c>
      <c r="K1604" s="4" t="inlineStr">
        <is>
          <t>Franklin 010-099728-00 (1066 BILLIE DR)</t>
        </is>
      </c>
      <c r="L1604" t="inlineStr">
        <is>
          <t>Franklin, Montgomery</t>
        </is>
      </c>
      <c r="M1604" t="inlineStr"/>
      <c r="N1604" t="inlineStr"/>
      <c r="O1604" t="inlineStr">
        <is>
          <t>Yes</t>
        </is>
      </c>
    </row>
    <row r="1605">
      <c r="A1605" t="inlineStr">
        <is>
          <t>BRYANT JOYCE</t>
        </is>
      </c>
      <c r="B1605" t="inlineStr"/>
      <c r="C1605" t="inlineStr">
        <is>
          <t>Weak</t>
        </is>
      </c>
      <c r="D1605" s="1" t="n">
        <v>0</v>
      </c>
      <c r="E1605" s="1" t="n"/>
      <c r="F1605" t="inlineStr">
        <is>
          <t>Montgomery</t>
        </is>
      </c>
      <c r="G1605" s="2" t="inlineStr">
        <is>
          <t>R72 11202 0036</t>
        </is>
      </c>
      <c r="H1605" s="3" t="inlineStr">
        <is>
          <t>2342 EMERSON AVE</t>
        </is>
      </c>
      <c r="I1605" s="3" t="inlineStr">
        <is>
          <t>2342 EMERSON AVE DAYTON
OH 45406-2107</t>
        </is>
      </c>
      <c r="J1605" s="3" t="inlineStr">
        <is>
          <t>Same name is getting the credit in Montgomery and in Franklin. Only the name matches, so this could be one owner with two homes - or two different people.</t>
        </is>
      </c>
      <c r="K1605" s="4" t="inlineStr">
        <is>
          <t>Franklin 010-099728-00 (1066 BILLIE DR)</t>
        </is>
      </c>
      <c r="L1605" t="inlineStr">
        <is>
          <t>Franklin, Montgomery</t>
        </is>
      </c>
      <c r="M1605" t="inlineStr"/>
      <c r="N1605" t="inlineStr"/>
      <c r="O1605" t="inlineStr">
        <is>
          <t>Yes</t>
        </is>
      </c>
    </row>
    <row r="1606">
      <c r="A1606" t="inlineStr">
        <is>
          <t>BRYANT MICHAEL T AND KAREN L</t>
        </is>
      </c>
      <c r="B1606" t="inlineStr"/>
      <c r="C1606" t="inlineStr">
        <is>
          <t>Weak</t>
        </is>
      </c>
      <c r="D1606" s="1" t="n">
        <v>0</v>
      </c>
      <c r="E1606" s="1" t="n"/>
      <c r="F1606" t="inlineStr">
        <is>
          <t>Montgomery</t>
        </is>
      </c>
      <c r="G1606" s="2" t="inlineStr">
        <is>
          <t>N64 00105 0002</t>
        </is>
      </c>
      <c r="H1606" s="3" t="inlineStr">
        <is>
          <t>3217 WALTHAM AVE</t>
        </is>
      </c>
      <c r="I1606" s="3" t="inlineStr">
        <is>
          <t>3217 WALTHAM AVE DAYTON
OH 45429</t>
        </is>
      </c>
      <c r="J1606" s="3" t="inlineStr">
        <is>
          <t>Same name is getting the credit in Montgomery and in Franklin. Only the name matches, so this could be one owner with two homes - or two different people.</t>
        </is>
      </c>
      <c r="K1606" s="4" t="inlineStr">
        <is>
          <t>Franklin 025-004620-00 (419 CLOTTS RD)</t>
        </is>
      </c>
      <c r="L1606" t="inlineStr">
        <is>
          <t>Franklin, Montgomery</t>
        </is>
      </c>
      <c r="M1606" t="inlineStr"/>
      <c r="N1606" t="inlineStr"/>
      <c r="O1606" t="inlineStr">
        <is>
          <t>Yes</t>
        </is>
      </c>
    </row>
    <row r="1607">
      <c r="A1607" t="inlineStr">
        <is>
          <t>BRYANT SAMUEL JR</t>
        </is>
      </c>
      <c r="B1607" t="inlineStr"/>
      <c r="C1607" t="inlineStr">
        <is>
          <t>Weak</t>
        </is>
      </c>
      <c r="D1607" s="1" t="n">
        <v>0</v>
      </c>
      <c r="E1607" s="1" t="n"/>
      <c r="F1607" t="inlineStr">
        <is>
          <t>Montgomery</t>
        </is>
      </c>
      <c r="G1607" s="2" t="inlineStr">
        <is>
          <t>R72 12914 0022</t>
        </is>
      </c>
      <c r="H1607" s="3" t="inlineStr">
        <is>
          <t>4809 SEELEY DR</t>
        </is>
      </c>
      <c r="I1607" s="3" t="inlineStr">
        <is>
          <t>4809 SEELEY DR DAYTON
OH 45427-3038</t>
        </is>
      </c>
      <c r="J1607" s="3" t="inlineStr">
        <is>
          <t>Same name is getting the credit in Montgomery and in Erie. Only the name matches, so this could be one owner with two homes - or two different people.</t>
        </is>
      </c>
      <c r="K1607" s="3" t="inlineStr">
        <is>
          <t>Erie 56-01044.000 (523 JEFFERSON SANDUSKY)</t>
        </is>
      </c>
      <c r="L1607" t="inlineStr">
        <is>
          <t>Erie, Montgomery</t>
        </is>
      </c>
      <c r="M1607" t="inlineStr"/>
      <c r="N1607" t="inlineStr"/>
      <c r="O1607" t="inlineStr">
        <is>
          <t>Yes</t>
        </is>
      </c>
    </row>
    <row r="1608">
      <c r="A1608" t="inlineStr">
        <is>
          <t>BRYANT SCOTT</t>
        </is>
      </c>
      <c r="B1608" t="inlineStr">
        <is>
          <t>CAROLE J MARTIN</t>
        </is>
      </c>
      <c r="C1608" t="inlineStr">
        <is>
          <t>Weak</t>
        </is>
      </c>
      <c r="D1608" s="1" t="n">
        <v>0</v>
      </c>
      <c r="E1608" s="1" t="n"/>
      <c r="F1608" t="inlineStr">
        <is>
          <t>Montgomery</t>
        </is>
      </c>
      <c r="G1608" s="2" t="inlineStr">
        <is>
          <t>L55 02706 0029</t>
        </is>
      </c>
      <c r="H1608" s="3" t="inlineStr">
        <is>
          <t>5849 N SULPHUR SPRINGS RD</t>
        </is>
      </c>
      <c r="I1608" s="3" t="inlineStr">
        <is>
          <t>5849 SULPHUR SPRINGS RD BROOKVILLE
OH 45309-9717</t>
        </is>
      </c>
      <c r="J1608" s="3" t="inlineStr">
        <is>
          <t>Same name is getting the credit in Montgomery and in Franklin, Knox. Only the name matches, so this could be one owner with two homes - or two different people.</t>
        </is>
      </c>
      <c r="K1608" s="4" t="inlineStr">
        <is>
          <t>Franklin 090-001469-00 (4439 DUCHENE LN); Knox 42-00152.000 (4077 JOHNSTOWN RD)</t>
        </is>
      </c>
      <c r="L1608" t="inlineStr">
        <is>
          <t>Franklin, Knox, Montgomery</t>
        </is>
      </c>
      <c r="M1608" t="inlineStr"/>
      <c r="N1608" t="inlineStr"/>
      <c r="O1608" t="inlineStr">
        <is>
          <t>Yes</t>
        </is>
      </c>
    </row>
    <row r="1609">
      <c r="A1609" t="inlineStr">
        <is>
          <t>BRYANT SCOTT</t>
        </is>
      </c>
      <c r="B1609" t="inlineStr">
        <is>
          <t>DOROTHY R</t>
        </is>
      </c>
      <c r="C1609" t="inlineStr">
        <is>
          <t>Weak</t>
        </is>
      </c>
      <c r="D1609" s="1" t="n">
        <v>0</v>
      </c>
      <c r="E1609" s="1" t="n"/>
      <c r="F1609" t="inlineStr">
        <is>
          <t>Montgomery</t>
        </is>
      </c>
      <c r="G1609" s="2" t="inlineStr">
        <is>
          <t>N64 01110 0019</t>
        </is>
      </c>
      <c r="H1609" s="3" t="inlineStr">
        <is>
          <t>649 DELL RIDGE DR</t>
        </is>
      </c>
      <c r="I1609" s="3" t="inlineStr">
        <is>
          <t>649 DELL RIDGE DR DAYTON
OH 45429</t>
        </is>
      </c>
      <c r="J1609" s="3" t="inlineStr">
        <is>
          <t>Same name is getting the credit in Montgomery and in Franklin, Knox. Only the name matches, so this could be one owner with two homes - or two different people.</t>
        </is>
      </c>
      <c r="K1609" s="4" t="inlineStr">
        <is>
          <t>Franklin 090-001469-00 (4439 DUCHENE LN); Knox 42-00152.000 (4077 JOHNSTOWN RD)</t>
        </is>
      </c>
      <c r="L1609" t="inlineStr">
        <is>
          <t>Franklin, Knox, Montgomery</t>
        </is>
      </c>
      <c r="M1609" t="inlineStr"/>
      <c r="N1609" t="inlineStr"/>
      <c r="O1609" t="inlineStr">
        <is>
          <t>Yes</t>
        </is>
      </c>
    </row>
    <row r="1610">
      <c r="A1610" t="inlineStr">
        <is>
          <t>BRYANT SCOTT</t>
        </is>
      </c>
      <c r="B1610" t="inlineStr">
        <is>
          <t>AMY BRYANT</t>
        </is>
      </c>
      <c r="C1610" t="inlineStr">
        <is>
          <t>Weak</t>
        </is>
      </c>
      <c r="D1610" s="1" t="n">
        <v>0</v>
      </c>
      <c r="E1610" s="1" t="n"/>
      <c r="F1610" t="inlineStr">
        <is>
          <t>Montgomery</t>
        </is>
      </c>
      <c r="G1610" s="2" t="inlineStr">
        <is>
          <t>Q71 00906 0001</t>
        </is>
      </c>
      <c r="H1610" s="3" t="inlineStr">
        <is>
          <t>46 PARK RD</t>
        </is>
      </c>
      <c r="I1610" s="3" t="inlineStr">
        <is>
          <t>345 CENTER DR MONTGOMERY
AL 36113</t>
        </is>
      </c>
      <c r="J1610" s="3" t="inlineStr">
        <is>
          <t>Same name is getting the credit in Montgomery and in Franklin, Knox. Only the name matches, so this could be one owner with two homes - or two different people.</t>
        </is>
      </c>
      <c r="K1610" s="4" t="inlineStr">
        <is>
          <t>Franklin 090-001469-00 (4439 DUCHENE LN); Knox 42-00152.000 (4077 JOHNSTOWN RD)</t>
        </is>
      </c>
      <c r="L1610" t="inlineStr">
        <is>
          <t>Franklin, Knox, Montgomery</t>
        </is>
      </c>
      <c r="M1610" t="inlineStr"/>
      <c r="N1610" t="inlineStr"/>
      <c r="O1610" t="inlineStr">
        <is>
          <t>Yes</t>
        </is>
      </c>
    </row>
    <row r="1611">
      <c r="A1611" t="inlineStr">
        <is>
          <t>BRYANT SHAWN</t>
        </is>
      </c>
      <c r="B1611" t="inlineStr">
        <is>
          <t>SHERRIE</t>
        </is>
      </c>
      <c r="C1611" t="inlineStr">
        <is>
          <t>Weak</t>
        </is>
      </c>
      <c r="D1611" s="1" t="n">
        <v>0</v>
      </c>
      <c r="E1611" s="1" t="n"/>
      <c r="F1611" t="inlineStr">
        <is>
          <t>Montgomery</t>
        </is>
      </c>
      <c r="G1611" s="2" t="inlineStr">
        <is>
          <t>M60 03207 0116</t>
        </is>
      </c>
      <c r="H1611" s="3" t="inlineStr">
        <is>
          <t>3024 FALLS RD</t>
        </is>
      </c>
      <c r="I1611" s="3" t="inlineStr">
        <is>
          <t>3024 FALLS RD CLAYTON
OH 45315</t>
        </is>
      </c>
      <c r="J1611" s="3" t="inlineStr">
        <is>
          <t>Same name is getting the credit in Montgomery and in Ashtabula. Only the name matches, so this could be one owner with two homes - or two different people.</t>
        </is>
      </c>
      <c r="K1611" s="4" t="inlineStr">
        <is>
          <t>Ashtabula 610130000105 (5723 MAYFIELD RD)</t>
        </is>
      </c>
      <c r="L1611" t="inlineStr">
        <is>
          <t>Ashtabula, Montgomery</t>
        </is>
      </c>
      <c r="M1611" t="inlineStr"/>
      <c r="N1611" t="inlineStr"/>
      <c r="O1611" t="inlineStr">
        <is>
          <t>Yes</t>
        </is>
      </c>
    </row>
    <row r="1612">
      <c r="A1612" t="inlineStr">
        <is>
          <t>BUCHANAN CHRISTOPHER L</t>
        </is>
      </c>
      <c r="B1612" t="inlineStr">
        <is>
          <t>LINDSAY M</t>
        </is>
      </c>
      <c r="C1612" t="inlineStr">
        <is>
          <t>Weak</t>
        </is>
      </c>
      <c r="D1612" s="1" t="n">
        <v>0</v>
      </c>
      <c r="E1612" s="1" t="n"/>
      <c r="F1612" t="inlineStr">
        <is>
          <t>Montgomery</t>
        </is>
      </c>
      <c r="G1612" s="2" t="inlineStr">
        <is>
          <t>O68 00513 0008</t>
        </is>
      </c>
      <c r="H1612" s="3" t="inlineStr">
        <is>
          <t>1203 E CENTERVILLE STATION RD</t>
        </is>
      </c>
      <c r="I1612" s="3" t="inlineStr">
        <is>
          <t>1203 E CENTERVILLE STATION RD DAYTON
OH 45459</t>
        </is>
      </c>
      <c r="J1612" s="3" t="inlineStr">
        <is>
          <t>Same name is getting the credit in Montgomery and in Ottawa. Only the name matches, so this could be one owner with two homes - or two different people.</t>
        </is>
      </c>
      <c r="K1612" s="4" t="inlineStr">
        <is>
          <t>Ottawa 019-05230-06792-000 (714 ELMORE EASTERN)</t>
        </is>
      </c>
      <c r="L1612" t="inlineStr">
        <is>
          <t>Montgomery, Ottawa</t>
        </is>
      </c>
      <c r="M1612" t="inlineStr"/>
      <c r="N1612" t="inlineStr"/>
      <c r="O1612" t="inlineStr">
        <is>
          <t>Yes</t>
        </is>
      </c>
    </row>
    <row r="1613">
      <c r="A1613" t="inlineStr">
        <is>
          <t>BUCHANAN DAVID</t>
        </is>
      </c>
      <c r="B1613" t="inlineStr"/>
      <c r="C1613" t="inlineStr">
        <is>
          <t>Weak</t>
        </is>
      </c>
      <c r="D1613" s="1" t="n">
        <v>0</v>
      </c>
      <c r="E1613" s="1" t="n"/>
      <c r="F1613" t="inlineStr">
        <is>
          <t>Montgomery</t>
        </is>
      </c>
      <c r="G1613" s="2" t="inlineStr">
        <is>
          <t>R72 04701 0033</t>
        </is>
      </c>
      <c r="H1613" s="3" t="inlineStr">
        <is>
          <t>N IRWIN ST</t>
        </is>
      </c>
      <c r="I1613" s="3" t="inlineStr">
        <is>
          <t>111 N IRWIN ST DAYTON
OH 45403-1326</t>
        </is>
      </c>
      <c r="J1613" s="3" t="inlineStr">
        <is>
          <t>Same name is getting the credit in Montgomery and in Franklin. Only the name matches, so this could be one owner with two homes - or two different people.</t>
        </is>
      </c>
      <c r="K1613" s="4" t="inlineStr">
        <is>
          <t>Franklin 180-001320-00 (5784 LONDON LANCASTER RD)</t>
        </is>
      </c>
      <c r="L1613" t="inlineStr">
        <is>
          <t>Franklin, Montgomery</t>
        </is>
      </c>
      <c r="M1613" t="inlineStr"/>
      <c r="N1613" t="inlineStr"/>
      <c r="O1613" t="inlineStr">
        <is>
          <t>Yes</t>
        </is>
      </c>
    </row>
    <row r="1614">
      <c r="A1614" t="inlineStr">
        <is>
          <t>BUCHER JAMES L</t>
        </is>
      </c>
      <c r="B1614" t="inlineStr">
        <is>
          <t>LAUREN A</t>
        </is>
      </c>
      <c r="C1614" t="inlineStr">
        <is>
          <t>Weak</t>
        </is>
      </c>
      <c r="D1614" s="1" t="n">
        <v>0</v>
      </c>
      <c r="E1614" s="1" t="n"/>
      <c r="F1614" t="inlineStr">
        <is>
          <t>Montgomery</t>
        </is>
      </c>
      <c r="G1614" s="2" t="inlineStr">
        <is>
          <t>R72 06807 0066</t>
        </is>
      </c>
      <c r="H1614" s="3" t="inlineStr">
        <is>
          <t>728 GRAFTON AVE</t>
        </is>
      </c>
      <c r="I1614" s="3" t="inlineStr">
        <is>
          <t>PO BOX 341090 DAYTON
OH 45434-1090</t>
        </is>
      </c>
      <c r="J1614" s="3" t="inlineStr">
        <is>
          <t>Same name is getting the credit in Montgomery and in Ottawa. Only the name matches, so this could be one owner with two homes - or two different people.</t>
        </is>
      </c>
      <c r="K1614" s="4" t="inlineStr">
        <is>
          <t>Ottawa 004-01045-01315-011 (17913 W WALBRIDGE EAST)</t>
        </is>
      </c>
      <c r="L1614" t="inlineStr">
        <is>
          <t>Montgomery, Ottawa</t>
        </is>
      </c>
      <c r="M1614" t="inlineStr"/>
      <c r="N1614" t="inlineStr"/>
      <c r="O1614" t="inlineStr">
        <is>
          <t>Yes</t>
        </is>
      </c>
    </row>
    <row r="1615">
      <c r="A1615" t="inlineStr">
        <is>
          <t>BUCKMAN JOYCE</t>
        </is>
      </c>
      <c r="B1615" t="inlineStr"/>
      <c r="C1615" t="inlineStr">
        <is>
          <t>Weak</t>
        </is>
      </c>
      <c r="D1615" s="1" t="n">
        <v>0</v>
      </c>
      <c r="E1615" s="1" t="n"/>
      <c r="F1615" t="inlineStr">
        <is>
          <t>Montgomery</t>
        </is>
      </c>
      <c r="G1615" s="2" t="inlineStr">
        <is>
          <t>R72 07901 0009</t>
        </is>
      </c>
      <c r="H1615" s="3" t="inlineStr">
        <is>
          <t>1225 EVERETT DR</t>
        </is>
      </c>
      <c r="I1615" s="3" t="inlineStr">
        <is>
          <t>1225 EVERETT DR DAYTON
OH 45402-1604</t>
        </is>
      </c>
      <c r="J1615" s="3" t="inlineStr">
        <is>
          <t>Same name is getting the credit in Montgomery and in Franklin. Only the name matches, so this could be one owner with two homes - or two different people.</t>
        </is>
      </c>
      <c r="K1615" s="4" t="inlineStr">
        <is>
          <t>Franklin 180-001477-00 (3076 WESTWICK RD)</t>
        </is>
      </c>
      <c r="L1615" t="inlineStr">
        <is>
          <t>Franklin, Montgomery</t>
        </is>
      </c>
      <c r="M1615" t="inlineStr"/>
      <c r="N1615" t="inlineStr"/>
      <c r="O1615" t="inlineStr">
        <is>
          <t>Yes</t>
        </is>
      </c>
    </row>
    <row r="1616">
      <c r="A1616" t="inlineStr">
        <is>
          <t>BUFFORD ANGELA</t>
        </is>
      </c>
      <c r="B1616" t="inlineStr">
        <is>
          <t>BERNARD</t>
        </is>
      </c>
      <c r="C1616" t="inlineStr">
        <is>
          <t>Weak</t>
        </is>
      </c>
      <c r="D1616" s="1" t="n">
        <v>0</v>
      </c>
      <c r="E1616" s="1" t="n"/>
      <c r="F1616" t="inlineStr">
        <is>
          <t>Montgomery</t>
        </is>
      </c>
      <c r="G1616" s="2" t="inlineStr">
        <is>
          <t>A01 00307 0080</t>
        </is>
      </c>
      <c r="H1616" s="3" t="inlineStr">
        <is>
          <t>3605 MAXTON RD</t>
        </is>
      </c>
      <c r="I1616" s="3" t="inlineStr">
        <is>
          <t>3605 MAXTON RD DAYTON
OH 45414</t>
        </is>
      </c>
      <c r="J1616" s="3" t="inlineStr">
        <is>
          <t>Same name is getting the credit in Montgomery and in Fairfield. Only the name matches, so this could be one owner with two homes - or two different people.</t>
        </is>
      </c>
      <c r="K1616" s="4" t="inlineStr">
        <is>
          <t>Fairfield 0411129300 (11757 CHANTICLEER DR PICKERINGTON)</t>
        </is>
      </c>
      <c r="L1616" t="inlineStr">
        <is>
          <t>Fairfield, Montgomery</t>
        </is>
      </c>
      <c r="M1616" t="inlineStr"/>
      <c r="N1616" t="inlineStr"/>
      <c r="O1616" t="inlineStr">
        <is>
          <t>Yes</t>
        </is>
      </c>
    </row>
    <row r="1617">
      <c r="A1617" t="inlineStr">
        <is>
          <t>BURCH DAVID A</t>
        </is>
      </c>
      <c r="B1617" t="inlineStr">
        <is>
          <t>SARAH</t>
        </is>
      </c>
      <c r="C1617" t="inlineStr">
        <is>
          <t>Weak</t>
        </is>
      </c>
      <c r="D1617" s="1" t="n">
        <v>0</v>
      </c>
      <c r="E1617" s="1" t="n"/>
      <c r="F1617" t="inlineStr">
        <is>
          <t>Montgomery</t>
        </is>
      </c>
      <c r="G1617" s="2" t="inlineStr">
        <is>
          <t>P70 00216 0020</t>
        </is>
      </c>
      <c r="H1617" s="3" t="inlineStr">
        <is>
          <t>6271 STONEY CREEK DR</t>
        </is>
      </c>
      <c r="I1617" s="3" t="inlineStr">
        <is>
          <t>820 FOLLIN LN VIENNA
VA 22180</t>
        </is>
      </c>
      <c r="J1617" s="3" t="inlineStr">
        <is>
          <t>Same name is getting the credit in Montgomery and in Ashtabula. Only the name matches, so this could be one owner with two homes - or two different people.</t>
        </is>
      </c>
      <c r="K1617" s="4" t="inlineStr">
        <is>
          <t>Ashtabula 480291005700 (7829 DEPOT RD)</t>
        </is>
      </c>
      <c r="L1617" t="inlineStr">
        <is>
          <t>Ashtabula, Montgomery</t>
        </is>
      </c>
      <c r="M1617" t="inlineStr"/>
      <c r="N1617" t="inlineStr"/>
      <c r="O1617" t="inlineStr">
        <is>
          <t>Yes</t>
        </is>
      </c>
    </row>
    <row r="1618">
      <c r="A1618" t="inlineStr">
        <is>
          <t>BURCHETT STEPHANIE</t>
        </is>
      </c>
      <c r="B1618" t="inlineStr"/>
      <c r="C1618" t="inlineStr">
        <is>
          <t>Weak</t>
        </is>
      </c>
      <c r="D1618" s="1" t="n">
        <v>0</v>
      </c>
      <c r="E1618" s="1" t="n"/>
      <c r="F1618" t="inlineStr">
        <is>
          <t>Montgomery</t>
        </is>
      </c>
      <c r="G1618" s="2" t="inlineStr">
        <is>
          <t>K46 00112 0069</t>
        </is>
      </c>
      <c r="H1618" s="3" t="inlineStr">
        <is>
          <t>821 SENNETT ST</t>
        </is>
      </c>
      <c r="I1618" s="3" t="inlineStr">
        <is>
          <t>821 SENNETT ST MIAMISBURG
OH 45342</t>
        </is>
      </c>
      <c r="J1618" s="3" t="inlineStr">
        <is>
          <t>Same name is getting the credit in Montgomery and in Franklin. Only the name matches, so this could be one owner with two homes - or two different people.</t>
        </is>
      </c>
      <c r="K1618" s="4" t="inlineStr">
        <is>
          <t>Franklin 025-005379-00 (745 FLEETRUN AVE)</t>
        </is>
      </c>
      <c r="L1618" t="inlineStr">
        <is>
          <t>Franklin, Montgomery</t>
        </is>
      </c>
      <c r="M1618" t="inlineStr"/>
      <c r="N1618" t="inlineStr"/>
      <c r="O1618" t="inlineStr">
        <is>
          <t>Yes</t>
        </is>
      </c>
    </row>
    <row r="1619">
      <c r="A1619" t="inlineStr">
        <is>
          <t>BURGESS KAREN E</t>
        </is>
      </c>
      <c r="B1619" t="inlineStr"/>
      <c r="C1619" t="inlineStr">
        <is>
          <t>Weak</t>
        </is>
      </c>
      <c r="D1619" s="1" t="n">
        <v>0</v>
      </c>
      <c r="E1619" s="1" t="n"/>
      <c r="F1619" t="inlineStr">
        <is>
          <t>Montgomery</t>
        </is>
      </c>
      <c r="G1619" s="2" t="inlineStr">
        <is>
          <t>H33 00215 0016</t>
        </is>
      </c>
      <c r="H1619" s="3" t="inlineStr">
        <is>
          <t>329 CARTHAGE PL</t>
        </is>
      </c>
      <c r="I1619" s="3" t="inlineStr">
        <is>
          <t>329 CARTHAGE PL DAYTON
OH 45426</t>
        </is>
      </c>
      <c r="J1619" s="3" t="inlineStr">
        <is>
          <t>Same name is getting the credit in Montgomery and in Knox. Only the name matches, so this could be one owner with two homes - or two different people.</t>
        </is>
      </c>
      <c r="K1619" s="4" t="inlineStr">
        <is>
          <t>Knox 66-09629.007 (505 A GAMBIER ST E MOUNT VERNON OH 43050)</t>
        </is>
      </c>
      <c r="L1619" t="inlineStr">
        <is>
          <t>Knox, Montgomery</t>
        </is>
      </c>
      <c r="M1619" t="inlineStr"/>
      <c r="N1619" t="inlineStr"/>
      <c r="O1619" t="inlineStr">
        <is>
          <t>Yes</t>
        </is>
      </c>
    </row>
    <row r="1620">
      <c r="A1620" t="inlineStr">
        <is>
          <t>BURKE BRIAN V</t>
        </is>
      </c>
      <c r="B1620" t="inlineStr">
        <is>
          <t>ANN E</t>
        </is>
      </c>
      <c r="C1620" t="inlineStr">
        <is>
          <t>Weak</t>
        </is>
      </c>
      <c r="D1620" s="1" t="n">
        <v>0</v>
      </c>
      <c r="E1620" s="1" t="n"/>
      <c r="F1620" t="inlineStr">
        <is>
          <t>Montgomery</t>
        </is>
      </c>
      <c r="G1620" s="2" t="inlineStr">
        <is>
          <t>Q71 01404 0005</t>
        </is>
      </c>
      <c r="H1620" s="3" t="inlineStr">
        <is>
          <t>222 LONSDALE AVE</t>
        </is>
      </c>
      <c r="I1620" s="3" t="inlineStr">
        <is>
          <t>222 LONSDALE AVE DAYTON
OH 45419-3246</t>
        </is>
      </c>
      <c r="J1620" s="3" t="inlineStr">
        <is>
          <t>Same name is getting the credit in Montgomery and in Franklin. Only the name matches, so this could be one owner with two homes - or two different people.</t>
        </is>
      </c>
      <c r="K1620" s="4" t="inlineStr">
        <is>
          <t>Franklin 080-002302-00 (394 CHEYENNE DR)</t>
        </is>
      </c>
      <c r="L1620" t="inlineStr">
        <is>
          <t>Franklin, Montgomery</t>
        </is>
      </c>
      <c r="M1620" t="inlineStr"/>
      <c r="N1620" t="inlineStr"/>
      <c r="O1620" t="inlineStr">
        <is>
          <t>Yes</t>
        </is>
      </c>
    </row>
    <row r="1621">
      <c r="A1621" t="inlineStr">
        <is>
          <t>BURKE CYNTHIA E</t>
        </is>
      </c>
      <c r="B1621" t="inlineStr"/>
      <c r="C1621" t="inlineStr">
        <is>
          <t>Weak</t>
        </is>
      </c>
      <c r="D1621" s="1" t="n">
        <v>0</v>
      </c>
      <c r="E1621" s="1" t="n"/>
      <c r="F1621" t="inlineStr">
        <is>
          <t>Montgomery</t>
        </is>
      </c>
      <c r="G1621" s="2" t="inlineStr">
        <is>
          <t>K46 01222 0035</t>
        </is>
      </c>
      <c r="H1621" s="3" t="inlineStr">
        <is>
          <t>1872 ROSINA DR</t>
        </is>
      </c>
      <c r="I1621" s="3" t="inlineStr">
        <is>
          <t>8890 MORLEY PL MAINEVILLE
OH 45039</t>
        </is>
      </c>
      <c r="J1621" s="3" t="inlineStr">
        <is>
          <t>Same name is getting the credit in Montgomery and in Lorain. Only the name matches, so this could be one owner with two homes - or two different people.</t>
        </is>
      </c>
      <c r="K1621" s="3" t="inlineStr">
        <is>
          <t>Lorain 04-00-007-120-023 (33112 REDWOOD BLVD AVON LAKE)</t>
        </is>
      </c>
      <c r="L1621" t="inlineStr">
        <is>
          <t>Lorain, Montgomery</t>
        </is>
      </c>
      <c r="M1621" t="inlineStr"/>
      <c r="N1621" t="inlineStr"/>
      <c r="O1621" t="inlineStr">
        <is>
          <t>Yes</t>
        </is>
      </c>
    </row>
    <row r="1622">
      <c r="A1622" t="inlineStr">
        <is>
          <t>BURKE DANIEL P</t>
        </is>
      </c>
      <c r="B1622" t="inlineStr"/>
      <c r="C1622" t="inlineStr">
        <is>
          <t>Weak</t>
        </is>
      </c>
      <c r="D1622" s="1" t="n">
        <v>0</v>
      </c>
      <c r="E1622" s="1" t="n"/>
      <c r="F1622" t="inlineStr">
        <is>
          <t>Montgomery</t>
        </is>
      </c>
      <c r="G1622" s="2" t="inlineStr">
        <is>
          <t>R72 04604 0003</t>
        </is>
      </c>
      <c r="H1622" s="3" t="inlineStr">
        <is>
          <t>2808 E 2ND ST</t>
        </is>
      </c>
      <c r="I1622" s="3" t="inlineStr">
        <is>
          <t>2808 E SECOND ST DAYTON
OH 45403</t>
        </is>
      </c>
      <c r="J1622" s="3" t="inlineStr">
        <is>
          <t>Same name is getting the credit in Montgomery and in Franklin. Only the name matches, so this could be one owner with two homes - or two different people.</t>
        </is>
      </c>
      <c r="K1622" s="4" t="inlineStr">
        <is>
          <t>Franklin 010-021343-10 (2745 PARSONS AVE 2)</t>
        </is>
      </c>
      <c r="L1622" t="inlineStr">
        <is>
          <t>Franklin, Montgomery</t>
        </is>
      </c>
      <c r="M1622" t="inlineStr"/>
      <c r="N1622" t="inlineStr"/>
      <c r="O1622" t="inlineStr">
        <is>
          <t>Yes</t>
        </is>
      </c>
    </row>
    <row r="1623">
      <c r="A1623" t="inlineStr">
        <is>
          <t>BURKE DAVID J</t>
        </is>
      </c>
      <c r="B1623" t="inlineStr">
        <is>
          <t>COURTNEY L</t>
        </is>
      </c>
      <c r="C1623" t="inlineStr">
        <is>
          <t>Weak</t>
        </is>
      </c>
      <c r="D1623" s="1" t="n">
        <v>0</v>
      </c>
      <c r="E1623" s="1" t="n"/>
      <c r="F1623" t="inlineStr">
        <is>
          <t>Montgomery</t>
        </is>
      </c>
      <c r="G1623" s="2" t="inlineStr">
        <is>
          <t>E21 01004 0172</t>
        </is>
      </c>
      <c r="H1623" s="3" t="inlineStr">
        <is>
          <t>5544 BRANTFORD RD</t>
        </is>
      </c>
      <c r="I1623" s="3" t="inlineStr">
        <is>
          <t>5544 BRANTFORD RD DAYTON
OH 45414-2937</t>
        </is>
      </c>
      <c r="J1623" s="3" t="inlineStr">
        <is>
          <t>Same name is getting the credit in Montgomery and in Franklin. Only the name matches, so this could be one owner with two homes - or two different people.</t>
        </is>
      </c>
      <c r="K1623" s="4" t="inlineStr">
        <is>
          <t>Franklin 600-228630-00 (3734 KELLEN DR)</t>
        </is>
      </c>
      <c r="L1623" t="inlineStr">
        <is>
          <t>Franklin, Montgomery</t>
        </is>
      </c>
      <c r="M1623" t="inlineStr"/>
      <c r="N1623" t="inlineStr"/>
      <c r="O1623" t="inlineStr">
        <is>
          <t>Yes</t>
        </is>
      </c>
    </row>
    <row r="1624">
      <c r="A1624" t="inlineStr">
        <is>
          <t>BURKE DAVID J</t>
        </is>
      </c>
      <c r="B1624" t="inlineStr">
        <is>
          <t>COURTNEY L</t>
        </is>
      </c>
      <c r="C1624" t="inlineStr">
        <is>
          <t>Weak</t>
        </is>
      </c>
      <c r="D1624" s="1" t="n">
        <v>0</v>
      </c>
      <c r="E1624" s="1" t="n"/>
      <c r="F1624" t="inlineStr">
        <is>
          <t>Montgomery</t>
        </is>
      </c>
      <c r="G1624" s="2" t="inlineStr">
        <is>
          <t>E21 01004 0174</t>
        </is>
      </c>
      <c r="H1624" s="3" t="inlineStr">
        <is>
          <t>BRANTFORD RD</t>
        </is>
      </c>
      <c r="I1624" s="3" t="inlineStr">
        <is>
          <t>5544 BRANTFORD RD DAYTON
OH 45414-2937</t>
        </is>
      </c>
      <c r="J1624" s="3" t="inlineStr">
        <is>
          <t>Same name is getting the credit in Montgomery and in Franklin. Only the name matches, so this could be one owner with two homes - or two different people.</t>
        </is>
      </c>
      <c r="K1624" s="4" t="inlineStr">
        <is>
          <t>Franklin 600-228630-00 (3734 KELLEN DR)</t>
        </is>
      </c>
      <c r="L1624" t="inlineStr">
        <is>
          <t>Franklin, Montgomery</t>
        </is>
      </c>
      <c r="M1624" t="inlineStr"/>
      <c r="N1624" t="inlineStr"/>
      <c r="O1624" t="inlineStr">
        <is>
          <t>Yes</t>
        </is>
      </c>
    </row>
    <row r="1625">
      <c r="A1625" t="inlineStr">
        <is>
          <t>BURKE DONALD R</t>
        </is>
      </c>
      <c r="B1625" t="inlineStr">
        <is>
          <t>CAROL M</t>
        </is>
      </c>
      <c r="C1625" t="inlineStr">
        <is>
          <t>Weak</t>
        </is>
      </c>
      <c r="D1625" s="1" t="n">
        <v>0</v>
      </c>
      <c r="E1625" s="1" t="n"/>
      <c r="F1625" t="inlineStr">
        <is>
          <t>Montgomery</t>
        </is>
      </c>
      <c r="G1625" s="2" t="inlineStr">
        <is>
          <t>N64 04423 0035</t>
        </is>
      </c>
      <c r="H1625" s="3" t="inlineStr">
        <is>
          <t>143 RUE MARSEILLE</t>
        </is>
      </c>
      <c r="I1625" s="3" t="inlineStr">
        <is>
          <t>143 RUE MARSEILLE DAYTON
OH 45439</t>
        </is>
      </c>
      <c r="J1625" s="3" t="inlineStr">
        <is>
          <t>Same name is getting the credit in Montgomery and in Washington. Only the name matches, so this could be one owner with two homes - or two different people.</t>
        </is>
      </c>
      <c r="K1625" s="4" t="inlineStr">
        <is>
          <t>Washington 240027448000 (824 GLENDALE RD MARIETTA)</t>
        </is>
      </c>
      <c r="L1625" t="inlineStr">
        <is>
          <t>Montgomery, Washington</t>
        </is>
      </c>
      <c r="M1625" t="inlineStr"/>
      <c r="N1625" t="inlineStr"/>
      <c r="O1625" t="inlineStr">
        <is>
          <t>Yes</t>
        </is>
      </c>
    </row>
    <row r="1626">
      <c r="A1626" t="inlineStr">
        <is>
          <t>BURKE JAMES L</t>
        </is>
      </c>
      <c r="B1626" t="inlineStr">
        <is>
          <t>LISA A</t>
        </is>
      </c>
      <c r="C1626" t="inlineStr">
        <is>
          <t>Weak</t>
        </is>
      </c>
      <c r="D1626" s="1" t="n">
        <v>0</v>
      </c>
      <c r="E1626" s="1" t="n"/>
      <c r="F1626" t="inlineStr">
        <is>
          <t>Montgomery</t>
        </is>
      </c>
      <c r="G1626" s="2" t="inlineStr">
        <is>
          <t>O67 03801 0007</t>
        </is>
      </c>
      <c r="H1626" s="3" t="inlineStr">
        <is>
          <t>GEBHART RD</t>
        </is>
      </c>
      <c r="I1626" s="3" t="inlineStr">
        <is>
          <t>9806 KENRICK RD DAYTON
OH 45458</t>
        </is>
      </c>
      <c r="J1626" s="3" t="inlineStr">
        <is>
          <t>Same name is getting the credit in Montgomery and in Franklin. Only the name matches, so this could be one owner with two homes - or two different people.</t>
        </is>
      </c>
      <c r="K1626" s="4" t="inlineStr">
        <is>
          <t>Franklin 020-003651-00 (2473 SENECA PARK PL)</t>
        </is>
      </c>
      <c r="L1626" t="inlineStr">
        <is>
          <t>Franklin, Montgomery</t>
        </is>
      </c>
      <c r="M1626" t="inlineStr"/>
      <c r="N1626" t="inlineStr"/>
      <c r="O1626" t="inlineStr">
        <is>
          <t>Yes</t>
        </is>
      </c>
    </row>
    <row r="1627">
      <c r="A1627" t="inlineStr">
        <is>
          <t>BURKE JEFFREY A</t>
        </is>
      </c>
      <c r="B1627" t="inlineStr">
        <is>
          <t>ANGELA M</t>
        </is>
      </c>
      <c r="C1627" t="inlineStr">
        <is>
          <t>Weak</t>
        </is>
      </c>
      <c r="D1627" s="1" t="n">
        <v>0</v>
      </c>
      <c r="E1627" s="1" t="n"/>
      <c r="F1627" t="inlineStr">
        <is>
          <t>Montgomery</t>
        </is>
      </c>
      <c r="G1627" s="2" t="inlineStr">
        <is>
          <t>N64 02509 0044</t>
        </is>
      </c>
      <c r="H1627" s="3" t="inlineStr">
        <is>
          <t>3663 SHAREWOOD CT</t>
        </is>
      </c>
      <c r="I1627" s="3" t="inlineStr">
        <is>
          <t>3560 PENTAGON BLVD STE 301 DAYTON
OH 45431</t>
        </is>
      </c>
      <c r="J1627" s="3" t="inlineStr">
        <is>
          <t>Same name is getting the credit in Montgomery and in Lorain. Only the name matches, so this could be one owner with two homes - or two different people.</t>
        </is>
      </c>
      <c r="K1627" s="3" t="inlineStr">
        <is>
          <t>Lorain 04-00-001-102-017 (4864 CASE RD AVON)</t>
        </is>
      </c>
      <c r="L1627" t="inlineStr">
        <is>
          <t>Lorain, Montgomery</t>
        </is>
      </c>
      <c r="M1627" t="inlineStr"/>
      <c r="N1627" t="inlineStr"/>
      <c r="O1627" t="inlineStr">
        <is>
          <t>Yes</t>
        </is>
      </c>
    </row>
    <row r="1628">
      <c r="A1628" t="inlineStr">
        <is>
          <t>BURKE JEFFREY ALLEN</t>
        </is>
      </c>
      <c r="B1628" t="inlineStr">
        <is>
          <t>ANGELA M</t>
        </is>
      </c>
      <c r="C1628" t="inlineStr">
        <is>
          <t>Weak</t>
        </is>
      </c>
      <c r="D1628" s="1" t="n">
        <v>0</v>
      </c>
      <c r="E1628" s="1" t="n"/>
      <c r="F1628" t="inlineStr">
        <is>
          <t>Montgomery</t>
        </is>
      </c>
      <c r="G1628" s="2" t="inlineStr">
        <is>
          <t>N64 00202 0133</t>
        </is>
      </c>
      <c r="H1628" s="3" t="inlineStr">
        <is>
          <t>2516 ACORN DR</t>
        </is>
      </c>
      <c r="I1628" s="3" t="inlineStr">
        <is>
          <t>2516 ACORN DR KETTERING
OH 45419</t>
        </is>
      </c>
      <c r="J1628" s="3" t="inlineStr">
        <is>
          <t>Same name is getting the credit in Montgomery and in Lorain. Only the name matches, so this could be one owner with two homes - or two different people.</t>
        </is>
      </c>
      <c r="K1628" s="3" t="inlineStr">
        <is>
          <t>Lorain 04-00-001-102-017 (4864 CASE RD AVON)</t>
        </is>
      </c>
      <c r="L1628" t="inlineStr">
        <is>
          <t>Lorain, Montgomery</t>
        </is>
      </c>
      <c r="M1628" t="inlineStr"/>
      <c r="N1628" t="inlineStr"/>
      <c r="O1628" t="inlineStr">
        <is>
          <t>Yes</t>
        </is>
      </c>
    </row>
    <row r="1629">
      <c r="A1629" t="inlineStr">
        <is>
          <t>BURKE RICHARD J</t>
        </is>
      </c>
      <c r="B1629" t="inlineStr"/>
      <c r="C1629" t="inlineStr">
        <is>
          <t>Weak</t>
        </is>
      </c>
      <c r="D1629" s="1" t="n">
        <v>0</v>
      </c>
      <c r="E1629" s="1" t="n"/>
      <c r="F1629" t="inlineStr">
        <is>
          <t>Montgomery</t>
        </is>
      </c>
      <c r="G1629" s="2" t="inlineStr">
        <is>
          <t>P70 00416 0024</t>
        </is>
      </c>
      <c r="H1629" s="3" t="inlineStr">
        <is>
          <t>7810 SHAMROCK CT</t>
        </is>
      </c>
      <c r="I1629" s="3" t="inlineStr">
        <is>
          <t>7810 SHAMROCK CT DAYTON
OH 45424-1927</t>
        </is>
      </c>
      <c r="J1629" s="3" t="inlineStr">
        <is>
          <t>Same name is getting the credit in Montgomery and in Knox. Only the name matches, so this could be one owner with two homes - or two different people.</t>
        </is>
      </c>
      <c r="K1629" s="4" t="inlineStr">
        <is>
          <t>Knox 64-00537.000 (6960 GREEN VALLEY RD)</t>
        </is>
      </c>
      <c r="L1629" t="inlineStr">
        <is>
          <t>Knox, Montgomery</t>
        </is>
      </c>
      <c r="M1629" t="inlineStr"/>
      <c r="N1629" t="inlineStr"/>
      <c r="O1629" t="inlineStr">
        <is>
          <t>Yes</t>
        </is>
      </c>
    </row>
    <row r="1630">
      <c r="A1630" t="inlineStr">
        <is>
          <t>BURKE WILLIAM J</t>
        </is>
      </c>
      <c r="B1630" t="inlineStr">
        <is>
          <t>STACY A</t>
        </is>
      </c>
      <c r="C1630" t="inlineStr">
        <is>
          <t>Weak</t>
        </is>
      </c>
      <c r="D1630" s="1" t="n">
        <v>0</v>
      </c>
      <c r="E1630" s="1" t="n"/>
      <c r="F1630" t="inlineStr">
        <is>
          <t>Montgomery</t>
        </is>
      </c>
      <c r="G1630" s="2" t="inlineStr">
        <is>
          <t>N64 00607 0018</t>
        </is>
      </c>
      <c r="H1630" s="3" t="inlineStr">
        <is>
          <t>208 BRYDON RD</t>
        </is>
      </c>
      <c r="I1630" s="3" t="inlineStr">
        <is>
          <t>208 BRYDON RD DAYTON
OH 45419</t>
        </is>
      </c>
      <c r="J1630" s="3" t="inlineStr">
        <is>
          <t>Same name is getting the credit in Montgomery and in Knox. Only the name matches, so this could be one owner with two homes - or two different people.</t>
        </is>
      </c>
      <c r="K1630" s="4" t="inlineStr">
        <is>
          <t>Knox 12-00518.000 (11290 LOWER GREEN VALLEY RD MOUNT VERNON OH 43050)</t>
        </is>
      </c>
      <c r="L1630" t="inlineStr">
        <is>
          <t>Knox, Montgomery</t>
        </is>
      </c>
      <c r="M1630" t="inlineStr"/>
      <c r="N1630" t="inlineStr"/>
      <c r="O1630" t="inlineStr">
        <is>
          <t>Yes</t>
        </is>
      </c>
    </row>
    <row r="1631">
      <c r="A1631" t="inlineStr">
        <is>
          <t>BURKHART DAVID A</t>
        </is>
      </c>
      <c r="B1631" t="inlineStr">
        <is>
          <t>HOLLY M COMBS</t>
        </is>
      </c>
      <c r="C1631" t="inlineStr">
        <is>
          <t>Weak</t>
        </is>
      </c>
      <c r="D1631" s="1" t="n">
        <v>0</v>
      </c>
      <c r="E1631" s="1" t="n"/>
      <c r="F1631" t="inlineStr">
        <is>
          <t>Montgomery</t>
        </is>
      </c>
      <c r="G1631" s="2" t="inlineStr">
        <is>
          <t>N64 01005 0053</t>
        </is>
      </c>
      <c r="H1631" s="3" t="inlineStr">
        <is>
          <t>2013 CRAIG DR</t>
        </is>
      </c>
      <c r="I1631" s="3" t="inlineStr">
        <is>
          <t>2013 CRAIG DR DAYTON
OH 45420</t>
        </is>
      </c>
      <c r="J1631" s="3" t="inlineStr">
        <is>
          <t>Same name is getting the credit in Montgomery and in Franklin. Only the name matches, so this could be one owner with two homes - or two different people.</t>
        </is>
      </c>
      <c r="K1631" s="4" t="inlineStr">
        <is>
          <t>Franklin 185-002638-00 (4886 DORCHESTER ST)</t>
        </is>
      </c>
      <c r="L1631" t="inlineStr">
        <is>
          <t>Franklin, Montgomery</t>
        </is>
      </c>
      <c r="M1631" t="inlineStr"/>
      <c r="N1631" t="inlineStr"/>
      <c r="O1631" t="inlineStr">
        <is>
          <t>Yes</t>
        </is>
      </c>
    </row>
    <row r="1632">
      <c r="A1632" t="inlineStr">
        <is>
          <t>BURNETT BRITTANY L</t>
        </is>
      </c>
      <c r="B1632" t="inlineStr">
        <is>
          <t>DONAVON GUNCKEL</t>
        </is>
      </c>
      <c r="C1632" t="inlineStr">
        <is>
          <t>Weak</t>
        </is>
      </c>
      <c r="D1632" s="1" t="n">
        <v>0</v>
      </c>
      <c r="E1632" s="1" t="n"/>
      <c r="F1632" t="inlineStr">
        <is>
          <t>Montgomery</t>
        </is>
      </c>
      <c r="G1632" s="2" t="inlineStr">
        <is>
          <t>R72 05214 0048</t>
        </is>
      </c>
      <c r="H1632" s="3" t="inlineStr">
        <is>
          <t>301 BALTIMORE ST</t>
        </is>
      </c>
      <c r="I1632" s="3" t="inlineStr">
        <is>
          <t>301 BALTIMORE ST DAYTON
OH 45404-1911</t>
        </is>
      </c>
      <c r="J1632" s="3" t="inlineStr">
        <is>
          <t>Same name is getting the credit in Montgomery and in Geauga. Only the name matches, so this could be one owner with two homes - or two different people.</t>
        </is>
      </c>
      <c r="K1632" s="3" t="inlineStr">
        <is>
          <t>Geauga 02-339650 (7486 SAMUEL LORD DR CHAGRIN FALLS)</t>
        </is>
      </c>
      <c r="L1632" t="inlineStr">
        <is>
          <t>Geauga, Montgomery</t>
        </is>
      </c>
      <c r="M1632" t="inlineStr"/>
      <c r="N1632" t="inlineStr"/>
      <c r="O1632" t="inlineStr">
        <is>
          <t>Yes</t>
        </is>
      </c>
    </row>
    <row r="1633">
      <c r="A1633" t="inlineStr">
        <is>
          <t>BURNETT JAMES</t>
        </is>
      </c>
      <c r="B1633" t="inlineStr">
        <is>
          <t>MOLLY</t>
        </is>
      </c>
      <c r="C1633" t="inlineStr">
        <is>
          <t>Weak</t>
        </is>
      </c>
      <c r="D1633" s="1" t="n">
        <v>0</v>
      </c>
      <c r="E1633" s="1" t="n"/>
      <c r="F1633" t="inlineStr">
        <is>
          <t>Montgomery</t>
        </is>
      </c>
      <c r="G1633" s="2" t="inlineStr">
        <is>
          <t>K45 28301 0012</t>
        </is>
      </c>
      <c r="H1633" s="3" t="inlineStr">
        <is>
          <t>2162 OLD VIENNA DR</t>
        </is>
      </c>
      <c r="I1633" s="3" t="inlineStr">
        <is>
          <t>2162 OLD VIENNA DR DAYTON
OH 45459-1339</t>
        </is>
      </c>
      <c r="J1633" s="3" t="inlineStr">
        <is>
          <t>Same name is getting the credit in Montgomery and in Franklin. Only the name matches, so this could be one owner with two homes - or two different people.</t>
        </is>
      </c>
      <c r="K1633" s="4" t="inlineStr">
        <is>
          <t>Franklin 010-060006-00 (1250 MINNESOTA AVE)</t>
        </is>
      </c>
      <c r="L1633" t="inlineStr">
        <is>
          <t>Franklin, Montgomery</t>
        </is>
      </c>
      <c r="M1633" t="inlineStr"/>
      <c r="N1633" t="inlineStr"/>
      <c r="O1633" t="inlineStr">
        <is>
          <t>Yes</t>
        </is>
      </c>
    </row>
    <row r="1634">
      <c r="A1634" t="inlineStr">
        <is>
          <t>BURNS BRUCE</t>
        </is>
      </c>
      <c r="B1634" t="inlineStr"/>
      <c r="C1634" t="inlineStr">
        <is>
          <t>Weak</t>
        </is>
      </c>
      <c r="D1634" s="1" t="n">
        <v>0</v>
      </c>
      <c r="E1634" s="1" t="n"/>
      <c r="F1634" t="inlineStr">
        <is>
          <t>Montgomery</t>
        </is>
      </c>
      <c r="G1634" s="2" t="inlineStr">
        <is>
          <t>R72 16204 0008</t>
        </is>
      </c>
      <c r="H1634" s="3" t="inlineStr">
        <is>
          <t>1654 RUSKIN RD</t>
        </is>
      </c>
      <c r="I1634" s="3" t="inlineStr">
        <is>
          <t>1654 RUSKIN RD DAYTON
OH 45406</t>
        </is>
      </c>
      <c r="J1634" s="3" t="inlineStr">
        <is>
          <t>Same name is getting the credit in Montgomery and in Franklin. Only the name matches, so this could be one owner with two homes - or two different people.</t>
        </is>
      </c>
      <c r="K1634" s="4" t="inlineStr">
        <is>
          <t>Franklin 070-014658-00 (3175 TREMONT RD UNIT 412)</t>
        </is>
      </c>
      <c r="L1634" t="inlineStr">
        <is>
          <t>Franklin, Montgomery</t>
        </is>
      </c>
      <c r="M1634" t="inlineStr"/>
      <c r="N1634" t="inlineStr"/>
      <c r="O1634" t="inlineStr">
        <is>
          <t>Yes</t>
        </is>
      </c>
    </row>
    <row r="1635">
      <c r="A1635" t="inlineStr">
        <is>
          <t>BURNS DAVID R</t>
        </is>
      </c>
      <c r="B1635" t="inlineStr">
        <is>
          <t>CAROLYN J</t>
        </is>
      </c>
      <c r="C1635" t="inlineStr">
        <is>
          <t>Weak</t>
        </is>
      </c>
      <c r="D1635" s="1" t="n">
        <v>0</v>
      </c>
      <c r="E1635" s="1" t="n"/>
      <c r="F1635" t="inlineStr">
        <is>
          <t>Montgomery</t>
        </is>
      </c>
      <c r="G1635" s="2" t="inlineStr">
        <is>
          <t>K48 01003 0004</t>
        </is>
      </c>
      <c r="H1635" s="3" t="inlineStr">
        <is>
          <t>229 ORCHARD HILL DR</t>
        </is>
      </c>
      <c r="I1635" s="3" t="inlineStr">
        <is>
          <t>229 ORCHARD HILL DR WEST CARROLLTON
OH 45449-4648</t>
        </is>
      </c>
      <c r="J1635" s="3" t="inlineStr">
        <is>
          <t>Same name is getting the credit in Montgomery and in Lorain. Only the name matches, so this could be one owner with two homes - or two different people.</t>
        </is>
      </c>
      <c r="K1635" s="3" t="inlineStr">
        <is>
          <t>Lorain 06-22-007-000-065 (435 LOYOLA DR ELYRIA)</t>
        </is>
      </c>
      <c r="L1635" t="inlineStr">
        <is>
          <t>Lorain, Montgomery</t>
        </is>
      </c>
      <c r="M1635" t="inlineStr"/>
      <c r="N1635" t="inlineStr"/>
      <c r="O1635" t="inlineStr">
        <is>
          <t>Yes</t>
        </is>
      </c>
    </row>
    <row r="1636">
      <c r="A1636" t="inlineStr">
        <is>
          <t>BURNS DIANA</t>
        </is>
      </c>
      <c r="B1636" t="inlineStr"/>
      <c r="C1636" t="inlineStr">
        <is>
          <t>Weak</t>
        </is>
      </c>
      <c r="D1636" s="1" t="n">
        <v>0</v>
      </c>
      <c r="E1636" s="1" t="n"/>
      <c r="F1636" t="inlineStr">
        <is>
          <t>Montgomery</t>
        </is>
      </c>
      <c r="G1636" s="2" t="inlineStr">
        <is>
          <t>M60 25409 0001</t>
        </is>
      </c>
      <c r="H1636" s="3" t="inlineStr">
        <is>
          <t>6120 RANGEVIEW DR</t>
        </is>
      </c>
      <c r="I1636" s="3" t="inlineStr">
        <is>
          <t>6120 RANGEVIEW DR DAYTON
OH 45415-1924</t>
        </is>
      </c>
      <c r="J1636" s="3" t="inlineStr">
        <is>
          <t>Same name is getting the credit in Montgomery and in Athens. Only the name matches, so this could be one owner with two homes - or two different people.</t>
        </is>
      </c>
      <c r="K1636" s="4" t="inlineStr">
        <is>
          <t>Athens L010010005501 (26691 HUCKLEBERRY RD)</t>
        </is>
      </c>
      <c r="L1636" t="inlineStr">
        <is>
          <t>Athens, Montgomery</t>
        </is>
      </c>
      <c r="M1636" t="inlineStr"/>
      <c r="N1636" t="inlineStr"/>
      <c r="O1636" t="inlineStr">
        <is>
          <t>Yes</t>
        </is>
      </c>
    </row>
    <row r="1637">
      <c r="A1637" t="inlineStr">
        <is>
          <t>BURNS EDWARD M</t>
        </is>
      </c>
      <c r="B1637" t="inlineStr">
        <is>
          <t>MARY C</t>
        </is>
      </c>
      <c r="C1637" t="inlineStr">
        <is>
          <t>Weak</t>
        </is>
      </c>
      <c r="D1637" s="1" t="n">
        <v>0</v>
      </c>
      <c r="E1637" s="1" t="n"/>
      <c r="F1637" t="inlineStr">
        <is>
          <t>Montgomery</t>
        </is>
      </c>
      <c r="G1637" s="2" t="inlineStr">
        <is>
          <t>M57 00616 0032</t>
        </is>
      </c>
      <c r="H1637" s="3" t="inlineStr">
        <is>
          <t>95 CHRIS DR</t>
        </is>
      </c>
      <c r="I1637" s="3" t="inlineStr">
        <is>
          <t>95 CHRIS DR ENGLEWOOD
OH 45322-1114</t>
        </is>
      </c>
      <c r="J1637" s="3" t="inlineStr">
        <is>
          <t>Same name is getting the credit in Montgomery and in Franklin. Only the name matches, so this could be one owner with two homes - or two different people.</t>
        </is>
      </c>
      <c r="K1637" s="4" t="inlineStr">
        <is>
          <t>Franklin 152-001427-00 (2215 BRIDLEWOOD BL)</t>
        </is>
      </c>
      <c r="L1637" t="inlineStr">
        <is>
          <t>Franklin, Montgomery</t>
        </is>
      </c>
      <c r="M1637" t="inlineStr"/>
      <c r="N1637" t="inlineStr"/>
      <c r="O1637" t="inlineStr">
        <is>
          <t>Yes</t>
        </is>
      </c>
    </row>
    <row r="1638">
      <c r="A1638" t="inlineStr">
        <is>
          <t>BURNS JEFFREY</t>
        </is>
      </c>
      <c r="B1638" t="inlineStr">
        <is>
          <t>ANDREA</t>
        </is>
      </c>
      <c r="C1638" t="inlineStr">
        <is>
          <t>Weak</t>
        </is>
      </c>
      <c r="D1638" s="1" t="n">
        <v>0</v>
      </c>
      <c r="E1638" s="1" t="n"/>
      <c r="F1638" t="inlineStr">
        <is>
          <t>Montgomery</t>
        </is>
      </c>
      <c r="G1638" s="2" t="inlineStr">
        <is>
          <t>K51 00109 0016</t>
        </is>
      </c>
      <c r="H1638" s="3" t="inlineStr">
        <is>
          <t>131 MOUND BUILDER PL</t>
        </is>
      </c>
      <c r="I1638" s="3" t="inlineStr">
        <is>
          <t>131 MOUND BUILDER PL FRANKLIN
OH 45005</t>
        </is>
      </c>
      <c r="J1638" s="3" t="inlineStr">
        <is>
          <t>Same name is getting the credit in Montgomery and in Ashtabula, Franklin. Only the name matches, so this could be one owner with two homes - or two different people.</t>
        </is>
      </c>
      <c r="K1638" s="4" t="inlineStr">
        <is>
          <t>Ashtabula 280412005700 (7185 ENGLEWOOD AVE); Franklin 010-246914-00 (1724 WESTMEADOW DR); Franklin 610-211050-00 (1430 KINNARDS PL)</t>
        </is>
      </c>
      <c r="L1638" t="inlineStr">
        <is>
          <t>Ashtabula, Franklin, Montgomery</t>
        </is>
      </c>
      <c r="M1638" t="inlineStr"/>
      <c r="N1638" t="inlineStr"/>
      <c r="O1638" t="inlineStr">
        <is>
          <t>Yes</t>
        </is>
      </c>
    </row>
    <row r="1639">
      <c r="A1639" t="inlineStr">
        <is>
          <t>BURNS JOHN R</t>
        </is>
      </c>
      <c r="B1639" t="inlineStr">
        <is>
          <t>CHERYL A</t>
        </is>
      </c>
      <c r="C1639" t="inlineStr">
        <is>
          <t>Weak</t>
        </is>
      </c>
      <c r="D1639" s="1" t="n">
        <v>0</v>
      </c>
      <c r="E1639" s="1" t="n"/>
      <c r="F1639" t="inlineStr">
        <is>
          <t>Montgomery</t>
        </is>
      </c>
      <c r="G1639" s="2" t="inlineStr">
        <is>
          <t>K46 01103 0024</t>
        </is>
      </c>
      <c r="H1639" s="3" t="inlineStr">
        <is>
          <t>1222 WARWICK DR</t>
        </is>
      </c>
      <c r="I1639" s="3" t="inlineStr">
        <is>
          <t>1222 WARWICK DR MIAMISBURG
OH 45342</t>
        </is>
      </c>
      <c r="J1639" s="3" t="inlineStr">
        <is>
          <t>Same name is getting the credit in Montgomery and in Franklin. Only the name matches, so this could be one owner with two homes - or two different people.</t>
        </is>
      </c>
      <c r="K1639" s="4" t="inlineStr">
        <is>
          <t>Franklin 010-157389-00 (5572 ELLINGER ST)</t>
        </is>
      </c>
      <c r="L1639" t="inlineStr">
        <is>
          <t>Franklin, Montgomery</t>
        </is>
      </c>
      <c r="M1639" t="inlineStr"/>
      <c r="N1639" t="inlineStr"/>
      <c r="O1639" t="inlineStr">
        <is>
          <t>Yes</t>
        </is>
      </c>
    </row>
    <row r="1640">
      <c r="A1640" t="inlineStr">
        <is>
          <t>BURNS MARK</t>
        </is>
      </c>
      <c r="B1640" t="inlineStr">
        <is>
          <t>THERESA</t>
        </is>
      </c>
      <c r="C1640" t="inlineStr">
        <is>
          <t>Weak</t>
        </is>
      </c>
      <c r="D1640" s="1" t="n">
        <v>0</v>
      </c>
      <c r="E1640" s="1" t="n"/>
      <c r="F1640" t="inlineStr">
        <is>
          <t>Montgomery</t>
        </is>
      </c>
      <c r="G1640" s="2" t="inlineStr">
        <is>
          <t>O68 00133 0011</t>
        </is>
      </c>
      <c r="H1640" s="3" t="inlineStr">
        <is>
          <t>9373 SHEEHAN RD</t>
        </is>
      </c>
      <c r="I1640" s="3" t="inlineStr">
        <is>
          <t>9373 SHEEHAM RD DAYTON
OH 45458</t>
        </is>
      </c>
      <c r="J1640" s="3" t="inlineStr">
        <is>
          <t>Same name is getting the credit in Montgomery and in Geauga. Only the name matches, so this could be one owner with two homes - or two different people.</t>
        </is>
      </c>
      <c r="K1640" s="3" t="inlineStr">
        <is>
          <t>Geauga 04-100570 (15496 CLARIDON TROY RD BURTON)</t>
        </is>
      </c>
      <c r="L1640" t="inlineStr">
        <is>
          <t>Geauga, Montgomery</t>
        </is>
      </c>
      <c r="M1640" t="inlineStr"/>
      <c r="N1640" t="inlineStr"/>
      <c r="O1640" t="inlineStr">
        <is>
          <t>Yes</t>
        </is>
      </c>
    </row>
    <row r="1641">
      <c r="A1641" t="inlineStr">
        <is>
          <t>BURNS MARK D</t>
        </is>
      </c>
      <c r="B1641" t="inlineStr">
        <is>
          <t>CHERI A</t>
        </is>
      </c>
      <c r="C1641" t="inlineStr">
        <is>
          <t>Weak</t>
        </is>
      </c>
      <c r="D1641" s="1" t="n">
        <v>0</v>
      </c>
      <c r="E1641" s="1" t="n"/>
      <c r="F1641" t="inlineStr">
        <is>
          <t>Montgomery</t>
        </is>
      </c>
      <c r="G1641" s="2" t="inlineStr">
        <is>
          <t>K45 23102 0024</t>
        </is>
      </c>
      <c r="H1641" s="3" t="inlineStr">
        <is>
          <t>9850 LINCOLNSHIRE RD</t>
        </is>
      </c>
      <c r="I1641" s="3" t="inlineStr">
        <is>
          <t>9850 LINCOLNSHIRE RD DAYTON
OH 45342</t>
        </is>
      </c>
      <c r="J1641" s="3" t="inlineStr">
        <is>
          <t>Same name is getting the credit in Montgomery and in Fairfield. Only the name matches, so this could be one owner with two homes - or two different people.</t>
        </is>
      </c>
      <c r="K1641" s="4" t="inlineStr">
        <is>
          <t>Fairfield 0360027910 (8120 ALLEN RD CANAL WINCHESTER)</t>
        </is>
      </c>
      <c r="L1641" t="inlineStr">
        <is>
          <t>Fairfield, Montgomery</t>
        </is>
      </c>
      <c r="M1641" t="inlineStr"/>
      <c r="N1641" t="inlineStr"/>
      <c r="O1641" t="inlineStr">
        <is>
          <t>Yes</t>
        </is>
      </c>
    </row>
    <row r="1642">
      <c r="A1642" t="inlineStr">
        <is>
          <t>BURNS MARY M</t>
        </is>
      </c>
      <c r="B1642" t="inlineStr"/>
      <c r="C1642" t="inlineStr">
        <is>
          <t>Weak</t>
        </is>
      </c>
      <c r="D1642" s="1" t="n">
        <v>0</v>
      </c>
      <c r="E1642" s="1" t="n"/>
      <c r="F1642" t="inlineStr">
        <is>
          <t>Montgomery</t>
        </is>
      </c>
      <c r="G1642" s="2" t="inlineStr">
        <is>
          <t>H33 00501 0034</t>
        </is>
      </c>
      <c r="H1642" s="3" t="inlineStr">
        <is>
          <t>601 ELLSWORTH DR</t>
        </is>
      </c>
      <c r="I1642" s="3" t="inlineStr">
        <is>
          <t>601 ELLSWORTH DR DAYTON
OH 45426</t>
        </is>
      </c>
      <c r="J1642" s="3" t="inlineStr">
        <is>
          <t>Same name is getting the credit in Montgomery and in Lorain. Only the name matches, so this could be one owner with two homes - or two different people.</t>
        </is>
      </c>
      <c r="K1642" s="3" t="inlineStr">
        <is>
          <t>Lorain 05-00-023-103-037 (336 LINCOLN ST AMHERST)</t>
        </is>
      </c>
      <c r="L1642" t="inlineStr">
        <is>
          <t>Lorain, Montgomery</t>
        </is>
      </c>
      <c r="M1642" t="inlineStr"/>
      <c r="N1642" t="inlineStr"/>
      <c r="O1642" t="inlineStr">
        <is>
          <t>Yes</t>
        </is>
      </c>
    </row>
    <row r="1643">
      <c r="A1643" t="inlineStr">
        <is>
          <t>BURNS MICHAEL</t>
        </is>
      </c>
      <c r="B1643" t="inlineStr"/>
      <c r="C1643" t="inlineStr">
        <is>
          <t>Weak</t>
        </is>
      </c>
      <c r="D1643" s="1" t="n">
        <v>0</v>
      </c>
      <c r="E1643" s="1" t="n"/>
      <c r="F1643" t="inlineStr">
        <is>
          <t>Montgomery</t>
        </is>
      </c>
      <c r="G1643" s="2" t="inlineStr">
        <is>
          <t>K48 00610 0010</t>
        </is>
      </c>
      <c r="H1643" s="3" t="inlineStr">
        <is>
          <t>615 GRAY GOOSE CT</t>
        </is>
      </c>
      <c r="I1643" s="3" t="inlineStr">
        <is>
          <t>615 GRAY GOOSE CT DAYTON
OH 45449</t>
        </is>
      </c>
      <c r="J1643" s="3" t="inlineStr">
        <is>
          <t>Same name is getting the credit in Montgomery and in Franklin. Only the name matches, so this could be one owner with two homes - or two different people.</t>
        </is>
      </c>
      <c r="K1643" s="4" t="inlineStr">
        <is>
          <t>Franklin 010-207339-00 (155 W MAIN ST 301); Franklin 570-141356-00 (1473 DEMOREST RD)</t>
        </is>
      </c>
      <c r="L1643" t="inlineStr">
        <is>
          <t>Franklin, Montgomery</t>
        </is>
      </c>
      <c r="M1643" t="inlineStr"/>
      <c r="N1643" t="inlineStr"/>
      <c r="O1643" t="inlineStr">
        <is>
          <t>Yes</t>
        </is>
      </c>
    </row>
    <row r="1644">
      <c r="A1644" t="inlineStr">
        <is>
          <t>BURNS MICHAEL</t>
        </is>
      </c>
      <c r="B1644" t="inlineStr">
        <is>
          <t>DAWN</t>
        </is>
      </c>
      <c r="C1644" t="inlineStr">
        <is>
          <t>Weak</t>
        </is>
      </c>
      <c r="D1644" s="1" t="n">
        <v>0</v>
      </c>
      <c r="E1644" s="1" t="n"/>
      <c r="F1644" t="inlineStr">
        <is>
          <t>Montgomery</t>
        </is>
      </c>
      <c r="G1644" s="2" t="inlineStr">
        <is>
          <t>O68 01503 0003</t>
        </is>
      </c>
      <c r="H1644" s="3" t="inlineStr">
        <is>
          <t>1010 MILL RUN CT</t>
        </is>
      </c>
      <c r="I1644" s="3" t="inlineStr">
        <is>
          <t>1010 MILL RUN CT DAYTON
OH 45459-5425</t>
        </is>
      </c>
      <c r="J1644" s="3" t="inlineStr">
        <is>
          <t>Same name is getting the credit in Montgomery and in Franklin. Only the name matches, so this could be one owner with two homes - or two different people.</t>
        </is>
      </c>
      <c r="K1644" s="4" t="inlineStr">
        <is>
          <t>Franklin 010-207339-00 (155 W MAIN ST 301); Franklin 570-141356-00 (1473 DEMOREST RD)</t>
        </is>
      </c>
      <c r="L1644" t="inlineStr">
        <is>
          <t>Franklin, Montgomery</t>
        </is>
      </c>
      <c r="M1644" t="inlineStr"/>
      <c r="N1644" t="inlineStr"/>
      <c r="O1644" t="inlineStr">
        <is>
          <t>Yes</t>
        </is>
      </c>
    </row>
    <row r="1645">
      <c r="A1645" t="inlineStr">
        <is>
          <t>BURNS MICHAEL AND JANET</t>
        </is>
      </c>
      <c r="B1645" t="inlineStr"/>
      <c r="C1645" t="inlineStr">
        <is>
          <t>Weak</t>
        </is>
      </c>
      <c r="D1645" s="1" t="n">
        <v>0</v>
      </c>
      <c r="E1645" s="1" t="n"/>
      <c r="F1645" t="inlineStr">
        <is>
          <t>Montgomery</t>
        </is>
      </c>
      <c r="G1645" s="2" t="inlineStr">
        <is>
          <t>O67 17803 0001</t>
        </is>
      </c>
      <c r="H1645" s="3" t="inlineStr">
        <is>
          <t>6689 STATESBORO RD</t>
        </is>
      </c>
      <c r="I1645" s="3" t="inlineStr">
        <is>
          <t>6689 STATESBORO RD DAYTON
OH 45459</t>
        </is>
      </c>
      <c r="J1645" s="3" t="inlineStr">
        <is>
          <t>Same name is getting the credit in Montgomery and in Franklin. Only the name matches, so this could be one owner with two homes - or two different people.</t>
        </is>
      </c>
      <c r="K1645" s="4" t="inlineStr">
        <is>
          <t>Franklin 010-207339-00 (155 W MAIN ST 301); Franklin 570-141356-00 (1473 DEMOREST RD)</t>
        </is>
      </c>
      <c r="L1645" t="inlineStr">
        <is>
          <t>Franklin, Montgomery</t>
        </is>
      </c>
      <c r="M1645" t="inlineStr"/>
      <c r="N1645" t="inlineStr"/>
      <c r="O1645" t="inlineStr">
        <is>
          <t>Yes</t>
        </is>
      </c>
    </row>
    <row r="1646">
      <c r="A1646" t="inlineStr">
        <is>
          <t>BURNS MICHAEL E</t>
        </is>
      </c>
      <c r="B1646" t="inlineStr"/>
      <c r="C1646" t="inlineStr">
        <is>
          <t>Weak</t>
        </is>
      </c>
      <c r="D1646" s="1" t="n">
        <v>0</v>
      </c>
      <c r="E1646" s="1" t="n"/>
      <c r="F1646" t="inlineStr">
        <is>
          <t>Montgomery</t>
        </is>
      </c>
      <c r="G1646" s="2" t="inlineStr">
        <is>
          <t>N64 02101 0004</t>
        </is>
      </c>
      <c r="H1646" s="3" t="inlineStr">
        <is>
          <t>4172 RONDEAU RIDGE DR</t>
        </is>
      </c>
      <c r="I1646" s="3" t="inlineStr">
        <is>
          <t>4172 RONDEAU RIDGE DR KETTERING
OH 45429</t>
        </is>
      </c>
      <c r="J1646" s="3" t="inlineStr">
        <is>
          <t>Same name is getting the credit in Montgomery and in Erie, Franklin. Only the name matches, so this could be one owner with two homes - or two different people.</t>
        </is>
      </c>
      <c r="K1646" s="4" t="inlineStr">
        <is>
          <t>Erie 56-00141.000 (429 FRANKLIN SANDUSKY); Franklin 010-120222-00 (4360 WANDA LANE RD)</t>
        </is>
      </c>
      <c r="L1646" t="inlineStr">
        <is>
          <t>Erie, Franklin, Montgomery</t>
        </is>
      </c>
      <c r="M1646" t="inlineStr"/>
      <c r="N1646" t="inlineStr"/>
      <c r="O1646" t="inlineStr">
        <is>
          <t>Yes</t>
        </is>
      </c>
    </row>
    <row r="1647">
      <c r="A1647" t="inlineStr">
        <is>
          <t>BURNS PATRICIA</t>
        </is>
      </c>
      <c r="B1647" t="inlineStr"/>
      <c r="C1647" t="inlineStr">
        <is>
          <t>Weak</t>
        </is>
      </c>
      <c r="D1647" s="1" t="n">
        <v>0</v>
      </c>
      <c r="E1647" s="1" t="n"/>
      <c r="F1647" t="inlineStr">
        <is>
          <t>Montgomery</t>
        </is>
      </c>
      <c r="G1647" s="2" t="inlineStr">
        <is>
          <t>P70 50206 0075</t>
        </is>
      </c>
      <c r="H1647" s="3" t="inlineStr">
        <is>
          <t>7503 MOUNT HOOD</t>
        </is>
      </c>
      <c r="I1647" s="3" t="inlineStr">
        <is>
          <t>7503 MOUNT HOOD DAYTON
OH 45424</t>
        </is>
      </c>
      <c r="J1647" s="3" t="inlineStr">
        <is>
          <t>Same name is getting the credit in Montgomery and in Adams. Only the name matches, so this could be one owner with two homes - or two different people.</t>
        </is>
      </c>
      <c r="K1647" s="4" t="inlineStr">
        <is>
          <t>Adams 023-00-00-010.000 (2333 CALVARY RD SEAMAN OH 45679)</t>
        </is>
      </c>
      <c r="L1647" t="inlineStr">
        <is>
          <t>Adams, Montgomery</t>
        </is>
      </c>
      <c r="M1647" t="inlineStr"/>
      <c r="N1647" t="inlineStr"/>
      <c r="O1647" t="inlineStr">
        <is>
          <t>Yes</t>
        </is>
      </c>
    </row>
    <row r="1648">
      <c r="A1648" t="inlineStr">
        <is>
          <t>BURNS REBECCA J</t>
        </is>
      </c>
      <c r="B1648" t="inlineStr">
        <is>
          <t>MICHAEL T PARISE</t>
        </is>
      </c>
      <c r="C1648" t="inlineStr">
        <is>
          <t>Weak</t>
        </is>
      </c>
      <c r="D1648" s="1" t="n">
        <v>0</v>
      </c>
      <c r="E1648" s="1" t="n"/>
      <c r="F1648" t="inlineStr">
        <is>
          <t>Montgomery</t>
        </is>
      </c>
      <c r="G1648" s="2" t="inlineStr">
        <is>
          <t>A01 25917 0008</t>
        </is>
      </c>
      <c r="H1648" s="3" t="inlineStr">
        <is>
          <t>6069 DEERFIELD ST</t>
        </is>
      </c>
      <c r="I1648" s="3" t="inlineStr">
        <is>
          <t>6069 DEERFIELD ST DAYTON
OH 45414</t>
        </is>
      </c>
      <c r="J1648" s="3" t="inlineStr">
        <is>
          <t>Same name is getting the credit in Montgomery and in Fairfield. Only the name matches, so this could be one owner with two homes - or two different people.</t>
        </is>
      </c>
      <c r="K1648" s="4" t="inlineStr">
        <is>
          <t>Fairfield 0160138100 (64 S BEAVER ST CARROLL)</t>
        </is>
      </c>
      <c r="L1648" t="inlineStr">
        <is>
          <t>Fairfield, Montgomery</t>
        </is>
      </c>
      <c r="M1648" t="inlineStr"/>
      <c r="N1648" t="inlineStr"/>
      <c r="O1648" t="inlineStr">
        <is>
          <t>Yes</t>
        </is>
      </c>
    </row>
    <row r="1649">
      <c r="A1649" t="inlineStr">
        <is>
          <t>BURNS RICHARD A</t>
        </is>
      </c>
      <c r="B1649" t="inlineStr"/>
      <c r="C1649" t="inlineStr">
        <is>
          <t>Weak</t>
        </is>
      </c>
      <c r="D1649" s="1" t="n">
        <v>0</v>
      </c>
      <c r="E1649" s="1" t="n"/>
      <c r="F1649" t="inlineStr">
        <is>
          <t>Montgomery</t>
        </is>
      </c>
      <c r="G1649" s="2" t="inlineStr">
        <is>
          <t>K48 00408 0029</t>
        </is>
      </c>
      <c r="H1649" s="3" t="inlineStr">
        <is>
          <t>213 TULIP DR</t>
        </is>
      </c>
      <c r="I1649" s="3" t="inlineStr">
        <is>
          <t>213 TULIP DR DAYTON
OH 45449</t>
        </is>
      </c>
      <c r="J1649" s="3" t="inlineStr">
        <is>
          <t>Same name is getting the credit in Montgomery and in Geauga. Only the name matches, so this could be one owner with two homes - or two different people.</t>
        </is>
      </c>
      <c r="K1649" s="3" t="inlineStr">
        <is>
          <t>Geauga 11-171600 (13116 CHILLICOTHE RD CHESTERLAND)</t>
        </is>
      </c>
      <c r="L1649" t="inlineStr">
        <is>
          <t>Geauga, Montgomery</t>
        </is>
      </c>
      <c r="M1649" t="inlineStr"/>
      <c r="N1649" t="inlineStr"/>
      <c r="O1649" t="inlineStr">
        <is>
          <t>Yes</t>
        </is>
      </c>
    </row>
    <row r="1650">
      <c r="A1650" t="inlineStr">
        <is>
          <t>BURNS ROBERT M</t>
        </is>
      </c>
      <c r="B1650" t="inlineStr">
        <is>
          <t>DAVID J HARPER</t>
        </is>
      </c>
      <c r="C1650" t="inlineStr">
        <is>
          <t>Weak</t>
        </is>
      </c>
      <c r="D1650" s="1" t="n">
        <v>0</v>
      </c>
      <c r="E1650" s="1" t="n"/>
      <c r="F1650" t="inlineStr">
        <is>
          <t>Montgomery</t>
        </is>
      </c>
      <c r="G1650" s="2" t="inlineStr">
        <is>
          <t>O67 21418 0011</t>
        </is>
      </c>
      <c r="H1650" s="3" t="inlineStr">
        <is>
          <t>552 LEWISHAM AVE</t>
        </is>
      </c>
      <c r="I1650" s="3" t="inlineStr">
        <is>
          <t>552 LEWISHAM AVE DAYTON
OH 45429</t>
        </is>
      </c>
      <c r="J1650" s="3" t="inlineStr">
        <is>
          <t>Same name is getting the credit in Montgomery and in Franklin. Only the name matches, so this could be one owner with two homes - or two different people.</t>
        </is>
      </c>
      <c r="K1650" s="4" t="inlineStr">
        <is>
          <t>Franklin 560-244741-00 (3154 TERRA DR)</t>
        </is>
      </c>
      <c r="L1650" t="inlineStr">
        <is>
          <t>Franklin, Montgomery</t>
        </is>
      </c>
      <c r="M1650" t="inlineStr"/>
      <c r="N1650" t="inlineStr"/>
      <c r="O1650" t="inlineStr">
        <is>
          <t>Yes</t>
        </is>
      </c>
    </row>
    <row r="1651">
      <c r="A1651" t="inlineStr">
        <is>
          <t>BURNS ROBERT O</t>
        </is>
      </c>
      <c r="B1651" t="inlineStr">
        <is>
          <t>ANN M</t>
        </is>
      </c>
      <c r="C1651" t="inlineStr">
        <is>
          <t>Weak</t>
        </is>
      </c>
      <c r="D1651" s="1" t="n">
        <v>0</v>
      </c>
      <c r="E1651" s="1" t="n"/>
      <c r="F1651" t="inlineStr">
        <is>
          <t>Montgomery</t>
        </is>
      </c>
      <c r="G1651" s="2" t="inlineStr">
        <is>
          <t>O67 22307 0010</t>
        </is>
      </c>
      <c r="H1651" s="3" t="inlineStr">
        <is>
          <t>5503 WOODBRIDGE LN</t>
        </is>
      </c>
      <c r="I1651" s="3" t="inlineStr">
        <is>
          <t>5503 WOODBRIDGE LANE DAYTON
OH 45429-2061</t>
        </is>
      </c>
      <c r="J1651" s="3" t="inlineStr">
        <is>
          <t>Same name is getting the credit in Montgomery and in Erie. Only the name matches, so this could be one owner with two homes - or two different people.</t>
        </is>
      </c>
      <c r="K1651" s="3" t="inlineStr">
        <is>
          <t>Erie 53-00088.000 (48 LOCKWOOD MILAN)</t>
        </is>
      </c>
      <c r="L1651" t="inlineStr">
        <is>
          <t>Erie, Montgomery</t>
        </is>
      </c>
      <c r="M1651" t="inlineStr"/>
      <c r="N1651" t="inlineStr"/>
      <c r="O1651" t="inlineStr">
        <is>
          <t>Yes</t>
        </is>
      </c>
    </row>
    <row r="1652">
      <c r="A1652" t="inlineStr">
        <is>
          <t>BURNS SCOTT</t>
        </is>
      </c>
      <c r="B1652" t="inlineStr">
        <is>
          <t>SHANA</t>
        </is>
      </c>
      <c r="C1652" t="inlineStr">
        <is>
          <t>Weak</t>
        </is>
      </c>
      <c r="D1652" s="1" t="n">
        <v>0</v>
      </c>
      <c r="E1652" s="1" t="n"/>
      <c r="F1652" t="inlineStr">
        <is>
          <t>Montgomery</t>
        </is>
      </c>
      <c r="G1652" s="2" t="inlineStr">
        <is>
          <t>K46 01209 0031</t>
        </is>
      </c>
      <c r="H1652" s="3" t="inlineStr">
        <is>
          <t>68 HIGHPOINT DR</t>
        </is>
      </c>
      <c r="I1652" s="3" t="inlineStr">
        <is>
          <t>68 HIGHPOINT DR MIAMISBURG
OH 45342</t>
        </is>
      </c>
      <c r="J1652" s="3" t="inlineStr">
        <is>
          <t>Same name is getting the credit in Montgomery and in Fairfield, Franklin. Only the name matches, so this could be one owner with two homes - or two different people.</t>
        </is>
      </c>
      <c r="K1652" s="4" t="inlineStr">
        <is>
          <t>Fairfield 0410529100 (799 ST ANDREWS CT PICKERINGTON); Franklin 241-000964-00 (762 KNIGHT CT)</t>
        </is>
      </c>
      <c r="L1652" t="inlineStr">
        <is>
          <t>Fairfield, Franklin, Montgomery</t>
        </is>
      </c>
      <c r="M1652" t="inlineStr"/>
      <c r="N1652" t="inlineStr"/>
      <c r="O1652" t="inlineStr">
        <is>
          <t>Yes</t>
        </is>
      </c>
    </row>
    <row r="1653">
      <c r="A1653" t="inlineStr">
        <is>
          <t>BURNS THERESA</t>
        </is>
      </c>
      <c r="B1653" t="inlineStr"/>
      <c r="C1653" t="inlineStr">
        <is>
          <t>Weak</t>
        </is>
      </c>
      <c r="D1653" s="1" t="n">
        <v>0</v>
      </c>
      <c r="E1653" s="1" t="n"/>
      <c r="F1653" t="inlineStr">
        <is>
          <t>Montgomery</t>
        </is>
      </c>
      <c r="G1653" s="2" t="inlineStr">
        <is>
          <t>R72 16210 0051</t>
        </is>
      </c>
      <c r="H1653" s="3" t="inlineStr">
        <is>
          <t>1812 SHAFTESBURY RD</t>
        </is>
      </c>
      <c r="I1653" s="3" t="inlineStr">
        <is>
          <t>1812 SHAFTSBURY RD DAYTON
OH 45406</t>
        </is>
      </c>
      <c r="J1653" s="3" t="inlineStr">
        <is>
          <t>Same name is getting the credit in Montgomery and in Franklin. Only the name matches, so this could be one owner with two homes - or two different people.</t>
        </is>
      </c>
      <c r="K1653" s="4" t="inlineStr">
        <is>
          <t>Franklin 025-001681-00 (433 OBERLIN ST)</t>
        </is>
      </c>
      <c r="L1653" t="inlineStr">
        <is>
          <t>Franklin, Montgomery</t>
        </is>
      </c>
      <c r="M1653" t="inlineStr"/>
      <c r="N1653" t="inlineStr"/>
      <c r="O1653" t="inlineStr">
        <is>
          <t>Yes</t>
        </is>
      </c>
    </row>
    <row r="1654">
      <c r="A1654" t="inlineStr">
        <is>
          <t>BURNS THOMAS J ETAL 3</t>
        </is>
      </c>
      <c r="B1654" t="inlineStr"/>
      <c r="C1654" t="inlineStr">
        <is>
          <t>Weak</t>
        </is>
      </c>
      <c r="D1654" s="1" t="n">
        <v>0</v>
      </c>
      <c r="E1654" s="1" t="n"/>
      <c r="F1654" t="inlineStr">
        <is>
          <t>Montgomery</t>
        </is>
      </c>
      <c r="G1654" s="2" t="inlineStr">
        <is>
          <t>L52 00214 0029</t>
        </is>
      </c>
      <c r="H1654" s="3" t="inlineStr">
        <is>
          <t>SWANSON ST</t>
        </is>
      </c>
      <c r="I1654" s="3" t="inlineStr">
        <is>
          <t>P O BOX 193 NEW LEBANON
OH 45345-0000</t>
        </is>
      </c>
      <c r="J1654" s="3" t="inlineStr">
        <is>
          <t>Same name is getting the credit in Montgomery and in Ashtabula. Only the name matches, so this could be one owner with two homes - or two different people.</t>
        </is>
      </c>
      <c r="K1654" s="4" t="inlineStr">
        <is>
          <t>Ashtabula 330110000300 (3800 RIVERDALE RD)</t>
        </is>
      </c>
      <c r="L1654" t="inlineStr">
        <is>
          <t>Ashtabula, Montgomery</t>
        </is>
      </c>
      <c r="M1654" t="inlineStr"/>
      <c r="N1654" t="inlineStr"/>
      <c r="O1654" t="inlineStr">
        <is>
          <t>Yes</t>
        </is>
      </c>
    </row>
    <row r="1655">
      <c r="A1655" t="inlineStr">
        <is>
          <t>BURNS WILLIAM EVERETT</t>
        </is>
      </c>
      <c r="B1655" t="inlineStr"/>
      <c r="C1655" t="inlineStr">
        <is>
          <t>Weak</t>
        </is>
      </c>
      <c r="D1655" s="1" t="n">
        <v>0</v>
      </c>
      <c r="E1655" s="1" t="n"/>
      <c r="F1655" t="inlineStr">
        <is>
          <t>Montgomery</t>
        </is>
      </c>
      <c r="G1655" s="2" t="inlineStr">
        <is>
          <t>I39 00903 0070</t>
        </is>
      </c>
      <c r="H1655" s="3" t="inlineStr">
        <is>
          <t>5994 KANE CT</t>
        </is>
      </c>
      <c r="I1655" s="3" t="inlineStr">
        <is>
          <t>5994 KANE CT DAYTON
OH 45431</t>
        </is>
      </c>
      <c r="J1655" s="3" t="inlineStr">
        <is>
          <t>Same name is getting the credit in Montgomery and in Franklin, Washington. Only the name matches, so this could be one owner with two homes - or two different people.</t>
        </is>
      </c>
      <c r="K1655" s="4" t="inlineStr">
        <is>
          <t>Franklin 240-000118-00 (281 WOODLAWN AVE); Franklin 570-220647-00 (4432 DEMOREST HIGH LN); Washington 100043596016 (342 CALDER RIDGE RD       D BELPRE)</t>
        </is>
      </c>
      <c r="L1655" t="inlineStr">
        <is>
          <t>Franklin, Montgomery, Washington</t>
        </is>
      </c>
      <c r="M1655" t="inlineStr"/>
      <c r="N1655" t="inlineStr"/>
      <c r="O1655" t="inlineStr">
        <is>
          <t>Yes</t>
        </is>
      </c>
    </row>
    <row r="1656">
      <c r="A1656" t="inlineStr">
        <is>
          <t>BURNSIDE MICHAEL D</t>
        </is>
      </c>
      <c r="B1656" t="inlineStr">
        <is>
          <t>FERENS CHRISTINE L</t>
        </is>
      </c>
      <c r="C1656" t="inlineStr">
        <is>
          <t>Weak</t>
        </is>
      </c>
      <c r="D1656" s="1" t="n">
        <v>0</v>
      </c>
      <c r="E1656" s="1" t="n"/>
      <c r="F1656" t="inlineStr">
        <is>
          <t>Montgomery</t>
        </is>
      </c>
      <c r="G1656" s="2" t="inlineStr">
        <is>
          <t>K46 01512 0013</t>
        </is>
      </c>
      <c r="H1656" s="3" t="inlineStr">
        <is>
          <t>2130 CLEMENS CT</t>
        </is>
      </c>
      <c r="I1656" s="3" t="inlineStr">
        <is>
          <t>2130 CLEMENS CT MIAMISBURG
OH 45342-6404</t>
        </is>
      </c>
      <c r="J1656" s="3" t="inlineStr">
        <is>
          <t>Same name is getting the credit in Montgomery and in Franklin. Only the name matches, so this could be one owner with two homes - or two different people.</t>
        </is>
      </c>
      <c r="K1656" s="4" t="inlineStr">
        <is>
          <t>Franklin 050-009625-00 (5523 LARKSHIRE CT)</t>
        </is>
      </c>
      <c r="L1656" t="inlineStr">
        <is>
          <t>Franklin, Montgomery</t>
        </is>
      </c>
      <c r="M1656" t="inlineStr"/>
      <c r="N1656" t="inlineStr"/>
      <c r="O1656" t="inlineStr">
        <is>
          <t>Yes</t>
        </is>
      </c>
    </row>
    <row r="1657">
      <c r="A1657" t="inlineStr">
        <is>
          <t>BURTON ADAM</t>
        </is>
      </c>
      <c r="B1657" t="inlineStr"/>
      <c r="C1657" t="inlineStr">
        <is>
          <t>Weak</t>
        </is>
      </c>
      <c r="D1657" s="1" t="n">
        <v>0</v>
      </c>
      <c r="E1657" s="1" t="n"/>
      <c r="F1657" t="inlineStr">
        <is>
          <t>Montgomery</t>
        </is>
      </c>
      <c r="G1657" s="2" t="inlineStr">
        <is>
          <t>O67 50521 0004</t>
        </is>
      </c>
      <c r="H1657" s="3" t="inlineStr">
        <is>
          <t>7818 BETSY ROSS CIR</t>
        </is>
      </c>
      <c r="I1657" s="3" t="inlineStr">
        <is>
          <t>7818 BETSY ROSS CIR DAYTON
OH 45459</t>
        </is>
      </c>
      <c r="J1657" s="3" t="inlineStr">
        <is>
          <t>Same name is getting the credit in Montgomery and in Fairfield, Franklin. Only the name matches, so this could be one owner with two homes - or two different people.</t>
        </is>
      </c>
      <c r="K1657" s="4" t="inlineStr">
        <is>
          <t>Fairfield 0410323900 (70 LORRAINE DR PICKERINGTON); Franklin 560-232141-00 (3389 STONEVISTA LN)</t>
        </is>
      </c>
      <c r="L1657" t="inlineStr">
        <is>
          <t>Fairfield, Franklin, Montgomery</t>
        </is>
      </c>
      <c r="M1657" t="inlineStr"/>
      <c r="N1657" t="inlineStr"/>
      <c r="O1657" t="inlineStr">
        <is>
          <t>Yes</t>
        </is>
      </c>
    </row>
    <row r="1658">
      <c r="A1658" t="inlineStr">
        <is>
          <t>BURTON CHARLES J</t>
        </is>
      </c>
      <c r="B1658" t="inlineStr">
        <is>
          <t>MELISSA K</t>
        </is>
      </c>
      <c r="C1658" t="inlineStr">
        <is>
          <t>Weak</t>
        </is>
      </c>
      <c r="D1658" s="1" t="n">
        <v>0</v>
      </c>
      <c r="E1658" s="1" t="n"/>
      <c r="F1658" t="inlineStr">
        <is>
          <t>Montgomery</t>
        </is>
      </c>
      <c r="G1658" s="2" t="inlineStr">
        <is>
          <t>D14 00811 0073</t>
        </is>
      </c>
      <c r="H1658" s="3" t="inlineStr">
        <is>
          <t>8365 JAMAICA RD</t>
        </is>
      </c>
      <c r="I1658" s="3" t="inlineStr">
        <is>
          <t>8365 JAMAICA RD GERMANTOWN
OH 45327-9704</t>
        </is>
      </c>
      <c r="J1658" s="3" t="inlineStr">
        <is>
          <t>Same name is getting the credit in Montgomery and in Franklin. Only the name matches, so this could be one owner with two homes - or two different people.</t>
        </is>
      </c>
      <c r="K1658" s="4" t="inlineStr">
        <is>
          <t>Franklin 180-002389-00 (4983 EWALD DR)</t>
        </is>
      </c>
      <c r="L1658" t="inlineStr">
        <is>
          <t>Franklin, Montgomery</t>
        </is>
      </c>
      <c r="M1658" t="inlineStr"/>
      <c r="N1658" t="inlineStr"/>
      <c r="O1658" t="inlineStr">
        <is>
          <t>Yes</t>
        </is>
      </c>
    </row>
    <row r="1659">
      <c r="A1659" t="inlineStr">
        <is>
          <t>BURTON JAMES R</t>
        </is>
      </c>
      <c r="B1659" t="inlineStr"/>
      <c r="C1659" t="inlineStr">
        <is>
          <t>Weak</t>
        </is>
      </c>
      <c r="D1659" s="1" t="n">
        <v>0</v>
      </c>
      <c r="E1659" s="1" t="n"/>
      <c r="F1659" t="inlineStr">
        <is>
          <t>Montgomery</t>
        </is>
      </c>
      <c r="G1659" s="2" t="inlineStr">
        <is>
          <t>K46 00218 0113</t>
        </is>
      </c>
      <c r="H1659" s="3" t="inlineStr">
        <is>
          <t>14 E FERRY ST</t>
        </is>
      </c>
      <c r="I1659" s="3" t="inlineStr">
        <is>
          <t>14 E FERRY ST MIAMISBURG
OH 45342</t>
        </is>
      </c>
      <c r="J1659" s="3" t="inlineStr">
        <is>
          <t>Same name is getting the credit in Montgomery and in Clinton. Only the name matches, so this could be one owner with two homes - or two different people.</t>
        </is>
      </c>
      <c r="K1659" s="3" t="inlineStr">
        <is>
          <t>Clinton 300-02-07-07-0000-00 (2585 CLARKSVILLE RD)</t>
        </is>
      </c>
      <c r="L1659" t="inlineStr">
        <is>
          <t>Clinton, Montgomery</t>
        </is>
      </c>
      <c r="M1659" t="inlineStr"/>
      <c r="N1659" t="inlineStr"/>
      <c r="O1659" t="inlineStr">
        <is>
          <t>Yes</t>
        </is>
      </c>
    </row>
    <row r="1660">
      <c r="A1660" t="inlineStr">
        <is>
          <t>BURTON JENNIFER</t>
        </is>
      </c>
      <c r="B1660" t="inlineStr"/>
      <c r="C1660" t="inlineStr">
        <is>
          <t>Weak</t>
        </is>
      </c>
      <c r="D1660" s="1" t="n">
        <v>0</v>
      </c>
      <c r="E1660" s="1" t="n"/>
      <c r="F1660" t="inlineStr">
        <is>
          <t>Montgomery</t>
        </is>
      </c>
      <c r="G1660" s="2" t="inlineStr">
        <is>
          <t>D13 00301 0012</t>
        </is>
      </c>
      <c r="H1660" s="3" t="inlineStr">
        <is>
          <t>56 ROGERS DR</t>
        </is>
      </c>
      <c r="I1660" s="3" t="inlineStr">
        <is>
          <t>56 ROGERS DR GERMANTOWN
OH 45327-9307</t>
        </is>
      </c>
      <c r="J1660" s="3" t="inlineStr">
        <is>
          <t>Same name is getting the credit in Montgomery and in Franklin. Only the name matches, so this could be one owner with two homes - or two different people.</t>
        </is>
      </c>
      <c r="K1660" s="4" t="inlineStr">
        <is>
          <t>Franklin 010-121064-00 (1165 PARMA AVE)</t>
        </is>
      </c>
      <c r="L1660" t="inlineStr">
        <is>
          <t>Franklin, Montgomery</t>
        </is>
      </c>
      <c r="M1660" t="inlineStr"/>
      <c r="N1660" t="inlineStr"/>
      <c r="O1660" t="inlineStr">
        <is>
          <t>Yes</t>
        </is>
      </c>
    </row>
    <row r="1661">
      <c r="A1661" t="inlineStr">
        <is>
          <t>BURTON JOHN W</t>
        </is>
      </c>
      <c r="B1661" t="inlineStr">
        <is>
          <t>SHERRY L</t>
        </is>
      </c>
      <c r="C1661" t="inlineStr">
        <is>
          <t>Weak</t>
        </is>
      </c>
      <c r="D1661" s="1" t="n">
        <v>0</v>
      </c>
      <c r="E1661" s="1" t="n"/>
      <c r="F1661" t="inlineStr">
        <is>
          <t>Montgomery</t>
        </is>
      </c>
      <c r="G1661" s="2" t="inlineStr">
        <is>
          <t>C06 00401 0050</t>
        </is>
      </c>
      <c r="H1661" s="3" t="inlineStr">
        <is>
          <t>6848 N COUNTY LINE RD</t>
        </is>
      </c>
      <c r="I1661" s="3" t="inlineStr">
        <is>
          <t>6848 N MONTGOMERY COUNTY L ENGLEWOOD
OH 45322-9748</t>
        </is>
      </c>
      <c r="J1661" s="3" t="inlineStr">
        <is>
          <t>Same name is getting the credit in Montgomery and in Clinton. Only the name matches, so this could be one owner with two homes - or two different people.</t>
        </is>
      </c>
      <c r="K1661" s="3" t="inlineStr">
        <is>
          <t>Clinton 290-16-11-02-0014-00 (448 N WALNUT ST)</t>
        </is>
      </c>
      <c r="L1661" t="inlineStr">
        <is>
          <t>Clinton, Montgomery</t>
        </is>
      </c>
      <c r="M1661" t="inlineStr"/>
      <c r="N1661" t="inlineStr"/>
      <c r="O1661" t="inlineStr">
        <is>
          <t>Yes</t>
        </is>
      </c>
    </row>
    <row r="1662">
      <c r="A1662" t="inlineStr">
        <is>
          <t>BURTON KRISTEN</t>
        </is>
      </c>
      <c r="B1662" t="inlineStr"/>
      <c r="C1662" t="inlineStr">
        <is>
          <t>Weak</t>
        </is>
      </c>
      <c r="D1662" s="1" t="n">
        <v>0</v>
      </c>
      <c r="E1662" s="1" t="n"/>
      <c r="F1662" t="inlineStr">
        <is>
          <t>Montgomery</t>
        </is>
      </c>
      <c r="G1662" s="2" t="inlineStr">
        <is>
          <t>D13 00206 0090</t>
        </is>
      </c>
      <c r="H1662" s="3" t="inlineStr">
        <is>
          <t>1492 E MARKET ST</t>
        </is>
      </c>
      <c r="I1662" s="3" t="inlineStr">
        <is>
          <t>1492 E MARKET ST GERMANTOWN
OH 45327</t>
        </is>
      </c>
      <c r="J1662" s="3" t="inlineStr">
        <is>
          <t>Same name is getting the credit in Montgomery and in Franklin. Only the name matches, so this could be one owner with two homes - or two different people.</t>
        </is>
      </c>
      <c r="K1662" s="4" t="inlineStr">
        <is>
          <t>Franklin 010-041533-00 (2657 SUMMIT ST)</t>
        </is>
      </c>
      <c r="L1662" t="inlineStr">
        <is>
          <t>Franklin, Montgomery</t>
        </is>
      </c>
      <c r="M1662" t="inlineStr"/>
      <c r="N1662" t="inlineStr"/>
      <c r="O1662" t="inlineStr">
        <is>
          <t>Yes</t>
        </is>
      </c>
    </row>
    <row r="1663">
      <c r="A1663" t="inlineStr">
        <is>
          <t>BURTON KRISTEN</t>
        </is>
      </c>
      <c r="B1663" t="inlineStr"/>
      <c r="C1663" t="inlineStr">
        <is>
          <t>Weak</t>
        </is>
      </c>
      <c r="D1663" s="1" t="n">
        <v>0</v>
      </c>
      <c r="E1663" s="1" t="n"/>
      <c r="F1663" t="inlineStr">
        <is>
          <t>Montgomery</t>
        </is>
      </c>
      <c r="G1663" s="2" t="inlineStr">
        <is>
          <t>D13 00313 0001</t>
        </is>
      </c>
      <c r="H1663" s="3" t="inlineStr">
        <is>
          <t>MARKET ST</t>
        </is>
      </c>
      <c r="I1663" s="3" t="inlineStr">
        <is>
          <t>1492 E MARKET ST GERMANTOWN
OH 45327</t>
        </is>
      </c>
      <c r="J1663" s="3" t="inlineStr">
        <is>
          <t>Same name is getting the credit in Montgomery and in Franklin. Only the name matches, so this could be one owner with two homes - or two different people.</t>
        </is>
      </c>
      <c r="K1663" s="4" t="inlineStr">
        <is>
          <t>Franklin 010-041533-00 (2657 SUMMIT ST)</t>
        </is>
      </c>
      <c r="L1663" t="inlineStr">
        <is>
          <t>Franklin, Montgomery</t>
        </is>
      </c>
      <c r="M1663" t="inlineStr"/>
      <c r="N1663" t="inlineStr"/>
      <c r="O1663" t="inlineStr">
        <is>
          <t>Yes</t>
        </is>
      </c>
    </row>
    <row r="1664">
      <c r="A1664" t="inlineStr">
        <is>
          <t>BURTON STEPHANIE</t>
        </is>
      </c>
      <c r="B1664" t="inlineStr">
        <is>
          <t>ELI</t>
        </is>
      </c>
      <c r="C1664" t="inlineStr">
        <is>
          <t>Weak</t>
        </is>
      </c>
      <c r="D1664" s="1" t="n">
        <v>0</v>
      </c>
      <c r="E1664" s="1" t="n"/>
      <c r="F1664" t="inlineStr">
        <is>
          <t>Montgomery</t>
        </is>
      </c>
      <c r="G1664" s="2" t="inlineStr">
        <is>
          <t>K46 00410 0007</t>
        </is>
      </c>
      <c r="H1664" s="3" t="inlineStr">
        <is>
          <t>1101 E CENTRAL AVE</t>
        </is>
      </c>
      <c r="I1664" s="3" t="inlineStr">
        <is>
          <t>1101 E CENTRAL AVE MIAMISBURG
OH 45342</t>
        </is>
      </c>
      <c r="J1664" s="3" t="inlineStr">
        <is>
          <t>Same name is getting the credit in Montgomery and in Lorain. Only the name matches, so this could be one owner with two homes - or two different people.</t>
        </is>
      </c>
      <c r="K1664" s="3" t="inlineStr">
        <is>
          <t>Lorain 04-00-017-102-134 (32791 WEBBER RD AVON LAKE)</t>
        </is>
      </c>
      <c r="L1664" t="inlineStr">
        <is>
          <t>Lorain, Montgomery</t>
        </is>
      </c>
      <c r="M1664" t="inlineStr"/>
      <c r="N1664" t="inlineStr"/>
      <c r="O1664" t="inlineStr">
        <is>
          <t>Yes</t>
        </is>
      </c>
    </row>
    <row r="1665">
      <c r="A1665" t="inlineStr">
        <is>
          <t>BURTON WILLIAM</t>
        </is>
      </c>
      <c r="B1665" t="inlineStr">
        <is>
          <t>JORDAN MADISON</t>
        </is>
      </c>
      <c r="C1665" t="inlineStr">
        <is>
          <t>Weak</t>
        </is>
      </c>
      <c r="D1665" s="1" t="n">
        <v>0</v>
      </c>
      <c r="E1665" s="1" t="n"/>
      <c r="F1665" t="inlineStr">
        <is>
          <t>Montgomery</t>
        </is>
      </c>
      <c r="G1665" s="2" t="inlineStr">
        <is>
          <t>K47 23115 0033</t>
        </is>
      </c>
      <c r="H1665" s="3" t="inlineStr">
        <is>
          <t>6151 CARNATION RD</t>
        </is>
      </c>
      <c r="I1665" s="3" t="inlineStr">
        <is>
          <t>6151 CARNATION RD DAYTON
OH 45449-0000</t>
        </is>
      </c>
      <c r="J1665" s="3" t="inlineStr">
        <is>
          <t>Same name is getting the credit in Montgomery and in Franklin. Only the name matches, so this could be one owner with two homes - or two different people.</t>
        </is>
      </c>
      <c r="K1665" s="4" t="inlineStr">
        <is>
          <t>Franklin 010-148139-00 (2621 AGLER RD)</t>
        </is>
      </c>
      <c r="L1665" t="inlineStr">
        <is>
          <t>Franklin, Montgomery</t>
        </is>
      </c>
      <c r="M1665" t="inlineStr"/>
      <c r="N1665" t="inlineStr"/>
      <c r="O1665" t="inlineStr">
        <is>
          <t>Yes</t>
        </is>
      </c>
    </row>
    <row r="1666">
      <c r="A1666" t="inlineStr">
        <is>
          <t>BURTON WILLIAM J</t>
        </is>
      </c>
      <c r="B1666" t="inlineStr"/>
      <c r="C1666" t="inlineStr">
        <is>
          <t>Weak</t>
        </is>
      </c>
      <c r="D1666" s="1" t="n">
        <v>0</v>
      </c>
      <c r="E1666" s="1" t="n"/>
      <c r="F1666" t="inlineStr">
        <is>
          <t>Montgomery</t>
        </is>
      </c>
      <c r="G1666" s="2" t="inlineStr">
        <is>
          <t>P70 01608 0048</t>
        </is>
      </c>
      <c r="H1666" s="3" t="inlineStr">
        <is>
          <t>5489 CHAMBERSBURG RD</t>
        </is>
      </c>
      <c r="I1666" s="3" t="inlineStr">
        <is>
          <t>5489 CHAMBERSBURG RD DAYTON
OH 45424-3871</t>
        </is>
      </c>
      <c r="J1666" s="3" t="inlineStr">
        <is>
          <t>Same name is getting the credit in Montgomery and in Franklin. Only the name matches, so this could be one owner with two homes - or two different people.</t>
        </is>
      </c>
      <c r="K1666" s="4" t="inlineStr">
        <is>
          <t>Franklin 184-000636-00 (8 N FAIRFIELD ST)</t>
        </is>
      </c>
      <c r="L1666" t="inlineStr">
        <is>
          <t>Franklin, Montgomery</t>
        </is>
      </c>
      <c r="M1666" t="inlineStr"/>
      <c r="N1666" t="inlineStr"/>
      <c r="O1666" t="inlineStr">
        <is>
          <t>Yes</t>
        </is>
      </c>
    </row>
    <row r="1667">
      <c r="A1667" t="inlineStr">
        <is>
          <t>BURTON WILLIAM L</t>
        </is>
      </c>
      <c r="B1667" t="inlineStr">
        <is>
          <t>PEGGY A</t>
        </is>
      </c>
      <c r="C1667" t="inlineStr">
        <is>
          <t>Weak</t>
        </is>
      </c>
      <c r="D1667" s="1" t="n">
        <v>0</v>
      </c>
      <c r="E1667" s="1" t="n"/>
      <c r="F1667" t="inlineStr">
        <is>
          <t>Montgomery</t>
        </is>
      </c>
      <c r="G1667" s="2" t="inlineStr">
        <is>
          <t>N64 01901 0218</t>
        </is>
      </c>
      <c r="H1667" s="3" t="inlineStr">
        <is>
          <t>3740 CLAYBOURNE RD</t>
        </is>
      </c>
      <c r="I1667" s="3" t="inlineStr">
        <is>
          <t>3740 CLAYBOURNE RD DAYTON
OH 45429</t>
        </is>
      </c>
      <c r="J1667" s="3" t="inlineStr">
        <is>
          <t>Same name is getting the credit in Montgomery and in Washington. Only the name matches, so this could be one owner with two homes - or two different people.</t>
        </is>
      </c>
      <c r="K1667" s="4" t="inlineStr">
        <is>
          <t>Washington 240040693000 (1318 CISLER DR MARIETTA)</t>
        </is>
      </c>
      <c r="L1667" t="inlineStr">
        <is>
          <t>Montgomery, Washington</t>
        </is>
      </c>
      <c r="M1667" t="inlineStr"/>
      <c r="N1667" t="inlineStr"/>
      <c r="O1667" t="inlineStr">
        <is>
          <t>Yes</t>
        </is>
      </c>
    </row>
    <row r="1668">
      <c r="A1668" t="inlineStr">
        <is>
          <t>BUSCEMI JOHN A</t>
        </is>
      </c>
      <c r="B1668" t="inlineStr"/>
      <c r="C1668" t="inlineStr">
        <is>
          <t>Weak</t>
        </is>
      </c>
      <c r="D1668" s="1" t="n">
        <v>0</v>
      </c>
      <c r="E1668" s="1" t="n"/>
      <c r="F1668" t="inlineStr">
        <is>
          <t>Montgomery</t>
        </is>
      </c>
      <c r="G1668" s="2" t="inlineStr">
        <is>
          <t>R72 08602 0023</t>
        </is>
      </c>
      <c r="H1668" s="3" t="inlineStr">
        <is>
          <t>120 SHANNON ST</t>
        </is>
      </c>
      <c r="I1668" s="3" t="inlineStr">
        <is>
          <t>120 SHANNON ST DAYTON
OH 45402</t>
        </is>
      </c>
      <c r="J1668" s="3" t="inlineStr">
        <is>
          <t>Same name is getting the credit in Montgomery and in Franklin. Only the name matches, so this could be one owner with two homes - or two different people.</t>
        </is>
      </c>
      <c r="K1668" s="4" t="inlineStr">
        <is>
          <t>Franklin 030-000093-00 (1182 ELMWOOD AVE)</t>
        </is>
      </c>
      <c r="L1668" t="inlineStr">
        <is>
          <t>Franklin, Montgomery</t>
        </is>
      </c>
      <c r="M1668" t="inlineStr"/>
      <c r="N1668" t="inlineStr"/>
      <c r="O1668" t="inlineStr">
        <is>
          <t>Yes</t>
        </is>
      </c>
    </row>
    <row r="1669">
      <c r="A1669" t="inlineStr">
        <is>
          <t>BUSCH MICHAEL</t>
        </is>
      </c>
      <c r="B1669" t="inlineStr">
        <is>
          <t>SAMANTHA</t>
        </is>
      </c>
      <c r="C1669" t="inlineStr">
        <is>
          <t>Weak</t>
        </is>
      </c>
      <c r="D1669" s="1" t="n">
        <v>0</v>
      </c>
      <c r="E1669" s="1" t="n"/>
      <c r="F1669" t="inlineStr">
        <is>
          <t>Montgomery</t>
        </is>
      </c>
      <c r="G1669" s="2" t="inlineStr">
        <is>
          <t>O67 28619 0006</t>
        </is>
      </c>
      <c r="H1669" s="3" t="inlineStr">
        <is>
          <t>2897 RAMBLINGWOOD LN</t>
        </is>
      </c>
      <c r="I1669" s="3" t="inlineStr">
        <is>
          <t>2897 RAMBLINGWOOD LANE DAYTON
OH 45458</t>
        </is>
      </c>
      <c r="J1669" s="3" t="inlineStr">
        <is>
          <t>Same name is getting the credit in Montgomery and in Franklin. Only the name matches, so this could be one owner with two homes - or two different people.</t>
        </is>
      </c>
      <c r="K1669" s="4" t="inlineStr">
        <is>
          <t>Franklin 070-002410-00 (1864 BERKSHIRE RD)</t>
        </is>
      </c>
      <c r="L1669" t="inlineStr">
        <is>
          <t>Franklin, Montgomery</t>
        </is>
      </c>
      <c r="M1669" t="inlineStr"/>
      <c r="N1669" t="inlineStr"/>
      <c r="O1669" t="inlineStr">
        <is>
          <t>Yes</t>
        </is>
      </c>
    </row>
    <row r="1670">
      <c r="A1670" t="inlineStr">
        <is>
          <t>BUSH CHRISTOPHER</t>
        </is>
      </c>
      <c r="B1670" t="inlineStr">
        <is>
          <t>BREELY</t>
        </is>
      </c>
      <c r="C1670" t="inlineStr">
        <is>
          <t>Weak</t>
        </is>
      </c>
      <c r="D1670" s="1" t="n">
        <v>0</v>
      </c>
      <c r="E1670" s="1" t="n"/>
      <c r="F1670" t="inlineStr">
        <is>
          <t>Montgomery</t>
        </is>
      </c>
      <c r="G1670" s="2" t="inlineStr">
        <is>
          <t>N64 01102 0027</t>
        </is>
      </c>
      <c r="H1670" s="3" t="inlineStr">
        <is>
          <t>3733 WENZLER DR</t>
        </is>
      </c>
      <c r="I1670" s="3" t="inlineStr">
        <is>
          <t>3733 WENZLER DR DAYTON
OH 45429</t>
        </is>
      </c>
      <c r="J1670" s="3" t="inlineStr">
        <is>
          <t>Same name is getting the credit in Montgomery and in Franklin. Only the name matches, so this could be one owner with two homes - or two different people.</t>
        </is>
      </c>
      <c r="K1670" s="4" t="inlineStr">
        <is>
          <t>Franklin 570-259581-00 (4849 CARRIMORE LN)</t>
        </is>
      </c>
      <c r="L1670" t="inlineStr">
        <is>
          <t>Franklin, Montgomery</t>
        </is>
      </c>
      <c r="M1670" t="inlineStr"/>
      <c r="N1670" t="inlineStr"/>
      <c r="O1670" t="inlineStr">
        <is>
          <t>Yes</t>
        </is>
      </c>
    </row>
    <row r="1671">
      <c r="A1671" t="inlineStr">
        <is>
          <t>BUSH MARGARET A</t>
        </is>
      </c>
      <c r="B1671" t="inlineStr"/>
      <c r="C1671" t="inlineStr">
        <is>
          <t>Weak</t>
        </is>
      </c>
      <c r="D1671" s="1" t="n">
        <v>0</v>
      </c>
      <c r="E1671" s="1" t="n"/>
      <c r="F1671" t="inlineStr">
        <is>
          <t>Montgomery</t>
        </is>
      </c>
      <c r="G1671" s="2" t="inlineStr">
        <is>
          <t>K47 21209 0069</t>
        </is>
      </c>
      <c r="H1671" s="3" t="inlineStr">
        <is>
          <t>4459 HANNAFORD ST</t>
        </is>
      </c>
      <c r="I1671" s="3" t="inlineStr">
        <is>
          <t>4459 HANNAFORD ST DAYTON
OH 45439</t>
        </is>
      </c>
      <c r="J1671" s="3" t="inlineStr">
        <is>
          <t>Same name is getting the credit in Montgomery and in Athens, Franklin. Only the name matches, so this could be one owner with two homes - or two different people.</t>
        </is>
      </c>
      <c r="K1671" s="4" t="inlineStr">
        <is>
          <t>Athens K010150207400 (8201 MAIN ST); Franklin 010-087126-00 (3528 MAIZE RD)</t>
        </is>
      </c>
      <c r="L1671" t="inlineStr">
        <is>
          <t>Athens, Franklin, Montgomery</t>
        </is>
      </c>
      <c r="M1671" t="inlineStr"/>
      <c r="N1671" t="inlineStr"/>
      <c r="O1671" t="inlineStr">
        <is>
          <t>Yes</t>
        </is>
      </c>
    </row>
    <row r="1672">
      <c r="A1672" t="inlineStr">
        <is>
          <t>BUSH MATTHEW V</t>
        </is>
      </c>
      <c r="B1672" t="inlineStr">
        <is>
          <t>CHELSEA M</t>
        </is>
      </c>
      <c r="C1672" t="inlineStr">
        <is>
          <t>Weak</t>
        </is>
      </c>
      <c r="D1672" s="1" t="n">
        <v>0</v>
      </c>
      <c r="E1672" s="1" t="n"/>
      <c r="F1672" t="inlineStr">
        <is>
          <t>Montgomery</t>
        </is>
      </c>
      <c r="G1672" s="2" t="inlineStr">
        <is>
          <t>O67 28915 0007</t>
        </is>
      </c>
      <c r="H1672" s="3" t="inlineStr">
        <is>
          <t>1360 QUAKER WAY</t>
        </is>
      </c>
      <c r="I1672" s="3" t="inlineStr">
        <is>
          <t>1360 QUAKER WAY DAYTON
OH 45458</t>
        </is>
      </c>
      <c r="J1672" s="3" t="inlineStr">
        <is>
          <t>Same name is getting the credit in Montgomery and in Ashtabula. Only the name matches, so this could be one owner with two homes - or two different people.</t>
        </is>
      </c>
      <c r="K1672" s="4" t="inlineStr">
        <is>
          <t>Ashtabula 020134007800 (285 MAIN (SR 7) ST)</t>
        </is>
      </c>
      <c r="L1672" t="inlineStr">
        <is>
          <t>Ashtabula, Montgomery</t>
        </is>
      </c>
      <c r="M1672" t="inlineStr"/>
      <c r="N1672" t="inlineStr"/>
      <c r="O1672" t="inlineStr">
        <is>
          <t>Yes</t>
        </is>
      </c>
    </row>
    <row r="1673">
      <c r="A1673" t="inlineStr">
        <is>
          <t>BUSH ROBERT M</t>
        </is>
      </c>
      <c r="B1673" t="inlineStr"/>
      <c r="C1673" t="inlineStr">
        <is>
          <t>Weak</t>
        </is>
      </c>
      <c r="D1673" s="1" t="n">
        <v>0</v>
      </c>
      <c r="E1673" s="1" t="n"/>
      <c r="F1673" t="inlineStr">
        <is>
          <t>Montgomery</t>
        </is>
      </c>
      <c r="G1673" s="2" t="inlineStr">
        <is>
          <t>A01 20120 0009</t>
        </is>
      </c>
      <c r="H1673" s="3" t="inlineStr">
        <is>
          <t>2800 CRICKET WOODS DR</t>
        </is>
      </c>
      <c r="I1673" s="3" t="inlineStr">
        <is>
          <t>2800 CRICKET WOODS DAYTON
OH 45414</t>
        </is>
      </c>
      <c r="J1673" s="3" t="inlineStr">
        <is>
          <t>Same name is getting the credit in Montgomery and in Franklin. Only the name matches, so this could be one owner with two homes - or two different people.</t>
        </is>
      </c>
      <c r="K1673" s="4" t="inlineStr">
        <is>
          <t>Franklin 185-000780-00 (210 GREEN AVE)</t>
        </is>
      </c>
      <c r="L1673" t="inlineStr">
        <is>
          <t>Franklin, Montgomery</t>
        </is>
      </c>
      <c r="M1673" t="inlineStr"/>
      <c r="N1673" t="inlineStr"/>
      <c r="O1673" t="inlineStr">
        <is>
          <t>Yes</t>
        </is>
      </c>
    </row>
    <row r="1674">
      <c r="A1674" t="inlineStr">
        <is>
          <t>BUTLER CAROL ANN</t>
        </is>
      </c>
      <c r="B1674" t="inlineStr"/>
      <c r="C1674" t="inlineStr">
        <is>
          <t>Weak</t>
        </is>
      </c>
      <c r="D1674" s="1" t="n">
        <v>0</v>
      </c>
      <c r="E1674" s="1" t="n"/>
      <c r="F1674" t="inlineStr">
        <is>
          <t>Montgomery</t>
        </is>
      </c>
      <c r="G1674" s="2" t="inlineStr">
        <is>
          <t>R72 02007 0057</t>
        </is>
      </c>
      <c r="H1674" s="3" t="inlineStr">
        <is>
          <t>303 ALLEN ST</t>
        </is>
      </c>
      <c r="I1674" s="3" t="inlineStr">
        <is>
          <t>933 STEELE AVE DAYTON
OH 45410</t>
        </is>
      </c>
      <c r="J1674" s="3" t="inlineStr">
        <is>
          <t>Same name is getting the credit in Montgomery and in Franklin. Only the name matches, so this could be one owner with two homes - or two different people.</t>
        </is>
      </c>
      <c r="K1674" s="4" t="inlineStr">
        <is>
          <t>Franklin 010-099545-00 (1212 DELLWOOD AVE)</t>
        </is>
      </c>
      <c r="L1674" t="inlineStr">
        <is>
          <t>Franklin, Montgomery</t>
        </is>
      </c>
      <c r="M1674" t="inlineStr"/>
      <c r="N1674" t="inlineStr"/>
      <c r="O1674" t="inlineStr">
        <is>
          <t>Yes</t>
        </is>
      </c>
    </row>
    <row r="1675">
      <c r="A1675" t="inlineStr">
        <is>
          <t>BUTLER JAMES H</t>
        </is>
      </c>
      <c r="B1675" t="inlineStr">
        <is>
          <t>DAWNA M</t>
        </is>
      </c>
      <c r="C1675" t="inlineStr">
        <is>
          <t>Weak</t>
        </is>
      </c>
      <c r="D1675" s="1" t="n">
        <v>0</v>
      </c>
      <c r="E1675" s="1" t="n"/>
      <c r="F1675" t="inlineStr">
        <is>
          <t>Montgomery</t>
        </is>
      </c>
      <c r="G1675" s="2" t="inlineStr">
        <is>
          <t>N64 01816 0017</t>
        </is>
      </c>
      <c r="H1675" s="3" t="inlineStr">
        <is>
          <t>809 WILLOWDALE AVE</t>
        </is>
      </c>
      <c r="I1675" s="3" t="inlineStr">
        <is>
          <t>809 WILLOWDALE AVE DAYTON
OH 45429</t>
        </is>
      </c>
      <c r="J1675" s="3" t="inlineStr">
        <is>
          <t>Same name is getting the credit in Montgomery and in Franklin. Only the name matches, so this could be one owner with two homes - or two different people.</t>
        </is>
      </c>
      <c r="K1675" s="4" t="inlineStr">
        <is>
          <t>Franklin 273-004295-00 (5673 SELLS MILL DR)</t>
        </is>
      </c>
      <c r="L1675" t="inlineStr">
        <is>
          <t>Franklin, Montgomery</t>
        </is>
      </c>
      <c r="M1675" t="inlineStr"/>
      <c r="N1675" t="inlineStr"/>
      <c r="O1675" t="inlineStr">
        <is>
          <t>Yes</t>
        </is>
      </c>
    </row>
    <row r="1676">
      <c r="A1676" t="inlineStr">
        <is>
          <t>BUTLER JAMES L</t>
        </is>
      </c>
      <c r="B1676" t="inlineStr">
        <is>
          <t>MELISSA M</t>
        </is>
      </c>
      <c r="C1676" t="inlineStr">
        <is>
          <t>Weak</t>
        </is>
      </c>
      <c r="D1676" s="1" t="n">
        <v>0</v>
      </c>
      <c r="E1676" s="1" t="n"/>
      <c r="F1676" t="inlineStr">
        <is>
          <t>Montgomery</t>
        </is>
      </c>
      <c r="G1676" s="2" t="inlineStr">
        <is>
          <t>Q71 00807 0024</t>
        </is>
      </c>
      <c r="H1676" s="3" t="inlineStr">
        <is>
          <t>1401 DEVEREUX DR</t>
        </is>
      </c>
      <c r="I1676" s="3" t="inlineStr">
        <is>
          <t>1401 DEVEREUX DR DAYTON
OH 45419</t>
        </is>
      </c>
      <c r="J1676" s="3" t="inlineStr">
        <is>
          <t>Same name is getting the credit in Montgomery and in Adams. Only the name matches, so this could be one owner with two homes - or two different people.</t>
        </is>
      </c>
      <c r="K1676" s="4" t="inlineStr">
        <is>
          <t>Adams 029-00-00-044.002 (6339 STATE RTE 73 PEEBLES OH 45660)</t>
        </is>
      </c>
      <c r="L1676" t="inlineStr">
        <is>
          <t>Adams, Montgomery</t>
        </is>
      </c>
      <c r="M1676" t="inlineStr"/>
      <c r="N1676" t="inlineStr"/>
      <c r="O1676" t="inlineStr">
        <is>
          <t>Yes</t>
        </is>
      </c>
    </row>
    <row r="1677">
      <c r="A1677" t="inlineStr">
        <is>
          <t>BUTLER JOHN H</t>
        </is>
      </c>
      <c r="B1677" t="inlineStr"/>
      <c r="C1677" t="inlineStr">
        <is>
          <t>Weak</t>
        </is>
      </c>
      <c r="D1677" s="1" t="n">
        <v>0</v>
      </c>
      <c r="E1677" s="1" t="n"/>
      <c r="F1677" t="inlineStr">
        <is>
          <t>Montgomery</t>
        </is>
      </c>
      <c r="G1677" s="2" t="inlineStr">
        <is>
          <t>O68 51007 0078</t>
        </is>
      </c>
      <c r="H1677" s="3" t="inlineStr">
        <is>
          <t>WAREHAM CT</t>
        </is>
      </c>
      <c r="I1677" s="3" t="inlineStr">
        <is>
          <t>6680 WAREHAM CT 8 DAYTON
OH 45459</t>
        </is>
      </c>
      <c r="J1677" s="3" t="inlineStr">
        <is>
          <t>Same name is getting the credit in Montgomery and in Ashtabula. Only the name matches, so this could be one owner with two homes - or two different people.</t>
        </is>
      </c>
      <c r="K1677" s="4" t="inlineStr">
        <is>
          <t>Ashtabula 123070001700 (315 BAILEY RD)</t>
        </is>
      </c>
      <c r="L1677" t="inlineStr">
        <is>
          <t>Ashtabula, Montgomery</t>
        </is>
      </c>
      <c r="M1677" t="inlineStr"/>
      <c r="N1677" t="inlineStr"/>
      <c r="O1677" t="inlineStr">
        <is>
          <t>Yes</t>
        </is>
      </c>
    </row>
    <row r="1678">
      <c r="A1678" t="inlineStr">
        <is>
          <t>BUTLER JOHN H</t>
        </is>
      </c>
      <c r="B1678" t="inlineStr"/>
      <c r="C1678" t="inlineStr">
        <is>
          <t>Weak</t>
        </is>
      </c>
      <c r="D1678" s="1" t="n">
        <v>0</v>
      </c>
      <c r="E1678" s="1" t="n"/>
      <c r="F1678" t="inlineStr">
        <is>
          <t>Montgomery</t>
        </is>
      </c>
      <c r="G1678" s="2" t="inlineStr">
        <is>
          <t>O68 51007 0093</t>
        </is>
      </c>
      <c r="H1678" s="3" t="inlineStr">
        <is>
          <t>6680 WAREHAM CT</t>
        </is>
      </c>
      <c r="I1678" s="3" t="inlineStr">
        <is>
          <t>6680 WAREHAM CT 8 DAYTON
OH 45459</t>
        </is>
      </c>
      <c r="J1678" s="3" t="inlineStr">
        <is>
          <t>Same name is getting the credit in Montgomery and in Ashtabula. Only the name matches, so this could be one owner with two homes - or two different people.</t>
        </is>
      </c>
      <c r="K1678" s="4" t="inlineStr">
        <is>
          <t>Ashtabula 123070001700 (315 BAILEY RD)</t>
        </is>
      </c>
      <c r="L1678" t="inlineStr">
        <is>
          <t>Ashtabula, Montgomery</t>
        </is>
      </c>
      <c r="M1678" t="inlineStr"/>
      <c r="N1678" t="inlineStr"/>
      <c r="O1678" t="inlineStr">
        <is>
          <t>Yes</t>
        </is>
      </c>
    </row>
    <row r="1679">
      <c r="A1679" t="inlineStr">
        <is>
          <t>BUTLER MARK J</t>
        </is>
      </c>
      <c r="B1679" t="inlineStr">
        <is>
          <t>KRISTIN N</t>
        </is>
      </c>
      <c r="C1679" t="inlineStr">
        <is>
          <t>Weak</t>
        </is>
      </c>
      <c r="D1679" s="1" t="n">
        <v>0</v>
      </c>
      <c r="E1679" s="1" t="n"/>
      <c r="F1679" t="inlineStr">
        <is>
          <t>Montgomery</t>
        </is>
      </c>
      <c r="G1679" s="2" t="inlineStr">
        <is>
          <t>N64 01204 0051</t>
        </is>
      </c>
      <c r="H1679" s="3" t="inlineStr">
        <is>
          <t>3865 MARYKNOLL DR</t>
        </is>
      </c>
      <c r="I1679" s="3" t="inlineStr">
        <is>
          <t>3865 MARYKNOLL DR DAYTON
OH 45429-4545</t>
        </is>
      </c>
      <c r="J1679" s="3" t="inlineStr">
        <is>
          <t>Same name is getting the credit in Montgomery and in Fairfield. Only the name matches, so this could be one owner with two homes - or two different people.</t>
        </is>
      </c>
      <c r="K1679" s="4" t="inlineStr">
        <is>
          <t>Fairfield 0410295100 (360 PICKERING DR PICKERINGTON)</t>
        </is>
      </c>
      <c r="L1679" t="inlineStr">
        <is>
          <t>Fairfield, Montgomery</t>
        </is>
      </c>
      <c r="M1679" t="inlineStr"/>
      <c r="N1679" t="inlineStr"/>
      <c r="O1679" t="inlineStr">
        <is>
          <t>Yes</t>
        </is>
      </c>
    </row>
    <row r="1680">
      <c r="A1680" t="inlineStr">
        <is>
          <t>BUTLER MEGAN LOUISE</t>
        </is>
      </c>
      <c r="B1680" t="inlineStr"/>
      <c r="C1680" t="inlineStr">
        <is>
          <t>Weak</t>
        </is>
      </c>
      <c r="D1680" s="1" t="n">
        <v>0</v>
      </c>
      <c r="E1680" s="1" t="n"/>
      <c r="F1680" t="inlineStr">
        <is>
          <t>Montgomery</t>
        </is>
      </c>
      <c r="G1680" s="2" t="inlineStr">
        <is>
          <t>N64 00102 0024</t>
        </is>
      </c>
      <c r="H1680" s="3" t="inlineStr">
        <is>
          <t>2545 EDENHILL AVE</t>
        </is>
      </c>
      <c r="I1680" s="3" t="inlineStr">
        <is>
          <t>2545 EDENHILL AVE DAYTON
OH 45420</t>
        </is>
      </c>
      <c r="J1680" s="3" t="inlineStr">
        <is>
          <t>Same name is getting the credit in Montgomery and in Franklin. Only the name matches, so this could be one owner with two homes - or two different people.</t>
        </is>
      </c>
      <c r="K1680" s="4" t="inlineStr">
        <is>
          <t>Franklin 010-288382-00 (6022 CARLATUN ST)</t>
        </is>
      </c>
      <c r="L1680" t="inlineStr">
        <is>
          <t>Franklin, Montgomery</t>
        </is>
      </c>
      <c r="M1680" t="inlineStr"/>
      <c r="N1680" t="inlineStr"/>
      <c r="O1680" t="inlineStr">
        <is>
          <t>Yes</t>
        </is>
      </c>
    </row>
    <row r="1681">
      <c r="A1681" t="inlineStr">
        <is>
          <t>BUTLER MELISSA</t>
        </is>
      </c>
      <c r="B1681" t="inlineStr"/>
      <c r="C1681" t="inlineStr">
        <is>
          <t>Weak</t>
        </is>
      </c>
      <c r="D1681" s="1" t="n">
        <v>0</v>
      </c>
      <c r="E1681" s="1" t="n"/>
      <c r="F1681" t="inlineStr">
        <is>
          <t>Montgomery</t>
        </is>
      </c>
      <c r="G1681" s="2" t="inlineStr">
        <is>
          <t>E20 17015 0032</t>
        </is>
      </c>
      <c r="H1681" s="3" t="inlineStr">
        <is>
          <t>322 HEIKES AVE</t>
        </is>
      </c>
      <c r="I1681" s="3" t="inlineStr">
        <is>
          <t>769 E SUN VALLEY FARMS LANE SAN TRAN VALLEY
AZ 85140</t>
        </is>
      </c>
      <c r="J1681" s="3" t="inlineStr">
        <is>
          <t>Same name is getting the credit in Montgomery and in Washington. Only the name matches, so this could be one owner with two homes - or two different people.</t>
        </is>
      </c>
      <c r="K1681" s="4" t="inlineStr">
        <is>
          <t>Washington 240030220000 (509 AURORA ST MARIETTA)</t>
        </is>
      </c>
      <c r="L1681" t="inlineStr">
        <is>
          <t>Montgomery, Washington</t>
        </is>
      </c>
      <c r="M1681" t="inlineStr"/>
      <c r="N1681" t="inlineStr"/>
      <c r="O1681" t="inlineStr">
        <is>
          <t>Yes</t>
        </is>
      </c>
    </row>
    <row r="1682">
      <c r="A1682" t="inlineStr">
        <is>
          <t>BUTLER MICHAEL</t>
        </is>
      </c>
      <c r="B1682" t="inlineStr"/>
      <c r="C1682" t="inlineStr">
        <is>
          <t>Weak</t>
        </is>
      </c>
      <c r="D1682" s="1" t="n">
        <v>0</v>
      </c>
      <c r="E1682" s="1" t="n"/>
      <c r="F1682" t="inlineStr">
        <is>
          <t>Montgomery</t>
        </is>
      </c>
      <c r="G1682" s="2" t="inlineStr">
        <is>
          <t>I39 00402 0026</t>
        </is>
      </c>
      <c r="H1682" s="3" t="inlineStr">
        <is>
          <t>4249 ARROWROCK AVE</t>
        </is>
      </c>
      <c r="I1682" s="3" t="inlineStr">
        <is>
          <t>4249 ARROWROCK AVE DAYTON
OH 45424</t>
        </is>
      </c>
      <c r="J1682" s="3" t="inlineStr">
        <is>
          <t>Same name is getting the credit in Montgomery and in Lorain. Only the name matches, so this could be one owner with two homes - or two different people.</t>
        </is>
      </c>
      <c r="K1682" s="3" t="inlineStr">
        <is>
          <t>Lorain 06-25-026-107-013 (629 GEORGETOWN AVE ELYRIA)</t>
        </is>
      </c>
      <c r="L1682" t="inlineStr">
        <is>
          <t>Lorain, Montgomery</t>
        </is>
      </c>
      <c r="M1682" t="inlineStr"/>
      <c r="N1682" t="inlineStr"/>
      <c r="O1682" t="inlineStr">
        <is>
          <t>Yes</t>
        </is>
      </c>
    </row>
    <row r="1683">
      <c r="A1683" t="inlineStr">
        <is>
          <t>BUTLER ROBERT A</t>
        </is>
      </c>
      <c r="B1683" t="inlineStr">
        <is>
          <t>RAYLAINE D</t>
        </is>
      </c>
      <c r="C1683" t="inlineStr">
        <is>
          <t>Weak</t>
        </is>
      </c>
      <c r="D1683" s="1" t="n">
        <v>0</v>
      </c>
      <c r="E1683" s="1" t="n"/>
      <c r="F1683" t="inlineStr">
        <is>
          <t>Montgomery</t>
        </is>
      </c>
      <c r="G1683" s="2" t="inlineStr">
        <is>
          <t>N64 03410 0050</t>
        </is>
      </c>
      <c r="H1683" s="3" t="inlineStr">
        <is>
          <t>682 WINDING WAY</t>
        </is>
      </c>
      <c r="I1683" s="3" t="inlineStr">
        <is>
          <t>682 WINDING WAY DAYTON
OH 45419-1149</t>
        </is>
      </c>
      <c r="J1683" s="3" t="inlineStr">
        <is>
          <t>Same name is getting the credit in Montgomery and in Franklin. Only the name matches, so this could be one owner with two homes - or two different people.</t>
        </is>
      </c>
      <c r="K1683" s="4" t="inlineStr">
        <is>
          <t>Franklin 160-002903-00 (3185 DEER PATH DR)</t>
        </is>
      </c>
      <c r="L1683" t="inlineStr">
        <is>
          <t>Franklin, Montgomery</t>
        </is>
      </c>
      <c r="M1683" t="inlineStr"/>
      <c r="N1683" t="inlineStr"/>
      <c r="O1683" t="inlineStr">
        <is>
          <t>Yes</t>
        </is>
      </c>
    </row>
    <row r="1684">
      <c r="A1684" t="inlineStr">
        <is>
          <t>BUTLER ROBERT A</t>
        </is>
      </c>
      <c r="B1684" t="inlineStr">
        <is>
          <t>RAYLAINE D</t>
        </is>
      </c>
      <c r="C1684" t="inlineStr">
        <is>
          <t>Weak</t>
        </is>
      </c>
      <c r="D1684" s="1" t="n">
        <v>0</v>
      </c>
      <c r="E1684" s="1" t="n"/>
      <c r="F1684" t="inlineStr">
        <is>
          <t>Montgomery</t>
        </is>
      </c>
      <c r="G1684" s="2" t="inlineStr">
        <is>
          <t>N64 03410 0211</t>
        </is>
      </c>
      <c r="H1684" s="3" t="inlineStr">
        <is>
          <t>682 WINDING WAY</t>
        </is>
      </c>
      <c r="I1684" s="3" t="inlineStr">
        <is>
          <t>26 BLACK BIRCH DR RANDOLPH
NJ 7869-4500</t>
        </is>
      </c>
      <c r="J1684" s="3" t="inlineStr">
        <is>
          <t>Same name is getting the credit in Montgomery and in Franklin. Only the name matches, so this could be one owner with two homes - or two different people.</t>
        </is>
      </c>
      <c r="K1684" s="4" t="inlineStr">
        <is>
          <t>Franklin 160-002903-00 (3185 DEER PATH DR)</t>
        </is>
      </c>
      <c r="L1684" t="inlineStr">
        <is>
          <t>Franklin, Montgomery</t>
        </is>
      </c>
      <c r="M1684" t="inlineStr"/>
      <c r="N1684" t="inlineStr"/>
      <c r="O1684" t="inlineStr">
        <is>
          <t>Yes</t>
        </is>
      </c>
    </row>
    <row r="1685">
      <c r="A1685" t="inlineStr">
        <is>
          <t>BUTLER SAMUEL R</t>
        </is>
      </c>
      <c r="B1685" t="inlineStr">
        <is>
          <t>COURTNEY E</t>
        </is>
      </c>
      <c r="C1685" t="inlineStr">
        <is>
          <t>Weak</t>
        </is>
      </c>
      <c r="D1685" s="1" t="n">
        <v>0</v>
      </c>
      <c r="E1685" s="1" t="n"/>
      <c r="F1685" t="inlineStr">
        <is>
          <t>Montgomery</t>
        </is>
      </c>
      <c r="G1685" s="2" t="inlineStr">
        <is>
          <t>K45 26605 0015</t>
        </is>
      </c>
      <c r="H1685" s="3" t="inlineStr">
        <is>
          <t>3466 OLD LANTERN CT</t>
        </is>
      </c>
      <c r="I1685" s="3" t="inlineStr">
        <is>
          <t>3466 OLD LANTERN CT MIAMISBURG
OH 45342</t>
        </is>
      </c>
      <c r="J1685" s="3" t="inlineStr">
        <is>
          <t>Same name is getting the credit in Montgomery and in Washington. Only the name matches, so this could be one owner with two homes - or two different people.</t>
        </is>
      </c>
      <c r="K1685" s="4" t="inlineStr">
        <is>
          <t>Washington 150055820001 (600 KNOWLTON HILL RD NEW MATAMORAS)</t>
        </is>
      </c>
      <c r="L1685" t="inlineStr">
        <is>
          <t>Montgomery, Washington</t>
        </is>
      </c>
      <c r="M1685" t="inlineStr"/>
      <c r="N1685" t="inlineStr"/>
      <c r="O1685" t="inlineStr">
        <is>
          <t>Yes</t>
        </is>
      </c>
    </row>
    <row r="1686">
      <c r="A1686" t="inlineStr">
        <is>
          <t>BUTLER WILLIAM E</t>
        </is>
      </c>
      <c r="B1686" t="inlineStr"/>
      <c r="C1686" t="inlineStr">
        <is>
          <t>Weak</t>
        </is>
      </c>
      <c r="D1686" s="1" t="n">
        <v>0</v>
      </c>
      <c r="E1686" s="1" t="n"/>
      <c r="F1686" t="inlineStr">
        <is>
          <t>Montgomery</t>
        </is>
      </c>
      <c r="G1686" s="2" t="inlineStr">
        <is>
          <t>R72 05106 0021</t>
        </is>
      </c>
      <c r="H1686" s="3" t="inlineStr">
        <is>
          <t>2053 BELLEFONTAINE AVE</t>
        </is>
      </c>
      <c r="I1686" s="3" t="inlineStr">
        <is>
          <t>2053 BELLFONTAINE AVE DAYTON
OH 45402</t>
        </is>
      </c>
      <c r="J1686" s="3" t="inlineStr">
        <is>
          <t>Same name is getting the credit in Montgomery and in Knox. Only the name matches, so this could be one owner with two homes - or two different people.</t>
        </is>
      </c>
      <c r="K1686" s="4" t="inlineStr">
        <is>
          <t>Knox 01-00106.000 (13636 MISHEY RD)</t>
        </is>
      </c>
      <c r="L1686" t="inlineStr">
        <is>
          <t>Knox, Montgomery</t>
        </is>
      </c>
      <c r="M1686" t="inlineStr"/>
      <c r="N1686" t="inlineStr"/>
      <c r="O1686" t="inlineStr">
        <is>
          <t>Yes</t>
        </is>
      </c>
    </row>
    <row r="1687">
      <c r="A1687" t="inlineStr">
        <is>
          <t>BYRD DAVID R</t>
        </is>
      </c>
      <c r="B1687" t="inlineStr"/>
      <c r="C1687" t="inlineStr">
        <is>
          <t>Weak</t>
        </is>
      </c>
      <c r="D1687" s="1" t="n">
        <v>0</v>
      </c>
      <c r="E1687" s="1" t="n"/>
      <c r="F1687" t="inlineStr">
        <is>
          <t>Montgomery</t>
        </is>
      </c>
      <c r="G1687" s="2" t="inlineStr">
        <is>
          <t>H33 00309 0027</t>
        </is>
      </c>
      <c r="H1687" s="3" t="inlineStr">
        <is>
          <t>213 W SHERRY DR</t>
        </is>
      </c>
      <c r="I1687" s="3" t="inlineStr">
        <is>
          <t>213 W SHERRY DR DAYTON
OH 45426</t>
        </is>
      </c>
      <c r="J1687" s="3" t="inlineStr">
        <is>
          <t>Same name is getting the credit in Montgomery and in Franklin. Only the name matches, so this could be one owner with two homes - or two different people.</t>
        </is>
      </c>
      <c r="K1687" s="4" t="inlineStr">
        <is>
          <t>Franklin 515-235994-00 (8101 CHAPEL STONE RD)</t>
        </is>
      </c>
      <c r="L1687" t="inlineStr">
        <is>
          <t>Franklin, Montgomery</t>
        </is>
      </c>
      <c r="M1687" t="inlineStr"/>
      <c r="N1687" t="inlineStr"/>
      <c r="O1687" t="inlineStr">
        <is>
          <t>Yes</t>
        </is>
      </c>
    </row>
    <row r="1688">
      <c r="A1688" t="inlineStr">
        <is>
          <t>BYRD JASON</t>
        </is>
      </c>
      <c r="B1688" t="inlineStr"/>
      <c r="C1688" t="inlineStr">
        <is>
          <t>Weak</t>
        </is>
      </c>
      <c r="D1688" s="1" t="n">
        <v>0</v>
      </c>
      <c r="E1688" s="1" t="n"/>
      <c r="F1688" t="inlineStr">
        <is>
          <t>Montgomery</t>
        </is>
      </c>
      <c r="G1688" s="2" t="inlineStr">
        <is>
          <t>O67 20801 0006</t>
        </is>
      </c>
      <c r="H1688" s="3" t="inlineStr">
        <is>
          <t>84 TALAWANDA TRL</t>
        </is>
      </c>
      <c r="I1688" s="3" t="inlineStr">
        <is>
          <t>84 TALAWANDA TRL DAYTON
OH 45429</t>
        </is>
      </c>
      <c r="J1688" s="3" t="inlineStr">
        <is>
          <t>Same name is getting the credit in Montgomery and in Franklin. Only the name matches, so this could be one owner with two homes - or two different people.</t>
        </is>
      </c>
      <c r="K1688" s="4" t="inlineStr">
        <is>
          <t>Franklin 570-169745-00 (5792 CHANWICK DR)</t>
        </is>
      </c>
      <c r="L1688" t="inlineStr">
        <is>
          <t>Franklin, Montgomery</t>
        </is>
      </c>
      <c r="M1688" t="inlineStr"/>
      <c r="N1688" t="inlineStr"/>
      <c r="O1688" t="inlineStr">
        <is>
          <t>Yes</t>
        </is>
      </c>
    </row>
    <row r="1689">
      <c r="A1689" t="inlineStr">
        <is>
          <t>BYRD MARY A</t>
        </is>
      </c>
      <c r="B1689" t="inlineStr">
        <is>
          <t>LASHEA HOWARD</t>
        </is>
      </c>
      <c r="C1689" t="inlineStr">
        <is>
          <t>Weak</t>
        </is>
      </c>
      <c r="D1689" s="1" t="n">
        <v>0</v>
      </c>
      <c r="E1689" s="1" t="n"/>
      <c r="F1689" t="inlineStr">
        <is>
          <t>Montgomery</t>
        </is>
      </c>
      <c r="G1689" s="2" t="inlineStr">
        <is>
          <t>R72 15503 0075</t>
        </is>
      </c>
      <c r="H1689" s="3" t="inlineStr">
        <is>
          <t>15 CROWN AVE</t>
        </is>
      </c>
      <c r="I1689" s="3" t="inlineStr">
        <is>
          <t>15 CROWN AVE DAYTON
OH 45417</t>
        </is>
      </c>
      <c r="J1689" s="3" t="inlineStr">
        <is>
          <t>Same name is getting the credit in Montgomery and in Ashtabula. Only the name matches, so this could be one owner with two homes - or two different people.</t>
        </is>
      </c>
      <c r="K1689" s="4" t="inlineStr">
        <is>
          <t>Ashtabula 310060001900 (7128 PITTS RD)</t>
        </is>
      </c>
      <c r="L1689" t="inlineStr">
        <is>
          <t>Ashtabula, Montgomery</t>
        </is>
      </c>
      <c r="M1689" t="inlineStr"/>
      <c r="N1689" t="inlineStr"/>
      <c r="O1689" t="inlineStr">
        <is>
          <t>Yes</t>
        </is>
      </c>
    </row>
    <row r="1690">
      <c r="A1690" t="inlineStr">
        <is>
          <t>BYRNE STACEY L</t>
        </is>
      </c>
      <c r="B1690" t="inlineStr"/>
      <c r="C1690" t="inlineStr">
        <is>
          <t>Weak</t>
        </is>
      </c>
      <c r="D1690" s="1" t="n">
        <v>0</v>
      </c>
      <c r="E1690" s="1" t="n"/>
      <c r="F1690" t="inlineStr">
        <is>
          <t>Montgomery</t>
        </is>
      </c>
      <c r="G1690" s="2" t="inlineStr">
        <is>
          <t>K48 00903 0017</t>
        </is>
      </c>
      <c r="H1690" s="3" t="inlineStr">
        <is>
          <t>1017 RAMBEAU DR</t>
        </is>
      </c>
      <c r="I1690" s="3" t="inlineStr">
        <is>
          <t>1017 RAMBEAU DR DAYTON
OH 45449</t>
        </is>
      </c>
      <c r="J1690" s="3" t="inlineStr">
        <is>
          <t>Same name is getting the credit in Montgomery and in Geauga. Only the name matches, so this could be one owner with two homes - or two different people.</t>
        </is>
      </c>
      <c r="K1690" s="3" t="inlineStr">
        <is>
          <t>Geauga 01-076000 (11370 TAYLOR MAY RD AUBURN TOWNSHIP)</t>
        </is>
      </c>
      <c r="L1690" t="inlineStr">
        <is>
          <t>Geauga, Montgomery</t>
        </is>
      </c>
      <c r="M1690" t="inlineStr"/>
      <c r="N1690" t="inlineStr"/>
      <c r="O1690" t="inlineStr">
        <is>
          <t>Yes</t>
        </is>
      </c>
    </row>
    <row r="1691">
      <c r="A1691" t="inlineStr">
        <is>
          <t>CAHILL PATRICIA</t>
        </is>
      </c>
      <c r="B1691" t="inlineStr"/>
      <c r="C1691" t="inlineStr">
        <is>
          <t>Weak</t>
        </is>
      </c>
      <c r="D1691" s="1" t="n">
        <v>0</v>
      </c>
      <c r="E1691" s="1" t="n"/>
      <c r="F1691" t="inlineStr">
        <is>
          <t>Montgomery</t>
        </is>
      </c>
      <c r="G1691" s="2" t="inlineStr">
        <is>
          <t>R72 03502 0113</t>
        </is>
      </c>
      <c r="H1691" s="3" t="inlineStr">
        <is>
          <t>1151 HIGHLAND AVE</t>
        </is>
      </c>
      <c r="I1691" s="3" t="inlineStr">
        <is>
          <t>1151 HIGHLAND AVE DAYTON
OH 45410</t>
        </is>
      </c>
      <c r="J1691" s="3" t="inlineStr">
        <is>
          <t>Same name is getting the credit in Montgomery and in Ashtabula. Only the name matches, so this could be one owner with two homes - or two different people.</t>
        </is>
      </c>
      <c r="K1691" s="4" t="inlineStr">
        <is>
          <t>Ashtabula 200150011200 (122 E TIBBITTS ST)</t>
        </is>
      </c>
      <c r="L1691" t="inlineStr">
        <is>
          <t>Ashtabula, Montgomery</t>
        </is>
      </c>
      <c r="M1691" t="inlineStr"/>
      <c r="N1691" t="inlineStr"/>
      <c r="O1691" t="inlineStr">
        <is>
          <t>Yes</t>
        </is>
      </c>
    </row>
    <row r="1692">
      <c r="A1692" t="inlineStr">
        <is>
          <t>CAHILL ROBERT M</t>
        </is>
      </c>
      <c r="B1692" t="inlineStr"/>
      <c r="C1692" t="inlineStr">
        <is>
          <t>Weak</t>
        </is>
      </c>
      <c r="D1692" s="1" t="n">
        <v>0</v>
      </c>
      <c r="E1692" s="1" t="n"/>
      <c r="F1692" t="inlineStr">
        <is>
          <t>Montgomery</t>
        </is>
      </c>
      <c r="G1692" s="2" t="inlineStr">
        <is>
          <t>O67 22312 0005</t>
        </is>
      </c>
      <c r="H1692" s="3" t="inlineStr">
        <is>
          <t>6645 FIELDSON RD</t>
        </is>
      </c>
      <c r="I1692" s="3" t="inlineStr">
        <is>
          <t>6645 FIELDSON RD DAYTON
OH 45459-0000</t>
        </is>
      </c>
      <c r="J1692" s="3" t="inlineStr">
        <is>
          <t>Same name is getting the credit in Montgomery and in Fairfield. Only the name matches, so this could be one owner with two homes - or two different people.</t>
        </is>
      </c>
      <c r="K1692" s="4" t="inlineStr">
        <is>
          <t>Fairfield 0461071200 (5583 ALDER DR THORNVILLE)</t>
        </is>
      </c>
      <c r="L1692" t="inlineStr">
        <is>
          <t>Fairfield, Montgomery</t>
        </is>
      </c>
      <c r="M1692" t="inlineStr"/>
      <c r="N1692" t="inlineStr"/>
      <c r="O1692" t="inlineStr">
        <is>
          <t>Yes</t>
        </is>
      </c>
    </row>
    <row r="1693">
      <c r="A1693" t="inlineStr">
        <is>
          <t>CAIN DAVID R</t>
        </is>
      </c>
      <c r="B1693" t="inlineStr"/>
      <c r="C1693" t="inlineStr">
        <is>
          <t>Weak</t>
        </is>
      </c>
      <c r="D1693" s="1" t="n">
        <v>0</v>
      </c>
      <c r="E1693" s="1" t="n"/>
      <c r="F1693" t="inlineStr">
        <is>
          <t>Montgomery</t>
        </is>
      </c>
      <c r="G1693" s="2" t="inlineStr">
        <is>
          <t>N64 01402 0012</t>
        </is>
      </c>
      <c r="H1693" s="3" t="inlineStr">
        <is>
          <t>2549 ARAGON AVE</t>
        </is>
      </c>
      <c r="I1693" s="3" t="inlineStr">
        <is>
          <t>2549 N ARAGON AVE DAYTON
OH 45420</t>
        </is>
      </c>
      <c r="J1693" s="3" t="inlineStr">
        <is>
          <t>Same name is getting the credit in Montgomery and in Franklin. Only the name matches, so this could be one owner with two homes - or two different people.</t>
        </is>
      </c>
      <c r="K1693" s="4" t="inlineStr">
        <is>
          <t>Franklin 010-128359-00 (3884 BRIGGS RD)</t>
        </is>
      </c>
      <c r="L1693" t="inlineStr">
        <is>
          <t>Franklin, Montgomery</t>
        </is>
      </c>
      <c r="M1693" t="inlineStr"/>
      <c r="N1693" t="inlineStr"/>
      <c r="O1693" t="inlineStr">
        <is>
          <t>Yes</t>
        </is>
      </c>
    </row>
    <row r="1694">
      <c r="A1694" t="inlineStr">
        <is>
          <t>CAIN MARK</t>
        </is>
      </c>
      <c r="B1694" t="inlineStr">
        <is>
          <t>MARTA LUCIO CAIN</t>
        </is>
      </c>
      <c r="C1694" t="inlineStr">
        <is>
          <t>Weak</t>
        </is>
      </c>
      <c r="D1694" s="1" t="n">
        <v>0</v>
      </c>
      <c r="E1694" s="1" t="n"/>
      <c r="F1694" t="inlineStr">
        <is>
          <t>Montgomery</t>
        </is>
      </c>
      <c r="G1694" s="2" t="inlineStr">
        <is>
          <t>R72 17007 0026</t>
        </is>
      </c>
      <c r="H1694" s="3" t="inlineStr">
        <is>
          <t>3505 IDYLWILDE BLVD</t>
        </is>
      </c>
      <c r="I1694" s="3" t="inlineStr">
        <is>
          <t>3505 IDYLWILDE BLVD DAYTON
OH 45414</t>
        </is>
      </c>
      <c r="J1694" s="3" t="inlineStr">
        <is>
          <t>Same name is getting the credit in Montgomery and in Franklin. Only the name matches, so this could be one owner with two homes - or two different people.</t>
        </is>
      </c>
      <c r="K1694" s="4" t="inlineStr">
        <is>
          <t>Franklin 148-000825-00 (2758 DIBBLEE AVE)</t>
        </is>
      </c>
      <c r="L1694" t="inlineStr">
        <is>
          <t>Franklin, Montgomery</t>
        </is>
      </c>
      <c r="M1694" t="inlineStr"/>
      <c r="N1694" t="inlineStr"/>
      <c r="O1694" t="inlineStr">
        <is>
          <t>Yes</t>
        </is>
      </c>
    </row>
    <row r="1695">
      <c r="A1695" t="inlineStr">
        <is>
          <t>CAIN ROBERT LUCAS</t>
        </is>
      </c>
      <c r="B1695" t="inlineStr">
        <is>
          <t>BEATRICE J</t>
        </is>
      </c>
      <c r="C1695" t="inlineStr">
        <is>
          <t>Weak</t>
        </is>
      </c>
      <c r="D1695" s="1" t="n">
        <v>0</v>
      </c>
      <c r="E1695" s="1" t="n"/>
      <c r="F1695" t="inlineStr">
        <is>
          <t>Montgomery</t>
        </is>
      </c>
      <c r="G1695" s="2" t="inlineStr">
        <is>
          <t>N64 02718 0015</t>
        </is>
      </c>
      <c r="H1695" s="3" t="inlineStr">
        <is>
          <t>2360 RAHN RD</t>
        </is>
      </c>
      <c r="I1695" s="3" t="inlineStr">
        <is>
          <t>2360 E RAHN RD DAYTON
OH 45440</t>
        </is>
      </c>
      <c r="J1695" s="3" t="inlineStr">
        <is>
          <t>Same name is getting the credit in Montgomery and in Athens. Only the name matches, so this could be one owner with two homes - or two different people.</t>
        </is>
      </c>
      <c r="K1695" s="4" t="inlineStr">
        <is>
          <t>Athens P010010036300 (14505 KIMBERLY RD)</t>
        </is>
      </c>
      <c r="L1695" t="inlineStr">
        <is>
          <t>Athens, Montgomery</t>
        </is>
      </c>
      <c r="M1695" t="inlineStr"/>
      <c r="N1695" t="inlineStr"/>
      <c r="O1695" t="inlineStr">
        <is>
          <t>Yes</t>
        </is>
      </c>
    </row>
    <row r="1696">
      <c r="A1696" t="inlineStr">
        <is>
          <t>CALABRESE ANTHONY J</t>
        </is>
      </c>
      <c r="B1696" t="inlineStr">
        <is>
          <t>JOHANNE C</t>
        </is>
      </c>
      <c r="C1696" t="inlineStr">
        <is>
          <t>Weak</t>
        </is>
      </c>
      <c r="D1696" s="1" t="n">
        <v>0</v>
      </c>
      <c r="E1696" s="1" t="n"/>
      <c r="F1696" t="inlineStr">
        <is>
          <t>Montgomery</t>
        </is>
      </c>
      <c r="G1696" s="2" t="inlineStr">
        <is>
          <t>O68 01707 0020</t>
        </is>
      </c>
      <c r="H1696" s="3" t="inlineStr">
        <is>
          <t>6737 MONTPELLIER BLVD</t>
        </is>
      </c>
      <c r="I1696" s="3" t="inlineStr">
        <is>
          <t>6737 MONTPELLIER BLVD DAYTON
OH 45459-6609</t>
        </is>
      </c>
      <c r="J1696" s="3" t="inlineStr">
        <is>
          <t>Same name is getting the credit in Montgomery and in Lorain. Only the name matches, so this could be one owner with two homes - or two different people.</t>
        </is>
      </c>
      <c r="K1696" s="3" t="inlineStr">
        <is>
          <t>Lorain 04-00-006-104-036 (33809 LAKE RD AVON LAKE)</t>
        </is>
      </c>
      <c r="L1696" t="inlineStr">
        <is>
          <t>Lorain, Montgomery</t>
        </is>
      </c>
      <c r="M1696" t="inlineStr"/>
      <c r="N1696" t="inlineStr"/>
      <c r="O1696" t="inlineStr">
        <is>
          <t>Yes</t>
        </is>
      </c>
    </row>
    <row r="1697">
      <c r="A1697" t="inlineStr">
        <is>
          <t>CALDWELL CRYSTAL M</t>
        </is>
      </c>
      <c r="B1697" t="inlineStr"/>
      <c r="C1697" t="inlineStr">
        <is>
          <t>Weak</t>
        </is>
      </c>
      <c r="D1697" s="1" t="n">
        <v>0</v>
      </c>
      <c r="E1697" s="1" t="n"/>
      <c r="F1697" t="inlineStr">
        <is>
          <t>Montgomery</t>
        </is>
      </c>
      <c r="G1697" s="2" t="inlineStr">
        <is>
          <t>K48 00116 0026</t>
        </is>
      </c>
      <c r="H1697" s="3" t="inlineStr">
        <is>
          <t>516 SHADE DR</t>
        </is>
      </c>
      <c r="I1697" s="3" t="inlineStr">
        <is>
          <t>516 SHADE DR DAYTON
OH 45449-1371</t>
        </is>
      </c>
      <c r="J1697" s="3" t="inlineStr">
        <is>
          <t>Same name is getting the credit in Montgomery and in Franklin. Only the name matches, so this could be one owner with two homes - or two different people.</t>
        </is>
      </c>
      <c r="K1697" s="4" t="inlineStr">
        <is>
          <t>Franklin 010-098847-00 (1777 BLAKE AVE)</t>
        </is>
      </c>
      <c r="L1697" t="inlineStr">
        <is>
          <t>Franklin, Montgomery</t>
        </is>
      </c>
      <c r="M1697" t="inlineStr"/>
      <c r="N1697" t="inlineStr"/>
      <c r="O1697" t="inlineStr">
        <is>
          <t>Yes</t>
        </is>
      </c>
    </row>
    <row r="1698">
      <c r="A1698" t="inlineStr">
        <is>
          <t>CALDWELL DAVID S</t>
        </is>
      </c>
      <c r="B1698" t="inlineStr"/>
      <c r="C1698" t="inlineStr">
        <is>
          <t>Weak</t>
        </is>
      </c>
      <c r="D1698" s="1" t="n">
        <v>0</v>
      </c>
      <c r="E1698" s="1" t="n"/>
      <c r="F1698" t="inlineStr">
        <is>
          <t>Montgomery</t>
        </is>
      </c>
      <c r="G1698" s="2" t="inlineStr">
        <is>
          <t>R72 10602 0033</t>
        </is>
      </c>
      <c r="H1698" s="3" t="inlineStr">
        <is>
          <t>436 SMITH ST</t>
        </is>
      </c>
      <c r="I1698" s="3" t="inlineStr">
        <is>
          <t>423 SMITH ST DAYTON
OH 45408</t>
        </is>
      </c>
      <c r="J1698" s="3" t="inlineStr">
        <is>
          <t>Same name is getting the credit in Montgomery and in Guernsey. Only the name matches, so this could be one owner with two homes - or two different people.</t>
        </is>
      </c>
      <c r="K1698" s="4" t="inlineStr">
        <is>
          <t>Guernsey 02-0000524.001 (10491 ROCK HILL RD CAMBRIDGE)</t>
        </is>
      </c>
      <c r="L1698" t="inlineStr">
        <is>
          <t>Guernsey, Montgomery</t>
        </is>
      </c>
      <c r="M1698" t="inlineStr"/>
      <c r="N1698" t="inlineStr"/>
      <c r="O1698" t="inlineStr">
        <is>
          <t>Yes</t>
        </is>
      </c>
    </row>
    <row r="1699">
      <c r="A1699" t="inlineStr">
        <is>
          <t>CALDWELL DAVID S</t>
        </is>
      </c>
      <c r="B1699" t="inlineStr"/>
      <c r="C1699" t="inlineStr">
        <is>
          <t>Weak</t>
        </is>
      </c>
      <c r="D1699" s="1" t="n">
        <v>0</v>
      </c>
      <c r="E1699" s="1" t="n"/>
      <c r="F1699" t="inlineStr">
        <is>
          <t>Montgomery</t>
        </is>
      </c>
      <c r="G1699" s="2" t="inlineStr">
        <is>
          <t>R72 10602 0034</t>
        </is>
      </c>
      <c r="H1699" s="3" t="inlineStr">
        <is>
          <t>432 SMITH ST</t>
        </is>
      </c>
      <c r="I1699" s="3" t="inlineStr">
        <is>
          <t>432 SMITH ST DAYTON
OH 45408-2043</t>
        </is>
      </c>
      <c r="J1699" s="3" t="inlineStr">
        <is>
          <t>Same name is getting the credit in Montgomery and in Guernsey. Only the name matches, so this could be one owner with two homes - or two different people.</t>
        </is>
      </c>
      <c r="K1699" s="4" t="inlineStr">
        <is>
          <t>Guernsey 02-0000524.001 (10491 ROCK HILL RD CAMBRIDGE)</t>
        </is>
      </c>
      <c r="L1699" t="inlineStr">
        <is>
          <t>Guernsey, Montgomery</t>
        </is>
      </c>
      <c r="M1699" t="inlineStr"/>
      <c r="N1699" t="inlineStr"/>
      <c r="O1699" t="inlineStr">
        <is>
          <t>Yes</t>
        </is>
      </c>
    </row>
    <row r="1700">
      <c r="A1700" t="inlineStr">
        <is>
          <t>CALDWELL JAMES E</t>
        </is>
      </c>
      <c r="B1700" t="inlineStr"/>
      <c r="C1700" t="inlineStr">
        <is>
          <t>Weak</t>
        </is>
      </c>
      <c r="D1700" s="1" t="n">
        <v>0</v>
      </c>
      <c r="E1700" s="1" t="n"/>
      <c r="F1700" t="inlineStr">
        <is>
          <t>Montgomery</t>
        </is>
      </c>
      <c r="G1700" s="2" t="inlineStr">
        <is>
          <t>P70 00407 0005</t>
        </is>
      </c>
      <c r="H1700" s="3" t="inlineStr">
        <is>
          <t>4777 TAYLORSVILLE RD</t>
        </is>
      </c>
      <c r="I1700" s="3" t="inlineStr">
        <is>
          <t>4777 TAYLORSVILLE RD DAYTON
OH 45424</t>
        </is>
      </c>
      <c r="J1700" s="3" t="inlineStr">
        <is>
          <t>Same name is getting the credit in Montgomery and in Franklin, Washington. Only the name matches, so this could be one owner with two homes - or two different people.</t>
        </is>
      </c>
      <c r="K1700" s="4" t="inlineStr">
        <is>
          <t>Franklin 010-237358-00 (7330 DONOVAN DR 81E); Washington 240009864000 (107 STRECKER HILL MARIETTA)</t>
        </is>
      </c>
      <c r="L1700" t="inlineStr">
        <is>
          <t>Franklin, Montgomery, Washington</t>
        </is>
      </c>
      <c r="M1700" t="inlineStr"/>
      <c r="N1700" t="inlineStr"/>
      <c r="O1700" t="inlineStr">
        <is>
          <t>Yes</t>
        </is>
      </c>
    </row>
    <row r="1701">
      <c r="A1701" t="inlineStr">
        <is>
          <t>CALDWELL JOSHUA LEE</t>
        </is>
      </c>
      <c r="B1701" t="inlineStr">
        <is>
          <t>AEREONNA LASHAE ANN</t>
        </is>
      </c>
      <c r="C1701" t="inlineStr">
        <is>
          <t>Weak</t>
        </is>
      </c>
      <c r="D1701" s="1" t="n">
        <v>0</v>
      </c>
      <c r="E1701" s="1" t="n"/>
      <c r="F1701" t="inlineStr">
        <is>
          <t>Montgomery</t>
        </is>
      </c>
      <c r="G1701" s="2" t="inlineStr">
        <is>
          <t>P70 04004 0111</t>
        </is>
      </c>
      <c r="H1701" s="3" t="inlineStr">
        <is>
          <t>5305 QUAIL RDG</t>
        </is>
      </c>
      <c r="I1701" s="3" t="inlineStr">
        <is>
          <t>5305 QUAIL RDG DAYTON
OH 45424</t>
        </is>
      </c>
      <c r="J1701" s="3" t="inlineStr">
        <is>
          <t>Same name is getting the credit in Montgomery and in Franklin. Only the name matches, so this could be one owner with two homes - or two different people.</t>
        </is>
      </c>
      <c r="K1701" s="4" t="inlineStr">
        <is>
          <t>Franklin 570-150012-00 (1765 VALLEYWOOD CT)</t>
        </is>
      </c>
      <c r="L1701" t="inlineStr">
        <is>
          <t>Franklin, Montgomery</t>
        </is>
      </c>
      <c r="M1701" t="inlineStr"/>
      <c r="N1701" t="inlineStr"/>
      <c r="O1701" t="inlineStr">
        <is>
          <t>Yes</t>
        </is>
      </c>
    </row>
    <row r="1702">
      <c r="A1702" t="inlineStr">
        <is>
          <t>CALDWELL MARK</t>
        </is>
      </c>
      <c r="B1702" t="inlineStr">
        <is>
          <t>ERIN</t>
        </is>
      </c>
      <c r="C1702" t="inlineStr">
        <is>
          <t>Weak</t>
        </is>
      </c>
      <c r="D1702" s="1" t="n">
        <v>0</v>
      </c>
      <c r="E1702" s="1" t="n"/>
      <c r="F1702" t="inlineStr">
        <is>
          <t>Montgomery</t>
        </is>
      </c>
      <c r="G1702" s="2" t="inlineStr">
        <is>
          <t>R72 01210 0016</t>
        </is>
      </c>
      <c r="H1702" s="3" t="inlineStr">
        <is>
          <t>145 HUFFMAN AVE</t>
        </is>
      </c>
      <c r="I1702" s="3" t="inlineStr">
        <is>
          <t>30 SIMMS ST DAYTON
OH 45403</t>
        </is>
      </c>
      <c r="J1702" s="3" t="inlineStr">
        <is>
          <t>Same name is getting the credit in Montgomery and in Franklin. Only the name matches, so this could be one owner with two homes - or two different people.</t>
        </is>
      </c>
      <c r="K1702" s="4" t="inlineStr">
        <is>
          <t>Franklin 030-001043-00 (871 COPELAND RD)</t>
        </is>
      </c>
      <c r="L1702" t="inlineStr">
        <is>
          <t>Franklin, Montgomery</t>
        </is>
      </c>
      <c r="M1702" t="inlineStr"/>
      <c r="N1702" t="inlineStr"/>
      <c r="O1702" t="inlineStr">
        <is>
          <t>Yes</t>
        </is>
      </c>
    </row>
    <row r="1703">
      <c r="A1703" t="inlineStr">
        <is>
          <t>CALDWELL MICHAEL</t>
        </is>
      </c>
      <c r="B1703" t="inlineStr">
        <is>
          <t>MARGARET</t>
        </is>
      </c>
      <c r="C1703" t="inlineStr">
        <is>
          <t>Weak</t>
        </is>
      </c>
      <c r="D1703" s="1" t="n">
        <v>0</v>
      </c>
      <c r="E1703" s="1" t="n"/>
      <c r="F1703" t="inlineStr">
        <is>
          <t>Montgomery</t>
        </is>
      </c>
      <c r="G1703" s="2" t="inlineStr">
        <is>
          <t>L53 02902 0051</t>
        </is>
      </c>
      <c r="H1703" s="3" t="inlineStr">
        <is>
          <t>1430 N CLAYTON RD</t>
        </is>
      </c>
      <c r="I1703" s="3" t="inlineStr">
        <is>
          <t>1430 CLAYTON RD BROOKVILLE
OH 45309-9315</t>
        </is>
      </c>
      <c r="J1703" s="3" t="inlineStr">
        <is>
          <t>Same name is getting the credit in Montgomery and in Franklin. Only the name matches, so this could be one owner with two homes - or two different people.</t>
        </is>
      </c>
      <c r="K1703" s="4" t="inlineStr">
        <is>
          <t>Franklin 010-134418-00 (1650 KOEBEL RD); Franklin 010-282677-00 (6005 CANYON CREEK DR 305); Franklin 241-000251-00 (8882 LAKEFIELD CT)</t>
        </is>
      </c>
      <c r="L1703" t="inlineStr">
        <is>
          <t>Franklin, Montgomery</t>
        </is>
      </c>
      <c r="M1703" t="inlineStr"/>
      <c r="N1703" t="inlineStr"/>
      <c r="O1703" t="inlineStr">
        <is>
          <t>Yes</t>
        </is>
      </c>
    </row>
    <row r="1704">
      <c r="A1704" t="inlineStr">
        <is>
          <t>CALDWELL MICHAEL</t>
        </is>
      </c>
      <c r="B1704" t="inlineStr">
        <is>
          <t>ERIN</t>
        </is>
      </c>
      <c r="C1704" t="inlineStr">
        <is>
          <t>Weak</t>
        </is>
      </c>
      <c r="D1704" s="1" t="n">
        <v>0</v>
      </c>
      <c r="E1704" s="1" t="n"/>
      <c r="F1704" t="inlineStr">
        <is>
          <t>Montgomery</t>
        </is>
      </c>
      <c r="G1704" s="2" t="inlineStr">
        <is>
          <t>P70 01506 0060</t>
        </is>
      </c>
      <c r="H1704" s="3" t="inlineStr">
        <is>
          <t>5489 FLOTRON AVE</t>
        </is>
      </c>
      <c r="I1704" s="3" t="inlineStr">
        <is>
          <t>5489 FLOTRON DR HUBER HEIGHTS
OH 45424-3828</t>
        </is>
      </c>
      <c r="J1704" s="3" t="inlineStr">
        <is>
          <t>Same name is getting the credit in Montgomery and in Franklin. Only the name matches, so this could be one owner with two homes - or two different people.</t>
        </is>
      </c>
      <c r="K1704" s="4" t="inlineStr">
        <is>
          <t>Franklin 010-134418-00 (1650 KOEBEL RD); Franklin 010-282677-00 (6005 CANYON CREEK DR 305); Franklin 241-000251-00 (8882 LAKEFIELD CT)</t>
        </is>
      </c>
      <c r="L1704" t="inlineStr">
        <is>
          <t>Franklin, Montgomery</t>
        </is>
      </c>
      <c r="M1704" t="inlineStr"/>
      <c r="N1704" t="inlineStr"/>
      <c r="O1704" t="inlineStr">
        <is>
          <t>Yes</t>
        </is>
      </c>
    </row>
    <row r="1705">
      <c r="A1705" t="inlineStr">
        <is>
          <t>CALDWELL PHILLIP</t>
        </is>
      </c>
      <c r="B1705" t="inlineStr"/>
      <c r="C1705" t="inlineStr">
        <is>
          <t>Weak</t>
        </is>
      </c>
      <c r="D1705" s="1" t="n">
        <v>0</v>
      </c>
      <c r="E1705" s="1" t="n"/>
      <c r="F1705" t="inlineStr">
        <is>
          <t>Montgomery</t>
        </is>
      </c>
      <c r="G1705" s="2" t="inlineStr">
        <is>
          <t>R72 04003 0146</t>
        </is>
      </c>
      <c r="H1705" s="3" t="inlineStr">
        <is>
          <t>735 HODAPP AVE</t>
        </is>
      </c>
      <c r="I1705" s="3" t="inlineStr">
        <is>
          <t>735 HODAPP AVE DAYTON
OH 45410</t>
        </is>
      </c>
      <c r="J1705" s="3" t="inlineStr">
        <is>
          <t>Same name is getting the credit in Montgomery and in Franklin. Only the name matches, so this could be one owner with two homes - or two different people.</t>
        </is>
      </c>
      <c r="K1705" s="4" t="inlineStr">
        <is>
          <t>Franklin 040-015179-00 (4824 HALEY WY)</t>
        </is>
      </c>
      <c r="L1705" t="inlineStr">
        <is>
          <t>Franklin, Montgomery</t>
        </is>
      </c>
      <c r="M1705" t="inlineStr"/>
      <c r="N1705" t="inlineStr"/>
      <c r="O1705" t="inlineStr">
        <is>
          <t>Yes</t>
        </is>
      </c>
    </row>
    <row r="1706">
      <c r="A1706" t="inlineStr">
        <is>
          <t>CALDWELL ROBERT J</t>
        </is>
      </c>
      <c r="B1706" t="inlineStr"/>
      <c r="C1706" t="inlineStr">
        <is>
          <t>Weak</t>
        </is>
      </c>
      <c r="D1706" s="1" t="n">
        <v>0</v>
      </c>
      <c r="E1706" s="1" t="n"/>
      <c r="F1706" t="inlineStr">
        <is>
          <t>Montgomery</t>
        </is>
      </c>
      <c r="G1706" s="2" t="inlineStr">
        <is>
          <t>P70 02017 0029</t>
        </is>
      </c>
      <c r="H1706" s="3" t="inlineStr">
        <is>
          <t>6741 WILLOW CREEK DR</t>
        </is>
      </c>
      <c r="I1706" s="3" t="inlineStr">
        <is>
          <t>6741 WILLOW CREEK DR DAYTON
OH 45424</t>
        </is>
      </c>
      <c r="J1706" s="3" t="inlineStr">
        <is>
          <t>Same name is getting the credit in Montgomery and in Union, Washington. Only the name matches, so this could be one owner with two homes - or two different people.</t>
        </is>
      </c>
      <c r="K1706" s="4" t="inlineStr">
        <is>
          <t>Union 3500010170000 (35041 ST RT 31 MT VICTORY); Washington 110045840000 (540 NORTHLAKE DR VINCENT)</t>
        </is>
      </c>
      <c r="L1706" t="inlineStr">
        <is>
          <t>Montgomery, Union, Washington</t>
        </is>
      </c>
      <c r="M1706" t="inlineStr"/>
      <c r="N1706" t="inlineStr"/>
      <c r="O1706" t="inlineStr">
        <is>
          <t>Yes</t>
        </is>
      </c>
    </row>
    <row r="1707">
      <c r="A1707" t="inlineStr">
        <is>
          <t>CALDWELL RONALD E</t>
        </is>
      </c>
      <c r="B1707" t="inlineStr">
        <is>
          <t>LINDA S</t>
        </is>
      </c>
      <c r="C1707" t="inlineStr">
        <is>
          <t>Weak</t>
        </is>
      </c>
      <c r="D1707" s="1" t="n">
        <v>0</v>
      </c>
      <c r="E1707" s="1" t="n"/>
      <c r="F1707" t="inlineStr">
        <is>
          <t>Montgomery</t>
        </is>
      </c>
      <c r="G1707" s="2" t="inlineStr">
        <is>
          <t>N64 00807 0146</t>
        </is>
      </c>
      <c r="H1707" s="3" t="inlineStr">
        <is>
          <t>2923 HARVEY AVE</t>
        </is>
      </c>
      <c r="I1707" s="3" t="inlineStr">
        <is>
          <t>2923 HARVEY RD DAYTON
OH 45419</t>
        </is>
      </c>
      <c r="J1707" s="3" t="inlineStr">
        <is>
          <t>Same name is getting the credit in Montgomery and in Ashtabula. Only the name matches, so this could be one owner with two homes - or two different people.</t>
        </is>
      </c>
      <c r="K1707" s="4" t="inlineStr">
        <is>
          <t>Ashtabula 480060000400 (6642 NORTH BEND RD)</t>
        </is>
      </c>
      <c r="L1707" t="inlineStr">
        <is>
          <t>Ashtabula, Montgomery</t>
        </is>
      </c>
      <c r="M1707" t="inlineStr"/>
      <c r="N1707" t="inlineStr"/>
      <c r="O1707" t="inlineStr">
        <is>
          <t>Yes</t>
        </is>
      </c>
    </row>
    <row r="1708">
      <c r="A1708" t="inlineStr">
        <is>
          <t>CALDWELL TERRY L</t>
        </is>
      </c>
      <c r="B1708" t="inlineStr">
        <is>
          <t>JILL A</t>
        </is>
      </c>
      <c r="C1708" t="inlineStr">
        <is>
          <t>Weak</t>
        </is>
      </c>
      <c r="D1708" s="1" t="n">
        <v>0</v>
      </c>
      <c r="E1708" s="1" t="n"/>
      <c r="F1708" t="inlineStr">
        <is>
          <t>Montgomery</t>
        </is>
      </c>
      <c r="G1708" s="2" t="inlineStr">
        <is>
          <t>N64 01002 0011</t>
        </is>
      </c>
      <c r="H1708" s="3" t="inlineStr">
        <is>
          <t>2223 FARMSIDE DR</t>
        </is>
      </c>
      <c r="I1708" s="3" t="inlineStr">
        <is>
          <t>2223 FARMSIDE DR DAYTON
OH 45420-3623</t>
        </is>
      </c>
      <c r="J1708" s="3" t="inlineStr">
        <is>
          <t>Same name is getting the credit in Montgomery and in Franklin. Only the name matches, so this could be one owner with two homes - or two different people.</t>
        </is>
      </c>
      <c r="K1708" s="4" t="inlineStr">
        <is>
          <t>Franklin 140-005852-00 (1690 MARSDALE AVE)</t>
        </is>
      </c>
      <c r="L1708" t="inlineStr">
        <is>
          <t>Franklin, Montgomery</t>
        </is>
      </c>
      <c r="M1708" t="inlineStr"/>
      <c r="N1708" t="inlineStr"/>
      <c r="O1708" t="inlineStr">
        <is>
          <t>Yes</t>
        </is>
      </c>
    </row>
    <row r="1709">
      <c r="A1709" t="inlineStr">
        <is>
          <t>CALHOUN BRIAN J</t>
        </is>
      </c>
      <c r="B1709" t="inlineStr"/>
      <c r="C1709" t="inlineStr">
        <is>
          <t>Weak</t>
        </is>
      </c>
      <c r="D1709" s="1" t="n">
        <v>0</v>
      </c>
      <c r="E1709" s="1" t="n"/>
      <c r="F1709" t="inlineStr">
        <is>
          <t>Montgomery</t>
        </is>
      </c>
      <c r="G1709" s="2" t="inlineStr">
        <is>
          <t>R72 11303 0064</t>
        </is>
      </c>
      <c r="H1709" s="3" t="inlineStr">
        <is>
          <t>2436 MALVERN AVE</t>
        </is>
      </c>
      <c r="I1709" s="3" t="inlineStr">
        <is>
          <t>2436 MALVERN AVE DAYTON
OH 45406-1946</t>
        </is>
      </c>
      <c r="J1709" s="3" t="inlineStr">
        <is>
          <t>Same name is getting the credit in Montgomery and in Franklin. Only the name matches, so this could be one owner with two homes - or two different people.</t>
        </is>
      </c>
      <c r="K1709" s="4" t="inlineStr">
        <is>
          <t>Franklin 545-276566-00 (4042 LEGEND 13)</t>
        </is>
      </c>
      <c r="L1709" t="inlineStr">
        <is>
          <t>Franklin, Montgomery</t>
        </is>
      </c>
      <c r="M1709" t="inlineStr"/>
      <c r="N1709" t="inlineStr"/>
      <c r="O1709" t="inlineStr">
        <is>
          <t>Yes</t>
        </is>
      </c>
    </row>
    <row r="1710">
      <c r="A1710" t="inlineStr">
        <is>
          <t>CALLAHAN MAUREEN L</t>
        </is>
      </c>
      <c r="B1710" t="inlineStr"/>
      <c r="C1710" t="inlineStr">
        <is>
          <t>Weak</t>
        </is>
      </c>
      <c r="D1710" s="1" t="n">
        <v>0</v>
      </c>
      <c r="E1710" s="1" t="n"/>
      <c r="F1710" t="inlineStr">
        <is>
          <t>Montgomery</t>
        </is>
      </c>
      <c r="G1710" s="2" t="inlineStr">
        <is>
          <t>N64 01905 0034</t>
        </is>
      </c>
      <c r="H1710" s="3" t="inlineStr">
        <is>
          <t>1749 WINDEMERE DR</t>
        </is>
      </c>
      <c r="I1710" s="3" t="inlineStr">
        <is>
          <t>1749 WINDEMERE DR DAYTON
OH 45429</t>
        </is>
      </c>
      <c r="J1710" s="3" t="inlineStr">
        <is>
          <t>Same name is getting the credit in Montgomery and in Franklin. Only the name matches, so this could be one owner with two homes - or two different people.</t>
        </is>
      </c>
      <c r="K1710" s="4" t="inlineStr">
        <is>
          <t>Franklin 010-090816-00 (411 S HARDING RD)</t>
        </is>
      </c>
      <c r="L1710" t="inlineStr">
        <is>
          <t>Franklin, Montgomery</t>
        </is>
      </c>
      <c r="M1710" t="inlineStr"/>
      <c r="N1710" t="inlineStr"/>
      <c r="O1710" t="inlineStr">
        <is>
          <t>Yes</t>
        </is>
      </c>
    </row>
    <row r="1711">
      <c r="A1711" t="inlineStr">
        <is>
          <t>CALLAHAN MAX</t>
        </is>
      </c>
      <c r="B1711" t="inlineStr">
        <is>
          <t>KARA</t>
        </is>
      </c>
      <c r="C1711" t="inlineStr">
        <is>
          <t>Weak</t>
        </is>
      </c>
      <c r="D1711" s="1" t="n">
        <v>0</v>
      </c>
      <c r="E1711" s="1" t="n"/>
      <c r="F1711" t="inlineStr">
        <is>
          <t>Montgomery</t>
        </is>
      </c>
      <c r="G1711" s="2" t="inlineStr">
        <is>
          <t>R72 02009 0014</t>
        </is>
      </c>
      <c r="H1711" s="3" t="inlineStr">
        <is>
          <t>122 CHURCH ST</t>
        </is>
      </c>
      <c r="I1711" s="3" t="inlineStr">
        <is>
          <t>624 XENIA AVE DAYTON
OH 45410-1416</t>
        </is>
      </c>
      <c r="J1711" s="3" t="inlineStr">
        <is>
          <t>Same name is getting the credit in Montgomery and in Franklin. Only the name matches, so this could be one owner with two homes - or two different people.</t>
        </is>
      </c>
      <c r="K1711" s="4" t="inlineStr">
        <is>
          <t>Franklin 010-040529-00 (155 E HINMAN AVE)</t>
        </is>
      </c>
      <c r="L1711" t="inlineStr">
        <is>
          <t>Franklin, Montgomery</t>
        </is>
      </c>
      <c r="M1711" t="inlineStr"/>
      <c r="N1711" t="inlineStr"/>
      <c r="O1711" t="inlineStr">
        <is>
          <t>Yes</t>
        </is>
      </c>
    </row>
    <row r="1712">
      <c r="A1712" t="inlineStr">
        <is>
          <t>CALLAHAN MAX</t>
        </is>
      </c>
      <c r="B1712" t="inlineStr">
        <is>
          <t>KARA</t>
        </is>
      </c>
      <c r="C1712" t="inlineStr">
        <is>
          <t>Weak</t>
        </is>
      </c>
      <c r="D1712" s="1" t="n">
        <v>0</v>
      </c>
      <c r="E1712" s="1" t="n"/>
      <c r="F1712" t="inlineStr">
        <is>
          <t>Montgomery</t>
        </is>
      </c>
      <c r="G1712" s="2" t="inlineStr">
        <is>
          <t>R72 02009 0015</t>
        </is>
      </c>
      <c r="H1712" s="3" t="inlineStr">
        <is>
          <t>118 CHURCH ST</t>
        </is>
      </c>
      <c r="I1712" s="3" t="inlineStr">
        <is>
          <t>624 XENIA AVE DAYTON
OH 45410-1416</t>
        </is>
      </c>
      <c r="J1712" s="3" t="inlineStr">
        <is>
          <t>Same name is getting the credit in Montgomery and in Franklin. Only the name matches, so this could be one owner with two homes - or two different people.</t>
        </is>
      </c>
      <c r="K1712" s="4" t="inlineStr">
        <is>
          <t>Franklin 010-040529-00 (155 E HINMAN AVE)</t>
        </is>
      </c>
      <c r="L1712" t="inlineStr">
        <is>
          <t>Franklin, Montgomery</t>
        </is>
      </c>
      <c r="M1712" t="inlineStr"/>
      <c r="N1712" t="inlineStr"/>
      <c r="O1712" t="inlineStr">
        <is>
          <t>Yes</t>
        </is>
      </c>
    </row>
    <row r="1713">
      <c r="A1713" t="inlineStr">
        <is>
          <t>CALLAHAN MICHAEL T</t>
        </is>
      </c>
      <c r="B1713" t="inlineStr">
        <is>
          <t>JOANNE M</t>
        </is>
      </c>
      <c r="C1713" t="inlineStr">
        <is>
          <t>Weak</t>
        </is>
      </c>
      <c r="D1713" s="1" t="n">
        <v>0</v>
      </c>
      <c r="E1713" s="1" t="n"/>
      <c r="F1713" t="inlineStr">
        <is>
          <t>Montgomery</t>
        </is>
      </c>
      <c r="G1713" s="2" t="inlineStr">
        <is>
          <t>N64 00808 0081</t>
        </is>
      </c>
      <c r="H1713" s="3" t="inlineStr">
        <is>
          <t>2732 OAKLEY AVE</t>
        </is>
      </c>
      <c r="I1713" s="3" t="inlineStr">
        <is>
          <t>2732 OAKLEY AVE KETTERING
OH 45419-2352</t>
        </is>
      </c>
      <c r="J1713" s="3" t="inlineStr">
        <is>
          <t>Same name is getting the credit in Montgomery and in Lorain. Only the name matches, so this could be one owner with two homes - or two different people.</t>
        </is>
      </c>
      <c r="K1713" s="3" t="inlineStr">
        <is>
          <t>Lorain 07-00-016-105-016 (6849 WIL LOU LN NORTH RIDGEVILLE)</t>
        </is>
      </c>
      <c r="L1713" t="inlineStr">
        <is>
          <t>Lorain, Montgomery</t>
        </is>
      </c>
      <c r="M1713" t="inlineStr"/>
      <c r="N1713" t="inlineStr"/>
      <c r="O1713" t="inlineStr">
        <is>
          <t>Yes</t>
        </is>
      </c>
    </row>
    <row r="1714">
      <c r="A1714" t="inlineStr">
        <is>
          <t>CAMERON JENNIFER A</t>
        </is>
      </c>
      <c r="B1714" t="inlineStr"/>
      <c r="C1714" t="inlineStr">
        <is>
          <t>Weak</t>
        </is>
      </c>
      <c r="D1714" s="1" t="n">
        <v>0</v>
      </c>
      <c r="E1714" s="1" t="n"/>
      <c r="F1714" t="inlineStr">
        <is>
          <t>Montgomery</t>
        </is>
      </c>
      <c r="G1714" s="2" t="inlineStr">
        <is>
          <t>N64 01902 0125</t>
        </is>
      </c>
      <c r="H1714" s="3" t="inlineStr">
        <is>
          <t>3654 GREENBELT AVE</t>
        </is>
      </c>
      <c r="I1714" s="3" t="inlineStr">
        <is>
          <t>3654 GREENBELT AVE DAYTON
OH 45429</t>
        </is>
      </c>
      <c r="J1714" s="3" t="inlineStr">
        <is>
          <t>Same name is getting the credit in Montgomery and in Franklin. Only the name matches, so this could be one owner with two homes - or two different people.</t>
        </is>
      </c>
      <c r="K1714" s="4" t="inlineStr">
        <is>
          <t>Franklin 025-000619-00 (328 CLIFFVIEW DR)</t>
        </is>
      </c>
      <c r="L1714" t="inlineStr">
        <is>
          <t>Franklin, Montgomery</t>
        </is>
      </c>
      <c r="M1714" t="inlineStr"/>
      <c r="N1714" t="inlineStr"/>
      <c r="O1714" t="inlineStr">
        <is>
          <t>Yes</t>
        </is>
      </c>
    </row>
    <row r="1715">
      <c r="A1715" t="inlineStr">
        <is>
          <t>CAMILLUS JOHN C</t>
        </is>
      </c>
      <c r="B1715" t="inlineStr"/>
      <c r="C1715" t="inlineStr">
        <is>
          <t>Weak</t>
        </is>
      </c>
      <c r="D1715" s="1" t="n">
        <v>0</v>
      </c>
      <c r="E1715" s="1" t="n"/>
      <c r="F1715" t="inlineStr">
        <is>
          <t>Montgomery</t>
        </is>
      </c>
      <c r="G1715" s="2" t="inlineStr">
        <is>
          <t>O67 22333 0008</t>
        </is>
      </c>
      <c r="H1715" s="3" t="inlineStr">
        <is>
          <t>371 CARRICK DR</t>
        </is>
      </c>
      <c r="I1715" s="3" t="inlineStr">
        <is>
          <t>371 CARRICK DR DAYTON
OH 45458</t>
        </is>
      </c>
      <c r="J1715" s="3" t="inlineStr">
        <is>
          <t>Same name is getting the credit in Montgomery and in Franklin. Only the name matches, so this could be one owner with two homes - or two different people.</t>
        </is>
      </c>
      <c r="K1715" s="4" t="inlineStr">
        <is>
          <t>Franklin 010-083870-00 (598 E DOMINION BL); Franklin 253-003002-00 (5818 CRESCENT CT)</t>
        </is>
      </c>
      <c r="L1715" t="inlineStr">
        <is>
          <t>Franklin, Montgomery</t>
        </is>
      </c>
      <c r="M1715" t="inlineStr"/>
      <c r="N1715" t="inlineStr"/>
      <c r="O1715" t="inlineStr">
        <is>
          <t>Yes</t>
        </is>
      </c>
    </row>
    <row r="1716">
      <c r="A1716" t="inlineStr">
        <is>
          <t>CAMP JOHN W</t>
        </is>
      </c>
      <c r="B1716" t="inlineStr">
        <is>
          <t>REMEDIOS Z</t>
        </is>
      </c>
      <c r="C1716" t="inlineStr">
        <is>
          <t>Weak</t>
        </is>
      </c>
      <c r="D1716" s="1" t="n">
        <v>0</v>
      </c>
      <c r="E1716" s="1" t="n"/>
      <c r="F1716" t="inlineStr">
        <is>
          <t>Montgomery</t>
        </is>
      </c>
      <c r="G1716" s="2" t="inlineStr">
        <is>
          <t>P70 03908 0127</t>
        </is>
      </c>
      <c r="H1716" s="3" t="inlineStr">
        <is>
          <t>6839 CHAMBERSBURG RD</t>
        </is>
      </c>
      <c r="I1716" s="3" t="inlineStr">
        <is>
          <t>6839 CHAMBERSBURG RD HUBER HEIGHTS
OH 45424</t>
        </is>
      </c>
      <c r="J1716" s="3" t="inlineStr">
        <is>
          <t>Same name is getting the credit in Montgomery and in Huron. Only the name matches, so this could be one owner with two homes - or two different people.</t>
        </is>
      </c>
      <c r="K1716" s="4" t="inlineStr">
        <is>
          <t>Huron 02-0030-04-046-0200 (2491 ST RT 61 NORWALK)</t>
        </is>
      </c>
      <c r="L1716" t="inlineStr">
        <is>
          <t>Huron, Montgomery</t>
        </is>
      </c>
      <c r="M1716" t="inlineStr"/>
      <c r="N1716" t="inlineStr"/>
      <c r="O1716" t="inlineStr">
        <is>
          <t>Yes</t>
        </is>
      </c>
    </row>
    <row r="1717">
      <c r="A1717" t="inlineStr">
        <is>
          <t>CAMPBELL AARON</t>
        </is>
      </c>
      <c r="B1717" t="inlineStr"/>
      <c r="C1717" t="inlineStr">
        <is>
          <t>Weak</t>
        </is>
      </c>
      <c r="D1717" s="1" t="n">
        <v>0</v>
      </c>
      <c r="E1717" s="1" t="n"/>
      <c r="F1717" t="inlineStr">
        <is>
          <t>Montgomery</t>
        </is>
      </c>
      <c r="G1717" s="2" t="inlineStr">
        <is>
          <t>N64 01716 0015</t>
        </is>
      </c>
      <c r="H1717" s="3" t="inlineStr">
        <is>
          <t>3424 STOCKER DR</t>
        </is>
      </c>
      <c r="I1717" s="3" t="inlineStr">
        <is>
          <t>3424 STOCKER DR KETTERING
OH 45429-4124</t>
        </is>
      </c>
      <c r="J1717" s="3" t="inlineStr">
        <is>
          <t>Same name is getting the credit in Montgomery and in Erie. Only the name matches, so this could be one owner with two homes - or two different people.</t>
        </is>
      </c>
      <c r="K1717" s="3" t="inlineStr">
        <is>
          <t>Erie 01-00998.001 (12612 ARLINGTON)</t>
        </is>
      </c>
      <c r="L1717" t="inlineStr">
        <is>
          <t>Erie, Montgomery</t>
        </is>
      </c>
      <c r="M1717" t="inlineStr"/>
      <c r="N1717" t="inlineStr"/>
      <c r="O1717" t="inlineStr">
        <is>
          <t>Yes</t>
        </is>
      </c>
    </row>
    <row r="1718">
      <c r="A1718" t="inlineStr">
        <is>
          <t>CAMPBELL ADAM M</t>
        </is>
      </c>
      <c r="B1718" t="inlineStr">
        <is>
          <t>MELISSA B</t>
        </is>
      </c>
      <c r="C1718" t="inlineStr">
        <is>
          <t>Weak</t>
        </is>
      </c>
      <c r="D1718" s="1" t="n">
        <v>0</v>
      </c>
      <c r="E1718" s="1" t="n"/>
      <c r="F1718" t="inlineStr">
        <is>
          <t>Montgomery</t>
        </is>
      </c>
      <c r="G1718" s="2" t="inlineStr">
        <is>
          <t>N64 00417 0027</t>
        </is>
      </c>
      <c r="H1718" s="3" t="inlineStr">
        <is>
          <t>928 RIO LN</t>
        </is>
      </c>
      <c r="I1718" s="3" t="inlineStr">
        <is>
          <t>928 RIO LN DAYTON
OH 45429</t>
        </is>
      </c>
      <c r="J1718" s="3" t="inlineStr">
        <is>
          <t>Same name is getting the credit in Montgomery and in Franklin. Only the name matches, so this could be one owner with two homes - or two different people.</t>
        </is>
      </c>
      <c r="K1718" s="4" t="inlineStr">
        <is>
          <t>Franklin 570-228560-00 (1466 TALL PINE CT)</t>
        </is>
      </c>
      <c r="L1718" t="inlineStr">
        <is>
          <t>Franklin, Montgomery</t>
        </is>
      </c>
      <c r="M1718" t="inlineStr"/>
      <c r="N1718" t="inlineStr"/>
      <c r="O1718" t="inlineStr">
        <is>
          <t>Yes</t>
        </is>
      </c>
    </row>
    <row r="1719">
      <c r="A1719" t="inlineStr">
        <is>
          <t>CAMPBELL AMANDA</t>
        </is>
      </c>
      <c r="B1719" t="inlineStr"/>
      <c r="C1719" t="inlineStr">
        <is>
          <t>Weak</t>
        </is>
      </c>
      <c r="D1719" s="1" t="n">
        <v>0</v>
      </c>
      <c r="E1719" s="1" t="n"/>
      <c r="F1719" t="inlineStr">
        <is>
          <t>Montgomery</t>
        </is>
      </c>
      <c r="G1719" s="2" t="inlineStr">
        <is>
          <t>P70 00316 0018</t>
        </is>
      </c>
      <c r="H1719" s="3" t="inlineStr">
        <is>
          <t>7067 SANDALVIEW DR</t>
        </is>
      </c>
      <c r="I1719" s="3" t="inlineStr">
        <is>
          <t>7067 SANDALVIEW DR DAYTON
OH 45424</t>
        </is>
      </c>
      <c r="J1719" s="3" t="inlineStr">
        <is>
          <t>Same name is getting the credit in Montgomery and in Franklin. Only the name matches, so this could be one owner with two homes - or two different people.</t>
        </is>
      </c>
      <c r="K1719" s="4" t="inlineStr">
        <is>
          <t>Franklin 180-002548-00 (5498 INLET DR)</t>
        </is>
      </c>
      <c r="L1719" t="inlineStr">
        <is>
          <t>Franklin, Montgomery</t>
        </is>
      </c>
      <c r="M1719" t="inlineStr"/>
      <c r="N1719" t="inlineStr"/>
      <c r="O1719" t="inlineStr">
        <is>
          <t>Yes</t>
        </is>
      </c>
    </row>
    <row r="1720">
      <c r="A1720" t="inlineStr">
        <is>
          <t>CAMPBELL ANDREW</t>
        </is>
      </c>
      <c r="B1720" t="inlineStr">
        <is>
          <t>PATRICIA</t>
        </is>
      </c>
      <c r="C1720" t="inlineStr">
        <is>
          <t>Weak</t>
        </is>
      </c>
      <c r="D1720" s="1" t="n">
        <v>0</v>
      </c>
      <c r="E1720" s="1" t="n"/>
      <c r="F1720" t="inlineStr">
        <is>
          <t>Montgomery</t>
        </is>
      </c>
      <c r="G1720" s="2" t="inlineStr">
        <is>
          <t>I39 01203 0001</t>
        </is>
      </c>
      <c r="H1720" s="3" t="inlineStr">
        <is>
          <t>757 SPINNING RD</t>
        </is>
      </c>
      <c r="I1720" s="3" t="inlineStr">
        <is>
          <t>757 SPINNING RD DAYTON
OH 45431</t>
        </is>
      </c>
      <c r="J1720" s="3" t="inlineStr">
        <is>
          <t>Same name is getting the credit in Montgomery and in Franklin. Only the name matches, so this could be one owner with two homes - or two different people.</t>
        </is>
      </c>
      <c r="K1720" s="4" t="inlineStr">
        <is>
          <t>Franklin 070-011899-00 (3880 RUSHMORE DR); Franklin 230-019747-10 (5965 HARRISBURG GEORG RD 78)</t>
        </is>
      </c>
      <c r="L1720" t="inlineStr">
        <is>
          <t>Franklin, Montgomery</t>
        </is>
      </c>
      <c r="M1720" t="inlineStr"/>
      <c r="N1720" t="inlineStr"/>
      <c r="O1720" t="inlineStr">
        <is>
          <t>Yes</t>
        </is>
      </c>
    </row>
    <row r="1721">
      <c r="A1721" t="inlineStr">
        <is>
          <t>CAMPBELL ANDREW</t>
        </is>
      </c>
      <c r="B1721" t="inlineStr"/>
      <c r="C1721" t="inlineStr">
        <is>
          <t>Weak</t>
        </is>
      </c>
      <c r="D1721" s="1" t="n">
        <v>0</v>
      </c>
      <c r="E1721" s="1" t="n"/>
      <c r="F1721" t="inlineStr">
        <is>
          <t>Montgomery</t>
        </is>
      </c>
      <c r="G1721" s="2" t="inlineStr">
        <is>
          <t>R72 04409 0049</t>
        </is>
      </c>
      <c r="H1721" s="3" t="inlineStr">
        <is>
          <t>263 S HARBINE AVE</t>
        </is>
      </c>
      <c r="I1721" s="3" t="inlineStr">
        <is>
          <t>263 S HARBINE AVE DAYTON
OH 45403-2717</t>
        </is>
      </c>
      <c r="J1721" s="3" t="inlineStr">
        <is>
          <t>Same name is getting the credit in Montgomery and in Franklin. Only the name matches, so this could be one owner with two homes - or two different people.</t>
        </is>
      </c>
      <c r="K1721" s="4" t="inlineStr">
        <is>
          <t>Franklin 070-011899-00 (3880 RUSHMORE DR); Franklin 230-019747-10 (5965 HARRISBURG GEORG RD 78)</t>
        </is>
      </c>
      <c r="L1721" t="inlineStr">
        <is>
          <t>Franklin, Montgomery</t>
        </is>
      </c>
      <c r="M1721" t="inlineStr"/>
      <c r="N1721" t="inlineStr"/>
      <c r="O1721" t="inlineStr">
        <is>
          <t>Yes</t>
        </is>
      </c>
    </row>
    <row r="1722">
      <c r="A1722" t="inlineStr">
        <is>
          <t>CAMPBELL CHARLES E</t>
        </is>
      </c>
      <c r="B1722" t="inlineStr">
        <is>
          <t>PAULA K</t>
        </is>
      </c>
      <c r="C1722" t="inlineStr">
        <is>
          <t>Weak</t>
        </is>
      </c>
      <c r="D1722" s="1" t="n">
        <v>0</v>
      </c>
      <c r="E1722" s="1" t="n"/>
      <c r="F1722" t="inlineStr">
        <is>
          <t>Montgomery</t>
        </is>
      </c>
      <c r="G1722" s="2" t="inlineStr">
        <is>
          <t>K46 00705 0062</t>
        </is>
      </c>
      <c r="H1722" s="3" t="inlineStr">
        <is>
          <t>145 GEBHART CHURCH RD</t>
        </is>
      </c>
      <c r="I1722" s="3" t="inlineStr">
        <is>
          <t>145 GEBHART CHURCH RD MIAMISBURG
OH 45342</t>
        </is>
      </c>
      <c r="J1722" s="3" t="inlineStr">
        <is>
          <t>Same name is getting the credit in Montgomery and in Ashtabula, Athens, Union. Only the name matches, so this could be one owner with two homes - or two different people.</t>
        </is>
      </c>
      <c r="K1722" s="4" t="inlineStr">
        <is>
          <t>Ashtabula 600130002900 (8037 STATE ROUTE 7); Athens M010070212000 (18070 S R 13 HWY); Union 2900071340000 (331 W 6th ST MARYSVILLE)</t>
        </is>
      </c>
      <c r="L1722" t="inlineStr">
        <is>
          <t>Ashtabula, Athens, Montgomery, Union</t>
        </is>
      </c>
      <c r="M1722" t="inlineStr"/>
      <c r="N1722" t="inlineStr"/>
      <c r="O1722" t="inlineStr">
        <is>
          <t>Yes</t>
        </is>
      </c>
    </row>
    <row r="1723">
      <c r="A1723" t="inlineStr">
        <is>
          <t>CAMPBELL CHRISTOPHER</t>
        </is>
      </c>
      <c r="B1723" t="inlineStr"/>
      <c r="C1723" t="inlineStr">
        <is>
          <t>Weak</t>
        </is>
      </c>
      <c r="D1723" s="1" t="n">
        <v>0</v>
      </c>
      <c r="E1723" s="1" t="n"/>
      <c r="F1723" t="inlineStr">
        <is>
          <t>Montgomery</t>
        </is>
      </c>
      <c r="G1723" s="2" t="inlineStr">
        <is>
          <t>E20 17101A0159</t>
        </is>
      </c>
      <c r="H1723" s="3" t="inlineStr">
        <is>
          <t>2417 HANCOCK AVE</t>
        </is>
      </c>
      <c r="I1723" s="3" t="inlineStr">
        <is>
          <t>2417 HANCOCK AVE DAYTON
OH 45406</t>
        </is>
      </c>
      <c r="J1723" s="3" t="inlineStr">
        <is>
          <t>Same name is getting the credit in Montgomery and in Clinton, Erie, Franklin. Only the name matches, so this could be one owner with two homes - or two different people.</t>
        </is>
      </c>
      <c r="K1723" s="4" t="inlineStr">
        <is>
          <t>Clinton 290-15-03-31-A019-00 (136 FULTON ST); Erie 57-01676.000 (1914 ADRIAN SANDUSKY); Franklin 170-002771-00 (7340 KEMPERWOOD CT)</t>
        </is>
      </c>
      <c r="L1723" t="inlineStr">
        <is>
          <t>Clinton, Erie, Franklin, Montgomery</t>
        </is>
      </c>
      <c r="M1723" t="inlineStr"/>
      <c r="N1723" t="inlineStr"/>
      <c r="O1723" t="inlineStr">
        <is>
          <t>Yes</t>
        </is>
      </c>
    </row>
    <row r="1724">
      <c r="A1724" t="inlineStr">
        <is>
          <t>CAMPBELL CHRISTOPHER</t>
        </is>
      </c>
      <c r="B1724" t="inlineStr"/>
      <c r="C1724" t="inlineStr">
        <is>
          <t>Weak</t>
        </is>
      </c>
      <c r="D1724" s="1" t="n">
        <v>0</v>
      </c>
      <c r="E1724" s="1" t="n"/>
      <c r="F1724" t="inlineStr">
        <is>
          <t>Montgomery</t>
        </is>
      </c>
      <c r="G1724" s="2" t="inlineStr">
        <is>
          <t>E20 17101A0160</t>
        </is>
      </c>
      <c r="H1724" s="3" t="inlineStr">
        <is>
          <t>2417 HANCOCK AVE</t>
        </is>
      </c>
      <c r="I1724" s="3" t="inlineStr">
        <is>
          <t>2417 HANCOCK AVE DAYTON
OH 45406</t>
        </is>
      </c>
      <c r="J1724" s="3" t="inlineStr">
        <is>
          <t>Same name is getting the credit in Montgomery and in Clinton, Erie, Franklin. Only the name matches, so this could be one owner with two homes - or two different people.</t>
        </is>
      </c>
      <c r="K1724" s="4" t="inlineStr">
        <is>
          <t>Clinton 290-15-03-31-A019-00 (136 FULTON ST); Erie 57-01676.000 (1914 ADRIAN SANDUSKY); Franklin 170-002771-00 (7340 KEMPERWOOD CT)</t>
        </is>
      </c>
      <c r="L1724" t="inlineStr">
        <is>
          <t>Clinton, Erie, Franklin, Montgomery</t>
        </is>
      </c>
      <c r="M1724" t="inlineStr"/>
      <c r="N1724" t="inlineStr"/>
      <c r="O1724" t="inlineStr">
        <is>
          <t>Yes</t>
        </is>
      </c>
    </row>
    <row r="1725">
      <c r="A1725" t="inlineStr">
        <is>
          <t>CAMPBELL CHRISTOPHER B AND MARIE</t>
        </is>
      </c>
      <c r="B1725" t="inlineStr"/>
      <c r="C1725" t="inlineStr">
        <is>
          <t>Weak</t>
        </is>
      </c>
      <c r="D1725" s="1" t="n">
        <v>0</v>
      </c>
      <c r="E1725" s="1" t="n"/>
      <c r="F1725" t="inlineStr">
        <is>
          <t>Montgomery</t>
        </is>
      </c>
      <c r="G1725" s="2" t="inlineStr">
        <is>
          <t>M60 25405 0023</t>
        </is>
      </c>
      <c r="H1725" s="3" t="inlineStr">
        <is>
          <t>4720 BALDWIN HILLS DR</t>
        </is>
      </c>
      <c r="I1725" s="3" t="inlineStr">
        <is>
          <t>4720 BALDWIN HILLS DR ENGLEWOOD
OH 45322-3504</t>
        </is>
      </c>
      <c r="J1725" s="3" t="inlineStr">
        <is>
          <t>Same name is getting the credit in Montgomery and in Lorain. Only the name matches, so this could be one owner with two homes - or two different people.</t>
        </is>
      </c>
      <c r="K1725" s="3" t="inlineStr">
        <is>
          <t>Lorain 07-00-020-128-050 (6097 ROSEBELLE AVE NORTH RIDGEVILLE)</t>
        </is>
      </c>
      <c r="L1725" t="inlineStr">
        <is>
          <t>Lorain, Montgomery</t>
        </is>
      </c>
      <c r="M1725" t="inlineStr"/>
      <c r="N1725" t="inlineStr"/>
      <c r="O1725" t="inlineStr">
        <is>
          <t>Yes</t>
        </is>
      </c>
    </row>
    <row r="1726">
      <c r="A1726" t="inlineStr">
        <is>
          <t>CAMPBELL CHRISTOPHER C</t>
        </is>
      </c>
      <c r="B1726" t="inlineStr">
        <is>
          <t>AMY M</t>
        </is>
      </c>
      <c r="C1726" t="inlineStr">
        <is>
          <t>Weak</t>
        </is>
      </c>
      <c r="D1726" s="1" t="n">
        <v>0</v>
      </c>
      <c r="E1726" s="1" t="n"/>
      <c r="F1726" t="inlineStr">
        <is>
          <t>Montgomery</t>
        </is>
      </c>
      <c r="G1726" s="2" t="inlineStr">
        <is>
          <t>G27 01811 0063</t>
        </is>
      </c>
      <c r="H1726" s="3" t="inlineStr">
        <is>
          <t>7645 MANNING RD</t>
        </is>
      </c>
      <c r="I1726" s="3" t="inlineStr">
        <is>
          <t>7645 MANNING RD MIAMISBURG
OH 45342-1550</t>
        </is>
      </c>
      <c r="J1726" s="3" t="inlineStr">
        <is>
          <t>Same name is getting the credit in Montgomery and in Ashtabula. Only the name matches, so this could be one owner with two homes - or two different people.</t>
        </is>
      </c>
      <c r="K1726" s="4" t="inlineStr">
        <is>
          <t>Ashtabula 210340022800 (4935 PALMETTO DR)</t>
        </is>
      </c>
      <c r="L1726" t="inlineStr">
        <is>
          <t>Ashtabula, Montgomery</t>
        </is>
      </c>
      <c r="M1726" t="inlineStr"/>
      <c r="N1726" t="inlineStr"/>
      <c r="O1726" t="inlineStr">
        <is>
          <t>Yes</t>
        </is>
      </c>
    </row>
    <row r="1727">
      <c r="A1727" t="inlineStr">
        <is>
          <t>CAMPBELL CHRISTOPHER C.</t>
        </is>
      </c>
      <c r="B1727" t="inlineStr">
        <is>
          <t>AMY M.</t>
        </is>
      </c>
      <c r="C1727" t="inlineStr">
        <is>
          <t>Weak</t>
        </is>
      </c>
      <c r="D1727" s="1" t="n">
        <v>0</v>
      </c>
      <c r="E1727" s="1" t="n"/>
      <c r="F1727" t="inlineStr">
        <is>
          <t>Montgomery</t>
        </is>
      </c>
      <c r="G1727" s="2" t="inlineStr">
        <is>
          <t>G27 01811 0019</t>
        </is>
      </c>
      <c r="H1727" s="3" t="inlineStr">
        <is>
          <t>7645 MANNING RD</t>
        </is>
      </c>
      <c r="I1727" s="3" t="inlineStr">
        <is>
          <t>7645 MANNING RD MIAMISBURG
OH 45342-1550</t>
        </is>
      </c>
      <c r="J1727" s="3" t="inlineStr">
        <is>
          <t>Same name is getting the credit in Montgomery and in Ashtabula. Only the name matches, so this could be one owner with two homes - or two different people.</t>
        </is>
      </c>
      <c r="K1727" s="4" t="inlineStr">
        <is>
          <t>Ashtabula 210340022800 (4935 PALMETTO DR)</t>
        </is>
      </c>
      <c r="L1727" t="inlineStr">
        <is>
          <t>Ashtabula, Montgomery</t>
        </is>
      </c>
      <c r="M1727" t="inlineStr"/>
      <c r="N1727" t="inlineStr"/>
      <c r="O1727" t="inlineStr">
        <is>
          <t>Yes</t>
        </is>
      </c>
    </row>
    <row r="1728">
      <c r="A1728" t="inlineStr">
        <is>
          <t>CAMPBELL CHRISTOPHER E</t>
        </is>
      </c>
      <c r="B1728" t="inlineStr"/>
      <c r="C1728" t="inlineStr">
        <is>
          <t>Weak</t>
        </is>
      </c>
      <c r="D1728" s="1" t="n">
        <v>0</v>
      </c>
      <c r="E1728" s="1" t="n"/>
      <c r="F1728" t="inlineStr">
        <is>
          <t>Montgomery</t>
        </is>
      </c>
      <c r="G1728" s="2" t="inlineStr">
        <is>
          <t>R72 12504 0007</t>
        </is>
      </c>
      <c r="H1728" s="3" t="inlineStr">
        <is>
          <t>2808 HOOVER AVE</t>
        </is>
      </c>
      <c r="I1728" s="3" t="inlineStr">
        <is>
          <t>4589 LIVE OAK DR DAYTON
OH 45417</t>
        </is>
      </c>
      <c r="J1728" s="3" t="inlineStr">
        <is>
          <t>Same name is getting the credit in Montgomery and in Union. Only the name matches, so this could be one owner with two homes - or two different people.</t>
        </is>
      </c>
      <c r="K1728" s="4" t="inlineStr">
        <is>
          <t>Union 3600130220000 (24143 ST RT 47 WEST MANSFIELD)</t>
        </is>
      </c>
      <c r="L1728" t="inlineStr">
        <is>
          <t>Montgomery, Union</t>
        </is>
      </c>
      <c r="M1728" t="inlineStr"/>
      <c r="N1728" t="inlineStr"/>
      <c r="O1728" t="inlineStr">
        <is>
          <t>Yes</t>
        </is>
      </c>
    </row>
    <row r="1729">
      <c r="A1729" t="inlineStr">
        <is>
          <t>CAMPBELL CHRISTOPHER E</t>
        </is>
      </c>
      <c r="B1729" t="inlineStr"/>
      <c r="C1729" t="inlineStr">
        <is>
          <t>Weak</t>
        </is>
      </c>
      <c r="D1729" s="1" t="n">
        <v>0</v>
      </c>
      <c r="E1729" s="1" t="n"/>
      <c r="F1729" t="inlineStr">
        <is>
          <t>Montgomery</t>
        </is>
      </c>
      <c r="G1729" s="2" t="inlineStr">
        <is>
          <t>R72 12504 0009</t>
        </is>
      </c>
      <c r="H1729" s="3" t="inlineStr">
        <is>
          <t>461 GRAMONT AVE</t>
        </is>
      </c>
      <c r="I1729" s="3" t="inlineStr">
        <is>
          <t>18 RIO GRANDE DAYTON
OH 45427</t>
        </is>
      </c>
      <c r="J1729" s="3" t="inlineStr">
        <is>
          <t>Same name is getting the credit in Montgomery and in Union. Only the name matches, so this could be one owner with two homes - or two different people.</t>
        </is>
      </c>
      <c r="K1729" s="4" t="inlineStr">
        <is>
          <t>Union 3600130220000 (24143 ST RT 47 WEST MANSFIELD)</t>
        </is>
      </c>
      <c r="L1729" t="inlineStr">
        <is>
          <t>Montgomery, Union</t>
        </is>
      </c>
      <c r="M1729" t="inlineStr"/>
      <c r="N1729" t="inlineStr"/>
      <c r="O1729" t="inlineStr">
        <is>
          <t>Yes</t>
        </is>
      </c>
    </row>
    <row r="1730">
      <c r="A1730" t="inlineStr">
        <is>
          <t>CAMPBELL DAVID</t>
        </is>
      </c>
      <c r="B1730" t="inlineStr"/>
      <c r="C1730" t="inlineStr">
        <is>
          <t>Weak</t>
        </is>
      </c>
      <c r="D1730" s="1" t="n">
        <v>0</v>
      </c>
      <c r="E1730" s="1" t="n"/>
      <c r="F1730" t="inlineStr">
        <is>
          <t>Montgomery</t>
        </is>
      </c>
      <c r="G1730" s="2" t="inlineStr">
        <is>
          <t>B02 00106 0007</t>
        </is>
      </c>
      <c r="H1730" s="3" t="inlineStr">
        <is>
          <t>260 SKYVIEW DR</t>
        </is>
      </c>
      <c r="I1730" s="3" t="inlineStr">
        <is>
          <t>260 SKYVIEW DR VANDALIA
OH 45377</t>
        </is>
      </c>
      <c r="J1730" s="3" t="inlineStr">
        <is>
          <t>Same name is getting the credit in Montgomery and in Athens. Only the name matches, so this could be one owner with two homes - or two different people.</t>
        </is>
      </c>
      <c r="K1730" s="4" t="inlineStr">
        <is>
          <t>Athens M050030013100 (23 S SEVENTH ST)</t>
        </is>
      </c>
      <c r="L1730" t="inlineStr">
        <is>
          <t>Athens, Montgomery</t>
        </is>
      </c>
      <c r="M1730" t="inlineStr"/>
      <c r="N1730" t="inlineStr"/>
      <c r="O1730" t="inlineStr">
        <is>
          <t>Yes</t>
        </is>
      </c>
    </row>
    <row r="1731">
      <c r="A1731" t="inlineStr">
        <is>
          <t>CAMPBELL DAVID</t>
        </is>
      </c>
      <c r="B1731" t="inlineStr"/>
      <c r="C1731" t="inlineStr">
        <is>
          <t>Weak</t>
        </is>
      </c>
      <c r="D1731" s="1" t="n">
        <v>0</v>
      </c>
      <c r="E1731" s="1" t="n"/>
      <c r="F1731" t="inlineStr">
        <is>
          <t>Montgomery</t>
        </is>
      </c>
      <c r="G1731" s="2" t="inlineStr">
        <is>
          <t>M58 00424 0014</t>
        </is>
      </c>
      <c r="H1731" s="3" t="inlineStr">
        <is>
          <t>147 UNION RIDGE DR</t>
        </is>
      </c>
      <c r="I1731" s="3" t="inlineStr">
        <is>
          <t>147 UNION RIDGE DR ENGLEWOOD
OH 45322</t>
        </is>
      </c>
      <c r="J1731" s="3" t="inlineStr">
        <is>
          <t>Same name is getting the credit in Montgomery and in Athens. Only the name matches, so this could be one owner with two homes - or two different people.</t>
        </is>
      </c>
      <c r="K1731" s="4" t="inlineStr">
        <is>
          <t>Athens M050030013100 (23 S SEVENTH ST)</t>
        </is>
      </c>
      <c r="L1731" t="inlineStr">
        <is>
          <t>Athens, Montgomery</t>
        </is>
      </c>
      <c r="M1731" t="inlineStr"/>
      <c r="N1731" t="inlineStr"/>
      <c r="O1731" t="inlineStr">
        <is>
          <t>Yes</t>
        </is>
      </c>
    </row>
    <row r="1732">
      <c r="A1732" t="inlineStr">
        <is>
          <t>CAMPBELL DAVID C LAND</t>
        </is>
      </c>
      <c r="B1732" t="inlineStr">
        <is>
          <t>JUDITH G</t>
        </is>
      </c>
      <c r="C1732" t="inlineStr">
        <is>
          <t>Weak</t>
        </is>
      </c>
      <c r="D1732" s="1" t="n">
        <v>0</v>
      </c>
      <c r="E1732" s="1" t="n"/>
      <c r="F1732" t="inlineStr">
        <is>
          <t>Montgomery</t>
        </is>
      </c>
      <c r="G1732" s="2" t="inlineStr">
        <is>
          <t>P70 01117 0025</t>
        </is>
      </c>
      <c r="H1732" s="3" t="inlineStr">
        <is>
          <t>7131 COHASSET DR</t>
        </is>
      </c>
      <c r="I1732" s="3" t="inlineStr">
        <is>
          <t>7131 COHASSET DR DAYTON
OH 45424-2930</t>
        </is>
      </c>
      <c r="J1732" s="3" t="inlineStr">
        <is>
          <t>Same name is getting the credit in Montgomery and in Brown. Only the name matches, so this could be one owner with two homes - or two different people.</t>
        </is>
      </c>
      <c r="K1732" s="3" t="inlineStr">
        <is>
          <t>Brown 37-071340.0001 (14865 BODMAN)</t>
        </is>
      </c>
      <c r="L1732" t="inlineStr">
        <is>
          <t>Brown, Montgomery</t>
        </is>
      </c>
      <c r="M1732" t="inlineStr"/>
      <c r="N1732" t="inlineStr"/>
      <c r="O1732" t="inlineStr">
        <is>
          <t>Yes</t>
        </is>
      </c>
    </row>
    <row r="1733">
      <c r="A1733" t="inlineStr">
        <is>
          <t>CAMPBELL DAVID L</t>
        </is>
      </c>
      <c r="B1733" t="inlineStr">
        <is>
          <t>PENNY M</t>
        </is>
      </c>
      <c r="C1733" t="inlineStr">
        <is>
          <t>Weak</t>
        </is>
      </c>
      <c r="D1733" s="1" t="n">
        <v>0</v>
      </c>
      <c r="E1733" s="1" t="n"/>
      <c r="F1733" t="inlineStr">
        <is>
          <t>Montgomery</t>
        </is>
      </c>
      <c r="G1733" s="2" t="inlineStr">
        <is>
          <t>O68 00410 0022</t>
        </is>
      </c>
      <c r="H1733" s="3" t="inlineStr">
        <is>
          <t>160 N JOHANNA DR</t>
        </is>
      </c>
      <c r="I1733" s="3" t="inlineStr">
        <is>
          <t>PO BOX 341344 DAYTON
OH 45434</t>
        </is>
      </c>
      <c r="J1733" s="3" t="inlineStr">
        <is>
          <t>Same name is getting the credit in Montgomery and in Fairfield. Only the name matches, so this could be one owner with two homes - or two different people.</t>
        </is>
      </c>
      <c r="K1733" s="4" t="inlineStr">
        <is>
          <t>Fairfield 0535019100 (911 ANGLE ST LANCASTER)</t>
        </is>
      </c>
      <c r="L1733" t="inlineStr">
        <is>
          <t>Fairfield, Montgomery</t>
        </is>
      </c>
      <c r="M1733" t="inlineStr"/>
      <c r="N1733" t="inlineStr"/>
      <c r="O1733" t="inlineStr">
        <is>
          <t>Yes</t>
        </is>
      </c>
    </row>
    <row r="1734">
      <c r="A1734" t="inlineStr">
        <is>
          <t>CAMPBELL DEBORAH L</t>
        </is>
      </c>
      <c r="B1734" t="inlineStr"/>
      <c r="C1734" t="inlineStr">
        <is>
          <t>Weak</t>
        </is>
      </c>
      <c r="D1734" s="1" t="n">
        <v>0</v>
      </c>
      <c r="E1734" s="1" t="n"/>
      <c r="F1734" t="inlineStr">
        <is>
          <t>Montgomery</t>
        </is>
      </c>
      <c r="G1734" s="2" t="inlineStr">
        <is>
          <t>K48 50301 0034</t>
        </is>
      </c>
      <c r="H1734" s="3" t="inlineStr">
        <is>
          <t>1602 PINE TREE LN</t>
        </is>
      </c>
      <c r="I1734" s="3" t="inlineStr">
        <is>
          <t>1602 PINE TREE LN DAYTON
OH 45449</t>
        </is>
      </c>
      <c r="J1734" s="3" t="inlineStr">
        <is>
          <t>Same name is getting the credit in Montgomery and in Fairfield, Franklin. Only the name matches, so this could be one owner with two homes - or two different people.</t>
        </is>
      </c>
      <c r="K1734" s="4" t="inlineStr">
        <is>
          <t>Fairfield 0536186600 (154 N OHIO AVE LANCASTER); Franklin 100-000531-00 (822 OXFORD ST)</t>
        </is>
      </c>
      <c r="L1734" t="inlineStr">
        <is>
          <t>Fairfield, Franklin, Montgomery</t>
        </is>
      </c>
      <c r="M1734" t="inlineStr"/>
      <c r="N1734" t="inlineStr"/>
      <c r="O1734" t="inlineStr">
        <is>
          <t>Yes</t>
        </is>
      </c>
    </row>
    <row r="1735">
      <c r="A1735" t="inlineStr">
        <is>
          <t>CAMPBELL DONALD</t>
        </is>
      </c>
      <c r="B1735" t="inlineStr"/>
      <c r="C1735" t="inlineStr">
        <is>
          <t>Weak</t>
        </is>
      </c>
      <c r="D1735" s="1" t="n">
        <v>0</v>
      </c>
      <c r="E1735" s="1" t="n"/>
      <c r="F1735" t="inlineStr">
        <is>
          <t>Montgomery</t>
        </is>
      </c>
      <c r="G1735" s="2" t="inlineStr">
        <is>
          <t>H33 00404 0007</t>
        </is>
      </c>
      <c r="H1735" s="3" t="inlineStr">
        <is>
          <t>412 RENDALE PL</t>
        </is>
      </c>
      <c r="I1735" s="3" t="inlineStr">
        <is>
          <t>412 RENDALE PL DAYTON
OH 45426</t>
        </is>
      </c>
      <c r="J1735" s="3" t="inlineStr">
        <is>
          <t>Same name is getting the credit in Montgomery and in Clinton. Only the name matches, so this could be one owner with two homes - or two different people.</t>
        </is>
      </c>
      <c r="K1735" s="3" t="inlineStr">
        <is>
          <t>Clinton 210-04-15-04-0000-00 (1783 SR 133)</t>
        </is>
      </c>
      <c r="L1735" t="inlineStr">
        <is>
          <t>Clinton, Montgomery</t>
        </is>
      </c>
      <c r="M1735" t="inlineStr"/>
      <c r="N1735" t="inlineStr"/>
      <c r="O1735" t="inlineStr">
        <is>
          <t>Yes</t>
        </is>
      </c>
    </row>
    <row r="1736">
      <c r="A1736" t="inlineStr">
        <is>
          <t>CAMPBELL DONALD L</t>
        </is>
      </c>
      <c r="B1736" t="inlineStr"/>
      <c r="C1736" t="inlineStr">
        <is>
          <t>Weak</t>
        </is>
      </c>
      <c r="D1736" s="1" t="n">
        <v>0</v>
      </c>
      <c r="E1736" s="1" t="n"/>
      <c r="F1736" t="inlineStr">
        <is>
          <t>Montgomery</t>
        </is>
      </c>
      <c r="G1736" s="2" t="inlineStr">
        <is>
          <t>I39 01206 0002</t>
        </is>
      </c>
      <c r="H1736" s="3" t="inlineStr">
        <is>
          <t>5339 ROBINWOOD AVE</t>
        </is>
      </c>
      <c r="I1736" s="3" t="inlineStr">
        <is>
          <t>5339 ROBINWOOD AVE DAYTON
OH 45431-2837</t>
        </is>
      </c>
      <c r="J1736" s="3" t="inlineStr">
        <is>
          <t>Same name is getting the credit in Montgomery and in Erie. Only the name matches, so this could be one owner with two homes - or two different people.</t>
        </is>
      </c>
      <c r="K1736" s="3" t="inlineStr">
        <is>
          <t>Erie 12-00831.005 (15907 SPERRY VERMILION)</t>
        </is>
      </c>
      <c r="L1736" t="inlineStr">
        <is>
          <t>Erie, Montgomery</t>
        </is>
      </c>
      <c r="M1736" t="inlineStr"/>
      <c r="N1736" t="inlineStr"/>
      <c r="O1736" t="inlineStr">
        <is>
          <t>Yes</t>
        </is>
      </c>
    </row>
    <row r="1737">
      <c r="A1737" t="inlineStr">
        <is>
          <t>CAMPBELL DONALD V</t>
        </is>
      </c>
      <c r="B1737" t="inlineStr">
        <is>
          <t>TERESA G</t>
        </is>
      </c>
      <c r="C1737" t="inlineStr">
        <is>
          <t>Weak</t>
        </is>
      </c>
      <c r="D1737" s="1" t="n">
        <v>0</v>
      </c>
      <c r="E1737" s="1" t="n"/>
      <c r="F1737" t="inlineStr">
        <is>
          <t>Montgomery</t>
        </is>
      </c>
      <c r="G1737" s="2" t="inlineStr">
        <is>
          <t>O67 03810 0325</t>
        </is>
      </c>
      <c r="H1737" s="3" t="inlineStr">
        <is>
          <t>10128 DOWNING FARM DR</t>
        </is>
      </c>
      <c r="I1737" s="3" t="inlineStr">
        <is>
          <t>10684 IRVINE DR DAYTON
OH 45458</t>
        </is>
      </c>
      <c r="J1737" s="3" t="inlineStr">
        <is>
          <t>Same name is getting the credit in Montgomery and in Clinton. Only the name matches, so this could be one owner with two homes - or two different people.</t>
        </is>
      </c>
      <c r="K1737" s="3" t="inlineStr">
        <is>
          <t>Clinton 210-04-15-04-0000-00 (1783 SR 133)</t>
        </is>
      </c>
      <c r="L1737" t="inlineStr">
        <is>
          <t>Clinton, Montgomery</t>
        </is>
      </c>
      <c r="M1737" t="inlineStr"/>
      <c r="N1737" t="inlineStr"/>
      <c r="O1737" t="inlineStr">
        <is>
          <t>Yes</t>
        </is>
      </c>
    </row>
    <row r="1738">
      <c r="A1738" t="inlineStr">
        <is>
          <t>CAMPBELL DOUGLAS J</t>
        </is>
      </c>
      <c r="B1738" t="inlineStr">
        <is>
          <t>DOROTHY J TRS</t>
        </is>
      </c>
      <c r="C1738" t="inlineStr">
        <is>
          <t>Weak</t>
        </is>
      </c>
      <c r="D1738" s="1" t="n">
        <v>0</v>
      </c>
      <c r="E1738" s="1" t="n"/>
      <c r="F1738" t="inlineStr">
        <is>
          <t>Montgomery</t>
        </is>
      </c>
      <c r="G1738" s="2" t="inlineStr">
        <is>
          <t>O67 28720 0001</t>
        </is>
      </c>
      <c r="H1738" s="3" t="inlineStr">
        <is>
          <t>2830 CIRCLEWOOD LN</t>
        </is>
      </c>
      <c r="I1738" s="3" t="inlineStr">
        <is>
          <t>2830 CIRCLEWOOD LN DAYTON
OH 45458</t>
        </is>
      </c>
      <c r="J1738" s="3" t="inlineStr">
        <is>
          <t>Same name is getting the credit in Montgomery and in Franklin, Geauga. Only the name matches, so this could be one owner with two homes - or two different people.</t>
        </is>
      </c>
      <c r="K1738" s="4" t="inlineStr">
        <is>
          <t>Franklin 010-291333-00 (6169 NEEDLETAIL RD 64); Geauga 29-107406 (812 SUN RIDGE LN CHAGRIN FALLS)</t>
        </is>
      </c>
      <c r="L1738" t="inlineStr">
        <is>
          <t>Franklin, Geauga, Montgomery</t>
        </is>
      </c>
      <c r="M1738" t="inlineStr"/>
      <c r="N1738" t="inlineStr"/>
      <c r="O1738" t="inlineStr">
        <is>
          <t>Yes</t>
        </is>
      </c>
    </row>
    <row r="1739">
      <c r="A1739" t="inlineStr">
        <is>
          <t>CAMPBELL GARY</t>
        </is>
      </c>
      <c r="B1739" t="inlineStr"/>
      <c r="C1739" t="inlineStr">
        <is>
          <t>Weak</t>
        </is>
      </c>
      <c r="D1739" s="1" t="n">
        <v>0</v>
      </c>
      <c r="E1739" s="1" t="n"/>
      <c r="F1739" t="inlineStr">
        <is>
          <t>Montgomery</t>
        </is>
      </c>
      <c r="G1739" s="2" t="inlineStr">
        <is>
          <t>H33 01119 0004</t>
        </is>
      </c>
      <c r="H1739" s="3" t="inlineStr">
        <is>
          <t>4642 GARDENDALE AVE</t>
        </is>
      </c>
      <c r="I1739" s="3" t="inlineStr">
        <is>
          <t>4642 GARDENDALE AVE DAYTON
OH 45427-3517</t>
        </is>
      </c>
      <c r="J1739" s="3" t="inlineStr">
        <is>
          <t>Same name is getting the credit in Montgomery and in Franklin. Only the name matches, so this could be one owner with two homes - or two different people.</t>
        </is>
      </c>
      <c r="K1739" s="4" t="inlineStr">
        <is>
          <t>Franklin 570-225466-00 (5732 OYSTER BAY WY)</t>
        </is>
      </c>
      <c r="L1739" t="inlineStr">
        <is>
          <t>Franklin, Montgomery</t>
        </is>
      </c>
      <c r="M1739" t="inlineStr"/>
      <c r="N1739" t="inlineStr"/>
      <c r="O1739" t="inlineStr">
        <is>
          <t>Yes</t>
        </is>
      </c>
    </row>
    <row r="1740">
      <c r="A1740" t="inlineStr">
        <is>
          <t>CAMPBELL GARY L</t>
        </is>
      </c>
      <c r="B1740" t="inlineStr"/>
      <c r="C1740" t="inlineStr">
        <is>
          <t>Weak</t>
        </is>
      </c>
      <c r="D1740" s="1" t="n">
        <v>0</v>
      </c>
      <c r="E1740" s="1" t="n"/>
      <c r="F1740" t="inlineStr">
        <is>
          <t>Montgomery</t>
        </is>
      </c>
      <c r="G1740" s="2" t="inlineStr">
        <is>
          <t>M60 16302 0061</t>
        </is>
      </c>
      <c r="H1740" s="3" t="inlineStr">
        <is>
          <t>8114 CIRCLE DR</t>
        </is>
      </c>
      <c r="I1740" s="3" t="inlineStr">
        <is>
          <t>8114 CIRCLE DR DAYTON
OH 45415-2303</t>
        </is>
      </c>
      <c r="J1740" s="3" t="inlineStr">
        <is>
          <t>Same name is getting the credit in Montgomery and in Franklin. Only the name matches, so this could be one owner with two homes - or two different people.</t>
        </is>
      </c>
      <c r="K1740" s="4" t="inlineStr">
        <is>
          <t>Franklin 140-004354-00 (790 N HAGUE AVE); Franklin 600-153613-00 (3389 TRAIL LANE CT)</t>
        </is>
      </c>
      <c r="L1740" t="inlineStr">
        <is>
          <t>Franklin, Montgomery</t>
        </is>
      </c>
      <c r="M1740" t="inlineStr"/>
      <c r="N1740" t="inlineStr"/>
      <c r="O1740" t="inlineStr">
        <is>
          <t>Yes</t>
        </is>
      </c>
    </row>
    <row r="1741">
      <c r="A1741" t="inlineStr">
        <is>
          <t>CAMPBELL GARY L</t>
        </is>
      </c>
      <c r="B1741" t="inlineStr">
        <is>
          <t>HELEN M TRS</t>
        </is>
      </c>
      <c r="C1741" t="inlineStr">
        <is>
          <t>Weak</t>
        </is>
      </c>
      <c r="D1741" s="1" t="n">
        <v>0</v>
      </c>
      <c r="E1741" s="1" t="n"/>
      <c r="F1741" t="inlineStr">
        <is>
          <t>Montgomery</t>
        </is>
      </c>
      <c r="G1741" s="2" t="inlineStr">
        <is>
          <t>M60 16302 0062</t>
        </is>
      </c>
      <c r="H1741" s="3" t="inlineStr">
        <is>
          <t>CIRCLE DR</t>
        </is>
      </c>
      <c r="I1741" s="3" t="inlineStr">
        <is>
          <t>8114 CIRCLE DR DAYTON
OH 45415-2303</t>
        </is>
      </c>
      <c r="J1741" s="3" t="inlineStr">
        <is>
          <t>Same name is getting the credit in Montgomery and in Franklin. Only the name matches, so this could be one owner with two homes - or two different people.</t>
        </is>
      </c>
      <c r="K1741" s="4" t="inlineStr">
        <is>
          <t>Franklin 140-004354-00 (790 N HAGUE AVE); Franklin 600-153613-00 (3389 TRAIL LANE CT)</t>
        </is>
      </c>
      <c r="L1741" t="inlineStr">
        <is>
          <t>Franklin, Montgomery</t>
        </is>
      </c>
      <c r="M1741" t="inlineStr"/>
      <c r="N1741" t="inlineStr"/>
      <c r="O1741" t="inlineStr">
        <is>
          <t>Yes</t>
        </is>
      </c>
    </row>
    <row r="1742">
      <c r="A1742" t="inlineStr">
        <is>
          <t>CAMPBELL GLENN</t>
        </is>
      </c>
      <c r="B1742" t="inlineStr"/>
      <c r="C1742" t="inlineStr">
        <is>
          <t>Weak</t>
        </is>
      </c>
      <c r="D1742" s="1" t="n">
        <v>0</v>
      </c>
      <c r="E1742" s="1" t="n"/>
      <c r="F1742" t="inlineStr">
        <is>
          <t>Montgomery</t>
        </is>
      </c>
      <c r="G1742" s="2" t="inlineStr">
        <is>
          <t>K46 00337 0002</t>
        </is>
      </c>
      <c r="H1742" s="3" t="inlineStr">
        <is>
          <t>26 28 HILLVIEW AVE</t>
        </is>
      </c>
      <c r="I1742" s="3" t="inlineStr">
        <is>
          <t>26 HILLVIEW AVE MIAMISBURG
OH 45342-3117</t>
        </is>
      </c>
      <c r="J1742" s="3" t="inlineStr">
        <is>
          <t>Same name is getting the credit in Montgomery and in Ashtabula. Only the name matches, so this could be one owner with two homes - or two different people.</t>
        </is>
      </c>
      <c r="K1742" s="4" t="inlineStr">
        <is>
          <t>Ashtabula 280442009700 (7680 PENNSYLVANIA AVE)</t>
        </is>
      </c>
      <c r="L1742" t="inlineStr">
        <is>
          <t>Ashtabula, Montgomery</t>
        </is>
      </c>
      <c r="M1742" t="inlineStr"/>
      <c r="N1742" t="inlineStr"/>
      <c r="O1742" t="inlineStr">
        <is>
          <t>Yes</t>
        </is>
      </c>
    </row>
    <row r="1743">
      <c r="A1743" t="inlineStr">
        <is>
          <t>CAMPBELL JAMES</t>
        </is>
      </c>
      <c r="B1743" t="inlineStr"/>
      <c r="C1743" t="inlineStr">
        <is>
          <t>Weak</t>
        </is>
      </c>
      <c r="D1743" s="1" t="n">
        <v>0</v>
      </c>
      <c r="E1743" s="1" t="n"/>
      <c r="F1743" t="inlineStr">
        <is>
          <t>Montgomery</t>
        </is>
      </c>
      <c r="G1743" s="2" t="inlineStr">
        <is>
          <t>N65 02110 0024</t>
        </is>
      </c>
      <c r="H1743" s="3" t="inlineStr">
        <is>
          <t>2871 ARMEN AVE</t>
        </is>
      </c>
      <c r="I1743" s="3" t="inlineStr">
        <is>
          <t>2871 ARMEN AVE DAYTON
OH 45432</t>
        </is>
      </c>
      <c r="J1743" s="3" t="inlineStr">
        <is>
          <t>Same name is getting the credit in Montgomery and in Franklin. Only the name matches, so this could be one owner with two homes - or two different people.</t>
        </is>
      </c>
      <c r="K1743" s="4" t="inlineStr">
        <is>
          <t>Franklin 010-060146-00 (1455 MINNESOTA AVE)</t>
        </is>
      </c>
      <c r="L1743" t="inlineStr">
        <is>
          <t>Franklin, Montgomery</t>
        </is>
      </c>
      <c r="M1743" t="inlineStr"/>
      <c r="N1743" t="inlineStr"/>
      <c r="O1743" t="inlineStr">
        <is>
          <t>Yes</t>
        </is>
      </c>
    </row>
    <row r="1744">
      <c r="A1744" t="inlineStr">
        <is>
          <t>CAMPBELL JAMES G</t>
        </is>
      </c>
      <c r="B1744" t="inlineStr"/>
      <c r="C1744" t="inlineStr">
        <is>
          <t>Weak</t>
        </is>
      </c>
      <c r="D1744" s="1" t="n">
        <v>0</v>
      </c>
      <c r="E1744" s="1" t="n"/>
      <c r="F1744" t="inlineStr">
        <is>
          <t>Montgomery</t>
        </is>
      </c>
      <c r="G1744" s="2" t="inlineStr">
        <is>
          <t>C04 00510 0013</t>
        </is>
      </c>
      <c r="H1744" s="3" t="inlineStr">
        <is>
          <t>8525 W NATIONAL RD</t>
        </is>
      </c>
      <c r="I1744" s="3" t="inlineStr">
        <is>
          <t>8525 W NATIONAL RD BROOKVILLE
OH 45309</t>
        </is>
      </c>
      <c r="J1744" s="3" t="inlineStr">
        <is>
          <t>Same name is getting the credit in Montgomery and in Franklin. Only the name matches, so this could be one owner with two homes - or two different people.</t>
        </is>
      </c>
      <c r="K1744" s="4" t="inlineStr">
        <is>
          <t>Franklin 560-196317-00 (5537 SHANNON HEIGHTS BL)</t>
        </is>
      </c>
      <c r="L1744" t="inlineStr">
        <is>
          <t>Franklin, Montgomery</t>
        </is>
      </c>
      <c r="M1744" t="inlineStr"/>
      <c r="N1744" t="inlineStr"/>
      <c r="O1744" t="inlineStr">
        <is>
          <t>Yes</t>
        </is>
      </c>
    </row>
    <row r="1745">
      <c r="A1745" t="inlineStr">
        <is>
          <t>CAMPBELL JAMES L</t>
        </is>
      </c>
      <c r="B1745" t="inlineStr">
        <is>
          <t>SHELLIE J</t>
        </is>
      </c>
      <c r="C1745" t="inlineStr">
        <is>
          <t>Weak</t>
        </is>
      </c>
      <c r="D1745" s="1" t="n">
        <v>0</v>
      </c>
      <c r="E1745" s="1" t="n"/>
      <c r="F1745" t="inlineStr">
        <is>
          <t>Montgomery</t>
        </is>
      </c>
      <c r="G1745" s="2" t="inlineStr">
        <is>
          <t>R72 14903 0001</t>
        </is>
      </c>
      <c r="H1745" s="3" t="inlineStr">
        <is>
          <t>1918 FAUVER AVE</t>
        </is>
      </c>
      <c r="I1745" s="3" t="inlineStr">
        <is>
          <t>1918 FAUVER AVE DAYTON
OH 45420-2507</t>
        </is>
      </c>
      <c r="J1745" s="3" t="inlineStr">
        <is>
          <t>Same name is getting the credit in Montgomery and in Ashtabula, Franklin. Only the name matches, so this could be one owner with two homes - or two different people.</t>
        </is>
      </c>
      <c r="K1745" s="4" t="inlineStr">
        <is>
          <t>Ashtabula 122040007900 (348 PEARL AVE); Franklin 050-000438-00 (4000 LINDA RD)</t>
        </is>
      </c>
      <c r="L1745" t="inlineStr">
        <is>
          <t>Ashtabula, Franklin, Montgomery</t>
        </is>
      </c>
      <c r="M1745" t="inlineStr"/>
      <c r="N1745" t="inlineStr"/>
      <c r="O1745" t="inlineStr">
        <is>
          <t>Yes</t>
        </is>
      </c>
    </row>
    <row r="1746">
      <c r="A1746" t="inlineStr">
        <is>
          <t>CAMPBELL JAMES M</t>
        </is>
      </c>
      <c r="B1746" t="inlineStr"/>
      <c r="C1746" t="inlineStr">
        <is>
          <t>Weak</t>
        </is>
      </c>
      <c r="D1746" s="1" t="n">
        <v>0</v>
      </c>
      <c r="E1746" s="1" t="n"/>
      <c r="F1746" t="inlineStr">
        <is>
          <t>Montgomery</t>
        </is>
      </c>
      <c r="G1746" s="2" t="inlineStr">
        <is>
          <t>I39 00120 0086</t>
        </is>
      </c>
      <c r="H1746" s="3" t="inlineStr">
        <is>
          <t>4518 DERWENT DR</t>
        </is>
      </c>
      <c r="I1746" s="3" t="inlineStr">
        <is>
          <t>4518 DERWENT DR DAYTON
OH 45431</t>
        </is>
      </c>
      <c r="J1746" s="3" t="inlineStr">
        <is>
          <t>Same name is getting the credit in Montgomery and in Fayette, Franklin. Only the name matches, so this could be one owner with two homes - or two different people.</t>
        </is>
      </c>
      <c r="K1746" s="4" t="inlineStr">
        <is>
          <t>Fayette 030-011-0-00-021-00 (3160 REYNOLDS RD); Fayette 214-001-4-00-041-00 (503 E EAST ST); Franklin 010-109007-00 (2462 DAWNLIGHT AVE)</t>
        </is>
      </c>
      <c r="L1746" t="inlineStr">
        <is>
          <t>Fayette, Franklin, Montgomery</t>
        </is>
      </c>
      <c r="M1746" t="inlineStr"/>
      <c r="N1746" t="inlineStr"/>
      <c r="O1746" t="inlineStr">
        <is>
          <t>Yes</t>
        </is>
      </c>
    </row>
    <row r="1747">
      <c r="A1747" t="inlineStr">
        <is>
          <t>CAMPBELL JAMES PEARRE</t>
        </is>
      </c>
      <c r="B1747" t="inlineStr">
        <is>
          <t>JOAN LOUISE</t>
        </is>
      </c>
      <c r="C1747" t="inlineStr">
        <is>
          <t>Weak</t>
        </is>
      </c>
      <c r="D1747" s="1" t="n">
        <v>0</v>
      </c>
      <c r="E1747" s="1" t="n"/>
      <c r="F1747" t="inlineStr">
        <is>
          <t>Montgomery</t>
        </is>
      </c>
      <c r="G1747" s="2" t="inlineStr">
        <is>
          <t>K46 00223 0020</t>
        </is>
      </c>
      <c r="H1747" s="3" t="inlineStr">
        <is>
          <t>1044 E CENTRAL AVE</t>
        </is>
      </c>
      <c r="I1747" s="3" t="inlineStr">
        <is>
          <t>1044 E CENTRAL AVE MIAMISBURG
OH 45342-2556</t>
        </is>
      </c>
      <c r="J1747" s="3" t="inlineStr">
        <is>
          <t>Same name is getting the credit in Montgomery and in Erie, Franklin. Only the name matches, so this could be one owner with two homes - or two different people.</t>
        </is>
      </c>
      <c r="K1747" s="4" t="inlineStr">
        <is>
          <t>Erie 18-00032.000 (1521 FORESTVIEW VERMILION); Franklin 025-005503-00 (723 PARKEDGE DR)</t>
        </is>
      </c>
      <c r="L1747" t="inlineStr">
        <is>
          <t>Erie, Franklin, Montgomery</t>
        </is>
      </c>
      <c r="M1747" t="inlineStr"/>
      <c r="N1747" t="inlineStr"/>
      <c r="O1747" t="inlineStr">
        <is>
          <t>Yes</t>
        </is>
      </c>
    </row>
    <row r="1748">
      <c r="A1748" t="inlineStr">
        <is>
          <t>CAMPBELL JAMES RICHARD</t>
        </is>
      </c>
      <c r="B1748" t="inlineStr">
        <is>
          <t>LEE ANN</t>
        </is>
      </c>
      <c r="C1748" t="inlineStr">
        <is>
          <t>Weak</t>
        </is>
      </c>
      <c r="D1748" s="1" t="n">
        <v>0</v>
      </c>
      <c r="E1748" s="1" t="n"/>
      <c r="F1748" t="inlineStr">
        <is>
          <t>Montgomery</t>
        </is>
      </c>
      <c r="G1748" s="2" t="inlineStr">
        <is>
          <t>B02 00308 0006</t>
        </is>
      </c>
      <c r="H1748" s="3" t="inlineStr">
        <is>
          <t>1033 BOSCO AVE</t>
        </is>
      </c>
      <c r="I1748" s="3" t="inlineStr">
        <is>
          <t>1033 BOSCO AVE VANDALIA
OH 45377</t>
        </is>
      </c>
      <c r="J1748" s="3" t="inlineStr">
        <is>
          <t>Same name is getting the credit in Montgomery and in Ashtabula, Franklin. Only the name matches, so this could be one owner with two homes - or two different people.</t>
        </is>
      </c>
      <c r="K1748" s="4" t="inlineStr">
        <is>
          <t>Ashtabula 055040012200 (928 E 23RD ST); Ashtabula 170240001201 (4823 NORTH RIDGE (USR 20) RD); Franklin 560-180636-00 (2040 STEFFI DR)</t>
        </is>
      </c>
      <c r="L1748" t="inlineStr">
        <is>
          <t>Ashtabula, Franklin, Montgomery</t>
        </is>
      </c>
      <c r="M1748" t="inlineStr"/>
      <c r="N1748" t="inlineStr"/>
      <c r="O1748" t="inlineStr">
        <is>
          <t>Yes</t>
        </is>
      </c>
    </row>
    <row r="1749">
      <c r="A1749" t="inlineStr">
        <is>
          <t>CAMPBELL JEFFREY S</t>
        </is>
      </c>
      <c r="B1749" t="inlineStr">
        <is>
          <t>LINDA S CAMPBELL</t>
        </is>
      </c>
      <c r="C1749" t="inlineStr">
        <is>
          <t>Weak</t>
        </is>
      </c>
      <c r="D1749" s="1" t="n">
        <v>0</v>
      </c>
      <c r="E1749" s="1" t="n"/>
      <c r="F1749" t="inlineStr">
        <is>
          <t>Montgomery</t>
        </is>
      </c>
      <c r="G1749" s="2" t="inlineStr">
        <is>
          <t>O67 22311 0003</t>
        </is>
      </c>
      <c r="H1749" s="3" t="inlineStr">
        <is>
          <t>517 SADDLEWOOD AVE</t>
        </is>
      </c>
      <c r="I1749" s="3" t="inlineStr">
        <is>
          <t>517 SADDLEWOOD AVE DAYTON
OH 45459</t>
        </is>
      </c>
      <c r="J1749" s="3" t="inlineStr">
        <is>
          <t>Same name is getting the credit in Montgomery and in Erie. Only the name matches, so this could be one owner with two homes - or two different people.</t>
        </is>
      </c>
      <c r="K1749" s="3" t="inlineStr">
        <is>
          <t>Erie 01-00635.015 (8519 CEYLON BERLIN HEIGHTS)</t>
        </is>
      </c>
      <c r="L1749" t="inlineStr">
        <is>
          <t>Erie, Montgomery</t>
        </is>
      </c>
      <c r="M1749" t="inlineStr"/>
      <c r="N1749" t="inlineStr"/>
      <c r="O1749" t="inlineStr">
        <is>
          <t>Yes</t>
        </is>
      </c>
    </row>
    <row r="1750">
      <c r="A1750" t="inlineStr">
        <is>
          <t>CAMPBELL JENNIFER</t>
        </is>
      </c>
      <c r="B1750" t="inlineStr"/>
      <c r="C1750" t="inlineStr">
        <is>
          <t>Weak</t>
        </is>
      </c>
      <c r="D1750" s="1" t="n">
        <v>0</v>
      </c>
      <c r="E1750" s="1" t="n"/>
      <c r="F1750" t="inlineStr">
        <is>
          <t>Montgomery</t>
        </is>
      </c>
      <c r="G1750" s="2" t="inlineStr">
        <is>
          <t>O67 23304 0005</t>
        </is>
      </c>
      <c r="H1750" s="3" t="inlineStr">
        <is>
          <t>10010 MALLET DR</t>
        </is>
      </c>
      <c r="I1750" s="3" t="inlineStr">
        <is>
          <t>100100 MALLET DR DAYTON
OH 45458-9649</t>
        </is>
      </c>
      <c r="J1750" s="3" t="inlineStr">
        <is>
          <t>Same name is getting the credit in Montgomery and in Franklin. Only the name matches, so this could be one owner with two homes - or two different people.</t>
        </is>
      </c>
      <c r="K1750" s="4" t="inlineStr">
        <is>
          <t>Franklin 010-110376-00 (292 E LINCOLN AVE)</t>
        </is>
      </c>
      <c r="L1750" t="inlineStr">
        <is>
          <t>Franklin, Montgomery</t>
        </is>
      </c>
      <c r="M1750" t="inlineStr"/>
      <c r="N1750" t="inlineStr"/>
      <c r="O1750" t="inlineStr">
        <is>
          <t>Yes</t>
        </is>
      </c>
    </row>
    <row r="1751">
      <c r="A1751" t="inlineStr">
        <is>
          <t>CAMPBELL JENNIFER D</t>
        </is>
      </c>
      <c r="B1751" t="inlineStr"/>
      <c r="C1751" t="inlineStr">
        <is>
          <t>Weak</t>
        </is>
      </c>
      <c r="D1751" s="1" t="n">
        <v>0</v>
      </c>
      <c r="E1751" s="1" t="n"/>
      <c r="F1751" t="inlineStr">
        <is>
          <t>Montgomery</t>
        </is>
      </c>
      <c r="G1751" s="2" t="inlineStr">
        <is>
          <t>R72 15010 0034</t>
        </is>
      </c>
      <c r="H1751" s="3" t="inlineStr">
        <is>
          <t>1626 WESTONA DR</t>
        </is>
      </c>
      <c r="I1751" s="3" t="inlineStr">
        <is>
          <t>1626 WESTONA DR DAYTON
OH 45410-3340</t>
        </is>
      </c>
      <c r="J1751" s="3" t="inlineStr">
        <is>
          <t>Same name is getting the credit in Montgomery and in Washington. Only the name matches, so this could be one owner with two homes - or two different people.</t>
        </is>
      </c>
      <c r="K1751" s="4" t="inlineStr">
        <is>
          <t>Washington 370077264000 (210 JENISON ST BEVERLY)</t>
        </is>
      </c>
      <c r="L1751" t="inlineStr">
        <is>
          <t>Montgomery, Washington</t>
        </is>
      </c>
      <c r="M1751" t="inlineStr"/>
      <c r="N1751" t="inlineStr"/>
      <c r="O1751" t="inlineStr">
        <is>
          <t>Yes</t>
        </is>
      </c>
    </row>
    <row r="1752">
      <c r="A1752" t="inlineStr">
        <is>
          <t>CAMPBELL JOHN</t>
        </is>
      </c>
      <c r="B1752" t="inlineStr">
        <is>
          <t>FEKERTE</t>
        </is>
      </c>
      <c r="C1752" t="inlineStr">
        <is>
          <t>Weak</t>
        </is>
      </c>
      <c r="D1752" s="1" t="n">
        <v>0</v>
      </c>
      <c r="E1752" s="1" t="n"/>
      <c r="F1752" t="inlineStr">
        <is>
          <t>Montgomery</t>
        </is>
      </c>
      <c r="G1752" s="2" t="inlineStr">
        <is>
          <t>H33 00802 0011</t>
        </is>
      </c>
      <c r="H1752" s="3" t="inlineStr">
        <is>
          <t>740 BROAD OAK DR</t>
        </is>
      </c>
      <c r="I1752" s="3" t="inlineStr">
        <is>
          <t>740 BROAD OAK DR DAYTON
OH 45426</t>
        </is>
      </c>
      <c r="J1752" s="3" t="inlineStr">
        <is>
          <t>Same name is getting the credit in Montgomery and in Franklin. Only the name matches, so this could be one owner with two homes - or two different people.</t>
        </is>
      </c>
      <c r="K1752" s="4" t="inlineStr">
        <is>
          <t>Franklin 060-007625-00 (7150 E MAIN ST A107); Franklin 222-003544-00 (7375 BRITTS BND W); Franklin 610-171394-00 (1218 AMOL LN)</t>
        </is>
      </c>
      <c r="L1752" t="inlineStr">
        <is>
          <t>Franklin, Montgomery</t>
        </is>
      </c>
      <c r="M1752" t="inlineStr"/>
      <c r="N1752" t="inlineStr"/>
      <c r="O1752" t="inlineStr">
        <is>
          <t>Yes</t>
        </is>
      </c>
    </row>
    <row r="1753">
      <c r="A1753" t="inlineStr">
        <is>
          <t>CAMPBELL JOHN</t>
        </is>
      </c>
      <c r="B1753" t="inlineStr">
        <is>
          <t>JENETTE</t>
        </is>
      </c>
      <c r="C1753" t="inlineStr">
        <is>
          <t>Weak</t>
        </is>
      </c>
      <c r="D1753" s="1" t="n">
        <v>0</v>
      </c>
      <c r="E1753" s="1" t="n"/>
      <c r="F1753" t="inlineStr">
        <is>
          <t>Montgomery</t>
        </is>
      </c>
      <c r="G1753" s="2" t="inlineStr">
        <is>
          <t>H33 00819 0035</t>
        </is>
      </c>
      <c r="H1753" s="3" t="inlineStr">
        <is>
          <t>6253 MANTZ AVE</t>
        </is>
      </c>
      <c r="I1753" s="3" t="inlineStr">
        <is>
          <t>6253 MANTZ AVE DAYTON
OH 45427-1832</t>
        </is>
      </c>
      <c r="J1753" s="3" t="inlineStr">
        <is>
          <t>Same name is getting the credit in Montgomery and in Franklin. Only the name matches, so this could be one owner with two homes - or two different people.</t>
        </is>
      </c>
      <c r="K1753" s="4" t="inlineStr">
        <is>
          <t>Franklin 060-007625-00 (7150 E MAIN ST A107); Franklin 222-003544-00 (7375 BRITTS BND W); Franklin 610-171394-00 (1218 AMOL LN)</t>
        </is>
      </c>
      <c r="L1753" t="inlineStr">
        <is>
          <t>Franklin, Montgomery</t>
        </is>
      </c>
      <c r="M1753" t="inlineStr"/>
      <c r="N1753" t="inlineStr"/>
      <c r="O1753" t="inlineStr">
        <is>
          <t>Yes</t>
        </is>
      </c>
    </row>
    <row r="1754">
      <c r="A1754" t="inlineStr">
        <is>
          <t>CAMPBELL JOHN</t>
        </is>
      </c>
      <c r="B1754" t="inlineStr">
        <is>
          <t>PERFIDIA A</t>
        </is>
      </c>
      <c r="C1754" t="inlineStr">
        <is>
          <t>Weak</t>
        </is>
      </c>
      <c r="D1754" s="1" t="n">
        <v>0</v>
      </c>
      <c r="E1754" s="1" t="n"/>
      <c r="F1754" t="inlineStr">
        <is>
          <t>Montgomery</t>
        </is>
      </c>
      <c r="G1754" s="2" t="inlineStr">
        <is>
          <t>N64 03018 0006</t>
        </is>
      </c>
      <c r="H1754" s="3" t="inlineStr">
        <is>
          <t>2236 BROOKPARK DR</t>
        </is>
      </c>
      <c r="I1754" s="3" t="inlineStr">
        <is>
          <t>2236 BROOKPARK DR DAYTON
OH 45440-2615</t>
        </is>
      </c>
      <c r="J1754" s="3" t="inlineStr">
        <is>
          <t>Same name is getting the credit in Montgomery and in Franklin. Only the name matches, so this could be one owner with two homes - or two different people.</t>
        </is>
      </c>
      <c r="K1754" s="4" t="inlineStr">
        <is>
          <t>Franklin 060-007625-00 (7150 E MAIN ST A107); Franklin 222-003544-00 (7375 BRITTS BND W); Franklin 610-171394-00 (1218 AMOL LN)</t>
        </is>
      </c>
      <c r="L1754" t="inlineStr">
        <is>
          <t>Franklin, Montgomery</t>
        </is>
      </c>
      <c r="M1754" t="inlineStr"/>
      <c r="N1754" t="inlineStr"/>
      <c r="O1754" t="inlineStr">
        <is>
          <t>Yes</t>
        </is>
      </c>
    </row>
    <row r="1755">
      <c r="A1755" t="inlineStr">
        <is>
          <t>CAMPBELL JOHN</t>
        </is>
      </c>
      <c r="B1755" t="inlineStr"/>
      <c r="C1755" t="inlineStr">
        <is>
          <t>Weak</t>
        </is>
      </c>
      <c r="D1755" s="1" t="n">
        <v>0</v>
      </c>
      <c r="E1755" s="1" t="n"/>
      <c r="F1755" t="inlineStr">
        <is>
          <t>Montgomery</t>
        </is>
      </c>
      <c r="G1755" s="2" t="inlineStr">
        <is>
          <t>N64 03408 0049</t>
        </is>
      </c>
      <c r="H1755" s="3" t="inlineStr">
        <is>
          <t>3009 RUSHLAND DR</t>
        </is>
      </c>
      <c r="I1755" s="3" t="inlineStr">
        <is>
          <t>3009 RUSHLAND DR DAYTON
OH 45432</t>
        </is>
      </c>
      <c r="J1755" s="3" t="inlineStr">
        <is>
          <t>Same name is getting the credit in Montgomery and in Franklin. Only the name matches, so this could be one owner with two homes - or two different people.</t>
        </is>
      </c>
      <c r="K1755" s="4" t="inlineStr">
        <is>
          <t>Franklin 060-007625-00 (7150 E MAIN ST A107); Franklin 222-003544-00 (7375 BRITTS BND W); Franklin 610-171394-00 (1218 AMOL LN)</t>
        </is>
      </c>
      <c r="L1755" t="inlineStr">
        <is>
          <t>Franklin, Montgomery</t>
        </is>
      </c>
      <c r="M1755" t="inlineStr"/>
      <c r="N1755" t="inlineStr"/>
      <c r="O1755" t="inlineStr">
        <is>
          <t>Yes</t>
        </is>
      </c>
    </row>
    <row r="1756">
      <c r="A1756" t="inlineStr">
        <is>
          <t>CAMPBELL JOHN</t>
        </is>
      </c>
      <c r="B1756" t="inlineStr">
        <is>
          <t>PERFIDIA</t>
        </is>
      </c>
      <c r="C1756" t="inlineStr">
        <is>
          <t>Weak</t>
        </is>
      </c>
      <c r="D1756" s="1" t="n">
        <v>0</v>
      </c>
      <c r="E1756" s="1" t="n"/>
      <c r="F1756" t="inlineStr">
        <is>
          <t>Montgomery</t>
        </is>
      </c>
      <c r="G1756" s="2" t="inlineStr">
        <is>
          <t>O68 51016 0036</t>
        </is>
      </c>
      <c r="H1756" s="3" t="inlineStr">
        <is>
          <t>108 MALLARD GLEN DR</t>
        </is>
      </c>
      <c r="I1756" s="3" t="inlineStr">
        <is>
          <t>108 MALLARD GLEN DR 3 DAYTON
OH 45458</t>
        </is>
      </c>
      <c r="J1756" s="3" t="inlineStr">
        <is>
          <t>Same name is getting the credit in Montgomery and in Franklin. Only the name matches, so this could be one owner with two homes - or two different people.</t>
        </is>
      </c>
      <c r="K1756" s="4" t="inlineStr">
        <is>
          <t>Franklin 060-007625-00 (7150 E MAIN ST A107); Franklin 222-003544-00 (7375 BRITTS BND W); Franklin 610-171394-00 (1218 AMOL LN)</t>
        </is>
      </c>
      <c r="L1756" t="inlineStr">
        <is>
          <t>Franklin, Montgomery</t>
        </is>
      </c>
      <c r="M1756" t="inlineStr"/>
      <c r="N1756" t="inlineStr"/>
      <c r="O1756" t="inlineStr">
        <is>
          <t>Yes</t>
        </is>
      </c>
    </row>
    <row r="1757">
      <c r="A1757" t="inlineStr">
        <is>
          <t>CAMPBELL JOHN</t>
        </is>
      </c>
      <c r="B1757" t="inlineStr">
        <is>
          <t>PERFIDIA</t>
        </is>
      </c>
      <c r="C1757" t="inlineStr">
        <is>
          <t>Weak</t>
        </is>
      </c>
      <c r="D1757" s="1" t="n">
        <v>0</v>
      </c>
      <c r="E1757" s="1" t="n"/>
      <c r="F1757" t="inlineStr">
        <is>
          <t>Montgomery</t>
        </is>
      </c>
      <c r="G1757" s="2" t="inlineStr">
        <is>
          <t>O68 51016 0071</t>
        </is>
      </c>
      <c r="H1757" s="3" t="inlineStr">
        <is>
          <t>MALLARD GLEN DR</t>
        </is>
      </c>
      <c r="I1757" s="3" t="inlineStr">
        <is>
          <t>108 MALLARD GLENN DR 3 DAYTON
OH 45458</t>
        </is>
      </c>
      <c r="J1757" s="3" t="inlineStr">
        <is>
          <t>Same name is getting the credit in Montgomery and in Franklin. Only the name matches, so this could be one owner with two homes - or two different people.</t>
        </is>
      </c>
      <c r="K1757" s="4" t="inlineStr">
        <is>
          <t>Franklin 060-007625-00 (7150 E MAIN ST A107); Franklin 222-003544-00 (7375 BRITTS BND W); Franklin 610-171394-00 (1218 AMOL LN)</t>
        </is>
      </c>
      <c r="L1757" t="inlineStr">
        <is>
          <t>Franklin, Montgomery</t>
        </is>
      </c>
      <c r="M1757" t="inlineStr"/>
      <c r="N1757" t="inlineStr"/>
      <c r="O1757" t="inlineStr">
        <is>
          <t>Yes</t>
        </is>
      </c>
    </row>
    <row r="1758">
      <c r="A1758" t="inlineStr">
        <is>
          <t>CAMPBELL JOHN</t>
        </is>
      </c>
      <c r="B1758" t="inlineStr"/>
      <c r="C1758" t="inlineStr">
        <is>
          <t>Weak</t>
        </is>
      </c>
      <c r="D1758" s="1" t="n">
        <v>0</v>
      </c>
      <c r="E1758" s="1" t="n"/>
      <c r="F1758" t="inlineStr">
        <is>
          <t>Montgomery</t>
        </is>
      </c>
      <c r="G1758" s="2" t="inlineStr">
        <is>
          <t>R72 15507 0008</t>
        </is>
      </c>
      <c r="H1758" s="3" t="inlineStr">
        <is>
          <t>127 MELWOOD AVE</t>
        </is>
      </c>
      <c r="I1758" s="3" t="inlineStr">
        <is>
          <t>127 MELWOOD AVE DAYTON
OH 45417</t>
        </is>
      </c>
      <c r="J1758" s="3" t="inlineStr">
        <is>
          <t>Same name is getting the credit in Montgomery and in Franklin. Only the name matches, so this could be one owner with two homes - or two different people.</t>
        </is>
      </c>
      <c r="K1758" s="4" t="inlineStr">
        <is>
          <t>Franklin 060-007625-00 (7150 E MAIN ST A107); Franklin 222-003544-00 (7375 BRITTS BND W); Franklin 610-171394-00 (1218 AMOL LN)</t>
        </is>
      </c>
      <c r="L1758" t="inlineStr">
        <is>
          <t>Franklin, Montgomery</t>
        </is>
      </c>
      <c r="M1758" t="inlineStr"/>
      <c r="N1758" t="inlineStr"/>
      <c r="O1758" t="inlineStr">
        <is>
          <t>Yes</t>
        </is>
      </c>
    </row>
    <row r="1759">
      <c r="A1759" t="inlineStr">
        <is>
          <t>CAMPBELL JOHN L</t>
        </is>
      </c>
      <c r="B1759" t="inlineStr">
        <is>
          <t>SHERRY L</t>
        </is>
      </c>
      <c r="C1759" t="inlineStr">
        <is>
          <t>Weak</t>
        </is>
      </c>
      <c r="D1759" s="1" t="n">
        <v>0</v>
      </c>
      <c r="E1759" s="1" t="n"/>
      <c r="F1759" t="inlineStr">
        <is>
          <t>Montgomery</t>
        </is>
      </c>
      <c r="G1759" s="2" t="inlineStr">
        <is>
          <t>K46 00702 0083</t>
        </is>
      </c>
      <c r="H1759" s="3" t="inlineStr">
        <is>
          <t>201 OVERLAND TRL</t>
        </is>
      </c>
      <c r="I1759" s="3" t="inlineStr">
        <is>
          <t>201 OVERLAND TRL MIAMISBURG
OH 45342</t>
        </is>
      </c>
      <c r="J1759" s="3" t="inlineStr">
        <is>
          <t>Same name is getting the credit in Montgomery and in Fairfield, Franklin. Only the name matches, so this could be one owner with two homes - or two different people.</t>
        </is>
      </c>
      <c r="K1759" s="4" t="inlineStr">
        <is>
          <t>Fairfield 0140109100 (5400 WILSON RD LANCASTER); Franklin 185-002287-00 (5176 SAND CT)</t>
        </is>
      </c>
      <c r="L1759" t="inlineStr">
        <is>
          <t>Fairfield, Franklin, Montgomery</t>
        </is>
      </c>
      <c r="M1759" t="inlineStr"/>
      <c r="N1759" t="inlineStr"/>
      <c r="O1759" t="inlineStr">
        <is>
          <t>Yes</t>
        </is>
      </c>
    </row>
    <row r="1760">
      <c r="A1760" t="inlineStr">
        <is>
          <t>CAMPBELL JOHN M</t>
        </is>
      </c>
      <c r="B1760" t="inlineStr">
        <is>
          <t>JILLANA S</t>
        </is>
      </c>
      <c r="C1760" t="inlineStr">
        <is>
          <t>Weak</t>
        </is>
      </c>
      <c r="D1760" s="1" t="n">
        <v>0</v>
      </c>
      <c r="E1760" s="1" t="n"/>
      <c r="F1760" t="inlineStr">
        <is>
          <t>Montgomery</t>
        </is>
      </c>
      <c r="G1760" s="2" t="inlineStr">
        <is>
          <t>A01 00302 0076</t>
        </is>
      </c>
      <c r="H1760" s="3" t="inlineStr">
        <is>
          <t>3280 STONEQUARRY RD</t>
        </is>
      </c>
      <c r="I1760" s="3" t="inlineStr">
        <is>
          <t>3280 STONEQUARRY RD DAYTON
OH 45414</t>
        </is>
      </c>
      <c r="J1760" s="3" t="inlineStr">
        <is>
          <t>Same name is getting the credit in Montgomery and in Guernsey. Only the name matches, so this could be one owner with two homes - or two different people.</t>
        </is>
      </c>
      <c r="K1760" s="4" t="inlineStr">
        <is>
          <t>Guernsey 41-0001641.001 (5199 HEATHER HILLS DR CAMBRIDGE)</t>
        </is>
      </c>
      <c r="L1760" t="inlineStr">
        <is>
          <t>Guernsey, Montgomery</t>
        </is>
      </c>
      <c r="M1760" t="inlineStr"/>
      <c r="N1760" t="inlineStr"/>
      <c r="O1760" t="inlineStr">
        <is>
          <t>Yes</t>
        </is>
      </c>
    </row>
    <row r="1761">
      <c r="A1761" t="inlineStr">
        <is>
          <t>CAMPBELL JOHN S</t>
        </is>
      </c>
      <c r="B1761" t="inlineStr">
        <is>
          <t>VICKI L</t>
        </is>
      </c>
      <c r="C1761" t="inlineStr">
        <is>
          <t>Weak</t>
        </is>
      </c>
      <c r="D1761" s="1" t="n">
        <v>0</v>
      </c>
      <c r="E1761" s="1" t="n"/>
      <c r="F1761" t="inlineStr">
        <is>
          <t>Montgomery</t>
        </is>
      </c>
      <c r="G1761" s="2" t="inlineStr">
        <is>
          <t>Q71 00810 0016</t>
        </is>
      </c>
      <c r="H1761" s="3" t="inlineStr">
        <is>
          <t>1723 COOLIDGE DR</t>
        </is>
      </c>
      <c r="I1761" s="3" t="inlineStr">
        <is>
          <t>1723 COOLIDGE DR DAYTON
OH 45419</t>
        </is>
      </c>
      <c r="J1761" s="3" t="inlineStr">
        <is>
          <t>Same name is getting the credit in Montgomery and in Madison. Only the name matches, so this could be one owner with two homes - or two different people.</t>
        </is>
      </c>
      <c r="K1761" s="4" t="inlineStr">
        <is>
          <t>Madison 17-00377.003 (11225 ANDERSON ANTIOCH RD)</t>
        </is>
      </c>
      <c r="L1761" t="inlineStr">
        <is>
          <t>Madison, Montgomery</t>
        </is>
      </c>
      <c r="M1761" t="inlineStr"/>
      <c r="N1761" t="inlineStr"/>
      <c r="O1761" t="inlineStr">
        <is>
          <t>Yes</t>
        </is>
      </c>
    </row>
    <row r="1762">
      <c r="A1762" t="inlineStr">
        <is>
          <t>CAMPBELL KAREN L</t>
        </is>
      </c>
      <c r="B1762" t="inlineStr"/>
      <c r="C1762" t="inlineStr">
        <is>
          <t>Weak</t>
        </is>
      </c>
      <c r="D1762" s="1" t="n">
        <v>0</v>
      </c>
      <c r="E1762" s="1" t="n"/>
      <c r="F1762" t="inlineStr">
        <is>
          <t>Montgomery</t>
        </is>
      </c>
      <c r="G1762" s="2" t="inlineStr">
        <is>
          <t>R72117201 0020</t>
        </is>
      </c>
      <c r="H1762" s="3" t="inlineStr">
        <is>
          <t>1539 BARLTEY RD</t>
        </is>
      </c>
      <c r="I1762" s="3" t="inlineStr">
        <is>
          <t>1539 BARTLEY RD DAYTON
OH 45414</t>
        </is>
      </c>
      <c r="J1762" s="3" t="inlineStr">
        <is>
          <t>Same name is getting the credit in Montgomery and in Ashtabula. Only the name matches, so this could be one owner with two homes - or two different people.</t>
        </is>
      </c>
      <c r="K1762" s="4" t="inlineStr">
        <is>
          <t>Ashtabula 480141001000 (3327 LAKE (SR 531) RD)</t>
        </is>
      </c>
      <c r="L1762" t="inlineStr">
        <is>
          <t>Ashtabula, Montgomery</t>
        </is>
      </c>
      <c r="M1762" t="inlineStr"/>
      <c r="N1762" t="inlineStr"/>
      <c r="O1762" t="inlineStr">
        <is>
          <t>Yes</t>
        </is>
      </c>
    </row>
    <row r="1763">
      <c r="A1763" t="inlineStr">
        <is>
          <t>CAMPBELL KEVIN</t>
        </is>
      </c>
      <c r="B1763" t="inlineStr">
        <is>
          <t>DEBORAH</t>
        </is>
      </c>
      <c r="C1763" t="inlineStr">
        <is>
          <t>Weak</t>
        </is>
      </c>
      <c r="D1763" s="1" t="n">
        <v>0</v>
      </c>
      <c r="E1763" s="1" t="n"/>
      <c r="F1763" t="inlineStr">
        <is>
          <t>Montgomery</t>
        </is>
      </c>
      <c r="G1763" s="2" t="inlineStr">
        <is>
          <t>K45 18821 0001</t>
        </is>
      </c>
      <c r="H1763" s="3" t="inlineStr">
        <is>
          <t>9108 SPRING BLOSSOM TRL</t>
        </is>
      </c>
      <c r="I1763" s="3" t="inlineStr">
        <is>
          <t>9108 SPRING BLOSSOM TR MIAMISBURG
OH 45342</t>
        </is>
      </c>
      <c r="J1763" s="3" t="inlineStr">
        <is>
          <t>Same name is getting the credit in Montgomery and in Franklin. Only the name matches, so this could be one owner with two homes - or two different people.</t>
        </is>
      </c>
      <c r="K1763" s="4" t="inlineStr">
        <is>
          <t>Franklin 025-008759-00 (1065 ARCARO CT)</t>
        </is>
      </c>
      <c r="L1763" t="inlineStr">
        <is>
          <t>Franklin, Montgomery</t>
        </is>
      </c>
      <c r="M1763" t="inlineStr"/>
      <c r="N1763" t="inlineStr"/>
      <c r="O1763" t="inlineStr">
        <is>
          <t>Yes</t>
        </is>
      </c>
    </row>
    <row r="1764">
      <c r="A1764" t="inlineStr">
        <is>
          <t>CAMPBELL KEVIN</t>
        </is>
      </c>
      <c r="B1764" t="inlineStr">
        <is>
          <t>LACEY SOWDERS</t>
        </is>
      </c>
      <c r="C1764" t="inlineStr">
        <is>
          <t>Weak</t>
        </is>
      </c>
      <c r="D1764" s="1" t="n">
        <v>0</v>
      </c>
      <c r="E1764" s="1" t="n"/>
      <c r="F1764" t="inlineStr">
        <is>
          <t>Montgomery</t>
        </is>
      </c>
      <c r="G1764" s="2" t="inlineStr">
        <is>
          <t>M57 00614 0005</t>
        </is>
      </c>
      <c r="H1764" s="3" t="inlineStr">
        <is>
          <t>4889 OLD SALEM RD</t>
        </is>
      </c>
      <c r="I1764" s="3" t="inlineStr">
        <is>
          <t>4889 OLD SALEM RD ENGLEWOOD
OH 45322-2506</t>
        </is>
      </c>
      <c r="J1764" s="3" t="inlineStr">
        <is>
          <t>Same name is getting the credit in Montgomery and in Franklin. Only the name matches, so this could be one owner with two homes - or two different people.</t>
        </is>
      </c>
      <c r="K1764" s="4" t="inlineStr">
        <is>
          <t>Franklin 025-008759-00 (1065 ARCARO CT)</t>
        </is>
      </c>
      <c r="L1764" t="inlineStr">
        <is>
          <t>Franklin, Montgomery</t>
        </is>
      </c>
      <c r="M1764" t="inlineStr"/>
      <c r="N1764" t="inlineStr"/>
      <c r="O1764" t="inlineStr">
        <is>
          <t>Yes</t>
        </is>
      </c>
    </row>
    <row r="1765">
      <c r="A1765" t="inlineStr">
        <is>
          <t>CAMPBELL LARRY JOSEPH</t>
        </is>
      </c>
      <c r="B1765" t="inlineStr">
        <is>
          <t>PATRICIA J</t>
        </is>
      </c>
      <c r="C1765" t="inlineStr">
        <is>
          <t>Weak</t>
        </is>
      </c>
      <c r="D1765" s="1" t="n">
        <v>0</v>
      </c>
      <c r="E1765" s="1" t="n"/>
      <c r="F1765" t="inlineStr">
        <is>
          <t>Montgomery</t>
        </is>
      </c>
      <c r="G1765" s="2" t="inlineStr">
        <is>
          <t>R72 06807 0033</t>
        </is>
      </c>
      <c r="H1765" s="3" t="inlineStr">
        <is>
          <t>332 ROCKWOOD AVE</t>
        </is>
      </c>
      <c r="I1765" s="3" t="inlineStr">
        <is>
          <t>332 ROCKWOOD AVE DAYTON
OH 45405-4304</t>
        </is>
      </c>
      <c r="J1765" s="3" t="inlineStr">
        <is>
          <t>Same name is getting the credit in Montgomery and in Franklin. Only the name matches, so this could be one owner with two homes - or two different people.</t>
        </is>
      </c>
      <c r="K1765" s="4" t="inlineStr">
        <is>
          <t>Franklin 010-068096-00 (583 COLUMBIAN AVE)</t>
        </is>
      </c>
      <c r="L1765" t="inlineStr">
        <is>
          <t>Franklin, Montgomery</t>
        </is>
      </c>
      <c r="M1765" t="inlineStr"/>
      <c r="N1765" t="inlineStr"/>
      <c r="O1765" t="inlineStr">
        <is>
          <t>Yes</t>
        </is>
      </c>
    </row>
    <row r="1766">
      <c r="A1766" t="inlineStr">
        <is>
          <t>CAMPBELL LAURA</t>
        </is>
      </c>
      <c r="B1766" t="inlineStr"/>
      <c r="C1766" t="inlineStr">
        <is>
          <t>Weak</t>
        </is>
      </c>
      <c r="D1766" s="1" t="n">
        <v>0</v>
      </c>
      <c r="E1766" s="1" t="n"/>
      <c r="F1766" t="inlineStr">
        <is>
          <t>Montgomery</t>
        </is>
      </c>
      <c r="G1766" s="2" t="inlineStr">
        <is>
          <t>R72 09504 0036</t>
        </is>
      </c>
      <c r="H1766" s="3" t="inlineStr">
        <is>
          <t>2334 GRANDVIEW AVE</t>
        </is>
      </c>
      <c r="I1766" s="3" t="inlineStr">
        <is>
          <t>951 ALLENDALE AVE LOS ANGELES
CA 90036</t>
        </is>
      </c>
      <c r="J1766" s="3" t="inlineStr">
        <is>
          <t>Same name is getting the credit in Montgomery and in Lorain. Only the name matches, so this could be one owner with two homes - or two different people.</t>
        </is>
      </c>
      <c r="K1766" s="3" t="inlineStr">
        <is>
          <t>Lorain 07-00-006-101-104 (4860 N BARTON RD NORTH RIDGEVILLE)</t>
        </is>
      </c>
      <c r="L1766" t="inlineStr">
        <is>
          <t>Lorain, Montgomery</t>
        </is>
      </c>
      <c r="M1766" t="inlineStr"/>
      <c r="N1766" t="inlineStr"/>
      <c r="O1766" t="inlineStr">
        <is>
          <t>Yes</t>
        </is>
      </c>
    </row>
    <row r="1767">
      <c r="A1767" t="inlineStr">
        <is>
          <t>CAMPBELL LAURA L ETAL 4</t>
        </is>
      </c>
      <c r="B1767" t="inlineStr"/>
      <c r="C1767" t="inlineStr">
        <is>
          <t>Weak</t>
        </is>
      </c>
      <c r="D1767" s="1" t="n">
        <v>0</v>
      </c>
      <c r="E1767" s="1" t="n"/>
      <c r="F1767" t="inlineStr">
        <is>
          <t>Montgomery</t>
        </is>
      </c>
      <c r="G1767" s="2" t="inlineStr">
        <is>
          <t>R72 09503 0013</t>
        </is>
      </c>
      <c r="H1767" s="3" t="inlineStr">
        <is>
          <t>2402 GRANDVIEW AVE</t>
        </is>
      </c>
      <c r="I1767" s="3" t="inlineStr">
        <is>
          <t>2402 GRANDVIEW AVE DAYTON
OH 45417-2008</t>
        </is>
      </c>
      <c r="J1767" s="3" t="inlineStr">
        <is>
          <t>Same name is getting the credit in Montgomery and in Ashtabula. Only the name matches, so this could be one owner with two homes - or two different people.</t>
        </is>
      </c>
      <c r="K1767" s="4" t="inlineStr">
        <is>
          <t>Ashtabula 480310001501 (2440 BROWN RD)</t>
        </is>
      </c>
      <c r="L1767" t="inlineStr">
        <is>
          <t>Ashtabula, Montgomery</t>
        </is>
      </c>
      <c r="M1767" t="inlineStr"/>
      <c r="N1767" t="inlineStr"/>
      <c r="O1767" t="inlineStr">
        <is>
          <t>Yes</t>
        </is>
      </c>
    </row>
    <row r="1768">
      <c r="A1768" t="inlineStr">
        <is>
          <t>CAMPBELL MARK A</t>
        </is>
      </c>
      <c r="B1768" t="inlineStr">
        <is>
          <t>ELLEN J</t>
        </is>
      </c>
      <c r="C1768" t="inlineStr">
        <is>
          <t>Weak</t>
        </is>
      </c>
      <c r="D1768" s="1" t="n">
        <v>0</v>
      </c>
      <c r="E1768" s="1" t="n"/>
      <c r="F1768" t="inlineStr">
        <is>
          <t>Montgomery</t>
        </is>
      </c>
      <c r="G1768" s="2" t="inlineStr">
        <is>
          <t>K45 28310 0025</t>
        </is>
      </c>
      <c r="H1768" s="3" t="inlineStr">
        <is>
          <t>9506 ARBORIDGE LN</t>
        </is>
      </c>
      <c r="I1768" s="3" t="inlineStr">
        <is>
          <t>9506 ARBORIDGE LN MIAMISBURG
OH 45342-4582</t>
        </is>
      </c>
      <c r="J1768" s="3" t="inlineStr">
        <is>
          <t>Same name is getting the credit in Montgomery and in Fairfield, Franklin. Only the name matches, so this could be one owner with two homes - or two different people.</t>
        </is>
      </c>
      <c r="K1768" s="4" t="inlineStr">
        <is>
          <t>Fairfield 0360126800 (9043 INDIAN MOUND RD PICKERINGTON); Franklin 560-216855-00 (4913 CASHION DR)</t>
        </is>
      </c>
      <c r="L1768" t="inlineStr">
        <is>
          <t>Fairfield, Franklin, Montgomery</t>
        </is>
      </c>
      <c r="M1768" t="inlineStr"/>
      <c r="N1768" t="inlineStr"/>
      <c r="O1768" t="inlineStr">
        <is>
          <t>Yes</t>
        </is>
      </c>
    </row>
    <row r="1769">
      <c r="A1769" t="inlineStr">
        <is>
          <t>CAMPBELL MARK A</t>
        </is>
      </c>
      <c r="B1769" t="inlineStr">
        <is>
          <t>MEGHAN K</t>
        </is>
      </c>
      <c r="C1769" t="inlineStr">
        <is>
          <t>Weak</t>
        </is>
      </c>
      <c r="D1769" s="1" t="n">
        <v>0</v>
      </c>
      <c r="E1769" s="1" t="n"/>
      <c r="F1769" t="inlineStr">
        <is>
          <t>Montgomery</t>
        </is>
      </c>
      <c r="G1769" s="2" t="inlineStr">
        <is>
          <t>N64 04104 0010</t>
        </is>
      </c>
      <c r="H1769" s="3" t="inlineStr">
        <is>
          <t>313 DEERPARK CIR</t>
        </is>
      </c>
      <c r="I1769" s="3" t="inlineStr">
        <is>
          <t>313 DEER PARK CIR DAYTON
OH 45429</t>
        </is>
      </c>
      <c r="J1769" s="3" t="inlineStr">
        <is>
          <t>Same name is getting the credit in Montgomery and in Fairfield, Franklin. Only the name matches, so this could be one owner with two homes - or two different people.</t>
        </is>
      </c>
      <c r="K1769" s="4" t="inlineStr">
        <is>
          <t>Fairfield 0360126800 (9043 INDIAN MOUND RD PICKERINGTON); Franklin 560-216855-00 (4913 CASHION DR)</t>
        </is>
      </c>
      <c r="L1769" t="inlineStr">
        <is>
          <t>Fairfield, Franklin, Montgomery</t>
        </is>
      </c>
      <c r="M1769" t="inlineStr"/>
      <c r="N1769" t="inlineStr"/>
      <c r="O1769" t="inlineStr">
        <is>
          <t>Yes</t>
        </is>
      </c>
    </row>
    <row r="1770">
      <c r="A1770" t="inlineStr">
        <is>
          <t>CAMPBELL MARK A</t>
        </is>
      </c>
      <c r="B1770" t="inlineStr"/>
      <c r="C1770" t="inlineStr">
        <is>
          <t>Weak</t>
        </is>
      </c>
      <c r="D1770" s="1" t="n">
        <v>0</v>
      </c>
      <c r="E1770" s="1" t="n"/>
      <c r="F1770" t="inlineStr">
        <is>
          <t>Montgomery</t>
        </is>
      </c>
      <c r="G1770" s="2" t="inlineStr">
        <is>
          <t>P70 00803 0032</t>
        </is>
      </c>
      <c r="H1770" s="3" t="inlineStr">
        <is>
          <t>7245 SUMMERDALE DR</t>
        </is>
      </c>
      <c r="I1770" s="3" t="inlineStr">
        <is>
          <t>7245 SUMMERDALE DR DAYTON
OH 45424-2333</t>
        </is>
      </c>
      <c r="J1770" s="3" t="inlineStr">
        <is>
          <t>Same name is getting the credit in Montgomery and in Fairfield, Franklin. Only the name matches, so this could be one owner with two homes - or two different people.</t>
        </is>
      </c>
      <c r="K1770" s="4" t="inlineStr">
        <is>
          <t>Fairfield 0360126800 (9043 INDIAN MOUND RD PICKERINGTON); Franklin 560-216855-00 (4913 CASHION DR)</t>
        </is>
      </c>
      <c r="L1770" t="inlineStr">
        <is>
          <t>Fairfield, Franklin, Montgomery</t>
        </is>
      </c>
      <c r="M1770" t="inlineStr"/>
      <c r="N1770" t="inlineStr"/>
      <c r="O1770" t="inlineStr">
        <is>
          <t>Yes</t>
        </is>
      </c>
    </row>
    <row r="1771">
      <c r="A1771" t="inlineStr">
        <is>
          <t>CAMPBELL MARK A</t>
        </is>
      </c>
      <c r="B1771" t="inlineStr">
        <is>
          <t>LORI A</t>
        </is>
      </c>
      <c r="C1771" t="inlineStr">
        <is>
          <t>Weak</t>
        </is>
      </c>
      <c r="D1771" s="1" t="n">
        <v>0</v>
      </c>
      <c r="E1771" s="1" t="n"/>
      <c r="F1771" t="inlineStr">
        <is>
          <t>Montgomery</t>
        </is>
      </c>
      <c r="G1771" s="2" t="inlineStr">
        <is>
          <t>P70 02107 0022</t>
        </is>
      </c>
      <c r="H1771" s="3" t="inlineStr">
        <is>
          <t>5260 HEATHER WAY</t>
        </is>
      </c>
      <c r="I1771" s="3" t="inlineStr">
        <is>
          <t>5260 HEATHER WAY DAYTON
OH 45424</t>
        </is>
      </c>
      <c r="J1771" s="3" t="inlineStr">
        <is>
          <t>Same name is getting the credit in Montgomery and in Fairfield, Franklin. Only the name matches, so this could be one owner with two homes - or two different people.</t>
        </is>
      </c>
      <c r="K1771" s="4" t="inlineStr">
        <is>
          <t>Fairfield 0360126800 (9043 INDIAN MOUND RD PICKERINGTON); Franklin 560-216855-00 (4913 CASHION DR)</t>
        </is>
      </c>
      <c r="L1771" t="inlineStr">
        <is>
          <t>Fairfield, Franklin, Montgomery</t>
        </is>
      </c>
      <c r="M1771" t="inlineStr"/>
      <c r="N1771" t="inlineStr"/>
      <c r="O1771" t="inlineStr">
        <is>
          <t>Yes</t>
        </is>
      </c>
    </row>
    <row r="1772">
      <c r="A1772" t="inlineStr">
        <is>
          <t>CAMPBELL MATTHEW A</t>
        </is>
      </c>
      <c r="B1772" t="inlineStr">
        <is>
          <t>PAIGE A HAMPTON</t>
        </is>
      </c>
      <c r="C1772" t="inlineStr">
        <is>
          <t>Weak</t>
        </is>
      </c>
      <c r="D1772" s="1" t="n">
        <v>0</v>
      </c>
      <c r="E1772" s="1" t="n"/>
      <c r="F1772" t="inlineStr">
        <is>
          <t>Montgomery</t>
        </is>
      </c>
      <c r="G1772" s="2" t="inlineStr">
        <is>
          <t>R72 14606 0031</t>
        </is>
      </c>
      <c r="H1772" s="3" t="inlineStr">
        <is>
          <t>2520 WESTFIELD AVE</t>
        </is>
      </c>
      <c r="I1772" s="3" t="inlineStr">
        <is>
          <t>5916 SPARTAN HILL LANE WAYNESVILLE
OH 45068</t>
        </is>
      </c>
      <c r="J1772" s="3" t="inlineStr">
        <is>
          <t>Same name is getting the credit in Montgomery and in Franklin. Only the name matches, so this could be one owner with two homes - or two different people.</t>
        </is>
      </c>
      <c r="K1772" s="4" t="inlineStr">
        <is>
          <t>Franklin 230-002376-00 (5592 BELLVIEW DR)</t>
        </is>
      </c>
      <c r="L1772" t="inlineStr">
        <is>
          <t>Franklin, Montgomery</t>
        </is>
      </c>
      <c r="M1772" t="inlineStr"/>
      <c r="N1772" t="inlineStr"/>
      <c r="O1772" t="inlineStr">
        <is>
          <t>Yes</t>
        </is>
      </c>
    </row>
    <row r="1773">
      <c r="A1773" t="inlineStr">
        <is>
          <t>CAMPBELL MELISSA R</t>
        </is>
      </c>
      <c r="B1773" t="inlineStr"/>
      <c r="C1773" t="inlineStr">
        <is>
          <t>Weak</t>
        </is>
      </c>
      <c r="D1773" s="1" t="n">
        <v>0</v>
      </c>
      <c r="E1773" s="1" t="n"/>
      <c r="F1773" t="inlineStr">
        <is>
          <t>Montgomery</t>
        </is>
      </c>
      <c r="G1773" s="2" t="inlineStr">
        <is>
          <t>E21 17207 0267</t>
        </is>
      </c>
      <c r="H1773" s="3" t="inlineStr">
        <is>
          <t>2829 KEENAN AVE</t>
        </is>
      </c>
      <c r="I1773" s="3" t="inlineStr">
        <is>
          <t>2829 KEENAN AVE DAYTON
OH 45444</t>
        </is>
      </c>
      <c r="J1773" s="3" t="inlineStr">
        <is>
          <t>Same name is getting the credit in Montgomery and in Geauga. Only the name matches, so this could be one owner with two homes - or two different people.</t>
        </is>
      </c>
      <c r="K1773" s="3" t="inlineStr">
        <is>
          <t>Geauga 26-194800 (14847 HILLBROOK LN EAST NOVELTY)</t>
        </is>
      </c>
      <c r="L1773" t="inlineStr">
        <is>
          <t>Geauga, Montgomery</t>
        </is>
      </c>
      <c r="M1773" t="inlineStr"/>
      <c r="N1773" t="inlineStr"/>
      <c r="O1773" t="inlineStr">
        <is>
          <t>Yes</t>
        </is>
      </c>
    </row>
    <row r="1774">
      <c r="A1774" t="inlineStr">
        <is>
          <t>CAMPBELL MICHAEL</t>
        </is>
      </c>
      <c r="B1774" t="inlineStr"/>
      <c r="C1774" t="inlineStr">
        <is>
          <t>Weak</t>
        </is>
      </c>
      <c r="D1774" s="1" t="n">
        <v>0</v>
      </c>
      <c r="E1774" s="1" t="n"/>
      <c r="F1774" t="inlineStr">
        <is>
          <t>Montgomery</t>
        </is>
      </c>
      <c r="G1774" s="2" t="inlineStr">
        <is>
          <t>R72 11604 0033</t>
        </is>
      </c>
      <c r="H1774" s="3" t="inlineStr">
        <is>
          <t>1923 ELSMERE AVE</t>
        </is>
      </c>
      <c r="I1774" s="3" t="inlineStr">
        <is>
          <t>1923 ELSMERE AVE DAYTON
OH 45406</t>
        </is>
      </c>
      <c r="J1774" s="3" t="inlineStr">
        <is>
          <t>Common name: this name is credited on 6 parcels across 4 counties. Many are probably different people who happen to share the name - look each one up before assuming it is the same owner.</t>
        </is>
      </c>
      <c r="K1774" s="4" t="inlineStr">
        <is>
          <t>Adams 047-00-00-047.000 (2155 RUSSELLVILLE RD WINCHESTER OH 45697); Franklin 010-036478-00 (1433 OAKWOOD AVE); Franklin 010-074901-00 (2270 LEXINGTON AVE); Franklin 490-234711-00 (6710 WINBARR WY); +1 more</t>
        </is>
      </c>
      <c r="L1774" t="inlineStr">
        <is>
          <t>Adams, Franklin, Lorain, Montgomery</t>
        </is>
      </c>
      <c r="M1774" t="inlineStr"/>
      <c r="N1774" t="inlineStr"/>
      <c r="O1774" t="inlineStr">
        <is>
          <t>Yes</t>
        </is>
      </c>
    </row>
    <row r="1775">
      <c r="A1775" t="inlineStr">
        <is>
          <t>CAMPBELL NORA</t>
        </is>
      </c>
      <c r="B1775" t="inlineStr">
        <is>
          <t>LOGAN LANSANGAN</t>
        </is>
      </c>
      <c r="C1775" t="inlineStr">
        <is>
          <t>Weak</t>
        </is>
      </c>
      <c r="D1775" s="1" t="n">
        <v>0</v>
      </c>
      <c r="E1775" s="1" t="n"/>
      <c r="F1775" t="inlineStr">
        <is>
          <t>Montgomery</t>
        </is>
      </c>
      <c r="G1775" s="2" t="inlineStr">
        <is>
          <t>R72 14309 0047</t>
        </is>
      </c>
      <c r="H1775" s="3" t="inlineStr">
        <is>
          <t>427 MORSE AVE</t>
        </is>
      </c>
      <c r="I1775" s="3" t="inlineStr">
        <is>
          <t>427 MORSE AVE DAYTON
OH 45420</t>
        </is>
      </c>
      <c r="J1775" s="3" t="inlineStr">
        <is>
          <t>Same name is getting the credit in Montgomery and in Franklin. Only the name matches, so this could be one owner with two homes - or two different people.</t>
        </is>
      </c>
      <c r="K1775" s="4" t="inlineStr">
        <is>
          <t>Franklin 010-166177-00 (5102 RANSTEAD CT 2)</t>
        </is>
      </c>
      <c r="L1775" t="inlineStr">
        <is>
          <t>Franklin, Montgomery</t>
        </is>
      </c>
      <c r="M1775" t="inlineStr"/>
      <c r="N1775" t="inlineStr"/>
      <c r="O1775" t="inlineStr">
        <is>
          <t>Yes</t>
        </is>
      </c>
    </row>
    <row r="1776">
      <c r="A1776" t="inlineStr">
        <is>
          <t>CAMPBELL PAUL D</t>
        </is>
      </c>
      <c r="B1776" t="inlineStr">
        <is>
          <t>JODI E</t>
        </is>
      </c>
      <c r="C1776" t="inlineStr">
        <is>
          <t>Weak</t>
        </is>
      </c>
      <c r="D1776" s="1" t="n">
        <v>0</v>
      </c>
      <c r="E1776" s="1" t="n"/>
      <c r="F1776" t="inlineStr">
        <is>
          <t>Montgomery</t>
        </is>
      </c>
      <c r="G1776" s="2" t="inlineStr">
        <is>
          <t>P70 01607 0025</t>
        </is>
      </c>
      <c r="H1776" s="3" t="inlineStr">
        <is>
          <t>6582 INNSDALE PL</t>
        </is>
      </c>
      <c r="I1776" s="3" t="inlineStr">
        <is>
          <t>6582 INNSDALE PL DAYTON
OH 45424</t>
        </is>
      </c>
      <c r="J1776" s="3" t="inlineStr">
        <is>
          <t>Same name is getting the credit in Montgomery and in Lorain. Only the name matches, so this could be one owner with two homes - or two different people.</t>
        </is>
      </c>
      <c r="K1776" s="3" t="inlineStr">
        <is>
          <t>Lorain 05-00-004-103-021 (250 S LAKE ST AMHERST)</t>
        </is>
      </c>
      <c r="L1776" t="inlineStr">
        <is>
          <t>Lorain, Montgomery</t>
        </is>
      </c>
      <c r="M1776" t="inlineStr"/>
      <c r="N1776" t="inlineStr"/>
      <c r="O1776" t="inlineStr">
        <is>
          <t>Yes</t>
        </is>
      </c>
    </row>
    <row r="1777">
      <c r="A1777" t="inlineStr">
        <is>
          <t>CAMPBELL RICHARD D</t>
        </is>
      </c>
      <c r="B1777" t="inlineStr"/>
      <c r="C1777" t="inlineStr">
        <is>
          <t>Weak</t>
        </is>
      </c>
      <c r="D1777" s="1" t="n">
        <v>0</v>
      </c>
      <c r="E1777" s="1" t="n"/>
      <c r="F1777" t="inlineStr">
        <is>
          <t>Montgomery</t>
        </is>
      </c>
      <c r="G1777" s="2" t="inlineStr">
        <is>
          <t>D18 00704 0064</t>
        </is>
      </c>
      <c r="H1777" s="3" t="inlineStr">
        <is>
          <t>8073 LOWER MIAMISBURG RD</t>
        </is>
      </c>
      <c r="I1777" s="3" t="inlineStr">
        <is>
          <t>5897 SOLDIERS HOME MSBG RD MIAMISBURG
OH 45342</t>
        </is>
      </c>
      <c r="J1777" s="3" t="inlineStr">
        <is>
          <t>Same name is getting the credit in Montgomery and in Franklin. Only the name matches, so this could be one owner with two homes - or two different people.</t>
        </is>
      </c>
      <c r="K1777" s="4" t="inlineStr">
        <is>
          <t>Franklin 040-015791-00 (1731 CHESTNUT FARMS LP 3); Franklin 130-002116-00 (2213 SALE RD); Franklin 610-209790-00 (1352 MENTOR DR)</t>
        </is>
      </c>
      <c r="L1777" t="inlineStr">
        <is>
          <t>Franklin, Montgomery</t>
        </is>
      </c>
      <c r="M1777" t="inlineStr"/>
      <c r="N1777" t="inlineStr"/>
      <c r="O1777" t="inlineStr">
        <is>
          <t>Yes</t>
        </is>
      </c>
    </row>
    <row r="1778">
      <c r="A1778" t="inlineStr">
        <is>
          <t>CAMPBELL RICHARD D</t>
        </is>
      </c>
      <c r="B1778" t="inlineStr"/>
      <c r="C1778" t="inlineStr">
        <is>
          <t>Weak</t>
        </is>
      </c>
      <c r="D1778" s="1" t="n">
        <v>0</v>
      </c>
      <c r="E1778" s="1" t="n"/>
      <c r="F1778" t="inlineStr">
        <is>
          <t>Montgomery</t>
        </is>
      </c>
      <c r="G1778" s="2" t="inlineStr">
        <is>
          <t>K45 02511 0116</t>
        </is>
      </c>
      <c r="H1778" s="3" t="inlineStr">
        <is>
          <t>5897 SOLDIERS HOME MIAMISBURG RD</t>
        </is>
      </c>
      <c r="I1778" s="3" t="inlineStr">
        <is>
          <t>5897 SOLDIERS HOME-MIAMISBURG RD MIAMISBURG
OH 45342</t>
        </is>
      </c>
      <c r="J1778" s="3" t="inlineStr">
        <is>
          <t>Same name is getting the credit in Montgomery and in Franklin. Only the name matches, so this could be one owner with two homes - or two different people.</t>
        </is>
      </c>
      <c r="K1778" s="4" t="inlineStr">
        <is>
          <t>Franklin 040-015791-00 (1731 CHESTNUT FARMS LP 3); Franklin 130-002116-00 (2213 SALE RD); Franklin 610-209790-00 (1352 MENTOR DR)</t>
        </is>
      </c>
      <c r="L1778" t="inlineStr">
        <is>
          <t>Franklin, Montgomery</t>
        </is>
      </c>
      <c r="M1778" t="inlineStr"/>
      <c r="N1778" t="inlineStr"/>
      <c r="O1778" t="inlineStr">
        <is>
          <t>Yes</t>
        </is>
      </c>
    </row>
    <row r="1779">
      <c r="A1779" t="inlineStr">
        <is>
          <t>CAMPBELL RICHARD D</t>
        </is>
      </c>
      <c r="B1779" t="inlineStr"/>
      <c r="C1779" t="inlineStr">
        <is>
          <t>Weak</t>
        </is>
      </c>
      <c r="D1779" s="1" t="n">
        <v>0</v>
      </c>
      <c r="E1779" s="1" t="n"/>
      <c r="F1779" t="inlineStr">
        <is>
          <t>Montgomery</t>
        </is>
      </c>
      <c r="G1779" s="2" t="inlineStr">
        <is>
          <t>K46 01115 0007</t>
        </is>
      </c>
      <c r="H1779" s="3" t="inlineStr">
        <is>
          <t>2306 MAUE RD</t>
        </is>
      </c>
      <c r="I1779" s="3" t="inlineStr">
        <is>
          <t>2306 MAUE RD MIAMISBURG
OH 45342</t>
        </is>
      </c>
      <c r="J1779" s="3" t="inlineStr">
        <is>
          <t>Same name is getting the credit in Montgomery and in Franklin. Only the name matches, so this could be one owner with two homes - or two different people.</t>
        </is>
      </c>
      <c r="K1779" s="4" t="inlineStr">
        <is>
          <t>Franklin 040-015791-00 (1731 CHESTNUT FARMS LP 3); Franklin 130-002116-00 (2213 SALE RD); Franklin 610-209790-00 (1352 MENTOR DR)</t>
        </is>
      </c>
      <c r="L1779" t="inlineStr">
        <is>
          <t>Franklin, Montgomery</t>
        </is>
      </c>
      <c r="M1779" t="inlineStr"/>
      <c r="N1779" t="inlineStr"/>
      <c r="O1779" t="inlineStr">
        <is>
          <t>Yes</t>
        </is>
      </c>
    </row>
    <row r="1780">
      <c r="A1780" t="inlineStr">
        <is>
          <t>CAMPBELL RICHARD D</t>
        </is>
      </c>
      <c r="B1780" t="inlineStr"/>
      <c r="C1780" t="inlineStr">
        <is>
          <t>Weak</t>
        </is>
      </c>
      <c r="D1780" s="1" t="n">
        <v>0</v>
      </c>
      <c r="E1780" s="1" t="n"/>
      <c r="F1780" t="inlineStr">
        <is>
          <t>Montgomery</t>
        </is>
      </c>
      <c r="G1780" s="2" t="inlineStr">
        <is>
          <t>K48 00516 0115</t>
        </is>
      </c>
      <c r="H1780" s="3" t="inlineStr">
        <is>
          <t>5709 SPRINGBORO PIKE</t>
        </is>
      </c>
      <c r="I1780" s="3" t="inlineStr">
        <is>
          <t>5897 SOLDIERS HOME RD MIAMISBURG
OH 45342</t>
        </is>
      </c>
      <c r="J1780" s="3" t="inlineStr">
        <is>
          <t>Same name is getting the credit in Montgomery and in Franklin. Only the name matches, so this could be one owner with two homes - or two different people.</t>
        </is>
      </c>
      <c r="K1780" s="4" t="inlineStr">
        <is>
          <t>Franklin 040-015791-00 (1731 CHESTNUT FARMS LP 3); Franklin 130-002116-00 (2213 SALE RD); Franklin 610-209790-00 (1352 MENTOR DR)</t>
        </is>
      </c>
      <c r="L1780" t="inlineStr">
        <is>
          <t>Franklin, Montgomery</t>
        </is>
      </c>
      <c r="M1780" t="inlineStr"/>
      <c r="N1780" t="inlineStr"/>
      <c r="O1780" t="inlineStr">
        <is>
          <t>Yes</t>
        </is>
      </c>
    </row>
    <row r="1781">
      <c r="A1781" t="inlineStr">
        <is>
          <t>CAMPBELL RICHARD D</t>
        </is>
      </c>
      <c r="B1781" t="inlineStr"/>
      <c r="C1781" t="inlineStr">
        <is>
          <t>Weak</t>
        </is>
      </c>
      <c r="D1781" s="1" t="n">
        <v>0</v>
      </c>
      <c r="E1781" s="1" t="n"/>
      <c r="F1781" t="inlineStr">
        <is>
          <t>Montgomery</t>
        </is>
      </c>
      <c r="G1781" s="2" t="inlineStr">
        <is>
          <t>K48 00516 0116</t>
        </is>
      </c>
      <c r="H1781" s="3" t="inlineStr">
        <is>
          <t>5709 SPRINGBORO PIKE</t>
        </is>
      </c>
      <c r="I1781" s="3" t="inlineStr">
        <is>
          <t>5897 SOLDIERS HOME RD MIAMISBURG
OH 45342</t>
        </is>
      </c>
      <c r="J1781" s="3" t="inlineStr">
        <is>
          <t>Same name is getting the credit in Montgomery and in Franklin. Only the name matches, so this could be one owner with two homes - or two different people.</t>
        </is>
      </c>
      <c r="K1781" s="4" t="inlineStr">
        <is>
          <t>Franklin 040-015791-00 (1731 CHESTNUT FARMS LP 3); Franklin 130-002116-00 (2213 SALE RD); Franklin 610-209790-00 (1352 MENTOR DR)</t>
        </is>
      </c>
      <c r="L1781" t="inlineStr">
        <is>
          <t>Franklin, Montgomery</t>
        </is>
      </c>
      <c r="M1781" t="inlineStr"/>
      <c r="N1781" t="inlineStr"/>
      <c r="O1781" t="inlineStr">
        <is>
          <t>Yes</t>
        </is>
      </c>
    </row>
    <row r="1782">
      <c r="A1782" t="inlineStr">
        <is>
          <t>CAMPBELL RICHARD M</t>
        </is>
      </c>
      <c r="B1782" t="inlineStr">
        <is>
          <t>CONSTANCE S</t>
        </is>
      </c>
      <c r="C1782" t="inlineStr">
        <is>
          <t>Weak</t>
        </is>
      </c>
      <c r="D1782" s="1" t="n">
        <v>0</v>
      </c>
      <c r="E1782" s="1" t="n"/>
      <c r="F1782" t="inlineStr">
        <is>
          <t>Montgomery</t>
        </is>
      </c>
      <c r="G1782" s="2" t="inlineStr">
        <is>
          <t>K46 00331 0016</t>
        </is>
      </c>
      <c r="H1782" s="3" t="inlineStr">
        <is>
          <t>401 MONTGOMERY ST</t>
        </is>
      </c>
      <c r="I1782" s="3" t="inlineStr">
        <is>
          <t>401 MONTGOMERY ST MIAMISBURG
OH 45342</t>
        </is>
      </c>
      <c r="J1782" s="3" t="inlineStr">
        <is>
          <t>Same name is getting the credit in Montgomery and in Morgan. Only the name matches, so this could be one owner with two homes - or two different people.</t>
        </is>
      </c>
      <c r="K1782" s="3" t="inlineStr">
        <is>
          <t>Morgan 040-000-330-0 (7590 ISLAND RUN RD MCCONNELSVILLE)</t>
        </is>
      </c>
      <c r="L1782" t="inlineStr">
        <is>
          <t>Montgomery, Morgan</t>
        </is>
      </c>
      <c r="M1782" t="inlineStr"/>
      <c r="N1782" t="inlineStr"/>
      <c r="O1782" t="inlineStr">
        <is>
          <t>Yes</t>
        </is>
      </c>
    </row>
    <row r="1783">
      <c r="A1783" t="inlineStr">
        <is>
          <t>CAMPBELL ROBERT G</t>
        </is>
      </c>
      <c r="B1783" t="inlineStr">
        <is>
          <t>NANCY A</t>
        </is>
      </c>
      <c r="C1783" t="inlineStr">
        <is>
          <t>Weak</t>
        </is>
      </c>
      <c r="D1783" s="1" t="n">
        <v>0</v>
      </c>
      <c r="E1783" s="1" t="n"/>
      <c r="F1783" t="inlineStr">
        <is>
          <t>Montgomery</t>
        </is>
      </c>
      <c r="G1783" s="2" t="inlineStr">
        <is>
          <t>N64 50705 0007</t>
        </is>
      </c>
      <c r="H1783" s="3" t="inlineStr">
        <is>
          <t>133 CROSSRIDGE DR</t>
        </is>
      </c>
      <c r="I1783" s="3" t="inlineStr">
        <is>
          <t>133 CROSSRIDGE DR DAYTON
OH 45429-1563</t>
        </is>
      </c>
      <c r="J1783" s="3" t="inlineStr">
        <is>
          <t>Same name is getting the credit in Montgomery and in Fairfield. Only the name matches, so this could be one owner with two homes - or two different people.</t>
        </is>
      </c>
      <c r="K1783" s="4" t="inlineStr">
        <is>
          <t>Fairfield 0410424200 (1042 MILFORD DR PICKERINGTON)</t>
        </is>
      </c>
      <c r="L1783" t="inlineStr">
        <is>
          <t>Fairfield, Montgomery</t>
        </is>
      </c>
      <c r="M1783" t="inlineStr"/>
      <c r="N1783" t="inlineStr"/>
      <c r="O1783" t="inlineStr">
        <is>
          <t>Yes</t>
        </is>
      </c>
    </row>
    <row r="1784">
      <c r="A1784" t="inlineStr">
        <is>
          <t>CAMPBELL SANDRA K</t>
        </is>
      </c>
      <c r="B1784" t="inlineStr"/>
      <c r="C1784" t="inlineStr">
        <is>
          <t>Weak</t>
        </is>
      </c>
      <c r="D1784" s="1" t="n">
        <v>0</v>
      </c>
      <c r="E1784" s="1" t="n"/>
      <c r="F1784" t="inlineStr">
        <is>
          <t>Montgomery</t>
        </is>
      </c>
      <c r="G1784" s="2" t="inlineStr">
        <is>
          <t>D14 00904 0064</t>
        </is>
      </c>
      <c r="H1784" s="3" t="inlineStr">
        <is>
          <t>9381 EBY RD</t>
        </is>
      </c>
      <c r="I1784" s="3" t="inlineStr">
        <is>
          <t>9381 EBY RD GERMANTOWN
OH 45327</t>
        </is>
      </c>
      <c r="J1784" s="3" t="inlineStr">
        <is>
          <t>Same name is getting the credit in Montgomery and in Adams. Only the name matches, so this could be one owner with two homes - or two different people.</t>
        </is>
      </c>
      <c r="K1784" s="4" t="inlineStr">
        <is>
          <t>Adams 073-00-00-021.008 (449 FLORAL DR WINCHESTER OH 45697)</t>
        </is>
      </c>
      <c r="L1784" t="inlineStr">
        <is>
          <t>Adams, Montgomery</t>
        </is>
      </c>
      <c r="M1784" t="inlineStr"/>
      <c r="N1784" t="inlineStr"/>
      <c r="O1784" t="inlineStr">
        <is>
          <t>Yes</t>
        </is>
      </c>
    </row>
    <row r="1785">
      <c r="A1785" t="inlineStr">
        <is>
          <t>CAMPBELL SARAH LAVONNE</t>
        </is>
      </c>
      <c r="B1785" t="inlineStr"/>
      <c r="C1785" t="inlineStr">
        <is>
          <t>Weak</t>
        </is>
      </c>
      <c r="D1785" s="1" t="n">
        <v>0</v>
      </c>
      <c r="E1785" s="1" t="n"/>
      <c r="F1785" t="inlineStr">
        <is>
          <t>Montgomery</t>
        </is>
      </c>
      <c r="G1785" s="2" t="inlineStr">
        <is>
          <t>P70 02013 0004</t>
        </is>
      </c>
      <c r="H1785" s="3" t="inlineStr">
        <is>
          <t>6952 RIO VISTA CT</t>
        </is>
      </c>
      <c r="I1785" s="3" t="inlineStr">
        <is>
          <t>6952 RIO VISTA CT DAYTON
OH 45424</t>
        </is>
      </c>
      <c r="J1785" s="3" t="inlineStr">
        <is>
          <t>Same name is getting the credit in Montgomery and in Franklin. Only the name matches, so this could be one owner with two homes - or two different people.</t>
        </is>
      </c>
      <c r="K1785" s="4" t="inlineStr">
        <is>
          <t>Franklin 010-047872-00 (1046 FRANKLIN AVE)</t>
        </is>
      </c>
      <c r="L1785" t="inlineStr">
        <is>
          <t>Franklin, Montgomery</t>
        </is>
      </c>
      <c r="M1785" t="inlineStr"/>
      <c r="N1785" t="inlineStr"/>
      <c r="O1785" t="inlineStr">
        <is>
          <t>Yes</t>
        </is>
      </c>
    </row>
    <row r="1786">
      <c r="A1786" t="inlineStr">
        <is>
          <t>CAMPBELL SCOTT</t>
        </is>
      </c>
      <c r="B1786" t="inlineStr">
        <is>
          <t>BRENDA</t>
        </is>
      </c>
      <c r="C1786" t="inlineStr">
        <is>
          <t>Weak</t>
        </is>
      </c>
      <c r="D1786" s="1" t="n">
        <v>0</v>
      </c>
      <c r="E1786" s="1" t="n"/>
      <c r="F1786" t="inlineStr">
        <is>
          <t>Montgomery</t>
        </is>
      </c>
      <c r="G1786" s="2" t="inlineStr">
        <is>
          <t>K46 00343 0020</t>
        </is>
      </c>
      <c r="H1786" s="3" t="inlineStr">
        <is>
          <t>727 MOUND AVE</t>
        </is>
      </c>
      <c r="I1786" s="3" t="inlineStr">
        <is>
          <t>727 MOUND AVE MIAMISBURG
OH 45342</t>
        </is>
      </c>
      <c r="J1786" s="3" t="inlineStr">
        <is>
          <t>Same name is getting the credit in Montgomery and in Franklin, Madison. Only the name matches, so this could be one owner with two homes - or two different people.</t>
        </is>
      </c>
      <c r="K1786" s="4" t="inlineStr">
        <is>
          <t>Franklin 010-284756-00 (431 W FIRST AVE UNIT 207); Madison 01-00189.011 (6815 US 42)</t>
        </is>
      </c>
      <c r="L1786" t="inlineStr">
        <is>
          <t>Franklin, Madison, Montgomery</t>
        </is>
      </c>
      <c r="M1786" t="inlineStr"/>
      <c r="N1786" t="inlineStr"/>
      <c r="O1786" t="inlineStr">
        <is>
          <t>Yes</t>
        </is>
      </c>
    </row>
    <row r="1787">
      <c r="A1787" t="inlineStr">
        <is>
          <t>CAMPBELL SCOTT A</t>
        </is>
      </c>
      <c r="B1787" t="inlineStr">
        <is>
          <t>ERICA N</t>
        </is>
      </c>
      <c r="C1787" t="inlineStr">
        <is>
          <t>Weak</t>
        </is>
      </c>
      <c r="D1787" s="1" t="n">
        <v>0</v>
      </c>
      <c r="E1787" s="1" t="n"/>
      <c r="F1787" t="inlineStr">
        <is>
          <t>Montgomery</t>
        </is>
      </c>
      <c r="G1787" s="2" t="inlineStr">
        <is>
          <t>N64 01211 0177</t>
        </is>
      </c>
      <c r="H1787" s="3" t="inlineStr">
        <is>
          <t>2224 CULVER AVE</t>
        </is>
      </c>
      <c r="I1787" s="3" t="inlineStr">
        <is>
          <t>2224 CULVER AVE DAYTON
OH 45420</t>
        </is>
      </c>
      <c r="J1787" s="3" t="inlineStr">
        <is>
          <t>Same name is getting the credit in Montgomery and in Franklin, Huron. Only the name matches, so this could be one owner with two homes - or two different people.</t>
        </is>
      </c>
      <c r="K1787" s="4" t="inlineStr">
        <is>
          <t>Franklin 070-002415-00 (1867 BERKSHIRE RD); Huron 33-0280-02-007-0000 (195 SPINO ST NORWALK)</t>
        </is>
      </c>
      <c r="L1787" t="inlineStr">
        <is>
          <t>Franklin, Huron, Montgomery</t>
        </is>
      </c>
      <c r="M1787" t="inlineStr"/>
      <c r="N1787" t="inlineStr"/>
      <c r="O1787" t="inlineStr">
        <is>
          <t>Yes</t>
        </is>
      </c>
    </row>
    <row r="1788">
      <c r="A1788" t="inlineStr">
        <is>
          <t>CAMPBELL SCOTT R</t>
        </is>
      </c>
      <c r="B1788" t="inlineStr">
        <is>
          <t>PATRICIA N</t>
        </is>
      </c>
      <c r="C1788" t="inlineStr">
        <is>
          <t>Weak</t>
        </is>
      </c>
      <c r="D1788" s="1" t="n">
        <v>0</v>
      </c>
      <c r="E1788" s="1" t="n"/>
      <c r="F1788" t="inlineStr">
        <is>
          <t>Montgomery</t>
        </is>
      </c>
      <c r="G1788" s="2" t="inlineStr">
        <is>
          <t>O67 20613 0008</t>
        </is>
      </c>
      <c r="H1788" s="3" t="inlineStr">
        <is>
          <t>1985 INDIAN HEAD RD</t>
        </is>
      </c>
      <c r="I1788" s="3" t="inlineStr">
        <is>
          <t>1985 INDIAN HEAD RD CENTERVILLE
OH 45459</t>
        </is>
      </c>
      <c r="J1788" s="3" t="inlineStr">
        <is>
          <t>Same name is getting the credit in Montgomery and in Ashtabula, Fairfield. Only the name matches, so this could be one owner with two homes - or two different people.</t>
        </is>
      </c>
      <c r="K1788" s="4" t="inlineStr">
        <is>
          <t>Ashtabula 050251004100 (705 HOLDEN DR); Fairfield 0532262500 (2685 FERNWOOD AVE LANCASTER)</t>
        </is>
      </c>
      <c r="L1788" t="inlineStr">
        <is>
          <t>Ashtabula, Fairfield, Montgomery</t>
        </is>
      </c>
      <c r="M1788" t="inlineStr"/>
      <c r="N1788" t="inlineStr"/>
      <c r="O1788" t="inlineStr">
        <is>
          <t>Yes</t>
        </is>
      </c>
    </row>
    <row r="1789">
      <c r="A1789" t="inlineStr">
        <is>
          <t>CAMPBELL SHAWN M AKA SHAWN MICHAEL CAMPBELL</t>
        </is>
      </c>
      <c r="B1789" t="inlineStr"/>
      <c r="C1789" t="inlineStr">
        <is>
          <t>Weak</t>
        </is>
      </c>
      <c r="D1789" s="1" t="n">
        <v>0</v>
      </c>
      <c r="E1789" s="1" t="n"/>
      <c r="F1789" t="inlineStr">
        <is>
          <t>Montgomery</t>
        </is>
      </c>
      <c r="G1789" s="2" t="inlineStr">
        <is>
          <t>K47 18441 0010</t>
        </is>
      </c>
      <c r="H1789" s="3" t="inlineStr">
        <is>
          <t>2436 LEHIGH PL</t>
        </is>
      </c>
      <c r="I1789" s="3" t="inlineStr">
        <is>
          <t>2436 LEHIGH PL DAYTON
OH 45439</t>
        </is>
      </c>
      <c r="J1789" s="3" t="inlineStr">
        <is>
          <t>Same name is getting the credit in Montgomery and in Franklin. Only the name matches, so this could be one owner with two homes - or two different people.</t>
        </is>
      </c>
      <c r="K1789" s="4" t="inlineStr">
        <is>
          <t>Franklin 184-003498-00 (7415 CONNOR CT)</t>
        </is>
      </c>
      <c r="L1789" t="inlineStr">
        <is>
          <t>Franklin, Montgomery</t>
        </is>
      </c>
      <c r="M1789" t="inlineStr"/>
      <c r="N1789" t="inlineStr"/>
      <c r="O1789" t="inlineStr">
        <is>
          <t>Yes</t>
        </is>
      </c>
    </row>
    <row r="1790">
      <c r="A1790" t="inlineStr">
        <is>
          <t>CAMPBELL TERRY LEE</t>
        </is>
      </c>
      <c r="B1790" t="inlineStr">
        <is>
          <t>GRACE E</t>
        </is>
      </c>
      <c r="C1790" t="inlineStr">
        <is>
          <t>Weak</t>
        </is>
      </c>
      <c r="D1790" s="1" t="n">
        <v>0</v>
      </c>
      <c r="E1790" s="1" t="n"/>
      <c r="F1790" t="inlineStr">
        <is>
          <t>Montgomery</t>
        </is>
      </c>
      <c r="G1790" s="2" t="inlineStr">
        <is>
          <t>H33 02104 0028</t>
        </is>
      </c>
      <c r="H1790" s="3" t="inlineStr">
        <is>
          <t>4541 SHILOH SPRINGS RD</t>
        </is>
      </c>
      <c r="I1790" s="3" t="inlineStr">
        <is>
          <t>4541 SHILOH SPRINGS RD CLAYTON
OH 45315-8936</t>
        </is>
      </c>
      <c r="J1790" s="3" t="inlineStr">
        <is>
          <t>Same name is getting the credit in Montgomery and in Brown. Only the name matches, so this could be one owner with two homes - or two different people.</t>
        </is>
      </c>
      <c r="K1790" s="3" t="inlineStr">
        <is>
          <t>Brown 37-071216.0000 (2590 GREENBUSH WEST)</t>
        </is>
      </c>
      <c r="L1790" t="inlineStr">
        <is>
          <t>Brown, Montgomery</t>
        </is>
      </c>
      <c r="M1790" t="inlineStr"/>
      <c r="N1790" t="inlineStr"/>
      <c r="O1790" t="inlineStr">
        <is>
          <t>Yes</t>
        </is>
      </c>
    </row>
    <row r="1791">
      <c r="A1791" t="inlineStr">
        <is>
          <t>CAMPBELL TIMOTHY</t>
        </is>
      </c>
      <c r="B1791" t="inlineStr">
        <is>
          <t>BETH ANN</t>
        </is>
      </c>
      <c r="C1791" t="inlineStr">
        <is>
          <t>Weak</t>
        </is>
      </c>
      <c r="D1791" s="1" t="n">
        <v>0</v>
      </c>
      <c r="E1791" s="1" t="n"/>
      <c r="F1791" t="inlineStr">
        <is>
          <t>Montgomery</t>
        </is>
      </c>
      <c r="G1791" s="2" t="inlineStr">
        <is>
          <t>E21 19016 0059</t>
        </is>
      </c>
      <c r="H1791" s="3" t="inlineStr">
        <is>
          <t>2680 ONAOTA AVE</t>
        </is>
      </c>
      <c r="I1791" s="3" t="inlineStr">
        <is>
          <t>2680 ONAOTA AVE DAYTON
OH 45414-5045</t>
        </is>
      </c>
      <c r="J1791" s="3" t="inlineStr">
        <is>
          <t>Common name: this name is credited on 6 parcels across 4 counties. Many are probably different people who happen to share the name - look each one up before assuming it is the same owner.</t>
        </is>
      </c>
      <c r="K1791" s="4" t="inlineStr">
        <is>
          <t>Coshocton 018-00000368-00 (52713 CR 16); Franklin 010-267992-00 (1151 KINNETON 9); Lorain 03-00-047-120-016 (3043 MCKINLEY ST LORAIN); Lorain 07-00-037-000-831 (8995 WYLLYS DR NORTH RIDGEVILLE); +1 more</t>
        </is>
      </c>
      <c r="L1791" t="inlineStr">
        <is>
          <t>Coshocton, Franklin, Lorain, Montgomery</t>
        </is>
      </c>
      <c r="M1791" t="inlineStr"/>
      <c r="N1791" t="inlineStr"/>
      <c r="O1791" t="inlineStr">
        <is>
          <t>Yes</t>
        </is>
      </c>
    </row>
    <row r="1792">
      <c r="A1792" t="inlineStr">
        <is>
          <t>CAMPBELL WILLIAM</t>
        </is>
      </c>
      <c r="B1792" t="inlineStr">
        <is>
          <t>VICTORIA</t>
        </is>
      </c>
      <c r="C1792" t="inlineStr">
        <is>
          <t>Weak</t>
        </is>
      </c>
      <c r="D1792" s="1" t="n">
        <v>0</v>
      </c>
      <c r="E1792" s="1" t="n"/>
      <c r="F1792" t="inlineStr">
        <is>
          <t>Montgomery</t>
        </is>
      </c>
      <c r="G1792" s="2" t="inlineStr">
        <is>
          <t>N64 00111 0016</t>
        </is>
      </c>
      <c r="H1792" s="3" t="inlineStr">
        <is>
          <t>2516 DOWDEN LN</t>
        </is>
      </c>
      <c r="I1792" s="3" t="inlineStr">
        <is>
          <t>2516 DOWDEN LANE DAYTON
OH 45420-3430</t>
        </is>
      </c>
      <c r="J1792" s="3" t="inlineStr">
        <is>
          <t>Same name is getting the credit in Montgomery and in Coshocton, Fairfield, Franklin. Only the name matches, so this could be one owner with two homes - or two different people.</t>
        </is>
      </c>
      <c r="K1792" s="4" t="inlineStr">
        <is>
          <t>Coshocton 043-00001928-00 (415 3RD ST); Fairfield 0534217400 (1552 STONE GLEN DR LANCASTER); Franklin 213-000766-00 (6606 MERWIN RD)</t>
        </is>
      </c>
      <c r="L1792" t="inlineStr">
        <is>
          <t>Coshocton, Fairfield, Franklin, Montgomery</t>
        </is>
      </c>
      <c r="M1792" t="inlineStr"/>
      <c r="N1792" t="inlineStr"/>
      <c r="O1792" t="inlineStr">
        <is>
          <t>Yes</t>
        </is>
      </c>
    </row>
    <row r="1793">
      <c r="A1793" t="inlineStr">
        <is>
          <t>CAMPBELL WILLIAM E</t>
        </is>
      </c>
      <c r="B1793" t="inlineStr">
        <is>
          <t>KELLI R</t>
        </is>
      </c>
      <c r="C1793" t="inlineStr">
        <is>
          <t>Weak</t>
        </is>
      </c>
      <c r="D1793" s="1" t="n">
        <v>0</v>
      </c>
      <c r="E1793" s="1" t="n"/>
      <c r="F1793" t="inlineStr">
        <is>
          <t>Montgomery</t>
        </is>
      </c>
      <c r="G1793" s="2" t="inlineStr">
        <is>
          <t>N64 00814 0062</t>
        </is>
      </c>
      <c r="H1793" s="3" t="inlineStr">
        <is>
          <t>4066 ACKERMAN BLVD</t>
        </is>
      </c>
      <c r="I1793" s="3" t="inlineStr">
        <is>
          <t>4066 ACKERMAN BLVD DAYTON
OH 45429</t>
        </is>
      </c>
      <c r="J1793" s="3" t="inlineStr">
        <is>
          <t>Same name is getting the credit in Montgomery and in Washington. Only the name matches, so this could be one owner with two homes - or two different people.</t>
        </is>
      </c>
      <c r="K1793" s="4" t="inlineStr">
        <is>
          <t>Washington 230073736000 (58 CORNERVILLE RD MARIETTA)</t>
        </is>
      </c>
      <c r="L1793" t="inlineStr">
        <is>
          <t>Montgomery, Washington</t>
        </is>
      </c>
      <c r="M1793" t="inlineStr"/>
      <c r="N1793" t="inlineStr"/>
      <c r="O1793" t="inlineStr">
        <is>
          <t>Yes</t>
        </is>
      </c>
    </row>
    <row r="1794">
      <c r="A1794" t="inlineStr">
        <is>
          <t>CANNON MICHAEL D</t>
        </is>
      </c>
      <c r="B1794" t="inlineStr"/>
      <c r="C1794" t="inlineStr">
        <is>
          <t>Weak</t>
        </is>
      </c>
      <c r="D1794" s="1" t="n">
        <v>0</v>
      </c>
      <c r="E1794" s="1" t="n"/>
      <c r="F1794" t="inlineStr">
        <is>
          <t>Montgomery</t>
        </is>
      </c>
      <c r="G1794" s="2" t="inlineStr">
        <is>
          <t>C05 00602 0013</t>
        </is>
      </c>
      <c r="H1794" s="3" t="inlineStr">
        <is>
          <t>783 RANDY SUE CT</t>
        </is>
      </c>
      <c r="I1794" s="3" t="inlineStr">
        <is>
          <t>783 RANDY SUE CT BROOKVILLE
OH 45309</t>
        </is>
      </c>
      <c r="J1794" s="3" t="inlineStr">
        <is>
          <t>Same name is getting the credit in Montgomery and in Franklin. Only the name matches, so this could be one owner with two homes - or two different people.</t>
        </is>
      </c>
      <c r="K1794" s="4" t="inlineStr">
        <is>
          <t>Franklin 590-187662-00 (5703 PAYTON WY)</t>
        </is>
      </c>
      <c r="L1794" t="inlineStr">
        <is>
          <t>Franklin, Montgomery</t>
        </is>
      </c>
      <c r="M1794" t="inlineStr"/>
      <c r="N1794" t="inlineStr"/>
      <c r="O1794" t="inlineStr">
        <is>
          <t>Yes</t>
        </is>
      </c>
    </row>
    <row r="1795">
      <c r="A1795" t="inlineStr">
        <is>
          <t>CANTRELL MATTHEW</t>
        </is>
      </c>
      <c r="B1795" t="inlineStr"/>
      <c r="C1795" t="inlineStr">
        <is>
          <t>Weak</t>
        </is>
      </c>
      <c r="D1795" s="1" t="n">
        <v>0</v>
      </c>
      <c r="E1795" s="1" t="n"/>
      <c r="F1795" t="inlineStr">
        <is>
          <t>Montgomery</t>
        </is>
      </c>
      <c r="G1795" s="2" t="inlineStr">
        <is>
          <t>L54 00311 0002</t>
        </is>
      </c>
      <c r="H1795" s="3" t="inlineStr">
        <is>
          <t>266 FOOTHILL DR</t>
        </is>
      </c>
      <c r="I1795" s="3" t="inlineStr">
        <is>
          <t>266 FOOTHILL DR BROOKVILLE
OH 45309</t>
        </is>
      </c>
      <c r="J1795" s="3" t="inlineStr">
        <is>
          <t>Same name is getting the credit in Montgomery and in Union. Only the name matches, so this could be one owner with two homes - or two different people.</t>
        </is>
      </c>
      <c r="K1795" s="4" t="inlineStr">
        <is>
          <t>Union 2900011010000 (381 HICKORY DR MARYSVILLE)</t>
        </is>
      </c>
      <c r="L1795" t="inlineStr">
        <is>
          <t>Montgomery, Union</t>
        </is>
      </c>
      <c r="M1795" t="inlineStr"/>
      <c r="N1795" t="inlineStr"/>
      <c r="O1795" t="inlineStr">
        <is>
          <t>Yes</t>
        </is>
      </c>
    </row>
    <row r="1796">
      <c r="A1796" t="inlineStr">
        <is>
          <t>CARLISLE CHRISTOPHER J</t>
        </is>
      </c>
      <c r="B1796" t="inlineStr"/>
      <c r="C1796" t="inlineStr">
        <is>
          <t>Weak</t>
        </is>
      </c>
      <c r="D1796" s="1" t="n">
        <v>0</v>
      </c>
      <c r="E1796" s="1" t="n"/>
      <c r="F1796" t="inlineStr">
        <is>
          <t>Montgomery</t>
        </is>
      </c>
      <c r="G1796" s="2" t="inlineStr">
        <is>
          <t>O67 21801 0012</t>
        </is>
      </c>
      <c r="H1796" s="3" t="inlineStr">
        <is>
          <t>1101 ELMCREEK CIR</t>
        </is>
      </c>
      <c r="I1796" s="3" t="inlineStr">
        <is>
          <t>1101 ELM CREEK CIR DAYTON
OH 45458-3230</t>
        </is>
      </c>
      <c r="J1796" s="3" t="inlineStr">
        <is>
          <t>Same name is getting the credit in Montgomery and in Franklin. Only the name matches, so this could be one owner with two homes - or two different people.</t>
        </is>
      </c>
      <c r="K1796" s="4" t="inlineStr">
        <is>
          <t>Franklin 080-000685-00 (40 W BROADWAY AVE)</t>
        </is>
      </c>
      <c r="L1796" t="inlineStr">
        <is>
          <t>Franklin, Montgomery</t>
        </is>
      </c>
      <c r="M1796" t="inlineStr"/>
      <c r="N1796" t="inlineStr"/>
      <c r="O1796" t="inlineStr">
        <is>
          <t>Yes</t>
        </is>
      </c>
    </row>
    <row r="1797">
      <c r="A1797" t="inlineStr">
        <is>
          <t>CARLSON CHRISTOPHER T ET AL 3</t>
        </is>
      </c>
      <c r="B1797" t="inlineStr"/>
      <c r="C1797" t="inlineStr">
        <is>
          <t>Weak</t>
        </is>
      </c>
      <c r="D1797" s="1" t="n">
        <v>0</v>
      </c>
      <c r="E1797" s="1" t="n"/>
      <c r="F1797" t="inlineStr">
        <is>
          <t>Montgomery</t>
        </is>
      </c>
      <c r="G1797" s="2" t="inlineStr">
        <is>
          <t>R72117211 0010</t>
        </is>
      </c>
      <c r="H1797" s="3" t="inlineStr">
        <is>
          <t>5739 DURAND ST</t>
        </is>
      </c>
      <c r="I1797" s="3" t="inlineStr">
        <is>
          <t>148 E 150TH ST APT 3 BRONX
NY 10451</t>
        </is>
      </c>
      <c r="J1797" s="3" t="inlineStr">
        <is>
          <t>Same name is getting the credit in Montgomery and in Franklin. Only the name matches, so this could be one owner with two homes - or two different people.</t>
        </is>
      </c>
      <c r="K1797" s="4" t="inlineStr">
        <is>
          <t>Franklin 170-003389-00 (1233 JACKSON HOLE DR)</t>
        </is>
      </c>
      <c r="L1797" t="inlineStr">
        <is>
          <t>Franklin, Montgomery</t>
        </is>
      </c>
      <c r="M1797" t="inlineStr"/>
      <c r="N1797" t="inlineStr"/>
      <c r="O1797" t="inlineStr">
        <is>
          <t>Yes</t>
        </is>
      </c>
    </row>
    <row r="1798">
      <c r="A1798" t="inlineStr">
        <is>
          <t>CARLSON PAMELA SUE</t>
        </is>
      </c>
      <c r="B1798" t="inlineStr"/>
      <c r="C1798" t="inlineStr">
        <is>
          <t>Weak</t>
        </is>
      </c>
      <c r="D1798" s="1" t="n">
        <v>0</v>
      </c>
      <c r="E1798" s="1" t="n"/>
      <c r="F1798" t="inlineStr">
        <is>
          <t>Montgomery</t>
        </is>
      </c>
      <c r="G1798" s="2" t="inlineStr">
        <is>
          <t>R72 15411 0052</t>
        </is>
      </c>
      <c r="H1798" s="3" t="inlineStr">
        <is>
          <t>4601 MERRYDALE AVE</t>
        </is>
      </c>
      <c r="I1798" s="3" t="inlineStr">
        <is>
          <t>4601 MERRYDALE AVE DAYTON
OH 45431-1821</t>
        </is>
      </c>
      <c r="J1798" s="3" t="inlineStr">
        <is>
          <t>Same name is getting the credit in Montgomery and in Franklin. Only the name matches, so this could be one owner with two homes - or two different people.</t>
        </is>
      </c>
      <c r="K1798" s="4" t="inlineStr">
        <is>
          <t>Franklin 610-206210-00 (7730 GORMAN DR 227)</t>
        </is>
      </c>
      <c r="L1798" t="inlineStr">
        <is>
          <t>Franklin, Montgomery</t>
        </is>
      </c>
      <c r="M1798" t="inlineStr"/>
      <c r="N1798" t="inlineStr"/>
      <c r="O1798" t="inlineStr">
        <is>
          <t>Yes</t>
        </is>
      </c>
    </row>
    <row r="1799">
      <c r="A1799" t="inlineStr">
        <is>
          <t>CARLSON SCOTT A</t>
        </is>
      </c>
      <c r="B1799" t="inlineStr">
        <is>
          <t>SANDRA E</t>
        </is>
      </c>
      <c r="C1799" t="inlineStr">
        <is>
          <t>Weak</t>
        </is>
      </c>
      <c r="D1799" s="1" t="n">
        <v>0</v>
      </c>
      <c r="E1799" s="1" t="n"/>
      <c r="F1799" t="inlineStr">
        <is>
          <t>Montgomery</t>
        </is>
      </c>
      <c r="G1799" s="2" t="inlineStr">
        <is>
          <t>O67 20007 0013</t>
        </is>
      </c>
      <c r="H1799" s="3" t="inlineStr">
        <is>
          <t>840 WATKINS GLEN DR</t>
        </is>
      </c>
      <c r="I1799" s="3" t="inlineStr">
        <is>
          <t>840 WATKINS GLEN DR DAYTON
OH 45458-0000</t>
        </is>
      </c>
      <c r="J1799" s="3" t="inlineStr">
        <is>
          <t>Same name is getting the credit in Montgomery and in Lorain. Only the name matches, so this could be one owner with two homes - or two different people.</t>
        </is>
      </c>
      <c r="K1799" s="3" t="inlineStr">
        <is>
          <t>Lorain 07-00-009-116-041 (FLORALINE AVE NORTH RIDGEVILLE); Lorain 07-00-009-116-042 (6567 JEFFERSON AVE NORTH RIDGEVILLE); Lorain 07-00-009-116-043 (FLORALINE AVE NORTH RIDGEVILLE)</t>
        </is>
      </c>
      <c r="L1799" t="inlineStr">
        <is>
          <t>Lorain, Montgomery</t>
        </is>
      </c>
      <c r="M1799" t="inlineStr"/>
      <c r="N1799" t="inlineStr"/>
      <c r="O1799" t="inlineStr">
        <is>
          <t>Yes</t>
        </is>
      </c>
    </row>
    <row r="1800">
      <c r="A1800" t="inlineStr">
        <is>
          <t>CARLSON TIMOTHY J</t>
        </is>
      </c>
      <c r="B1800" t="inlineStr">
        <is>
          <t>EMMA E</t>
        </is>
      </c>
      <c r="C1800" t="inlineStr">
        <is>
          <t>Weak</t>
        </is>
      </c>
      <c r="D1800" s="1" t="n">
        <v>0</v>
      </c>
      <c r="E1800" s="1" t="n"/>
      <c r="F1800" t="inlineStr">
        <is>
          <t>Montgomery</t>
        </is>
      </c>
      <c r="G1800" s="2" t="inlineStr">
        <is>
          <t>O67 21706 0015</t>
        </is>
      </c>
      <c r="H1800" s="3" t="inlineStr">
        <is>
          <t>2031 WASHINGTON CREEK LN</t>
        </is>
      </c>
      <c r="I1800" s="3" t="inlineStr">
        <is>
          <t>2031 WASHINGTON CREEK LN DAYTON
OH 45458</t>
        </is>
      </c>
      <c r="J1800" s="3" t="inlineStr">
        <is>
          <t>Same name is getting the credit in Montgomery and in Franklin. Only the name matches, so this could be one owner with two homes - or two different people.</t>
        </is>
      </c>
      <c r="K1800" s="4" t="inlineStr">
        <is>
          <t>Franklin 010-021500-00 (827 S THIRD ST)</t>
        </is>
      </c>
      <c r="L1800" t="inlineStr">
        <is>
          <t>Franklin, Montgomery</t>
        </is>
      </c>
      <c r="M1800" t="inlineStr"/>
      <c r="N1800" t="inlineStr"/>
      <c r="O1800" t="inlineStr">
        <is>
          <t>Yes</t>
        </is>
      </c>
    </row>
    <row r="1801">
      <c r="A1801" t="inlineStr">
        <is>
          <t>CARLTON DAVID R</t>
        </is>
      </c>
      <c r="B1801" t="inlineStr"/>
      <c r="C1801" t="inlineStr">
        <is>
          <t>Weak</t>
        </is>
      </c>
      <c r="D1801" s="1" t="n">
        <v>0</v>
      </c>
      <c r="E1801" s="1" t="n"/>
      <c r="F1801" t="inlineStr">
        <is>
          <t>Montgomery</t>
        </is>
      </c>
      <c r="G1801" s="2" t="inlineStr">
        <is>
          <t>D15 00808 0041</t>
        </is>
      </c>
      <c r="H1801" s="3" t="inlineStr">
        <is>
          <t>15500 BARLOW RD</t>
        </is>
      </c>
      <c r="I1801" s="3" t="inlineStr">
        <is>
          <t>15500 BARLOW RD GERMANTOWN
OH 45327-9742</t>
        </is>
      </c>
      <c r="J1801" s="3" t="inlineStr">
        <is>
          <t>Same name is getting the credit in Montgomery and in Ashtabula. Only the name matches, so this could be one owner with two homes - or two different people.</t>
        </is>
      </c>
      <c r="K1801" s="4" t="inlineStr">
        <is>
          <t>Ashtabula 030370010200 (3038 AVON BLVD)</t>
        </is>
      </c>
      <c r="L1801" t="inlineStr">
        <is>
          <t>Ashtabula, Montgomery</t>
        </is>
      </c>
      <c r="M1801" t="inlineStr"/>
      <c r="N1801" t="inlineStr"/>
      <c r="O1801" t="inlineStr">
        <is>
          <t>Yes</t>
        </is>
      </c>
    </row>
    <row r="1802">
      <c r="A1802" t="inlineStr">
        <is>
          <t>CARNAHAN MICHAEL J</t>
        </is>
      </c>
      <c r="B1802" t="inlineStr">
        <is>
          <t>BRITTANY F</t>
        </is>
      </c>
      <c r="C1802" t="inlineStr">
        <is>
          <t>Weak</t>
        </is>
      </c>
      <c r="D1802" s="1" t="n">
        <v>0</v>
      </c>
      <c r="E1802" s="1" t="n"/>
      <c r="F1802" t="inlineStr">
        <is>
          <t>Montgomery</t>
        </is>
      </c>
      <c r="G1802" s="2" t="inlineStr">
        <is>
          <t>O68 01608 0003</t>
        </is>
      </c>
      <c r="H1802" s="3" t="inlineStr">
        <is>
          <t>9907 SHAWNEE TRL</t>
        </is>
      </c>
      <c r="I1802" s="3" t="inlineStr">
        <is>
          <t>3232 NEWMARK DR MIAMISBURG
OH 45342</t>
        </is>
      </c>
      <c r="J1802" s="3" t="inlineStr">
        <is>
          <t>Same name is getting the credit in Montgomery and in Athens. Only the name matches, so this could be one owner with two homes - or two different people.</t>
        </is>
      </c>
      <c r="K1802" s="4" t="inlineStr">
        <is>
          <t>Athens A010010025100 (6415 PLEASANT HILL RD)</t>
        </is>
      </c>
      <c r="L1802" t="inlineStr">
        <is>
          <t>Athens, Montgomery</t>
        </is>
      </c>
      <c r="M1802" t="inlineStr"/>
      <c r="N1802" t="inlineStr"/>
      <c r="O1802" t="inlineStr">
        <is>
          <t>Yes</t>
        </is>
      </c>
    </row>
    <row r="1803">
      <c r="A1803" t="inlineStr">
        <is>
          <t>CARPENTER ALYSSA</t>
        </is>
      </c>
      <c r="B1803" t="inlineStr">
        <is>
          <t>CHRISTOPHER</t>
        </is>
      </c>
      <c r="C1803" t="inlineStr">
        <is>
          <t>Weak</t>
        </is>
      </c>
      <c r="D1803" s="1" t="n">
        <v>0</v>
      </c>
      <c r="E1803" s="1" t="n"/>
      <c r="F1803" t="inlineStr">
        <is>
          <t>Montgomery</t>
        </is>
      </c>
      <c r="G1803" s="2" t="inlineStr">
        <is>
          <t>K45 18716 0019</t>
        </is>
      </c>
      <c r="H1803" s="3" t="inlineStr">
        <is>
          <t>7420 EVERVIEW CIR</t>
        </is>
      </c>
      <c r="I1803" s="3" t="inlineStr">
        <is>
          <t>7420 EVERVIEW CIR DAYTON
OH 45459</t>
        </is>
      </c>
      <c r="J1803" s="3" t="inlineStr">
        <is>
          <t>Same name is getting the credit in Montgomery and in Franklin. Only the name matches, so this could be one owner with two homes - or two different people.</t>
        </is>
      </c>
      <c r="K1803" s="4" t="inlineStr">
        <is>
          <t>Franklin 010-049844-00 (144 E DUNCAN ST)</t>
        </is>
      </c>
      <c r="L1803" t="inlineStr">
        <is>
          <t>Franklin, Montgomery</t>
        </is>
      </c>
      <c r="M1803" t="inlineStr"/>
      <c r="N1803" t="inlineStr"/>
      <c r="O1803" t="inlineStr">
        <is>
          <t>Yes</t>
        </is>
      </c>
    </row>
    <row r="1804">
      <c r="A1804" t="inlineStr">
        <is>
          <t>CARPENTER AMY L</t>
        </is>
      </c>
      <c r="B1804" t="inlineStr"/>
      <c r="C1804" t="inlineStr">
        <is>
          <t>Weak</t>
        </is>
      </c>
      <c r="D1804" s="1" t="n">
        <v>0</v>
      </c>
      <c r="E1804" s="1" t="n"/>
      <c r="F1804" t="inlineStr">
        <is>
          <t>Montgomery</t>
        </is>
      </c>
      <c r="G1804" s="2" t="inlineStr">
        <is>
          <t>P70 00402 0037</t>
        </is>
      </c>
      <c r="H1804" s="3" t="inlineStr">
        <is>
          <t>4888 TAYLORSVILLE RD</t>
        </is>
      </c>
      <c r="I1804" s="3" t="inlineStr">
        <is>
          <t>4888 TAYLORSVILLE RD DAYTON
OH 45424-2445</t>
        </is>
      </c>
      <c r="J1804" s="3" t="inlineStr">
        <is>
          <t>Same name is getting the credit in Montgomery and in Fairfield. Only the name matches, so this could be one owner with two homes - or two different people.</t>
        </is>
      </c>
      <c r="K1804" s="4" t="inlineStr">
        <is>
          <t>Fairfield 0536297300 (1108 COVENTRY CIR LANCASTER)</t>
        </is>
      </c>
      <c r="L1804" t="inlineStr">
        <is>
          <t>Fairfield, Montgomery</t>
        </is>
      </c>
      <c r="M1804" t="inlineStr"/>
      <c r="N1804" t="inlineStr"/>
      <c r="O1804" t="inlineStr">
        <is>
          <t>Yes</t>
        </is>
      </c>
    </row>
    <row r="1805">
      <c r="A1805" t="inlineStr">
        <is>
          <t>CARPENTER BRETT A</t>
        </is>
      </c>
      <c r="B1805" t="inlineStr"/>
      <c r="C1805" t="inlineStr">
        <is>
          <t>Weak</t>
        </is>
      </c>
      <c r="D1805" s="1" t="n">
        <v>0</v>
      </c>
      <c r="E1805" s="1" t="n"/>
      <c r="F1805" t="inlineStr">
        <is>
          <t>Montgomery</t>
        </is>
      </c>
      <c r="G1805" s="2" t="inlineStr">
        <is>
          <t>M60 16313 0148</t>
        </is>
      </c>
      <c r="H1805" s="3" t="inlineStr">
        <is>
          <t>7160 GARBER RD</t>
        </is>
      </c>
      <c r="I1805" s="3" t="inlineStr">
        <is>
          <t>7160 GARBER RD DAYTON
OH 45415</t>
        </is>
      </c>
      <c r="J1805" s="3" t="inlineStr">
        <is>
          <t>Same name is getting the credit in Montgomery and in Fairfield. Only the name matches, so this could be one owner with two homes - or two different people.</t>
        </is>
      </c>
      <c r="K1805" s="4" t="inlineStr">
        <is>
          <t>Fairfield 0250038810 (10541 CLEARPORT RD AMANDA)</t>
        </is>
      </c>
      <c r="L1805" t="inlineStr">
        <is>
          <t>Fairfield, Montgomery</t>
        </is>
      </c>
      <c r="M1805" t="inlineStr"/>
      <c r="N1805" t="inlineStr"/>
      <c r="O1805" t="inlineStr">
        <is>
          <t>Yes</t>
        </is>
      </c>
    </row>
    <row r="1806">
      <c r="A1806" t="inlineStr">
        <is>
          <t>CARPENTER CHRISTOPHER J</t>
        </is>
      </c>
      <c r="B1806" t="inlineStr">
        <is>
          <t>MADELINE A</t>
        </is>
      </c>
      <c r="C1806" t="inlineStr">
        <is>
          <t>Weak</t>
        </is>
      </c>
      <c r="D1806" s="1" t="n">
        <v>0</v>
      </c>
      <c r="E1806" s="1" t="n"/>
      <c r="F1806" t="inlineStr">
        <is>
          <t>Montgomery</t>
        </is>
      </c>
      <c r="G1806" s="2" t="inlineStr">
        <is>
          <t>R72617603 0020</t>
        </is>
      </c>
      <c r="H1806" s="3" t="inlineStr">
        <is>
          <t>6065 PINE GLEN LN</t>
        </is>
      </c>
      <c r="I1806" s="3" t="inlineStr">
        <is>
          <t>6065 PINE GLEN LANE DAYTON
OH 45424</t>
        </is>
      </c>
      <c r="J1806" s="3" t="inlineStr">
        <is>
          <t>Same name is getting the credit in Montgomery and in Franklin, Geauga. Only the name matches, so this could be one owner with two homes - or two different people.</t>
        </is>
      </c>
      <c r="K1806" s="4" t="inlineStr">
        <is>
          <t>Franklin 040-013590-00 (3535 OMAHA CT); Geauga 30-012430 (16495 MOSELEY RD THOMPSON)</t>
        </is>
      </c>
      <c r="L1806" t="inlineStr">
        <is>
          <t>Franklin, Geauga, Montgomery</t>
        </is>
      </c>
      <c r="M1806" t="inlineStr"/>
      <c r="N1806" t="inlineStr"/>
      <c r="O1806" t="inlineStr">
        <is>
          <t>Yes</t>
        </is>
      </c>
    </row>
    <row r="1807">
      <c r="A1807" t="inlineStr">
        <is>
          <t>CARPENTER DANNY</t>
        </is>
      </c>
      <c r="B1807" t="inlineStr">
        <is>
          <t>CYNTHIA</t>
        </is>
      </c>
      <c r="C1807" t="inlineStr">
        <is>
          <t>Weak</t>
        </is>
      </c>
      <c r="D1807" s="1" t="n">
        <v>0</v>
      </c>
      <c r="E1807" s="1" t="n"/>
      <c r="F1807" t="inlineStr">
        <is>
          <t>Montgomery</t>
        </is>
      </c>
      <c r="G1807" s="2" t="inlineStr">
        <is>
          <t>H33 02306 0020</t>
        </is>
      </c>
      <c r="H1807" s="3" t="inlineStr">
        <is>
          <t>9027 OLD DAYTON RD</t>
        </is>
      </c>
      <c r="I1807" s="3" t="inlineStr">
        <is>
          <t>9027 OLD DAYTON RD DAYTON
OH 45427</t>
        </is>
      </c>
      <c r="J1807" s="3" t="inlineStr">
        <is>
          <t>Same name is getting the credit in Montgomery and in Franklin. Only the name matches, so this could be one owner with two homes - or two different people.</t>
        </is>
      </c>
      <c r="K1807" s="4" t="inlineStr">
        <is>
          <t>Franklin 080-003118-00 (394 ELECTRIC AVE)</t>
        </is>
      </c>
      <c r="L1807" t="inlineStr">
        <is>
          <t>Franklin, Montgomery</t>
        </is>
      </c>
      <c r="M1807" t="inlineStr"/>
      <c r="N1807" t="inlineStr"/>
      <c r="O1807" t="inlineStr">
        <is>
          <t>Yes</t>
        </is>
      </c>
    </row>
    <row r="1808">
      <c r="A1808" t="inlineStr">
        <is>
          <t>CARPENTER DEBORAH L</t>
        </is>
      </c>
      <c r="B1808" t="inlineStr">
        <is>
          <t>ANTHONY A OWENS</t>
        </is>
      </c>
      <c r="C1808" t="inlineStr">
        <is>
          <t>Weak</t>
        </is>
      </c>
      <c r="D1808" s="1" t="n">
        <v>0</v>
      </c>
      <c r="E1808" s="1" t="n"/>
      <c r="F1808" t="inlineStr">
        <is>
          <t>Montgomery</t>
        </is>
      </c>
      <c r="G1808" s="2" t="inlineStr">
        <is>
          <t>F24 00205 0045</t>
        </is>
      </c>
      <c r="H1808" s="3" t="inlineStr">
        <is>
          <t>406 HAZELHURST ST</t>
        </is>
      </c>
      <c r="I1808" s="3" t="inlineStr">
        <is>
          <t>1474 S JOHNSVILLE RD NEW LEBANON
OH 45345-1510</t>
        </is>
      </c>
      <c r="J1808" s="3" t="inlineStr">
        <is>
          <t>Same name is getting the credit in Montgomery and in Franklin. Only the name matches, so this could be one owner with two homes - or two different people.</t>
        </is>
      </c>
      <c r="K1808" s="4" t="inlineStr">
        <is>
          <t>Franklin 040-008310-00 (2412 BIRCH BARK TR)</t>
        </is>
      </c>
      <c r="L1808" t="inlineStr">
        <is>
          <t>Franklin, Montgomery</t>
        </is>
      </c>
      <c r="M1808" t="inlineStr"/>
      <c r="N1808" t="inlineStr"/>
      <c r="O1808" t="inlineStr">
        <is>
          <t>Yes</t>
        </is>
      </c>
    </row>
    <row r="1809">
      <c r="A1809" t="inlineStr">
        <is>
          <t>CARPENTER DONALD E</t>
        </is>
      </c>
      <c r="B1809" t="inlineStr">
        <is>
          <t>GAIL E</t>
        </is>
      </c>
      <c r="C1809" t="inlineStr">
        <is>
          <t>Weak</t>
        </is>
      </c>
      <c r="D1809" s="1" t="n">
        <v>0</v>
      </c>
      <c r="E1809" s="1" t="n"/>
      <c r="F1809" t="inlineStr">
        <is>
          <t>Montgomery</t>
        </is>
      </c>
      <c r="G1809" s="2" t="inlineStr">
        <is>
          <t>D14 00903 0035</t>
        </is>
      </c>
      <c r="H1809" s="3" t="inlineStr">
        <is>
          <t>11621 FRIEND RD</t>
        </is>
      </c>
      <c r="I1809" s="3" t="inlineStr">
        <is>
          <t>11621 FRIEND RD GERMANTOWN
OH 45327-9762</t>
        </is>
      </c>
      <c r="J1809" s="3" t="inlineStr">
        <is>
          <t>Same name is getting the credit in Montgomery and in Franklin. Only the name matches, so this could be one owner with two homes - or two different people.</t>
        </is>
      </c>
      <c r="K1809" s="4" t="inlineStr">
        <is>
          <t>Franklin 180-000008-00 (800 - 808 MAIN ST)</t>
        </is>
      </c>
      <c r="L1809" t="inlineStr">
        <is>
          <t>Franklin, Montgomery</t>
        </is>
      </c>
      <c r="M1809" t="inlineStr"/>
      <c r="N1809" t="inlineStr"/>
      <c r="O1809" t="inlineStr">
        <is>
          <t>Yes</t>
        </is>
      </c>
    </row>
    <row r="1810">
      <c r="A1810" t="inlineStr">
        <is>
          <t>CARPENTER JAMES E</t>
        </is>
      </c>
      <c r="B1810" t="inlineStr"/>
      <c r="C1810" t="inlineStr">
        <is>
          <t>Weak</t>
        </is>
      </c>
      <c r="D1810" s="1" t="n">
        <v>0</v>
      </c>
      <c r="E1810" s="1" t="n"/>
      <c r="F1810" t="inlineStr">
        <is>
          <t>Montgomery</t>
        </is>
      </c>
      <c r="G1810" s="2" t="inlineStr">
        <is>
          <t>P70 00603 0027</t>
        </is>
      </c>
      <c r="H1810" s="3" t="inlineStr">
        <is>
          <t>8401 PINTO PT</t>
        </is>
      </c>
      <c r="I1810" s="3" t="inlineStr">
        <is>
          <t>8401 PINTO PT DAYTON
OH 45424-1366</t>
        </is>
      </c>
      <c r="J1810" s="3" t="inlineStr">
        <is>
          <t>Same name is getting the credit in Montgomery and in Lorain. Only the name matches, so this could be one owner with two homes - or two different people.</t>
        </is>
      </c>
      <c r="K1810" s="3" t="inlineStr">
        <is>
          <t>Lorain 06-25-006-109-005 (BOSTON AVE ELYRIA)</t>
        </is>
      </c>
      <c r="L1810" t="inlineStr">
        <is>
          <t>Lorain, Montgomery</t>
        </is>
      </c>
      <c r="M1810" t="inlineStr"/>
      <c r="N1810" t="inlineStr"/>
      <c r="O1810" t="inlineStr">
        <is>
          <t>Yes</t>
        </is>
      </c>
    </row>
    <row r="1811">
      <c r="A1811" t="inlineStr">
        <is>
          <t>CARPENTER JUSTIN</t>
        </is>
      </c>
      <c r="B1811" t="inlineStr">
        <is>
          <t>CARPENTER JENNY</t>
        </is>
      </c>
      <c r="C1811" t="inlineStr">
        <is>
          <t>Weak</t>
        </is>
      </c>
      <c r="D1811" s="1" t="n">
        <v>0</v>
      </c>
      <c r="E1811" s="1" t="n"/>
      <c r="F1811" t="inlineStr">
        <is>
          <t>Montgomery</t>
        </is>
      </c>
      <c r="G1811" s="2" t="inlineStr">
        <is>
          <t>K46 01221 0004</t>
        </is>
      </c>
      <c r="H1811" s="3" t="inlineStr">
        <is>
          <t>1028 WOODS VIEW CT</t>
        </is>
      </c>
      <c r="I1811" s="3" t="inlineStr">
        <is>
          <t>1028 WOODS VIEW CT RD MIAMISBURG
OH 45342</t>
        </is>
      </c>
      <c r="J1811" s="3" t="inlineStr">
        <is>
          <t>Same name is getting the credit in Montgomery and in Franklin. Only the name matches, so this could be one owner with two homes - or two different people.</t>
        </is>
      </c>
      <c r="K1811" s="4" t="inlineStr">
        <is>
          <t>Franklin 570-221383-00 (864 BISQUE CT)</t>
        </is>
      </c>
      <c r="L1811" t="inlineStr">
        <is>
          <t>Franklin, Montgomery</t>
        </is>
      </c>
      <c r="M1811" t="inlineStr"/>
      <c r="N1811" t="inlineStr"/>
      <c r="O1811" t="inlineStr">
        <is>
          <t>Yes</t>
        </is>
      </c>
    </row>
    <row r="1812">
      <c r="A1812" t="inlineStr">
        <is>
          <t>CARPENTER KENNETH DOUGLAS</t>
        </is>
      </c>
      <c r="B1812" t="inlineStr"/>
      <c r="C1812" t="inlineStr">
        <is>
          <t>Weak</t>
        </is>
      </c>
      <c r="D1812" s="1" t="n">
        <v>0</v>
      </c>
      <c r="E1812" s="1" t="n"/>
      <c r="F1812" t="inlineStr">
        <is>
          <t>Montgomery</t>
        </is>
      </c>
      <c r="G1812" s="2" t="inlineStr">
        <is>
          <t>I39200205 0015</t>
        </is>
      </c>
      <c r="H1812" s="3" t="inlineStr">
        <is>
          <t>5548 KITRIDGE RD</t>
        </is>
      </c>
      <c r="I1812" s="3" t="inlineStr">
        <is>
          <t>5548 KITRIDGE RD DAYTON
OH 45424</t>
        </is>
      </c>
      <c r="J1812" s="3" t="inlineStr">
        <is>
          <t>Same name is getting the credit in Montgomery and in Clinton. Only the name matches, so this could be one owner with two homes - or two different people.</t>
        </is>
      </c>
      <c r="K1812" s="3" t="inlineStr">
        <is>
          <t>Clinton 010-03-10-05-0063-00 (341 OGDEN RD)</t>
        </is>
      </c>
      <c r="L1812" t="inlineStr">
        <is>
          <t>Clinton, Montgomery</t>
        </is>
      </c>
      <c r="M1812" t="inlineStr"/>
      <c r="N1812" t="inlineStr"/>
      <c r="O1812" t="inlineStr">
        <is>
          <t>Yes</t>
        </is>
      </c>
    </row>
    <row r="1813">
      <c r="A1813" t="inlineStr">
        <is>
          <t>CARPENTER KENNETH DOUGLAS</t>
        </is>
      </c>
      <c r="B1813" t="inlineStr"/>
      <c r="C1813" t="inlineStr">
        <is>
          <t>Weak</t>
        </is>
      </c>
      <c r="D1813" s="1" t="n">
        <v>0</v>
      </c>
      <c r="E1813" s="1" t="n"/>
      <c r="F1813" t="inlineStr">
        <is>
          <t>Montgomery</t>
        </is>
      </c>
      <c r="G1813" s="2" t="inlineStr">
        <is>
          <t>I39200205 0016</t>
        </is>
      </c>
      <c r="H1813" s="3" t="inlineStr">
        <is>
          <t>KITRIDGE RD</t>
        </is>
      </c>
      <c r="I1813" s="3" t="inlineStr">
        <is>
          <t>5548 KITRIDGE RD DAYTON
OH 45424</t>
        </is>
      </c>
      <c r="J1813" s="3" t="inlineStr">
        <is>
          <t>Same name is getting the credit in Montgomery and in Clinton. Only the name matches, so this could be one owner with two homes - or two different people.</t>
        </is>
      </c>
      <c r="K1813" s="3" t="inlineStr">
        <is>
          <t>Clinton 010-03-10-05-0063-00 (341 OGDEN RD)</t>
        </is>
      </c>
      <c r="L1813" t="inlineStr">
        <is>
          <t>Clinton, Montgomery</t>
        </is>
      </c>
      <c r="M1813" t="inlineStr"/>
      <c r="N1813" t="inlineStr"/>
      <c r="O1813" t="inlineStr">
        <is>
          <t>Yes</t>
        </is>
      </c>
    </row>
    <row r="1814">
      <c r="A1814" t="inlineStr">
        <is>
          <t>CARPENTER LARRY A</t>
        </is>
      </c>
      <c r="B1814" t="inlineStr">
        <is>
          <t>RACHEL N</t>
        </is>
      </c>
      <c r="C1814" t="inlineStr">
        <is>
          <t>Weak</t>
        </is>
      </c>
      <c r="D1814" s="1" t="n">
        <v>0</v>
      </c>
      <c r="E1814" s="1" t="n"/>
      <c r="F1814" t="inlineStr">
        <is>
          <t>Montgomery</t>
        </is>
      </c>
      <c r="G1814" s="2" t="inlineStr">
        <is>
          <t>M60 28503 0002</t>
        </is>
      </c>
      <c r="H1814" s="3" t="inlineStr">
        <is>
          <t>4461 E GREENVIEW DR</t>
        </is>
      </c>
      <c r="I1814" s="3" t="inlineStr">
        <is>
          <t>4461 E GREENVIEW DR DAYTON
OH 45415-1634</t>
        </is>
      </c>
      <c r="J1814" s="3" t="inlineStr">
        <is>
          <t>Same name is getting the credit in Montgomery and in Knox. Only the name matches, so this could be one owner with two homes - or two different people.</t>
        </is>
      </c>
      <c r="K1814" s="4" t="inlineStr">
        <is>
          <t>Knox 01-00712.000 (12200 HILLTOP DR)</t>
        </is>
      </c>
      <c r="L1814" t="inlineStr">
        <is>
          <t>Knox, Montgomery</t>
        </is>
      </c>
      <c r="M1814" t="inlineStr"/>
      <c r="N1814" t="inlineStr"/>
      <c r="O1814" t="inlineStr">
        <is>
          <t>Yes</t>
        </is>
      </c>
    </row>
    <row r="1815">
      <c r="A1815" t="inlineStr">
        <is>
          <t>CARPENTER NICHOLAS</t>
        </is>
      </c>
      <c r="B1815" t="inlineStr">
        <is>
          <t>AMECIA A</t>
        </is>
      </c>
      <c r="C1815" t="inlineStr">
        <is>
          <t>Weak</t>
        </is>
      </c>
      <c r="D1815" s="1" t="n">
        <v>0</v>
      </c>
      <c r="E1815" s="1" t="n"/>
      <c r="F1815" t="inlineStr">
        <is>
          <t>Montgomery</t>
        </is>
      </c>
      <c r="G1815" s="2" t="inlineStr">
        <is>
          <t>K46 01213 0006</t>
        </is>
      </c>
      <c r="H1815" s="3" t="inlineStr">
        <is>
          <t>728 HELMET PL</t>
        </is>
      </c>
      <c r="I1815" s="3" t="inlineStr">
        <is>
          <t>728 HELMET PL MIAMISBURG
OH 45342</t>
        </is>
      </c>
      <c r="J1815" s="3" t="inlineStr">
        <is>
          <t>Same name is getting the credit in Montgomery and in Franklin. Only the name matches, so this could be one owner with two homes - or two different people.</t>
        </is>
      </c>
      <c r="K1815" s="4" t="inlineStr">
        <is>
          <t>Franklin 515-246735-00 (7865 MERDON DR)</t>
        </is>
      </c>
      <c r="L1815" t="inlineStr">
        <is>
          <t>Franklin, Montgomery</t>
        </is>
      </c>
      <c r="M1815" t="inlineStr"/>
      <c r="N1815" t="inlineStr"/>
      <c r="O1815" t="inlineStr">
        <is>
          <t>Yes</t>
        </is>
      </c>
    </row>
    <row r="1816">
      <c r="A1816" t="inlineStr">
        <is>
          <t>CARPENTER PAULA M</t>
        </is>
      </c>
      <c r="B1816" t="inlineStr"/>
      <c r="C1816" t="inlineStr">
        <is>
          <t>Weak</t>
        </is>
      </c>
      <c r="D1816" s="1" t="n">
        <v>0</v>
      </c>
      <c r="E1816" s="1" t="n"/>
      <c r="F1816" t="inlineStr">
        <is>
          <t>Montgomery</t>
        </is>
      </c>
      <c r="G1816" s="2" t="inlineStr">
        <is>
          <t>E20 17006 0025</t>
        </is>
      </c>
      <c r="H1816" s="3" t="inlineStr">
        <is>
          <t>3812 COLUMBINE PL</t>
        </is>
      </c>
      <c r="I1816" s="3" t="inlineStr">
        <is>
          <t>3812 COLUMBIA PL DAYTON
OH 45405-5101</t>
        </is>
      </c>
      <c r="J1816" s="3" t="inlineStr">
        <is>
          <t>Same name is getting the credit in Montgomery and in Athens. Only the name matches, so this could be one owner with two homes - or two different people.</t>
        </is>
      </c>
      <c r="K1816" s="4" t="inlineStr">
        <is>
          <t>Athens B010010050900 (4079 FISHER RD)</t>
        </is>
      </c>
      <c r="L1816" t="inlineStr">
        <is>
          <t>Athens, Montgomery</t>
        </is>
      </c>
      <c r="M1816" t="inlineStr"/>
      <c r="N1816" t="inlineStr"/>
      <c r="O1816" t="inlineStr">
        <is>
          <t>Yes</t>
        </is>
      </c>
    </row>
    <row r="1817">
      <c r="A1817" t="inlineStr">
        <is>
          <t>CARPENTER PHILIP</t>
        </is>
      </c>
      <c r="B1817" t="inlineStr">
        <is>
          <t>CAROLYN</t>
        </is>
      </c>
      <c r="C1817" t="inlineStr">
        <is>
          <t>Weak</t>
        </is>
      </c>
      <c r="D1817" s="1" t="n">
        <v>0</v>
      </c>
      <c r="E1817" s="1" t="n"/>
      <c r="F1817" t="inlineStr">
        <is>
          <t>Montgomery</t>
        </is>
      </c>
      <c r="G1817" s="2" t="inlineStr">
        <is>
          <t>B02 00410 0026</t>
        </is>
      </c>
      <c r="H1817" s="3" t="inlineStr">
        <is>
          <t>720 PAULA ST</t>
        </is>
      </c>
      <c r="I1817" s="3" t="inlineStr">
        <is>
          <t>720 PAULA ST VANDALIA
OH 45377</t>
        </is>
      </c>
      <c r="J1817" s="3" t="inlineStr">
        <is>
          <t>Same name is getting the credit in Montgomery and in Lorain. Only the name matches, so this could be one owner with two homes - or two different people.</t>
        </is>
      </c>
      <c r="K1817" s="3" t="inlineStr">
        <is>
          <t>Lorain 03-00-002-101-087 (5331 MIDDLEBURY CT SHEFFIELD VILLAGE)</t>
        </is>
      </c>
      <c r="L1817" t="inlineStr">
        <is>
          <t>Lorain, Montgomery</t>
        </is>
      </c>
      <c r="M1817" t="inlineStr"/>
      <c r="N1817" t="inlineStr"/>
      <c r="O1817" t="inlineStr">
        <is>
          <t>Yes</t>
        </is>
      </c>
    </row>
    <row r="1818">
      <c r="A1818" t="inlineStr">
        <is>
          <t>CARPENTER RANDY</t>
        </is>
      </c>
      <c r="B1818" t="inlineStr"/>
      <c r="C1818" t="inlineStr">
        <is>
          <t>Weak</t>
        </is>
      </c>
      <c r="D1818" s="1" t="n">
        <v>0</v>
      </c>
      <c r="E1818" s="1" t="n"/>
      <c r="F1818" t="inlineStr">
        <is>
          <t>Montgomery</t>
        </is>
      </c>
      <c r="G1818" s="2" t="inlineStr">
        <is>
          <t>R72 14507 0004</t>
        </is>
      </c>
      <c r="H1818" s="3" t="inlineStr">
        <is>
          <t>1014 WATERVLIET AVE</t>
        </is>
      </c>
      <c r="I1818" s="3" t="inlineStr">
        <is>
          <t>1014 WATERVLIET AVE DAYTON
OH 45420</t>
        </is>
      </c>
      <c r="J1818" s="3" t="inlineStr">
        <is>
          <t>Same name is getting the credit in Montgomery and in Huron. Only the name matches, so this could be one owner with two homes - or two different people.</t>
        </is>
      </c>
      <c r="K1818" s="4" t="inlineStr">
        <is>
          <t>Huron 30-0040-02-014-0600 (441 SOUTH NORWALK RD NORWALK)</t>
        </is>
      </c>
      <c r="L1818" t="inlineStr">
        <is>
          <t>Huron, Montgomery</t>
        </is>
      </c>
      <c r="M1818" t="inlineStr"/>
      <c r="N1818" t="inlineStr"/>
      <c r="O1818" t="inlineStr">
        <is>
          <t>Yes</t>
        </is>
      </c>
    </row>
    <row r="1819">
      <c r="A1819" t="inlineStr">
        <is>
          <t>CARPENTER STEVEN</t>
        </is>
      </c>
      <c r="B1819" t="inlineStr"/>
      <c r="C1819" t="inlineStr">
        <is>
          <t>Weak</t>
        </is>
      </c>
      <c r="D1819" s="1" t="n">
        <v>0</v>
      </c>
      <c r="E1819" s="1" t="n"/>
      <c r="F1819" t="inlineStr">
        <is>
          <t>Montgomery</t>
        </is>
      </c>
      <c r="G1819" s="2" t="inlineStr">
        <is>
          <t>K46 01422 0085</t>
        </is>
      </c>
      <c r="H1819" s="3" t="inlineStr">
        <is>
          <t>1838 KINGSBARN CT</t>
        </is>
      </c>
      <c r="I1819" s="3" t="inlineStr">
        <is>
          <t>1838 KINGSBARN CT MIAMISBURG
OH 45342</t>
        </is>
      </c>
      <c r="J1819" s="3" t="inlineStr">
        <is>
          <t>Same name is getting the credit in Montgomery and in Washington. Only the name matches, so this could be one owner with two homes - or two different people.</t>
        </is>
      </c>
      <c r="K1819" s="4" t="inlineStr">
        <is>
          <t>Washington 320212M00000 (40 HULL RD WHIPPLE)</t>
        </is>
      </c>
      <c r="L1819" t="inlineStr">
        <is>
          <t>Montgomery, Washington</t>
        </is>
      </c>
      <c r="M1819" t="inlineStr"/>
      <c r="N1819" t="inlineStr"/>
      <c r="O1819" t="inlineStr">
        <is>
          <t>Yes</t>
        </is>
      </c>
    </row>
    <row r="1820">
      <c r="A1820" t="inlineStr">
        <is>
          <t>CARR CAROL A</t>
        </is>
      </c>
      <c r="B1820" t="inlineStr"/>
      <c r="C1820" t="inlineStr">
        <is>
          <t>Weak</t>
        </is>
      </c>
      <c r="D1820" s="1" t="n">
        <v>0</v>
      </c>
      <c r="E1820" s="1" t="n"/>
      <c r="F1820" t="inlineStr">
        <is>
          <t>Montgomery</t>
        </is>
      </c>
      <c r="G1820" s="2" t="inlineStr">
        <is>
          <t>P70 00509 0012</t>
        </is>
      </c>
      <c r="H1820" s="3" t="inlineStr">
        <is>
          <t>5812 OLDEGATE CT</t>
        </is>
      </c>
      <c r="I1820" s="3" t="inlineStr">
        <is>
          <t>5812 OLDE GATE CT DAYTON
OH 45424</t>
        </is>
      </c>
      <c r="J1820" s="3" t="inlineStr">
        <is>
          <t>Same name is getting the credit in Montgomery and in Franklin. Only the name matches, so this could be one owner with two homes - or two different people.</t>
        </is>
      </c>
      <c r="K1820" s="4" t="inlineStr">
        <is>
          <t>Franklin 070-006711-00 (2208 SWANSEA RD)</t>
        </is>
      </c>
      <c r="L1820" t="inlineStr">
        <is>
          <t>Franklin, Montgomery</t>
        </is>
      </c>
      <c r="M1820" t="inlineStr"/>
      <c r="N1820" t="inlineStr"/>
      <c r="O1820" t="inlineStr">
        <is>
          <t>Yes</t>
        </is>
      </c>
    </row>
    <row r="1821">
      <c r="A1821" t="inlineStr">
        <is>
          <t>CARR DAVID C</t>
        </is>
      </c>
      <c r="B1821" t="inlineStr">
        <is>
          <t>VIOLET D</t>
        </is>
      </c>
      <c r="C1821" t="inlineStr">
        <is>
          <t>Weak</t>
        </is>
      </c>
      <c r="D1821" s="1" t="n">
        <v>0</v>
      </c>
      <c r="E1821" s="1" t="n"/>
      <c r="F1821" t="inlineStr">
        <is>
          <t>Montgomery</t>
        </is>
      </c>
      <c r="G1821" s="2" t="inlineStr">
        <is>
          <t>F23 00116 0004</t>
        </is>
      </c>
      <c r="H1821" s="3" t="inlineStr">
        <is>
          <t>57 COUNTRY LN</t>
        </is>
      </c>
      <c r="I1821" s="3" t="inlineStr">
        <is>
          <t>733 N DECKER DR MIAMISBURG
OH 45342</t>
        </is>
      </c>
      <c r="J1821" s="3" t="inlineStr">
        <is>
          <t>Same name is getting the credit in Montgomery and in Franklin. Only the name matches, so this could be one owner with two homes - or two different people.</t>
        </is>
      </c>
      <c r="K1821" s="4" t="inlineStr">
        <is>
          <t>Franklin 010-084870-00 (566 E BEAUMONT RD)</t>
        </is>
      </c>
      <c r="L1821" t="inlineStr">
        <is>
          <t>Franklin, Montgomery</t>
        </is>
      </c>
      <c r="M1821" t="inlineStr"/>
      <c r="N1821" t="inlineStr"/>
      <c r="O1821" t="inlineStr">
        <is>
          <t>Yes</t>
        </is>
      </c>
    </row>
    <row r="1822">
      <c r="A1822" t="inlineStr">
        <is>
          <t>CARR DAVID C</t>
        </is>
      </c>
      <c r="B1822" t="inlineStr">
        <is>
          <t>FRANCINA CAROL</t>
        </is>
      </c>
      <c r="C1822" t="inlineStr">
        <is>
          <t>Weak</t>
        </is>
      </c>
      <c r="D1822" s="1" t="n">
        <v>0</v>
      </c>
      <c r="E1822" s="1" t="n"/>
      <c r="F1822" t="inlineStr">
        <is>
          <t>Montgomery</t>
        </is>
      </c>
      <c r="G1822" s="2" t="inlineStr">
        <is>
          <t>R72 15503 0064</t>
        </is>
      </c>
      <c r="H1822" s="3" t="inlineStr">
        <is>
          <t>16 N PATTON AVE</t>
        </is>
      </c>
      <c r="I1822" s="3" t="inlineStr">
        <is>
          <t>16 PATTON AVE DAYTON
OH 45427-2935</t>
        </is>
      </c>
      <c r="J1822" s="3" t="inlineStr">
        <is>
          <t>Same name is getting the credit in Montgomery and in Franklin. Only the name matches, so this could be one owner with two homes - or two different people.</t>
        </is>
      </c>
      <c r="K1822" s="4" t="inlineStr">
        <is>
          <t>Franklin 010-084870-00 (566 E BEAUMONT RD)</t>
        </is>
      </c>
      <c r="L1822" t="inlineStr">
        <is>
          <t>Franklin, Montgomery</t>
        </is>
      </c>
      <c r="M1822" t="inlineStr"/>
      <c r="N1822" t="inlineStr"/>
      <c r="O1822" t="inlineStr">
        <is>
          <t>Yes</t>
        </is>
      </c>
    </row>
    <row r="1823">
      <c r="A1823" t="inlineStr">
        <is>
          <t>CARR ERIC</t>
        </is>
      </c>
      <c r="B1823" t="inlineStr">
        <is>
          <t>MACKENZIE</t>
        </is>
      </c>
      <c r="C1823" t="inlineStr">
        <is>
          <t>Weak</t>
        </is>
      </c>
      <c r="D1823" s="1" t="n">
        <v>0</v>
      </c>
      <c r="E1823" s="1" t="n"/>
      <c r="F1823" t="inlineStr">
        <is>
          <t>Montgomery</t>
        </is>
      </c>
      <c r="G1823" s="2" t="inlineStr">
        <is>
          <t>K45 23015 0015</t>
        </is>
      </c>
      <c r="H1823" s="3" t="inlineStr">
        <is>
          <t>2727 PINEGROVE DR</t>
        </is>
      </c>
      <c r="I1823" s="3" t="inlineStr">
        <is>
          <t>2727 PINEGROVE DR DAYTON
OH 45449</t>
        </is>
      </c>
      <c r="J1823" s="3" t="inlineStr">
        <is>
          <t>Same name is getting the credit in Montgomery and in Ashtabula. Only the name matches, so this could be one owner with two homes - or two different people.</t>
        </is>
      </c>
      <c r="K1823" s="4" t="inlineStr">
        <is>
          <t>Ashtabula 310130001700 (5917 RICHARDSON RD)</t>
        </is>
      </c>
      <c r="L1823" t="inlineStr">
        <is>
          <t>Ashtabula, Montgomery</t>
        </is>
      </c>
      <c r="M1823" t="inlineStr"/>
      <c r="N1823" t="inlineStr"/>
      <c r="O1823" t="inlineStr">
        <is>
          <t>Yes</t>
        </is>
      </c>
    </row>
    <row r="1824">
      <c r="A1824" t="inlineStr">
        <is>
          <t>CARR JAMES</t>
        </is>
      </c>
      <c r="B1824" t="inlineStr"/>
      <c r="C1824" t="inlineStr">
        <is>
          <t>Weak</t>
        </is>
      </c>
      <c r="D1824" s="1" t="n">
        <v>0</v>
      </c>
      <c r="E1824" s="1" t="n"/>
      <c r="F1824" t="inlineStr">
        <is>
          <t>Montgomery</t>
        </is>
      </c>
      <c r="G1824" s="2" t="inlineStr">
        <is>
          <t>E21 19002 0023</t>
        </is>
      </c>
      <c r="H1824" s="3" t="inlineStr">
        <is>
          <t>2115 MAPLEGROVE AVE</t>
        </is>
      </c>
      <c r="I1824" s="3" t="inlineStr">
        <is>
          <t>2115 MAPLEGROVE AVE DAYTON
OH 45414</t>
        </is>
      </c>
      <c r="J1824" s="3" t="inlineStr">
        <is>
          <t>Same name is getting the credit in Montgomery and in Fairfield. Only the name matches, so this could be one owner with two homes - or two different people.</t>
        </is>
      </c>
      <c r="K1824" s="4" t="inlineStr">
        <is>
          <t>Fairfield 0240198800 (737 S MILL ST BALTIMORE)</t>
        </is>
      </c>
      <c r="L1824" t="inlineStr">
        <is>
          <t>Fairfield, Montgomery</t>
        </is>
      </c>
      <c r="M1824" t="inlineStr"/>
      <c r="N1824" t="inlineStr"/>
      <c r="O1824" t="inlineStr">
        <is>
          <t>Yes</t>
        </is>
      </c>
    </row>
    <row r="1825">
      <c r="A1825" t="inlineStr">
        <is>
          <t>CARR JAMES MICHAEL</t>
        </is>
      </c>
      <c r="B1825" t="inlineStr">
        <is>
          <t>PAMELA SUE</t>
        </is>
      </c>
      <c r="C1825" t="inlineStr">
        <is>
          <t>Weak</t>
        </is>
      </c>
      <c r="D1825" s="1" t="n">
        <v>0</v>
      </c>
      <c r="E1825" s="1" t="n"/>
      <c r="F1825" t="inlineStr">
        <is>
          <t>Montgomery</t>
        </is>
      </c>
      <c r="G1825" s="2" t="inlineStr">
        <is>
          <t>P70 00103 0025</t>
        </is>
      </c>
      <c r="H1825" s="3" t="inlineStr">
        <is>
          <t>4630 PASSAIC CT</t>
        </is>
      </c>
      <c r="I1825" s="3" t="inlineStr">
        <is>
          <t>4630 PASSAIC CT DAYTON
OH 45424</t>
        </is>
      </c>
      <c r="J1825" s="3" t="inlineStr">
        <is>
          <t>Same name is getting the credit in Montgomery and in Brown. Only the name matches, so this could be one owner with two homes - or two different people.</t>
        </is>
      </c>
      <c r="K1825" s="3" t="inlineStr">
        <is>
          <t>Brown 41-079860.0000 (118 WATERWORKS)</t>
        </is>
      </c>
      <c r="L1825" t="inlineStr">
        <is>
          <t>Brown, Montgomery</t>
        </is>
      </c>
      <c r="M1825" t="inlineStr"/>
      <c r="N1825" t="inlineStr"/>
      <c r="O1825" t="inlineStr">
        <is>
          <t>Yes</t>
        </is>
      </c>
    </row>
    <row r="1826">
      <c r="A1826" t="inlineStr">
        <is>
          <t>CARR JOHN D</t>
        </is>
      </c>
      <c r="B1826" t="inlineStr">
        <is>
          <t>ANNA K</t>
        </is>
      </c>
      <c r="C1826" t="inlineStr">
        <is>
          <t>Weak</t>
        </is>
      </c>
      <c r="D1826" s="1" t="n">
        <v>0</v>
      </c>
      <c r="E1826" s="1" t="n"/>
      <c r="F1826" t="inlineStr">
        <is>
          <t>Montgomery</t>
        </is>
      </c>
      <c r="G1826" s="2" t="inlineStr">
        <is>
          <t>O67 28920 0008</t>
        </is>
      </c>
      <c r="H1826" s="3" t="inlineStr">
        <is>
          <t>862 KELSEY CT</t>
        </is>
      </c>
      <c r="I1826" s="3" t="inlineStr">
        <is>
          <t>862 KELSEY CT DAYTON
OH 45458-2765</t>
        </is>
      </c>
      <c r="J1826" s="3" t="inlineStr">
        <is>
          <t>Same name is getting the credit in Montgomery and in Fayette. Only the name matches, so this could be one owner with two homes - or two different people.</t>
        </is>
      </c>
      <c r="K1826" s="3" t="inlineStr">
        <is>
          <t>Fayette 214-009-4-00-023-00 (811 WASHINGTON AVE)</t>
        </is>
      </c>
      <c r="L1826" t="inlineStr">
        <is>
          <t>Fayette, Montgomery</t>
        </is>
      </c>
      <c r="M1826" t="inlineStr"/>
      <c r="N1826" t="inlineStr"/>
      <c r="O1826" t="inlineStr">
        <is>
          <t>Yes</t>
        </is>
      </c>
    </row>
    <row r="1827">
      <c r="A1827" t="inlineStr">
        <is>
          <t>CARR LARRY</t>
        </is>
      </c>
      <c r="B1827" t="inlineStr">
        <is>
          <t>KAREN</t>
        </is>
      </c>
      <c r="C1827" t="inlineStr">
        <is>
          <t>Weak</t>
        </is>
      </c>
      <c r="D1827" s="1" t="n">
        <v>0</v>
      </c>
      <c r="E1827" s="1" t="n"/>
      <c r="F1827" t="inlineStr">
        <is>
          <t>Montgomery</t>
        </is>
      </c>
      <c r="G1827" s="2" t="inlineStr">
        <is>
          <t>R72 15010 0069</t>
        </is>
      </c>
      <c r="H1827" s="3" t="inlineStr">
        <is>
          <t>1662 MERILINE AVE</t>
        </is>
      </c>
      <c r="I1827" s="3" t="inlineStr">
        <is>
          <t>1662 MERILINE AVE DAYTON
OH 45410-3332</t>
        </is>
      </c>
      <c r="J1827" s="3" t="inlineStr">
        <is>
          <t>Same name is getting the credit in Montgomery and in Franklin. Only the name matches, so this could be one owner with two homes - or two different people.</t>
        </is>
      </c>
      <c r="K1827" s="4" t="inlineStr">
        <is>
          <t>Franklin 040-008266-00 (4675 HELMSBRIDGE CT)</t>
        </is>
      </c>
      <c r="L1827" t="inlineStr">
        <is>
          <t>Franklin, Montgomery</t>
        </is>
      </c>
      <c r="M1827" t="inlineStr"/>
      <c r="N1827" t="inlineStr"/>
      <c r="O1827" t="inlineStr">
        <is>
          <t>Yes</t>
        </is>
      </c>
    </row>
    <row r="1828">
      <c r="A1828" t="inlineStr">
        <is>
          <t>CARR MICHAEL R</t>
        </is>
      </c>
      <c r="B1828" t="inlineStr"/>
      <c r="C1828" t="inlineStr">
        <is>
          <t>Weak</t>
        </is>
      </c>
      <c r="D1828" s="1" t="n">
        <v>0</v>
      </c>
      <c r="E1828" s="1" t="n"/>
      <c r="F1828" t="inlineStr">
        <is>
          <t>Montgomery</t>
        </is>
      </c>
      <c r="G1828" s="2" t="inlineStr">
        <is>
          <t>R72 04801 0015</t>
        </is>
      </c>
      <c r="H1828" s="3" t="inlineStr">
        <is>
          <t>218 S HEDGES ST</t>
        </is>
      </c>
      <c r="I1828" s="3" t="inlineStr">
        <is>
          <t>218 S HEDGES SPG DAYTON
OH 45403</t>
        </is>
      </c>
      <c r="J1828" s="3" t="inlineStr">
        <is>
          <t>Same name is getting the credit in Montgomery and in Lorain. Only the name matches, so this could be one owner with two homes - or two different people.</t>
        </is>
      </c>
      <c r="K1828" s="3" t="inlineStr">
        <is>
          <t>Lorain 04-00-020-104-492 (32118 TEASEL CT AVON LAKE)</t>
        </is>
      </c>
      <c r="L1828" t="inlineStr">
        <is>
          <t>Lorain, Montgomery</t>
        </is>
      </c>
      <c r="M1828" t="inlineStr"/>
      <c r="N1828" t="inlineStr"/>
      <c r="O1828" t="inlineStr">
        <is>
          <t>Yes</t>
        </is>
      </c>
    </row>
    <row r="1829">
      <c r="A1829" t="inlineStr">
        <is>
          <t>CARR MICHAEL R</t>
        </is>
      </c>
      <c r="B1829" t="inlineStr"/>
      <c r="C1829" t="inlineStr">
        <is>
          <t>Weak</t>
        </is>
      </c>
      <c r="D1829" s="1" t="n">
        <v>0</v>
      </c>
      <c r="E1829" s="1" t="n"/>
      <c r="F1829" t="inlineStr">
        <is>
          <t>Montgomery</t>
        </is>
      </c>
      <c r="G1829" s="2" t="inlineStr">
        <is>
          <t>R72 16710 0012</t>
        </is>
      </c>
      <c r="H1829" s="3" t="inlineStr">
        <is>
          <t>1229 ST ADALBERT AVE</t>
        </is>
      </c>
      <c r="I1829" s="3" t="inlineStr">
        <is>
          <t>218 S HEDGES DAYTON
OH 45405</t>
        </is>
      </c>
      <c r="J1829" s="3" t="inlineStr">
        <is>
          <t>Same name is getting the credit in Montgomery and in Lorain. Only the name matches, so this could be one owner with two homes - or two different people.</t>
        </is>
      </c>
      <c r="K1829" s="3" t="inlineStr">
        <is>
          <t>Lorain 04-00-020-104-492 (32118 TEASEL CT AVON LAKE)</t>
        </is>
      </c>
      <c r="L1829" t="inlineStr">
        <is>
          <t>Lorain, Montgomery</t>
        </is>
      </c>
      <c r="M1829" t="inlineStr"/>
      <c r="N1829" t="inlineStr"/>
      <c r="O1829" t="inlineStr">
        <is>
          <t>Yes</t>
        </is>
      </c>
    </row>
    <row r="1830">
      <c r="A1830" t="inlineStr">
        <is>
          <t>CARR RACHEL</t>
        </is>
      </c>
      <c r="B1830" t="inlineStr"/>
      <c r="C1830" t="inlineStr">
        <is>
          <t>Weak</t>
        </is>
      </c>
      <c r="D1830" s="1" t="n">
        <v>0</v>
      </c>
      <c r="E1830" s="1" t="n"/>
      <c r="F1830" t="inlineStr">
        <is>
          <t>Montgomery</t>
        </is>
      </c>
      <c r="G1830" s="2" t="inlineStr">
        <is>
          <t>I39101611 0017</t>
        </is>
      </c>
      <c r="H1830" s="3" t="inlineStr">
        <is>
          <t>4762 KOLMAR AVE</t>
        </is>
      </c>
      <c r="I1830" s="3" t="inlineStr">
        <is>
          <t>4762 KOLMAR AVE DAYTON
OH 45432-3123</t>
        </is>
      </c>
      <c r="J1830" s="3" t="inlineStr">
        <is>
          <t>Same name is getting the credit in Montgomery and in Lorain. Only the name matches, so this could be one owner with two homes - or two different people.</t>
        </is>
      </c>
      <c r="K1830" s="3" t="inlineStr">
        <is>
          <t>Lorain 11-00-036-104-021 (12390 MELODY LN GRAFTON)</t>
        </is>
      </c>
      <c r="L1830" t="inlineStr">
        <is>
          <t>Lorain, Montgomery</t>
        </is>
      </c>
      <c r="M1830" t="inlineStr"/>
      <c r="N1830" t="inlineStr"/>
      <c r="O1830" t="inlineStr">
        <is>
          <t>Yes</t>
        </is>
      </c>
    </row>
    <row r="1831">
      <c r="A1831" t="inlineStr">
        <is>
          <t>CARROLL ANTHONY</t>
        </is>
      </c>
      <c r="B1831" t="inlineStr">
        <is>
          <t>BEVERLY</t>
        </is>
      </c>
      <c r="C1831" t="inlineStr">
        <is>
          <t>Weak</t>
        </is>
      </c>
      <c r="D1831" s="1" t="n">
        <v>0</v>
      </c>
      <c r="E1831" s="1" t="n"/>
      <c r="F1831" t="inlineStr">
        <is>
          <t>Montgomery</t>
        </is>
      </c>
      <c r="G1831" s="2" t="inlineStr">
        <is>
          <t>E21 17307 0095</t>
        </is>
      </c>
      <c r="H1831" s="3" t="inlineStr">
        <is>
          <t>2688 OME AVE</t>
        </is>
      </c>
      <c r="I1831" s="3" t="inlineStr">
        <is>
          <t>2688 OME AVE DAYTON
OH 45414</t>
        </is>
      </c>
      <c r="J1831" s="3" t="inlineStr">
        <is>
          <t>Same name is getting the credit in Montgomery and in Franklin. Only the name matches, so this could be one owner with two homes - or two different people.</t>
        </is>
      </c>
      <c r="K1831" s="4" t="inlineStr">
        <is>
          <t>Franklin 010-282198-00 (2686 EDENCREEK LN)</t>
        </is>
      </c>
      <c r="L1831" t="inlineStr">
        <is>
          <t>Franklin, Montgomery</t>
        </is>
      </c>
      <c r="M1831" t="inlineStr"/>
      <c r="N1831" t="inlineStr"/>
      <c r="O1831" t="inlineStr">
        <is>
          <t>Yes</t>
        </is>
      </c>
    </row>
    <row r="1832">
      <c r="A1832" t="inlineStr">
        <is>
          <t>CARROLL ANTHONY</t>
        </is>
      </c>
      <c r="B1832" t="inlineStr"/>
      <c r="C1832" t="inlineStr">
        <is>
          <t>Weak</t>
        </is>
      </c>
      <c r="D1832" s="1" t="n">
        <v>0</v>
      </c>
      <c r="E1832" s="1" t="n"/>
      <c r="F1832" t="inlineStr">
        <is>
          <t>Montgomery</t>
        </is>
      </c>
      <c r="G1832" s="2" t="inlineStr">
        <is>
          <t>G27 18308 0090</t>
        </is>
      </c>
      <c r="H1832" s="3" t="inlineStr">
        <is>
          <t>BRICKER AVE</t>
        </is>
      </c>
      <c r="I1832" s="3" t="inlineStr">
        <is>
          <t>10 BRICKER AVE DAYTON
OH 45427</t>
        </is>
      </c>
      <c r="J1832" s="3" t="inlineStr">
        <is>
          <t>Same name is getting the credit in Montgomery and in Franklin. Only the name matches, so this could be one owner with two homes - or two different people.</t>
        </is>
      </c>
      <c r="K1832" s="4" t="inlineStr">
        <is>
          <t>Franklin 010-282198-00 (2686 EDENCREEK LN)</t>
        </is>
      </c>
      <c r="L1832" t="inlineStr">
        <is>
          <t>Franklin, Montgomery</t>
        </is>
      </c>
      <c r="M1832" t="inlineStr"/>
      <c r="N1832" t="inlineStr"/>
      <c r="O1832" t="inlineStr">
        <is>
          <t>Yes</t>
        </is>
      </c>
    </row>
    <row r="1833">
      <c r="A1833" t="inlineStr">
        <is>
          <t>CARROLL ANTHONY</t>
        </is>
      </c>
      <c r="B1833" t="inlineStr"/>
      <c r="C1833" t="inlineStr">
        <is>
          <t>Weak</t>
        </is>
      </c>
      <c r="D1833" s="1" t="n">
        <v>0</v>
      </c>
      <c r="E1833" s="1" t="n"/>
      <c r="F1833" t="inlineStr">
        <is>
          <t>Montgomery</t>
        </is>
      </c>
      <c r="G1833" s="2" t="inlineStr">
        <is>
          <t>G27 18308 0091</t>
        </is>
      </c>
      <c r="H1833" s="3" t="inlineStr">
        <is>
          <t>10 BRICKER AVE</t>
        </is>
      </c>
      <c r="I1833" s="3" t="inlineStr">
        <is>
          <t>10 BRICKER AVE DAYTON
OH 45427</t>
        </is>
      </c>
      <c r="J1833" s="3" t="inlineStr">
        <is>
          <t>Same name is getting the credit in Montgomery and in Franklin. Only the name matches, so this could be one owner with two homes - or two different people.</t>
        </is>
      </c>
      <c r="K1833" s="4" t="inlineStr">
        <is>
          <t>Franklin 010-282198-00 (2686 EDENCREEK LN)</t>
        </is>
      </c>
      <c r="L1833" t="inlineStr">
        <is>
          <t>Franklin, Montgomery</t>
        </is>
      </c>
      <c r="M1833" t="inlineStr"/>
      <c r="N1833" t="inlineStr"/>
      <c r="O1833" t="inlineStr">
        <is>
          <t>Yes</t>
        </is>
      </c>
    </row>
    <row r="1834">
      <c r="A1834" t="inlineStr">
        <is>
          <t>CARROLL ANTHONY</t>
        </is>
      </c>
      <c r="B1834" t="inlineStr">
        <is>
          <t>BEVERLY</t>
        </is>
      </c>
      <c r="C1834" t="inlineStr">
        <is>
          <t>Weak</t>
        </is>
      </c>
      <c r="D1834" s="1" t="n">
        <v>0</v>
      </c>
      <c r="E1834" s="1" t="n"/>
      <c r="F1834" t="inlineStr">
        <is>
          <t>Montgomery</t>
        </is>
      </c>
      <c r="G1834" s="2" t="inlineStr">
        <is>
          <t>R72 07703 0041</t>
        </is>
      </c>
      <c r="H1834" s="3" t="inlineStr">
        <is>
          <t>612 614 LEXINGTON AVE</t>
        </is>
      </c>
      <c r="I1834" s="3" t="inlineStr">
        <is>
          <t>1934 EDGEWORTH AVE DAYTON
OH 45402</t>
        </is>
      </c>
      <c r="J1834" s="3" t="inlineStr">
        <is>
          <t>Same name is getting the credit in Montgomery and in Franklin. Only the name matches, so this could be one owner with two homes - or two different people.</t>
        </is>
      </c>
      <c r="K1834" s="4" t="inlineStr">
        <is>
          <t>Franklin 010-282198-00 (2686 EDENCREEK LN)</t>
        </is>
      </c>
      <c r="L1834" t="inlineStr">
        <is>
          <t>Franklin, Montgomery</t>
        </is>
      </c>
      <c r="M1834" t="inlineStr"/>
      <c r="N1834" t="inlineStr"/>
      <c r="O1834" t="inlineStr">
        <is>
          <t>Yes</t>
        </is>
      </c>
    </row>
    <row r="1835">
      <c r="A1835" t="inlineStr">
        <is>
          <t>CARROLL JOSHUA L</t>
        </is>
      </c>
      <c r="B1835" t="inlineStr"/>
      <c r="C1835" t="inlineStr">
        <is>
          <t>Weak</t>
        </is>
      </c>
      <c r="D1835" s="1" t="n">
        <v>0</v>
      </c>
      <c r="E1835" s="1" t="n"/>
      <c r="F1835" t="inlineStr">
        <is>
          <t>Montgomery</t>
        </is>
      </c>
      <c r="G1835" s="2" t="inlineStr">
        <is>
          <t>I39101618 0009</t>
        </is>
      </c>
      <c r="H1835" s="3" t="inlineStr">
        <is>
          <t>4770 TALL OAKS DR</t>
        </is>
      </c>
      <c r="I1835" s="3" t="inlineStr">
        <is>
          <t>4770 TALL OAKS DR DAYTON
OH 45432</t>
        </is>
      </c>
      <c r="J1835" s="3" t="inlineStr">
        <is>
          <t>Same name is getting the credit in Montgomery and in Lorain. Only the name matches, so this could be one owner with two homes - or two different people.</t>
        </is>
      </c>
      <c r="K1835" s="3" t="inlineStr">
        <is>
          <t>Lorain 06-25-002-108-009 (602 BALDWIN AVE ELYRIA)</t>
        </is>
      </c>
      <c r="L1835" t="inlineStr">
        <is>
          <t>Lorain, Montgomery</t>
        </is>
      </c>
      <c r="M1835" t="inlineStr"/>
      <c r="N1835" t="inlineStr"/>
      <c r="O1835" t="inlineStr">
        <is>
          <t>Yes</t>
        </is>
      </c>
    </row>
    <row r="1836">
      <c r="A1836" t="inlineStr">
        <is>
          <t>CARROLL MARK J</t>
        </is>
      </c>
      <c r="B1836" t="inlineStr"/>
      <c r="C1836" t="inlineStr">
        <is>
          <t>Weak</t>
        </is>
      </c>
      <c r="D1836" s="1" t="n">
        <v>0</v>
      </c>
      <c r="E1836" s="1" t="n"/>
      <c r="F1836" t="inlineStr">
        <is>
          <t>Montgomery</t>
        </is>
      </c>
      <c r="G1836" s="2" t="inlineStr">
        <is>
          <t>K45200115 0044</t>
        </is>
      </c>
      <c r="H1836" s="3" t="inlineStr">
        <is>
          <t>224 MCDANIELS LN</t>
        </is>
      </c>
      <c r="I1836" s="3" t="inlineStr">
        <is>
          <t>224 MCDANIELS LN SPRINGBORO
OH 45066</t>
        </is>
      </c>
      <c r="J1836" s="3" t="inlineStr">
        <is>
          <t>Same name is getting the credit in Montgomery and in Union. Only the name matches, so this could be one owner with two homes - or two different people.</t>
        </is>
      </c>
      <c r="K1836" s="4" t="inlineStr">
        <is>
          <t>Union 2800230370000 (16479 LAKEWOOD LN MARYSVILLE)</t>
        </is>
      </c>
      <c r="L1836" t="inlineStr">
        <is>
          <t>Montgomery, Union</t>
        </is>
      </c>
      <c r="M1836" t="inlineStr"/>
      <c r="N1836" t="inlineStr"/>
      <c r="O1836" t="inlineStr">
        <is>
          <t>Yes</t>
        </is>
      </c>
    </row>
    <row r="1837">
      <c r="A1837" t="inlineStr">
        <is>
          <t>CARROLL PATRICK JOHN</t>
        </is>
      </c>
      <c r="B1837" t="inlineStr"/>
      <c r="C1837" t="inlineStr">
        <is>
          <t>Weak</t>
        </is>
      </c>
      <c r="D1837" s="1" t="n">
        <v>0</v>
      </c>
      <c r="E1837" s="1" t="n"/>
      <c r="F1837" t="inlineStr">
        <is>
          <t>Montgomery</t>
        </is>
      </c>
      <c r="G1837" s="2" t="inlineStr">
        <is>
          <t>P70 02107 0158</t>
        </is>
      </c>
      <c r="H1837" s="3" t="inlineStr">
        <is>
          <t>5124 BRENTWOOD DR</t>
        </is>
      </c>
      <c r="I1837" s="3" t="inlineStr">
        <is>
          <t>5124 BRENTWOOD DR DAYTON
OH 45424</t>
        </is>
      </c>
      <c r="J1837" s="3" t="inlineStr">
        <is>
          <t>Same name is getting the credit in Montgomery and in Franklin. Only the name matches, so this could be one owner with two homes - or two different people.</t>
        </is>
      </c>
      <c r="K1837" s="4" t="inlineStr">
        <is>
          <t>Franklin 010-197678-00 (1921 NOBLE RUN WY 43)</t>
        </is>
      </c>
      <c r="L1837" t="inlineStr">
        <is>
          <t>Franklin, Montgomery</t>
        </is>
      </c>
      <c r="M1837" t="inlineStr"/>
      <c r="N1837" t="inlineStr"/>
      <c r="O1837" t="inlineStr">
        <is>
          <t>Yes</t>
        </is>
      </c>
    </row>
    <row r="1838">
      <c r="A1838" t="inlineStr">
        <is>
          <t>CARROLL SUSAN A</t>
        </is>
      </c>
      <c r="B1838" t="inlineStr">
        <is>
          <t>JENNIFER M</t>
        </is>
      </c>
      <c r="C1838" t="inlineStr">
        <is>
          <t>Weak</t>
        </is>
      </c>
      <c r="D1838" s="1" t="n">
        <v>0</v>
      </c>
      <c r="E1838" s="1" t="n"/>
      <c r="F1838" t="inlineStr">
        <is>
          <t>Montgomery</t>
        </is>
      </c>
      <c r="G1838" s="2" t="inlineStr">
        <is>
          <t>N64 03117 0028</t>
        </is>
      </c>
      <c r="H1838" s="3" t="inlineStr">
        <is>
          <t>2202 SPRINGMILL RD</t>
        </is>
      </c>
      <c r="I1838" s="3" t="inlineStr">
        <is>
          <t>2202 SPRINGMILL RD DAYTON
OH 45440</t>
        </is>
      </c>
      <c r="J1838" s="3" t="inlineStr">
        <is>
          <t>Same name is getting the credit in Montgomery and in Erie. Only the name matches, so this could be one owner with two homes - or two different people.</t>
        </is>
      </c>
      <c r="K1838" s="3" t="inlineStr">
        <is>
          <t>Erie 07-00385.001 (13018 SR 113)</t>
        </is>
      </c>
      <c r="L1838" t="inlineStr">
        <is>
          <t>Erie, Montgomery</t>
        </is>
      </c>
      <c r="M1838" t="inlineStr"/>
      <c r="N1838" t="inlineStr"/>
      <c r="O1838" t="inlineStr">
        <is>
          <t>Yes</t>
        </is>
      </c>
    </row>
    <row r="1839">
      <c r="A1839" t="inlineStr">
        <is>
          <t>CARROLL TIMOTHY</t>
        </is>
      </c>
      <c r="B1839" t="inlineStr"/>
      <c r="C1839" t="inlineStr">
        <is>
          <t>Weak</t>
        </is>
      </c>
      <c r="D1839" s="1" t="n">
        <v>0</v>
      </c>
      <c r="E1839" s="1" t="n"/>
      <c r="F1839" t="inlineStr">
        <is>
          <t>Montgomery</t>
        </is>
      </c>
      <c r="G1839" s="2" t="inlineStr">
        <is>
          <t>O67 03805 0010</t>
        </is>
      </c>
      <c r="H1839" s="3" t="inlineStr">
        <is>
          <t>967 FAIRWATER SPRINGS DR</t>
        </is>
      </c>
      <c r="I1839" s="3" t="inlineStr">
        <is>
          <t>967 FAIRWATER SPRINGS DR DAYTON
OH 45458</t>
        </is>
      </c>
      <c r="J1839" s="3" t="inlineStr">
        <is>
          <t>Same name is getting the credit in Montgomery and in Lorain. Only the name matches, so this could be one owner with two homes - or two different people.</t>
        </is>
      </c>
      <c r="K1839" s="3" t="inlineStr">
        <is>
          <t>Lorain 10-00-007-101-107 (202 RIVER RUN DR ELYRIA)</t>
        </is>
      </c>
      <c r="L1839" t="inlineStr">
        <is>
          <t>Lorain, Montgomery</t>
        </is>
      </c>
      <c r="M1839" t="inlineStr"/>
      <c r="N1839" t="inlineStr"/>
      <c r="O1839" t="inlineStr">
        <is>
          <t>Yes</t>
        </is>
      </c>
    </row>
    <row r="1840">
      <c r="A1840" t="inlineStr">
        <is>
          <t>CARTER ANDREW</t>
        </is>
      </c>
      <c r="B1840" t="inlineStr">
        <is>
          <t>KATY BUNDY</t>
        </is>
      </c>
      <c r="C1840" t="inlineStr">
        <is>
          <t>Weak</t>
        </is>
      </c>
      <c r="D1840" s="1" t="n">
        <v>0</v>
      </c>
      <c r="E1840" s="1" t="n"/>
      <c r="F1840" t="inlineStr">
        <is>
          <t>Montgomery</t>
        </is>
      </c>
      <c r="G1840" s="2" t="inlineStr">
        <is>
          <t>N64 02018 0007</t>
        </is>
      </c>
      <c r="H1840" s="3" t="inlineStr">
        <is>
          <t>548 ELDERWOOD RD</t>
        </is>
      </c>
      <c r="I1840" s="3" t="inlineStr">
        <is>
          <t>548 ELDERWOOD RD DAYTON
OH 45429-1816</t>
        </is>
      </c>
      <c r="J1840" s="3" t="inlineStr">
        <is>
          <t>Same name is getting the credit in Montgomery and in Fairfield, Franklin. Only the name matches, so this could be one owner with two homes - or two different people.</t>
        </is>
      </c>
      <c r="K1840" s="4" t="inlineStr">
        <is>
          <t>Fairfield 0090210800 (11461 JULIE LYNN PL CANAL WINCHESTER); Fairfield 0360201500 (11553 VILLAGE MILL RD PICKERINGTON); Franklin 570-154128-00 (3510 RIVERCREST DR)</t>
        </is>
      </c>
      <c r="L1840" t="inlineStr">
        <is>
          <t>Fairfield, Franklin, Montgomery</t>
        </is>
      </c>
      <c r="M1840" t="inlineStr"/>
      <c r="N1840" t="inlineStr"/>
      <c r="O1840" t="inlineStr">
        <is>
          <t>Yes</t>
        </is>
      </c>
    </row>
    <row r="1841">
      <c r="A1841" t="inlineStr">
        <is>
          <t>CARTER ANGELA</t>
        </is>
      </c>
      <c r="B1841" t="inlineStr"/>
      <c r="C1841" t="inlineStr">
        <is>
          <t>Weak</t>
        </is>
      </c>
      <c r="D1841" s="1" t="n">
        <v>0</v>
      </c>
      <c r="E1841" s="1" t="n"/>
      <c r="F1841" t="inlineStr">
        <is>
          <t>Montgomery</t>
        </is>
      </c>
      <c r="G1841" s="2" t="inlineStr">
        <is>
          <t>H33 00108 0029</t>
        </is>
      </c>
      <c r="H1841" s="3" t="inlineStr">
        <is>
          <t>17 MARIO DR</t>
        </is>
      </c>
      <c r="I1841" s="3" t="inlineStr">
        <is>
          <t>171 MARIO DR DAYTON
OH 45426</t>
        </is>
      </c>
      <c r="J1841" s="3" t="inlineStr">
        <is>
          <t>Same name is getting the credit in Montgomery and in Athens. Only the name matches, so this could be one owner with two homes - or two different people.</t>
        </is>
      </c>
      <c r="K1841" s="4" t="inlineStr">
        <is>
          <t>Athens P010010024103 (735 CONNETT RD)</t>
        </is>
      </c>
      <c r="L1841" t="inlineStr">
        <is>
          <t>Athens, Montgomery</t>
        </is>
      </c>
      <c r="M1841" t="inlineStr"/>
      <c r="N1841" t="inlineStr"/>
      <c r="O1841" t="inlineStr">
        <is>
          <t>Yes</t>
        </is>
      </c>
    </row>
    <row r="1842">
      <c r="A1842" t="inlineStr">
        <is>
          <t>CARTER ANGELA</t>
        </is>
      </c>
      <c r="B1842" t="inlineStr"/>
      <c r="C1842" t="inlineStr">
        <is>
          <t>Weak</t>
        </is>
      </c>
      <c r="D1842" s="1" t="n">
        <v>0</v>
      </c>
      <c r="E1842" s="1" t="n"/>
      <c r="F1842" t="inlineStr">
        <is>
          <t>Montgomery</t>
        </is>
      </c>
      <c r="G1842" s="2" t="inlineStr">
        <is>
          <t>O68 01607 0001</t>
        </is>
      </c>
      <c r="H1842" s="3" t="inlineStr">
        <is>
          <t>2100 PELWOOD DR</t>
        </is>
      </c>
      <c r="I1842" s="3" t="inlineStr">
        <is>
          <t>1100 W RAHN RD DAYTON
OH 45459</t>
        </is>
      </c>
      <c r="J1842" s="3" t="inlineStr">
        <is>
          <t>Same name is getting the credit in Montgomery and in Athens. Only the name matches, so this could be one owner with two homes - or two different people.</t>
        </is>
      </c>
      <c r="K1842" s="4" t="inlineStr">
        <is>
          <t>Athens P010010024103 (735 CONNETT RD)</t>
        </is>
      </c>
      <c r="L1842" t="inlineStr">
        <is>
          <t>Athens, Montgomery</t>
        </is>
      </c>
      <c r="M1842" t="inlineStr"/>
      <c r="N1842" t="inlineStr"/>
      <c r="O1842" t="inlineStr">
        <is>
          <t>Yes</t>
        </is>
      </c>
    </row>
    <row r="1843">
      <c r="A1843" t="inlineStr">
        <is>
          <t>CARTER BRENDA L</t>
        </is>
      </c>
      <c r="B1843" t="inlineStr">
        <is>
          <t>JAMES M</t>
        </is>
      </c>
      <c r="C1843" t="inlineStr">
        <is>
          <t>Weak</t>
        </is>
      </c>
      <c r="D1843" s="1" t="n">
        <v>0</v>
      </c>
      <c r="E1843" s="1" t="n"/>
      <c r="F1843" t="inlineStr">
        <is>
          <t>Montgomery</t>
        </is>
      </c>
      <c r="G1843" s="2" t="inlineStr">
        <is>
          <t>M60 16301 0008</t>
        </is>
      </c>
      <c r="H1843" s="3" t="inlineStr">
        <is>
          <t>51 GREENVIEW DR</t>
        </is>
      </c>
      <c r="I1843" s="3" t="inlineStr">
        <is>
          <t>51 GREENVIEW AVE DAYTON
OH 45415</t>
        </is>
      </c>
      <c r="J1843" s="3" t="inlineStr">
        <is>
          <t>Same name is getting the credit in Montgomery and in Franklin. Only the name matches, so this could be one owner with two homes - or two different people.</t>
        </is>
      </c>
      <c r="K1843" s="4" t="inlineStr">
        <is>
          <t>Franklin 010-290396-00 (3980 REDROYAL AVE)</t>
        </is>
      </c>
      <c r="L1843" t="inlineStr">
        <is>
          <t>Franklin, Montgomery</t>
        </is>
      </c>
      <c r="M1843" t="inlineStr"/>
      <c r="N1843" t="inlineStr"/>
      <c r="O1843" t="inlineStr">
        <is>
          <t>Yes</t>
        </is>
      </c>
    </row>
    <row r="1844">
      <c r="A1844" t="inlineStr">
        <is>
          <t>CARTER BRENDA-LOU L</t>
        </is>
      </c>
      <c r="B1844" t="inlineStr"/>
      <c r="C1844" t="inlineStr">
        <is>
          <t>Weak</t>
        </is>
      </c>
      <c r="D1844" s="1" t="n">
        <v>0</v>
      </c>
      <c r="E1844" s="1" t="n"/>
      <c r="F1844" t="inlineStr">
        <is>
          <t>Montgomery</t>
        </is>
      </c>
      <c r="G1844" s="2" t="inlineStr">
        <is>
          <t>R72201621 0003</t>
        </is>
      </c>
      <c r="H1844" s="3" t="inlineStr">
        <is>
          <t>3509 BERRYWOOD DR</t>
        </is>
      </c>
      <c r="I1844" s="3" t="inlineStr">
        <is>
          <t>3509 BERRYWOOD DR DAYTON
OH 45424-4802</t>
        </is>
      </c>
      <c r="J1844" s="3" t="inlineStr">
        <is>
          <t>Same name is getting the credit in Montgomery and in Franklin. Only the name matches, so this could be one owner with two homes - or two different people.</t>
        </is>
      </c>
      <c r="K1844" s="4" t="inlineStr">
        <is>
          <t>Franklin 010-290396-00 (3980 REDROYAL AVE)</t>
        </is>
      </c>
      <c r="L1844" t="inlineStr">
        <is>
          <t>Franklin, Montgomery</t>
        </is>
      </c>
      <c r="M1844" t="inlineStr"/>
      <c r="N1844" t="inlineStr"/>
      <c r="O1844" t="inlineStr">
        <is>
          <t>Yes</t>
        </is>
      </c>
    </row>
    <row r="1845">
      <c r="A1845" t="inlineStr">
        <is>
          <t>CARTER CHARLES JR</t>
        </is>
      </c>
      <c r="B1845" t="inlineStr">
        <is>
          <t>HELEN</t>
        </is>
      </c>
      <c r="C1845" t="inlineStr">
        <is>
          <t>Weak</t>
        </is>
      </c>
      <c r="D1845" s="1" t="n">
        <v>0</v>
      </c>
      <c r="E1845" s="1" t="n"/>
      <c r="F1845" t="inlineStr">
        <is>
          <t>Montgomery</t>
        </is>
      </c>
      <c r="G1845" s="2" t="inlineStr">
        <is>
          <t>R72417306 0006</t>
        </is>
      </c>
      <c r="H1845" s="3" t="inlineStr">
        <is>
          <t>5426 QUISENBERRY DR</t>
        </is>
      </c>
      <c r="I1845" s="3" t="inlineStr">
        <is>
          <t>5426 QUISENBERRY DR DAYTON
OH 45424</t>
        </is>
      </c>
      <c r="J1845" s="3" t="inlineStr">
        <is>
          <t>Same name is getting the credit in Montgomery and in Franklin. Only the name matches, so this could be one owner with two homes - or two different people.</t>
        </is>
      </c>
      <c r="K1845" s="4" t="inlineStr">
        <is>
          <t>Franklin 570-174631-00 (1879 WILLOW RUN RD)</t>
        </is>
      </c>
      <c r="L1845" t="inlineStr">
        <is>
          <t>Franklin, Montgomery</t>
        </is>
      </c>
      <c r="M1845" t="inlineStr"/>
      <c r="N1845" t="inlineStr"/>
      <c r="O1845" t="inlineStr">
        <is>
          <t>Yes</t>
        </is>
      </c>
    </row>
    <row r="1846">
      <c r="A1846" t="inlineStr">
        <is>
          <t>CARTER CHARLES V</t>
        </is>
      </c>
      <c r="B1846" t="inlineStr"/>
      <c r="C1846" t="inlineStr">
        <is>
          <t>Weak</t>
        </is>
      </c>
      <c r="D1846" s="1" t="n">
        <v>0</v>
      </c>
      <c r="E1846" s="1" t="n"/>
      <c r="F1846" t="inlineStr">
        <is>
          <t>Montgomery</t>
        </is>
      </c>
      <c r="G1846" s="2" t="inlineStr">
        <is>
          <t>K45 02501 0006</t>
        </is>
      </c>
      <c r="H1846" s="3" t="inlineStr">
        <is>
          <t>6163 SOLDIERS HOME MIAMISBURG RD</t>
        </is>
      </c>
      <c r="I1846" s="3" t="inlineStr">
        <is>
          <t>801 MSBG SOLDIER HOME RD MIAMISBURG
OH 45342-1448</t>
        </is>
      </c>
      <c r="J1846" s="3" t="inlineStr">
        <is>
          <t>Same name is getting the credit in Montgomery and in Franklin. Only the name matches, so this could be one owner with two homes - or two different people.</t>
        </is>
      </c>
      <c r="K1846" s="4" t="inlineStr">
        <is>
          <t>Franklin 570-163046-00 (1807 CREEKSIDE DR); Franklin 570-242167-00 (1868 TOBAGO DR)</t>
        </is>
      </c>
      <c r="L1846" t="inlineStr">
        <is>
          <t>Franklin, Montgomery</t>
        </is>
      </c>
      <c r="M1846" t="inlineStr"/>
      <c r="N1846" t="inlineStr"/>
      <c r="O1846" t="inlineStr">
        <is>
          <t>Yes</t>
        </is>
      </c>
    </row>
    <row r="1847">
      <c r="A1847" t="inlineStr">
        <is>
          <t>CARTER CHARLES V</t>
        </is>
      </c>
      <c r="B1847" t="inlineStr"/>
      <c r="C1847" t="inlineStr">
        <is>
          <t>Weak</t>
        </is>
      </c>
      <c r="D1847" s="1" t="n">
        <v>0</v>
      </c>
      <c r="E1847" s="1" t="n"/>
      <c r="F1847" t="inlineStr">
        <is>
          <t>Montgomery</t>
        </is>
      </c>
      <c r="G1847" s="2" t="inlineStr">
        <is>
          <t>K46 00704 0005</t>
        </is>
      </c>
      <c r="H1847" s="3" t="inlineStr">
        <is>
          <t>801 SOLDIERS HOME MIAMISBURG RD</t>
        </is>
      </c>
      <c r="I1847" s="3" t="inlineStr">
        <is>
          <t>801 MSBG SOLDIER HOME RD MIAMISBURG
OH 45342-1448</t>
        </is>
      </c>
      <c r="J1847" s="3" t="inlineStr">
        <is>
          <t>Same name is getting the credit in Montgomery and in Franklin. Only the name matches, so this could be one owner with two homes - or two different people.</t>
        </is>
      </c>
      <c r="K1847" s="4" t="inlineStr">
        <is>
          <t>Franklin 570-163046-00 (1807 CREEKSIDE DR); Franklin 570-242167-00 (1868 TOBAGO DR)</t>
        </is>
      </c>
      <c r="L1847" t="inlineStr">
        <is>
          <t>Franklin, Montgomery</t>
        </is>
      </c>
      <c r="M1847" t="inlineStr"/>
      <c r="N1847" t="inlineStr"/>
      <c r="O1847" t="inlineStr">
        <is>
          <t>Yes</t>
        </is>
      </c>
    </row>
    <row r="1848">
      <c r="A1848" t="inlineStr">
        <is>
          <t>CARTER CHARLES V</t>
        </is>
      </c>
      <c r="B1848" t="inlineStr"/>
      <c r="C1848" t="inlineStr">
        <is>
          <t>Weak</t>
        </is>
      </c>
      <c r="D1848" s="1" t="n">
        <v>0</v>
      </c>
      <c r="E1848" s="1" t="n"/>
      <c r="F1848" t="inlineStr">
        <is>
          <t>Montgomery</t>
        </is>
      </c>
      <c r="G1848" s="2" t="inlineStr">
        <is>
          <t>K46 00704 0008</t>
        </is>
      </c>
      <c r="H1848" s="3" t="inlineStr">
        <is>
          <t>SOLDIERS HOME MIAMISBURG RD</t>
        </is>
      </c>
      <c r="I1848" s="3" t="inlineStr">
        <is>
          <t>801 MSBG SOLDIER HOME RD MIAMISBURG
OH 45342-1448</t>
        </is>
      </c>
      <c r="J1848" s="3" t="inlineStr">
        <is>
          <t>Same name is getting the credit in Montgomery and in Franklin. Only the name matches, so this could be one owner with two homes - or two different people.</t>
        </is>
      </c>
      <c r="K1848" s="4" t="inlineStr">
        <is>
          <t>Franklin 570-163046-00 (1807 CREEKSIDE DR); Franklin 570-242167-00 (1868 TOBAGO DR)</t>
        </is>
      </c>
      <c r="L1848" t="inlineStr">
        <is>
          <t>Franklin, Montgomery</t>
        </is>
      </c>
      <c r="M1848" t="inlineStr"/>
      <c r="N1848" t="inlineStr"/>
      <c r="O1848" t="inlineStr">
        <is>
          <t>Yes</t>
        </is>
      </c>
    </row>
    <row r="1849">
      <c r="A1849" t="inlineStr">
        <is>
          <t>CARTER CHERYL A</t>
        </is>
      </c>
      <c r="B1849" t="inlineStr"/>
      <c r="C1849" t="inlineStr">
        <is>
          <t>Weak</t>
        </is>
      </c>
      <c r="D1849" s="1" t="n">
        <v>0</v>
      </c>
      <c r="E1849" s="1" t="n"/>
      <c r="F1849" t="inlineStr">
        <is>
          <t>Montgomery</t>
        </is>
      </c>
      <c r="G1849" s="2" t="inlineStr">
        <is>
          <t>R72 03607 0034</t>
        </is>
      </c>
      <c r="H1849" s="3" t="inlineStr">
        <is>
          <t>1322 CARLISLE AVE</t>
        </is>
      </c>
      <c r="I1849" s="3" t="inlineStr">
        <is>
          <t>1322 CARLISLE DR DAYTON
OH 45420</t>
        </is>
      </c>
      <c r="J1849" s="3" t="inlineStr">
        <is>
          <t>Same name is getting the credit in Montgomery and in Franklin, Knox. Only the name matches, so this could be one owner with two homes - or two different people.</t>
        </is>
      </c>
      <c r="K1849" s="4" t="inlineStr">
        <is>
          <t>Franklin 184-001523-00 (255 WINDWARD CT); Knox 12-00447.000 (407 SEVENTH AVE MOUNT VERNON OH)</t>
        </is>
      </c>
      <c r="L1849" t="inlineStr">
        <is>
          <t>Franklin, Knox, Montgomery</t>
        </is>
      </c>
      <c r="M1849" t="inlineStr"/>
      <c r="N1849" t="inlineStr"/>
      <c r="O1849" t="inlineStr">
        <is>
          <t>Yes</t>
        </is>
      </c>
    </row>
    <row r="1850">
      <c r="A1850" t="inlineStr">
        <is>
          <t>CARTER COREY M</t>
        </is>
      </c>
      <c r="B1850" t="inlineStr"/>
      <c r="C1850" t="inlineStr">
        <is>
          <t>Weak</t>
        </is>
      </c>
      <c r="D1850" s="1" t="n">
        <v>0</v>
      </c>
      <c r="E1850" s="1" t="n"/>
      <c r="F1850" t="inlineStr">
        <is>
          <t>Montgomery</t>
        </is>
      </c>
      <c r="G1850" s="2" t="inlineStr">
        <is>
          <t>H33 50203 0018</t>
        </is>
      </c>
      <c r="H1850" s="3" t="inlineStr">
        <is>
          <t>5576 NANTUCKET RD</t>
        </is>
      </c>
      <c r="I1850" s="3" t="inlineStr">
        <is>
          <t>5576 NANTUCKET RD TROTWOOD
OH 45426-1406</t>
        </is>
      </c>
      <c r="J1850" s="3" t="inlineStr">
        <is>
          <t>Same name is getting the credit in Montgomery and in Franklin. Only the name matches, so this could be one owner with two homes - or two different people.</t>
        </is>
      </c>
      <c r="K1850" s="4" t="inlineStr">
        <is>
          <t>Franklin 570-020245-10 (2449 BLUFF RUN DR 2449)</t>
        </is>
      </c>
      <c r="L1850" t="inlineStr">
        <is>
          <t>Franklin, Montgomery</t>
        </is>
      </c>
      <c r="M1850" t="inlineStr"/>
      <c r="N1850" t="inlineStr"/>
      <c r="O1850" t="inlineStr">
        <is>
          <t>Yes</t>
        </is>
      </c>
    </row>
    <row r="1851">
      <c r="A1851" t="inlineStr">
        <is>
          <t>CARTER DAVID M</t>
        </is>
      </c>
      <c r="B1851" t="inlineStr"/>
      <c r="C1851" t="inlineStr">
        <is>
          <t>Weak</t>
        </is>
      </c>
      <c r="D1851" s="1" t="n">
        <v>0</v>
      </c>
      <c r="E1851" s="1" t="n"/>
      <c r="F1851" t="inlineStr">
        <is>
          <t>Montgomery</t>
        </is>
      </c>
      <c r="G1851" s="2" t="inlineStr">
        <is>
          <t>H33300822 0051</t>
        </is>
      </c>
      <c r="H1851" s="3" t="inlineStr">
        <is>
          <t>191 POMEROY AVE</t>
        </is>
      </c>
      <c r="I1851" s="3" t="inlineStr">
        <is>
          <t>185 191 POMEROY AVE DAYTON
OH 45427-2543</t>
        </is>
      </c>
      <c r="J1851" s="3" t="inlineStr">
        <is>
          <t>Same name is getting the credit in Montgomery and in Franklin. Only the name matches, so this could be one owner with two homes - or two different people.</t>
        </is>
      </c>
      <c r="K1851" s="4" t="inlineStr">
        <is>
          <t>Franklin 010-194552-00 (4115 KARL RD 109)</t>
        </is>
      </c>
      <c r="L1851" t="inlineStr">
        <is>
          <t>Franklin, Montgomery</t>
        </is>
      </c>
      <c r="M1851" t="inlineStr"/>
      <c r="N1851" t="inlineStr"/>
      <c r="O1851" t="inlineStr">
        <is>
          <t>Yes</t>
        </is>
      </c>
    </row>
    <row r="1852">
      <c r="A1852" t="inlineStr">
        <is>
          <t>CARTER DAVID M</t>
        </is>
      </c>
      <c r="B1852" t="inlineStr"/>
      <c r="C1852" t="inlineStr">
        <is>
          <t>Weak</t>
        </is>
      </c>
      <c r="D1852" s="1" t="n">
        <v>0</v>
      </c>
      <c r="E1852" s="1" t="n"/>
      <c r="F1852" t="inlineStr">
        <is>
          <t>Montgomery</t>
        </is>
      </c>
      <c r="G1852" s="2" t="inlineStr">
        <is>
          <t>H33300822 0052</t>
        </is>
      </c>
      <c r="H1852" s="3" t="inlineStr">
        <is>
          <t>185 POMEROY AVE</t>
        </is>
      </c>
      <c r="I1852" s="3" t="inlineStr">
        <is>
          <t>185 191 POMEROY AVE DAYTON
OH 45427-2543</t>
        </is>
      </c>
      <c r="J1852" s="3" t="inlineStr">
        <is>
          <t>Same name is getting the credit in Montgomery and in Franklin. Only the name matches, so this could be one owner with two homes - or two different people.</t>
        </is>
      </c>
      <c r="K1852" s="4" t="inlineStr">
        <is>
          <t>Franklin 010-194552-00 (4115 KARL RD 109)</t>
        </is>
      </c>
      <c r="L1852" t="inlineStr">
        <is>
          <t>Franklin, Montgomery</t>
        </is>
      </c>
      <c r="M1852" t="inlineStr"/>
      <c r="N1852" t="inlineStr"/>
      <c r="O1852" t="inlineStr">
        <is>
          <t>Yes</t>
        </is>
      </c>
    </row>
    <row r="1853">
      <c r="A1853" t="inlineStr">
        <is>
          <t>CARTER DAWN M</t>
        </is>
      </c>
      <c r="B1853" t="inlineStr"/>
      <c r="C1853" t="inlineStr">
        <is>
          <t>Weak</t>
        </is>
      </c>
      <c r="D1853" s="1" t="n">
        <v>0</v>
      </c>
      <c r="E1853" s="1" t="n"/>
      <c r="F1853" t="inlineStr">
        <is>
          <t>Montgomery</t>
        </is>
      </c>
      <c r="G1853" s="2" t="inlineStr">
        <is>
          <t>R72 12019 0022</t>
        </is>
      </c>
      <c r="H1853" s="3" t="inlineStr">
        <is>
          <t>1440 ROSEDALE DR</t>
        </is>
      </c>
      <c r="I1853" s="3" t="inlineStr">
        <is>
          <t>1440 ROSEDALE DR DAYTON
OH 45406-4742</t>
        </is>
      </c>
      <c r="J1853" s="3" t="inlineStr">
        <is>
          <t>Same name is getting the credit in Montgomery and in Fayette. Only the name matches, so this could be one owner with two homes - or two different people.</t>
        </is>
      </c>
      <c r="K1853" s="3" t="inlineStr">
        <is>
          <t>Fayette 213-026-3-00-077-00 (604 S MAIN ST)</t>
        </is>
      </c>
      <c r="L1853" t="inlineStr">
        <is>
          <t>Fayette, Montgomery</t>
        </is>
      </c>
      <c r="M1853" t="inlineStr"/>
      <c r="N1853" t="inlineStr"/>
      <c r="O1853" t="inlineStr">
        <is>
          <t>Yes</t>
        </is>
      </c>
    </row>
    <row r="1854">
      <c r="A1854" t="inlineStr">
        <is>
          <t>CARTER DONALD L</t>
        </is>
      </c>
      <c r="B1854" t="inlineStr"/>
      <c r="C1854" t="inlineStr">
        <is>
          <t>Weak</t>
        </is>
      </c>
      <c r="D1854" s="1" t="n">
        <v>0</v>
      </c>
      <c r="E1854" s="1" t="n"/>
      <c r="F1854" t="inlineStr">
        <is>
          <t>Montgomery</t>
        </is>
      </c>
      <c r="G1854" s="2" t="inlineStr">
        <is>
          <t>L55 02709 0023</t>
        </is>
      </c>
      <c r="H1854" s="3" t="inlineStr">
        <is>
          <t>4717 JOHNSVILLE BROOKVILLE RD</t>
        </is>
      </c>
      <c r="I1854" s="3" t="inlineStr">
        <is>
          <t>4717 JOHNSVILLE BROOKVILLE BROOKVILLE
OH 45309-9305</t>
        </is>
      </c>
      <c r="J1854" s="3" t="inlineStr">
        <is>
          <t>Same name is getting the credit in Montgomery and in Fairfield. Only the name matches, so this could be one owner with two homes - or two different people.</t>
        </is>
      </c>
      <c r="K1854" s="4" t="inlineStr">
        <is>
          <t>Fairfield 0110011700 (11860 CINCINNATI-ZANESVILLE RD STOUTSVILLE)</t>
        </is>
      </c>
      <c r="L1854" t="inlineStr">
        <is>
          <t>Fairfield, Montgomery</t>
        </is>
      </c>
      <c r="M1854" t="inlineStr"/>
      <c r="N1854" t="inlineStr"/>
      <c r="O1854" t="inlineStr">
        <is>
          <t>Yes</t>
        </is>
      </c>
    </row>
    <row r="1855">
      <c r="A1855" t="inlineStr">
        <is>
          <t>CARTER ERIN L</t>
        </is>
      </c>
      <c r="B1855" t="inlineStr">
        <is>
          <t>BRIAN C</t>
        </is>
      </c>
      <c r="C1855" t="inlineStr">
        <is>
          <t>Weak</t>
        </is>
      </c>
      <c r="D1855" s="1" t="n">
        <v>0</v>
      </c>
      <c r="E1855" s="1" t="n"/>
      <c r="F1855" t="inlineStr">
        <is>
          <t>Montgomery</t>
        </is>
      </c>
      <c r="G1855" s="2" t="inlineStr">
        <is>
          <t>O67 03802 0021</t>
        </is>
      </c>
      <c r="H1855" s="3" t="inlineStr">
        <is>
          <t>2201 E SOCIAL ROW RD</t>
        </is>
      </c>
      <c r="I1855" s="3" t="inlineStr">
        <is>
          <t>2201 E SOCIAL ROW RD DAYTON
OH 45458</t>
        </is>
      </c>
      <c r="J1855" s="3" t="inlineStr">
        <is>
          <t>Same name is getting the credit in Montgomery and in Franklin. Only the name matches, so this could be one owner with two homes - or two different people.</t>
        </is>
      </c>
      <c r="K1855" s="4" t="inlineStr">
        <is>
          <t>Franklin 070-001536-00 (1484 DOONE RD)</t>
        </is>
      </c>
      <c r="L1855" t="inlineStr">
        <is>
          <t>Franklin, Montgomery</t>
        </is>
      </c>
      <c r="M1855" t="inlineStr"/>
      <c r="N1855" t="inlineStr"/>
      <c r="O1855" t="inlineStr">
        <is>
          <t>Yes</t>
        </is>
      </c>
    </row>
    <row r="1856">
      <c r="A1856" t="inlineStr">
        <is>
          <t>CARTER GARY</t>
        </is>
      </c>
      <c r="B1856" t="inlineStr">
        <is>
          <t>SARAH</t>
        </is>
      </c>
      <c r="C1856" t="inlineStr">
        <is>
          <t>Weak</t>
        </is>
      </c>
      <c r="D1856" s="1" t="n">
        <v>0</v>
      </c>
      <c r="E1856" s="1" t="n"/>
      <c r="F1856" t="inlineStr">
        <is>
          <t>Montgomery</t>
        </is>
      </c>
      <c r="G1856" s="2" t="inlineStr">
        <is>
          <t>N64 03007 0007</t>
        </is>
      </c>
      <c r="H1856" s="3" t="inlineStr">
        <is>
          <t>5274 MILLCREEK RD</t>
        </is>
      </c>
      <c r="I1856" s="3" t="inlineStr">
        <is>
          <t>5274 MILLCREEK RD KETTERING
OH 45440-2553</t>
        </is>
      </c>
      <c r="J1856" s="3" t="inlineStr">
        <is>
          <t>Same name is getting the credit in Montgomery and in Athens. Only the name matches, so this could be one owner with two homes - or two different people.</t>
        </is>
      </c>
      <c r="K1856" s="4" t="inlineStr">
        <is>
          <t>Athens P030370001100 (95 ROBBINS RD)</t>
        </is>
      </c>
      <c r="L1856" t="inlineStr">
        <is>
          <t>Athens, Montgomery</t>
        </is>
      </c>
      <c r="M1856" t="inlineStr"/>
      <c r="N1856" t="inlineStr"/>
      <c r="O1856" t="inlineStr">
        <is>
          <t>Yes</t>
        </is>
      </c>
    </row>
    <row r="1857">
      <c r="A1857" t="inlineStr">
        <is>
          <t>CARTER JAMES A</t>
        </is>
      </c>
      <c r="B1857" t="inlineStr"/>
      <c r="C1857" t="inlineStr">
        <is>
          <t>Weak</t>
        </is>
      </c>
      <c r="D1857" s="1" t="n">
        <v>0</v>
      </c>
      <c r="E1857" s="1" t="n"/>
      <c r="F1857" t="inlineStr">
        <is>
          <t>Montgomery</t>
        </is>
      </c>
      <c r="G1857" s="2" t="inlineStr">
        <is>
          <t>R72 14905 0057</t>
        </is>
      </c>
      <c r="H1857" s="3" t="inlineStr">
        <is>
          <t>1743 FAUVER AVE</t>
        </is>
      </c>
      <c r="I1857" s="3" t="inlineStr">
        <is>
          <t>1743 FAUVER AVE DAYTON
OH 45420-2502</t>
        </is>
      </c>
      <c r="J1857" s="3" t="inlineStr">
        <is>
          <t>Same name is getting the credit in Montgomery and in Franklin, Lorain. Only the name matches, so this could be one owner with two homes - or two different people.</t>
        </is>
      </c>
      <c r="K1857" s="4" t="inlineStr">
        <is>
          <t>Franklin 560-196132-00 (3648 WANGO CT); Lorain 03-00-046-103-016 (221 DAY DR LORAIN)</t>
        </is>
      </c>
      <c r="L1857" t="inlineStr">
        <is>
          <t>Franklin, Lorain, Montgomery</t>
        </is>
      </c>
      <c r="M1857" t="inlineStr"/>
      <c r="N1857" t="inlineStr"/>
      <c r="O1857" t="inlineStr">
        <is>
          <t>Yes</t>
        </is>
      </c>
    </row>
    <row r="1858">
      <c r="A1858" t="inlineStr">
        <is>
          <t>CARTER JAMES E ET AL 3</t>
        </is>
      </c>
      <c r="B1858" t="inlineStr"/>
      <c r="C1858" t="inlineStr">
        <is>
          <t>Weak</t>
        </is>
      </c>
      <c r="D1858" s="1" t="n">
        <v>0</v>
      </c>
      <c r="E1858" s="1" t="n"/>
      <c r="F1858" t="inlineStr">
        <is>
          <t>Montgomery</t>
        </is>
      </c>
      <c r="G1858" s="2" t="inlineStr">
        <is>
          <t>R72 06808 0044</t>
        </is>
      </c>
      <c r="H1858" s="3" t="inlineStr">
        <is>
          <t>216 WROE AVE</t>
        </is>
      </c>
      <c r="I1858" s="3" t="inlineStr">
        <is>
          <t>216 WROE AVE DAYTON
OH 45406</t>
        </is>
      </c>
      <c r="J1858" s="3" t="inlineStr">
        <is>
          <t>Same name is getting the credit in Montgomery and in Lorain. Only the name matches, so this could be one owner with two homes - or two different people.</t>
        </is>
      </c>
      <c r="K1858" s="3" t="inlineStr">
        <is>
          <t>Lorain 02-02-023-110-050 (1932 LAKEVIEW AVE LORAIN); Lorain 07-00-031-000-344 (36879 WEST SHORE PKWY NORTH RIDGEVILLE)</t>
        </is>
      </c>
      <c r="L1858" t="inlineStr">
        <is>
          <t>Lorain, Montgomery</t>
        </is>
      </c>
      <c r="M1858" t="inlineStr"/>
      <c r="N1858" t="inlineStr"/>
      <c r="O1858" t="inlineStr">
        <is>
          <t>Yes</t>
        </is>
      </c>
    </row>
    <row r="1859">
      <c r="A1859" t="inlineStr">
        <is>
          <t>CARTER JASON M</t>
        </is>
      </c>
      <c r="B1859" t="inlineStr">
        <is>
          <t>CASSANDRA R</t>
        </is>
      </c>
      <c r="C1859" t="inlineStr">
        <is>
          <t>Weak</t>
        </is>
      </c>
      <c r="D1859" s="1" t="n">
        <v>0</v>
      </c>
      <c r="E1859" s="1" t="n"/>
      <c r="F1859" t="inlineStr">
        <is>
          <t>Montgomery</t>
        </is>
      </c>
      <c r="G1859" s="2" t="inlineStr">
        <is>
          <t>O67 17802 0002</t>
        </is>
      </c>
      <c r="H1859" s="3" t="inlineStr">
        <is>
          <t>337 NORMANDY RIDGE RD</t>
        </is>
      </c>
      <c r="I1859" s="3" t="inlineStr">
        <is>
          <t>337 NORMANDY RIDGE RD DAYTON
OH 45459</t>
        </is>
      </c>
      <c r="J1859" s="3" t="inlineStr">
        <is>
          <t>Same name is getting the credit in Montgomery and in Union. Only the name matches, so this could be one owner with two homes - or two different people.</t>
        </is>
      </c>
      <c r="K1859" s="4" t="inlineStr">
        <is>
          <t>Union 2900190330250 (520 GLEN OAKS DRIVE MARYSVILLE)</t>
        </is>
      </c>
      <c r="L1859" t="inlineStr">
        <is>
          <t>Montgomery, Union</t>
        </is>
      </c>
      <c r="M1859" t="inlineStr"/>
      <c r="N1859" t="inlineStr"/>
      <c r="O1859" t="inlineStr">
        <is>
          <t>Yes</t>
        </is>
      </c>
    </row>
    <row r="1860">
      <c r="A1860" t="inlineStr">
        <is>
          <t>CARTER JOHN E</t>
        </is>
      </c>
      <c r="B1860" t="inlineStr">
        <is>
          <t>SHELLY M</t>
        </is>
      </c>
      <c r="C1860" t="inlineStr">
        <is>
          <t>Weak</t>
        </is>
      </c>
      <c r="D1860" s="1" t="n">
        <v>0</v>
      </c>
      <c r="E1860" s="1" t="n"/>
      <c r="F1860" t="inlineStr">
        <is>
          <t>Montgomery</t>
        </is>
      </c>
      <c r="G1860" s="2" t="inlineStr">
        <is>
          <t>N64 01110 0009</t>
        </is>
      </c>
      <c r="H1860" s="3" t="inlineStr">
        <is>
          <t>4264 SCHRUBB DR</t>
        </is>
      </c>
      <c r="I1860" s="3" t="inlineStr">
        <is>
          <t>4264 SCHRUBB DR DAYTON
OH 45429</t>
        </is>
      </c>
      <c r="J1860" s="3" t="inlineStr">
        <is>
          <t>Same name is getting the credit in Montgomery and in Franklin. Only the name matches, so this could be one owner with two homes - or two different people.</t>
        </is>
      </c>
      <c r="K1860" s="4" t="inlineStr">
        <is>
          <t>Franklin 010-099432-00 (1244 TWENTY FIFTH AVE)</t>
        </is>
      </c>
      <c r="L1860" t="inlineStr">
        <is>
          <t>Franklin, Montgomery</t>
        </is>
      </c>
      <c r="M1860" t="inlineStr"/>
      <c r="N1860" t="inlineStr"/>
      <c r="O1860" t="inlineStr">
        <is>
          <t>Yes</t>
        </is>
      </c>
    </row>
    <row r="1861">
      <c r="A1861" t="inlineStr">
        <is>
          <t>CARTER JOHN L + SELENA C</t>
        </is>
      </c>
      <c r="B1861" t="inlineStr">
        <is>
          <t>HI-WAY ESMT</t>
        </is>
      </c>
      <c r="C1861" t="inlineStr">
        <is>
          <t>Weak</t>
        </is>
      </c>
      <c r="D1861" s="1" t="n">
        <v>0</v>
      </c>
      <c r="E1861" s="1" t="n"/>
      <c r="F1861" t="inlineStr">
        <is>
          <t>Montgomery</t>
        </is>
      </c>
      <c r="G1861" s="2" t="inlineStr">
        <is>
          <t>H33 00514 0043</t>
        </is>
      </c>
      <c r="H1861" s="3" t="inlineStr"/>
      <c r="I1861" s="3" t="inlineStr">
        <is>
          <t>% -</t>
        </is>
      </c>
      <c r="J1861" s="3" t="inlineStr">
        <is>
          <t>Same name is getting the credit in Montgomery and in Franklin. Only the name matches, so this could be one owner with two homes - or two different people.</t>
        </is>
      </c>
      <c r="K1861" s="4" t="inlineStr">
        <is>
          <t>Franklin 222-001333-00 (12 EDGE OF WOODS ST)</t>
        </is>
      </c>
      <c r="L1861" t="inlineStr">
        <is>
          <t>Franklin, Montgomery</t>
        </is>
      </c>
      <c r="M1861" t="inlineStr"/>
      <c r="N1861" t="inlineStr"/>
      <c r="O1861" t="inlineStr">
        <is>
          <t>Yes</t>
        </is>
      </c>
    </row>
    <row r="1862">
      <c r="A1862" t="inlineStr">
        <is>
          <t>CARTER JOHN R</t>
        </is>
      </c>
      <c r="B1862" t="inlineStr">
        <is>
          <t>SHERRIE MAURO</t>
        </is>
      </c>
      <c r="C1862" t="inlineStr">
        <is>
          <t>Weak</t>
        </is>
      </c>
      <c r="D1862" s="1" t="n">
        <v>0</v>
      </c>
      <c r="E1862" s="1" t="n"/>
      <c r="F1862" t="inlineStr">
        <is>
          <t>Montgomery</t>
        </is>
      </c>
      <c r="G1862" s="2" t="inlineStr">
        <is>
          <t>M58 00201 0001</t>
        </is>
      </c>
      <c r="H1862" s="3" t="inlineStr">
        <is>
          <t>120 SHAW RD</t>
        </is>
      </c>
      <c r="I1862" s="3" t="inlineStr">
        <is>
          <t>120 SHAW RD ENGLEWOOD
OH 45322</t>
        </is>
      </c>
      <c r="J1862" s="3" t="inlineStr">
        <is>
          <t>Same name is getting the credit in Montgomery and in Franklin. Only the name matches, so this could be one owner with two homes - or two different people.</t>
        </is>
      </c>
      <c r="K1862" s="4" t="inlineStr">
        <is>
          <t>Franklin 570-140343-00 (1038 HOLLY HILL DR)</t>
        </is>
      </c>
      <c r="L1862" t="inlineStr">
        <is>
          <t>Franklin, Montgomery</t>
        </is>
      </c>
      <c r="M1862" t="inlineStr"/>
      <c r="N1862" t="inlineStr"/>
      <c r="O1862" t="inlineStr">
        <is>
          <t>Yes</t>
        </is>
      </c>
    </row>
    <row r="1863">
      <c r="A1863" t="inlineStr">
        <is>
          <t>CARTER JUANITA</t>
        </is>
      </c>
      <c r="B1863" t="inlineStr"/>
      <c r="C1863" t="inlineStr">
        <is>
          <t>Weak</t>
        </is>
      </c>
      <c r="D1863" s="1" t="n">
        <v>0</v>
      </c>
      <c r="E1863" s="1" t="n"/>
      <c r="F1863" t="inlineStr">
        <is>
          <t>Montgomery</t>
        </is>
      </c>
      <c r="G1863" s="2" t="inlineStr">
        <is>
          <t>R72 16808 0013</t>
        </is>
      </c>
      <c r="H1863" s="3" t="inlineStr">
        <is>
          <t>3914 PALMERSTON AVE</t>
        </is>
      </c>
      <c r="I1863" s="3" t="inlineStr">
        <is>
          <t>3914 PALMERSTON AVE DAYTON
OH 45408-2333</t>
        </is>
      </c>
      <c r="J1863" s="3" t="inlineStr">
        <is>
          <t>Same name is getting the credit in Montgomery and in Franklin. Only the name matches, so this could be one owner with two homes - or two different people.</t>
        </is>
      </c>
      <c r="K1863" s="4" t="inlineStr">
        <is>
          <t>Franklin 010-159836-00 (3516 WALNUT CREEK DR)</t>
        </is>
      </c>
      <c r="L1863" t="inlineStr">
        <is>
          <t>Franklin, Montgomery</t>
        </is>
      </c>
      <c r="M1863" t="inlineStr"/>
      <c r="N1863" t="inlineStr"/>
      <c r="O1863" t="inlineStr">
        <is>
          <t>Yes</t>
        </is>
      </c>
    </row>
    <row r="1864">
      <c r="A1864" t="inlineStr">
        <is>
          <t>CARTER KAREN</t>
        </is>
      </c>
      <c r="B1864" t="inlineStr"/>
      <c r="C1864" t="inlineStr">
        <is>
          <t>Weak</t>
        </is>
      </c>
      <c r="D1864" s="1" t="n">
        <v>0</v>
      </c>
      <c r="E1864" s="1" t="n"/>
      <c r="F1864" t="inlineStr">
        <is>
          <t>Montgomery</t>
        </is>
      </c>
      <c r="G1864" s="2" t="inlineStr">
        <is>
          <t>N64 01101 0013</t>
        </is>
      </c>
      <c r="H1864" s="3" t="inlineStr">
        <is>
          <t>416 N CLARIDGE DR</t>
        </is>
      </c>
      <c r="I1864" s="3" t="inlineStr">
        <is>
          <t>416 N CLARIDGE DR DAYTON
OH 45429</t>
        </is>
      </c>
      <c r="J1864" s="3" t="inlineStr">
        <is>
          <t>Same name is getting the credit in Montgomery and in Franklin. Only the name matches, so this could be one owner with two homes - or two different people.</t>
        </is>
      </c>
      <c r="K1864" s="4" t="inlineStr">
        <is>
          <t>Franklin 010-078278-00 (706 S TERRACE AVE); Franklin 600-162864-00 (4499 WRANGELL PL)</t>
        </is>
      </c>
      <c r="L1864" t="inlineStr">
        <is>
          <t>Franklin, Montgomery</t>
        </is>
      </c>
      <c r="M1864" t="inlineStr"/>
      <c r="N1864" t="inlineStr"/>
      <c r="O1864" t="inlineStr">
        <is>
          <t>Yes</t>
        </is>
      </c>
    </row>
    <row r="1865">
      <c r="A1865" t="inlineStr">
        <is>
          <t>CARTER KAREN S</t>
        </is>
      </c>
      <c r="B1865" t="inlineStr">
        <is>
          <t>GOHMANN MARK R</t>
        </is>
      </c>
      <c r="C1865" t="inlineStr">
        <is>
          <t>Weak</t>
        </is>
      </c>
      <c r="D1865" s="1" t="n">
        <v>0</v>
      </c>
      <c r="E1865" s="1" t="n"/>
      <c r="F1865" t="inlineStr">
        <is>
          <t>Montgomery</t>
        </is>
      </c>
      <c r="G1865" s="2" t="inlineStr">
        <is>
          <t>O67 17813 0003</t>
        </is>
      </c>
      <c r="H1865" s="3" t="inlineStr">
        <is>
          <t>307 LIMBERLOST TRL</t>
        </is>
      </c>
      <c r="I1865" s="3" t="inlineStr">
        <is>
          <t>307 LIMBERLOST TRL DAYTON
OH 45429-6018</t>
        </is>
      </c>
      <c r="J1865" s="3" t="inlineStr">
        <is>
          <t>Same name is getting the credit in Montgomery and in Adams. Only the name matches, so this could be one owner with two homes - or two different people.</t>
        </is>
      </c>
      <c r="K1865" s="4" t="inlineStr">
        <is>
          <t>Adams 074-00-00-028.003 (4840 EKMANSVILLE RD WINCHESTER OH 45697)</t>
        </is>
      </c>
      <c r="L1865" t="inlineStr">
        <is>
          <t>Adams, Montgomery</t>
        </is>
      </c>
      <c r="M1865" t="inlineStr"/>
      <c r="N1865" t="inlineStr"/>
      <c r="O1865" t="inlineStr">
        <is>
          <t>Yes</t>
        </is>
      </c>
    </row>
    <row r="1866">
      <c r="A1866" t="inlineStr">
        <is>
          <t>CARTER KEVIN A</t>
        </is>
      </c>
      <c r="B1866" t="inlineStr"/>
      <c r="C1866" t="inlineStr">
        <is>
          <t>Weak</t>
        </is>
      </c>
      <c r="D1866" s="1" t="n">
        <v>0</v>
      </c>
      <c r="E1866" s="1" t="n"/>
      <c r="F1866" t="inlineStr">
        <is>
          <t>Montgomery</t>
        </is>
      </c>
      <c r="G1866" s="2" t="inlineStr">
        <is>
          <t>M57 00808 0041</t>
        </is>
      </c>
      <c r="H1866" s="3" t="inlineStr">
        <is>
          <t>816 SOUTHVIEW DR</t>
        </is>
      </c>
      <c r="I1866" s="3" t="inlineStr">
        <is>
          <t>816 SOUTHVIEW DR ENGLEWOOD
OH 45322</t>
        </is>
      </c>
      <c r="J1866" s="3" t="inlineStr">
        <is>
          <t>Same name is getting the credit in Montgomery and in Fairfield. Only the name matches, so this could be one owner with two homes - or two different people.</t>
        </is>
      </c>
      <c r="K1866" s="4" t="inlineStr">
        <is>
          <t>Fairfield 0410747800 (223 ANTRIM ST PICKERINGTON)</t>
        </is>
      </c>
      <c r="L1866" t="inlineStr">
        <is>
          <t>Fairfield, Montgomery</t>
        </is>
      </c>
      <c r="M1866" t="inlineStr"/>
      <c r="N1866" t="inlineStr"/>
      <c r="O1866" t="inlineStr">
        <is>
          <t>Yes</t>
        </is>
      </c>
    </row>
    <row r="1867">
      <c r="A1867" t="inlineStr">
        <is>
          <t>CARTER LARRY D</t>
        </is>
      </c>
      <c r="B1867" t="inlineStr"/>
      <c r="C1867" t="inlineStr">
        <is>
          <t>Weak</t>
        </is>
      </c>
      <c r="D1867" s="1" t="n">
        <v>0</v>
      </c>
      <c r="E1867" s="1" t="n"/>
      <c r="F1867" t="inlineStr">
        <is>
          <t>Montgomery</t>
        </is>
      </c>
      <c r="G1867" s="2" t="inlineStr">
        <is>
          <t>K45 50001 0227</t>
        </is>
      </c>
      <c r="H1867" s="3" t="inlineStr">
        <is>
          <t>3205 ENIGMA PL</t>
        </is>
      </c>
      <c r="I1867" s="3" t="inlineStr">
        <is>
          <t>3205 ENIGMA PL DAYTON
OH 45449-3509</t>
        </is>
      </c>
      <c r="J1867" s="3" t="inlineStr">
        <is>
          <t>Same name is getting the credit in Montgomery and in Fairfield, Franklin. Only the name matches, so this could be one owner with two homes - or two different people.</t>
        </is>
      </c>
      <c r="K1867" s="4" t="inlineStr">
        <is>
          <t>Fairfield 0040120230 (1179 PUMP STATION RD SUGAR GROVE); Fairfield 0040121500 (1307 PUMP STATION RD SUGAR GROVE); Franklin 050-000741-00 (5312 DEXTER AVE)</t>
        </is>
      </c>
      <c r="L1867" t="inlineStr">
        <is>
          <t>Fairfield, Franklin, Montgomery</t>
        </is>
      </c>
      <c r="M1867" t="inlineStr"/>
      <c r="N1867" t="inlineStr"/>
      <c r="O1867" t="inlineStr">
        <is>
          <t>Yes</t>
        </is>
      </c>
    </row>
    <row r="1868">
      <c r="A1868" t="inlineStr">
        <is>
          <t>CARTER MARK</t>
        </is>
      </c>
      <c r="B1868" t="inlineStr"/>
      <c r="C1868" t="inlineStr">
        <is>
          <t>Weak</t>
        </is>
      </c>
      <c r="D1868" s="1" t="n">
        <v>0</v>
      </c>
      <c r="E1868" s="1" t="n"/>
      <c r="F1868" t="inlineStr">
        <is>
          <t>Montgomery</t>
        </is>
      </c>
      <c r="G1868" s="2" t="inlineStr">
        <is>
          <t>N64 01222 0012</t>
        </is>
      </c>
      <c r="H1868" s="3" t="inlineStr">
        <is>
          <t>1340 PHOENIX PL</t>
        </is>
      </c>
      <c r="I1868" s="3" t="inlineStr">
        <is>
          <t>1340 PHOENIX PL DAYTON
OH 45420-3016</t>
        </is>
      </c>
      <c r="J1868" s="3" t="inlineStr">
        <is>
          <t>Same name is getting the credit in Montgomery and in Franklin. Only the name matches, so this could be one owner with two homes - or two different people.</t>
        </is>
      </c>
      <c r="K1868" s="4" t="inlineStr">
        <is>
          <t>Franklin 570-243656-00 (1876 ST LAWRENCE DR)</t>
        </is>
      </c>
      <c r="L1868" t="inlineStr">
        <is>
          <t>Franklin, Montgomery</t>
        </is>
      </c>
      <c r="M1868" t="inlineStr"/>
      <c r="N1868" t="inlineStr"/>
      <c r="O1868" t="inlineStr">
        <is>
          <t>Yes</t>
        </is>
      </c>
    </row>
    <row r="1869">
      <c r="A1869" t="inlineStr">
        <is>
          <t>CARTER MARK</t>
        </is>
      </c>
      <c r="B1869" t="inlineStr">
        <is>
          <t>TONYA</t>
        </is>
      </c>
      <c r="C1869" t="inlineStr">
        <is>
          <t>Weak</t>
        </is>
      </c>
      <c r="D1869" s="1" t="n">
        <v>0</v>
      </c>
      <c r="E1869" s="1" t="n"/>
      <c r="F1869" t="inlineStr">
        <is>
          <t>Montgomery</t>
        </is>
      </c>
      <c r="G1869" s="2" t="inlineStr">
        <is>
          <t>R72 15407 0097</t>
        </is>
      </c>
      <c r="H1869" s="3" t="inlineStr">
        <is>
          <t>1931 BROWNELL RD</t>
        </is>
      </c>
      <c r="I1869" s="3" t="inlineStr">
        <is>
          <t>1931 BROWNELL RD DAYTON
OH 45403</t>
        </is>
      </c>
      <c r="J1869" s="3" t="inlineStr">
        <is>
          <t>Same name is getting the credit in Montgomery and in Franklin. Only the name matches, so this could be one owner with two homes - or two different people.</t>
        </is>
      </c>
      <c r="K1869" s="4" t="inlineStr">
        <is>
          <t>Franklin 570-243656-00 (1876 ST LAWRENCE DR)</t>
        </is>
      </c>
      <c r="L1869" t="inlineStr">
        <is>
          <t>Franklin, Montgomery</t>
        </is>
      </c>
      <c r="M1869" t="inlineStr"/>
      <c r="N1869" t="inlineStr"/>
      <c r="O1869" t="inlineStr">
        <is>
          <t>Yes</t>
        </is>
      </c>
    </row>
    <row r="1870">
      <c r="A1870" t="inlineStr">
        <is>
          <t>CARTER MARK A</t>
        </is>
      </c>
      <c r="B1870" t="inlineStr">
        <is>
          <t>TONYA L</t>
        </is>
      </c>
      <c r="C1870" t="inlineStr">
        <is>
          <t>Weak</t>
        </is>
      </c>
      <c r="D1870" s="1" t="n">
        <v>0</v>
      </c>
      <c r="E1870" s="1" t="n"/>
      <c r="F1870" t="inlineStr">
        <is>
          <t>Montgomery</t>
        </is>
      </c>
      <c r="G1870" s="2" t="inlineStr">
        <is>
          <t>R72 15407 0096</t>
        </is>
      </c>
      <c r="H1870" s="3" t="inlineStr">
        <is>
          <t>1937 BROWNELL RD</t>
        </is>
      </c>
      <c r="I1870" s="3" t="inlineStr">
        <is>
          <t>1937 BROWNELL RD DAYTON
OH 45403-3410</t>
        </is>
      </c>
      <c r="J1870" s="3" t="inlineStr">
        <is>
          <t>Same name is getting the credit in Montgomery and in Madison. Only the name matches, so this could be one owner with two homes - or two different people.</t>
        </is>
      </c>
      <c r="K1870" s="4" t="inlineStr">
        <is>
          <t>Madison 31-01874.000 (258 N MAIN ST LONDON)</t>
        </is>
      </c>
      <c r="L1870" t="inlineStr">
        <is>
          <t>Madison, Montgomery</t>
        </is>
      </c>
      <c r="M1870" t="inlineStr"/>
      <c r="N1870" t="inlineStr"/>
      <c r="O1870" t="inlineStr">
        <is>
          <t>Yes</t>
        </is>
      </c>
    </row>
    <row r="1871">
      <c r="A1871" t="inlineStr">
        <is>
          <t>CARTER MARY J</t>
        </is>
      </c>
      <c r="B1871" t="inlineStr">
        <is>
          <t>DONALD E</t>
        </is>
      </c>
      <c r="C1871" t="inlineStr">
        <is>
          <t>Weak</t>
        </is>
      </c>
      <c r="D1871" s="1" t="n">
        <v>0</v>
      </c>
      <c r="E1871" s="1" t="n"/>
      <c r="F1871" t="inlineStr">
        <is>
          <t>Montgomery</t>
        </is>
      </c>
      <c r="G1871" s="2" t="inlineStr">
        <is>
          <t>N64 00814 0031</t>
        </is>
      </c>
      <c r="H1871" s="3" t="inlineStr">
        <is>
          <t>912 HOLLENDALE DR</t>
        </is>
      </c>
      <c r="I1871" s="3" t="inlineStr">
        <is>
          <t>912 HOLLENDALE DR DAYTON
OH 45429</t>
        </is>
      </c>
      <c r="J1871" s="3" t="inlineStr">
        <is>
          <t>Same name is getting the credit in Montgomery and in Fayette. Only the name matches, so this could be one owner with two homes - or two different people.</t>
        </is>
      </c>
      <c r="K1871" s="3" t="inlineStr">
        <is>
          <t>Fayette 214-042-4-00-021-00 (508 KIMBERLY DR)</t>
        </is>
      </c>
      <c r="L1871" t="inlineStr">
        <is>
          <t>Fayette, Montgomery</t>
        </is>
      </c>
      <c r="M1871" t="inlineStr"/>
      <c r="N1871" t="inlineStr"/>
      <c r="O1871" t="inlineStr">
        <is>
          <t>Yes</t>
        </is>
      </c>
    </row>
    <row r="1872">
      <c r="A1872" t="inlineStr">
        <is>
          <t>CARTER MATTHEW W</t>
        </is>
      </c>
      <c r="B1872" t="inlineStr">
        <is>
          <t>JEFFREY S MARQUIS</t>
        </is>
      </c>
      <c r="C1872" t="inlineStr">
        <is>
          <t>Weak</t>
        </is>
      </c>
      <c r="D1872" s="1" t="n">
        <v>0</v>
      </c>
      <c r="E1872" s="1" t="n"/>
      <c r="F1872" t="inlineStr">
        <is>
          <t>Montgomery</t>
        </is>
      </c>
      <c r="G1872" s="2" t="inlineStr">
        <is>
          <t>L52 00103 0005</t>
        </is>
      </c>
      <c r="H1872" s="3" t="inlineStr">
        <is>
          <t>41 PERRY ST</t>
        </is>
      </c>
      <c r="I1872" s="3" t="inlineStr">
        <is>
          <t>PO BOX 650856 DALLAS
TX 75265</t>
        </is>
      </c>
      <c r="J1872" s="3" t="inlineStr">
        <is>
          <t>Same name is getting the credit in Montgomery and in Franklin. Only the name matches, so this could be one owner with two homes - or two different people.</t>
        </is>
      </c>
      <c r="K1872" s="4" t="inlineStr">
        <is>
          <t>Franklin 570-169225-00 (2312 TOPAZ DR)</t>
        </is>
      </c>
      <c r="L1872" t="inlineStr">
        <is>
          <t>Franklin, Montgomery</t>
        </is>
      </c>
      <c r="M1872" t="inlineStr"/>
      <c r="N1872" t="inlineStr"/>
      <c r="O1872" t="inlineStr">
        <is>
          <t>Yes</t>
        </is>
      </c>
    </row>
    <row r="1873">
      <c r="A1873" t="inlineStr">
        <is>
          <t>CARTER MICHAEL</t>
        </is>
      </c>
      <c r="B1873" t="inlineStr">
        <is>
          <t>MICHELE L MCGHEE</t>
        </is>
      </c>
      <c r="C1873" t="inlineStr">
        <is>
          <t>Weak</t>
        </is>
      </c>
      <c r="D1873" s="1" t="n">
        <v>0</v>
      </c>
      <c r="E1873" s="1" t="n"/>
      <c r="F1873" t="inlineStr">
        <is>
          <t>Montgomery</t>
        </is>
      </c>
      <c r="G1873" s="2" t="inlineStr">
        <is>
          <t>P70 00817 0008</t>
        </is>
      </c>
      <c r="H1873" s="3" t="inlineStr">
        <is>
          <t>6883 JONETTA ST</t>
        </is>
      </c>
      <c r="I1873" s="3" t="inlineStr">
        <is>
          <t>6883 JONETTA ST DAYTON
OH 45424-2406</t>
        </is>
      </c>
      <c r="J1873" s="3" t="inlineStr">
        <is>
          <t>Same name is getting the credit in Montgomery and in Franklin, Knox. Only the name matches, so this could be one owner with two homes - or two different people.</t>
        </is>
      </c>
      <c r="K1873" s="4" t="inlineStr">
        <is>
          <t>Franklin 010-106228-00 (4455 DUNDEE AVE); Knox 26-00254.000 (1996 APPLE VALLEY DR)</t>
        </is>
      </c>
      <c r="L1873" t="inlineStr">
        <is>
          <t>Franklin, Knox, Montgomery</t>
        </is>
      </c>
      <c r="M1873" t="inlineStr"/>
      <c r="N1873" t="inlineStr"/>
      <c r="O1873" t="inlineStr">
        <is>
          <t>Yes</t>
        </is>
      </c>
    </row>
    <row r="1874">
      <c r="A1874" t="inlineStr">
        <is>
          <t>CARTER MICHAEL A</t>
        </is>
      </c>
      <c r="B1874" t="inlineStr">
        <is>
          <t>DEBORAH L</t>
        </is>
      </c>
      <c r="C1874" t="inlineStr">
        <is>
          <t>Weak</t>
        </is>
      </c>
      <c r="D1874" s="1" t="n">
        <v>0</v>
      </c>
      <c r="E1874" s="1" t="n"/>
      <c r="F1874" t="inlineStr">
        <is>
          <t>Montgomery</t>
        </is>
      </c>
      <c r="G1874" s="2" t="inlineStr">
        <is>
          <t>K46 00609 0021</t>
        </is>
      </c>
      <c r="H1874" s="3" t="inlineStr">
        <is>
          <t>723 N TWELFTH ST</t>
        </is>
      </c>
      <c r="I1874" s="3" t="inlineStr">
        <is>
          <t>723 N 12TH ST MIAMISBURG
OH 45342-1963</t>
        </is>
      </c>
      <c r="J1874" s="3" t="inlineStr">
        <is>
          <t>Same name is getting the credit in Montgomery and in Franklin. Only the name matches, so this could be one owner with two homes - or two different people.</t>
        </is>
      </c>
      <c r="K1874" s="4" t="inlineStr">
        <is>
          <t>Franklin 010-112593-00 (2720 S HIGH ST)</t>
        </is>
      </c>
      <c r="L1874" t="inlineStr">
        <is>
          <t>Franklin, Montgomery</t>
        </is>
      </c>
      <c r="M1874" t="inlineStr"/>
      <c r="N1874" t="inlineStr"/>
      <c r="O1874" t="inlineStr">
        <is>
          <t>Yes</t>
        </is>
      </c>
    </row>
    <row r="1875">
      <c r="A1875" t="inlineStr">
        <is>
          <t>CARTER MICHAEL E</t>
        </is>
      </c>
      <c r="B1875" t="inlineStr">
        <is>
          <t>DEBBIE M</t>
        </is>
      </c>
      <c r="C1875" t="inlineStr">
        <is>
          <t>Weak</t>
        </is>
      </c>
      <c r="D1875" s="1" t="n">
        <v>0</v>
      </c>
      <c r="E1875" s="1" t="n"/>
      <c r="F1875" t="inlineStr">
        <is>
          <t>Montgomery</t>
        </is>
      </c>
      <c r="G1875" s="2" t="inlineStr">
        <is>
          <t>B02 50619 0006</t>
        </is>
      </c>
      <c r="H1875" s="3" t="inlineStr">
        <is>
          <t>2090 SETTLERS TRL</t>
        </is>
      </c>
      <c r="I1875" s="3" t="inlineStr">
        <is>
          <t>PO BOX 341344 DAYTON
OH 45434</t>
        </is>
      </c>
      <c r="J1875" s="3" t="inlineStr">
        <is>
          <t>Same name is getting the credit in Montgomery and in Fayette, Franklin. Only the name matches, so this could be one owner with two homes - or two different people.</t>
        </is>
      </c>
      <c r="K1875" s="4" t="inlineStr">
        <is>
          <t>Fayette 212-023-2-02-021-03 (1213 BRAMBLE AVE); Franklin 510-246631-00 (4315 OAKWIND DR)</t>
        </is>
      </c>
      <c r="L1875" t="inlineStr">
        <is>
          <t>Fayette, Franklin, Montgomery</t>
        </is>
      </c>
      <c r="M1875" t="inlineStr"/>
      <c r="N1875" t="inlineStr"/>
      <c r="O1875" t="inlineStr">
        <is>
          <t>Yes</t>
        </is>
      </c>
    </row>
    <row r="1876">
      <c r="A1876" t="inlineStr">
        <is>
          <t>CARTER PATRICIA ANN</t>
        </is>
      </c>
      <c r="B1876" t="inlineStr"/>
      <c r="C1876" t="inlineStr">
        <is>
          <t>Weak</t>
        </is>
      </c>
      <c r="D1876" s="1" t="n">
        <v>0</v>
      </c>
      <c r="E1876" s="1" t="n"/>
      <c r="F1876" t="inlineStr">
        <is>
          <t>Montgomery</t>
        </is>
      </c>
      <c r="G1876" s="2" t="inlineStr">
        <is>
          <t>P70 01614 0003</t>
        </is>
      </c>
      <c r="H1876" s="3" t="inlineStr">
        <is>
          <t>6521 ROSEBURY DR</t>
        </is>
      </c>
      <c r="I1876" s="3" t="inlineStr">
        <is>
          <t>6521 ROSEBURY DR DAYTON
OH 45424-3540</t>
        </is>
      </c>
      <c r="J1876" s="3" t="inlineStr">
        <is>
          <t>Same name is getting the credit in Montgomery and in Franklin. Only the name matches, so this could be one owner with two homes - or two different people.</t>
        </is>
      </c>
      <c r="K1876" s="4" t="inlineStr">
        <is>
          <t>Franklin 010-230141-00 (63 VILLA SIDE LN 5); Franklin 025-002958-00 (376 LINCOLNSHIRE RD)</t>
        </is>
      </c>
      <c r="L1876" t="inlineStr">
        <is>
          <t>Franklin, Montgomery</t>
        </is>
      </c>
      <c r="M1876" t="inlineStr"/>
      <c r="N1876" t="inlineStr"/>
      <c r="O1876" t="inlineStr">
        <is>
          <t>Yes</t>
        </is>
      </c>
    </row>
    <row r="1877">
      <c r="A1877" t="inlineStr">
        <is>
          <t>CARTER RANDALL</t>
        </is>
      </c>
      <c r="B1877" t="inlineStr">
        <is>
          <t>CYNTHIA</t>
        </is>
      </c>
      <c r="C1877" t="inlineStr">
        <is>
          <t>Weak</t>
        </is>
      </c>
      <c r="D1877" s="1" t="n">
        <v>0</v>
      </c>
      <c r="E1877" s="1" t="n"/>
      <c r="F1877" t="inlineStr">
        <is>
          <t>Montgomery</t>
        </is>
      </c>
      <c r="G1877" s="2" t="inlineStr">
        <is>
          <t>E21 17306 0184</t>
        </is>
      </c>
      <c r="H1877" s="3" t="inlineStr">
        <is>
          <t>2550 OME AVE</t>
        </is>
      </c>
      <c r="I1877" s="3" t="inlineStr">
        <is>
          <t>2548 OME AVE DAYTON
OH 45414</t>
        </is>
      </c>
      <c r="J1877" s="3" t="inlineStr">
        <is>
          <t>Same name is getting the credit in Montgomery and in Clinton. Only the name matches, so this could be one owner with two homes - or two different people.</t>
        </is>
      </c>
      <c r="K1877" s="3" t="inlineStr">
        <is>
          <t>Clinton 050-04-06-01-0020-00 (640 ROMANS RD)</t>
        </is>
      </c>
      <c r="L1877" t="inlineStr">
        <is>
          <t>Clinton, Montgomery</t>
        </is>
      </c>
      <c r="M1877" t="inlineStr"/>
      <c r="N1877" t="inlineStr"/>
      <c r="O1877" t="inlineStr">
        <is>
          <t>Yes</t>
        </is>
      </c>
    </row>
    <row r="1878">
      <c r="A1878" t="inlineStr">
        <is>
          <t>CARTER ROBERT</t>
        </is>
      </c>
      <c r="B1878" t="inlineStr"/>
      <c r="C1878" t="inlineStr">
        <is>
          <t>Weak</t>
        </is>
      </c>
      <c r="D1878" s="1" t="n">
        <v>0</v>
      </c>
      <c r="E1878" s="1" t="n"/>
      <c r="F1878" t="inlineStr">
        <is>
          <t>Montgomery</t>
        </is>
      </c>
      <c r="G1878" s="2" t="inlineStr">
        <is>
          <t>E21 17204 0037</t>
        </is>
      </c>
      <c r="H1878" s="3" t="inlineStr">
        <is>
          <t>2102 OTTELLO AVE</t>
        </is>
      </c>
      <c r="I1878" s="3" t="inlineStr">
        <is>
          <t>2458 OME AVE DAYTON
OH 45414</t>
        </is>
      </c>
      <c r="J1878" s="3" t="inlineStr">
        <is>
          <t>Same name is getting the credit in Montgomery and in Franklin. Only the name matches, so this could be one owner with two homes - or two different people.</t>
        </is>
      </c>
      <c r="K1878" s="4" t="inlineStr">
        <is>
          <t>Franklin 010-074015-00 (2775 N HOMECROFT DR); Franklin 010-139113-00 (4747 ESTERBROOK RD)</t>
        </is>
      </c>
      <c r="L1878" t="inlineStr">
        <is>
          <t>Franklin, Montgomery</t>
        </is>
      </c>
      <c r="M1878" t="inlineStr"/>
      <c r="N1878" t="inlineStr"/>
      <c r="O1878" t="inlineStr">
        <is>
          <t>Yes</t>
        </is>
      </c>
    </row>
    <row r="1879">
      <c r="A1879" t="inlineStr">
        <is>
          <t>CARTER ROBERT + FREEDA C</t>
        </is>
      </c>
      <c r="B1879" t="inlineStr"/>
      <c r="C1879" t="inlineStr">
        <is>
          <t>Weak</t>
        </is>
      </c>
      <c r="D1879" s="1" t="n">
        <v>0</v>
      </c>
      <c r="E1879" s="1" t="n"/>
      <c r="F1879" t="inlineStr">
        <is>
          <t>Montgomery</t>
        </is>
      </c>
      <c r="G1879" s="2" t="inlineStr">
        <is>
          <t>R72 12411 0038</t>
        </is>
      </c>
      <c r="H1879" s="3" t="inlineStr">
        <is>
          <t>4648 KAMMER AVE</t>
        </is>
      </c>
      <c r="I1879" s="3" t="inlineStr">
        <is>
          <t>4648 KAMMER AVE DAYTON
OH 45417-1175</t>
        </is>
      </c>
      <c r="J1879" s="3" t="inlineStr">
        <is>
          <t>Same name is getting the credit in Montgomery and in Erie. Only the name matches, so this could be one owner with two homes - or two different people.</t>
        </is>
      </c>
      <c r="K1879" s="3" t="inlineStr">
        <is>
          <t>Erie 33-00250.000 (6511 RIDGEWOOD CASTALIA)</t>
        </is>
      </c>
      <c r="L1879" t="inlineStr">
        <is>
          <t>Erie, Montgomery</t>
        </is>
      </c>
      <c r="M1879" t="inlineStr"/>
      <c r="N1879" t="inlineStr"/>
      <c r="O1879" t="inlineStr">
        <is>
          <t>Yes</t>
        </is>
      </c>
    </row>
    <row r="1880">
      <c r="A1880" t="inlineStr">
        <is>
          <t>CARTER ROBERT LEE JR</t>
        </is>
      </c>
      <c r="B1880" t="inlineStr"/>
      <c r="C1880" t="inlineStr">
        <is>
          <t>Weak</t>
        </is>
      </c>
      <c r="D1880" s="1" t="n">
        <v>0</v>
      </c>
      <c r="E1880" s="1" t="n"/>
      <c r="F1880" t="inlineStr">
        <is>
          <t>Montgomery</t>
        </is>
      </c>
      <c r="G1880" s="2" t="inlineStr">
        <is>
          <t>R72 07707 0020</t>
        </is>
      </c>
      <c r="H1880" s="3" t="inlineStr">
        <is>
          <t>831 CATALPA DR</t>
        </is>
      </c>
      <c r="I1880" s="3" t="inlineStr">
        <is>
          <t>831 CATALPA DR DAYTON
OH 45407</t>
        </is>
      </c>
      <c r="J1880" s="3" t="inlineStr">
        <is>
          <t>Same name is getting the credit in Montgomery and in Lorain. Only the name matches, so this could be one owner with two homes - or two different people.</t>
        </is>
      </c>
      <c r="K1880" s="3" t="inlineStr">
        <is>
          <t>Lorain 15-00-053-000-028 (39807 ST RT 303 LAGRANGE)</t>
        </is>
      </c>
      <c r="L1880" t="inlineStr">
        <is>
          <t>Lorain, Montgomery</t>
        </is>
      </c>
      <c r="M1880" t="inlineStr"/>
      <c r="N1880" t="inlineStr"/>
      <c r="O1880" t="inlineStr">
        <is>
          <t>Yes</t>
        </is>
      </c>
    </row>
    <row r="1881">
      <c r="A1881" t="inlineStr">
        <is>
          <t>CARTER ROBERT V</t>
        </is>
      </c>
      <c r="B1881" t="inlineStr">
        <is>
          <t>CAROLYN J</t>
        </is>
      </c>
      <c r="C1881" t="inlineStr">
        <is>
          <t>Weak</t>
        </is>
      </c>
      <c r="D1881" s="1" t="n">
        <v>0</v>
      </c>
      <c r="E1881" s="1" t="n"/>
      <c r="F1881" t="inlineStr">
        <is>
          <t>Montgomery</t>
        </is>
      </c>
      <c r="G1881" s="2" t="inlineStr">
        <is>
          <t>N64 02016 0012</t>
        </is>
      </c>
      <c r="H1881" s="3" t="inlineStr">
        <is>
          <t>2501 HACKNEY DR</t>
        </is>
      </c>
      <c r="I1881" s="3" t="inlineStr">
        <is>
          <t>2501 HACKNEY DR DAYTON
OH 45420-1023</t>
        </is>
      </c>
      <c r="J1881" s="3" t="inlineStr">
        <is>
          <t>Same name is getting the credit in Montgomery and in Franklin. Only the name matches, so this could be one owner with two homes - or two different people.</t>
        </is>
      </c>
      <c r="K1881" s="4" t="inlineStr">
        <is>
          <t>Franklin 010-074015-00 (2775 N HOMECROFT DR); Franklin 010-139113-00 (4747 ESTERBROOK RD)</t>
        </is>
      </c>
      <c r="L1881" t="inlineStr">
        <is>
          <t>Franklin, Montgomery</t>
        </is>
      </c>
      <c r="M1881" t="inlineStr"/>
      <c r="N1881" t="inlineStr"/>
      <c r="O1881" t="inlineStr">
        <is>
          <t>Yes</t>
        </is>
      </c>
    </row>
    <row r="1882">
      <c r="A1882" t="inlineStr">
        <is>
          <t>CARTER RONALD P</t>
        </is>
      </c>
      <c r="B1882" t="inlineStr">
        <is>
          <t>NIKI</t>
        </is>
      </c>
      <c r="C1882" t="inlineStr">
        <is>
          <t>Weak</t>
        </is>
      </c>
      <c r="D1882" s="1" t="n">
        <v>0</v>
      </c>
      <c r="E1882" s="1" t="n"/>
      <c r="F1882" t="inlineStr">
        <is>
          <t>Montgomery</t>
        </is>
      </c>
      <c r="G1882" s="2" t="inlineStr">
        <is>
          <t>B02 00708 0017</t>
        </is>
      </c>
      <c r="H1882" s="3" t="inlineStr">
        <is>
          <t>926 RAYBERTA DR</t>
        </is>
      </c>
      <c r="I1882" s="3" t="inlineStr">
        <is>
          <t>926 RAYBERTA DR VANDALIA
OH 45377</t>
        </is>
      </c>
      <c r="J1882" s="3" t="inlineStr">
        <is>
          <t>Same name is getting the credit in Montgomery and in Knox. Only the name matches, so this could be one owner with two homes - or two different people.</t>
        </is>
      </c>
      <c r="K1882" s="4" t="inlineStr">
        <is>
          <t>Knox 17-00949.000 (2352 BARNES RD)</t>
        </is>
      </c>
      <c r="L1882" t="inlineStr">
        <is>
          <t>Knox, Montgomery</t>
        </is>
      </c>
      <c r="M1882" t="inlineStr"/>
      <c r="N1882" t="inlineStr"/>
      <c r="O1882" t="inlineStr">
        <is>
          <t>Yes</t>
        </is>
      </c>
    </row>
    <row r="1883">
      <c r="A1883" t="inlineStr">
        <is>
          <t>CARTER WILLIAM ETAL</t>
        </is>
      </c>
      <c r="B1883" t="inlineStr"/>
      <c r="C1883" t="inlineStr">
        <is>
          <t>Weak</t>
        </is>
      </c>
      <c r="D1883" s="1" t="n">
        <v>0</v>
      </c>
      <c r="E1883" s="1" t="n"/>
      <c r="F1883" t="inlineStr">
        <is>
          <t>Montgomery</t>
        </is>
      </c>
      <c r="G1883" s="2" t="inlineStr">
        <is>
          <t>G29 18202A0057</t>
        </is>
      </c>
      <c r="H1883" s="3" t="inlineStr">
        <is>
          <t>201 BLUECREST AVE</t>
        </is>
      </c>
      <c r="I1883" s="3" t="inlineStr">
        <is>
          <t>5050 LEEDALE DR DAYTON
OH 45418-2008</t>
        </is>
      </c>
      <c r="J1883" s="3" t="inlineStr">
        <is>
          <t>Same name is getting the credit in Montgomery and in Franklin. Only the name matches, so this could be one owner with two homes - or two different people.</t>
        </is>
      </c>
      <c r="K1883" s="4" t="inlineStr">
        <is>
          <t>Franklin 274-021752-10 (5475 CARTWRIGHT LN)</t>
        </is>
      </c>
      <c r="L1883" t="inlineStr">
        <is>
          <t>Franklin, Montgomery</t>
        </is>
      </c>
      <c r="M1883" t="inlineStr"/>
      <c r="N1883" t="inlineStr"/>
      <c r="O1883" t="inlineStr">
        <is>
          <t>Yes</t>
        </is>
      </c>
    </row>
    <row r="1884">
      <c r="A1884" t="inlineStr">
        <is>
          <t>CASE MATTHEW J</t>
        </is>
      </c>
      <c r="B1884" t="inlineStr"/>
      <c r="C1884" t="inlineStr">
        <is>
          <t>Weak</t>
        </is>
      </c>
      <c r="D1884" s="1" t="n">
        <v>0</v>
      </c>
      <c r="E1884" s="1" t="n"/>
      <c r="F1884" t="inlineStr">
        <is>
          <t>Montgomery</t>
        </is>
      </c>
      <c r="G1884" s="2" t="inlineStr">
        <is>
          <t>B02 00303 0006</t>
        </is>
      </c>
      <c r="H1884" s="3" t="inlineStr">
        <is>
          <t>355 SCOTT AVE</t>
        </is>
      </c>
      <c r="I1884" s="3" t="inlineStr">
        <is>
          <t>320 SCIOTO ST KENTON
OH 43326</t>
        </is>
      </c>
      <c r="J1884" s="3" t="inlineStr">
        <is>
          <t>Same name is getting the credit in Montgomery and in Franklin. Only the name matches, so this could be one owner with two homes - or two different people.</t>
        </is>
      </c>
      <c r="K1884" s="4" t="inlineStr">
        <is>
          <t>Franklin 515-241809-00 (7932 DOLMEN DR)</t>
        </is>
      </c>
      <c r="L1884" t="inlineStr">
        <is>
          <t>Franklin, Montgomery</t>
        </is>
      </c>
      <c r="M1884" t="inlineStr"/>
      <c r="N1884" t="inlineStr"/>
      <c r="O1884" t="inlineStr">
        <is>
          <t>Yes</t>
        </is>
      </c>
    </row>
    <row r="1885">
      <c r="A1885" t="inlineStr">
        <is>
          <t>CASEY ANDREW</t>
        </is>
      </c>
      <c r="B1885" t="inlineStr"/>
      <c r="C1885" t="inlineStr">
        <is>
          <t>Weak</t>
        </is>
      </c>
      <c r="D1885" s="1" t="n">
        <v>0</v>
      </c>
      <c r="E1885" s="1" t="n"/>
      <c r="F1885" t="inlineStr">
        <is>
          <t>Montgomery</t>
        </is>
      </c>
      <c r="G1885" s="2" t="inlineStr">
        <is>
          <t>B02 51209 0023</t>
        </is>
      </c>
      <c r="H1885" s="3" t="inlineStr">
        <is>
          <t>605 CASSEL HILLS CT</t>
        </is>
      </c>
      <c r="I1885" s="3" t="inlineStr">
        <is>
          <t>605 CASSEL HILLS CT UNIT 19 BLDG 6 VANDALIA
OH 45377-2119</t>
        </is>
      </c>
      <c r="J1885" s="3" t="inlineStr">
        <is>
          <t>Same name is getting the credit in Montgomery and in Fayette. Only the name matches, so this could be one owner with two homes - or two different people.</t>
        </is>
      </c>
      <c r="K1885" s="3" t="inlineStr">
        <is>
          <t>Fayette 211-006-1-00-031-00 (1132 E PAINT ST)</t>
        </is>
      </c>
      <c r="L1885" t="inlineStr">
        <is>
          <t>Fayette, Montgomery</t>
        </is>
      </c>
      <c r="M1885" t="inlineStr"/>
      <c r="N1885" t="inlineStr"/>
      <c r="O1885" t="inlineStr">
        <is>
          <t>Yes</t>
        </is>
      </c>
    </row>
    <row r="1886">
      <c r="A1886" t="inlineStr">
        <is>
          <t>CASEY MICHAEL</t>
        </is>
      </c>
      <c r="B1886" t="inlineStr"/>
      <c r="C1886" t="inlineStr">
        <is>
          <t>Weak</t>
        </is>
      </c>
      <c r="D1886" s="1" t="n">
        <v>0</v>
      </c>
      <c r="E1886" s="1" t="n"/>
      <c r="F1886" t="inlineStr">
        <is>
          <t>Montgomery</t>
        </is>
      </c>
      <c r="G1886" s="2" t="inlineStr">
        <is>
          <t>R72 04308 0028</t>
        </is>
      </c>
      <c r="H1886" s="3" t="inlineStr">
        <is>
          <t>1013 S SMITHVILLE RD</t>
        </is>
      </c>
      <c r="I1886" s="3" t="inlineStr">
        <is>
          <t>1013 S SMITHVILLE RD DAYTON
OH 45403</t>
        </is>
      </c>
      <c r="J1886" s="3" t="inlineStr">
        <is>
          <t>Same name is getting the credit in Montgomery and in Fairfield. Only the name matches, so this could be one owner with two homes - or two different people.</t>
        </is>
      </c>
      <c r="K1886" s="4" t="inlineStr">
        <is>
          <t>Fairfield 0580206230 (2888 HIGHLAND PARK DR PICKERINGTON)</t>
        </is>
      </c>
      <c r="L1886" t="inlineStr">
        <is>
          <t>Fairfield, Montgomery</t>
        </is>
      </c>
      <c r="M1886" t="inlineStr"/>
      <c r="N1886" t="inlineStr"/>
      <c r="O1886" t="inlineStr">
        <is>
          <t>Yes</t>
        </is>
      </c>
    </row>
    <row r="1887">
      <c r="A1887" t="inlineStr">
        <is>
          <t>CASEY RENEE</t>
        </is>
      </c>
      <c r="B1887" t="inlineStr"/>
      <c r="C1887" t="inlineStr">
        <is>
          <t>Weak</t>
        </is>
      </c>
      <c r="D1887" s="1" t="n">
        <v>0</v>
      </c>
      <c r="E1887" s="1" t="n"/>
      <c r="F1887" t="inlineStr">
        <is>
          <t>Montgomery</t>
        </is>
      </c>
      <c r="G1887" s="2" t="inlineStr">
        <is>
          <t>G27 18306 0054</t>
        </is>
      </c>
      <c r="H1887" s="3" t="inlineStr">
        <is>
          <t>PAIGE AVE</t>
        </is>
      </c>
      <c r="I1887" s="3" t="inlineStr">
        <is>
          <t>302 S EUCLID AVE DAYTON
OH 45402</t>
        </is>
      </c>
      <c r="J1887" s="3" t="inlineStr">
        <is>
          <t>Same name is getting the credit in Montgomery and in Guernsey. Only the name matches, so this could be one owner with two homes - or two different people.</t>
        </is>
      </c>
      <c r="K1887" s="4" t="inlineStr">
        <is>
          <t>Guernsey 18-0000253.000 (69200 TYNER RD CAMBRIDGE)</t>
        </is>
      </c>
      <c r="L1887" t="inlineStr">
        <is>
          <t>Guernsey, Montgomery</t>
        </is>
      </c>
      <c r="M1887" t="inlineStr"/>
      <c r="N1887" t="inlineStr"/>
      <c r="O1887" t="inlineStr">
        <is>
          <t>Yes</t>
        </is>
      </c>
    </row>
    <row r="1888">
      <c r="A1888" t="inlineStr">
        <is>
          <t>CASEY RENEE</t>
        </is>
      </c>
      <c r="B1888" t="inlineStr"/>
      <c r="C1888" t="inlineStr">
        <is>
          <t>Weak</t>
        </is>
      </c>
      <c r="D1888" s="1" t="n">
        <v>0</v>
      </c>
      <c r="E1888" s="1" t="n"/>
      <c r="F1888" t="inlineStr">
        <is>
          <t>Montgomery</t>
        </is>
      </c>
      <c r="G1888" s="2" t="inlineStr">
        <is>
          <t>G27 18306 0055</t>
        </is>
      </c>
      <c r="H1888" s="3" t="inlineStr">
        <is>
          <t>139 PAIGE AVE</t>
        </is>
      </c>
      <c r="I1888" s="3" t="inlineStr">
        <is>
          <t>302 S EUCLID AVE DAYTON
OH 45402</t>
        </is>
      </c>
      <c r="J1888" s="3" t="inlineStr">
        <is>
          <t>Same name is getting the credit in Montgomery and in Guernsey. Only the name matches, so this could be one owner with two homes - or two different people.</t>
        </is>
      </c>
      <c r="K1888" s="4" t="inlineStr">
        <is>
          <t>Guernsey 18-0000253.000 (69200 TYNER RD CAMBRIDGE)</t>
        </is>
      </c>
      <c r="L1888" t="inlineStr">
        <is>
          <t>Guernsey, Montgomery</t>
        </is>
      </c>
      <c r="M1888" t="inlineStr"/>
      <c r="N1888" t="inlineStr"/>
      <c r="O1888" t="inlineStr">
        <is>
          <t>Yes</t>
        </is>
      </c>
    </row>
    <row r="1889">
      <c r="A1889" t="inlineStr">
        <is>
          <t>CASEY RENEE</t>
        </is>
      </c>
      <c r="B1889" t="inlineStr"/>
      <c r="C1889" t="inlineStr">
        <is>
          <t>Weak</t>
        </is>
      </c>
      <c r="D1889" s="1" t="n">
        <v>0</v>
      </c>
      <c r="E1889" s="1" t="n"/>
      <c r="F1889" t="inlineStr">
        <is>
          <t>Montgomery</t>
        </is>
      </c>
      <c r="G1889" s="2" t="inlineStr">
        <is>
          <t>G27 18306 0056</t>
        </is>
      </c>
      <c r="H1889" s="3" t="inlineStr">
        <is>
          <t>PAIGE AVE</t>
        </is>
      </c>
      <c r="I1889" s="3" t="inlineStr">
        <is>
          <t>302 S EUCLID AVE DAYTON
OH 45402</t>
        </is>
      </c>
      <c r="J1889" s="3" t="inlineStr">
        <is>
          <t>Same name is getting the credit in Montgomery and in Guernsey. Only the name matches, so this could be one owner with two homes - or two different people.</t>
        </is>
      </c>
      <c r="K1889" s="4" t="inlineStr">
        <is>
          <t>Guernsey 18-0000253.000 (69200 TYNER RD CAMBRIDGE)</t>
        </is>
      </c>
      <c r="L1889" t="inlineStr">
        <is>
          <t>Guernsey, Montgomery</t>
        </is>
      </c>
      <c r="M1889" t="inlineStr"/>
      <c r="N1889" t="inlineStr"/>
      <c r="O1889" t="inlineStr">
        <is>
          <t>Yes</t>
        </is>
      </c>
    </row>
    <row r="1890">
      <c r="A1890" t="inlineStr">
        <is>
          <t>CASEY SEAN</t>
        </is>
      </c>
      <c r="B1890" t="inlineStr"/>
      <c r="C1890" t="inlineStr">
        <is>
          <t>Weak</t>
        </is>
      </c>
      <c r="D1890" s="1" t="n">
        <v>0</v>
      </c>
      <c r="E1890" s="1" t="n"/>
      <c r="F1890" t="inlineStr">
        <is>
          <t>Montgomery</t>
        </is>
      </c>
      <c r="G1890" s="2" t="inlineStr">
        <is>
          <t>M57 00510 0033</t>
        </is>
      </c>
      <c r="H1890" s="3" t="inlineStr">
        <is>
          <t>265 PORTER DR</t>
        </is>
      </c>
      <c r="I1890" s="3" t="inlineStr">
        <is>
          <t>265 PORTER DR ENGLEWOOD
OH 45322</t>
        </is>
      </c>
      <c r="J1890" s="3" t="inlineStr">
        <is>
          <t>Same name is getting the credit in Montgomery and in Franklin. Only the name matches, so this could be one owner with two homes - or two different people.</t>
        </is>
      </c>
      <c r="K1890" s="4" t="inlineStr">
        <is>
          <t>Franklin 010-071356-00 (30 RICHARDS RD)</t>
        </is>
      </c>
      <c r="L1890" t="inlineStr">
        <is>
          <t>Franklin, Montgomery</t>
        </is>
      </c>
      <c r="M1890" t="inlineStr"/>
      <c r="N1890" t="inlineStr"/>
      <c r="O1890" t="inlineStr">
        <is>
          <t>Yes</t>
        </is>
      </c>
    </row>
    <row r="1891">
      <c r="A1891" t="inlineStr">
        <is>
          <t>CASTLE DAVID</t>
        </is>
      </c>
      <c r="B1891" t="inlineStr">
        <is>
          <t>THOMAS CASTLE TRS</t>
        </is>
      </c>
      <c r="C1891" t="inlineStr">
        <is>
          <t>Weak</t>
        </is>
      </c>
      <c r="D1891" s="1" t="n">
        <v>0</v>
      </c>
      <c r="E1891" s="1" t="n"/>
      <c r="F1891" t="inlineStr">
        <is>
          <t>Montgomery</t>
        </is>
      </c>
      <c r="G1891" s="2" t="inlineStr">
        <is>
          <t>M57 00116 0009</t>
        </is>
      </c>
      <c r="H1891" s="3" t="inlineStr">
        <is>
          <t>112 WOLF AVE</t>
        </is>
      </c>
      <c r="I1891" s="3" t="inlineStr">
        <is>
          <t>112 WOLF AVE ENGLEWOOD
OH 45322-1635</t>
        </is>
      </c>
      <c r="J1891" s="3" t="inlineStr">
        <is>
          <t>Same name is getting the credit in Montgomery and in Adams. Only the name matches, so this could be one owner with two homes - or two different people.</t>
        </is>
      </c>
      <c r="K1891" s="4" t="inlineStr">
        <is>
          <t>Adams 121-00-00-001.000 (5931 STATE RTE 348 BLUE CREEK OH 45616)</t>
        </is>
      </c>
      <c r="L1891" t="inlineStr">
        <is>
          <t>Adams, Montgomery</t>
        </is>
      </c>
      <c r="M1891" t="inlineStr"/>
      <c r="N1891" t="inlineStr"/>
      <c r="O1891" t="inlineStr">
        <is>
          <t>Yes</t>
        </is>
      </c>
    </row>
    <row r="1892">
      <c r="A1892" t="inlineStr">
        <is>
          <t>CASTLE JAMES B</t>
        </is>
      </c>
      <c r="B1892" t="inlineStr"/>
      <c r="C1892" t="inlineStr">
        <is>
          <t>Weak</t>
        </is>
      </c>
      <c r="D1892" s="1" t="n">
        <v>0</v>
      </c>
      <c r="E1892" s="1" t="n"/>
      <c r="F1892" t="inlineStr">
        <is>
          <t>Montgomery</t>
        </is>
      </c>
      <c r="G1892" s="2" t="inlineStr">
        <is>
          <t>A01 00102 0047</t>
        </is>
      </c>
      <c r="H1892" s="3" t="inlineStr">
        <is>
          <t>OLD SPRINGFIELD RD</t>
        </is>
      </c>
      <c r="I1892" s="3" t="inlineStr">
        <is>
          <t>889 OLD SPRINGFIELD RD VANDALIA
OH 45377</t>
        </is>
      </c>
      <c r="J1892" s="3" t="inlineStr">
        <is>
          <t>Same name is getting the credit in Montgomery and in Franklin. Only the name matches, so this could be one owner with two homes - or two different people.</t>
        </is>
      </c>
      <c r="K1892" s="4" t="inlineStr">
        <is>
          <t>Franklin 050-009791-00 (3194 CASSEY ST)</t>
        </is>
      </c>
      <c r="L1892" t="inlineStr">
        <is>
          <t>Franklin, Montgomery</t>
        </is>
      </c>
      <c r="M1892" t="inlineStr"/>
      <c r="N1892" t="inlineStr"/>
      <c r="O1892" t="inlineStr">
        <is>
          <t>Yes</t>
        </is>
      </c>
    </row>
    <row r="1893">
      <c r="A1893" t="inlineStr">
        <is>
          <t>CASTLE JAMES B</t>
        </is>
      </c>
      <c r="B1893" t="inlineStr"/>
      <c r="C1893" t="inlineStr">
        <is>
          <t>Weak</t>
        </is>
      </c>
      <c r="D1893" s="1" t="n">
        <v>0</v>
      </c>
      <c r="E1893" s="1" t="n"/>
      <c r="F1893" t="inlineStr">
        <is>
          <t>Montgomery</t>
        </is>
      </c>
      <c r="G1893" s="2" t="inlineStr">
        <is>
          <t>A01 20304 0006</t>
        </is>
      </c>
      <c r="H1893" s="3" t="inlineStr">
        <is>
          <t>889 OLD SPRINGFIELD RD</t>
        </is>
      </c>
      <c r="I1893" s="3" t="inlineStr">
        <is>
          <t>889 OLD SPRINGFIELD RD VANDALIA
OH 45377</t>
        </is>
      </c>
      <c r="J1893" s="3" t="inlineStr">
        <is>
          <t>Same name is getting the credit in Montgomery and in Franklin. Only the name matches, so this could be one owner with two homes - or two different people.</t>
        </is>
      </c>
      <c r="K1893" s="4" t="inlineStr">
        <is>
          <t>Franklin 050-009791-00 (3194 CASSEY ST)</t>
        </is>
      </c>
      <c r="L1893" t="inlineStr">
        <is>
          <t>Franklin, Montgomery</t>
        </is>
      </c>
      <c r="M1893" t="inlineStr"/>
      <c r="N1893" t="inlineStr"/>
      <c r="O1893" t="inlineStr">
        <is>
          <t>Yes</t>
        </is>
      </c>
    </row>
    <row r="1894">
      <c r="A1894" t="inlineStr">
        <is>
          <t>CASTLE KENNETH R</t>
        </is>
      </c>
      <c r="B1894" t="inlineStr"/>
      <c r="C1894" t="inlineStr">
        <is>
          <t>Weak</t>
        </is>
      </c>
      <c r="D1894" s="1" t="n">
        <v>0</v>
      </c>
      <c r="E1894" s="1" t="n"/>
      <c r="F1894" t="inlineStr">
        <is>
          <t>Montgomery</t>
        </is>
      </c>
      <c r="G1894" s="2" t="inlineStr">
        <is>
          <t>M58 00210 0043</t>
        </is>
      </c>
      <c r="H1894" s="3" t="inlineStr">
        <is>
          <t>612 BEERY BLVD</t>
        </is>
      </c>
      <c r="I1894" s="3" t="inlineStr">
        <is>
          <t>612 BEERY BLVD UNION
OH 45322</t>
        </is>
      </c>
      <c r="J1894" s="3" t="inlineStr">
        <is>
          <t>Same name is getting the credit in Montgomery and in Brown. Only the name matches, so this could be one owner with two homes - or two different people.</t>
        </is>
      </c>
      <c r="K1894" s="3" t="inlineStr">
        <is>
          <t>Brown 23-050128.0000 (3808 ANDERSON RD)</t>
        </is>
      </c>
      <c r="L1894" t="inlineStr">
        <is>
          <t>Brown, Montgomery</t>
        </is>
      </c>
      <c r="M1894" t="inlineStr"/>
      <c r="N1894" t="inlineStr"/>
      <c r="O1894" t="inlineStr">
        <is>
          <t>Yes</t>
        </is>
      </c>
    </row>
    <row r="1895">
      <c r="A1895" t="inlineStr">
        <is>
          <t>CAUDILL WILLIAM</t>
        </is>
      </c>
      <c r="B1895" t="inlineStr">
        <is>
          <t>DEBORAH</t>
        </is>
      </c>
      <c r="C1895" t="inlineStr">
        <is>
          <t>Weak</t>
        </is>
      </c>
      <c r="D1895" s="1" t="n">
        <v>0</v>
      </c>
      <c r="E1895" s="1" t="n"/>
      <c r="F1895" t="inlineStr">
        <is>
          <t>Montgomery</t>
        </is>
      </c>
      <c r="G1895" s="2" t="inlineStr">
        <is>
          <t>I39 00704 0016</t>
        </is>
      </c>
      <c r="H1895" s="3" t="inlineStr">
        <is>
          <t>509 MONTICELLO AVE</t>
        </is>
      </c>
      <c r="I1895" s="3" t="inlineStr">
        <is>
          <t>PO BOX 340384 DAYTON
OH 45434-0384</t>
        </is>
      </c>
      <c r="J1895" s="3" t="inlineStr">
        <is>
          <t>Same name is getting the credit in Montgomery and in Geauga. Only the name matches, so this could be one owner with two homes - or two different people.</t>
        </is>
      </c>
      <c r="K1895" s="3" t="inlineStr">
        <is>
          <t>Geauga 11-020600 (11330 SPERRY RD CHESTERLAND)</t>
        </is>
      </c>
      <c r="L1895" t="inlineStr">
        <is>
          <t>Geauga, Montgomery</t>
        </is>
      </c>
      <c r="M1895" t="inlineStr"/>
      <c r="N1895" t="inlineStr"/>
      <c r="O1895" t="inlineStr">
        <is>
          <t>Yes</t>
        </is>
      </c>
    </row>
    <row r="1896">
      <c r="A1896" t="inlineStr">
        <is>
          <t>CAUDILL WILLIAM</t>
        </is>
      </c>
      <c r="B1896" t="inlineStr">
        <is>
          <t>DEBORAH</t>
        </is>
      </c>
      <c r="C1896" t="inlineStr">
        <is>
          <t>Weak</t>
        </is>
      </c>
      <c r="D1896" s="1" t="n">
        <v>0</v>
      </c>
      <c r="E1896" s="1" t="n"/>
      <c r="F1896" t="inlineStr">
        <is>
          <t>Montgomery</t>
        </is>
      </c>
      <c r="G1896" s="2" t="inlineStr">
        <is>
          <t>I39 00707 0015</t>
        </is>
      </c>
      <c r="H1896" s="3" t="inlineStr">
        <is>
          <t>2340 FOREST HOME AVE</t>
        </is>
      </c>
      <c r="I1896" s="3" t="inlineStr">
        <is>
          <t>PO BOX 340384 DAYTON
OH 45434-0384</t>
        </is>
      </c>
      <c r="J1896" s="3" t="inlineStr">
        <is>
          <t>Same name is getting the credit in Montgomery and in Geauga. Only the name matches, so this could be one owner with two homes - or two different people.</t>
        </is>
      </c>
      <c r="K1896" s="3" t="inlineStr">
        <is>
          <t>Geauga 11-020600 (11330 SPERRY RD CHESTERLAND)</t>
        </is>
      </c>
      <c r="L1896" t="inlineStr">
        <is>
          <t>Geauga, Montgomery</t>
        </is>
      </c>
      <c r="M1896" t="inlineStr"/>
      <c r="N1896" t="inlineStr"/>
      <c r="O1896" t="inlineStr">
        <is>
          <t>Yes</t>
        </is>
      </c>
    </row>
    <row r="1897">
      <c r="A1897" t="inlineStr">
        <is>
          <t>CAUDILL WILLIAM</t>
        </is>
      </c>
      <c r="B1897" t="inlineStr">
        <is>
          <t>DEBORAH</t>
        </is>
      </c>
      <c r="C1897" t="inlineStr">
        <is>
          <t>Weak</t>
        </is>
      </c>
      <c r="D1897" s="1" t="n">
        <v>0</v>
      </c>
      <c r="E1897" s="1" t="n"/>
      <c r="F1897" t="inlineStr">
        <is>
          <t>Montgomery</t>
        </is>
      </c>
      <c r="G1897" s="2" t="inlineStr">
        <is>
          <t>I39 00707 0016</t>
        </is>
      </c>
      <c r="H1897" s="3" t="inlineStr">
        <is>
          <t>2342 FOREST HOME AVE</t>
        </is>
      </c>
      <c r="I1897" s="3" t="inlineStr">
        <is>
          <t>PO BOX 340384 DAYTON
OH 45434-0384</t>
        </is>
      </c>
      <c r="J1897" s="3" t="inlineStr">
        <is>
          <t>Same name is getting the credit in Montgomery and in Geauga. Only the name matches, so this could be one owner with two homes - or two different people.</t>
        </is>
      </c>
      <c r="K1897" s="3" t="inlineStr">
        <is>
          <t>Geauga 11-020600 (11330 SPERRY RD CHESTERLAND)</t>
        </is>
      </c>
      <c r="L1897" t="inlineStr">
        <is>
          <t>Geauga, Montgomery</t>
        </is>
      </c>
      <c r="M1897" t="inlineStr"/>
      <c r="N1897" t="inlineStr"/>
      <c r="O1897" t="inlineStr">
        <is>
          <t>Yes</t>
        </is>
      </c>
    </row>
    <row r="1898">
      <c r="A1898" t="inlineStr">
        <is>
          <t>CAUDILL WILLIAM</t>
        </is>
      </c>
      <c r="B1898" t="inlineStr">
        <is>
          <t>DEBORAH</t>
        </is>
      </c>
      <c r="C1898" t="inlineStr">
        <is>
          <t>Weak</t>
        </is>
      </c>
      <c r="D1898" s="1" t="n">
        <v>0</v>
      </c>
      <c r="E1898" s="1" t="n"/>
      <c r="F1898" t="inlineStr">
        <is>
          <t>Montgomery</t>
        </is>
      </c>
      <c r="G1898" s="2" t="inlineStr">
        <is>
          <t>I39 00707 0017</t>
        </is>
      </c>
      <c r="H1898" s="3" t="inlineStr">
        <is>
          <t>2344 FOREST HOME AVE</t>
        </is>
      </c>
      <c r="I1898" s="3" t="inlineStr">
        <is>
          <t>PO BOX 340384 DAYTON
OH 45434-0384</t>
        </is>
      </c>
      <c r="J1898" s="3" t="inlineStr">
        <is>
          <t>Same name is getting the credit in Montgomery and in Geauga. Only the name matches, so this could be one owner with two homes - or two different people.</t>
        </is>
      </c>
      <c r="K1898" s="3" t="inlineStr">
        <is>
          <t>Geauga 11-020600 (11330 SPERRY RD CHESTERLAND)</t>
        </is>
      </c>
      <c r="L1898" t="inlineStr">
        <is>
          <t>Geauga, Montgomery</t>
        </is>
      </c>
      <c r="M1898" t="inlineStr"/>
      <c r="N1898" t="inlineStr"/>
      <c r="O1898" t="inlineStr">
        <is>
          <t>Yes</t>
        </is>
      </c>
    </row>
    <row r="1899">
      <c r="A1899" t="inlineStr">
        <is>
          <t>CAUDILL WILLIAM</t>
        </is>
      </c>
      <c r="B1899" t="inlineStr">
        <is>
          <t>DEBORAH</t>
        </is>
      </c>
      <c r="C1899" t="inlineStr">
        <is>
          <t>Weak</t>
        </is>
      </c>
      <c r="D1899" s="1" t="n">
        <v>0</v>
      </c>
      <c r="E1899" s="1" t="n"/>
      <c r="F1899" t="inlineStr">
        <is>
          <t>Montgomery</t>
        </is>
      </c>
      <c r="G1899" s="2" t="inlineStr">
        <is>
          <t>I39 00708 0041</t>
        </is>
      </c>
      <c r="H1899" s="3" t="inlineStr">
        <is>
          <t>810 SAGAMORE AVE</t>
        </is>
      </c>
      <c r="I1899" s="3" t="inlineStr">
        <is>
          <t>PO BOX 340384 DAYTON
OH 45434-0384</t>
        </is>
      </c>
      <c r="J1899" s="3" t="inlineStr">
        <is>
          <t>Same name is getting the credit in Montgomery and in Geauga. Only the name matches, so this could be one owner with two homes - or two different people.</t>
        </is>
      </c>
      <c r="K1899" s="3" t="inlineStr">
        <is>
          <t>Geauga 11-020600 (11330 SPERRY RD CHESTERLAND)</t>
        </is>
      </c>
      <c r="L1899" t="inlineStr">
        <is>
          <t>Geauga, Montgomery</t>
        </is>
      </c>
      <c r="M1899" t="inlineStr"/>
      <c r="N1899" t="inlineStr"/>
      <c r="O1899" t="inlineStr">
        <is>
          <t>Yes</t>
        </is>
      </c>
    </row>
    <row r="1900">
      <c r="A1900" t="inlineStr">
        <is>
          <t>CAUDILL WILLIAM</t>
        </is>
      </c>
      <c r="B1900" t="inlineStr">
        <is>
          <t>DEBORAH</t>
        </is>
      </c>
      <c r="C1900" t="inlineStr">
        <is>
          <t>Weak</t>
        </is>
      </c>
      <c r="D1900" s="1" t="n">
        <v>0</v>
      </c>
      <c r="E1900" s="1" t="n"/>
      <c r="F1900" t="inlineStr">
        <is>
          <t>Montgomery</t>
        </is>
      </c>
      <c r="G1900" s="2" t="inlineStr">
        <is>
          <t>I39 00711 0056</t>
        </is>
      </c>
      <c r="H1900" s="3" t="inlineStr">
        <is>
          <t>2356 BUSHNELL AVE</t>
        </is>
      </c>
      <c r="I1900" s="3" t="inlineStr">
        <is>
          <t>PO BOX 340384 DAYTON
OH 45434-0384</t>
        </is>
      </c>
      <c r="J1900" s="3" t="inlineStr">
        <is>
          <t>Same name is getting the credit in Montgomery and in Geauga. Only the name matches, so this could be one owner with two homes - or two different people.</t>
        </is>
      </c>
      <c r="K1900" s="3" t="inlineStr">
        <is>
          <t>Geauga 11-020600 (11330 SPERRY RD CHESTERLAND)</t>
        </is>
      </c>
      <c r="L1900" t="inlineStr">
        <is>
          <t>Geauga, Montgomery</t>
        </is>
      </c>
      <c r="M1900" t="inlineStr"/>
      <c r="N1900" t="inlineStr"/>
      <c r="O1900" t="inlineStr">
        <is>
          <t>Yes</t>
        </is>
      </c>
    </row>
    <row r="1901">
      <c r="A1901" t="inlineStr">
        <is>
          <t>CAUDILL WILLIAM</t>
        </is>
      </c>
      <c r="B1901" t="inlineStr">
        <is>
          <t>DEBORAH</t>
        </is>
      </c>
      <c r="C1901" t="inlineStr">
        <is>
          <t>Weak</t>
        </is>
      </c>
      <c r="D1901" s="1" t="n">
        <v>0</v>
      </c>
      <c r="E1901" s="1" t="n"/>
      <c r="F1901" t="inlineStr">
        <is>
          <t>Montgomery</t>
        </is>
      </c>
      <c r="G1901" s="2" t="inlineStr">
        <is>
          <t>I39 00719 0006</t>
        </is>
      </c>
      <c r="H1901" s="3" t="inlineStr">
        <is>
          <t>45 HERMISTON AVE</t>
        </is>
      </c>
      <c r="I1901" s="3" t="inlineStr">
        <is>
          <t>PO BOX 340384 DAYTON
OH 45434-0384</t>
        </is>
      </c>
      <c r="J1901" s="3" t="inlineStr">
        <is>
          <t>Same name is getting the credit in Montgomery and in Geauga. Only the name matches, so this could be one owner with two homes - or two different people.</t>
        </is>
      </c>
      <c r="K1901" s="3" t="inlineStr">
        <is>
          <t>Geauga 11-020600 (11330 SPERRY RD CHESTERLAND)</t>
        </is>
      </c>
      <c r="L1901" t="inlineStr">
        <is>
          <t>Geauga, Montgomery</t>
        </is>
      </c>
      <c r="M1901" t="inlineStr"/>
      <c r="N1901" t="inlineStr"/>
      <c r="O1901" t="inlineStr">
        <is>
          <t>Yes</t>
        </is>
      </c>
    </row>
    <row r="1902">
      <c r="A1902" t="inlineStr">
        <is>
          <t>CAUDILL WILLIAM</t>
        </is>
      </c>
      <c r="B1902" t="inlineStr">
        <is>
          <t>DEBORAH</t>
        </is>
      </c>
      <c r="C1902" t="inlineStr">
        <is>
          <t>Weak</t>
        </is>
      </c>
      <c r="D1902" s="1" t="n">
        <v>0</v>
      </c>
      <c r="E1902" s="1" t="n"/>
      <c r="F1902" t="inlineStr">
        <is>
          <t>Montgomery</t>
        </is>
      </c>
      <c r="G1902" s="2" t="inlineStr">
        <is>
          <t>I39 00719 0008</t>
        </is>
      </c>
      <c r="H1902" s="3" t="inlineStr">
        <is>
          <t>45 HERMISTON AVE</t>
        </is>
      </c>
      <c r="I1902" s="3" t="inlineStr">
        <is>
          <t>PO BOX 340384 DAYTON
OH 45434-0384</t>
        </is>
      </c>
      <c r="J1902" s="3" t="inlineStr">
        <is>
          <t>Same name is getting the credit in Montgomery and in Geauga. Only the name matches, so this could be one owner with two homes - or two different people.</t>
        </is>
      </c>
      <c r="K1902" s="3" t="inlineStr">
        <is>
          <t>Geauga 11-020600 (11330 SPERRY RD CHESTERLAND)</t>
        </is>
      </c>
      <c r="L1902" t="inlineStr">
        <is>
          <t>Geauga, Montgomery</t>
        </is>
      </c>
      <c r="M1902" t="inlineStr"/>
      <c r="N1902" t="inlineStr"/>
      <c r="O1902" t="inlineStr">
        <is>
          <t>Yes</t>
        </is>
      </c>
    </row>
    <row r="1903">
      <c r="A1903" t="inlineStr">
        <is>
          <t>CAVANAUGH KATHLEEN</t>
        </is>
      </c>
      <c r="B1903" t="inlineStr"/>
      <c r="C1903" t="inlineStr">
        <is>
          <t>Weak</t>
        </is>
      </c>
      <c r="D1903" s="1" t="n">
        <v>0</v>
      </c>
      <c r="E1903" s="1" t="n"/>
      <c r="F1903" t="inlineStr">
        <is>
          <t>Montgomery</t>
        </is>
      </c>
      <c r="G1903" s="2" t="inlineStr">
        <is>
          <t>O67 22337 0117</t>
        </is>
      </c>
      <c r="H1903" s="3" t="inlineStr">
        <is>
          <t>956 SWEENEY DR</t>
        </is>
      </c>
      <c r="I1903" s="3" t="inlineStr">
        <is>
          <t>956 SWEENEY DR DAYTON
OH 45458</t>
        </is>
      </c>
      <c r="J1903" s="3" t="inlineStr">
        <is>
          <t>Same name is getting the credit in Montgomery and in Lorain. Only the name matches, so this could be one owner with two homes - or two different people.</t>
        </is>
      </c>
      <c r="K1903" s="3" t="inlineStr">
        <is>
          <t>Lorain 03-00-042-114-047 (879 HOWELL ST SHEFFIELD LAKE)</t>
        </is>
      </c>
      <c r="L1903" t="inlineStr">
        <is>
          <t>Lorain, Montgomery</t>
        </is>
      </c>
      <c r="M1903" t="inlineStr"/>
      <c r="N1903" t="inlineStr"/>
      <c r="O1903" t="inlineStr">
        <is>
          <t>Yes</t>
        </is>
      </c>
    </row>
    <row r="1904">
      <c r="A1904" t="inlineStr">
        <is>
          <t>CHAMBERLAIN MATTHEW</t>
        </is>
      </c>
      <c r="B1904" t="inlineStr">
        <is>
          <t>JO ANN</t>
        </is>
      </c>
      <c r="C1904" t="inlineStr">
        <is>
          <t>Weak</t>
        </is>
      </c>
      <c r="D1904" s="1" t="n">
        <v>0</v>
      </c>
      <c r="E1904" s="1" t="n"/>
      <c r="F1904" t="inlineStr">
        <is>
          <t>Montgomery</t>
        </is>
      </c>
      <c r="G1904" s="2" t="inlineStr">
        <is>
          <t>O67 22020 0019</t>
        </is>
      </c>
      <c r="H1904" s="3" t="inlineStr">
        <is>
          <t>1000 GREEN TIMBER TRL</t>
        </is>
      </c>
      <c r="I1904" s="3" t="inlineStr">
        <is>
          <t>1000 GREEN TIMBER TR DAYTON
OH 45458</t>
        </is>
      </c>
      <c r="J1904" s="3" t="inlineStr">
        <is>
          <t>Same name is getting the credit in Montgomery and in Franklin. Only the name matches, so this could be one owner with two homes - or two different people.</t>
        </is>
      </c>
      <c r="K1904" s="4" t="inlineStr">
        <is>
          <t>Franklin 560-205250-00 (3608 CYPRESS CREEK DR)</t>
        </is>
      </c>
      <c r="L1904" t="inlineStr">
        <is>
          <t>Franklin, Montgomery</t>
        </is>
      </c>
      <c r="M1904" t="inlineStr"/>
      <c r="N1904" t="inlineStr"/>
      <c r="O1904" t="inlineStr">
        <is>
          <t>Yes</t>
        </is>
      </c>
    </row>
    <row r="1905">
      <c r="A1905" t="inlineStr">
        <is>
          <t>CHAMBERLAIN TODD M</t>
        </is>
      </c>
      <c r="B1905" t="inlineStr">
        <is>
          <t>MICHELLE L</t>
        </is>
      </c>
      <c r="C1905" t="inlineStr">
        <is>
          <t>Weak</t>
        </is>
      </c>
      <c r="D1905" s="1" t="n">
        <v>0</v>
      </c>
      <c r="E1905" s="1" t="n"/>
      <c r="F1905" t="inlineStr">
        <is>
          <t>Montgomery</t>
        </is>
      </c>
      <c r="G1905" s="2" t="inlineStr">
        <is>
          <t>A01 20330 0008</t>
        </is>
      </c>
      <c r="H1905" s="3" t="inlineStr">
        <is>
          <t>8510 DOG LEG RD</t>
        </is>
      </c>
      <c r="I1905" s="3" t="inlineStr">
        <is>
          <t>8510 DOG LEG RD DAYTON
OH 45414-1436</t>
        </is>
      </c>
      <c r="J1905" s="3" t="inlineStr">
        <is>
          <t>Same name is getting the credit in Montgomery and in Franklin. Only the name matches, so this could be one owner with two homes - or two different people.</t>
        </is>
      </c>
      <c r="K1905" s="4" t="inlineStr">
        <is>
          <t>Franklin 010-100541-00 (203 CROSWELL RD)</t>
        </is>
      </c>
      <c r="L1905" t="inlineStr">
        <is>
          <t>Franklin, Montgomery</t>
        </is>
      </c>
      <c r="M1905" t="inlineStr"/>
      <c r="N1905" t="inlineStr"/>
      <c r="O1905" t="inlineStr">
        <is>
          <t>Yes</t>
        </is>
      </c>
    </row>
    <row r="1906">
      <c r="A1906" t="inlineStr">
        <is>
          <t>CHAMBERS DAVID</t>
        </is>
      </c>
      <c r="B1906" t="inlineStr">
        <is>
          <t>REBECCA J</t>
        </is>
      </c>
      <c r="C1906" t="inlineStr">
        <is>
          <t>Weak</t>
        </is>
      </c>
      <c r="D1906" s="1" t="n">
        <v>0</v>
      </c>
      <c r="E1906" s="1" t="n"/>
      <c r="F1906" t="inlineStr">
        <is>
          <t>Montgomery</t>
        </is>
      </c>
      <c r="G1906" s="2" t="inlineStr">
        <is>
          <t>K45 51310 0027</t>
        </is>
      </c>
      <c r="H1906" s="3" t="inlineStr">
        <is>
          <t>9341 CAPTIVA BAY DR</t>
        </is>
      </c>
      <c r="I1906" s="3" t="inlineStr">
        <is>
          <t>9341 CAPTIVA BAY DR MIAMISBURG
OH 45342-0000</t>
        </is>
      </c>
      <c r="J1906" s="3" t="inlineStr">
        <is>
          <t>Same name is getting the credit in Montgomery and in Franklin. Only the name matches, so this could be one owner with two homes - or two different people.</t>
        </is>
      </c>
      <c r="K1906" s="4" t="inlineStr">
        <is>
          <t>Franklin 240-003268-00 (185 DEERFIELD RD)</t>
        </is>
      </c>
      <c r="L1906" t="inlineStr">
        <is>
          <t>Franklin, Montgomery</t>
        </is>
      </c>
      <c r="M1906" t="inlineStr"/>
      <c r="N1906" t="inlineStr"/>
      <c r="O1906" t="inlineStr">
        <is>
          <t>Yes</t>
        </is>
      </c>
    </row>
    <row r="1907">
      <c r="A1907" t="inlineStr">
        <is>
          <t>CHAMBERS DAVID A</t>
        </is>
      </c>
      <c r="B1907" t="inlineStr">
        <is>
          <t>SUSAN M</t>
        </is>
      </c>
      <c r="C1907" t="inlineStr">
        <is>
          <t>Weak</t>
        </is>
      </c>
      <c r="D1907" s="1" t="n">
        <v>0</v>
      </c>
      <c r="E1907" s="1" t="n"/>
      <c r="F1907" t="inlineStr">
        <is>
          <t>Montgomery</t>
        </is>
      </c>
      <c r="G1907" s="2" t="inlineStr">
        <is>
          <t>E20 19013 0019</t>
        </is>
      </c>
      <c r="H1907" s="3" t="inlineStr">
        <is>
          <t>452 POINT AVE</t>
        </is>
      </c>
      <c r="I1907" s="3" t="inlineStr">
        <is>
          <t>452 POINT AVE DAYTON
OH 45415-3029</t>
        </is>
      </c>
      <c r="J1907" s="3" t="inlineStr">
        <is>
          <t>Same name is getting the credit in Montgomery and in Guernsey. Only the name matches, so this could be one owner with two homes - or two different people.</t>
        </is>
      </c>
      <c r="K1907" s="4" t="inlineStr">
        <is>
          <t>Guernsey 31-0000458.001 (60118 WINTERGREEN RD SENECAVILLE)</t>
        </is>
      </c>
      <c r="L1907" t="inlineStr">
        <is>
          <t>Guernsey, Montgomery</t>
        </is>
      </c>
      <c r="M1907" t="inlineStr"/>
      <c r="N1907" t="inlineStr"/>
      <c r="O1907" t="inlineStr">
        <is>
          <t>Yes</t>
        </is>
      </c>
    </row>
    <row r="1908">
      <c r="A1908" t="inlineStr">
        <is>
          <t>CHAMBERS JAMES M</t>
        </is>
      </c>
      <c r="B1908" t="inlineStr">
        <is>
          <t>EMILY A</t>
        </is>
      </c>
      <c r="C1908" t="inlineStr">
        <is>
          <t>Weak</t>
        </is>
      </c>
      <c r="D1908" s="1" t="n">
        <v>0</v>
      </c>
      <c r="E1908" s="1" t="n"/>
      <c r="F1908" t="inlineStr">
        <is>
          <t>Montgomery</t>
        </is>
      </c>
      <c r="G1908" s="2" t="inlineStr">
        <is>
          <t>M60 25202 0015</t>
        </is>
      </c>
      <c r="H1908" s="3" t="inlineStr">
        <is>
          <t>7243 PEPPERTON CT</t>
        </is>
      </c>
      <c r="I1908" s="3" t="inlineStr">
        <is>
          <t>7243 PEPPERTON CT ENGLEWOOD
OH 45322</t>
        </is>
      </c>
      <c r="J1908" s="3" t="inlineStr">
        <is>
          <t>Same name is getting the credit in Montgomery and in Lorain. Only the name matches, so this could be one owner with two homes - or two different people.</t>
        </is>
      </c>
      <c r="K1908" s="3" t="inlineStr">
        <is>
          <t>Lorain 10-00-012-000-102 (42169 BUTTERNUT RIDGE RD ELYRIA)</t>
        </is>
      </c>
      <c r="L1908" t="inlineStr">
        <is>
          <t>Lorain, Montgomery</t>
        </is>
      </c>
      <c r="M1908" t="inlineStr"/>
      <c r="N1908" t="inlineStr"/>
      <c r="O1908" t="inlineStr">
        <is>
          <t>Yes</t>
        </is>
      </c>
    </row>
    <row r="1909">
      <c r="A1909" t="inlineStr">
        <is>
          <t>CHAMBERS JERRY L</t>
        </is>
      </c>
      <c r="B1909" t="inlineStr"/>
      <c r="C1909" t="inlineStr">
        <is>
          <t>Weak</t>
        </is>
      </c>
      <c r="D1909" s="1" t="n">
        <v>0</v>
      </c>
      <c r="E1909" s="1" t="n"/>
      <c r="F1909" t="inlineStr">
        <is>
          <t>Montgomery</t>
        </is>
      </c>
      <c r="G1909" s="2" t="inlineStr">
        <is>
          <t>M60 25222 0003</t>
        </is>
      </c>
      <c r="H1909" s="3" t="inlineStr">
        <is>
          <t>5880 SUMMERSWEET DR</t>
        </is>
      </c>
      <c r="I1909" s="3" t="inlineStr">
        <is>
          <t>5880 SUMMERSWEET DR CLAYTON
OH 45315</t>
        </is>
      </c>
      <c r="J1909" s="3" t="inlineStr">
        <is>
          <t>Same name is getting the credit in Montgomery and in Washington. Only the name matches, so this could be one owner with two homes - or two different people.</t>
        </is>
      </c>
      <c r="K1909" s="4" t="inlineStr">
        <is>
          <t>Washington 160060116000 (705 FOURTH ST NEW MATAMORAS)</t>
        </is>
      </c>
      <c r="L1909" t="inlineStr">
        <is>
          <t>Montgomery, Washington</t>
        </is>
      </c>
      <c r="M1909" t="inlineStr"/>
      <c r="N1909" t="inlineStr"/>
      <c r="O1909" t="inlineStr">
        <is>
          <t>Yes</t>
        </is>
      </c>
    </row>
    <row r="1910">
      <c r="A1910" t="inlineStr">
        <is>
          <t>CHAMBERS MARK E</t>
        </is>
      </c>
      <c r="B1910" t="inlineStr">
        <is>
          <t>PAMELA S</t>
        </is>
      </c>
      <c r="C1910" t="inlineStr">
        <is>
          <t>Weak</t>
        </is>
      </c>
      <c r="D1910" s="1" t="n">
        <v>0</v>
      </c>
      <c r="E1910" s="1" t="n"/>
      <c r="F1910" t="inlineStr">
        <is>
          <t>Montgomery</t>
        </is>
      </c>
      <c r="G1910" s="2" t="inlineStr">
        <is>
          <t>N64 50101 0066</t>
        </is>
      </c>
      <c r="H1910" s="3" t="inlineStr">
        <is>
          <t>2230 PATTERSON BLVD</t>
        </is>
      </c>
      <c r="I1910" s="3" t="inlineStr">
        <is>
          <t>2230 S PATTERSON BLVD DAYTON
OH 45409</t>
        </is>
      </c>
      <c r="J1910" s="3" t="inlineStr">
        <is>
          <t>Same name is getting the credit in Montgomery and in Washington. Only the name matches, so this could be one owner with two homes - or two different people.</t>
        </is>
      </c>
      <c r="K1910" s="4" t="inlineStr">
        <is>
          <t>Washington 220070305000 (450 SCOTTOWN RD WINGETT RUN)</t>
        </is>
      </c>
      <c r="L1910" t="inlineStr">
        <is>
          <t>Montgomery, Washington</t>
        </is>
      </c>
      <c r="M1910" t="inlineStr"/>
      <c r="N1910" t="inlineStr"/>
      <c r="O1910" t="inlineStr">
        <is>
          <t>Yes</t>
        </is>
      </c>
    </row>
    <row r="1911">
      <c r="A1911" t="inlineStr">
        <is>
          <t>CHAMBERS MICHAEL D</t>
        </is>
      </c>
      <c r="B1911" t="inlineStr">
        <is>
          <t>RACHEL M</t>
        </is>
      </c>
      <c r="C1911" t="inlineStr">
        <is>
          <t>Weak</t>
        </is>
      </c>
      <c r="D1911" s="1" t="n">
        <v>0</v>
      </c>
      <c r="E1911" s="1" t="n"/>
      <c r="F1911" t="inlineStr">
        <is>
          <t>Montgomery</t>
        </is>
      </c>
      <c r="G1911" s="2" t="inlineStr">
        <is>
          <t>P70 01818 0006</t>
        </is>
      </c>
      <c r="H1911" s="3" t="inlineStr">
        <is>
          <t>6517 GROVEHILL DR</t>
        </is>
      </c>
      <c r="I1911" s="3" t="inlineStr">
        <is>
          <t>6517 GROVEHILL DR DAYTON
OH 45424</t>
        </is>
      </c>
      <c r="J1911" s="3" t="inlineStr">
        <is>
          <t>Same name is getting the credit in Montgomery and in Franklin. Only the name matches, so this could be one owner with two homes - or two different people.</t>
        </is>
      </c>
      <c r="K1911" s="4" t="inlineStr">
        <is>
          <t>Franklin 010-153462-00 (6286 BELLMEADOW DR)</t>
        </is>
      </c>
      <c r="L1911" t="inlineStr">
        <is>
          <t>Franklin, Montgomery</t>
        </is>
      </c>
      <c r="M1911" t="inlineStr"/>
      <c r="N1911" t="inlineStr"/>
      <c r="O1911" t="inlineStr">
        <is>
          <t>Yes</t>
        </is>
      </c>
    </row>
    <row r="1912">
      <c r="A1912" t="inlineStr">
        <is>
          <t>CHAMBERS PATRICIA A</t>
        </is>
      </c>
      <c r="B1912" t="inlineStr"/>
      <c r="C1912" t="inlineStr">
        <is>
          <t>Weak</t>
        </is>
      </c>
      <c r="D1912" s="1" t="n">
        <v>0</v>
      </c>
      <c r="E1912" s="1" t="n"/>
      <c r="F1912" t="inlineStr">
        <is>
          <t>Montgomery</t>
        </is>
      </c>
      <c r="G1912" s="2" t="inlineStr">
        <is>
          <t>I39300201 0011</t>
        </is>
      </c>
      <c r="H1912" s="3" t="inlineStr">
        <is>
          <t>7785 W HYLAND AVE</t>
        </is>
      </c>
      <c r="I1912" s="3" t="inlineStr">
        <is>
          <t>7785 W HYLAND RD DAYTON
OH 45424</t>
        </is>
      </c>
      <c r="J1912" s="3" t="inlineStr">
        <is>
          <t>Same name is getting the credit in Montgomery and in Franklin, Washington. Only the name matches, so this could be one owner with two homes - or two different people.</t>
        </is>
      </c>
      <c r="K1912" s="4" t="inlineStr">
        <is>
          <t>Franklin 010-127895-00 (1786 QUIGLEY RD); Washington 080026248000 (804 BOULEVARD DR BELPRE)</t>
        </is>
      </c>
      <c r="L1912" t="inlineStr">
        <is>
          <t>Franklin, Montgomery, Washington</t>
        </is>
      </c>
      <c r="M1912" t="inlineStr"/>
      <c r="N1912" t="inlineStr"/>
      <c r="O1912" t="inlineStr">
        <is>
          <t>Yes</t>
        </is>
      </c>
    </row>
    <row r="1913">
      <c r="A1913" t="inlineStr">
        <is>
          <t>CHAMBERS RICHARD A</t>
        </is>
      </c>
      <c r="B1913" t="inlineStr">
        <is>
          <t>REBECCA J</t>
        </is>
      </c>
      <c r="C1913" t="inlineStr">
        <is>
          <t>Weak</t>
        </is>
      </c>
      <c r="D1913" s="1" t="n">
        <v>0</v>
      </c>
      <c r="E1913" s="1" t="n"/>
      <c r="F1913" t="inlineStr">
        <is>
          <t>Montgomery</t>
        </is>
      </c>
      <c r="G1913" s="2" t="inlineStr">
        <is>
          <t>M58 00405 0003</t>
        </is>
      </c>
      <c r="H1913" s="3" t="inlineStr">
        <is>
          <t>121 KRUG DR</t>
        </is>
      </c>
      <c r="I1913" s="3" t="inlineStr">
        <is>
          <t>121 KRUG DR ENGLEWOOD
OH 45322</t>
        </is>
      </c>
      <c r="J1913" s="3" t="inlineStr">
        <is>
          <t>Same name is getting the credit in Montgomery and in Franklin. Only the name matches, so this could be one owner with two homes - or two different people.</t>
        </is>
      </c>
      <c r="K1913" s="4" t="inlineStr">
        <is>
          <t>Franklin 050-002728-00 (3452 BRYANT ST)</t>
        </is>
      </c>
      <c r="L1913" t="inlineStr">
        <is>
          <t>Franklin, Montgomery</t>
        </is>
      </c>
      <c r="M1913" t="inlineStr"/>
      <c r="N1913" t="inlineStr"/>
      <c r="O1913" t="inlineStr">
        <is>
          <t>Yes</t>
        </is>
      </c>
    </row>
    <row r="1914">
      <c r="A1914" t="inlineStr">
        <is>
          <t>CHAN WILLIAM</t>
        </is>
      </c>
      <c r="B1914" t="inlineStr">
        <is>
          <t>DANIEL CHAN</t>
        </is>
      </c>
      <c r="C1914" t="inlineStr">
        <is>
          <t>Weak</t>
        </is>
      </c>
      <c r="D1914" s="1" t="n">
        <v>0</v>
      </c>
      <c r="E1914" s="1" t="n"/>
      <c r="F1914" t="inlineStr">
        <is>
          <t>Montgomery</t>
        </is>
      </c>
      <c r="G1914" s="2" t="inlineStr">
        <is>
          <t>O68 50720 0019</t>
        </is>
      </c>
      <c r="H1914" s="3" t="inlineStr">
        <is>
          <t>24 WESTERLY LN</t>
        </is>
      </c>
      <c r="I1914" s="3" t="inlineStr">
        <is>
          <t>24 WESTERLY LN DAYTON
OH 45458</t>
        </is>
      </c>
      <c r="J1914" s="3" t="inlineStr">
        <is>
          <t>Same name is getting the credit in Montgomery and in Franklin. Only the name matches, so this could be one owner with two homes - or two different people.</t>
        </is>
      </c>
      <c r="K1914" s="4" t="inlineStr">
        <is>
          <t>Franklin 010-295478-00 (5777 PASSAGE CREEK DR)</t>
        </is>
      </c>
      <c r="L1914" t="inlineStr">
        <is>
          <t>Franklin, Montgomery</t>
        </is>
      </c>
      <c r="M1914" t="inlineStr"/>
      <c r="N1914" t="inlineStr"/>
      <c r="O1914" t="inlineStr">
        <is>
          <t>Yes</t>
        </is>
      </c>
    </row>
    <row r="1915">
      <c r="A1915" t="inlineStr">
        <is>
          <t>CHANDLER CHARLES</t>
        </is>
      </c>
      <c r="B1915" t="inlineStr"/>
      <c r="C1915" t="inlineStr">
        <is>
          <t>Weak</t>
        </is>
      </c>
      <c r="D1915" s="1" t="n">
        <v>0</v>
      </c>
      <c r="E1915" s="1" t="n"/>
      <c r="F1915" t="inlineStr">
        <is>
          <t>Montgomery</t>
        </is>
      </c>
      <c r="G1915" s="2" t="inlineStr">
        <is>
          <t>R72 15504 0038</t>
        </is>
      </c>
      <c r="H1915" s="3" t="inlineStr">
        <is>
          <t>101 LISCUM DR</t>
        </is>
      </c>
      <c r="I1915" s="3" t="inlineStr">
        <is>
          <t>101 LISCUM DR DAYTON
OH 45427-2802</t>
        </is>
      </c>
      <c r="J1915" s="3" t="inlineStr">
        <is>
          <t>Same name is getting the credit in Montgomery and in Franklin. Only the name matches, so this could be one owner with two homes - or two different people.</t>
        </is>
      </c>
      <c r="K1915" s="4" t="inlineStr">
        <is>
          <t>Franklin 010-085037-00 (564 E BEECHWOLD BL)</t>
        </is>
      </c>
      <c r="L1915" t="inlineStr">
        <is>
          <t>Franklin, Montgomery</t>
        </is>
      </c>
      <c r="M1915" t="inlineStr"/>
      <c r="N1915" t="inlineStr"/>
      <c r="O1915" t="inlineStr">
        <is>
          <t>Yes</t>
        </is>
      </c>
    </row>
    <row r="1916">
      <c r="A1916" t="inlineStr">
        <is>
          <t>CHANDLER CHRISTOPHER</t>
        </is>
      </c>
      <c r="B1916" t="inlineStr"/>
      <c r="C1916" t="inlineStr">
        <is>
          <t>Weak</t>
        </is>
      </c>
      <c r="D1916" s="1" t="n">
        <v>0</v>
      </c>
      <c r="E1916" s="1" t="n"/>
      <c r="F1916" t="inlineStr">
        <is>
          <t>Montgomery</t>
        </is>
      </c>
      <c r="G1916" s="2" t="inlineStr">
        <is>
          <t>P70 02006 0022</t>
        </is>
      </c>
      <c r="H1916" s="3" t="inlineStr">
        <is>
          <t>8831 WATERGATE DR</t>
        </is>
      </c>
      <c r="I1916" s="3" t="inlineStr">
        <is>
          <t>8831 WATERGATE DR DAYTON
OH 45424-6442</t>
        </is>
      </c>
      <c r="J1916" s="3" t="inlineStr">
        <is>
          <t>Same name is getting the credit in Montgomery and in Franklin. Only the name matches, so this could be one owner with two homes - or two different people.</t>
        </is>
      </c>
      <c r="K1916" s="4" t="inlineStr">
        <is>
          <t>Franklin 010-107775-00 (3797 DEHNER DR)</t>
        </is>
      </c>
      <c r="L1916" t="inlineStr">
        <is>
          <t>Franklin, Montgomery</t>
        </is>
      </c>
      <c r="M1916" t="inlineStr"/>
      <c r="N1916" t="inlineStr"/>
      <c r="O1916" t="inlineStr">
        <is>
          <t>Yes</t>
        </is>
      </c>
    </row>
    <row r="1917">
      <c r="A1917" t="inlineStr">
        <is>
          <t>CHANEY JOHN</t>
        </is>
      </c>
      <c r="B1917" t="inlineStr"/>
      <c r="C1917" t="inlineStr">
        <is>
          <t>Weak</t>
        </is>
      </c>
      <c r="D1917" s="1" t="n">
        <v>0</v>
      </c>
      <c r="E1917" s="1" t="n"/>
      <c r="F1917" t="inlineStr">
        <is>
          <t>Montgomery</t>
        </is>
      </c>
      <c r="G1917" s="2" t="inlineStr">
        <is>
          <t>R72 07201 0034</t>
        </is>
      </c>
      <c r="H1917" s="3" t="inlineStr">
        <is>
          <t>1604 606 SALEM AVE</t>
        </is>
      </c>
      <c r="I1917" s="3" t="inlineStr">
        <is>
          <t>9801 SHAWNEE TRL DAYTON
OH 45458-4063</t>
        </is>
      </c>
      <c r="J1917" s="3" t="inlineStr">
        <is>
          <t>Same name is getting the credit in Montgomery and in Lorain. Only the name matches, so this could be one owner with two homes - or two different people.</t>
        </is>
      </c>
      <c r="K1917" s="3" t="inlineStr">
        <is>
          <t>Lorain 07-00-028-703-002 (6901 SAVANNAH DR NORTH RIDGEVILLE)</t>
        </is>
      </c>
      <c r="L1917" t="inlineStr">
        <is>
          <t>Lorain, Montgomery</t>
        </is>
      </c>
      <c r="M1917" t="inlineStr"/>
      <c r="N1917" t="inlineStr"/>
      <c r="O1917" t="inlineStr">
        <is>
          <t>Yes</t>
        </is>
      </c>
    </row>
    <row r="1918">
      <c r="A1918" t="inlineStr">
        <is>
          <t>CHANEY JOSHUA K</t>
        </is>
      </c>
      <c r="B1918" t="inlineStr">
        <is>
          <t>SARAH LEE</t>
        </is>
      </c>
      <c r="C1918" t="inlineStr">
        <is>
          <t>Weak</t>
        </is>
      </c>
      <c r="D1918" s="1" t="n">
        <v>0</v>
      </c>
      <c r="E1918" s="1" t="n"/>
      <c r="F1918" t="inlineStr">
        <is>
          <t>Montgomery</t>
        </is>
      </c>
      <c r="G1918" s="2" t="inlineStr">
        <is>
          <t>M60 25111 0016</t>
        </is>
      </c>
      <c r="H1918" s="3" t="inlineStr">
        <is>
          <t>7461 SHEELIN CT</t>
        </is>
      </c>
      <c r="I1918" s="3" t="inlineStr">
        <is>
          <t>7461 SHEELIN CT DAYTON
OH 45415-1147</t>
        </is>
      </c>
      <c r="J1918" s="3" t="inlineStr">
        <is>
          <t>Same name is getting the credit in Montgomery and in Franklin. Only the name matches, so this could be one owner with two homes - or two different people.</t>
        </is>
      </c>
      <c r="K1918" s="4" t="inlineStr">
        <is>
          <t>Franklin 570-174212-00 (6008 WINTERBERRY DR)</t>
        </is>
      </c>
      <c r="L1918" t="inlineStr">
        <is>
          <t>Franklin, Montgomery</t>
        </is>
      </c>
      <c r="M1918" t="inlineStr"/>
      <c r="N1918" t="inlineStr"/>
      <c r="O1918" t="inlineStr">
        <is>
          <t>Yes</t>
        </is>
      </c>
    </row>
    <row r="1919">
      <c r="A1919" t="inlineStr">
        <is>
          <t>CHAPMAN CHARLES</t>
        </is>
      </c>
      <c r="B1919" t="inlineStr">
        <is>
          <t>CONNIE</t>
        </is>
      </c>
      <c r="C1919" t="inlineStr">
        <is>
          <t>Weak</t>
        </is>
      </c>
      <c r="D1919" s="1" t="n">
        <v>0</v>
      </c>
      <c r="E1919" s="1" t="n"/>
      <c r="F1919" t="inlineStr">
        <is>
          <t>Montgomery</t>
        </is>
      </c>
      <c r="G1919" s="2" t="inlineStr">
        <is>
          <t>D14 00912 0022</t>
        </is>
      </c>
      <c r="H1919" s="3" t="inlineStr">
        <is>
          <t>10220 EBY RD</t>
        </is>
      </c>
      <c r="I1919" s="3" t="inlineStr">
        <is>
          <t>10190 EBY RD GERMANTOWN
OH 45327</t>
        </is>
      </c>
      <c r="J1919" s="3" t="inlineStr">
        <is>
          <t>Same name is getting the credit in Montgomery and in Franklin, Lorain. Only the name matches, so this could be one owner with two homes - or two different people.</t>
        </is>
      </c>
      <c r="K1919" s="4" t="inlineStr">
        <is>
          <t>Franklin 010-093278-00 (2514 ATWOOD TE); Franklin 010-105480-00 (2526 KREBER AVE); Lorain 01-00-016-117-098 (1057 WAYNE TRL VERMILION)</t>
        </is>
      </c>
      <c r="L1919" t="inlineStr">
        <is>
          <t>Franklin, Lorain, Montgomery</t>
        </is>
      </c>
      <c r="M1919" t="inlineStr"/>
      <c r="N1919" t="inlineStr"/>
      <c r="O1919" t="inlineStr">
        <is>
          <t>Yes</t>
        </is>
      </c>
    </row>
    <row r="1920">
      <c r="A1920" t="inlineStr">
        <is>
          <t>CHAPMAN CHRISTOPHER A</t>
        </is>
      </c>
      <c r="B1920" t="inlineStr">
        <is>
          <t>TWANTA E</t>
        </is>
      </c>
      <c r="C1920" t="inlineStr">
        <is>
          <t>Weak</t>
        </is>
      </c>
      <c r="D1920" s="1" t="n">
        <v>0</v>
      </c>
      <c r="E1920" s="1" t="n"/>
      <c r="F1920" t="inlineStr">
        <is>
          <t>Montgomery</t>
        </is>
      </c>
      <c r="G1920" s="2" t="inlineStr">
        <is>
          <t>M60 25214 0013</t>
        </is>
      </c>
      <c r="H1920" s="3" t="inlineStr">
        <is>
          <t>4398 SATELLITE AVE</t>
        </is>
      </c>
      <c r="I1920" s="3" t="inlineStr">
        <is>
          <t>4398 SATELLITE AVE DAYTON
OH 45415</t>
        </is>
      </c>
      <c r="J1920" s="3" t="inlineStr">
        <is>
          <t>Same name is getting the credit in Montgomery and in Fairfield. Only the name matches, so this could be one owner with two homes - or two different people.</t>
        </is>
      </c>
      <c r="K1920" s="4" t="inlineStr">
        <is>
          <t>Fairfield 0340063810 (3163 GENEVA SCHOOL RD BREMEN)</t>
        </is>
      </c>
      <c r="L1920" t="inlineStr">
        <is>
          <t>Fairfield, Montgomery</t>
        </is>
      </c>
      <c r="M1920" t="inlineStr"/>
      <c r="N1920" t="inlineStr"/>
      <c r="O1920" t="inlineStr">
        <is>
          <t>Yes</t>
        </is>
      </c>
    </row>
    <row r="1921">
      <c r="A1921" t="inlineStr">
        <is>
          <t>CHAPMAN DOUGLAS C</t>
        </is>
      </c>
      <c r="B1921" t="inlineStr">
        <is>
          <t>JAN B</t>
        </is>
      </c>
      <c r="C1921" t="inlineStr">
        <is>
          <t>Weak</t>
        </is>
      </c>
      <c r="D1921" s="1" t="n">
        <v>0</v>
      </c>
      <c r="E1921" s="1" t="n"/>
      <c r="F1921" t="inlineStr">
        <is>
          <t>Montgomery</t>
        </is>
      </c>
      <c r="G1921" s="2" t="inlineStr">
        <is>
          <t>M57 01017 0008</t>
        </is>
      </c>
      <c r="H1921" s="3" t="inlineStr">
        <is>
          <t>2001 WINDING WHEEL CT</t>
        </is>
      </c>
      <c r="I1921" s="3" t="inlineStr">
        <is>
          <t>5839 WAYNEGATE RD DAYTON
OH 45424</t>
        </is>
      </c>
      <c r="J1921" s="3" t="inlineStr">
        <is>
          <t>Same name is getting the credit in Montgomery and in Franklin. Only the name matches, so this could be one owner with two homes - or two different people.</t>
        </is>
      </c>
      <c r="K1921" s="4" t="inlineStr">
        <is>
          <t>Franklin 053-000917-00 (6640 FOREST LN)</t>
        </is>
      </c>
      <c r="L1921" t="inlineStr">
        <is>
          <t>Franklin, Montgomery</t>
        </is>
      </c>
      <c r="M1921" t="inlineStr"/>
      <c r="N1921" t="inlineStr"/>
      <c r="O1921" t="inlineStr">
        <is>
          <t>Yes</t>
        </is>
      </c>
    </row>
    <row r="1922">
      <c r="A1922" t="inlineStr">
        <is>
          <t>CHAPMAN KAREN S</t>
        </is>
      </c>
      <c r="B1922" t="inlineStr"/>
      <c r="C1922" t="inlineStr">
        <is>
          <t>Weak</t>
        </is>
      </c>
      <c r="D1922" s="1" t="n">
        <v>0</v>
      </c>
      <c r="E1922" s="1" t="n"/>
      <c r="F1922" t="inlineStr">
        <is>
          <t>Montgomery</t>
        </is>
      </c>
      <c r="G1922" s="2" t="inlineStr">
        <is>
          <t>F24 00101 0025</t>
        </is>
      </c>
      <c r="H1922" s="3" t="inlineStr">
        <is>
          <t>39 37 FRANKLIN ST</t>
        </is>
      </c>
      <c r="I1922" s="3" t="inlineStr">
        <is>
          <t>37 39 FRANKLIN ST NEW LEBANON
OH 45345</t>
        </is>
      </c>
      <c r="J1922" s="3" t="inlineStr">
        <is>
          <t>Same name is getting the credit in Montgomery and in Athens. Only the name matches, so this could be one owner with two homes - or two different people.</t>
        </is>
      </c>
      <c r="K1922" s="4" t="inlineStr">
        <is>
          <t>Athens A040300203800 (11711 CHANNINGWAY BLVD)</t>
        </is>
      </c>
      <c r="L1922" t="inlineStr">
        <is>
          <t>Athens, Montgomery</t>
        </is>
      </c>
      <c r="M1922" t="inlineStr"/>
      <c r="N1922" t="inlineStr"/>
      <c r="O1922" t="inlineStr">
        <is>
          <t>Yes</t>
        </is>
      </c>
    </row>
    <row r="1923">
      <c r="A1923" t="inlineStr">
        <is>
          <t>CHAPMAN ROBERT E</t>
        </is>
      </c>
      <c r="B1923" t="inlineStr">
        <is>
          <t>MARY S</t>
        </is>
      </c>
      <c r="C1923" t="inlineStr">
        <is>
          <t>Weak</t>
        </is>
      </c>
      <c r="D1923" s="1" t="n">
        <v>0</v>
      </c>
      <c r="E1923" s="1" t="n"/>
      <c r="F1923" t="inlineStr">
        <is>
          <t>Montgomery</t>
        </is>
      </c>
      <c r="G1923" s="2" t="inlineStr">
        <is>
          <t>R72 16507 0016</t>
        </is>
      </c>
      <c r="H1923" s="3" t="inlineStr">
        <is>
          <t>1633 SELKIRK RD</t>
        </is>
      </c>
      <c r="I1923" s="3" t="inlineStr">
        <is>
          <t>1633 SELKIRK RD DAYTON
OH 45432-3513</t>
        </is>
      </c>
      <c r="J1923" s="3" t="inlineStr">
        <is>
          <t>Same name is getting the credit in Montgomery and in Ottawa. Only the name matches, so this could be one owner with two homes - or two different people.</t>
        </is>
      </c>
      <c r="K1923" s="4" t="inlineStr">
        <is>
          <t>Ottawa 014-11287-15105-000 (1179 S ENGLEBECK RD LAKESIDE MARBLEHEAD)</t>
        </is>
      </c>
      <c r="L1923" t="inlineStr">
        <is>
          <t>Montgomery, Ottawa</t>
        </is>
      </c>
      <c r="M1923" t="inlineStr"/>
      <c r="N1923" t="inlineStr"/>
      <c r="O1923" t="inlineStr">
        <is>
          <t>Yes</t>
        </is>
      </c>
    </row>
    <row r="1924">
      <c r="A1924" t="inlineStr">
        <is>
          <t>CHAPMAN SCOTT A</t>
        </is>
      </c>
      <c r="B1924" t="inlineStr">
        <is>
          <t>TAMARA L</t>
        </is>
      </c>
      <c r="C1924" t="inlineStr">
        <is>
          <t>Weak</t>
        </is>
      </c>
      <c r="D1924" s="1" t="n">
        <v>0</v>
      </c>
      <c r="E1924" s="1" t="n"/>
      <c r="F1924" t="inlineStr">
        <is>
          <t>Montgomery</t>
        </is>
      </c>
      <c r="G1924" s="2" t="inlineStr">
        <is>
          <t>I39401312 0009</t>
        </is>
      </c>
      <c r="H1924" s="3" t="inlineStr">
        <is>
          <t>4800 HARLOU DR</t>
        </is>
      </c>
      <c r="I1924" s="3" t="inlineStr">
        <is>
          <t>4800 HARLOU DR DAYTON
OH 45432</t>
        </is>
      </c>
      <c r="J1924" s="3" t="inlineStr">
        <is>
          <t>Same name is getting the credit in Montgomery and in Athens, Fairfield. Only the name matches, so this could be one owner with two homes - or two different people.</t>
        </is>
      </c>
      <c r="K1924" s="4" t="inlineStr">
        <is>
          <t>Athens G010010018900 (17819 JACKSONVILLE RD); Fairfield 0410772200 (621 LANNING ST PICKERINGTON)</t>
        </is>
      </c>
      <c r="L1924" t="inlineStr">
        <is>
          <t>Athens, Fairfield, Montgomery</t>
        </is>
      </c>
      <c r="M1924" t="inlineStr"/>
      <c r="N1924" t="inlineStr"/>
      <c r="O1924" t="inlineStr">
        <is>
          <t>Yes</t>
        </is>
      </c>
    </row>
    <row r="1925">
      <c r="A1925" t="inlineStr">
        <is>
          <t>CHASE PAUL JAMES</t>
        </is>
      </c>
      <c r="B1925" t="inlineStr">
        <is>
          <t>RENE' L</t>
        </is>
      </c>
      <c r="C1925" t="inlineStr">
        <is>
          <t>Weak</t>
        </is>
      </c>
      <c r="D1925" s="1" t="n">
        <v>0</v>
      </c>
      <c r="E1925" s="1" t="n"/>
      <c r="F1925" t="inlineStr">
        <is>
          <t>Montgomery</t>
        </is>
      </c>
      <c r="G1925" s="2" t="inlineStr">
        <is>
          <t>M57 00510 0027</t>
        </is>
      </c>
      <c r="H1925" s="3" t="inlineStr">
        <is>
          <t>305 PORTER DR</t>
        </is>
      </c>
      <c r="I1925" s="3" t="inlineStr">
        <is>
          <t>7787 WASTLER RD BROOKVILLE
OH 45309</t>
        </is>
      </c>
      <c r="J1925" s="3" t="inlineStr">
        <is>
          <t>Same name is getting the credit in Montgomery and in Athens. Only the name matches, so this could be one owner with two homes - or two different people.</t>
        </is>
      </c>
      <c r="K1925" s="4" t="inlineStr">
        <is>
          <t>Athens B010030006700 (6933 SELBY RD)</t>
        </is>
      </c>
      <c r="L1925" t="inlineStr">
        <is>
          <t>Athens, Montgomery</t>
        </is>
      </c>
      <c r="M1925" t="inlineStr"/>
      <c r="N1925" t="inlineStr"/>
      <c r="O1925" t="inlineStr">
        <is>
          <t>Yes</t>
        </is>
      </c>
    </row>
    <row r="1926">
      <c r="A1926" t="inlineStr">
        <is>
          <t>CHASE PAUL JAMES</t>
        </is>
      </c>
      <c r="B1926" t="inlineStr">
        <is>
          <t>RENE L</t>
        </is>
      </c>
      <c r="C1926" t="inlineStr">
        <is>
          <t>Weak</t>
        </is>
      </c>
      <c r="D1926" s="1" t="n">
        <v>0</v>
      </c>
      <c r="E1926" s="1" t="n"/>
      <c r="F1926" t="inlineStr">
        <is>
          <t>Montgomery</t>
        </is>
      </c>
      <c r="G1926" s="2" t="inlineStr">
        <is>
          <t>M60 03202 0124</t>
        </is>
      </c>
      <c r="H1926" s="3" t="inlineStr">
        <is>
          <t>7787 WASTLER RD</t>
        </is>
      </c>
      <c r="I1926" s="3" t="inlineStr">
        <is>
          <t>7787 WASTLER RD BROOKVILLE
OH 45309</t>
        </is>
      </c>
      <c r="J1926" s="3" t="inlineStr">
        <is>
          <t>Same name is getting the credit in Montgomery and in Athens. Only the name matches, so this could be one owner with two homes - or two different people.</t>
        </is>
      </c>
      <c r="K1926" s="4" t="inlineStr">
        <is>
          <t>Athens B010030006700 (6933 SELBY RD)</t>
        </is>
      </c>
      <c r="L1926" t="inlineStr">
        <is>
          <t>Athens, Montgomery</t>
        </is>
      </c>
      <c r="M1926" t="inlineStr"/>
      <c r="N1926" t="inlineStr"/>
      <c r="O1926" t="inlineStr">
        <is>
          <t>Yes</t>
        </is>
      </c>
    </row>
    <row r="1927">
      <c r="A1927" t="inlineStr">
        <is>
          <t>CHATMAN ANTHONY</t>
        </is>
      </c>
      <c r="B1927" t="inlineStr"/>
      <c r="C1927" t="inlineStr">
        <is>
          <t>Weak</t>
        </is>
      </c>
      <c r="D1927" s="1" t="n">
        <v>0</v>
      </c>
      <c r="E1927" s="1" t="n"/>
      <c r="F1927" t="inlineStr">
        <is>
          <t>Montgomery</t>
        </is>
      </c>
      <c r="G1927" s="2" t="inlineStr">
        <is>
          <t>R72 12709 0075</t>
        </is>
      </c>
      <c r="H1927" s="3" t="inlineStr">
        <is>
          <t>142 SHOOP AVE</t>
        </is>
      </c>
      <c r="I1927" s="3" t="inlineStr">
        <is>
          <t>142 SHOOP AVE DAYTON
OH 45417</t>
        </is>
      </c>
      <c r="J1927" s="3" t="inlineStr">
        <is>
          <t>Same name is getting the credit in Montgomery and in Franklin. Only the name matches, so this could be one owner with two homes - or two different people.</t>
        </is>
      </c>
      <c r="K1927" s="4" t="inlineStr">
        <is>
          <t>Franklin 010-098657-00 (1663 TWENTY SIXTH AVE)</t>
        </is>
      </c>
      <c r="L1927" t="inlineStr">
        <is>
          <t>Franklin, Montgomery</t>
        </is>
      </c>
      <c r="M1927" t="inlineStr"/>
      <c r="N1927" t="inlineStr"/>
      <c r="O1927" t="inlineStr">
        <is>
          <t>Yes</t>
        </is>
      </c>
    </row>
    <row r="1928">
      <c r="A1928" t="inlineStr">
        <is>
          <t>CHAUDHRY MUHAMMAD A</t>
        </is>
      </c>
      <c r="B1928" t="inlineStr"/>
      <c r="C1928" t="inlineStr">
        <is>
          <t>Weak</t>
        </is>
      </c>
      <c r="D1928" s="1" t="n">
        <v>0</v>
      </c>
      <c r="E1928" s="1" t="n"/>
      <c r="F1928" t="inlineStr">
        <is>
          <t>Montgomery</t>
        </is>
      </c>
      <c r="G1928" s="2" t="inlineStr">
        <is>
          <t>A01 00307 0357</t>
        </is>
      </c>
      <c r="H1928" s="3" t="inlineStr">
        <is>
          <t>MAXTON RD</t>
        </is>
      </c>
      <c r="I1928" s="3" t="inlineStr">
        <is>
          <t>PO BOX 9202 COPPELL
TX 75019</t>
        </is>
      </c>
      <c r="J1928" s="3" t="inlineStr">
        <is>
          <t>Same name is getting the credit in Montgomery and in Franklin. Only the name matches, so this could be one owner with two homes - or two different people.</t>
        </is>
      </c>
      <c r="K1928" s="4" t="inlineStr">
        <is>
          <t>Franklin 530-173724-00 (2806 VOLUNTEER CT)</t>
        </is>
      </c>
      <c r="L1928" t="inlineStr">
        <is>
          <t>Franklin, Montgomery</t>
        </is>
      </c>
      <c r="M1928" t="inlineStr"/>
      <c r="N1928" t="inlineStr"/>
      <c r="O1928" t="inlineStr">
        <is>
          <t>Yes</t>
        </is>
      </c>
    </row>
    <row r="1929">
      <c r="A1929" t="inlineStr">
        <is>
          <t>CHEN CHEN</t>
        </is>
      </c>
      <c r="B1929" t="inlineStr">
        <is>
          <t>HU LIPING</t>
        </is>
      </c>
      <c r="C1929" t="inlineStr">
        <is>
          <t>Weak</t>
        </is>
      </c>
      <c r="D1929" s="1" t="n">
        <v>0</v>
      </c>
      <c r="E1929" s="1" t="n"/>
      <c r="F1929" t="inlineStr">
        <is>
          <t>Montgomery</t>
        </is>
      </c>
      <c r="G1929" s="2" t="inlineStr">
        <is>
          <t>I39 01211 0005</t>
        </is>
      </c>
      <c r="H1929" s="3" t="inlineStr">
        <is>
          <t>5671 CANDLELIGHT LN</t>
        </is>
      </c>
      <c r="I1929" s="3" t="inlineStr">
        <is>
          <t>5671 CANDLELIGHT LANE DAYTON
OH 45431-2801</t>
        </is>
      </c>
      <c r="J1929" s="3" t="inlineStr">
        <is>
          <t>Same name is getting the credit in Montgomery and in Franklin. Only the name matches, so this could be one owner with two homes - or two different people.</t>
        </is>
      </c>
      <c r="K1929" s="4" t="inlineStr">
        <is>
          <t>Franklin 010-297825-00 (1026 PENNSYLVANIA AVE); Franklin 273-001247-00 (6997 CARRICK CT)</t>
        </is>
      </c>
      <c r="L1929" t="inlineStr">
        <is>
          <t>Franklin, Montgomery</t>
        </is>
      </c>
      <c r="M1929" t="inlineStr"/>
      <c r="N1929" t="inlineStr"/>
      <c r="O1929" t="inlineStr">
        <is>
          <t>Yes</t>
        </is>
      </c>
    </row>
    <row r="1930">
      <c r="A1930" t="inlineStr">
        <is>
          <t>CHEN CHEN</t>
        </is>
      </c>
      <c r="B1930" t="inlineStr"/>
      <c r="C1930" t="inlineStr">
        <is>
          <t>Weak</t>
        </is>
      </c>
      <c r="D1930" s="1" t="n">
        <v>0</v>
      </c>
      <c r="E1930" s="1" t="n"/>
      <c r="F1930" t="inlineStr">
        <is>
          <t>Montgomery</t>
        </is>
      </c>
      <c r="G1930" s="2" t="inlineStr">
        <is>
          <t>K45 23113 0001</t>
        </is>
      </c>
      <c r="H1930" s="3" t="inlineStr">
        <is>
          <t>7313 MAD RIVER RD</t>
        </is>
      </c>
      <c r="I1930" s="3" t="inlineStr">
        <is>
          <t>7313 MAD RIVER RD DAYTON
OH 45459</t>
        </is>
      </c>
      <c r="J1930" s="3" t="inlineStr">
        <is>
          <t>Same name is getting the credit in Montgomery and in Franklin. Only the name matches, so this could be one owner with two homes - or two different people.</t>
        </is>
      </c>
      <c r="K1930" s="4" t="inlineStr">
        <is>
          <t>Franklin 010-297825-00 (1026 PENNSYLVANIA AVE); Franklin 273-001247-00 (6997 CARRICK CT)</t>
        </is>
      </c>
      <c r="L1930" t="inlineStr">
        <is>
          <t>Franklin, Montgomery</t>
        </is>
      </c>
      <c r="M1930" t="inlineStr"/>
      <c r="N1930" t="inlineStr"/>
      <c r="O1930" t="inlineStr">
        <is>
          <t>Yes</t>
        </is>
      </c>
    </row>
    <row r="1931">
      <c r="A1931" t="inlineStr">
        <is>
          <t>CHEN CHEN</t>
        </is>
      </c>
      <c r="B1931" t="inlineStr">
        <is>
          <t>LIPING HU</t>
        </is>
      </c>
      <c r="C1931" t="inlineStr">
        <is>
          <t>Weak</t>
        </is>
      </c>
      <c r="D1931" s="1" t="n">
        <v>0</v>
      </c>
      <c r="E1931" s="1" t="n"/>
      <c r="F1931" t="inlineStr">
        <is>
          <t>Montgomery</t>
        </is>
      </c>
      <c r="G1931" s="2" t="inlineStr">
        <is>
          <t>P70 00515 0007</t>
        </is>
      </c>
      <c r="H1931" s="3" t="inlineStr">
        <is>
          <t>8881 EMERALDGATE DR</t>
        </is>
      </c>
      <c r="I1931" s="3" t="inlineStr">
        <is>
          <t>5671 CANDLELIGHT LANE DAYTON
OH 45431</t>
        </is>
      </c>
      <c r="J1931" s="3" t="inlineStr">
        <is>
          <t>Same name is getting the credit in Montgomery and in Franklin. Only the name matches, so this could be one owner with two homes - or two different people.</t>
        </is>
      </c>
      <c r="K1931" s="4" t="inlineStr">
        <is>
          <t>Franklin 010-297825-00 (1026 PENNSYLVANIA AVE); Franklin 273-001247-00 (6997 CARRICK CT)</t>
        </is>
      </c>
      <c r="L1931" t="inlineStr">
        <is>
          <t>Franklin, Montgomery</t>
        </is>
      </c>
      <c r="M1931" t="inlineStr"/>
      <c r="N1931" t="inlineStr"/>
      <c r="O1931" t="inlineStr">
        <is>
          <t>Yes</t>
        </is>
      </c>
    </row>
    <row r="1932">
      <c r="A1932" t="inlineStr">
        <is>
          <t>CHEN CHEN</t>
        </is>
      </c>
      <c r="B1932" t="inlineStr">
        <is>
          <t>LIPING HU</t>
        </is>
      </c>
      <c r="C1932" t="inlineStr">
        <is>
          <t>Weak</t>
        </is>
      </c>
      <c r="D1932" s="1" t="n">
        <v>0</v>
      </c>
      <c r="E1932" s="1" t="n"/>
      <c r="F1932" t="inlineStr">
        <is>
          <t>Montgomery</t>
        </is>
      </c>
      <c r="G1932" s="2" t="inlineStr">
        <is>
          <t>R72201621 0002</t>
        </is>
      </c>
      <c r="H1932" s="3" t="inlineStr">
        <is>
          <t>3517 BERRYWOOD DR</t>
        </is>
      </c>
      <c r="I1932" s="3" t="inlineStr">
        <is>
          <t>3517 BERRYWOOD DR DAYTON
OH 45424</t>
        </is>
      </c>
      <c r="J1932" s="3" t="inlineStr">
        <is>
          <t>Same name is getting the credit in Montgomery and in Franklin. Only the name matches, so this could be one owner with two homes - or two different people.</t>
        </is>
      </c>
      <c r="K1932" s="4" t="inlineStr">
        <is>
          <t>Franklin 010-297825-00 (1026 PENNSYLVANIA AVE); Franklin 273-001247-00 (6997 CARRICK CT)</t>
        </is>
      </c>
      <c r="L1932" t="inlineStr">
        <is>
          <t>Franklin, Montgomery</t>
        </is>
      </c>
      <c r="M1932" t="inlineStr"/>
      <c r="N1932" t="inlineStr"/>
      <c r="O1932" t="inlineStr">
        <is>
          <t>Yes</t>
        </is>
      </c>
    </row>
    <row r="1933">
      <c r="A1933" t="inlineStr">
        <is>
          <t>CHEN HUI</t>
        </is>
      </c>
      <c r="B1933" t="inlineStr"/>
      <c r="C1933" t="inlineStr">
        <is>
          <t>Weak</t>
        </is>
      </c>
      <c r="D1933" s="1" t="n">
        <v>0</v>
      </c>
      <c r="E1933" s="1" t="n"/>
      <c r="F1933" t="inlineStr">
        <is>
          <t>Montgomery</t>
        </is>
      </c>
      <c r="G1933" s="2" t="inlineStr">
        <is>
          <t>B02 00614 0003</t>
        </is>
      </c>
      <c r="H1933" s="3" t="inlineStr">
        <is>
          <t>321 ALLANHURST AVE</t>
        </is>
      </c>
      <c r="I1933" s="3" t="inlineStr">
        <is>
          <t>321 ALLANHURST DR VANDALIA
OH 45377</t>
        </is>
      </c>
      <c r="J1933" s="3" t="inlineStr">
        <is>
          <t>Same name is getting the credit in Montgomery and in Union. Only the name matches, so this could be one owner with two homes - or two different people.</t>
        </is>
      </c>
      <c r="K1933" s="4" t="inlineStr">
        <is>
          <t>Union 3900020030150 (7001 VIOLET VEIL CT DUBLIN)</t>
        </is>
      </c>
      <c r="L1933" t="inlineStr">
        <is>
          <t>Montgomery, Union</t>
        </is>
      </c>
      <c r="M1933" t="inlineStr"/>
      <c r="N1933" t="inlineStr"/>
      <c r="O1933" t="inlineStr">
        <is>
          <t>Yes</t>
        </is>
      </c>
    </row>
    <row r="1934">
      <c r="A1934" t="inlineStr">
        <is>
          <t>CHEN JIN FWU</t>
        </is>
      </c>
      <c r="B1934" t="inlineStr">
        <is>
          <t>HWEI YU</t>
        </is>
      </c>
      <c r="C1934" t="inlineStr">
        <is>
          <t>Weak</t>
        </is>
      </c>
      <c r="D1934" s="1" t="n">
        <v>0</v>
      </c>
      <c r="E1934" s="1" t="n"/>
      <c r="F1934" t="inlineStr">
        <is>
          <t>Montgomery</t>
        </is>
      </c>
      <c r="G1934" s="2" t="inlineStr">
        <is>
          <t>O67 23419 0003</t>
        </is>
      </c>
      <c r="H1934" s="3" t="inlineStr">
        <is>
          <t>1673 BROOKGREEN CT</t>
        </is>
      </c>
      <c r="I1934" s="3" t="inlineStr">
        <is>
          <t>1673 BROOKGREEN CT DAYTON
OH 45458-9610</t>
        </is>
      </c>
      <c r="J1934" s="3" t="inlineStr">
        <is>
          <t>Same name is getting the credit in Montgomery and in Fayette. Only the name matches, so this could be one owner with two homes - or two different people.</t>
        </is>
      </c>
      <c r="K1934" s="3" t="inlineStr">
        <is>
          <t>Fayette 214-014-4-00-026-00 (660 GLENN AVE)</t>
        </is>
      </c>
      <c r="L1934" t="inlineStr">
        <is>
          <t>Fayette, Montgomery</t>
        </is>
      </c>
      <c r="M1934" t="inlineStr"/>
      <c r="N1934" t="inlineStr"/>
      <c r="O1934" t="inlineStr">
        <is>
          <t>Yes</t>
        </is>
      </c>
    </row>
    <row r="1935">
      <c r="A1935" t="inlineStr">
        <is>
          <t>CHEN XIA ET AL 3</t>
        </is>
      </c>
      <c r="B1935" t="inlineStr"/>
      <c r="C1935" t="inlineStr">
        <is>
          <t>Weak</t>
        </is>
      </c>
      <c r="D1935" s="1" t="n">
        <v>0</v>
      </c>
      <c r="E1935" s="1" t="n"/>
      <c r="F1935" t="inlineStr">
        <is>
          <t>Montgomery</t>
        </is>
      </c>
      <c r="G1935" s="2" t="inlineStr">
        <is>
          <t>E20 17101B0098</t>
        </is>
      </c>
      <c r="H1935" s="3" t="inlineStr">
        <is>
          <t>2645 FALMOUTH AVE</t>
        </is>
      </c>
      <c r="I1935" s="3" t="inlineStr">
        <is>
          <t>1025 N KEOWEE ST DAYTON
OH 45404</t>
        </is>
      </c>
      <c r="J1935" s="3" t="inlineStr">
        <is>
          <t>Same name is getting the credit in Montgomery and in Lorain. Only the name matches, so this could be one owner with two homes - or two different people.</t>
        </is>
      </c>
      <c r="K1935" s="3" t="inlineStr">
        <is>
          <t>Lorain 07-00-037-000-865 (9020 WYLLYS DR NORTH RIDGEVILLE)</t>
        </is>
      </c>
      <c r="L1935" t="inlineStr">
        <is>
          <t>Lorain, Montgomery</t>
        </is>
      </c>
      <c r="M1935" t="inlineStr"/>
      <c r="N1935" t="inlineStr"/>
      <c r="O1935" t="inlineStr">
        <is>
          <t>Yes</t>
        </is>
      </c>
    </row>
    <row r="1936">
      <c r="A1936" t="inlineStr">
        <is>
          <t>CHEN XIA ET AL 3</t>
        </is>
      </c>
      <c r="B1936" t="inlineStr"/>
      <c r="C1936" t="inlineStr">
        <is>
          <t>Weak</t>
        </is>
      </c>
      <c r="D1936" s="1" t="n">
        <v>0</v>
      </c>
      <c r="E1936" s="1" t="n"/>
      <c r="F1936" t="inlineStr">
        <is>
          <t>Montgomery</t>
        </is>
      </c>
      <c r="G1936" s="2" t="inlineStr">
        <is>
          <t>R72 12415 0029</t>
        </is>
      </c>
      <c r="H1936" s="3" t="inlineStr">
        <is>
          <t>4014 4016 VINA VILLA AVE</t>
        </is>
      </c>
      <c r="I1936" s="3" t="inlineStr">
        <is>
          <t>1025 N KEOWEE ST DAYTON
OH 45404</t>
        </is>
      </c>
      <c r="J1936" s="3" t="inlineStr">
        <is>
          <t>Same name is getting the credit in Montgomery and in Lorain. Only the name matches, so this could be one owner with two homes - or two different people.</t>
        </is>
      </c>
      <c r="K1936" s="3" t="inlineStr">
        <is>
          <t>Lorain 07-00-037-000-865 (9020 WYLLYS DR NORTH RIDGEVILLE)</t>
        </is>
      </c>
      <c r="L1936" t="inlineStr">
        <is>
          <t>Lorain, Montgomery</t>
        </is>
      </c>
      <c r="M1936" t="inlineStr"/>
      <c r="N1936" t="inlineStr"/>
      <c r="O1936" t="inlineStr">
        <is>
          <t>Yes</t>
        </is>
      </c>
    </row>
    <row r="1937">
      <c r="A1937" t="inlineStr">
        <is>
          <t>CHEN XIA ET AL 3</t>
        </is>
      </c>
      <c r="B1937" t="inlineStr"/>
      <c r="C1937" t="inlineStr">
        <is>
          <t>Weak</t>
        </is>
      </c>
      <c r="D1937" s="1" t="n">
        <v>0</v>
      </c>
      <c r="E1937" s="1" t="n"/>
      <c r="F1937" t="inlineStr">
        <is>
          <t>Montgomery</t>
        </is>
      </c>
      <c r="G1937" s="2" t="inlineStr">
        <is>
          <t>R72 16305 0015</t>
        </is>
      </c>
      <c r="H1937" s="3" t="inlineStr">
        <is>
          <t>2210 KIPLING DR</t>
        </is>
      </c>
      <c r="I1937" s="3" t="inlineStr">
        <is>
          <t>1025 N KEOWEE ST DAYTON
OH 45404</t>
        </is>
      </c>
      <c r="J1937" s="3" t="inlineStr">
        <is>
          <t>Same name is getting the credit in Montgomery and in Lorain. Only the name matches, so this could be one owner with two homes - or two different people.</t>
        </is>
      </c>
      <c r="K1937" s="3" t="inlineStr">
        <is>
          <t>Lorain 07-00-037-000-865 (9020 WYLLYS DR NORTH RIDGEVILLE)</t>
        </is>
      </c>
      <c r="L1937" t="inlineStr">
        <is>
          <t>Lorain, Montgomery</t>
        </is>
      </c>
      <c r="M1937" t="inlineStr"/>
      <c r="N1937" t="inlineStr"/>
      <c r="O1937" t="inlineStr">
        <is>
          <t>Yes</t>
        </is>
      </c>
    </row>
    <row r="1938">
      <c r="A1938" t="inlineStr">
        <is>
          <t>CHEN XIAN</t>
        </is>
      </c>
      <c r="B1938" t="inlineStr">
        <is>
          <t>CHAOHUA WU</t>
        </is>
      </c>
      <c r="C1938" t="inlineStr">
        <is>
          <t>Weak</t>
        </is>
      </c>
      <c r="D1938" s="1" t="n">
        <v>0</v>
      </c>
      <c r="E1938" s="1" t="n"/>
      <c r="F1938" t="inlineStr">
        <is>
          <t>Montgomery</t>
        </is>
      </c>
      <c r="G1938" s="2" t="inlineStr">
        <is>
          <t>O67 51430 0016</t>
        </is>
      </c>
      <c r="H1938" s="3" t="inlineStr">
        <is>
          <t>9223 GREAT LAKES CIR</t>
        </is>
      </c>
      <c r="I1938" s="3" t="inlineStr">
        <is>
          <t>9223 GREAT LAKES CIR DAYTON
OH 45458</t>
        </is>
      </c>
      <c r="J1938" s="3" t="inlineStr">
        <is>
          <t>Same name is getting the credit in Montgomery and in Lorain. Only the name matches, so this could be one owner with two homes - or two different people.</t>
        </is>
      </c>
      <c r="K1938" s="3" t="inlineStr">
        <is>
          <t>Lorain 07-00-042-116-034 (38279 MILLENIUM CT NORTH RIDGEVILLE)</t>
        </is>
      </c>
      <c r="L1938" t="inlineStr">
        <is>
          <t>Lorain, Montgomery</t>
        </is>
      </c>
      <c r="M1938" t="inlineStr"/>
      <c r="N1938" t="inlineStr"/>
      <c r="O1938" t="inlineStr">
        <is>
          <t>Yes</t>
        </is>
      </c>
    </row>
    <row r="1939">
      <c r="A1939" t="inlineStr">
        <is>
          <t>CHILDERS JOSEPH M</t>
        </is>
      </c>
      <c r="B1939" t="inlineStr">
        <is>
          <t>ALETHEA S</t>
        </is>
      </c>
      <c r="C1939" t="inlineStr">
        <is>
          <t>Weak</t>
        </is>
      </c>
      <c r="D1939" s="1" t="n">
        <v>0</v>
      </c>
      <c r="E1939" s="1" t="n"/>
      <c r="F1939" t="inlineStr">
        <is>
          <t>Montgomery</t>
        </is>
      </c>
      <c r="G1939" s="2" t="inlineStr">
        <is>
          <t>R72 12002 0024</t>
        </is>
      </c>
      <c r="H1939" s="3" t="inlineStr">
        <is>
          <t>1360 CORY DR</t>
        </is>
      </c>
      <c r="I1939" s="3" t="inlineStr">
        <is>
          <t>1360 CORY DR DAYTON
OH 45406</t>
        </is>
      </c>
      <c r="J1939" s="3" t="inlineStr">
        <is>
          <t>Same name is getting the credit in Montgomery and in Franklin. Only the name matches, so this could be one owner with two homes - or two different people.</t>
        </is>
      </c>
      <c r="K1939" s="4" t="inlineStr">
        <is>
          <t>Franklin 010-281212-00 (5169 WABASH RIVER ST)</t>
        </is>
      </c>
      <c r="L1939" t="inlineStr">
        <is>
          <t>Franklin, Montgomery</t>
        </is>
      </c>
      <c r="M1939" t="inlineStr"/>
      <c r="N1939" t="inlineStr"/>
      <c r="O1939" t="inlineStr">
        <is>
          <t>Yes</t>
        </is>
      </c>
    </row>
    <row r="1940">
      <c r="A1940" t="inlineStr">
        <is>
          <t>CHRISTIAN JAMES A</t>
        </is>
      </c>
      <c r="B1940" t="inlineStr"/>
      <c r="C1940" t="inlineStr">
        <is>
          <t>Weak</t>
        </is>
      </c>
      <c r="D1940" s="1" t="n">
        <v>0</v>
      </c>
      <c r="E1940" s="1" t="n"/>
      <c r="F1940" t="inlineStr">
        <is>
          <t>Montgomery</t>
        </is>
      </c>
      <c r="G1940" s="2" t="inlineStr">
        <is>
          <t>N64 03213 0033</t>
        </is>
      </c>
      <c r="H1940" s="3" t="inlineStr">
        <is>
          <t>5662 SHADOW OAKS PL</t>
        </is>
      </c>
      <c r="I1940" s="3" t="inlineStr">
        <is>
          <t>5662 SHADOW OAKS CIR DAYTON
OH 45440</t>
        </is>
      </c>
      <c r="J1940" s="3" t="inlineStr">
        <is>
          <t>Same name is getting the credit in Montgomery and in Washington. Only the name matches, so this could be one owner with two homes - or two different people.</t>
        </is>
      </c>
      <c r="K1940" s="4" t="inlineStr">
        <is>
          <t>Washington 050011316030 (390 LEWIS POINTE DR VINCENT)</t>
        </is>
      </c>
      <c r="L1940" t="inlineStr">
        <is>
          <t>Montgomery, Washington</t>
        </is>
      </c>
      <c r="M1940" t="inlineStr"/>
      <c r="N1940" t="inlineStr"/>
      <c r="O1940" t="inlineStr">
        <is>
          <t>Yes</t>
        </is>
      </c>
    </row>
    <row r="1941">
      <c r="A1941" t="inlineStr">
        <is>
          <t>CHRISTIAN MICHAEL</t>
        </is>
      </c>
      <c r="B1941" t="inlineStr"/>
      <c r="C1941" t="inlineStr">
        <is>
          <t>Weak</t>
        </is>
      </c>
      <c r="D1941" s="1" t="n">
        <v>0</v>
      </c>
      <c r="E1941" s="1" t="n"/>
      <c r="F1941" t="inlineStr">
        <is>
          <t>Montgomery</t>
        </is>
      </c>
      <c r="G1941" s="2" t="inlineStr">
        <is>
          <t>H33 00919 0049</t>
        </is>
      </c>
      <c r="H1941" s="3" t="inlineStr">
        <is>
          <t>2375 TOUCHSTONE AVE</t>
        </is>
      </c>
      <c r="I1941" s="3" t="inlineStr">
        <is>
          <t>2375 TOUCHSTONE AVE DAYTON
OH 45426</t>
        </is>
      </c>
      <c r="J1941" s="3" t="inlineStr">
        <is>
          <t>Same name is getting the credit in Montgomery and in Franklin. Only the name matches, so this could be one owner with two homes - or two different people.</t>
        </is>
      </c>
      <c r="K1941" s="4" t="inlineStr">
        <is>
          <t>Franklin 610-177034-00 (2133 STATHAM CT)</t>
        </is>
      </c>
      <c r="L1941" t="inlineStr">
        <is>
          <t>Franklin, Montgomery</t>
        </is>
      </c>
      <c r="M1941" t="inlineStr"/>
      <c r="N1941" t="inlineStr"/>
      <c r="O1941" t="inlineStr">
        <is>
          <t>Yes</t>
        </is>
      </c>
    </row>
    <row r="1942">
      <c r="A1942" t="inlineStr">
        <is>
          <t>CHRISTIAN MICHAEL A</t>
        </is>
      </c>
      <c r="B1942" t="inlineStr"/>
      <c r="C1942" t="inlineStr">
        <is>
          <t>Weak</t>
        </is>
      </c>
      <c r="D1942" s="1" t="n">
        <v>0</v>
      </c>
      <c r="E1942" s="1" t="n"/>
      <c r="F1942" t="inlineStr">
        <is>
          <t>Montgomery</t>
        </is>
      </c>
      <c r="G1942" s="2" t="inlineStr">
        <is>
          <t>N64 00601 0025</t>
        </is>
      </c>
      <c r="H1942" s="3" t="inlineStr">
        <is>
          <t>113 EARNSHAW DR</t>
        </is>
      </c>
      <c r="I1942" s="3" t="inlineStr">
        <is>
          <t>113 EARNSHAW DR DAYTON
OH 45429</t>
        </is>
      </c>
      <c r="J1942" s="3" t="inlineStr">
        <is>
          <t>Same name is getting the credit in Montgomery and in Franklin. Only the name matches, so this could be one owner with two homes - or two different people.</t>
        </is>
      </c>
      <c r="K1942" s="4" t="inlineStr">
        <is>
          <t>Franklin 010-144739-00 (2107 WALNUT HILL PARK DR)</t>
        </is>
      </c>
      <c r="L1942" t="inlineStr">
        <is>
          <t>Franklin, Montgomery</t>
        </is>
      </c>
      <c r="M1942" t="inlineStr"/>
      <c r="N1942" t="inlineStr"/>
      <c r="O1942" t="inlineStr">
        <is>
          <t>Yes</t>
        </is>
      </c>
    </row>
    <row r="1943">
      <c r="A1943" t="inlineStr">
        <is>
          <t>CINTRON FRANCISCO</t>
        </is>
      </c>
      <c r="B1943" t="inlineStr">
        <is>
          <t>BETH M</t>
        </is>
      </c>
      <c r="C1943" t="inlineStr">
        <is>
          <t>Weak</t>
        </is>
      </c>
      <c r="D1943" s="1" t="n">
        <v>0</v>
      </c>
      <c r="E1943" s="1" t="n"/>
      <c r="F1943" t="inlineStr">
        <is>
          <t>Montgomery</t>
        </is>
      </c>
      <c r="G1943" s="2" t="inlineStr">
        <is>
          <t>O68 00705 0007</t>
        </is>
      </c>
      <c r="H1943" s="3" t="inlineStr">
        <is>
          <t>2707 MILLBRIDGE CT</t>
        </is>
      </c>
      <c r="I1943" s="3" t="inlineStr">
        <is>
          <t>2707 MILLBRIDGE CT DAYTON
OH 45440</t>
        </is>
      </c>
      <c r="J1943" s="3" t="inlineStr">
        <is>
          <t>Same name is getting the credit in Montgomery and in Ashtabula. Only the name matches, so this could be one owner with two homes - or two different people.</t>
        </is>
      </c>
      <c r="K1943" s="4" t="inlineStr">
        <is>
          <t>Ashtabula 200080000400 (109 PLEASANT ST)</t>
        </is>
      </c>
      <c r="L1943" t="inlineStr">
        <is>
          <t>Ashtabula, Montgomery</t>
        </is>
      </c>
      <c r="M1943" t="inlineStr"/>
      <c r="N1943" t="inlineStr"/>
      <c r="O1943" t="inlineStr">
        <is>
          <t>Yes</t>
        </is>
      </c>
    </row>
    <row r="1944">
      <c r="A1944" t="inlineStr">
        <is>
          <t>CLARK ANDREW</t>
        </is>
      </c>
      <c r="B1944" t="inlineStr"/>
      <c r="C1944" t="inlineStr">
        <is>
          <t>Weak</t>
        </is>
      </c>
      <c r="D1944" s="1" t="n">
        <v>0</v>
      </c>
      <c r="E1944" s="1" t="n"/>
      <c r="F1944" t="inlineStr">
        <is>
          <t>Montgomery</t>
        </is>
      </c>
      <c r="G1944" s="2" t="inlineStr">
        <is>
          <t>P70 01403 0015</t>
        </is>
      </c>
      <c r="H1944" s="3" t="inlineStr">
        <is>
          <t>5230 POCONO DR</t>
        </is>
      </c>
      <c r="I1944" s="3" t="inlineStr">
        <is>
          <t>5230 POCONO DR DAYTON
OH 45424-1201</t>
        </is>
      </c>
      <c r="J1944" s="3" t="inlineStr">
        <is>
          <t>Common name: this name is credited on 6 parcels across 2 counties. Many are probably different people who happen to share the name - look each one up before assuming it is the same owner.</t>
        </is>
      </c>
      <c r="K1944" s="4" t="inlineStr">
        <is>
          <t>Franklin 010-275305-00 (6075 DEANSBORO DR); Franklin 080-009953-00 (510 W FOXTRAIL CR 28); Franklin 080-011697-00 (624 CREEK LN); Franklin 100-001520-00 (313 SELBY BL); +1 more</t>
        </is>
      </c>
      <c r="L1944" t="inlineStr">
        <is>
          <t>Franklin, Montgomery</t>
        </is>
      </c>
      <c r="M1944" t="inlineStr"/>
      <c r="N1944" t="inlineStr"/>
      <c r="O1944" t="inlineStr">
        <is>
          <t>Yes</t>
        </is>
      </c>
    </row>
    <row r="1945">
      <c r="A1945" t="inlineStr">
        <is>
          <t>CLARK ANGELA M ETAL 3</t>
        </is>
      </c>
      <c r="B1945" t="inlineStr"/>
      <c r="C1945" t="inlineStr">
        <is>
          <t>Weak</t>
        </is>
      </c>
      <c r="D1945" s="1" t="n">
        <v>0</v>
      </c>
      <c r="E1945" s="1" t="n"/>
      <c r="F1945" t="inlineStr">
        <is>
          <t>Montgomery</t>
        </is>
      </c>
      <c r="G1945" s="2" t="inlineStr">
        <is>
          <t>Q71 01310 0005</t>
        </is>
      </c>
      <c r="H1945" s="3" t="inlineStr">
        <is>
          <t>416 HADLEY AVE</t>
        </is>
      </c>
      <c r="I1945" s="3" t="inlineStr">
        <is>
          <t>416 HADLEY AVE DAYTON
OH 45419</t>
        </is>
      </c>
      <c r="J1945" s="3" t="inlineStr">
        <is>
          <t>Same name is getting the credit in Montgomery and in Fairfield. Only the name matches, so this could be one owner with two homes - or two different people.</t>
        </is>
      </c>
      <c r="K1945" s="4" t="inlineStr">
        <is>
          <t>Fairfield 0080003300 (8500 WINCHESTER RD CARROLL)</t>
        </is>
      </c>
      <c r="L1945" t="inlineStr">
        <is>
          <t>Fairfield, Montgomery</t>
        </is>
      </c>
      <c r="M1945" t="inlineStr"/>
      <c r="N1945" t="inlineStr"/>
      <c r="O1945" t="inlineStr">
        <is>
          <t>Yes</t>
        </is>
      </c>
    </row>
    <row r="1946">
      <c r="A1946" t="inlineStr">
        <is>
          <t>CLARK ANTHONY</t>
        </is>
      </c>
      <c r="B1946" t="inlineStr"/>
      <c r="C1946" t="inlineStr">
        <is>
          <t>Weak</t>
        </is>
      </c>
      <c r="D1946" s="1" t="n">
        <v>0</v>
      </c>
      <c r="E1946" s="1" t="n"/>
      <c r="F1946" t="inlineStr">
        <is>
          <t>Montgomery</t>
        </is>
      </c>
      <c r="G1946" s="2" t="inlineStr">
        <is>
          <t>R72 01211 0011</t>
        </is>
      </c>
      <c r="H1946" s="3" t="inlineStr">
        <is>
          <t>21 HUFFMAN AVE</t>
        </is>
      </c>
      <c r="I1946" s="3" t="inlineStr">
        <is>
          <t>21 HUFFMAN AVE DAYTON
OH 45403</t>
        </is>
      </c>
      <c r="J1946" s="3" t="inlineStr">
        <is>
          <t>Same name is getting the credit in Montgomery and in Fairfield. Only the name matches, so this could be one owner with two homes - or two different people.</t>
        </is>
      </c>
      <c r="K1946" s="4" t="inlineStr">
        <is>
          <t>Fairfield 0100269800 (700 SALINGER DR LITHOPOLIS); Fairfield 0110056291 (9708 VALENTINE RD STOUTSVILLE)</t>
        </is>
      </c>
      <c r="L1946" t="inlineStr">
        <is>
          <t>Fairfield, Montgomery</t>
        </is>
      </c>
      <c r="M1946" t="inlineStr"/>
      <c r="N1946" t="inlineStr"/>
      <c r="O1946" t="inlineStr">
        <is>
          <t>Yes</t>
        </is>
      </c>
    </row>
    <row r="1947">
      <c r="A1947" t="inlineStr">
        <is>
          <t>CLARK ANTHONY</t>
        </is>
      </c>
      <c r="B1947" t="inlineStr"/>
      <c r="C1947" t="inlineStr">
        <is>
          <t>Weak</t>
        </is>
      </c>
      <c r="D1947" s="1" t="n">
        <v>0</v>
      </c>
      <c r="E1947" s="1" t="n"/>
      <c r="F1947" t="inlineStr">
        <is>
          <t>Montgomery</t>
        </is>
      </c>
      <c r="G1947" s="2" t="inlineStr">
        <is>
          <t>R72 01302 0078</t>
        </is>
      </c>
      <c r="H1947" s="3" t="inlineStr">
        <is>
          <t>149 151 HIGH ST</t>
        </is>
      </c>
      <c r="I1947" s="3" t="inlineStr">
        <is>
          <t>21 HUFFMAN AVE DAYTON
OH 45403-5159</t>
        </is>
      </c>
      <c r="J1947" s="3" t="inlineStr">
        <is>
          <t>Same name is getting the credit in Montgomery and in Fairfield. Only the name matches, so this could be one owner with two homes - or two different people.</t>
        </is>
      </c>
      <c r="K1947" s="4" t="inlineStr">
        <is>
          <t>Fairfield 0100269800 (700 SALINGER DR LITHOPOLIS); Fairfield 0110056291 (9708 VALENTINE RD STOUTSVILLE)</t>
        </is>
      </c>
      <c r="L1947" t="inlineStr">
        <is>
          <t>Fairfield, Montgomery</t>
        </is>
      </c>
      <c r="M1947" t="inlineStr"/>
      <c r="N1947" t="inlineStr"/>
      <c r="O1947" t="inlineStr">
        <is>
          <t>Yes</t>
        </is>
      </c>
    </row>
    <row r="1948">
      <c r="A1948" t="inlineStr">
        <is>
          <t>CLARK BILLY R</t>
        </is>
      </c>
      <c r="B1948" t="inlineStr">
        <is>
          <t>MARY ANN</t>
        </is>
      </c>
      <c r="C1948" t="inlineStr">
        <is>
          <t>Weak</t>
        </is>
      </c>
      <c r="D1948" s="1" t="n">
        <v>0</v>
      </c>
      <c r="E1948" s="1" t="n"/>
      <c r="F1948" t="inlineStr">
        <is>
          <t>Montgomery</t>
        </is>
      </c>
      <c r="G1948" s="2" t="inlineStr">
        <is>
          <t>M60 16306 0001</t>
        </is>
      </c>
      <c r="H1948" s="3" t="inlineStr">
        <is>
          <t>170 SPRINGWAY DR</t>
        </is>
      </c>
      <c r="I1948" s="3" t="inlineStr">
        <is>
          <t>170 SPRINGWAY DR DAYTON
OH 45415</t>
        </is>
      </c>
      <c r="J1948" s="3" t="inlineStr">
        <is>
          <t>Same name is getting the credit in Montgomery and in Ashtabula. Only the name matches, so this could be one owner with two homes - or two different people.</t>
        </is>
      </c>
      <c r="K1948" s="4" t="inlineStr">
        <is>
          <t>Ashtabula 360260001200 (1508 TOMPKINS RD)</t>
        </is>
      </c>
      <c r="L1948" t="inlineStr">
        <is>
          <t>Ashtabula, Montgomery</t>
        </is>
      </c>
      <c r="M1948" t="inlineStr"/>
      <c r="N1948" t="inlineStr"/>
      <c r="O1948" t="inlineStr">
        <is>
          <t>Yes</t>
        </is>
      </c>
    </row>
    <row r="1949">
      <c r="A1949" t="inlineStr">
        <is>
          <t>CLARK BRANDON</t>
        </is>
      </c>
      <c r="B1949" t="inlineStr"/>
      <c r="C1949" t="inlineStr">
        <is>
          <t>Weak</t>
        </is>
      </c>
      <c r="D1949" s="1" t="n">
        <v>0</v>
      </c>
      <c r="E1949" s="1" t="n"/>
      <c r="F1949" t="inlineStr">
        <is>
          <t>Montgomery</t>
        </is>
      </c>
      <c r="G1949" s="2" t="inlineStr">
        <is>
          <t>E21 17205 0083</t>
        </is>
      </c>
      <c r="H1949" s="3" t="inlineStr">
        <is>
          <t>2238 KOEHLER AVE</t>
        </is>
      </c>
      <c r="I1949" s="3" t="inlineStr">
        <is>
          <t>2238 KOEHLER AVE DAYTON
OH 45414</t>
        </is>
      </c>
      <c r="J1949" s="3" t="inlineStr">
        <is>
          <t>Same name is getting the credit in Montgomery and in Franklin. Only the name matches, so this could be one owner with two homes - or two different people.</t>
        </is>
      </c>
      <c r="K1949" s="4" t="inlineStr">
        <is>
          <t>Franklin 490-247852-00 (5609 ISAAC RD)</t>
        </is>
      </c>
      <c r="L1949" t="inlineStr">
        <is>
          <t>Franklin, Montgomery</t>
        </is>
      </c>
      <c r="M1949" t="inlineStr"/>
      <c r="N1949" t="inlineStr"/>
      <c r="O1949" t="inlineStr">
        <is>
          <t>Yes</t>
        </is>
      </c>
    </row>
    <row r="1950">
      <c r="A1950" t="inlineStr">
        <is>
          <t>CLARK BRANDON</t>
        </is>
      </c>
      <c r="B1950" t="inlineStr"/>
      <c r="C1950" t="inlineStr">
        <is>
          <t>Weak</t>
        </is>
      </c>
      <c r="D1950" s="1" t="n">
        <v>0</v>
      </c>
      <c r="E1950" s="1" t="n"/>
      <c r="F1950" t="inlineStr">
        <is>
          <t>Montgomery</t>
        </is>
      </c>
      <c r="G1950" s="2" t="inlineStr">
        <is>
          <t>H33 00518 0006</t>
        </is>
      </c>
      <c r="H1950" s="3" t="inlineStr">
        <is>
          <t>803 DALEWOOD PL</t>
        </is>
      </c>
      <c r="I1950" s="3" t="inlineStr">
        <is>
          <t>2160 SUPERIOR AVE CLEVELAND
OH 44114</t>
        </is>
      </c>
      <c r="J1950" s="3" t="inlineStr">
        <is>
          <t>Same name is getting the credit in Montgomery and in Franklin. Only the name matches, so this could be one owner with two homes - or two different people.</t>
        </is>
      </c>
      <c r="K1950" s="4" t="inlineStr">
        <is>
          <t>Franklin 490-247852-00 (5609 ISAAC RD)</t>
        </is>
      </c>
      <c r="L1950" t="inlineStr">
        <is>
          <t>Franklin, Montgomery</t>
        </is>
      </c>
      <c r="M1950" t="inlineStr"/>
      <c r="N1950" t="inlineStr"/>
      <c r="O1950" t="inlineStr">
        <is>
          <t>Yes</t>
        </is>
      </c>
    </row>
    <row r="1951">
      <c r="A1951" t="inlineStr">
        <is>
          <t>CLARK BRANDON</t>
        </is>
      </c>
      <c r="B1951" t="inlineStr"/>
      <c r="C1951" t="inlineStr">
        <is>
          <t>Weak</t>
        </is>
      </c>
      <c r="D1951" s="1" t="n">
        <v>0</v>
      </c>
      <c r="E1951" s="1" t="n"/>
      <c r="F1951" t="inlineStr">
        <is>
          <t>Montgomery</t>
        </is>
      </c>
      <c r="G1951" s="2" t="inlineStr">
        <is>
          <t>R72 15614 0037</t>
        </is>
      </c>
      <c r="H1951" s="3" t="inlineStr">
        <is>
          <t>3241 ZEPHYR DR</t>
        </is>
      </c>
      <c r="I1951" s="3" t="inlineStr">
        <is>
          <t>3241 ZEPHYR DR DAYTON
OH 45414</t>
        </is>
      </c>
      <c r="J1951" s="3" t="inlineStr">
        <is>
          <t>Same name is getting the credit in Montgomery and in Franklin. Only the name matches, so this could be one owner with two homes - or two different people.</t>
        </is>
      </c>
      <c r="K1951" s="4" t="inlineStr">
        <is>
          <t>Franklin 490-247852-00 (5609 ISAAC RD)</t>
        </is>
      </c>
      <c r="L1951" t="inlineStr">
        <is>
          <t>Franklin, Montgomery</t>
        </is>
      </c>
      <c r="M1951" t="inlineStr"/>
      <c r="N1951" t="inlineStr"/>
      <c r="O1951" t="inlineStr">
        <is>
          <t>Yes</t>
        </is>
      </c>
    </row>
    <row r="1952">
      <c r="A1952" t="inlineStr">
        <is>
          <t>CLARK BRANDON</t>
        </is>
      </c>
      <c r="B1952" t="inlineStr"/>
      <c r="C1952" t="inlineStr">
        <is>
          <t>Weak</t>
        </is>
      </c>
      <c r="D1952" s="1" t="n">
        <v>0</v>
      </c>
      <c r="E1952" s="1" t="n"/>
      <c r="F1952" t="inlineStr">
        <is>
          <t>Montgomery</t>
        </is>
      </c>
      <c r="G1952" s="2" t="inlineStr">
        <is>
          <t>R72 16705 0028</t>
        </is>
      </c>
      <c r="H1952" s="3" t="inlineStr">
        <is>
          <t>39 MACREADY AVE</t>
        </is>
      </c>
      <c r="I1952" s="3" t="inlineStr">
        <is>
          <t>39 MACREADY AVE DAYTON
OH 45404</t>
        </is>
      </c>
      <c r="J1952" s="3" t="inlineStr">
        <is>
          <t>Same name is getting the credit in Montgomery and in Franklin. Only the name matches, so this could be one owner with two homes - or two different people.</t>
        </is>
      </c>
      <c r="K1952" s="4" t="inlineStr">
        <is>
          <t>Franklin 490-247852-00 (5609 ISAAC RD)</t>
        </is>
      </c>
      <c r="L1952" t="inlineStr">
        <is>
          <t>Franklin, Montgomery</t>
        </is>
      </c>
      <c r="M1952" t="inlineStr"/>
      <c r="N1952" t="inlineStr"/>
      <c r="O1952" t="inlineStr">
        <is>
          <t>Yes</t>
        </is>
      </c>
    </row>
    <row r="1953">
      <c r="A1953" t="inlineStr">
        <is>
          <t>CLARK BRANDON M</t>
        </is>
      </c>
      <c r="B1953" t="inlineStr">
        <is>
          <t>CHARLOTTE A</t>
        </is>
      </c>
      <c r="C1953" t="inlineStr">
        <is>
          <t>Weak</t>
        </is>
      </c>
      <c r="D1953" s="1" t="n">
        <v>0</v>
      </c>
      <c r="E1953" s="1" t="n"/>
      <c r="F1953" t="inlineStr">
        <is>
          <t>Montgomery</t>
        </is>
      </c>
      <c r="G1953" s="2" t="inlineStr">
        <is>
          <t>H33 01403 0031</t>
        </is>
      </c>
      <c r="H1953" s="3" t="inlineStr">
        <is>
          <t>4348 DROWFIELD DR</t>
        </is>
      </c>
      <c r="I1953" s="3" t="inlineStr">
        <is>
          <t>3232 NEWMARK DR MIAMISBURG
OH 45342</t>
        </is>
      </c>
      <c r="J1953" s="3" t="inlineStr">
        <is>
          <t>Same name is getting the credit in Montgomery and in Franklin. Only the name matches, so this could be one owner with two homes - or two different people.</t>
        </is>
      </c>
      <c r="K1953" s="4" t="inlineStr">
        <is>
          <t>Franklin 100-001591-00 (519 N SELBY BL)</t>
        </is>
      </c>
      <c r="L1953" t="inlineStr">
        <is>
          <t>Franklin, Montgomery</t>
        </is>
      </c>
      <c r="M1953" t="inlineStr"/>
      <c r="N1953" t="inlineStr"/>
      <c r="O1953" t="inlineStr">
        <is>
          <t>Yes</t>
        </is>
      </c>
    </row>
    <row r="1954">
      <c r="A1954" t="inlineStr">
        <is>
          <t>CLARK BRIAN ASHLEY</t>
        </is>
      </c>
      <c r="B1954" t="inlineStr"/>
      <c r="C1954" t="inlineStr">
        <is>
          <t>Weak</t>
        </is>
      </c>
      <c r="D1954" s="1" t="n">
        <v>0</v>
      </c>
      <c r="E1954" s="1" t="n"/>
      <c r="F1954" t="inlineStr">
        <is>
          <t>Montgomery</t>
        </is>
      </c>
      <c r="G1954" s="2" t="inlineStr">
        <is>
          <t>R72 15003 0056</t>
        </is>
      </c>
      <c r="H1954" s="3" t="inlineStr">
        <is>
          <t>4437 ELLIOT AVE</t>
        </is>
      </c>
      <c r="I1954" s="3" t="inlineStr">
        <is>
          <t>4437 ELLIOT AVE DAYTON
OH 45410</t>
        </is>
      </c>
      <c r="J1954" s="3" t="inlineStr">
        <is>
          <t>Same name is getting the credit in Montgomery and in Erie, Franklin. Only the name matches, so this could be one owner with two homes - or two different people.</t>
        </is>
      </c>
      <c r="K1954" s="4" t="inlineStr">
        <is>
          <t>Erie 32-01430.000 (2616 CAMPBELL SANDUSKY); Franklin 273-004367-00 (6959 HAVINGTON CT); Franklin 590-199738-00 (5244 BRYNWOOD DR)</t>
        </is>
      </c>
      <c r="L1954" t="inlineStr">
        <is>
          <t>Erie, Franklin, Montgomery</t>
        </is>
      </c>
      <c r="M1954" t="inlineStr"/>
      <c r="N1954" t="inlineStr"/>
      <c r="O1954" t="inlineStr">
        <is>
          <t>Yes</t>
        </is>
      </c>
    </row>
    <row r="1955">
      <c r="A1955" t="inlineStr">
        <is>
          <t>CLARK CAROL J</t>
        </is>
      </c>
      <c r="B1955" t="inlineStr"/>
      <c r="C1955" t="inlineStr">
        <is>
          <t>Weak</t>
        </is>
      </c>
      <c r="D1955" s="1" t="n">
        <v>0</v>
      </c>
      <c r="E1955" s="1" t="n"/>
      <c r="F1955" t="inlineStr">
        <is>
          <t>Montgomery</t>
        </is>
      </c>
      <c r="G1955" s="2" t="inlineStr">
        <is>
          <t>K47 23202 0001</t>
        </is>
      </c>
      <c r="H1955" s="3" t="inlineStr">
        <is>
          <t>2609 CLIFTY FALLS RD</t>
        </is>
      </c>
      <c r="I1955" s="3" t="inlineStr">
        <is>
          <t>2609 CLIFTY FALLS RD DAYTON
OH 45449</t>
        </is>
      </c>
      <c r="J1955" s="3" t="inlineStr">
        <is>
          <t>Same name is getting the credit in Montgomery and in Fairfield. Only the name matches, so this could be one owner with two homes - or two different people.</t>
        </is>
      </c>
      <c r="K1955" s="4" t="inlineStr">
        <is>
          <t>Fairfield 0531323800 (446 WESTERN ST LANCASTER)</t>
        </is>
      </c>
      <c r="L1955" t="inlineStr">
        <is>
          <t>Fairfield, Montgomery</t>
        </is>
      </c>
      <c r="M1955" t="inlineStr"/>
      <c r="N1955" t="inlineStr"/>
      <c r="O1955" t="inlineStr">
        <is>
          <t>Yes</t>
        </is>
      </c>
    </row>
    <row r="1956">
      <c r="A1956" t="inlineStr">
        <is>
          <t>CLARK CAROLYN</t>
        </is>
      </c>
      <c r="B1956" t="inlineStr"/>
      <c r="C1956" t="inlineStr">
        <is>
          <t>Weak</t>
        </is>
      </c>
      <c r="D1956" s="1" t="n">
        <v>0</v>
      </c>
      <c r="E1956" s="1" t="n"/>
      <c r="F1956" t="inlineStr">
        <is>
          <t>Montgomery</t>
        </is>
      </c>
      <c r="G1956" s="2" t="inlineStr">
        <is>
          <t>K46 00702 0017</t>
        </is>
      </c>
      <c r="H1956" s="3" t="inlineStr">
        <is>
          <t>721 LINDEN AVE</t>
        </is>
      </c>
      <c r="I1956" s="3" t="inlineStr">
        <is>
          <t>721 W LINDEN AVE MIAMISBURG
OH 45342-2235</t>
        </is>
      </c>
      <c r="J1956" s="3" t="inlineStr">
        <is>
          <t>Same name is getting the credit in Montgomery and in Franklin. Only the name matches, so this could be one owner with two homes - or two different people.</t>
        </is>
      </c>
      <c r="K1956" s="4" t="inlineStr">
        <is>
          <t>Franklin 010-049647-00 (649 STANLEY AVE); Franklin 010-124994-00 (3880 EAKIN RD)</t>
        </is>
      </c>
      <c r="L1956" t="inlineStr">
        <is>
          <t>Franklin, Montgomery</t>
        </is>
      </c>
      <c r="M1956" t="inlineStr"/>
      <c r="N1956" t="inlineStr"/>
      <c r="O1956" t="inlineStr">
        <is>
          <t>Yes</t>
        </is>
      </c>
    </row>
    <row r="1957">
      <c r="A1957" t="inlineStr">
        <is>
          <t>CLARK CASEY T</t>
        </is>
      </c>
      <c r="B1957" t="inlineStr">
        <is>
          <t>JENNIFER J</t>
        </is>
      </c>
      <c r="C1957" t="inlineStr">
        <is>
          <t>Weak</t>
        </is>
      </c>
      <c r="D1957" s="1" t="n">
        <v>0</v>
      </c>
      <c r="E1957" s="1" t="n"/>
      <c r="F1957" t="inlineStr">
        <is>
          <t>Montgomery</t>
        </is>
      </c>
      <c r="G1957" s="2" t="inlineStr">
        <is>
          <t>O67 22338 0072</t>
        </is>
      </c>
      <c r="H1957" s="3" t="inlineStr">
        <is>
          <t>10014 COBBLE BROOK DR</t>
        </is>
      </c>
      <c r="I1957" s="3" t="inlineStr">
        <is>
          <t>10014 COBBLE BROOK DR DAYTON
OH 45458</t>
        </is>
      </c>
      <c r="J1957" s="3" t="inlineStr">
        <is>
          <t>Same name is getting the credit in Montgomery and in Lorain. Only the name matches, so this could be one owner with two homes - or two different people.</t>
        </is>
      </c>
      <c r="K1957" s="3" t="inlineStr">
        <is>
          <t>Lorain 04-00-008-101-277 (33067 COASTAL DR AVON LAKE)</t>
        </is>
      </c>
      <c r="L1957" t="inlineStr">
        <is>
          <t>Lorain, Montgomery</t>
        </is>
      </c>
      <c r="M1957" t="inlineStr"/>
      <c r="N1957" t="inlineStr"/>
      <c r="O1957" t="inlineStr">
        <is>
          <t>Yes</t>
        </is>
      </c>
    </row>
    <row r="1958">
      <c r="A1958" t="inlineStr">
        <is>
          <t>CLARK CHARLES A</t>
        </is>
      </c>
      <c r="B1958" t="inlineStr">
        <is>
          <t>ROSE M</t>
        </is>
      </c>
      <c r="C1958" t="inlineStr">
        <is>
          <t>Weak</t>
        </is>
      </c>
      <c r="D1958" s="1" t="n">
        <v>0</v>
      </c>
      <c r="E1958" s="1" t="n"/>
      <c r="F1958" t="inlineStr">
        <is>
          <t>Montgomery</t>
        </is>
      </c>
      <c r="G1958" s="2" t="inlineStr">
        <is>
          <t>R72 04604 0021</t>
        </is>
      </c>
      <c r="H1958" s="3" t="inlineStr">
        <is>
          <t>2819 E 3RD ST</t>
        </is>
      </c>
      <c r="I1958" s="3" t="inlineStr">
        <is>
          <t>2815 E 3RD ST DAYTON
OH 45403-2103</t>
        </is>
      </c>
      <c r="J1958" s="3" t="inlineStr">
        <is>
          <t>Same name is getting the credit in Montgomery and in Huron. Only the name matches, so this could be one owner with two homes - or two different people.</t>
        </is>
      </c>
      <c r="K1958" s="4" t="inlineStr">
        <is>
          <t>Huron 37-0020-01-043-0000 (1543 SETTLEMENT RD NORWALK)</t>
        </is>
      </c>
      <c r="L1958" t="inlineStr">
        <is>
          <t>Huron, Montgomery</t>
        </is>
      </c>
      <c r="M1958" t="inlineStr"/>
      <c r="N1958" t="inlineStr"/>
      <c r="O1958" t="inlineStr">
        <is>
          <t>Yes</t>
        </is>
      </c>
    </row>
    <row r="1959">
      <c r="A1959" t="inlineStr">
        <is>
          <t>CLARK CHRIS</t>
        </is>
      </c>
      <c r="B1959" t="inlineStr"/>
      <c r="C1959" t="inlineStr">
        <is>
          <t>Weak</t>
        </is>
      </c>
      <c r="D1959" s="1" t="n">
        <v>0</v>
      </c>
      <c r="E1959" s="1" t="n"/>
      <c r="F1959" t="inlineStr">
        <is>
          <t>Montgomery</t>
        </is>
      </c>
      <c r="G1959" s="2" t="inlineStr">
        <is>
          <t>K45 50001 0442</t>
        </is>
      </c>
      <c r="H1959" s="3" t="inlineStr">
        <is>
          <t>6472 QUINTESSA CT</t>
        </is>
      </c>
      <c r="I1959" s="3" t="inlineStr">
        <is>
          <t>6472 QUINTESSA CT DAYTON
OH 45449</t>
        </is>
      </c>
      <c r="J1959" s="3" t="inlineStr">
        <is>
          <t>Same name is getting the credit in Montgomery and in Franklin. Only the name matches, so this could be one owner with two homes - or two different people.</t>
        </is>
      </c>
      <c r="K1959" s="4" t="inlineStr">
        <is>
          <t>Franklin 010-082979-00 (1090 E PIEDMONT RD)</t>
        </is>
      </c>
      <c r="L1959" t="inlineStr">
        <is>
          <t>Franklin, Montgomery</t>
        </is>
      </c>
      <c r="M1959" t="inlineStr"/>
      <c r="N1959" t="inlineStr"/>
      <c r="O1959" t="inlineStr">
        <is>
          <t>Yes</t>
        </is>
      </c>
    </row>
    <row r="1960">
      <c r="A1960" t="inlineStr">
        <is>
          <t>CLARK CHRISTINA M</t>
        </is>
      </c>
      <c r="B1960" t="inlineStr"/>
      <c r="C1960" t="inlineStr">
        <is>
          <t>Weak</t>
        </is>
      </c>
      <c r="D1960" s="1" t="n">
        <v>0</v>
      </c>
      <c r="E1960" s="1" t="n"/>
      <c r="F1960" t="inlineStr">
        <is>
          <t>Montgomery</t>
        </is>
      </c>
      <c r="G1960" s="2" t="inlineStr">
        <is>
          <t>B02 01223 0006</t>
        </is>
      </c>
      <c r="H1960" s="3" t="inlineStr">
        <is>
          <t>240 MECCA DR</t>
        </is>
      </c>
      <c r="I1960" s="3" t="inlineStr">
        <is>
          <t>240 MECCA DR VANDALIA
OH 45377-2653</t>
        </is>
      </c>
      <c r="J1960" s="3" t="inlineStr">
        <is>
          <t>Same name is getting the credit in Montgomery and in Franklin. Only the name matches, so this could be one owner with two homes - or two different people.</t>
        </is>
      </c>
      <c r="K1960" s="4" t="inlineStr">
        <is>
          <t>Franklin 010-092534-00 (2888 BERWICK BL)</t>
        </is>
      </c>
      <c r="L1960" t="inlineStr">
        <is>
          <t>Franklin, Montgomery</t>
        </is>
      </c>
      <c r="M1960" t="inlineStr"/>
      <c r="N1960" t="inlineStr"/>
      <c r="O1960" t="inlineStr">
        <is>
          <t>Yes</t>
        </is>
      </c>
    </row>
    <row r="1961">
      <c r="A1961" t="inlineStr">
        <is>
          <t>CLARK CHRISTOPHER</t>
        </is>
      </c>
      <c r="B1961" t="inlineStr">
        <is>
          <t>KATE</t>
        </is>
      </c>
      <c r="C1961" t="inlineStr">
        <is>
          <t>Weak</t>
        </is>
      </c>
      <c r="D1961" s="1" t="n">
        <v>0</v>
      </c>
      <c r="E1961" s="1" t="n"/>
      <c r="F1961" t="inlineStr">
        <is>
          <t>Montgomery</t>
        </is>
      </c>
      <c r="G1961" s="2" t="inlineStr">
        <is>
          <t>O67 22341 0090</t>
        </is>
      </c>
      <c r="H1961" s="3" t="inlineStr">
        <is>
          <t>10144 MORGAN GREY CT</t>
        </is>
      </c>
      <c r="I1961" s="3" t="inlineStr">
        <is>
          <t>10144 MORGAN GREY CT DAYTON
OH 45458</t>
        </is>
      </c>
      <c r="J1961" s="3" t="inlineStr">
        <is>
          <t>Same name is getting the credit in Montgomery and in Franklin. Only the name matches, so this could be one owner with two homes - or two different people.</t>
        </is>
      </c>
      <c r="K1961" s="4" t="inlineStr">
        <is>
          <t>Franklin 560-243449-00 (5896 ALTURAS WAY)</t>
        </is>
      </c>
      <c r="L1961" t="inlineStr">
        <is>
          <t>Franklin, Montgomery</t>
        </is>
      </c>
      <c r="M1961" t="inlineStr"/>
      <c r="N1961" t="inlineStr"/>
      <c r="O1961" t="inlineStr">
        <is>
          <t>Yes</t>
        </is>
      </c>
    </row>
    <row r="1962">
      <c r="A1962" t="inlineStr">
        <is>
          <t>CLARK CHRISTOPHER</t>
        </is>
      </c>
      <c r="B1962" t="inlineStr"/>
      <c r="C1962" t="inlineStr">
        <is>
          <t>Weak</t>
        </is>
      </c>
      <c r="D1962" s="1" t="n">
        <v>0</v>
      </c>
      <c r="E1962" s="1" t="n"/>
      <c r="F1962" t="inlineStr">
        <is>
          <t>Montgomery</t>
        </is>
      </c>
      <c r="G1962" s="2" t="inlineStr">
        <is>
          <t>R72 15307 0036</t>
        </is>
      </c>
      <c r="H1962" s="3" t="inlineStr">
        <is>
          <t>424 KOLPING AVE</t>
        </is>
      </c>
      <c r="I1962" s="3" t="inlineStr">
        <is>
          <t>1849 FORRESTDALE AVE DAYTON
OH 45434</t>
        </is>
      </c>
      <c r="J1962" s="3" t="inlineStr">
        <is>
          <t>Same name is getting the credit in Montgomery and in Franklin. Only the name matches, so this could be one owner with two homes - or two different people.</t>
        </is>
      </c>
      <c r="K1962" s="4" t="inlineStr">
        <is>
          <t>Franklin 560-243449-00 (5896 ALTURAS WAY)</t>
        </is>
      </c>
      <c r="L1962" t="inlineStr">
        <is>
          <t>Franklin, Montgomery</t>
        </is>
      </c>
      <c r="M1962" t="inlineStr"/>
      <c r="N1962" t="inlineStr"/>
      <c r="O1962" t="inlineStr">
        <is>
          <t>Yes</t>
        </is>
      </c>
    </row>
    <row r="1963">
      <c r="A1963" t="inlineStr">
        <is>
          <t>CLARK DANIEL E</t>
        </is>
      </c>
      <c r="B1963" t="inlineStr">
        <is>
          <t>ABIGAIL A</t>
        </is>
      </c>
      <c r="C1963" t="inlineStr">
        <is>
          <t>Weak</t>
        </is>
      </c>
      <c r="D1963" s="1" t="n">
        <v>0</v>
      </c>
      <c r="E1963" s="1" t="n"/>
      <c r="F1963" t="inlineStr">
        <is>
          <t>Montgomery</t>
        </is>
      </c>
      <c r="G1963" s="2" t="inlineStr">
        <is>
          <t>M58 00408 0010</t>
        </is>
      </c>
      <c r="H1963" s="3" t="inlineStr">
        <is>
          <t>145 WESTROCK FARM DR</t>
        </is>
      </c>
      <c r="I1963" s="3" t="inlineStr">
        <is>
          <t>145 WESTROCK FARM DR ENGLEWOOD
OH 45322</t>
        </is>
      </c>
      <c r="J1963" s="3" t="inlineStr">
        <is>
          <t>Same name is getting the credit in Montgomery and in Franklin, Geauga. Only the name matches, so this could be one owner with two homes - or two different people.</t>
        </is>
      </c>
      <c r="K1963" s="4" t="inlineStr">
        <is>
          <t>Franklin 520-292407-00 (444 JUNCTION CRSG DR); Geauga 22-011700 (12579 ROCKHAVEN RD CHESTERLAND)</t>
        </is>
      </c>
      <c r="L1963" t="inlineStr">
        <is>
          <t>Franklin, Geauga, Montgomery</t>
        </is>
      </c>
      <c r="M1963" t="inlineStr"/>
      <c r="N1963" t="inlineStr"/>
      <c r="O1963" t="inlineStr">
        <is>
          <t>Yes</t>
        </is>
      </c>
    </row>
    <row r="1964">
      <c r="A1964" t="inlineStr">
        <is>
          <t>CLARK DAVID</t>
        </is>
      </c>
      <c r="B1964" t="inlineStr"/>
      <c r="C1964" t="inlineStr">
        <is>
          <t>Weak</t>
        </is>
      </c>
      <c r="D1964" s="1" t="n">
        <v>0</v>
      </c>
      <c r="E1964" s="1" t="n"/>
      <c r="F1964" t="inlineStr">
        <is>
          <t>Montgomery</t>
        </is>
      </c>
      <c r="G1964" s="2" t="inlineStr">
        <is>
          <t>K46 00329 0057</t>
        </is>
      </c>
      <c r="H1964" s="3" t="inlineStr">
        <is>
          <t>125 S FIRST ST</t>
        </is>
      </c>
      <c r="I1964" s="3" t="inlineStr">
        <is>
          <t>125 S FIRST ST 300 MIAMISBURG
OH 45342</t>
        </is>
      </c>
      <c r="J1964" s="3" t="inlineStr">
        <is>
          <t>Same name is getting the credit in Montgomery and in Franklin, Knox. Only the name matches, so this could be one owner with two homes - or two different people.</t>
        </is>
      </c>
      <c r="K1964" s="4" t="inlineStr">
        <is>
          <t>Franklin 040-016845-00 (1035 HONEYCOMB LN); Knox 40-00508.005 (10442 PLEASANT VALLEY RD)</t>
        </is>
      </c>
      <c r="L1964" t="inlineStr">
        <is>
          <t>Franklin, Knox, Montgomery</t>
        </is>
      </c>
      <c r="M1964" t="inlineStr"/>
      <c r="N1964" t="inlineStr"/>
      <c r="O1964" t="inlineStr">
        <is>
          <t>Yes</t>
        </is>
      </c>
    </row>
    <row r="1965">
      <c r="A1965" t="inlineStr">
        <is>
          <t>CLARK DAVID L</t>
        </is>
      </c>
      <c r="B1965" t="inlineStr"/>
      <c r="C1965" t="inlineStr">
        <is>
          <t>Weak</t>
        </is>
      </c>
      <c r="D1965" s="1" t="n">
        <v>0</v>
      </c>
      <c r="E1965" s="1" t="n"/>
      <c r="F1965" t="inlineStr">
        <is>
          <t>Montgomery</t>
        </is>
      </c>
      <c r="G1965" s="2" t="inlineStr">
        <is>
          <t>I39 00321 0024</t>
        </is>
      </c>
      <c r="H1965" s="3" t="inlineStr">
        <is>
          <t>4160 SPRUCE PINE CT</t>
        </is>
      </c>
      <c r="I1965" s="3" t="inlineStr">
        <is>
          <t>4160 SPRUCE PINE CT DAYTON
OH 45424</t>
        </is>
      </c>
      <c r="J1965" s="3" t="inlineStr">
        <is>
          <t>Same name is getting the credit in Montgomery and in Fairfield, Franklin. Only the name matches, so this could be one owner with two homes - or two different people.</t>
        </is>
      </c>
      <c r="K1965" s="4" t="inlineStr">
        <is>
          <t>Fairfield 0534084700 (860 SHERIDAN DR LANCASTER); Franklin 010-160570-00 (1784 HILLANDALE AVE); Franklin 090-001438-00 (4584 ST ANTHONY LN)</t>
        </is>
      </c>
      <c r="L1965" t="inlineStr">
        <is>
          <t>Fairfield, Franklin, Montgomery</t>
        </is>
      </c>
      <c r="M1965" t="inlineStr"/>
      <c r="N1965" t="inlineStr"/>
      <c r="O1965" t="inlineStr">
        <is>
          <t>Yes</t>
        </is>
      </c>
    </row>
    <row r="1966">
      <c r="A1966" t="inlineStr">
        <is>
          <t>CLARK DAVID P</t>
        </is>
      </c>
      <c r="B1966" t="inlineStr">
        <is>
          <t>VICKI L</t>
        </is>
      </c>
      <c r="C1966" t="inlineStr">
        <is>
          <t>Weak</t>
        </is>
      </c>
      <c r="D1966" s="1" t="n">
        <v>0</v>
      </c>
      <c r="E1966" s="1" t="n"/>
      <c r="F1966" t="inlineStr">
        <is>
          <t>Montgomery</t>
        </is>
      </c>
      <c r="G1966" s="2" t="inlineStr">
        <is>
          <t>M57 00311 0009</t>
        </is>
      </c>
      <c r="H1966" s="3" t="inlineStr">
        <is>
          <t>1025 HAZEL AVE</t>
        </is>
      </c>
      <c r="I1966" s="3" t="inlineStr">
        <is>
          <t>1025 HAZEL AVE ENGLEWOOD
OH 45322-2426</t>
        </is>
      </c>
      <c r="J1966" s="3" t="inlineStr">
        <is>
          <t>Same name is getting the credit in Montgomery and in Franklin, Lorain. Only the name matches, so this could be one owner with two homes - or two different people.</t>
        </is>
      </c>
      <c r="K1966" s="4" t="inlineStr">
        <is>
          <t>Franklin 030-002256-00 (1469 MULFORD RD); Lorain 11-00-024-000-024 (12850 S REED RD GRAFTON)</t>
        </is>
      </c>
      <c r="L1966" t="inlineStr">
        <is>
          <t>Franklin, Lorain, Montgomery</t>
        </is>
      </c>
      <c r="M1966" t="inlineStr"/>
      <c r="N1966" t="inlineStr"/>
      <c r="O1966" t="inlineStr">
        <is>
          <t>Yes</t>
        </is>
      </c>
    </row>
    <row r="1967">
      <c r="A1967" t="inlineStr">
        <is>
          <t>CLARK DAVID W</t>
        </is>
      </c>
      <c r="B1967" t="inlineStr"/>
      <c r="C1967" t="inlineStr">
        <is>
          <t>Weak</t>
        </is>
      </c>
      <c r="D1967" s="1" t="n">
        <v>0</v>
      </c>
      <c r="E1967" s="1" t="n"/>
      <c r="F1967" t="inlineStr">
        <is>
          <t>Montgomery</t>
        </is>
      </c>
      <c r="G1967" s="2" t="inlineStr">
        <is>
          <t>N64 00710 0002</t>
        </is>
      </c>
      <c r="H1967" s="3" t="inlineStr">
        <is>
          <t>309 E DOROTHY LN</t>
        </is>
      </c>
      <c r="I1967" s="3" t="inlineStr">
        <is>
          <t>309 E DOROTHY LANE DAYTON
OH 45419</t>
        </is>
      </c>
      <c r="J1967" s="3" t="inlineStr">
        <is>
          <t>Common name: this name is credited on 6 parcels across 5 counties. Many are probably different people who happen to share the name - look each one up before assuming it is the same owner.</t>
        </is>
      </c>
      <c r="K1967" s="4" t="inlineStr">
        <is>
          <t>Athens H010010007509 (3649 SPRING VALLEY DR); Franklin 130-002263-00 (887 EIGHTH AVE); Franklin 545-247118-00 (4498 FABEL ST); Lorain 06-25-086-101-049 (134 PINEWOOD DR ELYRIA); +1 more</t>
        </is>
      </c>
      <c r="L1967" t="inlineStr">
        <is>
          <t>Athens, Franklin, Lorain, Montgomery, Washington</t>
        </is>
      </c>
      <c r="M1967" t="inlineStr"/>
      <c r="N1967" t="inlineStr"/>
      <c r="O1967" t="inlineStr">
        <is>
          <t>Yes</t>
        </is>
      </c>
    </row>
    <row r="1968">
      <c r="A1968" t="inlineStr">
        <is>
          <t>CLARK DEBRA</t>
        </is>
      </c>
      <c r="B1968" t="inlineStr"/>
      <c r="C1968" t="inlineStr">
        <is>
          <t>Weak</t>
        </is>
      </c>
      <c r="D1968" s="1" t="n">
        <v>0</v>
      </c>
      <c r="E1968" s="1" t="n"/>
      <c r="F1968" t="inlineStr">
        <is>
          <t>Montgomery</t>
        </is>
      </c>
      <c r="G1968" s="2" t="inlineStr">
        <is>
          <t>R72 15503 0015</t>
        </is>
      </c>
      <c r="H1968" s="3" t="inlineStr">
        <is>
          <t>28 VICTORY DR</t>
        </is>
      </c>
      <c r="I1968" s="3" t="inlineStr">
        <is>
          <t>1466 PRINCETON DR DAYTON
OH 45406</t>
        </is>
      </c>
      <c r="J1968" s="3" t="inlineStr">
        <is>
          <t>Same name is getting the credit in Montgomery and in Franklin. Only the name matches, so this could be one owner with two homes - or two different people.</t>
        </is>
      </c>
      <c r="K1968" s="4" t="inlineStr">
        <is>
          <t>Franklin 590-171662-00 (7652 FOXBORO CT)</t>
        </is>
      </c>
      <c r="L1968" t="inlineStr">
        <is>
          <t>Franklin, Montgomery</t>
        </is>
      </c>
      <c r="M1968" t="inlineStr"/>
      <c r="N1968" t="inlineStr"/>
      <c r="O1968" t="inlineStr">
        <is>
          <t>Yes</t>
        </is>
      </c>
    </row>
    <row r="1969">
      <c r="A1969" t="inlineStr">
        <is>
          <t>CLARK DEBRA</t>
        </is>
      </c>
      <c r="B1969" t="inlineStr"/>
      <c r="C1969" t="inlineStr">
        <is>
          <t>Weak</t>
        </is>
      </c>
      <c r="D1969" s="1" t="n">
        <v>0</v>
      </c>
      <c r="E1969" s="1" t="n"/>
      <c r="F1969" t="inlineStr">
        <is>
          <t>Montgomery</t>
        </is>
      </c>
      <c r="G1969" s="2" t="inlineStr">
        <is>
          <t>R72 15503 0016</t>
        </is>
      </c>
      <c r="H1969" s="3" t="inlineStr">
        <is>
          <t>VICTORY DR</t>
        </is>
      </c>
      <c r="I1969" s="3" t="inlineStr">
        <is>
          <t>1466 PRINCETON DR DAYTON
OH 45406</t>
        </is>
      </c>
      <c r="J1969" s="3" t="inlineStr">
        <is>
          <t>Same name is getting the credit in Montgomery and in Franklin. Only the name matches, so this could be one owner with two homes - or two different people.</t>
        </is>
      </c>
      <c r="K1969" s="4" t="inlineStr">
        <is>
          <t>Franklin 590-171662-00 (7652 FOXBORO CT)</t>
        </is>
      </c>
      <c r="L1969" t="inlineStr">
        <is>
          <t>Franklin, Montgomery</t>
        </is>
      </c>
      <c r="M1969" t="inlineStr"/>
      <c r="N1969" t="inlineStr"/>
      <c r="O1969" t="inlineStr">
        <is>
          <t>Yes</t>
        </is>
      </c>
    </row>
    <row r="1970">
      <c r="A1970" t="inlineStr">
        <is>
          <t>CLARK DEBRA L</t>
        </is>
      </c>
      <c r="B1970" t="inlineStr"/>
      <c r="C1970" t="inlineStr">
        <is>
          <t>Weak</t>
        </is>
      </c>
      <c r="D1970" s="1" t="n">
        <v>0</v>
      </c>
      <c r="E1970" s="1" t="n"/>
      <c r="F1970" t="inlineStr">
        <is>
          <t>Montgomery</t>
        </is>
      </c>
      <c r="G1970" s="2" t="inlineStr">
        <is>
          <t>H33301224 0016</t>
        </is>
      </c>
      <c r="H1970" s="3" t="inlineStr">
        <is>
          <t>4428 ENGLEKA CT</t>
        </is>
      </c>
      <c r="I1970" s="3" t="inlineStr">
        <is>
          <t>4428 ENGLEKA CT DAYTON
OH 45427-3501</t>
        </is>
      </c>
      <c r="J1970" s="3" t="inlineStr">
        <is>
          <t>Same name is getting the credit in Montgomery and in Franklin. Only the name matches, so this could be one owner with two homes - or two different people.</t>
        </is>
      </c>
      <c r="K1970" s="4" t="inlineStr">
        <is>
          <t>Franklin 010-026680-00 (1505 - 1507 PERRY ST)</t>
        </is>
      </c>
      <c r="L1970" t="inlineStr">
        <is>
          <t>Franklin, Montgomery</t>
        </is>
      </c>
      <c r="M1970" t="inlineStr"/>
      <c r="N1970" t="inlineStr"/>
      <c r="O1970" t="inlineStr">
        <is>
          <t>Yes</t>
        </is>
      </c>
    </row>
    <row r="1971">
      <c r="A1971" t="inlineStr">
        <is>
          <t>CLARK DOUGLAS</t>
        </is>
      </c>
      <c r="B1971" t="inlineStr"/>
      <c r="C1971" t="inlineStr">
        <is>
          <t>Weak</t>
        </is>
      </c>
      <c r="D1971" s="1" t="n">
        <v>0</v>
      </c>
      <c r="E1971" s="1" t="n"/>
      <c r="F1971" t="inlineStr">
        <is>
          <t>Montgomery</t>
        </is>
      </c>
      <c r="G1971" s="2" t="inlineStr">
        <is>
          <t>C04 00509 0063</t>
        </is>
      </c>
      <c r="H1971" s="3" t="inlineStr">
        <is>
          <t>9896 W NATIONAL RD</t>
        </is>
      </c>
      <c r="I1971" s="3" t="inlineStr">
        <is>
          <t>9896 NATIONAL RD BROOKVILLE
OH 45309</t>
        </is>
      </c>
      <c r="J1971" s="3" t="inlineStr">
        <is>
          <t>Same name is getting the credit in Montgomery and in Fairfield, Union. Only the name matches, so this could be one owner with two homes - or two different people.</t>
        </is>
      </c>
      <c r="K1971" s="4" t="inlineStr">
        <is>
          <t>Fairfield 0520365100 (8127 MAPLE ST THURSTON); Union 2200150020000 (22218 JOHNSON RD RAYMOND)</t>
        </is>
      </c>
      <c r="L1971" t="inlineStr">
        <is>
          <t>Fairfield, Montgomery, Union</t>
        </is>
      </c>
      <c r="M1971" t="inlineStr"/>
      <c r="N1971" t="inlineStr"/>
      <c r="O1971" t="inlineStr">
        <is>
          <t>Yes</t>
        </is>
      </c>
    </row>
    <row r="1972">
      <c r="A1972" t="inlineStr">
        <is>
          <t>CLARK EDWARD R JR</t>
        </is>
      </c>
      <c r="B1972" t="inlineStr">
        <is>
          <t>LINDA L</t>
        </is>
      </c>
      <c r="C1972" t="inlineStr">
        <is>
          <t>Weak</t>
        </is>
      </c>
      <c r="D1972" s="1" t="n">
        <v>0</v>
      </c>
      <c r="E1972" s="1" t="n"/>
      <c r="F1972" t="inlineStr">
        <is>
          <t>Montgomery</t>
        </is>
      </c>
      <c r="G1972" s="2" t="inlineStr">
        <is>
          <t>R72 15010 0032</t>
        </is>
      </c>
      <c r="H1972" s="3" t="inlineStr">
        <is>
          <t>1618 WESTONA DR</t>
        </is>
      </c>
      <c r="I1972" s="3" t="inlineStr">
        <is>
          <t>1618 WESTONA DR DAYTON
OH 45410-3340</t>
        </is>
      </c>
      <c r="J1972" s="3" t="inlineStr">
        <is>
          <t>Same name is getting the credit in Montgomery and in Erie. Only the name matches, so this could be one owner with two homes - or two different people.</t>
        </is>
      </c>
      <c r="K1972" s="3" t="inlineStr">
        <is>
          <t>Erie 23-00134.018 (2213 MASON RD MILAN)</t>
        </is>
      </c>
      <c r="L1972" t="inlineStr">
        <is>
          <t>Erie, Montgomery</t>
        </is>
      </c>
      <c r="M1972" t="inlineStr"/>
      <c r="N1972" t="inlineStr"/>
      <c r="O1972" t="inlineStr">
        <is>
          <t>Yes</t>
        </is>
      </c>
    </row>
    <row r="1973">
      <c r="A1973" t="inlineStr">
        <is>
          <t>CLARK ELIZABETH A</t>
        </is>
      </c>
      <c r="B1973" t="inlineStr"/>
      <c r="C1973" t="inlineStr">
        <is>
          <t>Weak</t>
        </is>
      </c>
      <c r="D1973" s="1" t="n">
        <v>0</v>
      </c>
      <c r="E1973" s="1" t="n"/>
      <c r="F1973" t="inlineStr">
        <is>
          <t>Montgomery</t>
        </is>
      </c>
      <c r="G1973" s="2" t="inlineStr">
        <is>
          <t>M60 25116 0010</t>
        </is>
      </c>
      <c r="H1973" s="3" t="inlineStr">
        <is>
          <t>6972 RUSHLEIGH RD</t>
        </is>
      </c>
      <c r="I1973" s="3" t="inlineStr">
        <is>
          <t>6972 RUSHLEIGH RD ENGLEWOOD
OH 45322</t>
        </is>
      </c>
      <c r="J1973" s="3" t="inlineStr">
        <is>
          <t>Same name is getting the credit in Montgomery and in Franklin, Geauga, Madison. Only the name matches, so this could be one owner with two homes - or two different people.</t>
        </is>
      </c>
      <c r="K1973" s="4" t="inlineStr">
        <is>
          <t>Franklin 010-058885-00 (229 WINTHROP RD); Geauga 02-418910 (17571 FAIRLAWN DR CHAGRIN FALLS); Madison 31-03392.052 (474 PATRICIA DR LONDON)</t>
        </is>
      </c>
      <c r="L1973" t="inlineStr">
        <is>
          <t>Franklin, Geauga, Madison, Montgomery</t>
        </is>
      </c>
      <c r="M1973" t="inlineStr"/>
      <c r="N1973" t="inlineStr"/>
      <c r="O1973" t="inlineStr">
        <is>
          <t>Yes</t>
        </is>
      </c>
    </row>
    <row r="1974">
      <c r="A1974" t="inlineStr">
        <is>
          <t>CLARK EMILY</t>
        </is>
      </c>
      <c r="B1974" t="inlineStr">
        <is>
          <t>ROBERT CHASE CLARK</t>
        </is>
      </c>
      <c r="C1974" t="inlineStr">
        <is>
          <t>Weak</t>
        </is>
      </c>
      <c r="D1974" s="1" t="n">
        <v>0</v>
      </c>
      <c r="E1974" s="1" t="n"/>
      <c r="F1974" t="inlineStr">
        <is>
          <t>Montgomery</t>
        </is>
      </c>
      <c r="G1974" s="2" t="inlineStr">
        <is>
          <t>O67 21617 0017</t>
        </is>
      </c>
      <c r="H1974" s="3" t="inlineStr">
        <is>
          <t>620 THORNBURY DR</t>
        </is>
      </c>
      <c r="I1974" s="3" t="inlineStr">
        <is>
          <t>620 THORNBURY DR DAYTON
OH 45459</t>
        </is>
      </c>
      <c r="J1974" s="3" t="inlineStr">
        <is>
          <t>Same name is getting the credit in Montgomery and in Franklin. Only the name matches, so this could be one owner with two homes - or two different people.</t>
        </is>
      </c>
      <c r="K1974" s="4" t="inlineStr">
        <is>
          <t>Franklin 010-286948-00 (6208 JOES HOPPER RD 74)</t>
        </is>
      </c>
      <c r="L1974" t="inlineStr">
        <is>
          <t>Franklin, Montgomery</t>
        </is>
      </c>
      <c r="M1974" t="inlineStr"/>
      <c r="N1974" t="inlineStr"/>
      <c r="O1974" t="inlineStr">
        <is>
          <t>Yes</t>
        </is>
      </c>
    </row>
    <row r="1975">
      <c r="A1975" t="inlineStr">
        <is>
          <t>CLARK FRANCES M</t>
        </is>
      </c>
      <c r="B1975" t="inlineStr"/>
      <c r="C1975" t="inlineStr">
        <is>
          <t>Weak</t>
        </is>
      </c>
      <c r="D1975" s="1" t="n">
        <v>0</v>
      </c>
      <c r="E1975" s="1" t="n"/>
      <c r="F1975" t="inlineStr">
        <is>
          <t>Montgomery</t>
        </is>
      </c>
      <c r="G1975" s="2" t="inlineStr">
        <is>
          <t>R72 16604 0013</t>
        </is>
      </c>
      <c r="H1975" s="3" t="inlineStr">
        <is>
          <t>5410 IDLEWOOD RD</t>
        </is>
      </c>
      <c r="I1975" s="3" t="inlineStr">
        <is>
          <t>5410 IDLEWOOD RD DAYTON
OH 45432</t>
        </is>
      </c>
      <c r="J1975" s="3" t="inlineStr">
        <is>
          <t>Same name is getting the credit in Montgomery and in Franklin. Only the name matches, so this could be one owner with two homes - or two different people.</t>
        </is>
      </c>
      <c r="K1975" s="4" t="inlineStr">
        <is>
          <t>Franklin 010-121196-00 (4035 FULTON ST)</t>
        </is>
      </c>
      <c r="L1975" t="inlineStr">
        <is>
          <t>Franklin, Montgomery</t>
        </is>
      </c>
      <c r="M1975" t="inlineStr"/>
      <c r="N1975" t="inlineStr"/>
      <c r="O1975" t="inlineStr">
        <is>
          <t>Yes</t>
        </is>
      </c>
    </row>
    <row r="1976">
      <c r="A1976" t="inlineStr">
        <is>
          <t>CLARK GARY L</t>
        </is>
      </c>
      <c r="B1976" t="inlineStr"/>
      <c r="C1976" t="inlineStr">
        <is>
          <t>Weak</t>
        </is>
      </c>
      <c r="D1976" s="1" t="n">
        <v>0</v>
      </c>
      <c r="E1976" s="1" t="n"/>
      <c r="F1976" t="inlineStr">
        <is>
          <t>Montgomery</t>
        </is>
      </c>
      <c r="G1976" s="2" t="inlineStr">
        <is>
          <t>K46 01111 0019</t>
        </is>
      </c>
      <c r="H1976" s="3" t="inlineStr">
        <is>
          <t>815 E MERRY JOHN DR</t>
        </is>
      </c>
      <c r="I1976" s="3" t="inlineStr">
        <is>
          <t>815 MERRY JOHN DR MIAMISBURG
OH 45342-2043</t>
        </is>
      </c>
      <c r="J1976" s="3" t="inlineStr">
        <is>
          <t>Same name is getting the credit in Montgomery and in Lorain. Only the name matches, so this could be one owner with two homes - or two different people.</t>
        </is>
      </c>
      <c r="K1976" s="3" t="inlineStr">
        <is>
          <t>Lorain 04-00-029-115-018 (31793 DEL LN AVON LAKE)</t>
        </is>
      </c>
      <c r="L1976" t="inlineStr">
        <is>
          <t>Lorain, Montgomery</t>
        </is>
      </c>
      <c r="M1976" t="inlineStr"/>
      <c r="N1976" t="inlineStr"/>
      <c r="O1976" t="inlineStr">
        <is>
          <t>Yes</t>
        </is>
      </c>
    </row>
    <row r="1977">
      <c r="A1977" t="inlineStr">
        <is>
          <t>CLARK GRACE</t>
        </is>
      </c>
      <c r="B1977" t="inlineStr"/>
      <c r="C1977" t="inlineStr">
        <is>
          <t>Weak</t>
        </is>
      </c>
      <c r="D1977" s="1" t="n">
        <v>0</v>
      </c>
      <c r="E1977" s="1" t="n"/>
      <c r="F1977" t="inlineStr">
        <is>
          <t>Montgomery</t>
        </is>
      </c>
      <c r="G1977" s="2" t="inlineStr">
        <is>
          <t>N64 01005 0005</t>
        </is>
      </c>
      <c r="H1977" s="3" t="inlineStr">
        <is>
          <t>2007 W BATAAN DR</t>
        </is>
      </c>
      <c r="I1977" s="3" t="inlineStr">
        <is>
          <t>2007 W BATAAN DR DAYTON
OH 45420-2021</t>
        </is>
      </c>
      <c r="J1977" s="3" t="inlineStr">
        <is>
          <t>Same name is getting the credit in Montgomery and in Franklin. Only the name matches, so this could be one owner with two homes - or two different people.</t>
        </is>
      </c>
      <c r="K1977" s="4" t="inlineStr">
        <is>
          <t>Franklin 010-062555-00 (1518 WESTWOOD AVE)</t>
        </is>
      </c>
      <c r="L1977" t="inlineStr">
        <is>
          <t>Franklin, Montgomery</t>
        </is>
      </c>
      <c r="M1977" t="inlineStr"/>
      <c r="N1977" t="inlineStr"/>
      <c r="O1977" t="inlineStr">
        <is>
          <t>Yes</t>
        </is>
      </c>
    </row>
    <row r="1978">
      <c r="A1978" t="inlineStr">
        <is>
          <t>CLARK JACQUELINE R</t>
        </is>
      </c>
      <c r="B1978" t="inlineStr"/>
      <c r="C1978" t="inlineStr">
        <is>
          <t>Weak</t>
        </is>
      </c>
      <c r="D1978" s="1" t="n">
        <v>0</v>
      </c>
      <c r="E1978" s="1" t="n"/>
      <c r="F1978" t="inlineStr">
        <is>
          <t>Montgomery</t>
        </is>
      </c>
      <c r="G1978" s="2" t="inlineStr">
        <is>
          <t>K48 50422 0083</t>
        </is>
      </c>
      <c r="H1978" s="3" t="inlineStr">
        <is>
          <t>1103 E ARROWHEAD XING</t>
        </is>
      </c>
      <c r="I1978" s="3" t="inlineStr">
        <is>
          <t>1103 ARROWHEAD COSSING E DAYTON
OH 45449</t>
        </is>
      </c>
      <c r="J1978" s="3" t="inlineStr">
        <is>
          <t>Same name is getting the credit in Montgomery and in Lorain. Only the name matches, so this could be one owner with two homes - or two different people.</t>
        </is>
      </c>
      <c r="K1978" s="3" t="inlineStr">
        <is>
          <t>Lorain 11-00-047-000-013 (11353 N AVON BELDEN RD GRAFTON)</t>
        </is>
      </c>
      <c r="L1978" t="inlineStr">
        <is>
          <t>Lorain, Montgomery</t>
        </is>
      </c>
      <c r="M1978" t="inlineStr"/>
      <c r="N1978" t="inlineStr"/>
      <c r="O1978" t="inlineStr">
        <is>
          <t>Yes</t>
        </is>
      </c>
    </row>
    <row r="1979">
      <c r="A1979" t="inlineStr">
        <is>
          <t>CLARK JAMES</t>
        </is>
      </c>
      <c r="B1979" t="inlineStr">
        <is>
          <t>KRISTINA</t>
        </is>
      </c>
      <c r="C1979" t="inlineStr">
        <is>
          <t>Weak</t>
        </is>
      </c>
      <c r="D1979" s="1" t="n">
        <v>0</v>
      </c>
      <c r="E1979" s="1" t="n"/>
      <c r="F1979" t="inlineStr">
        <is>
          <t>Montgomery</t>
        </is>
      </c>
      <c r="G1979" s="2" t="inlineStr">
        <is>
          <t>C05 00621 0014</t>
        </is>
      </c>
      <c r="H1979" s="3" t="inlineStr">
        <is>
          <t>513 ARLINGTON WOODS</t>
        </is>
      </c>
      <c r="I1979" s="3" t="inlineStr">
        <is>
          <t>513 ARLINGTON WOODS DR BROOKVILLE
OH 45309</t>
        </is>
      </c>
      <c r="J1979" s="3" t="inlineStr">
        <is>
          <t>Same name is getting the credit in Montgomery and in Coshocton, Franklin. Only the name matches, so this could be one owner with two homes - or two different people.</t>
        </is>
      </c>
      <c r="K1979" s="4" t="inlineStr">
        <is>
          <t>Coshocton 040-00000102-00 (17667 CR 4); Franklin 590-221910-00 (2957 KICKING BIRD)</t>
        </is>
      </c>
      <c r="L1979" t="inlineStr">
        <is>
          <t>Coshocton, Franklin, Montgomery</t>
        </is>
      </c>
      <c r="M1979" t="inlineStr"/>
      <c r="N1979" t="inlineStr"/>
      <c r="O1979" t="inlineStr">
        <is>
          <t>Yes</t>
        </is>
      </c>
    </row>
    <row r="1980">
      <c r="A1980" t="inlineStr">
        <is>
          <t>CLARK JAMES</t>
        </is>
      </c>
      <c r="B1980" t="inlineStr">
        <is>
          <t>THERESA</t>
        </is>
      </c>
      <c r="C1980" t="inlineStr">
        <is>
          <t>Weak</t>
        </is>
      </c>
      <c r="D1980" s="1" t="n">
        <v>0</v>
      </c>
      <c r="E1980" s="1" t="n"/>
      <c r="F1980" t="inlineStr">
        <is>
          <t>Montgomery</t>
        </is>
      </c>
      <c r="G1980" s="2" t="inlineStr">
        <is>
          <t>F22 01503 0066</t>
        </is>
      </c>
      <c r="H1980" s="3" t="inlineStr">
        <is>
          <t>FARMERSVILLE GERMANTOWN PIKE</t>
        </is>
      </c>
      <c r="I1980" s="3" t="inlineStr">
        <is>
          <t>4780 FARMERSVILLE-GERMANTOWN PKWY FARMERSVILLE
OH 45325</t>
        </is>
      </c>
      <c r="J1980" s="3" t="inlineStr">
        <is>
          <t>Same name is getting the credit in Montgomery and in Coshocton, Franklin. Only the name matches, so this could be one owner with two homes - or two different people.</t>
        </is>
      </c>
      <c r="K1980" s="4" t="inlineStr">
        <is>
          <t>Coshocton 040-00000102-00 (17667 CR 4); Franklin 590-221910-00 (2957 KICKING BIRD)</t>
        </is>
      </c>
      <c r="L1980" t="inlineStr">
        <is>
          <t>Coshocton, Franklin, Montgomery</t>
        </is>
      </c>
      <c r="M1980" t="inlineStr"/>
      <c r="N1980" t="inlineStr"/>
      <c r="O1980" t="inlineStr">
        <is>
          <t>Yes</t>
        </is>
      </c>
    </row>
    <row r="1981">
      <c r="A1981" t="inlineStr">
        <is>
          <t>CLARK JAMES A</t>
        </is>
      </c>
      <c r="B1981" t="inlineStr">
        <is>
          <t>&amp; CAROLYN J</t>
        </is>
      </c>
      <c r="C1981" t="inlineStr">
        <is>
          <t>Weak</t>
        </is>
      </c>
      <c r="D1981" s="1" t="n">
        <v>0</v>
      </c>
      <c r="E1981" s="1" t="n"/>
      <c r="F1981" t="inlineStr">
        <is>
          <t>Montgomery</t>
        </is>
      </c>
      <c r="G1981" s="2" t="inlineStr">
        <is>
          <t>K46 01316 0045</t>
        </is>
      </c>
      <c r="H1981" s="3" t="inlineStr">
        <is>
          <t>SPRINGBORO PIKE</t>
        </is>
      </c>
      <c r="I1981" s="3" t="inlineStr">
        <is>
          <t>HI-WAY ESMT -</t>
        </is>
      </c>
      <c r="J1981" s="3" t="inlineStr">
        <is>
          <t>Same name is getting the credit in Montgomery and in Franklin, Lorain. Only the name matches, so this could be one owner with two homes - or two different people.</t>
        </is>
      </c>
      <c r="K1981" s="4" t="inlineStr">
        <is>
          <t>Franklin 010-134104-00 (5525 DRIFTWOOD RD); Lorain 07-00-014-103-166 (34871 CAMBRIDGE DR NORTH RIDGEVILLE)</t>
        </is>
      </c>
      <c r="L1981" t="inlineStr">
        <is>
          <t>Franklin, Lorain, Montgomery</t>
        </is>
      </c>
      <c r="M1981" t="inlineStr"/>
      <c r="N1981" t="inlineStr"/>
      <c r="O1981" t="inlineStr">
        <is>
          <t>Yes</t>
        </is>
      </c>
    </row>
    <row r="1982">
      <c r="A1982" t="inlineStr">
        <is>
          <t>CLARK JAMES B</t>
        </is>
      </c>
      <c r="B1982" t="inlineStr">
        <is>
          <t>JENNIFER MARIE CLARK</t>
        </is>
      </c>
      <c r="C1982" t="inlineStr">
        <is>
          <t>Weak</t>
        </is>
      </c>
      <c r="D1982" s="1" t="n">
        <v>0</v>
      </c>
      <c r="E1982" s="1" t="n"/>
      <c r="F1982" t="inlineStr">
        <is>
          <t>Montgomery</t>
        </is>
      </c>
      <c r="G1982" s="2" t="inlineStr">
        <is>
          <t>E21 17307 0140</t>
        </is>
      </c>
      <c r="H1982" s="3" t="inlineStr">
        <is>
          <t>2729 ONTARIO AVE</t>
        </is>
      </c>
      <c r="I1982" s="3" t="inlineStr">
        <is>
          <t>505 S GARLAND ST DAYTON
OH 45403</t>
        </is>
      </c>
      <c r="J1982" s="3" t="inlineStr">
        <is>
          <t>Same name is getting the credit in Montgomery and in Franklin. Only the name matches, so this could be one owner with two homes - or two different people.</t>
        </is>
      </c>
      <c r="K1982" s="4" t="inlineStr">
        <is>
          <t>Franklin 600-169636-00 (4811 POWDERHORN LN 3)</t>
        </is>
      </c>
      <c r="L1982" t="inlineStr">
        <is>
          <t>Franklin, Montgomery</t>
        </is>
      </c>
      <c r="M1982" t="inlineStr"/>
      <c r="N1982" t="inlineStr"/>
      <c r="O1982" t="inlineStr">
        <is>
          <t>Yes</t>
        </is>
      </c>
    </row>
    <row r="1983">
      <c r="A1983" t="inlineStr">
        <is>
          <t>CLARK JAMES B</t>
        </is>
      </c>
      <c r="B1983" t="inlineStr">
        <is>
          <t>JENNIFER MARIE CLARK</t>
        </is>
      </c>
      <c r="C1983" t="inlineStr">
        <is>
          <t>Weak</t>
        </is>
      </c>
      <c r="D1983" s="1" t="n">
        <v>0</v>
      </c>
      <c r="E1983" s="1" t="n"/>
      <c r="F1983" t="inlineStr">
        <is>
          <t>Montgomery</t>
        </is>
      </c>
      <c r="G1983" s="2" t="inlineStr">
        <is>
          <t>E21 17307 0256</t>
        </is>
      </c>
      <c r="H1983" s="3" t="inlineStr">
        <is>
          <t>ONTARIO AVE</t>
        </is>
      </c>
      <c r="I1983" s="3" t="inlineStr">
        <is>
          <t>505 S GARLAND ST DAYTON
OH 45403</t>
        </is>
      </c>
      <c r="J1983" s="3" t="inlineStr">
        <is>
          <t>Same name is getting the credit in Montgomery and in Franklin. Only the name matches, so this could be one owner with two homes - or two different people.</t>
        </is>
      </c>
      <c r="K1983" s="4" t="inlineStr">
        <is>
          <t>Franklin 600-169636-00 (4811 POWDERHORN LN 3)</t>
        </is>
      </c>
      <c r="L1983" t="inlineStr">
        <is>
          <t>Franklin, Montgomery</t>
        </is>
      </c>
      <c r="M1983" t="inlineStr"/>
      <c r="N1983" t="inlineStr"/>
      <c r="O1983" t="inlineStr">
        <is>
          <t>Yes</t>
        </is>
      </c>
    </row>
    <row r="1984">
      <c r="A1984" t="inlineStr">
        <is>
          <t>CLARK JAMES B</t>
        </is>
      </c>
      <c r="B1984" t="inlineStr"/>
      <c r="C1984" t="inlineStr">
        <is>
          <t>Weak</t>
        </is>
      </c>
      <c r="D1984" s="1" t="n">
        <v>0</v>
      </c>
      <c r="E1984" s="1" t="n"/>
      <c r="F1984" t="inlineStr">
        <is>
          <t>Montgomery</t>
        </is>
      </c>
      <c r="G1984" s="2" t="inlineStr">
        <is>
          <t>R72 14603 0001</t>
        </is>
      </c>
      <c r="H1984" s="3" t="inlineStr">
        <is>
          <t>948 CHELSEA AVE</t>
        </is>
      </c>
      <c r="I1984" s="3" t="inlineStr">
        <is>
          <t>948 CHELSEA AVE DAYTON
OH 45420-2725</t>
        </is>
      </c>
      <c r="J1984" s="3" t="inlineStr">
        <is>
          <t>Same name is getting the credit in Montgomery and in Franklin. Only the name matches, so this could be one owner with two homes - or two different people.</t>
        </is>
      </c>
      <c r="K1984" s="4" t="inlineStr">
        <is>
          <t>Franklin 600-169636-00 (4811 POWDERHORN LN 3)</t>
        </is>
      </c>
      <c r="L1984" t="inlineStr">
        <is>
          <t>Franklin, Montgomery</t>
        </is>
      </c>
      <c r="M1984" t="inlineStr"/>
      <c r="N1984" t="inlineStr"/>
      <c r="O1984" t="inlineStr">
        <is>
          <t>Yes</t>
        </is>
      </c>
    </row>
    <row r="1985">
      <c r="A1985" t="inlineStr">
        <is>
          <t>CLARK JAMES D</t>
        </is>
      </c>
      <c r="B1985" t="inlineStr">
        <is>
          <t>CARLA A</t>
        </is>
      </c>
      <c r="C1985" t="inlineStr">
        <is>
          <t>Weak</t>
        </is>
      </c>
      <c r="D1985" s="1" t="n">
        <v>0</v>
      </c>
      <c r="E1985" s="1" t="n"/>
      <c r="F1985" t="inlineStr">
        <is>
          <t>Montgomery</t>
        </is>
      </c>
      <c r="G1985" s="2" t="inlineStr">
        <is>
          <t>O67 22344 0040</t>
        </is>
      </c>
      <c r="H1985" s="3" t="inlineStr">
        <is>
          <t>9284 RIDINGS BLVD</t>
        </is>
      </c>
      <c r="I1985" s="3" t="inlineStr">
        <is>
          <t>9284 RIDINGS BLVD DAYTON
OH 45458</t>
        </is>
      </c>
      <c r="J1985" s="3" t="inlineStr">
        <is>
          <t>Same name is getting the credit in Montgomery and in Franklin, Knox. Only the name matches, so this could be one owner with two homes - or two different people.</t>
        </is>
      </c>
      <c r="K1985" s="4" t="inlineStr">
        <is>
          <t>Franklin 010-275689-00 (6862 WINROCK DR); Knox 66-06846.000 (609 SANDUSKY ST N)</t>
        </is>
      </c>
      <c r="L1985" t="inlineStr">
        <is>
          <t>Franklin, Knox, Montgomery</t>
        </is>
      </c>
      <c r="M1985" t="inlineStr"/>
      <c r="N1985" t="inlineStr"/>
      <c r="O1985" t="inlineStr">
        <is>
          <t>Yes</t>
        </is>
      </c>
    </row>
    <row r="1986">
      <c r="A1986" t="inlineStr">
        <is>
          <t>CLARK JAMES D</t>
        </is>
      </c>
      <c r="B1986" t="inlineStr"/>
      <c r="C1986" t="inlineStr">
        <is>
          <t>Weak</t>
        </is>
      </c>
      <c r="D1986" s="1" t="n">
        <v>0</v>
      </c>
      <c r="E1986" s="1" t="n"/>
      <c r="F1986" t="inlineStr">
        <is>
          <t>Montgomery</t>
        </is>
      </c>
      <c r="G1986" s="2" t="inlineStr">
        <is>
          <t>R72 14713 0029</t>
        </is>
      </c>
      <c r="H1986" s="3" t="inlineStr">
        <is>
          <t>4511 BEECHER AVE</t>
        </is>
      </c>
      <c r="I1986" s="3" t="inlineStr">
        <is>
          <t>4511 BECHLER AVE DAYTON
OH 45420</t>
        </is>
      </c>
      <c r="J1986" s="3" t="inlineStr">
        <is>
          <t>Same name is getting the credit in Montgomery and in Franklin, Knox. Only the name matches, so this could be one owner with two homes - or two different people.</t>
        </is>
      </c>
      <c r="K1986" s="4" t="inlineStr">
        <is>
          <t>Franklin 010-275689-00 (6862 WINROCK DR); Knox 66-06846.000 (609 SANDUSKY ST N)</t>
        </is>
      </c>
      <c r="L1986" t="inlineStr">
        <is>
          <t>Franklin, Knox, Montgomery</t>
        </is>
      </c>
      <c r="M1986" t="inlineStr"/>
      <c r="N1986" t="inlineStr"/>
      <c r="O1986" t="inlineStr">
        <is>
          <t>Yes</t>
        </is>
      </c>
    </row>
    <row r="1987">
      <c r="A1987" t="inlineStr">
        <is>
          <t>CLARK JAMES EDWARD JR</t>
        </is>
      </c>
      <c r="B1987" t="inlineStr">
        <is>
          <t>BELINDA LOUISE CLARK</t>
        </is>
      </c>
      <c r="C1987" t="inlineStr">
        <is>
          <t>Weak</t>
        </is>
      </c>
      <c r="D1987" s="1" t="n">
        <v>0</v>
      </c>
      <c r="E1987" s="1" t="n"/>
      <c r="F1987" t="inlineStr">
        <is>
          <t>Montgomery</t>
        </is>
      </c>
      <c r="G1987" s="2" t="inlineStr">
        <is>
          <t>R72 08109 0008</t>
        </is>
      </c>
      <c r="H1987" s="3" t="inlineStr">
        <is>
          <t>1209 EDISON ST</t>
        </is>
      </c>
      <c r="I1987" s="3" t="inlineStr">
        <is>
          <t>1209 EDISON ST DAYTON
OH 45417-2472</t>
        </is>
      </c>
      <c r="J1987" s="3" t="inlineStr">
        <is>
          <t>Same name is getting the credit in Montgomery and in Franklin. Only the name matches, so this could be one owner with two homes - or two different people.</t>
        </is>
      </c>
      <c r="K1987" s="4" t="inlineStr">
        <is>
          <t>Franklin 570-174225-00 (6011 WINTERBERRY DR)</t>
        </is>
      </c>
      <c r="L1987" t="inlineStr">
        <is>
          <t>Franklin, Montgomery</t>
        </is>
      </c>
      <c r="M1987" t="inlineStr"/>
      <c r="N1987" t="inlineStr"/>
      <c r="O1987" t="inlineStr">
        <is>
          <t>Yes</t>
        </is>
      </c>
    </row>
    <row r="1988">
      <c r="A1988" t="inlineStr">
        <is>
          <t>CLARK JAMES S</t>
        </is>
      </c>
      <c r="B1988" t="inlineStr">
        <is>
          <t>THERESA L</t>
        </is>
      </c>
      <c r="C1988" t="inlineStr">
        <is>
          <t>Weak</t>
        </is>
      </c>
      <c r="D1988" s="1" t="n">
        <v>0</v>
      </c>
      <c r="E1988" s="1" t="n"/>
      <c r="F1988" t="inlineStr">
        <is>
          <t>Montgomery</t>
        </is>
      </c>
      <c r="G1988" s="2" t="inlineStr">
        <is>
          <t>F22 01503 0021</t>
        </is>
      </c>
      <c r="H1988" s="3" t="inlineStr">
        <is>
          <t>4780 FARMERSVILLE GERMANTOWN PIKE</t>
        </is>
      </c>
      <c r="I1988" s="3" t="inlineStr">
        <is>
          <t>4780 FRMSVL-GERMANTOWN PIKE FARMERSVILLE
OH 45325</t>
        </is>
      </c>
      <c r="J1988" s="3" t="inlineStr">
        <is>
          <t>Same name is getting the credit in Montgomery and in Washington. Only the name matches, so this could be one owner with two homes - or two different people.</t>
        </is>
      </c>
      <c r="K1988" s="4" t="inlineStr">
        <is>
          <t>Washington 240023160000 (621 FOURTH ST MARIETTA)</t>
        </is>
      </c>
      <c r="L1988" t="inlineStr">
        <is>
          <t>Montgomery, Washington</t>
        </is>
      </c>
      <c r="M1988" t="inlineStr"/>
      <c r="N1988" t="inlineStr"/>
      <c r="O1988" t="inlineStr">
        <is>
          <t>Yes</t>
        </is>
      </c>
    </row>
    <row r="1989">
      <c r="A1989" t="inlineStr">
        <is>
          <t>CLARK JASON D</t>
        </is>
      </c>
      <c r="B1989" t="inlineStr">
        <is>
          <t>MEGAN A</t>
        </is>
      </c>
      <c r="C1989" t="inlineStr">
        <is>
          <t>Weak</t>
        </is>
      </c>
      <c r="D1989" s="1" t="n">
        <v>0</v>
      </c>
      <c r="E1989" s="1" t="n"/>
      <c r="F1989" t="inlineStr">
        <is>
          <t>Montgomery</t>
        </is>
      </c>
      <c r="G1989" s="2" t="inlineStr">
        <is>
          <t>K45 26615 0014</t>
        </is>
      </c>
      <c r="H1989" s="3" t="inlineStr">
        <is>
          <t>10236 BLUEBIRD CT</t>
        </is>
      </c>
      <c r="I1989" s="3" t="inlineStr">
        <is>
          <t>10236 BLUEBIRD CT MIAMISBURG
OH 45342</t>
        </is>
      </c>
      <c r="J1989" s="3" t="inlineStr">
        <is>
          <t>Same name is getting the credit in Montgomery and in Geauga. Only the name matches, so this could be one owner with two homes - or two different people.</t>
        </is>
      </c>
      <c r="K1989" s="3" t="inlineStr">
        <is>
          <t>Geauga 01-117849 (9730 WEATHERTOP LN AUBURN TOWNSHIP)</t>
        </is>
      </c>
      <c r="L1989" t="inlineStr">
        <is>
          <t>Geauga, Montgomery</t>
        </is>
      </c>
      <c r="M1989" t="inlineStr"/>
      <c r="N1989" t="inlineStr"/>
      <c r="O1989" t="inlineStr">
        <is>
          <t>Yes</t>
        </is>
      </c>
    </row>
    <row r="1990">
      <c r="A1990" t="inlineStr">
        <is>
          <t>CLARK JEFFREY D</t>
        </is>
      </c>
      <c r="B1990" t="inlineStr">
        <is>
          <t>KERRI L</t>
        </is>
      </c>
      <c r="C1990" t="inlineStr">
        <is>
          <t>Weak</t>
        </is>
      </c>
      <c r="D1990" s="1" t="n">
        <v>0</v>
      </c>
      <c r="E1990" s="1" t="n"/>
      <c r="F1990" t="inlineStr">
        <is>
          <t>Montgomery</t>
        </is>
      </c>
      <c r="G1990" s="2" t="inlineStr">
        <is>
          <t>K45 28329 0029</t>
        </is>
      </c>
      <c r="H1990" s="3" t="inlineStr">
        <is>
          <t>10637 TOUCAN ST</t>
        </is>
      </c>
      <c r="I1990" s="3" t="inlineStr">
        <is>
          <t>10637 TOUCAN ST MIAMISBURG
OH 45342</t>
        </is>
      </c>
      <c r="J1990" s="3" t="inlineStr">
        <is>
          <t>Same name is getting the credit in Montgomery and in Fairfield. Only the name matches, so this could be one owner with two homes - or two different people.</t>
        </is>
      </c>
      <c r="K1990" s="4" t="inlineStr">
        <is>
          <t>Fairfield 0536302900 (441 BREN DR LANCASTER)</t>
        </is>
      </c>
      <c r="L1990" t="inlineStr">
        <is>
          <t>Fairfield, Montgomery</t>
        </is>
      </c>
      <c r="M1990" t="inlineStr"/>
      <c r="N1990" t="inlineStr"/>
      <c r="O1990" t="inlineStr">
        <is>
          <t>Yes</t>
        </is>
      </c>
    </row>
    <row r="1991">
      <c r="A1991" t="inlineStr">
        <is>
          <t>CLARK JEFFREY MICHAEL ZANE</t>
        </is>
      </c>
      <c r="B1991" t="inlineStr"/>
      <c r="C1991" t="inlineStr">
        <is>
          <t>Weak</t>
        </is>
      </c>
      <c r="D1991" s="1" t="n">
        <v>0</v>
      </c>
      <c r="E1991" s="1" t="n"/>
      <c r="F1991" t="inlineStr">
        <is>
          <t>Montgomery</t>
        </is>
      </c>
      <c r="G1991" s="2" t="inlineStr">
        <is>
          <t>R72 01309 0040</t>
        </is>
      </c>
      <c r="H1991" s="3" t="inlineStr">
        <is>
          <t>74 SAMUEL ST</t>
        </is>
      </c>
      <c r="I1991" s="3" t="inlineStr">
        <is>
          <t>74 SAMUEL ST DAYTON
OH 45403-2439</t>
        </is>
      </c>
      <c r="J1991" s="3" t="inlineStr">
        <is>
          <t>Same name is getting the credit in Montgomery and in Franklin. Only the name matches, so this could be one owner with two homes - or two different people.</t>
        </is>
      </c>
      <c r="K1991" s="4" t="inlineStr">
        <is>
          <t>Franklin 050-010306-00 (5495 LARKSHIRE CT)</t>
        </is>
      </c>
      <c r="L1991" t="inlineStr">
        <is>
          <t>Franklin, Montgomery</t>
        </is>
      </c>
      <c r="M1991" t="inlineStr"/>
      <c r="N1991" t="inlineStr"/>
      <c r="O1991" t="inlineStr">
        <is>
          <t>Yes</t>
        </is>
      </c>
    </row>
    <row r="1992">
      <c r="A1992" t="inlineStr">
        <is>
          <t>CLARK JESSICA</t>
        </is>
      </c>
      <c r="B1992" t="inlineStr">
        <is>
          <t>TRAVIS</t>
        </is>
      </c>
      <c r="C1992" t="inlineStr">
        <is>
          <t>Weak</t>
        </is>
      </c>
      <c r="D1992" s="1" t="n">
        <v>0</v>
      </c>
      <c r="E1992" s="1" t="n"/>
      <c r="F1992" t="inlineStr">
        <is>
          <t>Montgomery</t>
        </is>
      </c>
      <c r="G1992" s="2" t="inlineStr">
        <is>
          <t>O68 01724 0007</t>
        </is>
      </c>
      <c r="H1992" s="3" t="inlineStr">
        <is>
          <t>6717 WINDING COVE</t>
        </is>
      </c>
      <c r="I1992" s="3" t="inlineStr">
        <is>
          <t>6717 WINDING CV DAYTON
OH 45459</t>
        </is>
      </c>
      <c r="J1992" s="3" t="inlineStr">
        <is>
          <t>Same name is getting the credit in Montgomery and in Lorain. Only the name matches, so this could be one owner with two homes - or two different people.</t>
        </is>
      </c>
      <c r="K1992" s="3" t="inlineStr">
        <is>
          <t>Lorain 18-00-041-000-031 (47845 PECK WADSWORTH RD WELLINGTON)</t>
        </is>
      </c>
      <c r="L1992" t="inlineStr">
        <is>
          <t>Lorain, Montgomery</t>
        </is>
      </c>
      <c r="M1992" t="inlineStr"/>
      <c r="N1992" t="inlineStr"/>
      <c r="O1992" t="inlineStr">
        <is>
          <t>Yes</t>
        </is>
      </c>
    </row>
    <row r="1993">
      <c r="A1993" t="inlineStr">
        <is>
          <t>CLARK JOHN DOUGLAS</t>
        </is>
      </c>
      <c r="B1993" t="inlineStr">
        <is>
          <t>DONNA L</t>
        </is>
      </c>
      <c r="C1993" t="inlineStr">
        <is>
          <t>Weak</t>
        </is>
      </c>
      <c r="D1993" s="1" t="n">
        <v>0</v>
      </c>
      <c r="E1993" s="1" t="n"/>
      <c r="F1993" t="inlineStr">
        <is>
          <t>Montgomery</t>
        </is>
      </c>
      <c r="G1993" s="2" t="inlineStr">
        <is>
          <t>O68 00108 0028</t>
        </is>
      </c>
      <c r="H1993" s="3" t="inlineStr">
        <is>
          <t>78 LAURA AVE</t>
        </is>
      </c>
      <c r="I1993" s="3" t="inlineStr">
        <is>
          <t>1790 E LOWER SPRINGBORO WAYNESVILLE
OH 45068</t>
        </is>
      </c>
      <c r="J1993" s="3" t="inlineStr">
        <is>
          <t>Same name is getting the credit in Montgomery and in Franklin. Only the name matches, so this could be one owner with two homes - or two different people.</t>
        </is>
      </c>
      <c r="K1993" s="4" t="inlineStr">
        <is>
          <t>Franklin 590-238700-00 (6839 CHATEAU CHASE DR 13)</t>
        </is>
      </c>
      <c r="L1993" t="inlineStr">
        <is>
          <t>Franklin, Montgomery</t>
        </is>
      </c>
      <c r="M1993" t="inlineStr"/>
      <c r="N1993" t="inlineStr"/>
      <c r="O1993" t="inlineStr">
        <is>
          <t>Yes</t>
        </is>
      </c>
    </row>
    <row r="1994">
      <c r="A1994" t="inlineStr">
        <is>
          <t>CLARK JOHN W</t>
        </is>
      </c>
      <c r="B1994" t="inlineStr">
        <is>
          <t>WILHELMENA M</t>
        </is>
      </c>
      <c r="C1994" t="inlineStr">
        <is>
          <t>Weak</t>
        </is>
      </c>
      <c r="D1994" s="1" t="n">
        <v>0</v>
      </c>
      <c r="E1994" s="1" t="n"/>
      <c r="F1994" t="inlineStr">
        <is>
          <t>Montgomery</t>
        </is>
      </c>
      <c r="G1994" s="2" t="inlineStr">
        <is>
          <t>M57 00924 0017</t>
        </is>
      </c>
      <c r="H1994" s="3" t="inlineStr">
        <is>
          <t>120 DENWOOD TRL</t>
        </is>
      </c>
      <c r="I1994" s="3" t="inlineStr">
        <is>
          <t>120 DENWOOD TRL CLAYTON
OH 45315</t>
        </is>
      </c>
      <c r="J1994" s="3" t="inlineStr">
        <is>
          <t>Same name is getting the credit in Montgomery and in Lorain. Only the name matches, so this could be one owner with two homes - or two different people.</t>
        </is>
      </c>
      <c r="K1994" s="3" t="inlineStr">
        <is>
          <t>Lorain 07-00-036-000-137 (9308 CALISTA DR NORTH RIDGEVILLE)</t>
        </is>
      </c>
      <c r="L1994" t="inlineStr">
        <is>
          <t>Lorain, Montgomery</t>
        </is>
      </c>
      <c r="M1994" t="inlineStr"/>
      <c r="N1994" t="inlineStr"/>
      <c r="O1994" t="inlineStr">
        <is>
          <t>Yes</t>
        </is>
      </c>
    </row>
    <row r="1995">
      <c r="A1995" t="inlineStr">
        <is>
          <t>CLARK JOSHUA</t>
        </is>
      </c>
      <c r="B1995" t="inlineStr">
        <is>
          <t>CARINA</t>
        </is>
      </c>
      <c r="C1995" t="inlineStr">
        <is>
          <t>Weak</t>
        </is>
      </c>
      <c r="D1995" s="1" t="n">
        <v>0</v>
      </c>
      <c r="E1995" s="1" t="n"/>
      <c r="F1995" t="inlineStr">
        <is>
          <t>Montgomery</t>
        </is>
      </c>
      <c r="G1995" s="2" t="inlineStr">
        <is>
          <t>D14 00811 0101</t>
        </is>
      </c>
      <c r="H1995" s="3" t="inlineStr">
        <is>
          <t>8452 BUTTER ST</t>
        </is>
      </c>
      <c r="I1995" s="3" t="inlineStr">
        <is>
          <t>8452 S BUTTER ST GERMANTOWN
OH 45327</t>
        </is>
      </c>
      <c r="J1995" s="3" t="inlineStr">
        <is>
          <t>Same name is getting the credit in Montgomery and in Franklin. Only the name matches, so this could be one owner with two homes - or two different people.</t>
        </is>
      </c>
      <c r="K1995" s="4" t="inlineStr">
        <is>
          <t>Franklin 010-057269-00 (142 E WELCH AVE); Franklin 010-082732-00 (1184 ACTON RD)</t>
        </is>
      </c>
      <c r="L1995" t="inlineStr">
        <is>
          <t>Franklin, Montgomery</t>
        </is>
      </c>
      <c r="M1995" t="inlineStr"/>
      <c r="N1995" t="inlineStr"/>
      <c r="O1995" t="inlineStr">
        <is>
          <t>Yes</t>
        </is>
      </c>
    </row>
    <row r="1996">
      <c r="A1996" t="inlineStr">
        <is>
          <t>CLARK JOSHUA A</t>
        </is>
      </c>
      <c r="B1996" t="inlineStr"/>
      <c r="C1996" t="inlineStr">
        <is>
          <t>Weak</t>
        </is>
      </c>
      <c r="D1996" s="1" t="n">
        <v>0</v>
      </c>
      <c r="E1996" s="1" t="n"/>
      <c r="F1996" t="inlineStr">
        <is>
          <t>Montgomery</t>
        </is>
      </c>
      <c r="G1996" s="2" t="inlineStr">
        <is>
          <t>M57 00808 0036</t>
        </is>
      </c>
      <c r="H1996" s="3" t="inlineStr">
        <is>
          <t>817 RIDGE RD</t>
        </is>
      </c>
      <c r="I1996" s="3" t="inlineStr">
        <is>
          <t>817 RIDGE RD ENGLEWOOD
OH 45322</t>
        </is>
      </c>
      <c r="J1996" s="3" t="inlineStr">
        <is>
          <t>Same name is getting the credit in Montgomery and in Fairfield, Franklin. Only the name matches, so this could be one owner with two homes - or two different people.</t>
        </is>
      </c>
      <c r="K1996" s="4" t="inlineStr">
        <is>
          <t>Fairfield 0010039600 (425 AMANDA-NORTHERN RD AMANDA); Franklin 010-011926-00 (164 E LONGVIEW AVE)</t>
        </is>
      </c>
      <c r="L1996" t="inlineStr">
        <is>
          <t>Fairfield, Franklin, Montgomery</t>
        </is>
      </c>
      <c r="M1996" t="inlineStr"/>
      <c r="N1996" t="inlineStr"/>
      <c r="O1996" t="inlineStr">
        <is>
          <t>Yes</t>
        </is>
      </c>
    </row>
    <row r="1997">
      <c r="A1997" t="inlineStr">
        <is>
          <t>CLARK JOSHUA A</t>
        </is>
      </c>
      <c r="B1997" t="inlineStr"/>
      <c r="C1997" t="inlineStr">
        <is>
          <t>Weak</t>
        </is>
      </c>
      <c r="D1997" s="1" t="n">
        <v>0</v>
      </c>
      <c r="E1997" s="1" t="n"/>
      <c r="F1997" t="inlineStr">
        <is>
          <t>Montgomery</t>
        </is>
      </c>
      <c r="G1997" s="2" t="inlineStr">
        <is>
          <t>O67 28421 0022</t>
        </is>
      </c>
      <c r="H1997" s="3" t="inlineStr">
        <is>
          <t>8450 MCEWEN RD</t>
        </is>
      </c>
      <c r="I1997" s="3" t="inlineStr">
        <is>
          <t>8450 MCEWEN RD CENTERVILLE
OH 45458</t>
        </is>
      </c>
      <c r="J1997" s="3" t="inlineStr">
        <is>
          <t>Same name is getting the credit in Montgomery and in Fairfield, Franklin. Only the name matches, so this could be one owner with two homes - or two different people.</t>
        </is>
      </c>
      <c r="K1997" s="4" t="inlineStr">
        <is>
          <t>Fairfield 0010039600 (425 AMANDA-NORTHERN RD AMANDA); Franklin 010-011926-00 (164 E LONGVIEW AVE)</t>
        </is>
      </c>
      <c r="L1997" t="inlineStr">
        <is>
          <t>Fairfield, Franklin, Montgomery</t>
        </is>
      </c>
      <c r="M1997" t="inlineStr"/>
      <c r="N1997" t="inlineStr"/>
      <c r="O1997" t="inlineStr">
        <is>
          <t>Yes</t>
        </is>
      </c>
    </row>
    <row r="1998">
      <c r="A1998" t="inlineStr">
        <is>
          <t>CLARK JOSHUA A ET AL 3</t>
        </is>
      </c>
      <c r="B1998" t="inlineStr"/>
      <c r="C1998" t="inlineStr">
        <is>
          <t>Weak</t>
        </is>
      </c>
      <c r="D1998" s="1" t="n">
        <v>0</v>
      </c>
      <c r="E1998" s="1" t="n"/>
      <c r="F1998" t="inlineStr">
        <is>
          <t>Montgomery</t>
        </is>
      </c>
      <c r="G1998" s="2" t="inlineStr">
        <is>
          <t>M60 25419 0005</t>
        </is>
      </c>
      <c r="H1998" s="3" t="inlineStr">
        <is>
          <t>6791 GALAXIE DR</t>
        </is>
      </c>
      <c r="I1998" s="3" t="inlineStr">
        <is>
          <t>6791 GALAXIE DR DAYTON
OH 45415</t>
        </is>
      </c>
      <c r="J1998" s="3" t="inlineStr">
        <is>
          <t>Same name is getting the credit in Montgomery and in Fairfield, Franklin. Only the name matches, so this could be one owner with two homes - or two different people.</t>
        </is>
      </c>
      <c r="K1998" s="4" t="inlineStr">
        <is>
          <t>Fairfield 0010039600 (425 AMANDA-NORTHERN RD AMANDA); Franklin 010-011926-00 (164 E LONGVIEW AVE)</t>
        </is>
      </c>
      <c r="L1998" t="inlineStr">
        <is>
          <t>Fairfield, Franklin, Montgomery</t>
        </is>
      </c>
      <c r="M1998" t="inlineStr"/>
      <c r="N1998" t="inlineStr"/>
      <c r="O1998" t="inlineStr">
        <is>
          <t>Yes</t>
        </is>
      </c>
    </row>
    <row r="1999">
      <c r="A1999" t="inlineStr">
        <is>
          <t>CLARK JUDITH A</t>
        </is>
      </c>
      <c r="B1999" t="inlineStr"/>
      <c r="C1999" t="inlineStr">
        <is>
          <t>Weak</t>
        </is>
      </c>
      <c r="D1999" s="1" t="n">
        <v>0</v>
      </c>
      <c r="E1999" s="1" t="n"/>
      <c r="F1999" t="inlineStr">
        <is>
          <t>Montgomery</t>
        </is>
      </c>
      <c r="G1999" s="2" t="inlineStr">
        <is>
          <t>B02 00126 0013</t>
        </is>
      </c>
      <c r="H1999" s="3" t="inlineStr">
        <is>
          <t>862 ROXANA DR</t>
        </is>
      </c>
      <c r="I1999" s="3" t="inlineStr">
        <is>
          <t>862 ROXANNA DR VANDALIA
OH 45377</t>
        </is>
      </c>
      <c r="J1999" s="3" t="inlineStr">
        <is>
          <t>Same name is getting the credit in Montgomery and in Fayette, Franklin. Only the name matches, so this could be one owner with two homes - or two different people.</t>
        </is>
      </c>
      <c r="K1999" s="4" t="inlineStr">
        <is>
          <t>Fayette 060-019-0-02-008-00 (5556 INSKEEP RD); Franklin 010-124601-00 (497 VAN HEYDE PL); Franklin 025-005068-00 (314 CARO LN)</t>
        </is>
      </c>
      <c r="L1999" t="inlineStr">
        <is>
          <t>Fayette, Franklin, Montgomery</t>
        </is>
      </c>
      <c r="M1999" t="inlineStr"/>
      <c r="N1999" t="inlineStr"/>
      <c r="O1999" t="inlineStr">
        <is>
          <t>Yes</t>
        </is>
      </c>
    </row>
    <row r="2000">
      <c r="A2000" t="inlineStr">
        <is>
          <t>CLARK JUDITH A</t>
        </is>
      </c>
      <c r="B2000" t="inlineStr"/>
      <c r="C2000" t="inlineStr">
        <is>
          <t>Weak</t>
        </is>
      </c>
      <c r="D2000" s="1" t="n">
        <v>0</v>
      </c>
      <c r="E2000" s="1" t="n"/>
      <c r="F2000" t="inlineStr">
        <is>
          <t>Montgomery</t>
        </is>
      </c>
      <c r="G2000" s="2" t="inlineStr">
        <is>
          <t>H33300809 0048</t>
        </is>
      </c>
      <c r="H2000" s="3" t="inlineStr">
        <is>
          <t>195 DREXEL AVE</t>
        </is>
      </c>
      <c r="I2000" s="3" t="inlineStr">
        <is>
          <t>195 DREXEL AVE DAYTON
OH 45427</t>
        </is>
      </c>
      <c r="J2000" s="3" t="inlineStr">
        <is>
          <t>Same name is getting the credit in Montgomery and in Fayette, Franklin. Only the name matches, so this could be one owner with two homes - or two different people.</t>
        </is>
      </c>
      <c r="K2000" s="4" t="inlineStr">
        <is>
          <t>Fayette 060-019-0-02-008-00 (5556 INSKEEP RD); Franklin 010-124601-00 (497 VAN HEYDE PL); Franklin 025-005068-00 (314 CARO LN)</t>
        </is>
      </c>
      <c r="L2000" t="inlineStr">
        <is>
          <t>Fayette, Franklin, Montgomery</t>
        </is>
      </c>
      <c r="M2000" t="inlineStr"/>
      <c r="N2000" t="inlineStr"/>
      <c r="O2000" t="inlineStr">
        <is>
          <t>Yes</t>
        </is>
      </c>
    </row>
    <row r="2001">
      <c r="A2001" t="inlineStr">
        <is>
          <t>CLARK KAREN</t>
        </is>
      </c>
      <c r="B2001" t="inlineStr"/>
      <c r="C2001" t="inlineStr">
        <is>
          <t>Weak</t>
        </is>
      </c>
      <c r="D2001" s="1" t="n">
        <v>0</v>
      </c>
      <c r="E2001" s="1" t="n"/>
      <c r="F2001" t="inlineStr">
        <is>
          <t>Montgomery</t>
        </is>
      </c>
      <c r="G2001" s="2" t="inlineStr">
        <is>
          <t>R72 50807 0010</t>
        </is>
      </c>
      <c r="H2001" s="3" t="inlineStr">
        <is>
          <t>128 BELLAIRE AVE</t>
        </is>
      </c>
      <c r="I2001" s="3" t="inlineStr">
        <is>
          <t>128 BELLAIRE AVE APT 204 DAYTON
OH 45420-1708</t>
        </is>
      </c>
      <c r="J2001" s="3" t="inlineStr">
        <is>
          <t>Same name is getting the credit in Montgomery and in Erie, Franklin. Only the name matches, so this could be one owner with two homes - or two different people.</t>
        </is>
      </c>
      <c r="K2001" s="4" t="inlineStr">
        <is>
          <t>Erie 12-00642.001 (8301 RISDEN VERMILION); Franklin 560-267514-00 (4768 MATTOX ST 45)</t>
        </is>
      </c>
      <c r="L2001" t="inlineStr">
        <is>
          <t>Erie, Franklin, Montgomery</t>
        </is>
      </c>
      <c r="M2001" t="inlineStr"/>
      <c r="N2001" t="inlineStr"/>
      <c r="O2001" t="inlineStr">
        <is>
          <t>Yes</t>
        </is>
      </c>
    </row>
    <row r="2002">
      <c r="A2002" t="inlineStr">
        <is>
          <t>CLARK KAREN L</t>
        </is>
      </c>
      <c r="B2002" t="inlineStr"/>
      <c r="C2002" t="inlineStr">
        <is>
          <t>Weak</t>
        </is>
      </c>
      <c r="D2002" s="1" t="n">
        <v>0</v>
      </c>
      <c r="E2002" s="1" t="n"/>
      <c r="F2002" t="inlineStr">
        <is>
          <t>Montgomery</t>
        </is>
      </c>
      <c r="G2002" s="2" t="inlineStr">
        <is>
          <t>R72 15306 0016</t>
        </is>
      </c>
      <c r="H2002" s="3" t="inlineStr">
        <is>
          <t>727 GREENLAWN AVE</t>
        </is>
      </c>
      <c r="I2002" s="3" t="inlineStr">
        <is>
          <t>727 GREENLAWN AVE DAYTON
OH 45403-3331</t>
        </is>
      </c>
      <c r="J2002" s="3" t="inlineStr">
        <is>
          <t>Same name is getting the credit in Montgomery and in Franklin. Only the name matches, so this could be one owner with two homes - or two different people.</t>
        </is>
      </c>
      <c r="K2002" s="4" t="inlineStr">
        <is>
          <t>Franklin 100-003399-00 (6676 W SCHREINER ST)</t>
        </is>
      </c>
      <c r="L2002" t="inlineStr">
        <is>
          <t>Franklin, Montgomery</t>
        </is>
      </c>
      <c r="M2002" t="inlineStr"/>
      <c r="N2002" t="inlineStr"/>
      <c r="O2002" t="inlineStr">
        <is>
          <t>Yes</t>
        </is>
      </c>
    </row>
    <row r="2003">
      <c r="A2003" t="inlineStr">
        <is>
          <t>CLARK KATHERINE A</t>
        </is>
      </c>
      <c r="B2003" t="inlineStr"/>
      <c r="C2003" t="inlineStr">
        <is>
          <t>Weak</t>
        </is>
      </c>
      <c r="D2003" s="1" t="n">
        <v>0</v>
      </c>
      <c r="E2003" s="1" t="n"/>
      <c r="F2003" t="inlineStr">
        <is>
          <t>Montgomery</t>
        </is>
      </c>
      <c r="G2003" s="2" t="inlineStr">
        <is>
          <t>M60 00215 0015</t>
        </is>
      </c>
      <c r="H2003" s="3" t="inlineStr">
        <is>
          <t>CRESTWAY DR</t>
        </is>
      </c>
      <c r="I2003" s="3" t="inlineStr">
        <is>
          <t>8505 CRESTWAY RD CLAYTON
OH 45315-8956</t>
        </is>
      </c>
      <c r="J2003" s="3" t="inlineStr">
        <is>
          <t>Same name is getting the credit in Montgomery and in Knox. Only the name matches, so this could be one owner with two homes - or two different people.</t>
        </is>
      </c>
      <c r="K2003" s="4" t="inlineStr">
        <is>
          <t>Knox 14-00127.000 (108 ALLEN DR)</t>
        </is>
      </c>
      <c r="L2003" t="inlineStr">
        <is>
          <t>Knox, Montgomery</t>
        </is>
      </c>
      <c r="M2003" t="inlineStr"/>
      <c r="N2003" t="inlineStr"/>
      <c r="O2003" t="inlineStr">
        <is>
          <t>Yes</t>
        </is>
      </c>
    </row>
    <row r="2004">
      <c r="A2004" t="inlineStr">
        <is>
          <t>CLARK KATHERINE A</t>
        </is>
      </c>
      <c r="B2004" t="inlineStr"/>
      <c r="C2004" t="inlineStr">
        <is>
          <t>Weak</t>
        </is>
      </c>
      <c r="D2004" s="1" t="n">
        <v>0</v>
      </c>
      <c r="E2004" s="1" t="n"/>
      <c r="F2004" t="inlineStr">
        <is>
          <t>Montgomery</t>
        </is>
      </c>
      <c r="G2004" s="2" t="inlineStr">
        <is>
          <t>M60 00215 0064</t>
        </is>
      </c>
      <c r="H2004" s="3" t="inlineStr">
        <is>
          <t>8505 CRESTWAY DR</t>
        </is>
      </c>
      <c r="I2004" s="3" t="inlineStr">
        <is>
          <t>8505 CRESTWAY RD CLAYTON
OH 45315-8956</t>
        </is>
      </c>
      <c r="J2004" s="3" t="inlineStr">
        <is>
          <t>Same name is getting the credit in Montgomery and in Knox. Only the name matches, so this could be one owner with two homes - or two different people.</t>
        </is>
      </c>
      <c r="K2004" s="4" t="inlineStr">
        <is>
          <t>Knox 14-00127.000 (108 ALLEN DR)</t>
        </is>
      </c>
      <c r="L2004" t="inlineStr">
        <is>
          <t>Knox, Montgomery</t>
        </is>
      </c>
      <c r="M2004" t="inlineStr"/>
      <c r="N2004" t="inlineStr"/>
      <c r="O2004" t="inlineStr">
        <is>
          <t>Yes</t>
        </is>
      </c>
    </row>
    <row r="2005">
      <c r="A2005" t="inlineStr">
        <is>
          <t>CLARK KENNETH MICHAEL</t>
        </is>
      </c>
      <c r="B2005" t="inlineStr">
        <is>
          <t>JESSICA</t>
        </is>
      </c>
      <c r="C2005" t="inlineStr">
        <is>
          <t>Weak</t>
        </is>
      </c>
      <c r="D2005" s="1" t="n">
        <v>0</v>
      </c>
      <c r="E2005" s="1" t="n"/>
      <c r="F2005" t="inlineStr">
        <is>
          <t>Montgomery</t>
        </is>
      </c>
      <c r="G2005" s="2" t="inlineStr">
        <is>
          <t>D13 00303 0033</t>
        </is>
      </c>
      <c r="H2005" s="3" t="inlineStr">
        <is>
          <t>75 PAGETT DR</t>
        </is>
      </c>
      <c r="I2005" s="3" t="inlineStr">
        <is>
          <t>75 PAGETT DR GERMANTOWN
OH 45327</t>
        </is>
      </c>
      <c r="J2005" s="3" t="inlineStr">
        <is>
          <t>Same name is getting the credit in Montgomery and in Franklin. Only the name matches, so this could be one owner with two homes - or two different people.</t>
        </is>
      </c>
      <c r="K2005" s="4" t="inlineStr">
        <is>
          <t>Franklin 010-000184-00 (1319 INDIANOLA AVE)</t>
        </is>
      </c>
      <c r="L2005" t="inlineStr">
        <is>
          <t>Franklin, Montgomery</t>
        </is>
      </c>
      <c r="M2005" t="inlineStr"/>
      <c r="N2005" t="inlineStr"/>
      <c r="O2005" t="inlineStr">
        <is>
          <t>Yes</t>
        </is>
      </c>
    </row>
    <row r="2006">
      <c r="A2006" t="inlineStr">
        <is>
          <t>CLARK KEVIN</t>
        </is>
      </c>
      <c r="B2006" t="inlineStr">
        <is>
          <t>FAWN</t>
        </is>
      </c>
      <c r="C2006" t="inlineStr">
        <is>
          <t>Weak</t>
        </is>
      </c>
      <c r="D2006" s="1" t="n">
        <v>0</v>
      </c>
      <c r="E2006" s="1" t="n"/>
      <c r="F2006" t="inlineStr">
        <is>
          <t>Montgomery</t>
        </is>
      </c>
      <c r="G2006" s="2" t="inlineStr">
        <is>
          <t>K46 00614 0033</t>
        </is>
      </c>
      <c r="H2006" s="3" t="inlineStr">
        <is>
          <t>855 S LINDEN AVE</t>
        </is>
      </c>
      <c r="I2006" s="3" t="inlineStr">
        <is>
          <t>855 S LINDEN AVE MIAMISBURG
OH 45342</t>
        </is>
      </c>
      <c r="J2006" s="3" t="inlineStr">
        <is>
          <t>Common name: this name is credited on 8 parcels across 3 counties. Many are probably different people who happen to share the name - look each one up before assuming it is the same owner.</t>
        </is>
      </c>
      <c r="K2006" s="4" t="inlineStr">
        <is>
          <t>Fairfield 0210060562 (8690 CARROLL-NORTHERN RD CARROLL); Franklin 010-036399-00 (923 S FRONT ST); Franklin 010-290113-00 (260 E GAY ST G29); Franklin 090-003971-00 (658 PIERCE AVE); +3 more</t>
        </is>
      </c>
      <c r="L2006" t="inlineStr">
        <is>
          <t>Fairfield, Franklin, Montgomery</t>
        </is>
      </c>
      <c r="M2006" t="inlineStr"/>
      <c r="N2006" t="inlineStr"/>
      <c r="O2006" t="inlineStr">
        <is>
          <t>Yes</t>
        </is>
      </c>
    </row>
    <row r="2007">
      <c r="A2007" t="inlineStr">
        <is>
          <t>CLARK KEVIN</t>
        </is>
      </c>
      <c r="B2007" t="inlineStr">
        <is>
          <t>FAWN</t>
        </is>
      </c>
      <c r="C2007" t="inlineStr">
        <is>
          <t>Weak</t>
        </is>
      </c>
      <c r="D2007" s="1" t="n">
        <v>0</v>
      </c>
      <c r="E2007" s="1" t="n"/>
      <c r="F2007" t="inlineStr">
        <is>
          <t>Montgomery</t>
        </is>
      </c>
      <c r="G2007" s="2" t="inlineStr">
        <is>
          <t>K46 00614 0034</t>
        </is>
      </c>
      <c r="H2007" s="3" t="inlineStr">
        <is>
          <t>8251 SPRINGBORO PIKE</t>
        </is>
      </c>
      <c r="I2007" s="3" t="inlineStr">
        <is>
          <t>855 S LINDEN AVE MIAMISBURG
OH 45342</t>
        </is>
      </c>
      <c r="J2007" s="3" t="inlineStr">
        <is>
          <t>Common name: this name is credited on 8 parcels across 3 counties. Many are probably different people who happen to share the name - look each one up before assuming it is the same owner.</t>
        </is>
      </c>
      <c r="K2007" s="4" t="inlineStr">
        <is>
          <t>Fairfield 0210060562 (8690 CARROLL-NORTHERN RD CARROLL); Franklin 010-036399-00 (923 S FRONT ST); Franklin 010-290113-00 (260 E GAY ST G29); Franklin 090-003971-00 (658 PIERCE AVE); +3 more</t>
        </is>
      </c>
      <c r="L2007" t="inlineStr">
        <is>
          <t>Fairfield, Franklin, Montgomery</t>
        </is>
      </c>
      <c r="M2007" t="inlineStr"/>
      <c r="N2007" t="inlineStr"/>
      <c r="O2007" t="inlineStr">
        <is>
          <t>Yes</t>
        </is>
      </c>
    </row>
    <row r="2008">
      <c r="A2008" t="inlineStr">
        <is>
          <t>CLARK KEVIN J</t>
        </is>
      </c>
      <c r="B2008" t="inlineStr"/>
      <c r="C2008" t="inlineStr">
        <is>
          <t>Weak</t>
        </is>
      </c>
      <c r="D2008" s="1" t="n">
        <v>0</v>
      </c>
      <c r="E2008" s="1" t="n"/>
      <c r="F2008" t="inlineStr">
        <is>
          <t>Montgomery</t>
        </is>
      </c>
      <c r="G2008" s="2" t="inlineStr">
        <is>
          <t>N64 03012 0021</t>
        </is>
      </c>
      <c r="H2008" s="3" t="inlineStr">
        <is>
          <t>3074 BURR OAK CT</t>
        </is>
      </c>
      <c r="I2008" s="3" t="inlineStr">
        <is>
          <t>3074 BURR OAK CT DAYTON
OH 45420-1222</t>
        </is>
      </c>
      <c r="J2008" s="3" t="inlineStr">
        <is>
          <t>Same name is getting the credit in Montgomery and in Franklin, Lorain. Only the name matches, so this could be one owner with two homes - or two different people.</t>
        </is>
      </c>
      <c r="K2008" s="4" t="inlineStr">
        <is>
          <t>Franklin 100-003131-00 (78 STANTON AVE); Lorain 05-00-001-000-091 (6901 BUCK HORN BLVD LORAIN)</t>
        </is>
      </c>
      <c r="L2008" t="inlineStr">
        <is>
          <t>Franklin, Lorain, Montgomery</t>
        </is>
      </c>
      <c r="M2008" t="inlineStr"/>
      <c r="N2008" t="inlineStr"/>
      <c r="O2008" t="inlineStr">
        <is>
          <t>Yes</t>
        </is>
      </c>
    </row>
    <row r="2009">
      <c r="A2009" t="inlineStr">
        <is>
          <t>CLARK KEVIN P</t>
        </is>
      </c>
      <c r="B2009" t="inlineStr">
        <is>
          <t>SHEILA R</t>
        </is>
      </c>
      <c r="C2009" t="inlineStr">
        <is>
          <t>Weak</t>
        </is>
      </c>
      <c r="D2009" s="1" t="n">
        <v>0</v>
      </c>
      <c r="E2009" s="1" t="n"/>
      <c r="F2009" t="inlineStr">
        <is>
          <t>Montgomery</t>
        </is>
      </c>
      <c r="G2009" s="2" t="inlineStr">
        <is>
          <t>R72 12708 0021</t>
        </is>
      </c>
      <c r="H2009" s="3" t="inlineStr">
        <is>
          <t>205 BROOKLYN AVE</t>
        </is>
      </c>
      <c r="I2009" s="3" t="inlineStr">
        <is>
          <t>205 BROOKLYN AVE DAYTON
OH 45417</t>
        </is>
      </c>
      <c r="J2009" s="3" t="inlineStr">
        <is>
          <t>Same name is getting the credit in Montgomery and in Washington. Only the name matches, so this could be one owner with two homes - or two different people.</t>
        </is>
      </c>
      <c r="K2009" s="4" t="inlineStr">
        <is>
          <t>Washington 240024516000 (129 EUCLID PL MARIETTA)</t>
        </is>
      </c>
      <c r="L2009" t="inlineStr">
        <is>
          <t>Montgomery, Washington</t>
        </is>
      </c>
      <c r="M2009" t="inlineStr"/>
      <c r="N2009" t="inlineStr"/>
      <c r="O2009" t="inlineStr">
        <is>
          <t>Yes</t>
        </is>
      </c>
    </row>
    <row r="2010">
      <c r="A2010" t="inlineStr">
        <is>
          <t>CLARK KIMBERLY S</t>
        </is>
      </c>
      <c r="B2010" t="inlineStr"/>
      <c r="C2010" t="inlineStr">
        <is>
          <t>Weak</t>
        </is>
      </c>
      <c r="D2010" s="1" t="n">
        <v>0</v>
      </c>
      <c r="E2010" s="1" t="n"/>
      <c r="F2010" t="inlineStr">
        <is>
          <t>Montgomery</t>
        </is>
      </c>
      <c r="G2010" s="2" t="inlineStr">
        <is>
          <t>K46 00507 0006</t>
        </is>
      </c>
      <c r="H2010" s="3" t="inlineStr">
        <is>
          <t>415 MOORE AVE</t>
        </is>
      </c>
      <c r="I2010" s="3" t="inlineStr">
        <is>
          <t>415 MOORE AVE MIAMISBURG
OH 45342-3026</t>
        </is>
      </c>
      <c r="J2010" s="3" t="inlineStr">
        <is>
          <t>Same name is getting the credit in Montgomery and in Ashtabula. Only the name matches, so this could be one owner with two homes - or two different people.</t>
        </is>
      </c>
      <c r="K2010" s="4" t="inlineStr">
        <is>
          <t>Ashtabula 220200001100 (523 ATKINS RD)</t>
        </is>
      </c>
      <c r="L2010" t="inlineStr">
        <is>
          <t>Ashtabula, Montgomery</t>
        </is>
      </c>
      <c r="M2010" t="inlineStr"/>
      <c r="N2010" t="inlineStr"/>
      <c r="O2010" t="inlineStr">
        <is>
          <t>Yes</t>
        </is>
      </c>
    </row>
    <row r="2011">
      <c r="A2011" t="inlineStr">
        <is>
          <t>CLARK KYLE</t>
        </is>
      </c>
      <c r="B2011" t="inlineStr">
        <is>
          <t>HEATHER</t>
        </is>
      </c>
      <c r="C2011" t="inlineStr">
        <is>
          <t>Weak</t>
        </is>
      </c>
      <c r="D2011" s="1" t="n">
        <v>0</v>
      </c>
      <c r="E2011" s="1" t="n"/>
      <c r="F2011" t="inlineStr">
        <is>
          <t>Montgomery</t>
        </is>
      </c>
      <c r="G2011" s="2" t="inlineStr">
        <is>
          <t>N64 01804 0013</t>
        </is>
      </c>
      <c r="H2011" s="3" t="inlineStr">
        <is>
          <t>401 WITHERBY DR</t>
        </is>
      </c>
      <c r="I2011" s="3" t="inlineStr">
        <is>
          <t>401 WITHERBY DR DAYTON
OH 45429</t>
        </is>
      </c>
      <c r="J2011" s="3" t="inlineStr">
        <is>
          <t>Same name is getting the credit in Montgomery and in Franklin. Only the name matches, so this could be one owner with two homes - or two different people.</t>
        </is>
      </c>
      <c r="K2011" s="4" t="inlineStr">
        <is>
          <t>Franklin 010-085049-00 (668 E BEECHWOLD BL); Franklin 570-238112-00 (712 WINDY HILL LN)</t>
        </is>
      </c>
      <c r="L2011" t="inlineStr">
        <is>
          <t>Franklin, Montgomery</t>
        </is>
      </c>
      <c r="M2011" t="inlineStr"/>
      <c r="N2011" t="inlineStr"/>
      <c r="O2011" t="inlineStr">
        <is>
          <t>Yes</t>
        </is>
      </c>
    </row>
    <row r="2012">
      <c r="A2012" t="inlineStr">
        <is>
          <t>CLARK LEE A</t>
        </is>
      </c>
      <c r="B2012" t="inlineStr">
        <is>
          <t>BAILEY PAMELA J</t>
        </is>
      </c>
      <c r="C2012" t="inlineStr">
        <is>
          <t>Weak</t>
        </is>
      </c>
      <c r="D2012" s="1" t="n">
        <v>0</v>
      </c>
      <c r="E2012" s="1" t="n"/>
      <c r="F2012" t="inlineStr">
        <is>
          <t>Montgomery</t>
        </is>
      </c>
      <c r="G2012" s="2" t="inlineStr">
        <is>
          <t>Q71 01304 0023</t>
        </is>
      </c>
      <c r="H2012" s="3" t="inlineStr">
        <is>
          <t>307 CORONA AVE</t>
        </is>
      </c>
      <c r="I2012" s="3" t="inlineStr">
        <is>
          <t>307 CORONA AVE OAKWOOD
OH 45419</t>
        </is>
      </c>
      <c r="J2012" s="3" t="inlineStr">
        <is>
          <t>Same name is getting the credit in Montgomery and in Huron. Only the name matches, so this could be one owner with two homes - or two different people.</t>
        </is>
      </c>
      <c r="K2012" s="4" t="inlineStr">
        <is>
          <t>Huron 01-002A-04-086-0000 (1040 MONROE ST BELLEVUE)</t>
        </is>
      </c>
      <c r="L2012" t="inlineStr">
        <is>
          <t>Huron, Montgomery</t>
        </is>
      </c>
      <c r="M2012" t="inlineStr"/>
      <c r="N2012" t="inlineStr"/>
      <c r="O2012" t="inlineStr">
        <is>
          <t>Yes</t>
        </is>
      </c>
    </row>
    <row r="2013">
      <c r="A2013" t="inlineStr">
        <is>
          <t>CLARK LISA</t>
        </is>
      </c>
      <c r="B2013" t="inlineStr"/>
      <c r="C2013" t="inlineStr">
        <is>
          <t>Weak</t>
        </is>
      </c>
      <c r="D2013" s="1" t="n">
        <v>0</v>
      </c>
      <c r="E2013" s="1" t="n"/>
      <c r="F2013" t="inlineStr">
        <is>
          <t>Montgomery</t>
        </is>
      </c>
      <c r="G2013" s="2" t="inlineStr">
        <is>
          <t>H33300809 0026</t>
        </is>
      </c>
      <c r="H2013" s="3" t="inlineStr">
        <is>
          <t>248 DREXEL AVE</t>
        </is>
      </c>
      <c r="I2013" s="3" t="inlineStr">
        <is>
          <t>2170 ADVENTURE DR DAYTON
OH 45420</t>
        </is>
      </c>
      <c r="J2013" s="3" t="inlineStr">
        <is>
          <t>Same name is getting the credit in Montgomery and in Franklin. Only the name matches, so this could be one owner with two homes - or two different people.</t>
        </is>
      </c>
      <c r="K2013" s="4" t="inlineStr">
        <is>
          <t>Franklin 010-142629-00 (3621 GLENBAR DR)</t>
        </is>
      </c>
      <c r="L2013" t="inlineStr">
        <is>
          <t>Franklin, Montgomery</t>
        </is>
      </c>
      <c r="M2013" t="inlineStr"/>
      <c r="N2013" t="inlineStr"/>
      <c r="O2013" t="inlineStr">
        <is>
          <t>Yes</t>
        </is>
      </c>
    </row>
    <row r="2014">
      <c r="A2014" t="inlineStr">
        <is>
          <t>CLARK LISA</t>
        </is>
      </c>
      <c r="B2014" t="inlineStr">
        <is>
          <t>DUSTIN</t>
        </is>
      </c>
      <c r="C2014" t="inlineStr">
        <is>
          <t>Weak</t>
        </is>
      </c>
      <c r="D2014" s="1" t="n">
        <v>0</v>
      </c>
      <c r="E2014" s="1" t="n"/>
      <c r="F2014" t="inlineStr">
        <is>
          <t>Montgomery</t>
        </is>
      </c>
      <c r="G2014" s="2" t="inlineStr">
        <is>
          <t>H33300822 0056</t>
        </is>
      </c>
      <c r="H2014" s="3" t="inlineStr">
        <is>
          <t>153 POMEROY AVE</t>
        </is>
      </c>
      <c r="I2014" s="3" t="inlineStr">
        <is>
          <t>153 POMEROY AVE DAYTON
OH 45427-2543</t>
        </is>
      </c>
      <c r="J2014" s="3" t="inlineStr">
        <is>
          <t>Same name is getting the credit in Montgomery and in Franklin. Only the name matches, so this could be one owner with two homes - or two different people.</t>
        </is>
      </c>
      <c r="K2014" s="4" t="inlineStr">
        <is>
          <t>Franklin 010-142629-00 (3621 GLENBAR DR)</t>
        </is>
      </c>
      <c r="L2014" t="inlineStr">
        <is>
          <t>Franklin, Montgomery</t>
        </is>
      </c>
      <c r="M2014" t="inlineStr"/>
      <c r="N2014" t="inlineStr"/>
      <c r="O2014" t="inlineStr">
        <is>
          <t>Yes</t>
        </is>
      </c>
    </row>
    <row r="2015">
      <c r="A2015" t="inlineStr">
        <is>
          <t>CLARK LISA</t>
        </is>
      </c>
      <c r="B2015" t="inlineStr">
        <is>
          <t>DUSTIN</t>
        </is>
      </c>
      <c r="C2015" t="inlineStr">
        <is>
          <t>Weak</t>
        </is>
      </c>
      <c r="D2015" s="1" t="n">
        <v>0</v>
      </c>
      <c r="E2015" s="1" t="n"/>
      <c r="F2015" t="inlineStr">
        <is>
          <t>Montgomery</t>
        </is>
      </c>
      <c r="G2015" s="2" t="inlineStr">
        <is>
          <t>H33300822 0057</t>
        </is>
      </c>
      <c r="H2015" s="3" t="inlineStr">
        <is>
          <t>POMEROY AVE</t>
        </is>
      </c>
      <c r="I2015" s="3" t="inlineStr">
        <is>
          <t>153 POMEROY AVE DAYTON
OH 45427-2543</t>
        </is>
      </c>
      <c r="J2015" s="3" t="inlineStr">
        <is>
          <t>Same name is getting the credit in Montgomery and in Franklin. Only the name matches, so this could be one owner with two homes - or two different people.</t>
        </is>
      </c>
      <c r="K2015" s="4" t="inlineStr">
        <is>
          <t>Franklin 010-142629-00 (3621 GLENBAR DR)</t>
        </is>
      </c>
      <c r="L2015" t="inlineStr">
        <is>
          <t>Franklin, Montgomery</t>
        </is>
      </c>
      <c r="M2015" t="inlineStr"/>
      <c r="N2015" t="inlineStr"/>
      <c r="O2015" t="inlineStr">
        <is>
          <t>Yes</t>
        </is>
      </c>
    </row>
    <row r="2016">
      <c r="A2016" t="inlineStr">
        <is>
          <t>CLARK LISA</t>
        </is>
      </c>
      <c r="B2016" t="inlineStr"/>
      <c r="C2016" t="inlineStr">
        <is>
          <t>Weak</t>
        </is>
      </c>
      <c r="D2016" s="1" t="n">
        <v>0</v>
      </c>
      <c r="E2016" s="1" t="n"/>
      <c r="F2016" t="inlineStr">
        <is>
          <t>Montgomery</t>
        </is>
      </c>
      <c r="G2016" s="2" t="inlineStr">
        <is>
          <t>R72 02506 0016</t>
        </is>
      </c>
      <c r="H2016" s="3" t="inlineStr">
        <is>
          <t>145 FILLMORE ST</t>
        </is>
      </c>
      <c r="I2016" s="3" t="inlineStr">
        <is>
          <t>145 FILLMORE ST DAYTON
OH 45410</t>
        </is>
      </c>
      <c r="J2016" s="3" t="inlineStr">
        <is>
          <t>Same name is getting the credit in Montgomery and in Franklin. Only the name matches, so this could be one owner with two homes - or two different people.</t>
        </is>
      </c>
      <c r="K2016" s="4" t="inlineStr">
        <is>
          <t>Franklin 010-142629-00 (3621 GLENBAR DR)</t>
        </is>
      </c>
      <c r="L2016" t="inlineStr">
        <is>
          <t>Franklin, Montgomery</t>
        </is>
      </c>
      <c r="M2016" t="inlineStr"/>
      <c r="N2016" t="inlineStr"/>
      <c r="O2016" t="inlineStr">
        <is>
          <t>Yes</t>
        </is>
      </c>
    </row>
    <row r="2017">
      <c r="A2017" t="inlineStr">
        <is>
          <t>CLARK LISA A</t>
        </is>
      </c>
      <c r="B2017" t="inlineStr"/>
      <c r="C2017" t="inlineStr">
        <is>
          <t>Weak</t>
        </is>
      </c>
      <c r="D2017" s="1" t="n">
        <v>0</v>
      </c>
      <c r="E2017" s="1" t="n"/>
      <c r="F2017" t="inlineStr">
        <is>
          <t>Montgomery</t>
        </is>
      </c>
      <c r="G2017" s="2" t="inlineStr">
        <is>
          <t>R72 12504 0025</t>
        </is>
      </c>
      <c r="H2017" s="3" t="inlineStr">
        <is>
          <t>725 KAMMER AVE</t>
        </is>
      </c>
      <c r="I2017" s="3" t="inlineStr">
        <is>
          <t>725 KAMMER AVE DAYTON
OH 45417</t>
        </is>
      </c>
      <c r="J2017" s="3" t="inlineStr">
        <is>
          <t>Same name is getting the credit in Montgomery and in Erie, Franklin. Only the name matches, so this could be one owner with two homes - or two different people.</t>
        </is>
      </c>
      <c r="K2017" s="4" t="inlineStr">
        <is>
          <t>Erie 18-01169.000 (4647 HOLLYVIEW VERMILION); Franklin 010-121138-00 (2295 WOODLAND AVE)</t>
        </is>
      </c>
      <c r="L2017" t="inlineStr">
        <is>
          <t>Erie, Franklin, Montgomery</t>
        </is>
      </c>
      <c r="M2017" t="inlineStr"/>
      <c r="N2017" t="inlineStr"/>
      <c r="O2017" t="inlineStr">
        <is>
          <t>Yes</t>
        </is>
      </c>
    </row>
    <row r="2018">
      <c r="A2018" t="inlineStr">
        <is>
          <t>CLARK LISA A</t>
        </is>
      </c>
      <c r="B2018" t="inlineStr"/>
      <c r="C2018" t="inlineStr">
        <is>
          <t>Weak</t>
        </is>
      </c>
      <c r="D2018" s="1" t="n">
        <v>0</v>
      </c>
      <c r="E2018" s="1" t="n"/>
      <c r="F2018" t="inlineStr">
        <is>
          <t>Montgomery</t>
        </is>
      </c>
      <c r="G2018" s="2" t="inlineStr">
        <is>
          <t>R72 12504 0026</t>
        </is>
      </c>
      <c r="H2018" s="3" t="inlineStr">
        <is>
          <t>721 KAMMER AVE</t>
        </is>
      </c>
      <c r="I2018" s="3" t="inlineStr">
        <is>
          <t>725 KAMMER AVE DAYTON
OH 45417</t>
        </is>
      </c>
      <c r="J2018" s="3" t="inlineStr">
        <is>
          <t>Same name is getting the credit in Montgomery and in Erie, Franklin. Only the name matches, so this could be one owner with two homes - or two different people.</t>
        </is>
      </c>
      <c r="K2018" s="4" t="inlineStr">
        <is>
          <t>Erie 18-01169.000 (4647 HOLLYVIEW VERMILION); Franklin 010-121138-00 (2295 WOODLAND AVE)</t>
        </is>
      </c>
      <c r="L2018" t="inlineStr">
        <is>
          <t>Erie, Franklin, Montgomery</t>
        </is>
      </c>
      <c r="M2018" t="inlineStr"/>
      <c r="N2018" t="inlineStr"/>
      <c r="O2018" t="inlineStr">
        <is>
          <t>Yes</t>
        </is>
      </c>
    </row>
    <row r="2019">
      <c r="A2019" t="inlineStr">
        <is>
          <t>CLARK LISA M</t>
        </is>
      </c>
      <c r="B2019" t="inlineStr"/>
      <c r="C2019" t="inlineStr">
        <is>
          <t>Weak</t>
        </is>
      </c>
      <c r="D2019" s="1" t="n">
        <v>0</v>
      </c>
      <c r="E2019" s="1" t="n"/>
      <c r="F2019" t="inlineStr">
        <is>
          <t>Montgomery</t>
        </is>
      </c>
      <c r="G2019" s="2" t="inlineStr">
        <is>
          <t>I39 00903 0053</t>
        </is>
      </c>
      <c r="H2019" s="3" t="inlineStr">
        <is>
          <t>6016 HENDON AVE</t>
        </is>
      </c>
      <c r="I2019" s="3" t="inlineStr">
        <is>
          <t>6016 HENDON AVE DAYTON
OH 45431</t>
        </is>
      </c>
      <c r="J2019" s="3" t="inlineStr">
        <is>
          <t>Same name is getting the credit in Montgomery and in Fairfield. Only the name matches, so this could be one owner with two homes - or two different people.</t>
        </is>
      </c>
      <c r="K2019" s="4" t="inlineStr">
        <is>
          <t>Fairfield 0532115700 (1517 GRAF ST LANCASTER)</t>
        </is>
      </c>
      <c r="L2019" t="inlineStr">
        <is>
          <t>Fairfield, Montgomery</t>
        </is>
      </c>
      <c r="M2019" t="inlineStr"/>
      <c r="N2019" t="inlineStr"/>
      <c r="O2019" t="inlineStr">
        <is>
          <t>Yes</t>
        </is>
      </c>
    </row>
    <row r="2020">
      <c r="A2020" t="inlineStr">
        <is>
          <t>CLARK LISA M</t>
        </is>
      </c>
      <c r="B2020" t="inlineStr"/>
      <c r="C2020" t="inlineStr">
        <is>
          <t>Weak</t>
        </is>
      </c>
      <c r="D2020" s="1" t="n">
        <v>0</v>
      </c>
      <c r="E2020" s="1" t="n"/>
      <c r="F2020" t="inlineStr">
        <is>
          <t>Montgomery</t>
        </is>
      </c>
      <c r="G2020" s="2" t="inlineStr">
        <is>
          <t>O67 22341 0047</t>
        </is>
      </c>
      <c r="H2020" s="3" t="inlineStr">
        <is>
          <t>10145 BENHAM DR</t>
        </is>
      </c>
      <c r="I2020" s="3" t="inlineStr">
        <is>
          <t>10145 BENHAM DR DAYTON
OH 45458</t>
        </is>
      </c>
      <c r="J2020" s="3" t="inlineStr">
        <is>
          <t>Same name is getting the credit in Montgomery and in Fairfield. Only the name matches, so this could be one owner with two homes - or two different people.</t>
        </is>
      </c>
      <c r="K2020" s="4" t="inlineStr">
        <is>
          <t>Fairfield 0532115700 (1517 GRAF ST LANCASTER)</t>
        </is>
      </c>
      <c r="L2020" t="inlineStr">
        <is>
          <t>Fairfield, Montgomery</t>
        </is>
      </c>
      <c r="M2020" t="inlineStr"/>
      <c r="N2020" t="inlineStr"/>
      <c r="O2020" t="inlineStr">
        <is>
          <t>Yes</t>
        </is>
      </c>
    </row>
    <row r="2021">
      <c r="A2021" t="inlineStr">
        <is>
          <t>CLARK LORI A</t>
        </is>
      </c>
      <c r="B2021" t="inlineStr">
        <is>
          <t>RONALD L</t>
        </is>
      </c>
      <c r="C2021" t="inlineStr">
        <is>
          <t>Weak</t>
        </is>
      </c>
      <c r="D2021" s="1" t="n">
        <v>0</v>
      </c>
      <c r="E2021" s="1" t="n"/>
      <c r="F2021" t="inlineStr">
        <is>
          <t>Montgomery</t>
        </is>
      </c>
      <c r="G2021" s="2" t="inlineStr">
        <is>
          <t>O67 23412 0013</t>
        </is>
      </c>
      <c r="H2021" s="3" t="inlineStr">
        <is>
          <t>936 GOALPOST DR</t>
        </is>
      </c>
      <c r="I2021" s="3" t="inlineStr">
        <is>
          <t>963 GOAL POST DR DAYTON
OH 45458</t>
        </is>
      </c>
      <c r="J2021" s="3" t="inlineStr">
        <is>
          <t>Same name is getting the credit in Montgomery and in Lorain. Only the name matches, so this could be one owner with two homes - or two different people.</t>
        </is>
      </c>
      <c r="K2021" s="3" t="inlineStr">
        <is>
          <t>Lorain 16-00-019-105-007 (37601 CROOK ST GRAFTON)</t>
        </is>
      </c>
      <c r="L2021" t="inlineStr">
        <is>
          <t>Lorain, Montgomery</t>
        </is>
      </c>
      <c r="M2021" t="inlineStr"/>
      <c r="N2021" t="inlineStr"/>
      <c r="O2021" t="inlineStr">
        <is>
          <t>Yes</t>
        </is>
      </c>
    </row>
    <row r="2022">
      <c r="A2022" t="inlineStr">
        <is>
          <t>CLARK MARK A</t>
        </is>
      </c>
      <c r="B2022" t="inlineStr">
        <is>
          <t>KEITH E</t>
        </is>
      </c>
      <c r="C2022" t="inlineStr">
        <is>
          <t>Weak</t>
        </is>
      </c>
      <c r="D2022" s="1" t="n">
        <v>0</v>
      </c>
      <c r="E2022" s="1" t="n"/>
      <c r="F2022" t="inlineStr">
        <is>
          <t>Montgomery</t>
        </is>
      </c>
      <c r="G2022" s="2" t="inlineStr">
        <is>
          <t>C06 00412 0019</t>
        </is>
      </c>
      <c r="H2022" s="3" t="inlineStr">
        <is>
          <t>6277 SWEET POTATO RIDGE RD</t>
        </is>
      </c>
      <c r="I2022" s="3" t="inlineStr">
        <is>
          <t>8363 WENGER LAWN RD BROOKVILLE
OH 45309</t>
        </is>
      </c>
      <c r="J2022" s="3" t="inlineStr">
        <is>
          <t>Same name is getting the credit in Montgomery and in Huron. Only the name matches, so this could be one owner with two homes - or two different people.</t>
        </is>
      </c>
      <c r="K2022" s="4" t="inlineStr">
        <is>
          <t>Huron 37-0040-01-126-0000 (4054 PERU WEST SECTION LINE RD MONROEVILLE); Huron 44-0020-02-006-0100 (3230 OLD STATE RD GREENWICH)</t>
        </is>
      </c>
      <c r="L2022" t="inlineStr">
        <is>
          <t>Huron, Montgomery</t>
        </is>
      </c>
      <c r="M2022" t="inlineStr"/>
      <c r="N2022" t="inlineStr"/>
      <c r="O2022" t="inlineStr">
        <is>
          <t>Yes</t>
        </is>
      </c>
    </row>
    <row r="2023">
      <c r="A2023" t="inlineStr">
        <is>
          <t>CLARK MARK A</t>
        </is>
      </c>
      <c r="B2023" t="inlineStr">
        <is>
          <t>KEITH E</t>
        </is>
      </c>
      <c r="C2023" t="inlineStr">
        <is>
          <t>Weak</t>
        </is>
      </c>
      <c r="D2023" s="1" t="n">
        <v>0</v>
      </c>
      <c r="E2023" s="1" t="n"/>
      <c r="F2023" t="inlineStr">
        <is>
          <t>Montgomery</t>
        </is>
      </c>
      <c r="G2023" s="2" t="inlineStr">
        <is>
          <t>C06 00412 0023</t>
        </is>
      </c>
      <c r="H2023" s="3" t="inlineStr">
        <is>
          <t>SWEET POTATO RIDGE RD</t>
        </is>
      </c>
      <c r="I2023" s="3" t="inlineStr">
        <is>
          <t>8363 WENGER LAWN RD BROOKVILLE
OH 45309</t>
        </is>
      </c>
      <c r="J2023" s="3" t="inlineStr">
        <is>
          <t>Same name is getting the credit in Montgomery and in Huron. Only the name matches, so this could be one owner with two homes - or two different people.</t>
        </is>
      </c>
      <c r="K2023" s="4" t="inlineStr">
        <is>
          <t>Huron 37-0040-01-126-0000 (4054 PERU WEST SECTION LINE RD MONROEVILLE); Huron 44-0020-02-006-0100 (3230 OLD STATE RD GREENWICH)</t>
        </is>
      </c>
      <c r="L2023" t="inlineStr">
        <is>
          <t>Huron, Montgomery</t>
        </is>
      </c>
      <c r="M2023" t="inlineStr"/>
      <c r="N2023" t="inlineStr"/>
      <c r="O2023" t="inlineStr">
        <is>
          <t>Yes</t>
        </is>
      </c>
    </row>
    <row r="2024">
      <c r="A2024" t="inlineStr">
        <is>
          <t>CLARK MARK A</t>
        </is>
      </c>
      <c r="B2024" t="inlineStr">
        <is>
          <t>KEITH E</t>
        </is>
      </c>
      <c r="C2024" t="inlineStr">
        <is>
          <t>Weak</t>
        </is>
      </c>
      <c r="D2024" s="1" t="n">
        <v>0</v>
      </c>
      <c r="E2024" s="1" t="n"/>
      <c r="F2024" t="inlineStr">
        <is>
          <t>Montgomery</t>
        </is>
      </c>
      <c r="G2024" s="2" t="inlineStr">
        <is>
          <t>C06 00501 0014</t>
        </is>
      </c>
      <c r="H2024" s="3" t="inlineStr">
        <is>
          <t>6200 SWEET POTATO RIDGE RD</t>
        </is>
      </c>
      <c r="I2024" s="3" t="inlineStr">
        <is>
          <t>8363 WENGER LAWN RD BROOKVILLE
OH 45309</t>
        </is>
      </c>
      <c r="J2024" s="3" t="inlineStr">
        <is>
          <t>Same name is getting the credit in Montgomery and in Huron. Only the name matches, so this could be one owner with two homes - or two different people.</t>
        </is>
      </c>
      <c r="K2024" s="4" t="inlineStr">
        <is>
          <t>Huron 37-0040-01-126-0000 (4054 PERU WEST SECTION LINE RD MONROEVILLE); Huron 44-0020-02-006-0100 (3230 OLD STATE RD GREENWICH)</t>
        </is>
      </c>
      <c r="L2024" t="inlineStr">
        <is>
          <t>Huron, Montgomery</t>
        </is>
      </c>
      <c r="M2024" t="inlineStr"/>
      <c r="N2024" t="inlineStr"/>
      <c r="O2024" t="inlineStr">
        <is>
          <t>Yes</t>
        </is>
      </c>
    </row>
    <row r="2025">
      <c r="A2025" t="inlineStr">
        <is>
          <t>CLARK MARK A</t>
        </is>
      </c>
      <c r="B2025" t="inlineStr">
        <is>
          <t>LINDA J</t>
        </is>
      </c>
      <c r="C2025" t="inlineStr">
        <is>
          <t>Weak</t>
        </is>
      </c>
      <c r="D2025" s="1" t="n">
        <v>0</v>
      </c>
      <c r="E2025" s="1" t="n"/>
      <c r="F2025" t="inlineStr">
        <is>
          <t>Montgomery</t>
        </is>
      </c>
      <c r="G2025" s="2" t="inlineStr">
        <is>
          <t>C06 00503 0052</t>
        </is>
      </c>
      <c r="H2025" s="3" t="inlineStr">
        <is>
          <t>8363 WENGERLAWN RD</t>
        </is>
      </c>
      <c r="I2025" s="3" t="inlineStr">
        <is>
          <t>8363 WENGERLAWN RD BROOKVILLE
OH 45309</t>
        </is>
      </c>
      <c r="J2025" s="3" t="inlineStr">
        <is>
          <t>Same name is getting the credit in Montgomery and in Huron. Only the name matches, so this could be one owner with two homes - or two different people.</t>
        </is>
      </c>
      <c r="K2025" s="4" t="inlineStr">
        <is>
          <t>Huron 37-0040-01-126-0000 (4054 PERU WEST SECTION LINE RD MONROEVILLE); Huron 44-0020-02-006-0100 (3230 OLD STATE RD GREENWICH)</t>
        </is>
      </c>
      <c r="L2025" t="inlineStr">
        <is>
          <t>Huron, Montgomery</t>
        </is>
      </c>
      <c r="M2025" t="inlineStr"/>
      <c r="N2025" t="inlineStr"/>
      <c r="O2025" t="inlineStr">
        <is>
          <t>Yes</t>
        </is>
      </c>
    </row>
    <row r="2026">
      <c r="A2026" t="inlineStr">
        <is>
          <t>CLARK MARK A</t>
        </is>
      </c>
      <c r="B2026" t="inlineStr"/>
      <c r="C2026" t="inlineStr">
        <is>
          <t>Weak</t>
        </is>
      </c>
      <c r="D2026" s="1" t="n">
        <v>0</v>
      </c>
      <c r="E2026" s="1" t="n"/>
      <c r="F2026" t="inlineStr">
        <is>
          <t>Montgomery</t>
        </is>
      </c>
      <c r="G2026" s="2" t="inlineStr">
        <is>
          <t>R72116121 0017</t>
        </is>
      </c>
      <c r="H2026" s="3" t="inlineStr">
        <is>
          <t>2243 WOODSON DR</t>
        </is>
      </c>
      <c r="I2026" s="3" t="inlineStr">
        <is>
          <t>2243 WOODSON DR DAYTON
OH 45414</t>
        </is>
      </c>
      <c r="J2026" s="3" t="inlineStr">
        <is>
          <t>Same name is getting the credit in Montgomery and in Huron. Only the name matches, so this could be one owner with two homes - or two different people.</t>
        </is>
      </c>
      <c r="K2026" s="4" t="inlineStr">
        <is>
          <t>Huron 37-0040-01-126-0000 (4054 PERU WEST SECTION LINE RD MONROEVILLE); Huron 44-0020-02-006-0100 (3230 OLD STATE RD GREENWICH)</t>
        </is>
      </c>
      <c r="L2026" t="inlineStr">
        <is>
          <t>Huron, Montgomery</t>
        </is>
      </c>
      <c r="M2026" t="inlineStr"/>
      <c r="N2026" t="inlineStr"/>
      <c r="O2026" t="inlineStr">
        <is>
          <t>Yes</t>
        </is>
      </c>
    </row>
    <row r="2027">
      <c r="A2027" t="inlineStr">
        <is>
          <t>CLARK MARK A AND KEITH E</t>
        </is>
      </c>
      <c r="B2027" t="inlineStr"/>
      <c r="C2027" t="inlineStr">
        <is>
          <t>Weak</t>
        </is>
      </c>
      <c r="D2027" s="1" t="n">
        <v>0</v>
      </c>
      <c r="E2027" s="1" t="n"/>
      <c r="F2027" t="inlineStr">
        <is>
          <t>Montgomery</t>
        </is>
      </c>
      <c r="G2027" s="2" t="inlineStr">
        <is>
          <t>C06 00501 0046</t>
        </is>
      </c>
      <c r="H2027" s="3" t="inlineStr">
        <is>
          <t>SWEET POTATO RIDGE RD</t>
        </is>
      </c>
      <c r="I2027" s="3" t="inlineStr">
        <is>
          <t>8363 WENGERLAWN RD BROOKVILLE
OH 45309</t>
        </is>
      </c>
      <c r="J2027" s="3" t="inlineStr">
        <is>
          <t>Same name is getting the credit in Montgomery and in Huron. Only the name matches, so this could be one owner with two homes - or two different people.</t>
        </is>
      </c>
      <c r="K2027" s="4" t="inlineStr">
        <is>
          <t>Huron 37-0040-01-126-0000 (4054 PERU WEST SECTION LINE RD MONROEVILLE); Huron 44-0020-02-006-0100 (3230 OLD STATE RD GREENWICH)</t>
        </is>
      </c>
      <c r="L2027" t="inlineStr">
        <is>
          <t>Huron, Montgomery</t>
        </is>
      </c>
      <c r="M2027" t="inlineStr"/>
      <c r="N2027" t="inlineStr"/>
      <c r="O2027" t="inlineStr">
        <is>
          <t>Yes</t>
        </is>
      </c>
    </row>
    <row r="2028">
      <c r="A2028" t="inlineStr">
        <is>
          <t>CLARK MARTIN B</t>
        </is>
      </c>
      <c r="B2028" t="inlineStr"/>
      <c r="C2028" t="inlineStr">
        <is>
          <t>Weak</t>
        </is>
      </c>
      <c r="D2028" s="1" t="n">
        <v>0</v>
      </c>
      <c r="E2028" s="1" t="n"/>
      <c r="F2028" t="inlineStr">
        <is>
          <t>Montgomery</t>
        </is>
      </c>
      <c r="G2028" s="2" t="inlineStr">
        <is>
          <t>O68 00306 0015</t>
        </is>
      </c>
      <c r="H2028" s="3" t="inlineStr">
        <is>
          <t>85 WATERFORD DR</t>
        </is>
      </c>
      <c r="I2028" s="3" t="inlineStr">
        <is>
          <t>1248 TIMBERHAWK TR DAYTON
OH 45458</t>
        </is>
      </c>
      <c r="J2028" s="3" t="inlineStr">
        <is>
          <t>Same name is getting the credit in Montgomery and in Washington. Only the name matches, so this could be one owner with two homes - or two different people.</t>
        </is>
      </c>
      <c r="K2028" s="4" t="inlineStr">
        <is>
          <t>Washington 120050616000 (334 UNION CEMETARY RD CUTLER)</t>
        </is>
      </c>
      <c r="L2028" t="inlineStr">
        <is>
          <t>Montgomery, Washington</t>
        </is>
      </c>
      <c r="M2028" t="inlineStr"/>
      <c r="N2028" t="inlineStr"/>
      <c r="O2028" t="inlineStr">
        <is>
          <t>Yes</t>
        </is>
      </c>
    </row>
    <row r="2029">
      <c r="A2029" t="inlineStr">
        <is>
          <t>CLARK MARTIN B</t>
        </is>
      </c>
      <c r="B2029" t="inlineStr">
        <is>
          <t>LEIGH ANN</t>
        </is>
      </c>
      <c r="C2029" t="inlineStr">
        <is>
          <t>Weak</t>
        </is>
      </c>
      <c r="D2029" s="1" t="n">
        <v>0</v>
      </c>
      <c r="E2029" s="1" t="n"/>
      <c r="F2029" t="inlineStr">
        <is>
          <t>Montgomery</t>
        </is>
      </c>
      <c r="G2029" s="2" t="inlineStr">
        <is>
          <t>O68 01729 0008</t>
        </is>
      </c>
      <c r="H2029" s="3" t="inlineStr">
        <is>
          <t>850 VINTAGE LAKE CT</t>
        </is>
      </c>
      <c r="I2029" s="3" t="inlineStr">
        <is>
          <t>850 VINTAGE LAKE CT DAYTON
OH 45458</t>
        </is>
      </c>
      <c r="J2029" s="3" t="inlineStr">
        <is>
          <t>Same name is getting the credit in Montgomery and in Washington. Only the name matches, so this could be one owner with two homes - or two different people.</t>
        </is>
      </c>
      <c r="K2029" s="4" t="inlineStr">
        <is>
          <t>Washington 120050616000 (334 UNION CEMETARY RD CUTLER)</t>
        </is>
      </c>
      <c r="L2029" t="inlineStr">
        <is>
          <t>Montgomery, Washington</t>
        </is>
      </c>
      <c r="M2029" t="inlineStr"/>
      <c r="N2029" t="inlineStr"/>
      <c r="O2029" t="inlineStr">
        <is>
          <t>Yes</t>
        </is>
      </c>
    </row>
    <row r="2030">
      <c r="A2030" t="inlineStr">
        <is>
          <t>CLARK MATTHEW</t>
        </is>
      </c>
      <c r="B2030" t="inlineStr">
        <is>
          <t>AUTUMN</t>
        </is>
      </c>
      <c r="C2030" t="inlineStr">
        <is>
          <t>Weak</t>
        </is>
      </c>
      <c r="D2030" s="1" t="n">
        <v>0</v>
      </c>
      <c r="E2030" s="1" t="n"/>
      <c r="F2030" t="inlineStr">
        <is>
          <t>Montgomery</t>
        </is>
      </c>
      <c r="G2030" s="2" t="inlineStr">
        <is>
          <t>N64 03915 0005</t>
        </is>
      </c>
      <c r="H2030" s="3" t="inlineStr">
        <is>
          <t>4775 BURNHAM LN</t>
        </is>
      </c>
      <c r="I2030" s="3" t="inlineStr">
        <is>
          <t>4775 BURNHAM LN DAYTON
OH 45429-1103</t>
        </is>
      </c>
      <c r="J2030" s="3" t="inlineStr">
        <is>
          <t>Same name is getting the credit in Montgomery and in Franklin, Lorain. Only the name matches, so this could be one owner with two homes - or two different people.</t>
        </is>
      </c>
      <c r="K2030" s="4" t="inlineStr">
        <is>
          <t>Franklin 230-001021-00 (5268 BIG RUN S RD); Lorain 06-25-006-124-008 (533 DENISON AVE ELYRIA)</t>
        </is>
      </c>
      <c r="L2030" t="inlineStr">
        <is>
          <t>Franklin, Lorain, Montgomery</t>
        </is>
      </c>
      <c r="M2030" t="inlineStr"/>
      <c r="N2030" t="inlineStr"/>
      <c r="O2030" t="inlineStr">
        <is>
          <t>Yes</t>
        </is>
      </c>
    </row>
    <row r="2031">
      <c r="A2031" t="inlineStr">
        <is>
          <t>CLARK MATTHEW</t>
        </is>
      </c>
      <c r="B2031" t="inlineStr">
        <is>
          <t>MEGAN JASINSKI</t>
        </is>
      </c>
      <c r="C2031" t="inlineStr">
        <is>
          <t>Weak</t>
        </is>
      </c>
      <c r="D2031" s="1" t="n">
        <v>0</v>
      </c>
      <c r="E2031" s="1" t="n"/>
      <c r="F2031" t="inlineStr">
        <is>
          <t>Montgomery</t>
        </is>
      </c>
      <c r="G2031" s="2" t="inlineStr">
        <is>
          <t>O67 29005 0010</t>
        </is>
      </c>
      <c r="H2031" s="3" t="inlineStr">
        <is>
          <t>1600 SUNNINGTON GROVE</t>
        </is>
      </c>
      <c r="I2031" s="3" t="inlineStr">
        <is>
          <t>1600 SUNNINGTON GRV DAYTON
OH 45458</t>
        </is>
      </c>
      <c r="J2031" s="3" t="inlineStr">
        <is>
          <t>Same name is getting the credit in Montgomery and in Franklin, Lorain. Only the name matches, so this could be one owner with two homes - or two different people.</t>
        </is>
      </c>
      <c r="K2031" s="4" t="inlineStr">
        <is>
          <t>Franklin 230-001021-00 (5268 BIG RUN S RD); Lorain 06-25-006-124-008 (533 DENISON AVE ELYRIA)</t>
        </is>
      </c>
      <c r="L2031" t="inlineStr">
        <is>
          <t>Franklin, Lorain, Montgomery</t>
        </is>
      </c>
      <c r="M2031" t="inlineStr"/>
      <c r="N2031" t="inlineStr"/>
      <c r="O2031" t="inlineStr">
        <is>
          <t>Yes</t>
        </is>
      </c>
    </row>
    <row r="2032">
      <c r="A2032" t="inlineStr">
        <is>
          <t>CLARK MATTHEW</t>
        </is>
      </c>
      <c r="B2032" t="inlineStr"/>
      <c r="C2032" t="inlineStr">
        <is>
          <t>Weak</t>
        </is>
      </c>
      <c r="D2032" s="1" t="n">
        <v>0</v>
      </c>
      <c r="E2032" s="1" t="n"/>
      <c r="F2032" t="inlineStr">
        <is>
          <t>Montgomery</t>
        </is>
      </c>
      <c r="G2032" s="2" t="inlineStr">
        <is>
          <t>R72 14505 0002</t>
        </is>
      </c>
      <c r="H2032" s="3" t="inlineStr">
        <is>
          <t>1033 BELLAIRE AVE</t>
        </is>
      </c>
      <c r="I2032" s="3" t="inlineStr">
        <is>
          <t>1033 BELLAIRE AVE DAYTON
OH 45420-2313</t>
        </is>
      </c>
      <c r="J2032" s="3" t="inlineStr">
        <is>
          <t>Same name is getting the credit in Montgomery and in Franklin, Lorain. Only the name matches, so this could be one owner with two homes - or two different people.</t>
        </is>
      </c>
      <c r="K2032" s="4" t="inlineStr">
        <is>
          <t>Franklin 230-001021-00 (5268 BIG RUN S RD); Lorain 06-25-006-124-008 (533 DENISON AVE ELYRIA)</t>
        </is>
      </c>
      <c r="L2032" t="inlineStr">
        <is>
          <t>Franklin, Lorain, Montgomery</t>
        </is>
      </c>
      <c r="M2032" t="inlineStr"/>
      <c r="N2032" t="inlineStr"/>
      <c r="O2032" t="inlineStr">
        <is>
          <t>Yes</t>
        </is>
      </c>
    </row>
    <row r="2033">
      <c r="A2033" t="inlineStr">
        <is>
          <t>CLARK MATTHEW C</t>
        </is>
      </c>
      <c r="B2033" t="inlineStr">
        <is>
          <t>DANIELLE K DAY</t>
        </is>
      </c>
      <c r="C2033" t="inlineStr">
        <is>
          <t>Weak</t>
        </is>
      </c>
      <c r="D2033" s="1" t="n">
        <v>0</v>
      </c>
      <c r="E2033" s="1" t="n"/>
      <c r="F2033" t="inlineStr">
        <is>
          <t>Montgomery</t>
        </is>
      </c>
      <c r="G2033" s="2" t="inlineStr">
        <is>
          <t>D13 00205 0214</t>
        </is>
      </c>
      <c r="H2033" s="3" t="inlineStr">
        <is>
          <t>667 MAXWELL CT</t>
        </is>
      </c>
      <c r="I2033" s="3" t="inlineStr">
        <is>
          <t>667 MAXWELL CTS GERMANTOWN
OH 45327</t>
        </is>
      </c>
      <c r="J2033" s="3" t="inlineStr">
        <is>
          <t>Same name is getting the credit in Montgomery and in Erie. Only the name matches, so this could be one owner with two homes - or two different people.</t>
        </is>
      </c>
      <c r="K2033" s="3" t="inlineStr">
        <is>
          <t>Erie 59-00819.000 (514 GARTLAND SANDUSKY)</t>
        </is>
      </c>
      <c r="L2033" t="inlineStr">
        <is>
          <t>Erie, Montgomery</t>
        </is>
      </c>
      <c r="M2033" t="inlineStr"/>
      <c r="N2033" t="inlineStr"/>
      <c r="O2033" t="inlineStr">
        <is>
          <t>Yes</t>
        </is>
      </c>
    </row>
    <row r="2034">
      <c r="A2034" t="inlineStr">
        <is>
          <t>CLARK MATTHEW D</t>
        </is>
      </c>
      <c r="B2034" t="inlineStr">
        <is>
          <t>GINGER K</t>
        </is>
      </c>
      <c r="C2034" t="inlineStr">
        <is>
          <t>Weak</t>
        </is>
      </c>
      <c r="D2034" s="1" t="n">
        <v>0</v>
      </c>
      <c r="E2034" s="1" t="n"/>
      <c r="F2034" t="inlineStr">
        <is>
          <t>Montgomery</t>
        </is>
      </c>
      <c r="G2034" s="2" t="inlineStr">
        <is>
          <t>O67 20215 0001</t>
        </is>
      </c>
      <c r="H2034" s="3" t="inlineStr">
        <is>
          <t>318 SIGNALFIRE DR</t>
        </is>
      </c>
      <c r="I2034" s="3" t="inlineStr">
        <is>
          <t>318 SIGNALFIRE DR DAYTON
OH 45458</t>
        </is>
      </c>
      <c r="J2034" s="3" t="inlineStr">
        <is>
          <t>Same name is getting the credit in Montgomery and in Brown. Only the name matches, so this could be one owner with two homes - or two different people.</t>
        </is>
      </c>
      <c r="K2034" s="3" t="inlineStr">
        <is>
          <t>Brown 19-039292.0014 (540 ROBERTSON)</t>
        </is>
      </c>
      <c r="L2034" t="inlineStr">
        <is>
          <t>Brown, Montgomery</t>
        </is>
      </c>
      <c r="M2034" t="inlineStr"/>
      <c r="N2034" t="inlineStr"/>
      <c r="O2034" t="inlineStr">
        <is>
          <t>Yes</t>
        </is>
      </c>
    </row>
    <row r="2035">
      <c r="A2035" t="inlineStr">
        <is>
          <t>CLARK MICHAEL</t>
        </is>
      </c>
      <c r="B2035" t="inlineStr">
        <is>
          <t>ABIGAIL</t>
        </is>
      </c>
      <c r="C2035" t="inlineStr">
        <is>
          <t>Weak</t>
        </is>
      </c>
      <c r="D2035" s="1" t="n">
        <v>0</v>
      </c>
      <c r="E2035" s="1" t="n"/>
      <c r="F2035" t="inlineStr">
        <is>
          <t>Montgomery</t>
        </is>
      </c>
      <c r="G2035" s="2" t="inlineStr">
        <is>
          <t>D13 00108 0091</t>
        </is>
      </c>
      <c r="H2035" s="3" t="inlineStr">
        <is>
          <t>63 MOLER AVE</t>
        </is>
      </c>
      <c r="I2035" s="3" t="inlineStr">
        <is>
          <t>2381 WHITLOCK PL DAYTON
OH 45420</t>
        </is>
      </c>
      <c r="J2035" s="3" t="inlineStr">
        <is>
          <t>Common name: this name is credited on 10 parcels across 8 counties. Many are probably different people who happen to share the name - look each one up before assuming it is the same owner.</t>
        </is>
      </c>
      <c r="K2035" s="4" t="inlineStr">
        <is>
          <t>Adams 041-00-00-030.007 (171 GLEN JAY DR PEEBLES OH 45660); Erie 56-01174.067 (401 SHORELINE SANDUSKY); Franklin 510-227341-00 (989 LAVENDER LN); Franklin 590-175184-00 (7663 - 7665 SWEETWOOD CT); +5 more</t>
        </is>
      </c>
      <c r="L2035" t="inlineStr">
        <is>
          <t>Adams, Erie, Franklin, Geauga, Guernsey, Madison, Montgomery, Union</t>
        </is>
      </c>
      <c r="M2035" t="inlineStr"/>
      <c r="N2035" t="inlineStr"/>
      <c r="O2035" t="inlineStr">
        <is>
          <t>Yes</t>
        </is>
      </c>
    </row>
    <row r="2036">
      <c r="A2036" t="inlineStr">
        <is>
          <t>CLARK MICHAEL</t>
        </is>
      </c>
      <c r="B2036" t="inlineStr"/>
      <c r="C2036" t="inlineStr">
        <is>
          <t>Weak</t>
        </is>
      </c>
      <c r="D2036" s="1" t="n">
        <v>0</v>
      </c>
      <c r="E2036" s="1" t="n"/>
      <c r="F2036" t="inlineStr">
        <is>
          <t>Montgomery</t>
        </is>
      </c>
      <c r="G2036" s="2" t="inlineStr">
        <is>
          <t>R72 02803 0044</t>
        </is>
      </c>
      <c r="H2036" s="3" t="inlineStr">
        <is>
          <t>413 ALBERTA ST</t>
        </is>
      </c>
      <c r="I2036" s="3" t="inlineStr">
        <is>
          <t>413 ALBERTA ST DAYTON
OH 45410</t>
        </is>
      </c>
      <c r="J2036" s="3" t="inlineStr">
        <is>
          <t>Common name: this name is credited on 10 parcels across 8 counties. Many are probably different people who happen to share the name - look each one up before assuming it is the same owner.</t>
        </is>
      </c>
      <c r="K2036" s="4" t="inlineStr">
        <is>
          <t>Adams 041-00-00-030.007 (171 GLEN JAY DR PEEBLES OH 45660); Erie 56-01174.067 (401 SHORELINE SANDUSKY); Franklin 510-227341-00 (989 LAVENDER LN); Franklin 590-175184-00 (7663 - 7665 SWEETWOOD CT); +5 more</t>
        </is>
      </c>
      <c r="L2036" t="inlineStr">
        <is>
          <t>Adams, Erie, Franklin, Geauga, Guernsey, Madison, Montgomery, Union</t>
        </is>
      </c>
      <c r="M2036" t="inlineStr"/>
      <c r="N2036" t="inlineStr"/>
      <c r="O2036" t="inlineStr">
        <is>
          <t>Yes</t>
        </is>
      </c>
    </row>
    <row r="2037">
      <c r="A2037" t="inlineStr">
        <is>
          <t>CLARK MICHAEL A</t>
        </is>
      </c>
      <c r="B2037" t="inlineStr">
        <is>
          <t>MICHELE D</t>
        </is>
      </c>
      <c r="C2037" t="inlineStr">
        <is>
          <t>Weak</t>
        </is>
      </c>
      <c r="D2037" s="1" t="n">
        <v>0</v>
      </c>
      <c r="E2037" s="1" t="n"/>
      <c r="F2037" t="inlineStr">
        <is>
          <t>Montgomery</t>
        </is>
      </c>
      <c r="G2037" s="2" t="inlineStr">
        <is>
          <t>N64 00212 0013</t>
        </is>
      </c>
      <c r="H2037" s="3" t="inlineStr">
        <is>
          <t>3117 RIDGEMORE AVE</t>
        </is>
      </c>
      <c r="I2037" s="3" t="inlineStr">
        <is>
          <t>3117 RIDGEMORE AVE DAYTON
OH 45429-3935</t>
        </is>
      </c>
      <c r="J2037" s="3" t="inlineStr">
        <is>
          <t>Same name is getting the credit in Montgomery and in Franklin, Union. Only the name matches, so this could be one owner with two homes - or two different people.</t>
        </is>
      </c>
      <c r="K2037" s="4" t="inlineStr">
        <is>
          <t>Franklin 170-001335-00 (7360 HAVENS CORNERS RD); Union 1700340270000 (7283 TOWN ST PLAIN CITY)</t>
        </is>
      </c>
      <c r="L2037" t="inlineStr">
        <is>
          <t>Franklin, Montgomery, Union</t>
        </is>
      </c>
      <c r="M2037" t="inlineStr"/>
      <c r="N2037" t="inlineStr"/>
      <c r="O2037" t="inlineStr">
        <is>
          <t>Yes</t>
        </is>
      </c>
    </row>
    <row r="2038">
      <c r="A2038" t="inlineStr">
        <is>
          <t>CLARK MICHAEL CHRISTOPHER</t>
        </is>
      </c>
      <c r="B2038" t="inlineStr">
        <is>
          <t>LINDSAY DENISE</t>
        </is>
      </c>
      <c r="C2038" t="inlineStr">
        <is>
          <t>Weak</t>
        </is>
      </c>
      <c r="D2038" s="1" t="n">
        <v>0</v>
      </c>
      <c r="E2038" s="1" t="n"/>
      <c r="F2038" t="inlineStr">
        <is>
          <t>Montgomery</t>
        </is>
      </c>
      <c r="G2038" s="2" t="inlineStr">
        <is>
          <t>P70 01508 0019</t>
        </is>
      </c>
      <c r="H2038" s="3" t="inlineStr">
        <is>
          <t>5624 COPLEY CIR</t>
        </is>
      </c>
      <c r="I2038" s="3" t="inlineStr">
        <is>
          <t>5624 COPLEY CIR DAYTON
OH 45424</t>
        </is>
      </c>
      <c r="J2038" s="3" t="inlineStr">
        <is>
          <t>Same name is getting the credit in Montgomery and in Franklin. Only the name matches, so this could be one owner with two homes - or two different people.</t>
        </is>
      </c>
      <c r="K2038" s="4" t="inlineStr">
        <is>
          <t>Franklin 010-139668-00 (729 BRADWELL DR)</t>
        </is>
      </c>
      <c r="L2038" t="inlineStr">
        <is>
          <t>Franklin, Montgomery</t>
        </is>
      </c>
      <c r="M2038" t="inlineStr"/>
      <c r="N2038" t="inlineStr"/>
      <c r="O2038" t="inlineStr">
        <is>
          <t>Yes</t>
        </is>
      </c>
    </row>
    <row r="2039">
      <c r="A2039" t="inlineStr">
        <is>
          <t>CLARK MICHAEL J</t>
        </is>
      </c>
      <c r="B2039" t="inlineStr">
        <is>
          <t>ANGELA M</t>
        </is>
      </c>
      <c r="C2039" t="inlineStr">
        <is>
          <t>Weak</t>
        </is>
      </c>
      <c r="D2039" s="1" t="n">
        <v>0</v>
      </c>
      <c r="E2039" s="1" t="n"/>
      <c r="F2039" t="inlineStr">
        <is>
          <t>Montgomery</t>
        </is>
      </c>
      <c r="G2039" s="2" t="inlineStr">
        <is>
          <t>N64 01213 0036</t>
        </is>
      </c>
      <c r="H2039" s="3" t="inlineStr">
        <is>
          <t>2341 CAREW AVE</t>
        </is>
      </c>
      <c r="I2039" s="3" t="inlineStr">
        <is>
          <t>2341 CAREW AVE DAYTON
OH 45420</t>
        </is>
      </c>
      <c r="J2039" s="3" t="inlineStr">
        <is>
          <t>Same name is getting the credit in Montgomery and in Franklin. Only the name matches, so this could be one owner with two homes - or two different people.</t>
        </is>
      </c>
      <c r="K2039" s="4" t="inlineStr">
        <is>
          <t>Franklin 010-070619-00 (140 S BRINKER AVE); Franklin 010-134256-00 (1800 KELTON AVE)</t>
        </is>
      </c>
      <c r="L2039" t="inlineStr">
        <is>
          <t>Franklin, Montgomery</t>
        </is>
      </c>
      <c r="M2039" t="inlineStr"/>
      <c r="N2039" t="inlineStr"/>
      <c r="O2039" t="inlineStr">
        <is>
          <t>Yes</t>
        </is>
      </c>
    </row>
    <row r="2040">
      <c r="A2040" t="inlineStr">
        <is>
          <t>CLARK MICHAEL R</t>
        </is>
      </c>
      <c r="B2040" t="inlineStr"/>
      <c r="C2040" t="inlineStr">
        <is>
          <t>Weak</t>
        </is>
      </c>
      <c r="D2040" s="1" t="n">
        <v>0</v>
      </c>
      <c r="E2040" s="1" t="n"/>
      <c r="F2040" t="inlineStr">
        <is>
          <t>Montgomery</t>
        </is>
      </c>
      <c r="G2040" s="2" t="inlineStr">
        <is>
          <t>N64 00806 0040</t>
        </is>
      </c>
      <c r="H2040" s="3" t="inlineStr">
        <is>
          <t>2733 AERIAL AVE</t>
        </is>
      </c>
      <c r="I2040" s="3" t="inlineStr">
        <is>
          <t>2733 AERIAL AVE DAYTON
OH 45419</t>
        </is>
      </c>
      <c r="J2040" s="3" t="inlineStr">
        <is>
          <t>Same name is getting the credit in Montgomery and in Erie, Franklin. Only the name matches, so this could be one owner with two homes - or two different people.</t>
        </is>
      </c>
      <c r="K2040" s="4" t="inlineStr">
        <is>
          <t>Erie 07-00171.000 (12301 SR 113 WAKEMAN); Franklin 590-232484-00 (3109 KINGSMEAD TRACE 17)</t>
        </is>
      </c>
      <c r="L2040" t="inlineStr">
        <is>
          <t>Erie, Franklin, Montgomery</t>
        </is>
      </c>
      <c r="M2040" t="inlineStr"/>
      <c r="N2040" t="inlineStr"/>
      <c r="O2040" t="inlineStr">
        <is>
          <t>Yes</t>
        </is>
      </c>
    </row>
    <row r="2041">
      <c r="A2041" t="inlineStr">
        <is>
          <t>CLARK MICHELLE R</t>
        </is>
      </c>
      <c r="B2041" t="inlineStr"/>
      <c r="C2041" t="inlineStr">
        <is>
          <t>Weak</t>
        </is>
      </c>
      <c r="D2041" s="1" t="n">
        <v>0</v>
      </c>
      <c r="E2041" s="1" t="n"/>
      <c r="F2041" t="inlineStr">
        <is>
          <t>Montgomery</t>
        </is>
      </c>
      <c r="G2041" s="2" t="inlineStr">
        <is>
          <t>H33301015 0058</t>
        </is>
      </c>
      <c r="H2041" s="3" t="inlineStr">
        <is>
          <t>3710 PARKFIELD PL</t>
        </is>
      </c>
      <c r="I2041" s="3" t="inlineStr">
        <is>
          <t>3710 PARKFIELD PL DAYTON
OH 45416</t>
        </is>
      </c>
      <c r="J2041" s="3" t="inlineStr">
        <is>
          <t>Same name is getting the credit in Montgomery and in Franklin. Only the name matches, so this could be one owner with two homes - or two different people.</t>
        </is>
      </c>
      <c r="K2041" s="4" t="inlineStr">
        <is>
          <t>Franklin 130-001805-00 (1824 HESS BL)</t>
        </is>
      </c>
      <c r="L2041" t="inlineStr">
        <is>
          <t>Franklin, Montgomery</t>
        </is>
      </c>
      <c r="M2041" t="inlineStr"/>
      <c r="N2041" t="inlineStr"/>
      <c r="O2041" t="inlineStr">
        <is>
          <t>Yes</t>
        </is>
      </c>
    </row>
    <row r="2042">
      <c r="A2042" t="inlineStr">
        <is>
          <t>CLARK NANCY J</t>
        </is>
      </c>
      <c r="B2042" t="inlineStr"/>
      <c r="C2042" t="inlineStr">
        <is>
          <t>Weak</t>
        </is>
      </c>
      <c r="D2042" s="1" t="n">
        <v>0</v>
      </c>
      <c r="E2042" s="1" t="n"/>
      <c r="F2042" t="inlineStr">
        <is>
          <t>Montgomery</t>
        </is>
      </c>
      <c r="G2042" s="2" t="inlineStr">
        <is>
          <t>A01 26006 0020</t>
        </is>
      </c>
      <c r="H2042" s="3" t="inlineStr">
        <is>
          <t>7461 LARISSA CT</t>
        </is>
      </c>
      <c r="I2042" s="3" t="inlineStr">
        <is>
          <t>7461 LARISSA CT DAYTON
OH 45414-2247</t>
        </is>
      </c>
      <c r="J2042" s="3" t="inlineStr">
        <is>
          <t>Same name is getting the credit in Montgomery and in Ashtabula. Only the name matches, so this could be one owner with two homes - or two different people.</t>
        </is>
      </c>
      <c r="K2042" s="4" t="inlineStr">
        <is>
          <t>Ashtabula 123120010900 (129 WELTON RD)</t>
        </is>
      </c>
      <c r="L2042" t="inlineStr">
        <is>
          <t>Ashtabula, Montgomery</t>
        </is>
      </c>
      <c r="M2042" t="inlineStr"/>
      <c r="N2042" t="inlineStr"/>
      <c r="O2042" t="inlineStr">
        <is>
          <t>Yes</t>
        </is>
      </c>
    </row>
    <row r="2043">
      <c r="A2043" t="inlineStr">
        <is>
          <t>CLARK NANCY LABARGE</t>
        </is>
      </c>
      <c r="B2043" t="inlineStr"/>
      <c r="C2043" t="inlineStr">
        <is>
          <t>Weak</t>
        </is>
      </c>
      <c r="D2043" s="1" t="n">
        <v>0</v>
      </c>
      <c r="E2043" s="1" t="n"/>
      <c r="F2043" t="inlineStr">
        <is>
          <t>Montgomery</t>
        </is>
      </c>
      <c r="G2043" s="2" t="inlineStr">
        <is>
          <t>O67 20805 0018</t>
        </is>
      </c>
      <c r="H2043" s="3" t="inlineStr">
        <is>
          <t>153 TRANQUIL TRL</t>
        </is>
      </c>
      <c r="I2043" s="3" t="inlineStr">
        <is>
          <t>153 TRANQUIL TRL DAYTON
OH 45459</t>
        </is>
      </c>
      <c r="J2043" s="3" t="inlineStr">
        <is>
          <t>Same name is getting the credit in Montgomery and in Franklin. Only the name matches, so this could be one owner with two homes - or two different people.</t>
        </is>
      </c>
      <c r="K2043" s="4" t="inlineStr">
        <is>
          <t>Franklin 010-131365-00 (4059 SHATTUCK AVE)</t>
        </is>
      </c>
      <c r="L2043" t="inlineStr">
        <is>
          <t>Franklin, Montgomery</t>
        </is>
      </c>
      <c r="M2043" t="inlineStr"/>
      <c r="N2043" t="inlineStr"/>
      <c r="O2043" t="inlineStr">
        <is>
          <t>Yes</t>
        </is>
      </c>
    </row>
    <row r="2044">
      <c r="A2044" t="inlineStr">
        <is>
          <t>CLARK NATHAN</t>
        </is>
      </c>
      <c r="B2044" t="inlineStr">
        <is>
          <t>KERRI</t>
        </is>
      </c>
      <c r="C2044" t="inlineStr">
        <is>
          <t>Weak</t>
        </is>
      </c>
      <c r="D2044" s="1" t="n">
        <v>0</v>
      </c>
      <c r="E2044" s="1" t="n"/>
      <c r="F2044" t="inlineStr">
        <is>
          <t>Montgomery</t>
        </is>
      </c>
      <c r="G2044" s="2" t="inlineStr">
        <is>
          <t>M57 00512 0020</t>
        </is>
      </c>
      <c r="H2044" s="3" t="inlineStr">
        <is>
          <t>218 BROOKWOOD DR</t>
        </is>
      </c>
      <c r="I2044" s="3" t="inlineStr">
        <is>
          <t>218 BROOKWOOD DR ENGLEWOOD
OH 45322</t>
        </is>
      </c>
      <c r="J2044" s="3" t="inlineStr">
        <is>
          <t>Same name is getting the credit in Montgomery and in Franklin. Only the name matches, so this could be one owner with two homes - or two different people.</t>
        </is>
      </c>
      <c r="K2044" s="4" t="inlineStr">
        <is>
          <t>Franklin 010-100854-00 (475 SPRINGS DR); Franklin 025-005540-00 (742 STYGLER RD)</t>
        </is>
      </c>
      <c r="L2044" t="inlineStr">
        <is>
          <t>Franklin, Montgomery</t>
        </is>
      </c>
      <c r="M2044" t="inlineStr"/>
      <c r="N2044" t="inlineStr"/>
      <c r="O2044" t="inlineStr">
        <is>
          <t>Yes</t>
        </is>
      </c>
    </row>
    <row r="2045">
      <c r="A2045" t="inlineStr">
        <is>
          <t>CLARK NICHOLAS</t>
        </is>
      </c>
      <c r="B2045" t="inlineStr"/>
      <c r="C2045" t="inlineStr">
        <is>
          <t>Weak</t>
        </is>
      </c>
      <c r="D2045" s="1" t="n">
        <v>0</v>
      </c>
      <c r="E2045" s="1" t="n"/>
      <c r="F2045" t="inlineStr">
        <is>
          <t>Montgomery</t>
        </is>
      </c>
      <c r="G2045" s="2" t="inlineStr">
        <is>
          <t>I39101508 0044</t>
        </is>
      </c>
      <c r="H2045" s="3" t="inlineStr">
        <is>
          <t>1334 COBBLESTONE ST</t>
        </is>
      </c>
      <c r="I2045" s="3" t="inlineStr">
        <is>
          <t>1334 COBBLESTONE ST DAYTON
OH 45432</t>
        </is>
      </c>
      <c r="J2045" s="3" t="inlineStr">
        <is>
          <t>Same name is getting the credit in Montgomery and in Fairfield. Only the name matches, so this could be one owner with two homes - or two different people.</t>
        </is>
      </c>
      <c r="K2045" s="4" t="inlineStr">
        <is>
          <t>Fairfield 0536265400 (209 SUMMITVIEW DR LANCASTER)</t>
        </is>
      </c>
      <c r="L2045" t="inlineStr">
        <is>
          <t>Fairfield, Montgomery</t>
        </is>
      </c>
      <c r="M2045" t="inlineStr"/>
      <c r="N2045" t="inlineStr"/>
      <c r="O2045" t="inlineStr">
        <is>
          <t>Yes</t>
        </is>
      </c>
    </row>
    <row r="2046">
      <c r="A2046" t="inlineStr">
        <is>
          <t>CLARK PATRICK</t>
        </is>
      </c>
      <c r="B2046" t="inlineStr"/>
      <c r="C2046" t="inlineStr">
        <is>
          <t>Weak</t>
        </is>
      </c>
      <c r="D2046" s="1" t="n">
        <v>0</v>
      </c>
      <c r="E2046" s="1" t="n"/>
      <c r="F2046" t="inlineStr">
        <is>
          <t>Montgomery</t>
        </is>
      </c>
      <c r="G2046" s="2" t="inlineStr">
        <is>
          <t>R72 14705 0027</t>
        </is>
      </c>
      <c r="H2046" s="3" t="inlineStr">
        <is>
          <t>4150 PLEASANT VIEW AVE</t>
        </is>
      </c>
      <c r="I2046" s="3" t="inlineStr">
        <is>
          <t>4150 PLEASANT VIEW AVE DAYTON
OH 45420</t>
        </is>
      </c>
      <c r="J2046" s="3" t="inlineStr">
        <is>
          <t>Same name is getting the credit in Montgomery and in Erie. Only the name matches, so this could be one owner with two homes - or two different people.</t>
        </is>
      </c>
      <c r="K2046" s="3" t="inlineStr">
        <is>
          <t>Erie 59-01117.000 (515 SHELBY SANDUSKY)</t>
        </is>
      </c>
      <c r="L2046" t="inlineStr">
        <is>
          <t>Erie, Montgomery</t>
        </is>
      </c>
      <c r="M2046" t="inlineStr"/>
      <c r="N2046" t="inlineStr"/>
      <c r="O2046" t="inlineStr">
        <is>
          <t>Yes</t>
        </is>
      </c>
    </row>
    <row r="2047">
      <c r="A2047" t="inlineStr">
        <is>
          <t>CLARK PAUL R</t>
        </is>
      </c>
      <c r="B2047" t="inlineStr">
        <is>
          <t>JO A</t>
        </is>
      </c>
      <c r="C2047" t="inlineStr">
        <is>
          <t>Weak</t>
        </is>
      </c>
      <c r="D2047" s="1" t="n">
        <v>0</v>
      </c>
      <c r="E2047" s="1" t="n"/>
      <c r="F2047" t="inlineStr">
        <is>
          <t>Montgomery</t>
        </is>
      </c>
      <c r="G2047" s="2" t="inlineStr">
        <is>
          <t>P70 01506 0001</t>
        </is>
      </c>
      <c r="H2047" s="3" t="inlineStr">
        <is>
          <t>6082 ANSBURY DR</t>
        </is>
      </c>
      <c r="I2047" s="3" t="inlineStr">
        <is>
          <t>6082 ANSBURY DR DAYTON
OH 45424-3814</t>
        </is>
      </c>
      <c r="J2047" s="3" t="inlineStr">
        <is>
          <t>Same name is getting the credit in Montgomery and in Fairfield. Only the name matches, so this could be one owner with two homes - or two different people.</t>
        </is>
      </c>
      <c r="K2047" s="4" t="inlineStr">
        <is>
          <t>Fairfield 0536306800 (471 DANBURY DR LANCASTER)</t>
        </is>
      </c>
      <c r="L2047" t="inlineStr">
        <is>
          <t>Fairfield, Montgomery</t>
        </is>
      </c>
      <c r="M2047" t="inlineStr"/>
      <c r="N2047" t="inlineStr"/>
      <c r="O2047" t="inlineStr">
        <is>
          <t>Yes</t>
        </is>
      </c>
    </row>
    <row r="2048">
      <c r="A2048" t="inlineStr">
        <is>
          <t>CLARK PAUL V</t>
        </is>
      </c>
      <c r="B2048" t="inlineStr">
        <is>
          <t>MELISSA V</t>
        </is>
      </c>
      <c r="C2048" t="inlineStr">
        <is>
          <t>Weak</t>
        </is>
      </c>
      <c r="D2048" s="1" t="n">
        <v>0</v>
      </c>
      <c r="E2048" s="1" t="n"/>
      <c r="F2048" t="inlineStr">
        <is>
          <t>Montgomery</t>
        </is>
      </c>
      <c r="G2048" s="2" t="inlineStr">
        <is>
          <t>O68 00102 0023</t>
        </is>
      </c>
      <c r="H2048" s="3" t="inlineStr">
        <is>
          <t>104 W RIDGEWAY DR</t>
        </is>
      </c>
      <c r="I2048" s="3" t="inlineStr">
        <is>
          <t>104 W RIDGEWAY DR CENTERVILLE
OH 45459-4710</t>
        </is>
      </c>
      <c r="J2048" s="3" t="inlineStr">
        <is>
          <t>Same name is getting the credit in Montgomery and in Franklin. Only the name matches, so this could be one owner with two homes - or two different people.</t>
        </is>
      </c>
      <c r="K2048" s="4" t="inlineStr">
        <is>
          <t>Franklin 185-000592-00 (354 LAMBERT AVE)</t>
        </is>
      </c>
      <c r="L2048" t="inlineStr">
        <is>
          <t>Franklin, Montgomery</t>
        </is>
      </c>
      <c r="M2048" t="inlineStr"/>
      <c r="N2048" t="inlineStr"/>
      <c r="O2048" t="inlineStr">
        <is>
          <t>Yes</t>
        </is>
      </c>
    </row>
    <row r="2049">
      <c r="A2049" t="inlineStr">
        <is>
          <t>CLARK REBECCA</t>
        </is>
      </c>
      <c r="B2049" t="inlineStr"/>
      <c r="C2049" t="inlineStr">
        <is>
          <t>Weak</t>
        </is>
      </c>
      <c r="D2049" s="1" t="n">
        <v>0</v>
      </c>
      <c r="E2049" s="1" t="n"/>
      <c r="F2049" t="inlineStr">
        <is>
          <t>Montgomery</t>
        </is>
      </c>
      <c r="G2049" s="2" t="inlineStr">
        <is>
          <t>E20 17007 0227</t>
        </is>
      </c>
      <c r="H2049" s="3" t="inlineStr">
        <is>
          <t>344 E MELFORD AVE</t>
        </is>
      </c>
      <c r="I2049" s="3" t="inlineStr">
        <is>
          <t>344 E MELFORD AVE DAYTON
OH 45405-2313</t>
        </is>
      </c>
      <c r="J2049" s="3" t="inlineStr">
        <is>
          <t>Same name is getting the credit in Montgomery and in Huron, Lorain. Only the name matches, so this could be one owner with two homes - or two different people.</t>
        </is>
      </c>
      <c r="K2049" s="4" t="inlineStr">
        <is>
          <t>Huron 01-0010-12-006-0000 (419 N SANDUSKY ST BELLEVUE); Lorain 12-00-060-000-041 (25900 QUARRY RIDGE RD COLUMBIA STATION)</t>
        </is>
      </c>
      <c r="L2049" t="inlineStr">
        <is>
          <t>Huron, Lorain, Montgomery</t>
        </is>
      </c>
      <c r="M2049" t="inlineStr"/>
      <c r="N2049" t="inlineStr"/>
      <c r="O2049" t="inlineStr">
        <is>
          <t>Yes</t>
        </is>
      </c>
    </row>
    <row r="2050">
      <c r="A2050" t="inlineStr">
        <is>
          <t>CLARK ROBERT L</t>
        </is>
      </c>
      <c r="B2050" t="inlineStr">
        <is>
          <t>CHERYL A CLARK</t>
        </is>
      </c>
      <c r="C2050" t="inlineStr">
        <is>
          <t>Weak</t>
        </is>
      </c>
      <c r="D2050" s="1" t="n">
        <v>0</v>
      </c>
      <c r="E2050" s="1" t="n"/>
      <c r="F2050" t="inlineStr">
        <is>
          <t>Montgomery</t>
        </is>
      </c>
      <c r="G2050" s="2" t="inlineStr">
        <is>
          <t>G27 01703 0006</t>
        </is>
      </c>
      <c r="H2050" s="3" t="inlineStr">
        <is>
          <t>5881 DAYTON FARMERSVILLE RD</t>
        </is>
      </c>
      <c r="I2050" s="3" t="inlineStr">
        <is>
          <t>5881 DAYTON FARMERSVILLE DAYTON
OH 45418</t>
        </is>
      </c>
      <c r="J2050" s="3" t="inlineStr">
        <is>
          <t>Same name is getting the credit in Montgomery and in Ashtabula, Athens, Franklin, Lorain. Only the name matches, so this could be one owner with two homes - or two different people.</t>
        </is>
      </c>
      <c r="K2050" s="4" t="inlineStr">
        <is>
          <t>Ashtabula 330080001807 (3296 FOBES RD); Athens P030060007200 (456 ADAMS ST); Franklin 040-013420-00 (4649 GRAND STRAND DR); Lorain 04-00-015-109-101 (36185 FALCON CREST AVE AVON)</t>
        </is>
      </c>
      <c r="L2050" t="inlineStr">
        <is>
          <t>Ashtabula, Athens, Franklin, Lorain, Montgomery</t>
        </is>
      </c>
      <c r="M2050" t="inlineStr"/>
      <c r="N2050" t="inlineStr"/>
      <c r="O2050" t="inlineStr">
        <is>
          <t>Yes</t>
        </is>
      </c>
    </row>
    <row r="2051">
      <c r="A2051" t="inlineStr">
        <is>
          <t>CLARK ROBERT L</t>
        </is>
      </c>
      <c r="B2051" t="inlineStr">
        <is>
          <t>PAULA R</t>
        </is>
      </c>
      <c r="C2051" t="inlineStr">
        <is>
          <t>Weak</t>
        </is>
      </c>
      <c r="D2051" s="1" t="n">
        <v>0</v>
      </c>
      <c r="E2051" s="1" t="n"/>
      <c r="F2051" t="inlineStr">
        <is>
          <t>Montgomery</t>
        </is>
      </c>
      <c r="G2051" s="2" t="inlineStr">
        <is>
          <t>P70 00315 0033</t>
        </is>
      </c>
      <c r="H2051" s="3" t="inlineStr">
        <is>
          <t>7231 RUSTIC WOODS DR</t>
        </is>
      </c>
      <c r="I2051" s="3" t="inlineStr">
        <is>
          <t>7231 RUSTIC WOODS DR HUBER HEIGHTS
OH 45424</t>
        </is>
      </c>
      <c r="J2051" s="3" t="inlineStr">
        <is>
          <t>Same name is getting the credit in Montgomery and in Ashtabula, Athens, Franklin, Lorain. Only the name matches, so this could be one owner with two homes - or two different people.</t>
        </is>
      </c>
      <c r="K2051" s="4" t="inlineStr">
        <is>
          <t>Ashtabula 330080001807 (3296 FOBES RD); Athens P030060007200 (456 ADAMS ST); Franklin 040-013420-00 (4649 GRAND STRAND DR); Lorain 04-00-015-109-101 (36185 FALCON CREST AVE AVON)</t>
        </is>
      </c>
      <c r="L2051" t="inlineStr">
        <is>
          <t>Ashtabula, Athens, Franklin, Lorain, Montgomery</t>
        </is>
      </c>
      <c r="M2051" t="inlineStr"/>
      <c r="N2051" t="inlineStr"/>
      <c r="O2051" t="inlineStr">
        <is>
          <t>Yes</t>
        </is>
      </c>
    </row>
    <row r="2052">
      <c r="A2052" t="inlineStr">
        <is>
          <t>CLARK RODNEY L</t>
        </is>
      </c>
      <c r="B2052" t="inlineStr">
        <is>
          <t>JANET C TRS</t>
        </is>
      </c>
      <c r="C2052" t="inlineStr">
        <is>
          <t>Weak</t>
        </is>
      </c>
      <c r="D2052" s="1" t="n">
        <v>0</v>
      </c>
      <c r="E2052" s="1" t="n"/>
      <c r="F2052" t="inlineStr">
        <is>
          <t>Montgomery</t>
        </is>
      </c>
      <c r="G2052" s="2" t="inlineStr">
        <is>
          <t>K45 18817 0008</t>
        </is>
      </c>
      <c r="H2052" s="3" t="inlineStr">
        <is>
          <t>7206 FAWN WILLOW CT</t>
        </is>
      </c>
      <c r="I2052" s="3" t="inlineStr">
        <is>
          <t>7206 FAWN WILLOW CT DAYTON
OH 45459-3508</t>
        </is>
      </c>
      <c r="J2052" s="3" t="inlineStr">
        <is>
          <t>Same name is getting the credit in Montgomery and in Knox. Only the name matches, so this could be one owner with two homes - or two different people.</t>
        </is>
      </c>
      <c r="K2052" s="4" t="inlineStr">
        <is>
          <t>Knox 08-00802.000 (10705 HAZEL DELL RD)</t>
        </is>
      </c>
      <c r="L2052" t="inlineStr">
        <is>
          <t>Knox, Montgomery</t>
        </is>
      </c>
      <c r="M2052" t="inlineStr"/>
      <c r="N2052" t="inlineStr"/>
      <c r="O2052" t="inlineStr">
        <is>
          <t>Yes</t>
        </is>
      </c>
    </row>
    <row r="2053">
      <c r="A2053" t="inlineStr">
        <is>
          <t>CLARK RONALD J</t>
        </is>
      </c>
      <c r="B2053" t="inlineStr">
        <is>
          <t>LOIS J MC MILLIN</t>
        </is>
      </c>
      <c r="C2053" t="inlineStr">
        <is>
          <t>Weak</t>
        </is>
      </c>
      <c r="D2053" s="1" t="n">
        <v>0</v>
      </c>
      <c r="E2053" s="1" t="n"/>
      <c r="F2053" t="inlineStr">
        <is>
          <t>Montgomery</t>
        </is>
      </c>
      <c r="G2053" s="2" t="inlineStr">
        <is>
          <t>O68 00109 0014</t>
        </is>
      </c>
      <c r="H2053" s="3" t="inlineStr">
        <is>
          <t>60 LAKEVIEW DR</t>
        </is>
      </c>
      <c r="I2053" s="3" t="inlineStr">
        <is>
          <t>60 LAKEVIEW DR DAYTON
OH 45459-4520</t>
        </is>
      </c>
      <c r="J2053" s="3" t="inlineStr">
        <is>
          <t>Same name is getting the credit in Montgomery and in Franklin. Only the name matches, so this could be one owner with two homes - or two different people.</t>
        </is>
      </c>
      <c r="K2053" s="4" t="inlineStr">
        <is>
          <t>Franklin 040-012972-00 (4673 GRAND STRAND DR)</t>
        </is>
      </c>
      <c r="L2053" t="inlineStr">
        <is>
          <t>Franklin, Montgomery</t>
        </is>
      </c>
      <c r="M2053" t="inlineStr"/>
      <c r="N2053" t="inlineStr"/>
      <c r="O2053" t="inlineStr">
        <is>
          <t>Yes</t>
        </is>
      </c>
    </row>
    <row r="2054">
      <c r="A2054" t="inlineStr">
        <is>
          <t>CLARK RYAN</t>
        </is>
      </c>
      <c r="B2054" t="inlineStr">
        <is>
          <t>ALEXIS</t>
        </is>
      </c>
      <c r="C2054" t="inlineStr">
        <is>
          <t>Weak</t>
        </is>
      </c>
      <c r="D2054" s="1" t="n">
        <v>0</v>
      </c>
      <c r="E2054" s="1" t="n"/>
      <c r="F2054" t="inlineStr">
        <is>
          <t>Montgomery</t>
        </is>
      </c>
      <c r="G2054" s="2" t="inlineStr">
        <is>
          <t>B02 00115 0052</t>
        </is>
      </c>
      <c r="H2054" s="3" t="inlineStr">
        <is>
          <t>273 INVERNESS AVE</t>
        </is>
      </c>
      <c r="I2054" s="3" t="inlineStr">
        <is>
          <t>273 INVERNESS AVE VANDALIA
OH 45377</t>
        </is>
      </c>
      <c r="J2054" s="3" t="inlineStr">
        <is>
          <t>Same name is getting the credit in Montgomery and in Franklin, Geauga. Only the name matches, so this could be one owner with two homes - or two different people.</t>
        </is>
      </c>
      <c r="K2054" s="4" t="inlineStr">
        <is>
          <t>Franklin 171-001643-00 (7885 NARROW LEAF DR); Geauga 26-030650 (7980 W RIVER DR NOVELTY)</t>
        </is>
      </c>
      <c r="L2054" t="inlineStr">
        <is>
          <t>Franklin, Geauga, Montgomery</t>
        </is>
      </c>
      <c r="M2054" t="inlineStr"/>
      <c r="N2054" t="inlineStr"/>
      <c r="O2054" t="inlineStr">
        <is>
          <t>Yes</t>
        </is>
      </c>
    </row>
    <row r="2055">
      <c r="A2055" t="inlineStr">
        <is>
          <t>CLARK RYAN</t>
        </is>
      </c>
      <c r="B2055" t="inlineStr"/>
      <c r="C2055" t="inlineStr">
        <is>
          <t>Weak</t>
        </is>
      </c>
      <c r="D2055" s="1" t="n">
        <v>0</v>
      </c>
      <c r="E2055" s="1" t="n"/>
      <c r="F2055" t="inlineStr">
        <is>
          <t>Montgomery</t>
        </is>
      </c>
      <c r="G2055" s="2" t="inlineStr">
        <is>
          <t>M57 00205 0074</t>
        </is>
      </c>
      <c r="H2055" s="3" t="inlineStr">
        <is>
          <t>601 WOODLAWN AVE</t>
        </is>
      </c>
      <c r="I2055" s="3" t="inlineStr">
        <is>
          <t>601 WOODLAWN AVE ENGLEWOOD
OH 45322-1833</t>
        </is>
      </c>
      <c r="J2055" s="3" t="inlineStr">
        <is>
          <t>Same name is getting the credit in Montgomery and in Franklin, Geauga. Only the name matches, so this could be one owner with two homes - or two different people.</t>
        </is>
      </c>
      <c r="K2055" s="4" t="inlineStr">
        <is>
          <t>Franklin 171-001643-00 (7885 NARROW LEAF DR); Geauga 26-030650 (7980 W RIVER DR NOVELTY)</t>
        </is>
      </c>
      <c r="L2055" t="inlineStr">
        <is>
          <t>Franklin, Geauga, Montgomery</t>
        </is>
      </c>
      <c r="M2055" t="inlineStr"/>
      <c r="N2055" t="inlineStr"/>
      <c r="O2055" t="inlineStr">
        <is>
          <t>Yes</t>
        </is>
      </c>
    </row>
    <row r="2056">
      <c r="A2056" t="inlineStr">
        <is>
          <t>CLARK SANDRA K</t>
        </is>
      </c>
      <c r="B2056" t="inlineStr">
        <is>
          <t>GARY L FORSYTH</t>
        </is>
      </c>
      <c r="C2056" t="inlineStr">
        <is>
          <t>Weak</t>
        </is>
      </c>
      <c r="D2056" s="1" t="n">
        <v>0</v>
      </c>
      <c r="E2056" s="1" t="n"/>
      <c r="F2056" t="inlineStr">
        <is>
          <t>Montgomery</t>
        </is>
      </c>
      <c r="G2056" s="2" t="inlineStr">
        <is>
          <t>E21 01010 0091</t>
        </is>
      </c>
      <c r="H2056" s="3" t="inlineStr">
        <is>
          <t>5444 FOSTER AVE</t>
        </is>
      </c>
      <c r="I2056" s="3" t="inlineStr">
        <is>
          <t>5444 FOSTER AVE DAYTON
OH 45414</t>
        </is>
      </c>
      <c r="J2056" s="3" t="inlineStr">
        <is>
          <t>Same name is getting the credit in Montgomery and in Franklin, Lorain. Only the name matches, so this could be one owner with two homes - or two different people.</t>
        </is>
      </c>
      <c r="K2056" s="4" t="inlineStr">
        <is>
          <t>Franklin 240-004874-00 (4778 SULLIVANT AVE); Lorain 05-00-026-712-003 (265 ENGLISH LAKES BLVD AMHERST)</t>
        </is>
      </c>
      <c r="L2056" t="inlineStr">
        <is>
          <t>Franklin, Lorain, Montgomery</t>
        </is>
      </c>
      <c r="M2056" t="inlineStr"/>
      <c r="N2056" t="inlineStr"/>
      <c r="O2056" t="inlineStr">
        <is>
          <t>Yes</t>
        </is>
      </c>
    </row>
    <row r="2057">
      <c r="A2057" t="inlineStr">
        <is>
          <t>CLARK SANDRA L</t>
        </is>
      </c>
      <c r="B2057" t="inlineStr"/>
      <c r="C2057" t="inlineStr">
        <is>
          <t>Weak</t>
        </is>
      </c>
      <c r="D2057" s="1" t="n">
        <v>0</v>
      </c>
      <c r="E2057" s="1" t="n"/>
      <c r="F2057" t="inlineStr">
        <is>
          <t>Montgomery</t>
        </is>
      </c>
      <c r="G2057" s="2" t="inlineStr">
        <is>
          <t>R72 06205 0017</t>
        </is>
      </c>
      <c r="H2057" s="3" t="inlineStr">
        <is>
          <t>231 E BEECHWOOD AVE</t>
        </is>
      </c>
      <c r="I2057" s="3" t="inlineStr">
        <is>
          <t>231 E BEECHWOOD AVE DAYTON
OH 45405-3133</t>
        </is>
      </c>
      <c r="J2057" s="3" t="inlineStr">
        <is>
          <t>Same name is getting the credit in Montgomery and in Franklin. Only the name matches, so this could be one owner with two homes - or two different people.</t>
        </is>
      </c>
      <c r="K2057" s="4" t="inlineStr">
        <is>
          <t>Franklin 175-287537-00 (1072 DOBBS AVE)</t>
        </is>
      </c>
      <c r="L2057" t="inlineStr">
        <is>
          <t>Franklin, Montgomery</t>
        </is>
      </c>
      <c r="M2057" t="inlineStr"/>
      <c r="N2057" t="inlineStr"/>
      <c r="O2057" t="inlineStr">
        <is>
          <t>Yes</t>
        </is>
      </c>
    </row>
    <row r="2058">
      <c r="A2058" t="inlineStr">
        <is>
          <t>CLARK SANDRA L</t>
        </is>
      </c>
      <c r="B2058" t="inlineStr"/>
      <c r="C2058" t="inlineStr">
        <is>
          <t>Weak</t>
        </is>
      </c>
      <c r="D2058" s="1" t="n">
        <v>0</v>
      </c>
      <c r="E2058" s="1" t="n"/>
      <c r="F2058" t="inlineStr">
        <is>
          <t>Montgomery</t>
        </is>
      </c>
      <c r="G2058" s="2" t="inlineStr">
        <is>
          <t>R72 06205 0018</t>
        </is>
      </c>
      <c r="H2058" s="3" t="inlineStr">
        <is>
          <t>231 E BEECHWOOD AVE</t>
        </is>
      </c>
      <c r="I2058" s="3" t="inlineStr">
        <is>
          <t>231 E BEECHWOOD AVE DAYTON
OH 45405-3133</t>
        </is>
      </c>
      <c r="J2058" s="3" t="inlineStr">
        <is>
          <t>Same name is getting the credit in Montgomery and in Franklin. Only the name matches, so this could be one owner with two homes - or two different people.</t>
        </is>
      </c>
      <c r="K2058" s="4" t="inlineStr">
        <is>
          <t>Franklin 175-287537-00 (1072 DOBBS AVE)</t>
        </is>
      </c>
      <c r="L2058" t="inlineStr">
        <is>
          <t>Franklin, Montgomery</t>
        </is>
      </c>
      <c r="M2058" t="inlineStr"/>
      <c r="N2058" t="inlineStr"/>
      <c r="O2058" t="inlineStr">
        <is>
          <t>Yes</t>
        </is>
      </c>
    </row>
    <row r="2059">
      <c r="A2059" t="inlineStr">
        <is>
          <t>CLARK SARAH V</t>
        </is>
      </c>
      <c r="B2059" t="inlineStr"/>
      <c r="C2059" t="inlineStr">
        <is>
          <t>Weak</t>
        </is>
      </c>
      <c r="D2059" s="1" t="n">
        <v>0</v>
      </c>
      <c r="E2059" s="1" t="n"/>
      <c r="F2059" t="inlineStr">
        <is>
          <t>Montgomery</t>
        </is>
      </c>
      <c r="G2059" s="2" t="inlineStr">
        <is>
          <t>H33301101 0067</t>
        </is>
      </c>
      <c r="H2059" s="3" t="inlineStr">
        <is>
          <t>4429 MARLOWE ST</t>
        </is>
      </c>
      <c r="I2059" s="3" t="inlineStr">
        <is>
          <t>4429 MARLOWE ST DAYTON
OH 45416-1820</t>
        </is>
      </c>
      <c r="J2059" s="3" t="inlineStr">
        <is>
          <t>Same name is getting the credit in Montgomery and in Clinton. Only the name matches, so this could be one owner with two homes - or two different people.</t>
        </is>
      </c>
      <c r="K2059" s="3" t="inlineStr">
        <is>
          <t>Clinton 290-21-04-12-0003-00 (198 LAWNVIEW DR)</t>
        </is>
      </c>
      <c r="L2059" t="inlineStr">
        <is>
          <t>Clinton, Montgomery</t>
        </is>
      </c>
      <c r="M2059" t="inlineStr"/>
      <c r="N2059" t="inlineStr"/>
      <c r="O2059" t="inlineStr">
        <is>
          <t>Yes</t>
        </is>
      </c>
    </row>
    <row r="2060">
      <c r="A2060" t="inlineStr">
        <is>
          <t>CLARK SCOTT A</t>
        </is>
      </c>
      <c r="B2060" t="inlineStr">
        <is>
          <t>KATHLEEN M</t>
        </is>
      </c>
      <c r="C2060" t="inlineStr">
        <is>
          <t>Weak</t>
        </is>
      </c>
      <c r="D2060" s="1" t="n">
        <v>0</v>
      </c>
      <c r="E2060" s="1" t="n"/>
      <c r="F2060" t="inlineStr">
        <is>
          <t>Montgomery</t>
        </is>
      </c>
      <c r="G2060" s="2" t="inlineStr">
        <is>
          <t>O68 00152 0021</t>
        </is>
      </c>
      <c r="H2060" s="3" t="inlineStr">
        <is>
          <t>85 TUXWORTH RD</t>
        </is>
      </c>
      <c r="I2060" s="3" t="inlineStr">
        <is>
          <t>85 TUXWORTH RD CENTERVILLE
OH 45458-2446</t>
        </is>
      </c>
      <c r="J2060" s="3" t="inlineStr">
        <is>
          <t>Same name is getting the credit in Montgomery and in Franklin. Only the name matches, so this could be one owner with two homes - or two different people.</t>
        </is>
      </c>
      <c r="K2060" s="4" t="inlineStr">
        <is>
          <t>Franklin 010-063860-00 (680 S WAYNE AVE)</t>
        </is>
      </c>
      <c r="L2060" t="inlineStr">
        <is>
          <t>Franklin, Montgomery</t>
        </is>
      </c>
      <c r="M2060" t="inlineStr"/>
      <c r="N2060" t="inlineStr"/>
      <c r="O2060" t="inlineStr">
        <is>
          <t>Yes</t>
        </is>
      </c>
    </row>
    <row r="2061">
      <c r="A2061" t="inlineStr">
        <is>
          <t>CLARK SCOTT A</t>
        </is>
      </c>
      <c r="B2061" t="inlineStr">
        <is>
          <t>JILL A</t>
        </is>
      </c>
      <c r="C2061" t="inlineStr">
        <is>
          <t>Weak</t>
        </is>
      </c>
      <c r="D2061" s="1" t="n">
        <v>0</v>
      </c>
      <c r="E2061" s="1" t="n"/>
      <c r="F2061" t="inlineStr">
        <is>
          <t>Montgomery</t>
        </is>
      </c>
      <c r="G2061" s="2" t="inlineStr">
        <is>
          <t>P70 01305 0024</t>
        </is>
      </c>
      <c r="H2061" s="3" t="inlineStr">
        <is>
          <t>5520 CLAGSTON CT</t>
        </is>
      </c>
      <c r="I2061" s="3" t="inlineStr">
        <is>
          <t>5520 CLAGSTON CT DAYTON
OH 45424-2636</t>
        </is>
      </c>
      <c r="J2061" s="3" t="inlineStr">
        <is>
          <t>Same name is getting the credit in Montgomery and in Franklin. Only the name matches, so this could be one owner with two homes - or two different people.</t>
        </is>
      </c>
      <c r="K2061" s="4" t="inlineStr">
        <is>
          <t>Franklin 010-063860-00 (680 S WAYNE AVE)</t>
        </is>
      </c>
      <c r="L2061" t="inlineStr">
        <is>
          <t>Franklin, Montgomery</t>
        </is>
      </c>
      <c r="M2061" t="inlineStr"/>
      <c r="N2061" t="inlineStr"/>
      <c r="O2061" t="inlineStr">
        <is>
          <t>Yes</t>
        </is>
      </c>
    </row>
    <row r="2062">
      <c r="A2062" t="inlineStr">
        <is>
          <t>CLARK STEPHEN L</t>
        </is>
      </c>
      <c r="B2062" t="inlineStr">
        <is>
          <t>KAREN R</t>
        </is>
      </c>
      <c r="C2062" t="inlineStr">
        <is>
          <t>Weak</t>
        </is>
      </c>
      <c r="D2062" s="1" t="n">
        <v>0</v>
      </c>
      <c r="E2062" s="1" t="n"/>
      <c r="F2062" t="inlineStr">
        <is>
          <t>Montgomery</t>
        </is>
      </c>
      <c r="G2062" s="2" t="inlineStr">
        <is>
          <t>R72617523 0020</t>
        </is>
      </c>
      <c r="H2062" s="3" t="inlineStr">
        <is>
          <t>4423 WOODPOINT CT</t>
        </is>
      </c>
      <c r="I2062" s="3" t="inlineStr">
        <is>
          <t>4423 WOODPOINT CT DAYTON
OH 45424</t>
        </is>
      </c>
      <c r="J2062" s="3" t="inlineStr">
        <is>
          <t>Same name is getting the credit in Montgomery and in Franklin. Only the name matches, so this could be one owner with two homes - or two different people.</t>
        </is>
      </c>
      <c r="K2062" s="4" t="inlineStr">
        <is>
          <t>Franklin 010-133147-00 (4888 KRESGE DR)</t>
        </is>
      </c>
      <c r="L2062" t="inlineStr">
        <is>
          <t>Franklin, Montgomery</t>
        </is>
      </c>
      <c r="M2062" t="inlineStr"/>
      <c r="N2062" t="inlineStr"/>
      <c r="O2062" t="inlineStr">
        <is>
          <t>Yes</t>
        </is>
      </c>
    </row>
    <row r="2063">
      <c r="A2063" t="inlineStr">
        <is>
          <t>CLARK STEVEN A</t>
        </is>
      </c>
      <c r="B2063" t="inlineStr">
        <is>
          <t>MELANIE S</t>
        </is>
      </c>
      <c r="C2063" t="inlineStr">
        <is>
          <t>Weak</t>
        </is>
      </c>
      <c r="D2063" s="1" t="n">
        <v>0</v>
      </c>
      <c r="E2063" s="1" t="n"/>
      <c r="F2063" t="inlineStr">
        <is>
          <t>Montgomery</t>
        </is>
      </c>
      <c r="G2063" s="2" t="inlineStr">
        <is>
          <t>B02 01408 0017</t>
        </is>
      </c>
      <c r="H2063" s="3" t="inlineStr">
        <is>
          <t>718 DEER CREEK DR</t>
        </is>
      </c>
      <c r="I2063" s="3" t="inlineStr">
        <is>
          <t>503 BENNERT DR VANDALIA
OH 45377</t>
        </is>
      </c>
      <c r="J2063" s="3" t="inlineStr">
        <is>
          <t>Same name is getting the credit in Montgomery and in Franklin. Only the name matches, so this could be one owner with two homes - or two different people.</t>
        </is>
      </c>
      <c r="K2063" s="4" t="inlineStr">
        <is>
          <t>Franklin 240-002031-00 (143 DARBY CREEK DR); Franklin 240-006491-00 (7581 KUHLWEIN RD)</t>
        </is>
      </c>
      <c r="L2063" t="inlineStr">
        <is>
          <t>Franklin, Montgomery</t>
        </is>
      </c>
      <c r="M2063" t="inlineStr"/>
      <c r="N2063" t="inlineStr"/>
      <c r="O2063" t="inlineStr">
        <is>
          <t>Yes</t>
        </is>
      </c>
    </row>
    <row r="2064">
      <c r="A2064" t="inlineStr">
        <is>
          <t>CLARK SUSAN M</t>
        </is>
      </c>
      <c r="B2064" t="inlineStr"/>
      <c r="C2064" t="inlineStr">
        <is>
          <t>Weak</t>
        </is>
      </c>
      <c r="D2064" s="1" t="n">
        <v>0</v>
      </c>
      <c r="E2064" s="1" t="n"/>
      <c r="F2064" t="inlineStr">
        <is>
          <t>Montgomery</t>
        </is>
      </c>
      <c r="G2064" s="2" t="inlineStr">
        <is>
          <t>C08 00111 0002</t>
        </is>
      </c>
      <c r="H2064" s="3" t="inlineStr">
        <is>
          <t>22 STATE ST</t>
        </is>
      </c>
      <c r="I2064" s="3" t="inlineStr">
        <is>
          <t>22 S STATE ST PHILLIPSBURG
OH 45354</t>
        </is>
      </c>
      <c r="J2064" s="3" t="inlineStr">
        <is>
          <t>Same name is getting the credit in Montgomery and in Guernsey. Only the name matches, so this could be one owner with two homes - or two different people.</t>
        </is>
      </c>
      <c r="K2064" s="4" t="inlineStr">
        <is>
          <t>Guernsey 01-0001759.006 (1155 BLOOMFIELD RD NEW CONCORD)</t>
        </is>
      </c>
      <c r="L2064" t="inlineStr">
        <is>
          <t>Guernsey, Montgomery</t>
        </is>
      </c>
      <c r="M2064" t="inlineStr"/>
      <c r="N2064" t="inlineStr"/>
      <c r="O2064" t="inlineStr">
        <is>
          <t>Yes</t>
        </is>
      </c>
    </row>
    <row r="2065">
      <c r="A2065" t="inlineStr">
        <is>
          <t>CLARK TAMARA S</t>
        </is>
      </c>
      <c r="B2065" t="inlineStr"/>
      <c r="C2065" t="inlineStr">
        <is>
          <t>Weak</t>
        </is>
      </c>
      <c r="D2065" s="1" t="n">
        <v>0</v>
      </c>
      <c r="E2065" s="1" t="n"/>
      <c r="F2065" t="inlineStr">
        <is>
          <t>Montgomery</t>
        </is>
      </c>
      <c r="G2065" s="2" t="inlineStr">
        <is>
          <t>N64 00810 0062</t>
        </is>
      </c>
      <c r="H2065" s="3" t="inlineStr">
        <is>
          <t>3022 FAIRWAY DR</t>
        </is>
      </c>
      <c r="I2065" s="3" t="inlineStr">
        <is>
          <t>PO BOX 545 HOLLY SPRINGS
NC 27540</t>
        </is>
      </c>
      <c r="J2065" s="3" t="inlineStr">
        <is>
          <t>Same name is getting the credit in Montgomery and in Franklin. Only the name matches, so this could be one owner with two homes - or two different people.</t>
        </is>
      </c>
      <c r="K2065" s="4" t="inlineStr">
        <is>
          <t>Franklin 110-003590-00 (3679 SANTIAGO DR)</t>
        </is>
      </c>
      <c r="L2065" t="inlineStr">
        <is>
          <t>Franklin, Montgomery</t>
        </is>
      </c>
      <c r="M2065" t="inlineStr"/>
      <c r="N2065" t="inlineStr"/>
      <c r="O2065" t="inlineStr">
        <is>
          <t>Yes</t>
        </is>
      </c>
    </row>
    <row r="2066">
      <c r="A2066" t="inlineStr">
        <is>
          <t>CLARK TERESA M</t>
        </is>
      </c>
      <c r="B2066" t="inlineStr">
        <is>
          <t>CHARLES A KESSLER</t>
        </is>
      </c>
      <c r="C2066" t="inlineStr">
        <is>
          <t>Weak</t>
        </is>
      </c>
      <c r="D2066" s="1" t="n">
        <v>0</v>
      </c>
      <c r="E2066" s="1" t="n"/>
      <c r="F2066" t="inlineStr">
        <is>
          <t>Montgomery</t>
        </is>
      </c>
      <c r="G2066" s="2" t="inlineStr">
        <is>
          <t>N64 02505 0016</t>
        </is>
      </c>
      <c r="H2066" s="3" t="inlineStr">
        <is>
          <t>3224 CHANDLER CT</t>
        </is>
      </c>
      <c r="I2066" s="3" t="inlineStr">
        <is>
          <t>3224 CHANDLER CT DAYTON
OH 45420</t>
        </is>
      </c>
      <c r="J2066" s="3" t="inlineStr">
        <is>
          <t>Same name is getting the credit in Montgomery and in Brown. Only the name matches, so this could be one owner with two homes - or two different people.</t>
        </is>
      </c>
      <c r="K2066" s="3" t="inlineStr">
        <is>
          <t>Brown 39-076076.0500 (5173 OLD A &amp; P RD)</t>
        </is>
      </c>
      <c r="L2066" t="inlineStr">
        <is>
          <t>Brown, Montgomery</t>
        </is>
      </c>
      <c r="M2066" t="inlineStr"/>
      <c r="N2066" t="inlineStr"/>
      <c r="O2066" t="inlineStr">
        <is>
          <t>Yes</t>
        </is>
      </c>
    </row>
    <row r="2067">
      <c r="A2067" t="inlineStr">
        <is>
          <t>CLARK THOMAS</t>
        </is>
      </c>
      <c r="B2067" t="inlineStr">
        <is>
          <t>MIA BENAVIDEZ</t>
        </is>
      </c>
      <c r="C2067" t="inlineStr">
        <is>
          <t>Weak</t>
        </is>
      </c>
      <c r="D2067" s="1" t="n">
        <v>0</v>
      </c>
      <c r="E2067" s="1" t="n"/>
      <c r="F2067" t="inlineStr">
        <is>
          <t>Montgomery</t>
        </is>
      </c>
      <c r="G2067" s="2" t="inlineStr">
        <is>
          <t>P70 02102 0020</t>
        </is>
      </c>
      <c r="H2067" s="3" t="inlineStr">
        <is>
          <t>6446 CHURCHILL DOWNS PL</t>
        </is>
      </c>
      <c r="I2067" s="3" t="inlineStr">
        <is>
          <t>6446 CHURCHHILL DOWNS PL DAYTON
OH 45424</t>
        </is>
      </c>
      <c r="J2067" s="3" t="inlineStr">
        <is>
          <t>Same name is getting the credit in Montgomery and in Knox, Lorain, Madison. Only the name matches, so this could be one owner with two homes - or two different people.</t>
        </is>
      </c>
      <c r="K2067" s="4" t="inlineStr">
        <is>
          <t>Knox 41-00261.000 (9491 RIDGE RD); Lorain 10-00-003-123-024 (547 HALL RD ELYRIA); Madison 10-00743.000 (78 MILL RD)</t>
        </is>
      </c>
      <c r="L2067" t="inlineStr">
        <is>
          <t>Knox, Lorain, Madison, Montgomery</t>
        </is>
      </c>
      <c r="M2067" t="inlineStr"/>
      <c r="N2067" t="inlineStr"/>
      <c r="O2067" t="inlineStr">
        <is>
          <t>Yes</t>
        </is>
      </c>
    </row>
    <row r="2068">
      <c r="A2068" t="inlineStr">
        <is>
          <t>CLARK TIMOTHY</t>
        </is>
      </c>
      <c r="B2068" t="inlineStr">
        <is>
          <t>LAWANNA K</t>
        </is>
      </c>
      <c r="C2068" t="inlineStr">
        <is>
          <t>Weak</t>
        </is>
      </c>
      <c r="D2068" s="1" t="n">
        <v>0</v>
      </c>
      <c r="E2068" s="1" t="n"/>
      <c r="F2068" t="inlineStr">
        <is>
          <t>Montgomery</t>
        </is>
      </c>
      <c r="G2068" s="2" t="inlineStr">
        <is>
          <t>F22 01509 0014</t>
        </is>
      </c>
      <c r="H2068" s="3" t="inlineStr">
        <is>
          <t>13863 WALDEN RD</t>
        </is>
      </c>
      <c r="I2068" s="3" t="inlineStr">
        <is>
          <t>13863 WALDEN RD FARMERSVILLE
OH 45325-9205</t>
        </is>
      </c>
      <c r="J2068" s="3" t="inlineStr">
        <is>
          <t>Same name is getting the credit in Montgomery and in Union. Only the name matches, so this could be one owner with two homes - or two different people.</t>
        </is>
      </c>
      <c r="K2068" s="4" t="inlineStr">
        <is>
          <t>Union 3900150271580 (6709 VINEYARD HAVEN LOOP DUBLIN)</t>
        </is>
      </c>
      <c r="L2068" t="inlineStr">
        <is>
          <t>Montgomery, Union</t>
        </is>
      </c>
      <c r="M2068" t="inlineStr"/>
      <c r="N2068" t="inlineStr"/>
      <c r="O2068" t="inlineStr">
        <is>
          <t>Yes</t>
        </is>
      </c>
    </row>
    <row r="2069">
      <c r="A2069" t="inlineStr">
        <is>
          <t>CLARK TIMOTHY</t>
        </is>
      </c>
      <c r="B2069" t="inlineStr">
        <is>
          <t>LAWANNA K</t>
        </is>
      </c>
      <c r="C2069" t="inlineStr">
        <is>
          <t>Weak</t>
        </is>
      </c>
      <c r="D2069" s="1" t="n">
        <v>0</v>
      </c>
      <c r="E2069" s="1" t="n"/>
      <c r="F2069" t="inlineStr">
        <is>
          <t>Montgomery</t>
        </is>
      </c>
      <c r="G2069" s="2" t="inlineStr">
        <is>
          <t>F22 01509 0021</t>
        </is>
      </c>
      <c r="H2069" s="3" t="inlineStr">
        <is>
          <t>WALDEN RD</t>
        </is>
      </c>
      <c r="I2069" s="3" t="inlineStr">
        <is>
          <t>13863 WALDEN RD FARMERSVILLE
OH 45325</t>
        </is>
      </c>
      <c r="J2069" s="3" t="inlineStr">
        <is>
          <t>Same name is getting the credit in Montgomery and in Union. Only the name matches, so this could be one owner with two homes - or two different people.</t>
        </is>
      </c>
      <c r="K2069" s="4" t="inlineStr">
        <is>
          <t>Union 3900150271580 (6709 VINEYARD HAVEN LOOP DUBLIN)</t>
        </is>
      </c>
      <c r="L2069" t="inlineStr">
        <is>
          <t>Montgomery, Union</t>
        </is>
      </c>
      <c r="M2069" t="inlineStr"/>
      <c r="N2069" t="inlineStr"/>
      <c r="O2069" t="inlineStr">
        <is>
          <t>Yes</t>
        </is>
      </c>
    </row>
    <row r="2070">
      <c r="A2070" t="inlineStr">
        <is>
          <t>CLARK TIMOTHY A</t>
        </is>
      </c>
      <c r="B2070" t="inlineStr"/>
      <c r="C2070" t="inlineStr">
        <is>
          <t>Weak</t>
        </is>
      </c>
      <c r="D2070" s="1" t="n">
        <v>0</v>
      </c>
      <c r="E2070" s="1" t="n"/>
      <c r="F2070" t="inlineStr">
        <is>
          <t>Montgomery</t>
        </is>
      </c>
      <c r="G2070" s="2" t="inlineStr">
        <is>
          <t>K47 26513 0012</t>
        </is>
      </c>
      <c r="H2070" s="3" t="inlineStr">
        <is>
          <t>2383 MUNGER POINTE DR</t>
        </is>
      </c>
      <c r="I2070" s="3" t="inlineStr">
        <is>
          <t>2383 MUNGER POINTE DR DAYTON
OH 45459</t>
        </is>
      </c>
      <c r="J2070" s="3" t="inlineStr">
        <is>
          <t>Same name is getting the credit in Montgomery and in Franklin, Madison. Only the name matches, so this could be one owner with two homes - or two different people.</t>
        </is>
      </c>
      <c r="K2070" s="4" t="inlineStr">
        <is>
          <t>Franklin 600-174806-00 (4222 BERRY RIDGE LN); Madison 11-00372.000 (125 RESACA ST)</t>
        </is>
      </c>
      <c r="L2070" t="inlineStr">
        <is>
          <t>Franklin, Madison, Montgomery</t>
        </is>
      </c>
      <c r="M2070" t="inlineStr"/>
      <c r="N2070" t="inlineStr"/>
      <c r="O2070" t="inlineStr">
        <is>
          <t>Yes</t>
        </is>
      </c>
    </row>
    <row r="2071">
      <c r="A2071" t="inlineStr">
        <is>
          <t>CLARK TIMOTHY R</t>
        </is>
      </c>
      <c r="B2071" t="inlineStr"/>
      <c r="C2071" t="inlineStr">
        <is>
          <t>Weak</t>
        </is>
      </c>
      <c r="D2071" s="1" t="n">
        <v>0</v>
      </c>
      <c r="E2071" s="1" t="n"/>
      <c r="F2071" t="inlineStr">
        <is>
          <t>Montgomery</t>
        </is>
      </c>
      <c r="G2071" s="2" t="inlineStr">
        <is>
          <t>Q71 00801 0007</t>
        </is>
      </c>
      <c r="H2071" s="3" t="inlineStr">
        <is>
          <t>518 WALNUT SPRINGS DR</t>
        </is>
      </c>
      <c r="I2071" s="3" t="inlineStr">
        <is>
          <t>518 WALNUT SPRINGS DR DAYTON
OH 45419</t>
        </is>
      </c>
      <c r="J2071" s="3" t="inlineStr">
        <is>
          <t>Same name is getting the credit in Montgomery and in Ashtabula, Washington. Only the name matches, so this could be one owner with two homes - or two different people.</t>
        </is>
      </c>
      <c r="K2071" s="4" t="inlineStr">
        <is>
          <t>Ashtabula 400150000501 (1648 STATE ROUTE 7); Washington 260033664000 (414 STATE RT 821 MARIETTA)</t>
        </is>
      </c>
      <c r="L2071" t="inlineStr">
        <is>
          <t>Ashtabula, Montgomery, Washington</t>
        </is>
      </c>
      <c r="M2071" t="inlineStr"/>
      <c r="N2071" t="inlineStr"/>
      <c r="O2071" t="inlineStr">
        <is>
          <t>Yes</t>
        </is>
      </c>
    </row>
    <row r="2072">
      <c r="A2072" t="inlineStr">
        <is>
          <t>CLARK TIMOTHY S</t>
        </is>
      </c>
      <c r="B2072" t="inlineStr">
        <is>
          <t>SHAWNA L CLARK</t>
        </is>
      </c>
      <c r="C2072" t="inlineStr">
        <is>
          <t>Weak</t>
        </is>
      </c>
      <c r="D2072" s="1" t="n">
        <v>0</v>
      </c>
      <c r="E2072" s="1" t="n"/>
      <c r="F2072" t="inlineStr">
        <is>
          <t>Montgomery</t>
        </is>
      </c>
      <c r="G2072" s="2" t="inlineStr">
        <is>
          <t>R72 14208 0013</t>
        </is>
      </c>
      <c r="H2072" s="3" t="inlineStr">
        <is>
          <t>1009 DONALD AVE</t>
        </is>
      </c>
      <c r="I2072" s="3" t="inlineStr">
        <is>
          <t>1009 DONALD AVE DAYTON
OH 45420</t>
        </is>
      </c>
      <c r="J2072" s="3" t="inlineStr">
        <is>
          <t>Same name is getting the credit in Montgomery and in Franklin, Ottawa. Only the name matches, so this could be one owner with two homes - or two different people.</t>
        </is>
      </c>
      <c r="K2072" s="4" t="inlineStr">
        <is>
          <t>Franklin 570-262867-00 (5853 WESTBANK DR); Ottawa 012-13608-18323-024 (3998 EDINBURGH)</t>
        </is>
      </c>
      <c r="L2072" t="inlineStr">
        <is>
          <t>Franklin, Montgomery, Ottawa</t>
        </is>
      </c>
      <c r="M2072" t="inlineStr"/>
      <c r="N2072" t="inlineStr"/>
      <c r="O2072" t="inlineStr">
        <is>
          <t>Yes</t>
        </is>
      </c>
    </row>
    <row r="2073">
      <c r="A2073" t="inlineStr">
        <is>
          <t>CLARK TYLER</t>
        </is>
      </c>
      <c r="B2073" t="inlineStr">
        <is>
          <t>SHANNON GROVER</t>
        </is>
      </c>
      <c r="C2073" t="inlineStr">
        <is>
          <t>Weak</t>
        </is>
      </c>
      <c r="D2073" s="1" t="n">
        <v>0</v>
      </c>
      <c r="E2073" s="1" t="n"/>
      <c r="F2073" t="inlineStr">
        <is>
          <t>Montgomery</t>
        </is>
      </c>
      <c r="G2073" s="2" t="inlineStr">
        <is>
          <t>N64 00803 0087</t>
        </is>
      </c>
      <c r="H2073" s="3" t="inlineStr">
        <is>
          <t>2737 HAIG AVE</t>
        </is>
      </c>
      <c r="I2073" s="3" t="inlineStr">
        <is>
          <t>2737 HAIG AVE DAYTON
OH 45419</t>
        </is>
      </c>
      <c r="J2073" s="3" t="inlineStr">
        <is>
          <t>Same name is getting the credit in Montgomery and in Franklin. Only the name matches, so this could be one owner with two homes - or two different people.</t>
        </is>
      </c>
      <c r="K2073" s="4" t="inlineStr">
        <is>
          <t>Franklin 010-048557-00 (555 WEBER RD)</t>
        </is>
      </c>
      <c r="L2073" t="inlineStr">
        <is>
          <t>Franklin, Montgomery</t>
        </is>
      </c>
      <c r="M2073" t="inlineStr"/>
      <c r="N2073" t="inlineStr"/>
      <c r="O2073" t="inlineStr">
        <is>
          <t>Yes</t>
        </is>
      </c>
    </row>
    <row r="2074">
      <c r="A2074" t="inlineStr">
        <is>
          <t>CLARK VICKI</t>
        </is>
      </c>
      <c r="B2074" t="inlineStr"/>
      <c r="C2074" t="inlineStr">
        <is>
          <t>Weak</t>
        </is>
      </c>
      <c r="D2074" s="1" t="n">
        <v>0</v>
      </c>
      <c r="E2074" s="1" t="n"/>
      <c r="F2074" t="inlineStr">
        <is>
          <t>Montgomery</t>
        </is>
      </c>
      <c r="G2074" s="2" t="inlineStr">
        <is>
          <t>C05 00301 0022</t>
        </is>
      </c>
      <c r="H2074" s="3" t="inlineStr">
        <is>
          <t>90 ANKARA AVE</t>
        </is>
      </c>
      <c r="I2074" s="3" t="inlineStr">
        <is>
          <t>90 ANKARA AVE BROOKVILLE
OH 45309</t>
        </is>
      </c>
      <c r="J2074" s="3" t="inlineStr">
        <is>
          <t>Same name is getting the credit in Montgomery and in Knox. Only the name matches, so this could be one owner with two homes - or two different people.</t>
        </is>
      </c>
      <c r="K2074" s="4" t="inlineStr">
        <is>
          <t>Knox 66-07678.000 (403 RIDGEWOOD AVE)</t>
        </is>
      </c>
      <c r="L2074" t="inlineStr">
        <is>
          <t>Knox, Montgomery</t>
        </is>
      </c>
      <c r="M2074" t="inlineStr"/>
      <c r="N2074" t="inlineStr"/>
      <c r="O2074" t="inlineStr">
        <is>
          <t>Yes</t>
        </is>
      </c>
    </row>
    <row r="2075">
      <c r="A2075" t="inlineStr">
        <is>
          <t>CLARK WILLIAM A + ROBERT L</t>
        </is>
      </c>
      <c r="B2075" t="inlineStr">
        <is>
          <t>HI-WAY ESMT</t>
        </is>
      </c>
      <c r="C2075" t="inlineStr">
        <is>
          <t>Weak</t>
        </is>
      </c>
      <c r="D2075" s="1" t="n">
        <v>0</v>
      </c>
      <c r="E2075" s="1" t="n"/>
      <c r="F2075" t="inlineStr">
        <is>
          <t>Montgomery</t>
        </is>
      </c>
      <c r="G2075" s="2" t="inlineStr">
        <is>
          <t>R72 04105 0018</t>
        </is>
      </c>
      <c r="H2075" s="3" t="inlineStr">
        <is>
          <t>TODD ST</t>
        </is>
      </c>
      <c r="I2075" s="3" t="inlineStr">
        <is>
          <t>% -</t>
        </is>
      </c>
      <c r="J2075" s="3" t="inlineStr">
        <is>
          <t>Same name is getting the credit in Montgomery and in Coshocton, Franklin, Lorain. Only the name matches, so this could be one owner with two homes - or two different people.</t>
        </is>
      </c>
      <c r="K2075" s="4" t="inlineStr">
        <is>
          <t>Coshocton 043-00005232-00 (879 GREEN DR); Franklin 560-276234-00 (5621 RENNER RD); Lorain 03-00-057-110-025 (1512 OHIO AVE LORAIN)</t>
        </is>
      </c>
      <c r="L2075" t="inlineStr">
        <is>
          <t>Coshocton, Franklin, Lorain, Montgomery</t>
        </is>
      </c>
      <c r="M2075" t="inlineStr"/>
      <c r="N2075" t="inlineStr"/>
      <c r="O2075" t="inlineStr">
        <is>
          <t>Yes</t>
        </is>
      </c>
    </row>
    <row r="2076">
      <c r="A2076" t="inlineStr">
        <is>
          <t>CLARK WILLIAM H</t>
        </is>
      </c>
      <c r="B2076" t="inlineStr"/>
      <c r="C2076" t="inlineStr">
        <is>
          <t>Weak</t>
        </is>
      </c>
      <c r="D2076" s="1" t="n">
        <v>0</v>
      </c>
      <c r="E2076" s="1" t="n"/>
      <c r="F2076" t="inlineStr">
        <is>
          <t>Montgomery</t>
        </is>
      </c>
      <c r="G2076" s="2" t="inlineStr">
        <is>
          <t>R72 14710 0059</t>
        </is>
      </c>
      <c r="H2076" s="3" t="inlineStr">
        <is>
          <t>4148 WOODCLIFFE AVE</t>
        </is>
      </c>
      <c r="I2076" s="3" t="inlineStr">
        <is>
          <t>4148 WOODCLIFFE AVE DAYTON
OH 45420-2851</t>
        </is>
      </c>
      <c r="J2076" s="3" t="inlineStr">
        <is>
          <t>Same name is getting the credit in Montgomery and in Franklin, Lorain, Ottawa. Only the name matches, so this could be one owner with two homes - or two different people.</t>
        </is>
      </c>
      <c r="K2076" s="4" t="inlineStr">
        <is>
          <t>Franklin 010-083399-00 (2997 ATWOOD TE); Franklin 010-083986-00 (2963 ATWOOD TE); Lorain 04-00-013-000-542 (36231 WENDELL ST AVON); Ottawa 021-21123-34860-000 (809 W 3RD ST PORT CLINTON)</t>
        </is>
      </c>
      <c r="L2076" t="inlineStr">
        <is>
          <t>Franklin, Lorain, Montgomery, Ottawa</t>
        </is>
      </c>
      <c r="M2076" t="inlineStr"/>
      <c r="N2076" t="inlineStr"/>
      <c r="O2076" t="inlineStr">
        <is>
          <t>Yes</t>
        </is>
      </c>
    </row>
    <row r="2077">
      <c r="A2077" t="inlineStr">
        <is>
          <t>CLARK WILLIAM J</t>
        </is>
      </c>
      <c r="B2077" t="inlineStr">
        <is>
          <t>PATRICIA R</t>
        </is>
      </c>
      <c r="C2077" t="inlineStr">
        <is>
          <t>Weak</t>
        </is>
      </c>
      <c r="D2077" s="1" t="n">
        <v>0</v>
      </c>
      <c r="E2077" s="1" t="n"/>
      <c r="F2077" t="inlineStr">
        <is>
          <t>Montgomery</t>
        </is>
      </c>
      <c r="G2077" s="2" t="inlineStr">
        <is>
          <t>K46 00403 0004</t>
        </is>
      </c>
      <c r="H2077" s="3" t="inlineStr">
        <is>
          <t>621 SEIBERT AVE</t>
        </is>
      </c>
      <c r="I2077" s="3" t="inlineStr">
        <is>
          <t>621 SEIBERT AVE MIAMISBURG
OH 45342-3035</t>
        </is>
      </c>
      <c r="J2077" s="3" t="inlineStr">
        <is>
          <t>Same name is getting the credit in Montgomery and in Ashtabula, Franklin, Knox. Only the name matches, so this could be one owner with two homes - or two different people.</t>
        </is>
      </c>
      <c r="K2077" s="4" t="inlineStr">
        <is>
          <t>Ashtabula 030371010800 (1424 E 27TH ST); Franklin 100-002365-00 (377 GRANVILLE SQ); Franklin 180-002631-00 (3740 LAGUNA DR); Knox 32-00469.000 (537 WEST HIGHLAND DR)</t>
        </is>
      </c>
      <c r="L2077" t="inlineStr">
        <is>
          <t>Ashtabula, Franklin, Knox, Montgomery</t>
        </is>
      </c>
      <c r="M2077" t="inlineStr"/>
      <c r="N2077" t="inlineStr"/>
      <c r="O2077" t="inlineStr">
        <is>
          <t>Yes</t>
        </is>
      </c>
    </row>
    <row r="2078">
      <c r="A2078" t="inlineStr">
        <is>
          <t>CLARK WILLIAM L</t>
        </is>
      </c>
      <c r="B2078" t="inlineStr">
        <is>
          <t>DEBORAH</t>
        </is>
      </c>
      <c r="C2078" t="inlineStr">
        <is>
          <t>Weak</t>
        </is>
      </c>
      <c r="D2078" s="1" t="n">
        <v>0</v>
      </c>
      <c r="E2078" s="1" t="n"/>
      <c r="F2078" t="inlineStr">
        <is>
          <t>Montgomery</t>
        </is>
      </c>
      <c r="G2078" s="2" t="inlineStr">
        <is>
          <t>K48 50305 0023</t>
        </is>
      </c>
      <c r="H2078" s="3" t="inlineStr">
        <is>
          <t>1372 BLACK FOREST DR</t>
        </is>
      </c>
      <c r="I2078" s="3" t="inlineStr">
        <is>
          <t>1372 BLACK FOREST DR 50 DAYTON
OH 45449</t>
        </is>
      </c>
      <c r="J2078" s="3" t="inlineStr">
        <is>
          <t>Same name is getting the credit in Montgomery and in Fairfield, Franklin. Only the name matches, so this could be one owner with two homes - or two different people.</t>
        </is>
      </c>
      <c r="K2078" s="4" t="inlineStr">
        <is>
          <t>Fairfield 0350180000 (419 N BROAD ST); Fairfield 0536226800 (970 REESE AVE LANCASTER); Franklin 010-165273-00 (1790 DUNEDIN RD)</t>
        </is>
      </c>
      <c r="L2078" t="inlineStr">
        <is>
          <t>Fairfield, Franklin, Montgomery</t>
        </is>
      </c>
      <c r="M2078" t="inlineStr"/>
      <c r="N2078" t="inlineStr"/>
      <c r="O2078" t="inlineStr">
        <is>
          <t>Yes</t>
        </is>
      </c>
    </row>
    <row r="2079">
      <c r="A2079" t="inlineStr">
        <is>
          <t>CLARK YVONNE</t>
        </is>
      </c>
      <c r="B2079" t="inlineStr"/>
      <c r="C2079" t="inlineStr">
        <is>
          <t>Weak</t>
        </is>
      </c>
      <c r="D2079" s="1" t="n">
        <v>0</v>
      </c>
      <c r="E2079" s="1" t="n"/>
      <c r="F2079" t="inlineStr">
        <is>
          <t>Montgomery</t>
        </is>
      </c>
      <c r="G2079" s="2" t="inlineStr">
        <is>
          <t>M60 25316 0009</t>
        </is>
      </c>
      <c r="H2079" s="3" t="inlineStr">
        <is>
          <t>6525 FOURSOME LN</t>
        </is>
      </c>
      <c r="I2079" s="3" t="inlineStr">
        <is>
          <t>322 ANNISTON DR DAYTON
OH 45415</t>
        </is>
      </c>
      <c r="J2079" s="3" t="inlineStr">
        <is>
          <t>Same name is getting the credit in Montgomery and in Franklin. Only the name matches, so this could be one owner with two homes - or two different people.</t>
        </is>
      </c>
      <c r="K2079" s="4" t="inlineStr">
        <is>
          <t>Franklin 010-099050-00 (1681 MAYNARD AVE)</t>
        </is>
      </c>
      <c r="L2079" t="inlineStr">
        <is>
          <t>Franklin, Montgomery</t>
        </is>
      </c>
      <c r="M2079" t="inlineStr"/>
      <c r="N2079" t="inlineStr"/>
      <c r="O2079" t="inlineStr">
        <is>
          <t>Yes</t>
        </is>
      </c>
    </row>
    <row r="2080">
      <c r="A2080" t="inlineStr">
        <is>
          <t>CLARK ZACHARY ALLEN</t>
        </is>
      </c>
      <c r="B2080" t="inlineStr"/>
      <c r="C2080" t="inlineStr">
        <is>
          <t>Weak</t>
        </is>
      </c>
      <c r="D2080" s="1" t="n">
        <v>0</v>
      </c>
      <c r="E2080" s="1" t="n"/>
      <c r="F2080" t="inlineStr">
        <is>
          <t>Montgomery</t>
        </is>
      </c>
      <c r="G2080" s="2" t="inlineStr">
        <is>
          <t>I39 01202 0003</t>
        </is>
      </c>
      <c r="H2080" s="3" t="inlineStr">
        <is>
          <t>5333 DUQUESNE AVE</t>
        </is>
      </c>
      <c r="I2080" s="3" t="inlineStr">
        <is>
          <t>5333 DUQUESNE AVE DAYTON
OH 45431</t>
        </is>
      </c>
      <c r="J2080" s="3" t="inlineStr">
        <is>
          <t>Same name is getting the credit in Montgomery and in Franklin. Only the name matches, so this could be one owner with two homes - or two different people.</t>
        </is>
      </c>
      <c r="K2080" s="4" t="inlineStr">
        <is>
          <t>Franklin 040-008976-00 (3090 LONGRIDGE WY)</t>
        </is>
      </c>
      <c r="L2080" t="inlineStr">
        <is>
          <t>Franklin, Montgomery</t>
        </is>
      </c>
      <c r="M2080" t="inlineStr"/>
      <c r="N2080" t="inlineStr"/>
      <c r="O2080" t="inlineStr">
        <is>
          <t>Yes</t>
        </is>
      </c>
    </row>
    <row r="2081">
      <c r="A2081" t="inlineStr">
        <is>
          <t>CLARKE CATHLEEN S</t>
        </is>
      </c>
      <c r="B2081" t="inlineStr"/>
      <c r="C2081" t="inlineStr">
        <is>
          <t>Weak</t>
        </is>
      </c>
      <c r="D2081" s="1" t="n">
        <v>0</v>
      </c>
      <c r="E2081" s="1" t="n"/>
      <c r="F2081" t="inlineStr">
        <is>
          <t>Montgomery</t>
        </is>
      </c>
      <c r="G2081" s="2" t="inlineStr">
        <is>
          <t>R72 14805 0079</t>
        </is>
      </c>
      <c r="H2081" s="3" t="inlineStr">
        <is>
          <t>2119 ROSEMONT BLVD</t>
        </is>
      </c>
      <c r="I2081" s="3" t="inlineStr">
        <is>
          <t>2119 ROSEMONT BLVD DAYTON
OH 45420</t>
        </is>
      </c>
      <c r="J2081" s="3" t="inlineStr">
        <is>
          <t>Same name is getting the credit in Montgomery and in Franklin. Only the name matches, so this could be one owner with two homes - or two different people.</t>
        </is>
      </c>
      <c r="K2081" s="4" t="inlineStr">
        <is>
          <t>Franklin 010-083836-00 (553 E ROYAL FOREST BL)</t>
        </is>
      </c>
      <c r="L2081" t="inlineStr">
        <is>
          <t>Franklin, Montgomery</t>
        </is>
      </c>
      <c r="M2081" t="inlineStr"/>
      <c r="N2081" t="inlineStr"/>
      <c r="O2081" t="inlineStr">
        <is>
          <t>Yes</t>
        </is>
      </c>
    </row>
    <row r="2082">
      <c r="A2082" t="inlineStr">
        <is>
          <t>CLARKE TIMOTHY J</t>
        </is>
      </c>
      <c r="B2082" t="inlineStr"/>
      <c r="C2082" t="inlineStr">
        <is>
          <t>Weak</t>
        </is>
      </c>
      <c r="D2082" s="1" t="n">
        <v>0</v>
      </c>
      <c r="E2082" s="1" t="n"/>
      <c r="F2082" t="inlineStr">
        <is>
          <t>Montgomery</t>
        </is>
      </c>
      <c r="G2082" s="2" t="inlineStr">
        <is>
          <t>E20 17007 0219</t>
        </is>
      </c>
      <c r="H2082" s="3" t="inlineStr">
        <is>
          <t>310 E MELFORD AVE</t>
        </is>
      </c>
      <c r="I2082" s="3" t="inlineStr">
        <is>
          <t>310 E MELFORD AVE DAYTON
OH 45405</t>
        </is>
      </c>
      <c r="J2082" s="3" t="inlineStr">
        <is>
          <t>Same name is getting the credit in Montgomery and in Fairfield. Only the name matches, so this could be one owner with two homes - or two different people.</t>
        </is>
      </c>
      <c r="K2082" s="4" t="inlineStr">
        <is>
          <t>Fairfield 0370239900 (6738 OHIO CANAL CT CANAL WINCHESTER)</t>
        </is>
      </c>
      <c r="L2082" t="inlineStr">
        <is>
          <t>Fairfield, Montgomery</t>
        </is>
      </c>
      <c r="M2082" t="inlineStr"/>
      <c r="N2082" t="inlineStr"/>
      <c r="O2082" t="inlineStr">
        <is>
          <t>Yes</t>
        </is>
      </c>
    </row>
    <row r="2083">
      <c r="A2083" t="inlineStr">
        <is>
          <t>CLAY CHARLES A</t>
        </is>
      </c>
      <c r="B2083" t="inlineStr">
        <is>
          <t>JEANIE LYNN</t>
        </is>
      </c>
      <c r="C2083" t="inlineStr">
        <is>
          <t>Weak</t>
        </is>
      </c>
      <c r="D2083" s="1" t="n">
        <v>0</v>
      </c>
      <c r="E2083" s="1" t="n"/>
      <c r="F2083" t="inlineStr">
        <is>
          <t>Montgomery</t>
        </is>
      </c>
      <c r="G2083" s="2" t="inlineStr">
        <is>
          <t>D14 00806 0063</t>
        </is>
      </c>
      <c r="H2083" s="3" t="inlineStr">
        <is>
          <t>8376 SHIMP RD</t>
        </is>
      </c>
      <c r="I2083" s="3" t="inlineStr">
        <is>
          <t>P O BOX 182 GERMANTOWN
OH 45327</t>
        </is>
      </c>
      <c r="J2083" s="3" t="inlineStr">
        <is>
          <t>Same name is getting the credit in Montgomery and in Washington. Only the name matches, so this could be one owner with two homes - or two different people.</t>
        </is>
      </c>
      <c r="K2083" s="4" t="inlineStr">
        <is>
          <t>Washington 240009244000 (1506 COLEGATE DR MARIETTA)</t>
        </is>
      </c>
      <c r="L2083" t="inlineStr">
        <is>
          <t>Montgomery, Washington</t>
        </is>
      </c>
      <c r="M2083" t="inlineStr"/>
      <c r="N2083" t="inlineStr"/>
      <c r="O2083" t="inlineStr">
        <is>
          <t>Yes</t>
        </is>
      </c>
    </row>
    <row r="2084">
      <c r="A2084" t="inlineStr">
        <is>
          <t>CLAY JOHN D</t>
        </is>
      </c>
      <c r="B2084" t="inlineStr">
        <is>
          <t>NANCY L TRS</t>
        </is>
      </c>
      <c r="C2084" t="inlineStr">
        <is>
          <t>Weak</t>
        </is>
      </c>
      <c r="D2084" s="1" t="n">
        <v>0</v>
      </c>
      <c r="E2084" s="1" t="n"/>
      <c r="F2084" t="inlineStr">
        <is>
          <t>Montgomery</t>
        </is>
      </c>
      <c r="G2084" s="2" t="inlineStr">
        <is>
          <t>A01 26002 0001</t>
        </is>
      </c>
      <c r="H2084" s="3" t="inlineStr">
        <is>
          <t>6173 ROSECREST DR</t>
        </is>
      </c>
      <c r="I2084" s="3" t="inlineStr">
        <is>
          <t>6173 ROSECREST DR DAYTON
OH 45414-2830</t>
        </is>
      </c>
      <c r="J2084" s="3" t="inlineStr">
        <is>
          <t>Same name is getting the credit in Montgomery and in Franklin. Only the name matches, so this could be one owner with two homes - or two different people.</t>
        </is>
      </c>
      <c r="K2084" s="4" t="inlineStr">
        <is>
          <t>Franklin 025-003287-00 (321 LYNCROFT DR)</t>
        </is>
      </c>
      <c r="L2084" t="inlineStr">
        <is>
          <t>Franklin, Montgomery</t>
        </is>
      </c>
      <c r="M2084" t="inlineStr"/>
      <c r="N2084" t="inlineStr"/>
      <c r="O2084" t="inlineStr">
        <is>
          <t>Yes</t>
        </is>
      </c>
    </row>
    <row r="2085">
      <c r="A2085" t="inlineStr">
        <is>
          <t>CLEMENS REBECCA J</t>
        </is>
      </c>
      <c r="B2085" t="inlineStr"/>
      <c r="C2085" t="inlineStr">
        <is>
          <t>Weak</t>
        </is>
      </c>
      <c r="D2085" s="1" t="n">
        <v>0</v>
      </c>
      <c r="E2085" s="1" t="n"/>
      <c r="F2085" t="inlineStr">
        <is>
          <t>Montgomery</t>
        </is>
      </c>
      <c r="G2085" s="2" t="inlineStr">
        <is>
          <t>A01 20108 0002</t>
        </is>
      </c>
      <c r="H2085" s="3" t="inlineStr">
        <is>
          <t>3562 LITTLE YORK RD</t>
        </is>
      </c>
      <c r="I2085" s="3" t="inlineStr">
        <is>
          <t>3562 LITTLE YORK RD DAYTON
OH 45414</t>
        </is>
      </c>
      <c r="J2085" s="3" t="inlineStr">
        <is>
          <t>Same name is getting the credit in Montgomery and in Guernsey. Only the name matches, so this could be one owner with two homes - or two different people.</t>
        </is>
      </c>
      <c r="K2085" s="4" t="inlineStr">
        <is>
          <t>Guernsey 01-0000588.000 (5640 RIDGEWOOD DR CAMBRIDGE)</t>
        </is>
      </c>
      <c r="L2085" t="inlineStr">
        <is>
          <t>Guernsey, Montgomery</t>
        </is>
      </c>
      <c r="M2085" t="inlineStr"/>
      <c r="N2085" t="inlineStr"/>
      <c r="O2085" t="inlineStr">
        <is>
          <t>Yes</t>
        </is>
      </c>
    </row>
    <row r="2086">
      <c r="A2086" t="inlineStr">
        <is>
          <t>CLEMENS RYAN</t>
        </is>
      </c>
      <c r="B2086" t="inlineStr">
        <is>
          <t>BRENDA</t>
        </is>
      </c>
      <c r="C2086" t="inlineStr">
        <is>
          <t>Weak</t>
        </is>
      </c>
      <c r="D2086" s="1" t="n">
        <v>0</v>
      </c>
      <c r="E2086" s="1" t="n"/>
      <c r="F2086" t="inlineStr">
        <is>
          <t>Montgomery</t>
        </is>
      </c>
      <c r="G2086" s="2" t="inlineStr">
        <is>
          <t>B02 01125 0022</t>
        </is>
      </c>
      <c r="H2086" s="3" t="inlineStr">
        <is>
          <t>1205 GREYSTONE CIR</t>
        </is>
      </c>
      <c r="I2086" s="3" t="inlineStr">
        <is>
          <t>1205 GREYSTONE CIR DAYTON
OH 45414</t>
        </is>
      </c>
      <c r="J2086" s="3" t="inlineStr">
        <is>
          <t>Same name is getting the credit in Montgomery and in Geauga. Only the name matches, so this could be one owner with two homes - or two different people.</t>
        </is>
      </c>
      <c r="K2086" s="3" t="inlineStr">
        <is>
          <t>Geauga 02-421277 (17535 GATES LANDING DR CHAGRIN FALLS)</t>
        </is>
      </c>
      <c r="L2086" t="inlineStr">
        <is>
          <t>Geauga, Montgomery</t>
        </is>
      </c>
      <c r="M2086" t="inlineStr"/>
      <c r="N2086" t="inlineStr"/>
      <c r="O2086" t="inlineStr">
        <is>
          <t>Yes</t>
        </is>
      </c>
    </row>
    <row r="2087">
      <c r="A2087" t="inlineStr">
        <is>
          <t>CLEMENS WILLIAM</t>
        </is>
      </c>
      <c r="B2087" t="inlineStr"/>
      <c r="C2087" t="inlineStr">
        <is>
          <t>Weak</t>
        </is>
      </c>
      <c r="D2087" s="1" t="n">
        <v>0</v>
      </c>
      <c r="E2087" s="1" t="n"/>
      <c r="F2087" t="inlineStr">
        <is>
          <t>Montgomery</t>
        </is>
      </c>
      <c r="G2087" s="2" t="inlineStr">
        <is>
          <t>R72 12306 0005</t>
        </is>
      </c>
      <c r="H2087" s="3" t="inlineStr">
        <is>
          <t>3719 HOOVER AVE</t>
        </is>
      </c>
      <c r="I2087" s="3" t="inlineStr">
        <is>
          <t>14555 AVION PKWY CHANTILLY
VA 20151</t>
        </is>
      </c>
      <c r="J2087" s="3" t="inlineStr">
        <is>
          <t>Same name is getting the credit in Montgomery and in Franklin. Only the name matches, so this could be one owner with two homes - or two different people.</t>
        </is>
      </c>
      <c r="K2087" s="4" t="inlineStr">
        <is>
          <t>Franklin 010-018508-00 (93 W PACEMONT RD)</t>
        </is>
      </c>
      <c r="L2087" t="inlineStr">
        <is>
          <t>Franklin, Montgomery</t>
        </is>
      </c>
      <c r="M2087" t="inlineStr"/>
      <c r="N2087" t="inlineStr"/>
      <c r="O2087" t="inlineStr">
        <is>
          <t>Yes</t>
        </is>
      </c>
    </row>
    <row r="2088">
      <c r="A2088" t="inlineStr">
        <is>
          <t>CLEMENTS ROBERT L</t>
        </is>
      </c>
      <c r="B2088" t="inlineStr">
        <is>
          <t>RUTH I</t>
        </is>
      </c>
      <c r="C2088" t="inlineStr">
        <is>
          <t>Weak</t>
        </is>
      </c>
      <c r="D2088" s="1" t="n">
        <v>0</v>
      </c>
      <c r="E2088" s="1" t="n"/>
      <c r="F2088" t="inlineStr">
        <is>
          <t>Montgomery</t>
        </is>
      </c>
      <c r="G2088" s="2" t="inlineStr">
        <is>
          <t>R72 06712 0013</t>
        </is>
      </c>
      <c r="H2088" s="3" t="inlineStr">
        <is>
          <t>824 N BELMONTE PARK</t>
        </is>
      </c>
      <c r="I2088" s="3" t="inlineStr">
        <is>
          <t>824 N BELMONTE PARK DAYTON
OH 45405</t>
        </is>
      </c>
      <c r="J2088" s="3" t="inlineStr">
        <is>
          <t>Same name is getting the credit in Montgomery and in Franklin. Only the name matches, so this could be one owner with two homes - or two different people.</t>
        </is>
      </c>
      <c r="K2088" s="4" t="inlineStr">
        <is>
          <t>Franklin 060-008609-00 (908 QUARRY PARK DR)</t>
        </is>
      </c>
      <c r="L2088" t="inlineStr">
        <is>
          <t>Franklin, Montgomery</t>
        </is>
      </c>
      <c r="M2088" t="inlineStr"/>
      <c r="N2088" t="inlineStr"/>
      <c r="O2088" t="inlineStr">
        <is>
          <t>Yes</t>
        </is>
      </c>
    </row>
    <row r="2089">
      <c r="A2089" t="inlineStr">
        <is>
          <t>CLEMMONS JAMES R</t>
        </is>
      </c>
      <c r="B2089" t="inlineStr">
        <is>
          <t>MARION C</t>
        </is>
      </c>
      <c r="C2089" t="inlineStr">
        <is>
          <t>Weak</t>
        </is>
      </c>
      <c r="D2089" s="1" t="n">
        <v>0</v>
      </c>
      <c r="E2089" s="1" t="n"/>
      <c r="F2089" t="inlineStr">
        <is>
          <t>Montgomery</t>
        </is>
      </c>
      <c r="G2089" s="2" t="inlineStr">
        <is>
          <t>N64 01019 0064</t>
        </is>
      </c>
      <c r="H2089" s="3" t="inlineStr">
        <is>
          <t>2522 GALEWOOD ST</t>
        </is>
      </c>
      <c r="I2089" s="3" t="inlineStr">
        <is>
          <t>2522 GALEWOOD ST DAYTON
OH 45420</t>
        </is>
      </c>
      <c r="J2089" s="3" t="inlineStr">
        <is>
          <t>Same name is getting the credit in Montgomery and in Fairfield. Only the name matches, so this could be one owner with two homes - or two different people.</t>
        </is>
      </c>
      <c r="K2089" s="4" t="inlineStr">
        <is>
          <t>Fairfield 0580391100 (7307 KENMARE DR REYNOLDSBURG)</t>
        </is>
      </c>
      <c r="L2089" t="inlineStr">
        <is>
          <t>Fairfield, Montgomery</t>
        </is>
      </c>
      <c r="M2089" t="inlineStr"/>
      <c r="N2089" t="inlineStr"/>
      <c r="O2089" t="inlineStr">
        <is>
          <t>Yes</t>
        </is>
      </c>
    </row>
    <row r="2090">
      <c r="A2090" t="inlineStr">
        <is>
          <t>CLICK MICHAEL A</t>
        </is>
      </c>
      <c r="B2090" t="inlineStr"/>
      <c r="C2090" t="inlineStr">
        <is>
          <t>Weak</t>
        </is>
      </c>
      <c r="D2090" s="1" t="n">
        <v>0</v>
      </c>
      <c r="E2090" s="1" t="n"/>
      <c r="F2090" t="inlineStr">
        <is>
          <t>Montgomery</t>
        </is>
      </c>
      <c r="G2090" s="2" t="inlineStr">
        <is>
          <t>R72 12503 0009</t>
        </is>
      </c>
      <c r="H2090" s="3" t="inlineStr">
        <is>
          <t>913 KAMMER AVE</t>
        </is>
      </c>
      <c r="I2090" s="3" t="inlineStr">
        <is>
          <t>913 KAMMER AVE DAYTON
OH 45417</t>
        </is>
      </c>
      <c r="J2090" s="3" t="inlineStr">
        <is>
          <t>Same name is getting the credit in Montgomery and in Brown. Only the name matches, so this could be one owner with two homes - or two different people.</t>
        </is>
      </c>
      <c r="K2090" s="3" t="inlineStr">
        <is>
          <t>Brown 33-061948.0000 (840 MAIN ST SOUTH)</t>
        </is>
      </c>
      <c r="L2090" t="inlineStr">
        <is>
          <t>Brown, Montgomery</t>
        </is>
      </c>
      <c r="M2090" t="inlineStr"/>
      <c r="N2090" t="inlineStr"/>
      <c r="O2090" t="inlineStr">
        <is>
          <t>Yes</t>
        </is>
      </c>
    </row>
    <row r="2091">
      <c r="A2091" t="inlineStr">
        <is>
          <t>CLICK TODD A</t>
        </is>
      </c>
      <c r="B2091" t="inlineStr">
        <is>
          <t>LEEANN R</t>
        </is>
      </c>
      <c r="C2091" t="inlineStr">
        <is>
          <t>Weak</t>
        </is>
      </c>
      <c r="D2091" s="1" t="n">
        <v>0</v>
      </c>
      <c r="E2091" s="1" t="n"/>
      <c r="F2091" t="inlineStr">
        <is>
          <t>Montgomery</t>
        </is>
      </c>
      <c r="G2091" s="2" t="inlineStr">
        <is>
          <t>N64 03704 0013</t>
        </is>
      </c>
      <c r="H2091" s="3" t="inlineStr">
        <is>
          <t>4674 MARCUS CIR</t>
        </is>
      </c>
      <c r="I2091" s="3" t="inlineStr">
        <is>
          <t>4674 MARCUS CIR DAYTON
OH 45440</t>
        </is>
      </c>
      <c r="J2091" s="3" t="inlineStr">
        <is>
          <t>Same name is getting the credit in Montgomery and in Franklin. Only the name matches, so this could be one owner with two homes - or two different people.</t>
        </is>
      </c>
      <c r="K2091" s="4" t="inlineStr">
        <is>
          <t>Franklin 010-105037-00 (1001 JOOS AVE)</t>
        </is>
      </c>
      <c r="L2091" t="inlineStr">
        <is>
          <t>Franklin, Montgomery</t>
        </is>
      </c>
      <c r="M2091" t="inlineStr"/>
      <c r="N2091" t="inlineStr"/>
      <c r="O2091" t="inlineStr">
        <is>
          <t>Yes</t>
        </is>
      </c>
    </row>
    <row r="2092">
      <c r="A2092" t="inlineStr">
        <is>
          <t>CLIFFORD JOHN P</t>
        </is>
      </c>
      <c r="B2092" t="inlineStr">
        <is>
          <t>PATTI J</t>
        </is>
      </c>
      <c r="C2092" t="inlineStr">
        <is>
          <t>Weak</t>
        </is>
      </c>
      <c r="D2092" s="1" t="n">
        <v>0</v>
      </c>
      <c r="E2092" s="1" t="n"/>
      <c r="F2092" t="inlineStr">
        <is>
          <t>Montgomery</t>
        </is>
      </c>
      <c r="G2092" s="2" t="inlineStr">
        <is>
          <t>M57 00120 0006</t>
        </is>
      </c>
      <c r="H2092" s="3" t="inlineStr">
        <is>
          <t>512 LOCUST HILL DR</t>
        </is>
      </c>
      <c r="I2092" s="3" t="inlineStr">
        <is>
          <t>512 LOCUST HILL DR ENGLEWOOD
OH 45322-1606</t>
        </is>
      </c>
      <c r="J2092" s="3" t="inlineStr">
        <is>
          <t>Same name is getting the credit in Montgomery and in Geauga. Only the name matches, so this could be one owner with two homes - or two different people.</t>
        </is>
      </c>
      <c r="K2092" s="3" t="inlineStr">
        <is>
          <t>Geauga 11-335973 (12410 STOCKBRIDGE DR CHESTERLAND)</t>
        </is>
      </c>
      <c r="L2092" t="inlineStr">
        <is>
          <t>Geauga, Montgomery</t>
        </is>
      </c>
      <c r="M2092" t="inlineStr"/>
      <c r="N2092" t="inlineStr"/>
      <c r="O2092" t="inlineStr">
        <is>
          <t>Yes</t>
        </is>
      </c>
    </row>
    <row r="2093">
      <c r="A2093" t="inlineStr">
        <is>
          <t>CLINE CHRISTOPHER</t>
        </is>
      </c>
      <c r="B2093" t="inlineStr"/>
      <c r="C2093" t="inlineStr">
        <is>
          <t>Weak</t>
        </is>
      </c>
      <c r="D2093" s="1" t="n">
        <v>0</v>
      </c>
      <c r="E2093" s="1" t="n"/>
      <c r="F2093" t="inlineStr">
        <is>
          <t>Montgomery</t>
        </is>
      </c>
      <c r="G2093" s="2" t="inlineStr">
        <is>
          <t>F23 00104 0090</t>
        </is>
      </c>
      <c r="H2093" s="3" t="inlineStr">
        <is>
          <t>301 W CENTER ST</t>
        </is>
      </c>
      <c r="I2093" s="3" t="inlineStr">
        <is>
          <t>301 W CENTER ST FARMERSVILLE
OH 45325</t>
        </is>
      </c>
      <c r="J2093" s="3" t="inlineStr">
        <is>
          <t>Same name is getting the credit in Montgomery and in Franklin. Only the name matches, so this could be one owner with two homes - or two different people.</t>
        </is>
      </c>
      <c r="K2093" s="4" t="inlineStr">
        <is>
          <t>Franklin 010-185692-00 (922 CHATHAM LN UNIT M)</t>
        </is>
      </c>
      <c r="L2093" t="inlineStr">
        <is>
          <t>Franklin, Montgomery</t>
        </is>
      </c>
      <c r="M2093" t="inlineStr"/>
      <c r="N2093" t="inlineStr"/>
      <c r="O2093" t="inlineStr">
        <is>
          <t>Yes</t>
        </is>
      </c>
    </row>
    <row r="2094">
      <c r="A2094" t="inlineStr">
        <is>
          <t>CLINE CHRISTOPHER</t>
        </is>
      </c>
      <c r="B2094" t="inlineStr"/>
      <c r="C2094" t="inlineStr">
        <is>
          <t>Weak</t>
        </is>
      </c>
      <c r="D2094" s="1" t="n">
        <v>0</v>
      </c>
      <c r="E2094" s="1" t="n"/>
      <c r="F2094" t="inlineStr">
        <is>
          <t>Montgomery</t>
        </is>
      </c>
      <c r="G2094" s="2" t="inlineStr">
        <is>
          <t>R72 16403 0014</t>
        </is>
      </c>
      <c r="H2094" s="3" t="inlineStr">
        <is>
          <t>4504 DEBRA AVE</t>
        </is>
      </c>
      <c r="I2094" s="3" t="inlineStr">
        <is>
          <t>4504 DEBRA AVE DAYTON
OH 45420</t>
        </is>
      </c>
      <c r="J2094" s="3" t="inlineStr">
        <is>
          <t>Same name is getting the credit in Montgomery and in Franklin. Only the name matches, so this could be one owner with two homes - or two different people.</t>
        </is>
      </c>
      <c r="K2094" s="4" t="inlineStr">
        <is>
          <t>Franklin 010-185692-00 (922 CHATHAM LN UNIT M)</t>
        </is>
      </c>
      <c r="L2094" t="inlineStr">
        <is>
          <t>Franklin, Montgomery</t>
        </is>
      </c>
      <c r="M2094" t="inlineStr"/>
      <c r="N2094" t="inlineStr"/>
      <c r="O2094" t="inlineStr">
        <is>
          <t>Yes</t>
        </is>
      </c>
    </row>
    <row r="2095">
      <c r="A2095" t="inlineStr">
        <is>
          <t>CLINE JAMES A</t>
        </is>
      </c>
      <c r="B2095" t="inlineStr"/>
      <c r="C2095" t="inlineStr">
        <is>
          <t>Weak</t>
        </is>
      </c>
      <c r="D2095" s="1" t="n">
        <v>0</v>
      </c>
      <c r="E2095" s="1" t="n"/>
      <c r="F2095" t="inlineStr">
        <is>
          <t>Montgomery</t>
        </is>
      </c>
      <c r="G2095" s="2" t="inlineStr">
        <is>
          <t>I39 01303 0026</t>
        </is>
      </c>
      <c r="H2095" s="3" t="inlineStr">
        <is>
          <t>836 CASCADE DR</t>
        </is>
      </c>
      <c r="I2095" s="3" t="inlineStr">
        <is>
          <t>836 CASCADE DR DAYTON
OH 45431</t>
        </is>
      </c>
      <c r="J2095" s="3" t="inlineStr">
        <is>
          <t>Same name is getting the credit in Montgomery and in Washington. Only the name matches, so this could be one owner with two homes - or two different people.</t>
        </is>
      </c>
      <c r="K2095" s="4" t="inlineStr">
        <is>
          <t>Washington 150056436000 (49805 STATE RT 7)</t>
        </is>
      </c>
      <c r="L2095" t="inlineStr">
        <is>
          <t>Montgomery, Washington</t>
        </is>
      </c>
      <c r="M2095" t="inlineStr"/>
      <c r="N2095" t="inlineStr"/>
      <c r="O2095" t="inlineStr">
        <is>
          <t>Yes</t>
        </is>
      </c>
    </row>
    <row r="2096">
      <c r="A2096" t="inlineStr">
        <is>
          <t>CLINE JUSTIN</t>
        </is>
      </c>
      <c r="B2096" t="inlineStr">
        <is>
          <t>ALEXANDREA D</t>
        </is>
      </c>
      <c r="C2096" t="inlineStr">
        <is>
          <t>Weak</t>
        </is>
      </c>
      <c r="D2096" s="1" t="n">
        <v>0</v>
      </c>
      <c r="E2096" s="1" t="n"/>
      <c r="F2096" t="inlineStr">
        <is>
          <t>Montgomery</t>
        </is>
      </c>
      <c r="G2096" s="2" t="inlineStr">
        <is>
          <t>E21 19016 0015</t>
        </is>
      </c>
      <c r="H2096" s="3" t="inlineStr">
        <is>
          <t>2655 MAPLEGROVE AVE</t>
        </is>
      </c>
      <c r="I2096" s="3" t="inlineStr">
        <is>
          <t>2655 MAPLEGROVE AVE DAYTON
OH 45414</t>
        </is>
      </c>
      <c r="J2096" s="3" t="inlineStr">
        <is>
          <t>Same name is getting the credit in Montgomery and in Franklin. Only the name matches, so this could be one owner with two homes - or two different people.</t>
        </is>
      </c>
      <c r="K2096" s="4" t="inlineStr">
        <is>
          <t>Franklin 010-152912-00 (4952 W BRITTANY CT); Franklin 040-004682-00 (3325 BLODWEN CR)</t>
        </is>
      </c>
      <c r="L2096" t="inlineStr">
        <is>
          <t>Franklin, Montgomery</t>
        </is>
      </c>
      <c r="M2096" t="inlineStr"/>
      <c r="N2096" t="inlineStr"/>
      <c r="O2096" t="inlineStr">
        <is>
          <t>Yes</t>
        </is>
      </c>
    </row>
    <row r="2097">
      <c r="A2097" t="inlineStr">
        <is>
          <t>CLINE KEVIN L</t>
        </is>
      </c>
      <c r="B2097" t="inlineStr">
        <is>
          <t>MARY E</t>
        </is>
      </c>
      <c r="C2097" t="inlineStr">
        <is>
          <t>Weak</t>
        </is>
      </c>
      <c r="D2097" s="1" t="n">
        <v>0</v>
      </c>
      <c r="E2097" s="1" t="n"/>
      <c r="F2097" t="inlineStr">
        <is>
          <t>Montgomery</t>
        </is>
      </c>
      <c r="G2097" s="2" t="inlineStr">
        <is>
          <t>F22 01411 0033</t>
        </is>
      </c>
      <c r="H2097" s="3" t="inlineStr">
        <is>
          <t>FULS RD</t>
        </is>
      </c>
      <c r="I2097" s="3" t="inlineStr">
        <is>
          <t>6584 US ROUTE 35 E WEST ALEXANDRIA
OH 45381</t>
        </is>
      </c>
      <c r="J2097" s="3" t="inlineStr">
        <is>
          <t>Same name is getting the credit in Montgomery and in Washington. Only the name matches, so this could be one owner with two homes - or two different people.</t>
        </is>
      </c>
      <c r="K2097" s="4" t="inlineStr">
        <is>
          <t>Washington 290052474000 (80 BROWNS LN MARIETTA)</t>
        </is>
      </c>
      <c r="L2097" t="inlineStr">
        <is>
          <t>Montgomery, Washington</t>
        </is>
      </c>
      <c r="M2097" t="inlineStr"/>
      <c r="N2097" t="inlineStr"/>
      <c r="O2097" t="inlineStr">
        <is>
          <t>Yes</t>
        </is>
      </c>
    </row>
    <row r="2098">
      <c r="A2098" t="inlineStr">
        <is>
          <t>CLINE MARK A</t>
        </is>
      </c>
      <c r="B2098" t="inlineStr"/>
      <c r="C2098" t="inlineStr">
        <is>
          <t>Weak</t>
        </is>
      </c>
      <c r="D2098" s="1" t="n">
        <v>0</v>
      </c>
      <c r="E2098" s="1" t="n"/>
      <c r="F2098" t="inlineStr">
        <is>
          <t>Montgomery</t>
        </is>
      </c>
      <c r="G2098" s="2" t="inlineStr">
        <is>
          <t>R72117214 0020</t>
        </is>
      </c>
      <c r="H2098" s="3" t="inlineStr">
        <is>
          <t>5413 RUANDA CT</t>
        </is>
      </c>
      <c r="I2098" s="3" t="inlineStr">
        <is>
          <t>5413 RUANDA CT DAYTON
OH 45414</t>
        </is>
      </c>
      <c r="J2098" s="3" t="inlineStr">
        <is>
          <t>Same name is getting the credit in Montgomery and in Athens. Only the name matches, so this could be one owner with two homes - or two different people.</t>
        </is>
      </c>
      <c r="K2098" s="4" t="inlineStr">
        <is>
          <t>Athens H010140103400 (3880 TANAGER PT)</t>
        </is>
      </c>
      <c r="L2098" t="inlineStr">
        <is>
          <t>Athens, Montgomery</t>
        </is>
      </c>
      <c r="M2098" t="inlineStr"/>
      <c r="N2098" t="inlineStr"/>
      <c r="O2098" t="inlineStr">
        <is>
          <t>Yes</t>
        </is>
      </c>
    </row>
    <row r="2099">
      <c r="A2099" t="inlineStr">
        <is>
          <t>CLINE MATTHEW</t>
        </is>
      </c>
      <c r="B2099" t="inlineStr"/>
      <c r="C2099" t="inlineStr">
        <is>
          <t>Weak</t>
        </is>
      </c>
      <c r="D2099" s="1" t="n">
        <v>0</v>
      </c>
      <c r="E2099" s="1" t="n"/>
      <c r="F2099" t="inlineStr">
        <is>
          <t>Montgomery</t>
        </is>
      </c>
      <c r="G2099" s="2" t="inlineStr">
        <is>
          <t>K46 00516 0018</t>
        </is>
      </c>
      <c r="H2099" s="3" t="inlineStr">
        <is>
          <t>225 LAWRENCE AVE</t>
        </is>
      </c>
      <c r="I2099" s="3" t="inlineStr">
        <is>
          <t>225 LAWRENCE AVE MIAMISBURG
OH 45342-2129</t>
        </is>
      </c>
      <c r="J2099" s="3" t="inlineStr">
        <is>
          <t>Same name is getting the credit in Montgomery and in Franklin. Only the name matches, so this could be one owner with two homes - or two different people.</t>
        </is>
      </c>
      <c r="K2099" s="4" t="inlineStr">
        <is>
          <t>Franklin 100-005995-00 (340 WHISPERING PINES CT)</t>
        </is>
      </c>
      <c r="L2099" t="inlineStr">
        <is>
          <t>Franklin, Montgomery</t>
        </is>
      </c>
      <c r="M2099" t="inlineStr"/>
      <c r="N2099" t="inlineStr"/>
      <c r="O2099" t="inlineStr">
        <is>
          <t>Yes</t>
        </is>
      </c>
    </row>
    <row r="2100">
      <c r="A2100" t="inlineStr">
        <is>
          <t>CLINE MATTHEW A</t>
        </is>
      </c>
      <c r="B2100" t="inlineStr">
        <is>
          <t>ALEXIS</t>
        </is>
      </c>
      <c r="C2100" t="inlineStr">
        <is>
          <t>Weak</t>
        </is>
      </c>
      <c r="D2100" s="1" t="n">
        <v>0</v>
      </c>
      <c r="E2100" s="1" t="n"/>
      <c r="F2100" t="inlineStr">
        <is>
          <t>Montgomery</t>
        </is>
      </c>
      <c r="G2100" s="2" t="inlineStr">
        <is>
          <t>C08 00101 0004</t>
        </is>
      </c>
      <c r="H2100" s="3" t="inlineStr">
        <is>
          <t>43 N STATE ST</t>
        </is>
      </c>
      <c r="I2100" s="3" t="inlineStr">
        <is>
          <t>43 N STATE ST PHILLIPSBURG
OH 45354-0293</t>
        </is>
      </c>
      <c r="J2100" s="3" t="inlineStr">
        <is>
          <t>Same name is getting the credit in Montgomery and in Fairfield. Only the name matches, so this could be one owner with two homes - or two different people.</t>
        </is>
      </c>
      <c r="K2100" s="4" t="inlineStr">
        <is>
          <t>Fairfield 0531045010 (822 W FIFTH AVE LANCASTER)</t>
        </is>
      </c>
      <c r="L2100" t="inlineStr">
        <is>
          <t>Fairfield, Montgomery</t>
        </is>
      </c>
      <c r="M2100" t="inlineStr"/>
      <c r="N2100" t="inlineStr"/>
      <c r="O2100" t="inlineStr">
        <is>
          <t>Yes</t>
        </is>
      </c>
    </row>
    <row r="2101">
      <c r="A2101" t="inlineStr">
        <is>
          <t>CLINE ROBERT JAMES</t>
        </is>
      </c>
      <c r="B2101" t="inlineStr">
        <is>
          <t>ABBY LAYNE</t>
        </is>
      </c>
      <c r="C2101" t="inlineStr">
        <is>
          <t>Weak</t>
        </is>
      </c>
      <c r="D2101" s="1" t="n">
        <v>0</v>
      </c>
      <c r="E2101" s="1" t="n"/>
      <c r="F2101" t="inlineStr">
        <is>
          <t>Montgomery</t>
        </is>
      </c>
      <c r="G2101" s="2" t="inlineStr">
        <is>
          <t>O67 23307 0003</t>
        </is>
      </c>
      <c r="H2101" s="3" t="inlineStr">
        <is>
          <t>141 WALNUT GROVE DR</t>
        </is>
      </c>
      <c r="I2101" s="3" t="inlineStr">
        <is>
          <t>141 WALNUT GROVE DR DAYTON
OH 45458-4155</t>
        </is>
      </c>
      <c r="J2101" s="3" t="inlineStr">
        <is>
          <t>Same name is getting the credit in Montgomery and in Geauga. Only the name matches, so this could be one owner with two homes - or two different people.</t>
        </is>
      </c>
      <c r="K2101" s="3" t="inlineStr">
        <is>
          <t>Geauga 11-068100 (13326 SHADY LN CHESTERLAND)</t>
        </is>
      </c>
      <c r="L2101" t="inlineStr">
        <is>
          <t>Geauga, Montgomery</t>
        </is>
      </c>
      <c r="M2101" t="inlineStr"/>
      <c r="N2101" t="inlineStr"/>
      <c r="O2101" t="inlineStr">
        <is>
          <t>Yes</t>
        </is>
      </c>
    </row>
    <row r="2102">
      <c r="A2102" t="inlineStr">
        <is>
          <t>CLINE ZACHARY</t>
        </is>
      </c>
      <c r="B2102" t="inlineStr">
        <is>
          <t>LINDSEY</t>
        </is>
      </c>
      <c r="C2102" t="inlineStr">
        <is>
          <t>Weak</t>
        </is>
      </c>
      <c r="D2102" s="1" t="n">
        <v>0</v>
      </c>
      <c r="E2102" s="1" t="n"/>
      <c r="F2102" t="inlineStr">
        <is>
          <t>Montgomery</t>
        </is>
      </c>
      <c r="G2102" s="2" t="inlineStr">
        <is>
          <t>F22 01307 0044</t>
        </is>
      </c>
      <c r="H2102" s="3" t="inlineStr">
        <is>
          <t>2112 FARMERSVILLE WEST ALEXANDRIA RD</t>
        </is>
      </c>
      <c r="I2102" s="3" t="inlineStr">
        <is>
          <t>2112 FARMERSVILLE WEST ALEX RD FARMERSVILLE
OH 45325</t>
        </is>
      </c>
      <c r="J2102" s="3" t="inlineStr">
        <is>
          <t>Same name is getting the credit in Montgomery and in Guernsey. Only the name matches, so this could be one owner with two homes - or two different people.</t>
        </is>
      </c>
      <c r="K2102" s="4" t="inlineStr">
        <is>
          <t>Guernsey 06-0002578.000 (1533 N 13TH ST CAMBRIDGE)</t>
        </is>
      </c>
      <c r="L2102" t="inlineStr">
        <is>
          <t>Guernsey, Montgomery</t>
        </is>
      </c>
      <c r="M2102" t="inlineStr"/>
      <c r="N2102" t="inlineStr"/>
      <c r="O2102" t="inlineStr">
        <is>
          <t>Yes</t>
        </is>
      </c>
    </row>
    <row r="2103">
      <c r="A2103" t="inlineStr">
        <is>
          <t>CLINTON KYLE</t>
        </is>
      </c>
      <c r="B2103" t="inlineStr"/>
      <c r="C2103" t="inlineStr">
        <is>
          <t>Weak</t>
        </is>
      </c>
      <c r="D2103" s="1" t="n">
        <v>0</v>
      </c>
      <c r="E2103" s="1" t="n"/>
      <c r="F2103" t="inlineStr">
        <is>
          <t>Montgomery</t>
        </is>
      </c>
      <c r="G2103" s="2" t="inlineStr">
        <is>
          <t>J44121006 0032</t>
        </is>
      </c>
      <c r="H2103" s="3" t="inlineStr">
        <is>
          <t>2920 LAKEHURST CT</t>
        </is>
      </c>
      <c r="I2103" s="3" t="inlineStr">
        <is>
          <t>2920 LAKEHURST DR DAYTON
OH 45439</t>
        </is>
      </c>
      <c r="J2103" s="3" t="inlineStr">
        <is>
          <t>Same name is getting the credit in Montgomery and in Franklin. Only the name matches, so this could be one owner with two homes - or two different people.</t>
        </is>
      </c>
      <c r="K2103" s="4" t="inlineStr">
        <is>
          <t>Franklin 070-009450-00 (3418 SUNNINGDALE WY)</t>
        </is>
      </c>
      <c r="L2103" t="inlineStr">
        <is>
          <t>Franklin, Montgomery</t>
        </is>
      </c>
      <c r="M2103" t="inlineStr"/>
      <c r="N2103" t="inlineStr"/>
      <c r="O2103" t="inlineStr">
        <is>
          <t>Yes</t>
        </is>
      </c>
    </row>
    <row r="2104">
      <c r="A2104" t="inlineStr">
        <is>
          <t>COBB CHRISTINE ALICIA</t>
        </is>
      </c>
      <c r="B2104" t="inlineStr">
        <is>
          <t>JERRY COBB</t>
        </is>
      </c>
      <c r="C2104" t="inlineStr">
        <is>
          <t>Weak</t>
        </is>
      </c>
      <c r="D2104" s="1" t="n">
        <v>0</v>
      </c>
      <c r="E2104" s="1" t="n"/>
      <c r="F2104" t="inlineStr">
        <is>
          <t>Montgomery</t>
        </is>
      </c>
      <c r="G2104" s="2" t="inlineStr">
        <is>
          <t>N64 01222 0016</t>
        </is>
      </c>
      <c r="H2104" s="3" t="inlineStr">
        <is>
          <t>1300 PHOENIX PL</t>
        </is>
      </c>
      <c r="I2104" s="3" t="inlineStr">
        <is>
          <t>1300 PHOENIX PL DAYTON
OH 45420</t>
        </is>
      </c>
      <c r="J2104" s="3" t="inlineStr">
        <is>
          <t>Same name is getting the credit in Montgomery and in Franklin. Only the name matches, so this could be one owner with two homes - or two different people.</t>
        </is>
      </c>
      <c r="K2104" s="4" t="inlineStr">
        <is>
          <t>Franklin 490-271800-00 (5487 ROCKHURST DR)</t>
        </is>
      </c>
      <c r="L2104" t="inlineStr">
        <is>
          <t>Franklin, Montgomery</t>
        </is>
      </c>
      <c r="M2104" t="inlineStr"/>
      <c r="N2104" t="inlineStr"/>
      <c r="O2104" t="inlineStr">
        <is>
          <t>Yes</t>
        </is>
      </c>
    </row>
    <row r="2105">
      <c r="A2105" t="inlineStr">
        <is>
          <t>COBB JUDITH A</t>
        </is>
      </c>
      <c r="B2105" t="inlineStr"/>
      <c r="C2105" t="inlineStr">
        <is>
          <t>Weak</t>
        </is>
      </c>
      <c r="D2105" s="1" t="n">
        <v>0</v>
      </c>
      <c r="E2105" s="1" t="n"/>
      <c r="F2105" t="inlineStr">
        <is>
          <t>Montgomery</t>
        </is>
      </c>
      <c r="G2105" s="2" t="inlineStr">
        <is>
          <t>O68 00204 0007</t>
        </is>
      </c>
      <c r="H2105" s="3" t="inlineStr">
        <is>
          <t>223 MARTHA AVE</t>
        </is>
      </c>
      <c r="I2105" s="3" t="inlineStr">
        <is>
          <t>223 MARTHA AVE DAYTON
OH 45458</t>
        </is>
      </c>
      <c r="J2105" s="3" t="inlineStr">
        <is>
          <t>Same name is getting the credit in Montgomery and in Franklin. Only the name matches, so this could be one owner with two homes - or two different people.</t>
        </is>
      </c>
      <c r="K2105" s="4" t="inlineStr">
        <is>
          <t>Franklin 010-124542-00 (4683 HEALY DR)</t>
        </is>
      </c>
      <c r="L2105" t="inlineStr">
        <is>
          <t>Franklin, Montgomery</t>
        </is>
      </c>
      <c r="M2105" t="inlineStr"/>
      <c r="N2105" t="inlineStr"/>
      <c r="O2105" t="inlineStr">
        <is>
          <t>Yes</t>
        </is>
      </c>
    </row>
    <row r="2106">
      <c r="A2106" t="inlineStr">
        <is>
          <t>COBB RICHARD</t>
        </is>
      </c>
      <c r="B2106" t="inlineStr">
        <is>
          <t>LISA</t>
        </is>
      </c>
      <c r="C2106" t="inlineStr">
        <is>
          <t>Weak</t>
        </is>
      </c>
      <c r="D2106" s="1" t="n">
        <v>0</v>
      </c>
      <c r="E2106" s="1" t="n"/>
      <c r="F2106" t="inlineStr">
        <is>
          <t>Montgomery</t>
        </is>
      </c>
      <c r="G2106" s="2" t="inlineStr">
        <is>
          <t>O67 28005 0013</t>
        </is>
      </c>
      <c r="H2106" s="3" t="inlineStr">
        <is>
          <t>2547 GOODFIELD PT</t>
        </is>
      </c>
      <c r="I2106" s="3" t="inlineStr">
        <is>
          <t>2547 GOODFIELD PT DAYTON
OH 45458-9672</t>
        </is>
      </c>
      <c r="J2106" s="3" t="inlineStr">
        <is>
          <t>Same name is getting the credit in Montgomery and in Franklin. Only the name matches, so this could be one owner with two homes - or two different people.</t>
        </is>
      </c>
      <c r="K2106" s="4" t="inlineStr">
        <is>
          <t>Franklin 010-127564-00 (1904 WOODCREST RD)</t>
        </is>
      </c>
      <c r="L2106" t="inlineStr">
        <is>
          <t>Franklin, Montgomery</t>
        </is>
      </c>
      <c r="M2106" t="inlineStr"/>
      <c r="N2106" t="inlineStr"/>
      <c r="O2106" t="inlineStr">
        <is>
          <t>Yes</t>
        </is>
      </c>
    </row>
    <row r="2107">
      <c r="A2107" t="inlineStr">
        <is>
          <t>COBB VICTOR LEE</t>
        </is>
      </c>
      <c r="B2107" t="inlineStr">
        <is>
          <t>DEIRDRE R COBB</t>
        </is>
      </c>
      <c r="C2107" t="inlineStr">
        <is>
          <t>Weak</t>
        </is>
      </c>
      <c r="D2107" s="1" t="n">
        <v>0</v>
      </c>
      <c r="E2107" s="1" t="n"/>
      <c r="F2107" t="inlineStr">
        <is>
          <t>Montgomery</t>
        </is>
      </c>
      <c r="G2107" s="2" t="inlineStr">
        <is>
          <t>P70 00715 0047</t>
        </is>
      </c>
      <c r="H2107" s="3" t="inlineStr">
        <is>
          <t>6710 DEER BLUFF DR</t>
        </is>
      </c>
      <c r="I2107" s="3" t="inlineStr">
        <is>
          <t>6710 DEER BLUFF DR DAYTON
OH 45424</t>
        </is>
      </c>
      <c r="J2107" s="3" t="inlineStr">
        <is>
          <t>Same name is getting the credit in Montgomery and in Franklin. Only the name matches, so this could be one owner with two homes - or two different people.</t>
        </is>
      </c>
      <c r="K2107" s="4" t="inlineStr">
        <is>
          <t>Franklin 010-140817-00 (1853 HEMSWELL CT); Franklin 010-156351-00 (2478 QUEENSWOOD DR)</t>
        </is>
      </c>
      <c r="L2107" t="inlineStr">
        <is>
          <t>Franklin, Montgomery</t>
        </is>
      </c>
      <c r="M2107" t="inlineStr"/>
      <c r="N2107" t="inlineStr"/>
      <c r="O2107" t="inlineStr">
        <is>
          <t>Yes</t>
        </is>
      </c>
    </row>
    <row r="2108">
      <c r="A2108" t="inlineStr">
        <is>
          <t>COCHRAN DAVID E</t>
        </is>
      </c>
      <c r="B2108" t="inlineStr"/>
      <c r="C2108" t="inlineStr">
        <is>
          <t>Weak</t>
        </is>
      </c>
      <c r="D2108" s="1" t="n">
        <v>0</v>
      </c>
      <c r="E2108" s="1" t="n"/>
      <c r="F2108" t="inlineStr">
        <is>
          <t>Montgomery</t>
        </is>
      </c>
      <c r="G2108" s="2" t="inlineStr">
        <is>
          <t>N64 00805 0109</t>
        </is>
      </c>
      <c r="H2108" s="3" t="inlineStr">
        <is>
          <t>2805 AERIAL AVE</t>
        </is>
      </c>
      <c r="I2108" s="3" t="inlineStr">
        <is>
          <t>2805 AERIAL AVE DAYTON
OH 45419-1815</t>
        </is>
      </c>
      <c r="J2108" s="3" t="inlineStr">
        <is>
          <t>Same name is getting the credit in Montgomery and in Fairfield. Only the name matches, so this could be one owner with two homes - or two different people.</t>
        </is>
      </c>
      <c r="K2108" s="4" t="inlineStr">
        <is>
          <t>Fairfield 0320057800 (8576 MAIN ST RUSHVILLE)</t>
        </is>
      </c>
      <c r="L2108" t="inlineStr">
        <is>
          <t>Fairfield, Montgomery</t>
        </is>
      </c>
      <c r="M2108" t="inlineStr"/>
      <c r="N2108" t="inlineStr"/>
      <c r="O2108" t="inlineStr">
        <is>
          <t>Yes</t>
        </is>
      </c>
    </row>
    <row r="2109">
      <c r="A2109" t="inlineStr">
        <is>
          <t>COCHRAN LINDA A</t>
        </is>
      </c>
      <c r="B2109" t="inlineStr"/>
      <c r="C2109" t="inlineStr">
        <is>
          <t>Weak</t>
        </is>
      </c>
      <c r="D2109" s="1" t="n">
        <v>0</v>
      </c>
      <c r="E2109" s="1" t="n"/>
      <c r="F2109" t="inlineStr">
        <is>
          <t>Montgomery</t>
        </is>
      </c>
      <c r="G2109" s="2" t="inlineStr">
        <is>
          <t>A01 26115 0030</t>
        </is>
      </c>
      <c r="H2109" s="3" t="inlineStr">
        <is>
          <t>7670 7672 DOWNING ST</t>
        </is>
      </c>
      <c r="I2109" s="3" t="inlineStr">
        <is>
          <t>1685 LAKEWOOD DR TROY
OH 45373</t>
        </is>
      </c>
      <c r="J2109" s="3" t="inlineStr">
        <is>
          <t>Same name is getting the credit in Montgomery and in Huron. Only the name matches, so this could be one owner with two homes - or two different people.</t>
        </is>
      </c>
      <c r="K2109" s="4" t="inlineStr">
        <is>
          <t>Huron 36-0660-02-001-0000 (270 PORTAGE PATH WILLARD)</t>
        </is>
      </c>
      <c r="L2109" t="inlineStr">
        <is>
          <t>Huron, Montgomery</t>
        </is>
      </c>
      <c r="M2109" t="inlineStr"/>
      <c r="N2109" t="inlineStr"/>
      <c r="O2109" t="inlineStr">
        <is>
          <t>Yes</t>
        </is>
      </c>
    </row>
    <row r="2110">
      <c r="A2110" t="inlineStr">
        <is>
          <t>COCHRAN MICHAEL</t>
        </is>
      </c>
      <c r="B2110" t="inlineStr">
        <is>
          <t>TAWNI M</t>
        </is>
      </c>
      <c r="C2110" t="inlineStr">
        <is>
          <t>Weak</t>
        </is>
      </c>
      <c r="D2110" s="1" t="n">
        <v>0</v>
      </c>
      <c r="E2110" s="1" t="n"/>
      <c r="F2110" t="inlineStr">
        <is>
          <t>Montgomery</t>
        </is>
      </c>
      <c r="G2110" s="2" t="inlineStr">
        <is>
          <t>K46 00221 0094</t>
        </is>
      </c>
      <c r="H2110" s="3" t="inlineStr">
        <is>
          <t>601 E MAPLE AVE</t>
        </is>
      </c>
      <c r="I2110" s="3" t="inlineStr">
        <is>
          <t>601 E MAPLE AVE MIAMISBURG
OH 45342-2419</t>
        </is>
      </c>
      <c r="J2110" s="3" t="inlineStr">
        <is>
          <t>Same name is getting the credit in Montgomery and in Franklin. Only the name matches, so this could be one owner with two homes - or two different people.</t>
        </is>
      </c>
      <c r="K2110" s="4" t="inlineStr">
        <is>
          <t>Franklin 590-194928-00 (2499 SAWBURY BL)</t>
        </is>
      </c>
      <c r="L2110" t="inlineStr">
        <is>
          <t>Franklin, Montgomery</t>
        </is>
      </c>
      <c r="M2110" t="inlineStr"/>
      <c r="N2110" t="inlineStr"/>
      <c r="O2110" t="inlineStr">
        <is>
          <t>Yes</t>
        </is>
      </c>
    </row>
    <row r="2111">
      <c r="A2111" t="inlineStr">
        <is>
          <t>COCHRAN MICHAEL ET AL 3</t>
        </is>
      </c>
      <c r="B2111" t="inlineStr"/>
      <c r="C2111" t="inlineStr">
        <is>
          <t>Weak</t>
        </is>
      </c>
      <c r="D2111" s="1" t="n">
        <v>0</v>
      </c>
      <c r="E2111" s="1" t="n"/>
      <c r="F2111" t="inlineStr">
        <is>
          <t>Montgomery</t>
        </is>
      </c>
      <c r="G2111" s="2" t="inlineStr">
        <is>
          <t>D14 00801 0012</t>
        </is>
      </c>
      <c r="H2111" s="3" t="inlineStr">
        <is>
          <t>7060 STIVER RD</t>
        </is>
      </c>
      <c r="I2111" s="3" t="inlineStr">
        <is>
          <t>7060 S STIVERS RD GERMANTOWN
OH 45327-9541</t>
        </is>
      </c>
      <c r="J2111" s="3" t="inlineStr">
        <is>
          <t>Same name is getting the credit in Montgomery and in Franklin. Only the name matches, so this could be one owner with two homes - or two different people.</t>
        </is>
      </c>
      <c r="K2111" s="4" t="inlineStr">
        <is>
          <t>Franklin 590-194928-00 (2499 SAWBURY BL)</t>
        </is>
      </c>
      <c r="L2111" t="inlineStr">
        <is>
          <t>Franklin, Montgomery</t>
        </is>
      </c>
      <c r="M2111" t="inlineStr"/>
      <c r="N2111" t="inlineStr"/>
      <c r="O2111" t="inlineStr">
        <is>
          <t>Yes</t>
        </is>
      </c>
    </row>
    <row r="2112">
      <c r="A2112" t="inlineStr">
        <is>
          <t>COCHRAN MICHAEL EUGENE</t>
        </is>
      </c>
      <c r="B2112" t="inlineStr"/>
      <c r="C2112" t="inlineStr">
        <is>
          <t>Weak</t>
        </is>
      </c>
      <c r="D2112" s="1" t="n">
        <v>0</v>
      </c>
      <c r="E2112" s="1" t="n"/>
      <c r="F2112" t="inlineStr">
        <is>
          <t>Montgomery</t>
        </is>
      </c>
      <c r="G2112" s="2" t="inlineStr">
        <is>
          <t>R72 08211 0014</t>
        </is>
      </c>
      <c r="H2112" s="3" t="inlineStr">
        <is>
          <t>713 EDISON ST</t>
        </is>
      </c>
      <c r="I2112" s="3" t="inlineStr">
        <is>
          <t>713 EDISON ST DAYTON
OH 45402</t>
        </is>
      </c>
      <c r="J2112" s="3" t="inlineStr">
        <is>
          <t>Same name is getting the credit in Montgomery and in Franklin. Only the name matches, so this could be one owner with two homes - or two different people.</t>
        </is>
      </c>
      <c r="K2112" s="4" t="inlineStr">
        <is>
          <t>Franklin 010-078938-00 (163 S ALGONQUIN AVE)</t>
        </is>
      </c>
      <c r="L2112" t="inlineStr">
        <is>
          <t>Franklin, Montgomery</t>
        </is>
      </c>
      <c r="M2112" t="inlineStr"/>
      <c r="N2112" t="inlineStr"/>
      <c r="O2112" t="inlineStr">
        <is>
          <t>Yes</t>
        </is>
      </c>
    </row>
    <row r="2113">
      <c r="A2113" t="inlineStr">
        <is>
          <t>COCHRAN MICHELE L RUSTEE</t>
        </is>
      </c>
      <c r="B2113" t="inlineStr"/>
      <c r="C2113" t="inlineStr">
        <is>
          <t>Weak</t>
        </is>
      </c>
      <c r="D2113" s="1" t="n">
        <v>0</v>
      </c>
      <c r="E2113" s="1" t="n"/>
      <c r="F2113" t="inlineStr">
        <is>
          <t>Montgomery</t>
        </is>
      </c>
      <c r="G2113" s="2" t="inlineStr">
        <is>
          <t>O67 20007 0007</t>
        </is>
      </c>
      <c r="H2113" s="3" t="inlineStr">
        <is>
          <t>990 PHEASANT RUN DR</t>
        </is>
      </c>
      <c r="I2113" s="3" t="inlineStr">
        <is>
          <t>990 PHEASANT RUN DR DAYTON
OH 45458</t>
        </is>
      </c>
      <c r="J2113" s="3" t="inlineStr">
        <is>
          <t>Same name is getting the credit in Montgomery and in Washington. Only the name matches, so this could be one owner with two homes - or two different people.</t>
        </is>
      </c>
      <c r="K2113" s="4" t="inlineStr">
        <is>
          <t>Washington 110048364000 (416 CROSS RD BELPRE)</t>
        </is>
      </c>
      <c r="L2113" t="inlineStr">
        <is>
          <t>Montgomery, Washington</t>
        </is>
      </c>
      <c r="M2113" t="inlineStr"/>
      <c r="N2113" t="inlineStr"/>
      <c r="O2113" t="inlineStr">
        <is>
          <t>Yes</t>
        </is>
      </c>
    </row>
    <row r="2114">
      <c r="A2114" t="inlineStr">
        <is>
          <t>COCHRAN NOAH</t>
        </is>
      </c>
      <c r="B2114" t="inlineStr"/>
      <c r="C2114" t="inlineStr">
        <is>
          <t>Weak</t>
        </is>
      </c>
      <c r="D2114" s="1" t="n">
        <v>0</v>
      </c>
      <c r="E2114" s="1" t="n"/>
      <c r="F2114" t="inlineStr">
        <is>
          <t>Montgomery</t>
        </is>
      </c>
      <c r="G2114" s="2" t="inlineStr">
        <is>
          <t>N64 02414 0027</t>
        </is>
      </c>
      <c r="H2114" s="3" t="inlineStr">
        <is>
          <t>3041 SUDBURY DR</t>
        </is>
      </c>
      <c r="I2114" s="3" t="inlineStr">
        <is>
          <t>3041 SUDBURY DR DAYTON
OH 45420</t>
        </is>
      </c>
      <c r="J2114" s="3" t="inlineStr">
        <is>
          <t>Same name is getting the credit in Montgomery and in Franklin. Only the name matches, so this could be one owner with two homes - or two different people.</t>
        </is>
      </c>
      <c r="K2114" s="4" t="inlineStr">
        <is>
          <t>Franklin 110-005450-00 (4391 SCISSORTAIL LP)</t>
        </is>
      </c>
      <c r="L2114" t="inlineStr">
        <is>
          <t>Franklin, Montgomery</t>
        </is>
      </c>
      <c r="M2114" t="inlineStr"/>
      <c r="N2114" t="inlineStr"/>
      <c r="O2114" t="inlineStr">
        <is>
          <t>Yes</t>
        </is>
      </c>
    </row>
    <row r="2115">
      <c r="A2115" t="inlineStr">
        <is>
          <t>COCHRAN SUSAN L</t>
        </is>
      </c>
      <c r="B2115" t="inlineStr"/>
      <c r="C2115" t="inlineStr">
        <is>
          <t>Weak</t>
        </is>
      </c>
      <c r="D2115" s="1" t="n">
        <v>0</v>
      </c>
      <c r="E2115" s="1" t="n"/>
      <c r="F2115" t="inlineStr">
        <is>
          <t>Montgomery</t>
        </is>
      </c>
      <c r="G2115" s="2" t="inlineStr">
        <is>
          <t>K48 00413 0035</t>
        </is>
      </c>
      <c r="H2115" s="3" t="inlineStr">
        <is>
          <t>1005 CATALINA DR</t>
        </is>
      </c>
      <c r="I2115" s="3" t="inlineStr">
        <is>
          <t>1005 CATALINA DR DAYTON
OH 45449-1649</t>
        </is>
      </c>
      <c r="J2115" s="3" t="inlineStr">
        <is>
          <t>Same name is getting the credit in Montgomery and in Knox. Only the name matches, so this could be one owner with two homes - or two different people.</t>
        </is>
      </c>
      <c r="K2115" s="4" t="inlineStr">
        <is>
          <t>Knox 07-00172.000 (2775 APPLE VALLEY DR)</t>
        </is>
      </c>
      <c r="L2115" t="inlineStr">
        <is>
          <t>Knox, Montgomery</t>
        </is>
      </c>
      <c r="M2115" t="inlineStr"/>
      <c r="N2115" t="inlineStr"/>
      <c r="O2115" t="inlineStr">
        <is>
          <t>Yes</t>
        </is>
      </c>
    </row>
    <row r="2116">
      <c r="A2116" t="inlineStr">
        <is>
          <t>COCHRAN WILLIAM D</t>
        </is>
      </c>
      <c r="B2116" t="inlineStr">
        <is>
          <t>BARBARA G TRS</t>
        </is>
      </c>
      <c r="C2116" t="inlineStr">
        <is>
          <t>Weak</t>
        </is>
      </c>
      <c r="D2116" s="1" t="n">
        <v>0</v>
      </c>
      <c r="E2116" s="1" t="n"/>
      <c r="F2116" t="inlineStr">
        <is>
          <t>Montgomery</t>
        </is>
      </c>
      <c r="G2116" s="2" t="inlineStr">
        <is>
          <t>P70 01115 0009</t>
        </is>
      </c>
      <c r="H2116" s="3" t="inlineStr">
        <is>
          <t>7206 CLAYBECK DR</t>
        </is>
      </c>
      <c r="I2116" s="3" t="inlineStr">
        <is>
          <t>7206 CLAYBECK DR DAYTON
OH 45424</t>
        </is>
      </c>
      <c r="J2116" s="3" t="inlineStr">
        <is>
          <t>Same name is getting the credit in Montgomery and in Washington. Only the name matches, so this could be one owner with two homes - or two different people.</t>
        </is>
      </c>
      <c r="K2116" s="4" t="inlineStr">
        <is>
          <t>Washington 150056368000 (46885 STATE RT 7 NEW MATAMORAS)</t>
        </is>
      </c>
      <c r="L2116" t="inlineStr">
        <is>
          <t>Montgomery, Washington</t>
        </is>
      </c>
      <c r="M2116" t="inlineStr"/>
      <c r="N2116" t="inlineStr"/>
      <c r="O2116" t="inlineStr">
        <is>
          <t>Yes</t>
        </is>
      </c>
    </row>
    <row r="2117">
      <c r="A2117" t="inlineStr">
        <is>
          <t>COFFEY JOHN</t>
        </is>
      </c>
      <c r="B2117" t="inlineStr">
        <is>
          <t>KIMBERLY</t>
        </is>
      </c>
      <c r="C2117" t="inlineStr">
        <is>
          <t>Weak</t>
        </is>
      </c>
      <c r="D2117" s="1" t="n">
        <v>0</v>
      </c>
      <c r="E2117" s="1" t="n"/>
      <c r="F2117" t="inlineStr">
        <is>
          <t>Montgomery</t>
        </is>
      </c>
      <c r="G2117" s="2" t="inlineStr">
        <is>
          <t>M57 00111 0027</t>
        </is>
      </c>
      <c r="H2117" s="3" t="inlineStr">
        <is>
          <t>204 S WALNUT ST</t>
        </is>
      </c>
      <c r="I2117" s="3" t="inlineStr">
        <is>
          <t>204 S WALNUT ST ENGLEWOOD
OH 45322</t>
        </is>
      </c>
      <c r="J2117" s="3" t="inlineStr">
        <is>
          <t>Same name is getting the credit in Montgomery and in Franklin. Only the name matches, so this could be one owner with two homes - or two different people.</t>
        </is>
      </c>
      <c r="K2117" s="4" t="inlineStr">
        <is>
          <t>Franklin 060-000637-00 (7298 ROSHON AVE)</t>
        </is>
      </c>
      <c r="L2117" t="inlineStr">
        <is>
          <t>Franklin, Montgomery</t>
        </is>
      </c>
      <c r="M2117" t="inlineStr"/>
      <c r="N2117" t="inlineStr"/>
      <c r="O2117" t="inlineStr">
        <is>
          <t>Yes</t>
        </is>
      </c>
    </row>
    <row r="2118">
      <c r="A2118" t="inlineStr">
        <is>
          <t>COFFEY TERESA</t>
        </is>
      </c>
      <c r="B2118" t="inlineStr"/>
      <c r="C2118" t="inlineStr">
        <is>
          <t>Weak</t>
        </is>
      </c>
      <c r="D2118" s="1" t="n">
        <v>0</v>
      </c>
      <c r="E2118" s="1" t="n"/>
      <c r="F2118" t="inlineStr">
        <is>
          <t>Montgomery</t>
        </is>
      </c>
      <c r="G2118" s="2" t="inlineStr">
        <is>
          <t>K48 00804 0004</t>
        </is>
      </c>
      <c r="H2118" s="3" t="inlineStr">
        <is>
          <t>712 HALIDON CT</t>
        </is>
      </c>
      <c r="I2118" s="3" t="inlineStr">
        <is>
          <t>712 HALIDON CT DAYTON
OH 45449</t>
        </is>
      </c>
      <c r="J2118" s="3" t="inlineStr">
        <is>
          <t>Same name is getting the credit in Montgomery and in Franklin. Only the name matches, so this could be one owner with two homes - or two different people.</t>
        </is>
      </c>
      <c r="K2118" s="4" t="inlineStr">
        <is>
          <t>Franklin 040-005030-00 (3841 REDWOOD CT)</t>
        </is>
      </c>
      <c r="L2118" t="inlineStr">
        <is>
          <t>Franklin, Montgomery</t>
        </is>
      </c>
      <c r="M2118" t="inlineStr"/>
      <c r="N2118" t="inlineStr"/>
      <c r="O2118" t="inlineStr">
        <is>
          <t>Yes</t>
        </is>
      </c>
    </row>
    <row r="2119">
      <c r="A2119" t="inlineStr">
        <is>
          <t>COFFMAN ANDREW S</t>
        </is>
      </c>
      <c r="B2119" t="inlineStr"/>
      <c r="C2119" t="inlineStr">
        <is>
          <t>Weak</t>
        </is>
      </c>
      <c r="D2119" s="1" t="n">
        <v>0</v>
      </c>
      <c r="E2119" s="1" t="n"/>
      <c r="F2119" t="inlineStr">
        <is>
          <t>Montgomery</t>
        </is>
      </c>
      <c r="G2119" s="2" t="inlineStr">
        <is>
          <t>I39101604 0006</t>
        </is>
      </c>
      <c r="H2119" s="3" t="inlineStr">
        <is>
          <t>1361 WOODMAN DR</t>
        </is>
      </c>
      <c r="I2119" s="3" t="inlineStr">
        <is>
          <t>1361 WOODMAN DR DAYTON
OH 45432</t>
        </is>
      </c>
      <c r="J2119" s="3" t="inlineStr">
        <is>
          <t>Same name is getting the credit in Montgomery and in Franklin. Only the name matches, so this could be one owner with two homes - or two different people.</t>
        </is>
      </c>
      <c r="K2119" s="4" t="inlineStr">
        <is>
          <t>Franklin 610-174714-00 (1989 HAMROCK DR)</t>
        </is>
      </c>
      <c r="L2119" t="inlineStr">
        <is>
          <t>Franklin, Montgomery</t>
        </is>
      </c>
      <c r="M2119" t="inlineStr"/>
      <c r="N2119" t="inlineStr"/>
      <c r="O2119" t="inlineStr">
        <is>
          <t>Yes</t>
        </is>
      </c>
    </row>
    <row r="2120">
      <c r="A2120" t="inlineStr">
        <is>
          <t>COFFMAN JOSHUA J</t>
        </is>
      </c>
      <c r="B2120" t="inlineStr">
        <is>
          <t>JENNIFER</t>
        </is>
      </c>
      <c r="C2120" t="inlineStr">
        <is>
          <t>Weak</t>
        </is>
      </c>
      <c r="D2120" s="1" t="n">
        <v>0</v>
      </c>
      <c r="E2120" s="1" t="n"/>
      <c r="F2120" t="inlineStr">
        <is>
          <t>Montgomery</t>
        </is>
      </c>
      <c r="G2120" s="2" t="inlineStr">
        <is>
          <t>P70 01819 0003</t>
        </is>
      </c>
      <c r="H2120" s="3" t="inlineStr">
        <is>
          <t>6580 MILLHOFF DR</t>
        </is>
      </c>
      <c r="I2120" s="3" t="inlineStr">
        <is>
          <t>6580 MILLHOFF DR DAYTON
OH 45424</t>
        </is>
      </c>
      <c r="J2120" s="3" t="inlineStr">
        <is>
          <t>Same name is getting the credit in Montgomery and in Coshocton. Only the name matches, so this could be one owner with two homes - or two different people.</t>
        </is>
      </c>
      <c r="K2120" s="3" t="inlineStr">
        <is>
          <t>Coshocton 010-00000108-05 (46125 TR 285)</t>
        </is>
      </c>
      <c r="L2120" t="inlineStr">
        <is>
          <t>Coshocton, Montgomery</t>
        </is>
      </c>
      <c r="M2120" t="inlineStr"/>
      <c r="N2120" t="inlineStr"/>
      <c r="O2120" t="inlineStr">
        <is>
          <t>Yes</t>
        </is>
      </c>
    </row>
    <row r="2121">
      <c r="A2121" t="inlineStr">
        <is>
          <t>COHEN DAVID A</t>
        </is>
      </c>
      <c r="B2121" t="inlineStr"/>
      <c r="C2121" t="inlineStr">
        <is>
          <t>Weak</t>
        </is>
      </c>
      <c r="D2121" s="1" t="n">
        <v>0</v>
      </c>
      <c r="E2121" s="1" t="n"/>
      <c r="F2121" t="inlineStr">
        <is>
          <t>Montgomery</t>
        </is>
      </c>
      <c r="G2121" s="2" t="inlineStr">
        <is>
          <t>N64 00601 0003</t>
        </is>
      </c>
      <c r="H2121" s="3" t="inlineStr">
        <is>
          <t>3858 FAR HILLS AVE</t>
        </is>
      </c>
      <c r="I2121" s="3" t="inlineStr">
        <is>
          <t>3858 FAR HILLS AVE DAYTON
OH 45429</t>
        </is>
      </c>
      <c r="J2121" s="3" t="inlineStr">
        <is>
          <t>Same name is getting the credit in Montgomery and in Franklin. Only the name matches, so this could be one owner with two homes - or two different people.</t>
        </is>
      </c>
      <c r="K2121" s="4" t="inlineStr">
        <is>
          <t>Franklin 020-000943-00 (89 S STANWOOD RD)</t>
        </is>
      </c>
      <c r="L2121" t="inlineStr">
        <is>
          <t>Franklin, Montgomery</t>
        </is>
      </c>
      <c r="M2121" t="inlineStr"/>
      <c r="N2121" t="inlineStr"/>
      <c r="O2121" t="inlineStr">
        <is>
          <t>Yes</t>
        </is>
      </c>
    </row>
    <row r="2122">
      <c r="A2122" t="inlineStr">
        <is>
          <t>COHEN SARA</t>
        </is>
      </c>
      <c r="B2122" t="inlineStr"/>
      <c r="C2122" t="inlineStr">
        <is>
          <t>Weak</t>
        </is>
      </c>
      <c r="D2122" s="1" t="n">
        <v>0</v>
      </c>
      <c r="E2122" s="1" t="n"/>
      <c r="F2122" t="inlineStr">
        <is>
          <t>Montgomery</t>
        </is>
      </c>
      <c r="G2122" s="2" t="inlineStr">
        <is>
          <t>R72 01508 0007</t>
        </is>
      </c>
      <c r="H2122" s="3" t="inlineStr">
        <is>
          <t>436 442 E 5TH ST</t>
        </is>
      </c>
      <c r="I2122" s="3" t="inlineStr">
        <is>
          <t>1324 FOREST HILL RD STATEN ISLAND
NY 10314</t>
        </is>
      </c>
      <c r="J2122" s="3" t="inlineStr">
        <is>
          <t>Same name is getting the credit in Montgomery and in Fairfield. Only the name matches, so this could be one owner with two homes - or two different people.</t>
        </is>
      </c>
      <c r="K2122" s="4" t="inlineStr">
        <is>
          <t>Fairfield 0090191550 (10325 ALSPACH RD CANAL WINCHESTER)</t>
        </is>
      </c>
      <c r="L2122" t="inlineStr">
        <is>
          <t>Fairfield, Montgomery</t>
        </is>
      </c>
      <c r="M2122" t="inlineStr"/>
      <c r="N2122" t="inlineStr"/>
      <c r="O2122" t="inlineStr">
        <is>
          <t>Yes</t>
        </is>
      </c>
    </row>
    <row r="2123">
      <c r="A2123" t="inlineStr">
        <is>
          <t>COLA JESSICA M</t>
        </is>
      </c>
      <c r="B2123" t="inlineStr">
        <is>
          <t>DANTE TESTER</t>
        </is>
      </c>
      <c r="C2123" t="inlineStr">
        <is>
          <t>Weak</t>
        </is>
      </c>
      <c r="D2123" s="1" t="n">
        <v>0</v>
      </c>
      <c r="E2123" s="1" t="n"/>
      <c r="F2123" t="inlineStr">
        <is>
          <t>Montgomery</t>
        </is>
      </c>
      <c r="G2123" s="2" t="inlineStr">
        <is>
          <t>R72 01206 0008</t>
        </is>
      </c>
      <c r="H2123" s="3" t="inlineStr">
        <is>
          <t>49 S TERRY ST</t>
        </is>
      </c>
      <c r="I2123" s="3" t="inlineStr">
        <is>
          <t>49 S TERRY ST DAYTON
OH 45403</t>
        </is>
      </c>
      <c r="J2123" s="3" t="inlineStr">
        <is>
          <t>Same name is getting the credit in Montgomery and in Lorain. Only the name matches, so this could be one owner with two homes - or two different people.</t>
        </is>
      </c>
      <c r="K2123" s="3" t="inlineStr">
        <is>
          <t>Lorain 04-00-019-143-165 (32364 BIRCHWOOD LN AVON LAKE)</t>
        </is>
      </c>
      <c r="L2123" t="inlineStr">
        <is>
          <t>Lorain, Montgomery</t>
        </is>
      </c>
      <c r="M2123" t="inlineStr"/>
      <c r="N2123" t="inlineStr"/>
      <c r="O2123" t="inlineStr">
        <is>
          <t>Yes</t>
        </is>
      </c>
    </row>
    <row r="2124">
      <c r="A2124" t="inlineStr">
        <is>
          <t>COLE BARBARA A</t>
        </is>
      </c>
      <c r="B2124" t="inlineStr"/>
      <c r="C2124" t="inlineStr">
        <is>
          <t>Weak</t>
        </is>
      </c>
      <c r="D2124" s="1" t="n">
        <v>0</v>
      </c>
      <c r="E2124" s="1" t="n"/>
      <c r="F2124" t="inlineStr">
        <is>
          <t>Montgomery</t>
        </is>
      </c>
      <c r="G2124" s="2" t="inlineStr">
        <is>
          <t>D13 00417 0003</t>
        </is>
      </c>
      <c r="H2124" s="3" t="inlineStr">
        <is>
          <t>36 MEGAN LN</t>
        </is>
      </c>
      <c r="I2124" s="3" t="inlineStr">
        <is>
          <t>36 MEGAN LN GERMANTOWN
OH 45327</t>
        </is>
      </c>
      <c r="J2124" s="3" t="inlineStr">
        <is>
          <t>Same name is getting the credit in Montgomery and in Geauga. Only the name matches, so this could be one owner with two homes - or two different people.</t>
        </is>
      </c>
      <c r="K2124" s="3" t="inlineStr">
        <is>
          <t>Geauga 01-117707 (400 FAIRWAY VW AUBURN TOWNSHIP)</t>
        </is>
      </c>
      <c r="L2124" t="inlineStr">
        <is>
          <t>Geauga, Montgomery</t>
        </is>
      </c>
      <c r="M2124" t="inlineStr"/>
      <c r="N2124" t="inlineStr"/>
      <c r="O2124" t="inlineStr">
        <is>
          <t>Yes</t>
        </is>
      </c>
    </row>
    <row r="2125">
      <c r="A2125" t="inlineStr">
        <is>
          <t>COLE DAVID</t>
        </is>
      </c>
      <c r="B2125" t="inlineStr"/>
      <c r="C2125" t="inlineStr">
        <is>
          <t>Weak</t>
        </is>
      </c>
      <c r="D2125" s="1" t="n">
        <v>0</v>
      </c>
      <c r="E2125" s="1" t="n"/>
      <c r="F2125" t="inlineStr">
        <is>
          <t>Montgomery</t>
        </is>
      </c>
      <c r="G2125" s="2" t="inlineStr">
        <is>
          <t>I39 01211 0024</t>
        </is>
      </c>
      <c r="H2125" s="3" t="inlineStr">
        <is>
          <t>5648 HUNTERS RIDGE RD</t>
        </is>
      </c>
      <c r="I2125" s="3" t="inlineStr">
        <is>
          <t>5648 HUNTERS RIDGE RD DAYTON
OH 45431</t>
        </is>
      </c>
      <c r="J2125" s="3" t="inlineStr">
        <is>
          <t>Same name is getting the credit in Montgomery and in Franklin, Huron. Only the name matches, so this could be one owner with two homes - or two different people.</t>
        </is>
      </c>
      <c r="K2125" s="4" t="inlineStr">
        <is>
          <t>Franklin 560-236304-00 (2827 LAKE HOLLOW RD); Huron 26-021A-06-011-0000 (27 CEDAR ST NEW LONDON)</t>
        </is>
      </c>
      <c r="L2125" t="inlineStr">
        <is>
          <t>Franklin, Huron, Montgomery</t>
        </is>
      </c>
      <c r="M2125" t="inlineStr"/>
      <c r="N2125" t="inlineStr"/>
      <c r="O2125" t="inlineStr">
        <is>
          <t>Yes</t>
        </is>
      </c>
    </row>
    <row r="2126">
      <c r="A2126" t="inlineStr">
        <is>
          <t>COLE DAVID</t>
        </is>
      </c>
      <c r="B2126" t="inlineStr"/>
      <c r="C2126" t="inlineStr">
        <is>
          <t>Weak</t>
        </is>
      </c>
      <c r="D2126" s="1" t="n">
        <v>0</v>
      </c>
      <c r="E2126" s="1" t="n"/>
      <c r="F2126" t="inlineStr">
        <is>
          <t>Montgomery</t>
        </is>
      </c>
      <c r="G2126" s="2" t="inlineStr">
        <is>
          <t>R72 07903 0025</t>
        </is>
      </c>
      <c r="H2126" s="3" t="inlineStr">
        <is>
          <t>809 811 LEXINGTON AVE</t>
        </is>
      </c>
      <c r="I2126" s="3" t="inlineStr">
        <is>
          <t>PO BOX 26164 DAYTON
OH 45426-0164</t>
        </is>
      </c>
      <c r="J2126" s="3" t="inlineStr">
        <is>
          <t>Same name is getting the credit in Montgomery and in Franklin, Huron. Only the name matches, so this could be one owner with two homes - or two different people.</t>
        </is>
      </c>
      <c r="K2126" s="4" t="inlineStr">
        <is>
          <t>Franklin 560-236304-00 (2827 LAKE HOLLOW RD); Huron 26-021A-06-011-0000 (27 CEDAR ST NEW LONDON)</t>
        </is>
      </c>
      <c r="L2126" t="inlineStr">
        <is>
          <t>Franklin, Huron, Montgomery</t>
        </is>
      </c>
      <c r="M2126" t="inlineStr"/>
      <c r="N2126" t="inlineStr"/>
      <c r="O2126" t="inlineStr">
        <is>
          <t>Yes</t>
        </is>
      </c>
    </row>
    <row r="2127">
      <c r="A2127" t="inlineStr">
        <is>
          <t>COLE DAVID</t>
        </is>
      </c>
      <c r="B2127" t="inlineStr"/>
      <c r="C2127" t="inlineStr">
        <is>
          <t>Weak</t>
        </is>
      </c>
      <c r="D2127" s="1" t="n">
        <v>0</v>
      </c>
      <c r="E2127" s="1" t="n"/>
      <c r="F2127" t="inlineStr">
        <is>
          <t>Montgomery</t>
        </is>
      </c>
      <c r="G2127" s="2" t="inlineStr">
        <is>
          <t>R72 08004 0013</t>
        </is>
      </c>
      <c r="H2127" s="3" t="inlineStr">
        <is>
          <t>2037 W GRAND AVE</t>
        </is>
      </c>
      <c r="I2127" s="3" t="inlineStr">
        <is>
          <t>PO BOX 26164 DAYTON
OH 45426-0164</t>
        </is>
      </c>
      <c r="J2127" s="3" t="inlineStr">
        <is>
          <t>Same name is getting the credit in Montgomery and in Franklin, Huron. Only the name matches, so this could be one owner with two homes - or two different people.</t>
        </is>
      </c>
      <c r="K2127" s="4" t="inlineStr">
        <is>
          <t>Franklin 560-236304-00 (2827 LAKE HOLLOW RD); Huron 26-021A-06-011-0000 (27 CEDAR ST NEW LONDON)</t>
        </is>
      </c>
      <c r="L2127" t="inlineStr">
        <is>
          <t>Franklin, Huron, Montgomery</t>
        </is>
      </c>
      <c r="M2127" t="inlineStr"/>
      <c r="N2127" t="inlineStr"/>
      <c r="O2127" t="inlineStr">
        <is>
          <t>Yes</t>
        </is>
      </c>
    </row>
    <row r="2128">
      <c r="A2128" t="inlineStr">
        <is>
          <t>COLE DAVID WESLEY</t>
        </is>
      </c>
      <c r="B2128" t="inlineStr"/>
      <c r="C2128" t="inlineStr">
        <is>
          <t>Weak</t>
        </is>
      </c>
      <c r="D2128" s="1" t="n">
        <v>0</v>
      </c>
      <c r="E2128" s="1" t="n"/>
      <c r="F2128" t="inlineStr">
        <is>
          <t>Montgomery</t>
        </is>
      </c>
      <c r="G2128" s="2" t="inlineStr">
        <is>
          <t>R72 07007 0032</t>
        </is>
      </c>
      <c r="H2128" s="3" t="inlineStr">
        <is>
          <t>22 24 VICTOR AVE</t>
        </is>
      </c>
      <c r="I2128" s="3" t="inlineStr">
        <is>
          <t>741 MAPLEHURST AVE DAYTON
OH 45407</t>
        </is>
      </c>
      <c r="J2128" s="3" t="inlineStr">
        <is>
          <t>Same name is getting the credit in Montgomery and in Ashtabula. Only the name matches, so this could be one owner with two homes - or two different people.</t>
        </is>
      </c>
      <c r="K2128" s="4" t="inlineStr">
        <is>
          <t>Ashtabula 270140001800 (2858 BUIE RD); Ashtabula 310140001701 (6436 BUSHNELL (SR 84) RD)</t>
        </is>
      </c>
      <c r="L2128" t="inlineStr">
        <is>
          <t>Ashtabula, Montgomery</t>
        </is>
      </c>
      <c r="M2128" t="inlineStr"/>
      <c r="N2128" t="inlineStr"/>
      <c r="O2128" t="inlineStr">
        <is>
          <t>Yes</t>
        </is>
      </c>
    </row>
    <row r="2129">
      <c r="A2129" t="inlineStr">
        <is>
          <t>COLE DAVID WESLEY</t>
        </is>
      </c>
      <c r="B2129" t="inlineStr"/>
      <c r="C2129" t="inlineStr">
        <is>
          <t>Weak</t>
        </is>
      </c>
      <c r="D2129" s="1" t="n">
        <v>0</v>
      </c>
      <c r="E2129" s="1" t="n"/>
      <c r="F2129" t="inlineStr">
        <is>
          <t>Montgomery</t>
        </is>
      </c>
      <c r="G2129" s="2" t="inlineStr">
        <is>
          <t>R72 12208 0088</t>
        </is>
      </c>
      <c r="H2129" s="3" t="inlineStr">
        <is>
          <t>2713 2715 HOOVER AVE</t>
        </is>
      </c>
      <c r="I2129" s="3" t="inlineStr">
        <is>
          <t>3508 W 3RD ST DAYTON
OH 45417-1837</t>
        </is>
      </c>
      <c r="J2129" s="3" t="inlineStr">
        <is>
          <t>Same name is getting the credit in Montgomery and in Ashtabula. Only the name matches, so this could be one owner with two homes - or two different people.</t>
        </is>
      </c>
      <c r="K2129" s="4" t="inlineStr">
        <is>
          <t>Ashtabula 270140001800 (2858 BUIE RD); Ashtabula 310140001701 (6436 BUSHNELL (SR 84) RD)</t>
        </is>
      </c>
      <c r="L2129" t="inlineStr">
        <is>
          <t>Ashtabula, Montgomery</t>
        </is>
      </c>
      <c r="M2129" t="inlineStr"/>
      <c r="N2129" t="inlineStr"/>
      <c r="O2129" t="inlineStr">
        <is>
          <t>Yes</t>
        </is>
      </c>
    </row>
    <row r="2130">
      <c r="A2130" t="inlineStr">
        <is>
          <t>COLE GARY L</t>
        </is>
      </c>
      <c r="B2130" t="inlineStr"/>
      <c r="C2130" t="inlineStr">
        <is>
          <t>Weak</t>
        </is>
      </c>
      <c r="D2130" s="1" t="n">
        <v>0</v>
      </c>
      <c r="E2130" s="1" t="n"/>
      <c r="F2130" t="inlineStr">
        <is>
          <t>Montgomery</t>
        </is>
      </c>
      <c r="G2130" s="2" t="inlineStr">
        <is>
          <t>D14 00804 0104</t>
        </is>
      </c>
      <c r="H2130" s="3" t="inlineStr">
        <is>
          <t>SIGAL RD</t>
        </is>
      </c>
      <c r="I2130" s="3" t="inlineStr">
        <is>
          <t>11951 SIGAL RD GERMANTOWN
OH 45327</t>
        </is>
      </c>
      <c r="J2130" s="3" t="inlineStr">
        <is>
          <t>Same name is getting the credit in Montgomery and in Franklin. Only the name matches, so this could be one owner with two homes - or two different people.</t>
        </is>
      </c>
      <c r="K2130" s="4" t="inlineStr">
        <is>
          <t>Franklin 510-231313-00 (1364 TERA ALTA RD)</t>
        </is>
      </c>
      <c r="L2130" t="inlineStr">
        <is>
          <t>Franklin, Montgomery</t>
        </is>
      </c>
      <c r="M2130" t="inlineStr"/>
      <c r="N2130" t="inlineStr"/>
      <c r="O2130" t="inlineStr">
        <is>
          <t>Yes</t>
        </is>
      </c>
    </row>
    <row r="2131">
      <c r="A2131" t="inlineStr">
        <is>
          <t>COLE GARY L</t>
        </is>
      </c>
      <c r="B2131" t="inlineStr"/>
      <c r="C2131" t="inlineStr">
        <is>
          <t>Weak</t>
        </is>
      </c>
      <c r="D2131" s="1" t="n">
        <v>0</v>
      </c>
      <c r="E2131" s="1" t="n"/>
      <c r="F2131" t="inlineStr">
        <is>
          <t>Montgomery</t>
        </is>
      </c>
      <c r="G2131" s="2" t="inlineStr">
        <is>
          <t>D14 00804 0105</t>
        </is>
      </c>
      <c r="H2131" s="3" t="inlineStr">
        <is>
          <t>11951 SIGAL RD</t>
        </is>
      </c>
      <c r="I2131" s="3" t="inlineStr">
        <is>
          <t>11951 SIGAL RD GERMANTOWN
OH 45327</t>
        </is>
      </c>
      <c r="J2131" s="3" t="inlineStr">
        <is>
          <t>Same name is getting the credit in Montgomery and in Franklin. Only the name matches, so this could be one owner with two homes - or two different people.</t>
        </is>
      </c>
      <c r="K2131" s="4" t="inlineStr">
        <is>
          <t>Franklin 510-231313-00 (1364 TERA ALTA RD)</t>
        </is>
      </c>
      <c r="L2131" t="inlineStr">
        <is>
          <t>Franklin, Montgomery</t>
        </is>
      </c>
      <c r="M2131" t="inlineStr"/>
      <c r="N2131" t="inlineStr"/>
      <c r="O2131" t="inlineStr">
        <is>
          <t>Yes</t>
        </is>
      </c>
    </row>
    <row r="2132">
      <c r="A2132" t="inlineStr">
        <is>
          <t>COLE JAMES E</t>
        </is>
      </c>
      <c r="B2132" t="inlineStr"/>
      <c r="C2132" t="inlineStr">
        <is>
          <t>Weak</t>
        </is>
      </c>
      <c r="D2132" s="1" t="n">
        <v>0</v>
      </c>
      <c r="E2132" s="1" t="n"/>
      <c r="F2132" t="inlineStr">
        <is>
          <t>Montgomery</t>
        </is>
      </c>
      <c r="G2132" s="2" t="inlineStr">
        <is>
          <t>R72 12607 0042</t>
        </is>
      </c>
      <c r="H2132" s="3" t="inlineStr">
        <is>
          <t>421 UPLAND AVE</t>
        </is>
      </c>
      <c r="I2132" s="3" t="inlineStr">
        <is>
          <t>734 S EUCLID AVE DAYTON
OH 45418</t>
        </is>
      </c>
      <c r="J2132" s="3" t="inlineStr">
        <is>
          <t>Same name is getting the credit in Montgomery and in Franklin. Only the name matches, so this could be one owner with two homes - or two different people.</t>
        </is>
      </c>
      <c r="K2132" s="4" t="inlineStr">
        <is>
          <t>Franklin 110-005775-00 (6009 SUNWOOD PL)</t>
        </is>
      </c>
      <c r="L2132" t="inlineStr">
        <is>
          <t>Franklin, Montgomery</t>
        </is>
      </c>
      <c r="M2132" t="inlineStr"/>
      <c r="N2132" t="inlineStr"/>
      <c r="O2132" t="inlineStr">
        <is>
          <t>Yes</t>
        </is>
      </c>
    </row>
    <row r="2133">
      <c r="A2133" t="inlineStr">
        <is>
          <t>COLE JASON L</t>
        </is>
      </c>
      <c r="B2133" t="inlineStr"/>
      <c r="C2133" t="inlineStr">
        <is>
          <t>Weak</t>
        </is>
      </c>
      <c r="D2133" s="1" t="n">
        <v>0</v>
      </c>
      <c r="E2133" s="1" t="n"/>
      <c r="F2133" t="inlineStr">
        <is>
          <t>Montgomery</t>
        </is>
      </c>
      <c r="G2133" s="2" t="inlineStr">
        <is>
          <t>P70 00802 0023</t>
        </is>
      </c>
      <c r="H2133" s="3" t="inlineStr">
        <is>
          <t>7021 SONNET PL</t>
        </is>
      </c>
      <c r="I2133" s="3" t="inlineStr">
        <is>
          <t>7021 SONNET PLACE DAYTON
OH 45424</t>
        </is>
      </c>
      <c r="J2133" s="3" t="inlineStr">
        <is>
          <t>Same name is getting the credit in Montgomery and in Franklin. Only the name matches, so this could be one owner with two homes - or two different people.</t>
        </is>
      </c>
      <c r="K2133" s="4" t="inlineStr">
        <is>
          <t>Franklin 070-011634-00 (1474 BRIDGETON DR)</t>
        </is>
      </c>
      <c r="L2133" t="inlineStr">
        <is>
          <t>Franklin, Montgomery</t>
        </is>
      </c>
      <c r="M2133" t="inlineStr"/>
      <c r="N2133" t="inlineStr"/>
      <c r="O2133" t="inlineStr">
        <is>
          <t>Yes</t>
        </is>
      </c>
    </row>
    <row r="2134">
      <c r="A2134" t="inlineStr">
        <is>
          <t>COLE JOE</t>
        </is>
      </c>
      <c r="B2134" t="inlineStr"/>
      <c r="C2134" t="inlineStr">
        <is>
          <t>Weak</t>
        </is>
      </c>
      <c r="D2134" s="1" t="n">
        <v>0</v>
      </c>
      <c r="E2134" s="1" t="n"/>
      <c r="F2134" t="inlineStr">
        <is>
          <t>Montgomery</t>
        </is>
      </c>
      <c r="G2134" s="2" t="inlineStr">
        <is>
          <t>R72 16304 0020</t>
        </is>
      </c>
      <c r="H2134" s="3" t="inlineStr">
        <is>
          <t>2116 WESLEYAN RD</t>
        </is>
      </c>
      <c r="I2134" s="3" t="inlineStr">
        <is>
          <t>2116 WESLEYAN RD DAYTON
OH 45406</t>
        </is>
      </c>
      <c r="J2134" s="3" t="inlineStr">
        <is>
          <t>Same name is getting the credit in Montgomery and in Lorain. Only the name matches, so this could be one owner with two homes - or two different people.</t>
        </is>
      </c>
      <c r="K2134" s="3" t="inlineStr">
        <is>
          <t>Lorain 06-24-034-113-006 (317 WARDEN AVE ELYRIA)</t>
        </is>
      </c>
      <c r="L2134" t="inlineStr">
        <is>
          <t>Lorain, Montgomery</t>
        </is>
      </c>
      <c r="M2134" t="inlineStr"/>
      <c r="N2134" t="inlineStr"/>
      <c r="O2134" t="inlineStr">
        <is>
          <t>Yes</t>
        </is>
      </c>
    </row>
    <row r="2135">
      <c r="A2135" t="inlineStr">
        <is>
          <t>COLE JOHN E</t>
        </is>
      </c>
      <c r="B2135" t="inlineStr"/>
      <c r="C2135" t="inlineStr">
        <is>
          <t>Weak</t>
        </is>
      </c>
      <c r="D2135" s="1" t="n">
        <v>0</v>
      </c>
      <c r="E2135" s="1" t="n"/>
      <c r="F2135" t="inlineStr">
        <is>
          <t>Montgomery</t>
        </is>
      </c>
      <c r="G2135" s="2" t="inlineStr">
        <is>
          <t>P70 01209 0018</t>
        </is>
      </c>
      <c r="H2135" s="3" t="inlineStr">
        <is>
          <t>7478 TROY MANOR RD</t>
        </is>
      </c>
      <c r="I2135" s="3" t="inlineStr">
        <is>
          <t>7478 TROY MANOR RD DAYTON
OH 45424-2657</t>
        </is>
      </c>
      <c r="J2135" s="3" t="inlineStr">
        <is>
          <t>Same name is getting the credit in Montgomery and in Union. Only the name matches, so this could be one owner with two homes - or two different people.</t>
        </is>
      </c>
      <c r="K2135" s="4" t="inlineStr">
        <is>
          <t>Union 1100162740000 (13992 SYCAMORE DRIVE MARYSVILLE)</t>
        </is>
      </c>
      <c r="L2135" t="inlineStr">
        <is>
          <t>Montgomery, Union</t>
        </is>
      </c>
      <c r="M2135" t="inlineStr"/>
      <c r="N2135" t="inlineStr"/>
      <c r="O2135" t="inlineStr">
        <is>
          <t>Yes</t>
        </is>
      </c>
    </row>
    <row r="2136">
      <c r="A2136" t="inlineStr">
        <is>
          <t>COLE JOSHUA</t>
        </is>
      </c>
      <c r="B2136" t="inlineStr">
        <is>
          <t>EMILY</t>
        </is>
      </c>
      <c r="C2136" t="inlineStr">
        <is>
          <t>Weak</t>
        </is>
      </c>
      <c r="D2136" s="1" t="n">
        <v>0</v>
      </c>
      <c r="E2136" s="1" t="n"/>
      <c r="F2136" t="inlineStr">
        <is>
          <t>Montgomery</t>
        </is>
      </c>
      <c r="G2136" s="2" t="inlineStr">
        <is>
          <t>R72 01204 0072</t>
        </is>
      </c>
      <c r="H2136" s="3" t="inlineStr">
        <is>
          <t>1609 E FIFTH ST</t>
        </is>
      </c>
      <c r="I2136" s="3" t="inlineStr">
        <is>
          <t>50 HENRY ST DAYTON
OH 45402</t>
        </is>
      </c>
      <c r="J2136" s="3" t="inlineStr">
        <is>
          <t>Same name is getting the credit in Montgomery and in Franklin. Only the name matches, so this could be one owner with two homes - or two different people.</t>
        </is>
      </c>
      <c r="K2136" s="4" t="inlineStr">
        <is>
          <t>Franklin 600-177464-00 (4107 BROADVIEW CT)</t>
        </is>
      </c>
      <c r="L2136" t="inlineStr">
        <is>
          <t>Franklin, Montgomery</t>
        </is>
      </c>
      <c r="M2136" t="inlineStr"/>
      <c r="N2136" t="inlineStr"/>
      <c r="O2136" t="inlineStr">
        <is>
          <t>Yes</t>
        </is>
      </c>
    </row>
    <row r="2137">
      <c r="A2137" t="inlineStr">
        <is>
          <t>COLE LINDA L</t>
        </is>
      </c>
      <c r="B2137" t="inlineStr"/>
      <c r="C2137" t="inlineStr">
        <is>
          <t>Weak</t>
        </is>
      </c>
      <c r="D2137" s="1" t="n">
        <v>0</v>
      </c>
      <c r="E2137" s="1" t="n"/>
      <c r="F2137" t="inlineStr">
        <is>
          <t>Montgomery</t>
        </is>
      </c>
      <c r="G2137" s="2" t="inlineStr">
        <is>
          <t>N64 02010 0002</t>
        </is>
      </c>
      <c r="H2137" s="3" t="inlineStr">
        <is>
          <t>2909 SHIVELY CT</t>
        </is>
      </c>
      <c r="I2137" s="3" t="inlineStr">
        <is>
          <t>2909 SHIVELY CT DAYTON
OH 45420</t>
        </is>
      </c>
      <c r="J2137" s="3" t="inlineStr">
        <is>
          <t>Same name is getting the credit in Montgomery and in Franklin. Only the name matches, so this could be one owner with two homes - or two different people.</t>
        </is>
      </c>
      <c r="K2137" s="4" t="inlineStr">
        <is>
          <t>Franklin 050-002937-00 (2730 HILLIARD &amp; ROME RD)</t>
        </is>
      </c>
      <c r="L2137" t="inlineStr">
        <is>
          <t>Franklin, Montgomery</t>
        </is>
      </c>
      <c r="M2137" t="inlineStr"/>
      <c r="N2137" t="inlineStr"/>
      <c r="O2137" t="inlineStr">
        <is>
          <t>Yes</t>
        </is>
      </c>
    </row>
    <row r="2138">
      <c r="A2138" t="inlineStr">
        <is>
          <t>COLE MICHAEL</t>
        </is>
      </c>
      <c r="B2138" t="inlineStr"/>
      <c r="C2138" t="inlineStr">
        <is>
          <t>Weak</t>
        </is>
      </c>
      <c r="D2138" s="1" t="n">
        <v>0</v>
      </c>
      <c r="E2138" s="1" t="n"/>
      <c r="F2138" t="inlineStr">
        <is>
          <t>Montgomery</t>
        </is>
      </c>
      <c r="G2138" s="2" t="inlineStr">
        <is>
          <t>R72117417 0031</t>
        </is>
      </c>
      <c r="H2138" s="3" t="inlineStr">
        <is>
          <t>5331 ABBY LOOP WAY</t>
        </is>
      </c>
      <c r="I2138" s="3" t="inlineStr">
        <is>
          <t>5331 ABBY LOOP WAY DAYTON
OH 45414</t>
        </is>
      </c>
      <c r="J2138" s="3" t="inlineStr">
        <is>
          <t>Same name is getting the credit in Montgomery and in Fayette, Franklin. Only the name matches, so this could be one owner with two homes - or two different people.</t>
        </is>
      </c>
      <c r="K2138" s="4" t="inlineStr">
        <is>
          <t>Fayette 010-017-0-02-010-00 (3087 SNOWHILL RD); Franklin 010-169343-00 (2857 SHEILA PL); Franklin 274-000272-00 (6042 TUSWELL DR)</t>
        </is>
      </c>
      <c r="L2138" t="inlineStr">
        <is>
          <t>Fayette, Franklin, Montgomery</t>
        </is>
      </c>
      <c r="M2138" t="inlineStr"/>
      <c r="N2138" t="inlineStr"/>
      <c r="O2138" t="inlineStr">
        <is>
          <t>Yes</t>
        </is>
      </c>
    </row>
    <row r="2139">
      <c r="A2139" t="inlineStr">
        <is>
          <t>COLE MICHAEL A</t>
        </is>
      </c>
      <c r="B2139" t="inlineStr">
        <is>
          <t>SHERRY L</t>
        </is>
      </c>
      <c r="C2139" t="inlineStr">
        <is>
          <t>Weak</t>
        </is>
      </c>
      <c r="D2139" s="1" t="n">
        <v>0</v>
      </c>
      <c r="E2139" s="1" t="n"/>
      <c r="F2139" t="inlineStr">
        <is>
          <t>Montgomery</t>
        </is>
      </c>
      <c r="G2139" s="2" t="inlineStr">
        <is>
          <t>B02 00917 0010</t>
        </is>
      </c>
      <c r="H2139" s="3" t="inlineStr">
        <is>
          <t>720 ARROW CT</t>
        </is>
      </c>
      <c r="I2139" s="3" t="inlineStr">
        <is>
          <t>720 ARROW CT VANDALIA
OH 45377</t>
        </is>
      </c>
      <c r="J2139" s="3" t="inlineStr">
        <is>
          <t>Same name is getting the credit in Montgomery and in Fairfield. Only the name matches, so this could be one owner with two homes - or two different people.</t>
        </is>
      </c>
      <c r="K2139" s="4" t="inlineStr">
        <is>
          <t>Fairfield 0535172000 (1431 E CHESTNUT ST LANCASTER)</t>
        </is>
      </c>
      <c r="L2139" t="inlineStr">
        <is>
          <t>Fairfield, Montgomery</t>
        </is>
      </c>
      <c r="M2139" t="inlineStr"/>
      <c r="N2139" t="inlineStr"/>
      <c r="O2139" t="inlineStr">
        <is>
          <t>Yes</t>
        </is>
      </c>
    </row>
    <row r="2140">
      <c r="A2140" t="inlineStr">
        <is>
          <t>COLE PAUL</t>
        </is>
      </c>
      <c r="B2140" t="inlineStr"/>
      <c r="C2140" t="inlineStr">
        <is>
          <t>Weak</t>
        </is>
      </c>
      <c r="D2140" s="1" t="n">
        <v>0</v>
      </c>
      <c r="E2140" s="1" t="n"/>
      <c r="F2140" t="inlineStr">
        <is>
          <t>Montgomery</t>
        </is>
      </c>
      <c r="G2140" s="2" t="inlineStr">
        <is>
          <t>R72 08807 0057</t>
        </is>
      </c>
      <c r="H2140" s="3" t="inlineStr">
        <is>
          <t>57 LEROY ST</t>
        </is>
      </c>
      <c r="I2140" s="3" t="inlineStr">
        <is>
          <t>57 LEROY ST DAYTON
OH 45402-3120</t>
        </is>
      </c>
      <c r="J2140" s="3" t="inlineStr">
        <is>
          <t>Same name is getting the credit in Montgomery and in Ashtabula. Only the name matches, so this could be one owner with two homes - or two different people.</t>
        </is>
      </c>
      <c r="K2140" s="4" t="inlineStr">
        <is>
          <t>Ashtabula 053010009800 (4812 KAIN AVE)</t>
        </is>
      </c>
      <c r="L2140" t="inlineStr">
        <is>
          <t>Ashtabula, Montgomery</t>
        </is>
      </c>
      <c r="M2140" t="inlineStr"/>
      <c r="N2140" t="inlineStr"/>
      <c r="O2140" t="inlineStr">
        <is>
          <t>Yes</t>
        </is>
      </c>
    </row>
    <row r="2141">
      <c r="A2141" t="inlineStr">
        <is>
          <t>COLE PAUL</t>
        </is>
      </c>
      <c r="B2141" t="inlineStr"/>
      <c r="C2141" t="inlineStr">
        <is>
          <t>Weak</t>
        </is>
      </c>
      <c r="D2141" s="1" t="n">
        <v>0</v>
      </c>
      <c r="E2141" s="1" t="n"/>
      <c r="F2141" t="inlineStr">
        <is>
          <t>Montgomery</t>
        </is>
      </c>
      <c r="G2141" s="2" t="inlineStr">
        <is>
          <t>R72 15505 0052</t>
        </is>
      </c>
      <c r="H2141" s="3" t="inlineStr">
        <is>
          <t>113 HOLLENCAMP AVE</t>
        </is>
      </c>
      <c r="I2141" s="3" t="inlineStr">
        <is>
          <t>57 LEROY ST DAYTON
OH 45402-3120</t>
        </is>
      </c>
      <c r="J2141" s="3" t="inlineStr">
        <is>
          <t>Same name is getting the credit in Montgomery and in Ashtabula. Only the name matches, so this could be one owner with two homes - or two different people.</t>
        </is>
      </c>
      <c r="K2141" s="4" t="inlineStr">
        <is>
          <t>Ashtabula 053010009800 (4812 KAIN AVE)</t>
        </is>
      </c>
      <c r="L2141" t="inlineStr">
        <is>
          <t>Ashtabula, Montgomery</t>
        </is>
      </c>
      <c r="M2141" t="inlineStr"/>
      <c r="N2141" t="inlineStr"/>
      <c r="O2141" t="inlineStr">
        <is>
          <t>Yes</t>
        </is>
      </c>
    </row>
    <row r="2142">
      <c r="A2142" t="inlineStr">
        <is>
          <t>COLE ROBERT</t>
        </is>
      </c>
      <c r="B2142" t="inlineStr">
        <is>
          <t>CAROL A</t>
        </is>
      </c>
      <c r="C2142" t="inlineStr">
        <is>
          <t>Weak</t>
        </is>
      </c>
      <c r="D2142" s="1" t="n">
        <v>0</v>
      </c>
      <c r="E2142" s="1" t="n"/>
      <c r="F2142" t="inlineStr">
        <is>
          <t>Montgomery</t>
        </is>
      </c>
      <c r="G2142" s="2" t="inlineStr">
        <is>
          <t>O67 51453 0055</t>
        </is>
      </c>
      <c r="H2142" s="3" t="inlineStr">
        <is>
          <t>145 SCARBOROUGH VILLAGE DR</t>
        </is>
      </c>
      <c r="I2142" s="3" t="inlineStr">
        <is>
          <t>145 SCARBOROUGH VILLAGE DR DAYTON
OH 45458</t>
        </is>
      </c>
      <c r="J2142" s="3" t="inlineStr">
        <is>
          <t>Same name is getting the credit in Montgomery and in Lorain. Only the name matches, so this could be one owner with two homes - or two different people.</t>
        </is>
      </c>
      <c r="K2142" s="3" t="inlineStr">
        <is>
          <t>Lorain 03-00-099-106-024 (3916 YALE DR LORAIN)</t>
        </is>
      </c>
      <c r="L2142" t="inlineStr">
        <is>
          <t>Lorain, Montgomery</t>
        </is>
      </c>
      <c r="M2142" t="inlineStr"/>
      <c r="N2142" t="inlineStr"/>
      <c r="O2142" t="inlineStr">
        <is>
          <t>Yes</t>
        </is>
      </c>
    </row>
    <row r="2143">
      <c r="A2143" t="inlineStr">
        <is>
          <t>COLE ROBERT L</t>
        </is>
      </c>
      <c r="B2143" t="inlineStr">
        <is>
          <t>ERCILIA E</t>
        </is>
      </c>
      <c r="C2143" t="inlineStr">
        <is>
          <t>Weak</t>
        </is>
      </c>
      <c r="D2143" s="1" t="n">
        <v>0</v>
      </c>
      <c r="E2143" s="1" t="n"/>
      <c r="F2143" t="inlineStr">
        <is>
          <t>Montgomery</t>
        </is>
      </c>
      <c r="G2143" s="2" t="inlineStr">
        <is>
          <t>P70 01812 0028</t>
        </is>
      </c>
      <c r="H2143" s="3" t="inlineStr">
        <is>
          <t>7310 GLENGATE CT</t>
        </is>
      </c>
      <c r="I2143" s="3" t="inlineStr">
        <is>
          <t>7310 GLENGATE CT DAYTON
OH 45424</t>
        </is>
      </c>
      <c r="J2143" s="3" t="inlineStr">
        <is>
          <t>Same name is getting the credit in Montgomery and in Brown, Guernsey. Only the name matches, so this could be one owner with two homes - or two different people.</t>
        </is>
      </c>
      <c r="K2143" s="4" t="inlineStr">
        <is>
          <t>Brown 29-055400.0000 (13085 ST RT 774); Guernsey 02-0000559.000 (9463 LIBERTY RD CAMBRIDGE)</t>
        </is>
      </c>
      <c r="L2143" t="inlineStr">
        <is>
          <t>Brown, Guernsey, Montgomery</t>
        </is>
      </c>
      <c r="M2143" t="inlineStr"/>
      <c r="N2143" t="inlineStr"/>
      <c r="O2143" t="inlineStr">
        <is>
          <t>Yes</t>
        </is>
      </c>
    </row>
    <row r="2144">
      <c r="A2144" t="inlineStr">
        <is>
          <t>COLE SANDRA A</t>
        </is>
      </c>
      <c r="B2144" t="inlineStr"/>
      <c r="C2144" t="inlineStr">
        <is>
          <t>Weak</t>
        </is>
      </c>
      <c r="D2144" s="1" t="n">
        <v>0</v>
      </c>
      <c r="E2144" s="1" t="n"/>
      <c r="F2144" t="inlineStr">
        <is>
          <t>Montgomery</t>
        </is>
      </c>
      <c r="G2144" s="2" t="inlineStr">
        <is>
          <t>O67 51204 0001</t>
        </is>
      </c>
      <c r="H2144" s="3" t="inlineStr">
        <is>
          <t>8567 TIMBER PARK DR</t>
        </is>
      </c>
      <c r="I2144" s="3" t="inlineStr">
        <is>
          <t>8567 TIMBER PARK DR CENTERVILLE
OH 45458</t>
        </is>
      </c>
      <c r="J2144" s="3" t="inlineStr">
        <is>
          <t>Same name is getting the credit in Montgomery and in Franklin. Only the name matches, so this could be one owner with two homes - or two different people.</t>
        </is>
      </c>
      <c r="K2144" s="4" t="inlineStr">
        <is>
          <t>Franklin 010-141796-00 (3453 E DILLWARD DR)</t>
        </is>
      </c>
      <c r="L2144" t="inlineStr">
        <is>
          <t>Franklin, Montgomery</t>
        </is>
      </c>
      <c r="M2144" t="inlineStr"/>
      <c r="N2144" t="inlineStr"/>
      <c r="O2144" t="inlineStr">
        <is>
          <t>Yes</t>
        </is>
      </c>
    </row>
    <row r="2145">
      <c r="A2145" t="inlineStr">
        <is>
          <t>COLE SHANNON</t>
        </is>
      </c>
      <c r="B2145" t="inlineStr"/>
      <c r="C2145" t="inlineStr">
        <is>
          <t>Weak</t>
        </is>
      </c>
      <c r="D2145" s="1" t="n">
        <v>0</v>
      </c>
      <c r="E2145" s="1" t="n"/>
      <c r="F2145" t="inlineStr">
        <is>
          <t>Montgomery</t>
        </is>
      </c>
      <c r="G2145" s="2" t="inlineStr">
        <is>
          <t>R72 03606 0017</t>
        </is>
      </c>
      <c r="H2145" s="3" t="inlineStr">
        <is>
          <t>1305 HOLLY AVE</t>
        </is>
      </c>
      <c r="I2145" s="3" t="inlineStr">
        <is>
          <t>1305 HOLLY AVE DAYTON
OH 45410</t>
        </is>
      </c>
      <c r="J2145" s="3" t="inlineStr">
        <is>
          <t>Same name is getting the credit in Montgomery and in Fairfield. Only the name matches, so this could be one owner with two homes - or two different people.</t>
        </is>
      </c>
      <c r="K2145" s="4" t="inlineStr">
        <is>
          <t>Fairfield 0531033700 (217 WASHINGTON AVE LANCASTER); Fairfield 0580407400 (7232 HASWELL DR REYNOLDSBURG)</t>
        </is>
      </c>
      <c r="L2145" t="inlineStr">
        <is>
          <t>Fairfield, Montgomery</t>
        </is>
      </c>
      <c r="M2145" t="inlineStr"/>
      <c r="N2145" t="inlineStr"/>
      <c r="O2145" t="inlineStr">
        <is>
          <t>Yes</t>
        </is>
      </c>
    </row>
    <row r="2146">
      <c r="A2146" t="inlineStr">
        <is>
          <t>COLE WILLIAM SCOTT</t>
        </is>
      </c>
      <c r="B2146" t="inlineStr"/>
      <c r="C2146" t="inlineStr">
        <is>
          <t>Weak</t>
        </is>
      </c>
      <c r="D2146" s="1" t="n">
        <v>0</v>
      </c>
      <c r="E2146" s="1" t="n"/>
      <c r="F2146" t="inlineStr">
        <is>
          <t>Montgomery</t>
        </is>
      </c>
      <c r="G2146" s="2" t="inlineStr">
        <is>
          <t>R72 04602 0069</t>
        </is>
      </c>
      <c r="H2146" s="3" t="inlineStr">
        <is>
          <t>31 N MONMOUTH ST</t>
        </is>
      </c>
      <c r="I2146" s="3" t="inlineStr">
        <is>
          <t>31 N MONMOUTH AVE DAYTON
OH 45410</t>
        </is>
      </c>
      <c r="J2146" s="3" t="inlineStr">
        <is>
          <t>Same name is getting the credit in Montgomery and in Huron. Only the name matches, so this could be one owner with two homes - or two different people.</t>
        </is>
      </c>
      <c r="K2146" s="4" t="inlineStr">
        <is>
          <t>Huron 33-0200-10-016-0000 (62 STATE ST NORWALK)</t>
        </is>
      </c>
      <c r="L2146" t="inlineStr">
        <is>
          <t>Huron, Montgomery</t>
        </is>
      </c>
      <c r="M2146" t="inlineStr"/>
      <c r="N2146" t="inlineStr"/>
      <c r="O2146" t="inlineStr">
        <is>
          <t>Yes</t>
        </is>
      </c>
    </row>
    <row r="2147">
      <c r="A2147" t="inlineStr">
        <is>
          <t>COLEMAN ANGELA L</t>
        </is>
      </c>
      <c r="B2147" t="inlineStr"/>
      <c r="C2147" t="inlineStr">
        <is>
          <t>Weak</t>
        </is>
      </c>
      <c r="D2147" s="1" t="n">
        <v>0</v>
      </c>
      <c r="E2147" s="1" t="n"/>
      <c r="F2147" t="inlineStr">
        <is>
          <t>Montgomery</t>
        </is>
      </c>
      <c r="G2147" s="2" t="inlineStr">
        <is>
          <t>E20 01007 0002</t>
        </is>
      </c>
      <c r="H2147" s="3" t="inlineStr">
        <is>
          <t>390 SHILOH SPRINGS RD</t>
        </is>
      </c>
      <c r="I2147" s="3" t="inlineStr">
        <is>
          <t>380 SHILOH SPRINGS RD DAYTON
OH 45415</t>
        </is>
      </c>
      <c r="J2147" s="3" t="inlineStr">
        <is>
          <t>Same name is getting the credit in Montgomery and in Franklin. Only the name matches, so this could be one owner with two homes - or two different people.</t>
        </is>
      </c>
      <c r="K2147" s="4" t="inlineStr">
        <is>
          <t>Franklin 010-133311-00 (2257 W MAJESTIC DR)</t>
        </is>
      </c>
      <c r="L2147" t="inlineStr">
        <is>
          <t>Franklin, Montgomery</t>
        </is>
      </c>
      <c r="M2147" t="inlineStr"/>
      <c r="N2147" t="inlineStr"/>
      <c r="O2147" t="inlineStr">
        <is>
          <t>Yes</t>
        </is>
      </c>
    </row>
    <row r="2148">
      <c r="A2148" t="inlineStr">
        <is>
          <t>COLEMAN ANTHONY J</t>
        </is>
      </c>
      <c r="B2148" t="inlineStr"/>
      <c r="C2148" t="inlineStr">
        <is>
          <t>Weak</t>
        </is>
      </c>
      <c r="D2148" s="1" t="n">
        <v>0</v>
      </c>
      <c r="E2148" s="1" t="n"/>
      <c r="F2148" t="inlineStr">
        <is>
          <t>Montgomery</t>
        </is>
      </c>
      <c r="G2148" s="2" t="inlineStr">
        <is>
          <t>R72 07110 0013</t>
        </is>
      </c>
      <c r="H2148" s="3" t="inlineStr">
        <is>
          <t>48 W HUDSON AVE</t>
        </is>
      </c>
      <c r="I2148" s="3" t="inlineStr">
        <is>
          <t>1693 E KOSSUTH ST COLUMBUS
OH 43206</t>
        </is>
      </c>
      <c r="J2148" s="3" t="inlineStr">
        <is>
          <t>Same name is getting the credit in Montgomery and in Clinton. Only the name matches, so this could be one owner with two homes - or two different people.</t>
        </is>
      </c>
      <c r="K2148" s="3" t="inlineStr">
        <is>
          <t>Clinton 220-10-07-11-0005-00 (869 S SR 133)</t>
        </is>
      </c>
      <c r="L2148" t="inlineStr">
        <is>
          <t>Clinton, Montgomery</t>
        </is>
      </c>
      <c r="M2148" t="inlineStr"/>
      <c r="N2148" t="inlineStr"/>
      <c r="O2148" t="inlineStr">
        <is>
          <t>Yes</t>
        </is>
      </c>
    </row>
    <row r="2149">
      <c r="A2149" t="inlineStr">
        <is>
          <t>COLEMAN BARBARA JAMES</t>
        </is>
      </c>
      <c r="B2149" t="inlineStr"/>
      <c r="C2149" t="inlineStr">
        <is>
          <t>Weak</t>
        </is>
      </c>
      <c r="D2149" s="1" t="n">
        <v>0</v>
      </c>
      <c r="E2149" s="1" t="n"/>
      <c r="F2149" t="inlineStr">
        <is>
          <t>Montgomery</t>
        </is>
      </c>
      <c r="G2149" s="2" t="inlineStr">
        <is>
          <t>R72 16304 0021</t>
        </is>
      </c>
      <c r="H2149" s="3" t="inlineStr">
        <is>
          <t>2120 WESLEYAN RD</t>
        </is>
      </c>
      <c r="I2149" s="3" t="inlineStr">
        <is>
          <t>2120 WESLEYAN RD DAYTON
OH 45406-2627</t>
        </is>
      </c>
      <c r="J2149" s="3" t="inlineStr">
        <is>
          <t>Same name is getting the credit in Montgomery and in Fayette. Only the name matches, so this could be one owner with two homes - or two different people.</t>
        </is>
      </c>
      <c r="K2149" s="3" t="inlineStr">
        <is>
          <t>Fayette 213-027-3-00-136-00 (418 W ELM ST)</t>
        </is>
      </c>
      <c r="L2149" t="inlineStr">
        <is>
          <t>Fayette, Montgomery</t>
        </is>
      </c>
      <c r="M2149" t="inlineStr"/>
      <c r="N2149" t="inlineStr"/>
      <c r="O2149" t="inlineStr">
        <is>
          <t>Yes</t>
        </is>
      </c>
    </row>
    <row r="2150">
      <c r="A2150" t="inlineStr">
        <is>
          <t>COLEMAN BRENDA M</t>
        </is>
      </c>
      <c r="B2150" t="inlineStr"/>
      <c r="C2150" t="inlineStr">
        <is>
          <t>Weak</t>
        </is>
      </c>
      <c r="D2150" s="1" t="n">
        <v>0</v>
      </c>
      <c r="E2150" s="1" t="n"/>
      <c r="F2150" t="inlineStr">
        <is>
          <t>Montgomery</t>
        </is>
      </c>
      <c r="G2150" s="2" t="inlineStr">
        <is>
          <t>E21 17209 0026</t>
        </is>
      </c>
      <c r="H2150" s="3" t="inlineStr">
        <is>
          <t>2440 CORONETTE AVE</t>
        </is>
      </c>
      <c r="I2150" s="3" t="inlineStr">
        <is>
          <t>2434 WOODMAN DR DAYTON
OH 45420</t>
        </is>
      </c>
      <c r="J2150" s="3" t="inlineStr">
        <is>
          <t>Same name is getting the credit in Montgomery and in Lorain. Only the name matches, so this could be one owner with two homes - or two different people.</t>
        </is>
      </c>
      <c r="K2150" s="3" t="inlineStr">
        <is>
          <t>Lorain 02-02-012-114-125 (3758 WOODWORTH DR LORAIN)</t>
        </is>
      </c>
      <c r="L2150" t="inlineStr">
        <is>
          <t>Lorain, Montgomery</t>
        </is>
      </c>
      <c r="M2150" t="inlineStr"/>
      <c r="N2150" t="inlineStr"/>
      <c r="O2150" t="inlineStr">
        <is>
          <t>Yes</t>
        </is>
      </c>
    </row>
    <row r="2151">
      <c r="A2151" t="inlineStr">
        <is>
          <t>COLEMAN BRENDA M</t>
        </is>
      </c>
      <c r="B2151" t="inlineStr"/>
      <c r="C2151" t="inlineStr">
        <is>
          <t>Weak</t>
        </is>
      </c>
      <c r="D2151" s="1" t="n">
        <v>0</v>
      </c>
      <c r="E2151" s="1" t="n"/>
      <c r="F2151" t="inlineStr">
        <is>
          <t>Montgomery</t>
        </is>
      </c>
      <c r="G2151" s="2" t="inlineStr">
        <is>
          <t>N64 01313 0008</t>
        </is>
      </c>
      <c r="H2151" s="3" t="inlineStr">
        <is>
          <t>3862 GLASER DR</t>
        </is>
      </c>
      <c r="I2151" s="3" t="inlineStr">
        <is>
          <t>3862 GLASER DR KETTERING
OH 45429</t>
        </is>
      </c>
      <c r="J2151" s="3" t="inlineStr">
        <is>
          <t>Same name is getting the credit in Montgomery and in Lorain. Only the name matches, so this could be one owner with two homes - or two different people.</t>
        </is>
      </c>
      <c r="K2151" s="3" t="inlineStr">
        <is>
          <t>Lorain 02-02-012-114-125 (3758 WOODWORTH DR LORAIN)</t>
        </is>
      </c>
      <c r="L2151" t="inlineStr">
        <is>
          <t>Lorain, Montgomery</t>
        </is>
      </c>
      <c r="M2151" t="inlineStr"/>
      <c r="N2151" t="inlineStr"/>
      <c r="O2151" t="inlineStr">
        <is>
          <t>Yes</t>
        </is>
      </c>
    </row>
    <row r="2152">
      <c r="A2152" t="inlineStr">
        <is>
          <t>COLEMAN BRENDA M.</t>
        </is>
      </c>
      <c r="B2152" t="inlineStr"/>
      <c r="C2152" t="inlineStr">
        <is>
          <t>Weak</t>
        </is>
      </c>
      <c r="D2152" s="1" t="n">
        <v>0</v>
      </c>
      <c r="E2152" s="1" t="n"/>
      <c r="F2152" t="inlineStr">
        <is>
          <t>Montgomery</t>
        </is>
      </c>
      <c r="G2152" s="2" t="inlineStr">
        <is>
          <t>R72 04808 0072</t>
        </is>
      </c>
      <c r="H2152" s="3" t="inlineStr">
        <is>
          <t>117 S SMITHVILLE RD</t>
        </is>
      </c>
      <c r="I2152" s="3" t="inlineStr">
        <is>
          <t>2434 WOODMAN DR DAYTON
OH 45420</t>
        </is>
      </c>
      <c r="J2152" s="3" t="inlineStr">
        <is>
          <t>Same name is getting the credit in Montgomery and in Lorain. Only the name matches, so this could be one owner with two homes - or two different people.</t>
        </is>
      </c>
      <c r="K2152" s="3" t="inlineStr">
        <is>
          <t>Lorain 02-02-012-114-125 (3758 WOODWORTH DR LORAIN)</t>
        </is>
      </c>
      <c r="L2152" t="inlineStr">
        <is>
          <t>Lorain, Montgomery</t>
        </is>
      </c>
      <c r="M2152" t="inlineStr"/>
      <c r="N2152" t="inlineStr"/>
      <c r="O2152" t="inlineStr">
        <is>
          <t>Yes</t>
        </is>
      </c>
    </row>
    <row r="2153">
      <c r="A2153" t="inlineStr">
        <is>
          <t>COLEMAN CRYSTAL M</t>
        </is>
      </c>
      <c r="B2153" t="inlineStr"/>
      <c r="C2153" t="inlineStr">
        <is>
          <t>Weak</t>
        </is>
      </c>
      <c r="D2153" s="1" t="n">
        <v>0</v>
      </c>
      <c r="E2153" s="1" t="n"/>
      <c r="F2153" t="inlineStr">
        <is>
          <t>Montgomery</t>
        </is>
      </c>
      <c r="G2153" s="2" t="inlineStr">
        <is>
          <t>R72 16806 0042</t>
        </is>
      </c>
      <c r="H2153" s="3" t="inlineStr">
        <is>
          <t>1005 BETHUNE CIR</t>
        </is>
      </c>
      <c r="I2153" s="3" t="inlineStr">
        <is>
          <t>1005 BETHUNE CIR DAYTON
OH 45417</t>
        </is>
      </c>
      <c r="J2153" s="3" t="inlineStr">
        <is>
          <t>Same name is getting the credit in Montgomery and in Franklin. Only the name matches, so this could be one owner with two homes - or two different people.</t>
        </is>
      </c>
      <c r="K2153" s="4" t="inlineStr">
        <is>
          <t>Franklin 510-234629-00 (875 RADBOURNE DR)</t>
        </is>
      </c>
      <c r="L2153" t="inlineStr">
        <is>
          <t>Franklin, Montgomery</t>
        </is>
      </c>
      <c r="M2153" t="inlineStr"/>
      <c r="N2153" t="inlineStr"/>
      <c r="O2153" t="inlineStr">
        <is>
          <t>Yes</t>
        </is>
      </c>
    </row>
    <row r="2154">
      <c r="A2154" t="inlineStr">
        <is>
          <t>COLEMAN DAVID L</t>
        </is>
      </c>
      <c r="B2154" t="inlineStr">
        <is>
          <t>CAROL ANN</t>
        </is>
      </c>
      <c r="C2154" t="inlineStr">
        <is>
          <t>Weak</t>
        </is>
      </c>
      <c r="D2154" s="1" t="n">
        <v>0</v>
      </c>
      <c r="E2154" s="1" t="n"/>
      <c r="F2154" t="inlineStr">
        <is>
          <t>Montgomery</t>
        </is>
      </c>
      <c r="G2154" s="2" t="inlineStr">
        <is>
          <t>K46 01404 0001</t>
        </is>
      </c>
      <c r="H2154" s="3" t="inlineStr">
        <is>
          <t>800 JEANNIE WAY</t>
        </is>
      </c>
      <c r="I2154" s="3" t="inlineStr">
        <is>
          <t>800 JEANNIE WAY MIAMISBURG
OH 45342</t>
        </is>
      </c>
      <c r="J2154" s="3" t="inlineStr">
        <is>
          <t>Same name is getting the credit in Montgomery and in Lorain. Only the name matches, so this could be one owner with two homes - or two different people.</t>
        </is>
      </c>
      <c r="K2154" s="3" t="inlineStr">
        <is>
          <t>Lorain 01-00-005-104-051 (2780 SHADY LAKE DR VERMILION)</t>
        </is>
      </c>
      <c r="L2154" t="inlineStr">
        <is>
          <t>Lorain, Montgomery</t>
        </is>
      </c>
      <c r="M2154" t="inlineStr"/>
      <c r="N2154" t="inlineStr"/>
      <c r="O2154" t="inlineStr">
        <is>
          <t>Yes</t>
        </is>
      </c>
    </row>
    <row r="2155">
      <c r="A2155" t="inlineStr">
        <is>
          <t>COLEMAN DAVID L</t>
        </is>
      </c>
      <c r="B2155" t="inlineStr"/>
      <c r="C2155" t="inlineStr">
        <is>
          <t>Weak</t>
        </is>
      </c>
      <c r="D2155" s="1" t="n">
        <v>0</v>
      </c>
      <c r="E2155" s="1" t="n"/>
      <c r="F2155" t="inlineStr">
        <is>
          <t>Montgomery</t>
        </is>
      </c>
      <c r="G2155" s="2" t="inlineStr">
        <is>
          <t>N64 00203 0162</t>
        </is>
      </c>
      <c r="H2155" s="3" t="inlineStr">
        <is>
          <t>328 ROCKHILL AVE</t>
        </is>
      </c>
      <c r="I2155" s="3" t="inlineStr">
        <is>
          <t>328 ROCKHILL AVE DAYTON
OH 45429-2626</t>
        </is>
      </c>
      <c r="J2155" s="3" t="inlineStr">
        <is>
          <t>Same name is getting the credit in Montgomery and in Lorain. Only the name matches, so this could be one owner with two homes - or two different people.</t>
        </is>
      </c>
      <c r="K2155" s="3" t="inlineStr">
        <is>
          <t>Lorain 01-00-005-104-051 (2780 SHADY LAKE DR VERMILION)</t>
        </is>
      </c>
      <c r="L2155" t="inlineStr">
        <is>
          <t>Lorain, Montgomery</t>
        </is>
      </c>
      <c r="M2155" t="inlineStr"/>
      <c r="N2155" t="inlineStr"/>
      <c r="O2155" t="inlineStr">
        <is>
          <t>Yes</t>
        </is>
      </c>
    </row>
    <row r="2156">
      <c r="A2156" t="inlineStr">
        <is>
          <t>COLEMAN GEORGE</t>
        </is>
      </c>
      <c r="B2156" t="inlineStr">
        <is>
          <t>HENRY FRIEND</t>
        </is>
      </c>
      <c r="C2156" t="inlineStr">
        <is>
          <t>Weak</t>
        </is>
      </c>
      <c r="D2156" s="1" t="n">
        <v>0</v>
      </c>
      <c r="E2156" s="1" t="n"/>
      <c r="F2156" t="inlineStr">
        <is>
          <t>Montgomery</t>
        </is>
      </c>
      <c r="G2156" s="2" t="inlineStr">
        <is>
          <t>D13 00307 0009</t>
        </is>
      </c>
      <c r="H2156" s="3" t="inlineStr">
        <is>
          <t>WEAVER RD</t>
        </is>
      </c>
      <c r="I2156" s="3" t="inlineStr">
        <is>
          <t>WEAVER RD
-</t>
        </is>
      </c>
      <c r="J2156" s="3" t="inlineStr">
        <is>
          <t>Same name is getting the credit in Montgomery and in Franklin. Only the name matches, so this could be one owner with two homes - or two different people.</t>
        </is>
      </c>
      <c r="K2156" s="4" t="inlineStr">
        <is>
          <t>Franklin 560-211104-00 (5930 LAKEFRONT AVE)</t>
        </is>
      </c>
      <c r="L2156" t="inlineStr">
        <is>
          <t>Franklin, Montgomery</t>
        </is>
      </c>
      <c r="M2156" t="inlineStr"/>
      <c r="N2156" t="inlineStr"/>
      <c r="O2156" t="inlineStr">
        <is>
          <t>Yes</t>
        </is>
      </c>
    </row>
    <row r="2157">
      <c r="A2157" t="inlineStr">
        <is>
          <t>COLEMAN GEORGE</t>
        </is>
      </c>
      <c r="B2157" t="inlineStr">
        <is>
          <t>SOMPORN</t>
        </is>
      </c>
      <c r="C2157" t="inlineStr">
        <is>
          <t>Weak</t>
        </is>
      </c>
      <c r="D2157" s="1" t="n">
        <v>0</v>
      </c>
      <c r="E2157" s="1" t="n"/>
      <c r="F2157" t="inlineStr">
        <is>
          <t>Montgomery</t>
        </is>
      </c>
      <c r="G2157" s="2" t="inlineStr">
        <is>
          <t>N64 03102 0002</t>
        </is>
      </c>
      <c r="H2157" s="3" t="inlineStr">
        <is>
          <t>3024 MEADOWCREST LN</t>
        </is>
      </c>
      <c r="I2157" s="3" t="inlineStr">
        <is>
          <t>3024 MEADOWCREST LANE DAYTON
OH 45440</t>
        </is>
      </c>
      <c r="J2157" s="3" t="inlineStr">
        <is>
          <t>Same name is getting the credit in Montgomery and in Franklin. Only the name matches, so this could be one owner with two homes - or two different people.</t>
        </is>
      </c>
      <c r="K2157" s="4" t="inlineStr">
        <is>
          <t>Franklin 560-211104-00 (5930 LAKEFRONT AVE)</t>
        </is>
      </c>
      <c r="L2157" t="inlineStr">
        <is>
          <t>Franklin, Montgomery</t>
        </is>
      </c>
      <c r="M2157" t="inlineStr"/>
      <c r="N2157" t="inlineStr"/>
      <c r="O2157" t="inlineStr">
        <is>
          <t>Yes</t>
        </is>
      </c>
    </row>
    <row r="2158">
      <c r="A2158" t="inlineStr">
        <is>
          <t>COLEMAN JAMES T</t>
        </is>
      </c>
      <c r="B2158" t="inlineStr"/>
      <c r="C2158" t="inlineStr">
        <is>
          <t>Weak</t>
        </is>
      </c>
      <c r="D2158" s="1" t="n">
        <v>0</v>
      </c>
      <c r="E2158" s="1" t="n"/>
      <c r="F2158" t="inlineStr">
        <is>
          <t>Montgomery</t>
        </is>
      </c>
      <c r="G2158" s="2" t="inlineStr">
        <is>
          <t>E20 24205 0014</t>
        </is>
      </c>
      <c r="H2158" s="3" t="inlineStr">
        <is>
          <t>3012 MARLAY RD</t>
        </is>
      </c>
      <c r="I2158" s="3" t="inlineStr">
        <is>
          <t>3012 MARLAY RD DAYTON
OH 45405-2021</t>
        </is>
      </c>
      <c r="J2158" s="3" t="inlineStr">
        <is>
          <t>Same name is getting the credit in Montgomery and in Franklin, Lorain. Only the name matches, so this could be one owner with two homes - or two different people.</t>
        </is>
      </c>
      <c r="K2158" s="4" t="inlineStr">
        <is>
          <t>Franklin 010-058096-00 (444 HOSACK ST); Lorain 07-00-011-105-027 (8823 GATEWOOD DR NORTH RIDGEVILLE)</t>
        </is>
      </c>
      <c r="L2158" t="inlineStr">
        <is>
          <t>Franklin, Lorain, Montgomery</t>
        </is>
      </c>
      <c r="M2158" t="inlineStr"/>
      <c r="N2158" t="inlineStr"/>
      <c r="O2158" t="inlineStr">
        <is>
          <t>Yes</t>
        </is>
      </c>
    </row>
    <row r="2159">
      <c r="A2159" t="inlineStr">
        <is>
          <t>COLEMAN JENNIFER</t>
        </is>
      </c>
      <c r="B2159" t="inlineStr"/>
      <c r="C2159" t="inlineStr">
        <is>
          <t>Weak</t>
        </is>
      </c>
      <c r="D2159" s="1" t="n">
        <v>0</v>
      </c>
      <c r="E2159" s="1" t="n"/>
      <c r="F2159" t="inlineStr">
        <is>
          <t>Montgomery</t>
        </is>
      </c>
      <c r="G2159" s="2" t="inlineStr">
        <is>
          <t>R72 04304 0036</t>
        </is>
      </c>
      <c r="H2159" s="3" t="inlineStr">
        <is>
          <t>700 CLAREMONT AVE</t>
        </is>
      </c>
      <c r="I2159" s="3" t="inlineStr">
        <is>
          <t>700 CLAREMONT AVE DAYTON
OH 45403</t>
        </is>
      </c>
      <c r="J2159" s="3" t="inlineStr">
        <is>
          <t>Same name is getting the credit in Montgomery and in Franklin. Only the name matches, so this could be one owner with two homes - or two different people.</t>
        </is>
      </c>
      <c r="K2159" s="4" t="inlineStr">
        <is>
          <t>Franklin 010-021692-10 (3757 BAYWOOD ST 3757); Franklin 550-137023-00 (6479 BALSAM DR)</t>
        </is>
      </c>
      <c r="L2159" t="inlineStr">
        <is>
          <t>Franklin, Montgomery</t>
        </is>
      </c>
      <c r="M2159" t="inlineStr"/>
      <c r="N2159" t="inlineStr"/>
      <c r="O2159" t="inlineStr">
        <is>
          <t>Yes</t>
        </is>
      </c>
    </row>
    <row r="2160">
      <c r="A2160" t="inlineStr">
        <is>
          <t>COLEMAN KENNETH E</t>
        </is>
      </c>
      <c r="B2160" t="inlineStr">
        <is>
          <t>DAWANA R</t>
        </is>
      </c>
      <c r="C2160" t="inlineStr">
        <is>
          <t>Weak</t>
        </is>
      </c>
      <c r="D2160" s="1" t="n">
        <v>0</v>
      </c>
      <c r="E2160" s="1" t="n"/>
      <c r="F2160" t="inlineStr">
        <is>
          <t>Montgomery</t>
        </is>
      </c>
      <c r="G2160" s="2" t="inlineStr">
        <is>
          <t>A01 25923 0027</t>
        </is>
      </c>
      <c r="H2160" s="3" t="inlineStr">
        <is>
          <t>3310 TURTLE SHELL DR</t>
        </is>
      </c>
      <c r="I2160" s="3" t="inlineStr">
        <is>
          <t>3310 TURTLE SHELL DR DAYTON
OH 45414</t>
        </is>
      </c>
      <c r="J2160" s="3" t="inlineStr">
        <is>
          <t>Same name is getting the credit in Montgomery and in Brown. Only the name matches, so this could be one owner with two homes - or two different people.</t>
        </is>
      </c>
      <c r="K2160" s="3" t="inlineStr">
        <is>
          <t>Brown 08-009352.0100 (7883 YOCKEY)</t>
        </is>
      </c>
      <c r="L2160" t="inlineStr">
        <is>
          <t>Brown, Montgomery</t>
        </is>
      </c>
      <c r="M2160" t="inlineStr"/>
      <c r="N2160" t="inlineStr"/>
      <c r="O2160" t="inlineStr">
        <is>
          <t>Yes</t>
        </is>
      </c>
    </row>
    <row r="2161">
      <c r="A2161" t="inlineStr">
        <is>
          <t>COLEMAN KENNETH E</t>
        </is>
      </c>
      <c r="B2161" t="inlineStr"/>
      <c r="C2161" t="inlineStr">
        <is>
          <t>Weak</t>
        </is>
      </c>
      <c r="D2161" s="1" t="n">
        <v>0</v>
      </c>
      <c r="E2161" s="1" t="n"/>
      <c r="F2161" t="inlineStr">
        <is>
          <t>Montgomery</t>
        </is>
      </c>
      <c r="G2161" s="2" t="inlineStr">
        <is>
          <t>H33 01321 0055</t>
        </is>
      </c>
      <c r="H2161" s="3" t="inlineStr">
        <is>
          <t>5218 WEDDINGTON DR</t>
        </is>
      </c>
      <c r="I2161" s="3" t="inlineStr">
        <is>
          <t>100 WITMER RD HORSHAM
PA 19044</t>
        </is>
      </c>
      <c r="J2161" s="3" t="inlineStr">
        <is>
          <t>Same name is getting the credit in Montgomery and in Brown. Only the name matches, so this could be one owner with two homes - or two different people.</t>
        </is>
      </c>
      <c r="K2161" s="3" t="inlineStr">
        <is>
          <t>Brown 08-009352.0100 (7883 YOCKEY)</t>
        </is>
      </c>
      <c r="L2161" t="inlineStr">
        <is>
          <t>Brown, Montgomery</t>
        </is>
      </c>
      <c r="M2161" t="inlineStr"/>
      <c r="N2161" t="inlineStr"/>
      <c r="O2161" t="inlineStr">
        <is>
          <t>Yes</t>
        </is>
      </c>
    </row>
    <row r="2162">
      <c r="A2162" t="inlineStr">
        <is>
          <t>COLEMAN LARRY C</t>
        </is>
      </c>
      <c r="B2162" t="inlineStr">
        <is>
          <t>MARY J</t>
        </is>
      </c>
      <c r="C2162" t="inlineStr">
        <is>
          <t>Weak</t>
        </is>
      </c>
      <c r="D2162" s="1" t="n">
        <v>0</v>
      </c>
      <c r="E2162" s="1" t="n"/>
      <c r="F2162" t="inlineStr">
        <is>
          <t>Montgomery</t>
        </is>
      </c>
      <c r="G2162" s="2" t="inlineStr">
        <is>
          <t>K46 01419 0004</t>
        </is>
      </c>
      <c r="H2162" s="3" t="inlineStr">
        <is>
          <t>519 FITZOOTH DR</t>
        </is>
      </c>
      <c r="I2162" s="3" t="inlineStr">
        <is>
          <t>519 FITZOOTH DR MIAMISBURG
OH 45342-5905</t>
        </is>
      </c>
      <c r="J2162" s="3" t="inlineStr">
        <is>
          <t>Same name is getting the credit in Montgomery and in Lorain. Only the name matches, so this could be one owner with two homes - or two different people.</t>
        </is>
      </c>
      <c r="K2162" s="3" t="inlineStr">
        <is>
          <t>Lorain 04-00-007-157-051 (344 CRESTMONT CIR AVON LAKE)</t>
        </is>
      </c>
      <c r="L2162" t="inlineStr">
        <is>
          <t>Lorain, Montgomery</t>
        </is>
      </c>
      <c r="M2162" t="inlineStr"/>
      <c r="N2162" t="inlineStr"/>
      <c r="O2162" t="inlineStr">
        <is>
          <t>Yes</t>
        </is>
      </c>
    </row>
    <row r="2163">
      <c r="A2163" t="inlineStr">
        <is>
          <t>COLEMAN MARK A</t>
        </is>
      </c>
      <c r="B2163" t="inlineStr"/>
      <c r="C2163" t="inlineStr">
        <is>
          <t>Weak</t>
        </is>
      </c>
      <c r="D2163" s="1" t="n">
        <v>0</v>
      </c>
      <c r="E2163" s="1" t="n"/>
      <c r="F2163" t="inlineStr">
        <is>
          <t>Montgomery</t>
        </is>
      </c>
      <c r="G2163" s="2" t="inlineStr">
        <is>
          <t>R72 15504 0029</t>
        </is>
      </c>
      <c r="H2163" s="3" t="inlineStr">
        <is>
          <t>25 LISCUM DR</t>
        </is>
      </c>
      <c r="I2163" s="3" t="inlineStr">
        <is>
          <t>25 LISCUM DR DAYTON
OH 45417</t>
        </is>
      </c>
      <c r="J2163" s="3" t="inlineStr">
        <is>
          <t>Same name is getting the credit in Montgomery and in Franklin. Only the name matches, so this could be one owner with two homes - or two different people.</t>
        </is>
      </c>
      <c r="K2163" s="4" t="inlineStr">
        <is>
          <t>Franklin 050-005671-00 (3644 LAGOON LN); Franklin 171-000568-00 (700 WAGGONER RD)</t>
        </is>
      </c>
      <c r="L2163" t="inlineStr">
        <is>
          <t>Franklin, Montgomery</t>
        </is>
      </c>
      <c r="M2163" t="inlineStr"/>
      <c r="N2163" t="inlineStr"/>
      <c r="O2163" t="inlineStr">
        <is>
          <t>Yes</t>
        </is>
      </c>
    </row>
    <row r="2164">
      <c r="A2164" t="inlineStr">
        <is>
          <t>COLEMAN MARK A</t>
        </is>
      </c>
      <c r="B2164" t="inlineStr"/>
      <c r="C2164" t="inlineStr">
        <is>
          <t>Weak</t>
        </is>
      </c>
      <c r="D2164" s="1" t="n">
        <v>0</v>
      </c>
      <c r="E2164" s="1" t="n"/>
      <c r="F2164" t="inlineStr">
        <is>
          <t>Montgomery</t>
        </is>
      </c>
      <c r="G2164" s="2" t="inlineStr">
        <is>
          <t>R72 15504 0030</t>
        </is>
      </c>
      <c r="H2164" s="3" t="inlineStr">
        <is>
          <t>LISCUM DR</t>
        </is>
      </c>
      <c r="I2164" s="3" t="inlineStr">
        <is>
          <t>844 KUMLER AVE DAYTON
OH 45402</t>
        </is>
      </c>
      <c r="J2164" s="3" t="inlineStr">
        <is>
          <t>Same name is getting the credit in Montgomery and in Franklin. Only the name matches, so this could be one owner with two homes - or two different people.</t>
        </is>
      </c>
      <c r="K2164" s="4" t="inlineStr">
        <is>
          <t>Franklin 050-005671-00 (3644 LAGOON LN); Franklin 171-000568-00 (700 WAGGONER RD)</t>
        </is>
      </c>
      <c r="L2164" t="inlineStr">
        <is>
          <t>Franklin, Montgomery</t>
        </is>
      </c>
      <c r="M2164" t="inlineStr"/>
      <c r="N2164" t="inlineStr"/>
      <c r="O2164" t="inlineStr">
        <is>
          <t>Yes</t>
        </is>
      </c>
    </row>
    <row r="2165">
      <c r="A2165" t="inlineStr">
        <is>
          <t>COLEMAN MATTHEW L</t>
        </is>
      </c>
      <c r="B2165" t="inlineStr"/>
      <c r="C2165" t="inlineStr">
        <is>
          <t>Weak</t>
        </is>
      </c>
      <c r="D2165" s="1" t="n">
        <v>0</v>
      </c>
      <c r="E2165" s="1" t="n"/>
      <c r="F2165" t="inlineStr">
        <is>
          <t>Montgomery</t>
        </is>
      </c>
      <c r="G2165" s="2" t="inlineStr">
        <is>
          <t>N64 02512 0010</t>
        </is>
      </c>
      <c r="H2165" s="3" t="inlineStr">
        <is>
          <t>2450 RAWNSDALE RD</t>
        </is>
      </c>
      <c r="I2165" s="3" t="inlineStr">
        <is>
          <t>2450 RAWNSDALE RD DAYTON
OH 45440</t>
        </is>
      </c>
      <c r="J2165" s="3" t="inlineStr">
        <is>
          <t>Same name is getting the credit in Montgomery and in Morgan. Only the name matches, so this could be one owner with two homes - or two different people.</t>
        </is>
      </c>
      <c r="K2165" s="3" t="inlineStr">
        <is>
          <t>Morgan 170-002-550-1 (4656 ST RT 676 STOCKPORT)</t>
        </is>
      </c>
      <c r="L2165" t="inlineStr">
        <is>
          <t>Montgomery, Morgan</t>
        </is>
      </c>
      <c r="M2165" t="inlineStr"/>
      <c r="N2165" t="inlineStr"/>
      <c r="O2165" t="inlineStr">
        <is>
          <t>Yes</t>
        </is>
      </c>
    </row>
    <row r="2166">
      <c r="A2166" t="inlineStr">
        <is>
          <t>COLEMAN MICHAEL</t>
        </is>
      </c>
      <c r="B2166" t="inlineStr">
        <is>
          <t>JENNIFER E</t>
        </is>
      </c>
      <c r="C2166" t="inlineStr">
        <is>
          <t>Weak</t>
        </is>
      </c>
      <c r="D2166" s="1" t="n">
        <v>0</v>
      </c>
      <c r="E2166" s="1" t="n"/>
      <c r="F2166" t="inlineStr">
        <is>
          <t>Montgomery</t>
        </is>
      </c>
      <c r="G2166" s="2" t="inlineStr">
        <is>
          <t>R72 16103 0081</t>
        </is>
      </c>
      <c r="H2166" s="3" t="inlineStr">
        <is>
          <t>1844 DEWITT DR</t>
        </is>
      </c>
      <c r="I2166" s="3" t="inlineStr">
        <is>
          <t>1844 DEWITT DR DAYTON
OH 45406-3115</t>
        </is>
      </c>
      <c r="J2166" s="3" t="inlineStr">
        <is>
          <t>Same name is getting the credit in Montgomery and in Lorain. Only the name matches, so this could be one owner with two homes - or two different people.</t>
        </is>
      </c>
      <c r="K2166" s="3" t="inlineStr">
        <is>
          <t>Lorain 04-00-030-124-004 (LAKEWOOD DR AVON LAKE); Lorain 04-00-030-124-005 (131 LAKEWOOD DR AVON LAKE)</t>
        </is>
      </c>
      <c r="L2166" t="inlineStr">
        <is>
          <t>Lorain, Montgomery</t>
        </is>
      </c>
      <c r="M2166" t="inlineStr"/>
      <c r="N2166" t="inlineStr"/>
      <c r="O2166" t="inlineStr">
        <is>
          <t>Yes</t>
        </is>
      </c>
    </row>
    <row r="2167">
      <c r="A2167" t="inlineStr">
        <is>
          <t>COLEMAN MICHAEL D</t>
        </is>
      </c>
      <c r="B2167" t="inlineStr">
        <is>
          <t>JANICE L TRS</t>
        </is>
      </c>
      <c r="C2167" t="inlineStr">
        <is>
          <t>Weak</t>
        </is>
      </c>
      <c r="D2167" s="1" t="n">
        <v>0</v>
      </c>
      <c r="E2167" s="1" t="n"/>
      <c r="F2167" t="inlineStr">
        <is>
          <t>Montgomery</t>
        </is>
      </c>
      <c r="G2167" s="2" t="inlineStr">
        <is>
          <t>R72617528 0007</t>
        </is>
      </c>
      <c r="H2167" s="3" t="inlineStr">
        <is>
          <t>6708 BARTLETT CT</t>
        </is>
      </c>
      <c r="I2167" s="3" t="inlineStr">
        <is>
          <t>6708 BARTLETT CT DAYTON
OH 45424</t>
        </is>
      </c>
      <c r="J2167" s="3" t="inlineStr">
        <is>
          <t>Same name is getting the credit in Montgomery and in Morgan. Only the name matches, so this could be one owner with two homes - or two different people.</t>
        </is>
      </c>
      <c r="K2167" s="3" t="inlineStr">
        <is>
          <t>Morgan 070-002-680-0 (2351 HOSOM RD MALTA)</t>
        </is>
      </c>
      <c r="L2167" t="inlineStr">
        <is>
          <t>Montgomery, Morgan</t>
        </is>
      </c>
      <c r="M2167" t="inlineStr"/>
      <c r="N2167" t="inlineStr"/>
      <c r="O2167" t="inlineStr">
        <is>
          <t>Yes</t>
        </is>
      </c>
    </row>
    <row r="2168">
      <c r="A2168" t="inlineStr">
        <is>
          <t>COLEMAN MICHAEL L</t>
        </is>
      </c>
      <c r="B2168" t="inlineStr"/>
      <c r="C2168" t="inlineStr">
        <is>
          <t>Weak</t>
        </is>
      </c>
      <c r="D2168" s="1" t="n">
        <v>0</v>
      </c>
      <c r="E2168" s="1" t="n"/>
      <c r="F2168" t="inlineStr">
        <is>
          <t>Montgomery</t>
        </is>
      </c>
      <c r="G2168" s="2" t="inlineStr">
        <is>
          <t>E21 17601 0046</t>
        </is>
      </c>
      <c r="H2168" s="3" t="inlineStr">
        <is>
          <t>2362 WILDING AVE</t>
        </is>
      </c>
      <c r="I2168" s="3" t="inlineStr">
        <is>
          <t>2360 WILDING AVE DAYTON
OH 45414</t>
        </is>
      </c>
      <c r="J2168" s="3" t="inlineStr">
        <is>
          <t>Same name is getting the credit in Montgomery and in Fairfield. Only the name matches, so this could be one owner with two homes - or two different people.</t>
        </is>
      </c>
      <c r="K2168" s="4" t="inlineStr">
        <is>
          <t>Fairfield 0040142100 (5711 FAIRFIELD ST LANCASTER)</t>
        </is>
      </c>
      <c r="L2168" t="inlineStr">
        <is>
          <t>Fairfield, Montgomery</t>
        </is>
      </c>
      <c r="M2168" t="inlineStr"/>
      <c r="N2168" t="inlineStr"/>
      <c r="O2168" t="inlineStr">
        <is>
          <t>Yes</t>
        </is>
      </c>
    </row>
    <row r="2169">
      <c r="A2169" t="inlineStr">
        <is>
          <t>COLEMAN MICHELLE</t>
        </is>
      </c>
      <c r="B2169" t="inlineStr"/>
      <c r="C2169" t="inlineStr">
        <is>
          <t>Weak</t>
        </is>
      </c>
      <c r="D2169" s="1" t="n">
        <v>0</v>
      </c>
      <c r="E2169" s="1" t="n"/>
      <c r="F2169" t="inlineStr">
        <is>
          <t>Montgomery</t>
        </is>
      </c>
      <c r="G2169" s="2" t="inlineStr">
        <is>
          <t>I39 00520 0062</t>
        </is>
      </c>
      <c r="H2169" s="3" t="inlineStr">
        <is>
          <t>528 RECESS DR</t>
        </is>
      </c>
      <c r="I2169" s="3" t="inlineStr">
        <is>
          <t>528 RECES DR DAYTON
OH 45404</t>
        </is>
      </c>
      <c r="J2169" s="3" t="inlineStr">
        <is>
          <t>Same name is getting the credit in Montgomery and in Franklin. Only the name matches, so this could be one owner with two homes - or two different people.</t>
        </is>
      </c>
      <c r="K2169" s="4" t="inlineStr">
        <is>
          <t>Franklin 010-106093-00 (5029 BEATRICE DR); Franklin 600-302677-00 (5782 PENNYFLOWER CT)</t>
        </is>
      </c>
      <c r="L2169" t="inlineStr">
        <is>
          <t>Franklin, Montgomery</t>
        </is>
      </c>
      <c r="M2169" t="inlineStr"/>
      <c r="N2169" t="inlineStr"/>
      <c r="O2169" t="inlineStr">
        <is>
          <t>Yes</t>
        </is>
      </c>
    </row>
    <row r="2170">
      <c r="A2170" t="inlineStr">
        <is>
          <t>COLEMAN NICOLE</t>
        </is>
      </c>
      <c r="B2170" t="inlineStr"/>
      <c r="C2170" t="inlineStr">
        <is>
          <t>Weak</t>
        </is>
      </c>
      <c r="D2170" s="1" t="n">
        <v>0</v>
      </c>
      <c r="E2170" s="1" t="n"/>
      <c r="F2170" t="inlineStr">
        <is>
          <t>Montgomery</t>
        </is>
      </c>
      <c r="G2170" s="2" t="inlineStr">
        <is>
          <t>K46 00812 0021</t>
        </is>
      </c>
      <c r="H2170" s="3" t="inlineStr">
        <is>
          <t>1221 HEINCKE RD</t>
        </is>
      </c>
      <c r="I2170" s="3" t="inlineStr">
        <is>
          <t>1221 S HEINCKE RD MIAMISBURG
OH 45342</t>
        </is>
      </c>
      <c r="J2170" s="3" t="inlineStr">
        <is>
          <t>Same name is getting the credit in Montgomery and in Franklin. Only the name matches, so this could be one owner with two homes - or two different people.</t>
        </is>
      </c>
      <c r="K2170" s="4" t="inlineStr">
        <is>
          <t>Franklin 010-278026-00 (4238 WHITE SPRUCE LN)</t>
        </is>
      </c>
      <c r="L2170" t="inlineStr">
        <is>
          <t>Franklin, Montgomery</t>
        </is>
      </c>
      <c r="M2170" t="inlineStr"/>
      <c r="N2170" t="inlineStr"/>
      <c r="O2170" t="inlineStr">
        <is>
          <t>Yes</t>
        </is>
      </c>
    </row>
    <row r="2171">
      <c r="A2171" t="inlineStr">
        <is>
          <t>COLEMAN ROBERT</t>
        </is>
      </c>
      <c r="B2171" t="inlineStr">
        <is>
          <t>ROCHELLE E WRIGHT</t>
        </is>
      </c>
      <c r="C2171" t="inlineStr">
        <is>
          <t>Weak</t>
        </is>
      </c>
      <c r="D2171" s="1" t="n">
        <v>0</v>
      </c>
      <c r="E2171" s="1" t="n"/>
      <c r="F2171" t="inlineStr">
        <is>
          <t>Montgomery</t>
        </is>
      </c>
      <c r="G2171" s="2" t="inlineStr">
        <is>
          <t>H33301017 0033</t>
        </is>
      </c>
      <c r="H2171" s="3" t="inlineStr">
        <is>
          <t>4071 BRUMBAUGH BLVD</t>
        </is>
      </c>
      <c r="I2171" s="3" t="inlineStr">
        <is>
          <t>4071 BRUMBAUGH BLVD DAYTON
OH 45416</t>
        </is>
      </c>
      <c r="J2171" s="3" t="inlineStr">
        <is>
          <t>Same name is getting the credit in Montgomery and in Franklin. Only the name matches, so this could be one owner with two homes - or two different people.</t>
        </is>
      </c>
      <c r="K2171" s="4" t="inlineStr">
        <is>
          <t>Franklin 080-003978-00 (101 DEBBIE DR)</t>
        </is>
      </c>
      <c r="L2171" t="inlineStr">
        <is>
          <t>Franklin, Montgomery</t>
        </is>
      </c>
      <c r="M2171" t="inlineStr"/>
      <c r="N2171" t="inlineStr"/>
      <c r="O2171" t="inlineStr">
        <is>
          <t>Yes</t>
        </is>
      </c>
    </row>
    <row r="2172">
      <c r="A2172" t="inlineStr">
        <is>
          <t>COLEMAN ROBERT A</t>
        </is>
      </c>
      <c r="B2172" t="inlineStr">
        <is>
          <t>SUSAN M</t>
        </is>
      </c>
      <c r="C2172" t="inlineStr">
        <is>
          <t>Weak</t>
        </is>
      </c>
      <c r="D2172" s="1" t="n">
        <v>0</v>
      </c>
      <c r="E2172" s="1" t="n"/>
      <c r="F2172" t="inlineStr">
        <is>
          <t>Montgomery</t>
        </is>
      </c>
      <c r="G2172" s="2" t="inlineStr">
        <is>
          <t>B02 00309 0065</t>
        </is>
      </c>
      <c r="H2172" s="3" t="inlineStr">
        <is>
          <t>1045 POOL AVE</t>
        </is>
      </c>
      <c r="I2172" s="3" t="inlineStr">
        <is>
          <t>1045 POOL AVE VANDALIA
OH 45377</t>
        </is>
      </c>
      <c r="J2172" s="3" t="inlineStr">
        <is>
          <t>Same name is getting the credit in Montgomery and in Franklin. Only the name matches, so this could be one owner with two homes - or two different people.</t>
        </is>
      </c>
      <c r="K2172" s="4" t="inlineStr">
        <is>
          <t>Franklin 570-162540-00 (606 PAMLICO ST X-9)</t>
        </is>
      </c>
      <c r="L2172" t="inlineStr">
        <is>
          <t>Franklin, Montgomery</t>
        </is>
      </c>
      <c r="M2172" t="inlineStr"/>
      <c r="N2172" t="inlineStr"/>
      <c r="O2172" t="inlineStr">
        <is>
          <t>Yes</t>
        </is>
      </c>
    </row>
    <row r="2173">
      <c r="A2173" t="inlineStr">
        <is>
          <t>COLEMAN RYAN</t>
        </is>
      </c>
      <c r="B2173" t="inlineStr">
        <is>
          <t>DARIUS</t>
        </is>
      </c>
      <c r="C2173" t="inlineStr">
        <is>
          <t>Weak</t>
        </is>
      </c>
      <c r="D2173" s="1" t="n">
        <v>0</v>
      </c>
      <c r="E2173" s="1" t="n"/>
      <c r="F2173" t="inlineStr">
        <is>
          <t>Montgomery</t>
        </is>
      </c>
      <c r="G2173" s="2" t="inlineStr">
        <is>
          <t>D13 00109 0137</t>
        </is>
      </c>
      <c r="H2173" s="3" t="inlineStr">
        <is>
          <t>139 MULBERRY ST</t>
        </is>
      </c>
      <c r="I2173" s="3" t="inlineStr">
        <is>
          <t>139 S MULBERRY GERMANTOWN
OH 45327</t>
        </is>
      </c>
      <c r="J2173" s="3" t="inlineStr">
        <is>
          <t>Same name is getting the credit in Montgomery and in Franklin. Only the name matches, so this could be one owner with two homes - or two different people.</t>
        </is>
      </c>
      <c r="K2173" s="4" t="inlineStr">
        <is>
          <t>Franklin 100-002884-00 (195 NEW ENGLAND AVE)</t>
        </is>
      </c>
      <c r="L2173" t="inlineStr">
        <is>
          <t>Franklin, Montgomery</t>
        </is>
      </c>
      <c r="M2173" t="inlineStr"/>
      <c r="N2173" t="inlineStr"/>
      <c r="O2173" t="inlineStr">
        <is>
          <t>Yes</t>
        </is>
      </c>
    </row>
    <row r="2174">
      <c r="A2174" t="inlineStr">
        <is>
          <t>COLLIER ERIC D</t>
        </is>
      </c>
      <c r="B2174" t="inlineStr"/>
      <c r="C2174" t="inlineStr">
        <is>
          <t>Weak</t>
        </is>
      </c>
      <c r="D2174" s="1" t="n">
        <v>0</v>
      </c>
      <c r="E2174" s="1" t="n"/>
      <c r="F2174" t="inlineStr">
        <is>
          <t>Montgomery</t>
        </is>
      </c>
      <c r="G2174" s="2" t="inlineStr">
        <is>
          <t>H33 01722 0015</t>
        </is>
      </c>
      <c r="H2174" s="3" t="inlineStr">
        <is>
          <t>5077 GALILEO AVE</t>
        </is>
      </c>
      <c r="I2174" s="3" t="inlineStr">
        <is>
          <t>5077 GALILEO AVE DAYTON
OH 45426</t>
        </is>
      </c>
      <c r="J2174" s="3" t="inlineStr">
        <is>
          <t>Same name is getting the credit in Montgomery and in Adams. Only the name matches, so this could be one owner with two homes - or two different people.</t>
        </is>
      </c>
      <c r="K2174" s="4" t="inlineStr">
        <is>
          <t>Adams 013-00-00-018.006 (1445 LOUISVILLE RD SEAMAN OH 45679)</t>
        </is>
      </c>
      <c r="L2174" t="inlineStr">
        <is>
          <t>Adams, Montgomery</t>
        </is>
      </c>
      <c r="M2174" t="inlineStr"/>
      <c r="N2174" t="inlineStr"/>
      <c r="O2174" t="inlineStr">
        <is>
          <t>Yes</t>
        </is>
      </c>
    </row>
    <row r="2175">
      <c r="A2175" t="inlineStr">
        <is>
          <t>COLLIER MICHAEL J</t>
        </is>
      </c>
      <c r="B2175" t="inlineStr"/>
      <c r="C2175" t="inlineStr">
        <is>
          <t>Weak</t>
        </is>
      </c>
      <c r="D2175" s="1" t="n">
        <v>0</v>
      </c>
      <c r="E2175" s="1" t="n"/>
      <c r="F2175" t="inlineStr">
        <is>
          <t>Montgomery</t>
        </is>
      </c>
      <c r="G2175" s="2" t="inlineStr">
        <is>
          <t>R72 12311 0019</t>
        </is>
      </c>
      <c r="H2175" s="3" t="inlineStr">
        <is>
          <t>3846 NECCO AVE</t>
        </is>
      </c>
      <c r="I2175" s="3" t="inlineStr">
        <is>
          <t>3852 NECCO AVE DAYTON
OH 45406</t>
        </is>
      </c>
      <c r="J2175" s="3" t="inlineStr">
        <is>
          <t>Same name is getting the credit in Montgomery and in Lorain. Only the name matches, so this could be one owner with two homes - or two different people.</t>
        </is>
      </c>
      <c r="K2175" s="3" t="inlineStr">
        <is>
          <t>Lorain 07-00-013-000-176 (34667 PLANTATION PL NORTH RIDGEVILLE)</t>
        </is>
      </c>
      <c r="L2175" t="inlineStr">
        <is>
          <t>Lorain, Montgomery</t>
        </is>
      </c>
      <c r="M2175" t="inlineStr"/>
      <c r="N2175" t="inlineStr"/>
      <c r="O2175" t="inlineStr">
        <is>
          <t>Yes</t>
        </is>
      </c>
    </row>
    <row r="2176">
      <c r="A2176" t="inlineStr">
        <is>
          <t>COLLIER MICHAEL JAMES</t>
        </is>
      </c>
      <c r="B2176" t="inlineStr"/>
      <c r="C2176" t="inlineStr">
        <is>
          <t>Weak</t>
        </is>
      </c>
      <c r="D2176" s="1" t="n">
        <v>0</v>
      </c>
      <c r="E2176" s="1" t="n"/>
      <c r="F2176" t="inlineStr">
        <is>
          <t>Montgomery</t>
        </is>
      </c>
      <c r="G2176" s="2" t="inlineStr">
        <is>
          <t>R72 12311 0020</t>
        </is>
      </c>
      <c r="H2176" s="3" t="inlineStr">
        <is>
          <t>3852 NECCO AVE</t>
        </is>
      </c>
      <c r="I2176" s="3" t="inlineStr">
        <is>
          <t>3852 NECCO AVE DAYTON
OH 45406</t>
        </is>
      </c>
      <c r="J2176" s="3" t="inlineStr">
        <is>
          <t>Same name is getting the credit in Montgomery and in Lorain. Only the name matches, so this could be one owner with two homes - or two different people.</t>
        </is>
      </c>
      <c r="K2176" s="3" t="inlineStr">
        <is>
          <t>Lorain 07-00-013-000-176 (34667 PLANTATION PL NORTH RIDGEVILLE)</t>
        </is>
      </c>
      <c r="L2176" t="inlineStr">
        <is>
          <t>Lorain, Montgomery</t>
        </is>
      </c>
      <c r="M2176" t="inlineStr"/>
      <c r="N2176" t="inlineStr"/>
      <c r="O2176" t="inlineStr">
        <is>
          <t>Yes</t>
        </is>
      </c>
    </row>
    <row r="2177">
      <c r="A2177" t="inlineStr">
        <is>
          <t>COLLIER SHERRE</t>
        </is>
      </c>
      <c r="B2177" t="inlineStr"/>
      <c r="C2177" t="inlineStr">
        <is>
          <t>Weak</t>
        </is>
      </c>
      <c r="D2177" s="1" t="n">
        <v>0</v>
      </c>
      <c r="E2177" s="1" t="n"/>
      <c r="F2177" t="inlineStr">
        <is>
          <t>Montgomery</t>
        </is>
      </c>
      <c r="G2177" s="2" t="inlineStr">
        <is>
          <t>H33 00205 0038</t>
        </is>
      </c>
      <c r="H2177" s="3" t="inlineStr">
        <is>
          <t>509 VANIMAN AVE</t>
        </is>
      </c>
      <c r="I2177" s="3" t="inlineStr">
        <is>
          <t>509 VANIMAN AVE DAYTON
OH 45426-2530</t>
        </is>
      </c>
      <c r="J2177" s="3" t="inlineStr">
        <is>
          <t>Same name is getting the credit in Montgomery and in Franklin. Only the name matches, so this could be one owner with two homes - or two different people.</t>
        </is>
      </c>
      <c r="K2177" s="4" t="inlineStr">
        <is>
          <t>Franklin 010-258036-00 (6020 BENTGATE LN 47)</t>
        </is>
      </c>
      <c r="L2177" t="inlineStr">
        <is>
          <t>Franklin, Montgomery</t>
        </is>
      </c>
      <c r="M2177" t="inlineStr"/>
      <c r="N2177" t="inlineStr"/>
      <c r="O2177" t="inlineStr">
        <is>
          <t>Yes</t>
        </is>
      </c>
    </row>
    <row r="2178">
      <c r="A2178" t="inlineStr">
        <is>
          <t>COLLINS AMY</t>
        </is>
      </c>
      <c r="B2178" t="inlineStr"/>
      <c r="C2178" t="inlineStr">
        <is>
          <t>Weak</t>
        </is>
      </c>
      <c r="D2178" s="1" t="n">
        <v>0</v>
      </c>
      <c r="E2178" s="1" t="n"/>
      <c r="F2178" t="inlineStr">
        <is>
          <t>Montgomery</t>
        </is>
      </c>
      <c r="G2178" s="2" t="inlineStr">
        <is>
          <t>J44 20902 0047</t>
        </is>
      </c>
      <c r="H2178" s="3" t="inlineStr">
        <is>
          <t>2740 HOLMAN ST</t>
        </is>
      </c>
      <c r="I2178" s="3" t="inlineStr">
        <is>
          <t>2740 HOLMAN ST DAYTON
OH 45439</t>
        </is>
      </c>
      <c r="J2178" s="3" t="inlineStr">
        <is>
          <t>Same name is getting the credit in Montgomery and in Erie, Franklin. Only the name matches, so this could be one owner with two homes - or two different people.</t>
        </is>
      </c>
      <c r="K2178" s="4" t="inlineStr">
        <is>
          <t>Erie 42-02061.035 (311 WILLOW HURON); Franklin 610-180507-00 (2330 WORTHINGWOODS BL)</t>
        </is>
      </c>
      <c r="L2178" t="inlineStr">
        <is>
          <t>Erie, Franklin, Montgomery</t>
        </is>
      </c>
      <c r="M2178" t="inlineStr"/>
      <c r="N2178" t="inlineStr"/>
      <c r="O2178" t="inlineStr">
        <is>
          <t>Yes</t>
        </is>
      </c>
    </row>
    <row r="2179">
      <c r="A2179" t="inlineStr">
        <is>
          <t>COLLINS AMY</t>
        </is>
      </c>
      <c r="B2179" t="inlineStr"/>
      <c r="C2179" t="inlineStr">
        <is>
          <t>Weak</t>
        </is>
      </c>
      <c r="D2179" s="1" t="n">
        <v>0</v>
      </c>
      <c r="E2179" s="1" t="n"/>
      <c r="F2179" t="inlineStr">
        <is>
          <t>Montgomery</t>
        </is>
      </c>
      <c r="G2179" s="2" t="inlineStr">
        <is>
          <t>R72 02406 0004</t>
        </is>
      </c>
      <c r="H2179" s="3" t="inlineStr">
        <is>
          <t>1016 DEMPHLE AVE</t>
        </is>
      </c>
      <c r="I2179" s="3" t="inlineStr">
        <is>
          <t>1180 NARANCA AVE EL CAJON
CA 92021</t>
        </is>
      </c>
      <c r="J2179" s="3" t="inlineStr">
        <is>
          <t>Same name is getting the credit in Montgomery and in Erie, Franklin. Only the name matches, so this could be one owner with two homes - or two different people.</t>
        </is>
      </c>
      <c r="K2179" s="4" t="inlineStr">
        <is>
          <t>Erie 42-02061.035 (311 WILLOW HURON); Franklin 610-180507-00 (2330 WORTHINGWOODS BL)</t>
        </is>
      </c>
      <c r="L2179" t="inlineStr">
        <is>
          <t>Erie, Franklin, Montgomery</t>
        </is>
      </c>
      <c r="M2179" t="inlineStr"/>
      <c r="N2179" t="inlineStr"/>
      <c r="O2179" t="inlineStr">
        <is>
          <t>Yes</t>
        </is>
      </c>
    </row>
    <row r="2180">
      <c r="A2180" t="inlineStr">
        <is>
          <t>COLLINS AMY</t>
        </is>
      </c>
      <c r="B2180" t="inlineStr">
        <is>
          <t>KARYNA SALAZAR</t>
        </is>
      </c>
      <c r="C2180" t="inlineStr">
        <is>
          <t>Weak</t>
        </is>
      </c>
      <c r="D2180" s="1" t="n">
        <v>0</v>
      </c>
      <c r="E2180" s="1" t="n"/>
      <c r="F2180" t="inlineStr">
        <is>
          <t>Montgomery</t>
        </is>
      </c>
      <c r="G2180" s="2" t="inlineStr">
        <is>
          <t>R72 02406 0030</t>
        </is>
      </c>
      <c r="H2180" s="3" t="inlineStr">
        <is>
          <t>1001 1003 WYOMING ST</t>
        </is>
      </c>
      <c r="I2180" s="3" t="inlineStr">
        <is>
          <t>1180 NARANCA AVE EL CAJON
CA 92021</t>
        </is>
      </c>
      <c r="J2180" s="3" t="inlineStr">
        <is>
          <t>Same name is getting the credit in Montgomery and in Erie, Franklin. Only the name matches, so this could be one owner with two homes - or two different people.</t>
        </is>
      </c>
      <c r="K2180" s="4" t="inlineStr">
        <is>
          <t>Erie 42-02061.035 (311 WILLOW HURON); Franklin 610-180507-00 (2330 WORTHINGWOODS BL)</t>
        </is>
      </c>
      <c r="L2180" t="inlineStr">
        <is>
          <t>Erie, Franklin, Montgomery</t>
        </is>
      </c>
      <c r="M2180" t="inlineStr"/>
      <c r="N2180" t="inlineStr"/>
      <c r="O2180" t="inlineStr">
        <is>
          <t>Yes</t>
        </is>
      </c>
    </row>
    <row r="2181">
      <c r="A2181" t="inlineStr">
        <is>
          <t>COLLINS ANNA M</t>
        </is>
      </c>
      <c r="B2181" t="inlineStr"/>
      <c r="C2181" t="inlineStr">
        <is>
          <t>Weak</t>
        </is>
      </c>
      <c r="D2181" s="1" t="n">
        <v>0</v>
      </c>
      <c r="E2181" s="1" t="n"/>
      <c r="F2181" t="inlineStr">
        <is>
          <t>Montgomery</t>
        </is>
      </c>
      <c r="G2181" s="2" t="inlineStr">
        <is>
          <t>E20 17614 0019</t>
        </is>
      </c>
      <c r="H2181" s="3" t="inlineStr">
        <is>
          <t>4220 LOBATA PL</t>
        </is>
      </c>
      <c r="I2181" s="3" t="inlineStr">
        <is>
          <t>4220 LOBATA PLACE DAYTON
OH 45416</t>
        </is>
      </c>
      <c r="J2181" s="3" t="inlineStr">
        <is>
          <t>Same name is getting the credit in Montgomery and in Union. Only the name matches, so this could be one owner with two homes - or two different people.</t>
        </is>
      </c>
      <c r="K2181" s="4" t="inlineStr">
        <is>
          <t>Union 292503M000000 (204 TULIP DR MARYSVILLE)</t>
        </is>
      </c>
      <c r="L2181" t="inlineStr">
        <is>
          <t>Montgomery, Union</t>
        </is>
      </c>
      <c r="M2181" t="inlineStr"/>
      <c r="N2181" t="inlineStr"/>
      <c r="O2181" t="inlineStr">
        <is>
          <t>Yes</t>
        </is>
      </c>
    </row>
    <row r="2182">
      <c r="A2182" t="inlineStr">
        <is>
          <t>COLLINS BARBARA JANE</t>
        </is>
      </c>
      <c r="B2182" t="inlineStr">
        <is>
          <t>JAMES RAY</t>
        </is>
      </c>
      <c r="C2182" t="inlineStr">
        <is>
          <t>Weak</t>
        </is>
      </c>
      <c r="D2182" s="1" t="n">
        <v>0</v>
      </c>
      <c r="E2182" s="1" t="n"/>
      <c r="F2182" t="inlineStr">
        <is>
          <t>Montgomery</t>
        </is>
      </c>
      <c r="G2182" s="2" t="inlineStr">
        <is>
          <t>O68 00141 0016</t>
        </is>
      </c>
      <c r="H2182" s="3" t="inlineStr">
        <is>
          <t>69 COACHMAN DR</t>
        </is>
      </c>
      <c r="I2182" s="3" t="inlineStr">
        <is>
          <t>PO BOX 751804 DAYTON
OH 45475</t>
        </is>
      </c>
      <c r="J2182" s="3" t="inlineStr">
        <is>
          <t>Same name is getting the credit in Montgomery and in Knox. Only the name matches, so this could be one owner with two homes - or two different people.</t>
        </is>
      </c>
      <c r="K2182" s="4" t="inlineStr">
        <is>
          <t>Knox 27-00444.000 (246 WOODLAWN CIRCLE)</t>
        </is>
      </c>
      <c r="L2182" t="inlineStr">
        <is>
          <t>Knox, Montgomery</t>
        </is>
      </c>
      <c r="M2182" t="inlineStr"/>
      <c r="N2182" t="inlineStr"/>
      <c r="O2182" t="inlineStr">
        <is>
          <t>Yes</t>
        </is>
      </c>
    </row>
    <row r="2183">
      <c r="A2183" t="inlineStr">
        <is>
          <t>COLLINS BARBARA LYNN ET AL</t>
        </is>
      </c>
      <c r="B2183" t="inlineStr"/>
      <c r="C2183" t="inlineStr">
        <is>
          <t>Weak</t>
        </is>
      </c>
      <c r="D2183" s="1" t="n">
        <v>0</v>
      </c>
      <c r="E2183" s="1" t="n"/>
      <c r="F2183" t="inlineStr">
        <is>
          <t>Montgomery</t>
        </is>
      </c>
      <c r="G2183" s="2" t="inlineStr">
        <is>
          <t>K46 00508 0048</t>
        </is>
      </c>
      <c r="H2183" s="3" t="inlineStr">
        <is>
          <t>HEINCKE RD</t>
        </is>
      </c>
      <c r="I2183" s="3" t="inlineStr">
        <is>
          <t>3846 SEIBER AVE DAYTON
OH 45405-1836</t>
        </is>
      </c>
      <c r="J2183" s="3" t="inlineStr">
        <is>
          <t>Same name is getting the credit in Montgomery and in Franklin. Only the name matches, so this could be one owner with two homes - or two different people.</t>
        </is>
      </c>
      <c r="K2183" s="4" t="inlineStr">
        <is>
          <t>Franklin 010-076918-00 (356 HURON AVE)</t>
        </is>
      </c>
      <c r="L2183" t="inlineStr">
        <is>
          <t>Franklin, Montgomery</t>
        </is>
      </c>
      <c r="M2183" t="inlineStr"/>
      <c r="N2183" t="inlineStr"/>
      <c r="O2183" t="inlineStr">
        <is>
          <t>Yes</t>
        </is>
      </c>
    </row>
    <row r="2184">
      <c r="A2184" t="inlineStr">
        <is>
          <t>COLLINS CAROL</t>
        </is>
      </c>
      <c r="B2184" t="inlineStr"/>
      <c r="C2184" t="inlineStr">
        <is>
          <t>Weak</t>
        </is>
      </c>
      <c r="D2184" s="1" t="n">
        <v>0</v>
      </c>
      <c r="E2184" s="1" t="n"/>
      <c r="F2184" t="inlineStr">
        <is>
          <t>Montgomery</t>
        </is>
      </c>
      <c r="G2184" s="2" t="inlineStr">
        <is>
          <t>P70 00113 0010</t>
        </is>
      </c>
      <c r="H2184" s="3" t="inlineStr">
        <is>
          <t>7625 ROTHFIELD DR</t>
        </is>
      </c>
      <c r="I2184" s="3" t="inlineStr">
        <is>
          <t>7625 ROTHFIELD DR DAYTON
OH 45424-2158</t>
        </is>
      </c>
      <c r="J2184" s="3" t="inlineStr">
        <is>
          <t>Same name is getting the credit in Montgomery and in Franklin. Only the name matches, so this could be one owner with two homes - or two different people.</t>
        </is>
      </c>
      <c r="K2184" s="4" t="inlineStr">
        <is>
          <t>Franklin 010-127172-00 (5438 WALSHIRE DR)</t>
        </is>
      </c>
      <c r="L2184" t="inlineStr">
        <is>
          <t>Franklin, Montgomery</t>
        </is>
      </c>
      <c r="M2184" t="inlineStr"/>
      <c r="N2184" t="inlineStr"/>
      <c r="O2184" t="inlineStr">
        <is>
          <t>Yes</t>
        </is>
      </c>
    </row>
    <row r="2185">
      <c r="A2185" t="inlineStr">
        <is>
          <t>COLLINS CAROL A</t>
        </is>
      </c>
      <c r="B2185" t="inlineStr"/>
      <c r="C2185" t="inlineStr">
        <is>
          <t>Weak</t>
        </is>
      </c>
      <c r="D2185" s="1" t="n">
        <v>0</v>
      </c>
      <c r="E2185" s="1" t="n"/>
      <c r="F2185" t="inlineStr">
        <is>
          <t>Montgomery</t>
        </is>
      </c>
      <c r="G2185" s="2" t="inlineStr">
        <is>
          <t>K46 01505 0003</t>
        </is>
      </c>
      <c r="H2185" s="3" t="inlineStr">
        <is>
          <t>632 MEARS DR</t>
        </is>
      </c>
      <c r="I2185" s="3" t="inlineStr">
        <is>
          <t>632 MEARS DR MIAMISBURG
OH 45342</t>
        </is>
      </c>
      <c r="J2185" s="3" t="inlineStr">
        <is>
          <t>Same name is getting the credit in Montgomery and in Lorain. Only the name matches, so this could be one owner with two homes - or two different people.</t>
        </is>
      </c>
      <c r="K2185" s="3" t="inlineStr">
        <is>
          <t>Lorain 07-00-006-105-023 (5096 MEADOW MOSS LN NORTH RIDGEVILLE)</t>
        </is>
      </c>
      <c r="L2185" t="inlineStr">
        <is>
          <t>Lorain, Montgomery</t>
        </is>
      </c>
      <c r="M2185" t="inlineStr"/>
      <c r="N2185" t="inlineStr"/>
      <c r="O2185" t="inlineStr">
        <is>
          <t>Yes</t>
        </is>
      </c>
    </row>
    <row r="2186">
      <c r="A2186" t="inlineStr">
        <is>
          <t>COLLINS CAROL A</t>
        </is>
      </c>
      <c r="B2186" t="inlineStr"/>
      <c r="C2186" t="inlineStr">
        <is>
          <t>Weak</t>
        </is>
      </c>
      <c r="D2186" s="1" t="n">
        <v>0</v>
      </c>
      <c r="E2186" s="1" t="n"/>
      <c r="F2186" t="inlineStr">
        <is>
          <t>Montgomery</t>
        </is>
      </c>
      <c r="G2186" s="2" t="inlineStr">
        <is>
          <t>K46 01505 0004</t>
        </is>
      </c>
      <c r="H2186" s="3" t="inlineStr">
        <is>
          <t>MEARS DR</t>
        </is>
      </c>
      <c r="I2186" s="3" t="inlineStr">
        <is>
          <t>632 MEARS DR MIAMISBURG
OH 45342</t>
        </is>
      </c>
      <c r="J2186" s="3" t="inlineStr">
        <is>
          <t>Same name is getting the credit in Montgomery and in Lorain. Only the name matches, so this could be one owner with two homes - or two different people.</t>
        </is>
      </c>
      <c r="K2186" s="3" t="inlineStr">
        <is>
          <t>Lorain 07-00-006-105-023 (5096 MEADOW MOSS LN NORTH RIDGEVILLE)</t>
        </is>
      </c>
      <c r="L2186" t="inlineStr">
        <is>
          <t>Lorain, Montgomery</t>
        </is>
      </c>
      <c r="M2186" t="inlineStr"/>
      <c r="N2186" t="inlineStr"/>
      <c r="O2186" t="inlineStr">
        <is>
          <t>Yes</t>
        </is>
      </c>
    </row>
    <row r="2187">
      <c r="A2187" t="inlineStr">
        <is>
          <t>COLLINS CAROL D</t>
        </is>
      </c>
      <c r="B2187" t="inlineStr"/>
      <c r="C2187" t="inlineStr">
        <is>
          <t>Weak</t>
        </is>
      </c>
      <c r="D2187" s="1" t="n">
        <v>0</v>
      </c>
      <c r="E2187" s="1" t="n"/>
      <c r="F2187" t="inlineStr">
        <is>
          <t>Montgomery</t>
        </is>
      </c>
      <c r="G2187" s="2" t="inlineStr">
        <is>
          <t>Q71 51020 0021</t>
        </is>
      </c>
      <c r="H2187" s="3" t="inlineStr">
        <is>
          <t>333 OAKWOOD AVE</t>
        </is>
      </c>
      <c r="I2187" s="3" t="inlineStr">
        <is>
          <t>333 OAKWOOD AVE C DAYTON
OH 45409</t>
        </is>
      </c>
      <c r="J2187" s="3" t="inlineStr">
        <is>
          <t>Same name is getting the credit in Montgomery and in Franklin. Only the name matches, so this could be one owner with two homes - or two different people.</t>
        </is>
      </c>
      <c r="K2187" s="4" t="inlineStr">
        <is>
          <t>Franklin 060-005198-00 (7622 S CORONADO BL 3-2)</t>
        </is>
      </c>
      <c r="L2187" t="inlineStr">
        <is>
          <t>Franklin, Montgomery</t>
        </is>
      </c>
      <c r="M2187" t="inlineStr"/>
      <c r="N2187" t="inlineStr"/>
      <c r="O2187" t="inlineStr">
        <is>
          <t>Yes</t>
        </is>
      </c>
    </row>
    <row r="2188">
      <c r="A2188" t="inlineStr">
        <is>
          <t>COLLINS CHARLES</t>
        </is>
      </c>
      <c r="B2188" t="inlineStr"/>
      <c r="C2188" t="inlineStr">
        <is>
          <t>Weak</t>
        </is>
      </c>
      <c r="D2188" s="1" t="n">
        <v>0</v>
      </c>
      <c r="E2188" s="1" t="n"/>
      <c r="F2188" t="inlineStr">
        <is>
          <t>Montgomery</t>
        </is>
      </c>
      <c r="G2188" s="2" t="inlineStr">
        <is>
          <t>I39 00118 0039</t>
        </is>
      </c>
      <c r="H2188" s="3" t="inlineStr">
        <is>
          <t>DERWENT DR</t>
        </is>
      </c>
      <c r="I2188" s="3" t="inlineStr">
        <is>
          <t>4466 DERWENT DR DAYTON
OH 45431-1010</t>
        </is>
      </c>
      <c r="J2188" s="3" t="inlineStr">
        <is>
          <t>Same name is getting the credit in Montgomery and in Franklin. Only the name matches, so this could be one owner with two homes - or two different people.</t>
        </is>
      </c>
      <c r="K2188" s="4" t="inlineStr">
        <is>
          <t>Franklin 600-165847-00 (4956 SMOKETALK LN 1)</t>
        </is>
      </c>
      <c r="L2188" t="inlineStr">
        <is>
          <t>Franklin, Montgomery</t>
        </is>
      </c>
      <c r="M2188" t="inlineStr"/>
      <c r="N2188" t="inlineStr"/>
      <c r="O2188" t="inlineStr">
        <is>
          <t>Yes</t>
        </is>
      </c>
    </row>
    <row r="2189">
      <c r="A2189" t="inlineStr">
        <is>
          <t>COLLINS CHARLES</t>
        </is>
      </c>
      <c r="B2189" t="inlineStr"/>
      <c r="C2189" t="inlineStr">
        <is>
          <t>Weak</t>
        </is>
      </c>
      <c r="D2189" s="1" t="n">
        <v>0</v>
      </c>
      <c r="E2189" s="1" t="n"/>
      <c r="F2189" t="inlineStr">
        <is>
          <t>Montgomery</t>
        </is>
      </c>
      <c r="G2189" s="2" t="inlineStr">
        <is>
          <t>R72 12411 0126</t>
        </is>
      </c>
      <c r="H2189" s="3" t="inlineStr">
        <is>
          <t>825 MIA AVE</t>
        </is>
      </c>
      <c r="I2189" s="3" t="inlineStr">
        <is>
          <t>825 MIA AVE DAYTON
OH 45417</t>
        </is>
      </c>
      <c r="J2189" s="3" t="inlineStr">
        <is>
          <t>Same name is getting the credit in Montgomery and in Franklin. Only the name matches, so this could be one owner with two homes - or two different people.</t>
        </is>
      </c>
      <c r="K2189" s="4" t="inlineStr">
        <is>
          <t>Franklin 600-165847-00 (4956 SMOKETALK LN 1)</t>
        </is>
      </c>
      <c r="L2189" t="inlineStr">
        <is>
          <t>Franklin, Montgomery</t>
        </is>
      </c>
      <c r="M2189" t="inlineStr"/>
      <c r="N2189" t="inlineStr"/>
      <c r="O2189" t="inlineStr">
        <is>
          <t>Yes</t>
        </is>
      </c>
    </row>
    <row r="2190">
      <c r="A2190" t="inlineStr">
        <is>
          <t>COLLINS CHESTER</t>
        </is>
      </c>
      <c r="B2190" t="inlineStr"/>
      <c r="C2190" t="inlineStr">
        <is>
          <t>Weak</t>
        </is>
      </c>
      <c r="D2190" s="1" t="n">
        <v>0</v>
      </c>
      <c r="E2190" s="1" t="n"/>
      <c r="F2190" t="inlineStr">
        <is>
          <t>Montgomery</t>
        </is>
      </c>
      <c r="G2190" s="2" t="inlineStr">
        <is>
          <t>M58 00202 0029</t>
        </is>
      </c>
      <c r="H2190" s="3" t="inlineStr">
        <is>
          <t>112 MCCRAW DR</t>
        </is>
      </c>
      <c r="I2190" s="3" t="inlineStr">
        <is>
          <t>112 MCCRAW DR ENGLEWOOD
OH 45322</t>
        </is>
      </c>
      <c r="J2190" s="3" t="inlineStr">
        <is>
          <t>Same name is getting the credit in Montgomery and in Ashtabula. Only the name matches, so this could be one owner with two homes - or two different people.</t>
        </is>
      </c>
      <c r="K2190" s="4" t="inlineStr">
        <is>
          <t>Ashtabula 380190001003 (8374 PARKER RD)</t>
        </is>
      </c>
      <c r="L2190" t="inlineStr">
        <is>
          <t>Ashtabula, Montgomery</t>
        </is>
      </c>
      <c r="M2190" t="inlineStr"/>
      <c r="N2190" t="inlineStr"/>
      <c r="O2190" t="inlineStr">
        <is>
          <t>Yes</t>
        </is>
      </c>
    </row>
    <row r="2191">
      <c r="A2191" t="inlineStr">
        <is>
          <t>COLLINS DANIEL</t>
        </is>
      </c>
      <c r="B2191" t="inlineStr">
        <is>
          <t>SARAH</t>
        </is>
      </c>
      <c r="C2191" t="inlineStr">
        <is>
          <t>Weak</t>
        </is>
      </c>
      <c r="D2191" s="1" t="n">
        <v>0</v>
      </c>
      <c r="E2191" s="1" t="n"/>
      <c r="F2191" t="inlineStr">
        <is>
          <t>Montgomery</t>
        </is>
      </c>
      <c r="G2191" s="2" t="inlineStr">
        <is>
          <t>C05 00602 0005</t>
        </is>
      </c>
      <c r="H2191" s="3" t="inlineStr">
        <is>
          <t>809 SHANEY LN</t>
        </is>
      </c>
      <c r="I2191" s="3" t="inlineStr">
        <is>
          <t>809 SHANEY LANE BROOKVILLE
OH 45309</t>
        </is>
      </c>
      <c r="J2191" s="3" t="inlineStr">
        <is>
          <t>Same name is getting the credit in Montgomery and in Brown, Franklin. Only the name matches, so this could be one owner with two homes - or two different people.</t>
        </is>
      </c>
      <c r="K2191" s="4" t="inlineStr">
        <is>
          <t>Brown 19-039180.0000 (1250 ST RT 756); Franklin 010-079868-00 (1668 MELROSE AVE); Franklin 010-111631-00 (222 SOUTHGATE DR)</t>
        </is>
      </c>
      <c r="L2191" t="inlineStr">
        <is>
          <t>Brown, Franklin, Montgomery</t>
        </is>
      </c>
      <c r="M2191" t="inlineStr"/>
      <c r="N2191" t="inlineStr"/>
      <c r="O2191" t="inlineStr">
        <is>
          <t>Yes</t>
        </is>
      </c>
    </row>
    <row r="2192">
      <c r="A2192" t="inlineStr">
        <is>
          <t>COLLINS DANIEL</t>
        </is>
      </c>
      <c r="B2192" t="inlineStr">
        <is>
          <t>JOLENE</t>
        </is>
      </c>
      <c r="C2192" t="inlineStr">
        <is>
          <t>Weak</t>
        </is>
      </c>
      <c r="D2192" s="1" t="n">
        <v>0</v>
      </c>
      <c r="E2192" s="1" t="n"/>
      <c r="F2192" t="inlineStr">
        <is>
          <t>Montgomery</t>
        </is>
      </c>
      <c r="G2192" s="2" t="inlineStr">
        <is>
          <t>K46 00423 0023</t>
        </is>
      </c>
      <c r="H2192" s="3" t="inlineStr">
        <is>
          <t>1363 SIERRA RIDGE DR</t>
        </is>
      </c>
      <c r="I2192" s="3" t="inlineStr">
        <is>
          <t>1363 SIERRA RIDGE DR MIAMISBURG
OH 45342</t>
        </is>
      </c>
      <c r="J2192" s="3" t="inlineStr">
        <is>
          <t>Same name is getting the credit in Montgomery and in Brown, Franklin. Only the name matches, so this could be one owner with two homes - or two different people.</t>
        </is>
      </c>
      <c r="K2192" s="4" t="inlineStr">
        <is>
          <t>Brown 19-039180.0000 (1250 ST RT 756); Franklin 010-079868-00 (1668 MELROSE AVE); Franklin 010-111631-00 (222 SOUTHGATE DR)</t>
        </is>
      </c>
      <c r="L2192" t="inlineStr">
        <is>
          <t>Brown, Franklin, Montgomery</t>
        </is>
      </c>
      <c r="M2192" t="inlineStr"/>
      <c r="N2192" t="inlineStr"/>
      <c r="O2192" t="inlineStr">
        <is>
          <t>Yes</t>
        </is>
      </c>
    </row>
    <row r="2193">
      <c r="A2193" t="inlineStr">
        <is>
          <t>COLLINS DEBRA J</t>
        </is>
      </c>
      <c r="B2193" t="inlineStr"/>
      <c r="C2193" t="inlineStr">
        <is>
          <t>Weak</t>
        </is>
      </c>
      <c r="D2193" s="1" t="n">
        <v>0</v>
      </c>
      <c r="E2193" s="1" t="n"/>
      <c r="F2193" t="inlineStr">
        <is>
          <t>Montgomery</t>
        </is>
      </c>
      <c r="G2193" s="2" t="inlineStr">
        <is>
          <t>R72 09506 0048</t>
        </is>
      </c>
      <c r="H2193" s="3" t="inlineStr">
        <is>
          <t>625 RUTH AVE</t>
        </is>
      </c>
      <c r="I2193" s="3" t="inlineStr">
        <is>
          <t>625 RUTH AVE DAYTON
OH 45417</t>
        </is>
      </c>
      <c r="J2193" s="3" t="inlineStr">
        <is>
          <t>Same name is getting the credit in Montgomery and in Huron, Washington. Only the name matches, so this could be one owner with two homes - or two different people.</t>
        </is>
      </c>
      <c r="K2193" s="4" t="inlineStr">
        <is>
          <t>Huron 25-0010-02-031-0000 (5592 ST RT 162 NEW LONDON); Washington 080030884000 (716 OHIO AV BELPRE)</t>
        </is>
      </c>
      <c r="L2193" t="inlineStr">
        <is>
          <t>Huron, Montgomery, Washington</t>
        </is>
      </c>
      <c r="M2193" t="inlineStr"/>
      <c r="N2193" t="inlineStr"/>
      <c r="O2193" t="inlineStr">
        <is>
          <t>Yes</t>
        </is>
      </c>
    </row>
    <row r="2194">
      <c r="A2194" t="inlineStr">
        <is>
          <t>COLLINS DEBRA K</t>
        </is>
      </c>
      <c r="B2194" t="inlineStr"/>
      <c r="C2194" t="inlineStr">
        <is>
          <t>Weak</t>
        </is>
      </c>
      <c r="D2194" s="1" t="n">
        <v>0</v>
      </c>
      <c r="E2194" s="1" t="n"/>
      <c r="F2194" t="inlineStr">
        <is>
          <t>Montgomery</t>
        </is>
      </c>
      <c r="G2194" s="2" t="inlineStr">
        <is>
          <t>A01 21315 0038</t>
        </is>
      </c>
      <c r="H2194" s="3" t="inlineStr">
        <is>
          <t>7550 GARDENSIDE DR</t>
        </is>
      </c>
      <c r="I2194" s="3" t="inlineStr">
        <is>
          <t>7550 GARDENSIDE DR DAYTON
OH 45414-2220</t>
        </is>
      </c>
      <c r="J2194" s="3" t="inlineStr">
        <is>
          <t>Same name is getting the credit in Montgomery and in Geauga. Only the name matches, so this could be one owner with two homes - or two different people.</t>
        </is>
      </c>
      <c r="K2194" s="3" t="inlineStr">
        <is>
          <t>Geauga 02-002300 (8724 TAYLOR MAY RD CHAGRIN FALLS)</t>
        </is>
      </c>
      <c r="L2194" t="inlineStr">
        <is>
          <t>Geauga, Montgomery</t>
        </is>
      </c>
      <c r="M2194" t="inlineStr"/>
      <c r="N2194" t="inlineStr"/>
      <c r="O2194" t="inlineStr">
        <is>
          <t>Yes</t>
        </is>
      </c>
    </row>
    <row r="2195">
      <c r="A2195" t="inlineStr">
        <is>
          <t>COLLINS DONALD D</t>
        </is>
      </c>
      <c r="B2195" t="inlineStr">
        <is>
          <t>GABRIELLE M</t>
        </is>
      </c>
      <c r="C2195" t="inlineStr">
        <is>
          <t>Weak</t>
        </is>
      </c>
      <c r="D2195" s="1" t="n">
        <v>0</v>
      </c>
      <c r="E2195" s="1" t="n"/>
      <c r="F2195" t="inlineStr">
        <is>
          <t>Montgomery</t>
        </is>
      </c>
      <c r="G2195" s="2" t="inlineStr">
        <is>
          <t>O68 01206 0031</t>
        </is>
      </c>
      <c r="H2195" s="3" t="inlineStr">
        <is>
          <t>9512 SHAWNEE TRL</t>
        </is>
      </c>
      <c r="I2195" s="3" t="inlineStr">
        <is>
          <t>9512 SHAWNEE TRL DAYTON
OH 45458</t>
        </is>
      </c>
      <c r="J2195" s="3" t="inlineStr">
        <is>
          <t>Same name is getting the credit in Montgomery and in Fairfield. Only the name matches, so this could be one owner with two homes - or two different people.</t>
        </is>
      </c>
      <c r="K2195" s="4" t="inlineStr">
        <is>
          <t>Fairfield 0534194600 (2360 SEVILLE ST LANCASTER)</t>
        </is>
      </c>
      <c r="L2195" t="inlineStr">
        <is>
          <t>Fairfield, Montgomery</t>
        </is>
      </c>
      <c r="M2195" t="inlineStr"/>
      <c r="N2195" t="inlineStr"/>
      <c r="O2195" t="inlineStr">
        <is>
          <t>Yes</t>
        </is>
      </c>
    </row>
    <row r="2196">
      <c r="A2196" t="inlineStr">
        <is>
          <t>COLLINS DONNA J</t>
        </is>
      </c>
      <c r="B2196" t="inlineStr"/>
      <c r="C2196" t="inlineStr">
        <is>
          <t>Weak</t>
        </is>
      </c>
      <c r="D2196" s="1" t="n">
        <v>0</v>
      </c>
      <c r="E2196" s="1" t="n"/>
      <c r="F2196" t="inlineStr">
        <is>
          <t>Montgomery</t>
        </is>
      </c>
      <c r="G2196" s="2" t="inlineStr">
        <is>
          <t>R72 05303 0038</t>
        </is>
      </c>
      <c r="H2196" s="3" t="inlineStr">
        <is>
          <t>343 DELL ST</t>
        </is>
      </c>
      <c r="I2196" s="3" t="inlineStr">
        <is>
          <t>343 DELL ST DAYTON
OH 45404</t>
        </is>
      </c>
      <c r="J2196" s="3" t="inlineStr">
        <is>
          <t>Same name is getting the credit in Montgomery and in Fairfield. Only the name matches, so this could be one owner with two homes - or two different people.</t>
        </is>
      </c>
      <c r="K2196" s="4" t="inlineStr">
        <is>
          <t>Fairfield 0536270100 (317 WILLIAMSBURG LN LANCASTER)</t>
        </is>
      </c>
      <c r="L2196" t="inlineStr">
        <is>
          <t>Fairfield, Montgomery</t>
        </is>
      </c>
      <c r="M2196" t="inlineStr"/>
      <c r="N2196" t="inlineStr"/>
      <c r="O2196" t="inlineStr">
        <is>
          <t>Yes</t>
        </is>
      </c>
    </row>
    <row r="2197">
      <c r="A2197" t="inlineStr">
        <is>
          <t>COLLINS GARY</t>
        </is>
      </c>
      <c r="B2197" t="inlineStr"/>
      <c r="C2197" t="inlineStr">
        <is>
          <t>Weak</t>
        </is>
      </c>
      <c r="D2197" s="1" t="n">
        <v>0</v>
      </c>
      <c r="E2197" s="1" t="n"/>
      <c r="F2197" t="inlineStr">
        <is>
          <t>Montgomery</t>
        </is>
      </c>
      <c r="G2197" s="2" t="inlineStr">
        <is>
          <t>F24 00101 0027</t>
        </is>
      </c>
      <c r="H2197" s="3" t="inlineStr">
        <is>
          <t>55 FRANKLIN ST</t>
        </is>
      </c>
      <c r="I2197" s="3" t="inlineStr">
        <is>
          <t>55 FRANKLIN ST NEW LEBANON
OH 45345-1411</t>
        </is>
      </c>
      <c r="J2197" s="3" t="inlineStr">
        <is>
          <t>Same name is getting the credit in Montgomery and in Coshocton. Only the name matches, so this could be one owner with two homes - or two different people.</t>
        </is>
      </c>
      <c r="K2197" s="3" t="inlineStr">
        <is>
          <t>Coshocton 013-00000135-00 (45231 CR 55)</t>
        </is>
      </c>
      <c r="L2197" t="inlineStr">
        <is>
          <t>Coshocton, Montgomery</t>
        </is>
      </c>
      <c r="M2197" t="inlineStr"/>
      <c r="N2197" t="inlineStr"/>
      <c r="O2197" t="inlineStr">
        <is>
          <t>Yes</t>
        </is>
      </c>
    </row>
    <row r="2198">
      <c r="A2198" t="inlineStr">
        <is>
          <t>COLLINS GARY</t>
        </is>
      </c>
      <c r="B2198" t="inlineStr"/>
      <c r="C2198" t="inlineStr">
        <is>
          <t>Weak</t>
        </is>
      </c>
      <c r="D2198" s="1" t="n">
        <v>0</v>
      </c>
      <c r="E2198" s="1" t="n"/>
      <c r="F2198" t="inlineStr">
        <is>
          <t>Montgomery</t>
        </is>
      </c>
      <c r="G2198" s="2" t="inlineStr">
        <is>
          <t>L52 00102 0051</t>
        </is>
      </c>
      <c r="H2198" s="3" t="inlineStr">
        <is>
          <t>36 CHURCH ST</t>
        </is>
      </c>
      <c r="I2198" s="3" t="inlineStr">
        <is>
          <t>10752 AMITY RD BROOKVILLE
OH 45309</t>
        </is>
      </c>
      <c r="J2198" s="3" t="inlineStr">
        <is>
          <t>Same name is getting the credit in Montgomery and in Coshocton. Only the name matches, so this could be one owner with two homes - or two different people.</t>
        </is>
      </c>
      <c r="K2198" s="3" t="inlineStr">
        <is>
          <t>Coshocton 013-00000135-00 (45231 CR 55)</t>
        </is>
      </c>
      <c r="L2198" t="inlineStr">
        <is>
          <t>Coshocton, Montgomery</t>
        </is>
      </c>
      <c r="M2198" t="inlineStr"/>
      <c r="N2198" t="inlineStr"/>
      <c r="O2198" t="inlineStr">
        <is>
          <t>Yes</t>
        </is>
      </c>
    </row>
    <row r="2199">
      <c r="A2199" t="inlineStr">
        <is>
          <t>COLLINS GARY</t>
        </is>
      </c>
      <c r="B2199" t="inlineStr"/>
      <c r="C2199" t="inlineStr">
        <is>
          <t>Weak</t>
        </is>
      </c>
      <c r="D2199" s="1" t="n">
        <v>0</v>
      </c>
      <c r="E2199" s="1" t="n"/>
      <c r="F2199" t="inlineStr">
        <is>
          <t>Montgomery</t>
        </is>
      </c>
      <c r="G2199" s="2" t="inlineStr">
        <is>
          <t>L52 00103 0032</t>
        </is>
      </c>
      <c r="H2199" s="3" t="inlineStr">
        <is>
          <t>59 TRACTION AVE</t>
        </is>
      </c>
      <c r="I2199" s="3" t="inlineStr">
        <is>
          <t>10752 AMITY RD BROOKVILLE
OH 45309</t>
        </is>
      </c>
      <c r="J2199" s="3" t="inlineStr">
        <is>
          <t>Same name is getting the credit in Montgomery and in Coshocton. Only the name matches, so this could be one owner with two homes - or two different people.</t>
        </is>
      </c>
      <c r="K2199" s="3" t="inlineStr">
        <is>
          <t>Coshocton 013-00000135-00 (45231 CR 55)</t>
        </is>
      </c>
      <c r="L2199" t="inlineStr">
        <is>
          <t>Coshocton, Montgomery</t>
        </is>
      </c>
      <c r="M2199" t="inlineStr"/>
      <c r="N2199" t="inlineStr"/>
      <c r="O2199" t="inlineStr">
        <is>
          <t>Yes</t>
        </is>
      </c>
    </row>
    <row r="2200">
      <c r="A2200" t="inlineStr">
        <is>
          <t>COLLINS GARY</t>
        </is>
      </c>
      <c r="B2200" t="inlineStr">
        <is>
          <t>KIMBERLY M</t>
        </is>
      </c>
      <c r="C2200" t="inlineStr">
        <is>
          <t>Weak</t>
        </is>
      </c>
      <c r="D2200" s="1" t="n">
        <v>0</v>
      </c>
      <c r="E2200" s="1" t="n"/>
      <c r="F2200" t="inlineStr">
        <is>
          <t>Montgomery</t>
        </is>
      </c>
      <c r="G2200" s="2" t="inlineStr">
        <is>
          <t>L52 00103 0047</t>
        </is>
      </c>
      <c r="H2200" s="3" t="inlineStr">
        <is>
          <t>23 TRACTION AVE</t>
        </is>
      </c>
      <c r="I2200" s="3" t="inlineStr">
        <is>
          <t>10752 AMITY RD BROOKVILLE
OH 45309</t>
        </is>
      </c>
      <c r="J2200" s="3" t="inlineStr">
        <is>
          <t>Same name is getting the credit in Montgomery and in Coshocton. Only the name matches, so this could be one owner with two homes - or two different people.</t>
        </is>
      </c>
      <c r="K2200" s="3" t="inlineStr">
        <is>
          <t>Coshocton 013-00000135-00 (45231 CR 55)</t>
        </is>
      </c>
      <c r="L2200" t="inlineStr">
        <is>
          <t>Coshocton, Montgomery</t>
        </is>
      </c>
      <c r="M2200" t="inlineStr"/>
      <c r="N2200" t="inlineStr"/>
      <c r="O2200" t="inlineStr">
        <is>
          <t>Yes</t>
        </is>
      </c>
    </row>
    <row r="2201">
      <c r="A2201" t="inlineStr">
        <is>
          <t>COLLINS GARY</t>
        </is>
      </c>
      <c r="B2201" t="inlineStr"/>
      <c r="C2201" t="inlineStr">
        <is>
          <t>Weak</t>
        </is>
      </c>
      <c r="D2201" s="1" t="n">
        <v>0</v>
      </c>
      <c r="E2201" s="1" t="n"/>
      <c r="F2201" t="inlineStr">
        <is>
          <t>Montgomery</t>
        </is>
      </c>
      <c r="G2201" s="2" t="inlineStr">
        <is>
          <t>L52 00217 0003</t>
        </is>
      </c>
      <c r="H2201" s="3" t="inlineStr">
        <is>
          <t>1613 DAYTON EATON PIKE</t>
        </is>
      </c>
      <c r="I2201" s="3" t="inlineStr">
        <is>
          <t>10752 AMITY RD BROOKVILLE
OH 45309</t>
        </is>
      </c>
      <c r="J2201" s="3" t="inlineStr">
        <is>
          <t>Same name is getting the credit in Montgomery and in Coshocton. Only the name matches, so this could be one owner with two homes - or two different people.</t>
        </is>
      </c>
      <c r="K2201" s="3" t="inlineStr">
        <is>
          <t>Coshocton 013-00000135-00 (45231 CR 55)</t>
        </is>
      </c>
      <c r="L2201" t="inlineStr">
        <is>
          <t>Coshocton, Montgomery</t>
        </is>
      </c>
      <c r="M2201" t="inlineStr"/>
      <c r="N2201" t="inlineStr"/>
      <c r="O2201" t="inlineStr">
        <is>
          <t>Yes</t>
        </is>
      </c>
    </row>
    <row r="2202">
      <c r="A2202" t="inlineStr">
        <is>
          <t>COLLINS GARY</t>
        </is>
      </c>
      <c r="B2202" t="inlineStr"/>
      <c r="C2202" t="inlineStr">
        <is>
          <t>Weak</t>
        </is>
      </c>
      <c r="D2202" s="1" t="n">
        <v>0</v>
      </c>
      <c r="E2202" s="1" t="n"/>
      <c r="F2202" t="inlineStr">
        <is>
          <t>Montgomery</t>
        </is>
      </c>
      <c r="G2202" s="2" t="inlineStr">
        <is>
          <t>L55 02812 0022</t>
        </is>
      </c>
      <c r="H2202" s="3" t="inlineStr">
        <is>
          <t>10752 AMITY RD</t>
        </is>
      </c>
      <c r="I2202" s="3" t="inlineStr">
        <is>
          <t>10752 AMITY RD BROOKVILLE
OH 45309-9322</t>
        </is>
      </c>
      <c r="J2202" s="3" t="inlineStr">
        <is>
          <t>Same name is getting the credit in Montgomery and in Coshocton. Only the name matches, so this could be one owner with two homes - or two different people.</t>
        </is>
      </c>
      <c r="K2202" s="3" t="inlineStr">
        <is>
          <t>Coshocton 013-00000135-00 (45231 CR 55)</t>
        </is>
      </c>
      <c r="L2202" t="inlineStr">
        <is>
          <t>Coshocton, Montgomery</t>
        </is>
      </c>
      <c r="M2202" t="inlineStr"/>
      <c r="N2202" t="inlineStr"/>
      <c r="O2202" t="inlineStr">
        <is>
          <t>Yes</t>
        </is>
      </c>
    </row>
    <row r="2203">
      <c r="A2203" t="inlineStr">
        <is>
          <t>COLLINS GARY</t>
        </is>
      </c>
      <c r="B2203" t="inlineStr"/>
      <c r="C2203" t="inlineStr">
        <is>
          <t>Weak</t>
        </is>
      </c>
      <c r="D2203" s="1" t="n">
        <v>0</v>
      </c>
      <c r="E2203" s="1" t="n"/>
      <c r="F2203" t="inlineStr">
        <is>
          <t>Montgomery</t>
        </is>
      </c>
      <c r="G2203" s="2" t="inlineStr">
        <is>
          <t>P70 03910 0001</t>
        </is>
      </c>
      <c r="H2203" s="3" t="inlineStr">
        <is>
          <t>7233 SHULL RD</t>
        </is>
      </c>
      <c r="I2203" s="3" t="inlineStr">
        <is>
          <t>7233 SHULL RD DAYTON
OH 45424-1234</t>
        </is>
      </c>
      <c r="J2203" s="3" t="inlineStr">
        <is>
          <t>Same name is getting the credit in Montgomery and in Coshocton. Only the name matches, so this could be one owner with two homes - or two different people.</t>
        </is>
      </c>
      <c r="K2203" s="3" t="inlineStr">
        <is>
          <t>Coshocton 013-00000135-00 (45231 CR 55)</t>
        </is>
      </c>
      <c r="L2203" t="inlineStr">
        <is>
          <t>Coshocton, Montgomery</t>
        </is>
      </c>
      <c r="M2203" t="inlineStr"/>
      <c r="N2203" t="inlineStr"/>
      <c r="O2203" t="inlineStr">
        <is>
          <t>Yes</t>
        </is>
      </c>
    </row>
    <row r="2204">
      <c r="A2204" t="inlineStr">
        <is>
          <t>COLLINS GARY L</t>
        </is>
      </c>
      <c r="B2204" t="inlineStr">
        <is>
          <t>DIANA L</t>
        </is>
      </c>
      <c r="C2204" t="inlineStr">
        <is>
          <t>Weak</t>
        </is>
      </c>
      <c r="D2204" s="1" t="n">
        <v>0</v>
      </c>
      <c r="E2204" s="1" t="n"/>
      <c r="F2204" t="inlineStr">
        <is>
          <t>Montgomery</t>
        </is>
      </c>
      <c r="G2204" s="2" t="inlineStr">
        <is>
          <t>O67 18503 0012</t>
        </is>
      </c>
      <c r="H2204" s="3" t="inlineStr">
        <is>
          <t>7315 EAGLE CREEK DR</t>
        </is>
      </c>
      <c r="I2204" s="3" t="inlineStr">
        <is>
          <t>7315 EAGLE CREEK DR DAYTON
OH 45459</t>
        </is>
      </c>
      <c r="J2204" s="3" t="inlineStr">
        <is>
          <t>Same name is getting the credit in Montgomery and in Franklin. Only the name matches, so this could be one owner with two homes - or two different people.</t>
        </is>
      </c>
      <c r="K2204" s="4" t="inlineStr">
        <is>
          <t>Franklin 180-003912-00 (5580 SWISHER RD)</t>
        </is>
      </c>
      <c r="L2204" t="inlineStr">
        <is>
          <t>Franklin, Montgomery</t>
        </is>
      </c>
      <c r="M2204" t="inlineStr"/>
      <c r="N2204" t="inlineStr"/>
      <c r="O2204" t="inlineStr">
        <is>
          <t>Yes</t>
        </is>
      </c>
    </row>
    <row r="2205">
      <c r="A2205" t="inlineStr">
        <is>
          <t>COLLINS GARY L</t>
        </is>
      </c>
      <c r="B2205" t="inlineStr">
        <is>
          <t>DIANA L</t>
        </is>
      </c>
      <c r="C2205" t="inlineStr">
        <is>
          <t>Weak</t>
        </is>
      </c>
      <c r="D2205" s="1" t="n">
        <v>0</v>
      </c>
      <c r="E2205" s="1" t="n"/>
      <c r="F2205" t="inlineStr">
        <is>
          <t>Montgomery</t>
        </is>
      </c>
      <c r="G2205" s="2" t="inlineStr">
        <is>
          <t>R72 03501 0025</t>
        </is>
      </c>
      <c r="H2205" s="3" t="inlineStr">
        <is>
          <t>1016 HIGHLAND AVE</t>
        </is>
      </c>
      <c r="I2205" s="3" t="inlineStr">
        <is>
          <t>7315 EAGLE CREEK DR DAYTON
OH 45459</t>
        </is>
      </c>
      <c r="J2205" s="3" t="inlineStr">
        <is>
          <t>Same name is getting the credit in Montgomery and in Franklin. Only the name matches, so this could be one owner with two homes - or two different people.</t>
        </is>
      </c>
      <c r="K2205" s="4" t="inlineStr">
        <is>
          <t>Franklin 180-003912-00 (5580 SWISHER RD)</t>
        </is>
      </c>
      <c r="L2205" t="inlineStr">
        <is>
          <t>Franklin, Montgomery</t>
        </is>
      </c>
      <c r="M2205" t="inlineStr"/>
      <c r="N2205" t="inlineStr"/>
      <c r="O2205" t="inlineStr">
        <is>
          <t>Yes</t>
        </is>
      </c>
    </row>
    <row r="2206">
      <c r="A2206" t="inlineStr">
        <is>
          <t>COLLINS JAMES ANDREW</t>
        </is>
      </c>
      <c r="B2206" t="inlineStr"/>
      <c r="C2206" t="inlineStr">
        <is>
          <t>Weak</t>
        </is>
      </c>
      <c r="D2206" s="1" t="n">
        <v>0</v>
      </c>
      <c r="E2206" s="1" t="n"/>
      <c r="F2206" t="inlineStr">
        <is>
          <t>Montgomery</t>
        </is>
      </c>
      <c r="G2206" s="2" t="inlineStr">
        <is>
          <t>R72 14704 0065</t>
        </is>
      </c>
      <c r="H2206" s="3" t="inlineStr">
        <is>
          <t>2111 MERILINE AVE</t>
        </is>
      </c>
      <c r="I2206" s="3" t="inlineStr">
        <is>
          <t>2111 MERILINE AVE DAYTON
OH 45420-2830</t>
        </is>
      </c>
      <c r="J2206" s="3" t="inlineStr">
        <is>
          <t>Same name is getting the credit in Montgomery and in Brown, Fairfield, Ottawa. Only the name matches, so this could be one owner with two homes - or two different people.</t>
        </is>
      </c>
      <c r="K2206" s="4" t="inlineStr">
        <is>
          <t>Brown 03-003328.0000 (10801 LIMING-VAN THOMPSON); Fairfield 0130049400 (2745 CARROLL-SOUTHERN RD); Ottawa 021-18466-24738-000 (827 MONROE)</t>
        </is>
      </c>
      <c r="L2206" t="inlineStr">
        <is>
          <t>Brown, Fairfield, Montgomery, Ottawa</t>
        </is>
      </c>
      <c r="M2206" t="inlineStr"/>
      <c r="N2206" t="inlineStr"/>
      <c r="O2206" t="inlineStr">
        <is>
          <t>Yes</t>
        </is>
      </c>
    </row>
    <row r="2207">
      <c r="A2207" t="inlineStr">
        <is>
          <t>COLLINS JAMES C</t>
        </is>
      </c>
      <c r="B2207" t="inlineStr">
        <is>
          <t>JOANN M TRS</t>
        </is>
      </c>
      <c r="C2207" t="inlineStr">
        <is>
          <t>Weak</t>
        </is>
      </c>
      <c r="D2207" s="1" t="n">
        <v>0</v>
      </c>
      <c r="E2207" s="1" t="n"/>
      <c r="F2207" t="inlineStr">
        <is>
          <t>Montgomery</t>
        </is>
      </c>
      <c r="G2207" s="2" t="inlineStr">
        <is>
          <t>D14 20516 0006</t>
        </is>
      </c>
      <c r="H2207" s="3" t="inlineStr">
        <is>
          <t>12237 BIG TWIN TER</t>
        </is>
      </c>
      <c r="I2207" s="3" t="inlineStr">
        <is>
          <t>12237 BIG TWIN TER GERMANTOWN
OH 45327</t>
        </is>
      </c>
      <c r="J2207" s="3" t="inlineStr">
        <is>
          <t>Same name is getting the credit in Montgomery and in Franklin. Only the name matches, so this could be one owner with two homes - or two different people.</t>
        </is>
      </c>
      <c r="K2207" s="4" t="inlineStr">
        <is>
          <t>Franklin 570-220166-00 (1532 BEAMAN DR)</t>
        </is>
      </c>
      <c r="L2207" t="inlineStr">
        <is>
          <t>Franklin, Montgomery</t>
        </is>
      </c>
      <c r="M2207" t="inlineStr"/>
      <c r="N2207" t="inlineStr"/>
      <c r="O2207" t="inlineStr">
        <is>
          <t>Yes</t>
        </is>
      </c>
    </row>
    <row r="2208">
      <c r="A2208" t="inlineStr">
        <is>
          <t>COLLINS JAMES E</t>
        </is>
      </c>
      <c r="B2208" t="inlineStr"/>
      <c r="C2208" t="inlineStr">
        <is>
          <t>Weak</t>
        </is>
      </c>
      <c r="D2208" s="1" t="n">
        <v>0</v>
      </c>
      <c r="E2208" s="1" t="n"/>
      <c r="F2208" t="inlineStr">
        <is>
          <t>Montgomery</t>
        </is>
      </c>
      <c r="G2208" s="2" t="inlineStr">
        <is>
          <t>C06 00512 0110</t>
        </is>
      </c>
      <c r="H2208" s="3" t="inlineStr">
        <is>
          <t>8957 DIAMOND MILL RD</t>
        </is>
      </c>
      <c r="I2208" s="3" t="inlineStr">
        <is>
          <t>8957 DIAMOND MILL RD BROOKVILLE
OH 45309</t>
        </is>
      </c>
      <c r="J2208" s="3" t="inlineStr">
        <is>
          <t>Same name is getting the credit in Montgomery and in Franklin, Washington. Only the name matches, so this could be one owner with two homes - or two different people.</t>
        </is>
      </c>
      <c r="K2208" s="4" t="inlineStr">
        <is>
          <t>Franklin 010-112177-00 (1783 CHAMPION AVE); Washington 080036000000 (0 FARSON ST BELPRE); Washington 090041552000 (1840 ROSS RD LITTLE HOCKING); Washington 090043088001 (1367 CAVE HILL RD LITTLE HOCKING)</t>
        </is>
      </c>
      <c r="L2208" t="inlineStr">
        <is>
          <t>Franklin, Montgomery, Washington</t>
        </is>
      </c>
      <c r="M2208" t="inlineStr"/>
      <c r="N2208" t="inlineStr"/>
      <c r="O2208" t="inlineStr">
        <is>
          <t>Yes</t>
        </is>
      </c>
    </row>
    <row r="2209">
      <c r="A2209" t="inlineStr">
        <is>
          <t>COLLINS JAMES EDWARD</t>
        </is>
      </c>
      <c r="B2209" t="inlineStr">
        <is>
          <t>LINDA J</t>
        </is>
      </c>
      <c r="C2209" t="inlineStr">
        <is>
          <t>Weak</t>
        </is>
      </c>
      <c r="D2209" s="1" t="n">
        <v>0</v>
      </c>
      <c r="E2209" s="1" t="n"/>
      <c r="F2209" t="inlineStr">
        <is>
          <t>Montgomery</t>
        </is>
      </c>
      <c r="G2209" s="2" t="inlineStr">
        <is>
          <t>K46 00223 0042</t>
        </is>
      </c>
      <c r="H2209" s="3" t="inlineStr">
        <is>
          <t>970 E CENTRAL AVE</t>
        </is>
      </c>
      <c r="I2209" s="3" t="inlineStr">
        <is>
          <t>970 E CENTRAL AVE MIAMISBURG
OH 45342</t>
        </is>
      </c>
      <c r="J2209" s="3" t="inlineStr">
        <is>
          <t>Same name is getting the credit in Montgomery and in Franklin, Washington. Only the name matches, so this could be one owner with two homes - or two different people.</t>
        </is>
      </c>
      <c r="K2209" s="4" t="inlineStr">
        <is>
          <t>Franklin 010-112177-00 (1783 CHAMPION AVE); Washington 080036000000 (0 FARSON ST BELPRE); Washington 090041552000 (1840 ROSS RD LITTLE HOCKING); Washington 090043088001 (1367 CAVE HILL RD LITTLE HOCKING)</t>
        </is>
      </c>
      <c r="L2209" t="inlineStr">
        <is>
          <t>Franklin, Montgomery, Washington</t>
        </is>
      </c>
      <c r="M2209" t="inlineStr"/>
      <c r="N2209" t="inlineStr"/>
      <c r="O2209" t="inlineStr">
        <is>
          <t>Yes</t>
        </is>
      </c>
    </row>
    <row r="2210">
      <c r="A2210" t="inlineStr">
        <is>
          <t>COLLINS JEFFERY</t>
        </is>
      </c>
      <c r="B2210" t="inlineStr">
        <is>
          <t>AMANDA DISHMAN</t>
        </is>
      </c>
      <c r="C2210" t="inlineStr">
        <is>
          <t>Weak</t>
        </is>
      </c>
      <c r="D2210" s="1" t="n">
        <v>0</v>
      </c>
      <c r="E2210" s="1" t="n"/>
      <c r="F2210" t="inlineStr">
        <is>
          <t>Montgomery</t>
        </is>
      </c>
      <c r="G2210" s="2" t="inlineStr">
        <is>
          <t>J44 20906 0007</t>
        </is>
      </c>
      <c r="H2210" s="3" t="inlineStr">
        <is>
          <t>4029 FULTON AVE</t>
        </is>
      </c>
      <c r="I2210" s="3" t="inlineStr">
        <is>
          <t>4029 FULTON AVE DAYTON
OH 45439</t>
        </is>
      </c>
      <c r="J2210" s="3" t="inlineStr">
        <is>
          <t>Same name is getting the credit in Montgomery and in Fairfield. Only the name matches, so this could be one owner with two homes - or two different people.</t>
        </is>
      </c>
      <c r="K2210" s="4" t="inlineStr">
        <is>
          <t>Fairfield 0411135400 (108 AUTUMN RIDGE CIR)</t>
        </is>
      </c>
      <c r="L2210" t="inlineStr">
        <is>
          <t>Fairfield, Montgomery</t>
        </is>
      </c>
      <c r="M2210" t="inlineStr"/>
      <c r="N2210" t="inlineStr"/>
      <c r="O2210" t="inlineStr">
        <is>
          <t>Yes</t>
        </is>
      </c>
    </row>
    <row r="2211">
      <c r="A2211" t="inlineStr">
        <is>
          <t>COLLINS JEFFREY A</t>
        </is>
      </c>
      <c r="B2211" t="inlineStr">
        <is>
          <t>LISA J</t>
        </is>
      </c>
      <c r="C2211" t="inlineStr">
        <is>
          <t>Weak</t>
        </is>
      </c>
      <c r="D2211" s="1" t="n">
        <v>0</v>
      </c>
      <c r="E2211" s="1" t="n"/>
      <c r="F2211" t="inlineStr">
        <is>
          <t>Montgomery</t>
        </is>
      </c>
      <c r="G2211" s="2" t="inlineStr">
        <is>
          <t>F25 01303 0059</t>
        </is>
      </c>
      <c r="H2211" s="3" t="inlineStr">
        <is>
          <t>707 S FULS RD</t>
        </is>
      </c>
      <c r="I2211" s="3" t="inlineStr">
        <is>
          <t>707 S FULS RD NEW LEBANON
OH 45345</t>
        </is>
      </c>
      <c r="J2211" s="3" t="inlineStr">
        <is>
          <t>Same name is getting the credit in Montgomery and in Franklin, Guernsey. Only the name matches, so this could be one owner with two homes - or two different people.</t>
        </is>
      </c>
      <c r="K2211" s="4" t="inlineStr">
        <is>
          <t>Franklin 010-145498-00 (427 E STANTON AVE); Guernsey 36-0000048.000 (55257 SPENCER RD CUMBERLAND)</t>
        </is>
      </c>
      <c r="L2211" t="inlineStr">
        <is>
          <t>Franklin, Guernsey, Montgomery</t>
        </is>
      </c>
      <c r="M2211" t="inlineStr"/>
      <c r="N2211" t="inlineStr"/>
      <c r="O2211" t="inlineStr">
        <is>
          <t>Yes</t>
        </is>
      </c>
    </row>
    <row r="2212">
      <c r="A2212" t="inlineStr">
        <is>
          <t>COLLINS JEFFREY M</t>
        </is>
      </c>
      <c r="B2212" t="inlineStr">
        <is>
          <t>LINDZEY C</t>
        </is>
      </c>
      <c r="C2212" t="inlineStr">
        <is>
          <t>Weak</t>
        </is>
      </c>
      <c r="D2212" s="1" t="n">
        <v>0</v>
      </c>
      <c r="E2212" s="1" t="n"/>
      <c r="F2212" t="inlineStr">
        <is>
          <t>Montgomery</t>
        </is>
      </c>
      <c r="G2212" s="2" t="inlineStr">
        <is>
          <t>N64 01806 0022</t>
        </is>
      </c>
      <c r="H2212" s="3" t="inlineStr">
        <is>
          <t>3208 DELANEY ST</t>
        </is>
      </c>
      <c r="I2212" s="3" t="inlineStr">
        <is>
          <t>3208 DELANEY ST DAYTON
OH 45420</t>
        </is>
      </c>
      <c r="J2212" s="3" t="inlineStr">
        <is>
          <t>Same name is getting the credit in Montgomery and in Franklin, Lorain. Only the name matches, so this could be one owner with two homes - or two different people.</t>
        </is>
      </c>
      <c r="K2212" s="4" t="inlineStr">
        <is>
          <t>Franklin 010-279226-00 (6247 STONEWALK LN 38); Lorain 07-00-018-101-100 (34134 JADE CIR NORTH RIDGEVILLE)</t>
        </is>
      </c>
      <c r="L2212" t="inlineStr">
        <is>
          <t>Franklin, Lorain, Montgomery</t>
        </is>
      </c>
      <c r="M2212" t="inlineStr"/>
      <c r="N2212" t="inlineStr"/>
      <c r="O2212" t="inlineStr">
        <is>
          <t>Yes</t>
        </is>
      </c>
    </row>
    <row r="2213">
      <c r="A2213" t="inlineStr">
        <is>
          <t>COLLINS JEFFREY M</t>
        </is>
      </c>
      <c r="B2213" t="inlineStr">
        <is>
          <t>CAROLYN R HINDERS</t>
        </is>
      </c>
      <c r="C2213" t="inlineStr">
        <is>
          <t>Weak</t>
        </is>
      </c>
      <c r="D2213" s="1" t="n">
        <v>0</v>
      </c>
      <c r="E2213" s="1" t="n"/>
      <c r="F2213" t="inlineStr">
        <is>
          <t>Montgomery</t>
        </is>
      </c>
      <c r="G2213" s="2" t="inlineStr">
        <is>
          <t>O67 17903 0008</t>
        </is>
      </c>
      <c r="H2213" s="3" t="inlineStr">
        <is>
          <t>5810 OVERHILL LN</t>
        </is>
      </c>
      <c r="I2213" s="3" t="inlineStr">
        <is>
          <t>5810 OVERHILL LN DAYTON
OH 45429</t>
        </is>
      </c>
      <c r="J2213" s="3" t="inlineStr">
        <is>
          <t>Same name is getting the credit in Montgomery and in Franklin, Lorain. Only the name matches, so this could be one owner with two homes - or two different people.</t>
        </is>
      </c>
      <c r="K2213" s="4" t="inlineStr">
        <is>
          <t>Franklin 010-279226-00 (6247 STONEWALK LN 38); Lorain 07-00-018-101-100 (34134 JADE CIR NORTH RIDGEVILLE)</t>
        </is>
      </c>
      <c r="L2213" t="inlineStr">
        <is>
          <t>Franklin, Lorain, Montgomery</t>
        </is>
      </c>
      <c r="M2213" t="inlineStr"/>
      <c r="N2213" t="inlineStr"/>
      <c r="O2213" t="inlineStr">
        <is>
          <t>Yes</t>
        </is>
      </c>
    </row>
    <row r="2214">
      <c r="A2214" t="inlineStr">
        <is>
          <t>COLLINS JERRY</t>
        </is>
      </c>
      <c r="B2214" t="inlineStr"/>
      <c r="C2214" t="inlineStr">
        <is>
          <t>Weak</t>
        </is>
      </c>
      <c r="D2214" s="1" t="n">
        <v>0</v>
      </c>
      <c r="E2214" s="1" t="n"/>
      <c r="F2214" t="inlineStr">
        <is>
          <t>Montgomery</t>
        </is>
      </c>
      <c r="G2214" s="2" t="inlineStr">
        <is>
          <t>R72 07107 0032</t>
        </is>
      </c>
      <c r="H2214" s="3" t="inlineStr">
        <is>
          <t>76 W NORMAN AVE</t>
        </is>
      </c>
      <c r="I2214" s="3" t="inlineStr">
        <is>
          <t>76 W NORMAN AVE DAYTON
OH 45405-3332</t>
        </is>
      </c>
      <c r="J2214" s="3" t="inlineStr">
        <is>
          <t>Same name is getting the credit in Montgomery and in Brown. Only the name matches, so this could be one owner with two homes - or two different people.</t>
        </is>
      </c>
      <c r="K2214" s="3" t="inlineStr">
        <is>
          <t>Brown 34-070736.0401 (5153 ARNHEIM)</t>
        </is>
      </c>
      <c r="L2214" t="inlineStr">
        <is>
          <t>Brown, Montgomery</t>
        </is>
      </c>
      <c r="M2214" t="inlineStr"/>
      <c r="N2214" t="inlineStr"/>
      <c r="O2214" t="inlineStr">
        <is>
          <t>Yes</t>
        </is>
      </c>
    </row>
    <row r="2215">
      <c r="A2215" t="inlineStr">
        <is>
          <t>COLLINS JOHN D</t>
        </is>
      </c>
      <c r="B2215" t="inlineStr"/>
      <c r="C2215" t="inlineStr">
        <is>
          <t>Weak</t>
        </is>
      </c>
      <c r="D2215" s="1" t="n">
        <v>0</v>
      </c>
      <c r="E2215" s="1" t="n"/>
      <c r="F2215" t="inlineStr">
        <is>
          <t>Montgomery</t>
        </is>
      </c>
      <c r="G2215" s="2" t="inlineStr">
        <is>
          <t>B02 01315 0014</t>
        </is>
      </c>
      <c r="H2215" s="3" t="inlineStr">
        <is>
          <t>453 ASHBURY FARMS DR</t>
        </is>
      </c>
      <c r="I2215" s="3" t="inlineStr">
        <is>
          <t>PO BOX 10304 DES MOINES
IA 50306</t>
        </is>
      </c>
      <c r="J2215" s="3" t="inlineStr">
        <is>
          <t>Same name is getting the credit in Montgomery and in Ottawa. Only the name matches, so this could be one owner with two homes - or two different people.</t>
        </is>
      </c>
      <c r="K2215" s="4" t="inlineStr">
        <is>
          <t>Ottawa 014-13716-18459-000 (1949 N NAN)</t>
        </is>
      </c>
      <c r="L2215" t="inlineStr">
        <is>
          <t>Montgomery, Ottawa</t>
        </is>
      </c>
      <c r="M2215" t="inlineStr"/>
      <c r="N2215" t="inlineStr"/>
      <c r="O2215" t="inlineStr">
        <is>
          <t>Yes</t>
        </is>
      </c>
    </row>
    <row r="2216">
      <c r="A2216" t="inlineStr">
        <is>
          <t>COLLINS JONATHAN</t>
        </is>
      </c>
      <c r="B2216" t="inlineStr">
        <is>
          <t>DANIEL S</t>
        </is>
      </c>
      <c r="C2216" t="inlineStr">
        <is>
          <t>Weak</t>
        </is>
      </c>
      <c r="D2216" s="1" t="n">
        <v>0</v>
      </c>
      <c r="E2216" s="1" t="n"/>
      <c r="F2216" t="inlineStr">
        <is>
          <t>Montgomery</t>
        </is>
      </c>
      <c r="G2216" s="2" t="inlineStr">
        <is>
          <t>R72 09102 0021</t>
        </is>
      </c>
      <c r="H2216" s="3" t="inlineStr">
        <is>
          <t>134 S ARDMORE AVE</t>
        </is>
      </c>
      <c r="I2216" s="3" t="inlineStr">
        <is>
          <t>741 CRESTMORE AVE DAYTON
OH 45402-1214</t>
        </is>
      </c>
      <c r="J2216" s="3" t="inlineStr">
        <is>
          <t>Same name is getting the credit in Montgomery and in Franklin. Only the name matches, so this could be one owner with two homes - or two different people.</t>
        </is>
      </c>
      <c r="K2216" s="4" t="inlineStr">
        <is>
          <t>Franklin 160-002674-00 (1089 HINER RD)</t>
        </is>
      </c>
      <c r="L2216" t="inlineStr">
        <is>
          <t>Franklin, Montgomery</t>
        </is>
      </c>
      <c r="M2216" t="inlineStr"/>
      <c r="N2216" t="inlineStr"/>
      <c r="O2216" t="inlineStr">
        <is>
          <t>Yes</t>
        </is>
      </c>
    </row>
    <row r="2217">
      <c r="A2217" t="inlineStr">
        <is>
          <t>COLLINS JOSEPH</t>
        </is>
      </c>
      <c r="B2217" t="inlineStr"/>
      <c r="C2217" t="inlineStr">
        <is>
          <t>Weak</t>
        </is>
      </c>
      <c r="D2217" s="1" t="n">
        <v>0</v>
      </c>
      <c r="E2217" s="1" t="n"/>
      <c r="F2217" t="inlineStr">
        <is>
          <t>Montgomery</t>
        </is>
      </c>
      <c r="G2217" s="2" t="inlineStr">
        <is>
          <t>O67 28003 0022</t>
        </is>
      </c>
      <c r="H2217" s="3" t="inlineStr">
        <is>
          <t>9418 TRAIL STONE PT</t>
        </is>
      </c>
      <c r="I2217" s="3" t="inlineStr">
        <is>
          <t>9418 TRAIL STONE PT DAYTON
OH 45458-9664</t>
        </is>
      </c>
      <c r="J2217" s="3" t="inlineStr">
        <is>
          <t>Same name is getting the credit in Montgomery and in Fayette. Only the name matches, so this could be one owner with two homes - or two different people.</t>
        </is>
      </c>
      <c r="K2217" s="3" t="inlineStr">
        <is>
          <t>Fayette 213-028-3-00-183-00 (243 W ELM ST)</t>
        </is>
      </c>
      <c r="L2217" t="inlineStr">
        <is>
          <t>Fayette, Montgomery</t>
        </is>
      </c>
      <c r="M2217" t="inlineStr"/>
      <c r="N2217" t="inlineStr"/>
      <c r="O2217" t="inlineStr">
        <is>
          <t>Yes</t>
        </is>
      </c>
    </row>
    <row r="2218">
      <c r="A2218" t="inlineStr">
        <is>
          <t>COLLINS JUSTIN</t>
        </is>
      </c>
      <c r="B2218" t="inlineStr">
        <is>
          <t>REBEKAH COLLINS</t>
        </is>
      </c>
      <c r="C2218" t="inlineStr">
        <is>
          <t>Weak</t>
        </is>
      </c>
      <c r="D2218" s="1" t="n">
        <v>0</v>
      </c>
      <c r="E2218" s="1" t="n"/>
      <c r="F2218" t="inlineStr">
        <is>
          <t>Montgomery</t>
        </is>
      </c>
      <c r="G2218" s="2" t="inlineStr">
        <is>
          <t>G27 01702 0083</t>
        </is>
      </c>
      <c r="H2218" s="3" t="inlineStr">
        <is>
          <t>TONI DR</t>
        </is>
      </c>
      <c r="I2218" s="3" t="inlineStr">
        <is>
          <t>4592 TONI DR DAYTON
OH 45418-2436</t>
        </is>
      </c>
      <c r="J2218" s="3" t="inlineStr">
        <is>
          <t>Same name is getting the credit in Montgomery and in Franklin. Only the name matches, so this could be one owner with two homes - or two different people.</t>
        </is>
      </c>
      <c r="K2218" s="4" t="inlineStr">
        <is>
          <t>Franklin 040-010097-00 (5825 CONEFLOWER DR)</t>
        </is>
      </c>
      <c r="L2218" t="inlineStr">
        <is>
          <t>Franklin, Montgomery</t>
        </is>
      </c>
      <c r="M2218" t="inlineStr"/>
      <c r="N2218" t="inlineStr"/>
      <c r="O2218" t="inlineStr">
        <is>
          <t>Yes</t>
        </is>
      </c>
    </row>
    <row r="2219">
      <c r="A2219" t="inlineStr">
        <is>
          <t>COLLINS JUSTIN</t>
        </is>
      </c>
      <c r="B2219" t="inlineStr">
        <is>
          <t>REBEKAH COLLINS</t>
        </is>
      </c>
      <c r="C2219" t="inlineStr">
        <is>
          <t>Weak</t>
        </is>
      </c>
      <c r="D2219" s="1" t="n">
        <v>0</v>
      </c>
      <c r="E2219" s="1" t="n"/>
      <c r="F2219" t="inlineStr">
        <is>
          <t>Montgomery</t>
        </is>
      </c>
      <c r="G2219" s="2" t="inlineStr">
        <is>
          <t>G27 24513 0005</t>
        </is>
      </c>
      <c r="H2219" s="3" t="inlineStr">
        <is>
          <t>4592 TONI DR</t>
        </is>
      </c>
      <c r="I2219" s="3" t="inlineStr">
        <is>
          <t>4592 TONI DR DAYTON
OH 45418-2436</t>
        </is>
      </c>
      <c r="J2219" s="3" t="inlineStr">
        <is>
          <t>Same name is getting the credit in Montgomery and in Franklin. Only the name matches, so this could be one owner with two homes - or two different people.</t>
        </is>
      </c>
      <c r="K2219" s="4" t="inlineStr">
        <is>
          <t>Franklin 040-010097-00 (5825 CONEFLOWER DR)</t>
        </is>
      </c>
      <c r="L2219" t="inlineStr">
        <is>
          <t>Franklin, Montgomery</t>
        </is>
      </c>
      <c r="M2219" t="inlineStr"/>
      <c r="N2219" t="inlineStr"/>
      <c r="O2219" t="inlineStr">
        <is>
          <t>Yes</t>
        </is>
      </c>
    </row>
    <row r="2220">
      <c r="A2220" t="inlineStr">
        <is>
          <t>COLLINS KEVIN</t>
        </is>
      </c>
      <c r="B2220" t="inlineStr"/>
      <c r="C2220" t="inlineStr">
        <is>
          <t>Weak</t>
        </is>
      </c>
      <c r="D2220" s="1" t="n">
        <v>0</v>
      </c>
      <c r="E2220" s="1" t="n"/>
      <c r="F2220" t="inlineStr">
        <is>
          <t>Montgomery</t>
        </is>
      </c>
      <c r="G2220" s="2" t="inlineStr">
        <is>
          <t>G27 24609 0011</t>
        </is>
      </c>
      <c r="H2220" s="3" t="inlineStr">
        <is>
          <t>5212 BIG BEND DR</t>
        </is>
      </c>
      <c r="I2220" s="3" t="inlineStr">
        <is>
          <t>5212 BIG BEND DR DAYTON
OH 45417</t>
        </is>
      </c>
      <c r="J2220" s="3" t="inlineStr">
        <is>
          <t>Same name is getting the credit in Montgomery and in Union. Only the name matches, so this could be one owner with two homes - or two different people.</t>
        </is>
      </c>
      <c r="K2220" s="4" t="inlineStr">
        <is>
          <t>Union 0300030181000 (19180 WEST DARBY RD MARYSVILLE)</t>
        </is>
      </c>
      <c r="L2220" t="inlineStr">
        <is>
          <t>Montgomery, Union</t>
        </is>
      </c>
      <c r="M2220" t="inlineStr"/>
      <c r="N2220" t="inlineStr"/>
      <c r="O2220" t="inlineStr">
        <is>
          <t>Yes</t>
        </is>
      </c>
    </row>
    <row r="2221">
      <c r="A2221" t="inlineStr">
        <is>
          <t>COLLINS KEVIN DUWAYNE</t>
        </is>
      </c>
      <c r="B2221" t="inlineStr"/>
      <c r="C2221" t="inlineStr">
        <is>
          <t>Weak</t>
        </is>
      </c>
      <c r="D2221" s="1" t="n">
        <v>0</v>
      </c>
      <c r="E2221" s="1" t="n"/>
      <c r="F2221" t="inlineStr">
        <is>
          <t>Montgomery</t>
        </is>
      </c>
      <c r="G2221" s="2" t="inlineStr">
        <is>
          <t>E20 50218 0027</t>
        </is>
      </c>
      <c r="H2221" s="3" t="inlineStr">
        <is>
          <t>3036 GARVIN RD</t>
        </is>
      </c>
      <c r="I2221" s="3" t="inlineStr">
        <is>
          <t>3036 GARVIN RD DAYTON
OH 45405-2006</t>
        </is>
      </c>
      <c r="J2221" s="3" t="inlineStr">
        <is>
          <t>Same name is getting the credit in Montgomery and in Geauga. Only the name matches, so this could be one owner with two homes - or two different people.</t>
        </is>
      </c>
      <c r="K2221" s="3" t="inlineStr">
        <is>
          <t>Geauga 23-155260 (11079 KIMMERIDGE TRL NEWBURY)</t>
        </is>
      </c>
      <c r="L2221" t="inlineStr">
        <is>
          <t>Geauga, Montgomery</t>
        </is>
      </c>
      <c r="M2221" t="inlineStr"/>
      <c r="N2221" t="inlineStr"/>
      <c r="O2221" t="inlineStr">
        <is>
          <t>Yes</t>
        </is>
      </c>
    </row>
    <row r="2222">
      <c r="A2222" t="inlineStr">
        <is>
          <t>COLLINS LINDA L</t>
        </is>
      </c>
      <c r="B2222" t="inlineStr">
        <is>
          <t>CAROL L HIGH</t>
        </is>
      </c>
      <c r="C2222" t="inlineStr">
        <is>
          <t>Weak</t>
        </is>
      </c>
      <c r="D2222" s="1" t="n">
        <v>0</v>
      </c>
      <c r="E2222" s="1" t="n"/>
      <c r="F2222" t="inlineStr">
        <is>
          <t>Montgomery</t>
        </is>
      </c>
      <c r="G2222" s="2" t="inlineStr">
        <is>
          <t>R72 03412 0018</t>
        </is>
      </c>
      <c r="H2222" s="3" t="inlineStr">
        <is>
          <t>169 ILLINOIS AVE</t>
        </is>
      </c>
      <c r="I2222" s="3" t="inlineStr">
        <is>
          <t>169 ILLINOIS AVE DAYTON
OH 45410</t>
        </is>
      </c>
      <c r="J2222" s="3" t="inlineStr">
        <is>
          <t>Same name is getting the credit in Montgomery and in Clinton, Franklin. Only the name matches, so this could be one owner with two homes - or two different people.</t>
        </is>
      </c>
      <c r="K2222" s="4" t="inlineStr">
        <is>
          <t>Clinton 250-06-03-40-A015-00 (111 E LEWIS AVE); Franklin 590-201703-00 (6079 CASTLEBAR LN)</t>
        </is>
      </c>
      <c r="L2222" t="inlineStr">
        <is>
          <t>Clinton, Franklin, Montgomery</t>
        </is>
      </c>
      <c r="M2222" t="inlineStr"/>
      <c r="N2222" t="inlineStr"/>
      <c r="O2222" t="inlineStr">
        <is>
          <t>Yes</t>
        </is>
      </c>
    </row>
    <row r="2223">
      <c r="A2223" t="inlineStr">
        <is>
          <t>COLLINS LISA A</t>
        </is>
      </c>
      <c r="B2223" t="inlineStr"/>
      <c r="C2223" t="inlineStr">
        <is>
          <t>Weak</t>
        </is>
      </c>
      <c r="D2223" s="1" t="n">
        <v>0</v>
      </c>
      <c r="E2223" s="1" t="n"/>
      <c r="F2223" t="inlineStr">
        <is>
          <t>Montgomery</t>
        </is>
      </c>
      <c r="G2223" s="2" t="inlineStr">
        <is>
          <t>I39 00118 0037</t>
        </is>
      </c>
      <c r="H2223" s="3" t="inlineStr">
        <is>
          <t>4466 DERWENT DR</t>
        </is>
      </c>
      <c r="I2223" s="3" t="inlineStr">
        <is>
          <t>1000 SOMERSET AVE DAYTON
OH 45431</t>
        </is>
      </c>
      <c r="J2223" s="3" t="inlineStr">
        <is>
          <t>Same name is getting the credit in Montgomery and in Franklin. Only the name matches, so this could be one owner with two homes - or two different people.</t>
        </is>
      </c>
      <c r="K2223" s="4" t="inlineStr">
        <is>
          <t>Franklin 610-171500-00 (1393 BUTTERMILK AVE)</t>
        </is>
      </c>
      <c r="L2223" t="inlineStr">
        <is>
          <t>Franklin, Montgomery</t>
        </is>
      </c>
      <c r="M2223" t="inlineStr"/>
      <c r="N2223" t="inlineStr"/>
      <c r="O2223" t="inlineStr">
        <is>
          <t>Yes</t>
        </is>
      </c>
    </row>
    <row r="2224">
      <c r="A2224" t="inlineStr">
        <is>
          <t>COLLINS LISA A</t>
        </is>
      </c>
      <c r="B2224" t="inlineStr"/>
      <c r="C2224" t="inlineStr">
        <is>
          <t>Weak</t>
        </is>
      </c>
      <c r="D2224" s="1" t="n">
        <v>0</v>
      </c>
      <c r="E2224" s="1" t="n"/>
      <c r="F2224" t="inlineStr">
        <is>
          <t>Montgomery</t>
        </is>
      </c>
      <c r="G2224" s="2" t="inlineStr">
        <is>
          <t>I39 00118 0038</t>
        </is>
      </c>
      <c r="H2224" s="3" t="inlineStr">
        <is>
          <t>4466 DERWENT DR</t>
        </is>
      </c>
      <c r="I2224" s="3" t="inlineStr">
        <is>
          <t>4466 DERWENT DR DAYTON
OH 45431</t>
        </is>
      </c>
      <c r="J2224" s="3" t="inlineStr">
        <is>
          <t>Same name is getting the credit in Montgomery and in Franklin. Only the name matches, so this could be one owner with two homes - or two different people.</t>
        </is>
      </c>
      <c r="K2224" s="4" t="inlineStr">
        <is>
          <t>Franklin 610-171500-00 (1393 BUTTERMILK AVE)</t>
        </is>
      </c>
      <c r="L2224" t="inlineStr">
        <is>
          <t>Franklin, Montgomery</t>
        </is>
      </c>
      <c r="M2224" t="inlineStr"/>
      <c r="N2224" t="inlineStr"/>
      <c r="O2224" t="inlineStr">
        <is>
          <t>Yes</t>
        </is>
      </c>
    </row>
    <row r="2225">
      <c r="A2225" t="inlineStr">
        <is>
          <t>COLLINS LISA ANN</t>
        </is>
      </c>
      <c r="B2225" t="inlineStr"/>
      <c r="C2225" t="inlineStr">
        <is>
          <t>Weak</t>
        </is>
      </c>
      <c r="D2225" s="1" t="n">
        <v>0</v>
      </c>
      <c r="E2225" s="1" t="n"/>
      <c r="F2225" t="inlineStr">
        <is>
          <t>Montgomery</t>
        </is>
      </c>
      <c r="G2225" s="2" t="inlineStr">
        <is>
          <t>J44120913 0056</t>
        </is>
      </c>
      <c r="H2225" s="3" t="inlineStr">
        <is>
          <t>3353 TRAIL ON RD</t>
        </is>
      </c>
      <c r="I2225" s="3" t="inlineStr">
        <is>
          <t>3353 TRAIL ON RD DAYTON
OH 45439</t>
        </is>
      </c>
      <c r="J2225" s="3" t="inlineStr">
        <is>
          <t>Same name is getting the credit in Montgomery and in Franklin. Only the name matches, so this could be one owner with two homes - or two different people.</t>
        </is>
      </c>
      <c r="K2225" s="4" t="inlineStr">
        <is>
          <t>Franklin 610-171500-00 (1393 BUTTERMILK AVE)</t>
        </is>
      </c>
      <c r="L2225" t="inlineStr">
        <is>
          <t>Franklin, Montgomery</t>
        </is>
      </c>
      <c r="M2225" t="inlineStr"/>
      <c r="N2225" t="inlineStr"/>
      <c r="O2225" t="inlineStr">
        <is>
          <t>Yes</t>
        </is>
      </c>
    </row>
    <row r="2226">
      <c r="A2226" t="inlineStr">
        <is>
          <t>COLLINS MARK A</t>
        </is>
      </c>
      <c r="B2226" t="inlineStr">
        <is>
          <t>ANGELA M</t>
        </is>
      </c>
      <c r="C2226" t="inlineStr">
        <is>
          <t>Weak</t>
        </is>
      </c>
      <c r="D2226" s="1" t="n">
        <v>0</v>
      </c>
      <c r="E2226" s="1" t="n"/>
      <c r="F2226" t="inlineStr">
        <is>
          <t>Montgomery</t>
        </is>
      </c>
      <c r="G2226" s="2" t="inlineStr">
        <is>
          <t>M60 25304 0008</t>
        </is>
      </c>
      <c r="H2226" s="3" t="inlineStr">
        <is>
          <t>311 THELMA AVE</t>
        </is>
      </c>
      <c r="I2226" s="3" t="inlineStr">
        <is>
          <t>311 THELMA AVE DAYTON
OH 45415-2140</t>
        </is>
      </c>
      <c r="J2226" s="3" t="inlineStr">
        <is>
          <t>Same name is getting the credit in Montgomery and in Franklin. Only the name matches, so this could be one owner with two homes - or two different people.</t>
        </is>
      </c>
      <c r="K2226" s="4" t="inlineStr">
        <is>
          <t>Franklin 465-302742-00 (4977 JOHNSON RD)</t>
        </is>
      </c>
      <c r="L2226" t="inlineStr">
        <is>
          <t>Franklin, Montgomery</t>
        </is>
      </c>
      <c r="M2226" t="inlineStr"/>
      <c r="N2226" t="inlineStr"/>
      <c r="O2226" t="inlineStr">
        <is>
          <t>Yes</t>
        </is>
      </c>
    </row>
    <row r="2227">
      <c r="A2227" t="inlineStr">
        <is>
          <t>COLLINS MAX E</t>
        </is>
      </c>
      <c r="B2227" t="inlineStr">
        <is>
          <t>TIFFANY L</t>
        </is>
      </c>
      <c r="C2227" t="inlineStr">
        <is>
          <t>Weak</t>
        </is>
      </c>
      <c r="D2227" s="1" t="n">
        <v>0</v>
      </c>
      <c r="E2227" s="1" t="n"/>
      <c r="F2227" t="inlineStr">
        <is>
          <t>Montgomery</t>
        </is>
      </c>
      <c r="G2227" s="2" t="inlineStr">
        <is>
          <t>M60 25016 0002</t>
        </is>
      </c>
      <c r="H2227" s="3" t="inlineStr">
        <is>
          <t>6810 ROSE BUD WAY</t>
        </is>
      </c>
      <c r="I2227" s="3" t="inlineStr">
        <is>
          <t>6810 ROSE BUD WAY DAYTON
OH 45415</t>
        </is>
      </c>
      <c r="J2227" s="3" t="inlineStr">
        <is>
          <t>Same name is getting the credit in Montgomery and in Fairfield. Only the name matches, so this could be one owner with two homes - or two different people.</t>
        </is>
      </c>
      <c r="K2227" s="4" t="inlineStr">
        <is>
          <t>Fairfield 0250014900 (8810 SNORTIN RIDGE RD LANCASTER)</t>
        </is>
      </c>
      <c r="L2227" t="inlineStr">
        <is>
          <t>Fairfield, Montgomery</t>
        </is>
      </c>
      <c r="M2227" t="inlineStr"/>
      <c r="N2227" t="inlineStr"/>
      <c r="O2227" t="inlineStr">
        <is>
          <t>Yes</t>
        </is>
      </c>
    </row>
    <row r="2228">
      <c r="A2228" t="inlineStr">
        <is>
          <t>COLLINS MICHAEL</t>
        </is>
      </c>
      <c r="B2228" t="inlineStr"/>
      <c r="C2228" t="inlineStr">
        <is>
          <t>Weak</t>
        </is>
      </c>
      <c r="D2228" s="1" t="n">
        <v>0</v>
      </c>
      <c r="E2228" s="1" t="n"/>
      <c r="F2228" t="inlineStr">
        <is>
          <t>Montgomery</t>
        </is>
      </c>
      <c r="G2228" s="2" t="inlineStr">
        <is>
          <t>K45 28301 0013</t>
        </is>
      </c>
      <c r="H2228" s="3" t="inlineStr">
        <is>
          <t>2172 OLD VIENNA DR</t>
        </is>
      </c>
      <c r="I2228" s="3" t="inlineStr">
        <is>
          <t>2172 OLD VIENNA DR DAYTON
OH 45459</t>
        </is>
      </c>
      <c r="J2228" s="3" t="inlineStr">
        <is>
          <t>Common name: this name is credited on 7 parcels across 5 counties. Many are probably different people who happen to share the name - look each one up before assuming it is the same owner.</t>
        </is>
      </c>
      <c r="K2228" s="4" t="inlineStr">
        <is>
          <t>Franklin 010-159997-00 (2630 GLENBRIAR ST); Franklin 570-234899-00 (1948 QUEENS MEADOW LN); Knox 17-00021.001 (5310 VANATTA RD); Lorain 07-00-008-103-055 (5728 BROAD BLVD NORTH RIDGEVILLE); +2 more</t>
        </is>
      </c>
      <c r="L2228" t="inlineStr">
        <is>
          <t>Franklin, Knox, Lorain, Madison, Montgomery</t>
        </is>
      </c>
      <c r="M2228" t="inlineStr"/>
      <c r="N2228" t="inlineStr"/>
      <c r="O2228" t="inlineStr">
        <is>
          <t>Yes</t>
        </is>
      </c>
    </row>
    <row r="2229">
      <c r="A2229" t="inlineStr">
        <is>
          <t>COLLINS MICHAEL D</t>
        </is>
      </c>
      <c r="B2229" t="inlineStr"/>
      <c r="C2229" t="inlineStr">
        <is>
          <t>Weak</t>
        </is>
      </c>
      <c r="D2229" s="1" t="n">
        <v>0</v>
      </c>
      <c r="E2229" s="1" t="n"/>
      <c r="F2229" t="inlineStr">
        <is>
          <t>Montgomery</t>
        </is>
      </c>
      <c r="G2229" s="2" t="inlineStr">
        <is>
          <t>N64 04512 0002</t>
        </is>
      </c>
      <c r="H2229" s="3" t="inlineStr">
        <is>
          <t>1436 GLENN ABBEY DR</t>
        </is>
      </c>
      <c r="I2229" s="3" t="inlineStr">
        <is>
          <t>1436 GLENN ABBEY DR KETTERING
OH 45420</t>
        </is>
      </c>
      <c r="J2229" s="3" t="inlineStr">
        <is>
          <t>Same name is getting the credit in Montgomery and in Washington. Only the name matches, so this could be one owner with two homes - or two different people.</t>
        </is>
      </c>
      <c r="K2229" s="4" t="inlineStr">
        <is>
          <t>Washington 080039467013 (1403 BOULEVARD DR BELPRE)</t>
        </is>
      </c>
      <c r="L2229" t="inlineStr">
        <is>
          <t>Montgomery, Washington</t>
        </is>
      </c>
      <c r="M2229" t="inlineStr"/>
      <c r="N2229" t="inlineStr"/>
      <c r="O2229" t="inlineStr">
        <is>
          <t>Yes</t>
        </is>
      </c>
    </row>
    <row r="2230">
      <c r="A2230" t="inlineStr">
        <is>
          <t>COLLINS MICHAEL J</t>
        </is>
      </c>
      <c r="B2230" t="inlineStr">
        <is>
          <t>GAIL BALSIDE</t>
        </is>
      </c>
      <c r="C2230" t="inlineStr">
        <is>
          <t>Weak</t>
        </is>
      </c>
      <c r="D2230" s="1" t="n">
        <v>0</v>
      </c>
      <c r="E2230" s="1" t="n"/>
      <c r="F2230" t="inlineStr">
        <is>
          <t>Montgomery</t>
        </is>
      </c>
      <c r="G2230" s="2" t="inlineStr">
        <is>
          <t>M57 00517 0018</t>
        </is>
      </c>
      <c r="H2230" s="3" t="inlineStr">
        <is>
          <t>302 JILLWOOD DR</t>
        </is>
      </c>
      <c r="I2230" s="3" t="inlineStr">
        <is>
          <t>302 JILLWOOD DR ENGLEWOOD
OH 45322-2333</t>
        </is>
      </c>
      <c r="J2230" s="3" t="inlineStr">
        <is>
          <t>Same name is getting the credit in Montgomery and in Franklin. Only the name matches, so this could be one owner with two homes - or two different people.</t>
        </is>
      </c>
      <c r="K2230" s="4" t="inlineStr">
        <is>
          <t>Franklin 185-001682-00 (5122 SANDCHERRY DR)</t>
        </is>
      </c>
      <c r="L2230" t="inlineStr">
        <is>
          <t>Franklin, Montgomery</t>
        </is>
      </c>
      <c r="M2230" t="inlineStr"/>
      <c r="N2230" t="inlineStr"/>
      <c r="O2230" t="inlineStr">
        <is>
          <t>Yes</t>
        </is>
      </c>
    </row>
    <row r="2231">
      <c r="A2231" t="inlineStr">
        <is>
          <t>COLLINS MICHELLE L</t>
        </is>
      </c>
      <c r="B2231" t="inlineStr"/>
      <c r="C2231" t="inlineStr">
        <is>
          <t>Weak</t>
        </is>
      </c>
      <c r="D2231" s="1" t="n">
        <v>0</v>
      </c>
      <c r="E2231" s="1" t="n"/>
      <c r="F2231" t="inlineStr">
        <is>
          <t>Montgomery</t>
        </is>
      </c>
      <c r="G2231" s="2" t="inlineStr">
        <is>
          <t>D13 00103 0043</t>
        </is>
      </c>
      <c r="H2231" s="3" t="inlineStr">
        <is>
          <t>189 MARK CT</t>
        </is>
      </c>
      <c r="I2231" s="3" t="inlineStr">
        <is>
          <t>189 MARK CT GERMANTOWN
OH 45327</t>
        </is>
      </c>
      <c r="J2231" s="3" t="inlineStr">
        <is>
          <t>Same name is getting the credit in Montgomery and in Fairfield, Franklin. Only the name matches, so this could be one owner with two homes - or two different people.</t>
        </is>
      </c>
      <c r="K2231" s="4" t="inlineStr">
        <is>
          <t>Fairfield 0410362300 (26 BELLE CT PICKERINGTON); Franklin 560-243942-00 (5881 HEATHER MEADOW DR)</t>
        </is>
      </c>
      <c r="L2231" t="inlineStr">
        <is>
          <t>Fairfield, Franklin, Montgomery</t>
        </is>
      </c>
      <c r="M2231" t="inlineStr"/>
      <c r="N2231" t="inlineStr"/>
      <c r="O2231" t="inlineStr">
        <is>
          <t>Yes</t>
        </is>
      </c>
    </row>
    <row r="2232">
      <c r="A2232" t="inlineStr">
        <is>
          <t>COLLINS MICHELLE L</t>
        </is>
      </c>
      <c r="B2232" t="inlineStr">
        <is>
          <t>CAROL J</t>
        </is>
      </c>
      <c r="C2232" t="inlineStr">
        <is>
          <t>Weak</t>
        </is>
      </c>
      <c r="D2232" s="1" t="n">
        <v>0</v>
      </c>
      <c r="E2232" s="1" t="n"/>
      <c r="F2232" t="inlineStr">
        <is>
          <t>Montgomery</t>
        </is>
      </c>
      <c r="G2232" s="2" t="inlineStr">
        <is>
          <t>K48 00116 0058</t>
        </is>
      </c>
      <c r="H2232" s="3" t="inlineStr">
        <is>
          <t>523 E COTTAGE AVE</t>
        </is>
      </c>
      <c r="I2232" s="3" t="inlineStr">
        <is>
          <t>543 E CENTRAL AVE MIAMISBURG
OH 45342</t>
        </is>
      </c>
      <c r="J2232" s="3" t="inlineStr">
        <is>
          <t>Same name is getting the credit in Montgomery and in Fairfield, Franklin. Only the name matches, so this could be one owner with two homes - or two different people.</t>
        </is>
      </c>
      <c r="K2232" s="4" t="inlineStr">
        <is>
          <t>Fairfield 0410362300 (26 BELLE CT PICKERINGTON); Franklin 560-243942-00 (5881 HEATHER MEADOW DR)</t>
        </is>
      </c>
      <c r="L2232" t="inlineStr">
        <is>
          <t>Fairfield, Franklin, Montgomery</t>
        </is>
      </c>
      <c r="M2232" t="inlineStr"/>
      <c r="N2232" t="inlineStr"/>
      <c r="O2232" t="inlineStr">
        <is>
          <t>Yes</t>
        </is>
      </c>
    </row>
    <row r="2233">
      <c r="A2233" t="inlineStr">
        <is>
          <t>COLLINS PAUL</t>
        </is>
      </c>
      <c r="B2233" t="inlineStr">
        <is>
          <t>VALERIE</t>
        </is>
      </c>
      <c r="C2233" t="inlineStr">
        <is>
          <t>Weak</t>
        </is>
      </c>
      <c r="D2233" s="1" t="n">
        <v>0</v>
      </c>
      <c r="E2233" s="1" t="n"/>
      <c r="F2233" t="inlineStr">
        <is>
          <t>Montgomery</t>
        </is>
      </c>
      <c r="G2233" s="2" t="inlineStr">
        <is>
          <t>O67 51409 0107</t>
        </is>
      </c>
      <c r="H2233" s="3" t="inlineStr">
        <is>
          <t>1756 WATERSTONE BLVD</t>
        </is>
      </c>
      <c r="I2233" s="3" t="inlineStr">
        <is>
          <t>5555 CLEVELAND AVE COLUMBUS
OH 43231</t>
        </is>
      </c>
      <c r="J2233" s="3" t="inlineStr">
        <is>
          <t>Same name is getting the credit in Montgomery and in Adams, Lorain. Only the name matches, so this could be one owner with two homes - or two different people.</t>
        </is>
      </c>
      <c r="K2233" s="4" t="inlineStr">
        <is>
          <t>Adams 018-00-00-012.001 (2743 POPLAR GROVE RD PEEBLES OH 45660); Lorain 01-00-045-000-026 (3075 NORTH RIDGE RD VERMILION); Lorain 18-00-042-000-008 (19780 PITTS RD WELLINGTON)</t>
        </is>
      </c>
      <c r="L2233" t="inlineStr">
        <is>
          <t>Adams, Lorain, Montgomery</t>
        </is>
      </c>
      <c r="M2233" t="inlineStr"/>
      <c r="N2233" t="inlineStr"/>
      <c r="O2233" t="inlineStr">
        <is>
          <t>Yes</t>
        </is>
      </c>
    </row>
    <row r="2234">
      <c r="A2234" t="inlineStr">
        <is>
          <t>COLLINS PAUL</t>
        </is>
      </c>
      <c r="B2234" t="inlineStr">
        <is>
          <t>VALERIE</t>
        </is>
      </c>
      <c r="C2234" t="inlineStr">
        <is>
          <t>Weak</t>
        </is>
      </c>
      <c r="D2234" s="1" t="n">
        <v>0</v>
      </c>
      <c r="E2234" s="1" t="n"/>
      <c r="F2234" t="inlineStr">
        <is>
          <t>Montgomery</t>
        </is>
      </c>
      <c r="G2234" s="2" t="inlineStr">
        <is>
          <t>O67 51409 0141</t>
        </is>
      </c>
      <c r="H2234" s="3" t="inlineStr">
        <is>
          <t>WATERSTONE BLVD</t>
        </is>
      </c>
      <c r="I2234" s="3" t="inlineStr">
        <is>
          <t>5555 CLEVELAND AVE COLUMBUS
OH 43231</t>
        </is>
      </c>
      <c r="J2234" s="3" t="inlineStr">
        <is>
          <t>Same name is getting the credit in Montgomery and in Adams, Lorain. Only the name matches, so this could be one owner with two homes - or two different people.</t>
        </is>
      </c>
      <c r="K2234" s="4" t="inlineStr">
        <is>
          <t>Adams 018-00-00-012.001 (2743 POPLAR GROVE RD PEEBLES OH 45660); Lorain 01-00-045-000-026 (3075 NORTH RIDGE RD VERMILION); Lorain 18-00-042-000-008 (19780 PITTS RD WELLINGTON)</t>
        </is>
      </c>
      <c r="L2234" t="inlineStr">
        <is>
          <t>Adams, Lorain, Montgomery</t>
        </is>
      </c>
      <c r="M2234" t="inlineStr"/>
      <c r="N2234" t="inlineStr"/>
      <c r="O2234" t="inlineStr">
        <is>
          <t>Yes</t>
        </is>
      </c>
    </row>
    <row r="2235">
      <c r="A2235" t="inlineStr">
        <is>
          <t>COLLINS RICHARD</t>
        </is>
      </c>
      <c r="B2235" t="inlineStr">
        <is>
          <t>JESSICA</t>
        </is>
      </c>
      <c r="C2235" t="inlineStr">
        <is>
          <t>Weak</t>
        </is>
      </c>
      <c r="D2235" s="1" t="n">
        <v>0</v>
      </c>
      <c r="E2235" s="1" t="n"/>
      <c r="F2235" t="inlineStr">
        <is>
          <t>Montgomery</t>
        </is>
      </c>
      <c r="G2235" s="2" t="inlineStr">
        <is>
          <t>P70 00808 0028</t>
        </is>
      </c>
      <c r="H2235" s="3" t="inlineStr">
        <is>
          <t>6852 LAURELVIEW DR</t>
        </is>
      </c>
      <c r="I2235" s="3" t="inlineStr">
        <is>
          <t>6852 LAURELVIEW DR DAYTON
OH 45424-2722</t>
        </is>
      </c>
      <c r="J2235" s="3" t="inlineStr">
        <is>
          <t>Same name is getting the credit in Montgomery and in Franklin, Geauga. Only the name matches, so this could be one owner with two homes - or two different people.</t>
        </is>
      </c>
      <c r="K2235" s="4" t="inlineStr">
        <is>
          <t>Franklin 040-014293-00 (4307 CLUB TRAIL LN 27); Geauga 19-080991 (14806 GLEN VALLEY DR MIDDLEFIELD)</t>
        </is>
      </c>
      <c r="L2235" t="inlineStr">
        <is>
          <t>Franklin, Geauga, Montgomery</t>
        </is>
      </c>
      <c r="M2235" t="inlineStr"/>
      <c r="N2235" t="inlineStr"/>
      <c r="O2235" t="inlineStr">
        <is>
          <t>Yes</t>
        </is>
      </c>
    </row>
    <row r="2236">
      <c r="A2236" t="inlineStr">
        <is>
          <t>COLLINS SCOTT W</t>
        </is>
      </c>
      <c r="B2236" t="inlineStr"/>
      <c r="C2236" t="inlineStr">
        <is>
          <t>Weak</t>
        </is>
      </c>
      <c r="D2236" s="1" t="n">
        <v>0</v>
      </c>
      <c r="E2236" s="1" t="n"/>
      <c r="F2236" t="inlineStr">
        <is>
          <t>Montgomery</t>
        </is>
      </c>
      <c r="G2236" s="2" t="inlineStr">
        <is>
          <t>F25 01302 0052</t>
        </is>
      </c>
      <c r="H2236" s="3" t="inlineStr">
        <is>
          <t>741 S CHURCH ST</t>
        </is>
      </c>
      <c r="I2236" s="3" t="inlineStr">
        <is>
          <t>246 E MAIN ST NEW LEBANON
OH 45345</t>
        </is>
      </c>
      <c r="J2236" s="3" t="inlineStr">
        <is>
          <t>Same name is getting the credit in Montgomery and in Franklin. Only the name matches, so this could be one owner with two homes - or two different people.</t>
        </is>
      </c>
      <c r="K2236" s="4" t="inlineStr">
        <is>
          <t>Franklin 040-012803-00 (2929 CRABAPPLE PL 25)</t>
        </is>
      </c>
      <c r="L2236" t="inlineStr">
        <is>
          <t>Franklin, Montgomery</t>
        </is>
      </c>
      <c r="M2236" t="inlineStr"/>
      <c r="N2236" t="inlineStr"/>
      <c r="O2236" t="inlineStr">
        <is>
          <t>Yes</t>
        </is>
      </c>
    </row>
    <row r="2237">
      <c r="A2237" t="inlineStr">
        <is>
          <t>COLLINS SHIRLEY A</t>
        </is>
      </c>
      <c r="B2237" t="inlineStr"/>
      <c r="C2237" t="inlineStr">
        <is>
          <t>Weak</t>
        </is>
      </c>
      <c r="D2237" s="1" t="n">
        <v>0</v>
      </c>
      <c r="E2237" s="1" t="n"/>
      <c r="F2237" t="inlineStr">
        <is>
          <t>Montgomery</t>
        </is>
      </c>
      <c r="G2237" s="2" t="inlineStr">
        <is>
          <t>K46 00406 0029</t>
        </is>
      </c>
      <c r="H2237" s="3" t="inlineStr">
        <is>
          <t>519 NANCY DR</t>
        </is>
      </c>
      <c r="I2237" s="3" t="inlineStr">
        <is>
          <t>519 NANCY DR MIAMISBURG
OH 45342-1958</t>
        </is>
      </c>
      <c r="J2237" s="3" t="inlineStr">
        <is>
          <t>Same name is getting the credit in Montgomery and in Franklin. Only the name matches, so this could be one owner with two homes - or two different people.</t>
        </is>
      </c>
      <c r="K2237" s="4" t="inlineStr">
        <is>
          <t>Franklin 150-001619-00 (1416 ROHR RD)</t>
        </is>
      </c>
      <c r="L2237" t="inlineStr">
        <is>
          <t>Franklin, Montgomery</t>
        </is>
      </c>
      <c r="M2237" t="inlineStr"/>
      <c r="N2237" t="inlineStr"/>
      <c r="O2237" t="inlineStr">
        <is>
          <t>Yes</t>
        </is>
      </c>
    </row>
    <row r="2238">
      <c r="A2238" t="inlineStr">
        <is>
          <t>COLLINS SHIRLEY A</t>
        </is>
      </c>
      <c r="B2238" t="inlineStr"/>
      <c r="C2238" t="inlineStr">
        <is>
          <t>Weak</t>
        </is>
      </c>
      <c r="D2238" s="1" t="n">
        <v>0</v>
      </c>
      <c r="E2238" s="1" t="n"/>
      <c r="F2238" t="inlineStr">
        <is>
          <t>Montgomery</t>
        </is>
      </c>
      <c r="G2238" s="2" t="inlineStr">
        <is>
          <t>K46 00406 0052</t>
        </is>
      </c>
      <c r="H2238" s="3" t="inlineStr">
        <is>
          <t>519 NANCY DR</t>
        </is>
      </c>
      <c r="I2238" s="3" t="inlineStr">
        <is>
          <t>519 NANCY DR MIAMISBURG
OH 45342-1958</t>
        </is>
      </c>
      <c r="J2238" s="3" t="inlineStr">
        <is>
          <t>Same name is getting the credit in Montgomery and in Franklin. Only the name matches, so this could be one owner with two homes - or two different people.</t>
        </is>
      </c>
      <c r="K2238" s="4" t="inlineStr">
        <is>
          <t>Franklin 150-001619-00 (1416 ROHR RD)</t>
        </is>
      </c>
      <c r="L2238" t="inlineStr">
        <is>
          <t>Franklin, Montgomery</t>
        </is>
      </c>
      <c r="M2238" t="inlineStr"/>
      <c r="N2238" t="inlineStr"/>
      <c r="O2238" t="inlineStr">
        <is>
          <t>Yes</t>
        </is>
      </c>
    </row>
    <row r="2239">
      <c r="A2239" t="inlineStr">
        <is>
          <t>COLLINS SHIRLEY A</t>
        </is>
      </c>
      <c r="B2239" t="inlineStr"/>
      <c r="C2239" t="inlineStr">
        <is>
          <t>Weak</t>
        </is>
      </c>
      <c r="D2239" s="1" t="n">
        <v>0</v>
      </c>
      <c r="E2239" s="1" t="n"/>
      <c r="F2239" t="inlineStr">
        <is>
          <t>Montgomery</t>
        </is>
      </c>
      <c r="G2239" s="2" t="inlineStr">
        <is>
          <t>K46 00406 0053</t>
        </is>
      </c>
      <c r="H2239" s="3" t="inlineStr">
        <is>
          <t>519 NANCY DR</t>
        </is>
      </c>
      <c r="I2239" s="3" t="inlineStr">
        <is>
          <t>519 NANCY DR MIAMISBURG
OH 45342-1958</t>
        </is>
      </c>
      <c r="J2239" s="3" t="inlineStr">
        <is>
          <t>Same name is getting the credit in Montgomery and in Franklin. Only the name matches, so this could be one owner with two homes - or two different people.</t>
        </is>
      </c>
      <c r="K2239" s="4" t="inlineStr">
        <is>
          <t>Franklin 150-001619-00 (1416 ROHR RD)</t>
        </is>
      </c>
      <c r="L2239" t="inlineStr">
        <is>
          <t>Franklin, Montgomery</t>
        </is>
      </c>
      <c r="M2239" t="inlineStr"/>
      <c r="N2239" t="inlineStr"/>
      <c r="O2239" t="inlineStr">
        <is>
          <t>Yes</t>
        </is>
      </c>
    </row>
    <row r="2240">
      <c r="A2240" t="inlineStr">
        <is>
          <t>COLLINS TERESA L</t>
        </is>
      </c>
      <c r="B2240" t="inlineStr"/>
      <c r="C2240" t="inlineStr">
        <is>
          <t>Weak</t>
        </is>
      </c>
      <c r="D2240" s="1" t="n">
        <v>0</v>
      </c>
      <c r="E2240" s="1" t="n"/>
      <c r="F2240" t="inlineStr">
        <is>
          <t>Montgomery</t>
        </is>
      </c>
      <c r="G2240" s="2" t="inlineStr">
        <is>
          <t>O68 00305 0007</t>
        </is>
      </c>
      <c r="H2240" s="3" t="inlineStr">
        <is>
          <t>1521 DELYNN DR</t>
        </is>
      </c>
      <c r="I2240" s="3" t="inlineStr">
        <is>
          <t>8534 E KEMPER RD DAYTON
OH 45459-5418</t>
        </is>
      </c>
      <c r="J2240" s="3" t="inlineStr">
        <is>
          <t>Same name is getting the credit in Montgomery and in Franklin. Only the name matches, so this could be one owner with two homes - or two different people.</t>
        </is>
      </c>
      <c r="K2240" s="4" t="inlineStr">
        <is>
          <t>Franklin 010-300469-00 (4330 SALT SPRING LN)</t>
        </is>
      </c>
      <c r="L2240" t="inlineStr">
        <is>
          <t>Franklin, Montgomery</t>
        </is>
      </c>
      <c r="M2240" t="inlineStr"/>
      <c r="N2240" t="inlineStr"/>
      <c r="O2240" t="inlineStr">
        <is>
          <t>Yes</t>
        </is>
      </c>
    </row>
    <row r="2241">
      <c r="A2241" t="inlineStr">
        <is>
          <t>COLLINS TIFFANY</t>
        </is>
      </c>
      <c r="B2241" t="inlineStr"/>
      <c r="C2241" t="inlineStr">
        <is>
          <t>Weak</t>
        </is>
      </c>
      <c r="D2241" s="1" t="n">
        <v>0</v>
      </c>
      <c r="E2241" s="1" t="n"/>
      <c r="F2241" t="inlineStr">
        <is>
          <t>Montgomery</t>
        </is>
      </c>
      <c r="G2241" s="2" t="inlineStr">
        <is>
          <t>N64 00309 0078</t>
        </is>
      </c>
      <c r="H2241" s="3" t="inlineStr">
        <is>
          <t>1356 ELMDALE DR</t>
        </is>
      </c>
      <c r="I2241" s="3" t="inlineStr">
        <is>
          <t>1356 ELMDALE DR DAYTON
OH 45409</t>
        </is>
      </c>
      <c r="J2241" s="3" t="inlineStr">
        <is>
          <t>Same name is getting the credit in Montgomery and in Fairfield. Only the name matches, so this could be one owner with two homes - or two different people.</t>
        </is>
      </c>
      <c r="K2241" s="4" t="inlineStr">
        <is>
          <t>Fairfield 0350151900 (151 OAK ST BREMEN)</t>
        </is>
      </c>
      <c r="L2241" t="inlineStr">
        <is>
          <t>Fairfield, Montgomery</t>
        </is>
      </c>
      <c r="M2241" t="inlineStr"/>
      <c r="N2241" t="inlineStr"/>
      <c r="O2241" t="inlineStr">
        <is>
          <t>Yes</t>
        </is>
      </c>
    </row>
    <row r="2242">
      <c r="A2242" t="inlineStr">
        <is>
          <t>COLLINS TIMOTHY</t>
        </is>
      </c>
      <c r="B2242" t="inlineStr"/>
      <c r="C2242" t="inlineStr">
        <is>
          <t>Weak</t>
        </is>
      </c>
      <c r="D2242" s="1" t="n">
        <v>0</v>
      </c>
      <c r="E2242" s="1" t="n"/>
      <c r="F2242" t="inlineStr">
        <is>
          <t>Montgomery</t>
        </is>
      </c>
      <c r="G2242" s="2" t="inlineStr">
        <is>
          <t>R72 15505 0129</t>
        </is>
      </c>
      <c r="H2242" s="3" t="inlineStr">
        <is>
          <t>5109 W 3RD ST</t>
        </is>
      </c>
      <c r="I2242" s="3" t="inlineStr">
        <is>
          <t>656 ODENWALD DR FAYETTEVILLE
OH 45118</t>
        </is>
      </c>
      <c r="J2242" s="3" t="inlineStr">
        <is>
          <t>Same name is getting the credit in Montgomery and in Franklin. Only the name matches, so this could be one owner with two homes - or two different people.</t>
        </is>
      </c>
      <c r="K2242" s="4" t="inlineStr">
        <is>
          <t>Franklin 610-204517-00 (1133 BAUMOCK BURN DR)</t>
        </is>
      </c>
      <c r="L2242" t="inlineStr">
        <is>
          <t>Franklin, Montgomery</t>
        </is>
      </c>
      <c r="M2242" t="inlineStr"/>
      <c r="N2242" t="inlineStr"/>
      <c r="O2242" t="inlineStr">
        <is>
          <t>Yes</t>
        </is>
      </c>
    </row>
    <row r="2243">
      <c r="A2243" t="inlineStr">
        <is>
          <t>COLLINS TINA M</t>
        </is>
      </c>
      <c r="B2243" t="inlineStr"/>
      <c r="C2243" t="inlineStr">
        <is>
          <t>Weak</t>
        </is>
      </c>
      <c r="D2243" s="1" t="n">
        <v>0</v>
      </c>
      <c r="E2243" s="1" t="n"/>
      <c r="F2243" t="inlineStr">
        <is>
          <t>Montgomery</t>
        </is>
      </c>
      <c r="G2243" s="2" t="inlineStr">
        <is>
          <t>R72 12305 0012</t>
        </is>
      </c>
      <c r="H2243" s="3" t="inlineStr">
        <is>
          <t>735 BURLEIGH AVE</t>
        </is>
      </c>
      <c r="I2243" s="3" t="inlineStr">
        <is>
          <t>735 BURLEIGH AVE DAYTON
OH 45402-1204</t>
        </is>
      </c>
      <c r="J2243" s="3" t="inlineStr">
        <is>
          <t>Same name is getting the credit in Montgomery and in Franklin. Only the name matches, so this could be one owner with two homes - or two different people.</t>
        </is>
      </c>
      <c r="K2243" s="4" t="inlineStr">
        <is>
          <t>Franklin 184-002406-00 (7579 MURDOCK LN)</t>
        </is>
      </c>
      <c r="L2243" t="inlineStr">
        <is>
          <t>Franklin, Montgomery</t>
        </is>
      </c>
      <c r="M2243" t="inlineStr"/>
      <c r="N2243" t="inlineStr"/>
      <c r="O2243" t="inlineStr">
        <is>
          <t>Yes</t>
        </is>
      </c>
    </row>
    <row r="2244">
      <c r="A2244" t="inlineStr">
        <is>
          <t>COLVIN DAVID A</t>
        </is>
      </c>
      <c r="B2244" t="inlineStr"/>
      <c r="C2244" t="inlineStr">
        <is>
          <t>Weak</t>
        </is>
      </c>
      <c r="D2244" s="1" t="n">
        <v>0</v>
      </c>
      <c r="E2244" s="1" t="n"/>
      <c r="F2244" t="inlineStr">
        <is>
          <t>Montgomery</t>
        </is>
      </c>
      <c r="G2244" s="2" t="inlineStr">
        <is>
          <t>K51 00102 0010</t>
        </is>
      </c>
      <c r="H2244" s="3" t="inlineStr">
        <is>
          <t>170 WALNUT AVE</t>
        </is>
      </c>
      <c r="I2244" s="3" t="inlineStr">
        <is>
          <t>170 WALNUT AVE CARLISLE
OH 45005</t>
        </is>
      </c>
      <c r="J2244" s="3" t="inlineStr">
        <is>
          <t>Same name is getting the credit in Montgomery and in Athens. Only the name matches, so this could be one owner with two homes - or two different people.</t>
        </is>
      </c>
      <c r="K2244" s="4" t="inlineStr">
        <is>
          <t>Athens E010010036400 (13808 DELLA DR)</t>
        </is>
      </c>
      <c r="L2244" t="inlineStr">
        <is>
          <t>Athens, Montgomery</t>
        </is>
      </c>
      <c r="M2244" t="inlineStr"/>
      <c r="N2244" t="inlineStr"/>
      <c r="O2244" t="inlineStr">
        <is>
          <t>Yes</t>
        </is>
      </c>
    </row>
    <row r="2245">
      <c r="A2245" t="inlineStr">
        <is>
          <t>COMBS ANGELA</t>
        </is>
      </c>
      <c r="B2245" t="inlineStr"/>
      <c r="C2245" t="inlineStr">
        <is>
          <t>Weak</t>
        </is>
      </c>
      <c r="D2245" s="1" t="n">
        <v>0</v>
      </c>
      <c r="E2245" s="1" t="n"/>
      <c r="F2245" t="inlineStr">
        <is>
          <t>Montgomery</t>
        </is>
      </c>
      <c r="G2245" s="2" t="inlineStr">
        <is>
          <t>R72 08106 0048</t>
        </is>
      </c>
      <c r="H2245" s="3" t="inlineStr">
        <is>
          <t>1717 OAKRIDGE DR</t>
        </is>
      </c>
      <c r="I2245" s="3" t="inlineStr">
        <is>
          <t>1717 OAKRIDGE DR DAYTON
OH 45417</t>
        </is>
      </c>
      <c r="J2245" s="3" t="inlineStr">
        <is>
          <t>Same name is getting the credit in Montgomery and in Union. Only the name matches, so this could be one owner with two homes - or two different people.</t>
        </is>
      </c>
      <c r="K2245" s="4" t="inlineStr">
        <is>
          <t>Union 2500100291000 (10016 HARRIOTT RD MARYSVILLE)</t>
        </is>
      </c>
      <c r="L2245" t="inlineStr">
        <is>
          <t>Montgomery, Union</t>
        </is>
      </c>
      <c r="M2245" t="inlineStr"/>
      <c r="N2245" t="inlineStr"/>
      <c r="O2245" t="inlineStr">
        <is>
          <t>Yes</t>
        </is>
      </c>
    </row>
    <row r="2246">
      <c r="A2246" t="inlineStr">
        <is>
          <t>COMBS CHRISTOPHER LEE</t>
        </is>
      </c>
      <c r="B2246" t="inlineStr"/>
      <c r="C2246" t="inlineStr">
        <is>
          <t>Weak</t>
        </is>
      </c>
      <c r="D2246" s="1" t="n">
        <v>0</v>
      </c>
      <c r="E2246" s="1" t="n"/>
      <c r="F2246" t="inlineStr">
        <is>
          <t>Montgomery</t>
        </is>
      </c>
      <c r="G2246" s="2" t="inlineStr">
        <is>
          <t>K45 18824 0013</t>
        </is>
      </c>
      <c r="H2246" s="3" t="inlineStr">
        <is>
          <t>2184 BLANTON DR</t>
        </is>
      </c>
      <c r="I2246" s="3" t="inlineStr">
        <is>
          <t>2184 BLANTON DR MIAMISBURG
OH 45342-5288</t>
        </is>
      </c>
      <c r="J2246" s="3" t="inlineStr">
        <is>
          <t>Same name is getting the credit in Montgomery and in Franklin. Only the name matches, so this could be one owner with two homes - or two different people.</t>
        </is>
      </c>
      <c r="K2246" s="4" t="inlineStr">
        <is>
          <t>Franklin 040-011015-00 (4658 TYLAR CHASE)</t>
        </is>
      </c>
      <c r="L2246" t="inlineStr">
        <is>
          <t>Franklin, Montgomery</t>
        </is>
      </c>
      <c r="M2246" t="inlineStr"/>
      <c r="N2246" t="inlineStr"/>
      <c r="O2246" t="inlineStr">
        <is>
          <t>Yes</t>
        </is>
      </c>
    </row>
    <row r="2247">
      <c r="A2247" t="inlineStr">
        <is>
          <t>COMBS DENNIS</t>
        </is>
      </c>
      <c r="B2247" t="inlineStr"/>
      <c r="C2247" t="inlineStr">
        <is>
          <t>Weak</t>
        </is>
      </c>
      <c r="D2247" s="1" t="n">
        <v>0</v>
      </c>
      <c r="E2247" s="1" t="n"/>
      <c r="F2247" t="inlineStr">
        <is>
          <t>Montgomery</t>
        </is>
      </c>
      <c r="G2247" s="2" t="inlineStr">
        <is>
          <t>H33 00103 0045</t>
        </is>
      </c>
      <c r="H2247" s="3" t="inlineStr">
        <is>
          <t>809 BURMAN AVE</t>
        </is>
      </c>
      <c r="I2247" s="3" t="inlineStr">
        <is>
          <t>809 BURMAN AVE DAYTON
OH 45426</t>
        </is>
      </c>
      <c r="J2247" s="3" t="inlineStr">
        <is>
          <t>Same name is getting the credit in Montgomery and in Franklin. Only the name matches, so this could be one owner with two homes - or two different people.</t>
        </is>
      </c>
      <c r="K2247" s="4" t="inlineStr">
        <is>
          <t>Franklin 185-002111-00 (4845 E BIXBY RIDGE DR)</t>
        </is>
      </c>
      <c r="L2247" t="inlineStr">
        <is>
          <t>Franklin, Montgomery</t>
        </is>
      </c>
      <c r="M2247" t="inlineStr"/>
      <c r="N2247" t="inlineStr"/>
      <c r="O2247" t="inlineStr">
        <is>
          <t>Yes</t>
        </is>
      </c>
    </row>
    <row r="2248">
      <c r="A2248" t="inlineStr">
        <is>
          <t>COMBS DENNIS</t>
        </is>
      </c>
      <c r="B2248" t="inlineStr"/>
      <c r="C2248" t="inlineStr">
        <is>
          <t>Weak</t>
        </is>
      </c>
      <c r="D2248" s="1" t="n">
        <v>0</v>
      </c>
      <c r="E2248" s="1" t="n"/>
      <c r="F2248" t="inlineStr">
        <is>
          <t>Montgomery</t>
        </is>
      </c>
      <c r="G2248" s="2" t="inlineStr">
        <is>
          <t>H33 02311 0168</t>
        </is>
      </c>
      <c r="H2248" s="3" t="inlineStr">
        <is>
          <t>NORFOLK AVE</t>
        </is>
      </c>
      <c r="I2248" s="3" t="inlineStr">
        <is>
          <t>809 BURMAN AVE DAYTON
OH 45426-2722</t>
        </is>
      </c>
      <c r="J2248" s="3" t="inlineStr">
        <is>
          <t>Same name is getting the credit in Montgomery and in Franklin. Only the name matches, so this could be one owner with two homes - or two different people.</t>
        </is>
      </c>
      <c r="K2248" s="4" t="inlineStr">
        <is>
          <t>Franklin 185-002111-00 (4845 E BIXBY RIDGE DR)</t>
        </is>
      </c>
      <c r="L2248" t="inlineStr">
        <is>
          <t>Franklin, Montgomery</t>
        </is>
      </c>
      <c r="M2248" t="inlineStr"/>
      <c r="N2248" t="inlineStr"/>
      <c r="O2248" t="inlineStr">
        <is>
          <t>Yes</t>
        </is>
      </c>
    </row>
    <row r="2249">
      <c r="A2249" t="inlineStr">
        <is>
          <t>COMBS JAMES</t>
        </is>
      </c>
      <c r="B2249" t="inlineStr">
        <is>
          <t>DANA</t>
        </is>
      </c>
      <c r="C2249" t="inlineStr">
        <is>
          <t>Weak</t>
        </is>
      </c>
      <c r="D2249" s="1" t="n">
        <v>0</v>
      </c>
      <c r="E2249" s="1" t="n"/>
      <c r="F2249" t="inlineStr">
        <is>
          <t>Montgomery</t>
        </is>
      </c>
      <c r="G2249" s="2" t="inlineStr">
        <is>
          <t>D13 00318 0011</t>
        </is>
      </c>
      <c r="H2249" s="3" t="inlineStr">
        <is>
          <t>184 LINDELL DR</t>
        </is>
      </c>
      <c r="I2249" s="3" t="inlineStr">
        <is>
          <t>184 LINDELL DR GERMANTOWN
OH 45327</t>
        </is>
      </c>
      <c r="J2249" s="3" t="inlineStr">
        <is>
          <t>Same name is getting the credit in Montgomery and in Ashtabula. Only the name matches, so this could be one owner with two homes - or two different people.</t>
        </is>
      </c>
      <c r="K2249" s="4" t="inlineStr">
        <is>
          <t>Ashtabula 052040010300 (326 W 55TH ST)</t>
        </is>
      </c>
      <c r="L2249" t="inlineStr">
        <is>
          <t>Ashtabula, Montgomery</t>
        </is>
      </c>
      <c r="M2249" t="inlineStr"/>
      <c r="N2249" t="inlineStr"/>
      <c r="O2249" t="inlineStr">
        <is>
          <t>Yes</t>
        </is>
      </c>
    </row>
    <row r="2250">
      <c r="A2250" t="inlineStr">
        <is>
          <t>COMBS JAMES</t>
        </is>
      </c>
      <c r="B2250" t="inlineStr">
        <is>
          <t>CARMEN ERNST</t>
        </is>
      </c>
      <c r="C2250" t="inlineStr">
        <is>
          <t>Weak</t>
        </is>
      </c>
      <c r="D2250" s="1" t="n">
        <v>0</v>
      </c>
      <c r="E2250" s="1" t="n"/>
      <c r="F2250" t="inlineStr">
        <is>
          <t>Montgomery</t>
        </is>
      </c>
      <c r="G2250" s="2" t="inlineStr">
        <is>
          <t>K47 23204 0004</t>
        </is>
      </c>
      <c r="H2250" s="3" t="inlineStr">
        <is>
          <t>5933 CARNATION RD</t>
        </is>
      </c>
      <c r="I2250" s="3" t="inlineStr">
        <is>
          <t>5933 CARNATION RD DAYTON
OH 45449</t>
        </is>
      </c>
      <c r="J2250" s="3" t="inlineStr">
        <is>
          <t>Same name is getting the credit in Montgomery and in Ashtabula. Only the name matches, so this could be one owner with two homes - or two different people.</t>
        </is>
      </c>
      <c r="K2250" s="4" t="inlineStr">
        <is>
          <t>Ashtabula 052040010300 (326 W 55TH ST)</t>
        </is>
      </c>
      <c r="L2250" t="inlineStr">
        <is>
          <t>Ashtabula, Montgomery</t>
        </is>
      </c>
      <c r="M2250" t="inlineStr"/>
      <c r="N2250" t="inlineStr"/>
      <c r="O2250" t="inlineStr">
        <is>
          <t>Yes</t>
        </is>
      </c>
    </row>
    <row r="2251">
      <c r="A2251" t="inlineStr">
        <is>
          <t>COMBS JAMES</t>
        </is>
      </c>
      <c r="B2251" t="inlineStr">
        <is>
          <t>CYNTHIA</t>
        </is>
      </c>
      <c r="C2251" t="inlineStr">
        <is>
          <t>Weak</t>
        </is>
      </c>
      <c r="D2251" s="1" t="n">
        <v>0</v>
      </c>
      <c r="E2251" s="1" t="n"/>
      <c r="F2251" t="inlineStr">
        <is>
          <t>Montgomery</t>
        </is>
      </c>
      <c r="G2251" s="2" t="inlineStr">
        <is>
          <t>O67 50009 0010</t>
        </is>
      </c>
      <c r="H2251" s="3" t="inlineStr">
        <is>
          <t>7712 ETHAN ALLEN LN</t>
        </is>
      </c>
      <c r="I2251" s="3" t="inlineStr">
        <is>
          <t>7712 ETHAN ALLEN LN DAYTON
OH 45459</t>
        </is>
      </c>
      <c r="J2251" s="3" t="inlineStr">
        <is>
          <t>Same name is getting the credit in Montgomery and in Ashtabula. Only the name matches, so this could be one owner with two homes - or two different people.</t>
        </is>
      </c>
      <c r="K2251" s="4" t="inlineStr">
        <is>
          <t>Ashtabula 052040010300 (326 W 55TH ST)</t>
        </is>
      </c>
      <c r="L2251" t="inlineStr">
        <is>
          <t>Ashtabula, Montgomery</t>
        </is>
      </c>
      <c r="M2251" t="inlineStr"/>
      <c r="N2251" t="inlineStr"/>
      <c r="O2251" t="inlineStr">
        <is>
          <t>Yes</t>
        </is>
      </c>
    </row>
    <row r="2252">
      <c r="A2252" t="inlineStr">
        <is>
          <t>COMBS JAMES D</t>
        </is>
      </c>
      <c r="B2252" t="inlineStr">
        <is>
          <t>ANGELA R</t>
        </is>
      </c>
      <c r="C2252" t="inlineStr">
        <is>
          <t>Weak</t>
        </is>
      </c>
      <c r="D2252" s="1" t="n">
        <v>0</v>
      </c>
      <c r="E2252" s="1" t="n"/>
      <c r="F2252" t="inlineStr">
        <is>
          <t>Montgomery</t>
        </is>
      </c>
      <c r="G2252" s="2" t="inlineStr">
        <is>
          <t>N64 02509 0041</t>
        </is>
      </c>
      <c r="H2252" s="3" t="inlineStr">
        <is>
          <t>944 SHAREWOOD CT</t>
        </is>
      </c>
      <c r="I2252" s="3" t="inlineStr">
        <is>
          <t>944 SHAREWOOD CT DAYTON
OH 45429</t>
        </is>
      </c>
      <c r="J2252" s="3" t="inlineStr">
        <is>
          <t>Same name is getting the credit in Montgomery and in Ashtabula. Only the name matches, so this could be one owner with two homes - or two different people.</t>
        </is>
      </c>
      <c r="K2252" s="4" t="inlineStr">
        <is>
          <t>Ashtabula 030410003100 (2233 E 43RD ST)</t>
        </is>
      </c>
      <c r="L2252" t="inlineStr">
        <is>
          <t>Ashtabula, Montgomery</t>
        </is>
      </c>
      <c r="M2252" t="inlineStr"/>
      <c r="N2252" t="inlineStr"/>
      <c r="O2252" t="inlineStr">
        <is>
          <t>Yes</t>
        </is>
      </c>
    </row>
    <row r="2253">
      <c r="A2253" t="inlineStr">
        <is>
          <t>COMBS JENNIFER ANN</t>
        </is>
      </c>
      <c r="B2253" t="inlineStr"/>
      <c r="C2253" t="inlineStr">
        <is>
          <t>Weak</t>
        </is>
      </c>
      <c r="D2253" s="1" t="n">
        <v>0</v>
      </c>
      <c r="E2253" s="1" t="n"/>
      <c r="F2253" t="inlineStr">
        <is>
          <t>Montgomery</t>
        </is>
      </c>
      <c r="G2253" s="2" t="inlineStr">
        <is>
          <t>K47 21212 0034</t>
        </is>
      </c>
      <c r="H2253" s="3" t="inlineStr">
        <is>
          <t>4606 LOXLEY DR</t>
        </is>
      </c>
      <c r="I2253" s="3" t="inlineStr">
        <is>
          <t>4606 LOXLEY DR DAYTON
OH 45439</t>
        </is>
      </c>
      <c r="J2253" s="3" t="inlineStr">
        <is>
          <t>Same name is getting the credit in Montgomery and in Franklin. Only the name matches, so this could be one owner with two homes - or two different people.</t>
        </is>
      </c>
      <c r="K2253" s="4" t="inlineStr">
        <is>
          <t>Franklin 010-093830-00 (1171 BYRON AVE)</t>
        </is>
      </c>
      <c r="L2253" t="inlineStr">
        <is>
          <t>Franklin, Montgomery</t>
        </is>
      </c>
      <c r="M2253" t="inlineStr"/>
      <c r="N2253" t="inlineStr"/>
      <c r="O2253" t="inlineStr">
        <is>
          <t>Yes</t>
        </is>
      </c>
    </row>
    <row r="2254">
      <c r="A2254" t="inlineStr">
        <is>
          <t>COMBS JERRY L</t>
        </is>
      </c>
      <c r="B2254" t="inlineStr">
        <is>
          <t>MARILYN E</t>
        </is>
      </c>
      <c r="C2254" t="inlineStr">
        <is>
          <t>Weak</t>
        </is>
      </c>
      <c r="D2254" s="1" t="n">
        <v>0</v>
      </c>
      <c r="E2254" s="1" t="n"/>
      <c r="F2254" t="inlineStr">
        <is>
          <t>Montgomery</t>
        </is>
      </c>
      <c r="G2254" s="2" t="inlineStr">
        <is>
          <t>P70 01610 0001</t>
        </is>
      </c>
      <c r="H2254" s="3" t="inlineStr">
        <is>
          <t>6911 BASCOMBE DR</t>
        </is>
      </c>
      <c r="I2254" s="3" t="inlineStr">
        <is>
          <t>6911 BASCOMBE DR DAYTON
OH 45424</t>
        </is>
      </c>
      <c r="J2254" s="3" t="inlineStr">
        <is>
          <t>Same name is getting the credit in Montgomery and in Clinton. Only the name matches, so this could be one owner with two homes - or two different people.</t>
        </is>
      </c>
      <c r="K2254" s="3" t="inlineStr">
        <is>
          <t>Clinton 030-03-06-16-0000-00 (2378 HACKNEY RD)</t>
        </is>
      </c>
      <c r="L2254" t="inlineStr">
        <is>
          <t>Clinton, Montgomery</t>
        </is>
      </c>
      <c r="M2254" t="inlineStr"/>
      <c r="N2254" t="inlineStr"/>
      <c r="O2254" t="inlineStr">
        <is>
          <t>Yes</t>
        </is>
      </c>
    </row>
    <row r="2255">
      <c r="A2255" t="inlineStr">
        <is>
          <t>COMBS JORDAN A</t>
        </is>
      </c>
      <c r="B2255" t="inlineStr"/>
      <c r="C2255" t="inlineStr">
        <is>
          <t>Weak</t>
        </is>
      </c>
      <c r="D2255" s="1" t="n">
        <v>0</v>
      </c>
      <c r="E2255" s="1" t="n"/>
      <c r="F2255" t="inlineStr">
        <is>
          <t>Montgomery</t>
        </is>
      </c>
      <c r="G2255" s="2" t="inlineStr">
        <is>
          <t>M58 00110 0030</t>
        </is>
      </c>
      <c r="H2255" s="3" t="inlineStr">
        <is>
          <t>412 SAN BERNARDINO TRL</t>
        </is>
      </c>
      <c r="I2255" s="3" t="inlineStr">
        <is>
          <t>412 SAN BERNADINO TRL ENGLEWOOD
OH 45322</t>
        </is>
      </c>
      <c r="J2255" s="3" t="inlineStr">
        <is>
          <t>Same name is getting the credit in Montgomery and in Lorain. Only the name matches, so this could be one owner with two homes - or two different people.</t>
        </is>
      </c>
      <c r="K2255" s="3" t="inlineStr">
        <is>
          <t>Lorain 04-00-011-101-086 (2871 N HAYES ST AVON)</t>
        </is>
      </c>
      <c r="L2255" t="inlineStr">
        <is>
          <t>Lorain, Montgomery</t>
        </is>
      </c>
      <c r="M2255" t="inlineStr"/>
      <c r="N2255" t="inlineStr"/>
      <c r="O2255" t="inlineStr">
        <is>
          <t>Yes</t>
        </is>
      </c>
    </row>
    <row r="2256">
      <c r="A2256" t="inlineStr">
        <is>
          <t>COMBS JOSHUA</t>
        </is>
      </c>
      <c r="B2256" t="inlineStr"/>
      <c r="C2256" t="inlineStr">
        <is>
          <t>Weak</t>
        </is>
      </c>
      <c r="D2256" s="1" t="n">
        <v>0</v>
      </c>
      <c r="E2256" s="1" t="n"/>
      <c r="F2256" t="inlineStr">
        <is>
          <t>Montgomery</t>
        </is>
      </c>
      <c r="G2256" s="2" t="inlineStr">
        <is>
          <t>P70 01809 0019</t>
        </is>
      </c>
      <c r="H2256" s="3" t="inlineStr">
        <is>
          <t>6500 LONGFORD RD</t>
        </is>
      </c>
      <c r="I2256" s="3" t="inlineStr">
        <is>
          <t>6500 LONGFORD RD DAYTON
OH 45424-3442</t>
        </is>
      </c>
      <c r="J2256" s="3" t="inlineStr">
        <is>
          <t>Same name is getting the credit in Montgomery and in Franklin. Only the name matches, so this could be one owner with two homes - or two different people.</t>
        </is>
      </c>
      <c r="K2256" s="4" t="inlineStr">
        <is>
          <t>Franklin 100-003643-00 (376 LAMBOURNE AVE)</t>
        </is>
      </c>
      <c r="L2256" t="inlineStr">
        <is>
          <t>Franklin, Montgomery</t>
        </is>
      </c>
      <c r="M2256" t="inlineStr"/>
      <c r="N2256" t="inlineStr"/>
      <c r="O2256" t="inlineStr">
        <is>
          <t>Yes</t>
        </is>
      </c>
    </row>
    <row r="2257">
      <c r="A2257" t="inlineStr">
        <is>
          <t>COMBS JOSHUA D</t>
        </is>
      </c>
      <c r="B2257" t="inlineStr">
        <is>
          <t>VALERIE N</t>
        </is>
      </c>
      <c r="C2257" t="inlineStr">
        <is>
          <t>Weak</t>
        </is>
      </c>
      <c r="D2257" s="1" t="n">
        <v>0</v>
      </c>
      <c r="E2257" s="1" t="n"/>
      <c r="F2257" t="inlineStr">
        <is>
          <t>Montgomery</t>
        </is>
      </c>
      <c r="G2257" s="2" t="inlineStr">
        <is>
          <t>O67 29026 0010</t>
        </is>
      </c>
      <c r="H2257" s="3" t="inlineStr">
        <is>
          <t>376 SENTINEL OAK DR</t>
        </is>
      </c>
      <c r="I2257" s="3" t="inlineStr">
        <is>
          <t>PO BOX 341262 DAYTON
OH 45434</t>
        </is>
      </c>
      <c r="J2257" s="3" t="inlineStr">
        <is>
          <t>Same name is getting the credit in Montgomery and in Geauga, Knox. Only the name matches, so this could be one owner with two homes - or two different people.</t>
        </is>
      </c>
      <c r="K2257" s="4" t="inlineStr">
        <is>
          <t>Geauga 11-294600 (12888 CHERRY LN CHESTERLAND); Knox 17-00918.000 (3424 COLUMBUS RD)</t>
        </is>
      </c>
      <c r="L2257" t="inlineStr">
        <is>
          <t>Geauga, Knox, Montgomery</t>
        </is>
      </c>
      <c r="M2257" t="inlineStr"/>
      <c r="N2257" t="inlineStr"/>
      <c r="O2257" t="inlineStr">
        <is>
          <t>Yes</t>
        </is>
      </c>
    </row>
    <row r="2258">
      <c r="A2258" t="inlineStr">
        <is>
          <t>COMBS JOYCE A</t>
        </is>
      </c>
      <c r="B2258" t="inlineStr">
        <is>
          <t>JEFFREY P</t>
        </is>
      </c>
      <c r="C2258" t="inlineStr">
        <is>
          <t>Weak</t>
        </is>
      </c>
      <c r="D2258" s="1" t="n">
        <v>0</v>
      </c>
      <c r="E2258" s="1" t="n"/>
      <c r="F2258" t="inlineStr">
        <is>
          <t>Montgomery</t>
        </is>
      </c>
      <c r="G2258" s="2" t="inlineStr">
        <is>
          <t>N64 02409 0008</t>
        </is>
      </c>
      <c r="H2258" s="3" t="inlineStr">
        <is>
          <t>1916 STAYMAN DR</t>
        </is>
      </c>
      <c r="I2258" s="3" t="inlineStr">
        <is>
          <t>1916 STAYMAN DR DAYTON
OH 45440-1631</t>
        </is>
      </c>
      <c r="J2258" s="3" t="inlineStr">
        <is>
          <t>Same name is getting the credit in Montgomery and in Franklin. Only the name matches, so this could be one owner with two homes - or two different people.</t>
        </is>
      </c>
      <c r="K2258" s="4" t="inlineStr">
        <is>
          <t>Franklin 040-016455-00 (5610 SCOTCH WOODS DR); Franklin 180-002723-00 (3789 CLEARWATER DR)</t>
        </is>
      </c>
      <c r="L2258" t="inlineStr">
        <is>
          <t>Franklin, Montgomery</t>
        </is>
      </c>
      <c r="M2258" t="inlineStr"/>
      <c r="N2258" t="inlineStr"/>
      <c r="O2258" t="inlineStr">
        <is>
          <t>Yes</t>
        </is>
      </c>
    </row>
    <row r="2259">
      <c r="A2259" t="inlineStr">
        <is>
          <t>COMBS LINDA</t>
        </is>
      </c>
      <c r="B2259" t="inlineStr"/>
      <c r="C2259" t="inlineStr">
        <is>
          <t>Weak</t>
        </is>
      </c>
      <c r="D2259" s="1" t="n">
        <v>0</v>
      </c>
      <c r="E2259" s="1" t="n"/>
      <c r="F2259" t="inlineStr">
        <is>
          <t>Montgomery</t>
        </is>
      </c>
      <c r="G2259" s="2" t="inlineStr">
        <is>
          <t>N64 04112 0004</t>
        </is>
      </c>
      <c r="H2259" s="3" t="inlineStr">
        <is>
          <t>4742 TAIT CIRCLE RD</t>
        </is>
      </c>
      <c r="I2259" s="3" t="inlineStr">
        <is>
          <t>4742 TAIT CIRCLE RD DAYTON
OH 45429</t>
        </is>
      </c>
      <c r="J2259" s="3" t="inlineStr">
        <is>
          <t>Same name is getting the credit in Montgomery and in Franklin. Only the name matches, so this could be one owner with two homes - or two different people.</t>
        </is>
      </c>
      <c r="K2259" s="4" t="inlineStr">
        <is>
          <t>Franklin 050-003605-00 (4971 HOLLOW OAK CT)</t>
        </is>
      </c>
      <c r="L2259" t="inlineStr">
        <is>
          <t>Franklin, Montgomery</t>
        </is>
      </c>
      <c r="M2259" t="inlineStr"/>
      <c r="N2259" t="inlineStr"/>
      <c r="O2259" t="inlineStr">
        <is>
          <t>Yes</t>
        </is>
      </c>
    </row>
    <row r="2260">
      <c r="A2260" t="inlineStr">
        <is>
          <t>COMBS PAMELA STR</t>
        </is>
      </c>
      <c r="B2260" t="inlineStr">
        <is>
          <t>SHERRY L MIYAHARA TR</t>
        </is>
      </c>
      <c r="C2260" t="inlineStr">
        <is>
          <t>Weak</t>
        </is>
      </c>
      <c r="D2260" s="1" t="n">
        <v>0</v>
      </c>
      <c r="E2260" s="1" t="n"/>
      <c r="F2260" t="inlineStr">
        <is>
          <t>Montgomery</t>
        </is>
      </c>
      <c r="G2260" s="2" t="inlineStr">
        <is>
          <t>R72 14705 0034</t>
        </is>
      </c>
      <c r="H2260" s="3" t="inlineStr">
        <is>
          <t>4133 FARNHAM AVE</t>
        </is>
      </c>
      <c r="I2260" s="3" t="inlineStr">
        <is>
          <t>4133 FARNHAM AVE DAYTON
OH 45420</t>
        </is>
      </c>
      <c r="J2260" s="3" t="inlineStr">
        <is>
          <t>Same name is getting the credit in Montgomery and in Clinton. Only the name matches, so this could be one owner with two homes - or two different people.</t>
        </is>
      </c>
      <c r="K2260" s="3" t="inlineStr">
        <is>
          <t>Clinton 270-01-15-23-0000-00 (1252 ANDERSON RD)</t>
        </is>
      </c>
      <c r="L2260" t="inlineStr">
        <is>
          <t>Clinton, Montgomery</t>
        </is>
      </c>
      <c r="M2260" t="inlineStr"/>
      <c r="N2260" t="inlineStr"/>
      <c r="O2260" t="inlineStr">
        <is>
          <t>Yes</t>
        </is>
      </c>
    </row>
    <row r="2261">
      <c r="A2261" t="inlineStr">
        <is>
          <t>COMBS ROGER D</t>
        </is>
      </c>
      <c r="B2261" t="inlineStr"/>
      <c r="C2261" t="inlineStr">
        <is>
          <t>Weak</t>
        </is>
      </c>
      <c r="D2261" s="1" t="n">
        <v>0</v>
      </c>
      <c r="E2261" s="1" t="n"/>
      <c r="F2261" t="inlineStr">
        <is>
          <t>Montgomery</t>
        </is>
      </c>
      <c r="G2261" s="2" t="inlineStr">
        <is>
          <t>K46 01610 0001</t>
        </is>
      </c>
      <c r="H2261" s="3" t="inlineStr">
        <is>
          <t>2060 ROSINA DR</t>
        </is>
      </c>
      <c r="I2261" s="3" t="inlineStr">
        <is>
          <t>2060 ROSINA DR MIAMISBURG
OH 45342</t>
        </is>
      </c>
      <c r="J2261" s="3" t="inlineStr">
        <is>
          <t>Same name is getting the credit in Montgomery and in Franklin. Only the name matches, so this could be one owner with two homes - or two different people.</t>
        </is>
      </c>
      <c r="K2261" s="4" t="inlineStr">
        <is>
          <t>Franklin 570-228330-00 (1966 LITTLE WATER DR)</t>
        </is>
      </c>
      <c r="L2261" t="inlineStr">
        <is>
          <t>Franklin, Montgomery</t>
        </is>
      </c>
      <c r="M2261" t="inlineStr"/>
      <c r="N2261" t="inlineStr"/>
      <c r="O2261" t="inlineStr">
        <is>
          <t>Yes</t>
        </is>
      </c>
    </row>
    <row r="2262">
      <c r="A2262" t="inlineStr">
        <is>
          <t>COMBS TIMOTHY A</t>
        </is>
      </c>
      <c r="B2262" t="inlineStr">
        <is>
          <t>KIMBERLEY A</t>
        </is>
      </c>
      <c r="C2262" t="inlineStr">
        <is>
          <t>Weak</t>
        </is>
      </c>
      <c r="D2262" s="1" t="n">
        <v>0</v>
      </c>
      <c r="E2262" s="1" t="n"/>
      <c r="F2262" t="inlineStr">
        <is>
          <t>Montgomery</t>
        </is>
      </c>
      <c r="G2262" s="2" t="inlineStr">
        <is>
          <t>K45 23101 0005</t>
        </is>
      </c>
      <c r="H2262" s="3" t="inlineStr">
        <is>
          <t>7272 ZECK RD</t>
        </is>
      </c>
      <c r="I2262" s="3" t="inlineStr">
        <is>
          <t>7272 ZECK RD MIAMISBURG
OH 45342-3046</t>
        </is>
      </c>
      <c r="J2262" s="3" t="inlineStr">
        <is>
          <t>Same name is getting the credit in Montgomery and in Franklin. Only the name matches, so this could be one owner with two homes - or two different people.</t>
        </is>
      </c>
      <c r="K2262" s="4" t="inlineStr">
        <is>
          <t>Franklin 010-113267-00 (77 CULLMAN RD)</t>
        </is>
      </c>
      <c r="L2262" t="inlineStr">
        <is>
          <t>Franklin, Montgomery</t>
        </is>
      </c>
      <c r="M2262" t="inlineStr"/>
      <c r="N2262" t="inlineStr"/>
      <c r="O2262" t="inlineStr">
        <is>
          <t>Yes</t>
        </is>
      </c>
    </row>
    <row r="2263">
      <c r="A2263" t="inlineStr">
        <is>
          <t>COMER AMY</t>
        </is>
      </c>
      <c r="B2263" t="inlineStr">
        <is>
          <t>BRUCE M</t>
        </is>
      </c>
      <c r="C2263" t="inlineStr">
        <is>
          <t>Weak</t>
        </is>
      </c>
      <c r="D2263" s="1" t="n">
        <v>0</v>
      </c>
      <c r="E2263" s="1" t="n"/>
      <c r="F2263" t="inlineStr">
        <is>
          <t>Montgomery</t>
        </is>
      </c>
      <c r="G2263" s="2" t="inlineStr">
        <is>
          <t>I39 01218 0008</t>
        </is>
      </c>
      <c r="H2263" s="3" t="inlineStr">
        <is>
          <t>5718 PENWICK CT</t>
        </is>
      </c>
      <c r="I2263" s="3" t="inlineStr">
        <is>
          <t>5718 PENWICK CT DAYTON
OH 45431-2942</t>
        </is>
      </c>
      <c r="J2263" s="3" t="inlineStr">
        <is>
          <t>Same name is getting the credit in Montgomery and in Franklin. Only the name matches, so this could be one owner with two homes - or two different people.</t>
        </is>
      </c>
      <c r="K2263" s="4" t="inlineStr">
        <is>
          <t>Franklin 090-005453-00 (3581 ETNA ST)</t>
        </is>
      </c>
      <c r="L2263" t="inlineStr">
        <is>
          <t>Franklin, Montgomery</t>
        </is>
      </c>
      <c r="M2263" t="inlineStr"/>
      <c r="N2263" t="inlineStr"/>
      <c r="O2263" t="inlineStr">
        <is>
          <t>Yes</t>
        </is>
      </c>
    </row>
    <row r="2264">
      <c r="A2264" t="inlineStr">
        <is>
          <t>COMISAR BRUCE R</t>
        </is>
      </c>
      <c r="B2264" t="inlineStr">
        <is>
          <t>BOBBIE R</t>
        </is>
      </c>
      <c r="C2264" t="inlineStr">
        <is>
          <t>Weak</t>
        </is>
      </c>
      <c r="D2264" s="1" t="n">
        <v>0</v>
      </c>
      <c r="E2264" s="1" t="n"/>
      <c r="F2264" t="inlineStr">
        <is>
          <t>Montgomery</t>
        </is>
      </c>
      <c r="G2264" s="2" t="inlineStr">
        <is>
          <t>N64 04317 0039</t>
        </is>
      </c>
      <c r="H2264" s="3" t="inlineStr">
        <is>
          <t>567 COTTINGWOOD CT</t>
        </is>
      </c>
      <c r="I2264" s="3" t="inlineStr">
        <is>
          <t>567 COTTINGWOOD CT DAYTON
OH 45429-3485</t>
        </is>
      </c>
      <c r="J2264" s="3" t="inlineStr">
        <is>
          <t>Same name is getting the credit in Montgomery and in Franklin. Only the name matches, so this could be one owner with two homes - or two different people.</t>
        </is>
      </c>
      <c r="K2264" s="4" t="inlineStr">
        <is>
          <t>Franklin 170-001926-00 (3440 MANN RD)</t>
        </is>
      </c>
      <c r="L2264" t="inlineStr">
        <is>
          <t>Franklin, Montgomery</t>
        </is>
      </c>
      <c r="M2264" t="inlineStr"/>
      <c r="N2264" t="inlineStr"/>
      <c r="O2264" t="inlineStr">
        <is>
          <t>Yes</t>
        </is>
      </c>
    </row>
    <row r="2265">
      <c r="A2265" t="inlineStr">
        <is>
          <t>COMPTON RUTH A</t>
        </is>
      </c>
      <c r="B2265" t="inlineStr"/>
      <c r="C2265" t="inlineStr">
        <is>
          <t>Weak</t>
        </is>
      </c>
      <c r="D2265" s="1" t="n">
        <v>0</v>
      </c>
      <c r="E2265" s="1" t="n"/>
      <c r="F2265" t="inlineStr">
        <is>
          <t>Montgomery</t>
        </is>
      </c>
      <c r="G2265" s="2" t="inlineStr">
        <is>
          <t>O68 01414 0002</t>
        </is>
      </c>
      <c r="H2265" s="3" t="inlineStr">
        <is>
          <t>350 ROSELAKE DR</t>
        </is>
      </c>
      <c r="I2265" s="3" t="inlineStr">
        <is>
          <t>350 ROSELAKE DR DAYTON
OH 45458-4013</t>
        </is>
      </c>
      <c r="J2265" s="3" t="inlineStr">
        <is>
          <t>Same name is getting the credit in Montgomery and in Franklin. Only the name matches, so this could be one owner with two homes - or two different people.</t>
        </is>
      </c>
      <c r="K2265" s="4" t="inlineStr">
        <is>
          <t>Franklin 010-238370-00 (5489 PARKSHIRE DR)</t>
        </is>
      </c>
      <c r="L2265" t="inlineStr">
        <is>
          <t>Franklin, Montgomery</t>
        </is>
      </c>
      <c r="M2265" t="inlineStr"/>
      <c r="N2265" t="inlineStr"/>
      <c r="O2265" t="inlineStr">
        <is>
          <t>Yes</t>
        </is>
      </c>
    </row>
    <row r="2266">
      <c r="A2266" t="inlineStr">
        <is>
          <t>CONDON RONALD L</t>
        </is>
      </c>
      <c r="B2266" t="inlineStr">
        <is>
          <t>JUNE E</t>
        </is>
      </c>
      <c r="C2266" t="inlineStr">
        <is>
          <t>Weak</t>
        </is>
      </c>
      <c r="D2266" s="1" t="n">
        <v>0</v>
      </c>
      <c r="E2266" s="1" t="n"/>
      <c r="F2266" t="inlineStr">
        <is>
          <t>Montgomery</t>
        </is>
      </c>
      <c r="G2266" s="2" t="inlineStr">
        <is>
          <t>C06 00501 0128</t>
        </is>
      </c>
      <c r="H2266" s="3" t="inlineStr">
        <is>
          <t>6356 SWEET POTATO RIDGE RD</t>
        </is>
      </c>
      <c r="I2266" s="3" t="inlineStr">
        <is>
          <t>6356 SWEET POTATO RIDGE RD ENGLEWOOD
OH 45322-9710</t>
        </is>
      </c>
      <c r="J2266" s="3" t="inlineStr">
        <is>
          <t>Same name is getting the credit in Montgomery and in Geauga. Only the name matches, so this could be one owner with two homes - or two different people.</t>
        </is>
      </c>
      <c r="K2266" s="3" t="inlineStr">
        <is>
          <t>Geauga 10-165775 (311 HIDDEN GLEN TRL CHARDON)</t>
        </is>
      </c>
      <c r="L2266" t="inlineStr">
        <is>
          <t>Geauga, Montgomery</t>
        </is>
      </c>
      <c r="M2266" t="inlineStr"/>
      <c r="N2266" t="inlineStr"/>
      <c r="O2266" t="inlineStr">
        <is>
          <t>Yes</t>
        </is>
      </c>
    </row>
    <row r="2267">
      <c r="A2267" t="inlineStr">
        <is>
          <t>CONLEY ANDREW LAWRENCE</t>
        </is>
      </c>
      <c r="B2267" t="inlineStr"/>
      <c r="C2267" t="inlineStr">
        <is>
          <t>Weak</t>
        </is>
      </c>
      <c r="D2267" s="1" t="n">
        <v>0</v>
      </c>
      <c r="E2267" s="1" t="n"/>
      <c r="F2267" t="inlineStr">
        <is>
          <t>Montgomery</t>
        </is>
      </c>
      <c r="G2267" s="2" t="inlineStr">
        <is>
          <t>B02 00416 0029</t>
        </is>
      </c>
      <c r="H2267" s="3" t="inlineStr">
        <is>
          <t>917 ROBINETTE AVE</t>
        </is>
      </c>
      <c r="I2267" s="3" t="inlineStr">
        <is>
          <t>917 ROBINETTE AVE VANDALIA
OH 45377</t>
        </is>
      </c>
      <c r="J2267" s="3" t="inlineStr">
        <is>
          <t>Same name is getting the credit in Montgomery and in Union. Only the name matches, so this could be one owner with two homes - or two different people.</t>
        </is>
      </c>
      <c r="K2267" s="4" t="inlineStr">
        <is>
          <t>Union 2200150328000 (22102 ST RT 739 RAYMOND)</t>
        </is>
      </c>
      <c r="L2267" t="inlineStr">
        <is>
          <t>Montgomery, Union</t>
        </is>
      </c>
      <c r="M2267" t="inlineStr"/>
      <c r="N2267" t="inlineStr"/>
      <c r="O2267" t="inlineStr">
        <is>
          <t>Yes</t>
        </is>
      </c>
    </row>
    <row r="2268">
      <c r="A2268" t="inlineStr">
        <is>
          <t>CONLEY DAWN M</t>
        </is>
      </c>
      <c r="B2268" t="inlineStr"/>
      <c r="C2268" t="inlineStr">
        <is>
          <t>Weak</t>
        </is>
      </c>
      <c r="D2268" s="1" t="n">
        <v>0</v>
      </c>
      <c r="E2268" s="1" t="n"/>
      <c r="F2268" t="inlineStr">
        <is>
          <t>Montgomery</t>
        </is>
      </c>
      <c r="G2268" s="2" t="inlineStr">
        <is>
          <t>C09 00508 0006</t>
        </is>
      </c>
      <c r="H2268" s="3" t="inlineStr">
        <is>
          <t>8934 NUMBER NINE RD</t>
        </is>
      </c>
      <c r="I2268" s="3" t="inlineStr">
        <is>
          <t>2828 WILSON AVE SW GRANDVILLE
MI 49418</t>
        </is>
      </c>
      <c r="J2268" s="3" t="inlineStr">
        <is>
          <t>Same name is getting the credit in Montgomery and in Fairfield. Only the name matches, so this could be one owner with two homes - or two different people.</t>
        </is>
      </c>
      <c r="K2268" s="4" t="inlineStr">
        <is>
          <t>Fairfield 0090174940 (3195 MASON RD CANAL WINCHESTER)</t>
        </is>
      </c>
      <c r="L2268" t="inlineStr">
        <is>
          <t>Fairfield, Montgomery</t>
        </is>
      </c>
      <c r="M2268" t="inlineStr"/>
      <c r="N2268" t="inlineStr"/>
      <c r="O2268" t="inlineStr">
        <is>
          <t>Yes</t>
        </is>
      </c>
    </row>
    <row r="2269">
      <c r="A2269" t="inlineStr">
        <is>
          <t>CONLEY KEVIN</t>
        </is>
      </c>
      <c r="B2269" t="inlineStr">
        <is>
          <t>KEVIN K CONLEY TR</t>
        </is>
      </c>
      <c r="C2269" t="inlineStr">
        <is>
          <t>Weak</t>
        </is>
      </c>
      <c r="D2269" s="1" t="n">
        <v>0</v>
      </c>
      <c r="E2269" s="1" t="n"/>
      <c r="F2269" t="inlineStr">
        <is>
          <t>Montgomery</t>
        </is>
      </c>
      <c r="G2269" s="2" t="inlineStr">
        <is>
          <t>E21 01103 0013</t>
        </is>
      </c>
      <c r="H2269" s="3" t="inlineStr">
        <is>
          <t>4321 WEBSTER ST</t>
        </is>
      </c>
      <c r="I2269" s="3" t="inlineStr">
        <is>
          <t>4598 GEORGETOWN-VERONA RD LEWISBURG
OH 45338</t>
        </is>
      </c>
      <c r="J2269" s="3" t="inlineStr">
        <is>
          <t>Same name is getting the credit in Montgomery and in Lorain, Washington. Only the name matches, so this could be one owner with two homes - or two different people.</t>
        </is>
      </c>
      <c r="K2269" s="4" t="inlineStr">
        <is>
          <t>Lorain 18-00-043-000-057 (48294 PECK WADSWORTH RD WELLINGTON); Washington 240042237002 (1413 LANCASTER ST MARIETTA)</t>
        </is>
      </c>
      <c r="L2269" t="inlineStr">
        <is>
          <t>Lorain, Montgomery, Washington</t>
        </is>
      </c>
      <c r="M2269" t="inlineStr"/>
      <c r="N2269" t="inlineStr"/>
      <c r="O2269" t="inlineStr">
        <is>
          <t>Yes</t>
        </is>
      </c>
    </row>
    <row r="2270">
      <c r="A2270" t="inlineStr">
        <is>
          <t>CONLEY KEVIN</t>
        </is>
      </c>
      <c r="B2270" t="inlineStr">
        <is>
          <t>KEVIN K CONLEY TR</t>
        </is>
      </c>
      <c r="C2270" t="inlineStr">
        <is>
          <t>Weak</t>
        </is>
      </c>
      <c r="D2270" s="1" t="n">
        <v>0</v>
      </c>
      <c r="E2270" s="1" t="n"/>
      <c r="F2270" t="inlineStr">
        <is>
          <t>Montgomery</t>
        </is>
      </c>
      <c r="G2270" s="2" t="inlineStr">
        <is>
          <t>E21 01103 0115</t>
        </is>
      </c>
      <c r="H2270" s="3" t="inlineStr">
        <is>
          <t>WEBSTER ST</t>
        </is>
      </c>
      <c r="I2270" s="3" t="inlineStr">
        <is>
          <t>4598 GEORGETOWN-VERONA RD LEWISBURG
OH 45338</t>
        </is>
      </c>
      <c r="J2270" s="3" t="inlineStr">
        <is>
          <t>Same name is getting the credit in Montgomery and in Lorain, Washington. Only the name matches, so this could be one owner with two homes - or two different people.</t>
        </is>
      </c>
      <c r="K2270" s="4" t="inlineStr">
        <is>
          <t>Lorain 18-00-043-000-057 (48294 PECK WADSWORTH RD WELLINGTON); Washington 240042237002 (1413 LANCASTER ST MARIETTA)</t>
        </is>
      </c>
      <c r="L2270" t="inlineStr">
        <is>
          <t>Lorain, Montgomery, Washington</t>
        </is>
      </c>
      <c r="M2270" t="inlineStr"/>
      <c r="N2270" t="inlineStr"/>
      <c r="O2270" t="inlineStr">
        <is>
          <t>Yes</t>
        </is>
      </c>
    </row>
    <row r="2271">
      <c r="A2271" t="inlineStr">
        <is>
          <t>CONLEY ROBERT E</t>
        </is>
      </c>
      <c r="B2271" t="inlineStr"/>
      <c r="C2271" t="inlineStr">
        <is>
          <t>Weak</t>
        </is>
      </c>
      <c r="D2271" s="1" t="n">
        <v>0</v>
      </c>
      <c r="E2271" s="1" t="n"/>
      <c r="F2271" t="inlineStr">
        <is>
          <t>Montgomery</t>
        </is>
      </c>
      <c r="G2271" s="2" t="inlineStr">
        <is>
          <t>A01 26019 0006</t>
        </is>
      </c>
      <c r="H2271" s="3" t="inlineStr">
        <is>
          <t>6400 OAKHURST PL</t>
        </is>
      </c>
      <c r="I2271" s="3" t="inlineStr">
        <is>
          <t>6400 OAKHURST PL DAYTON
OH 45414</t>
        </is>
      </c>
      <c r="J2271" s="3" t="inlineStr">
        <is>
          <t>Same name is getting the credit in Montgomery and in Adams. Only the name matches, so this could be one owner with two homes - or two different people.</t>
        </is>
      </c>
      <c r="K2271" s="4" t="inlineStr">
        <is>
          <t>Adams 149-00-00-038.001 (759 HAMILTON RD LYNX OH 45650)</t>
        </is>
      </c>
      <c r="L2271" t="inlineStr">
        <is>
          <t>Adams, Montgomery</t>
        </is>
      </c>
      <c r="M2271" t="inlineStr"/>
      <c r="N2271" t="inlineStr"/>
      <c r="O2271" t="inlineStr">
        <is>
          <t>Yes</t>
        </is>
      </c>
    </row>
    <row r="2272">
      <c r="A2272" t="inlineStr">
        <is>
          <t>CONLEY SHIRLEY A</t>
        </is>
      </c>
      <c r="B2272" t="inlineStr"/>
      <c r="C2272" t="inlineStr">
        <is>
          <t>Weak</t>
        </is>
      </c>
      <c r="D2272" s="1" t="n">
        <v>0</v>
      </c>
      <c r="E2272" s="1" t="n"/>
      <c r="F2272" t="inlineStr">
        <is>
          <t>Montgomery</t>
        </is>
      </c>
      <c r="G2272" s="2" t="inlineStr">
        <is>
          <t>K46 01423 0003</t>
        </is>
      </c>
      <c r="H2272" s="3" t="inlineStr">
        <is>
          <t>375 ST ANDREWS TRL</t>
        </is>
      </c>
      <c r="I2272" s="3" t="inlineStr">
        <is>
          <t>375 ST ANDREWS TR MIAMISBURG
OH 45342</t>
        </is>
      </c>
      <c r="J2272" s="3" t="inlineStr">
        <is>
          <t>Same name is getting the credit in Montgomery and in Fairfield. Only the name matches, so this could be one owner with two homes - or two different people.</t>
        </is>
      </c>
      <c r="K2272" s="4" t="inlineStr">
        <is>
          <t>Fairfield 0370237800 (9832 WATERLOO-EASTERN RD CANAL WINCHESTER)</t>
        </is>
      </c>
      <c r="L2272" t="inlineStr">
        <is>
          <t>Fairfield, Montgomery</t>
        </is>
      </c>
      <c r="M2272" t="inlineStr"/>
      <c r="N2272" t="inlineStr"/>
      <c r="O2272" t="inlineStr">
        <is>
          <t>Yes</t>
        </is>
      </c>
    </row>
    <row r="2273">
      <c r="A2273" t="inlineStr">
        <is>
          <t>CONLEY SUSAN E</t>
        </is>
      </c>
      <c r="B2273" t="inlineStr"/>
      <c r="C2273" t="inlineStr">
        <is>
          <t>Weak</t>
        </is>
      </c>
      <c r="D2273" s="1" t="n">
        <v>0</v>
      </c>
      <c r="E2273" s="1" t="n"/>
      <c r="F2273" t="inlineStr">
        <is>
          <t>Montgomery</t>
        </is>
      </c>
      <c r="G2273" s="2" t="inlineStr">
        <is>
          <t>R72 15412 0020</t>
        </is>
      </c>
      <c r="H2273" s="3" t="inlineStr">
        <is>
          <t>445 HAYDEN AVE</t>
        </is>
      </c>
      <c r="I2273" s="3" t="inlineStr">
        <is>
          <t>445 S HAYDEN AVE DAYTON
OH 45431</t>
        </is>
      </c>
      <c r="J2273" s="3" t="inlineStr">
        <is>
          <t>Same name is getting the credit in Montgomery and in Lorain. Only the name matches, so this could be one owner with two homes - or two different people.</t>
        </is>
      </c>
      <c r="K2273" s="3" t="inlineStr">
        <is>
          <t>Lorain 21-05-013-000-008 (25485 CLARK RD WELLINGTON)</t>
        </is>
      </c>
      <c r="L2273" t="inlineStr">
        <is>
          <t>Lorain, Montgomery</t>
        </is>
      </c>
      <c r="M2273" t="inlineStr"/>
      <c r="N2273" t="inlineStr"/>
      <c r="O2273" t="inlineStr">
        <is>
          <t>Yes</t>
        </is>
      </c>
    </row>
    <row r="2274">
      <c r="A2274" t="inlineStr">
        <is>
          <t>CONNELLY JENNIFER MARIE</t>
        </is>
      </c>
      <c r="B2274" t="inlineStr"/>
      <c r="C2274" t="inlineStr">
        <is>
          <t>Weak</t>
        </is>
      </c>
      <c r="D2274" s="1" t="n">
        <v>0</v>
      </c>
      <c r="E2274" s="1" t="n"/>
      <c r="F2274" t="inlineStr">
        <is>
          <t>Montgomery</t>
        </is>
      </c>
      <c r="G2274" s="2" t="inlineStr">
        <is>
          <t>N64 02115 0001</t>
        </is>
      </c>
      <c r="H2274" s="3" t="inlineStr">
        <is>
          <t>4865 MARSHALL RD</t>
        </is>
      </c>
      <c r="I2274" s="3" t="inlineStr">
        <is>
          <t>4865 MARSHALL RD DAYTON
OH 45429</t>
        </is>
      </c>
      <c r="J2274" s="3" t="inlineStr">
        <is>
          <t>Same name is getting the credit in Montgomery and in Franklin. Only the name matches, so this could be one owner with two homes - or two different people.</t>
        </is>
      </c>
      <c r="K2274" s="4" t="inlineStr">
        <is>
          <t>Franklin 545-192680-00 (5767 IDANA CT)</t>
        </is>
      </c>
      <c r="L2274" t="inlineStr">
        <is>
          <t>Franklin, Montgomery</t>
        </is>
      </c>
      <c r="M2274" t="inlineStr"/>
      <c r="N2274" t="inlineStr"/>
      <c r="O2274" t="inlineStr">
        <is>
          <t>Yes</t>
        </is>
      </c>
    </row>
    <row r="2275">
      <c r="A2275" t="inlineStr">
        <is>
          <t>CONNER CHRISTOPHER</t>
        </is>
      </c>
      <c r="B2275" t="inlineStr"/>
      <c r="C2275" t="inlineStr">
        <is>
          <t>Weak</t>
        </is>
      </c>
      <c r="D2275" s="1" t="n">
        <v>0</v>
      </c>
      <c r="E2275" s="1" t="n"/>
      <c r="F2275" t="inlineStr">
        <is>
          <t>Montgomery</t>
        </is>
      </c>
      <c r="G2275" s="2" t="inlineStr">
        <is>
          <t>P70 01414 0021</t>
        </is>
      </c>
      <c r="H2275" s="3" t="inlineStr">
        <is>
          <t>5566 SHADY OAK ST</t>
        </is>
      </c>
      <c r="I2275" s="3" t="inlineStr">
        <is>
          <t>2559 HILTON DR APT 1 DAYTON
OH 45409</t>
        </is>
      </c>
      <c r="J2275" s="3" t="inlineStr">
        <is>
          <t>Same name is getting the credit in Montgomery and in Franklin. Only the name matches, so this could be one owner with two homes - or two different people.</t>
        </is>
      </c>
      <c r="K2275" s="4" t="inlineStr">
        <is>
          <t>Franklin 010-051686-00 (338 W SEVENTH AVE)</t>
        </is>
      </c>
      <c r="L2275" t="inlineStr">
        <is>
          <t>Franklin, Montgomery</t>
        </is>
      </c>
      <c r="M2275" t="inlineStr"/>
      <c r="N2275" t="inlineStr"/>
      <c r="O2275" t="inlineStr">
        <is>
          <t>Yes</t>
        </is>
      </c>
    </row>
    <row r="2276">
      <c r="A2276" t="inlineStr">
        <is>
          <t>CONNER DAVID J</t>
        </is>
      </c>
      <c r="B2276" t="inlineStr"/>
      <c r="C2276" t="inlineStr">
        <is>
          <t>Weak</t>
        </is>
      </c>
      <c r="D2276" s="1" t="n">
        <v>0</v>
      </c>
      <c r="E2276" s="1" t="n"/>
      <c r="F2276" t="inlineStr">
        <is>
          <t>Montgomery</t>
        </is>
      </c>
      <c r="G2276" s="2" t="inlineStr">
        <is>
          <t>L53 16503 0002</t>
        </is>
      </c>
      <c r="H2276" s="3" t="inlineStr">
        <is>
          <t>25 PERRY ST</t>
        </is>
      </c>
      <c r="I2276" s="3" t="inlineStr">
        <is>
          <t>25 PERRY ST NEW LEBANON
OH 45345-4813</t>
        </is>
      </c>
      <c r="J2276" s="3" t="inlineStr">
        <is>
          <t>Same name is getting the credit in Montgomery and in Lorain. Only the name matches, so this could be one owner with two homes - or two different people.</t>
        </is>
      </c>
      <c r="K2276" s="3" t="inlineStr">
        <is>
          <t>Lorain 07-00-036-000-157 (9080 CALISTA DR NORTH RIDGEVILLE)</t>
        </is>
      </c>
      <c r="L2276" t="inlineStr">
        <is>
          <t>Lorain, Montgomery</t>
        </is>
      </c>
      <c r="M2276" t="inlineStr"/>
      <c r="N2276" t="inlineStr"/>
      <c r="O2276" t="inlineStr">
        <is>
          <t>Yes</t>
        </is>
      </c>
    </row>
    <row r="2277">
      <c r="A2277" t="inlineStr">
        <is>
          <t>CONNER DONALD</t>
        </is>
      </c>
      <c r="B2277" t="inlineStr">
        <is>
          <t>MARVELLE</t>
        </is>
      </c>
      <c r="C2277" t="inlineStr">
        <is>
          <t>Weak</t>
        </is>
      </c>
      <c r="D2277" s="1" t="n">
        <v>0</v>
      </c>
      <c r="E2277" s="1" t="n"/>
      <c r="F2277" t="inlineStr">
        <is>
          <t>Montgomery</t>
        </is>
      </c>
      <c r="G2277" s="2" t="inlineStr">
        <is>
          <t>R72 09001 0036</t>
        </is>
      </c>
      <c r="H2277" s="3" t="inlineStr">
        <is>
          <t>101 S WOODWARD AVE</t>
        </is>
      </c>
      <c r="I2277" s="3" t="inlineStr">
        <is>
          <t>101 S WOODWARD AVE DAYTON
OH 45417-3253</t>
        </is>
      </c>
      <c r="J2277" s="3" t="inlineStr">
        <is>
          <t>Same name is getting the credit in Montgomery and in Franklin. Only the name matches, so this could be one owner with two homes - or two different people.</t>
        </is>
      </c>
      <c r="K2277" s="4" t="inlineStr">
        <is>
          <t>Franklin 010-076676-00 (1309 DUXBERRY AVE)</t>
        </is>
      </c>
      <c r="L2277" t="inlineStr">
        <is>
          <t>Franklin, Montgomery</t>
        </is>
      </c>
      <c r="M2277" t="inlineStr"/>
      <c r="N2277" t="inlineStr"/>
      <c r="O2277" t="inlineStr">
        <is>
          <t>Yes</t>
        </is>
      </c>
    </row>
    <row r="2278">
      <c r="A2278" t="inlineStr">
        <is>
          <t>CONNER MICHAEL D</t>
        </is>
      </c>
      <c r="B2278" t="inlineStr"/>
      <c r="C2278" t="inlineStr">
        <is>
          <t>Weak</t>
        </is>
      </c>
      <c r="D2278" s="1" t="n">
        <v>0</v>
      </c>
      <c r="E2278" s="1" t="n"/>
      <c r="F2278" t="inlineStr">
        <is>
          <t>Montgomery</t>
        </is>
      </c>
      <c r="G2278" s="2" t="inlineStr">
        <is>
          <t>P70 01717 0026</t>
        </is>
      </c>
      <c r="H2278" s="3" t="inlineStr">
        <is>
          <t>6316 HEMINGWAY RD</t>
        </is>
      </c>
      <c r="I2278" s="3" t="inlineStr">
        <is>
          <t>6316 HEMINGWAY RD DAYTON
OH 45424</t>
        </is>
      </c>
      <c r="J2278" s="3" t="inlineStr">
        <is>
          <t>Same name is getting the credit in Montgomery and in Knox, Union. Only the name matches, so this could be one owner with two homes - or two different people.</t>
        </is>
      </c>
      <c r="K2278" s="4" t="inlineStr">
        <is>
          <t>Knox 17-00983.000 (2716 KRAUSE RD); Union 2100012680000 (53 MAY ST MAGNETIC SPRINGS)</t>
        </is>
      </c>
      <c r="L2278" t="inlineStr">
        <is>
          <t>Knox, Montgomery, Union</t>
        </is>
      </c>
      <c r="M2278" t="inlineStr"/>
      <c r="N2278" t="inlineStr"/>
      <c r="O2278" t="inlineStr">
        <is>
          <t>Yes</t>
        </is>
      </c>
    </row>
    <row r="2279">
      <c r="A2279" t="inlineStr">
        <is>
          <t>CONNER PAMELA</t>
        </is>
      </c>
      <c r="B2279" t="inlineStr"/>
      <c r="C2279" t="inlineStr">
        <is>
          <t>Weak</t>
        </is>
      </c>
      <c r="D2279" s="1" t="n">
        <v>0</v>
      </c>
      <c r="E2279" s="1" t="n"/>
      <c r="F2279" t="inlineStr">
        <is>
          <t>Montgomery</t>
        </is>
      </c>
      <c r="G2279" s="2" t="inlineStr">
        <is>
          <t>K47 22907 0024</t>
        </is>
      </c>
      <c r="H2279" s="3" t="inlineStr">
        <is>
          <t>4463 HARBISON ST</t>
        </is>
      </c>
      <c r="I2279" s="3" t="inlineStr">
        <is>
          <t>4463 HARBISON ST DAYTON
OH 45439-2749</t>
        </is>
      </c>
      <c r="J2279" s="3" t="inlineStr">
        <is>
          <t>Same name is getting the credit in Montgomery and in Franklin. Only the name matches, so this could be one owner with two homes - or two different people.</t>
        </is>
      </c>
      <c r="K2279" s="4" t="inlineStr">
        <is>
          <t>Franklin 010-072675-00 (2722 OSCEOLA AVE)</t>
        </is>
      </c>
      <c r="L2279" t="inlineStr">
        <is>
          <t>Franklin, Montgomery</t>
        </is>
      </c>
      <c r="M2279" t="inlineStr"/>
      <c r="N2279" t="inlineStr"/>
      <c r="O2279" t="inlineStr">
        <is>
          <t>Yes</t>
        </is>
      </c>
    </row>
    <row r="2280">
      <c r="A2280" t="inlineStr">
        <is>
          <t>CONNER WILLIAM</t>
        </is>
      </c>
      <c r="B2280" t="inlineStr"/>
      <c r="C2280" t="inlineStr">
        <is>
          <t>Weak</t>
        </is>
      </c>
      <c r="D2280" s="1" t="n">
        <v>0</v>
      </c>
      <c r="E2280" s="1" t="n"/>
      <c r="F2280" t="inlineStr">
        <is>
          <t>Montgomery</t>
        </is>
      </c>
      <c r="G2280" s="2" t="inlineStr">
        <is>
          <t>R72 04711 0065</t>
        </is>
      </c>
      <c r="H2280" s="3" t="inlineStr">
        <is>
          <t>3401 E 4TH ST</t>
        </is>
      </c>
      <c r="I2280" s="3" t="inlineStr">
        <is>
          <t>3401 E FOURTH ST DAYTON
OH 45403</t>
        </is>
      </c>
      <c r="J2280" s="3" t="inlineStr">
        <is>
          <t>Same name is getting the credit in Montgomery and in Franklin. Only the name matches, so this could be one owner with two homes - or two different people.</t>
        </is>
      </c>
      <c r="K2280" s="4" t="inlineStr">
        <is>
          <t>Franklin 150-002121-00 (5350 RAMPART RD)</t>
        </is>
      </c>
      <c r="L2280" t="inlineStr">
        <is>
          <t>Franklin, Montgomery</t>
        </is>
      </c>
      <c r="M2280" t="inlineStr"/>
      <c r="N2280" t="inlineStr"/>
      <c r="O2280" t="inlineStr">
        <is>
          <t>Yes</t>
        </is>
      </c>
    </row>
    <row r="2281">
      <c r="A2281" t="inlineStr">
        <is>
          <t>CONNERS JAMES</t>
        </is>
      </c>
      <c r="B2281" t="inlineStr">
        <is>
          <t>MELISSA L</t>
        </is>
      </c>
      <c r="C2281" t="inlineStr">
        <is>
          <t>Weak</t>
        </is>
      </c>
      <c r="D2281" s="1" t="n">
        <v>0</v>
      </c>
      <c r="E2281" s="1" t="n"/>
      <c r="F2281" t="inlineStr">
        <is>
          <t>Montgomery</t>
        </is>
      </c>
      <c r="G2281" s="2" t="inlineStr">
        <is>
          <t>E20 19208 0037</t>
        </is>
      </c>
      <c r="H2281" s="3" t="inlineStr">
        <is>
          <t>6213 CONSTITUTION DR</t>
        </is>
      </c>
      <c r="I2281" s="3" t="inlineStr">
        <is>
          <t>6213 CONSTITUTION DR DAYTON
OH 45415</t>
        </is>
      </c>
      <c r="J2281" s="3" t="inlineStr">
        <is>
          <t>Same name is getting the credit in Montgomery and in Franklin. Only the name matches, so this could be one owner with two homes - or two different people.</t>
        </is>
      </c>
      <c r="K2281" s="4" t="inlineStr">
        <is>
          <t>Franklin 010-069686-00 (1961 DENUNE AVE)</t>
        </is>
      </c>
      <c r="L2281" t="inlineStr">
        <is>
          <t>Franklin, Montgomery</t>
        </is>
      </c>
      <c r="M2281" t="inlineStr"/>
      <c r="N2281" t="inlineStr"/>
      <c r="O2281" t="inlineStr">
        <is>
          <t>Yes</t>
        </is>
      </c>
    </row>
    <row r="2282">
      <c r="A2282" t="inlineStr">
        <is>
          <t>CONNOR DAWN</t>
        </is>
      </c>
      <c r="B2282" t="inlineStr"/>
      <c r="C2282" t="inlineStr">
        <is>
          <t>Weak</t>
        </is>
      </c>
      <c r="D2282" s="1" t="n">
        <v>0</v>
      </c>
      <c r="E2282" s="1" t="n"/>
      <c r="F2282" t="inlineStr">
        <is>
          <t>Montgomery</t>
        </is>
      </c>
      <c r="G2282" s="2" t="inlineStr">
        <is>
          <t>N64 01004 0048</t>
        </is>
      </c>
      <c r="H2282" s="3" t="inlineStr">
        <is>
          <t>1954 CRAIG DR</t>
        </is>
      </c>
      <c r="I2282" s="3" t="inlineStr">
        <is>
          <t>1954 CRAIG DR DAYTON
OH 45420</t>
        </is>
      </c>
      <c r="J2282" s="3" t="inlineStr">
        <is>
          <t>Same name is getting the credit in Montgomery and in Ottawa. Only the name matches, so this could be one owner with two homes - or two different people.</t>
        </is>
      </c>
      <c r="K2282" s="4" t="inlineStr">
        <is>
          <t>Ottawa 014-12247-16334-000 (253 HIDDEN BEACH RD LAKESIDE MARBLEHEAD)</t>
        </is>
      </c>
      <c r="L2282" t="inlineStr">
        <is>
          <t>Montgomery, Ottawa</t>
        </is>
      </c>
      <c r="M2282" t="inlineStr"/>
      <c r="N2282" t="inlineStr"/>
      <c r="O2282" t="inlineStr">
        <is>
          <t>Yes</t>
        </is>
      </c>
    </row>
    <row r="2283">
      <c r="A2283" t="inlineStr">
        <is>
          <t>CONRAD JOHN D</t>
        </is>
      </c>
      <c r="B2283" t="inlineStr">
        <is>
          <t>JEANNIE L</t>
        </is>
      </c>
      <c r="C2283" t="inlineStr">
        <is>
          <t>Weak</t>
        </is>
      </c>
      <c r="D2283" s="1" t="n">
        <v>0</v>
      </c>
      <c r="E2283" s="1" t="n"/>
      <c r="F2283" t="inlineStr">
        <is>
          <t>Montgomery</t>
        </is>
      </c>
      <c r="G2283" s="2" t="inlineStr">
        <is>
          <t>K46 01021 0008</t>
        </is>
      </c>
      <c r="H2283" s="3" t="inlineStr">
        <is>
          <t>1834 MELLOW DR</t>
        </is>
      </c>
      <c r="I2283" s="3" t="inlineStr">
        <is>
          <t>1834 MELLOW DR MIAMISBURG
OH 45342</t>
        </is>
      </c>
      <c r="J2283" s="3" t="inlineStr">
        <is>
          <t>Same name is getting the credit in Montgomery and in Fairfield. Only the name matches, so this could be one owner with two homes - or two different people.</t>
        </is>
      </c>
      <c r="K2283" s="4" t="inlineStr">
        <is>
          <t>Fairfield 0531201600 (639 BRUMFIELD RD LANCASTER)</t>
        </is>
      </c>
      <c r="L2283" t="inlineStr">
        <is>
          <t>Fairfield, Montgomery</t>
        </is>
      </c>
      <c r="M2283" t="inlineStr"/>
      <c r="N2283" t="inlineStr"/>
      <c r="O2283" t="inlineStr">
        <is>
          <t>Yes</t>
        </is>
      </c>
    </row>
    <row r="2284">
      <c r="A2284" t="inlineStr">
        <is>
          <t>CONRAD KATHLEEN</t>
        </is>
      </c>
      <c r="B2284" t="inlineStr"/>
      <c r="C2284" t="inlineStr">
        <is>
          <t>Weak</t>
        </is>
      </c>
      <c r="D2284" s="1" t="n">
        <v>0</v>
      </c>
      <c r="E2284" s="1" t="n"/>
      <c r="F2284" t="inlineStr">
        <is>
          <t>Montgomery</t>
        </is>
      </c>
      <c r="G2284" s="2" t="inlineStr">
        <is>
          <t>K47 22905 0012</t>
        </is>
      </c>
      <c r="H2284" s="3" t="inlineStr">
        <is>
          <t>2070 LEHIGH PL</t>
        </is>
      </c>
      <c r="I2284" s="3" t="inlineStr">
        <is>
          <t>2070 LEHIGH PL DAYTON
OH 45439</t>
        </is>
      </c>
      <c r="J2284" s="3" t="inlineStr">
        <is>
          <t>Same name is getting the credit in Montgomery and in Knox, Lorain. Only the name matches, so this could be one owner with two homes - or two different people.</t>
        </is>
      </c>
      <c r="K2284" s="4" t="inlineStr">
        <is>
          <t>Knox 39-00078.000 (7119 COLUMBUS RD); Lorain 03-00-015-000-003 (2976 ABBE RD SHEFFIELD VILLAGE)</t>
        </is>
      </c>
      <c r="L2284" t="inlineStr">
        <is>
          <t>Knox, Lorain, Montgomery</t>
        </is>
      </c>
      <c r="M2284" t="inlineStr"/>
      <c r="N2284" t="inlineStr"/>
      <c r="O2284" t="inlineStr">
        <is>
          <t>Yes</t>
        </is>
      </c>
    </row>
    <row r="2285">
      <c r="A2285" t="inlineStr">
        <is>
          <t>CONRAD MARK E</t>
        </is>
      </c>
      <c r="B2285" t="inlineStr">
        <is>
          <t>MELISSA</t>
        </is>
      </c>
      <c r="C2285" t="inlineStr">
        <is>
          <t>Weak</t>
        </is>
      </c>
      <c r="D2285" s="1" t="n">
        <v>0</v>
      </c>
      <c r="E2285" s="1" t="n"/>
      <c r="F2285" t="inlineStr">
        <is>
          <t>Montgomery</t>
        </is>
      </c>
      <c r="G2285" s="2" t="inlineStr">
        <is>
          <t>Q71 00101 0017</t>
        </is>
      </c>
      <c r="H2285" s="3" t="inlineStr">
        <is>
          <t>610 RUNNYMEDE RD</t>
        </is>
      </c>
      <c r="I2285" s="3" t="inlineStr">
        <is>
          <t>610 RUNNYMEDE RD OAKWOOD
OH 45419</t>
        </is>
      </c>
      <c r="J2285" s="3" t="inlineStr">
        <is>
          <t>Same name is getting the credit in Montgomery and in Athens, Fairfield. Only the name matches, so this could be one owner with two homes - or two different people.</t>
        </is>
      </c>
      <c r="K2285" s="4" t="inlineStr">
        <is>
          <t>Athens F010010008100 (23112 BRIMSTONE RD); Fairfield 0536220600 (315 TALMADGE AVE LANCASTER)</t>
        </is>
      </c>
      <c r="L2285" t="inlineStr">
        <is>
          <t>Athens, Fairfield, Montgomery</t>
        </is>
      </c>
      <c r="M2285" t="inlineStr"/>
      <c r="N2285" t="inlineStr"/>
      <c r="O2285" t="inlineStr">
        <is>
          <t>Yes</t>
        </is>
      </c>
    </row>
    <row r="2286">
      <c r="A2286" t="inlineStr">
        <is>
          <t>CONROY JOSEPH D</t>
        </is>
      </c>
      <c r="B2286" t="inlineStr"/>
      <c r="C2286" t="inlineStr">
        <is>
          <t>Weak</t>
        </is>
      </c>
      <c r="D2286" s="1" t="n">
        <v>0</v>
      </c>
      <c r="E2286" s="1" t="n"/>
      <c r="F2286" t="inlineStr">
        <is>
          <t>Montgomery</t>
        </is>
      </c>
      <c r="G2286" s="2" t="inlineStr">
        <is>
          <t>R72 14605 0006</t>
        </is>
      </c>
      <c r="H2286" s="3" t="inlineStr">
        <is>
          <t>2365 SMITHVILLE RD</t>
        </is>
      </c>
      <c r="I2286" s="3" t="inlineStr">
        <is>
          <t>2365 S SMITHVILLE RD DAYTON
OH 45420</t>
        </is>
      </c>
      <c r="J2286" s="3" t="inlineStr">
        <is>
          <t>Same name is getting the credit in Montgomery and in Franklin. Only the name matches, so this could be one owner with two homes - or two different people.</t>
        </is>
      </c>
      <c r="K2286" s="4" t="inlineStr">
        <is>
          <t>Franklin 100-004397-00 (410 HIGHGATE AVE)</t>
        </is>
      </c>
      <c r="L2286" t="inlineStr">
        <is>
          <t>Franklin, Montgomery</t>
        </is>
      </c>
      <c r="M2286" t="inlineStr"/>
      <c r="N2286" t="inlineStr"/>
      <c r="O2286" t="inlineStr">
        <is>
          <t>Yes</t>
        </is>
      </c>
    </row>
    <row r="2287">
      <c r="A2287" t="inlineStr">
        <is>
          <t>CONTRERAS MARIA</t>
        </is>
      </c>
      <c r="B2287" t="inlineStr">
        <is>
          <t>SAM MARTIN</t>
        </is>
      </c>
      <c r="C2287" t="inlineStr">
        <is>
          <t>Weak</t>
        </is>
      </c>
      <c r="D2287" s="1" t="n">
        <v>0</v>
      </c>
      <c r="E2287" s="1" t="n"/>
      <c r="F2287" t="inlineStr">
        <is>
          <t>Montgomery</t>
        </is>
      </c>
      <c r="G2287" s="2" t="inlineStr">
        <is>
          <t>R72 15106 0032</t>
        </is>
      </c>
      <c r="H2287" s="3" t="inlineStr">
        <is>
          <t>821 KOLPING AVE</t>
        </is>
      </c>
      <c r="I2287" s="3" t="inlineStr">
        <is>
          <t>821 KOLPING AVE DAYTON
OH 45410</t>
        </is>
      </c>
      <c r="J2287" s="3" t="inlineStr">
        <is>
          <t>Same name is getting the credit in Montgomery and in Lorain. Only the name matches, so this could be one owner with two homes - or two different people.</t>
        </is>
      </c>
      <c r="K2287" s="3" t="inlineStr">
        <is>
          <t>Lorain 10-00-004-130-019 (9678 EAST RIVER RD ELYRIA)</t>
        </is>
      </c>
      <c r="L2287" t="inlineStr">
        <is>
          <t>Lorain, Montgomery</t>
        </is>
      </c>
      <c r="M2287" t="inlineStr"/>
      <c r="N2287" t="inlineStr"/>
      <c r="O2287" t="inlineStr">
        <is>
          <t>Yes</t>
        </is>
      </c>
    </row>
    <row r="2288">
      <c r="A2288" t="inlineStr">
        <is>
          <t>COOK BENJAMIN</t>
        </is>
      </c>
      <c r="B2288" t="inlineStr"/>
      <c r="C2288" t="inlineStr">
        <is>
          <t>Weak</t>
        </is>
      </c>
      <c r="D2288" s="1" t="n">
        <v>0</v>
      </c>
      <c r="E2288" s="1" t="n"/>
      <c r="F2288" t="inlineStr">
        <is>
          <t>Montgomery</t>
        </is>
      </c>
      <c r="G2288" s="2" t="inlineStr">
        <is>
          <t>N64 02015 0042</t>
        </is>
      </c>
      <c r="H2288" s="3" t="inlineStr">
        <is>
          <t>3540 BLOCKER DR</t>
        </is>
      </c>
      <c r="I2288" s="3" t="inlineStr">
        <is>
          <t>3540 BLOCKER DR DAYTON
OH 45420</t>
        </is>
      </c>
      <c r="J2288" s="3" t="inlineStr">
        <is>
          <t>Same name is getting the credit in Montgomery and in Franklin. Only the name matches, so this could be one owner with two homes - or two different people.</t>
        </is>
      </c>
      <c r="K2288" s="4" t="inlineStr">
        <is>
          <t>Franklin 110-005083-00 (3475 FOX RUN RD); Franklin 250-006828-00 (93 FOREST RIDGE CT)</t>
        </is>
      </c>
      <c r="L2288" t="inlineStr">
        <is>
          <t>Franklin, Montgomery</t>
        </is>
      </c>
      <c r="M2288" t="inlineStr"/>
      <c r="N2288" t="inlineStr"/>
      <c r="O2288" t="inlineStr">
        <is>
          <t>Yes</t>
        </is>
      </c>
    </row>
    <row r="2289">
      <c r="A2289" t="inlineStr">
        <is>
          <t>COOK CHRISTOPHER</t>
        </is>
      </c>
      <c r="B2289" t="inlineStr"/>
      <c r="C2289" t="inlineStr">
        <is>
          <t>Weak</t>
        </is>
      </c>
      <c r="D2289" s="1" t="n">
        <v>0</v>
      </c>
      <c r="E2289" s="1" t="n"/>
      <c r="F2289" t="inlineStr">
        <is>
          <t>Montgomery</t>
        </is>
      </c>
      <c r="G2289" s="2" t="inlineStr">
        <is>
          <t>E20 24407 0012</t>
        </is>
      </c>
      <c r="H2289" s="3" t="inlineStr">
        <is>
          <t>5790 CEDARBROOK CIR</t>
        </is>
      </c>
      <c r="I2289" s="3" t="inlineStr">
        <is>
          <t>8534 E KEMPER RD CINCINNATI
OH 45249</t>
        </is>
      </c>
      <c r="J2289" s="3" t="inlineStr">
        <is>
          <t>Same name is getting the credit in Montgomery and in Lorain. Only the name matches, so this could be one owner with two homes - or two different people.</t>
        </is>
      </c>
      <c r="K2289" s="3" t="inlineStr">
        <is>
          <t>Lorain 07-00-030-000-305 (36572 WEST SHORE PKWY NORTH RIDGEVILLE)</t>
        </is>
      </c>
      <c r="L2289" t="inlineStr">
        <is>
          <t>Lorain, Montgomery</t>
        </is>
      </c>
      <c r="M2289" t="inlineStr"/>
      <c r="N2289" t="inlineStr"/>
      <c r="O2289" t="inlineStr">
        <is>
          <t>Yes</t>
        </is>
      </c>
    </row>
    <row r="2290">
      <c r="A2290" t="inlineStr">
        <is>
          <t>COOK DAVID</t>
        </is>
      </c>
      <c r="B2290" t="inlineStr">
        <is>
          <t>GINGER</t>
        </is>
      </c>
      <c r="C2290" t="inlineStr">
        <is>
          <t>Weak</t>
        </is>
      </c>
      <c r="D2290" s="1" t="n">
        <v>0</v>
      </c>
      <c r="E2290" s="1" t="n"/>
      <c r="F2290" t="inlineStr">
        <is>
          <t>Montgomery</t>
        </is>
      </c>
      <c r="G2290" s="2" t="inlineStr">
        <is>
          <t>K47 18804 0016</t>
        </is>
      </c>
      <c r="H2290" s="3" t="inlineStr">
        <is>
          <t>6238 CARNATION RD</t>
        </is>
      </c>
      <c r="I2290" s="3" t="inlineStr">
        <is>
          <t>6238 CARNATION RD DAYTON
OH 45449</t>
        </is>
      </c>
      <c r="J2290" s="3" t="inlineStr">
        <is>
          <t>Same name is getting the credit in Montgomery and in Franklin, Knox. Only the name matches, so this could be one owner with two homes - or two different people.</t>
        </is>
      </c>
      <c r="K2290" s="4" t="inlineStr">
        <is>
          <t>Franklin 273-005575-00 (7766 JAYMES ST 58); Knox 49-00204.000 (138 AVALON RD)</t>
        </is>
      </c>
      <c r="L2290" t="inlineStr">
        <is>
          <t>Franklin, Knox, Montgomery</t>
        </is>
      </c>
      <c r="M2290" t="inlineStr"/>
      <c r="N2290" t="inlineStr"/>
      <c r="O2290" t="inlineStr">
        <is>
          <t>Yes</t>
        </is>
      </c>
    </row>
    <row r="2291">
      <c r="A2291" t="inlineStr">
        <is>
          <t>COOK DAVID E</t>
        </is>
      </c>
      <c r="B2291" t="inlineStr">
        <is>
          <t>HELENA TRUSTEES</t>
        </is>
      </c>
      <c r="C2291" t="inlineStr">
        <is>
          <t>Weak</t>
        </is>
      </c>
      <c r="D2291" s="1" t="n">
        <v>0</v>
      </c>
      <c r="E2291" s="1" t="n"/>
      <c r="F2291" t="inlineStr">
        <is>
          <t>Montgomery</t>
        </is>
      </c>
      <c r="G2291" s="2" t="inlineStr">
        <is>
          <t>N64 02510 0008</t>
        </is>
      </c>
      <c r="H2291" s="3" t="inlineStr">
        <is>
          <t>984 SHELTON DR</t>
        </is>
      </c>
      <c r="I2291" s="3" t="inlineStr">
        <is>
          <t>984 SHELTON DR DAYTON
OH 45429</t>
        </is>
      </c>
      <c r="J2291" s="3" t="inlineStr">
        <is>
          <t>Same name is getting the credit in Montgomery and in Guernsey, Union. Only the name matches, so this could be one owner with two homes - or two different people.</t>
        </is>
      </c>
      <c r="K2291" s="4" t="inlineStr">
        <is>
          <t>Guernsey 12-0000435.000 (234 W SPRUCE AVE BYESVILLE); Union 2800180351000 (15250 PAYNE RD MARYSVILLE)</t>
        </is>
      </c>
      <c r="L2291" t="inlineStr">
        <is>
          <t>Guernsey, Montgomery, Union</t>
        </is>
      </c>
      <c r="M2291" t="inlineStr"/>
      <c r="N2291" t="inlineStr"/>
      <c r="O2291" t="inlineStr">
        <is>
          <t>Yes</t>
        </is>
      </c>
    </row>
    <row r="2292">
      <c r="A2292" t="inlineStr">
        <is>
          <t>COOK DONALD E</t>
        </is>
      </c>
      <c r="B2292" t="inlineStr">
        <is>
          <t>CAROLYN H TRS</t>
        </is>
      </c>
      <c r="C2292" t="inlineStr">
        <is>
          <t>Weak</t>
        </is>
      </c>
      <c r="D2292" s="1" t="n">
        <v>0</v>
      </c>
      <c r="E2292" s="1" t="n"/>
      <c r="F2292" t="inlineStr">
        <is>
          <t>Montgomery</t>
        </is>
      </c>
      <c r="G2292" s="2" t="inlineStr">
        <is>
          <t>A01 27621 0024</t>
        </is>
      </c>
      <c r="H2292" s="3" t="inlineStr">
        <is>
          <t>3471 TURTLE SHELL DR</t>
        </is>
      </c>
      <c r="I2292" s="3" t="inlineStr">
        <is>
          <t>3471 TURTLE SHELL DR DAYTON
OH 45414</t>
        </is>
      </c>
      <c r="J2292" s="3" t="inlineStr">
        <is>
          <t>Same name is getting the credit in Montgomery and in Franklin. Only the name matches, so this could be one owner with two homes - or two different people.</t>
        </is>
      </c>
      <c r="K2292" s="4" t="inlineStr">
        <is>
          <t>Franklin 140-004322-00 (3209 CLIME RD)</t>
        </is>
      </c>
      <c r="L2292" t="inlineStr">
        <is>
          <t>Franklin, Montgomery</t>
        </is>
      </c>
      <c r="M2292" t="inlineStr"/>
      <c r="N2292" t="inlineStr"/>
      <c r="O2292" t="inlineStr">
        <is>
          <t>Yes</t>
        </is>
      </c>
    </row>
    <row r="2293">
      <c r="A2293" t="inlineStr">
        <is>
          <t>COOK JAMES A</t>
        </is>
      </c>
      <c r="B2293" t="inlineStr"/>
      <c r="C2293" t="inlineStr">
        <is>
          <t>Weak</t>
        </is>
      </c>
      <c r="D2293" s="1" t="n">
        <v>0</v>
      </c>
      <c r="E2293" s="1" t="n"/>
      <c r="F2293" t="inlineStr">
        <is>
          <t>Montgomery</t>
        </is>
      </c>
      <c r="G2293" s="2" t="inlineStr">
        <is>
          <t>P70 01403 0022</t>
        </is>
      </c>
      <c r="H2293" s="3" t="inlineStr">
        <is>
          <t>5329 NAPLES DR</t>
        </is>
      </c>
      <c r="I2293" s="3" t="inlineStr">
        <is>
          <t>5329 NAPLES DR DAYTON
OH 45424</t>
        </is>
      </c>
      <c r="J2293" s="3" t="inlineStr">
        <is>
          <t>Same name is getting the credit in Montgomery and in Lorain. Only the name matches, so this could be one owner with two homes - or two different people.</t>
        </is>
      </c>
      <c r="K2293" s="3" t="inlineStr">
        <is>
          <t>Lorain 18-00-028-101-152 (610 WENNER ST WELLINGTON)</t>
        </is>
      </c>
      <c r="L2293" t="inlineStr">
        <is>
          <t>Lorain, Montgomery</t>
        </is>
      </c>
      <c r="M2293" t="inlineStr"/>
      <c r="N2293" t="inlineStr"/>
      <c r="O2293" t="inlineStr">
        <is>
          <t>Yes</t>
        </is>
      </c>
    </row>
    <row r="2294">
      <c r="A2294" t="inlineStr">
        <is>
          <t>COOK JERRY L</t>
        </is>
      </c>
      <c r="B2294" t="inlineStr">
        <is>
          <t>ARIANE BROWN</t>
        </is>
      </c>
      <c r="C2294" t="inlineStr">
        <is>
          <t>Weak</t>
        </is>
      </c>
      <c r="D2294" s="1" t="n">
        <v>0</v>
      </c>
      <c r="E2294" s="1" t="n"/>
      <c r="F2294" t="inlineStr">
        <is>
          <t>Montgomery</t>
        </is>
      </c>
      <c r="G2294" s="2" t="inlineStr">
        <is>
          <t>E20 24111 0006</t>
        </is>
      </c>
      <c r="H2294" s="3" t="inlineStr">
        <is>
          <t>3650 YELLOWSTONE AVE</t>
        </is>
      </c>
      <c r="I2294" s="3" t="inlineStr">
        <is>
          <t>3650 YELLOWSTONE AVE DAYTON
OH 45416-1075</t>
        </is>
      </c>
      <c r="J2294" s="3" t="inlineStr">
        <is>
          <t>Same name is getting the credit in Montgomery and in Knox. Only the name matches, so this could be one owner with two homes - or two different people.</t>
        </is>
      </c>
      <c r="K2294" s="4" t="inlineStr">
        <is>
          <t>Knox 41-00687.002 (9550 WOODRIDGE CIRCLE)</t>
        </is>
      </c>
      <c r="L2294" t="inlineStr">
        <is>
          <t>Knox, Montgomery</t>
        </is>
      </c>
      <c r="M2294" t="inlineStr"/>
      <c r="N2294" t="inlineStr"/>
      <c r="O2294" t="inlineStr">
        <is>
          <t>Yes</t>
        </is>
      </c>
    </row>
    <row r="2295">
      <c r="A2295" t="inlineStr">
        <is>
          <t>COOK JOSEPH</t>
        </is>
      </c>
      <c r="B2295" t="inlineStr"/>
      <c r="C2295" t="inlineStr">
        <is>
          <t>Weak</t>
        </is>
      </c>
      <c r="D2295" s="1" t="n">
        <v>0</v>
      </c>
      <c r="E2295" s="1" t="n"/>
      <c r="F2295" t="inlineStr">
        <is>
          <t>Montgomery</t>
        </is>
      </c>
      <c r="G2295" s="2" t="inlineStr">
        <is>
          <t>R72 04804 0009</t>
        </is>
      </c>
      <c r="H2295" s="3" t="inlineStr">
        <is>
          <t>29 N SPERLING AVE</t>
        </is>
      </c>
      <c r="I2295" s="3" t="inlineStr">
        <is>
          <t>29 N SPERLING AVE DAYTON
OH 45403</t>
        </is>
      </c>
      <c r="J2295" s="3" t="inlineStr">
        <is>
          <t>Same name is getting the credit in Montgomery and in Franklin. Only the name matches, so this could be one owner with two homes - or two different people.</t>
        </is>
      </c>
      <c r="K2295" s="4" t="inlineStr">
        <is>
          <t>Franklin 274-021972-10 (5483 BONANZA 5483)</t>
        </is>
      </c>
      <c r="L2295" t="inlineStr">
        <is>
          <t>Franklin, Montgomery</t>
        </is>
      </c>
      <c r="M2295" t="inlineStr"/>
      <c r="N2295" t="inlineStr"/>
      <c r="O2295" t="inlineStr">
        <is>
          <t>Yes</t>
        </is>
      </c>
    </row>
    <row r="2296">
      <c r="A2296" t="inlineStr">
        <is>
          <t>COOK JOSHUA</t>
        </is>
      </c>
      <c r="B2296" t="inlineStr">
        <is>
          <t>JENNARAE</t>
        </is>
      </c>
      <c r="C2296" t="inlineStr">
        <is>
          <t>Weak</t>
        </is>
      </c>
      <c r="D2296" s="1" t="n">
        <v>0</v>
      </c>
      <c r="E2296" s="1" t="n"/>
      <c r="F2296" t="inlineStr">
        <is>
          <t>Montgomery</t>
        </is>
      </c>
      <c r="G2296" s="2" t="inlineStr">
        <is>
          <t>O67 22340 0003</t>
        </is>
      </c>
      <c r="H2296" s="3" t="inlineStr">
        <is>
          <t>1423 VERNA CT</t>
        </is>
      </c>
      <c r="I2296" s="3" t="inlineStr">
        <is>
          <t>1423 VERNA CT DAYTON
OH 45458</t>
        </is>
      </c>
      <c r="J2296" s="3" t="inlineStr">
        <is>
          <t>Same name is getting the credit in Montgomery and in Athens. Only the name matches, so this could be one owner with two homes - or two different people.</t>
        </is>
      </c>
      <c r="K2296" s="4" t="inlineStr">
        <is>
          <t>Athens E010010031202 (14110 MANSFIELD RD)</t>
        </is>
      </c>
      <c r="L2296" t="inlineStr">
        <is>
          <t>Athens, Montgomery</t>
        </is>
      </c>
      <c r="M2296" t="inlineStr"/>
      <c r="N2296" t="inlineStr"/>
      <c r="O2296" t="inlineStr">
        <is>
          <t>Yes</t>
        </is>
      </c>
    </row>
    <row r="2297">
      <c r="A2297" t="inlineStr">
        <is>
          <t>COOK JOSHUA T</t>
        </is>
      </c>
      <c r="B2297" t="inlineStr">
        <is>
          <t>BROOKE MADISON</t>
        </is>
      </c>
      <c r="C2297" t="inlineStr">
        <is>
          <t>Weak</t>
        </is>
      </c>
      <c r="D2297" s="1" t="n">
        <v>0</v>
      </c>
      <c r="E2297" s="1" t="n"/>
      <c r="F2297" t="inlineStr">
        <is>
          <t>Montgomery</t>
        </is>
      </c>
      <c r="G2297" s="2" t="inlineStr">
        <is>
          <t>M58 00214 0067</t>
        </is>
      </c>
      <c r="H2297" s="3" t="inlineStr">
        <is>
          <t>188 RIESLING DR</t>
        </is>
      </c>
      <c r="I2297" s="3" t="inlineStr">
        <is>
          <t>188 RIESLING DR UNION
OH 45322</t>
        </is>
      </c>
      <c r="J2297" s="3" t="inlineStr">
        <is>
          <t>Same name is getting the credit in Montgomery and in Franklin. Only the name matches, so this could be one owner with two homes - or two different people.</t>
        </is>
      </c>
      <c r="K2297" s="4" t="inlineStr">
        <is>
          <t>Franklin 010-092571-00 (2960 BERWICK BL); Franklin 010-122120-00 (1007 CHESTERSHIRE RD)</t>
        </is>
      </c>
      <c r="L2297" t="inlineStr">
        <is>
          <t>Franklin, Montgomery</t>
        </is>
      </c>
      <c r="M2297" t="inlineStr"/>
      <c r="N2297" t="inlineStr"/>
      <c r="O2297" t="inlineStr">
        <is>
          <t>Yes</t>
        </is>
      </c>
    </row>
    <row r="2298">
      <c r="A2298" t="inlineStr">
        <is>
          <t>COOK KELLY R</t>
        </is>
      </c>
      <c r="B2298" t="inlineStr">
        <is>
          <t>GRIFFIN JASON C</t>
        </is>
      </c>
      <c r="C2298" t="inlineStr">
        <is>
          <t>Weak</t>
        </is>
      </c>
      <c r="D2298" s="1" t="n">
        <v>0</v>
      </c>
      <c r="E2298" s="1" t="n"/>
      <c r="F2298" t="inlineStr">
        <is>
          <t>Montgomery</t>
        </is>
      </c>
      <c r="G2298" s="2" t="inlineStr">
        <is>
          <t>N64 01016 0001</t>
        </is>
      </c>
      <c r="H2298" s="3" t="inlineStr">
        <is>
          <t>2159 BINGHAM AVE</t>
        </is>
      </c>
      <c r="I2298" s="3" t="inlineStr">
        <is>
          <t>2159 BINGHAM AVE DAYTON
OH 45420</t>
        </is>
      </c>
      <c r="J2298" s="3" t="inlineStr">
        <is>
          <t>Same name is getting the credit in Montgomery and in Franklin. Only the name matches, so this could be one owner with two homes - or two different people.</t>
        </is>
      </c>
      <c r="K2298" s="4" t="inlineStr">
        <is>
          <t>Franklin 050-000651-00 (4377 SHERWOOD DR)</t>
        </is>
      </c>
      <c r="L2298" t="inlineStr">
        <is>
          <t>Franklin, Montgomery</t>
        </is>
      </c>
      <c r="M2298" t="inlineStr"/>
      <c r="N2298" t="inlineStr"/>
      <c r="O2298" t="inlineStr">
        <is>
          <t>Yes</t>
        </is>
      </c>
    </row>
    <row r="2299">
      <c r="A2299" t="inlineStr">
        <is>
          <t>COOK KEVIN M</t>
        </is>
      </c>
      <c r="B2299" t="inlineStr"/>
      <c r="C2299" t="inlineStr">
        <is>
          <t>Weak</t>
        </is>
      </c>
      <c r="D2299" s="1" t="n">
        <v>0</v>
      </c>
      <c r="E2299" s="1" t="n"/>
      <c r="F2299" t="inlineStr">
        <is>
          <t>Montgomery</t>
        </is>
      </c>
      <c r="G2299" s="2" t="inlineStr">
        <is>
          <t>R72 14505 0015</t>
        </is>
      </c>
      <c r="H2299" s="3" t="inlineStr">
        <is>
          <t>2618 S SMITHVILLE RD</t>
        </is>
      </c>
      <c r="I2299" s="3" t="inlineStr">
        <is>
          <t>2618 S SMITHVILLE RD DAYTON
OH 45420</t>
        </is>
      </c>
      <c r="J2299" s="3" t="inlineStr">
        <is>
          <t>Same name is getting the credit in Montgomery and in Geauga. Only the name matches, so this could be one owner with two homes - or two different people.</t>
        </is>
      </c>
      <c r="K2299" s="3" t="inlineStr">
        <is>
          <t>Geauga 05-003632 (13600 W SPRING ST BURTON)</t>
        </is>
      </c>
      <c r="L2299" t="inlineStr">
        <is>
          <t>Geauga, Montgomery</t>
        </is>
      </c>
      <c r="M2299" t="inlineStr"/>
      <c r="N2299" t="inlineStr"/>
      <c r="O2299" t="inlineStr">
        <is>
          <t>Yes</t>
        </is>
      </c>
    </row>
    <row r="2300">
      <c r="A2300" t="inlineStr">
        <is>
          <t>COOK KIMBERLY</t>
        </is>
      </c>
      <c r="B2300" t="inlineStr">
        <is>
          <t>ERIC LANDESS</t>
        </is>
      </c>
      <c r="C2300" t="inlineStr">
        <is>
          <t>Weak</t>
        </is>
      </c>
      <c r="D2300" s="1" t="n">
        <v>0</v>
      </c>
      <c r="E2300" s="1" t="n"/>
      <c r="F2300" t="inlineStr">
        <is>
          <t>Montgomery</t>
        </is>
      </c>
      <c r="G2300" s="2" t="inlineStr">
        <is>
          <t>N64 00101 0017</t>
        </is>
      </c>
      <c r="H2300" s="3" t="inlineStr">
        <is>
          <t>2505 BELLFIELD ST</t>
        </is>
      </c>
      <c r="I2300" s="3" t="inlineStr">
        <is>
          <t>2505 BELLFIELD ST DAYTON
OH 45420-3519</t>
        </is>
      </c>
      <c r="J2300" s="3" t="inlineStr">
        <is>
          <t>Same name is getting the credit in Montgomery and in Clinton. Only the name matches, so this could be one owner with two homes - or two different people.</t>
        </is>
      </c>
      <c r="K2300" s="3" t="inlineStr">
        <is>
          <t>Clinton 290-23-05-03-0053-00 (161 MIDWAY DR)</t>
        </is>
      </c>
      <c r="L2300" t="inlineStr">
        <is>
          <t>Clinton, Montgomery</t>
        </is>
      </c>
      <c r="M2300" t="inlineStr"/>
      <c r="N2300" t="inlineStr"/>
      <c r="O2300" t="inlineStr">
        <is>
          <t>Yes</t>
        </is>
      </c>
    </row>
    <row r="2301">
      <c r="A2301" t="inlineStr">
        <is>
          <t>COOK MARK A</t>
        </is>
      </c>
      <c r="B2301" t="inlineStr">
        <is>
          <t>DELORES E</t>
        </is>
      </c>
      <c r="C2301" t="inlineStr">
        <is>
          <t>Weak</t>
        </is>
      </c>
      <c r="D2301" s="1" t="n">
        <v>0</v>
      </c>
      <c r="E2301" s="1" t="n"/>
      <c r="F2301" t="inlineStr">
        <is>
          <t>Montgomery</t>
        </is>
      </c>
      <c r="G2301" s="2" t="inlineStr">
        <is>
          <t>I39 01012 0014</t>
        </is>
      </c>
      <c r="H2301" s="3" t="inlineStr">
        <is>
          <t>31 LYNNHAVEN DR</t>
        </is>
      </c>
      <c r="I2301" s="3" t="inlineStr">
        <is>
          <t>31 LYNNHAVEN DR DAYTON
OH 45431-1919</t>
        </is>
      </c>
      <c r="J2301" s="3" t="inlineStr">
        <is>
          <t>Same name is getting the credit in Montgomery and in Huron. Only the name matches, so this could be one owner with two homes - or two different people.</t>
        </is>
      </c>
      <c r="K2301" s="4" t="inlineStr">
        <is>
          <t>Huron 19-0010-06-011-0000 (758 FITCHVILLE RIVER RD NEW LONDON)</t>
        </is>
      </c>
      <c r="L2301" t="inlineStr">
        <is>
          <t>Huron, Montgomery</t>
        </is>
      </c>
      <c r="M2301" t="inlineStr"/>
      <c r="N2301" t="inlineStr"/>
      <c r="O2301" t="inlineStr">
        <is>
          <t>Yes</t>
        </is>
      </c>
    </row>
    <row r="2302">
      <c r="A2302" t="inlineStr">
        <is>
          <t>COOK MARK ALLEN JAMES</t>
        </is>
      </c>
      <c r="B2302" t="inlineStr"/>
      <c r="C2302" t="inlineStr">
        <is>
          <t>Weak</t>
        </is>
      </c>
      <c r="D2302" s="1" t="n">
        <v>0</v>
      </c>
      <c r="E2302" s="1" t="n"/>
      <c r="F2302" t="inlineStr">
        <is>
          <t>Montgomery</t>
        </is>
      </c>
      <c r="G2302" s="2" t="inlineStr">
        <is>
          <t>K45 02614A0032</t>
        </is>
      </c>
      <c r="H2302" s="3" t="inlineStr">
        <is>
          <t>6327 SAXONY RD</t>
        </is>
      </c>
      <c r="I2302" s="3" t="inlineStr">
        <is>
          <t>6327 SAXONY RD MIAMISBURG
OH 45342</t>
        </is>
      </c>
      <c r="J2302" s="3" t="inlineStr">
        <is>
          <t>Same name is getting the credit in Montgomery and in Huron. Only the name matches, so this could be one owner with two homes - or two different people.</t>
        </is>
      </c>
      <c r="K2302" s="4" t="inlineStr">
        <is>
          <t>Huron 19-0010-06-011-0000 (758 FITCHVILLE RIVER RD NEW LONDON)</t>
        </is>
      </c>
      <c r="L2302" t="inlineStr">
        <is>
          <t>Huron, Montgomery</t>
        </is>
      </c>
      <c r="M2302" t="inlineStr"/>
      <c r="N2302" t="inlineStr"/>
      <c r="O2302" t="inlineStr">
        <is>
          <t>Yes</t>
        </is>
      </c>
    </row>
    <row r="2303">
      <c r="A2303" t="inlineStr">
        <is>
          <t>COOK PAULA L</t>
        </is>
      </c>
      <c r="B2303" t="inlineStr"/>
      <c r="C2303" t="inlineStr">
        <is>
          <t>Weak</t>
        </is>
      </c>
      <c r="D2303" s="1" t="n">
        <v>0</v>
      </c>
      <c r="E2303" s="1" t="n"/>
      <c r="F2303" t="inlineStr">
        <is>
          <t>Montgomery</t>
        </is>
      </c>
      <c r="G2303" s="2" t="inlineStr">
        <is>
          <t>K47 21207 0031</t>
        </is>
      </c>
      <c r="H2303" s="3" t="inlineStr">
        <is>
          <t>2217 TERRYLYNN AVE</t>
        </is>
      </c>
      <c r="I2303" s="3" t="inlineStr">
        <is>
          <t>2217 TERRYLYNN AVE DAYTON
OH 45439</t>
        </is>
      </c>
      <c r="J2303" s="3" t="inlineStr">
        <is>
          <t>Same name is getting the credit in Montgomery and in Lorain. Only the name matches, so this could be one owner with two homes - or two different people.</t>
        </is>
      </c>
      <c r="K2303" s="3" t="inlineStr">
        <is>
          <t>Lorain 02-02-020-103-009 (3832 N HOGAN DR LORAIN)</t>
        </is>
      </c>
      <c r="L2303" t="inlineStr">
        <is>
          <t>Lorain, Montgomery</t>
        </is>
      </c>
      <c r="M2303" t="inlineStr"/>
      <c r="N2303" t="inlineStr"/>
      <c r="O2303" t="inlineStr">
        <is>
          <t>Yes</t>
        </is>
      </c>
    </row>
    <row r="2304">
      <c r="A2304" t="inlineStr">
        <is>
          <t>COOK RICHARD E</t>
        </is>
      </c>
      <c r="B2304" t="inlineStr"/>
      <c r="C2304" t="inlineStr">
        <is>
          <t>Weak</t>
        </is>
      </c>
      <c r="D2304" s="1" t="n">
        <v>0</v>
      </c>
      <c r="E2304" s="1" t="n"/>
      <c r="F2304" t="inlineStr">
        <is>
          <t>Montgomery</t>
        </is>
      </c>
      <c r="G2304" s="2" t="inlineStr">
        <is>
          <t>R72 13910 0055</t>
        </is>
      </c>
      <c r="H2304" s="3" t="inlineStr">
        <is>
          <t>708 ALLENWOOD CT</t>
        </is>
      </c>
      <c r="I2304" s="3" t="inlineStr">
        <is>
          <t>708 ALLENWOOD CT DAYTON
OH 45420-1809</t>
        </is>
      </c>
      <c r="J2304" s="3" t="inlineStr">
        <is>
          <t>Same name is getting the credit in Montgomery and in Franklin. Only the name matches, so this could be one owner with two homes - or two different people.</t>
        </is>
      </c>
      <c r="K2304" s="4" t="inlineStr">
        <is>
          <t>Franklin 610-210054-00 (1132 WELWYN DR)</t>
        </is>
      </c>
      <c r="L2304" t="inlineStr">
        <is>
          <t>Franklin, Montgomery</t>
        </is>
      </c>
      <c r="M2304" t="inlineStr"/>
      <c r="N2304" t="inlineStr"/>
      <c r="O2304" t="inlineStr">
        <is>
          <t>Yes</t>
        </is>
      </c>
    </row>
    <row r="2305">
      <c r="A2305" t="inlineStr">
        <is>
          <t>COOK ROBERT D</t>
        </is>
      </c>
      <c r="B2305" t="inlineStr"/>
      <c r="C2305" t="inlineStr">
        <is>
          <t>Weak</t>
        </is>
      </c>
      <c r="D2305" s="1" t="n">
        <v>0</v>
      </c>
      <c r="E2305" s="1" t="n"/>
      <c r="F2305" t="inlineStr">
        <is>
          <t>Montgomery</t>
        </is>
      </c>
      <c r="G2305" s="2" t="inlineStr">
        <is>
          <t>H33 02110 0025</t>
        </is>
      </c>
      <c r="H2305" s="3" t="inlineStr">
        <is>
          <t>4480 UNION RD</t>
        </is>
      </c>
      <c r="I2305" s="3" t="inlineStr">
        <is>
          <t>4480 N UNION RD TROTWOOD
OH 45426</t>
        </is>
      </c>
      <c r="J2305" s="3" t="inlineStr">
        <is>
          <t>Same name is getting the credit in Montgomery and in Franklin, Lorain. Only the name matches, so this could be one owner with two homes - or two different people.</t>
        </is>
      </c>
      <c r="K2305" s="4" t="inlineStr">
        <is>
          <t>Franklin 610-212675-00 (8194 STORROW DR); Lorain 07-00-042-107-025 (38029 STONEY LAKE DR NORTH RIDGEVILLE)</t>
        </is>
      </c>
      <c r="L2305" t="inlineStr">
        <is>
          <t>Franklin, Lorain, Montgomery</t>
        </is>
      </c>
      <c r="M2305" t="inlineStr"/>
      <c r="N2305" t="inlineStr"/>
      <c r="O2305" t="inlineStr">
        <is>
          <t>Yes</t>
        </is>
      </c>
    </row>
    <row r="2306">
      <c r="A2306" t="inlineStr">
        <is>
          <t>COOK ROBERT D</t>
        </is>
      </c>
      <c r="B2306" t="inlineStr"/>
      <c r="C2306" t="inlineStr">
        <is>
          <t>Weak</t>
        </is>
      </c>
      <c r="D2306" s="1" t="n">
        <v>0</v>
      </c>
      <c r="E2306" s="1" t="n"/>
      <c r="F2306" t="inlineStr">
        <is>
          <t>Montgomery</t>
        </is>
      </c>
      <c r="G2306" s="2" t="inlineStr">
        <is>
          <t>M57 00515 0010</t>
        </is>
      </c>
      <c r="H2306" s="3" t="inlineStr">
        <is>
          <t>311 PORTER DR</t>
        </is>
      </c>
      <c r="I2306" s="3" t="inlineStr">
        <is>
          <t>4319 WINTERODE WAY BALTIMORE
MD 21236</t>
        </is>
      </c>
      <c r="J2306" s="3" t="inlineStr">
        <is>
          <t>Same name is getting the credit in Montgomery and in Franklin, Lorain. Only the name matches, so this could be one owner with two homes - or two different people.</t>
        </is>
      </c>
      <c r="K2306" s="4" t="inlineStr">
        <is>
          <t>Franklin 610-212675-00 (8194 STORROW DR); Lorain 07-00-042-107-025 (38029 STONEY LAKE DR NORTH RIDGEVILLE)</t>
        </is>
      </c>
      <c r="L2306" t="inlineStr">
        <is>
          <t>Franklin, Lorain, Montgomery</t>
        </is>
      </c>
      <c r="M2306" t="inlineStr"/>
      <c r="N2306" t="inlineStr"/>
      <c r="O2306" t="inlineStr">
        <is>
          <t>Yes</t>
        </is>
      </c>
    </row>
    <row r="2307">
      <c r="A2307" t="inlineStr">
        <is>
          <t>COOK ROBERT JOSH</t>
        </is>
      </c>
      <c r="B2307" t="inlineStr"/>
      <c r="C2307" t="inlineStr">
        <is>
          <t>Weak</t>
        </is>
      </c>
      <c r="D2307" s="1" t="n">
        <v>0</v>
      </c>
      <c r="E2307" s="1" t="n"/>
      <c r="F2307" t="inlineStr">
        <is>
          <t>Montgomery</t>
        </is>
      </c>
      <c r="G2307" s="2" t="inlineStr">
        <is>
          <t>D13 00110 0056</t>
        </is>
      </c>
      <c r="H2307" s="3" t="inlineStr">
        <is>
          <t>38 N WALNUT ST</t>
        </is>
      </c>
      <c r="I2307" s="3" t="inlineStr">
        <is>
          <t>38 N WALNUT ST GERMANTOWN
OH 45327</t>
        </is>
      </c>
      <c r="J2307" s="3" t="inlineStr">
        <is>
          <t>Same name is getting the credit in Montgomery and in Geauga. Only the name matches, so this could be one owner with two homes - or two different people.</t>
        </is>
      </c>
      <c r="K2307" s="3" t="inlineStr">
        <is>
          <t>Geauga 02-313122 (19156 RIDGEVIEW DR CHAGRIN FALLS)</t>
        </is>
      </c>
      <c r="L2307" t="inlineStr">
        <is>
          <t>Geauga, Montgomery</t>
        </is>
      </c>
      <c r="M2307" t="inlineStr"/>
      <c r="N2307" t="inlineStr"/>
      <c r="O2307" t="inlineStr">
        <is>
          <t>Yes</t>
        </is>
      </c>
    </row>
    <row r="2308">
      <c r="A2308" t="inlineStr">
        <is>
          <t>COOK ROGER A</t>
        </is>
      </c>
      <c r="B2308" t="inlineStr"/>
      <c r="C2308" t="inlineStr">
        <is>
          <t>Weak</t>
        </is>
      </c>
      <c r="D2308" s="1" t="n">
        <v>0</v>
      </c>
      <c r="E2308" s="1" t="n"/>
      <c r="F2308" t="inlineStr">
        <is>
          <t>Montgomery</t>
        </is>
      </c>
      <c r="G2308" s="2" t="inlineStr">
        <is>
          <t>P70 00814 0034</t>
        </is>
      </c>
      <c r="H2308" s="3" t="inlineStr">
        <is>
          <t>5161 PATHVIEW DR</t>
        </is>
      </c>
      <c r="I2308" s="3" t="inlineStr">
        <is>
          <t>5161 PATHVIEW DR HUBER HEIGHTS
OH 45424-2562</t>
        </is>
      </c>
      <c r="J2308" s="3" t="inlineStr">
        <is>
          <t>Same name is getting the credit in Montgomery and in Ashtabula. Only the name matches, so this could be one owner with two homes - or two different people.</t>
        </is>
      </c>
      <c r="K2308" s="4" t="inlineStr">
        <is>
          <t>Ashtabula 260370020300 (139 WOODSIDE AVE)</t>
        </is>
      </c>
      <c r="L2308" t="inlineStr">
        <is>
          <t>Ashtabula, Montgomery</t>
        </is>
      </c>
      <c r="M2308" t="inlineStr"/>
      <c r="N2308" t="inlineStr"/>
      <c r="O2308" t="inlineStr">
        <is>
          <t>Yes</t>
        </is>
      </c>
    </row>
    <row r="2309">
      <c r="A2309" t="inlineStr">
        <is>
          <t>COOK RONALD L</t>
        </is>
      </c>
      <c r="B2309" t="inlineStr">
        <is>
          <t>DEBORAH L</t>
        </is>
      </c>
      <c r="C2309" t="inlineStr">
        <is>
          <t>Weak</t>
        </is>
      </c>
      <c r="D2309" s="1" t="n">
        <v>0</v>
      </c>
      <c r="E2309" s="1" t="n"/>
      <c r="F2309" t="inlineStr">
        <is>
          <t>Montgomery</t>
        </is>
      </c>
      <c r="G2309" s="2" t="inlineStr">
        <is>
          <t>K48 00310 0021</t>
        </is>
      </c>
      <c r="H2309" s="3" t="inlineStr">
        <is>
          <t>609 UPLAND DR</t>
        </is>
      </c>
      <c r="I2309" s="3" t="inlineStr">
        <is>
          <t>609 UPLAND DR DAYTON
OH 45449-1608</t>
        </is>
      </c>
      <c r="J2309" s="3" t="inlineStr">
        <is>
          <t>Same name is getting the credit in Montgomery and in Athens, Ottawa. Only the name matches, so this could be one owner with two homes - or two different people.</t>
        </is>
      </c>
      <c r="K2309" s="4" t="inlineStr">
        <is>
          <t>Athens M030330103200 (0 MURRAY CITY SCHOOL RD); Ottawa 026-05769-07556-000 (8449 W STATE ROUTE 163 OAK HARBOR)</t>
        </is>
      </c>
      <c r="L2309" t="inlineStr">
        <is>
          <t>Athens, Montgomery, Ottawa</t>
        </is>
      </c>
      <c r="M2309" t="inlineStr"/>
      <c r="N2309" t="inlineStr"/>
      <c r="O2309" t="inlineStr">
        <is>
          <t>Yes</t>
        </is>
      </c>
    </row>
    <row r="2310">
      <c r="A2310" t="inlineStr">
        <is>
          <t>COOK RYAN A</t>
        </is>
      </c>
      <c r="B2310" t="inlineStr">
        <is>
          <t>KAREN T</t>
        </is>
      </c>
      <c r="C2310" t="inlineStr">
        <is>
          <t>Weak</t>
        </is>
      </c>
      <c r="D2310" s="1" t="n">
        <v>0</v>
      </c>
      <c r="E2310" s="1" t="n"/>
      <c r="F2310" t="inlineStr">
        <is>
          <t>Montgomery</t>
        </is>
      </c>
      <c r="G2310" s="2" t="inlineStr">
        <is>
          <t>O67 23312 0004</t>
        </is>
      </c>
      <c r="H2310" s="3" t="inlineStr">
        <is>
          <t>2432 BEECHKNOLL PT</t>
        </is>
      </c>
      <c r="I2310" s="3" t="inlineStr">
        <is>
          <t>2432 BEECHKNOLL PT DAYTON
OH 45458-2850</t>
        </is>
      </c>
      <c r="J2310" s="3" t="inlineStr">
        <is>
          <t>Same name is getting the credit in Montgomery and in Fairfield. Only the name matches, so this could be one owner with two homes - or two different people.</t>
        </is>
      </c>
      <c r="K2310" s="4" t="inlineStr">
        <is>
          <t>Fairfield 0410710600 (138 FOX GLEN DR PICKERINGTON)</t>
        </is>
      </c>
      <c r="L2310" t="inlineStr">
        <is>
          <t>Fairfield, Montgomery</t>
        </is>
      </c>
      <c r="M2310" t="inlineStr"/>
      <c r="N2310" t="inlineStr"/>
      <c r="O2310" t="inlineStr">
        <is>
          <t>Yes</t>
        </is>
      </c>
    </row>
    <row r="2311">
      <c r="A2311" t="inlineStr">
        <is>
          <t>COOK SANDRA</t>
        </is>
      </c>
      <c r="B2311" t="inlineStr"/>
      <c r="C2311" t="inlineStr">
        <is>
          <t>Weak</t>
        </is>
      </c>
      <c r="D2311" s="1" t="n">
        <v>0</v>
      </c>
      <c r="E2311" s="1" t="n"/>
      <c r="F2311" t="inlineStr">
        <is>
          <t>Montgomery</t>
        </is>
      </c>
      <c r="G2311" s="2" t="inlineStr">
        <is>
          <t>K46 00221 0069</t>
        </is>
      </c>
      <c r="H2311" s="3" t="inlineStr">
        <is>
          <t>827 E CENTRAL AVE</t>
        </is>
      </c>
      <c r="I2311" s="3" t="inlineStr">
        <is>
          <t>827 E CENTRAL AVE MIAMISBURG
OH 45342-5017</t>
        </is>
      </c>
      <c r="J2311" s="3" t="inlineStr">
        <is>
          <t>Same name is getting the credit in Montgomery and in Ashtabula. Only the name matches, so this could be one owner with two homes - or two different people.</t>
        </is>
      </c>
      <c r="K2311" s="4" t="inlineStr">
        <is>
          <t>Ashtabula 220010000801 (4409 CLAY ST)</t>
        </is>
      </c>
      <c r="L2311" t="inlineStr">
        <is>
          <t>Ashtabula, Montgomery</t>
        </is>
      </c>
      <c r="M2311" t="inlineStr"/>
      <c r="N2311" t="inlineStr"/>
      <c r="O2311" t="inlineStr">
        <is>
          <t>Yes</t>
        </is>
      </c>
    </row>
    <row r="2312">
      <c r="A2312" t="inlineStr">
        <is>
          <t>COOK TIMOTHY A</t>
        </is>
      </c>
      <c r="B2312" t="inlineStr"/>
      <c r="C2312" t="inlineStr">
        <is>
          <t>Weak</t>
        </is>
      </c>
      <c r="D2312" s="1" t="n">
        <v>0</v>
      </c>
      <c r="E2312" s="1" t="n"/>
      <c r="F2312" t="inlineStr">
        <is>
          <t>Montgomery</t>
        </is>
      </c>
      <c r="G2312" s="2" t="inlineStr">
        <is>
          <t>M57 00128 0037</t>
        </is>
      </c>
      <c r="H2312" s="3" t="inlineStr">
        <is>
          <t>312 HERR ST</t>
        </is>
      </c>
      <c r="I2312" s="3" t="inlineStr">
        <is>
          <t>312 W HERR ST ENGLEWOOD
OH 45322-1220</t>
        </is>
      </c>
      <c r="J2312" s="3" t="inlineStr">
        <is>
          <t>Same name is getting the credit in Montgomery and in Franklin, Lorain. Only the name matches, so this could be one owner with two homes - or two different people.</t>
        </is>
      </c>
      <c r="K2312" s="4" t="inlineStr">
        <is>
          <t>Franklin 080-011723-00 (1416 SPAGNOL DR); Lorain 06-25-028-106-008 (929 SALEM AVE ELYRIA)</t>
        </is>
      </c>
      <c r="L2312" t="inlineStr">
        <is>
          <t>Franklin, Lorain, Montgomery</t>
        </is>
      </c>
      <c r="M2312" t="inlineStr"/>
      <c r="N2312" t="inlineStr"/>
      <c r="O2312" t="inlineStr">
        <is>
          <t>Yes</t>
        </is>
      </c>
    </row>
    <row r="2313">
      <c r="A2313" t="inlineStr">
        <is>
          <t>COOK TIMOTHY LANE</t>
        </is>
      </c>
      <c r="B2313" t="inlineStr"/>
      <c r="C2313" t="inlineStr">
        <is>
          <t>Weak</t>
        </is>
      </c>
      <c r="D2313" s="1" t="n">
        <v>0</v>
      </c>
      <c r="E2313" s="1" t="n"/>
      <c r="F2313" t="inlineStr">
        <is>
          <t>Montgomery</t>
        </is>
      </c>
      <c r="G2313" s="2" t="inlineStr">
        <is>
          <t>P70 00314 0012</t>
        </is>
      </c>
      <c r="H2313" s="3" t="inlineStr">
        <is>
          <t>5462 WOODGATE DR</t>
        </is>
      </c>
      <c r="I2313" s="3" t="inlineStr">
        <is>
          <t>5462 WOODGATE DR DAYTON
OH 45424</t>
        </is>
      </c>
      <c r="J2313" s="3" t="inlineStr">
        <is>
          <t>Same name is getting the credit in Montgomery and in Knox. Only the name matches, so this could be one owner with two homes - or two different people.</t>
        </is>
      </c>
      <c r="K2313" s="4" t="inlineStr">
        <is>
          <t>Knox 58-00329.002 (17160 DIVELBISS RD)</t>
        </is>
      </c>
      <c r="L2313" t="inlineStr">
        <is>
          <t>Knox, Montgomery</t>
        </is>
      </c>
      <c r="M2313" t="inlineStr"/>
      <c r="N2313" t="inlineStr"/>
      <c r="O2313" t="inlineStr">
        <is>
          <t>Yes</t>
        </is>
      </c>
    </row>
    <row r="2314">
      <c r="A2314" t="inlineStr">
        <is>
          <t>COOKE JAMES E</t>
        </is>
      </c>
      <c r="B2314" t="inlineStr">
        <is>
          <t>RUTHIE L BUTLER</t>
        </is>
      </c>
      <c r="C2314" t="inlineStr">
        <is>
          <t>Weak</t>
        </is>
      </c>
      <c r="D2314" s="1" t="n">
        <v>0</v>
      </c>
      <c r="E2314" s="1" t="n"/>
      <c r="F2314" t="inlineStr">
        <is>
          <t>Montgomery</t>
        </is>
      </c>
      <c r="G2314" s="2" t="inlineStr">
        <is>
          <t>H33 01113 0003</t>
        </is>
      </c>
      <c r="H2314" s="3" t="inlineStr">
        <is>
          <t>5010 WEDDINGTON DR</t>
        </is>
      </c>
      <c r="I2314" s="3" t="inlineStr">
        <is>
          <t>5010 WEDDINGTON DR DAYTON
OH 45426</t>
        </is>
      </c>
      <c r="J2314" s="3" t="inlineStr">
        <is>
          <t>Same name is getting the credit in Montgomery and in Fairfield. Only the name matches, so this could be one owner with two homes - or two different people.</t>
        </is>
      </c>
      <c r="K2314" s="4" t="inlineStr">
        <is>
          <t>Fairfield 0533117500 (822 KING ST LANCASTER)</t>
        </is>
      </c>
      <c r="L2314" t="inlineStr">
        <is>
          <t>Fairfield, Montgomery</t>
        </is>
      </c>
      <c r="M2314" t="inlineStr"/>
      <c r="N2314" t="inlineStr"/>
      <c r="O2314" t="inlineStr">
        <is>
          <t>Yes</t>
        </is>
      </c>
    </row>
    <row r="2315">
      <c r="A2315" t="inlineStr">
        <is>
          <t>COOL JAMES</t>
        </is>
      </c>
      <c r="B2315" t="inlineStr"/>
      <c r="C2315" t="inlineStr">
        <is>
          <t>Weak</t>
        </is>
      </c>
      <c r="D2315" s="1" t="n">
        <v>0</v>
      </c>
      <c r="E2315" s="1" t="n"/>
      <c r="F2315" t="inlineStr">
        <is>
          <t>Montgomery</t>
        </is>
      </c>
      <c r="G2315" s="2" t="inlineStr">
        <is>
          <t>P70 01512 0002</t>
        </is>
      </c>
      <c r="H2315" s="3" t="inlineStr">
        <is>
          <t>5209 TILBURY RD</t>
        </is>
      </c>
      <c r="I2315" s="3" t="inlineStr">
        <is>
          <t>5209 TILBURY RD DAYTON
OH 45424-3724</t>
        </is>
      </c>
      <c r="J2315" s="3" t="inlineStr">
        <is>
          <t>Same name is getting the credit in Montgomery and in Ashtabula. Only the name matches, so this could be one owner with two homes - or two different people.</t>
        </is>
      </c>
      <c r="K2315" s="4" t="inlineStr">
        <is>
          <t>Ashtabula 121150009500 (147 EVERGREEN ST)</t>
        </is>
      </c>
      <c r="L2315" t="inlineStr">
        <is>
          <t>Ashtabula, Montgomery</t>
        </is>
      </c>
      <c r="M2315" t="inlineStr"/>
      <c r="N2315" t="inlineStr"/>
      <c r="O2315" t="inlineStr">
        <is>
          <t>Yes</t>
        </is>
      </c>
    </row>
    <row r="2316">
      <c r="A2316" t="inlineStr">
        <is>
          <t>COOPER AMY</t>
        </is>
      </c>
      <c r="B2316" t="inlineStr"/>
      <c r="C2316" t="inlineStr">
        <is>
          <t>Weak</t>
        </is>
      </c>
      <c r="D2316" s="1" t="n">
        <v>0</v>
      </c>
      <c r="E2316" s="1" t="n"/>
      <c r="F2316" t="inlineStr">
        <is>
          <t>Montgomery</t>
        </is>
      </c>
      <c r="G2316" s="2" t="inlineStr">
        <is>
          <t>R72 03808 0016</t>
        </is>
      </c>
      <c r="H2316" s="3" t="inlineStr">
        <is>
          <t>1121 PURSELL AVE</t>
        </is>
      </c>
      <c r="I2316" s="3" t="inlineStr">
        <is>
          <t>1121 PURSELL AVE DAYTON
OH 45420</t>
        </is>
      </c>
      <c r="J2316" s="3" t="inlineStr">
        <is>
          <t>Same name is getting the credit in Montgomery and in Franklin. Only the name matches, so this could be one owner with two homes - or two different people.</t>
        </is>
      </c>
      <c r="K2316" s="4" t="inlineStr">
        <is>
          <t>Franklin 050-004898-00 (4181 STONEROOT DR)</t>
        </is>
      </c>
      <c r="L2316" t="inlineStr">
        <is>
          <t>Franklin, Montgomery</t>
        </is>
      </c>
      <c r="M2316" t="inlineStr"/>
      <c r="N2316" t="inlineStr"/>
      <c r="O2316" t="inlineStr">
        <is>
          <t>Yes</t>
        </is>
      </c>
    </row>
    <row r="2317">
      <c r="A2317" t="inlineStr">
        <is>
          <t>COOPER BARBARA A</t>
        </is>
      </c>
      <c r="B2317" t="inlineStr">
        <is>
          <t>DONNIE</t>
        </is>
      </c>
      <c r="C2317" t="inlineStr">
        <is>
          <t>Weak</t>
        </is>
      </c>
      <c r="D2317" s="1" t="n">
        <v>0</v>
      </c>
      <c r="E2317" s="1" t="n"/>
      <c r="F2317" t="inlineStr">
        <is>
          <t>Montgomery</t>
        </is>
      </c>
      <c r="G2317" s="2" t="inlineStr">
        <is>
          <t>P70 00719 0021</t>
        </is>
      </c>
      <c r="H2317" s="3" t="inlineStr">
        <is>
          <t>8697 DEER CHASE DR</t>
        </is>
      </c>
      <c r="I2317" s="3" t="inlineStr">
        <is>
          <t>8697 DEER CHASE DR DAYTON
OH 45424</t>
        </is>
      </c>
      <c r="J2317" s="3" t="inlineStr">
        <is>
          <t>Same name is getting the credit in Montgomery and in Washington. Only the name matches, so this could be one owner with two homes - or two different people.</t>
        </is>
      </c>
      <c r="K2317" s="4" t="inlineStr">
        <is>
          <t>Washington 240007160000 (731 FOURTH ST MARIETTA)</t>
        </is>
      </c>
      <c r="L2317" t="inlineStr">
        <is>
          <t>Montgomery, Washington</t>
        </is>
      </c>
      <c r="M2317" t="inlineStr"/>
      <c r="N2317" t="inlineStr"/>
      <c r="O2317" t="inlineStr">
        <is>
          <t>Yes</t>
        </is>
      </c>
    </row>
    <row r="2318">
      <c r="A2318" t="inlineStr">
        <is>
          <t>COOPER BRADLEY</t>
        </is>
      </c>
      <c r="B2318" t="inlineStr">
        <is>
          <t>JENNIFER ANN</t>
        </is>
      </c>
      <c r="C2318" t="inlineStr">
        <is>
          <t>Weak</t>
        </is>
      </c>
      <c r="D2318" s="1" t="n">
        <v>0</v>
      </c>
      <c r="E2318" s="1" t="n"/>
      <c r="F2318" t="inlineStr">
        <is>
          <t>Montgomery</t>
        </is>
      </c>
      <c r="G2318" s="2" t="inlineStr">
        <is>
          <t>K45 26522 0003</t>
        </is>
      </c>
      <c r="H2318" s="3" t="inlineStr">
        <is>
          <t>6973 VIENNA WOODS TRL</t>
        </is>
      </c>
      <c r="I2318" s="3" t="inlineStr">
        <is>
          <t>P.O. BOX 20005 OWNESBORO
KY 42304</t>
        </is>
      </c>
      <c r="J2318" s="3" t="inlineStr">
        <is>
          <t>Same name is getting the credit in Montgomery and in Franklin. Only the name matches, so this could be one owner with two homes - or two different people.</t>
        </is>
      </c>
      <c r="K2318" s="4" t="inlineStr">
        <is>
          <t>Franklin 570-242160-00 (1750 CONVAIR DR)</t>
        </is>
      </c>
      <c r="L2318" t="inlineStr">
        <is>
          <t>Franklin, Montgomery</t>
        </is>
      </c>
      <c r="M2318" t="inlineStr"/>
      <c r="N2318" t="inlineStr"/>
      <c r="O2318" t="inlineStr">
        <is>
          <t>Yes</t>
        </is>
      </c>
    </row>
    <row r="2319">
      <c r="A2319" t="inlineStr">
        <is>
          <t>COOPER BRIAN S</t>
        </is>
      </c>
      <c r="B2319" t="inlineStr">
        <is>
          <t>DANIELLE C GANTNER-COOPER</t>
        </is>
      </c>
      <c r="C2319" t="inlineStr">
        <is>
          <t>Weak</t>
        </is>
      </c>
      <c r="D2319" s="1" t="n">
        <v>0</v>
      </c>
      <c r="E2319" s="1" t="n"/>
      <c r="F2319" t="inlineStr">
        <is>
          <t>Montgomery</t>
        </is>
      </c>
      <c r="G2319" s="2" t="inlineStr">
        <is>
          <t>B02 00808 0007</t>
        </is>
      </c>
      <c r="H2319" s="3" t="inlineStr">
        <is>
          <t>827 KENNETH AVE</t>
        </is>
      </c>
      <c r="I2319" s="3" t="inlineStr">
        <is>
          <t>827 KENNETH AVE VANDALIA
OH 45377-3007</t>
        </is>
      </c>
      <c r="J2319" s="3" t="inlineStr">
        <is>
          <t>Same name is getting the credit in Montgomery and in Franklin. Only the name matches, so this could be one owner with two homes - or two different people.</t>
        </is>
      </c>
      <c r="K2319" s="4" t="inlineStr">
        <is>
          <t>Franklin 610-166009-00 (1045 KIRK AVE)</t>
        </is>
      </c>
      <c r="L2319" t="inlineStr">
        <is>
          <t>Franklin, Montgomery</t>
        </is>
      </c>
      <c r="M2319" t="inlineStr"/>
      <c r="N2319" t="inlineStr"/>
      <c r="O2319" t="inlineStr">
        <is>
          <t>Yes</t>
        </is>
      </c>
    </row>
    <row r="2320">
      <c r="A2320" t="inlineStr">
        <is>
          <t>COOPER CATHERINE A</t>
        </is>
      </c>
      <c r="B2320" t="inlineStr"/>
      <c r="C2320" t="inlineStr">
        <is>
          <t>Weak</t>
        </is>
      </c>
      <c r="D2320" s="1" t="n">
        <v>0</v>
      </c>
      <c r="E2320" s="1" t="n"/>
      <c r="F2320" t="inlineStr">
        <is>
          <t>Montgomery</t>
        </is>
      </c>
      <c r="G2320" s="2" t="inlineStr">
        <is>
          <t>R72 03501 0056</t>
        </is>
      </c>
      <c r="H2320" s="3" t="inlineStr">
        <is>
          <t>56 VIRGINIA AVE</t>
        </is>
      </c>
      <c r="I2320" s="3" t="inlineStr">
        <is>
          <t>56 VIRGINIA AVE DAYTON
OH 45410</t>
        </is>
      </c>
      <c r="J2320" s="3" t="inlineStr">
        <is>
          <t>Same name is getting the credit in Montgomery and in Franklin. Only the name matches, so this could be one owner with two homes - or two different people.</t>
        </is>
      </c>
      <c r="K2320" s="4" t="inlineStr">
        <is>
          <t>Franklin 080-001410-00 (188 LLEWELLYN AVE)</t>
        </is>
      </c>
      <c r="L2320" t="inlineStr">
        <is>
          <t>Franklin, Montgomery</t>
        </is>
      </c>
      <c r="M2320" t="inlineStr"/>
      <c r="N2320" t="inlineStr"/>
      <c r="O2320" t="inlineStr">
        <is>
          <t>Yes</t>
        </is>
      </c>
    </row>
    <row r="2321">
      <c r="A2321" t="inlineStr">
        <is>
          <t>COOPER CHARLES D</t>
        </is>
      </c>
      <c r="B2321" t="inlineStr"/>
      <c r="C2321" t="inlineStr">
        <is>
          <t>Weak</t>
        </is>
      </c>
      <c r="D2321" s="1" t="n">
        <v>0</v>
      </c>
      <c r="E2321" s="1" t="n"/>
      <c r="F2321" t="inlineStr">
        <is>
          <t>Montgomery</t>
        </is>
      </c>
      <c r="G2321" s="2" t="inlineStr">
        <is>
          <t>E20 17101B0042</t>
        </is>
      </c>
      <c r="H2321" s="3" t="inlineStr">
        <is>
          <t>2640 WHEELER AVE</t>
        </is>
      </c>
      <c r="I2321" s="3" t="inlineStr">
        <is>
          <t>2640 WHEELER AVE DAYTON
OH 45406</t>
        </is>
      </c>
      <c r="J2321" s="3" t="inlineStr">
        <is>
          <t>Same name is getting the credit in Montgomery and in Franklin. Only the name matches, so this could be one owner with two homes - or two different people.</t>
        </is>
      </c>
      <c r="K2321" s="4" t="inlineStr">
        <is>
          <t>Franklin 010-094216-00 (1193 DELNO AVE)</t>
        </is>
      </c>
      <c r="L2321" t="inlineStr">
        <is>
          <t>Franklin, Montgomery</t>
        </is>
      </c>
      <c r="M2321" t="inlineStr"/>
      <c r="N2321" t="inlineStr"/>
      <c r="O2321" t="inlineStr">
        <is>
          <t>Yes</t>
        </is>
      </c>
    </row>
    <row r="2322">
      <c r="A2322" t="inlineStr">
        <is>
          <t>COOPER CHARLES R</t>
        </is>
      </c>
      <c r="B2322" t="inlineStr"/>
      <c r="C2322" t="inlineStr">
        <is>
          <t>Weak</t>
        </is>
      </c>
      <c r="D2322" s="1" t="n">
        <v>0</v>
      </c>
      <c r="E2322" s="1" t="n"/>
      <c r="F2322" t="inlineStr">
        <is>
          <t>Montgomery</t>
        </is>
      </c>
      <c r="G2322" s="2" t="inlineStr">
        <is>
          <t>K47 21213 0032</t>
        </is>
      </c>
      <c r="H2322" s="3" t="inlineStr">
        <is>
          <t>4687 JOYCE DR</t>
        </is>
      </c>
      <c r="I2322" s="3" t="inlineStr">
        <is>
          <t>304 APPLEHILL DR DAYTON
OH 45449</t>
        </is>
      </c>
      <c r="J2322" s="3" t="inlineStr">
        <is>
          <t>Same name is getting the credit in Montgomery and in Franklin. Only the name matches, so this could be one owner with two homes - or two different people.</t>
        </is>
      </c>
      <c r="K2322" s="4" t="inlineStr">
        <is>
          <t>Franklin 020-001181-00 (256 N ARDMORE RD)</t>
        </is>
      </c>
      <c r="L2322" t="inlineStr">
        <is>
          <t>Franklin, Montgomery</t>
        </is>
      </c>
      <c r="M2322" t="inlineStr"/>
      <c r="N2322" t="inlineStr"/>
      <c r="O2322" t="inlineStr">
        <is>
          <t>Yes</t>
        </is>
      </c>
    </row>
    <row r="2323">
      <c r="A2323" t="inlineStr">
        <is>
          <t>COOPER CHARLES R</t>
        </is>
      </c>
      <c r="B2323" t="inlineStr">
        <is>
          <t>VICKI L</t>
        </is>
      </c>
      <c r="C2323" t="inlineStr">
        <is>
          <t>Weak</t>
        </is>
      </c>
      <c r="D2323" s="1" t="n">
        <v>0</v>
      </c>
      <c r="E2323" s="1" t="n"/>
      <c r="F2323" t="inlineStr">
        <is>
          <t>Montgomery</t>
        </is>
      </c>
      <c r="G2323" s="2" t="inlineStr">
        <is>
          <t>K48 00503 0039</t>
        </is>
      </c>
      <c r="H2323" s="3" t="inlineStr">
        <is>
          <t>304 APPLEHILL DR</t>
        </is>
      </c>
      <c r="I2323" s="3" t="inlineStr">
        <is>
          <t>304 APPLEHILL DR DAYTON
OH 45449</t>
        </is>
      </c>
      <c r="J2323" s="3" t="inlineStr">
        <is>
          <t>Same name is getting the credit in Montgomery and in Franklin. Only the name matches, so this could be one owner with two homes - or two different people.</t>
        </is>
      </c>
      <c r="K2323" s="4" t="inlineStr">
        <is>
          <t>Franklin 020-001181-00 (256 N ARDMORE RD)</t>
        </is>
      </c>
      <c r="L2323" t="inlineStr">
        <is>
          <t>Franklin, Montgomery</t>
        </is>
      </c>
      <c r="M2323" t="inlineStr"/>
      <c r="N2323" t="inlineStr"/>
      <c r="O2323" t="inlineStr">
        <is>
          <t>Yes</t>
        </is>
      </c>
    </row>
    <row r="2324">
      <c r="A2324" t="inlineStr">
        <is>
          <t>COOPER CHARLES R</t>
        </is>
      </c>
      <c r="B2324" t="inlineStr"/>
      <c r="C2324" t="inlineStr">
        <is>
          <t>Weak</t>
        </is>
      </c>
      <c r="D2324" s="1" t="n">
        <v>0</v>
      </c>
      <c r="E2324" s="1" t="n"/>
      <c r="F2324" t="inlineStr">
        <is>
          <t>Montgomery</t>
        </is>
      </c>
      <c r="G2324" s="2" t="inlineStr">
        <is>
          <t>R72 09401 0056</t>
        </is>
      </c>
      <c r="H2324" s="3" t="inlineStr">
        <is>
          <t>58 S PLAZA AVE</t>
        </is>
      </c>
      <c r="I2324" s="3" t="inlineStr">
        <is>
          <t>58 S PLAZA ST DAYTON
OH 45417</t>
        </is>
      </c>
      <c r="J2324" s="3" t="inlineStr">
        <is>
          <t>Same name is getting the credit in Montgomery and in Franklin. Only the name matches, so this could be one owner with two homes - or two different people.</t>
        </is>
      </c>
      <c r="K2324" s="4" t="inlineStr">
        <is>
          <t>Franklin 020-001181-00 (256 N ARDMORE RD)</t>
        </is>
      </c>
      <c r="L2324" t="inlineStr">
        <is>
          <t>Franklin, Montgomery</t>
        </is>
      </c>
      <c r="M2324" t="inlineStr"/>
      <c r="N2324" t="inlineStr"/>
      <c r="O2324" t="inlineStr">
        <is>
          <t>Yes</t>
        </is>
      </c>
    </row>
    <row r="2325">
      <c r="A2325" t="inlineStr">
        <is>
          <t>COOPER DAVID</t>
        </is>
      </c>
      <c r="B2325" t="inlineStr"/>
      <c r="C2325" t="inlineStr">
        <is>
          <t>Weak</t>
        </is>
      </c>
      <c r="D2325" s="1" t="n">
        <v>0</v>
      </c>
      <c r="E2325" s="1" t="n"/>
      <c r="F2325" t="inlineStr">
        <is>
          <t>Montgomery</t>
        </is>
      </c>
      <c r="G2325" s="2" t="inlineStr">
        <is>
          <t>R72 13904 0033</t>
        </is>
      </c>
      <c r="H2325" s="3" t="inlineStr">
        <is>
          <t>911 HAMPSHIRE RD</t>
        </is>
      </c>
      <c r="I2325" s="3" t="inlineStr">
        <is>
          <t>911 HAMSHIRE RD DAYTON
OH 45419</t>
        </is>
      </c>
      <c r="J2325" s="3" t="inlineStr">
        <is>
          <t>Same name is getting the credit in Montgomery and in Athens, Fayette, Franklin, Lorain. Only the name matches, so this could be one owner with two homes - or two different people.</t>
        </is>
      </c>
      <c r="K2325" s="4" t="inlineStr">
        <is>
          <t>Athens N010090302000 (8101 W NEW MARSHFIELD RD); Fayette 213-001-3-00-027-00 (1113 COUNTRYSIDE DR); Franklin 530-290600-00 (7537 MAPLE TRUNK DR); Lorain 10-00-005-107-013 (39325 CHESTNUT RIDGE RD ELYRIA)</t>
        </is>
      </c>
      <c r="L2325" t="inlineStr">
        <is>
          <t>Athens, Fayette, Franklin, Lorain, Montgomery</t>
        </is>
      </c>
      <c r="M2325" t="inlineStr"/>
      <c r="N2325" t="inlineStr"/>
      <c r="O2325" t="inlineStr">
        <is>
          <t>Yes</t>
        </is>
      </c>
    </row>
    <row r="2326">
      <c r="A2326" t="inlineStr">
        <is>
          <t>COOPER DAVID A</t>
        </is>
      </c>
      <c r="B2326" t="inlineStr"/>
      <c r="C2326" t="inlineStr">
        <is>
          <t>Weak</t>
        </is>
      </c>
      <c r="D2326" s="1" t="n">
        <v>0</v>
      </c>
      <c r="E2326" s="1" t="n"/>
      <c r="F2326" t="inlineStr">
        <is>
          <t>Montgomery</t>
        </is>
      </c>
      <c r="G2326" s="2" t="inlineStr">
        <is>
          <t>B02 00402 0001</t>
        </is>
      </c>
      <c r="H2326" s="3" t="inlineStr">
        <is>
          <t>720 DESALES ST</t>
        </is>
      </c>
      <c r="I2326" s="3" t="inlineStr">
        <is>
          <t>720 DESALES ST VANDALIA
OH 45377-1122</t>
        </is>
      </c>
      <c r="J2326" s="3" t="inlineStr">
        <is>
          <t>Same name is getting the credit in Montgomery and in Washington. Only the name matches, so this could be one owner with two homes - or two different people.</t>
        </is>
      </c>
      <c r="K2326" s="4" t="inlineStr">
        <is>
          <t>Washington 240020880000 (408 OAKWOOD AV MARIETTA)</t>
        </is>
      </c>
      <c r="L2326" t="inlineStr">
        <is>
          <t>Montgomery, Washington</t>
        </is>
      </c>
      <c r="M2326" t="inlineStr"/>
      <c r="N2326" t="inlineStr"/>
      <c r="O2326" t="inlineStr">
        <is>
          <t>Yes</t>
        </is>
      </c>
    </row>
    <row r="2327">
      <c r="A2327" t="inlineStr">
        <is>
          <t>COOPER DONALD E</t>
        </is>
      </c>
      <c r="B2327" t="inlineStr">
        <is>
          <t>VIRGINIA</t>
        </is>
      </c>
      <c r="C2327" t="inlineStr">
        <is>
          <t>Weak</t>
        </is>
      </c>
      <c r="D2327" s="1" t="n">
        <v>0</v>
      </c>
      <c r="E2327" s="1" t="n"/>
      <c r="F2327" t="inlineStr">
        <is>
          <t>Montgomery</t>
        </is>
      </c>
      <c r="G2327" s="2" t="inlineStr">
        <is>
          <t>R72 06507 0002</t>
        </is>
      </c>
      <c r="H2327" s="3" t="inlineStr">
        <is>
          <t>640 N BELMONTE PIKE</t>
        </is>
      </c>
      <c r="I2327" s="3" t="inlineStr">
        <is>
          <t>640 N BELMONTE PIKE DAYTON
OH 45405-4717</t>
        </is>
      </c>
      <c r="J2327" s="3" t="inlineStr">
        <is>
          <t>Same name is getting the credit in Montgomery and in Knox. Only the name matches, so this could be one owner with two homes - or two different people.</t>
        </is>
      </c>
      <c r="K2327" s="4" t="inlineStr">
        <is>
          <t>Knox 15-00203.000 (24935 LEPLEY RD)</t>
        </is>
      </c>
      <c r="L2327" t="inlineStr">
        <is>
          <t>Knox, Montgomery</t>
        </is>
      </c>
      <c r="M2327" t="inlineStr"/>
      <c r="N2327" t="inlineStr"/>
      <c r="O2327" t="inlineStr">
        <is>
          <t>Yes</t>
        </is>
      </c>
    </row>
    <row r="2328">
      <c r="A2328" t="inlineStr">
        <is>
          <t>COOPER DONNA M</t>
        </is>
      </c>
      <c r="B2328" t="inlineStr"/>
      <c r="C2328" t="inlineStr">
        <is>
          <t>Weak</t>
        </is>
      </c>
      <c r="D2328" s="1" t="n">
        <v>0</v>
      </c>
      <c r="E2328" s="1" t="n"/>
      <c r="F2328" t="inlineStr">
        <is>
          <t>Montgomery</t>
        </is>
      </c>
      <c r="G2328" s="2" t="inlineStr">
        <is>
          <t>R72 05204 0040</t>
        </is>
      </c>
      <c r="H2328" s="3" t="inlineStr">
        <is>
          <t>1237 LAMAR ST</t>
        </is>
      </c>
      <c r="I2328" s="3" t="inlineStr">
        <is>
          <t>1237 LAMAR ST DAYTON
OH 45404-1658</t>
        </is>
      </c>
      <c r="J2328" s="3" t="inlineStr">
        <is>
          <t>Same name is getting the credit in Montgomery and in Ashtabula. Only the name matches, so this could be one owner with two homes - or two different people.</t>
        </is>
      </c>
      <c r="K2328" s="4" t="inlineStr">
        <is>
          <t>Ashtabula 051050010500 (5305 SUMMER AVE)</t>
        </is>
      </c>
      <c r="L2328" t="inlineStr">
        <is>
          <t>Ashtabula, Montgomery</t>
        </is>
      </c>
      <c r="M2328" t="inlineStr"/>
      <c r="N2328" t="inlineStr"/>
      <c r="O2328" t="inlineStr">
        <is>
          <t>Yes</t>
        </is>
      </c>
    </row>
    <row r="2329">
      <c r="A2329" t="inlineStr">
        <is>
          <t>COOPER DONNA M</t>
        </is>
      </c>
      <c r="B2329" t="inlineStr"/>
      <c r="C2329" t="inlineStr">
        <is>
          <t>Weak</t>
        </is>
      </c>
      <c r="D2329" s="1" t="n">
        <v>0</v>
      </c>
      <c r="E2329" s="1" t="n"/>
      <c r="F2329" t="inlineStr">
        <is>
          <t>Montgomery</t>
        </is>
      </c>
      <c r="G2329" s="2" t="inlineStr">
        <is>
          <t>R72 11110 0004</t>
        </is>
      </c>
      <c r="H2329" s="3" t="inlineStr">
        <is>
          <t>2434 CATALPA DR</t>
        </is>
      </c>
      <c r="I2329" s="3" t="inlineStr">
        <is>
          <t>2434 CATALPA DR DAYTON
OH 45406</t>
        </is>
      </c>
      <c r="J2329" s="3" t="inlineStr">
        <is>
          <t>Same name is getting the credit in Montgomery and in Ashtabula. Only the name matches, so this could be one owner with two homes - or two different people.</t>
        </is>
      </c>
      <c r="K2329" s="4" t="inlineStr">
        <is>
          <t>Ashtabula 051050010500 (5305 SUMMER AVE)</t>
        </is>
      </c>
      <c r="L2329" t="inlineStr">
        <is>
          <t>Ashtabula, Montgomery</t>
        </is>
      </c>
      <c r="M2329" t="inlineStr"/>
      <c r="N2329" t="inlineStr"/>
      <c r="O2329" t="inlineStr">
        <is>
          <t>Yes</t>
        </is>
      </c>
    </row>
    <row r="2330">
      <c r="A2330" t="inlineStr">
        <is>
          <t>COOPER ERICA</t>
        </is>
      </c>
      <c r="B2330" t="inlineStr"/>
      <c r="C2330" t="inlineStr">
        <is>
          <t>Weak</t>
        </is>
      </c>
      <c r="D2330" s="1" t="n">
        <v>0</v>
      </c>
      <c r="E2330" s="1" t="n"/>
      <c r="F2330" t="inlineStr">
        <is>
          <t>Montgomery</t>
        </is>
      </c>
      <c r="G2330" s="2" t="inlineStr">
        <is>
          <t>I39 01004 0035</t>
        </is>
      </c>
      <c r="H2330" s="3" t="inlineStr">
        <is>
          <t>4550 GLEN MARTIN DR</t>
        </is>
      </c>
      <c r="I2330" s="3" t="inlineStr">
        <is>
          <t>4550 GLEN MARTIN DR DAYTON
OH 45431</t>
        </is>
      </c>
      <c r="J2330" s="3" t="inlineStr">
        <is>
          <t>Same name is getting the credit in Montgomery and in Franklin. Only the name matches, so this could be one owner with two homes - or two different people.</t>
        </is>
      </c>
      <c r="K2330" s="4" t="inlineStr">
        <is>
          <t>Franklin 010-283645-00 (792 HAMLET ST)</t>
        </is>
      </c>
      <c r="L2330" t="inlineStr">
        <is>
          <t>Franklin, Montgomery</t>
        </is>
      </c>
      <c r="M2330" t="inlineStr"/>
      <c r="N2330" t="inlineStr"/>
      <c r="O2330" t="inlineStr">
        <is>
          <t>Yes</t>
        </is>
      </c>
    </row>
    <row r="2331">
      <c r="A2331" t="inlineStr">
        <is>
          <t>COOPER ERICA</t>
        </is>
      </c>
      <c r="B2331" t="inlineStr"/>
      <c r="C2331" t="inlineStr">
        <is>
          <t>Weak</t>
        </is>
      </c>
      <c r="D2331" s="1" t="n">
        <v>0</v>
      </c>
      <c r="E2331" s="1" t="n"/>
      <c r="F2331" t="inlineStr">
        <is>
          <t>Montgomery</t>
        </is>
      </c>
      <c r="G2331" s="2" t="inlineStr">
        <is>
          <t>I39 01004 0036</t>
        </is>
      </c>
      <c r="H2331" s="3" t="inlineStr">
        <is>
          <t>4550 GLEN MARTIN DR</t>
        </is>
      </c>
      <c r="I2331" s="3" t="inlineStr">
        <is>
          <t>4550 GLEN MARTIN DR DAYTON
OH 45431</t>
        </is>
      </c>
      <c r="J2331" s="3" t="inlineStr">
        <is>
          <t>Same name is getting the credit in Montgomery and in Franklin. Only the name matches, so this could be one owner with two homes - or two different people.</t>
        </is>
      </c>
      <c r="K2331" s="4" t="inlineStr">
        <is>
          <t>Franklin 010-283645-00 (792 HAMLET ST)</t>
        </is>
      </c>
      <c r="L2331" t="inlineStr">
        <is>
          <t>Franklin, Montgomery</t>
        </is>
      </c>
      <c r="M2331" t="inlineStr"/>
      <c r="N2331" t="inlineStr"/>
      <c r="O2331" t="inlineStr">
        <is>
          <t>Yes</t>
        </is>
      </c>
    </row>
    <row r="2332">
      <c r="A2332" t="inlineStr">
        <is>
          <t>COOPER JAMES A</t>
        </is>
      </c>
      <c r="B2332" t="inlineStr"/>
      <c r="C2332" t="inlineStr">
        <is>
          <t>Weak</t>
        </is>
      </c>
      <c r="D2332" s="1" t="n">
        <v>0</v>
      </c>
      <c r="E2332" s="1" t="n"/>
      <c r="F2332" t="inlineStr">
        <is>
          <t>Montgomery</t>
        </is>
      </c>
      <c r="G2332" s="2" t="inlineStr">
        <is>
          <t>K47 21110 0019</t>
        </is>
      </c>
      <c r="H2332" s="3" t="inlineStr">
        <is>
          <t>6340 SEVEN PINES DR</t>
        </is>
      </c>
      <c r="I2332" s="3" t="inlineStr">
        <is>
          <t>6340 SEVEN PINES DR DAYTON
OH 45449</t>
        </is>
      </c>
      <c r="J2332" s="3" t="inlineStr">
        <is>
          <t>Same name is getting the credit in Montgomery and in Franklin, Lorain, Union. Only the name matches, so this could be one owner with two homes - or two different people.</t>
        </is>
      </c>
      <c r="K2332" s="4" t="inlineStr">
        <is>
          <t>Franklin 560-211460-00 (5617 REEBOK DR); Lorain 05-00-021-103-002 (1007 N MAIN ST AMHERST); Union 2900190750060 (321 WILDERNESS RD MARYSVILLE)</t>
        </is>
      </c>
      <c r="L2332" t="inlineStr">
        <is>
          <t>Franklin, Lorain, Montgomery, Union</t>
        </is>
      </c>
      <c r="M2332" t="inlineStr"/>
      <c r="N2332" t="inlineStr"/>
      <c r="O2332" t="inlineStr">
        <is>
          <t>Yes</t>
        </is>
      </c>
    </row>
    <row r="2333">
      <c r="A2333" t="inlineStr">
        <is>
          <t>COOPER JAMES A</t>
        </is>
      </c>
      <c r="B2333" t="inlineStr">
        <is>
          <t>CHERYL A TRS</t>
        </is>
      </c>
      <c r="C2333" t="inlineStr">
        <is>
          <t>Weak</t>
        </is>
      </c>
      <c r="D2333" s="1" t="n">
        <v>0</v>
      </c>
      <c r="E2333" s="1" t="n"/>
      <c r="F2333" t="inlineStr">
        <is>
          <t>Montgomery</t>
        </is>
      </c>
      <c r="G2333" s="2" t="inlineStr">
        <is>
          <t>K48 00717 0013</t>
        </is>
      </c>
      <c r="H2333" s="3" t="inlineStr">
        <is>
          <t>1230 ELM ST</t>
        </is>
      </c>
      <c r="I2333" s="3" t="inlineStr">
        <is>
          <t>1230 S ELM ST DAYTON
OH 45449-2263</t>
        </is>
      </c>
      <c r="J2333" s="3" t="inlineStr">
        <is>
          <t>Same name is getting the credit in Montgomery and in Franklin, Lorain, Union. Only the name matches, so this could be one owner with two homes - or two different people.</t>
        </is>
      </c>
      <c r="K2333" s="4" t="inlineStr">
        <is>
          <t>Franklin 560-211460-00 (5617 REEBOK DR); Lorain 05-00-021-103-002 (1007 N MAIN ST AMHERST); Union 2900190750060 (321 WILDERNESS RD MARYSVILLE)</t>
        </is>
      </c>
      <c r="L2333" t="inlineStr">
        <is>
          <t>Franklin, Lorain, Montgomery, Union</t>
        </is>
      </c>
      <c r="M2333" t="inlineStr"/>
      <c r="N2333" t="inlineStr"/>
      <c r="O2333" t="inlineStr">
        <is>
          <t>Yes</t>
        </is>
      </c>
    </row>
    <row r="2334">
      <c r="A2334" t="inlineStr">
        <is>
          <t>COOPER JASON A</t>
        </is>
      </c>
      <c r="B2334" t="inlineStr"/>
      <c r="C2334" t="inlineStr">
        <is>
          <t>Weak</t>
        </is>
      </c>
      <c r="D2334" s="1" t="n">
        <v>0</v>
      </c>
      <c r="E2334" s="1" t="n"/>
      <c r="F2334" t="inlineStr">
        <is>
          <t>Montgomery</t>
        </is>
      </c>
      <c r="G2334" s="2" t="inlineStr">
        <is>
          <t>C08 00104 0018</t>
        </is>
      </c>
      <c r="H2334" s="3" t="inlineStr">
        <is>
          <t>200 FERNWOOD DR</t>
        </is>
      </c>
      <c r="I2334" s="3" t="inlineStr">
        <is>
          <t>200 FERNWOOD DR PHILLIPSBURG
OH 45354</t>
        </is>
      </c>
      <c r="J2334" s="3" t="inlineStr">
        <is>
          <t>Same name is getting the credit in Montgomery and in Lorain. Only the name matches, so this could be one owner with two homes - or two different people.</t>
        </is>
      </c>
      <c r="K2334" s="3" t="inlineStr">
        <is>
          <t>Lorain 07-00-021-106-009 (6385 ROSEBELLE AVE NORTH RIDGEVILLE); Lorain 07-00-021-106-010 (ROSEBELLE AVE NORTH RIDGEVILLE)</t>
        </is>
      </c>
      <c r="L2334" t="inlineStr">
        <is>
          <t>Lorain, Montgomery</t>
        </is>
      </c>
      <c r="M2334" t="inlineStr"/>
      <c r="N2334" t="inlineStr"/>
      <c r="O2334" t="inlineStr">
        <is>
          <t>Yes</t>
        </is>
      </c>
    </row>
    <row r="2335">
      <c r="A2335" t="inlineStr">
        <is>
          <t>COOPER JEFFREY S</t>
        </is>
      </c>
      <c r="B2335" t="inlineStr">
        <is>
          <t>JOCELYN B</t>
        </is>
      </c>
      <c r="C2335" t="inlineStr">
        <is>
          <t>Weak</t>
        </is>
      </c>
      <c r="D2335" s="1" t="n">
        <v>0</v>
      </c>
      <c r="E2335" s="1" t="n"/>
      <c r="F2335" t="inlineStr">
        <is>
          <t>Montgomery</t>
        </is>
      </c>
      <c r="G2335" s="2" t="inlineStr">
        <is>
          <t>K47 23111 0019</t>
        </is>
      </c>
      <c r="H2335" s="3" t="inlineStr">
        <is>
          <t>2542 ROSSINI RD</t>
        </is>
      </c>
      <c r="I2335" s="3" t="inlineStr">
        <is>
          <t>2542 ROSSINI RD DAYTON
OH 45449-3363</t>
        </is>
      </c>
      <c r="J2335" s="3" t="inlineStr">
        <is>
          <t>Same name is getting the credit in Montgomery and in Clinton. Only the name matches, so this could be one owner with two homes - or two different people.</t>
        </is>
      </c>
      <c r="K2335" s="3" t="inlineStr">
        <is>
          <t>Clinton 030-06-09-11-0016-00 (520 OAKLAND MEADOWS BLVD)</t>
        </is>
      </c>
      <c r="L2335" t="inlineStr">
        <is>
          <t>Clinton, Montgomery</t>
        </is>
      </c>
      <c r="M2335" t="inlineStr"/>
      <c r="N2335" t="inlineStr"/>
      <c r="O2335" t="inlineStr">
        <is>
          <t>Yes</t>
        </is>
      </c>
    </row>
    <row r="2336">
      <c r="A2336" t="inlineStr">
        <is>
          <t>COOPER JERRY W</t>
        </is>
      </c>
      <c r="B2336" t="inlineStr"/>
      <c r="C2336" t="inlineStr">
        <is>
          <t>Weak</t>
        </is>
      </c>
      <c r="D2336" s="1" t="n">
        <v>0</v>
      </c>
      <c r="E2336" s="1" t="n"/>
      <c r="F2336" t="inlineStr">
        <is>
          <t>Montgomery</t>
        </is>
      </c>
      <c r="G2336" s="2" t="inlineStr">
        <is>
          <t>O68 50908 0061</t>
        </is>
      </c>
      <c r="H2336" s="3" t="inlineStr">
        <is>
          <t>1301 HOLLOW RUN</t>
        </is>
      </c>
      <c r="I2336" s="3" t="inlineStr">
        <is>
          <t>1210 S HAWTHORNE AVE SIOUX FALLS
SD 57105</t>
        </is>
      </c>
      <c r="J2336" s="3" t="inlineStr">
        <is>
          <t>Same name is getting the credit in Montgomery and in Franklin. Only the name matches, so this could be one owner with two homes - or two different people.</t>
        </is>
      </c>
      <c r="K2336" s="4" t="inlineStr">
        <is>
          <t>Franklin 150-001718-00 (1119 GILCREST AVE)</t>
        </is>
      </c>
      <c r="L2336" t="inlineStr">
        <is>
          <t>Franklin, Montgomery</t>
        </is>
      </c>
      <c r="M2336" t="inlineStr"/>
      <c r="N2336" t="inlineStr"/>
      <c r="O2336" t="inlineStr">
        <is>
          <t>Yes</t>
        </is>
      </c>
    </row>
    <row r="2337">
      <c r="A2337" t="inlineStr">
        <is>
          <t>COOPER JERRY W</t>
        </is>
      </c>
      <c r="B2337" t="inlineStr"/>
      <c r="C2337" t="inlineStr">
        <is>
          <t>Weak</t>
        </is>
      </c>
      <c r="D2337" s="1" t="n">
        <v>0</v>
      </c>
      <c r="E2337" s="1" t="n"/>
      <c r="F2337" t="inlineStr">
        <is>
          <t>Montgomery</t>
        </is>
      </c>
      <c r="G2337" s="2" t="inlineStr">
        <is>
          <t>O68 50908 0122</t>
        </is>
      </c>
      <c r="H2337" s="3" t="inlineStr">
        <is>
          <t>1301 HOLLOW RUN</t>
        </is>
      </c>
      <c r="I2337" s="3" t="inlineStr">
        <is>
          <t>1210 S HAWTHORNE AVE SIOUX FALLS
SD 57105</t>
        </is>
      </c>
      <c r="J2337" s="3" t="inlineStr">
        <is>
          <t>Same name is getting the credit in Montgomery and in Franklin. Only the name matches, so this could be one owner with two homes - or two different people.</t>
        </is>
      </c>
      <c r="K2337" s="4" t="inlineStr">
        <is>
          <t>Franklin 150-001718-00 (1119 GILCREST AVE)</t>
        </is>
      </c>
      <c r="L2337" t="inlineStr">
        <is>
          <t>Franklin, Montgomery</t>
        </is>
      </c>
      <c r="M2337" t="inlineStr"/>
      <c r="N2337" t="inlineStr"/>
      <c r="O2337" t="inlineStr">
        <is>
          <t>Yes</t>
        </is>
      </c>
    </row>
    <row r="2338">
      <c r="A2338" t="inlineStr">
        <is>
          <t>COOPER JOEL</t>
        </is>
      </c>
      <c r="B2338" t="inlineStr"/>
      <c r="C2338" t="inlineStr">
        <is>
          <t>Weak</t>
        </is>
      </c>
      <c r="D2338" s="1" t="n">
        <v>0</v>
      </c>
      <c r="E2338" s="1" t="n"/>
      <c r="F2338" t="inlineStr">
        <is>
          <t>Montgomery</t>
        </is>
      </c>
      <c r="G2338" s="2" t="inlineStr">
        <is>
          <t>R72 16404 0004</t>
        </is>
      </c>
      <c r="H2338" s="3" t="inlineStr">
        <is>
          <t>AMESBOROUGH RD</t>
        </is>
      </c>
      <c r="I2338" s="3" t="inlineStr">
        <is>
          <t>4544 HIGHRIDGE AVE DAYTON
OH 45420</t>
        </is>
      </c>
      <c r="J2338" s="3" t="inlineStr">
        <is>
          <t>Same name is getting the credit in Montgomery and in Franklin. Only the name matches, so this could be one owner with two homes - or two different people.</t>
        </is>
      </c>
      <c r="K2338" s="4" t="inlineStr">
        <is>
          <t>Franklin 025-006870-00 (213 CANBY CT)</t>
        </is>
      </c>
      <c r="L2338" t="inlineStr">
        <is>
          <t>Franklin, Montgomery</t>
        </is>
      </c>
      <c r="M2338" t="inlineStr"/>
      <c r="N2338" t="inlineStr"/>
      <c r="O2338" t="inlineStr">
        <is>
          <t>Yes</t>
        </is>
      </c>
    </row>
    <row r="2339">
      <c r="A2339" t="inlineStr">
        <is>
          <t>COOPER JOEL</t>
        </is>
      </c>
      <c r="B2339" t="inlineStr"/>
      <c r="C2339" t="inlineStr">
        <is>
          <t>Weak</t>
        </is>
      </c>
      <c r="D2339" s="1" t="n">
        <v>0</v>
      </c>
      <c r="E2339" s="1" t="n"/>
      <c r="F2339" t="inlineStr">
        <is>
          <t>Montgomery</t>
        </is>
      </c>
      <c r="G2339" s="2" t="inlineStr">
        <is>
          <t>R72 16404 0005</t>
        </is>
      </c>
      <c r="H2339" s="3" t="inlineStr">
        <is>
          <t>4544 HIGHRIDGE AVE</t>
        </is>
      </c>
      <c r="I2339" s="3" t="inlineStr">
        <is>
          <t>4544 HIGHRIDGE AVE DAYTON
OH 45420</t>
        </is>
      </c>
      <c r="J2339" s="3" t="inlineStr">
        <is>
          <t>Same name is getting the credit in Montgomery and in Franklin. Only the name matches, so this could be one owner with two homes - or two different people.</t>
        </is>
      </c>
      <c r="K2339" s="4" t="inlineStr">
        <is>
          <t>Franklin 025-006870-00 (213 CANBY CT)</t>
        </is>
      </c>
      <c r="L2339" t="inlineStr">
        <is>
          <t>Franklin, Montgomery</t>
        </is>
      </c>
      <c r="M2339" t="inlineStr"/>
      <c r="N2339" t="inlineStr"/>
      <c r="O2339" t="inlineStr">
        <is>
          <t>Yes</t>
        </is>
      </c>
    </row>
    <row r="2340">
      <c r="A2340" t="inlineStr">
        <is>
          <t>COOPER JOHN L AND GLADYS</t>
        </is>
      </c>
      <c r="B2340" t="inlineStr"/>
      <c r="C2340" t="inlineStr">
        <is>
          <t>Weak</t>
        </is>
      </c>
      <c r="D2340" s="1" t="n">
        <v>0</v>
      </c>
      <c r="E2340" s="1" t="n"/>
      <c r="F2340" t="inlineStr">
        <is>
          <t>Montgomery</t>
        </is>
      </c>
      <c r="G2340" s="2" t="inlineStr">
        <is>
          <t>R72 12609 0027</t>
        </is>
      </c>
      <c r="H2340" s="3" t="inlineStr">
        <is>
          <t>720 N GETTYSBURG AVE</t>
        </is>
      </c>
      <c r="I2340" s="3" t="inlineStr">
        <is>
          <t>720 N GETTYSBURG AVE DAYTON
OH 45417-1612</t>
        </is>
      </c>
      <c r="J2340" s="3" t="inlineStr">
        <is>
          <t>Same name is getting the credit in Montgomery and in Union. Only the name matches, so this could be one owner with two homes - or two different people.</t>
        </is>
      </c>
      <c r="K2340" s="4" t="inlineStr">
        <is>
          <t>Union 2200060220000 (24670 RAPP DEAN RD RAYMOND)</t>
        </is>
      </c>
      <c r="L2340" t="inlineStr">
        <is>
          <t>Montgomery, Union</t>
        </is>
      </c>
      <c r="M2340" t="inlineStr"/>
      <c r="N2340" t="inlineStr"/>
      <c r="O2340" t="inlineStr">
        <is>
          <t>Yes</t>
        </is>
      </c>
    </row>
    <row r="2341">
      <c r="A2341" t="inlineStr">
        <is>
          <t>COOPER JONATHAN</t>
        </is>
      </c>
      <c r="B2341" t="inlineStr"/>
      <c r="C2341" t="inlineStr">
        <is>
          <t>Weak</t>
        </is>
      </c>
      <c r="D2341" s="1" t="n">
        <v>0</v>
      </c>
      <c r="E2341" s="1" t="n"/>
      <c r="F2341" t="inlineStr">
        <is>
          <t>Montgomery</t>
        </is>
      </c>
      <c r="G2341" s="2" t="inlineStr">
        <is>
          <t>H33 02102 0105</t>
        </is>
      </c>
      <c r="H2341" s="3" t="inlineStr">
        <is>
          <t>5222 OLIVE RD</t>
        </is>
      </c>
      <c r="I2341" s="3" t="inlineStr">
        <is>
          <t>5222 OLIVE RD DAYTON
OH 45426-1426</t>
        </is>
      </c>
      <c r="J2341" s="3" t="inlineStr">
        <is>
          <t>Same name is getting the credit in Montgomery and in Fairfield. Only the name matches, so this could be one owner with two homes - or two different people.</t>
        </is>
      </c>
      <c r="K2341" s="4" t="inlineStr">
        <is>
          <t>Fairfield 0410704100 (103 FOX GLEN DR PICKERINGTON)</t>
        </is>
      </c>
      <c r="L2341" t="inlineStr">
        <is>
          <t>Fairfield, Montgomery</t>
        </is>
      </c>
      <c r="M2341" t="inlineStr"/>
      <c r="N2341" t="inlineStr"/>
      <c r="O2341" t="inlineStr">
        <is>
          <t>Yes</t>
        </is>
      </c>
    </row>
    <row r="2342">
      <c r="A2342" t="inlineStr">
        <is>
          <t>COOPER JOSHUA</t>
        </is>
      </c>
      <c r="B2342" t="inlineStr">
        <is>
          <t>ELISHA</t>
        </is>
      </c>
      <c r="C2342" t="inlineStr">
        <is>
          <t>Weak</t>
        </is>
      </c>
      <c r="D2342" s="1" t="n">
        <v>0</v>
      </c>
      <c r="E2342" s="1" t="n"/>
      <c r="F2342" t="inlineStr">
        <is>
          <t>Montgomery</t>
        </is>
      </c>
      <c r="G2342" s="2" t="inlineStr">
        <is>
          <t>M58 00417 0001</t>
        </is>
      </c>
      <c r="H2342" s="3" t="inlineStr">
        <is>
          <t>137 OLD MILL RD</t>
        </is>
      </c>
      <c r="I2342" s="3" t="inlineStr">
        <is>
          <t>137 S OLD MILL RD ENGLEWOOD
OH 45322</t>
        </is>
      </c>
      <c r="J2342" s="3" t="inlineStr">
        <is>
          <t>Same name is getting the credit in Montgomery and in Franklin. Only the name matches, so this could be one owner with two homes - or two different people.</t>
        </is>
      </c>
      <c r="K2342" s="4" t="inlineStr">
        <is>
          <t>Franklin 040-009851-00 (4597 GILLENBURY E LP); Franklin 100-004144-00 (6858 HALLIGAN AVE)</t>
        </is>
      </c>
      <c r="L2342" t="inlineStr">
        <is>
          <t>Franklin, Montgomery</t>
        </is>
      </c>
      <c r="M2342" t="inlineStr"/>
      <c r="N2342" t="inlineStr"/>
      <c r="O2342" t="inlineStr">
        <is>
          <t>Yes</t>
        </is>
      </c>
    </row>
    <row r="2343">
      <c r="A2343" t="inlineStr">
        <is>
          <t>COOPER JOSHUA</t>
        </is>
      </c>
      <c r="B2343" t="inlineStr">
        <is>
          <t>ELISHA</t>
        </is>
      </c>
      <c r="C2343" t="inlineStr">
        <is>
          <t>Weak</t>
        </is>
      </c>
      <c r="D2343" s="1" t="n">
        <v>0</v>
      </c>
      <c r="E2343" s="1" t="n"/>
      <c r="F2343" t="inlineStr">
        <is>
          <t>Montgomery</t>
        </is>
      </c>
      <c r="G2343" s="2" t="inlineStr">
        <is>
          <t>M58 00508 0002</t>
        </is>
      </c>
      <c r="H2343" s="3" t="inlineStr">
        <is>
          <t>105 ZINFANDEL DR</t>
        </is>
      </c>
      <c r="I2343" s="3" t="inlineStr">
        <is>
          <t>2165 S STATE ROUTE 48 LUDLOW FALLS
OH 45339</t>
        </is>
      </c>
      <c r="J2343" s="3" t="inlineStr">
        <is>
          <t>Same name is getting the credit in Montgomery and in Franklin. Only the name matches, so this could be one owner with two homes - or two different people.</t>
        </is>
      </c>
      <c r="K2343" s="4" t="inlineStr">
        <is>
          <t>Franklin 040-009851-00 (4597 GILLENBURY E LP); Franklin 100-004144-00 (6858 HALLIGAN AVE)</t>
        </is>
      </c>
      <c r="L2343" t="inlineStr">
        <is>
          <t>Franklin, Montgomery</t>
        </is>
      </c>
      <c r="M2343" t="inlineStr"/>
      <c r="N2343" t="inlineStr"/>
      <c r="O2343" t="inlineStr">
        <is>
          <t>Yes</t>
        </is>
      </c>
    </row>
    <row r="2344">
      <c r="A2344" t="inlineStr">
        <is>
          <t>COOPER LINDA M</t>
        </is>
      </c>
      <c r="B2344" t="inlineStr"/>
      <c r="C2344" t="inlineStr">
        <is>
          <t>Weak</t>
        </is>
      </c>
      <c r="D2344" s="1" t="n">
        <v>0</v>
      </c>
      <c r="E2344" s="1" t="n"/>
      <c r="F2344" t="inlineStr">
        <is>
          <t>Montgomery</t>
        </is>
      </c>
      <c r="G2344" s="2" t="inlineStr">
        <is>
          <t>R72 15907 0044</t>
        </is>
      </c>
      <c r="H2344" s="3" t="inlineStr">
        <is>
          <t>4458 ST JOHNS AVE</t>
        </is>
      </c>
      <c r="I2344" s="3" t="inlineStr">
        <is>
          <t>4458 SAINT JOHNS AVE DAYTON
OH 45406-2329</t>
        </is>
      </c>
      <c r="J2344" s="3" t="inlineStr">
        <is>
          <t>Same name is getting the credit in Montgomery and in Franklin. Only the name matches, so this could be one owner with two homes - or two different people.</t>
        </is>
      </c>
      <c r="K2344" s="4" t="inlineStr">
        <is>
          <t>Franklin 590-225508-00 (5688 BARRY TRACE 7)</t>
        </is>
      </c>
      <c r="L2344" t="inlineStr">
        <is>
          <t>Franklin, Montgomery</t>
        </is>
      </c>
      <c r="M2344" t="inlineStr"/>
      <c r="N2344" t="inlineStr"/>
      <c r="O2344" t="inlineStr">
        <is>
          <t>Yes</t>
        </is>
      </c>
    </row>
    <row r="2345">
      <c r="A2345" t="inlineStr">
        <is>
          <t>COOPER LORI A</t>
        </is>
      </c>
      <c r="B2345" t="inlineStr"/>
      <c r="C2345" t="inlineStr">
        <is>
          <t>Weak</t>
        </is>
      </c>
      <c r="D2345" s="1" t="n">
        <v>0</v>
      </c>
      <c r="E2345" s="1" t="n"/>
      <c r="F2345" t="inlineStr">
        <is>
          <t>Montgomery</t>
        </is>
      </c>
      <c r="G2345" s="2" t="inlineStr">
        <is>
          <t>O67 50809 0006</t>
        </is>
      </c>
      <c r="H2345" s="3" t="inlineStr">
        <is>
          <t>434 JAMESTOWN CIR</t>
        </is>
      </c>
      <c r="I2345" s="3" t="inlineStr">
        <is>
          <t>434 JAMESTOWN CIR DAYTON
OH 45458</t>
        </is>
      </c>
      <c r="J2345" s="3" t="inlineStr">
        <is>
          <t>Same name is getting the credit in Montgomery and in Geauga. Only the name matches, so this could be one owner with two homes - or two different people.</t>
        </is>
      </c>
      <c r="K2345" s="3" t="inlineStr">
        <is>
          <t>Geauga 06-120424 (9566 ROBINSON RD CHARDON)</t>
        </is>
      </c>
      <c r="L2345" t="inlineStr">
        <is>
          <t>Geauga, Montgomery</t>
        </is>
      </c>
      <c r="M2345" t="inlineStr"/>
      <c r="N2345" t="inlineStr"/>
      <c r="O2345" t="inlineStr">
        <is>
          <t>Yes</t>
        </is>
      </c>
    </row>
    <row r="2346">
      <c r="A2346" t="inlineStr">
        <is>
          <t>COOPER MARK E</t>
        </is>
      </c>
      <c r="B2346" t="inlineStr"/>
      <c r="C2346" t="inlineStr">
        <is>
          <t>Weak</t>
        </is>
      </c>
      <c r="D2346" s="1" t="n">
        <v>0</v>
      </c>
      <c r="E2346" s="1" t="n"/>
      <c r="F2346" t="inlineStr">
        <is>
          <t>Montgomery</t>
        </is>
      </c>
      <c r="G2346" s="2" t="inlineStr">
        <is>
          <t>P70 00619 0052</t>
        </is>
      </c>
      <c r="H2346" s="3" t="inlineStr">
        <is>
          <t>6341 GREENFIELD WAY</t>
        </is>
      </c>
      <c r="I2346" s="3" t="inlineStr">
        <is>
          <t>6341 GREENFIELD WAY HUBER HEIGHTS
OH 45424</t>
        </is>
      </c>
      <c r="J2346" s="3" t="inlineStr">
        <is>
          <t>Same name is getting the credit in Montgomery and in Franklin. Only the name matches, so this could be one owner with two homes - or two different people.</t>
        </is>
      </c>
      <c r="K2346" s="4" t="inlineStr">
        <is>
          <t>Franklin 040-007691-00 (6214 BROOKMEADE CR)</t>
        </is>
      </c>
      <c r="L2346" t="inlineStr">
        <is>
          <t>Franklin, Montgomery</t>
        </is>
      </c>
      <c r="M2346" t="inlineStr"/>
      <c r="N2346" t="inlineStr"/>
      <c r="O2346" t="inlineStr">
        <is>
          <t>Yes</t>
        </is>
      </c>
    </row>
    <row r="2347">
      <c r="A2347" t="inlineStr">
        <is>
          <t>COOPER MICHAEL</t>
        </is>
      </c>
      <c r="B2347" t="inlineStr">
        <is>
          <t>BETHANY</t>
        </is>
      </c>
      <c r="C2347" t="inlineStr">
        <is>
          <t>Weak</t>
        </is>
      </c>
      <c r="D2347" s="1" t="n">
        <v>0</v>
      </c>
      <c r="E2347" s="1" t="n"/>
      <c r="F2347" t="inlineStr">
        <is>
          <t>Montgomery</t>
        </is>
      </c>
      <c r="G2347" s="2" t="inlineStr">
        <is>
          <t>N64 01401 0031</t>
        </is>
      </c>
      <c r="H2347" s="3" t="inlineStr">
        <is>
          <t>824 BRUBAKER DR</t>
        </is>
      </c>
      <c r="I2347" s="3" t="inlineStr">
        <is>
          <t>824 BRUBAKER DR DAYTON
OH 45429</t>
        </is>
      </c>
      <c r="J2347" s="3" t="inlineStr">
        <is>
          <t>Same name is getting the credit in Montgomery and in Franklin. Only the name matches, so this could be one owner with two homes - or two different people.</t>
        </is>
      </c>
      <c r="K2347" s="4" t="inlineStr">
        <is>
          <t>Franklin 010-272527-00 (7050 HILL GAIL DR 28); Franklin 010-276848-00 (6030 DELCASTLE DR)</t>
        </is>
      </c>
      <c r="L2347" t="inlineStr">
        <is>
          <t>Franklin, Montgomery</t>
        </is>
      </c>
      <c r="M2347" t="inlineStr"/>
      <c r="N2347" t="inlineStr"/>
      <c r="O2347" t="inlineStr">
        <is>
          <t>Yes</t>
        </is>
      </c>
    </row>
    <row r="2348">
      <c r="A2348" t="inlineStr">
        <is>
          <t>COOPER MICHAEL A</t>
        </is>
      </c>
      <c r="B2348" t="inlineStr"/>
      <c r="C2348" t="inlineStr">
        <is>
          <t>Weak</t>
        </is>
      </c>
      <c r="D2348" s="1" t="n">
        <v>0</v>
      </c>
      <c r="E2348" s="1" t="n"/>
      <c r="F2348" t="inlineStr">
        <is>
          <t>Montgomery</t>
        </is>
      </c>
      <c r="G2348" s="2" t="inlineStr">
        <is>
          <t>O67 50204 0034</t>
        </is>
      </c>
      <c r="H2348" s="3" t="inlineStr">
        <is>
          <t>31 NICHOLSON CT</t>
        </is>
      </c>
      <c r="I2348" s="3" t="inlineStr">
        <is>
          <t>31 NICHOLSON CT DAYTON
OH 45459-2813</t>
        </is>
      </c>
      <c r="J2348" s="3" t="inlineStr">
        <is>
          <t>Same name is getting the credit in Montgomery and in Erie, Franklin, Huron. Only the name matches, so this could be one owner with two homes - or two different people.</t>
        </is>
      </c>
      <c r="K2348" s="4" t="inlineStr">
        <is>
          <t>Erie 45-00130.000 (312 DEERWOOD HURON); Franklin 570-243538-00 (5680 SILVER SPURS LN); Huron 01-0070-13-004-0000 (371 N BUCKEYE ST BELLEVUE)</t>
        </is>
      </c>
      <c r="L2348" t="inlineStr">
        <is>
          <t>Erie, Franklin, Huron, Montgomery</t>
        </is>
      </c>
      <c r="M2348" t="inlineStr"/>
      <c r="N2348" t="inlineStr"/>
      <c r="O2348" t="inlineStr">
        <is>
          <t>Yes</t>
        </is>
      </c>
    </row>
    <row r="2349">
      <c r="A2349" t="inlineStr">
        <is>
          <t>COOPER MICHAEL A</t>
        </is>
      </c>
      <c r="B2349" t="inlineStr">
        <is>
          <t>AMANDA G PLYMIRE</t>
        </is>
      </c>
      <c r="C2349" t="inlineStr">
        <is>
          <t>Weak</t>
        </is>
      </c>
      <c r="D2349" s="1" t="n">
        <v>0</v>
      </c>
      <c r="E2349" s="1" t="n"/>
      <c r="F2349" t="inlineStr">
        <is>
          <t>Montgomery</t>
        </is>
      </c>
      <c r="G2349" s="2" t="inlineStr">
        <is>
          <t>R72217318 0015</t>
        </is>
      </c>
      <c r="H2349" s="3" t="inlineStr">
        <is>
          <t>4621 SILVER OAK ST</t>
        </is>
      </c>
      <c r="I2349" s="3" t="inlineStr">
        <is>
          <t>4621 SILVER OAK ST DAYTON
OH 45424</t>
        </is>
      </c>
      <c r="J2349" s="3" t="inlineStr">
        <is>
          <t>Same name is getting the credit in Montgomery and in Erie, Franklin, Huron. Only the name matches, so this could be one owner with two homes - or two different people.</t>
        </is>
      </c>
      <c r="K2349" s="4" t="inlineStr">
        <is>
          <t>Erie 45-00130.000 (312 DEERWOOD HURON); Franklin 570-243538-00 (5680 SILVER SPURS LN); Huron 01-0070-13-004-0000 (371 N BUCKEYE ST BELLEVUE)</t>
        </is>
      </c>
      <c r="L2349" t="inlineStr">
        <is>
          <t>Erie, Franklin, Huron, Montgomery</t>
        </is>
      </c>
      <c r="M2349" t="inlineStr"/>
      <c r="N2349" t="inlineStr"/>
      <c r="O2349" t="inlineStr">
        <is>
          <t>Yes</t>
        </is>
      </c>
    </row>
    <row r="2350">
      <c r="A2350" t="inlineStr">
        <is>
          <t>COOPER MICHAEL E</t>
        </is>
      </c>
      <c r="B2350" t="inlineStr">
        <is>
          <t>VICKI L</t>
        </is>
      </c>
      <c r="C2350" t="inlineStr">
        <is>
          <t>Weak</t>
        </is>
      </c>
      <c r="D2350" s="1" t="n">
        <v>0</v>
      </c>
      <c r="E2350" s="1" t="n"/>
      <c r="F2350" t="inlineStr">
        <is>
          <t>Montgomery</t>
        </is>
      </c>
      <c r="G2350" s="2" t="inlineStr">
        <is>
          <t>R72 02401B0028</t>
        </is>
      </c>
      <c r="H2350" s="3" t="inlineStr">
        <is>
          <t>545 ST JOSEPH AVE</t>
        </is>
      </c>
      <c r="I2350" s="3" t="inlineStr">
        <is>
          <t>545 SAINT JOSEPH AVE DAYTON
OH 45410-2227</t>
        </is>
      </c>
      <c r="J2350" s="3" t="inlineStr">
        <is>
          <t>Same name is getting the credit in Montgomery and in Clinton. Only the name matches, so this could be one owner with two homes - or two different people.</t>
        </is>
      </c>
      <c r="K2350" s="3" t="inlineStr">
        <is>
          <t>Clinton 290-21-01-49-0000-00 (198 S SOUTH ST)</t>
        </is>
      </c>
      <c r="L2350" t="inlineStr">
        <is>
          <t>Clinton, Montgomery</t>
        </is>
      </c>
      <c r="M2350" t="inlineStr"/>
      <c r="N2350" t="inlineStr"/>
      <c r="O2350" t="inlineStr">
        <is>
          <t>Yes</t>
        </is>
      </c>
    </row>
    <row r="2351">
      <c r="A2351" t="inlineStr">
        <is>
          <t>COOPER MICHELLE</t>
        </is>
      </c>
      <c r="B2351" t="inlineStr"/>
      <c r="C2351" t="inlineStr">
        <is>
          <t>Weak</t>
        </is>
      </c>
      <c r="D2351" s="1" t="n">
        <v>0</v>
      </c>
      <c r="E2351" s="1" t="n"/>
      <c r="F2351" t="inlineStr">
        <is>
          <t>Montgomery</t>
        </is>
      </c>
      <c r="G2351" s="2" t="inlineStr">
        <is>
          <t>P70 00321 0016</t>
        </is>
      </c>
      <c r="H2351" s="3" t="inlineStr">
        <is>
          <t>6393 FAYETTA CT</t>
        </is>
      </c>
      <c r="I2351" s="3" t="inlineStr">
        <is>
          <t>16 FAYETTA CT DAYTON
OH 45424</t>
        </is>
      </c>
      <c r="J2351" s="3" t="inlineStr">
        <is>
          <t>Same name is getting the credit in Montgomery and in Franklin. Only the name matches, so this could be one owner with two homes - or two different people.</t>
        </is>
      </c>
      <c r="K2351" s="4" t="inlineStr">
        <is>
          <t>Franklin 010-285438-00 (5636 BOW FALLS BL 41)</t>
        </is>
      </c>
      <c r="L2351" t="inlineStr">
        <is>
          <t>Franklin, Montgomery</t>
        </is>
      </c>
      <c r="M2351" t="inlineStr"/>
      <c r="N2351" t="inlineStr"/>
      <c r="O2351" t="inlineStr">
        <is>
          <t>Yes</t>
        </is>
      </c>
    </row>
    <row r="2352">
      <c r="A2352" t="inlineStr">
        <is>
          <t>COOPER SAMUEL</t>
        </is>
      </c>
      <c r="B2352" t="inlineStr"/>
      <c r="C2352" t="inlineStr">
        <is>
          <t>Weak</t>
        </is>
      </c>
      <c r="D2352" s="1" t="n">
        <v>0</v>
      </c>
      <c r="E2352" s="1" t="n"/>
      <c r="F2352" t="inlineStr">
        <is>
          <t>Montgomery</t>
        </is>
      </c>
      <c r="G2352" s="2" t="inlineStr">
        <is>
          <t>R72 08109 0005</t>
        </is>
      </c>
      <c r="H2352" s="3" t="inlineStr">
        <is>
          <t>1223 EDISON ST</t>
        </is>
      </c>
      <c r="I2352" s="3" t="inlineStr">
        <is>
          <t>1223 EDISON ST DAYTON
OH 45417</t>
        </is>
      </c>
      <c r="J2352" s="3" t="inlineStr">
        <is>
          <t>Same name is getting the credit in Montgomery and in Madison. Only the name matches, so this could be one owner with two homes - or two different people.</t>
        </is>
      </c>
      <c r="K2352" s="4" t="inlineStr">
        <is>
          <t>Madison 11-00287.007 (2260 MECHANICSBURG SANFORD RD)</t>
        </is>
      </c>
      <c r="L2352" t="inlineStr">
        <is>
          <t>Madison, Montgomery</t>
        </is>
      </c>
      <c r="M2352" t="inlineStr"/>
      <c r="N2352" t="inlineStr"/>
      <c r="O2352" t="inlineStr">
        <is>
          <t>Yes</t>
        </is>
      </c>
    </row>
    <row r="2353">
      <c r="A2353" t="inlineStr">
        <is>
          <t>COOPER SUZANNE</t>
        </is>
      </c>
      <c r="B2353" t="inlineStr"/>
      <c r="C2353" t="inlineStr">
        <is>
          <t>Weak</t>
        </is>
      </c>
      <c r="D2353" s="1" t="n">
        <v>0</v>
      </c>
      <c r="E2353" s="1" t="n"/>
      <c r="F2353" t="inlineStr">
        <is>
          <t>Montgomery</t>
        </is>
      </c>
      <c r="G2353" s="2" t="inlineStr">
        <is>
          <t>O68 00505 0006</t>
        </is>
      </c>
      <c r="H2353" s="3" t="inlineStr">
        <is>
          <t>176 LAKEVIEW DR</t>
        </is>
      </c>
      <c r="I2353" s="3" t="inlineStr">
        <is>
          <t>176 LAKEVIEW DR DAYTON
OH 45459</t>
        </is>
      </c>
      <c r="J2353" s="3" t="inlineStr">
        <is>
          <t>Same name is getting the credit in Montgomery and in Franklin. Only the name matches, so this could be one owner with two homes - or two different people.</t>
        </is>
      </c>
      <c r="K2353" s="4" t="inlineStr">
        <is>
          <t>Franklin 545-267360-00 (5972 ROOKERY CT)</t>
        </is>
      </c>
      <c r="L2353" t="inlineStr">
        <is>
          <t>Franklin, Montgomery</t>
        </is>
      </c>
      <c r="M2353" t="inlineStr"/>
      <c r="N2353" t="inlineStr"/>
      <c r="O2353" t="inlineStr">
        <is>
          <t>Yes</t>
        </is>
      </c>
    </row>
    <row r="2354">
      <c r="A2354" t="inlineStr">
        <is>
          <t>COOPER TRAVIS L</t>
        </is>
      </c>
      <c r="B2354" t="inlineStr"/>
      <c r="C2354" t="inlineStr">
        <is>
          <t>Weak</t>
        </is>
      </c>
      <c r="D2354" s="1" t="n">
        <v>0</v>
      </c>
      <c r="E2354" s="1" t="n"/>
      <c r="F2354" t="inlineStr">
        <is>
          <t>Montgomery</t>
        </is>
      </c>
      <c r="G2354" s="2" t="inlineStr">
        <is>
          <t>J44120916 0036</t>
        </is>
      </c>
      <c r="H2354" s="3" t="inlineStr">
        <is>
          <t>350 BLUMEN LN</t>
        </is>
      </c>
      <c r="I2354" s="3" t="inlineStr">
        <is>
          <t>350 BLUMEN LANE DAYTON
OH 45418-2901</t>
        </is>
      </c>
      <c r="J2354" s="3" t="inlineStr">
        <is>
          <t>Same name is getting the credit in Montgomery and in Adams, Erie. Only the name matches, so this could be one owner with two homes - or two different people.</t>
        </is>
      </c>
      <c r="K2354" s="4" t="inlineStr">
        <is>
          <t>Adams 016-00-00-120.008 (32051 STATE RTE 41 PEEBLES OH 45660); Erie 32-00801.007 (2816 BOGART RD SANDUSKY)</t>
        </is>
      </c>
      <c r="L2354" t="inlineStr">
        <is>
          <t>Adams, Erie, Montgomery</t>
        </is>
      </c>
      <c r="M2354" t="inlineStr"/>
      <c r="N2354" t="inlineStr"/>
      <c r="O2354" t="inlineStr">
        <is>
          <t>Yes</t>
        </is>
      </c>
    </row>
    <row r="2355">
      <c r="A2355" t="inlineStr">
        <is>
          <t>COPE ADAM</t>
        </is>
      </c>
      <c r="B2355" t="inlineStr"/>
      <c r="C2355" t="inlineStr">
        <is>
          <t>Weak</t>
        </is>
      </c>
      <c r="D2355" s="1" t="n">
        <v>0</v>
      </c>
      <c r="E2355" s="1" t="n"/>
      <c r="F2355" t="inlineStr">
        <is>
          <t>Montgomery</t>
        </is>
      </c>
      <c r="G2355" s="2" t="inlineStr">
        <is>
          <t>H33 01106 0013</t>
        </is>
      </c>
      <c r="H2355" s="3" t="inlineStr">
        <is>
          <t>216 N UNION RD</t>
        </is>
      </c>
      <c r="I2355" s="3" t="inlineStr">
        <is>
          <t>216 N UNION RD DAYTON
OH 45417</t>
        </is>
      </c>
      <c r="J2355" s="3" t="inlineStr">
        <is>
          <t>Same name is getting the credit in Montgomery and in Franklin. Only the name matches, so this could be one owner with two homes - or two different people.</t>
        </is>
      </c>
      <c r="K2355" s="4" t="inlineStr">
        <is>
          <t>Franklin 120-000122-00 (5005 ELLIOTT RD)</t>
        </is>
      </c>
      <c r="L2355" t="inlineStr">
        <is>
          <t>Franklin, Montgomery</t>
        </is>
      </c>
      <c r="M2355" t="inlineStr"/>
      <c r="N2355" t="inlineStr"/>
      <c r="O2355" t="inlineStr">
        <is>
          <t>Yes</t>
        </is>
      </c>
    </row>
    <row r="2356">
      <c r="A2356" t="inlineStr">
        <is>
          <t>COPE MICHAEL</t>
        </is>
      </c>
      <c r="B2356" t="inlineStr">
        <is>
          <t>PATRICIA COPE</t>
        </is>
      </c>
      <c r="C2356" t="inlineStr">
        <is>
          <t>Weak</t>
        </is>
      </c>
      <c r="D2356" s="1" t="n">
        <v>0</v>
      </c>
      <c r="E2356" s="1" t="n"/>
      <c r="F2356" t="inlineStr">
        <is>
          <t>Montgomery</t>
        </is>
      </c>
      <c r="G2356" s="2" t="inlineStr">
        <is>
          <t>O68 51206 0044</t>
        </is>
      </c>
      <c r="H2356" s="3" t="inlineStr">
        <is>
          <t>7221 BROOKMEADOW DR</t>
        </is>
      </c>
      <c r="I2356" s="3" t="inlineStr">
        <is>
          <t>7221 BROOKMEADOW DR DAYTON
OH 45459</t>
        </is>
      </c>
      <c r="J2356" s="3" t="inlineStr">
        <is>
          <t>Same name is getting the credit in Montgomery and in Clinton. Only the name matches, so this could be one owner with two homes - or two different people.</t>
        </is>
      </c>
      <c r="K2356" s="3" t="inlineStr">
        <is>
          <t>Clinton 210-02-17-02-0000-00 (4994 SECOND CREEK RD)</t>
        </is>
      </c>
      <c r="L2356" t="inlineStr">
        <is>
          <t>Clinton, Montgomery</t>
        </is>
      </c>
      <c r="M2356" t="inlineStr"/>
      <c r="N2356" t="inlineStr"/>
      <c r="O2356" t="inlineStr">
        <is>
          <t>Yes</t>
        </is>
      </c>
    </row>
    <row r="2357">
      <c r="A2357" t="inlineStr">
        <is>
          <t>COPELAND ALAN</t>
        </is>
      </c>
      <c r="B2357" t="inlineStr">
        <is>
          <t>AUBREY</t>
        </is>
      </c>
      <c r="C2357" t="inlineStr">
        <is>
          <t>Weak</t>
        </is>
      </c>
      <c r="D2357" s="1" t="n">
        <v>0</v>
      </c>
      <c r="E2357" s="1" t="n"/>
      <c r="F2357" t="inlineStr">
        <is>
          <t>Montgomery</t>
        </is>
      </c>
      <c r="G2357" s="2" t="inlineStr">
        <is>
          <t>E20 01005A0077</t>
        </is>
      </c>
      <c r="H2357" s="3" t="inlineStr">
        <is>
          <t>487 SHILOH DR</t>
        </is>
      </c>
      <c r="I2357" s="3" t="inlineStr">
        <is>
          <t>487 SHILOH DR DAYTON
OH 45415-3448</t>
        </is>
      </c>
      <c r="J2357" s="3" t="inlineStr">
        <is>
          <t>Same name is getting the credit in Montgomery and in Franklin. Only the name matches, so this could be one owner with two homes - or two different people.</t>
        </is>
      </c>
      <c r="K2357" s="4" t="inlineStr">
        <is>
          <t>Franklin 184-003349-00 (6115 BARCLAY CT)</t>
        </is>
      </c>
      <c r="L2357" t="inlineStr">
        <is>
          <t>Franklin, Montgomery</t>
        </is>
      </c>
      <c r="M2357" t="inlineStr"/>
      <c r="N2357" t="inlineStr"/>
      <c r="O2357" t="inlineStr">
        <is>
          <t>Yes</t>
        </is>
      </c>
    </row>
    <row r="2358">
      <c r="A2358" t="inlineStr">
        <is>
          <t>CORBITT CHESTER R</t>
        </is>
      </c>
      <c r="B2358" t="inlineStr">
        <is>
          <t>DICKIE N</t>
        </is>
      </c>
      <c r="C2358" t="inlineStr">
        <is>
          <t>Weak</t>
        </is>
      </c>
      <c r="D2358" s="1" t="n">
        <v>0</v>
      </c>
      <c r="E2358" s="1" t="n"/>
      <c r="F2358" t="inlineStr">
        <is>
          <t>Montgomery</t>
        </is>
      </c>
      <c r="G2358" s="2" t="inlineStr">
        <is>
          <t>G27 18216 0032</t>
        </is>
      </c>
      <c r="H2358" s="3" t="inlineStr">
        <is>
          <t>5100 DONLAW AVE</t>
        </is>
      </c>
      <c r="I2358" s="3" t="inlineStr">
        <is>
          <t>200 MELYERS CT CINCINNATI
OH 45235</t>
        </is>
      </c>
      <c r="J2358" s="3" t="inlineStr">
        <is>
          <t>Same name is getting the credit in Montgomery and in Franklin. Only the name matches, so this could be one owner with two homes - or two different people.</t>
        </is>
      </c>
      <c r="K2358" s="4" t="inlineStr">
        <is>
          <t>Franklin 250-005609-00 (200 MELYERS CT)</t>
        </is>
      </c>
      <c r="L2358" t="inlineStr">
        <is>
          <t>Franklin, Montgomery</t>
        </is>
      </c>
      <c r="M2358" t="inlineStr"/>
      <c r="N2358" t="inlineStr"/>
      <c r="O2358" t="inlineStr">
        <is>
          <t>Yes</t>
        </is>
      </c>
    </row>
    <row r="2359">
      <c r="A2359" t="inlineStr">
        <is>
          <t>CORLEY LISA ANN</t>
        </is>
      </c>
      <c r="B2359" t="inlineStr"/>
      <c r="C2359" t="inlineStr">
        <is>
          <t>Weak</t>
        </is>
      </c>
      <c r="D2359" s="1" t="n">
        <v>0</v>
      </c>
      <c r="E2359" s="1" t="n"/>
      <c r="F2359" t="inlineStr">
        <is>
          <t>Montgomery</t>
        </is>
      </c>
      <c r="G2359" s="2" t="inlineStr">
        <is>
          <t>R72 16001 0016</t>
        </is>
      </c>
      <c r="H2359" s="3" t="inlineStr">
        <is>
          <t>2664 GETTYSBURG AVE</t>
        </is>
      </c>
      <c r="I2359" s="3" t="inlineStr">
        <is>
          <t>2664 N GETTYSBURG AVE DAYTON
OH 45405</t>
        </is>
      </c>
      <c r="J2359" s="3" t="inlineStr">
        <is>
          <t>Same name is getting the credit in Montgomery and in Geauga. Only the name matches, so this could be one owner with two homes - or two different people.</t>
        </is>
      </c>
      <c r="K2359" s="3" t="inlineStr">
        <is>
          <t>Geauga 05-011500 (14670 EVERGREEN DR BURTON)</t>
        </is>
      </c>
      <c r="L2359" t="inlineStr">
        <is>
          <t>Geauga, Montgomery</t>
        </is>
      </c>
      <c r="M2359" t="inlineStr"/>
      <c r="N2359" t="inlineStr"/>
      <c r="O2359" t="inlineStr">
        <is>
          <t>Yes</t>
        </is>
      </c>
    </row>
    <row r="2360">
      <c r="A2360" t="inlineStr">
        <is>
          <t>CORNELIUS CHRISTOPHER A</t>
        </is>
      </c>
      <c r="B2360" t="inlineStr">
        <is>
          <t>CORNELIUS PAMELA K</t>
        </is>
      </c>
      <c r="C2360" t="inlineStr">
        <is>
          <t>Weak</t>
        </is>
      </c>
      <c r="D2360" s="1" t="n">
        <v>0</v>
      </c>
      <c r="E2360" s="1" t="n"/>
      <c r="F2360" t="inlineStr">
        <is>
          <t>Montgomery</t>
        </is>
      </c>
      <c r="G2360" s="2" t="inlineStr">
        <is>
          <t>O67 17914 0009</t>
        </is>
      </c>
      <c r="H2360" s="3" t="inlineStr">
        <is>
          <t>5715 PRICE HILL PL</t>
        </is>
      </c>
      <c r="I2360" s="3" t="inlineStr">
        <is>
          <t>5715 PRICE HILL PL DAYTON
OH 45459-1428</t>
        </is>
      </c>
      <c r="J2360" s="3" t="inlineStr">
        <is>
          <t>Same name is getting the credit in Montgomery and in Union. Only the name matches, so this could be one owner with two homes - or two different people.</t>
        </is>
      </c>
      <c r="K2360" s="4" t="inlineStr">
        <is>
          <t>Union 2900220019020 (1220 VALLEY DR MARYSVILLE)</t>
        </is>
      </c>
      <c r="L2360" t="inlineStr">
        <is>
          <t>Montgomery, Union</t>
        </is>
      </c>
      <c r="M2360" t="inlineStr"/>
      <c r="N2360" t="inlineStr"/>
      <c r="O2360" t="inlineStr">
        <is>
          <t>Yes</t>
        </is>
      </c>
    </row>
    <row r="2361">
      <c r="A2361" t="inlineStr">
        <is>
          <t>CORNETT GARY L</t>
        </is>
      </c>
      <c r="B2361" t="inlineStr">
        <is>
          <t>DAWN B</t>
        </is>
      </c>
      <c r="C2361" t="inlineStr">
        <is>
          <t>Weak</t>
        </is>
      </c>
      <c r="D2361" s="1" t="n">
        <v>0</v>
      </c>
      <c r="E2361" s="1" t="n"/>
      <c r="F2361" t="inlineStr">
        <is>
          <t>Montgomery</t>
        </is>
      </c>
      <c r="G2361" s="2" t="inlineStr">
        <is>
          <t>D13 00318 0003</t>
        </is>
      </c>
      <c r="H2361" s="3" t="inlineStr">
        <is>
          <t>159 LINDELL DR</t>
        </is>
      </c>
      <c r="I2361" s="3" t="inlineStr">
        <is>
          <t>159 LINDELL DR GERMANTOWN
OH 45327</t>
        </is>
      </c>
      <c r="J2361" s="3" t="inlineStr">
        <is>
          <t>Same name is getting the credit in Montgomery and in Clinton. Only the name matches, so this could be one owner with two homes - or two different people.</t>
        </is>
      </c>
      <c r="K2361" s="3" t="inlineStr">
        <is>
          <t>Clinton 350-03-11-03-0000-00 (NANCE RD)</t>
        </is>
      </c>
      <c r="L2361" t="inlineStr">
        <is>
          <t>Clinton, Montgomery</t>
        </is>
      </c>
      <c r="M2361" t="inlineStr"/>
      <c r="N2361" t="inlineStr"/>
      <c r="O2361" t="inlineStr">
        <is>
          <t>Yes</t>
        </is>
      </c>
    </row>
    <row r="2362">
      <c r="A2362" t="inlineStr">
        <is>
          <t>CORNETT GARY LEE</t>
        </is>
      </c>
      <c r="B2362" t="inlineStr">
        <is>
          <t>DAWN BABETTE</t>
        </is>
      </c>
      <c r="C2362" t="inlineStr">
        <is>
          <t>Weak</t>
        </is>
      </c>
      <c r="D2362" s="1" t="n">
        <v>0</v>
      </c>
      <c r="E2362" s="1" t="n"/>
      <c r="F2362" t="inlineStr">
        <is>
          <t>Montgomery</t>
        </is>
      </c>
      <c r="G2362" s="2" t="inlineStr">
        <is>
          <t>D14 00904 0005</t>
        </is>
      </c>
      <c r="H2362" s="3" t="inlineStr">
        <is>
          <t>GERMANTOWN MIDDLETOWN PIKE</t>
        </is>
      </c>
      <c r="I2362" s="3" t="inlineStr">
        <is>
          <t>159 LINDELL DR GERMANTOWN
OH 45327-2159</t>
        </is>
      </c>
      <c r="J2362" s="3" t="inlineStr">
        <is>
          <t>Same name is getting the credit in Montgomery and in Clinton. Only the name matches, so this could be one owner with two homes - or two different people.</t>
        </is>
      </c>
      <c r="K2362" s="3" t="inlineStr">
        <is>
          <t>Clinton 350-03-11-03-0000-00 (NANCE RD)</t>
        </is>
      </c>
      <c r="L2362" t="inlineStr">
        <is>
          <t>Clinton, Montgomery</t>
        </is>
      </c>
      <c r="M2362" t="inlineStr"/>
      <c r="N2362" t="inlineStr"/>
      <c r="O2362" t="inlineStr">
        <is>
          <t>Yes</t>
        </is>
      </c>
    </row>
    <row r="2363">
      <c r="A2363" t="inlineStr">
        <is>
          <t>CORNWELL RONALD</t>
        </is>
      </c>
      <c r="B2363" t="inlineStr">
        <is>
          <t>KEVIN THOMAS CORNWELL</t>
        </is>
      </c>
      <c r="C2363" t="inlineStr">
        <is>
          <t>Weak</t>
        </is>
      </c>
      <c r="D2363" s="1" t="n">
        <v>0</v>
      </c>
      <c r="E2363" s="1" t="n"/>
      <c r="F2363" t="inlineStr">
        <is>
          <t>Montgomery</t>
        </is>
      </c>
      <c r="G2363" s="2" t="inlineStr">
        <is>
          <t>N64 02803 0009</t>
        </is>
      </c>
      <c r="H2363" s="3" t="inlineStr">
        <is>
          <t>2782 SUTTON AVE</t>
        </is>
      </c>
      <c r="I2363" s="3" t="inlineStr">
        <is>
          <t>7655 SHADOW CREEK DR UNIT 1323 HAMILTON
OH 45011</t>
        </is>
      </c>
      <c r="J2363" s="3" t="inlineStr">
        <is>
          <t>Same name is getting the credit in Montgomery and in Fairfield. Only the name matches, so this could be one owner with two homes - or two different people.</t>
        </is>
      </c>
      <c r="K2363" s="4" t="inlineStr">
        <is>
          <t>Fairfield 0130020800 (4759 BROOK RD LANCASTER)</t>
        </is>
      </c>
      <c r="L2363" t="inlineStr">
        <is>
          <t>Fairfield, Montgomery</t>
        </is>
      </c>
      <c r="M2363" t="inlineStr"/>
      <c r="N2363" t="inlineStr"/>
      <c r="O2363" t="inlineStr">
        <is>
          <t>Yes</t>
        </is>
      </c>
    </row>
    <row r="2364">
      <c r="A2364" t="inlineStr">
        <is>
          <t>CORRIGAN DAVID</t>
        </is>
      </c>
      <c r="B2364" t="inlineStr">
        <is>
          <t>COLLEEN S PERRY</t>
        </is>
      </c>
      <c r="C2364" t="inlineStr">
        <is>
          <t>Weak</t>
        </is>
      </c>
      <c r="D2364" s="1" t="n">
        <v>0</v>
      </c>
      <c r="E2364" s="1" t="n"/>
      <c r="F2364" t="inlineStr">
        <is>
          <t>Montgomery</t>
        </is>
      </c>
      <c r="G2364" s="2" t="inlineStr">
        <is>
          <t>N64 03411 0028</t>
        </is>
      </c>
      <c r="H2364" s="3" t="inlineStr">
        <is>
          <t>2926 S PATTERSON BLVD</t>
        </is>
      </c>
      <c r="I2364" s="3" t="inlineStr">
        <is>
          <t>2926 S PATTERSON BLVD DAYTON
OH 45417</t>
        </is>
      </c>
      <c r="J2364" s="3" t="inlineStr">
        <is>
          <t>Same name is getting the credit in Montgomery and in Franklin. Only the name matches, so this could be one owner with two homes - or two different people.</t>
        </is>
      </c>
      <c r="K2364" s="4" t="inlineStr">
        <is>
          <t>Franklin 560-212550-00 (5170 CITRUS DR)</t>
        </is>
      </c>
      <c r="L2364" t="inlineStr">
        <is>
          <t>Franklin, Montgomery</t>
        </is>
      </c>
      <c r="M2364" t="inlineStr"/>
      <c r="N2364" t="inlineStr"/>
      <c r="O2364" t="inlineStr">
        <is>
          <t>Yes</t>
        </is>
      </c>
    </row>
    <row r="2365">
      <c r="A2365" t="inlineStr">
        <is>
          <t>COTTON DAVID</t>
        </is>
      </c>
      <c r="B2365" t="inlineStr"/>
      <c r="C2365" t="inlineStr">
        <is>
          <t>Weak</t>
        </is>
      </c>
      <c r="D2365" s="1" t="n">
        <v>0</v>
      </c>
      <c r="E2365" s="1" t="n"/>
      <c r="F2365" t="inlineStr">
        <is>
          <t>Montgomery</t>
        </is>
      </c>
      <c r="G2365" s="2" t="inlineStr">
        <is>
          <t>R72 13005 0050</t>
        </is>
      </c>
      <c r="H2365" s="3" t="inlineStr">
        <is>
          <t>246 ELMHURST RD</t>
        </is>
      </c>
      <c r="I2365" s="3" t="inlineStr">
        <is>
          <t>14174 DOVE CANYON DR RIVERSIDE
CA 92503</t>
        </is>
      </c>
      <c r="J2365" s="3" t="inlineStr">
        <is>
          <t>Same name is getting the credit in Montgomery and in Lorain. Only the name matches, so this could be one owner with two homes - or two different people.</t>
        </is>
      </c>
      <c r="K2365" s="3" t="inlineStr">
        <is>
          <t>Lorain 05-00-037-102-004 (692 TENNEY AVE AMHERST); Lorain 05-00-037-102-005 (JAMES ST AMHERST)</t>
        </is>
      </c>
      <c r="L2365" t="inlineStr">
        <is>
          <t>Lorain, Montgomery</t>
        </is>
      </c>
      <c r="M2365" t="inlineStr"/>
      <c r="N2365" t="inlineStr"/>
      <c r="O2365" t="inlineStr">
        <is>
          <t>Yes</t>
        </is>
      </c>
    </row>
    <row r="2366">
      <c r="A2366" t="inlineStr">
        <is>
          <t>COTTON DAVID</t>
        </is>
      </c>
      <c r="B2366" t="inlineStr"/>
      <c r="C2366" t="inlineStr">
        <is>
          <t>Weak</t>
        </is>
      </c>
      <c r="D2366" s="1" t="n">
        <v>0</v>
      </c>
      <c r="E2366" s="1" t="n"/>
      <c r="F2366" t="inlineStr">
        <is>
          <t>Montgomery</t>
        </is>
      </c>
      <c r="G2366" s="2" t="inlineStr">
        <is>
          <t>R72 13005 0051</t>
        </is>
      </c>
      <c r="H2366" s="3" t="inlineStr">
        <is>
          <t>ELMHURST RD</t>
        </is>
      </c>
      <c r="I2366" s="3" t="inlineStr">
        <is>
          <t>14174 DOVE CANYON DR RIVERSIDE
CA 92503</t>
        </is>
      </c>
      <c r="J2366" s="3" t="inlineStr">
        <is>
          <t>Same name is getting the credit in Montgomery and in Lorain. Only the name matches, so this could be one owner with two homes - or two different people.</t>
        </is>
      </c>
      <c r="K2366" s="3" t="inlineStr">
        <is>
          <t>Lorain 05-00-037-102-004 (692 TENNEY AVE AMHERST); Lorain 05-00-037-102-005 (JAMES ST AMHERST)</t>
        </is>
      </c>
      <c r="L2366" t="inlineStr">
        <is>
          <t>Lorain, Montgomery</t>
        </is>
      </c>
      <c r="M2366" t="inlineStr"/>
      <c r="N2366" t="inlineStr"/>
      <c r="O2366" t="inlineStr">
        <is>
          <t>Yes</t>
        </is>
      </c>
    </row>
    <row r="2367">
      <c r="A2367" t="inlineStr">
        <is>
          <t>COURTNEY CHARLES E</t>
        </is>
      </c>
      <c r="B2367" t="inlineStr">
        <is>
          <t>ROBIN K</t>
        </is>
      </c>
      <c r="C2367" t="inlineStr">
        <is>
          <t>Weak</t>
        </is>
      </c>
      <c r="D2367" s="1" t="n">
        <v>0</v>
      </c>
      <c r="E2367" s="1" t="n"/>
      <c r="F2367" t="inlineStr">
        <is>
          <t>Montgomery</t>
        </is>
      </c>
      <c r="G2367" s="2" t="inlineStr">
        <is>
          <t>K46 00104 0050</t>
        </is>
      </c>
      <c r="H2367" s="3" t="inlineStr">
        <is>
          <t>718 PLUM ST</t>
        </is>
      </c>
      <c r="I2367" s="3" t="inlineStr">
        <is>
          <t>718 PLUM ST MIAMISBURG
OH 45342-1835</t>
        </is>
      </c>
      <c r="J2367" s="3" t="inlineStr">
        <is>
          <t>Same name is getting the credit in Montgomery and in Ashtabula. Only the name matches, so this could be one owner with two homes - or two different people.</t>
        </is>
      </c>
      <c r="K2367" s="4" t="inlineStr">
        <is>
          <t>Ashtabula 450030001901 (1757 STATE ROUTE 7 (USR 6))</t>
        </is>
      </c>
      <c r="L2367" t="inlineStr">
        <is>
          <t>Ashtabula, Montgomery</t>
        </is>
      </c>
      <c r="M2367" t="inlineStr"/>
      <c r="N2367" t="inlineStr"/>
      <c r="O2367" t="inlineStr">
        <is>
          <t>Yes</t>
        </is>
      </c>
    </row>
    <row r="2368">
      <c r="A2368" t="inlineStr">
        <is>
          <t>COWAN CHRISTOPHER F</t>
        </is>
      </c>
      <c r="B2368" t="inlineStr">
        <is>
          <t>ANNE E CARRIGG-COWAN</t>
        </is>
      </c>
      <c r="C2368" t="inlineStr">
        <is>
          <t>Weak</t>
        </is>
      </c>
      <c r="D2368" s="1" t="n">
        <v>0</v>
      </c>
      <c r="E2368" s="1" t="n"/>
      <c r="F2368" t="inlineStr">
        <is>
          <t>Montgomery</t>
        </is>
      </c>
      <c r="G2368" s="2" t="inlineStr">
        <is>
          <t>N64 03410 0193</t>
        </is>
      </c>
      <c r="H2368" s="3" t="inlineStr">
        <is>
          <t>3034 BIG HILL RD</t>
        </is>
      </c>
      <c r="I2368" s="3" t="inlineStr">
        <is>
          <t>3034 BIG HILL RD DAYTON
OH 45419-1302</t>
        </is>
      </c>
      <c r="J2368" s="3" t="inlineStr">
        <is>
          <t>Same name is getting the credit in Montgomery and in Franklin. Only the name matches, so this could be one owner with two homes - or two different people.</t>
        </is>
      </c>
      <c r="K2368" s="4" t="inlineStr">
        <is>
          <t>Franklin 020-001606-00 (166 STANBERY AVE)</t>
        </is>
      </c>
      <c r="L2368" t="inlineStr">
        <is>
          <t>Franklin, Montgomery</t>
        </is>
      </c>
      <c r="M2368" t="inlineStr"/>
      <c r="N2368" t="inlineStr"/>
      <c r="O2368" t="inlineStr">
        <is>
          <t>Yes</t>
        </is>
      </c>
    </row>
    <row r="2369">
      <c r="A2369" t="inlineStr">
        <is>
          <t>COX AMY</t>
        </is>
      </c>
      <c r="B2369" t="inlineStr">
        <is>
          <t>RICHARD</t>
        </is>
      </c>
      <c r="C2369" t="inlineStr">
        <is>
          <t>Weak</t>
        </is>
      </c>
      <c r="D2369" s="1" t="n">
        <v>0</v>
      </c>
      <c r="E2369" s="1" t="n"/>
      <c r="F2369" t="inlineStr">
        <is>
          <t>Montgomery</t>
        </is>
      </c>
      <c r="G2369" s="2" t="inlineStr">
        <is>
          <t>Q71 00110 0004</t>
        </is>
      </c>
      <c r="H2369" s="3" t="inlineStr">
        <is>
          <t>314 VOLUSIA AVE</t>
        </is>
      </c>
      <c r="I2369" s="3" t="inlineStr">
        <is>
          <t>314 VOLUSIA AVE DAYTON
OH 45409</t>
        </is>
      </c>
      <c r="J2369" s="3" t="inlineStr">
        <is>
          <t>Same name is getting the credit in Montgomery and in Franklin. Only the name matches, so this could be one owner with two homes - or two different people.</t>
        </is>
      </c>
      <c r="K2369" s="4" t="inlineStr">
        <is>
          <t>Franklin 040-010394-00 (5021 WINTER CREEK DR)</t>
        </is>
      </c>
      <c r="L2369" t="inlineStr">
        <is>
          <t>Franklin, Montgomery</t>
        </is>
      </c>
      <c r="M2369" t="inlineStr"/>
      <c r="N2369" t="inlineStr"/>
      <c r="O2369" t="inlineStr">
        <is>
          <t>Yes</t>
        </is>
      </c>
    </row>
    <row r="2370">
      <c r="A2370" t="inlineStr">
        <is>
          <t>COX ANTHONY</t>
        </is>
      </c>
      <c r="B2370" t="inlineStr"/>
      <c r="C2370" t="inlineStr">
        <is>
          <t>Weak</t>
        </is>
      </c>
      <c r="D2370" s="1" t="n">
        <v>0</v>
      </c>
      <c r="E2370" s="1" t="n"/>
      <c r="F2370" t="inlineStr">
        <is>
          <t>Montgomery</t>
        </is>
      </c>
      <c r="G2370" s="2" t="inlineStr">
        <is>
          <t>H33 50203 0037</t>
        </is>
      </c>
      <c r="H2370" s="3" t="inlineStr">
        <is>
          <t>5557 HUMMOCK RD</t>
        </is>
      </c>
      <c r="I2370" s="3" t="inlineStr">
        <is>
          <t>PO BOX 3151 ST GEORGE
UT 84771</t>
        </is>
      </c>
      <c r="J2370" s="3" t="inlineStr">
        <is>
          <t>Same name is getting the credit in Montgomery and in Franklin. Only the name matches, so this could be one owner with two homes - or two different people.</t>
        </is>
      </c>
      <c r="K2370" s="4" t="inlineStr">
        <is>
          <t>Franklin 273-001485-00 (5519 OLD POND DR)</t>
        </is>
      </c>
      <c r="L2370" t="inlineStr">
        <is>
          <t>Franklin, Montgomery</t>
        </is>
      </c>
      <c r="M2370" t="inlineStr"/>
      <c r="N2370" t="inlineStr"/>
      <c r="O2370" t="inlineStr">
        <is>
          <t>Yes</t>
        </is>
      </c>
    </row>
    <row r="2371">
      <c r="A2371" t="inlineStr">
        <is>
          <t>COX BETTY J</t>
        </is>
      </c>
      <c r="B2371" t="inlineStr">
        <is>
          <t>EMILY K BRUNS</t>
        </is>
      </c>
      <c r="C2371" t="inlineStr">
        <is>
          <t>Weak</t>
        </is>
      </c>
      <c r="D2371" s="1" t="n">
        <v>0</v>
      </c>
      <c r="E2371" s="1" t="n"/>
      <c r="F2371" t="inlineStr">
        <is>
          <t>Montgomery</t>
        </is>
      </c>
      <c r="G2371" s="2" t="inlineStr">
        <is>
          <t>K45 22917 0004</t>
        </is>
      </c>
      <c r="H2371" s="3" t="inlineStr">
        <is>
          <t>2069 FOX RUN RD</t>
        </is>
      </c>
      <c r="I2371" s="3" t="inlineStr">
        <is>
          <t>2069 FOX RUN RD DAYTON
OH 45459</t>
        </is>
      </c>
      <c r="J2371" s="3" t="inlineStr">
        <is>
          <t>Same name is getting the credit in Montgomery and in Adams, Franklin. Only the name matches, so this could be one owner with two homes - or two different people.</t>
        </is>
      </c>
      <c r="K2371" s="4" t="inlineStr">
        <is>
          <t>Adams 119-00-00-056.000 (12071 STATE RTE 125 WEST UNION OH 45693); Franklin 010-073168-00 (949 TWENTIETH AVE)</t>
        </is>
      </c>
      <c r="L2371" t="inlineStr">
        <is>
          <t>Adams, Franklin, Montgomery</t>
        </is>
      </c>
      <c r="M2371" t="inlineStr"/>
      <c r="N2371" t="inlineStr"/>
      <c r="O2371" t="inlineStr">
        <is>
          <t>Yes</t>
        </is>
      </c>
    </row>
    <row r="2372">
      <c r="A2372" t="inlineStr">
        <is>
          <t>COX BRENDA K</t>
        </is>
      </c>
      <c r="B2372" t="inlineStr"/>
      <c r="C2372" t="inlineStr">
        <is>
          <t>Weak</t>
        </is>
      </c>
      <c r="D2372" s="1" t="n">
        <v>0</v>
      </c>
      <c r="E2372" s="1" t="n"/>
      <c r="F2372" t="inlineStr">
        <is>
          <t>Montgomery</t>
        </is>
      </c>
      <c r="G2372" s="2" t="inlineStr">
        <is>
          <t>R72 11611 0028</t>
        </is>
      </c>
      <c r="H2372" s="3" t="inlineStr">
        <is>
          <t>1719 RAVENWOOD AVE</t>
        </is>
      </c>
      <c r="I2372" s="3" t="inlineStr">
        <is>
          <t>1719 RAVENWOOD AVE DAYTON
OH 45406-0000</t>
        </is>
      </c>
      <c r="J2372" s="3" t="inlineStr">
        <is>
          <t>Same name is getting the credit in Montgomery and in Franklin. Only the name matches, so this could be one owner with two homes - or two different people.</t>
        </is>
      </c>
      <c r="K2372" s="4" t="inlineStr">
        <is>
          <t>Franklin 010-131087-00 (857 BRUCKNER RD)</t>
        </is>
      </c>
      <c r="L2372" t="inlineStr">
        <is>
          <t>Franklin, Montgomery</t>
        </is>
      </c>
      <c r="M2372" t="inlineStr"/>
      <c r="N2372" t="inlineStr"/>
      <c r="O2372" t="inlineStr">
        <is>
          <t>Yes</t>
        </is>
      </c>
    </row>
    <row r="2373">
      <c r="A2373" t="inlineStr">
        <is>
          <t>COX CHRISTOPHER</t>
        </is>
      </c>
      <c r="B2373" t="inlineStr"/>
      <c r="C2373" t="inlineStr">
        <is>
          <t>Weak</t>
        </is>
      </c>
      <c r="D2373" s="1" t="n">
        <v>0</v>
      </c>
      <c r="E2373" s="1" t="n"/>
      <c r="F2373" t="inlineStr">
        <is>
          <t>Montgomery</t>
        </is>
      </c>
      <c r="G2373" s="2" t="inlineStr">
        <is>
          <t>M57 00117 0040</t>
        </is>
      </c>
      <c r="H2373" s="3" t="inlineStr">
        <is>
          <t>301 TATE AVE</t>
        </is>
      </c>
      <c r="I2373" s="3" t="inlineStr">
        <is>
          <t>217 E SALEM ST CLAYTON
OH 45315-9719</t>
        </is>
      </c>
      <c r="J2373" s="3" t="inlineStr">
        <is>
          <t>Same name is getting the credit in Montgomery and in Franklin. Only the name matches, so this could be one owner with two homes - or two different people.</t>
        </is>
      </c>
      <c r="K2373" s="4" t="inlineStr">
        <is>
          <t>Franklin 010-149580-00 (2154 NEW VILLAGE RD)</t>
        </is>
      </c>
      <c r="L2373" t="inlineStr">
        <is>
          <t>Franklin, Montgomery</t>
        </is>
      </c>
      <c r="M2373" t="inlineStr"/>
      <c r="N2373" t="inlineStr"/>
      <c r="O2373" t="inlineStr">
        <is>
          <t>Yes</t>
        </is>
      </c>
    </row>
    <row r="2374">
      <c r="A2374" t="inlineStr">
        <is>
          <t>COX CHRISTOPHER</t>
        </is>
      </c>
      <c r="B2374" t="inlineStr">
        <is>
          <t>ERIN ELIZABETH SHOLAR</t>
        </is>
      </c>
      <c r="C2374" t="inlineStr">
        <is>
          <t>Weak</t>
        </is>
      </c>
      <c r="D2374" s="1" t="n">
        <v>0</v>
      </c>
      <c r="E2374" s="1" t="n"/>
      <c r="F2374" t="inlineStr">
        <is>
          <t>Montgomery</t>
        </is>
      </c>
      <c r="G2374" s="2" t="inlineStr">
        <is>
          <t>N64 00904 0016</t>
        </is>
      </c>
      <c r="H2374" s="3" t="inlineStr">
        <is>
          <t>1461 ABINGDON RD</t>
        </is>
      </c>
      <c r="I2374" s="3" t="inlineStr">
        <is>
          <t>3560 PENTAGON BLVD DAYTON
OH 45431</t>
        </is>
      </c>
      <c r="J2374" s="3" t="inlineStr">
        <is>
          <t>Same name is getting the credit in Montgomery and in Franklin. Only the name matches, so this could be one owner with two homes - or two different people.</t>
        </is>
      </c>
      <c r="K2374" s="4" t="inlineStr">
        <is>
          <t>Franklin 010-149580-00 (2154 NEW VILLAGE RD)</t>
        </is>
      </c>
      <c r="L2374" t="inlineStr">
        <is>
          <t>Franklin, Montgomery</t>
        </is>
      </c>
      <c r="M2374" t="inlineStr"/>
      <c r="N2374" t="inlineStr"/>
      <c r="O2374" t="inlineStr">
        <is>
          <t>Yes</t>
        </is>
      </c>
    </row>
    <row r="2375">
      <c r="A2375" t="inlineStr">
        <is>
          <t>COX CHRISTOPHER</t>
        </is>
      </c>
      <c r="B2375" t="inlineStr"/>
      <c r="C2375" t="inlineStr">
        <is>
          <t>Weak</t>
        </is>
      </c>
      <c r="D2375" s="1" t="n">
        <v>0</v>
      </c>
      <c r="E2375" s="1" t="n"/>
      <c r="F2375" t="inlineStr">
        <is>
          <t>Montgomery</t>
        </is>
      </c>
      <c r="G2375" s="2" t="inlineStr">
        <is>
          <t>R72 01308 0052</t>
        </is>
      </c>
      <c r="H2375" s="3" t="inlineStr">
        <is>
          <t>24 MCCLURE ST</t>
        </is>
      </c>
      <c r="I2375" s="3" t="inlineStr">
        <is>
          <t>24 MCCLURE ST DAYTON
OH 45403</t>
        </is>
      </c>
      <c r="J2375" s="3" t="inlineStr">
        <is>
          <t>Same name is getting the credit in Montgomery and in Franklin. Only the name matches, so this could be one owner with two homes - or two different people.</t>
        </is>
      </c>
      <c r="K2375" s="4" t="inlineStr">
        <is>
          <t>Franklin 010-149580-00 (2154 NEW VILLAGE RD)</t>
        </is>
      </c>
      <c r="L2375" t="inlineStr">
        <is>
          <t>Franklin, Montgomery</t>
        </is>
      </c>
      <c r="M2375" t="inlineStr"/>
      <c r="N2375" t="inlineStr"/>
      <c r="O2375" t="inlineStr">
        <is>
          <t>Yes</t>
        </is>
      </c>
    </row>
    <row r="2376">
      <c r="A2376" t="inlineStr">
        <is>
          <t>COX CHRISTOPHER A</t>
        </is>
      </c>
      <c r="B2376" t="inlineStr"/>
      <c r="C2376" t="inlineStr">
        <is>
          <t>Weak</t>
        </is>
      </c>
      <c r="D2376" s="1" t="n">
        <v>0</v>
      </c>
      <c r="E2376" s="1" t="n"/>
      <c r="F2376" t="inlineStr">
        <is>
          <t>Montgomery</t>
        </is>
      </c>
      <c r="G2376" s="2" t="inlineStr">
        <is>
          <t>R72 03501 0089</t>
        </is>
      </c>
      <c r="H2376" s="3" t="inlineStr">
        <is>
          <t>25 INDIANA AVE</t>
        </is>
      </c>
      <c r="I2376" s="3" t="inlineStr">
        <is>
          <t>25 INDIANA AVE DAYTON
OH 45410</t>
        </is>
      </c>
      <c r="J2376" s="3" t="inlineStr">
        <is>
          <t>Same name is getting the credit in Montgomery and in Athens. Only the name matches, so this could be one owner with two homes - or two different people.</t>
        </is>
      </c>
      <c r="K2376" s="4" t="inlineStr">
        <is>
          <t>Athens L010010056200 (5775 NULL RD)</t>
        </is>
      </c>
      <c r="L2376" t="inlineStr">
        <is>
          <t>Athens, Montgomery</t>
        </is>
      </c>
      <c r="M2376" t="inlineStr"/>
      <c r="N2376" t="inlineStr"/>
      <c r="O2376" t="inlineStr">
        <is>
          <t>Yes</t>
        </is>
      </c>
    </row>
    <row r="2377">
      <c r="A2377" t="inlineStr">
        <is>
          <t>COX DANIEL</t>
        </is>
      </c>
      <c r="B2377" t="inlineStr">
        <is>
          <t>MOLLY</t>
        </is>
      </c>
      <c r="C2377" t="inlineStr">
        <is>
          <t>Weak</t>
        </is>
      </c>
      <c r="D2377" s="1" t="n">
        <v>0</v>
      </c>
      <c r="E2377" s="1" t="n"/>
      <c r="F2377" t="inlineStr">
        <is>
          <t>Montgomery</t>
        </is>
      </c>
      <c r="G2377" s="2" t="inlineStr">
        <is>
          <t>D13 00205 0081</t>
        </is>
      </c>
      <c r="H2377" s="3" t="inlineStr">
        <is>
          <t>1253 E MARKET ST</t>
        </is>
      </c>
      <c r="I2377" s="3" t="inlineStr">
        <is>
          <t>1253 E MARKET ST GERMANTOWN
OH 45327</t>
        </is>
      </c>
      <c r="J2377" s="3" t="inlineStr">
        <is>
          <t>Same name is getting the credit in Montgomery and in Franklin. Only the name matches, so this could be one owner with two homes - or two different people.</t>
        </is>
      </c>
      <c r="K2377" s="4" t="inlineStr">
        <is>
          <t>Franklin 010-018660-00 (128 W SECOND AVE)</t>
        </is>
      </c>
      <c r="L2377" t="inlineStr">
        <is>
          <t>Franklin, Montgomery</t>
        </is>
      </c>
      <c r="M2377" t="inlineStr"/>
      <c r="N2377" t="inlineStr"/>
      <c r="O2377" t="inlineStr">
        <is>
          <t>Yes</t>
        </is>
      </c>
    </row>
    <row r="2378">
      <c r="A2378" t="inlineStr">
        <is>
          <t>COX DANIEL</t>
        </is>
      </c>
      <c r="B2378" t="inlineStr">
        <is>
          <t>BRIDGETTE WILSON</t>
        </is>
      </c>
      <c r="C2378" t="inlineStr">
        <is>
          <t>Weak</t>
        </is>
      </c>
      <c r="D2378" s="1" t="n">
        <v>0</v>
      </c>
      <c r="E2378" s="1" t="n"/>
      <c r="F2378" t="inlineStr">
        <is>
          <t>Montgomery</t>
        </is>
      </c>
      <c r="G2378" s="2" t="inlineStr">
        <is>
          <t>J44120911 0056</t>
        </is>
      </c>
      <c r="H2378" s="3" t="inlineStr">
        <is>
          <t>4116 ELLERY AVE</t>
        </is>
      </c>
      <c r="I2378" s="3" t="inlineStr">
        <is>
          <t>4116 ELLERY AVE DAYTON
OH 45439</t>
        </is>
      </c>
      <c r="J2378" s="3" t="inlineStr">
        <is>
          <t>Same name is getting the credit in Montgomery and in Franklin. Only the name matches, so this could be one owner with two homes - or two different people.</t>
        </is>
      </c>
      <c r="K2378" s="4" t="inlineStr">
        <is>
          <t>Franklin 010-018660-00 (128 W SECOND AVE)</t>
        </is>
      </c>
      <c r="L2378" t="inlineStr">
        <is>
          <t>Franklin, Montgomery</t>
        </is>
      </c>
      <c r="M2378" t="inlineStr"/>
      <c r="N2378" t="inlineStr"/>
      <c r="O2378" t="inlineStr">
        <is>
          <t>Yes</t>
        </is>
      </c>
    </row>
    <row r="2379">
      <c r="A2379" t="inlineStr">
        <is>
          <t>COX DAVID</t>
        </is>
      </c>
      <c r="B2379" t="inlineStr"/>
      <c r="C2379" t="inlineStr">
        <is>
          <t>Weak</t>
        </is>
      </c>
      <c r="D2379" s="1" t="n">
        <v>0</v>
      </c>
      <c r="E2379" s="1" t="n"/>
      <c r="F2379" t="inlineStr">
        <is>
          <t>Montgomery</t>
        </is>
      </c>
      <c r="G2379" s="2" t="inlineStr">
        <is>
          <t>K46 00919 0008</t>
        </is>
      </c>
      <c r="H2379" s="3" t="inlineStr">
        <is>
          <t>1026 BERMUDA DR</t>
        </is>
      </c>
      <c r="I2379" s="3" t="inlineStr">
        <is>
          <t>1026 BERMUDA DR MIAMISBURG
OH 45342</t>
        </is>
      </c>
      <c r="J2379" s="3" t="inlineStr">
        <is>
          <t>Same name is getting the credit in Montgomery and in Washington. Only the name matches, so this could be one owner with two homes - or two different people.</t>
        </is>
      </c>
      <c r="K2379" s="4" t="inlineStr">
        <is>
          <t>Washington 070394M00000 (1800 SCHOOL HOUSE RD DAVE &amp; REBECCA RIGGINS)</t>
        </is>
      </c>
      <c r="L2379" t="inlineStr">
        <is>
          <t>Montgomery, Washington</t>
        </is>
      </c>
      <c r="M2379" t="inlineStr"/>
      <c r="N2379" t="inlineStr"/>
      <c r="O2379" t="inlineStr">
        <is>
          <t>Yes</t>
        </is>
      </c>
    </row>
    <row r="2380">
      <c r="A2380" t="inlineStr">
        <is>
          <t>COX DAVID</t>
        </is>
      </c>
      <c r="B2380" t="inlineStr">
        <is>
          <t>KANDY</t>
        </is>
      </c>
      <c r="C2380" t="inlineStr">
        <is>
          <t>Weak</t>
        </is>
      </c>
      <c r="D2380" s="1" t="n">
        <v>0</v>
      </c>
      <c r="E2380" s="1" t="n"/>
      <c r="F2380" t="inlineStr">
        <is>
          <t>Montgomery</t>
        </is>
      </c>
      <c r="G2380" s="2" t="inlineStr">
        <is>
          <t>P70 01101 0024</t>
        </is>
      </c>
      <c r="H2380" s="3" t="inlineStr">
        <is>
          <t>6553 TAYLORSVILLE RD</t>
        </is>
      </c>
      <c r="I2380" s="3" t="inlineStr">
        <is>
          <t>6500 TAYLORSVILLE RD DAYTON
OH 45424-3161</t>
        </is>
      </c>
      <c r="J2380" s="3" t="inlineStr">
        <is>
          <t>Same name is getting the credit in Montgomery and in Washington. Only the name matches, so this could be one owner with two homes - or two different people.</t>
        </is>
      </c>
      <c r="K2380" s="4" t="inlineStr">
        <is>
          <t>Washington 070394M00000 (1800 SCHOOL HOUSE RD DAVE &amp; REBECCA RIGGINS)</t>
        </is>
      </c>
      <c r="L2380" t="inlineStr">
        <is>
          <t>Montgomery, Washington</t>
        </is>
      </c>
      <c r="M2380" t="inlineStr"/>
      <c r="N2380" t="inlineStr"/>
      <c r="O2380" t="inlineStr">
        <is>
          <t>Yes</t>
        </is>
      </c>
    </row>
    <row r="2381">
      <c r="A2381" t="inlineStr">
        <is>
          <t>COX DAVID</t>
        </is>
      </c>
      <c r="B2381" t="inlineStr">
        <is>
          <t>KANDY L</t>
        </is>
      </c>
      <c r="C2381" t="inlineStr">
        <is>
          <t>Weak</t>
        </is>
      </c>
      <c r="D2381" s="1" t="n">
        <v>0</v>
      </c>
      <c r="E2381" s="1" t="n"/>
      <c r="F2381" t="inlineStr">
        <is>
          <t>Montgomery</t>
        </is>
      </c>
      <c r="G2381" s="2" t="inlineStr">
        <is>
          <t>P70 04001 0050</t>
        </is>
      </c>
      <c r="H2381" s="3" t="inlineStr">
        <is>
          <t>6500 TAYLORSVILLE RD</t>
        </is>
      </c>
      <c r="I2381" s="3" t="inlineStr">
        <is>
          <t>6500 TAYLORSVILLE RD DAYTON
OH 45424</t>
        </is>
      </c>
      <c r="J2381" s="3" t="inlineStr">
        <is>
          <t>Same name is getting the credit in Montgomery and in Washington. Only the name matches, so this could be one owner with two homes - or two different people.</t>
        </is>
      </c>
      <c r="K2381" s="4" t="inlineStr">
        <is>
          <t>Washington 070394M00000 (1800 SCHOOL HOUSE RD DAVE &amp; REBECCA RIGGINS)</t>
        </is>
      </c>
      <c r="L2381" t="inlineStr">
        <is>
          <t>Montgomery, Washington</t>
        </is>
      </c>
      <c r="M2381" t="inlineStr"/>
      <c r="N2381" t="inlineStr"/>
      <c r="O2381" t="inlineStr">
        <is>
          <t>Yes</t>
        </is>
      </c>
    </row>
    <row r="2382">
      <c r="A2382" t="inlineStr">
        <is>
          <t>COX DAVID E</t>
        </is>
      </c>
      <c r="B2382" t="inlineStr">
        <is>
          <t>DONNA L</t>
        </is>
      </c>
      <c r="C2382" t="inlineStr">
        <is>
          <t>Weak</t>
        </is>
      </c>
      <c r="D2382" s="1" t="n">
        <v>0</v>
      </c>
      <c r="E2382" s="1" t="n"/>
      <c r="F2382" t="inlineStr">
        <is>
          <t>Montgomery</t>
        </is>
      </c>
      <c r="G2382" s="2" t="inlineStr">
        <is>
          <t>M60 03205 0009</t>
        </is>
      </c>
      <c r="H2382" s="3" t="inlineStr">
        <is>
          <t>CRESTWAY DR</t>
        </is>
      </c>
      <c r="I2382" s="3" t="inlineStr">
        <is>
          <t>6541 CRESTWAY RD BROOKVILLE
OH 45309</t>
        </is>
      </c>
      <c r="J2382" s="3" t="inlineStr">
        <is>
          <t>Same name is getting the credit in Montgomery and in Lorain. Only the name matches, so this could be one owner with two homes - or two different people.</t>
        </is>
      </c>
      <c r="K2382" s="3" t="inlineStr">
        <is>
          <t>Lorain 19-04-035-000-020 (21040 FOSTER RD WELLINGTON)</t>
        </is>
      </c>
      <c r="L2382" t="inlineStr">
        <is>
          <t>Lorain, Montgomery</t>
        </is>
      </c>
      <c r="M2382" t="inlineStr"/>
      <c r="N2382" t="inlineStr"/>
      <c r="O2382" t="inlineStr">
        <is>
          <t>Yes</t>
        </is>
      </c>
    </row>
    <row r="2383">
      <c r="A2383" t="inlineStr">
        <is>
          <t>COX DAVID E</t>
        </is>
      </c>
      <c r="B2383" t="inlineStr">
        <is>
          <t>DONNA</t>
        </is>
      </c>
      <c r="C2383" t="inlineStr">
        <is>
          <t>Weak</t>
        </is>
      </c>
      <c r="D2383" s="1" t="n">
        <v>0</v>
      </c>
      <c r="E2383" s="1" t="n"/>
      <c r="F2383" t="inlineStr">
        <is>
          <t>Montgomery</t>
        </is>
      </c>
      <c r="G2383" s="2" t="inlineStr">
        <is>
          <t>M60 03205 0034</t>
        </is>
      </c>
      <c r="H2383" s="3" t="inlineStr">
        <is>
          <t>6541 CRESTWAY DR</t>
        </is>
      </c>
      <c r="I2383" s="3" t="inlineStr">
        <is>
          <t>6541 CRESTWAY DR BROOKVILLE
OH 45309-9242</t>
        </is>
      </c>
      <c r="J2383" s="3" t="inlineStr">
        <is>
          <t>Same name is getting the credit in Montgomery and in Lorain. Only the name matches, so this could be one owner with two homes - or two different people.</t>
        </is>
      </c>
      <c r="K2383" s="3" t="inlineStr">
        <is>
          <t>Lorain 19-04-035-000-020 (21040 FOSTER RD WELLINGTON)</t>
        </is>
      </c>
      <c r="L2383" t="inlineStr">
        <is>
          <t>Lorain, Montgomery</t>
        </is>
      </c>
      <c r="M2383" t="inlineStr"/>
      <c r="N2383" t="inlineStr"/>
      <c r="O2383" t="inlineStr">
        <is>
          <t>Yes</t>
        </is>
      </c>
    </row>
    <row r="2384">
      <c r="A2384" t="inlineStr">
        <is>
          <t>COX DAVID L</t>
        </is>
      </c>
      <c r="B2384" t="inlineStr"/>
      <c r="C2384" t="inlineStr">
        <is>
          <t>Weak</t>
        </is>
      </c>
      <c r="D2384" s="1" t="n">
        <v>0</v>
      </c>
      <c r="E2384" s="1" t="n"/>
      <c r="F2384" t="inlineStr">
        <is>
          <t>Montgomery</t>
        </is>
      </c>
      <c r="G2384" s="2" t="inlineStr">
        <is>
          <t>M60 03109 0057</t>
        </is>
      </c>
      <c r="H2384" s="3" t="inlineStr">
        <is>
          <t>4922 WENGER RD</t>
        </is>
      </c>
      <c r="I2384" s="3" t="inlineStr">
        <is>
          <t>4922 W WENGER RD CLAYTON
OH 45315-8809</t>
        </is>
      </c>
      <c r="J2384" s="3" t="inlineStr">
        <is>
          <t>Same name is getting the credit in Montgomery and in Franklin. Only the name matches, so this could be one owner with two homes - or two different people.</t>
        </is>
      </c>
      <c r="K2384" s="4" t="inlineStr">
        <is>
          <t>Franklin 010-132117-00 (935 LORNABERRY LN)</t>
        </is>
      </c>
      <c r="L2384" t="inlineStr">
        <is>
          <t>Franklin, Montgomery</t>
        </is>
      </c>
      <c r="M2384" t="inlineStr"/>
      <c r="N2384" t="inlineStr"/>
      <c r="O2384" t="inlineStr">
        <is>
          <t>Yes</t>
        </is>
      </c>
    </row>
    <row r="2385">
      <c r="A2385" t="inlineStr">
        <is>
          <t>COX DENNIS M</t>
        </is>
      </c>
      <c r="B2385" t="inlineStr">
        <is>
          <t>JEANNETTE C</t>
        </is>
      </c>
      <c r="C2385" t="inlineStr">
        <is>
          <t>Weak</t>
        </is>
      </c>
      <c r="D2385" s="1" t="n">
        <v>0</v>
      </c>
      <c r="E2385" s="1" t="n"/>
      <c r="F2385" t="inlineStr">
        <is>
          <t>Montgomery</t>
        </is>
      </c>
      <c r="G2385" s="2" t="inlineStr">
        <is>
          <t>Q71 00309 0008</t>
        </is>
      </c>
      <c r="H2385" s="3" t="inlineStr">
        <is>
          <t>240 ACORN DR</t>
        </is>
      </c>
      <c r="I2385" s="3" t="inlineStr">
        <is>
          <t>8534 E KEMPER RD CINCINNATI
OH 45249</t>
        </is>
      </c>
      <c r="J2385" s="3" t="inlineStr">
        <is>
          <t>Same name is getting the credit in Montgomery and in Union. Only the name matches, so this could be one owner with two homes - or two different people.</t>
        </is>
      </c>
      <c r="K2385" s="4" t="inlineStr">
        <is>
          <t>Union 1100090110000 (16330 MYERS RD MARYSVILLE)</t>
        </is>
      </c>
      <c r="L2385" t="inlineStr">
        <is>
          <t>Montgomery, Union</t>
        </is>
      </c>
      <c r="M2385" t="inlineStr"/>
      <c r="N2385" t="inlineStr"/>
      <c r="O2385" t="inlineStr">
        <is>
          <t>Yes</t>
        </is>
      </c>
    </row>
    <row r="2386">
      <c r="A2386" t="inlineStr">
        <is>
          <t>COX DONALD L</t>
        </is>
      </c>
      <c r="B2386" t="inlineStr">
        <is>
          <t>REBECCA A</t>
        </is>
      </c>
      <c r="C2386" t="inlineStr">
        <is>
          <t>Weak</t>
        </is>
      </c>
      <c r="D2386" s="1" t="n">
        <v>0</v>
      </c>
      <c r="E2386" s="1" t="n"/>
      <c r="F2386" t="inlineStr">
        <is>
          <t>Montgomery</t>
        </is>
      </c>
      <c r="G2386" s="2" t="inlineStr">
        <is>
          <t>I39 00222 0002</t>
        </is>
      </c>
      <c r="H2386" s="3" t="inlineStr">
        <is>
          <t>4101 FOREST RIDGE BLVD</t>
        </is>
      </c>
      <c r="I2386" s="3" t="inlineStr">
        <is>
          <t>4101 FOREST RIDGE BLVD DAYTON
OH 45424</t>
        </is>
      </c>
      <c r="J2386" s="3" t="inlineStr">
        <is>
          <t>Same name is getting the credit in Montgomery and in Fayette. Only the name matches, so this could be one owner with two homes - or two different people.</t>
        </is>
      </c>
      <c r="K2386" s="3" t="inlineStr">
        <is>
          <t>Fayette 214-001-4-00-017-00 (426 BROADWAY ST)</t>
        </is>
      </c>
      <c r="L2386" t="inlineStr">
        <is>
          <t>Fayette, Montgomery</t>
        </is>
      </c>
      <c r="M2386" t="inlineStr"/>
      <c r="N2386" t="inlineStr"/>
      <c r="O2386" t="inlineStr">
        <is>
          <t>Yes</t>
        </is>
      </c>
    </row>
    <row r="2387">
      <c r="A2387" t="inlineStr">
        <is>
          <t>COX DONALD W</t>
        </is>
      </c>
      <c r="B2387" t="inlineStr"/>
      <c r="C2387" t="inlineStr">
        <is>
          <t>Weak</t>
        </is>
      </c>
      <c r="D2387" s="1" t="n">
        <v>0</v>
      </c>
      <c r="E2387" s="1" t="n"/>
      <c r="F2387" t="inlineStr">
        <is>
          <t>Montgomery</t>
        </is>
      </c>
      <c r="G2387" s="2" t="inlineStr">
        <is>
          <t>K46 01012 0025</t>
        </is>
      </c>
      <c r="H2387" s="3" t="inlineStr">
        <is>
          <t>645 BENAVIDES DR</t>
        </is>
      </c>
      <c r="I2387" s="3" t="inlineStr">
        <is>
          <t>645 BENAVIDES DR MIAMISBURG
OH 45342</t>
        </is>
      </c>
      <c r="J2387" s="3" t="inlineStr">
        <is>
          <t>Same name is getting the credit in Montgomery and in Franklin. Only the name matches, so this could be one owner with two homes - or two different people.</t>
        </is>
      </c>
      <c r="K2387" s="4" t="inlineStr">
        <is>
          <t>Franklin 010-080875-00 (1510 E WHITTIER ST)</t>
        </is>
      </c>
      <c r="L2387" t="inlineStr">
        <is>
          <t>Franklin, Montgomery</t>
        </is>
      </c>
      <c r="M2387" t="inlineStr"/>
      <c r="N2387" t="inlineStr"/>
      <c r="O2387" t="inlineStr">
        <is>
          <t>Yes</t>
        </is>
      </c>
    </row>
    <row r="2388">
      <c r="A2388" t="inlineStr">
        <is>
          <t>COX JAMES A</t>
        </is>
      </c>
      <c r="B2388" t="inlineStr">
        <is>
          <t>CAROL SUE</t>
        </is>
      </c>
      <c r="C2388" t="inlineStr">
        <is>
          <t>Weak</t>
        </is>
      </c>
      <c r="D2388" s="1" t="n">
        <v>0</v>
      </c>
      <c r="E2388" s="1" t="n"/>
      <c r="F2388" t="inlineStr">
        <is>
          <t>Montgomery</t>
        </is>
      </c>
      <c r="G2388" s="2" t="inlineStr">
        <is>
          <t>P70 01005 0046</t>
        </is>
      </c>
      <c r="H2388" s="3" t="inlineStr">
        <is>
          <t>5685 HARSHMANVILLE RD</t>
        </is>
      </c>
      <c r="I2388" s="3" t="inlineStr">
        <is>
          <t>5685 HARSHMANVILLE RD DAYTON
OH 45424-5353</t>
        </is>
      </c>
      <c r="J2388" s="3" t="inlineStr">
        <is>
          <t>Same name is getting the credit in Montgomery and in Fairfield, Franklin. Only the name matches, so this could be one owner with two homes - or two different people.</t>
        </is>
      </c>
      <c r="K2388" s="4" t="inlineStr">
        <is>
          <t>Fairfield 0461058000 (5557 CYPRESS DR THORNVILLE); Franklin 530-194725-00 (6992 CANDLISH DR)</t>
        </is>
      </c>
      <c r="L2388" t="inlineStr">
        <is>
          <t>Fairfield, Franklin, Montgomery</t>
        </is>
      </c>
      <c r="M2388" t="inlineStr"/>
      <c r="N2388" t="inlineStr"/>
      <c r="O2388" t="inlineStr">
        <is>
          <t>Yes</t>
        </is>
      </c>
    </row>
    <row r="2389">
      <c r="A2389" t="inlineStr">
        <is>
          <t>COX JAMES C</t>
        </is>
      </c>
      <c r="B2389" t="inlineStr"/>
      <c r="C2389" t="inlineStr">
        <is>
          <t>Weak</t>
        </is>
      </c>
      <c r="D2389" s="1" t="n">
        <v>0</v>
      </c>
      <c r="E2389" s="1" t="n"/>
      <c r="F2389" t="inlineStr">
        <is>
          <t>Montgomery</t>
        </is>
      </c>
      <c r="G2389" s="2" t="inlineStr">
        <is>
          <t>R72 14705 0039</t>
        </is>
      </c>
      <c r="H2389" s="3" t="inlineStr">
        <is>
          <t>4115 FARNHAM AVE</t>
        </is>
      </c>
      <c r="I2389" s="3" t="inlineStr">
        <is>
          <t>4115 FARNHAM AVE DAYTON
OH 45420</t>
        </is>
      </c>
      <c r="J2389" s="3" t="inlineStr">
        <is>
          <t>Same name is getting the credit in Montgomery and in Washington. Only the name matches, so this could be one owner with two homes - or two different people.</t>
        </is>
      </c>
      <c r="K2389" s="4" t="inlineStr">
        <is>
          <t>Washington 080036732000 (1107 POPLAR ST BELPRE)</t>
        </is>
      </c>
      <c r="L2389" t="inlineStr">
        <is>
          <t>Montgomery, Washington</t>
        </is>
      </c>
      <c r="M2389" t="inlineStr"/>
      <c r="N2389" t="inlineStr"/>
      <c r="O2389" t="inlineStr">
        <is>
          <t>Yes</t>
        </is>
      </c>
    </row>
    <row r="2390">
      <c r="A2390" t="inlineStr">
        <is>
          <t>COX JAMES D</t>
        </is>
      </c>
      <c r="B2390" t="inlineStr">
        <is>
          <t>DEBORAH A</t>
        </is>
      </c>
      <c r="C2390" t="inlineStr">
        <is>
          <t>Weak</t>
        </is>
      </c>
      <c r="D2390" s="1" t="n">
        <v>0</v>
      </c>
      <c r="E2390" s="1" t="n"/>
      <c r="F2390" t="inlineStr">
        <is>
          <t>Montgomery</t>
        </is>
      </c>
      <c r="G2390" s="2" t="inlineStr">
        <is>
          <t>E21 17411 0021</t>
        </is>
      </c>
      <c r="H2390" s="3" t="inlineStr">
        <is>
          <t>2536 ASHCRAFT RD</t>
        </is>
      </c>
      <c r="I2390" s="3" t="inlineStr">
        <is>
          <t>2536 ASHCRAFT RD DAYTON
OH 45414-3402</t>
        </is>
      </c>
      <c r="J2390" s="3" t="inlineStr">
        <is>
          <t>Same name is getting the credit in Montgomery and in Adams, Franklin. Only the name matches, so this could be one owner with two homes - or two different people.</t>
        </is>
      </c>
      <c r="K2390" s="4" t="inlineStr">
        <is>
          <t>Adams 133-00-00-016.001 (80 WEAVER RD WEST UNION OH 45693); Franklin 010-072158-00 (60 NORTHRIDGE RD)</t>
        </is>
      </c>
      <c r="L2390" t="inlineStr">
        <is>
          <t>Adams, Franklin, Montgomery</t>
        </is>
      </c>
      <c r="M2390" t="inlineStr"/>
      <c r="N2390" t="inlineStr"/>
      <c r="O2390" t="inlineStr">
        <is>
          <t>Yes</t>
        </is>
      </c>
    </row>
    <row r="2391">
      <c r="A2391" t="inlineStr">
        <is>
          <t>COX JAMES E JR</t>
        </is>
      </c>
      <c r="B2391" t="inlineStr">
        <is>
          <t>ANGELIQUE N</t>
        </is>
      </c>
      <c r="C2391" t="inlineStr">
        <is>
          <t>Weak</t>
        </is>
      </c>
      <c r="D2391" s="1" t="n">
        <v>0</v>
      </c>
      <c r="E2391" s="1" t="n"/>
      <c r="F2391" t="inlineStr">
        <is>
          <t>Montgomery</t>
        </is>
      </c>
      <c r="G2391" s="2" t="inlineStr">
        <is>
          <t>R72617719 0005</t>
        </is>
      </c>
      <c r="H2391" s="3" t="inlineStr">
        <is>
          <t>6313 PHEASANT VALLEY RD</t>
        </is>
      </c>
      <c r="I2391" s="3" t="inlineStr">
        <is>
          <t>6313 PHEASANT VALLEY RD DAYTON
OH 45424</t>
        </is>
      </c>
      <c r="J2391" s="3" t="inlineStr">
        <is>
          <t>Same name is getting the credit in Montgomery and in Ottawa. Only the name matches, so this could be one owner with two homes - or two different people.</t>
        </is>
      </c>
      <c r="K2391" s="4" t="inlineStr">
        <is>
          <t>Ottawa 014-01137-03808-000 (920 E 5TH ST LAKESIDE MARBLEHEAD)</t>
        </is>
      </c>
      <c r="L2391" t="inlineStr">
        <is>
          <t>Montgomery, Ottawa</t>
        </is>
      </c>
      <c r="M2391" t="inlineStr"/>
      <c r="N2391" t="inlineStr"/>
      <c r="O2391" t="inlineStr">
        <is>
          <t>Yes</t>
        </is>
      </c>
    </row>
    <row r="2392">
      <c r="A2392" t="inlineStr">
        <is>
          <t>COX JAMES E.</t>
        </is>
      </c>
      <c r="B2392" t="inlineStr"/>
      <c r="C2392" t="inlineStr">
        <is>
          <t>Weak</t>
        </is>
      </c>
      <c r="D2392" s="1" t="n">
        <v>0</v>
      </c>
      <c r="E2392" s="1" t="n"/>
      <c r="F2392" t="inlineStr">
        <is>
          <t>Montgomery</t>
        </is>
      </c>
      <c r="G2392" s="2" t="inlineStr">
        <is>
          <t>N64 00716 0014</t>
        </is>
      </c>
      <c r="H2392" s="3" t="inlineStr">
        <is>
          <t>609 WEDGEWOOD AVE</t>
        </is>
      </c>
      <c r="I2392" s="3" t="inlineStr">
        <is>
          <t>609 WEDGEWOOD AVE DAYTON
OH 45429</t>
        </is>
      </c>
      <c r="J2392" s="3" t="inlineStr">
        <is>
          <t>Same name is getting the credit in Montgomery and in Franklin. Only the name matches, so this could be one owner with two homes - or two different people.</t>
        </is>
      </c>
      <c r="K2392" s="4" t="inlineStr">
        <is>
          <t>Franklin 120-000848-00 (1321 AMITY RD); Franklin 570-253104-00 (2449 BLOXOM ST)</t>
        </is>
      </c>
      <c r="L2392" t="inlineStr">
        <is>
          <t>Franklin, Montgomery</t>
        </is>
      </c>
      <c r="M2392" t="inlineStr"/>
      <c r="N2392" t="inlineStr"/>
      <c r="O2392" t="inlineStr">
        <is>
          <t>Yes</t>
        </is>
      </c>
    </row>
    <row r="2393">
      <c r="A2393" t="inlineStr">
        <is>
          <t>COX JESSE</t>
        </is>
      </c>
      <c r="B2393" t="inlineStr">
        <is>
          <t>MARGARET</t>
        </is>
      </c>
      <c r="C2393" t="inlineStr">
        <is>
          <t>Weak</t>
        </is>
      </c>
      <c r="D2393" s="1" t="n">
        <v>0</v>
      </c>
      <c r="E2393" s="1" t="n"/>
      <c r="F2393" t="inlineStr">
        <is>
          <t>Montgomery</t>
        </is>
      </c>
      <c r="G2393" s="2" t="inlineStr">
        <is>
          <t>M60 25016 0015</t>
        </is>
      </c>
      <c r="H2393" s="3" t="inlineStr">
        <is>
          <t>6740 OAK FIELD DR</t>
        </is>
      </c>
      <c r="I2393" s="3" t="inlineStr">
        <is>
          <t>6740 OAKFIELD DR DAYTON
OH 45415</t>
        </is>
      </c>
      <c r="J2393" s="3" t="inlineStr">
        <is>
          <t>Same name is getting the credit in Montgomery and in Franklin. Only the name matches, so this could be one owner with two homes - or two different people.</t>
        </is>
      </c>
      <c r="K2393" s="4" t="inlineStr">
        <is>
          <t>Franklin 010-145669-00 (3344 PARSONS AVE)</t>
        </is>
      </c>
      <c r="L2393" t="inlineStr">
        <is>
          <t>Franklin, Montgomery</t>
        </is>
      </c>
      <c r="M2393" t="inlineStr"/>
      <c r="N2393" t="inlineStr"/>
      <c r="O2393" t="inlineStr">
        <is>
          <t>Yes</t>
        </is>
      </c>
    </row>
    <row r="2394">
      <c r="A2394" t="inlineStr">
        <is>
          <t>COX JOHN</t>
        </is>
      </c>
      <c r="B2394" t="inlineStr">
        <is>
          <t>NANCY</t>
        </is>
      </c>
      <c r="C2394" t="inlineStr">
        <is>
          <t>Weak</t>
        </is>
      </c>
      <c r="D2394" s="1" t="n">
        <v>0</v>
      </c>
      <c r="E2394" s="1" t="n"/>
      <c r="F2394" t="inlineStr">
        <is>
          <t>Montgomery</t>
        </is>
      </c>
      <c r="G2394" s="2" t="inlineStr">
        <is>
          <t>B02 01420 0021</t>
        </is>
      </c>
      <c r="H2394" s="3" t="inlineStr">
        <is>
          <t>797 WALDSMITH WAY</t>
        </is>
      </c>
      <c r="I2394" s="3" t="inlineStr">
        <is>
          <t>797 WALDSMITH WAY VANDALIA
OH 45377</t>
        </is>
      </c>
      <c r="J2394" s="3" t="inlineStr">
        <is>
          <t>Same name is getting the credit in Montgomery and in Fairfield. Only the name matches, so this could be one owner with two homes - or two different people.</t>
        </is>
      </c>
      <c r="K2394" s="4" t="inlineStr">
        <is>
          <t>Fairfield 0410713800 (117 URICH DR PICKERINGTON)</t>
        </is>
      </c>
      <c r="L2394" t="inlineStr">
        <is>
          <t>Fairfield, Montgomery</t>
        </is>
      </c>
      <c r="M2394" t="inlineStr"/>
      <c r="N2394" t="inlineStr"/>
      <c r="O2394" t="inlineStr">
        <is>
          <t>Yes</t>
        </is>
      </c>
    </row>
    <row r="2395">
      <c r="A2395" t="inlineStr">
        <is>
          <t>COX JOSEPH V</t>
        </is>
      </c>
      <c r="B2395" t="inlineStr">
        <is>
          <t>REBECCA A</t>
        </is>
      </c>
      <c r="C2395" t="inlineStr">
        <is>
          <t>Weak</t>
        </is>
      </c>
      <c r="D2395" s="1" t="n">
        <v>0</v>
      </c>
      <c r="E2395" s="1" t="n"/>
      <c r="F2395" t="inlineStr">
        <is>
          <t>Montgomery</t>
        </is>
      </c>
      <c r="G2395" s="2" t="inlineStr">
        <is>
          <t>P70 01302 0005</t>
        </is>
      </c>
      <c r="H2395" s="3" t="inlineStr">
        <is>
          <t>7335 CHARNWOOD DR</t>
        </is>
      </c>
      <c r="I2395" s="3" t="inlineStr">
        <is>
          <t>7335 CHARNWOOD DR DAYTON
OH 45424</t>
        </is>
      </c>
      <c r="J2395" s="3" t="inlineStr">
        <is>
          <t>Same name is getting the credit in Montgomery and in Franklin. Only the name matches, so this could be one owner with two homes - or two different people.</t>
        </is>
      </c>
      <c r="K2395" s="4" t="inlineStr">
        <is>
          <t>Franklin 010-010556-00 (3043 E SIXTH AVE)</t>
        </is>
      </c>
      <c r="L2395" t="inlineStr">
        <is>
          <t>Franklin, Montgomery</t>
        </is>
      </c>
      <c r="M2395" t="inlineStr"/>
      <c r="N2395" t="inlineStr"/>
      <c r="O2395" t="inlineStr">
        <is>
          <t>Yes</t>
        </is>
      </c>
    </row>
    <row r="2396">
      <c r="A2396" t="inlineStr">
        <is>
          <t>COX KRISTI D</t>
        </is>
      </c>
      <c r="B2396" t="inlineStr"/>
      <c r="C2396" t="inlineStr">
        <is>
          <t>Weak</t>
        </is>
      </c>
      <c r="D2396" s="1" t="n">
        <v>0</v>
      </c>
      <c r="E2396" s="1" t="n"/>
      <c r="F2396" t="inlineStr">
        <is>
          <t>Montgomery</t>
        </is>
      </c>
      <c r="G2396" s="2" t="inlineStr">
        <is>
          <t>K47 23112 0018</t>
        </is>
      </c>
      <c r="H2396" s="3" t="inlineStr">
        <is>
          <t>6407 CARUSO CT</t>
        </is>
      </c>
      <c r="I2396" s="3" t="inlineStr">
        <is>
          <t>6407 CARUSO CT DAYTON
OH 45449-3329</t>
        </is>
      </c>
      <c r="J2396" s="3" t="inlineStr">
        <is>
          <t>Same name is getting the credit in Montgomery and in Fairfield. Only the name matches, so this could be one owner with two homes - or two different people.</t>
        </is>
      </c>
      <c r="K2396" s="4" t="inlineStr">
        <is>
          <t>Fairfield 0040033600 (631 STUMP HOLLOW RD LANCASTER)</t>
        </is>
      </c>
      <c r="L2396" t="inlineStr">
        <is>
          <t>Fairfield, Montgomery</t>
        </is>
      </c>
      <c r="M2396" t="inlineStr"/>
      <c r="N2396" t="inlineStr"/>
      <c r="O2396" t="inlineStr">
        <is>
          <t>Yes</t>
        </is>
      </c>
    </row>
    <row r="2397">
      <c r="A2397" t="inlineStr">
        <is>
          <t>COX KYLE</t>
        </is>
      </c>
      <c r="B2397" t="inlineStr">
        <is>
          <t>CAROLINE BEDARFF</t>
        </is>
      </c>
      <c r="C2397" t="inlineStr">
        <is>
          <t>Weak</t>
        </is>
      </c>
      <c r="D2397" s="1" t="n">
        <v>0</v>
      </c>
      <c r="E2397" s="1" t="n"/>
      <c r="F2397" t="inlineStr">
        <is>
          <t>Montgomery</t>
        </is>
      </c>
      <c r="G2397" s="2" t="inlineStr">
        <is>
          <t>K46 00919 0016</t>
        </is>
      </c>
      <c r="H2397" s="3" t="inlineStr">
        <is>
          <t>1137 MARSHA CT</t>
        </is>
      </c>
      <c r="I2397" s="3" t="inlineStr">
        <is>
          <t>1137 MARSHA CT MIAMISBURG
OH 45342</t>
        </is>
      </c>
      <c r="J2397" s="3" t="inlineStr">
        <is>
          <t>Same name is getting the credit in Montgomery and in Franklin. Only the name matches, so this could be one owner with two homes - or two different people.</t>
        </is>
      </c>
      <c r="K2397" s="4" t="inlineStr">
        <is>
          <t>Franklin 010-010063-00 (754 CARPENTER ST)</t>
        </is>
      </c>
      <c r="L2397" t="inlineStr">
        <is>
          <t>Franklin, Montgomery</t>
        </is>
      </c>
      <c r="M2397" t="inlineStr"/>
      <c r="N2397" t="inlineStr"/>
      <c r="O2397" t="inlineStr">
        <is>
          <t>Yes</t>
        </is>
      </c>
    </row>
    <row r="2398">
      <c r="A2398" t="inlineStr">
        <is>
          <t>COX MATTHEW</t>
        </is>
      </c>
      <c r="B2398" t="inlineStr">
        <is>
          <t>SHANNON</t>
        </is>
      </c>
      <c r="C2398" t="inlineStr">
        <is>
          <t>Weak</t>
        </is>
      </c>
      <c r="D2398" s="1" t="n">
        <v>0</v>
      </c>
      <c r="E2398" s="1" t="n"/>
      <c r="F2398" t="inlineStr">
        <is>
          <t>Montgomery</t>
        </is>
      </c>
      <c r="G2398" s="2" t="inlineStr">
        <is>
          <t>M58100506 0013</t>
        </is>
      </c>
      <c r="H2398" s="3" t="inlineStr">
        <is>
          <t>106 DERBY CT</t>
        </is>
      </c>
      <c r="I2398" s="3" t="inlineStr">
        <is>
          <t>106 DERBY CT VANDALIA
OH 45377</t>
        </is>
      </c>
      <c r="J2398" s="3" t="inlineStr">
        <is>
          <t>Same name is getting the credit in Montgomery and in Erie, Franklin. Only the name matches, so this could be one owner with two homes - or two different people.</t>
        </is>
      </c>
      <c r="K2398" s="4" t="inlineStr">
        <is>
          <t>Erie 39-00738.052 (1027 EAGLE RIDGE HURON); Franklin 560-207615-00 (2120 RANSOM OAKS DR)</t>
        </is>
      </c>
      <c r="L2398" t="inlineStr">
        <is>
          <t>Erie, Franklin, Montgomery</t>
        </is>
      </c>
      <c r="M2398" t="inlineStr"/>
      <c r="N2398" t="inlineStr"/>
      <c r="O2398" t="inlineStr">
        <is>
          <t>Yes</t>
        </is>
      </c>
    </row>
    <row r="2399">
      <c r="A2399" t="inlineStr">
        <is>
          <t>COX MICHAEL A</t>
        </is>
      </c>
      <c r="B2399" t="inlineStr"/>
      <c r="C2399" t="inlineStr">
        <is>
          <t>Weak</t>
        </is>
      </c>
      <c r="D2399" s="1" t="n">
        <v>0</v>
      </c>
      <c r="E2399" s="1" t="n"/>
      <c r="F2399" t="inlineStr">
        <is>
          <t>Montgomery</t>
        </is>
      </c>
      <c r="G2399" s="2" t="inlineStr">
        <is>
          <t>K45 21225 0001</t>
        </is>
      </c>
      <c r="H2399" s="3" t="inlineStr">
        <is>
          <t>2357 QUEENSWAY DR</t>
        </is>
      </c>
      <c r="I2399" s="3" t="inlineStr">
        <is>
          <t>18111 PRESTON RD STE 900 DALLAS
TX 75252</t>
        </is>
      </c>
      <c r="J2399" s="3" t="inlineStr">
        <is>
          <t>Same name is getting the credit in Montgomery and in Franklin, Guernsey. Only the name matches, so this could be one owner with two homes - or two different people.</t>
        </is>
      </c>
      <c r="K2399" s="4" t="inlineStr">
        <is>
          <t>Franklin 520-272445-00 (6996 SHADY ROCK LN); Guernsey 06-0000716.000 (1219 GOMBER AVE CAMBRIDGE)</t>
        </is>
      </c>
      <c r="L2399" t="inlineStr">
        <is>
          <t>Franklin, Guernsey, Montgomery</t>
        </is>
      </c>
      <c r="M2399" t="inlineStr"/>
      <c r="N2399" t="inlineStr"/>
      <c r="O2399" t="inlineStr">
        <is>
          <t>Yes</t>
        </is>
      </c>
    </row>
    <row r="2400">
      <c r="A2400" t="inlineStr">
        <is>
          <t>COX MICHAEL J</t>
        </is>
      </c>
      <c r="B2400" t="inlineStr">
        <is>
          <t>SHANNON M</t>
        </is>
      </c>
      <c r="C2400" t="inlineStr">
        <is>
          <t>Weak</t>
        </is>
      </c>
      <c r="D2400" s="1" t="n">
        <v>0</v>
      </c>
      <c r="E2400" s="1" t="n"/>
      <c r="F2400" t="inlineStr">
        <is>
          <t>Montgomery</t>
        </is>
      </c>
      <c r="G2400" s="2" t="inlineStr">
        <is>
          <t>D14 00803 0043</t>
        </is>
      </c>
      <c r="H2400" s="3" t="inlineStr">
        <is>
          <t>MUDLICK RD</t>
        </is>
      </c>
      <c r="I2400" s="3" t="inlineStr">
        <is>
          <t>10096 MUDLICK RD GERMANTOWN
OH 45327</t>
        </is>
      </c>
      <c r="J2400" s="3" t="inlineStr">
        <is>
          <t>Same name is getting the credit in Montgomery and in Franklin, Lorain. Only the name matches, so this could be one owner with two homes - or two different people.</t>
        </is>
      </c>
      <c r="K2400" s="4" t="inlineStr">
        <is>
          <t>Franklin 010-158769-00 (5626 PONDEROSA DR); Lorain 11-00-058-000-029 (13150 S AVON BELDEN RD GRAFTON)</t>
        </is>
      </c>
      <c r="L2400" t="inlineStr">
        <is>
          <t>Franklin, Lorain, Montgomery</t>
        </is>
      </c>
      <c r="M2400" t="inlineStr"/>
      <c r="N2400" t="inlineStr"/>
      <c r="O2400" t="inlineStr">
        <is>
          <t>Yes</t>
        </is>
      </c>
    </row>
    <row r="2401">
      <c r="A2401" t="inlineStr">
        <is>
          <t>COX MICHAEL J</t>
        </is>
      </c>
      <c r="B2401" t="inlineStr">
        <is>
          <t>SHANNON M</t>
        </is>
      </c>
      <c r="C2401" t="inlineStr">
        <is>
          <t>Weak</t>
        </is>
      </c>
      <c r="D2401" s="1" t="n">
        <v>0</v>
      </c>
      <c r="E2401" s="1" t="n"/>
      <c r="F2401" t="inlineStr">
        <is>
          <t>Montgomery</t>
        </is>
      </c>
      <c r="G2401" s="2" t="inlineStr">
        <is>
          <t>D14 00904 0145</t>
        </is>
      </c>
      <c r="H2401" s="3" t="inlineStr">
        <is>
          <t>10096 MUDLICK RD</t>
        </is>
      </c>
      <c r="I2401" s="3" t="inlineStr">
        <is>
          <t>6340 PLEASANT VALLEY RD CAMDEN
OH 45311</t>
        </is>
      </c>
      <c r="J2401" s="3" t="inlineStr">
        <is>
          <t>Same name is getting the credit in Montgomery and in Franklin, Lorain. Only the name matches, so this could be one owner with two homes - or two different people.</t>
        </is>
      </c>
      <c r="K2401" s="4" t="inlineStr">
        <is>
          <t>Franklin 010-158769-00 (5626 PONDEROSA DR); Lorain 11-00-058-000-029 (13150 S AVON BELDEN RD GRAFTON)</t>
        </is>
      </c>
      <c r="L2401" t="inlineStr">
        <is>
          <t>Franklin, Lorain, Montgomery</t>
        </is>
      </c>
      <c r="M2401" t="inlineStr"/>
      <c r="N2401" t="inlineStr"/>
      <c r="O2401" t="inlineStr">
        <is>
          <t>Yes</t>
        </is>
      </c>
    </row>
    <row r="2402">
      <c r="A2402" t="inlineStr">
        <is>
          <t>COX PATRICIA L</t>
        </is>
      </c>
      <c r="B2402" t="inlineStr"/>
      <c r="C2402" t="inlineStr">
        <is>
          <t>Weak</t>
        </is>
      </c>
      <c r="D2402" s="1" t="n">
        <v>0</v>
      </c>
      <c r="E2402" s="1" t="n"/>
      <c r="F2402" t="inlineStr">
        <is>
          <t>Montgomery</t>
        </is>
      </c>
      <c r="G2402" s="2" t="inlineStr">
        <is>
          <t>R72 04407 0070</t>
        </is>
      </c>
      <c r="H2402" s="3" t="inlineStr">
        <is>
          <t>829 E HUFFMAN AVE</t>
        </is>
      </c>
      <c r="I2402" s="3" t="inlineStr">
        <is>
          <t>829 HUFFMAN AVE DAYTON
OH 45403</t>
        </is>
      </c>
      <c r="J2402" s="3" t="inlineStr">
        <is>
          <t>Same name is getting the credit in Montgomery and in Franklin. Only the name matches, so this could be one owner with two homes - or two different people.</t>
        </is>
      </c>
      <c r="K2402" s="4" t="inlineStr">
        <is>
          <t>Franklin 080-008529-00 (1040 LORI LN); Franklin 190-000648-00 (2106 GENESSEE AVE)</t>
        </is>
      </c>
      <c r="L2402" t="inlineStr">
        <is>
          <t>Franklin, Montgomery</t>
        </is>
      </c>
      <c r="M2402" t="inlineStr"/>
      <c r="N2402" t="inlineStr"/>
      <c r="O2402" t="inlineStr">
        <is>
          <t>Yes</t>
        </is>
      </c>
    </row>
    <row r="2403">
      <c r="A2403" t="inlineStr">
        <is>
          <t>COX ROBERT LEE</t>
        </is>
      </c>
      <c r="B2403" t="inlineStr"/>
      <c r="C2403" t="inlineStr">
        <is>
          <t>Weak</t>
        </is>
      </c>
      <c r="D2403" s="1" t="n">
        <v>0</v>
      </c>
      <c r="E2403" s="1" t="n"/>
      <c r="F2403" t="inlineStr">
        <is>
          <t>Montgomery</t>
        </is>
      </c>
      <c r="G2403" s="2" t="inlineStr">
        <is>
          <t>R72 14501 0044</t>
        </is>
      </c>
      <c r="H2403" s="3" t="inlineStr">
        <is>
          <t>2747 FERNCLIFF AVE</t>
        </is>
      </c>
      <c r="I2403" s="3" t="inlineStr">
        <is>
          <t>2747 FERNCLIFF AVE DAYTON
OH 45420-3224</t>
        </is>
      </c>
      <c r="J2403" s="3" t="inlineStr">
        <is>
          <t>Same name is getting the credit in Montgomery and in Lorain. Only the name matches, so this could be one owner with two homes - or two different people.</t>
        </is>
      </c>
      <c r="K2403" s="3" t="inlineStr">
        <is>
          <t>Lorain 01-00-002-101-027 (4152 FORD LN VERMILION)</t>
        </is>
      </c>
      <c r="L2403" t="inlineStr">
        <is>
          <t>Lorain, Montgomery</t>
        </is>
      </c>
      <c r="M2403" t="inlineStr"/>
      <c r="N2403" t="inlineStr"/>
      <c r="O2403" t="inlineStr">
        <is>
          <t>Yes</t>
        </is>
      </c>
    </row>
    <row r="2404">
      <c r="A2404" t="inlineStr">
        <is>
          <t>COX STEVEN W</t>
        </is>
      </c>
      <c r="B2404" t="inlineStr"/>
      <c r="C2404" t="inlineStr">
        <is>
          <t>Weak</t>
        </is>
      </c>
      <c r="D2404" s="1" t="n">
        <v>0</v>
      </c>
      <c r="E2404" s="1" t="n"/>
      <c r="F2404" t="inlineStr">
        <is>
          <t>Montgomery</t>
        </is>
      </c>
      <c r="G2404" s="2" t="inlineStr">
        <is>
          <t>P70 01004 0033</t>
        </is>
      </c>
      <c r="H2404" s="3" t="inlineStr">
        <is>
          <t>5453 MARINER DR</t>
        </is>
      </c>
      <c r="I2404" s="3" t="inlineStr">
        <is>
          <t>5453 MARINER DR DAYTON
OH 45424</t>
        </is>
      </c>
      <c r="J2404" s="3" t="inlineStr">
        <is>
          <t>Same name is getting the credit in Montgomery and in Franklin. Only the name matches, so this could be one owner with two homes - or two different people.</t>
        </is>
      </c>
      <c r="K2404" s="4" t="inlineStr">
        <is>
          <t>Franklin 010-106114-00 (4563 LIVINGSTON AVE)</t>
        </is>
      </c>
      <c r="L2404" t="inlineStr">
        <is>
          <t>Franklin, Montgomery</t>
        </is>
      </c>
      <c r="M2404" t="inlineStr"/>
      <c r="N2404" t="inlineStr"/>
      <c r="O2404" t="inlineStr">
        <is>
          <t>Yes</t>
        </is>
      </c>
    </row>
    <row r="2405">
      <c r="A2405" t="inlineStr">
        <is>
          <t>COX SUSAN M</t>
        </is>
      </c>
      <c r="B2405" t="inlineStr"/>
      <c r="C2405" t="inlineStr">
        <is>
          <t>Weak</t>
        </is>
      </c>
      <c r="D2405" s="1" t="n">
        <v>0</v>
      </c>
      <c r="E2405" s="1" t="n"/>
      <c r="F2405" t="inlineStr">
        <is>
          <t>Montgomery</t>
        </is>
      </c>
      <c r="G2405" s="2" t="inlineStr">
        <is>
          <t>O68 00103 0099</t>
        </is>
      </c>
      <c r="H2405" s="3" t="inlineStr">
        <is>
          <t>109 LYONS RD</t>
        </is>
      </c>
      <c r="I2405" s="3" t="inlineStr">
        <is>
          <t>109 LYONS RD DAYTON
OH 45458</t>
        </is>
      </c>
      <c r="J2405" s="3" t="inlineStr">
        <is>
          <t>Same name is getting the credit in Montgomery and in Lorain. Only the name matches, so this could be one owner with two homes - or two different people.</t>
        </is>
      </c>
      <c r="K2405" s="3" t="inlineStr">
        <is>
          <t>Lorain 03-00-039-111-039 (644 KENILWORTH AVE SHEFFIELD LAKE)</t>
        </is>
      </c>
      <c r="L2405" t="inlineStr">
        <is>
          <t>Lorain, Montgomery</t>
        </is>
      </c>
      <c r="M2405" t="inlineStr"/>
      <c r="N2405" t="inlineStr"/>
      <c r="O2405" t="inlineStr">
        <is>
          <t>Yes</t>
        </is>
      </c>
    </row>
    <row r="2406">
      <c r="A2406" t="inlineStr">
        <is>
          <t>COX THOMAS J</t>
        </is>
      </c>
      <c r="B2406" t="inlineStr"/>
      <c r="C2406" t="inlineStr">
        <is>
          <t>Weak</t>
        </is>
      </c>
      <c r="D2406" s="1" t="n">
        <v>0</v>
      </c>
      <c r="E2406" s="1" t="n"/>
      <c r="F2406" t="inlineStr">
        <is>
          <t>Montgomery</t>
        </is>
      </c>
      <c r="G2406" s="2" t="inlineStr">
        <is>
          <t>I39 00602 0048</t>
        </is>
      </c>
      <c r="H2406" s="3" t="inlineStr">
        <is>
          <t>701 HALDEMAN AVE</t>
        </is>
      </c>
      <c r="I2406" s="3" t="inlineStr">
        <is>
          <t>701 HALDEMAN AVE DAYTON
OH 45404-1440</t>
        </is>
      </c>
      <c r="J2406" s="3" t="inlineStr">
        <is>
          <t>Same name is getting the credit in Montgomery and in Coshocton. Only the name matches, so this could be one owner with two homes - or two different people.</t>
        </is>
      </c>
      <c r="K2406" s="3" t="inlineStr">
        <is>
          <t>Coshocton 029-00001045-00 (21518 TULIP LN)</t>
        </is>
      </c>
      <c r="L2406" t="inlineStr">
        <is>
          <t>Coshocton, Montgomery</t>
        </is>
      </c>
      <c r="M2406" t="inlineStr"/>
      <c r="N2406" t="inlineStr"/>
      <c r="O2406" t="inlineStr">
        <is>
          <t>Yes</t>
        </is>
      </c>
    </row>
    <row r="2407">
      <c r="A2407" t="inlineStr">
        <is>
          <t>COX THOMAS J</t>
        </is>
      </c>
      <c r="B2407" t="inlineStr"/>
      <c r="C2407" t="inlineStr">
        <is>
          <t>Weak</t>
        </is>
      </c>
      <c r="D2407" s="1" t="n">
        <v>0</v>
      </c>
      <c r="E2407" s="1" t="n"/>
      <c r="F2407" t="inlineStr">
        <is>
          <t>Montgomery</t>
        </is>
      </c>
      <c r="G2407" s="2" t="inlineStr">
        <is>
          <t>P70 01615 0009</t>
        </is>
      </c>
      <c r="H2407" s="3" t="inlineStr">
        <is>
          <t>6123 HOLBROOK DR</t>
        </is>
      </c>
      <c r="I2407" s="3" t="inlineStr">
        <is>
          <t>6123 HOLBROOK DR DAYTON
OH 45424-3531</t>
        </is>
      </c>
      <c r="J2407" s="3" t="inlineStr">
        <is>
          <t>Same name is getting the credit in Montgomery and in Coshocton. Only the name matches, so this could be one owner with two homes - or two different people.</t>
        </is>
      </c>
      <c r="K2407" s="3" t="inlineStr">
        <is>
          <t>Coshocton 029-00001045-00 (21518 TULIP LN)</t>
        </is>
      </c>
      <c r="L2407" t="inlineStr">
        <is>
          <t>Coshocton, Montgomery</t>
        </is>
      </c>
      <c r="M2407" t="inlineStr"/>
      <c r="N2407" t="inlineStr"/>
      <c r="O2407" t="inlineStr">
        <is>
          <t>Yes</t>
        </is>
      </c>
    </row>
    <row r="2408">
      <c r="A2408" t="inlineStr">
        <is>
          <t>COY PATRICK</t>
        </is>
      </c>
      <c r="B2408" t="inlineStr">
        <is>
          <t>ERIN MCCLURE</t>
        </is>
      </c>
      <c r="C2408" t="inlineStr">
        <is>
          <t>Weak</t>
        </is>
      </c>
      <c r="D2408" s="1" t="n">
        <v>0</v>
      </c>
      <c r="E2408" s="1" t="n"/>
      <c r="F2408" t="inlineStr">
        <is>
          <t>Montgomery</t>
        </is>
      </c>
      <c r="G2408" s="2" t="inlineStr">
        <is>
          <t>F23 00106 0036</t>
        </is>
      </c>
      <c r="H2408" s="3" t="inlineStr">
        <is>
          <t>101 E WASHINGTON ST</t>
        </is>
      </c>
      <c r="I2408" s="3" t="inlineStr">
        <is>
          <t>101 E WASHINGTON ST FARMERSVILLE
OH 45325</t>
        </is>
      </c>
      <c r="J2408" s="3" t="inlineStr">
        <is>
          <t>Same name is getting the credit in Montgomery and in Lorain. Only the name matches, so this could be one owner with two homes - or two different people.</t>
        </is>
      </c>
      <c r="K2408" s="3" t="inlineStr">
        <is>
          <t>Lorain 08-15-011-000-006 (50660 GARFIELD RD OBERLIN)</t>
        </is>
      </c>
      <c r="L2408" t="inlineStr">
        <is>
          <t>Lorain, Montgomery</t>
        </is>
      </c>
      <c r="M2408" t="inlineStr"/>
      <c r="N2408" t="inlineStr"/>
      <c r="O2408" t="inlineStr">
        <is>
          <t>Yes</t>
        </is>
      </c>
    </row>
    <row r="2409">
      <c r="A2409" t="inlineStr">
        <is>
          <t>CRABTREE GREGORY</t>
        </is>
      </c>
      <c r="B2409" t="inlineStr">
        <is>
          <t>CHERYL A</t>
        </is>
      </c>
      <c r="C2409" t="inlineStr">
        <is>
          <t>Weak</t>
        </is>
      </c>
      <c r="D2409" s="1" t="n">
        <v>0</v>
      </c>
      <c r="E2409" s="1" t="n"/>
      <c r="F2409" t="inlineStr">
        <is>
          <t>Montgomery</t>
        </is>
      </c>
      <c r="G2409" s="2" t="inlineStr">
        <is>
          <t>O68 51009 0143</t>
        </is>
      </c>
      <c r="H2409" s="3" t="inlineStr">
        <is>
          <t>6647 BRIGHAM SQUARE</t>
        </is>
      </c>
      <c r="I2409" s="3" t="inlineStr">
        <is>
          <t>6647 BRIGHAM SQUARE DAYTON
OH 45459</t>
        </is>
      </c>
      <c r="J2409" s="3" t="inlineStr">
        <is>
          <t>Same name is getting the credit in Montgomery and in Lorain. Only the name matches, so this could be one owner with two homes - or two different people.</t>
        </is>
      </c>
      <c r="K2409" s="3" t="inlineStr">
        <is>
          <t>Lorain 03-00-036-122-008 (541 PARKVIEW DR SHEFFIELD LAKE); Lorain 03-00-036-122-009 (PARKVIEW DR SHEFFIELD LAKE)</t>
        </is>
      </c>
      <c r="L2409" t="inlineStr">
        <is>
          <t>Lorain, Montgomery</t>
        </is>
      </c>
      <c r="M2409" t="inlineStr"/>
      <c r="N2409" t="inlineStr"/>
      <c r="O2409" t="inlineStr">
        <is>
          <t>Yes</t>
        </is>
      </c>
    </row>
    <row r="2410">
      <c r="A2410" t="inlineStr">
        <is>
          <t>CRABTREE GREGORY</t>
        </is>
      </c>
      <c r="B2410" t="inlineStr">
        <is>
          <t>CHERYL A</t>
        </is>
      </c>
      <c r="C2410" t="inlineStr">
        <is>
          <t>Weak</t>
        </is>
      </c>
      <c r="D2410" s="1" t="n">
        <v>0</v>
      </c>
      <c r="E2410" s="1" t="n"/>
      <c r="F2410" t="inlineStr">
        <is>
          <t>Montgomery</t>
        </is>
      </c>
      <c r="G2410" s="2" t="inlineStr">
        <is>
          <t>O68 51009 0153</t>
        </is>
      </c>
      <c r="H2410" s="3" t="inlineStr">
        <is>
          <t>BRIGHAM SQUARE</t>
        </is>
      </c>
      <c r="I2410" s="3" t="inlineStr">
        <is>
          <t>6647 BRIGHAM SQUARE DAYTON
OH 45459</t>
        </is>
      </c>
      <c r="J2410" s="3" t="inlineStr">
        <is>
          <t>Same name is getting the credit in Montgomery and in Lorain. Only the name matches, so this could be one owner with two homes - or two different people.</t>
        </is>
      </c>
      <c r="K2410" s="3" t="inlineStr">
        <is>
          <t>Lorain 03-00-036-122-008 (541 PARKVIEW DR SHEFFIELD LAKE); Lorain 03-00-036-122-009 (PARKVIEW DR SHEFFIELD LAKE)</t>
        </is>
      </c>
      <c r="L2410" t="inlineStr">
        <is>
          <t>Lorain, Montgomery</t>
        </is>
      </c>
      <c r="M2410" t="inlineStr"/>
      <c r="N2410" t="inlineStr"/>
      <c r="O2410" t="inlineStr">
        <is>
          <t>Yes</t>
        </is>
      </c>
    </row>
    <row r="2411">
      <c r="A2411" t="inlineStr">
        <is>
          <t>CRABTREE KEITH A</t>
        </is>
      </c>
      <c r="B2411" t="inlineStr">
        <is>
          <t>MICHELLE S</t>
        </is>
      </c>
      <c r="C2411" t="inlineStr">
        <is>
          <t>Weak</t>
        </is>
      </c>
      <c r="D2411" s="1" t="n">
        <v>0</v>
      </c>
      <c r="E2411" s="1" t="n"/>
      <c r="F2411" t="inlineStr">
        <is>
          <t>Montgomery</t>
        </is>
      </c>
      <c r="G2411" s="2" t="inlineStr">
        <is>
          <t>K47 23110 0034</t>
        </is>
      </c>
      <c r="H2411" s="3" t="inlineStr">
        <is>
          <t>5925 HOLLYHILL CT</t>
        </is>
      </c>
      <c r="I2411" s="3" t="inlineStr">
        <is>
          <t>5925 HOLLYHILL CT DAYTON
OH 45449-3218</t>
        </is>
      </c>
      <c r="J2411" s="3" t="inlineStr">
        <is>
          <t>Same name is getting the credit in Montgomery and in Franklin. Only the name matches, so this could be one owner with two homes - or two different people.</t>
        </is>
      </c>
      <c r="K2411" s="4" t="inlineStr">
        <is>
          <t>Franklin 060-004692-00 (1021 MATTERHORN DR); Franklin 610-157861-00 (1356 CLYDESDALE AVE)</t>
        </is>
      </c>
      <c r="L2411" t="inlineStr">
        <is>
          <t>Franklin, Montgomery</t>
        </is>
      </c>
      <c r="M2411" t="inlineStr"/>
      <c r="N2411" t="inlineStr"/>
      <c r="O2411" t="inlineStr">
        <is>
          <t>Yes</t>
        </is>
      </c>
    </row>
    <row r="2412">
      <c r="A2412" t="inlineStr">
        <is>
          <t>CRABTREE KEVIN</t>
        </is>
      </c>
      <c r="B2412" t="inlineStr"/>
      <c r="C2412" t="inlineStr">
        <is>
          <t>Weak</t>
        </is>
      </c>
      <c r="D2412" s="1" t="n">
        <v>0</v>
      </c>
      <c r="E2412" s="1" t="n"/>
      <c r="F2412" t="inlineStr">
        <is>
          <t>Montgomery</t>
        </is>
      </c>
      <c r="G2412" s="2" t="inlineStr">
        <is>
          <t>C08 00109 0033</t>
        </is>
      </c>
      <c r="H2412" s="3" t="inlineStr">
        <is>
          <t>203 POPLAR ST</t>
        </is>
      </c>
      <c r="I2412" s="3" t="inlineStr">
        <is>
          <t>203 W POPLAR ST PHILLIPSBURG
OH 45354-129</t>
        </is>
      </c>
      <c r="J2412" s="3" t="inlineStr">
        <is>
          <t>Same name is getting the credit in Montgomery and in Franklin. Only the name matches, so this could be one owner with two homes - or two different people.</t>
        </is>
      </c>
      <c r="K2412" s="4" t="inlineStr">
        <is>
          <t>Franklin 160-002275-00 (3222 ZUBER RD)</t>
        </is>
      </c>
      <c r="L2412" t="inlineStr">
        <is>
          <t>Franklin, Montgomery</t>
        </is>
      </c>
      <c r="M2412" t="inlineStr"/>
      <c r="N2412" t="inlineStr"/>
      <c r="O2412" t="inlineStr">
        <is>
          <t>Yes</t>
        </is>
      </c>
    </row>
    <row r="2413">
      <c r="A2413" t="inlineStr">
        <is>
          <t>CRABTREE ROBERT</t>
        </is>
      </c>
      <c r="B2413" t="inlineStr">
        <is>
          <t>JENNIFER</t>
        </is>
      </c>
      <c r="C2413" t="inlineStr">
        <is>
          <t>Weak</t>
        </is>
      </c>
      <c r="D2413" s="1" t="n">
        <v>0</v>
      </c>
      <c r="E2413" s="1" t="n"/>
      <c r="F2413" t="inlineStr">
        <is>
          <t>Montgomery</t>
        </is>
      </c>
      <c r="G2413" s="2" t="inlineStr">
        <is>
          <t>N64 03214 0004</t>
        </is>
      </c>
      <c r="H2413" s="3" t="inlineStr">
        <is>
          <t>5041 POLEN DR</t>
        </is>
      </c>
      <c r="I2413" s="3" t="inlineStr">
        <is>
          <t>5041 POLEN DR DAYTON
OH 45440</t>
        </is>
      </c>
      <c r="J2413" s="3" t="inlineStr">
        <is>
          <t>Same name is getting the credit in Montgomery and in Franklin. Only the name matches, so this could be one owner with two homes - or two different people.</t>
        </is>
      </c>
      <c r="K2413" s="4" t="inlineStr">
        <is>
          <t>Franklin 153-000349-00 (2256 N MAUREEN BL)</t>
        </is>
      </c>
      <c r="L2413" t="inlineStr">
        <is>
          <t>Franklin, Montgomery</t>
        </is>
      </c>
      <c r="M2413" t="inlineStr"/>
      <c r="N2413" t="inlineStr"/>
      <c r="O2413" t="inlineStr">
        <is>
          <t>Yes</t>
        </is>
      </c>
    </row>
    <row r="2414">
      <c r="A2414" t="inlineStr">
        <is>
          <t>CRAFT CHERYL ANN</t>
        </is>
      </c>
      <c r="B2414" t="inlineStr"/>
      <c r="C2414" t="inlineStr">
        <is>
          <t>Weak</t>
        </is>
      </c>
      <c r="D2414" s="1" t="n">
        <v>0</v>
      </c>
      <c r="E2414" s="1" t="n"/>
      <c r="F2414" t="inlineStr">
        <is>
          <t>Montgomery</t>
        </is>
      </c>
      <c r="G2414" s="2" t="inlineStr">
        <is>
          <t>K47 18441 0048</t>
        </is>
      </c>
      <c r="H2414" s="3" t="inlineStr">
        <is>
          <t>2421 LEHIGH PL</t>
        </is>
      </c>
      <c r="I2414" s="3" t="inlineStr">
        <is>
          <t>2421 LEHIGH PL DAYTON
OH 45439-2807</t>
        </is>
      </c>
      <c r="J2414" s="3" t="inlineStr">
        <is>
          <t>Same name is getting the credit in Montgomery and in Franklin. Only the name matches, so this could be one owner with two homes - or two different people.</t>
        </is>
      </c>
      <c r="K2414" s="4" t="inlineStr">
        <is>
          <t>Franklin 570-243106-00 (4685 HOBSON DR 5A)</t>
        </is>
      </c>
      <c r="L2414" t="inlineStr">
        <is>
          <t>Franklin, Montgomery</t>
        </is>
      </c>
      <c r="M2414" t="inlineStr"/>
      <c r="N2414" t="inlineStr"/>
      <c r="O2414" t="inlineStr">
        <is>
          <t>Yes</t>
        </is>
      </c>
    </row>
    <row r="2415">
      <c r="A2415" t="inlineStr">
        <is>
          <t>CRAFT CHRISTOPHER M</t>
        </is>
      </c>
      <c r="B2415" t="inlineStr">
        <is>
          <t>MELISSA G</t>
        </is>
      </c>
      <c r="C2415" t="inlineStr">
        <is>
          <t>Weak</t>
        </is>
      </c>
      <c r="D2415" s="1" t="n">
        <v>0</v>
      </c>
      <c r="E2415" s="1" t="n"/>
      <c r="F2415" t="inlineStr">
        <is>
          <t>Montgomery</t>
        </is>
      </c>
      <c r="G2415" s="2" t="inlineStr">
        <is>
          <t>L53 02906 0021</t>
        </is>
      </c>
      <c r="H2415" s="3" t="inlineStr">
        <is>
          <t>1051 N SULPHUR SPRINGS RD</t>
        </is>
      </c>
      <c r="I2415" s="3" t="inlineStr">
        <is>
          <t>1051 N SULPHER SPRINGS RD WEST ALEXANDRIA
OH 45381</t>
        </is>
      </c>
      <c r="J2415" s="3" t="inlineStr">
        <is>
          <t>Same name is getting the credit in Montgomery and in Ashtabula. Only the name matches, so this could be one owner with two homes - or two different people.</t>
        </is>
      </c>
      <c r="K2415" s="4" t="inlineStr">
        <is>
          <t>Ashtabula 330120001700 (3650 RIVERDALE RD)</t>
        </is>
      </c>
      <c r="L2415" t="inlineStr">
        <is>
          <t>Ashtabula, Montgomery</t>
        </is>
      </c>
      <c r="M2415" t="inlineStr"/>
      <c r="N2415" t="inlineStr"/>
      <c r="O2415" t="inlineStr">
        <is>
          <t>Yes</t>
        </is>
      </c>
    </row>
    <row r="2416">
      <c r="A2416" t="inlineStr">
        <is>
          <t>CRAFTER BETTY J</t>
        </is>
      </c>
      <c r="B2416" t="inlineStr"/>
      <c r="C2416" t="inlineStr">
        <is>
          <t>Weak</t>
        </is>
      </c>
      <c r="D2416" s="1" t="n">
        <v>0</v>
      </c>
      <c r="E2416" s="1" t="n"/>
      <c r="F2416" t="inlineStr">
        <is>
          <t>Montgomery</t>
        </is>
      </c>
      <c r="G2416" s="2" t="inlineStr">
        <is>
          <t>R72 16812 0006</t>
        </is>
      </c>
      <c r="H2416" s="3" t="inlineStr">
        <is>
          <t>2517 YOLANDA DR</t>
        </is>
      </c>
      <c r="I2416" s="3" t="inlineStr">
        <is>
          <t>2517 YOLANDA DR DAYTON
OH 45408-2467</t>
        </is>
      </c>
      <c r="J2416" s="3" t="inlineStr">
        <is>
          <t>Same name is getting the credit in Montgomery and in Franklin. Only the name matches, so this could be one owner with two homes - or two different people.</t>
        </is>
      </c>
      <c r="K2416" s="4" t="inlineStr">
        <is>
          <t>Franklin 010-056983-00 (850 OAK ST)</t>
        </is>
      </c>
      <c r="L2416" t="inlineStr">
        <is>
          <t>Franklin, Montgomery</t>
        </is>
      </c>
      <c r="M2416" t="inlineStr"/>
      <c r="N2416" t="inlineStr"/>
      <c r="O2416" t="inlineStr">
        <is>
          <t>Yes</t>
        </is>
      </c>
    </row>
    <row r="2417">
      <c r="A2417" t="inlineStr">
        <is>
          <t>CRAIG JAMES K</t>
        </is>
      </c>
      <c r="B2417" t="inlineStr"/>
      <c r="C2417" t="inlineStr">
        <is>
          <t>Weak</t>
        </is>
      </c>
      <c r="D2417" s="1" t="n">
        <v>0</v>
      </c>
      <c r="E2417" s="1" t="n"/>
      <c r="F2417" t="inlineStr">
        <is>
          <t>Montgomery</t>
        </is>
      </c>
      <c r="G2417" s="2" t="inlineStr">
        <is>
          <t>D14 00905 0006</t>
        </is>
      </c>
      <c r="H2417" s="3" t="inlineStr">
        <is>
          <t>10536 GERMANTOWN MIDDLETOWN PIKE</t>
        </is>
      </c>
      <c r="I2417" s="3" t="inlineStr">
        <is>
          <t>10536 GERMANTOWN-MIDDLETOWN PIKE GERMANTOWN
OH 45327</t>
        </is>
      </c>
      <c r="J2417" s="3" t="inlineStr">
        <is>
          <t>Same name is getting the credit in Montgomery and in Franklin. Only the name matches, so this could be one owner with two homes - or two different people.</t>
        </is>
      </c>
      <c r="K2417" s="4" t="inlineStr">
        <is>
          <t>Franklin 530-223543-00 (3786 BATTERSEA DR 1)</t>
        </is>
      </c>
      <c r="L2417" t="inlineStr">
        <is>
          <t>Franklin, Montgomery</t>
        </is>
      </c>
      <c r="M2417" t="inlineStr"/>
      <c r="N2417" t="inlineStr"/>
      <c r="O2417" t="inlineStr">
        <is>
          <t>Yes</t>
        </is>
      </c>
    </row>
    <row r="2418">
      <c r="A2418" t="inlineStr">
        <is>
          <t>CRAIG JOHN M</t>
        </is>
      </c>
      <c r="B2418" t="inlineStr">
        <is>
          <t>SHEILA HUMPHREY</t>
        </is>
      </c>
      <c r="C2418" t="inlineStr">
        <is>
          <t>Weak</t>
        </is>
      </c>
      <c r="D2418" s="1" t="n">
        <v>0</v>
      </c>
      <c r="E2418" s="1" t="n"/>
      <c r="F2418" t="inlineStr">
        <is>
          <t>Montgomery</t>
        </is>
      </c>
      <c r="G2418" s="2" t="inlineStr">
        <is>
          <t>M57 00106 0018</t>
        </is>
      </c>
      <c r="H2418" s="3" t="inlineStr">
        <is>
          <t>212 N MAIN ST</t>
        </is>
      </c>
      <c r="I2418" s="3" t="inlineStr">
        <is>
          <t>212 N MAIN ST ENGLEWOOD
OH 45322-1329</t>
        </is>
      </c>
      <c r="J2418" s="3" t="inlineStr">
        <is>
          <t>Same name is getting the credit in Montgomery and in Franklin. Only the name matches, so this could be one owner with two homes - or two different people.</t>
        </is>
      </c>
      <c r="K2418" s="4" t="inlineStr">
        <is>
          <t>Franklin 010-274879-00 (7138 BILLY GOAT DR 45)</t>
        </is>
      </c>
      <c r="L2418" t="inlineStr">
        <is>
          <t>Franklin, Montgomery</t>
        </is>
      </c>
      <c r="M2418" t="inlineStr"/>
      <c r="N2418" t="inlineStr"/>
      <c r="O2418" t="inlineStr">
        <is>
          <t>Yes</t>
        </is>
      </c>
    </row>
    <row r="2419">
      <c r="A2419" t="inlineStr">
        <is>
          <t>CRAIG JOHN M</t>
        </is>
      </c>
      <c r="B2419" t="inlineStr">
        <is>
          <t>SHEILA HUMPHREY</t>
        </is>
      </c>
      <c r="C2419" t="inlineStr">
        <is>
          <t>Weak</t>
        </is>
      </c>
      <c r="D2419" s="1" t="n">
        <v>0</v>
      </c>
      <c r="E2419" s="1" t="n"/>
      <c r="F2419" t="inlineStr">
        <is>
          <t>Montgomery</t>
        </is>
      </c>
      <c r="G2419" s="2" t="inlineStr">
        <is>
          <t>M57 00106 0019</t>
        </is>
      </c>
      <c r="H2419" s="3" t="inlineStr">
        <is>
          <t>MAIN ST</t>
        </is>
      </c>
      <c r="I2419" s="3" t="inlineStr">
        <is>
          <t>212 N MAIN ST ENGLEWOOD
OH 45322-1329</t>
        </is>
      </c>
      <c r="J2419" s="3" t="inlineStr">
        <is>
          <t>Same name is getting the credit in Montgomery and in Franklin. Only the name matches, so this could be one owner with two homes - or two different people.</t>
        </is>
      </c>
      <c r="K2419" s="4" t="inlineStr">
        <is>
          <t>Franklin 010-274879-00 (7138 BILLY GOAT DR 45)</t>
        </is>
      </c>
      <c r="L2419" t="inlineStr">
        <is>
          <t>Franklin, Montgomery</t>
        </is>
      </c>
      <c r="M2419" t="inlineStr"/>
      <c r="N2419" t="inlineStr"/>
      <c r="O2419" t="inlineStr">
        <is>
          <t>Yes</t>
        </is>
      </c>
    </row>
    <row r="2420">
      <c r="A2420" t="inlineStr">
        <is>
          <t>CRAIG JOHN M</t>
        </is>
      </c>
      <c r="B2420" t="inlineStr">
        <is>
          <t>SHEILA A HUMPHREY</t>
        </is>
      </c>
      <c r="C2420" t="inlineStr">
        <is>
          <t>Weak</t>
        </is>
      </c>
      <c r="D2420" s="1" t="n">
        <v>0</v>
      </c>
      <c r="E2420" s="1" t="n"/>
      <c r="F2420" t="inlineStr">
        <is>
          <t>Montgomery</t>
        </is>
      </c>
      <c r="G2420" s="2" t="inlineStr">
        <is>
          <t>M60 16313 0123</t>
        </is>
      </c>
      <c r="H2420" s="3" t="inlineStr">
        <is>
          <t>4900 ELLIS ST</t>
        </is>
      </c>
      <c r="I2420" s="3" t="inlineStr">
        <is>
          <t>4900 ELLIS AVE DAYTON
OH 45415-2316</t>
        </is>
      </c>
      <c r="J2420" s="3" t="inlineStr">
        <is>
          <t>Same name is getting the credit in Montgomery and in Franklin. Only the name matches, so this could be one owner with two homes - or two different people.</t>
        </is>
      </c>
      <c r="K2420" s="4" t="inlineStr">
        <is>
          <t>Franklin 010-274879-00 (7138 BILLY GOAT DR 45)</t>
        </is>
      </c>
      <c r="L2420" t="inlineStr">
        <is>
          <t>Franklin, Montgomery</t>
        </is>
      </c>
      <c r="M2420" t="inlineStr"/>
      <c r="N2420" t="inlineStr"/>
      <c r="O2420" t="inlineStr">
        <is>
          <t>Yes</t>
        </is>
      </c>
    </row>
    <row r="2421">
      <c r="A2421" t="inlineStr">
        <is>
          <t>CRAIG JOHN M + MARGARET A</t>
        </is>
      </c>
      <c r="B2421" t="inlineStr"/>
      <c r="C2421" t="inlineStr">
        <is>
          <t>Weak</t>
        </is>
      </c>
      <c r="D2421" s="1" t="n">
        <v>0</v>
      </c>
      <c r="E2421" s="1" t="n"/>
      <c r="F2421" t="inlineStr">
        <is>
          <t>Montgomery</t>
        </is>
      </c>
      <c r="G2421" s="2" t="inlineStr">
        <is>
          <t>R72117208 0015</t>
        </is>
      </c>
      <c r="H2421" s="3" t="inlineStr">
        <is>
          <t>5940 WOODMORE DR</t>
        </is>
      </c>
      <c r="I2421" s="3" t="inlineStr">
        <is>
          <t>5940 WOODMORE DR DAYTON
OH 45414-3014</t>
        </is>
      </c>
      <c r="J2421" s="3" t="inlineStr">
        <is>
          <t>Same name is getting the credit in Montgomery and in Franklin. Only the name matches, so this could be one owner with two homes - or two different people.</t>
        </is>
      </c>
      <c r="K2421" s="4" t="inlineStr">
        <is>
          <t>Franklin 010-274879-00 (7138 BILLY GOAT DR 45)</t>
        </is>
      </c>
      <c r="L2421" t="inlineStr">
        <is>
          <t>Franklin, Montgomery</t>
        </is>
      </c>
      <c r="M2421" t="inlineStr"/>
      <c r="N2421" t="inlineStr"/>
      <c r="O2421" t="inlineStr">
        <is>
          <t>Yes</t>
        </is>
      </c>
    </row>
    <row r="2422">
      <c r="A2422" t="inlineStr">
        <is>
          <t>CRAIG JOSHUA L</t>
        </is>
      </c>
      <c r="B2422" t="inlineStr">
        <is>
          <t>KAITLYN A</t>
        </is>
      </c>
      <c r="C2422" t="inlineStr">
        <is>
          <t>Weak</t>
        </is>
      </c>
      <c r="D2422" s="1" t="n">
        <v>0</v>
      </c>
      <c r="E2422" s="1" t="n"/>
      <c r="F2422" t="inlineStr">
        <is>
          <t>Montgomery</t>
        </is>
      </c>
      <c r="G2422" s="2" t="inlineStr">
        <is>
          <t>N64 02817 0009</t>
        </is>
      </c>
      <c r="H2422" s="3" t="inlineStr">
        <is>
          <t>4224 FERNBROOK ST</t>
        </is>
      </c>
      <c r="I2422" s="3" t="inlineStr">
        <is>
          <t>4224 FERNBROOK ST DAYTON
OH 45440-1513</t>
        </is>
      </c>
      <c r="J2422" s="3" t="inlineStr">
        <is>
          <t>Same name is getting the credit in Montgomery and in Franklin. Only the name matches, so this could be one owner with two homes - or two different people.</t>
        </is>
      </c>
      <c r="K2422" s="4" t="inlineStr">
        <is>
          <t>Franklin 560-214961-00 (5076 STONEYBROOK BL 2F)</t>
        </is>
      </c>
      <c r="L2422" t="inlineStr">
        <is>
          <t>Franklin, Montgomery</t>
        </is>
      </c>
      <c r="M2422" t="inlineStr"/>
      <c r="N2422" t="inlineStr"/>
      <c r="O2422" t="inlineStr">
        <is>
          <t>Yes</t>
        </is>
      </c>
    </row>
    <row r="2423">
      <c r="A2423" t="inlineStr">
        <is>
          <t>CRAIG ROBERT</t>
        </is>
      </c>
      <c r="B2423" t="inlineStr"/>
      <c r="C2423" t="inlineStr">
        <is>
          <t>Weak</t>
        </is>
      </c>
      <c r="D2423" s="1" t="n">
        <v>0</v>
      </c>
      <c r="E2423" s="1" t="n"/>
      <c r="F2423" t="inlineStr">
        <is>
          <t>Montgomery</t>
        </is>
      </c>
      <c r="G2423" s="2" t="inlineStr">
        <is>
          <t>R72 02705 0064</t>
        </is>
      </c>
      <c r="H2423" s="3" t="inlineStr">
        <is>
          <t>226 JOHNSON ST</t>
        </is>
      </c>
      <c r="I2423" s="3" t="inlineStr">
        <is>
          <t>226 JOHNSON ST DAYTON
OH 45410</t>
        </is>
      </c>
      <c r="J2423" s="3" t="inlineStr">
        <is>
          <t>Same name is getting the credit in Montgomery and in Franklin. Only the name matches, so this could be one owner with two homes - or two different people.</t>
        </is>
      </c>
      <c r="K2423" s="4" t="inlineStr">
        <is>
          <t>Franklin 010-205128-00 (550 WARING WY)</t>
        </is>
      </c>
      <c r="L2423" t="inlineStr">
        <is>
          <t>Franklin, Montgomery</t>
        </is>
      </c>
      <c r="M2423" t="inlineStr"/>
      <c r="N2423" t="inlineStr"/>
      <c r="O2423" t="inlineStr">
        <is>
          <t>Yes</t>
        </is>
      </c>
    </row>
    <row r="2424">
      <c r="A2424" t="inlineStr">
        <is>
          <t>CRAIG STEVEN</t>
        </is>
      </c>
      <c r="B2424" t="inlineStr">
        <is>
          <t>SAMI LIGON</t>
        </is>
      </c>
      <c r="C2424" t="inlineStr">
        <is>
          <t>Weak</t>
        </is>
      </c>
      <c r="D2424" s="1" t="n">
        <v>0</v>
      </c>
      <c r="E2424" s="1" t="n"/>
      <c r="F2424" t="inlineStr">
        <is>
          <t>Montgomery</t>
        </is>
      </c>
      <c r="G2424" s="2" t="inlineStr">
        <is>
          <t>O68 01405 0019</t>
        </is>
      </c>
      <c r="H2424" s="3" t="inlineStr">
        <is>
          <t>9732 STONEROCK CT</t>
        </is>
      </c>
      <c r="I2424" s="3" t="inlineStr">
        <is>
          <t>9732 STONEROCK CT DAYTON
OH 45458</t>
        </is>
      </c>
      <c r="J2424" s="3" t="inlineStr">
        <is>
          <t>Same name is getting the credit in Montgomery and in Franklin. Only the name matches, so this could be one owner with two homes - or two different people.</t>
        </is>
      </c>
      <c r="K2424" s="4" t="inlineStr">
        <is>
          <t>Franklin 530-139909-00 (2829 FLEET RD)</t>
        </is>
      </c>
      <c r="L2424" t="inlineStr">
        <is>
          <t>Franklin, Montgomery</t>
        </is>
      </c>
      <c r="M2424" t="inlineStr"/>
      <c r="N2424" t="inlineStr"/>
      <c r="O2424" t="inlineStr">
        <is>
          <t>Yes</t>
        </is>
      </c>
    </row>
    <row r="2425">
      <c r="A2425" t="inlineStr">
        <is>
          <t>CRAIG TAMMY M</t>
        </is>
      </c>
      <c r="B2425" t="inlineStr"/>
      <c r="C2425" t="inlineStr">
        <is>
          <t>Weak</t>
        </is>
      </c>
      <c r="D2425" s="1" t="n">
        <v>0</v>
      </c>
      <c r="E2425" s="1" t="n"/>
      <c r="F2425" t="inlineStr">
        <is>
          <t>Montgomery</t>
        </is>
      </c>
      <c r="G2425" s="2" t="inlineStr">
        <is>
          <t>J44121007 0001</t>
        </is>
      </c>
      <c r="H2425" s="3" t="inlineStr">
        <is>
          <t>2924 TELHURST CT</t>
        </is>
      </c>
      <c r="I2425" s="3" t="inlineStr">
        <is>
          <t>2924 TELHURST CT DAYTON
OH 45439</t>
        </is>
      </c>
      <c r="J2425" s="3" t="inlineStr">
        <is>
          <t>Same name is getting the credit in Montgomery and in Franklin. Only the name matches, so this could be one owner with two homes - or two different people.</t>
        </is>
      </c>
      <c r="K2425" s="4" t="inlineStr">
        <is>
          <t>Franklin 010-183519-00 (5094 BENTLEY LN)</t>
        </is>
      </c>
      <c r="L2425" t="inlineStr">
        <is>
          <t>Franklin, Montgomery</t>
        </is>
      </c>
      <c r="M2425" t="inlineStr"/>
      <c r="N2425" t="inlineStr"/>
      <c r="O2425" t="inlineStr">
        <is>
          <t>Yes</t>
        </is>
      </c>
    </row>
    <row r="2426">
      <c r="A2426" t="inlineStr">
        <is>
          <t>CRAIG TAMMY M</t>
        </is>
      </c>
      <c r="B2426" t="inlineStr"/>
      <c r="C2426" t="inlineStr">
        <is>
          <t>Weak</t>
        </is>
      </c>
      <c r="D2426" s="1" t="n">
        <v>0</v>
      </c>
      <c r="E2426" s="1" t="n"/>
      <c r="F2426" t="inlineStr">
        <is>
          <t>Montgomery</t>
        </is>
      </c>
      <c r="G2426" s="2" t="inlineStr">
        <is>
          <t>J44121007 0002</t>
        </is>
      </c>
      <c r="H2426" s="3" t="inlineStr">
        <is>
          <t>2924 TELHURST CT</t>
        </is>
      </c>
      <c r="I2426" s="3" t="inlineStr">
        <is>
          <t>2924 TELHURST CT DAYTON
OH 45439</t>
        </is>
      </c>
      <c r="J2426" s="3" t="inlineStr">
        <is>
          <t>Same name is getting the credit in Montgomery and in Franklin. Only the name matches, so this could be one owner with two homes - or two different people.</t>
        </is>
      </c>
      <c r="K2426" s="4" t="inlineStr">
        <is>
          <t>Franklin 010-183519-00 (5094 BENTLEY LN)</t>
        </is>
      </c>
      <c r="L2426" t="inlineStr">
        <is>
          <t>Franklin, Montgomery</t>
        </is>
      </c>
      <c r="M2426" t="inlineStr"/>
      <c r="N2426" t="inlineStr"/>
      <c r="O2426" t="inlineStr">
        <is>
          <t>Yes</t>
        </is>
      </c>
    </row>
    <row r="2427">
      <c r="A2427" t="inlineStr">
        <is>
          <t>CRAMER MICHAEL</t>
        </is>
      </c>
      <c r="B2427" t="inlineStr">
        <is>
          <t>LINDA</t>
        </is>
      </c>
      <c r="C2427" t="inlineStr">
        <is>
          <t>Weak</t>
        </is>
      </c>
      <c r="D2427" s="1" t="n">
        <v>0</v>
      </c>
      <c r="E2427" s="1" t="n"/>
      <c r="F2427" t="inlineStr">
        <is>
          <t>Montgomery</t>
        </is>
      </c>
      <c r="G2427" s="2" t="inlineStr">
        <is>
          <t>N64 01614 0034</t>
        </is>
      </c>
      <c r="H2427" s="3" t="inlineStr">
        <is>
          <t>3618 SINTON PL</t>
        </is>
      </c>
      <c r="I2427" s="3" t="inlineStr">
        <is>
          <t>3618 SINTON PL DAYTON
OH 45429</t>
        </is>
      </c>
      <c r="J2427" s="3" t="inlineStr">
        <is>
          <t>Same name is getting the credit in Montgomery and in Huron. Only the name matches, so this could be one owner with two homes - or two different people.</t>
        </is>
      </c>
      <c r="K2427" s="4" t="inlineStr">
        <is>
          <t>Huron 25-0030-02-018-0100 (5086 FAYETTE RD NEW LONDON)</t>
        </is>
      </c>
      <c r="L2427" t="inlineStr">
        <is>
          <t>Huron, Montgomery</t>
        </is>
      </c>
      <c r="M2427" t="inlineStr"/>
      <c r="N2427" t="inlineStr"/>
      <c r="O2427" t="inlineStr">
        <is>
          <t>Yes</t>
        </is>
      </c>
    </row>
    <row r="2428">
      <c r="A2428" t="inlineStr">
        <is>
          <t>CRANE ROBERT</t>
        </is>
      </c>
      <c r="B2428" t="inlineStr">
        <is>
          <t>ANNA</t>
        </is>
      </c>
      <c r="C2428" t="inlineStr">
        <is>
          <t>Weak</t>
        </is>
      </c>
      <c r="D2428" s="1" t="n">
        <v>0</v>
      </c>
      <c r="E2428" s="1" t="n"/>
      <c r="F2428" t="inlineStr">
        <is>
          <t>Montgomery</t>
        </is>
      </c>
      <c r="G2428" s="2" t="inlineStr">
        <is>
          <t>Q71 01306 0043</t>
        </is>
      </c>
      <c r="H2428" s="3" t="inlineStr">
        <is>
          <t>48 CORONA AVE</t>
        </is>
      </c>
      <c r="I2428" s="3" t="inlineStr">
        <is>
          <t>48 CORONA AVE DAYTON
OH 45419</t>
        </is>
      </c>
      <c r="J2428" s="3" t="inlineStr">
        <is>
          <t>Same name is getting the credit in Montgomery and in Franklin. Only the name matches, so this could be one owner with two homes - or two different people.</t>
        </is>
      </c>
      <c r="K2428" s="4" t="inlineStr">
        <is>
          <t>Franklin 010-063824-00 (583 E TULANE RD)</t>
        </is>
      </c>
      <c r="L2428" t="inlineStr">
        <is>
          <t>Franklin, Montgomery</t>
        </is>
      </c>
      <c r="M2428" t="inlineStr"/>
      <c r="N2428" t="inlineStr"/>
      <c r="O2428" t="inlineStr">
        <is>
          <t>Yes</t>
        </is>
      </c>
    </row>
    <row r="2429">
      <c r="A2429" t="inlineStr">
        <is>
          <t>CRAWFORD ANTHONY ADAM ANDSAMANTHA ROSE</t>
        </is>
      </c>
      <c r="B2429" t="inlineStr"/>
      <c r="C2429" t="inlineStr">
        <is>
          <t>Weak</t>
        </is>
      </c>
      <c r="D2429" s="1" t="n">
        <v>0</v>
      </c>
      <c r="E2429" s="1" t="n"/>
      <c r="F2429" t="inlineStr">
        <is>
          <t>Montgomery</t>
        </is>
      </c>
      <c r="G2429" s="2" t="inlineStr">
        <is>
          <t>I39 01022 0003</t>
        </is>
      </c>
      <c r="H2429" s="3" t="inlineStr">
        <is>
          <t>2328 EDEN LN</t>
        </is>
      </c>
      <c r="I2429" s="3" t="inlineStr">
        <is>
          <t>2328 EDEN LANE DAYTON
OH 45431</t>
        </is>
      </c>
      <c r="J2429" s="3" t="inlineStr">
        <is>
          <t>Same name is getting the credit in Montgomery and in Franklin. Only the name matches, so this could be one owner with two homes - or two different people.</t>
        </is>
      </c>
      <c r="K2429" s="4" t="inlineStr">
        <is>
          <t>Franklin 070-008032-00 (2500 VASSAR PL); Franklin 070-008036-00 (1462 OSBORN DR)</t>
        </is>
      </c>
      <c r="L2429" t="inlineStr">
        <is>
          <t>Franklin, Montgomery</t>
        </is>
      </c>
      <c r="M2429" t="inlineStr"/>
      <c r="N2429" t="inlineStr"/>
      <c r="O2429" t="inlineStr">
        <is>
          <t>Yes</t>
        </is>
      </c>
    </row>
    <row r="2430">
      <c r="A2430" t="inlineStr">
        <is>
          <t>CRAWFORD DONALD</t>
        </is>
      </c>
      <c r="B2430" t="inlineStr"/>
      <c r="C2430" t="inlineStr">
        <is>
          <t>Weak</t>
        </is>
      </c>
      <c r="D2430" s="1" t="n">
        <v>0</v>
      </c>
      <c r="E2430" s="1" t="n"/>
      <c r="F2430" t="inlineStr">
        <is>
          <t>Montgomery</t>
        </is>
      </c>
      <c r="G2430" s="2" t="inlineStr">
        <is>
          <t>R72 09205 0044</t>
        </is>
      </c>
      <c r="H2430" s="3" t="inlineStr">
        <is>
          <t>52 LORENZ AVE</t>
        </is>
      </c>
      <c r="I2430" s="3" t="inlineStr">
        <is>
          <t>17735 MOCKINGBIRD DR RENO
NV 89501</t>
        </is>
      </c>
      <c r="J2430" s="3" t="inlineStr">
        <is>
          <t>Same name is getting the credit in Montgomery and in Clinton. Only the name matches, so this could be one owner with two homes - or two different people.</t>
        </is>
      </c>
      <c r="K2430" s="3" t="inlineStr">
        <is>
          <t>Clinton 280-01-01-02-0025-00 (1759 HILLCREST AVE)</t>
        </is>
      </c>
      <c r="L2430" t="inlineStr">
        <is>
          <t>Clinton, Montgomery</t>
        </is>
      </c>
      <c r="M2430" t="inlineStr"/>
      <c r="N2430" t="inlineStr"/>
      <c r="O2430" t="inlineStr">
        <is>
          <t>Yes</t>
        </is>
      </c>
    </row>
    <row r="2431">
      <c r="A2431" t="inlineStr">
        <is>
          <t>CRAWFORD JAMES R</t>
        </is>
      </c>
      <c r="B2431" t="inlineStr">
        <is>
          <t>CARMELITA M</t>
        </is>
      </c>
      <c r="C2431" t="inlineStr">
        <is>
          <t>Weak</t>
        </is>
      </c>
      <c r="D2431" s="1" t="n">
        <v>0</v>
      </c>
      <c r="E2431" s="1" t="n"/>
      <c r="F2431" t="inlineStr">
        <is>
          <t>Montgomery</t>
        </is>
      </c>
      <c r="G2431" s="2" t="inlineStr">
        <is>
          <t>O68 01513 0021</t>
        </is>
      </c>
      <c r="H2431" s="3" t="inlineStr">
        <is>
          <t>7159 TAMARIND TRL</t>
        </is>
      </c>
      <c r="I2431" s="3" t="inlineStr">
        <is>
          <t>7159 TAMARIND TRL DAYTON
OH 45459-4941</t>
        </is>
      </c>
      <c r="J2431" s="3" t="inlineStr">
        <is>
          <t>Same name is getting the credit in Montgomery and in Erie. Only the name matches, so this could be one owner with two homes - or two different people.</t>
        </is>
      </c>
      <c r="K2431" s="3" t="inlineStr">
        <is>
          <t>Erie 31-00046.000 (114 LUCAS CASTALIA)</t>
        </is>
      </c>
      <c r="L2431" t="inlineStr">
        <is>
          <t>Erie, Montgomery</t>
        </is>
      </c>
      <c r="M2431" t="inlineStr"/>
      <c r="N2431" t="inlineStr"/>
      <c r="O2431" t="inlineStr">
        <is>
          <t>Yes</t>
        </is>
      </c>
    </row>
    <row r="2432">
      <c r="A2432" t="inlineStr">
        <is>
          <t>CRAWFORD JOSEPH R</t>
        </is>
      </c>
      <c r="B2432" t="inlineStr">
        <is>
          <t>TERESA A COOK</t>
        </is>
      </c>
      <c r="C2432" t="inlineStr">
        <is>
          <t>Weak</t>
        </is>
      </c>
      <c r="D2432" s="1" t="n">
        <v>0</v>
      </c>
      <c r="E2432" s="1" t="n"/>
      <c r="F2432" t="inlineStr">
        <is>
          <t>Montgomery</t>
        </is>
      </c>
      <c r="G2432" s="2" t="inlineStr">
        <is>
          <t>R72 15609 0010</t>
        </is>
      </c>
      <c r="H2432" s="3" t="inlineStr">
        <is>
          <t>3255 RIDGE AVE</t>
        </is>
      </c>
      <c r="I2432" s="3" t="inlineStr">
        <is>
          <t>3255 RIDGE AVE DAYTON
OH 45414</t>
        </is>
      </c>
      <c r="J2432" s="3" t="inlineStr">
        <is>
          <t>Same name is getting the credit in Montgomery and in Huron. Only the name matches, so this could be one owner with two homes - or two different people.</t>
        </is>
      </c>
      <c r="K2432" s="4" t="inlineStr">
        <is>
          <t>Huron 24-0020-02-007-0100 (3262 WALNUT RD WILLARD)</t>
        </is>
      </c>
      <c r="L2432" t="inlineStr">
        <is>
          <t>Huron, Montgomery</t>
        </is>
      </c>
      <c r="M2432" t="inlineStr"/>
      <c r="N2432" t="inlineStr"/>
      <c r="O2432" t="inlineStr">
        <is>
          <t>Yes</t>
        </is>
      </c>
    </row>
    <row r="2433">
      <c r="A2433" t="inlineStr">
        <is>
          <t>CRAWFORD JOSEPH R</t>
        </is>
      </c>
      <c r="B2433" t="inlineStr">
        <is>
          <t>TERESA A COOK</t>
        </is>
      </c>
      <c r="C2433" t="inlineStr">
        <is>
          <t>Weak</t>
        </is>
      </c>
      <c r="D2433" s="1" t="n">
        <v>0</v>
      </c>
      <c r="E2433" s="1" t="n"/>
      <c r="F2433" t="inlineStr">
        <is>
          <t>Montgomery</t>
        </is>
      </c>
      <c r="G2433" s="2" t="inlineStr">
        <is>
          <t>R72 15609 0011</t>
        </is>
      </c>
      <c r="H2433" s="3" t="inlineStr">
        <is>
          <t>3259 RIDGE AVE</t>
        </is>
      </c>
      <c r="I2433" s="3" t="inlineStr">
        <is>
          <t>3259 RIDGE AVE DAYTON
OH 45414</t>
        </is>
      </c>
      <c r="J2433" s="3" t="inlineStr">
        <is>
          <t>Same name is getting the credit in Montgomery and in Huron. Only the name matches, so this could be one owner with two homes - or two different people.</t>
        </is>
      </c>
      <c r="K2433" s="4" t="inlineStr">
        <is>
          <t>Huron 24-0020-02-007-0100 (3262 WALNUT RD WILLARD)</t>
        </is>
      </c>
      <c r="L2433" t="inlineStr">
        <is>
          <t>Huron, Montgomery</t>
        </is>
      </c>
      <c r="M2433" t="inlineStr"/>
      <c r="N2433" t="inlineStr"/>
      <c r="O2433" t="inlineStr">
        <is>
          <t>Yes</t>
        </is>
      </c>
    </row>
    <row r="2434">
      <c r="A2434" t="inlineStr">
        <is>
          <t>CRAWFORD JUSTIN</t>
        </is>
      </c>
      <c r="B2434" t="inlineStr">
        <is>
          <t>SABRINA A</t>
        </is>
      </c>
      <c r="C2434" t="inlineStr">
        <is>
          <t>Weak</t>
        </is>
      </c>
      <c r="D2434" s="1" t="n">
        <v>0</v>
      </c>
      <c r="E2434" s="1" t="n"/>
      <c r="F2434" t="inlineStr">
        <is>
          <t>Montgomery</t>
        </is>
      </c>
      <c r="G2434" s="2" t="inlineStr">
        <is>
          <t>M57 00518 0006</t>
        </is>
      </c>
      <c r="H2434" s="3" t="inlineStr">
        <is>
          <t>314 WESTERLY HILLS DR</t>
        </is>
      </c>
      <c r="I2434" s="3" t="inlineStr">
        <is>
          <t>314 WESTERLY HILLS DR ENGLEWOOD
OH 45322-2341</t>
        </is>
      </c>
      <c r="J2434" s="3" t="inlineStr">
        <is>
          <t>Same name is getting the credit in Montgomery and in Franklin. Only the name matches, so this could be one owner with two homes - or two different people.</t>
        </is>
      </c>
      <c r="K2434" s="4" t="inlineStr">
        <is>
          <t>Franklin 090-001784-00 (975 FAIRWAY BL)</t>
        </is>
      </c>
      <c r="L2434" t="inlineStr">
        <is>
          <t>Franklin, Montgomery</t>
        </is>
      </c>
      <c r="M2434" t="inlineStr"/>
      <c r="N2434" t="inlineStr"/>
      <c r="O2434" t="inlineStr">
        <is>
          <t>Yes</t>
        </is>
      </c>
    </row>
    <row r="2435">
      <c r="A2435" t="inlineStr">
        <is>
          <t>CRAWFORD MICHAEL P</t>
        </is>
      </c>
      <c r="B2435" t="inlineStr">
        <is>
          <t>TAMMY J</t>
        </is>
      </c>
      <c r="C2435" t="inlineStr">
        <is>
          <t>Weak</t>
        </is>
      </c>
      <c r="D2435" s="1" t="n">
        <v>0</v>
      </c>
      <c r="E2435" s="1" t="n"/>
      <c r="F2435" t="inlineStr">
        <is>
          <t>Montgomery</t>
        </is>
      </c>
      <c r="G2435" s="2" t="inlineStr">
        <is>
          <t>I39 01009 0012</t>
        </is>
      </c>
      <c r="H2435" s="3" t="inlineStr">
        <is>
          <t>170 ELLINGTON RD</t>
        </is>
      </c>
      <c r="I2435" s="3" t="inlineStr">
        <is>
          <t>170 ELLINGTON RD DAYTON
OH 45431-1937</t>
        </is>
      </c>
      <c r="J2435" s="3" t="inlineStr">
        <is>
          <t>Same name is getting the credit in Montgomery and in Fairfield. Only the name matches, so this could be one owner with two homes - or two different people.</t>
        </is>
      </c>
      <c r="K2435" s="4" t="inlineStr">
        <is>
          <t>Fairfield 0220097411 (5868 STEMEN RD PICKERINGTON)</t>
        </is>
      </c>
      <c r="L2435" t="inlineStr">
        <is>
          <t>Fairfield, Montgomery</t>
        </is>
      </c>
      <c r="M2435" t="inlineStr"/>
      <c r="N2435" t="inlineStr"/>
      <c r="O2435" t="inlineStr">
        <is>
          <t>Yes</t>
        </is>
      </c>
    </row>
    <row r="2436">
      <c r="A2436" t="inlineStr">
        <is>
          <t>CRAWFORD ROBERT</t>
        </is>
      </c>
      <c r="B2436" t="inlineStr">
        <is>
          <t>DEBORAH</t>
        </is>
      </c>
      <c r="C2436" t="inlineStr">
        <is>
          <t>Weak</t>
        </is>
      </c>
      <c r="D2436" s="1" t="n">
        <v>0</v>
      </c>
      <c r="E2436" s="1" t="n"/>
      <c r="F2436" t="inlineStr">
        <is>
          <t>Montgomery</t>
        </is>
      </c>
      <c r="G2436" s="2" t="inlineStr">
        <is>
          <t>M58 00407 0026</t>
        </is>
      </c>
      <c r="H2436" s="3" t="inlineStr">
        <is>
          <t>106 HECKMAN DR</t>
        </is>
      </c>
      <c r="I2436" s="3" t="inlineStr">
        <is>
          <t>106 HECKMAN DR ENGLEWOOD
OH 45322</t>
        </is>
      </c>
      <c r="J2436" s="3" t="inlineStr">
        <is>
          <t>Same name is getting the credit in Montgomery and in Huron. Only the name matches, so this could be one owner with two homes - or two different people.</t>
        </is>
      </c>
      <c r="K2436" s="4" t="inlineStr">
        <is>
          <t>Huron 06-0010-03-035-0200 (250 VESTA RD WAKEMAN)</t>
        </is>
      </c>
      <c r="L2436" t="inlineStr">
        <is>
          <t>Huron, Montgomery</t>
        </is>
      </c>
      <c r="M2436" t="inlineStr"/>
      <c r="N2436" t="inlineStr"/>
      <c r="O2436" t="inlineStr">
        <is>
          <t>Yes</t>
        </is>
      </c>
    </row>
    <row r="2437">
      <c r="A2437" t="inlineStr">
        <is>
          <t>CRAWFORD ROBERT H</t>
        </is>
      </c>
      <c r="B2437" t="inlineStr">
        <is>
          <t>ELIZABETH B</t>
        </is>
      </c>
      <c r="C2437" t="inlineStr">
        <is>
          <t>Weak</t>
        </is>
      </c>
      <c r="D2437" s="1" t="n">
        <v>0</v>
      </c>
      <c r="E2437" s="1" t="n"/>
      <c r="F2437" t="inlineStr">
        <is>
          <t>Montgomery</t>
        </is>
      </c>
      <c r="G2437" s="2" t="inlineStr">
        <is>
          <t>O68 00809 0019</t>
        </is>
      </c>
      <c r="H2437" s="3" t="inlineStr">
        <is>
          <t>1047 E RAHN RD</t>
        </is>
      </c>
      <c r="I2437" s="3" t="inlineStr">
        <is>
          <t>1047 E RAHN RD DAYTON
OH 45429</t>
        </is>
      </c>
      <c r="J2437" s="3" t="inlineStr">
        <is>
          <t>Same name is getting the credit in Montgomery and in Franklin. Only the name matches, so this could be one owner with two homes - or two different people.</t>
        </is>
      </c>
      <c r="K2437" s="4" t="inlineStr">
        <is>
          <t>Franklin 010-110501-00 (259 E KANAWHA AVE)</t>
        </is>
      </c>
      <c r="L2437" t="inlineStr">
        <is>
          <t>Franklin, Montgomery</t>
        </is>
      </c>
      <c r="M2437" t="inlineStr"/>
      <c r="N2437" t="inlineStr"/>
      <c r="O2437" t="inlineStr">
        <is>
          <t>Yes</t>
        </is>
      </c>
    </row>
    <row r="2438">
      <c r="A2438" t="inlineStr">
        <is>
          <t>CRAWFORD ROBERT L</t>
        </is>
      </c>
      <c r="B2438" t="inlineStr">
        <is>
          <t>JANET E</t>
        </is>
      </c>
      <c r="C2438" t="inlineStr">
        <is>
          <t>Weak</t>
        </is>
      </c>
      <c r="D2438" s="1" t="n">
        <v>0</v>
      </c>
      <c r="E2438" s="1" t="n"/>
      <c r="F2438" t="inlineStr">
        <is>
          <t>Montgomery</t>
        </is>
      </c>
      <c r="G2438" s="2" t="inlineStr">
        <is>
          <t>K46 01304 0003</t>
        </is>
      </c>
      <c r="H2438" s="3" t="inlineStr">
        <is>
          <t>2121 LION HEART DR</t>
        </is>
      </c>
      <c r="I2438" s="3" t="inlineStr">
        <is>
          <t>2121 LION HEART DR MIAMISBURG
OH 45342-2045</t>
        </is>
      </c>
      <c r="J2438" s="3" t="inlineStr">
        <is>
          <t>Same name is getting the credit in Montgomery and in Huron. Only the name matches, so this could be one owner with two homes - or two different people.</t>
        </is>
      </c>
      <c r="K2438" s="4" t="inlineStr">
        <is>
          <t>Huron 07-0010-03-010-1200 (1299 MONROE RD WAKEMAN)</t>
        </is>
      </c>
      <c r="L2438" t="inlineStr">
        <is>
          <t>Huron, Montgomery</t>
        </is>
      </c>
      <c r="M2438" t="inlineStr"/>
      <c r="N2438" t="inlineStr"/>
      <c r="O2438" t="inlineStr">
        <is>
          <t>Yes</t>
        </is>
      </c>
    </row>
    <row r="2439">
      <c r="A2439" t="inlineStr">
        <is>
          <t>CRAWFORD WILLIAM</t>
        </is>
      </c>
      <c r="B2439" t="inlineStr">
        <is>
          <t>LELA</t>
        </is>
      </c>
      <c r="C2439" t="inlineStr">
        <is>
          <t>Weak</t>
        </is>
      </c>
      <c r="D2439" s="1" t="n">
        <v>0</v>
      </c>
      <c r="E2439" s="1" t="n"/>
      <c r="F2439" t="inlineStr">
        <is>
          <t>Montgomery</t>
        </is>
      </c>
      <c r="G2439" s="2" t="inlineStr">
        <is>
          <t>E20 17015 0026</t>
        </is>
      </c>
      <c r="H2439" s="3" t="inlineStr">
        <is>
          <t>4507 CATALPA DR</t>
        </is>
      </c>
      <c r="I2439" s="3" t="inlineStr">
        <is>
          <t>4507 CATALPA DR DAYTON
OH 45405</t>
        </is>
      </c>
      <c r="J2439" s="3" t="inlineStr">
        <is>
          <t>Same name is getting the credit in Montgomery and in Franklin. Only the name matches, so this could be one owner with two homes - or two different people.</t>
        </is>
      </c>
      <c r="K2439" s="4" t="inlineStr">
        <is>
          <t>Franklin 560-225603-00 (6116 JIMSON DR)</t>
        </is>
      </c>
      <c r="L2439" t="inlineStr">
        <is>
          <t>Franklin, Montgomery</t>
        </is>
      </c>
      <c r="M2439" t="inlineStr"/>
      <c r="N2439" t="inlineStr"/>
      <c r="O2439" t="inlineStr">
        <is>
          <t>Yes</t>
        </is>
      </c>
    </row>
    <row r="2440">
      <c r="A2440" t="inlineStr">
        <is>
          <t>CREAMER JESSICA</t>
        </is>
      </c>
      <c r="B2440" t="inlineStr">
        <is>
          <t>NICHOLAS</t>
        </is>
      </c>
      <c r="C2440" t="inlineStr">
        <is>
          <t>Weak</t>
        </is>
      </c>
      <c r="D2440" s="1" t="n">
        <v>0</v>
      </c>
      <c r="E2440" s="1" t="n"/>
      <c r="F2440" t="inlineStr">
        <is>
          <t>Montgomery</t>
        </is>
      </c>
      <c r="G2440" s="2" t="inlineStr">
        <is>
          <t>K45 26621 0006</t>
        </is>
      </c>
      <c r="H2440" s="3" t="inlineStr">
        <is>
          <t>10243 FEATHER CT</t>
        </is>
      </c>
      <c r="I2440" s="3" t="inlineStr">
        <is>
          <t>10243 FEATHER CT MIAMISBURG
OH 45342</t>
        </is>
      </c>
      <c r="J2440" s="3" t="inlineStr">
        <is>
          <t>Same name is getting the credit in Montgomery and in Athens. Only the name matches, so this could be one owner with two homes - or two different people.</t>
        </is>
      </c>
      <c r="K2440" s="4" t="inlineStr">
        <is>
          <t>Athens E010010029005 (14463 KINCADE RD)</t>
        </is>
      </c>
      <c r="L2440" t="inlineStr">
        <is>
          <t>Athens, Montgomery</t>
        </is>
      </c>
      <c r="M2440" t="inlineStr"/>
      <c r="N2440" t="inlineStr"/>
      <c r="O2440" t="inlineStr">
        <is>
          <t>Yes</t>
        </is>
      </c>
    </row>
    <row r="2441">
      <c r="A2441" t="inlineStr">
        <is>
          <t>CREECH MICHAEL</t>
        </is>
      </c>
      <c r="B2441" t="inlineStr"/>
      <c r="C2441" t="inlineStr">
        <is>
          <t>Weak</t>
        </is>
      </c>
      <c r="D2441" s="1" t="n">
        <v>0</v>
      </c>
      <c r="E2441" s="1" t="n"/>
      <c r="F2441" t="inlineStr">
        <is>
          <t>Montgomery</t>
        </is>
      </c>
      <c r="G2441" s="2" t="inlineStr">
        <is>
          <t>P70 04001 0067</t>
        </is>
      </c>
      <c r="H2441" s="3" t="inlineStr">
        <is>
          <t>7205 HOWLAND PL</t>
        </is>
      </c>
      <c r="I2441" s="3" t="inlineStr">
        <is>
          <t>7205 HOWLAND PL DAYTON
OH 45424</t>
        </is>
      </c>
      <c r="J2441" s="3" t="inlineStr">
        <is>
          <t>Same name is getting the credit in Montgomery and in Clinton. Only the name matches, so this could be one owner with two homes - or two different people.</t>
        </is>
      </c>
      <c r="K2441" s="3" t="inlineStr">
        <is>
          <t>Clinton 190-01-19-08-0002-00 (72 MEADOW VIEW LN)</t>
        </is>
      </c>
      <c r="L2441" t="inlineStr">
        <is>
          <t>Clinton, Montgomery</t>
        </is>
      </c>
      <c r="M2441" t="inlineStr"/>
      <c r="N2441" t="inlineStr"/>
      <c r="O2441" t="inlineStr">
        <is>
          <t>Yes</t>
        </is>
      </c>
    </row>
    <row r="2442">
      <c r="A2442" t="inlineStr">
        <is>
          <t>CREWS MARY L</t>
        </is>
      </c>
      <c r="B2442" t="inlineStr"/>
      <c r="C2442" t="inlineStr">
        <is>
          <t>Weak</t>
        </is>
      </c>
      <c r="D2442" s="1" t="n">
        <v>0</v>
      </c>
      <c r="E2442" s="1" t="n"/>
      <c r="F2442" t="inlineStr">
        <is>
          <t>Montgomery</t>
        </is>
      </c>
      <c r="G2442" s="2" t="inlineStr">
        <is>
          <t>R72117214 0001</t>
        </is>
      </c>
      <c r="H2442" s="3" t="inlineStr">
        <is>
          <t>2018 HIGH KNOLL DR</t>
        </is>
      </c>
      <c r="I2442" s="3" t="inlineStr">
        <is>
          <t>2018 HIGH KNOLL DR DAYTON
OH 45414</t>
        </is>
      </c>
      <c r="J2442" s="3" t="inlineStr">
        <is>
          <t>Same name is getting the credit in Montgomery and in Franklin. Only the name matches, so this could be one owner with two homes - or two different people.</t>
        </is>
      </c>
      <c r="K2442" s="4" t="inlineStr">
        <is>
          <t>Franklin 600-209006-00 (5019 DEER RUN PL 15)</t>
        </is>
      </c>
      <c r="L2442" t="inlineStr">
        <is>
          <t>Franklin, Montgomery</t>
        </is>
      </c>
      <c r="M2442" t="inlineStr"/>
      <c r="N2442" t="inlineStr"/>
      <c r="O2442" t="inlineStr">
        <is>
          <t>Yes</t>
        </is>
      </c>
    </row>
    <row r="2443">
      <c r="A2443" t="inlineStr">
        <is>
          <t>CRIBBS MICHAEL J</t>
        </is>
      </c>
      <c r="B2443" t="inlineStr"/>
      <c r="C2443" t="inlineStr">
        <is>
          <t>Weak</t>
        </is>
      </c>
      <c r="D2443" s="1" t="n">
        <v>0</v>
      </c>
      <c r="E2443" s="1" t="n"/>
      <c r="F2443" t="inlineStr">
        <is>
          <t>Montgomery</t>
        </is>
      </c>
      <c r="G2443" s="2" t="inlineStr">
        <is>
          <t>O67 20712 0008</t>
        </is>
      </c>
      <c r="H2443" s="3" t="inlineStr">
        <is>
          <t>106 LOGIC CIR</t>
        </is>
      </c>
      <c r="I2443" s="3" t="inlineStr">
        <is>
          <t>106 LOGIC CIR DAYTON
OH 45458</t>
        </is>
      </c>
      <c r="J2443" s="3" t="inlineStr">
        <is>
          <t>Same name is getting the credit in Montgomery and in Franklin. Only the name matches, so this could be one owner with two homes - or two different people.</t>
        </is>
      </c>
      <c r="K2443" s="4" t="inlineStr">
        <is>
          <t>Franklin 040-016310-00 (3679 BACKSTRETCH WY)</t>
        </is>
      </c>
      <c r="L2443" t="inlineStr">
        <is>
          <t>Franklin, Montgomery</t>
        </is>
      </c>
      <c r="M2443" t="inlineStr"/>
      <c r="N2443" t="inlineStr"/>
      <c r="O2443" t="inlineStr">
        <is>
          <t>Yes</t>
        </is>
      </c>
    </row>
    <row r="2444">
      <c r="A2444" t="inlineStr">
        <is>
          <t>CRIBBS MICHAEL J</t>
        </is>
      </c>
      <c r="B2444" t="inlineStr"/>
      <c r="C2444" t="inlineStr">
        <is>
          <t>Weak</t>
        </is>
      </c>
      <c r="D2444" s="1" t="n">
        <v>0</v>
      </c>
      <c r="E2444" s="1" t="n"/>
      <c r="F2444" t="inlineStr">
        <is>
          <t>Montgomery</t>
        </is>
      </c>
      <c r="G2444" s="2" t="inlineStr">
        <is>
          <t>O68 50403 0035</t>
        </is>
      </c>
      <c r="H2444" s="3" t="inlineStr">
        <is>
          <t>6339 JASON LN</t>
        </is>
      </c>
      <c r="I2444" s="3" t="inlineStr">
        <is>
          <t>6339 JASON LN DAYTON
OH 45459</t>
        </is>
      </c>
      <c r="J2444" s="3" t="inlineStr">
        <is>
          <t>Same name is getting the credit in Montgomery and in Franklin. Only the name matches, so this could be one owner with two homes - or two different people.</t>
        </is>
      </c>
      <c r="K2444" s="4" t="inlineStr">
        <is>
          <t>Franklin 040-016310-00 (3679 BACKSTRETCH WY)</t>
        </is>
      </c>
      <c r="L2444" t="inlineStr">
        <is>
          <t>Franklin, Montgomery</t>
        </is>
      </c>
      <c r="M2444" t="inlineStr"/>
      <c r="N2444" t="inlineStr"/>
      <c r="O2444" t="inlineStr">
        <is>
          <t>Yes</t>
        </is>
      </c>
    </row>
    <row r="2445">
      <c r="A2445" t="inlineStr">
        <is>
          <t>CRIBBS MICHAEL L</t>
        </is>
      </c>
      <c r="B2445" t="inlineStr"/>
      <c r="C2445" t="inlineStr">
        <is>
          <t>Weak</t>
        </is>
      </c>
      <c r="D2445" s="1" t="n">
        <v>0</v>
      </c>
      <c r="E2445" s="1" t="n"/>
      <c r="F2445" t="inlineStr">
        <is>
          <t>Montgomery</t>
        </is>
      </c>
      <c r="G2445" s="2" t="inlineStr">
        <is>
          <t>H33 02205 0036</t>
        </is>
      </c>
      <c r="H2445" s="3" t="inlineStr">
        <is>
          <t>8053 POST TOWN RD</t>
        </is>
      </c>
      <c r="I2445" s="3" t="inlineStr">
        <is>
          <t>8053 POST TOWN RD DAYTON
OH 45426</t>
        </is>
      </c>
      <c r="J2445" s="3" t="inlineStr">
        <is>
          <t>Same name is getting the credit in Montgomery and in Lorain. Only the name matches, so this could be one owner with two homes - or two different people.</t>
        </is>
      </c>
      <c r="K2445" s="3" t="inlineStr">
        <is>
          <t>Lorain 04-00-019-129-031 (217 JAYCOX RD AVON LAKE)</t>
        </is>
      </c>
      <c r="L2445" t="inlineStr">
        <is>
          <t>Lorain, Montgomery</t>
        </is>
      </c>
      <c r="M2445" t="inlineStr"/>
      <c r="N2445" t="inlineStr"/>
      <c r="O2445" t="inlineStr">
        <is>
          <t>Yes</t>
        </is>
      </c>
    </row>
    <row r="2446">
      <c r="A2446" t="inlineStr">
        <is>
          <t>CRINER SHERYL ELISE</t>
        </is>
      </c>
      <c r="B2446" t="inlineStr">
        <is>
          <t>MYRON JEROME JOHNSON CRINER</t>
        </is>
      </c>
      <c r="C2446" t="inlineStr">
        <is>
          <t>Weak</t>
        </is>
      </c>
      <c r="D2446" s="1" t="n">
        <v>0</v>
      </c>
      <c r="E2446" s="1" t="n"/>
      <c r="F2446" t="inlineStr">
        <is>
          <t>Montgomery</t>
        </is>
      </c>
      <c r="G2446" s="2" t="inlineStr">
        <is>
          <t>E20 17413 0006</t>
        </is>
      </c>
      <c r="H2446" s="3" t="inlineStr">
        <is>
          <t>3925 HANEY RD</t>
        </is>
      </c>
      <c r="I2446" s="3" t="inlineStr">
        <is>
          <t>231 STUBBS DR DAYTON
OH 45426</t>
        </is>
      </c>
      <c r="J2446" s="3" t="inlineStr">
        <is>
          <t>Same name is getting the credit in Montgomery and in Fairfield. Only the name matches, so this could be one owner with two homes - or two different people.</t>
        </is>
      </c>
      <c r="K2446" s="4" t="inlineStr">
        <is>
          <t>Fairfield 0090158200 (5790 PICKERINGTON RD CARROLL)</t>
        </is>
      </c>
      <c r="L2446" t="inlineStr">
        <is>
          <t>Fairfield, Montgomery</t>
        </is>
      </c>
      <c r="M2446" t="inlineStr"/>
      <c r="N2446" t="inlineStr"/>
      <c r="O2446" t="inlineStr">
        <is>
          <t>Yes</t>
        </is>
      </c>
    </row>
    <row r="2447">
      <c r="A2447" t="inlineStr">
        <is>
          <t>CRINER SHERYL ELISE</t>
        </is>
      </c>
      <c r="B2447" t="inlineStr">
        <is>
          <t>MYRON JEROME JOHNSON CRINER</t>
        </is>
      </c>
      <c r="C2447" t="inlineStr">
        <is>
          <t>Weak</t>
        </is>
      </c>
      <c r="D2447" s="1" t="n">
        <v>0</v>
      </c>
      <c r="E2447" s="1" t="n"/>
      <c r="F2447" t="inlineStr">
        <is>
          <t>Montgomery</t>
        </is>
      </c>
      <c r="G2447" s="2" t="inlineStr">
        <is>
          <t>R72 12407 0035</t>
        </is>
      </c>
      <c r="H2447" s="3" t="inlineStr">
        <is>
          <t>528 CRESTMORE AVE</t>
        </is>
      </c>
      <c r="I2447" s="3" t="inlineStr">
        <is>
          <t>6213 HEMINGWAY RD DAYTON
OH 45424</t>
        </is>
      </c>
      <c r="J2447" s="3" t="inlineStr">
        <is>
          <t>Same name is getting the credit in Montgomery and in Fairfield. Only the name matches, so this could be one owner with two homes - or two different people.</t>
        </is>
      </c>
      <c r="K2447" s="4" t="inlineStr">
        <is>
          <t>Fairfield 0090158200 (5790 PICKERINGTON RD CARROLL)</t>
        </is>
      </c>
      <c r="L2447" t="inlineStr">
        <is>
          <t>Fairfield, Montgomery</t>
        </is>
      </c>
      <c r="M2447" t="inlineStr"/>
      <c r="N2447" t="inlineStr"/>
      <c r="O2447" t="inlineStr">
        <is>
          <t>Yes</t>
        </is>
      </c>
    </row>
    <row r="2448">
      <c r="A2448" t="inlineStr">
        <is>
          <t>CRIST BRIAN</t>
        </is>
      </c>
      <c r="B2448" t="inlineStr"/>
      <c r="C2448" t="inlineStr">
        <is>
          <t>Weak</t>
        </is>
      </c>
      <c r="D2448" s="1" t="n">
        <v>0</v>
      </c>
      <c r="E2448" s="1" t="n"/>
      <c r="F2448" t="inlineStr">
        <is>
          <t>Montgomery</t>
        </is>
      </c>
      <c r="G2448" s="2" t="inlineStr">
        <is>
          <t>N64 01112 0016</t>
        </is>
      </c>
      <c r="H2448" s="3" t="inlineStr">
        <is>
          <t>3811 ACKERMAN BLVD</t>
        </is>
      </c>
      <c r="I2448" s="3" t="inlineStr">
        <is>
          <t>3811 ACKERMAN BLVD KETTERING
OH 45429-2025</t>
        </is>
      </c>
      <c r="J2448" s="3" t="inlineStr">
        <is>
          <t>Same name is getting the credit in Montgomery and in Franklin. Only the name matches, so this could be one owner with two homes - or two different people.</t>
        </is>
      </c>
      <c r="K2448" s="4" t="inlineStr">
        <is>
          <t>Franklin 170-002848-00 (2625 JEFFERSON ESTATE DR)</t>
        </is>
      </c>
      <c r="L2448" t="inlineStr">
        <is>
          <t>Franklin, Montgomery</t>
        </is>
      </c>
      <c r="M2448" t="inlineStr"/>
      <c r="N2448" t="inlineStr"/>
      <c r="O2448" t="inlineStr">
        <is>
          <t>Yes</t>
        </is>
      </c>
    </row>
    <row r="2449">
      <c r="A2449" t="inlineStr">
        <is>
          <t>CROOKS ROBERT WILLIAM</t>
        </is>
      </c>
      <c r="B2449" t="inlineStr">
        <is>
          <t>AMANDA DAWN</t>
        </is>
      </c>
      <c r="C2449" t="inlineStr">
        <is>
          <t>Weak</t>
        </is>
      </c>
      <c r="D2449" s="1" t="n">
        <v>0</v>
      </c>
      <c r="E2449" s="1" t="n"/>
      <c r="F2449" t="inlineStr">
        <is>
          <t>Montgomery</t>
        </is>
      </c>
      <c r="G2449" s="2" t="inlineStr">
        <is>
          <t>J44128205 0028</t>
        </is>
      </c>
      <c r="H2449" s="3" t="inlineStr">
        <is>
          <t>3269 CHARLOTTE MILL DR</t>
        </is>
      </c>
      <c r="I2449" s="3" t="inlineStr">
        <is>
          <t>3269 CHARLOTTE MILL DR DAYTON
OH 45418</t>
        </is>
      </c>
      <c r="J2449" s="3" t="inlineStr">
        <is>
          <t>Same name is getting the credit in Montgomery and in Franklin. Only the name matches, so this could be one owner with two homes - or two different people.</t>
        </is>
      </c>
      <c r="K2449" s="4" t="inlineStr">
        <is>
          <t>Franklin 201-000007-00 (4812 BELLANN RD)</t>
        </is>
      </c>
      <c r="L2449" t="inlineStr">
        <is>
          <t>Franklin, Montgomery</t>
        </is>
      </c>
      <c r="M2449" t="inlineStr"/>
      <c r="N2449" t="inlineStr"/>
      <c r="O2449" t="inlineStr">
        <is>
          <t>Yes</t>
        </is>
      </c>
    </row>
    <row r="2450">
      <c r="A2450" t="inlineStr">
        <is>
          <t>CROSS CAROL A</t>
        </is>
      </c>
      <c r="B2450" t="inlineStr">
        <is>
          <t>RICKY D TRS</t>
        </is>
      </c>
      <c r="C2450" t="inlineStr">
        <is>
          <t>Weak</t>
        </is>
      </c>
      <c r="D2450" s="1" t="n">
        <v>0</v>
      </c>
      <c r="E2450" s="1" t="n"/>
      <c r="F2450" t="inlineStr">
        <is>
          <t>Montgomery</t>
        </is>
      </c>
      <c r="G2450" s="2" t="inlineStr">
        <is>
          <t>F22 01402 0059</t>
        </is>
      </c>
      <c r="H2450" s="3" t="inlineStr">
        <is>
          <t>2080 FULS RD</t>
        </is>
      </c>
      <c r="I2450" s="3" t="inlineStr">
        <is>
          <t>2080 FULS RD FARMERSVILLE
OH 45325-9284</t>
        </is>
      </c>
      <c r="J2450" s="3" t="inlineStr">
        <is>
          <t>Same name is getting the credit in Montgomery and in Lorain, Union. Only the name matches, so this could be one owner with two homes - or two different people.</t>
        </is>
      </c>
      <c r="K2450" s="4" t="inlineStr">
        <is>
          <t>Lorain 11-00-036-118-012 (12406 ISLAND RD GRAFTON); Union 1100161310000 (13759 HINTON MILL ROAD MARYSVILLE)</t>
        </is>
      </c>
      <c r="L2450" t="inlineStr">
        <is>
          <t>Lorain, Montgomery, Union</t>
        </is>
      </c>
      <c r="M2450" t="inlineStr"/>
      <c r="N2450" t="inlineStr"/>
      <c r="O2450" t="inlineStr">
        <is>
          <t>Yes</t>
        </is>
      </c>
    </row>
    <row r="2451">
      <c r="A2451" t="inlineStr">
        <is>
          <t>CROSS DAVID</t>
        </is>
      </c>
      <c r="B2451" t="inlineStr"/>
      <c r="C2451" t="inlineStr">
        <is>
          <t>Weak</t>
        </is>
      </c>
      <c r="D2451" s="1" t="n">
        <v>0</v>
      </c>
      <c r="E2451" s="1" t="n"/>
      <c r="F2451" t="inlineStr">
        <is>
          <t>Montgomery</t>
        </is>
      </c>
      <c r="G2451" s="2" t="inlineStr">
        <is>
          <t>G27 01611 0055</t>
        </is>
      </c>
      <c r="H2451" s="3" t="inlineStr">
        <is>
          <t>5285 DERBY RD</t>
        </is>
      </c>
      <c r="I2451" s="3" t="inlineStr">
        <is>
          <t>5285 DERBY RD DAYTON
OH 45418</t>
        </is>
      </c>
      <c r="J2451" s="3" t="inlineStr">
        <is>
          <t>Same name is getting the credit in Montgomery and in Fairfield. Only the name matches, so this could be one owner with two homes - or two different people.</t>
        </is>
      </c>
      <c r="K2451" s="4" t="inlineStr">
        <is>
          <t>Fairfield 0020063000 (3015 CEDAR HILL RD AMANDA)</t>
        </is>
      </c>
      <c r="L2451" t="inlineStr">
        <is>
          <t>Fairfield, Montgomery</t>
        </is>
      </c>
      <c r="M2451" t="inlineStr"/>
      <c r="N2451" t="inlineStr"/>
      <c r="O2451" t="inlineStr">
        <is>
          <t>Yes</t>
        </is>
      </c>
    </row>
    <row r="2452">
      <c r="A2452" t="inlineStr">
        <is>
          <t>CROSS JAMES ANDREW</t>
        </is>
      </c>
      <c r="B2452" t="inlineStr">
        <is>
          <t>JOANNA M</t>
        </is>
      </c>
      <c r="C2452" t="inlineStr">
        <is>
          <t>Weak</t>
        </is>
      </c>
      <c r="D2452" s="1" t="n">
        <v>0</v>
      </c>
      <c r="E2452" s="1" t="n"/>
      <c r="F2452" t="inlineStr">
        <is>
          <t>Montgomery</t>
        </is>
      </c>
      <c r="G2452" s="2" t="inlineStr">
        <is>
          <t>Q71 01404 0013</t>
        </is>
      </c>
      <c r="H2452" s="3" t="inlineStr">
        <is>
          <t>1517 HATHAWAY RD</t>
        </is>
      </c>
      <c r="I2452" s="3" t="inlineStr">
        <is>
          <t>1517 HATHAWAY RD DAYTON
OH 45419</t>
        </is>
      </c>
      <c r="J2452" s="3" t="inlineStr">
        <is>
          <t>Same name is getting the credit in Montgomery and in Lorain. Only the name matches, so this could be one owner with two homes - or two different people.</t>
        </is>
      </c>
      <c r="K2452" s="3" t="inlineStr">
        <is>
          <t>Lorain 04-00-022-101-063 (1912 PEMBROOKE LN AVON)</t>
        </is>
      </c>
      <c r="L2452" t="inlineStr">
        <is>
          <t>Lorain, Montgomery</t>
        </is>
      </c>
      <c r="M2452" t="inlineStr"/>
      <c r="N2452" t="inlineStr"/>
      <c r="O2452" t="inlineStr">
        <is>
          <t>Yes</t>
        </is>
      </c>
    </row>
    <row r="2453">
      <c r="A2453" t="inlineStr">
        <is>
          <t>CROSS MARK A</t>
        </is>
      </c>
      <c r="B2453" t="inlineStr">
        <is>
          <t>XOLISWA N</t>
        </is>
      </c>
      <c r="C2453" t="inlineStr">
        <is>
          <t>Weak</t>
        </is>
      </c>
      <c r="D2453" s="1" t="n">
        <v>0</v>
      </c>
      <c r="E2453" s="1" t="n"/>
      <c r="F2453" t="inlineStr">
        <is>
          <t>Montgomery</t>
        </is>
      </c>
      <c r="G2453" s="2" t="inlineStr">
        <is>
          <t>K45 21106 0018</t>
        </is>
      </c>
      <c r="H2453" s="3" t="inlineStr">
        <is>
          <t>2820 BELLSBURG DR</t>
        </is>
      </c>
      <c r="I2453" s="3" t="inlineStr">
        <is>
          <t>2820 BELLSBURG DR MIAMISBURG
OH 45342</t>
        </is>
      </c>
      <c r="J2453" s="3" t="inlineStr">
        <is>
          <t>Same name is getting the credit in Montgomery and in Union. Only the name matches, so this could be one owner with two homes - or two different people.</t>
        </is>
      </c>
      <c r="K2453" s="4" t="inlineStr">
        <is>
          <t>Union 0300150360010 (21445 BOORD RD MARYSVILLE)</t>
        </is>
      </c>
      <c r="L2453" t="inlineStr">
        <is>
          <t>Montgomery, Union</t>
        </is>
      </c>
      <c r="M2453" t="inlineStr"/>
      <c r="N2453" t="inlineStr"/>
      <c r="O2453" t="inlineStr">
        <is>
          <t>Yes</t>
        </is>
      </c>
    </row>
    <row r="2454">
      <c r="A2454" t="inlineStr">
        <is>
          <t>CROSS RICHARD L</t>
        </is>
      </c>
      <c r="B2454" t="inlineStr">
        <is>
          <t>ANGELA GEORGE</t>
        </is>
      </c>
      <c r="C2454" t="inlineStr">
        <is>
          <t>Weak</t>
        </is>
      </c>
      <c r="D2454" s="1" t="n">
        <v>0</v>
      </c>
      <c r="E2454" s="1" t="n"/>
      <c r="F2454" t="inlineStr">
        <is>
          <t>Montgomery</t>
        </is>
      </c>
      <c r="G2454" s="2" t="inlineStr">
        <is>
          <t>O67 21422 0009</t>
        </is>
      </c>
      <c r="H2454" s="3" t="inlineStr">
        <is>
          <t>9750 BURNET ISLE DR</t>
        </is>
      </c>
      <c r="I2454" s="3" t="inlineStr">
        <is>
          <t>9750 BURNET ISLE DR DAYTON
OH 45458</t>
        </is>
      </c>
      <c r="J2454" s="3" t="inlineStr">
        <is>
          <t>Same name is getting the credit in Montgomery and in Franklin. Only the name matches, so this could be one owner with two homes - or two different people.</t>
        </is>
      </c>
      <c r="K2454" s="4" t="inlineStr">
        <is>
          <t>Franklin 090-004169-00 (857 ERICKSON AVE)</t>
        </is>
      </c>
      <c r="L2454" t="inlineStr">
        <is>
          <t>Franklin, Montgomery</t>
        </is>
      </c>
      <c r="M2454" t="inlineStr"/>
      <c r="N2454" t="inlineStr"/>
      <c r="O2454" t="inlineStr">
        <is>
          <t>Yes</t>
        </is>
      </c>
    </row>
    <row r="2455">
      <c r="A2455" t="inlineStr">
        <is>
          <t>CROWDER NORMAN</t>
        </is>
      </c>
      <c r="B2455" t="inlineStr"/>
      <c r="C2455" t="inlineStr">
        <is>
          <t>Weak</t>
        </is>
      </c>
      <c r="D2455" s="1" t="n">
        <v>0</v>
      </c>
      <c r="E2455" s="1" t="n"/>
      <c r="F2455" t="inlineStr">
        <is>
          <t>Montgomery</t>
        </is>
      </c>
      <c r="G2455" s="2" t="inlineStr">
        <is>
          <t>R72 12410 0091</t>
        </is>
      </c>
      <c r="H2455" s="3" t="inlineStr">
        <is>
          <t>915 CLEVERLY RD</t>
        </is>
      </c>
      <c r="I2455" s="3" t="inlineStr">
        <is>
          <t>PO BOX 26311 DAYTON
OH 45426-0311</t>
        </is>
      </c>
      <c r="J2455" s="3" t="inlineStr">
        <is>
          <t>Same name is getting the credit in Montgomery and in Franklin. Only the name matches, so this could be one owner with two homes - or two different people.</t>
        </is>
      </c>
      <c r="K2455" s="4" t="inlineStr">
        <is>
          <t>Franklin 010-318559-00 (6591 PFEIFER ASH DR)</t>
        </is>
      </c>
      <c r="L2455" t="inlineStr">
        <is>
          <t>Franklin, Montgomery</t>
        </is>
      </c>
      <c r="M2455" t="inlineStr"/>
      <c r="N2455" t="inlineStr"/>
      <c r="O2455" t="inlineStr">
        <is>
          <t>Yes</t>
        </is>
      </c>
    </row>
    <row r="2456">
      <c r="A2456" t="inlineStr">
        <is>
          <t>CROWDER RACHEL E</t>
        </is>
      </c>
      <c r="B2456" t="inlineStr"/>
      <c r="C2456" t="inlineStr">
        <is>
          <t>Weak</t>
        </is>
      </c>
      <c r="D2456" s="1" t="n">
        <v>0</v>
      </c>
      <c r="E2456" s="1" t="n"/>
      <c r="F2456" t="inlineStr">
        <is>
          <t>Montgomery</t>
        </is>
      </c>
      <c r="G2456" s="2" t="inlineStr">
        <is>
          <t>R72 02604 0028</t>
        </is>
      </c>
      <c r="H2456" s="3" t="inlineStr">
        <is>
          <t>204 CLOVER ST</t>
        </is>
      </c>
      <c r="I2456" s="3" t="inlineStr">
        <is>
          <t>204 CLOVER ST DAYTON
OH 45410</t>
        </is>
      </c>
      <c r="J2456" s="3" t="inlineStr">
        <is>
          <t>Same name is getting the credit in Montgomery and in Franklin. Only the name matches, so this could be one owner with two homes - or two different people.</t>
        </is>
      </c>
      <c r="K2456" s="4" t="inlineStr">
        <is>
          <t>Franklin 010-268970-00 (2605 LILYPARK DR 165)</t>
        </is>
      </c>
      <c r="L2456" t="inlineStr">
        <is>
          <t>Franklin, Montgomery</t>
        </is>
      </c>
      <c r="M2456" t="inlineStr"/>
      <c r="N2456" t="inlineStr"/>
      <c r="O2456" t="inlineStr">
        <is>
          <t>Yes</t>
        </is>
      </c>
    </row>
    <row r="2457">
      <c r="A2457" t="inlineStr">
        <is>
          <t>CROWE MICHAEL R</t>
        </is>
      </c>
      <c r="B2457" t="inlineStr">
        <is>
          <t>MARY E</t>
        </is>
      </c>
      <c r="C2457" t="inlineStr">
        <is>
          <t>Weak</t>
        </is>
      </c>
      <c r="D2457" s="1" t="n">
        <v>0</v>
      </c>
      <c r="E2457" s="1" t="n"/>
      <c r="F2457" t="inlineStr">
        <is>
          <t>Montgomery</t>
        </is>
      </c>
      <c r="G2457" s="2" t="inlineStr">
        <is>
          <t>N64 03015 0009</t>
        </is>
      </c>
      <c r="H2457" s="3" t="inlineStr">
        <is>
          <t>1404 BEAVER CREEK LN</t>
        </is>
      </c>
      <c r="I2457" s="3" t="inlineStr">
        <is>
          <t>1404 BEAVER CREEK LANE DAYTON
OH 45429-3704</t>
        </is>
      </c>
      <c r="J2457" s="3" t="inlineStr">
        <is>
          <t>Same name is getting the credit in Montgomery and in Clinton, Franklin. Only the name matches, so this could be one owner with two homes - or two different people.</t>
        </is>
      </c>
      <c r="K2457" s="4" t="inlineStr">
        <is>
          <t>Clinton 370-03-01-03-0000-00 (141 CARTER RD); Franklin 070-014103-00 (4867 PLEASANT VALLEY DR)</t>
        </is>
      </c>
      <c r="L2457" t="inlineStr">
        <is>
          <t>Clinton, Franklin, Montgomery</t>
        </is>
      </c>
      <c r="M2457" t="inlineStr"/>
      <c r="N2457" t="inlineStr"/>
      <c r="O2457" t="inlineStr">
        <is>
          <t>Yes</t>
        </is>
      </c>
    </row>
    <row r="2458">
      <c r="A2458" t="inlineStr">
        <is>
          <t>CRUM JOHN WESLEY</t>
        </is>
      </c>
      <c r="B2458" t="inlineStr">
        <is>
          <t>SHEILA MARIE CRUM</t>
        </is>
      </c>
      <c r="C2458" t="inlineStr">
        <is>
          <t>Weak</t>
        </is>
      </c>
      <c r="D2458" s="1" t="n">
        <v>0</v>
      </c>
      <c r="E2458" s="1" t="n"/>
      <c r="F2458" t="inlineStr">
        <is>
          <t>Montgomery</t>
        </is>
      </c>
      <c r="G2458" s="2" t="inlineStr">
        <is>
          <t>R72217321 0009</t>
        </is>
      </c>
      <c r="H2458" s="3" t="inlineStr">
        <is>
          <t>4741 WHITEWOOD CT</t>
        </is>
      </c>
      <c r="I2458" s="3" t="inlineStr">
        <is>
          <t>4741 WHITEWOOD CT DAYTON
OH 45424</t>
        </is>
      </c>
      <c r="J2458" s="3" t="inlineStr">
        <is>
          <t>Same name is getting the credit in Montgomery and in Washington. Only the name matches, so this could be one owner with two homes - or two different people.</t>
        </is>
      </c>
      <c r="K2458" s="4" t="inlineStr">
        <is>
          <t>Washington 060016716000 (131 WOODLAWN AV BELPRE)</t>
        </is>
      </c>
      <c r="L2458" t="inlineStr">
        <is>
          <t>Montgomery, Washington</t>
        </is>
      </c>
      <c r="M2458" t="inlineStr"/>
      <c r="N2458" t="inlineStr"/>
      <c r="O2458" t="inlineStr">
        <is>
          <t>Yes</t>
        </is>
      </c>
    </row>
    <row r="2459">
      <c r="A2459" t="inlineStr">
        <is>
          <t>CRUM MICHAEL D</t>
        </is>
      </c>
      <c r="B2459" t="inlineStr">
        <is>
          <t>ANN E HAYS</t>
        </is>
      </c>
      <c r="C2459" t="inlineStr">
        <is>
          <t>Weak</t>
        </is>
      </c>
      <c r="D2459" s="1" t="n">
        <v>0</v>
      </c>
      <c r="E2459" s="1" t="n"/>
      <c r="F2459" t="inlineStr">
        <is>
          <t>Montgomery</t>
        </is>
      </c>
      <c r="G2459" s="2" t="inlineStr">
        <is>
          <t>O68 01206 0014</t>
        </is>
      </c>
      <c r="H2459" s="3" t="inlineStr">
        <is>
          <t>320 MARSHA JEANNE WAY</t>
        </is>
      </c>
      <c r="I2459" s="3" t="inlineStr">
        <is>
          <t>320 MARSHA JEANNE WAY DAYTON
OH 45459</t>
        </is>
      </c>
      <c r="J2459" s="3" t="inlineStr">
        <is>
          <t>Same name is getting the credit in Montgomery and in Lorain. Only the name matches, so this could be one owner with two homes - or two different people.</t>
        </is>
      </c>
      <c r="K2459" s="3" t="inlineStr">
        <is>
          <t>Lorain 06-25-003-102-009 (261 COLGATE AVE ELYRIA)</t>
        </is>
      </c>
      <c r="L2459" t="inlineStr">
        <is>
          <t>Lorain, Montgomery</t>
        </is>
      </c>
      <c r="M2459" t="inlineStr"/>
      <c r="N2459" t="inlineStr"/>
      <c r="O2459" t="inlineStr">
        <is>
          <t>Yes</t>
        </is>
      </c>
    </row>
    <row r="2460">
      <c r="A2460" t="inlineStr">
        <is>
          <t>CRUZ MIGUEL ANGEL HERRERA</t>
        </is>
      </c>
      <c r="B2460" t="inlineStr">
        <is>
          <t>MARIA GUADALUPE HERRERA</t>
        </is>
      </c>
      <c r="C2460" t="inlineStr">
        <is>
          <t>Weak</t>
        </is>
      </c>
      <c r="D2460" s="1" t="n">
        <v>0</v>
      </c>
      <c r="E2460" s="1" t="n"/>
      <c r="F2460" t="inlineStr">
        <is>
          <t>Montgomery</t>
        </is>
      </c>
      <c r="G2460" s="2" t="inlineStr">
        <is>
          <t>K46 00516 0026</t>
        </is>
      </c>
      <c r="H2460" s="3" t="inlineStr">
        <is>
          <t>193 LAWRENCE AVE</t>
        </is>
      </c>
      <c r="I2460" s="3" t="inlineStr">
        <is>
          <t>198 LAWRENCE AVE MIAMISBURG
OH 45342</t>
        </is>
      </c>
      <c r="J2460" s="3" t="inlineStr">
        <is>
          <t>Same name is getting the credit in Montgomery and in Franklin. Only the name matches, so this could be one owner with two homes - or two different people.</t>
        </is>
      </c>
      <c r="K2460" s="4" t="inlineStr">
        <is>
          <t>Franklin 610-192116-00 (7607 SANCROFT RD)</t>
        </is>
      </c>
      <c r="L2460" t="inlineStr">
        <is>
          <t>Franklin, Montgomery</t>
        </is>
      </c>
      <c r="M2460" t="inlineStr"/>
      <c r="N2460" t="inlineStr"/>
      <c r="O2460" t="inlineStr">
        <is>
          <t>Yes</t>
        </is>
      </c>
    </row>
    <row r="2461">
      <c r="A2461" t="inlineStr">
        <is>
          <t>CRUZ RICARDO</t>
        </is>
      </c>
      <c r="B2461" t="inlineStr"/>
      <c r="C2461" t="inlineStr">
        <is>
          <t>Weak</t>
        </is>
      </c>
      <c r="D2461" s="1" t="n">
        <v>0</v>
      </c>
      <c r="E2461" s="1" t="n"/>
      <c r="F2461" t="inlineStr">
        <is>
          <t>Montgomery</t>
        </is>
      </c>
      <c r="G2461" s="2" t="inlineStr">
        <is>
          <t>K47 23023 0018</t>
        </is>
      </c>
      <c r="H2461" s="3" t="inlineStr">
        <is>
          <t>2436 TURF CLUB CT</t>
        </is>
      </c>
      <c r="I2461" s="3" t="inlineStr">
        <is>
          <t>2436 TURF CLUB CT DAYTON
OH 45439</t>
        </is>
      </c>
      <c r="J2461" s="3" t="inlineStr">
        <is>
          <t>Same name is getting the credit in Montgomery and in Franklin. Only the name matches, so this could be one owner with two homes - or two different people.</t>
        </is>
      </c>
      <c r="K2461" s="4" t="inlineStr">
        <is>
          <t>Franklin 560-211592-00 (2670 CARIFA DR)</t>
        </is>
      </c>
      <c r="L2461" t="inlineStr">
        <is>
          <t>Franklin, Montgomery</t>
        </is>
      </c>
      <c r="M2461" t="inlineStr"/>
      <c r="N2461" t="inlineStr"/>
      <c r="O2461" t="inlineStr">
        <is>
          <t>Yes</t>
        </is>
      </c>
    </row>
    <row r="2462">
      <c r="A2462" t="inlineStr">
        <is>
          <t>CRUZ SERGIO</t>
        </is>
      </c>
      <c r="B2462" t="inlineStr"/>
      <c r="C2462" t="inlineStr">
        <is>
          <t>Weak</t>
        </is>
      </c>
      <c r="D2462" s="1" t="n">
        <v>0</v>
      </c>
      <c r="E2462" s="1" t="n"/>
      <c r="F2462" t="inlineStr">
        <is>
          <t>Montgomery</t>
        </is>
      </c>
      <c r="G2462" s="2" t="inlineStr">
        <is>
          <t>R72 12412 0042</t>
        </is>
      </c>
      <c r="H2462" s="3" t="inlineStr">
        <is>
          <t>4514 HOOVER AVE</t>
        </is>
      </c>
      <c r="I2462" s="3" t="inlineStr">
        <is>
          <t>8453 WHEATLAND AVE SUN VALLEY
CA 91352</t>
        </is>
      </c>
      <c r="J2462" s="3" t="inlineStr">
        <is>
          <t>Same name is getting the credit in Montgomery and in Franklin. Only the name matches, so this could be one owner with two homes - or two different people.</t>
        </is>
      </c>
      <c r="K2462" s="4" t="inlineStr">
        <is>
          <t>Franklin 010-092256-00 (2941 E LIVINGSTON AVE); Franklin 010-114662-00 (2314 LAWNDALE AVE)</t>
        </is>
      </c>
      <c r="L2462" t="inlineStr">
        <is>
          <t>Franklin, Montgomery</t>
        </is>
      </c>
      <c r="M2462" t="inlineStr"/>
      <c r="N2462" t="inlineStr"/>
      <c r="O2462" t="inlineStr">
        <is>
          <t>Yes</t>
        </is>
      </c>
    </row>
    <row r="2463">
      <c r="A2463" t="inlineStr">
        <is>
          <t>CRYE CHARLES M</t>
        </is>
      </c>
      <c r="B2463" t="inlineStr">
        <is>
          <t>WHITNEY J</t>
        </is>
      </c>
      <c r="C2463" t="inlineStr">
        <is>
          <t>Weak</t>
        </is>
      </c>
      <c r="D2463" s="1" t="n">
        <v>0</v>
      </c>
      <c r="E2463" s="1" t="n"/>
      <c r="F2463" t="inlineStr">
        <is>
          <t>Montgomery</t>
        </is>
      </c>
      <c r="G2463" s="2" t="inlineStr">
        <is>
          <t>N64 04102 0004</t>
        </is>
      </c>
      <c r="H2463" s="3" t="inlineStr">
        <is>
          <t>4872 STONEHENGE LN</t>
        </is>
      </c>
      <c r="I2463" s="3" t="inlineStr">
        <is>
          <t>4372 STONEHENGE LN DAYTON
OH 45429</t>
        </is>
      </c>
      <c r="J2463" s="3" t="inlineStr">
        <is>
          <t>Same name is getting the credit in Montgomery and in Franklin. Only the name matches, so this could be one owner with two homes - or two different people.</t>
        </is>
      </c>
      <c r="K2463" s="4" t="inlineStr">
        <is>
          <t>Franklin 273-008642-00 (8267 TRAILS END DR)</t>
        </is>
      </c>
      <c r="L2463" t="inlineStr">
        <is>
          <t>Franklin, Montgomery</t>
        </is>
      </c>
      <c r="M2463" t="inlineStr"/>
      <c r="N2463" t="inlineStr"/>
      <c r="O2463" t="inlineStr">
        <is>
          <t>Yes</t>
        </is>
      </c>
    </row>
    <row r="2464">
      <c r="A2464" t="inlineStr">
        <is>
          <t>CRYE CHARLES M</t>
        </is>
      </c>
      <c r="B2464" t="inlineStr">
        <is>
          <t>WHITNEY J</t>
        </is>
      </c>
      <c r="C2464" t="inlineStr">
        <is>
          <t>Weak</t>
        </is>
      </c>
      <c r="D2464" s="1" t="n">
        <v>0</v>
      </c>
      <c r="E2464" s="1" t="n"/>
      <c r="F2464" t="inlineStr">
        <is>
          <t>Montgomery</t>
        </is>
      </c>
      <c r="G2464" s="2" t="inlineStr">
        <is>
          <t>N64 04102 0014</t>
        </is>
      </c>
      <c r="H2464" s="3" t="inlineStr">
        <is>
          <t>STONEHENGE LN</t>
        </is>
      </c>
      <c r="I2464" s="3" t="inlineStr">
        <is>
          <t>4372 STONEHENGE LN DAYTON
OH 45429</t>
        </is>
      </c>
      <c r="J2464" s="3" t="inlineStr">
        <is>
          <t>Same name is getting the credit in Montgomery and in Franklin. Only the name matches, so this could be one owner with two homes - or two different people.</t>
        </is>
      </c>
      <c r="K2464" s="4" t="inlineStr">
        <is>
          <t>Franklin 273-008642-00 (8267 TRAILS END DR)</t>
        </is>
      </c>
      <c r="L2464" t="inlineStr">
        <is>
          <t>Franklin, Montgomery</t>
        </is>
      </c>
      <c r="M2464" t="inlineStr"/>
      <c r="N2464" t="inlineStr"/>
      <c r="O2464" t="inlineStr">
        <is>
          <t>Yes</t>
        </is>
      </c>
    </row>
    <row r="2465">
      <c r="A2465" t="inlineStr">
        <is>
          <t>CUMMINGS DEBORAH A</t>
        </is>
      </c>
      <c r="B2465" t="inlineStr"/>
      <c r="C2465" t="inlineStr">
        <is>
          <t>Weak</t>
        </is>
      </c>
      <c r="D2465" s="1" t="n">
        <v>0</v>
      </c>
      <c r="E2465" s="1" t="n"/>
      <c r="F2465" t="inlineStr">
        <is>
          <t>Montgomery</t>
        </is>
      </c>
      <c r="G2465" s="2" t="inlineStr">
        <is>
          <t>R72 04810 0019</t>
        </is>
      </c>
      <c r="H2465" s="3" t="inlineStr">
        <is>
          <t>331 N GARLAND AVE</t>
        </is>
      </c>
      <c r="I2465" s="3" t="inlineStr">
        <is>
          <t>331 N GARLAND AVE DAYTON
OH 45403-1642</t>
        </is>
      </c>
      <c r="J2465" s="3" t="inlineStr">
        <is>
          <t>Same name is getting the credit in Montgomery and in Franklin. Only the name matches, so this could be one owner with two homes - or two different people.</t>
        </is>
      </c>
      <c r="K2465" s="4" t="inlineStr">
        <is>
          <t>Franklin 010-115459-00 (1067 INNIS AVE)</t>
        </is>
      </c>
      <c r="L2465" t="inlineStr">
        <is>
          <t>Franklin, Montgomery</t>
        </is>
      </c>
      <c r="M2465" t="inlineStr"/>
      <c r="N2465" t="inlineStr"/>
      <c r="O2465" t="inlineStr">
        <is>
          <t>Yes</t>
        </is>
      </c>
    </row>
    <row r="2466">
      <c r="A2466" t="inlineStr">
        <is>
          <t>CUMMINGS MARK</t>
        </is>
      </c>
      <c r="B2466" t="inlineStr"/>
      <c r="C2466" t="inlineStr">
        <is>
          <t>Weak</t>
        </is>
      </c>
      <c r="D2466" s="1" t="n">
        <v>0</v>
      </c>
      <c r="E2466" s="1" t="n"/>
      <c r="F2466" t="inlineStr">
        <is>
          <t>Montgomery</t>
        </is>
      </c>
      <c r="G2466" s="2" t="inlineStr">
        <is>
          <t>O68 00146 0018</t>
        </is>
      </c>
      <c r="H2466" s="3" t="inlineStr">
        <is>
          <t>195 VIRGINIA AVE</t>
        </is>
      </c>
      <c r="I2466" s="3" t="inlineStr">
        <is>
          <t>195 VIRGINIA AVE CENTERVILLE
OH 45458</t>
        </is>
      </c>
      <c r="J2466" s="3" t="inlineStr">
        <is>
          <t>Same name is getting the credit in Montgomery and in Fairfield, Franklin. Only the name matches, so this could be one owner with two homes - or two different people.</t>
        </is>
      </c>
      <c r="K2466" s="4" t="inlineStr">
        <is>
          <t>Fairfield 0410796000 (54 KNIGHTS BRIDGE DR PICKERINGTON); Franklin 040-014696-00 (1356 IRONWOOD DR)</t>
        </is>
      </c>
      <c r="L2466" t="inlineStr">
        <is>
          <t>Fairfield, Franklin, Montgomery</t>
        </is>
      </c>
      <c r="M2466" t="inlineStr"/>
      <c r="N2466" t="inlineStr"/>
      <c r="O2466" t="inlineStr">
        <is>
          <t>Yes</t>
        </is>
      </c>
    </row>
    <row r="2467">
      <c r="A2467" t="inlineStr">
        <is>
          <t>CUMMINGS ROBERT J</t>
        </is>
      </c>
      <c r="B2467" t="inlineStr">
        <is>
          <t>DEBRA L</t>
        </is>
      </c>
      <c r="C2467" t="inlineStr">
        <is>
          <t>Weak</t>
        </is>
      </c>
      <c r="D2467" s="1" t="n">
        <v>0</v>
      </c>
      <c r="E2467" s="1" t="n"/>
      <c r="F2467" t="inlineStr">
        <is>
          <t>Montgomery</t>
        </is>
      </c>
      <c r="G2467" s="2" t="inlineStr">
        <is>
          <t>A01 20110 0024</t>
        </is>
      </c>
      <c r="H2467" s="3" t="inlineStr">
        <is>
          <t>3368 SNAPPING TURTLE CT</t>
        </is>
      </c>
      <c r="I2467" s="3" t="inlineStr">
        <is>
          <t>3368 SNAPPING TURTLE DR DAYTON
OH 45414</t>
        </is>
      </c>
      <c r="J2467" s="3" t="inlineStr">
        <is>
          <t>Same name is getting the credit in Montgomery and in Franklin. Only the name matches, so this could be one owner with two homes - or two different people.</t>
        </is>
      </c>
      <c r="K2467" s="4" t="inlineStr">
        <is>
          <t>Franklin 100-002957-00 (464 CRANDALL DR)</t>
        </is>
      </c>
      <c r="L2467" t="inlineStr">
        <is>
          <t>Franklin, Montgomery</t>
        </is>
      </c>
      <c r="M2467" t="inlineStr"/>
      <c r="N2467" t="inlineStr"/>
      <c r="O2467" t="inlineStr">
        <is>
          <t>Yes</t>
        </is>
      </c>
    </row>
    <row r="2468">
      <c r="A2468" t="inlineStr">
        <is>
          <t>CUMMINGS ROBERT L</t>
        </is>
      </c>
      <c r="B2468" t="inlineStr"/>
      <c r="C2468" t="inlineStr">
        <is>
          <t>Weak</t>
        </is>
      </c>
      <c r="D2468" s="1" t="n">
        <v>0</v>
      </c>
      <c r="E2468" s="1" t="n"/>
      <c r="F2468" t="inlineStr">
        <is>
          <t>Montgomery</t>
        </is>
      </c>
      <c r="G2468" s="2" t="inlineStr">
        <is>
          <t>O67 21524 0033</t>
        </is>
      </c>
      <c r="H2468" s="3" t="inlineStr">
        <is>
          <t>9535 PARAGON MILLS LN</t>
        </is>
      </c>
      <c r="I2468" s="3" t="inlineStr">
        <is>
          <t>9535 PARAGON MILLS LN DAYTON
OH 45458</t>
        </is>
      </c>
      <c r="J2468" s="3" t="inlineStr">
        <is>
          <t>Same name is getting the credit in Montgomery and in Ashtabula. Only the name matches, so this could be one owner with two homes - or two different people.</t>
        </is>
      </c>
      <c r="K2468" s="4" t="inlineStr">
        <is>
          <t>Ashtabula 280414012200 (205 BRYNMAWR AVE)</t>
        </is>
      </c>
      <c r="L2468" t="inlineStr">
        <is>
          <t>Ashtabula, Montgomery</t>
        </is>
      </c>
      <c r="M2468" t="inlineStr"/>
      <c r="N2468" t="inlineStr"/>
      <c r="O2468" t="inlineStr">
        <is>
          <t>Yes</t>
        </is>
      </c>
    </row>
    <row r="2469">
      <c r="A2469" t="inlineStr">
        <is>
          <t>CUNNINGHAM ANITA ETAL 3</t>
        </is>
      </c>
      <c r="B2469" t="inlineStr"/>
      <c r="C2469" t="inlineStr">
        <is>
          <t>Weak</t>
        </is>
      </c>
      <c r="D2469" s="1" t="n">
        <v>0</v>
      </c>
      <c r="E2469" s="1" t="n"/>
      <c r="F2469" t="inlineStr">
        <is>
          <t>Montgomery</t>
        </is>
      </c>
      <c r="G2469" s="2" t="inlineStr">
        <is>
          <t>H33301011 0078</t>
        </is>
      </c>
      <c r="H2469" s="3" t="inlineStr">
        <is>
          <t>3857 BRUMBAUGH BLVD</t>
        </is>
      </c>
      <c r="I2469" s="3" t="inlineStr">
        <is>
          <t>3857 BRUMBAUGH BLVD TROTWOOD
OH 45416</t>
        </is>
      </c>
      <c r="J2469" s="3" t="inlineStr">
        <is>
          <t>Same name is getting the credit in Montgomery and in Ashtabula. Only the name matches, so this could be one owner with two homes - or two different people.</t>
        </is>
      </c>
      <c r="K2469" s="4" t="inlineStr">
        <is>
          <t>Ashtabula 040270005300 (6616 FASSETT ST)</t>
        </is>
      </c>
      <c r="L2469" t="inlineStr">
        <is>
          <t>Ashtabula, Montgomery</t>
        </is>
      </c>
      <c r="M2469" t="inlineStr"/>
      <c r="N2469" t="inlineStr"/>
      <c r="O2469" t="inlineStr">
        <is>
          <t>Yes</t>
        </is>
      </c>
    </row>
    <row r="2470">
      <c r="A2470" t="inlineStr">
        <is>
          <t>CUNNINGHAM BARBARA J</t>
        </is>
      </c>
      <c r="B2470" t="inlineStr"/>
      <c r="C2470" t="inlineStr">
        <is>
          <t>Weak</t>
        </is>
      </c>
      <c r="D2470" s="1" t="n">
        <v>0</v>
      </c>
      <c r="E2470" s="1" t="n"/>
      <c r="F2470" t="inlineStr">
        <is>
          <t>Montgomery</t>
        </is>
      </c>
      <c r="G2470" s="2" t="inlineStr">
        <is>
          <t>M57 00516 0008</t>
        </is>
      </c>
      <c r="H2470" s="3" t="inlineStr">
        <is>
          <t>238 SOUTHERLY HILLS DR</t>
        </is>
      </c>
      <c r="I2470" s="3" t="inlineStr">
        <is>
          <t>238 SOUTHERLY HILLS ENGLEWOOD
OH 45322</t>
        </is>
      </c>
      <c r="J2470" s="3" t="inlineStr">
        <is>
          <t>Same name is getting the credit in Montgomery and in Franklin. Only the name matches, so this could be one owner with two homes - or two different people.</t>
        </is>
      </c>
      <c r="K2470" s="4" t="inlineStr">
        <is>
          <t>Franklin 040-015293-00 (2196 LEGENDS DR)</t>
        </is>
      </c>
      <c r="L2470" t="inlineStr">
        <is>
          <t>Franklin, Montgomery</t>
        </is>
      </c>
      <c r="M2470" t="inlineStr"/>
      <c r="N2470" t="inlineStr"/>
      <c r="O2470" t="inlineStr">
        <is>
          <t>Yes</t>
        </is>
      </c>
    </row>
    <row r="2471">
      <c r="A2471" t="inlineStr">
        <is>
          <t>CUNNINGHAM CHARLES</t>
        </is>
      </c>
      <c r="B2471" t="inlineStr"/>
      <c r="C2471" t="inlineStr">
        <is>
          <t>Weak</t>
        </is>
      </c>
      <c r="D2471" s="1" t="n">
        <v>0</v>
      </c>
      <c r="E2471" s="1" t="n"/>
      <c r="F2471" t="inlineStr">
        <is>
          <t>Montgomery</t>
        </is>
      </c>
      <c r="G2471" s="2" t="inlineStr">
        <is>
          <t>R72 07412 0001</t>
        </is>
      </c>
      <c r="H2471" s="3" t="inlineStr">
        <is>
          <t>442 EDGEWOOD AVE</t>
        </is>
      </c>
      <c r="I2471" s="3" t="inlineStr">
        <is>
          <t>442 EDGEWOOD AVE DAYTON
OH 45402-2324</t>
        </is>
      </c>
      <c r="J2471" s="3" t="inlineStr">
        <is>
          <t>Same name is getting the credit in Montgomery and in Franklin. Only the name matches, so this could be one owner with two homes - or two different people.</t>
        </is>
      </c>
      <c r="K2471" s="4" t="inlineStr">
        <is>
          <t>Franklin 010-257956-00 (3432 OMEGA DR)</t>
        </is>
      </c>
      <c r="L2471" t="inlineStr">
        <is>
          <t>Franklin, Montgomery</t>
        </is>
      </c>
      <c r="M2471" t="inlineStr"/>
      <c r="N2471" t="inlineStr"/>
      <c r="O2471" t="inlineStr">
        <is>
          <t>Yes</t>
        </is>
      </c>
    </row>
    <row r="2472">
      <c r="A2472" t="inlineStr">
        <is>
          <t>CUNNINGHAM COLLEEN</t>
        </is>
      </c>
      <c r="B2472" t="inlineStr"/>
      <c r="C2472" t="inlineStr">
        <is>
          <t>Weak</t>
        </is>
      </c>
      <c r="D2472" s="1" t="n">
        <v>0</v>
      </c>
      <c r="E2472" s="1" t="n"/>
      <c r="F2472" t="inlineStr">
        <is>
          <t>Montgomery</t>
        </is>
      </c>
      <c r="G2472" s="2" t="inlineStr">
        <is>
          <t>Q71 01603 0037</t>
        </is>
      </c>
      <c r="H2472" s="3" t="inlineStr">
        <is>
          <t>820 ACORN DR</t>
        </is>
      </c>
      <c r="I2472" s="3" t="inlineStr">
        <is>
          <t>820 ACORN DR DAYTON
OH 45419</t>
        </is>
      </c>
      <c r="J2472" s="3" t="inlineStr">
        <is>
          <t>Same name is getting the credit in Montgomery and in Franklin. Only the name matches, so this could be one owner with two homes - or two different people.</t>
        </is>
      </c>
      <c r="K2472" s="4" t="inlineStr">
        <is>
          <t>Franklin 241-000396-00 (879 LAKEFIELD DR)</t>
        </is>
      </c>
      <c r="L2472" t="inlineStr">
        <is>
          <t>Franklin, Montgomery</t>
        </is>
      </c>
      <c r="M2472" t="inlineStr"/>
      <c r="N2472" t="inlineStr"/>
      <c r="O2472" t="inlineStr">
        <is>
          <t>Yes</t>
        </is>
      </c>
    </row>
    <row r="2473">
      <c r="A2473" t="inlineStr">
        <is>
          <t>CUNNINGHAM DEBRA L</t>
        </is>
      </c>
      <c r="B2473" t="inlineStr"/>
      <c r="C2473" t="inlineStr">
        <is>
          <t>Weak</t>
        </is>
      </c>
      <c r="D2473" s="1" t="n">
        <v>0</v>
      </c>
      <c r="E2473" s="1" t="n"/>
      <c r="F2473" t="inlineStr">
        <is>
          <t>Montgomery</t>
        </is>
      </c>
      <c r="G2473" s="2" t="inlineStr">
        <is>
          <t>H33 01609 0013</t>
        </is>
      </c>
      <c r="H2473" s="3" t="inlineStr">
        <is>
          <t>5166 GOODYEAR DR</t>
        </is>
      </c>
      <c r="I2473" s="3" t="inlineStr">
        <is>
          <t>5166 GOODYEAR DR DAYTON
OH 45406-1134</t>
        </is>
      </c>
      <c r="J2473" s="3" t="inlineStr">
        <is>
          <t>Same name is getting the credit in Montgomery and in Franklin. Only the name matches, so this could be one owner with two homes - or two different people.</t>
        </is>
      </c>
      <c r="K2473" s="4" t="inlineStr">
        <is>
          <t>Franklin 025-005726-00 (918 STYGLER RD)</t>
        </is>
      </c>
      <c r="L2473" t="inlineStr">
        <is>
          <t>Franklin, Montgomery</t>
        </is>
      </c>
      <c r="M2473" t="inlineStr"/>
      <c r="N2473" t="inlineStr"/>
      <c r="O2473" t="inlineStr">
        <is>
          <t>Yes</t>
        </is>
      </c>
    </row>
    <row r="2474">
      <c r="A2474" t="inlineStr">
        <is>
          <t>CUNNINGHAM ERIC</t>
        </is>
      </c>
      <c r="B2474" t="inlineStr">
        <is>
          <t>DARCY</t>
        </is>
      </c>
      <c r="C2474" t="inlineStr">
        <is>
          <t>Weak</t>
        </is>
      </c>
      <c r="D2474" s="1" t="n">
        <v>0</v>
      </c>
      <c r="E2474" s="1" t="n"/>
      <c r="F2474" t="inlineStr">
        <is>
          <t>Montgomery</t>
        </is>
      </c>
      <c r="G2474" s="2" t="inlineStr">
        <is>
          <t>K45 23120 0002</t>
        </is>
      </c>
      <c r="H2474" s="3" t="inlineStr">
        <is>
          <t>6825 VIENNA WOODS TRL</t>
        </is>
      </c>
      <c r="I2474" s="3" t="inlineStr">
        <is>
          <t>6825 VIENNA WOODS TRL DAYTON
OH 45459</t>
        </is>
      </c>
      <c r="J2474" s="3" t="inlineStr">
        <is>
          <t>Same name is getting the credit in Montgomery and in Washington. Only the name matches, so this could be one owner with two homes - or two different people.</t>
        </is>
      </c>
      <c r="K2474" s="4" t="inlineStr">
        <is>
          <t>Washington 090040800001 (5514 FEDERAL RD COOLVILLE)</t>
        </is>
      </c>
      <c r="L2474" t="inlineStr">
        <is>
          <t>Montgomery, Washington</t>
        </is>
      </c>
      <c r="M2474" t="inlineStr"/>
      <c r="N2474" t="inlineStr"/>
      <c r="O2474" t="inlineStr">
        <is>
          <t>Yes</t>
        </is>
      </c>
    </row>
    <row r="2475">
      <c r="A2475" t="inlineStr">
        <is>
          <t>CUNNINGHAM JAMES</t>
        </is>
      </c>
      <c r="B2475" t="inlineStr">
        <is>
          <t>LINDSAY BRESLIN</t>
        </is>
      </c>
      <c r="C2475" t="inlineStr">
        <is>
          <t>Weak</t>
        </is>
      </c>
      <c r="D2475" s="1" t="n">
        <v>0</v>
      </c>
      <c r="E2475" s="1" t="n"/>
      <c r="F2475" t="inlineStr">
        <is>
          <t>Montgomery</t>
        </is>
      </c>
      <c r="G2475" s="2" t="inlineStr">
        <is>
          <t>N64 00609 0005</t>
        </is>
      </c>
      <c r="H2475" s="3" t="inlineStr">
        <is>
          <t>321 BRYDON RD</t>
        </is>
      </c>
      <c r="I2475" s="3" t="inlineStr">
        <is>
          <t>321 BRYDON RD DAYTON
OH 45419</t>
        </is>
      </c>
      <c r="J2475" s="3" t="inlineStr">
        <is>
          <t>Same name is getting the credit in Montgomery and in Fairfield. Only the name matches, so this could be one owner with two homes - or two different people.</t>
        </is>
      </c>
      <c r="K2475" s="4" t="inlineStr">
        <is>
          <t>Fairfield 0310023910 (5950 GUN BARREL RD RUSHVILLE)</t>
        </is>
      </c>
      <c r="L2475" t="inlineStr">
        <is>
          <t>Fairfield, Montgomery</t>
        </is>
      </c>
      <c r="M2475" t="inlineStr"/>
      <c r="N2475" t="inlineStr"/>
      <c r="O2475" t="inlineStr">
        <is>
          <t>Yes</t>
        </is>
      </c>
    </row>
    <row r="2476">
      <c r="A2476" t="inlineStr">
        <is>
          <t>CUNNINGHAM JAMES H</t>
        </is>
      </c>
      <c r="B2476" t="inlineStr">
        <is>
          <t>DANA M</t>
        </is>
      </c>
      <c r="C2476" t="inlineStr">
        <is>
          <t>Weak</t>
        </is>
      </c>
      <c r="D2476" s="1" t="n">
        <v>0</v>
      </c>
      <c r="E2476" s="1" t="n"/>
      <c r="F2476" t="inlineStr">
        <is>
          <t>Montgomery</t>
        </is>
      </c>
      <c r="G2476" s="2" t="inlineStr">
        <is>
          <t>N64 00810 0018</t>
        </is>
      </c>
      <c r="H2476" s="3" t="inlineStr">
        <is>
          <t>3072 REGENT ST</t>
        </is>
      </c>
      <c r="I2476" s="3" t="inlineStr">
        <is>
          <t>3072 REGENT ST KETTERING
OH 45409</t>
        </is>
      </c>
      <c r="J2476" s="3" t="inlineStr">
        <is>
          <t>Same name is getting the credit in Montgomery and in Franklin. Only the name matches, so this could be one owner with two homes - or two different people.</t>
        </is>
      </c>
      <c r="K2476" s="4" t="inlineStr">
        <is>
          <t>Franklin 180-000178-00 (5215 WINCHESTER PI)</t>
        </is>
      </c>
      <c r="L2476" t="inlineStr">
        <is>
          <t>Franklin, Montgomery</t>
        </is>
      </c>
      <c r="M2476" t="inlineStr"/>
      <c r="N2476" t="inlineStr"/>
      <c r="O2476" t="inlineStr">
        <is>
          <t>Yes</t>
        </is>
      </c>
    </row>
    <row r="2477">
      <c r="A2477" t="inlineStr">
        <is>
          <t>CUNNINGHAM JOHN</t>
        </is>
      </c>
      <c r="B2477" t="inlineStr"/>
      <c r="C2477" t="inlineStr">
        <is>
          <t>Weak</t>
        </is>
      </c>
      <c r="D2477" s="1" t="n">
        <v>0</v>
      </c>
      <c r="E2477" s="1" t="n"/>
      <c r="F2477" t="inlineStr">
        <is>
          <t>Montgomery</t>
        </is>
      </c>
      <c r="G2477" s="2" t="inlineStr">
        <is>
          <t>N64 03304 0248</t>
        </is>
      </c>
      <c r="H2477" s="3" t="inlineStr">
        <is>
          <t>777 W STROOP RD</t>
        </is>
      </c>
      <c r="I2477" s="3" t="inlineStr">
        <is>
          <t>777 W STROOP RD DAYTON
OH 45429</t>
        </is>
      </c>
      <c r="J2477" s="3" t="inlineStr">
        <is>
          <t>Same name is getting the credit in Montgomery and in Franklin, Washington. Only the name matches, so this could be one owner with two homes - or two different people.</t>
        </is>
      </c>
      <c r="K2477" s="4" t="inlineStr">
        <is>
          <t>Franklin 010-107671-00 (1710 BOSTWICK RD); Washington 070022312000 (130 OAK DR LITTLE HOCKING)</t>
        </is>
      </c>
      <c r="L2477" t="inlineStr">
        <is>
          <t>Franklin, Montgomery, Washington</t>
        </is>
      </c>
      <c r="M2477" t="inlineStr"/>
      <c r="N2477" t="inlineStr"/>
      <c r="O2477" t="inlineStr">
        <is>
          <t>Yes</t>
        </is>
      </c>
    </row>
    <row r="2478">
      <c r="A2478" t="inlineStr">
        <is>
          <t>CUNNINGHAM JOHN</t>
        </is>
      </c>
      <c r="B2478" t="inlineStr"/>
      <c r="C2478" t="inlineStr">
        <is>
          <t>Weak</t>
        </is>
      </c>
      <c r="D2478" s="1" t="n">
        <v>0</v>
      </c>
      <c r="E2478" s="1" t="n"/>
      <c r="F2478" t="inlineStr">
        <is>
          <t>Montgomery</t>
        </is>
      </c>
      <c r="G2478" s="2" t="inlineStr">
        <is>
          <t>N64 03304 0249</t>
        </is>
      </c>
      <c r="H2478" s="3" t="inlineStr">
        <is>
          <t>W STROOP RD</t>
        </is>
      </c>
      <c r="I2478" s="3" t="inlineStr">
        <is>
          <t>777 W STROOP RD DAYTON
OH 45429</t>
        </is>
      </c>
      <c r="J2478" s="3" t="inlineStr">
        <is>
          <t>Same name is getting the credit in Montgomery and in Franklin, Washington. Only the name matches, so this could be one owner with two homes - or two different people.</t>
        </is>
      </c>
      <c r="K2478" s="4" t="inlineStr">
        <is>
          <t>Franklin 010-107671-00 (1710 BOSTWICK RD); Washington 070022312000 (130 OAK DR LITTLE HOCKING)</t>
        </is>
      </c>
      <c r="L2478" t="inlineStr">
        <is>
          <t>Franklin, Montgomery, Washington</t>
        </is>
      </c>
      <c r="M2478" t="inlineStr"/>
      <c r="N2478" t="inlineStr"/>
      <c r="O2478" t="inlineStr">
        <is>
          <t>Yes</t>
        </is>
      </c>
    </row>
    <row r="2479">
      <c r="A2479" t="inlineStr">
        <is>
          <t>CUNNINGHAM JOSEPH</t>
        </is>
      </c>
      <c r="B2479" t="inlineStr"/>
      <c r="C2479" t="inlineStr">
        <is>
          <t>Weak</t>
        </is>
      </c>
      <c r="D2479" s="1" t="n">
        <v>0</v>
      </c>
      <c r="E2479" s="1" t="n"/>
      <c r="F2479" t="inlineStr">
        <is>
          <t>Montgomery</t>
        </is>
      </c>
      <c r="G2479" s="2" t="inlineStr">
        <is>
          <t>R72117211 0008</t>
        </is>
      </c>
      <c r="H2479" s="3" t="inlineStr">
        <is>
          <t>5792 DURAND ST</t>
        </is>
      </c>
      <c r="I2479" s="3" t="inlineStr">
        <is>
          <t>5792 DURAND ST DAYTON
OH 45414</t>
        </is>
      </c>
      <c r="J2479" s="3" t="inlineStr">
        <is>
          <t>Same name is getting the credit in Montgomery and in Franklin. Only the name matches, so this could be one owner with two homes - or two different people.</t>
        </is>
      </c>
      <c r="K2479" s="4" t="inlineStr">
        <is>
          <t>Franklin 010-065173-00 (368 JENKINS AVE)</t>
        </is>
      </c>
      <c r="L2479" t="inlineStr">
        <is>
          <t>Franklin, Montgomery</t>
        </is>
      </c>
      <c r="M2479" t="inlineStr"/>
      <c r="N2479" t="inlineStr"/>
      <c r="O2479" t="inlineStr">
        <is>
          <t>Yes</t>
        </is>
      </c>
    </row>
    <row r="2480">
      <c r="A2480" t="inlineStr">
        <is>
          <t>CUNNINGHAM KEITH ET AL 4</t>
        </is>
      </c>
      <c r="B2480" t="inlineStr"/>
      <c r="C2480" t="inlineStr">
        <is>
          <t>Weak</t>
        </is>
      </c>
      <c r="D2480" s="1" t="n">
        <v>0</v>
      </c>
      <c r="E2480" s="1" t="n"/>
      <c r="F2480" t="inlineStr">
        <is>
          <t>Montgomery</t>
        </is>
      </c>
      <c r="G2480" s="2" t="inlineStr">
        <is>
          <t>R72 08202 0024</t>
        </is>
      </c>
      <c r="H2480" s="3" t="inlineStr">
        <is>
          <t>36 HALLWOOD AVE</t>
        </is>
      </c>
      <c r="I2480" s="3" t="inlineStr">
        <is>
          <t>10507 ENCINO PASS TR HOUSTON
TX 77064</t>
        </is>
      </c>
      <c r="J2480" s="3" t="inlineStr">
        <is>
          <t>Same name is getting the credit in Montgomery and in Athens. Only the name matches, so this could be one owner with two homes - or two different people.</t>
        </is>
      </c>
      <c r="K2480" s="4" t="inlineStr">
        <is>
          <t>Athens H020060004301 (1501 CARPENTER RD)</t>
        </is>
      </c>
      <c r="L2480" t="inlineStr">
        <is>
          <t>Athens, Montgomery</t>
        </is>
      </c>
      <c r="M2480" t="inlineStr"/>
      <c r="N2480" t="inlineStr"/>
      <c r="O2480" t="inlineStr">
        <is>
          <t>Yes</t>
        </is>
      </c>
    </row>
    <row r="2481">
      <c r="A2481" t="inlineStr">
        <is>
          <t>CUNNINGHAM KEVIN MORRIS</t>
        </is>
      </c>
      <c r="B2481" t="inlineStr">
        <is>
          <t>RACHAEL SCHRENK</t>
        </is>
      </c>
      <c r="C2481" t="inlineStr">
        <is>
          <t>Weak</t>
        </is>
      </c>
      <c r="D2481" s="1" t="n">
        <v>0</v>
      </c>
      <c r="E2481" s="1" t="n"/>
      <c r="F2481" t="inlineStr">
        <is>
          <t>Montgomery</t>
        </is>
      </c>
      <c r="G2481" s="2" t="inlineStr">
        <is>
          <t>D13 00110 0093</t>
        </is>
      </c>
      <c r="H2481" s="3" t="inlineStr">
        <is>
          <t>142 N WALNUT ST</t>
        </is>
      </c>
      <c r="I2481" s="3" t="inlineStr">
        <is>
          <t>142 N WALNUT ST GERMANTOWN
OH 45327</t>
        </is>
      </c>
      <c r="J2481" s="3" t="inlineStr">
        <is>
          <t>Same name is getting the credit in Montgomery and in Franklin. Only the name matches, so this could be one owner with two homes - or two different people.</t>
        </is>
      </c>
      <c r="K2481" s="4" t="inlineStr">
        <is>
          <t>Franklin 530-139714-00 (4885 REFUGEE RD)</t>
        </is>
      </c>
      <c r="L2481" t="inlineStr">
        <is>
          <t>Franklin, Montgomery</t>
        </is>
      </c>
      <c r="M2481" t="inlineStr"/>
      <c r="N2481" t="inlineStr"/>
      <c r="O2481" t="inlineStr">
        <is>
          <t>Yes</t>
        </is>
      </c>
    </row>
    <row r="2482">
      <c r="A2482" t="inlineStr">
        <is>
          <t>CUNNINGHAM MICHAEL</t>
        </is>
      </c>
      <c r="B2482" t="inlineStr">
        <is>
          <t>KIMA H</t>
        </is>
      </c>
      <c r="C2482" t="inlineStr">
        <is>
          <t>Weak</t>
        </is>
      </c>
      <c r="D2482" s="1" t="n">
        <v>0</v>
      </c>
      <c r="E2482" s="1" t="n"/>
      <c r="F2482" t="inlineStr">
        <is>
          <t>Montgomery</t>
        </is>
      </c>
      <c r="G2482" s="2" t="inlineStr">
        <is>
          <t>E20 19015 0016</t>
        </is>
      </c>
      <c r="H2482" s="3" t="inlineStr">
        <is>
          <t>3662 DORSET DR</t>
        </is>
      </c>
      <c r="I2482" s="3" t="inlineStr">
        <is>
          <t>3662 DORSET DR DAYTON
OH 45405</t>
        </is>
      </c>
      <c r="J2482" s="3" t="inlineStr">
        <is>
          <t>Same name is getting the credit in Montgomery and in Ashtabula, Lorain. Only the name matches, so this could be one owner with two homes - or two different people.</t>
        </is>
      </c>
      <c r="K2482" s="4" t="inlineStr">
        <is>
          <t>Ashtabula 600060001100 (6860 SLATER RD); Lorain 12-00-002-000-078 (23498 DAISEY DR COLUMBIA STATION)</t>
        </is>
      </c>
      <c r="L2482" t="inlineStr">
        <is>
          <t>Ashtabula, Lorain, Montgomery</t>
        </is>
      </c>
      <c r="M2482" t="inlineStr"/>
      <c r="N2482" t="inlineStr"/>
      <c r="O2482" t="inlineStr">
        <is>
          <t>Yes</t>
        </is>
      </c>
    </row>
    <row r="2483">
      <c r="A2483" t="inlineStr">
        <is>
          <t>CUNNINGHAM MICHAEL</t>
        </is>
      </c>
      <c r="B2483" t="inlineStr">
        <is>
          <t>TIMOTHY CUNNINGHAM CO-TRS</t>
        </is>
      </c>
      <c r="C2483" t="inlineStr">
        <is>
          <t>Weak</t>
        </is>
      </c>
      <c r="D2483" s="1" t="n">
        <v>0</v>
      </c>
      <c r="E2483" s="1" t="n"/>
      <c r="F2483" t="inlineStr">
        <is>
          <t>Montgomery</t>
        </is>
      </c>
      <c r="G2483" s="2" t="inlineStr">
        <is>
          <t>H33301310 0021</t>
        </is>
      </c>
      <c r="H2483" s="3" t="inlineStr">
        <is>
          <t>4876 NORTHGATE CT</t>
        </is>
      </c>
      <c r="I2483" s="3" t="inlineStr">
        <is>
          <t>4876 NORTHGATE CT DAYTON
OH 45416</t>
        </is>
      </c>
      <c r="J2483" s="3" t="inlineStr">
        <is>
          <t>Same name is getting the credit in Montgomery and in Ashtabula, Lorain. Only the name matches, so this could be one owner with two homes - or two different people.</t>
        </is>
      </c>
      <c r="K2483" s="4" t="inlineStr">
        <is>
          <t>Ashtabula 600060001100 (6860 SLATER RD); Lorain 12-00-002-000-078 (23498 DAISEY DR COLUMBIA STATION)</t>
        </is>
      </c>
      <c r="L2483" t="inlineStr">
        <is>
          <t>Ashtabula, Lorain, Montgomery</t>
        </is>
      </c>
      <c r="M2483" t="inlineStr"/>
      <c r="N2483" t="inlineStr"/>
      <c r="O2483" t="inlineStr">
        <is>
          <t>Yes</t>
        </is>
      </c>
    </row>
    <row r="2484">
      <c r="A2484" t="inlineStr">
        <is>
          <t>CUNNINGHAM RICHARD L</t>
        </is>
      </c>
      <c r="B2484" t="inlineStr">
        <is>
          <t>NANCY</t>
        </is>
      </c>
      <c r="C2484" t="inlineStr">
        <is>
          <t>Weak</t>
        </is>
      </c>
      <c r="D2484" s="1" t="n">
        <v>0</v>
      </c>
      <c r="E2484" s="1" t="n"/>
      <c r="F2484" t="inlineStr">
        <is>
          <t>Montgomery</t>
        </is>
      </c>
      <c r="G2484" s="2" t="inlineStr">
        <is>
          <t>L53 02904 0036</t>
        </is>
      </c>
      <c r="H2484" s="3" t="inlineStr">
        <is>
          <t>13229 OLD DAYTON RD</t>
        </is>
      </c>
      <c r="I2484" s="3" t="inlineStr">
        <is>
          <t>13229 OLD DAYTON RD NEW LEBANON
OH 45345-9710</t>
        </is>
      </c>
      <c r="J2484" s="3" t="inlineStr">
        <is>
          <t>Same name is getting the credit in Montgomery and in Franklin, Knox. Only the name matches, so this could be one owner with two homes - or two different people.</t>
        </is>
      </c>
      <c r="K2484" s="4" t="inlineStr">
        <is>
          <t>Franklin 010-160869-00 (2117 N CORNELL ST); Knox 53-00058.000 (14292 CASSELL RD)</t>
        </is>
      </c>
      <c r="L2484" t="inlineStr">
        <is>
          <t>Franklin, Knox, Montgomery</t>
        </is>
      </c>
      <c r="M2484" t="inlineStr"/>
      <c r="N2484" t="inlineStr"/>
      <c r="O2484" t="inlineStr">
        <is>
          <t>Yes</t>
        </is>
      </c>
    </row>
    <row r="2485">
      <c r="A2485" t="inlineStr">
        <is>
          <t>CUNNINGHAM SUSAN ANN</t>
        </is>
      </c>
      <c r="B2485" t="inlineStr"/>
      <c r="C2485" t="inlineStr">
        <is>
          <t>Weak</t>
        </is>
      </c>
      <c r="D2485" s="1" t="n">
        <v>0</v>
      </c>
      <c r="E2485" s="1" t="n"/>
      <c r="F2485" t="inlineStr">
        <is>
          <t>Montgomery</t>
        </is>
      </c>
      <c r="G2485" s="2" t="inlineStr">
        <is>
          <t>R72 06903 0071</t>
        </is>
      </c>
      <c r="H2485" s="3" t="inlineStr">
        <is>
          <t>425 KENWOOD AVE</t>
        </is>
      </c>
      <c r="I2485" s="3" t="inlineStr">
        <is>
          <t>502 BELLEVUE DAYTON
OH 45406</t>
        </is>
      </c>
      <c r="J2485" s="3" t="inlineStr">
        <is>
          <t>Same name is getting the credit in Montgomery and in Knox. Only the name matches, so this could be one owner with two homes - or two different people.</t>
        </is>
      </c>
      <c r="K2485" s="4" t="inlineStr">
        <is>
          <t>Knox 53-00056.000 (17250 CUNNINGHAM RD)</t>
        </is>
      </c>
      <c r="L2485" t="inlineStr">
        <is>
          <t>Knox, Montgomery</t>
        </is>
      </c>
      <c r="M2485" t="inlineStr"/>
      <c r="N2485" t="inlineStr"/>
      <c r="O2485" t="inlineStr">
        <is>
          <t>Yes</t>
        </is>
      </c>
    </row>
    <row r="2486">
      <c r="A2486" t="inlineStr">
        <is>
          <t>CURRY ANTHONY</t>
        </is>
      </c>
      <c r="B2486" t="inlineStr"/>
      <c r="C2486" t="inlineStr">
        <is>
          <t>Weak</t>
        </is>
      </c>
      <c r="D2486" s="1" t="n">
        <v>0</v>
      </c>
      <c r="E2486" s="1" t="n"/>
      <c r="F2486" t="inlineStr">
        <is>
          <t>Montgomery</t>
        </is>
      </c>
      <c r="G2486" s="2" t="inlineStr">
        <is>
          <t>R72 16214 0005</t>
        </is>
      </c>
      <c r="H2486" s="3" t="inlineStr">
        <is>
          <t>1941 WESLEYAN RD</t>
        </is>
      </c>
      <c r="I2486" s="3" t="inlineStr">
        <is>
          <t>1941 WESLEYAN RD DAYTON
OH 45406</t>
        </is>
      </c>
      <c r="J2486" s="3" t="inlineStr">
        <is>
          <t>Same name is getting the credit in Montgomery and in Fairfield. Only the name matches, so this could be one owner with two homes - or two different people.</t>
        </is>
      </c>
      <c r="K2486" s="4" t="inlineStr">
        <is>
          <t>Fairfield 0532306100 (2405 LONG BOW AVE LANCASTER)</t>
        </is>
      </c>
      <c r="L2486" t="inlineStr">
        <is>
          <t>Fairfield, Montgomery</t>
        </is>
      </c>
      <c r="M2486" t="inlineStr"/>
      <c r="N2486" t="inlineStr"/>
      <c r="O2486" t="inlineStr">
        <is>
          <t>Yes</t>
        </is>
      </c>
    </row>
    <row r="2487">
      <c r="A2487" t="inlineStr">
        <is>
          <t>CURTIS ANGELA</t>
        </is>
      </c>
      <c r="B2487" t="inlineStr"/>
      <c r="C2487" t="inlineStr">
        <is>
          <t>Weak</t>
        </is>
      </c>
      <c r="D2487" s="1" t="n">
        <v>0</v>
      </c>
      <c r="E2487" s="1" t="n"/>
      <c r="F2487" t="inlineStr">
        <is>
          <t>Montgomery</t>
        </is>
      </c>
      <c r="G2487" s="2" t="inlineStr">
        <is>
          <t>R72 05106 0057</t>
        </is>
      </c>
      <c r="H2487" s="3" t="inlineStr">
        <is>
          <t>2047 STEGMAN AVE</t>
        </is>
      </c>
      <c r="I2487" s="3" t="inlineStr">
        <is>
          <t>2047 STEGMAN AVE DAYTON
OH 45404</t>
        </is>
      </c>
      <c r="J2487" s="3" t="inlineStr">
        <is>
          <t>Same name is getting the credit in Montgomery and in Fayette. Only the name matches, so this could be one owner with two homes - or two different people.</t>
        </is>
      </c>
      <c r="K2487" s="3" t="inlineStr">
        <is>
          <t>Fayette 214-024-4-00-030-00 (200 KATHRYN CT)</t>
        </is>
      </c>
      <c r="L2487" t="inlineStr">
        <is>
          <t>Fayette, Montgomery</t>
        </is>
      </c>
      <c r="M2487" t="inlineStr"/>
      <c r="N2487" t="inlineStr"/>
      <c r="O2487" t="inlineStr">
        <is>
          <t>Yes</t>
        </is>
      </c>
    </row>
    <row r="2488">
      <c r="A2488" t="inlineStr">
        <is>
          <t>CURTIS DAVID W</t>
        </is>
      </c>
      <c r="B2488" t="inlineStr">
        <is>
          <t>LINDA S</t>
        </is>
      </c>
      <c r="C2488" t="inlineStr">
        <is>
          <t>Weak</t>
        </is>
      </c>
      <c r="D2488" s="1" t="n">
        <v>0</v>
      </c>
      <c r="E2488" s="1" t="n"/>
      <c r="F2488" t="inlineStr">
        <is>
          <t>Montgomery</t>
        </is>
      </c>
      <c r="G2488" s="2" t="inlineStr">
        <is>
          <t>K51 00104 0003</t>
        </is>
      </c>
      <c r="H2488" s="3" t="inlineStr">
        <is>
          <t>58 JANET AVE</t>
        </is>
      </c>
      <c r="I2488" s="3" t="inlineStr">
        <is>
          <t>58 JANET AVE FRANKLIN
OH 45005-5820</t>
        </is>
      </c>
      <c r="J2488" s="3" t="inlineStr">
        <is>
          <t>Same name is getting the credit in Montgomery and in Brown. Only the name matches, so this could be one owner with two homes - or two different people.</t>
        </is>
      </c>
      <c r="K2488" s="3" t="inlineStr">
        <is>
          <t>Brown 19-039664.0000 (1613 FEESBURG POETOWN)</t>
        </is>
      </c>
      <c r="L2488" t="inlineStr">
        <is>
          <t>Brown, Montgomery</t>
        </is>
      </c>
      <c r="M2488" t="inlineStr"/>
      <c r="N2488" t="inlineStr"/>
      <c r="O2488" t="inlineStr">
        <is>
          <t>Yes</t>
        </is>
      </c>
    </row>
    <row r="2489">
      <c r="A2489" t="inlineStr">
        <is>
          <t>CURTIS DONALD RAY</t>
        </is>
      </c>
      <c r="B2489" t="inlineStr">
        <is>
          <t>SHARON K</t>
        </is>
      </c>
      <c r="C2489" t="inlineStr">
        <is>
          <t>Weak</t>
        </is>
      </c>
      <c r="D2489" s="1" t="n">
        <v>0</v>
      </c>
      <c r="E2489" s="1" t="n"/>
      <c r="F2489" t="inlineStr">
        <is>
          <t>Montgomery</t>
        </is>
      </c>
      <c r="G2489" s="2" t="inlineStr">
        <is>
          <t>K48 00515 0096</t>
        </is>
      </c>
      <c r="H2489" s="3" t="inlineStr">
        <is>
          <t>5007 DINSMORE RD</t>
        </is>
      </c>
      <c r="I2489" s="3" t="inlineStr">
        <is>
          <t>5007 DINSMORE RD DAYTON
OH 45449</t>
        </is>
      </c>
      <c r="J2489" s="3" t="inlineStr">
        <is>
          <t>Same name is getting the credit in Montgomery and in Union. Only the name matches, so this could be one owner with two homes - or two different people.</t>
        </is>
      </c>
      <c r="K2489" s="4" t="inlineStr">
        <is>
          <t>Union 1100110300000 (10835 DOVER CO LINE RD MARYSVILLE)</t>
        </is>
      </c>
      <c r="L2489" t="inlineStr">
        <is>
          <t>Montgomery, Union</t>
        </is>
      </c>
      <c r="M2489" t="inlineStr"/>
      <c r="N2489" t="inlineStr"/>
      <c r="O2489" t="inlineStr">
        <is>
          <t>Yes</t>
        </is>
      </c>
    </row>
    <row r="2490">
      <c r="A2490" t="inlineStr">
        <is>
          <t>CURTIS JAMES</t>
        </is>
      </c>
      <c r="B2490" t="inlineStr"/>
      <c r="C2490" t="inlineStr">
        <is>
          <t>Weak</t>
        </is>
      </c>
      <c r="D2490" s="1" t="n">
        <v>0</v>
      </c>
      <c r="E2490" s="1" t="n"/>
      <c r="F2490" t="inlineStr">
        <is>
          <t>Montgomery</t>
        </is>
      </c>
      <c r="G2490" s="2" t="inlineStr">
        <is>
          <t>O68 01906 0010</t>
        </is>
      </c>
      <c r="H2490" s="3" t="inlineStr">
        <is>
          <t>550 YANKEE TRACE DR</t>
        </is>
      </c>
      <c r="I2490" s="3" t="inlineStr">
        <is>
          <t>550 YANKEE TRACE DAYTON
OH 45458</t>
        </is>
      </c>
      <c r="J2490" s="3" t="inlineStr">
        <is>
          <t>Same name is getting the credit in Montgomery and in Adams. Only the name matches, so this could be one owner with two homes - or two different people.</t>
        </is>
      </c>
      <c r="K2490" s="4" t="inlineStr">
        <is>
          <t>Adams 116-23-01-001.000 (293 MARK DR WEST UNION OH 45693)</t>
        </is>
      </c>
      <c r="L2490" t="inlineStr">
        <is>
          <t>Adams, Montgomery</t>
        </is>
      </c>
      <c r="M2490" t="inlineStr"/>
      <c r="N2490" t="inlineStr"/>
      <c r="O2490" t="inlineStr">
        <is>
          <t>Yes</t>
        </is>
      </c>
    </row>
    <row r="2491">
      <c r="A2491" t="inlineStr">
        <is>
          <t>CURTIS JENNIFER</t>
        </is>
      </c>
      <c r="B2491" t="inlineStr"/>
      <c r="C2491" t="inlineStr">
        <is>
          <t>Weak</t>
        </is>
      </c>
      <c r="D2491" s="1" t="n">
        <v>0</v>
      </c>
      <c r="E2491" s="1" t="n"/>
      <c r="F2491" t="inlineStr">
        <is>
          <t>Montgomery</t>
        </is>
      </c>
      <c r="G2491" s="2" t="inlineStr">
        <is>
          <t>Q71 01409 0041</t>
        </is>
      </c>
      <c r="H2491" s="3" t="inlineStr">
        <is>
          <t>227 WILTSHIRE BLVD</t>
        </is>
      </c>
      <c r="I2491" s="3" t="inlineStr">
        <is>
          <t>227 WILTSHIRE AVE DAYTON
OH 45419</t>
        </is>
      </c>
      <c r="J2491" s="3" t="inlineStr">
        <is>
          <t>Same name is getting the credit in Montgomery and in Franklin. Only the name matches, so this could be one owner with two homes - or two different people.</t>
        </is>
      </c>
      <c r="K2491" s="4" t="inlineStr">
        <is>
          <t>Franklin 010-125423-00 (1569 SOUTHFIELD DR)</t>
        </is>
      </c>
      <c r="L2491" t="inlineStr">
        <is>
          <t>Franklin, Montgomery</t>
        </is>
      </c>
      <c r="M2491" t="inlineStr"/>
      <c r="N2491" t="inlineStr"/>
      <c r="O2491" t="inlineStr">
        <is>
          <t>Yes</t>
        </is>
      </c>
    </row>
    <row r="2492">
      <c r="A2492" t="inlineStr">
        <is>
          <t>CURTIS MICHAEL CHAD</t>
        </is>
      </c>
      <c r="B2492" t="inlineStr">
        <is>
          <t>JENNIFER R</t>
        </is>
      </c>
      <c r="C2492" t="inlineStr">
        <is>
          <t>Weak</t>
        </is>
      </c>
      <c r="D2492" s="1" t="n">
        <v>0</v>
      </c>
      <c r="E2492" s="1" t="n"/>
      <c r="F2492" t="inlineStr">
        <is>
          <t>Montgomery</t>
        </is>
      </c>
      <c r="G2492" s="2" t="inlineStr">
        <is>
          <t>O67 22344 0101</t>
        </is>
      </c>
      <c r="H2492" s="3" t="inlineStr">
        <is>
          <t>2020 STONEWATER DR</t>
        </is>
      </c>
      <c r="I2492" s="3" t="inlineStr">
        <is>
          <t>2020 STONEWATER DR STE DAYTON
OH 45458</t>
        </is>
      </c>
      <c r="J2492" s="3" t="inlineStr">
        <is>
          <t>Same name is getting the credit in Montgomery and in Madison. Only the name matches, so this could be one owner with two homes - or two different people.</t>
        </is>
      </c>
      <c r="K2492" s="4" t="inlineStr">
        <is>
          <t>Madison 10-01771.000 (260 SOUTHWOOD RD WEST JEFFERSON)</t>
        </is>
      </c>
      <c r="L2492" t="inlineStr">
        <is>
          <t>Madison, Montgomery</t>
        </is>
      </c>
      <c r="M2492" t="inlineStr"/>
      <c r="N2492" t="inlineStr"/>
      <c r="O2492" t="inlineStr">
        <is>
          <t>Yes</t>
        </is>
      </c>
    </row>
    <row r="2493">
      <c r="A2493" t="inlineStr">
        <is>
          <t>CURTNER RANDAL L</t>
        </is>
      </c>
      <c r="B2493" t="inlineStr">
        <is>
          <t>LAURA A</t>
        </is>
      </c>
      <c r="C2493" t="inlineStr">
        <is>
          <t>Weak</t>
        </is>
      </c>
      <c r="D2493" s="1" t="n">
        <v>0</v>
      </c>
      <c r="E2493" s="1" t="n"/>
      <c r="F2493" t="inlineStr">
        <is>
          <t>Montgomery</t>
        </is>
      </c>
      <c r="G2493" s="2" t="inlineStr">
        <is>
          <t>K47 50517 0104</t>
        </is>
      </c>
      <c r="H2493" s="3" t="inlineStr">
        <is>
          <t>2431 CREW CIR</t>
        </is>
      </c>
      <c r="I2493" s="3" t="inlineStr">
        <is>
          <t>2431 CREW CIR DAYTON
OH 45439</t>
        </is>
      </c>
      <c r="J2493" s="3" t="inlineStr">
        <is>
          <t>Same name is getting the credit in Montgomery and in Lorain. Only the name matches, so this could be one owner with two homes - or two different people.</t>
        </is>
      </c>
      <c r="K2493" s="3" t="inlineStr">
        <is>
          <t>Lorain 02-01-006-117-010 (1145 W 10TH ST LORAIN)</t>
        </is>
      </c>
      <c r="L2493" t="inlineStr">
        <is>
          <t>Lorain, Montgomery</t>
        </is>
      </c>
      <c r="M2493" t="inlineStr"/>
      <c r="N2493" t="inlineStr"/>
      <c r="O2493" t="inlineStr">
        <is>
          <t>Yes</t>
        </is>
      </c>
    </row>
    <row r="2494">
      <c r="A2494" t="inlineStr">
        <is>
          <t>DAILEY FRED</t>
        </is>
      </c>
      <c r="B2494" t="inlineStr">
        <is>
          <t>TERI M</t>
        </is>
      </c>
      <c r="C2494" t="inlineStr">
        <is>
          <t>Weak</t>
        </is>
      </c>
      <c r="D2494" s="1" t="n">
        <v>0</v>
      </c>
      <c r="E2494" s="1" t="n"/>
      <c r="F2494" t="inlineStr">
        <is>
          <t>Montgomery</t>
        </is>
      </c>
      <c r="G2494" s="2" t="inlineStr">
        <is>
          <t>O68 00206 0014</t>
        </is>
      </c>
      <c r="H2494" s="3" t="inlineStr">
        <is>
          <t>134 LAURA AVE</t>
        </is>
      </c>
      <c r="I2494" s="3" t="inlineStr">
        <is>
          <t>134 LAURA AVE DAYTON
OH 45458</t>
        </is>
      </c>
      <c r="J2494" s="3" t="inlineStr">
        <is>
          <t>Same name is getting the credit in Montgomery and in Knox. Only the name matches, so this could be one owner with two homes - or two different people.</t>
        </is>
      </c>
      <c r="K2494" s="4" t="inlineStr">
        <is>
          <t>Knox 12-00091.001 (7509 GRANVILLE RD)</t>
        </is>
      </c>
      <c r="L2494" t="inlineStr">
        <is>
          <t>Knox, Montgomery</t>
        </is>
      </c>
      <c r="M2494" t="inlineStr"/>
      <c r="N2494" t="inlineStr"/>
      <c r="O2494" t="inlineStr">
        <is>
          <t>Yes</t>
        </is>
      </c>
    </row>
    <row r="2495">
      <c r="A2495" t="inlineStr">
        <is>
          <t>DAILEY MICHAEL J</t>
        </is>
      </c>
      <c r="B2495" t="inlineStr">
        <is>
          <t>TINA M</t>
        </is>
      </c>
      <c r="C2495" t="inlineStr">
        <is>
          <t>Weak</t>
        </is>
      </c>
      <c r="D2495" s="1" t="n">
        <v>0</v>
      </c>
      <c r="E2495" s="1" t="n"/>
      <c r="F2495" t="inlineStr">
        <is>
          <t>Montgomery</t>
        </is>
      </c>
      <c r="G2495" s="2" t="inlineStr">
        <is>
          <t>P70 03904 0096</t>
        </is>
      </c>
      <c r="H2495" s="3" t="inlineStr">
        <is>
          <t>8100 CHAMBERSBURG RD</t>
        </is>
      </c>
      <c r="I2495" s="3" t="inlineStr">
        <is>
          <t>8100 CHAMBERSBURG RD HUBER HEIGHTS
OH 45424-3936</t>
        </is>
      </c>
      <c r="J2495" s="3" t="inlineStr">
        <is>
          <t>Same name is getting the credit in Montgomery and in Franklin. Only the name matches, so this could be one owner with two homes - or two different people.</t>
        </is>
      </c>
      <c r="K2495" s="4" t="inlineStr">
        <is>
          <t>Franklin 010-285628-00 (6253 JOES HOPPER RD 51)</t>
        </is>
      </c>
      <c r="L2495" t="inlineStr">
        <is>
          <t>Franklin, Montgomery</t>
        </is>
      </c>
      <c r="M2495" t="inlineStr"/>
      <c r="N2495" t="inlineStr"/>
      <c r="O2495" t="inlineStr">
        <is>
          <t>Yes</t>
        </is>
      </c>
    </row>
    <row r="2496">
      <c r="A2496" t="inlineStr">
        <is>
          <t>DAILEY MICHAEL J</t>
        </is>
      </c>
      <c r="B2496" t="inlineStr">
        <is>
          <t>JULIA M MCBRIDE</t>
        </is>
      </c>
      <c r="C2496" t="inlineStr">
        <is>
          <t>Weak</t>
        </is>
      </c>
      <c r="D2496" s="1" t="n">
        <v>0</v>
      </c>
      <c r="E2496" s="1" t="n"/>
      <c r="F2496" t="inlineStr">
        <is>
          <t>Montgomery</t>
        </is>
      </c>
      <c r="G2496" s="2" t="inlineStr">
        <is>
          <t>R72 14201 0013</t>
        </is>
      </c>
      <c r="H2496" s="3" t="inlineStr">
        <is>
          <t>943 CROYDEN DR</t>
        </is>
      </c>
      <c r="I2496" s="3" t="inlineStr">
        <is>
          <t>943 CROYDEN DR DAYTON
OH 45420</t>
        </is>
      </c>
      <c r="J2496" s="3" t="inlineStr">
        <is>
          <t>Same name is getting the credit in Montgomery and in Franklin. Only the name matches, so this could be one owner with two homes - or two different people.</t>
        </is>
      </c>
      <c r="K2496" s="4" t="inlineStr">
        <is>
          <t>Franklin 010-285628-00 (6253 JOES HOPPER RD 51)</t>
        </is>
      </c>
      <c r="L2496" t="inlineStr">
        <is>
          <t>Franklin, Montgomery</t>
        </is>
      </c>
      <c r="M2496" t="inlineStr"/>
      <c r="N2496" t="inlineStr"/>
      <c r="O2496" t="inlineStr">
        <is>
          <t>Yes</t>
        </is>
      </c>
    </row>
    <row r="2497">
      <c r="A2497" t="inlineStr">
        <is>
          <t>DALE CYNTHIA A</t>
        </is>
      </c>
      <c r="B2497" t="inlineStr"/>
      <c r="C2497" t="inlineStr">
        <is>
          <t>Weak</t>
        </is>
      </c>
      <c r="D2497" s="1" t="n">
        <v>0</v>
      </c>
      <c r="E2497" s="1" t="n"/>
      <c r="F2497" t="inlineStr">
        <is>
          <t>Montgomery</t>
        </is>
      </c>
      <c r="G2497" s="2" t="inlineStr">
        <is>
          <t>B02 00309 0024</t>
        </is>
      </c>
      <c r="H2497" s="3" t="inlineStr">
        <is>
          <t>1051 ROMANUS DR</t>
        </is>
      </c>
      <c r="I2497" s="3" t="inlineStr">
        <is>
          <t>1051 ROMANUS DR VANDALIA
OH 45377</t>
        </is>
      </c>
      <c r="J2497" s="3" t="inlineStr">
        <is>
          <t>Same name is getting the credit in Montgomery and in Geauga. Only the name matches, so this could be one owner with two homes - or two different people.</t>
        </is>
      </c>
      <c r="K2497" s="3" t="inlineStr">
        <is>
          <t>Geauga 21-176497 (11740 PINEHURST DR CHARDON)</t>
        </is>
      </c>
      <c r="L2497" t="inlineStr">
        <is>
          <t>Geauga, Montgomery</t>
        </is>
      </c>
      <c r="M2497" t="inlineStr"/>
      <c r="N2497" t="inlineStr"/>
      <c r="O2497" t="inlineStr">
        <is>
          <t>Yes</t>
        </is>
      </c>
    </row>
    <row r="2498">
      <c r="A2498" t="inlineStr">
        <is>
          <t>DALE DONALD</t>
        </is>
      </c>
      <c r="B2498" t="inlineStr"/>
      <c r="C2498" t="inlineStr">
        <is>
          <t>Weak</t>
        </is>
      </c>
      <c r="D2498" s="1" t="n">
        <v>0</v>
      </c>
      <c r="E2498" s="1" t="n"/>
      <c r="F2498" t="inlineStr">
        <is>
          <t>Montgomery</t>
        </is>
      </c>
      <c r="G2498" s="2" t="inlineStr">
        <is>
          <t>R72 04208 0014</t>
        </is>
      </c>
      <c r="H2498" s="3" t="inlineStr">
        <is>
          <t>112 114 LIVINGSTON AVE</t>
        </is>
      </c>
      <c r="I2498" s="3" t="inlineStr">
        <is>
          <t>201 LIVINGSTON AVE DAYTON
OH 45403</t>
        </is>
      </c>
      <c r="J2498" s="3" t="inlineStr">
        <is>
          <t>Same name is getting the credit in Montgomery and in Lorain. Only the name matches, so this could be one owner with two homes - or two different people.</t>
        </is>
      </c>
      <c r="K2498" s="3" t="inlineStr">
        <is>
          <t>Lorain 03-00-076-105-013 (5097 LIBERTY AVE LORAIN)</t>
        </is>
      </c>
      <c r="L2498" t="inlineStr">
        <is>
          <t>Lorain, Montgomery</t>
        </is>
      </c>
      <c r="M2498" t="inlineStr"/>
      <c r="N2498" t="inlineStr"/>
      <c r="O2498" t="inlineStr">
        <is>
          <t>Yes</t>
        </is>
      </c>
    </row>
    <row r="2499">
      <c r="A2499" t="inlineStr">
        <is>
          <t>DALTON ANGELA</t>
        </is>
      </c>
      <c r="B2499" t="inlineStr"/>
      <c r="C2499" t="inlineStr">
        <is>
          <t>Weak</t>
        </is>
      </c>
      <c r="D2499" s="1" t="n">
        <v>0</v>
      </c>
      <c r="E2499" s="1" t="n"/>
      <c r="F2499" t="inlineStr">
        <is>
          <t>Montgomery</t>
        </is>
      </c>
      <c r="G2499" s="2" t="inlineStr">
        <is>
          <t>J44 20904 0018</t>
        </is>
      </c>
      <c r="H2499" s="3" t="inlineStr">
        <is>
          <t>2828 CADILLAC ST</t>
        </is>
      </c>
      <c r="I2499" s="3" t="inlineStr">
        <is>
          <t>2828 CADILLAC ST DAYTON
OH 45439</t>
        </is>
      </c>
      <c r="J2499" s="3" t="inlineStr">
        <is>
          <t>Same name is getting the credit in Montgomery and in Lorain. Only the name matches, so this could be one owner with two homes - or two different people.</t>
        </is>
      </c>
      <c r="K2499" s="3" t="inlineStr">
        <is>
          <t>Lorain 03-00-040-119-063 (757 DUNNY AVE SHEFFIELD LAKE)</t>
        </is>
      </c>
      <c r="L2499" t="inlineStr">
        <is>
          <t>Lorain, Montgomery</t>
        </is>
      </c>
      <c r="M2499" t="inlineStr"/>
      <c r="N2499" t="inlineStr"/>
      <c r="O2499" t="inlineStr">
        <is>
          <t>Yes</t>
        </is>
      </c>
    </row>
    <row r="2500">
      <c r="A2500" t="inlineStr">
        <is>
          <t>DALTON JAMES</t>
        </is>
      </c>
      <c r="B2500" t="inlineStr">
        <is>
          <t>MANDI</t>
        </is>
      </c>
      <c r="C2500" t="inlineStr">
        <is>
          <t>Weak</t>
        </is>
      </c>
      <c r="D2500" s="1" t="n">
        <v>0</v>
      </c>
      <c r="E2500" s="1" t="n"/>
      <c r="F2500" t="inlineStr">
        <is>
          <t>Montgomery</t>
        </is>
      </c>
      <c r="G2500" s="2" t="inlineStr">
        <is>
          <t>P70 04008 0111</t>
        </is>
      </c>
      <c r="H2500" s="3" t="inlineStr">
        <is>
          <t>6015 CHURCHILL DOWNS PL</t>
        </is>
      </c>
      <c r="I2500" s="3" t="inlineStr">
        <is>
          <t>6015 CHURCHILL DOWNS PL DAYTON
OH 45424</t>
        </is>
      </c>
      <c r="J2500" s="3" t="inlineStr">
        <is>
          <t>Same name is getting the credit in Montgomery and in Franklin. Only the name matches, so this could be one owner with two homes - or two different people.</t>
        </is>
      </c>
      <c r="K2500" s="4" t="inlineStr">
        <is>
          <t>Franklin 140-005162-00 (2846 LOWELL DR)</t>
        </is>
      </c>
      <c r="L2500" t="inlineStr">
        <is>
          <t>Franklin, Montgomery</t>
        </is>
      </c>
      <c r="M2500" t="inlineStr"/>
      <c r="N2500" t="inlineStr"/>
      <c r="O2500" t="inlineStr">
        <is>
          <t>Yes</t>
        </is>
      </c>
    </row>
    <row r="2501">
      <c r="A2501" t="inlineStr">
        <is>
          <t>DALTON MICHAEL A</t>
        </is>
      </c>
      <c r="B2501" t="inlineStr"/>
      <c r="C2501" t="inlineStr">
        <is>
          <t>Weak</t>
        </is>
      </c>
      <c r="D2501" s="1" t="n">
        <v>0</v>
      </c>
      <c r="E2501" s="1" t="n"/>
      <c r="F2501" t="inlineStr">
        <is>
          <t>Montgomery</t>
        </is>
      </c>
      <c r="G2501" s="2" t="inlineStr">
        <is>
          <t>M58 00418 0004</t>
        </is>
      </c>
      <c r="H2501" s="3" t="inlineStr">
        <is>
          <t>602 W MARTINDALE RD</t>
        </is>
      </c>
      <c r="I2501" s="3" t="inlineStr">
        <is>
          <t>602 W MARTINDALE RD ENGLEWOOD
OH 45322</t>
        </is>
      </c>
      <c r="J2501" s="3" t="inlineStr">
        <is>
          <t>Same name is getting the credit in Montgomery and in Clinton. Only the name matches, so this could be one owner with two homes - or two different people.</t>
        </is>
      </c>
      <c r="K2501" s="3" t="inlineStr">
        <is>
          <t>Clinton 290-16-09-20-B015-00 (345 COLUMBUS ST)</t>
        </is>
      </c>
      <c r="L2501" t="inlineStr">
        <is>
          <t>Clinton, Montgomery</t>
        </is>
      </c>
      <c r="M2501" t="inlineStr"/>
      <c r="N2501" t="inlineStr"/>
      <c r="O2501" t="inlineStr">
        <is>
          <t>Yes</t>
        </is>
      </c>
    </row>
    <row r="2502">
      <c r="A2502" t="inlineStr">
        <is>
          <t>DALTON SUSAN M</t>
        </is>
      </c>
      <c r="B2502" t="inlineStr"/>
      <c r="C2502" t="inlineStr">
        <is>
          <t>Weak</t>
        </is>
      </c>
      <c r="D2502" s="1" t="n">
        <v>0</v>
      </c>
      <c r="E2502" s="1" t="n"/>
      <c r="F2502" t="inlineStr">
        <is>
          <t>Montgomery</t>
        </is>
      </c>
      <c r="G2502" s="2" t="inlineStr">
        <is>
          <t>N64 02616 0004</t>
        </is>
      </c>
      <c r="H2502" s="3" t="inlineStr">
        <is>
          <t>4121 WALLINGTON DR</t>
        </is>
      </c>
      <c r="I2502" s="3" t="inlineStr">
        <is>
          <t>4121 WALLINGTON DR DAYTON
OH 45440-1232</t>
        </is>
      </c>
      <c r="J2502" s="3" t="inlineStr">
        <is>
          <t>Same name is getting the credit in Montgomery and in Clinton. Only the name matches, so this could be one owner with two homes - or two different people.</t>
        </is>
      </c>
      <c r="K2502" s="3" t="inlineStr">
        <is>
          <t>Clinton 060-05-01-05-0000-00 (2498 TOWNSEND RD)</t>
        </is>
      </c>
      <c r="L2502" t="inlineStr">
        <is>
          <t>Clinton, Montgomery</t>
        </is>
      </c>
      <c r="M2502" t="inlineStr"/>
      <c r="N2502" t="inlineStr"/>
      <c r="O2502" t="inlineStr">
        <is>
          <t>Yes</t>
        </is>
      </c>
    </row>
    <row r="2503">
      <c r="A2503" t="inlineStr">
        <is>
          <t>DANIEL TIMOTHY</t>
        </is>
      </c>
      <c r="B2503" t="inlineStr"/>
      <c r="C2503" t="inlineStr">
        <is>
          <t>Weak</t>
        </is>
      </c>
      <c r="D2503" s="1" t="n">
        <v>0</v>
      </c>
      <c r="E2503" s="1" t="n"/>
      <c r="F2503" t="inlineStr">
        <is>
          <t>Montgomery</t>
        </is>
      </c>
      <c r="G2503" s="2" t="inlineStr">
        <is>
          <t>P70 00515 0027</t>
        </is>
      </c>
      <c r="H2503" s="3" t="inlineStr">
        <is>
          <t>8970 CYPRESSGATE DR</t>
        </is>
      </c>
      <c r="I2503" s="3" t="inlineStr">
        <is>
          <t>8970 CYPRESSGATE DR DAYTON
OH 45424-6411</t>
        </is>
      </c>
      <c r="J2503" s="3" t="inlineStr">
        <is>
          <t>Same name is getting the credit in Montgomery and in Fairfield. Only the name matches, so this could be one owner with two homes - or two different people.</t>
        </is>
      </c>
      <c r="K2503" s="4" t="inlineStr">
        <is>
          <t>Fairfield 0470232400 (5866 CANAL RD PLEASANTVILLE)</t>
        </is>
      </c>
      <c r="L2503" t="inlineStr">
        <is>
          <t>Fairfield, Montgomery</t>
        </is>
      </c>
      <c r="M2503" t="inlineStr"/>
      <c r="N2503" t="inlineStr"/>
      <c r="O2503" t="inlineStr">
        <is>
          <t>Yes</t>
        </is>
      </c>
    </row>
    <row r="2504">
      <c r="A2504" t="inlineStr">
        <is>
          <t>DANIELS CYNTHIA A</t>
        </is>
      </c>
      <c r="B2504" t="inlineStr">
        <is>
          <t>KELLY T JR</t>
        </is>
      </c>
      <c r="C2504" t="inlineStr">
        <is>
          <t>Weak</t>
        </is>
      </c>
      <c r="D2504" s="1" t="n">
        <v>0</v>
      </c>
      <c r="E2504" s="1" t="n"/>
      <c r="F2504" t="inlineStr">
        <is>
          <t>Montgomery</t>
        </is>
      </c>
      <c r="G2504" s="2" t="inlineStr">
        <is>
          <t>R72 16113 0017</t>
        </is>
      </c>
      <c r="H2504" s="3" t="inlineStr">
        <is>
          <t>4926 W HILLCREST AVE</t>
        </is>
      </c>
      <c r="I2504" s="3" t="inlineStr">
        <is>
          <t>4926 W HILLCREST AVE DAYTON
OH 45406-1219</t>
        </is>
      </c>
      <c r="J2504" s="3" t="inlineStr">
        <is>
          <t>Same name is getting the credit in Montgomery and in Fairfield. Only the name matches, so this could be one owner with two homes - or two different people.</t>
        </is>
      </c>
      <c r="K2504" s="4" t="inlineStr">
        <is>
          <t>Fairfield 0360104900 (13105 MILNOR RD PICKERINGTON)</t>
        </is>
      </c>
      <c r="L2504" t="inlineStr">
        <is>
          <t>Fairfield, Montgomery</t>
        </is>
      </c>
      <c r="M2504" t="inlineStr"/>
      <c r="N2504" t="inlineStr"/>
      <c r="O2504" t="inlineStr">
        <is>
          <t>Yes</t>
        </is>
      </c>
    </row>
    <row r="2505">
      <c r="A2505" t="inlineStr">
        <is>
          <t>DANIELS DANNY RAY</t>
        </is>
      </c>
      <c r="B2505" t="inlineStr"/>
      <c r="C2505" t="inlineStr">
        <is>
          <t>Weak</t>
        </is>
      </c>
      <c r="D2505" s="1" t="n">
        <v>0</v>
      </c>
      <c r="E2505" s="1" t="n"/>
      <c r="F2505" t="inlineStr">
        <is>
          <t>Montgomery</t>
        </is>
      </c>
      <c r="G2505" s="2" t="inlineStr">
        <is>
          <t>J44204114 0022</t>
        </is>
      </c>
      <c r="H2505" s="3" t="inlineStr">
        <is>
          <t>INFIRMARY RD</t>
        </is>
      </c>
      <c r="I2505" s="3" t="inlineStr">
        <is>
          <t>3990 INFIRMARY RD DAYTON
OH 45418-1862</t>
        </is>
      </c>
      <c r="J2505" s="3" t="inlineStr">
        <is>
          <t>Same name is getting the credit in Montgomery and in Fairfield. Only the name matches, so this could be one owner with two homes - or two different people.</t>
        </is>
      </c>
      <c r="K2505" s="4" t="inlineStr">
        <is>
          <t>Fairfield 0240168200 (220 E HUNTWORK ST BALTIMORE)</t>
        </is>
      </c>
      <c r="L2505" t="inlineStr">
        <is>
          <t>Fairfield, Montgomery</t>
        </is>
      </c>
      <c r="M2505" t="inlineStr"/>
      <c r="N2505" t="inlineStr"/>
      <c r="O2505" t="inlineStr">
        <is>
          <t>Yes</t>
        </is>
      </c>
    </row>
    <row r="2506">
      <c r="A2506" t="inlineStr">
        <is>
          <t>DANIELS DANNY RAY</t>
        </is>
      </c>
      <c r="B2506" t="inlineStr"/>
      <c r="C2506" t="inlineStr">
        <is>
          <t>Weak</t>
        </is>
      </c>
      <c r="D2506" s="1" t="n">
        <v>0</v>
      </c>
      <c r="E2506" s="1" t="n"/>
      <c r="F2506" t="inlineStr">
        <is>
          <t>Montgomery</t>
        </is>
      </c>
      <c r="G2506" s="2" t="inlineStr">
        <is>
          <t>J44204114 0023</t>
        </is>
      </c>
      <c r="H2506" s="3" t="inlineStr">
        <is>
          <t>3990 INFIRMARY RD</t>
        </is>
      </c>
      <c r="I2506" s="3" t="inlineStr">
        <is>
          <t>3990 INFIRMARY RD DAYTON
OH 45418-1862</t>
        </is>
      </c>
      <c r="J2506" s="3" t="inlineStr">
        <is>
          <t>Same name is getting the credit in Montgomery and in Fairfield. Only the name matches, so this could be one owner with two homes - or two different people.</t>
        </is>
      </c>
      <c r="K2506" s="4" t="inlineStr">
        <is>
          <t>Fairfield 0240168200 (220 E HUNTWORK ST BALTIMORE)</t>
        </is>
      </c>
      <c r="L2506" t="inlineStr">
        <is>
          <t>Fairfield, Montgomery</t>
        </is>
      </c>
      <c r="M2506" t="inlineStr"/>
      <c r="N2506" t="inlineStr"/>
      <c r="O2506" t="inlineStr">
        <is>
          <t>Yes</t>
        </is>
      </c>
    </row>
    <row r="2507">
      <c r="A2507" t="inlineStr">
        <is>
          <t>DANIELS DOUGLAS W</t>
        </is>
      </c>
      <c r="B2507" t="inlineStr">
        <is>
          <t>PATRICIA M</t>
        </is>
      </c>
      <c r="C2507" t="inlineStr">
        <is>
          <t>Weak</t>
        </is>
      </c>
      <c r="D2507" s="1" t="n">
        <v>0</v>
      </c>
      <c r="E2507" s="1" t="n"/>
      <c r="F2507" t="inlineStr">
        <is>
          <t>Montgomery</t>
        </is>
      </c>
      <c r="G2507" s="2" t="inlineStr">
        <is>
          <t>H33 01104 0003</t>
        </is>
      </c>
      <c r="H2507" s="3" t="inlineStr">
        <is>
          <t>2091 N SNYDER RD</t>
        </is>
      </c>
      <c r="I2507" s="3" t="inlineStr">
        <is>
          <t>2091 N SNYDER RD DAYTON
OH 45426-4421</t>
        </is>
      </c>
      <c r="J2507" s="3" t="inlineStr">
        <is>
          <t>Same name is getting the credit in Montgomery and in Union. Only the name matches, so this could be one owner with two homes - or two different people.</t>
        </is>
      </c>
      <c r="K2507" s="4" t="inlineStr">
        <is>
          <t>Union 0700030330000 (17884 BURNS RD MARYSVILLE)</t>
        </is>
      </c>
      <c r="L2507" t="inlineStr">
        <is>
          <t>Montgomery, Union</t>
        </is>
      </c>
      <c r="M2507" t="inlineStr"/>
      <c r="N2507" t="inlineStr"/>
      <c r="O2507" t="inlineStr">
        <is>
          <t>Yes</t>
        </is>
      </c>
    </row>
    <row r="2508">
      <c r="A2508" t="inlineStr">
        <is>
          <t>DANIELS GREGORY A</t>
        </is>
      </c>
      <c r="B2508" t="inlineStr"/>
      <c r="C2508" t="inlineStr">
        <is>
          <t>Weak</t>
        </is>
      </c>
      <c r="D2508" s="1" t="n">
        <v>0</v>
      </c>
      <c r="E2508" s="1" t="n"/>
      <c r="F2508" t="inlineStr">
        <is>
          <t>Montgomery</t>
        </is>
      </c>
      <c r="G2508" s="2" t="inlineStr">
        <is>
          <t>R72 01303 0021</t>
        </is>
      </c>
      <c r="H2508" s="3" t="inlineStr">
        <is>
          <t>722 MCLAIN ST</t>
        </is>
      </c>
      <c r="I2508" s="3" t="inlineStr">
        <is>
          <t>54 PERRINE ST DAYTON
OH 45410-1237</t>
        </is>
      </c>
      <c r="J2508" s="3" t="inlineStr">
        <is>
          <t>Same name is getting the credit in Montgomery and in Franklin. Only the name matches, so this could be one owner with two homes - or two different people.</t>
        </is>
      </c>
      <c r="K2508" s="4" t="inlineStr">
        <is>
          <t>Franklin 010-120292-00 (346 N BRINKER AVE)</t>
        </is>
      </c>
      <c r="L2508" t="inlineStr">
        <is>
          <t>Franklin, Montgomery</t>
        </is>
      </c>
      <c r="M2508" t="inlineStr"/>
      <c r="N2508" t="inlineStr"/>
      <c r="O2508" t="inlineStr">
        <is>
          <t>Yes</t>
        </is>
      </c>
    </row>
    <row r="2509">
      <c r="A2509" t="inlineStr">
        <is>
          <t>DANIELS JAMES RUSSELL</t>
        </is>
      </c>
      <c r="B2509" t="inlineStr"/>
      <c r="C2509" t="inlineStr">
        <is>
          <t>Weak</t>
        </is>
      </c>
      <c r="D2509" s="1" t="n">
        <v>0</v>
      </c>
      <c r="E2509" s="1" t="n"/>
      <c r="F2509" t="inlineStr">
        <is>
          <t>Montgomery</t>
        </is>
      </c>
      <c r="G2509" s="2" t="inlineStr">
        <is>
          <t>R72 12509 0016</t>
        </is>
      </c>
      <c r="H2509" s="3" t="inlineStr">
        <is>
          <t>OAKRIDGE DR</t>
        </is>
      </c>
      <c r="I2509" s="3" t="inlineStr">
        <is>
          <t>2405 OAKRIDGE DR DAYTON
OH 45417-1518</t>
        </is>
      </c>
      <c r="J2509" s="3" t="inlineStr">
        <is>
          <t>Same name is getting the credit in Montgomery and in Geauga. Only the name matches, so this could be one owner with two homes - or two different people.</t>
        </is>
      </c>
      <c r="K2509" s="3" t="inlineStr">
        <is>
          <t>Geauga 11-388782 (7580 MAPLE GRV CHESTERLAND)</t>
        </is>
      </c>
      <c r="L2509" t="inlineStr">
        <is>
          <t>Geauga, Montgomery</t>
        </is>
      </c>
      <c r="M2509" t="inlineStr"/>
      <c r="N2509" t="inlineStr"/>
      <c r="O2509" t="inlineStr">
        <is>
          <t>Yes</t>
        </is>
      </c>
    </row>
    <row r="2510">
      <c r="A2510" t="inlineStr">
        <is>
          <t>DANIELS RONALD D</t>
        </is>
      </c>
      <c r="B2510" t="inlineStr">
        <is>
          <t>GRACIE J</t>
        </is>
      </c>
      <c r="C2510" t="inlineStr">
        <is>
          <t>Weak</t>
        </is>
      </c>
      <c r="D2510" s="1" t="n">
        <v>0</v>
      </c>
      <c r="E2510" s="1" t="n"/>
      <c r="F2510" t="inlineStr">
        <is>
          <t>Montgomery</t>
        </is>
      </c>
      <c r="G2510" s="2" t="inlineStr">
        <is>
          <t>H33 00401 0031</t>
        </is>
      </c>
      <c r="H2510" s="3" t="inlineStr">
        <is>
          <t>453 GLENVIEW RD</t>
        </is>
      </c>
      <c r="I2510" s="3" t="inlineStr">
        <is>
          <t>453 GLENVIEW RD DAYTON
OH 45426-2858</t>
        </is>
      </c>
      <c r="J2510" s="3" t="inlineStr">
        <is>
          <t>Same name is getting the credit in Montgomery and in Knox. Only the name matches, so this could be one owner with two homes - or two different people.</t>
        </is>
      </c>
      <c r="K2510" s="4" t="inlineStr">
        <is>
          <t>Knox 41-00396.000 (10181 GREGG RD)</t>
        </is>
      </c>
      <c r="L2510" t="inlineStr">
        <is>
          <t>Knox, Montgomery</t>
        </is>
      </c>
      <c r="M2510" t="inlineStr"/>
      <c r="N2510" t="inlineStr"/>
      <c r="O2510" t="inlineStr">
        <is>
          <t>Yes</t>
        </is>
      </c>
    </row>
    <row r="2511">
      <c r="A2511" t="inlineStr">
        <is>
          <t>DANIELS TERRY LYNN</t>
        </is>
      </c>
      <c r="B2511" t="inlineStr"/>
      <c r="C2511" t="inlineStr">
        <is>
          <t>Weak</t>
        </is>
      </c>
      <c r="D2511" s="1" t="n">
        <v>0</v>
      </c>
      <c r="E2511" s="1" t="n"/>
      <c r="F2511" t="inlineStr">
        <is>
          <t>Montgomery</t>
        </is>
      </c>
      <c r="G2511" s="2" t="inlineStr">
        <is>
          <t>R72 12605 0040</t>
        </is>
      </c>
      <c r="H2511" s="3" t="inlineStr">
        <is>
          <t>431 WALTON AVE</t>
        </is>
      </c>
      <c r="I2511" s="3" t="inlineStr">
        <is>
          <t>431 WALTON AVE DAYTON
OH 45406</t>
        </is>
      </c>
      <c r="J2511" s="3" t="inlineStr">
        <is>
          <t>Same name is getting the credit in Montgomery and in Franklin. Only the name matches, so this could be one owner with two homes - or two different people.</t>
        </is>
      </c>
      <c r="K2511" s="4" t="inlineStr">
        <is>
          <t>Franklin 010-254281-00 (5882 RAINWATER WY)</t>
        </is>
      </c>
      <c r="L2511" t="inlineStr">
        <is>
          <t>Franklin, Montgomery</t>
        </is>
      </c>
      <c r="M2511" t="inlineStr"/>
      <c r="N2511" t="inlineStr"/>
      <c r="O2511" t="inlineStr">
        <is>
          <t>Yes</t>
        </is>
      </c>
    </row>
    <row r="2512">
      <c r="A2512" t="inlineStr">
        <is>
          <t>DANIELS WILLIAM DOUGLAS</t>
        </is>
      </c>
      <c r="B2512" t="inlineStr">
        <is>
          <t>BARBARA ANN</t>
        </is>
      </c>
      <c r="C2512" t="inlineStr">
        <is>
          <t>Weak</t>
        </is>
      </c>
      <c r="D2512" s="1" t="n">
        <v>0</v>
      </c>
      <c r="E2512" s="1" t="n"/>
      <c r="F2512" t="inlineStr">
        <is>
          <t>Montgomery</t>
        </is>
      </c>
      <c r="G2512" s="2" t="inlineStr">
        <is>
          <t>N64 00402 0031</t>
        </is>
      </c>
      <c r="H2512" s="3" t="inlineStr">
        <is>
          <t>1841 CULVER AVE</t>
        </is>
      </c>
      <c r="I2512" s="3" t="inlineStr">
        <is>
          <t>6745 AGENBROAD RD TIPP CITY
OH 45371</t>
        </is>
      </c>
      <c r="J2512" s="3" t="inlineStr">
        <is>
          <t>Same name is getting the credit in Montgomery and in Franklin. Only the name matches, so this could be one owner with two homes - or two different people.</t>
        </is>
      </c>
      <c r="K2512" s="4" t="inlineStr">
        <is>
          <t>Franklin 120-000704-00 (6680 SCIOTO DARBY CRK RD)</t>
        </is>
      </c>
      <c r="L2512" t="inlineStr">
        <is>
          <t>Franklin, Montgomery</t>
        </is>
      </c>
      <c r="M2512" t="inlineStr"/>
      <c r="N2512" t="inlineStr"/>
      <c r="O2512" t="inlineStr">
        <is>
          <t>Yes</t>
        </is>
      </c>
    </row>
    <row r="2513">
      <c r="A2513" t="inlineStr">
        <is>
          <t>DANIELS WILLIAM DOUGLAS -</t>
        </is>
      </c>
      <c r="B2513" t="inlineStr">
        <is>
          <t>BARBARA ANN</t>
        </is>
      </c>
      <c r="C2513" t="inlineStr">
        <is>
          <t>Weak</t>
        </is>
      </c>
      <c r="D2513" s="1" t="n">
        <v>0</v>
      </c>
      <c r="E2513" s="1" t="n"/>
      <c r="F2513" t="inlineStr">
        <is>
          <t>Montgomery</t>
        </is>
      </c>
      <c r="G2513" s="2" t="inlineStr">
        <is>
          <t>N64 00804 0092</t>
        </is>
      </c>
      <c r="H2513" s="3" t="inlineStr">
        <is>
          <t>2800 SOUTH BLVD</t>
        </is>
      </c>
      <c r="I2513" s="3" t="inlineStr">
        <is>
          <t>7555 PISGAH RD TIPP CITY
OH 45371</t>
        </is>
      </c>
      <c r="J2513" s="3" t="inlineStr">
        <is>
          <t>Same name is getting the credit in Montgomery and in Franklin. Only the name matches, so this could be one owner with two homes - or two different people.</t>
        </is>
      </c>
      <c r="K2513" s="4" t="inlineStr">
        <is>
          <t>Franklin 120-000704-00 (6680 SCIOTO DARBY CRK RD)</t>
        </is>
      </c>
      <c r="L2513" t="inlineStr">
        <is>
          <t>Franklin, Montgomery</t>
        </is>
      </c>
      <c r="M2513" t="inlineStr"/>
      <c r="N2513" t="inlineStr"/>
      <c r="O2513" t="inlineStr">
        <is>
          <t>Yes</t>
        </is>
      </c>
    </row>
    <row r="2514">
      <c r="A2514" t="inlineStr">
        <is>
          <t>DANIELS WILLIAM DOUGLAS -</t>
        </is>
      </c>
      <c r="B2514" t="inlineStr">
        <is>
          <t>BARBARA ANN</t>
        </is>
      </c>
      <c r="C2514" t="inlineStr">
        <is>
          <t>Weak</t>
        </is>
      </c>
      <c r="D2514" s="1" t="n">
        <v>0</v>
      </c>
      <c r="E2514" s="1" t="n"/>
      <c r="F2514" t="inlineStr">
        <is>
          <t>Montgomery</t>
        </is>
      </c>
      <c r="G2514" s="2" t="inlineStr">
        <is>
          <t>N64 01403 0048</t>
        </is>
      </c>
      <c r="H2514" s="3" t="inlineStr">
        <is>
          <t>2016 WILMINGTON PIKE</t>
        </is>
      </c>
      <c r="I2514" s="3" t="inlineStr">
        <is>
          <t>2016 WILMINGTON PIKE DAYTON
OH 45420-1430</t>
        </is>
      </c>
      <c r="J2514" s="3" t="inlineStr">
        <is>
          <t>Same name is getting the credit in Montgomery and in Franklin. Only the name matches, so this could be one owner with two homes - or two different people.</t>
        </is>
      </c>
      <c r="K2514" s="4" t="inlineStr">
        <is>
          <t>Franklin 120-000704-00 (6680 SCIOTO DARBY CRK RD)</t>
        </is>
      </c>
      <c r="L2514" t="inlineStr">
        <is>
          <t>Franklin, Montgomery</t>
        </is>
      </c>
      <c r="M2514" t="inlineStr"/>
      <c r="N2514" t="inlineStr"/>
      <c r="O2514" t="inlineStr">
        <is>
          <t>Yes</t>
        </is>
      </c>
    </row>
    <row r="2515">
      <c r="A2515" t="inlineStr">
        <is>
          <t>DAUGHERTY DONALD E</t>
        </is>
      </c>
      <c r="B2515" t="inlineStr">
        <is>
          <t>S JEAN</t>
        </is>
      </c>
      <c r="C2515" t="inlineStr">
        <is>
          <t>Weak</t>
        </is>
      </c>
      <c r="D2515" s="1" t="n">
        <v>0</v>
      </c>
      <c r="E2515" s="1" t="n"/>
      <c r="F2515" t="inlineStr">
        <is>
          <t>Montgomery</t>
        </is>
      </c>
      <c r="G2515" s="2" t="inlineStr">
        <is>
          <t>N64 00503 0019</t>
        </is>
      </c>
      <c r="H2515" s="3" t="inlineStr">
        <is>
          <t>150 N PELHAM DR</t>
        </is>
      </c>
      <c r="I2515" s="3" t="inlineStr">
        <is>
          <t>150 N PELHAM DR DAYTON
OH 45429</t>
        </is>
      </c>
      <c r="J2515" s="3" t="inlineStr">
        <is>
          <t>Same name is getting the credit in Montgomery and in Washington. Only the name matches, so this could be one owner with two homes - or two different people.</t>
        </is>
      </c>
      <c r="K2515" s="4" t="inlineStr">
        <is>
          <t>Washington 260035316000 (221 WALNUT DR MARIETTA)</t>
        </is>
      </c>
      <c r="L2515" t="inlineStr">
        <is>
          <t>Montgomery, Washington</t>
        </is>
      </c>
      <c r="M2515" t="inlineStr"/>
      <c r="N2515" t="inlineStr"/>
      <c r="O2515" t="inlineStr">
        <is>
          <t>Yes</t>
        </is>
      </c>
    </row>
    <row r="2516">
      <c r="A2516" t="inlineStr">
        <is>
          <t>DAUGHERTY DOUGLAS</t>
        </is>
      </c>
      <c r="B2516" t="inlineStr"/>
      <c r="C2516" t="inlineStr">
        <is>
          <t>Weak</t>
        </is>
      </c>
      <c r="D2516" s="1" t="n">
        <v>0</v>
      </c>
      <c r="E2516" s="1" t="n"/>
      <c r="F2516" t="inlineStr">
        <is>
          <t>Montgomery</t>
        </is>
      </c>
      <c r="G2516" s="2" t="inlineStr">
        <is>
          <t>P70 00519 0011</t>
        </is>
      </c>
      <c r="H2516" s="3" t="inlineStr">
        <is>
          <t>6975 ANGORA WAY</t>
        </is>
      </c>
      <c r="I2516" s="3" t="inlineStr">
        <is>
          <t>6975 ANGORA WAY DAYTON
OH 45424-2953</t>
        </is>
      </c>
      <c r="J2516" s="3" t="inlineStr">
        <is>
          <t>Same name is getting the credit in Montgomery and in Franklin. Only the name matches, so this could be one owner with two homes - or two different people.</t>
        </is>
      </c>
      <c r="K2516" s="4" t="inlineStr">
        <is>
          <t>Franklin 025-003404-00 (397 MCCUTCHEON RD)</t>
        </is>
      </c>
      <c r="L2516" t="inlineStr">
        <is>
          <t>Franklin, Montgomery</t>
        </is>
      </c>
      <c r="M2516" t="inlineStr"/>
      <c r="N2516" t="inlineStr"/>
      <c r="O2516" t="inlineStr">
        <is>
          <t>Yes</t>
        </is>
      </c>
    </row>
    <row r="2517">
      <c r="A2517" t="inlineStr">
        <is>
          <t>DAVIDSON DANIEL L</t>
        </is>
      </c>
      <c r="B2517" t="inlineStr"/>
      <c r="C2517" t="inlineStr">
        <is>
          <t>Weak</t>
        </is>
      </c>
      <c r="D2517" s="1" t="n">
        <v>0</v>
      </c>
      <c r="E2517" s="1" t="n"/>
      <c r="F2517" t="inlineStr">
        <is>
          <t>Montgomery</t>
        </is>
      </c>
      <c r="G2517" s="2" t="inlineStr">
        <is>
          <t>R72 02102 0046</t>
        </is>
      </c>
      <c r="H2517" s="3" t="inlineStr">
        <is>
          <t>1511 MCLAIN ST</t>
        </is>
      </c>
      <c r="I2517" s="3" t="inlineStr">
        <is>
          <t>5050 KINGSLEY DR CINCINNATI
OH 45263</t>
        </is>
      </c>
      <c r="J2517" s="3" t="inlineStr">
        <is>
          <t>Same name is getting the credit in Montgomery and in Lorain. Only the name matches, so this could be one owner with two homes - or two different people.</t>
        </is>
      </c>
      <c r="K2517" s="3" t="inlineStr">
        <is>
          <t>Lorain 15-00-047-000-047 (420 FOREST ST LAGRANGE)</t>
        </is>
      </c>
      <c r="L2517" t="inlineStr">
        <is>
          <t>Lorain, Montgomery</t>
        </is>
      </c>
      <c r="M2517" t="inlineStr"/>
      <c r="N2517" t="inlineStr"/>
      <c r="O2517" t="inlineStr">
        <is>
          <t>Yes</t>
        </is>
      </c>
    </row>
    <row r="2518">
      <c r="A2518" t="inlineStr">
        <is>
          <t>DAVIDSON JEFFREY A</t>
        </is>
      </c>
      <c r="B2518" t="inlineStr">
        <is>
          <t>CHRISTINA N</t>
        </is>
      </c>
      <c r="C2518" t="inlineStr">
        <is>
          <t>Weak</t>
        </is>
      </c>
      <c r="D2518" s="1" t="n">
        <v>0</v>
      </c>
      <c r="E2518" s="1" t="n"/>
      <c r="F2518" t="inlineStr">
        <is>
          <t>Montgomery</t>
        </is>
      </c>
      <c r="G2518" s="2" t="inlineStr">
        <is>
          <t>L54 00601 0016</t>
        </is>
      </c>
      <c r="H2518" s="3" t="inlineStr">
        <is>
          <t>63 MEADOW BROOKE AVE</t>
        </is>
      </c>
      <c r="I2518" s="3" t="inlineStr">
        <is>
          <t>63 MEADOW BROOKE AVE BROOKVILLE
OH 45309</t>
        </is>
      </c>
      <c r="J2518" s="3" t="inlineStr">
        <is>
          <t>Same name is getting the credit in Montgomery and in Union. Only the name matches, so this could be one owner with two homes - or two different people.</t>
        </is>
      </c>
      <c r="K2518" s="4" t="inlineStr">
        <is>
          <t>Union 1700120334150 (10499 Elderberry DR PLAIN CITY)</t>
        </is>
      </c>
      <c r="L2518" t="inlineStr">
        <is>
          <t>Montgomery, Union</t>
        </is>
      </c>
      <c r="M2518" t="inlineStr"/>
      <c r="N2518" t="inlineStr"/>
      <c r="O2518" t="inlineStr">
        <is>
          <t>Yes</t>
        </is>
      </c>
    </row>
    <row r="2519">
      <c r="A2519" t="inlineStr">
        <is>
          <t>DAVIDSON MARY E</t>
        </is>
      </c>
      <c r="B2519" t="inlineStr"/>
      <c r="C2519" t="inlineStr">
        <is>
          <t>Weak</t>
        </is>
      </c>
      <c r="D2519" s="1" t="n">
        <v>0</v>
      </c>
      <c r="E2519" s="1" t="n"/>
      <c r="F2519" t="inlineStr">
        <is>
          <t>Montgomery</t>
        </is>
      </c>
      <c r="G2519" s="2" t="inlineStr">
        <is>
          <t>R72 07703 0021</t>
        </is>
      </c>
      <c r="H2519" s="3" t="inlineStr">
        <is>
          <t>744 LEXINGTON AVE</t>
        </is>
      </c>
      <c r="I2519" s="3" t="inlineStr">
        <is>
          <t>1623 KENSINGTON DR DAYTON
OH 45406-4132</t>
        </is>
      </c>
      <c r="J2519" s="3" t="inlineStr">
        <is>
          <t>Same name is getting the credit in Montgomery and in Franklin. Only the name matches, so this could be one owner with two homes - or two different people.</t>
        </is>
      </c>
      <c r="K2519" s="4" t="inlineStr">
        <is>
          <t>Franklin 570-263297-00 (3264 NATHAN CT)</t>
        </is>
      </c>
      <c r="L2519" t="inlineStr">
        <is>
          <t>Franklin, Montgomery</t>
        </is>
      </c>
      <c r="M2519" t="inlineStr"/>
      <c r="N2519" t="inlineStr"/>
      <c r="O2519" t="inlineStr">
        <is>
          <t>Yes</t>
        </is>
      </c>
    </row>
    <row r="2520">
      <c r="A2520" t="inlineStr">
        <is>
          <t>DAVIDSON MARY E</t>
        </is>
      </c>
      <c r="B2520" t="inlineStr"/>
      <c r="C2520" t="inlineStr">
        <is>
          <t>Weak</t>
        </is>
      </c>
      <c r="D2520" s="1" t="n">
        <v>0</v>
      </c>
      <c r="E2520" s="1" t="n"/>
      <c r="F2520" t="inlineStr">
        <is>
          <t>Montgomery</t>
        </is>
      </c>
      <c r="G2520" s="2" t="inlineStr">
        <is>
          <t>R72 08201 0025</t>
        </is>
      </c>
      <c r="H2520" s="3" t="inlineStr">
        <is>
          <t>175 N MARION ST</t>
        </is>
      </c>
      <c r="I2520" s="3" t="inlineStr">
        <is>
          <t>1623 KENSINGTON DR DAYTON
OH 45406-4132</t>
        </is>
      </c>
      <c r="J2520" s="3" t="inlineStr">
        <is>
          <t>Same name is getting the credit in Montgomery and in Franklin. Only the name matches, so this could be one owner with two homes - or two different people.</t>
        </is>
      </c>
      <c r="K2520" s="4" t="inlineStr">
        <is>
          <t>Franklin 570-263297-00 (3264 NATHAN CT)</t>
        </is>
      </c>
      <c r="L2520" t="inlineStr">
        <is>
          <t>Franklin, Montgomery</t>
        </is>
      </c>
      <c r="M2520" t="inlineStr"/>
      <c r="N2520" t="inlineStr"/>
      <c r="O2520" t="inlineStr">
        <is>
          <t>Yes</t>
        </is>
      </c>
    </row>
    <row r="2521">
      <c r="A2521" t="inlineStr">
        <is>
          <t>DAVIDSON MATTHEW S</t>
        </is>
      </c>
      <c r="B2521" t="inlineStr">
        <is>
          <t>VERONICA A</t>
        </is>
      </c>
      <c r="C2521" t="inlineStr">
        <is>
          <t>Weak</t>
        </is>
      </c>
      <c r="D2521" s="1" t="n">
        <v>0</v>
      </c>
      <c r="E2521" s="1" t="n"/>
      <c r="F2521" t="inlineStr">
        <is>
          <t>Montgomery</t>
        </is>
      </c>
      <c r="G2521" s="2" t="inlineStr">
        <is>
          <t>N64 03201 0023</t>
        </is>
      </c>
      <c r="H2521" s="3" t="inlineStr">
        <is>
          <t>4725 ELZO LN</t>
        </is>
      </c>
      <c r="I2521" s="3" t="inlineStr">
        <is>
          <t>4725 ELZO LANE DAYTON
OH 45440</t>
        </is>
      </c>
      <c r="J2521" s="3" t="inlineStr">
        <is>
          <t>Same name is getting the credit in Montgomery and in Geauga, Huron. Only the name matches, so this could be one owner with two homes - or two different people.</t>
        </is>
      </c>
      <c r="K2521" s="4" t="inlineStr">
        <is>
          <t>Geauga 29-099950 (800 SUN RIDGE LN CHAGRIN FALLS); Huron 33-175C-06-021-5700 (15 JUSTIN DR NORWALK)</t>
        </is>
      </c>
      <c r="L2521" t="inlineStr">
        <is>
          <t>Geauga, Huron, Montgomery</t>
        </is>
      </c>
      <c r="M2521" t="inlineStr"/>
      <c r="N2521" t="inlineStr"/>
      <c r="O2521" t="inlineStr">
        <is>
          <t>Yes</t>
        </is>
      </c>
    </row>
    <row r="2522">
      <c r="A2522" t="inlineStr">
        <is>
          <t>DAVIDSON SCOTT A</t>
        </is>
      </c>
      <c r="B2522" t="inlineStr">
        <is>
          <t>CYNTHIA L</t>
        </is>
      </c>
      <c r="C2522" t="inlineStr">
        <is>
          <t>Weak</t>
        </is>
      </c>
      <c r="D2522" s="1" t="n">
        <v>0</v>
      </c>
      <c r="E2522" s="1" t="n"/>
      <c r="F2522" t="inlineStr">
        <is>
          <t>Montgomery</t>
        </is>
      </c>
      <c r="G2522" s="2" t="inlineStr">
        <is>
          <t>E21 01002 0060</t>
        </is>
      </c>
      <c r="H2522" s="3" t="inlineStr">
        <is>
          <t>5166 WAGNER FORD RD</t>
        </is>
      </c>
      <c r="I2522" s="3" t="inlineStr">
        <is>
          <t>5166 WAGNER FORD RD DAYTON
OH 45414</t>
        </is>
      </c>
      <c r="J2522" s="3" t="inlineStr">
        <is>
          <t>Same name is getting the credit in Montgomery and in Franklin. Only the name matches, so this could be one owner with two homes - or two different people.</t>
        </is>
      </c>
      <c r="K2522" s="4" t="inlineStr">
        <is>
          <t>Franklin 550-136940-00 (949 WESKIT DR)</t>
        </is>
      </c>
      <c r="L2522" t="inlineStr">
        <is>
          <t>Franklin, Montgomery</t>
        </is>
      </c>
      <c r="M2522" t="inlineStr"/>
      <c r="N2522" t="inlineStr"/>
      <c r="O2522" t="inlineStr">
        <is>
          <t>Yes</t>
        </is>
      </c>
    </row>
    <row r="2523">
      <c r="A2523" t="inlineStr">
        <is>
          <t>DAVIDSON SCOTT A</t>
        </is>
      </c>
      <c r="B2523" t="inlineStr">
        <is>
          <t>CYNTHIA L</t>
        </is>
      </c>
      <c r="C2523" t="inlineStr">
        <is>
          <t>Weak</t>
        </is>
      </c>
      <c r="D2523" s="1" t="n">
        <v>0</v>
      </c>
      <c r="E2523" s="1" t="n"/>
      <c r="F2523" t="inlineStr">
        <is>
          <t>Montgomery</t>
        </is>
      </c>
      <c r="G2523" s="2" t="inlineStr">
        <is>
          <t>P70 02212 0043</t>
        </is>
      </c>
      <c r="H2523" s="3" t="inlineStr">
        <is>
          <t>3203 RIVER DOWNS CT</t>
        </is>
      </c>
      <c r="I2523" s="3" t="inlineStr">
        <is>
          <t>3203 RIVER DOWNS CT DAYTON
OH 45424</t>
        </is>
      </c>
      <c r="J2523" s="3" t="inlineStr">
        <is>
          <t>Same name is getting the credit in Montgomery and in Franklin. Only the name matches, so this could be one owner with two homes - or two different people.</t>
        </is>
      </c>
      <c r="K2523" s="4" t="inlineStr">
        <is>
          <t>Franklin 550-136940-00 (949 WESKIT DR)</t>
        </is>
      </c>
      <c r="L2523" t="inlineStr">
        <is>
          <t>Franklin, Montgomery</t>
        </is>
      </c>
      <c r="M2523" t="inlineStr"/>
      <c r="N2523" t="inlineStr"/>
      <c r="O2523" t="inlineStr">
        <is>
          <t>Yes</t>
        </is>
      </c>
    </row>
    <row r="2524">
      <c r="A2524" t="inlineStr">
        <is>
          <t>DAVIDSON SCOTT A</t>
        </is>
      </c>
      <c r="B2524" t="inlineStr">
        <is>
          <t>CYNTHIA L</t>
        </is>
      </c>
      <c r="C2524" t="inlineStr">
        <is>
          <t>Weak</t>
        </is>
      </c>
      <c r="D2524" s="1" t="n">
        <v>0</v>
      </c>
      <c r="E2524" s="1" t="n"/>
      <c r="F2524" t="inlineStr">
        <is>
          <t>Montgomery</t>
        </is>
      </c>
      <c r="G2524" s="2" t="inlineStr">
        <is>
          <t>P70 02212 0044</t>
        </is>
      </c>
      <c r="H2524" s="3" t="inlineStr">
        <is>
          <t>4570 CHAMBERSBURG RD</t>
        </is>
      </c>
      <c r="I2524" s="3" t="inlineStr">
        <is>
          <t>5166 WAGNER FORD RD DAYTON
OH 45414</t>
        </is>
      </c>
      <c r="J2524" s="3" t="inlineStr">
        <is>
          <t>Same name is getting the credit in Montgomery and in Franklin. Only the name matches, so this could be one owner with two homes - or two different people.</t>
        </is>
      </c>
      <c r="K2524" s="4" t="inlineStr">
        <is>
          <t>Franklin 550-136940-00 (949 WESKIT DR)</t>
        </is>
      </c>
      <c r="L2524" t="inlineStr">
        <is>
          <t>Franklin, Montgomery</t>
        </is>
      </c>
      <c r="M2524" t="inlineStr"/>
      <c r="N2524" t="inlineStr"/>
      <c r="O2524" t="inlineStr">
        <is>
          <t>Yes</t>
        </is>
      </c>
    </row>
    <row r="2525">
      <c r="A2525" t="inlineStr">
        <is>
          <t>DAVIDSON SCOTT A</t>
        </is>
      </c>
      <c r="B2525" t="inlineStr"/>
      <c r="C2525" t="inlineStr">
        <is>
          <t>Weak</t>
        </is>
      </c>
      <c r="D2525" s="1" t="n">
        <v>0</v>
      </c>
      <c r="E2525" s="1" t="n"/>
      <c r="F2525" t="inlineStr">
        <is>
          <t>Montgomery</t>
        </is>
      </c>
      <c r="G2525" s="2" t="inlineStr">
        <is>
          <t>R72 06001 0045</t>
        </is>
      </c>
      <c r="H2525" s="3" t="inlineStr">
        <is>
          <t>52 HERSHEY ST</t>
        </is>
      </c>
      <c r="I2525" s="3" t="inlineStr">
        <is>
          <t>711 GRUNER DAYTON
OH 45405</t>
        </is>
      </c>
      <c r="J2525" s="3" t="inlineStr">
        <is>
          <t>Same name is getting the credit in Montgomery and in Franklin. Only the name matches, so this could be one owner with two homes - or two different people.</t>
        </is>
      </c>
      <c r="K2525" s="4" t="inlineStr">
        <is>
          <t>Franklin 550-136940-00 (949 WESKIT DR)</t>
        </is>
      </c>
      <c r="L2525" t="inlineStr">
        <is>
          <t>Franklin, Montgomery</t>
        </is>
      </c>
      <c r="M2525" t="inlineStr"/>
      <c r="N2525" t="inlineStr"/>
      <c r="O2525" t="inlineStr">
        <is>
          <t>Yes</t>
        </is>
      </c>
    </row>
    <row r="2526">
      <c r="A2526" t="inlineStr">
        <is>
          <t>DAVIDSON STEVEN M</t>
        </is>
      </c>
      <c r="B2526" t="inlineStr"/>
      <c r="C2526" t="inlineStr">
        <is>
          <t>Weak</t>
        </is>
      </c>
      <c r="D2526" s="1" t="n">
        <v>0</v>
      </c>
      <c r="E2526" s="1" t="n"/>
      <c r="F2526" t="inlineStr">
        <is>
          <t>Montgomery</t>
        </is>
      </c>
      <c r="G2526" s="2" t="inlineStr">
        <is>
          <t>I39 01004 0032</t>
        </is>
      </c>
      <c r="H2526" s="3" t="inlineStr">
        <is>
          <t>4549 MAUGHAN DR</t>
        </is>
      </c>
      <c r="I2526" s="3" t="inlineStr">
        <is>
          <t>4549 MAUGHAN DR DAYTON
OH 45431</t>
        </is>
      </c>
      <c r="J2526" s="3" t="inlineStr">
        <is>
          <t>Same name is getting the credit in Montgomery and in Erie. Only the name matches, so this could be one owner with two homes - or two different people.</t>
        </is>
      </c>
      <c r="K2526" s="3" t="inlineStr">
        <is>
          <t>Erie 57-01283.000 (2301 SADLER SANDUSKY)</t>
        </is>
      </c>
      <c r="L2526" t="inlineStr">
        <is>
          <t>Erie, Montgomery</t>
        </is>
      </c>
      <c r="M2526" t="inlineStr"/>
      <c r="N2526" t="inlineStr"/>
      <c r="O2526" t="inlineStr">
        <is>
          <t>Yes</t>
        </is>
      </c>
    </row>
    <row r="2527">
      <c r="A2527" t="inlineStr">
        <is>
          <t>DAVIS AARON</t>
        </is>
      </c>
      <c r="B2527" t="inlineStr"/>
      <c r="C2527" t="inlineStr">
        <is>
          <t>Weak</t>
        </is>
      </c>
      <c r="D2527" s="1" t="n">
        <v>0</v>
      </c>
      <c r="E2527" s="1" t="n"/>
      <c r="F2527" t="inlineStr">
        <is>
          <t>Montgomery</t>
        </is>
      </c>
      <c r="G2527" s="2" t="inlineStr">
        <is>
          <t>M60 03201 0108</t>
        </is>
      </c>
      <c r="H2527" s="3" t="inlineStr">
        <is>
          <t>7962 CRESTWAY DR</t>
        </is>
      </c>
      <c r="I2527" s="3" t="inlineStr">
        <is>
          <t>7962 CRESTWAY DR CLAYTON
OH 45315</t>
        </is>
      </c>
      <c r="J2527" s="3" t="inlineStr">
        <is>
          <t>Same name is getting the credit in Montgomery and in Madison, Union. Only the name matches, so this could be one owner with two homes - or two different people.</t>
        </is>
      </c>
      <c r="K2527" s="4" t="inlineStr">
        <is>
          <t>Madison 10-01544.000 (39 N WEST ST); Union 0500080431000 (27510 SNEDIKER RD RICHWOOD)</t>
        </is>
      </c>
      <c r="L2527" t="inlineStr">
        <is>
          <t>Madison, Montgomery, Union</t>
        </is>
      </c>
      <c r="M2527" t="inlineStr"/>
      <c r="N2527" t="inlineStr"/>
      <c r="O2527" t="inlineStr">
        <is>
          <t>Yes</t>
        </is>
      </c>
    </row>
    <row r="2528">
      <c r="A2528" t="inlineStr">
        <is>
          <t>DAVIS ALICIA MARGARET</t>
        </is>
      </c>
      <c r="B2528" t="inlineStr">
        <is>
          <t>RAY RICHARD SECONDO</t>
        </is>
      </c>
      <c r="C2528" t="inlineStr">
        <is>
          <t>Weak</t>
        </is>
      </c>
      <c r="D2528" s="1" t="n">
        <v>0</v>
      </c>
      <c r="E2528" s="1" t="n"/>
      <c r="F2528" t="inlineStr">
        <is>
          <t>Montgomery</t>
        </is>
      </c>
      <c r="G2528" s="2" t="inlineStr">
        <is>
          <t>O67 23417 0026</t>
        </is>
      </c>
      <c r="H2528" s="3" t="inlineStr">
        <is>
          <t>10067 SIMMS STATION RD</t>
        </is>
      </c>
      <c r="I2528" s="3" t="inlineStr">
        <is>
          <t>10067 SIMMS STATION RD DAYTON
OH 45458</t>
        </is>
      </c>
      <c r="J2528" s="3" t="inlineStr">
        <is>
          <t>Same name is getting the credit in Montgomery and in Guernsey, Lorain. Only the name matches, so this could be one owner with two homes - or two different people.</t>
        </is>
      </c>
      <c r="K2528" s="4" t="inlineStr">
        <is>
          <t>Guernsey 42-0000816.001 (9998 CHURCH HILL RD NEWCOMERSTOWN); Lorain 07-00-028-103-057 (7345 NOLL DR NORTH RIDGEVILLE)</t>
        </is>
      </c>
      <c r="L2528" t="inlineStr">
        <is>
          <t>Guernsey, Lorain, Montgomery</t>
        </is>
      </c>
      <c r="M2528" t="inlineStr"/>
      <c r="N2528" t="inlineStr"/>
      <c r="O2528" t="inlineStr">
        <is>
          <t>Yes</t>
        </is>
      </c>
    </row>
    <row r="2529">
      <c r="A2529" t="inlineStr">
        <is>
          <t>DAVIS ALISSA</t>
        </is>
      </c>
      <c r="B2529" t="inlineStr">
        <is>
          <t>RICKY N POST</t>
        </is>
      </c>
      <c r="C2529" t="inlineStr">
        <is>
          <t>Weak</t>
        </is>
      </c>
      <c r="D2529" s="1" t="n">
        <v>0</v>
      </c>
      <c r="E2529" s="1" t="n"/>
      <c r="F2529" t="inlineStr">
        <is>
          <t>Montgomery</t>
        </is>
      </c>
      <c r="G2529" s="2" t="inlineStr">
        <is>
          <t>O67 51204 0028</t>
        </is>
      </c>
      <c r="H2529" s="3" t="inlineStr">
        <is>
          <t>1157 TIMBERTRAIL CT</t>
        </is>
      </c>
      <c r="I2529" s="3" t="inlineStr">
        <is>
          <t>1157 TIMBER PARK CT CENTERVILLE
OH 45458</t>
        </is>
      </c>
      <c r="J2529" s="3" t="inlineStr">
        <is>
          <t>Same name is getting the credit in Montgomery and in Franklin. Only the name matches, so this could be one owner with two homes - or two different people.</t>
        </is>
      </c>
      <c r="K2529" s="4" t="inlineStr">
        <is>
          <t>Franklin 025-011645-00 (363 SYCAMORE WOODS LN 8)</t>
        </is>
      </c>
      <c r="L2529" t="inlineStr">
        <is>
          <t>Franklin, Montgomery</t>
        </is>
      </c>
      <c r="M2529" t="inlineStr"/>
      <c r="N2529" t="inlineStr"/>
      <c r="O2529" t="inlineStr">
        <is>
          <t>Yes</t>
        </is>
      </c>
    </row>
    <row r="2530">
      <c r="A2530" t="inlineStr">
        <is>
          <t>DAVIS AMANDA L</t>
        </is>
      </c>
      <c r="B2530" t="inlineStr"/>
      <c r="C2530" t="inlineStr">
        <is>
          <t>Weak</t>
        </is>
      </c>
      <c r="D2530" s="1" t="n">
        <v>0</v>
      </c>
      <c r="E2530" s="1" t="n"/>
      <c r="F2530" t="inlineStr">
        <is>
          <t>Montgomery</t>
        </is>
      </c>
      <c r="G2530" s="2" t="inlineStr">
        <is>
          <t>R72 01308 0040</t>
        </is>
      </c>
      <c r="H2530" s="3" t="inlineStr">
        <is>
          <t>70 MCCLURE ST</t>
        </is>
      </c>
      <c r="I2530" s="3" t="inlineStr">
        <is>
          <t>70 MCCLURE ST DAYTON
OH 45403</t>
        </is>
      </c>
      <c r="J2530" s="3" t="inlineStr">
        <is>
          <t>Same name is getting the credit in Montgomery and in Lorain. Only the name matches, so this could be one owner with two homes - or two different people.</t>
        </is>
      </c>
      <c r="K2530" s="3" t="inlineStr">
        <is>
          <t>Lorain 05-00-030-000-051 (217 ANNIS RD AMHERST)</t>
        </is>
      </c>
      <c r="L2530" t="inlineStr">
        <is>
          <t>Lorain, Montgomery</t>
        </is>
      </c>
      <c r="M2530" t="inlineStr"/>
      <c r="N2530" t="inlineStr"/>
      <c r="O2530" t="inlineStr">
        <is>
          <t>Yes</t>
        </is>
      </c>
    </row>
    <row r="2531">
      <c r="A2531" t="inlineStr">
        <is>
          <t>DAVIS ANDREA</t>
        </is>
      </c>
      <c r="B2531" t="inlineStr"/>
      <c r="C2531" t="inlineStr">
        <is>
          <t>Weak</t>
        </is>
      </c>
      <c r="D2531" s="1" t="n">
        <v>0</v>
      </c>
      <c r="E2531" s="1" t="n"/>
      <c r="F2531" t="inlineStr">
        <is>
          <t>Montgomery</t>
        </is>
      </c>
      <c r="G2531" s="2" t="inlineStr">
        <is>
          <t>R72 07106 0012</t>
        </is>
      </c>
      <c r="H2531" s="3" t="inlineStr">
        <is>
          <t>164 W FAIRVIEW AVE</t>
        </is>
      </c>
      <c r="I2531" s="3" t="inlineStr">
        <is>
          <t>164 W FAIRVIEW AVE DAYTON
OH 45405</t>
        </is>
      </c>
      <c r="J2531" s="3" t="inlineStr">
        <is>
          <t>Same name is getting the credit in Montgomery and in Fairfield, Franklin. Only the name matches, so this could be one owner with two homes - or two different people.</t>
        </is>
      </c>
      <c r="K2531" s="4" t="inlineStr">
        <is>
          <t>Fairfield 0533120300 (541 E SIXTH AVE LANCASTER); Franklin 560-244136-00 (5068 LANGCROFT DR)</t>
        </is>
      </c>
      <c r="L2531" t="inlineStr">
        <is>
          <t>Fairfield, Franklin, Montgomery</t>
        </is>
      </c>
      <c r="M2531" t="inlineStr"/>
      <c r="N2531" t="inlineStr"/>
      <c r="O2531" t="inlineStr">
        <is>
          <t>Yes</t>
        </is>
      </c>
    </row>
    <row r="2532">
      <c r="A2532" t="inlineStr">
        <is>
          <t>DAVIS ANDREA</t>
        </is>
      </c>
      <c r="B2532" t="inlineStr"/>
      <c r="C2532" t="inlineStr">
        <is>
          <t>Weak</t>
        </is>
      </c>
      <c r="D2532" s="1" t="n">
        <v>0</v>
      </c>
      <c r="E2532" s="1" t="n"/>
      <c r="F2532" t="inlineStr">
        <is>
          <t>Montgomery</t>
        </is>
      </c>
      <c r="G2532" s="2" t="inlineStr">
        <is>
          <t>R72 15902 0063</t>
        </is>
      </c>
      <c r="H2532" s="3" t="inlineStr">
        <is>
          <t>4608 FORSYTHE AVE</t>
        </is>
      </c>
      <c r="I2532" s="3" t="inlineStr">
        <is>
          <t>4608 FORSYTHE AVE DAYTON
OH 45406</t>
        </is>
      </c>
      <c r="J2532" s="3" t="inlineStr">
        <is>
          <t>Same name is getting the credit in Montgomery and in Fairfield, Franklin. Only the name matches, so this could be one owner with two homes - or two different people.</t>
        </is>
      </c>
      <c r="K2532" s="4" t="inlineStr">
        <is>
          <t>Fairfield 0533120300 (541 E SIXTH AVE LANCASTER); Franklin 560-244136-00 (5068 LANGCROFT DR)</t>
        </is>
      </c>
      <c r="L2532" t="inlineStr">
        <is>
          <t>Fairfield, Franklin, Montgomery</t>
        </is>
      </c>
      <c r="M2532" t="inlineStr"/>
      <c r="N2532" t="inlineStr"/>
      <c r="O2532" t="inlineStr">
        <is>
          <t>Yes</t>
        </is>
      </c>
    </row>
    <row r="2533">
      <c r="A2533" t="inlineStr">
        <is>
          <t>DAVIS ANGELA</t>
        </is>
      </c>
      <c r="B2533" t="inlineStr">
        <is>
          <t>ANTIJUAN</t>
        </is>
      </c>
      <c r="C2533" t="inlineStr">
        <is>
          <t>Weak</t>
        </is>
      </c>
      <c r="D2533" s="1" t="n">
        <v>0</v>
      </c>
      <c r="E2533" s="1" t="n"/>
      <c r="F2533" t="inlineStr">
        <is>
          <t>Montgomery</t>
        </is>
      </c>
      <c r="G2533" s="2" t="inlineStr">
        <is>
          <t>H33 01515 0005</t>
        </is>
      </c>
      <c r="H2533" s="3" t="inlineStr">
        <is>
          <t>4750 KENTFIELD DR</t>
        </is>
      </c>
      <c r="I2533" s="3" t="inlineStr">
        <is>
          <t>4740 KENTFIELD DR DAYTON
OH 45426</t>
        </is>
      </c>
      <c r="J2533" s="3" t="inlineStr">
        <is>
          <t>Same name is getting the credit in Montgomery and in Athens. Only the name matches, so this could be one owner with two homes - or two different people.</t>
        </is>
      </c>
      <c r="K2533" s="4" t="inlineStr">
        <is>
          <t>Athens A029200001600 (67 POMEROY RD)</t>
        </is>
      </c>
      <c r="L2533" t="inlineStr">
        <is>
          <t>Athens, Montgomery</t>
        </is>
      </c>
      <c r="M2533" t="inlineStr"/>
      <c r="N2533" t="inlineStr"/>
      <c r="O2533" t="inlineStr">
        <is>
          <t>Yes</t>
        </is>
      </c>
    </row>
    <row r="2534">
      <c r="A2534" t="inlineStr">
        <is>
          <t>DAVIS ANGELA</t>
        </is>
      </c>
      <c r="B2534" t="inlineStr"/>
      <c r="C2534" t="inlineStr">
        <is>
          <t>Weak</t>
        </is>
      </c>
      <c r="D2534" s="1" t="n">
        <v>0</v>
      </c>
      <c r="E2534" s="1" t="n"/>
      <c r="F2534" t="inlineStr">
        <is>
          <t>Montgomery</t>
        </is>
      </c>
      <c r="G2534" s="2" t="inlineStr">
        <is>
          <t>N64 03001 0006</t>
        </is>
      </c>
      <c r="H2534" s="3" t="inlineStr">
        <is>
          <t>4579 GLENHEATH DR</t>
        </is>
      </c>
      <c r="I2534" s="3" t="inlineStr">
        <is>
          <t>4579 GLENHEALTH DR DAYTON
OH 45440</t>
        </is>
      </c>
      <c r="J2534" s="3" t="inlineStr">
        <is>
          <t>Same name is getting the credit in Montgomery and in Athens. Only the name matches, so this could be one owner with two homes - or two different people.</t>
        </is>
      </c>
      <c r="K2534" s="4" t="inlineStr">
        <is>
          <t>Athens A029200001600 (67 POMEROY RD)</t>
        </is>
      </c>
      <c r="L2534" t="inlineStr">
        <is>
          <t>Athens, Montgomery</t>
        </is>
      </c>
      <c r="M2534" t="inlineStr"/>
      <c r="N2534" t="inlineStr"/>
      <c r="O2534" t="inlineStr">
        <is>
          <t>Yes</t>
        </is>
      </c>
    </row>
    <row r="2535">
      <c r="A2535" t="inlineStr">
        <is>
          <t>DAVIS ANGELA</t>
        </is>
      </c>
      <c r="B2535" t="inlineStr">
        <is>
          <t>NICKI M COCHRAN</t>
        </is>
      </c>
      <c r="C2535" t="inlineStr">
        <is>
          <t>Weak</t>
        </is>
      </c>
      <c r="D2535" s="1" t="n">
        <v>0</v>
      </c>
      <c r="E2535" s="1" t="n"/>
      <c r="F2535" t="inlineStr">
        <is>
          <t>Montgomery</t>
        </is>
      </c>
      <c r="G2535" s="2" t="inlineStr">
        <is>
          <t>O67 22004 0003</t>
        </is>
      </c>
      <c r="H2535" s="3" t="inlineStr">
        <is>
          <t>1041 VIEWPOINT DR</t>
        </is>
      </c>
      <c r="I2535" s="3" t="inlineStr">
        <is>
          <t>1041 VIEWPOINT DR DAYTON
OH 45459-1541</t>
        </is>
      </c>
      <c r="J2535" s="3" t="inlineStr">
        <is>
          <t>Same name is getting the credit in Montgomery and in Athens. Only the name matches, so this could be one owner with two homes - or two different people.</t>
        </is>
      </c>
      <c r="K2535" s="4" t="inlineStr">
        <is>
          <t>Athens A029200001600 (67 POMEROY RD)</t>
        </is>
      </c>
      <c r="L2535" t="inlineStr">
        <is>
          <t>Athens, Montgomery</t>
        </is>
      </c>
      <c r="M2535" t="inlineStr"/>
      <c r="N2535" t="inlineStr"/>
      <c r="O2535" t="inlineStr">
        <is>
          <t>Yes</t>
        </is>
      </c>
    </row>
    <row r="2536">
      <c r="A2536" t="inlineStr">
        <is>
          <t>DAVIS ANTHONY</t>
        </is>
      </c>
      <c r="B2536" t="inlineStr"/>
      <c r="C2536" t="inlineStr">
        <is>
          <t>Weak</t>
        </is>
      </c>
      <c r="D2536" s="1" t="n">
        <v>0</v>
      </c>
      <c r="E2536" s="1" t="n"/>
      <c r="F2536" t="inlineStr">
        <is>
          <t>Montgomery</t>
        </is>
      </c>
      <c r="G2536" s="2" t="inlineStr">
        <is>
          <t>E20 17102 0132</t>
        </is>
      </c>
      <c r="H2536" s="3" t="inlineStr">
        <is>
          <t>3620 EVANSVILLE AVE</t>
        </is>
      </c>
      <c r="I2536" s="3" t="inlineStr">
        <is>
          <t>1257 BRENTWOOD DR DAYTON
OH 45406</t>
        </is>
      </c>
      <c r="J2536" s="3" t="inlineStr">
        <is>
          <t>Same name is getting the credit in Montgomery and in Franklin, Guernsey. Only the name matches, so this could be one owner with two homes - or two different people.</t>
        </is>
      </c>
      <c r="K2536" s="4" t="inlineStr">
        <is>
          <t>Franklin 210-001662-00 (5000 CHARLBURY DR); Guernsey 11-0003650.001 (60934 HIGH HILL RD CAMBRIDGE)</t>
        </is>
      </c>
      <c r="L2536" t="inlineStr">
        <is>
          <t>Franklin, Guernsey, Montgomery</t>
        </is>
      </c>
      <c r="M2536" t="inlineStr"/>
      <c r="N2536" t="inlineStr"/>
      <c r="O2536" t="inlineStr">
        <is>
          <t>Yes</t>
        </is>
      </c>
    </row>
    <row r="2537">
      <c r="A2537" t="inlineStr">
        <is>
          <t>DAVIS ANTHONY</t>
        </is>
      </c>
      <c r="B2537" t="inlineStr">
        <is>
          <t>LAUREN C DAVIS</t>
        </is>
      </c>
      <c r="C2537" t="inlineStr">
        <is>
          <t>Weak</t>
        </is>
      </c>
      <c r="D2537" s="1" t="n">
        <v>0</v>
      </c>
      <c r="E2537" s="1" t="n"/>
      <c r="F2537" t="inlineStr">
        <is>
          <t>Montgomery</t>
        </is>
      </c>
      <c r="G2537" s="2" t="inlineStr">
        <is>
          <t>K45200119 0006</t>
        </is>
      </c>
      <c r="H2537" s="3" t="inlineStr">
        <is>
          <t>30 ORVILLE CT</t>
        </is>
      </c>
      <c r="I2537" s="3" t="inlineStr">
        <is>
          <t>30 ORVILLE CT SPRINGBORO
OH 45066</t>
        </is>
      </c>
      <c r="J2537" s="3" t="inlineStr">
        <is>
          <t>Same name is getting the credit in Montgomery and in Franklin, Guernsey. Only the name matches, so this could be one owner with two homes - or two different people.</t>
        </is>
      </c>
      <c r="K2537" s="4" t="inlineStr">
        <is>
          <t>Franklin 210-001662-00 (5000 CHARLBURY DR); Guernsey 11-0003650.001 (60934 HIGH HILL RD CAMBRIDGE)</t>
        </is>
      </c>
      <c r="L2537" t="inlineStr">
        <is>
          <t>Franklin, Guernsey, Montgomery</t>
        </is>
      </c>
      <c r="M2537" t="inlineStr"/>
      <c r="N2537" t="inlineStr"/>
      <c r="O2537" t="inlineStr">
        <is>
          <t>Yes</t>
        </is>
      </c>
    </row>
    <row r="2538">
      <c r="A2538" t="inlineStr">
        <is>
          <t>DAVIS ANTHONY</t>
        </is>
      </c>
      <c r="B2538" t="inlineStr"/>
      <c r="C2538" t="inlineStr">
        <is>
          <t>Weak</t>
        </is>
      </c>
      <c r="D2538" s="1" t="n">
        <v>0</v>
      </c>
      <c r="E2538" s="1" t="n"/>
      <c r="F2538" t="inlineStr">
        <is>
          <t>Montgomery</t>
        </is>
      </c>
      <c r="G2538" s="2" t="inlineStr">
        <is>
          <t>M60103209 0029</t>
        </is>
      </c>
      <c r="H2538" s="3" t="inlineStr">
        <is>
          <t>1877 WESTBROOK RD</t>
        </is>
      </c>
      <c r="I2538" s="3" t="inlineStr">
        <is>
          <t>1877 WESTBROOK RD DAYTON
OH 45415-1857</t>
        </is>
      </c>
      <c r="J2538" s="3" t="inlineStr">
        <is>
          <t>Same name is getting the credit in Montgomery and in Franklin, Guernsey. Only the name matches, so this could be one owner with two homes - or two different people.</t>
        </is>
      </c>
      <c r="K2538" s="4" t="inlineStr">
        <is>
          <t>Franklin 210-001662-00 (5000 CHARLBURY DR); Guernsey 11-0003650.001 (60934 HIGH HILL RD CAMBRIDGE)</t>
        </is>
      </c>
      <c r="L2538" t="inlineStr">
        <is>
          <t>Franklin, Guernsey, Montgomery</t>
        </is>
      </c>
      <c r="M2538" t="inlineStr"/>
      <c r="N2538" t="inlineStr"/>
      <c r="O2538" t="inlineStr">
        <is>
          <t>Yes</t>
        </is>
      </c>
    </row>
    <row r="2539">
      <c r="A2539" t="inlineStr">
        <is>
          <t>DAVIS ANTHONY</t>
        </is>
      </c>
      <c r="B2539" t="inlineStr">
        <is>
          <t>DEBRA L</t>
        </is>
      </c>
      <c r="C2539" t="inlineStr">
        <is>
          <t>Weak</t>
        </is>
      </c>
      <c r="D2539" s="1" t="n">
        <v>0</v>
      </c>
      <c r="E2539" s="1" t="n"/>
      <c r="F2539" t="inlineStr">
        <is>
          <t>Montgomery</t>
        </is>
      </c>
      <c r="G2539" s="2" t="inlineStr">
        <is>
          <t>P70 01804 0005</t>
        </is>
      </c>
      <c r="H2539" s="3" t="inlineStr">
        <is>
          <t>6213 BUCKMAN DR</t>
        </is>
      </c>
      <c r="I2539" s="3" t="inlineStr">
        <is>
          <t>5696 SELU DR HAMILTON
OH 45011</t>
        </is>
      </c>
      <c r="J2539" s="3" t="inlineStr">
        <is>
          <t>Same name is getting the credit in Montgomery and in Franklin, Guernsey. Only the name matches, so this could be one owner with two homes - or two different people.</t>
        </is>
      </c>
      <c r="K2539" s="4" t="inlineStr">
        <is>
          <t>Franklin 210-001662-00 (5000 CHARLBURY DR); Guernsey 11-0003650.001 (60934 HIGH HILL RD CAMBRIDGE)</t>
        </is>
      </c>
      <c r="L2539" t="inlineStr">
        <is>
          <t>Franklin, Guernsey, Montgomery</t>
        </is>
      </c>
      <c r="M2539" t="inlineStr"/>
      <c r="N2539" t="inlineStr"/>
      <c r="O2539" t="inlineStr">
        <is>
          <t>Yes</t>
        </is>
      </c>
    </row>
    <row r="2540">
      <c r="A2540" t="inlineStr">
        <is>
          <t>DAVIS ANTHONY</t>
        </is>
      </c>
      <c r="B2540" t="inlineStr"/>
      <c r="C2540" t="inlineStr">
        <is>
          <t>Weak</t>
        </is>
      </c>
      <c r="D2540" s="1" t="n">
        <v>0</v>
      </c>
      <c r="E2540" s="1" t="n"/>
      <c r="F2540" t="inlineStr">
        <is>
          <t>Montgomery</t>
        </is>
      </c>
      <c r="G2540" s="2" t="inlineStr">
        <is>
          <t>R72 15903 0087</t>
        </is>
      </c>
      <c r="H2540" s="3" t="inlineStr">
        <is>
          <t>1909 ARLENE AVE</t>
        </is>
      </c>
      <c r="I2540" s="3" t="inlineStr">
        <is>
          <t>1909 ARLENE AVE DAYTON
OH 45417</t>
        </is>
      </c>
      <c r="J2540" s="3" t="inlineStr">
        <is>
          <t>Same name is getting the credit in Montgomery and in Franklin, Guernsey. Only the name matches, so this could be one owner with two homes - or two different people.</t>
        </is>
      </c>
      <c r="K2540" s="4" t="inlineStr">
        <is>
          <t>Franklin 210-001662-00 (5000 CHARLBURY DR); Guernsey 11-0003650.001 (60934 HIGH HILL RD CAMBRIDGE)</t>
        </is>
      </c>
      <c r="L2540" t="inlineStr">
        <is>
          <t>Franklin, Guernsey, Montgomery</t>
        </is>
      </c>
      <c r="M2540" t="inlineStr"/>
      <c r="N2540" t="inlineStr"/>
      <c r="O2540" t="inlineStr">
        <is>
          <t>Yes</t>
        </is>
      </c>
    </row>
    <row r="2541">
      <c r="A2541" t="inlineStr">
        <is>
          <t>DAVIS ANTHONY</t>
        </is>
      </c>
      <c r="B2541" t="inlineStr"/>
      <c r="C2541" t="inlineStr">
        <is>
          <t>Weak</t>
        </is>
      </c>
      <c r="D2541" s="1" t="n">
        <v>0</v>
      </c>
      <c r="E2541" s="1" t="n"/>
      <c r="F2541" t="inlineStr">
        <is>
          <t>Montgomery</t>
        </is>
      </c>
      <c r="G2541" s="2" t="inlineStr">
        <is>
          <t>R72 15910 0050</t>
        </is>
      </c>
      <c r="H2541" s="3" t="inlineStr">
        <is>
          <t>4628 ST JOHNS AVE</t>
        </is>
      </c>
      <c r="I2541" s="3" t="inlineStr">
        <is>
          <t>1901 ARLENE AVE DAYTON
OH 45406</t>
        </is>
      </c>
      <c r="J2541" s="3" t="inlineStr">
        <is>
          <t>Same name is getting the credit in Montgomery and in Franklin, Guernsey. Only the name matches, so this could be one owner with two homes - or two different people.</t>
        </is>
      </c>
      <c r="K2541" s="4" t="inlineStr">
        <is>
          <t>Franklin 210-001662-00 (5000 CHARLBURY DR); Guernsey 11-0003650.001 (60934 HIGH HILL RD CAMBRIDGE)</t>
        </is>
      </c>
      <c r="L2541" t="inlineStr">
        <is>
          <t>Franklin, Guernsey, Montgomery</t>
        </is>
      </c>
      <c r="M2541" t="inlineStr"/>
      <c r="N2541" t="inlineStr"/>
      <c r="O2541" t="inlineStr">
        <is>
          <t>Yes</t>
        </is>
      </c>
    </row>
    <row r="2542">
      <c r="A2542" t="inlineStr">
        <is>
          <t>DAVIS ANTHONY</t>
        </is>
      </c>
      <c r="B2542" t="inlineStr"/>
      <c r="C2542" t="inlineStr">
        <is>
          <t>Weak</t>
        </is>
      </c>
      <c r="D2542" s="1" t="n">
        <v>0</v>
      </c>
      <c r="E2542" s="1" t="n"/>
      <c r="F2542" t="inlineStr">
        <is>
          <t>Montgomery</t>
        </is>
      </c>
      <c r="G2542" s="2" t="inlineStr">
        <is>
          <t>R72 15910 0051</t>
        </is>
      </c>
      <c r="H2542" s="3" t="inlineStr">
        <is>
          <t>ST JOHNS AVE</t>
        </is>
      </c>
      <c r="I2542" s="3" t="inlineStr">
        <is>
          <t>1901 ARLENE AVE DAYTON
OH 45406</t>
        </is>
      </c>
      <c r="J2542" s="3" t="inlineStr">
        <is>
          <t>Same name is getting the credit in Montgomery and in Franklin, Guernsey. Only the name matches, so this could be one owner with two homes - or two different people.</t>
        </is>
      </c>
      <c r="K2542" s="4" t="inlineStr">
        <is>
          <t>Franklin 210-001662-00 (5000 CHARLBURY DR); Guernsey 11-0003650.001 (60934 HIGH HILL RD CAMBRIDGE)</t>
        </is>
      </c>
      <c r="L2542" t="inlineStr">
        <is>
          <t>Franklin, Guernsey, Montgomery</t>
        </is>
      </c>
      <c r="M2542" t="inlineStr"/>
      <c r="N2542" t="inlineStr"/>
      <c r="O2542" t="inlineStr">
        <is>
          <t>Yes</t>
        </is>
      </c>
    </row>
    <row r="2543">
      <c r="A2543" t="inlineStr">
        <is>
          <t>DAVIS ASHLEY ET AL 3</t>
        </is>
      </c>
      <c r="B2543" t="inlineStr"/>
      <c r="C2543" t="inlineStr">
        <is>
          <t>Weak</t>
        </is>
      </c>
      <c r="D2543" s="1" t="n">
        <v>0</v>
      </c>
      <c r="E2543" s="1" t="n"/>
      <c r="F2543" t="inlineStr">
        <is>
          <t>Montgomery</t>
        </is>
      </c>
      <c r="G2543" s="2" t="inlineStr">
        <is>
          <t>P70 01509 0025</t>
        </is>
      </c>
      <c r="H2543" s="3" t="inlineStr">
        <is>
          <t>5940 CHATSWORTH DR</t>
        </is>
      </c>
      <c r="I2543" s="3" t="inlineStr">
        <is>
          <t>5940 CHATSWORTH DR DAYTON
OH 45424</t>
        </is>
      </c>
      <c r="J2543" s="3" t="inlineStr">
        <is>
          <t>Same name is getting the credit in Montgomery and in Franklin. Only the name matches, so this could be one owner with two homes - or two different people.</t>
        </is>
      </c>
      <c r="K2543" s="4" t="inlineStr">
        <is>
          <t>Franklin 080-005249-00 (154 N ORMSBEE AVE)</t>
        </is>
      </c>
      <c r="L2543" t="inlineStr">
        <is>
          <t>Franklin, Montgomery</t>
        </is>
      </c>
      <c r="M2543" t="inlineStr"/>
      <c r="N2543" t="inlineStr"/>
      <c r="O2543" t="inlineStr">
        <is>
          <t>Yes</t>
        </is>
      </c>
    </row>
    <row r="2544">
      <c r="A2544" t="inlineStr">
        <is>
          <t>DAVIS ASHLEY M</t>
        </is>
      </c>
      <c r="B2544" t="inlineStr"/>
      <c r="C2544" t="inlineStr">
        <is>
          <t>Weak</t>
        </is>
      </c>
      <c r="D2544" s="1" t="n">
        <v>0</v>
      </c>
      <c r="E2544" s="1" t="n"/>
      <c r="F2544" t="inlineStr">
        <is>
          <t>Montgomery</t>
        </is>
      </c>
      <c r="G2544" s="2" t="inlineStr">
        <is>
          <t>E20 17615 0028</t>
        </is>
      </c>
      <c r="H2544" s="3" t="inlineStr">
        <is>
          <t>3655 ARK AVE</t>
        </is>
      </c>
      <c r="I2544" s="3" t="inlineStr">
        <is>
          <t>3655 ARK AVE DAYTON
OH 45416</t>
        </is>
      </c>
      <c r="J2544" s="3" t="inlineStr">
        <is>
          <t>Same name is getting the credit in Montgomery and in Franklin. Only the name matches, so this could be one owner with two homes - or two different people.</t>
        </is>
      </c>
      <c r="K2544" s="4" t="inlineStr">
        <is>
          <t>Franklin 241-001228-00 (1254 LIEUTENANT DR)</t>
        </is>
      </c>
      <c r="L2544" t="inlineStr">
        <is>
          <t>Franklin, Montgomery</t>
        </is>
      </c>
      <c r="M2544" t="inlineStr"/>
      <c r="N2544" t="inlineStr"/>
      <c r="O2544" t="inlineStr">
        <is>
          <t>Yes</t>
        </is>
      </c>
    </row>
    <row r="2545">
      <c r="A2545" t="inlineStr">
        <is>
          <t>DAVIS ASHLEY M</t>
        </is>
      </c>
      <c r="B2545" t="inlineStr"/>
      <c r="C2545" t="inlineStr">
        <is>
          <t>Weak</t>
        </is>
      </c>
      <c r="D2545" s="1" t="n">
        <v>0</v>
      </c>
      <c r="E2545" s="1" t="n"/>
      <c r="F2545" t="inlineStr">
        <is>
          <t>Montgomery</t>
        </is>
      </c>
      <c r="G2545" s="2" t="inlineStr">
        <is>
          <t>R72 14209 0008</t>
        </is>
      </c>
      <c r="H2545" s="3" t="inlineStr">
        <is>
          <t>2806 KENVIEW AVE</t>
        </is>
      </c>
      <c r="I2545" s="3" t="inlineStr">
        <is>
          <t>2806 KENVIEW AVE DAYTON
OH 45420-2240</t>
        </is>
      </c>
      <c r="J2545" s="3" t="inlineStr">
        <is>
          <t>Same name is getting the credit in Montgomery and in Franklin. Only the name matches, so this could be one owner with two homes - or two different people.</t>
        </is>
      </c>
      <c r="K2545" s="4" t="inlineStr">
        <is>
          <t>Franklin 241-001228-00 (1254 LIEUTENANT DR)</t>
        </is>
      </c>
      <c r="L2545" t="inlineStr">
        <is>
          <t>Franklin, Montgomery</t>
        </is>
      </c>
      <c r="M2545" t="inlineStr"/>
      <c r="N2545" t="inlineStr"/>
      <c r="O2545" t="inlineStr">
        <is>
          <t>Yes</t>
        </is>
      </c>
    </row>
    <row r="2546">
      <c r="A2546" t="inlineStr">
        <is>
          <t>DAVIS BARBARA</t>
        </is>
      </c>
      <c r="B2546" t="inlineStr"/>
      <c r="C2546" t="inlineStr">
        <is>
          <t>Weak</t>
        </is>
      </c>
      <c r="D2546" s="1" t="n">
        <v>0</v>
      </c>
      <c r="E2546" s="1" t="n"/>
      <c r="F2546" t="inlineStr">
        <is>
          <t>Montgomery</t>
        </is>
      </c>
      <c r="G2546" s="2" t="inlineStr">
        <is>
          <t>K48 00316 0005</t>
        </is>
      </c>
      <c r="H2546" s="3" t="inlineStr">
        <is>
          <t>1479 ALEX RD</t>
        </is>
      </c>
      <c r="I2546" s="3" t="inlineStr">
        <is>
          <t>1479 S ALEX RD DAYTON
OH 45449-2146</t>
        </is>
      </c>
      <c r="J2546" s="3" t="inlineStr">
        <is>
          <t>Same name is getting the credit in Montgomery and in Franklin. Only the name matches, so this could be one owner with two homes - or two different people.</t>
        </is>
      </c>
      <c r="K2546" s="4" t="inlineStr">
        <is>
          <t>Franklin 570-140245-00 (1080 TORREY HILL DR)</t>
        </is>
      </c>
      <c r="L2546" t="inlineStr">
        <is>
          <t>Franklin, Montgomery</t>
        </is>
      </c>
      <c r="M2546" t="inlineStr"/>
      <c r="N2546" t="inlineStr"/>
      <c r="O2546" t="inlineStr">
        <is>
          <t>Yes</t>
        </is>
      </c>
    </row>
    <row r="2547">
      <c r="A2547" t="inlineStr">
        <is>
          <t>DAVIS BARBARA</t>
        </is>
      </c>
      <c r="B2547" t="inlineStr"/>
      <c r="C2547" t="inlineStr">
        <is>
          <t>Weak</t>
        </is>
      </c>
      <c r="D2547" s="1" t="n">
        <v>0</v>
      </c>
      <c r="E2547" s="1" t="n"/>
      <c r="F2547" t="inlineStr">
        <is>
          <t>Montgomery</t>
        </is>
      </c>
      <c r="G2547" s="2" t="inlineStr">
        <is>
          <t>R72 16114 0008</t>
        </is>
      </c>
      <c r="H2547" s="3" t="inlineStr">
        <is>
          <t>5120 W HILLCREST AVE</t>
        </is>
      </c>
      <c r="I2547" s="3" t="inlineStr">
        <is>
          <t>5120 W HILLCREST AVE DAYTON
OH 45406</t>
        </is>
      </c>
      <c r="J2547" s="3" t="inlineStr">
        <is>
          <t>Same name is getting the credit in Montgomery and in Franklin. Only the name matches, so this could be one owner with two homes - or two different people.</t>
        </is>
      </c>
      <c r="K2547" s="4" t="inlineStr">
        <is>
          <t>Franklin 570-140245-00 (1080 TORREY HILL DR)</t>
        </is>
      </c>
      <c r="L2547" t="inlineStr">
        <is>
          <t>Franklin, Montgomery</t>
        </is>
      </c>
      <c r="M2547" t="inlineStr"/>
      <c r="N2547" t="inlineStr"/>
      <c r="O2547" t="inlineStr">
        <is>
          <t>Yes</t>
        </is>
      </c>
    </row>
    <row r="2548">
      <c r="A2548" t="inlineStr">
        <is>
          <t>DAVIS BARBARA A</t>
        </is>
      </c>
      <c r="B2548" t="inlineStr"/>
      <c r="C2548" t="inlineStr">
        <is>
          <t>Weak</t>
        </is>
      </c>
      <c r="D2548" s="1" t="n">
        <v>0</v>
      </c>
      <c r="E2548" s="1" t="n"/>
      <c r="F2548" t="inlineStr">
        <is>
          <t>Montgomery</t>
        </is>
      </c>
      <c r="G2548" s="2" t="inlineStr">
        <is>
          <t>R72 02205 0137</t>
        </is>
      </c>
      <c r="H2548" s="3" t="inlineStr">
        <is>
          <t>109 111 S TORRENCE ST</t>
        </is>
      </c>
      <c r="I2548" s="3" t="inlineStr">
        <is>
          <t>109 111 S TORRENCE ST DAYTON
OH 45405</t>
        </is>
      </c>
      <c r="J2548" s="3" t="inlineStr">
        <is>
          <t>Same name is getting the credit in Montgomery and in Franklin. Only the name matches, so this could be one owner with two homes - or two different people.</t>
        </is>
      </c>
      <c r="K2548" s="4" t="inlineStr">
        <is>
          <t>Franklin 025-011671-00 (761 WINDWARD LN 7)</t>
        </is>
      </c>
      <c r="L2548" t="inlineStr">
        <is>
          <t>Franklin, Montgomery</t>
        </is>
      </c>
      <c r="M2548" t="inlineStr"/>
      <c r="N2548" t="inlineStr"/>
      <c r="O2548" t="inlineStr">
        <is>
          <t>Yes</t>
        </is>
      </c>
    </row>
    <row r="2549">
      <c r="A2549" t="inlineStr">
        <is>
          <t>DAVIS BARBARA A</t>
        </is>
      </c>
      <c r="B2549" t="inlineStr"/>
      <c r="C2549" t="inlineStr">
        <is>
          <t>Weak</t>
        </is>
      </c>
      <c r="D2549" s="1" t="n">
        <v>0</v>
      </c>
      <c r="E2549" s="1" t="n"/>
      <c r="F2549" t="inlineStr">
        <is>
          <t>Montgomery</t>
        </is>
      </c>
      <c r="G2549" s="2" t="inlineStr">
        <is>
          <t>R72 16514 0028</t>
        </is>
      </c>
      <c r="H2549" s="3" t="inlineStr">
        <is>
          <t>1647 LARCHWOOD DR</t>
        </is>
      </c>
      <c r="I2549" s="3" t="inlineStr">
        <is>
          <t>7800 A MOULINS DR DAYTON
OH 45459</t>
        </is>
      </c>
      <c r="J2549" s="3" t="inlineStr">
        <is>
          <t>Same name is getting the credit in Montgomery and in Franklin. Only the name matches, so this could be one owner with two homes - or two different people.</t>
        </is>
      </c>
      <c r="K2549" s="4" t="inlineStr">
        <is>
          <t>Franklin 025-011671-00 (761 WINDWARD LN 7)</t>
        </is>
      </c>
      <c r="L2549" t="inlineStr">
        <is>
          <t>Franklin, Montgomery</t>
        </is>
      </c>
      <c r="M2549" t="inlineStr"/>
      <c r="N2549" t="inlineStr"/>
      <c r="O2549" t="inlineStr">
        <is>
          <t>Yes</t>
        </is>
      </c>
    </row>
    <row r="2550">
      <c r="A2550" t="inlineStr">
        <is>
          <t>DAVIS BENJAMIN L</t>
        </is>
      </c>
      <c r="B2550" t="inlineStr"/>
      <c r="C2550" t="inlineStr">
        <is>
          <t>Weak</t>
        </is>
      </c>
      <c r="D2550" s="1" t="n">
        <v>0</v>
      </c>
      <c r="E2550" s="1" t="n"/>
      <c r="F2550" t="inlineStr">
        <is>
          <t>Montgomery</t>
        </is>
      </c>
      <c r="G2550" s="2" t="inlineStr">
        <is>
          <t>K46 00115 0055</t>
        </is>
      </c>
      <c r="H2550" s="3" t="inlineStr">
        <is>
          <t>1210 NUNNERY DR</t>
        </is>
      </c>
      <c r="I2550" s="3" t="inlineStr">
        <is>
          <t>1210 NUNNERY DR MIAMISBURG
OH 45342</t>
        </is>
      </c>
      <c r="J2550" s="3" t="inlineStr">
        <is>
          <t>Same name is getting the credit in Montgomery and in Franklin. Only the name matches, so this could be one owner with two homes - or two different people.</t>
        </is>
      </c>
      <c r="K2550" s="4" t="inlineStr">
        <is>
          <t>Franklin 140-001487-00 (2075 REA AVE)</t>
        </is>
      </c>
      <c r="L2550" t="inlineStr">
        <is>
          <t>Franklin, Montgomery</t>
        </is>
      </c>
      <c r="M2550" t="inlineStr"/>
      <c r="N2550" t="inlineStr"/>
      <c r="O2550" t="inlineStr">
        <is>
          <t>Yes</t>
        </is>
      </c>
    </row>
    <row r="2551">
      <c r="A2551" t="inlineStr">
        <is>
          <t>DAVIS BENJAMIN ROBERT</t>
        </is>
      </c>
      <c r="B2551" t="inlineStr"/>
      <c r="C2551" t="inlineStr">
        <is>
          <t>Weak</t>
        </is>
      </c>
      <c r="D2551" s="1" t="n">
        <v>0</v>
      </c>
      <c r="E2551" s="1" t="n"/>
      <c r="F2551" t="inlineStr">
        <is>
          <t>Montgomery</t>
        </is>
      </c>
      <c r="G2551" s="2" t="inlineStr">
        <is>
          <t>N64 01213 0044</t>
        </is>
      </c>
      <c r="H2551" s="3" t="inlineStr">
        <is>
          <t>2364 CAREW AVE</t>
        </is>
      </c>
      <c r="I2551" s="3" t="inlineStr">
        <is>
          <t>2364 CAREW AVE EATON
OH 45320</t>
        </is>
      </c>
      <c r="J2551" s="3" t="inlineStr">
        <is>
          <t>Same name is getting the credit in Montgomery and in Franklin. Only the name matches, so this could be one owner with two homes - or two different people.</t>
        </is>
      </c>
      <c r="K2551" s="4" t="inlineStr">
        <is>
          <t>Franklin 590-228816-00 (5489 MARTLET DR 22E)</t>
        </is>
      </c>
      <c r="L2551" t="inlineStr">
        <is>
          <t>Franklin, Montgomery</t>
        </is>
      </c>
      <c r="M2551" t="inlineStr"/>
      <c r="N2551" t="inlineStr"/>
      <c r="O2551" t="inlineStr">
        <is>
          <t>Yes</t>
        </is>
      </c>
    </row>
    <row r="2552">
      <c r="A2552" t="inlineStr">
        <is>
          <t>DAVIS BEVERLY JEAN</t>
        </is>
      </c>
      <c r="B2552" t="inlineStr"/>
      <c r="C2552" t="inlineStr">
        <is>
          <t>Weak</t>
        </is>
      </c>
      <c r="D2552" s="1" t="n">
        <v>0</v>
      </c>
      <c r="E2552" s="1" t="n"/>
      <c r="F2552" t="inlineStr">
        <is>
          <t>Montgomery</t>
        </is>
      </c>
      <c r="G2552" s="2" t="inlineStr">
        <is>
          <t>R72 15804 0066</t>
        </is>
      </c>
      <c r="H2552" s="3" t="inlineStr">
        <is>
          <t>4025 PRESCOTT AVE</t>
        </is>
      </c>
      <c r="I2552" s="3" t="inlineStr">
        <is>
          <t>4025 PRESCOTT AVE DAYTON
OH 45405</t>
        </is>
      </c>
      <c r="J2552" s="3" t="inlineStr">
        <is>
          <t>Same name is getting the credit in Montgomery and in Franklin. Only the name matches, so this could be one owner with two homes - or two different people.</t>
        </is>
      </c>
      <c r="K2552" s="4" t="inlineStr">
        <is>
          <t>Franklin 110-003715-00 (3651 PARIS BL)</t>
        </is>
      </c>
      <c r="L2552" t="inlineStr">
        <is>
          <t>Franklin, Montgomery</t>
        </is>
      </c>
      <c r="M2552" t="inlineStr"/>
      <c r="N2552" t="inlineStr"/>
      <c r="O2552" t="inlineStr">
        <is>
          <t>Yes</t>
        </is>
      </c>
    </row>
    <row r="2553">
      <c r="A2553" t="inlineStr">
        <is>
          <t>DAVIS BRAD</t>
        </is>
      </c>
      <c r="B2553" t="inlineStr">
        <is>
          <t>SUSAN</t>
        </is>
      </c>
      <c r="C2553" t="inlineStr">
        <is>
          <t>Weak</t>
        </is>
      </c>
      <c r="D2553" s="1" t="n">
        <v>0</v>
      </c>
      <c r="E2553" s="1" t="n"/>
      <c r="F2553" t="inlineStr">
        <is>
          <t>Montgomery</t>
        </is>
      </c>
      <c r="G2553" s="2" t="inlineStr">
        <is>
          <t>E21 17601 0033</t>
        </is>
      </c>
      <c r="H2553" s="3" t="inlineStr">
        <is>
          <t>WILDING AVE</t>
        </is>
      </c>
      <c r="I2553" s="3" t="inlineStr">
        <is>
          <t>2591 S OAKLAND ST AURORA
CO 80014</t>
        </is>
      </c>
      <c r="J2553" s="3" t="inlineStr">
        <is>
          <t>Same name is getting the credit in Montgomery and in Franklin. Only the name matches, so this could be one owner with two homes - or two different people.</t>
        </is>
      </c>
      <c r="K2553" s="4" t="inlineStr">
        <is>
          <t>Franklin 010-033056-00 (564 SHELDON AVE)</t>
        </is>
      </c>
      <c r="L2553" t="inlineStr">
        <is>
          <t>Franklin, Montgomery</t>
        </is>
      </c>
      <c r="M2553" t="inlineStr"/>
      <c r="N2553" t="inlineStr"/>
      <c r="O2553" t="inlineStr">
        <is>
          <t>Yes</t>
        </is>
      </c>
    </row>
    <row r="2554">
      <c r="A2554" t="inlineStr">
        <is>
          <t>DAVIS BRAD</t>
        </is>
      </c>
      <c r="B2554" t="inlineStr">
        <is>
          <t>SUSAN</t>
        </is>
      </c>
      <c r="C2554" t="inlineStr">
        <is>
          <t>Weak</t>
        </is>
      </c>
      <c r="D2554" s="1" t="n">
        <v>0</v>
      </c>
      <c r="E2554" s="1" t="n"/>
      <c r="F2554" t="inlineStr">
        <is>
          <t>Montgomery</t>
        </is>
      </c>
      <c r="G2554" s="2" t="inlineStr">
        <is>
          <t>E21 17601 0070</t>
        </is>
      </c>
      <c r="H2554" s="3" t="inlineStr">
        <is>
          <t>2233 BLAKE AVE</t>
        </is>
      </c>
      <c r="I2554" s="3" t="inlineStr">
        <is>
          <t>2591 S OAKLAND ST AURORA
CO 80014</t>
        </is>
      </c>
      <c r="J2554" s="3" t="inlineStr">
        <is>
          <t>Same name is getting the credit in Montgomery and in Franklin. Only the name matches, so this could be one owner with two homes - or two different people.</t>
        </is>
      </c>
      <c r="K2554" s="4" t="inlineStr">
        <is>
          <t>Franklin 010-033056-00 (564 SHELDON AVE)</t>
        </is>
      </c>
      <c r="L2554" t="inlineStr">
        <is>
          <t>Franklin, Montgomery</t>
        </is>
      </c>
      <c r="M2554" t="inlineStr"/>
      <c r="N2554" t="inlineStr"/>
      <c r="O2554" t="inlineStr">
        <is>
          <t>Yes</t>
        </is>
      </c>
    </row>
    <row r="2555">
      <c r="A2555" t="inlineStr">
        <is>
          <t>DAVIS BRAD</t>
        </is>
      </c>
      <c r="B2555" t="inlineStr"/>
      <c r="C2555" t="inlineStr">
        <is>
          <t>Weak</t>
        </is>
      </c>
      <c r="D2555" s="1" t="n">
        <v>0</v>
      </c>
      <c r="E2555" s="1" t="n"/>
      <c r="F2555" t="inlineStr">
        <is>
          <t>Montgomery</t>
        </is>
      </c>
      <c r="G2555" s="2" t="inlineStr">
        <is>
          <t>P70 01603 0026</t>
        </is>
      </c>
      <c r="H2555" s="3" t="inlineStr">
        <is>
          <t>5154 CHESHAM DR</t>
        </is>
      </c>
      <c r="I2555" s="3" t="inlineStr">
        <is>
          <t>5154 CHESHAM DR DAYTON
OH 45424</t>
        </is>
      </c>
      <c r="J2555" s="3" t="inlineStr">
        <is>
          <t>Same name is getting the credit in Montgomery and in Franklin. Only the name matches, so this could be one owner with two homes - or two different people.</t>
        </is>
      </c>
      <c r="K2555" s="4" t="inlineStr">
        <is>
          <t>Franklin 010-033056-00 (564 SHELDON AVE)</t>
        </is>
      </c>
      <c r="L2555" t="inlineStr">
        <is>
          <t>Franklin, Montgomery</t>
        </is>
      </c>
      <c r="M2555" t="inlineStr"/>
      <c r="N2555" t="inlineStr"/>
      <c r="O2555" t="inlineStr">
        <is>
          <t>Yes</t>
        </is>
      </c>
    </row>
    <row r="2556">
      <c r="A2556" t="inlineStr">
        <is>
          <t>DAVIS BRAD</t>
        </is>
      </c>
      <c r="B2556" t="inlineStr">
        <is>
          <t>SUSAN</t>
        </is>
      </c>
      <c r="C2556" t="inlineStr">
        <is>
          <t>Weak</t>
        </is>
      </c>
      <c r="D2556" s="1" t="n">
        <v>0</v>
      </c>
      <c r="E2556" s="1" t="n"/>
      <c r="F2556" t="inlineStr">
        <is>
          <t>Montgomery</t>
        </is>
      </c>
      <c r="G2556" s="2" t="inlineStr">
        <is>
          <t>R72 04409 0070</t>
        </is>
      </c>
      <c r="H2556" s="3" t="inlineStr">
        <is>
          <t>256 S HARBINE AVE</t>
        </is>
      </c>
      <c r="I2556" s="3" t="inlineStr">
        <is>
          <t>2591 S OAKLAND ST AURORA
CO 80014</t>
        </is>
      </c>
      <c r="J2556" s="3" t="inlineStr">
        <is>
          <t>Same name is getting the credit in Montgomery and in Franklin. Only the name matches, so this could be one owner with two homes - or two different people.</t>
        </is>
      </c>
      <c r="K2556" s="4" t="inlineStr">
        <is>
          <t>Franklin 010-033056-00 (564 SHELDON AVE)</t>
        </is>
      </c>
      <c r="L2556" t="inlineStr">
        <is>
          <t>Franklin, Montgomery</t>
        </is>
      </c>
      <c r="M2556" t="inlineStr"/>
      <c r="N2556" t="inlineStr"/>
      <c r="O2556" t="inlineStr">
        <is>
          <t>Yes</t>
        </is>
      </c>
    </row>
    <row r="2557">
      <c r="A2557" t="inlineStr">
        <is>
          <t>DAVIS BRAD</t>
        </is>
      </c>
      <c r="B2557" t="inlineStr">
        <is>
          <t>SUSAN</t>
        </is>
      </c>
      <c r="C2557" t="inlineStr">
        <is>
          <t>Weak</t>
        </is>
      </c>
      <c r="D2557" s="1" t="n">
        <v>0</v>
      </c>
      <c r="E2557" s="1" t="n"/>
      <c r="F2557" t="inlineStr">
        <is>
          <t>Montgomery</t>
        </is>
      </c>
      <c r="G2557" s="2" t="inlineStr">
        <is>
          <t>R72 09702 0014</t>
        </is>
      </c>
      <c r="H2557" s="3" t="inlineStr">
        <is>
          <t>2243 LAKEVIEW AVE</t>
        </is>
      </c>
      <c r="I2557" s="3" t="inlineStr">
        <is>
          <t>2591 S OAKLAND ST AURORA
CO 80014</t>
        </is>
      </c>
      <c r="J2557" s="3" t="inlineStr">
        <is>
          <t>Same name is getting the credit in Montgomery and in Franklin. Only the name matches, so this could be one owner with two homes - or two different people.</t>
        </is>
      </c>
      <c r="K2557" s="4" t="inlineStr">
        <is>
          <t>Franklin 010-033056-00 (564 SHELDON AVE)</t>
        </is>
      </c>
      <c r="L2557" t="inlineStr">
        <is>
          <t>Franklin, Montgomery</t>
        </is>
      </c>
      <c r="M2557" t="inlineStr"/>
      <c r="N2557" t="inlineStr"/>
      <c r="O2557" t="inlineStr">
        <is>
          <t>Yes</t>
        </is>
      </c>
    </row>
    <row r="2558">
      <c r="A2558" t="inlineStr">
        <is>
          <t>DAVIS BRAD</t>
        </is>
      </c>
      <c r="B2558" t="inlineStr">
        <is>
          <t>SUSAN</t>
        </is>
      </c>
      <c r="C2558" t="inlineStr">
        <is>
          <t>Weak</t>
        </is>
      </c>
      <c r="D2558" s="1" t="n">
        <v>0</v>
      </c>
      <c r="E2558" s="1" t="n"/>
      <c r="F2558" t="inlineStr">
        <is>
          <t>Montgomery</t>
        </is>
      </c>
      <c r="G2558" s="2" t="inlineStr">
        <is>
          <t>R72 10403A0036</t>
        </is>
      </c>
      <c r="H2558" s="3" t="inlineStr">
        <is>
          <t>1414 STEINER AVE</t>
        </is>
      </c>
      <c r="I2558" s="3" t="inlineStr">
        <is>
          <t>2591 S OAKLAND ST AURORA
CO 80014</t>
        </is>
      </c>
      <c r="J2558" s="3" t="inlineStr">
        <is>
          <t>Same name is getting the credit in Montgomery and in Franklin. Only the name matches, so this could be one owner with two homes - or two different people.</t>
        </is>
      </c>
      <c r="K2558" s="4" t="inlineStr">
        <is>
          <t>Franklin 010-033056-00 (564 SHELDON AVE)</t>
        </is>
      </c>
      <c r="L2558" t="inlineStr">
        <is>
          <t>Franklin, Montgomery</t>
        </is>
      </c>
      <c r="M2558" t="inlineStr"/>
      <c r="N2558" t="inlineStr"/>
      <c r="O2558" t="inlineStr">
        <is>
          <t>Yes</t>
        </is>
      </c>
    </row>
    <row r="2559">
      <c r="A2559" t="inlineStr">
        <is>
          <t>DAVIS BRAD</t>
        </is>
      </c>
      <c r="B2559" t="inlineStr">
        <is>
          <t>SUSAN</t>
        </is>
      </c>
      <c r="C2559" t="inlineStr">
        <is>
          <t>Weak</t>
        </is>
      </c>
      <c r="D2559" s="1" t="n">
        <v>0</v>
      </c>
      <c r="E2559" s="1" t="n"/>
      <c r="F2559" t="inlineStr">
        <is>
          <t>Montgomery</t>
        </is>
      </c>
      <c r="G2559" s="2" t="inlineStr">
        <is>
          <t>R72 15503 0088</t>
        </is>
      </c>
      <c r="H2559" s="3" t="inlineStr">
        <is>
          <t>61 CROWN AVE</t>
        </is>
      </c>
      <c r="I2559" s="3" t="inlineStr">
        <is>
          <t>2591 S OAKWOOD ST AURORA
CO 80014</t>
        </is>
      </c>
      <c r="J2559" s="3" t="inlineStr">
        <is>
          <t>Same name is getting the credit in Montgomery and in Franklin. Only the name matches, so this could be one owner with two homes - or two different people.</t>
        </is>
      </c>
      <c r="K2559" s="4" t="inlineStr">
        <is>
          <t>Franklin 010-033056-00 (564 SHELDON AVE)</t>
        </is>
      </c>
      <c r="L2559" t="inlineStr">
        <is>
          <t>Franklin, Montgomery</t>
        </is>
      </c>
      <c r="M2559" t="inlineStr"/>
      <c r="N2559" t="inlineStr"/>
      <c r="O2559" t="inlineStr">
        <is>
          <t>Yes</t>
        </is>
      </c>
    </row>
    <row r="2560">
      <c r="A2560" t="inlineStr">
        <is>
          <t>DAVIS BRAD</t>
        </is>
      </c>
      <c r="B2560" t="inlineStr">
        <is>
          <t>SUSAN</t>
        </is>
      </c>
      <c r="C2560" t="inlineStr">
        <is>
          <t>Weak</t>
        </is>
      </c>
      <c r="D2560" s="1" t="n">
        <v>0</v>
      </c>
      <c r="E2560" s="1" t="n"/>
      <c r="F2560" t="inlineStr">
        <is>
          <t>Montgomery</t>
        </is>
      </c>
      <c r="G2560" s="2" t="inlineStr">
        <is>
          <t>R72 15503 0089</t>
        </is>
      </c>
      <c r="H2560" s="3" t="inlineStr">
        <is>
          <t>CROWN AVE</t>
        </is>
      </c>
      <c r="I2560" s="3" t="inlineStr">
        <is>
          <t>2591 S OAKWOOD ST AURORA
CO 80014</t>
        </is>
      </c>
      <c r="J2560" s="3" t="inlineStr">
        <is>
          <t>Same name is getting the credit in Montgomery and in Franklin. Only the name matches, so this could be one owner with two homes - or two different people.</t>
        </is>
      </c>
      <c r="K2560" s="4" t="inlineStr">
        <is>
          <t>Franklin 010-033056-00 (564 SHELDON AVE)</t>
        </is>
      </c>
      <c r="L2560" t="inlineStr">
        <is>
          <t>Franklin, Montgomery</t>
        </is>
      </c>
      <c r="M2560" t="inlineStr"/>
      <c r="N2560" t="inlineStr"/>
      <c r="O2560" t="inlineStr">
        <is>
          <t>Yes</t>
        </is>
      </c>
    </row>
    <row r="2561">
      <c r="A2561" t="inlineStr">
        <is>
          <t>DAVIS BRAD</t>
        </is>
      </c>
      <c r="B2561" t="inlineStr">
        <is>
          <t>SUSAN</t>
        </is>
      </c>
      <c r="C2561" t="inlineStr">
        <is>
          <t>Weak</t>
        </is>
      </c>
      <c r="D2561" s="1" t="n">
        <v>0</v>
      </c>
      <c r="E2561" s="1" t="n"/>
      <c r="F2561" t="inlineStr">
        <is>
          <t>Montgomery</t>
        </is>
      </c>
      <c r="G2561" s="2" t="inlineStr">
        <is>
          <t>R72 15815 0002</t>
        </is>
      </c>
      <c r="H2561" s="3" t="inlineStr">
        <is>
          <t>3914 PRESCOTT AVE</t>
        </is>
      </c>
      <c r="I2561" s="3" t="inlineStr">
        <is>
          <t>9311 S DAYSTAR LANE SPOKANE
WA 99224</t>
        </is>
      </c>
      <c r="J2561" s="3" t="inlineStr">
        <is>
          <t>Same name is getting the credit in Montgomery and in Franklin. Only the name matches, so this could be one owner with two homes - or two different people.</t>
        </is>
      </c>
      <c r="K2561" s="4" t="inlineStr">
        <is>
          <t>Franklin 010-033056-00 (564 SHELDON AVE)</t>
        </is>
      </c>
      <c r="L2561" t="inlineStr">
        <is>
          <t>Franklin, Montgomery</t>
        </is>
      </c>
      <c r="M2561" t="inlineStr"/>
      <c r="N2561" t="inlineStr"/>
      <c r="O2561" t="inlineStr">
        <is>
          <t>Yes</t>
        </is>
      </c>
    </row>
    <row r="2562">
      <c r="A2562" t="inlineStr">
        <is>
          <t>DAVIS BRADLEY</t>
        </is>
      </c>
      <c r="B2562" t="inlineStr"/>
      <c r="C2562" t="inlineStr">
        <is>
          <t>Weak</t>
        </is>
      </c>
      <c r="D2562" s="1" t="n">
        <v>0</v>
      </c>
      <c r="E2562" s="1" t="n"/>
      <c r="F2562" t="inlineStr">
        <is>
          <t>Montgomery</t>
        </is>
      </c>
      <c r="G2562" s="2" t="inlineStr">
        <is>
          <t>I39101409 0014</t>
        </is>
      </c>
      <c r="H2562" s="3" t="inlineStr">
        <is>
          <t>1210 AMES AVE</t>
        </is>
      </c>
      <c r="I2562" s="3" t="inlineStr">
        <is>
          <t>1210 AMES AVE DAYTON
OH 45432</t>
        </is>
      </c>
      <c r="J2562" s="3" t="inlineStr">
        <is>
          <t>Same name is getting the credit in Montgomery and in Franklin. Only the name matches, so this could be one owner with two homes - or two different people.</t>
        </is>
      </c>
      <c r="K2562" s="4" t="inlineStr">
        <is>
          <t>Franklin 010-084614-00 (296 GARDEN RD); Franklin 010-231126-00 (2221 SUNBURY RD)</t>
        </is>
      </c>
      <c r="L2562" t="inlineStr">
        <is>
          <t>Franklin, Montgomery</t>
        </is>
      </c>
      <c r="M2562" t="inlineStr"/>
      <c r="N2562" t="inlineStr"/>
      <c r="O2562" t="inlineStr">
        <is>
          <t>Yes</t>
        </is>
      </c>
    </row>
    <row r="2563">
      <c r="A2563" t="inlineStr">
        <is>
          <t>DAVIS BRADLEY</t>
        </is>
      </c>
      <c r="B2563" t="inlineStr"/>
      <c r="C2563" t="inlineStr">
        <is>
          <t>Weak</t>
        </is>
      </c>
      <c r="D2563" s="1" t="n">
        <v>0</v>
      </c>
      <c r="E2563" s="1" t="n"/>
      <c r="F2563" t="inlineStr">
        <is>
          <t>Montgomery</t>
        </is>
      </c>
      <c r="G2563" s="2" t="inlineStr">
        <is>
          <t>R72 07011 0045</t>
        </is>
      </c>
      <c r="H2563" s="3" t="inlineStr">
        <is>
          <t>600 DELAWARE AVE</t>
        </is>
      </c>
      <c r="I2563" s="3" t="inlineStr">
        <is>
          <t>2591 S OAKLAND ST AURORA
CO 80014</t>
        </is>
      </c>
      <c r="J2563" s="3" t="inlineStr">
        <is>
          <t>Same name is getting the credit in Montgomery and in Franklin. Only the name matches, so this could be one owner with two homes - or two different people.</t>
        </is>
      </c>
      <c r="K2563" s="4" t="inlineStr">
        <is>
          <t>Franklin 010-084614-00 (296 GARDEN RD); Franklin 010-231126-00 (2221 SUNBURY RD)</t>
        </is>
      </c>
      <c r="L2563" t="inlineStr">
        <is>
          <t>Franklin, Montgomery</t>
        </is>
      </c>
      <c r="M2563" t="inlineStr"/>
      <c r="N2563" t="inlineStr"/>
      <c r="O2563" t="inlineStr">
        <is>
          <t>Yes</t>
        </is>
      </c>
    </row>
    <row r="2564">
      <c r="A2564" t="inlineStr">
        <is>
          <t>DAVIS BRADLEY</t>
        </is>
      </c>
      <c r="B2564" t="inlineStr"/>
      <c r="C2564" t="inlineStr">
        <is>
          <t>Weak</t>
        </is>
      </c>
      <c r="D2564" s="1" t="n">
        <v>0</v>
      </c>
      <c r="E2564" s="1" t="n"/>
      <c r="F2564" t="inlineStr">
        <is>
          <t>Montgomery</t>
        </is>
      </c>
      <c r="G2564" s="2" t="inlineStr">
        <is>
          <t>R72 07011 0046</t>
        </is>
      </c>
      <c r="H2564" s="3" t="inlineStr">
        <is>
          <t>524 DELAWARE AVE</t>
        </is>
      </c>
      <c r="I2564" s="3" t="inlineStr">
        <is>
          <t>2591 S OAKLAND ST AURORA
CO 80014</t>
        </is>
      </c>
      <c r="J2564" s="3" t="inlineStr">
        <is>
          <t>Same name is getting the credit in Montgomery and in Franklin. Only the name matches, so this could be one owner with two homes - or two different people.</t>
        </is>
      </c>
      <c r="K2564" s="4" t="inlineStr">
        <is>
          <t>Franklin 010-084614-00 (296 GARDEN RD); Franklin 010-231126-00 (2221 SUNBURY RD)</t>
        </is>
      </c>
      <c r="L2564" t="inlineStr">
        <is>
          <t>Franklin, Montgomery</t>
        </is>
      </c>
      <c r="M2564" t="inlineStr"/>
      <c r="N2564" t="inlineStr"/>
      <c r="O2564" t="inlineStr">
        <is>
          <t>Yes</t>
        </is>
      </c>
    </row>
    <row r="2565">
      <c r="A2565" t="inlineStr">
        <is>
          <t>DAVIS BRANDY M</t>
        </is>
      </c>
      <c r="B2565" t="inlineStr"/>
      <c r="C2565" t="inlineStr">
        <is>
          <t>Weak</t>
        </is>
      </c>
      <c r="D2565" s="1" t="n">
        <v>0</v>
      </c>
      <c r="E2565" s="1" t="n"/>
      <c r="F2565" t="inlineStr">
        <is>
          <t>Montgomery</t>
        </is>
      </c>
      <c r="G2565" s="2" t="inlineStr">
        <is>
          <t>H33 01511 0022</t>
        </is>
      </c>
      <c r="H2565" s="3" t="inlineStr">
        <is>
          <t>6417 GREENBROOK DR</t>
        </is>
      </c>
      <c r="I2565" s="3" t="inlineStr">
        <is>
          <t>6417 GREENBROOK DR DAYTON
OH 45426</t>
        </is>
      </c>
      <c r="J2565" s="3" t="inlineStr">
        <is>
          <t>Same name is getting the credit in Montgomery and in Coshocton. Only the name matches, so this could be one owner with two homes - or two different people.</t>
        </is>
      </c>
      <c r="K2565" s="3" t="inlineStr">
        <is>
          <t>Coshocton 006-00000325-00 (45606 TR 50)</t>
        </is>
      </c>
      <c r="L2565" t="inlineStr">
        <is>
          <t>Coshocton, Montgomery</t>
        </is>
      </c>
      <c r="M2565" t="inlineStr"/>
      <c r="N2565" t="inlineStr"/>
      <c r="O2565" t="inlineStr">
        <is>
          <t>Yes</t>
        </is>
      </c>
    </row>
    <row r="2566">
      <c r="A2566" t="inlineStr">
        <is>
          <t>DAVIS BRANDY MARIE</t>
        </is>
      </c>
      <c r="B2566" t="inlineStr"/>
      <c r="C2566" t="inlineStr">
        <is>
          <t>Weak</t>
        </is>
      </c>
      <c r="D2566" s="1" t="n">
        <v>0</v>
      </c>
      <c r="E2566" s="1" t="n"/>
      <c r="F2566" t="inlineStr">
        <is>
          <t>Montgomery</t>
        </is>
      </c>
      <c r="G2566" s="2" t="inlineStr">
        <is>
          <t>R72 07502 0022</t>
        </is>
      </c>
      <c r="H2566" s="3" t="inlineStr">
        <is>
          <t>DAYTON AVE</t>
        </is>
      </c>
      <c r="I2566" s="3" t="inlineStr">
        <is>
          <t>6417 GREENBROOK DR DAYTON
OH 45426</t>
        </is>
      </c>
      <c r="J2566" s="3" t="inlineStr">
        <is>
          <t>Same name is getting the credit in Montgomery and in Coshocton. Only the name matches, so this could be one owner with two homes - or two different people.</t>
        </is>
      </c>
      <c r="K2566" s="3" t="inlineStr">
        <is>
          <t>Coshocton 006-00000325-00 (45606 TR 50)</t>
        </is>
      </c>
      <c r="L2566" t="inlineStr">
        <is>
          <t>Coshocton, Montgomery</t>
        </is>
      </c>
      <c r="M2566" t="inlineStr"/>
      <c r="N2566" t="inlineStr"/>
      <c r="O2566" t="inlineStr">
        <is>
          <t>Yes</t>
        </is>
      </c>
    </row>
    <row r="2567">
      <c r="A2567" t="inlineStr">
        <is>
          <t>DAVIS BRIAN</t>
        </is>
      </c>
      <c r="B2567" t="inlineStr">
        <is>
          <t>MARIA E</t>
        </is>
      </c>
      <c r="C2567" t="inlineStr">
        <is>
          <t>Weak</t>
        </is>
      </c>
      <c r="D2567" s="1" t="n">
        <v>0</v>
      </c>
      <c r="E2567" s="1" t="n"/>
      <c r="F2567" t="inlineStr">
        <is>
          <t>Montgomery</t>
        </is>
      </c>
      <c r="G2567" s="2" t="inlineStr">
        <is>
          <t>B02 00108 0002</t>
        </is>
      </c>
      <c r="H2567" s="3" t="inlineStr">
        <is>
          <t>113 CURTISS WRIGHT BLVD</t>
        </is>
      </c>
      <c r="I2567" s="3" t="inlineStr">
        <is>
          <t>113 CURTISS WRIGHT BLVD VANDALIA
OH 45377</t>
        </is>
      </c>
      <c r="J2567" s="3" t="inlineStr">
        <is>
          <t>Same name is getting the credit in Montgomery and in Clinton, Franklin. Only the name matches, so this could be one owner with two homes - or two different people.</t>
        </is>
      </c>
      <c r="K2567" s="4" t="inlineStr">
        <is>
          <t>Clinton 290-15-11-05-0009-00 (279 BOOTH AVE); Franklin 040-008152-00 (2461 S ZINER CR); Franklin 070-013129-00 (4200 MUMFORD CT); Franklin 520-291414-00 (414 JOSAPHAT WY)</t>
        </is>
      </c>
      <c r="L2567" t="inlineStr">
        <is>
          <t>Clinton, Franklin, Montgomery</t>
        </is>
      </c>
      <c r="M2567" t="inlineStr"/>
      <c r="N2567" t="inlineStr"/>
      <c r="O2567" t="inlineStr">
        <is>
          <t>Yes</t>
        </is>
      </c>
    </row>
    <row r="2568">
      <c r="A2568" t="inlineStr">
        <is>
          <t>DAVIS BRIAN ERIC</t>
        </is>
      </c>
      <c r="B2568" t="inlineStr">
        <is>
          <t>JENNIFER</t>
        </is>
      </c>
      <c r="C2568" t="inlineStr">
        <is>
          <t>Weak</t>
        </is>
      </c>
      <c r="D2568" s="1" t="n">
        <v>0</v>
      </c>
      <c r="E2568" s="1" t="n"/>
      <c r="F2568" t="inlineStr">
        <is>
          <t>Montgomery</t>
        </is>
      </c>
      <c r="G2568" s="2" t="inlineStr">
        <is>
          <t>O67 20216 0007</t>
        </is>
      </c>
      <c r="H2568" s="3" t="inlineStr">
        <is>
          <t>318 JOY ELIZABETH DR</t>
        </is>
      </c>
      <c r="I2568" s="3" t="inlineStr">
        <is>
          <t>726 GRAND WOOD CT SPRINGBORO
OH 45066</t>
        </is>
      </c>
      <c r="J2568" s="3" t="inlineStr">
        <is>
          <t>Same name is getting the credit in Montgomery and in Knox. Only the name matches, so this could be one owner with two homes - or two different people.</t>
        </is>
      </c>
      <c r="K2568" s="4" t="inlineStr">
        <is>
          <t>Knox 10-00268.008 (4129 GROVE CHURCH RD); Knox 26-00083.000 (691 GREENBRIAR CIRCLE)</t>
        </is>
      </c>
      <c r="L2568" t="inlineStr">
        <is>
          <t>Knox, Montgomery</t>
        </is>
      </c>
      <c r="M2568" t="inlineStr"/>
      <c r="N2568" t="inlineStr"/>
      <c r="O2568" t="inlineStr">
        <is>
          <t>Yes</t>
        </is>
      </c>
    </row>
    <row r="2569">
      <c r="A2569" t="inlineStr">
        <is>
          <t>DAVIS BRYAN</t>
        </is>
      </c>
      <c r="B2569" t="inlineStr"/>
      <c r="C2569" t="inlineStr">
        <is>
          <t>Weak</t>
        </is>
      </c>
      <c r="D2569" s="1" t="n">
        <v>0</v>
      </c>
      <c r="E2569" s="1" t="n"/>
      <c r="F2569" t="inlineStr">
        <is>
          <t>Montgomery</t>
        </is>
      </c>
      <c r="G2569" s="2" t="inlineStr">
        <is>
          <t>A01 00310 0104</t>
        </is>
      </c>
      <c r="H2569" s="3" t="inlineStr">
        <is>
          <t>2550 LITTLE YORK RD</t>
        </is>
      </c>
      <c r="I2569" s="3" t="inlineStr">
        <is>
          <t>2550 LITTLE YORK RD DAYTON
OH 45414-1630</t>
        </is>
      </c>
      <c r="J2569" s="3" t="inlineStr">
        <is>
          <t>Same name is getting the credit in Montgomery and in Brown, Lorain. Only the name matches, so this could be one owner with two homes - or two different people.</t>
        </is>
      </c>
      <c r="K2569" s="3" t="inlineStr">
        <is>
          <t>Brown 39-076044.0101 (7332 GARDNER); Lorain 02-02-001-107-005 (473 COOPER FOSTER PARK RD AMHERST); Lorain 07-00-035-104-005 (37487 TERRELL DR NORTH RIDGEVILLE)</t>
        </is>
      </c>
      <c r="L2569" t="inlineStr">
        <is>
          <t>Brown, Lorain, Montgomery</t>
        </is>
      </c>
      <c r="M2569" t="inlineStr"/>
      <c r="N2569" t="inlineStr"/>
      <c r="O2569" t="inlineStr">
        <is>
          <t>Yes</t>
        </is>
      </c>
    </row>
    <row r="2570">
      <c r="A2570" t="inlineStr">
        <is>
          <t>DAVIS BRYAN C</t>
        </is>
      </c>
      <c r="B2570" t="inlineStr"/>
      <c r="C2570" t="inlineStr">
        <is>
          <t>Weak</t>
        </is>
      </c>
      <c r="D2570" s="1" t="n">
        <v>0</v>
      </c>
      <c r="E2570" s="1" t="n"/>
      <c r="F2570" t="inlineStr">
        <is>
          <t>Montgomery</t>
        </is>
      </c>
      <c r="G2570" s="2" t="inlineStr">
        <is>
          <t>A01 27618 0005</t>
        </is>
      </c>
      <c r="H2570" s="3" t="inlineStr">
        <is>
          <t>1911 WICKSFORD CT</t>
        </is>
      </c>
      <c r="I2570" s="3" t="inlineStr">
        <is>
          <t>1911 WICKSFORD CT DAYTON
OH 45414</t>
        </is>
      </c>
      <c r="J2570" s="3" t="inlineStr">
        <is>
          <t>Same name is getting the credit in Montgomery and in Union. Only the name matches, so this could be one owner with two homes - or two different people.</t>
        </is>
      </c>
      <c r="K2570" s="4" t="inlineStr">
        <is>
          <t>Union 1700220190330 (9497 Highlands AVE PLAIN CITY)</t>
        </is>
      </c>
      <c r="L2570" t="inlineStr">
        <is>
          <t>Montgomery, Union</t>
        </is>
      </c>
      <c r="M2570" t="inlineStr"/>
      <c r="N2570" t="inlineStr"/>
      <c r="O2570" t="inlineStr">
        <is>
          <t>Yes</t>
        </is>
      </c>
    </row>
    <row r="2571">
      <c r="A2571" t="inlineStr">
        <is>
          <t>DAVIS CAITLIN MARIAHAND</t>
        </is>
      </c>
      <c r="B2571" t="inlineStr">
        <is>
          <t>CURTIS RYAN DAVIS</t>
        </is>
      </c>
      <c r="C2571" t="inlineStr">
        <is>
          <t>Weak</t>
        </is>
      </c>
      <c r="D2571" s="1" t="n">
        <v>0</v>
      </c>
      <c r="E2571" s="1" t="n"/>
      <c r="F2571" t="inlineStr">
        <is>
          <t>Montgomery</t>
        </is>
      </c>
      <c r="G2571" s="2" t="inlineStr">
        <is>
          <t>O68 01115 0005</t>
        </is>
      </c>
      <c r="H2571" s="3" t="inlineStr">
        <is>
          <t>9752 S STAGECOACH DR</t>
        </is>
      </c>
      <c r="I2571" s="3" t="inlineStr">
        <is>
          <t>9752 S STAGECOACH DR DAYTON
OH 45458-4037</t>
        </is>
      </c>
      <c r="J2571" s="3" t="inlineStr">
        <is>
          <t>Same name is getting the credit in Montgomery and in Franklin. Only the name matches, so this could be one owner with two homes - or two different people.</t>
        </is>
      </c>
      <c r="K2571" s="4" t="inlineStr">
        <is>
          <t>Franklin 010-083093-00 (1006 E OAKLAND PARK AVE)</t>
        </is>
      </c>
      <c r="L2571" t="inlineStr">
        <is>
          <t>Franklin, Montgomery</t>
        </is>
      </c>
      <c r="M2571" t="inlineStr"/>
      <c r="N2571" t="inlineStr"/>
      <c r="O2571" t="inlineStr">
        <is>
          <t>Yes</t>
        </is>
      </c>
    </row>
    <row r="2572">
      <c r="A2572" t="inlineStr">
        <is>
          <t>DAVIS CARL T + MARILYN R</t>
        </is>
      </c>
      <c r="B2572" t="inlineStr"/>
      <c r="C2572" t="inlineStr">
        <is>
          <t>Weak</t>
        </is>
      </c>
      <c r="D2572" s="1" t="n">
        <v>0</v>
      </c>
      <c r="E2572" s="1" t="n"/>
      <c r="F2572" t="inlineStr">
        <is>
          <t>Montgomery</t>
        </is>
      </c>
      <c r="G2572" s="2" t="inlineStr">
        <is>
          <t>R72 04707 0042</t>
        </is>
      </c>
      <c r="H2572" s="3" t="inlineStr">
        <is>
          <t>140 S IRWIN ST</t>
        </is>
      </c>
      <c r="I2572" s="3" t="inlineStr">
        <is>
          <t>140 S IRWIN ST DAYTON
OH 45403-2204</t>
        </is>
      </c>
      <c r="J2572" s="3" t="inlineStr">
        <is>
          <t>Same name is getting the credit in Montgomery and in Washington. Only the name matches, so this could be one owner with two homes - or two different people.</t>
        </is>
      </c>
      <c r="K2572" s="4" t="inlineStr">
        <is>
          <t>Washington 230891M00000 (113 MITCHELL'S LN MARIETTA)</t>
        </is>
      </c>
      <c r="L2572" t="inlineStr">
        <is>
          <t>Montgomery, Washington</t>
        </is>
      </c>
      <c r="M2572" t="inlineStr"/>
      <c r="N2572" t="inlineStr"/>
      <c r="O2572" t="inlineStr">
        <is>
          <t>Yes</t>
        </is>
      </c>
    </row>
    <row r="2573">
      <c r="A2573" t="inlineStr">
        <is>
          <t>DAVIS CAROLYN</t>
        </is>
      </c>
      <c r="B2573" t="inlineStr"/>
      <c r="C2573" t="inlineStr">
        <is>
          <t>Weak</t>
        </is>
      </c>
      <c r="D2573" s="1" t="n">
        <v>0</v>
      </c>
      <c r="E2573" s="1" t="n"/>
      <c r="F2573" t="inlineStr">
        <is>
          <t>Montgomery</t>
        </is>
      </c>
      <c r="G2573" s="2" t="inlineStr">
        <is>
          <t>C05 51218 0009</t>
        </is>
      </c>
      <c r="H2573" s="3" t="inlineStr">
        <is>
          <t>825 CALMER ERNST BLVD</t>
        </is>
      </c>
      <c r="I2573" s="3" t="inlineStr">
        <is>
          <t>825 CALMER ERNST BLVD BROOKVILLE
OH 45309</t>
        </is>
      </c>
      <c r="J2573" s="3" t="inlineStr">
        <is>
          <t>Same name is getting the credit in Montgomery and in Franklin. Only the name matches, so this could be one owner with two homes - or two different people.</t>
        </is>
      </c>
      <c r="K2573" s="4" t="inlineStr">
        <is>
          <t>Franklin 010-123888-00 (139 ALCOTT RD)</t>
        </is>
      </c>
      <c r="L2573" t="inlineStr">
        <is>
          <t>Franklin, Montgomery</t>
        </is>
      </c>
      <c r="M2573" t="inlineStr"/>
      <c r="N2573" t="inlineStr"/>
      <c r="O2573" t="inlineStr">
        <is>
          <t>Yes</t>
        </is>
      </c>
    </row>
    <row r="2574">
      <c r="A2574" t="inlineStr">
        <is>
          <t>DAVIS CASEY M</t>
        </is>
      </c>
      <c r="B2574" t="inlineStr"/>
      <c r="C2574" t="inlineStr">
        <is>
          <t>Weak</t>
        </is>
      </c>
      <c r="D2574" s="1" t="n">
        <v>0</v>
      </c>
      <c r="E2574" s="1" t="n"/>
      <c r="F2574" t="inlineStr">
        <is>
          <t>Montgomery</t>
        </is>
      </c>
      <c r="G2574" s="2" t="inlineStr">
        <is>
          <t>R72 51219 0002</t>
        </is>
      </c>
      <c r="H2574" s="3" t="inlineStr">
        <is>
          <t>24 VAN BUREN ST</t>
        </is>
      </c>
      <c r="I2574" s="3" t="inlineStr">
        <is>
          <t>24 VAN BUREN ST UNIT B DAYTON
OH 45402</t>
        </is>
      </c>
      <c r="J2574" s="3" t="inlineStr">
        <is>
          <t>Same name is getting the credit in Montgomery and in Franklin. Only the name matches, so this could be one owner with two homes - or two different people.</t>
        </is>
      </c>
      <c r="K2574" s="4" t="inlineStr">
        <is>
          <t>Franklin 010-077261-00 (143 N HURON AVE)</t>
        </is>
      </c>
      <c r="L2574" t="inlineStr">
        <is>
          <t>Franklin, Montgomery</t>
        </is>
      </c>
      <c r="M2574" t="inlineStr"/>
      <c r="N2574" t="inlineStr"/>
      <c r="O2574" t="inlineStr">
        <is>
          <t>Yes</t>
        </is>
      </c>
    </row>
    <row r="2575">
      <c r="A2575" t="inlineStr">
        <is>
          <t>DAVIS CHAD</t>
        </is>
      </c>
      <c r="B2575" t="inlineStr"/>
      <c r="C2575" t="inlineStr">
        <is>
          <t>Weak</t>
        </is>
      </c>
      <c r="D2575" s="1" t="n">
        <v>0</v>
      </c>
      <c r="E2575" s="1" t="n"/>
      <c r="F2575" t="inlineStr">
        <is>
          <t>Montgomery</t>
        </is>
      </c>
      <c r="G2575" s="2" t="inlineStr">
        <is>
          <t>B02 00205 0040</t>
        </is>
      </c>
      <c r="H2575" s="3" t="inlineStr">
        <is>
          <t>208 HELKE RD</t>
        </is>
      </c>
      <c r="I2575" s="3" t="inlineStr">
        <is>
          <t>208 HELKE RD VANDALIA
OH 45377</t>
        </is>
      </c>
      <c r="J2575" s="3" t="inlineStr">
        <is>
          <t>Same name is getting the credit in Montgomery and in Franklin. Only the name matches, so this could be one owner with two homes - or two different people.</t>
        </is>
      </c>
      <c r="K2575" s="4" t="inlineStr">
        <is>
          <t>Franklin 070-005290-00 (2797 CLIFTON RD)</t>
        </is>
      </c>
      <c r="L2575" t="inlineStr">
        <is>
          <t>Franklin, Montgomery</t>
        </is>
      </c>
      <c r="M2575" t="inlineStr"/>
      <c r="N2575" t="inlineStr"/>
      <c r="O2575" t="inlineStr">
        <is>
          <t>Yes</t>
        </is>
      </c>
    </row>
    <row r="2576">
      <c r="A2576" t="inlineStr">
        <is>
          <t>DAVIS CHARLES A</t>
        </is>
      </c>
      <c r="B2576" t="inlineStr"/>
      <c r="C2576" t="inlineStr">
        <is>
          <t>Weak</t>
        </is>
      </c>
      <c r="D2576" s="1" t="n">
        <v>0</v>
      </c>
      <c r="E2576" s="1" t="n"/>
      <c r="F2576" t="inlineStr">
        <is>
          <t>Montgomery</t>
        </is>
      </c>
      <c r="G2576" s="2" t="inlineStr">
        <is>
          <t>R72 12410 0064</t>
        </is>
      </c>
      <c r="H2576" s="3" t="inlineStr">
        <is>
          <t>GENEVA RD</t>
        </is>
      </c>
      <c r="I2576" s="3" t="inlineStr">
        <is>
          <t>933 GENEVA RD DAYTON
OH 45417-1112</t>
        </is>
      </c>
      <c r="J2576" s="3" t="inlineStr">
        <is>
          <t>Same name is getting the credit in Montgomery and in Franklin. Only the name matches, so this could be one owner with two homes - or two different people.</t>
        </is>
      </c>
      <c r="K2576" s="4" t="inlineStr">
        <is>
          <t>Franklin 570-160414-00 (1742 HOLLOW RUN DR)</t>
        </is>
      </c>
      <c r="L2576" t="inlineStr">
        <is>
          <t>Franklin, Montgomery</t>
        </is>
      </c>
      <c r="M2576" t="inlineStr"/>
      <c r="N2576" t="inlineStr"/>
      <c r="O2576" t="inlineStr">
        <is>
          <t>Yes</t>
        </is>
      </c>
    </row>
    <row r="2577">
      <c r="A2577" t="inlineStr">
        <is>
          <t>DAVIS CHARLES A</t>
        </is>
      </c>
      <c r="B2577" t="inlineStr"/>
      <c r="C2577" t="inlineStr">
        <is>
          <t>Weak</t>
        </is>
      </c>
      <c r="D2577" s="1" t="n">
        <v>0</v>
      </c>
      <c r="E2577" s="1" t="n"/>
      <c r="F2577" t="inlineStr">
        <is>
          <t>Montgomery</t>
        </is>
      </c>
      <c r="G2577" s="2" t="inlineStr">
        <is>
          <t>R72 12410 0065</t>
        </is>
      </c>
      <c r="H2577" s="3" t="inlineStr">
        <is>
          <t>933 GENEVA RD</t>
        </is>
      </c>
      <c r="I2577" s="3" t="inlineStr">
        <is>
          <t>933 GENEVA RD DAYTON
OH 45417-1112</t>
        </is>
      </c>
      <c r="J2577" s="3" t="inlineStr">
        <is>
          <t>Same name is getting the credit in Montgomery and in Franklin. Only the name matches, so this could be one owner with two homes - or two different people.</t>
        </is>
      </c>
      <c r="K2577" s="4" t="inlineStr">
        <is>
          <t>Franklin 570-160414-00 (1742 HOLLOW RUN DR)</t>
        </is>
      </c>
      <c r="L2577" t="inlineStr">
        <is>
          <t>Franklin, Montgomery</t>
        </is>
      </c>
      <c r="M2577" t="inlineStr"/>
      <c r="N2577" t="inlineStr"/>
      <c r="O2577" t="inlineStr">
        <is>
          <t>Yes</t>
        </is>
      </c>
    </row>
    <row r="2578">
      <c r="A2578" t="inlineStr">
        <is>
          <t>DAVIS CHARLES E</t>
        </is>
      </c>
      <c r="B2578" t="inlineStr">
        <is>
          <t>SUE A</t>
        </is>
      </c>
      <c r="C2578" t="inlineStr">
        <is>
          <t>Weak</t>
        </is>
      </c>
      <c r="D2578" s="1" t="n">
        <v>0</v>
      </c>
      <c r="E2578" s="1" t="n"/>
      <c r="F2578" t="inlineStr">
        <is>
          <t>Montgomery</t>
        </is>
      </c>
      <c r="G2578" s="2" t="inlineStr">
        <is>
          <t>M57 00913 0012</t>
        </is>
      </c>
      <c r="H2578" s="3" t="inlineStr">
        <is>
          <t>328 MEADOWGROVE DR</t>
        </is>
      </c>
      <c r="I2578" s="3" t="inlineStr">
        <is>
          <t>328 MEADOWGROVE DR ENGLEWOOD
OH 45322-1611</t>
        </is>
      </c>
      <c r="J2578" s="3" t="inlineStr">
        <is>
          <t>Same name is getting the credit in Montgomery and in Fairfield, Franklin, Washington. Only the name matches, so this could be one owner with two homes - or two different people.</t>
        </is>
      </c>
      <c r="K2578" s="4" t="inlineStr">
        <is>
          <t>Fairfield 0130001030 (1691 PLEASANTVILLE RD BALTIMORE); Franklin 060-007827-00 (1794 LEIGHTON DR); Washington 320057968000 (1530 OFFENBERGER RD WHIPPLE)</t>
        </is>
      </c>
      <c r="L2578" t="inlineStr">
        <is>
          <t>Fairfield, Franklin, Montgomery, Washington</t>
        </is>
      </c>
      <c r="M2578" t="inlineStr"/>
      <c r="N2578" t="inlineStr"/>
      <c r="O2578" t="inlineStr">
        <is>
          <t>Yes</t>
        </is>
      </c>
    </row>
    <row r="2579">
      <c r="A2579" t="inlineStr">
        <is>
          <t>DAVIS CHARLES E</t>
        </is>
      </c>
      <c r="B2579" t="inlineStr">
        <is>
          <t>TONI F</t>
        </is>
      </c>
      <c r="C2579" t="inlineStr">
        <is>
          <t>Weak</t>
        </is>
      </c>
      <c r="D2579" s="1" t="n">
        <v>0</v>
      </c>
      <c r="E2579" s="1" t="n"/>
      <c r="F2579" t="inlineStr">
        <is>
          <t>Montgomery</t>
        </is>
      </c>
      <c r="G2579" s="2" t="inlineStr">
        <is>
          <t>R72 13402 0010</t>
        </is>
      </c>
      <c r="H2579" s="3" t="inlineStr">
        <is>
          <t>2340 WEAVER ST</t>
        </is>
      </c>
      <c r="I2579" s="3" t="inlineStr">
        <is>
          <t>3350 GERMANTOWN ST APT 10 DAYTON
OH 45408-2149</t>
        </is>
      </c>
      <c r="J2579" s="3" t="inlineStr">
        <is>
          <t>Same name is getting the credit in Montgomery and in Fairfield, Franklin, Washington. Only the name matches, so this could be one owner with two homes - or two different people.</t>
        </is>
      </c>
      <c r="K2579" s="4" t="inlineStr">
        <is>
          <t>Fairfield 0130001030 (1691 PLEASANTVILLE RD BALTIMORE); Franklin 060-007827-00 (1794 LEIGHTON DR); Washington 320057968000 (1530 OFFENBERGER RD WHIPPLE)</t>
        </is>
      </c>
      <c r="L2579" t="inlineStr">
        <is>
          <t>Fairfield, Franklin, Montgomery, Washington</t>
        </is>
      </c>
      <c r="M2579" t="inlineStr"/>
      <c r="N2579" t="inlineStr"/>
      <c r="O2579" t="inlineStr">
        <is>
          <t>Yes</t>
        </is>
      </c>
    </row>
    <row r="2580">
      <c r="A2580" t="inlineStr">
        <is>
          <t>DAVIS CHARLES E +</t>
        </is>
      </c>
      <c r="B2580" t="inlineStr">
        <is>
          <t>ISABELLE B</t>
        </is>
      </c>
      <c r="C2580" t="inlineStr">
        <is>
          <t>Weak</t>
        </is>
      </c>
      <c r="D2580" s="1" t="n">
        <v>0</v>
      </c>
      <c r="E2580" s="1" t="n"/>
      <c r="F2580" t="inlineStr">
        <is>
          <t>Montgomery</t>
        </is>
      </c>
      <c r="G2580" s="2" t="inlineStr">
        <is>
          <t>R72 16103 0016</t>
        </is>
      </c>
      <c r="H2580" s="3" t="inlineStr">
        <is>
          <t>4933 EICHELBERGER AVE</t>
        </is>
      </c>
      <c r="I2580" s="3" t="inlineStr">
        <is>
          <t>4933 EICHELBERGER AVE DAYTON
OH 45406-2225</t>
        </is>
      </c>
      <c r="J2580" s="3" t="inlineStr">
        <is>
          <t>Same name is getting the credit in Montgomery and in Fairfield, Franklin, Washington. Only the name matches, so this could be one owner with two homes - or two different people.</t>
        </is>
      </c>
      <c r="K2580" s="4" t="inlineStr">
        <is>
          <t>Fairfield 0130001030 (1691 PLEASANTVILLE RD BALTIMORE); Franklin 060-007827-00 (1794 LEIGHTON DR); Washington 320057968000 (1530 OFFENBERGER RD WHIPPLE)</t>
        </is>
      </c>
      <c r="L2580" t="inlineStr">
        <is>
          <t>Fairfield, Franklin, Montgomery, Washington</t>
        </is>
      </c>
      <c r="M2580" t="inlineStr"/>
      <c r="N2580" t="inlineStr"/>
      <c r="O2580" t="inlineStr">
        <is>
          <t>Yes</t>
        </is>
      </c>
    </row>
    <row r="2581">
      <c r="A2581" t="inlineStr">
        <is>
          <t>DAVIS CHARLES R</t>
        </is>
      </c>
      <c r="B2581" t="inlineStr"/>
      <c r="C2581" t="inlineStr">
        <is>
          <t>Weak</t>
        </is>
      </c>
      <c r="D2581" s="1" t="n">
        <v>0</v>
      </c>
      <c r="E2581" s="1" t="n"/>
      <c r="F2581" t="inlineStr">
        <is>
          <t>Montgomery</t>
        </is>
      </c>
      <c r="G2581" s="2" t="inlineStr">
        <is>
          <t>G27 24502 0021</t>
        </is>
      </c>
      <c r="H2581" s="3" t="inlineStr">
        <is>
          <t>5217 TUCSON DR</t>
        </is>
      </c>
      <c r="I2581" s="3" t="inlineStr">
        <is>
          <t>5217 TUCSON DR DAYTON
OH 45417</t>
        </is>
      </c>
      <c r="J2581" s="3" t="inlineStr">
        <is>
          <t>Same name is getting the credit in Montgomery and in Adams. Only the name matches, so this could be one owner with two homes - or two different people.</t>
        </is>
      </c>
      <c r="K2581" s="4" t="inlineStr">
        <is>
          <t>Adams 048-32-01-012.000 (157 GRACES RUN RD WINCHESTER OH 45697)</t>
        </is>
      </c>
      <c r="L2581" t="inlineStr">
        <is>
          <t>Adams, Montgomery</t>
        </is>
      </c>
      <c r="M2581" t="inlineStr"/>
      <c r="N2581" t="inlineStr"/>
      <c r="O2581" t="inlineStr">
        <is>
          <t>Yes</t>
        </is>
      </c>
    </row>
    <row r="2582">
      <c r="A2582" t="inlineStr">
        <is>
          <t>DAVIS CHRIS</t>
        </is>
      </c>
      <c r="B2582" t="inlineStr"/>
      <c r="C2582" t="inlineStr">
        <is>
          <t>Weak</t>
        </is>
      </c>
      <c r="D2582" s="1" t="n">
        <v>0</v>
      </c>
      <c r="E2582" s="1" t="n"/>
      <c r="F2582" t="inlineStr">
        <is>
          <t>Montgomery</t>
        </is>
      </c>
      <c r="G2582" s="2" t="inlineStr">
        <is>
          <t>R72 06110 0004</t>
        </is>
      </c>
      <c r="H2582" s="3" t="inlineStr">
        <is>
          <t>121 E HUDSON AVE</t>
        </is>
      </c>
      <c r="I2582" s="3" t="inlineStr">
        <is>
          <t>121 E HUDSON AVE DAYTON
OH 45405</t>
        </is>
      </c>
      <c r="J2582" s="3" t="inlineStr">
        <is>
          <t>Same name is getting the credit in Montgomery and in Fairfield. Only the name matches, so this could be one owner with two homes - or two different people.</t>
        </is>
      </c>
      <c r="K2582" s="4" t="inlineStr">
        <is>
          <t>Fairfield 0340035120 (1841 WEST POINT RD LANCASTER)</t>
        </is>
      </c>
      <c r="L2582" t="inlineStr">
        <is>
          <t>Fairfield, Montgomery</t>
        </is>
      </c>
      <c r="M2582" t="inlineStr"/>
      <c r="N2582" t="inlineStr"/>
      <c r="O2582" t="inlineStr">
        <is>
          <t>Yes</t>
        </is>
      </c>
    </row>
    <row r="2583">
      <c r="A2583" t="inlineStr">
        <is>
          <t>DAVIS CHRIS</t>
        </is>
      </c>
      <c r="B2583" t="inlineStr"/>
      <c r="C2583" t="inlineStr">
        <is>
          <t>Weak</t>
        </is>
      </c>
      <c r="D2583" s="1" t="n">
        <v>0</v>
      </c>
      <c r="E2583" s="1" t="n"/>
      <c r="F2583" t="inlineStr">
        <is>
          <t>Montgomery</t>
        </is>
      </c>
      <c r="G2583" s="2" t="inlineStr">
        <is>
          <t>R72 07107 0038</t>
        </is>
      </c>
      <c r="H2583" s="3" t="inlineStr">
        <is>
          <t>110 W NORMAN AVE</t>
        </is>
      </c>
      <c r="I2583" s="3" t="inlineStr">
        <is>
          <t>121 E HUDSON AVE DAYTON
OH 45405</t>
        </is>
      </c>
      <c r="J2583" s="3" t="inlineStr">
        <is>
          <t>Same name is getting the credit in Montgomery and in Fairfield. Only the name matches, so this could be one owner with two homes - or two different people.</t>
        </is>
      </c>
      <c r="K2583" s="4" t="inlineStr">
        <is>
          <t>Fairfield 0340035120 (1841 WEST POINT RD LANCASTER)</t>
        </is>
      </c>
      <c r="L2583" t="inlineStr">
        <is>
          <t>Fairfield, Montgomery</t>
        </is>
      </c>
      <c r="M2583" t="inlineStr"/>
      <c r="N2583" t="inlineStr"/>
      <c r="O2583" t="inlineStr">
        <is>
          <t>Yes</t>
        </is>
      </c>
    </row>
    <row r="2584">
      <c r="A2584" t="inlineStr">
        <is>
          <t>DAVIS CHRISTOPHER</t>
        </is>
      </c>
      <c r="B2584" t="inlineStr">
        <is>
          <t>AMANDA</t>
        </is>
      </c>
      <c r="C2584" t="inlineStr">
        <is>
          <t>Weak</t>
        </is>
      </c>
      <c r="D2584" s="1" t="n">
        <v>0</v>
      </c>
      <c r="E2584" s="1" t="n"/>
      <c r="F2584" t="inlineStr">
        <is>
          <t>Montgomery</t>
        </is>
      </c>
      <c r="G2584" s="2" t="inlineStr">
        <is>
          <t>K46 00220 0028</t>
        </is>
      </c>
      <c r="H2584" s="3" t="inlineStr">
        <is>
          <t>517 519 BUCKEYE ST</t>
        </is>
      </c>
      <c r="I2584" s="3" t="inlineStr">
        <is>
          <t>25351 COPPERLEAF CT MURRIETA
CA 92563</t>
        </is>
      </c>
      <c r="J2584" s="3" t="inlineStr">
        <is>
          <t>Same name is getting the credit in Montgomery and in Adams, Franklin. Only the name matches, so this could be one owner with two homes - or two different people.</t>
        </is>
      </c>
      <c r="K2584" s="4" t="inlineStr">
        <is>
          <t>Adams 095-00-00-020.001 (1889 JONES RD PEEBLES OH 45660); Franklin 530-213940-00 (6872 BENNELL DR); Franklin 570-219908-00 (5397 SAWATCH DR)</t>
        </is>
      </c>
      <c r="L2584" t="inlineStr">
        <is>
          <t>Adams, Franklin, Montgomery</t>
        </is>
      </c>
      <c r="M2584" t="inlineStr"/>
      <c r="N2584" t="inlineStr"/>
      <c r="O2584" t="inlineStr">
        <is>
          <t>Yes</t>
        </is>
      </c>
    </row>
    <row r="2585">
      <c r="A2585" t="inlineStr">
        <is>
          <t>DAVIS CHRISTOPHER</t>
        </is>
      </c>
      <c r="B2585" t="inlineStr"/>
      <c r="C2585" t="inlineStr">
        <is>
          <t>Weak</t>
        </is>
      </c>
      <c r="D2585" s="1" t="n">
        <v>0</v>
      </c>
      <c r="E2585" s="1" t="n"/>
      <c r="F2585" t="inlineStr">
        <is>
          <t>Montgomery</t>
        </is>
      </c>
      <c r="G2585" s="2" t="inlineStr">
        <is>
          <t>O67 03806 0063</t>
        </is>
      </c>
      <c r="H2585" s="3" t="inlineStr">
        <is>
          <t>SETTLEMENT HOUSE RD</t>
        </is>
      </c>
      <c r="I2585" s="3" t="inlineStr">
        <is>
          <t>10108 MEADOW WOODS LN DAYTON
OH 45458</t>
        </is>
      </c>
      <c r="J2585" s="3" t="inlineStr">
        <is>
          <t>Same name is getting the credit in Montgomery and in Adams, Franklin. Only the name matches, so this could be one owner with two homes - or two different people.</t>
        </is>
      </c>
      <c r="K2585" s="4" t="inlineStr">
        <is>
          <t>Adams 095-00-00-020.001 (1889 JONES RD PEEBLES OH 45660); Franklin 530-213940-00 (6872 BENNELL DR); Franklin 570-219908-00 (5397 SAWATCH DR)</t>
        </is>
      </c>
      <c r="L2585" t="inlineStr">
        <is>
          <t>Adams, Franklin, Montgomery</t>
        </is>
      </c>
      <c r="M2585" t="inlineStr"/>
      <c r="N2585" t="inlineStr"/>
      <c r="O2585" t="inlineStr">
        <is>
          <t>Yes</t>
        </is>
      </c>
    </row>
    <row r="2586">
      <c r="A2586" t="inlineStr">
        <is>
          <t>DAVIS CHRISTOPHER</t>
        </is>
      </c>
      <c r="B2586" t="inlineStr"/>
      <c r="C2586" t="inlineStr">
        <is>
          <t>Weak</t>
        </is>
      </c>
      <c r="D2586" s="1" t="n">
        <v>0</v>
      </c>
      <c r="E2586" s="1" t="n"/>
      <c r="F2586" t="inlineStr">
        <is>
          <t>Montgomery</t>
        </is>
      </c>
      <c r="G2586" s="2" t="inlineStr">
        <is>
          <t>O67 28114 0006</t>
        </is>
      </c>
      <c r="H2586" s="3" t="inlineStr">
        <is>
          <t>10118 SETTLEMENT HOUSE RD</t>
        </is>
      </c>
      <c r="I2586" s="3" t="inlineStr">
        <is>
          <t>10108 MEADOW WOODS LN DAYTON
OH 45458</t>
        </is>
      </c>
      <c r="J2586" s="3" t="inlineStr">
        <is>
          <t>Same name is getting the credit in Montgomery and in Adams, Franklin. Only the name matches, so this could be one owner with two homes - or two different people.</t>
        </is>
      </c>
      <c r="K2586" s="4" t="inlineStr">
        <is>
          <t>Adams 095-00-00-020.001 (1889 JONES RD PEEBLES OH 45660); Franklin 530-213940-00 (6872 BENNELL DR); Franklin 570-219908-00 (5397 SAWATCH DR)</t>
        </is>
      </c>
      <c r="L2586" t="inlineStr">
        <is>
          <t>Adams, Franklin, Montgomery</t>
        </is>
      </c>
      <c r="M2586" t="inlineStr"/>
      <c r="N2586" t="inlineStr"/>
      <c r="O2586" t="inlineStr">
        <is>
          <t>Yes</t>
        </is>
      </c>
    </row>
    <row r="2587">
      <c r="A2587" t="inlineStr">
        <is>
          <t>DAVIS CHRISTOPHER</t>
        </is>
      </c>
      <c r="B2587" t="inlineStr">
        <is>
          <t>AMANDA</t>
        </is>
      </c>
      <c r="C2587" t="inlineStr">
        <is>
          <t>Weak</t>
        </is>
      </c>
      <c r="D2587" s="1" t="n">
        <v>0</v>
      </c>
      <c r="E2587" s="1" t="n"/>
      <c r="F2587" t="inlineStr">
        <is>
          <t>Montgomery</t>
        </is>
      </c>
      <c r="G2587" s="2" t="inlineStr">
        <is>
          <t>R72 02504 0040</t>
        </is>
      </c>
      <c r="H2587" s="3" t="inlineStr">
        <is>
          <t>223 FILLMORE ST</t>
        </is>
      </c>
      <c r="I2587" s="3" t="inlineStr">
        <is>
          <t>25351 COPPERLEAF CT MURRIETA
CA 92563</t>
        </is>
      </c>
      <c r="J2587" s="3" t="inlineStr">
        <is>
          <t>Same name is getting the credit in Montgomery and in Adams, Franklin. Only the name matches, so this could be one owner with two homes - or two different people.</t>
        </is>
      </c>
      <c r="K2587" s="4" t="inlineStr">
        <is>
          <t>Adams 095-00-00-020.001 (1889 JONES RD PEEBLES OH 45660); Franklin 530-213940-00 (6872 BENNELL DR); Franklin 570-219908-00 (5397 SAWATCH DR)</t>
        </is>
      </c>
      <c r="L2587" t="inlineStr">
        <is>
          <t>Adams, Franklin, Montgomery</t>
        </is>
      </c>
      <c r="M2587" t="inlineStr"/>
      <c r="N2587" t="inlineStr"/>
      <c r="O2587" t="inlineStr">
        <is>
          <t>Yes</t>
        </is>
      </c>
    </row>
    <row r="2588">
      <c r="A2588" t="inlineStr">
        <is>
          <t>DAVIS CHRISTOPHER</t>
        </is>
      </c>
      <c r="B2588" t="inlineStr">
        <is>
          <t>TARA N THOMPSON</t>
        </is>
      </c>
      <c r="C2588" t="inlineStr">
        <is>
          <t>Weak</t>
        </is>
      </c>
      <c r="D2588" s="1" t="n">
        <v>0</v>
      </c>
      <c r="E2588" s="1" t="n"/>
      <c r="F2588" t="inlineStr">
        <is>
          <t>Montgomery</t>
        </is>
      </c>
      <c r="G2588" s="2" t="inlineStr">
        <is>
          <t>R72 13807 0019</t>
        </is>
      </c>
      <c r="H2588" s="3" t="inlineStr">
        <is>
          <t>427 SHROYER RD</t>
        </is>
      </c>
      <c r="I2588" s="3" t="inlineStr">
        <is>
          <t>427 SHROYER RD DAYTON
OH 45419</t>
        </is>
      </c>
      <c r="J2588" s="3" t="inlineStr">
        <is>
          <t>Same name is getting the credit in Montgomery and in Adams, Franklin. Only the name matches, so this could be one owner with two homes - or two different people.</t>
        </is>
      </c>
      <c r="K2588" s="4" t="inlineStr">
        <is>
          <t>Adams 095-00-00-020.001 (1889 JONES RD PEEBLES OH 45660); Franklin 530-213940-00 (6872 BENNELL DR); Franklin 570-219908-00 (5397 SAWATCH DR)</t>
        </is>
      </c>
      <c r="L2588" t="inlineStr">
        <is>
          <t>Adams, Franklin, Montgomery</t>
        </is>
      </c>
      <c r="M2588" t="inlineStr"/>
      <c r="N2588" t="inlineStr"/>
      <c r="O2588" t="inlineStr">
        <is>
          <t>Yes</t>
        </is>
      </c>
    </row>
    <row r="2589">
      <c r="A2589" t="inlineStr">
        <is>
          <t>DAVIS CHRISTOPHER</t>
        </is>
      </c>
      <c r="B2589" t="inlineStr"/>
      <c r="C2589" t="inlineStr">
        <is>
          <t>Weak</t>
        </is>
      </c>
      <c r="D2589" s="1" t="n">
        <v>0</v>
      </c>
      <c r="E2589" s="1" t="n"/>
      <c r="F2589" t="inlineStr">
        <is>
          <t>Montgomery</t>
        </is>
      </c>
      <c r="G2589" s="2" t="inlineStr">
        <is>
          <t>R72 15504 0056</t>
        </is>
      </c>
      <c r="H2589" s="3" t="inlineStr">
        <is>
          <t>20 STRAND AVE</t>
        </is>
      </c>
      <c r="I2589" s="3" t="inlineStr">
        <is>
          <t>20 STRAND AVE DAYTON
OH 45417</t>
        </is>
      </c>
      <c r="J2589" s="3" t="inlineStr">
        <is>
          <t>Same name is getting the credit in Montgomery and in Adams, Franklin. Only the name matches, so this could be one owner with two homes - or two different people.</t>
        </is>
      </c>
      <c r="K2589" s="4" t="inlineStr">
        <is>
          <t>Adams 095-00-00-020.001 (1889 JONES RD PEEBLES OH 45660); Franklin 530-213940-00 (6872 BENNELL DR); Franklin 570-219908-00 (5397 SAWATCH DR)</t>
        </is>
      </c>
      <c r="L2589" t="inlineStr">
        <is>
          <t>Adams, Franklin, Montgomery</t>
        </is>
      </c>
      <c r="M2589" t="inlineStr"/>
      <c r="N2589" t="inlineStr"/>
      <c r="O2589" t="inlineStr">
        <is>
          <t>Yes</t>
        </is>
      </c>
    </row>
    <row r="2590">
      <c r="A2590" t="inlineStr">
        <is>
          <t>DAVIS CHRISTOPHER L</t>
        </is>
      </c>
      <c r="B2590" t="inlineStr">
        <is>
          <t>LYNNITA C</t>
        </is>
      </c>
      <c r="C2590" t="inlineStr">
        <is>
          <t>Weak</t>
        </is>
      </c>
      <c r="D2590" s="1" t="n">
        <v>0</v>
      </c>
      <c r="E2590" s="1" t="n"/>
      <c r="F2590" t="inlineStr">
        <is>
          <t>Montgomery</t>
        </is>
      </c>
      <c r="G2590" s="2" t="inlineStr">
        <is>
          <t>H33 02101 0137</t>
        </is>
      </c>
      <c r="H2590" s="3" t="inlineStr">
        <is>
          <t>BASORE RD</t>
        </is>
      </c>
      <c r="I2590" s="3" t="inlineStr">
        <is>
          <t>233 ICE AVE DAYTON
OH 45402</t>
        </is>
      </c>
      <c r="J2590" s="3" t="inlineStr">
        <is>
          <t>Same name is getting the credit in Montgomery and in Union. Only the name matches, so this could be one owner with two homes - or two different people.</t>
        </is>
      </c>
      <c r="K2590" s="4" t="inlineStr">
        <is>
          <t>Union 3800060223000 (23156 ST RT 47 WEST MANSFIELD)</t>
        </is>
      </c>
      <c r="L2590" t="inlineStr">
        <is>
          <t>Montgomery, Union</t>
        </is>
      </c>
      <c r="M2590" t="inlineStr"/>
      <c r="N2590" t="inlineStr"/>
      <c r="O2590" t="inlineStr">
        <is>
          <t>Yes</t>
        </is>
      </c>
    </row>
    <row r="2591">
      <c r="A2591" t="inlineStr">
        <is>
          <t>DAVIS CHRISTOPHER L</t>
        </is>
      </c>
      <c r="B2591" t="inlineStr">
        <is>
          <t>LYNNITA C</t>
        </is>
      </c>
      <c r="C2591" t="inlineStr">
        <is>
          <t>Weak</t>
        </is>
      </c>
      <c r="D2591" s="1" t="n">
        <v>0</v>
      </c>
      <c r="E2591" s="1" t="n"/>
      <c r="F2591" t="inlineStr">
        <is>
          <t>Montgomery</t>
        </is>
      </c>
      <c r="G2591" s="2" t="inlineStr">
        <is>
          <t>R72 00207 0097</t>
        </is>
      </c>
      <c r="H2591" s="3" t="inlineStr">
        <is>
          <t>233 ICE AVE</t>
        </is>
      </c>
      <c r="I2591" s="3" t="inlineStr">
        <is>
          <t>233 ICE AVE DAYTON
OH 45402</t>
        </is>
      </c>
      <c r="J2591" s="3" t="inlineStr">
        <is>
          <t>Same name is getting the credit in Montgomery and in Union. Only the name matches, so this could be one owner with two homes - or two different people.</t>
        </is>
      </c>
      <c r="K2591" s="4" t="inlineStr">
        <is>
          <t>Union 3800060223000 (23156 ST RT 47 WEST MANSFIELD)</t>
        </is>
      </c>
      <c r="L2591" t="inlineStr">
        <is>
          <t>Montgomery, Union</t>
        </is>
      </c>
      <c r="M2591" t="inlineStr"/>
      <c r="N2591" t="inlineStr"/>
      <c r="O2591" t="inlineStr">
        <is>
          <t>Yes</t>
        </is>
      </c>
    </row>
    <row r="2592">
      <c r="A2592" t="inlineStr">
        <is>
          <t>DAVIS CHRISTOPHER MORGAN</t>
        </is>
      </c>
      <c r="B2592" t="inlineStr"/>
      <c r="C2592" t="inlineStr">
        <is>
          <t>Weak</t>
        </is>
      </c>
      <c r="D2592" s="1" t="n">
        <v>0</v>
      </c>
      <c r="E2592" s="1" t="n"/>
      <c r="F2592" t="inlineStr">
        <is>
          <t>Montgomery</t>
        </is>
      </c>
      <c r="G2592" s="2" t="inlineStr">
        <is>
          <t>O67 22308 0021</t>
        </is>
      </c>
      <c r="H2592" s="3" t="inlineStr">
        <is>
          <t>5532 WOODBRIDGE LN</t>
        </is>
      </c>
      <c r="I2592" s="3" t="inlineStr">
        <is>
          <t>5532 WOODBRIDGE LANE DAYTON
OH 45429-2061</t>
        </is>
      </c>
      <c r="J2592" s="3" t="inlineStr">
        <is>
          <t>Same name is getting the credit in Montgomery and in Adams, Lorain. Only the name matches, so this could be one owner with two homes - or two different people.</t>
        </is>
      </c>
      <c r="K2592" s="4" t="inlineStr">
        <is>
          <t>Adams 133-00-00-015.002 (14485 STATE RTE 125 WEST UNION OH 45693); Lorain 05-00-042-104-045 (ROCK CREEK RUN AMHERST); Lorain 05-00-042-104-048 (446 ROCK CREEK RUN AMHERST)</t>
        </is>
      </c>
      <c r="L2592" t="inlineStr">
        <is>
          <t>Adams, Lorain, Montgomery</t>
        </is>
      </c>
      <c r="M2592" t="inlineStr"/>
      <c r="N2592" t="inlineStr"/>
      <c r="O2592" t="inlineStr">
        <is>
          <t>Yes</t>
        </is>
      </c>
    </row>
    <row r="2593">
      <c r="A2593" t="inlineStr">
        <is>
          <t>DAVIS CHRISTOPHER T</t>
        </is>
      </c>
      <c r="B2593" t="inlineStr">
        <is>
          <t>PENNY L</t>
        </is>
      </c>
      <c r="C2593" t="inlineStr">
        <is>
          <t>Weak</t>
        </is>
      </c>
      <c r="D2593" s="1" t="n">
        <v>0</v>
      </c>
      <c r="E2593" s="1" t="n"/>
      <c r="F2593" t="inlineStr">
        <is>
          <t>Montgomery</t>
        </is>
      </c>
      <c r="G2593" s="2" t="inlineStr">
        <is>
          <t>P70 01813 0048</t>
        </is>
      </c>
      <c r="H2593" s="3" t="inlineStr">
        <is>
          <t>6610 HIGHBURY RD</t>
        </is>
      </c>
      <c r="I2593" s="3" t="inlineStr">
        <is>
          <t>6610 HIGHBURY RD DAYTON
OH 45424-3018</t>
        </is>
      </c>
      <c r="J2593" s="3" t="inlineStr">
        <is>
          <t>Same name is getting the credit in Montgomery and in Fairfield, Union. Only the name matches, so this could be one owner with two homes - or two different people.</t>
        </is>
      </c>
      <c r="K2593" s="4" t="inlineStr">
        <is>
          <t>Fairfield 0280196900 (1889 LAKE RD LANCASTER); Union 1500070516410 (10177 CORONADO CT PLAIN CITY)</t>
        </is>
      </c>
      <c r="L2593" t="inlineStr">
        <is>
          <t>Fairfield, Montgomery, Union</t>
        </is>
      </c>
      <c r="M2593" t="inlineStr"/>
      <c r="N2593" t="inlineStr"/>
      <c r="O2593" t="inlineStr">
        <is>
          <t>Yes</t>
        </is>
      </c>
    </row>
    <row r="2594">
      <c r="A2594" t="inlineStr">
        <is>
          <t>DAVIS COREY A</t>
        </is>
      </c>
      <c r="B2594" t="inlineStr">
        <is>
          <t>KIP M</t>
        </is>
      </c>
      <c r="C2594" t="inlineStr">
        <is>
          <t>Weak</t>
        </is>
      </c>
      <c r="D2594" s="1" t="n">
        <v>0</v>
      </c>
      <c r="E2594" s="1" t="n"/>
      <c r="F2594" t="inlineStr">
        <is>
          <t>Montgomery</t>
        </is>
      </c>
      <c r="G2594" s="2" t="inlineStr">
        <is>
          <t>O67 23418 0023</t>
        </is>
      </c>
      <c r="H2594" s="3" t="inlineStr">
        <is>
          <t>1700 GREENHOLLOW CT</t>
        </is>
      </c>
      <c r="I2594" s="3" t="inlineStr">
        <is>
          <t>1700 GREENHOLLOW CT DAYTON
OH 45458</t>
        </is>
      </c>
      <c r="J2594" s="3" t="inlineStr">
        <is>
          <t>Same name is getting the credit in Montgomery and in Knox. Only the name matches, so this could be one owner with two homes - or two different people.</t>
        </is>
      </c>
      <c r="K2594" s="4" t="inlineStr">
        <is>
          <t>Knox 23-00160.000 (42 ORCHARD VIEW CT)</t>
        </is>
      </c>
      <c r="L2594" t="inlineStr">
        <is>
          <t>Knox, Montgomery</t>
        </is>
      </c>
      <c r="M2594" t="inlineStr"/>
      <c r="N2594" t="inlineStr"/>
      <c r="O2594" t="inlineStr">
        <is>
          <t>Yes</t>
        </is>
      </c>
    </row>
    <row r="2595">
      <c r="A2595" t="inlineStr">
        <is>
          <t>DAVIS DANIEL D</t>
        </is>
      </c>
      <c r="B2595" t="inlineStr"/>
      <c r="C2595" t="inlineStr">
        <is>
          <t>Weak</t>
        </is>
      </c>
      <c r="D2595" s="1" t="n">
        <v>0</v>
      </c>
      <c r="E2595" s="1" t="n"/>
      <c r="F2595" t="inlineStr">
        <is>
          <t>Montgomery</t>
        </is>
      </c>
      <c r="G2595" s="2" t="inlineStr">
        <is>
          <t>I39 00404 0002</t>
        </is>
      </c>
      <c r="H2595" s="3" t="inlineStr">
        <is>
          <t>1511 BEATRICE DR</t>
        </is>
      </c>
      <c r="I2595" s="3" t="inlineStr">
        <is>
          <t>4366 ARROWROCK AVE DAYTON
OH 45424</t>
        </is>
      </c>
      <c r="J2595" s="3" t="inlineStr">
        <is>
          <t>Same name is getting the credit in Montgomery and in Coshocton, Franklin. Only the name matches, so this could be one owner with two homes - or two different people.</t>
        </is>
      </c>
      <c r="K2595" s="4" t="inlineStr">
        <is>
          <t>Coshocton 029-00001028-00 (58053 OAK CT WEST LAFAYETTE); Franklin 160-001689-00 (4489 ANGLEBROOK DR)</t>
        </is>
      </c>
      <c r="L2595" t="inlineStr">
        <is>
          <t>Coshocton, Franklin, Montgomery</t>
        </is>
      </c>
      <c r="M2595" t="inlineStr"/>
      <c r="N2595" t="inlineStr"/>
      <c r="O2595" t="inlineStr">
        <is>
          <t>Yes</t>
        </is>
      </c>
    </row>
    <row r="2596">
      <c r="A2596" t="inlineStr">
        <is>
          <t>DAVIS DANIEL R</t>
        </is>
      </c>
      <c r="B2596" t="inlineStr">
        <is>
          <t>DARLENE E FERGUSON DAVIS</t>
        </is>
      </c>
      <c r="C2596" t="inlineStr">
        <is>
          <t>Weak</t>
        </is>
      </c>
      <c r="D2596" s="1" t="n">
        <v>0</v>
      </c>
      <c r="E2596" s="1" t="n"/>
      <c r="F2596" t="inlineStr">
        <is>
          <t>Montgomery</t>
        </is>
      </c>
      <c r="G2596" s="2" t="inlineStr">
        <is>
          <t>O68 00614 0010</t>
        </is>
      </c>
      <c r="H2596" s="3" t="inlineStr">
        <is>
          <t>2558 MARSCOTT DR</t>
        </is>
      </c>
      <c r="I2596" s="3" t="inlineStr">
        <is>
          <t>2558 MARSCOTT DR DAYTON
OH 45440-2257</t>
        </is>
      </c>
      <c r="J2596" s="3" t="inlineStr">
        <is>
          <t>Same name is getting the credit in Montgomery and in Ashtabula, Franklin. Only the name matches, so this could be one owner with two homes - or two different people.</t>
        </is>
      </c>
      <c r="K2596" s="4" t="inlineStr">
        <is>
          <t>Ashtabula 200040011200 (426 VINE ST); Franklin 240-005708-00 (6638 MAPLE PARK WY)</t>
        </is>
      </c>
      <c r="L2596" t="inlineStr">
        <is>
          <t>Ashtabula, Franklin, Montgomery</t>
        </is>
      </c>
      <c r="M2596" t="inlineStr"/>
      <c r="N2596" t="inlineStr"/>
      <c r="O2596" t="inlineStr">
        <is>
          <t>Yes</t>
        </is>
      </c>
    </row>
    <row r="2597">
      <c r="A2597" t="inlineStr">
        <is>
          <t>DAVIS DANIEL R</t>
        </is>
      </c>
      <c r="B2597" t="inlineStr">
        <is>
          <t>ANNE M</t>
        </is>
      </c>
      <c r="C2597" t="inlineStr">
        <is>
          <t>Weak</t>
        </is>
      </c>
      <c r="D2597" s="1" t="n">
        <v>0</v>
      </c>
      <c r="E2597" s="1" t="n"/>
      <c r="F2597" t="inlineStr">
        <is>
          <t>Montgomery</t>
        </is>
      </c>
      <c r="G2597" s="2" t="inlineStr">
        <is>
          <t>Q71 01607 0013</t>
        </is>
      </c>
      <c r="H2597" s="3" t="inlineStr">
        <is>
          <t>12 WISTERIA DR</t>
        </is>
      </c>
      <c r="I2597" s="3" t="inlineStr">
        <is>
          <t>12 WISTERIA DR DAYTON
OH 45419-3451</t>
        </is>
      </c>
      <c r="J2597" s="3" t="inlineStr">
        <is>
          <t>Same name is getting the credit in Montgomery and in Ashtabula, Franklin. Only the name matches, so this could be one owner with two homes - or two different people.</t>
        </is>
      </c>
      <c r="K2597" s="4" t="inlineStr">
        <is>
          <t>Ashtabula 200040011200 (426 VINE ST); Franklin 240-005708-00 (6638 MAPLE PARK WY)</t>
        </is>
      </c>
      <c r="L2597" t="inlineStr">
        <is>
          <t>Ashtabula, Franklin, Montgomery</t>
        </is>
      </c>
      <c r="M2597" t="inlineStr"/>
      <c r="N2597" t="inlineStr"/>
      <c r="O2597" t="inlineStr">
        <is>
          <t>Yes</t>
        </is>
      </c>
    </row>
    <row r="2598">
      <c r="A2598" t="inlineStr">
        <is>
          <t>DAVIS DANIELLE</t>
        </is>
      </c>
      <c r="B2598" t="inlineStr"/>
      <c r="C2598" t="inlineStr">
        <is>
          <t>Weak</t>
        </is>
      </c>
      <c r="D2598" s="1" t="n">
        <v>0</v>
      </c>
      <c r="E2598" s="1" t="n"/>
      <c r="F2598" t="inlineStr">
        <is>
          <t>Montgomery</t>
        </is>
      </c>
      <c r="G2598" s="2" t="inlineStr">
        <is>
          <t>F24 00311 0020</t>
        </is>
      </c>
      <c r="H2598" s="3" t="inlineStr">
        <is>
          <t>411 HOLDERMAN PL</t>
        </is>
      </c>
      <c r="I2598" s="3" t="inlineStr">
        <is>
          <t>411 HOLDERMAN PL NEW LEBANON
OH 45345</t>
        </is>
      </c>
      <c r="J2598" s="3" t="inlineStr">
        <is>
          <t>Same name is getting the credit in Montgomery and in Lorain. Only the name matches, so this could be one owner with two homes - or two different people.</t>
        </is>
      </c>
      <c r="K2598" s="3" t="inlineStr">
        <is>
          <t>Lorain 07-00-017-101-030 (5785 DEBORAH DR NORTH RIDGEVILLE)</t>
        </is>
      </c>
      <c r="L2598" t="inlineStr">
        <is>
          <t>Lorain, Montgomery</t>
        </is>
      </c>
      <c r="M2598" t="inlineStr"/>
      <c r="N2598" t="inlineStr"/>
      <c r="O2598" t="inlineStr">
        <is>
          <t>Yes</t>
        </is>
      </c>
    </row>
    <row r="2599">
      <c r="A2599" t="inlineStr">
        <is>
          <t>DAVIS DAVID</t>
        </is>
      </c>
      <c r="B2599" t="inlineStr">
        <is>
          <t>CAROLYN RIDDLE</t>
        </is>
      </c>
      <c r="C2599" t="inlineStr">
        <is>
          <t>Weak</t>
        </is>
      </c>
      <c r="D2599" s="1" t="n">
        <v>0</v>
      </c>
      <c r="E2599" s="1" t="n"/>
      <c r="F2599" t="inlineStr">
        <is>
          <t>Montgomery</t>
        </is>
      </c>
      <c r="G2599" s="2" t="inlineStr">
        <is>
          <t>R72 15606 0028</t>
        </is>
      </c>
      <c r="H2599" s="3" t="inlineStr">
        <is>
          <t>2933 LINDALE AVE</t>
        </is>
      </c>
      <c r="I2599" s="3" t="inlineStr">
        <is>
          <t>3215 WONDERVIEW DR DAYTON
OH 45414</t>
        </is>
      </c>
      <c r="J2599" s="3" t="inlineStr">
        <is>
          <t>Same name is getting the credit in Montgomery and in Brown, Fairfield. Only the name matches, so this could be one owner with two homes - or two different people.</t>
        </is>
      </c>
      <c r="K2599" s="4" t="inlineStr">
        <is>
          <t>Brown 15-025888.0200 (55 STIVERS); Brown 23-052216.0000 (20017 BLACK OAK); Fairfield 0090198805 (405 SITTERLEY RD CANAL WINCHESTER)</t>
        </is>
      </c>
      <c r="L2599" t="inlineStr">
        <is>
          <t>Brown, Fairfield, Montgomery</t>
        </is>
      </c>
      <c r="M2599" t="inlineStr"/>
      <c r="N2599" t="inlineStr"/>
      <c r="O2599" t="inlineStr">
        <is>
          <t>Yes</t>
        </is>
      </c>
    </row>
    <row r="2600">
      <c r="A2600" t="inlineStr">
        <is>
          <t>DAVIS DAVID H + JUDITH C</t>
        </is>
      </c>
      <c r="B2600" t="inlineStr"/>
      <c r="C2600" t="inlineStr">
        <is>
          <t>Weak</t>
        </is>
      </c>
      <c r="D2600" s="1" t="n">
        <v>0</v>
      </c>
      <c r="E2600" s="1" t="n"/>
      <c r="F2600" t="inlineStr">
        <is>
          <t>Montgomery</t>
        </is>
      </c>
      <c r="G2600" s="2" t="inlineStr">
        <is>
          <t>G27 18306 0074</t>
        </is>
      </c>
      <c r="H2600" s="3" t="inlineStr">
        <is>
          <t>JONQUIL ST</t>
        </is>
      </c>
      <c r="I2600" s="3" t="inlineStr">
        <is>
          <t>120 JONQUIL ST DAYTON
OH 45427-1742</t>
        </is>
      </c>
      <c r="J2600" s="3" t="inlineStr">
        <is>
          <t>Same name is getting the credit in Montgomery and in Franklin. Only the name matches, so this could be one owner with two homes - or two different people.</t>
        </is>
      </c>
      <c r="K2600" s="4" t="inlineStr">
        <is>
          <t>Franklin 010-085258-00 (327 MORSE RD)</t>
        </is>
      </c>
      <c r="L2600" t="inlineStr">
        <is>
          <t>Franklin, Montgomery</t>
        </is>
      </c>
      <c r="M2600" t="inlineStr"/>
      <c r="N2600" t="inlineStr"/>
      <c r="O2600" t="inlineStr">
        <is>
          <t>Yes</t>
        </is>
      </c>
    </row>
    <row r="2601">
      <c r="A2601" t="inlineStr">
        <is>
          <t>DAVIS DEBORAH</t>
        </is>
      </c>
      <c r="B2601" t="inlineStr"/>
      <c r="C2601" t="inlineStr">
        <is>
          <t>Weak</t>
        </is>
      </c>
      <c r="D2601" s="1" t="n">
        <v>0</v>
      </c>
      <c r="E2601" s="1" t="n"/>
      <c r="F2601" t="inlineStr">
        <is>
          <t>Montgomery</t>
        </is>
      </c>
      <c r="G2601" s="2" t="inlineStr">
        <is>
          <t>Q71 00304 0032</t>
        </is>
      </c>
      <c r="H2601" s="3" t="inlineStr">
        <is>
          <t>583 ACORN DR</t>
        </is>
      </c>
      <c r="I2601" s="3" t="inlineStr">
        <is>
          <t>583 ACORN DR DAYTON
OH 45419</t>
        </is>
      </c>
      <c r="J2601" s="3" t="inlineStr">
        <is>
          <t>Same name is getting the credit in Montgomery and in Franklin, Washington. Only the name matches, so this could be one owner with two homes - or two different people.</t>
        </is>
      </c>
      <c r="K2601" s="4" t="inlineStr">
        <is>
          <t>Franklin 010-124828-00 (1085 ST MATTHEW AVE); Washington 080038868000 (802 SENECA DR BELPRE)</t>
        </is>
      </c>
      <c r="L2601" t="inlineStr">
        <is>
          <t>Franklin, Montgomery, Washington</t>
        </is>
      </c>
      <c r="M2601" t="inlineStr"/>
      <c r="N2601" t="inlineStr"/>
      <c r="O2601" t="inlineStr">
        <is>
          <t>Yes</t>
        </is>
      </c>
    </row>
    <row r="2602">
      <c r="A2602" t="inlineStr">
        <is>
          <t>DAVIS DEBRA</t>
        </is>
      </c>
      <c r="B2602" t="inlineStr">
        <is>
          <t>REBECCA SPONSLER</t>
        </is>
      </c>
      <c r="C2602" t="inlineStr">
        <is>
          <t>Weak</t>
        </is>
      </c>
      <c r="D2602" s="1" t="n">
        <v>0</v>
      </c>
      <c r="E2602" s="1" t="n"/>
      <c r="F2602" t="inlineStr">
        <is>
          <t>Montgomery</t>
        </is>
      </c>
      <c r="G2602" s="2" t="inlineStr">
        <is>
          <t>P70 01513 0055</t>
        </is>
      </c>
      <c r="H2602" s="3" t="inlineStr">
        <is>
          <t>5416 COLERAINE DR</t>
        </is>
      </c>
      <c r="I2602" s="3" t="inlineStr">
        <is>
          <t>5416 COLERAINE DR HUBER HEIGHTS
OH 45424</t>
        </is>
      </c>
      <c r="J2602" s="3" t="inlineStr">
        <is>
          <t>Same name is getting the credit in Montgomery and in Franklin. Only the name matches, so this could be one owner with two homes - or two different people.</t>
        </is>
      </c>
      <c r="K2602" s="4" t="inlineStr">
        <is>
          <t>Franklin 010-249005-00 (55 POTTERS SHED DR); Franklin 530-236510-00 (3400 OAK BEND BL)</t>
        </is>
      </c>
      <c r="L2602" t="inlineStr">
        <is>
          <t>Franklin, Montgomery</t>
        </is>
      </c>
      <c r="M2602" t="inlineStr"/>
      <c r="N2602" t="inlineStr"/>
      <c r="O2602" t="inlineStr">
        <is>
          <t>Yes</t>
        </is>
      </c>
    </row>
    <row r="2603">
      <c r="A2603" t="inlineStr">
        <is>
          <t>DAVIS DONALD G</t>
        </is>
      </c>
      <c r="B2603" t="inlineStr">
        <is>
          <t>JANE D TRUSTEES</t>
        </is>
      </c>
      <c r="C2603" t="inlineStr">
        <is>
          <t>Weak</t>
        </is>
      </c>
      <c r="D2603" s="1" t="n">
        <v>0</v>
      </c>
      <c r="E2603" s="1" t="n"/>
      <c r="F2603" t="inlineStr">
        <is>
          <t>Montgomery</t>
        </is>
      </c>
      <c r="G2603" s="2" t="inlineStr">
        <is>
          <t>O67 22101 0010</t>
        </is>
      </c>
      <c r="H2603" s="3" t="inlineStr">
        <is>
          <t>5391 MARSHALL RD</t>
        </is>
      </c>
      <c r="I2603" s="3" t="inlineStr">
        <is>
          <t>5391 MARSHALL RD DAYTON
OH 45429-5914</t>
        </is>
      </c>
      <c r="J2603" s="3" t="inlineStr">
        <is>
          <t>Same name is getting the credit in Montgomery and in Franklin, Washington. Only the name matches, so this could be one owner with two homes - or two different people.</t>
        </is>
      </c>
      <c r="K2603" s="4" t="inlineStr">
        <is>
          <t>Franklin 150-020791-10 (798 N YOUN KIN PW 798); Franklin 274-000408-00 (6527 ROYAL DUBLIN CT); Washington 340066971000 (140 RUMMER RD MARIETTA)</t>
        </is>
      </c>
      <c r="L2603" t="inlineStr">
        <is>
          <t>Franklin, Montgomery, Washington</t>
        </is>
      </c>
      <c r="M2603" t="inlineStr"/>
      <c r="N2603" t="inlineStr"/>
      <c r="O2603" t="inlineStr">
        <is>
          <t>Yes</t>
        </is>
      </c>
    </row>
    <row r="2604">
      <c r="A2604" t="inlineStr">
        <is>
          <t>DAVIS DONALD O</t>
        </is>
      </c>
      <c r="B2604" t="inlineStr"/>
      <c r="C2604" t="inlineStr">
        <is>
          <t>Weak</t>
        </is>
      </c>
      <c r="D2604" s="1" t="n">
        <v>0</v>
      </c>
      <c r="E2604" s="1" t="n"/>
      <c r="F2604" t="inlineStr">
        <is>
          <t>Montgomery</t>
        </is>
      </c>
      <c r="G2604" s="2" t="inlineStr">
        <is>
          <t>R72 13307 0026</t>
        </is>
      </c>
      <c r="H2604" s="3" t="inlineStr">
        <is>
          <t>818 BURWOOD AVE</t>
        </is>
      </c>
      <c r="I2604" s="3" t="inlineStr">
        <is>
          <t>5440 THIRD AVE LOS ANGELES
CA 90043</t>
        </is>
      </c>
      <c r="J2604" s="3" t="inlineStr">
        <is>
          <t>Same name is getting the credit in Montgomery and in Geauga. Only the name matches, so this could be one owner with two homes - or two different people.</t>
        </is>
      </c>
      <c r="K2604" s="3" t="inlineStr">
        <is>
          <t>Geauga 10-005700 (229 ALLYND BLVD CHARDON)</t>
        </is>
      </c>
      <c r="L2604" t="inlineStr">
        <is>
          <t>Geauga, Montgomery</t>
        </is>
      </c>
      <c r="M2604" t="inlineStr"/>
      <c r="N2604" t="inlineStr"/>
      <c r="O2604" t="inlineStr">
        <is>
          <t>Yes</t>
        </is>
      </c>
    </row>
    <row r="2605">
      <c r="A2605" t="inlineStr">
        <is>
          <t>DAVIS DONNA J</t>
        </is>
      </c>
      <c r="B2605" t="inlineStr">
        <is>
          <t>RICHARD L EVANS</t>
        </is>
      </c>
      <c r="C2605" t="inlineStr">
        <is>
          <t>Weak</t>
        </is>
      </c>
      <c r="D2605" s="1" t="n">
        <v>0</v>
      </c>
      <c r="E2605" s="1" t="n"/>
      <c r="F2605" t="inlineStr">
        <is>
          <t>Montgomery</t>
        </is>
      </c>
      <c r="G2605" s="2" t="inlineStr">
        <is>
          <t>E21 19002 0003</t>
        </is>
      </c>
      <c r="H2605" s="3" t="inlineStr">
        <is>
          <t>2208 NEFF RD</t>
        </is>
      </c>
      <c r="I2605" s="3" t="inlineStr">
        <is>
          <t>P O BOX 13778 DAYTON
OH 45413</t>
        </is>
      </c>
      <c r="J2605" s="3" t="inlineStr">
        <is>
          <t>Same name is getting the credit in Montgomery and in Fairfield. Only the name matches, so this could be one owner with two homes - or two different people.</t>
        </is>
      </c>
      <c r="K2605" s="4" t="inlineStr">
        <is>
          <t>Fairfield 0411199700 (12313 EBRIGHT LN PICKERINGTON)</t>
        </is>
      </c>
      <c r="L2605" t="inlineStr">
        <is>
          <t>Fairfield, Montgomery</t>
        </is>
      </c>
      <c r="M2605" t="inlineStr"/>
      <c r="N2605" t="inlineStr"/>
      <c r="O2605" t="inlineStr">
        <is>
          <t>Yes</t>
        </is>
      </c>
    </row>
    <row r="2606">
      <c r="A2606" t="inlineStr">
        <is>
          <t>DAVIS DOUGLAS A</t>
        </is>
      </c>
      <c r="B2606" t="inlineStr">
        <is>
          <t>DEBRA L TRS</t>
        </is>
      </c>
      <c r="C2606" t="inlineStr">
        <is>
          <t>Weak</t>
        </is>
      </c>
      <c r="D2606" s="1" t="n">
        <v>0</v>
      </c>
      <c r="E2606" s="1" t="n"/>
      <c r="F2606" t="inlineStr">
        <is>
          <t>Montgomery</t>
        </is>
      </c>
      <c r="G2606" s="2" t="inlineStr">
        <is>
          <t>M58 00417 0035</t>
        </is>
      </c>
      <c r="H2606" s="3" t="inlineStr">
        <is>
          <t>123 WARNER DR</t>
        </is>
      </c>
      <c r="I2606" s="3" t="inlineStr">
        <is>
          <t>123 WARNER DR ENGLEWOOD
OH 45322-3242</t>
        </is>
      </c>
      <c r="J2606" s="3" t="inlineStr">
        <is>
          <t>Same name is getting the credit in Montgomery and in Athens, Clinton, Franklin, Lorain. Only the name matches, so this could be one owner with two homes - or two different people.</t>
        </is>
      </c>
      <c r="K2606" s="4" t="inlineStr">
        <is>
          <t>Athens M040080013100 (33 BARBOUR ST); Clinton 270-02-03-01-0046-00 (388 HAWTHORNE DR); Franklin 185-000491-00 (327 KESSLER ST); Lorain 06-24-035-101-031 (223 SAMUEL ST ELYRIA)</t>
        </is>
      </c>
      <c r="L2606" t="inlineStr">
        <is>
          <t>Athens, Clinton, Franklin, Lorain, Montgomery</t>
        </is>
      </c>
      <c r="M2606" t="inlineStr"/>
      <c r="N2606" t="inlineStr"/>
      <c r="O2606" t="inlineStr">
        <is>
          <t>Yes</t>
        </is>
      </c>
    </row>
    <row r="2607">
      <c r="A2607" t="inlineStr">
        <is>
          <t>DAVIS ERIC ANTHONY</t>
        </is>
      </c>
      <c r="B2607" t="inlineStr">
        <is>
          <t>KATHRYN ROSE FURBEE</t>
        </is>
      </c>
      <c r="C2607" t="inlineStr">
        <is>
          <t>Weak</t>
        </is>
      </c>
      <c r="D2607" s="1" t="n">
        <v>0</v>
      </c>
      <c r="E2607" s="1" t="n"/>
      <c r="F2607" t="inlineStr">
        <is>
          <t>Montgomery</t>
        </is>
      </c>
      <c r="G2607" s="2" t="inlineStr">
        <is>
          <t>N64 01315 0012</t>
        </is>
      </c>
      <c r="H2607" s="3" t="inlineStr">
        <is>
          <t>3831 MENGEL DR</t>
        </is>
      </c>
      <c r="I2607" s="3" t="inlineStr">
        <is>
          <t>3831 MENGEL RD DAYTON
OH 45429</t>
        </is>
      </c>
      <c r="J2607" s="3" t="inlineStr">
        <is>
          <t>Same name is getting the credit in Montgomery and in Franklin. Only the name matches, so this could be one owner with two homes - or two different people.</t>
        </is>
      </c>
      <c r="K2607" s="4" t="inlineStr">
        <is>
          <t>Franklin 590-199380-00 (6108 LANDSBURY CT)</t>
        </is>
      </c>
      <c r="L2607" t="inlineStr">
        <is>
          <t>Franklin, Montgomery</t>
        </is>
      </c>
      <c r="M2607" t="inlineStr"/>
      <c r="N2607" t="inlineStr"/>
      <c r="O2607" t="inlineStr">
        <is>
          <t>Yes</t>
        </is>
      </c>
    </row>
    <row r="2608">
      <c r="A2608" t="inlineStr">
        <is>
          <t>DAVIS FRANK T</t>
        </is>
      </c>
      <c r="B2608" t="inlineStr">
        <is>
          <t>MARGIE ANN</t>
        </is>
      </c>
      <c r="C2608" t="inlineStr">
        <is>
          <t>Weak</t>
        </is>
      </c>
      <c r="D2608" s="1" t="n">
        <v>0</v>
      </c>
      <c r="E2608" s="1" t="n"/>
      <c r="F2608" t="inlineStr">
        <is>
          <t>Montgomery</t>
        </is>
      </c>
      <c r="G2608" s="2" t="inlineStr">
        <is>
          <t>C06 00503 0030</t>
        </is>
      </c>
      <c r="H2608" s="3" t="inlineStr">
        <is>
          <t>9775 BROOKVILLE PHILLIPSBURG PIKE</t>
        </is>
      </c>
      <c r="I2608" s="3" t="inlineStr">
        <is>
          <t>9775 BROOKVILLE PHILLIPSBG BROOKVILLE
OH 45309</t>
        </is>
      </c>
      <c r="J2608" s="3" t="inlineStr">
        <is>
          <t>Same name is getting the credit in Montgomery and in Fairfield. Only the name matches, so this could be one owner with two homes - or two different people.</t>
        </is>
      </c>
      <c r="K2608" s="4" t="inlineStr">
        <is>
          <t>Fairfield 0360244000 (8851 RAVINE AVE PICKERINGTON)</t>
        </is>
      </c>
      <c r="L2608" t="inlineStr">
        <is>
          <t>Fairfield, Montgomery</t>
        </is>
      </c>
      <c r="M2608" t="inlineStr"/>
      <c r="N2608" t="inlineStr"/>
      <c r="O2608" t="inlineStr">
        <is>
          <t>Yes</t>
        </is>
      </c>
    </row>
    <row r="2609">
      <c r="A2609" t="inlineStr">
        <is>
          <t>DAVIS FRED W</t>
        </is>
      </c>
      <c r="B2609" t="inlineStr">
        <is>
          <t>NORMA J</t>
        </is>
      </c>
      <c r="C2609" t="inlineStr">
        <is>
          <t>Weak</t>
        </is>
      </c>
      <c r="D2609" s="1" t="n">
        <v>0</v>
      </c>
      <c r="E2609" s="1" t="n"/>
      <c r="F2609" t="inlineStr">
        <is>
          <t>Montgomery</t>
        </is>
      </c>
      <c r="G2609" s="2" t="inlineStr">
        <is>
          <t>P70 00801 0032</t>
        </is>
      </c>
      <c r="H2609" s="3" t="inlineStr">
        <is>
          <t>6910 SERENE PL</t>
        </is>
      </c>
      <c r="I2609" s="3" t="inlineStr">
        <is>
          <t>6910 SERENE PL DAYTON
OH 45424</t>
        </is>
      </c>
      <c r="J2609" s="3" t="inlineStr">
        <is>
          <t>Same name is getting the credit in Montgomery and in Huron, Lorain. Only the name matches, so this could be one owner with two homes - or two different people.</t>
        </is>
      </c>
      <c r="K2609" s="4" t="inlineStr">
        <is>
          <t>Huron 06-0020-03-007-0000 (1665 CHENANGO RD WAKEMAN); Lorain 01-00-035-000-040 (2375 VERMILION RD VERMILION)</t>
        </is>
      </c>
      <c r="L2609" t="inlineStr">
        <is>
          <t>Huron, Lorain, Montgomery</t>
        </is>
      </c>
      <c r="M2609" t="inlineStr"/>
      <c r="N2609" t="inlineStr"/>
      <c r="O2609" t="inlineStr">
        <is>
          <t>Yes</t>
        </is>
      </c>
    </row>
    <row r="2610">
      <c r="A2610" t="inlineStr">
        <is>
          <t>DAVIS FRED WALTER</t>
        </is>
      </c>
      <c r="B2610" t="inlineStr">
        <is>
          <t>NORMA JEAN</t>
        </is>
      </c>
      <c r="C2610" t="inlineStr">
        <is>
          <t>Weak</t>
        </is>
      </c>
      <c r="D2610" s="1" t="n">
        <v>0</v>
      </c>
      <c r="E2610" s="1" t="n"/>
      <c r="F2610" t="inlineStr">
        <is>
          <t>Montgomery</t>
        </is>
      </c>
      <c r="G2610" s="2" t="inlineStr">
        <is>
          <t>H33301124 0047</t>
        </is>
      </c>
      <c r="H2610" s="3" t="inlineStr">
        <is>
          <t>4205 WOLF RD</t>
        </is>
      </c>
      <c r="I2610" s="3" t="inlineStr">
        <is>
          <t>4205 WOLF RD DAYTON
OH 45427</t>
        </is>
      </c>
      <c r="J2610" s="3" t="inlineStr">
        <is>
          <t>Same name is getting the credit in Montgomery and in Huron, Lorain. Only the name matches, so this could be one owner with two homes - or two different people.</t>
        </is>
      </c>
      <c r="K2610" s="4" t="inlineStr">
        <is>
          <t>Huron 06-0020-03-007-0000 (1665 CHENANGO RD WAKEMAN); Lorain 01-00-035-000-040 (2375 VERMILION RD VERMILION)</t>
        </is>
      </c>
      <c r="L2610" t="inlineStr">
        <is>
          <t>Huron, Lorain, Montgomery</t>
        </is>
      </c>
      <c r="M2610" t="inlineStr"/>
      <c r="N2610" t="inlineStr"/>
      <c r="O2610" t="inlineStr">
        <is>
          <t>Yes</t>
        </is>
      </c>
    </row>
    <row r="2611">
      <c r="A2611" t="inlineStr">
        <is>
          <t>DAVIS GARY</t>
        </is>
      </c>
      <c r="B2611" t="inlineStr"/>
      <c r="C2611" t="inlineStr">
        <is>
          <t>Weak</t>
        </is>
      </c>
      <c r="D2611" s="1" t="n">
        <v>0</v>
      </c>
      <c r="E2611" s="1" t="n"/>
      <c r="F2611" t="inlineStr">
        <is>
          <t>Montgomery</t>
        </is>
      </c>
      <c r="G2611" s="2" t="inlineStr">
        <is>
          <t>R72 04801 0045</t>
        </is>
      </c>
      <c r="H2611" s="3" t="inlineStr">
        <is>
          <t>633 BURKHARDT AVE</t>
        </is>
      </c>
      <c r="I2611" s="3" t="inlineStr">
        <is>
          <t>633 BURKHARDT AVE DAYTON
OH 45403-2859</t>
        </is>
      </c>
      <c r="J2611" s="3" t="inlineStr">
        <is>
          <t>Same name is getting the credit in Montgomery and in Lorain. Only the name matches, so this could be one owner with two homes - or two different people.</t>
        </is>
      </c>
      <c r="K2611" s="3" t="inlineStr">
        <is>
          <t>Lorain 06-26-006-102-024 (221 14TH ST ELYRIA)</t>
        </is>
      </c>
      <c r="L2611" t="inlineStr">
        <is>
          <t>Lorain, Montgomery</t>
        </is>
      </c>
      <c r="M2611" t="inlineStr"/>
      <c r="N2611" t="inlineStr"/>
      <c r="O2611" t="inlineStr">
        <is>
          <t>Yes</t>
        </is>
      </c>
    </row>
    <row r="2612">
      <c r="A2612" t="inlineStr">
        <is>
          <t>DAVIS GARY L</t>
        </is>
      </c>
      <c r="B2612" t="inlineStr">
        <is>
          <t>DONNA M</t>
        </is>
      </c>
      <c r="C2612" t="inlineStr">
        <is>
          <t>Weak</t>
        </is>
      </c>
      <c r="D2612" s="1" t="n">
        <v>0</v>
      </c>
      <c r="E2612" s="1" t="n"/>
      <c r="F2612" t="inlineStr">
        <is>
          <t>Montgomery</t>
        </is>
      </c>
      <c r="G2612" s="2" t="inlineStr">
        <is>
          <t>R72 04705 0040</t>
        </is>
      </c>
      <c r="H2612" s="3" t="inlineStr">
        <is>
          <t>20 HARBINE AVE</t>
        </is>
      </c>
      <c r="I2612" s="3" t="inlineStr">
        <is>
          <t>20 S HARBINE AVE DAYTON
OH 45403-2110</t>
        </is>
      </c>
      <c r="J2612" s="3" t="inlineStr">
        <is>
          <t>Same name is getting the credit in Montgomery and in Coshocton. Only the name matches, so this could be one owner with two homes - or two different people.</t>
        </is>
      </c>
      <c r="K2612" s="3" t="inlineStr">
        <is>
          <t>Coshocton 016-00000264-00 (309 5TH ST)</t>
        </is>
      </c>
      <c r="L2612" t="inlineStr">
        <is>
          <t>Coshocton, Montgomery</t>
        </is>
      </c>
      <c r="M2612" t="inlineStr"/>
      <c r="N2612" t="inlineStr"/>
      <c r="O2612" t="inlineStr">
        <is>
          <t>Yes</t>
        </is>
      </c>
    </row>
    <row r="2613">
      <c r="A2613" t="inlineStr">
        <is>
          <t>DAVIS GARY R</t>
        </is>
      </c>
      <c r="B2613" t="inlineStr"/>
      <c r="C2613" t="inlineStr">
        <is>
          <t>Weak</t>
        </is>
      </c>
      <c r="D2613" s="1" t="n">
        <v>0</v>
      </c>
      <c r="E2613" s="1" t="n"/>
      <c r="F2613" t="inlineStr">
        <is>
          <t>Montgomery</t>
        </is>
      </c>
      <c r="G2613" s="2" t="inlineStr">
        <is>
          <t>I39 00717 0001</t>
        </is>
      </c>
      <c r="H2613" s="3" t="inlineStr">
        <is>
          <t>2504 VALLEY PIKE</t>
        </is>
      </c>
      <c r="I2613" s="3" t="inlineStr">
        <is>
          <t>2504 VALLEY ST DAYTON
OH 45404</t>
        </is>
      </c>
      <c r="J2613" s="3" t="inlineStr">
        <is>
          <t>Same name is getting the credit in Montgomery and in Coshocton, Union. Only the name matches, so this could be one owner with two homes - or two different people.</t>
        </is>
      </c>
      <c r="K2613" s="4" t="inlineStr">
        <is>
          <t>Coshocton 040-00000223-00 (18001 STATE ROUTE 60 WARSAW); Union 2800010216000 (19129 PAVER BARNES RD MARYSVILLE)</t>
        </is>
      </c>
      <c r="L2613" t="inlineStr">
        <is>
          <t>Coshocton, Montgomery, Union</t>
        </is>
      </c>
      <c r="M2613" t="inlineStr"/>
      <c r="N2613" t="inlineStr"/>
      <c r="O2613" t="inlineStr">
        <is>
          <t>Yes</t>
        </is>
      </c>
    </row>
    <row r="2614">
      <c r="A2614" t="inlineStr">
        <is>
          <t>DAVIS GARY R</t>
        </is>
      </c>
      <c r="B2614" t="inlineStr"/>
      <c r="C2614" t="inlineStr">
        <is>
          <t>Weak</t>
        </is>
      </c>
      <c r="D2614" s="1" t="n">
        <v>0</v>
      </c>
      <c r="E2614" s="1" t="n"/>
      <c r="F2614" t="inlineStr">
        <is>
          <t>Montgomery</t>
        </is>
      </c>
      <c r="G2614" s="2" t="inlineStr">
        <is>
          <t>I39 00717 0002</t>
        </is>
      </c>
      <c r="H2614" s="3" t="inlineStr">
        <is>
          <t>2504 VALLEY PIKE</t>
        </is>
      </c>
      <c r="I2614" s="3" t="inlineStr">
        <is>
          <t>2504 VALLEY ST DAYTON
OH 45404</t>
        </is>
      </c>
      <c r="J2614" s="3" t="inlineStr">
        <is>
          <t>Same name is getting the credit in Montgomery and in Coshocton, Union. Only the name matches, so this could be one owner with two homes - or two different people.</t>
        </is>
      </c>
      <c r="K2614" s="4" t="inlineStr">
        <is>
          <t>Coshocton 040-00000223-00 (18001 STATE ROUTE 60 WARSAW); Union 2800010216000 (19129 PAVER BARNES RD MARYSVILLE)</t>
        </is>
      </c>
      <c r="L2614" t="inlineStr">
        <is>
          <t>Coshocton, Montgomery, Union</t>
        </is>
      </c>
      <c r="M2614" t="inlineStr"/>
      <c r="N2614" t="inlineStr"/>
      <c r="O2614" t="inlineStr">
        <is>
          <t>Yes</t>
        </is>
      </c>
    </row>
    <row r="2615">
      <c r="A2615" t="inlineStr">
        <is>
          <t>DAVIS GARY R</t>
        </is>
      </c>
      <c r="B2615" t="inlineStr"/>
      <c r="C2615" t="inlineStr">
        <is>
          <t>Weak</t>
        </is>
      </c>
      <c r="D2615" s="1" t="n">
        <v>0</v>
      </c>
      <c r="E2615" s="1" t="n"/>
      <c r="F2615" t="inlineStr">
        <is>
          <t>Montgomery</t>
        </is>
      </c>
      <c r="G2615" s="2" t="inlineStr">
        <is>
          <t>P70 01502 0012</t>
        </is>
      </c>
      <c r="H2615" s="3" t="inlineStr">
        <is>
          <t>4531 PENNYSTON AVE</t>
        </is>
      </c>
      <c r="I2615" s="3" t="inlineStr">
        <is>
          <t>4531 PENNYSTON AVE DAYTON
OH 45424-5829</t>
        </is>
      </c>
      <c r="J2615" s="3" t="inlineStr">
        <is>
          <t>Same name is getting the credit in Montgomery and in Coshocton, Union. Only the name matches, so this could be one owner with two homes - or two different people.</t>
        </is>
      </c>
      <c r="K2615" s="4" t="inlineStr">
        <is>
          <t>Coshocton 040-00000223-00 (18001 STATE ROUTE 60 WARSAW); Union 2800010216000 (19129 PAVER BARNES RD MARYSVILLE)</t>
        </is>
      </c>
      <c r="L2615" t="inlineStr">
        <is>
          <t>Coshocton, Montgomery, Union</t>
        </is>
      </c>
      <c r="M2615" t="inlineStr"/>
      <c r="N2615" t="inlineStr"/>
      <c r="O2615" t="inlineStr">
        <is>
          <t>Yes</t>
        </is>
      </c>
    </row>
    <row r="2616">
      <c r="A2616" t="inlineStr">
        <is>
          <t>DAVIS GARY ROBERT</t>
        </is>
      </c>
      <c r="B2616" t="inlineStr"/>
      <c r="C2616" t="inlineStr">
        <is>
          <t>Weak</t>
        </is>
      </c>
      <c r="D2616" s="1" t="n">
        <v>0</v>
      </c>
      <c r="E2616" s="1" t="n"/>
      <c r="F2616" t="inlineStr">
        <is>
          <t>Montgomery</t>
        </is>
      </c>
      <c r="G2616" s="2" t="inlineStr">
        <is>
          <t>I39 00609 0051</t>
        </is>
      </c>
      <c r="H2616" s="3" t="inlineStr">
        <is>
          <t>632 LITTLE MEADOW DR</t>
        </is>
      </c>
      <c r="I2616" s="3" t="inlineStr">
        <is>
          <t>2504 VALLEY PIKE DAYTON
OH 45404</t>
        </is>
      </c>
      <c r="J2616" s="3" t="inlineStr">
        <is>
          <t>Same name is getting the credit in Montgomery and in Coshocton, Union. Only the name matches, so this could be one owner with two homes - or two different people.</t>
        </is>
      </c>
      <c r="K2616" s="4" t="inlineStr">
        <is>
          <t>Coshocton 040-00000223-00 (18001 STATE ROUTE 60 WARSAW); Union 2800010216000 (19129 PAVER BARNES RD MARYSVILLE)</t>
        </is>
      </c>
      <c r="L2616" t="inlineStr">
        <is>
          <t>Coshocton, Montgomery, Union</t>
        </is>
      </c>
      <c r="M2616" t="inlineStr"/>
      <c r="N2616" t="inlineStr"/>
      <c r="O2616" t="inlineStr">
        <is>
          <t>Yes</t>
        </is>
      </c>
    </row>
    <row r="2617">
      <c r="A2617" t="inlineStr">
        <is>
          <t>DAVIS GARY ROBERT</t>
        </is>
      </c>
      <c r="B2617" t="inlineStr"/>
      <c r="C2617" t="inlineStr">
        <is>
          <t>Weak</t>
        </is>
      </c>
      <c r="D2617" s="1" t="n">
        <v>0</v>
      </c>
      <c r="E2617" s="1" t="n"/>
      <c r="F2617" t="inlineStr">
        <is>
          <t>Montgomery</t>
        </is>
      </c>
      <c r="G2617" s="2" t="inlineStr">
        <is>
          <t>I39 00609 0052</t>
        </is>
      </c>
      <c r="H2617" s="3" t="inlineStr">
        <is>
          <t>632 LITTLE MEADOW DR</t>
        </is>
      </c>
      <c r="I2617" s="3" t="inlineStr">
        <is>
          <t>2504 VALLEY PIKE DAYTON
OH 45404</t>
        </is>
      </c>
      <c r="J2617" s="3" t="inlineStr">
        <is>
          <t>Same name is getting the credit in Montgomery and in Coshocton, Union. Only the name matches, so this could be one owner with two homes - or two different people.</t>
        </is>
      </c>
      <c r="K2617" s="4" t="inlineStr">
        <is>
          <t>Coshocton 040-00000223-00 (18001 STATE ROUTE 60 WARSAW); Union 2800010216000 (19129 PAVER BARNES RD MARYSVILLE)</t>
        </is>
      </c>
      <c r="L2617" t="inlineStr">
        <is>
          <t>Coshocton, Montgomery, Union</t>
        </is>
      </c>
      <c r="M2617" t="inlineStr"/>
      <c r="N2617" t="inlineStr"/>
      <c r="O2617" t="inlineStr">
        <is>
          <t>Yes</t>
        </is>
      </c>
    </row>
    <row r="2618">
      <c r="A2618" t="inlineStr">
        <is>
          <t>DAVIS GARY ROBERT</t>
        </is>
      </c>
      <c r="B2618" t="inlineStr"/>
      <c r="C2618" t="inlineStr">
        <is>
          <t>Weak</t>
        </is>
      </c>
      <c r="D2618" s="1" t="n">
        <v>0</v>
      </c>
      <c r="E2618" s="1" t="n"/>
      <c r="F2618" t="inlineStr">
        <is>
          <t>Montgomery</t>
        </is>
      </c>
      <c r="G2618" s="2" t="inlineStr">
        <is>
          <t>I39 00714 0044</t>
        </is>
      </c>
      <c r="H2618" s="3" t="inlineStr">
        <is>
          <t>2441 RONDOWA AVE</t>
        </is>
      </c>
      <c r="I2618" s="3" t="inlineStr">
        <is>
          <t>2504 VALLEY PIKE DAYTON
OH 45404</t>
        </is>
      </c>
      <c r="J2618" s="3" t="inlineStr">
        <is>
          <t>Same name is getting the credit in Montgomery and in Coshocton, Union. Only the name matches, so this could be one owner with two homes - or two different people.</t>
        </is>
      </c>
      <c r="K2618" s="4" t="inlineStr">
        <is>
          <t>Coshocton 040-00000223-00 (18001 STATE ROUTE 60 WARSAW); Union 2800010216000 (19129 PAVER BARNES RD MARYSVILLE)</t>
        </is>
      </c>
      <c r="L2618" t="inlineStr">
        <is>
          <t>Coshocton, Montgomery, Union</t>
        </is>
      </c>
      <c r="M2618" t="inlineStr"/>
      <c r="N2618" t="inlineStr"/>
      <c r="O2618" t="inlineStr">
        <is>
          <t>Yes</t>
        </is>
      </c>
    </row>
    <row r="2619">
      <c r="A2619" t="inlineStr">
        <is>
          <t>DAVIS GARY ROBERT</t>
        </is>
      </c>
      <c r="B2619" t="inlineStr"/>
      <c r="C2619" t="inlineStr">
        <is>
          <t>Weak</t>
        </is>
      </c>
      <c r="D2619" s="1" t="n">
        <v>0</v>
      </c>
      <c r="E2619" s="1" t="n"/>
      <c r="F2619" t="inlineStr">
        <is>
          <t>Montgomery</t>
        </is>
      </c>
      <c r="G2619" s="2" t="inlineStr">
        <is>
          <t>I39 00715 0024</t>
        </is>
      </c>
      <c r="H2619" s="3" t="inlineStr">
        <is>
          <t>2555 RONDOWA AVE</t>
        </is>
      </c>
      <c r="I2619" s="3" t="inlineStr">
        <is>
          <t>2504 VALLEY PIKE DAYTON
OH 45404</t>
        </is>
      </c>
      <c r="J2619" s="3" t="inlineStr">
        <is>
          <t>Same name is getting the credit in Montgomery and in Coshocton, Union. Only the name matches, so this could be one owner with two homes - or two different people.</t>
        </is>
      </c>
      <c r="K2619" s="4" t="inlineStr">
        <is>
          <t>Coshocton 040-00000223-00 (18001 STATE ROUTE 60 WARSAW); Union 2800010216000 (19129 PAVER BARNES RD MARYSVILLE)</t>
        </is>
      </c>
      <c r="L2619" t="inlineStr">
        <is>
          <t>Coshocton, Montgomery, Union</t>
        </is>
      </c>
      <c r="M2619" t="inlineStr"/>
      <c r="N2619" t="inlineStr"/>
      <c r="O2619" t="inlineStr">
        <is>
          <t>Yes</t>
        </is>
      </c>
    </row>
    <row r="2620">
      <c r="A2620" t="inlineStr">
        <is>
          <t>DAVIS GLENN JR</t>
        </is>
      </c>
      <c r="B2620" t="inlineStr">
        <is>
          <t>DIXIE L</t>
        </is>
      </c>
      <c r="C2620" t="inlineStr">
        <is>
          <t>Weak</t>
        </is>
      </c>
      <c r="D2620" s="1" t="n">
        <v>0</v>
      </c>
      <c r="E2620" s="1" t="n"/>
      <c r="F2620" t="inlineStr">
        <is>
          <t>Montgomery</t>
        </is>
      </c>
      <c r="G2620" s="2" t="inlineStr">
        <is>
          <t>P70 00808 0064</t>
        </is>
      </c>
      <c r="H2620" s="3" t="inlineStr">
        <is>
          <t>6861 LAURELVIEW DR</t>
        </is>
      </c>
      <c r="I2620" s="3" t="inlineStr">
        <is>
          <t>6861 LAURELVIEW DR DAYTON
OH 45424-2721</t>
        </is>
      </c>
      <c r="J2620" s="3" t="inlineStr">
        <is>
          <t>Same name is getting the credit in Montgomery and in Madison. Only the name matches, so this could be one owner with two homes - or two different people.</t>
        </is>
      </c>
      <c r="K2620" s="4" t="inlineStr">
        <is>
          <t>Madison 07-00697.002 (6140 HUME LEVER RD)</t>
        </is>
      </c>
      <c r="L2620" t="inlineStr">
        <is>
          <t>Madison, Montgomery</t>
        </is>
      </c>
      <c r="M2620" t="inlineStr"/>
      <c r="N2620" t="inlineStr"/>
      <c r="O2620" t="inlineStr">
        <is>
          <t>Yes</t>
        </is>
      </c>
    </row>
    <row r="2621">
      <c r="A2621" t="inlineStr">
        <is>
          <t>DAVIS GREGORY J</t>
        </is>
      </c>
      <c r="B2621" t="inlineStr"/>
      <c r="C2621" t="inlineStr">
        <is>
          <t>Weak</t>
        </is>
      </c>
      <c r="D2621" s="1" t="n">
        <v>0</v>
      </c>
      <c r="E2621" s="1" t="n"/>
      <c r="F2621" t="inlineStr">
        <is>
          <t>Montgomery</t>
        </is>
      </c>
      <c r="G2621" s="2" t="inlineStr">
        <is>
          <t>H33 02206 0051</t>
        </is>
      </c>
      <c r="H2621" s="3" t="inlineStr">
        <is>
          <t>3130 N DIAMOND MILL RD</t>
        </is>
      </c>
      <c r="I2621" s="3" t="inlineStr">
        <is>
          <t>3130 N DIAMOND MILL RD DAYTON
OH 45426</t>
        </is>
      </c>
      <c r="J2621" s="3" t="inlineStr">
        <is>
          <t>Same name is getting the credit in Montgomery and in Franklin, Washington. Only the name matches, so this could be one owner with two homes - or two different people.</t>
        </is>
      </c>
      <c r="K2621" s="4" t="inlineStr">
        <is>
          <t>Franklin 060-008656-00 (8011 BELLOW PARK DR); Washington 240006056000 (705 SIXTH ST MARIETTA)</t>
        </is>
      </c>
      <c r="L2621" t="inlineStr">
        <is>
          <t>Franklin, Montgomery, Washington</t>
        </is>
      </c>
      <c r="M2621" t="inlineStr"/>
      <c r="N2621" t="inlineStr"/>
      <c r="O2621" t="inlineStr">
        <is>
          <t>Yes</t>
        </is>
      </c>
    </row>
    <row r="2622">
      <c r="A2622" t="inlineStr">
        <is>
          <t>DAVIS GREGORY J</t>
        </is>
      </c>
      <c r="B2622" t="inlineStr"/>
      <c r="C2622" t="inlineStr">
        <is>
          <t>Weak</t>
        </is>
      </c>
      <c r="D2622" s="1" t="n">
        <v>0</v>
      </c>
      <c r="E2622" s="1" t="n"/>
      <c r="F2622" t="inlineStr">
        <is>
          <t>Montgomery</t>
        </is>
      </c>
      <c r="G2622" s="2" t="inlineStr">
        <is>
          <t>R72 14209 0003</t>
        </is>
      </c>
      <c r="H2622" s="3" t="inlineStr">
        <is>
          <t>2815 KENVIEW AVE</t>
        </is>
      </c>
      <c r="I2622" s="3" t="inlineStr">
        <is>
          <t>2815 KENVIEW AVE DAYTON
OH 45420-2239</t>
        </is>
      </c>
      <c r="J2622" s="3" t="inlineStr">
        <is>
          <t>Same name is getting the credit in Montgomery and in Franklin, Washington. Only the name matches, so this could be one owner with two homes - or two different people.</t>
        </is>
      </c>
      <c r="K2622" s="4" t="inlineStr">
        <is>
          <t>Franklin 060-008656-00 (8011 BELLOW PARK DR); Washington 240006056000 (705 SIXTH ST MARIETTA)</t>
        </is>
      </c>
      <c r="L2622" t="inlineStr">
        <is>
          <t>Franklin, Montgomery, Washington</t>
        </is>
      </c>
      <c r="M2622" t="inlineStr"/>
      <c r="N2622" t="inlineStr"/>
      <c r="O2622" t="inlineStr">
        <is>
          <t>Yes</t>
        </is>
      </c>
    </row>
    <row r="2623">
      <c r="A2623" t="inlineStr">
        <is>
          <t>DAVIS GREGORY JAMES</t>
        </is>
      </c>
      <c r="B2623" t="inlineStr"/>
      <c r="C2623" t="inlineStr">
        <is>
          <t>Weak</t>
        </is>
      </c>
      <c r="D2623" s="1" t="n">
        <v>0</v>
      </c>
      <c r="E2623" s="1" t="n"/>
      <c r="F2623" t="inlineStr">
        <is>
          <t>Montgomery</t>
        </is>
      </c>
      <c r="G2623" s="2" t="inlineStr">
        <is>
          <t>H33 02206 0020</t>
        </is>
      </c>
      <c r="H2623" s="3" t="inlineStr">
        <is>
          <t>3100 N DIAMOND MILL RD</t>
        </is>
      </c>
      <c r="I2623" s="3" t="inlineStr">
        <is>
          <t>3100 N DIAMOND MILL RD DAYTON
OH 45426-4210</t>
        </is>
      </c>
      <c r="J2623" s="3" t="inlineStr">
        <is>
          <t>Same name is getting the credit in Montgomery and in Franklin, Washington. Only the name matches, so this could be one owner with two homes - or two different people.</t>
        </is>
      </c>
      <c r="K2623" s="4" t="inlineStr">
        <is>
          <t>Franklin 060-008656-00 (8011 BELLOW PARK DR); Washington 240006056000 (705 SIXTH ST MARIETTA)</t>
        </is>
      </c>
      <c r="L2623" t="inlineStr">
        <is>
          <t>Franklin, Montgomery, Washington</t>
        </is>
      </c>
      <c r="M2623" t="inlineStr"/>
      <c r="N2623" t="inlineStr"/>
      <c r="O2623" t="inlineStr">
        <is>
          <t>Yes</t>
        </is>
      </c>
    </row>
    <row r="2624">
      <c r="A2624" t="inlineStr">
        <is>
          <t>DAVIS JACK R</t>
        </is>
      </c>
      <c r="B2624" t="inlineStr"/>
      <c r="C2624" t="inlineStr">
        <is>
          <t>Weak</t>
        </is>
      </c>
      <c r="D2624" s="1" t="n">
        <v>0</v>
      </c>
      <c r="E2624" s="1" t="n"/>
      <c r="F2624" t="inlineStr">
        <is>
          <t>Montgomery</t>
        </is>
      </c>
      <c r="G2624" s="2" t="inlineStr">
        <is>
          <t>K48 00515 0042</t>
        </is>
      </c>
      <c r="H2624" s="3" t="inlineStr">
        <is>
          <t>5520 WACO AVE</t>
        </is>
      </c>
      <c r="I2624" s="3" t="inlineStr">
        <is>
          <t>5520 WACO AVE DAYTON
OH 45449</t>
        </is>
      </c>
      <c r="J2624" s="3" t="inlineStr">
        <is>
          <t>Same name is getting the credit in Montgomery and in Franklin. Only the name matches, so this could be one owner with two homes - or two different people.</t>
        </is>
      </c>
      <c r="K2624" s="4" t="inlineStr">
        <is>
          <t>Franklin 600-150125-00 (3107 PARKLANE AVE)</t>
        </is>
      </c>
      <c r="L2624" t="inlineStr">
        <is>
          <t>Franklin, Montgomery</t>
        </is>
      </c>
      <c r="M2624" t="inlineStr"/>
      <c r="N2624" t="inlineStr"/>
      <c r="O2624" t="inlineStr">
        <is>
          <t>Yes</t>
        </is>
      </c>
    </row>
    <row r="2625">
      <c r="A2625" t="inlineStr">
        <is>
          <t>DAVIS JAMES</t>
        </is>
      </c>
      <c r="B2625" t="inlineStr"/>
      <c r="C2625" t="inlineStr">
        <is>
          <t>Weak</t>
        </is>
      </c>
      <c r="D2625" s="1" t="n">
        <v>0</v>
      </c>
      <c r="E2625" s="1" t="n"/>
      <c r="F2625" t="inlineStr">
        <is>
          <t>Montgomery</t>
        </is>
      </c>
      <c r="G2625" s="2" t="inlineStr">
        <is>
          <t>R72 03511 0013</t>
        </is>
      </c>
      <c r="H2625" s="3" t="inlineStr">
        <is>
          <t>1608 CLARENCE ST</t>
        </is>
      </c>
      <c r="I2625" s="3" t="inlineStr">
        <is>
          <t>1608 CLARENCE ST DAYTON
OH 45410-2606</t>
        </is>
      </c>
      <c r="J2625" s="3" t="inlineStr">
        <is>
          <t>Common name: this name is credited on 11 parcels across 7 counties. Many are probably different people who happen to share the name - look each one up before assuming it is the same owner.</t>
        </is>
      </c>
      <c r="K2625" s="4" t="inlineStr">
        <is>
          <t>Adams 110-00-00-041.003 (11998 STATE RTE 348 OTWAY OH 45657); Ashtabula 051070003500 (5839 WEST AVE); Ashtabula 052020001600 (1641 E 49TH ST); Clinton 270-03-01-11-0003-00 (1228 N SR 134); +6 more</t>
        </is>
      </c>
      <c r="L2625" t="inlineStr">
        <is>
          <t>Adams, Ashtabula, Clinton, Fairfield, Franklin, Knox, Montgomery</t>
        </is>
      </c>
      <c r="M2625" t="inlineStr"/>
      <c r="N2625" t="inlineStr"/>
      <c r="O2625" t="inlineStr">
        <is>
          <t>Yes</t>
        </is>
      </c>
    </row>
    <row r="2626">
      <c r="A2626" t="inlineStr">
        <is>
          <t>DAVIS JAMES A</t>
        </is>
      </c>
      <c r="B2626" t="inlineStr">
        <is>
          <t>JENNIFER M</t>
        </is>
      </c>
      <c r="C2626" t="inlineStr">
        <is>
          <t>Weak</t>
        </is>
      </c>
      <c r="D2626" s="1" t="n">
        <v>0</v>
      </c>
      <c r="E2626" s="1" t="n"/>
      <c r="F2626" t="inlineStr">
        <is>
          <t>Montgomery</t>
        </is>
      </c>
      <c r="G2626" s="2" t="inlineStr">
        <is>
          <t>O67 20226 0004</t>
        </is>
      </c>
      <c r="H2626" s="3" t="inlineStr">
        <is>
          <t>1632 ROCKLEIGH RD</t>
        </is>
      </c>
      <c r="I2626" s="3" t="inlineStr">
        <is>
          <t>1632 ROCKLEIGH RD DAYTON
OH 45458</t>
        </is>
      </c>
      <c r="J2626" s="3" t="inlineStr">
        <is>
          <t>Common name: this name is credited on 9 parcels across 7 counties. Many are probably different people who happen to share the name - look each one up before assuming it is the same owner.</t>
        </is>
      </c>
      <c r="K2626" s="4" t="inlineStr">
        <is>
          <t>Adams 031-00-00-045.000 (2510 HACKLESHIN RD PEEBLES OH 45660); Fairfield 0090194300 (11801 ALSPACH RD LANCASTER); Fayette 211-011-0-00-059-98 (633 RIVERBIRCH RD); Franklin 010-078813-00 (235 S SOUTHAMPTON AVE); +4 more</t>
        </is>
      </c>
      <c r="L2626" t="inlineStr">
        <is>
          <t>Adams, Fairfield, Fayette, Franklin, Knox, Lorain, Montgomery</t>
        </is>
      </c>
      <c r="M2626" t="inlineStr"/>
      <c r="N2626" t="inlineStr"/>
      <c r="O2626" t="inlineStr">
        <is>
          <t>Yes</t>
        </is>
      </c>
    </row>
    <row r="2627">
      <c r="A2627" t="inlineStr">
        <is>
          <t>DAVIS JAMES A + RUTH A</t>
        </is>
      </c>
      <c r="B2627" t="inlineStr">
        <is>
          <t>HI-WAY ESMT</t>
        </is>
      </c>
      <c r="C2627" t="inlineStr">
        <is>
          <t>Weak</t>
        </is>
      </c>
      <c r="D2627" s="1" t="n">
        <v>0</v>
      </c>
      <c r="E2627" s="1" t="n"/>
      <c r="F2627" t="inlineStr">
        <is>
          <t>Montgomery</t>
        </is>
      </c>
      <c r="G2627" s="2" t="inlineStr">
        <is>
          <t>E20 17504 0047</t>
        </is>
      </c>
      <c r="H2627" s="3" t="inlineStr">
        <is>
          <t>COVINGTON PIKE</t>
        </is>
      </c>
      <c r="I2627" s="3" t="inlineStr">
        <is>
          <t>% -</t>
        </is>
      </c>
      <c r="J2627" s="3" t="inlineStr">
        <is>
          <t>Common name: this name is credited on 9 parcels across 7 counties. Many are probably different people who happen to share the name - look each one up before assuming it is the same owner.</t>
        </is>
      </c>
      <c r="K2627" s="4" t="inlineStr">
        <is>
          <t>Adams 031-00-00-045.000 (2510 HACKLESHIN RD PEEBLES OH 45660); Fairfield 0090194300 (11801 ALSPACH RD LANCASTER); Fayette 211-011-0-00-059-98 (633 RIVERBIRCH RD); Franklin 010-078813-00 (235 S SOUTHAMPTON AVE); +4 more</t>
        </is>
      </c>
      <c r="L2627" t="inlineStr">
        <is>
          <t>Adams, Fairfield, Fayette, Franklin, Knox, Lorain, Montgomery</t>
        </is>
      </c>
      <c r="M2627" t="inlineStr"/>
      <c r="N2627" t="inlineStr"/>
      <c r="O2627" t="inlineStr">
        <is>
          <t>Yes</t>
        </is>
      </c>
    </row>
    <row r="2628">
      <c r="A2628" t="inlineStr">
        <is>
          <t>DAVIS JAMES E</t>
        </is>
      </c>
      <c r="B2628" t="inlineStr">
        <is>
          <t>SUSAN B</t>
        </is>
      </c>
      <c r="C2628" t="inlineStr">
        <is>
          <t>Weak</t>
        </is>
      </c>
      <c r="D2628" s="1" t="n">
        <v>0</v>
      </c>
      <c r="E2628" s="1" t="n"/>
      <c r="F2628" t="inlineStr">
        <is>
          <t>Montgomery</t>
        </is>
      </c>
      <c r="G2628" s="2" t="inlineStr">
        <is>
          <t>M60 03210 0191</t>
        </is>
      </c>
      <c r="H2628" s="3" t="inlineStr">
        <is>
          <t>4516 RIVER RIDGE RD</t>
        </is>
      </c>
      <c r="I2628" s="3" t="inlineStr">
        <is>
          <t>4516 RIVER RIDGE RD DAYTON
OH 45415-1653</t>
        </is>
      </c>
      <c r="J2628" s="3" t="inlineStr">
        <is>
          <t>Common name: this name is credited on 6 parcels across 4 counties. Many are probably different people who happen to share the name - look each one up before assuming it is the same owner.</t>
        </is>
      </c>
      <c r="K2628" s="4" t="inlineStr">
        <is>
          <t>Franklin 010-169445-00 (5350 CHAUMONTE AVE); Franklin 010-235859-00 (5761 BLENDON PLACE DR 40E); Franklin 070-013431-00 (1561 SANDRINGHAM DR); Knox 24-00138.000 (273 LAKEVIEW HEIGHTS DR); +1 more</t>
        </is>
      </c>
      <c r="L2628" t="inlineStr">
        <is>
          <t>Franklin, Knox, Montgomery, Washington</t>
        </is>
      </c>
      <c r="M2628" t="inlineStr"/>
      <c r="N2628" t="inlineStr"/>
      <c r="O2628" t="inlineStr">
        <is>
          <t>Yes</t>
        </is>
      </c>
    </row>
    <row r="2629">
      <c r="A2629" t="inlineStr">
        <is>
          <t>DAVIS JAMES E</t>
        </is>
      </c>
      <c r="B2629" t="inlineStr">
        <is>
          <t>CLARA E</t>
        </is>
      </c>
      <c r="C2629" t="inlineStr">
        <is>
          <t>Weak</t>
        </is>
      </c>
      <c r="D2629" s="1" t="n">
        <v>0</v>
      </c>
      <c r="E2629" s="1" t="n"/>
      <c r="F2629" t="inlineStr">
        <is>
          <t>Montgomery</t>
        </is>
      </c>
      <c r="G2629" s="2" t="inlineStr">
        <is>
          <t>R72 13809 0017</t>
        </is>
      </c>
      <c r="H2629" s="3" t="inlineStr">
        <is>
          <t>531 KLING DR</t>
        </is>
      </c>
      <c r="I2629" s="3" t="inlineStr">
        <is>
          <t>531 KLING DR DAYTON
OH 45419-4008</t>
        </is>
      </c>
      <c r="J2629" s="3" t="inlineStr">
        <is>
          <t>Common name: this name is credited on 6 parcels across 4 counties. Many are probably different people who happen to share the name - look each one up before assuming it is the same owner.</t>
        </is>
      </c>
      <c r="K2629" s="4" t="inlineStr">
        <is>
          <t>Franklin 010-169445-00 (5350 CHAUMONTE AVE); Franklin 010-235859-00 (5761 BLENDON PLACE DR 40E); Franklin 070-013431-00 (1561 SANDRINGHAM DR); Knox 24-00138.000 (273 LAKEVIEW HEIGHTS DR); +1 more</t>
        </is>
      </c>
      <c r="L2629" t="inlineStr">
        <is>
          <t>Franklin, Knox, Montgomery, Washington</t>
        </is>
      </c>
      <c r="M2629" t="inlineStr"/>
      <c r="N2629" t="inlineStr"/>
      <c r="O2629" t="inlineStr">
        <is>
          <t>Yes</t>
        </is>
      </c>
    </row>
    <row r="2630">
      <c r="A2630" t="inlineStr">
        <is>
          <t>DAVIS JAMES E</t>
        </is>
      </c>
      <c r="B2630" t="inlineStr">
        <is>
          <t>CLARA E</t>
        </is>
      </c>
      <c r="C2630" t="inlineStr">
        <is>
          <t>Weak</t>
        </is>
      </c>
      <c r="D2630" s="1" t="n">
        <v>0</v>
      </c>
      <c r="E2630" s="1" t="n"/>
      <c r="F2630" t="inlineStr">
        <is>
          <t>Montgomery</t>
        </is>
      </c>
      <c r="G2630" s="2" t="inlineStr">
        <is>
          <t>R72 13809 0051</t>
        </is>
      </c>
      <c r="H2630" s="3" t="inlineStr">
        <is>
          <t>KLING DR</t>
        </is>
      </c>
      <c r="I2630" s="3" t="inlineStr">
        <is>
          <t>531 KLING DR DAYTON
OH 45419-4008</t>
        </is>
      </c>
      <c r="J2630" s="3" t="inlineStr">
        <is>
          <t>Common name: this name is credited on 6 parcels across 4 counties. Many are probably different people who happen to share the name - look each one up before assuming it is the same owner.</t>
        </is>
      </c>
      <c r="K2630" s="4" t="inlineStr">
        <is>
          <t>Franklin 010-169445-00 (5350 CHAUMONTE AVE); Franklin 010-235859-00 (5761 BLENDON PLACE DR 40E); Franklin 070-013431-00 (1561 SANDRINGHAM DR); Knox 24-00138.000 (273 LAKEVIEW HEIGHTS DR); +1 more</t>
        </is>
      </c>
      <c r="L2630" t="inlineStr">
        <is>
          <t>Franklin, Knox, Montgomery, Washington</t>
        </is>
      </c>
      <c r="M2630" t="inlineStr"/>
      <c r="N2630" t="inlineStr"/>
      <c r="O2630" t="inlineStr">
        <is>
          <t>Yes</t>
        </is>
      </c>
    </row>
    <row r="2631">
      <c r="A2631" t="inlineStr">
        <is>
          <t>DAVIS JAMES H</t>
        </is>
      </c>
      <c r="B2631" t="inlineStr">
        <is>
          <t>HELEN P</t>
        </is>
      </c>
      <c r="C2631" t="inlineStr">
        <is>
          <t>Weak</t>
        </is>
      </c>
      <c r="D2631" s="1" t="n">
        <v>0</v>
      </c>
      <c r="E2631" s="1" t="n"/>
      <c r="F2631" t="inlineStr">
        <is>
          <t>Montgomery</t>
        </is>
      </c>
      <c r="G2631" s="2" t="inlineStr">
        <is>
          <t>N64 02305 0013</t>
        </is>
      </c>
      <c r="H2631" s="3" t="inlineStr">
        <is>
          <t>3601 POBST DR</t>
        </is>
      </c>
      <c r="I2631" s="3" t="inlineStr">
        <is>
          <t>3601 POBST DR DAYTON
OH 45420-1045</t>
        </is>
      </c>
      <c r="J2631" s="3" t="inlineStr">
        <is>
          <t>Same name is getting the credit in Montgomery and in Franklin. Only the name matches, so this could be one owner with two homes - or two different people.</t>
        </is>
      </c>
      <c r="K2631" s="4" t="inlineStr">
        <is>
          <t>Franklin 040-001795-00 (3703 RICHARD AVE)</t>
        </is>
      </c>
      <c r="L2631" t="inlineStr">
        <is>
          <t>Franklin, Montgomery</t>
        </is>
      </c>
      <c r="M2631" t="inlineStr"/>
      <c r="N2631" t="inlineStr"/>
      <c r="O2631" t="inlineStr">
        <is>
          <t>Yes</t>
        </is>
      </c>
    </row>
    <row r="2632">
      <c r="A2632" t="inlineStr">
        <is>
          <t>DAVIS JAMES J</t>
        </is>
      </c>
      <c r="B2632" t="inlineStr"/>
      <c r="C2632" t="inlineStr">
        <is>
          <t>Weak</t>
        </is>
      </c>
      <c r="D2632" s="1" t="n">
        <v>0</v>
      </c>
      <c r="E2632" s="1" t="n"/>
      <c r="F2632" t="inlineStr">
        <is>
          <t>Montgomery</t>
        </is>
      </c>
      <c r="G2632" s="2" t="inlineStr">
        <is>
          <t>R72 15002 0018</t>
        </is>
      </c>
      <c r="H2632" s="3" t="inlineStr">
        <is>
          <t>4200 CORINTH BLVD</t>
        </is>
      </c>
      <c r="I2632" s="3" t="inlineStr">
        <is>
          <t>4200 CORINTH BLVD DAYTON
OH 45410</t>
        </is>
      </c>
      <c r="J2632" s="3" t="inlineStr">
        <is>
          <t>Same name is getting the credit in Montgomery and in Lorain. Only the name matches, so this could be one owner with two homes - or two different people.</t>
        </is>
      </c>
      <c r="K2632" s="3" t="inlineStr">
        <is>
          <t>Lorain 02-02-028-102-016 (1046 ARCHWOOD AVE LORAIN)</t>
        </is>
      </c>
      <c r="L2632" t="inlineStr">
        <is>
          <t>Lorain, Montgomery</t>
        </is>
      </c>
      <c r="M2632" t="inlineStr"/>
      <c r="N2632" t="inlineStr"/>
      <c r="O2632" t="inlineStr">
        <is>
          <t>Yes</t>
        </is>
      </c>
    </row>
    <row r="2633">
      <c r="A2633" t="inlineStr">
        <is>
          <t>DAVIS JAMES L</t>
        </is>
      </c>
      <c r="B2633" t="inlineStr">
        <is>
          <t>SAUNDRA D</t>
        </is>
      </c>
      <c r="C2633" t="inlineStr">
        <is>
          <t>Weak</t>
        </is>
      </c>
      <c r="D2633" s="1" t="n">
        <v>0</v>
      </c>
      <c r="E2633" s="1" t="n"/>
      <c r="F2633" t="inlineStr">
        <is>
          <t>Montgomery</t>
        </is>
      </c>
      <c r="G2633" s="2" t="inlineStr">
        <is>
          <t>O67 28702 0021</t>
        </is>
      </c>
      <c r="H2633" s="3" t="inlineStr">
        <is>
          <t>10153 PARK EDGE DR</t>
        </is>
      </c>
      <c r="I2633" s="3" t="inlineStr">
        <is>
          <t>10153 PARK EDGE DR DAYTON
OH 45458</t>
        </is>
      </c>
      <c r="J2633" s="3" t="inlineStr">
        <is>
          <t>Common name: this name is credited on 7 parcels across 5 counties. Many are probably different people who happen to share the name - look each one up before assuming it is the same owner.</t>
        </is>
      </c>
      <c r="K2633" s="4" t="inlineStr">
        <is>
          <t>Adams 041-40-06-022.000 (295 LOIS RD PEEBLES OH 45660); Franklin 070-005780-00 (2658 SHREWSBURY RD); Franklin 570-159736-00 (5059 BRUSH RIDGE CT); Franklin 600-190735-00 (5034 MAGNOLIA BLOSSOM BL); +2 more</t>
        </is>
      </c>
      <c r="L2633" t="inlineStr">
        <is>
          <t>Adams, Franklin, Lorain, Montgomery, Union</t>
        </is>
      </c>
      <c r="M2633" t="inlineStr"/>
      <c r="N2633" t="inlineStr"/>
      <c r="O2633" t="inlineStr">
        <is>
          <t>Yes</t>
        </is>
      </c>
    </row>
    <row r="2634">
      <c r="A2634" t="inlineStr">
        <is>
          <t>DAVIS JAMES L</t>
        </is>
      </c>
      <c r="B2634" t="inlineStr"/>
      <c r="C2634" t="inlineStr">
        <is>
          <t>Weak</t>
        </is>
      </c>
      <c r="D2634" s="1" t="n">
        <v>0</v>
      </c>
      <c r="E2634" s="1" t="n"/>
      <c r="F2634" t="inlineStr">
        <is>
          <t>Montgomery</t>
        </is>
      </c>
      <c r="G2634" s="2" t="inlineStr">
        <is>
          <t>O68 00132 0012</t>
        </is>
      </c>
      <c r="H2634" s="3" t="inlineStr">
        <is>
          <t>206 DEVAY AVE</t>
        </is>
      </c>
      <c r="I2634" s="3" t="inlineStr">
        <is>
          <t>206 DEVAY AVE CENTERVILLE
OH 45458</t>
        </is>
      </c>
      <c r="J2634" s="3" t="inlineStr">
        <is>
          <t>Common name: this name is credited on 7 parcels across 5 counties. Many are probably different people who happen to share the name - look each one up before assuming it is the same owner.</t>
        </is>
      </c>
      <c r="K2634" s="4" t="inlineStr">
        <is>
          <t>Adams 041-40-06-022.000 (295 LOIS RD PEEBLES OH 45660); Franklin 070-005780-00 (2658 SHREWSBURY RD); Franklin 570-159736-00 (5059 BRUSH RIDGE CT); Franklin 600-190735-00 (5034 MAGNOLIA BLOSSOM BL); +2 more</t>
        </is>
      </c>
      <c r="L2634" t="inlineStr">
        <is>
          <t>Adams, Franklin, Lorain, Montgomery, Union</t>
        </is>
      </c>
      <c r="M2634" t="inlineStr"/>
      <c r="N2634" t="inlineStr"/>
      <c r="O2634" t="inlineStr">
        <is>
          <t>Yes</t>
        </is>
      </c>
    </row>
    <row r="2635">
      <c r="A2635" t="inlineStr">
        <is>
          <t>DAVIS JAMES M</t>
        </is>
      </c>
      <c r="B2635" t="inlineStr">
        <is>
          <t>MARY C</t>
        </is>
      </c>
      <c r="C2635" t="inlineStr">
        <is>
          <t>Weak</t>
        </is>
      </c>
      <c r="D2635" s="1" t="n">
        <v>0</v>
      </c>
      <c r="E2635" s="1" t="n"/>
      <c r="F2635" t="inlineStr">
        <is>
          <t>Montgomery</t>
        </is>
      </c>
      <c r="G2635" s="2" t="inlineStr">
        <is>
          <t>B02 00710 0004</t>
        </is>
      </c>
      <c r="H2635" s="3" t="inlineStr">
        <is>
          <t>233 TOPTON DR</t>
        </is>
      </c>
      <c r="I2635" s="3" t="inlineStr">
        <is>
          <t>223 TOPTON DR VANDALIA
OH 45377-1729</t>
        </is>
      </c>
      <c r="J2635" s="3" t="inlineStr">
        <is>
          <t>Same name is getting the credit in Montgomery and in Athens, Franklin. Only the name matches, so this could be one owner with two homes - or two different people.</t>
        </is>
      </c>
      <c r="K2635" s="4" t="inlineStr">
        <is>
          <t>Athens J010010026000 (1045 OLD US RTE 33 HWY); Franklin 070-002003-00 (2619 ANDOVER RD); Franklin 530-148826-00 (3055 WESSEX CT)</t>
        </is>
      </c>
      <c r="L2635" t="inlineStr">
        <is>
          <t>Athens, Franklin, Montgomery</t>
        </is>
      </c>
      <c r="M2635" t="inlineStr"/>
      <c r="N2635" t="inlineStr"/>
      <c r="O2635" t="inlineStr">
        <is>
          <t>Yes</t>
        </is>
      </c>
    </row>
    <row r="2636">
      <c r="A2636" t="inlineStr">
        <is>
          <t>DAVIS JAMES M</t>
        </is>
      </c>
      <c r="B2636" t="inlineStr">
        <is>
          <t>HEATHER</t>
        </is>
      </c>
      <c r="C2636" t="inlineStr">
        <is>
          <t>Weak</t>
        </is>
      </c>
      <c r="D2636" s="1" t="n">
        <v>0</v>
      </c>
      <c r="E2636" s="1" t="n"/>
      <c r="F2636" t="inlineStr">
        <is>
          <t>Montgomery</t>
        </is>
      </c>
      <c r="G2636" s="2" t="inlineStr">
        <is>
          <t>N64 03609 0011</t>
        </is>
      </c>
      <c r="H2636" s="3" t="inlineStr">
        <is>
          <t>2304 PONDVIEW DR</t>
        </is>
      </c>
      <c r="I2636" s="3" t="inlineStr">
        <is>
          <t>2304 PONDVIEW DR DAYTON
OH 45440-2321</t>
        </is>
      </c>
      <c r="J2636" s="3" t="inlineStr">
        <is>
          <t>Same name is getting the credit in Montgomery and in Athens, Franklin. Only the name matches, so this could be one owner with two homes - or two different people.</t>
        </is>
      </c>
      <c r="K2636" s="4" t="inlineStr">
        <is>
          <t>Athens J010010026000 (1045 OLD US RTE 33 HWY); Franklin 070-002003-00 (2619 ANDOVER RD); Franklin 530-148826-00 (3055 WESSEX CT)</t>
        </is>
      </c>
      <c r="L2636" t="inlineStr">
        <is>
          <t>Athens, Franklin, Montgomery</t>
        </is>
      </c>
      <c r="M2636" t="inlineStr"/>
      <c r="N2636" t="inlineStr"/>
      <c r="O2636" t="inlineStr">
        <is>
          <t>Yes</t>
        </is>
      </c>
    </row>
    <row r="2637">
      <c r="A2637" t="inlineStr">
        <is>
          <t>DAVIS JAMES R</t>
        </is>
      </c>
      <c r="B2637" t="inlineStr"/>
      <c r="C2637" t="inlineStr">
        <is>
          <t>Weak</t>
        </is>
      </c>
      <c r="D2637" s="1" t="n">
        <v>0</v>
      </c>
      <c r="E2637" s="1" t="n"/>
      <c r="F2637" t="inlineStr">
        <is>
          <t>Montgomery</t>
        </is>
      </c>
      <c r="G2637" s="2" t="inlineStr">
        <is>
          <t>I39 00120 0023</t>
        </is>
      </c>
      <c r="H2637" s="3" t="inlineStr">
        <is>
          <t>4733 BYESVILLE BLVD</t>
        </is>
      </c>
      <c r="I2637" s="3" t="inlineStr">
        <is>
          <t>4733 BYESVILLE BLVD DAYTON
OH 45431-1050</t>
        </is>
      </c>
      <c r="J2637" s="3" t="inlineStr">
        <is>
          <t>Common name: this name is credited on 6 parcels across 5 counties. Many are probably different people who happen to share the name - look each one up before assuming it is the same owner.</t>
        </is>
      </c>
      <c r="K2637" s="4" t="inlineStr">
        <is>
          <t>Coshocton 013-00000407-00 (45440 SR 541); Fairfield 0410296500 (408 PICKERING DR PICKERINGTON); Franklin 010-124153-00 (477 WESTMOOR PL); Franklin 050-009070-00 (6074 HOMEWELL ST); +1 more</t>
        </is>
      </c>
      <c r="L2637" t="inlineStr">
        <is>
          <t>Coshocton, Fairfield, Franklin, Geauga, Montgomery</t>
        </is>
      </c>
      <c r="M2637" t="inlineStr"/>
      <c r="N2637" t="inlineStr"/>
      <c r="O2637" t="inlineStr">
        <is>
          <t>Yes</t>
        </is>
      </c>
    </row>
    <row r="2638">
      <c r="A2638" t="inlineStr">
        <is>
          <t>DAVIS JAMES R</t>
        </is>
      </c>
      <c r="B2638" t="inlineStr"/>
      <c r="C2638" t="inlineStr">
        <is>
          <t>Weak</t>
        </is>
      </c>
      <c r="D2638" s="1" t="n">
        <v>0</v>
      </c>
      <c r="E2638" s="1" t="n"/>
      <c r="F2638" t="inlineStr">
        <is>
          <t>Montgomery</t>
        </is>
      </c>
      <c r="G2638" s="2" t="inlineStr">
        <is>
          <t>K50 21216 0004</t>
        </is>
      </c>
      <c r="H2638" s="3" t="inlineStr">
        <is>
          <t>6225 CEDAR LN</t>
        </is>
      </c>
      <c r="I2638" s="3" t="inlineStr">
        <is>
          <t>6225 CEDAR LN MIAMISBURG
OH 45342</t>
        </is>
      </c>
      <c r="J2638" s="3" t="inlineStr">
        <is>
          <t>Common name: this name is credited on 6 parcels across 5 counties. Many are probably different people who happen to share the name - look each one up before assuming it is the same owner.</t>
        </is>
      </c>
      <c r="K2638" s="4" t="inlineStr">
        <is>
          <t>Coshocton 013-00000407-00 (45440 SR 541); Fairfield 0410296500 (408 PICKERING DR PICKERINGTON); Franklin 010-124153-00 (477 WESTMOOR PL); Franklin 050-009070-00 (6074 HOMEWELL ST); +1 more</t>
        </is>
      </c>
      <c r="L2638" t="inlineStr">
        <is>
          <t>Coshocton, Fairfield, Franklin, Geauga, Montgomery</t>
        </is>
      </c>
      <c r="M2638" t="inlineStr"/>
      <c r="N2638" t="inlineStr"/>
      <c r="O2638" t="inlineStr">
        <is>
          <t>Yes</t>
        </is>
      </c>
    </row>
    <row r="2639">
      <c r="A2639" t="inlineStr">
        <is>
          <t>DAVIS JAMES S</t>
        </is>
      </c>
      <c r="B2639" t="inlineStr">
        <is>
          <t>JAMIE L</t>
        </is>
      </c>
      <c r="C2639" t="inlineStr">
        <is>
          <t>Weak</t>
        </is>
      </c>
      <c r="D2639" s="1" t="n">
        <v>0</v>
      </c>
      <c r="E2639" s="1" t="n"/>
      <c r="F2639" t="inlineStr">
        <is>
          <t>Montgomery</t>
        </is>
      </c>
      <c r="G2639" s="2" t="inlineStr">
        <is>
          <t>K45 02609 0084</t>
        </is>
      </c>
      <c r="H2639" s="3" t="inlineStr">
        <is>
          <t>9540 MIAMISBURG SPRINGBORO RD</t>
        </is>
      </c>
      <c r="I2639" s="3" t="inlineStr">
        <is>
          <t>9540 MIAMISBURG-SPRINGBORO RD MIAMISBURG
OH 45342</t>
        </is>
      </c>
      <c r="J2639" s="3" t="inlineStr">
        <is>
          <t>Same name is getting the credit in Montgomery and in Fairfield. Only the name matches, so this could be one owner with two homes - or two different people.</t>
        </is>
      </c>
      <c r="K2639" s="4" t="inlineStr">
        <is>
          <t>Fairfield 0040011110 (1156 SCHWILK RD LANCASTER)</t>
        </is>
      </c>
      <c r="L2639" t="inlineStr">
        <is>
          <t>Fairfield, Montgomery</t>
        </is>
      </c>
      <c r="M2639" t="inlineStr"/>
      <c r="N2639" t="inlineStr"/>
      <c r="O2639" t="inlineStr">
        <is>
          <t>Yes</t>
        </is>
      </c>
    </row>
    <row r="2640">
      <c r="A2640" t="inlineStr">
        <is>
          <t>DAVIS JAMIE C</t>
        </is>
      </c>
      <c r="B2640" t="inlineStr"/>
      <c r="C2640" t="inlineStr">
        <is>
          <t>Weak</t>
        </is>
      </c>
      <c r="D2640" s="1" t="n">
        <v>0</v>
      </c>
      <c r="E2640" s="1" t="n"/>
      <c r="F2640" t="inlineStr">
        <is>
          <t>Montgomery</t>
        </is>
      </c>
      <c r="G2640" s="2" t="inlineStr">
        <is>
          <t>K48 00108 0006</t>
        </is>
      </c>
      <c r="H2640" s="3" t="inlineStr">
        <is>
          <t>632 BURNS AVE</t>
        </is>
      </c>
      <c r="I2640" s="3" t="inlineStr">
        <is>
          <t>1717 HILLWOOD DR DAYTON
OH 45439</t>
        </is>
      </c>
      <c r="J2640" s="3" t="inlineStr">
        <is>
          <t>Same name is getting the credit in Montgomery and in Franklin. Only the name matches, so this could be one owner with two homes - or two different people.</t>
        </is>
      </c>
      <c r="K2640" s="4" t="inlineStr">
        <is>
          <t>Franklin 010-239728-00 (5663 DASHSHUND CT)</t>
        </is>
      </c>
      <c r="L2640" t="inlineStr">
        <is>
          <t>Franklin, Montgomery</t>
        </is>
      </c>
      <c r="M2640" t="inlineStr"/>
      <c r="N2640" t="inlineStr"/>
      <c r="O2640" t="inlineStr">
        <is>
          <t>Yes</t>
        </is>
      </c>
    </row>
    <row r="2641">
      <c r="A2641" t="inlineStr">
        <is>
          <t>DAVIS JASON</t>
        </is>
      </c>
      <c r="B2641" t="inlineStr"/>
      <c r="C2641" t="inlineStr">
        <is>
          <t>Weak</t>
        </is>
      </c>
      <c r="D2641" s="1" t="n">
        <v>0</v>
      </c>
      <c r="E2641" s="1" t="n"/>
      <c r="F2641" t="inlineStr">
        <is>
          <t>Montgomery</t>
        </is>
      </c>
      <c r="G2641" s="2" t="inlineStr">
        <is>
          <t>D13 00316 0017</t>
        </is>
      </c>
      <c r="H2641" s="3" t="inlineStr">
        <is>
          <t>90 N HILLCREST DR</t>
        </is>
      </c>
      <c r="I2641" s="3" t="inlineStr">
        <is>
          <t>8241 DOW CIR W STRONGSVILLE
OH 44136</t>
        </is>
      </c>
      <c r="J2641" s="3" t="inlineStr">
        <is>
          <t>Common name: this name is credited on 9 parcels across 5 counties. Many are probably different people who happen to share the name - look each one up before assuming it is the same owner.</t>
        </is>
      </c>
      <c r="K2641" s="4" t="inlineStr">
        <is>
          <t>Fairfield 0280176100 (3310 OLD MILL RD LANCASTER); Fairfield 0532249000 (1157 GREEN MEADOW AVE LANCASTER); Franklin 010-050487-00 (1191 E ATCHESON ST); Franklin 010-120541-00 (1346 MATTHIAS DR); +4 more</t>
        </is>
      </c>
      <c r="L2641" t="inlineStr">
        <is>
          <t>Fairfield, Franklin, Lorain, Montgomery, Washington</t>
        </is>
      </c>
      <c r="M2641" t="inlineStr"/>
      <c r="N2641" t="inlineStr"/>
      <c r="O2641" t="inlineStr">
        <is>
          <t>Yes</t>
        </is>
      </c>
    </row>
    <row r="2642">
      <c r="A2642" t="inlineStr">
        <is>
          <t>DAVIS JASON</t>
        </is>
      </c>
      <c r="B2642" t="inlineStr"/>
      <c r="C2642" t="inlineStr">
        <is>
          <t>Weak</t>
        </is>
      </c>
      <c r="D2642" s="1" t="n">
        <v>0</v>
      </c>
      <c r="E2642" s="1" t="n"/>
      <c r="F2642" t="inlineStr">
        <is>
          <t>Montgomery</t>
        </is>
      </c>
      <c r="G2642" s="2" t="inlineStr">
        <is>
          <t>K48 00101 0112</t>
        </is>
      </c>
      <c r="H2642" s="3" t="inlineStr">
        <is>
          <t>44 E SHANNON AVE</t>
        </is>
      </c>
      <c r="I2642" s="3" t="inlineStr">
        <is>
          <t>44 E SHANNON AVE DAYTON
OH 45449</t>
        </is>
      </c>
      <c r="J2642" s="3" t="inlineStr">
        <is>
          <t>Common name: this name is credited on 9 parcels across 5 counties. Many are probably different people who happen to share the name - look each one up before assuming it is the same owner.</t>
        </is>
      </c>
      <c r="K2642" s="4" t="inlineStr">
        <is>
          <t>Fairfield 0280176100 (3310 OLD MILL RD LANCASTER); Fairfield 0532249000 (1157 GREEN MEADOW AVE LANCASTER); Franklin 010-050487-00 (1191 E ATCHESON ST); Franklin 010-120541-00 (1346 MATTHIAS DR); +4 more</t>
        </is>
      </c>
      <c r="L2642" t="inlineStr">
        <is>
          <t>Fairfield, Franklin, Lorain, Montgomery, Washington</t>
        </is>
      </c>
      <c r="M2642" t="inlineStr"/>
      <c r="N2642" t="inlineStr"/>
      <c r="O2642" t="inlineStr">
        <is>
          <t>Yes</t>
        </is>
      </c>
    </row>
    <row r="2643">
      <c r="A2643" t="inlineStr">
        <is>
          <t>DAVIS JASON E</t>
        </is>
      </c>
      <c r="B2643" t="inlineStr"/>
      <c r="C2643" t="inlineStr">
        <is>
          <t>Weak</t>
        </is>
      </c>
      <c r="D2643" s="1" t="n">
        <v>0</v>
      </c>
      <c r="E2643" s="1" t="n"/>
      <c r="F2643" t="inlineStr">
        <is>
          <t>Montgomery</t>
        </is>
      </c>
      <c r="G2643" s="2" t="inlineStr">
        <is>
          <t>M60 25119 0014</t>
        </is>
      </c>
      <c r="H2643" s="3" t="inlineStr">
        <is>
          <t>6618 ENESCO CT</t>
        </is>
      </c>
      <c r="I2643" s="3" t="inlineStr">
        <is>
          <t>6618 ENESCO CT ENGLEWOOD
OH 45322</t>
        </is>
      </c>
      <c r="J2643" s="3" t="inlineStr">
        <is>
          <t>Same name is getting the credit in Montgomery and in Franklin. Only the name matches, so this could be one owner with two homes - or two different people.</t>
        </is>
      </c>
      <c r="K2643" s="4" t="inlineStr">
        <is>
          <t>Franklin 060-000628-00 (7365 ROSHON AVE)</t>
        </is>
      </c>
      <c r="L2643" t="inlineStr">
        <is>
          <t>Franklin, Montgomery</t>
        </is>
      </c>
      <c r="M2643" t="inlineStr"/>
      <c r="N2643" t="inlineStr"/>
      <c r="O2643" t="inlineStr">
        <is>
          <t>Yes</t>
        </is>
      </c>
    </row>
    <row r="2644">
      <c r="A2644" t="inlineStr">
        <is>
          <t>DAVIS JEFFREY</t>
        </is>
      </c>
      <c r="B2644" t="inlineStr">
        <is>
          <t>MOLLIE M</t>
        </is>
      </c>
      <c r="C2644" t="inlineStr">
        <is>
          <t>Weak</t>
        </is>
      </c>
      <c r="D2644" s="1" t="n">
        <v>0</v>
      </c>
      <c r="E2644" s="1" t="n"/>
      <c r="F2644" t="inlineStr">
        <is>
          <t>Montgomery</t>
        </is>
      </c>
      <c r="G2644" s="2" t="inlineStr">
        <is>
          <t>K48 00315 0023</t>
        </is>
      </c>
      <c r="H2644" s="3" t="inlineStr">
        <is>
          <t>337 FARNSWORTH DR</t>
        </is>
      </c>
      <c r="I2644" s="3" t="inlineStr">
        <is>
          <t>337 FARNSWORTH DR DAYTON
OH 45449-2128</t>
        </is>
      </c>
      <c r="J2644" s="3" t="inlineStr">
        <is>
          <t>Same name is getting the credit in Montgomery and in Clinton, Franklin. Only the name matches, so this could be one owner with two homes - or two different people.</t>
        </is>
      </c>
      <c r="K2644" s="4" t="inlineStr">
        <is>
          <t>Clinton 210-02-12-12-0000-00 (1156 SR 28); Franklin 010-072437-00 (3950 HIGH ST); Franklin 010-264199-00 (6292 TARKLIN ST); Franklin 590-222510-00 (2565 POPPY LN 18C)</t>
        </is>
      </c>
      <c r="L2644" t="inlineStr">
        <is>
          <t>Clinton, Franklin, Montgomery</t>
        </is>
      </c>
      <c r="M2644" t="inlineStr"/>
      <c r="N2644" t="inlineStr"/>
      <c r="O2644" t="inlineStr">
        <is>
          <t>Yes</t>
        </is>
      </c>
    </row>
    <row r="2645">
      <c r="A2645" t="inlineStr">
        <is>
          <t>DAVIS JEFFREY A</t>
        </is>
      </c>
      <c r="B2645" t="inlineStr">
        <is>
          <t>FLORENDA M</t>
        </is>
      </c>
      <c r="C2645" t="inlineStr">
        <is>
          <t>Weak</t>
        </is>
      </c>
      <c r="D2645" s="1" t="n">
        <v>0</v>
      </c>
      <c r="E2645" s="1" t="n"/>
      <c r="F2645" t="inlineStr">
        <is>
          <t>Montgomery</t>
        </is>
      </c>
      <c r="G2645" s="2" t="inlineStr">
        <is>
          <t>P70 00305 0003</t>
        </is>
      </c>
      <c r="H2645" s="3" t="inlineStr">
        <is>
          <t>7340 KIRKVIEW DR</t>
        </is>
      </c>
      <c r="I2645" s="3" t="inlineStr">
        <is>
          <t>7340 KIRKVIEW DR DAYTON
OH 45424</t>
        </is>
      </c>
      <c r="J2645" s="3" t="inlineStr">
        <is>
          <t>Same name is getting the credit in Montgomery and in Athens, Fairfield, Union. Only the name matches, so this could be one owner with two homes - or two different people.</t>
        </is>
      </c>
      <c r="K2645" s="4" t="inlineStr">
        <is>
          <t>Athens P030380000600 (997 BURR OAK BLVD); Fairfield 0410263600 (105 WILLARD DR PICKERINGTON); Union 0700020122000 (12033 RAUSCH RD MARYSVILLE)</t>
        </is>
      </c>
      <c r="L2645" t="inlineStr">
        <is>
          <t>Athens, Fairfield, Montgomery, Union</t>
        </is>
      </c>
      <c r="M2645" t="inlineStr"/>
      <c r="N2645" t="inlineStr"/>
      <c r="O2645" t="inlineStr">
        <is>
          <t>Yes</t>
        </is>
      </c>
    </row>
    <row r="2646">
      <c r="A2646" t="inlineStr">
        <is>
          <t>DAVIS JEFFREY B</t>
        </is>
      </c>
      <c r="B2646" t="inlineStr"/>
      <c r="C2646" t="inlineStr">
        <is>
          <t>Weak</t>
        </is>
      </c>
      <c r="D2646" s="1" t="n">
        <v>0</v>
      </c>
      <c r="E2646" s="1" t="n"/>
      <c r="F2646" t="inlineStr">
        <is>
          <t>Montgomery</t>
        </is>
      </c>
      <c r="G2646" s="2" t="inlineStr">
        <is>
          <t>R72 15408 0128</t>
        </is>
      </c>
      <c r="H2646" s="3" t="inlineStr">
        <is>
          <t>649 COSLER DR</t>
        </is>
      </c>
      <c r="I2646" s="3" t="inlineStr">
        <is>
          <t>649 COSLER DR DAYTON
OH 45403-3205</t>
        </is>
      </c>
      <c r="J2646" s="3" t="inlineStr">
        <is>
          <t>Same name is getting the credit in Montgomery and in Clinton, Franklin. Only the name matches, so this could be one owner with two homes - or two different people.</t>
        </is>
      </c>
      <c r="K2646" s="4" t="inlineStr">
        <is>
          <t>Clinton 290-15-12-04-0020-00 (547 WESTWYND CIR); Franklin 160-000060-00 (5201 HARRISBURG PI)</t>
        </is>
      </c>
      <c r="L2646" t="inlineStr">
        <is>
          <t>Clinton, Franklin, Montgomery</t>
        </is>
      </c>
      <c r="M2646" t="inlineStr"/>
      <c r="N2646" t="inlineStr"/>
      <c r="O2646" t="inlineStr">
        <is>
          <t>Yes</t>
        </is>
      </c>
    </row>
    <row r="2647">
      <c r="A2647" t="inlineStr">
        <is>
          <t>DAVIS JEFFREY L</t>
        </is>
      </c>
      <c r="B2647" t="inlineStr">
        <is>
          <t>SUSAN L</t>
        </is>
      </c>
      <c r="C2647" t="inlineStr">
        <is>
          <t>Weak</t>
        </is>
      </c>
      <c r="D2647" s="1" t="n">
        <v>0</v>
      </c>
      <c r="E2647" s="1" t="n"/>
      <c r="F2647" t="inlineStr">
        <is>
          <t>Montgomery</t>
        </is>
      </c>
      <c r="G2647" s="2" t="inlineStr">
        <is>
          <t>N64 01117 0005</t>
        </is>
      </c>
      <c r="H2647" s="3" t="inlineStr">
        <is>
          <t>806 PONDWAY ST</t>
        </is>
      </c>
      <c r="I2647" s="3" t="inlineStr">
        <is>
          <t>806 PONDWAY ST DAYTON
OH 45419</t>
        </is>
      </c>
      <c r="J2647" s="3" t="inlineStr">
        <is>
          <t>Same name is getting the credit in Montgomery and in Franklin, Madison. Only the name matches, so this could be one owner with two homes - or two different people.</t>
        </is>
      </c>
      <c r="K2647" s="4" t="inlineStr">
        <is>
          <t>Franklin 010-086365-00 (188 SHEFFIELD RD); Franklin 010-097692-00 (952 TWENTY SECOND AVE); Franklin 230-000433-00 (6130 HARRISBURG GEO RD); Madison 05-00180.000 (584 US 42 LONDON)</t>
        </is>
      </c>
      <c r="L2647" t="inlineStr">
        <is>
          <t>Franklin, Madison, Montgomery</t>
        </is>
      </c>
      <c r="M2647" t="inlineStr"/>
      <c r="N2647" t="inlineStr"/>
      <c r="O2647" t="inlineStr">
        <is>
          <t>Yes</t>
        </is>
      </c>
    </row>
    <row r="2648">
      <c r="A2648" t="inlineStr">
        <is>
          <t>DAVIS JEFFREY LEWIS</t>
        </is>
      </c>
      <c r="B2648" t="inlineStr">
        <is>
          <t>JODI LOPER</t>
        </is>
      </c>
      <c r="C2648" t="inlineStr">
        <is>
          <t>Weak</t>
        </is>
      </c>
      <c r="D2648" s="1" t="n">
        <v>0</v>
      </c>
      <c r="E2648" s="1" t="n"/>
      <c r="F2648" t="inlineStr">
        <is>
          <t>Montgomery</t>
        </is>
      </c>
      <c r="G2648" s="2" t="inlineStr">
        <is>
          <t>B02 00411 0015</t>
        </is>
      </c>
      <c r="H2648" s="3" t="inlineStr">
        <is>
          <t>205 HARTSHORN DR</t>
        </is>
      </c>
      <c r="I2648" s="3" t="inlineStr">
        <is>
          <t>205 HARTSHORN DR VANDALIA
OH 45377</t>
        </is>
      </c>
      <c r="J2648" s="3" t="inlineStr">
        <is>
          <t>Same name is getting the credit in Montgomery and in Franklin, Madison. Only the name matches, so this could be one owner with two homes - or two different people.</t>
        </is>
      </c>
      <c r="K2648" s="4" t="inlineStr">
        <is>
          <t>Franklin 010-086365-00 (188 SHEFFIELD RD); Franklin 010-097692-00 (952 TWENTY SECOND AVE); Franklin 230-000433-00 (6130 HARRISBURG GEO RD); Madison 05-00180.000 (584 US 42 LONDON)</t>
        </is>
      </c>
      <c r="L2648" t="inlineStr">
        <is>
          <t>Franklin, Madison, Montgomery</t>
        </is>
      </c>
      <c r="M2648" t="inlineStr"/>
      <c r="N2648" t="inlineStr"/>
      <c r="O2648" t="inlineStr">
        <is>
          <t>Yes</t>
        </is>
      </c>
    </row>
    <row r="2649">
      <c r="A2649" t="inlineStr">
        <is>
          <t>DAVIS JENNIFER A</t>
        </is>
      </c>
      <c r="B2649" t="inlineStr"/>
      <c r="C2649" t="inlineStr">
        <is>
          <t>Weak</t>
        </is>
      </c>
      <c r="D2649" s="1" t="n">
        <v>0</v>
      </c>
      <c r="E2649" s="1" t="n"/>
      <c r="F2649" t="inlineStr">
        <is>
          <t>Montgomery</t>
        </is>
      </c>
      <c r="G2649" s="2" t="inlineStr">
        <is>
          <t>R72 05709 0061</t>
        </is>
      </c>
      <c r="H2649" s="3" t="inlineStr">
        <is>
          <t>1722 MACK AVE</t>
        </is>
      </c>
      <c r="I2649" s="3" t="inlineStr">
        <is>
          <t>1722 MACK AVE DAYTON
OH 45404-2711</t>
        </is>
      </c>
      <c r="J2649" s="3" t="inlineStr">
        <is>
          <t>Same name is getting the credit in Montgomery and in Fayette, Franklin, Madison. Only the name matches, so this could be one owner with two homes - or two different people.</t>
        </is>
      </c>
      <c r="K2649" s="4" t="inlineStr">
        <is>
          <t>Fayette 030-008-0-00-018-01 (5651 HAINES RD); Franklin 140-004216-00 (1319 BROWNLEAF RD); Madison 04-00237.028 (215 LANTERN LN)</t>
        </is>
      </c>
      <c r="L2649" t="inlineStr">
        <is>
          <t>Fayette, Franklin, Madison, Montgomery</t>
        </is>
      </c>
      <c r="M2649" t="inlineStr"/>
      <c r="N2649" t="inlineStr"/>
      <c r="O2649" t="inlineStr">
        <is>
          <t>Yes</t>
        </is>
      </c>
    </row>
    <row r="2650">
      <c r="A2650" t="inlineStr">
        <is>
          <t>DAVIS JENNIFER E</t>
        </is>
      </c>
      <c r="B2650" t="inlineStr"/>
      <c r="C2650" t="inlineStr">
        <is>
          <t>Weak</t>
        </is>
      </c>
      <c r="D2650" s="1" t="n">
        <v>0</v>
      </c>
      <c r="E2650" s="1" t="n"/>
      <c r="F2650" t="inlineStr">
        <is>
          <t>Montgomery</t>
        </is>
      </c>
      <c r="G2650" s="2" t="inlineStr">
        <is>
          <t>I39 00915 0001</t>
        </is>
      </c>
      <c r="H2650" s="3" t="inlineStr">
        <is>
          <t>5375 BAYSIDE DR</t>
        </is>
      </c>
      <c r="I2650" s="3" t="inlineStr">
        <is>
          <t>5375 BAYSIDE DR DAYTON
OH 45431</t>
        </is>
      </c>
      <c r="J2650" s="3" t="inlineStr">
        <is>
          <t>Same name is getting the credit in Montgomery and in Fairfield. Only the name matches, so this could be one owner with two homes - or two different people.</t>
        </is>
      </c>
      <c r="K2650" s="4" t="inlineStr">
        <is>
          <t>Fairfield 0536229500 (303 W HUBERT AVE LANCASTER)</t>
        </is>
      </c>
      <c r="L2650" t="inlineStr">
        <is>
          <t>Fairfield, Montgomery</t>
        </is>
      </c>
      <c r="M2650" t="inlineStr"/>
      <c r="N2650" t="inlineStr"/>
      <c r="O2650" t="inlineStr">
        <is>
          <t>Yes</t>
        </is>
      </c>
    </row>
    <row r="2651">
      <c r="A2651" t="inlineStr">
        <is>
          <t>DAVIS JENNIFER K</t>
        </is>
      </c>
      <c r="B2651" t="inlineStr">
        <is>
          <t>BRENT A</t>
        </is>
      </c>
      <c r="C2651" t="inlineStr">
        <is>
          <t>Weak</t>
        </is>
      </c>
      <c r="D2651" s="1" t="n">
        <v>0</v>
      </c>
      <c r="E2651" s="1" t="n"/>
      <c r="F2651" t="inlineStr">
        <is>
          <t>Montgomery</t>
        </is>
      </c>
      <c r="G2651" s="2" t="inlineStr">
        <is>
          <t>M60 00215 0068</t>
        </is>
      </c>
      <c r="H2651" s="3" t="inlineStr">
        <is>
          <t>136 E SPRING ST</t>
        </is>
      </c>
      <c r="I2651" s="3" t="inlineStr">
        <is>
          <t>136 E SPRING ST CLAYTON
OH 45315</t>
        </is>
      </c>
      <c r="J2651" s="3" t="inlineStr">
        <is>
          <t>Same name is getting the credit in Montgomery and in Fairfield, Franklin. Only the name matches, so this could be one owner with two homes - or two different people.</t>
        </is>
      </c>
      <c r="K2651" s="4" t="inlineStr">
        <is>
          <t>Fairfield 0350141600 (216 N MULBERRY ST BREMEN); Franklin 050-002383-00 (3533 LEAP RD); Franklin 230-003223-00 (5800 OPOSSUM HOLLOW RD)</t>
        </is>
      </c>
      <c r="L2651" t="inlineStr">
        <is>
          <t>Fairfield, Franklin, Montgomery</t>
        </is>
      </c>
      <c r="M2651" t="inlineStr"/>
      <c r="N2651" t="inlineStr"/>
      <c r="O2651" t="inlineStr">
        <is>
          <t>Yes</t>
        </is>
      </c>
    </row>
    <row r="2652">
      <c r="A2652" t="inlineStr">
        <is>
          <t>DAVIS JENNIFER K</t>
        </is>
      </c>
      <c r="B2652" t="inlineStr"/>
      <c r="C2652" t="inlineStr">
        <is>
          <t>Weak</t>
        </is>
      </c>
      <c r="D2652" s="1" t="n">
        <v>0</v>
      </c>
      <c r="E2652" s="1" t="n"/>
      <c r="F2652" t="inlineStr">
        <is>
          <t>Montgomery</t>
        </is>
      </c>
      <c r="G2652" s="2" t="inlineStr">
        <is>
          <t>M60 16426 0002</t>
        </is>
      </c>
      <c r="H2652" s="3" t="inlineStr">
        <is>
          <t>6943 MICHELLE PL</t>
        </is>
      </c>
      <c r="I2652" s="3" t="inlineStr">
        <is>
          <t>6943 MICHELLE PL ENGLEWOOD
OH 45322-3708</t>
        </is>
      </c>
      <c r="J2652" s="3" t="inlineStr">
        <is>
          <t>Same name is getting the credit in Montgomery and in Fairfield, Franklin. Only the name matches, so this could be one owner with two homes - or two different people.</t>
        </is>
      </c>
      <c r="K2652" s="4" t="inlineStr">
        <is>
          <t>Fairfield 0350141600 (216 N MULBERRY ST BREMEN); Franklin 050-002383-00 (3533 LEAP RD); Franklin 230-003223-00 (5800 OPOSSUM HOLLOW RD)</t>
        </is>
      </c>
      <c r="L2652" t="inlineStr">
        <is>
          <t>Fairfield, Franklin, Montgomery</t>
        </is>
      </c>
      <c r="M2652" t="inlineStr"/>
      <c r="N2652" t="inlineStr"/>
      <c r="O2652" t="inlineStr">
        <is>
          <t>Yes</t>
        </is>
      </c>
    </row>
    <row r="2653">
      <c r="A2653" t="inlineStr">
        <is>
          <t>DAVIS JENNIFER L</t>
        </is>
      </c>
      <c r="B2653" t="inlineStr">
        <is>
          <t>VINCENT J REIDY</t>
        </is>
      </c>
      <c r="C2653" t="inlineStr">
        <is>
          <t>Weak</t>
        </is>
      </c>
      <c r="D2653" s="1" t="n">
        <v>0</v>
      </c>
      <c r="E2653" s="1" t="n"/>
      <c r="F2653" t="inlineStr">
        <is>
          <t>Montgomery</t>
        </is>
      </c>
      <c r="G2653" s="2" t="inlineStr">
        <is>
          <t>O67 51409 0164</t>
        </is>
      </c>
      <c r="H2653" s="3" t="inlineStr">
        <is>
          <t>1720 #104 WATERSTONE BLVD</t>
        </is>
      </c>
      <c r="I2653" s="3" t="inlineStr">
        <is>
          <t>1720 WATERSTONE BLVD 104 MIAMISBURG
OH 45342</t>
        </is>
      </c>
      <c r="J2653" s="3" t="inlineStr">
        <is>
          <t>Same name is getting the credit in Montgomery and in Coshocton, Franklin. Only the name matches, so this could be one owner with two homes - or two different people.</t>
        </is>
      </c>
      <c r="K2653" s="4" t="inlineStr">
        <is>
          <t>Coshocton 044-00000004-00 (475 CLOW LN); Franklin 010-130458-00 (683 STERNBERGER PL); Franklin 040-012439-00 (5083 SHORESIDE DR)</t>
        </is>
      </c>
      <c r="L2653" t="inlineStr">
        <is>
          <t>Coshocton, Franklin, Montgomery</t>
        </is>
      </c>
      <c r="M2653" t="inlineStr"/>
      <c r="N2653" t="inlineStr"/>
      <c r="O2653" t="inlineStr">
        <is>
          <t>Yes</t>
        </is>
      </c>
    </row>
    <row r="2654">
      <c r="A2654" t="inlineStr">
        <is>
          <t>DAVIS JENNIFER L</t>
        </is>
      </c>
      <c r="B2654" t="inlineStr">
        <is>
          <t>VINCENT J REIDY</t>
        </is>
      </c>
      <c r="C2654" t="inlineStr">
        <is>
          <t>Weak</t>
        </is>
      </c>
      <c r="D2654" s="1" t="n">
        <v>0</v>
      </c>
      <c r="E2654" s="1" t="n"/>
      <c r="F2654" t="inlineStr">
        <is>
          <t>Montgomery</t>
        </is>
      </c>
      <c r="G2654" s="2" t="inlineStr">
        <is>
          <t>O67 51409 0203</t>
        </is>
      </c>
      <c r="H2654" s="3" t="inlineStr">
        <is>
          <t>WATERSTONE BLVD</t>
        </is>
      </c>
      <c r="I2654" s="3" t="inlineStr">
        <is>
          <t>1720 WATERSTONE BLVD 104 MIAMISBURG
OH 45342</t>
        </is>
      </c>
      <c r="J2654" s="3" t="inlineStr">
        <is>
          <t>Same name is getting the credit in Montgomery and in Coshocton, Franklin. Only the name matches, so this could be one owner with two homes - or two different people.</t>
        </is>
      </c>
      <c r="K2654" s="4" t="inlineStr">
        <is>
          <t>Coshocton 044-00000004-00 (475 CLOW LN); Franklin 010-130458-00 (683 STERNBERGER PL); Franklin 040-012439-00 (5083 SHORESIDE DR)</t>
        </is>
      </c>
      <c r="L2654" t="inlineStr">
        <is>
          <t>Coshocton, Franklin, Montgomery</t>
        </is>
      </c>
      <c r="M2654" t="inlineStr"/>
      <c r="N2654" t="inlineStr"/>
      <c r="O2654" t="inlineStr">
        <is>
          <t>Yes</t>
        </is>
      </c>
    </row>
    <row r="2655">
      <c r="A2655" t="inlineStr">
        <is>
          <t>DAVIS JENNIFER M</t>
        </is>
      </c>
      <c r="B2655" t="inlineStr">
        <is>
          <t>THOMAS A</t>
        </is>
      </c>
      <c r="C2655" t="inlineStr">
        <is>
          <t>Weak</t>
        </is>
      </c>
      <c r="D2655" s="1" t="n">
        <v>0</v>
      </c>
      <c r="E2655" s="1" t="n"/>
      <c r="F2655" t="inlineStr">
        <is>
          <t>Montgomery</t>
        </is>
      </c>
      <c r="G2655" s="2" t="inlineStr">
        <is>
          <t>C05 00202 0028</t>
        </is>
      </c>
      <c r="H2655" s="3" t="inlineStr">
        <is>
          <t>14 HAY AVE</t>
        </is>
      </c>
      <c r="I2655" s="3" t="inlineStr">
        <is>
          <t>14 HAYS AVE BROOKVILLE
OH 45309-1702</t>
        </is>
      </c>
      <c r="J2655" s="3" t="inlineStr">
        <is>
          <t>Same name is getting the credit in Montgomery and in Fairfield, Franklin. Only the name matches, so this could be one owner with two homes - or two different people.</t>
        </is>
      </c>
      <c r="K2655" s="4" t="inlineStr">
        <is>
          <t>Fairfield 0410363300 (108 MANOR PL PICKERINGTON); Franklin 025-011525-00 (1082 CYPRESS LN 12-7)</t>
        </is>
      </c>
      <c r="L2655" t="inlineStr">
        <is>
          <t>Fairfield, Franklin, Montgomery</t>
        </is>
      </c>
      <c r="M2655" t="inlineStr"/>
      <c r="N2655" t="inlineStr"/>
      <c r="O2655" t="inlineStr">
        <is>
          <t>Yes</t>
        </is>
      </c>
    </row>
    <row r="2656">
      <c r="A2656" t="inlineStr">
        <is>
          <t>DAVIS JEREMY A</t>
        </is>
      </c>
      <c r="B2656" t="inlineStr"/>
      <c r="C2656" t="inlineStr">
        <is>
          <t>Weak</t>
        </is>
      </c>
      <c r="D2656" s="1" t="n">
        <v>0</v>
      </c>
      <c r="E2656" s="1" t="n"/>
      <c r="F2656" t="inlineStr">
        <is>
          <t>Montgomery</t>
        </is>
      </c>
      <c r="G2656" s="2" t="inlineStr">
        <is>
          <t>R72 15004 0024</t>
        </is>
      </c>
      <c r="H2656" s="3" t="inlineStr">
        <is>
          <t>1838 RUSSET AVE</t>
        </is>
      </c>
      <c r="I2656" s="3" t="inlineStr">
        <is>
          <t>1838 RUSSET AVE DAYTON
OH 45410</t>
        </is>
      </c>
      <c r="J2656" s="3" t="inlineStr">
        <is>
          <t>Same name is getting the credit in Montgomery and in Coshocton. Only the name matches, so this could be one owner with two homes - or two different people.</t>
        </is>
      </c>
      <c r="K2656" s="3" t="inlineStr">
        <is>
          <t>Coshocton 017-00000180-00 (26812 SR 83)</t>
        </is>
      </c>
      <c r="L2656" t="inlineStr">
        <is>
          <t>Coshocton, Montgomery</t>
        </is>
      </c>
      <c r="M2656" t="inlineStr"/>
      <c r="N2656" t="inlineStr"/>
      <c r="O2656" t="inlineStr">
        <is>
          <t>Yes</t>
        </is>
      </c>
    </row>
    <row r="2657">
      <c r="A2657" t="inlineStr">
        <is>
          <t>DAVIS JERRY L</t>
        </is>
      </c>
      <c r="B2657" t="inlineStr">
        <is>
          <t>&amp; JANICE L</t>
        </is>
      </c>
      <c r="C2657" t="inlineStr">
        <is>
          <t>Weak</t>
        </is>
      </c>
      <c r="D2657" s="1" t="n">
        <v>0</v>
      </c>
      <c r="E2657" s="1" t="n"/>
      <c r="F2657" t="inlineStr">
        <is>
          <t>Montgomery</t>
        </is>
      </c>
      <c r="G2657" s="2" t="inlineStr">
        <is>
          <t>J44121018 0026</t>
        </is>
      </c>
      <c r="H2657" s="3" t="inlineStr">
        <is>
          <t>2750 JOMAR AVE</t>
        </is>
      </c>
      <c r="I2657" s="3" t="inlineStr">
        <is>
          <t>2750 JOMAR AVE DAYTON
OH 45439-2982</t>
        </is>
      </c>
      <c r="J2657" s="3" t="inlineStr">
        <is>
          <t>Same name is getting the credit in Montgomery and in Fairfield, Guernsey. Only the name matches, so this could be one owner with two homes - or two different people.</t>
        </is>
      </c>
      <c r="K2657" s="4" t="inlineStr">
        <is>
          <t>Fairfield 0280177700 (1045 MARQUETTE DR LANCASTER); Guernsey 38-0000099.000 (7085 CUBBISON RD CUMBERLAND)</t>
        </is>
      </c>
      <c r="L2657" t="inlineStr">
        <is>
          <t>Fairfield, Guernsey, Montgomery</t>
        </is>
      </c>
      <c r="M2657" t="inlineStr"/>
      <c r="N2657" t="inlineStr"/>
      <c r="O2657" t="inlineStr">
        <is>
          <t>Yes</t>
        </is>
      </c>
    </row>
    <row r="2658">
      <c r="A2658" t="inlineStr">
        <is>
          <t>DAVIS JESSE</t>
        </is>
      </c>
      <c r="B2658" t="inlineStr"/>
      <c r="C2658" t="inlineStr">
        <is>
          <t>Weak</t>
        </is>
      </c>
      <c r="D2658" s="1" t="n">
        <v>0</v>
      </c>
      <c r="E2658" s="1" t="n"/>
      <c r="F2658" t="inlineStr">
        <is>
          <t>Montgomery</t>
        </is>
      </c>
      <c r="G2658" s="2" t="inlineStr">
        <is>
          <t>M57 00415 0013</t>
        </is>
      </c>
      <c r="H2658" s="3" t="inlineStr">
        <is>
          <t>1029 HAZEL AVE</t>
        </is>
      </c>
      <c r="I2658" s="3" t="inlineStr">
        <is>
          <t>1029 HAZEL AVE ENGLEWOOD
OH 45322-2426</t>
        </is>
      </c>
      <c r="J2658" s="3" t="inlineStr">
        <is>
          <t>Same name is getting the credit in Montgomery and in Franklin. Only the name matches, so this could be one owner with two homes - or two different people.</t>
        </is>
      </c>
      <c r="K2658" s="4" t="inlineStr">
        <is>
          <t>Franklin 010-082801-00 (1293 ACTON RD); Franklin 010-126881-00 (1322 ZEBULON AVE)</t>
        </is>
      </c>
      <c r="L2658" t="inlineStr">
        <is>
          <t>Franklin, Montgomery</t>
        </is>
      </c>
      <c r="M2658" t="inlineStr"/>
      <c r="N2658" t="inlineStr"/>
      <c r="O2658" t="inlineStr">
        <is>
          <t>Yes</t>
        </is>
      </c>
    </row>
    <row r="2659">
      <c r="A2659" t="inlineStr">
        <is>
          <t>DAVIS JILL A</t>
        </is>
      </c>
      <c r="B2659" t="inlineStr">
        <is>
          <t>NICHOLAS L REEDER</t>
        </is>
      </c>
      <c r="C2659" t="inlineStr">
        <is>
          <t>Weak</t>
        </is>
      </c>
      <c r="D2659" s="1" t="n">
        <v>0</v>
      </c>
      <c r="E2659" s="1" t="n"/>
      <c r="F2659" t="inlineStr">
        <is>
          <t>Montgomery</t>
        </is>
      </c>
      <c r="G2659" s="2" t="inlineStr">
        <is>
          <t>R72 02706 0041</t>
        </is>
      </c>
      <c r="H2659" s="3" t="inlineStr">
        <is>
          <t>257 259 PARK DR</t>
        </is>
      </c>
      <c r="I2659" s="3" t="inlineStr">
        <is>
          <t>261 PARK DR DAYTON
OH 45410</t>
        </is>
      </c>
      <c r="J2659" s="3" t="inlineStr">
        <is>
          <t>Same name is getting the credit in Montgomery and in Franklin. Only the name matches, so this could be one owner with two homes - or two different people.</t>
        </is>
      </c>
      <c r="K2659" s="4" t="inlineStr">
        <is>
          <t>Franklin 254-151556-00 (55 ROSSLYN AVE)</t>
        </is>
      </c>
      <c r="L2659" t="inlineStr">
        <is>
          <t>Franklin, Montgomery</t>
        </is>
      </c>
      <c r="M2659" t="inlineStr"/>
      <c r="N2659" t="inlineStr"/>
      <c r="O2659" t="inlineStr">
        <is>
          <t>Yes</t>
        </is>
      </c>
    </row>
    <row r="2660">
      <c r="A2660" t="inlineStr">
        <is>
          <t>DAVIS JOHN</t>
        </is>
      </c>
      <c r="B2660" t="inlineStr">
        <is>
          <t>TONYA DICKERSON DAVIS</t>
        </is>
      </c>
      <c r="C2660" t="inlineStr">
        <is>
          <t>Weak</t>
        </is>
      </c>
      <c r="D2660" s="1" t="n">
        <v>0</v>
      </c>
      <c r="E2660" s="1" t="n"/>
      <c r="F2660" t="inlineStr">
        <is>
          <t>Montgomery</t>
        </is>
      </c>
      <c r="G2660" s="2" t="inlineStr">
        <is>
          <t>E20 24407 0010</t>
        </is>
      </c>
      <c r="H2660" s="3" t="inlineStr">
        <is>
          <t>CEDARBROOK CIR</t>
        </is>
      </c>
      <c r="I2660" s="3" t="inlineStr">
        <is>
          <t>60 E PARKWOOD DR DAYTON
OH 45405</t>
        </is>
      </c>
      <c r="J2660" s="3" t="inlineStr">
        <is>
          <t>Common name: this name is credited on 6 parcels across 6 counties. Many are probably different people who happen to share the name - look each one up before assuming it is the same owner.</t>
        </is>
      </c>
      <c r="K2660" s="4" t="inlineStr">
        <is>
          <t>Athens P030060007400 (434 ADAMS ST); Clinton 345-04-06-01-0000-00 (470 LARRICK RD); Fairfield 0360355200 (8860 SHENANDOAH DR PICKERINGTON); Geauga 10-102000 (355 S HAMBDEN ST CHARDON); +1 more</t>
        </is>
      </c>
      <c r="L2660" t="inlineStr">
        <is>
          <t>Athens, Clinton, Fairfield, Geauga, Montgomery, Union</t>
        </is>
      </c>
      <c r="M2660" t="inlineStr"/>
      <c r="N2660" t="inlineStr"/>
      <c r="O2660" t="inlineStr">
        <is>
          <t>Yes</t>
        </is>
      </c>
    </row>
    <row r="2661">
      <c r="A2661" t="inlineStr">
        <is>
          <t>DAVIS JOHN</t>
        </is>
      </c>
      <c r="B2661" t="inlineStr">
        <is>
          <t>TONYA DICKERSON DAVIS</t>
        </is>
      </c>
      <c r="C2661" t="inlineStr">
        <is>
          <t>Weak</t>
        </is>
      </c>
      <c r="D2661" s="1" t="n">
        <v>0</v>
      </c>
      <c r="E2661" s="1" t="n"/>
      <c r="F2661" t="inlineStr">
        <is>
          <t>Montgomery</t>
        </is>
      </c>
      <c r="G2661" s="2" t="inlineStr">
        <is>
          <t>R72 06209 0034</t>
        </is>
      </c>
      <c r="H2661" s="3" t="inlineStr">
        <is>
          <t>60 E PARKWOOD DR</t>
        </is>
      </c>
      <c r="I2661" s="3" t="inlineStr">
        <is>
          <t>60 E PARKWOOD DR DAYTON
OH 45405</t>
        </is>
      </c>
      <c r="J2661" s="3" t="inlineStr">
        <is>
          <t>Common name: this name is credited on 6 parcels across 6 counties. Many are probably different people who happen to share the name - look each one up before assuming it is the same owner.</t>
        </is>
      </c>
      <c r="K2661" s="4" t="inlineStr">
        <is>
          <t>Athens P030060007400 (434 ADAMS ST); Clinton 345-04-06-01-0000-00 (470 LARRICK RD); Fairfield 0360355200 (8860 SHENANDOAH DR PICKERINGTON); Geauga 10-102000 (355 S HAMBDEN ST CHARDON); +1 more</t>
        </is>
      </c>
      <c r="L2661" t="inlineStr">
        <is>
          <t>Athens, Clinton, Fairfield, Geauga, Montgomery, Union</t>
        </is>
      </c>
      <c r="M2661" t="inlineStr"/>
      <c r="N2661" t="inlineStr"/>
      <c r="O2661" t="inlineStr">
        <is>
          <t>Yes</t>
        </is>
      </c>
    </row>
    <row r="2662">
      <c r="A2662" t="inlineStr">
        <is>
          <t>DAVIS JOHN</t>
        </is>
      </c>
      <c r="B2662" t="inlineStr">
        <is>
          <t>MARY L ULOHO</t>
        </is>
      </c>
      <c r="C2662" t="inlineStr">
        <is>
          <t>Weak</t>
        </is>
      </c>
      <c r="D2662" s="1" t="n">
        <v>0</v>
      </c>
      <c r="E2662" s="1" t="n"/>
      <c r="F2662" t="inlineStr">
        <is>
          <t>Montgomery</t>
        </is>
      </c>
      <c r="G2662" s="2" t="inlineStr">
        <is>
          <t>R72 07609 0019</t>
        </is>
      </c>
      <c r="H2662" s="3" t="inlineStr">
        <is>
          <t>734 736 FERGUSON AVE</t>
        </is>
      </c>
      <c r="I2662" s="3" t="inlineStr">
        <is>
          <t>955 FERNDALE DAYTON
OH 45406</t>
        </is>
      </c>
      <c r="J2662" s="3" t="inlineStr">
        <is>
          <t>Common name: this name is credited on 6 parcels across 6 counties. Many are probably different people who happen to share the name - look each one up before assuming it is the same owner.</t>
        </is>
      </c>
      <c r="K2662" s="4" t="inlineStr">
        <is>
          <t>Athens P030060007400 (434 ADAMS ST); Clinton 345-04-06-01-0000-00 (470 LARRICK RD); Fairfield 0360355200 (8860 SHENANDOAH DR PICKERINGTON); Geauga 10-102000 (355 S HAMBDEN ST CHARDON); +1 more</t>
        </is>
      </c>
      <c r="L2662" t="inlineStr">
        <is>
          <t>Athens, Clinton, Fairfield, Geauga, Montgomery, Union</t>
        </is>
      </c>
      <c r="M2662" t="inlineStr"/>
      <c r="N2662" t="inlineStr"/>
      <c r="O2662" t="inlineStr">
        <is>
          <t>Yes</t>
        </is>
      </c>
    </row>
    <row r="2663">
      <c r="A2663" t="inlineStr">
        <is>
          <t>DAVIS JOHN</t>
        </is>
      </c>
      <c r="B2663" t="inlineStr">
        <is>
          <t>MARY L ULOHO</t>
        </is>
      </c>
      <c r="C2663" t="inlineStr">
        <is>
          <t>Weak</t>
        </is>
      </c>
      <c r="D2663" s="1" t="n">
        <v>0</v>
      </c>
      <c r="E2663" s="1" t="n"/>
      <c r="F2663" t="inlineStr">
        <is>
          <t>Montgomery</t>
        </is>
      </c>
      <c r="G2663" s="2" t="inlineStr">
        <is>
          <t>R72 08801 0078</t>
        </is>
      </c>
      <c r="H2663" s="3" t="inlineStr">
        <is>
          <t>1617 W 5TH ST</t>
        </is>
      </c>
      <c r="I2663" s="3" t="inlineStr">
        <is>
          <t>955 FERNDALE AVE DAYTON
OH 45406-5112</t>
        </is>
      </c>
      <c r="J2663" s="3" t="inlineStr">
        <is>
          <t>Common name: this name is credited on 6 parcels across 6 counties. Many are probably different people who happen to share the name - look each one up before assuming it is the same owner.</t>
        </is>
      </c>
      <c r="K2663" s="4" t="inlineStr">
        <is>
          <t>Athens P030060007400 (434 ADAMS ST); Clinton 345-04-06-01-0000-00 (470 LARRICK RD); Fairfield 0360355200 (8860 SHENANDOAH DR PICKERINGTON); Geauga 10-102000 (355 S HAMBDEN ST CHARDON); +1 more</t>
        </is>
      </c>
      <c r="L2663" t="inlineStr">
        <is>
          <t>Athens, Clinton, Fairfield, Geauga, Montgomery, Union</t>
        </is>
      </c>
      <c r="M2663" t="inlineStr"/>
      <c r="N2663" t="inlineStr"/>
      <c r="O2663" t="inlineStr">
        <is>
          <t>Yes</t>
        </is>
      </c>
    </row>
    <row r="2664">
      <c r="A2664" t="inlineStr">
        <is>
          <t>DAVIS JOHN</t>
        </is>
      </c>
      <c r="B2664" t="inlineStr"/>
      <c r="C2664" t="inlineStr">
        <is>
          <t>Weak</t>
        </is>
      </c>
      <c r="D2664" s="1" t="n">
        <v>0</v>
      </c>
      <c r="E2664" s="1" t="n"/>
      <c r="F2664" t="inlineStr">
        <is>
          <t>Montgomery</t>
        </is>
      </c>
      <c r="G2664" s="2" t="inlineStr">
        <is>
          <t>R72 09202 0014</t>
        </is>
      </c>
      <c r="H2664" s="3" t="inlineStr">
        <is>
          <t>109 HURON AVE</t>
        </is>
      </c>
      <c r="I2664" s="3" t="inlineStr">
        <is>
          <t>914 S BROADWAY ST DAYTON
OH 45417</t>
        </is>
      </c>
      <c r="J2664" s="3" t="inlineStr">
        <is>
          <t>Common name: this name is credited on 6 parcels across 6 counties. Many are probably different people who happen to share the name - look each one up before assuming it is the same owner.</t>
        </is>
      </c>
      <c r="K2664" s="4" t="inlineStr">
        <is>
          <t>Athens P030060007400 (434 ADAMS ST); Clinton 345-04-06-01-0000-00 (470 LARRICK RD); Fairfield 0360355200 (8860 SHENANDOAH DR PICKERINGTON); Geauga 10-102000 (355 S HAMBDEN ST CHARDON); +1 more</t>
        </is>
      </c>
      <c r="L2664" t="inlineStr">
        <is>
          <t>Athens, Clinton, Fairfield, Geauga, Montgomery, Union</t>
        </is>
      </c>
      <c r="M2664" t="inlineStr"/>
      <c r="N2664" t="inlineStr"/>
      <c r="O2664" t="inlineStr">
        <is>
          <t>Yes</t>
        </is>
      </c>
    </row>
    <row r="2665">
      <c r="A2665" t="inlineStr">
        <is>
          <t>DAVIS JOHN</t>
        </is>
      </c>
      <c r="B2665" t="inlineStr"/>
      <c r="C2665" t="inlineStr">
        <is>
          <t>Weak</t>
        </is>
      </c>
      <c r="D2665" s="1" t="n">
        <v>0</v>
      </c>
      <c r="E2665" s="1" t="n"/>
      <c r="F2665" t="inlineStr">
        <is>
          <t>Montgomery</t>
        </is>
      </c>
      <c r="G2665" s="2" t="inlineStr">
        <is>
          <t>R72 09610 0010</t>
        </is>
      </c>
      <c r="H2665" s="3" t="inlineStr">
        <is>
          <t>2312 2314 LAKEVIEW AVE</t>
        </is>
      </c>
      <c r="I2665" s="3" t="inlineStr">
        <is>
          <t>914 S BROADWAY ST DAYTON
OH 45417</t>
        </is>
      </c>
      <c r="J2665" s="3" t="inlineStr">
        <is>
          <t>Common name: this name is credited on 6 parcels across 6 counties. Many are probably different people who happen to share the name - look each one up before assuming it is the same owner.</t>
        </is>
      </c>
      <c r="K2665" s="4" t="inlineStr">
        <is>
          <t>Athens P030060007400 (434 ADAMS ST); Clinton 345-04-06-01-0000-00 (470 LARRICK RD); Fairfield 0360355200 (8860 SHENANDOAH DR PICKERINGTON); Geauga 10-102000 (355 S HAMBDEN ST CHARDON); +1 more</t>
        </is>
      </c>
      <c r="L2665" t="inlineStr">
        <is>
          <t>Athens, Clinton, Fairfield, Geauga, Montgomery, Union</t>
        </is>
      </c>
      <c r="M2665" t="inlineStr"/>
      <c r="N2665" t="inlineStr"/>
      <c r="O2665" t="inlineStr">
        <is>
          <t>Yes</t>
        </is>
      </c>
    </row>
    <row r="2666">
      <c r="A2666" t="inlineStr">
        <is>
          <t>DAVIS JOHN</t>
        </is>
      </c>
      <c r="B2666" t="inlineStr"/>
      <c r="C2666" t="inlineStr">
        <is>
          <t>Weak</t>
        </is>
      </c>
      <c r="D2666" s="1" t="n">
        <v>0</v>
      </c>
      <c r="E2666" s="1" t="n"/>
      <c r="F2666" t="inlineStr">
        <is>
          <t>Montgomery</t>
        </is>
      </c>
      <c r="G2666" s="2" t="inlineStr">
        <is>
          <t>R72 10408 0004</t>
        </is>
      </c>
      <c r="H2666" s="3" t="inlineStr">
        <is>
          <t>914 BROADWAY ST</t>
        </is>
      </c>
      <c r="I2666" s="3" t="inlineStr">
        <is>
          <t>914 S BROADWAY ST DAYTON
OH 45417</t>
        </is>
      </c>
      <c r="J2666" s="3" t="inlineStr">
        <is>
          <t>Common name: this name is credited on 6 parcels across 6 counties. Many are probably different people who happen to share the name - look each one up before assuming it is the same owner.</t>
        </is>
      </c>
      <c r="K2666" s="4" t="inlineStr">
        <is>
          <t>Athens P030060007400 (434 ADAMS ST); Clinton 345-04-06-01-0000-00 (470 LARRICK RD); Fairfield 0360355200 (8860 SHENANDOAH DR PICKERINGTON); Geauga 10-102000 (355 S HAMBDEN ST CHARDON); +1 more</t>
        </is>
      </c>
      <c r="L2666" t="inlineStr">
        <is>
          <t>Athens, Clinton, Fairfield, Geauga, Montgomery, Union</t>
        </is>
      </c>
      <c r="M2666" t="inlineStr"/>
      <c r="N2666" t="inlineStr"/>
      <c r="O2666" t="inlineStr">
        <is>
          <t>Yes</t>
        </is>
      </c>
    </row>
    <row r="2667">
      <c r="A2667" t="inlineStr">
        <is>
          <t>DAVIS JOHN C</t>
        </is>
      </c>
      <c r="B2667" t="inlineStr"/>
      <c r="C2667" t="inlineStr">
        <is>
          <t>Weak</t>
        </is>
      </c>
      <c r="D2667" s="1" t="n">
        <v>0</v>
      </c>
      <c r="E2667" s="1" t="n"/>
      <c r="F2667" t="inlineStr">
        <is>
          <t>Montgomery</t>
        </is>
      </c>
      <c r="G2667" s="2" t="inlineStr">
        <is>
          <t>H33 00209 0047</t>
        </is>
      </c>
      <c r="H2667" s="3" t="inlineStr">
        <is>
          <t>10 BURCHWOOD ST</t>
        </is>
      </c>
      <c r="I2667" s="3" t="inlineStr">
        <is>
          <t>10 BURCHWOOD ST TROTWOOD
OH 45426-3004</t>
        </is>
      </c>
      <c r="J2667" s="3" t="inlineStr">
        <is>
          <t>Same name is getting the credit in Montgomery and in Franklin. Only the name matches, so this could be one owner with two homes - or two different people.</t>
        </is>
      </c>
      <c r="K2667" s="4" t="inlineStr">
        <is>
          <t>Franklin 080-009110-00 (311 CROSS WIND DR D)</t>
        </is>
      </c>
      <c r="L2667" t="inlineStr">
        <is>
          <t>Franklin, Montgomery</t>
        </is>
      </c>
      <c r="M2667" t="inlineStr"/>
      <c r="N2667" t="inlineStr"/>
      <c r="O2667" t="inlineStr">
        <is>
          <t>Yes</t>
        </is>
      </c>
    </row>
    <row r="2668">
      <c r="A2668" t="inlineStr">
        <is>
          <t>DAVIS JOHN C</t>
        </is>
      </c>
      <c r="B2668" t="inlineStr">
        <is>
          <t>JACLYN L</t>
        </is>
      </c>
      <c r="C2668" t="inlineStr">
        <is>
          <t>Weak</t>
        </is>
      </c>
      <c r="D2668" s="1" t="n">
        <v>0</v>
      </c>
      <c r="E2668" s="1" t="n"/>
      <c r="F2668" t="inlineStr">
        <is>
          <t>Montgomery</t>
        </is>
      </c>
      <c r="G2668" s="2" t="inlineStr">
        <is>
          <t>O67 21610 0002</t>
        </is>
      </c>
      <c r="H2668" s="3" t="inlineStr">
        <is>
          <t>881 LYNCREEK DR</t>
        </is>
      </c>
      <c r="I2668" s="3" t="inlineStr">
        <is>
          <t>881 LYNCREEK DR DAYTON
OH 45458</t>
        </is>
      </c>
      <c r="J2668" s="3" t="inlineStr">
        <is>
          <t>Same name is getting the credit in Montgomery and in Franklin. Only the name matches, so this could be one owner with two homes - or two different people.</t>
        </is>
      </c>
      <c r="K2668" s="4" t="inlineStr">
        <is>
          <t>Franklin 080-009110-00 (311 CROSS WIND DR D)</t>
        </is>
      </c>
      <c r="L2668" t="inlineStr">
        <is>
          <t>Franklin, Montgomery</t>
        </is>
      </c>
      <c r="M2668" t="inlineStr"/>
      <c r="N2668" t="inlineStr"/>
      <c r="O2668" t="inlineStr">
        <is>
          <t>Yes</t>
        </is>
      </c>
    </row>
    <row r="2669">
      <c r="A2669" t="inlineStr">
        <is>
          <t>DAVIS JOHN D JR</t>
        </is>
      </c>
      <c r="B2669" t="inlineStr">
        <is>
          <t>LINDA M</t>
        </is>
      </c>
      <c r="C2669" t="inlineStr">
        <is>
          <t>Weak</t>
        </is>
      </c>
      <c r="D2669" s="1" t="n">
        <v>0</v>
      </c>
      <c r="E2669" s="1" t="n"/>
      <c r="F2669" t="inlineStr">
        <is>
          <t>Montgomery</t>
        </is>
      </c>
      <c r="G2669" s="2" t="inlineStr">
        <is>
          <t>E20 19212 0001</t>
        </is>
      </c>
      <c r="H2669" s="3" t="inlineStr">
        <is>
          <t>5347 BRENDONWOOD LN</t>
        </is>
      </c>
      <c r="I2669" s="3" t="inlineStr">
        <is>
          <t>5347 BRENDONWOOD LANE DAYTON
OH 45415-2831</t>
        </is>
      </c>
      <c r="J2669" s="3" t="inlineStr">
        <is>
          <t>Same name is getting the credit in Montgomery and in Franklin. Only the name matches, so this could be one owner with two homes - or two different people.</t>
        </is>
      </c>
      <c r="K2669" s="4" t="inlineStr">
        <is>
          <t>Franklin 010-027053-00 (361 KING AVE)</t>
        </is>
      </c>
      <c r="L2669" t="inlineStr">
        <is>
          <t>Franklin, Montgomery</t>
        </is>
      </c>
      <c r="M2669" t="inlineStr"/>
      <c r="N2669" t="inlineStr"/>
      <c r="O2669" t="inlineStr">
        <is>
          <t>Yes</t>
        </is>
      </c>
    </row>
    <row r="2670">
      <c r="A2670" t="inlineStr">
        <is>
          <t>DAVIS JOHN H</t>
        </is>
      </c>
      <c r="B2670" t="inlineStr">
        <is>
          <t>BROOKE DOLL</t>
        </is>
      </c>
      <c r="C2670" t="inlineStr">
        <is>
          <t>Weak</t>
        </is>
      </c>
      <c r="D2670" s="1" t="n">
        <v>0</v>
      </c>
      <c r="E2670" s="1" t="n"/>
      <c r="F2670" t="inlineStr">
        <is>
          <t>Montgomery</t>
        </is>
      </c>
      <c r="G2670" s="2" t="inlineStr">
        <is>
          <t>O68 01119 0054</t>
        </is>
      </c>
      <c r="H2670" s="3" t="inlineStr">
        <is>
          <t>10213 STETSON CT</t>
        </is>
      </c>
      <c r="I2670" s="3" t="inlineStr">
        <is>
          <t>10213 STETSON CT DAYTON
OH 45458</t>
        </is>
      </c>
      <c r="J2670" s="3" t="inlineStr">
        <is>
          <t>Same name is getting the credit in Montgomery and in Franklin. Only the name matches, so this could be one owner with two homes - or two different people.</t>
        </is>
      </c>
      <c r="K2670" s="4" t="inlineStr">
        <is>
          <t>Franklin 010-058868-00 (170 MONTROSE WY)</t>
        </is>
      </c>
      <c r="L2670" t="inlineStr">
        <is>
          <t>Franklin, Montgomery</t>
        </is>
      </c>
      <c r="M2670" t="inlineStr"/>
      <c r="N2670" t="inlineStr"/>
      <c r="O2670" t="inlineStr">
        <is>
          <t>Yes</t>
        </is>
      </c>
    </row>
    <row r="2671">
      <c r="A2671" t="inlineStr">
        <is>
          <t>DAVIS JOHN H ETAL 4</t>
        </is>
      </c>
      <c r="B2671" t="inlineStr"/>
      <c r="C2671" t="inlineStr">
        <is>
          <t>Weak</t>
        </is>
      </c>
      <c r="D2671" s="1" t="n">
        <v>0</v>
      </c>
      <c r="E2671" s="1" t="n"/>
      <c r="F2671" t="inlineStr">
        <is>
          <t>Montgomery</t>
        </is>
      </c>
      <c r="G2671" s="2" t="inlineStr">
        <is>
          <t>M57 00311 0005</t>
        </is>
      </c>
      <c r="H2671" s="3" t="inlineStr">
        <is>
          <t>1022 HAZEL AVE</t>
        </is>
      </c>
      <c r="I2671" s="3" t="inlineStr">
        <is>
          <t>P O BOX 986 NEWARK
NJ 07184</t>
        </is>
      </c>
      <c r="J2671" s="3" t="inlineStr">
        <is>
          <t>Same name is getting the credit in Montgomery and in Franklin. Only the name matches, so this could be one owner with two homes - or two different people.</t>
        </is>
      </c>
      <c r="K2671" s="4" t="inlineStr">
        <is>
          <t>Franklin 010-058868-00 (170 MONTROSE WY)</t>
        </is>
      </c>
      <c r="L2671" t="inlineStr">
        <is>
          <t>Franklin, Montgomery</t>
        </is>
      </c>
      <c r="M2671" t="inlineStr"/>
      <c r="N2671" t="inlineStr"/>
      <c r="O2671" t="inlineStr">
        <is>
          <t>Yes</t>
        </is>
      </c>
    </row>
    <row r="2672">
      <c r="A2672" t="inlineStr">
        <is>
          <t>DAVIS JOHN M</t>
        </is>
      </c>
      <c r="B2672" t="inlineStr">
        <is>
          <t>LINDA S TRS</t>
        </is>
      </c>
      <c r="C2672" t="inlineStr">
        <is>
          <t>Weak</t>
        </is>
      </c>
      <c r="D2672" s="1" t="n">
        <v>0</v>
      </c>
      <c r="E2672" s="1" t="n"/>
      <c r="F2672" t="inlineStr">
        <is>
          <t>Montgomery</t>
        </is>
      </c>
      <c r="G2672" s="2" t="inlineStr">
        <is>
          <t>O67 20604 0010</t>
        </is>
      </c>
      <c r="H2672" s="3" t="inlineStr">
        <is>
          <t>1463 WESTWICKE PL</t>
        </is>
      </c>
      <c r="I2672" s="3" t="inlineStr">
        <is>
          <t>1463 WESTWICKE PL DAYTON
OH 45459</t>
        </is>
      </c>
      <c r="J2672" s="3" t="inlineStr">
        <is>
          <t>Same name is getting the credit in Montgomery and in Fairfield, Franklin. Only the name matches, so this could be one owner with two homes - or two different people.</t>
        </is>
      </c>
      <c r="K2672" s="4" t="inlineStr">
        <is>
          <t>Fairfield 0470213910 (4490 CANAL RD PLEASANTVILLE); Franklin 050-003160-00 (4435 SHIRE CREEK CT); Franklin 070-013912-00 (1872 LANE RD); Franklin 610-207458-00 (295 BROWNSFELL DR)</t>
        </is>
      </c>
      <c r="L2672" t="inlineStr">
        <is>
          <t>Fairfield, Franklin, Montgomery</t>
        </is>
      </c>
      <c r="M2672" t="inlineStr"/>
      <c r="N2672" t="inlineStr"/>
      <c r="O2672" t="inlineStr">
        <is>
          <t>Yes</t>
        </is>
      </c>
    </row>
    <row r="2673">
      <c r="A2673" t="inlineStr">
        <is>
          <t>DAVIS JOHN M</t>
        </is>
      </c>
      <c r="B2673" t="inlineStr"/>
      <c r="C2673" t="inlineStr">
        <is>
          <t>Weak</t>
        </is>
      </c>
      <c r="D2673" s="1" t="n">
        <v>0</v>
      </c>
      <c r="E2673" s="1" t="n"/>
      <c r="F2673" t="inlineStr">
        <is>
          <t>Montgomery</t>
        </is>
      </c>
      <c r="G2673" s="2" t="inlineStr">
        <is>
          <t>R72217317 0010</t>
        </is>
      </c>
      <c r="H2673" s="3" t="inlineStr">
        <is>
          <t>4820 AMBERWOOD DR</t>
        </is>
      </c>
      <c r="I2673" s="3" t="inlineStr">
        <is>
          <t>4820 AMBERWOOD DR DAYTON
OH 45424-4604</t>
        </is>
      </c>
      <c r="J2673" s="3" t="inlineStr">
        <is>
          <t>Same name is getting the credit in Montgomery and in Fairfield, Franklin. Only the name matches, so this could be one owner with two homes - or two different people.</t>
        </is>
      </c>
      <c r="K2673" s="4" t="inlineStr">
        <is>
          <t>Fairfield 0470213910 (4490 CANAL RD PLEASANTVILLE); Franklin 050-003160-00 (4435 SHIRE CREEK CT); Franklin 070-013912-00 (1872 LANE RD); Franklin 610-207458-00 (295 BROWNSFELL DR)</t>
        </is>
      </c>
      <c r="L2673" t="inlineStr">
        <is>
          <t>Fairfield, Franklin, Montgomery</t>
        </is>
      </c>
      <c r="M2673" t="inlineStr"/>
      <c r="N2673" t="inlineStr"/>
      <c r="O2673" t="inlineStr">
        <is>
          <t>Yes</t>
        </is>
      </c>
    </row>
    <row r="2674">
      <c r="A2674" t="inlineStr">
        <is>
          <t>DAVIS JOHN MICHAEL</t>
        </is>
      </c>
      <c r="B2674" t="inlineStr">
        <is>
          <t>MARISA ANN</t>
        </is>
      </c>
      <c r="C2674" t="inlineStr">
        <is>
          <t>Weak</t>
        </is>
      </c>
      <c r="D2674" s="1" t="n">
        <v>0</v>
      </c>
      <c r="E2674" s="1" t="n"/>
      <c r="F2674" t="inlineStr">
        <is>
          <t>Montgomery</t>
        </is>
      </c>
      <c r="G2674" s="2" t="inlineStr">
        <is>
          <t>R72 14704 0029</t>
        </is>
      </c>
      <c r="H2674" s="3" t="inlineStr">
        <is>
          <t>2114 EMMONS AVE</t>
        </is>
      </c>
      <c r="I2674" s="3" t="inlineStr">
        <is>
          <t>1253 E MARKET ST GERMANTOWN
OH 45327</t>
        </is>
      </c>
      <c r="J2674" s="3" t="inlineStr">
        <is>
          <t>Same name is getting the credit in Montgomery and in Fairfield, Franklin. Only the name matches, so this could be one owner with two homes - or two different people.</t>
        </is>
      </c>
      <c r="K2674" s="4" t="inlineStr">
        <is>
          <t>Fairfield 0470213910 (4490 CANAL RD PLEASANTVILLE); Franklin 050-003160-00 (4435 SHIRE CREEK CT); Franklin 070-013912-00 (1872 LANE RD); Franklin 610-207458-00 (295 BROWNSFELL DR)</t>
        </is>
      </c>
      <c r="L2674" t="inlineStr">
        <is>
          <t>Fairfield, Franklin, Montgomery</t>
        </is>
      </c>
      <c r="M2674" t="inlineStr"/>
      <c r="N2674" t="inlineStr"/>
      <c r="O2674" t="inlineStr">
        <is>
          <t>Yes</t>
        </is>
      </c>
    </row>
    <row r="2675">
      <c r="A2675" t="inlineStr">
        <is>
          <t>DAVIS JOHN MICHAEL</t>
        </is>
      </c>
      <c r="B2675" t="inlineStr"/>
      <c r="C2675" t="inlineStr">
        <is>
          <t>Weak</t>
        </is>
      </c>
      <c r="D2675" s="1" t="n">
        <v>0</v>
      </c>
      <c r="E2675" s="1" t="n"/>
      <c r="F2675" t="inlineStr">
        <is>
          <t>Montgomery</t>
        </is>
      </c>
      <c r="G2675" s="2" t="inlineStr">
        <is>
          <t>R72 14704 0082</t>
        </is>
      </c>
      <c r="H2675" s="3" t="inlineStr">
        <is>
          <t>EMMONS AVE</t>
        </is>
      </c>
      <c r="I2675" s="3" t="inlineStr">
        <is>
          <t>1060 SHERI LN FRANKLIN
OH 45005</t>
        </is>
      </c>
      <c r="J2675" s="3" t="inlineStr">
        <is>
          <t>Same name is getting the credit in Montgomery and in Fairfield, Franklin. Only the name matches, so this could be one owner with two homes - or two different people.</t>
        </is>
      </c>
      <c r="K2675" s="4" t="inlineStr">
        <is>
          <t>Fairfield 0470213910 (4490 CANAL RD PLEASANTVILLE); Franklin 050-003160-00 (4435 SHIRE CREEK CT); Franklin 070-013912-00 (1872 LANE RD); Franklin 610-207458-00 (295 BROWNSFELL DR)</t>
        </is>
      </c>
      <c r="L2675" t="inlineStr">
        <is>
          <t>Fairfield, Franklin, Montgomery</t>
        </is>
      </c>
      <c r="M2675" t="inlineStr"/>
      <c r="N2675" t="inlineStr"/>
      <c r="O2675" t="inlineStr">
        <is>
          <t>Yes</t>
        </is>
      </c>
    </row>
    <row r="2676">
      <c r="A2676" t="inlineStr">
        <is>
          <t>DAVIS JOHN RYAN</t>
        </is>
      </c>
      <c r="B2676" t="inlineStr">
        <is>
          <t>SONYA PEARCE</t>
        </is>
      </c>
      <c r="C2676" t="inlineStr">
        <is>
          <t>Weak</t>
        </is>
      </c>
      <c r="D2676" s="1" t="n">
        <v>0</v>
      </c>
      <c r="E2676" s="1" t="n"/>
      <c r="F2676" t="inlineStr">
        <is>
          <t>Montgomery</t>
        </is>
      </c>
      <c r="G2676" s="2" t="inlineStr">
        <is>
          <t>N64 00402 0063</t>
        </is>
      </c>
      <c r="H2676" s="3" t="inlineStr">
        <is>
          <t>1841 COURTLAND AVE</t>
        </is>
      </c>
      <c r="I2676" s="3" t="inlineStr">
        <is>
          <t>1849 COURTLAND AVE DAYTON
OH 45420-2144</t>
        </is>
      </c>
      <c r="J2676" s="3" t="inlineStr">
        <is>
          <t>Same name is getting the credit in Montgomery and in Athens, Fairfield. Only the name matches, so this could be one owner with two homes - or two different people.</t>
        </is>
      </c>
      <c r="K2676" s="4" t="inlineStr">
        <is>
          <t>Athens B010010096900 (4191 MARION JOHNSON RD); Fairfield 0040009700 (1129 SCHWILK RD LANCASTER); Fairfield 0040011100 (1134 SCHWILK RD LANCASTER)</t>
        </is>
      </c>
      <c r="L2676" t="inlineStr">
        <is>
          <t>Athens, Fairfield, Montgomery</t>
        </is>
      </c>
      <c r="M2676" t="inlineStr"/>
      <c r="N2676" t="inlineStr"/>
      <c r="O2676" t="inlineStr">
        <is>
          <t>Yes</t>
        </is>
      </c>
    </row>
    <row r="2677">
      <c r="A2677" t="inlineStr">
        <is>
          <t>DAVIS JOHN S</t>
        </is>
      </c>
      <c r="B2677" t="inlineStr"/>
      <c r="C2677" t="inlineStr">
        <is>
          <t>Weak</t>
        </is>
      </c>
      <c r="D2677" s="1" t="n">
        <v>0</v>
      </c>
      <c r="E2677" s="1" t="n"/>
      <c r="F2677" t="inlineStr">
        <is>
          <t>Montgomery</t>
        </is>
      </c>
      <c r="G2677" s="2" t="inlineStr">
        <is>
          <t>R72 05204 0129</t>
        </is>
      </c>
      <c r="H2677" s="3" t="inlineStr">
        <is>
          <t>1413 LEONHARD ST</t>
        </is>
      </c>
      <c r="I2677" s="3" t="inlineStr">
        <is>
          <t>274 BLAIR DR FAIRBORN
OH 45324-5657</t>
        </is>
      </c>
      <c r="J2677" s="3" t="inlineStr">
        <is>
          <t>Same name is getting the credit in Montgomery and in Franklin. Only the name matches, so this could be one owner with two homes - or two different people.</t>
        </is>
      </c>
      <c r="K2677" s="4" t="inlineStr">
        <is>
          <t>Franklin 080-006459-00 (524 WOODVIEW RD); Franklin 560-175380-00 (3863 CIDERMILL DR)</t>
        </is>
      </c>
      <c r="L2677" t="inlineStr">
        <is>
          <t>Franklin, Montgomery</t>
        </is>
      </c>
      <c r="M2677" t="inlineStr"/>
      <c r="N2677" t="inlineStr"/>
      <c r="O2677" t="inlineStr">
        <is>
          <t>Yes</t>
        </is>
      </c>
    </row>
    <row r="2678">
      <c r="A2678" t="inlineStr">
        <is>
          <t>DAVIS JOHN W</t>
        </is>
      </c>
      <c r="B2678" t="inlineStr"/>
      <c r="C2678" t="inlineStr">
        <is>
          <t>Weak</t>
        </is>
      </c>
      <c r="D2678" s="1" t="n">
        <v>0</v>
      </c>
      <c r="E2678" s="1" t="n"/>
      <c r="F2678" t="inlineStr">
        <is>
          <t>Montgomery</t>
        </is>
      </c>
      <c r="G2678" s="2" t="inlineStr">
        <is>
          <t>R72 10205 0032</t>
        </is>
      </c>
      <c r="H2678" s="3" t="inlineStr">
        <is>
          <t>117 WESTBORO ST</t>
        </is>
      </c>
      <c r="I2678" s="3" t="inlineStr">
        <is>
          <t>117 WESTBORO ST DAYTON
OH 45408-2055</t>
        </is>
      </c>
      <c r="J2678" s="3" t="inlineStr">
        <is>
          <t>Same name is getting the credit in Montgomery and in Franklin. Only the name matches, so this could be one owner with two homes - or two different people.</t>
        </is>
      </c>
      <c r="K2678" s="4" t="inlineStr">
        <is>
          <t>Franklin 025-005304-00 (771 DARK STAR AVE); Franklin 080-010343-00 (691 WESTRAY DR)</t>
        </is>
      </c>
      <c r="L2678" t="inlineStr">
        <is>
          <t>Franklin, Montgomery</t>
        </is>
      </c>
      <c r="M2678" t="inlineStr"/>
      <c r="N2678" t="inlineStr"/>
      <c r="O2678" t="inlineStr">
        <is>
          <t>Yes</t>
        </is>
      </c>
    </row>
    <row r="2679">
      <c r="A2679" t="inlineStr">
        <is>
          <t>DAVIS JOHN W + MAMIE L</t>
        </is>
      </c>
      <c r="B2679" t="inlineStr"/>
      <c r="C2679" t="inlineStr">
        <is>
          <t>Weak</t>
        </is>
      </c>
      <c r="D2679" s="1" t="n">
        <v>0</v>
      </c>
      <c r="E2679" s="1" t="n"/>
      <c r="F2679" t="inlineStr">
        <is>
          <t>Montgomery</t>
        </is>
      </c>
      <c r="G2679" s="2" t="inlineStr">
        <is>
          <t>R72 08212 0047</t>
        </is>
      </c>
      <c r="H2679" s="3" t="inlineStr">
        <is>
          <t>628 630 EDISON ST</t>
        </is>
      </c>
      <c r="I2679" s="3" t="inlineStr">
        <is>
          <t>220 N NORTHAMPTON DAYTON
OH 45427</t>
        </is>
      </c>
      <c r="J2679" s="3" t="inlineStr">
        <is>
          <t>Same name is getting the credit in Montgomery and in Franklin. Only the name matches, so this could be one owner with two homes - or two different people.</t>
        </is>
      </c>
      <c r="K2679" s="4" t="inlineStr">
        <is>
          <t>Franklin 025-005304-00 (771 DARK STAR AVE); Franklin 080-010343-00 (691 WESTRAY DR)</t>
        </is>
      </c>
      <c r="L2679" t="inlineStr">
        <is>
          <t>Franklin, Montgomery</t>
        </is>
      </c>
      <c r="M2679" t="inlineStr"/>
      <c r="N2679" t="inlineStr"/>
      <c r="O2679" t="inlineStr">
        <is>
          <t>Yes</t>
        </is>
      </c>
    </row>
    <row r="2680">
      <c r="A2680" t="inlineStr">
        <is>
          <t>DAVIS JOSEPH R</t>
        </is>
      </c>
      <c r="B2680" t="inlineStr"/>
      <c r="C2680" t="inlineStr">
        <is>
          <t>Weak</t>
        </is>
      </c>
      <c r="D2680" s="1" t="n">
        <v>0</v>
      </c>
      <c r="E2680" s="1" t="n"/>
      <c r="F2680" t="inlineStr">
        <is>
          <t>Montgomery</t>
        </is>
      </c>
      <c r="G2680" s="2" t="inlineStr">
        <is>
          <t>I39101612 0010</t>
        </is>
      </c>
      <c r="H2680" s="3" t="inlineStr">
        <is>
          <t>1390 FALKE DR</t>
        </is>
      </c>
      <c r="I2680" s="3" t="inlineStr">
        <is>
          <t>1390 FALKE DR DAYTON
OH 45432</t>
        </is>
      </c>
      <c r="J2680" s="3" t="inlineStr">
        <is>
          <t>Same name is getting the credit in Montgomery and in Franklin. Only the name matches, so this could be one owner with two homes - or two different people.</t>
        </is>
      </c>
      <c r="K2680" s="4" t="inlineStr">
        <is>
          <t>Franklin 010-130081-00 (1342 VINEWOOD DR)</t>
        </is>
      </c>
      <c r="L2680" t="inlineStr">
        <is>
          <t>Franklin, Montgomery</t>
        </is>
      </c>
      <c r="M2680" t="inlineStr"/>
      <c r="N2680" t="inlineStr"/>
      <c r="O2680" t="inlineStr">
        <is>
          <t>Yes</t>
        </is>
      </c>
    </row>
    <row r="2681">
      <c r="A2681" t="inlineStr">
        <is>
          <t>DAVIS JOSHUA</t>
        </is>
      </c>
      <c r="B2681" t="inlineStr">
        <is>
          <t>KELSEY</t>
        </is>
      </c>
      <c r="C2681" t="inlineStr">
        <is>
          <t>Weak</t>
        </is>
      </c>
      <c r="D2681" s="1" t="n">
        <v>0</v>
      </c>
      <c r="E2681" s="1" t="n"/>
      <c r="F2681" t="inlineStr">
        <is>
          <t>Montgomery</t>
        </is>
      </c>
      <c r="G2681" s="2" t="inlineStr">
        <is>
          <t>D13 00101 0052</t>
        </is>
      </c>
      <c r="H2681" s="3" t="inlineStr">
        <is>
          <t>23 COMSTOCK ST</t>
        </is>
      </c>
      <c r="I2681" s="3" t="inlineStr">
        <is>
          <t>23 COMSTOCK ST GERMANTOWN
OH 45327</t>
        </is>
      </c>
      <c r="J2681" s="3" t="inlineStr">
        <is>
          <t>Common name: this name is credited on 7 parcels across 4 counties. Many are probably different people who happen to share the name - look each one up before assuming it is the same owner.</t>
        </is>
      </c>
      <c r="K2681" s="4" t="inlineStr">
        <is>
          <t>Brown 09-016824.0100 (8819 ARNHEIM DAYHILL); Franklin 060-006839-00 (7170 DAUGHERTY DR); Franklin 130-001657-00 (1736 KENNY RD); Franklin 560-244759-00 (3102 MENZOLA DR); +2 more</t>
        </is>
      </c>
      <c r="L2681" t="inlineStr">
        <is>
          <t>Brown, Franklin, Huron, Montgomery</t>
        </is>
      </c>
      <c r="M2681" t="inlineStr"/>
      <c r="N2681" t="inlineStr"/>
      <c r="O2681" t="inlineStr">
        <is>
          <t>Yes</t>
        </is>
      </c>
    </row>
    <row r="2682">
      <c r="A2682" t="inlineStr">
        <is>
          <t>DAVIS JOSHUA</t>
        </is>
      </c>
      <c r="B2682" t="inlineStr">
        <is>
          <t>ALICIA MARIE</t>
        </is>
      </c>
      <c r="C2682" t="inlineStr">
        <is>
          <t>Weak</t>
        </is>
      </c>
      <c r="D2682" s="1" t="n">
        <v>0</v>
      </c>
      <c r="E2682" s="1" t="n"/>
      <c r="F2682" t="inlineStr">
        <is>
          <t>Montgomery</t>
        </is>
      </c>
      <c r="G2682" s="2" t="inlineStr">
        <is>
          <t>M57 00512 0010</t>
        </is>
      </c>
      <c r="H2682" s="3" t="inlineStr">
        <is>
          <t>221 BROOKWOOD DR</t>
        </is>
      </c>
      <c r="I2682" s="3" t="inlineStr">
        <is>
          <t>221 BROOKWOOD DR ENGLEWOOD
OH 45322-3918</t>
        </is>
      </c>
      <c r="J2682" s="3" t="inlineStr">
        <is>
          <t>Common name: this name is credited on 7 parcels across 4 counties. Many are probably different people who happen to share the name - look each one up before assuming it is the same owner.</t>
        </is>
      </c>
      <c r="K2682" s="4" t="inlineStr">
        <is>
          <t>Brown 09-016824.0100 (8819 ARNHEIM DAYHILL); Franklin 060-006839-00 (7170 DAUGHERTY DR); Franklin 130-001657-00 (1736 KENNY RD); Franklin 560-244759-00 (3102 MENZOLA DR); +2 more</t>
        </is>
      </c>
      <c r="L2682" t="inlineStr">
        <is>
          <t>Brown, Franklin, Huron, Montgomery</t>
        </is>
      </c>
      <c r="M2682" t="inlineStr"/>
      <c r="N2682" t="inlineStr"/>
      <c r="O2682" t="inlineStr">
        <is>
          <t>Yes</t>
        </is>
      </c>
    </row>
    <row r="2683">
      <c r="A2683" t="inlineStr">
        <is>
          <t>DAVIS JOSHUA</t>
        </is>
      </c>
      <c r="B2683" t="inlineStr">
        <is>
          <t>ERIN</t>
        </is>
      </c>
      <c r="C2683" t="inlineStr">
        <is>
          <t>Weak</t>
        </is>
      </c>
      <c r="D2683" s="1" t="n">
        <v>0</v>
      </c>
      <c r="E2683" s="1" t="n"/>
      <c r="F2683" t="inlineStr">
        <is>
          <t>Montgomery</t>
        </is>
      </c>
      <c r="G2683" s="2" t="inlineStr">
        <is>
          <t>N64 03105 0036</t>
        </is>
      </c>
      <c r="H2683" s="3" t="inlineStr">
        <is>
          <t>4416 THORNWOOD PL</t>
        </is>
      </c>
      <c r="I2683" s="3" t="inlineStr">
        <is>
          <t>4416 THORNWOOD PL DAYTON
OH 45429</t>
        </is>
      </c>
      <c r="J2683" s="3" t="inlineStr">
        <is>
          <t>Common name: this name is credited on 7 parcels across 4 counties. Many are probably different people who happen to share the name - look each one up before assuming it is the same owner.</t>
        </is>
      </c>
      <c r="K2683" s="4" t="inlineStr">
        <is>
          <t>Brown 09-016824.0100 (8819 ARNHEIM DAYHILL); Franklin 060-006839-00 (7170 DAUGHERTY DR); Franklin 130-001657-00 (1736 KENNY RD); Franklin 560-244759-00 (3102 MENZOLA DR); +2 more</t>
        </is>
      </c>
      <c r="L2683" t="inlineStr">
        <is>
          <t>Brown, Franklin, Huron, Montgomery</t>
        </is>
      </c>
      <c r="M2683" t="inlineStr"/>
      <c r="N2683" t="inlineStr"/>
      <c r="O2683" t="inlineStr">
        <is>
          <t>Yes</t>
        </is>
      </c>
    </row>
    <row r="2684">
      <c r="A2684" t="inlineStr">
        <is>
          <t>DAVIS JUDITH A</t>
        </is>
      </c>
      <c r="B2684" t="inlineStr"/>
      <c r="C2684" t="inlineStr">
        <is>
          <t>Weak</t>
        </is>
      </c>
      <c r="D2684" s="1" t="n">
        <v>0</v>
      </c>
      <c r="E2684" s="1" t="n"/>
      <c r="F2684" t="inlineStr">
        <is>
          <t>Montgomery</t>
        </is>
      </c>
      <c r="G2684" s="2" t="inlineStr">
        <is>
          <t>P70 03905 0028</t>
        </is>
      </c>
      <c r="H2684" s="3" t="inlineStr">
        <is>
          <t>7250 BELLEFONTAINE RD</t>
        </is>
      </c>
      <c r="I2684" s="3" t="inlineStr">
        <is>
          <t>7250 BELLEFONTAINE RD DAYTON
OH 45424-3317</t>
        </is>
      </c>
      <c r="J2684" s="3" t="inlineStr">
        <is>
          <t>Same name is getting the credit in Montgomery and in Franklin. Only the name matches, so this could be one owner with two homes - or two different people.</t>
        </is>
      </c>
      <c r="K2684" s="4" t="inlineStr">
        <is>
          <t>Franklin 040-012695-00 (1479 CASCADE DR 25); Franklin 070-008675-00 (2052 HAVILAND RD)</t>
        </is>
      </c>
      <c r="L2684" t="inlineStr">
        <is>
          <t>Franklin, Montgomery</t>
        </is>
      </c>
      <c r="M2684" t="inlineStr"/>
      <c r="N2684" t="inlineStr"/>
      <c r="O2684" t="inlineStr">
        <is>
          <t>Yes</t>
        </is>
      </c>
    </row>
    <row r="2685">
      <c r="A2685" t="inlineStr">
        <is>
          <t>DAVIS JUDITH A</t>
        </is>
      </c>
      <c r="B2685" t="inlineStr"/>
      <c r="C2685" t="inlineStr">
        <is>
          <t>Weak</t>
        </is>
      </c>
      <c r="D2685" s="1" t="n">
        <v>0</v>
      </c>
      <c r="E2685" s="1" t="n"/>
      <c r="F2685" t="inlineStr">
        <is>
          <t>Montgomery</t>
        </is>
      </c>
      <c r="G2685" s="2" t="inlineStr">
        <is>
          <t>P70 03905 0029</t>
        </is>
      </c>
      <c r="H2685" s="3" t="inlineStr">
        <is>
          <t>BELLEFONTAINE RD</t>
        </is>
      </c>
      <c r="I2685" s="3" t="inlineStr">
        <is>
          <t>7250 BELLEFONTAINE RD DAYTON
OH 45424-3317</t>
        </is>
      </c>
      <c r="J2685" s="3" t="inlineStr">
        <is>
          <t>Same name is getting the credit in Montgomery and in Franklin. Only the name matches, so this could be one owner with two homes - or two different people.</t>
        </is>
      </c>
      <c r="K2685" s="4" t="inlineStr">
        <is>
          <t>Franklin 040-012695-00 (1479 CASCADE DR 25); Franklin 070-008675-00 (2052 HAVILAND RD)</t>
        </is>
      </c>
      <c r="L2685" t="inlineStr">
        <is>
          <t>Franklin, Montgomery</t>
        </is>
      </c>
      <c r="M2685" t="inlineStr"/>
      <c r="N2685" t="inlineStr"/>
      <c r="O2685" t="inlineStr">
        <is>
          <t>Yes</t>
        </is>
      </c>
    </row>
    <row r="2686">
      <c r="A2686" t="inlineStr">
        <is>
          <t>DAVIS JULIE</t>
        </is>
      </c>
      <c r="B2686" t="inlineStr"/>
      <c r="C2686" t="inlineStr">
        <is>
          <t>Weak</t>
        </is>
      </c>
      <c r="D2686" s="1" t="n">
        <v>0</v>
      </c>
      <c r="E2686" s="1" t="n"/>
      <c r="F2686" t="inlineStr">
        <is>
          <t>Montgomery</t>
        </is>
      </c>
      <c r="G2686" s="2" t="inlineStr">
        <is>
          <t>N64 01307 0002</t>
        </is>
      </c>
      <c r="H2686" s="3" t="inlineStr">
        <is>
          <t>4048 UPHAM RD</t>
        </is>
      </c>
      <c r="I2686" s="3" t="inlineStr">
        <is>
          <t>4048 UPHAM RD DAYTON
OH 45429-1616</t>
        </is>
      </c>
      <c r="J2686" s="3" t="inlineStr">
        <is>
          <t>Same name is getting the credit in Montgomery and in Coshocton. Only the name matches, so this could be one owner with two homes - or two different people.</t>
        </is>
      </c>
      <c r="K2686" s="3" t="inlineStr">
        <is>
          <t>Coshocton 020-00000775-00 (114 GAY ST)</t>
        </is>
      </c>
      <c r="L2686" t="inlineStr">
        <is>
          <t>Coshocton, Montgomery</t>
        </is>
      </c>
      <c r="M2686" t="inlineStr"/>
      <c r="N2686" t="inlineStr"/>
      <c r="O2686" t="inlineStr">
        <is>
          <t>Yes</t>
        </is>
      </c>
    </row>
    <row r="2687">
      <c r="A2687" t="inlineStr">
        <is>
          <t>DAVIS KAREN ELAINE</t>
        </is>
      </c>
      <c r="B2687" t="inlineStr"/>
      <c r="C2687" t="inlineStr">
        <is>
          <t>Weak</t>
        </is>
      </c>
      <c r="D2687" s="1" t="n">
        <v>0</v>
      </c>
      <c r="E2687" s="1" t="n"/>
      <c r="F2687" t="inlineStr">
        <is>
          <t>Montgomery</t>
        </is>
      </c>
      <c r="G2687" s="2" t="inlineStr">
        <is>
          <t>K46 01422 0164</t>
        </is>
      </c>
      <c r="H2687" s="3" t="inlineStr">
        <is>
          <t>1812 ARCHERFIELD PL</t>
        </is>
      </c>
      <c r="I2687" s="3" t="inlineStr">
        <is>
          <t>1812 ARCHERFIELD PL MIAMISBURG
OH 45342</t>
        </is>
      </c>
      <c r="J2687" s="3" t="inlineStr">
        <is>
          <t>Same name is getting the credit in Montgomery and in Franklin. Only the name matches, so this could be one owner with two homes - or two different people.</t>
        </is>
      </c>
      <c r="K2687" s="4" t="inlineStr">
        <is>
          <t>Franklin 010-080006-00 (2831 DRESDEN ST)</t>
        </is>
      </c>
      <c r="L2687" t="inlineStr">
        <is>
          <t>Franklin, Montgomery</t>
        </is>
      </c>
      <c r="M2687" t="inlineStr"/>
      <c r="N2687" t="inlineStr"/>
      <c r="O2687" t="inlineStr">
        <is>
          <t>Yes</t>
        </is>
      </c>
    </row>
    <row r="2688">
      <c r="A2688" t="inlineStr">
        <is>
          <t>DAVIS KAREN L</t>
        </is>
      </c>
      <c r="B2688" t="inlineStr"/>
      <c r="C2688" t="inlineStr">
        <is>
          <t>Weak</t>
        </is>
      </c>
      <c r="D2688" s="1" t="n">
        <v>0</v>
      </c>
      <c r="E2688" s="1" t="n"/>
      <c r="F2688" t="inlineStr">
        <is>
          <t>Montgomery</t>
        </is>
      </c>
      <c r="G2688" s="2" t="inlineStr">
        <is>
          <t>P70 01103 0020</t>
        </is>
      </c>
      <c r="H2688" s="3" t="inlineStr">
        <is>
          <t>7172 CLAYBECK DR</t>
        </is>
      </c>
      <c r="I2688" s="3" t="inlineStr">
        <is>
          <t>7166 CLAYBECK DR HUBER HTS
OH 45424</t>
        </is>
      </c>
      <c r="J2688" s="3" t="inlineStr">
        <is>
          <t>Same name is getting the credit in Montgomery and in Franklin. Only the name matches, so this could be one owner with two homes - or two different people.</t>
        </is>
      </c>
      <c r="K2688" s="4" t="inlineStr">
        <is>
          <t>Franklin 010-056103-00 (785 BRUCK ST)</t>
        </is>
      </c>
      <c r="L2688" t="inlineStr">
        <is>
          <t>Franklin, Montgomery</t>
        </is>
      </c>
      <c r="M2688" t="inlineStr"/>
      <c r="N2688" t="inlineStr"/>
      <c r="O2688" t="inlineStr">
        <is>
          <t>Yes</t>
        </is>
      </c>
    </row>
    <row r="2689">
      <c r="A2689" t="inlineStr">
        <is>
          <t>DAVIS KAREN L</t>
        </is>
      </c>
      <c r="B2689" t="inlineStr"/>
      <c r="C2689" t="inlineStr">
        <is>
          <t>Weak</t>
        </is>
      </c>
      <c r="D2689" s="1" t="n">
        <v>0</v>
      </c>
      <c r="E2689" s="1" t="n"/>
      <c r="F2689" t="inlineStr">
        <is>
          <t>Montgomery</t>
        </is>
      </c>
      <c r="G2689" s="2" t="inlineStr">
        <is>
          <t>P70 01103 0021</t>
        </is>
      </c>
      <c r="H2689" s="3" t="inlineStr">
        <is>
          <t>7166 CLAYBECK DR</t>
        </is>
      </c>
      <c r="I2689" s="3" t="inlineStr">
        <is>
          <t>7166 CLAYBECK DR DAYTON
OH 45424</t>
        </is>
      </c>
      <c r="J2689" s="3" t="inlineStr">
        <is>
          <t>Same name is getting the credit in Montgomery and in Franklin. Only the name matches, so this could be one owner with two homes - or two different people.</t>
        </is>
      </c>
      <c r="K2689" s="4" t="inlineStr">
        <is>
          <t>Franklin 010-056103-00 (785 BRUCK ST)</t>
        </is>
      </c>
      <c r="L2689" t="inlineStr">
        <is>
          <t>Franklin, Montgomery</t>
        </is>
      </c>
      <c r="M2689" t="inlineStr"/>
      <c r="N2689" t="inlineStr"/>
      <c r="O2689" t="inlineStr">
        <is>
          <t>Yes</t>
        </is>
      </c>
    </row>
    <row r="2690">
      <c r="A2690" t="inlineStr">
        <is>
          <t>DAVIS KAREN L</t>
        </is>
      </c>
      <c r="B2690" t="inlineStr"/>
      <c r="C2690" t="inlineStr">
        <is>
          <t>Weak</t>
        </is>
      </c>
      <c r="D2690" s="1" t="n">
        <v>0</v>
      </c>
      <c r="E2690" s="1" t="n"/>
      <c r="F2690" t="inlineStr">
        <is>
          <t>Montgomery</t>
        </is>
      </c>
      <c r="G2690" s="2" t="inlineStr">
        <is>
          <t>P70 02008 0001</t>
        </is>
      </c>
      <c r="H2690" s="3" t="inlineStr">
        <is>
          <t>8711 CHRISTYGATE LN</t>
        </is>
      </c>
      <c r="I2690" s="3" t="inlineStr">
        <is>
          <t>8711 CHRISTYGATE LN DAYTON
OH 45424</t>
        </is>
      </c>
      <c r="J2690" s="3" t="inlineStr">
        <is>
          <t>Same name is getting the credit in Montgomery and in Franklin. Only the name matches, so this could be one owner with two homes - or two different people.</t>
        </is>
      </c>
      <c r="K2690" s="4" t="inlineStr">
        <is>
          <t>Franklin 010-056103-00 (785 BRUCK ST)</t>
        </is>
      </c>
      <c r="L2690" t="inlineStr">
        <is>
          <t>Franklin, Montgomery</t>
        </is>
      </c>
      <c r="M2690" t="inlineStr"/>
      <c r="N2690" t="inlineStr"/>
      <c r="O2690" t="inlineStr">
        <is>
          <t>Yes</t>
        </is>
      </c>
    </row>
    <row r="2691">
      <c r="A2691" t="inlineStr">
        <is>
          <t>DAVIS KAREN S</t>
        </is>
      </c>
      <c r="B2691" t="inlineStr"/>
      <c r="C2691" t="inlineStr">
        <is>
          <t>Weak</t>
        </is>
      </c>
      <c r="D2691" s="1" t="n">
        <v>0</v>
      </c>
      <c r="E2691" s="1" t="n"/>
      <c r="F2691" t="inlineStr">
        <is>
          <t>Montgomery</t>
        </is>
      </c>
      <c r="G2691" s="2" t="inlineStr">
        <is>
          <t>E21 17307 0047</t>
        </is>
      </c>
      <c r="H2691" s="3" t="inlineStr">
        <is>
          <t>2619 ONTARIO AVE</t>
        </is>
      </c>
      <c r="I2691" s="3" t="inlineStr">
        <is>
          <t>2619 ONTARIO AVE DAYTON
OH 45414-5132</t>
        </is>
      </c>
      <c r="J2691" s="3" t="inlineStr">
        <is>
          <t>Same name is getting the credit in Montgomery and in Lorain. Only the name matches, so this could be one owner with two homes - or two different people.</t>
        </is>
      </c>
      <c r="K2691" s="3" t="inlineStr">
        <is>
          <t>Lorain 11-00-090-000-284 (642 CEDAR CREST DR ELYRIA)</t>
        </is>
      </c>
      <c r="L2691" t="inlineStr">
        <is>
          <t>Lorain, Montgomery</t>
        </is>
      </c>
      <c r="M2691" t="inlineStr"/>
      <c r="N2691" t="inlineStr"/>
      <c r="O2691" t="inlineStr">
        <is>
          <t>Yes</t>
        </is>
      </c>
    </row>
    <row r="2692">
      <c r="A2692" t="inlineStr">
        <is>
          <t>DAVIS KAREN SUE</t>
        </is>
      </c>
      <c r="B2692" t="inlineStr"/>
      <c r="C2692" t="inlineStr">
        <is>
          <t>Weak</t>
        </is>
      </c>
      <c r="D2692" s="1" t="n">
        <v>0</v>
      </c>
      <c r="E2692" s="1" t="n"/>
      <c r="F2692" t="inlineStr">
        <is>
          <t>Montgomery</t>
        </is>
      </c>
      <c r="G2692" s="2" t="inlineStr">
        <is>
          <t>K45 26607 0003</t>
        </is>
      </c>
      <c r="H2692" s="3" t="inlineStr">
        <is>
          <t>9373 SAWGRASS DR</t>
        </is>
      </c>
      <c r="I2692" s="3" t="inlineStr">
        <is>
          <t>9373 SAWGRASS DR MIAMISBURG
OH 45342</t>
        </is>
      </c>
      <c r="J2692" s="3" t="inlineStr">
        <is>
          <t>Same name is getting the credit in Montgomery and in Lorain. Only the name matches, so this could be one owner with two homes - or two different people.</t>
        </is>
      </c>
      <c r="K2692" s="3" t="inlineStr">
        <is>
          <t>Lorain 11-00-090-000-284 (642 CEDAR CREST DR ELYRIA)</t>
        </is>
      </c>
      <c r="L2692" t="inlineStr">
        <is>
          <t>Lorain, Montgomery</t>
        </is>
      </c>
      <c r="M2692" t="inlineStr"/>
      <c r="N2692" t="inlineStr"/>
      <c r="O2692" t="inlineStr">
        <is>
          <t>Yes</t>
        </is>
      </c>
    </row>
    <row r="2693">
      <c r="A2693" t="inlineStr">
        <is>
          <t>DAVIS KATHRYN A</t>
        </is>
      </c>
      <c r="B2693" t="inlineStr">
        <is>
          <t>MARK E</t>
        </is>
      </c>
      <c r="C2693" t="inlineStr">
        <is>
          <t>Weak</t>
        </is>
      </c>
      <c r="D2693" s="1" t="n">
        <v>0</v>
      </c>
      <c r="E2693" s="1" t="n"/>
      <c r="F2693" t="inlineStr">
        <is>
          <t>Montgomery</t>
        </is>
      </c>
      <c r="G2693" s="2" t="inlineStr">
        <is>
          <t>O68 00510 0008</t>
        </is>
      </c>
      <c r="H2693" s="3" t="inlineStr">
        <is>
          <t>353 SILVERTREE LN</t>
        </is>
      </c>
      <c r="I2693" s="3" t="inlineStr">
        <is>
          <t>353 SILVERTREE LANE DAYTON
OH 45459</t>
        </is>
      </c>
      <c r="J2693" s="3" t="inlineStr">
        <is>
          <t>Same name is getting the credit in Montgomery and in Franklin. Only the name matches, so this could be one owner with two homes - or two different people.</t>
        </is>
      </c>
      <c r="K2693" s="4" t="inlineStr">
        <is>
          <t>Franklin 010-261658-00 (4292 WINCOVE DR 32)</t>
        </is>
      </c>
      <c r="L2693" t="inlineStr">
        <is>
          <t>Franklin, Montgomery</t>
        </is>
      </c>
      <c r="M2693" t="inlineStr"/>
      <c r="N2693" t="inlineStr"/>
      <c r="O2693" t="inlineStr">
        <is>
          <t>Yes</t>
        </is>
      </c>
    </row>
    <row r="2694">
      <c r="A2694" t="inlineStr">
        <is>
          <t>DAVIS KEITH</t>
        </is>
      </c>
      <c r="B2694" t="inlineStr"/>
      <c r="C2694" t="inlineStr">
        <is>
          <t>Weak</t>
        </is>
      </c>
      <c r="D2694" s="1" t="n">
        <v>0</v>
      </c>
      <c r="E2694" s="1" t="n"/>
      <c r="F2694" t="inlineStr">
        <is>
          <t>Montgomery</t>
        </is>
      </c>
      <c r="G2694" s="2" t="inlineStr">
        <is>
          <t>O67 21615 0001</t>
        </is>
      </c>
      <c r="H2694" s="3" t="inlineStr">
        <is>
          <t>1419 WARDMIER DR</t>
        </is>
      </c>
      <c r="I2694" s="3" t="inlineStr">
        <is>
          <t>1419 WARDMIER DR DAYTON
OH 45459</t>
        </is>
      </c>
      <c r="J2694" s="3" t="inlineStr">
        <is>
          <t>Same name is getting the credit in Montgomery and in Franklin. Only the name matches, so this could be one owner with two homes - or two different people.</t>
        </is>
      </c>
      <c r="K2694" s="4" t="inlineStr">
        <is>
          <t>Franklin 171-001490-00 (7985 CHAMPAIGN DR)</t>
        </is>
      </c>
      <c r="L2694" t="inlineStr">
        <is>
          <t>Franklin, Montgomery</t>
        </is>
      </c>
      <c r="M2694" t="inlineStr"/>
      <c r="N2694" t="inlineStr"/>
      <c r="O2694" t="inlineStr">
        <is>
          <t>Yes</t>
        </is>
      </c>
    </row>
    <row r="2695">
      <c r="A2695" t="inlineStr">
        <is>
          <t>DAVIS KEITH E</t>
        </is>
      </c>
      <c r="B2695" t="inlineStr">
        <is>
          <t>NINA J</t>
        </is>
      </c>
      <c r="C2695" t="inlineStr">
        <is>
          <t>Weak</t>
        </is>
      </c>
      <c r="D2695" s="1" t="n">
        <v>0</v>
      </c>
      <c r="E2695" s="1" t="n"/>
      <c r="F2695" t="inlineStr">
        <is>
          <t>Montgomery</t>
        </is>
      </c>
      <c r="G2695" s="2" t="inlineStr">
        <is>
          <t>P70 00514 0012</t>
        </is>
      </c>
      <c r="H2695" s="3" t="inlineStr">
        <is>
          <t>8938 GARDENGATE DR</t>
        </is>
      </c>
      <c r="I2695" s="3" t="inlineStr">
        <is>
          <t>8938 GARDENGATE DR DAYTON
OH 45424</t>
        </is>
      </c>
      <c r="J2695" s="3" t="inlineStr">
        <is>
          <t>Same name is getting the credit in Montgomery and in Union. Only the name matches, so this could be one owner with two homes - or two different people.</t>
        </is>
      </c>
      <c r="K2695" s="4" t="inlineStr">
        <is>
          <t>Union 2900190330420 (1591 FOX FIRE DR MARYSVILLE)</t>
        </is>
      </c>
      <c r="L2695" t="inlineStr">
        <is>
          <t>Montgomery, Union</t>
        </is>
      </c>
      <c r="M2695" t="inlineStr"/>
      <c r="N2695" t="inlineStr"/>
      <c r="O2695" t="inlineStr">
        <is>
          <t>Yes</t>
        </is>
      </c>
    </row>
    <row r="2696">
      <c r="A2696" t="inlineStr">
        <is>
          <t>DAVIS KEITH E</t>
        </is>
      </c>
      <c r="B2696" t="inlineStr"/>
      <c r="C2696" t="inlineStr">
        <is>
          <t>Weak</t>
        </is>
      </c>
      <c r="D2696" s="1" t="n">
        <v>0</v>
      </c>
      <c r="E2696" s="1" t="n"/>
      <c r="F2696" t="inlineStr">
        <is>
          <t>Montgomery</t>
        </is>
      </c>
      <c r="G2696" s="2" t="inlineStr">
        <is>
          <t>R72 14907 0063</t>
        </is>
      </c>
      <c r="H2696" s="3" t="inlineStr">
        <is>
          <t>1741 PERSHING BLVD</t>
        </is>
      </c>
      <c r="I2696" s="3" t="inlineStr">
        <is>
          <t>1741 PERSHING BLVD DAYTON
OH 45420-2424</t>
        </is>
      </c>
      <c r="J2696" s="3" t="inlineStr">
        <is>
          <t>Same name is getting the credit in Montgomery and in Union. Only the name matches, so this could be one owner with two homes - or two different people.</t>
        </is>
      </c>
      <c r="K2696" s="4" t="inlineStr">
        <is>
          <t>Union 2900190330420 (1591 FOX FIRE DR MARYSVILLE)</t>
        </is>
      </c>
      <c r="L2696" t="inlineStr">
        <is>
          <t>Montgomery, Union</t>
        </is>
      </c>
      <c r="M2696" t="inlineStr"/>
      <c r="N2696" t="inlineStr"/>
      <c r="O2696" t="inlineStr">
        <is>
          <t>Yes</t>
        </is>
      </c>
    </row>
    <row r="2697">
      <c r="A2697" t="inlineStr">
        <is>
          <t>DAVIS KELLY</t>
        </is>
      </c>
      <c r="B2697" t="inlineStr">
        <is>
          <t>MARK DAVIS</t>
        </is>
      </c>
      <c r="C2697" t="inlineStr">
        <is>
          <t>Weak</t>
        </is>
      </c>
      <c r="D2697" s="1" t="n">
        <v>0</v>
      </c>
      <c r="E2697" s="1" t="n"/>
      <c r="F2697" t="inlineStr">
        <is>
          <t>Montgomery</t>
        </is>
      </c>
      <c r="G2697" s="2" t="inlineStr">
        <is>
          <t>I39 01119 0004</t>
        </is>
      </c>
      <c r="H2697" s="3" t="inlineStr">
        <is>
          <t>961 VINTON PL</t>
        </is>
      </c>
      <c r="I2697" s="3" t="inlineStr">
        <is>
          <t>961 VINTON PL RIVERSIDE
OH 45431-2756</t>
        </is>
      </c>
      <c r="J2697" s="3" t="inlineStr">
        <is>
          <t>Same name is getting the credit in Montgomery and in Franklin. Only the name matches, so this could be one owner with two homes - or two different people.</t>
        </is>
      </c>
      <c r="K2697" s="4" t="inlineStr">
        <is>
          <t>Franklin 020-000850-00 (2717 E BROAD ST)</t>
        </is>
      </c>
      <c r="L2697" t="inlineStr">
        <is>
          <t>Franklin, Montgomery</t>
        </is>
      </c>
      <c r="M2697" t="inlineStr"/>
      <c r="N2697" t="inlineStr"/>
      <c r="O2697" t="inlineStr">
        <is>
          <t>Yes</t>
        </is>
      </c>
    </row>
    <row r="2698">
      <c r="A2698" t="inlineStr">
        <is>
          <t>DAVIS KELLY</t>
        </is>
      </c>
      <c r="B2698" t="inlineStr"/>
      <c r="C2698" t="inlineStr">
        <is>
          <t>Weak</t>
        </is>
      </c>
      <c r="D2698" s="1" t="n">
        <v>0</v>
      </c>
      <c r="E2698" s="1" t="n"/>
      <c r="F2698" t="inlineStr">
        <is>
          <t>Montgomery</t>
        </is>
      </c>
      <c r="G2698" s="2" t="inlineStr">
        <is>
          <t>R72 14508 0032</t>
        </is>
      </c>
      <c r="H2698" s="3" t="inlineStr">
        <is>
          <t>2658 WAYLAND AVE</t>
        </is>
      </c>
      <c r="I2698" s="3" t="inlineStr">
        <is>
          <t>2658 WAYLAND AVE DAYTON
OH 45420-3051</t>
        </is>
      </c>
      <c r="J2698" s="3" t="inlineStr">
        <is>
          <t>Same name is getting the credit in Montgomery and in Franklin. Only the name matches, so this could be one owner with two homes - or two different people.</t>
        </is>
      </c>
      <c r="K2698" s="4" t="inlineStr">
        <is>
          <t>Franklin 020-000850-00 (2717 E BROAD ST)</t>
        </is>
      </c>
      <c r="L2698" t="inlineStr">
        <is>
          <t>Franklin, Montgomery</t>
        </is>
      </c>
      <c r="M2698" t="inlineStr"/>
      <c r="N2698" t="inlineStr"/>
      <c r="O2698" t="inlineStr">
        <is>
          <t>Yes</t>
        </is>
      </c>
    </row>
    <row r="2699">
      <c r="A2699" t="inlineStr">
        <is>
          <t>DAVIS KENNETH</t>
        </is>
      </c>
      <c r="B2699" t="inlineStr"/>
      <c r="C2699" t="inlineStr">
        <is>
          <t>Weak</t>
        </is>
      </c>
      <c r="D2699" s="1" t="n">
        <v>0</v>
      </c>
      <c r="E2699" s="1" t="n"/>
      <c r="F2699" t="inlineStr">
        <is>
          <t>Montgomery</t>
        </is>
      </c>
      <c r="G2699" s="2" t="inlineStr">
        <is>
          <t>L53 02905 0036</t>
        </is>
      </c>
      <c r="H2699" s="3" t="inlineStr">
        <is>
          <t>14330 LITTLE RICHMOND RD</t>
        </is>
      </c>
      <c r="I2699" s="3" t="inlineStr">
        <is>
          <t>14330 LITTLE RICHMOND RD NEW LEBANON
OH 45345</t>
        </is>
      </c>
      <c r="J2699" s="3" t="inlineStr">
        <is>
          <t>Same name is getting the credit in Montgomery and in Clinton, Franklin. Only the name matches, so this could be one owner with two homes - or two different people.</t>
        </is>
      </c>
      <c r="K2699" s="4" t="inlineStr">
        <is>
          <t>Clinton 220-08-12-01-C035-00 (211 CHERRY ST); Franklin 200-003269-00 (4044 SHERATON CT)</t>
        </is>
      </c>
      <c r="L2699" t="inlineStr">
        <is>
          <t>Clinton, Franklin, Montgomery</t>
        </is>
      </c>
      <c r="M2699" t="inlineStr"/>
      <c r="N2699" t="inlineStr"/>
      <c r="O2699" t="inlineStr">
        <is>
          <t>Yes</t>
        </is>
      </c>
    </row>
    <row r="2700">
      <c r="A2700" t="inlineStr">
        <is>
          <t>DAVIS KENNETH A</t>
        </is>
      </c>
      <c r="B2700" t="inlineStr">
        <is>
          <t>VICKY</t>
        </is>
      </c>
      <c r="C2700" t="inlineStr">
        <is>
          <t>Weak</t>
        </is>
      </c>
      <c r="D2700" s="1" t="n">
        <v>0</v>
      </c>
      <c r="E2700" s="1" t="n"/>
      <c r="F2700" t="inlineStr">
        <is>
          <t>Montgomery</t>
        </is>
      </c>
      <c r="G2700" s="2" t="inlineStr">
        <is>
          <t>H33 02209 0039</t>
        </is>
      </c>
      <c r="H2700" s="3" t="inlineStr">
        <is>
          <t>2669 N UNION RD</t>
        </is>
      </c>
      <c r="I2700" s="3" t="inlineStr">
        <is>
          <t>2669 N UNION RD DAYTON
OH 45426</t>
        </is>
      </c>
      <c r="J2700" s="3" t="inlineStr">
        <is>
          <t>Same name is getting the credit in Montgomery and in Erie. Only the name matches, so this could be one owner with two homes - or two different people.</t>
        </is>
      </c>
      <c r="K2700" s="3" t="inlineStr">
        <is>
          <t>Erie 07-00701.000 (10810 GREEN WAKEMAN)</t>
        </is>
      </c>
      <c r="L2700" t="inlineStr">
        <is>
          <t>Erie, Montgomery</t>
        </is>
      </c>
      <c r="M2700" t="inlineStr"/>
      <c r="N2700" t="inlineStr"/>
      <c r="O2700" t="inlineStr">
        <is>
          <t>Yes</t>
        </is>
      </c>
    </row>
    <row r="2701">
      <c r="A2701" t="inlineStr">
        <is>
          <t>DAVIS KEVIN S</t>
        </is>
      </c>
      <c r="B2701" t="inlineStr"/>
      <c r="C2701" t="inlineStr">
        <is>
          <t>Weak</t>
        </is>
      </c>
      <c r="D2701" s="1" t="n">
        <v>0</v>
      </c>
      <c r="E2701" s="1" t="n"/>
      <c r="F2701" t="inlineStr">
        <is>
          <t>Montgomery</t>
        </is>
      </c>
      <c r="G2701" s="2" t="inlineStr">
        <is>
          <t>K48 50305 0022</t>
        </is>
      </c>
      <c r="H2701" s="3" t="inlineStr">
        <is>
          <t>1372 BLACK FOREST DR</t>
        </is>
      </c>
      <c r="I2701" s="3" t="inlineStr">
        <is>
          <t>1372 BLACK FOREST DR 40 DAYTON
OH 45449</t>
        </is>
      </c>
      <c r="J2701" s="3" t="inlineStr">
        <is>
          <t>Same name is getting the credit in Montgomery and in Ashtabula. Only the name matches, so this could be one owner with two homes - or two different people.</t>
        </is>
      </c>
      <c r="K2701" s="4" t="inlineStr">
        <is>
          <t>Ashtabula 660111002500 (2003 FLAME LAKE DR)</t>
        </is>
      </c>
      <c r="L2701" t="inlineStr">
        <is>
          <t>Ashtabula, Montgomery</t>
        </is>
      </c>
      <c r="M2701" t="inlineStr"/>
      <c r="N2701" t="inlineStr"/>
      <c r="O2701" t="inlineStr">
        <is>
          <t>Yes</t>
        </is>
      </c>
    </row>
    <row r="2702">
      <c r="A2702" t="inlineStr">
        <is>
          <t>DAVIS LARRY</t>
        </is>
      </c>
      <c r="B2702" t="inlineStr">
        <is>
          <t>CHARLOTTE K</t>
        </is>
      </c>
      <c r="C2702" t="inlineStr">
        <is>
          <t>Weak</t>
        </is>
      </c>
      <c r="D2702" s="1" t="n">
        <v>0</v>
      </c>
      <c r="E2702" s="1" t="n"/>
      <c r="F2702" t="inlineStr">
        <is>
          <t>Montgomery</t>
        </is>
      </c>
      <c r="G2702" s="2" t="inlineStr">
        <is>
          <t>D14 00906 0019</t>
        </is>
      </c>
      <c r="H2702" s="3" t="inlineStr">
        <is>
          <t>11994 FRIEND RD</t>
        </is>
      </c>
      <c r="I2702" s="3" t="inlineStr">
        <is>
          <t>11994 FRIEND RD GERMANTOWN
OH 45327</t>
        </is>
      </c>
      <c r="J2702" s="3" t="inlineStr">
        <is>
          <t>Same name is getting the credit in Montgomery and in Clinton. Only the name matches, so this could be one owner with two homes - or two different people.</t>
        </is>
      </c>
      <c r="K2702" s="3" t="inlineStr">
        <is>
          <t>Clinton 350-03-12-03-0000-00 (1025 LUTTRELL RD)</t>
        </is>
      </c>
      <c r="L2702" t="inlineStr">
        <is>
          <t>Clinton, Montgomery</t>
        </is>
      </c>
      <c r="M2702" t="inlineStr"/>
      <c r="N2702" t="inlineStr"/>
      <c r="O2702" t="inlineStr">
        <is>
          <t>Yes</t>
        </is>
      </c>
    </row>
    <row r="2703">
      <c r="A2703" t="inlineStr">
        <is>
          <t>DAVIS LARRY</t>
        </is>
      </c>
      <c r="B2703" t="inlineStr"/>
      <c r="C2703" t="inlineStr">
        <is>
          <t>Weak</t>
        </is>
      </c>
      <c r="D2703" s="1" t="n">
        <v>0</v>
      </c>
      <c r="E2703" s="1" t="n"/>
      <c r="F2703" t="inlineStr">
        <is>
          <t>Montgomery</t>
        </is>
      </c>
      <c r="G2703" s="2" t="inlineStr">
        <is>
          <t>E20 18018 0005</t>
        </is>
      </c>
      <c r="H2703" s="3" t="inlineStr">
        <is>
          <t>1060 RYDALE RD</t>
        </is>
      </c>
      <c r="I2703" s="3" t="inlineStr">
        <is>
          <t>1060 RYDALE RD DAYTON
OH 45405</t>
        </is>
      </c>
      <c r="J2703" s="3" t="inlineStr">
        <is>
          <t>Same name is getting the credit in Montgomery and in Clinton. Only the name matches, so this could be one owner with two homes - or two different people.</t>
        </is>
      </c>
      <c r="K2703" s="3" t="inlineStr">
        <is>
          <t>Clinton 350-03-12-03-0000-00 (1025 LUTTRELL RD)</t>
        </is>
      </c>
      <c r="L2703" t="inlineStr">
        <is>
          <t>Clinton, Montgomery</t>
        </is>
      </c>
      <c r="M2703" t="inlineStr"/>
      <c r="N2703" t="inlineStr"/>
      <c r="O2703" t="inlineStr">
        <is>
          <t>Yes</t>
        </is>
      </c>
    </row>
    <row r="2704">
      <c r="A2704" t="inlineStr">
        <is>
          <t>DAVIS LARRY</t>
        </is>
      </c>
      <c r="B2704" t="inlineStr">
        <is>
          <t>QWYN ALLISON</t>
        </is>
      </c>
      <c r="C2704" t="inlineStr">
        <is>
          <t>Weak</t>
        </is>
      </c>
      <c r="D2704" s="1" t="n">
        <v>0</v>
      </c>
      <c r="E2704" s="1" t="n"/>
      <c r="F2704" t="inlineStr">
        <is>
          <t>Montgomery</t>
        </is>
      </c>
      <c r="G2704" s="2" t="inlineStr">
        <is>
          <t>F22 01511 0043</t>
        </is>
      </c>
      <c r="H2704" s="3" t="inlineStr">
        <is>
          <t>5698 FARMERSVILLE GERMANTOWN PIKE</t>
        </is>
      </c>
      <c r="I2704" s="3" t="inlineStr">
        <is>
          <t>5698 FARMERSVILLE GERMANTOWN RD FARMERSVILLE
OH 45325</t>
        </is>
      </c>
      <c r="J2704" s="3" t="inlineStr">
        <is>
          <t>Same name is getting the credit in Montgomery and in Clinton. Only the name matches, so this could be one owner with two homes - or two different people.</t>
        </is>
      </c>
      <c r="K2704" s="3" t="inlineStr">
        <is>
          <t>Clinton 350-03-12-03-0000-00 (1025 LUTTRELL RD)</t>
        </is>
      </c>
      <c r="L2704" t="inlineStr">
        <is>
          <t>Clinton, Montgomery</t>
        </is>
      </c>
      <c r="M2704" t="inlineStr"/>
      <c r="N2704" t="inlineStr"/>
      <c r="O2704" t="inlineStr">
        <is>
          <t>Yes</t>
        </is>
      </c>
    </row>
    <row r="2705">
      <c r="A2705" t="inlineStr">
        <is>
          <t>DAVIS LAURA L</t>
        </is>
      </c>
      <c r="B2705" t="inlineStr"/>
      <c r="C2705" t="inlineStr">
        <is>
          <t>Weak</t>
        </is>
      </c>
      <c r="D2705" s="1" t="n">
        <v>0</v>
      </c>
      <c r="E2705" s="1" t="n"/>
      <c r="F2705" t="inlineStr">
        <is>
          <t>Montgomery</t>
        </is>
      </c>
      <c r="G2705" s="2" t="inlineStr">
        <is>
          <t>M57 00117 0020</t>
        </is>
      </c>
      <c r="H2705" s="3" t="inlineStr">
        <is>
          <t>604 WOLF AVE</t>
        </is>
      </c>
      <c r="I2705" s="3" t="inlineStr">
        <is>
          <t>604 WOLF AVE ENGLEWOOD
OH 45322-1424</t>
        </is>
      </c>
      <c r="J2705" s="3" t="inlineStr">
        <is>
          <t>Same name is getting the credit in Montgomery and in Franklin. Only the name matches, so this could be one owner with two homes - or two different people.</t>
        </is>
      </c>
      <c r="K2705" s="4" t="inlineStr">
        <is>
          <t>Franklin 040-017046-00 (6246 WINDCLIFF DR)</t>
        </is>
      </c>
      <c r="L2705" t="inlineStr">
        <is>
          <t>Franklin, Montgomery</t>
        </is>
      </c>
      <c r="M2705" t="inlineStr"/>
      <c r="N2705" t="inlineStr"/>
      <c r="O2705" t="inlineStr">
        <is>
          <t>Yes</t>
        </is>
      </c>
    </row>
    <row r="2706">
      <c r="A2706" t="inlineStr">
        <is>
          <t>DAVIS LINDA</t>
        </is>
      </c>
      <c r="B2706" t="inlineStr"/>
      <c r="C2706" t="inlineStr">
        <is>
          <t>Weak</t>
        </is>
      </c>
      <c r="D2706" s="1" t="n">
        <v>0</v>
      </c>
      <c r="E2706" s="1" t="n"/>
      <c r="F2706" t="inlineStr">
        <is>
          <t>Montgomery</t>
        </is>
      </c>
      <c r="G2706" s="2" t="inlineStr">
        <is>
          <t>C05 00406 0058</t>
        </is>
      </c>
      <c r="H2706" s="3" t="inlineStr">
        <is>
          <t>609 RAMBLEWOOD CT</t>
        </is>
      </c>
      <c r="I2706" s="3" t="inlineStr">
        <is>
          <t>609 RAMBLEWOOD CT BROOKVILLE
OH 45309-1104</t>
        </is>
      </c>
      <c r="J2706" s="3" t="inlineStr">
        <is>
          <t>Same name is getting the credit in Montgomery and in Franklin, Washington. Only the name matches, so this could be one owner with two homes - or two different people.</t>
        </is>
      </c>
      <c r="K2706" s="4" t="inlineStr">
        <is>
          <t>Franklin 170-005247-00 (7821 ANSANTE DR 80-7821); Washington 090042376001 (1085 SEALY RIDGE RD VINCENT)</t>
        </is>
      </c>
      <c r="L2706" t="inlineStr">
        <is>
          <t>Franklin, Montgomery, Washington</t>
        </is>
      </c>
      <c r="M2706" t="inlineStr"/>
      <c r="N2706" t="inlineStr"/>
      <c r="O2706" t="inlineStr">
        <is>
          <t>Yes</t>
        </is>
      </c>
    </row>
    <row r="2707">
      <c r="A2707" t="inlineStr">
        <is>
          <t>DAVIS LINDA</t>
        </is>
      </c>
      <c r="B2707" t="inlineStr"/>
      <c r="C2707" t="inlineStr">
        <is>
          <t>Weak</t>
        </is>
      </c>
      <c r="D2707" s="1" t="n">
        <v>0</v>
      </c>
      <c r="E2707" s="1" t="n"/>
      <c r="F2707" t="inlineStr">
        <is>
          <t>Montgomery</t>
        </is>
      </c>
      <c r="G2707" s="2" t="inlineStr">
        <is>
          <t>R72 15501 0006</t>
        </is>
      </c>
      <c r="H2707" s="3" t="inlineStr">
        <is>
          <t>4633 MIDWAY AVE</t>
        </is>
      </c>
      <c r="I2707" s="3" t="inlineStr">
        <is>
          <t>208 N ORCHARD AVE DAYTON
OH 45417-2453</t>
        </is>
      </c>
      <c r="J2707" s="3" t="inlineStr">
        <is>
          <t>Same name is getting the credit in Montgomery and in Franklin, Washington. Only the name matches, so this could be one owner with two homes - or two different people.</t>
        </is>
      </c>
      <c r="K2707" s="4" t="inlineStr">
        <is>
          <t>Franklin 170-005247-00 (7821 ANSANTE DR 80-7821); Washington 090042376001 (1085 SEALY RIDGE RD VINCENT)</t>
        </is>
      </c>
      <c r="L2707" t="inlineStr">
        <is>
          <t>Franklin, Montgomery, Washington</t>
        </is>
      </c>
      <c r="M2707" t="inlineStr"/>
      <c r="N2707" t="inlineStr"/>
      <c r="O2707" t="inlineStr">
        <is>
          <t>Yes</t>
        </is>
      </c>
    </row>
    <row r="2708">
      <c r="A2708" t="inlineStr">
        <is>
          <t>DAVIS LINDA K</t>
        </is>
      </c>
      <c r="B2708" t="inlineStr">
        <is>
          <t>JANIE K CARDEN</t>
        </is>
      </c>
      <c r="C2708" t="inlineStr">
        <is>
          <t>Weak</t>
        </is>
      </c>
      <c r="D2708" s="1" t="n">
        <v>0</v>
      </c>
      <c r="E2708" s="1" t="n"/>
      <c r="F2708" t="inlineStr">
        <is>
          <t>Montgomery</t>
        </is>
      </c>
      <c r="G2708" s="2" t="inlineStr">
        <is>
          <t>B02 00614 0006</t>
        </is>
      </c>
      <c r="H2708" s="3" t="inlineStr">
        <is>
          <t>356 ALLANHURST AVE</t>
        </is>
      </c>
      <c r="I2708" s="3" t="inlineStr">
        <is>
          <t>356 ALLANHURST DR VANDALIA
OH 45377</t>
        </is>
      </c>
      <c r="J2708" s="3" t="inlineStr">
        <is>
          <t>Same name is getting the credit in Montgomery and in Franklin. Only the name matches, so this could be one owner with two homes - or two different people.</t>
        </is>
      </c>
      <c r="K2708" s="4" t="inlineStr">
        <is>
          <t>Franklin 010-146681-00 (3088 WILLOW SPRINGS DR)</t>
        </is>
      </c>
      <c r="L2708" t="inlineStr">
        <is>
          <t>Franklin, Montgomery</t>
        </is>
      </c>
      <c r="M2708" t="inlineStr"/>
      <c r="N2708" t="inlineStr"/>
      <c r="O2708" t="inlineStr">
        <is>
          <t>Yes</t>
        </is>
      </c>
    </row>
    <row r="2709">
      <c r="A2709" t="inlineStr">
        <is>
          <t>DAVIS LINDA V</t>
        </is>
      </c>
      <c r="B2709" t="inlineStr"/>
      <c r="C2709" t="inlineStr">
        <is>
          <t>Weak</t>
        </is>
      </c>
      <c r="D2709" s="1" t="n">
        <v>0</v>
      </c>
      <c r="E2709" s="1" t="n"/>
      <c r="F2709" t="inlineStr">
        <is>
          <t>Montgomery</t>
        </is>
      </c>
      <c r="G2709" s="2" t="inlineStr">
        <is>
          <t>N64 02412 0058</t>
        </is>
      </c>
      <c r="H2709" s="3" t="inlineStr">
        <is>
          <t>2830 SANTA ROSA DR</t>
        </is>
      </c>
      <c r="I2709" s="3" t="inlineStr">
        <is>
          <t>2830 SANTA ROSA DR DAYTON
OH 45440-1320</t>
        </is>
      </c>
      <c r="J2709" s="3" t="inlineStr">
        <is>
          <t>Same name is getting the credit in Montgomery and in Franklin, Washington. Only the name matches, so this could be one owner with two homes - or two different people.</t>
        </is>
      </c>
      <c r="K2709" s="4" t="inlineStr">
        <is>
          <t>Franklin 170-005247-00 (7821 ANSANTE DR 80-7821); Washington 090042376001 (1085 SEALY RIDGE RD VINCENT)</t>
        </is>
      </c>
      <c r="L2709" t="inlineStr">
        <is>
          <t>Franklin, Montgomery, Washington</t>
        </is>
      </c>
      <c r="M2709" t="inlineStr"/>
      <c r="N2709" t="inlineStr"/>
      <c r="O2709" t="inlineStr">
        <is>
          <t>Yes</t>
        </is>
      </c>
    </row>
    <row r="2710">
      <c r="A2710" t="inlineStr">
        <is>
          <t>DAVIS LISA</t>
        </is>
      </c>
      <c r="B2710" t="inlineStr">
        <is>
          <t>MCDANIEL</t>
        </is>
      </c>
      <c r="C2710" t="inlineStr">
        <is>
          <t>Weak</t>
        </is>
      </c>
      <c r="D2710" s="1" t="n">
        <v>0</v>
      </c>
      <c r="E2710" s="1" t="n"/>
      <c r="F2710" t="inlineStr">
        <is>
          <t>Montgomery</t>
        </is>
      </c>
      <c r="G2710" s="2" t="inlineStr">
        <is>
          <t>J44120919 0082</t>
        </is>
      </c>
      <c r="H2710" s="3" t="inlineStr">
        <is>
          <t>2104 WILLOW OAK CT</t>
        </is>
      </c>
      <c r="I2710" s="3" t="inlineStr">
        <is>
          <t>2104 WILLOW OAK CT DAYTON
OH 45439</t>
        </is>
      </c>
      <c r="J2710" s="3" t="inlineStr">
        <is>
          <t>Same name is getting the credit in Montgomery and in Union. Only the name matches, so this could be one owner with two homes - or two different people.</t>
        </is>
      </c>
      <c r="K2710" s="4" t="inlineStr">
        <is>
          <t>Union 0300110442000 (17672 BEAR SWAMP ROAD MARYSVILLE)</t>
        </is>
      </c>
      <c r="L2710" t="inlineStr">
        <is>
          <t>Montgomery, Union</t>
        </is>
      </c>
      <c r="M2710" t="inlineStr"/>
      <c r="N2710" t="inlineStr"/>
      <c r="O2710" t="inlineStr">
        <is>
          <t>Yes</t>
        </is>
      </c>
    </row>
    <row r="2711">
      <c r="A2711" t="inlineStr">
        <is>
          <t>DAVIS LISA ANN</t>
        </is>
      </c>
      <c r="B2711" t="inlineStr">
        <is>
          <t>JUDITH ANN HOLBROOK</t>
        </is>
      </c>
      <c r="C2711" t="inlineStr">
        <is>
          <t>Weak</t>
        </is>
      </c>
      <c r="D2711" s="1" t="n">
        <v>0</v>
      </c>
      <c r="E2711" s="1" t="n"/>
      <c r="F2711" t="inlineStr">
        <is>
          <t>Montgomery</t>
        </is>
      </c>
      <c r="G2711" s="2" t="inlineStr">
        <is>
          <t>E21 24106 0008</t>
        </is>
      </c>
      <c r="H2711" s="3" t="inlineStr">
        <is>
          <t>3867 SUMPTER DR</t>
        </is>
      </c>
      <c r="I2711" s="3" t="inlineStr">
        <is>
          <t>2387 SYDNEY'S BEND DR MIAMISBURG
OH 45342</t>
        </is>
      </c>
      <c r="J2711" s="3" t="inlineStr">
        <is>
          <t>Same name is getting the credit in Montgomery and in Athens, Franklin. Only the name matches, so this could be one owner with two homes - or two different people.</t>
        </is>
      </c>
      <c r="K2711" s="4" t="inlineStr">
        <is>
          <t>Athens M040010007400 (0 MORGAN ST); Franklin 080-009846-00 (505 W FOXTRAIL CR 20); Franklin 530-246816-00 (3683 HALLORAN CT)</t>
        </is>
      </c>
      <c r="L2711" t="inlineStr">
        <is>
          <t>Athens, Franklin, Montgomery</t>
        </is>
      </c>
      <c r="M2711" t="inlineStr"/>
      <c r="N2711" t="inlineStr"/>
      <c r="O2711" t="inlineStr">
        <is>
          <t>Yes</t>
        </is>
      </c>
    </row>
    <row r="2712">
      <c r="A2712" t="inlineStr">
        <is>
          <t>DAVIS LORI L</t>
        </is>
      </c>
      <c r="B2712" t="inlineStr"/>
      <c r="C2712" t="inlineStr">
        <is>
          <t>Weak</t>
        </is>
      </c>
      <c r="D2712" s="1" t="n">
        <v>0</v>
      </c>
      <c r="E2712" s="1" t="n"/>
      <c r="F2712" t="inlineStr">
        <is>
          <t>Montgomery</t>
        </is>
      </c>
      <c r="G2712" s="2" t="inlineStr">
        <is>
          <t>O68 00805 0002</t>
        </is>
      </c>
      <c r="H2712" s="3" t="inlineStr">
        <is>
          <t>5827 ROCKINGHAM DR</t>
        </is>
      </c>
      <c r="I2712" s="3" t="inlineStr">
        <is>
          <t>5827 ROCKINGHAM DR DAYTON
OH 45429-6129</t>
        </is>
      </c>
      <c r="J2712" s="3" t="inlineStr">
        <is>
          <t>Same name is getting the credit in Montgomery and in Knox. Only the name matches, so this could be one owner with two homes - or two different people.</t>
        </is>
      </c>
      <c r="K2712" s="4" t="inlineStr">
        <is>
          <t>Knox 66-01135.000 (306 JEFFERSON ST S)</t>
        </is>
      </c>
      <c r="L2712" t="inlineStr">
        <is>
          <t>Knox, Montgomery</t>
        </is>
      </c>
      <c r="M2712" t="inlineStr"/>
      <c r="N2712" t="inlineStr"/>
      <c r="O2712" t="inlineStr">
        <is>
          <t>Yes</t>
        </is>
      </c>
    </row>
    <row r="2713">
      <c r="A2713" t="inlineStr">
        <is>
          <t>DAVIS LORNA</t>
        </is>
      </c>
      <c r="B2713" t="inlineStr"/>
      <c r="C2713" t="inlineStr">
        <is>
          <t>Weak</t>
        </is>
      </c>
      <c r="D2713" s="1" t="n">
        <v>0</v>
      </c>
      <c r="E2713" s="1" t="n"/>
      <c r="F2713" t="inlineStr">
        <is>
          <t>Montgomery</t>
        </is>
      </c>
      <c r="G2713" s="2" t="inlineStr">
        <is>
          <t>R72 16310 0026</t>
        </is>
      </c>
      <c r="H2713" s="3" t="inlineStr">
        <is>
          <t>3314 GARVIN RD</t>
        </is>
      </c>
      <c r="I2713" s="3" t="inlineStr">
        <is>
          <t>3314 GARVIN RD DAYTON
OH 45405</t>
        </is>
      </c>
      <c r="J2713" s="3" t="inlineStr">
        <is>
          <t>Same name is getting the credit in Montgomery and in Fairfield. Only the name matches, so this could be one owner with two homes - or two different people.</t>
        </is>
      </c>
      <c r="K2713" s="4" t="inlineStr">
        <is>
          <t>Fairfield 0531309300 (164 NINTH ST LANCASTER)</t>
        </is>
      </c>
      <c r="L2713" t="inlineStr">
        <is>
          <t>Fairfield, Montgomery</t>
        </is>
      </c>
      <c r="M2713" t="inlineStr"/>
      <c r="N2713" t="inlineStr"/>
      <c r="O2713" t="inlineStr">
        <is>
          <t>Yes</t>
        </is>
      </c>
    </row>
    <row r="2714">
      <c r="A2714" t="inlineStr">
        <is>
          <t>DAVIS MARK</t>
        </is>
      </c>
      <c r="B2714" t="inlineStr"/>
      <c r="C2714" t="inlineStr">
        <is>
          <t>Weak</t>
        </is>
      </c>
      <c r="D2714" s="1" t="n">
        <v>0</v>
      </c>
      <c r="E2714" s="1" t="n"/>
      <c r="F2714" t="inlineStr">
        <is>
          <t>Montgomery</t>
        </is>
      </c>
      <c r="G2714" s="2" t="inlineStr">
        <is>
          <t>H33 01606 0014</t>
        </is>
      </c>
      <c r="H2714" s="3" t="inlineStr">
        <is>
          <t>5126 5124 KINGSFORD DR</t>
        </is>
      </c>
      <c r="I2714" s="3" t="inlineStr">
        <is>
          <t>1494 BIG HILL RD DAYTON
OH 45429-1205</t>
        </is>
      </c>
      <c r="J2714" s="3" t="inlineStr">
        <is>
          <t>Same name is getting the credit in Montgomery and in Fairfield. Only the name matches, so this could be one owner with two homes - or two different people.</t>
        </is>
      </c>
      <c r="K2714" s="4" t="inlineStr">
        <is>
          <t>Fairfield 0080043920 (3375 KAUFFMAN RD CARROLL)</t>
        </is>
      </c>
      <c r="L2714" t="inlineStr">
        <is>
          <t>Fairfield, Montgomery</t>
        </is>
      </c>
      <c r="M2714" t="inlineStr"/>
      <c r="N2714" t="inlineStr"/>
      <c r="O2714" t="inlineStr">
        <is>
          <t>Yes</t>
        </is>
      </c>
    </row>
    <row r="2715">
      <c r="A2715" t="inlineStr">
        <is>
          <t>DAVIS MARK</t>
        </is>
      </c>
      <c r="B2715" t="inlineStr"/>
      <c r="C2715" t="inlineStr">
        <is>
          <t>Weak</t>
        </is>
      </c>
      <c r="D2715" s="1" t="n">
        <v>0</v>
      </c>
      <c r="E2715" s="1" t="n"/>
      <c r="F2715" t="inlineStr">
        <is>
          <t>Montgomery</t>
        </is>
      </c>
      <c r="G2715" s="2" t="inlineStr">
        <is>
          <t>N64 03304 0134</t>
        </is>
      </c>
      <c r="H2715" s="3" t="inlineStr">
        <is>
          <t>1494 BIG HILL RD</t>
        </is>
      </c>
      <c r="I2715" s="3" t="inlineStr">
        <is>
          <t>810 LAUREL DR SAINT MARYS
OH 45885</t>
        </is>
      </c>
      <c r="J2715" s="3" t="inlineStr">
        <is>
          <t>Same name is getting the credit in Montgomery and in Fairfield. Only the name matches, so this could be one owner with two homes - or two different people.</t>
        </is>
      </c>
      <c r="K2715" s="4" t="inlineStr">
        <is>
          <t>Fairfield 0080043920 (3375 KAUFFMAN RD CARROLL)</t>
        </is>
      </c>
      <c r="L2715" t="inlineStr">
        <is>
          <t>Fairfield, Montgomery</t>
        </is>
      </c>
      <c r="M2715" t="inlineStr"/>
      <c r="N2715" t="inlineStr"/>
      <c r="O2715" t="inlineStr">
        <is>
          <t>Yes</t>
        </is>
      </c>
    </row>
    <row r="2716">
      <c r="A2716" t="inlineStr">
        <is>
          <t>DAVIS MARK</t>
        </is>
      </c>
      <c r="B2716" t="inlineStr"/>
      <c r="C2716" t="inlineStr">
        <is>
          <t>Weak</t>
        </is>
      </c>
      <c r="D2716" s="1" t="n">
        <v>0</v>
      </c>
      <c r="E2716" s="1" t="n"/>
      <c r="F2716" t="inlineStr">
        <is>
          <t>Montgomery</t>
        </is>
      </c>
      <c r="G2716" s="2" t="inlineStr">
        <is>
          <t>R72 08110 0033</t>
        </is>
      </c>
      <c r="H2716" s="3" t="inlineStr">
        <is>
          <t>154 REISINGER AVE</t>
        </is>
      </c>
      <c r="I2716" s="3" t="inlineStr">
        <is>
          <t>94 CRAWFORD ST DORCHESTER
MA 02121</t>
        </is>
      </c>
      <c r="J2716" s="3" t="inlineStr">
        <is>
          <t>Same name is getting the credit in Montgomery and in Fairfield. Only the name matches, so this could be one owner with two homes - or two different people.</t>
        </is>
      </c>
      <c r="K2716" s="4" t="inlineStr">
        <is>
          <t>Fairfield 0080043920 (3375 KAUFFMAN RD CARROLL)</t>
        </is>
      </c>
      <c r="L2716" t="inlineStr">
        <is>
          <t>Fairfield, Montgomery</t>
        </is>
      </c>
      <c r="M2716" t="inlineStr"/>
      <c r="N2716" t="inlineStr"/>
      <c r="O2716" t="inlineStr">
        <is>
          <t>Yes</t>
        </is>
      </c>
    </row>
    <row r="2717">
      <c r="A2717" t="inlineStr">
        <is>
          <t>DAVIS MARK</t>
        </is>
      </c>
      <c r="B2717" t="inlineStr"/>
      <c r="C2717" t="inlineStr">
        <is>
          <t>Weak</t>
        </is>
      </c>
      <c r="D2717" s="1" t="n">
        <v>0</v>
      </c>
      <c r="E2717" s="1" t="n"/>
      <c r="F2717" t="inlineStr">
        <is>
          <t>Montgomery</t>
        </is>
      </c>
      <c r="G2717" s="2" t="inlineStr">
        <is>
          <t>R72 08110 0034</t>
        </is>
      </c>
      <c r="H2717" s="3" t="inlineStr">
        <is>
          <t>148 150 REISINGER AVE</t>
        </is>
      </c>
      <c r="I2717" s="3" t="inlineStr">
        <is>
          <t>PO BOX 133 DORCHESTER
MA 02121</t>
        </is>
      </c>
      <c r="J2717" s="3" t="inlineStr">
        <is>
          <t>Same name is getting the credit in Montgomery and in Fairfield. Only the name matches, so this could be one owner with two homes - or two different people.</t>
        </is>
      </c>
      <c r="K2717" s="4" t="inlineStr">
        <is>
          <t>Fairfield 0080043920 (3375 KAUFFMAN RD CARROLL)</t>
        </is>
      </c>
      <c r="L2717" t="inlineStr">
        <is>
          <t>Fairfield, Montgomery</t>
        </is>
      </c>
      <c r="M2717" t="inlineStr"/>
      <c r="N2717" t="inlineStr"/>
      <c r="O2717" t="inlineStr">
        <is>
          <t>Yes</t>
        </is>
      </c>
    </row>
    <row r="2718">
      <c r="A2718" t="inlineStr">
        <is>
          <t>DAVIS MARK</t>
        </is>
      </c>
      <c r="B2718" t="inlineStr"/>
      <c r="C2718" t="inlineStr">
        <is>
          <t>Weak</t>
        </is>
      </c>
      <c r="D2718" s="1" t="n">
        <v>0</v>
      </c>
      <c r="E2718" s="1" t="n"/>
      <c r="F2718" t="inlineStr">
        <is>
          <t>Montgomery</t>
        </is>
      </c>
      <c r="G2718" s="2" t="inlineStr">
        <is>
          <t>R72 14605 0052</t>
        </is>
      </c>
      <c r="H2718" s="3" t="inlineStr">
        <is>
          <t>608 610 WATERVLIET AVE</t>
        </is>
      </c>
      <c r="I2718" s="3" t="inlineStr">
        <is>
          <t>608 WATERVLIET AVE DAYTON
OH 45420</t>
        </is>
      </c>
      <c r="J2718" s="3" t="inlineStr">
        <is>
          <t>Same name is getting the credit in Montgomery and in Fairfield. Only the name matches, so this could be one owner with two homes - or two different people.</t>
        </is>
      </c>
      <c r="K2718" s="4" t="inlineStr">
        <is>
          <t>Fairfield 0080043920 (3375 KAUFFMAN RD CARROLL)</t>
        </is>
      </c>
      <c r="L2718" t="inlineStr">
        <is>
          <t>Fairfield, Montgomery</t>
        </is>
      </c>
      <c r="M2718" t="inlineStr"/>
      <c r="N2718" t="inlineStr"/>
      <c r="O2718" t="inlineStr">
        <is>
          <t>Yes</t>
        </is>
      </c>
    </row>
    <row r="2719">
      <c r="A2719" t="inlineStr">
        <is>
          <t>DAVIS MARK</t>
        </is>
      </c>
      <c r="B2719" t="inlineStr"/>
      <c r="C2719" t="inlineStr">
        <is>
          <t>Weak</t>
        </is>
      </c>
      <c r="D2719" s="1" t="n">
        <v>0</v>
      </c>
      <c r="E2719" s="1" t="n"/>
      <c r="F2719" t="inlineStr">
        <is>
          <t>Montgomery</t>
        </is>
      </c>
      <c r="G2719" s="2" t="inlineStr">
        <is>
          <t>R72 14605 9052</t>
        </is>
      </c>
      <c r="H2719" s="3" t="inlineStr">
        <is>
          <t>608 610 WATERVLIET AVE</t>
        </is>
      </c>
      <c r="I2719" s="3" t="inlineStr">
        <is>
          <t>608 WATERVLIET AVE DAYTON
OH 45420</t>
        </is>
      </c>
      <c r="J2719" s="3" t="inlineStr">
        <is>
          <t>Same name is getting the credit in Montgomery and in Fairfield. Only the name matches, so this could be one owner with two homes - or two different people.</t>
        </is>
      </c>
      <c r="K2719" s="4" t="inlineStr">
        <is>
          <t>Fairfield 0080043920 (3375 KAUFFMAN RD CARROLL)</t>
        </is>
      </c>
      <c r="L2719" t="inlineStr">
        <is>
          <t>Fairfield, Montgomery</t>
        </is>
      </c>
      <c r="M2719" t="inlineStr"/>
      <c r="N2719" t="inlineStr"/>
      <c r="O2719" t="inlineStr">
        <is>
          <t>Yes</t>
        </is>
      </c>
    </row>
    <row r="2720">
      <c r="A2720" t="inlineStr">
        <is>
          <t>DAVIS MARK A</t>
        </is>
      </c>
      <c r="B2720" t="inlineStr">
        <is>
          <t>VERTIS J</t>
        </is>
      </c>
      <c r="C2720" t="inlineStr">
        <is>
          <t>Weak</t>
        </is>
      </c>
      <c r="D2720" s="1" t="n">
        <v>0</v>
      </c>
      <c r="E2720" s="1" t="n"/>
      <c r="F2720" t="inlineStr">
        <is>
          <t>Montgomery</t>
        </is>
      </c>
      <c r="G2720" s="2" t="inlineStr">
        <is>
          <t>H33 00204 0008</t>
        </is>
      </c>
      <c r="H2720" s="3" t="inlineStr">
        <is>
          <t>713 N EPPINGTON DR</t>
        </is>
      </c>
      <c r="I2720" s="3" t="inlineStr">
        <is>
          <t>713 N EPPINGTON DR DAYTON
OH 45426</t>
        </is>
      </c>
      <c r="J2720" s="3" t="inlineStr">
        <is>
          <t>Common name: this name is credited on 6 parcels across 5 counties. Many are probably different people who happen to share the name - look each one up before assuming it is the same owner.</t>
        </is>
      </c>
      <c r="K2720" s="4" t="inlineStr">
        <is>
          <t>Clinton 290-15-06-02-0069-00 (430 GROVE ST); Franklin 080-000562-00 (56 E HOME ST); Franklin 610-226431-00 (941 PHILADELPHIA DR 3B); Lorain 18-00-027-115-001 (141 4TH ST WELLINGTON); +1 more</t>
        </is>
      </c>
      <c r="L2720" t="inlineStr">
        <is>
          <t>Clinton, Franklin, Lorain, Madison, Montgomery</t>
        </is>
      </c>
      <c r="M2720" t="inlineStr"/>
      <c r="N2720" t="inlineStr"/>
      <c r="O2720" t="inlineStr">
        <is>
          <t>Yes</t>
        </is>
      </c>
    </row>
    <row r="2721">
      <c r="A2721" t="inlineStr">
        <is>
          <t>DAVIS MARK A</t>
        </is>
      </c>
      <c r="B2721" t="inlineStr">
        <is>
          <t>PAMELA</t>
        </is>
      </c>
      <c r="C2721" t="inlineStr">
        <is>
          <t>Weak</t>
        </is>
      </c>
      <c r="D2721" s="1" t="n">
        <v>0</v>
      </c>
      <c r="E2721" s="1" t="n"/>
      <c r="F2721" t="inlineStr">
        <is>
          <t>Montgomery</t>
        </is>
      </c>
      <c r="G2721" s="2" t="inlineStr">
        <is>
          <t>R72 12204 0048</t>
        </is>
      </c>
      <c r="H2721" s="3" t="inlineStr">
        <is>
          <t>900 HURON AVE</t>
        </is>
      </c>
      <c r="I2721" s="3" t="inlineStr">
        <is>
          <t>900 HURON AVE DAYTON
OH 45402-1326</t>
        </is>
      </c>
      <c r="J2721" s="3" t="inlineStr">
        <is>
          <t>Common name: this name is credited on 6 parcels across 5 counties. Many are probably different people who happen to share the name - look each one up before assuming it is the same owner.</t>
        </is>
      </c>
      <c r="K2721" s="4" t="inlineStr">
        <is>
          <t>Clinton 290-15-06-02-0069-00 (430 GROVE ST); Franklin 080-000562-00 (56 E HOME ST); Franklin 610-226431-00 (941 PHILADELPHIA DR 3B); Lorain 18-00-027-115-001 (141 4TH ST WELLINGTON); +1 more</t>
        </is>
      </c>
      <c r="L2721" t="inlineStr">
        <is>
          <t>Clinton, Franklin, Lorain, Madison, Montgomery</t>
        </is>
      </c>
      <c r="M2721" t="inlineStr"/>
      <c r="N2721" t="inlineStr"/>
      <c r="O2721" t="inlineStr">
        <is>
          <t>Yes</t>
        </is>
      </c>
    </row>
    <row r="2722">
      <c r="A2722" t="inlineStr">
        <is>
          <t>DAVIS MARTHA L</t>
        </is>
      </c>
      <c r="B2722" t="inlineStr"/>
      <c r="C2722" t="inlineStr">
        <is>
          <t>Weak</t>
        </is>
      </c>
      <c r="D2722" s="1" t="n">
        <v>0</v>
      </c>
      <c r="E2722" s="1" t="n"/>
      <c r="F2722" t="inlineStr">
        <is>
          <t>Montgomery</t>
        </is>
      </c>
      <c r="G2722" s="2" t="inlineStr">
        <is>
          <t>O68 51009 0093</t>
        </is>
      </c>
      <c r="H2722" s="3" t="inlineStr">
        <is>
          <t>6661 HEDINGTON SQ</t>
        </is>
      </c>
      <c r="I2722" s="3" t="inlineStr">
        <is>
          <t>6661 HEDINGTON SQ 2 DAYTON
OH 45459-6920</t>
        </is>
      </c>
      <c r="J2722" s="3" t="inlineStr">
        <is>
          <t>Same name is getting the credit in Montgomery and in Franklin. Only the name matches, so this could be one owner with two homes - or two different people.</t>
        </is>
      </c>
      <c r="K2722" s="4" t="inlineStr">
        <is>
          <t>Franklin 010-106305-00 (4744 DUNDEE AVE)</t>
        </is>
      </c>
      <c r="L2722" t="inlineStr">
        <is>
          <t>Franklin, Montgomery</t>
        </is>
      </c>
      <c r="M2722" t="inlineStr"/>
      <c r="N2722" t="inlineStr"/>
      <c r="O2722" t="inlineStr">
        <is>
          <t>Yes</t>
        </is>
      </c>
    </row>
    <row r="2723">
      <c r="A2723" t="inlineStr">
        <is>
          <t>DAVIS MARTHA L</t>
        </is>
      </c>
      <c r="B2723" t="inlineStr"/>
      <c r="C2723" t="inlineStr">
        <is>
          <t>Weak</t>
        </is>
      </c>
      <c r="D2723" s="1" t="n">
        <v>0</v>
      </c>
      <c r="E2723" s="1" t="n"/>
      <c r="F2723" t="inlineStr">
        <is>
          <t>Montgomery</t>
        </is>
      </c>
      <c r="G2723" s="2" t="inlineStr">
        <is>
          <t>O68 51009 0103</t>
        </is>
      </c>
      <c r="H2723" s="3" t="inlineStr">
        <is>
          <t>FAIRINGTON DR</t>
        </is>
      </c>
      <c r="I2723" s="3" t="inlineStr">
        <is>
          <t>6661 HEDINGTON SQ 2 DAYTON
OH 45459-6920</t>
        </is>
      </c>
      <c r="J2723" s="3" t="inlineStr">
        <is>
          <t>Same name is getting the credit in Montgomery and in Franklin. Only the name matches, so this could be one owner with two homes - or two different people.</t>
        </is>
      </c>
      <c r="K2723" s="4" t="inlineStr">
        <is>
          <t>Franklin 010-106305-00 (4744 DUNDEE AVE)</t>
        </is>
      </c>
      <c r="L2723" t="inlineStr">
        <is>
          <t>Franklin, Montgomery</t>
        </is>
      </c>
      <c r="M2723" t="inlineStr"/>
      <c r="N2723" t="inlineStr"/>
      <c r="O2723" t="inlineStr">
        <is>
          <t>Yes</t>
        </is>
      </c>
    </row>
    <row r="2724">
      <c r="A2724" t="inlineStr">
        <is>
          <t>DAVIS MARY</t>
        </is>
      </c>
      <c r="B2724" t="inlineStr"/>
      <c r="C2724" t="inlineStr">
        <is>
          <t>Weak</t>
        </is>
      </c>
      <c r="D2724" s="1" t="n">
        <v>0</v>
      </c>
      <c r="E2724" s="1" t="n"/>
      <c r="F2724" t="inlineStr">
        <is>
          <t>Montgomery</t>
        </is>
      </c>
      <c r="G2724" s="2" t="inlineStr">
        <is>
          <t>R72 13002 0011</t>
        </is>
      </c>
      <c r="H2724" s="3" t="inlineStr">
        <is>
          <t>237 GENEVA RD</t>
        </is>
      </c>
      <c r="I2724" s="3" t="inlineStr">
        <is>
          <t>237 GENEVA RD DAYTON
OH 45417-1437</t>
        </is>
      </c>
      <c r="J2724" s="3" t="inlineStr">
        <is>
          <t>Same name is getting the credit in Montgomery and in Franklin. Only the name matches, so this could be one owner with two homes - or two different people.</t>
        </is>
      </c>
      <c r="K2724" s="4" t="inlineStr">
        <is>
          <t>Franklin 570-227882-00 (2955 GRATZ RIDGE RD)</t>
        </is>
      </c>
      <c r="L2724" t="inlineStr">
        <is>
          <t>Franklin, Montgomery</t>
        </is>
      </c>
      <c r="M2724" t="inlineStr"/>
      <c r="N2724" t="inlineStr"/>
      <c r="O2724" t="inlineStr">
        <is>
          <t>Yes</t>
        </is>
      </c>
    </row>
    <row r="2725">
      <c r="A2725" t="inlineStr">
        <is>
          <t>DAVIS MARY A</t>
        </is>
      </c>
      <c r="B2725" t="inlineStr"/>
      <c r="C2725" t="inlineStr">
        <is>
          <t>Weak</t>
        </is>
      </c>
      <c r="D2725" s="1" t="n">
        <v>0</v>
      </c>
      <c r="E2725" s="1" t="n"/>
      <c r="F2725" t="inlineStr">
        <is>
          <t>Montgomery</t>
        </is>
      </c>
      <c r="G2725" s="2" t="inlineStr">
        <is>
          <t>R72 12501 0034</t>
        </is>
      </c>
      <c r="H2725" s="3" t="inlineStr">
        <is>
          <t>525 HURON AVE</t>
        </is>
      </c>
      <c r="I2725" s="3" t="inlineStr">
        <is>
          <t>525 HURON AVE DAYTON
OH 45417-1508</t>
        </is>
      </c>
      <c r="J2725" s="3" t="inlineStr">
        <is>
          <t>Same name is getting the credit in Montgomery and in Franklin, Union. Only the name matches, so this could be one owner with two homes - or two different people.</t>
        </is>
      </c>
      <c r="K2725" s="4" t="inlineStr">
        <is>
          <t>Franklin 010-301168-00 (5460 ROHDEN); Franklin 070-010494-00 (4293 CAMBORNE RD); Union 3900150270370 (9268 DONATELLO DR DUBLIN)</t>
        </is>
      </c>
      <c r="L2725" t="inlineStr">
        <is>
          <t>Franklin, Montgomery, Union</t>
        </is>
      </c>
      <c r="M2725" t="inlineStr"/>
      <c r="N2725" t="inlineStr"/>
      <c r="O2725" t="inlineStr">
        <is>
          <t>Yes</t>
        </is>
      </c>
    </row>
    <row r="2726">
      <c r="A2726" t="inlineStr">
        <is>
          <t>DAVIS MARY ANN</t>
        </is>
      </c>
      <c r="B2726" t="inlineStr"/>
      <c r="C2726" t="inlineStr">
        <is>
          <t>Weak</t>
        </is>
      </c>
      <c r="D2726" s="1" t="n">
        <v>0</v>
      </c>
      <c r="E2726" s="1" t="n"/>
      <c r="F2726" t="inlineStr">
        <is>
          <t>Montgomery</t>
        </is>
      </c>
      <c r="G2726" s="2" t="inlineStr">
        <is>
          <t>N64 03309 0005</t>
        </is>
      </c>
      <c r="H2726" s="3" t="inlineStr">
        <is>
          <t>1639 W BOWMAN AVE</t>
        </is>
      </c>
      <c r="I2726" s="3" t="inlineStr">
        <is>
          <t>38 PENN OAK TR NEWTOWN
PA 18940</t>
        </is>
      </c>
      <c r="J2726" s="3" t="inlineStr">
        <is>
          <t>Same name is getting the credit in Montgomery and in Franklin, Union. Only the name matches, so this could be one owner with two homes - or two different people.</t>
        </is>
      </c>
      <c r="K2726" s="4" t="inlineStr">
        <is>
          <t>Franklin 010-301168-00 (5460 ROHDEN); Franklin 070-010494-00 (4293 CAMBORNE RD); Union 3900150270370 (9268 DONATELLO DR DUBLIN)</t>
        </is>
      </c>
      <c r="L2726" t="inlineStr">
        <is>
          <t>Franklin, Montgomery, Union</t>
        </is>
      </c>
      <c r="M2726" t="inlineStr"/>
      <c r="N2726" t="inlineStr"/>
      <c r="O2726" t="inlineStr">
        <is>
          <t>Yes</t>
        </is>
      </c>
    </row>
    <row r="2727">
      <c r="A2727" t="inlineStr">
        <is>
          <t>DAVIS MARY ANNE</t>
        </is>
      </c>
      <c r="B2727" t="inlineStr"/>
      <c r="C2727" t="inlineStr">
        <is>
          <t>Weak</t>
        </is>
      </c>
      <c r="D2727" s="1" t="n">
        <v>0</v>
      </c>
      <c r="E2727" s="1" t="n"/>
      <c r="F2727" t="inlineStr">
        <is>
          <t>Montgomery</t>
        </is>
      </c>
      <c r="G2727" s="2" t="inlineStr">
        <is>
          <t>B02 01004 0027</t>
        </is>
      </c>
      <c r="H2727" s="3" t="inlineStr">
        <is>
          <t>2250 SETTLERS TRAIL</t>
        </is>
      </c>
      <c r="I2727" s="3" t="inlineStr">
        <is>
          <t>2250 SETTLERS TR VANDALIA
OH 45377-3260</t>
        </is>
      </c>
      <c r="J2727" s="3" t="inlineStr">
        <is>
          <t>Same name is getting the credit in Montgomery and in Franklin, Union. Only the name matches, so this could be one owner with two homes - or two different people.</t>
        </is>
      </c>
      <c r="K2727" s="4" t="inlineStr">
        <is>
          <t>Franklin 010-301168-00 (5460 ROHDEN); Franklin 070-010494-00 (4293 CAMBORNE RD); Union 3900150270370 (9268 DONATELLO DR DUBLIN)</t>
        </is>
      </c>
      <c r="L2727" t="inlineStr">
        <is>
          <t>Franklin, Montgomery, Union</t>
        </is>
      </c>
      <c r="M2727" t="inlineStr"/>
      <c r="N2727" t="inlineStr"/>
      <c r="O2727" t="inlineStr">
        <is>
          <t>Yes</t>
        </is>
      </c>
    </row>
    <row r="2728">
      <c r="A2728" t="inlineStr">
        <is>
          <t>DAVIS MATTHEW J</t>
        </is>
      </c>
      <c r="B2728" t="inlineStr"/>
      <c r="C2728" t="inlineStr">
        <is>
          <t>Weak</t>
        </is>
      </c>
      <c r="D2728" s="1" t="n">
        <v>0</v>
      </c>
      <c r="E2728" s="1" t="n"/>
      <c r="F2728" t="inlineStr">
        <is>
          <t>Montgomery</t>
        </is>
      </c>
      <c r="G2728" s="2" t="inlineStr">
        <is>
          <t>P70 01806 0021</t>
        </is>
      </c>
      <c r="H2728" s="3" t="inlineStr">
        <is>
          <t>7721 BLACKSHEAR DR</t>
        </is>
      </c>
      <c r="I2728" s="3" t="inlineStr">
        <is>
          <t>7721 BLACKSHEAR DR DAYTON
OH 45424</t>
        </is>
      </c>
      <c r="J2728" s="3" t="inlineStr">
        <is>
          <t>Same name is getting the credit in Montgomery and in Lorain. Only the name matches, so this could be one owner with two homes - or two different people.</t>
        </is>
      </c>
      <c r="K2728" s="3" t="inlineStr">
        <is>
          <t>Lorain 04-00-020-104-138 (615 WELLESLEY CIR AVON LAKE)</t>
        </is>
      </c>
      <c r="L2728" t="inlineStr">
        <is>
          <t>Lorain, Montgomery</t>
        </is>
      </c>
      <c r="M2728" t="inlineStr"/>
      <c r="N2728" t="inlineStr"/>
      <c r="O2728" t="inlineStr">
        <is>
          <t>Yes</t>
        </is>
      </c>
    </row>
    <row r="2729">
      <c r="A2729" t="inlineStr">
        <is>
          <t>DAVIS MATTHEW W</t>
        </is>
      </c>
      <c r="B2729" t="inlineStr"/>
      <c r="C2729" t="inlineStr">
        <is>
          <t>Weak</t>
        </is>
      </c>
      <c r="D2729" s="1" t="n">
        <v>0</v>
      </c>
      <c r="E2729" s="1" t="n"/>
      <c r="F2729" t="inlineStr">
        <is>
          <t>Montgomery</t>
        </is>
      </c>
      <c r="G2729" s="2" t="inlineStr">
        <is>
          <t>R72117210 0003</t>
        </is>
      </c>
      <c r="H2729" s="3" t="inlineStr">
        <is>
          <t>1650 SCENIC DR</t>
        </is>
      </c>
      <c r="I2729" s="3" t="inlineStr">
        <is>
          <t>1650 SCENIC DR DAYTON
OH 45414</t>
        </is>
      </c>
      <c r="J2729" s="3" t="inlineStr">
        <is>
          <t>Same name is getting the credit in Montgomery and in Lorain. Only the name matches, so this could be one owner with two homes - or two different people.</t>
        </is>
      </c>
      <c r="K2729" s="3" t="inlineStr">
        <is>
          <t>Lorain 04-00-011-101-027 (37850 BRIAR LAKES DR AVON)</t>
        </is>
      </c>
      <c r="L2729" t="inlineStr">
        <is>
          <t>Lorain, Montgomery</t>
        </is>
      </c>
      <c r="M2729" t="inlineStr"/>
      <c r="N2729" t="inlineStr"/>
      <c r="O2729" t="inlineStr">
        <is>
          <t>Yes</t>
        </is>
      </c>
    </row>
    <row r="2730">
      <c r="A2730" t="inlineStr">
        <is>
          <t>DAVIS MELISSA</t>
        </is>
      </c>
      <c r="B2730" t="inlineStr"/>
      <c r="C2730" t="inlineStr">
        <is>
          <t>Weak</t>
        </is>
      </c>
      <c r="D2730" s="1" t="n">
        <v>0</v>
      </c>
      <c r="E2730" s="1" t="n"/>
      <c r="F2730" t="inlineStr">
        <is>
          <t>Montgomery</t>
        </is>
      </c>
      <c r="G2730" s="2" t="inlineStr">
        <is>
          <t>N64 02016 0027</t>
        </is>
      </c>
      <c r="H2730" s="3" t="inlineStr">
        <is>
          <t>3608 BRADDOCK ST</t>
        </is>
      </c>
      <c r="I2730" s="3" t="inlineStr">
        <is>
          <t>3608 BRADDOCK ST DAYTON
OH 45420</t>
        </is>
      </c>
      <c r="J2730" s="3" t="inlineStr">
        <is>
          <t>Same name is getting the credit in Montgomery and in Madison. Only the name matches, so this could be one owner with two homes - or two different people.</t>
        </is>
      </c>
      <c r="K2730" s="4" t="inlineStr">
        <is>
          <t>Madison 28-00206.000 (12850 N HIGH ST)</t>
        </is>
      </c>
      <c r="L2730" t="inlineStr">
        <is>
          <t>Madison, Montgomery</t>
        </is>
      </c>
      <c r="M2730" t="inlineStr"/>
      <c r="N2730" t="inlineStr"/>
      <c r="O2730" t="inlineStr">
        <is>
          <t>Yes</t>
        </is>
      </c>
    </row>
    <row r="2731">
      <c r="A2731" t="inlineStr">
        <is>
          <t>DAVIS MICHAEL</t>
        </is>
      </c>
      <c r="B2731" t="inlineStr">
        <is>
          <t>DAVIS MICHELLE</t>
        </is>
      </c>
      <c r="C2731" t="inlineStr">
        <is>
          <t>Weak</t>
        </is>
      </c>
      <c r="D2731" s="1" t="n">
        <v>0</v>
      </c>
      <c r="E2731" s="1" t="n"/>
      <c r="F2731" t="inlineStr">
        <is>
          <t>Montgomery</t>
        </is>
      </c>
      <c r="G2731" s="2" t="inlineStr">
        <is>
          <t>H33 02104 0020</t>
        </is>
      </c>
      <c r="H2731" s="3" t="inlineStr">
        <is>
          <t>5287 N UNION RD</t>
        </is>
      </c>
      <c r="I2731" s="3" t="inlineStr">
        <is>
          <t>8365 SUTTER BUTTES WAY SACRAMENTO
CA 95828</t>
        </is>
      </c>
      <c r="J2731" s="3" t="inlineStr">
        <is>
          <t>Common name: this name is credited on 6 parcels across 3 counties. Many are probably different people who happen to share the name - look each one up before assuming it is the same owner.</t>
        </is>
      </c>
      <c r="K2731" s="4" t="inlineStr">
        <is>
          <t>Ashtabula 240130000509 (5558 US ROUTE 6); Franklin 010-132659-00 (969 MELWOOD DR); Franklin 025-005306-00 (763 DARK STAR AVE); Franklin 070-009234-00 (3786 RITAMARIE DR); +1 more</t>
        </is>
      </c>
      <c r="L2731" t="inlineStr">
        <is>
          <t>Ashtabula, Franklin, Montgomery</t>
        </is>
      </c>
      <c r="M2731" t="inlineStr"/>
      <c r="N2731" t="inlineStr"/>
      <c r="O2731" t="inlineStr">
        <is>
          <t>Yes</t>
        </is>
      </c>
    </row>
    <row r="2732">
      <c r="A2732" t="inlineStr">
        <is>
          <t>DAVIS MICHAEL</t>
        </is>
      </c>
      <c r="B2732" t="inlineStr"/>
      <c r="C2732" t="inlineStr">
        <is>
          <t>Weak</t>
        </is>
      </c>
      <c r="D2732" s="1" t="n">
        <v>0</v>
      </c>
      <c r="E2732" s="1" t="n"/>
      <c r="F2732" t="inlineStr">
        <is>
          <t>Montgomery</t>
        </is>
      </c>
      <c r="G2732" s="2" t="inlineStr">
        <is>
          <t>M58 00303 0020</t>
        </is>
      </c>
      <c r="H2732" s="3" t="inlineStr">
        <is>
          <t>801 NORDHOFF FARM DR</t>
        </is>
      </c>
      <c r="I2732" s="3" t="inlineStr">
        <is>
          <t>801 NORDHOFF FARM DR ENGLEWOOD
OH 45322</t>
        </is>
      </c>
      <c r="J2732" s="3" t="inlineStr">
        <is>
          <t>Common name: this name is credited on 6 parcels across 3 counties. Many are probably different people who happen to share the name - look each one up before assuming it is the same owner.</t>
        </is>
      </c>
      <c r="K2732" s="4" t="inlineStr">
        <is>
          <t>Ashtabula 240130000509 (5558 US ROUTE 6); Franklin 010-132659-00 (969 MELWOOD DR); Franklin 025-005306-00 (763 DARK STAR AVE); Franklin 070-009234-00 (3786 RITAMARIE DR); +1 more</t>
        </is>
      </c>
      <c r="L2732" t="inlineStr">
        <is>
          <t>Ashtabula, Franklin, Montgomery</t>
        </is>
      </c>
      <c r="M2732" t="inlineStr"/>
      <c r="N2732" t="inlineStr"/>
      <c r="O2732" t="inlineStr">
        <is>
          <t>Yes</t>
        </is>
      </c>
    </row>
    <row r="2733">
      <c r="A2733" t="inlineStr">
        <is>
          <t>DAVIS MICHAEL</t>
        </is>
      </c>
      <c r="B2733" t="inlineStr"/>
      <c r="C2733" t="inlineStr">
        <is>
          <t>Weak</t>
        </is>
      </c>
      <c r="D2733" s="1" t="n">
        <v>0</v>
      </c>
      <c r="E2733" s="1" t="n"/>
      <c r="F2733" t="inlineStr">
        <is>
          <t>Montgomery</t>
        </is>
      </c>
      <c r="G2733" s="2" t="inlineStr">
        <is>
          <t>M60 25114 0006</t>
        </is>
      </c>
      <c r="H2733" s="3" t="inlineStr">
        <is>
          <t>4637 SYDENHAM DR</t>
        </is>
      </c>
      <c r="I2733" s="3" t="inlineStr">
        <is>
          <t>4637 SYDENHAM DR ENGLEWOOD
OH 45322</t>
        </is>
      </c>
      <c r="J2733" s="3" t="inlineStr">
        <is>
          <t>Common name: this name is credited on 6 parcels across 3 counties. Many are probably different people who happen to share the name - look each one up before assuming it is the same owner.</t>
        </is>
      </c>
      <c r="K2733" s="4" t="inlineStr">
        <is>
          <t>Ashtabula 240130000509 (5558 US ROUTE 6); Franklin 010-132659-00 (969 MELWOOD DR); Franklin 025-005306-00 (763 DARK STAR AVE); Franklin 070-009234-00 (3786 RITAMARIE DR); +1 more</t>
        </is>
      </c>
      <c r="L2733" t="inlineStr">
        <is>
          <t>Ashtabula, Franklin, Montgomery</t>
        </is>
      </c>
      <c r="M2733" t="inlineStr"/>
      <c r="N2733" t="inlineStr"/>
      <c r="O2733" t="inlineStr">
        <is>
          <t>Yes</t>
        </is>
      </c>
    </row>
    <row r="2734">
      <c r="A2734" t="inlineStr">
        <is>
          <t>DAVIS MICHAEL C</t>
        </is>
      </c>
      <c r="B2734" t="inlineStr">
        <is>
          <t>DIANE E</t>
        </is>
      </c>
      <c r="C2734" t="inlineStr">
        <is>
          <t>Weak</t>
        </is>
      </c>
      <c r="D2734" s="1" t="n">
        <v>0</v>
      </c>
      <c r="E2734" s="1" t="n"/>
      <c r="F2734" t="inlineStr">
        <is>
          <t>Montgomery</t>
        </is>
      </c>
      <c r="G2734" s="2" t="inlineStr">
        <is>
          <t>I39 01103 0015</t>
        </is>
      </c>
      <c r="H2734" s="3" t="inlineStr">
        <is>
          <t>5070 DENNY LN</t>
        </is>
      </c>
      <c r="I2734" s="3" t="inlineStr">
        <is>
          <t>5070 DENNY LANE DAYTON
OH 45431-2059</t>
        </is>
      </c>
      <c r="J2734" s="3" t="inlineStr">
        <is>
          <t>Same name is getting the credit in Montgomery and in Franklin. Only the name matches, so this could be one owner with two homes - or two different people.</t>
        </is>
      </c>
      <c r="K2734" s="4" t="inlineStr">
        <is>
          <t>Franklin 040-005018-00 (4127 DEMOREST RD)</t>
        </is>
      </c>
      <c r="L2734" t="inlineStr">
        <is>
          <t>Franklin, Montgomery</t>
        </is>
      </c>
      <c r="M2734" t="inlineStr"/>
      <c r="N2734" t="inlineStr"/>
      <c r="O2734" t="inlineStr">
        <is>
          <t>Yes</t>
        </is>
      </c>
    </row>
    <row r="2735">
      <c r="A2735" t="inlineStr">
        <is>
          <t>DAVIS MICHAEL C</t>
        </is>
      </c>
      <c r="B2735" t="inlineStr">
        <is>
          <t>JENNIFER L</t>
        </is>
      </c>
      <c r="C2735" t="inlineStr">
        <is>
          <t>Weak</t>
        </is>
      </c>
      <c r="D2735" s="1" t="n">
        <v>0</v>
      </c>
      <c r="E2735" s="1" t="n"/>
      <c r="F2735" t="inlineStr">
        <is>
          <t>Montgomery</t>
        </is>
      </c>
      <c r="G2735" s="2" t="inlineStr">
        <is>
          <t>O67 28408 0040</t>
        </is>
      </c>
      <c r="H2735" s="3" t="inlineStr">
        <is>
          <t>2074 FOXSHIRE PL</t>
        </is>
      </c>
      <c r="I2735" s="3" t="inlineStr">
        <is>
          <t>2074 FOXKNOLL DR DAYTON
OH 45458</t>
        </is>
      </c>
      <c r="J2735" s="3" t="inlineStr">
        <is>
          <t>Same name is getting the credit in Montgomery and in Franklin. Only the name matches, so this could be one owner with two homes - or two different people.</t>
        </is>
      </c>
      <c r="K2735" s="4" t="inlineStr">
        <is>
          <t>Franklin 040-005018-00 (4127 DEMOREST RD)</t>
        </is>
      </c>
      <c r="L2735" t="inlineStr">
        <is>
          <t>Franklin, Montgomery</t>
        </is>
      </c>
      <c r="M2735" t="inlineStr"/>
      <c r="N2735" t="inlineStr"/>
      <c r="O2735" t="inlineStr">
        <is>
          <t>Yes</t>
        </is>
      </c>
    </row>
    <row r="2736">
      <c r="A2736" t="inlineStr">
        <is>
          <t>DAVIS MICHAEL C</t>
        </is>
      </c>
      <c r="B2736" t="inlineStr"/>
      <c r="C2736" t="inlineStr">
        <is>
          <t>Weak</t>
        </is>
      </c>
      <c r="D2736" s="1" t="n">
        <v>0</v>
      </c>
      <c r="E2736" s="1" t="n"/>
      <c r="F2736" t="inlineStr">
        <is>
          <t>Montgomery</t>
        </is>
      </c>
      <c r="G2736" s="2" t="inlineStr">
        <is>
          <t>R72 03902 0010</t>
        </is>
      </c>
      <c r="H2736" s="3" t="inlineStr">
        <is>
          <t>670 ST JOSEPH AVE</t>
        </is>
      </c>
      <c r="I2736" s="3" t="inlineStr">
        <is>
          <t>670 SAINT JOSEPH AVE DAYTON
OH 45410</t>
        </is>
      </c>
      <c r="J2736" s="3" t="inlineStr">
        <is>
          <t>Same name is getting the credit in Montgomery and in Franklin. Only the name matches, so this could be one owner with two homes - or two different people.</t>
        </is>
      </c>
      <c r="K2736" s="4" t="inlineStr">
        <is>
          <t>Franklin 040-005018-00 (4127 DEMOREST RD)</t>
        </is>
      </c>
      <c r="L2736" t="inlineStr">
        <is>
          <t>Franklin, Montgomery</t>
        </is>
      </c>
      <c r="M2736" t="inlineStr"/>
      <c r="N2736" t="inlineStr"/>
      <c r="O2736" t="inlineStr">
        <is>
          <t>Yes</t>
        </is>
      </c>
    </row>
    <row r="2737">
      <c r="A2737" t="inlineStr">
        <is>
          <t>DAVIS MICHAEL J</t>
        </is>
      </c>
      <c r="B2737" t="inlineStr">
        <is>
          <t>LAURA M</t>
        </is>
      </c>
      <c r="C2737" t="inlineStr">
        <is>
          <t>Weak</t>
        </is>
      </c>
      <c r="D2737" s="1" t="n">
        <v>0</v>
      </c>
      <c r="E2737" s="1" t="n"/>
      <c r="F2737" t="inlineStr">
        <is>
          <t>Montgomery</t>
        </is>
      </c>
      <c r="G2737" s="2" t="inlineStr">
        <is>
          <t>M60 25308 0022</t>
        </is>
      </c>
      <c r="H2737" s="3" t="inlineStr">
        <is>
          <t>3612 HONEYBROOK AVE</t>
        </is>
      </c>
      <c r="I2737" s="3" t="inlineStr">
        <is>
          <t>3612 HONEYBROOK AVE DAYTON
OH 45415-1547</t>
        </is>
      </c>
      <c r="J2737" s="3" t="inlineStr">
        <is>
          <t>Common name: this name is credited on 8 parcels across 4 counties. Many are probably different people who happen to share the name - look each one up before assuming it is the same owner.</t>
        </is>
      </c>
      <c r="K2737" s="4" t="inlineStr">
        <is>
          <t>Franklin 010-124315-00 (4723 SCARLET ST); Franklin 010-271220-00 (2004 TRANQUILTY CT); Franklin 040-007855-00 (6279 SHAWNEE ST); Franklin 053-000358-00 (3640 SANCTUARY LP); +3 more</t>
        </is>
      </c>
      <c r="L2737" t="inlineStr">
        <is>
          <t>Franklin, Lorain, Montgomery, Ottawa</t>
        </is>
      </c>
      <c r="M2737" t="inlineStr"/>
      <c r="N2737" t="inlineStr"/>
      <c r="O2737" t="inlineStr">
        <is>
          <t>Yes</t>
        </is>
      </c>
    </row>
    <row r="2738">
      <c r="A2738" t="inlineStr">
        <is>
          <t>DAVIS MICHAEL J</t>
        </is>
      </c>
      <c r="B2738" t="inlineStr">
        <is>
          <t>JENNIFER MCCLURE</t>
        </is>
      </c>
      <c r="C2738" t="inlineStr">
        <is>
          <t>Weak</t>
        </is>
      </c>
      <c r="D2738" s="1" t="n">
        <v>0</v>
      </c>
      <c r="E2738" s="1" t="n"/>
      <c r="F2738" t="inlineStr">
        <is>
          <t>Montgomery</t>
        </is>
      </c>
      <c r="G2738" s="2" t="inlineStr">
        <is>
          <t>N64 01409 0007</t>
        </is>
      </c>
      <c r="H2738" s="3" t="inlineStr">
        <is>
          <t>4042 SAN MARINO DR</t>
        </is>
      </c>
      <c r="I2738" s="3" t="inlineStr">
        <is>
          <t>4042 SAN MARINO DR DAYTON
OH 45440</t>
        </is>
      </c>
      <c r="J2738" s="3" t="inlineStr">
        <is>
          <t>Common name: this name is credited on 8 parcels across 4 counties. Many are probably different people who happen to share the name - look each one up before assuming it is the same owner.</t>
        </is>
      </c>
      <c r="K2738" s="4" t="inlineStr">
        <is>
          <t>Franklin 010-124315-00 (4723 SCARLET ST); Franklin 010-271220-00 (2004 TRANQUILTY CT); Franklin 040-007855-00 (6279 SHAWNEE ST); Franklin 053-000358-00 (3640 SANCTUARY LP); +3 more</t>
        </is>
      </c>
      <c r="L2738" t="inlineStr">
        <is>
          <t>Franklin, Lorain, Montgomery, Ottawa</t>
        </is>
      </c>
      <c r="M2738" t="inlineStr"/>
      <c r="N2738" t="inlineStr"/>
      <c r="O2738" t="inlineStr">
        <is>
          <t>Yes</t>
        </is>
      </c>
    </row>
    <row r="2739">
      <c r="A2739" t="inlineStr">
        <is>
          <t>DAVIS MICHAEL L</t>
        </is>
      </c>
      <c r="B2739" t="inlineStr">
        <is>
          <t>PEARL J</t>
        </is>
      </c>
      <c r="C2739" t="inlineStr">
        <is>
          <t>Weak</t>
        </is>
      </c>
      <c r="D2739" s="1" t="n">
        <v>0</v>
      </c>
      <c r="E2739" s="1" t="n"/>
      <c r="F2739" t="inlineStr">
        <is>
          <t>Montgomery</t>
        </is>
      </c>
      <c r="G2739" s="2" t="inlineStr">
        <is>
          <t>P70 00519 0026</t>
        </is>
      </c>
      <c r="H2739" s="3" t="inlineStr">
        <is>
          <t>6849 TIGER DR</t>
        </is>
      </c>
      <c r="I2739" s="3" t="inlineStr">
        <is>
          <t>6849 TIGER DR DAYTON
OH 45424-2972</t>
        </is>
      </c>
      <c r="J2739" s="3" t="inlineStr">
        <is>
          <t>Same name is getting the credit in Montgomery and in Franklin. Only the name matches, so this could be one owner with two homes - or two different people.</t>
        </is>
      </c>
      <c r="K2739" s="4" t="inlineStr">
        <is>
          <t>Franklin 170-003275-00 (7900 BLACKLICK VIEW DR); Franklin 180-005199-00 (3319 WINDRIDGE DR)</t>
        </is>
      </c>
      <c r="L2739" t="inlineStr">
        <is>
          <t>Franklin, Montgomery</t>
        </is>
      </c>
      <c r="M2739" t="inlineStr"/>
      <c r="N2739" t="inlineStr"/>
      <c r="O2739" t="inlineStr">
        <is>
          <t>Yes</t>
        </is>
      </c>
    </row>
    <row r="2740">
      <c r="A2740" t="inlineStr">
        <is>
          <t>DAVIS MICHAEL R</t>
        </is>
      </c>
      <c r="B2740" t="inlineStr">
        <is>
          <t>DIANA L CLARK</t>
        </is>
      </c>
      <c r="C2740" t="inlineStr">
        <is>
          <t>Weak</t>
        </is>
      </c>
      <c r="D2740" s="1" t="n">
        <v>0</v>
      </c>
      <c r="E2740" s="1" t="n"/>
      <c r="F2740" t="inlineStr">
        <is>
          <t>Montgomery</t>
        </is>
      </c>
      <c r="G2740" s="2" t="inlineStr">
        <is>
          <t>J44120913 0167</t>
        </is>
      </c>
      <c r="H2740" s="3" t="inlineStr">
        <is>
          <t>CLEARVIEW RD</t>
        </is>
      </c>
      <c r="I2740" s="3" t="inlineStr">
        <is>
          <t>3417 CLEARVIEW AVE DAYTON
OH 45439-1111</t>
        </is>
      </c>
      <c r="J2740" s="3" t="inlineStr">
        <is>
          <t>Common name: this name is credited on 8 parcels across 3 counties. Many are probably different people who happen to share the name - look each one up before assuming it is the same owner.</t>
        </is>
      </c>
      <c r="K2740" s="4" t="inlineStr">
        <is>
          <t>Franklin 020-002886-00 (78 S DREXEL AVE); Franklin 130-001286-00 (3920 WALFORD ST); Franklin 240-000778-00 (74 BUENA VISTA AVE); Franklin 560-174971-00 (2154 STEFFI DR); +3 more</t>
        </is>
      </c>
      <c r="L2740" t="inlineStr">
        <is>
          <t>Franklin, Montgomery, Morgan</t>
        </is>
      </c>
      <c r="M2740" t="inlineStr"/>
      <c r="N2740" t="inlineStr"/>
      <c r="O2740" t="inlineStr">
        <is>
          <t>Yes</t>
        </is>
      </c>
    </row>
    <row r="2741">
      <c r="A2741" t="inlineStr">
        <is>
          <t>DAVIS MICHAEL R</t>
        </is>
      </c>
      <c r="B2741" t="inlineStr">
        <is>
          <t>DIANA L CLARK</t>
        </is>
      </c>
      <c r="C2741" t="inlineStr">
        <is>
          <t>Weak</t>
        </is>
      </c>
      <c r="D2741" s="1" t="n">
        <v>0</v>
      </c>
      <c r="E2741" s="1" t="n"/>
      <c r="F2741" t="inlineStr">
        <is>
          <t>Montgomery</t>
        </is>
      </c>
      <c r="G2741" s="2" t="inlineStr">
        <is>
          <t>J44120913 0168</t>
        </is>
      </c>
      <c r="H2741" s="3" t="inlineStr">
        <is>
          <t>3417 CLEARVIEW RD</t>
        </is>
      </c>
      <c r="I2741" s="3" t="inlineStr">
        <is>
          <t>3417 CLEARVIEW AVE DAYTON
OH 45439-1111</t>
        </is>
      </c>
      <c r="J2741" s="3" t="inlineStr">
        <is>
          <t>Common name: this name is credited on 8 parcels across 3 counties. Many are probably different people who happen to share the name - look each one up before assuming it is the same owner.</t>
        </is>
      </c>
      <c r="K2741" s="4" t="inlineStr">
        <is>
          <t>Franklin 020-002886-00 (78 S DREXEL AVE); Franklin 130-001286-00 (3920 WALFORD ST); Franklin 240-000778-00 (74 BUENA VISTA AVE); Franklin 560-174971-00 (2154 STEFFI DR); +3 more</t>
        </is>
      </c>
      <c r="L2741" t="inlineStr">
        <is>
          <t>Franklin, Montgomery, Morgan</t>
        </is>
      </c>
      <c r="M2741" t="inlineStr"/>
      <c r="N2741" t="inlineStr"/>
      <c r="O2741" t="inlineStr">
        <is>
          <t>Yes</t>
        </is>
      </c>
    </row>
    <row r="2742">
      <c r="A2742" t="inlineStr">
        <is>
          <t>DAVIS MICHAEL R</t>
        </is>
      </c>
      <c r="B2742" t="inlineStr">
        <is>
          <t>DIANA L CLARK</t>
        </is>
      </c>
      <c r="C2742" t="inlineStr">
        <is>
          <t>Weak</t>
        </is>
      </c>
      <c r="D2742" s="1" t="n">
        <v>0</v>
      </c>
      <c r="E2742" s="1" t="n"/>
      <c r="F2742" t="inlineStr">
        <is>
          <t>Montgomery</t>
        </is>
      </c>
      <c r="G2742" s="2" t="inlineStr">
        <is>
          <t>J44120913 0169</t>
        </is>
      </c>
      <c r="H2742" s="3" t="inlineStr">
        <is>
          <t>3417 CLEARVIEW RD</t>
        </is>
      </c>
      <c r="I2742" s="3" t="inlineStr">
        <is>
          <t>3417 CLEARVIEW AVE DAYTON
OH 45439-1111</t>
        </is>
      </c>
      <c r="J2742" s="3" t="inlineStr">
        <is>
          <t>Common name: this name is credited on 8 parcels across 3 counties. Many are probably different people who happen to share the name - look each one up before assuming it is the same owner.</t>
        </is>
      </c>
      <c r="K2742" s="4" t="inlineStr">
        <is>
          <t>Franklin 020-002886-00 (78 S DREXEL AVE); Franklin 130-001286-00 (3920 WALFORD ST); Franklin 240-000778-00 (74 BUENA VISTA AVE); Franklin 560-174971-00 (2154 STEFFI DR); +3 more</t>
        </is>
      </c>
      <c r="L2742" t="inlineStr">
        <is>
          <t>Franklin, Montgomery, Morgan</t>
        </is>
      </c>
      <c r="M2742" t="inlineStr"/>
      <c r="N2742" t="inlineStr"/>
      <c r="O2742" t="inlineStr">
        <is>
          <t>Yes</t>
        </is>
      </c>
    </row>
    <row r="2743">
      <c r="A2743" t="inlineStr">
        <is>
          <t>DAVIS MICHAEL R</t>
        </is>
      </c>
      <c r="B2743" t="inlineStr">
        <is>
          <t>SHERRY E</t>
        </is>
      </c>
      <c r="C2743" t="inlineStr">
        <is>
          <t>Weak</t>
        </is>
      </c>
      <c r="D2743" s="1" t="n">
        <v>0</v>
      </c>
      <c r="E2743" s="1" t="n"/>
      <c r="F2743" t="inlineStr">
        <is>
          <t>Montgomery</t>
        </is>
      </c>
      <c r="G2743" s="2" t="inlineStr">
        <is>
          <t>K45 50001 0472</t>
        </is>
      </c>
      <c r="H2743" s="3" t="inlineStr">
        <is>
          <t>3328 VANQUIL TRL</t>
        </is>
      </c>
      <c r="I2743" s="3" t="inlineStr">
        <is>
          <t>3328 VANQUIL TRL DAYTON
OH 45449-3544</t>
        </is>
      </c>
      <c r="J2743" s="3" t="inlineStr">
        <is>
          <t>Common name: this name is credited on 8 parcels across 3 counties. Many are probably different people who happen to share the name - look each one up before assuming it is the same owner.</t>
        </is>
      </c>
      <c r="K2743" s="4" t="inlineStr">
        <is>
          <t>Franklin 020-002886-00 (78 S DREXEL AVE); Franklin 130-001286-00 (3920 WALFORD ST); Franklin 240-000778-00 (74 BUENA VISTA AVE); Franklin 560-174971-00 (2154 STEFFI DR); +3 more</t>
        </is>
      </c>
      <c r="L2743" t="inlineStr">
        <is>
          <t>Franklin, Montgomery, Morgan</t>
        </is>
      </c>
      <c r="M2743" t="inlineStr"/>
      <c r="N2743" t="inlineStr"/>
      <c r="O2743" t="inlineStr">
        <is>
          <t>Yes</t>
        </is>
      </c>
    </row>
    <row r="2744">
      <c r="A2744" t="inlineStr">
        <is>
          <t>DAVIS MICHAEL S</t>
        </is>
      </c>
      <c r="B2744" t="inlineStr"/>
      <c r="C2744" t="inlineStr">
        <is>
          <t>Weak</t>
        </is>
      </c>
      <c r="D2744" s="1" t="n">
        <v>0</v>
      </c>
      <c r="E2744" s="1" t="n"/>
      <c r="F2744" t="inlineStr">
        <is>
          <t>Montgomery</t>
        </is>
      </c>
      <c r="G2744" s="2" t="inlineStr">
        <is>
          <t>R72 15410 0054</t>
        </is>
      </c>
      <c r="H2744" s="3" t="inlineStr">
        <is>
          <t>436 DAWNVIEW AVE</t>
        </is>
      </c>
      <c r="I2744" s="3" t="inlineStr">
        <is>
          <t>436 DAWNVIEW AVE DAYTON
OH 45431</t>
        </is>
      </c>
      <c r="J2744" s="3" t="inlineStr">
        <is>
          <t>Same name is getting the credit in Montgomery and in Franklin, Knox. Only the name matches, so this could be one owner with two homes - or two different people.</t>
        </is>
      </c>
      <c r="K2744" s="4" t="inlineStr">
        <is>
          <t>Franklin 010-127308-00 (1466 YORKTOWN RD); Franklin 010-143799-00 (754 OLDE ORCHARD CT); Knox 12-00732.000 (7820 GRANVILLE RD)</t>
        </is>
      </c>
      <c r="L2744" t="inlineStr">
        <is>
          <t>Franklin, Knox, Montgomery</t>
        </is>
      </c>
      <c r="M2744" t="inlineStr"/>
      <c r="N2744" t="inlineStr"/>
      <c r="O2744" t="inlineStr">
        <is>
          <t>Yes</t>
        </is>
      </c>
    </row>
    <row r="2745">
      <c r="A2745" t="inlineStr">
        <is>
          <t>DAVIS MICHAEL T</t>
        </is>
      </c>
      <c r="B2745" t="inlineStr">
        <is>
          <t>JAMES M NAOBE</t>
        </is>
      </c>
      <c r="C2745" t="inlineStr">
        <is>
          <t>Weak</t>
        </is>
      </c>
      <c r="D2745" s="1" t="n">
        <v>0</v>
      </c>
      <c r="E2745" s="1" t="n"/>
      <c r="F2745" t="inlineStr">
        <is>
          <t>Montgomery</t>
        </is>
      </c>
      <c r="G2745" s="2" t="inlineStr">
        <is>
          <t>J44228225 0001</t>
        </is>
      </c>
      <c r="H2745" s="3" t="inlineStr">
        <is>
          <t>4224 CAYLOR RD</t>
        </is>
      </c>
      <c r="I2745" s="3" t="inlineStr">
        <is>
          <t>4224 CAYLOR RD DAYTON
OH 45418</t>
        </is>
      </c>
      <c r="J2745" s="3" t="inlineStr">
        <is>
          <t>Same name is getting the credit in Montgomery and in Franklin. Only the name matches, so this could be one owner with two homes - or two different people.</t>
        </is>
      </c>
      <c r="K2745" s="4" t="inlineStr">
        <is>
          <t>Franklin 010-278801-00 (4 1/2 CLARK PL)</t>
        </is>
      </c>
      <c r="L2745" t="inlineStr">
        <is>
          <t>Franklin, Montgomery</t>
        </is>
      </c>
      <c r="M2745" t="inlineStr"/>
      <c r="N2745" t="inlineStr"/>
      <c r="O2745" t="inlineStr">
        <is>
          <t>Yes</t>
        </is>
      </c>
    </row>
    <row r="2746">
      <c r="A2746" t="inlineStr">
        <is>
          <t>DAVIS MICHELLE R</t>
        </is>
      </c>
      <c r="B2746" t="inlineStr"/>
      <c r="C2746" t="inlineStr">
        <is>
          <t>Weak</t>
        </is>
      </c>
      <c r="D2746" s="1" t="n">
        <v>0</v>
      </c>
      <c r="E2746" s="1" t="n"/>
      <c r="F2746" t="inlineStr">
        <is>
          <t>Montgomery</t>
        </is>
      </c>
      <c r="G2746" s="2" t="inlineStr">
        <is>
          <t>M57 00407 0002</t>
        </is>
      </c>
      <c r="H2746" s="3" t="inlineStr">
        <is>
          <t>1021 TERRACEWOOD DR</t>
        </is>
      </c>
      <c r="I2746" s="3" t="inlineStr">
        <is>
          <t>5766 SWAN DR CLAYTON
OH 45315</t>
        </is>
      </c>
      <c r="J2746" s="3" t="inlineStr">
        <is>
          <t>Same name is getting the credit in Montgomery and in Franklin, Geauga. Only the name matches, so this could be one owner with two homes - or two different people.</t>
        </is>
      </c>
      <c r="K2746" s="4" t="inlineStr">
        <is>
          <t>Franklin 220-001558-00 (7856 JENNETTE DR); Geauga 20-050400 (10674 MADISON RD MONTVILLE)</t>
        </is>
      </c>
      <c r="L2746" t="inlineStr">
        <is>
          <t>Franklin, Geauga, Montgomery</t>
        </is>
      </c>
      <c r="M2746" t="inlineStr"/>
      <c r="N2746" t="inlineStr"/>
      <c r="O2746" t="inlineStr">
        <is>
          <t>Yes</t>
        </is>
      </c>
    </row>
    <row r="2747">
      <c r="A2747" t="inlineStr">
        <is>
          <t>DAVIS NICHOLAS ARNOLD</t>
        </is>
      </c>
      <c r="B2747" t="inlineStr"/>
      <c r="C2747" t="inlineStr">
        <is>
          <t>Weak</t>
        </is>
      </c>
      <c r="D2747" s="1" t="n">
        <v>0</v>
      </c>
      <c r="E2747" s="1" t="n"/>
      <c r="F2747" t="inlineStr">
        <is>
          <t>Montgomery</t>
        </is>
      </c>
      <c r="G2747" s="2" t="inlineStr">
        <is>
          <t>J44120914 0181</t>
        </is>
      </c>
      <c r="H2747" s="3" t="inlineStr">
        <is>
          <t>COZY CAMP RD</t>
        </is>
      </c>
      <c r="I2747" s="3" t="inlineStr">
        <is>
          <t>3532 COZY CAMP RD DAYTON
OH 45439</t>
        </is>
      </c>
      <c r="J2747" s="3" t="inlineStr">
        <is>
          <t>Same name is getting the credit in Montgomery and in Franklin. Only the name matches, so this could be one owner with two homes - or two different people.</t>
        </is>
      </c>
      <c r="K2747" s="4" t="inlineStr">
        <is>
          <t>Franklin 050-009541-00 (4511 HOFFMAN FARMS DR)</t>
        </is>
      </c>
      <c r="L2747" t="inlineStr">
        <is>
          <t>Franklin, Montgomery</t>
        </is>
      </c>
      <c r="M2747" t="inlineStr"/>
      <c r="N2747" t="inlineStr"/>
      <c r="O2747" t="inlineStr">
        <is>
          <t>Yes</t>
        </is>
      </c>
    </row>
    <row r="2748">
      <c r="A2748" t="inlineStr">
        <is>
          <t>DAVIS NICHOLAS ARNOLD</t>
        </is>
      </c>
      <c r="B2748" t="inlineStr"/>
      <c r="C2748" t="inlineStr">
        <is>
          <t>Weak</t>
        </is>
      </c>
      <c r="D2748" s="1" t="n">
        <v>0</v>
      </c>
      <c r="E2748" s="1" t="n"/>
      <c r="F2748" t="inlineStr">
        <is>
          <t>Montgomery</t>
        </is>
      </c>
      <c r="G2748" s="2" t="inlineStr">
        <is>
          <t>J44120914 0182</t>
        </is>
      </c>
      <c r="H2748" s="3" t="inlineStr">
        <is>
          <t>3532 COZY CAMP RD</t>
        </is>
      </c>
      <c r="I2748" s="3" t="inlineStr">
        <is>
          <t>3532 COZY CAMP RD DAYTON
OH 45439</t>
        </is>
      </c>
      <c r="J2748" s="3" t="inlineStr">
        <is>
          <t>Same name is getting the credit in Montgomery and in Franklin. Only the name matches, so this could be one owner with two homes - or two different people.</t>
        </is>
      </c>
      <c r="K2748" s="4" t="inlineStr">
        <is>
          <t>Franklin 050-009541-00 (4511 HOFFMAN FARMS DR)</t>
        </is>
      </c>
      <c r="L2748" t="inlineStr">
        <is>
          <t>Franklin, Montgomery</t>
        </is>
      </c>
      <c r="M2748" t="inlineStr"/>
      <c r="N2748" t="inlineStr"/>
      <c r="O2748" t="inlineStr">
        <is>
          <t>Yes</t>
        </is>
      </c>
    </row>
    <row r="2749">
      <c r="A2749" t="inlineStr">
        <is>
          <t>DAVIS NICOLE</t>
        </is>
      </c>
      <c r="B2749" t="inlineStr"/>
      <c r="C2749" t="inlineStr">
        <is>
          <t>Weak</t>
        </is>
      </c>
      <c r="D2749" s="1" t="n">
        <v>0</v>
      </c>
      <c r="E2749" s="1" t="n"/>
      <c r="F2749" t="inlineStr">
        <is>
          <t>Montgomery</t>
        </is>
      </c>
      <c r="G2749" s="2" t="inlineStr">
        <is>
          <t>F24 00309 0032</t>
        </is>
      </c>
      <c r="H2749" s="3" t="inlineStr">
        <is>
          <t>1058 COLUMBUS HINES WAY</t>
        </is>
      </c>
      <c r="I2749" s="3" t="inlineStr">
        <is>
          <t>1058 COLUMBUS HINES WAY NEW LEBANON
OH 45345-1615</t>
        </is>
      </c>
      <c r="J2749" s="3" t="inlineStr">
        <is>
          <t>Same name is getting the credit in Montgomery and in Franklin. Only the name matches, so this could be one owner with two homes - or two different people.</t>
        </is>
      </c>
      <c r="K2749" s="4" t="inlineStr">
        <is>
          <t>Franklin 560-237486-00 (2340 MILLS FALL DR)</t>
        </is>
      </c>
      <c r="L2749" t="inlineStr">
        <is>
          <t>Franklin, Montgomery</t>
        </is>
      </c>
      <c r="M2749" t="inlineStr"/>
      <c r="N2749" t="inlineStr"/>
      <c r="O2749" t="inlineStr">
        <is>
          <t>Yes</t>
        </is>
      </c>
    </row>
    <row r="2750">
      <c r="A2750" t="inlineStr">
        <is>
          <t>DAVIS NICOLE</t>
        </is>
      </c>
      <c r="B2750" t="inlineStr"/>
      <c r="C2750" t="inlineStr">
        <is>
          <t>Weak</t>
        </is>
      </c>
      <c r="D2750" s="1" t="n">
        <v>0</v>
      </c>
      <c r="E2750" s="1" t="n"/>
      <c r="F2750" t="inlineStr">
        <is>
          <t>Montgomery</t>
        </is>
      </c>
      <c r="G2750" s="2" t="inlineStr">
        <is>
          <t>K46 01216 0012</t>
        </is>
      </c>
      <c r="H2750" s="3" t="inlineStr">
        <is>
          <t>1538 VISTA RIDGE DR</t>
        </is>
      </c>
      <c r="I2750" s="3" t="inlineStr">
        <is>
          <t>1538 VISTA RIDGE DR MIAMISBURG
OH 45342</t>
        </is>
      </c>
      <c r="J2750" s="3" t="inlineStr">
        <is>
          <t>Same name is getting the credit in Montgomery and in Franklin. Only the name matches, so this could be one owner with two homes - or two different people.</t>
        </is>
      </c>
      <c r="K2750" s="4" t="inlineStr">
        <is>
          <t>Franklin 560-237486-00 (2340 MILLS FALL DR)</t>
        </is>
      </c>
      <c r="L2750" t="inlineStr">
        <is>
          <t>Franklin, Montgomery</t>
        </is>
      </c>
      <c r="M2750" t="inlineStr"/>
      <c r="N2750" t="inlineStr"/>
      <c r="O2750" t="inlineStr">
        <is>
          <t>Yes</t>
        </is>
      </c>
    </row>
    <row r="2751">
      <c r="A2751" t="inlineStr">
        <is>
          <t>DAVIS NICOLE</t>
        </is>
      </c>
      <c r="B2751" t="inlineStr"/>
      <c r="C2751" t="inlineStr">
        <is>
          <t>Weak</t>
        </is>
      </c>
      <c r="D2751" s="1" t="n">
        <v>0</v>
      </c>
      <c r="E2751" s="1" t="n"/>
      <c r="F2751" t="inlineStr">
        <is>
          <t>Montgomery</t>
        </is>
      </c>
      <c r="G2751" s="2" t="inlineStr">
        <is>
          <t>O68 00127 0007</t>
        </is>
      </c>
      <c r="H2751" s="3" t="inlineStr">
        <is>
          <t>431 WILLOWHURST DR</t>
        </is>
      </c>
      <c r="I2751" s="3" t="inlineStr">
        <is>
          <t>431 WILLOW HURST DR DAYTON
OH 45459</t>
        </is>
      </c>
      <c r="J2751" s="3" t="inlineStr">
        <is>
          <t>Same name is getting the credit in Montgomery and in Franklin. Only the name matches, so this could be one owner with two homes - or two different people.</t>
        </is>
      </c>
      <c r="K2751" s="4" t="inlineStr">
        <is>
          <t>Franklin 560-237486-00 (2340 MILLS FALL DR)</t>
        </is>
      </c>
      <c r="L2751" t="inlineStr">
        <is>
          <t>Franklin, Montgomery</t>
        </is>
      </c>
      <c r="M2751" t="inlineStr"/>
      <c r="N2751" t="inlineStr"/>
      <c r="O2751" t="inlineStr">
        <is>
          <t>Yes</t>
        </is>
      </c>
    </row>
    <row r="2752">
      <c r="A2752" t="inlineStr">
        <is>
          <t>DAVIS NORMAN M</t>
        </is>
      </c>
      <c r="B2752" t="inlineStr">
        <is>
          <t>JANET M</t>
        </is>
      </c>
      <c r="C2752" t="inlineStr">
        <is>
          <t>Weak</t>
        </is>
      </c>
      <c r="D2752" s="1" t="n">
        <v>0</v>
      </c>
      <c r="E2752" s="1" t="n"/>
      <c r="F2752" t="inlineStr">
        <is>
          <t>Montgomery</t>
        </is>
      </c>
      <c r="G2752" s="2" t="inlineStr">
        <is>
          <t>E20 17506 0022</t>
        </is>
      </c>
      <c r="H2752" s="3" t="inlineStr">
        <is>
          <t>100 WINNET DR</t>
        </is>
      </c>
      <c r="I2752" s="3" t="inlineStr">
        <is>
          <t>100 WINNET DR DAYTON
OH 45415-2932</t>
        </is>
      </c>
      <c r="J2752" s="3" t="inlineStr">
        <is>
          <t>Same name is getting the credit in Montgomery and in Franklin. Only the name matches, so this could be one owner with two homes - or two different people.</t>
        </is>
      </c>
      <c r="K2752" s="4" t="inlineStr">
        <is>
          <t>Franklin 570-165232-00 (1321 FALENE PL)</t>
        </is>
      </c>
      <c r="L2752" t="inlineStr">
        <is>
          <t>Franklin, Montgomery</t>
        </is>
      </c>
      <c r="M2752" t="inlineStr"/>
      <c r="N2752" t="inlineStr"/>
      <c r="O2752" t="inlineStr">
        <is>
          <t>Yes</t>
        </is>
      </c>
    </row>
    <row r="2753">
      <c r="A2753" t="inlineStr">
        <is>
          <t>DAVIS PAMELA</t>
        </is>
      </c>
      <c r="B2753" t="inlineStr"/>
      <c r="C2753" t="inlineStr">
        <is>
          <t>Weak</t>
        </is>
      </c>
      <c r="D2753" s="1" t="n">
        <v>0</v>
      </c>
      <c r="E2753" s="1" t="n"/>
      <c r="F2753" t="inlineStr">
        <is>
          <t>Montgomery</t>
        </is>
      </c>
      <c r="G2753" s="2" t="inlineStr">
        <is>
          <t>D14 00903 0029</t>
        </is>
      </c>
      <c r="H2753" s="3" t="inlineStr">
        <is>
          <t>9009 ASTORIA RD</t>
        </is>
      </c>
      <c r="I2753" s="3" t="inlineStr">
        <is>
          <t>9009 ASTORIA RD GERMANTOWN
OH 45327</t>
        </is>
      </c>
      <c r="J2753" s="3" t="inlineStr">
        <is>
          <t>Same name is getting the credit in Montgomery and in Franklin. Only the name matches, so this could be one owner with two homes - or two different people.</t>
        </is>
      </c>
      <c r="K2753" s="4" t="inlineStr">
        <is>
          <t>Franklin 010-064098-00 (1635 E COLUMBUS ST)</t>
        </is>
      </c>
      <c r="L2753" t="inlineStr">
        <is>
          <t>Franklin, Montgomery</t>
        </is>
      </c>
      <c r="M2753" t="inlineStr"/>
      <c r="N2753" t="inlineStr"/>
      <c r="O2753" t="inlineStr">
        <is>
          <t>Yes</t>
        </is>
      </c>
    </row>
    <row r="2754">
      <c r="A2754" t="inlineStr">
        <is>
          <t>DAVIS PAMELA L</t>
        </is>
      </c>
      <c r="B2754" t="inlineStr"/>
      <c r="C2754" t="inlineStr">
        <is>
          <t>Weak</t>
        </is>
      </c>
      <c r="D2754" s="1" t="n">
        <v>0</v>
      </c>
      <c r="E2754" s="1" t="n"/>
      <c r="F2754" t="inlineStr">
        <is>
          <t>Montgomery</t>
        </is>
      </c>
      <c r="G2754" s="2" t="inlineStr">
        <is>
          <t>M60 16306 0002</t>
        </is>
      </c>
      <c r="H2754" s="3" t="inlineStr">
        <is>
          <t>7860 MELODY RD</t>
        </is>
      </c>
      <c r="I2754" s="3" t="inlineStr">
        <is>
          <t>7860 MELODY RD DAYTON
OH 45415-2332</t>
        </is>
      </c>
      <c r="J2754" s="3" t="inlineStr">
        <is>
          <t>Same name is getting the credit in Montgomery and in Franklin. Only the name matches, so this could be one owner with two homes - or two different people.</t>
        </is>
      </c>
      <c r="K2754" s="4" t="inlineStr">
        <is>
          <t>Franklin 570-207225-00 (1534 RINGFIELD DR)</t>
        </is>
      </c>
      <c r="L2754" t="inlineStr">
        <is>
          <t>Franklin, Montgomery</t>
        </is>
      </c>
      <c r="M2754" t="inlineStr"/>
      <c r="N2754" t="inlineStr"/>
      <c r="O2754" t="inlineStr">
        <is>
          <t>Yes</t>
        </is>
      </c>
    </row>
    <row r="2755">
      <c r="A2755" t="inlineStr">
        <is>
          <t>DAVIS PATRICK J</t>
        </is>
      </c>
      <c r="B2755" t="inlineStr">
        <is>
          <t>REBECCA L</t>
        </is>
      </c>
      <c r="C2755" t="inlineStr">
        <is>
          <t>Weak</t>
        </is>
      </c>
      <c r="D2755" s="1" t="n">
        <v>0</v>
      </c>
      <c r="E2755" s="1" t="n"/>
      <c r="F2755" t="inlineStr">
        <is>
          <t>Montgomery</t>
        </is>
      </c>
      <c r="G2755" s="2" t="inlineStr">
        <is>
          <t>A01 27611 0011</t>
        </is>
      </c>
      <c r="H2755" s="3" t="inlineStr">
        <is>
          <t>7045 QUAKER TRACE CT</t>
        </is>
      </c>
      <c r="I2755" s="3" t="inlineStr">
        <is>
          <t>7045 QUAKER TRACE CT DAYTON
OH 45414</t>
        </is>
      </c>
      <c r="J2755" s="3" t="inlineStr">
        <is>
          <t>Same name is getting the credit in Montgomery and in Franklin. Only the name matches, so this could be one owner with two homes - or two different people.</t>
        </is>
      </c>
      <c r="K2755" s="4" t="inlineStr">
        <is>
          <t>Franklin 060-004304-00 (6457 FIRETHORN AVE); Franklin 060-004333-00 (6987 BLACKOAK DR)</t>
        </is>
      </c>
      <c r="L2755" t="inlineStr">
        <is>
          <t>Franklin, Montgomery</t>
        </is>
      </c>
      <c r="M2755" t="inlineStr"/>
      <c r="N2755" t="inlineStr"/>
      <c r="O2755" t="inlineStr">
        <is>
          <t>Yes</t>
        </is>
      </c>
    </row>
    <row r="2756">
      <c r="A2756" t="inlineStr">
        <is>
          <t>DAVIS PATRICK J</t>
        </is>
      </c>
      <c r="B2756" t="inlineStr">
        <is>
          <t>PARI LEE</t>
        </is>
      </c>
      <c r="C2756" t="inlineStr">
        <is>
          <t>Weak</t>
        </is>
      </c>
      <c r="D2756" s="1" t="n">
        <v>0</v>
      </c>
      <c r="E2756" s="1" t="n"/>
      <c r="F2756" t="inlineStr">
        <is>
          <t>Montgomery</t>
        </is>
      </c>
      <c r="G2756" s="2" t="inlineStr">
        <is>
          <t>K48 00504 0021</t>
        </is>
      </c>
      <c r="H2756" s="3" t="inlineStr">
        <is>
          <t>5931 NORWELL DR</t>
        </is>
      </c>
      <c r="I2756" s="3" t="inlineStr">
        <is>
          <t>5931 NORWELL DR DAYTON
OH 45449-3109</t>
        </is>
      </c>
      <c r="J2756" s="3" t="inlineStr">
        <is>
          <t>Same name is getting the credit in Montgomery and in Franklin. Only the name matches, so this could be one owner with two homes - or two different people.</t>
        </is>
      </c>
      <c r="K2756" s="4" t="inlineStr">
        <is>
          <t>Franklin 060-004304-00 (6457 FIRETHORN AVE); Franklin 060-004333-00 (6987 BLACKOAK DR)</t>
        </is>
      </c>
      <c r="L2756" t="inlineStr">
        <is>
          <t>Franklin, Montgomery</t>
        </is>
      </c>
      <c r="M2756" t="inlineStr"/>
      <c r="N2756" t="inlineStr"/>
      <c r="O2756" t="inlineStr">
        <is>
          <t>Yes</t>
        </is>
      </c>
    </row>
    <row r="2757">
      <c r="A2757" t="inlineStr">
        <is>
          <t>DAVIS PHILLIP E</t>
        </is>
      </c>
      <c r="B2757" t="inlineStr"/>
      <c r="C2757" t="inlineStr">
        <is>
          <t>Weak</t>
        </is>
      </c>
      <c r="D2757" s="1" t="n">
        <v>0</v>
      </c>
      <c r="E2757" s="1" t="n"/>
      <c r="F2757" t="inlineStr">
        <is>
          <t>Montgomery</t>
        </is>
      </c>
      <c r="G2757" s="2" t="inlineStr">
        <is>
          <t>H33 01717 0010</t>
        </is>
      </c>
      <c r="H2757" s="3" t="inlineStr">
        <is>
          <t>4917 MAGELLAN AVE</t>
        </is>
      </c>
      <c r="I2757" s="3" t="inlineStr">
        <is>
          <t>4917 MAGELLAN AVE DAYTON
OH 45426-6149</t>
        </is>
      </c>
      <c r="J2757" s="3" t="inlineStr">
        <is>
          <t>Same name is getting the credit in Montgomery and in Franklin. Only the name matches, so this could be one owner with two homes - or two different people.</t>
        </is>
      </c>
      <c r="K2757" s="4" t="inlineStr">
        <is>
          <t>Franklin 570-141385-00 (1449 BONNIE RIDGE RD)</t>
        </is>
      </c>
      <c r="L2757" t="inlineStr">
        <is>
          <t>Franklin, Montgomery</t>
        </is>
      </c>
      <c r="M2757" t="inlineStr"/>
      <c r="N2757" t="inlineStr"/>
      <c r="O2757" t="inlineStr">
        <is>
          <t>Yes</t>
        </is>
      </c>
    </row>
    <row r="2758">
      <c r="A2758" t="inlineStr">
        <is>
          <t>DAVIS PHYLLIS ANN</t>
        </is>
      </c>
      <c r="B2758" t="inlineStr"/>
      <c r="C2758" t="inlineStr">
        <is>
          <t>Weak</t>
        </is>
      </c>
      <c r="D2758" s="1" t="n">
        <v>0</v>
      </c>
      <c r="E2758" s="1" t="n"/>
      <c r="F2758" t="inlineStr">
        <is>
          <t>Montgomery</t>
        </is>
      </c>
      <c r="G2758" s="2" t="inlineStr">
        <is>
          <t>K48 00314 0088</t>
        </is>
      </c>
      <c r="H2758" s="3" t="inlineStr">
        <is>
          <t>315 SAVOY AVE</t>
        </is>
      </c>
      <c r="I2758" s="3" t="inlineStr">
        <is>
          <t>315 SAVOY AVE DAYTON
OH 45449-2038</t>
        </is>
      </c>
      <c r="J2758" s="3" t="inlineStr">
        <is>
          <t>Same name is getting the credit in Montgomery and in Franklin. Only the name matches, so this could be one owner with two homes - or two different people.</t>
        </is>
      </c>
      <c r="K2758" s="4" t="inlineStr">
        <is>
          <t>Franklin 010-262343-00 (4700 COLLINGVILLE WY 18)</t>
        </is>
      </c>
      <c r="L2758" t="inlineStr">
        <is>
          <t>Franklin, Montgomery</t>
        </is>
      </c>
      <c r="M2758" t="inlineStr"/>
      <c r="N2758" t="inlineStr"/>
      <c r="O2758" t="inlineStr">
        <is>
          <t>Yes</t>
        </is>
      </c>
    </row>
    <row r="2759">
      <c r="A2759" t="inlineStr">
        <is>
          <t>DAVIS RAYMOND L</t>
        </is>
      </c>
      <c r="B2759" t="inlineStr">
        <is>
          <t>JENNIFER</t>
        </is>
      </c>
      <c r="C2759" t="inlineStr">
        <is>
          <t>Weak</t>
        </is>
      </c>
      <c r="D2759" s="1" t="n">
        <v>0</v>
      </c>
      <c r="E2759" s="1" t="n"/>
      <c r="F2759" t="inlineStr">
        <is>
          <t>Montgomery</t>
        </is>
      </c>
      <c r="G2759" s="2" t="inlineStr">
        <is>
          <t>R72 11709 0038</t>
        </is>
      </c>
      <c r="H2759" s="3" t="inlineStr">
        <is>
          <t>314 W HUDSON AVE</t>
        </is>
      </c>
      <c r="I2759" s="3" t="inlineStr">
        <is>
          <t>314 W HUDSON AVE DAYTON
OH 45406</t>
        </is>
      </c>
      <c r="J2759" s="3" t="inlineStr">
        <is>
          <t>Same name is getting the credit in Montgomery and in Franklin. Only the name matches, so this could be one owner with two homes - or two different people.</t>
        </is>
      </c>
      <c r="K2759" s="4" t="inlineStr">
        <is>
          <t>Franklin 010-124056-00 (281 AMSTERDAM AVE)</t>
        </is>
      </c>
      <c r="L2759" t="inlineStr">
        <is>
          <t>Franklin, Montgomery</t>
        </is>
      </c>
      <c r="M2759" t="inlineStr"/>
      <c r="N2759" t="inlineStr"/>
      <c r="O2759" t="inlineStr">
        <is>
          <t>Yes</t>
        </is>
      </c>
    </row>
    <row r="2760">
      <c r="A2760" t="inlineStr">
        <is>
          <t>DAVIS REBECCA M</t>
        </is>
      </c>
      <c r="B2760" t="inlineStr"/>
      <c r="C2760" t="inlineStr">
        <is>
          <t>Weak</t>
        </is>
      </c>
      <c r="D2760" s="1" t="n">
        <v>0</v>
      </c>
      <c r="E2760" s="1" t="n"/>
      <c r="F2760" t="inlineStr">
        <is>
          <t>Montgomery</t>
        </is>
      </c>
      <c r="G2760" s="2" t="inlineStr">
        <is>
          <t>K48 50108 0053</t>
        </is>
      </c>
      <c r="H2760" s="3" t="inlineStr">
        <is>
          <t>1640 VILLA SOUTH DR</t>
        </is>
      </c>
      <c r="I2760" s="3" t="inlineStr">
        <is>
          <t>948 11TH AVE DELAND
FL 32724</t>
        </is>
      </c>
      <c r="J2760" s="3" t="inlineStr">
        <is>
          <t>Same name is getting the credit in Montgomery and in Franklin. Only the name matches, so this could be one owner with two homes - or two different people.</t>
        </is>
      </c>
      <c r="K2760" s="4" t="inlineStr">
        <is>
          <t>Franklin 010-025712-00 (498 W FOURTH AVE)</t>
        </is>
      </c>
      <c r="L2760" t="inlineStr">
        <is>
          <t>Franklin, Montgomery</t>
        </is>
      </c>
      <c r="M2760" t="inlineStr"/>
      <c r="N2760" t="inlineStr"/>
      <c r="O2760" t="inlineStr">
        <is>
          <t>Yes</t>
        </is>
      </c>
    </row>
    <row r="2761">
      <c r="A2761" t="inlineStr">
        <is>
          <t>DAVIS RICHARD</t>
        </is>
      </c>
      <c r="B2761" t="inlineStr">
        <is>
          <t>ANGELA K</t>
        </is>
      </c>
      <c r="C2761" t="inlineStr">
        <is>
          <t>Weak</t>
        </is>
      </c>
      <c r="D2761" s="1" t="n">
        <v>0</v>
      </c>
      <c r="E2761" s="1" t="n"/>
      <c r="F2761" t="inlineStr">
        <is>
          <t>Montgomery</t>
        </is>
      </c>
      <c r="G2761" s="2" t="inlineStr">
        <is>
          <t>M58 00208 0033</t>
        </is>
      </c>
      <c r="H2761" s="3" t="inlineStr">
        <is>
          <t>106 WOODARD DR</t>
        </is>
      </c>
      <c r="I2761" s="3" t="inlineStr">
        <is>
          <t>106 WOODARD DR ENGLEWOOD
OH 45322</t>
        </is>
      </c>
      <c r="J2761" s="3" t="inlineStr">
        <is>
          <t>Same name is getting the credit in Montgomery and in Lorain. Only the name matches, so this could be one owner with two homes - or two different people.</t>
        </is>
      </c>
      <c r="K2761" s="3" t="inlineStr">
        <is>
          <t>Lorain 06-25-073-103-007 (121 PRINCETON AVE ELYRIA)</t>
        </is>
      </c>
      <c r="L2761" t="inlineStr">
        <is>
          <t>Lorain, Montgomery</t>
        </is>
      </c>
      <c r="M2761" t="inlineStr"/>
      <c r="N2761" t="inlineStr"/>
      <c r="O2761" t="inlineStr">
        <is>
          <t>Yes</t>
        </is>
      </c>
    </row>
    <row r="2762">
      <c r="A2762" t="inlineStr">
        <is>
          <t>DAVIS RICHARD</t>
        </is>
      </c>
      <c r="B2762" t="inlineStr"/>
      <c r="C2762" t="inlineStr">
        <is>
          <t>Weak</t>
        </is>
      </c>
      <c r="D2762" s="1" t="n">
        <v>0</v>
      </c>
      <c r="E2762" s="1" t="n"/>
      <c r="F2762" t="inlineStr">
        <is>
          <t>Montgomery</t>
        </is>
      </c>
      <c r="G2762" s="2" t="inlineStr">
        <is>
          <t>N64 02011 0020</t>
        </is>
      </c>
      <c r="H2762" s="3" t="inlineStr"/>
      <c r="I2762" s="3" t="inlineStr">
        <is>
          <t>2844 POWHATTAN PL DAYTON
OH 45420</t>
        </is>
      </c>
      <c r="J2762" s="3" t="inlineStr">
        <is>
          <t>Same name is getting the credit in Montgomery and in Lorain. Only the name matches, so this could be one owner with two homes - or two different people.</t>
        </is>
      </c>
      <c r="K2762" s="3" t="inlineStr">
        <is>
          <t>Lorain 06-25-073-103-007 (121 PRINCETON AVE ELYRIA)</t>
        </is>
      </c>
      <c r="L2762" t="inlineStr">
        <is>
          <t>Lorain, Montgomery</t>
        </is>
      </c>
      <c r="M2762" t="inlineStr"/>
      <c r="N2762" t="inlineStr"/>
      <c r="O2762" t="inlineStr">
        <is>
          <t>Yes</t>
        </is>
      </c>
    </row>
    <row r="2763">
      <c r="A2763" t="inlineStr">
        <is>
          <t>DAVIS RICHARD</t>
        </is>
      </c>
      <c r="B2763" t="inlineStr">
        <is>
          <t>CAROLYN S</t>
        </is>
      </c>
      <c r="C2763" t="inlineStr">
        <is>
          <t>Weak</t>
        </is>
      </c>
      <c r="D2763" s="1" t="n">
        <v>0</v>
      </c>
      <c r="E2763" s="1" t="n"/>
      <c r="F2763" t="inlineStr">
        <is>
          <t>Montgomery</t>
        </is>
      </c>
      <c r="G2763" s="2" t="inlineStr">
        <is>
          <t>R72 14603 0038</t>
        </is>
      </c>
      <c r="H2763" s="3" t="inlineStr">
        <is>
          <t>CHELSEA AVE</t>
        </is>
      </c>
      <c r="I2763" s="3" t="inlineStr">
        <is>
          <t>945 CHELSEA AVE DAYTON
OH 45420-2724</t>
        </is>
      </c>
      <c r="J2763" s="3" t="inlineStr">
        <is>
          <t>Same name is getting the credit in Montgomery and in Lorain. Only the name matches, so this could be one owner with two homes - or two different people.</t>
        </is>
      </c>
      <c r="K2763" s="3" t="inlineStr">
        <is>
          <t>Lorain 06-25-073-103-007 (121 PRINCETON AVE ELYRIA)</t>
        </is>
      </c>
      <c r="L2763" t="inlineStr">
        <is>
          <t>Lorain, Montgomery</t>
        </is>
      </c>
      <c r="M2763" t="inlineStr"/>
      <c r="N2763" t="inlineStr"/>
      <c r="O2763" t="inlineStr">
        <is>
          <t>Yes</t>
        </is>
      </c>
    </row>
    <row r="2764">
      <c r="A2764" t="inlineStr">
        <is>
          <t>DAVIS RICHARD</t>
        </is>
      </c>
      <c r="B2764" t="inlineStr">
        <is>
          <t>CAROLYN S</t>
        </is>
      </c>
      <c r="C2764" t="inlineStr">
        <is>
          <t>Weak</t>
        </is>
      </c>
      <c r="D2764" s="1" t="n">
        <v>0</v>
      </c>
      <c r="E2764" s="1" t="n"/>
      <c r="F2764" t="inlineStr">
        <is>
          <t>Montgomery</t>
        </is>
      </c>
      <c r="G2764" s="2" t="inlineStr">
        <is>
          <t>R72 14603 0039</t>
        </is>
      </c>
      <c r="H2764" s="3" t="inlineStr">
        <is>
          <t>945 CHELSEA AVE</t>
        </is>
      </c>
      <c r="I2764" s="3" t="inlineStr">
        <is>
          <t>945 CHELSEA AVE DAYTON
OH 45420-2724</t>
        </is>
      </c>
      <c r="J2764" s="3" t="inlineStr">
        <is>
          <t>Same name is getting the credit in Montgomery and in Lorain. Only the name matches, so this could be one owner with two homes - or two different people.</t>
        </is>
      </c>
      <c r="K2764" s="3" t="inlineStr">
        <is>
          <t>Lorain 06-25-073-103-007 (121 PRINCETON AVE ELYRIA)</t>
        </is>
      </c>
      <c r="L2764" t="inlineStr">
        <is>
          <t>Lorain, Montgomery</t>
        </is>
      </c>
      <c r="M2764" t="inlineStr"/>
      <c r="N2764" t="inlineStr"/>
      <c r="O2764" t="inlineStr">
        <is>
          <t>Yes</t>
        </is>
      </c>
    </row>
    <row r="2765">
      <c r="A2765" t="inlineStr">
        <is>
          <t>DAVIS RICHARD D</t>
        </is>
      </c>
      <c r="B2765" t="inlineStr">
        <is>
          <t>JESSICA M</t>
        </is>
      </c>
      <c r="C2765" t="inlineStr">
        <is>
          <t>Weak</t>
        </is>
      </c>
      <c r="D2765" s="1" t="n">
        <v>0</v>
      </c>
      <c r="E2765" s="1" t="n"/>
      <c r="F2765" t="inlineStr">
        <is>
          <t>Montgomery</t>
        </is>
      </c>
      <c r="G2765" s="2" t="inlineStr">
        <is>
          <t>K45 18704 0003</t>
        </is>
      </c>
      <c r="H2765" s="3" t="inlineStr">
        <is>
          <t>2166 DAHLE CT</t>
        </is>
      </c>
      <c r="I2765" s="3" t="inlineStr">
        <is>
          <t>2166 DAHLE CT DAYTON
OH 45459</t>
        </is>
      </c>
      <c r="J2765" s="3" t="inlineStr">
        <is>
          <t>Same name is getting the credit in Montgomery and in Franklin, Knox. Only the name matches, so this could be one owner with two homes - or two different people.</t>
        </is>
      </c>
      <c r="K2765" s="4" t="inlineStr">
        <is>
          <t>Franklin 040-015048-00 (4706 W NEWPORT LP); Franklin 070-008754-00 (1350 TRENTWOOD RD); Knox 56-00322.000 (20975 NORTH LIBERTY RD)</t>
        </is>
      </c>
      <c r="L2765" t="inlineStr">
        <is>
          <t>Franklin, Knox, Montgomery</t>
        </is>
      </c>
      <c r="M2765" t="inlineStr"/>
      <c r="N2765" t="inlineStr"/>
      <c r="O2765" t="inlineStr">
        <is>
          <t>Yes</t>
        </is>
      </c>
    </row>
    <row r="2766">
      <c r="A2766" t="inlineStr">
        <is>
          <t>DAVIS RICHARD D</t>
        </is>
      </c>
      <c r="B2766" t="inlineStr">
        <is>
          <t>ROSEMARIE</t>
        </is>
      </c>
      <c r="C2766" t="inlineStr">
        <is>
          <t>Weak</t>
        </is>
      </c>
      <c r="D2766" s="1" t="n">
        <v>0</v>
      </c>
      <c r="E2766" s="1" t="n"/>
      <c r="F2766" t="inlineStr">
        <is>
          <t>Montgomery</t>
        </is>
      </c>
      <c r="G2766" s="2" t="inlineStr">
        <is>
          <t>M57 00402 0008</t>
        </is>
      </c>
      <c r="H2766" s="3" t="inlineStr">
        <is>
          <t>804 ALBERT ST</t>
        </is>
      </c>
      <c r="I2766" s="3" t="inlineStr">
        <is>
          <t>804 ALBERT ST ENGLEWOOD
OH 45322-1723</t>
        </is>
      </c>
      <c r="J2766" s="3" t="inlineStr">
        <is>
          <t>Same name is getting the credit in Montgomery and in Franklin, Knox. Only the name matches, so this could be one owner with two homes - or two different people.</t>
        </is>
      </c>
      <c r="K2766" s="4" t="inlineStr">
        <is>
          <t>Franklin 040-015048-00 (4706 W NEWPORT LP); Franklin 070-008754-00 (1350 TRENTWOOD RD); Knox 56-00322.000 (20975 NORTH LIBERTY RD)</t>
        </is>
      </c>
      <c r="L2766" t="inlineStr">
        <is>
          <t>Franklin, Knox, Montgomery</t>
        </is>
      </c>
      <c r="M2766" t="inlineStr"/>
      <c r="N2766" t="inlineStr"/>
      <c r="O2766" t="inlineStr">
        <is>
          <t>Yes</t>
        </is>
      </c>
    </row>
    <row r="2767">
      <c r="A2767" t="inlineStr">
        <is>
          <t>DAVIS RICHARD D</t>
        </is>
      </c>
      <c r="B2767" t="inlineStr">
        <is>
          <t>ROSEMARIE</t>
        </is>
      </c>
      <c r="C2767" t="inlineStr">
        <is>
          <t>Weak</t>
        </is>
      </c>
      <c r="D2767" s="1" t="n">
        <v>0</v>
      </c>
      <c r="E2767" s="1" t="n"/>
      <c r="F2767" t="inlineStr">
        <is>
          <t>Montgomery</t>
        </is>
      </c>
      <c r="G2767" s="2" t="inlineStr">
        <is>
          <t>M58 00426 0003</t>
        </is>
      </c>
      <c r="H2767" s="3" t="inlineStr">
        <is>
          <t>105 MARGARETS RUN CT</t>
        </is>
      </c>
      <c r="I2767" s="3" t="inlineStr">
        <is>
          <t>105 MARGARETS RUN CT ENGLEWOOD
OH 45322</t>
        </is>
      </c>
      <c r="J2767" s="3" t="inlineStr">
        <is>
          <t>Same name is getting the credit in Montgomery and in Franklin, Knox. Only the name matches, so this could be one owner with two homes - or two different people.</t>
        </is>
      </c>
      <c r="K2767" s="4" t="inlineStr">
        <is>
          <t>Franklin 040-015048-00 (4706 W NEWPORT LP); Franklin 070-008754-00 (1350 TRENTWOOD RD); Knox 56-00322.000 (20975 NORTH LIBERTY RD)</t>
        </is>
      </c>
      <c r="L2767" t="inlineStr">
        <is>
          <t>Franklin, Knox, Montgomery</t>
        </is>
      </c>
      <c r="M2767" t="inlineStr"/>
      <c r="N2767" t="inlineStr"/>
      <c r="O2767" t="inlineStr">
        <is>
          <t>Yes</t>
        </is>
      </c>
    </row>
    <row r="2768">
      <c r="A2768" t="inlineStr">
        <is>
          <t>DAVIS RICHARD E</t>
        </is>
      </c>
      <c r="B2768" t="inlineStr"/>
      <c r="C2768" t="inlineStr">
        <is>
          <t>Weak</t>
        </is>
      </c>
      <c r="D2768" s="1" t="n">
        <v>0</v>
      </c>
      <c r="E2768" s="1" t="n"/>
      <c r="F2768" t="inlineStr">
        <is>
          <t>Montgomery</t>
        </is>
      </c>
      <c r="G2768" s="2" t="inlineStr">
        <is>
          <t>I39 01020 0005</t>
        </is>
      </c>
      <c r="H2768" s="3" t="inlineStr">
        <is>
          <t>112 VALENTINE DR</t>
        </is>
      </c>
      <c r="I2768" s="3" t="inlineStr">
        <is>
          <t>112 VALENTINE DR DAYTON
OH 45431</t>
        </is>
      </c>
      <c r="J2768" s="3" t="inlineStr">
        <is>
          <t>Same name is getting the credit in Montgomery and in Coshocton. Only the name matches, so this could be one owner with two homes - or two different people.</t>
        </is>
      </c>
      <c r="K2768" s="3" t="inlineStr">
        <is>
          <t>Coshocton 044-00000243-00 (663 WHITEWOMAN ST)</t>
        </is>
      </c>
      <c r="L2768" t="inlineStr">
        <is>
          <t>Coshocton, Montgomery</t>
        </is>
      </c>
      <c r="M2768" t="inlineStr"/>
      <c r="N2768" t="inlineStr"/>
      <c r="O2768" t="inlineStr">
        <is>
          <t>Yes</t>
        </is>
      </c>
    </row>
    <row r="2769">
      <c r="A2769" t="inlineStr">
        <is>
          <t>DAVIS RICHARD E</t>
        </is>
      </c>
      <c r="B2769" t="inlineStr"/>
      <c r="C2769" t="inlineStr">
        <is>
          <t>Weak</t>
        </is>
      </c>
      <c r="D2769" s="1" t="n">
        <v>0</v>
      </c>
      <c r="E2769" s="1" t="n"/>
      <c r="F2769" t="inlineStr">
        <is>
          <t>Montgomery</t>
        </is>
      </c>
      <c r="G2769" s="2" t="inlineStr">
        <is>
          <t>K48 50507 0045</t>
        </is>
      </c>
      <c r="H2769" s="3" t="inlineStr">
        <is>
          <t>149 SHENANDOAH TRL</t>
        </is>
      </c>
      <c r="I2769" s="3" t="inlineStr">
        <is>
          <t>149 SHENANDOAH TRL DAYTON
OH 45449-3166</t>
        </is>
      </c>
      <c r="J2769" s="3" t="inlineStr">
        <is>
          <t>Same name is getting the credit in Montgomery and in Coshocton. Only the name matches, so this could be one owner with two homes - or two different people.</t>
        </is>
      </c>
      <c r="K2769" s="3" t="inlineStr">
        <is>
          <t>Coshocton 044-00000243-00 (663 WHITEWOMAN ST)</t>
        </is>
      </c>
      <c r="L2769" t="inlineStr">
        <is>
          <t>Coshocton, Montgomery</t>
        </is>
      </c>
      <c r="M2769" t="inlineStr"/>
      <c r="N2769" t="inlineStr"/>
      <c r="O2769" t="inlineStr">
        <is>
          <t>Yes</t>
        </is>
      </c>
    </row>
    <row r="2770">
      <c r="A2770" t="inlineStr">
        <is>
          <t>DAVIS RICHARD E</t>
        </is>
      </c>
      <c r="B2770" t="inlineStr">
        <is>
          <t>CAROL A</t>
        </is>
      </c>
      <c r="C2770" t="inlineStr">
        <is>
          <t>Weak</t>
        </is>
      </c>
      <c r="D2770" s="1" t="n">
        <v>0</v>
      </c>
      <c r="E2770" s="1" t="n"/>
      <c r="F2770" t="inlineStr">
        <is>
          <t>Montgomery</t>
        </is>
      </c>
      <c r="G2770" s="2" t="inlineStr">
        <is>
          <t>P70 00805 0050</t>
        </is>
      </c>
      <c r="H2770" s="3" t="inlineStr">
        <is>
          <t>5032 ANGELITA AVE</t>
        </is>
      </c>
      <c r="I2770" s="3" t="inlineStr">
        <is>
          <t>5032 ANGELITA AVE DAYTON
OH 45424-2705</t>
        </is>
      </c>
      <c r="J2770" s="3" t="inlineStr">
        <is>
          <t>Same name is getting the credit in Montgomery and in Coshocton. Only the name matches, so this could be one owner with two homes - or two different people.</t>
        </is>
      </c>
      <c r="K2770" s="3" t="inlineStr">
        <is>
          <t>Coshocton 044-00000243-00 (663 WHITEWOMAN ST)</t>
        </is>
      </c>
      <c r="L2770" t="inlineStr">
        <is>
          <t>Coshocton, Montgomery</t>
        </is>
      </c>
      <c r="M2770" t="inlineStr"/>
      <c r="N2770" t="inlineStr"/>
      <c r="O2770" t="inlineStr">
        <is>
          <t>Yes</t>
        </is>
      </c>
    </row>
    <row r="2771">
      <c r="A2771" t="inlineStr">
        <is>
          <t>DAVIS RICHARD EUGENE</t>
        </is>
      </c>
      <c r="B2771" t="inlineStr">
        <is>
          <t>BARBARA A</t>
        </is>
      </c>
      <c r="C2771" t="inlineStr">
        <is>
          <t>Weak</t>
        </is>
      </c>
      <c r="D2771" s="1" t="n">
        <v>0</v>
      </c>
      <c r="E2771" s="1" t="n"/>
      <c r="F2771" t="inlineStr">
        <is>
          <t>Montgomery</t>
        </is>
      </c>
      <c r="G2771" s="2" t="inlineStr">
        <is>
          <t>O68 00610 0003</t>
        </is>
      </c>
      <c r="H2771" s="3" t="inlineStr">
        <is>
          <t>5230 MARSHALL RD</t>
        </is>
      </c>
      <c r="I2771" s="3" t="inlineStr">
        <is>
          <t>5230 MARSHALL RD DAYTON
OH 45429-2552</t>
        </is>
      </c>
      <c r="J2771" s="3" t="inlineStr">
        <is>
          <t>Same name is getting the credit in Montgomery and in Coshocton. Only the name matches, so this could be one owner with two homes - or two different people.</t>
        </is>
      </c>
      <c r="K2771" s="3" t="inlineStr">
        <is>
          <t>Coshocton 044-00000243-00 (663 WHITEWOMAN ST)</t>
        </is>
      </c>
      <c r="L2771" t="inlineStr">
        <is>
          <t>Coshocton, Montgomery</t>
        </is>
      </c>
      <c r="M2771" t="inlineStr"/>
      <c r="N2771" t="inlineStr"/>
      <c r="O2771" t="inlineStr">
        <is>
          <t>Yes</t>
        </is>
      </c>
    </row>
    <row r="2772">
      <c r="A2772" t="inlineStr">
        <is>
          <t>DAVIS RICHARD W</t>
        </is>
      </c>
      <c r="B2772" t="inlineStr"/>
      <c r="C2772" t="inlineStr">
        <is>
          <t>Weak</t>
        </is>
      </c>
      <c r="D2772" s="1" t="n">
        <v>0</v>
      </c>
      <c r="E2772" s="1" t="n"/>
      <c r="F2772" t="inlineStr">
        <is>
          <t>Montgomery</t>
        </is>
      </c>
      <c r="G2772" s="2" t="inlineStr">
        <is>
          <t>N64 04320 0022</t>
        </is>
      </c>
      <c r="H2772" s="3" t="inlineStr">
        <is>
          <t>666 RENOLDA WOODS CT</t>
        </is>
      </c>
      <c r="I2772" s="3" t="inlineStr">
        <is>
          <t>666 RENOLDA WOODS CT DAYTON
OH 45429</t>
        </is>
      </c>
      <c r="J2772" s="3" t="inlineStr">
        <is>
          <t>Same name is getting the credit in Montgomery and in Athens. Only the name matches, so this could be one owner with two homes - or two different people.</t>
        </is>
      </c>
      <c r="K2772" s="4" t="inlineStr">
        <is>
          <t>Athens L010010050311 (29400 MURPHY RD); Athens N010010056001 (9940 FIVE POINTS RD)</t>
        </is>
      </c>
      <c r="L2772" t="inlineStr">
        <is>
          <t>Athens, Montgomery</t>
        </is>
      </c>
      <c r="M2772" t="inlineStr"/>
      <c r="N2772" t="inlineStr"/>
      <c r="O2772" t="inlineStr">
        <is>
          <t>Yes</t>
        </is>
      </c>
    </row>
    <row r="2773">
      <c r="A2773" t="inlineStr">
        <is>
          <t>DAVIS ROBERT</t>
        </is>
      </c>
      <c r="B2773" t="inlineStr">
        <is>
          <t>DEBRA</t>
        </is>
      </c>
      <c r="C2773" t="inlineStr">
        <is>
          <t>Weak</t>
        </is>
      </c>
      <c r="D2773" s="1" t="n">
        <v>0</v>
      </c>
      <c r="E2773" s="1" t="n"/>
      <c r="F2773" t="inlineStr">
        <is>
          <t>Montgomery</t>
        </is>
      </c>
      <c r="G2773" s="2" t="inlineStr">
        <is>
          <t>O67 51430 0006</t>
        </is>
      </c>
      <c r="H2773" s="3" t="inlineStr">
        <is>
          <t>9241 GREAT LAKES CIR</t>
        </is>
      </c>
      <c r="I2773" s="3" t="inlineStr">
        <is>
          <t>9241 GREAT LAKES CIR DAYTON
OH 45458</t>
        </is>
      </c>
      <c r="J2773" s="3" t="inlineStr">
        <is>
          <t>Same name is getting the credit in Montgomery and in Erie, Franklin, Lorain. Only the name matches, so this could be one owner with two homes - or two different people.</t>
        </is>
      </c>
      <c r="K2773" s="4" t="inlineStr">
        <is>
          <t>Erie 32-01347.000 (6004 CAMPBELL SANDUSKY); Franklin 010-006897-00 (416 ELDRIDGE AVE); Franklin 010-075567-00 (2324 GERBERT RD); Lorain 10-00-004-142-025 (10035 EAST RIVER RD ELYRIA)</t>
        </is>
      </c>
      <c r="L2773" t="inlineStr">
        <is>
          <t>Erie, Franklin, Lorain, Montgomery</t>
        </is>
      </c>
      <c r="M2773" t="inlineStr"/>
      <c r="N2773" t="inlineStr"/>
      <c r="O2773" t="inlineStr">
        <is>
          <t>Yes</t>
        </is>
      </c>
    </row>
    <row r="2774">
      <c r="A2774" t="inlineStr">
        <is>
          <t>DAVIS ROBERT A</t>
        </is>
      </c>
      <c r="B2774" t="inlineStr"/>
      <c r="C2774" t="inlineStr">
        <is>
          <t>Weak</t>
        </is>
      </c>
      <c r="D2774" s="1" t="n">
        <v>0</v>
      </c>
      <c r="E2774" s="1" t="n"/>
      <c r="F2774" t="inlineStr">
        <is>
          <t>Montgomery</t>
        </is>
      </c>
      <c r="G2774" s="2" t="inlineStr">
        <is>
          <t>P70 01506 0002</t>
        </is>
      </c>
      <c r="H2774" s="3" t="inlineStr">
        <is>
          <t>6090 ANSBURY DR</t>
        </is>
      </c>
      <c r="I2774" s="3" t="inlineStr">
        <is>
          <t>6090 ANSBURY DR DAYTON
OH 45424</t>
        </is>
      </c>
      <c r="J2774" s="3" t="inlineStr">
        <is>
          <t>Same name is getting the credit in Montgomery and in Erie, Fairfield, Lorain. Only the name matches, so this could be one owner with two homes - or two different people.</t>
        </is>
      </c>
      <c r="K2774" s="4" t="inlineStr">
        <is>
          <t>Erie 07-00374.000 (6610 SR 60 WAKEMAN); Fairfield 0360116800 (8973 WINSTON RD PICKERINGTON); Lorain 02-01-003-220-003 (215 W 32ND ST LORAIN)</t>
        </is>
      </c>
      <c r="L2774" t="inlineStr">
        <is>
          <t>Erie, Fairfield, Lorain, Montgomery</t>
        </is>
      </c>
      <c r="M2774" t="inlineStr"/>
      <c r="N2774" t="inlineStr"/>
      <c r="O2774" t="inlineStr">
        <is>
          <t>Yes</t>
        </is>
      </c>
    </row>
    <row r="2775">
      <c r="A2775" t="inlineStr">
        <is>
          <t>DAVIS ROBERT J</t>
        </is>
      </c>
      <c r="B2775" t="inlineStr">
        <is>
          <t>LINDA S TUMBLISON</t>
        </is>
      </c>
      <c r="C2775" t="inlineStr">
        <is>
          <t>Weak</t>
        </is>
      </c>
      <c r="D2775" s="1" t="n">
        <v>0</v>
      </c>
      <c r="E2775" s="1" t="n"/>
      <c r="F2775" t="inlineStr">
        <is>
          <t>Montgomery</t>
        </is>
      </c>
      <c r="G2775" s="2" t="inlineStr">
        <is>
          <t>K46 00224 0005</t>
        </is>
      </c>
      <c r="H2775" s="3" t="inlineStr">
        <is>
          <t>834 CENTRAL AVE</t>
        </is>
      </c>
      <c r="I2775" s="3" t="inlineStr">
        <is>
          <t>834 CENTRAL AVE MIAMISBURG
OH 45342</t>
        </is>
      </c>
      <c r="J2775" s="3" t="inlineStr">
        <is>
          <t>Same name is getting the credit in Montgomery and in Erie. Only the name matches, so this could be one owner with two homes - or two different people.</t>
        </is>
      </c>
      <c r="K2775" s="3" t="inlineStr">
        <is>
          <t>Erie 32-00003.000 (2713 MONTICELLO SANDUSKY)</t>
        </is>
      </c>
      <c r="L2775" t="inlineStr">
        <is>
          <t>Erie, Montgomery</t>
        </is>
      </c>
      <c r="M2775" t="inlineStr"/>
      <c r="N2775" t="inlineStr"/>
      <c r="O2775" t="inlineStr">
        <is>
          <t>Yes</t>
        </is>
      </c>
    </row>
    <row r="2776">
      <c r="A2776" t="inlineStr">
        <is>
          <t>DAVIS ROBERT J</t>
        </is>
      </c>
      <c r="B2776" t="inlineStr">
        <is>
          <t>MARY W DAVIS</t>
        </is>
      </c>
      <c r="C2776" t="inlineStr">
        <is>
          <t>Weak</t>
        </is>
      </c>
      <c r="D2776" s="1" t="n">
        <v>0</v>
      </c>
      <c r="E2776" s="1" t="n"/>
      <c r="F2776" t="inlineStr">
        <is>
          <t>Montgomery</t>
        </is>
      </c>
      <c r="G2776" s="2" t="inlineStr">
        <is>
          <t>O67 22315 0005</t>
        </is>
      </c>
      <c r="H2776" s="3" t="inlineStr">
        <is>
          <t>6234 LOCUST HILL RD</t>
        </is>
      </c>
      <c r="I2776" s="3" t="inlineStr">
        <is>
          <t>6234 LOCUST HILL RD DAYTON
OH 45459-1506</t>
        </is>
      </c>
      <c r="J2776" s="3" t="inlineStr">
        <is>
          <t>Same name is getting the credit in Montgomery and in Erie. Only the name matches, so this could be one owner with two homes - or two different people.</t>
        </is>
      </c>
      <c r="K2776" s="3" t="inlineStr">
        <is>
          <t>Erie 32-00003.000 (2713 MONTICELLO SANDUSKY)</t>
        </is>
      </c>
      <c r="L2776" t="inlineStr">
        <is>
          <t>Erie, Montgomery</t>
        </is>
      </c>
      <c r="M2776" t="inlineStr"/>
      <c r="N2776" t="inlineStr"/>
      <c r="O2776" t="inlineStr">
        <is>
          <t>Yes</t>
        </is>
      </c>
    </row>
    <row r="2777">
      <c r="A2777" t="inlineStr">
        <is>
          <t>DAVIS ROBERT J</t>
        </is>
      </c>
      <c r="B2777" t="inlineStr">
        <is>
          <t>MARY W</t>
        </is>
      </c>
      <c r="C2777" t="inlineStr">
        <is>
          <t>Weak</t>
        </is>
      </c>
      <c r="D2777" s="1" t="n">
        <v>0</v>
      </c>
      <c r="E2777" s="1" t="n"/>
      <c r="F2777" t="inlineStr">
        <is>
          <t>Montgomery</t>
        </is>
      </c>
      <c r="G2777" s="2" t="inlineStr">
        <is>
          <t>R72 04104 0003</t>
        </is>
      </c>
      <c r="H2777" s="3" t="inlineStr">
        <is>
          <t>612 LINDEN AVE</t>
        </is>
      </c>
      <c r="I2777" s="3" t="inlineStr">
        <is>
          <t>6234 LOCUST HILL RD DAYTON
OH 45459</t>
        </is>
      </c>
      <c r="J2777" s="3" t="inlineStr">
        <is>
          <t>Same name is getting the credit in Montgomery and in Erie. Only the name matches, so this could be one owner with two homes - or two different people.</t>
        </is>
      </c>
      <c r="K2777" s="3" t="inlineStr">
        <is>
          <t>Erie 32-00003.000 (2713 MONTICELLO SANDUSKY)</t>
        </is>
      </c>
      <c r="L2777" t="inlineStr">
        <is>
          <t>Erie, Montgomery</t>
        </is>
      </c>
      <c r="M2777" t="inlineStr"/>
      <c r="N2777" t="inlineStr"/>
      <c r="O2777" t="inlineStr">
        <is>
          <t>Yes</t>
        </is>
      </c>
    </row>
    <row r="2778">
      <c r="A2778" t="inlineStr">
        <is>
          <t>DAVIS ROBERT J</t>
        </is>
      </c>
      <c r="B2778" t="inlineStr">
        <is>
          <t>MARY W</t>
        </is>
      </c>
      <c r="C2778" t="inlineStr">
        <is>
          <t>Weak</t>
        </is>
      </c>
      <c r="D2778" s="1" t="n">
        <v>0</v>
      </c>
      <c r="E2778" s="1" t="n"/>
      <c r="F2778" t="inlineStr">
        <is>
          <t>Montgomery</t>
        </is>
      </c>
      <c r="G2778" s="2" t="inlineStr">
        <is>
          <t>R72 04104 0038</t>
        </is>
      </c>
      <c r="H2778" s="3" t="inlineStr">
        <is>
          <t>520 LINDEN AVE</t>
        </is>
      </c>
      <c r="I2778" s="3" t="inlineStr">
        <is>
          <t>6234 LOCUST HILL RD DAYTON
OH 45459</t>
        </is>
      </c>
      <c r="J2778" s="3" t="inlineStr">
        <is>
          <t>Same name is getting the credit in Montgomery and in Erie. Only the name matches, so this could be one owner with two homes - or two different people.</t>
        </is>
      </c>
      <c r="K2778" s="3" t="inlineStr">
        <is>
          <t>Erie 32-00003.000 (2713 MONTICELLO SANDUSKY)</t>
        </is>
      </c>
      <c r="L2778" t="inlineStr">
        <is>
          <t>Erie, Montgomery</t>
        </is>
      </c>
      <c r="M2778" t="inlineStr"/>
      <c r="N2778" t="inlineStr"/>
      <c r="O2778" t="inlineStr">
        <is>
          <t>Yes</t>
        </is>
      </c>
    </row>
    <row r="2779">
      <c r="A2779" t="inlineStr">
        <is>
          <t>DAVIS ROBERT J</t>
        </is>
      </c>
      <c r="B2779" t="inlineStr">
        <is>
          <t>MARY W</t>
        </is>
      </c>
      <c r="C2779" t="inlineStr">
        <is>
          <t>Weak</t>
        </is>
      </c>
      <c r="D2779" s="1" t="n">
        <v>0</v>
      </c>
      <c r="E2779" s="1" t="n"/>
      <c r="F2779" t="inlineStr">
        <is>
          <t>Montgomery</t>
        </is>
      </c>
      <c r="G2779" s="2" t="inlineStr">
        <is>
          <t>R72 04104 0039</t>
        </is>
      </c>
      <c r="H2779" s="3" t="inlineStr">
        <is>
          <t>LINDEN AVE</t>
        </is>
      </c>
      <c r="I2779" s="3" t="inlineStr">
        <is>
          <t>6234 LOCUST HILL RD DAYTON
OH 45459</t>
        </is>
      </c>
      <c r="J2779" s="3" t="inlineStr">
        <is>
          <t>Same name is getting the credit in Montgomery and in Erie. Only the name matches, so this could be one owner with two homes - or two different people.</t>
        </is>
      </c>
      <c r="K2779" s="3" t="inlineStr">
        <is>
          <t>Erie 32-00003.000 (2713 MONTICELLO SANDUSKY)</t>
        </is>
      </c>
      <c r="L2779" t="inlineStr">
        <is>
          <t>Erie, Montgomery</t>
        </is>
      </c>
      <c r="M2779" t="inlineStr"/>
      <c r="N2779" t="inlineStr"/>
      <c r="O2779" t="inlineStr">
        <is>
          <t>Yes</t>
        </is>
      </c>
    </row>
    <row r="2780">
      <c r="A2780" t="inlineStr">
        <is>
          <t>DAVIS ROBERT J</t>
        </is>
      </c>
      <c r="B2780" t="inlineStr">
        <is>
          <t>MARY W</t>
        </is>
      </c>
      <c r="C2780" t="inlineStr">
        <is>
          <t>Weak</t>
        </is>
      </c>
      <c r="D2780" s="1" t="n">
        <v>0</v>
      </c>
      <c r="E2780" s="1" t="n"/>
      <c r="F2780" t="inlineStr">
        <is>
          <t>Montgomery</t>
        </is>
      </c>
      <c r="G2780" s="2" t="inlineStr">
        <is>
          <t>R72 04207 0035</t>
        </is>
      </c>
      <c r="H2780" s="3" t="inlineStr">
        <is>
          <t>125 HOLLIER AVE</t>
        </is>
      </c>
      <c r="I2780" s="3" t="inlineStr">
        <is>
          <t>6234 LOCUST HILL RD DAYTON
OH 45459</t>
        </is>
      </c>
      <c r="J2780" s="3" t="inlineStr">
        <is>
          <t>Same name is getting the credit in Montgomery and in Erie. Only the name matches, so this could be one owner with two homes - or two different people.</t>
        </is>
      </c>
      <c r="K2780" s="3" t="inlineStr">
        <is>
          <t>Erie 32-00003.000 (2713 MONTICELLO SANDUSKY)</t>
        </is>
      </c>
      <c r="L2780" t="inlineStr">
        <is>
          <t>Erie, Montgomery</t>
        </is>
      </c>
      <c r="M2780" t="inlineStr"/>
      <c r="N2780" t="inlineStr"/>
      <c r="O2780" t="inlineStr">
        <is>
          <t>Yes</t>
        </is>
      </c>
    </row>
    <row r="2781">
      <c r="A2781" t="inlineStr">
        <is>
          <t>DAVIS ROBERT J</t>
        </is>
      </c>
      <c r="B2781" t="inlineStr">
        <is>
          <t>MARY W</t>
        </is>
      </c>
      <c r="C2781" t="inlineStr">
        <is>
          <t>Weak</t>
        </is>
      </c>
      <c r="D2781" s="1" t="n">
        <v>0</v>
      </c>
      <c r="E2781" s="1" t="n"/>
      <c r="F2781" t="inlineStr">
        <is>
          <t>Montgomery</t>
        </is>
      </c>
      <c r="G2781" s="2" t="inlineStr">
        <is>
          <t>R72 04207 0045</t>
        </is>
      </c>
      <c r="H2781" s="3" t="inlineStr">
        <is>
          <t>GILBERT AVE</t>
        </is>
      </c>
      <c r="I2781" s="3" t="inlineStr">
        <is>
          <t>6234 LOCUST HILL RD DAYTON
OH 45459</t>
        </is>
      </c>
      <c r="J2781" s="3" t="inlineStr">
        <is>
          <t>Same name is getting the credit in Montgomery and in Erie. Only the name matches, so this could be one owner with two homes - or two different people.</t>
        </is>
      </c>
      <c r="K2781" s="3" t="inlineStr">
        <is>
          <t>Erie 32-00003.000 (2713 MONTICELLO SANDUSKY)</t>
        </is>
      </c>
      <c r="L2781" t="inlineStr">
        <is>
          <t>Erie, Montgomery</t>
        </is>
      </c>
      <c r="M2781" t="inlineStr"/>
      <c r="N2781" t="inlineStr"/>
      <c r="O2781" t="inlineStr">
        <is>
          <t>Yes</t>
        </is>
      </c>
    </row>
    <row r="2782">
      <c r="A2782" t="inlineStr">
        <is>
          <t>DAVIS ROBERT J</t>
        </is>
      </c>
      <c r="B2782" t="inlineStr">
        <is>
          <t>MARY W</t>
        </is>
      </c>
      <c r="C2782" t="inlineStr">
        <is>
          <t>Weak</t>
        </is>
      </c>
      <c r="D2782" s="1" t="n">
        <v>0</v>
      </c>
      <c r="E2782" s="1" t="n"/>
      <c r="F2782" t="inlineStr">
        <is>
          <t>Montgomery</t>
        </is>
      </c>
      <c r="G2782" s="2" t="inlineStr">
        <is>
          <t>R72 04815 0021</t>
        </is>
      </c>
      <c r="H2782" s="3" t="inlineStr">
        <is>
          <t>FAIR PARK AVE</t>
        </is>
      </c>
      <c r="I2782" s="3" t="inlineStr">
        <is>
          <t>6234 LOCUST HILL RD DAYTON
OH 45459</t>
        </is>
      </c>
      <c r="J2782" s="3" t="inlineStr">
        <is>
          <t>Same name is getting the credit in Montgomery and in Erie. Only the name matches, so this could be one owner with two homes - or two different people.</t>
        </is>
      </c>
      <c r="K2782" s="3" t="inlineStr">
        <is>
          <t>Erie 32-00003.000 (2713 MONTICELLO SANDUSKY)</t>
        </is>
      </c>
      <c r="L2782" t="inlineStr">
        <is>
          <t>Erie, Montgomery</t>
        </is>
      </c>
      <c r="M2782" t="inlineStr"/>
      <c r="N2782" t="inlineStr"/>
      <c r="O2782" t="inlineStr">
        <is>
          <t>Yes</t>
        </is>
      </c>
    </row>
    <row r="2783">
      <c r="A2783" t="inlineStr">
        <is>
          <t>DAVIS ROBERT J</t>
        </is>
      </c>
      <c r="B2783" t="inlineStr">
        <is>
          <t>MARY W</t>
        </is>
      </c>
      <c r="C2783" t="inlineStr">
        <is>
          <t>Weak</t>
        </is>
      </c>
      <c r="D2783" s="1" t="n">
        <v>0</v>
      </c>
      <c r="E2783" s="1" t="n"/>
      <c r="F2783" t="inlineStr">
        <is>
          <t>Montgomery</t>
        </is>
      </c>
      <c r="G2783" s="2" t="inlineStr">
        <is>
          <t>R72 04815 0022</t>
        </is>
      </c>
      <c r="H2783" s="3" t="inlineStr">
        <is>
          <t>FAIR PARK AVE</t>
        </is>
      </c>
      <c r="I2783" s="3" t="inlineStr">
        <is>
          <t>6234 LOCUST HILL RD DAYTON
OH 45459</t>
        </is>
      </c>
      <c r="J2783" s="3" t="inlineStr">
        <is>
          <t>Same name is getting the credit in Montgomery and in Erie. Only the name matches, so this could be one owner with two homes - or two different people.</t>
        </is>
      </c>
      <c r="K2783" s="3" t="inlineStr">
        <is>
          <t>Erie 32-00003.000 (2713 MONTICELLO SANDUSKY)</t>
        </is>
      </c>
      <c r="L2783" t="inlineStr">
        <is>
          <t>Erie, Montgomery</t>
        </is>
      </c>
      <c r="M2783" t="inlineStr"/>
      <c r="N2783" t="inlineStr"/>
      <c r="O2783" t="inlineStr">
        <is>
          <t>Yes</t>
        </is>
      </c>
    </row>
    <row r="2784">
      <c r="A2784" t="inlineStr">
        <is>
          <t>DAVIS ROBERT J</t>
        </is>
      </c>
      <c r="B2784" t="inlineStr"/>
      <c r="C2784" t="inlineStr">
        <is>
          <t>Weak</t>
        </is>
      </c>
      <c r="D2784" s="1" t="n">
        <v>0</v>
      </c>
      <c r="E2784" s="1" t="n"/>
      <c r="F2784" t="inlineStr">
        <is>
          <t>Montgomery</t>
        </is>
      </c>
      <c r="G2784" s="2" t="inlineStr">
        <is>
          <t>R72 16010 0033</t>
        </is>
      </c>
      <c r="H2784" s="3" t="inlineStr">
        <is>
          <t>2531 BAYWOOD ST</t>
        </is>
      </c>
      <c r="I2784" s="3" t="inlineStr">
        <is>
          <t>2531 BAYWOOD ST DAYTON
OH 45406</t>
        </is>
      </c>
      <c r="J2784" s="3" t="inlineStr">
        <is>
          <t>Same name is getting the credit in Montgomery and in Erie. Only the name matches, so this could be one owner with two homes - or two different people.</t>
        </is>
      </c>
      <c r="K2784" s="3" t="inlineStr">
        <is>
          <t>Erie 32-00003.000 (2713 MONTICELLO SANDUSKY)</t>
        </is>
      </c>
      <c r="L2784" t="inlineStr">
        <is>
          <t>Erie, Montgomery</t>
        </is>
      </c>
      <c r="M2784" t="inlineStr"/>
      <c r="N2784" t="inlineStr"/>
      <c r="O2784" t="inlineStr">
        <is>
          <t>Yes</t>
        </is>
      </c>
    </row>
    <row r="2785">
      <c r="A2785" t="inlineStr">
        <is>
          <t>DAVIS ROBERT J</t>
        </is>
      </c>
      <c r="B2785" t="inlineStr">
        <is>
          <t>MARY W</t>
        </is>
      </c>
      <c r="C2785" t="inlineStr">
        <is>
          <t>Weak</t>
        </is>
      </c>
      <c r="D2785" s="1" t="n">
        <v>0</v>
      </c>
      <c r="E2785" s="1" t="n"/>
      <c r="F2785" t="inlineStr">
        <is>
          <t>Montgomery</t>
        </is>
      </c>
      <c r="G2785" s="2" t="inlineStr">
        <is>
          <t>R72204815 0024</t>
        </is>
      </c>
      <c r="H2785" s="3" t="inlineStr">
        <is>
          <t>500 N SMITHVILLE RD</t>
        </is>
      </c>
      <c r="I2785" s="3" t="inlineStr">
        <is>
          <t>6234 LOCUST HILL RD DAYTON
OH 45459</t>
        </is>
      </c>
      <c r="J2785" s="3" t="inlineStr">
        <is>
          <t>Same name is getting the credit in Montgomery and in Erie. Only the name matches, so this could be one owner with two homes - or two different people.</t>
        </is>
      </c>
      <c r="K2785" s="3" t="inlineStr">
        <is>
          <t>Erie 32-00003.000 (2713 MONTICELLO SANDUSKY)</t>
        </is>
      </c>
      <c r="L2785" t="inlineStr">
        <is>
          <t>Erie, Montgomery</t>
        </is>
      </c>
      <c r="M2785" t="inlineStr"/>
      <c r="N2785" t="inlineStr"/>
      <c r="O2785" t="inlineStr">
        <is>
          <t>Yes</t>
        </is>
      </c>
    </row>
    <row r="2786">
      <c r="A2786" t="inlineStr">
        <is>
          <t>DAVIS ROBERT K</t>
        </is>
      </c>
      <c r="B2786" t="inlineStr">
        <is>
          <t>RACHEL EVE G</t>
        </is>
      </c>
      <c r="C2786" t="inlineStr">
        <is>
          <t>Weak</t>
        </is>
      </c>
      <c r="D2786" s="1" t="n">
        <v>0</v>
      </c>
      <c r="E2786" s="1" t="n"/>
      <c r="F2786" t="inlineStr">
        <is>
          <t>Montgomery</t>
        </is>
      </c>
      <c r="G2786" s="2" t="inlineStr">
        <is>
          <t>Q71 01006 0030</t>
        </is>
      </c>
      <c r="H2786" s="3" t="inlineStr">
        <is>
          <t>117 HILLTOP AVE</t>
        </is>
      </c>
      <c r="I2786" s="3" t="inlineStr">
        <is>
          <t>117 HILLTOP AVE DAYTON
OH 45419-3310</t>
        </is>
      </c>
      <c r="J2786" s="3" t="inlineStr">
        <is>
          <t>Same name is getting the credit in Montgomery and in Ashtabula. Only the name matches, so this could be one owner with two homes - or two different people.</t>
        </is>
      </c>
      <c r="K2786" s="4" t="inlineStr">
        <is>
          <t>Ashtabula 220160001400 (4643 CORK COLD SPRINGS RD)</t>
        </is>
      </c>
      <c r="L2786" t="inlineStr">
        <is>
          <t>Ashtabula, Montgomery</t>
        </is>
      </c>
      <c r="M2786" t="inlineStr"/>
      <c r="N2786" t="inlineStr"/>
      <c r="O2786" t="inlineStr">
        <is>
          <t>Yes</t>
        </is>
      </c>
    </row>
    <row r="2787">
      <c r="A2787" t="inlineStr">
        <is>
          <t>DAVIS ROBERT LEE ETAL 3</t>
        </is>
      </c>
      <c r="B2787" t="inlineStr"/>
      <c r="C2787" t="inlineStr">
        <is>
          <t>Weak</t>
        </is>
      </c>
      <c r="D2787" s="1" t="n">
        <v>0</v>
      </c>
      <c r="E2787" s="1" t="n"/>
      <c r="F2787" t="inlineStr">
        <is>
          <t>Montgomery</t>
        </is>
      </c>
      <c r="G2787" s="2" t="inlineStr">
        <is>
          <t>R72 16808 0044</t>
        </is>
      </c>
      <c r="H2787" s="3" t="inlineStr">
        <is>
          <t>1813 ACE PL</t>
        </is>
      </c>
      <c r="I2787" s="3" t="inlineStr">
        <is>
          <t>1813 ACE PL DAYTON
OH 45408-2334</t>
        </is>
      </c>
      <c r="J2787" s="3" t="inlineStr">
        <is>
          <t>Same name is getting the credit in Montgomery and in Franklin, Madison, Union. Only the name matches, so this could be one owner with two homes - or two different people.</t>
        </is>
      </c>
      <c r="K2787" s="4" t="inlineStr">
        <is>
          <t>Franklin 184-000499-00 (276 W WATERLOO ST); Franklin 570-224669-00 (2179 GROVE OAKS CT); Madison 04-00237.052 (75 DOE LN); Union 0200170114000 (22640 COLLINS ROAD MILFORD CENTER)</t>
        </is>
      </c>
      <c r="L2787" t="inlineStr">
        <is>
          <t>Franklin, Madison, Montgomery, Union</t>
        </is>
      </c>
      <c r="M2787" t="inlineStr"/>
      <c r="N2787" t="inlineStr"/>
      <c r="O2787" t="inlineStr">
        <is>
          <t>Yes</t>
        </is>
      </c>
    </row>
    <row r="2788">
      <c r="A2788" t="inlineStr">
        <is>
          <t>DAVIS ROBIN L</t>
        </is>
      </c>
      <c r="B2788" t="inlineStr"/>
      <c r="C2788" t="inlineStr">
        <is>
          <t>Weak</t>
        </is>
      </c>
      <c r="D2788" s="1" t="n">
        <v>0</v>
      </c>
      <c r="E2788" s="1" t="n"/>
      <c r="F2788" t="inlineStr">
        <is>
          <t>Montgomery</t>
        </is>
      </c>
      <c r="G2788" s="2" t="inlineStr">
        <is>
          <t>M58 00210 0039</t>
        </is>
      </c>
      <c r="H2788" s="3" t="inlineStr">
        <is>
          <t>604 BEERY BLVD</t>
        </is>
      </c>
      <c r="I2788" s="3" t="inlineStr">
        <is>
          <t>604 BEERY BLVD ENGLEWOOD
OH 45322-3035</t>
        </is>
      </c>
      <c r="J2788" s="3" t="inlineStr">
        <is>
          <t>Same name is getting the credit in Montgomery and in Adams. Only the name matches, so this could be one owner with two homes - or two different people.</t>
        </is>
      </c>
      <c r="K2788" s="4" t="inlineStr">
        <is>
          <t>Adams 131-21-03-022.001 (48 HUNTER RIDGE RD WEST UNION OH 45693)</t>
        </is>
      </c>
      <c r="L2788" t="inlineStr">
        <is>
          <t>Adams, Montgomery</t>
        </is>
      </c>
      <c r="M2788" t="inlineStr"/>
      <c r="N2788" t="inlineStr"/>
      <c r="O2788" t="inlineStr">
        <is>
          <t>Yes</t>
        </is>
      </c>
    </row>
    <row r="2789">
      <c r="A2789" t="inlineStr">
        <is>
          <t>DAVIS ROGER ET AL 5</t>
        </is>
      </c>
      <c r="B2789" t="inlineStr"/>
      <c r="C2789" t="inlineStr">
        <is>
          <t>Weak</t>
        </is>
      </c>
      <c r="D2789" s="1" t="n">
        <v>0</v>
      </c>
      <c r="E2789" s="1" t="n"/>
      <c r="F2789" t="inlineStr">
        <is>
          <t>Montgomery</t>
        </is>
      </c>
      <c r="G2789" s="2" t="inlineStr">
        <is>
          <t>R72 12415 0036</t>
        </is>
      </c>
      <c r="H2789" s="3" t="inlineStr">
        <is>
          <t>4058 VINA VILLA AVE</t>
        </is>
      </c>
      <c r="I2789" s="3" t="inlineStr">
        <is>
          <t>9950 VALLEY LK HOUSTON
TX 77078</t>
        </is>
      </c>
      <c r="J2789" s="3" t="inlineStr">
        <is>
          <t>Same name is getting the credit in Montgomery and in Guernsey. Only the name matches, so this could be one owner with two homes - or two different people.</t>
        </is>
      </c>
      <c r="K2789" s="4" t="inlineStr">
        <is>
          <t>Guernsey 08-0000068.000 (12172 EAST PIKE CAMBRIDGE)</t>
        </is>
      </c>
      <c r="L2789" t="inlineStr">
        <is>
          <t>Guernsey, Montgomery</t>
        </is>
      </c>
      <c r="M2789" t="inlineStr"/>
      <c r="N2789" t="inlineStr"/>
      <c r="O2789" t="inlineStr">
        <is>
          <t>Yes</t>
        </is>
      </c>
    </row>
    <row r="2790">
      <c r="A2790" t="inlineStr">
        <is>
          <t>DAVIS RONALD L</t>
        </is>
      </c>
      <c r="B2790" t="inlineStr"/>
      <c r="C2790" t="inlineStr">
        <is>
          <t>Weak</t>
        </is>
      </c>
      <c r="D2790" s="1" t="n">
        <v>0</v>
      </c>
      <c r="E2790" s="1" t="n"/>
      <c r="F2790" t="inlineStr">
        <is>
          <t>Montgomery</t>
        </is>
      </c>
      <c r="G2790" s="2" t="inlineStr">
        <is>
          <t>C08 00109 0035</t>
        </is>
      </c>
      <c r="H2790" s="3" t="inlineStr">
        <is>
          <t>129 POPLAR ST</t>
        </is>
      </c>
      <c r="I2790" s="3" t="inlineStr">
        <is>
          <t>215 E MECHANIC ST EATON
OH 45320-1451</t>
        </is>
      </c>
      <c r="J2790" s="3" t="inlineStr">
        <is>
          <t>Same name is getting the credit in Montgomery and in Franklin. Only the name matches, so this could be one owner with two homes - or two different people.</t>
        </is>
      </c>
      <c r="K2790" s="4" t="inlineStr">
        <is>
          <t>Franklin 130-003945-00 (1782 SALE RD)</t>
        </is>
      </c>
      <c r="L2790" t="inlineStr">
        <is>
          <t>Franklin, Montgomery</t>
        </is>
      </c>
      <c r="M2790" t="inlineStr"/>
      <c r="N2790" t="inlineStr"/>
      <c r="O2790" t="inlineStr">
        <is>
          <t>Yes</t>
        </is>
      </c>
    </row>
    <row r="2791">
      <c r="A2791" t="inlineStr">
        <is>
          <t>DAVIS RONALD L</t>
        </is>
      </c>
      <c r="B2791" t="inlineStr">
        <is>
          <t>MERIDITH B TRUSTEE</t>
        </is>
      </c>
      <c r="C2791" t="inlineStr">
        <is>
          <t>Weak</t>
        </is>
      </c>
      <c r="D2791" s="1" t="n">
        <v>0</v>
      </c>
      <c r="E2791" s="1" t="n"/>
      <c r="F2791" t="inlineStr">
        <is>
          <t>Montgomery</t>
        </is>
      </c>
      <c r="G2791" s="2" t="inlineStr">
        <is>
          <t>M57 00913 0010</t>
        </is>
      </c>
      <c r="H2791" s="3" t="inlineStr">
        <is>
          <t>317 MEADOWGROVE DR</t>
        </is>
      </c>
      <c r="I2791" s="3" t="inlineStr">
        <is>
          <t>317 MEADOWGROVE DR ENGLEWOOD
OH 45322</t>
        </is>
      </c>
      <c r="J2791" s="3" t="inlineStr">
        <is>
          <t>Same name is getting the credit in Montgomery and in Franklin. Only the name matches, so this could be one owner with two homes - or two different people.</t>
        </is>
      </c>
      <c r="K2791" s="4" t="inlineStr">
        <is>
          <t>Franklin 130-003945-00 (1782 SALE RD)</t>
        </is>
      </c>
      <c r="L2791" t="inlineStr">
        <is>
          <t>Franklin, Montgomery</t>
        </is>
      </c>
      <c r="M2791" t="inlineStr"/>
      <c r="N2791" t="inlineStr"/>
      <c r="O2791" t="inlineStr">
        <is>
          <t>Yes</t>
        </is>
      </c>
    </row>
    <row r="2792">
      <c r="A2792" t="inlineStr">
        <is>
          <t>DAVIS RONALD L</t>
        </is>
      </c>
      <c r="B2792" t="inlineStr"/>
      <c r="C2792" t="inlineStr">
        <is>
          <t>Weak</t>
        </is>
      </c>
      <c r="D2792" s="1" t="n">
        <v>0</v>
      </c>
      <c r="E2792" s="1" t="n"/>
      <c r="F2792" t="inlineStr">
        <is>
          <t>Montgomery</t>
        </is>
      </c>
      <c r="G2792" s="2" t="inlineStr">
        <is>
          <t>O68 51007 0004</t>
        </is>
      </c>
      <c r="H2792" s="3" t="inlineStr">
        <is>
          <t>6600 WAREHAM CT</t>
        </is>
      </c>
      <c r="I2792" s="3" t="inlineStr">
        <is>
          <t>6600 WAREHAM CT 4 DAYTON
OH 45459</t>
        </is>
      </c>
      <c r="J2792" s="3" t="inlineStr">
        <is>
          <t>Same name is getting the credit in Montgomery and in Franklin. Only the name matches, so this could be one owner with two homes - or two different people.</t>
        </is>
      </c>
      <c r="K2792" s="4" t="inlineStr">
        <is>
          <t>Franklin 130-003945-00 (1782 SALE RD)</t>
        </is>
      </c>
      <c r="L2792" t="inlineStr">
        <is>
          <t>Franklin, Montgomery</t>
        </is>
      </c>
      <c r="M2792" t="inlineStr"/>
      <c r="N2792" t="inlineStr"/>
      <c r="O2792" t="inlineStr">
        <is>
          <t>Yes</t>
        </is>
      </c>
    </row>
    <row r="2793">
      <c r="A2793" t="inlineStr">
        <is>
          <t>DAVIS RONALD L</t>
        </is>
      </c>
      <c r="B2793" t="inlineStr"/>
      <c r="C2793" t="inlineStr">
        <is>
          <t>Weak</t>
        </is>
      </c>
      <c r="D2793" s="1" t="n">
        <v>0</v>
      </c>
      <c r="E2793" s="1" t="n"/>
      <c r="F2793" t="inlineStr">
        <is>
          <t>Montgomery</t>
        </is>
      </c>
      <c r="G2793" s="2" t="inlineStr">
        <is>
          <t>O68 51007 0050</t>
        </is>
      </c>
      <c r="H2793" s="3" t="inlineStr">
        <is>
          <t>WAREHAM CT</t>
        </is>
      </c>
      <c r="I2793" s="3" t="inlineStr">
        <is>
          <t>6600 WAREHAM CT 4 DAYTON
OH 45459</t>
        </is>
      </c>
      <c r="J2793" s="3" t="inlineStr">
        <is>
          <t>Same name is getting the credit in Montgomery and in Franklin. Only the name matches, so this could be one owner with two homes - or two different people.</t>
        </is>
      </c>
      <c r="K2793" s="4" t="inlineStr">
        <is>
          <t>Franklin 130-003945-00 (1782 SALE RD)</t>
        </is>
      </c>
      <c r="L2793" t="inlineStr">
        <is>
          <t>Franklin, Montgomery</t>
        </is>
      </c>
      <c r="M2793" t="inlineStr"/>
      <c r="N2793" t="inlineStr"/>
      <c r="O2793" t="inlineStr">
        <is>
          <t>Yes</t>
        </is>
      </c>
    </row>
    <row r="2794">
      <c r="A2794" t="inlineStr">
        <is>
          <t>DAVIS RONALD L</t>
        </is>
      </c>
      <c r="B2794" t="inlineStr">
        <is>
          <t>WILLIAM A SILVER SR</t>
        </is>
      </c>
      <c r="C2794" t="inlineStr">
        <is>
          <t>Weak</t>
        </is>
      </c>
      <c r="D2794" s="1" t="n">
        <v>0</v>
      </c>
      <c r="E2794" s="1" t="n"/>
      <c r="F2794" t="inlineStr">
        <is>
          <t>Montgomery</t>
        </is>
      </c>
      <c r="G2794" s="2" t="inlineStr">
        <is>
          <t>R72 13104 0072</t>
        </is>
      </c>
      <c r="H2794" s="3" t="inlineStr">
        <is>
          <t>S GETTYSBURG AVE</t>
        </is>
      </c>
      <c r="I2794" s="3" t="inlineStr">
        <is>
          <t>901 CONGRESS PARK DR DAYTON
OH 45459-4009</t>
        </is>
      </c>
      <c r="J2794" s="3" t="inlineStr">
        <is>
          <t>Same name is getting the credit in Montgomery and in Franklin. Only the name matches, so this could be one owner with two homes - or two different people.</t>
        </is>
      </c>
      <c r="K2794" s="4" t="inlineStr">
        <is>
          <t>Franklin 130-003945-00 (1782 SALE RD)</t>
        </is>
      </c>
      <c r="L2794" t="inlineStr">
        <is>
          <t>Franklin, Montgomery</t>
        </is>
      </c>
      <c r="M2794" t="inlineStr"/>
      <c r="N2794" t="inlineStr"/>
      <c r="O2794" t="inlineStr">
        <is>
          <t>Yes</t>
        </is>
      </c>
    </row>
    <row r="2795">
      <c r="A2795" t="inlineStr">
        <is>
          <t>DAVIS RYAN</t>
        </is>
      </c>
      <c r="B2795" t="inlineStr"/>
      <c r="C2795" t="inlineStr">
        <is>
          <t>Weak</t>
        </is>
      </c>
      <c r="D2795" s="1" t="n">
        <v>0</v>
      </c>
      <c r="E2795" s="1" t="n"/>
      <c r="F2795" t="inlineStr">
        <is>
          <t>Montgomery</t>
        </is>
      </c>
      <c r="G2795" s="2" t="inlineStr">
        <is>
          <t>A01 26009 0013</t>
        </is>
      </c>
      <c r="H2795" s="3" t="inlineStr">
        <is>
          <t>7543 ABRAHAM CT</t>
        </is>
      </c>
      <c r="I2795" s="3" t="inlineStr">
        <is>
          <t>7543 ABRAHAM CT DAYTON
OH 45414</t>
        </is>
      </c>
      <c r="J2795" s="3" t="inlineStr">
        <is>
          <t>Same name is getting the credit in Montgomery and in Fairfield, Franklin. Only the name matches, so this could be one owner with two homes - or two different people.</t>
        </is>
      </c>
      <c r="K2795" s="4" t="inlineStr">
        <is>
          <t>Fairfield 0280205200 (4405 TSCHOPP RD LANCASTER); Franklin 010-286348-00 (6474 WALNUT FORK DR 8); Franklin 020-003591-00 (2575 BEXLEY PARK RD); Franklin 030-001692-00 (1193 NORTHWEST BL)</t>
        </is>
      </c>
      <c r="L2795" t="inlineStr">
        <is>
          <t>Fairfield, Franklin, Montgomery</t>
        </is>
      </c>
      <c r="M2795" t="inlineStr"/>
      <c r="N2795" t="inlineStr"/>
      <c r="O2795" t="inlineStr">
        <is>
          <t>Yes</t>
        </is>
      </c>
    </row>
    <row r="2796">
      <c r="A2796" t="inlineStr">
        <is>
          <t>DAVIS RYAN</t>
        </is>
      </c>
      <c r="B2796" t="inlineStr"/>
      <c r="C2796" t="inlineStr">
        <is>
          <t>Weak</t>
        </is>
      </c>
      <c r="D2796" s="1" t="n">
        <v>0</v>
      </c>
      <c r="E2796" s="1" t="n"/>
      <c r="F2796" t="inlineStr">
        <is>
          <t>Montgomery</t>
        </is>
      </c>
      <c r="G2796" s="2" t="inlineStr">
        <is>
          <t>G27 01609 0034</t>
        </is>
      </c>
      <c r="H2796" s="3" t="inlineStr">
        <is>
          <t>1885 LIBERTY ELLERTON RD</t>
        </is>
      </c>
      <c r="I2796" s="3" t="inlineStr">
        <is>
          <t>1885 LIBERTY ELLERTON RD DAYTON
OH 45417</t>
        </is>
      </c>
      <c r="J2796" s="3" t="inlineStr">
        <is>
          <t>Same name is getting the credit in Montgomery and in Fairfield, Franklin. Only the name matches, so this could be one owner with two homes - or two different people.</t>
        </is>
      </c>
      <c r="K2796" s="4" t="inlineStr">
        <is>
          <t>Fairfield 0280205200 (4405 TSCHOPP RD LANCASTER); Franklin 010-286348-00 (6474 WALNUT FORK DR 8); Franklin 020-003591-00 (2575 BEXLEY PARK RD); Franklin 030-001692-00 (1193 NORTHWEST BL)</t>
        </is>
      </c>
      <c r="L2796" t="inlineStr">
        <is>
          <t>Fairfield, Franklin, Montgomery</t>
        </is>
      </c>
      <c r="M2796" t="inlineStr"/>
      <c r="N2796" t="inlineStr"/>
      <c r="O2796" t="inlineStr">
        <is>
          <t>Yes</t>
        </is>
      </c>
    </row>
    <row r="2797">
      <c r="A2797" t="inlineStr">
        <is>
          <t>DAVIS RYAN</t>
        </is>
      </c>
      <c r="B2797" t="inlineStr">
        <is>
          <t>BRIANA A</t>
        </is>
      </c>
      <c r="C2797" t="inlineStr">
        <is>
          <t>Weak</t>
        </is>
      </c>
      <c r="D2797" s="1" t="n">
        <v>0</v>
      </c>
      <c r="E2797" s="1" t="n"/>
      <c r="F2797" t="inlineStr">
        <is>
          <t>Montgomery</t>
        </is>
      </c>
      <c r="G2797" s="2" t="inlineStr">
        <is>
          <t>O67 21409 0010</t>
        </is>
      </c>
      <c r="H2797" s="3" t="inlineStr">
        <is>
          <t>8439 MALTBIE RD</t>
        </is>
      </c>
      <c r="I2797" s="3" t="inlineStr">
        <is>
          <t>8493 MALTBIE RD DAYTON
OH 45458</t>
        </is>
      </c>
      <c r="J2797" s="3" t="inlineStr">
        <is>
          <t>Same name is getting the credit in Montgomery and in Fairfield, Franklin. Only the name matches, so this could be one owner with two homes - or two different people.</t>
        </is>
      </c>
      <c r="K2797" s="4" t="inlineStr">
        <is>
          <t>Fairfield 0280205200 (4405 TSCHOPP RD LANCASTER); Franklin 010-286348-00 (6474 WALNUT FORK DR 8); Franklin 020-003591-00 (2575 BEXLEY PARK RD); Franklin 030-001692-00 (1193 NORTHWEST BL)</t>
        </is>
      </c>
      <c r="L2797" t="inlineStr">
        <is>
          <t>Fairfield, Franklin, Montgomery</t>
        </is>
      </c>
      <c r="M2797" t="inlineStr"/>
      <c r="N2797" t="inlineStr"/>
      <c r="O2797" t="inlineStr">
        <is>
          <t>Yes</t>
        </is>
      </c>
    </row>
    <row r="2798">
      <c r="A2798" t="inlineStr">
        <is>
          <t>DAVIS SAMUEL J JR</t>
        </is>
      </c>
      <c r="B2798" t="inlineStr"/>
      <c r="C2798" t="inlineStr">
        <is>
          <t>Weak</t>
        </is>
      </c>
      <c r="D2798" s="1" t="n">
        <v>0</v>
      </c>
      <c r="E2798" s="1" t="n"/>
      <c r="F2798" t="inlineStr">
        <is>
          <t>Montgomery</t>
        </is>
      </c>
      <c r="G2798" s="2" t="inlineStr">
        <is>
          <t>R72 03804 0013</t>
        </is>
      </c>
      <c r="H2798" s="3" t="inlineStr">
        <is>
          <t>1248 CREIGHTON AVE</t>
        </is>
      </c>
      <c r="I2798" s="3" t="inlineStr">
        <is>
          <t>1248 CREIGHTON AVE DAYTON
OH 45420</t>
        </is>
      </c>
      <c r="J2798" s="3" t="inlineStr">
        <is>
          <t>Same name is getting the credit in Montgomery and in Clinton. Only the name matches, so this could be one owner with two homes - or two different people.</t>
        </is>
      </c>
      <c r="K2798" s="3" t="inlineStr">
        <is>
          <t>Clinton 190-01-20-07-0000-00 (6780 N US 68)</t>
        </is>
      </c>
      <c r="L2798" t="inlineStr">
        <is>
          <t>Clinton, Montgomery</t>
        </is>
      </c>
      <c r="M2798" t="inlineStr"/>
      <c r="N2798" t="inlineStr"/>
      <c r="O2798" t="inlineStr">
        <is>
          <t>Yes</t>
        </is>
      </c>
    </row>
    <row r="2799">
      <c r="A2799" t="inlineStr">
        <is>
          <t>DAVIS SAMUEL JOEL JR</t>
        </is>
      </c>
      <c r="B2799" t="inlineStr"/>
      <c r="C2799" t="inlineStr">
        <is>
          <t>Weak</t>
        </is>
      </c>
      <c r="D2799" s="1" t="n">
        <v>0</v>
      </c>
      <c r="E2799" s="1" t="n"/>
      <c r="F2799" t="inlineStr">
        <is>
          <t>Montgomery</t>
        </is>
      </c>
      <c r="G2799" s="2" t="inlineStr">
        <is>
          <t>R72 03804 0014</t>
        </is>
      </c>
      <c r="H2799" s="3" t="inlineStr">
        <is>
          <t>1254 CREIGHTON AVE</t>
        </is>
      </c>
      <c r="I2799" s="3" t="inlineStr">
        <is>
          <t>1248 CREIGHTON AVE DAYTON
OH 45420</t>
        </is>
      </c>
      <c r="J2799" s="3" t="inlineStr">
        <is>
          <t>Same name is getting the credit in Montgomery and in Clinton. Only the name matches, so this could be one owner with two homes - or two different people.</t>
        </is>
      </c>
      <c r="K2799" s="3" t="inlineStr">
        <is>
          <t>Clinton 190-01-20-07-0000-00 (6780 N US 68)</t>
        </is>
      </c>
      <c r="L2799" t="inlineStr">
        <is>
          <t>Clinton, Montgomery</t>
        </is>
      </c>
      <c r="M2799" t="inlineStr"/>
      <c r="N2799" t="inlineStr"/>
      <c r="O2799" t="inlineStr">
        <is>
          <t>Yes</t>
        </is>
      </c>
    </row>
    <row r="2800">
      <c r="A2800" t="inlineStr">
        <is>
          <t>DAVIS SANDRA</t>
        </is>
      </c>
      <c r="B2800" t="inlineStr"/>
      <c r="C2800" t="inlineStr">
        <is>
          <t>Weak</t>
        </is>
      </c>
      <c r="D2800" s="1" t="n">
        <v>0</v>
      </c>
      <c r="E2800" s="1" t="n"/>
      <c r="F2800" t="inlineStr">
        <is>
          <t>Montgomery</t>
        </is>
      </c>
      <c r="G2800" s="2" t="inlineStr">
        <is>
          <t>R72 02401B0001</t>
        </is>
      </c>
      <c r="H2800" s="3" t="inlineStr">
        <is>
          <t>408 PARROT ST</t>
        </is>
      </c>
      <c r="I2800" s="3" t="inlineStr">
        <is>
          <t>1834 PARK AVE PIQUA
OH 45356</t>
        </is>
      </c>
      <c r="J2800" s="3" t="inlineStr">
        <is>
          <t>Same name is getting the credit in Montgomery and in Franklin. Only the name matches, so this could be one owner with two homes - or two different people.</t>
        </is>
      </c>
      <c r="K2800" s="4" t="inlineStr">
        <is>
          <t>Franklin 070-011918-00 (4874 CHEVY CHASE AVE)</t>
        </is>
      </c>
      <c r="L2800" t="inlineStr">
        <is>
          <t>Franklin, Montgomery</t>
        </is>
      </c>
      <c r="M2800" t="inlineStr"/>
      <c r="N2800" t="inlineStr"/>
      <c r="O2800" t="inlineStr">
        <is>
          <t>Yes</t>
        </is>
      </c>
    </row>
    <row r="2801">
      <c r="A2801" t="inlineStr">
        <is>
          <t>DAVIS SANDRA ETAL</t>
        </is>
      </c>
      <c r="B2801" t="inlineStr"/>
      <c r="C2801" t="inlineStr">
        <is>
          <t>Weak</t>
        </is>
      </c>
      <c r="D2801" s="1" t="n">
        <v>0</v>
      </c>
      <c r="E2801" s="1" t="n"/>
      <c r="F2801" t="inlineStr">
        <is>
          <t>Montgomery</t>
        </is>
      </c>
      <c r="G2801" s="2" t="inlineStr">
        <is>
          <t>R72 09503 0039</t>
        </is>
      </c>
      <c r="H2801" s="3" t="inlineStr">
        <is>
          <t>459 GROVELAND AVE</t>
        </is>
      </c>
      <c r="I2801" s="3" t="inlineStr">
        <is>
          <t>2903 PRESTON AVE DAYTON
OH 45417-1619</t>
        </is>
      </c>
      <c r="J2801" s="3" t="inlineStr">
        <is>
          <t>Same name is getting the credit in Montgomery and in Franklin. Only the name matches, so this could be one owner with two homes - or two different people.</t>
        </is>
      </c>
      <c r="K2801" s="4" t="inlineStr">
        <is>
          <t>Franklin 070-011918-00 (4874 CHEVY CHASE AVE)</t>
        </is>
      </c>
      <c r="L2801" t="inlineStr">
        <is>
          <t>Franklin, Montgomery</t>
        </is>
      </c>
      <c r="M2801" t="inlineStr"/>
      <c r="N2801" t="inlineStr"/>
      <c r="O2801" t="inlineStr">
        <is>
          <t>Yes</t>
        </is>
      </c>
    </row>
    <row r="2802">
      <c r="A2802" t="inlineStr">
        <is>
          <t>DAVIS SANDRA J</t>
        </is>
      </c>
      <c r="B2802" t="inlineStr">
        <is>
          <t>MICHAEL T</t>
        </is>
      </c>
      <c r="C2802" t="inlineStr">
        <is>
          <t>Weak</t>
        </is>
      </c>
      <c r="D2802" s="1" t="n">
        <v>0</v>
      </c>
      <c r="E2802" s="1" t="n"/>
      <c r="F2802" t="inlineStr">
        <is>
          <t>Montgomery</t>
        </is>
      </c>
      <c r="G2802" s="2" t="inlineStr">
        <is>
          <t>J44128202 0034</t>
        </is>
      </c>
      <c r="H2802" s="3" t="inlineStr">
        <is>
          <t>4927 PENSACOLA BLVD</t>
        </is>
      </c>
      <c r="I2802" s="3" t="inlineStr">
        <is>
          <t>4927 PENSACOLA BLVD DAYTON
OH 45439-2833</t>
        </is>
      </c>
      <c r="J2802" s="3" t="inlineStr">
        <is>
          <t>Same name is getting the credit in Montgomery and in Franklin. Only the name matches, so this could be one owner with two homes - or two different people.</t>
        </is>
      </c>
      <c r="K2802" s="4" t="inlineStr">
        <is>
          <t>Franklin 161-001103-00 (3758 SECOND AVE); Franklin 560-238434-00 (6257 PINEFIELD DR)</t>
        </is>
      </c>
      <c r="L2802" t="inlineStr">
        <is>
          <t>Franklin, Montgomery</t>
        </is>
      </c>
      <c r="M2802" t="inlineStr"/>
      <c r="N2802" t="inlineStr"/>
      <c r="O2802" t="inlineStr">
        <is>
          <t>Yes</t>
        </is>
      </c>
    </row>
    <row r="2803">
      <c r="A2803" t="inlineStr">
        <is>
          <t>DAVIS SANDRA K</t>
        </is>
      </c>
      <c r="B2803" t="inlineStr"/>
      <c r="C2803" t="inlineStr">
        <is>
          <t>Weak</t>
        </is>
      </c>
      <c r="D2803" s="1" t="n">
        <v>0</v>
      </c>
      <c r="E2803" s="1" t="n"/>
      <c r="F2803" t="inlineStr">
        <is>
          <t>Montgomery</t>
        </is>
      </c>
      <c r="G2803" s="2" t="inlineStr">
        <is>
          <t>P70 01919 0017</t>
        </is>
      </c>
      <c r="H2803" s="3" t="inlineStr">
        <is>
          <t>7612 POMERANIAN DR</t>
        </is>
      </c>
      <c r="I2803" s="3" t="inlineStr">
        <is>
          <t>7612 POMERANIAN DR DAYTON
OH 45424</t>
        </is>
      </c>
      <c r="J2803" s="3" t="inlineStr">
        <is>
          <t>Same name is getting the credit in Montgomery and in Franklin. Only the name matches, so this could be one owner with two homes - or two different people.</t>
        </is>
      </c>
      <c r="K2803" s="4" t="inlineStr">
        <is>
          <t>Franklin 010-260678-00 (3120 SOPHIE ST); Franklin 050-001573-00 (5571 REVERE DR)</t>
        </is>
      </c>
      <c r="L2803" t="inlineStr">
        <is>
          <t>Franklin, Montgomery</t>
        </is>
      </c>
      <c r="M2803" t="inlineStr"/>
      <c r="N2803" t="inlineStr"/>
      <c r="O2803" t="inlineStr">
        <is>
          <t>Yes</t>
        </is>
      </c>
    </row>
    <row r="2804">
      <c r="A2804" t="inlineStr">
        <is>
          <t>DAVIS SCOTT E</t>
        </is>
      </c>
      <c r="B2804" t="inlineStr">
        <is>
          <t>M MARIE</t>
        </is>
      </c>
      <c r="C2804" t="inlineStr">
        <is>
          <t>Weak</t>
        </is>
      </c>
      <c r="D2804" s="1" t="n">
        <v>0</v>
      </c>
      <c r="E2804" s="1" t="n"/>
      <c r="F2804" t="inlineStr">
        <is>
          <t>Montgomery</t>
        </is>
      </c>
      <c r="G2804" s="2" t="inlineStr">
        <is>
          <t>C05 00319 0018</t>
        </is>
      </c>
      <c r="H2804" s="3" t="inlineStr">
        <is>
          <t>139 ASHMARK CT</t>
        </is>
      </c>
      <c r="I2804" s="3" t="inlineStr">
        <is>
          <t>145 ASHMARK CT BROOKVILLE
OH 45309</t>
        </is>
      </c>
      <c r="J2804" s="3" t="inlineStr">
        <is>
          <t>Same name is getting the credit in Montgomery and in Franklin. Only the name matches, so this could be one owner with two homes - or two different people.</t>
        </is>
      </c>
      <c r="K2804" s="4" t="inlineStr">
        <is>
          <t>Franklin 010-117027-00 (1097 AFTON RD)</t>
        </is>
      </c>
      <c r="L2804" t="inlineStr">
        <is>
          <t>Franklin, Montgomery</t>
        </is>
      </c>
      <c r="M2804" t="inlineStr"/>
      <c r="N2804" t="inlineStr"/>
      <c r="O2804" t="inlineStr">
        <is>
          <t>Yes</t>
        </is>
      </c>
    </row>
    <row r="2805">
      <c r="A2805" t="inlineStr">
        <is>
          <t>DAVIS SCOTT M</t>
        </is>
      </c>
      <c r="B2805" t="inlineStr">
        <is>
          <t>CAROLYN A</t>
        </is>
      </c>
      <c r="C2805" t="inlineStr">
        <is>
          <t>Weak</t>
        </is>
      </c>
      <c r="D2805" s="1" t="n">
        <v>0</v>
      </c>
      <c r="E2805" s="1" t="n"/>
      <c r="F2805" t="inlineStr">
        <is>
          <t>Montgomery</t>
        </is>
      </c>
      <c r="G2805" s="2" t="inlineStr">
        <is>
          <t>Q71 00208 0005</t>
        </is>
      </c>
      <c r="H2805" s="3" t="inlineStr">
        <is>
          <t>45 PATTERSON RD</t>
        </is>
      </c>
      <c r="I2805" s="3" t="inlineStr">
        <is>
          <t>45 PATTERSON RD DAYTON
OH 45419</t>
        </is>
      </c>
      <c r="J2805" s="3" t="inlineStr">
        <is>
          <t>Same name is getting the credit in Montgomery and in Franklin. Only the name matches, so this could be one owner with two homes - or two different people.</t>
        </is>
      </c>
      <c r="K2805" s="4" t="inlineStr">
        <is>
          <t>Franklin 240-005547-00 (6662 BIRCH PARK DR)</t>
        </is>
      </c>
      <c r="L2805" t="inlineStr">
        <is>
          <t>Franklin, Montgomery</t>
        </is>
      </c>
      <c r="M2805" t="inlineStr"/>
      <c r="N2805" t="inlineStr"/>
      <c r="O2805" t="inlineStr">
        <is>
          <t>Yes</t>
        </is>
      </c>
    </row>
    <row r="2806">
      <c r="A2806" t="inlineStr">
        <is>
          <t>DAVIS SCOTT R</t>
        </is>
      </c>
      <c r="B2806" t="inlineStr">
        <is>
          <t>TERESA L</t>
        </is>
      </c>
      <c r="C2806" t="inlineStr">
        <is>
          <t>Weak</t>
        </is>
      </c>
      <c r="D2806" s="1" t="n">
        <v>0</v>
      </c>
      <c r="E2806" s="1" t="n"/>
      <c r="F2806" t="inlineStr">
        <is>
          <t>Montgomery</t>
        </is>
      </c>
      <c r="G2806" s="2" t="inlineStr">
        <is>
          <t>M57 00816 0018</t>
        </is>
      </c>
      <c r="H2806" s="3" t="inlineStr">
        <is>
          <t>7232 PINEVIEW DR</t>
        </is>
      </c>
      <c r="I2806" s="3" t="inlineStr">
        <is>
          <t>7232 PINEVIEW DR ENGLEWOOD
OH 45322-5228</t>
        </is>
      </c>
      <c r="J2806" s="3" t="inlineStr">
        <is>
          <t>Same name is getting the credit in Montgomery and in Ashtabula. Only the name matches, so this could be one owner with two homes - or two different people.</t>
        </is>
      </c>
      <c r="K2806" s="4" t="inlineStr">
        <is>
          <t>Ashtabula 380100001700 (4021 NEW HUDSON RD)</t>
        </is>
      </c>
      <c r="L2806" t="inlineStr">
        <is>
          <t>Ashtabula, Montgomery</t>
        </is>
      </c>
      <c r="M2806" t="inlineStr"/>
      <c r="N2806" t="inlineStr"/>
      <c r="O2806" t="inlineStr">
        <is>
          <t>Yes</t>
        </is>
      </c>
    </row>
    <row r="2807">
      <c r="A2807" t="inlineStr">
        <is>
          <t>DAVIS SEAN</t>
        </is>
      </c>
      <c r="B2807" t="inlineStr">
        <is>
          <t>JILL M</t>
        </is>
      </c>
      <c r="C2807" t="inlineStr">
        <is>
          <t>Weak</t>
        </is>
      </c>
      <c r="D2807" s="1" t="n">
        <v>0</v>
      </c>
      <c r="E2807" s="1" t="n"/>
      <c r="F2807" t="inlineStr">
        <is>
          <t>Montgomery</t>
        </is>
      </c>
      <c r="G2807" s="2" t="inlineStr">
        <is>
          <t>P70 01511 0009</t>
        </is>
      </c>
      <c r="H2807" s="3" t="inlineStr">
        <is>
          <t>6101 FARMBOROUGH DR</t>
        </is>
      </c>
      <c r="I2807" s="3" t="inlineStr">
        <is>
          <t>6101 FARMBOROUGH RD DAYTON
OH 45424</t>
        </is>
      </c>
      <c r="J2807" s="3" t="inlineStr">
        <is>
          <t>Same name is getting the credit in Montgomery and in Franklin, Lorain. Only the name matches, so this could be one owner with two homes - or two different people.</t>
        </is>
      </c>
      <c r="K2807" s="4" t="inlineStr">
        <is>
          <t>Franklin 040-012954-00 (3684 WILLIAMS NOOK); Lorain 07-00-002-102-013 (32391 BAGLEY RD NORTH RIDGEVILLE)</t>
        </is>
      </c>
      <c r="L2807" t="inlineStr">
        <is>
          <t>Franklin, Lorain, Montgomery</t>
        </is>
      </c>
      <c r="M2807" t="inlineStr"/>
      <c r="N2807" t="inlineStr"/>
      <c r="O2807" t="inlineStr">
        <is>
          <t>Yes</t>
        </is>
      </c>
    </row>
    <row r="2808">
      <c r="A2808" t="inlineStr">
        <is>
          <t>DAVIS SEAN R</t>
        </is>
      </c>
      <c r="B2808" t="inlineStr"/>
      <c r="C2808" t="inlineStr">
        <is>
          <t>Weak</t>
        </is>
      </c>
      <c r="D2808" s="1" t="n">
        <v>0</v>
      </c>
      <c r="E2808" s="1" t="n"/>
      <c r="F2808" t="inlineStr">
        <is>
          <t>Montgomery</t>
        </is>
      </c>
      <c r="G2808" s="2" t="inlineStr">
        <is>
          <t>A01 26121 0021</t>
        </is>
      </c>
      <c r="H2808" s="3" t="inlineStr">
        <is>
          <t>7695 TURTLE CREEK DR</t>
        </is>
      </c>
      <c r="I2808" s="3" t="inlineStr">
        <is>
          <t>7695 TURTLE CREEK DR DAYTON
OH 45414</t>
        </is>
      </c>
      <c r="J2808" s="3" t="inlineStr">
        <is>
          <t>Same name is getting the credit in Montgomery and in Franklin. Only the name matches, so this could be one owner with two homes - or two different people.</t>
        </is>
      </c>
      <c r="K2808" s="4" t="inlineStr">
        <is>
          <t>Franklin 273-007278-00 (6158 ST. MEL CR)</t>
        </is>
      </c>
      <c r="L2808" t="inlineStr">
        <is>
          <t>Franklin, Montgomery</t>
        </is>
      </c>
      <c r="M2808" t="inlineStr"/>
      <c r="N2808" t="inlineStr"/>
      <c r="O2808" t="inlineStr">
        <is>
          <t>Yes</t>
        </is>
      </c>
    </row>
    <row r="2809">
      <c r="A2809" t="inlineStr">
        <is>
          <t>DAVIS SEAN R</t>
        </is>
      </c>
      <c r="B2809" t="inlineStr"/>
      <c r="C2809" t="inlineStr">
        <is>
          <t>Weak</t>
        </is>
      </c>
      <c r="D2809" s="1" t="n">
        <v>0</v>
      </c>
      <c r="E2809" s="1" t="n"/>
      <c r="F2809" t="inlineStr">
        <is>
          <t>Montgomery</t>
        </is>
      </c>
      <c r="G2809" s="2" t="inlineStr">
        <is>
          <t>N64 02802 0017</t>
        </is>
      </c>
      <c r="H2809" s="3" t="inlineStr">
        <is>
          <t>3089 FONTANO DR</t>
        </is>
      </c>
      <c r="I2809" s="3" t="inlineStr">
        <is>
          <t>3625 OSBORN RD MEDWAY
OH 45341-9789</t>
        </is>
      </c>
      <c r="J2809" s="3" t="inlineStr">
        <is>
          <t>Same name is getting the credit in Montgomery and in Franklin. Only the name matches, so this could be one owner with two homes - or two different people.</t>
        </is>
      </c>
      <c r="K2809" s="4" t="inlineStr">
        <is>
          <t>Franklin 273-007278-00 (6158 ST. MEL CR)</t>
        </is>
      </c>
      <c r="L2809" t="inlineStr">
        <is>
          <t>Franklin, Montgomery</t>
        </is>
      </c>
      <c r="M2809" t="inlineStr"/>
      <c r="N2809" t="inlineStr"/>
      <c r="O2809" t="inlineStr">
        <is>
          <t>Yes</t>
        </is>
      </c>
    </row>
    <row r="2810">
      <c r="A2810" t="inlineStr">
        <is>
          <t>DAVIS SHARON A</t>
        </is>
      </c>
      <c r="B2810" t="inlineStr"/>
      <c r="C2810" t="inlineStr">
        <is>
          <t>Weak</t>
        </is>
      </c>
      <c r="D2810" s="1" t="n">
        <v>0</v>
      </c>
      <c r="E2810" s="1" t="n"/>
      <c r="F2810" t="inlineStr">
        <is>
          <t>Montgomery</t>
        </is>
      </c>
      <c r="G2810" s="2" t="inlineStr">
        <is>
          <t>K45 50001 0118</t>
        </is>
      </c>
      <c r="H2810" s="3" t="inlineStr">
        <is>
          <t>6407 HARBINGER LN</t>
        </is>
      </c>
      <c r="I2810" s="3" t="inlineStr">
        <is>
          <t>6407 HARBINGER LN DAYTON
OH 45449-3515</t>
        </is>
      </c>
      <c r="J2810" s="3" t="inlineStr">
        <is>
          <t>Same name is getting the credit in Montgomery and in Franklin. Only the name matches, so this could be one owner with two homes - or two different people.</t>
        </is>
      </c>
      <c r="K2810" s="4" t="inlineStr">
        <is>
          <t>Franklin 010-245274-00 (2919 WALLCREST BL)</t>
        </is>
      </c>
      <c r="L2810" t="inlineStr">
        <is>
          <t>Franklin, Montgomery</t>
        </is>
      </c>
      <c r="M2810" t="inlineStr"/>
      <c r="N2810" t="inlineStr"/>
      <c r="O2810" t="inlineStr">
        <is>
          <t>Yes</t>
        </is>
      </c>
    </row>
    <row r="2811">
      <c r="A2811" t="inlineStr">
        <is>
          <t>DAVIS SHARON A</t>
        </is>
      </c>
      <c r="B2811" t="inlineStr"/>
      <c r="C2811" t="inlineStr">
        <is>
          <t>Weak</t>
        </is>
      </c>
      <c r="D2811" s="1" t="n">
        <v>0</v>
      </c>
      <c r="E2811" s="1" t="n"/>
      <c r="F2811" t="inlineStr">
        <is>
          <t>Montgomery</t>
        </is>
      </c>
      <c r="G2811" s="2" t="inlineStr">
        <is>
          <t>R72 11402 0003</t>
        </is>
      </c>
      <c r="H2811" s="3" t="inlineStr">
        <is>
          <t>1257 BRENTWOOD DR</t>
        </is>
      </c>
      <c r="I2811" s="3" t="inlineStr">
        <is>
          <t>1257 BRENTWOOD DR DAYTON
OH 45406-5714</t>
        </is>
      </c>
      <c r="J2811" s="3" t="inlineStr">
        <is>
          <t>Same name is getting the credit in Montgomery and in Franklin. Only the name matches, so this could be one owner with two homes - or two different people.</t>
        </is>
      </c>
      <c r="K2811" s="4" t="inlineStr">
        <is>
          <t>Franklin 010-245274-00 (2919 WALLCREST BL)</t>
        </is>
      </c>
      <c r="L2811" t="inlineStr">
        <is>
          <t>Franklin, Montgomery</t>
        </is>
      </c>
      <c r="M2811" t="inlineStr"/>
      <c r="N2811" t="inlineStr"/>
      <c r="O2811" t="inlineStr">
        <is>
          <t>Yes</t>
        </is>
      </c>
    </row>
    <row r="2812">
      <c r="A2812" t="inlineStr">
        <is>
          <t>DAVIS SHIRLEY</t>
        </is>
      </c>
      <c r="B2812" t="inlineStr"/>
      <c r="C2812" t="inlineStr">
        <is>
          <t>Weak</t>
        </is>
      </c>
      <c r="D2812" s="1" t="n">
        <v>0</v>
      </c>
      <c r="E2812" s="1" t="n"/>
      <c r="F2812" t="inlineStr">
        <is>
          <t>Montgomery</t>
        </is>
      </c>
      <c r="G2812" s="2" t="inlineStr">
        <is>
          <t>R72617504 0021</t>
        </is>
      </c>
      <c r="H2812" s="3" t="inlineStr">
        <is>
          <t>5682 SANDPIPER LN</t>
        </is>
      </c>
      <c r="I2812" s="3" t="inlineStr">
        <is>
          <t>5682 SANDPIPER LANE DAYTON
OH 45424-4539</t>
        </is>
      </c>
      <c r="J2812" s="3" t="inlineStr">
        <is>
          <t>Same name is getting the credit in Montgomery and in Franklin. Only the name matches, so this could be one owner with two homes - or two different people.</t>
        </is>
      </c>
      <c r="K2812" s="4" t="inlineStr">
        <is>
          <t>Franklin 600-184266-00 (5403 FLINTROCK CT)</t>
        </is>
      </c>
      <c r="L2812" t="inlineStr">
        <is>
          <t>Franklin, Montgomery</t>
        </is>
      </c>
      <c r="M2812" t="inlineStr"/>
      <c r="N2812" t="inlineStr"/>
      <c r="O2812" t="inlineStr">
        <is>
          <t>Yes</t>
        </is>
      </c>
    </row>
    <row r="2813">
      <c r="A2813" t="inlineStr">
        <is>
          <t>DAVIS SHIRLEY A</t>
        </is>
      </c>
      <c r="B2813" t="inlineStr"/>
      <c r="C2813" t="inlineStr">
        <is>
          <t>Weak</t>
        </is>
      </c>
      <c r="D2813" s="1" t="n">
        <v>0</v>
      </c>
      <c r="E2813" s="1" t="n"/>
      <c r="F2813" t="inlineStr">
        <is>
          <t>Montgomery</t>
        </is>
      </c>
      <c r="G2813" s="2" t="inlineStr">
        <is>
          <t>R72 12410 0130</t>
        </is>
      </c>
      <c r="H2813" s="3" t="inlineStr">
        <is>
          <t>913 ELMHURST RD</t>
        </is>
      </c>
      <c r="I2813" s="3" t="inlineStr">
        <is>
          <t>913 ELMHURST RD DAYTON
OH 45417-1110</t>
        </is>
      </c>
      <c r="J2813" s="3" t="inlineStr">
        <is>
          <t>Same name is getting the credit in Montgomery and in Franklin. Only the name matches, so this could be one owner with two homes - or two different people.</t>
        </is>
      </c>
      <c r="K2813" s="4" t="inlineStr">
        <is>
          <t>Franklin 010-128994-00 (1631 LISCOMB RD)</t>
        </is>
      </c>
      <c r="L2813" t="inlineStr">
        <is>
          <t>Franklin, Montgomery</t>
        </is>
      </c>
      <c r="M2813" t="inlineStr"/>
      <c r="N2813" t="inlineStr"/>
      <c r="O2813" t="inlineStr">
        <is>
          <t>Yes</t>
        </is>
      </c>
    </row>
    <row r="2814">
      <c r="A2814" t="inlineStr">
        <is>
          <t>DAVIS STEVE</t>
        </is>
      </c>
      <c r="B2814" t="inlineStr">
        <is>
          <t>LISA</t>
        </is>
      </c>
      <c r="C2814" t="inlineStr">
        <is>
          <t>Weak</t>
        </is>
      </c>
      <c r="D2814" s="1" t="n">
        <v>0</v>
      </c>
      <c r="E2814" s="1" t="n"/>
      <c r="F2814" t="inlineStr">
        <is>
          <t>Montgomery</t>
        </is>
      </c>
      <c r="G2814" s="2" t="inlineStr">
        <is>
          <t>L53 02908 0040</t>
        </is>
      </c>
      <c r="H2814" s="3" t="inlineStr">
        <is>
          <t>164 CRAWFORD TOMS RUN RD</t>
        </is>
      </c>
      <c r="I2814" s="3" t="inlineStr">
        <is>
          <t>164 CRAWFORD TOMS RUN RD DAYTON
OH 45345</t>
        </is>
      </c>
      <c r="J2814" s="3" t="inlineStr">
        <is>
          <t>Same name is getting the credit in Montgomery and in Athens. Only the name matches, so this could be one owner with two homes - or two different people.</t>
        </is>
      </c>
      <c r="K2814" s="4" t="inlineStr">
        <is>
          <t>Athens P010010071200 (15461 ELM ROCK RD)</t>
        </is>
      </c>
      <c r="L2814" t="inlineStr">
        <is>
          <t>Athens, Montgomery</t>
        </is>
      </c>
      <c r="M2814" t="inlineStr"/>
      <c r="N2814" t="inlineStr"/>
      <c r="O2814" t="inlineStr">
        <is>
          <t>Yes</t>
        </is>
      </c>
    </row>
    <row r="2815">
      <c r="A2815" t="inlineStr">
        <is>
          <t>DAVIS STEVEN J</t>
        </is>
      </c>
      <c r="B2815" t="inlineStr">
        <is>
          <t>HELEN E</t>
        </is>
      </c>
      <c r="C2815" t="inlineStr">
        <is>
          <t>Weak</t>
        </is>
      </c>
      <c r="D2815" s="1" t="n">
        <v>0</v>
      </c>
      <c r="E2815" s="1" t="n"/>
      <c r="F2815" t="inlineStr">
        <is>
          <t>Montgomery</t>
        </is>
      </c>
      <c r="G2815" s="2" t="inlineStr">
        <is>
          <t>O67 28003 0006</t>
        </is>
      </c>
      <c r="H2815" s="3" t="inlineStr">
        <is>
          <t>2624 WOOD BLUFF LN</t>
        </is>
      </c>
      <c r="I2815" s="3" t="inlineStr">
        <is>
          <t>2624 WOODBLUFF LN DAYTON
OH 45458</t>
        </is>
      </c>
      <c r="J2815" s="3" t="inlineStr">
        <is>
          <t>Same name is getting the credit in Montgomery and in Franklin. Only the name matches, so this could be one owner with two homes - or two different people.</t>
        </is>
      </c>
      <c r="K2815" s="4" t="inlineStr">
        <is>
          <t>Franklin 213-002566-00 (1039 CIRCLE ON THE GREEN)</t>
        </is>
      </c>
      <c r="L2815" t="inlineStr">
        <is>
          <t>Franklin, Montgomery</t>
        </is>
      </c>
      <c r="M2815" t="inlineStr"/>
      <c r="N2815" t="inlineStr"/>
      <c r="O2815" t="inlineStr">
        <is>
          <t>Yes</t>
        </is>
      </c>
    </row>
    <row r="2816">
      <c r="A2816" t="inlineStr">
        <is>
          <t>DAVIS STEVEN K</t>
        </is>
      </c>
      <c r="B2816" t="inlineStr"/>
      <c r="C2816" t="inlineStr">
        <is>
          <t>Weak</t>
        </is>
      </c>
      <c r="D2816" s="1" t="n">
        <v>0</v>
      </c>
      <c r="E2816" s="1" t="n"/>
      <c r="F2816" t="inlineStr">
        <is>
          <t>Montgomery</t>
        </is>
      </c>
      <c r="G2816" s="2" t="inlineStr">
        <is>
          <t>K48 50422 0077</t>
        </is>
      </c>
      <c r="H2816" s="3" t="inlineStr">
        <is>
          <t>1101 E ARROWHEAD XING</t>
        </is>
      </c>
      <c r="I2816" s="3" t="inlineStr">
        <is>
          <t>1101 E ARROWHEAD XING DAYTON
OH 45449</t>
        </is>
      </c>
      <c r="J2816" s="3" t="inlineStr">
        <is>
          <t>Same name is getting the credit in Montgomery and in Clinton. Only the name matches, so this could be one owner with two homes - or two different people.</t>
        </is>
      </c>
      <c r="K2816" s="3" t="inlineStr">
        <is>
          <t>Clinton 190-01-10-03-0000-00 (2059 PORT WILLIAM RD)</t>
        </is>
      </c>
      <c r="L2816" t="inlineStr">
        <is>
          <t>Clinton, Montgomery</t>
        </is>
      </c>
      <c r="M2816" t="inlineStr"/>
      <c r="N2816" t="inlineStr"/>
      <c r="O2816" t="inlineStr">
        <is>
          <t>Yes</t>
        </is>
      </c>
    </row>
    <row r="2817">
      <c r="A2817" t="inlineStr">
        <is>
          <t>DAVIS THOMAS J</t>
        </is>
      </c>
      <c r="B2817" t="inlineStr">
        <is>
          <t>IRIS E</t>
        </is>
      </c>
      <c r="C2817" t="inlineStr">
        <is>
          <t>Weak</t>
        </is>
      </c>
      <c r="D2817" s="1" t="n">
        <v>0</v>
      </c>
      <c r="E2817" s="1" t="n"/>
      <c r="F2817" t="inlineStr">
        <is>
          <t>Montgomery</t>
        </is>
      </c>
      <c r="G2817" s="2" t="inlineStr">
        <is>
          <t>A01 26011 0012</t>
        </is>
      </c>
      <c r="H2817" s="3" t="inlineStr">
        <is>
          <t>2812 KINGMAN DR</t>
        </is>
      </c>
      <c r="I2817" s="3" t="inlineStr">
        <is>
          <t>2812 KINGMAN DR DAYTON
OH 45414-0000</t>
        </is>
      </c>
      <c r="J2817" s="3" t="inlineStr">
        <is>
          <t>Same name is getting the credit in Montgomery and in Ashtabula. Only the name matches, so this could be one owner with two homes - or two different people.</t>
        </is>
      </c>
      <c r="K2817" s="4" t="inlineStr">
        <is>
          <t>Ashtabula 090280001101 (2662 MILL RD)</t>
        </is>
      </c>
      <c r="L2817" t="inlineStr">
        <is>
          <t>Ashtabula, Montgomery</t>
        </is>
      </c>
      <c r="M2817" t="inlineStr"/>
      <c r="N2817" t="inlineStr"/>
      <c r="O2817" t="inlineStr">
        <is>
          <t>Yes</t>
        </is>
      </c>
    </row>
    <row r="2818">
      <c r="A2818" t="inlineStr">
        <is>
          <t>DAVIS THOMAS M</t>
        </is>
      </c>
      <c r="B2818" t="inlineStr"/>
      <c r="C2818" t="inlineStr">
        <is>
          <t>Weak</t>
        </is>
      </c>
      <c r="D2818" s="1" t="n">
        <v>0</v>
      </c>
      <c r="E2818" s="1" t="n"/>
      <c r="F2818" t="inlineStr">
        <is>
          <t>Montgomery</t>
        </is>
      </c>
      <c r="G2818" s="2" t="inlineStr">
        <is>
          <t>O67 51409 0113</t>
        </is>
      </c>
      <c r="H2818" s="3" t="inlineStr">
        <is>
          <t>1782 WATERSTONE BLVD</t>
        </is>
      </c>
      <c r="I2818" s="3" t="inlineStr">
        <is>
          <t>1782 WATERSTONE BLVD 206 MIAMISBURG
OH 45342</t>
        </is>
      </c>
      <c r="J2818" s="3" t="inlineStr">
        <is>
          <t>Same name is getting the credit in Montgomery and in Franklin. Only the name matches, so this could be one owner with two homes - or two different people.</t>
        </is>
      </c>
      <c r="K2818" s="4" t="inlineStr">
        <is>
          <t>Franklin 010-125053-00 (3915 SEXTON DR); Franklin 010-274916-00 (10 VICTORIAN GATE WY)</t>
        </is>
      </c>
      <c r="L2818" t="inlineStr">
        <is>
          <t>Franklin, Montgomery</t>
        </is>
      </c>
      <c r="M2818" t="inlineStr"/>
      <c r="N2818" t="inlineStr"/>
      <c r="O2818" t="inlineStr">
        <is>
          <t>Yes</t>
        </is>
      </c>
    </row>
    <row r="2819">
      <c r="A2819" t="inlineStr">
        <is>
          <t>DAVIS THOMAS M</t>
        </is>
      </c>
      <c r="B2819" t="inlineStr"/>
      <c r="C2819" t="inlineStr">
        <is>
          <t>Weak</t>
        </is>
      </c>
      <c r="D2819" s="1" t="n">
        <v>0</v>
      </c>
      <c r="E2819" s="1" t="n"/>
      <c r="F2819" t="inlineStr">
        <is>
          <t>Montgomery</t>
        </is>
      </c>
      <c r="G2819" s="2" t="inlineStr">
        <is>
          <t>O67 51409 0146</t>
        </is>
      </c>
      <c r="H2819" s="3" t="inlineStr">
        <is>
          <t>WATERSTONE BLVD</t>
        </is>
      </c>
      <c r="I2819" s="3" t="inlineStr">
        <is>
          <t>1782 WATERSTONE BLVD 206 MIAMISBURG
OH 45342</t>
        </is>
      </c>
      <c r="J2819" s="3" t="inlineStr">
        <is>
          <t>Same name is getting the credit in Montgomery and in Franklin. Only the name matches, so this could be one owner with two homes - or two different people.</t>
        </is>
      </c>
      <c r="K2819" s="4" t="inlineStr">
        <is>
          <t>Franklin 010-125053-00 (3915 SEXTON DR); Franklin 010-274916-00 (10 VICTORIAN GATE WY)</t>
        </is>
      </c>
      <c r="L2819" t="inlineStr">
        <is>
          <t>Franklin, Montgomery</t>
        </is>
      </c>
      <c r="M2819" t="inlineStr"/>
      <c r="N2819" t="inlineStr"/>
      <c r="O2819" t="inlineStr">
        <is>
          <t>Yes</t>
        </is>
      </c>
    </row>
    <row r="2820">
      <c r="A2820" t="inlineStr">
        <is>
          <t>DAVIS TIMOTHY</t>
        </is>
      </c>
      <c r="B2820" t="inlineStr">
        <is>
          <t>VELTIA J</t>
        </is>
      </c>
      <c r="C2820" t="inlineStr">
        <is>
          <t>Weak</t>
        </is>
      </c>
      <c r="D2820" s="1" t="n">
        <v>0</v>
      </c>
      <c r="E2820" s="1" t="n"/>
      <c r="F2820" t="inlineStr">
        <is>
          <t>Montgomery</t>
        </is>
      </c>
      <c r="G2820" s="2" t="inlineStr">
        <is>
          <t>R72 11212 0003</t>
        </is>
      </c>
      <c r="H2820" s="3" t="inlineStr">
        <is>
          <t>2427 MAYFAIR RD</t>
        </is>
      </c>
      <c r="I2820" s="3" t="inlineStr">
        <is>
          <t>2427 MAYFAIR RD DAYTON
OH 45405-2857</t>
        </is>
      </c>
      <c r="J2820" s="3" t="inlineStr">
        <is>
          <t>Same name is getting the credit in Montgomery and in Fairfield, Franklin, Lorain. Only the name matches, so this could be one owner with two homes - or two different people.</t>
        </is>
      </c>
      <c r="K2820" s="4" t="inlineStr">
        <is>
          <t>Fairfield 0460164400 (3097 NORTH ST MILLERSPORT); Fairfield 0460164500 (3099 EAST ST MILLERSPORT); Franklin 170-001084-00 (6249 CLARK STATE RD); Lorain 06-25-003-110-059 (312 MICHIGAN AVE ELYRIA)</t>
        </is>
      </c>
      <c r="L2820" t="inlineStr">
        <is>
          <t>Fairfield, Franklin, Lorain, Montgomery</t>
        </is>
      </c>
      <c r="M2820" t="inlineStr"/>
      <c r="N2820" t="inlineStr"/>
      <c r="O2820" t="inlineStr">
        <is>
          <t>Yes</t>
        </is>
      </c>
    </row>
    <row r="2821">
      <c r="A2821" t="inlineStr">
        <is>
          <t>DAVIS TIMOTHY</t>
        </is>
      </c>
      <c r="B2821" t="inlineStr">
        <is>
          <t>VELTIA J</t>
        </is>
      </c>
      <c r="C2821" t="inlineStr">
        <is>
          <t>Weak</t>
        </is>
      </c>
      <c r="D2821" s="1" t="n">
        <v>0</v>
      </c>
      <c r="E2821" s="1" t="n"/>
      <c r="F2821" t="inlineStr">
        <is>
          <t>Montgomery</t>
        </is>
      </c>
      <c r="G2821" s="2" t="inlineStr">
        <is>
          <t>R72 16307 0010</t>
        </is>
      </c>
      <c r="H2821" s="3" t="inlineStr">
        <is>
          <t>3110 HILLCREST AVE</t>
        </is>
      </c>
      <c r="I2821" s="3" t="inlineStr">
        <is>
          <t>3110 W HILLCREST AVE DAYTON
OH 45406-1812</t>
        </is>
      </c>
      <c r="J2821" s="3" t="inlineStr">
        <is>
          <t>Same name is getting the credit in Montgomery and in Fairfield, Franklin, Lorain. Only the name matches, so this could be one owner with two homes - or two different people.</t>
        </is>
      </c>
      <c r="K2821" s="4" t="inlineStr">
        <is>
          <t>Fairfield 0460164400 (3097 NORTH ST MILLERSPORT); Fairfield 0460164500 (3099 EAST ST MILLERSPORT); Franklin 170-001084-00 (6249 CLARK STATE RD); Lorain 06-25-003-110-059 (312 MICHIGAN AVE ELYRIA)</t>
        </is>
      </c>
      <c r="L2821" t="inlineStr">
        <is>
          <t>Fairfield, Franklin, Lorain, Montgomery</t>
        </is>
      </c>
      <c r="M2821" t="inlineStr"/>
      <c r="N2821" t="inlineStr"/>
      <c r="O2821" t="inlineStr">
        <is>
          <t>Yes</t>
        </is>
      </c>
    </row>
    <row r="2822">
      <c r="A2822" t="inlineStr">
        <is>
          <t>DAVIS TIMOTHY J</t>
        </is>
      </c>
      <c r="B2822" t="inlineStr">
        <is>
          <t>ELIZABETH B DAVIS</t>
        </is>
      </c>
      <c r="C2822" t="inlineStr">
        <is>
          <t>Weak</t>
        </is>
      </c>
      <c r="D2822" s="1" t="n">
        <v>0</v>
      </c>
      <c r="E2822" s="1" t="n"/>
      <c r="F2822" t="inlineStr">
        <is>
          <t>Montgomery</t>
        </is>
      </c>
      <c r="G2822" s="2" t="inlineStr">
        <is>
          <t>N64 02912 0012</t>
        </is>
      </c>
      <c r="H2822" s="3" t="inlineStr">
        <is>
          <t>2361 ACME CT</t>
        </is>
      </c>
      <c r="I2822" s="3" t="inlineStr">
        <is>
          <t>2361 ACME CT DAYTON
OH 45440</t>
        </is>
      </c>
      <c r="J2822" s="3" t="inlineStr">
        <is>
          <t>Same name is getting the credit in Montgomery and in Union. Only the name matches, so this could be one owner with two homes - or two different people.</t>
        </is>
      </c>
      <c r="K2822" s="4" t="inlineStr">
        <is>
          <t>Union 0600040530000 (154 W BOMFORD ST RICHWOOD)</t>
        </is>
      </c>
      <c r="L2822" t="inlineStr">
        <is>
          <t>Montgomery, Union</t>
        </is>
      </c>
      <c r="M2822" t="inlineStr"/>
      <c r="N2822" t="inlineStr"/>
      <c r="O2822" t="inlineStr">
        <is>
          <t>Yes</t>
        </is>
      </c>
    </row>
    <row r="2823">
      <c r="A2823" t="inlineStr">
        <is>
          <t>DAVIS TIMOTHY J</t>
        </is>
      </c>
      <c r="B2823" t="inlineStr"/>
      <c r="C2823" t="inlineStr">
        <is>
          <t>Weak</t>
        </is>
      </c>
      <c r="D2823" s="1" t="n">
        <v>0</v>
      </c>
      <c r="E2823" s="1" t="n"/>
      <c r="F2823" t="inlineStr">
        <is>
          <t>Montgomery</t>
        </is>
      </c>
      <c r="G2823" s="2" t="inlineStr">
        <is>
          <t>P70 00218 0031</t>
        </is>
      </c>
      <c r="H2823" s="3" t="inlineStr">
        <is>
          <t>6372 MARBURY CT</t>
        </is>
      </c>
      <c r="I2823" s="3" t="inlineStr">
        <is>
          <t>6372 MARBURY CT HUBER HEIGHTS
OH 45424</t>
        </is>
      </c>
      <c r="J2823" s="3" t="inlineStr">
        <is>
          <t>Same name is getting the credit in Montgomery and in Union. Only the name matches, so this could be one owner with two homes - or two different people.</t>
        </is>
      </c>
      <c r="K2823" s="4" t="inlineStr">
        <is>
          <t>Union 0600040530000 (154 W BOMFORD ST RICHWOOD)</t>
        </is>
      </c>
      <c r="L2823" t="inlineStr">
        <is>
          <t>Montgomery, Union</t>
        </is>
      </c>
      <c r="M2823" t="inlineStr"/>
      <c r="N2823" t="inlineStr"/>
      <c r="O2823" t="inlineStr">
        <is>
          <t>Yes</t>
        </is>
      </c>
    </row>
    <row r="2824">
      <c r="A2824" t="inlineStr">
        <is>
          <t>DAVIS TIMOTHY L</t>
        </is>
      </c>
      <c r="B2824" t="inlineStr">
        <is>
          <t>KASEY L</t>
        </is>
      </c>
      <c r="C2824" t="inlineStr">
        <is>
          <t>Weak</t>
        </is>
      </c>
      <c r="D2824" s="1" t="n">
        <v>0</v>
      </c>
      <c r="E2824" s="1" t="n"/>
      <c r="F2824" t="inlineStr">
        <is>
          <t>Montgomery</t>
        </is>
      </c>
      <c r="G2824" s="2" t="inlineStr">
        <is>
          <t>C04 00602 0021</t>
        </is>
      </c>
      <c r="H2824" s="3" t="inlineStr">
        <is>
          <t>7227 BROOKVILLE SALEM PIKE</t>
        </is>
      </c>
      <c r="I2824" s="3" t="inlineStr">
        <is>
          <t>7227 BROOKVILLE SALEM RD BROOKVILLE
OH 45309</t>
        </is>
      </c>
      <c r="J2824" s="3" t="inlineStr">
        <is>
          <t>Same name is getting the credit in Montgomery and in Franklin, Madison. Only the name matches, so this could be one owner with two homes - or two different people.</t>
        </is>
      </c>
      <c r="K2824" s="4" t="inlineStr">
        <is>
          <t>Franklin 040-017220-00 (4575 XAVIER RUN CT); Madison 10-01032.000 (264 N MADISON DR WEST JEFFERSON)</t>
        </is>
      </c>
      <c r="L2824" t="inlineStr">
        <is>
          <t>Franklin, Madison, Montgomery</t>
        </is>
      </c>
      <c r="M2824" t="inlineStr"/>
      <c r="N2824" t="inlineStr"/>
      <c r="O2824" t="inlineStr">
        <is>
          <t>Yes</t>
        </is>
      </c>
    </row>
    <row r="2825">
      <c r="A2825" t="inlineStr">
        <is>
          <t>DAVIS TIMOTHY L</t>
        </is>
      </c>
      <c r="B2825" t="inlineStr">
        <is>
          <t>SANDRA M</t>
        </is>
      </c>
      <c r="C2825" t="inlineStr">
        <is>
          <t>Weak</t>
        </is>
      </c>
      <c r="D2825" s="1" t="n">
        <v>0</v>
      </c>
      <c r="E2825" s="1" t="n"/>
      <c r="F2825" t="inlineStr">
        <is>
          <t>Montgomery</t>
        </is>
      </c>
      <c r="G2825" s="2" t="inlineStr">
        <is>
          <t>Q71 00301 0013</t>
        </is>
      </c>
      <c r="H2825" s="3" t="inlineStr">
        <is>
          <t>5 IVANHOE AVE</t>
        </is>
      </c>
      <c r="I2825" s="3" t="inlineStr">
        <is>
          <t>5 IVANHOE AVE DAYTON
OH 45419-3808</t>
        </is>
      </c>
      <c r="J2825" s="3" t="inlineStr">
        <is>
          <t>Same name is getting the credit in Montgomery and in Franklin, Madison. Only the name matches, so this could be one owner with two homes - or two different people.</t>
        </is>
      </c>
      <c r="K2825" s="4" t="inlineStr">
        <is>
          <t>Franklin 040-017220-00 (4575 XAVIER RUN CT); Madison 10-01032.000 (264 N MADISON DR WEST JEFFERSON)</t>
        </is>
      </c>
      <c r="L2825" t="inlineStr">
        <is>
          <t>Franklin, Madison, Montgomery</t>
        </is>
      </c>
      <c r="M2825" t="inlineStr"/>
      <c r="N2825" t="inlineStr"/>
      <c r="O2825" t="inlineStr">
        <is>
          <t>Yes</t>
        </is>
      </c>
    </row>
    <row r="2826">
      <c r="A2826" t="inlineStr">
        <is>
          <t>DAVIS TODD</t>
        </is>
      </c>
      <c r="B2826" t="inlineStr">
        <is>
          <t>CARIN</t>
        </is>
      </c>
      <c r="C2826" t="inlineStr">
        <is>
          <t>Weak</t>
        </is>
      </c>
      <c r="D2826" s="1" t="n">
        <v>0</v>
      </c>
      <c r="E2826" s="1" t="n"/>
      <c r="F2826" t="inlineStr">
        <is>
          <t>Montgomery</t>
        </is>
      </c>
      <c r="G2826" s="2" t="inlineStr">
        <is>
          <t>N64 02417 0012</t>
        </is>
      </c>
      <c r="H2826" s="3" t="inlineStr">
        <is>
          <t>3111 SANTA ROSA DR</t>
        </is>
      </c>
      <c r="I2826" s="3" t="inlineStr">
        <is>
          <t>3111 SANTA ROSA DR DAYTON
OH 45440-3734</t>
        </is>
      </c>
      <c r="J2826" s="3" t="inlineStr">
        <is>
          <t>Same name is getting the credit in Montgomery and in Huron. Only the name matches, so this could be one owner with two homes - or two different people.</t>
        </is>
      </c>
      <c r="K2826" s="4" t="inlineStr">
        <is>
          <t>Huron 01-0020-04-059-0000 (267 GUNTHER ST BELLEVUE)</t>
        </is>
      </c>
      <c r="L2826" t="inlineStr">
        <is>
          <t>Huron, Montgomery</t>
        </is>
      </c>
      <c r="M2826" t="inlineStr"/>
      <c r="N2826" t="inlineStr"/>
      <c r="O2826" t="inlineStr">
        <is>
          <t>Yes</t>
        </is>
      </c>
    </row>
    <row r="2827">
      <c r="A2827" t="inlineStr">
        <is>
          <t>DAVIS TODD C</t>
        </is>
      </c>
      <c r="B2827" t="inlineStr"/>
      <c r="C2827" t="inlineStr">
        <is>
          <t>Weak</t>
        </is>
      </c>
      <c r="D2827" s="1" t="n">
        <v>0</v>
      </c>
      <c r="E2827" s="1" t="n"/>
      <c r="F2827" t="inlineStr">
        <is>
          <t>Montgomery</t>
        </is>
      </c>
      <c r="G2827" s="2" t="inlineStr">
        <is>
          <t>D13 00307 0039</t>
        </is>
      </c>
      <c r="H2827" s="3" t="inlineStr">
        <is>
          <t>7261 WEAVER RD</t>
        </is>
      </c>
      <c r="I2827" s="3" t="inlineStr">
        <is>
          <t>7261 WEAVER RD GERMANTOWN
OH 45327</t>
        </is>
      </c>
      <c r="J2827" s="3" t="inlineStr">
        <is>
          <t>Same name is getting the credit in Montgomery and in Franklin. Only the name matches, so this could be one owner with two homes - or two different people.</t>
        </is>
      </c>
      <c r="K2827" s="4" t="inlineStr">
        <is>
          <t>Franklin 184-002207-00 (7461 WILLIAMSON LN); Franklin 222-004168-00 (17 HAYSTOWN)</t>
        </is>
      </c>
      <c r="L2827" t="inlineStr">
        <is>
          <t>Franklin, Montgomery</t>
        </is>
      </c>
      <c r="M2827" t="inlineStr"/>
      <c r="N2827" t="inlineStr"/>
      <c r="O2827" t="inlineStr">
        <is>
          <t>Yes</t>
        </is>
      </c>
    </row>
    <row r="2828">
      <c r="A2828" t="inlineStr">
        <is>
          <t>DAVIS TONYA</t>
        </is>
      </c>
      <c r="B2828" t="inlineStr"/>
      <c r="C2828" t="inlineStr">
        <is>
          <t>Weak</t>
        </is>
      </c>
      <c r="D2828" s="1" t="n">
        <v>0</v>
      </c>
      <c r="E2828" s="1" t="n"/>
      <c r="F2828" t="inlineStr">
        <is>
          <t>Montgomery</t>
        </is>
      </c>
      <c r="G2828" s="2" t="inlineStr">
        <is>
          <t>P70 01508 0008</t>
        </is>
      </c>
      <c r="H2828" s="3" t="inlineStr">
        <is>
          <t>5680 MOOREFIELD DR</t>
        </is>
      </c>
      <c r="I2828" s="3" t="inlineStr">
        <is>
          <t>5680 MOOREFIELD DR DAYTON
OH 45424</t>
        </is>
      </c>
      <c r="J2828" s="3" t="inlineStr">
        <is>
          <t>Same name is getting the credit in Montgomery and in Fairfield, Franklin, Huron. Only the name matches, so this could be one owner with two homes - or two different people.</t>
        </is>
      </c>
      <c r="K2828" s="4" t="inlineStr">
        <is>
          <t>Fairfield 0580352500 (3015 AMBARWENT RD REYNOLDSBURG); Franklin 570-145784-00 (1556 FALL BROOK RD); Huron 51-026A-01-045-0000 (529 KENNEDY DR WILLARD)</t>
        </is>
      </c>
      <c r="L2828" t="inlineStr">
        <is>
          <t>Fairfield, Franklin, Huron, Montgomery</t>
        </is>
      </c>
      <c r="M2828" t="inlineStr"/>
      <c r="N2828" t="inlineStr"/>
      <c r="O2828" t="inlineStr">
        <is>
          <t>Yes</t>
        </is>
      </c>
    </row>
    <row r="2829">
      <c r="A2829" t="inlineStr">
        <is>
          <t>DAVIS TYLER</t>
        </is>
      </c>
      <c r="B2829" t="inlineStr">
        <is>
          <t>HANNA</t>
        </is>
      </c>
      <c r="C2829" t="inlineStr">
        <is>
          <t>Weak</t>
        </is>
      </c>
      <c r="D2829" s="1" t="n">
        <v>0</v>
      </c>
      <c r="E2829" s="1" t="n"/>
      <c r="F2829" t="inlineStr">
        <is>
          <t>Montgomery</t>
        </is>
      </c>
      <c r="G2829" s="2" t="inlineStr">
        <is>
          <t>P70 00912 0004</t>
        </is>
      </c>
      <c r="H2829" s="3" t="inlineStr">
        <is>
          <t>4396 KITRIDGE RD</t>
        </is>
      </c>
      <c r="I2829" s="3" t="inlineStr">
        <is>
          <t>4396 KITRIDGE RD DAYTON
OH 45424</t>
        </is>
      </c>
      <c r="J2829" s="3" t="inlineStr">
        <is>
          <t>Same name is getting the credit in Montgomery and in Athens. Only the name matches, so this could be one owner with two homes - or two different people.</t>
        </is>
      </c>
      <c r="K2829" s="4" t="inlineStr">
        <is>
          <t>Athens H010080300600 (4314 DICKSON RD)</t>
        </is>
      </c>
      <c r="L2829" t="inlineStr">
        <is>
          <t>Athens, Montgomery</t>
        </is>
      </c>
      <c r="M2829" t="inlineStr"/>
      <c r="N2829" t="inlineStr"/>
      <c r="O2829" t="inlineStr">
        <is>
          <t>Yes</t>
        </is>
      </c>
    </row>
    <row r="2830">
      <c r="A2830" t="inlineStr">
        <is>
          <t>DAVIS TYLER</t>
        </is>
      </c>
      <c r="B2830" t="inlineStr"/>
      <c r="C2830" t="inlineStr">
        <is>
          <t>Weak</t>
        </is>
      </c>
      <c r="D2830" s="1" t="n">
        <v>0</v>
      </c>
      <c r="E2830" s="1" t="n"/>
      <c r="F2830" t="inlineStr">
        <is>
          <t>Montgomery</t>
        </is>
      </c>
      <c r="G2830" s="2" t="inlineStr">
        <is>
          <t>R72 14201 0003</t>
        </is>
      </c>
      <c r="H2830" s="3" t="inlineStr">
        <is>
          <t>1048 WILMINGTON AVE</t>
        </is>
      </c>
      <c r="I2830" s="3" t="inlineStr">
        <is>
          <t>913 THEMA DR MIAMISBURG
OH 45342</t>
        </is>
      </c>
      <c r="J2830" s="3" t="inlineStr">
        <is>
          <t>Same name is getting the credit in Montgomery and in Athens. Only the name matches, so this could be one owner with two homes - or two different people.</t>
        </is>
      </c>
      <c r="K2830" s="4" t="inlineStr">
        <is>
          <t>Athens H010080300600 (4314 DICKSON RD)</t>
        </is>
      </c>
      <c r="L2830" t="inlineStr">
        <is>
          <t>Athens, Montgomery</t>
        </is>
      </c>
      <c r="M2830" t="inlineStr"/>
      <c r="N2830" t="inlineStr"/>
      <c r="O2830" t="inlineStr">
        <is>
          <t>Yes</t>
        </is>
      </c>
    </row>
    <row r="2831">
      <c r="A2831" t="inlineStr">
        <is>
          <t>DAVIS WILLIAM</t>
        </is>
      </c>
      <c r="B2831" t="inlineStr">
        <is>
          <t>LINDSEY</t>
        </is>
      </c>
      <c r="C2831" t="inlineStr">
        <is>
          <t>Weak</t>
        </is>
      </c>
      <c r="D2831" s="1" t="n">
        <v>0</v>
      </c>
      <c r="E2831" s="1" t="n"/>
      <c r="F2831" t="inlineStr">
        <is>
          <t>Montgomery</t>
        </is>
      </c>
      <c r="G2831" s="2" t="inlineStr">
        <is>
          <t>P70 01718 0003</t>
        </is>
      </c>
      <c r="H2831" s="3" t="inlineStr">
        <is>
          <t>5640 BELLEFONTAINE RD</t>
        </is>
      </c>
      <c r="I2831" s="3" t="inlineStr">
        <is>
          <t>5640 BELLFONTAINE RD DAYTON
OH 45424</t>
        </is>
      </c>
      <c r="J2831" s="3" t="inlineStr">
        <is>
          <t>Same name is getting the credit in Montgomery and in Fairfield, Franklin. Only the name matches, so this could be one owner with two homes - or two different people.</t>
        </is>
      </c>
      <c r="K2831" s="4" t="inlineStr">
        <is>
          <t>Fairfield 0040054400 (5440 BORAH HILL RD); Franklin 010-059088-00 (1468 ABERDEEN AVE); Franklin 050-004460-00 (5625 SANDBROOK LN)</t>
        </is>
      </c>
      <c r="L2831" t="inlineStr">
        <is>
          <t>Fairfield, Franklin, Montgomery</t>
        </is>
      </c>
      <c r="M2831" t="inlineStr"/>
      <c r="N2831" t="inlineStr"/>
      <c r="O2831" t="inlineStr">
        <is>
          <t>Yes</t>
        </is>
      </c>
    </row>
    <row r="2832">
      <c r="A2832" t="inlineStr">
        <is>
          <t>DAVIS WILLIAM</t>
        </is>
      </c>
      <c r="B2832" t="inlineStr"/>
      <c r="C2832" t="inlineStr">
        <is>
          <t>Weak</t>
        </is>
      </c>
      <c r="D2832" s="1" t="n">
        <v>0</v>
      </c>
      <c r="E2832" s="1" t="n"/>
      <c r="F2832" t="inlineStr">
        <is>
          <t>Montgomery</t>
        </is>
      </c>
      <c r="G2832" s="2" t="inlineStr">
        <is>
          <t>R72 14705 0019</t>
        </is>
      </c>
      <c r="H2832" s="3" t="inlineStr">
        <is>
          <t>4122 PLEASANT VIEW AVE</t>
        </is>
      </c>
      <c r="I2832" s="3" t="inlineStr">
        <is>
          <t>4122 PLEASANT VIEW AVE DAYTON
OH 45420-2835</t>
        </is>
      </c>
      <c r="J2832" s="3" t="inlineStr">
        <is>
          <t>Same name is getting the credit in Montgomery and in Fairfield, Franklin. Only the name matches, so this could be one owner with two homes - or two different people.</t>
        </is>
      </c>
      <c r="K2832" s="4" t="inlineStr">
        <is>
          <t>Fairfield 0040054400 (5440 BORAH HILL RD); Franklin 010-059088-00 (1468 ABERDEEN AVE); Franklin 050-004460-00 (5625 SANDBROOK LN)</t>
        </is>
      </c>
      <c r="L2832" t="inlineStr">
        <is>
          <t>Fairfield, Franklin, Montgomery</t>
        </is>
      </c>
      <c r="M2832" t="inlineStr"/>
      <c r="N2832" t="inlineStr"/>
      <c r="O2832" t="inlineStr">
        <is>
          <t>Yes</t>
        </is>
      </c>
    </row>
    <row r="2833">
      <c r="A2833" t="inlineStr">
        <is>
          <t>DAVIS WILLIAM</t>
        </is>
      </c>
      <c r="B2833" t="inlineStr"/>
      <c r="C2833" t="inlineStr">
        <is>
          <t>Weak</t>
        </is>
      </c>
      <c r="D2833" s="1" t="n">
        <v>0</v>
      </c>
      <c r="E2833" s="1" t="n"/>
      <c r="F2833" t="inlineStr">
        <is>
          <t>Montgomery</t>
        </is>
      </c>
      <c r="G2833" s="2" t="inlineStr">
        <is>
          <t>R72 14705 0020</t>
        </is>
      </c>
      <c r="H2833" s="3" t="inlineStr">
        <is>
          <t>PLEASANT VIEW AVE</t>
        </is>
      </c>
      <c r="I2833" s="3" t="inlineStr">
        <is>
          <t>4122 PLEASANT VIEW AVE DAYTON
OH 45420-2835</t>
        </is>
      </c>
      <c r="J2833" s="3" t="inlineStr">
        <is>
          <t>Same name is getting the credit in Montgomery and in Fairfield, Franklin. Only the name matches, so this could be one owner with two homes - or two different people.</t>
        </is>
      </c>
      <c r="K2833" s="4" t="inlineStr">
        <is>
          <t>Fairfield 0040054400 (5440 BORAH HILL RD); Franklin 010-059088-00 (1468 ABERDEEN AVE); Franklin 050-004460-00 (5625 SANDBROOK LN)</t>
        </is>
      </c>
      <c r="L2833" t="inlineStr">
        <is>
          <t>Fairfield, Franklin, Montgomery</t>
        </is>
      </c>
      <c r="M2833" t="inlineStr"/>
      <c r="N2833" t="inlineStr"/>
      <c r="O2833" t="inlineStr">
        <is>
          <t>Yes</t>
        </is>
      </c>
    </row>
    <row r="2834">
      <c r="A2834" t="inlineStr">
        <is>
          <t>DAVIS WILLIAM B</t>
        </is>
      </c>
      <c r="B2834" t="inlineStr">
        <is>
          <t>JENIFER M</t>
        </is>
      </c>
      <c r="C2834" t="inlineStr">
        <is>
          <t>Weak</t>
        </is>
      </c>
      <c r="D2834" s="1" t="n">
        <v>0</v>
      </c>
      <c r="E2834" s="1" t="n"/>
      <c r="F2834" t="inlineStr">
        <is>
          <t>Montgomery</t>
        </is>
      </c>
      <c r="G2834" s="2" t="inlineStr">
        <is>
          <t>O67 28905 0005</t>
        </is>
      </c>
      <c r="H2834" s="3" t="inlineStr">
        <is>
          <t>421 CLAXTON GLEN CT</t>
        </is>
      </c>
      <c r="I2834" s="3" t="inlineStr">
        <is>
          <t>421 CLAXTON GLEN CT DAYTON
OH 45429</t>
        </is>
      </c>
      <c r="J2834" s="3" t="inlineStr">
        <is>
          <t>Same name is getting the credit in Montgomery and in Franklin. Only the name matches, so this could be one owner with two homes - or two different people.</t>
        </is>
      </c>
      <c r="K2834" s="4" t="inlineStr">
        <is>
          <t>Franklin 010-297439-00 (250 W SPRING ST 425); Franklin 020-001120-00 (177 N REMINGTON RD)</t>
        </is>
      </c>
      <c r="L2834" t="inlineStr">
        <is>
          <t>Franklin, Montgomery</t>
        </is>
      </c>
      <c r="M2834" t="inlineStr"/>
      <c r="N2834" t="inlineStr"/>
      <c r="O2834" t="inlineStr">
        <is>
          <t>Yes</t>
        </is>
      </c>
    </row>
    <row r="2835">
      <c r="A2835" t="inlineStr">
        <is>
          <t>DAVIS WILLIAM C</t>
        </is>
      </c>
      <c r="B2835" t="inlineStr">
        <is>
          <t>JUDY C</t>
        </is>
      </c>
      <c r="C2835" t="inlineStr">
        <is>
          <t>Weak</t>
        </is>
      </c>
      <c r="D2835" s="1" t="n">
        <v>0</v>
      </c>
      <c r="E2835" s="1" t="n"/>
      <c r="F2835" t="inlineStr">
        <is>
          <t>Montgomery</t>
        </is>
      </c>
      <c r="G2835" s="2" t="inlineStr">
        <is>
          <t>I39101406 0058</t>
        </is>
      </c>
      <c r="H2835" s="3" t="inlineStr">
        <is>
          <t>4324 EASTMAN AVE</t>
        </is>
      </c>
      <c r="I2835" s="3" t="inlineStr">
        <is>
          <t>4324 EASTMAN AVE DAYTON
OH 45432-1424</t>
        </is>
      </c>
      <c r="J2835" s="3" t="inlineStr">
        <is>
          <t>Same name is getting the credit in Montgomery and in Geauga. Only the name matches, so this could be one owner with two homes - or two different people.</t>
        </is>
      </c>
      <c r="K2835" s="3" t="inlineStr">
        <is>
          <t>Geauga 10-155400 (308 ALLYND BLVD CHARDON)</t>
        </is>
      </c>
      <c r="L2835" t="inlineStr">
        <is>
          <t>Geauga, Montgomery</t>
        </is>
      </c>
      <c r="M2835" t="inlineStr"/>
      <c r="N2835" t="inlineStr"/>
      <c r="O2835" t="inlineStr">
        <is>
          <t>Yes</t>
        </is>
      </c>
    </row>
    <row r="2836">
      <c r="A2836" t="inlineStr">
        <is>
          <t>DAVIS WILLIAM DAVID</t>
        </is>
      </c>
      <c r="B2836" t="inlineStr">
        <is>
          <t>KATHERINE LYNN DAVIS</t>
        </is>
      </c>
      <c r="C2836" t="inlineStr">
        <is>
          <t>Weak</t>
        </is>
      </c>
      <c r="D2836" s="1" t="n">
        <v>0</v>
      </c>
      <c r="E2836" s="1" t="n"/>
      <c r="F2836" t="inlineStr">
        <is>
          <t>Montgomery</t>
        </is>
      </c>
      <c r="G2836" s="2" t="inlineStr">
        <is>
          <t>O67 28016 0008</t>
        </is>
      </c>
      <c r="H2836" s="3" t="inlineStr">
        <is>
          <t>7224 MOUNTAIN TRL</t>
        </is>
      </c>
      <c r="I2836" s="3" t="inlineStr">
        <is>
          <t>7224 MOUNTAIN TR DAYTON
OH 45459</t>
        </is>
      </c>
      <c r="J2836" s="3" t="inlineStr">
        <is>
          <t>Same name is getting the credit in Montgomery and in Brown. Only the name matches, so this could be one owner with two homes - or two different people.</t>
        </is>
      </c>
      <c r="K2836" s="3" t="inlineStr">
        <is>
          <t>Brown 01-000092.0002 (9765 WILES)</t>
        </is>
      </c>
      <c r="L2836" t="inlineStr">
        <is>
          <t>Brown, Montgomery</t>
        </is>
      </c>
      <c r="M2836" t="inlineStr"/>
      <c r="N2836" t="inlineStr"/>
      <c r="O2836" t="inlineStr">
        <is>
          <t>Yes</t>
        </is>
      </c>
    </row>
    <row r="2837">
      <c r="A2837" t="inlineStr">
        <is>
          <t>DAWKINS ELIZABETH</t>
        </is>
      </c>
      <c r="B2837" t="inlineStr">
        <is>
          <t>JAMES ALEXANDER</t>
        </is>
      </c>
      <c r="C2837" t="inlineStr">
        <is>
          <t>Weak</t>
        </is>
      </c>
      <c r="D2837" s="1" t="n">
        <v>0</v>
      </c>
      <c r="E2837" s="1" t="n"/>
      <c r="F2837" t="inlineStr">
        <is>
          <t>Montgomery</t>
        </is>
      </c>
      <c r="G2837" s="2" t="inlineStr">
        <is>
          <t>R72 13607 0028</t>
        </is>
      </c>
      <c r="H2837" s="3" t="inlineStr">
        <is>
          <t>1637 ALWILDY AVE</t>
        </is>
      </c>
      <c r="I2837" s="3" t="inlineStr">
        <is>
          <t>1637 ALWILDY AVE DAYTON
OH 45418</t>
        </is>
      </c>
      <c r="J2837" s="3" t="inlineStr">
        <is>
          <t>Same name is getting the credit in Montgomery and in Franklin. Only the name matches, so this could be one owner with two homes - or two different people.</t>
        </is>
      </c>
      <c r="K2837" s="4" t="inlineStr">
        <is>
          <t>Franklin 010-149946-00 (3473 CLARKSTON AVE)</t>
        </is>
      </c>
      <c r="L2837" t="inlineStr">
        <is>
          <t>Franklin, Montgomery</t>
        </is>
      </c>
      <c r="M2837" t="inlineStr"/>
      <c r="N2837" t="inlineStr"/>
      <c r="O2837" t="inlineStr">
        <is>
          <t>Yes</t>
        </is>
      </c>
    </row>
    <row r="2838">
      <c r="A2838" t="inlineStr">
        <is>
          <t>DAWKINS ELIZABETH</t>
        </is>
      </c>
      <c r="B2838" t="inlineStr">
        <is>
          <t>JAMES ALEXANDER</t>
        </is>
      </c>
      <c r="C2838" t="inlineStr">
        <is>
          <t>Weak</t>
        </is>
      </c>
      <c r="D2838" s="1" t="n">
        <v>0</v>
      </c>
      <c r="E2838" s="1" t="n"/>
      <c r="F2838" t="inlineStr">
        <is>
          <t>Montgomery</t>
        </is>
      </c>
      <c r="G2838" s="2" t="inlineStr">
        <is>
          <t>R72 13607 0029</t>
        </is>
      </c>
      <c r="H2838" s="3" t="inlineStr">
        <is>
          <t>1633 ALWILDY AVE</t>
        </is>
      </c>
      <c r="I2838" s="3" t="inlineStr">
        <is>
          <t>1637 ALWILDY AVE DAYTON
OH 45418</t>
        </is>
      </c>
      <c r="J2838" s="3" t="inlineStr">
        <is>
          <t>Same name is getting the credit in Montgomery and in Franklin. Only the name matches, so this could be one owner with two homes - or two different people.</t>
        </is>
      </c>
      <c r="K2838" s="4" t="inlineStr">
        <is>
          <t>Franklin 010-149946-00 (3473 CLARKSTON AVE)</t>
        </is>
      </c>
      <c r="L2838" t="inlineStr">
        <is>
          <t>Franklin, Montgomery</t>
        </is>
      </c>
      <c r="M2838" t="inlineStr"/>
      <c r="N2838" t="inlineStr"/>
      <c r="O2838" t="inlineStr">
        <is>
          <t>Yes</t>
        </is>
      </c>
    </row>
    <row r="2839">
      <c r="A2839" t="inlineStr">
        <is>
          <t>DAWSON DONALD E</t>
        </is>
      </c>
      <c r="B2839" t="inlineStr">
        <is>
          <t>LUGENE E</t>
        </is>
      </c>
      <c r="C2839" t="inlineStr">
        <is>
          <t>Weak</t>
        </is>
      </c>
      <c r="D2839" s="1" t="n">
        <v>0</v>
      </c>
      <c r="E2839" s="1" t="n"/>
      <c r="F2839" t="inlineStr">
        <is>
          <t>Montgomery</t>
        </is>
      </c>
      <c r="G2839" s="2" t="inlineStr">
        <is>
          <t>B02 00811 0018</t>
        </is>
      </c>
      <c r="H2839" s="3" t="inlineStr">
        <is>
          <t>1321 STONEY SPRINGS RD</t>
        </is>
      </c>
      <c r="I2839" s="3" t="inlineStr">
        <is>
          <t>1321 STONEY SPRINGS RD VANDALIA
OH 45377-1642</t>
        </is>
      </c>
      <c r="J2839" s="3" t="inlineStr">
        <is>
          <t>Same name is getting the credit in Montgomery and in Lorain. Only the name matches, so this could be one owner with two homes - or two different people.</t>
        </is>
      </c>
      <c r="K2839" s="3" t="inlineStr">
        <is>
          <t>Lorain 11-00-070-000-153 (9803 ARCHER RD NORTH RIDGEVILLE)</t>
        </is>
      </c>
      <c r="L2839" t="inlineStr">
        <is>
          <t>Lorain, Montgomery</t>
        </is>
      </c>
      <c r="M2839" t="inlineStr"/>
      <c r="N2839" t="inlineStr"/>
      <c r="O2839" t="inlineStr">
        <is>
          <t>Yes</t>
        </is>
      </c>
    </row>
    <row r="2840">
      <c r="A2840" t="inlineStr">
        <is>
          <t>DAWSON RICHARD E</t>
        </is>
      </c>
      <c r="B2840" t="inlineStr">
        <is>
          <t>JANA E</t>
        </is>
      </c>
      <c r="C2840" t="inlineStr">
        <is>
          <t>Weak</t>
        </is>
      </c>
      <c r="D2840" s="1" t="n">
        <v>0</v>
      </c>
      <c r="E2840" s="1" t="n"/>
      <c r="F2840" t="inlineStr">
        <is>
          <t>Montgomery</t>
        </is>
      </c>
      <c r="G2840" s="2" t="inlineStr">
        <is>
          <t>E20 17516 0004</t>
        </is>
      </c>
      <c r="H2840" s="3" t="inlineStr">
        <is>
          <t>5416 CORNWALL DR</t>
        </is>
      </c>
      <c r="I2840" s="3" t="inlineStr">
        <is>
          <t>5416 CORNWALL DR DAYTON
OH 45415</t>
        </is>
      </c>
      <c r="J2840" s="3" t="inlineStr">
        <is>
          <t>Same name is getting the credit in Montgomery and in Franklin. Only the name matches, so this could be one owner with two homes - or two different people.</t>
        </is>
      </c>
      <c r="K2840" s="4" t="inlineStr">
        <is>
          <t>Franklin 254-151774-00 (5086 OLENTANGY RIVER RD)</t>
        </is>
      </c>
      <c r="L2840" t="inlineStr">
        <is>
          <t>Franklin, Montgomery</t>
        </is>
      </c>
      <c r="M2840" t="inlineStr"/>
      <c r="N2840" t="inlineStr"/>
      <c r="O2840" t="inlineStr">
        <is>
          <t>Yes</t>
        </is>
      </c>
    </row>
    <row r="2841">
      <c r="A2841" t="inlineStr">
        <is>
          <t>DAY AARON M</t>
        </is>
      </c>
      <c r="B2841" t="inlineStr"/>
      <c r="C2841" t="inlineStr">
        <is>
          <t>Weak</t>
        </is>
      </c>
      <c r="D2841" s="1" t="n">
        <v>0</v>
      </c>
      <c r="E2841" s="1" t="n"/>
      <c r="F2841" t="inlineStr">
        <is>
          <t>Montgomery</t>
        </is>
      </c>
      <c r="G2841" s="2" t="inlineStr">
        <is>
          <t>M60 16316 0025</t>
        </is>
      </c>
      <c r="H2841" s="3" t="inlineStr">
        <is>
          <t>4425 RIVER RIDGE RD</t>
        </is>
      </c>
      <c r="I2841" s="3" t="inlineStr">
        <is>
          <t>4425 RIVER RIDGE RD DAYTON
OH 45415</t>
        </is>
      </c>
      <c r="J2841" s="3" t="inlineStr">
        <is>
          <t>Same name is getting the credit in Montgomery and in Lorain. Only the name matches, so this could be one owner with two homes - or two different people.</t>
        </is>
      </c>
      <c r="K2841" s="3" t="inlineStr">
        <is>
          <t>Lorain 03-00-080-105-011 (2458 E 37TH ST LORAIN)</t>
        </is>
      </c>
      <c r="L2841" t="inlineStr">
        <is>
          <t>Lorain, Montgomery</t>
        </is>
      </c>
      <c r="M2841" t="inlineStr"/>
      <c r="N2841" t="inlineStr"/>
      <c r="O2841" t="inlineStr">
        <is>
          <t>Yes</t>
        </is>
      </c>
    </row>
    <row r="2842">
      <c r="A2842" t="inlineStr">
        <is>
          <t>DAY BARBARA L</t>
        </is>
      </c>
      <c r="B2842" t="inlineStr"/>
      <c r="C2842" t="inlineStr">
        <is>
          <t>Weak</t>
        </is>
      </c>
      <c r="D2842" s="1" t="n">
        <v>0</v>
      </c>
      <c r="E2842" s="1" t="n"/>
      <c r="F2842" t="inlineStr">
        <is>
          <t>Montgomery</t>
        </is>
      </c>
      <c r="G2842" s="2" t="inlineStr">
        <is>
          <t>I39 00308 0018</t>
        </is>
      </c>
      <c r="H2842" s="3" t="inlineStr">
        <is>
          <t>4919 SWEETBELL CT</t>
        </is>
      </c>
      <c r="I2842" s="3" t="inlineStr">
        <is>
          <t>4919 SWEETBELL CT DAYTON
OH 45424-4825</t>
        </is>
      </c>
      <c r="J2842" s="3" t="inlineStr">
        <is>
          <t>Same name is getting the credit in Montgomery and in Knox, Lorain. Only the name matches, so this could be one owner with two homes - or two different people.</t>
        </is>
      </c>
      <c r="K2842" s="4" t="inlineStr">
        <is>
          <t>Knox 66-00141.000 (80 SYCHAR RD); Lorain 11-00-036-114-032 (12180 ALTON DR GRAFTON)</t>
        </is>
      </c>
      <c r="L2842" t="inlineStr">
        <is>
          <t>Knox, Lorain, Montgomery</t>
        </is>
      </c>
      <c r="M2842" t="inlineStr"/>
      <c r="N2842" t="inlineStr"/>
      <c r="O2842" t="inlineStr">
        <is>
          <t>Yes</t>
        </is>
      </c>
    </row>
    <row r="2843">
      <c r="A2843" t="inlineStr">
        <is>
          <t>DAY JASON L</t>
        </is>
      </c>
      <c r="B2843" t="inlineStr"/>
      <c r="C2843" t="inlineStr">
        <is>
          <t>Weak</t>
        </is>
      </c>
      <c r="D2843" s="1" t="n">
        <v>0</v>
      </c>
      <c r="E2843" s="1" t="n"/>
      <c r="F2843" t="inlineStr">
        <is>
          <t>Montgomery</t>
        </is>
      </c>
      <c r="G2843" s="2" t="inlineStr">
        <is>
          <t>N64 01807 0044</t>
        </is>
      </c>
      <c r="H2843" s="3" t="inlineStr">
        <is>
          <t>3228 BRADDOCK ST</t>
        </is>
      </c>
      <c r="I2843" s="3" t="inlineStr">
        <is>
          <t>3228 BRADDOCK ST DAYTON
OH 45420</t>
        </is>
      </c>
      <c r="J2843" s="3" t="inlineStr">
        <is>
          <t>Same name is getting the credit in Montgomery and in Clinton. Only the name matches, so this could be one owner with two homes - or two different people.</t>
        </is>
      </c>
      <c r="K2843" s="3" t="inlineStr">
        <is>
          <t>Clinton 220-10-14-01-C091-00 (500 W MAIN ST)</t>
        </is>
      </c>
      <c r="L2843" t="inlineStr">
        <is>
          <t>Clinton, Montgomery</t>
        </is>
      </c>
      <c r="M2843" t="inlineStr"/>
      <c r="N2843" t="inlineStr"/>
      <c r="O2843" t="inlineStr">
        <is>
          <t>Yes</t>
        </is>
      </c>
    </row>
    <row r="2844">
      <c r="A2844" t="inlineStr">
        <is>
          <t>DAY MICHAEL E</t>
        </is>
      </c>
      <c r="B2844" t="inlineStr">
        <is>
          <t>PATRICK W</t>
        </is>
      </c>
      <c r="C2844" t="inlineStr">
        <is>
          <t>Weak</t>
        </is>
      </c>
      <c r="D2844" s="1" t="n">
        <v>0</v>
      </c>
      <c r="E2844" s="1" t="n"/>
      <c r="F2844" t="inlineStr">
        <is>
          <t>Montgomery</t>
        </is>
      </c>
      <c r="G2844" s="2" t="inlineStr">
        <is>
          <t>M58100509 0008</t>
        </is>
      </c>
      <c r="H2844" s="3" t="inlineStr">
        <is>
          <t>115 SHOEMAKER LN</t>
        </is>
      </c>
      <c r="I2844" s="3" t="inlineStr">
        <is>
          <t>115 SHOEMAKER LN VANDALIA
OH 45377</t>
        </is>
      </c>
      <c r="J2844" s="3" t="inlineStr">
        <is>
          <t>Same name is getting the credit in Montgomery and in Franklin. Only the name matches, so this could be one owner with two homes - or two different people.</t>
        </is>
      </c>
      <c r="K2844" s="4" t="inlineStr">
        <is>
          <t>Franklin 590-209942-00 (2429 REGINALD CT)</t>
        </is>
      </c>
      <c r="L2844" t="inlineStr">
        <is>
          <t>Franklin, Montgomery</t>
        </is>
      </c>
      <c r="M2844" t="inlineStr"/>
      <c r="N2844" t="inlineStr"/>
      <c r="O2844" t="inlineStr">
        <is>
          <t>Yes</t>
        </is>
      </c>
    </row>
    <row r="2845">
      <c r="A2845" t="inlineStr">
        <is>
          <t>DAY RICHARD A</t>
        </is>
      </c>
      <c r="B2845" t="inlineStr">
        <is>
          <t>JENNIFER L</t>
        </is>
      </c>
      <c r="C2845" t="inlineStr">
        <is>
          <t>Weak</t>
        </is>
      </c>
      <c r="D2845" s="1" t="n">
        <v>0</v>
      </c>
      <c r="E2845" s="1" t="n"/>
      <c r="F2845" t="inlineStr">
        <is>
          <t>Montgomery</t>
        </is>
      </c>
      <c r="G2845" s="2" t="inlineStr">
        <is>
          <t>P70 02115 0012</t>
        </is>
      </c>
      <c r="H2845" s="3" t="inlineStr">
        <is>
          <t>7434 AYLESBURY CT</t>
        </is>
      </c>
      <c r="I2845" s="3" t="inlineStr">
        <is>
          <t>7434 AYLESBURY CT STE DAYTON
OH 45424</t>
        </is>
      </c>
      <c r="J2845" s="3" t="inlineStr">
        <is>
          <t>Same name is getting the credit in Montgomery and in Ashtabula. Only the name matches, so this could be one owner with two homes - or two different people.</t>
        </is>
      </c>
      <c r="K2845" s="4" t="inlineStr">
        <is>
          <t>Ashtabula 540130002400 (3066 PLYMOUTH GAGEVILLE RD)</t>
        </is>
      </c>
      <c r="L2845" t="inlineStr">
        <is>
          <t>Ashtabula, Montgomery</t>
        </is>
      </c>
      <c r="M2845" t="inlineStr"/>
      <c r="N2845" t="inlineStr"/>
      <c r="O2845" t="inlineStr">
        <is>
          <t>Yes</t>
        </is>
      </c>
    </row>
    <row r="2846">
      <c r="A2846" t="inlineStr">
        <is>
          <t>DAY ROBERT</t>
        </is>
      </c>
      <c r="B2846" t="inlineStr"/>
      <c r="C2846" t="inlineStr">
        <is>
          <t>Weak</t>
        </is>
      </c>
      <c r="D2846" s="1" t="n">
        <v>0</v>
      </c>
      <c r="E2846" s="1" t="n"/>
      <c r="F2846" t="inlineStr">
        <is>
          <t>Montgomery</t>
        </is>
      </c>
      <c r="G2846" s="2" t="inlineStr">
        <is>
          <t>D14 00910 0001</t>
        </is>
      </c>
      <c r="H2846" s="3" t="inlineStr">
        <is>
          <t>10216 S PREBLE COUNTY LINE RD</t>
        </is>
      </c>
      <c r="I2846" s="3" t="inlineStr">
        <is>
          <t>10216 PREBLE COUNTY LINE R MIDDLETOWN
OH 45042-9427</t>
        </is>
      </c>
      <c r="J2846" s="3" t="inlineStr">
        <is>
          <t>Same name is getting the credit in Montgomery and in Franklin. Only the name matches, so this could be one owner with two homes - or two different people.</t>
        </is>
      </c>
      <c r="K2846" s="4" t="inlineStr">
        <is>
          <t>Franklin 570-020213-10 (2370 SILVERBLUFF DR 2370)</t>
        </is>
      </c>
      <c r="L2846" t="inlineStr">
        <is>
          <t>Franklin, Montgomery</t>
        </is>
      </c>
      <c r="M2846" t="inlineStr"/>
      <c r="N2846" t="inlineStr"/>
      <c r="O2846" t="inlineStr">
        <is>
          <t>Yes</t>
        </is>
      </c>
    </row>
    <row r="2847">
      <c r="A2847" t="inlineStr">
        <is>
          <t>DAY ROBERT</t>
        </is>
      </c>
      <c r="B2847" t="inlineStr"/>
      <c r="C2847" t="inlineStr">
        <is>
          <t>Weak</t>
        </is>
      </c>
      <c r="D2847" s="1" t="n">
        <v>0</v>
      </c>
      <c r="E2847" s="1" t="n"/>
      <c r="F2847" t="inlineStr">
        <is>
          <t>Montgomery</t>
        </is>
      </c>
      <c r="G2847" s="2" t="inlineStr">
        <is>
          <t>P70 01506 0024</t>
        </is>
      </c>
      <c r="H2847" s="3" t="inlineStr">
        <is>
          <t>5504 STORCK DR</t>
        </is>
      </c>
      <c r="I2847" s="3" t="inlineStr">
        <is>
          <t>5504 STORCK DR DAYTON
OH 45424-3845</t>
        </is>
      </c>
      <c r="J2847" s="3" t="inlineStr">
        <is>
          <t>Same name is getting the credit in Montgomery and in Franklin. Only the name matches, so this could be one owner with two homes - or two different people.</t>
        </is>
      </c>
      <c r="K2847" s="4" t="inlineStr">
        <is>
          <t>Franklin 570-020213-10 (2370 SILVERBLUFF DR 2370)</t>
        </is>
      </c>
      <c r="L2847" t="inlineStr">
        <is>
          <t>Franklin, Montgomery</t>
        </is>
      </c>
      <c r="M2847" t="inlineStr"/>
      <c r="N2847" t="inlineStr"/>
      <c r="O2847" t="inlineStr">
        <is>
          <t>Yes</t>
        </is>
      </c>
    </row>
    <row r="2848">
      <c r="A2848" t="inlineStr">
        <is>
          <t>DAY THEODORE A</t>
        </is>
      </c>
      <c r="B2848" t="inlineStr">
        <is>
          <t>JULIA L</t>
        </is>
      </c>
      <c r="C2848" t="inlineStr">
        <is>
          <t>Weak</t>
        </is>
      </c>
      <c r="D2848" s="1" t="n">
        <v>0</v>
      </c>
      <c r="E2848" s="1" t="n"/>
      <c r="F2848" t="inlineStr">
        <is>
          <t>Montgomery</t>
        </is>
      </c>
      <c r="G2848" s="2" t="inlineStr">
        <is>
          <t>K48 00507 0026</t>
        </is>
      </c>
      <c r="H2848" s="3" t="inlineStr">
        <is>
          <t>340 DIANA DR</t>
        </is>
      </c>
      <c r="I2848" s="3" t="inlineStr">
        <is>
          <t>340 DIANA DR DAYTON
OH 45449-1568</t>
        </is>
      </c>
      <c r="J2848" s="3" t="inlineStr">
        <is>
          <t>Same name is getting the credit in Montgomery and in Ottawa. Only the name matches, so this could be one owner with two homes - or two different people.</t>
        </is>
      </c>
      <c r="K2848" s="4" t="inlineStr">
        <is>
          <t>Ottawa 013-14401-20509-000 (4476 E KONKER RD PORT CLINTON)</t>
        </is>
      </c>
      <c r="L2848" t="inlineStr">
        <is>
          <t>Montgomery, Ottawa</t>
        </is>
      </c>
      <c r="M2848" t="inlineStr"/>
      <c r="N2848" t="inlineStr"/>
      <c r="O2848" t="inlineStr">
        <is>
          <t>Yes</t>
        </is>
      </c>
    </row>
    <row r="2849">
      <c r="A2849" t="inlineStr">
        <is>
          <t>DAY TIMOTHY L</t>
        </is>
      </c>
      <c r="B2849" t="inlineStr">
        <is>
          <t>TERESA M TRUSTEES</t>
        </is>
      </c>
      <c r="C2849" t="inlineStr">
        <is>
          <t>Weak</t>
        </is>
      </c>
      <c r="D2849" s="1" t="n">
        <v>0</v>
      </c>
      <c r="E2849" s="1" t="n"/>
      <c r="F2849" t="inlineStr">
        <is>
          <t>Montgomery</t>
        </is>
      </c>
      <c r="G2849" s="2" t="inlineStr">
        <is>
          <t>R72 16103 0071</t>
        </is>
      </c>
      <c r="H2849" s="3" t="inlineStr">
        <is>
          <t>1954 DEWITT DR</t>
        </is>
      </c>
      <c r="I2849" s="3" t="inlineStr">
        <is>
          <t>37960 MARONDI DR CALIMESA
CA 92320</t>
        </is>
      </c>
      <c r="J2849" s="3" t="inlineStr">
        <is>
          <t>Same name is getting the credit in Montgomery and in Athens. Only the name matches, so this could be one owner with two homes - or two different people.</t>
        </is>
      </c>
      <c r="K2849" s="4" t="inlineStr">
        <is>
          <t>Athens F010010034701 (1801 BLACKWOOD RD)</t>
        </is>
      </c>
      <c r="L2849" t="inlineStr">
        <is>
          <t>Athens, Montgomery</t>
        </is>
      </c>
      <c r="M2849" t="inlineStr"/>
      <c r="N2849" t="inlineStr"/>
      <c r="O2849" t="inlineStr">
        <is>
          <t>Yes</t>
        </is>
      </c>
    </row>
    <row r="2850">
      <c r="A2850" t="inlineStr">
        <is>
          <t>DEAN CHRISTOPHER</t>
        </is>
      </c>
      <c r="B2850" t="inlineStr"/>
      <c r="C2850" t="inlineStr">
        <is>
          <t>Weak</t>
        </is>
      </c>
      <c r="D2850" s="1" t="n">
        <v>0</v>
      </c>
      <c r="E2850" s="1" t="n"/>
      <c r="F2850" t="inlineStr">
        <is>
          <t>Montgomery</t>
        </is>
      </c>
      <c r="G2850" s="2" t="inlineStr">
        <is>
          <t>K47 22901 0057</t>
        </is>
      </c>
      <c r="H2850" s="3" t="inlineStr">
        <is>
          <t>4859 CORDELL DR</t>
        </is>
      </c>
      <c r="I2850" s="3" t="inlineStr">
        <is>
          <t>4202 CENTRAL AVE MIDDLETOWN
OH 45044</t>
        </is>
      </c>
      <c r="J2850" s="3" t="inlineStr">
        <is>
          <t>Same name is getting the credit in Montgomery and in Franklin. Only the name matches, so this could be one owner with two homes - or two different people.</t>
        </is>
      </c>
      <c r="K2850" s="4" t="inlineStr">
        <is>
          <t>Franklin 025-010421-00 (463 LILY POND CT)</t>
        </is>
      </c>
      <c r="L2850" t="inlineStr">
        <is>
          <t>Franklin, Montgomery</t>
        </is>
      </c>
      <c r="M2850" t="inlineStr"/>
      <c r="N2850" t="inlineStr"/>
      <c r="O2850" t="inlineStr">
        <is>
          <t>Yes</t>
        </is>
      </c>
    </row>
    <row r="2851">
      <c r="A2851" t="inlineStr">
        <is>
          <t>DEAN CONSTANCE S</t>
        </is>
      </c>
      <c r="B2851" t="inlineStr"/>
      <c r="C2851" t="inlineStr">
        <is>
          <t>Weak</t>
        </is>
      </c>
      <c r="D2851" s="1" t="n">
        <v>0</v>
      </c>
      <c r="E2851" s="1" t="n"/>
      <c r="F2851" t="inlineStr">
        <is>
          <t>Montgomery</t>
        </is>
      </c>
      <c r="G2851" s="2" t="inlineStr">
        <is>
          <t>P70 00508 0008</t>
        </is>
      </c>
      <c r="H2851" s="3" t="inlineStr">
        <is>
          <t>5758 WAYNEGATE RD</t>
        </is>
      </c>
      <c r="I2851" s="3" t="inlineStr">
        <is>
          <t>5758 WAYNEGATE RD DAYTON
OH 45424</t>
        </is>
      </c>
      <c r="J2851" s="3" t="inlineStr">
        <is>
          <t>Same name is getting the credit in Montgomery and in Franklin. Only the name matches, so this could be one owner with two homes - or two different people.</t>
        </is>
      </c>
      <c r="K2851" s="4" t="inlineStr">
        <is>
          <t>Franklin 610-221707-00 (8012 LAKELOOP DR)</t>
        </is>
      </c>
      <c r="L2851" t="inlineStr">
        <is>
          <t>Franklin, Montgomery</t>
        </is>
      </c>
      <c r="M2851" t="inlineStr"/>
      <c r="N2851" t="inlineStr"/>
      <c r="O2851" t="inlineStr">
        <is>
          <t>Yes</t>
        </is>
      </c>
    </row>
    <row r="2852">
      <c r="A2852" t="inlineStr">
        <is>
          <t>DEAN DAVID D</t>
        </is>
      </c>
      <c r="B2852" t="inlineStr"/>
      <c r="C2852" t="inlineStr">
        <is>
          <t>Weak</t>
        </is>
      </c>
      <c r="D2852" s="1" t="n">
        <v>0</v>
      </c>
      <c r="E2852" s="1" t="n"/>
      <c r="F2852" t="inlineStr">
        <is>
          <t>Montgomery</t>
        </is>
      </c>
      <c r="G2852" s="2" t="inlineStr">
        <is>
          <t>O68 00909 0005</t>
        </is>
      </c>
      <c r="H2852" s="3" t="inlineStr">
        <is>
          <t>1550 AMBRIDGE RD</t>
        </is>
      </c>
      <c r="I2852" s="3" t="inlineStr">
        <is>
          <t>1550 AMBRIDGE RD CENTERVILLE
OH 45459-5102</t>
        </is>
      </c>
      <c r="J2852" s="3" t="inlineStr">
        <is>
          <t>Same name is getting the credit in Montgomery and in Erie. Only the name matches, so this could be one owner with two homes - or two different people.</t>
        </is>
      </c>
      <c r="K2852" s="3" t="inlineStr">
        <is>
          <t>Erie 50-00516.000 (10117 RIVER HURON)</t>
        </is>
      </c>
      <c r="L2852" t="inlineStr">
        <is>
          <t>Erie, Montgomery</t>
        </is>
      </c>
      <c r="M2852" t="inlineStr"/>
      <c r="N2852" t="inlineStr"/>
      <c r="O2852" t="inlineStr">
        <is>
          <t>Yes</t>
        </is>
      </c>
    </row>
    <row r="2853">
      <c r="A2853" t="inlineStr">
        <is>
          <t>DEAN JAMES A</t>
        </is>
      </c>
      <c r="B2853" t="inlineStr">
        <is>
          <t>LINDA J TRS</t>
        </is>
      </c>
      <c r="C2853" t="inlineStr">
        <is>
          <t>Weak</t>
        </is>
      </c>
      <c r="D2853" s="1" t="n">
        <v>0</v>
      </c>
      <c r="E2853" s="1" t="n"/>
      <c r="F2853" t="inlineStr">
        <is>
          <t>Montgomery</t>
        </is>
      </c>
      <c r="G2853" s="2" t="inlineStr">
        <is>
          <t>A01 25923 0035</t>
        </is>
      </c>
      <c r="H2853" s="3" t="inlineStr">
        <is>
          <t>3264 CORNWALLIS CT</t>
        </is>
      </c>
      <c r="I2853" s="3" t="inlineStr">
        <is>
          <t>3264 CORNWALLIS CT DAYTON
OH 45414</t>
        </is>
      </c>
      <c r="J2853" s="3" t="inlineStr">
        <is>
          <t>Same name is getting the credit in Montgomery and in Fairfield. Only the name matches, so this could be one owner with two homes - or two different people.</t>
        </is>
      </c>
      <c r="K2853" s="4" t="inlineStr">
        <is>
          <t>Fairfield 0410422100 (472 HILLVIEW ST PICKERINGTON)</t>
        </is>
      </c>
      <c r="L2853" t="inlineStr">
        <is>
          <t>Fairfield, Montgomery</t>
        </is>
      </c>
      <c r="M2853" t="inlineStr"/>
      <c r="N2853" t="inlineStr"/>
      <c r="O2853" t="inlineStr">
        <is>
          <t>Yes</t>
        </is>
      </c>
    </row>
    <row r="2854">
      <c r="A2854" t="inlineStr">
        <is>
          <t>DEAN JAMES W</t>
        </is>
      </c>
      <c r="B2854" t="inlineStr">
        <is>
          <t>BEVERLY K</t>
        </is>
      </c>
      <c r="C2854" t="inlineStr">
        <is>
          <t>Weak</t>
        </is>
      </c>
      <c r="D2854" s="1" t="n">
        <v>0</v>
      </c>
      <c r="E2854" s="1" t="n"/>
      <c r="F2854" t="inlineStr">
        <is>
          <t>Montgomery</t>
        </is>
      </c>
      <c r="G2854" s="2" t="inlineStr">
        <is>
          <t>M60 25014 0007</t>
        </is>
      </c>
      <c r="H2854" s="3" t="inlineStr">
        <is>
          <t>6500 MARLBANK CIR</t>
        </is>
      </c>
      <c r="I2854" s="3" t="inlineStr">
        <is>
          <t>6500 MARLBANK CIR ENGLEWOOD
OH 45322-3608</t>
        </is>
      </c>
      <c r="J2854" s="3" t="inlineStr">
        <is>
          <t>Same name is getting the credit in Montgomery and in Franklin. Only the name matches, so this could be one owner with two homes - or two different people.</t>
        </is>
      </c>
      <c r="K2854" s="4" t="inlineStr">
        <is>
          <t>Franklin 080-011098-00 (242 CORNERSTONE CT)</t>
        </is>
      </c>
      <c r="L2854" t="inlineStr">
        <is>
          <t>Franklin, Montgomery</t>
        </is>
      </c>
      <c r="M2854" t="inlineStr"/>
      <c r="N2854" t="inlineStr"/>
      <c r="O2854" t="inlineStr">
        <is>
          <t>Yes</t>
        </is>
      </c>
    </row>
    <row r="2855">
      <c r="A2855" t="inlineStr">
        <is>
          <t>DEAN JOHN C</t>
        </is>
      </c>
      <c r="B2855" t="inlineStr">
        <is>
          <t>VIRGINIA M</t>
        </is>
      </c>
      <c r="C2855" t="inlineStr">
        <is>
          <t>Weak</t>
        </is>
      </c>
      <c r="D2855" s="1" t="n">
        <v>0</v>
      </c>
      <c r="E2855" s="1" t="n"/>
      <c r="F2855" t="inlineStr">
        <is>
          <t>Montgomery</t>
        </is>
      </c>
      <c r="G2855" s="2" t="inlineStr">
        <is>
          <t>M58 00112 0037</t>
        </is>
      </c>
      <c r="H2855" s="3" t="inlineStr">
        <is>
          <t>202 MERRYMAID DR</t>
        </is>
      </c>
      <c r="I2855" s="3" t="inlineStr">
        <is>
          <t>202 MERRYMAID DR ENGLEWOOD
OH 45322-3012</t>
        </is>
      </c>
      <c r="J2855" s="3" t="inlineStr">
        <is>
          <t>Same name is getting the credit in Montgomery and in Fairfield. Only the name matches, so this could be one owner with two homes - or two different people.</t>
        </is>
      </c>
      <c r="K2855" s="4" t="inlineStr">
        <is>
          <t>Fairfield 0370225317 (6060 AMANDA-NORTHERN RD CARROLL)</t>
        </is>
      </c>
      <c r="L2855" t="inlineStr">
        <is>
          <t>Fairfield, Montgomery</t>
        </is>
      </c>
      <c r="M2855" t="inlineStr"/>
      <c r="N2855" t="inlineStr"/>
      <c r="O2855" t="inlineStr">
        <is>
          <t>Yes</t>
        </is>
      </c>
    </row>
    <row r="2856">
      <c r="A2856" t="inlineStr">
        <is>
          <t>DEAN KEVIN</t>
        </is>
      </c>
      <c r="B2856" t="inlineStr"/>
      <c r="C2856" t="inlineStr">
        <is>
          <t>Weak</t>
        </is>
      </c>
      <c r="D2856" s="1" t="n">
        <v>0</v>
      </c>
      <c r="E2856" s="1" t="n"/>
      <c r="F2856" t="inlineStr">
        <is>
          <t>Montgomery</t>
        </is>
      </c>
      <c r="G2856" s="2" t="inlineStr">
        <is>
          <t>R72 15901 0054</t>
        </is>
      </c>
      <c r="H2856" s="3" t="inlineStr">
        <is>
          <t>4428 GENESEE AVE</t>
        </is>
      </c>
      <c r="I2856" s="3" t="inlineStr">
        <is>
          <t>4428 GENESEE AVE DAYTON
OH 45406</t>
        </is>
      </c>
      <c r="J2856" s="3" t="inlineStr">
        <is>
          <t>Same name is getting the credit in Montgomery and in Fairfield. Only the name matches, so this could be one owner with two homes - or two different people.</t>
        </is>
      </c>
      <c r="K2856" s="4" t="inlineStr">
        <is>
          <t>Fairfield 0090182000 (2840 CEDAR HILL RD CANAL WINCHESTER)</t>
        </is>
      </c>
      <c r="L2856" t="inlineStr">
        <is>
          <t>Fairfield, Montgomery</t>
        </is>
      </c>
      <c r="M2856" t="inlineStr"/>
      <c r="N2856" t="inlineStr"/>
      <c r="O2856" t="inlineStr">
        <is>
          <t>Yes</t>
        </is>
      </c>
    </row>
    <row r="2857">
      <c r="A2857" t="inlineStr">
        <is>
          <t>DEAN MATTHEW</t>
        </is>
      </c>
      <c r="B2857" t="inlineStr">
        <is>
          <t>STEFANIE</t>
        </is>
      </c>
      <c r="C2857" t="inlineStr">
        <is>
          <t>Weak</t>
        </is>
      </c>
      <c r="D2857" s="1" t="n">
        <v>0</v>
      </c>
      <c r="E2857" s="1" t="n"/>
      <c r="F2857" t="inlineStr">
        <is>
          <t>Montgomery</t>
        </is>
      </c>
      <c r="G2857" s="2" t="inlineStr">
        <is>
          <t>O68 01009 0001</t>
        </is>
      </c>
      <c r="H2857" s="3" t="inlineStr">
        <is>
          <t>1715 PARK CREEK DR</t>
        </is>
      </c>
      <c r="I2857" s="3" t="inlineStr">
        <is>
          <t>1715 PARK CREEK DR CENTERVILLE
OH 45459</t>
        </is>
      </c>
      <c r="J2857" s="3" t="inlineStr">
        <is>
          <t>Same name is getting the credit in Montgomery and in Franklin. Only the name matches, so this could be one owner with two homes - or two different people.</t>
        </is>
      </c>
      <c r="K2857" s="4" t="inlineStr">
        <is>
          <t>Franklin 020-000343-00 (193 N REMINGTON RD)</t>
        </is>
      </c>
      <c r="L2857" t="inlineStr">
        <is>
          <t>Franklin, Montgomery</t>
        </is>
      </c>
      <c r="M2857" t="inlineStr"/>
      <c r="N2857" t="inlineStr"/>
      <c r="O2857" t="inlineStr">
        <is>
          <t>Yes</t>
        </is>
      </c>
    </row>
    <row r="2858">
      <c r="A2858" t="inlineStr">
        <is>
          <t>DEAN MELANIE</t>
        </is>
      </c>
      <c r="B2858" t="inlineStr"/>
      <c r="C2858" t="inlineStr">
        <is>
          <t>Weak</t>
        </is>
      </c>
      <c r="D2858" s="1" t="n">
        <v>0</v>
      </c>
      <c r="E2858" s="1" t="n"/>
      <c r="F2858" t="inlineStr">
        <is>
          <t>Montgomery</t>
        </is>
      </c>
      <c r="G2858" s="2" t="inlineStr">
        <is>
          <t>K46 00511 0016</t>
        </is>
      </c>
      <c r="H2858" s="3" t="inlineStr">
        <is>
          <t>1660 CAROLYN DR</t>
        </is>
      </c>
      <c r="I2858" s="3" t="inlineStr">
        <is>
          <t>3549 WATERBURY DR DAYTON
OH 45439</t>
        </is>
      </c>
      <c r="J2858" s="3" t="inlineStr">
        <is>
          <t>Same name is getting the credit in Montgomery and in Franklin. Only the name matches, so this could be one owner with two homes - or two different people.</t>
        </is>
      </c>
      <c r="K2858" s="4" t="inlineStr">
        <is>
          <t>Franklin 010-015397-00 (326 HINMAN AVE)</t>
        </is>
      </c>
      <c r="L2858" t="inlineStr">
        <is>
          <t>Franklin, Montgomery</t>
        </is>
      </c>
      <c r="M2858" t="inlineStr"/>
      <c r="N2858" t="inlineStr"/>
      <c r="O2858" t="inlineStr">
        <is>
          <t>Yes</t>
        </is>
      </c>
    </row>
    <row r="2859">
      <c r="A2859" t="inlineStr">
        <is>
          <t>DEAN MELANIE</t>
        </is>
      </c>
      <c r="B2859" t="inlineStr"/>
      <c r="C2859" t="inlineStr">
        <is>
          <t>Weak</t>
        </is>
      </c>
      <c r="D2859" s="1" t="n">
        <v>0</v>
      </c>
      <c r="E2859" s="1" t="n"/>
      <c r="F2859" t="inlineStr">
        <is>
          <t>Montgomery</t>
        </is>
      </c>
      <c r="G2859" s="2" t="inlineStr">
        <is>
          <t>K46 00705 0112</t>
        </is>
      </c>
      <c r="H2859" s="3" t="inlineStr">
        <is>
          <t>1660 CAROLYN DR</t>
        </is>
      </c>
      <c r="I2859" s="3" t="inlineStr">
        <is>
          <t>3549 WATERBURY DR DAYTON
OH 45439</t>
        </is>
      </c>
      <c r="J2859" s="3" t="inlineStr">
        <is>
          <t>Same name is getting the credit in Montgomery and in Franklin. Only the name matches, so this could be one owner with two homes - or two different people.</t>
        </is>
      </c>
      <c r="K2859" s="4" t="inlineStr">
        <is>
          <t>Franklin 010-015397-00 (326 HINMAN AVE)</t>
        </is>
      </c>
      <c r="L2859" t="inlineStr">
        <is>
          <t>Franklin, Montgomery</t>
        </is>
      </c>
      <c r="M2859" t="inlineStr"/>
      <c r="N2859" t="inlineStr"/>
      <c r="O2859" t="inlineStr">
        <is>
          <t>Yes</t>
        </is>
      </c>
    </row>
    <row r="2860">
      <c r="A2860" t="inlineStr">
        <is>
          <t>DEAN MELANIE</t>
        </is>
      </c>
      <c r="B2860" t="inlineStr"/>
      <c r="C2860" t="inlineStr">
        <is>
          <t>Weak</t>
        </is>
      </c>
      <c r="D2860" s="1" t="n">
        <v>0</v>
      </c>
      <c r="E2860" s="1" t="n"/>
      <c r="F2860" t="inlineStr">
        <is>
          <t>Montgomery</t>
        </is>
      </c>
      <c r="G2860" s="2" t="inlineStr">
        <is>
          <t>K46 00705 0147</t>
        </is>
      </c>
      <c r="H2860" s="3" t="inlineStr">
        <is>
          <t>1660 CAROLYN CIR</t>
        </is>
      </c>
      <c r="I2860" s="3" t="inlineStr">
        <is>
          <t>3549 WATERBURY DR DAYTON
OH 45439</t>
        </is>
      </c>
      <c r="J2860" s="3" t="inlineStr">
        <is>
          <t>Same name is getting the credit in Montgomery and in Franklin. Only the name matches, so this could be one owner with two homes - or two different people.</t>
        </is>
      </c>
      <c r="K2860" s="4" t="inlineStr">
        <is>
          <t>Franklin 010-015397-00 (326 HINMAN AVE)</t>
        </is>
      </c>
      <c r="L2860" t="inlineStr">
        <is>
          <t>Franklin, Montgomery</t>
        </is>
      </c>
      <c r="M2860" t="inlineStr"/>
      <c r="N2860" t="inlineStr"/>
      <c r="O2860" t="inlineStr">
        <is>
          <t>Yes</t>
        </is>
      </c>
    </row>
    <row r="2861">
      <c r="A2861" t="inlineStr">
        <is>
          <t>DEAN MICHAEL J</t>
        </is>
      </c>
      <c r="B2861" t="inlineStr"/>
      <c r="C2861" t="inlineStr">
        <is>
          <t>Weak</t>
        </is>
      </c>
      <c r="D2861" s="1" t="n">
        <v>0</v>
      </c>
      <c r="E2861" s="1" t="n"/>
      <c r="F2861" t="inlineStr">
        <is>
          <t>Montgomery</t>
        </is>
      </c>
      <c r="G2861" s="2" t="inlineStr">
        <is>
          <t>O68 00711 0003</t>
        </is>
      </c>
      <c r="H2861" s="3" t="inlineStr">
        <is>
          <t>5507 ROYALWOOD DR</t>
        </is>
      </c>
      <c r="I2861" s="3" t="inlineStr">
        <is>
          <t>5507 ROYALWOOD DR DAYTON
OH 45429-6133</t>
        </is>
      </c>
      <c r="J2861" s="3" t="inlineStr">
        <is>
          <t>Same name is getting the credit in Montgomery and in Franklin. Only the name matches, so this could be one owner with two homes - or two different people.</t>
        </is>
      </c>
      <c r="K2861" s="4" t="inlineStr">
        <is>
          <t>Franklin 120-000877-00 (7342 ROBERTS RD)</t>
        </is>
      </c>
      <c r="L2861" t="inlineStr">
        <is>
          <t>Franklin, Montgomery</t>
        </is>
      </c>
      <c r="M2861" t="inlineStr"/>
      <c r="N2861" t="inlineStr"/>
      <c r="O2861" t="inlineStr">
        <is>
          <t>Yes</t>
        </is>
      </c>
    </row>
    <row r="2862">
      <c r="A2862" t="inlineStr">
        <is>
          <t>DEAN RICHARD</t>
        </is>
      </c>
      <c r="B2862" t="inlineStr">
        <is>
          <t>LOIS</t>
        </is>
      </c>
      <c r="C2862" t="inlineStr">
        <is>
          <t>Weak</t>
        </is>
      </c>
      <c r="D2862" s="1" t="n">
        <v>0</v>
      </c>
      <c r="E2862" s="1" t="n"/>
      <c r="F2862" t="inlineStr">
        <is>
          <t>Montgomery</t>
        </is>
      </c>
      <c r="G2862" s="2" t="inlineStr">
        <is>
          <t>N64 02212 0007</t>
        </is>
      </c>
      <c r="H2862" s="3" t="inlineStr">
        <is>
          <t>4376 JONATHAN DR</t>
        </is>
      </c>
      <c r="I2862" s="3" t="inlineStr">
        <is>
          <t>4376 JONATHAN DR DAYTON
OH 45440</t>
        </is>
      </c>
      <c r="J2862" s="3" t="inlineStr">
        <is>
          <t>Same name is getting the credit in Montgomery and in Lorain. Only the name matches, so this could be one owner with two homes - or two different people.</t>
        </is>
      </c>
      <c r="K2862" s="3" t="inlineStr">
        <is>
          <t>Lorain 03-00-078-104-011 (4312 ANDOVER AVE LORAIN)</t>
        </is>
      </c>
      <c r="L2862" t="inlineStr">
        <is>
          <t>Lorain, Montgomery</t>
        </is>
      </c>
      <c r="M2862" t="inlineStr"/>
      <c r="N2862" t="inlineStr"/>
      <c r="O2862" t="inlineStr">
        <is>
          <t>Yes</t>
        </is>
      </c>
    </row>
    <row r="2863">
      <c r="A2863" t="inlineStr">
        <is>
          <t>DEAN ROBERT</t>
        </is>
      </c>
      <c r="B2863" t="inlineStr">
        <is>
          <t>THU DAO</t>
        </is>
      </c>
      <c r="C2863" t="inlineStr">
        <is>
          <t>Weak</t>
        </is>
      </c>
      <c r="D2863" s="1" t="n">
        <v>0</v>
      </c>
      <c r="E2863" s="1" t="n"/>
      <c r="F2863" t="inlineStr">
        <is>
          <t>Montgomery</t>
        </is>
      </c>
      <c r="G2863" s="2" t="inlineStr">
        <is>
          <t>P70 00607 0008</t>
        </is>
      </c>
      <c r="H2863" s="3" t="inlineStr">
        <is>
          <t>6846 SHULL RD</t>
        </is>
      </c>
      <c r="I2863" s="3" t="inlineStr">
        <is>
          <t>6846 SHULL RD DAYTON
OH 45424</t>
        </is>
      </c>
      <c r="J2863" s="3" t="inlineStr">
        <is>
          <t>Same name is getting the credit in Montgomery and in Franklin, Lorain. Only the name matches, so this could be one owner with two homes - or two different people.</t>
        </is>
      </c>
      <c r="K2863" s="4" t="inlineStr">
        <is>
          <t>Franklin 230-002480-00 (5553 DAWN DR); Lorain 03-00-100-106-002 (3719 SENECA AVE LORAIN)</t>
        </is>
      </c>
      <c r="L2863" t="inlineStr">
        <is>
          <t>Franklin, Lorain, Montgomery</t>
        </is>
      </c>
      <c r="M2863" t="inlineStr"/>
      <c r="N2863" t="inlineStr"/>
      <c r="O2863" t="inlineStr">
        <is>
          <t>Yes</t>
        </is>
      </c>
    </row>
    <row r="2864">
      <c r="A2864" t="inlineStr">
        <is>
          <t>DEAN ROBERT E</t>
        </is>
      </c>
      <c r="B2864" t="inlineStr">
        <is>
          <t>JULIA M TR</t>
        </is>
      </c>
      <c r="C2864" t="inlineStr">
        <is>
          <t>Weak</t>
        </is>
      </c>
      <c r="D2864" s="1" t="n">
        <v>0</v>
      </c>
      <c r="E2864" s="1" t="n"/>
      <c r="F2864" t="inlineStr">
        <is>
          <t>Montgomery</t>
        </is>
      </c>
      <c r="G2864" s="2" t="inlineStr">
        <is>
          <t>N64 03205 0006</t>
        </is>
      </c>
      <c r="H2864" s="3" t="inlineStr">
        <is>
          <t>779 PLANTATION LN</t>
        </is>
      </c>
      <c r="I2864" s="3" t="inlineStr">
        <is>
          <t>779 PLANTATION LN DAYTON
OH 45419</t>
        </is>
      </c>
      <c r="J2864" s="3" t="inlineStr">
        <is>
          <t>Same name is getting the credit in Montgomery and in Clinton. Only the name matches, so this could be one owner with two homes - or two different people.</t>
        </is>
      </c>
      <c r="K2864" s="3" t="inlineStr">
        <is>
          <t>Clinton 220-07-10-01-0030-00 (202 W CENTER ST)</t>
        </is>
      </c>
      <c r="L2864" t="inlineStr">
        <is>
          <t>Clinton, Montgomery</t>
        </is>
      </c>
      <c r="M2864" t="inlineStr"/>
      <c r="N2864" t="inlineStr"/>
      <c r="O2864" t="inlineStr">
        <is>
          <t>Yes</t>
        </is>
      </c>
    </row>
    <row r="2865">
      <c r="A2865" t="inlineStr">
        <is>
          <t>DEAN TERRY L</t>
        </is>
      </c>
      <c r="B2865" t="inlineStr"/>
      <c r="C2865" t="inlineStr">
        <is>
          <t>Weak</t>
        </is>
      </c>
      <c r="D2865" s="1" t="n">
        <v>0</v>
      </c>
      <c r="E2865" s="1" t="n"/>
      <c r="F2865" t="inlineStr">
        <is>
          <t>Montgomery</t>
        </is>
      </c>
      <c r="G2865" s="2" t="inlineStr">
        <is>
          <t>I39300224 0002</t>
        </is>
      </c>
      <c r="H2865" s="3" t="inlineStr">
        <is>
          <t>4188 COURY LN</t>
        </is>
      </c>
      <c r="I2865" s="3" t="inlineStr">
        <is>
          <t>4188 COURY LANE DAYTON
OH 45424-5230</t>
        </is>
      </c>
      <c r="J2865" s="3" t="inlineStr">
        <is>
          <t>Same name is getting the credit in Montgomery and in Franklin. Only the name matches, so this could be one owner with two homes - or two different people.</t>
        </is>
      </c>
      <c r="K2865" s="4" t="inlineStr">
        <is>
          <t>Franklin 060-008894-00 (999 WAGGONER RD)</t>
        </is>
      </c>
      <c r="L2865" t="inlineStr">
        <is>
          <t>Franklin, Montgomery</t>
        </is>
      </c>
      <c r="M2865" t="inlineStr"/>
      <c r="N2865" t="inlineStr"/>
      <c r="O2865" t="inlineStr">
        <is>
          <t>Yes</t>
        </is>
      </c>
    </row>
    <row r="2866">
      <c r="A2866" t="inlineStr">
        <is>
          <t>DECKER JASON</t>
        </is>
      </c>
      <c r="B2866" t="inlineStr">
        <is>
          <t>DARRYL E HAYDEN II</t>
        </is>
      </c>
      <c r="C2866" t="inlineStr">
        <is>
          <t>Weak</t>
        </is>
      </c>
      <c r="D2866" s="1" t="n">
        <v>0</v>
      </c>
      <c r="E2866" s="1" t="n"/>
      <c r="F2866" t="inlineStr">
        <is>
          <t>Montgomery</t>
        </is>
      </c>
      <c r="G2866" s="2" t="inlineStr">
        <is>
          <t>E20 19210 0013</t>
        </is>
      </c>
      <c r="H2866" s="3" t="inlineStr">
        <is>
          <t>132 BETHPOLAMY CT</t>
        </is>
      </c>
      <c r="I2866" s="3" t="inlineStr">
        <is>
          <t>132 BETHPOLAMY CT DAYTON
OH 45415-2511</t>
        </is>
      </c>
      <c r="J2866" s="3" t="inlineStr">
        <is>
          <t>Same name is getting the credit in Montgomery and in Franklin. Only the name matches, so this could be one owner with two homes - or two different people.</t>
        </is>
      </c>
      <c r="K2866" s="4" t="inlineStr">
        <is>
          <t>Franklin 040-011387-00 (6119 BUCKEYE PW); Franklin 050-003446-00 (5418 DAVIDSON RD)</t>
        </is>
      </c>
      <c r="L2866" t="inlineStr">
        <is>
          <t>Franklin, Montgomery</t>
        </is>
      </c>
      <c r="M2866" t="inlineStr"/>
      <c r="N2866" t="inlineStr"/>
      <c r="O2866" t="inlineStr">
        <is>
          <t>Yes</t>
        </is>
      </c>
    </row>
    <row r="2867">
      <c r="A2867" t="inlineStr">
        <is>
          <t>DEEP BRIAN</t>
        </is>
      </c>
      <c r="B2867" t="inlineStr">
        <is>
          <t>NATALIE</t>
        </is>
      </c>
      <c r="C2867" t="inlineStr">
        <is>
          <t>Weak</t>
        </is>
      </c>
      <c r="D2867" s="1" t="n">
        <v>0</v>
      </c>
      <c r="E2867" s="1" t="n"/>
      <c r="F2867" t="inlineStr">
        <is>
          <t>Montgomery</t>
        </is>
      </c>
      <c r="G2867" s="2" t="inlineStr">
        <is>
          <t>O67 22344 0070</t>
        </is>
      </c>
      <c r="H2867" s="3" t="inlineStr">
        <is>
          <t>2032 LARIAT CT</t>
        </is>
      </c>
      <c r="I2867" s="3" t="inlineStr">
        <is>
          <t>2032 LARIAT CT DAYTON
OH 45458</t>
        </is>
      </c>
      <c r="J2867" s="3" t="inlineStr">
        <is>
          <t>Same name is getting the credit in Montgomery and in Franklin. Only the name matches, so this could be one owner with two homes - or two different people.</t>
        </is>
      </c>
      <c r="K2867" s="4" t="inlineStr">
        <is>
          <t>Franklin 010-084362-00 (691 COOKE RD)</t>
        </is>
      </c>
      <c r="L2867" t="inlineStr">
        <is>
          <t>Franklin, Montgomery</t>
        </is>
      </c>
      <c r="M2867" t="inlineStr"/>
      <c r="N2867" t="inlineStr"/>
      <c r="O2867" t="inlineStr">
        <is>
          <t>Yes</t>
        </is>
      </c>
    </row>
    <row r="2868">
      <c r="A2868" t="inlineStr">
        <is>
          <t>DELANEY LISA</t>
        </is>
      </c>
      <c r="B2868" t="inlineStr"/>
      <c r="C2868" t="inlineStr">
        <is>
          <t>Weak</t>
        </is>
      </c>
      <c r="D2868" s="1" t="n">
        <v>0</v>
      </c>
      <c r="E2868" s="1" t="n"/>
      <c r="F2868" t="inlineStr">
        <is>
          <t>Montgomery</t>
        </is>
      </c>
      <c r="G2868" s="2" t="inlineStr">
        <is>
          <t>A01 20126 0012</t>
        </is>
      </c>
      <c r="H2868" s="3" t="inlineStr">
        <is>
          <t>7900 LAUREL RIDGE DR</t>
        </is>
      </c>
      <c r="I2868" s="3" t="inlineStr">
        <is>
          <t>7900 LAUREL RIDGE DR DAYTON
OH 45414</t>
        </is>
      </c>
      <c r="J2868" s="3" t="inlineStr">
        <is>
          <t>Same name is getting the credit in Montgomery and in Franklin. Only the name matches, so this could be one owner with two homes - or two different people.</t>
        </is>
      </c>
      <c r="K2868" s="4" t="inlineStr">
        <is>
          <t>Franklin 185-001764-00 (510 GREENHILL DR)</t>
        </is>
      </c>
      <c r="L2868" t="inlineStr">
        <is>
          <t>Franklin, Montgomery</t>
        </is>
      </c>
      <c r="M2868" t="inlineStr"/>
      <c r="N2868" t="inlineStr"/>
      <c r="O2868" t="inlineStr">
        <is>
          <t>Yes</t>
        </is>
      </c>
    </row>
    <row r="2869">
      <c r="A2869" t="inlineStr">
        <is>
          <t>DELANEY THOMAS K</t>
        </is>
      </c>
      <c r="B2869" t="inlineStr"/>
      <c r="C2869" t="inlineStr">
        <is>
          <t>Weak</t>
        </is>
      </c>
      <c r="D2869" s="1" t="n">
        <v>0</v>
      </c>
      <c r="E2869" s="1" t="n"/>
      <c r="F2869" t="inlineStr">
        <is>
          <t>Montgomery</t>
        </is>
      </c>
      <c r="G2869" s="2" t="inlineStr">
        <is>
          <t>C05 00209 0011</t>
        </is>
      </c>
      <c r="H2869" s="3" t="inlineStr">
        <is>
          <t>40 CLAY ST</t>
        </is>
      </c>
      <c r="I2869" s="3" t="inlineStr">
        <is>
          <t>339 SYCAMORE ST BROOKVILLE
OH 45309</t>
        </is>
      </c>
      <c r="J2869" s="3" t="inlineStr">
        <is>
          <t>Same name is getting the credit in Montgomery and in Franklin. Only the name matches, so this could be one owner with two homes - or two different people.</t>
        </is>
      </c>
      <c r="K2869" s="4" t="inlineStr">
        <is>
          <t>Franklin 025-013024-00 (1202 CLUB LN 25)</t>
        </is>
      </c>
      <c r="L2869" t="inlineStr">
        <is>
          <t>Franklin, Montgomery</t>
        </is>
      </c>
      <c r="M2869" t="inlineStr"/>
      <c r="N2869" t="inlineStr"/>
      <c r="O2869" t="inlineStr">
        <is>
          <t>Yes</t>
        </is>
      </c>
    </row>
    <row r="2870">
      <c r="A2870" t="inlineStr">
        <is>
          <t>DELGADO JESSICA</t>
        </is>
      </c>
      <c r="B2870" t="inlineStr"/>
      <c r="C2870" t="inlineStr">
        <is>
          <t>Weak</t>
        </is>
      </c>
      <c r="D2870" s="1" t="n">
        <v>0</v>
      </c>
      <c r="E2870" s="1" t="n"/>
      <c r="F2870" t="inlineStr">
        <is>
          <t>Montgomery</t>
        </is>
      </c>
      <c r="G2870" s="2" t="inlineStr">
        <is>
          <t>K48 00103 0047</t>
        </is>
      </c>
      <c r="H2870" s="3" t="inlineStr">
        <is>
          <t>233 E PEASE AVE</t>
        </is>
      </c>
      <c r="I2870" s="3" t="inlineStr">
        <is>
          <t>1680 CHARWELL DAYTON
OH 45459</t>
        </is>
      </c>
      <c r="J2870" s="3" t="inlineStr">
        <is>
          <t>Same name is getting the credit in Montgomery and in Franklin. Only the name matches, so this could be one owner with two homes - or two different people.</t>
        </is>
      </c>
      <c r="K2870" s="4" t="inlineStr">
        <is>
          <t>Franklin 010-102270-00 (1975 BEAUMONT RD)</t>
        </is>
      </c>
      <c r="L2870" t="inlineStr">
        <is>
          <t>Franklin, Montgomery</t>
        </is>
      </c>
      <c r="M2870" t="inlineStr"/>
      <c r="N2870" t="inlineStr"/>
      <c r="O2870" t="inlineStr">
        <is>
          <t>Yes</t>
        </is>
      </c>
    </row>
    <row r="2871">
      <c r="A2871" t="inlineStr">
        <is>
          <t>DELPH BRANDON</t>
        </is>
      </c>
      <c r="B2871" t="inlineStr">
        <is>
          <t>MATTHEW JONES</t>
        </is>
      </c>
      <c r="C2871" t="inlineStr">
        <is>
          <t>Weak</t>
        </is>
      </c>
      <c r="D2871" s="1" t="n">
        <v>0</v>
      </c>
      <c r="E2871" s="1" t="n"/>
      <c r="F2871" t="inlineStr">
        <is>
          <t>Montgomery</t>
        </is>
      </c>
      <c r="G2871" s="2" t="inlineStr">
        <is>
          <t>K45 50001 0198</t>
        </is>
      </c>
      <c r="H2871" s="3" t="inlineStr">
        <is>
          <t>6311 MEDITATION LN</t>
        </is>
      </c>
      <c r="I2871" s="3" t="inlineStr">
        <is>
          <t>6445 KINDRED SQ DAYTON
OH 45449</t>
        </is>
      </c>
      <c r="J2871" s="3" t="inlineStr">
        <is>
          <t>Same name is getting the credit in Montgomery and in Lorain. Only the name matches, so this could be one owner with two homes - or two different people.</t>
        </is>
      </c>
      <c r="K2871" s="3" t="inlineStr">
        <is>
          <t>Lorain 06-25-037-106-010 (130 HAMILTON ST ELYRIA)</t>
        </is>
      </c>
      <c r="L2871" t="inlineStr">
        <is>
          <t>Lorain, Montgomery</t>
        </is>
      </c>
      <c r="M2871" t="inlineStr"/>
      <c r="N2871" t="inlineStr"/>
      <c r="O2871" t="inlineStr">
        <is>
          <t>Yes</t>
        </is>
      </c>
    </row>
    <row r="2872">
      <c r="A2872" t="inlineStr">
        <is>
          <t>DEMKO CHRISTIAN L</t>
        </is>
      </c>
      <c r="B2872" t="inlineStr"/>
      <c r="C2872" t="inlineStr">
        <is>
          <t>Weak</t>
        </is>
      </c>
      <c r="D2872" s="1" t="n">
        <v>0</v>
      </c>
      <c r="E2872" s="1" t="n"/>
      <c r="F2872" t="inlineStr">
        <is>
          <t>Montgomery</t>
        </is>
      </c>
      <c r="G2872" s="2" t="inlineStr">
        <is>
          <t>I39 00802 0061</t>
        </is>
      </c>
      <c r="H2872" s="3" t="inlineStr">
        <is>
          <t>4555 NORTHERN CIR</t>
        </is>
      </c>
      <c r="I2872" s="3" t="inlineStr">
        <is>
          <t>4555 NORTHERN CIR DAYTON
OH 45424</t>
        </is>
      </c>
      <c r="J2872" s="3" t="inlineStr">
        <is>
          <t>Same name is getting the credit in Montgomery and in Lorain. Only the name matches, so this could be one owner with two homes - or two different people.</t>
        </is>
      </c>
      <c r="K2872" s="3" t="inlineStr">
        <is>
          <t>Lorain 07-00-020-105-037 (35306 ASPEN ST NORTH RIDGEVILLE); Lorain 07-00-020-105-038 (ASPEN ST NORTH RIDGEVILLE); Lorain 07-00-020-105-039 (ASPEN ST NORTH RIDGEVILLE)</t>
        </is>
      </c>
      <c r="L2872" t="inlineStr">
        <is>
          <t>Lorain, Montgomery</t>
        </is>
      </c>
      <c r="M2872" t="inlineStr"/>
      <c r="N2872" t="inlineStr"/>
      <c r="O2872" t="inlineStr">
        <is>
          <t>Yes</t>
        </is>
      </c>
    </row>
    <row r="2873">
      <c r="A2873" t="inlineStr">
        <is>
          <t>DEMPSEY ROBERT</t>
        </is>
      </c>
      <c r="B2873" t="inlineStr">
        <is>
          <t>VALERIE</t>
        </is>
      </c>
      <c r="C2873" t="inlineStr">
        <is>
          <t>Weak</t>
        </is>
      </c>
      <c r="D2873" s="1" t="n">
        <v>0</v>
      </c>
      <c r="E2873" s="1" t="n"/>
      <c r="F2873" t="inlineStr">
        <is>
          <t>Montgomery</t>
        </is>
      </c>
      <c r="G2873" s="2" t="inlineStr">
        <is>
          <t>M60 03012 0017</t>
        </is>
      </c>
      <c r="H2873" s="3" t="inlineStr">
        <is>
          <t>9421 FOX RD</t>
        </is>
      </c>
      <c r="I2873" s="3" t="inlineStr">
        <is>
          <t>9421 FOX RD CLAYTON
OH 45315</t>
        </is>
      </c>
      <c r="J2873" s="3" t="inlineStr">
        <is>
          <t>Same name is getting the credit in Montgomery and in Franklin. Only the name matches, so this could be one owner with two homes - or two different people.</t>
        </is>
      </c>
      <c r="K2873" s="4" t="inlineStr">
        <is>
          <t>Franklin 010-122828-00 (1886 BERKELEY RD)</t>
        </is>
      </c>
      <c r="L2873" t="inlineStr">
        <is>
          <t>Franklin, Montgomery</t>
        </is>
      </c>
      <c r="M2873" t="inlineStr"/>
      <c r="N2873" t="inlineStr"/>
      <c r="O2873" t="inlineStr">
        <is>
          <t>Yes</t>
        </is>
      </c>
    </row>
    <row r="2874">
      <c r="A2874" t="inlineStr">
        <is>
          <t>DENNEY MICHAEL J</t>
        </is>
      </c>
      <c r="B2874" t="inlineStr"/>
      <c r="C2874" t="inlineStr">
        <is>
          <t>Weak</t>
        </is>
      </c>
      <c r="D2874" s="1" t="n">
        <v>0</v>
      </c>
      <c r="E2874" s="1" t="n"/>
      <c r="F2874" t="inlineStr">
        <is>
          <t>Montgomery</t>
        </is>
      </c>
      <c r="G2874" s="2" t="inlineStr">
        <is>
          <t>M58 00111 0024</t>
        </is>
      </c>
      <c r="H2874" s="3" t="inlineStr">
        <is>
          <t>210 W BOITNOTT DR</t>
        </is>
      </c>
      <c r="I2874" s="3" t="inlineStr">
        <is>
          <t>435 W WENGER RD ENGLEWOOD
OH 45322</t>
        </is>
      </c>
      <c r="J2874" s="3" t="inlineStr">
        <is>
          <t>Same name is getting the credit in Montgomery and in Erie. Only the name matches, so this could be one owner with two homes - or two different people.</t>
        </is>
      </c>
      <c r="K2874" s="3" t="inlineStr">
        <is>
          <t>Erie 60-00043.024 (708 COLD CREEK SANDUSKY)</t>
        </is>
      </c>
      <c r="L2874" t="inlineStr">
        <is>
          <t>Erie, Montgomery</t>
        </is>
      </c>
      <c r="M2874" t="inlineStr"/>
      <c r="N2874" t="inlineStr"/>
      <c r="O2874" t="inlineStr">
        <is>
          <t>Yes</t>
        </is>
      </c>
    </row>
    <row r="2875">
      <c r="A2875" t="inlineStr">
        <is>
          <t>DENNIS JAMES D</t>
        </is>
      </c>
      <c r="B2875" t="inlineStr">
        <is>
          <t>LINDA K</t>
        </is>
      </c>
      <c r="C2875" t="inlineStr">
        <is>
          <t>Weak</t>
        </is>
      </c>
      <c r="D2875" s="1" t="n">
        <v>0</v>
      </c>
      <c r="E2875" s="1" t="n"/>
      <c r="F2875" t="inlineStr">
        <is>
          <t>Montgomery</t>
        </is>
      </c>
      <c r="G2875" s="2" t="inlineStr">
        <is>
          <t>Q71 01508 0005</t>
        </is>
      </c>
      <c r="H2875" s="3" t="inlineStr">
        <is>
          <t>118 GREENMOUNT BLVD</t>
        </is>
      </c>
      <c r="I2875" s="3" t="inlineStr">
        <is>
          <t>118 GREENMOUNT BLVD DAYTON
OH 45419-3140</t>
        </is>
      </c>
      <c r="J2875" s="3" t="inlineStr">
        <is>
          <t>Same name is getting the credit in Montgomery and in Franklin. Only the name matches, so this could be one owner with two homes - or two different people.</t>
        </is>
      </c>
      <c r="K2875" s="4" t="inlineStr">
        <is>
          <t>Franklin 025-011164-00 (1490 SEDGEFIELD DR 5)</t>
        </is>
      </c>
      <c r="L2875" t="inlineStr">
        <is>
          <t>Franklin, Montgomery</t>
        </is>
      </c>
      <c r="M2875" t="inlineStr"/>
      <c r="N2875" t="inlineStr"/>
      <c r="O2875" t="inlineStr">
        <is>
          <t>Yes</t>
        </is>
      </c>
    </row>
    <row r="2876">
      <c r="A2876" t="inlineStr">
        <is>
          <t>DENNIS ROSEMARY</t>
        </is>
      </c>
      <c r="B2876" t="inlineStr"/>
      <c r="C2876" t="inlineStr">
        <is>
          <t>Weak</t>
        </is>
      </c>
      <c r="D2876" s="1" t="n">
        <v>0</v>
      </c>
      <c r="E2876" s="1" t="n"/>
      <c r="F2876" t="inlineStr">
        <is>
          <t>Montgomery</t>
        </is>
      </c>
      <c r="G2876" s="2" t="inlineStr">
        <is>
          <t>R72 12908 0002</t>
        </is>
      </c>
      <c r="H2876" s="3" t="inlineStr">
        <is>
          <t>507 GENEVA RD</t>
        </is>
      </c>
      <c r="I2876" s="3" t="inlineStr">
        <is>
          <t>507 GENEVE RD DAYTON
OH 45417</t>
        </is>
      </c>
      <c r="J2876" s="3" t="inlineStr">
        <is>
          <t>Same name is getting the credit in Montgomery and in Washington. Only the name matches, so this could be one owner with two homes - or two different people.</t>
        </is>
      </c>
      <c r="K2876" s="4" t="inlineStr">
        <is>
          <t>Washington 240087596000 (949 GILMAN AV MARIETTA); Washington 240553M00000 (949 GILMAN AV VAL CHG 08-APPRAISED)</t>
        </is>
      </c>
      <c r="L2876" t="inlineStr">
        <is>
          <t>Montgomery, Washington</t>
        </is>
      </c>
      <c r="M2876" t="inlineStr"/>
      <c r="N2876" t="inlineStr"/>
      <c r="O2876" t="inlineStr">
        <is>
          <t>Yes</t>
        </is>
      </c>
    </row>
    <row r="2877">
      <c r="A2877" t="inlineStr">
        <is>
          <t>DENNIS RUSSELL W</t>
        </is>
      </c>
      <c r="B2877" t="inlineStr"/>
      <c r="C2877" t="inlineStr">
        <is>
          <t>Weak</t>
        </is>
      </c>
      <c r="D2877" s="1" t="n">
        <v>0</v>
      </c>
      <c r="E2877" s="1" t="n"/>
      <c r="F2877" t="inlineStr">
        <is>
          <t>Montgomery</t>
        </is>
      </c>
      <c r="G2877" s="2" t="inlineStr">
        <is>
          <t>N64 00802 0054</t>
        </is>
      </c>
      <c r="H2877" s="3" t="inlineStr">
        <is>
          <t>1001 ANSEL DR</t>
        </is>
      </c>
      <c r="I2877" s="3" t="inlineStr">
        <is>
          <t>1040 ANSEL DR DAYTON
OH 45419</t>
        </is>
      </c>
      <c r="J2877" s="3" t="inlineStr">
        <is>
          <t>Same name is getting the credit in Montgomery and in Franklin. Only the name matches, so this could be one owner with two homes - or two different people.</t>
        </is>
      </c>
      <c r="K2877" s="4" t="inlineStr">
        <is>
          <t>Franklin 110-002218-00 (4325 SMOTHERS RD)</t>
        </is>
      </c>
      <c r="L2877" t="inlineStr">
        <is>
          <t>Franklin, Montgomery</t>
        </is>
      </c>
      <c r="M2877" t="inlineStr"/>
      <c r="N2877" t="inlineStr"/>
      <c r="O2877" t="inlineStr">
        <is>
          <t>Yes</t>
        </is>
      </c>
    </row>
    <row r="2878">
      <c r="A2878" t="inlineStr">
        <is>
          <t>DENNIS RUSSELL W</t>
        </is>
      </c>
      <c r="B2878" t="inlineStr"/>
      <c r="C2878" t="inlineStr">
        <is>
          <t>Weak</t>
        </is>
      </c>
      <c r="D2878" s="1" t="n">
        <v>0</v>
      </c>
      <c r="E2878" s="1" t="n"/>
      <c r="F2878" t="inlineStr">
        <is>
          <t>Montgomery</t>
        </is>
      </c>
      <c r="G2878" s="2" t="inlineStr">
        <is>
          <t>N64 00804 0041</t>
        </is>
      </c>
      <c r="H2878" s="3" t="inlineStr">
        <is>
          <t>1040 ANSEL DR</t>
        </is>
      </c>
      <c r="I2878" s="3" t="inlineStr">
        <is>
          <t>1040 ANSEL DR DAYTON
OH 45419-2301</t>
        </is>
      </c>
      <c r="J2878" s="3" t="inlineStr">
        <is>
          <t>Same name is getting the credit in Montgomery and in Franklin. Only the name matches, so this could be one owner with two homes - or two different people.</t>
        </is>
      </c>
      <c r="K2878" s="4" t="inlineStr">
        <is>
          <t>Franklin 110-002218-00 (4325 SMOTHERS RD)</t>
        </is>
      </c>
      <c r="L2878" t="inlineStr">
        <is>
          <t>Franklin, Montgomery</t>
        </is>
      </c>
      <c r="M2878" t="inlineStr"/>
      <c r="N2878" t="inlineStr"/>
      <c r="O2878" t="inlineStr">
        <is>
          <t>Yes</t>
        </is>
      </c>
    </row>
    <row r="2879">
      <c r="A2879" t="inlineStr">
        <is>
          <t>DENNIS STEVEN R</t>
        </is>
      </c>
      <c r="B2879" t="inlineStr">
        <is>
          <t>KIMBERLY S</t>
        </is>
      </c>
      <c r="C2879" t="inlineStr">
        <is>
          <t>Weak</t>
        </is>
      </c>
      <c r="D2879" s="1" t="n">
        <v>0</v>
      </c>
      <c r="E2879" s="1" t="n"/>
      <c r="F2879" t="inlineStr">
        <is>
          <t>Montgomery</t>
        </is>
      </c>
      <c r="G2879" s="2" t="inlineStr">
        <is>
          <t>M57 00617 0015</t>
        </is>
      </c>
      <c r="H2879" s="3" t="inlineStr">
        <is>
          <t>282 SCOTT DR</t>
        </is>
      </c>
      <c r="I2879" s="3" t="inlineStr">
        <is>
          <t>282 SCOTT DR ENGLEWOOD
OH 45322-1144</t>
        </is>
      </c>
      <c r="J2879" s="3" t="inlineStr">
        <is>
          <t>Same name is getting the credit in Montgomery and in Ashtabula. Only the name matches, so this could be one owner with two homes - or two different people.</t>
        </is>
      </c>
      <c r="K2879" s="4" t="inlineStr">
        <is>
          <t>Ashtabula 250010003500 (1560 CLAY ST)</t>
        </is>
      </c>
      <c r="L2879" t="inlineStr">
        <is>
          <t>Ashtabula, Montgomery</t>
        </is>
      </c>
      <c r="M2879" t="inlineStr"/>
      <c r="N2879" t="inlineStr"/>
      <c r="O2879" t="inlineStr">
        <is>
          <t>Yes</t>
        </is>
      </c>
    </row>
    <row r="2880">
      <c r="A2880" t="inlineStr">
        <is>
          <t>DENNIS STEVEN R</t>
        </is>
      </c>
      <c r="B2880" t="inlineStr"/>
      <c r="C2880" t="inlineStr">
        <is>
          <t>Weak</t>
        </is>
      </c>
      <c r="D2880" s="1" t="n">
        <v>0</v>
      </c>
      <c r="E2880" s="1" t="n"/>
      <c r="F2880" t="inlineStr">
        <is>
          <t>Montgomery</t>
        </is>
      </c>
      <c r="G2880" s="2" t="inlineStr">
        <is>
          <t>M58 00106 0005</t>
        </is>
      </c>
      <c r="H2880" s="3" t="inlineStr">
        <is>
          <t>123 PHILLIPSBURG UNION RD</t>
        </is>
      </c>
      <c r="I2880" s="3" t="inlineStr">
        <is>
          <t>123 PHILLIPSBURG-UNION RD ENGLEWOOD
OH 45322</t>
        </is>
      </c>
      <c r="J2880" s="3" t="inlineStr">
        <is>
          <t>Same name is getting the credit in Montgomery and in Ashtabula. Only the name matches, so this could be one owner with two homes - or two different people.</t>
        </is>
      </c>
      <c r="K2880" s="4" t="inlineStr">
        <is>
          <t>Ashtabula 250010003500 (1560 CLAY ST)</t>
        </is>
      </c>
      <c r="L2880" t="inlineStr">
        <is>
          <t>Ashtabula, Montgomery</t>
        </is>
      </c>
      <c r="M2880" t="inlineStr"/>
      <c r="N2880" t="inlineStr"/>
      <c r="O2880" t="inlineStr">
        <is>
          <t>Yes</t>
        </is>
      </c>
    </row>
    <row r="2881">
      <c r="A2881" t="inlineStr">
        <is>
          <t>DENNY MICHAEL</t>
        </is>
      </c>
      <c r="B2881" t="inlineStr">
        <is>
          <t>KAREN</t>
        </is>
      </c>
      <c r="C2881" t="inlineStr">
        <is>
          <t>Weak</t>
        </is>
      </c>
      <c r="D2881" s="1" t="n">
        <v>0</v>
      </c>
      <c r="E2881" s="1" t="n"/>
      <c r="F2881" t="inlineStr">
        <is>
          <t>Montgomery</t>
        </is>
      </c>
      <c r="G2881" s="2" t="inlineStr">
        <is>
          <t>R72 16408 0009</t>
        </is>
      </c>
      <c r="H2881" s="3" t="inlineStr">
        <is>
          <t>NEWCASTLE DR</t>
        </is>
      </c>
      <c r="I2881" s="3" t="inlineStr">
        <is>
          <t>1550 MARABAR DR REYNOLDSBURG
OH 43068</t>
        </is>
      </c>
      <c r="J2881" s="3" t="inlineStr">
        <is>
          <t>Same name is getting the credit in Montgomery and in Fairfield. Only the name matches, so this could be one owner with two homes - or two different people.</t>
        </is>
      </c>
      <c r="K2881" s="4" t="inlineStr">
        <is>
          <t>Fairfield 0360054400 (10000 CIRCLE DR PICKERINGTON)</t>
        </is>
      </c>
      <c r="L2881" t="inlineStr">
        <is>
          <t>Fairfield, Montgomery</t>
        </is>
      </c>
      <c r="M2881" t="inlineStr"/>
      <c r="N2881" t="inlineStr"/>
      <c r="O2881" t="inlineStr">
        <is>
          <t>Yes</t>
        </is>
      </c>
    </row>
    <row r="2882">
      <c r="A2882" t="inlineStr">
        <is>
          <t>DETTY BRIAN J</t>
        </is>
      </c>
      <c r="B2882" t="inlineStr">
        <is>
          <t>KELLY</t>
        </is>
      </c>
      <c r="C2882" t="inlineStr">
        <is>
          <t>Weak</t>
        </is>
      </c>
      <c r="D2882" s="1" t="n">
        <v>0</v>
      </c>
      <c r="E2882" s="1" t="n"/>
      <c r="F2882" t="inlineStr">
        <is>
          <t>Montgomery</t>
        </is>
      </c>
      <c r="G2882" s="2" t="inlineStr">
        <is>
          <t>P70 00801 0039</t>
        </is>
      </c>
      <c r="H2882" s="3" t="inlineStr">
        <is>
          <t>6969 SERENE PL</t>
        </is>
      </c>
      <c r="I2882" s="3" t="inlineStr">
        <is>
          <t>6969 SERENE PL DAYTON
OH 45424-2314</t>
        </is>
      </c>
      <c r="J2882" s="3" t="inlineStr">
        <is>
          <t>Same name is getting the credit in Montgomery and in Fayette. Only the name matches, so this could be one owner with two homes - or two different people.</t>
        </is>
      </c>
      <c r="K2882" s="3" t="inlineStr">
        <is>
          <t>Fayette 060-009-0-00-015-01 (10757 CARR RD)</t>
        </is>
      </c>
      <c r="L2882" t="inlineStr">
        <is>
          <t>Fayette, Montgomery</t>
        </is>
      </c>
      <c r="M2882" t="inlineStr"/>
      <c r="N2882" t="inlineStr"/>
      <c r="O2882" t="inlineStr">
        <is>
          <t>Yes</t>
        </is>
      </c>
    </row>
    <row r="2883">
      <c r="A2883" t="inlineStr">
        <is>
          <t>DEWEY NICHOLAS</t>
        </is>
      </c>
      <c r="B2883" t="inlineStr"/>
      <c r="C2883" t="inlineStr">
        <is>
          <t>Weak</t>
        </is>
      </c>
      <c r="D2883" s="1" t="n">
        <v>0</v>
      </c>
      <c r="E2883" s="1" t="n"/>
      <c r="F2883" t="inlineStr">
        <is>
          <t>Montgomery</t>
        </is>
      </c>
      <c r="G2883" s="2" t="inlineStr">
        <is>
          <t>P70 01011 0034</t>
        </is>
      </c>
      <c r="H2883" s="3" t="inlineStr">
        <is>
          <t>5848 RESIK DR</t>
        </is>
      </c>
      <c r="I2883" s="3" t="inlineStr">
        <is>
          <t>5848 RESIK DR HUBER HEIGHTS
OH 45424</t>
        </is>
      </c>
      <c r="J2883" s="3" t="inlineStr">
        <is>
          <t>Same name is getting the credit in Montgomery and in Ashtabula. Only the name matches, so this could be one owner with two homes - or two different people.</t>
        </is>
      </c>
      <c r="K2883" s="4" t="inlineStr">
        <is>
          <t>Ashtabula 250290003300 (864 LENOX NEW LYME RD)</t>
        </is>
      </c>
      <c r="L2883" t="inlineStr">
        <is>
          <t>Ashtabula, Montgomery</t>
        </is>
      </c>
      <c r="M2883" t="inlineStr"/>
      <c r="N2883" t="inlineStr"/>
      <c r="O2883" t="inlineStr">
        <is>
          <t>Yes</t>
        </is>
      </c>
    </row>
    <row r="2884">
      <c r="A2884" t="inlineStr">
        <is>
          <t>DEXTER MICHAEL</t>
        </is>
      </c>
      <c r="B2884" t="inlineStr">
        <is>
          <t>TAMRA</t>
        </is>
      </c>
      <c r="C2884" t="inlineStr">
        <is>
          <t>Weak</t>
        </is>
      </c>
      <c r="D2884" s="1" t="n">
        <v>0</v>
      </c>
      <c r="E2884" s="1" t="n"/>
      <c r="F2884" t="inlineStr">
        <is>
          <t>Montgomery</t>
        </is>
      </c>
      <c r="G2884" s="2" t="inlineStr">
        <is>
          <t>P70 04004 0034</t>
        </is>
      </c>
      <c r="H2884" s="3" t="inlineStr">
        <is>
          <t>CHAMBERSBURG RD</t>
        </is>
      </c>
      <c r="I2884" s="3" t="inlineStr">
        <is>
          <t>5173 CHAMBERSBURG RD DAYTON
OH 45424-3731</t>
        </is>
      </c>
      <c r="J2884" s="3" t="inlineStr">
        <is>
          <t>Same name is getting the credit in Montgomery and in Franklin. Only the name matches, so this could be one owner with two homes - or two different people.</t>
        </is>
      </c>
      <c r="K2884" s="4" t="inlineStr">
        <is>
          <t>Franklin 070-013601-00 (2850 CHATEAU CR 89)</t>
        </is>
      </c>
      <c r="L2884" t="inlineStr">
        <is>
          <t>Franklin, Montgomery</t>
        </is>
      </c>
      <c r="M2884" t="inlineStr"/>
      <c r="N2884" t="inlineStr"/>
      <c r="O2884" t="inlineStr">
        <is>
          <t>Yes</t>
        </is>
      </c>
    </row>
    <row r="2885">
      <c r="A2885" t="inlineStr">
        <is>
          <t>DIANO MARIA A</t>
        </is>
      </c>
      <c r="B2885" t="inlineStr"/>
      <c r="C2885" t="inlineStr">
        <is>
          <t>Weak</t>
        </is>
      </c>
      <c r="D2885" s="1" t="n">
        <v>0</v>
      </c>
      <c r="E2885" s="1" t="n"/>
      <c r="F2885" t="inlineStr">
        <is>
          <t>Montgomery</t>
        </is>
      </c>
      <c r="G2885" s="2" t="inlineStr">
        <is>
          <t>N64 01605 0021</t>
        </is>
      </c>
      <c r="H2885" s="3" t="inlineStr">
        <is>
          <t>2282 YORKSHIRE PL</t>
        </is>
      </c>
      <c r="I2885" s="3" t="inlineStr">
        <is>
          <t>2282 YORKSHIRE PL KETTERING
OH 45419-2832</t>
        </is>
      </c>
      <c r="J2885" s="3" t="inlineStr">
        <is>
          <t>Same name is getting the credit in Montgomery and in Franklin. Only the name matches, so this could be one owner with two homes - or two different people.</t>
        </is>
      </c>
      <c r="K2885" s="4" t="inlineStr">
        <is>
          <t>Franklin 010-280229-00 (2690 SCIOTO STATION DR 2)</t>
        </is>
      </c>
      <c r="L2885" t="inlineStr">
        <is>
          <t>Franklin, Montgomery</t>
        </is>
      </c>
      <c r="M2885" t="inlineStr"/>
      <c r="N2885" t="inlineStr"/>
      <c r="O2885" t="inlineStr">
        <is>
          <t>Yes</t>
        </is>
      </c>
    </row>
    <row r="2886">
      <c r="A2886" t="inlineStr">
        <is>
          <t>DIAZ JOSE</t>
        </is>
      </c>
      <c r="B2886" t="inlineStr"/>
      <c r="C2886" t="inlineStr">
        <is>
          <t>Weak</t>
        </is>
      </c>
      <c r="D2886" s="1" t="n">
        <v>0</v>
      </c>
      <c r="E2886" s="1" t="n"/>
      <c r="F2886" t="inlineStr">
        <is>
          <t>Montgomery</t>
        </is>
      </c>
      <c r="G2886" s="2" t="inlineStr">
        <is>
          <t>R72 07709 0065</t>
        </is>
      </c>
      <c r="H2886" s="3" t="inlineStr">
        <is>
          <t>825 FAULKNER AVE</t>
        </is>
      </c>
      <c r="I2886" s="3" t="inlineStr">
        <is>
          <t>3746 W 62ND PL CHICAGO
IL 60629</t>
        </is>
      </c>
      <c r="J2886" s="3" t="inlineStr">
        <is>
          <t>Same name is getting the credit in Montgomery and in Franklin, Huron. Only the name matches, so this could be one owner with two homes - or two different people.</t>
        </is>
      </c>
      <c r="K2886" s="4" t="inlineStr">
        <is>
          <t>Franklin 010-158688-00 (3210 PALOMAR AVE); Huron 51-0260-01-014-0000 (112 S WEST AVE WILLARD)</t>
        </is>
      </c>
      <c r="L2886" t="inlineStr">
        <is>
          <t>Franklin, Huron, Montgomery</t>
        </is>
      </c>
      <c r="M2886" t="inlineStr"/>
      <c r="N2886" t="inlineStr"/>
      <c r="O2886" t="inlineStr">
        <is>
          <t>Yes</t>
        </is>
      </c>
    </row>
    <row r="2887">
      <c r="A2887" t="inlineStr">
        <is>
          <t>DIAZ JOSE L</t>
        </is>
      </c>
      <c r="B2887" t="inlineStr">
        <is>
          <t>CHRIS L FLESTER</t>
        </is>
      </c>
      <c r="C2887" t="inlineStr">
        <is>
          <t>Weak</t>
        </is>
      </c>
      <c r="D2887" s="1" t="n">
        <v>0</v>
      </c>
      <c r="E2887" s="1" t="n"/>
      <c r="F2887" t="inlineStr">
        <is>
          <t>Montgomery</t>
        </is>
      </c>
      <c r="G2887" s="2" t="inlineStr">
        <is>
          <t>R72 03504 0003</t>
        </is>
      </c>
      <c r="H2887" s="3" t="inlineStr">
        <is>
          <t>210 ILLINOIS AVE</t>
        </is>
      </c>
      <c r="I2887" s="3" t="inlineStr">
        <is>
          <t>12012 LANHAM SEVERN RD BOWIE
MD 20720</t>
        </is>
      </c>
      <c r="J2887" s="3" t="inlineStr">
        <is>
          <t>Same name is getting the credit in Montgomery and in Franklin. Only the name matches, so this could be one owner with two homes - or two different people.</t>
        </is>
      </c>
      <c r="K2887" s="4" t="inlineStr">
        <is>
          <t>Franklin 010-060497-00 (1366 TWENTY-FIRST AVE); Franklin 010-075364-00 (1351 E HUDSON ST); Franklin 080-007407-00 (413 SENTRY LN)</t>
        </is>
      </c>
      <c r="L2887" t="inlineStr">
        <is>
          <t>Franklin, Montgomery</t>
        </is>
      </c>
      <c r="M2887" t="inlineStr"/>
      <c r="N2887" t="inlineStr"/>
      <c r="O2887" t="inlineStr">
        <is>
          <t>Yes</t>
        </is>
      </c>
    </row>
    <row r="2888">
      <c r="A2888" t="inlineStr">
        <is>
          <t>DIAZ JOSE L</t>
        </is>
      </c>
      <c r="B2888" t="inlineStr">
        <is>
          <t>CHRIS L FLESTER</t>
        </is>
      </c>
      <c r="C2888" t="inlineStr">
        <is>
          <t>Weak</t>
        </is>
      </c>
      <c r="D2888" s="1" t="n">
        <v>0</v>
      </c>
      <c r="E2888" s="1" t="n"/>
      <c r="F2888" t="inlineStr">
        <is>
          <t>Montgomery</t>
        </is>
      </c>
      <c r="G2888" s="2" t="inlineStr">
        <is>
          <t>R72 03804 0029</t>
        </is>
      </c>
      <c r="H2888" s="3" t="inlineStr">
        <is>
          <t>1253 CARLISLE AVE</t>
        </is>
      </c>
      <c r="I2888" s="3" t="inlineStr">
        <is>
          <t>12012 LANHAM SEVERN RD BOWIE
MD 20720</t>
        </is>
      </c>
      <c r="J2888" s="3" t="inlineStr">
        <is>
          <t>Same name is getting the credit in Montgomery and in Franklin. Only the name matches, so this could be one owner with two homes - or two different people.</t>
        </is>
      </c>
      <c r="K2888" s="4" t="inlineStr">
        <is>
          <t>Franklin 010-060497-00 (1366 TWENTY-FIRST AVE); Franklin 010-075364-00 (1351 E HUDSON ST); Franklin 080-007407-00 (413 SENTRY LN)</t>
        </is>
      </c>
      <c r="L2888" t="inlineStr">
        <is>
          <t>Franklin, Montgomery</t>
        </is>
      </c>
      <c r="M2888" t="inlineStr"/>
      <c r="N2888" t="inlineStr"/>
      <c r="O2888" t="inlineStr">
        <is>
          <t>Yes</t>
        </is>
      </c>
    </row>
    <row r="2889">
      <c r="A2889" t="inlineStr">
        <is>
          <t>DICK DAVID</t>
        </is>
      </c>
      <c r="B2889" t="inlineStr"/>
      <c r="C2889" t="inlineStr">
        <is>
          <t>Weak</t>
        </is>
      </c>
      <c r="D2889" s="1" t="n">
        <v>0</v>
      </c>
      <c r="E2889" s="1" t="n"/>
      <c r="F2889" t="inlineStr">
        <is>
          <t>Montgomery</t>
        </is>
      </c>
      <c r="G2889" s="2" t="inlineStr">
        <is>
          <t>E20 17002 0042</t>
        </is>
      </c>
      <c r="H2889" s="3" t="inlineStr">
        <is>
          <t>232 FER DON RD</t>
        </is>
      </c>
      <c r="I2889" s="3" t="inlineStr">
        <is>
          <t>232 FER DON RD DAYTON
OH 45405</t>
        </is>
      </c>
      <c r="J2889" s="3" t="inlineStr">
        <is>
          <t>Same name is getting the credit in Montgomery and in Franklin. Only the name matches, so this could be one owner with two homes - or two different people.</t>
        </is>
      </c>
      <c r="K2889" s="4" t="inlineStr">
        <is>
          <t>Franklin 090-007922-00 (447 CUMBERLAND DR)</t>
        </is>
      </c>
      <c r="L2889" t="inlineStr">
        <is>
          <t>Franklin, Montgomery</t>
        </is>
      </c>
      <c r="M2889" t="inlineStr"/>
      <c r="N2889" t="inlineStr"/>
      <c r="O2889" t="inlineStr">
        <is>
          <t>Yes</t>
        </is>
      </c>
    </row>
    <row r="2890">
      <c r="A2890" t="inlineStr">
        <is>
          <t>DICK DAVID</t>
        </is>
      </c>
      <c r="B2890" t="inlineStr">
        <is>
          <t>KAMA</t>
        </is>
      </c>
      <c r="C2890" t="inlineStr">
        <is>
          <t>Weak</t>
        </is>
      </c>
      <c r="D2890" s="1" t="n">
        <v>0</v>
      </c>
      <c r="E2890" s="1" t="n"/>
      <c r="F2890" t="inlineStr">
        <is>
          <t>Montgomery</t>
        </is>
      </c>
      <c r="G2890" s="2" t="inlineStr">
        <is>
          <t>R72 02605 0009</t>
        </is>
      </c>
      <c r="H2890" s="3" t="inlineStr">
        <is>
          <t>306 CLOVER ST</t>
        </is>
      </c>
      <c r="I2890" s="3" t="inlineStr">
        <is>
          <t>8900 N DIXIE DR DAYTON
OH 45414</t>
        </is>
      </c>
      <c r="J2890" s="3" t="inlineStr">
        <is>
          <t>Same name is getting the credit in Montgomery and in Franklin. Only the name matches, so this could be one owner with two homes - or two different people.</t>
        </is>
      </c>
      <c r="K2890" s="4" t="inlineStr">
        <is>
          <t>Franklin 090-007922-00 (447 CUMBERLAND DR)</t>
        </is>
      </c>
      <c r="L2890" t="inlineStr">
        <is>
          <t>Franklin, Montgomery</t>
        </is>
      </c>
      <c r="M2890" t="inlineStr"/>
      <c r="N2890" t="inlineStr"/>
      <c r="O2890" t="inlineStr">
        <is>
          <t>Yes</t>
        </is>
      </c>
    </row>
    <row r="2891">
      <c r="A2891" t="inlineStr">
        <is>
          <t>DICK DAVID A</t>
        </is>
      </c>
      <c r="B2891" t="inlineStr"/>
      <c r="C2891" t="inlineStr">
        <is>
          <t>Weak</t>
        </is>
      </c>
      <c r="D2891" s="1" t="n">
        <v>0</v>
      </c>
      <c r="E2891" s="1" t="n"/>
      <c r="F2891" t="inlineStr">
        <is>
          <t>Montgomery</t>
        </is>
      </c>
      <c r="G2891" s="2" t="inlineStr">
        <is>
          <t>E20 17002 0057</t>
        </is>
      </c>
      <c r="H2891" s="3" t="inlineStr">
        <is>
          <t>4027 OLD RIVERSIDE DR</t>
        </is>
      </c>
      <c r="I2891" s="3" t="inlineStr">
        <is>
          <t>1721 DALTON RD NEW CARLISLE
OH 45344</t>
        </is>
      </c>
      <c r="J2891" s="3" t="inlineStr">
        <is>
          <t>Same name is getting the credit in Montgomery and in Ashtabula, Franklin. Only the name matches, so this could be one owner with two homes - or two different people.</t>
        </is>
      </c>
      <c r="K2891" s="4" t="inlineStr">
        <is>
          <t>Ashtabula 010140004500 (6010 STATE ROUTE 7); Franklin 070-009807-00 (1514 PEMBERTON DR)</t>
        </is>
      </c>
      <c r="L2891" t="inlineStr">
        <is>
          <t>Ashtabula, Franklin, Montgomery</t>
        </is>
      </c>
      <c r="M2891" t="inlineStr"/>
      <c r="N2891" t="inlineStr"/>
      <c r="O2891" t="inlineStr">
        <is>
          <t>Yes</t>
        </is>
      </c>
    </row>
    <row r="2892">
      <c r="A2892" t="inlineStr">
        <is>
          <t>DICK DAVID A</t>
        </is>
      </c>
      <c r="B2892" t="inlineStr"/>
      <c r="C2892" t="inlineStr">
        <is>
          <t>Weak</t>
        </is>
      </c>
      <c r="D2892" s="1" t="n">
        <v>0</v>
      </c>
      <c r="E2892" s="1" t="n"/>
      <c r="F2892" t="inlineStr">
        <is>
          <t>Montgomery</t>
        </is>
      </c>
      <c r="G2892" s="2" t="inlineStr">
        <is>
          <t>E20 17004 0024</t>
        </is>
      </c>
      <c r="H2892" s="3" t="inlineStr">
        <is>
          <t>625 DALEVIEW AVE</t>
        </is>
      </c>
      <c r="I2892" s="3" t="inlineStr">
        <is>
          <t>7575 E ST RT 40 DAYTON
OH 45414</t>
        </is>
      </c>
      <c r="J2892" s="3" t="inlineStr">
        <is>
          <t>Same name is getting the credit in Montgomery and in Ashtabula, Franklin. Only the name matches, so this could be one owner with two homes - or two different people.</t>
        </is>
      </c>
      <c r="K2892" s="4" t="inlineStr">
        <is>
          <t>Ashtabula 010140004500 (6010 STATE ROUTE 7); Franklin 070-009807-00 (1514 PEMBERTON DR)</t>
        </is>
      </c>
      <c r="L2892" t="inlineStr">
        <is>
          <t>Ashtabula, Franklin, Montgomery</t>
        </is>
      </c>
      <c r="M2892" t="inlineStr"/>
      <c r="N2892" t="inlineStr"/>
      <c r="O2892" t="inlineStr">
        <is>
          <t>Yes</t>
        </is>
      </c>
    </row>
    <row r="2893">
      <c r="A2893" t="inlineStr">
        <is>
          <t>DICK DAVID A</t>
        </is>
      </c>
      <c r="B2893" t="inlineStr">
        <is>
          <t>KAMA L</t>
        </is>
      </c>
      <c r="C2893" t="inlineStr">
        <is>
          <t>Weak</t>
        </is>
      </c>
      <c r="D2893" s="1" t="n">
        <v>0</v>
      </c>
      <c r="E2893" s="1" t="n"/>
      <c r="F2893" t="inlineStr">
        <is>
          <t>Montgomery</t>
        </is>
      </c>
      <c r="G2893" s="2" t="inlineStr">
        <is>
          <t>E20 17004 0062</t>
        </is>
      </c>
      <c r="H2893" s="3" t="inlineStr">
        <is>
          <t>3820 3822 ADDISON AVE</t>
        </is>
      </c>
      <c r="I2893" s="3" t="inlineStr">
        <is>
          <t>1727 DALTON DR DAYTON
OH 45344</t>
        </is>
      </c>
      <c r="J2893" s="3" t="inlineStr">
        <is>
          <t>Same name is getting the credit in Montgomery and in Ashtabula, Franklin. Only the name matches, so this could be one owner with two homes - or two different people.</t>
        </is>
      </c>
      <c r="K2893" s="4" t="inlineStr">
        <is>
          <t>Ashtabula 010140004500 (6010 STATE ROUTE 7); Franklin 070-009807-00 (1514 PEMBERTON DR)</t>
        </is>
      </c>
      <c r="L2893" t="inlineStr">
        <is>
          <t>Ashtabula, Franklin, Montgomery</t>
        </is>
      </c>
      <c r="M2893" t="inlineStr"/>
      <c r="N2893" t="inlineStr"/>
      <c r="O2893" t="inlineStr">
        <is>
          <t>Yes</t>
        </is>
      </c>
    </row>
    <row r="2894">
      <c r="A2894" t="inlineStr">
        <is>
          <t>DICK DAVID A</t>
        </is>
      </c>
      <c r="B2894" t="inlineStr"/>
      <c r="C2894" t="inlineStr">
        <is>
          <t>Weak</t>
        </is>
      </c>
      <c r="D2894" s="1" t="n">
        <v>0</v>
      </c>
      <c r="E2894" s="1" t="n"/>
      <c r="F2894" t="inlineStr">
        <is>
          <t>Montgomery</t>
        </is>
      </c>
      <c r="G2894" s="2" t="inlineStr">
        <is>
          <t>E20 17007 0050</t>
        </is>
      </c>
      <c r="H2894" s="3" t="inlineStr">
        <is>
          <t>337 CASTLEWOOD AVE</t>
        </is>
      </c>
      <c r="I2894" s="3" t="inlineStr">
        <is>
          <t>7575 US ROUTE 40 NEW CARLISLE
OH 45344</t>
        </is>
      </c>
      <c r="J2894" s="3" t="inlineStr">
        <is>
          <t>Same name is getting the credit in Montgomery and in Ashtabula, Franklin. Only the name matches, so this could be one owner with two homes - or two different people.</t>
        </is>
      </c>
      <c r="K2894" s="4" t="inlineStr">
        <is>
          <t>Ashtabula 010140004500 (6010 STATE ROUTE 7); Franklin 070-009807-00 (1514 PEMBERTON DR)</t>
        </is>
      </c>
      <c r="L2894" t="inlineStr">
        <is>
          <t>Ashtabula, Franklin, Montgomery</t>
        </is>
      </c>
      <c r="M2894" t="inlineStr"/>
      <c r="N2894" t="inlineStr"/>
      <c r="O2894" t="inlineStr">
        <is>
          <t>Yes</t>
        </is>
      </c>
    </row>
    <row r="2895">
      <c r="A2895" t="inlineStr">
        <is>
          <t>DICK DAVID A</t>
        </is>
      </c>
      <c r="B2895" t="inlineStr"/>
      <c r="C2895" t="inlineStr">
        <is>
          <t>Weak</t>
        </is>
      </c>
      <c r="D2895" s="1" t="n">
        <v>0</v>
      </c>
      <c r="E2895" s="1" t="n"/>
      <c r="F2895" t="inlineStr">
        <is>
          <t>Montgomery</t>
        </is>
      </c>
      <c r="G2895" s="2" t="inlineStr">
        <is>
          <t>E20 17007 0212</t>
        </is>
      </c>
      <c r="H2895" s="3" t="inlineStr">
        <is>
          <t>284 E MELFORD AVE</t>
        </is>
      </c>
      <c r="I2895" s="3" t="inlineStr">
        <is>
          <t>7575 US ROUTE 40 NEW CARLISLE
OH 45344</t>
        </is>
      </c>
      <c r="J2895" s="3" t="inlineStr">
        <is>
          <t>Same name is getting the credit in Montgomery and in Ashtabula, Franklin. Only the name matches, so this could be one owner with two homes - or two different people.</t>
        </is>
      </c>
      <c r="K2895" s="4" t="inlineStr">
        <is>
          <t>Ashtabula 010140004500 (6010 STATE ROUTE 7); Franklin 070-009807-00 (1514 PEMBERTON DR)</t>
        </is>
      </c>
      <c r="L2895" t="inlineStr">
        <is>
          <t>Ashtabula, Franklin, Montgomery</t>
        </is>
      </c>
      <c r="M2895" t="inlineStr"/>
      <c r="N2895" t="inlineStr"/>
      <c r="O2895" t="inlineStr">
        <is>
          <t>Yes</t>
        </is>
      </c>
    </row>
    <row r="2896">
      <c r="A2896" t="inlineStr">
        <is>
          <t>DICK DAVID A</t>
        </is>
      </c>
      <c r="B2896" t="inlineStr"/>
      <c r="C2896" t="inlineStr">
        <is>
          <t>Weak</t>
        </is>
      </c>
      <c r="D2896" s="1" t="n">
        <v>0</v>
      </c>
      <c r="E2896" s="1" t="n"/>
      <c r="F2896" t="inlineStr">
        <is>
          <t>Montgomery</t>
        </is>
      </c>
      <c r="G2896" s="2" t="inlineStr">
        <is>
          <t>E20 17007 0213</t>
        </is>
      </c>
      <c r="H2896" s="3" t="inlineStr">
        <is>
          <t>290 E MELFORD AVE</t>
        </is>
      </c>
      <c r="I2896" s="3" t="inlineStr">
        <is>
          <t>290 E MELFORD AVE DAYTON
OH 45405</t>
        </is>
      </c>
      <c r="J2896" s="3" t="inlineStr">
        <is>
          <t>Same name is getting the credit in Montgomery and in Ashtabula, Franklin. Only the name matches, so this could be one owner with two homes - or two different people.</t>
        </is>
      </c>
      <c r="K2896" s="4" t="inlineStr">
        <is>
          <t>Ashtabula 010140004500 (6010 STATE ROUTE 7); Franklin 070-009807-00 (1514 PEMBERTON DR)</t>
        </is>
      </c>
      <c r="L2896" t="inlineStr">
        <is>
          <t>Ashtabula, Franklin, Montgomery</t>
        </is>
      </c>
      <c r="M2896" t="inlineStr"/>
      <c r="N2896" t="inlineStr"/>
      <c r="O2896" t="inlineStr">
        <is>
          <t>Yes</t>
        </is>
      </c>
    </row>
    <row r="2897">
      <c r="A2897" t="inlineStr">
        <is>
          <t>DICK DAVID A</t>
        </is>
      </c>
      <c r="B2897" t="inlineStr">
        <is>
          <t>KAMA L</t>
        </is>
      </c>
      <c r="C2897" t="inlineStr">
        <is>
          <t>Weak</t>
        </is>
      </c>
      <c r="D2897" s="1" t="n">
        <v>0</v>
      </c>
      <c r="E2897" s="1" t="n"/>
      <c r="F2897" t="inlineStr">
        <is>
          <t>Montgomery</t>
        </is>
      </c>
      <c r="G2897" s="2" t="inlineStr">
        <is>
          <t>P70 00911 0049</t>
        </is>
      </c>
      <c r="H2897" s="3" t="inlineStr">
        <is>
          <t>4640 KORNER DR</t>
        </is>
      </c>
      <c r="I2897" s="3" t="inlineStr">
        <is>
          <t>4640 KORNER DR DAYTON
OH 45424</t>
        </is>
      </c>
      <c r="J2897" s="3" t="inlineStr">
        <is>
          <t>Same name is getting the credit in Montgomery and in Ashtabula, Franklin. Only the name matches, so this could be one owner with two homes - or two different people.</t>
        </is>
      </c>
      <c r="K2897" s="4" t="inlineStr">
        <is>
          <t>Ashtabula 010140004500 (6010 STATE ROUTE 7); Franklin 070-009807-00 (1514 PEMBERTON DR)</t>
        </is>
      </c>
      <c r="L2897" t="inlineStr">
        <is>
          <t>Ashtabula, Franklin, Montgomery</t>
        </is>
      </c>
      <c r="M2897" t="inlineStr"/>
      <c r="N2897" t="inlineStr"/>
      <c r="O2897" t="inlineStr">
        <is>
          <t>Yes</t>
        </is>
      </c>
    </row>
    <row r="2898">
      <c r="A2898" t="inlineStr">
        <is>
          <t>DICK DAVID A</t>
        </is>
      </c>
      <c r="B2898" t="inlineStr">
        <is>
          <t>KAMA L</t>
        </is>
      </c>
      <c r="C2898" t="inlineStr">
        <is>
          <t>Weak</t>
        </is>
      </c>
      <c r="D2898" s="1" t="n">
        <v>0</v>
      </c>
      <c r="E2898" s="1" t="n"/>
      <c r="F2898" t="inlineStr">
        <is>
          <t>Montgomery</t>
        </is>
      </c>
      <c r="G2898" s="2" t="inlineStr">
        <is>
          <t>R72 15608 0013</t>
        </is>
      </c>
      <c r="H2898" s="3" t="inlineStr">
        <is>
          <t>1801 FIELDSTONE DR</t>
        </is>
      </c>
      <c r="I2898" s="3" t="inlineStr">
        <is>
          <t>7575 US RT 40 NEW CARLISLE
OH 45344</t>
        </is>
      </c>
      <c r="J2898" s="3" t="inlineStr">
        <is>
          <t>Same name is getting the credit in Montgomery and in Ashtabula, Franklin. Only the name matches, so this could be one owner with two homes - or two different people.</t>
        </is>
      </c>
      <c r="K2898" s="4" t="inlineStr">
        <is>
          <t>Ashtabula 010140004500 (6010 STATE ROUTE 7); Franklin 070-009807-00 (1514 PEMBERTON DR)</t>
        </is>
      </c>
      <c r="L2898" t="inlineStr">
        <is>
          <t>Ashtabula, Franklin, Montgomery</t>
        </is>
      </c>
      <c r="M2898" t="inlineStr"/>
      <c r="N2898" t="inlineStr"/>
      <c r="O2898" t="inlineStr">
        <is>
          <t>Yes</t>
        </is>
      </c>
    </row>
    <row r="2899">
      <c r="A2899" t="inlineStr">
        <is>
          <t>DICK DAVID A ET AL 3</t>
        </is>
      </c>
      <c r="B2899" t="inlineStr"/>
      <c r="C2899" t="inlineStr">
        <is>
          <t>Weak</t>
        </is>
      </c>
      <c r="D2899" s="1" t="n">
        <v>0</v>
      </c>
      <c r="E2899" s="1" t="n"/>
      <c r="F2899" t="inlineStr">
        <is>
          <t>Montgomery</t>
        </is>
      </c>
      <c r="G2899" s="2" t="inlineStr">
        <is>
          <t>P70 00516 0023</t>
        </is>
      </c>
      <c r="H2899" s="3" t="inlineStr">
        <is>
          <t>8909 CYPRESSGATE DR</t>
        </is>
      </c>
      <c r="I2899" s="3" t="inlineStr">
        <is>
          <t>8909 CYPRESSGATE DR DAYTON
OH 45424</t>
        </is>
      </c>
      <c r="J2899" s="3" t="inlineStr">
        <is>
          <t>Same name is getting the credit in Montgomery and in Ashtabula, Franklin. Only the name matches, so this could be one owner with two homes - or two different people.</t>
        </is>
      </c>
      <c r="K2899" s="4" t="inlineStr">
        <is>
          <t>Ashtabula 010140004500 (6010 STATE ROUTE 7); Franklin 070-009807-00 (1514 PEMBERTON DR)</t>
        </is>
      </c>
      <c r="L2899" t="inlineStr">
        <is>
          <t>Ashtabula, Franklin, Montgomery</t>
        </is>
      </c>
      <c r="M2899" t="inlineStr"/>
      <c r="N2899" t="inlineStr"/>
      <c r="O2899" t="inlineStr">
        <is>
          <t>Yes</t>
        </is>
      </c>
    </row>
    <row r="2900">
      <c r="A2900" t="inlineStr">
        <is>
          <t>DICKEY KEVIN R</t>
        </is>
      </c>
      <c r="B2900" t="inlineStr"/>
      <c r="C2900" t="inlineStr">
        <is>
          <t>Weak</t>
        </is>
      </c>
      <c r="D2900" s="1" t="n">
        <v>0</v>
      </c>
      <c r="E2900" s="1" t="n"/>
      <c r="F2900" t="inlineStr">
        <is>
          <t>Montgomery</t>
        </is>
      </c>
      <c r="G2900" s="2" t="inlineStr">
        <is>
          <t>K46 01211 0020</t>
        </is>
      </c>
      <c r="H2900" s="3" t="inlineStr">
        <is>
          <t>1412 MOONDUST CT</t>
        </is>
      </c>
      <c r="I2900" s="3" t="inlineStr">
        <is>
          <t>1412 MOONDUST CT MIAMISBURG
OH 45342-1938</t>
        </is>
      </c>
      <c r="J2900" s="3" t="inlineStr">
        <is>
          <t>Same name is getting the credit in Montgomery and in Guernsey. Only the name matches, so this could be one owner with two homes - or two different people.</t>
        </is>
      </c>
      <c r="K2900" s="4" t="inlineStr">
        <is>
          <t>Guernsey 08-0001794.000 (13582 PERIWINKLE LN CAMBRIDGE)</t>
        </is>
      </c>
      <c r="L2900" t="inlineStr">
        <is>
          <t>Guernsey, Montgomery</t>
        </is>
      </c>
      <c r="M2900" t="inlineStr"/>
      <c r="N2900" t="inlineStr"/>
      <c r="O2900" t="inlineStr">
        <is>
          <t>Yes</t>
        </is>
      </c>
    </row>
    <row r="2901">
      <c r="A2901" t="inlineStr">
        <is>
          <t>DICKSON DANIEL J</t>
        </is>
      </c>
      <c r="B2901" t="inlineStr"/>
      <c r="C2901" t="inlineStr">
        <is>
          <t>Weak</t>
        </is>
      </c>
      <c r="D2901" s="1" t="n">
        <v>0</v>
      </c>
      <c r="E2901" s="1" t="n"/>
      <c r="F2901" t="inlineStr">
        <is>
          <t>Montgomery</t>
        </is>
      </c>
      <c r="G2901" s="2" t="inlineStr">
        <is>
          <t>H33 00213 0006</t>
        </is>
      </c>
      <c r="H2901" s="3" t="inlineStr">
        <is>
          <t>256 STUBBS DR</t>
        </is>
      </c>
      <c r="I2901" s="3" t="inlineStr">
        <is>
          <t>256 STUBBS DR DAYTON
OH 45426-3161</t>
        </is>
      </c>
      <c r="J2901" s="3" t="inlineStr">
        <is>
          <t>Same name is getting the credit in Montgomery and in Franklin. Only the name matches, so this could be one owner with two homes - or two different people.</t>
        </is>
      </c>
      <c r="K2901" s="4" t="inlineStr">
        <is>
          <t>Franklin 222-004225-00 (5320 SNIDER LP)</t>
        </is>
      </c>
      <c r="L2901" t="inlineStr">
        <is>
          <t>Franklin, Montgomery</t>
        </is>
      </c>
      <c r="M2901" t="inlineStr"/>
      <c r="N2901" t="inlineStr"/>
      <c r="O2901" t="inlineStr">
        <is>
          <t>Yes</t>
        </is>
      </c>
    </row>
    <row r="2902">
      <c r="A2902" t="inlineStr">
        <is>
          <t>DICKSON DAVID HARMON</t>
        </is>
      </c>
      <c r="B2902" t="inlineStr"/>
      <c r="C2902" t="inlineStr">
        <is>
          <t>Weak</t>
        </is>
      </c>
      <c r="D2902" s="1" t="n">
        <v>0</v>
      </c>
      <c r="E2902" s="1" t="n"/>
      <c r="F2902" t="inlineStr">
        <is>
          <t>Montgomery</t>
        </is>
      </c>
      <c r="G2902" s="2" t="inlineStr">
        <is>
          <t>N64 04107 0001</t>
        </is>
      </c>
      <c r="H2902" s="3" t="inlineStr">
        <is>
          <t>2310 E STROOP RD</t>
        </is>
      </c>
      <c r="I2902" s="3" t="inlineStr">
        <is>
          <t>2310 E STROOP RD DAYTON
OH 45440-1133</t>
        </is>
      </c>
      <c r="J2902" s="3" t="inlineStr">
        <is>
          <t>Same name is getting the credit in Montgomery and in Ashtabula. Only the name matches, so this could be one owner with two homes - or two different people.</t>
        </is>
      </c>
      <c r="K2902" s="4" t="inlineStr">
        <is>
          <t>Ashtabula 123100000500 (196 SOUTH RIDGE RD)</t>
        </is>
      </c>
      <c r="L2902" t="inlineStr">
        <is>
          <t>Ashtabula, Montgomery</t>
        </is>
      </c>
      <c r="M2902" t="inlineStr"/>
      <c r="N2902" t="inlineStr"/>
      <c r="O2902" t="inlineStr">
        <is>
          <t>Yes</t>
        </is>
      </c>
    </row>
    <row r="2903">
      <c r="A2903" t="inlineStr">
        <is>
          <t>DICKSON GREGORY S</t>
        </is>
      </c>
      <c r="B2903" t="inlineStr"/>
      <c r="C2903" t="inlineStr">
        <is>
          <t>Weak</t>
        </is>
      </c>
      <c r="D2903" s="1" t="n">
        <v>0</v>
      </c>
      <c r="E2903" s="1" t="n"/>
      <c r="F2903" t="inlineStr">
        <is>
          <t>Montgomery</t>
        </is>
      </c>
      <c r="G2903" s="2" t="inlineStr">
        <is>
          <t>K48 00223 0020</t>
        </is>
      </c>
      <c r="H2903" s="3" t="inlineStr">
        <is>
          <t>262 IRONWOOD DR</t>
        </is>
      </c>
      <c r="I2903" s="3" t="inlineStr">
        <is>
          <t>262 IRONWOOD DR DAYTON
OH 45449</t>
        </is>
      </c>
      <c r="J2903" s="3" t="inlineStr">
        <is>
          <t>Same name is getting the credit in Montgomery and in Erie. Only the name matches, so this could be one owner with two homes - or two different people.</t>
        </is>
      </c>
      <c r="K2903" s="3" t="inlineStr">
        <is>
          <t>Erie 12-00554.000 (6620 LAKE VERMILION)</t>
        </is>
      </c>
      <c r="L2903" t="inlineStr">
        <is>
          <t>Erie, Montgomery</t>
        </is>
      </c>
      <c r="M2903" t="inlineStr"/>
      <c r="N2903" t="inlineStr"/>
      <c r="O2903" t="inlineStr">
        <is>
          <t>Yes</t>
        </is>
      </c>
    </row>
    <row r="2904">
      <c r="A2904" t="inlineStr">
        <is>
          <t>DICKSON KEVIN</t>
        </is>
      </c>
      <c r="B2904" t="inlineStr">
        <is>
          <t>ADRIENNE</t>
        </is>
      </c>
      <c r="C2904" t="inlineStr">
        <is>
          <t>Weak</t>
        </is>
      </c>
      <c r="D2904" s="1" t="n">
        <v>0</v>
      </c>
      <c r="E2904" s="1" t="n"/>
      <c r="F2904" t="inlineStr">
        <is>
          <t>Montgomery</t>
        </is>
      </c>
      <c r="G2904" s="2" t="inlineStr">
        <is>
          <t>O67 20214 0009</t>
        </is>
      </c>
      <c r="H2904" s="3" t="inlineStr">
        <is>
          <t>250 KIMBARY DR</t>
        </is>
      </c>
      <c r="I2904" s="3" t="inlineStr">
        <is>
          <t>250 KIMBARY DR DAYTON
OH 45458-4133</t>
        </is>
      </c>
      <c r="J2904" s="3" t="inlineStr">
        <is>
          <t>Same name is getting the credit in Montgomery and in Fairfield. Only the name matches, so this could be one owner with two homes - or two different people.</t>
        </is>
      </c>
      <c r="K2904" s="4" t="inlineStr">
        <is>
          <t>Fairfield 0130000660 (5541 LANCASTER-KIRKERSVILLE RD BALTIMORE)</t>
        </is>
      </c>
      <c r="L2904" t="inlineStr">
        <is>
          <t>Fairfield, Montgomery</t>
        </is>
      </c>
      <c r="M2904" t="inlineStr"/>
      <c r="N2904" t="inlineStr"/>
      <c r="O2904" t="inlineStr">
        <is>
          <t>Yes</t>
        </is>
      </c>
    </row>
    <row r="2905">
      <c r="A2905" t="inlineStr">
        <is>
          <t>DIETZ DEBORAH</t>
        </is>
      </c>
      <c r="B2905" t="inlineStr"/>
      <c r="C2905" t="inlineStr">
        <is>
          <t>Weak</t>
        </is>
      </c>
      <c r="D2905" s="1" t="n">
        <v>0</v>
      </c>
      <c r="E2905" s="1" t="n"/>
      <c r="F2905" t="inlineStr">
        <is>
          <t>Montgomery</t>
        </is>
      </c>
      <c r="G2905" s="2" t="inlineStr">
        <is>
          <t>O68 00818 0004</t>
        </is>
      </c>
      <c r="H2905" s="3" t="inlineStr">
        <is>
          <t>5282 APPLECREEK RD</t>
        </is>
      </c>
      <c r="I2905" s="3" t="inlineStr">
        <is>
          <t>5282 APPLECREEK RD DAYTON
OH 45429</t>
        </is>
      </c>
      <c r="J2905" s="3" t="inlineStr">
        <is>
          <t>Same name is getting the credit in Montgomery and in Washington. Only the name matches, so this could be one owner with two homes - or two different people.</t>
        </is>
      </c>
      <c r="K2905" s="4" t="inlineStr">
        <is>
          <t>Washington 080029384000 (15 WALNUT ST BELPRE)</t>
        </is>
      </c>
      <c r="L2905" t="inlineStr">
        <is>
          <t>Montgomery, Washington</t>
        </is>
      </c>
      <c r="M2905" t="inlineStr"/>
      <c r="N2905" t="inlineStr"/>
      <c r="O2905" t="inlineStr">
        <is>
          <t>Yes</t>
        </is>
      </c>
    </row>
    <row r="2906">
      <c r="A2906" t="inlineStr">
        <is>
          <t>DIETZ JEREMY</t>
        </is>
      </c>
      <c r="B2906" t="inlineStr">
        <is>
          <t>DENISE DIETZ</t>
        </is>
      </c>
      <c r="C2906" t="inlineStr">
        <is>
          <t>Weak</t>
        </is>
      </c>
      <c r="D2906" s="1" t="n">
        <v>0</v>
      </c>
      <c r="E2906" s="1" t="n"/>
      <c r="F2906" t="inlineStr">
        <is>
          <t>Montgomery</t>
        </is>
      </c>
      <c r="G2906" s="2" t="inlineStr">
        <is>
          <t>R72603729 0010</t>
        </is>
      </c>
      <c r="H2906" s="3" t="inlineStr">
        <is>
          <t>6600 STURGIS CT</t>
        </is>
      </c>
      <c r="I2906" s="3" t="inlineStr">
        <is>
          <t>6600 STURGIS CT DAYTON
OH 45424</t>
        </is>
      </c>
      <c r="J2906" s="3" t="inlineStr">
        <is>
          <t>Same name is getting the credit in Montgomery and in Franklin. Only the name matches, so this could be one owner with two homes - or two different people.</t>
        </is>
      </c>
      <c r="K2906" s="4" t="inlineStr">
        <is>
          <t>Franklin 590-192449-00 (6174 MARYHURST DR)</t>
        </is>
      </c>
      <c r="L2906" t="inlineStr">
        <is>
          <t>Franklin, Montgomery</t>
        </is>
      </c>
      <c r="M2906" t="inlineStr"/>
      <c r="N2906" t="inlineStr"/>
      <c r="O2906" t="inlineStr">
        <is>
          <t>Yes</t>
        </is>
      </c>
    </row>
    <row r="2907">
      <c r="A2907" t="inlineStr">
        <is>
          <t>DIFRANCO MICHELLE</t>
        </is>
      </c>
      <c r="B2907" t="inlineStr">
        <is>
          <t>JOSEPH</t>
        </is>
      </c>
      <c r="C2907" t="inlineStr">
        <is>
          <t>Weak</t>
        </is>
      </c>
      <c r="D2907" s="1" t="n">
        <v>0</v>
      </c>
      <c r="E2907" s="1" t="n"/>
      <c r="F2907" t="inlineStr">
        <is>
          <t>Montgomery</t>
        </is>
      </c>
      <c r="G2907" s="2" t="inlineStr">
        <is>
          <t>R72 06507 0003</t>
        </is>
      </c>
      <c r="H2907" s="3" t="inlineStr">
        <is>
          <t>632 N BELMONTE PARK</t>
        </is>
      </c>
      <c r="I2907" s="3" t="inlineStr">
        <is>
          <t>632 BELMONTE PARK N DAYTON
OH 45405</t>
        </is>
      </c>
      <c r="J2907" s="3" t="inlineStr">
        <is>
          <t>Same name is getting the credit in Montgomery and in Lorain. Only the name matches, so this could be one owner with two homes - or two different people.</t>
        </is>
      </c>
      <c r="K2907" s="3" t="inlineStr">
        <is>
          <t>Lorain 11-00-079-000-112 (1125 KEENAN CT GRAFTON)</t>
        </is>
      </c>
      <c r="L2907" t="inlineStr">
        <is>
          <t>Lorain, Montgomery</t>
        </is>
      </c>
      <c r="M2907" t="inlineStr"/>
      <c r="N2907" t="inlineStr"/>
      <c r="O2907" t="inlineStr">
        <is>
          <t>Yes</t>
        </is>
      </c>
    </row>
    <row r="2908">
      <c r="A2908" t="inlineStr">
        <is>
          <t>DIFRANCO MICHELLE</t>
        </is>
      </c>
      <c r="B2908" t="inlineStr">
        <is>
          <t>JOSEPH</t>
        </is>
      </c>
      <c r="C2908" t="inlineStr">
        <is>
          <t>Weak</t>
        </is>
      </c>
      <c r="D2908" s="1" t="n">
        <v>0</v>
      </c>
      <c r="E2908" s="1" t="n"/>
      <c r="F2908" t="inlineStr">
        <is>
          <t>Montgomery</t>
        </is>
      </c>
      <c r="G2908" s="2" t="inlineStr">
        <is>
          <t>R72 06507 0020</t>
        </is>
      </c>
      <c r="H2908" s="3" t="inlineStr">
        <is>
          <t>632 BELMONTE PARK N</t>
        </is>
      </c>
      <c r="I2908" s="3" t="inlineStr">
        <is>
          <t>632 BELMONTE PARK N DAYTON
OH 45405</t>
        </is>
      </c>
      <c r="J2908" s="3" t="inlineStr">
        <is>
          <t>Same name is getting the credit in Montgomery and in Lorain. Only the name matches, so this could be one owner with two homes - or two different people.</t>
        </is>
      </c>
      <c r="K2908" s="3" t="inlineStr">
        <is>
          <t>Lorain 11-00-079-000-112 (1125 KEENAN CT GRAFTON)</t>
        </is>
      </c>
      <c r="L2908" t="inlineStr">
        <is>
          <t>Lorain, Montgomery</t>
        </is>
      </c>
      <c r="M2908" t="inlineStr"/>
      <c r="N2908" t="inlineStr"/>
      <c r="O2908" t="inlineStr">
        <is>
          <t>Yes</t>
        </is>
      </c>
    </row>
    <row r="2909">
      <c r="A2909" t="inlineStr">
        <is>
          <t>DILL MATTHEW</t>
        </is>
      </c>
      <c r="B2909" t="inlineStr">
        <is>
          <t>JENNIFER</t>
        </is>
      </c>
      <c r="C2909" t="inlineStr">
        <is>
          <t>Weak</t>
        </is>
      </c>
      <c r="D2909" s="1" t="n">
        <v>0</v>
      </c>
      <c r="E2909" s="1" t="n"/>
      <c r="F2909" t="inlineStr">
        <is>
          <t>Montgomery</t>
        </is>
      </c>
      <c r="G2909" s="2" t="inlineStr">
        <is>
          <t>O67 22341 0094</t>
        </is>
      </c>
      <c r="H2909" s="3" t="inlineStr">
        <is>
          <t>10143 MORGAN GREY CT</t>
        </is>
      </c>
      <c r="I2909" s="3" t="inlineStr">
        <is>
          <t>10143 MORGAN GREY CT DAYTON
OH 45458</t>
        </is>
      </c>
      <c r="J2909" s="3" t="inlineStr">
        <is>
          <t>Same name is getting the credit in Montgomery and in Franklin. Only the name matches, so this could be one owner with two homes - or two different people.</t>
        </is>
      </c>
      <c r="K2909" s="4" t="inlineStr">
        <is>
          <t>Franklin 600-146121-00 (4708 EDINBURGH LN)</t>
        </is>
      </c>
      <c r="L2909" t="inlineStr">
        <is>
          <t>Franklin, Montgomery</t>
        </is>
      </c>
      <c r="M2909" t="inlineStr"/>
      <c r="N2909" t="inlineStr"/>
      <c r="O2909" t="inlineStr">
        <is>
          <t>Yes</t>
        </is>
      </c>
    </row>
    <row r="2910">
      <c r="A2910" t="inlineStr">
        <is>
          <t>DILLARD TIMOTHY</t>
        </is>
      </c>
      <c r="B2910" t="inlineStr"/>
      <c r="C2910" t="inlineStr">
        <is>
          <t>Weak</t>
        </is>
      </c>
      <c r="D2910" s="1" t="n">
        <v>0</v>
      </c>
      <c r="E2910" s="1" t="n"/>
      <c r="F2910" t="inlineStr">
        <is>
          <t>Montgomery</t>
        </is>
      </c>
      <c r="G2910" s="2" t="inlineStr">
        <is>
          <t>R72 16807 0034</t>
        </is>
      </c>
      <c r="H2910" s="3" t="inlineStr">
        <is>
          <t>1606 S GETTYSBURG AVE</t>
        </is>
      </c>
      <c r="I2910" s="3" t="inlineStr">
        <is>
          <t>1606 S GETTYSBURG AVE DAYTON
OH 45417</t>
        </is>
      </c>
      <c r="J2910" s="3" t="inlineStr">
        <is>
          <t>Same name is getting the credit in Montgomery and in Franklin. Only the name matches, so this could be one owner with two homes - or two different people.</t>
        </is>
      </c>
      <c r="K2910" s="4" t="inlineStr">
        <is>
          <t>Franklin 152-001671-00 (1607 MENIFEE AVE)</t>
        </is>
      </c>
      <c r="L2910" t="inlineStr">
        <is>
          <t>Franklin, Montgomery</t>
        </is>
      </c>
      <c r="M2910" t="inlineStr"/>
      <c r="N2910" t="inlineStr"/>
      <c r="O2910" t="inlineStr">
        <is>
          <t>Yes</t>
        </is>
      </c>
    </row>
    <row r="2911">
      <c r="A2911" t="inlineStr">
        <is>
          <t>DILLE JOSHUA R</t>
        </is>
      </c>
      <c r="B2911" t="inlineStr">
        <is>
          <t>CHARISSA A NICCUM</t>
        </is>
      </c>
      <c r="C2911" t="inlineStr">
        <is>
          <t>Weak</t>
        </is>
      </c>
      <c r="D2911" s="1" t="n">
        <v>0</v>
      </c>
      <c r="E2911" s="1" t="n"/>
      <c r="F2911" t="inlineStr">
        <is>
          <t>Montgomery</t>
        </is>
      </c>
      <c r="G2911" s="2" t="inlineStr">
        <is>
          <t>N64 02301 0010</t>
        </is>
      </c>
      <c r="H2911" s="3" t="inlineStr">
        <is>
          <t>1130 CLAYBOURNE PIKE</t>
        </is>
      </c>
      <c r="I2911" s="3" t="inlineStr">
        <is>
          <t>1130 CLAYBOURNE RD DAYTON
OH 45429</t>
        </is>
      </c>
      <c r="J2911" s="3" t="inlineStr">
        <is>
          <t>Same name is getting the credit in Montgomery and in Athens. Only the name matches, so this could be one owner with two homes - or two different people.</t>
        </is>
      </c>
      <c r="K2911" s="4" t="inlineStr">
        <is>
          <t>Athens B010010063902 (9510 HARNER RD)</t>
        </is>
      </c>
      <c r="L2911" t="inlineStr">
        <is>
          <t>Athens, Montgomery</t>
        </is>
      </c>
      <c r="M2911" t="inlineStr"/>
      <c r="N2911" t="inlineStr"/>
      <c r="O2911" t="inlineStr">
        <is>
          <t>Yes</t>
        </is>
      </c>
    </row>
    <row r="2912">
      <c r="A2912" t="inlineStr">
        <is>
          <t>DILLON DANIEL L</t>
        </is>
      </c>
      <c r="B2912" t="inlineStr"/>
      <c r="C2912" t="inlineStr">
        <is>
          <t>Weak</t>
        </is>
      </c>
      <c r="D2912" s="1" t="n">
        <v>0</v>
      </c>
      <c r="E2912" s="1" t="n"/>
      <c r="F2912" t="inlineStr">
        <is>
          <t>Montgomery</t>
        </is>
      </c>
      <c r="G2912" s="2" t="inlineStr">
        <is>
          <t>I39 00110 0016</t>
        </is>
      </c>
      <c r="H2912" s="3" t="inlineStr">
        <is>
          <t>GLENDEAN AVE</t>
        </is>
      </c>
      <c r="I2912" s="3" t="inlineStr">
        <is>
          <t>781 GLENDEAN AVE DAYTON
OH 45431</t>
        </is>
      </c>
      <c r="J2912" s="3" t="inlineStr">
        <is>
          <t>Same name is getting the credit in Montgomery and in Franklin. Only the name matches, so this could be one owner with two homes - or two different people.</t>
        </is>
      </c>
      <c r="K2912" s="4" t="inlineStr">
        <is>
          <t>Franklin 010-134588-00 (3708 SHIRLEY LN)</t>
        </is>
      </c>
      <c r="L2912" t="inlineStr">
        <is>
          <t>Franklin, Montgomery</t>
        </is>
      </c>
      <c r="M2912" t="inlineStr"/>
      <c r="N2912" t="inlineStr"/>
      <c r="O2912" t="inlineStr">
        <is>
          <t>Yes</t>
        </is>
      </c>
    </row>
    <row r="2913">
      <c r="A2913" t="inlineStr">
        <is>
          <t>DILLON JAMES</t>
        </is>
      </c>
      <c r="B2913" t="inlineStr">
        <is>
          <t>ANGEL</t>
        </is>
      </c>
      <c r="C2913" t="inlineStr">
        <is>
          <t>Weak</t>
        </is>
      </c>
      <c r="D2913" s="1" t="n">
        <v>0</v>
      </c>
      <c r="E2913" s="1" t="n"/>
      <c r="F2913" t="inlineStr">
        <is>
          <t>Montgomery</t>
        </is>
      </c>
      <c r="G2913" s="2" t="inlineStr">
        <is>
          <t>E21 17604 0053</t>
        </is>
      </c>
      <c r="H2913" s="3" t="inlineStr">
        <is>
          <t>2108 RECTOR AVE</t>
        </is>
      </c>
      <c r="I2913" s="3" t="inlineStr">
        <is>
          <t>2108 RECTOR AVE DAYTON
OH 45414</t>
        </is>
      </c>
      <c r="J2913" s="3" t="inlineStr">
        <is>
          <t>Same name is getting the credit in Montgomery and in Fairfield, Franklin. Only the name matches, so this could be one owner with two homes - or two different people.</t>
        </is>
      </c>
      <c r="K2913" s="4" t="inlineStr">
        <is>
          <t>Fairfield 0210096400 (2948 STEMEN RD BALTIMORE); Franklin 030-002174-00 (1148 NORTON AVE)</t>
        </is>
      </c>
      <c r="L2913" t="inlineStr">
        <is>
          <t>Fairfield, Franklin, Montgomery</t>
        </is>
      </c>
      <c r="M2913" t="inlineStr"/>
      <c r="N2913" t="inlineStr"/>
      <c r="O2913" t="inlineStr">
        <is>
          <t>Yes</t>
        </is>
      </c>
    </row>
    <row r="2914">
      <c r="A2914" t="inlineStr">
        <is>
          <t>DILLON JAMES</t>
        </is>
      </c>
      <c r="B2914" t="inlineStr">
        <is>
          <t>ANGEL</t>
        </is>
      </c>
      <c r="C2914" t="inlineStr">
        <is>
          <t>Weak</t>
        </is>
      </c>
      <c r="D2914" s="1" t="n">
        <v>0</v>
      </c>
      <c r="E2914" s="1" t="n"/>
      <c r="F2914" t="inlineStr">
        <is>
          <t>Montgomery</t>
        </is>
      </c>
      <c r="G2914" s="2" t="inlineStr">
        <is>
          <t>E21 17604 0114</t>
        </is>
      </c>
      <c r="H2914" s="3" t="inlineStr">
        <is>
          <t>RECTOR AVE</t>
        </is>
      </c>
      <c r="I2914" s="3" t="inlineStr">
        <is>
          <t>2108 RECTOR AVE DAYTON
OH 45414</t>
        </is>
      </c>
      <c r="J2914" s="3" t="inlineStr">
        <is>
          <t>Same name is getting the credit in Montgomery and in Fairfield, Franklin. Only the name matches, so this could be one owner with two homes - or two different people.</t>
        </is>
      </c>
      <c r="K2914" s="4" t="inlineStr">
        <is>
          <t>Fairfield 0210096400 (2948 STEMEN RD BALTIMORE); Franklin 030-002174-00 (1148 NORTON AVE)</t>
        </is>
      </c>
      <c r="L2914" t="inlineStr">
        <is>
          <t>Fairfield, Franklin, Montgomery</t>
        </is>
      </c>
      <c r="M2914" t="inlineStr"/>
      <c r="N2914" t="inlineStr"/>
      <c r="O2914" t="inlineStr">
        <is>
          <t>Yes</t>
        </is>
      </c>
    </row>
    <row r="2915">
      <c r="A2915" t="inlineStr">
        <is>
          <t>DILLON MICHELLE L</t>
        </is>
      </c>
      <c r="B2915" t="inlineStr"/>
      <c r="C2915" t="inlineStr">
        <is>
          <t>Weak</t>
        </is>
      </c>
      <c r="D2915" s="1" t="n">
        <v>0</v>
      </c>
      <c r="E2915" s="1" t="n"/>
      <c r="F2915" t="inlineStr">
        <is>
          <t>Montgomery</t>
        </is>
      </c>
      <c r="G2915" s="2" t="inlineStr">
        <is>
          <t>M57 01012 0009</t>
        </is>
      </c>
      <c r="H2915" s="3" t="inlineStr">
        <is>
          <t>205 WILD FLOWER CT</t>
        </is>
      </c>
      <c r="I2915" s="3" t="inlineStr">
        <is>
          <t>205 WILD FLOWER CT CLAYTON
OH 45315</t>
        </is>
      </c>
      <c r="J2915" s="3" t="inlineStr">
        <is>
          <t>Same name is getting the credit in Montgomery and in Franklin. Only the name matches, so this could be one owner with two homes - or two different people.</t>
        </is>
      </c>
      <c r="K2915" s="4" t="inlineStr">
        <is>
          <t>Franklin 060-003040-00 (6836 BARTLETT RD)</t>
        </is>
      </c>
      <c r="L2915" t="inlineStr">
        <is>
          <t>Franklin, Montgomery</t>
        </is>
      </c>
      <c r="M2915" t="inlineStr"/>
      <c r="N2915" t="inlineStr"/>
      <c r="O2915" t="inlineStr">
        <is>
          <t>Yes</t>
        </is>
      </c>
    </row>
    <row r="2916">
      <c r="A2916" t="inlineStr">
        <is>
          <t>DILLON MICHELLE L</t>
        </is>
      </c>
      <c r="B2916" t="inlineStr"/>
      <c r="C2916" t="inlineStr">
        <is>
          <t>Weak</t>
        </is>
      </c>
      <c r="D2916" s="1" t="n">
        <v>0</v>
      </c>
      <c r="E2916" s="1" t="n"/>
      <c r="F2916" t="inlineStr">
        <is>
          <t>Montgomery</t>
        </is>
      </c>
      <c r="G2916" s="2" t="inlineStr">
        <is>
          <t>R72603730 0006</t>
        </is>
      </c>
      <c r="H2916" s="3" t="inlineStr">
        <is>
          <t>6906 BUELL LANE</t>
        </is>
      </c>
      <c r="I2916" s="3" t="inlineStr">
        <is>
          <t>18111 PRESTON RD STE 900 DALLAS
TX 75252</t>
        </is>
      </c>
      <c r="J2916" s="3" t="inlineStr">
        <is>
          <t>Same name is getting the credit in Montgomery and in Franklin. Only the name matches, so this could be one owner with two homes - or two different people.</t>
        </is>
      </c>
      <c r="K2916" s="4" t="inlineStr">
        <is>
          <t>Franklin 060-003040-00 (6836 BARTLETT RD)</t>
        </is>
      </c>
      <c r="L2916" t="inlineStr">
        <is>
          <t>Franklin, Montgomery</t>
        </is>
      </c>
      <c r="M2916" t="inlineStr"/>
      <c r="N2916" t="inlineStr"/>
      <c r="O2916" t="inlineStr">
        <is>
          <t>Yes</t>
        </is>
      </c>
    </row>
    <row r="2917">
      <c r="A2917" t="inlineStr">
        <is>
          <t>DIOP BABACAR</t>
        </is>
      </c>
      <c r="B2917" t="inlineStr"/>
      <c r="C2917" t="inlineStr">
        <is>
          <t>Weak</t>
        </is>
      </c>
      <c r="D2917" s="1" t="n">
        <v>0</v>
      </c>
      <c r="E2917" s="1" t="n"/>
      <c r="F2917" t="inlineStr">
        <is>
          <t>Montgomery</t>
        </is>
      </c>
      <c r="G2917" s="2" t="inlineStr">
        <is>
          <t>K46 01710 0011</t>
        </is>
      </c>
      <c r="H2917" s="3" t="inlineStr">
        <is>
          <t>2102 CARRINGTON LN</t>
        </is>
      </c>
      <c r="I2917" s="3" t="inlineStr">
        <is>
          <t>2102 CARRINGTON LN MIAMISBURG
OH 45342</t>
        </is>
      </c>
      <c r="J2917" s="3" t="inlineStr">
        <is>
          <t>Same name is getting the credit in Montgomery and in Franklin. Only the name matches, so this could be one owner with two homes - or two different people.</t>
        </is>
      </c>
      <c r="K2917" s="4" t="inlineStr">
        <is>
          <t>Franklin 010-253579-00 (3095 KINGS REALM AVE)</t>
        </is>
      </c>
      <c r="L2917" t="inlineStr">
        <is>
          <t>Franklin, Montgomery</t>
        </is>
      </c>
      <c r="M2917" t="inlineStr"/>
      <c r="N2917" t="inlineStr"/>
      <c r="O2917" t="inlineStr">
        <is>
          <t>Yes</t>
        </is>
      </c>
    </row>
    <row r="2918">
      <c r="A2918" t="inlineStr">
        <is>
          <t>DITMER MICHAEL</t>
        </is>
      </c>
      <c r="B2918" t="inlineStr"/>
      <c r="C2918" t="inlineStr">
        <is>
          <t>Weak</t>
        </is>
      </c>
      <c r="D2918" s="1" t="n">
        <v>0</v>
      </c>
      <c r="E2918" s="1" t="n"/>
      <c r="F2918" t="inlineStr">
        <is>
          <t>Montgomery</t>
        </is>
      </c>
      <c r="G2918" s="2" t="inlineStr">
        <is>
          <t>A01 20125 0004</t>
        </is>
      </c>
      <c r="H2918" s="3" t="inlineStr">
        <is>
          <t>2440 ARBOR GLEN CT</t>
        </is>
      </c>
      <c r="I2918" s="3" t="inlineStr">
        <is>
          <t>2440 ARBOR GLEN CT DAYTON
OH 45414</t>
        </is>
      </c>
      <c r="J2918" s="3" t="inlineStr">
        <is>
          <t>Same name is getting the credit in Montgomery and in Franklin. Only the name matches, so this could be one owner with two homes - or two different people.</t>
        </is>
      </c>
      <c r="K2918" s="4" t="inlineStr">
        <is>
          <t>Franklin 171-001606-00 (1387 GERANIUM DR 267)</t>
        </is>
      </c>
      <c r="L2918" t="inlineStr">
        <is>
          <t>Franklin, Montgomery</t>
        </is>
      </c>
      <c r="M2918" t="inlineStr"/>
      <c r="N2918" t="inlineStr"/>
      <c r="O2918" t="inlineStr">
        <is>
          <t>Yes</t>
        </is>
      </c>
    </row>
    <row r="2919">
      <c r="A2919" t="inlineStr">
        <is>
          <t>DIXON DAVID</t>
        </is>
      </c>
      <c r="B2919" t="inlineStr"/>
      <c r="C2919" t="inlineStr">
        <is>
          <t>Weak</t>
        </is>
      </c>
      <c r="D2919" s="1" t="n">
        <v>0</v>
      </c>
      <c r="E2919" s="1" t="n"/>
      <c r="F2919" t="inlineStr">
        <is>
          <t>Montgomery</t>
        </is>
      </c>
      <c r="G2919" s="2" t="inlineStr">
        <is>
          <t>R72 13211 0024</t>
        </is>
      </c>
      <c r="H2919" s="3" t="inlineStr">
        <is>
          <t>803 OAK LEAF DR</t>
        </is>
      </c>
      <c r="I2919" s="3" t="inlineStr">
        <is>
          <t>803 OAK LEAF DR DAYTON
OH 45408-1543</t>
        </is>
      </c>
      <c r="J2919" s="3" t="inlineStr">
        <is>
          <t>Same name is getting the credit in Montgomery and in Franklin. Only the name matches, so this could be one owner with two homes - or two different people.</t>
        </is>
      </c>
      <c r="K2919" s="4" t="inlineStr">
        <is>
          <t>Franklin 010-270551-00 (1870 BAY PORT DR); Franklin 080-008082-00 (55 N OTTERBEIN AVE UNIT A); Franklin 100-004896-00 (466 OLENWOOD AVE); Franklin 152-000219-00 (1796 MERILINE AVE)</t>
        </is>
      </c>
      <c r="L2919" t="inlineStr">
        <is>
          <t>Franklin, Montgomery</t>
        </is>
      </c>
      <c r="M2919" t="inlineStr"/>
      <c r="N2919" t="inlineStr"/>
      <c r="O2919" t="inlineStr">
        <is>
          <t>Yes</t>
        </is>
      </c>
    </row>
    <row r="2920">
      <c r="A2920" t="inlineStr">
        <is>
          <t>DIXON DAVID A</t>
        </is>
      </c>
      <c r="B2920" t="inlineStr">
        <is>
          <t>BETH M ROGERS</t>
        </is>
      </c>
      <c r="C2920" t="inlineStr">
        <is>
          <t>Weak</t>
        </is>
      </c>
      <c r="D2920" s="1" t="n">
        <v>0</v>
      </c>
      <c r="E2920" s="1" t="n"/>
      <c r="F2920" t="inlineStr">
        <is>
          <t>Montgomery</t>
        </is>
      </c>
      <c r="G2920" s="2" t="inlineStr">
        <is>
          <t>R72610815 0007</t>
        </is>
      </c>
      <c r="H2920" s="3" t="inlineStr">
        <is>
          <t>6877 GREELEY AVE</t>
        </is>
      </c>
      <c r="I2920" s="3" t="inlineStr">
        <is>
          <t>6877 GREELEY DAYTON
OH 45424</t>
        </is>
      </c>
      <c r="J2920" s="3" t="inlineStr">
        <is>
          <t>Same name is getting the credit in Montgomery and in Union. Only the name matches, so this could be one owner with two homes - or two different people.</t>
        </is>
      </c>
      <c r="K2920" s="4" t="inlineStr">
        <is>
          <t>Union 3900140581180 (7009 CLAYMORE DR DUBLIN)</t>
        </is>
      </c>
      <c r="L2920" t="inlineStr">
        <is>
          <t>Montgomery, Union</t>
        </is>
      </c>
      <c r="M2920" t="inlineStr"/>
      <c r="N2920" t="inlineStr"/>
      <c r="O2920" t="inlineStr">
        <is>
          <t>Yes</t>
        </is>
      </c>
    </row>
    <row r="2921">
      <c r="A2921" t="inlineStr">
        <is>
          <t>DIXON JONATHAN A</t>
        </is>
      </c>
      <c r="B2921" t="inlineStr">
        <is>
          <t>ELIZABETH E</t>
        </is>
      </c>
      <c r="C2921" t="inlineStr">
        <is>
          <t>Weak</t>
        </is>
      </c>
      <c r="D2921" s="1" t="n">
        <v>0</v>
      </c>
      <c r="E2921" s="1" t="n"/>
      <c r="F2921" t="inlineStr">
        <is>
          <t>Montgomery</t>
        </is>
      </c>
      <c r="G2921" s="2" t="inlineStr">
        <is>
          <t>R72 02510 0010</t>
        </is>
      </c>
      <c r="H2921" s="3" t="inlineStr">
        <is>
          <t>201 DOVER ST</t>
        </is>
      </c>
      <c r="I2921" s="3" t="inlineStr">
        <is>
          <t>536 XENIA DAYTON
OH 45410</t>
        </is>
      </c>
      <c r="J2921" s="3" t="inlineStr">
        <is>
          <t>Same name is getting the credit in Montgomery and in Franklin. Only the name matches, so this could be one owner with two homes - or two different people.</t>
        </is>
      </c>
      <c r="K2921" s="4" t="inlineStr">
        <is>
          <t>Franklin 222-003363-00 (8121 PARSONS PASS)</t>
        </is>
      </c>
      <c r="L2921" t="inlineStr">
        <is>
          <t>Franklin, Montgomery</t>
        </is>
      </c>
      <c r="M2921" t="inlineStr"/>
      <c r="N2921" t="inlineStr"/>
      <c r="O2921" t="inlineStr">
        <is>
          <t>Yes</t>
        </is>
      </c>
    </row>
    <row r="2922">
      <c r="A2922" t="inlineStr">
        <is>
          <t>DIXON JONATHAN A.</t>
        </is>
      </c>
      <c r="B2922" t="inlineStr"/>
      <c r="C2922" t="inlineStr">
        <is>
          <t>Weak</t>
        </is>
      </c>
      <c r="D2922" s="1" t="n">
        <v>0</v>
      </c>
      <c r="E2922" s="1" t="n"/>
      <c r="F2922" t="inlineStr">
        <is>
          <t>Montgomery</t>
        </is>
      </c>
      <c r="G2922" s="2" t="inlineStr">
        <is>
          <t>R72 02510 0009</t>
        </is>
      </c>
      <c r="H2922" s="3" t="inlineStr">
        <is>
          <t>32 BIDLEMAN ST</t>
        </is>
      </c>
      <c r="I2922" s="3" t="inlineStr">
        <is>
          <t>32 BIDLEMAN ST DAYTON
OH 45410</t>
        </is>
      </c>
      <c r="J2922" s="3" t="inlineStr">
        <is>
          <t>Same name is getting the credit in Montgomery and in Franklin. Only the name matches, so this could be one owner with two homes - or two different people.</t>
        </is>
      </c>
      <c r="K2922" s="4" t="inlineStr">
        <is>
          <t>Franklin 222-003363-00 (8121 PARSONS PASS)</t>
        </is>
      </c>
      <c r="L2922" t="inlineStr">
        <is>
          <t>Franklin, Montgomery</t>
        </is>
      </c>
      <c r="M2922" t="inlineStr"/>
      <c r="N2922" t="inlineStr"/>
      <c r="O2922" t="inlineStr">
        <is>
          <t>Yes</t>
        </is>
      </c>
    </row>
    <row r="2923">
      <c r="A2923" t="inlineStr">
        <is>
          <t>DIXON MARY</t>
        </is>
      </c>
      <c r="B2923" t="inlineStr"/>
      <c r="C2923" t="inlineStr">
        <is>
          <t>Weak</t>
        </is>
      </c>
      <c r="D2923" s="1" t="n">
        <v>0</v>
      </c>
      <c r="E2923" s="1" t="n"/>
      <c r="F2923" t="inlineStr">
        <is>
          <t>Montgomery</t>
        </is>
      </c>
      <c r="G2923" s="2" t="inlineStr">
        <is>
          <t>R72 12604 0053</t>
        </is>
      </c>
      <c r="H2923" s="3" t="inlineStr">
        <is>
          <t>2524 2526 OAKRIDGE DR</t>
        </is>
      </c>
      <c r="I2923" s="3" t="inlineStr">
        <is>
          <t>4633 WENGER RD CLAYTON
OH 45315</t>
        </is>
      </c>
      <c r="J2923" s="3" t="inlineStr">
        <is>
          <t>Same name is getting the credit in Montgomery and in Clinton. Only the name matches, so this could be one owner with two homes - or two different people.</t>
        </is>
      </c>
      <c r="K2923" s="3" t="inlineStr">
        <is>
          <t>Clinton 290-16-09-42-0025-00 (254 N LINCOLN ST)</t>
        </is>
      </c>
      <c r="L2923" t="inlineStr">
        <is>
          <t>Clinton, Montgomery</t>
        </is>
      </c>
      <c r="M2923" t="inlineStr"/>
      <c r="N2923" t="inlineStr"/>
      <c r="O2923" t="inlineStr">
        <is>
          <t>Yes</t>
        </is>
      </c>
    </row>
    <row r="2924">
      <c r="A2924" t="inlineStr">
        <is>
          <t>DIXON MICHAEL</t>
        </is>
      </c>
      <c r="B2924" t="inlineStr">
        <is>
          <t>CHANNA SIMS DIXON</t>
        </is>
      </c>
      <c r="C2924" t="inlineStr">
        <is>
          <t>Weak</t>
        </is>
      </c>
      <c r="D2924" s="1" t="n">
        <v>0</v>
      </c>
      <c r="E2924" s="1" t="n"/>
      <c r="F2924" t="inlineStr">
        <is>
          <t>Montgomery</t>
        </is>
      </c>
      <c r="G2924" s="2" t="inlineStr">
        <is>
          <t>K45 23117 0001</t>
        </is>
      </c>
      <c r="H2924" s="3" t="inlineStr">
        <is>
          <t>2308 FOX RUN RD</t>
        </is>
      </c>
      <c r="I2924" s="3" t="inlineStr">
        <is>
          <t>2308 FOX RUN RD DAYTON
OH 45459</t>
        </is>
      </c>
      <c r="J2924" s="3" t="inlineStr">
        <is>
          <t>Same name is getting the credit in Montgomery and in Athens. Only the name matches, so this could be one owner with two homes - or two different people.</t>
        </is>
      </c>
      <c r="K2924" s="4" t="inlineStr">
        <is>
          <t>Athens M040050000900 (29 MAIN ST)</t>
        </is>
      </c>
      <c r="L2924" t="inlineStr">
        <is>
          <t>Athens, Montgomery</t>
        </is>
      </c>
      <c r="M2924" t="inlineStr"/>
      <c r="N2924" t="inlineStr"/>
      <c r="O2924" t="inlineStr">
        <is>
          <t>Yes</t>
        </is>
      </c>
    </row>
    <row r="2925">
      <c r="A2925" t="inlineStr">
        <is>
          <t>DIXON MICHAEL</t>
        </is>
      </c>
      <c r="B2925" t="inlineStr"/>
      <c r="C2925" t="inlineStr">
        <is>
          <t>Weak</t>
        </is>
      </c>
      <c r="D2925" s="1" t="n">
        <v>0</v>
      </c>
      <c r="E2925" s="1" t="n"/>
      <c r="F2925" t="inlineStr">
        <is>
          <t>Montgomery</t>
        </is>
      </c>
      <c r="G2925" s="2" t="inlineStr">
        <is>
          <t>R72 10403A0020</t>
        </is>
      </c>
      <c r="H2925" s="3" t="inlineStr">
        <is>
          <t>1404 BANCROFT ST</t>
        </is>
      </c>
      <c r="I2925" s="3" t="inlineStr">
        <is>
          <t>1404 BANCROFT ST DAYTON
OH 45417</t>
        </is>
      </c>
      <c r="J2925" s="3" t="inlineStr">
        <is>
          <t>Same name is getting the credit in Montgomery and in Athens. Only the name matches, so this could be one owner with two homes - or two different people.</t>
        </is>
      </c>
      <c r="K2925" s="4" t="inlineStr">
        <is>
          <t>Athens M040050000900 (29 MAIN ST)</t>
        </is>
      </c>
      <c r="L2925" t="inlineStr">
        <is>
          <t>Athens, Montgomery</t>
        </is>
      </c>
      <c r="M2925" t="inlineStr"/>
      <c r="N2925" t="inlineStr"/>
      <c r="O2925" t="inlineStr">
        <is>
          <t>Yes</t>
        </is>
      </c>
    </row>
    <row r="2926">
      <c r="A2926" t="inlineStr">
        <is>
          <t>DIXON MICHAEL T</t>
        </is>
      </c>
      <c r="B2926" t="inlineStr"/>
      <c r="C2926" t="inlineStr">
        <is>
          <t>Weak</t>
        </is>
      </c>
      <c r="D2926" s="1" t="n">
        <v>0</v>
      </c>
      <c r="E2926" s="1" t="n"/>
      <c r="F2926" t="inlineStr">
        <is>
          <t>Montgomery</t>
        </is>
      </c>
      <c r="G2926" s="2" t="inlineStr">
        <is>
          <t>R72 13005 0001</t>
        </is>
      </c>
      <c r="H2926" s="3" t="inlineStr">
        <is>
          <t>4412 MIDWAY AVE</t>
        </is>
      </c>
      <c r="I2926" s="3" t="inlineStr">
        <is>
          <t>4412 MIDWAY AVE DAYTON
OH 45417</t>
        </is>
      </c>
      <c r="J2926" s="3" t="inlineStr">
        <is>
          <t>Same name is getting the credit in Montgomery and in Athens, Franklin. Only the name matches, so this could be one owner with two homes - or two different people.</t>
        </is>
      </c>
      <c r="K2926" s="4" t="inlineStr">
        <is>
          <t>Athens M040040005500 (29 FAIRLAWN AVE); Franklin 010-154391-00 (4149 JONQUIL ST)</t>
        </is>
      </c>
      <c r="L2926" t="inlineStr">
        <is>
          <t>Athens, Franklin, Montgomery</t>
        </is>
      </c>
      <c r="M2926" t="inlineStr"/>
      <c r="N2926" t="inlineStr"/>
      <c r="O2926" t="inlineStr">
        <is>
          <t>Yes</t>
        </is>
      </c>
    </row>
    <row r="2927">
      <c r="A2927" t="inlineStr">
        <is>
          <t>DIXON MICHAEL TODD</t>
        </is>
      </c>
      <c r="B2927" t="inlineStr">
        <is>
          <t>CHRISTIE J</t>
        </is>
      </c>
      <c r="C2927" t="inlineStr">
        <is>
          <t>Weak</t>
        </is>
      </c>
      <c r="D2927" s="1" t="n">
        <v>0</v>
      </c>
      <c r="E2927" s="1" t="n"/>
      <c r="F2927" t="inlineStr">
        <is>
          <t>Montgomery</t>
        </is>
      </c>
      <c r="G2927" s="2" t="inlineStr">
        <is>
          <t>B02 00104 0060</t>
        </is>
      </c>
      <c r="H2927" s="3" t="inlineStr">
        <is>
          <t>131 GABRIEL ST</t>
        </is>
      </c>
      <c r="I2927" s="3" t="inlineStr">
        <is>
          <t>131 GABRIEL ST VANDALIA
OH 45377-1910</t>
        </is>
      </c>
      <c r="J2927" s="3" t="inlineStr">
        <is>
          <t>Same name is getting the credit in Montgomery and in Athens, Franklin. Only the name matches, so this could be one owner with two homes - or two different people.</t>
        </is>
      </c>
      <c r="K2927" s="4" t="inlineStr">
        <is>
          <t>Athens M040040005500 (29 FAIRLAWN AVE); Franklin 010-154391-00 (4149 JONQUIL ST)</t>
        </is>
      </c>
      <c r="L2927" t="inlineStr">
        <is>
          <t>Athens, Franklin, Montgomery</t>
        </is>
      </c>
      <c r="M2927" t="inlineStr"/>
      <c r="N2927" t="inlineStr"/>
      <c r="O2927" t="inlineStr">
        <is>
          <t>Yes</t>
        </is>
      </c>
    </row>
    <row r="2928">
      <c r="A2928" t="inlineStr">
        <is>
          <t>DIXON MICHELLE</t>
        </is>
      </c>
      <c r="B2928" t="inlineStr"/>
      <c r="C2928" t="inlineStr">
        <is>
          <t>Weak</t>
        </is>
      </c>
      <c r="D2928" s="1" t="n">
        <v>0</v>
      </c>
      <c r="E2928" s="1" t="n"/>
      <c r="F2928" t="inlineStr">
        <is>
          <t>Montgomery</t>
        </is>
      </c>
      <c r="G2928" s="2" t="inlineStr">
        <is>
          <t>H33 00307 0071</t>
        </is>
      </c>
      <c r="H2928" s="3" t="inlineStr">
        <is>
          <t>19 W SUNRISE AVE</t>
        </is>
      </c>
      <c r="I2928" s="3" t="inlineStr">
        <is>
          <t>19 W SUNRISE AVE DAYTON
OH 45426-3525</t>
        </is>
      </c>
      <c r="J2928" s="3" t="inlineStr">
        <is>
          <t>Same name is getting the credit in Montgomery and in Franklin. Only the name matches, so this could be one owner with two homes - or two different people.</t>
        </is>
      </c>
      <c r="K2928" s="4" t="inlineStr">
        <is>
          <t>Franklin 010-003035-00 (1154 PETERS AVE)</t>
        </is>
      </c>
      <c r="L2928" t="inlineStr">
        <is>
          <t>Franklin, Montgomery</t>
        </is>
      </c>
      <c r="M2928" t="inlineStr"/>
      <c r="N2928" t="inlineStr"/>
      <c r="O2928" t="inlineStr">
        <is>
          <t>Yes</t>
        </is>
      </c>
    </row>
    <row r="2929">
      <c r="A2929" t="inlineStr">
        <is>
          <t>DIXON RICKY R</t>
        </is>
      </c>
      <c r="B2929" t="inlineStr">
        <is>
          <t>ANGELA R</t>
        </is>
      </c>
      <c r="C2929" t="inlineStr">
        <is>
          <t>Weak</t>
        </is>
      </c>
      <c r="D2929" s="1" t="n">
        <v>0</v>
      </c>
      <c r="E2929" s="1" t="n"/>
      <c r="F2929" t="inlineStr">
        <is>
          <t>Montgomery</t>
        </is>
      </c>
      <c r="G2929" s="2" t="inlineStr">
        <is>
          <t>L55 02701 0068</t>
        </is>
      </c>
      <c r="H2929" s="3" t="inlineStr">
        <is>
          <t>9800 WESTBROOK RD</t>
        </is>
      </c>
      <c r="I2929" s="3" t="inlineStr">
        <is>
          <t>9800 WESTBROOK RD BROOKVILLE
OH 45309</t>
        </is>
      </c>
      <c r="J2929" s="3" t="inlineStr">
        <is>
          <t>Same name is getting the credit in Montgomery and in Madison. Only the name matches, so this could be one owner with two homes - or two different people.</t>
        </is>
      </c>
      <c r="K2929" s="4" t="inlineStr">
        <is>
          <t>Madison 29-00592.001 (2150 PAYNE THOMPSON RD)</t>
        </is>
      </c>
      <c r="L2929" t="inlineStr">
        <is>
          <t>Madison, Montgomery</t>
        </is>
      </c>
      <c r="M2929" t="inlineStr"/>
      <c r="N2929" t="inlineStr"/>
      <c r="O2929" t="inlineStr">
        <is>
          <t>Yes</t>
        </is>
      </c>
    </row>
    <row r="2930">
      <c r="A2930" t="inlineStr">
        <is>
          <t>DIXON RICKY R</t>
        </is>
      </c>
      <c r="B2930" t="inlineStr">
        <is>
          <t>ANGELA R</t>
        </is>
      </c>
      <c r="C2930" t="inlineStr">
        <is>
          <t>Weak</t>
        </is>
      </c>
      <c r="D2930" s="1" t="n">
        <v>0</v>
      </c>
      <c r="E2930" s="1" t="n"/>
      <c r="F2930" t="inlineStr">
        <is>
          <t>Montgomery</t>
        </is>
      </c>
      <c r="G2930" s="2" t="inlineStr">
        <is>
          <t>L55 02701 0073</t>
        </is>
      </c>
      <c r="H2930" s="3" t="inlineStr">
        <is>
          <t>WESTBROOK RD</t>
        </is>
      </c>
      <c r="I2930" s="3" t="inlineStr">
        <is>
          <t>9800 WESTBROOK RD BROOKVILLE
OH 45309</t>
        </is>
      </c>
      <c r="J2930" s="3" t="inlineStr">
        <is>
          <t>Same name is getting the credit in Montgomery and in Madison. Only the name matches, so this could be one owner with two homes - or two different people.</t>
        </is>
      </c>
      <c r="K2930" s="4" t="inlineStr">
        <is>
          <t>Madison 29-00592.001 (2150 PAYNE THOMPSON RD)</t>
        </is>
      </c>
      <c r="L2930" t="inlineStr">
        <is>
          <t>Madison, Montgomery</t>
        </is>
      </c>
      <c r="M2930" t="inlineStr"/>
      <c r="N2930" t="inlineStr"/>
      <c r="O2930" t="inlineStr">
        <is>
          <t>Yes</t>
        </is>
      </c>
    </row>
    <row r="2931">
      <c r="A2931" t="inlineStr">
        <is>
          <t>DODOVSKI TIM</t>
        </is>
      </c>
      <c r="B2931" t="inlineStr">
        <is>
          <t>JENNIFER</t>
        </is>
      </c>
      <c r="C2931" t="inlineStr">
        <is>
          <t>Weak</t>
        </is>
      </c>
      <c r="D2931" s="1" t="n">
        <v>0</v>
      </c>
      <c r="E2931" s="1" t="n"/>
      <c r="F2931" t="inlineStr">
        <is>
          <t>Montgomery</t>
        </is>
      </c>
      <c r="G2931" s="2" t="inlineStr">
        <is>
          <t>N64 01119 0031</t>
        </is>
      </c>
      <c r="H2931" s="3" t="inlineStr">
        <is>
          <t>4250 OVERLAND TRL</t>
        </is>
      </c>
      <c r="I2931" s="3" t="inlineStr">
        <is>
          <t>4250 OVERLAND TRL DAYTON
OH 45429</t>
        </is>
      </c>
      <c r="J2931" s="3" t="inlineStr">
        <is>
          <t>Same name is getting the credit in Montgomery and in Fairfield. Only the name matches, so this could be one owner with two homes - or two different people.</t>
        </is>
      </c>
      <c r="K2931" s="4" t="inlineStr">
        <is>
          <t>Fairfield 0360543900 (13566 VIOLET MEADOWS BLVD PICKERINGTON)</t>
        </is>
      </c>
      <c r="L2931" t="inlineStr">
        <is>
          <t>Fairfield, Montgomery</t>
        </is>
      </c>
      <c r="M2931" t="inlineStr"/>
      <c r="N2931" t="inlineStr"/>
      <c r="O2931" t="inlineStr">
        <is>
          <t>Yes</t>
        </is>
      </c>
    </row>
    <row r="2932">
      <c r="A2932" t="inlineStr">
        <is>
          <t>DODSON SCOTT A</t>
        </is>
      </c>
      <c r="B2932" t="inlineStr">
        <is>
          <t>SUSAN D</t>
        </is>
      </c>
      <c r="C2932" t="inlineStr">
        <is>
          <t>Weak</t>
        </is>
      </c>
      <c r="D2932" s="1" t="n">
        <v>0</v>
      </c>
      <c r="E2932" s="1" t="n"/>
      <c r="F2932" t="inlineStr">
        <is>
          <t>Montgomery</t>
        </is>
      </c>
      <c r="G2932" s="2" t="inlineStr">
        <is>
          <t>R72 03804 0012</t>
        </is>
      </c>
      <c r="H2932" s="3" t="inlineStr">
        <is>
          <t>1244 CREIGHTON AVE</t>
        </is>
      </c>
      <c r="I2932" s="3" t="inlineStr">
        <is>
          <t>1244 CREIGHTON AVE DAYTON
OH 45420-270</t>
        </is>
      </c>
      <c r="J2932" s="3" t="inlineStr">
        <is>
          <t>Same name is getting the credit in Montgomery and in Franklin. Only the name matches, so this could be one owner with two homes - or two different people.</t>
        </is>
      </c>
      <c r="K2932" s="4" t="inlineStr">
        <is>
          <t>Franklin 222-002984-00 (7000 GRATE PARK DR)</t>
        </is>
      </c>
      <c r="L2932" t="inlineStr">
        <is>
          <t>Franklin, Montgomery</t>
        </is>
      </c>
      <c r="M2932" t="inlineStr"/>
      <c r="N2932" t="inlineStr"/>
      <c r="O2932" t="inlineStr">
        <is>
          <t>Yes</t>
        </is>
      </c>
    </row>
    <row r="2933">
      <c r="A2933" t="inlineStr">
        <is>
          <t>DOERR RICHARD W</t>
        </is>
      </c>
      <c r="B2933" t="inlineStr"/>
      <c r="C2933" t="inlineStr">
        <is>
          <t>Weak</t>
        </is>
      </c>
      <c r="D2933" s="1" t="n">
        <v>0</v>
      </c>
      <c r="E2933" s="1" t="n"/>
      <c r="F2933" t="inlineStr">
        <is>
          <t>Montgomery</t>
        </is>
      </c>
      <c r="G2933" s="2" t="inlineStr">
        <is>
          <t>N64 01412 0006</t>
        </is>
      </c>
      <c r="H2933" s="3" t="inlineStr">
        <is>
          <t>4840 JUDITH DR</t>
        </is>
      </c>
      <c r="I2933" s="3" t="inlineStr">
        <is>
          <t>4840 JUDITH DR DAYTON
OH 45429</t>
        </is>
      </c>
      <c r="J2933" s="3" t="inlineStr">
        <is>
          <t>Same name is getting the credit in Montgomery and in Franklin. Only the name matches, so this could be one owner with two homes - or two different people.</t>
        </is>
      </c>
      <c r="K2933" s="4" t="inlineStr">
        <is>
          <t>Franklin 120-000419-00 (6777 HARDWOOD DR)</t>
        </is>
      </c>
      <c r="L2933" t="inlineStr">
        <is>
          <t>Franklin, Montgomery</t>
        </is>
      </c>
      <c r="M2933" t="inlineStr"/>
      <c r="N2933" t="inlineStr"/>
      <c r="O2933" t="inlineStr">
        <is>
          <t>Yes</t>
        </is>
      </c>
    </row>
    <row r="2934">
      <c r="A2934" t="inlineStr">
        <is>
          <t>DOMINGUEZ WILLIAM ADALBERTO VILLANUEVA</t>
        </is>
      </c>
      <c r="B2934" t="inlineStr"/>
      <c r="C2934" t="inlineStr">
        <is>
          <t>Weak</t>
        </is>
      </c>
      <c r="D2934" s="1" t="n">
        <v>0</v>
      </c>
      <c r="E2934" s="1" t="n"/>
      <c r="F2934" t="inlineStr">
        <is>
          <t>Montgomery</t>
        </is>
      </c>
      <c r="G2934" s="2" t="inlineStr">
        <is>
          <t>R72 07609 0040</t>
        </is>
      </c>
      <c r="H2934" s="3" t="inlineStr">
        <is>
          <t>719 FERGUSON AVE</t>
        </is>
      </c>
      <c r="I2934" s="3" t="inlineStr">
        <is>
          <t>4763 MCALLISTER AVE COLUMBUS
OH 43227</t>
        </is>
      </c>
      <c r="J2934" s="3" t="inlineStr">
        <is>
          <t>Same name is getting the credit in Montgomery and in Franklin. Only the name matches, so this could be one owner with two homes - or two different people.</t>
        </is>
      </c>
      <c r="K2934" s="4" t="inlineStr">
        <is>
          <t>Franklin 010-088815-00 (861 S BARNETT RD)</t>
        </is>
      </c>
      <c r="L2934" t="inlineStr">
        <is>
          <t>Franklin, Montgomery</t>
        </is>
      </c>
      <c r="M2934" t="inlineStr"/>
      <c r="N2934" t="inlineStr"/>
      <c r="O2934" t="inlineStr">
        <is>
          <t>Yes</t>
        </is>
      </c>
    </row>
    <row r="2935">
      <c r="A2935" t="inlineStr">
        <is>
          <t>DONAHUE THOMAS ET AL 3</t>
        </is>
      </c>
      <c r="B2935" t="inlineStr"/>
      <c r="C2935" t="inlineStr">
        <is>
          <t>Weak</t>
        </is>
      </c>
      <c r="D2935" s="1" t="n">
        <v>0</v>
      </c>
      <c r="E2935" s="1" t="n"/>
      <c r="F2935" t="inlineStr">
        <is>
          <t>Montgomery</t>
        </is>
      </c>
      <c r="G2935" s="2" t="inlineStr">
        <is>
          <t>P70 02104 0009</t>
        </is>
      </c>
      <c r="H2935" s="3" t="inlineStr">
        <is>
          <t>6652 WINTERGREEN PL</t>
        </is>
      </c>
      <c r="I2935" s="3" t="inlineStr">
        <is>
          <t>6652 WINTERGREEN PL DAYTON
OH 45424</t>
        </is>
      </c>
      <c r="J2935" s="3" t="inlineStr">
        <is>
          <t>Same name is getting the credit in Montgomery and in Fairfield. Only the name matches, so this could be one owner with two homes - or two different people.</t>
        </is>
      </c>
      <c r="K2935" s="4" t="inlineStr">
        <is>
          <t>Fairfield 0170018321 (5294 PLEASANT VALLEY RD LANCASTER)</t>
        </is>
      </c>
      <c r="L2935" t="inlineStr">
        <is>
          <t>Fairfield, Montgomery</t>
        </is>
      </c>
      <c r="M2935" t="inlineStr"/>
      <c r="N2935" t="inlineStr"/>
      <c r="O2935" t="inlineStr">
        <is>
          <t>Yes</t>
        </is>
      </c>
    </row>
    <row r="2936">
      <c r="A2936" t="inlineStr">
        <is>
          <t>DONALDSON BRYAN D</t>
        </is>
      </c>
      <c r="B2936" t="inlineStr"/>
      <c r="C2936" t="inlineStr">
        <is>
          <t>Weak</t>
        </is>
      </c>
      <c r="D2936" s="1" t="n">
        <v>0</v>
      </c>
      <c r="E2936" s="1" t="n"/>
      <c r="F2936" t="inlineStr">
        <is>
          <t>Montgomery</t>
        </is>
      </c>
      <c r="G2936" s="2" t="inlineStr">
        <is>
          <t>H33300901 0015</t>
        </is>
      </c>
      <c r="H2936" s="3" t="inlineStr">
        <is>
          <t>340 HOLLENCAMP AVE</t>
        </is>
      </c>
      <c r="I2936" s="3" t="inlineStr">
        <is>
          <t>1570 KIMMEL LANE DAYTON
OH 45417</t>
        </is>
      </c>
      <c r="J2936" s="3" t="inlineStr">
        <is>
          <t>Same name is getting the credit in Montgomery and in Knox. Only the name matches, so this could be one owner with two homes - or two different people.</t>
        </is>
      </c>
      <c r="K2936" s="4" t="inlineStr">
        <is>
          <t>Knox 66-06052.000 (406 GAMBIER ST E)</t>
        </is>
      </c>
      <c r="L2936" t="inlineStr">
        <is>
          <t>Knox, Montgomery</t>
        </is>
      </c>
      <c r="M2936" t="inlineStr"/>
      <c r="N2936" t="inlineStr"/>
      <c r="O2936" t="inlineStr">
        <is>
          <t>Yes</t>
        </is>
      </c>
    </row>
    <row r="2937">
      <c r="A2937" t="inlineStr">
        <is>
          <t>DONALDSON STEVEN L</t>
        </is>
      </c>
      <c r="B2937" t="inlineStr">
        <is>
          <t>ELIZABETH S</t>
        </is>
      </c>
      <c r="C2937" t="inlineStr">
        <is>
          <t>Weak</t>
        </is>
      </c>
      <c r="D2937" s="1" t="n">
        <v>0</v>
      </c>
      <c r="E2937" s="1" t="n"/>
      <c r="F2937" t="inlineStr">
        <is>
          <t>Montgomery</t>
        </is>
      </c>
      <c r="G2937" s="2" t="inlineStr">
        <is>
          <t>N64 01705 0036</t>
        </is>
      </c>
      <c r="H2937" s="3" t="inlineStr">
        <is>
          <t>4600 WINCHESTER DR</t>
        </is>
      </c>
      <c r="I2937" s="3" t="inlineStr">
        <is>
          <t>4600 WINCHESTER DR DAYTON
OH 45429</t>
        </is>
      </c>
      <c r="J2937" s="3" t="inlineStr">
        <is>
          <t>Same name is getting the credit in Montgomery and in Fairfield. Only the name matches, so this could be one owner with two homes - or two different people.</t>
        </is>
      </c>
      <c r="K2937" s="4" t="inlineStr">
        <is>
          <t>Fairfield 0080033620 (7940 WINCHESTER RD CARROLL)</t>
        </is>
      </c>
      <c r="L2937" t="inlineStr">
        <is>
          <t>Fairfield, Montgomery</t>
        </is>
      </c>
      <c r="M2937" t="inlineStr"/>
      <c r="N2937" t="inlineStr"/>
      <c r="O2937" t="inlineStr">
        <is>
          <t>Yes</t>
        </is>
      </c>
    </row>
    <row r="2938">
      <c r="A2938" t="inlineStr">
        <is>
          <t>DONNELLY THOMAS J</t>
        </is>
      </c>
      <c r="B2938" t="inlineStr"/>
      <c r="C2938" t="inlineStr">
        <is>
          <t>Weak</t>
        </is>
      </c>
      <c r="D2938" s="1" t="n">
        <v>0</v>
      </c>
      <c r="E2938" s="1" t="n"/>
      <c r="F2938" t="inlineStr">
        <is>
          <t>Montgomery</t>
        </is>
      </c>
      <c r="G2938" s="2" t="inlineStr">
        <is>
          <t>Q71 00610 0005</t>
        </is>
      </c>
      <c r="H2938" s="3" t="inlineStr">
        <is>
          <t>830 OAKWOOD AVE</t>
        </is>
      </c>
      <c r="I2938" s="3" t="inlineStr">
        <is>
          <t>830 OAKWOOD AVE DAYTON
OH 45419-2937</t>
        </is>
      </c>
      <c r="J2938" s="3" t="inlineStr">
        <is>
          <t>Same name is getting the credit in Montgomery and in Athens. Only the name matches, so this could be one owner with two homes - or two different people.</t>
        </is>
      </c>
      <c r="K2938" s="4" t="inlineStr">
        <is>
          <t>Athens H010170101400 (3067 GLENFINNAN RD)</t>
        </is>
      </c>
      <c r="L2938" t="inlineStr">
        <is>
          <t>Athens, Montgomery</t>
        </is>
      </c>
      <c r="M2938" t="inlineStr"/>
      <c r="N2938" t="inlineStr"/>
      <c r="O2938" t="inlineStr">
        <is>
          <t>Yes</t>
        </is>
      </c>
    </row>
    <row r="2939">
      <c r="A2939" t="inlineStr">
        <is>
          <t>DONOVAN JAMES</t>
        </is>
      </c>
      <c r="B2939" t="inlineStr"/>
      <c r="C2939" t="inlineStr">
        <is>
          <t>Weak</t>
        </is>
      </c>
      <c r="D2939" s="1" t="n">
        <v>0</v>
      </c>
      <c r="E2939" s="1" t="n"/>
      <c r="F2939" t="inlineStr">
        <is>
          <t>Montgomery</t>
        </is>
      </c>
      <c r="G2939" s="2" t="inlineStr">
        <is>
          <t>I39 01003 0022</t>
        </is>
      </c>
      <c r="H2939" s="3" t="inlineStr">
        <is>
          <t>4529 MAUGHN DR</t>
        </is>
      </c>
      <c r="I2939" s="3" t="inlineStr">
        <is>
          <t>4529 MAUGHN DR DAYTON
OH 45431</t>
        </is>
      </c>
      <c r="J2939" s="3" t="inlineStr">
        <is>
          <t>Same name is getting the credit in Montgomery and in Franklin. Only the name matches, so this could be one owner with two homes - or two different people.</t>
        </is>
      </c>
      <c r="K2939" s="4" t="inlineStr">
        <is>
          <t>Franklin 010-161430-00 (3040 REYNARD RD)</t>
        </is>
      </c>
      <c r="L2939" t="inlineStr">
        <is>
          <t>Franklin, Montgomery</t>
        </is>
      </c>
      <c r="M2939" t="inlineStr"/>
      <c r="N2939" t="inlineStr"/>
      <c r="O2939" t="inlineStr">
        <is>
          <t>Yes</t>
        </is>
      </c>
    </row>
    <row r="2940">
      <c r="A2940" t="inlineStr">
        <is>
          <t>DONOVAN JOSEPH</t>
        </is>
      </c>
      <c r="B2940" t="inlineStr">
        <is>
          <t>JENNIFER</t>
        </is>
      </c>
      <c r="C2940" t="inlineStr">
        <is>
          <t>Weak</t>
        </is>
      </c>
      <c r="D2940" s="1" t="n">
        <v>0</v>
      </c>
      <c r="E2940" s="1" t="n"/>
      <c r="F2940" t="inlineStr">
        <is>
          <t>Montgomery</t>
        </is>
      </c>
      <c r="G2940" s="2" t="inlineStr">
        <is>
          <t>B02 01506 0004</t>
        </is>
      </c>
      <c r="H2940" s="3" t="inlineStr">
        <is>
          <t>1515 MIDDLE PARK DR</t>
        </is>
      </c>
      <c r="I2940" s="3" t="inlineStr">
        <is>
          <t>1515 MIDDLE PARK DR N DAYTON
OH 45414</t>
        </is>
      </c>
      <c r="J2940" s="3" t="inlineStr">
        <is>
          <t>Same name is getting the credit in Montgomery and in Fairfield. Only the name matches, so this could be one owner with two homes - or two different people.</t>
        </is>
      </c>
      <c r="K2940" s="4" t="inlineStr">
        <is>
          <t>Fairfield 0220108400 (11281 ANN DR BALTIMORE)</t>
        </is>
      </c>
      <c r="L2940" t="inlineStr">
        <is>
          <t>Fairfield, Montgomery</t>
        </is>
      </c>
      <c r="M2940" t="inlineStr"/>
      <c r="N2940" t="inlineStr"/>
      <c r="O2940" t="inlineStr">
        <is>
          <t>Yes</t>
        </is>
      </c>
    </row>
    <row r="2941">
      <c r="A2941" t="inlineStr">
        <is>
          <t>DONOVAN TIMOTHY M</t>
        </is>
      </c>
      <c r="B2941" t="inlineStr">
        <is>
          <t>SHERRIE</t>
        </is>
      </c>
      <c r="C2941" t="inlineStr">
        <is>
          <t>Weak</t>
        </is>
      </c>
      <c r="D2941" s="1" t="n">
        <v>0</v>
      </c>
      <c r="E2941" s="1" t="n"/>
      <c r="F2941" t="inlineStr">
        <is>
          <t>Montgomery</t>
        </is>
      </c>
      <c r="G2941" s="2" t="inlineStr">
        <is>
          <t>C06 00402 0119</t>
        </is>
      </c>
      <c r="H2941" s="3" t="inlineStr">
        <is>
          <t>11525 HARTMAN RD</t>
        </is>
      </c>
      <c r="I2941" s="3" t="inlineStr">
        <is>
          <t>11525 HARTMAN RD BROOKVILLE
OH 45309</t>
        </is>
      </c>
      <c r="J2941" s="3" t="inlineStr">
        <is>
          <t>Same name is getting the credit in Montgomery and in Lorain. Only the name matches, so this could be one owner with two homes - or two different people.</t>
        </is>
      </c>
      <c r="K2941" s="3" t="inlineStr">
        <is>
          <t>Lorain 06-25-035-109-004 (357 HARWOOD ST ELYRIA)</t>
        </is>
      </c>
      <c r="L2941" t="inlineStr">
        <is>
          <t>Lorain, Montgomery</t>
        </is>
      </c>
      <c r="M2941" t="inlineStr"/>
      <c r="N2941" t="inlineStr"/>
      <c r="O2941" t="inlineStr">
        <is>
          <t>Yes</t>
        </is>
      </c>
    </row>
    <row r="2942">
      <c r="A2942" t="inlineStr">
        <is>
          <t>DOODY MICHAEL J</t>
        </is>
      </c>
      <c r="B2942" t="inlineStr"/>
      <c r="C2942" t="inlineStr">
        <is>
          <t>Weak</t>
        </is>
      </c>
      <c r="D2942" s="1" t="n">
        <v>0</v>
      </c>
      <c r="E2942" s="1" t="n"/>
      <c r="F2942" t="inlineStr">
        <is>
          <t>Montgomery</t>
        </is>
      </c>
      <c r="G2942" s="2" t="inlineStr">
        <is>
          <t>M57 00513 0035</t>
        </is>
      </c>
      <c r="H2942" s="3" t="inlineStr">
        <is>
          <t>530 N MAIN ST</t>
        </is>
      </c>
      <c r="I2942" s="3" t="inlineStr">
        <is>
          <t>530 N MAIN ST ENGLEWOOD
OH 45322</t>
        </is>
      </c>
      <c r="J2942" s="3" t="inlineStr">
        <is>
          <t>Same name is getting the credit in Montgomery and in Franklin. Only the name matches, so this could be one owner with two homes - or two different people.</t>
        </is>
      </c>
      <c r="K2942" s="4" t="inlineStr">
        <is>
          <t>Franklin 010-063788-00 (683 E KOSSUTH ST)</t>
        </is>
      </c>
      <c r="L2942" t="inlineStr">
        <is>
          <t>Franklin, Montgomery</t>
        </is>
      </c>
      <c r="M2942" t="inlineStr"/>
      <c r="N2942" t="inlineStr"/>
      <c r="O2942" t="inlineStr">
        <is>
          <t>Yes</t>
        </is>
      </c>
    </row>
    <row r="2943">
      <c r="A2943" t="inlineStr">
        <is>
          <t>DOOLEY BRIAN</t>
        </is>
      </c>
      <c r="B2943" t="inlineStr"/>
      <c r="C2943" t="inlineStr">
        <is>
          <t>Weak</t>
        </is>
      </c>
      <c r="D2943" s="1" t="n">
        <v>0</v>
      </c>
      <c r="E2943" s="1" t="n"/>
      <c r="F2943" t="inlineStr">
        <is>
          <t>Montgomery</t>
        </is>
      </c>
      <c r="G2943" s="2" t="inlineStr">
        <is>
          <t>F24 00208 0002</t>
        </is>
      </c>
      <c r="H2943" s="3" t="inlineStr">
        <is>
          <t>319 AVON OAK CT</t>
        </is>
      </c>
      <c r="I2943" s="3" t="inlineStr">
        <is>
          <t>319 AVON OAK CT NEW LEBANON
OH 45345</t>
        </is>
      </c>
      <c r="J2943" s="3" t="inlineStr">
        <is>
          <t>Same name is getting the credit in Montgomery and in Franklin. Only the name matches, so this could be one owner with two homes - or two different people.</t>
        </is>
      </c>
      <c r="K2943" s="4" t="inlineStr">
        <is>
          <t>Franklin 273-000191-00 (191 LONGVIEW DR)</t>
        </is>
      </c>
      <c r="L2943" t="inlineStr">
        <is>
          <t>Franklin, Montgomery</t>
        </is>
      </c>
      <c r="M2943" t="inlineStr"/>
      <c r="N2943" t="inlineStr"/>
      <c r="O2943" t="inlineStr">
        <is>
          <t>Yes</t>
        </is>
      </c>
    </row>
    <row r="2944">
      <c r="A2944" t="inlineStr">
        <is>
          <t>DORAN CHARLES R</t>
        </is>
      </c>
      <c r="B2944" t="inlineStr"/>
      <c r="C2944" t="inlineStr">
        <is>
          <t>Weak</t>
        </is>
      </c>
      <c r="D2944" s="1" t="n">
        <v>0</v>
      </c>
      <c r="E2944" s="1" t="n"/>
      <c r="F2944" t="inlineStr">
        <is>
          <t>Montgomery</t>
        </is>
      </c>
      <c r="G2944" s="2" t="inlineStr">
        <is>
          <t>P70 01906 0020</t>
        </is>
      </c>
      <c r="H2944" s="3" t="inlineStr">
        <is>
          <t>5258 PITCAIRN RD</t>
        </is>
      </c>
      <c r="I2944" s="3" t="inlineStr">
        <is>
          <t>5258 PITCAIRN RD DAYTON
OH 45424-5834</t>
        </is>
      </c>
      <c r="J2944" s="3" t="inlineStr">
        <is>
          <t>Same name is getting the credit in Montgomery and in Franklin. Only the name matches, so this could be one owner with two homes - or two different people.</t>
        </is>
      </c>
      <c r="K2944" s="4" t="inlineStr">
        <is>
          <t>Franklin 184-001250-00 (46 FLINTLOCK WY)</t>
        </is>
      </c>
      <c r="L2944" t="inlineStr">
        <is>
          <t>Franklin, Montgomery</t>
        </is>
      </c>
      <c r="M2944" t="inlineStr"/>
      <c r="N2944" t="inlineStr"/>
      <c r="O2944" t="inlineStr">
        <is>
          <t>Yes</t>
        </is>
      </c>
    </row>
    <row r="2945">
      <c r="A2945" t="inlineStr">
        <is>
          <t>DORAN CHARLES R</t>
        </is>
      </c>
      <c r="B2945" t="inlineStr"/>
      <c r="C2945" t="inlineStr">
        <is>
          <t>Weak</t>
        </is>
      </c>
      <c r="D2945" s="1" t="n">
        <v>0</v>
      </c>
      <c r="E2945" s="1" t="n"/>
      <c r="F2945" t="inlineStr">
        <is>
          <t>Montgomery</t>
        </is>
      </c>
      <c r="G2945" s="2" t="inlineStr">
        <is>
          <t>P70 01906 0042</t>
        </is>
      </c>
      <c r="H2945" s="3" t="inlineStr">
        <is>
          <t>PITCAIRN RD</t>
        </is>
      </c>
      <c r="I2945" s="3" t="inlineStr">
        <is>
          <t>5258 PITCAIRN RD DAYTON
OH 45424-5834</t>
        </is>
      </c>
      <c r="J2945" s="3" t="inlineStr">
        <is>
          <t>Same name is getting the credit in Montgomery and in Franklin. Only the name matches, so this could be one owner with two homes - or two different people.</t>
        </is>
      </c>
      <c r="K2945" s="4" t="inlineStr">
        <is>
          <t>Franklin 184-001250-00 (46 FLINTLOCK WY)</t>
        </is>
      </c>
      <c r="L2945" t="inlineStr">
        <is>
          <t>Franklin, Montgomery</t>
        </is>
      </c>
      <c r="M2945" t="inlineStr"/>
      <c r="N2945" t="inlineStr"/>
      <c r="O2945" t="inlineStr">
        <is>
          <t>Yes</t>
        </is>
      </c>
    </row>
    <row r="2946">
      <c r="A2946" t="inlineStr">
        <is>
          <t>DORKO JOHN G</t>
        </is>
      </c>
      <c r="B2946" t="inlineStr">
        <is>
          <t>MELISSA D</t>
        </is>
      </c>
      <c r="C2946" t="inlineStr">
        <is>
          <t>Weak</t>
        </is>
      </c>
      <c r="D2946" s="1" t="n">
        <v>0</v>
      </c>
      <c r="E2946" s="1" t="n"/>
      <c r="F2946" t="inlineStr">
        <is>
          <t>Montgomery</t>
        </is>
      </c>
      <c r="G2946" s="2" t="inlineStr">
        <is>
          <t>K45 50006 0005</t>
        </is>
      </c>
      <c r="H2946" s="3" t="inlineStr">
        <is>
          <t>7139 SPRINGBORO PIKE</t>
        </is>
      </c>
      <c r="I2946" s="3" t="inlineStr">
        <is>
          <t>1563 BARRINGTON CT LEBANON
OH 45036</t>
        </is>
      </c>
      <c r="J2946" s="3" t="inlineStr">
        <is>
          <t>Same name is getting the credit in Montgomery and in Geauga. Only the name matches, so this could be one owner with two homes - or two different people.</t>
        </is>
      </c>
      <c r="K2946" s="3" t="inlineStr">
        <is>
          <t>Geauga 06-014610 (8572 HICKORY HOLLOW DR CHARDON)</t>
        </is>
      </c>
      <c r="L2946" t="inlineStr">
        <is>
          <t>Geauga, Montgomery</t>
        </is>
      </c>
      <c r="M2946" t="inlineStr"/>
      <c r="N2946" t="inlineStr"/>
      <c r="O2946" t="inlineStr">
        <is>
          <t>Yes</t>
        </is>
      </c>
    </row>
    <row r="2947">
      <c r="A2947" t="inlineStr">
        <is>
          <t>DORN MICHAEL A</t>
        </is>
      </c>
      <c r="B2947" t="inlineStr">
        <is>
          <t>PATRICIA M</t>
        </is>
      </c>
      <c r="C2947" t="inlineStr">
        <is>
          <t>Weak</t>
        </is>
      </c>
      <c r="D2947" s="1" t="n">
        <v>0</v>
      </c>
      <c r="E2947" s="1" t="n"/>
      <c r="F2947" t="inlineStr">
        <is>
          <t>Montgomery</t>
        </is>
      </c>
      <c r="G2947" s="2" t="inlineStr">
        <is>
          <t>N64 03409 0132</t>
        </is>
      </c>
      <c r="H2947" s="3" t="inlineStr">
        <is>
          <t>4350 TRAILS END DR</t>
        </is>
      </c>
      <c r="I2947" s="3" t="inlineStr">
        <is>
          <t>4350 TRAILS END DR DAYTON
OH 45429</t>
        </is>
      </c>
      <c r="J2947" s="3" t="inlineStr">
        <is>
          <t>Same name is getting the credit in Montgomery and in Franklin. Only the name matches, so this could be one owner with two homes - or two different people.</t>
        </is>
      </c>
      <c r="K2947" s="4" t="inlineStr">
        <is>
          <t>Franklin 040-010172-00 (3172 PINE MANOR BL)</t>
        </is>
      </c>
      <c r="L2947" t="inlineStr">
        <is>
          <t>Franklin, Montgomery</t>
        </is>
      </c>
      <c r="M2947" t="inlineStr"/>
      <c r="N2947" t="inlineStr"/>
      <c r="O2947" t="inlineStr">
        <is>
          <t>Yes</t>
        </is>
      </c>
    </row>
    <row r="2948">
      <c r="A2948" t="inlineStr">
        <is>
          <t>DOTSON ADAM</t>
        </is>
      </c>
      <c r="B2948" t="inlineStr"/>
      <c r="C2948" t="inlineStr">
        <is>
          <t>Weak</t>
        </is>
      </c>
      <c r="D2948" s="1" t="n">
        <v>0</v>
      </c>
      <c r="E2948" s="1" t="n"/>
      <c r="F2948" t="inlineStr">
        <is>
          <t>Montgomery</t>
        </is>
      </c>
      <c r="G2948" s="2" t="inlineStr">
        <is>
          <t>P70 01901 0029</t>
        </is>
      </c>
      <c r="H2948" s="3" t="inlineStr">
        <is>
          <t>6824 HIGHBURY RD</t>
        </is>
      </c>
      <c r="I2948" s="3" t="inlineStr">
        <is>
          <t>6824 HIGHBURY RD DAYTON
OH 45424</t>
        </is>
      </c>
      <c r="J2948" s="3" t="inlineStr">
        <is>
          <t>Same name is getting the credit in Montgomery and in Franklin. Only the name matches, so this could be one owner with two homes - or two different people.</t>
        </is>
      </c>
      <c r="K2948" s="4" t="inlineStr">
        <is>
          <t>Franklin 180-003151-00 (3510 RODELL RD)</t>
        </is>
      </c>
      <c r="L2948" t="inlineStr">
        <is>
          <t>Franklin, Montgomery</t>
        </is>
      </c>
      <c r="M2948" t="inlineStr"/>
      <c r="N2948" t="inlineStr"/>
      <c r="O2948" t="inlineStr">
        <is>
          <t>Yes</t>
        </is>
      </c>
    </row>
    <row r="2949">
      <c r="A2949" t="inlineStr">
        <is>
          <t>DOTSON KIMBERLY K</t>
        </is>
      </c>
      <c r="B2949" t="inlineStr"/>
      <c r="C2949" t="inlineStr">
        <is>
          <t>Weak</t>
        </is>
      </c>
      <c r="D2949" s="1" t="n">
        <v>0</v>
      </c>
      <c r="E2949" s="1" t="n"/>
      <c r="F2949" t="inlineStr">
        <is>
          <t>Montgomery</t>
        </is>
      </c>
      <c r="G2949" s="2" t="inlineStr">
        <is>
          <t>K46 01720 0005</t>
        </is>
      </c>
      <c r="H2949" s="3" t="inlineStr">
        <is>
          <t>34 FAIRWOOD CT</t>
        </is>
      </c>
      <c r="I2949" s="3" t="inlineStr">
        <is>
          <t>34 FAIRWOOD CT MIAMISBURG
OH 45342</t>
        </is>
      </c>
      <c r="J2949" s="3" t="inlineStr">
        <is>
          <t>Same name is getting the credit in Montgomery and in Franklin. Only the name matches, so this could be one owner with two homes - or two different people.</t>
        </is>
      </c>
      <c r="K2949" s="4" t="inlineStr">
        <is>
          <t>Franklin 040-006437-00 (2402 DOROTHY LN)</t>
        </is>
      </c>
      <c r="L2949" t="inlineStr">
        <is>
          <t>Franklin, Montgomery</t>
        </is>
      </c>
      <c r="M2949" t="inlineStr"/>
      <c r="N2949" t="inlineStr"/>
      <c r="O2949" t="inlineStr">
        <is>
          <t>Yes</t>
        </is>
      </c>
    </row>
    <row r="2950">
      <c r="A2950" t="inlineStr">
        <is>
          <t>DOTSON MARK</t>
        </is>
      </c>
      <c r="B2950" t="inlineStr"/>
      <c r="C2950" t="inlineStr">
        <is>
          <t>Weak</t>
        </is>
      </c>
      <c r="D2950" s="1" t="n">
        <v>0</v>
      </c>
      <c r="E2950" s="1" t="n"/>
      <c r="F2950" t="inlineStr">
        <is>
          <t>Montgomery</t>
        </is>
      </c>
      <c r="G2950" s="2" t="inlineStr">
        <is>
          <t>P70 00719 0012</t>
        </is>
      </c>
      <c r="H2950" s="3" t="inlineStr">
        <is>
          <t>6728 CHARLESGATE RD</t>
        </is>
      </c>
      <c r="I2950" s="3" t="inlineStr">
        <is>
          <t>6728 CHARLESGATE RD HUER HEIGHTS
OH 45424</t>
        </is>
      </c>
      <c r="J2950" s="3" t="inlineStr">
        <is>
          <t>Same name is getting the credit in Montgomery and in Brown. Only the name matches, so this could be one owner with two homes - or two different people.</t>
        </is>
      </c>
      <c r="K2950" s="3" t="inlineStr">
        <is>
          <t>Brown 16-026372.0100 (9082 MARSHALL)</t>
        </is>
      </c>
      <c r="L2950" t="inlineStr">
        <is>
          <t>Brown, Montgomery</t>
        </is>
      </c>
      <c r="M2950" t="inlineStr"/>
      <c r="N2950" t="inlineStr"/>
      <c r="O2950" t="inlineStr">
        <is>
          <t>Yes</t>
        </is>
      </c>
    </row>
    <row r="2951">
      <c r="A2951" t="inlineStr">
        <is>
          <t>DOTSON RONALD</t>
        </is>
      </c>
      <c r="B2951" t="inlineStr">
        <is>
          <t>MELISSA GIBBS</t>
        </is>
      </c>
      <c r="C2951" t="inlineStr">
        <is>
          <t>Weak</t>
        </is>
      </c>
      <c r="D2951" s="1" t="n">
        <v>0</v>
      </c>
      <c r="E2951" s="1" t="n"/>
      <c r="F2951" t="inlineStr">
        <is>
          <t>Montgomery</t>
        </is>
      </c>
      <c r="G2951" s="2" t="inlineStr">
        <is>
          <t>K48 00501 0028</t>
        </is>
      </c>
      <c r="H2951" s="3" t="inlineStr">
        <is>
          <t>328 IRONWOOD DR</t>
        </is>
      </c>
      <c r="I2951" s="3" t="inlineStr">
        <is>
          <t>328 IRONWOOD DR DAYTON
OH 45449-2204</t>
        </is>
      </c>
      <c r="J2951" s="3" t="inlineStr">
        <is>
          <t>Same name is getting the credit in Montgomery and in Adams. Only the name matches, so this could be one owner with two homes - or two different people.</t>
        </is>
      </c>
      <c r="K2951" s="4" t="inlineStr">
        <is>
          <t>Adams 073-00-00-041.000 (151 DUSTY RD WINCHESTER OH 45697)</t>
        </is>
      </c>
      <c r="L2951" t="inlineStr">
        <is>
          <t>Adams, Montgomery</t>
        </is>
      </c>
      <c r="M2951" t="inlineStr"/>
      <c r="N2951" t="inlineStr"/>
      <c r="O2951" t="inlineStr">
        <is>
          <t>Yes</t>
        </is>
      </c>
    </row>
    <row r="2952">
      <c r="A2952" t="inlineStr">
        <is>
          <t>DOTY LISA MARIE</t>
        </is>
      </c>
      <c r="B2952" t="inlineStr"/>
      <c r="C2952" t="inlineStr">
        <is>
          <t>Weak</t>
        </is>
      </c>
      <c r="D2952" s="1" t="n">
        <v>0</v>
      </c>
      <c r="E2952" s="1" t="n"/>
      <c r="F2952" t="inlineStr">
        <is>
          <t>Montgomery</t>
        </is>
      </c>
      <c r="G2952" s="2" t="inlineStr">
        <is>
          <t>I39401316 0037</t>
        </is>
      </c>
      <c r="H2952" s="3" t="inlineStr">
        <is>
          <t>5763 PENN AVE</t>
        </is>
      </c>
      <c r="I2952" s="3" t="inlineStr">
        <is>
          <t>5763 PENN AVE DAYTON
OH 45432-1728</t>
        </is>
      </c>
      <c r="J2952" s="3" t="inlineStr">
        <is>
          <t>Same name is getting the credit in Montgomery and in Guernsey. Only the name matches, so this could be one owner with two homes - or two different people.</t>
        </is>
      </c>
      <c r="K2952" s="4" t="inlineStr">
        <is>
          <t>Guernsey 12-0000170.000 (205 E SPRUCE AVE BYESVILLE)</t>
        </is>
      </c>
      <c r="L2952" t="inlineStr">
        <is>
          <t>Guernsey, Montgomery</t>
        </is>
      </c>
      <c r="M2952" t="inlineStr"/>
      <c r="N2952" t="inlineStr"/>
      <c r="O2952" t="inlineStr">
        <is>
          <t>Yes</t>
        </is>
      </c>
    </row>
    <row r="2953">
      <c r="A2953" t="inlineStr">
        <is>
          <t>DOTY LISA MARIE</t>
        </is>
      </c>
      <c r="B2953" t="inlineStr"/>
      <c r="C2953" t="inlineStr">
        <is>
          <t>Weak</t>
        </is>
      </c>
      <c r="D2953" s="1" t="n">
        <v>0</v>
      </c>
      <c r="E2953" s="1" t="n"/>
      <c r="F2953" t="inlineStr">
        <is>
          <t>Montgomery</t>
        </is>
      </c>
      <c r="G2953" s="2" t="inlineStr">
        <is>
          <t>R72 02208 0033</t>
        </is>
      </c>
      <c r="H2953" s="3" t="inlineStr">
        <is>
          <t>253 LINDEN AVE</t>
        </is>
      </c>
      <c r="I2953" s="3" t="inlineStr">
        <is>
          <t>5763 PENN AVE DAYTON
OH 45432</t>
        </is>
      </c>
      <c r="J2953" s="3" t="inlineStr">
        <is>
          <t>Same name is getting the credit in Montgomery and in Guernsey. Only the name matches, so this could be one owner with two homes - or two different people.</t>
        </is>
      </c>
      <c r="K2953" s="4" t="inlineStr">
        <is>
          <t>Guernsey 12-0000170.000 (205 E SPRUCE AVE BYESVILLE)</t>
        </is>
      </c>
      <c r="L2953" t="inlineStr">
        <is>
          <t>Guernsey, Montgomery</t>
        </is>
      </c>
      <c r="M2953" t="inlineStr"/>
      <c r="N2953" t="inlineStr"/>
      <c r="O2953" t="inlineStr">
        <is>
          <t>Yes</t>
        </is>
      </c>
    </row>
    <row r="2954">
      <c r="A2954" t="inlineStr">
        <is>
          <t>DOTY LISA MARIE</t>
        </is>
      </c>
      <c r="B2954" t="inlineStr"/>
      <c r="C2954" t="inlineStr">
        <is>
          <t>Weak</t>
        </is>
      </c>
      <c r="D2954" s="1" t="n">
        <v>0</v>
      </c>
      <c r="E2954" s="1" t="n"/>
      <c r="F2954" t="inlineStr">
        <is>
          <t>Montgomery</t>
        </is>
      </c>
      <c r="G2954" s="2" t="inlineStr">
        <is>
          <t>R72 02208 0072</t>
        </is>
      </c>
      <c r="H2954" s="3" t="inlineStr">
        <is>
          <t>LINDEN AVE</t>
        </is>
      </c>
      <c r="I2954" s="3" t="inlineStr">
        <is>
          <t>5763 PENN AVE DAYTON
OH 45432</t>
        </is>
      </c>
      <c r="J2954" s="3" t="inlineStr">
        <is>
          <t>Same name is getting the credit in Montgomery and in Guernsey. Only the name matches, so this could be one owner with two homes - or two different people.</t>
        </is>
      </c>
      <c r="K2954" s="4" t="inlineStr">
        <is>
          <t>Guernsey 12-0000170.000 (205 E SPRUCE AVE BYESVILLE)</t>
        </is>
      </c>
      <c r="L2954" t="inlineStr">
        <is>
          <t>Guernsey, Montgomery</t>
        </is>
      </c>
      <c r="M2954" t="inlineStr"/>
      <c r="N2954" t="inlineStr"/>
      <c r="O2954" t="inlineStr">
        <is>
          <t>Yes</t>
        </is>
      </c>
    </row>
    <row r="2955">
      <c r="A2955" t="inlineStr">
        <is>
          <t>DOUGHTY ANDREW</t>
        </is>
      </c>
      <c r="B2955" t="inlineStr">
        <is>
          <t>HANNAH</t>
        </is>
      </c>
      <c r="C2955" t="inlineStr">
        <is>
          <t>Weak</t>
        </is>
      </c>
      <c r="D2955" s="1" t="n">
        <v>0</v>
      </c>
      <c r="E2955" s="1" t="n"/>
      <c r="F2955" t="inlineStr">
        <is>
          <t>Montgomery</t>
        </is>
      </c>
      <c r="G2955" s="2" t="inlineStr">
        <is>
          <t>N64 01614 0072</t>
        </is>
      </c>
      <c r="H2955" s="3" t="inlineStr">
        <is>
          <t>1012 LINCOLN PARK BLVD</t>
        </is>
      </c>
      <c r="I2955" s="3" t="inlineStr">
        <is>
          <t>1012 LINCOLN PARK BLVD DAYTON
OH 45429</t>
        </is>
      </c>
      <c r="J2955" s="3" t="inlineStr">
        <is>
          <t>Same name is getting the credit in Montgomery and in Franklin. Only the name matches, so this could be one owner with two homes - or two different people.</t>
        </is>
      </c>
      <c r="K2955" s="4" t="inlineStr">
        <is>
          <t>Franklin 600-300731-00 (5732 PENNYFLOWER CT)</t>
        </is>
      </c>
      <c r="L2955" t="inlineStr">
        <is>
          <t>Franklin, Montgomery</t>
        </is>
      </c>
      <c r="M2955" t="inlineStr"/>
      <c r="N2955" t="inlineStr"/>
      <c r="O2955" t="inlineStr">
        <is>
          <t>Yes</t>
        </is>
      </c>
    </row>
    <row r="2956">
      <c r="A2956" t="inlineStr">
        <is>
          <t>DOUGLAS DAVID M</t>
        </is>
      </c>
      <c r="B2956" t="inlineStr">
        <is>
          <t>PAMELA J</t>
        </is>
      </c>
      <c r="C2956" t="inlineStr">
        <is>
          <t>Weak</t>
        </is>
      </c>
      <c r="D2956" s="1" t="n">
        <v>0</v>
      </c>
      <c r="E2956" s="1" t="n"/>
      <c r="F2956" t="inlineStr">
        <is>
          <t>Montgomery</t>
        </is>
      </c>
      <c r="G2956" s="2" t="inlineStr">
        <is>
          <t>K46 51324 0006</t>
        </is>
      </c>
      <c r="H2956" s="3" t="inlineStr">
        <is>
          <t>300 BENDING BRANCH LN</t>
        </is>
      </c>
      <c r="I2956" s="3" t="inlineStr">
        <is>
          <t>300 BENDING BRANCH LN #801 MIAMISBURG
OH 45342</t>
        </is>
      </c>
      <c r="J2956" s="3" t="inlineStr">
        <is>
          <t>Same name is getting the credit in Montgomery and in Knox. Only the name matches, so this could be one owner with two homes - or two different people.</t>
        </is>
      </c>
      <c r="K2956" s="4" t="inlineStr">
        <is>
          <t>Knox 59-00728.000 (20959 HOPEWELL RD GAMBIER OH 43022)</t>
        </is>
      </c>
      <c r="L2956" t="inlineStr">
        <is>
          <t>Knox, Montgomery</t>
        </is>
      </c>
      <c r="M2956" t="inlineStr"/>
      <c r="N2956" t="inlineStr"/>
      <c r="O2956" t="inlineStr">
        <is>
          <t>Yes</t>
        </is>
      </c>
    </row>
    <row r="2957">
      <c r="A2957" t="inlineStr">
        <is>
          <t>DOUGLAS JENNIFER L</t>
        </is>
      </c>
      <c r="B2957" t="inlineStr">
        <is>
          <t>STEVEN C</t>
        </is>
      </c>
      <c r="C2957" t="inlineStr">
        <is>
          <t>Weak</t>
        </is>
      </c>
      <c r="D2957" s="1" t="n">
        <v>0</v>
      </c>
      <c r="E2957" s="1" t="n"/>
      <c r="F2957" t="inlineStr">
        <is>
          <t>Montgomery</t>
        </is>
      </c>
      <c r="G2957" s="2" t="inlineStr">
        <is>
          <t>K46 01717 0013</t>
        </is>
      </c>
      <c r="H2957" s="3" t="inlineStr">
        <is>
          <t>1830 KNOLLVIEW CT</t>
        </is>
      </c>
      <c r="I2957" s="3" t="inlineStr">
        <is>
          <t>1830 KNOLLVIEW CT MIAMISBURG
OH 45342</t>
        </is>
      </c>
      <c r="J2957" s="3" t="inlineStr">
        <is>
          <t>Same name is getting the credit in Montgomery and in Athens. Only the name matches, so this could be one owner with two homes - or two different people.</t>
        </is>
      </c>
      <c r="K2957" s="4" t="inlineStr">
        <is>
          <t>Athens H010010031502 (4700 BAKER RD)</t>
        </is>
      </c>
      <c r="L2957" t="inlineStr">
        <is>
          <t>Athens, Montgomery</t>
        </is>
      </c>
      <c r="M2957" t="inlineStr"/>
      <c r="N2957" t="inlineStr"/>
      <c r="O2957" t="inlineStr">
        <is>
          <t>Yes</t>
        </is>
      </c>
    </row>
    <row r="2958">
      <c r="A2958" t="inlineStr">
        <is>
          <t>DOWNARD DAVID</t>
        </is>
      </c>
      <c r="B2958" t="inlineStr"/>
      <c r="C2958" t="inlineStr">
        <is>
          <t>Weak</t>
        </is>
      </c>
      <c r="D2958" s="1" t="n">
        <v>0</v>
      </c>
      <c r="E2958" s="1" t="n"/>
      <c r="F2958" t="inlineStr">
        <is>
          <t>Montgomery</t>
        </is>
      </c>
      <c r="G2958" s="2" t="inlineStr">
        <is>
          <t>R72 13607 0037</t>
        </is>
      </c>
      <c r="H2958" s="3" t="inlineStr">
        <is>
          <t>1210 JETT AVE</t>
        </is>
      </c>
      <c r="I2958" s="3" t="inlineStr">
        <is>
          <t>7789 HOKE RD CLAYTON
OH 45315-9725</t>
        </is>
      </c>
      <c r="J2958" s="3" t="inlineStr">
        <is>
          <t>Same name is getting the credit in Montgomery and in Ottawa. Only the name matches, so this could be one owner with two homes - or two different people.</t>
        </is>
      </c>
      <c r="K2958" s="4" t="inlineStr">
        <is>
          <t>Ottawa 017-05344-06858-000 (18513 W STATE ROUTE 105 ELMORE)</t>
        </is>
      </c>
      <c r="L2958" t="inlineStr">
        <is>
          <t>Montgomery, Ottawa</t>
        </is>
      </c>
      <c r="M2958" t="inlineStr"/>
      <c r="N2958" t="inlineStr"/>
      <c r="O2958" t="inlineStr">
        <is>
          <t>Yes</t>
        </is>
      </c>
    </row>
    <row r="2959">
      <c r="A2959" t="inlineStr">
        <is>
          <t>DOWNEY JAMES WESLEY</t>
        </is>
      </c>
      <c r="B2959" t="inlineStr">
        <is>
          <t>SHARON M</t>
        </is>
      </c>
      <c r="C2959" t="inlineStr">
        <is>
          <t>Weak</t>
        </is>
      </c>
      <c r="D2959" s="1" t="n">
        <v>0</v>
      </c>
      <c r="E2959" s="1" t="n"/>
      <c r="F2959" t="inlineStr">
        <is>
          <t>Montgomery</t>
        </is>
      </c>
      <c r="G2959" s="2" t="inlineStr">
        <is>
          <t>K46 00114 0019</t>
        </is>
      </c>
      <c r="H2959" s="3" t="inlineStr">
        <is>
          <t>826 CAROLE ST</t>
        </is>
      </c>
      <c r="I2959" s="3" t="inlineStr">
        <is>
          <t>826 CAROLE ST MIAMISBURG
OH 45342-1702</t>
        </is>
      </c>
      <c r="J2959" s="3" t="inlineStr">
        <is>
          <t>Same name is getting the credit in Montgomery and in Franklin. Only the name matches, so this could be one owner with two homes - or two different people.</t>
        </is>
      </c>
      <c r="K2959" s="4" t="inlineStr">
        <is>
          <t>Franklin 010-058577-00 (258 E DUNEDIN RD)</t>
        </is>
      </c>
      <c r="L2959" t="inlineStr">
        <is>
          <t>Franklin, Montgomery</t>
        </is>
      </c>
      <c r="M2959" t="inlineStr"/>
      <c r="N2959" t="inlineStr"/>
      <c r="O2959" t="inlineStr">
        <is>
          <t>Yes</t>
        </is>
      </c>
    </row>
    <row r="2960">
      <c r="A2960" t="inlineStr">
        <is>
          <t>DOWNS PAUL H</t>
        </is>
      </c>
      <c r="B2960" t="inlineStr"/>
      <c r="C2960" t="inlineStr">
        <is>
          <t>Weak</t>
        </is>
      </c>
      <c r="D2960" s="1" t="n">
        <v>0</v>
      </c>
      <c r="E2960" s="1" t="n"/>
      <c r="F2960" t="inlineStr">
        <is>
          <t>Montgomery</t>
        </is>
      </c>
      <c r="G2960" s="2" t="inlineStr">
        <is>
          <t>E20 24114 0004</t>
        </is>
      </c>
      <c r="H2960" s="3" t="inlineStr">
        <is>
          <t>181 BURGESS AVE</t>
        </is>
      </c>
      <c r="I2960" s="3" t="inlineStr">
        <is>
          <t>181 BURGESS AVE DAYTON
OH 45415</t>
        </is>
      </c>
      <c r="J2960" s="3" t="inlineStr">
        <is>
          <t>Same name is getting the credit in Montgomery and in Franklin. Only the name matches, so this could be one owner with two homes - or two different people.</t>
        </is>
      </c>
      <c r="K2960" s="4" t="inlineStr">
        <is>
          <t>Franklin 010-069246-00 (581 SALISBURY RD)</t>
        </is>
      </c>
      <c r="L2960" t="inlineStr">
        <is>
          <t>Franklin, Montgomery</t>
        </is>
      </c>
      <c r="M2960" t="inlineStr"/>
      <c r="N2960" t="inlineStr"/>
      <c r="O2960" t="inlineStr">
        <is>
          <t>Yes</t>
        </is>
      </c>
    </row>
    <row r="2961">
      <c r="A2961" t="inlineStr">
        <is>
          <t>DOYLE STEPHEN</t>
        </is>
      </c>
      <c r="B2961" t="inlineStr">
        <is>
          <t>CATHERINE A</t>
        </is>
      </c>
      <c r="C2961" t="inlineStr">
        <is>
          <t>Weak</t>
        </is>
      </c>
      <c r="D2961" s="1" t="n">
        <v>0</v>
      </c>
      <c r="E2961" s="1" t="n"/>
      <c r="F2961" t="inlineStr">
        <is>
          <t>Montgomery</t>
        </is>
      </c>
      <c r="G2961" s="2" t="inlineStr">
        <is>
          <t>P70 00102 0001</t>
        </is>
      </c>
      <c r="H2961" s="3" t="inlineStr">
        <is>
          <t>4912 PENNSWOOD DR</t>
        </is>
      </c>
      <c r="I2961" s="3" t="inlineStr">
        <is>
          <t>4912 PENNSWOOD DR DAYTON
OH 45424</t>
        </is>
      </c>
      <c r="J2961" s="3" t="inlineStr">
        <is>
          <t>Same name is getting the credit in Montgomery and in Franklin. Only the name matches, so this could be one owner with two homes - or two different people.</t>
        </is>
      </c>
      <c r="K2961" s="4" t="inlineStr">
        <is>
          <t>Franklin 070-009095-00 (2786 WELLESLEY DR)</t>
        </is>
      </c>
      <c r="L2961" t="inlineStr">
        <is>
          <t>Franklin, Montgomery</t>
        </is>
      </c>
      <c r="M2961" t="inlineStr"/>
      <c r="N2961" t="inlineStr"/>
      <c r="O2961" t="inlineStr">
        <is>
          <t>Yes</t>
        </is>
      </c>
    </row>
    <row r="2962">
      <c r="A2962" t="inlineStr">
        <is>
          <t>DOYLE TIMOTHY M</t>
        </is>
      </c>
      <c r="B2962" t="inlineStr">
        <is>
          <t>JANE W</t>
        </is>
      </c>
      <c r="C2962" t="inlineStr">
        <is>
          <t>Weak</t>
        </is>
      </c>
      <c r="D2962" s="1" t="n">
        <v>0</v>
      </c>
      <c r="E2962" s="1" t="n"/>
      <c r="F2962" t="inlineStr">
        <is>
          <t>Montgomery</t>
        </is>
      </c>
      <c r="G2962" s="2" t="inlineStr">
        <is>
          <t>N64 03717 0001</t>
        </is>
      </c>
      <c r="H2962" s="3" t="inlineStr">
        <is>
          <t>2832 CORLINGTON DR</t>
        </is>
      </c>
      <c r="I2962" s="3" t="inlineStr">
        <is>
          <t>2832 CORLINGTON DR DAYTON
OH 45440-1411</t>
        </is>
      </c>
      <c r="J2962" s="3" t="inlineStr">
        <is>
          <t>Same name is getting the credit in Montgomery and in Ashtabula. Only the name matches, so this could be one owner with two homes - or two different people.</t>
        </is>
      </c>
      <c r="K2962" s="4" t="inlineStr">
        <is>
          <t>Ashtabula 260360005900 (162 MAPLE ST)</t>
        </is>
      </c>
      <c r="L2962" t="inlineStr">
        <is>
          <t>Ashtabula, Montgomery</t>
        </is>
      </c>
      <c r="M2962" t="inlineStr"/>
      <c r="N2962" t="inlineStr"/>
      <c r="O2962" t="inlineStr">
        <is>
          <t>Yes</t>
        </is>
      </c>
    </row>
    <row r="2963">
      <c r="A2963" t="inlineStr">
        <is>
          <t>DOZIER CHARLES W JR</t>
        </is>
      </c>
      <c r="B2963" t="inlineStr"/>
      <c r="C2963" t="inlineStr">
        <is>
          <t>Weak</t>
        </is>
      </c>
      <c r="D2963" s="1" t="n">
        <v>0</v>
      </c>
      <c r="E2963" s="1" t="n"/>
      <c r="F2963" t="inlineStr">
        <is>
          <t>Montgomery</t>
        </is>
      </c>
      <c r="G2963" s="2" t="inlineStr">
        <is>
          <t>R72 07809 0017</t>
        </is>
      </c>
      <c r="H2963" s="3" t="inlineStr">
        <is>
          <t>236 238 OXFORD AVE</t>
        </is>
      </c>
      <c r="I2963" s="3" t="inlineStr">
        <is>
          <t>621 BRADFIELD DR TROTWOOD
OH 45426-2501</t>
        </is>
      </c>
      <c r="J2963" s="3" t="inlineStr">
        <is>
          <t>Same name is getting the credit in Montgomery and in Fairfield. Only the name matches, so this could be one owner with two homes - or two different people.</t>
        </is>
      </c>
      <c r="K2963" s="4" t="inlineStr">
        <is>
          <t>Fairfield 0010039400 (8762 WATER ST AMANDA)</t>
        </is>
      </c>
      <c r="L2963" t="inlineStr">
        <is>
          <t>Fairfield, Montgomery</t>
        </is>
      </c>
      <c r="M2963" t="inlineStr"/>
      <c r="N2963" t="inlineStr"/>
      <c r="O2963" t="inlineStr">
        <is>
          <t>Yes</t>
        </is>
      </c>
    </row>
    <row r="2964">
      <c r="A2964" t="inlineStr">
        <is>
          <t>DRAKE GARY L</t>
        </is>
      </c>
      <c r="B2964" t="inlineStr">
        <is>
          <t>MARY A</t>
        </is>
      </c>
      <c r="C2964" t="inlineStr">
        <is>
          <t>Weak</t>
        </is>
      </c>
      <c r="D2964" s="1" t="n">
        <v>0</v>
      </c>
      <c r="E2964" s="1" t="n"/>
      <c r="F2964" t="inlineStr">
        <is>
          <t>Montgomery</t>
        </is>
      </c>
      <c r="G2964" s="2" t="inlineStr">
        <is>
          <t>K47 50517 0006</t>
        </is>
      </c>
      <c r="H2964" s="3" t="inlineStr">
        <is>
          <t>2211 CREW CIR</t>
        </is>
      </c>
      <c r="I2964" s="3" t="inlineStr">
        <is>
          <t>2211 CREW CIR DAYTON
OH 45439</t>
        </is>
      </c>
      <c r="J2964" s="3" t="inlineStr">
        <is>
          <t>Same name is getting the credit in Montgomery and in Franklin. Only the name matches, so this could be one owner with two homes - or two different people.</t>
        </is>
      </c>
      <c r="K2964" s="4" t="inlineStr">
        <is>
          <t>Franklin 040-004591-00 (2725 CLARK DR)</t>
        </is>
      </c>
      <c r="L2964" t="inlineStr">
        <is>
          <t>Franklin, Montgomery</t>
        </is>
      </c>
      <c r="M2964" t="inlineStr"/>
      <c r="N2964" t="inlineStr"/>
      <c r="O2964" t="inlineStr">
        <is>
          <t>Yes</t>
        </is>
      </c>
    </row>
    <row r="2965">
      <c r="A2965" t="inlineStr">
        <is>
          <t>DRAKE JONATHAN</t>
        </is>
      </c>
      <c r="B2965" t="inlineStr"/>
      <c r="C2965" t="inlineStr">
        <is>
          <t>Weak</t>
        </is>
      </c>
      <c r="D2965" s="1" t="n">
        <v>0</v>
      </c>
      <c r="E2965" s="1" t="n"/>
      <c r="F2965" t="inlineStr">
        <is>
          <t>Montgomery</t>
        </is>
      </c>
      <c r="G2965" s="2" t="inlineStr">
        <is>
          <t>P70 01716 0016</t>
        </is>
      </c>
      <c r="H2965" s="3" t="inlineStr">
        <is>
          <t>6407 ALP CT</t>
        </is>
      </c>
      <c r="I2965" s="3" t="inlineStr">
        <is>
          <t>6407 ALP CT DAYTON
OH 45424-3404</t>
        </is>
      </c>
      <c r="J2965" s="3" t="inlineStr">
        <is>
          <t>Same name is getting the credit in Montgomery and in Fairfield. Only the name matches, so this could be one owner with two homes - or two different people.</t>
        </is>
      </c>
      <c r="K2965" s="4" t="inlineStr">
        <is>
          <t>Fairfield 0340064170 (31746 HINES RD BREMEN)</t>
        </is>
      </c>
      <c r="L2965" t="inlineStr">
        <is>
          <t>Fairfield, Montgomery</t>
        </is>
      </c>
      <c r="M2965" t="inlineStr"/>
      <c r="N2965" t="inlineStr"/>
      <c r="O2965" t="inlineStr">
        <is>
          <t>Yes</t>
        </is>
      </c>
    </row>
    <row r="2966">
      <c r="A2966" t="inlineStr">
        <is>
          <t>DRAKE RACHEL</t>
        </is>
      </c>
      <c r="B2966" t="inlineStr"/>
      <c r="C2966" t="inlineStr">
        <is>
          <t>Weak</t>
        </is>
      </c>
      <c r="D2966" s="1" t="n">
        <v>0</v>
      </c>
      <c r="E2966" s="1" t="n"/>
      <c r="F2966" t="inlineStr">
        <is>
          <t>Montgomery</t>
        </is>
      </c>
      <c r="G2966" s="2" t="inlineStr">
        <is>
          <t>O67 50702 0024</t>
        </is>
      </c>
      <c r="H2966" s="3" t="inlineStr">
        <is>
          <t>759 HIDDEN CIR</t>
        </is>
      </c>
      <c r="I2966" s="3" t="inlineStr">
        <is>
          <t>759 HIDDEN CIR DAYTON
OH 45458</t>
        </is>
      </c>
      <c r="J2966" s="3" t="inlineStr">
        <is>
          <t>Same name is getting the credit in Montgomery and in Franklin. Only the name matches, so this could be one owner with two homes - or two different people.</t>
        </is>
      </c>
      <c r="K2966" s="4" t="inlineStr">
        <is>
          <t>Franklin 570-222393-00 (5306 VEGAS CT); Franklin 610-201440-00 (1291 WORTHINGTON CREEK DR 7)</t>
        </is>
      </c>
      <c r="L2966" t="inlineStr">
        <is>
          <t>Franklin, Montgomery</t>
        </is>
      </c>
      <c r="M2966" t="inlineStr"/>
      <c r="N2966" t="inlineStr"/>
      <c r="O2966" t="inlineStr">
        <is>
          <t>Yes</t>
        </is>
      </c>
    </row>
    <row r="2967">
      <c r="A2967" t="inlineStr">
        <is>
          <t>DRAKE SCOTT A</t>
        </is>
      </c>
      <c r="B2967" t="inlineStr">
        <is>
          <t>ADRIENNE D</t>
        </is>
      </c>
      <c r="C2967" t="inlineStr">
        <is>
          <t>Weak</t>
        </is>
      </c>
      <c r="D2967" s="1" t="n">
        <v>0</v>
      </c>
      <c r="E2967" s="1" t="n"/>
      <c r="F2967" t="inlineStr">
        <is>
          <t>Montgomery</t>
        </is>
      </c>
      <c r="G2967" s="2" t="inlineStr">
        <is>
          <t>D13 00316 0022</t>
        </is>
      </c>
      <c r="H2967" s="3" t="inlineStr">
        <is>
          <t>1364 E MARKET ST</t>
        </is>
      </c>
      <c r="I2967" s="3" t="inlineStr">
        <is>
          <t>1364 E MARKET ST GERMANTOWN
OH 45327</t>
        </is>
      </c>
      <c r="J2967" s="3" t="inlineStr">
        <is>
          <t>Same name is getting the credit in Montgomery and in Fairfield. Only the name matches, so this could be one owner with two homes - or two different people.</t>
        </is>
      </c>
      <c r="K2967" s="4" t="inlineStr">
        <is>
          <t>Fairfield 0110033551 (9238 DOZER RD STOUTSVILLE)</t>
        </is>
      </c>
      <c r="L2967" t="inlineStr">
        <is>
          <t>Fairfield, Montgomery</t>
        </is>
      </c>
      <c r="M2967" t="inlineStr"/>
      <c r="N2967" t="inlineStr"/>
      <c r="O2967" t="inlineStr">
        <is>
          <t>Yes</t>
        </is>
      </c>
    </row>
    <row r="2968">
      <c r="A2968" t="inlineStr">
        <is>
          <t>DUFF MICHAEL J</t>
        </is>
      </c>
      <c r="B2968" t="inlineStr"/>
      <c r="C2968" t="inlineStr">
        <is>
          <t>Weak</t>
        </is>
      </c>
      <c r="D2968" s="1" t="n">
        <v>0</v>
      </c>
      <c r="E2968" s="1" t="n"/>
      <c r="F2968" t="inlineStr">
        <is>
          <t>Montgomery</t>
        </is>
      </c>
      <c r="G2968" s="2" t="inlineStr">
        <is>
          <t>N64 02202 0051</t>
        </is>
      </c>
      <c r="H2968" s="3" t="inlineStr">
        <is>
          <t>2716 MEADOW PARK DR</t>
        </is>
      </c>
      <c r="I2968" s="3" t="inlineStr">
        <is>
          <t>2716 MEADOW PARK DR DAYTON
OH 45440</t>
        </is>
      </c>
      <c r="J2968" s="3" t="inlineStr">
        <is>
          <t>Same name is getting the credit in Montgomery and in Lorain. Only the name matches, so this could be one owner with two homes - or two different people.</t>
        </is>
      </c>
      <c r="K2968" s="3" t="inlineStr">
        <is>
          <t>Lorain 03-00-045-101-009 (3605 LAKE RD SHEFFIELD LAKE)</t>
        </is>
      </c>
      <c r="L2968" t="inlineStr">
        <is>
          <t>Lorain, Montgomery</t>
        </is>
      </c>
      <c r="M2968" t="inlineStr"/>
      <c r="N2968" t="inlineStr"/>
      <c r="O2968" t="inlineStr">
        <is>
          <t>Yes</t>
        </is>
      </c>
    </row>
    <row r="2969">
      <c r="A2969" t="inlineStr">
        <is>
          <t>DUFF THOMAS E</t>
        </is>
      </c>
      <c r="B2969" t="inlineStr">
        <is>
          <t>SHARON L</t>
        </is>
      </c>
      <c r="C2969" t="inlineStr">
        <is>
          <t>Weak</t>
        </is>
      </c>
      <c r="D2969" s="1" t="n">
        <v>0</v>
      </c>
      <c r="E2969" s="1" t="n"/>
      <c r="F2969" t="inlineStr">
        <is>
          <t>Montgomery</t>
        </is>
      </c>
      <c r="G2969" s="2" t="inlineStr">
        <is>
          <t>J44120918 0005</t>
        </is>
      </c>
      <c r="H2969" s="3" t="inlineStr">
        <is>
          <t>3059 DORF DR</t>
        </is>
      </c>
      <c r="I2969" s="3" t="inlineStr">
        <is>
          <t>3059 DORF DR DAYTON
OH 45418-2902</t>
        </is>
      </c>
      <c r="J2969" s="3" t="inlineStr">
        <is>
          <t>Same name is getting the credit in Montgomery and in Morgan. Only the name matches, so this could be one owner with two homes - or two different people.</t>
        </is>
      </c>
      <c r="K2969" s="3" t="inlineStr">
        <is>
          <t>Morgan 140-010-370-0 (596 E BELL AVE MCCONNELSVILLE)</t>
        </is>
      </c>
      <c r="L2969" t="inlineStr">
        <is>
          <t>Montgomery, Morgan</t>
        </is>
      </c>
      <c r="M2969" t="inlineStr"/>
      <c r="N2969" t="inlineStr"/>
      <c r="O2969" t="inlineStr">
        <is>
          <t>Yes</t>
        </is>
      </c>
    </row>
    <row r="2970">
      <c r="A2970" t="inlineStr">
        <is>
          <t>DUFFY ERIN M.</t>
        </is>
      </c>
      <c r="B2970" t="inlineStr"/>
      <c r="C2970" t="inlineStr">
        <is>
          <t>Weak</t>
        </is>
      </c>
      <c r="D2970" s="1" t="n">
        <v>0</v>
      </c>
      <c r="E2970" s="1" t="n"/>
      <c r="F2970" t="inlineStr">
        <is>
          <t>Montgomery</t>
        </is>
      </c>
      <c r="G2970" s="2" t="inlineStr">
        <is>
          <t>N64 03402 0125</t>
        </is>
      </c>
      <c r="H2970" s="3" t="inlineStr">
        <is>
          <t>2687 W MILLSTONE DR</t>
        </is>
      </c>
      <c r="I2970" s="3" t="inlineStr">
        <is>
          <t>2687 W MILLSTONE DR DAYTON
OH 45420</t>
        </is>
      </c>
      <c r="J2970" s="3" t="inlineStr">
        <is>
          <t>Same name is getting the credit in Montgomery and in Franklin. Only the name matches, so this could be one owner with two homes - or two different people.</t>
        </is>
      </c>
      <c r="K2970" s="4" t="inlineStr">
        <is>
          <t>Franklin 610-280016-00 (7516 VARICK ST)</t>
        </is>
      </c>
      <c r="L2970" t="inlineStr">
        <is>
          <t>Franklin, Montgomery</t>
        </is>
      </c>
      <c r="M2970" t="inlineStr"/>
      <c r="N2970" t="inlineStr"/>
      <c r="O2970" t="inlineStr">
        <is>
          <t>Yes</t>
        </is>
      </c>
    </row>
    <row r="2971">
      <c r="A2971" t="inlineStr">
        <is>
          <t>DUFFY JOHN</t>
        </is>
      </c>
      <c r="B2971" t="inlineStr">
        <is>
          <t>KRISTI LEIGH DUFFY</t>
        </is>
      </c>
      <c r="C2971" t="inlineStr">
        <is>
          <t>Weak</t>
        </is>
      </c>
      <c r="D2971" s="1" t="n">
        <v>0</v>
      </c>
      <c r="E2971" s="1" t="n"/>
      <c r="F2971" t="inlineStr">
        <is>
          <t>Montgomery</t>
        </is>
      </c>
      <c r="G2971" s="2" t="inlineStr">
        <is>
          <t>C06 00411 0134</t>
        </is>
      </c>
      <c r="H2971" s="3" t="inlineStr">
        <is>
          <t>7331 SWEET POTATO RIDGE RD</t>
        </is>
      </c>
      <c r="I2971" s="3" t="inlineStr">
        <is>
          <t>100 HACKER RD DAYTON
OH 45415</t>
        </is>
      </c>
      <c r="J2971" s="3" t="inlineStr">
        <is>
          <t>Same name is getting the credit in Montgomery and in Franklin. Only the name matches, so this could be one owner with two homes - or two different people.</t>
        </is>
      </c>
      <c r="K2971" s="4" t="inlineStr">
        <is>
          <t>Franklin 020-001388-00 (2347 BEXLEY PARK RD)</t>
        </is>
      </c>
      <c r="L2971" t="inlineStr">
        <is>
          <t>Franklin, Montgomery</t>
        </is>
      </c>
      <c r="M2971" t="inlineStr"/>
      <c r="N2971" t="inlineStr"/>
      <c r="O2971" t="inlineStr">
        <is>
          <t>Yes</t>
        </is>
      </c>
    </row>
    <row r="2972">
      <c r="A2972" t="inlineStr">
        <is>
          <t>DUGAN MICHAEL</t>
        </is>
      </c>
      <c r="B2972" t="inlineStr">
        <is>
          <t>MYRNA L DUGAN</t>
        </is>
      </c>
      <c r="C2972" t="inlineStr">
        <is>
          <t>Weak</t>
        </is>
      </c>
      <c r="D2972" s="1" t="n">
        <v>0</v>
      </c>
      <c r="E2972" s="1" t="n"/>
      <c r="F2972" t="inlineStr">
        <is>
          <t>Montgomery</t>
        </is>
      </c>
      <c r="G2972" s="2" t="inlineStr">
        <is>
          <t>O67 50011 0013</t>
        </is>
      </c>
      <c r="H2972" s="3" t="inlineStr">
        <is>
          <t>300 KRISTINA CT</t>
        </is>
      </c>
      <c r="I2972" s="3" t="inlineStr">
        <is>
          <t>352 ARROWHEAD LANE MELBOURNE BEACH
FL 32951</t>
        </is>
      </c>
      <c r="J2972" s="3" t="inlineStr">
        <is>
          <t>Same name is getting the credit in Montgomery and in Franklin. Only the name matches, so this could be one owner with two homes - or two different people.</t>
        </is>
      </c>
      <c r="K2972" s="4" t="inlineStr">
        <is>
          <t>Franklin 010-001102-00 (2463 DEMING AVE)</t>
        </is>
      </c>
      <c r="L2972" t="inlineStr">
        <is>
          <t>Franklin, Montgomery</t>
        </is>
      </c>
      <c r="M2972" t="inlineStr"/>
      <c r="N2972" t="inlineStr"/>
      <c r="O2972" t="inlineStr">
        <is>
          <t>Yes</t>
        </is>
      </c>
    </row>
    <row r="2973">
      <c r="A2973" t="inlineStr">
        <is>
          <t>DUNCAN CHRISTOPHER A</t>
        </is>
      </c>
      <c r="B2973" t="inlineStr">
        <is>
          <t>JUDELYN</t>
        </is>
      </c>
      <c r="C2973" t="inlineStr">
        <is>
          <t>Weak</t>
        </is>
      </c>
      <c r="D2973" s="1" t="n">
        <v>0</v>
      </c>
      <c r="E2973" s="1" t="n"/>
      <c r="F2973" t="inlineStr">
        <is>
          <t>Montgomery</t>
        </is>
      </c>
      <c r="G2973" s="2" t="inlineStr">
        <is>
          <t>I39 01303 0005</t>
        </is>
      </c>
      <c r="H2973" s="3" t="inlineStr">
        <is>
          <t>813 CASCADE DR</t>
        </is>
      </c>
      <c r="I2973" s="3" t="inlineStr">
        <is>
          <t>813 CASCADE DR DAYTON
OH 45431</t>
        </is>
      </c>
      <c r="J2973" s="3" t="inlineStr">
        <is>
          <t>Same name is getting the credit in Montgomery and in Fairfield, Franklin. Only the name matches, so this could be one owner with two homes - or two different people.</t>
        </is>
      </c>
      <c r="K2973" s="4" t="inlineStr">
        <is>
          <t>Fairfield 0360565400 (7199 OPTIMARA DR PICKERINGTON); Franklin 025-002072-00 (300 DUNBARTON RD)</t>
        </is>
      </c>
      <c r="L2973" t="inlineStr">
        <is>
          <t>Fairfield, Franklin, Montgomery</t>
        </is>
      </c>
      <c r="M2973" t="inlineStr"/>
      <c r="N2973" t="inlineStr"/>
      <c r="O2973" t="inlineStr">
        <is>
          <t>Yes</t>
        </is>
      </c>
    </row>
    <row r="2974">
      <c r="A2974" t="inlineStr">
        <is>
          <t>DUNCAN JAMES</t>
        </is>
      </c>
      <c r="B2974" t="inlineStr">
        <is>
          <t>KATHLEEN</t>
        </is>
      </c>
      <c r="C2974" t="inlineStr">
        <is>
          <t>Weak</t>
        </is>
      </c>
      <c r="D2974" s="1" t="n">
        <v>0</v>
      </c>
      <c r="E2974" s="1" t="n"/>
      <c r="F2974" t="inlineStr">
        <is>
          <t>Montgomery</t>
        </is>
      </c>
      <c r="G2974" s="2" t="inlineStr">
        <is>
          <t>N64 00510 0008</t>
        </is>
      </c>
      <c r="H2974" s="3" t="inlineStr">
        <is>
          <t>3812 LENOX DR</t>
        </is>
      </c>
      <c r="I2974" s="3" t="inlineStr">
        <is>
          <t>3812 LENOX DR DAYTON
OH 45429</t>
        </is>
      </c>
      <c r="J2974" s="3" t="inlineStr">
        <is>
          <t>Same name is getting the credit in Montgomery and in Franklin. Only the name matches, so this could be one owner with two homes - or two different people.</t>
        </is>
      </c>
      <c r="K2974" s="4" t="inlineStr">
        <is>
          <t>Franklin 010-114644-00 (2305 BELLEVUE AVE)</t>
        </is>
      </c>
      <c r="L2974" t="inlineStr">
        <is>
          <t>Franklin, Montgomery</t>
        </is>
      </c>
      <c r="M2974" t="inlineStr"/>
      <c r="N2974" t="inlineStr"/>
      <c r="O2974" t="inlineStr">
        <is>
          <t>Yes</t>
        </is>
      </c>
    </row>
    <row r="2975">
      <c r="A2975" t="inlineStr">
        <is>
          <t>DUNCAN JAMES J</t>
        </is>
      </c>
      <c r="B2975" t="inlineStr">
        <is>
          <t>CHERYL A</t>
        </is>
      </c>
      <c r="C2975" t="inlineStr">
        <is>
          <t>Weak</t>
        </is>
      </c>
      <c r="D2975" s="1" t="n">
        <v>0</v>
      </c>
      <c r="E2975" s="1" t="n"/>
      <c r="F2975" t="inlineStr">
        <is>
          <t>Montgomery</t>
        </is>
      </c>
      <c r="G2975" s="2" t="inlineStr">
        <is>
          <t>N64 00810 0029</t>
        </is>
      </c>
      <c r="H2975" s="3" t="inlineStr">
        <is>
          <t>3039 MIRIMAR ST</t>
        </is>
      </c>
      <c r="I2975" s="3" t="inlineStr">
        <is>
          <t>3039 MIRIMAR DR DAYTON
OH 45409</t>
        </is>
      </c>
      <c r="J2975" s="3" t="inlineStr">
        <is>
          <t>Same name is getting the credit in Montgomery and in Fairfield. Only the name matches, so this could be one owner with two homes - or two different people.</t>
        </is>
      </c>
      <c r="K2975" s="4" t="inlineStr">
        <is>
          <t>Fairfield 0180061000 (5320 SOUTH DUNCAN RD LANCASTER)</t>
        </is>
      </c>
      <c r="L2975" t="inlineStr">
        <is>
          <t>Fairfield, Montgomery</t>
        </is>
      </c>
      <c r="M2975" t="inlineStr"/>
      <c r="N2975" t="inlineStr"/>
      <c r="O2975" t="inlineStr">
        <is>
          <t>Yes</t>
        </is>
      </c>
    </row>
    <row r="2976">
      <c r="A2976" t="inlineStr">
        <is>
          <t>DUNCAN MARY M</t>
        </is>
      </c>
      <c r="B2976" t="inlineStr"/>
      <c r="C2976" t="inlineStr">
        <is>
          <t>Weak</t>
        </is>
      </c>
      <c r="D2976" s="1" t="n">
        <v>0</v>
      </c>
      <c r="E2976" s="1" t="n"/>
      <c r="F2976" t="inlineStr">
        <is>
          <t>Montgomery</t>
        </is>
      </c>
      <c r="G2976" s="2" t="inlineStr">
        <is>
          <t>N64 02506 0020</t>
        </is>
      </c>
      <c r="H2976" s="3" t="inlineStr">
        <is>
          <t>2992 WESTCOTT DR</t>
        </is>
      </c>
      <c r="I2976" s="3" t="inlineStr">
        <is>
          <t>2992 WESTCOTT DR KETTERING
OH 45420-2839</t>
        </is>
      </c>
      <c r="J2976" s="3" t="inlineStr">
        <is>
          <t>Same name is getting the credit in Montgomery and in Huron. Only the name matches, so this could be one owner with two homes - or two different people.</t>
        </is>
      </c>
      <c r="K2976" s="4" t="inlineStr">
        <is>
          <t>Huron 33-0180-02-064-0000 (106 N PLEASANT ST NORWALK)</t>
        </is>
      </c>
      <c r="L2976" t="inlineStr">
        <is>
          <t>Huron, Montgomery</t>
        </is>
      </c>
      <c r="M2976" t="inlineStr"/>
      <c r="N2976" t="inlineStr"/>
      <c r="O2976" t="inlineStr">
        <is>
          <t>Yes</t>
        </is>
      </c>
    </row>
    <row r="2977">
      <c r="A2977" t="inlineStr">
        <is>
          <t>DUNCAN MICHAEL A</t>
        </is>
      </c>
      <c r="B2977" t="inlineStr">
        <is>
          <t>TAMARA A GILBERT</t>
        </is>
      </c>
      <c r="C2977" t="inlineStr">
        <is>
          <t>Weak</t>
        </is>
      </c>
      <c r="D2977" s="1" t="n">
        <v>0</v>
      </c>
      <c r="E2977" s="1" t="n"/>
      <c r="F2977" t="inlineStr">
        <is>
          <t>Montgomery</t>
        </is>
      </c>
      <c r="G2977" s="2" t="inlineStr">
        <is>
          <t>R72 12001 0017</t>
        </is>
      </c>
      <c r="H2977" s="3" t="inlineStr">
        <is>
          <t>1511 N EUCLID AVE</t>
        </is>
      </c>
      <c r="I2977" s="3" t="inlineStr">
        <is>
          <t>1511 N EUCLID AVE DAYTON
OH 45406</t>
        </is>
      </c>
      <c r="J2977" s="3" t="inlineStr">
        <is>
          <t>Same name is getting the credit in Montgomery and in Franklin. Only the name matches, so this could be one owner with two homes - or two different people.</t>
        </is>
      </c>
      <c r="K2977" s="4" t="inlineStr">
        <is>
          <t>Franklin 080-005968-00 (272 CROSSLAKE CT)</t>
        </is>
      </c>
      <c r="L2977" t="inlineStr">
        <is>
          <t>Franklin, Montgomery</t>
        </is>
      </c>
      <c r="M2977" t="inlineStr"/>
      <c r="N2977" t="inlineStr"/>
      <c r="O2977" t="inlineStr">
        <is>
          <t>Yes</t>
        </is>
      </c>
    </row>
    <row r="2978">
      <c r="A2978" t="inlineStr">
        <is>
          <t>DUNCAN MICHAEL A</t>
        </is>
      </c>
      <c r="B2978" t="inlineStr">
        <is>
          <t>TAMARA A GILBERT</t>
        </is>
      </c>
      <c r="C2978" t="inlineStr">
        <is>
          <t>Weak</t>
        </is>
      </c>
      <c r="D2978" s="1" t="n">
        <v>0</v>
      </c>
      <c r="E2978" s="1" t="n"/>
      <c r="F2978" t="inlineStr">
        <is>
          <t>Montgomery</t>
        </is>
      </c>
      <c r="G2978" s="2" t="inlineStr">
        <is>
          <t>R72 12001 0018</t>
        </is>
      </c>
      <c r="H2978" s="3" t="inlineStr">
        <is>
          <t>N EUCLID AVE</t>
        </is>
      </c>
      <c r="I2978" s="3" t="inlineStr">
        <is>
          <t>1511 N EUCLID AVE DAYTON
OH 45406</t>
        </is>
      </c>
      <c r="J2978" s="3" t="inlineStr">
        <is>
          <t>Same name is getting the credit in Montgomery and in Franklin. Only the name matches, so this could be one owner with two homes - or two different people.</t>
        </is>
      </c>
      <c r="K2978" s="4" t="inlineStr">
        <is>
          <t>Franklin 080-005968-00 (272 CROSSLAKE CT)</t>
        </is>
      </c>
      <c r="L2978" t="inlineStr">
        <is>
          <t>Franklin, Montgomery</t>
        </is>
      </c>
      <c r="M2978" t="inlineStr"/>
      <c r="N2978" t="inlineStr"/>
      <c r="O2978" t="inlineStr">
        <is>
          <t>Yes</t>
        </is>
      </c>
    </row>
    <row r="2979">
      <c r="A2979" t="inlineStr">
        <is>
          <t>DUNCAN MICHAEL ROBERT</t>
        </is>
      </c>
      <c r="B2979" t="inlineStr">
        <is>
          <t>AMANDA LOUISE</t>
        </is>
      </c>
      <c r="C2979" t="inlineStr">
        <is>
          <t>Weak</t>
        </is>
      </c>
      <c r="D2979" s="1" t="n">
        <v>0</v>
      </c>
      <c r="E2979" s="1" t="n"/>
      <c r="F2979" t="inlineStr">
        <is>
          <t>Montgomery</t>
        </is>
      </c>
      <c r="G2979" s="2" t="inlineStr">
        <is>
          <t>Q71 01305 0028</t>
        </is>
      </c>
      <c r="H2979" s="3" t="inlineStr">
        <is>
          <t>210 CORONA AVE</t>
        </is>
      </c>
      <c r="I2979" s="3" t="inlineStr">
        <is>
          <t>210 CORONA AVE DAYTON
OH 45419</t>
        </is>
      </c>
      <c r="J2979" s="3" t="inlineStr">
        <is>
          <t>Same name is getting the credit in Montgomery and in Franklin. Only the name matches, so this could be one owner with two homes - or two different people.</t>
        </is>
      </c>
      <c r="K2979" s="4" t="inlineStr">
        <is>
          <t>Franklin 520-288665-00 (388 HANTON WY)</t>
        </is>
      </c>
      <c r="L2979" t="inlineStr">
        <is>
          <t>Franklin, Montgomery</t>
        </is>
      </c>
      <c r="M2979" t="inlineStr"/>
      <c r="N2979" t="inlineStr"/>
      <c r="O2979" t="inlineStr">
        <is>
          <t>Yes</t>
        </is>
      </c>
    </row>
    <row r="2980">
      <c r="A2980" t="inlineStr">
        <is>
          <t>DUNN DAVID BERNARD</t>
        </is>
      </c>
      <c r="B2980" t="inlineStr"/>
      <c r="C2980" t="inlineStr">
        <is>
          <t>Weak</t>
        </is>
      </c>
      <c r="D2980" s="1" t="n">
        <v>0</v>
      </c>
      <c r="E2980" s="1" t="n"/>
      <c r="F2980" t="inlineStr">
        <is>
          <t>Montgomery</t>
        </is>
      </c>
      <c r="G2980" s="2" t="inlineStr">
        <is>
          <t>R72 07406 0051</t>
        </is>
      </c>
      <c r="H2980" s="3" t="inlineStr">
        <is>
          <t>423 425 EDGEWOOD AVE</t>
        </is>
      </c>
      <c r="I2980" s="3" t="inlineStr">
        <is>
          <t>425 EDGEWOOD DR DAYTON
OH 45402</t>
        </is>
      </c>
      <c r="J2980" s="3" t="inlineStr">
        <is>
          <t>Same name is getting the credit in Montgomery and in Ottawa. Only the name matches, so this could be one owner with two homes - or two different people.</t>
        </is>
      </c>
      <c r="K2980" s="4" t="inlineStr">
        <is>
          <t>Ottawa 013-16006-21545-000 (5493 E TWINBEACH RD PORT CLINTON)</t>
        </is>
      </c>
      <c r="L2980" t="inlineStr">
        <is>
          <t>Montgomery, Ottawa</t>
        </is>
      </c>
      <c r="M2980" t="inlineStr"/>
      <c r="N2980" t="inlineStr"/>
      <c r="O2980" t="inlineStr">
        <is>
          <t>Yes</t>
        </is>
      </c>
    </row>
    <row r="2981">
      <c r="A2981" t="inlineStr">
        <is>
          <t>DUNN JAMES B</t>
        </is>
      </c>
      <c r="B2981" t="inlineStr"/>
      <c r="C2981" t="inlineStr">
        <is>
          <t>Weak</t>
        </is>
      </c>
      <c r="D2981" s="1" t="n">
        <v>0</v>
      </c>
      <c r="E2981" s="1" t="n"/>
      <c r="F2981" t="inlineStr">
        <is>
          <t>Montgomery</t>
        </is>
      </c>
      <c r="G2981" s="2" t="inlineStr">
        <is>
          <t>O67 51470 0006</t>
        </is>
      </c>
      <c r="H2981" s="3" t="inlineStr">
        <is>
          <t>8330 WASHINGTON CHURCH RD</t>
        </is>
      </c>
      <c r="I2981" s="3" t="inlineStr">
        <is>
          <t>2091 MIAMISBURG CENTERVILLE RD DAYTON
OH 45459</t>
        </is>
      </c>
      <c r="J2981" s="3" t="inlineStr">
        <is>
          <t>Same name is getting the credit in Montgomery and in Franklin. Only the name matches, so this could be one owner with two homes - or two different people.</t>
        </is>
      </c>
      <c r="K2981" s="4" t="inlineStr">
        <is>
          <t>Franklin 010-308132-00 (6567 LITTLEFIELD DR UNIT 78)</t>
        </is>
      </c>
      <c r="L2981" t="inlineStr">
        <is>
          <t>Franklin, Montgomery</t>
        </is>
      </c>
      <c r="M2981" t="inlineStr"/>
      <c r="N2981" t="inlineStr"/>
      <c r="O2981" t="inlineStr">
        <is>
          <t>Yes</t>
        </is>
      </c>
    </row>
    <row r="2982">
      <c r="A2982" t="inlineStr">
        <is>
          <t>DUNN JENNIFER L</t>
        </is>
      </c>
      <c r="B2982" t="inlineStr"/>
      <c r="C2982" t="inlineStr">
        <is>
          <t>Weak</t>
        </is>
      </c>
      <c r="D2982" s="1" t="n">
        <v>0</v>
      </c>
      <c r="E2982" s="1" t="n"/>
      <c r="F2982" t="inlineStr">
        <is>
          <t>Montgomery</t>
        </is>
      </c>
      <c r="G2982" s="2" t="inlineStr">
        <is>
          <t>R72 03804 0008</t>
        </is>
      </c>
      <c r="H2982" s="3" t="inlineStr">
        <is>
          <t>1230 CREIGHTON AVE</t>
        </is>
      </c>
      <c r="I2982" s="3" t="inlineStr">
        <is>
          <t>1230 CREIGHTON AVE DAYTON
OH 45420</t>
        </is>
      </c>
      <c r="J2982" s="3" t="inlineStr">
        <is>
          <t>Same name is getting the credit in Montgomery and in Erie. Only the name matches, so this could be one owner with two homes - or two different people.</t>
        </is>
      </c>
      <c r="K2982" s="3" t="inlineStr">
        <is>
          <t>Erie 32-03266.000 (2702 EASTWOOD SANDUSKY)</t>
        </is>
      </c>
      <c r="L2982" t="inlineStr">
        <is>
          <t>Erie, Montgomery</t>
        </is>
      </c>
      <c r="M2982" t="inlineStr"/>
      <c r="N2982" t="inlineStr"/>
      <c r="O2982" t="inlineStr">
        <is>
          <t>Yes</t>
        </is>
      </c>
    </row>
    <row r="2983">
      <c r="A2983" t="inlineStr">
        <is>
          <t>DUNN KEVIN</t>
        </is>
      </c>
      <c r="B2983" t="inlineStr"/>
      <c r="C2983" t="inlineStr">
        <is>
          <t>Weak</t>
        </is>
      </c>
      <c r="D2983" s="1" t="n">
        <v>0</v>
      </c>
      <c r="E2983" s="1" t="n"/>
      <c r="F2983" t="inlineStr">
        <is>
          <t>Montgomery</t>
        </is>
      </c>
      <c r="G2983" s="2" t="inlineStr">
        <is>
          <t>E21 17601 0078</t>
        </is>
      </c>
      <c r="H2983" s="3" t="inlineStr">
        <is>
          <t>2216 CADIE AVE</t>
        </is>
      </c>
      <c r="I2983" s="3" t="inlineStr">
        <is>
          <t>113 PARKSIDE CT LOMPOC
CA 93437</t>
        </is>
      </c>
      <c r="J2983" s="3" t="inlineStr">
        <is>
          <t>Same name is getting the credit in Montgomery and in Clinton, Knox, Lorain. Only the name matches, so this could be one owner with two homes - or two different people.</t>
        </is>
      </c>
      <c r="K2983" s="4" t="inlineStr">
        <is>
          <t>Clinton 290-16-12-08-0106-00 (615 KATHRYN DR); Knox 21-00881.000 (21311 COSHOCTON RD); Lorain 04-00-025-000-509 (32682 ST JAMES TRL AVON)</t>
        </is>
      </c>
      <c r="L2983" t="inlineStr">
        <is>
          <t>Clinton, Knox, Lorain, Montgomery</t>
        </is>
      </c>
      <c r="M2983" t="inlineStr"/>
      <c r="N2983" t="inlineStr"/>
      <c r="O2983" t="inlineStr">
        <is>
          <t>Yes</t>
        </is>
      </c>
    </row>
    <row r="2984">
      <c r="A2984" t="inlineStr">
        <is>
          <t>DUNN KEVIN</t>
        </is>
      </c>
      <c r="B2984" t="inlineStr">
        <is>
          <t>TAYLOR</t>
        </is>
      </c>
      <c r="C2984" t="inlineStr">
        <is>
          <t>Weak</t>
        </is>
      </c>
      <c r="D2984" s="1" t="n">
        <v>0</v>
      </c>
      <c r="E2984" s="1" t="n"/>
      <c r="F2984" t="inlineStr">
        <is>
          <t>Montgomery</t>
        </is>
      </c>
      <c r="G2984" s="2" t="inlineStr">
        <is>
          <t>P70 01412 0017</t>
        </is>
      </c>
      <c r="H2984" s="3" t="inlineStr">
        <is>
          <t>5728 BETH RD</t>
        </is>
      </c>
      <c r="I2984" s="3" t="inlineStr">
        <is>
          <t>207 PARKVIEW LOMPOC
CA 93437</t>
        </is>
      </c>
      <c r="J2984" s="3" t="inlineStr">
        <is>
          <t>Same name is getting the credit in Montgomery and in Clinton, Knox, Lorain. Only the name matches, so this could be one owner with two homes - or two different people.</t>
        </is>
      </c>
      <c r="K2984" s="4" t="inlineStr">
        <is>
          <t>Clinton 290-16-12-08-0106-00 (615 KATHRYN DR); Knox 21-00881.000 (21311 COSHOCTON RD); Lorain 04-00-025-000-509 (32682 ST JAMES TRL AVON)</t>
        </is>
      </c>
      <c r="L2984" t="inlineStr">
        <is>
          <t>Clinton, Knox, Lorain, Montgomery</t>
        </is>
      </c>
      <c r="M2984" t="inlineStr"/>
      <c r="N2984" t="inlineStr"/>
      <c r="O2984" t="inlineStr">
        <is>
          <t>Yes</t>
        </is>
      </c>
    </row>
    <row r="2985">
      <c r="A2985" t="inlineStr">
        <is>
          <t>DUNN MATTHEW J</t>
        </is>
      </c>
      <c r="B2985" t="inlineStr"/>
      <c r="C2985" t="inlineStr">
        <is>
          <t>Weak</t>
        </is>
      </c>
      <c r="D2985" s="1" t="n">
        <v>0</v>
      </c>
      <c r="E2985" s="1" t="n"/>
      <c r="F2985" t="inlineStr">
        <is>
          <t>Montgomery</t>
        </is>
      </c>
      <c r="G2985" s="2" t="inlineStr">
        <is>
          <t>R72 03605 0071</t>
        </is>
      </c>
      <c r="H2985" s="3" t="inlineStr">
        <is>
          <t>1354 EPWORTH AVE</t>
        </is>
      </c>
      <c r="I2985" s="3" t="inlineStr">
        <is>
          <t>1354 EPWORTH AVE DAYTON
OH 45410-2616</t>
        </is>
      </c>
      <c r="J2985" s="3" t="inlineStr">
        <is>
          <t>Same name is getting the credit in Montgomery and in Franklin. Only the name matches, so this could be one owner with two homes - or two different people.</t>
        </is>
      </c>
      <c r="K2985" s="4" t="inlineStr">
        <is>
          <t>Franklin 010-246427-00 (6775 AXTEL DR 17D)</t>
        </is>
      </c>
      <c r="L2985" t="inlineStr">
        <is>
          <t>Franklin, Montgomery</t>
        </is>
      </c>
      <c r="M2985" t="inlineStr"/>
      <c r="N2985" t="inlineStr"/>
      <c r="O2985" t="inlineStr">
        <is>
          <t>Yes</t>
        </is>
      </c>
    </row>
    <row r="2986">
      <c r="A2986" t="inlineStr">
        <is>
          <t>DUNN MICHAEL B</t>
        </is>
      </c>
      <c r="B2986" t="inlineStr">
        <is>
          <t>BECKY KAY</t>
        </is>
      </c>
      <c r="C2986" t="inlineStr">
        <is>
          <t>Weak</t>
        </is>
      </c>
      <c r="D2986" s="1" t="n">
        <v>0</v>
      </c>
      <c r="E2986" s="1" t="n"/>
      <c r="F2986" t="inlineStr">
        <is>
          <t>Montgomery</t>
        </is>
      </c>
      <c r="G2986" s="2" t="inlineStr">
        <is>
          <t>L55 02711 0007</t>
        </is>
      </c>
      <c r="H2986" s="3" t="inlineStr">
        <is>
          <t>4865 HECKATHORN RD</t>
        </is>
      </c>
      <c r="I2986" s="3" t="inlineStr">
        <is>
          <t>111 TIMBERWOLF WAY BROOKVILLE
OH 45309</t>
        </is>
      </c>
      <c r="J2986" s="3" t="inlineStr">
        <is>
          <t>Same name is getting the credit in Montgomery and in Lorain. Only the name matches, so this could be one owner with two homes - or two different people.</t>
        </is>
      </c>
      <c r="K2986" s="3" t="inlineStr">
        <is>
          <t>Lorain 03-00-035-113-014 (ELM ST SHEFFIELD LAKE); Lorain 03-00-035-113-015 (550 ELM ST SHEFFIELD LAKE); Lorain 03-00-035-113-016 (ELM ST SHEFFIELD LAKE)</t>
        </is>
      </c>
      <c r="L2986" t="inlineStr">
        <is>
          <t>Lorain, Montgomery</t>
        </is>
      </c>
      <c r="M2986" t="inlineStr"/>
      <c r="N2986" t="inlineStr"/>
      <c r="O2986" t="inlineStr">
        <is>
          <t>Yes</t>
        </is>
      </c>
    </row>
    <row r="2987">
      <c r="A2987" t="inlineStr">
        <is>
          <t>DUNN MICHAEL B</t>
        </is>
      </c>
      <c r="B2987" t="inlineStr">
        <is>
          <t>BECKY KAY</t>
        </is>
      </c>
      <c r="C2987" t="inlineStr">
        <is>
          <t>Weak</t>
        </is>
      </c>
      <c r="D2987" s="1" t="n">
        <v>0</v>
      </c>
      <c r="E2987" s="1" t="n"/>
      <c r="F2987" t="inlineStr">
        <is>
          <t>Montgomery</t>
        </is>
      </c>
      <c r="G2987" s="2" t="inlineStr">
        <is>
          <t>L55 02711 0120</t>
        </is>
      </c>
      <c r="H2987" s="3" t="inlineStr">
        <is>
          <t>WOLF CREEK PIKE</t>
        </is>
      </c>
      <c r="I2987" s="3" t="inlineStr">
        <is>
          <t>4865 HECKATHARN RD BROOKVILLE
OH 45309</t>
        </is>
      </c>
      <c r="J2987" s="3" t="inlineStr">
        <is>
          <t>Same name is getting the credit in Montgomery and in Lorain. Only the name matches, so this could be one owner with two homes - or two different people.</t>
        </is>
      </c>
      <c r="K2987" s="3" t="inlineStr">
        <is>
          <t>Lorain 03-00-035-113-014 (ELM ST SHEFFIELD LAKE); Lorain 03-00-035-113-015 (550 ELM ST SHEFFIELD LAKE); Lorain 03-00-035-113-016 (ELM ST SHEFFIELD LAKE)</t>
        </is>
      </c>
      <c r="L2987" t="inlineStr">
        <is>
          <t>Lorain, Montgomery</t>
        </is>
      </c>
      <c r="M2987" t="inlineStr"/>
      <c r="N2987" t="inlineStr"/>
      <c r="O2987" t="inlineStr">
        <is>
          <t>Yes</t>
        </is>
      </c>
    </row>
    <row r="2988">
      <c r="A2988" t="inlineStr">
        <is>
          <t>DUNN STEVEN J.</t>
        </is>
      </c>
      <c r="B2988" t="inlineStr">
        <is>
          <t>MITZI L.</t>
        </is>
      </c>
      <c r="C2988" t="inlineStr">
        <is>
          <t>Weak</t>
        </is>
      </c>
      <c r="D2988" s="1" t="n">
        <v>0</v>
      </c>
      <c r="E2988" s="1" t="n"/>
      <c r="F2988" t="inlineStr">
        <is>
          <t>Montgomery</t>
        </is>
      </c>
      <c r="G2988" s="2" t="inlineStr">
        <is>
          <t>R72 06808 0024</t>
        </is>
      </c>
      <c r="H2988" s="3" t="inlineStr">
        <is>
          <t>209 WROE AVE</t>
        </is>
      </c>
      <c r="I2988" s="3" t="inlineStr">
        <is>
          <t>209 WROE AVE DAYTON
OH 45406-5252</t>
        </is>
      </c>
      <c r="J2988" s="3" t="inlineStr">
        <is>
          <t>Same name is getting the credit in Montgomery and in Franklin. Only the name matches, so this could be one owner with two homes - or two different people.</t>
        </is>
      </c>
      <c r="K2988" s="4" t="inlineStr">
        <is>
          <t>Franklin 600-249630-00 (5508 CRENTON DR)</t>
        </is>
      </c>
      <c r="L2988" t="inlineStr">
        <is>
          <t>Franklin, Montgomery</t>
        </is>
      </c>
      <c r="M2988" t="inlineStr"/>
      <c r="N2988" t="inlineStr"/>
      <c r="O2988" t="inlineStr">
        <is>
          <t>Yes</t>
        </is>
      </c>
    </row>
    <row r="2989">
      <c r="A2989" t="inlineStr">
        <is>
          <t>DUNN TIMOTHY</t>
        </is>
      </c>
      <c r="B2989" t="inlineStr">
        <is>
          <t>SONYA FOX</t>
        </is>
      </c>
      <c r="C2989" t="inlineStr">
        <is>
          <t>Weak</t>
        </is>
      </c>
      <c r="D2989" s="1" t="n">
        <v>0</v>
      </c>
      <c r="E2989" s="1" t="n"/>
      <c r="F2989" t="inlineStr">
        <is>
          <t>Montgomery</t>
        </is>
      </c>
      <c r="G2989" s="2" t="inlineStr">
        <is>
          <t>P70 01511 0024</t>
        </is>
      </c>
      <c r="H2989" s="3" t="inlineStr">
        <is>
          <t>6154 FALKLAND DR</t>
        </is>
      </c>
      <c r="I2989" s="3" t="inlineStr">
        <is>
          <t>6154 FALKLAND DR DAYTON
OH 45424</t>
        </is>
      </c>
      <c r="J2989" s="3" t="inlineStr">
        <is>
          <t>Same name is getting the credit in Montgomery and in Franklin. Only the name matches, so this could be one owner with two homes - or two different people.</t>
        </is>
      </c>
      <c r="K2989" s="4" t="inlineStr">
        <is>
          <t>Franklin 515-285906-00 (289 HEMLOCK RAVINE DR 76)</t>
        </is>
      </c>
      <c r="L2989" t="inlineStr">
        <is>
          <t>Franklin, Montgomery</t>
        </is>
      </c>
      <c r="M2989" t="inlineStr"/>
      <c r="N2989" t="inlineStr"/>
      <c r="O2989" t="inlineStr">
        <is>
          <t>Yes</t>
        </is>
      </c>
    </row>
    <row r="2990">
      <c r="A2990" t="inlineStr">
        <is>
          <t>DUNNING TIMOTHY A</t>
        </is>
      </c>
      <c r="B2990" t="inlineStr"/>
      <c r="C2990" t="inlineStr">
        <is>
          <t>Weak</t>
        </is>
      </c>
      <c r="D2990" s="1" t="n">
        <v>0</v>
      </c>
      <c r="E2990" s="1" t="n"/>
      <c r="F2990" t="inlineStr">
        <is>
          <t>Montgomery</t>
        </is>
      </c>
      <c r="G2990" s="2" t="inlineStr">
        <is>
          <t>O67 03813 0054</t>
        </is>
      </c>
      <c r="H2990" s="3" t="inlineStr">
        <is>
          <t>10233 SHEEHAN RD</t>
        </is>
      </c>
      <c r="I2990" s="3" t="inlineStr">
        <is>
          <t>10233 SHEEHAN RD DAYTON
OH 45458-4306</t>
        </is>
      </c>
      <c r="J2990" s="3" t="inlineStr">
        <is>
          <t>Same name is getting the credit in Montgomery and in Clinton. Only the name matches, so this could be one owner with two homes - or two different people.</t>
        </is>
      </c>
      <c r="K2990" s="3" t="inlineStr">
        <is>
          <t>Clinton 030-02-04-09-0000-00 (207 INWOOD RD)</t>
        </is>
      </c>
      <c r="L2990" t="inlineStr">
        <is>
          <t>Clinton, Montgomery</t>
        </is>
      </c>
      <c r="M2990" t="inlineStr"/>
      <c r="N2990" t="inlineStr"/>
      <c r="O2990" t="inlineStr">
        <is>
          <t>Yes</t>
        </is>
      </c>
    </row>
    <row r="2991">
      <c r="A2991" t="inlineStr">
        <is>
          <t>DURHAM JASON</t>
        </is>
      </c>
      <c r="B2991" t="inlineStr"/>
      <c r="C2991" t="inlineStr">
        <is>
          <t>Weak</t>
        </is>
      </c>
      <c r="D2991" s="1" t="n">
        <v>0</v>
      </c>
      <c r="E2991" s="1" t="n"/>
      <c r="F2991" t="inlineStr">
        <is>
          <t>Montgomery</t>
        </is>
      </c>
      <c r="G2991" s="2" t="inlineStr">
        <is>
          <t>H33 01106 0023</t>
        </is>
      </c>
      <c r="H2991" s="3" t="inlineStr">
        <is>
          <t>6733 W THIRD ST</t>
        </is>
      </c>
      <c r="I2991" s="3" t="inlineStr">
        <is>
          <t>6733 W THIRD ST DAYTON
OH 45427</t>
        </is>
      </c>
      <c r="J2991" s="3" t="inlineStr">
        <is>
          <t>Same name is getting the credit in Montgomery and in Franklin. Only the name matches, so this could be one owner with two homes - or two different people.</t>
        </is>
      </c>
      <c r="K2991" s="4" t="inlineStr">
        <is>
          <t>Franklin 010-295283-00 (5475 TYGART  VALLEY DR)</t>
        </is>
      </c>
      <c r="L2991" t="inlineStr">
        <is>
          <t>Franklin, Montgomery</t>
        </is>
      </c>
      <c r="M2991" t="inlineStr"/>
      <c r="N2991" t="inlineStr"/>
      <c r="O2991" t="inlineStr">
        <is>
          <t>Yes</t>
        </is>
      </c>
    </row>
    <row r="2992">
      <c r="A2992" t="inlineStr">
        <is>
          <t>DURHAM JASON</t>
        </is>
      </c>
      <c r="B2992" t="inlineStr"/>
      <c r="C2992" t="inlineStr">
        <is>
          <t>Weak</t>
        </is>
      </c>
      <c r="D2992" s="1" t="n">
        <v>0</v>
      </c>
      <c r="E2992" s="1" t="n"/>
      <c r="F2992" t="inlineStr">
        <is>
          <t>Montgomery</t>
        </is>
      </c>
      <c r="G2992" s="2" t="inlineStr">
        <is>
          <t>H33 01106 0032</t>
        </is>
      </c>
      <c r="H2992" s="3" t="inlineStr">
        <is>
          <t>W 3RD ST</t>
        </is>
      </c>
      <c r="I2992" s="3" t="inlineStr">
        <is>
          <t>6733 W THIRD ST DAYTON
OH 45427</t>
        </is>
      </c>
      <c r="J2992" s="3" t="inlineStr">
        <is>
          <t>Same name is getting the credit in Montgomery and in Franklin. Only the name matches, so this could be one owner with two homes - or two different people.</t>
        </is>
      </c>
      <c r="K2992" s="4" t="inlineStr">
        <is>
          <t>Franklin 010-295283-00 (5475 TYGART  VALLEY DR)</t>
        </is>
      </c>
      <c r="L2992" t="inlineStr">
        <is>
          <t>Franklin, Montgomery</t>
        </is>
      </c>
      <c r="M2992" t="inlineStr"/>
      <c r="N2992" t="inlineStr"/>
      <c r="O2992" t="inlineStr">
        <is>
          <t>Yes</t>
        </is>
      </c>
    </row>
    <row r="2993">
      <c r="A2993" t="inlineStr">
        <is>
          <t>DURHAM SARAH</t>
        </is>
      </c>
      <c r="B2993" t="inlineStr"/>
      <c r="C2993" t="inlineStr">
        <is>
          <t>Weak</t>
        </is>
      </c>
      <c r="D2993" s="1" t="n">
        <v>0</v>
      </c>
      <c r="E2993" s="1" t="n"/>
      <c r="F2993" t="inlineStr">
        <is>
          <t>Montgomery</t>
        </is>
      </c>
      <c r="G2993" s="2" t="inlineStr">
        <is>
          <t>R72 03805 0002</t>
        </is>
      </c>
      <c r="H2993" s="3" t="inlineStr">
        <is>
          <t>1114 CREIGHTON AVE</t>
        </is>
      </c>
      <c r="I2993" s="3" t="inlineStr">
        <is>
          <t>1114 CREIGHTON AVE DAYTON
OH 45420</t>
        </is>
      </c>
      <c r="J2993" s="3" t="inlineStr">
        <is>
          <t>Same name is getting the credit in Montgomery and in Lorain. Only the name matches, so this could be one owner with two homes - or two different people.</t>
        </is>
      </c>
      <c r="K2993" s="3" t="inlineStr">
        <is>
          <t>Lorain 06-25-003-102-003 (231 COLGATE AVE ELYRIA)</t>
        </is>
      </c>
      <c r="L2993" t="inlineStr">
        <is>
          <t>Lorain, Montgomery</t>
        </is>
      </c>
      <c r="M2993" t="inlineStr"/>
      <c r="N2993" t="inlineStr"/>
      <c r="O2993" t="inlineStr">
        <is>
          <t>Yes</t>
        </is>
      </c>
    </row>
    <row r="2994">
      <c r="A2994" t="inlineStr">
        <is>
          <t>DWYER PATRICK D</t>
        </is>
      </c>
      <c r="B2994" t="inlineStr"/>
      <c r="C2994" t="inlineStr">
        <is>
          <t>Weak</t>
        </is>
      </c>
      <c r="D2994" s="1" t="n">
        <v>0</v>
      </c>
      <c r="E2994" s="1" t="n"/>
      <c r="F2994" t="inlineStr">
        <is>
          <t>Montgomery</t>
        </is>
      </c>
      <c r="G2994" s="2" t="inlineStr">
        <is>
          <t>C08 00102 0023</t>
        </is>
      </c>
      <c r="H2994" s="3" t="inlineStr">
        <is>
          <t>21 W WALNUT ST</t>
        </is>
      </c>
      <c r="I2994" s="3" t="inlineStr">
        <is>
          <t>21 W WALNUT ST PHILLIPSBURG
OH 45354</t>
        </is>
      </c>
      <c r="J2994" s="3" t="inlineStr">
        <is>
          <t>Same name is getting the credit in Montgomery and in Franklin. Only the name matches, so this could be one owner with two homes - or two different people.</t>
        </is>
      </c>
      <c r="K2994" s="4" t="inlineStr">
        <is>
          <t>Franklin 070-004167-00 (2207 ZOLLINGER RD)</t>
        </is>
      </c>
      <c r="L2994" t="inlineStr">
        <is>
          <t>Franklin, Montgomery</t>
        </is>
      </c>
      <c r="M2994" t="inlineStr"/>
      <c r="N2994" t="inlineStr"/>
      <c r="O2994" t="inlineStr">
        <is>
          <t>Yes</t>
        </is>
      </c>
    </row>
    <row r="2995">
      <c r="A2995" t="inlineStr">
        <is>
          <t>DYER CAROLYN J</t>
        </is>
      </c>
      <c r="B2995" t="inlineStr">
        <is>
          <t>JOSEPH A</t>
        </is>
      </c>
      <c r="C2995" t="inlineStr">
        <is>
          <t>Weak</t>
        </is>
      </c>
      <c r="D2995" s="1" t="n">
        <v>0</v>
      </c>
      <c r="E2995" s="1" t="n"/>
      <c r="F2995" t="inlineStr">
        <is>
          <t>Montgomery</t>
        </is>
      </c>
      <c r="G2995" s="2" t="inlineStr">
        <is>
          <t>B02 00123 0038</t>
        </is>
      </c>
      <c r="H2995" s="3" t="inlineStr">
        <is>
          <t>834 BRISTOL DR</t>
        </is>
      </c>
      <c r="I2995" s="3" t="inlineStr">
        <is>
          <t>834 BRISTOL DR VANDALIA
OH 45377-2802</t>
        </is>
      </c>
      <c r="J2995" s="3" t="inlineStr">
        <is>
          <t>Same name is getting the credit in Montgomery and in Washington. Only the name matches, so this could be one owner with two homes - or two different people.</t>
        </is>
      </c>
      <c r="K2995" s="4" t="inlineStr">
        <is>
          <t>Washington 080031136000 (719 WALNUT ST BELPRE)</t>
        </is>
      </c>
      <c r="L2995" t="inlineStr">
        <is>
          <t>Montgomery, Washington</t>
        </is>
      </c>
      <c r="M2995" t="inlineStr"/>
      <c r="N2995" t="inlineStr"/>
      <c r="O2995" t="inlineStr">
        <is>
          <t>Yes</t>
        </is>
      </c>
    </row>
    <row r="2996">
      <c r="A2996" t="inlineStr">
        <is>
          <t>EARLEY ANTHONY W</t>
        </is>
      </c>
      <c r="B2996" t="inlineStr"/>
      <c r="C2996" t="inlineStr">
        <is>
          <t>Weak</t>
        </is>
      </c>
      <c r="D2996" s="1" t="n">
        <v>0</v>
      </c>
      <c r="E2996" s="1" t="n"/>
      <c r="F2996" t="inlineStr">
        <is>
          <t>Montgomery</t>
        </is>
      </c>
      <c r="G2996" s="2" t="inlineStr">
        <is>
          <t>R72 13310 0045</t>
        </is>
      </c>
      <c r="H2996" s="3" t="inlineStr">
        <is>
          <t>1124 CROCUS DR</t>
        </is>
      </c>
      <c r="I2996" s="3" t="inlineStr">
        <is>
          <t>1128 CROCUS DR DAYTON
OH 45408-2420</t>
        </is>
      </c>
      <c r="J2996" s="3" t="inlineStr">
        <is>
          <t>Same name is getting the credit in Montgomery and in Fayette. Only the name matches, so this could be one owner with two homes - or two different people.</t>
        </is>
      </c>
      <c r="K2996" s="3" t="inlineStr">
        <is>
          <t>Fayette 211-007-1-00-145-00 (618 RAWLINGS ST)</t>
        </is>
      </c>
      <c r="L2996" t="inlineStr">
        <is>
          <t>Fayette, Montgomery</t>
        </is>
      </c>
      <c r="M2996" t="inlineStr"/>
      <c r="N2996" t="inlineStr"/>
      <c r="O2996" t="inlineStr">
        <is>
          <t>Yes</t>
        </is>
      </c>
    </row>
    <row r="2997">
      <c r="A2997" t="inlineStr">
        <is>
          <t>EARLEY ANTHONY W</t>
        </is>
      </c>
      <c r="B2997" t="inlineStr"/>
      <c r="C2997" t="inlineStr">
        <is>
          <t>Weak</t>
        </is>
      </c>
      <c r="D2997" s="1" t="n">
        <v>0</v>
      </c>
      <c r="E2997" s="1" t="n"/>
      <c r="F2997" t="inlineStr">
        <is>
          <t>Montgomery</t>
        </is>
      </c>
      <c r="G2997" s="2" t="inlineStr">
        <is>
          <t>R72 13310 0046</t>
        </is>
      </c>
      <c r="H2997" s="3" t="inlineStr">
        <is>
          <t>1128 CROCUS DR</t>
        </is>
      </c>
      <c r="I2997" s="3" t="inlineStr">
        <is>
          <t>1128 CROCUS DR DAYTON
OH 45408-2420</t>
        </is>
      </c>
      <c r="J2997" s="3" t="inlineStr">
        <is>
          <t>Same name is getting the credit in Montgomery and in Fayette. Only the name matches, so this could be one owner with two homes - or two different people.</t>
        </is>
      </c>
      <c r="K2997" s="3" t="inlineStr">
        <is>
          <t>Fayette 211-007-1-00-145-00 (618 RAWLINGS ST)</t>
        </is>
      </c>
      <c r="L2997" t="inlineStr">
        <is>
          <t>Fayette, Montgomery</t>
        </is>
      </c>
      <c r="M2997" t="inlineStr"/>
      <c r="N2997" t="inlineStr"/>
      <c r="O2997" t="inlineStr">
        <is>
          <t>Yes</t>
        </is>
      </c>
    </row>
    <row r="2998">
      <c r="A2998" t="inlineStr">
        <is>
          <t>EARLY JAMES R</t>
        </is>
      </c>
      <c r="B2998" t="inlineStr">
        <is>
          <t>LYNN K TRS</t>
        </is>
      </c>
      <c r="C2998" t="inlineStr">
        <is>
          <t>Weak</t>
        </is>
      </c>
      <c r="D2998" s="1" t="n">
        <v>0</v>
      </c>
      <c r="E2998" s="1" t="n"/>
      <c r="F2998" t="inlineStr">
        <is>
          <t>Montgomery</t>
        </is>
      </c>
      <c r="G2998" s="2" t="inlineStr">
        <is>
          <t>L55 02709 0036</t>
        </is>
      </c>
      <c r="H2998" s="3" t="inlineStr">
        <is>
          <t>PROVIDENCE RD</t>
        </is>
      </c>
      <c r="I2998" s="3" t="inlineStr">
        <is>
          <t>13956 PROVIDENE RD BROOKVILLE
OH 45309</t>
        </is>
      </c>
      <c r="J2998" s="3" t="inlineStr">
        <is>
          <t>Same name is getting the credit in Montgomery and in Franklin. Only the name matches, so this could be one owner with two homes - or two different people.</t>
        </is>
      </c>
      <c r="K2998" s="4" t="inlineStr">
        <is>
          <t>Franklin 273-004583-00 (4747 BRIDLE PATH CT)</t>
        </is>
      </c>
      <c r="L2998" t="inlineStr">
        <is>
          <t>Franklin, Montgomery</t>
        </is>
      </c>
      <c r="M2998" t="inlineStr"/>
      <c r="N2998" t="inlineStr"/>
      <c r="O2998" t="inlineStr">
        <is>
          <t>Yes</t>
        </is>
      </c>
    </row>
    <row r="2999">
      <c r="A2999" t="inlineStr">
        <is>
          <t>ECTON TERESA YVETTE</t>
        </is>
      </c>
      <c r="B2999" t="inlineStr"/>
      <c r="C2999" t="inlineStr">
        <is>
          <t>Weak</t>
        </is>
      </c>
      <c r="D2999" s="1" t="n">
        <v>0</v>
      </c>
      <c r="E2999" s="1" t="n"/>
      <c r="F2999" t="inlineStr">
        <is>
          <t>Montgomery</t>
        </is>
      </c>
      <c r="G2999" s="2" t="inlineStr">
        <is>
          <t>R72 12605 0016</t>
        </is>
      </c>
      <c r="H2999" s="3" t="inlineStr">
        <is>
          <t>2620 OAKRIDGE DR</t>
        </is>
      </c>
      <c r="I2999" s="3" t="inlineStr">
        <is>
          <t>1615 CORNELL DR DAYTON
OH 45406</t>
        </is>
      </c>
      <c r="J2999" s="3" t="inlineStr">
        <is>
          <t>Same name is getting the credit in Montgomery and in Franklin. Only the name matches, so this could be one owner with two homes - or two different people.</t>
        </is>
      </c>
      <c r="K2999" s="4" t="inlineStr">
        <is>
          <t>Franklin 010-299852-00 (5892 CARBURY WY)</t>
        </is>
      </c>
      <c r="L2999" t="inlineStr">
        <is>
          <t>Franklin, Montgomery</t>
        </is>
      </c>
      <c r="M2999" t="inlineStr"/>
      <c r="N2999" t="inlineStr"/>
      <c r="O2999" t="inlineStr">
        <is>
          <t>Yes</t>
        </is>
      </c>
    </row>
    <row r="3000">
      <c r="A3000" t="inlineStr">
        <is>
          <t>EDINGER JOHN T</t>
        </is>
      </c>
      <c r="B3000" t="inlineStr"/>
      <c r="C3000" t="inlineStr">
        <is>
          <t>Weak</t>
        </is>
      </c>
      <c r="D3000" s="1" t="n">
        <v>0</v>
      </c>
      <c r="E3000" s="1" t="n"/>
      <c r="F3000" t="inlineStr">
        <is>
          <t>Montgomery</t>
        </is>
      </c>
      <c r="G3000" s="2" t="inlineStr">
        <is>
          <t>R72 06507 0012</t>
        </is>
      </c>
      <c r="H3000" s="3" t="inlineStr">
        <is>
          <t>227 E BELMONTE PARK</t>
        </is>
      </c>
      <c r="I3000" s="3" t="inlineStr">
        <is>
          <t>227 BELMONTE PARK E DAYTON
OH 45405</t>
        </is>
      </c>
      <c r="J3000" s="3" t="inlineStr">
        <is>
          <t>Same name is getting the credit in Montgomery and in Franklin. Only the name matches, so this could be one owner with two homes - or two different people.</t>
        </is>
      </c>
      <c r="K3000" s="4" t="inlineStr">
        <is>
          <t>Franklin 010-065107-00 (2564 - 2566 N FOURTH ST)</t>
        </is>
      </c>
      <c r="L3000" t="inlineStr">
        <is>
          <t>Franklin, Montgomery</t>
        </is>
      </c>
      <c r="M3000" t="inlineStr"/>
      <c r="N3000" t="inlineStr"/>
      <c r="O3000" t="inlineStr">
        <is>
          <t>Yes</t>
        </is>
      </c>
    </row>
    <row r="3001">
      <c r="A3001" t="inlineStr">
        <is>
          <t>EDMONDS WILLIAM</t>
        </is>
      </c>
      <c r="B3001" t="inlineStr"/>
      <c r="C3001" t="inlineStr">
        <is>
          <t>Weak</t>
        </is>
      </c>
      <c r="D3001" s="1" t="n">
        <v>0</v>
      </c>
      <c r="E3001" s="1" t="n"/>
      <c r="F3001" t="inlineStr">
        <is>
          <t>Montgomery</t>
        </is>
      </c>
      <c r="G3001" s="2" t="inlineStr">
        <is>
          <t>P70 01817 0020</t>
        </is>
      </c>
      <c r="H3001" s="3" t="inlineStr">
        <is>
          <t>6544 MILLHOFF DR</t>
        </is>
      </c>
      <c r="I3001" s="3" t="inlineStr">
        <is>
          <t>6544 MILLHOFF DR DAYTON
OH 45424-3158</t>
        </is>
      </c>
      <c r="J3001" s="3" t="inlineStr">
        <is>
          <t>Same name is getting the credit in Montgomery and in Washington. Only the name matches, so this could be one owner with two homes - or two different people.</t>
        </is>
      </c>
      <c r="K3001" s="4" t="inlineStr">
        <is>
          <t>Washington 080039259000 (505 WALNUT ST BELPRE)</t>
        </is>
      </c>
      <c r="L3001" t="inlineStr">
        <is>
          <t>Montgomery, Washington</t>
        </is>
      </c>
      <c r="M3001" t="inlineStr"/>
      <c r="N3001" t="inlineStr"/>
      <c r="O3001" t="inlineStr">
        <is>
          <t>Yes</t>
        </is>
      </c>
    </row>
    <row r="3002">
      <c r="A3002" t="inlineStr">
        <is>
          <t>EDWARDS ANN</t>
        </is>
      </c>
      <c r="B3002" t="inlineStr"/>
      <c r="C3002" t="inlineStr">
        <is>
          <t>Weak</t>
        </is>
      </c>
      <c r="D3002" s="1" t="n">
        <v>0</v>
      </c>
      <c r="E3002" s="1" t="n"/>
      <c r="F3002" t="inlineStr">
        <is>
          <t>Montgomery</t>
        </is>
      </c>
      <c r="G3002" s="2" t="inlineStr">
        <is>
          <t>N64 50606 0017</t>
        </is>
      </c>
      <c r="H3002" s="3" t="inlineStr">
        <is>
          <t>3205 SOUTHDALE DR</t>
        </is>
      </c>
      <c r="I3002" s="3" t="inlineStr">
        <is>
          <t>3205 SOUTHDALE DR UNIT 1 KETTERING
OH 45409</t>
        </is>
      </c>
      <c r="J3002" s="3" t="inlineStr">
        <is>
          <t>Same name is getting the credit in Montgomery and in Franklin. Only the name matches, so this could be one owner with two homes - or two different people.</t>
        </is>
      </c>
      <c r="K3002" s="4" t="inlineStr">
        <is>
          <t>Franklin 010-086190-00 (3365 LEWIS RD)</t>
        </is>
      </c>
      <c r="L3002" t="inlineStr">
        <is>
          <t>Franklin, Montgomery</t>
        </is>
      </c>
      <c r="M3002" t="inlineStr"/>
      <c r="N3002" t="inlineStr"/>
      <c r="O3002" t="inlineStr">
        <is>
          <t>Yes</t>
        </is>
      </c>
    </row>
    <row r="3003">
      <c r="A3003" t="inlineStr">
        <is>
          <t>EDWARDS CARL</t>
        </is>
      </c>
      <c r="B3003" t="inlineStr">
        <is>
          <t>ALMA MAE</t>
        </is>
      </c>
      <c r="C3003" t="inlineStr">
        <is>
          <t>Weak</t>
        </is>
      </c>
      <c r="D3003" s="1" t="n">
        <v>0</v>
      </c>
      <c r="E3003" s="1" t="n"/>
      <c r="F3003" t="inlineStr">
        <is>
          <t>Montgomery</t>
        </is>
      </c>
      <c r="G3003" s="2" t="inlineStr">
        <is>
          <t>G29 18203 0025</t>
        </is>
      </c>
      <c r="H3003" s="3" t="inlineStr">
        <is>
          <t>TAFT AVE</t>
        </is>
      </c>
      <c r="I3003" s="3" t="inlineStr">
        <is>
          <t>4436 BROADBUSH DR DAYTON
OH 45426-1906</t>
        </is>
      </c>
      <c r="J3003" s="3" t="inlineStr">
        <is>
          <t>Same name is getting the credit in Montgomery and in Franklin. Only the name matches, so this could be one owner with two homes - or two different people.</t>
        </is>
      </c>
      <c r="K3003" s="4" t="inlineStr">
        <is>
          <t>Franklin 010-276772-00 (6145 BRAET RD)</t>
        </is>
      </c>
      <c r="L3003" t="inlineStr">
        <is>
          <t>Franklin, Montgomery</t>
        </is>
      </c>
      <c r="M3003" t="inlineStr"/>
      <c r="N3003" t="inlineStr"/>
      <c r="O3003" t="inlineStr">
        <is>
          <t>Yes</t>
        </is>
      </c>
    </row>
    <row r="3004">
      <c r="A3004" t="inlineStr">
        <is>
          <t>EDWARDS CARL</t>
        </is>
      </c>
      <c r="B3004" t="inlineStr">
        <is>
          <t>ALMA MAE</t>
        </is>
      </c>
      <c r="C3004" t="inlineStr">
        <is>
          <t>Weak</t>
        </is>
      </c>
      <c r="D3004" s="1" t="n">
        <v>0</v>
      </c>
      <c r="E3004" s="1" t="n"/>
      <c r="F3004" t="inlineStr">
        <is>
          <t>Montgomery</t>
        </is>
      </c>
      <c r="G3004" s="2" t="inlineStr">
        <is>
          <t>G29 18203 0026</t>
        </is>
      </c>
      <c r="H3004" s="3" t="inlineStr">
        <is>
          <t>TAFT AVE</t>
        </is>
      </c>
      <c r="I3004" s="3" t="inlineStr">
        <is>
          <t>4436 BROADBUSH DR DAYTON
OH 45426-1906</t>
        </is>
      </c>
      <c r="J3004" s="3" t="inlineStr">
        <is>
          <t>Same name is getting the credit in Montgomery and in Franklin. Only the name matches, so this could be one owner with two homes - or two different people.</t>
        </is>
      </c>
      <c r="K3004" s="4" t="inlineStr">
        <is>
          <t>Franklin 010-276772-00 (6145 BRAET RD)</t>
        </is>
      </c>
      <c r="L3004" t="inlineStr">
        <is>
          <t>Franklin, Montgomery</t>
        </is>
      </c>
      <c r="M3004" t="inlineStr"/>
      <c r="N3004" t="inlineStr"/>
      <c r="O3004" t="inlineStr">
        <is>
          <t>Yes</t>
        </is>
      </c>
    </row>
    <row r="3005">
      <c r="A3005" t="inlineStr">
        <is>
          <t>EDWARDS CARL</t>
        </is>
      </c>
      <c r="B3005" t="inlineStr">
        <is>
          <t>ALMA MAE</t>
        </is>
      </c>
      <c r="C3005" t="inlineStr">
        <is>
          <t>Weak</t>
        </is>
      </c>
      <c r="D3005" s="1" t="n">
        <v>0</v>
      </c>
      <c r="E3005" s="1" t="n"/>
      <c r="F3005" t="inlineStr">
        <is>
          <t>Montgomery</t>
        </is>
      </c>
      <c r="G3005" s="2" t="inlineStr">
        <is>
          <t>G29 18203 0027</t>
        </is>
      </c>
      <c r="H3005" s="3" t="inlineStr">
        <is>
          <t>TAFT AVE</t>
        </is>
      </c>
      <c r="I3005" s="3" t="inlineStr">
        <is>
          <t>4436 BROADBUSH DR DAYTON
OH 45426-1906</t>
        </is>
      </c>
      <c r="J3005" s="3" t="inlineStr">
        <is>
          <t>Same name is getting the credit in Montgomery and in Franklin. Only the name matches, so this could be one owner with two homes - or two different people.</t>
        </is>
      </c>
      <c r="K3005" s="4" t="inlineStr">
        <is>
          <t>Franklin 010-276772-00 (6145 BRAET RD)</t>
        </is>
      </c>
      <c r="L3005" t="inlineStr">
        <is>
          <t>Franklin, Montgomery</t>
        </is>
      </c>
      <c r="M3005" t="inlineStr"/>
      <c r="N3005" t="inlineStr"/>
      <c r="O3005" t="inlineStr">
        <is>
          <t>Yes</t>
        </is>
      </c>
    </row>
    <row r="3006">
      <c r="A3006" t="inlineStr">
        <is>
          <t>EDWARDS CARL</t>
        </is>
      </c>
      <c r="B3006" t="inlineStr">
        <is>
          <t>ALMA MAE</t>
        </is>
      </c>
      <c r="C3006" t="inlineStr">
        <is>
          <t>Weak</t>
        </is>
      </c>
      <c r="D3006" s="1" t="n">
        <v>0</v>
      </c>
      <c r="E3006" s="1" t="n"/>
      <c r="F3006" t="inlineStr">
        <is>
          <t>Montgomery</t>
        </is>
      </c>
      <c r="G3006" s="2" t="inlineStr">
        <is>
          <t>G29 18203 0028</t>
        </is>
      </c>
      <c r="H3006" s="3" t="inlineStr">
        <is>
          <t>TAFT AVE</t>
        </is>
      </c>
      <c r="I3006" s="3" t="inlineStr">
        <is>
          <t>4436 BROADBUSH DR DAYTON
OH 45426-1906</t>
        </is>
      </c>
      <c r="J3006" s="3" t="inlineStr">
        <is>
          <t>Same name is getting the credit in Montgomery and in Franklin. Only the name matches, so this could be one owner with two homes - or two different people.</t>
        </is>
      </c>
      <c r="K3006" s="4" t="inlineStr">
        <is>
          <t>Franklin 010-276772-00 (6145 BRAET RD)</t>
        </is>
      </c>
      <c r="L3006" t="inlineStr">
        <is>
          <t>Franklin, Montgomery</t>
        </is>
      </c>
      <c r="M3006" t="inlineStr"/>
      <c r="N3006" t="inlineStr"/>
      <c r="O3006" t="inlineStr">
        <is>
          <t>Yes</t>
        </is>
      </c>
    </row>
    <row r="3007">
      <c r="A3007" t="inlineStr">
        <is>
          <t>EDWARDS CAROLYN</t>
        </is>
      </c>
      <c r="B3007" t="inlineStr"/>
      <c r="C3007" t="inlineStr">
        <is>
          <t>Weak</t>
        </is>
      </c>
      <c r="D3007" s="1" t="n">
        <v>0</v>
      </c>
      <c r="E3007" s="1" t="n"/>
      <c r="F3007" t="inlineStr">
        <is>
          <t>Montgomery</t>
        </is>
      </c>
      <c r="G3007" s="2" t="inlineStr">
        <is>
          <t>R72 13406 0019</t>
        </is>
      </c>
      <c r="H3007" s="3" t="inlineStr">
        <is>
          <t>1225 DENNISON AVE</t>
        </is>
      </c>
      <c r="I3007" s="3" t="inlineStr">
        <is>
          <t>1225 DENNISON AVE DAYTON
OH 45408</t>
        </is>
      </c>
      <c r="J3007" s="3" t="inlineStr">
        <is>
          <t>Same name is getting the credit in Montgomery and in Franklin. Only the name matches, so this could be one owner with two homes - or two different people.</t>
        </is>
      </c>
      <c r="K3007" s="4" t="inlineStr">
        <is>
          <t>Franklin 010-133111-00 (4818 DOWNING DR)</t>
        </is>
      </c>
      <c r="L3007" t="inlineStr">
        <is>
          <t>Franklin, Montgomery</t>
        </is>
      </c>
      <c r="M3007" t="inlineStr"/>
      <c r="N3007" t="inlineStr"/>
      <c r="O3007" t="inlineStr">
        <is>
          <t>Yes</t>
        </is>
      </c>
    </row>
    <row r="3008">
      <c r="A3008" t="inlineStr">
        <is>
          <t>EDWARDS CAROLYN</t>
        </is>
      </c>
      <c r="B3008" t="inlineStr"/>
      <c r="C3008" t="inlineStr">
        <is>
          <t>Weak</t>
        </is>
      </c>
      <c r="D3008" s="1" t="n">
        <v>0</v>
      </c>
      <c r="E3008" s="1" t="n"/>
      <c r="F3008" t="inlineStr">
        <is>
          <t>Montgomery</t>
        </is>
      </c>
      <c r="G3008" s="2" t="inlineStr">
        <is>
          <t>R72 13406 0020</t>
        </is>
      </c>
      <c r="H3008" s="3" t="inlineStr">
        <is>
          <t>DENNISON AVE</t>
        </is>
      </c>
      <c r="I3008" s="3" t="inlineStr">
        <is>
          <t>1225 DENNISON AVE DAYTON
OH 45408</t>
        </is>
      </c>
      <c r="J3008" s="3" t="inlineStr">
        <is>
          <t>Same name is getting the credit in Montgomery and in Franklin. Only the name matches, so this could be one owner with two homes - or two different people.</t>
        </is>
      </c>
      <c r="K3008" s="4" t="inlineStr">
        <is>
          <t>Franklin 010-133111-00 (4818 DOWNING DR)</t>
        </is>
      </c>
      <c r="L3008" t="inlineStr">
        <is>
          <t>Franklin, Montgomery</t>
        </is>
      </c>
      <c r="M3008" t="inlineStr"/>
      <c r="N3008" t="inlineStr"/>
      <c r="O3008" t="inlineStr">
        <is>
          <t>Yes</t>
        </is>
      </c>
    </row>
    <row r="3009">
      <c r="A3009" t="inlineStr">
        <is>
          <t>EDWARDS CAROLYN</t>
        </is>
      </c>
      <c r="B3009" t="inlineStr"/>
      <c r="C3009" t="inlineStr">
        <is>
          <t>Weak</t>
        </is>
      </c>
      <c r="D3009" s="1" t="n">
        <v>0</v>
      </c>
      <c r="E3009" s="1" t="n"/>
      <c r="F3009" t="inlineStr">
        <is>
          <t>Montgomery</t>
        </is>
      </c>
      <c r="G3009" s="2" t="inlineStr">
        <is>
          <t>R72 13406 0021</t>
        </is>
      </c>
      <c r="H3009" s="3" t="inlineStr">
        <is>
          <t>DENNISON AVE</t>
        </is>
      </c>
      <c r="I3009" s="3" t="inlineStr">
        <is>
          <t>1225 DENNISON AVE DAYTON
OH 45408</t>
        </is>
      </c>
      <c r="J3009" s="3" t="inlineStr">
        <is>
          <t>Same name is getting the credit in Montgomery and in Franklin. Only the name matches, so this could be one owner with two homes - or two different people.</t>
        </is>
      </c>
      <c r="K3009" s="4" t="inlineStr">
        <is>
          <t>Franklin 010-133111-00 (4818 DOWNING DR)</t>
        </is>
      </c>
      <c r="L3009" t="inlineStr">
        <is>
          <t>Franklin, Montgomery</t>
        </is>
      </c>
      <c r="M3009" t="inlineStr"/>
      <c r="N3009" t="inlineStr"/>
      <c r="O3009" t="inlineStr">
        <is>
          <t>Yes</t>
        </is>
      </c>
    </row>
    <row r="3010">
      <c r="A3010" t="inlineStr">
        <is>
          <t>EDWARDS CHRISTOPHER L</t>
        </is>
      </c>
      <c r="B3010" t="inlineStr"/>
      <c r="C3010" t="inlineStr">
        <is>
          <t>Weak</t>
        </is>
      </c>
      <c r="D3010" s="1" t="n">
        <v>0</v>
      </c>
      <c r="E3010" s="1" t="n"/>
      <c r="F3010" t="inlineStr">
        <is>
          <t>Montgomery</t>
        </is>
      </c>
      <c r="G3010" s="2" t="inlineStr">
        <is>
          <t>E20 50106 0019</t>
        </is>
      </c>
      <c r="H3010" s="3" t="inlineStr">
        <is>
          <t>4527 LANSMORE DR</t>
        </is>
      </c>
      <c r="I3010" s="3" t="inlineStr">
        <is>
          <t>4527 LANSMORE DR DAYTON
OH 45415</t>
        </is>
      </c>
      <c r="J3010" s="3" t="inlineStr">
        <is>
          <t>Same name is getting the credit in Montgomery and in Ottawa. Only the name matches, so this could be one owner with two homes - or two different people.</t>
        </is>
      </c>
      <c r="K3010" s="4" t="inlineStr">
        <is>
          <t>Ottawa 021-18260-24471-000 (1012 E 3RD ST PORT CLINTON)</t>
        </is>
      </c>
      <c r="L3010" t="inlineStr">
        <is>
          <t>Montgomery, Ottawa</t>
        </is>
      </c>
      <c r="M3010" t="inlineStr"/>
      <c r="N3010" t="inlineStr"/>
      <c r="O3010" t="inlineStr">
        <is>
          <t>Yes</t>
        </is>
      </c>
    </row>
    <row r="3011">
      <c r="A3011" t="inlineStr">
        <is>
          <t>EDWARDS DAVID</t>
        </is>
      </c>
      <c r="B3011" t="inlineStr">
        <is>
          <t>NANCY</t>
        </is>
      </c>
      <c r="C3011" t="inlineStr">
        <is>
          <t>Weak</t>
        </is>
      </c>
      <c r="D3011" s="1" t="n">
        <v>0</v>
      </c>
      <c r="E3011" s="1" t="n"/>
      <c r="F3011" t="inlineStr">
        <is>
          <t>Montgomery</t>
        </is>
      </c>
      <c r="G3011" s="2" t="inlineStr">
        <is>
          <t>N64 02717 0017</t>
        </is>
      </c>
      <c r="H3011" s="3" t="inlineStr">
        <is>
          <t>2161 BROADBENT WAY</t>
        </is>
      </c>
      <c r="I3011" s="3" t="inlineStr">
        <is>
          <t>2161 BROADBENT WAY DAYTON
OH 45440</t>
        </is>
      </c>
      <c r="J3011" s="3" t="inlineStr">
        <is>
          <t>Same name is getting the credit in Montgomery and in Knox. Only the name matches, so this could be one owner with two homes - or two different people.</t>
        </is>
      </c>
      <c r="K3011" s="4" t="inlineStr">
        <is>
          <t>Knox 28-00278.000 (365 FLORALWOOD DR)</t>
        </is>
      </c>
      <c r="L3011" t="inlineStr">
        <is>
          <t>Knox, Montgomery</t>
        </is>
      </c>
      <c r="M3011" t="inlineStr"/>
      <c r="N3011" t="inlineStr"/>
      <c r="O3011" t="inlineStr">
        <is>
          <t>Yes</t>
        </is>
      </c>
    </row>
    <row r="3012">
      <c r="A3012" t="inlineStr">
        <is>
          <t>EDWARDS DAVID W</t>
        </is>
      </c>
      <c r="B3012" t="inlineStr">
        <is>
          <t>SHERRY L</t>
        </is>
      </c>
      <c r="C3012" t="inlineStr">
        <is>
          <t>Weak</t>
        </is>
      </c>
      <c r="D3012" s="1" t="n">
        <v>0</v>
      </c>
      <c r="E3012" s="1" t="n"/>
      <c r="F3012" t="inlineStr">
        <is>
          <t>Montgomery</t>
        </is>
      </c>
      <c r="G3012" s="2" t="inlineStr">
        <is>
          <t>A01 20321 0005</t>
        </is>
      </c>
      <c r="H3012" s="3" t="inlineStr">
        <is>
          <t>8708 MEEKER RD</t>
        </is>
      </c>
      <c r="I3012" s="3" t="inlineStr">
        <is>
          <t>9080 FREDERICK PIKE VANDALIA
OH 45377</t>
        </is>
      </c>
      <c r="J3012" s="3" t="inlineStr">
        <is>
          <t>Same name is getting the credit in Montgomery and in Franklin, Lorain. Only the name matches, so this could be one owner with two homes - or two different people.</t>
        </is>
      </c>
      <c r="K3012" s="4" t="inlineStr">
        <is>
          <t>Franklin 520-277622-00 (4074 ALCANTARA DR); Lorain 04-00-018-116-019 (237 PARKVIEW DR AVON LAKE)</t>
        </is>
      </c>
      <c r="L3012" t="inlineStr">
        <is>
          <t>Franklin, Lorain, Montgomery</t>
        </is>
      </c>
      <c r="M3012" t="inlineStr"/>
      <c r="N3012" t="inlineStr"/>
      <c r="O3012" t="inlineStr">
        <is>
          <t>Yes</t>
        </is>
      </c>
    </row>
    <row r="3013">
      <c r="A3013" t="inlineStr">
        <is>
          <t>EDWARDS DAVID W</t>
        </is>
      </c>
      <c r="B3013" t="inlineStr">
        <is>
          <t>SHERRY L</t>
        </is>
      </c>
      <c r="C3013" t="inlineStr">
        <is>
          <t>Weak</t>
        </is>
      </c>
      <c r="D3013" s="1" t="n">
        <v>0</v>
      </c>
      <c r="E3013" s="1" t="n"/>
      <c r="F3013" t="inlineStr">
        <is>
          <t>Montgomery</t>
        </is>
      </c>
      <c r="G3013" s="2" t="inlineStr">
        <is>
          <t>M57 00601 0081</t>
        </is>
      </c>
      <c r="H3013" s="3" t="inlineStr">
        <is>
          <t>823 ENGLEWOOD RD</t>
        </is>
      </c>
      <c r="I3013" s="3" t="inlineStr">
        <is>
          <t>821 ENGLEWOOD RD ENGLEWOOD
OH 45322</t>
        </is>
      </c>
      <c r="J3013" s="3" t="inlineStr">
        <is>
          <t>Same name is getting the credit in Montgomery and in Franklin, Lorain. Only the name matches, so this could be one owner with two homes - or two different people.</t>
        </is>
      </c>
      <c r="K3013" s="4" t="inlineStr">
        <is>
          <t>Franklin 520-277622-00 (4074 ALCANTARA DR); Lorain 04-00-018-116-019 (237 PARKVIEW DR AVON LAKE)</t>
        </is>
      </c>
      <c r="L3013" t="inlineStr">
        <is>
          <t>Franklin, Lorain, Montgomery</t>
        </is>
      </c>
      <c r="M3013" t="inlineStr"/>
      <c r="N3013" t="inlineStr"/>
      <c r="O3013" t="inlineStr">
        <is>
          <t>Yes</t>
        </is>
      </c>
    </row>
    <row r="3014">
      <c r="A3014" t="inlineStr">
        <is>
          <t>EDWARDS DAVID W</t>
        </is>
      </c>
      <c r="B3014" t="inlineStr">
        <is>
          <t>SHERRY L</t>
        </is>
      </c>
      <c r="C3014" t="inlineStr">
        <is>
          <t>Weak</t>
        </is>
      </c>
      <c r="D3014" s="1" t="n">
        <v>0</v>
      </c>
      <c r="E3014" s="1" t="n"/>
      <c r="F3014" t="inlineStr">
        <is>
          <t>Montgomery</t>
        </is>
      </c>
      <c r="G3014" s="2" t="inlineStr">
        <is>
          <t>M57 00601 0082</t>
        </is>
      </c>
      <c r="H3014" s="3" t="inlineStr">
        <is>
          <t>821 ENGLEWOOD RD</t>
        </is>
      </c>
      <c r="I3014" s="3" t="inlineStr">
        <is>
          <t>821 ENGLEWOOD RD ENGLEWOOD
OH 45322</t>
        </is>
      </c>
      <c r="J3014" s="3" t="inlineStr">
        <is>
          <t>Same name is getting the credit in Montgomery and in Franklin, Lorain. Only the name matches, so this could be one owner with two homes - or two different people.</t>
        </is>
      </c>
      <c r="K3014" s="4" t="inlineStr">
        <is>
          <t>Franklin 520-277622-00 (4074 ALCANTARA DR); Lorain 04-00-018-116-019 (237 PARKVIEW DR AVON LAKE)</t>
        </is>
      </c>
      <c r="L3014" t="inlineStr">
        <is>
          <t>Franklin, Lorain, Montgomery</t>
        </is>
      </c>
      <c r="M3014" t="inlineStr"/>
      <c r="N3014" t="inlineStr"/>
      <c r="O3014" t="inlineStr">
        <is>
          <t>Yes</t>
        </is>
      </c>
    </row>
    <row r="3015">
      <c r="A3015" t="inlineStr">
        <is>
          <t>EDWARDS DAVID W</t>
        </is>
      </c>
      <c r="B3015" t="inlineStr">
        <is>
          <t>SHERRY L</t>
        </is>
      </c>
      <c r="C3015" t="inlineStr">
        <is>
          <t>Weak</t>
        </is>
      </c>
      <c r="D3015" s="1" t="n">
        <v>0</v>
      </c>
      <c r="E3015" s="1" t="n"/>
      <c r="F3015" t="inlineStr">
        <is>
          <t>Montgomery</t>
        </is>
      </c>
      <c r="G3015" s="2" t="inlineStr">
        <is>
          <t>R72 03701 0020</t>
        </is>
      </c>
      <c r="H3015" s="3" t="inlineStr">
        <is>
          <t>1319 PURSELL AVE</t>
        </is>
      </c>
      <c r="I3015" s="3" t="inlineStr">
        <is>
          <t>1319 PURSELL AVE DAYTON
OH 45420-1946</t>
        </is>
      </c>
      <c r="J3015" s="3" t="inlineStr">
        <is>
          <t>Same name is getting the credit in Montgomery and in Franklin, Lorain. Only the name matches, so this could be one owner with two homes - or two different people.</t>
        </is>
      </c>
      <c r="K3015" s="4" t="inlineStr">
        <is>
          <t>Franklin 520-277622-00 (4074 ALCANTARA DR); Lorain 04-00-018-116-019 (237 PARKVIEW DR AVON LAKE)</t>
        </is>
      </c>
      <c r="L3015" t="inlineStr">
        <is>
          <t>Franklin, Lorain, Montgomery</t>
        </is>
      </c>
      <c r="M3015" t="inlineStr"/>
      <c r="N3015" t="inlineStr"/>
      <c r="O3015" t="inlineStr">
        <is>
          <t>Yes</t>
        </is>
      </c>
    </row>
    <row r="3016">
      <c r="A3016" t="inlineStr">
        <is>
          <t>EDWARDS DAVID W</t>
        </is>
      </c>
      <c r="B3016" t="inlineStr"/>
      <c r="C3016" t="inlineStr">
        <is>
          <t>Weak</t>
        </is>
      </c>
      <c r="D3016" s="1" t="n">
        <v>0</v>
      </c>
      <c r="E3016" s="1" t="n"/>
      <c r="F3016" t="inlineStr">
        <is>
          <t>Montgomery</t>
        </is>
      </c>
      <c r="G3016" s="2" t="inlineStr">
        <is>
          <t>R72 14509 0041</t>
        </is>
      </c>
      <c r="H3016" s="3" t="inlineStr">
        <is>
          <t>1112 CHELSEA AVE</t>
        </is>
      </c>
      <c r="I3016" s="3" t="inlineStr">
        <is>
          <t>1112 CHELSEA AVE DAYTON
OH 45420-3065</t>
        </is>
      </c>
      <c r="J3016" s="3" t="inlineStr">
        <is>
          <t>Same name is getting the credit in Montgomery and in Franklin, Lorain. Only the name matches, so this could be one owner with two homes - or two different people.</t>
        </is>
      </c>
      <c r="K3016" s="4" t="inlineStr">
        <is>
          <t>Franklin 520-277622-00 (4074 ALCANTARA DR); Lorain 04-00-018-116-019 (237 PARKVIEW DR AVON LAKE)</t>
        </is>
      </c>
      <c r="L3016" t="inlineStr">
        <is>
          <t>Franklin, Lorain, Montgomery</t>
        </is>
      </c>
      <c r="M3016" t="inlineStr"/>
      <c r="N3016" t="inlineStr"/>
      <c r="O3016" t="inlineStr">
        <is>
          <t>Yes</t>
        </is>
      </c>
    </row>
    <row r="3017">
      <c r="A3017" t="inlineStr">
        <is>
          <t>EDWARDS DEBORAH A</t>
        </is>
      </c>
      <c r="B3017" t="inlineStr"/>
      <c r="C3017" t="inlineStr">
        <is>
          <t>Weak</t>
        </is>
      </c>
      <c r="D3017" s="1" t="n">
        <v>0</v>
      </c>
      <c r="E3017" s="1" t="n"/>
      <c r="F3017" t="inlineStr">
        <is>
          <t>Montgomery</t>
        </is>
      </c>
      <c r="G3017" s="2" t="inlineStr">
        <is>
          <t>N64 01213 0079</t>
        </is>
      </c>
      <c r="H3017" s="3" t="inlineStr">
        <is>
          <t>2833 ACOSTA ST</t>
        </is>
      </c>
      <c r="I3017" s="3" t="inlineStr">
        <is>
          <t>174 WATERFORD DR DAYTON
OH 45458</t>
        </is>
      </c>
      <c r="J3017" s="3" t="inlineStr">
        <is>
          <t>Same name is getting the credit in Montgomery and in Franklin. Only the name matches, so this could be one owner with two homes - or two different people.</t>
        </is>
      </c>
      <c r="K3017" s="4" t="inlineStr">
        <is>
          <t>Franklin 010-274599-00 (4267 TIGERTAIL LN); Franklin 040-014212-00 (4437 PEBBLE BEACH DR)</t>
        </is>
      </c>
      <c r="L3017" t="inlineStr">
        <is>
          <t>Franklin, Montgomery</t>
        </is>
      </c>
      <c r="M3017" t="inlineStr"/>
      <c r="N3017" t="inlineStr"/>
      <c r="O3017" t="inlineStr">
        <is>
          <t>Yes</t>
        </is>
      </c>
    </row>
    <row r="3018">
      <c r="A3018" t="inlineStr">
        <is>
          <t>EDWARDS DEBORAH A</t>
        </is>
      </c>
      <c r="B3018" t="inlineStr">
        <is>
          <t>GREGORY N</t>
        </is>
      </c>
      <c r="C3018" t="inlineStr">
        <is>
          <t>Weak</t>
        </is>
      </c>
      <c r="D3018" s="1" t="n">
        <v>0</v>
      </c>
      <c r="E3018" s="1" t="n"/>
      <c r="F3018" t="inlineStr">
        <is>
          <t>Montgomery</t>
        </is>
      </c>
      <c r="G3018" s="2" t="inlineStr">
        <is>
          <t>R72 15407 0137</t>
        </is>
      </c>
      <c r="H3018" s="3" t="inlineStr">
        <is>
          <t>908 COSLER DR</t>
        </is>
      </c>
      <c r="I3018" s="3" t="inlineStr">
        <is>
          <t>174 WATERFORD DAYTON
OH 45458</t>
        </is>
      </c>
      <c r="J3018" s="3" t="inlineStr">
        <is>
          <t>Same name is getting the credit in Montgomery and in Franklin. Only the name matches, so this could be one owner with two homes - or two different people.</t>
        </is>
      </c>
      <c r="K3018" s="4" t="inlineStr">
        <is>
          <t>Franklin 010-274599-00 (4267 TIGERTAIL LN); Franklin 040-014212-00 (4437 PEBBLE BEACH DR)</t>
        </is>
      </c>
      <c r="L3018" t="inlineStr">
        <is>
          <t>Franklin, Montgomery</t>
        </is>
      </c>
      <c r="M3018" t="inlineStr"/>
      <c r="N3018" t="inlineStr"/>
      <c r="O3018" t="inlineStr">
        <is>
          <t>Yes</t>
        </is>
      </c>
    </row>
    <row r="3019">
      <c r="A3019" t="inlineStr">
        <is>
          <t>EDWARDS DEBRA</t>
        </is>
      </c>
      <c r="B3019" t="inlineStr"/>
      <c r="C3019" t="inlineStr">
        <is>
          <t>Weak</t>
        </is>
      </c>
      <c r="D3019" s="1" t="n">
        <v>0</v>
      </c>
      <c r="E3019" s="1" t="n"/>
      <c r="F3019" t="inlineStr">
        <is>
          <t>Montgomery</t>
        </is>
      </c>
      <c r="G3019" s="2" t="inlineStr">
        <is>
          <t>Q71 01602 0027</t>
        </is>
      </c>
      <c r="H3019" s="3" t="inlineStr">
        <is>
          <t>234 E DIXON AVE</t>
        </is>
      </c>
      <c r="I3019" s="3" t="inlineStr">
        <is>
          <t>234 E DIXON AVE DAYTON
OH 45419-3544</t>
        </is>
      </c>
      <c r="J3019" s="3" t="inlineStr">
        <is>
          <t>Same name is getting the credit in Montgomery and in Brown. Only the name matches, so this could be one owner with two homes - or two different people.</t>
        </is>
      </c>
      <c r="K3019" s="3" t="inlineStr">
        <is>
          <t>Brown 37-071836.0230 (16468 PINE VALLEY)</t>
        </is>
      </c>
      <c r="L3019" t="inlineStr">
        <is>
          <t>Brown, Montgomery</t>
        </is>
      </c>
      <c r="M3019" t="inlineStr"/>
      <c r="N3019" t="inlineStr"/>
      <c r="O3019" t="inlineStr">
        <is>
          <t>Yes</t>
        </is>
      </c>
    </row>
    <row r="3020">
      <c r="A3020" t="inlineStr">
        <is>
          <t>EDWARDS JAMES</t>
        </is>
      </c>
      <c r="B3020" t="inlineStr">
        <is>
          <t>REBECCA</t>
        </is>
      </c>
      <c r="C3020" t="inlineStr">
        <is>
          <t>Weak</t>
        </is>
      </c>
      <c r="D3020" s="1" t="n">
        <v>0</v>
      </c>
      <c r="E3020" s="1" t="n"/>
      <c r="F3020" t="inlineStr">
        <is>
          <t>Montgomery</t>
        </is>
      </c>
      <c r="G3020" s="2" t="inlineStr">
        <is>
          <t>M58 00114 0068</t>
        </is>
      </c>
      <c r="H3020" s="3" t="inlineStr">
        <is>
          <t>26 GREENCLIFF DR</t>
        </is>
      </c>
      <c r="I3020" s="3" t="inlineStr">
        <is>
          <t>26 GREENCLIFF DR ENGLEWOOD
OH 45322</t>
        </is>
      </c>
      <c r="J3020" s="3" t="inlineStr">
        <is>
          <t>Same name is getting the credit in Montgomery and in Fairfield, Guernsey. Only the name matches, so this could be one owner with two homes - or two different people.</t>
        </is>
      </c>
      <c r="K3020" s="4" t="inlineStr">
        <is>
          <t>Fairfield 0360609400 (13485 CHURCH VIEW DR PICKERINGTON); Guernsey 12-0000207.000 (219 S 4TH ST BYESVILLE)</t>
        </is>
      </c>
      <c r="L3020" t="inlineStr">
        <is>
          <t>Fairfield, Guernsey, Montgomery</t>
        </is>
      </c>
      <c r="M3020" t="inlineStr"/>
      <c r="N3020" t="inlineStr"/>
      <c r="O3020" t="inlineStr">
        <is>
          <t>Yes</t>
        </is>
      </c>
    </row>
    <row r="3021">
      <c r="A3021" t="inlineStr">
        <is>
          <t>EDWARDS JAMES</t>
        </is>
      </c>
      <c r="B3021" t="inlineStr"/>
      <c r="C3021" t="inlineStr">
        <is>
          <t>Weak</t>
        </is>
      </c>
      <c r="D3021" s="1" t="n">
        <v>0</v>
      </c>
      <c r="E3021" s="1" t="n"/>
      <c r="F3021" t="inlineStr">
        <is>
          <t>Montgomery</t>
        </is>
      </c>
      <c r="G3021" s="2" t="inlineStr">
        <is>
          <t>M60 16401 0008</t>
        </is>
      </c>
      <c r="H3021" s="3" t="inlineStr">
        <is>
          <t>4317 SKYLARK DR</t>
        </is>
      </c>
      <c r="I3021" s="3" t="inlineStr">
        <is>
          <t>4317 SKYLARK DR ENGLEWOOD
OH 45322</t>
        </is>
      </c>
      <c r="J3021" s="3" t="inlineStr">
        <is>
          <t>Same name is getting the credit in Montgomery and in Fairfield, Guernsey. Only the name matches, so this could be one owner with two homes - or two different people.</t>
        </is>
      </c>
      <c r="K3021" s="4" t="inlineStr">
        <is>
          <t>Fairfield 0360609400 (13485 CHURCH VIEW DR PICKERINGTON); Guernsey 12-0000207.000 (219 S 4TH ST BYESVILLE)</t>
        </is>
      </c>
      <c r="L3021" t="inlineStr">
        <is>
          <t>Fairfield, Guernsey, Montgomery</t>
        </is>
      </c>
      <c r="M3021" t="inlineStr"/>
      <c r="N3021" t="inlineStr"/>
      <c r="O3021" t="inlineStr">
        <is>
          <t>Yes</t>
        </is>
      </c>
    </row>
    <row r="3022">
      <c r="A3022" t="inlineStr">
        <is>
          <t>EDWARDS JOHN L</t>
        </is>
      </c>
      <c r="B3022" t="inlineStr">
        <is>
          <t>JANICE S</t>
        </is>
      </c>
      <c r="C3022" t="inlineStr">
        <is>
          <t>Weak</t>
        </is>
      </c>
      <c r="D3022" s="1" t="n">
        <v>0</v>
      </c>
      <c r="E3022" s="1" t="n"/>
      <c r="F3022" t="inlineStr">
        <is>
          <t>Montgomery</t>
        </is>
      </c>
      <c r="G3022" s="2" t="inlineStr">
        <is>
          <t>O67 22208 0008</t>
        </is>
      </c>
      <c r="H3022" s="3" t="inlineStr">
        <is>
          <t>6300 SETON HILL ST</t>
        </is>
      </c>
      <c r="I3022" s="3" t="inlineStr">
        <is>
          <t>6300 SETON HILL PL DAYTON
OH 45459</t>
        </is>
      </c>
      <c r="J3022" s="3" t="inlineStr">
        <is>
          <t>Same name is getting the credit in Montgomery and in Clinton. Only the name matches, so this could be one owner with two homes - or two different people.</t>
        </is>
      </c>
      <c r="K3022" s="3" t="inlineStr">
        <is>
          <t>Clinton 290-15-02-04-0001-00 (670 XENIA AVE)</t>
        </is>
      </c>
      <c r="L3022" t="inlineStr">
        <is>
          <t>Clinton, Montgomery</t>
        </is>
      </c>
      <c r="M3022" t="inlineStr"/>
      <c r="N3022" t="inlineStr"/>
      <c r="O3022" t="inlineStr">
        <is>
          <t>Yes</t>
        </is>
      </c>
    </row>
    <row r="3023">
      <c r="A3023" t="inlineStr">
        <is>
          <t>EDWARDS JOSHUA</t>
        </is>
      </c>
      <c r="B3023" t="inlineStr"/>
      <c r="C3023" t="inlineStr">
        <is>
          <t>Weak</t>
        </is>
      </c>
      <c r="D3023" s="1" t="n">
        <v>0</v>
      </c>
      <c r="E3023" s="1" t="n"/>
      <c r="F3023" t="inlineStr">
        <is>
          <t>Montgomery</t>
        </is>
      </c>
      <c r="G3023" s="2" t="inlineStr">
        <is>
          <t>H33 50017 0012</t>
        </is>
      </c>
      <c r="H3023" s="3" t="inlineStr">
        <is>
          <t>5510 NANTUCKET RD</t>
        </is>
      </c>
      <c r="I3023" s="3" t="inlineStr">
        <is>
          <t>1337 MORRIS AVE DAYTON
OH 45417</t>
        </is>
      </c>
      <c r="J3023" s="3" t="inlineStr">
        <is>
          <t>Same name is getting the credit in Montgomery and in Franklin. Only the name matches, so this could be one owner with two homes - or two different people.</t>
        </is>
      </c>
      <c r="K3023" s="4" t="inlineStr">
        <is>
          <t>Franklin 530-241547-00 (4023 WALNUT CROSSING DR)</t>
        </is>
      </c>
      <c r="L3023" t="inlineStr">
        <is>
          <t>Franklin, Montgomery</t>
        </is>
      </c>
      <c r="M3023" t="inlineStr"/>
      <c r="N3023" t="inlineStr"/>
      <c r="O3023" t="inlineStr">
        <is>
          <t>Yes</t>
        </is>
      </c>
    </row>
    <row r="3024">
      <c r="A3024" t="inlineStr">
        <is>
          <t>EDWARDS JOSHUA</t>
        </is>
      </c>
      <c r="B3024" t="inlineStr">
        <is>
          <t>HANNA LONG</t>
        </is>
      </c>
      <c r="C3024" t="inlineStr">
        <is>
          <t>Weak</t>
        </is>
      </c>
      <c r="D3024" s="1" t="n">
        <v>0</v>
      </c>
      <c r="E3024" s="1" t="n"/>
      <c r="F3024" t="inlineStr">
        <is>
          <t>Montgomery</t>
        </is>
      </c>
      <c r="G3024" s="2" t="inlineStr">
        <is>
          <t>I39 01015 0007</t>
        </is>
      </c>
      <c r="H3024" s="3" t="inlineStr">
        <is>
          <t>232 ORINOCO ST</t>
        </is>
      </c>
      <c r="I3024" s="3" t="inlineStr">
        <is>
          <t>232 ORINOCO ST DAYTON
OH 45431-2070</t>
        </is>
      </c>
      <c r="J3024" s="3" t="inlineStr">
        <is>
          <t>Same name is getting the credit in Montgomery and in Franklin. Only the name matches, so this could be one owner with two homes - or two different people.</t>
        </is>
      </c>
      <c r="K3024" s="4" t="inlineStr">
        <is>
          <t>Franklin 530-241547-00 (4023 WALNUT CROSSING DR)</t>
        </is>
      </c>
      <c r="L3024" t="inlineStr">
        <is>
          <t>Franklin, Montgomery</t>
        </is>
      </c>
      <c r="M3024" t="inlineStr"/>
      <c r="N3024" t="inlineStr"/>
      <c r="O3024" t="inlineStr">
        <is>
          <t>Yes</t>
        </is>
      </c>
    </row>
    <row r="3025">
      <c r="A3025" t="inlineStr">
        <is>
          <t>EDWARDS JUSTIN A</t>
        </is>
      </c>
      <c r="B3025" t="inlineStr"/>
      <c r="C3025" t="inlineStr">
        <is>
          <t>Weak</t>
        </is>
      </c>
      <c r="D3025" s="1" t="n">
        <v>0</v>
      </c>
      <c r="E3025" s="1" t="n"/>
      <c r="F3025" t="inlineStr">
        <is>
          <t>Montgomery</t>
        </is>
      </c>
      <c r="G3025" s="2" t="inlineStr">
        <is>
          <t>N64 01909 0023</t>
        </is>
      </c>
      <c r="H3025" s="3" t="inlineStr">
        <is>
          <t>1762 E DOROTHY LN</t>
        </is>
      </c>
      <c r="I3025" s="3" t="inlineStr">
        <is>
          <t>1762 E DOROTHY LN DAYTON
OH 45429</t>
        </is>
      </c>
      <c r="J3025" s="3" t="inlineStr">
        <is>
          <t>Same name is getting the credit in Montgomery and in Fairfield. Only the name matches, so this could be one owner with two homes - or two different people.</t>
        </is>
      </c>
      <c r="K3025" s="4" t="inlineStr">
        <is>
          <t>Fairfield 0360284900 (12165 WOODSFIELD CIR PICKERINGTON)</t>
        </is>
      </c>
      <c r="L3025" t="inlineStr">
        <is>
          <t>Fairfield, Montgomery</t>
        </is>
      </c>
      <c r="M3025" t="inlineStr"/>
      <c r="N3025" t="inlineStr"/>
      <c r="O3025" t="inlineStr">
        <is>
          <t>Yes</t>
        </is>
      </c>
    </row>
    <row r="3026">
      <c r="A3026" t="inlineStr">
        <is>
          <t>EDWARDS KAREN L</t>
        </is>
      </c>
      <c r="B3026" t="inlineStr"/>
      <c r="C3026" t="inlineStr">
        <is>
          <t>Weak</t>
        </is>
      </c>
      <c r="D3026" s="1" t="n">
        <v>0</v>
      </c>
      <c r="E3026" s="1" t="n"/>
      <c r="F3026" t="inlineStr">
        <is>
          <t>Montgomery</t>
        </is>
      </c>
      <c r="G3026" s="2" t="inlineStr">
        <is>
          <t>R72617522 0015</t>
        </is>
      </c>
      <c r="H3026" s="3" t="inlineStr">
        <is>
          <t>4431 RAINBROOK WAY</t>
        </is>
      </c>
      <c r="I3026" s="3" t="inlineStr">
        <is>
          <t>4431 RAINBROOK WAY DAYTON
OH 45424-4469</t>
        </is>
      </c>
      <c r="J3026" s="3" t="inlineStr">
        <is>
          <t>Same name is getting the credit in Montgomery and in Franklin. Only the name matches, so this could be one owner with two homes - or two different people.</t>
        </is>
      </c>
      <c r="K3026" s="4" t="inlineStr">
        <is>
          <t>Franklin 010-273169-00 (6001 ANDREW JOHN DR 38)</t>
        </is>
      </c>
      <c r="L3026" t="inlineStr">
        <is>
          <t>Franklin, Montgomery</t>
        </is>
      </c>
      <c r="M3026" t="inlineStr"/>
      <c r="N3026" t="inlineStr"/>
      <c r="O3026" t="inlineStr">
        <is>
          <t>Yes</t>
        </is>
      </c>
    </row>
    <row r="3027">
      <c r="A3027" t="inlineStr">
        <is>
          <t>EDWARDS KIM</t>
        </is>
      </c>
      <c r="B3027" t="inlineStr"/>
      <c r="C3027" t="inlineStr">
        <is>
          <t>Weak</t>
        </is>
      </c>
      <c r="D3027" s="1" t="n">
        <v>0</v>
      </c>
      <c r="E3027" s="1" t="n"/>
      <c r="F3027" t="inlineStr">
        <is>
          <t>Montgomery</t>
        </is>
      </c>
      <c r="G3027" s="2" t="inlineStr">
        <is>
          <t>B02 01323 0022</t>
        </is>
      </c>
      <c r="H3027" s="3" t="inlineStr">
        <is>
          <t>2040 WATERFALL LN</t>
        </is>
      </c>
      <c r="I3027" s="3" t="inlineStr">
        <is>
          <t>2040 WATER FALL LN VANDALIA
OH 45377</t>
        </is>
      </c>
      <c r="J3027" s="3" t="inlineStr">
        <is>
          <t>Same name is getting the credit in Montgomery and in Franklin. Only the name matches, so this could be one owner with two homes - or two different people.</t>
        </is>
      </c>
      <c r="K3027" s="4" t="inlineStr">
        <is>
          <t>Franklin 010-121766-00 (2236 EAKIN RD)</t>
        </is>
      </c>
      <c r="L3027" t="inlineStr">
        <is>
          <t>Franklin, Montgomery</t>
        </is>
      </c>
      <c r="M3027" t="inlineStr"/>
      <c r="N3027" t="inlineStr"/>
      <c r="O3027" t="inlineStr">
        <is>
          <t>Yes</t>
        </is>
      </c>
    </row>
    <row r="3028">
      <c r="A3028" t="inlineStr">
        <is>
          <t>EDWARDS LISA M</t>
        </is>
      </c>
      <c r="B3028" t="inlineStr"/>
      <c r="C3028" t="inlineStr">
        <is>
          <t>Weak</t>
        </is>
      </c>
      <c r="D3028" s="1" t="n">
        <v>0</v>
      </c>
      <c r="E3028" s="1" t="n"/>
      <c r="F3028" t="inlineStr">
        <is>
          <t>Montgomery</t>
        </is>
      </c>
      <c r="G3028" s="2" t="inlineStr">
        <is>
          <t>K46 51308 0002</t>
        </is>
      </c>
      <c r="H3028" s="3" t="inlineStr">
        <is>
          <t>214 BROADLEAF CIR</t>
        </is>
      </c>
      <c r="I3028" s="3" t="inlineStr">
        <is>
          <t>7630 PAINTED TURTLE DR DAYTON
OH 45414</t>
        </is>
      </c>
      <c r="J3028" s="3" t="inlineStr">
        <is>
          <t>Same name is getting the credit in Montgomery and in Lorain. Only the name matches, so this could be one owner with two homes - or two different people.</t>
        </is>
      </c>
      <c r="K3028" s="3" t="inlineStr">
        <is>
          <t>Lorain 10-00-007-110-027 (39555 BUTTERNUT RIDGE RD ELYRIA)</t>
        </is>
      </c>
      <c r="L3028" t="inlineStr">
        <is>
          <t>Lorain, Montgomery</t>
        </is>
      </c>
      <c r="M3028" t="inlineStr"/>
      <c r="N3028" t="inlineStr"/>
      <c r="O3028" t="inlineStr">
        <is>
          <t>Yes</t>
        </is>
      </c>
    </row>
    <row r="3029">
      <c r="A3029" t="inlineStr">
        <is>
          <t>EDWARDS MARK</t>
        </is>
      </c>
      <c r="B3029" t="inlineStr">
        <is>
          <t>JASMINE EDWARDS</t>
        </is>
      </c>
      <c r="C3029" t="inlineStr">
        <is>
          <t>Weak</t>
        </is>
      </c>
      <c r="D3029" s="1" t="n">
        <v>0</v>
      </c>
      <c r="E3029" s="1" t="n"/>
      <c r="F3029" t="inlineStr">
        <is>
          <t>Montgomery</t>
        </is>
      </c>
      <c r="G3029" s="2" t="inlineStr">
        <is>
          <t>A01 20118 0003</t>
        </is>
      </c>
      <c r="H3029" s="3" t="inlineStr">
        <is>
          <t>7401 COUNTRYBROOK CT</t>
        </is>
      </c>
      <c r="I3029" s="3" t="inlineStr">
        <is>
          <t>7401 COUNTRY BROOK CT DAYTON
OH 45414</t>
        </is>
      </c>
      <c r="J3029" s="3" t="inlineStr">
        <is>
          <t>Same name is getting the credit in Montgomery and in Fayette, Madison. Only the name matches, so this could be one owner with two homes - or two different people.</t>
        </is>
      </c>
      <c r="K3029" s="4" t="inlineStr">
        <is>
          <t>Fayette 212-016-2-00-083-00 (114 E TEMPLE ST); Madison 07-00206.000 (8645 LILLY CHAPEL GEO RD WEST JEFFERSON)</t>
        </is>
      </c>
      <c r="L3029" t="inlineStr">
        <is>
          <t>Fayette, Madison, Montgomery</t>
        </is>
      </c>
      <c r="M3029" t="inlineStr"/>
      <c r="N3029" t="inlineStr"/>
      <c r="O3029" t="inlineStr">
        <is>
          <t>Yes</t>
        </is>
      </c>
    </row>
    <row r="3030">
      <c r="A3030" t="inlineStr">
        <is>
          <t>EDWARDS MEGAN</t>
        </is>
      </c>
      <c r="B3030" t="inlineStr"/>
      <c r="C3030" t="inlineStr">
        <is>
          <t>Weak</t>
        </is>
      </c>
      <c r="D3030" s="1" t="n">
        <v>0</v>
      </c>
      <c r="E3030" s="1" t="n"/>
      <c r="F3030" t="inlineStr">
        <is>
          <t>Montgomery</t>
        </is>
      </c>
      <c r="G3030" s="2" t="inlineStr">
        <is>
          <t>M57 00416 0013</t>
        </is>
      </c>
      <c r="H3030" s="3" t="inlineStr">
        <is>
          <t>524 LAMBERT LN</t>
        </is>
      </c>
      <c r="I3030" s="3" t="inlineStr">
        <is>
          <t>524 LAMBERT LANE ENGLEWOOD
OH 45322</t>
        </is>
      </c>
      <c r="J3030" s="3" t="inlineStr">
        <is>
          <t>Same name is getting the credit in Montgomery and in Lorain. Only the name matches, so this could be one owner with two homes - or two different people.</t>
        </is>
      </c>
      <c r="K3030" s="3" t="inlineStr">
        <is>
          <t>Lorain 04-00-024-103-019 (34959 FAIRWAY DR AVON)</t>
        </is>
      </c>
      <c r="L3030" t="inlineStr">
        <is>
          <t>Lorain, Montgomery</t>
        </is>
      </c>
      <c r="M3030" t="inlineStr"/>
      <c r="N3030" t="inlineStr"/>
      <c r="O3030" t="inlineStr">
        <is>
          <t>Yes</t>
        </is>
      </c>
    </row>
    <row r="3031">
      <c r="A3031" t="inlineStr">
        <is>
          <t>EDWARDS MICHAEL</t>
        </is>
      </c>
      <c r="B3031" t="inlineStr">
        <is>
          <t>RAMYA KESHAVARAM</t>
        </is>
      </c>
      <c r="C3031" t="inlineStr">
        <is>
          <t>Weak</t>
        </is>
      </c>
      <c r="D3031" s="1" t="n">
        <v>0</v>
      </c>
      <c r="E3031" s="1" t="n"/>
      <c r="F3031" t="inlineStr">
        <is>
          <t>Montgomery</t>
        </is>
      </c>
      <c r="G3031" s="2" t="inlineStr">
        <is>
          <t>M60 28514 0001</t>
        </is>
      </c>
      <c r="H3031" s="3" t="inlineStr">
        <is>
          <t>6820 ROSE BUD WAY</t>
        </is>
      </c>
      <c r="I3031" s="3" t="inlineStr">
        <is>
          <t>6820 ROSEBUD WAY DAYTON
OH 45415-1530</t>
        </is>
      </c>
      <c r="J3031" s="3" t="inlineStr">
        <is>
          <t>Same name is getting the credit in Montgomery and in Franklin. Only the name matches, so this could be one owner with two homes - or two different people.</t>
        </is>
      </c>
      <c r="K3031" s="4" t="inlineStr">
        <is>
          <t>Franklin 010-097896-00 (2886 CASTLEWOOD RD); Franklin 070-000925-00 (2635 ASBURY DR)</t>
        </is>
      </c>
      <c r="L3031" t="inlineStr">
        <is>
          <t>Franklin, Montgomery</t>
        </is>
      </c>
      <c r="M3031" t="inlineStr"/>
      <c r="N3031" t="inlineStr"/>
      <c r="O3031" t="inlineStr">
        <is>
          <t>Yes</t>
        </is>
      </c>
    </row>
    <row r="3032">
      <c r="A3032" t="inlineStr">
        <is>
          <t>EDWARDS PATRICIA A</t>
        </is>
      </c>
      <c r="B3032" t="inlineStr"/>
      <c r="C3032" t="inlineStr">
        <is>
          <t>Weak</t>
        </is>
      </c>
      <c r="D3032" s="1" t="n">
        <v>0</v>
      </c>
      <c r="E3032" s="1" t="n"/>
      <c r="F3032" t="inlineStr">
        <is>
          <t>Montgomery</t>
        </is>
      </c>
      <c r="G3032" s="2" t="inlineStr">
        <is>
          <t>P70 02102 0010</t>
        </is>
      </c>
      <c r="H3032" s="3" t="inlineStr">
        <is>
          <t>4605 SARATOGA PL</t>
        </is>
      </c>
      <c r="I3032" s="3" t="inlineStr">
        <is>
          <t>4605 SARATOGA PL DAYTON
OH 45424</t>
        </is>
      </c>
      <c r="J3032" s="3" t="inlineStr">
        <is>
          <t>Same name is getting the credit in Montgomery and in Franklin, Lorain. Only the name matches, so this could be one owner with two homes - or two different people.</t>
        </is>
      </c>
      <c r="K3032" s="4" t="inlineStr">
        <is>
          <t>Franklin 060-007685-00 (7150 E MAIN ST B205); Lorain 04-00-006-721-012 (612 AQUA MARINE BLVD AVON LAKE)</t>
        </is>
      </c>
      <c r="L3032" t="inlineStr">
        <is>
          <t>Franklin, Lorain, Montgomery</t>
        </is>
      </c>
      <c r="M3032" t="inlineStr"/>
      <c r="N3032" t="inlineStr"/>
      <c r="O3032" t="inlineStr">
        <is>
          <t>Yes</t>
        </is>
      </c>
    </row>
    <row r="3033">
      <c r="A3033" t="inlineStr">
        <is>
          <t>EDWARDS PAULINE</t>
        </is>
      </c>
      <c r="B3033" t="inlineStr"/>
      <c r="C3033" t="inlineStr">
        <is>
          <t>Weak</t>
        </is>
      </c>
      <c r="D3033" s="1" t="n">
        <v>0</v>
      </c>
      <c r="E3033" s="1" t="n"/>
      <c r="F3033" t="inlineStr">
        <is>
          <t>Montgomery</t>
        </is>
      </c>
      <c r="G3033" s="2" t="inlineStr">
        <is>
          <t>R72 12702 0025</t>
        </is>
      </c>
      <c r="H3033" s="3" t="inlineStr">
        <is>
          <t>2929 PRESTON ST</t>
        </is>
      </c>
      <c r="I3033" s="3" t="inlineStr">
        <is>
          <t>2929 PRESTON AVE DAYTON
OH 45417-1619</t>
        </is>
      </c>
      <c r="J3033" s="3" t="inlineStr">
        <is>
          <t>Same name is getting the credit in Montgomery and in Franklin. Only the name matches, so this could be one owner with two homes - or two different people.</t>
        </is>
      </c>
      <c r="K3033" s="4" t="inlineStr">
        <is>
          <t>Franklin 010-020087-00 (117 MEEK AVE)</t>
        </is>
      </c>
      <c r="L3033" t="inlineStr">
        <is>
          <t>Franklin, Montgomery</t>
        </is>
      </c>
      <c r="M3033" t="inlineStr"/>
      <c r="N3033" t="inlineStr"/>
      <c r="O3033" t="inlineStr">
        <is>
          <t>Yes</t>
        </is>
      </c>
    </row>
    <row r="3034">
      <c r="A3034" t="inlineStr">
        <is>
          <t>EDWARDS REBECCA</t>
        </is>
      </c>
      <c r="B3034" t="inlineStr">
        <is>
          <t>MICHAEL</t>
        </is>
      </c>
      <c r="C3034" t="inlineStr">
        <is>
          <t>Weak</t>
        </is>
      </c>
      <c r="D3034" s="1" t="n">
        <v>0</v>
      </c>
      <c r="E3034" s="1" t="n"/>
      <c r="F3034" t="inlineStr">
        <is>
          <t>Montgomery</t>
        </is>
      </c>
      <c r="G3034" s="2" t="inlineStr">
        <is>
          <t>K45 21116 0016</t>
        </is>
      </c>
      <c r="H3034" s="3" t="inlineStr">
        <is>
          <t>2010 ALPWOODS LN</t>
        </is>
      </c>
      <c r="I3034" s="3" t="inlineStr">
        <is>
          <t>2010 ALPWOODS LN DAYTON
OH 45459</t>
        </is>
      </c>
      <c r="J3034" s="3" t="inlineStr">
        <is>
          <t>Same name is getting the credit in Montgomery and in Coshocton. Only the name matches, so this could be one owner with two homes - or two different people.</t>
        </is>
      </c>
      <c r="K3034" s="3" t="inlineStr">
        <is>
          <t>Coshocton 043-00000233-00 (537 16TH ST)</t>
        </is>
      </c>
      <c r="L3034" t="inlineStr">
        <is>
          <t>Coshocton, Montgomery</t>
        </is>
      </c>
      <c r="M3034" t="inlineStr"/>
      <c r="N3034" t="inlineStr"/>
      <c r="O3034" t="inlineStr">
        <is>
          <t>Yes</t>
        </is>
      </c>
    </row>
    <row r="3035">
      <c r="A3035" t="inlineStr">
        <is>
          <t>EDWARDS SUSAN</t>
        </is>
      </c>
      <c r="B3035" t="inlineStr">
        <is>
          <t>GREGORY FUNSTON</t>
        </is>
      </c>
      <c r="C3035" t="inlineStr">
        <is>
          <t>Weak</t>
        </is>
      </c>
      <c r="D3035" s="1" t="n">
        <v>0</v>
      </c>
      <c r="E3035" s="1" t="n"/>
      <c r="F3035" t="inlineStr">
        <is>
          <t>Montgomery</t>
        </is>
      </c>
      <c r="G3035" s="2" t="inlineStr">
        <is>
          <t>R72 02702 0044</t>
        </is>
      </c>
      <c r="H3035" s="3" t="inlineStr">
        <is>
          <t>117 JOHNSON ST</t>
        </is>
      </c>
      <c r="I3035" s="3" t="inlineStr">
        <is>
          <t>1579 WOODLAND TRL XENIA
OH 45385</t>
        </is>
      </c>
      <c r="J3035" s="3" t="inlineStr">
        <is>
          <t>Same name is getting the credit in Montgomery and in Ashtabula. Only the name matches, so this could be one owner with two homes - or two different people.</t>
        </is>
      </c>
      <c r="K3035" s="4" t="inlineStr">
        <is>
          <t>Ashtabula 100210000503 (1555 FINLAW RD)</t>
        </is>
      </c>
      <c r="L3035" t="inlineStr">
        <is>
          <t>Ashtabula, Montgomery</t>
        </is>
      </c>
      <c r="M3035" t="inlineStr"/>
      <c r="N3035" t="inlineStr"/>
      <c r="O3035" t="inlineStr">
        <is>
          <t>Yes</t>
        </is>
      </c>
    </row>
    <row r="3036">
      <c r="A3036" t="inlineStr">
        <is>
          <t>EDWARDS TERRI LS</t>
        </is>
      </c>
      <c r="B3036" t="inlineStr">
        <is>
          <t>WILLIAM D</t>
        </is>
      </c>
      <c r="C3036" t="inlineStr">
        <is>
          <t>Weak</t>
        </is>
      </c>
      <c r="D3036" s="1" t="n">
        <v>0</v>
      </c>
      <c r="E3036" s="1" t="n"/>
      <c r="F3036" t="inlineStr">
        <is>
          <t>Montgomery</t>
        </is>
      </c>
      <c r="G3036" s="2" t="inlineStr">
        <is>
          <t>M60 00101 0003</t>
        </is>
      </c>
      <c r="H3036" s="3" t="inlineStr">
        <is>
          <t>64 TALMADGE RD</t>
        </is>
      </c>
      <c r="I3036" s="3" t="inlineStr">
        <is>
          <t>64 TALMADGE RD P O BOX 94 CLAYTON
OH 45315</t>
        </is>
      </c>
      <c r="J3036" s="3" t="inlineStr">
        <is>
          <t>Same name is getting the credit in Montgomery and in Franklin. Only the name matches, so this could be one owner with two homes - or two different people.</t>
        </is>
      </c>
      <c r="K3036" s="4" t="inlineStr">
        <is>
          <t>Franklin 010-101661-00 (1461 S SHERBROOKE PL)</t>
        </is>
      </c>
      <c r="L3036" t="inlineStr">
        <is>
          <t>Franklin, Montgomery</t>
        </is>
      </c>
      <c r="M3036" t="inlineStr"/>
      <c r="N3036" t="inlineStr"/>
      <c r="O3036" t="inlineStr">
        <is>
          <t>Yes</t>
        </is>
      </c>
    </row>
    <row r="3037">
      <c r="A3037" t="inlineStr">
        <is>
          <t>EDWARDS WILLIAM A</t>
        </is>
      </c>
      <c r="B3037" t="inlineStr">
        <is>
          <t>ELAINE S</t>
        </is>
      </c>
      <c r="C3037" t="inlineStr">
        <is>
          <t>Weak</t>
        </is>
      </c>
      <c r="D3037" s="1" t="n">
        <v>0</v>
      </c>
      <c r="E3037" s="1" t="n"/>
      <c r="F3037" t="inlineStr">
        <is>
          <t>Montgomery</t>
        </is>
      </c>
      <c r="G3037" s="2" t="inlineStr">
        <is>
          <t>B02 01023 0038</t>
        </is>
      </c>
      <c r="H3037" s="3" t="inlineStr">
        <is>
          <t>320 ROYALWOOD CT</t>
        </is>
      </c>
      <c r="I3037" s="3" t="inlineStr">
        <is>
          <t>320 ROYAL WOOD CT VANDALIA
OH 45377-1800</t>
        </is>
      </c>
      <c r="J3037" s="3" t="inlineStr">
        <is>
          <t>Same name is getting the credit in Montgomery and in Madison. Only the name matches, so this could be one owner with two homes - or two different people.</t>
        </is>
      </c>
      <c r="K3037" s="4" t="inlineStr">
        <is>
          <t>Madison 04-00341.000 (130 WEST AV PLAIN CITY)</t>
        </is>
      </c>
      <c r="L3037" t="inlineStr">
        <is>
          <t>Madison, Montgomery</t>
        </is>
      </c>
      <c r="M3037" t="inlineStr"/>
      <c r="N3037" t="inlineStr"/>
      <c r="O3037" t="inlineStr">
        <is>
          <t>Yes</t>
        </is>
      </c>
    </row>
    <row r="3038">
      <c r="A3038" t="inlineStr">
        <is>
          <t>ELDER BENJAMIN D</t>
        </is>
      </c>
      <c r="B3038" t="inlineStr">
        <is>
          <t>TIFFANY J</t>
        </is>
      </c>
      <c r="C3038" t="inlineStr">
        <is>
          <t>Weak</t>
        </is>
      </c>
      <c r="D3038" s="1" t="n">
        <v>0</v>
      </c>
      <c r="E3038" s="1" t="n"/>
      <c r="F3038" t="inlineStr">
        <is>
          <t>Montgomery</t>
        </is>
      </c>
      <c r="G3038" s="2" t="inlineStr">
        <is>
          <t>O68 01209 0004</t>
        </is>
      </c>
      <c r="H3038" s="3" t="inlineStr">
        <is>
          <t>7640 STANLEY MILL DR</t>
        </is>
      </c>
      <c r="I3038" s="3" t="inlineStr">
        <is>
          <t>7640 STANLEY MILL DR DAYTON
OH 45459-5143</t>
        </is>
      </c>
      <c r="J3038" s="3" t="inlineStr">
        <is>
          <t>Same name is getting the credit in Montgomery and in Franklin. Only the name matches, so this could be one owner with two homes - or two different people.</t>
        </is>
      </c>
      <c r="K3038" s="4" t="inlineStr">
        <is>
          <t>Franklin 010-017337-00 (1345 WILSON AVE)</t>
        </is>
      </c>
      <c r="L3038" t="inlineStr">
        <is>
          <t>Franklin, Montgomery</t>
        </is>
      </c>
      <c r="M3038" t="inlineStr"/>
      <c r="N3038" t="inlineStr"/>
      <c r="O3038" t="inlineStr">
        <is>
          <t>Yes</t>
        </is>
      </c>
    </row>
    <row r="3039">
      <c r="A3039" t="inlineStr">
        <is>
          <t>ELDRED RODNEY</t>
        </is>
      </c>
      <c r="B3039" t="inlineStr"/>
      <c r="C3039" t="inlineStr">
        <is>
          <t>Weak</t>
        </is>
      </c>
      <c r="D3039" s="1" t="n">
        <v>0</v>
      </c>
      <c r="E3039" s="1" t="n"/>
      <c r="F3039" t="inlineStr">
        <is>
          <t>Montgomery</t>
        </is>
      </c>
      <c r="G3039" s="2" t="inlineStr">
        <is>
          <t>K46 01730 0002</t>
        </is>
      </c>
      <c r="H3039" s="3" t="inlineStr">
        <is>
          <t>520 ANTHONY LN</t>
        </is>
      </c>
      <c r="I3039" s="3" t="inlineStr">
        <is>
          <t>520 ANTHONY LN MIAMISBURG
OH 45342</t>
        </is>
      </c>
      <c r="J3039" s="3" t="inlineStr">
        <is>
          <t>Same name is getting the credit in Montgomery and in Ashtabula. Only the name matches, so this could be one owner with two homes - or two different people.</t>
        </is>
      </c>
      <c r="K3039" s="4" t="inlineStr">
        <is>
          <t>Ashtabula 310130001300 (4752 CENTER (SR 7) RD)</t>
        </is>
      </c>
      <c r="L3039" t="inlineStr">
        <is>
          <t>Ashtabula, Montgomery</t>
        </is>
      </c>
      <c r="M3039" t="inlineStr"/>
      <c r="N3039" t="inlineStr"/>
      <c r="O3039" t="inlineStr">
        <is>
          <t>Yes</t>
        </is>
      </c>
    </row>
    <row r="3040">
      <c r="A3040" t="inlineStr">
        <is>
          <t>ELDRIDGE CHRISTOPHER R</t>
        </is>
      </c>
      <c r="B3040" t="inlineStr"/>
      <c r="C3040" t="inlineStr">
        <is>
          <t>Weak</t>
        </is>
      </c>
      <c r="D3040" s="1" t="n">
        <v>0</v>
      </c>
      <c r="E3040" s="1" t="n"/>
      <c r="F3040" t="inlineStr">
        <is>
          <t>Montgomery</t>
        </is>
      </c>
      <c r="G3040" s="2" t="inlineStr">
        <is>
          <t>G31 01606 0063</t>
        </is>
      </c>
      <c r="H3040" s="3" t="inlineStr">
        <is>
          <t>9498 W THIRD ST</t>
        </is>
      </c>
      <c r="I3040" s="3" t="inlineStr">
        <is>
          <t>9498 W 3RD ST DAYTON
OH 45417</t>
        </is>
      </c>
      <c r="J3040" s="3" t="inlineStr">
        <is>
          <t>Same name is getting the credit in Montgomery and in Fairfield. Only the name matches, so this could be one owner with two homes - or two different people.</t>
        </is>
      </c>
      <c r="K3040" s="4" t="inlineStr">
        <is>
          <t>Fairfield 0580290400 (7519 HARBOUR TOWN DR PICKERINGTON)</t>
        </is>
      </c>
      <c r="L3040" t="inlineStr">
        <is>
          <t>Fairfield, Montgomery</t>
        </is>
      </c>
      <c r="M3040" t="inlineStr"/>
      <c r="N3040" t="inlineStr"/>
      <c r="O3040" t="inlineStr">
        <is>
          <t>Yes</t>
        </is>
      </c>
    </row>
    <row r="3041">
      <c r="A3041" t="inlineStr">
        <is>
          <t>ELDRIDGE STEPHANIE E</t>
        </is>
      </c>
      <c r="B3041" t="inlineStr">
        <is>
          <t>ANDREW W</t>
        </is>
      </c>
      <c r="C3041" t="inlineStr">
        <is>
          <t>Weak</t>
        </is>
      </c>
      <c r="D3041" s="1" t="n">
        <v>0</v>
      </c>
      <c r="E3041" s="1" t="n"/>
      <c r="F3041" t="inlineStr">
        <is>
          <t>Montgomery</t>
        </is>
      </c>
      <c r="G3041" s="2" t="inlineStr">
        <is>
          <t>N64 02311 0070</t>
        </is>
      </c>
      <c r="H3041" s="3" t="inlineStr">
        <is>
          <t>4121 BURNING TREE DR</t>
        </is>
      </c>
      <c r="I3041" s="3" t="inlineStr">
        <is>
          <t>4121 BURNING TREE DR DAYTON
OH 45440</t>
        </is>
      </c>
      <c r="J3041" s="3" t="inlineStr">
        <is>
          <t>Same name is getting the credit in Montgomery and in Fairfield. Only the name matches, so this could be one owner with two homes - or two different people.</t>
        </is>
      </c>
      <c r="K3041" s="4" t="inlineStr">
        <is>
          <t>Fairfield 0360134500 (13896 ADENA PL PICKERINGTON)</t>
        </is>
      </c>
      <c r="L3041" t="inlineStr">
        <is>
          <t>Fairfield, Montgomery</t>
        </is>
      </c>
      <c r="M3041" t="inlineStr"/>
      <c r="N3041" t="inlineStr"/>
      <c r="O3041" t="inlineStr">
        <is>
          <t>Yes</t>
        </is>
      </c>
    </row>
    <row r="3042">
      <c r="A3042" t="inlineStr">
        <is>
          <t>ELKINS GARY</t>
        </is>
      </c>
      <c r="B3042" t="inlineStr">
        <is>
          <t>CRYSTAL</t>
        </is>
      </c>
      <c r="C3042" t="inlineStr">
        <is>
          <t>Weak</t>
        </is>
      </c>
      <c r="D3042" s="1" t="n">
        <v>0</v>
      </c>
      <c r="E3042" s="1" t="n"/>
      <c r="F3042" t="inlineStr">
        <is>
          <t>Montgomery</t>
        </is>
      </c>
      <c r="G3042" s="2" t="inlineStr">
        <is>
          <t>E21 17207A0117</t>
        </is>
      </c>
      <c r="H3042" s="3" t="inlineStr">
        <is>
          <t>2728 CALVIN AVE</t>
        </is>
      </c>
      <c r="I3042" s="3" t="inlineStr">
        <is>
          <t>4928 WILDROSE DR DAYTON
OH 45414</t>
        </is>
      </c>
      <c r="J3042" s="3" t="inlineStr">
        <is>
          <t>Same name is getting the credit in Montgomery and in Athens. Only the name matches, so this could be one owner with two homes - or two different people.</t>
        </is>
      </c>
      <c r="K3042" s="4" t="inlineStr">
        <is>
          <t>Athens A030030004200 (8208 SALEM RD)</t>
        </is>
      </c>
      <c r="L3042" t="inlineStr">
        <is>
          <t>Athens, Montgomery</t>
        </is>
      </c>
      <c r="M3042" t="inlineStr"/>
      <c r="N3042" t="inlineStr"/>
      <c r="O3042" t="inlineStr">
        <is>
          <t>Yes</t>
        </is>
      </c>
    </row>
    <row r="3043">
      <c r="A3043" t="inlineStr">
        <is>
          <t>ELLINGTON ERIC</t>
        </is>
      </c>
      <c r="B3043" t="inlineStr">
        <is>
          <t>ERIC B ELLINGTON</t>
        </is>
      </c>
      <c r="C3043" t="inlineStr">
        <is>
          <t>Weak</t>
        </is>
      </c>
      <c r="D3043" s="1" t="n">
        <v>0</v>
      </c>
      <c r="E3043" s="1" t="n"/>
      <c r="F3043" t="inlineStr">
        <is>
          <t>Montgomery</t>
        </is>
      </c>
      <c r="G3043" s="2" t="inlineStr">
        <is>
          <t>M57 00415 0010</t>
        </is>
      </c>
      <c r="H3043" s="3" t="inlineStr">
        <is>
          <t>1035 HAZEL AVE</t>
        </is>
      </c>
      <c r="I3043" s="3" t="inlineStr">
        <is>
          <t>1035 HAZEL AVE ENGLEWOOD
OH 45322</t>
        </is>
      </c>
      <c r="J3043" s="3" t="inlineStr">
        <is>
          <t>Same name is getting the credit in Montgomery and in Union. Only the name matches, so this could be one owner with two homes - or two different people.</t>
        </is>
      </c>
      <c r="K3043" s="4" t="inlineStr">
        <is>
          <t>Union 1100050110020 (11699 RITTENHOUSE RD MARYSVILLE)</t>
        </is>
      </c>
      <c r="L3043" t="inlineStr">
        <is>
          <t>Montgomery, Union</t>
        </is>
      </c>
      <c r="M3043" t="inlineStr"/>
      <c r="N3043" t="inlineStr"/>
      <c r="O3043" t="inlineStr">
        <is>
          <t>Yes</t>
        </is>
      </c>
    </row>
    <row r="3044">
      <c r="A3044" t="inlineStr">
        <is>
          <t>ELLINGTON ERIC L</t>
        </is>
      </c>
      <c r="B3044" t="inlineStr">
        <is>
          <t>DERIC L</t>
        </is>
      </c>
      <c r="C3044" t="inlineStr">
        <is>
          <t>Weak</t>
        </is>
      </c>
      <c r="D3044" s="1" t="n">
        <v>0</v>
      </c>
      <c r="E3044" s="1" t="n"/>
      <c r="F3044" t="inlineStr">
        <is>
          <t>Montgomery</t>
        </is>
      </c>
      <c r="G3044" s="2" t="inlineStr">
        <is>
          <t>R72 11913 0048</t>
        </is>
      </c>
      <c r="H3044" s="3" t="inlineStr">
        <is>
          <t>1452 NEWTON AVE</t>
        </is>
      </c>
      <c r="I3044" s="3" t="inlineStr">
        <is>
          <t>1452 NEWTON AVE DAYTON
OH 45406</t>
        </is>
      </c>
      <c r="J3044" s="3" t="inlineStr">
        <is>
          <t>Same name is getting the credit in Montgomery and in Union. Only the name matches, so this could be one owner with two homes - or two different people.</t>
        </is>
      </c>
      <c r="K3044" s="4" t="inlineStr">
        <is>
          <t>Union 2900043010000 (218 BUERGER ST MARYSVILLE)</t>
        </is>
      </c>
      <c r="L3044" t="inlineStr">
        <is>
          <t>Montgomery, Union</t>
        </is>
      </c>
      <c r="M3044" t="inlineStr"/>
      <c r="N3044" t="inlineStr"/>
      <c r="O3044" t="inlineStr">
        <is>
          <t>Yes</t>
        </is>
      </c>
    </row>
    <row r="3045">
      <c r="A3045" t="inlineStr">
        <is>
          <t>ELLIOTT AARON</t>
        </is>
      </c>
      <c r="B3045" t="inlineStr">
        <is>
          <t>KHANDIS BEARDMORE</t>
        </is>
      </c>
      <c r="C3045" t="inlineStr">
        <is>
          <t>Weak</t>
        </is>
      </c>
      <c r="D3045" s="1" t="n">
        <v>0</v>
      </c>
      <c r="E3045" s="1" t="n"/>
      <c r="F3045" t="inlineStr">
        <is>
          <t>Montgomery</t>
        </is>
      </c>
      <c r="G3045" s="2" t="inlineStr">
        <is>
          <t>P70 01913 0018</t>
        </is>
      </c>
      <c r="H3045" s="3" t="inlineStr">
        <is>
          <t>7106 MERCEDES RD</t>
        </is>
      </c>
      <c r="I3045" s="3" t="inlineStr">
        <is>
          <t>7106 MERCEDES RD DAYTON
OH 45424</t>
        </is>
      </c>
      <c r="J3045" s="3" t="inlineStr">
        <is>
          <t>Same name is getting the credit in Montgomery and in Clinton. Only the name matches, so this could be one owner with two homes - or two different people.</t>
        </is>
      </c>
      <c r="K3045" s="3" t="inlineStr">
        <is>
          <t>Clinton 250-06-01-34-0005-00 (236 DAKINS CHAPEL RD)</t>
        </is>
      </c>
      <c r="L3045" t="inlineStr">
        <is>
          <t>Clinton, Montgomery</t>
        </is>
      </c>
      <c r="M3045" t="inlineStr"/>
      <c r="N3045" t="inlineStr"/>
      <c r="O3045" t="inlineStr">
        <is>
          <t>Yes</t>
        </is>
      </c>
    </row>
    <row r="3046">
      <c r="A3046" t="inlineStr">
        <is>
          <t>ELLIOTT ALICE MAY</t>
        </is>
      </c>
      <c r="B3046" t="inlineStr"/>
      <c r="C3046" t="inlineStr">
        <is>
          <t>Weak</t>
        </is>
      </c>
      <c r="D3046" s="1" t="n">
        <v>0</v>
      </c>
      <c r="E3046" s="1" t="n"/>
      <c r="F3046" t="inlineStr">
        <is>
          <t>Montgomery</t>
        </is>
      </c>
      <c r="G3046" s="2" t="inlineStr">
        <is>
          <t>I39 00709 0035</t>
        </is>
      </c>
      <c r="H3046" s="3" t="inlineStr">
        <is>
          <t>SAGAMORE AVE</t>
        </is>
      </c>
      <c r="I3046" s="3" t="inlineStr">
        <is>
          <t>2111 ROHRER BLVD DAYTON
OH 45404-1456</t>
        </is>
      </c>
      <c r="J3046" s="3" t="inlineStr">
        <is>
          <t>Same name is getting the credit in Montgomery and in Athens. Only the name matches, so this could be one owner with two homes - or two different people.</t>
        </is>
      </c>
      <c r="K3046" s="4" t="inlineStr">
        <is>
          <t>Athens A040020005400 (8077 VORE RIDGE RD)</t>
        </is>
      </c>
      <c r="L3046" t="inlineStr">
        <is>
          <t>Athens, Montgomery</t>
        </is>
      </c>
      <c r="M3046" t="inlineStr"/>
      <c r="N3046" t="inlineStr"/>
      <c r="O3046" t="inlineStr">
        <is>
          <t>Yes</t>
        </is>
      </c>
    </row>
    <row r="3047">
      <c r="A3047" t="inlineStr">
        <is>
          <t>ELLIOTT BRIAN SCOTT</t>
        </is>
      </c>
      <c r="B3047" t="inlineStr">
        <is>
          <t>ARTHUR PURTEE JR</t>
        </is>
      </c>
      <c r="C3047" t="inlineStr">
        <is>
          <t>Weak</t>
        </is>
      </c>
      <c r="D3047" s="1" t="n">
        <v>0</v>
      </c>
      <c r="E3047" s="1" t="n"/>
      <c r="F3047" t="inlineStr">
        <is>
          <t>Montgomery</t>
        </is>
      </c>
      <c r="G3047" s="2" t="inlineStr">
        <is>
          <t>R72 01906 0012</t>
        </is>
      </c>
      <c r="H3047" s="3" t="inlineStr">
        <is>
          <t>125 ALBERTA ST</t>
        </is>
      </c>
      <c r="I3047" s="3" t="inlineStr">
        <is>
          <t>129 ALBERTA ST DAYTON
OH 45410</t>
        </is>
      </c>
      <c r="J3047" s="3" t="inlineStr">
        <is>
          <t>Same name is getting the credit in Montgomery and in Franklin. Only the name matches, so this could be one owner with two homes - or two different people.</t>
        </is>
      </c>
      <c r="K3047" s="4" t="inlineStr">
        <is>
          <t>Franklin 100-005319-00 (6515 S PLESENTON DR)</t>
        </is>
      </c>
      <c r="L3047" t="inlineStr">
        <is>
          <t>Franklin, Montgomery</t>
        </is>
      </c>
      <c r="M3047" t="inlineStr"/>
      <c r="N3047" t="inlineStr"/>
      <c r="O3047" t="inlineStr">
        <is>
          <t>Yes</t>
        </is>
      </c>
    </row>
    <row r="3048">
      <c r="A3048" t="inlineStr">
        <is>
          <t>ELLIOTT BRIAN SCOTT</t>
        </is>
      </c>
      <c r="B3048" t="inlineStr">
        <is>
          <t>ARTHUR PURTEE JR</t>
        </is>
      </c>
      <c r="C3048" t="inlineStr">
        <is>
          <t>Weak</t>
        </is>
      </c>
      <c r="D3048" s="1" t="n">
        <v>0</v>
      </c>
      <c r="E3048" s="1" t="n"/>
      <c r="F3048" t="inlineStr">
        <is>
          <t>Montgomery</t>
        </is>
      </c>
      <c r="G3048" s="2" t="inlineStr">
        <is>
          <t>R72 01906 0014</t>
        </is>
      </c>
      <c r="H3048" s="3" t="inlineStr">
        <is>
          <t>129 ALBERTA ST</t>
        </is>
      </c>
      <c r="I3048" s="3" t="inlineStr">
        <is>
          <t>129 ALBERTA ST DAYTON
OH 45410</t>
        </is>
      </c>
      <c r="J3048" s="3" t="inlineStr">
        <is>
          <t>Same name is getting the credit in Montgomery and in Franklin. Only the name matches, so this could be one owner with two homes - or two different people.</t>
        </is>
      </c>
      <c r="K3048" s="4" t="inlineStr">
        <is>
          <t>Franklin 100-005319-00 (6515 S PLESENTON DR)</t>
        </is>
      </c>
      <c r="L3048" t="inlineStr">
        <is>
          <t>Franklin, Montgomery</t>
        </is>
      </c>
      <c r="M3048" t="inlineStr"/>
      <c r="N3048" t="inlineStr"/>
      <c r="O3048" t="inlineStr">
        <is>
          <t>Yes</t>
        </is>
      </c>
    </row>
    <row r="3049">
      <c r="A3049" t="inlineStr">
        <is>
          <t>ELLIOTT BRIAN SCOTT</t>
        </is>
      </c>
      <c r="B3049" t="inlineStr">
        <is>
          <t>ARTHUR PURTEE JR</t>
        </is>
      </c>
      <c r="C3049" t="inlineStr">
        <is>
          <t>Weak</t>
        </is>
      </c>
      <c r="D3049" s="1" t="n">
        <v>0</v>
      </c>
      <c r="E3049" s="1" t="n"/>
      <c r="F3049" t="inlineStr">
        <is>
          <t>Montgomery</t>
        </is>
      </c>
      <c r="G3049" s="2" t="inlineStr">
        <is>
          <t>R72 01906 0015</t>
        </is>
      </c>
      <c r="H3049" s="3" t="inlineStr">
        <is>
          <t>19 ADAMS ST</t>
        </is>
      </c>
      <c r="I3049" s="3" t="inlineStr">
        <is>
          <t>129 ALBERTA ST DAYTON
OH 45410</t>
        </is>
      </c>
      <c r="J3049" s="3" t="inlineStr">
        <is>
          <t>Same name is getting the credit in Montgomery and in Franklin. Only the name matches, so this could be one owner with two homes - or two different people.</t>
        </is>
      </c>
      <c r="K3049" s="4" t="inlineStr">
        <is>
          <t>Franklin 100-005319-00 (6515 S PLESENTON DR)</t>
        </is>
      </c>
      <c r="L3049" t="inlineStr">
        <is>
          <t>Franklin, Montgomery</t>
        </is>
      </c>
      <c r="M3049" t="inlineStr"/>
      <c r="N3049" t="inlineStr"/>
      <c r="O3049" t="inlineStr">
        <is>
          <t>Yes</t>
        </is>
      </c>
    </row>
    <row r="3050">
      <c r="A3050" t="inlineStr">
        <is>
          <t>ELLIOTT GARY</t>
        </is>
      </c>
      <c r="B3050" t="inlineStr"/>
      <c r="C3050" t="inlineStr">
        <is>
          <t>Weak</t>
        </is>
      </c>
      <c r="D3050" s="1" t="n">
        <v>0</v>
      </c>
      <c r="E3050" s="1" t="n"/>
      <c r="F3050" t="inlineStr">
        <is>
          <t>Montgomery</t>
        </is>
      </c>
      <c r="G3050" s="2" t="inlineStr">
        <is>
          <t>R72 11408 0037</t>
        </is>
      </c>
      <c r="H3050" s="3" t="inlineStr">
        <is>
          <t>2200 RUSTIC RD</t>
        </is>
      </c>
      <c r="I3050" s="3" t="inlineStr">
        <is>
          <t>10063 EDGERTON DR MIAMISBURG
OH 45342</t>
        </is>
      </c>
      <c r="J3050" s="3" t="inlineStr">
        <is>
          <t>Same name is getting the credit in Montgomery and in Knox, Ottawa. Only the name matches, so this could be one owner with two homes - or two different people.</t>
        </is>
      </c>
      <c r="K3050" s="4" t="inlineStr">
        <is>
          <t>Knox 66-05116.000 (111 RILEY ST); Ottawa 019-02886-07796-000 (356 HURON ST ELMORE)</t>
        </is>
      </c>
      <c r="L3050" t="inlineStr">
        <is>
          <t>Knox, Montgomery, Ottawa</t>
        </is>
      </c>
      <c r="M3050" t="inlineStr"/>
      <c r="N3050" t="inlineStr"/>
      <c r="O3050" t="inlineStr">
        <is>
          <t>Yes</t>
        </is>
      </c>
    </row>
    <row r="3051">
      <c r="A3051" t="inlineStr">
        <is>
          <t>ELLIOTT JOHN M</t>
        </is>
      </c>
      <c r="B3051" t="inlineStr">
        <is>
          <t>MELANIE J ELLIOTT</t>
        </is>
      </c>
      <c r="C3051" t="inlineStr">
        <is>
          <t>Weak</t>
        </is>
      </c>
      <c r="D3051" s="1" t="n">
        <v>0</v>
      </c>
      <c r="E3051" s="1" t="n"/>
      <c r="F3051" t="inlineStr">
        <is>
          <t>Montgomery</t>
        </is>
      </c>
      <c r="G3051" s="2" t="inlineStr">
        <is>
          <t>B02 01118 0012</t>
        </is>
      </c>
      <c r="H3051" s="3" t="inlineStr">
        <is>
          <t>420 TIMBERWIND LN</t>
        </is>
      </c>
      <c r="I3051" s="3" t="inlineStr">
        <is>
          <t>420 TIMBERWIND LN VANDALIA
OH 45377</t>
        </is>
      </c>
      <c r="J3051" s="3" t="inlineStr">
        <is>
          <t>Same name is getting the credit in Montgomery and in Geauga, Knox. Only the name matches, so this could be one owner with two homes - or two different people.</t>
        </is>
      </c>
      <c r="K3051" s="4" t="inlineStr">
        <is>
          <t>Geauga 11-014700 (11180 CAVES RD CHESTERLAND); Knox 13-00058.002 (20041 BAKER RD)</t>
        </is>
      </c>
      <c r="L3051" t="inlineStr">
        <is>
          <t>Geauga, Knox, Montgomery</t>
        </is>
      </c>
      <c r="M3051" t="inlineStr"/>
      <c r="N3051" t="inlineStr"/>
      <c r="O3051" t="inlineStr">
        <is>
          <t>Yes</t>
        </is>
      </c>
    </row>
    <row r="3052">
      <c r="A3052" t="inlineStr">
        <is>
          <t>ELLIOTT JONATHAN</t>
        </is>
      </c>
      <c r="B3052" t="inlineStr">
        <is>
          <t>OLIVIA GRACE</t>
        </is>
      </c>
      <c r="C3052" t="inlineStr">
        <is>
          <t>Weak</t>
        </is>
      </c>
      <c r="D3052" s="1" t="n">
        <v>0</v>
      </c>
      <c r="E3052" s="1" t="n"/>
      <c r="F3052" t="inlineStr">
        <is>
          <t>Montgomery</t>
        </is>
      </c>
      <c r="G3052" s="2" t="inlineStr">
        <is>
          <t>N64 04525 0001</t>
        </is>
      </c>
      <c r="H3052" s="3" t="inlineStr">
        <is>
          <t>1562 FARRINGTON DR</t>
        </is>
      </c>
      <c r="I3052" s="3" t="inlineStr">
        <is>
          <t>1562 FARRINGTON DR DAYTON
OH 45420</t>
        </is>
      </c>
      <c r="J3052" s="3" t="inlineStr">
        <is>
          <t>Same name is getting the credit in Montgomery and in Franklin. Only the name matches, so this could be one owner with two homes - or two different people.</t>
        </is>
      </c>
      <c r="K3052" s="4" t="inlineStr">
        <is>
          <t>Franklin 010-104170-00 (1253 GEERS AVE)</t>
        </is>
      </c>
      <c r="L3052" t="inlineStr">
        <is>
          <t>Franklin, Montgomery</t>
        </is>
      </c>
      <c r="M3052" t="inlineStr"/>
      <c r="N3052" t="inlineStr"/>
      <c r="O3052" t="inlineStr">
        <is>
          <t>Yes</t>
        </is>
      </c>
    </row>
    <row r="3053">
      <c r="A3053" t="inlineStr">
        <is>
          <t>ELLIOTT JOSEPH A</t>
        </is>
      </c>
      <c r="B3053" t="inlineStr"/>
      <c r="C3053" t="inlineStr">
        <is>
          <t>Weak</t>
        </is>
      </c>
      <c r="D3053" s="1" t="n">
        <v>0</v>
      </c>
      <c r="E3053" s="1" t="n"/>
      <c r="F3053" t="inlineStr">
        <is>
          <t>Montgomery</t>
        </is>
      </c>
      <c r="G3053" s="2" t="inlineStr">
        <is>
          <t>P70 01412 0031</t>
        </is>
      </c>
      <c r="H3053" s="3" t="inlineStr">
        <is>
          <t>5447 BARNARD DR</t>
        </is>
      </c>
      <c r="I3053" s="3" t="inlineStr">
        <is>
          <t>5447 BARNARD DR DAYTON
OH 45424</t>
        </is>
      </c>
      <c r="J3053" s="3" t="inlineStr">
        <is>
          <t>Same name is getting the credit in Montgomery and in Athens. Only the name matches, so this could be one owner with two homes - or two different people.</t>
        </is>
      </c>
      <c r="K3053" s="4" t="inlineStr">
        <is>
          <t>Athens G010010020000 (17697 CHAPMAN RD)</t>
        </is>
      </c>
      <c r="L3053" t="inlineStr">
        <is>
          <t>Athens, Montgomery</t>
        </is>
      </c>
      <c r="M3053" t="inlineStr"/>
      <c r="N3053" t="inlineStr"/>
      <c r="O3053" t="inlineStr">
        <is>
          <t>Yes</t>
        </is>
      </c>
    </row>
    <row r="3054">
      <c r="A3054" t="inlineStr">
        <is>
          <t>ELLIOTT JOSEPH L</t>
        </is>
      </c>
      <c r="B3054" t="inlineStr"/>
      <c r="C3054" t="inlineStr">
        <is>
          <t>Weak</t>
        </is>
      </c>
      <c r="D3054" s="1" t="n">
        <v>0</v>
      </c>
      <c r="E3054" s="1" t="n"/>
      <c r="F3054" t="inlineStr">
        <is>
          <t>Montgomery</t>
        </is>
      </c>
      <c r="G3054" s="2" t="inlineStr">
        <is>
          <t>R72217623 0040</t>
        </is>
      </c>
      <c r="H3054" s="3" t="inlineStr">
        <is>
          <t>3942 BERRYWOOD DR</t>
        </is>
      </c>
      <c r="I3054" s="3" t="inlineStr">
        <is>
          <t>3942 BERRYWOOD DR DAYTON
OH 45424</t>
        </is>
      </c>
      <c r="J3054" s="3" t="inlineStr">
        <is>
          <t>Same name is getting the credit in Montgomery and in Franklin. Only the name matches, so this could be one owner with two homes - or two different people.</t>
        </is>
      </c>
      <c r="K3054" s="4" t="inlineStr">
        <is>
          <t>Franklin 010-021445-00 (257 HAWKES AVE)</t>
        </is>
      </c>
      <c r="L3054" t="inlineStr">
        <is>
          <t>Franklin, Montgomery</t>
        </is>
      </c>
      <c r="M3054" t="inlineStr"/>
      <c r="N3054" t="inlineStr"/>
      <c r="O3054" t="inlineStr">
        <is>
          <t>Yes</t>
        </is>
      </c>
    </row>
    <row r="3055">
      <c r="A3055" t="inlineStr">
        <is>
          <t>ELLIOTT MATTHEW</t>
        </is>
      </c>
      <c r="B3055" t="inlineStr">
        <is>
          <t>ASHLEY</t>
        </is>
      </c>
      <c r="C3055" t="inlineStr">
        <is>
          <t>Weak</t>
        </is>
      </c>
      <c r="D3055" s="1" t="n">
        <v>0</v>
      </c>
      <c r="E3055" s="1" t="n"/>
      <c r="F3055" t="inlineStr">
        <is>
          <t>Montgomery</t>
        </is>
      </c>
      <c r="G3055" s="2" t="inlineStr">
        <is>
          <t>P70 01404 0009</t>
        </is>
      </c>
      <c r="H3055" s="3" t="inlineStr">
        <is>
          <t>5248 POCONO DR</t>
        </is>
      </c>
      <c r="I3055" s="3" t="inlineStr">
        <is>
          <t>5248 POCONO DR DAYTON
OH 45424</t>
        </is>
      </c>
      <c r="J3055" s="3" t="inlineStr">
        <is>
          <t>Same name is getting the credit in Montgomery and in Franklin. Only the name matches, so this could be one owner with two homes - or two different people.</t>
        </is>
      </c>
      <c r="K3055" s="4" t="inlineStr">
        <is>
          <t>Franklin 060-007250-00 (1949 HAVERTON DR)</t>
        </is>
      </c>
      <c r="L3055" t="inlineStr">
        <is>
          <t>Franklin, Montgomery</t>
        </is>
      </c>
      <c r="M3055" t="inlineStr"/>
      <c r="N3055" t="inlineStr"/>
      <c r="O3055" t="inlineStr">
        <is>
          <t>Yes</t>
        </is>
      </c>
    </row>
    <row r="3056">
      <c r="A3056" t="inlineStr">
        <is>
          <t>ELLIOTT MICHAEL</t>
        </is>
      </c>
      <c r="B3056" t="inlineStr">
        <is>
          <t>CONNIE</t>
        </is>
      </c>
      <c r="C3056" t="inlineStr">
        <is>
          <t>Weak</t>
        </is>
      </c>
      <c r="D3056" s="1" t="n">
        <v>0</v>
      </c>
      <c r="E3056" s="1" t="n"/>
      <c r="F3056" t="inlineStr">
        <is>
          <t>Montgomery</t>
        </is>
      </c>
      <c r="G3056" s="2" t="inlineStr">
        <is>
          <t>M60 03107 0200</t>
        </is>
      </c>
      <c r="H3056" s="3" t="inlineStr">
        <is>
          <t>OLD SALEM RD</t>
        </is>
      </c>
      <c r="I3056" s="3" t="inlineStr">
        <is>
          <t>7052 DOMINICAN DR DAYTON
OH 45415</t>
        </is>
      </c>
      <c r="J3056" s="3" t="inlineStr">
        <is>
          <t>Same name is getting the credit in Montgomery and in Ashtabula, Athens. Only the name matches, so this could be one owner with two homes - or two different people.</t>
        </is>
      </c>
      <c r="K3056" s="4" t="inlineStr">
        <is>
          <t>Ashtabula 070100001405 (1429 DADEYVILLE RD); Athens P010010017900 (1575 CONNETT RD)</t>
        </is>
      </c>
      <c r="L3056" t="inlineStr">
        <is>
          <t>Ashtabula, Athens, Montgomery</t>
        </is>
      </c>
      <c r="M3056" t="inlineStr"/>
      <c r="N3056" t="inlineStr"/>
      <c r="O3056" t="inlineStr">
        <is>
          <t>Yes</t>
        </is>
      </c>
    </row>
    <row r="3057">
      <c r="A3057" t="inlineStr">
        <is>
          <t>ELLIOTT SCOTT EDWIN</t>
        </is>
      </c>
      <c r="B3057" t="inlineStr">
        <is>
          <t>SARAH ANN</t>
        </is>
      </c>
      <c r="C3057" t="inlineStr">
        <is>
          <t>Weak</t>
        </is>
      </c>
      <c r="D3057" s="1" t="n">
        <v>0</v>
      </c>
      <c r="E3057" s="1" t="n"/>
      <c r="F3057" t="inlineStr">
        <is>
          <t>Montgomery</t>
        </is>
      </c>
      <c r="G3057" s="2" t="inlineStr">
        <is>
          <t>K45 02506 0086</t>
        </is>
      </c>
      <c r="H3057" s="3" t="inlineStr">
        <is>
          <t>8990 JAMAICA RD</t>
        </is>
      </c>
      <c r="I3057" s="3" t="inlineStr">
        <is>
          <t>8990 JAMAICA RD GERMANTOWN
OH 45327</t>
        </is>
      </c>
      <c r="J3057" s="3" t="inlineStr">
        <is>
          <t>Same name is getting the credit in Montgomery and in Fairfield. Only the name matches, so this could be one owner with two homes - or two different people.</t>
        </is>
      </c>
      <c r="K3057" s="4" t="inlineStr">
        <is>
          <t>Fairfield 0532311700 (2496 RUNNING BROOK AVE LANCASTER)</t>
        </is>
      </c>
      <c r="L3057" t="inlineStr">
        <is>
          <t>Fairfield, Montgomery</t>
        </is>
      </c>
      <c r="M3057" t="inlineStr"/>
      <c r="N3057" t="inlineStr"/>
      <c r="O3057" t="inlineStr">
        <is>
          <t>Yes</t>
        </is>
      </c>
    </row>
    <row r="3058">
      <c r="A3058" t="inlineStr">
        <is>
          <t>ELLIOTT SHARON L</t>
        </is>
      </c>
      <c r="B3058" t="inlineStr"/>
      <c r="C3058" t="inlineStr">
        <is>
          <t>Weak</t>
        </is>
      </c>
      <c r="D3058" s="1" t="n">
        <v>0</v>
      </c>
      <c r="E3058" s="1" t="n"/>
      <c r="F3058" t="inlineStr">
        <is>
          <t>Montgomery</t>
        </is>
      </c>
      <c r="G3058" s="2" t="inlineStr">
        <is>
          <t>P70 04007 0043</t>
        </is>
      </c>
      <c r="H3058" s="3" t="inlineStr">
        <is>
          <t>4116 FISHBURG RD</t>
        </is>
      </c>
      <c r="I3058" s="3" t="inlineStr">
        <is>
          <t>4116 FISHBURG RD DAYTON
OH 45424-3629</t>
        </is>
      </c>
      <c r="J3058" s="3" t="inlineStr">
        <is>
          <t>Same name is getting the credit in Montgomery and in Athens, Washington. Only the name matches, so this could be one owner with two homes - or two different people.</t>
        </is>
      </c>
      <c r="K3058" s="4" t="inlineStr">
        <is>
          <t>Athens A040300203200 (8016 FLOYD DR); Washington 080026932000 (1515 PUTNAM-HOWE DR BELPRE); Washington 080033456000 (1519 PUTNAM-HOWE DR BELPRE)</t>
        </is>
      </c>
      <c r="L3058" t="inlineStr">
        <is>
          <t>Athens, Montgomery, Washington</t>
        </is>
      </c>
      <c r="M3058" t="inlineStr"/>
      <c r="N3058" t="inlineStr"/>
      <c r="O3058" t="inlineStr">
        <is>
          <t>Yes</t>
        </is>
      </c>
    </row>
    <row r="3059">
      <c r="A3059" t="inlineStr">
        <is>
          <t>ELLIOTT WILLIAM FORST</t>
        </is>
      </c>
      <c r="B3059" t="inlineStr">
        <is>
          <t>REGINE ELIZABETH</t>
        </is>
      </c>
      <c r="C3059" t="inlineStr">
        <is>
          <t>Weak</t>
        </is>
      </c>
      <c r="D3059" s="1" t="n">
        <v>0</v>
      </c>
      <c r="E3059" s="1" t="n"/>
      <c r="F3059" t="inlineStr">
        <is>
          <t>Montgomery</t>
        </is>
      </c>
      <c r="G3059" s="2" t="inlineStr">
        <is>
          <t>N64 00502 0113</t>
        </is>
      </c>
      <c r="H3059" s="3" t="inlineStr">
        <is>
          <t>316 AVON WAY</t>
        </is>
      </c>
      <c r="I3059" s="3" t="inlineStr">
        <is>
          <t>316 AVON WAY DAYTON
OH 45429-1432</t>
        </is>
      </c>
      <c r="J3059" s="3" t="inlineStr">
        <is>
          <t>Same name is getting the credit in Montgomery and in Union. Only the name matches, so this could be one owner with two homes - or two different people.</t>
        </is>
      </c>
      <c r="K3059" s="4" t="inlineStr">
        <is>
          <t>Union 0600031330000 (110 S PEARL STREET RICHWOOD)</t>
        </is>
      </c>
      <c r="L3059" t="inlineStr">
        <is>
          <t>Montgomery, Union</t>
        </is>
      </c>
      <c r="M3059" t="inlineStr"/>
      <c r="N3059" t="inlineStr"/>
      <c r="O3059" t="inlineStr">
        <is>
          <t>Yes</t>
        </is>
      </c>
    </row>
    <row r="3060">
      <c r="A3060" t="inlineStr">
        <is>
          <t>ELLIOTT WILLIAM H</t>
        </is>
      </c>
      <c r="B3060" t="inlineStr"/>
      <c r="C3060" t="inlineStr">
        <is>
          <t>Weak</t>
        </is>
      </c>
      <c r="D3060" s="1" t="n">
        <v>0</v>
      </c>
      <c r="E3060" s="1" t="n"/>
      <c r="F3060" t="inlineStr">
        <is>
          <t>Montgomery</t>
        </is>
      </c>
      <c r="G3060" s="2" t="inlineStr">
        <is>
          <t>E20 17001 0106</t>
        </is>
      </c>
      <c r="H3060" s="3" t="inlineStr">
        <is>
          <t>152 NORTHWOOD AVE</t>
        </is>
      </c>
      <c r="I3060" s="3" t="inlineStr">
        <is>
          <t>152 NORTHWOOD AVE DAYTON
OH 45405-2208</t>
        </is>
      </c>
      <c r="J3060" s="3" t="inlineStr">
        <is>
          <t>Same name is getting the credit in Montgomery and in Franklin. Only the name matches, so this could be one owner with two homes - or two different people.</t>
        </is>
      </c>
      <c r="K3060" s="4" t="inlineStr">
        <is>
          <t>Franklin 070-012569-00 (3536 LA ROCHELLE DR KG-23-L)</t>
        </is>
      </c>
      <c r="L3060" t="inlineStr">
        <is>
          <t>Franklin, Montgomery</t>
        </is>
      </c>
      <c r="M3060" t="inlineStr"/>
      <c r="N3060" t="inlineStr"/>
      <c r="O3060" t="inlineStr">
        <is>
          <t>Yes</t>
        </is>
      </c>
    </row>
    <row r="3061">
      <c r="A3061" t="inlineStr">
        <is>
          <t>ELLIS BRENDA LEE</t>
        </is>
      </c>
      <c r="B3061" t="inlineStr"/>
      <c r="C3061" t="inlineStr">
        <is>
          <t>Weak</t>
        </is>
      </c>
      <c r="D3061" s="1" t="n">
        <v>0</v>
      </c>
      <c r="E3061" s="1" t="n"/>
      <c r="F3061" t="inlineStr">
        <is>
          <t>Montgomery</t>
        </is>
      </c>
      <c r="G3061" s="2" t="inlineStr">
        <is>
          <t>M58 00208 0027</t>
        </is>
      </c>
      <c r="H3061" s="3" t="inlineStr">
        <is>
          <t>709 BEERY BLVD</t>
        </is>
      </c>
      <c r="I3061" s="3" t="inlineStr">
        <is>
          <t>709 BEERY BLVD ENGLEWOOD
OH 45322-2903</t>
        </is>
      </c>
      <c r="J3061" s="3" t="inlineStr">
        <is>
          <t>Same name is getting the credit in Montgomery and in Fairfield. Only the name matches, so this could be one owner with two homes - or two different people.</t>
        </is>
      </c>
      <c r="K3061" s="4" t="inlineStr">
        <is>
          <t>Fairfield 0534075600 (1281 FREDERICK ST LANCASTER)</t>
        </is>
      </c>
      <c r="L3061" t="inlineStr">
        <is>
          <t>Fairfield, Montgomery</t>
        </is>
      </c>
      <c r="M3061" t="inlineStr"/>
      <c r="N3061" t="inlineStr"/>
      <c r="O3061" t="inlineStr">
        <is>
          <t>Yes</t>
        </is>
      </c>
    </row>
    <row r="3062">
      <c r="A3062" t="inlineStr">
        <is>
          <t>ELLIS CHRISTOPHER</t>
        </is>
      </c>
      <c r="B3062" t="inlineStr">
        <is>
          <t>TAMMI A. ELLIS</t>
        </is>
      </c>
      <c r="C3062" t="inlineStr">
        <is>
          <t>Weak</t>
        </is>
      </c>
      <c r="D3062" s="1" t="n">
        <v>0</v>
      </c>
      <c r="E3062" s="1" t="n"/>
      <c r="F3062" t="inlineStr">
        <is>
          <t>Montgomery</t>
        </is>
      </c>
      <c r="G3062" s="2" t="inlineStr">
        <is>
          <t>O68 50908 0068</t>
        </is>
      </c>
      <c r="H3062" s="3" t="inlineStr">
        <is>
          <t>1311 HOLLOW RUN</t>
        </is>
      </c>
      <c r="I3062" s="3" t="inlineStr">
        <is>
          <t>1311 HOLLOW RUN #2 DAYTON
OH 45459</t>
        </is>
      </c>
      <c r="J3062" s="3" t="inlineStr">
        <is>
          <t>Same name is getting the credit in Montgomery and in Franklin. Only the name matches, so this could be one owner with two homes - or two different people.</t>
        </is>
      </c>
      <c r="K3062" s="4" t="inlineStr">
        <is>
          <t>Franklin 040-008001-00 (4737 DUNMANN WY)</t>
        </is>
      </c>
      <c r="L3062" t="inlineStr">
        <is>
          <t>Franklin, Montgomery</t>
        </is>
      </c>
      <c r="M3062" t="inlineStr"/>
      <c r="N3062" t="inlineStr"/>
      <c r="O3062" t="inlineStr">
        <is>
          <t>Yes</t>
        </is>
      </c>
    </row>
    <row r="3063">
      <c r="A3063" t="inlineStr">
        <is>
          <t>ELLIS DAVID W</t>
        </is>
      </c>
      <c r="B3063" t="inlineStr"/>
      <c r="C3063" t="inlineStr">
        <is>
          <t>Weak</t>
        </is>
      </c>
      <c r="D3063" s="1" t="n">
        <v>0</v>
      </c>
      <c r="E3063" s="1" t="n"/>
      <c r="F3063" t="inlineStr">
        <is>
          <t>Montgomery</t>
        </is>
      </c>
      <c r="G3063" s="2" t="inlineStr">
        <is>
          <t>N64 00403 0026</t>
        </is>
      </c>
      <c r="H3063" s="3" t="inlineStr">
        <is>
          <t>1953 CULVER AVE</t>
        </is>
      </c>
      <c r="I3063" s="3" t="inlineStr">
        <is>
          <t>1953 CULVER AVE DAYTON
OH 45420</t>
        </is>
      </c>
      <c r="J3063" s="3" t="inlineStr">
        <is>
          <t>Same name is getting the credit in Montgomery and in Ashtabula. Only the name matches, so this could be one owner with two homes - or two different people.</t>
        </is>
      </c>
      <c r="K3063" s="4" t="inlineStr">
        <is>
          <t>Ashtabula 055130016400 (820 COLUMBUS AVE)</t>
        </is>
      </c>
      <c r="L3063" t="inlineStr">
        <is>
          <t>Ashtabula, Montgomery</t>
        </is>
      </c>
      <c r="M3063" t="inlineStr"/>
      <c r="N3063" t="inlineStr"/>
      <c r="O3063" t="inlineStr">
        <is>
          <t>Yes</t>
        </is>
      </c>
    </row>
    <row r="3064">
      <c r="A3064" t="inlineStr">
        <is>
          <t>ELLIS JAMES E + KAREN S</t>
        </is>
      </c>
      <c r="B3064" t="inlineStr"/>
      <c r="C3064" t="inlineStr">
        <is>
          <t>Weak</t>
        </is>
      </c>
      <c r="D3064" s="1" t="n">
        <v>0</v>
      </c>
      <c r="E3064" s="1" t="n"/>
      <c r="F3064" t="inlineStr">
        <is>
          <t>Montgomery</t>
        </is>
      </c>
      <c r="G3064" s="2" t="inlineStr">
        <is>
          <t>K48 00231 0031</t>
        </is>
      </c>
      <c r="H3064" s="3" t="inlineStr">
        <is>
          <t>759 ARENEL DR</t>
        </is>
      </c>
      <c r="I3064" s="3" t="inlineStr">
        <is>
          <t>759 ARENEL DR DAYTON
OH 45449-1507</t>
        </is>
      </c>
      <c r="J3064" s="3" t="inlineStr">
        <is>
          <t>Same name is getting the credit in Montgomery and in Franklin. Only the name matches, so this could be one owner with two homes - or two different people.</t>
        </is>
      </c>
      <c r="K3064" s="4" t="inlineStr">
        <is>
          <t>Franklin 222-002220-00 (6910 HARLAN SQ)</t>
        </is>
      </c>
      <c r="L3064" t="inlineStr">
        <is>
          <t>Franklin, Montgomery</t>
        </is>
      </c>
      <c r="M3064" t="inlineStr"/>
      <c r="N3064" t="inlineStr"/>
      <c r="O3064" t="inlineStr">
        <is>
          <t>Yes</t>
        </is>
      </c>
    </row>
    <row r="3065">
      <c r="A3065" t="inlineStr">
        <is>
          <t>ELLIS JEFFREY LEE</t>
        </is>
      </c>
      <c r="B3065" t="inlineStr"/>
      <c r="C3065" t="inlineStr">
        <is>
          <t>Weak</t>
        </is>
      </c>
      <c r="D3065" s="1" t="n">
        <v>0</v>
      </c>
      <c r="E3065" s="1" t="n"/>
      <c r="F3065" t="inlineStr">
        <is>
          <t>Montgomery</t>
        </is>
      </c>
      <c r="G3065" s="2" t="inlineStr">
        <is>
          <t>R72 12503 0019</t>
        </is>
      </c>
      <c r="H3065" s="3" t="inlineStr">
        <is>
          <t>530 BROOKLYN AVE</t>
        </is>
      </c>
      <c r="I3065" s="3" t="inlineStr">
        <is>
          <t>530 BROOKLYN AVE DAYTON
OH 45417-3242</t>
        </is>
      </c>
      <c r="J3065" s="3" t="inlineStr">
        <is>
          <t>Same name is getting the credit in Montgomery and in Franklin. Only the name matches, so this could be one owner with two homes - or two different people.</t>
        </is>
      </c>
      <c r="K3065" s="4" t="inlineStr">
        <is>
          <t>Franklin 610-215649-00 (1060 BLUFFPOINT DR)</t>
        </is>
      </c>
      <c r="L3065" t="inlineStr">
        <is>
          <t>Franklin, Montgomery</t>
        </is>
      </c>
      <c r="M3065" t="inlineStr"/>
      <c r="N3065" t="inlineStr"/>
      <c r="O3065" t="inlineStr">
        <is>
          <t>Yes</t>
        </is>
      </c>
    </row>
    <row r="3066">
      <c r="A3066" t="inlineStr">
        <is>
          <t>ELLIS JOHN D</t>
        </is>
      </c>
      <c r="B3066" t="inlineStr">
        <is>
          <t>BILLIE JO</t>
        </is>
      </c>
      <c r="C3066" t="inlineStr">
        <is>
          <t>Weak</t>
        </is>
      </c>
      <c r="D3066" s="1" t="n">
        <v>0</v>
      </c>
      <c r="E3066" s="1" t="n"/>
      <c r="F3066" t="inlineStr">
        <is>
          <t>Montgomery</t>
        </is>
      </c>
      <c r="G3066" s="2" t="inlineStr">
        <is>
          <t>K45 02608 0051</t>
        </is>
      </c>
      <c r="H3066" s="3" t="inlineStr">
        <is>
          <t>4776 CRAINS RUN RD</t>
        </is>
      </c>
      <c r="I3066" s="3" t="inlineStr">
        <is>
          <t>4776 CRAINS RUN RD MIAMISBURG
OH 45342</t>
        </is>
      </c>
      <c r="J3066" s="3" t="inlineStr">
        <is>
          <t>Common name: this name is credited on 6 parcels across 4 counties. Many are probably different people who happen to share the name - look each one up before assuming it is the same owner.</t>
        </is>
      </c>
      <c r="K3066" s="4" t="inlineStr">
        <is>
          <t>Franklin 010-130265-00 (6326 KARL RD); Franklin 010-147432-00 (5152 CHEVY CHASE CT); Franklin 590-181098-00 (7541 SAWBURY CT); Geauga 25-076500 (16667 OLD STATE RD MIDDLEFIELD); +1 more</t>
        </is>
      </c>
      <c r="L3066" t="inlineStr">
        <is>
          <t>Franklin, Geauga, Montgomery, Washington</t>
        </is>
      </c>
      <c r="M3066" t="inlineStr"/>
      <c r="N3066" t="inlineStr"/>
      <c r="O3066" t="inlineStr">
        <is>
          <t>Yes</t>
        </is>
      </c>
    </row>
    <row r="3067">
      <c r="A3067" t="inlineStr">
        <is>
          <t>ELLIS JOSEPH MICHAEL</t>
        </is>
      </c>
      <c r="B3067" t="inlineStr">
        <is>
          <t>MARY ANN</t>
        </is>
      </c>
      <c r="C3067" t="inlineStr">
        <is>
          <t>Weak</t>
        </is>
      </c>
      <c r="D3067" s="1" t="n">
        <v>0</v>
      </c>
      <c r="E3067" s="1" t="n"/>
      <c r="F3067" t="inlineStr">
        <is>
          <t>Montgomery</t>
        </is>
      </c>
      <c r="G3067" s="2" t="inlineStr">
        <is>
          <t>O67 28416 0008</t>
        </is>
      </c>
      <c r="H3067" s="3" t="inlineStr">
        <is>
          <t>7582 HARBOR LN</t>
        </is>
      </c>
      <c r="I3067" s="3" t="inlineStr">
        <is>
          <t>7582 HARBOR LN DAYTON
OH 45459</t>
        </is>
      </c>
      <c r="J3067" s="3" t="inlineStr">
        <is>
          <t>Same name is getting the credit in Montgomery and in Lorain. Only the name matches, so this could be one owner with two homes - or two different people.</t>
        </is>
      </c>
      <c r="K3067" s="3" t="inlineStr">
        <is>
          <t>Lorain 06-23-012-104-006 (110 STONEY BROOK DR ELYRIA)</t>
        </is>
      </c>
      <c r="L3067" t="inlineStr">
        <is>
          <t>Lorain, Montgomery</t>
        </is>
      </c>
      <c r="M3067" t="inlineStr"/>
      <c r="N3067" t="inlineStr"/>
      <c r="O3067" t="inlineStr">
        <is>
          <t>Yes</t>
        </is>
      </c>
    </row>
    <row r="3068">
      <c r="A3068" t="inlineStr">
        <is>
          <t>ELLIS KENNETH</t>
        </is>
      </c>
      <c r="B3068" t="inlineStr">
        <is>
          <t>KAYLIN</t>
        </is>
      </c>
      <c r="C3068" t="inlineStr">
        <is>
          <t>Weak</t>
        </is>
      </c>
      <c r="D3068" s="1" t="n">
        <v>0</v>
      </c>
      <c r="E3068" s="1" t="n"/>
      <c r="F3068" t="inlineStr">
        <is>
          <t>Montgomery</t>
        </is>
      </c>
      <c r="G3068" s="2" t="inlineStr">
        <is>
          <t>J44104110 0206</t>
        </is>
      </c>
      <c r="H3068" s="3" t="inlineStr">
        <is>
          <t>5003 WRIGHT WAY</t>
        </is>
      </c>
      <c r="I3068" s="3" t="inlineStr">
        <is>
          <t>5003 WRIGHT WAY DAYTON
OH 45439</t>
        </is>
      </c>
      <c r="J3068" s="3" t="inlineStr">
        <is>
          <t>Same name is getting the credit in Montgomery and in Coshocton. Only the name matches, so this could be one owner with two homes - or two different people.</t>
        </is>
      </c>
      <c r="K3068" s="3" t="inlineStr">
        <is>
          <t>Coshocton 042-00000475-01 (54105 TR 173)</t>
        </is>
      </c>
      <c r="L3068" t="inlineStr">
        <is>
          <t>Coshocton, Montgomery</t>
        </is>
      </c>
      <c r="M3068" t="inlineStr"/>
      <c r="N3068" t="inlineStr"/>
      <c r="O3068" t="inlineStr">
        <is>
          <t>Yes</t>
        </is>
      </c>
    </row>
    <row r="3069">
      <c r="A3069" t="inlineStr">
        <is>
          <t>ELLIS MICHAEL A</t>
        </is>
      </c>
      <c r="B3069" t="inlineStr"/>
      <c r="C3069" t="inlineStr">
        <is>
          <t>Weak</t>
        </is>
      </c>
      <c r="D3069" s="1" t="n">
        <v>0</v>
      </c>
      <c r="E3069" s="1" t="n"/>
      <c r="F3069" t="inlineStr">
        <is>
          <t>Montgomery</t>
        </is>
      </c>
      <c r="G3069" s="2" t="inlineStr">
        <is>
          <t>L55 25516 0001</t>
        </is>
      </c>
      <c r="H3069" s="3" t="inlineStr">
        <is>
          <t>11359 PROVIDENCE RD</t>
        </is>
      </c>
      <c r="I3069" s="3" t="inlineStr">
        <is>
          <t>11359 PROVIDENCE RD BROOKVILLE
OH 45309-9331</t>
        </is>
      </c>
      <c r="J3069" s="3" t="inlineStr">
        <is>
          <t>Same name is getting the credit in Montgomery and in Huron. Only the name matches, so this could be one owner with two homes - or two different people.</t>
        </is>
      </c>
      <c r="K3069" s="4" t="inlineStr">
        <is>
          <t>Huron 24-0030-03-051-0200 (3491 ST RT 103 WILLARD)</t>
        </is>
      </c>
      <c r="L3069" t="inlineStr">
        <is>
          <t>Huron, Montgomery</t>
        </is>
      </c>
      <c r="M3069" t="inlineStr"/>
      <c r="N3069" t="inlineStr"/>
      <c r="O3069" t="inlineStr">
        <is>
          <t>Yes</t>
        </is>
      </c>
    </row>
    <row r="3070">
      <c r="A3070" t="inlineStr">
        <is>
          <t>ELLIS ROBERT J</t>
        </is>
      </c>
      <c r="B3070" t="inlineStr"/>
      <c r="C3070" t="inlineStr">
        <is>
          <t>Weak</t>
        </is>
      </c>
      <c r="D3070" s="1" t="n">
        <v>0</v>
      </c>
      <c r="E3070" s="1" t="n"/>
      <c r="F3070" t="inlineStr">
        <is>
          <t>Montgomery</t>
        </is>
      </c>
      <c r="G3070" s="2" t="inlineStr">
        <is>
          <t>O67 20603 0010</t>
        </is>
      </c>
      <c r="H3070" s="3" t="inlineStr">
        <is>
          <t>7243 RESINDA DR</t>
        </is>
      </c>
      <c r="I3070" s="3" t="inlineStr">
        <is>
          <t>7243 RESINDA DR DAYTON
OH 45459-3357</t>
        </is>
      </c>
      <c r="J3070" s="3" t="inlineStr">
        <is>
          <t>Same name is getting the credit in Montgomery and in Lorain. Only the name matches, so this could be one owner with two homes - or two different people.</t>
        </is>
      </c>
      <c r="K3070" s="3" t="inlineStr">
        <is>
          <t>Lorain 07-00-036-000-214 (9300 SAYBROOK DR NORTH RIDGEVILLE)</t>
        </is>
      </c>
      <c r="L3070" t="inlineStr">
        <is>
          <t>Lorain, Montgomery</t>
        </is>
      </c>
      <c r="M3070" t="inlineStr"/>
      <c r="N3070" t="inlineStr"/>
      <c r="O3070" t="inlineStr">
        <is>
          <t>Yes</t>
        </is>
      </c>
    </row>
    <row r="3071">
      <c r="A3071" t="inlineStr">
        <is>
          <t>ELLIS ROBERT JAMES</t>
        </is>
      </c>
      <c r="B3071" t="inlineStr"/>
      <c r="C3071" t="inlineStr">
        <is>
          <t>Weak</t>
        </is>
      </c>
      <c r="D3071" s="1" t="n">
        <v>0</v>
      </c>
      <c r="E3071" s="1" t="n"/>
      <c r="F3071" t="inlineStr">
        <is>
          <t>Montgomery</t>
        </is>
      </c>
      <c r="G3071" s="2" t="inlineStr">
        <is>
          <t>O68 00108 0031</t>
        </is>
      </c>
      <c r="H3071" s="3" t="inlineStr">
        <is>
          <t>79 MARTHA AVE</t>
        </is>
      </c>
      <c r="I3071" s="3" t="inlineStr">
        <is>
          <t>79 MARTHA AVE DAYTON
OH 45458</t>
        </is>
      </c>
      <c r="J3071" s="3" t="inlineStr">
        <is>
          <t>Same name is getting the credit in Montgomery and in Lorain. Only the name matches, so this could be one owner with two homes - or two different people.</t>
        </is>
      </c>
      <c r="K3071" s="3" t="inlineStr">
        <is>
          <t>Lorain 07-00-036-000-214 (9300 SAYBROOK DR NORTH RIDGEVILLE)</t>
        </is>
      </c>
      <c r="L3071" t="inlineStr">
        <is>
          <t>Lorain, Montgomery</t>
        </is>
      </c>
      <c r="M3071" t="inlineStr"/>
      <c r="N3071" t="inlineStr"/>
      <c r="O3071" t="inlineStr">
        <is>
          <t>Yes</t>
        </is>
      </c>
    </row>
    <row r="3072">
      <c r="A3072" t="inlineStr">
        <is>
          <t>ELLIS STEPHANIE M</t>
        </is>
      </c>
      <c r="B3072" t="inlineStr"/>
      <c r="C3072" t="inlineStr">
        <is>
          <t>Weak</t>
        </is>
      </c>
      <c r="D3072" s="1" t="n">
        <v>0</v>
      </c>
      <c r="E3072" s="1" t="n"/>
      <c r="F3072" t="inlineStr">
        <is>
          <t>Montgomery</t>
        </is>
      </c>
      <c r="G3072" s="2" t="inlineStr">
        <is>
          <t>R72 16406 0019</t>
        </is>
      </c>
      <c r="H3072" s="3" t="inlineStr">
        <is>
          <t>4803 EASTGATE AVE</t>
        </is>
      </c>
      <c r="I3072" s="3" t="inlineStr">
        <is>
          <t>4803 EASTGATE AVE DAYTON
OH 45420</t>
        </is>
      </c>
      <c r="J3072" s="3" t="inlineStr">
        <is>
          <t>Same name is getting the credit in Montgomery and in Fairfield, Washington. Only the name matches, so this could be one owner with two homes - or two different people.</t>
        </is>
      </c>
      <c r="K3072" s="4" t="inlineStr">
        <is>
          <t>Fairfield 0220114800 (5785 REFUGEE RD BALTIMORE); Washington 240020148005 (402 HART ST UNIT 5 MARIETTA)</t>
        </is>
      </c>
      <c r="L3072" t="inlineStr">
        <is>
          <t>Fairfield, Montgomery, Washington</t>
        </is>
      </c>
      <c r="M3072" t="inlineStr"/>
      <c r="N3072" t="inlineStr"/>
      <c r="O3072" t="inlineStr">
        <is>
          <t>Yes</t>
        </is>
      </c>
    </row>
    <row r="3073">
      <c r="A3073" t="inlineStr">
        <is>
          <t>ELLIS WILLIAM MICHAEL</t>
        </is>
      </c>
      <c r="B3073" t="inlineStr"/>
      <c r="C3073" t="inlineStr">
        <is>
          <t>Weak</t>
        </is>
      </c>
      <c r="D3073" s="1" t="n">
        <v>0</v>
      </c>
      <c r="E3073" s="1" t="n"/>
      <c r="F3073" t="inlineStr">
        <is>
          <t>Montgomery</t>
        </is>
      </c>
      <c r="G3073" s="2" t="inlineStr">
        <is>
          <t>K47 22913 0003</t>
        </is>
      </c>
      <c r="H3073" s="3" t="inlineStr">
        <is>
          <t>5084 MAYS AVE</t>
        </is>
      </c>
      <c r="I3073" s="3" t="inlineStr">
        <is>
          <t>5084 MAYS AVE DAYTON
OH 45439</t>
        </is>
      </c>
      <c r="J3073" s="3" t="inlineStr">
        <is>
          <t>Same name is getting the credit in Montgomery and in Franklin, Washington. Only the name matches, so this could be one owner with two homes - or two different people.</t>
        </is>
      </c>
      <c r="K3073" s="4" t="inlineStr">
        <is>
          <t>Franklin 010-110191-00 (36 CHARLESTON AVE); Washington 340060940000 (117 ROBINSON HILL RD MARIETTA)</t>
        </is>
      </c>
      <c r="L3073" t="inlineStr">
        <is>
          <t>Franklin, Montgomery, Washington</t>
        </is>
      </c>
      <c r="M3073" t="inlineStr"/>
      <c r="N3073" t="inlineStr"/>
      <c r="O3073" t="inlineStr">
        <is>
          <t>Yes</t>
        </is>
      </c>
    </row>
    <row r="3074">
      <c r="A3074" t="inlineStr">
        <is>
          <t>ELY JAMES</t>
        </is>
      </c>
      <c r="B3074" t="inlineStr"/>
      <c r="C3074" t="inlineStr">
        <is>
          <t>Weak</t>
        </is>
      </c>
      <c r="D3074" s="1" t="n">
        <v>0</v>
      </c>
      <c r="E3074" s="1" t="n"/>
      <c r="F3074" t="inlineStr">
        <is>
          <t>Montgomery</t>
        </is>
      </c>
      <c r="G3074" s="2" t="inlineStr">
        <is>
          <t>I39 00710 0001</t>
        </is>
      </c>
      <c r="H3074" s="3" t="inlineStr">
        <is>
          <t>2255 FOREST HOME AVE</t>
        </is>
      </c>
      <c r="I3074" s="3" t="inlineStr">
        <is>
          <t>2255 FOREST HOME AVE DAYTON
OH 45404-2506</t>
        </is>
      </c>
      <c r="J3074" s="3" t="inlineStr">
        <is>
          <t>Same name is getting the credit in Montgomery and in Athens. Only the name matches, so this could be one owner with two homes - or two different people.</t>
        </is>
      </c>
      <c r="K3074" s="4" t="inlineStr">
        <is>
          <t>Athens N010270109200 (1735 CENTER ST)</t>
        </is>
      </c>
      <c r="L3074" t="inlineStr">
        <is>
          <t>Athens, Montgomery</t>
        </is>
      </c>
      <c r="M3074" t="inlineStr"/>
      <c r="N3074" t="inlineStr"/>
      <c r="O3074" t="inlineStr">
        <is>
          <t>Yes</t>
        </is>
      </c>
    </row>
    <row r="3075">
      <c r="A3075" t="inlineStr">
        <is>
          <t>EMERY JOHN F</t>
        </is>
      </c>
      <c r="B3075" t="inlineStr">
        <is>
          <t>KATHLEEN J</t>
        </is>
      </c>
      <c r="C3075" t="inlineStr">
        <is>
          <t>Weak</t>
        </is>
      </c>
      <c r="D3075" s="1" t="n">
        <v>0</v>
      </c>
      <c r="E3075" s="1" t="n"/>
      <c r="F3075" t="inlineStr">
        <is>
          <t>Montgomery</t>
        </is>
      </c>
      <c r="G3075" s="2" t="inlineStr">
        <is>
          <t>R72 15610 0076</t>
        </is>
      </c>
      <c r="H3075" s="3" t="inlineStr">
        <is>
          <t>3837 RIDGE AVE</t>
        </is>
      </c>
      <c r="I3075" s="3" t="inlineStr">
        <is>
          <t>3837 RIDGE AVE DAYTON
OH 45414-5325</t>
        </is>
      </c>
      <c r="J3075" s="3" t="inlineStr">
        <is>
          <t>Same name is getting the credit in Montgomery and in Lorain. Only the name matches, so this could be one owner with two homes - or two different people.</t>
        </is>
      </c>
      <c r="K3075" s="3" t="inlineStr">
        <is>
          <t>Lorain 07-00-020-111-043 (35534 DRAKE ST NORTH RIDGEVILLE)</t>
        </is>
      </c>
      <c r="L3075" t="inlineStr">
        <is>
          <t>Lorain, Montgomery</t>
        </is>
      </c>
      <c r="M3075" t="inlineStr"/>
      <c r="N3075" t="inlineStr"/>
      <c r="O3075" t="inlineStr">
        <is>
          <t>Yes</t>
        </is>
      </c>
    </row>
    <row r="3076">
      <c r="A3076" t="inlineStr">
        <is>
          <t>EMERY JOHN F</t>
        </is>
      </c>
      <c r="B3076" t="inlineStr">
        <is>
          <t>KATHLEEN J</t>
        </is>
      </c>
      <c r="C3076" t="inlineStr">
        <is>
          <t>Weak</t>
        </is>
      </c>
      <c r="D3076" s="1" t="n">
        <v>0</v>
      </c>
      <c r="E3076" s="1" t="n"/>
      <c r="F3076" t="inlineStr">
        <is>
          <t>Montgomery</t>
        </is>
      </c>
      <c r="G3076" s="2" t="inlineStr">
        <is>
          <t>R72 15610 0077</t>
        </is>
      </c>
      <c r="H3076" s="3" t="inlineStr">
        <is>
          <t>RIDGE AVE</t>
        </is>
      </c>
      <c r="I3076" s="3" t="inlineStr">
        <is>
          <t>3837 RIDGE AVE DAYTON
OH 45414-5325</t>
        </is>
      </c>
      <c r="J3076" s="3" t="inlineStr">
        <is>
          <t>Same name is getting the credit in Montgomery and in Lorain. Only the name matches, so this could be one owner with two homes - or two different people.</t>
        </is>
      </c>
      <c r="K3076" s="3" t="inlineStr">
        <is>
          <t>Lorain 07-00-020-111-043 (35534 DRAKE ST NORTH RIDGEVILLE)</t>
        </is>
      </c>
      <c r="L3076" t="inlineStr">
        <is>
          <t>Lorain, Montgomery</t>
        </is>
      </c>
      <c r="M3076" t="inlineStr"/>
      <c r="N3076" t="inlineStr"/>
      <c r="O3076" t="inlineStr">
        <is>
          <t>Yes</t>
        </is>
      </c>
    </row>
    <row r="3077">
      <c r="A3077" t="inlineStr">
        <is>
          <t>EMMONS RYAN ET AL 3</t>
        </is>
      </c>
      <c r="B3077" t="inlineStr"/>
      <c r="C3077" t="inlineStr">
        <is>
          <t>Weak</t>
        </is>
      </c>
      <c r="D3077" s="1" t="n">
        <v>0</v>
      </c>
      <c r="E3077" s="1" t="n"/>
      <c r="F3077" t="inlineStr">
        <is>
          <t>Montgomery</t>
        </is>
      </c>
      <c r="G3077" s="2" t="inlineStr">
        <is>
          <t>N64 01303 0029</t>
        </is>
      </c>
      <c r="H3077" s="3" t="inlineStr">
        <is>
          <t>971 KENOSHA RD</t>
        </is>
      </c>
      <c r="I3077" s="3" t="inlineStr">
        <is>
          <t>971 KENOSHA RD DAYTON
OH 45429</t>
        </is>
      </c>
      <c r="J3077" s="3" t="inlineStr">
        <is>
          <t>Same name is getting the credit in Montgomery and in Franklin. Only the name matches, so this could be one owner with two homes - or two different people.</t>
        </is>
      </c>
      <c r="K3077" s="4" t="inlineStr">
        <is>
          <t>Franklin 570-185473-00 (4444 AMWOOD ST)</t>
        </is>
      </c>
      <c r="L3077" t="inlineStr">
        <is>
          <t>Franklin, Montgomery</t>
        </is>
      </c>
      <c r="M3077" t="inlineStr"/>
      <c r="N3077" t="inlineStr"/>
      <c r="O3077" t="inlineStr">
        <is>
          <t>Yes</t>
        </is>
      </c>
    </row>
    <row r="3078">
      <c r="A3078" t="inlineStr">
        <is>
          <t>EMRICK MATTHEW E</t>
        </is>
      </c>
      <c r="B3078" t="inlineStr"/>
      <c r="C3078" t="inlineStr">
        <is>
          <t>Weak</t>
        </is>
      </c>
      <c r="D3078" s="1" t="n">
        <v>0</v>
      </c>
      <c r="E3078" s="1" t="n"/>
      <c r="F3078" t="inlineStr">
        <is>
          <t>Montgomery</t>
        </is>
      </c>
      <c r="G3078" s="2" t="inlineStr">
        <is>
          <t>M57 00812 0003</t>
        </is>
      </c>
      <c r="H3078" s="3" t="inlineStr">
        <is>
          <t>834 RIDGE RD</t>
        </is>
      </c>
      <c r="I3078" s="3" t="inlineStr">
        <is>
          <t>834 RIDGE RD ENGLEWOOD
OH 45322</t>
        </is>
      </c>
      <c r="J3078" s="3" t="inlineStr">
        <is>
          <t>Same name is getting the credit in Montgomery and in Geauga. Only the name matches, so this could be one owner with two homes - or two different people.</t>
        </is>
      </c>
      <c r="K3078" s="3" t="inlineStr">
        <is>
          <t>Geauga 10-165688 (394 WILSON MILLS RD CHARDON)</t>
        </is>
      </c>
      <c r="L3078" t="inlineStr">
        <is>
          <t>Geauga, Montgomery</t>
        </is>
      </c>
      <c r="M3078" t="inlineStr"/>
      <c r="N3078" t="inlineStr"/>
      <c r="O3078" t="inlineStr">
        <is>
          <t>Yes</t>
        </is>
      </c>
    </row>
    <row r="3079">
      <c r="A3079" t="inlineStr">
        <is>
          <t>ENDRES CHRISTOPHER LEE</t>
        </is>
      </c>
      <c r="B3079" t="inlineStr"/>
      <c r="C3079" t="inlineStr">
        <is>
          <t>Weak</t>
        </is>
      </c>
      <c r="D3079" s="1" t="n">
        <v>0</v>
      </c>
      <c r="E3079" s="1" t="n"/>
      <c r="F3079" t="inlineStr">
        <is>
          <t>Montgomery</t>
        </is>
      </c>
      <c r="G3079" s="2" t="inlineStr">
        <is>
          <t>N64 01806 0016</t>
        </is>
      </c>
      <c r="H3079" s="3" t="inlineStr">
        <is>
          <t>3205 BRADDOCK ST</t>
        </is>
      </c>
      <c r="I3079" s="3" t="inlineStr">
        <is>
          <t>3205 BRADDOCK ST DAYTON
OH 45420</t>
        </is>
      </c>
      <c r="J3079" s="3" t="inlineStr">
        <is>
          <t>Same name is getting the credit in Montgomery and in Clinton. Only the name matches, so this could be one owner with two homes - or two different people.</t>
        </is>
      </c>
      <c r="K3079" s="3" t="inlineStr">
        <is>
          <t>Clinton 270-01-13-05-0000-00 (2216 MITCHELL RD)</t>
        </is>
      </c>
      <c r="L3079" t="inlineStr">
        <is>
          <t>Clinton, Montgomery</t>
        </is>
      </c>
      <c r="M3079" t="inlineStr"/>
      <c r="N3079" t="inlineStr"/>
      <c r="O3079" t="inlineStr">
        <is>
          <t>Yes</t>
        </is>
      </c>
    </row>
    <row r="3080">
      <c r="A3080" t="inlineStr">
        <is>
          <t>ENGLAND MICHAEL D</t>
        </is>
      </c>
      <c r="B3080" t="inlineStr"/>
      <c r="C3080" t="inlineStr">
        <is>
          <t>Weak</t>
        </is>
      </c>
      <c r="D3080" s="1" t="n">
        <v>0</v>
      </c>
      <c r="E3080" s="1" t="n"/>
      <c r="F3080" t="inlineStr">
        <is>
          <t>Montgomery</t>
        </is>
      </c>
      <c r="G3080" s="2" t="inlineStr">
        <is>
          <t>G27 01701 0054</t>
        </is>
      </c>
      <c r="H3080" s="3" t="inlineStr">
        <is>
          <t>4462 DAYTON LIBERTY RD</t>
        </is>
      </c>
      <c r="I3080" s="3" t="inlineStr">
        <is>
          <t>4462 DAYTON LIBERTY RD DAYTON
OH 45417</t>
        </is>
      </c>
      <c r="J3080" s="3" t="inlineStr">
        <is>
          <t>Same name is getting the credit in Montgomery and in Fairfield. Only the name matches, so this could be one owner with two homes - or two different people.</t>
        </is>
      </c>
      <c r="K3080" s="4" t="inlineStr">
        <is>
          <t>Fairfield 0490267120 (1700 PLEASANTVILLE RD PLEASANTVILLE)</t>
        </is>
      </c>
      <c r="L3080" t="inlineStr">
        <is>
          <t>Fairfield, Montgomery</t>
        </is>
      </c>
      <c r="M3080" t="inlineStr"/>
      <c r="N3080" t="inlineStr"/>
      <c r="O3080" t="inlineStr">
        <is>
          <t>Yes</t>
        </is>
      </c>
    </row>
    <row r="3081">
      <c r="A3081" t="inlineStr">
        <is>
          <t>ENGLAND ROBERT L +</t>
        </is>
      </c>
      <c r="B3081" t="inlineStr">
        <is>
          <t>PHYLLIS J</t>
        </is>
      </c>
      <c r="C3081" t="inlineStr">
        <is>
          <t>Weak</t>
        </is>
      </c>
      <c r="D3081" s="1" t="n">
        <v>0</v>
      </c>
      <c r="E3081" s="1" t="n"/>
      <c r="F3081" t="inlineStr">
        <is>
          <t>Montgomery</t>
        </is>
      </c>
      <c r="G3081" s="2" t="inlineStr">
        <is>
          <t>K47 18708 0017</t>
        </is>
      </c>
      <c r="H3081" s="3" t="inlineStr">
        <is>
          <t>5926 VERDI DR</t>
        </is>
      </c>
      <c r="I3081" s="3" t="inlineStr">
        <is>
          <t>5926 VERDI DR DAYTON
OH 45449-3241</t>
        </is>
      </c>
      <c r="J3081" s="3" t="inlineStr">
        <is>
          <t>Same name is getting the credit in Montgomery and in Erie, Franklin. Only the name matches, so this could be one owner with two homes - or two different people.</t>
        </is>
      </c>
      <c r="K3081" s="4" t="inlineStr">
        <is>
          <t>Erie 42-01282.000 (312 BRUNSWICK HURON); Franklin 040-001184-00 (3817 BRECK AVE)</t>
        </is>
      </c>
      <c r="L3081" t="inlineStr">
        <is>
          <t>Erie, Franklin, Montgomery</t>
        </is>
      </c>
      <c r="M3081" t="inlineStr"/>
      <c r="N3081" t="inlineStr"/>
      <c r="O3081" t="inlineStr">
        <is>
          <t>Yes</t>
        </is>
      </c>
    </row>
    <row r="3082">
      <c r="A3082" t="inlineStr">
        <is>
          <t>ENGLISH MATTHEW D</t>
        </is>
      </c>
      <c r="B3082" t="inlineStr">
        <is>
          <t>KARA M</t>
        </is>
      </c>
      <c r="C3082" t="inlineStr">
        <is>
          <t>Weak</t>
        </is>
      </c>
      <c r="D3082" s="1" t="n">
        <v>0</v>
      </c>
      <c r="E3082" s="1" t="n"/>
      <c r="F3082" t="inlineStr">
        <is>
          <t>Montgomery</t>
        </is>
      </c>
      <c r="G3082" s="2" t="inlineStr">
        <is>
          <t>O68 01102 0021</t>
        </is>
      </c>
      <c r="H3082" s="3" t="inlineStr">
        <is>
          <t>1305 CARRILON WOODS DR</t>
        </is>
      </c>
      <c r="I3082" s="3" t="inlineStr">
        <is>
          <t>1305 CARRILON WOODS DR DAYTON
OH 45458</t>
        </is>
      </c>
      <c r="J3082" s="3" t="inlineStr">
        <is>
          <t>Same name is getting the credit in Montgomery and in Geauga. Only the name matches, so this could be one owner with two homes - or two different people.</t>
        </is>
      </c>
      <c r="K3082" s="3" t="inlineStr">
        <is>
          <t>Geauga 02-192300 (8246 TULIP LN CHAGRIN FALLS)</t>
        </is>
      </c>
      <c r="L3082" t="inlineStr">
        <is>
          <t>Geauga, Montgomery</t>
        </is>
      </c>
      <c r="M3082" t="inlineStr"/>
      <c r="N3082" t="inlineStr"/>
      <c r="O3082" t="inlineStr">
        <is>
          <t>Yes</t>
        </is>
      </c>
    </row>
    <row r="3083">
      <c r="A3083" t="inlineStr">
        <is>
          <t>ERDMANN DANIEL</t>
        </is>
      </c>
      <c r="B3083" t="inlineStr">
        <is>
          <t>ZHENGYAN SHI</t>
        </is>
      </c>
      <c r="C3083" t="inlineStr">
        <is>
          <t>Weak</t>
        </is>
      </c>
      <c r="D3083" s="1" t="n">
        <v>0</v>
      </c>
      <c r="E3083" s="1" t="n"/>
      <c r="F3083" t="inlineStr">
        <is>
          <t>Montgomery</t>
        </is>
      </c>
      <c r="G3083" s="2" t="inlineStr">
        <is>
          <t>P70 01901 0001</t>
        </is>
      </c>
      <c r="H3083" s="3" t="inlineStr">
        <is>
          <t>7109 ENCANTO PL</t>
        </is>
      </c>
      <c r="I3083" s="3" t="inlineStr">
        <is>
          <t>PO BOX 20005 OWNESBORO
KY 42304</t>
        </is>
      </c>
      <c r="J3083" s="3" t="inlineStr">
        <is>
          <t>Same name is getting the credit in Montgomery and in Union. Only the name matches, so this could be one owner with two homes - or two different people.</t>
        </is>
      </c>
      <c r="K3083" s="4" t="inlineStr">
        <is>
          <t>Union 1500220180380 (10281 DURHAM CT PLAIN CITY)</t>
        </is>
      </c>
      <c r="L3083" t="inlineStr">
        <is>
          <t>Montgomery, Union</t>
        </is>
      </c>
      <c r="M3083" t="inlineStr"/>
      <c r="N3083" t="inlineStr"/>
      <c r="O3083" t="inlineStr">
        <is>
          <t>Yes</t>
        </is>
      </c>
    </row>
    <row r="3084">
      <c r="A3084" t="inlineStr">
        <is>
          <t>ERICKSON JOHN J</t>
        </is>
      </c>
      <c r="B3084" t="inlineStr">
        <is>
          <t>BARBARA</t>
        </is>
      </c>
      <c r="C3084" t="inlineStr">
        <is>
          <t>Weak</t>
        </is>
      </c>
      <c r="D3084" s="1" t="n">
        <v>0</v>
      </c>
      <c r="E3084" s="1" t="n"/>
      <c r="F3084" t="inlineStr">
        <is>
          <t>Montgomery</t>
        </is>
      </c>
      <c r="G3084" s="2" t="inlineStr">
        <is>
          <t>N64 01016 0005</t>
        </is>
      </c>
      <c r="H3084" s="3" t="inlineStr">
        <is>
          <t>2260 WHITNEY PL</t>
        </is>
      </c>
      <c r="I3084" s="3" t="inlineStr">
        <is>
          <t>2260 WHITNEY PL DAYTON
OH 45420-3757</t>
        </is>
      </c>
      <c r="J3084" s="3" t="inlineStr">
        <is>
          <t>Same name is getting the credit in Montgomery and in Franklin. Only the name matches, so this could be one owner with two homes - or two different people.</t>
        </is>
      </c>
      <c r="K3084" s="4" t="inlineStr">
        <is>
          <t>Franklin 273-004307-00 (7263 INNISFREE LN)</t>
        </is>
      </c>
      <c r="L3084" t="inlineStr">
        <is>
          <t>Franklin, Montgomery</t>
        </is>
      </c>
      <c r="M3084" t="inlineStr"/>
      <c r="N3084" t="inlineStr"/>
      <c r="O3084" t="inlineStr">
        <is>
          <t>Yes</t>
        </is>
      </c>
    </row>
    <row r="3085">
      <c r="A3085" t="inlineStr">
        <is>
          <t>ERWIN WILLIAM</t>
        </is>
      </c>
      <c r="B3085" t="inlineStr">
        <is>
          <t>HILLARY B</t>
        </is>
      </c>
      <c r="C3085" t="inlineStr">
        <is>
          <t>Weak</t>
        </is>
      </c>
      <c r="D3085" s="1" t="n">
        <v>0</v>
      </c>
      <c r="E3085" s="1" t="n"/>
      <c r="F3085" t="inlineStr">
        <is>
          <t>Montgomery</t>
        </is>
      </c>
      <c r="G3085" s="2" t="inlineStr">
        <is>
          <t>R72 03702 0010</t>
        </is>
      </c>
      <c r="H3085" s="3" t="inlineStr">
        <is>
          <t>1406 ARBOR AVE</t>
        </is>
      </c>
      <c r="I3085" s="3" t="inlineStr">
        <is>
          <t>1406 ARBOR AVE DAYTON
OH 45420</t>
        </is>
      </c>
      <c r="J3085" s="3" t="inlineStr">
        <is>
          <t>Same name is getting the credit in Montgomery and in Fairfield, Franklin. Only the name matches, so this could be one owner with two homes - or two different people.</t>
        </is>
      </c>
      <c r="K3085" s="4" t="inlineStr">
        <is>
          <t>Fairfield 0410354000 (603 SYCAMORE DR PICKERINGTON); Franklin 060-003433-00 (7017 LEMERT LN)</t>
        </is>
      </c>
      <c r="L3085" t="inlineStr">
        <is>
          <t>Fairfield, Franklin, Montgomery</t>
        </is>
      </c>
      <c r="M3085" t="inlineStr"/>
      <c r="N3085" t="inlineStr"/>
      <c r="O3085" t="inlineStr">
        <is>
          <t>Yes</t>
        </is>
      </c>
    </row>
    <row r="3086">
      <c r="A3086" t="inlineStr">
        <is>
          <t>ESHBAUGH MARK D</t>
        </is>
      </c>
      <c r="B3086" t="inlineStr"/>
      <c r="C3086" t="inlineStr">
        <is>
          <t>Weak</t>
        </is>
      </c>
      <c r="D3086" s="1" t="n">
        <v>0</v>
      </c>
      <c r="E3086" s="1" t="n"/>
      <c r="F3086" t="inlineStr">
        <is>
          <t>Montgomery</t>
        </is>
      </c>
      <c r="G3086" s="2" t="inlineStr">
        <is>
          <t>D13 00407 0008</t>
        </is>
      </c>
      <c r="H3086" s="3" t="inlineStr">
        <is>
          <t>45 HIGHLAND PL</t>
        </is>
      </c>
      <c r="I3086" s="3" t="inlineStr">
        <is>
          <t>45 HIGHLAND PL GERMANTOWN
OH 45327</t>
        </is>
      </c>
      <c r="J3086" s="3" t="inlineStr">
        <is>
          <t>Same name is getting the credit in Montgomery and in Franklin. Only the name matches, so this could be one owner with two homes - or two different people.</t>
        </is>
      </c>
      <c r="K3086" s="4" t="inlineStr">
        <is>
          <t>Franklin 515-240888-00 (8250 SEA STAR DR)</t>
        </is>
      </c>
      <c r="L3086" t="inlineStr">
        <is>
          <t>Franklin, Montgomery</t>
        </is>
      </c>
      <c r="M3086" t="inlineStr"/>
      <c r="N3086" t="inlineStr"/>
      <c r="O3086" t="inlineStr">
        <is>
          <t>Yes</t>
        </is>
      </c>
    </row>
    <row r="3087">
      <c r="A3087" t="inlineStr">
        <is>
          <t>ESPINOZA NUNEZ ANGEL DAVID</t>
        </is>
      </c>
      <c r="B3087" t="inlineStr"/>
      <c r="C3087" t="inlineStr">
        <is>
          <t>Weak</t>
        </is>
      </c>
      <c r="D3087" s="1" t="n">
        <v>0</v>
      </c>
      <c r="E3087" s="1" t="n"/>
      <c r="F3087" t="inlineStr">
        <is>
          <t>Montgomery</t>
        </is>
      </c>
      <c r="G3087" s="2" t="inlineStr">
        <is>
          <t>R72 10906 0039</t>
        </is>
      </c>
      <c r="H3087" s="3" t="inlineStr">
        <is>
          <t>3317 RIVERSIDE DR</t>
        </is>
      </c>
      <c r="I3087" s="3" t="inlineStr">
        <is>
          <t>380 CITADEL DR VANDALIA
OH 45377</t>
        </is>
      </c>
      <c r="J3087" s="3" t="inlineStr">
        <is>
          <t>Same name is getting the credit in Montgomery and in Franklin. Only the name matches, so this could be one owner with two homes - or two different people.</t>
        </is>
      </c>
      <c r="K3087" s="4" t="inlineStr">
        <is>
          <t>Franklin 180-003287-00 (3590 TREMAINE RD)</t>
        </is>
      </c>
      <c r="L3087" t="inlineStr">
        <is>
          <t>Franklin, Montgomery</t>
        </is>
      </c>
      <c r="M3087" t="inlineStr"/>
      <c r="N3087" t="inlineStr"/>
      <c r="O3087" t="inlineStr">
        <is>
          <t>Yes</t>
        </is>
      </c>
    </row>
    <row r="3088">
      <c r="A3088" t="inlineStr">
        <is>
          <t>ESTEP JAMES EDWARD</t>
        </is>
      </c>
      <c r="B3088" t="inlineStr">
        <is>
          <t>LANE FAIRLAND CO-TRS</t>
        </is>
      </c>
      <c r="C3088" t="inlineStr">
        <is>
          <t>Weak</t>
        </is>
      </c>
      <c r="D3088" s="1" t="n">
        <v>0</v>
      </c>
      <c r="E3088" s="1" t="n"/>
      <c r="F3088" t="inlineStr">
        <is>
          <t>Montgomery</t>
        </is>
      </c>
      <c r="G3088" s="2" t="inlineStr">
        <is>
          <t>R72 03908 0033</t>
        </is>
      </c>
      <c r="H3088" s="3" t="inlineStr">
        <is>
          <t>828 ST NICHOLAS AVE</t>
        </is>
      </c>
      <c r="I3088" s="3" t="inlineStr">
        <is>
          <t>828 SAINT NICHOLAS AVE DAYTON
OH 45410-2522</t>
        </is>
      </c>
      <c r="J3088" s="3" t="inlineStr">
        <is>
          <t>Same name is getting the credit in Montgomery and in Franklin, Union. Only the name matches, so this could be one owner with two homes - or two different people.</t>
        </is>
      </c>
      <c r="K3088" s="4" t="inlineStr">
        <is>
          <t>Franklin 050-009912-00 (6237 WOODSVIEW WY); Union 3900150271590 (6778 VINEYARD HAVEN LOOP DUBLIN)</t>
        </is>
      </c>
      <c r="L3088" t="inlineStr">
        <is>
          <t>Franklin, Montgomery, Union</t>
        </is>
      </c>
      <c r="M3088" t="inlineStr"/>
      <c r="N3088" t="inlineStr"/>
      <c r="O3088" t="inlineStr">
        <is>
          <t>Yes</t>
        </is>
      </c>
    </row>
    <row r="3089">
      <c r="A3089" t="inlineStr">
        <is>
          <t>EVANS AMY</t>
        </is>
      </c>
      <c r="B3089" t="inlineStr"/>
      <c r="C3089" t="inlineStr">
        <is>
          <t>Weak</t>
        </is>
      </c>
      <c r="D3089" s="1" t="n">
        <v>0</v>
      </c>
      <c r="E3089" s="1" t="n"/>
      <c r="F3089" t="inlineStr">
        <is>
          <t>Montgomery</t>
        </is>
      </c>
      <c r="G3089" s="2" t="inlineStr">
        <is>
          <t>J44121016 0038</t>
        </is>
      </c>
      <c r="H3089" s="3" t="inlineStr">
        <is>
          <t>2456 NED DR</t>
        </is>
      </c>
      <c r="I3089" s="3" t="inlineStr">
        <is>
          <t>2456 NED DR DAYTON
OH 45439</t>
        </is>
      </c>
      <c r="J3089" s="3" t="inlineStr">
        <is>
          <t>Same name is getting the credit in Montgomery and in Franklin. Only the name matches, so this could be one owner with two homes - or two different people.</t>
        </is>
      </c>
      <c r="K3089" s="4" t="inlineStr">
        <is>
          <t>Franklin 264-000059-00 (3090 HIGH ST)</t>
        </is>
      </c>
      <c r="L3089" t="inlineStr">
        <is>
          <t>Franklin, Montgomery</t>
        </is>
      </c>
      <c r="M3089" t="inlineStr"/>
      <c r="N3089" t="inlineStr"/>
      <c r="O3089" t="inlineStr">
        <is>
          <t>Yes</t>
        </is>
      </c>
    </row>
    <row r="3090">
      <c r="A3090" t="inlineStr">
        <is>
          <t>EVANS ANDREW</t>
        </is>
      </c>
      <c r="B3090" t="inlineStr">
        <is>
          <t>RACHEL</t>
        </is>
      </c>
      <c r="C3090" t="inlineStr">
        <is>
          <t>Weak</t>
        </is>
      </c>
      <c r="D3090" s="1" t="n">
        <v>0</v>
      </c>
      <c r="E3090" s="1" t="n"/>
      <c r="F3090" t="inlineStr">
        <is>
          <t>Montgomery</t>
        </is>
      </c>
      <c r="G3090" s="2" t="inlineStr">
        <is>
          <t>O68 01014 0004</t>
        </is>
      </c>
      <c r="H3090" s="3" t="inlineStr">
        <is>
          <t>965 FERNSHIRE DR</t>
        </is>
      </c>
      <c r="I3090" s="3" t="inlineStr">
        <is>
          <t>965 FERNSHIRE DR DAYTON
OH 45459-2311</t>
        </is>
      </c>
      <c r="J3090" s="3" t="inlineStr">
        <is>
          <t>Same name is getting the credit in Montgomery and in Fairfield, Franklin. Only the name matches, so this could be one owner with two homes - or two different people.</t>
        </is>
      </c>
      <c r="K3090" s="4" t="inlineStr">
        <is>
          <t>Fairfield 0220099732 (9554 CARROLL-NORTHERN RD PICKERINGTON); Franklin 025-010395-00 (1168 S CREEKWAY CT); Franklin 570-301683-00 (1556 LEWES CASTLE DR); Franklin 600-300150-00 (5785 PINESDALE PL)</t>
        </is>
      </c>
      <c r="L3090" t="inlineStr">
        <is>
          <t>Fairfield, Franklin, Montgomery</t>
        </is>
      </c>
      <c r="M3090" t="inlineStr"/>
      <c r="N3090" t="inlineStr"/>
      <c r="O3090" t="inlineStr">
        <is>
          <t>Yes</t>
        </is>
      </c>
    </row>
    <row r="3091">
      <c r="A3091" t="inlineStr">
        <is>
          <t>EVANS BARBARA J</t>
        </is>
      </c>
      <c r="B3091" t="inlineStr"/>
      <c r="C3091" t="inlineStr">
        <is>
          <t>Weak</t>
        </is>
      </c>
      <c r="D3091" s="1" t="n">
        <v>0</v>
      </c>
      <c r="E3091" s="1" t="n"/>
      <c r="F3091" t="inlineStr">
        <is>
          <t>Montgomery</t>
        </is>
      </c>
      <c r="G3091" s="2" t="inlineStr">
        <is>
          <t>E20 17507 0099</t>
        </is>
      </c>
      <c r="H3091" s="3" t="inlineStr">
        <is>
          <t>128 SWALLOW DR</t>
        </is>
      </c>
      <c r="I3091" s="3" t="inlineStr">
        <is>
          <t>128 SWALLOW DR DAYTON
OH 45415</t>
        </is>
      </c>
      <c r="J3091" s="3" t="inlineStr">
        <is>
          <t>Same name is getting the credit in Montgomery and in Franklin. Only the name matches, so this could be one owner with two homes - or two different people.</t>
        </is>
      </c>
      <c r="K3091" s="4" t="inlineStr">
        <is>
          <t>Franklin 010-027718-00 (1730 PARSONS AVE)</t>
        </is>
      </c>
      <c r="L3091" t="inlineStr">
        <is>
          <t>Franklin, Montgomery</t>
        </is>
      </c>
      <c r="M3091" t="inlineStr"/>
      <c r="N3091" t="inlineStr"/>
      <c r="O3091" t="inlineStr">
        <is>
          <t>Yes</t>
        </is>
      </c>
    </row>
    <row r="3092">
      <c r="A3092" t="inlineStr">
        <is>
          <t>EVANS BARBARA J</t>
        </is>
      </c>
      <c r="B3092" t="inlineStr"/>
      <c r="C3092" t="inlineStr">
        <is>
          <t>Weak</t>
        </is>
      </c>
      <c r="D3092" s="1" t="n">
        <v>0</v>
      </c>
      <c r="E3092" s="1" t="n"/>
      <c r="F3092" t="inlineStr">
        <is>
          <t>Montgomery</t>
        </is>
      </c>
      <c r="G3092" s="2" t="inlineStr">
        <is>
          <t>E20 17507 0128</t>
        </is>
      </c>
      <c r="H3092" s="3" t="inlineStr">
        <is>
          <t>FINCH ST</t>
        </is>
      </c>
      <c r="I3092" s="3" t="inlineStr">
        <is>
          <t>128 SWALLOW DR DAYTON
OH 45415</t>
        </is>
      </c>
      <c r="J3092" s="3" t="inlineStr">
        <is>
          <t>Same name is getting the credit in Montgomery and in Franklin. Only the name matches, so this could be one owner with two homes - or two different people.</t>
        </is>
      </c>
      <c r="K3092" s="4" t="inlineStr">
        <is>
          <t>Franklin 010-027718-00 (1730 PARSONS AVE)</t>
        </is>
      </c>
      <c r="L3092" t="inlineStr">
        <is>
          <t>Franklin, Montgomery</t>
        </is>
      </c>
      <c r="M3092" t="inlineStr"/>
      <c r="N3092" t="inlineStr"/>
      <c r="O3092" t="inlineStr">
        <is>
          <t>Yes</t>
        </is>
      </c>
    </row>
    <row r="3093">
      <c r="A3093" t="inlineStr">
        <is>
          <t>EVANS BETTY</t>
        </is>
      </c>
      <c r="B3093" t="inlineStr"/>
      <c r="C3093" t="inlineStr">
        <is>
          <t>Weak</t>
        </is>
      </c>
      <c r="D3093" s="1" t="n">
        <v>0</v>
      </c>
      <c r="E3093" s="1" t="n"/>
      <c r="F3093" t="inlineStr">
        <is>
          <t>Montgomery</t>
        </is>
      </c>
      <c r="G3093" s="2" t="inlineStr">
        <is>
          <t>D14 00806 0041</t>
        </is>
      </c>
      <c r="H3093" s="3" t="inlineStr">
        <is>
          <t>8212 SHIMP RD</t>
        </is>
      </c>
      <c r="I3093" s="3" t="inlineStr">
        <is>
          <t>P O BOX 48 GERMANTOWN
OH 45327-0048</t>
        </is>
      </c>
      <c r="J3093" s="3" t="inlineStr">
        <is>
          <t>Same name is getting the credit in Montgomery and in Franklin. Only the name matches, so this could be one owner with two homes - or two different people.</t>
        </is>
      </c>
      <c r="K3093" s="4" t="inlineStr">
        <is>
          <t>Franklin 040-012479-00 (2264 BAINTER AVE 6)</t>
        </is>
      </c>
      <c r="L3093" t="inlineStr">
        <is>
          <t>Franklin, Montgomery</t>
        </is>
      </c>
      <c r="M3093" t="inlineStr"/>
      <c r="N3093" t="inlineStr"/>
      <c r="O3093" t="inlineStr">
        <is>
          <t>Yes</t>
        </is>
      </c>
    </row>
    <row r="3094">
      <c r="A3094" t="inlineStr">
        <is>
          <t>EVANS CHRISTOPHER</t>
        </is>
      </c>
      <c r="B3094" t="inlineStr"/>
      <c r="C3094" t="inlineStr">
        <is>
          <t>Weak</t>
        </is>
      </c>
      <c r="D3094" s="1" t="n">
        <v>0</v>
      </c>
      <c r="E3094" s="1" t="n"/>
      <c r="F3094" t="inlineStr">
        <is>
          <t>Montgomery</t>
        </is>
      </c>
      <c r="G3094" s="2" t="inlineStr">
        <is>
          <t>R72 11508 0019</t>
        </is>
      </c>
      <c r="H3094" s="3" t="inlineStr">
        <is>
          <t>2243 SALEM AVE</t>
        </is>
      </c>
      <c r="I3094" s="3" t="inlineStr">
        <is>
          <t>5044 DERBY RD DAYTON
OH 45418</t>
        </is>
      </c>
      <c r="J3094" s="3" t="inlineStr">
        <is>
          <t>Same name is getting the credit in Montgomery and in Franklin, Geauga. Only the name matches, so this could be one owner with two homes - or two different people.</t>
        </is>
      </c>
      <c r="K3094" s="4" t="inlineStr">
        <is>
          <t>Franklin 010-016178-00 (222 CLINTON HEIGHTS AVE); Franklin 152-001802-00 (4093 GREENUP DR); Franklin 435-292589-00 (3963 SNOWSHOE AVE); Geauga 21-056100 (11678 SYCAMORE RD CHARDON)</t>
        </is>
      </c>
      <c r="L3094" t="inlineStr">
        <is>
          <t>Franklin, Geauga, Montgomery</t>
        </is>
      </c>
      <c r="M3094" t="inlineStr"/>
      <c r="N3094" t="inlineStr"/>
      <c r="O3094" t="inlineStr">
        <is>
          <t>Yes</t>
        </is>
      </c>
    </row>
    <row r="3095">
      <c r="A3095" t="inlineStr">
        <is>
          <t>EVANS CHRISTOPHER D</t>
        </is>
      </c>
      <c r="B3095" t="inlineStr">
        <is>
          <t>PENNY R</t>
        </is>
      </c>
      <c r="C3095" t="inlineStr">
        <is>
          <t>Weak</t>
        </is>
      </c>
      <c r="D3095" s="1" t="n">
        <v>0</v>
      </c>
      <c r="E3095" s="1" t="n"/>
      <c r="F3095" t="inlineStr">
        <is>
          <t>Montgomery</t>
        </is>
      </c>
      <c r="G3095" s="2" t="inlineStr">
        <is>
          <t>K51 00104 0024</t>
        </is>
      </c>
      <c r="H3095" s="3" t="inlineStr">
        <is>
          <t>88 JANET AVE</t>
        </is>
      </c>
      <c r="I3095" s="3" t="inlineStr">
        <is>
          <t>9352 N DIXIE HWY CARLISLE
OH 45005</t>
        </is>
      </c>
      <c r="J3095" s="3" t="inlineStr">
        <is>
          <t>Same name is getting the credit in Montgomery and in Lorain. Only the name matches, so this could be one owner with two homes - or two different people.</t>
        </is>
      </c>
      <c r="K3095" s="3" t="inlineStr">
        <is>
          <t>Lorain 07-00-042-118-004 (38011 WOODSLEDGE DR NORTH RIDGEVILLE)</t>
        </is>
      </c>
      <c r="L3095" t="inlineStr">
        <is>
          <t>Lorain, Montgomery</t>
        </is>
      </c>
      <c r="M3095" t="inlineStr"/>
      <c r="N3095" t="inlineStr"/>
      <c r="O3095" t="inlineStr">
        <is>
          <t>Yes</t>
        </is>
      </c>
    </row>
    <row r="3096">
      <c r="A3096" t="inlineStr">
        <is>
          <t>EVANS CHRISTOPHER WARREN</t>
        </is>
      </c>
      <c r="B3096" t="inlineStr">
        <is>
          <t>KATELYN R EVANS</t>
        </is>
      </c>
      <c r="C3096" t="inlineStr">
        <is>
          <t>Weak</t>
        </is>
      </c>
      <c r="D3096" s="1" t="n">
        <v>0</v>
      </c>
      <c r="E3096" s="1" t="n"/>
      <c r="F3096" t="inlineStr">
        <is>
          <t>Montgomery</t>
        </is>
      </c>
      <c r="G3096" s="2" t="inlineStr">
        <is>
          <t>O67 22344 0082</t>
        </is>
      </c>
      <c r="H3096" s="3" t="inlineStr">
        <is>
          <t>2027 STONEWATER DR</t>
        </is>
      </c>
      <c r="I3096" s="3" t="inlineStr">
        <is>
          <t>2027 STONEWATER DR DAYTON
OH 45458</t>
        </is>
      </c>
      <c r="J3096" s="3" t="inlineStr">
        <is>
          <t>Same name is getting the credit in Montgomery and in Franklin. Only the name matches, so this could be one owner with two homes - or two different people.</t>
        </is>
      </c>
      <c r="K3096" s="4" t="inlineStr">
        <is>
          <t>Franklin 025-008993-00 (877 CORDERO LN)</t>
        </is>
      </c>
      <c r="L3096" t="inlineStr">
        <is>
          <t>Franklin, Montgomery</t>
        </is>
      </c>
      <c r="M3096" t="inlineStr"/>
      <c r="N3096" t="inlineStr"/>
      <c r="O3096" t="inlineStr">
        <is>
          <t>Yes</t>
        </is>
      </c>
    </row>
    <row r="3097">
      <c r="A3097" t="inlineStr">
        <is>
          <t>EVANS DANIEL</t>
        </is>
      </c>
      <c r="B3097" t="inlineStr">
        <is>
          <t>NORMANDY</t>
        </is>
      </c>
      <c r="C3097" t="inlineStr">
        <is>
          <t>Weak</t>
        </is>
      </c>
      <c r="D3097" s="1" t="n">
        <v>0</v>
      </c>
      <c r="E3097" s="1" t="n"/>
      <c r="F3097" t="inlineStr">
        <is>
          <t>Montgomery</t>
        </is>
      </c>
      <c r="G3097" s="2" t="inlineStr">
        <is>
          <t>O68 00911 0009</t>
        </is>
      </c>
      <c r="H3097" s="3" t="inlineStr">
        <is>
          <t>520 CHIPPLEGATE DR</t>
        </is>
      </c>
      <c r="I3097" s="3" t="inlineStr">
        <is>
          <t>520 CHIPPLEGATE DR DAYTON
OH 45459-2216</t>
        </is>
      </c>
      <c r="J3097" s="3" t="inlineStr">
        <is>
          <t>Same name is getting the credit in Montgomery and in Fairfield, Franklin. Only the name matches, so this could be one owner with two homes - or two different people.</t>
        </is>
      </c>
      <c r="K3097" s="4" t="inlineStr">
        <is>
          <t>Fairfield 0534041800 (734 MEDILL AVE LANCASTER); Franklin 010-116497-00 (1193 CARBONE DR)</t>
        </is>
      </c>
      <c r="L3097" t="inlineStr">
        <is>
          <t>Fairfield, Franklin, Montgomery</t>
        </is>
      </c>
      <c r="M3097" t="inlineStr"/>
      <c r="N3097" t="inlineStr"/>
      <c r="O3097" t="inlineStr">
        <is>
          <t>Yes</t>
        </is>
      </c>
    </row>
    <row r="3098">
      <c r="A3098" t="inlineStr">
        <is>
          <t>EVANS DAVID</t>
        </is>
      </c>
      <c r="B3098" t="inlineStr">
        <is>
          <t>PHYLLIS TRS</t>
        </is>
      </c>
      <c r="C3098" t="inlineStr">
        <is>
          <t>Weak</t>
        </is>
      </c>
      <c r="D3098" s="1" t="n">
        <v>0</v>
      </c>
      <c r="E3098" s="1" t="n"/>
      <c r="F3098" t="inlineStr">
        <is>
          <t>Montgomery</t>
        </is>
      </c>
      <c r="G3098" s="2" t="inlineStr">
        <is>
          <t>M57 00825 0077</t>
        </is>
      </c>
      <c r="H3098" s="3" t="inlineStr">
        <is>
          <t>5023 TWIN LAKES CIR</t>
        </is>
      </c>
      <c r="I3098" s="3" t="inlineStr">
        <is>
          <t>5023 TWIN LAKES CIR CLAYTON
OH 45315</t>
        </is>
      </c>
      <c r="J3098" s="3" t="inlineStr">
        <is>
          <t>Same name is getting the credit in Montgomery and in Franklin. Only the name matches, so this could be one owner with two homes - or two different people.</t>
        </is>
      </c>
      <c r="K3098" s="4" t="inlineStr">
        <is>
          <t>Franklin 053-000725-00 (6497 ORANGEBERRY RD)</t>
        </is>
      </c>
      <c r="L3098" t="inlineStr">
        <is>
          <t>Franklin, Montgomery</t>
        </is>
      </c>
      <c r="M3098" t="inlineStr"/>
      <c r="N3098" t="inlineStr"/>
      <c r="O3098" t="inlineStr">
        <is>
          <t>Yes</t>
        </is>
      </c>
    </row>
    <row r="3099">
      <c r="A3099" t="inlineStr">
        <is>
          <t>EVANS DONALD R</t>
        </is>
      </c>
      <c r="B3099" t="inlineStr">
        <is>
          <t>SARA L</t>
        </is>
      </c>
      <c r="C3099" t="inlineStr">
        <is>
          <t>Weak</t>
        </is>
      </c>
      <c r="D3099" s="1" t="n">
        <v>0</v>
      </c>
      <c r="E3099" s="1" t="n"/>
      <c r="F3099" t="inlineStr">
        <is>
          <t>Montgomery</t>
        </is>
      </c>
      <c r="G3099" s="2" t="inlineStr">
        <is>
          <t>O68 01514 0016</t>
        </is>
      </c>
      <c r="H3099" s="3" t="inlineStr">
        <is>
          <t>1187 DEER RUN RD</t>
        </is>
      </c>
      <c r="I3099" s="3" t="inlineStr">
        <is>
          <t>1187 DEER RUN RD DAYTON
OH 45459</t>
        </is>
      </c>
      <c r="J3099" s="3" t="inlineStr">
        <is>
          <t>Same name is getting the credit in Montgomery and in Franklin. Only the name matches, so this could be one owner with two homes - or two different people.</t>
        </is>
      </c>
      <c r="K3099" s="4" t="inlineStr">
        <is>
          <t>Franklin 560-207575-00 (3327 THUNDERBIRD CT)</t>
        </is>
      </c>
      <c r="L3099" t="inlineStr">
        <is>
          <t>Franklin, Montgomery</t>
        </is>
      </c>
      <c r="M3099" t="inlineStr"/>
      <c r="N3099" t="inlineStr"/>
      <c r="O3099" t="inlineStr">
        <is>
          <t>Yes</t>
        </is>
      </c>
    </row>
    <row r="3100">
      <c r="A3100" t="inlineStr">
        <is>
          <t>EVANS DOUGLAS AARON</t>
        </is>
      </c>
      <c r="B3100" t="inlineStr">
        <is>
          <t>KAREN SUE</t>
        </is>
      </c>
      <c r="C3100" t="inlineStr">
        <is>
          <t>Weak</t>
        </is>
      </c>
      <c r="D3100" s="1" t="n">
        <v>0</v>
      </c>
      <c r="E3100" s="1" t="n"/>
      <c r="F3100" t="inlineStr">
        <is>
          <t>Montgomery</t>
        </is>
      </c>
      <c r="G3100" s="2" t="inlineStr">
        <is>
          <t>F24 00210 0050</t>
        </is>
      </c>
      <c r="H3100" s="3" t="inlineStr">
        <is>
          <t>S CLAYTON RD</t>
        </is>
      </c>
      <c r="I3100" s="3" t="inlineStr">
        <is>
          <t>401 N JOHNSVILLE-BROOKVILLE RD NEW LEBANON
OH 45345</t>
        </is>
      </c>
      <c r="J3100" s="3" t="inlineStr">
        <is>
          <t>Same name is getting the credit in Montgomery and in Fairfield. Only the name matches, so this could be one owner with two homes - or two different people.</t>
        </is>
      </c>
      <c r="K3100" s="4" t="inlineStr">
        <is>
          <t>Fairfield 0080036100 (6450 WINCHESTER RD CARROLL)</t>
        </is>
      </c>
      <c r="L3100" t="inlineStr">
        <is>
          <t>Fairfield, Montgomery</t>
        </is>
      </c>
      <c r="M3100" t="inlineStr"/>
      <c r="N3100" t="inlineStr"/>
      <c r="O3100" t="inlineStr">
        <is>
          <t>Yes</t>
        </is>
      </c>
    </row>
    <row r="3101">
      <c r="A3101" t="inlineStr">
        <is>
          <t>EVANS DOUGLAS AARON</t>
        </is>
      </c>
      <c r="B3101" t="inlineStr">
        <is>
          <t>KAREN SUE</t>
        </is>
      </c>
      <c r="C3101" t="inlineStr">
        <is>
          <t>Weak</t>
        </is>
      </c>
      <c r="D3101" s="1" t="n">
        <v>0</v>
      </c>
      <c r="E3101" s="1" t="n"/>
      <c r="F3101" t="inlineStr">
        <is>
          <t>Montgomery</t>
        </is>
      </c>
      <c r="G3101" s="2" t="inlineStr">
        <is>
          <t>L52 00218 0002</t>
        </is>
      </c>
      <c r="H3101" s="3" t="inlineStr">
        <is>
          <t>JOHNSVILLE BROOKVILLE RD</t>
        </is>
      </c>
      <c r="I3101" s="3" t="inlineStr">
        <is>
          <t>12809 OLD DAYTON RD BROOKVILLE
OH 45309</t>
        </is>
      </c>
      <c r="J3101" s="3" t="inlineStr">
        <is>
          <t>Same name is getting the credit in Montgomery and in Fairfield. Only the name matches, so this could be one owner with two homes - or two different people.</t>
        </is>
      </c>
      <c r="K3101" s="4" t="inlineStr">
        <is>
          <t>Fairfield 0080036100 (6450 WINCHESTER RD CARROLL)</t>
        </is>
      </c>
      <c r="L3101" t="inlineStr">
        <is>
          <t>Fairfield, Montgomery</t>
        </is>
      </c>
      <c r="M3101" t="inlineStr"/>
      <c r="N3101" t="inlineStr"/>
      <c r="O3101" t="inlineStr">
        <is>
          <t>Yes</t>
        </is>
      </c>
    </row>
    <row r="3102">
      <c r="A3102" t="inlineStr">
        <is>
          <t>EVANS DOUGLAS AARON</t>
        </is>
      </c>
      <c r="B3102" t="inlineStr">
        <is>
          <t>KAREN SUE</t>
        </is>
      </c>
      <c r="C3102" t="inlineStr">
        <is>
          <t>Weak</t>
        </is>
      </c>
      <c r="D3102" s="1" t="n">
        <v>0</v>
      </c>
      <c r="E3102" s="1" t="n"/>
      <c r="F3102" t="inlineStr">
        <is>
          <t>Montgomery</t>
        </is>
      </c>
      <c r="G3102" s="2" t="inlineStr">
        <is>
          <t>L53 02903 0055</t>
        </is>
      </c>
      <c r="H3102" s="3" t="inlineStr">
        <is>
          <t>12809 OLD DAYTON RD</t>
        </is>
      </c>
      <c r="I3102" s="3" t="inlineStr">
        <is>
          <t>1280 OLD DAYTON RD BROOKVILLE
OH 45309</t>
        </is>
      </c>
      <c r="J3102" s="3" t="inlineStr">
        <is>
          <t>Same name is getting the credit in Montgomery and in Fairfield. Only the name matches, so this could be one owner with two homes - or two different people.</t>
        </is>
      </c>
      <c r="K3102" s="4" t="inlineStr">
        <is>
          <t>Fairfield 0080036100 (6450 WINCHESTER RD CARROLL)</t>
        </is>
      </c>
      <c r="L3102" t="inlineStr">
        <is>
          <t>Fairfield, Montgomery</t>
        </is>
      </c>
      <c r="M3102" t="inlineStr"/>
      <c r="N3102" t="inlineStr"/>
      <c r="O3102" t="inlineStr">
        <is>
          <t>Yes</t>
        </is>
      </c>
    </row>
    <row r="3103">
      <c r="A3103" t="inlineStr">
        <is>
          <t>EVANS DOUGLAS AARON</t>
        </is>
      </c>
      <c r="B3103" t="inlineStr">
        <is>
          <t>KAREN SUE</t>
        </is>
      </c>
      <c r="C3103" t="inlineStr">
        <is>
          <t>Weak</t>
        </is>
      </c>
      <c r="D3103" s="1" t="n">
        <v>0</v>
      </c>
      <c r="E3103" s="1" t="n"/>
      <c r="F3103" t="inlineStr">
        <is>
          <t>Montgomery</t>
        </is>
      </c>
      <c r="G3103" s="2" t="inlineStr">
        <is>
          <t>L53 02909 0014</t>
        </is>
      </c>
      <c r="H3103" s="3" t="inlineStr">
        <is>
          <t>401 JOHNSVILLE BROOKVILLE RD</t>
        </is>
      </c>
      <c r="I3103" s="3" t="inlineStr">
        <is>
          <t>12809 OLD DAYTON RD BROOKVILLE
OH 45309</t>
        </is>
      </c>
      <c r="J3103" s="3" t="inlineStr">
        <is>
          <t>Same name is getting the credit in Montgomery and in Fairfield. Only the name matches, so this could be one owner with two homes - or two different people.</t>
        </is>
      </c>
      <c r="K3103" s="4" t="inlineStr">
        <is>
          <t>Fairfield 0080036100 (6450 WINCHESTER RD CARROLL)</t>
        </is>
      </c>
      <c r="L3103" t="inlineStr">
        <is>
          <t>Fairfield, Montgomery</t>
        </is>
      </c>
      <c r="M3103" t="inlineStr"/>
      <c r="N3103" t="inlineStr"/>
      <c r="O3103" t="inlineStr">
        <is>
          <t>Yes</t>
        </is>
      </c>
    </row>
    <row r="3104">
      <c r="A3104" t="inlineStr">
        <is>
          <t>EVANS DOUGLAS AARON</t>
        </is>
      </c>
      <c r="B3104" t="inlineStr">
        <is>
          <t>KAREN SUE</t>
        </is>
      </c>
      <c r="C3104" t="inlineStr">
        <is>
          <t>Weak</t>
        </is>
      </c>
      <c r="D3104" s="1" t="n">
        <v>0</v>
      </c>
      <c r="E3104" s="1" t="n"/>
      <c r="F3104" t="inlineStr">
        <is>
          <t>Montgomery</t>
        </is>
      </c>
      <c r="G3104" s="2" t="inlineStr">
        <is>
          <t>L53 02909 0042</t>
        </is>
      </c>
      <c r="H3104" s="3" t="inlineStr">
        <is>
          <t>JOHNSVILLE BROOKVILLE RD</t>
        </is>
      </c>
      <c r="I3104" s="3" t="inlineStr">
        <is>
          <t>12809 OLD DAYTON RD BROOKVILLE
OH 45309</t>
        </is>
      </c>
      <c r="J3104" s="3" t="inlineStr">
        <is>
          <t>Same name is getting the credit in Montgomery and in Fairfield. Only the name matches, so this could be one owner with two homes - or two different people.</t>
        </is>
      </c>
      <c r="K3104" s="4" t="inlineStr">
        <is>
          <t>Fairfield 0080036100 (6450 WINCHESTER RD CARROLL)</t>
        </is>
      </c>
      <c r="L3104" t="inlineStr">
        <is>
          <t>Fairfield, Montgomery</t>
        </is>
      </c>
      <c r="M3104" t="inlineStr"/>
      <c r="N3104" t="inlineStr"/>
      <c r="O3104" t="inlineStr">
        <is>
          <t>Yes</t>
        </is>
      </c>
    </row>
    <row r="3105">
      <c r="A3105" t="inlineStr">
        <is>
          <t>EVANS JAMES</t>
        </is>
      </c>
      <c r="B3105" t="inlineStr"/>
      <c r="C3105" t="inlineStr">
        <is>
          <t>Weak</t>
        </is>
      </c>
      <c r="D3105" s="1" t="n">
        <v>0</v>
      </c>
      <c r="E3105" s="1" t="n"/>
      <c r="F3105" t="inlineStr">
        <is>
          <t>Montgomery</t>
        </is>
      </c>
      <c r="G3105" s="2" t="inlineStr">
        <is>
          <t>K47 23004 0003</t>
        </is>
      </c>
      <c r="H3105" s="3" t="inlineStr">
        <is>
          <t>5840 DAFFODIL CIR</t>
        </is>
      </c>
      <c r="I3105" s="3" t="inlineStr">
        <is>
          <t>5840 DAFFODIL CIR DAYTON
OH 45449</t>
        </is>
      </c>
      <c r="J3105" s="3" t="inlineStr">
        <is>
          <t>Same name is getting the credit in Montgomery and in Brown, Franklin. Only the name matches, so this could be one owner with two homes - or two different people.</t>
        </is>
      </c>
      <c r="K3105" s="4" t="inlineStr">
        <is>
          <t>Brown 08-013832.0000 (285 WAYNOKA DRIVE); Franklin 100-004685-00 (871 N MIDDLEBURY DR); Franklin 230-003359-00 (5077 BIG RUN SOUTH RD)</t>
        </is>
      </c>
      <c r="L3105" t="inlineStr">
        <is>
          <t>Brown, Franklin, Montgomery</t>
        </is>
      </c>
      <c r="M3105" t="inlineStr"/>
      <c r="N3105" t="inlineStr"/>
      <c r="O3105" t="inlineStr">
        <is>
          <t>Yes</t>
        </is>
      </c>
    </row>
    <row r="3106">
      <c r="A3106" t="inlineStr">
        <is>
          <t>EVANS JAMES E</t>
        </is>
      </c>
      <c r="B3106" t="inlineStr">
        <is>
          <t>JANET L</t>
        </is>
      </c>
      <c r="C3106" t="inlineStr">
        <is>
          <t>Weak</t>
        </is>
      </c>
      <c r="D3106" s="1" t="n">
        <v>0</v>
      </c>
      <c r="E3106" s="1" t="n"/>
      <c r="F3106" t="inlineStr">
        <is>
          <t>Montgomery</t>
        </is>
      </c>
      <c r="G3106" s="2" t="inlineStr">
        <is>
          <t>I39 00518 0018</t>
        </is>
      </c>
      <c r="H3106" s="3" t="inlineStr">
        <is>
          <t>PRINCE ALBERT BLVD</t>
        </is>
      </c>
      <c r="I3106" s="3" t="inlineStr">
        <is>
          <t>800 N PLEASANT VALLEY AVE DAYTON
OH 45404-2440</t>
        </is>
      </c>
      <c r="J3106" s="3" t="inlineStr">
        <is>
          <t>Same name is getting the credit in Montgomery and in Franklin. Only the name matches, so this could be one owner with two homes - or two different people.</t>
        </is>
      </c>
      <c r="K3106" s="4" t="inlineStr">
        <is>
          <t>Franklin 090-002185-00 (187 ROBINWOOD AVE)</t>
        </is>
      </c>
      <c r="L3106" t="inlineStr">
        <is>
          <t>Franklin, Montgomery</t>
        </is>
      </c>
      <c r="M3106" t="inlineStr"/>
      <c r="N3106" t="inlineStr"/>
      <c r="O3106" t="inlineStr">
        <is>
          <t>Yes</t>
        </is>
      </c>
    </row>
    <row r="3107">
      <c r="A3107" t="inlineStr">
        <is>
          <t>EVANS JAMES E</t>
        </is>
      </c>
      <c r="B3107" t="inlineStr">
        <is>
          <t>JANET L</t>
        </is>
      </c>
      <c r="C3107" t="inlineStr">
        <is>
          <t>Weak</t>
        </is>
      </c>
      <c r="D3107" s="1" t="n">
        <v>0</v>
      </c>
      <c r="E3107" s="1" t="n"/>
      <c r="F3107" t="inlineStr">
        <is>
          <t>Montgomery</t>
        </is>
      </c>
      <c r="G3107" s="2" t="inlineStr">
        <is>
          <t>I39 00705 0004</t>
        </is>
      </c>
      <c r="H3107" s="3" t="inlineStr">
        <is>
          <t>PLEASANT VALLEY AVE</t>
        </is>
      </c>
      <c r="I3107" s="3" t="inlineStr">
        <is>
          <t>800 N PLEASANT VALLEY AVE DAYTON
OH 45404-2440</t>
        </is>
      </c>
      <c r="J3107" s="3" t="inlineStr">
        <is>
          <t>Same name is getting the credit in Montgomery and in Franklin. Only the name matches, so this could be one owner with two homes - or two different people.</t>
        </is>
      </c>
      <c r="K3107" s="4" t="inlineStr">
        <is>
          <t>Franklin 090-002185-00 (187 ROBINWOOD AVE)</t>
        </is>
      </c>
      <c r="L3107" t="inlineStr">
        <is>
          <t>Franklin, Montgomery</t>
        </is>
      </c>
      <c r="M3107" t="inlineStr"/>
      <c r="N3107" t="inlineStr"/>
      <c r="O3107" t="inlineStr">
        <is>
          <t>Yes</t>
        </is>
      </c>
    </row>
    <row r="3108">
      <c r="A3108" t="inlineStr">
        <is>
          <t>EVANS JAMES E</t>
        </is>
      </c>
      <c r="B3108" t="inlineStr">
        <is>
          <t>JANET L</t>
        </is>
      </c>
      <c r="C3108" t="inlineStr">
        <is>
          <t>Weak</t>
        </is>
      </c>
      <c r="D3108" s="1" t="n">
        <v>0</v>
      </c>
      <c r="E3108" s="1" t="n"/>
      <c r="F3108" t="inlineStr">
        <is>
          <t>Montgomery</t>
        </is>
      </c>
      <c r="G3108" s="2" t="inlineStr">
        <is>
          <t>I39 00705 0005</t>
        </is>
      </c>
      <c r="H3108" s="3" t="inlineStr">
        <is>
          <t>800 N PLEASANT VALLEY AVE</t>
        </is>
      </c>
      <c r="I3108" s="3" t="inlineStr">
        <is>
          <t>800 N PLEASANT VALLEY AVE DAYTON
OH 45404</t>
        </is>
      </c>
      <c r="J3108" s="3" t="inlineStr">
        <is>
          <t>Same name is getting the credit in Montgomery and in Franklin. Only the name matches, so this could be one owner with two homes - or two different people.</t>
        </is>
      </c>
      <c r="K3108" s="4" t="inlineStr">
        <is>
          <t>Franklin 090-002185-00 (187 ROBINWOOD AVE)</t>
        </is>
      </c>
      <c r="L3108" t="inlineStr">
        <is>
          <t>Franklin, Montgomery</t>
        </is>
      </c>
      <c r="M3108" t="inlineStr"/>
      <c r="N3108" t="inlineStr"/>
      <c r="O3108" t="inlineStr">
        <is>
          <t>Yes</t>
        </is>
      </c>
    </row>
    <row r="3109">
      <c r="A3109" t="inlineStr">
        <is>
          <t>EVANS JANICE</t>
        </is>
      </c>
      <c r="B3109" t="inlineStr"/>
      <c r="C3109" t="inlineStr">
        <is>
          <t>Weak</t>
        </is>
      </c>
      <c r="D3109" s="1" t="n">
        <v>0</v>
      </c>
      <c r="E3109" s="1" t="n"/>
      <c r="F3109" t="inlineStr">
        <is>
          <t>Montgomery</t>
        </is>
      </c>
      <c r="G3109" s="2" t="inlineStr">
        <is>
          <t>K46 01209 0021</t>
        </is>
      </c>
      <c r="H3109" s="3" t="inlineStr">
        <is>
          <t>28 HIGHPOINT DR</t>
        </is>
      </c>
      <c r="I3109" s="3" t="inlineStr">
        <is>
          <t>28 HIGHPOINT DR MIAMISBURG
OH 45342</t>
        </is>
      </c>
      <c r="J3109" s="3" t="inlineStr">
        <is>
          <t>Same name is getting the credit in Montgomery and in Fairfield. Only the name matches, so this could be one owner with two homes - or two different people.</t>
        </is>
      </c>
      <c r="K3109" s="4" t="inlineStr">
        <is>
          <t>Fairfield 0350184500 (401 PURVIS AVE BREMEN)</t>
        </is>
      </c>
      <c r="L3109" t="inlineStr">
        <is>
          <t>Fairfield, Montgomery</t>
        </is>
      </c>
      <c r="M3109" t="inlineStr"/>
      <c r="N3109" t="inlineStr"/>
      <c r="O3109" t="inlineStr">
        <is>
          <t>Yes</t>
        </is>
      </c>
    </row>
    <row r="3110">
      <c r="A3110" t="inlineStr">
        <is>
          <t>EVANS JEFFREY</t>
        </is>
      </c>
      <c r="B3110" t="inlineStr">
        <is>
          <t>TERESA R</t>
        </is>
      </c>
      <c r="C3110" t="inlineStr">
        <is>
          <t>Weak</t>
        </is>
      </c>
      <c r="D3110" s="1" t="n">
        <v>0</v>
      </c>
      <c r="E3110" s="1" t="n"/>
      <c r="F3110" t="inlineStr">
        <is>
          <t>Montgomery</t>
        </is>
      </c>
      <c r="G3110" s="2" t="inlineStr">
        <is>
          <t>I39 00119 0021</t>
        </is>
      </c>
      <c r="H3110" s="3" t="inlineStr">
        <is>
          <t>617 BLUE BELL RD</t>
        </is>
      </c>
      <c r="I3110" s="3" t="inlineStr">
        <is>
          <t>617 BLUE BELL DR DAYTON
OH 45431</t>
        </is>
      </c>
      <c r="J3110" s="3" t="inlineStr">
        <is>
          <t>Same name is getting the credit in Montgomery and in Franklin, Union. Only the name matches, so this could be one owner with two homes - or two different people.</t>
        </is>
      </c>
      <c r="K3110" s="4" t="inlineStr">
        <is>
          <t>Franklin 010-100312-00 (1267 SIMPSON DR); Franklin 050-002765-00 (3491 CRANDON ST); Union 0500050470000 (29209 SIVEY RD RICHWOOD)</t>
        </is>
      </c>
      <c r="L3110" t="inlineStr">
        <is>
          <t>Franklin, Montgomery, Union</t>
        </is>
      </c>
      <c r="M3110" t="inlineStr"/>
      <c r="N3110" t="inlineStr"/>
      <c r="O3110" t="inlineStr">
        <is>
          <t>Yes</t>
        </is>
      </c>
    </row>
    <row r="3111">
      <c r="A3111" t="inlineStr">
        <is>
          <t>EVANS JEREMY D</t>
        </is>
      </c>
      <c r="B3111" t="inlineStr">
        <is>
          <t>KELLY L</t>
        </is>
      </c>
      <c r="C3111" t="inlineStr">
        <is>
          <t>Weak</t>
        </is>
      </c>
      <c r="D3111" s="1" t="n">
        <v>0</v>
      </c>
      <c r="E3111" s="1" t="n"/>
      <c r="F3111" t="inlineStr">
        <is>
          <t>Montgomery</t>
        </is>
      </c>
      <c r="G3111" s="2" t="inlineStr">
        <is>
          <t>M58 00209 0006</t>
        </is>
      </c>
      <c r="H3111" s="3" t="inlineStr">
        <is>
          <t>317 SAN BERNARDINO TRL</t>
        </is>
      </c>
      <c r="I3111" s="3" t="inlineStr">
        <is>
          <t>317 S SAN BERNARDINO TRL ENGLEWOOD
OH 45322</t>
        </is>
      </c>
      <c r="J3111" s="3" t="inlineStr">
        <is>
          <t>Same name is getting the credit in Montgomery and in Washington. Only the name matches, so this could be one owner with two homes - or two different people.</t>
        </is>
      </c>
      <c r="K3111" s="4" t="inlineStr">
        <is>
          <t>Washington 270046008000 (101 SHAMROCK DR MARIETTA)</t>
        </is>
      </c>
      <c r="L3111" t="inlineStr">
        <is>
          <t>Montgomery, Washington</t>
        </is>
      </c>
      <c r="M3111" t="inlineStr"/>
      <c r="N3111" t="inlineStr"/>
      <c r="O3111" t="inlineStr">
        <is>
          <t>Yes</t>
        </is>
      </c>
    </row>
    <row r="3112">
      <c r="A3112" t="inlineStr">
        <is>
          <t>EVANS JOHN D</t>
        </is>
      </c>
      <c r="B3112" t="inlineStr">
        <is>
          <t>JACQUELINE L</t>
        </is>
      </c>
      <c r="C3112" t="inlineStr">
        <is>
          <t>Weak</t>
        </is>
      </c>
      <c r="D3112" s="1" t="n">
        <v>0</v>
      </c>
      <c r="E3112" s="1" t="n"/>
      <c r="F3112" t="inlineStr">
        <is>
          <t>Montgomery</t>
        </is>
      </c>
      <c r="G3112" s="2" t="inlineStr">
        <is>
          <t>H33 02301 0139</t>
        </is>
      </c>
      <c r="H3112" s="3" t="inlineStr">
        <is>
          <t>4922 LITTLE RICHMOND RD</t>
        </is>
      </c>
      <c r="I3112" s="3" t="inlineStr">
        <is>
          <t>4922 LITTLE RICHMOND RD DAYTON
OH 45426-3206</t>
        </is>
      </c>
      <c r="J3112" s="3" t="inlineStr">
        <is>
          <t>Same name is getting the credit in Montgomery and in Franklin. Only the name matches, so this could be one owner with two homes - or two different people.</t>
        </is>
      </c>
      <c r="K3112" s="4" t="inlineStr">
        <is>
          <t>Franklin 060-001878-00 (7671 BURKEY AVE); Franklin 070-009694-00 (2327 BUCKLEY RD)</t>
        </is>
      </c>
      <c r="L3112" t="inlineStr">
        <is>
          <t>Franklin, Montgomery</t>
        </is>
      </c>
      <c r="M3112" t="inlineStr"/>
      <c r="N3112" t="inlineStr"/>
      <c r="O3112" t="inlineStr">
        <is>
          <t>Yes</t>
        </is>
      </c>
    </row>
    <row r="3113">
      <c r="A3113" t="inlineStr">
        <is>
          <t>EVANS JOHN T</t>
        </is>
      </c>
      <c r="B3113" t="inlineStr">
        <is>
          <t>MAKENA H</t>
        </is>
      </c>
      <c r="C3113" t="inlineStr">
        <is>
          <t>Weak</t>
        </is>
      </c>
      <c r="D3113" s="1" t="n">
        <v>0</v>
      </c>
      <c r="E3113" s="1" t="n"/>
      <c r="F3113" t="inlineStr">
        <is>
          <t>Montgomery</t>
        </is>
      </c>
      <c r="G3113" s="2" t="inlineStr">
        <is>
          <t>P70 00915 0009</t>
        </is>
      </c>
      <c r="H3113" s="3" t="inlineStr">
        <is>
          <t>5100 HARSHMANVILLE RD</t>
        </is>
      </c>
      <c r="I3113" s="3" t="inlineStr">
        <is>
          <t>5100 HARSHMANVILLE RD DAYTON
OH 45424</t>
        </is>
      </c>
      <c r="J3113" s="3" t="inlineStr">
        <is>
          <t>Same name is getting the credit in Montgomery and in Franklin. Only the name matches, so this could be one owner with two homes - or two different people.</t>
        </is>
      </c>
      <c r="K3113" s="4" t="inlineStr">
        <is>
          <t>Franklin 010-215407-00 (55 W LIVINGSTON AVE UNIT 2E)</t>
        </is>
      </c>
      <c r="L3113" t="inlineStr">
        <is>
          <t>Franklin, Montgomery</t>
        </is>
      </c>
      <c r="M3113" t="inlineStr"/>
      <c r="N3113" t="inlineStr"/>
      <c r="O3113" t="inlineStr">
        <is>
          <t>Yes</t>
        </is>
      </c>
    </row>
    <row r="3114">
      <c r="A3114" t="inlineStr">
        <is>
          <t>EVANS JUSTIN</t>
        </is>
      </c>
      <c r="B3114" t="inlineStr">
        <is>
          <t>JENNIFER</t>
        </is>
      </c>
      <c r="C3114" t="inlineStr">
        <is>
          <t>Weak</t>
        </is>
      </c>
      <c r="D3114" s="1" t="n">
        <v>0</v>
      </c>
      <c r="E3114" s="1" t="n"/>
      <c r="F3114" t="inlineStr">
        <is>
          <t>Montgomery</t>
        </is>
      </c>
      <c r="G3114" s="2" t="inlineStr">
        <is>
          <t>B02 01125 0036</t>
        </is>
      </c>
      <c r="H3114" s="3" t="inlineStr">
        <is>
          <t>1175 LANSDALE CT</t>
        </is>
      </c>
      <c r="I3114" s="3" t="inlineStr">
        <is>
          <t>1175 LANSDALE CT DAYTON
OH 45414</t>
        </is>
      </c>
      <c r="J3114" s="3" t="inlineStr">
        <is>
          <t>Same name is getting the credit in Montgomery and in Franklin. Only the name matches, so this could be one owner with two homes - or two different people.</t>
        </is>
      </c>
      <c r="K3114" s="4" t="inlineStr">
        <is>
          <t>Franklin 010-148489-00 (6502 HIGHLAWN DR)</t>
        </is>
      </c>
      <c r="L3114" t="inlineStr">
        <is>
          <t>Franklin, Montgomery</t>
        </is>
      </c>
      <c r="M3114" t="inlineStr"/>
      <c r="N3114" t="inlineStr"/>
      <c r="O3114" t="inlineStr">
        <is>
          <t>Yes</t>
        </is>
      </c>
    </row>
    <row r="3115">
      <c r="A3115" t="inlineStr">
        <is>
          <t>EVANS KAREN S</t>
        </is>
      </c>
      <c r="B3115" t="inlineStr"/>
      <c r="C3115" t="inlineStr">
        <is>
          <t>Weak</t>
        </is>
      </c>
      <c r="D3115" s="1" t="n">
        <v>0</v>
      </c>
      <c r="E3115" s="1" t="n"/>
      <c r="F3115" t="inlineStr">
        <is>
          <t>Montgomery</t>
        </is>
      </c>
      <c r="G3115" s="2" t="inlineStr">
        <is>
          <t>F25 01302 0028</t>
        </is>
      </c>
      <c r="H3115" s="3" t="inlineStr">
        <is>
          <t>CLAYTON RD</t>
        </is>
      </c>
      <c r="I3115" s="3" t="inlineStr">
        <is>
          <t>630 N JOHNSVILLE RD NEW LEBANON
OH 45345</t>
        </is>
      </c>
      <c r="J3115" s="3" t="inlineStr">
        <is>
          <t>Same name is getting the credit in Montgomery and in Franklin. Only the name matches, so this could be one owner with two homes - or two different people.</t>
        </is>
      </c>
      <c r="K3115" s="4" t="inlineStr">
        <is>
          <t>Franklin 560-173484-00 (3040 DOWNHILL DR)</t>
        </is>
      </c>
      <c r="L3115" t="inlineStr">
        <is>
          <t>Franklin, Montgomery</t>
        </is>
      </c>
      <c r="M3115" t="inlineStr"/>
      <c r="N3115" t="inlineStr"/>
      <c r="O3115" t="inlineStr">
        <is>
          <t>Yes</t>
        </is>
      </c>
    </row>
    <row r="3116">
      <c r="A3116" t="inlineStr">
        <is>
          <t>EVANS KAREN S ET AL 3</t>
        </is>
      </c>
      <c r="B3116" t="inlineStr"/>
      <c r="C3116" t="inlineStr">
        <is>
          <t>Weak</t>
        </is>
      </c>
      <c r="D3116" s="1" t="n">
        <v>0</v>
      </c>
      <c r="E3116" s="1" t="n"/>
      <c r="F3116" t="inlineStr">
        <is>
          <t>Montgomery</t>
        </is>
      </c>
      <c r="G3116" s="2" t="inlineStr">
        <is>
          <t>L53 02910 0002</t>
        </is>
      </c>
      <c r="H3116" s="3" t="inlineStr">
        <is>
          <t>610 20 JOHNSVILLE BROOKVILLE RD</t>
        </is>
      </c>
      <c r="I3116" s="3" t="inlineStr">
        <is>
          <t>630 N JOHNSVILLE RD NEW LEBANON
OH 45345</t>
        </is>
      </c>
      <c r="J3116" s="3" t="inlineStr">
        <is>
          <t>Same name is getting the credit in Montgomery and in Franklin. Only the name matches, so this could be one owner with two homes - or two different people.</t>
        </is>
      </c>
      <c r="K3116" s="4" t="inlineStr">
        <is>
          <t>Franklin 560-173484-00 (3040 DOWNHILL DR)</t>
        </is>
      </c>
      <c r="L3116" t="inlineStr">
        <is>
          <t>Franklin, Montgomery</t>
        </is>
      </c>
      <c r="M3116" t="inlineStr"/>
      <c r="N3116" t="inlineStr"/>
      <c r="O3116" t="inlineStr">
        <is>
          <t>Yes</t>
        </is>
      </c>
    </row>
    <row r="3117">
      <c r="A3117" t="inlineStr">
        <is>
          <t>EVANS KAREN S ET AL 3</t>
        </is>
      </c>
      <c r="B3117" t="inlineStr"/>
      <c r="C3117" t="inlineStr">
        <is>
          <t>Weak</t>
        </is>
      </c>
      <c r="D3117" s="1" t="n">
        <v>0</v>
      </c>
      <c r="E3117" s="1" t="n"/>
      <c r="F3117" t="inlineStr">
        <is>
          <t>Montgomery</t>
        </is>
      </c>
      <c r="G3117" s="2" t="inlineStr">
        <is>
          <t>L53 02910 0006</t>
        </is>
      </c>
      <c r="H3117" s="3" t="inlineStr">
        <is>
          <t>630 34 JOHNSVILLE BROOKVILLE RD</t>
        </is>
      </c>
      <c r="I3117" s="3" t="inlineStr">
        <is>
          <t>630 N JOHNSVILLE RD NEW LEBANON
OH 45345</t>
        </is>
      </c>
      <c r="J3117" s="3" t="inlineStr">
        <is>
          <t>Same name is getting the credit in Montgomery and in Franklin. Only the name matches, so this could be one owner with two homes - or two different people.</t>
        </is>
      </c>
      <c r="K3117" s="4" t="inlineStr">
        <is>
          <t>Franklin 560-173484-00 (3040 DOWNHILL DR)</t>
        </is>
      </c>
      <c r="L3117" t="inlineStr">
        <is>
          <t>Franklin, Montgomery</t>
        </is>
      </c>
      <c r="M3117" t="inlineStr"/>
      <c r="N3117" t="inlineStr"/>
      <c r="O3117" t="inlineStr">
        <is>
          <t>Yes</t>
        </is>
      </c>
    </row>
    <row r="3118">
      <c r="A3118" t="inlineStr">
        <is>
          <t>EVANS KAREN S ET AL 3</t>
        </is>
      </c>
      <c r="B3118" t="inlineStr"/>
      <c r="C3118" t="inlineStr">
        <is>
          <t>Weak</t>
        </is>
      </c>
      <c r="D3118" s="1" t="n">
        <v>0</v>
      </c>
      <c r="E3118" s="1" t="n"/>
      <c r="F3118" t="inlineStr">
        <is>
          <t>Montgomery</t>
        </is>
      </c>
      <c r="G3118" s="2" t="inlineStr">
        <is>
          <t>L53 02910 0038</t>
        </is>
      </c>
      <c r="H3118" s="3" t="inlineStr">
        <is>
          <t>JOHNSVILLE BROOKVILLE RD</t>
        </is>
      </c>
      <c r="I3118" s="3" t="inlineStr">
        <is>
          <t>630 N JOHNSVILLE RD NEW LEBANON
OH 45345</t>
        </is>
      </c>
      <c r="J3118" s="3" t="inlineStr">
        <is>
          <t>Same name is getting the credit in Montgomery and in Franklin. Only the name matches, so this could be one owner with two homes - or two different people.</t>
        </is>
      </c>
      <c r="K3118" s="4" t="inlineStr">
        <is>
          <t>Franklin 560-173484-00 (3040 DOWNHILL DR)</t>
        </is>
      </c>
      <c r="L3118" t="inlineStr">
        <is>
          <t>Franklin, Montgomery</t>
        </is>
      </c>
      <c r="M3118" t="inlineStr"/>
      <c r="N3118" t="inlineStr"/>
      <c r="O3118" t="inlineStr">
        <is>
          <t>Yes</t>
        </is>
      </c>
    </row>
    <row r="3119">
      <c r="A3119" t="inlineStr">
        <is>
          <t>EVANS KELLY</t>
        </is>
      </c>
      <c r="B3119" t="inlineStr"/>
      <c r="C3119" t="inlineStr">
        <is>
          <t>Weak</t>
        </is>
      </c>
      <c r="D3119" s="1" t="n">
        <v>0</v>
      </c>
      <c r="E3119" s="1" t="n"/>
      <c r="F3119" t="inlineStr">
        <is>
          <t>Montgomery</t>
        </is>
      </c>
      <c r="G3119" s="2" t="inlineStr">
        <is>
          <t>R72 07801 0014</t>
        </is>
      </c>
      <c r="H3119" s="3" t="inlineStr">
        <is>
          <t>1265 ROSEDALE DR</t>
        </is>
      </c>
      <c r="I3119" s="3" t="inlineStr">
        <is>
          <t>1265 ROSEDALE DR DAYTON
OH 45407</t>
        </is>
      </c>
      <c r="J3119" s="3" t="inlineStr">
        <is>
          <t>Same name is getting the credit in Montgomery and in Franklin. Only the name matches, so this could be one owner with two homes - or two different people.</t>
        </is>
      </c>
      <c r="K3119" s="4" t="inlineStr">
        <is>
          <t>Franklin 070-006420-00 (2511 CRANFORD RD)</t>
        </is>
      </c>
      <c r="L3119" t="inlineStr">
        <is>
          <t>Franklin, Montgomery</t>
        </is>
      </c>
      <c r="M3119" t="inlineStr"/>
      <c r="N3119" t="inlineStr"/>
      <c r="O3119" t="inlineStr">
        <is>
          <t>Yes</t>
        </is>
      </c>
    </row>
    <row r="3120">
      <c r="A3120" t="inlineStr">
        <is>
          <t>EVANS KENNETH E</t>
        </is>
      </c>
      <c r="B3120" t="inlineStr"/>
      <c r="C3120" t="inlineStr">
        <is>
          <t>Weak</t>
        </is>
      </c>
      <c r="D3120" s="1" t="n">
        <v>0</v>
      </c>
      <c r="E3120" s="1" t="n"/>
      <c r="F3120" t="inlineStr">
        <is>
          <t>Montgomery</t>
        </is>
      </c>
      <c r="G3120" s="2" t="inlineStr">
        <is>
          <t>H33 01211 0032</t>
        </is>
      </c>
      <c r="H3120" s="3" t="inlineStr">
        <is>
          <t>1559 AZALEA DR</t>
        </is>
      </c>
      <c r="I3120" s="3" t="inlineStr">
        <is>
          <t>1559 AZALEA DR DAYTON
OH 45427</t>
        </is>
      </c>
      <c r="J3120" s="3" t="inlineStr">
        <is>
          <t>Same name is getting the credit in Montgomery and in Franklin, Huron. Only the name matches, so this could be one owner with two homes - or two different people.</t>
        </is>
      </c>
      <c r="K3120" s="4" t="inlineStr">
        <is>
          <t>Franklin 050-005179-00 (5096 HIGHLAND MEADOWS DR); Huron 14-0660-02-006-0100 (275 PORTAGE PATH WILLARD)</t>
        </is>
      </c>
      <c r="L3120" t="inlineStr">
        <is>
          <t>Franklin, Huron, Montgomery</t>
        </is>
      </c>
      <c r="M3120" t="inlineStr"/>
      <c r="N3120" t="inlineStr"/>
      <c r="O3120" t="inlineStr">
        <is>
          <t>Yes</t>
        </is>
      </c>
    </row>
    <row r="3121">
      <c r="A3121" t="inlineStr">
        <is>
          <t>EVANS LANCE R</t>
        </is>
      </c>
      <c r="B3121" t="inlineStr">
        <is>
          <t>ASHLEY</t>
        </is>
      </c>
      <c r="C3121" t="inlineStr">
        <is>
          <t>Weak</t>
        </is>
      </c>
      <c r="D3121" s="1" t="n">
        <v>0</v>
      </c>
      <c r="E3121" s="1" t="n"/>
      <c r="F3121" t="inlineStr">
        <is>
          <t>Montgomery</t>
        </is>
      </c>
      <c r="G3121" s="2" t="inlineStr">
        <is>
          <t>H33 00316 0001</t>
        </is>
      </c>
      <c r="H3121" s="3" t="inlineStr">
        <is>
          <t>39 STRADER DR</t>
        </is>
      </c>
      <c r="I3121" s="3" t="inlineStr">
        <is>
          <t>3560 PENTAGON BLVD STE 301 DAYTON
OH 45431</t>
        </is>
      </c>
      <c r="J3121" s="3" t="inlineStr">
        <is>
          <t>Same name is getting the credit in Montgomery and in Franklin. Only the name matches, so this could be one owner with two homes - or two different people.</t>
        </is>
      </c>
      <c r="K3121" s="4" t="inlineStr">
        <is>
          <t>Franklin 600-169046-00 (4787 CRAZY HORSE LN 6)</t>
        </is>
      </c>
      <c r="L3121" t="inlineStr">
        <is>
          <t>Franklin, Montgomery</t>
        </is>
      </c>
      <c r="M3121" t="inlineStr"/>
      <c r="N3121" t="inlineStr"/>
      <c r="O3121" t="inlineStr">
        <is>
          <t>Yes</t>
        </is>
      </c>
    </row>
    <row r="3122">
      <c r="A3122" t="inlineStr">
        <is>
          <t>EVANS LARRY G</t>
        </is>
      </c>
      <c r="B3122" t="inlineStr"/>
      <c r="C3122" t="inlineStr">
        <is>
          <t>Weak</t>
        </is>
      </c>
      <c r="D3122" s="1" t="n">
        <v>0</v>
      </c>
      <c r="E3122" s="1" t="n"/>
      <c r="F3122" t="inlineStr">
        <is>
          <t>Montgomery</t>
        </is>
      </c>
      <c r="G3122" s="2" t="inlineStr">
        <is>
          <t>P70 00118 0015</t>
        </is>
      </c>
      <c r="H3122" s="3" t="inlineStr">
        <is>
          <t>7571 BELLE PLAIN DR</t>
        </is>
      </c>
      <c r="I3122" s="3" t="inlineStr">
        <is>
          <t>7571 BELLE PLAIN DR DAYTON
OH 45424-3228</t>
        </is>
      </c>
      <c r="J3122" s="3" t="inlineStr">
        <is>
          <t>Same name is getting the credit in Montgomery and in Franklin. Only the name matches, so this could be one owner with two homes - or two different people.</t>
        </is>
      </c>
      <c r="K3122" s="4" t="inlineStr">
        <is>
          <t>Franklin 050-005545-00 (4442 BRICKWOOD DR)</t>
        </is>
      </c>
      <c r="L3122" t="inlineStr">
        <is>
          <t>Franklin, Montgomery</t>
        </is>
      </c>
      <c r="M3122" t="inlineStr"/>
      <c r="N3122" t="inlineStr"/>
      <c r="O3122" t="inlineStr">
        <is>
          <t>Yes</t>
        </is>
      </c>
    </row>
    <row r="3123">
      <c r="A3123" t="inlineStr">
        <is>
          <t>EVANS LINDA</t>
        </is>
      </c>
      <c r="B3123" t="inlineStr"/>
      <c r="C3123" t="inlineStr">
        <is>
          <t>Weak</t>
        </is>
      </c>
      <c r="D3123" s="1" t="n">
        <v>0</v>
      </c>
      <c r="E3123" s="1" t="n"/>
      <c r="F3123" t="inlineStr">
        <is>
          <t>Montgomery</t>
        </is>
      </c>
      <c r="G3123" s="2" t="inlineStr">
        <is>
          <t>P70 02017 0126</t>
        </is>
      </c>
      <c r="H3123" s="3" t="inlineStr">
        <is>
          <t>5811 POPLAR CT</t>
        </is>
      </c>
      <c r="I3123" s="3" t="inlineStr">
        <is>
          <t>5811 POPLAR CT DAYTON
OH 45424-2466</t>
        </is>
      </c>
      <c r="J3123" s="3" t="inlineStr">
        <is>
          <t>Same name is getting the credit in Montgomery and in Franklin. Only the name matches, so this could be one owner with two homes - or two different people.</t>
        </is>
      </c>
      <c r="K3123" s="4" t="inlineStr">
        <is>
          <t>Franklin 010-115854-00 (1638 BERKELEY RD)</t>
        </is>
      </c>
      <c r="L3123" t="inlineStr">
        <is>
          <t>Franklin, Montgomery</t>
        </is>
      </c>
      <c r="M3123" t="inlineStr"/>
      <c r="N3123" t="inlineStr"/>
      <c r="O3123" t="inlineStr">
        <is>
          <t>Yes</t>
        </is>
      </c>
    </row>
    <row r="3124">
      <c r="A3124" t="inlineStr">
        <is>
          <t>EVANS LISA A</t>
        </is>
      </c>
      <c r="B3124" t="inlineStr"/>
      <c r="C3124" t="inlineStr">
        <is>
          <t>Weak</t>
        </is>
      </c>
      <c r="D3124" s="1" t="n">
        <v>0</v>
      </c>
      <c r="E3124" s="1" t="n"/>
      <c r="F3124" t="inlineStr">
        <is>
          <t>Montgomery</t>
        </is>
      </c>
      <c r="G3124" s="2" t="inlineStr">
        <is>
          <t>K46 00331 0131</t>
        </is>
      </c>
      <c r="H3124" s="3" t="inlineStr">
        <is>
          <t>305 S FOURTH ST</t>
        </is>
      </c>
      <c r="I3124" s="3" t="inlineStr">
        <is>
          <t>303 305 S 4TH ST MIAMISBURG
OH 45342-2945</t>
        </is>
      </c>
      <c r="J3124" s="3" t="inlineStr">
        <is>
          <t>Same name is getting the credit in Montgomery and in Lorain. Only the name matches, so this could be one owner with two homes - or two different people.</t>
        </is>
      </c>
      <c r="K3124" s="3" t="inlineStr">
        <is>
          <t>Lorain 07-00-033-114-001 (37469 TAIL FEATHER DR NORTH RIDGEVILLE)</t>
        </is>
      </c>
      <c r="L3124" t="inlineStr">
        <is>
          <t>Lorain, Montgomery</t>
        </is>
      </c>
      <c r="M3124" t="inlineStr"/>
      <c r="N3124" t="inlineStr"/>
      <c r="O3124" t="inlineStr">
        <is>
          <t>Yes</t>
        </is>
      </c>
    </row>
    <row r="3125">
      <c r="A3125" t="inlineStr">
        <is>
          <t>EVANS MARGARET</t>
        </is>
      </c>
      <c r="B3125" t="inlineStr">
        <is>
          <t>GREGORY PHEANIS</t>
        </is>
      </c>
      <c r="C3125" t="inlineStr">
        <is>
          <t>Weak</t>
        </is>
      </c>
      <c r="D3125" s="1" t="n">
        <v>0</v>
      </c>
      <c r="E3125" s="1" t="n"/>
      <c r="F3125" t="inlineStr">
        <is>
          <t>Montgomery</t>
        </is>
      </c>
      <c r="G3125" s="2" t="inlineStr">
        <is>
          <t>O68 00102 0101</t>
        </is>
      </c>
      <c r="H3125" s="3" t="inlineStr">
        <is>
          <t>145 DAVIS RD</t>
        </is>
      </c>
      <c r="I3125" s="3" t="inlineStr">
        <is>
          <t>145 DAVIS RD DAYTON
OH 45459-4715</t>
        </is>
      </c>
      <c r="J3125" s="3" t="inlineStr">
        <is>
          <t>Same name is getting the credit in Montgomery and in Clinton. Only the name matches, so this could be one owner with two homes - or two different people.</t>
        </is>
      </c>
      <c r="K3125" s="3" t="inlineStr">
        <is>
          <t>Clinton 200-03-01-60-0000-00 (329 WALNUT ST)</t>
        </is>
      </c>
      <c r="L3125" t="inlineStr">
        <is>
          <t>Clinton, Montgomery</t>
        </is>
      </c>
      <c r="M3125" t="inlineStr"/>
      <c r="N3125" t="inlineStr"/>
      <c r="O3125" t="inlineStr">
        <is>
          <t>Yes</t>
        </is>
      </c>
    </row>
    <row r="3126">
      <c r="A3126" t="inlineStr">
        <is>
          <t>EVANS MARK A</t>
        </is>
      </c>
      <c r="B3126" t="inlineStr"/>
      <c r="C3126" t="inlineStr">
        <is>
          <t>Weak</t>
        </is>
      </c>
      <c r="D3126" s="1" t="n">
        <v>0</v>
      </c>
      <c r="E3126" s="1" t="n"/>
      <c r="F3126" t="inlineStr">
        <is>
          <t>Montgomery</t>
        </is>
      </c>
      <c r="G3126" s="2" t="inlineStr">
        <is>
          <t>E20 17503 0072</t>
        </is>
      </c>
      <c r="H3126" s="3" t="inlineStr">
        <is>
          <t>59 WINNET DR</t>
        </is>
      </c>
      <c r="I3126" s="3" t="inlineStr">
        <is>
          <t>59 WINNET DR DAYTON
OH 45415-2931</t>
        </is>
      </c>
      <c r="J3126" s="3" t="inlineStr">
        <is>
          <t>Same name is getting the credit in Montgomery and in Franklin. Only the name matches, so this could be one owner with two homes - or two different people.</t>
        </is>
      </c>
      <c r="K3126" s="4" t="inlineStr">
        <is>
          <t>Franklin 241-001093-00 (812 PARADE PL)</t>
        </is>
      </c>
      <c r="L3126" t="inlineStr">
        <is>
          <t>Franklin, Montgomery</t>
        </is>
      </c>
      <c r="M3126" t="inlineStr"/>
      <c r="N3126" t="inlineStr"/>
      <c r="O3126" t="inlineStr">
        <is>
          <t>Yes</t>
        </is>
      </c>
    </row>
    <row r="3127">
      <c r="A3127" t="inlineStr">
        <is>
          <t>EVANS MARK R</t>
        </is>
      </c>
      <c r="B3127" t="inlineStr">
        <is>
          <t>LINDA S</t>
        </is>
      </c>
      <c r="C3127" t="inlineStr">
        <is>
          <t>Weak</t>
        </is>
      </c>
      <c r="D3127" s="1" t="n">
        <v>0</v>
      </c>
      <c r="E3127" s="1" t="n"/>
      <c r="F3127" t="inlineStr">
        <is>
          <t>Montgomery</t>
        </is>
      </c>
      <c r="G3127" s="2" t="inlineStr">
        <is>
          <t>O68 00516 0007</t>
        </is>
      </c>
      <c r="H3127" s="3" t="inlineStr">
        <is>
          <t>311 N VILLAGE DR</t>
        </is>
      </c>
      <c r="I3127" s="3" t="inlineStr">
        <is>
          <t>311 N VILLAGE DR DAYTON
OH 45459</t>
        </is>
      </c>
      <c r="J3127" s="3" t="inlineStr">
        <is>
          <t>Same name is getting the credit in Montgomery and in Ashtabula, Franklin. Only the name matches, so this could be one owner with two homes - or two different people.</t>
        </is>
      </c>
      <c r="K3127" s="4" t="inlineStr">
        <is>
          <t>Ashtabula 010350008400 (5849 PYMATUNING LAKE RD); Franklin 040-007663-00 (5975 GRANT RUN PL); Franklin 600-180367-00 (4597 GLENHAVEN DR)</t>
        </is>
      </c>
      <c r="L3127" t="inlineStr">
        <is>
          <t>Ashtabula, Franklin, Montgomery</t>
        </is>
      </c>
      <c r="M3127" t="inlineStr"/>
      <c r="N3127" t="inlineStr"/>
      <c r="O3127" t="inlineStr">
        <is>
          <t>Yes</t>
        </is>
      </c>
    </row>
    <row r="3128">
      <c r="A3128" t="inlineStr">
        <is>
          <t>EVANS MATTHEW</t>
        </is>
      </c>
      <c r="B3128" t="inlineStr">
        <is>
          <t>TRACY</t>
        </is>
      </c>
      <c r="C3128" t="inlineStr">
        <is>
          <t>Weak</t>
        </is>
      </c>
      <c r="D3128" s="1" t="n">
        <v>0</v>
      </c>
      <c r="E3128" s="1" t="n"/>
      <c r="F3128" t="inlineStr">
        <is>
          <t>Montgomery</t>
        </is>
      </c>
      <c r="G3128" s="2" t="inlineStr">
        <is>
          <t>K48 00228 0006</t>
        </is>
      </c>
      <c r="H3128" s="3" t="inlineStr">
        <is>
          <t>621 SKYVIEW DR</t>
        </is>
      </c>
      <c r="I3128" s="3" t="inlineStr">
        <is>
          <t>621 SKYVIEW DR DAYTON
OH 45449</t>
        </is>
      </c>
      <c r="J3128" s="3" t="inlineStr">
        <is>
          <t>Same name is getting the credit in Montgomery and in Franklin. Only the name matches, so this could be one owner with two homes - or two different people.</t>
        </is>
      </c>
      <c r="K3128" s="4" t="inlineStr">
        <is>
          <t>Franklin 030-001746-00 (1328 HAINES AVE); Franklin 490-229620-00 (5124 CLERMONTE DR)</t>
        </is>
      </c>
      <c r="L3128" t="inlineStr">
        <is>
          <t>Franklin, Montgomery</t>
        </is>
      </c>
      <c r="M3128" t="inlineStr"/>
      <c r="N3128" t="inlineStr"/>
      <c r="O3128" t="inlineStr">
        <is>
          <t>Yes</t>
        </is>
      </c>
    </row>
    <row r="3129">
      <c r="A3129" t="inlineStr">
        <is>
          <t>EVANS MATTHEW</t>
        </is>
      </c>
      <c r="B3129" t="inlineStr">
        <is>
          <t>TRACY</t>
        </is>
      </c>
      <c r="C3129" t="inlineStr">
        <is>
          <t>Weak</t>
        </is>
      </c>
      <c r="D3129" s="1" t="n">
        <v>0</v>
      </c>
      <c r="E3129" s="1" t="n"/>
      <c r="F3129" t="inlineStr">
        <is>
          <t>Montgomery</t>
        </is>
      </c>
      <c r="G3129" s="2" t="inlineStr">
        <is>
          <t>K48 00228 0023</t>
        </is>
      </c>
      <c r="H3129" s="3" t="inlineStr">
        <is>
          <t>621 SKYVIEW DR</t>
        </is>
      </c>
      <c r="I3129" s="3" t="inlineStr">
        <is>
          <t>621 SKYVIEW DR DAYTON
OH 45449</t>
        </is>
      </c>
      <c r="J3129" s="3" t="inlineStr">
        <is>
          <t>Same name is getting the credit in Montgomery and in Franklin. Only the name matches, so this could be one owner with two homes - or two different people.</t>
        </is>
      </c>
      <c r="K3129" s="4" t="inlineStr">
        <is>
          <t>Franklin 030-001746-00 (1328 HAINES AVE); Franklin 490-229620-00 (5124 CLERMONTE DR)</t>
        </is>
      </c>
      <c r="L3129" t="inlineStr">
        <is>
          <t>Franklin, Montgomery</t>
        </is>
      </c>
      <c r="M3129" t="inlineStr"/>
      <c r="N3129" t="inlineStr"/>
      <c r="O3129" t="inlineStr">
        <is>
          <t>Yes</t>
        </is>
      </c>
    </row>
    <row r="3130">
      <c r="A3130" t="inlineStr">
        <is>
          <t>EVANS MICHAEL</t>
        </is>
      </c>
      <c r="B3130" t="inlineStr">
        <is>
          <t>LAUREN GOING</t>
        </is>
      </c>
      <c r="C3130" t="inlineStr">
        <is>
          <t>Weak</t>
        </is>
      </c>
      <c r="D3130" s="1" t="n">
        <v>0</v>
      </c>
      <c r="E3130" s="1" t="n"/>
      <c r="F3130" t="inlineStr">
        <is>
          <t>Montgomery</t>
        </is>
      </c>
      <c r="G3130" s="2" t="inlineStr">
        <is>
          <t>K46 00712 0065</t>
        </is>
      </c>
      <c r="H3130" s="3" t="inlineStr">
        <is>
          <t>1320 CHRISMAN LNDG</t>
        </is>
      </c>
      <c r="I3130" s="3" t="inlineStr">
        <is>
          <t>1320 CHRISMAN LNDG MIAMISBURG
OH 45342</t>
        </is>
      </c>
      <c r="J3130" s="3" t="inlineStr">
        <is>
          <t>Same name is getting the credit in Montgomery and in Fairfield, Franklin. Only the name matches, so this could be one owner with two homes - or two different people.</t>
        </is>
      </c>
      <c r="K3130" s="4" t="inlineStr">
        <is>
          <t>Fairfield 0360645300 (13981 BAINWICK DR PICKERINGTON); Franklin 570-268875-00 (3006 SUSSEX PLACE DR)</t>
        </is>
      </c>
      <c r="L3130" t="inlineStr">
        <is>
          <t>Fairfield, Franklin, Montgomery</t>
        </is>
      </c>
      <c r="M3130" t="inlineStr"/>
      <c r="N3130" t="inlineStr"/>
      <c r="O3130" t="inlineStr">
        <is>
          <t>Yes</t>
        </is>
      </c>
    </row>
    <row r="3131">
      <c r="A3131" t="inlineStr">
        <is>
          <t>EVANS MICHAEL J</t>
        </is>
      </c>
      <c r="B3131" t="inlineStr">
        <is>
          <t>LINDA A</t>
        </is>
      </c>
      <c r="C3131" t="inlineStr">
        <is>
          <t>Weak</t>
        </is>
      </c>
      <c r="D3131" s="1" t="n">
        <v>0</v>
      </c>
      <c r="E3131" s="1" t="n"/>
      <c r="F3131" t="inlineStr">
        <is>
          <t>Montgomery</t>
        </is>
      </c>
      <c r="G3131" s="2" t="inlineStr">
        <is>
          <t>R72 11906 0015</t>
        </is>
      </c>
      <c r="H3131" s="3" t="inlineStr">
        <is>
          <t>1405 PHILADELPHIA DR</t>
        </is>
      </c>
      <c r="I3131" s="3" t="inlineStr">
        <is>
          <t>1405 PHILADELPHIA DR DAYTON
OH 45406-4646</t>
        </is>
      </c>
      <c r="J3131" s="3" t="inlineStr">
        <is>
          <t>Same name is getting the credit in Montgomery and in Lorain. Only the name matches, so this could be one owner with two homes - or two different people.</t>
        </is>
      </c>
      <c r="K3131" s="3" t="inlineStr">
        <is>
          <t>Lorain 02-02-013-101-012 (2715 MEISTER RD LORAIN)</t>
        </is>
      </c>
      <c r="L3131" t="inlineStr">
        <is>
          <t>Lorain, Montgomery</t>
        </is>
      </c>
      <c r="M3131" t="inlineStr"/>
      <c r="N3131" t="inlineStr"/>
      <c r="O3131" t="inlineStr">
        <is>
          <t>Yes</t>
        </is>
      </c>
    </row>
    <row r="3132">
      <c r="A3132" t="inlineStr">
        <is>
          <t>EVANS MICHAEL L</t>
        </is>
      </c>
      <c r="B3132" t="inlineStr"/>
      <c r="C3132" t="inlineStr">
        <is>
          <t>Weak</t>
        </is>
      </c>
      <c r="D3132" s="1" t="n">
        <v>0</v>
      </c>
      <c r="E3132" s="1" t="n"/>
      <c r="F3132" t="inlineStr">
        <is>
          <t>Montgomery</t>
        </is>
      </c>
      <c r="G3132" s="2" t="inlineStr">
        <is>
          <t>M60 16432 0023</t>
        </is>
      </c>
      <c r="H3132" s="3" t="inlineStr">
        <is>
          <t>907 DEBBIE CT</t>
        </is>
      </c>
      <c r="I3132" s="3" t="inlineStr">
        <is>
          <t>5 BARKSDALE AVE DAYTON
OH 45431</t>
        </is>
      </c>
      <c r="J3132" s="3" t="inlineStr">
        <is>
          <t>Common name: this name is credited on 8 parcels across 4 counties. Many are probably different people who happen to share the name - look each one up before assuming it is the same owner.</t>
        </is>
      </c>
      <c r="K3132" s="4" t="inlineStr">
        <is>
          <t>Franklin 010-054040-00 (243 BLENKNER ST); Franklin 010-092183-00 (2912 BEXLEY PARK RD); Huron 16-042A-01-040-0000 (SEMINARY ST GREENWICH); Huron 16-042A-01-041-0000 (SEMINARY ST GREENWICH); +3 more</t>
        </is>
      </c>
      <c r="L3132" t="inlineStr">
        <is>
          <t>Franklin, Huron, Lorain, Montgomery</t>
        </is>
      </c>
      <c r="M3132" t="inlineStr"/>
      <c r="N3132" t="inlineStr"/>
      <c r="O3132" t="inlineStr">
        <is>
          <t>Yes</t>
        </is>
      </c>
    </row>
    <row r="3133">
      <c r="A3133" t="inlineStr">
        <is>
          <t>EVANS MICHAEL S</t>
        </is>
      </c>
      <c r="B3133" t="inlineStr"/>
      <c r="C3133" t="inlineStr">
        <is>
          <t>Weak</t>
        </is>
      </c>
      <c r="D3133" s="1" t="n">
        <v>0</v>
      </c>
      <c r="E3133" s="1" t="n"/>
      <c r="F3133" t="inlineStr">
        <is>
          <t>Montgomery</t>
        </is>
      </c>
      <c r="G3133" s="2" t="inlineStr">
        <is>
          <t>R72 02405 0002</t>
        </is>
      </c>
      <c r="H3133" s="3" t="inlineStr">
        <is>
          <t>130 DOVER ST</t>
        </is>
      </c>
      <c r="I3133" s="3" t="inlineStr">
        <is>
          <t>1792 VANCOUVER DR DAYTON
OH 45406</t>
        </is>
      </c>
      <c r="J3133" s="3" t="inlineStr">
        <is>
          <t>Same name is getting the credit in Montgomery and in Clinton, Franklin. Only the name matches, so this could be one owner with two homes - or two different people.</t>
        </is>
      </c>
      <c r="K3133" s="4" t="inlineStr">
        <is>
          <t>Clinton 290-23-09-16-0005-00 (1341 MEADOW RIDGE CIR); Franklin 222-001244-00 (4678 CAVENDISH CT)</t>
        </is>
      </c>
      <c r="L3133" t="inlineStr">
        <is>
          <t>Clinton, Franklin, Montgomery</t>
        </is>
      </c>
      <c r="M3133" t="inlineStr"/>
      <c r="N3133" t="inlineStr"/>
      <c r="O3133" t="inlineStr">
        <is>
          <t>Yes</t>
        </is>
      </c>
    </row>
    <row r="3134">
      <c r="A3134" t="inlineStr">
        <is>
          <t>EVANS MICHAEL S</t>
        </is>
      </c>
      <c r="B3134" t="inlineStr"/>
      <c r="C3134" t="inlineStr">
        <is>
          <t>Weak</t>
        </is>
      </c>
      <c r="D3134" s="1" t="n">
        <v>0</v>
      </c>
      <c r="E3134" s="1" t="n"/>
      <c r="F3134" t="inlineStr">
        <is>
          <t>Montgomery</t>
        </is>
      </c>
      <c r="G3134" s="2" t="inlineStr">
        <is>
          <t>R72 12016 0020</t>
        </is>
      </c>
      <c r="H3134" s="3" t="inlineStr">
        <is>
          <t>1792 VANCOUVER DR</t>
        </is>
      </c>
      <c r="I3134" s="3" t="inlineStr">
        <is>
          <t>1792 VANCOUVER DR DAYTON
OH 45406</t>
        </is>
      </c>
      <c r="J3134" s="3" t="inlineStr">
        <is>
          <t>Same name is getting the credit in Montgomery and in Clinton, Franklin. Only the name matches, so this could be one owner with two homes - or two different people.</t>
        </is>
      </c>
      <c r="K3134" s="4" t="inlineStr">
        <is>
          <t>Clinton 290-23-09-16-0005-00 (1341 MEADOW RIDGE CIR); Franklin 222-001244-00 (4678 CAVENDISH CT)</t>
        </is>
      </c>
      <c r="L3134" t="inlineStr">
        <is>
          <t>Clinton, Franklin, Montgomery</t>
        </is>
      </c>
      <c r="M3134" t="inlineStr"/>
      <c r="N3134" t="inlineStr"/>
      <c r="O3134" t="inlineStr">
        <is>
          <t>Yes</t>
        </is>
      </c>
    </row>
    <row r="3135">
      <c r="A3135" t="inlineStr">
        <is>
          <t>EVANS MICHELLE</t>
        </is>
      </c>
      <c r="B3135" t="inlineStr"/>
      <c r="C3135" t="inlineStr">
        <is>
          <t>Weak</t>
        </is>
      </c>
      <c r="D3135" s="1" t="n">
        <v>0</v>
      </c>
      <c r="E3135" s="1" t="n"/>
      <c r="F3135" t="inlineStr">
        <is>
          <t>Montgomery</t>
        </is>
      </c>
      <c r="G3135" s="2" t="inlineStr">
        <is>
          <t>R72 15408 0122</t>
        </is>
      </c>
      <c r="H3135" s="3" t="inlineStr">
        <is>
          <t>1920 EMERALD CT</t>
        </is>
      </c>
      <c r="I3135" s="3" t="inlineStr">
        <is>
          <t>1920 EMERALD CT DAYTON
OH 45403-3211</t>
        </is>
      </c>
      <c r="J3135" s="3" t="inlineStr">
        <is>
          <t>Same name is getting the credit in Montgomery and in Franklin. Only the name matches, so this could be one owner with two homes - or two different people.</t>
        </is>
      </c>
      <c r="K3135" s="4" t="inlineStr">
        <is>
          <t>Franklin 610-224024-00 (977 PHILADELPHIA DR 1-F)</t>
        </is>
      </c>
      <c r="L3135" t="inlineStr">
        <is>
          <t>Franklin, Montgomery</t>
        </is>
      </c>
      <c r="M3135" t="inlineStr"/>
      <c r="N3135" t="inlineStr"/>
      <c r="O3135" t="inlineStr">
        <is>
          <t>Yes</t>
        </is>
      </c>
    </row>
    <row r="3136">
      <c r="A3136" t="inlineStr">
        <is>
          <t>EVANS RICHARD D</t>
        </is>
      </c>
      <c r="B3136" t="inlineStr">
        <is>
          <t>ROSEANNE</t>
        </is>
      </c>
      <c r="C3136" t="inlineStr">
        <is>
          <t>Weak</t>
        </is>
      </c>
      <c r="D3136" s="1" t="n">
        <v>0</v>
      </c>
      <c r="E3136" s="1" t="n"/>
      <c r="F3136" t="inlineStr">
        <is>
          <t>Montgomery</t>
        </is>
      </c>
      <c r="G3136" s="2" t="inlineStr">
        <is>
          <t>P70 01207 0007</t>
        </is>
      </c>
      <c r="H3136" s="3" t="inlineStr">
        <is>
          <t>7801 SEBRING DR</t>
        </is>
      </c>
      <c r="I3136" s="3" t="inlineStr">
        <is>
          <t>7801 SEBRING DR DAYTON
OH 45424-2231</t>
        </is>
      </c>
      <c r="J3136" s="3" t="inlineStr">
        <is>
          <t>Same name is getting the credit in Montgomery and in Franklin. Only the name matches, so this could be one owner with two homes - or two different people.</t>
        </is>
      </c>
      <c r="K3136" s="4" t="inlineStr">
        <is>
          <t>Franklin 273-009051-00 (7634 TONTI DR)</t>
        </is>
      </c>
      <c r="L3136" t="inlineStr">
        <is>
          <t>Franklin, Montgomery</t>
        </is>
      </c>
      <c r="M3136" t="inlineStr"/>
      <c r="N3136" t="inlineStr"/>
      <c r="O3136" t="inlineStr">
        <is>
          <t>Yes</t>
        </is>
      </c>
    </row>
    <row r="3137">
      <c r="A3137" t="inlineStr">
        <is>
          <t>EVANS ROBERT L</t>
        </is>
      </c>
      <c r="B3137" t="inlineStr">
        <is>
          <t>KATHLEEN J</t>
        </is>
      </c>
      <c r="C3137" t="inlineStr">
        <is>
          <t>Weak</t>
        </is>
      </c>
      <c r="D3137" s="1" t="n">
        <v>0</v>
      </c>
      <c r="E3137" s="1" t="n"/>
      <c r="F3137" t="inlineStr">
        <is>
          <t>Montgomery</t>
        </is>
      </c>
      <c r="G3137" s="2" t="inlineStr">
        <is>
          <t>K45 26606 0001</t>
        </is>
      </c>
      <c r="H3137" s="3" t="inlineStr">
        <is>
          <t>3417 OLD LANTERN CT</t>
        </is>
      </c>
      <c r="I3137" s="3" t="inlineStr">
        <is>
          <t>3417 OLD LANTERN CT MIAMISBURG
OH 45342</t>
        </is>
      </c>
      <c r="J3137" s="3" t="inlineStr">
        <is>
          <t>Same name is getting the credit in Montgomery and in Brown, Franklin. Only the name matches, so this could be one owner with two homes - or two different people.</t>
        </is>
      </c>
      <c r="K3137" s="4" t="inlineStr">
        <is>
          <t>Brown 07-007704.0500 (11496 POOL KUNTZ RD); Franklin 010-116475-00 (1355 CARBONE DR); Franklin 274-012332-00 (7004 INCHCAPE LN 82)</t>
        </is>
      </c>
      <c r="L3137" t="inlineStr">
        <is>
          <t>Brown, Franklin, Montgomery</t>
        </is>
      </c>
      <c r="M3137" t="inlineStr"/>
      <c r="N3137" t="inlineStr"/>
      <c r="O3137" t="inlineStr">
        <is>
          <t>Yes</t>
        </is>
      </c>
    </row>
    <row r="3138">
      <c r="A3138" t="inlineStr">
        <is>
          <t>EVANS SCOTT ANDREW</t>
        </is>
      </c>
      <c r="B3138" t="inlineStr"/>
      <c r="C3138" t="inlineStr">
        <is>
          <t>Weak</t>
        </is>
      </c>
      <c r="D3138" s="1" t="n">
        <v>0</v>
      </c>
      <c r="E3138" s="1" t="n"/>
      <c r="F3138" t="inlineStr">
        <is>
          <t>Montgomery</t>
        </is>
      </c>
      <c r="G3138" s="2" t="inlineStr">
        <is>
          <t>R72 01303 0038</t>
        </is>
      </c>
      <c r="H3138" s="3" t="inlineStr">
        <is>
          <t>149 LA BELLE ST</t>
        </is>
      </c>
      <c r="I3138" s="3" t="inlineStr">
        <is>
          <t>149 LA BELLE ST DAYTON
OH 45403</t>
        </is>
      </c>
      <c r="J3138" s="3" t="inlineStr">
        <is>
          <t>Same name is getting the credit in Montgomery and in Fayette, Franklin. Only the name matches, so this could be one owner with two homes - or two different people.</t>
        </is>
      </c>
      <c r="K3138" s="4" t="inlineStr">
        <is>
          <t>Fayette 211-007-1-00-107-00 (615 GREGG ST); Franklin 160-002200-00 (2350 BERRY HILL DR)</t>
        </is>
      </c>
      <c r="L3138" t="inlineStr">
        <is>
          <t>Fayette, Franklin, Montgomery</t>
        </is>
      </c>
      <c r="M3138" t="inlineStr"/>
      <c r="N3138" t="inlineStr"/>
      <c r="O3138" t="inlineStr">
        <is>
          <t>Yes</t>
        </is>
      </c>
    </row>
    <row r="3139">
      <c r="A3139" t="inlineStr">
        <is>
          <t>EVANS SEAN M</t>
        </is>
      </c>
      <c r="B3139" t="inlineStr"/>
      <c r="C3139" t="inlineStr">
        <is>
          <t>Weak</t>
        </is>
      </c>
      <c r="D3139" s="1" t="n">
        <v>0</v>
      </c>
      <c r="E3139" s="1" t="n"/>
      <c r="F3139" t="inlineStr">
        <is>
          <t>Montgomery</t>
        </is>
      </c>
      <c r="G3139" s="2" t="inlineStr">
        <is>
          <t>R72 03801 0041</t>
        </is>
      </c>
      <c r="H3139" s="3" t="inlineStr">
        <is>
          <t>1022 HOLLY AVE</t>
        </is>
      </c>
      <c r="I3139" s="3" t="inlineStr">
        <is>
          <t>1022 HOLLY AVE DAYTON
OH 45410</t>
        </is>
      </c>
      <c r="J3139" s="3" t="inlineStr">
        <is>
          <t>Same name is getting the credit in Montgomery and in Franklin. Only the name matches, so this could be one owner with two homes - or two different people.</t>
        </is>
      </c>
      <c r="K3139" s="4" t="inlineStr">
        <is>
          <t>Franklin 040-004853-00 (3829 QUEEN ANNE PL A26)</t>
        </is>
      </c>
      <c r="L3139" t="inlineStr">
        <is>
          <t>Franklin, Montgomery</t>
        </is>
      </c>
      <c r="M3139" t="inlineStr"/>
      <c r="N3139" t="inlineStr"/>
      <c r="O3139" t="inlineStr">
        <is>
          <t>Yes</t>
        </is>
      </c>
    </row>
    <row r="3140">
      <c r="A3140" t="inlineStr">
        <is>
          <t>EVANS SEAN M</t>
        </is>
      </c>
      <c r="B3140" t="inlineStr"/>
      <c r="C3140" t="inlineStr">
        <is>
          <t>Weak</t>
        </is>
      </c>
      <c r="D3140" s="1" t="n">
        <v>0</v>
      </c>
      <c r="E3140" s="1" t="n"/>
      <c r="F3140" t="inlineStr">
        <is>
          <t>Montgomery</t>
        </is>
      </c>
      <c r="G3140" s="2" t="inlineStr">
        <is>
          <t>R72 03801 0042</t>
        </is>
      </c>
      <c r="H3140" s="3" t="inlineStr">
        <is>
          <t>HOLLY AVE</t>
        </is>
      </c>
      <c r="I3140" s="3" t="inlineStr">
        <is>
          <t>1022 HOLLY AVE DAYTON
OH 45410</t>
        </is>
      </c>
      <c r="J3140" s="3" t="inlineStr">
        <is>
          <t>Same name is getting the credit in Montgomery and in Franklin. Only the name matches, so this could be one owner with two homes - or two different people.</t>
        </is>
      </c>
      <c r="K3140" s="4" t="inlineStr">
        <is>
          <t>Franklin 040-004853-00 (3829 QUEEN ANNE PL A26)</t>
        </is>
      </c>
      <c r="L3140" t="inlineStr">
        <is>
          <t>Franklin, Montgomery</t>
        </is>
      </c>
      <c r="M3140" t="inlineStr"/>
      <c r="N3140" t="inlineStr"/>
      <c r="O3140" t="inlineStr">
        <is>
          <t>Yes</t>
        </is>
      </c>
    </row>
    <row r="3141">
      <c r="A3141" t="inlineStr">
        <is>
          <t>EVANS SHIRLEY J</t>
        </is>
      </c>
      <c r="B3141" t="inlineStr"/>
      <c r="C3141" t="inlineStr">
        <is>
          <t>Weak</t>
        </is>
      </c>
      <c r="D3141" s="1" t="n">
        <v>0</v>
      </c>
      <c r="E3141" s="1" t="n"/>
      <c r="F3141" t="inlineStr">
        <is>
          <t>Montgomery</t>
        </is>
      </c>
      <c r="G3141" s="2" t="inlineStr">
        <is>
          <t>K47 21204 0032</t>
        </is>
      </c>
      <c r="H3141" s="3" t="inlineStr">
        <is>
          <t>1935 OWENDALE DR</t>
        </is>
      </c>
      <c r="I3141" s="3" t="inlineStr">
        <is>
          <t>1935 OWENDALE DR DAYTON
OH 45439-2631</t>
        </is>
      </c>
      <c r="J3141" s="3" t="inlineStr">
        <is>
          <t>Same name is getting the credit in Montgomery and in Fairfield. Only the name matches, so this could be one owner with two homes - or two different people.</t>
        </is>
      </c>
      <c r="K3141" s="4" t="inlineStr">
        <is>
          <t>Fairfield 0180052200 (2704 BOVING RD)</t>
        </is>
      </c>
      <c r="L3141" t="inlineStr">
        <is>
          <t>Fairfield, Montgomery</t>
        </is>
      </c>
      <c r="M3141" t="inlineStr"/>
      <c r="N3141" t="inlineStr"/>
      <c r="O3141" t="inlineStr">
        <is>
          <t>Yes</t>
        </is>
      </c>
    </row>
    <row r="3142">
      <c r="A3142" t="inlineStr">
        <is>
          <t>EVANS THOMAS D</t>
        </is>
      </c>
      <c r="B3142" t="inlineStr">
        <is>
          <t>LINDSEY J</t>
        </is>
      </c>
      <c r="C3142" t="inlineStr">
        <is>
          <t>Weak</t>
        </is>
      </c>
      <c r="D3142" s="1" t="n">
        <v>0</v>
      </c>
      <c r="E3142" s="1" t="n"/>
      <c r="F3142" t="inlineStr">
        <is>
          <t>Montgomery</t>
        </is>
      </c>
      <c r="G3142" s="2" t="inlineStr">
        <is>
          <t>C06 00412 0061</t>
        </is>
      </c>
      <c r="H3142" s="3" t="inlineStr">
        <is>
          <t>10480 PANSING RD</t>
        </is>
      </c>
      <c r="I3142" s="3" t="inlineStr">
        <is>
          <t>10480 PANSING RD ENGLEWOOD
OH 45322</t>
        </is>
      </c>
      <c r="J3142" s="3" t="inlineStr">
        <is>
          <t>Same name is getting the credit in Montgomery and in Franklin. Only the name matches, so this could be one owner with two homes - or two different people.</t>
        </is>
      </c>
      <c r="K3142" s="4" t="inlineStr">
        <is>
          <t>Franklin 010-016357-00 (925 CITY PARK AVE)</t>
        </is>
      </c>
      <c r="L3142" t="inlineStr">
        <is>
          <t>Franklin, Montgomery</t>
        </is>
      </c>
      <c r="M3142" t="inlineStr"/>
      <c r="N3142" t="inlineStr"/>
      <c r="O3142" t="inlineStr">
        <is>
          <t>Yes</t>
        </is>
      </c>
    </row>
    <row r="3143">
      <c r="A3143" t="inlineStr">
        <is>
          <t>EVANS THOMAS E</t>
        </is>
      </c>
      <c r="B3143" t="inlineStr"/>
      <c r="C3143" t="inlineStr">
        <is>
          <t>Weak</t>
        </is>
      </c>
      <c r="D3143" s="1" t="n">
        <v>0</v>
      </c>
      <c r="E3143" s="1" t="n"/>
      <c r="F3143" t="inlineStr">
        <is>
          <t>Montgomery</t>
        </is>
      </c>
      <c r="G3143" s="2" t="inlineStr">
        <is>
          <t>D13 00301 0010</t>
        </is>
      </c>
      <c r="H3143" s="3" t="inlineStr">
        <is>
          <t>96 ROGERS DR</t>
        </is>
      </c>
      <c r="I3143" s="3" t="inlineStr">
        <is>
          <t>96 ROGERS DR GERMANTOWN
OH 45327</t>
        </is>
      </c>
      <c r="J3143" s="3" t="inlineStr">
        <is>
          <t>Same name is getting the credit in Montgomery and in Franklin, Knox. Only the name matches, so this could be one owner with two homes - or two different people.</t>
        </is>
      </c>
      <c r="K3143" s="4" t="inlineStr">
        <is>
          <t>Franklin 530-246834-00 (3680 ROXMORE CT); Knox 17-01092.000 (2604 HUFFMAN RD)</t>
        </is>
      </c>
      <c r="L3143" t="inlineStr">
        <is>
          <t>Franklin, Knox, Montgomery</t>
        </is>
      </c>
      <c r="M3143" t="inlineStr"/>
      <c r="N3143" t="inlineStr"/>
      <c r="O3143" t="inlineStr">
        <is>
          <t>Yes</t>
        </is>
      </c>
    </row>
    <row r="3144">
      <c r="A3144" t="inlineStr">
        <is>
          <t>EVANS TIFFANY</t>
        </is>
      </c>
      <c r="B3144" t="inlineStr">
        <is>
          <t>MELISSA FETTERS DOWELL</t>
        </is>
      </c>
      <c r="C3144" t="inlineStr">
        <is>
          <t>Weak</t>
        </is>
      </c>
      <c r="D3144" s="1" t="n">
        <v>0</v>
      </c>
      <c r="E3144" s="1" t="n"/>
      <c r="F3144" t="inlineStr">
        <is>
          <t>Montgomery</t>
        </is>
      </c>
      <c r="G3144" s="2" t="inlineStr">
        <is>
          <t>N64 00804 0148</t>
        </is>
      </c>
      <c r="H3144" s="3" t="inlineStr">
        <is>
          <t>2836 GAYLORD AVE</t>
        </is>
      </c>
      <c r="I3144" s="3" t="inlineStr">
        <is>
          <t>2836 GAYLORD AVE DAYTON
OH 45419-2119</t>
        </is>
      </c>
      <c r="J3144" s="3" t="inlineStr">
        <is>
          <t>Same name is getting the credit in Montgomery and in Franklin. Only the name matches, so this could be one owner with two homes - or two different people.</t>
        </is>
      </c>
      <c r="K3144" s="4" t="inlineStr">
        <is>
          <t>Franklin 610-195534-00 (7578 SIMMSWOOD CT)</t>
        </is>
      </c>
      <c r="L3144" t="inlineStr">
        <is>
          <t>Franklin, Montgomery</t>
        </is>
      </c>
      <c r="M3144" t="inlineStr"/>
      <c r="N3144" t="inlineStr"/>
      <c r="O3144" t="inlineStr">
        <is>
          <t>Yes</t>
        </is>
      </c>
    </row>
    <row r="3145">
      <c r="A3145" t="inlineStr">
        <is>
          <t>EVANS TODD R</t>
        </is>
      </c>
      <c r="B3145" t="inlineStr">
        <is>
          <t>JOSHUA D KEATON</t>
        </is>
      </c>
      <c r="C3145" t="inlineStr">
        <is>
          <t>Weak</t>
        </is>
      </c>
      <c r="D3145" s="1" t="n">
        <v>0</v>
      </c>
      <c r="E3145" s="1" t="n"/>
      <c r="F3145" t="inlineStr">
        <is>
          <t>Montgomery</t>
        </is>
      </c>
      <c r="G3145" s="2" t="inlineStr">
        <is>
          <t>E20 19210 0028</t>
        </is>
      </c>
      <c r="H3145" s="3" t="inlineStr">
        <is>
          <t>5902 LYNNAWAY DR</t>
        </is>
      </c>
      <c r="I3145" s="3" t="inlineStr">
        <is>
          <t>5902 LYNNAWAY DR DAYTON
OH 45415-2532</t>
        </is>
      </c>
      <c r="J3145" s="3" t="inlineStr">
        <is>
          <t>Same name is getting the credit in Montgomery and in Franklin. Only the name matches, so this could be one owner with two homes - or two different people.</t>
        </is>
      </c>
      <c r="K3145" s="4" t="inlineStr">
        <is>
          <t>Franklin 610-174052-00 (8731 RIPTON DR)</t>
        </is>
      </c>
      <c r="L3145" t="inlineStr">
        <is>
          <t>Franklin, Montgomery</t>
        </is>
      </c>
      <c r="M3145" t="inlineStr"/>
      <c r="N3145" t="inlineStr"/>
      <c r="O3145" t="inlineStr">
        <is>
          <t>Yes</t>
        </is>
      </c>
    </row>
    <row r="3146">
      <c r="A3146" t="inlineStr">
        <is>
          <t>EVANS TYLER J</t>
        </is>
      </c>
      <c r="B3146" t="inlineStr"/>
      <c r="C3146" t="inlineStr">
        <is>
          <t>Weak</t>
        </is>
      </c>
      <c r="D3146" s="1" t="n">
        <v>0</v>
      </c>
      <c r="E3146" s="1" t="n"/>
      <c r="F3146" t="inlineStr">
        <is>
          <t>Montgomery</t>
        </is>
      </c>
      <c r="G3146" s="2" t="inlineStr">
        <is>
          <t>N64 01410 0059</t>
        </is>
      </c>
      <c r="H3146" s="3" t="inlineStr">
        <is>
          <t>2536 CRESTWELL PL</t>
        </is>
      </c>
      <c r="I3146" s="3" t="inlineStr">
        <is>
          <t>2536 CRESTWELL PL DAYTON
OH 45420</t>
        </is>
      </c>
      <c r="J3146" s="3" t="inlineStr">
        <is>
          <t>Same name is getting the credit in Montgomery and in Franklin. Only the name matches, so this could be one owner with two homes - or two different people.</t>
        </is>
      </c>
      <c r="K3146" s="4" t="inlineStr">
        <is>
          <t>Franklin 010-087685-00 (1424 DESHLER AVE)</t>
        </is>
      </c>
      <c r="L3146" t="inlineStr">
        <is>
          <t>Franklin, Montgomery</t>
        </is>
      </c>
      <c r="M3146" t="inlineStr"/>
      <c r="N3146" t="inlineStr"/>
      <c r="O3146" t="inlineStr">
        <is>
          <t>Yes</t>
        </is>
      </c>
    </row>
    <row r="3147">
      <c r="A3147" t="inlineStr">
        <is>
          <t>EVANS WILLIAM</t>
        </is>
      </c>
      <c r="B3147" t="inlineStr"/>
      <c r="C3147" t="inlineStr">
        <is>
          <t>Weak</t>
        </is>
      </c>
      <c r="D3147" s="1" t="n">
        <v>0</v>
      </c>
      <c r="E3147" s="1" t="n"/>
      <c r="F3147" t="inlineStr">
        <is>
          <t>Montgomery</t>
        </is>
      </c>
      <c r="G3147" s="2" t="inlineStr">
        <is>
          <t>E21 17602A0008</t>
        </is>
      </c>
      <c r="H3147" s="3" t="inlineStr">
        <is>
          <t>2089 NOMAD AVE</t>
        </is>
      </c>
      <c r="I3147" s="3" t="inlineStr">
        <is>
          <t>2089 NOMAD AVE DAYTON
OH 45414</t>
        </is>
      </c>
      <c r="J3147" s="3" t="inlineStr">
        <is>
          <t>Same name is getting the credit in Montgomery and in Franklin. Only the name matches, so this could be one owner with two homes - or two different people.</t>
        </is>
      </c>
      <c r="K3147" s="4" t="inlineStr">
        <is>
          <t>Franklin 230-003114-00 (6900 GAY RD)</t>
        </is>
      </c>
      <c r="L3147" t="inlineStr">
        <is>
          <t>Franklin, Montgomery</t>
        </is>
      </c>
      <c r="M3147" t="inlineStr"/>
      <c r="N3147" t="inlineStr"/>
      <c r="O3147" t="inlineStr">
        <is>
          <t>Yes</t>
        </is>
      </c>
    </row>
    <row r="3148">
      <c r="A3148" t="inlineStr">
        <is>
          <t>EVANS WILLIAM</t>
        </is>
      </c>
      <c r="B3148" t="inlineStr"/>
      <c r="C3148" t="inlineStr">
        <is>
          <t>Weak</t>
        </is>
      </c>
      <c r="D3148" s="1" t="n">
        <v>0</v>
      </c>
      <c r="E3148" s="1" t="n"/>
      <c r="F3148" t="inlineStr">
        <is>
          <t>Montgomery</t>
        </is>
      </c>
      <c r="G3148" s="2" t="inlineStr">
        <is>
          <t>H33300905 0047</t>
        </is>
      </c>
      <c r="H3148" s="3" t="inlineStr">
        <is>
          <t>FREUDENBERGER AVE</t>
        </is>
      </c>
      <c r="I3148" s="3" t="inlineStr">
        <is>
          <t>PO BOX 1911 DAYTON
OH 45401-0000</t>
        </is>
      </c>
      <c r="J3148" s="3" t="inlineStr">
        <is>
          <t>Same name is getting the credit in Montgomery and in Franklin. Only the name matches, so this could be one owner with two homes - or two different people.</t>
        </is>
      </c>
      <c r="K3148" s="4" t="inlineStr">
        <is>
          <t>Franklin 230-003114-00 (6900 GAY RD)</t>
        </is>
      </c>
      <c r="L3148" t="inlineStr">
        <is>
          <t>Franklin, Montgomery</t>
        </is>
      </c>
      <c r="M3148" t="inlineStr"/>
      <c r="N3148" t="inlineStr"/>
      <c r="O3148" t="inlineStr">
        <is>
          <t>Yes</t>
        </is>
      </c>
    </row>
    <row r="3149">
      <c r="A3149" t="inlineStr">
        <is>
          <t>EVANS WILLIAM</t>
        </is>
      </c>
      <c r="B3149" t="inlineStr"/>
      <c r="C3149" t="inlineStr">
        <is>
          <t>Weak</t>
        </is>
      </c>
      <c r="D3149" s="1" t="n">
        <v>0</v>
      </c>
      <c r="E3149" s="1" t="n"/>
      <c r="F3149" t="inlineStr">
        <is>
          <t>Montgomery</t>
        </is>
      </c>
      <c r="G3149" s="2" t="inlineStr">
        <is>
          <t>H33300905 0048</t>
        </is>
      </c>
      <c r="H3149" s="3" t="inlineStr">
        <is>
          <t>4236 FREUDENBERGER AVE</t>
        </is>
      </c>
      <c r="I3149" s="3" t="inlineStr">
        <is>
          <t>PO BOX 1911 DAYTON
OH 45401-0000</t>
        </is>
      </c>
      <c r="J3149" s="3" t="inlineStr">
        <is>
          <t>Same name is getting the credit in Montgomery and in Franklin. Only the name matches, so this could be one owner with two homes - or two different people.</t>
        </is>
      </c>
      <c r="K3149" s="4" t="inlineStr">
        <is>
          <t>Franklin 230-003114-00 (6900 GAY RD)</t>
        </is>
      </c>
      <c r="L3149" t="inlineStr">
        <is>
          <t>Franklin, Montgomery</t>
        </is>
      </c>
      <c r="M3149" t="inlineStr"/>
      <c r="N3149" t="inlineStr"/>
      <c r="O3149" t="inlineStr">
        <is>
          <t>Yes</t>
        </is>
      </c>
    </row>
    <row r="3150">
      <c r="A3150" t="inlineStr">
        <is>
          <t>EVANS WILLIAM</t>
        </is>
      </c>
      <c r="B3150" t="inlineStr"/>
      <c r="C3150" t="inlineStr">
        <is>
          <t>Weak</t>
        </is>
      </c>
      <c r="D3150" s="1" t="n">
        <v>0</v>
      </c>
      <c r="E3150" s="1" t="n"/>
      <c r="F3150" t="inlineStr">
        <is>
          <t>Montgomery</t>
        </is>
      </c>
      <c r="G3150" s="2" t="inlineStr">
        <is>
          <t>P70 01416 0020</t>
        </is>
      </c>
      <c r="H3150" s="3" t="inlineStr">
        <is>
          <t>5652 SHADY OAK ST</t>
        </is>
      </c>
      <c r="I3150" s="3" t="inlineStr">
        <is>
          <t>5652 SHADY OAK ST DAYTON
OH 45424</t>
        </is>
      </c>
      <c r="J3150" s="3" t="inlineStr">
        <is>
          <t>Same name is getting the credit in Montgomery and in Franklin. Only the name matches, so this could be one owner with two homes - or two different people.</t>
        </is>
      </c>
      <c r="K3150" s="4" t="inlineStr">
        <is>
          <t>Franklin 230-003114-00 (6900 GAY RD)</t>
        </is>
      </c>
      <c r="L3150" t="inlineStr">
        <is>
          <t>Franklin, Montgomery</t>
        </is>
      </c>
      <c r="M3150" t="inlineStr"/>
      <c r="N3150" t="inlineStr"/>
      <c r="O3150" t="inlineStr">
        <is>
          <t>Yes</t>
        </is>
      </c>
    </row>
    <row r="3151">
      <c r="A3151" t="inlineStr">
        <is>
          <t>EVANS WILLIAM L</t>
        </is>
      </c>
      <c r="B3151" t="inlineStr">
        <is>
          <t>KATHY D</t>
        </is>
      </c>
      <c r="C3151" t="inlineStr">
        <is>
          <t>Weak</t>
        </is>
      </c>
      <c r="D3151" s="1" t="n">
        <v>0</v>
      </c>
      <c r="E3151" s="1" t="n"/>
      <c r="F3151" t="inlineStr">
        <is>
          <t>Montgomery</t>
        </is>
      </c>
      <c r="G3151" s="2" t="inlineStr">
        <is>
          <t>M57 00126 0019</t>
        </is>
      </c>
      <c r="H3151" s="3" t="inlineStr">
        <is>
          <t>320 MAGNOLIA DR</t>
        </is>
      </c>
      <c r="I3151" s="3" t="inlineStr">
        <is>
          <t>320 MAGNOLIA AVE ENGLEWOOD
OH 45322-1259</t>
        </is>
      </c>
      <c r="J3151" s="3" t="inlineStr">
        <is>
          <t>Same name is getting the credit in Montgomery and in Adams, Franklin. Only the name matches, so this could be one owner with two homes - or two different people.</t>
        </is>
      </c>
      <c r="K3151" s="4" t="inlineStr">
        <is>
          <t>Adams 170-00-00-027.002 (4189 GINGER RIDGE RD MANCHESTER OH 45144); Franklin 170-001667-00 (6258 BROOKSONG CR)</t>
        </is>
      </c>
      <c r="L3151" t="inlineStr">
        <is>
          <t>Adams, Franklin, Montgomery</t>
        </is>
      </c>
      <c r="M3151" t="inlineStr"/>
      <c r="N3151" t="inlineStr"/>
      <c r="O3151" t="inlineStr">
        <is>
          <t>Yes</t>
        </is>
      </c>
    </row>
    <row r="3152">
      <c r="A3152" t="inlineStr">
        <is>
          <t>EVANS WILLIAM L</t>
        </is>
      </c>
      <c r="B3152" t="inlineStr"/>
      <c r="C3152" t="inlineStr">
        <is>
          <t>Weak</t>
        </is>
      </c>
      <c r="D3152" s="1" t="n">
        <v>0</v>
      </c>
      <c r="E3152" s="1" t="n"/>
      <c r="F3152" t="inlineStr">
        <is>
          <t>Montgomery</t>
        </is>
      </c>
      <c r="G3152" s="2" t="inlineStr">
        <is>
          <t>M58 00106 0032</t>
        </is>
      </c>
      <c r="H3152" s="3" t="inlineStr">
        <is>
          <t>321 LUTZ DR</t>
        </is>
      </c>
      <c r="I3152" s="3" t="inlineStr">
        <is>
          <t>321 LUTZ DR ENGLEWOOD
OH 45322-3334</t>
        </is>
      </c>
      <c r="J3152" s="3" t="inlineStr">
        <is>
          <t>Same name is getting the credit in Montgomery and in Adams, Franklin. Only the name matches, so this could be one owner with two homes - or two different people.</t>
        </is>
      </c>
      <c r="K3152" s="4" t="inlineStr">
        <is>
          <t>Adams 170-00-00-027.002 (4189 GINGER RIDGE RD MANCHESTER OH 45144); Franklin 170-001667-00 (6258 BROOKSONG CR)</t>
        </is>
      </c>
      <c r="L3152" t="inlineStr">
        <is>
          <t>Adams, Franklin, Montgomery</t>
        </is>
      </c>
      <c r="M3152" t="inlineStr"/>
      <c r="N3152" t="inlineStr"/>
      <c r="O3152" t="inlineStr">
        <is>
          <t>Yes</t>
        </is>
      </c>
    </row>
    <row r="3153">
      <c r="A3153" t="inlineStr">
        <is>
          <t>EVERETT JOSHUA</t>
        </is>
      </c>
      <c r="B3153" t="inlineStr">
        <is>
          <t>ALYSHA</t>
        </is>
      </c>
      <c r="C3153" t="inlineStr">
        <is>
          <t>Weak</t>
        </is>
      </c>
      <c r="D3153" s="1" t="n">
        <v>0</v>
      </c>
      <c r="E3153" s="1" t="n"/>
      <c r="F3153" t="inlineStr">
        <is>
          <t>Montgomery</t>
        </is>
      </c>
      <c r="G3153" s="2" t="inlineStr">
        <is>
          <t>B02 01506 0014</t>
        </is>
      </c>
      <c r="H3153" s="3" t="inlineStr">
        <is>
          <t>1669 MIDDLE PARK DR</t>
        </is>
      </c>
      <c r="I3153" s="3" t="inlineStr">
        <is>
          <t>1669 MIDDLE PARK DR DAYTON
OH 45414</t>
        </is>
      </c>
      <c r="J3153" s="3" t="inlineStr">
        <is>
          <t>Same name is getting the credit in Montgomery and in Fairfield. Only the name matches, so this could be one owner with two homes - or two different people.</t>
        </is>
      </c>
      <c r="K3153" s="4" t="inlineStr">
        <is>
          <t>Fairfield 0460053400 (4445 NORTH BANK RD MILLERSPORT)</t>
        </is>
      </c>
      <c r="L3153" t="inlineStr">
        <is>
          <t>Fairfield, Montgomery</t>
        </is>
      </c>
      <c r="M3153" t="inlineStr"/>
      <c r="N3153" t="inlineStr"/>
      <c r="O3153" t="inlineStr">
        <is>
          <t>Yes</t>
        </is>
      </c>
    </row>
    <row r="3154">
      <c r="A3154" t="inlineStr">
        <is>
          <t>EWING ROBERT E</t>
        </is>
      </c>
      <c r="B3154" t="inlineStr">
        <is>
          <t>TERESA</t>
        </is>
      </c>
      <c r="C3154" t="inlineStr">
        <is>
          <t>Weak</t>
        </is>
      </c>
      <c r="D3154" s="1" t="n">
        <v>0</v>
      </c>
      <c r="E3154" s="1" t="n"/>
      <c r="F3154" t="inlineStr">
        <is>
          <t>Montgomery</t>
        </is>
      </c>
      <c r="G3154" s="2" t="inlineStr">
        <is>
          <t>N64 00413 0001</t>
        </is>
      </c>
      <c r="H3154" s="3" t="inlineStr">
        <is>
          <t>4831 BONNIE RD</t>
        </is>
      </c>
      <c r="I3154" s="3" t="inlineStr">
        <is>
          <t>4831 BONNIE RD DAYTON
OH 45440-2124</t>
        </is>
      </c>
      <c r="J3154" s="3" t="inlineStr">
        <is>
          <t>Same name is getting the credit in Montgomery and in Franklin. Only the name matches, so this could be one owner with two homes - or two different people.</t>
        </is>
      </c>
      <c r="K3154" s="4" t="inlineStr">
        <is>
          <t>Franklin 010-132090-00 (530 NOE BIXBY RD)</t>
        </is>
      </c>
      <c r="L3154" t="inlineStr">
        <is>
          <t>Franklin, Montgomery</t>
        </is>
      </c>
      <c r="M3154" t="inlineStr"/>
      <c r="N3154" t="inlineStr"/>
      <c r="O3154" t="inlineStr">
        <is>
          <t>Yes</t>
        </is>
      </c>
    </row>
    <row r="3155">
      <c r="A3155" t="inlineStr">
        <is>
          <t>FAGAN JOHN</t>
        </is>
      </c>
      <c r="B3155" t="inlineStr"/>
      <c r="C3155" t="inlineStr">
        <is>
          <t>Weak</t>
        </is>
      </c>
      <c r="D3155" s="1" t="n">
        <v>0</v>
      </c>
      <c r="E3155" s="1" t="n"/>
      <c r="F3155" t="inlineStr">
        <is>
          <t>Montgomery</t>
        </is>
      </c>
      <c r="G3155" s="2" t="inlineStr">
        <is>
          <t>P70 01205 0012</t>
        </is>
      </c>
      <c r="H3155" s="3" t="inlineStr">
        <is>
          <t>6700 PABLO DR</t>
        </is>
      </c>
      <c r="I3155" s="3" t="inlineStr">
        <is>
          <t>6700 PABLO DR DAYTON
OH 45424</t>
        </is>
      </c>
      <c r="J3155" s="3" t="inlineStr">
        <is>
          <t>Same name is getting the credit in Montgomery and in Franklin. Only the name matches, so this could be one owner with two homes - or two different people.</t>
        </is>
      </c>
      <c r="K3155" s="4" t="inlineStr">
        <is>
          <t>Franklin 010-141314-00 (1288 S BOSWORTH SQ)</t>
        </is>
      </c>
      <c r="L3155" t="inlineStr">
        <is>
          <t>Franklin, Montgomery</t>
        </is>
      </c>
      <c r="M3155" t="inlineStr"/>
      <c r="N3155" t="inlineStr"/>
      <c r="O3155" t="inlineStr">
        <is>
          <t>Yes</t>
        </is>
      </c>
    </row>
    <row r="3156">
      <c r="A3156" t="inlineStr">
        <is>
          <t>FAIRCHILD MICHAEL A</t>
        </is>
      </c>
      <c r="B3156" t="inlineStr">
        <is>
          <t>KAREN</t>
        </is>
      </c>
      <c r="C3156" t="inlineStr">
        <is>
          <t>Weak</t>
        </is>
      </c>
      <c r="D3156" s="1" t="n">
        <v>0</v>
      </c>
      <c r="E3156" s="1" t="n"/>
      <c r="F3156" t="inlineStr">
        <is>
          <t>Montgomery</t>
        </is>
      </c>
      <c r="G3156" s="2" t="inlineStr">
        <is>
          <t>C04 00607 0024</t>
        </is>
      </c>
      <c r="H3156" s="3" t="inlineStr">
        <is>
          <t>14591 WESTBROOK RD</t>
        </is>
      </c>
      <c r="I3156" s="3" t="inlineStr">
        <is>
          <t>14591 WESTBROOK RD BROOKVILLE
OH 45309</t>
        </is>
      </c>
      <c r="J3156" s="3" t="inlineStr">
        <is>
          <t>Same name is getting the credit in Montgomery and in Franklin. Only the name matches, so this could be one owner with two homes - or two different people.</t>
        </is>
      </c>
      <c r="K3156" s="4" t="inlineStr">
        <is>
          <t>Franklin 590-171313-00 (6482 PONSET ST)</t>
        </is>
      </c>
      <c r="L3156" t="inlineStr">
        <is>
          <t>Franklin, Montgomery</t>
        </is>
      </c>
      <c r="M3156" t="inlineStr"/>
      <c r="N3156" t="inlineStr"/>
      <c r="O3156" t="inlineStr">
        <is>
          <t>Yes</t>
        </is>
      </c>
    </row>
    <row r="3157">
      <c r="A3157" t="inlineStr">
        <is>
          <t>FALL KHADIM</t>
        </is>
      </c>
      <c r="B3157" t="inlineStr">
        <is>
          <t>MAME F SAMBA</t>
        </is>
      </c>
      <c r="C3157" t="inlineStr">
        <is>
          <t>Weak</t>
        </is>
      </c>
      <c r="D3157" s="1" t="n">
        <v>0</v>
      </c>
      <c r="E3157" s="1" t="n"/>
      <c r="F3157" t="inlineStr">
        <is>
          <t>Montgomery</t>
        </is>
      </c>
      <c r="G3157" s="2" t="inlineStr">
        <is>
          <t>E20 17005 0006</t>
        </is>
      </c>
      <c r="H3157" s="3" t="inlineStr">
        <is>
          <t>4240 N MAIN ST</t>
        </is>
      </c>
      <c r="I3157" s="3" t="inlineStr">
        <is>
          <t>4240 N MAIN ST DAYTON
OH 45405</t>
        </is>
      </c>
      <c r="J3157" s="3" t="inlineStr">
        <is>
          <t>Same name is getting the credit in Montgomery and in Franklin. Only the name matches, so this could be one owner with two homes - or two different people.</t>
        </is>
      </c>
      <c r="K3157" s="4" t="inlineStr">
        <is>
          <t>Franklin 530-287870-00 (5942 MORRISSEY ST D)</t>
        </is>
      </c>
      <c r="L3157" t="inlineStr">
        <is>
          <t>Franklin, Montgomery</t>
        </is>
      </c>
      <c r="M3157" t="inlineStr"/>
      <c r="N3157" t="inlineStr"/>
      <c r="O3157" t="inlineStr">
        <is>
          <t>Yes</t>
        </is>
      </c>
    </row>
    <row r="3158">
      <c r="A3158" t="inlineStr">
        <is>
          <t>FARLEY REBECCA</t>
        </is>
      </c>
      <c r="B3158" t="inlineStr">
        <is>
          <t>ALEX RODRIGUEZ REYES</t>
        </is>
      </c>
      <c r="C3158" t="inlineStr">
        <is>
          <t>Weak</t>
        </is>
      </c>
      <c r="D3158" s="1" t="n">
        <v>0</v>
      </c>
      <c r="E3158" s="1" t="n"/>
      <c r="F3158" t="inlineStr">
        <is>
          <t>Montgomery</t>
        </is>
      </c>
      <c r="G3158" s="2" t="inlineStr">
        <is>
          <t>M60 03107 0036</t>
        </is>
      </c>
      <c r="H3158" s="3" t="inlineStr">
        <is>
          <t>3381 OLD SALEM RD</t>
        </is>
      </c>
      <c r="I3158" s="3" t="inlineStr">
        <is>
          <t>3381 OLD SALEM RD DAYTON
OH 45415</t>
        </is>
      </c>
      <c r="J3158" s="3" t="inlineStr">
        <is>
          <t>Same name is getting the credit in Montgomery and in Athens. Only the name matches, so this could be one owner with two homes - or two different people.</t>
        </is>
      </c>
      <c r="K3158" s="4" t="inlineStr">
        <is>
          <t>Athens A010130502900 (6201 AVANELLE DR)</t>
        </is>
      </c>
      <c r="L3158" t="inlineStr">
        <is>
          <t>Athens, Montgomery</t>
        </is>
      </c>
      <c r="M3158" t="inlineStr"/>
      <c r="N3158" t="inlineStr"/>
      <c r="O3158" t="inlineStr">
        <is>
          <t>Yes</t>
        </is>
      </c>
    </row>
    <row r="3159">
      <c r="A3159" t="inlineStr">
        <is>
          <t>FARLEY ROBERT</t>
        </is>
      </c>
      <c r="B3159" t="inlineStr">
        <is>
          <t>CRYSTAL</t>
        </is>
      </c>
      <c r="C3159" t="inlineStr">
        <is>
          <t>Weak</t>
        </is>
      </c>
      <c r="D3159" s="1" t="n">
        <v>0</v>
      </c>
      <c r="E3159" s="1" t="n"/>
      <c r="F3159" t="inlineStr">
        <is>
          <t>Montgomery</t>
        </is>
      </c>
      <c r="G3159" s="2" t="inlineStr">
        <is>
          <t>O67 50306 0055</t>
        </is>
      </c>
      <c r="H3159" s="3" t="inlineStr">
        <is>
          <t>8772 WASHINGTON COLONY DR</t>
        </is>
      </c>
      <c r="I3159" s="3" t="inlineStr">
        <is>
          <t>8772 WASHINGTON COLONY DR DAYTON
OH 45458-3313</t>
        </is>
      </c>
      <c r="J3159" s="3" t="inlineStr">
        <is>
          <t>Same name is getting the credit in Montgomery and in Washington. Only the name matches, so this could be one owner with two homes - or two different people.</t>
        </is>
      </c>
      <c r="K3159" s="4" t="inlineStr">
        <is>
          <t>Washington 231052M00000 (300 STARLITE DR MARIETTA)</t>
        </is>
      </c>
      <c r="L3159" t="inlineStr">
        <is>
          <t>Montgomery, Washington</t>
        </is>
      </c>
      <c r="M3159" t="inlineStr"/>
      <c r="N3159" t="inlineStr"/>
      <c r="O3159" t="inlineStr">
        <is>
          <t>Yes</t>
        </is>
      </c>
    </row>
    <row r="3160">
      <c r="A3160" t="inlineStr">
        <is>
          <t>FARMER BRIAN</t>
        </is>
      </c>
      <c r="B3160" t="inlineStr"/>
      <c r="C3160" t="inlineStr">
        <is>
          <t>Weak</t>
        </is>
      </c>
      <c r="D3160" s="1" t="n">
        <v>0</v>
      </c>
      <c r="E3160" s="1" t="n"/>
      <c r="F3160" t="inlineStr">
        <is>
          <t>Montgomery</t>
        </is>
      </c>
      <c r="G3160" s="2" t="inlineStr">
        <is>
          <t>E20 17007 0054</t>
        </is>
      </c>
      <c r="H3160" s="3" t="inlineStr">
        <is>
          <t>321 CASTLEWOOD AVE</t>
        </is>
      </c>
      <c r="I3160" s="3" t="inlineStr">
        <is>
          <t>321 CASTLEWOOD AVE DAYTON
OH 45405</t>
        </is>
      </c>
      <c r="J3160" s="3" t="inlineStr">
        <is>
          <t>Same name is getting the credit in Montgomery and in Lorain. Only the name matches, so this could be one owner with two homes - or two different people.</t>
        </is>
      </c>
      <c r="K3160" s="3" t="inlineStr">
        <is>
          <t>Lorain 06-24-085-104-038 (335 LOWELL ST ELYRIA)</t>
        </is>
      </c>
      <c r="L3160" t="inlineStr">
        <is>
          <t>Lorain, Montgomery</t>
        </is>
      </c>
      <c r="M3160" t="inlineStr"/>
      <c r="N3160" t="inlineStr"/>
      <c r="O3160" t="inlineStr">
        <is>
          <t>Yes</t>
        </is>
      </c>
    </row>
    <row r="3161">
      <c r="A3161" t="inlineStr">
        <is>
          <t>FARMER BRIAN</t>
        </is>
      </c>
      <c r="B3161" t="inlineStr"/>
      <c r="C3161" t="inlineStr">
        <is>
          <t>Weak</t>
        </is>
      </c>
      <c r="D3161" s="1" t="n">
        <v>0</v>
      </c>
      <c r="E3161" s="1" t="n"/>
      <c r="F3161" t="inlineStr">
        <is>
          <t>Montgomery</t>
        </is>
      </c>
      <c r="G3161" s="2" t="inlineStr">
        <is>
          <t>H33 01302 0004</t>
        </is>
      </c>
      <c r="H3161" s="3" t="inlineStr">
        <is>
          <t>3543 DARIEN DR</t>
        </is>
      </c>
      <c r="I3161" s="3" t="inlineStr">
        <is>
          <t>3543 DARIEN DR DAYTON
OH 45426</t>
        </is>
      </c>
      <c r="J3161" s="3" t="inlineStr">
        <is>
          <t>Same name is getting the credit in Montgomery and in Lorain. Only the name matches, so this could be one owner with two homes - or two different people.</t>
        </is>
      </c>
      <c r="K3161" s="3" t="inlineStr">
        <is>
          <t>Lorain 06-24-085-104-038 (335 LOWELL ST ELYRIA)</t>
        </is>
      </c>
      <c r="L3161" t="inlineStr">
        <is>
          <t>Lorain, Montgomery</t>
        </is>
      </c>
      <c r="M3161" t="inlineStr"/>
      <c r="N3161" t="inlineStr"/>
      <c r="O3161" t="inlineStr">
        <is>
          <t>Yes</t>
        </is>
      </c>
    </row>
    <row r="3162">
      <c r="A3162" t="inlineStr">
        <is>
          <t>FARMER MICHAEL</t>
        </is>
      </c>
      <c r="B3162" t="inlineStr"/>
      <c r="C3162" t="inlineStr">
        <is>
          <t>Weak</t>
        </is>
      </c>
      <c r="D3162" s="1" t="n">
        <v>0</v>
      </c>
      <c r="E3162" s="1" t="n"/>
      <c r="F3162" t="inlineStr">
        <is>
          <t>Montgomery</t>
        </is>
      </c>
      <c r="G3162" s="2" t="inlineStr">
        <is>
          <t>I39101615 0021</t>
        </is>
      </c>
      <c r="H3162" s="3" t="inlineStr">
        <is>
          <t>1384 LARAMIE DR</t>
        </is>
      </c>
      <c r="I3162" s="3" t="inlineStr">
        <is>
          <t>1384 LARAMIE DR DAYTON
OH 45432</t>
        </is>
      </c>
      <c r="J3162" s="3" t="inlineStr">
        <is>
          <t>Same name is getting the credit in Montgomery and in Franklin. Only the name matches, so this could be one owner with two homes - or two different people.</t>
        </is>
      </c>
      <c r="K3162" s="4" t="inlineStr">
        <is>
          <t>Franklin 570-163047-00 (1815 CREEKSIDE DR)</t>
        </is>
      </c>
      <c r="L3162" t="inlineStr">
        <is>
          <t>Franklin, Montgomery</t>
        </is>
      </c>
      <c r="M3162" t="inlineStr"/>
      <c r="N3162" t="inlineStr"/>
      <c r="O3162" t="inlineStr">
        <is>
          <t>Yes</t>
        </is>
      </c>
    </row>
    <row r="3163">
      <c r="A3163" t="inlineStr">
        <is>
          <t>FARRIS DEBORAH L</t>
        </is>
      </c>
      <c r="B3163" t="inlineStr"/>
      <c r="C3163" t="inlineStr">
        <is>
          <t>Weak</t>
        </is>
      </c>
      <c r="D3163" s="1" t="n">
        <v>0</v>
      </c>
      <c r="E3163" s="1" t="n"/>
      <c r="F3163" t="inlineStr">
        <is>
          <t>Montgomery</t>
        </is>
      </c>
      <c r="G3163" s="2" t="inlineStr">
        <is>
          <t>E20 18006 0016</t>
        </is>
      </c>
      <c r="H3163" s="3" t="inlineStr">
        <is>
          <t>5550 JOYCEANN DR</t>
        </is>
      </c>
      <c r="I3163" s="3" t="inlineStr">
        <is>
          <t>5550 JOYCE ANN DR DAYTON
OH 45415</t>
        </is>
      </c>
      <c r="J3163" s="3" t="inlineStr">
        <is>
          <t>Same name is getting the credit in Montgomery and in Franklin. Only the name matches, so this could be one owner with two homes - or two different people.</t>
        </is>
      </c>
      <c r="K3163" s="4" t="inlineStr">
        <is>
          <t>Franklin 010-107274-00 (1417 AVEN DR)</t>
        </is>
      </c>
      <c r="L3163" t="inlineStr">
        <is>
          <t>Franklin, Montgomery</t>
        </is>
      </c>
      <c r="M3163" t="inlineStr"/>
      <c r="N3163" t="inlineStr"/>
      <c r="O3163" t="inlineStr">
        <is>
          <t>Yes</t>
        </is>
      </c>
    </row>
    <row r="3164">
      <c r="A3164" t="inlineStr">
        <is>
          <t>FAST SARAH E</t>
        </is>
      </c>
      <c r="B3164" t="inlineStr"/>
      <c r="C3164" t="inlineStr">
        <is>
          <t>Weak</t>
        </is>
      </c>
      <c r="D3164" s="1" t="n">
        <v>0</v>
      </c>
      <c r="E3164" s="1" t="n"/>
      <c r="F3164" t="inlineStr">
        <is>
          <t>Montgomery</t>
        </is>
      </c>
      <c r="G3164" s="2" t="inlineStr">
        <is>
          <t>N64 00514 0007</t>
        </is>
      </c>
      <c r="H3164" s="3" t="inlineStr">
        <is>
          <t>4016 STONEHAVEN RD</t>
        </is>
      </c>
      <c r="I3164" s="3" t="inlineStr">
        <is>
          <t>4016 STONEHAVEN RD DAYTON
OH 45429</t>
        </is>
      </c>
      <c r="J3164" s="3" t="inlineStr">
        <is>
          <t>Same name is getting the credit in Montgomery and in Franklin. Only the name matches, so this could be one owner with two homes - or two different people.</t>
        </is>
      </c>
      <c r="K3164" s="4" t="inlineStr">
        <is>
          <t>Franklin 070-013382-00 (4525 BELLROSE LN)</t>
        </is>
      </c>
      <c r="L3164" t="inlineStr">
        <is>
          <t>Franklin, Montgomery</t>
        </is>
      </c>
      <c r="M3164" t="inlineStr"/>
      <c r="N3164" t="inlineStr"/>
      <c r="O3164" t="inlineStr">
        <is>
          <t>Yes</t>
        </is>
      </c>
    </row>
    <row r="3165">
      <c r="A3165" t="inlineStr">
        <is>
          <t>FEDERAL NATIONAL MORTGAGE ASSOCIATION</t>
        </is>
      </c>
      <c r="B3165" t="inlineStr"/>
      <c r="C3165" t="inlineStr">
        <is>
          <t>Weak</t>
        </is>
      </c>
      <c r="D3165" s="1" t="n">
        <v>0</v>
      </c>
      <c r="E3165" s="1" t="n"/>
      <c r="F3165" t="inlineStr">
        <is>
          <t>Montgomery</t>
        </is>
      </c>
      <c r="G3165" s="2" t="inlineStr">
        <is>
          <t>R72 02703 0054</t>
        </is>
      </c>
      <c r="H3165" s="3" t="inlineStr">
        <is>
          <t>429 OAK ST</t>
        </is>
      </c>
      <c r="I3165" s="3" t="inlineStr">
        <is>
          <t>429 OAK ST DAYTON
OH 45410</t>
        </is>
      </c>
      <c r="J3165" s="3" t="inlineStr">
        <is>
          <t>Same name is getting the credit in Montgomery and in Lorain, Washington. Only the name matches, so this could be one owner with two homes - or two different people.</t>
        </is>
      </c>
      <c r="K3165" s="4" t="inlineStr">
        <is>
          <t>Lorain 04-00-024-109-125 (4065 JAYCOX RD AVON); Washington 240014596000 (769 BUCKEYE AVE MARIETTA)</t>
        </is>
      </c>
      <c r="L3165" t="inlineStr">
        <is>
          <t>Lorain, Montgomery, Washington</t>
        </is>
      </c>
      <c r="M3165" t="inlineStr"/>
      <c r="N3165" t="inlineStr"/>
      <c r="O3165" t="inlineStr">
        <is>
          <t>Yes</t>
        </is>
      </c>
    </row>
    <row r="3166">
      <c r="A3166" t="inlineStr">
        <is>
          <t>FEDULOV SERGEI E</t>
        </is>
      </c>
      <c r="B3166" t="inlineStr"/>
      <c r="C3166" t="inlineStr">
        <is>
          <t>Weak</t>
        </is>
      </c>
      <c r="D3166" s="1" t="n">
        <v>0</v>
      </c>
      <c r="E3166" s="1" t="n"/>
      <c r="F3166" t="inlineStr">
        <is>
          <t>Montgomery</t>
        </is>
      </c>
      <c r="G3166" s="2" t="inlineStr">
        <is>
          <t>R72 11702 0030</t>
        </is>
      </c>
      <c r="H3166" s="3" t="inlineStr">
        <is>
          <t>501 W NORMAN AVE</t>
        </is>
      </c>
      <c r="I3166" s="3" t="inlineStr">
        <is>
          <t>1551 N GRANT AVE COLUMBUS
OH 43201</t>
        </is>
      </c>
      <c r="J3166" s="3" t="inlineStr">
        <is>
          <t>Same name is getting the credit in Montgomery and in Franklin. Only the name matches, so this could be one owner with two homes - or two different people.</t>
        </is>
      </c>
      <c r="K3166" s="4" t="inlineStr">
        <is>
          <t>Franklin 010-290303-00 (1351 N GRANT AVE)</t>
        </is>
      </c>
      <c r="L3166" t="inlineStr">
        <is>
          <t>Franklin, Montgomery</t>
        </is>
      </c>
      <c r="M3166" t="inlineStr"/>
      <c r="N3166" t="inlineStr"/>
      <c r="O3166" t="inlineStr">
        <is>
          <t>Yes</t>
        </is>
      </c>
    </row>
    <row r="3167">
      <c r="A3167" t="inlineStr">
        <is>
          <t>FENNER NANCY L</t>
        </is>
      </c>
      <c r="B3167" t="inlineStr"/>
      <c r="C3167" t="inlineStr">
        <is>
          <t>Weak</t>
        </is>
      </c>
      <c r="D3167" s="1" t="n">
        <v>0</v>
      </c>
      <c r="E3167" s="1" t="n"/>
      <c r="F3167" t="inlineStr">
        <is>
          <t>Montgomery</t>
        </is>
      </c>
      <c r="G3167" s="2" t="inlineStr">
        <is>
          <t>O68 00708 0002</t>
        </is>
      </c>
      <c r="H3167" s="3" t="inlineStr">
        <is>
          <t>7084 GREEN ASH CT</t>
        </is>
      </c>
      <c r="I3167" s="3" t="inlineStr">
        <is>
          <t>7084 GREEN ASH CT DAYTON
OH 45459</t>
        </is>
      </c>
      <c r="J3167" s="3" t="inlineStr">
        <is>
          <t>Same name is getting the credit in Montgomery and in Franklin. Only the name matches, so this could be one owner with two homes - or two different people.</t>
        </is>
      </c>
      <c r="K3167" s="4" t="inlineStr">
        <is>
          <t>Franklin 010-162463-00 (5081 TREERIDGE ST)</t>
        </is>
      </c>
      <c r="L3167" t="inlineStr">
        <is>
          <t>Franklin, Montgomery</t>
        </is>
      </c>
      <c r="M3167" t="inlineStr"/>
      <c r="N3167" t="inlineStr"/>
      <c r="O3167" t="inlineStr">
        <is>
          <t>Yes</t>
        </is>
      </c>
    </row>
    <row r="3168">
      <c r="A3168" t="inlineStr">
        <is>
          <t>FERGUSON FRANK</t>
        </is>
      </c>
      <c r="B3168" t="inlineStr">
        <is>
          <t>HELEN</t>
        </is>
      </c>
      <c r="C3168" t="inlineStr">
        <is>
          <t>Weak</t>
        </is>
      </c>
      <c r="D3168" s="1" t="n">
        <v>0</v>
      </c>
      <c r="E3168" s="1" t="n"/>
      <c r="F3168" t="inlineStr">
        <is>
          <t>Montgomery</t>
        </is>
      </c>
      <c r="G3168" s="2" t="inlineStr">
        <is>
          <t>A01 00110 0106</t>
        </is>
      </c>
      <c r="H3168" s="3" t="inlineStr">
        <is>
          <t>537 LITTLE YORK RD</t>
        </is>
      </c>
      <c r="I3168" s="3" t="inlineStr">
        <is>
          <t>537 LITTLE YORK RD DAYTON
OH 45414-1331</t>
        </is>
      </c>
      <c r="J3168" s="3" t="inlineStr">
        <is>
          <t>Same name is getting the credit in Montgomery and in Franklin. Only the name matches, so this could be one owner with two homes - or two different people.</t>
        </is>
      </c>
      <c r="K3168" s="4" t="inlineStr">
        <is>
          <t>Franklin 530-179572-00 (3935 GRAND BEND DR)</t>
        </is>
      </c>
      <c r="L3168" t="inlineStr">
        <is>
          <t>Franklin, Montgomery</t>
        </is>
      </c>
      <c r="M3168" t="inlineStr"/>
      <c r="N3168" t="inlineStr"/>
      <c r="O3168" t="inlineStr">
        <is>
          <t>Yes</t>
        </is>
      </c>
    </row>
    <row r="3169">
      <c r="A3169" t="inlineStr">
        <is>
          <t>FERGUSON GREGORY</t>
        </is>
      </c>
      <c r="B3169" t="inlineStr">
        <is>
          <t>REBECCA S</t>
        </is>
      </c>
      <c r="C3169" t="inlineStr">
        <is>
          <t>Weak</t>
        </is>
      </c>
      <c r="D3169" s="1" t="n">
        <v>0</v>
      </c>
      <c r="E3169" s="1" t="n"/>
      <c r="F3169" t="inlineStr">
        <is>
          <t>Montgomery</t>
        </is>
      </c>
      <c r="G3169" s="2" t="inlineStr">
        <is>
          <t>M57 00928 0007</t>
        </is>
      </c>
      <c r="H3169" s="3" t="inlineStr">
        <is>
          <t>1013 MEADOWSWEET DR</t>
        </is>
      </c>
      <c r="I3169" s="3" t="inlineStr">
        <is>
          <t>1013 MEADOWSWEET DR CLAYTON
OH 45315</t>
        </is>
      </c>
      <c r="J3169" s="3" t="inlineStr">
        <is>
          <t>Same name is getting the credit in Montgomery and in Huron. Only the name matches, so this could be one owner with two homes - or two different people.</t>
        </is>
      </c>
      <c r="K3169" s="4" t="inlineStr">
        <is>
          <t>Huron 33-0250-02-029-0000 (57 1/2 E ELM ST NORWALK)</t>
        </is>
      </c>
      <c r="L3169" t="inlineStr">
        <is>
          <t>Huron, Montgomery</t>
        </is>
      </c>
      <c r="M3169" t="inlineStr"/>
      <c r="N3169" t="inlineStr"/>
      <c r="O3169" t="inlineStr">
        <is>
          <t>Yes</t>
        </is>
      </c>
    </row>
    <row r="3170">
      <c r="A3170" t="inlineStr">
        <is>
          <t>FERGUSON JEFFREY J</t>
        </is>
      </c>
      <c r="B3170" t="inlineStr">
        <is>
          <t>JENNIFER L</t>
        </is>
      </c>
      <c r="C3170" t="inlineStr">
        <is>
          <t>Weak</t>
        </is>
      </c>
      <c r="D3170" s="1" t="n">
        <v>0</v>
      </c>
      <c r="E3170" s="1" t="n"/>
      <c r="F3170" t="inlineStr">
        <is>
          <t>Montgomery</t>
        </is>
      </c>
      <c r="G3170" s="2" t="inlineStr">
        <is>
          <t>O68 50005 0018</t>
        </is>
      </c>
      <c r="H3170" s="3" t="inlineStr">
        <is>
          <t>6063 HACKAMORE TRL</t>
        </is>
      </c>
      <c r="I3170" s="3" t="inlineStr">
        <is>
          <t>6063 HACKMORE TRL 18 DAYTON
OH 45459</t>
        </is>
      </c>
      <c r="J3170" s="3" t="inlineStr">
        <is>
          <t>Same name is getting the credit in Montgomery and in Geauga, Washington. Only the name matches, so this could be one owner with two homes - or two different people.</t>
        </is>
      </c>
      <c r="K3170" s="4" t="inlineStr">
        <is>
          <t>Geauga 29-057950 (83 W BEL MEADOW LN CHAGRIN FALLS); Washington 240022188000 (117 WILDWOOD DR MARIETTA)</t>
        </is>
      </c>
      <c r="L3170" t="inlineStr">
        <is>
          <t>Geauga, Montgomery, Washington</t>
        </is>
      </c>
      <c r="M3170" t="inlineStr"/>
      <c r="N3170" t="inlineStr"/>
      <c r="O3170" t="inlineStr">
        <is>
          <t>Yes</t>
        </is>
      </c>
    </row>
    <row r="3171">
      <c r="A3171" t="inlineStr">
        <is>
          <t>FERGUSON JEFFREY L</t>
        </is>
      </c>
      <c r="B3171" t="inlineStr">
        <is>
          <t>JOHANNA B LANTZ</t>
        </is>
      </c>
      <c r="C3171" t="inlineStr">
        <is>
          <t>Weak</t>
        </is>
      </c>
      <c r="D3171" s="1" t="n">
        <v>0</v>
      </c>
      <c r="E3171" s="1" t="n"/>
      <c r="F3171" t="inlineStr">
        <is>
          <t>Montgomery</t>
        </is>
      </c>
      <c r="G3171" s="2" t="inlineStr">
        <is>
          <t>P70 00718 0012</t>
        </is>
      </c>
      <c r="H3171" s="3" t="inlineStr">
        <is>
          <t>6671 DEER KNOLLS DR</t>
        </is>
      </c>
      <c r="I3171" s="3" t="inlineStr">
        <is>
          <t>6671 DEER KNOLLS DR DAYTON
OH 45424</t>
        </is>
      </c>
      <c r="J3171" s="3" t="inlineStr">
        <is>
          <t>Same name is getting the credit in Montgomery and in Fairfield. Only the name matches, so this could be one owner with two homes - or two different people.</t>
        </is>
      </c>
      <c r="K3171" s="4" t="inlineStr">
        <is>
          <t>Fairfield 0340029100 (636 HOLLIDAY RD)</t>
        </is>
      </c>
      <c r="L3171" t="inlineStr">
        <is>
          <t>Fairfield, Montgomery</t>
        </is>
      </c>
      <c r="M3171" t="inlineStr"/>
      <c r="N3171" t="inlineStr"/>
      <c r="O3171" t="inlineStr">
        <is>
          <t>Yes</t>
        </is>
      </c>
    </row>
    <row r="3172">
      <c r="A3172" t="inlineStr">
        <is>
          <t>FERGUSON JOHN A</t>
        </is>
      </c>
      <c r="B3172" t="inlineStr">
        <is>
          <t>PATRICIA A FERGUSON</t>
        </is>
      </c>
      <c r="C3172" t="inlineStr">
        <is>
          <t>Weak</t>
        </is>
      </c>
      <c r="D3172" s="1" t="n">
        <v>0</v>
      </c>
      <c r="E3172" s="1" t="n"/>
      <c r="F3172" t="inlineStr">
        <is>
          <t>Montgomery</t>
        </is>
      </c>
      <c r="G3172" s="2" t="inlineStr">
        <is>
          <t>R72 02603 0031</t>
        </is>
      </c>
      <c r="H3172" s="3" t="inlineStr">
        <is>
          <t>327 CLOVER ST</t>
        </is>
      </c>
      <c r="I3172" s="3" t="inlineStr">
        <is>
          <t>327 CLOVER ST DAYTON
OH 45410</t>
        </is>
      </c>
      <c r="J3172" s="3" t="inlineStr">
        <is>
          <t>Same name is getting the credit in Montgomery and in Franklin. Only the name matches, so this could be one owner with two homes - or two different people.</t>
        </is>
      </c>
      <c r="K3172" s="4" t="inlineStr">
        <is>
          <t>Franklin 040-016396-00 (6100 HONEY FARM WY)</t>
        </is>
      </c>
      <c r="L3172" t="inlineStr">
        <is>
          <t>Franklin, Montgomery</t>
        </is>
      </c>
      <c r="M3172" t="inlineStr"/>
      <c r="N3172" t="inlineStr"/>
      <c r="O3172" t="inlineStr">
        <is>
          <t>Yes</t>
        </is>
      </c>
    </row>
    <row r="3173">
      <c r="A3173" t="inlineStr">
        <is>
          <t>FERGUSON JONATHAN</t>
        </is>
      </c>
      <c r="B3173" t="inlineStr"/>
      <c r="C3173" t="inlineStr">
        <is>
          <t>Weak</t>
        </is>
      </c>
      <c r="D3173" s="1" t="n">
        <v>0</v>
      </c>
      <c r="E3173" s="1" t="n"/>
      <c r="F3173" t="inlineStr">
        <is>
          <t>Montgomery</t>
        </is>
      </c>
      <c r="G3173" s="2" t="inlineStr">
        <is>
          <t>R72 07003 0016</t>
        </is>
      </c>
      <c r="H3173" s="3" t="inlineStr">
        <is>
          <t>236 MARATHON AVE</t>
        </is>
      </c>
      <c r="I3173" s="3" t="inlineStr">
        <is>
          <t>236 MARATHON AVE DAYTON
OH 45405</t>
        </is>
      </c>
      <c r="J3173" s="3" t="inlineStr">
        <is>
          <t>Same name is getting the credit in Montgomery and in Franklin. Only the name matches, so this could be one owner with two homes - or two different people.</t>
        </is>
      </c>
      <c r="K3173" s="4" t="inlineStr">
        <is>
          <t>Franklin 025-012996-00 (1172 SANCTUARY PL 9)</t>
        </is>
      </c>
      <c r="L3173" t="inlineStr">
        <is>
          <t>Franklin, Montgomery</t>
        </is>
      </c>
      <c r="M3173" t="inlineStr"/>
      <c r="N3173" t="inlineStr"/>
      <c r="O3173" t="inlineStr">
        <is>
          <t>Yes</t>
        </is>
      </c>
    </row>
    <row r="3174">
      <c r="A3174" t="inlineStr">
        <is>
          <t>FERGUSON JONATHAN</t>
        </is>
      </c>
      <c r="B3174" t="inlineStr"/>
      <c r="C3174" t="inlineStr">
        <is>
          <t>Weak</t>
        </is>
      </c>
      <c r="D3174" s="1" t="n">
        <v>0</v>
      </c>
      <c r="E3174" s="1" t="n"/>
      <c r="F3174" t="inlineStr">
        <is>
          <t>Montgomery</t>
        </is>
      </c>
      <c r="G3174" s="2" t="inlineStr">
        <is>
          <t>R72 07003 0017</t>
        </is>
      </c>
      <c r="H3174" s="3" t="inlineStr">
        <is>
          <t>236 MARATHON AVE</t>
        </is>
      </c>
      <c r="I3174" s="3" t="inlineStr">
        <is>
          <t>236 MARATHON AVE DAYTON
OH 45405</t>
        </is>
      </c>
      <c r="J3174" s="3" t="inlineStr">
        <is>
          <t>Same name is getting the credit in Montgomery and in Franklin. Only the name matches, so this could be one owner with two homes - or two different people.</t>
        </is>
      </c>
      <c r="K3174" s="4" t="inlineStr">
        <is>
          <t>Franklin 025-012996-00 (1172 SANCTUARY PL 9)</t>
        </is>
      </c>
      <c r="L3174" t="inlineStr">
        <is>
          <t>Franklin, Montgomery</t>
        </is>
      </c>
      <c r="M3174" t="inlineStr"/>
      <c r="N3174" t="inlineStr"/>
      <c r="O3174" t="inlineStr">
        <is>
          <t>Yes</t>
        </is>
      </c>
    </row>
    <row r="3175">
      <c r="A3175" t="inlineStr">
        <is>
          <t>FERGUSON KEITH A</t>
        </is>
      </c>
      <c r="B3175" t="inlineStr">
        <is>
          <t>VICTORIA L</t>
        </is>
      </c>
      <c r="C3175" t="inlineStr">
        <is>
          <t>Weak</t>
        </is>
      </c>
      <c r="D3175" s="1" t="n">
        <v>0</v>
      </c>
      <c r="E3175" s="1" t="n"/>
      <c r="F3175" t="inlineStr">
        <is>
          <t>Montgomery</t>
        </is>
      </c>
      <c r="G3175" s="2" t="inlineStr">
        <is>
          <t>O67 28719 0009</t>
        </is>
      </c>
      <c r="H3175" s="3" t="inlineStr">
        <is>
          <t>2853 CIRCLEWOOD LN</t>
        </is>
      </c>
      <c r="I3175" s="3" t="inlineStr">
        <is>
          <t>2853 CIRCLEWOOD LANE DAYTON
OH 45458-9440</t>
        </is>
      </c>
      <c r="J3175" s="3" t="inlineStr">
        <is>
          <t>Same name is getting the credit in Montgomery and in Lorain. Only the name matches, so this could be one owner with two homes - or two different people.</t>
        </is>
      </c>
      <c r="K3175" s="3" t="inlineStr">
        <is>
          <t>Lorain 05-00-002-000-102 (923 ROME BEAUTY DR AMHERST)</t>
        </is>
      </c>
      <c r="L3175" t="inlineStr">
        <is>
          <t>Lorain, Montgomery</t>
        </is>
      </c>
      <c r="M3175" t="inlineStr"/>
      <c r="N3175" t="inlineStr"/>
      <c r="O3175" t="inlineStr">
        <is>
          <t>Yes</t>
        </is>
      </c>
    </row>
    <row r="3176">
      <c r="A3176" t="inlineStr">
        <is>
          <t>FERGUSON MARK</t>
        </is>
      </c>
      <c r="B3176" t="inlineStr">
        <is>
          <t>LEE ANNE FERGUSON</t>
        </is>
      </c>
      <c r="C3176" t="inlineStr">
        <is>
          <t>Weak</t>
        </is>
      </c>
      <c r="D3176" s="1" t="n">
        <v>0</v>
      </c>
      <c r="E3176" s="1" t="n"/>
      <c r="F3176" t="inlineStr">
        <is>
          <t>Montgomery</t>
        </is>
      </c>
      <c r="G3176" s="2" t="inlineStr">
        <is>
          <t>N64 50606 0025</t>
        </is>
      </c>
      <c r="H3176" s="3" t="inlineStr">
        <is>
          <t>3225 SOUTHDALE DR</t>
        </is>
      </c>
      <c r="I3176" s="3" t="inlineStr">
        <is>
          <t>530 BROADWAY 6TH FLOOR NEW YORK
NY 10012</t>
        </is>
      </c>
      <c r="J3176" s="3" t="inlineStr">
        <is>
          <t>Same name is getting the credit in Montgomery and in Washington. Only the name matches, so this could be one owner with two homes - or two different people.</t>
        </is>
      </c>
      <c r="K3176" s="4" t="inlineStr">
        <is>
          <t>Washington 240039964000 (530 FIFTH ST MARIETTA)</t>
        </is>
      </c>
      <c r="L3176" t="inlineStr">
        <is>
          <t>Montgomery, Washington</t>
        </is>
      </c>
      <c r="M3176" t="inlineStr"/>
      <c r="N3176" t="inlineStr"/>
      <c r="O3176" t="inlineStr">
        <is>
          <t>Yes</t>
        </is>
      </c>
    </row>
    <row r="3177">
      <c r="A3177" t="inlineStr">
        <is>
          <t>FERGUSON MARK ADAM</t>
        </is>
      </c>
      <c r="B3177" t="inlineStr">
        <is>
          <t>AMY QUEENAN</t>
        </is>
      </c>
      <c r="C3177" t="inlineStr">
        <is>
          <t>Weak</t>
        </is>
      </c>
      <c r="D3177" s="1" t="n">
        <v>0</v>
      </c>
      <c r="E3177" s="1" t="n"/>
      <c r="F3177" t="inlineStr">
        <is>
          <t>Montgomery</t>
        </is>
      </c>
      <c r="G3177" s="2" t="inlineStr">
        <is>
          <t>Q71 00111 0008</t>
        </is>
      </c>
      <c r="H3177" s="3" t="inlineStr">
        <is>
          <t>248 VOLUSIA AVE</t>
        </is>
      </c>
      <c r="I3177" s="3" t="inlineStr">
        <is>
          <t>248 VOLUSIA AVE DAYTON
OH 45409-1539</t>
        </is>
      </c>
      <c r="J3177" s="3" t="inlineStr">
        <is>
          <t>Same name is getting the credit in Montgomery and in Athens, Geauga. Only the name matches, so this could be one owner with two homes - or two different people.</t>
        </is>
      </c>
      <c r="K3177" s="4" t="inlineStr">
        <is>
          <t>Athens A027210006800 (104 SUNNYSIDE DR); Geauga 02-241500 (17092 WOODMERE DR CHAGRIN FALLS)</t>
        </is>
      </c>
      <c r="L3177" t="inlineStr">
        <is>
          <t>Athens, Geauga, Montgomery</t>
        </is>
      </c>
      <c r="M3177" t="inlineStr"/>
      <c r="N3177" t="inlineStr"/>
      <c r="O3177" t="inlineStr">
        <is>
          <t>Yes</t>
        </is>
      </c>
    </row>
    <row r="3178">
      <c r="A3178" t="inlineStr">
        <is>
          <t>FERGUSON MATTHEW</t>
        </is>
      </c>
      <c r="B3178" t="inlineStr">
        <is>
          <t>CHRISTINA</t>
        </is>
      </c>
      <c r="C3178" t="inlineStr">
        <is>
          <t>Weak</t>
        </is>
      </c>
      <c r="D3178" s="1" t="n">
        <v>0</v>
      </c>
      <c r="E3178" s="1" t="n"/>
      <c r="F3178" t="inlineStr">
        <is>
          <t>Montgomery</t>
        </is>
      </c>
      <c r="G3178" s="2" t="inlineStr">
        <is>
          <t>N64 00202 0111</t>
        </is>
      </c>
      <c r="H3178" s="3" t="inlineStr">
        <is>
          <t>813 E PEACH ORCHARD RD</t>
        </is>
      </c>
      <c r="I3178" s="3" t="inlineStr">
        <is>
          <t>813 E PEACH ORCHARD DAYTON
OH 45419-2326</t>
        </is>
      </c>
      <c r="J3178" s="3" t="inlineStr">
        <is>
          <t>Same name is getting the credit in Montgomery and in Lorain. Only the name matches, so this could be one owner with two homes - or two different people.</t>
        </is>
      </c>
      <c r="K3178" s="3" t="inlineStr">
        <is>
          <t>Lorain 04-00-002-102-358 (38937 BRIAR LAKES DR AVON)</t>
        </is>
      </c>
      <c r="L3178" t="inlineStr">
        <is>
          <t>Lorain, Montgomery</t>
        </is>
      </c>
      <c r="M3178" t="inlineStr"/>
      <c r="N3178" t="inlineStr"/>
      <c r="O3178" t="inlineStr">
        <is>
          <t>Yes</t>
        </is>
      </c>
    </row>
    <row r="3179">
      <c r="A3179" t="inlineStr">
        <is>
          <t>FERGUSON MICHAEL</t>
        </is>
      </c>
      <c r="B3179" t="inlineStr">
        <is>
          <t>BEVERLY A</t>
        </is>
      </c>
      <c r="C3179" t="inlineStr">
        <is>
          <t>Weak</t>
        </is>
      </c>
      <c r="D3179" s="1" t="n">
        <v>0</v>
      </c>
      <c r="E3179" s="1" t="n"/>
      <c r="F3179" t="inlineStr">
        <is>
          <t>Montgomery</t>
        </is>
      </c>
      <c r="G3179" s="2" t="inlineStr">
        <is>
          <t>M60 25106 0014</t>
        </is>
      </c>
      <c r="H3179" s="3" t="inlineStr">
        <is>
          <t>6800 PACKINGHAM DR</t>
        </is>
      </c>
      <c r="I3179" s="3" t="inlineStr">
        <is>
          <t>6800 PACKINGHAM DR ENGLEWOOD
OH 45322-0000</t>
        </is>
      </c>
      <c r="J3179" s="3" t="inlineStr">
        <is>
          <t>Same name is getting the credit in Montgomery and in Franklin. Only the name matches, so this could be one owner with two homes - or two different people.</t>
        </is>
      </c>
      <c r="K3179" s="4" t="inlineStr">
        <is>
          <t>Franklin 610-195613-00 (1701 OAK LEAF LN)</t>
        </is>
      </c>
      <c r="L3179" t="inlineStr">
        <is>
          <t>Franklin, Montgomery</t>
        </is>
      </c>
      <c r="M3179" t="inlineStr"/>
      <c r="N3179" t="inlineStr"/>
      <c r="O3179" t="inlineStr">
        <is>
          <t>Yes</t>
        </is>
      </c>
    </row>
    <row r="3180">
      <c r="A3180" t="inlineStr">
        <is>
          <t>FERGUSON MICHAEL</t>
        </is>
      </c>
      <c r="B3180" t="inlineStr">
        <is>
          <t>BEVERLY ANN FERGUSON</t>
        </is>
      </c>
      <c r="C3180" t="inlineStr">
        <is>
          <t>Weak</t>
        </is>
      </c>
      <c r="D3180" s="1" t="n">
        <v>0</v>
      </c>
      <c r="E3180" s="1" t="n"/>
      <c r="F3180" t="inlineStr">
        <is>
          <t>Montgomery</t>
        </is>
      </c>
      <c r="G3180" s="2" t="inlineStr">
        <is>
          <t>R72 13007 0003</t>
        </is>
      </c>
      <c r="H3180" s="3" t="inlineStr">
        <is>
          <t>4210 W 2ND ST</t>
        </is>
      </c>
      <c r="I3180" s="3" t="inlineStr">
        <is>
          <t>4206 W SECOND ST DAYTON
OH 45417</t>
        </is>
      </c>
      <c r="J3180" s="3" t="inlineStr">
        <is>
          <t>Same name is getting the credit in Montgomery and in Franklin. Only the name matches, so this could be one owner with two homes - or two different people.</t>
        </is>
      </c>
      <c r="K3180" s="4" t="inlineStr">
        <is>
          <t>Franklin 610-195613-00 (1701 OAK LEAF LN)</t>
        </is>
      </c>
      <c r="L3180" t="inlineStr">
        <is>
          <t>Franklin, Montgomery</t>
        </is>
      </c>
      <c r="M3180" t="inlineStr"/>
      <c r="N3180" t="inlineStr"/>
      <c r="O3180" t="inlineStr">
        <is>
          <t>Yes</t>
        </is>
      </c>
    </row>
    <row r="3181">
      <c r="A3181" t="inlineStr">
        <is>
          <t>FERGUSON MICHAEL TUF</t>
        </is>
      </c>
      <c r="B3181" t="inlineStr"/>
      <c r="C3181" t="inlineStr">
        <is>
          <t>Weak</t>
        </is>
      </c>
      <c r="D3181" s="1" t="n">
        <v>0</v>
      </c>
      <c r="E3181" s="1" t="n"/>
      <c r="F3181" t="inlineStr">
        <is>
          <t>Montgomery</t>
        </is>
      </c>
      <c r="G3181" s="2" t="inlineStr">
        <is>
          <t>R72 04003 0075</t>
        </is>
      </c>
      <c r="H3181" s="3" t="inlineStr">
        <is>
          <t>836 CREIGHTON AVE</t>
        </is>
      </c>
      <c r="I3181" s="3" t="inlineStr">
        <is>
          <t>836 CREIGHTON AVE DAYTON
OH 45410</t>
        </is>
      </c>
      <c r="J3181" s="3" t="inlineStr">
        <is>
          <t>Same name is getting the credit in Montgomery and in Fayette. Only the name matches, so this could be one owner with two homes - or two different people.</t>
        </is>
      </c>
      <c r="K3181" s="3" t="inlineStr">
        <is>
          <t>Fayette 060-021-0-03-008-00 (5165 ST RT 41)</t>
        </is>
      </c>
      <c r="L3181" t="inlineStr">
        <is>
          <t>Fayette, Montgomery</t>
        </is>
      </c>
      <c r="M3181" t="inlineStr"/>
      <c r="N3181" t="inlineStr"/>
      <c r="O3181" t="inlineStr">
        <is>
          <t>Yes</t>
        </is>
      </c>
    </row>
    <row r="3182">
      <c r="A3182" t="inlineStr">
        <is>
          <t>FERGUSON NATHAN</t>
        </is>
      </c>
      <c r="B3182" t="inlineStr">
        <is>
          <t>KAITLYN</t>
        </is>
      </c>
      <c r="C3182" t="inlineStr">
        <is>
          <t>Weak</t>
        </is>
      </c>
      <c r="D3182" s="1" t="n">
        <v>0</v>
      </c>
      <c r="E3182" s="1" t="n"/>
      <c r="F3182" t="inlineStr">
        <is>
          <t>Montgomery</t>
        </is>
      </c>
      <c r="G3182" s="2" t="inlineStr">
        <is>
          <t>M57 00411 0012</t>
        </is>
      </c>
      <c r="H3182" s="3" t="inlineStr">
        <is>
          <t>522 SNOWGLEN DR</t>
        </is>
      </c>
      <c r="I3182" s="3" t="inlineStr">
        <is>
          <t>522 SNOWGLEN DR ENGLEWOOD
OH 45322</t>
        </is>
      </c>
      <c r="J3182" s="3" t="inlineStr">
        <is>
          <t>Same name is getting the credit in Montgomery and in Franklin. Only the name matches, so this could be one owner with two homes - or two different people.</t>
        </is>
      </c>
      <c r="K3182" s="4" t="inlineStr">
        <is>
          <t>Franklin 600-302682-00 (5727 CLEOME RD)</t>
        </is>
      </c>
      <c r="L3182" t="inlineStr">
        <is>
          <t>Franklin, Montgomery</t>
        </is>
      </c>
      <c r="M3182" t="inlineStr"/>
      <c r="N3182" t="inlineStr"/>
      <c r="O3182" t="inlineStr">
        <is>
          <t>Yes</t>
        </is>
      </c>
    </row>
    <row r="3183">
      <c r="A3183" t="inlineStr">
        <is>
          <t>FERGUSON ROBERT</t>
        </is>
      </c>
      <c r="B3183" t="inlineStr">
        <is>
          <t>CAROL</t>
        </is>
      </c>
      <c r="C3183" t="inlineStr">
        <is>
          <t>Weak</t>
        </is>
      </c>
      <c r="D3183" s="1" t="n">
        <v>0</v>
      </c>
      <c r="E3183" s="1" t="n"/>
      <c r="F3183" t="inlineStr">
        <is>
          <t>Montgomery</t>
        </is>
      </c>
      <c r="G3183" s="2" t="inlineStr">
        <is>
          <t>N64 01102 0048</t>
        </is>
      </c>
      <c r="H3183" s="3" t="inlineStr">
        <is>
          <t>633 SCHUYLER DR</t>
        </is>
      </c>
      <c r="I3183" s="3" t="inlineStr">
        <is>
          <t>2529 MUNDALE AVE DAYTON
OH 45420</t>
        </is>
      </c>
      <c r="J3183" s="3" t="inlineStr">
        <is>
          <t>Same name is getting the credit in Montgomery and in Franklin. Only the name matches, so this could be one owner with two homes - or two different people.</t>
        </is>
      </c>
      <c r="K3183" s="4" t="inlineStr">
        <is>
          <t>Franklin 040-008655-00 (2605 W VI LILLY CR)</t>
        </is>
      </c>
      <c r="L3183" t="inlineStr">
        <is>
          <t>Franklin, Montgomery</t>
        </is>
      </c>
      <c r="M3183" t="inlineStr"/>
      <c r="N3183" t="inlineStr"/>
      <c r="O3183" t="inlineStr">
        <is>
          <t>Yes</t>
        </is>
      </c>
    </row>
    <row r="3184">
      <c r="A3184" t="inlineStr">
        <is>
          <t>FERGUSON ROBERT</t>
        </is>
      </c>
      <c r="B3184" t="inlineStr">
        <is>
          <t>CAROL A</t>
        </is>
      </c>
      <c r="C3184" t="inlineStr">
        <is>
          <t>Weak</t>
        </is>
      </c>
      <c r="D3184" s="1" t="n">
        <v>0</v>
      </c>
      <c r="E3184" s="1" t="n"/>
      <c r="F3184" t="inlineStr">
        <is>
          <t>Montgomery</t>
        </is>
      </c>
      <c r="G3184" s="2" t="inlineStr">
        <is>
          <t>N64 01114 0004</t>
        </is>
      </c>
      <c r="H3184" s="3" t="inlineStr">
        <is>
          <t>625 STORMS RD</t>
        </is>
      </c>
      <c r="I3184" s="3" t="inlineStr">
        <is>
          <t>2529 MUNDALE AVE DAYTON
OH 45420</t>
        </is>
      </c>
      <c r="J3184" s="3" t="inlineStr">
        <is>
          <t>Same name is getting the credit in Montgomery and in Franklin. Only the name matches, so this could be one owner with two homes - or two different people.</t>
        </is>
      </c>
      <c r="K3184" s="4" t="inlineStr">
        <is>
          <t>Franklin 040-008655-00 (2605 W VI LILLY CR)</t>
        </is>
      </c>
      <c r="L3184" t="inlineStr">
        <is>
          <t>Franklin, Montgomery</t>
        </is>
      </c>
      <c r="M3184" t="inlineStr"/>
      <c r="N3184" t="inlineStr"/>
      <c r="O3184" t="inlineStr">
        <is>
          <t>Yes</t>
        </is>
      </c>
    </row>
    <row r="3185">
      <c r="A3185" t="inlineStr">
        <is>
          <t>FERGUSON ROBERT</t>
        </is>
      </c>
      <c r="B3185" t="inlineStr">
        <is>
          <t>CAROL A</t>
        </is>
      </c>
      <c r="C3185" t="inlineStr">
        <is>
          <t>Weak</t>
        </is>
      </c>
      <c r="D3185" s="1" t="n">
        <v>0</v>
      </c>
      <c r="E3185" s="1" t="n"/>
      <c r="F3185" t="inlineStr">
        <is>
          <t>Montgomery</t>
        </is>
      </c>
      <c r="G3185" s="2" t="inlineStr">
        <is>
          <t>O67 20718 0007</t>
        </is>
      </c>
      <c r="H3185" s="3" t="inlineStr">
        <is>
          <t>330 W WHIPP RD</t>
        </is>
      </c>
      <c r="I3185" s="3" t="inlineStr">
        <is>
          <t>2529 MUNDALE AVE DAYTON
OH 45420</t>
        </is>
      </c>
      <c r="J3185" s="3" t="inlineStr">
        <is>
          <t>Same name is getting the credit in Montgomery and in Franklin. Only the name matches, so this could be one owner with two homes - or two different people.</t>
        </is>
      </c>
      <c r="K3185" s="4" t="inlineStr">
        <is>
          <t>Franklin 040-008655-00 (2605 W VI LILLY CR)</t>
        </is>
      </c>
      <c r="L3185" t="inlineStr">
        <is>
          <t>Franklin, Montgomery</t>
        </is>
      </c>
      <c r="M3185" t="inlineStr"/>
      <c r="N3185" t="inlineStr"/>
      <c r="O3185" t="inlineStr">
        <is>
          <t>Yes</t>
        </is>
      </c>
    </row>
    <row r="3186">
      <c r="A3186" t="inlineStr">
        <is>
          <t>FERGUSON ROBERT</t>
        </is>
      </c>
      <c r="B3186" t="inlineStr">
        <is>
          <t>MISTY</t>
        </is>
      </c>
      <c r="C3186" t="inlineStr">
        <is>
          <t>Weak</t>
        </is>
      </c>
      <c r="D3186" s="1" t="n">
        <v>0</v>
      </c>
      <c r="E3186" s="1" t="n"/>
      <c r="F3186" t="inlineStr">
        <is>
          <t>Montgomery</t>
        </is>
      </c>
      <c r="G3186" s="2" t="inlineStr">
        <is>
          <t>R72 12603 0054</t>
        </is>
      </c>
      <c r="H3186" s="3" t="inlineStr">
        <is>
          <t>2408 OAKRIDGE DR</t>
        </is>
      </c>
      <c r="I3186" s="3" t="inlineStr">
        <is>
          <t>2408 OAKRIDGE DR DAYTON
OH 45417</t>
        </is>
      </c>
      <c r="J3186" s="3" t="inlineStr">
        <is>
          <t>Same name is getting the credit in Montgomery and in Franklin. Only the name matches, so this could be one owner with two homes - or two different people.</t>
        </is>
      </c>
      <c r="K3186" s="4" t="inlineStr">
        <is>
          <t>Franklin 040-008655-00 (2605 W VI LILLY CR)</t>
        </is>
      </c>
      <c r="L3186" t="inlineStr">
        <is>
          <t>Franklin, Montgomery</t>
        </is>
      </c>
      <c r="M3186" t="inlineStr"/>
      <c r="N3186" t="inlineStr"/>
      <c r="O3186" t="inlineStr">
        <is>
          <t>Yes</t>
        </is>
      </c>
    </row>
    <row r="3187">
      <c r="A3187" t="inlineStr">
        <is>
          <t>FERGUSON ROBERT L</t>
        </is>
      </c>
      <c r="B3187" t="inlineStr">
        <is>
          <t>MARY</t>
        </is>
      </c>
      <c r="C3187" t="inlineStr">
        <is>
          <t>Weak</t>
        </is>
      </c>
      <c r="D3187" s="1" t="n">
        <v>0</v>
      </c>
      <c r="E3187" s="1" t="n"/>
      <c r="F3187" t="inlineStr">
        <is>
          <t>Montgomery</t>
        </is>
      </c>
      <c r="G3187" s="2" t="inlineStr">
        <is>
          <t>E20 17101 0090</t>
        </is>
      </c>
      <c r="H3187" s="3" t="inlineStr">
        <is>
          <t>2452 WHEELER AVE</t>
        </is>
      </c>
      <c r="I3187" s="3" t="inlineStr">
        <is>
          <t>2452 WHEELER AVE DAYTON
OH 45406-1733</t>
        </is>
      </c>
      <c r="J3187" s="3" t="inlineStr">
        <is>
          <t>Same name is getting the credit in Montgomery and in Franklin. Only the name matches, so this could be one owner with two homes - or two different people.</t>
        </is>
      </c>
      <c r="K3187" s="4" t="inlineStr">
        <is>
          <t>Franklin 570-155411-00 (4054 LONDONDERRY AVE)</t>
        </is>
      </c>
      <c r="L3187" t="inlineStr">
        <is>
          <t>Franklin, Montgomery</t>
        </is>
      </c>
      <c r="M3187" t="inlineStr"/>
      <c r="N3187" t="inlineStr"/>
      <c r="O3187" t="inlineStr">
        <is>
          <t>Yes</t>
        </is>
      </c>
    </row>
    <row r="3188">
      <c r="A3188" t="inlineStr">
        <is>
          <t>FERGUSON ROBERT L</t>
        </is>
      </c>
      <c r="B3188" t="inlineStr">
        <is>
          <t>GRETCHEN M</t>
        </is>
      </c>
      <c r="C3188" t="inlineStr">
        <is>
          <t>Weak</t>
        </is>
      </c>
      <c r="D3188" s="1" t="n">
        <v>0</v>
      </c>
      <c r="E3188" s="1" t="n"/>
      <c r="F3188" t="inlineStr">
        <is>
          <t>Montgomery</t>
        </is>
      </c>
      <c r="G3188" s="2" t="inlineStr">
        <is>
          <t>R72 15507 0013</t>
        </is>
      </c>
      <c r="H3188" s="3" t="inlineStr">
        <is>
          <t>55 MELWOOD AVE</t>
        </is>
      </c>
      <c r="I3188" s="3" t="inlineStr">
        <is>
          <t>55 MELWOOD AVE DAYTON
OH 45417-1401</t>
        </is>
      </c>
      <c r="J3188" s="3" t="inlineStr">
        <is>
          <t>Same name is getting the credit in Montgomery and in Franklin. Only the name matches, so this could be one owner with two homes - or two different people.</t>
        </is>
      </c>
      <c r="K3188" s="4" t="inlineStr">
        <is>
          <t>Franklin 570-155411-00 (4054 LONDONDERRY AVE)</t>
        </is>
      </c>
      <c r="L3188" t="inlineStr">
        <is>
          <t>Franklin, Montgomery</t>
        </is>
      </c>
      <c r="M3188" t="inlineStr"/>
      <c r="N3188" t="inlineStr"/>
      <c r="O3188" t="inlineStr">
        <is>
          <t>Yes</t>
        </is>
      </c>
    </row>
    <row r="3189">
      <c r="A3189" t="inlineStr">
        <is>
          <t>FERGUSON SCOTT R</t>
        </is>
      </c>
      <c r="B3189" t="inlineStr">
        <is>
          <t>STEPHANIE L</t>
        </is>
      </c>
      <c r="C3189" t="inlineStr">
        <is>
          <t>Weak</t>
        </is>
      </c>
      <c r="D3189" s="1" t="n">
        <v>0</v>
      </c>
      <c r="E3189" s="1" t="n"/>
      <c r="F3189" t="inlineStr">
        <is>
          <t>Montgomery</t>
        </is>
      </c>
      <c r="G3189" s="2" t="inlineStr">
        <is>
          <t>N64 02506 0008</t>
        </is>
      </c>
      <c r="H3189" s="3" t="inlineStr">
        <is>
          <t>3217 REVLON DR</t>
        </is>
      </c>
      <c r="I3189" s="3" t="inlineStr">
        <is>
          <t>18111 PRESTON RD STE 900 IRVING
TX 75062</t>
        </is>
      </c>
      <c r="J3189" s="3" t="inlineStr">
        <is>
          <t>Same name is getting the credit in Montgomery and in Franklin. Only the name matches, so this could be one owner with two homes - or two different people.</t>
        </is>
      </c>
      <c r="K3189" s="4" t="inlineStr">
        <is>
          <t>Franklin 030-000270-00 (1122 LINCOLN RD)</t>
        </is>
      </c>
      <c r="L3189" t="inlineStr">
        <is>
          <t>Franklin, Montgomery</t>
        </is>
      </c>
      <c r="M3189" t="inlineStr"/>
      <c r="N3189" t="inlineStr"/>
      <c r="O3189" t="inlineStr">
        <is>
          <t>Yes</t>
        </is>
      </c>
    </row>
    <row r="3190">
      <c r="A3190" t="inlineStr">
        <is>
          <t>FERGUSON TIMOTHY</t>
        </is>
      </c>
      <c r="B3190" t="inlineStr">
        <is>
          <t>KIMBERLY</t>
        </is>
      </c>
      <c r="C3190" t="inlineStr">
        <is>
          <t>Weak</t>
        </is>
      </c>
      <c r="D3190" s="1" t="n">
        <v>0</v>
      </c>
      <c r="E3190" s="1" t="n"/>
      <c r="F3190" t="inlineStr">
        <is>
          <t>Montgomery</t>
        </is>
      </c>
      <c r="G3190" s="2" t="inlineStr">
        <is>
          <t>R72 02603 0016</t>
        </is>
      </c>
      <c r="H3190" s="3" t="inlineStr">
        <is>
          <t>339 CLOVER ST</t>
        </is>
      </c>
      <c r="I3190" s="3" t="inlineStr">
        <is>
          <t>339 CLOVER ST DAYTON
OH 45410-1507</t>
        </is>
      </c>
      <c r="J3190" s="3" t="inlineStr">
        <is>
          <t>Same name is getting the credit in Montgomery and in Lorain. Only the name matches, so this could be one owner with two homes - or two different people.</t>
        </is>
      </c>
      <c r="K3190" s="3" t="inlineStr">
        <is>
          <t>Lorain 06-25-006-125-013 (709 DENISON AVE ELYRIA)</t>
        </is>
      </c>
      <c r="L3190" t="inlineStr">
        <is>
          <t>Lorain, Montgomery</t>
        </is>
      </c>
      <c r="M3190" t="inlineStr"/>
      <c r="N3190" t="inlineStr"/>
      <c r="O3190" t="inlineStr">
        <is>
          <t>Yes</t>
        </is>
      </c>
    </row>
    <row r="3191">
      <c r="A3191" t="inlineStr">
        <is>
          <t>FERREIRA HUMBERTO</t>
        </is>
      </c>
      <c r="B3191" t="inlineStr"/>
      <c r="C3191" t="inlineStr">
        <is>
          <t>Weak</t>
        </is>
      </c>
      <c r="D3191" s="1" t="n">
        <v>0</v>
      </c>
      <c r="E3191" s="1" t="n"/>
      <c r="F3191" t="inlineStr">
        <is>
          <t>Montgomery</t>
        </is>
      </c>
      <c r="G3191" s="2" t="inlineStr">
        <is>
          <t>R72 07309 0017</t>
        </is>
      </c>
      <c r="H3191" s="3" t="inlineStr">
        <is>
          <t>140 142 CAMBRIDGE AVE</t>
        </is>
      </c>
      <c r="I3191" s="3" t="inlineStr">
        <is>
          <t>140 142 CAMBRIDGE AVE APT DAYTON
OH 45406</t>
        </is>
      </c>
      <c r="J3191" s="3" t="inlineStr">
        <is>
          <t>Same name is getting the credit in Montgomery and in Franklin. Only the name matches, so this could be one owner with two homes - or two different people.</t>
        </is>
      </c>
      <c r="K3191" s="4" t="inlineStr">
        <is>
          <t>Franklin 010-036734-00 (1922 MERRYHILL DR)</t>
        </is>
      </c>
      <c r="L3191" t="inlineStr">
        <is>
          <t>Franklin, Montgomery</t>
        </is>
      </c>
      <c r="M3191" t="inlineStr"/>
      <c r="N3191" t="inlineStr"/>
      <c r="O3191" t="inlineStr">
        <is>
          <t>Yes</t>
        </is>
      </c>
    </row>
    <row r="3192">
      <c r="A3192" t="inlineStr">
        <is>
          <t>FERREIRA MARIA D</t>
        </is>
      </c>
      <c r="B3192" t="inlineStr">
        <is>
          <t>GUADALUPE AVILES</t>
        </is>
      </c>
      <c r="C3192" t="inlineStr">
        <is>
          <t>Weak</t>
        </is>
      </c>
      <c r="D3192" s="1" t="n">
        <v>0</v>
      </c>
      <c r="E3192" s="1" t="n"/>
      <c r="F3192" t="inlineStr">
        <is>
          <t>Montgomery</t>
        </is>
      </c>
      <c r="G3192" s="2" t="inlineStr">
        <is>
          <t>R72 10311 0034</t>
        </is>
      </c>
      <c r="H3192" s="3" t="inlineStr">
        <is>
          <t>768 HECK AVE</t>
        </is>
      </c>
      <c r="I3192" s="3" t="inlineStr">
        <is>
          <t>768 HECK AVE DAYTON
OH 45408</t>
        </is>
      </c>
      <c r="J3192" s="3" t="inlineStr">
        <is>
          <t>Same name is getting the credit in Montgomery and in Franklin. Only the name matches, so this could be one owner with two homes - or two different people.</t>
        </is>
      </c>
      <c r="K3192" s="4" t="inlineStr">
        <is>
          <t>Franklin 010-250433-00 (1799 AGGIE CT)</t>
        </is>
      </c>
      <c r="L3192" t="inlineStr">
        <is>
          <t>Franklin, Montgomery</t>
        </is>
      </c>
      <c r="M3192" t="inlineStr"/>
      <c r="N3192" t="inlineStr"/>
      <c r="O3192" t="inlineStr">
        <is>
          <t>Yes</t>
        </is>
      </c>
    </row>
    <row r="3193">
      <c r="A3193" t="inlineStr">
        <is>
          <t>FERRELL ANDREW</t>
        </is>
      </c>
      <c r="B3193" t="inlineStr">
        <is>
          <t>MEI LAM JUSTINA OR</t>
        </is>
      </c>
      <c r="C3193" t="inlineStr">
        <is>
          <t>Weak</t>
        </is>
      </c>
      <c r="D3193" s="1" t="n">
        <v>0</v>
      </c>
      <c r="E3193" s="1" t="n"/>
      <c r="F3193" t="inlineStr">
        <is>
          <t>Montgomery</t>
        </is>
      </c>
      <c r="G3193" s="2" t="inlineStr">
        <is>
          <t>N64 00201 0105</t>
        </is>
      </c>
      <c r="H3193" s="3" t="inlineStr">
        <is>
          <t>539 E PEACH ORCHARD RD</t>
        </is>
      </c>
      <c r="I3193" s="3" t="inlineStr">
        <is>
          <t>539 PEACH ORCHARD RD DAYTON
OH 45419</t>
        </is>
      </c>
      <c r="J3193" s="3" t="inlineStr">
        <is>
          <t>Same name is getting the credit in Montgomery and in Lorain. Only the name matches, so this could be one owner with two homes - or two different people.</t>
        </is>
      </c>
      <c r="K3193" s="3" t="inlineStr">
        <is>
          <t>Lorain 03-00-029-105-030 (4145 KNICKERBOCKER RD SHEFFIELD LAKE)</t>
        </is>
      </c>
      <c r="L3193" t="inlineStr">
        <is>
          <t>Lorain, Montgomery</t>
        </is>
      </c>
      <c r="M3193" t="inlineStr"/>
      <c r="N3193" t="inlineStr"/>
      <c r="O3193" t="inlineStr">
        <is>
          <t>Yes</t>
        </is>
      </c>
    </row>
    <row r="3194">
      <c r="A3194" t="inlineStr">
        <is>
          <t>FIELDS DAVID</t>
        </is>
      </c>
      <c r="B3194" t="inlineStr">
        <is>
          <t>ARCHER SANDERS</t>
        </is>
      </c>
      <c r="C3194" t="inlineStr">
        <is>
          <t>Weak</t>
        </is>
      </c>
      <c r="D3194" s="1" t="n">
        <v>0</v>
      </c>
      <c r="E3194" s="1" t="n"/>
      <c r="F3194" t="inlineStr">
        <is>
          <t>Montgomery</t>
        </is>
      </c>
      <c r="G3194" s="2" t="inlineStr">
        <is>
          <t>K46 00106 0068</t>
        </is>
      </c>
      <c r="H3194" s="3" t="inlineStr">
        <is>
          <t>365 N RIVERVIEW AVE</t>
        </is>
      </c>
      <c r="I3194" s="3" t="inlineStr">
        <is>
          <t>365 W RIVERVIEW AVE MIAMISBURG
OH 45342</t>
        </is>
      </c>
      <c r="J3194" s="3" t="inlineStr">
        <is>
          <t>Same name is getting the credit in Montgomery and in Ashtabula. Only the name matches, so this could be one owner with two homes - or two different people.</t>
        </is>
      </c>
      <c r="K3194" s="4" t="inlineStr">
        <is>
          <t>Ashtabula 170220004400 (5000 E MAPLE AVE)</t>
        </is>
      </c>
      <c r="L3194" t="inlineStr">
        <is>
          <t>Ashtabula, Montgomery</t>
        </is>
      </c>
      <c r="M3194" t="inlineStr"/>
      <c r="N3194" t="inlineStr"/>
      <c r="O3194" t="inlineStr">
        <is>
          <t>Yes</t>
        </is>
      </c>
    </row>
    <row r="3195">
      <c r="A3195" t="inlineStr">
        <is>
          <t>FIELDS DIANE</t>
        </is>
      </c>
      <c r="B3195" t="inlineStr"/>
      <c r="C3195" t="inlineStr">
        <is>
          <t>Weak</t>
        </is>
      </c>
      <c r="D3195" s="1" t="n">
        <v>0</v>
      </c>
      <c r="E3195" s="1" t="n"/>
      <c r="F3195" t="inlineStr">
        <is>
          <t>Montgomery</t>
        </is>
      </c>
      <c r="G3195" s="2" t="inlineStr">
        <is>
          <t>Q71 01502 0021</t>
        </is>
      </c>
      <c r="H3195" s="3" t="inlineStr">
        <is>
          <t>400 SPIREA DR</t>
        </is>
      </c>
      <c r="I3195" s="3" t="inlineStr">
        <is>
          <t>400 SPIREA DR DAYTON
OH 45419</t>
        </is>
      </c>
      <c r="J3195" s="3" t="inlineStr">
        <is>
          <t>Same name is getting the credit in Montgomery and in Franklin. Only the name matches, so this could be one owner with two homes - or two different people.</t>
        </is>
      </c>
      <c r="K3195" s="4" t="inlineStr">
        <is>
          <t>Franklin 010-121225-00 (4018 ASTOR AVE)</t>
        </is>
      </c>
      <c r="L3195" t="inlineStr">
        <is>
          <t>Franklin, Montgomery</t>
        </is>
      </c>
      <c r="M3195" t="inlineStr"/>
      <c r="N3195" t="inlineStr"/>
      <c r="O3195" t="inlineStr">
        <is>
          <t>Yes</t>
        </is>
      </c>
    </row>
    <row r="3196">
      <c r="A3196" t="inlineStr">
        <is>
          <t>FIELDS JOANN</t>
        </is>
      </c>
      <c r="B3196" t="inlineStr"/>
      <c r="C3196" t="inlineStr">
        <is>
          <t>Weak</t>
        </is>
      </c>
      <c r="D3196" s="1" t="n">
        <v>0</v>
      </c>
      <c r="E3196" s="1" t="n"/>
      <c r="F3196" t="inlineStr">
        <is>
          <t>Montgomery</t>
        </is>
      </c>
      <c r="G3196" s="2" t="inlineStr">
        <is>
          <t>H33 50302 0017</t>
        </is>
      </c>
      <c r="H3196" s="3" t="inlineStr">
        <is>
          <t>5169 WELL FLEET DR</t>
        </is>
      </c>
      <c r="I3196" s="3" t="inlineStr">
        <is>
          <t>5169 WELL FLEET DR DAYTON
OH 45426</t>
        </is>
      </c>
      <c r="J3196" s="3" t="inlineStr">
        <is>
          <t>Same name is getting the credit in Montgomery and in Franklin. Only the name matches, so this could be one owner with two homes - or two different people.</t>
        </is>
      </c>
      <c r="K3196" s="4" t="inlineStr">
        <is>
          <t>Franklin 010-147133-00 (2654 MCCUTCHEON RD)</t>
        </is>
      </c>
      <c r="L3196" t="inlineStr">
        <is>
          <t>Franklin, Montgomery</t>
        </is>
      </c>
      <c r="M3196" t="inlineStr"/>
      <c r="N3196" t="inlineStr"/>
      <c r="O3196" t="inlineStr">
        <is>
          <t>Yes</t>
        </is>
      </c>
    </row>
    <row r="3197">
      <c r="A3197" t="inlineStr">
        <is>
          <t>FIELDS PATRICIA L</t>
        </is>
      </c>
      <c r="B3197" t="inlineStr"/>
      <c r="C3197" t="inlineStr">
        <is>
          <t>Weak</t>
        </is>
      </c>
      <c r="D3197" s="1" t="n">
        <v>0</v>
      </c>
      <c r="E3197" s="1" t="n"/>
      <c r="F3197" t="inlineStr">
        <is>
          <t>Montgomery</t>
        </is>
      </c>
      <c r="G3197" s="2" t="inlineStr">
        <is>
          <t>K48 00104 0044</t>
        </is>
      </c>
      <c r="H3197" s="3" t="inlineStr">
        <is>
          <t>122 E PEASE AVE</t>
        </is>
      </c>
      <c r="I3197" s="3" t="inlineStr">
        <is>
          <t>P O BOX 49613 DAYTON
OH 45449</t>
        </is>
      </c>
      <c r="J3197" s="3" t="inlineStr">
        <is>
          <t>Same name is getting the credit in Montgomery and in Fairfield. Only the name matches, so this could be one owner with two homes - or two different people.</t>
        </is>
      </c>
      <c r="K3197" s="4" t="inlineStr">
        <is>
          <t>Fairfield 0240186100 (116 WAGNER AVE)</t>
        </is>
      </c>
      <c r="L3197" t="inlineStr">
        <is>
          <t>Fairfield, Montgomery</t>
        </is>
      </c>
      <c r="M3197" t="inlineStr"/>
      <c r="N3197" t="inlineStr"/>
      <c r="O3197" t="inlineStr">
        <is>
          <t>Yes</t>
        </is>
      </c>
    </row>
    <row r="3198">
      <c r="A3198" t="inlineStr">
        <is>
          <t>FINK BRIAN D.</t>
        </is>
      </c>
      <c r="B3198" t="inlineStr">
        <is>
          <t>JAMIE L.</t>
        </is>
      </c>
      <c r="C3198" t="inlineStr">
        <is>
          <t>Weak</t>
        </is>
      </c>
      <c r="D3198" s="1" t="n">
        <v>0</v>
      </c>
      <c r="E3198" s="1" t="n"/>
      <c r="F3198" t="inlineStr">
        <is>
          <t>Montgomery</t>
        </is>
      </c>
      <c r="G3198" s="2" t="inlineStr">
        <is>
          <t>N64 01109 0017</t>
        </is>
      </c>
      <c r="H3198" s="3" t="inlineStr">
        <is>
          <t>3816 FULTON AVE</t>
        </is>
      </c>
      <c r="I3198" s="3" t="inlineStr">
        <is>
          <t>3816 FULTON AVE DAYTON
OH 45439</t>
        </is>
      </c>
      <c r="J3198" s="3" t="inlineStr">
        <is>
          <t>Same name is getting the credit in Montgomery and in Ashtabula. Only the name matches, so this could be one owner with two homes - or two different people.</t>
        </is>
      </c>
      <c r="K3198" s="4" t="inlineStr">
        <is>
          <t>Ashtabula 510320002000 (2665 SEXTON RD)</t>
        </is>
      </c>
      <c r="L3198" t="inlineStr">
        <is>
          <t>Ashtabula, Montgomery</t>
        </is>
      </c>
      <c r="M3198" t="inlineStr"/>
      <c r="N3198" t="inlineStr"/>
      <c r="O3198" t="inlineStr">
        <is>
          <t>Yes</t>
        </is>
      </c>
    </row>
    <row r="3199">
      <c r="A3199" t="inlineStr">
        <is>
          <t>FINK BRIAN D.</t>
        </is>
      </c>
      <c r="B3199" t="inlineStr">
        <is>
          <t>JAMIE L.</t>
        </is>
      </c>
      <c r="C3199" t="inlineStr">
        <is>
          <t>Weak</t>
        </is>
      </c>
      <c r="D3199" s="1" t="n">
        <v>0</v>
      </c>
      <c r="E3199" s="1" t="n"/>
      <c r="F3199" t="inlineStr">
        <is>
          <t>Montgomery</t>
        </is>
      </c>
      <c r="G3199" s="2" t="inlineStr">
        <is>
          <t>N64 03305 0118</t>
        </is>
      </c>
      <c r="H3199" s="3" t="inlineStr">
        <is>
          <t>FULTON AVE</t>
        </is>
      </c>
      <c r="I3199" s="3" t="inlineStr">
        <is>
          <t>3816 FULTON AVE DAYTON
OH 45439</t>
        </is>
      </c>
      <c r="J3199" s="3" t="inlineStr">
        <is>
          <t>Same name is getting the credit in Montgomery and in Ashtabula. Only the name matches, so this could be one owner with two homes - or two different people.</t>
        </is>
      </c>
      <c r="K3199" s="4" t="inlineStr">
        <is>
          <t>Ashtabula 510320002000 (2665 SEXTON RD)</t>
        </is>
      </c>
      <c r="L3199" t="inlineStr">
        <is>
          <t>Ashtabula, Montgomery</t>
        </is>
      </c>
      <c r="M3199" t="inlineStr"/>
      <c r="N3199" t="inlineStr"/>
      <c r="O3199" t="inlineStr">
        <is>
          <t>Yes</t>
        </is>
      </c>
    </row>
    <row r="3200">
      <c r="A3200" t="inlineStr">
        <is>
          <t>FINLEY JOHN H</t>
        </is>
      </c>
      <c r="B3200" t="inlineStr"/>
      <c r="C3200" t="inlineStr">
        <is>
          <t>Weak</t>
        </is>
      </c>
      <c r="D3200" s="1" t="n">
        <v>0</v>
      </c>
      <c r="E3200" s="1" t="n"/>
      <c r="F3200" t="inlineStr">
        <is>
          <t>Montgomery</t>
        </is>
      </c>
      <c r="G3200" s="2" t="inlineStr">
        <is>
          <t>R72 07708 0038</t>
        </is>
      </c>
      <c r="H3200" s="3" t="inlineStr">
        <is>
          <t>827 N EUCLID AVE</t>
        </is>
      </c>
      <c r="I3200" s="3" t="inlineStr">
        <is>
          <t>210 MAIN ST APT 1519 DAYTON
OH 45402</t>
        </is>
      </c>
      <c r="J3200" s="3" t="inlineStr">
        <is>
          <t>Same name is getting the credit in Montgomery and in Franklin, Morgan. Only the name matches, so this could be one owner with two homes - or two different people.</t>
        </is>
      </c>
      <c r="K3200" s="4" t="inlineStr">
        <is>
          <t>Franklin 010-110808-00 (256 FENWAY RD); Morgan 140-006-810-0 (180 N 7TH ST MCCONNELSVILLE)</t>
        </is>
      </c>
      <c r="L3200" t="inlineStr">
        <is>
          <t>Franklin, Montgomery, Morgan</t>
        </is>
      </c>
      <c r="M3200" t="inlineStr"/>
      <c r="N3200" t="inlineStr"/>
      <c r="O3200" t="inlineStr">
        <is>
          <t>Yes</t>
        </is>
      </c>
    </row>
    <row r="3201">
      <c r="A3201" t="inlineStr">
        <is>
          <t>FINLEY JOHN H</t>
        </is>
      </c>
      <c r="B3201" t="inlineStr">
        <is>
          <t>BARBARA A</t>
        </is>
      </c>
      <c r="C3201" t="inlineStr">
        <is>
          <t>Weak</t>
        </is>
      </c>
      <c r="D3201" s="1" t="n">
        <v>0</v>
      </c>
      <c r="E3201" s="1" t="n"/>
      <c r="F3201" t="inlineStr">
        <is>
          <t>Montgomery</t>
        </is>
      </c>
      <c r="G3201" s="2" t="inlineStr">
        <is>
          <t>R72 16304 0042</t>
        </is>
      </c>
      <c r="H3201" s="3" t="inlineStr">
        <is>
          <t>2113 KIPLING DR</t>
        </is>
      </c>
      <c r="I3201" s="3" t="inlineStr">
        <is>
          <t>2113 KIPLING DR DAYTON
OH 45406-2606</t>
        </is>
      </c>
      <c r="J3201" s="3" t="inlineStr">
        <is>
          <t>Same name is getting the credit in Montgomery and in Franklin, Morgan. Only the name matches, so this could be one owner with two homes - or two different people.</t>
        </is>
      </c>
      <c r="K3201" s="4" t="inlineStr">
        <is>
          <t>Franklin 010-110808-00 (256 FENWAY RD); Morgan 140-006-810-0 (180 N 7TH ST MCCONNELSVILLE)</t>
        </is>
      </c>
      <c r="L3201" t="inlineStr">
        <is>
          <t>Franklin, Montgomery, Morgan</t>
        </is>
      </c>
      <c r="M3201" t="inlineStr"/>
      <c r="N3201" t="inlineStr"/>
      <c r="O3201" t="inlineStr">
        <is>
          <t>Yes</t>
        </is>
      </c>
    </row>
    <row r="3202">
      <c r="A3202" t="inlineStr">
        <is>
          <t>FINLEY KENNETH E</t>
        </is>
      </c>
      <c r="B3202" t="inlineStr">
        <is>
          <t>CHRISTINA M</t>
        </is>
      </c>
      <c r="C3202" t="inlineStr">
        <is>
          <t>Weak</t>
        </is>
      </c>
      <c r="D3202" s="1" t="n">
        <v>0</v>
      </c>
      <c r="E3202" s="1" t="n"/>
      <c r="F3202" t="inlineStr">
        <is>
          <t>Montgomery</t>
        </is>
      </c>
      <c r="G3202" s="2" t="inlineStr">
        <is>
          <t>J44204114 0038</t>
        </is>
      </c>
      <c r="H3202" s="3" t="inlineStr">
        <is>
          <t>5671 HEMPLE RD</t>
        </is>
      </c>
      <c r="I3202" s="3" t="inlineStr">
        <is>
          <t>5666 HEMPLE RD MIAMISBURG
OH 45342</t>
        </is>
      </c>
      <c r="J3202" s="3" t="inlineStr">
        <is>
          <t>Same name is getting the credit in Montgomery and in Clinton. Only the name matches, so this could be one owner with two homes - or two different people.</t>
        </is>
      </c>
      <c r="K3202" s="3" t="inlineStr">
        <is>
          <t>Clinton 340-05-01-02-0000-00 (9004 ANTIOCH RD)</t>
        </is>
      </c>
      <c r="L3202" t="inlineStr">
        <is>
          <t>Clinton, Montgomery</t>
        </is>
      </c>
      <c r="M3202" t="inlineStr"/>
      <c r="N3202" t="inlineStr"/>
      <c r="O3202" t="inlineStr">
        <is>
          <t>Yes</t>
        </is>
      </c>
    </row>
    <row r="3203">
      <c r="A3203" t="inlineStr">
        <is>
          <t>FINLEY KENNETH E</t>
        </is>
      </c>
      <c r="B3203" t="inlineStr">
        <is>
          <t>CHRISTINA M</t>
        </is>
      </c>
      <c r="C3203" t="inlineStr">
        <is>
          <t>Weak</t>
        </is>
      </c>
      <c r="D3203" s="1" t="n">
        <v>0</v>
      </c>
      <c r="E3203" s="1" t="n"/>
      <c r="F3203" t="inlineStr">
        <is>
          <t>Montgomery</t>
        </is>
      </c>
      <c r="G3203" s="2" t="inlineStr">
        <is>
          <t>K48200920 0022</t>
        </is>
      </c>
      <c r="H3203" s="3" t="inlineStr">
        <is>
          <t>5666 HEMPLE RD</t>
        </is>
      </c>
      <c r="I3203" s="3" t="inlineStr">
        <is>
          <t>5666 HEMPLE RD MIAMISBURG
OH 45342-1004</t>
        </is>
      </c>
      <c r="J3203" s="3" t="inlineStr">
        <is>
          <t>Same name is getting the credit in Montgomery and in Clinton. Only the name matches, so this could be one owner with two homes - or two different people.</t>
        </is>
      </c>
      <c r="K3203" s="3" t="inlineStr">
        <is>
          <t>Clinton 340-05-01-02-0000-00 (9004 ANTIOCH RD)</t>
        </is>
      </c>
      <c r="L3203" t="inlineStr">
        <is>
          <t>Clinton, Montgomery</t>
        </is>
      </c>
      <c r="M3203" t="inlineStr"/>
      <c r="N3203" t="inlineStr"/>
      <c r="O3203" t="inlineStr">
        <is>
          <t>Yes</t>
        </is>
      </c>
    </row>
    <row r="3204">
      <c r="A3204" t="inlineStr">
        <is>
          <t>FINLEY THOMAS E</t>
        </is>
      </c>
      <c r="B3204" t="inlineStr">
        <is>
          <t>MARCIA A</t>
        </is>
      </c>
      <c r="C3204" t="inlineStr">
        <is>
          <t>Weak</t>
        </is>
      </c>
      <c r="D3204" s="1" t="n">
        <v>0</v>
      </c>
      <c r="E3204" s="1" t="n"/>
      <c r="F3204" t="inlineStr">
        <is>
          <t>Montgomery</t>
        </is>
      </c>
      <c r="G3204" s="2" t="inlineStr">
        <is>
          <t>P70 00306 0004</t>
        </is>
      </c>
      <c r="H3204" s="3" t="inlineStr">
        <is>
          <t>5070 BELLVIEW CT</t>
        </is>
      </c>
      <c r="I3204" s="3" t="inlineStr">
        <is>
          <t>5070 BELLVIEW CT DAYTON
OH 45424-2505</t>
        </is>
      </c>
      <c r="J3204" s="3" t="inlineStr">
        <is>
          <t>Same name is getting the credit in Montgomery and in Fairfield. Only the name matches, so this could be one owner with two homes - or two different people.</t>
        </is>
      </c>
      <c r="K3204" s="4" t="inlineStr">
        <is>
          <t>Fairfield 0360249800 (8704 EASTON DR PICKERINGTON)</t>
        </is>
      </c>
      <c r="L3204" t="inlineStr">
        <is>
          <t>Fairfield, Montgomery</t>
        </is>
      </c>
      <c r="M3204" t="inlineStr"/>
      <c r="N3204" t="inlineStr"/>
      <c r="O3204" t="inlineStr">
        <is>
          <t>Yes</t>
        </is>
      </c>
    </row>
    <row r="3205">
      <c r="A3205" t="inlineStr">
        <is>
          <t>FINNEY TERRY LYNN</t>
        </is>
      </c>
      <c r="B3205" t="inlineStr"/>
      <c r="C3205" t="inlineStr">
        <is>
          <t>Weak</t>
        </is>
      </c>
      <c r="D3205" s="1" t="n">
        <v>0</v>
      </c>
      <c r="E3205" s="1" t="n"/>
      <c r="F3205" t="inlineStr">
        <is>
          <t>Montgomery</t>
        </is>
      </c>
      <c r="G3205" s="2" t="inlineStr">
        <is>
          <t>K46 51331 0008</t>
        </is>
      </c>
      <c r="H3205" s="3" t="inlineStr">
        <is>
          <t>322 TRAILS WAY RD</t>
        </is>
      </c>
      <c r="I3205" s="3" t="inlineStr">
        <is>
          <t>322 TRAILS WAY MIAMISBURG
OH 45342</t>
        </is>
      </c>
      <c r="J3205" s="3" t="inlineStr">
        <is>
          <t>Same name is getting the credit in Montgomery and in Franklin. Only the name matches, so this could be one owner with two homes - or two different people.</t>
        </is>
      </c>
      <c r="K3205" s="4" t="inlineStr">
        <is>
          <t>Franklin 010-265852-00 (909 MEADOW DOWNS TL)</t>
        </is>
      </c>
      <c r="L3205" t="inlineStr">
        <is>
          <t>Franklin, Montgomery</t>
        </is>
      </c>
      <c r="M3205" t="inlineStr"/>
      <c r="N3205" t="inlineStr"/>
      <c r="O3205" t="inlineStr">
        <is>
          <t>Yes</t>
        </is>
      </c>
    </row>
    <row r="3206">
      <c r="A3206" t="inlineStr">
        <is>
          <t>FISCHER JAMES</t>
        </is>
      </c>
      <c r="B3206" t="inlineStr"/>
      <c r="C3206" t="inlineStr">
        <is>
          <t>Weak</t>
        </is>
      </c>
      <c r="D3206" s="1" t="n">
        <v>0</v>
      </c>
      <c r="E3206" s="1" t="n"/>
      <c r="F3206" t="inlineStr">
        <is>
          <t>Montgomery</t>
        </is>
      </c>
      <c r="G3206" s="2" t="inlineStr">
        <is>
          <t>A01 00301 0024</t>
        </is>
      </c>
      <c r="H3206" s="3" t="inlineStr">
        <is>
          <t>8450 DOG LEG RD</t>
        </is>
      </c>
      <c r="I3206" s="3" t="inlineStr">
        <is>
          <t>8450 DOG LEG RD DAYTON
OH 45414</t>
        </is>
      </c>
      <c r="J3206" s="3" t="inlineStr">
        <is>
          <t>Same name is getting the credit in Montgomery and in Franklin. Only the name matches, so this could be one owner with two homes - or two different people.</t>
        </is>
      </c>
      <c r="K3206" s="4" t="inlineStr">
        <is>
          <t>Franklin 515-265960-00 (400 OXFORD OAK ST 35)</t>
        </is>
      </c>
      <c r="L3206" t="inlineStr">
        <is>
          <t>Franklin, Montgomery</t>
        </is>
      </c>
      <c r="M3206" t="inlineStr"/>
      <c r="N3206" t="inlineStr"/>
      <c r="O3206" t="inlineStr">
        <is>
          <t>Yes</t>
        </is>
      </c>
    </row>
    <row r="3207">
      <c r="A3207" t="inlineStr">
        <is>
          <t>FISCHER JAMES V</t>
        </is>
      </c>
      <c r="B3207" t="inlineStr">
        <is>
          <t>PAMELA M</t>
        </is>
      </c>
      <c r="C3207" t="inlineStr">
        <is>
          <t>Weak</t>
        </is>
      </c>
      <c r="D3207" s="1" t="n">
        <v>0</v>
      </c>
      <c r="E3207" s="1" t="n"/>
      <c r="F3207" t="inlineStr">
        <is>
          <t>Montgomery</t>
        </is>
      </c>
      <c r="G3207" s="2" t="inlineStr">
        <is>
          <t>N64 01416 0040</t>
        </is>
      </c>
      <c r="H3207" s="3" t="inlineStr">
        <is>
          <t>3512 HARWOOD ST</t>
        </is>
      </c>
      <c r="I3207" s="3" t="inlineStr">
        <is>
          <t>3512 HARWOOD ST KETTERING
OH 45429-4223</t>
        </is>
      </c>
      <c r="J3207" s="3" t="inlineStr">
        <is>
          <t>Same name is getting the credit in Montgomery and in Franklin. Only the name matches, so this could be one owner with two homes - or two different people.</t>
        </is>
      </c>
      <c r="K3207" s="4" t="inlineStr">
        <is>
          <t>Franklin 515-265960-00 (400 OXFORD OAK ST 35)</t>
        </is>
      </c>
      <c r="L3207" t="inlineStr">
        <is>
          <t>Franklin, Montgomery</t>
        </is>
      </c>
      <c r="M3207" t="inlineStr"/>
      <c r="N3207" t="inlineStr"/>
      <c r="O3207" t="inlineStr">
        <is>
          <t>Yes</t>
        </is>
      </c>
    </row>
    <row r="3208">
      <c r="A3208" t="inlineStr">
        <is>
          <t>FISCHER THOMAS E</t>
        </is>
      </c>
      <c r="B3208" t="inlineStr">
        <is>
          <t>AMY</t>
        </is>
      </c>
      <c r="C3208" t="inlineStr">
        <is>
          <t>Weak</t>
        </is>
      </c>
      <c r="D3208" s="1" t="n">
        <v>0</v>
      </c>
      <c r="E3208" s="1" t="n"/>
      <c r="F3208" t="inlineStr">
        <is>
          <t>Montgomery</t>
        </is>
      </c>
      <c r="G3208" s="2" t="inlineStr">
        <is>
          <t>R72 14403 0068</t>
        </is>
      </c>
      <c r="H3208" s="3" t="inlineStr">
        <is>
          <t>2947 HAZEL AVE</t>
        </is>
      </c>
      <c r="I3208" s="3" t="inlineStr">
        <is>
          <t>2947 HAZEL AVE DAYTON
OH 45420</t>
        </is>
      </c>
      <c r="J3208" s="3" t="inlineStr">
        <is>
          <t>Same name is getting the credit in Montgomery and in Union. Only the name matches, so this could be one owner with two homes - or two different people.</t>
        </is>
      </c>
      <c r="K3208" s="4" t="inlineStr">
        <is>
          <t>Union 2000060221000 (15250 ST RT 347 MARYSVILLE)</t>
        </is>
      </c>
      <c r="L3208" t="inlineStr">
        <is>
          <t>Montgomery, Union</t>
        </is>
      </c>
      <c r="M3208" t="inlineStr"/>
      <c r="N3208" t="inlineStr"/>
      <c r="O3208" t="inlineStr">
        <is>
          <t>Yes</t>
        </is>
      </c>
    </row>
    <row r="3209">
      <c r="A3209" t="inlineStr">
        <is>
          <t>FISCHER THOMAS G ETAL 3</t>
        </is>
      </c>
      <c r="B3209" t="inlineStr"/>
      <c r="C3209" t="inlineStr">
        <is>
          <t>Weak</t>
        </is>
      </c>
      <c r="D3209" s="1" t="n">
        <v>0</v>
      </c>
      <c r="E3209" s="1" t="n"/>
      <c r="F3209" t="inlineStr">
        <is>
          <t>Montgomery</t>
        </is>
      </c>
      <c r="G3209" s="2" t="inlineStr">
        <is>
          <t>K46 01721 0001</t>
        </is>
      </c>
      <c r="H3209" s="3" t="inlineStr">
        <is>
          <t>1266 HIDDEN CREEK DR</t>
        </is>
      </c>
      <c r="I3209" s="3" t="inlineStr">
        <is>
          <t>1266 HIDDEN CREEK DR MIAMISBURG
OH 45342</t>
        </is>
      </c>
      <c r="J3209" s="3" t="inlineStr">
        <is>
          <t>Same name is getting the credit in Montgomery and in Franklin. Only the name matches, so this could be one owner with two homes - or two different people.</t>
        </is>
      </c>
      <c r="K3209" s="4" t="inlineStr">
        <is>
          <t>Franklin 070-013974-00 (5235 HAMPTON LN)</t>
        </is>
      </c>
      <c r="L3209" t="inlineStr">
        <is>
          <t>Franklin, Montgomery</t>
        </is>
      </c>
      <c r="M3209" t="inlineStr"/>
      <c r="N3209" t="inlineStr"/>
      <c r="O3209" t="inlineStr">
        <is>
          <t>Yes</t>
        </is>
      </c>
    </row>
    <row r="3210">
      <c r="A3210" t="inlineStr">
        <is>
          <t>FISHER AMY S</t>
        </is>
      </c>
      <c r="B3210" t="inlineStr">
        <is>
          <t>DAVID P TRUSTEES</t>
        </is>
      </c>
      <c r="C3210" t="inlineStr">
        <is>
          <t>Weak</t>
        </is>
      </c>
      <c r="D3210" s="1" t="n">
        <v>0</v>
      </c>
      <c r="E3210" s="1" t="n"/>
      <c r="F3210" t="inlineStr">
        <is>
          <t>Montgomery</t>
        </is>
      </c>
      <c r="G3210" s="2" t="inlineStr">
        <is>
          <t>K46 01622 0025</t>
        </is>
      </c>
      <c r="H3210" s="3" t="inlineStr">
        <is>
          <t>1945 RUSSELL CT</t>
        </is>
      </c>
      <c r="I3210" s="3" t="inlineStr">
        <is>
          <t>1945 RUSSELL CT MIAMISBURG
OH 45342</t>
        </is>
      </c>
      <c r="J3210" s="3" t="inlineStr">
        <is>
          <t>Same name is getting the credit in Montgomery and in Franklin. Only the name matches, so this could be one owner with two homes - or two different people.</t>
        </is>
      </c>
      <c r="K3210" s="4" t="inlineStr">
        <is>
          <t>Franklin 010-268146-00 (3641 ASHRIDGE ST)</t>
        </is>
      </c>
      <c r="L3210" t="inlineStr">
        <is>
          <t>Franklin, Montgomery</t>
        </is>
      </c>
      <c r="M3210" t="inlineStr"/>
      <c r="N3210" t="inlineStr"/>
      <c r="O3210" t="inlineStr">
        <is>
          <t>Yes</t>
        </is>
      </c>
    </row>
    <row r="3211">
      <c r="A3211" t="inlineStr">
        <is>
          <t>FISHER CHRISTINA R</t>
        </is>
      </c>
      <c r="B3211" t="inlineStr"/>
      <c r="C3211" t="inlineStr">
        <is>
          <t>Weak</t>
        </is>
      </c>
      <c r="D3211" s="1" t="n">
        <v>0</v>
      </c>
      <c r="E3211" s="1" t="n"/>
      <c r="F3211" t="inlineStr">
        <is>
          <t>Montgomery</t>
        </is>
      </c>
      <c r="G3211" s="2" t="inlineStr">
        <is>
          <t>I39 00802 0010</t>
        </is>
      </c>
      <c r="H3211" s="3" t="inlineStr">
        <is>
          <t>4525 OLD TROY PIKE</t>
        </is>
      </c>
      <c r="I3211" s="3" t="inlineStr">
        <is>
          <t>4525 OLD TROY PIKE DAYTON
OH 45404</t>
        </is>
      </c>
      <c r="J3211" s="3" t="inlineStr">
        <is>
          <t>Same name is getting the credit in Montgomery and in Franklin. Only the name matches, so this could be one owner with two homes - or two different people.</t>
        </is>
      </c>
      <c r="K3211" s="4" t="inlineStr">
        <is>
          <t>Franklin 010-052548-00 (158 N POWELL AVE)</t>
        </is>
      </c>
      <c r="L3211" t="inlineStr">
        <is>
          <t>Franklin, Montgomery</t>
        </is>
      </c>
      <c r="M3211" t="inlineStr"/>
      <c r="N3211" t="inlineStr"/>
      <c r="O3211" t="inlineStr">
        <is>
          <t>Yes</t>
        </is>
      </c>
    </row>
    <row r="3212">
      <c r="A3212" t="inlineStr">
        <is>
          <t>FISHER DANIEL T</t>
        </is>
      </c>
      <c r="B3212" t="inlineStr"/>
      <c r="C3212" t="inlineStr">
        <is>
          <t>Weak</t>
        </is>
      </c>
      <c r="D3212" s="1" t="n">
        <v>0</v>
      </c>
      <c r="E3212" s="1" t="n"/>
      <c r="F3212" t="inlineStr">
        <is>
          <t>Montgomery</t>
        </is>
      </c>
      <c r="G3212" s="2" t="inlineStr">
        <is>
          <t>P70 00509 0002</t>
        </is>
      </c>
      <c r="H3212" s="3" t="inlineStr">
        <is>
          <t>8941 SWINGING GATE DR</t>
        </is>
      </c>
      <c r="I3212" s="3" t="inlineStr">
        <is>
          <t>8941 SWINGING GATE DR HUBER HEIGHTS
OH 45424</t>
        </is>
      </c>
      <c r="J3212" s="3" t="inlineStr">
        <is>
          <t>Same name is getting the credit in Montgomery and in Franklin. Only the name matches, so this could be one owner with two homes - or two different people.</t>
        </is>
      </c>
      <c r="K3212" s="4" t="inlineStr">
        <is>
          <t>Franklin 025-008247-00 (1001 SUGAR HILL PL)</t>
        </is>
      </c>
      <c r="L3212" t="inlineStr">
        <is>
          <t>Franklin, Montgomery</t>
        </is>
      </c>
      <c r="M3212" t="inlineStr"/>
      <c r="N3212" t="inlineStr"/>
      <c r="O3212" t="inlineStr">
        <is>
          <t>Yes</t>
        </is>
      </c>
    </row>
    <row r="3213">
      <c r="A3213" t="inlineStr">
        <is>
          <t>FISHER DAVID A</t>
        </is>
      </c>
      <c r="B3213" t="inlineStr"/>
      <c r="C3213" t="inlineStr">
        <is>
          <t>Weak</t>
        </is>
      </c>
      <c r="D3213" s="1" t="n">
        <v>0</v>
      </c>
      <c r="E3213" s="1" t="n"/>
      <c r="F3213" t="inlineStr">
        <is>
          <t>Montgomery</t>
        </is>
      </c>
      <c r="G3213" s="2" t="inlineStr">
        <is>
          <t>I39101502 0030</t>
        </is>
      </c>
      <c r="H3213" s="3" t="inlineStr">
        <is>
          <t>1726 RAUSCH AVE</t>
        </is>
      </c>
      <c r="I3213" s="3" t="inlineStr">
        <is>
          <t>706 W XENIA DR FAIRBORN
OH 45324</t>
        </is>
      </c>
      <c r="J3213" s="3" t="inlineStr">
        <is>
          <t>Same name is getting the credit in Montgomery and in Geauga, Ottawa. Only the name matches, so this could be one owner with two homes - or two different people.</t>
        </is>
      </c>
      <c r="K3213" s="4" t="inlineStr">
        <is>
          <t>Geauga 16-078308 (17251 CHARDON WINDSOR RD HUNTSBURG); Geauga 18-091140 (15724 NEWCOMB RD MIDDLEFIELD); Ottawa 018-04699-06029-000 (13282 W STATE ROUTE 105 OAK HARBOR)</t>
        </is>
      </c>
      <c r="L3213" t="inlineStr">
        <is>
          <t>Geauga, Montgomery, Ottawa</t>
        </is>
      </c>
      <c r="M3213" t="inlineStr"/>
      <c r="N3213" t="inlineStr"/>
      <c r="O3213" t="inlineStr">
        <is>
          <t>Yes</t>
        </is>
      </c>
    </row>
    <row r="3214">
      <c r="A3214" t="inlineStr">
        <is>
          <t>FISHER DAVID A</t>
        </is>
      </c>
      <c r="B3214" t="inlineStr">
        <is>
          <t>JULIE M SEIFRIED</t>
        </is>
      </c>
      <c r="C3214" t="inlineStr">
        <is>
          <t>Weak</t>
        </is>
      </c>
      <c r="D3214" s="1" t="n">
        <v>0</v>
      </c>
      <c r="E3214" s="1" t="n"/>
      <c r="F3214" t="inlineStr">
        <is>
          <t>Montgomery</t>
        </is>
      </c>
      <c r="G3214" s="2" t="inlineStr">
        <is>
          <t>N64 00906 0008</t>
        </is>
      </c>
      <c r="H3214" s="3" t="inlineStr">
        <is>
          <t>2757 HILTON DR</t>
        </is>
      </c>
      <c r="I3214" s="3" t="inlineStr">
        <is>
          <t>2757 HILTON DR KETTERING
OH 45409-1752</t>
        </is>
      </c>
      <c r="J3214" s="3" t="inlineStr">
        <is>
          <t>Same name is getting the credit in Montgomery and in Geauga, Ottawa. Only the name matches, so this could be one owner with two homes - or two different people.</t>
        </is>
      </c>
      <c r="K3214" s="4" t="inlineStr">
        <is>
          <t>Geauga 16-078308 (17251 CHARDON WINDSOR RD HUNTSBURG); Geauga 18-091140 (15724 NEWCOMB RD MIDDLEFIELD); Ottawa 018-04699-06029-000 (13282 W STATE ROUTE 105 OAK HARBOR)</t>
        </is>
      </c>
      <c r="L3214" t="inlineStr">
        <is>
          <t>Geauga, Montgomery, Ottawa</t>
        </is>
      </c>
      <c r="M3214" t="inlineStr"/>
      <c r="N3214" t="inlineStr"/>
      <c r="O3214" t="inlineStr">
        <is>
          <t>Yes</t>
        </is>
      </c>
    </row>
    <row r="3215">
      <c r="A3215" t="inlineStr">
        <is>
          <t>FISHER DAVID H</t>
        </is>
      </c>
      <c r="B3215" t="inlineStr">
        <is>
          <t>MARCIA N</t>
        </is>
      </c>
      <c r="C3215" t="inlineStr">
        <is>
          <t>Weak</t>
        </is>
      </c>
      <c r="D3215" s="1" t="n">
        <v>0</v>
      </c>
      <c r="E3215" s="1" t="n"/>
      <c r="F3215" t="inlineStr">
        <is>
          <t>Montgomery</t>
        </is>
      </c>
      <c r="G3215" s="2" t="inlineStr">
        <is>
          <t>O68 01106 0004</t>
        </is>
      </c>
      <c r="H3215" s="3" t="inlineStr">
        <is>
          <t>1195 CLINTSHIRE DR</t>
        </is>
      </c>
      <c r="I3215" s="3" t="inlineStr">
        <is>
          <t>1195 CLINTSHIRE DR DAYTON
OH 45459-2305</t>
        </is>
      </c>
      <c r="J3215" s="3" t="inlineStr">
        <is>
          <t>Same name is getting the credit in Montgomery and in Franklin. Only the name matches, so this could be one owner with two homes - or two different people.</t>
        </is>
      </c>
      <c r="K3215" s="4" t="inlineStr">
        <is>
          <t>Franklin 610-234349-00 (900 CHARLESTON WAY DR 20D)</t>
        </is>
      </c>
      <c r="L3215" t="inlineStr">
        <is>
          <t>Franklin, Montgomery</t>
        </is>
      </c>
      <c r="M3215" t="inlineStr"/>
      <c r="N3215" t="inlineStr"/>
      <c r="O3215" t="inlineStr">
        <is>
          <t>Yes</t>
        </is>
      </c>
    </row>
    <row r="3216">
      <c r="A3216" t="inlineStr">
        <is>
          <t>FISHER DAVID J</t>
        </is>
      </c>
      <c r="B3216" t="inlineStr"/>
      <c r="C3216" t="inlineStr">
        <is>
          <t>Weak</t>
        </is>
      </c>
      <c r="D3216" s="1" t="n">
        <v>0</v>
      </c>
      <c r="E3216" s="1" t="n"/>
      <c r="F3216" t="inlineStr">
        <is>
          <t>Montgomery</t>
        </is>
      </c>
      <c r="G3216" s="2" t="inlineStr">
        <is>
          <t>E21 17204 0089</t>
        </is>
      </c>
      <c r="H3216" s="3" t="inlineStr">
        <is>
          <t>2151 KOEHLER AVE</t>
        </is>
      </c>
      <c r="I3216" s="3" t="inlineStr">
        <is>
          <t>2151 KOEHLER AVE DAYTON
OH 45414-4619</t>
        </is>
      </c>
      <c r="J3216" s="3" t="inlineStr">
        <is>
          <t>Same name is getting the credit in Montgomery and in Ashtabula, Geauga. Only the name matches, so this could be one owner with two homes - or two different people.</t>
        </is>
      </c>
      <c r="K3216" s="4" t="inlineStr">
        <is>
          <t>Ashtabula 240150000300 (4939 MECHANICSVILLE RD); Geauga 04-098700 (15251 WHITE RD MIDDLEFIELD)</t>
        </is>
      </c>
      <c r="L3216" t="inlineStr">
        <is>
          <t>Ashtabula, Geauga, Montgomery</t>
        </is>
      </c>
      <c r="M3216" t="inlineStr"/>
      <c r="N3216" t="inlineStr"/>
      <c r="O3216" t="inlineStr">
        <is>
          <t>Yes</t>
        </is>
      </c>
    </row>
    <row r="3217">
      <c r="A3217" t="inlineStr">
        <is>
          <t>FISHER DAVID S</t>
        </is>
      </c>
      <c r="B3217" t="inlineStr">
        <is>
          <t>ANITA M</t>
        </is>
      </c>
      <c r="C3217" t="inlineStr">
        <is>
          <t>Weak</t>
        </is>
      </c>
      <c r="D3217" s="1" t="n">
        <v>0</v>
      </c>
      <c r="E3217" s="1" t="n"/>
      <c r="F3217" t="inlineStr">
        <is>
          <t>Montgomery</t>
        </is>
      </c>
      <c r="G3217" s="2" t="inlineStr">
        <is>
          <t>F24 00309 0027</t>
        </is>
      </c>
      <c r="H3217" s="3" t="inlineStr">
        <is>
          <t>932 COLUMBUS HINES WAY</t>
        </is>
      </c>
      <c r="I3217" s="3" t="inlineStr">
        <is>
          <t>932 COLUMBUS HINES WAY NEW LEBANON
OH 45345-1613</t>
        </is>
      </c>
      <c r="J3217" s="3" t="inlineStr">
        <is>
          <t>Same name is getting the credit in Montgomery and in Union. Only the name matches, so this could be one owner with two homes - or two different people.</t>
        </is>
      </c>
      <c r="K3217" s="4" t="inlineStr">
        <is>
          <t>Union 3900140580610 (9418 TARTAN RIDGE BLVD DUBLIN)</t>
        </is>
      </c>
      <c r="L3217" t="inlineStr">
        <is>
          <t>Montgomery, Union</t>
        </is>
      </c>
      <c r="M3217" t="inlineStr"/>
      <c r="N3217" t="inlineStr"/>
      <c r="O3217" t="inlineStr">
        <is>
          <t>Yes</t>
        </is>
      </c>
    </row>
    <row r="3218">
      <c r="A3218" t="inlineStr">
        <is>
          <t>FISHER GARY L</t>
        </is>
      </c>
      <c r="B3218" t="inlineStr"/>
      <c r="C3218" t="inlineStr">
        <is>
          <t>Weak</t>
        </is>
      </c>
      <c r="D3218" s="1" t="n">
        <v>0</v>
      </c>
      <c r="E3218" s="1" t="n"/>
      <c r="F3218" t="inlineStr">
        <is>
          <t>Montgomery</t>
        </is>
      </c>
      <c r="G3218" s="2" t="inlineStr">
        <is>
          <t>N64 02415 0005</t>
        </is>
      </c>
      <c r="H3218" s="3" t="inlineStr">
        <is>
          <t>4001 GLENHEATH DR</t>
        </is>
      </c>
      <c r="I3218" s="3" t="inlineStr">
        <is>
          <t>4001 GLENHEATH DR DAYTON
OH 45440-1301</t>
        </is>
      </c>
      <c r="J3218" s="3" t="inlineStr">
        <is>
          <t>Same name is getting the credit in Montgomery and in Clinton. Only the name matches, so this could be one owner with two homes - or two different people.</t>
        </is>
      </c>
      <c r="K3218" s="3" t="inlineStr">
        <is>
          <t>Clinton 010-02-10-34-0000-00 (4892 W SR 22 3)</t>
        </is>
      </c>
      <c r="L3218" t="inlineStr">
        <is>
          <t>Clinton, Montgomery</t>
        </is>
      </c>
      <c r="M3218" t="inlineStr"/>
      <c r="N3218" t="inlineStr"/>
      <c r="O3218" t="inlineStr">
        <is>
          <t>Yes</t>
        </is>
      </c>
    </row>
    <row r="3219">
      <c r="A3219" t="inlineStr">
        <is>
          <t>FISHER GARY L</t>
        </is>
      </c>
      <c r="B3219" t="inlineStr">
        <is>
          <t>MARGO L</t>
        </is>
      </c>
      <c r="C3219" t="inlineStr">
        <is>
          <t>Weak</t>
        </is>
      </c>
      <c r="D3219" s="1" t="n">
        <v>0</v>
      </c>
      <c r="E3219" s="1" t="n"/>
      <c r="F3219" t="inlineStr">
        <is>
          <t>Montgomery</t>
        </is>
      </c>
      <c r="G3219" s="2" t="inlineStr">
        <is>
          <t>P70 04003 0211</t>
        </is>
      </c>
      <c r="H3219" s="3" t="inlineStr">
        <is>
          <t>4654 ELYSIAN WAY</t>
        </is>
      </c>
      <c r="I3219" s="3" t="inlineStr">
        <is>
          <t>4654 ELYSIAN WAY DAYTON
OH 45424</t>
        </is>
      </c>
      <c r="J3219" s="3" t="inlineStr">
        <is>
          <t>Same name is getting the credit in Montgomery and in Clinton. Only the name matches, so this could be one owner with two homes - or two different people.</t>
        </is>
      </c>
      <c r="K3219" s="3" t="inlineStr">
        <is>
          <t>Clinton 010-02-10-34-0000-00 (4892 W SR 22 3)</t>
        </is>
      </c>
      <c r="L3219" t="inlineStr">
        <is>
          <t>Clinton, Montgomery</t>
        </is>
      </c>
      <c r="M3219" t="inlineStr"/>
      <c r="N3219" t="inlineStr"/>
      <c r="O3219" t="inlineStr">
        <is>
          <t>Yes</t>
        </is>
      </c>
    </row>
    <row r="3220">
      <c r="A3220" t="inlineStr">
        <is>
          <t>FISHER JAMES</t>
        </is>
      </c>
      <c r="B3220" t="inlineStr"/>
      <c r="C3220" t="inlineStr">
        <is>
          <t>Weak</t>
        </is>
      </c>
      <c r="D3220" s="1" t="n">
        <v>0</v>
      </c>
      <c r="E3220" s="1" t="n"/>
      <c r="F3220" t="inlineStr">
        <is>
          <t>Montgomery</t>
        </is>
      </c>
      <c r="G3220" s="2" t="inlineStr">
        <is>
          <t>A01 26119 0007</t>
        </is>
      </c>
      <c r="H3220" s="3" t="inlineStr">
        <is>
          <t>7608 PAINTED TURTLE DR</t>
        </is>
      </c>
      <c r="I3220" s="3" t="inlineStr">
        <is>
          <t>7608 PAINTED TURTLE DR DAYTON
OH 45414</t>
        </is>
      </c>
      <c r="J3220" s="3" t="inlineStr">
        <is>
          <t>Same name is getting the credit in Montgomery and in Franklin, Geauga. Only the name matches, so this could be one owner with two homes - or two different people.</t>
        </is>
      </c>
      <c r="K3220" s="4" t="inlineStr">
        <is>
          <t>Franklin 080-003037-00 (203 FAIRDALE AVE); Geauga 21-102900 (11602 ORIOLE PL CHARDON)</t>
        </is>
      </c>
      <c r="L3220" t="inlineStr">
        <is>
          <t>Franklin, Geauga, Montgomery</t>
        </is>
      </c>
      <c r="M3220" t="inlineStr"/>
      <c r="N3220" t="inlineStr"/>
      <c r="O3220" t="inlineStr">
        <is>
          <t>Yes</t>
        </is>
      </c>
    </row>
    <row r="3221">
      <c r="A3221" t="inlineStr">
        <is>
          <t>FISHER JAMES</t>
        </is>
      </c>
      <c r="B3221" t="inlineStr">
        <is>
          <t>ALLISON</t>
        </is>
      </c>
      <c r="C3221" t="inlineStr">
        <is>
          <t>Weak</t>
        </is>
      </c>
      <c r="D3221" s="1" t="n">
        <v>0</v>
      </c>
      <c r="E3221" s="1" t="n"/>
      <c r="F3221" t="inlineStr">
        <is>
          <t>Montgomery</t>
        </is>
      </c>
      <c r="G3221" s="2" t="inlineStr">
        <is>
          <t>L53 02910 0026</t>
        </is>
      </c>
      <c r="H3221" s="3" t="inlineStr">
        <is>
          <t>12540 OLD DAYTON RD</t>
        </is>
      </c>
      <c r="I3221" s="3" t="inlineStr">
        <is>
          <t>804 JUDY AVE EATON
OH 45320</t>
        </is>
      </c>
      <c r="J3221" s="3" t="inlineStr">
        <is>
          <t>Same name is getting the credit in Montgomery and in Franklin, Geauga. Only the name matches, so this could be one owner with two homes - or two different people.</t>
        </is>
      </c>
      <c r="K3221" s="4" t="inlineStr">
        <is>
          <t>Franklin 080-003037-00 (203 FAIRDALE AVE); Geauga 21-102900 (11602 ORIOLE PL CHARDON)</t>
        </is>
      </c>
      <c r="L3221" t="inlineStr">
        <is>
          <t>Franklin, Geauga, Montgomery</t>
        </is>
      </c>
      <c r="M3221" t="inlineStr"/>
      <c r="N3221" t="inlineStr"/>
      <c r="O3221" t="inlineStr">
        <is>
          <t>Yes</t>
        </is>
      </c>
    </row>
    <row r="3222">
      <c r="A3222" t="inlineStr">
        <is>
          <t>FISHER JAMES</t>
        </is>
      </c>
      <c r="B3222" t="inlineStr"/>
      <c r="C3222" t="inlineStr">
        <is>
          <t>Weak</t>
        </is>
      </c>
      <c r="D3222" s="1" t="n">
        <v>0</v>
      </c>
      <c r="E3222" s="1" t="n"/>
      <c r="F3222" t="inlineStr">
        <is>
          <t>Montgomery</t>
        </is>
      </c>
      <c r="G3222" s="2" t="inlineStr">
        <is>
          <t>N64 01019 0025</t>
        </is>
      </c>
      <c r="H3222" s="3" t="inlineStr">
        <is>
          <t>2485 MIDVALE ST</t>
        </is>
      </c>
      <c r="I3222" s="3" t="inlineStr">
        <is>
          <t>2485 MIDVALE ST DAYTON
OH 45420</t>
        </is>
      </c>
      <c r="J3222" s="3" t="inlineStr">
        <is>
          <t>Same name is getting the credit in Montgomery and in Franklin, Geauga. Only the name matches, so this could be one owner with two homes - or two different people.</t>
        </is>
      </c>
      <c r="K3222" s="4" t="inlineStr">
        <is>
          <t>Franklin 080-003037-00 (203 FAIRDALE AVE); Geauga 21-102900 (11602 ORIOLE PL CHARDON)</t>
        </is>
      </c>
      <c r="L3222" t="inlineStr">
        <is>
          <t>Franklin, Geauga, Montgomery</t>
        </is>
      </c>
      <c r="M3222" t="inlineStr"/>
      <c r="N3222" t="inlineStr"/>
      <c r="O3222" t="inlineStr">
        <is>
          <t>Yes</t>
        </is>
      </c>
    </row>
    <row r="3223">
      <c r="A3223" t="inlineStr">
        <is>
          <t>FISHER JAMES M</t>
        </is>
      </c>
      <c r="B3223" t="inlineStr">
        <is>
          <t>JANELL</t>
        </is>
      </c>
      <c r="C3223" t="inlineStr">
        <is>
          <t>Weak</t>
        </is>
      </c>
      <c r="D3223" s="1" t="n">
        <v>0</v>
      </c>
      <c r="E3223" s="1" t="n"/>
      <c r="F3223" t="inlineStr">
        <is>
          <t>Montgomery</t>
        </is>
      </c>
      <c r="G3223" s="2" t="inlineStr">
        <is>
          <t>A01 20326 0005</t>
        </is>
      </c>
      <c r="H3223" s="3" t="inlineStr">
        <is>
          <t>7321 BRANTFORD RD</t>
        </is>
      </c>
      <c r="I3223" s="3" t="inlineStr">
        <is>
          <t>7321 BRANDTFORD RD DAYTON
OH 45414</t>
        </is>
      </c>
      <c r="J3223" s="3" t="inlineStr">
        <is>
          <t>Same name is getting the credit in Montgomery and in Franklin, Madison. Only the name matches, so this could be one owner with two homes - or two different people.</t>
        </is>
      </c>
      <c r="K3223" s="4" t="inlineStr">
        <is>
          <t>Franklin 070-005154-00 (1350 STONEYGATE LN); Franklin 570-230214-00 (5897 GAZELLE DR); Madison 14-00126.000 (6020 SR 38 SW)</t>
        </is>
      </c>
      <c r="L3223" t="inlineStr">
        <is>
          <t>Franklin, Madison, Montgomery</t>
        </is>
      </c>
      <c r="M3223" t="inlineStr"/>
      <c r="N3223" t="inlineStr"/>
      <c r="O3223" t="inlineStr">
        <is>
          <t>Yes</t>
        </is>
      </c>
    </row>
    <row r="3224">
      <c r="A3224" t="inlineStr">
        <is>
          <t>FISHER JAMES M</t>
        </is>
      </c>
      <c r="B3224" t="inlineStr"/>
      <c r="C3224" t="inlineStr">
        <is>
          <t>Weak</t>
        </is>
      </c>
      <c r="D3224" s="1" t="n">
        <v>0</v>
      </c>
      <c r="E3224" s="1" t="n"/>
      <c r="F3224" t="inlineStr">
        <is>
          <t>Montgomery</t>
        </is>
      </c>
      <c r="G3224" s="2" t="inlineStr">
        <is>
          <t>R72 15002 0051</t>
        </is>
      </c>
      <c r="H3224" s="3" t="inlineStr">
        <is>
          <t>1807 EMMONS AVE</t>
        </is>
      </c>
      <c r="I3224" s="3" t="inlineStr">
        <is>
          <t>1807 EMMONS AVE DAYTON
OH 45410</t>
        </is>
      </c>
      <c r="J3224" s="3" t="inlineStr">
        <is>
          <t>Same name is getting the credit in Montgomery and in Franklin, Madison. Only the name matches, so this could be one owner with two homes - or two different people.</t>
        </is>
      </c>
      <c r="K3224" s="4" t="inlineStr">
        <is>
          <t>Franklin 070-005154-00 (1350 STONEYGATE LN); Franklin 570-230214-00 (5897 GAZELLE DR); Madison 14-00126.000 (6020 SR 38 SW)</t>
        </is>
      </c>
      <c r="L3224" t="inlineStr">
        <is>
          <t>Franklin, Madison, Montgomery</t>
        </is>
      </c>
      <c r="M3224" t="inlineStr"/>
      <c r="N3224" t="inlineStr"/>
      <c r="O3224" t="inlineStr">
        <is>
          <t>Yes</t>
        </is>
      </c>
    </row>
    <row r="3225">
      <c r="A3225" t="inlineStr">
        <is>
          <t>FISHER JASON A</t>
        </is>
      </c>
      <c r="B3225" t="inlineStr"/>
      <c r="C3225" t="inlineStr">
        <is>
          <t>Weak</t>
        </is>
      </c>
      <c r="D3225" s="1" t="n">
        <v>0</v>
      </c>
      <c r="E3225" s="1" t="n"/>
      <c r="F3225" t="inlineStr">
        <is>
          <t>Montgomery</t>
        </is>
      </c>
      <c r="G3225" s="2" t="inlineStr">
        <is>
          <t>P70 01817 0007</t>
        </is>
      </c>
      <c r="H3225" s="3" t="inlineStr">
        <is>
          <t>6335 LONGFORD RD</t>
        </is>
      </c>
      <c r="I3225" s="3" t="inlineStr">
        <is>
          <t>6335 LONGFORD RD DAYTON
OH 45424-3573</t>
        </is>
      </c>
      <c r="J3225" s="3" t="inlineStr">
        <is>
          <t>Same name is getting the credit in Montgomery and in Lorain. Only the name matches, so this could be one owner with two homes - or two different people.</t>
        </is>
      </c>
      <c r="K3225" s="3" t="inlineStr">
        <is>
          <t>Lorain 10-00-005-107-660 (120 ALEXIS DR ELYRIA)</t>
        </is>
      </c>
      <c r="L3225" t="inlineStr">
        <is>
          <t>Lorain, Montgomery</t>
        </is>
      </c>
      <c r="M3225" t="inlineStr"/>
      <c r="N3225" t="inlineStr"/>
      <c r="O3225" t="inlineStr">
        <is>
          <t>Yes</t>
        </is>
      </c>
    </row>
    <row r="3226">
      <c r="A3226" t="inlineStr">
        <is>
          <t>FISHER JAY</t>
        </is>
      </c>
      <c r="B3226" t="inlineStr"/>
      <c r="C3226" t="inlineStr">
        <is>
          <t>Weak</t>
        </is>
      </c>
      <c r="D3226" s="1" t="n">
        <v>0</v>
      </c>
      <c r="E3226" s="1" t="n"/>
      <c r="F3226" t="inlineStr">
        <is>
          <t>Montgomery</t>
        </is>
      </c>
      <c r="G3226" s="2" t="inlineStr">
        <is>
          <t>H33 00618 0008</t>
        </is>
      </c>
      <c r="H3226" s="3" t="inlineStr">
        <is>
          <t>7755 DOWNEY LN</t>
        </is>
      </c>
      <c r="I3226" s="3" t="inlineStr">
        <is>
          <t>7755 DOWNEY LANE DAYTON
OH 45426</t>
        </is>
      </c>
      <c r="J3226" s="3" t="inlineStr">
        <is>
          <t>Same name is getting the credit in Montgomery and in Fairfield. Only the name matches, so this could be one owner with two homes - or two different people.</t>
        </is>
      </c>
      <c r="K3226" s="4" t="inlineStr">
        <is>
          <t>Fairfield 0534039700 (739 MEDILL AVE)</t>
        </is>
      </c>
      <c r="L3226" t="inlineStr">
        <is>
          <t>Fairfield, Montgomery</t>
        </is>
      </c>
      <c r="M3226" t="inlineStr"/>
      <c r="N3226" t="inlineStr"/>
      <c r="O3226" t="inlineStr">
        <is>
          <t>Yes</t>
        </is>
      </c>
    </row>
    <row r="3227">
      <c r="A3227" t="inlineStr">
        <is>
          <t>FISHER JOHN</t>
        </is>
      </c>
      <c r="B3227" t="inlineStr">
        <is>
          <t>MARGARET</t>
        </is>
      </c>
      <c r="C3227" t="inlineStr">
        <is>
          <t>Weak</t>
        </is>
      </c>
      <c r="D3227" s="1" t="n">
        <v>0</v>
      </c>
      <c r="E3227" s="1" t="n"/>
      <c r="F3227" t="inlineStr">
        <is>
          <t>Montgomery</t>
        </is>
      </c>
      <c r="G3227" s="2" t="inlineStr">
        <is>
          <t>P70 01012 0040</t>
        </is>
      </c>
      <c r="H3227" s="3" t="inlineStr">
        <is>
          <t>5807 RESIK DR</t>
        </is>
      </c>
      <c r="I3227" s="3" t="inlineStr">
        <is>
          <t>5807 RESIK DR DAYTON
OH 45424</t>
        </is>
      </c>
      <c r="J3227" s="3" t="inlineStr">
        <is>
          <t>Common name: this name is credited on 7 parcels across 4 counties. Many are probably different people who happen to share the name - look each one up before assuming it is the same owner.</t>
        </is>
      </c>
      <c r="K3227" s="4" t="inlineStr">
        <is>
          <t>Fairfield 0120088600 (8805 FOSNAUGH SCHOOL RD STOUTSVILLE); Fairfield 0130065600 (190 RAINBOW DR); Franklin 010-001435-00 (328 MILLER AVE); Franklin 010-257198-00 (1127 CROSSBROOK BL); +2 more</t>
        </is>
      </c>
      <c r="L3227" t="inlineStr">
        <is>
          <t>Fairfield, Franklin, Geauga, Montgomery</t>
        </is>
      </c>
      <c r="M3227" t="inlineStr"/>
      <c r="N3227" t="inlineStr"/>
      <c r="O3227" t="inlineStr">
        <is>
          <t>Yes</t>
        </is>
      </c>
    </row>
    <row r="3228">
      <c r="A3228" t="inlineStr">
        <is>
          <t>FISHER JOHN C</t>
        </is>
      </c>
      <c r="B3228" t="inlineStr">
        <is>
          <t>PATRICIA R TRUSTEES</t>
        </is>
      </c>
      <c r="C3228" t="inlineStr">
        <is>
          <t>Weak</t>
        </is>
      </c>
      <c r="D3228" s="1" t="n">
        <v>0</v>
      </c>
      <c r="E3228" s="1" t="n"/>
      <c r="F3228" t="inlineStr">
        <is>
          <t>Montgomery</t>
        </is>
      </c>
      <c r="G3228" s="2" t="inlineStr">
        <is>
          <t>N64 02004 0005</t>
        </is>
      </c>
      <c r="H3228" s="3" t="inlineStr">
        <is>
          <t>539 ELDERWOOD RD</t>
        </is>
      </c>
      <c r="I3228" s="3" t="inlineStr">
        <is>
          <t>539 ELDERWOOD RD DAYTON
OH 45429</t>
        </is>
      </c>
      <c r="J3228" s="3" t="inlineStr">
        <is>
          <t>Same name is getting the credit in Montgomery and in Fairfield. Only the name matches, so this could be one owner with two homes - or two different people.</t>
        </is>
      </c>
      <c r="K3228" s="4" t="inlineStr">
        <is>
          <t>Fairfield 0040059410 (3791 HORNS MILL RD SUGAR GROVE)</t>
        </is>
      </c>
      <c r="L3228" t="inlineStr">
        <is>
          <t>Fairfield, Montgomery</t>
        </is>
      </c>
      <c r="M3228" t="inlineStr"/>
      <c r="N3228" t="inlineStr"/>
      <c r="O3228" t="inlineStr">
        <is>
          <t>Yes</t>
        </is>
      </c>
    </row>
    <row r="3229">
      <c r="A3229" t="inlineStr">
        <is>
          <t>FISHER JOHN L</t>
        </is>
      </c>
      <c r="B3229" t="inlineStr">
        <is>
          <t>MARGARET A</t>
        </is>
      </c>
      <c r="C3229" t="inlineStr">
        <is>
          <t>Weak</t>
        </is>
      </c>
      <c r="D3229" s="1" t="n">
        <v>0</v>
      </c>
      <c r="E3229" s="1" t="n"/>
      <c r="F3229" t="inlineStr">
        <is>
          <t>Montgomery</t>
        </is>
      </c>
      <c r="G3229" s="2" t="inlineStr">
        <is>
          <t>P70 00819 0003</t>
        </is>
      </c>
      <c r="H3229" s="3" t="inlineStr">
        <is>
          <t>6677 BRANDONVIEW CT</t>
        </is>
      </c>
      <c r="I3229" s="3" t="inlineStr">
        <is>
          <t>6677 BRANDONVIEW CT HUBER HEIGHTS
OH 45424-7300</t>
        </is>
      </c>
      <c r="J3229" s="3" t="inlineStr">
        <is>
          <t>Same name is getting the credit in Montgomery and in Franklin. Only the name matches, so this could be one owner with two homes - or two different people.</t>
        </is>
      </c>
      <c r="K3229" s="4" t="inlineStr">
        <is>
          <t>Franklin 010-013985-00 (1643 - 1649 KENT ST)</t>
        </is>
      </c>
      <c r="L3229" t="inlineStr">
        <is>
          <t>Franklin, Montgomery</t>
        </is>
      </c>
      <c r="M3229" t="inlineStr"/>
      <c r="N3229" t="inlineStr"/>
      <c r="O3229" t="inlineStr">
        <is>
          <t>Yes</t>
        </is>
      </c>
    </row>
    <row r="3230">
      <c r="A3230" t="inlineStr">
        <is>
          <t>FISHER JOHN WM IIIAND</t>
        </is>
      </c>
      <c r="B3230" t="inlineStr">
        <is>
          <t>MAUREEN A TRS</t>
        </is>
      </c>
      <c r="C3230" t="inlineStr">
        <is>
          <t>Weak</t>
        </is>
      </c>
      <c r="D3230" s="1" t="n">
        <v>0</v>
      </c>
      <c r="E3230" s="1" t="n"/>
      <c r="F3230" t="inlineStr">
        <is>
          <t>Montgomery</t>
        </is>
      </c>
      <c r="G3230" s="2" t="inlineStr">
        <is>
          <t>O67 21425 0016</t>
        </is>
      </c>
      <c r="H3230" s="3" t="inlineStr">
        <is>
          <t>2524 ST. ANNE WAY</t>
        </is>
      </c>
      <c r="I3230" s="3" t="inlineStr">
        <is>
          <t>2524 ST ANNE WAY DAYTON
OH 45458</t>
        </is>
      </c>
      <c r="J3230" s="3" t="inlineStr">
        <is>
          <t>Same name is getting the credit in Montgomery and in Franklin. Only the name matches, so this could be one owner with two homes - or two different people.</t>
        </is>
      </c>
      <c r="K3230" s="4" t="inlineStr">
        <is>
          <t>Franklin 020-001280-00 (442 S DREXEL AVE)</t>
        </is>
      </c>
      <c r="L3230" t="inlineStr">
        <is>
          <t>Franklin, Montgomery</t>
        </is>
      </c>
      <c r="M3230" t="inlineStr"/>
      <c r="N3230" t="inlineStr"/>
      <c r="O3230" t="inlineStr">
        <is>
          <t>Yes</t>
        </is>
      </c>
    </row>
    <row r="3231">
      <c r="A3231" t="inlineStr">
        <is>
          <t>FISHER MARK A</t>
        </is>
      </c>
      <c r="B3231" t="inlineStr">
        <is>
          <t>JULIE A</t>
        </is>
      </c>
      <c r="C3231" t="inlineStr">
        <is>
          <t>Weak</t>
        </is>
      </c>
      <c r="D3231" s="1" t="n">
        <v>0</v>
      </c>
      <c r="E3231" s="1" t="n"/>
      <c r="F3231" t="inlineStr">
        <is>
          <t>Montgomery</t>
        </is>
      </c>
      <c r="G3231" s="2" t="inlineStr">
        <is>
          <t>N64 00708 0006</t>
        </is>
      </c>
      <c r="H3231" s="3" t="inlineStr">
        <is>
          <t>321 LEWISTON RD</t>
        </is>
      </c>
      <c r="I3231" s="3" t="inlineStr">
        <is>
          <t>321 LEWISTON RD DAYTON
OH 45429-2645</t>
        </is>
      </c>
      <c r="J3231" s="3" t="inlineStr">
        <is>
          <t>Same name is getting the credit in Montgomery and in Franklin. Only the name matches, so this could be one owner with two homes - or two different people.</t>
        </is>
      </c>
      <c r="K3231" s="4" t="inlineStr">
        <is>
          <t>Franklin 010-067499-00 (487 WHITETHORNE AVE)</t>
        </is>
      </c>
      <c r="L3231" t="inlineStr">
        <is>
          <t>Franklin, Montgomery</t>
        </is>
      </c>
      <c r="M3231" t="inlineStr"/>
      <c r="N3231" t="inlineStr"/>
      <c r="O3231" t="inlineStr">
        <is>
          <t>Yes</t>
        </is>
      </c>
    </row>
    <row r="3232">
      <c r="A3232" t="inlineStr">
        <is>
          <t>FISHER MARK A</t>
        </is>
      </c>
      <c r="B3232" t="inlineStr">
        <is>
          <t>JAMES C STATON</t>
        </is>
      </c>
      <c r="C3232" t="inlineStr">
        <is>
          <t>Weak</t>
        </is>
      </c>
      <c r="D3232" s="1" t="n">
        <v>0</v>
      </c>
      <c r="E3232" s="1" t="n"/>
      <c r="F3232" t="inlineStr">
        <is>
          <t>Montgomery</t>
        </is>
      </c>
      <c r="G3232" s="2" t="inlineStr">
        <is>
          <t>P70 01013 0011</t>
        </is>
      </c>
      <c r="H3232" s="3" t="inlineStr">
        <is>
          <t>5613 BRANDT PIKE</t>
        </is>
      </c>
      <c r="I3232" s="3" t="inlineStr">
        <is>
          <t>5613 BRANDT PIKE DAYTON
OH 45424-4303</t>
        </is>
      </c>
      <c r="J3232" s="3" t="inlineStr">
        <is>
          <t>Same name is getting the credit in Montgomery and in Franklin. Only the name matches, so this could be one owner with two homes - or two different people.</t>
        </is>
      </c>
      <c r="K3232" s="4" t="inlineStr">
        <is>
          <t>Franklin 010-067499-00 (487 WHITETHORNE AVE)</t>
        </is>
      </c>
      <c r="L3232" t="inlineStr">
        <is>
          <t>Franklin, Montgomery</t>
        </is>
      </c>
      <c r="M3232" t="inlineStr"/>
      <c r="N3232" t="inlineStr"/>
      <c r="O3232" t="inlineStr">
        <is>
          <t>Yes</t>
        </is>
      </c>
    </row>
    <row r="3233">
      <c r="A3233" t="inlineStr">
        <is>
          <t>FISHER MATTHEW R</t>
        </is>
      </c>
      <c r="B3233" t="inlineStr">
        <is>
          <t>JENNIFER M</t>
        </is>
      </c>
      <c r="C3233" t="inlineStr">
        <is>
          <t>Weak</t>
        </is>
      </c>
      <c r="D3233" s="1" t="n">
        <v>0</v>
      </c>
      <c r="E3233" s="1" t="n"/>
      <c r="F3233" t="inlineStr">
        <is>
          <t>Montgomery</t>
        </is>
      </c>
      <c r="G3233" s="2" t="inlineStr">
        <is>
          <t>K46 00909 0004</t>
        </is>
      </c>
      <c r="H3233" s="3" t="inlineStr">
        <is>
          <t>1212 OPAL AVE</t>
        </is>
      </c>
      <c r="I3233" s="3" t="inlineStr">
        <is>
          <t>1212 OPAL AVE MIAMISBURG
OH 45342-1942</t>
        </is>
      </c>
      <c r="J3233" s="3" t="inlineStr">
        <is>
          <t>Same name is getting the credit in Montgomery and in Erie, Franklin. Only the name matches, so this could be one owner with two homes - or two different people.</t>
        </is>
      </c>
      <c r="K3233" s="4" t="inlineStr">
        <is>
          <t>Erie 32-03890.000 (2815 MARRISSEE SANDUSKY); Franklin 010-095017-00 (2519 ATWOOD TE)</t>
        </is>
      </c>
      <c r="L3233" t="inlineStr">
        <is>
          <t>Erie, Franklin, Montgomery</t>
        </is>
      </c>
      <c r="M3233" t="inlineStr"/>
      <c r="N3233" t="inlineStr"/>
      <c r="O3233" t="inlineStr">
        <is>
          <t>Yes</t>
        </is>
      </c>
    </row>
    <row r="3234">
      <c r="A3234" t="inlineStr">
        <is>
          <t>FISHER MICHAEL E</t>
        </is>
      </c>
      <c r="B3234" t="inlineStr"/>
      <c r="C3234" t="inlineStr">
        <is>
          <t>Weak</t>
        </is>
      </c>
      <c r="D3234" s="1" t="n">
        <v>0</v>
      </c>
      <c r="E3234" s="1" t="n"/>
      <c r="F3234" t="inlineStr">
        <is>
          <t>Montgomery</t>
        </is>
      </c>
      <c r="G3234" s="2" t="inlineStr">
        <is>
          <t>O67 28408 0029</t>
        </is>
      </c>
      <c r="H3234" s="3" t="inlineStr">
        <is>
          <t>1074 FOXSHIRE PL</t>
        </is>
      </c>
      <c r="I3234" s="3" t="inlineStr">
        <is>
          <t>1074 FOXSHIRE PL DAYTON
OH 45458-1954</t>
        </is>
      </c>
      <c r="J3234" s="3" t="inlineStr">
        <is>
          <t>Same name is getting the credit in Montgomery and in Fairfield, Franklin, Morgan. Only the name matches, so this could be one owner with two homes - or two different people.</t>
        </is>
      </c>
      <c r="K3234" s="4" t="inlineStr">
        <is>
          <t>Fairfield 0220105500 (12393 PARLIMENT DR BALTIMORE); Franklin 560-219302-00 (2993 CARLSBAD DR); Morgan 040-001-520-0 (6991 W TRIADELPHIA RD MALTA)</t>
        </is>
      </c>
      <c r="L3234" t="inlineStr">
        <is>
          <t>Fairfield, Franklin, Montgomery, Morgan</t>
        </is>
      </c>
      <c r="M3234" t="inlineStr"/>
      <c r="N3234" t="inlineStr"/>
      <c r="O3234" t="inlineStr">
        <is>
          <t>Yes</t>
        </is>
      </c>
    </row>
    <row r="3235">
      <c r="A3235" t="inlineStr">
        <is>
          <t>FISHER MICHAEL ET AL 4</t>
        </is>
      </c>
      <c r="B3235" t="inlineStr"/>
      <c r="C3235" t="inlineStr">
        <is>
          <t>Weak</t>
        </is>
      </c>
      <c r="D3235" s="1" t="n">
        <v>0</v>
      </c>
      <c r="E3235" s="1" t="n"/>
      <c r="F3235" t="inlineStr">
        <is>
          <t>Montgomery</t>
        </is>
      </c>
      <c r="G3235" s="2" t="inlineStr">
        <is>
          <t>I39300220 0009</t>
        </is>
      </c>
      <c r="H3235" s="3" t="inlineStr">
        <is>
          <t>4120 QUAIL BUSH DR</t>
        </is>
      </c>
      <c r="I3235" s="3" t="inlineStr">
        <is>
          <t>6403 RING NECK DR DAYTON
OH 45424-1304</t>
        </is>
      </c>
      <c r="J3235" s="3" t="inlineStr">
        <is>
          <t>Same name is getting the credit in Montgomery and in Athens, Fairfield, Franklin. Only the name matches, so this could be one owner with two homes - or two different people.</t>
        </is>
      </c>
      <c r="K3235" s="4" t="inlineStr">
        <is>
          <t>Athens G010010031700 (13130 MILL CREEK RD); Fairfield 0411114800 (472 AUTUMN RIDGE CIR PICKERINGTON); Franklin 025-006419-00 (640 DEER RUN RD)</t>
        </is>
      </c>
      <c r="L3235" t="inlineStr">
        <is>
          <t>Athens, Fairfield, Franklin, Montgomery</t>
        </is>
      </c>
      <c r="M3235" t="inlineStr"/>
      <c r="N3235" t="inlineStr"/>
      <c r="O3235" t="inlineStr">
        <is>
          <t>Yes</t>
        </is>
      </c>
    </row>
    <row r="3236">
      <c r="A3236" t="inlineStr">
        <is>
          <t>FISHER MICHAEL S</t>
        </is>
      </c>
      <c r="B3236" t="inlineStr">
        <is>
          <t>JULIE K</t>
        </is>
      </c>
      <c r="C3236" t="inlineStr">
        <is>
          <t>Weak</t>
        </is>
      </c>
      <c r="D3236" s="1" t="n">
        <v>0</v>
      </c>
      <c r="E3236" s="1" t="n"/>
      <c r="F3236" t="inlineStr">
        <is>
          <t>Montgomery</t>
        </is>
      </c>
      <c r="G3236" s="2" t="inlineStr">
        <is>
          <t>K46 00419 0004</t>
        </is>
      </c>
      <c r="H3236" s="3" t="inlineStr">
        <is>
          <t>824 JAMESTOWN DR</t>
        </is>
      </c>
      <c r="I3236" s="3" t="inlineStr">
        <is>
          <t>824 JAMESTOWN DR MIAMISBURG
OH 45342</t>
        </is>
      </c>
      <c r="J3236" s="3" t="inlineStr">
        <is>
          <t>Same name is getting the credit in Montgomery and in Franklin. Only the name matches, so this could be one owner with two homes - or two different people.</t>
        </is>
      </c>
      <c r="K3236" s="4" t="inlineStr">
        <is>
          <t>Franklin 010-193970-00 (1475 CLIFF CT UNIT 51); Franklin 050-007206-00 (5043 BRITTON FARMS DR)</t>
        </is>
      </c>
      <c r="L3236" t="inlineStr">
        <is>
          <t>Franklin, Montgomery</t>
        </is>
      </c>
      <c r="M3236" t="inlineStr"/>
      <c r="N3236" t="inlineStr"/>
      <c r="O3236" t="inlineStr">
        <is>
          <t>Yes</t>
        </is>
      </c>
    </row>
    <row r="3237">
      <c r="A3237" t="inlineStr">
        <is>
          <t>FISHER NICHOLAS</t>
        </is>
      </c>
      <c r="B3237" t="inlineStr"/>
      <c r="C3237" t="inlineStr">
        <is>
          <t>Weak</t>
        </is>
      </c>
      <c r="D3237" s="1" t="n">
        <v>0</v>
      </c>
      <c r="E3237" s="1" t="n"/>
      <c r="F3237" t="inlineStr">
        <is>
          <t>Montgomery</t>
        </is>
      </c>
      <c r="G3237" s="2" t="inlineStr">
        <is>
          <t>M58 00204 0001</t>
        </is>
      </c>
      <c r="H3237" s="3" t="inlineStr">
        <is>
          <t>624 FRANKLIN AVE</t>
        </is>
      </c>
      <c r="I3237" s="3" t="inlineStr">
        <is>
          <t>624 FRANKLIN AVE ENGLEWOOD
OH 45322-3215</t>
        </is>
      </c>
      <c r="J3237" s="3" t="inlineStr">
        <is>
          <t>Same name is getting the credit in Montgomery and in Adams, Franklin. Only the name matches, so this could be one owner with two homes - or two different people.</t>
        </is>
      </c>
      <c r="K3237" s="4" t="inlineStr">
        <is>
          <t>Adams 113-00-00-001.001 (369 FOSTER RD WEST UNION OH 45693); Franklin 050-007070-00 (3507 HERITAGE OAKS DR)</t>
        </is>
      </c>
      <c r="L3237" t="inlineStr">
        <is>
          <t>Adams, Franklin, Montgomery</t>
        </is>
      </c>
      <c r="M3237" t="inlineStr"/>
      <c r="N3237" t="inlineStr"/>
      <c r="O3237" t="inlineStr">
        <is>
          <t>Yes</t>
        </is>
      </c>
    </row>
    <row r="3238">
      <c r="A3238" t="inlineStr">
        <is>
          <t>FISHER PATRICIA A</t>
        </is>
      </c>
      <c r="B3238" t="inlineStr"/>
      <c r="C3238" t="inlineStr">
        <is>
          <t>Weak</t>
        </is>
      </c>
      <c r="D3238" s="1" t="n">
        <v>0</v>
      </c>
      <c r="E3238" s="1" t="n"/>
      <c r="F3238" t="inlineStr">
        <is>
          <t>Montgomery</t>
        </is>
      </c>
      <c r="G3238" s="2" t="inlineStr">
        <is>
          <t>D14 00810 0025</t>
        </is>
      </c>
      <c r="H3238" s="3" t="inlineStr">
        <is>
          <t>14521 FRIEND RD</t>
        </is>
      </c>
      <c r="I3238" s="3" t="inlineStr">
        <is>
          <t>14521 FRIEND RD GERMANTOWN
OH 45327-3539</t>
        </is>
      </c>
      <c r="J3238" s="3" t="inlineStr">
        <is>
          <t>Same name is getting the credit in Montgomery and in Ashtabula. Only the name matches, so this could be one owner with two homes - or two different people.</t>
        </is>
      </c>
      <c r="K3238" s="4" t="inlineStr">
        <is>
          <t>Ashtabula 260220016300 (234 S CHESTNUT ST)</t>
        </is>
      </c>
      <c r="L3238" t="inlineStr">
        <is>
          <t>Ashtabula, Montgomery</t>
        </is>
      </c>
      <c r="M3238" t="inlineStr"/>
      <c r="N3238" t="inlineStr"/>
      <c r="O3238" t="inlineStr">
        <is>
          <t>Yes</t>
        </is>
      </c>
    </row>
    <row r="3239">
      <c r="A3239" t="inlineStr">
        <is>
          <t>FISHER PHILIP L</t>
        </is>
      </c>
      <c r="B3239" t="inlineStr"/>
      <c r="C3239" t="inlineStr">
        <is>
          <t>Weak</t>
        </is>
      </c>
      <c r="D3239" s="1" t="n">
        <v>0</v>
      </c>
      <c r="E3239" s="1" t="n"/>
      <c r="F3239" t="inlineStr">
        <is>
          <t>Montgomery</t>
        </is>
      </c>
      <c r="G3239" s="2" t="inlineStr">
        <is>
          <t>P70 01911 0044</t>
        </is>
      </c>
      <c r="H3239" s="3" t="inlineStr">
        <is>
          <t>5635 ROWELL CIR</t>
        </is>
      </c>
      <c r="I3239" s="3" t="inlineStr">
        <is>
          <t>5635 ROWELL CIR DAYTON
OH 45424</t>
        </is>
      </c>
      <c r="J3239" s="3" t="inlineStr">
        <is>
          <t>Same name is getting the credit in Montgomery and in Franklin. Only the name matches, so this could be one owner with two homes - or two different people.</t>
        </is>
      </c>
      <c r="K3239" s="4" t="inlineStr">
        <is>
          <t>Franklin 171-001621-00 (7830 NARROW LEAF CT)</t>
        </is>
      </c>
      <c r="L3239" t="inlineStr">
        <is>
          <t>Franklin, Montgomery</t>
        </is>
      </c>
      <c r="M3239" t="inlineStr"/>
      <c r="N3239" t="inlineStr"/>
      <c r="O3239" t="inlineStr">
        <is>
          <t>Yes</t>
        </is>
      </c>
    </row>
    <row r="3240">
      <c r="A3240" t="inlineStr">
        <is>
          <t>FISHER RICHARD D</t>
        </is>
      </c>
      <c r="B3240" t="inlineStr">
        <is>
          <t>SUSAN M</t>
        </is>
      </c>
      <c r="C3240" t="inlineStr">
        <is>
          <t>Weak</t>
        </is>
      </c>
      <c r="D3240" s="1" t="n">
        <v>0</v>
      </c>
      <c r="E3240" s="1" t="n"/>
      <c r="F3240" t="inlineStr">
        <is>
          <t>Montgomery</t>
        </is>
      </c>
      <c r="G3240" s="2" t="inlineStr">
        <is>
          <t>R72 04608 0038</t>
        </is>
      </c>
      <c r="H3240" s="3" t="inlineStr">
        <is>
          <t>118 S JERSEY ST</t>
        </is>
      </c>
      <c r="I3240" s="3" t="inlineStr">
        <is>
          <t>118 S JERSEY ST DAYTON
OH 45403</t>
        </is>
      </c>
      <c r="J3240" s="3" t="inlineStr">
        <is>
          <t>Same name is getting the credit in Montgomery and in Franklin. Only the name matches, so this could be one owner with two homes - or two different people.</t>
        </is>
      </c>
      <c r="K3240" s="4" t="inlineStr">
        <is>
          <t>Franklin 213-001576-00 (6829 MCVEY BLVD)</t>
        </is>
      </c>
      <c r="L3240" t="inlineStr">
        <is>
          <t>Franklin, Montgomery</t>
        </is>
      </c>
      <c r="M3240" t="inlineStr"/>
      <c r="N3240" t="inlineStr"/>
      <c r="O3240" t="inlineStr">
        <is>
          <t>Yes</t>
        </is>
      </c>
    </row>
    <row r="3241">
      <c r="A3241" t="inlineStr">
        <is>
          <t>FISHER ROBERT</t>
        </is>
      </c>
      <c r="B3241" t="inlineStr">
        <is>
          <t>JACKIE</t>
        </is>
      </c>
      <c r="C3241" t="inlineStr">
        <is>
          <t>Weak</t>
        </is>
      </c>
      <c r="D3241" s="1" t="n">
        <v>0</v>
      </c>
      <c r="E3241" s="1" t="n"/>
      <c r="F3241" t="inlineStr">
        <is>
          <t>Montgomery</t>
        </is>
      </c>
      <c r="G3241" s="2" t="inlineStr">
        <is>
          <t>R72 02209 0007</t>
        </is>
      </c>
      <c r="H3241" s="3" t="inlineStr">
        <is>
          <t>2410 E 5TH ST</t>
        </is>
      </c>
      <c r="I3241" s="3" t="inlineStr">
        <is>
          <t>2410 E FIFTH ST DAYTON
OH 45403</t>
        </is>
      </c>
      <c r="J3241" s="3" t="inlineStr">
        <is>
          <t>Same name is getting the credit in Montgomery and in Fairfield, Franklin. Only the name matches, so this could be one owner with two homes - or two different people.</t>
        </is>
      </c>
      <c r="K3241" s="4" t="inlineStr">
        <is>
          <t>Fairfield 0030086700 (238 E HIGH ST AMANDA); Franklin 070-013278-00 (2854 CHURCHILL DR 18)</t>
        </is>
      </c>
      <c r="L3241" t="inlineStr">
        <is>
          <t>Fairfield, Franklin, Montgomery</t>
        </is>
      </c>
      <c r="M3241" t="inlineStr"/>
      <c r="N3241" t="inlineStr"/>
      <c r="O3241" t="inlineStr">
        <is>
          <t>Yes</t>
        </is>
      </c>
    </row>
    <row r="3242">
      <c r="A3242" t="inlineStr">
        <is>
          <t>FISHER ROBERT</t>
        </is>
      </c>
      <c r="B3242" t="inlineStr">
        <is>
          <t>JACKIE FISHER</t>
        </is>
      </c>
      <c r="C3242" t="inlineStr">
        <is>
          <t>Weak</t>
        </is>
      </c>
      <c r="D3242" s="1" t="n">
        <v>0</v>
      </c>
      <c r="E3242" s="1" t="n"/>
      <c r="F3242" t="inlineStr">
        <is>
          <t>Montgomery</t>
        </is>
      </c>
      <c r="G3242" s="2" t="inlineStr">
        <is>
          <t>R72 02209 0008</t>
        </is>
      </c>
      <c r="H3242" s="3" t="inlineStr">
        <is>
          <t>E 5TH ST</t>
        </is>
      </c>
      <c r="I3242" s="3" t="inlineStr">
        <is>
          <t>232410 FIFTH ST DAYTON
OH 45403</t>
        </is>
      </c>
      <c r="J3242" s="3" t="inlineStr">
        <is>
          <t>Same name is getting the credit in Montgomery and in Fairfield, Franklin. Only the name matches, so this could be one owner with two homes - or two different people.</t>
        </is>
      </c>
      <c r="K3242" s="4" t="inlineStr">
        <is>
          <t>Fairfield 0030086700 (238 E HIGH ST AMANDA); Franklin 070-013278-00 (2854 CHURCHILL DR 18)</t>
        </is>
      </c>
      <c r="L3242" t="inlineStr">
        <is>
          <t>Fairfield, Franklin, Montgomery</t>
        </is>
      </c>
      <c r="M3242" t="inlineStr"/>
      <c r="N3242" t="inlineStr"/>
      <c r="O3242" t="inlineStr">
        <is>
          <t>Yes</t>
        </is>
      </c>
    </row>
    <row r="3243">
      <c r="A3243" t="inlineStr">
        <is>
          <t>FISHER ROBERT C</t>
        </is>
      </c>
      <c r="B3243" t="inlineStr"/>
      <c r="C3243" t="inlineStr">
        <is>
          <t>Weak</t>
        </is>
      </c>
      <c r="D3243" s="1" t="n">
        <v>0</v>
      </c>
      <c r="E3243" s="1" t="n"/>
      <c r="F3243" t="inlineStr">
        <is>
          <t>Montgomery</t>
        </is>
      </c>
      <c r="G3243" s="2" t="inlineStr">
        <is>
          <t>N64 01901 0127</t>
        </is>
      </c>
      <c r="H3243" s="3" t="inlineStr">
        <is>
          <t>1311 CLOVERFIELD AVE</t>
        </is>
      </c>
      <c r="I3243" s="3" t="inlineStr">
        <is>
          <t>1311 CLOVERFIELD AVE DAYTON
OH 45429</t>
        </is>
      </c>
      <c r="J3243" s="3" t="inlineStr">
        <is>
          <t>Same name is getting the credit in Montgomery and in Franklin. Only the name matches, so this could be one owner with two homes - or two different people.</t>
        </is>
      </c>
      <c r="K3243" s="4" t="inlineStr">
        <is>
          <t>Franklin 010-152810-00 (5413 PINE BLUFF RD)</t>
        </is>
      </c>
      <c r="L3243" t="inlineStr">
        <is>
          <t>Franklin, Montgomery</t>
        </is>
      </c>
      <c r="M3243" t="inlineStr"/>
      <c r="N3243" t="inlineStr"/>
      <c r="O3243" t="inlineStr">
        <is>
          <t>Yes</t>
        </is>
      </c>
    </row>
    <row r="3244">
      <c r="A3244" t="inlineStr">
        <is>
          <t>FISHER ROBERT J</t>
        </is>
      </c>
      <c r="B3244" t="inlineStr">
        <is>
          <t>SUMAIYA ANWAR</t>
        </is>
      </c>
      <c r="C3244" t="inlineStr">
        <is>
          <t>Weak</t>
        </is>
      </c>
      <c r="D3244" s="1" t="n">
        <v>0</v>
      </c>
      <c r="E3244" s="1" t="n"/>
      <c r="F3244" t="inlineStr">
        <is>
          <t>Montgomery</t>
        </is>
      </c>
      <c r="G3244" s="2" t="inlineStr">
        <is>
          <t>K46 01018 0007</t>
        </is>
      </c>
      <c r="H3244" s="3" t="inlineStr">
        <is>
          <t>12 BERWICK CT</t>
        </is>
      </c>
      <c r="I3244" s="3" t="inlineStr">
        <is>
          <t>12 BERWICK CT MIAMISBURG
OH 45342</t>
        </is>
      </c>
      <c r="J3244" s="3" t="inlineStr">
        <is>
          <t>Same name is getting the credit in Montgomery and in Erie, Fairfield, Franklin, Geauga. Only the name matches, so this could be one owner with two homes - or two different people.</t>
        </is>
      </c>
      <c r="K3244" s="4" t="inlineStr">
        <is>
          <t>Erie 32-03294.009 (208 NORBERT PL SANDUSKY); Fairfield 0340065800 (11590 WEBB SUMMIT RD BREMEN); Franklin 100-001376-00 (332 COLONIAL AVE); Geauga 06-037128 (10660 NORTH WOODS CIR CHARDON)</t>
        </is>
      </c>
      <c r="L3244" t="inlineStr">
        <is>
          <t>Erie, Fairfield, Franklin, Geauga, Montgomery</t>
        </is>
      </c>
      <c r="M3244" t="inlineStr"/>
      <c r="N3244" t="inlineStr"/>
      <c r="O3244" t="inlineStr">
        <is>
          <t>Yes</t>
        </is>
      </c>
    </row>
    <row r="3245">
      <c r="A3245" t="inlineStr">
        <is>
          <t>FISHER RONALD</t>
        </is>
      </c>
      <c r="B3245" t="inlineStr">
        <is>
          <t>ANGELIA</t>
        </is>
      </c>
      <c r="C3245" t="inlineStr">
        <is>
          <t>Weak</t>
        </is>
      </c>
      <c r="D3245" s="1" t="n">
        <v>0</v>
      </c>
      <c r="E3245" s="1" t="n"/>
      <c r="F3245" t="inlineStr">
        <is>
          <t>Montgomery</t>
        </is>
      </c>
      <c r="G3245" s="2" t="inlineStr">
        <is>
          <t>J44120919 0076</t>
        </is>
      </c>
      <c r="H3245" s="3" t="inlineStr">
        <is>
          <t>5152 OAK AVE</t>
        </is>
      </c>
      <c r="I3245" s="3" t="inlineStr">
        <is>
          <t>5152 OAK AVE DAYTON
OH 45439</t>
        </is>
      </c>
      <c r="J3245" s="3" t="inlineStr">
        <is>
          <t>Same name is getting the credit in Montgomery and in Fairfield. Only the name matches, so this could be one owner with two homes - or two different people.</t>
        </is>
      </c>
      <c r="K3245" s="4" t="inlineStr">
        <is>
          <t>Fairfield 0340066010 (11790 WEBB SUMMIT RD BREMEN)</t>
        </is>
      </c>
      <c r="L3245" t="inlineStr">
        <is>
          <t>Fairfield, Montgomery</t>
        </is>
      </c>
      <c r="M3245" t="inlineStr"/>
      <c r="N3245" t="inlineStr"/>
      <c r="O3245" t="inlineStr">
        <is>
          <t>Yes</t>
        </is>
      </c>
    </row>
    <row r="3246">
      <c r="A3246" t="inlineStr">
        <is>
          <t>FISHER SARAH</t>
        </is>
      </c>
      <c r="B3246" t="inlineStr"/>
      <c r="C3246" t="inlineStr">
        <is>
          <t>Weak</t>
        </is>
      </c>
      <c r="D3246" s="1" t="n">
        <v>0</v>
      </c>
      <c r="E3246" s="1" t="n"/>
      <c r="F3246" t="inlineStr">
        <is>
          <t>Montgomery</t>
        </is>
      </c>
      <c r="G3246" s="2" t="inlineStr">
        <is>
          <t>K45 50010 0097</t>
        </is>
      </c>
      <c r="H3246" s="3" t="inlineStr">
        <is>
          <t>2864 FOXWOOD CT</t>
        </is>
      </c>
      <c r="I3246" s="3" t="inlineStr">
        <is>
          <t>2864 FOXWOOD CT MIAMISBURG
OH 45342</t>
        </is>
      </c>
      <c r="J3246" s="3" t="inlineStr">
        <is>
          <t>Same name is getting the credit in Montgomery and in Franklin. Only the name matches, so this could be one owner with two homes - or two different people.</t>
        </is>
      </c>
      <c r="K3246" s="4" t="inlineStr">
        <is>
          <t>Franklin 080-010225-00 (834 WATTEN LN)</t>
        </is>
      </c>
      <c r="L3246" t="inlineStr">
        <is>
          <t>Franklin, Montgomery</t>
        </is>
      </c>
      <c r="M3246" t="inlineStr"/>
      <c r="N3246" t="inlineStr"/>
      <c r="O3246" t="inlineStr">
        <is>
          <t>Yes</t>
        </is>
      </c>
    </row>
    <row r="3247">
      <c r="A3247" t="inlineStr">
        <is>
          <t>FISHER TERESA L</t>
        </is>
      </c>
      <c r="B3247" t="inlineStr">
        <is>
          <t>JEFFREY A</t>
        </is>
      </c>
      <c r="C3247" t="inlineStr">
        <is>
          <t>Weak</t>
        </is>
      </c>
      <c r="D3247" s="1" t="n">
        <v>0</v>
      </c>
      <c r="E3247" s="1" t="n"/>
      <c r="F3247" t="inlineStr">
        <is>
          <t>Montgomery</t>
        </is>
      </c>
      <c r="G3247" s="2" t="inlineStr">
        <is>
          <t>J44128206 0030</t>
        </is>
      </c>
      <c r="H3247" s="3" t="inlineStr">
        <is>
          <t>3063 PINNACLE PARK DR</t>
        </is>
      </c>
      <c r="I3247" s="3" t="inlineStr">
        <is>
          <t>3063 PINNACLE PARK DR DAYTON
OH 45418</t>
        </is>
      </c>
      <c r="J3247" s="3" t="inlineStr">
        <is>
          <t>Same name is getting the credit in Montgomery and in Franklin. Only the name matches, so this could be one owner with two homes - or two different people.</t>
        </is>
      </c>
      <c r="K3247" s="4" t="inlineStr">
        <is>
          <t>Franklin 610-220151-00 (8195 ROCHESTER WY 25A)</t>
        </is>
      </c>
      <c r="L3247" t="inlineStr">
        <is>
          <t>Franklin, Montgomery</t>
        </is>
      </c>
      <c r="M3247" t="inlineStr"/>
      <c r="N3247" t="inlineStr"/>
      <c r="O3247" t="inlineStr">
        <is>
          <t>Yes</t>
        </is>
      </c>
    </row>
    <row r="3248">
      <c r="A3248" t="inlineStr">
        <is>
          <t>FISHER THOMAS</t>
        </is>
      </c>
      <c r="B3248" t="inlineStr"/>
      <c r="C3248" t="inlineStr">
        <is>
          <t>Weak</t>
        </is>
      </c>
      <c r="D3248" s="1" t="n">
        <v>0</v>
      </c>
      <c r="E3248" s="1" t="n"/>
      <c r="F3248" t="inlineStr">
        <is>
          <t>Montgomery</t>
        </is>
      </c>
      <c r="G3248" s="2" t="inlineStr">
        <is>
          <t>R72 06903 0045</t>
        </is>
      </c>
      <c r="H3248" s="3" t="inlineStr">
        <is>
          <t>426 KENILWORTH AVE</t>
        </is>
      </c>
      <c r="I3248" s="3" t="inlineStr">
        <is>
          <t>426 KENILWORTH AVE DAYTON
OH 45405-4038</t>
        </is>
      </c>
      <c r="J3248" s="3" t="inlineStr">
        <is>
          <t>Same name is getting the credit in Montgomery and in Franklin. Only the name matches, so this could be one owner with two homes - or two different people.</t>
        </is>
      </c>
      <c r="K3248" s="4" t="inlineStr">
        <is>
          <t>Franklin 010-227548-00 (6863 BETHANY DR)</t>
        </is>
      </c>
      <c r="L3248" t="inlineStr">
        <is>
          <t>Franklin, Montgomery</t>
        </is>
      </c>
      <c r="M3248" t="inlineStr"/>
      <c r="N3248" t="inlineStr"/>
      <c r="O3248" t="inlineStr">
        <is>
          <t>Yes</t>
        </is>
      </c>
    </row>
    <row r="3249">
      <c r="A3249" t="inlineStr">
        <is>
          <t>FISHER TODD E</t>
        </is>
      </c>
      <c r="B3249" t="inlineStr">
        <is>
          <t>ANDREA</t>
        </is>
      </c>
      <c r="C3249" t="inlineStr">
        <is>
          <t>Weak</t>
        </is>
      </c>
      <c r="D3249" s="1" t="n">
        <v>0</v>
      </c>
      <c r="E3249" s="1" t="n"/>
      <c r="F3249" t="inlineStr">
        <is>
          <t>Montgomery</t>
        </is>
      </c>
      <c r="G3249" s="2" t="inlineStr">
        <is>
          <t>R72 15408 0052</t>
        </is>
      </c>
      <c r="H3249" s="3" t="inlineStr">
        <is>
          <t>1919 SUMAN AVE</t>
        </is>
      </c>
      <c r="I3249" s="3" t="inlineStr">
        <is>
          <t>1919 SUMAN AVE DAYTON
OH 45403</t>
        </is>
      </c>
      <c r="J3249" s="3" t="inlineStr">
        <is>
          <t>Same name is getting the credit in Montgomery and in Franklin. Only the name matches, so this could be one owner with two homes - or two different people.</t>
        </is>
      </c>
      <c r="K3249" s="4" t="inlineStr">
        <is>
          <t>Franklin 010-164410-00 (2060 WILLOWICK CR A)</t>
        </is>
      </c>
      <c r="L3249" t="inlineStr">
        <is>
          <t>Franklin, Montgomery</t>
        </is>
      </c>
      <c r="M3249" t="inlineStr"/>
      <c r="N3249" t="inlineStr"/>
      <c r="O3249" t="inlineStr">
        <is>
          <t>Yes</t>
        </is>
      </c>
    </row>
    <row r="3250">
      <c r="A3250" t="inlineStr">
        <is>
          <t>FISHER WILLIAM</t>
        </is>
      </c>
      <c r="B3250" t="inlineStr">
        <is>
          <t>SUMMER</t>
        </is>
      </c>
      <c r="C3250" t="inlineStr">
        <is>
          <t>Weak</t>
        </is>
      </c>
      <c r="D3250" s="1" t="n">
        <v>0</v>
      </c>
      <c r="E3250" s="1" t="n"/>
      <c r="F3250" t="inlineStr">
        <is>
          <t>Montgomery</t>
        </is>
      </c>
      <c r="G3250" s="2" t="inlineStr">
        <is>
          <t>J44120913 0222</t>
        </is>
      </c>
      <c r="H3250" s="3" t="inlineStr">
        <is>
          <t>ELTER DR</t>
        </is>
      </c>
      <c r="I3250" s="3" t="inlineStr">
        <is>
          <t>5012 ELTER DR DAYTON
OH 45439</t>
        </is>
      </c>
      <c r="J3250" s="3" t="inlineStr">
        <is>
          <t>Same name is getting the credit in Montgomery and in Brown. Only the name matches, so this could be one owner with two homes - or two different people.</t>
        </is>
      </c>
      <c r="K3250" s="3" t="inlineStr">
        <is>
          <t>Brown 01-000288.0000 (10030 STONEY LONESOME)</t>
        </is>
      </c>
      <c r="L3250" t="inlineStr">
        <is>
          <t>Brown, Montgomery</t>
        </is>
      </c>
      <c r="M3250" t="inlineStr"/>
      <c r="N3250" t="inlineStr"/>
      <c r="O3250" t="inlineStr">
        <is>
          <t>Yes</t>
        </is>
      </c>
    </row>
    <row r="3251">
      <c r="A3251" t="inlineStr">
        <is>
          <t>FISHER WILLIAM</t>
        </is>
      </c>
      <c r="B3251" t="inlineStr">
        <is>
          <t>SUMMER</t>
        </is>
      </c>
      <c r="C3251" t="inlineStr">
        <is>
          <t>Weak</t>
        </is>
      </c>
      <c r="D3251" s="1" t="n">
        <v>0</v>
      </c>
      <c r="E3251" s="1" t="n"/>
      <c r="F3251" t="inlineStr">
        <is>
          <t>Montgomery</t>
        </is>
      </c>
      <c r="G3251" s="2" t="inlineStr">
        <is>
          <t>J44120913 0223</t>
        </is>
      </c>
      <c r="H3251" s="3" t="inlineStr">
        <is>
          <t>ELTER DR</t>
        </is>
      </c>
      <c r="I3251" s="3" t="inlineStr">
        <is>
          <t>5012 ELTER DR DAYTON
OH 45439</t>
        </is>
      </c>
      <c r="J3251" s="3" t="inlineStr">
        <is>
          <t>Same name is getting the credit in Montgomery and in Brown. Only the name matches, so this could be one owner with two homes - or two different people.</t>
        </is>
      </c>
      <c r="K3251" s="3" t="inlineStr">
        <is>
          <t>Brown 01-000288.0000 (10030 STONEY LONESOME)</t>
        </is>
      </c>
      <c r="L3251" t="inlineStr">
        <is>
          <t>Brown, Montgomery</t>
        </is>
      </c>
      <c r="M3251" t="inlineStr"/>
      <c r="N3251" t="inlineStr"/>
      <c r="O3251" t="inlineStr">
        <is>
          <t>Yes</t>
        </is>
      </c>
    </row>
    <row r="3252">
      <c r="A3252" t="inlineStr">
        <is>
          <t>FISHER WILLIAM</t>
        </is>
      </c>
      <c r="B3252" t="inlineStr">
        <is>
          <t>SUMMER</t>
        </is>
      </c>
      <c r="C3252" t="inlineStr">
        <is>
          <t>Weak</t>
        </is>
      </c>
      <c r="D3252" s="1" t="n">
        <v>0</v>
      </c>
      <c r="E3252" s="1" t="n"/>
      <c r="F3252" t="inlineStr">
        <is>
          <t>Montgomery</t>
        </is>
      </c>
      <c r="G3252" s="2" t="inlineStr">
        <is>
          <t>J44120913 0224</t>
        </is>
      </c>
      <c r="H3252" s="3" t="inlineStr">
        <is>
          <t>5012 ELTER DR</t>
        </is>
      </c>
      <c r="I3252" s="3" t="inlineStr">
        <is>
          <t>5012 ELTER DR DAYTON
OH 45439</t>
        </is>
      </c>
      <c r="J3252" s="3" t="inlineStr">
        <is>
          <t>Same name is getting the credit in Montgomery and in Brown. Only the name matches, so this could be one owner with two homes - or two different people.</t>
        </is>
      </c>
      <c r="K3252" s="3" t="inlineStr">
        <is>
          <t>Brown 01-000288.0000 (10030 STONEY LONESOME)</t>
        </is>
      </c>
      <c r="L3252" t="inlineStr">
        <is>
          <t>Brown, Montgomery</t>
        </is>
      </c>
      <c r="M3252" t="inlineStr"/>
      <c r="N3252" t="inlineStr"/>
      <c r="O3252" t="inlineStr">
        <is>
          <t>Yes</t>
        </is>
      </c>
    </row>
    <row r="3253">
      <c r="A3253" t="inlineStr">
        <is>
          <t>FISHER WILLIAM</t>
        </is>
      </c>
      <c r="B3253" t="inlineStr"/>
      <c r="C3253" t="inlineStr">
        <is>
          <t>Weak</t>
        </is>
      </c>
      <c r="D3253" s="1" t="n">
        <v>0</v>
      </c>
      <c r="E3253" s="1" t="n"/>
      <c r="F3253" t="inlineStr">
        <is>
          <t>Montgomery</t>
        </is>
      </c>
      <c r="G3253" s="2" t="inlineStr">
        <is>
          <t>M57 00205 0109</t>
        </is>
      </c>
      <c r="H3253" s="3" t="inlineStr">
        <is>
          <t>605 BONNYCASTLE AVE</t>
        </is>
      </c>
      <c r="I3253" s="3" t="inlineStr">
        <is>
          <t>605 BONNYCASTLE AVE ENGLEWOOD
OH 45322-1806</t>
        </is>
      </c>
      <c r="J3253" s="3" t="inlineStr">
        <is>
          <t>Same name is getting the credit in Montgomery and in Brown. Only the name matches, so this could be one owner with two homes - or two different people.</t>
        </is>
      </c>
      <c r="K3253" s="3" t="inlineStr">
        <is>
          <t>Brown 01-000288.0000 (10030 STONEY LONESOME)</t>
        </is>
      </c>
      <c r="L3253" t="inlineStr">
        <is>
          <t>Brown, Montgomery</t>
        </is>
      </c>
      <c r="M3253" t="inlineStr"/>
      <c r="N3253" t="inlineStr"/>
      <c r="O3253" t="inlineStr">
        <is>
          <t>Yes</t>
        </is>
      </c>
    </row>
    <row r="3254">
      <c r="A3254" t="inlineStr">
        <is>
          <t>FITCH JAMES A</t>
        </is>
      </c>
      <c r="B3254" t="inlineStr"/>
      <c r="C3254" t="inlineStr">
        <is>
          <t>Weak</t>
        </is>
      </c>
      <c r="D3254" s="1" t="n">
        <v>0</v>
      </c>
      <c r="E3254" s="1" t="n"/>
      <c r="F3254" t="inlineStr">
        <is>
          <t>Montgomery</t>
        </is>
      </c>
      <c r="G3254" s="2" t="inlineStr">
        <is>
          <t>P70 02106 0013</t>
        </is>
      </c>
      <c r="H3254" s="3" t="inlineStr">
        <is>
          <t>6612 WILLOWMERE CT</t>
        </is>
      </c>
      <c r="I3254" s="3" t="inlineStr">
        <is>
          <t>6612 WILLOWMERE CT DAYTON
OH 45424</t>
        </is>
      </c>
      <c r="J3254" s="3" t="inlineStr">
        <is>
          <t>Same name is getting the credit in Montgomery and in Franklin. Only the name matches, so this could be one owner with two homes - or two different people.</t>
        </is>
      </c>
      <c r="K3254" s="4" t="inlineStr">
        <is>
          <t>Franklin 030-001982-00 (1271 OAKLAND AVE)</t>
        </is>
      </c>
      <c r="L3254" t="inlineStr">
        <is>
          <t>Franklin, Montgomery</t>
        </is>
      </c>
      <c r="M3254" t="inlineStr"/>
      <c r="N3254" t="inlineStr"/>
      <c r="O3254" t="inlineStr">
        <is>
          <t>Yes</t>
        </is>
      </c>
    </row>
    <row r="3255">
      <c r="A3255" t="inlineStr">
        <is>
          <t>FITZGERALD JOHN</t>
        </is>
      </c>
      <c r="B3255" t="inlineStr">
        <is>
          <t>WENDY</t>
        </is>
      </c>
      <c r="C3255" t="inlineStr">
        <is>
          <t>Weak</t>
        </is>
      </c>
      <c r="D3255" s="1" t="n">
        <v>0</v>
      </c>
      <c r="E3255" s="1" t="n"/>
      <c r="F3255" t="inlineStr">
        <is>
          <t>Montgomery</t>
        </is>
      </c>
      <c r="G3255" s="2" t="inlineStr">
        <is>
          <t>L55 02707 0017</t>
        </is>
      </c>
      <c r="H3255" s="3" t="inlineStr">
        <is>
          <t>15347 LEXINGTON SALEM RD</t>
        </is>
      </c>
      <c r="I3255" s="3" t="inlineStr">
        <is>
          <t>15347 LEXINGTON-SALEM RD BROOKVILLE
OH 45309</t>
        </is>
      </c>
      <c r="J3255" s="3" t="inlineStr">
        <is>
          <t>Same name is getting the credit in Montgomery and in Franklin. Only the name matches, so this could be one owner with two homes - or two different people.</t>
        </is>
      </c>
      <c r="K3255" s="4" t="inlineStr">
        <is>
          <t>Franklin 186-000064-00 (5179 PRINCETON LN)</t>
        </is>
      </c>
      <c r="L3255" t="inlineStr">
        <is>
          <t>Franklin, Montgomery</t>
        </is>
      </c>
      <c r="M3255" t="inlineStr"/>
      <c r="N3255" t="inlineStr"/>
      <c r="O3255" t="inlineStr">
        <is>
          <t>Yes</t>
        </is>
      </c>
    </row>
    <row r="3256">
      <c r="A3256" t="inlineStr">
        <is>
          <t>FITZGERALD TIMOTHY P</t>
        </is>
      </c>
      <c r="B3256" t="inlineStr"/>
      <c r="C3256" t="inlineStr">
        <is>
          <t>Weak</t>
        </is>
      </c>
      <c r="D3256" s="1" t="n">
        <v>0</v>
      </c>
      <c r="E3256" s="1" t="n"/>
      <c r="F3256" t="inlineStr">
        <is>
          <t>Montgomery</t>
        </is>
      </c>
      <c r="G3256" s="2" t="inlineStr">
        <is>
          <t>R72 06608 0047</t>
        </is>
      </c>
      <c r="H3256" s="3" t="inlineStr">
        <is>
          <t>32 36 RICHMOND AVE</t>
        </is>
      </c>
      <c r="I3256" s="3" t="inlineStr">
        <is>
          <t>44 RICHMOND AVE DAYTON
OH 45406</t>
        </is>
      </c>
      <c r="J3256" s="3" t="inlineStr">
        <is>
          <t>Same name is getting the credit in Montgomery and in Huron. Only the name matches, so this could be one owner with two homes - or two different people.</t>
        </is>
      </c>
      <c r="K3256" s="4" t="inlineStr">
        <is>
          <t>Huron 33-0390-01-071-0600 (63 CHAPEL DR NORWALK)</t>
        </is>
      </c>
      <c r="L3256" t="inlineStr">
        <is>
          <t>Huron, Montgomery</t>
        </is>
      </c>
      <c r="M3256" t="inlineStr"/>
      <c r="N3256" t="inlineStr"/>
      <c r="O3256" t="inlineStr">
        <is>
          <t>Yes</t>
        </is>
      </c>
    </row>
    <row r="3257">
      <c r="A3257" t="inlineStr">
        <is>
          <t>FITZGERALD TIMOTHY PAUL</t>
        </is>
      </c>
      <c r="B3257" t="inlineStr"/>
      <c r="C3257" t="inlineStr">
        <is>
          <t>Weak</t>
        </is>
      </c>
      <c r="D3257" s="1" t="n">
        <v>0</v>
      </c>
      <c r="E3257" s="1" t="n"/>
      <c r="F3257" t="inlineStr">
        <is>
          <t>Montgomery</t>
        </is>
      </c>
      <c r="G3257" s="2" t="inlineStr">
        <is>
          <t>R72 06608 0048</t>
        </is>
      </c>
      <c r="H3257" s="3" t="inlineStr">
        <is>
          <t>38 40 RICHMOND AVE</t>
        </is>
      </c>
      <c r="I3257" s="3" t="inlineStr">
        <is>
          <t>44 RICHMOND AVE DAYTON
OH 45406-5241</t>
        </is>
      </c>
      <c r="J3257" s="3" t="inlineStr">
        <is>
          <t>Same name is getting the credit in Montgomery and in Huron. Only the name matches, so this could be one owner with two homes - or two different people.</t>
        </is>
      </c>
      <c r="K3257" s="4" t="inlineStr">
        <is>
          <t>Huron 33-0390-01-071-0600 (63 CHAPEL DR NORWALK)</t>
        </is>
      </c>
      <c r="L3257" t="inlineStr">
        <is>
          <t>Huron, Montgomery</t>
        </is>
      </c>
      <c r="M3257" t="inlineStr"/>
      <c r="N3257" t="inlineStr"/>
      <c r="O3257" t="inlineStr">
        <is>
          <t>Yes</t>
        </is>
      </c>
    </row>
    <row r="3258">
      <c r="A3258" t="inlineStr">
        <is>
          <t>FITZGERALD TIMOTHY PAUL</t>
        </is>
      </c>
      <c r="B3258" t="inlineStr"/>
      <c r="C3258" t="inlineStr">
        <is>
          <t>Weak</t>
        </is>
      </c>
      <c r="D3258" s="1" t="n">
        <v>0</v>
      </c>
      <c r="E3258" s="1" t="n"/>
      <c r="F3258" t="inlineStr">
        <is>
          <t>Montgomery</t>
        </is>
      </c>
      <c r="G3258" s="2" t="inlineStr">
        <is>
          <t>R72 06608 0049</t>
        </is>
      </c>
      <c r="H3258" s="3" t="inlineStr">
        <is>
          <t>44 RICHMOND AVE</t>
        </is>
      </c>
      <c r="I3258" s="3" t="inlineStr">
        <is>
          <t>44 RICHMOND AVE DAYTON
OH 45406-5241</t>
        </is>
      </c>
      <c r="J3258" s="3" t="inlineStr">
        <is>
          <t>Same name is getting the credit in Montgomery and in Huron. Only the name matches, so this could be one owner with two homes - or two different people.</t>
        </is>
      </c>
      <c r="K3258" s="4" t="inlineStr">
        <is>
          <t>Huron 33-0390-01-071-0600 (63 CHAPEL DR NORWALK)</t>
        </is>
      </c>
      <c r="L3258" t="inlineStr">
        <is>
          <t>Huron, Montgomery</t>
        </is>
      </c>
      <c r="M3258" t="inlineStr"/>
      <c r="N3258" t="inlineStr"/>
      <c r="O3258" t="inlineStr">
        <is>
          <t>Yes</t>
        </is>
      </c>
    </row>
    <row r="3259">
      <c r="A3259" t="inlineStr">
        <is>
          <t>FLACK ROBERT J</t>
        </is>
      </c>
      <c r="B3259" t="inlineStr">
        <is>
          <t>RHADA H</t>
        </is>
      </c>
      <c r="C3259" t="inlineStr">
        <is>
          <t>Weak</t>
        </is>
      </c>
      <c r="D3259" s="1" t="n">
        <v>0</v>
      </c>
      <c r="E3259" s="1" t="n"/>
      <c r="F3259" t="inlineStr">
        <is>
          <t>Montgomery</t>
        </is>
      </c>
      <c r="G3259" s="2" t="inlineStr">
        <is>
          <t>R72 14307 0062</t>
        </is>
      </c>
      <c r="H3259" s="3" t="inlineStr">
        <is>
          <t>MORSE AVE</t>
        </is>
      </c>
      <c r="I3259" s="3" t="inlineStr">
        <is>
          <t>1800 FAUVER AVE DAYTON
OH 45420-2505</t>
        </is>
      </c>
      <c r="J3259" s="3" t="inlineStr">
        <is>
          <t>Same name is getting the credit in Montgomery and in Franklin. Only the name matches, so this could be one owner with two homes - or two different people.</t>
        </is>
      </c>
      <c r="K3259" s="4" t="inlineStr">
        <is>
          <t>Franklin 530-249922-00 (3722 WEEPING WILLOW BL)</t>
        </is>
      </c>
      <c r="L3259" t="inlineStr">
        <is>
          <t>Franklin, Montgomery</t>
        </is>
      </c>
      <c r="M3259" t="inlineStr"/>
      <c r="N3259" t="inlineStr"/>
      <c r="O3259" t="inlineStr">
        <is>
          <t>Yes</t>
        </is>
      </c>
    </row>
    <row r="3260">
      <c r="A3260" t="inlineStr">
        <is>
          <t>FLACK ROBERT J</t>
        </is>
      </c>
      <c r="B3260" t="inlineStr">
        <is>
          <t>RHADA H</t>
        </is>
      </c>
      <c r="C3260" t="inlineStr">
        <is>
          <t>Weak</t>
        </is>
      </c>
      <c r="D3260" s="1" t="n">
        <v>0</v>
      </c>
      <c r="E3260" s="1" t="n"/>
      <c r="F3260" t="inlineStr">
        <is>
          <t>Montgomery</t>
        </is>
      </c>
      <c r="G3260" s="2" t="inlineStr">
        <is>
          <t>R72 15209 0090</t>
        </is>
      </c>
      <c r="H3260" s="3" t="inlineStr">
        <is>
          <t>1655 TUTTLE AVE</t>
        </is>
      </c>
      <c r="I3260" s="3" t="inlineStr">
        <is>
          <t>1800 FAUVER AVE DAYTON
OH 45420-2505</t>
        </is>
      </c>
      <c r="J3260" s="3" t="inlineStr">
        <is>
          <t>Same name is getting the credit in Montgomery and in Franklin. Only the name matches, so this could be one owner with two homes - or two different people.</t>
        </is>
      </c>
      <c r="K3260" s="4" t="inlineStr">
        <is>
          <t>Franklin 530-249922-00 (3722 WEEPING WILLOW BL)</t>
        </is>
      </c>
      <c r="L3260" t="inlineStr">
        <is>
          <t>Franklin, Montgomery</t>
        </is>
      </c>
      <c r="M3260" t="inlineStr"/>
      <c r="N3260" t="inlineStr"/>
      <c r="O3260" t="inlineStr">
        <is>
          <t>Yes</t>
        </is>
      </c>
    </row>
    <row r="3261">
      <c r="A3261" t="inlineStr">
        <is>
          <t>FLANNERY ROBERT</t>
        </is>
      </c>
      <c r="B3261" t="inlineStr"/>
      <c r="C3261" t="inlineStr">
        <is>
          <t>Weak</t>
        </is>
      </c>
      <c r="D3261" s="1" t="n">
        <v>0</v>
      </c>
      <c r="E3261" s="1" t="n"/>
      <c r="F3261" t="inlineStr">
        <is>
          <t>Montgomery</t>
        </is>
      </c>
      <c r="G3261" s="2" t="inlineStr">
        <is>
          <t>F23 00112 0018</t>
        </is>
      </c>
      <c r="H3261" s="3" t="inlineStr">
        <is>
          <t>326 DEAN DR</t>
        </is>
      </c>
      <c r="I3261" s="3" t="inlineStr">
        <is>
          <t>326 DEAN DR FARMERSVILLE
OH 45325</t>
        </is>
      </c>
      <c r="J3261" s="3" t="inlineStr">
        <is>
          <t>Same name is getting the credit in Montgomery and in Franklin. Only the name matches, so this could be one owner with two homes - or two different people.</t>
        </is>
      </c>
      <c r="K3261" s="4" t="inlineStr">
        <is>
          <t>Franklin 010-188744-00 (1784 KINGS CT UNIT C)</t>
        </is>
      </c>
      <c r="L3261" t="inlineStr">
        <is>
          <t>Franklin, Montgomery</t>
        </is>
      </c>
      <c r="M3261" t="inlineStr"/>
      <c r="N3261" t="inlineStr"/>
      <c r="O3261" t="inlineStr">
        <is>
          <t>Yes</t>
        </is>
      </c>
    </row>
    <row r="3262">
      <c r="A3262" t="inlineStr">
        <is>
          <t>FLECK CHERYL A</t>
        </is>
      </c>
      <c r="B3262" t="inlineStr"/>
      <c r="C3262" t="inlineStr">
        <is>
          <t>Weak</t>
        </is>
      </c>
      <c r="D3262" s="1" t="n">
        <v>0</v>
      </c>
      <c r="E3262" s="1" t="n"/>
      <c r="F3262" t="inlineStr">
        <is>
          <t>Montgomery</t>
        </is>
      </c>
      <c r="G3262" s="2" t="inlineStr">
        <is>
          <t>E20 17706 0003</t>
        </is>
      </c>
      <c r="H3262" s="3" t="inlineStr">
        <is>
          <t>RUGBY RD</t>
        </is>
      </c>
      <c r="I3262" s="3" t="inlineStr">
        <is>
          <t>2760 CATALPA DR DAYTON
OH 45406-2009</t>
        </is>
      </c>
      <c r="J3262" s="3" t="inlineStr">
        <is>
          <t>Same name is getting the credit in Montgomery and in Franklin. Only the name matches, so this could be one owner with two homes - or two different people.</t>
        </is>
      </c>
      <c r="K3262" s="4" t="inlineStr">
        <is>
          <t>Franklin 010-123044-00 (4456 HARTWELL RD)</t>
        </is>
      </c>
      <c r="L3262" t="inlineStr">
        <is>
          <t>Franklin, Montgomery</t>
        </is>
      </c>
      <c r="M3262" t="inlineStr"/>
      <c r="N3262" t="inlineStr"/>
      <c r="O3262" t="inlineStr">
        <is>
          <t>Yes</t>
        </is>
      </c>
    </row>
    <row r="3263">
      <c r="A3263" t="inlineStr">
        <is>
          <t>FLECK CHERYL A</t>
        </is>
      </c>
      <c r="B3263" t="inlineStr"/>
      <c r="C3263" t="inlineStr">
        <is>
          <t>Weak</t>
        </is>
      </c>
      <c r="D3263" s="1" t="n">
        <v>0</v>
      </c>
      <c r="E3263" s="1" t="n"/>
      <c r="F3263" t="inlineStr">
        <is>
          <t>Montgomery</t>
        </is>
      </c>
      <c r="G3263" s="2" t="inlineStr">
        <is>
          <t>E20 24304 0034</t>
        </is>
      </c>
      <c r="H3263" s="3" t="inlineStr">
        <is>
          <t>2760 CATALPA DR</t>
        </is>
      </c>
      <c r="I3263" s="3" t="inlineStr">
        <is>
          <t>2760 CATALPA DR DAYTON
OH 45406</t>
        </is>
      </c>
      <c r="J3263" s="3" t="inlineStr">
        <is>
          <t>Same name is getting the credit in Montgomery and in Franklin. Only the name matches, so this could be one owner with two homes - or two different people.</t>
        </is>
      </c>
      <c r="K3263" s="4" t="inlineStr">
        <is>
          <t>Franklin 010-123044-00 (4456 HARTWELL RD)</t>
        </is>
      </c>
      <c r="L3263" t="inlineStr">
        <is>
          <t>Franklin, Montgomery</t>
        </is>
      </c>
      <c r="M3263" t="inlineStr"/>
      <c r="N3263" t="inlineStr"/>
      <c r="O3263" t="inlineStr">
        <is>
          <t>Yes</t>
        </is>
      </c>
    </row>
    <row r="3264">
      <c r="A3264" t="inlineStr">
        <is>
          <t>FLECK JEREMY</t>
        </is>
      </c>
      <c r="B3264" t="inlineStr"/>
      <c r="C3264" t="inlineStr">
        <is>
          <t>Weak</t>
        </is>
      </c>
      <c r="D3264" s="1" t="n">
        <v>0</v>
      </c>
      <c r="E3264" s="1" t="n"/>
      <c r="F3264" t="inlineStr">
        <is>
          <t>Montgomery</t>
        </is>
      </c>
      <c r="G3264" s="2" t="inlineStr">
        <is>
          <t>N64 01104 0055</t>
        </is>
      </c>
      <c r="H3264" s="3" t="inlineStr">
        <is>
          <t>4135 LEFEVRE DR</t>
        </is>
      </c>
      <c r="I3264" s="3" t="inlineStr">
        <is>
          <t>4135 LEFEVRE DR DAYTON
OH 45429-3219</t>
        </is>
      </c>
      <c r="J3264" s="3" t="inlineStr">
        <is>
          <t>Same name is getting the credit in Montgomery and in Ashtabula. Only the name matches, so this could be one owner with two homes - or two different people.</t>
        </is>
      </c>
      <c r="K3264" s="4" t="inlineStr">
        <is>
          <t>Ashtabula 170180001500 (4817 N MYERS RD)</t>
        </is>
      </c>
      <c r="L3264" t="inlineStr">
        <is>
          <t>Ashtabula, Montgomery</t>
        </is>
      </c>
      <c r="M3264" t="inlineStr"/>
      <c r="N3264" t="inlineStr"/>
      <c r="O3264" t="inlineStr">
        <is>
          <t>Yes</t>
        </is>
      </c>
    </row>
    <row r="3265">
      <c r="A3265" t="inlineStr">
        <is>
          <t>FLEMING BETTY L</t>
        </is>
      </c>
      <c r="B3265" t="inlineStr"/>
      <c r="C3265" t="inlineStr">
        <is>
          <t>Weak</t>
        </is>
      </c>
      <c r="D3265" s="1" t="n">
        <v>0</v>
      </c>
      <c r="E3265" s="1" t="n"/>
      <c r="F3265" t="inlineStr">
        <is>
          <t>Montgomery</t>
        </is>
      </c>
      <c r="G3265" s="2" t="inlineStr">
        <is>
          <t>O67 50621 0012</t>
        </is>
      </c>
      <c r="H3265" s="3" t="inlineStr">
        <is>
          <t>754 PINE NEEDLES DR</t>
        </is>
      </c>
      <c r="I3265" s="3" t="inlineStr">
        <is>
          <t>754 PINE NEEDLES DR DAYTON
OH 45458</t>
        </is>
      </c>
      <c r="J3265" s="3" t="inlineStr">
        <is>
          <t>Same name is getting the credit in Montgomery and in Franklin. Only the name matches, so this could be one owner with two homes - or two different people.</t>
        </is>
      </c>
      <c r="K3265" s="4" t="inlineStr">
        <is>
          <t>Franklin 010-091057-00 (612 EASTMOOR BL)</t>
        </is>
      </c>
      <c r="L3265" t="inlineStr">
        <is>
          <t>Franklin, Montgomery</t>
        </is>
      </c>
      <c r="M3265" t="inlineStr"/>
      <c r="N3265" t="inlineStr"/>
      <c r="O3265" t="inlineStr">
        <is>
          <t>Yes</t>
        </is>
      </c>
    </row>
    <row r="3266">
      <c r="A3266" t="inlineStr">
        <is>
          <t>FLEMING CRAIG S</t>
        </is>
      </c>
      <c r="B3266" t="inlineStr">
        <is>
          <t>DIANTHE G</t>
        </is>
      </c>
      <c r="C3266" t="inlineStr">
        <is>
          <t>Weak</t>
        </is>
      </c>
      <c r="D3266" s="1" t="n">
        <v>0</v>
      </c>
      <c r="E3266" s="1" t="n"/>
      <c r="F3266" t="inlineStr">
        <is>
          <t>Montgomery</t>
        </is>
      </c>
      <c r="G3266" s="2" t="inlineStr">
        <is>
          <t>K47 21209 0009</t>
        </is>
      </c>
      <c r="H3266" s="3" t="inlineStr">
        <is>
          <t>2265 BURNSIDE DR</t>
        </is>
      </c>
      <c r="I3266" s="3" t="inlineStr">
        <is>
          <t>2265 BURNSIDE DR DAYTON
OH 45439</t>
        </is>
      </c>
      <c r="J3266" s="3" t="inlineStr">
        <is>
          <t>Same name is getting the credit in Montgomery and in Ottawa. Only the name matches, so this could be one owner with two homes - or two different people.</t>
        </is>
      </c>
      <c r="K3266" s="4" t="inlineStr">
        <is>
          <t>Ottawa 016-07120-09389-000 (3994 WEST HARBOR RD PORT CLINTON)</t>
        </is>
      </c>
      <c r="L3266" t="inlineStr">
        <is>
          <t>Montgomery, Ottawa</t>
        </is>
      </c>
      <c r="M3266" t="inlineStr"/>
      <c r="N3266" t="inlineStr"/>
      <c r="O3266" t="inlineStr">
        <is>
          <t>Yes</t>
        </is>
      </c>
    </row>
    <row r="3267">
      <c r="A3267" t="inlineStr">
        <is>
          <t>FLEMING TIMOTHY A</t>
        </is>
      </c>
      <c r="B3267" t="inlineStr">
        <is>
          <t>LINDA A</t>
        </is>
      </c>
      <c r="C3267" t="inlineStr">
        <is>
          <t>Weak</t>
        </is>
      </c>
      <c r="D3267" s="1" t="n">
        <v>0</v>
      </c>
      <c r="E3267" s="1" t="n"/>
      <c r="F3267" t="inlineStr">
        <is>
          <t>Montgomery</t>
        </is>
      </c>
      <c r="G3267" s="2" t="inlineStr">
        <is>
          <t>B02 01311 0015</t>
        </is>
      </c>
      <c r="H3267" s="3" t="inlineStr">
        <is>
          <t>2390 UPPER TRENT WAY</t>
        </is>
      </c>
      <c r="I3267" s="3" t="inlineStr">
        <is>
          <t>2390 UPPER TRENT WAY VANDALIA
OH 45377</t>
        </is>
      </c>
      <c r="J3267" s="3" t="inlineStr">
        <is>
          <t>Same name is getting the credit in Montgomery and in Fairfield. Only the name matches, so this could be one owner with two homes - or two different people.</t>
        </is>
      </c>
      <c r="K3267" s="4" t="inlineStr">
        <is>
          <t>Fairfield 0310039211 (7417 RICHLAND RD RUSHVILLE)</t>
        </is>
      </c>
      <c r="L3267" t="inlineStr">
        <is>
          <t>Fairfield, Montgomery</t>
        </is>
      </c>
      <c r="M3267" t="inlineStr"/>
      <c r="N3267" t="inlineStr"/>
      <c r="O3267" t="inlineStr">
        <is>
          <t>Yes</t>
        </is>
      </c>
    </row>
    <row r="3268">
      <c r="A3268" t="inlineStr">
        <is>
          <t>FLETCHER JERRY R</t>
        </is>
      </c>
      <c r="B3268" t="inlineStr">
        <is>
          <t>GLORIA A</t>
        </is>
      </c>
      <c r="C3268" t="inlineStr">
        <is>
          <t>Weak</t>
        </is>
      </c>
      <c r="D3268" s="1" t="n">
        <v>0</v>
      </c>
      <c r="E3268" s="1" t="n"/>
      <c r="F3268" t="inlineStr">
        <is>
          <t>Montgomery</t>
        </is>
      </c>
      <c r="G3268" s="2" t="inlineStr">
        <is>
          <t>R72 04804 0005</t>
        </is>
      </c>
      <c r="H3268" s="3" t="inlineStr">
        <is>
          <t>15 N SPERLING AVE</t>
        </is>
      </c>
      <c r="I3268" s="3" t="inlineStr">
        <is>
          <t>15 N SPERLING AVE DAYTON
OH 45403-1709</t>
        </is>
      </c>
      <c r="J3268" s="3" t="inlineStr">
        <is>
          <t>Same name is getting the credit in Montgomery and in Brown. Only the name matches, so this could be one owner with two homes - or two different people.</t>
        </is>
      </c>
      <c r="K3268" s="3" t="inlineStr">
        <is>
          <t>Brown 12-021472.0000 (8135 STRINGTOWN ROAD)</t>
        </is>
      </c>
      <c r="L3268" t="inlineStr">
        <is>
          <t>Brown, Montgomery</t>
        </is>
      </c>
      <c r="M3268" t="inlineStr"/>
      <c r="N3268" t="inlineStr"/>
      <c r="O3268" t="inlineStr">
        <is>
          <t>Yes</t>
        </is>
      </c>
    </row>
    <row r="3269">
      <c r="A3269" t="inlineStr">
        <is>
          <t>FLETCHER KEVIN</t>
        </is>
      </c>
      <c r="B3269" t="inlineStr"/>
      <c r="C3269" t="inlineStr">
        <is>
          <t>Weak</t>
        </is>
      </c>
      <c r="D3269" s="1" t="n">
        <v>0</v>
      </c>
      <c r="E3269" s="1" t="n"/>
      <c r="F3269" t="inlineStr">
        <is>
          <t>Montgomery</t>
        </is>
      </c>
      <c r="G3269" s="2" t="inlineStr">
        <is>
          <t>R72 04004 0034</t>
        </is>
      </c>
      <c r="H3269" s="3" t="inlineStr">
        <is>
          <t>913 WELLMEIER AVE</t>
        </is>
      </c>
      <c r="I3269" s="3" t="inlineStr">
        <is>
          <t>913 WELLMEIER AVE DAYTON
OH 45410</t>
        </is>
      </c>
      <c r="J3269" s="3" t="inlineStr">
        <is>
          <t>Same name is getting the credit in Montgomery and in Knox. Only the name matches, so this could be one owner with two homes - or two different people.</t>
        </is>
      </c>
      <c r="K3269" s="4" t="inlineStr">
        <is>
          <t>Knox 49-00628.000 (11560 MCMANIS RD)</t>
        </is>
      </c>
      <c r="L3269" t="inlineStr">
        <is>
          <t>Knox, Montgomery</t>
        </is>
      </c>
      <c r="M3269" t="inlineStr"/>
      <c r="N3269" t="inlineStr"/>
      <c r="O3269" t="inlineStr">
        <is>
          <t>Yes</t>
        </is>
      </c>
    </row>
    <row r="3270">
      <c r="A3270" t="inlineStr">
        <is>
          <t>FLETCHER ROBERT</t>
        </is>
      </c>
      <c r="B3270" t="inlineStr">
        <is>
          <t>ANNA</t>
        </is>
      </c>
      <c r="C3270" t="inlineStr">
        <is>
          <t>Weak</t>
        </is>
      </c>
      <c r="D3270" s="1" t="n">
        <v>0</v>
      </c>
      <c r="E3270" s="1" t="n"/>
      <c r="F3270" t="inlineStr">
        <is>
          <t>Montgomery</t>
        </is>
      </c>
      <c r="G3270" s="2" t="inlineStr">
        <is>
          <t>N64 01503 0036</t>
        </is>
      </c>
      <c r="H3270" s="3" t="inlineStr">
        <is>
          <t>3811 CORDELL DR</t>
        </is>
      </c>
      <c r="I3270" s="3" t="inlineStr">
        <is>
          <t>3811 CORDELL DR DAYTON
OH 45439</t>
        </is>
      </c>
      <c r="J3270" s="3" t="inlineStr">
        <is>
          <t>Same name is getting the credit in Montgomery and in Franklin. Only the name matches, so this could be one owner with two homes - or two different people.</t>
        </is>
      </c>
      <c r="K3270" s="4" t="inlineStr">
        <is>
          <t>Franklin 090-003621-00 (156 MAPLEWOOD AVE)</t>
        </is>
      </c>
      <c r="L3270" t="inlineStr">
        <is>
          <t>Franklin, Montgomery</t>
        </is>
      </c>
      <c r="M3270" t="inlineStr"/>
      <c r="N3270" t="inlineStr"/>
      <c r="O3270" t="inlineStr">
        <is>
          <t>Yes</t>
        </is>
      </c>
    </row>
    <row r="3271">
      <c r="A3271" t="inlineStr">
        <is>
          <t>FLETCHER SHAWN</t>
        </is>
      </c>
      <c r="B3271" t="inlineStr"/>
      <c r="C3271" t="inlineStr">
        <is>
          <t>Weak</t>
        </is>
      </c>
      <c r="D3271" s="1" t="n">
        <v>0</v>
      </c>
      <c r="E3271" s="1" t="n"/>
      <c r="F3271" t="inlineStr">
        <is>
          <t>Montgomery</t>
        </is>
      </c>
      <c r="G3271" s="2" t="inlineStr">
        <is>
          <t>R72 02811 0042</t>
        </is>
      </c>
      <c r="H3271" s="3" t="inlineStr">
        <is>
          <t>1623 MANETTE PL</t>
        </is>
      </c>
      <c r="I3271" s="3" t="inlineStr">
        <is>
          <t>712 BROWN ST APT A DAYTON
OH 45402</t>
        </is>
      </c>
      <c r="J3271" s="3" t="inlineStr">
        <is>
          <t>Same name is getting the credit in Montgomery and in Knox. Only the name matches, so this could be one owner with two homes - or two different people.</t>
        </is>
      </c>
      <c r="K3271" s="4" t="inlineStr">
        <is>
          <t>Knox 58-00096.010 (19361 EARNEST RD)</t>
        </is>
      </c>
      <c r="L3271" t="inlineStr">
        <is>
          <t>Knox, Montgomery</t>
        </is>
      </c>
      <c r="M3271" t="inlineStr"/>
      <c r="N3271" t="inlineStr"/>
      <c r="O3271" t="inlineStr">
        <is>
          <t>Yes</t>
        </is>
      </c>
    </row>
    <row r="3272">
      <c r="A3272" t="inlineStr">
        <is>
          <t>FLETCHER SHAWN</t>
        </is>
      </c>
      <c r="B3272" t="inlineStr"/>
      <c r="C3272" t="inlineStr">
        <is>
          <t>Weak</t>
        </is>
      </c>
      <c r="D3272" s="1" t="n">
        <v>0</v>
      </c>
      <c r="E3272" s="1" t="n"/>
      <c r="F3272" t="inlineStr">
        <is>
          <t>Montgomery</t>
        </is>
      </c>
      <c r="G3272" s="2" t="inlineStr">
        <is>
          <t>R72 02811 0085</t>
        </is>
      </c>
      <c r="H3272" s="3" t="inlineStr">
        <is>
          <t>WALDO ST</t>
        </is>
      </c>
      <c r="I3272" s="3" t="inlineStr">
        <is>
          <t>712 BROWN ST APT A DAYTON
OH 45402</t>
        </is>
      </c>
      <c r="J3272" s="3" t="inlineStr">
        <is>
          <t>Same name is getting the credit in Montgomery and in Knox. Only the name matches, so this could be one owner with two homes - or two different people.</t>
        </is>
      </c>
      <c r="K3272" s="4" t="inlineStr">
        <is>
          <t>Knox 58-00096.010 (19361 EARNEST RD)</t>
        </is>
      </c>
      <c r="L3272" t="inlineStr">
        <is>
          <t>Knox, Montgomery</t>
        </is>
      </c>
      <c r="M3272" t="inlineStr"/>
      <c r="N3272" t="inlineStr"/>
      <c r="O3272" t="inlineStr">
        <is>
          <t>Yes</t>
        </is>
      </c>
    </row>
    <row r="3273">
      <c r="A3273" t="inlineStr">
        <is>
          <t>FLETCHER VALERIE</t>
        </is>
      </c>
      <c r="B3273" t="inlineStr"/>
      <c r="C3273" t="inlineStr">
        <is>
          <t>Weak</t>
        </is>
      </c>
      <c r="D3273" s="1" t="n">
        <v>0</v>
      </c>
      <c r="E3273" s="1" t="n"/>
      <c r="F3273" t="inlineStr">
        <is>
          <t>Montgomery</t>
        </is>
      </c>
      <c r="G3273" s="2" t="inlineStr">
        <is>
          <t>K45 21104 0030</t>
        </is>
      </c>
      <c r="H3273" s="3" t="inlineStr">
        <is>
          <t>2460 BELLSBURG DR</t>
        </is>
      </c>
      <c r="I3273" s="3" t="inlineStr">
        <is>
          <t>2460 BELLSBURG DR DAYTON
OH 45459</t>
        </is>
      </c>
      <c r="J3273" s="3" t="inlineStr">
        <is>
          <t>Same name is getting the credit in Montgomery and in Franklin. Only the name matches, so this could be one owner with two homes - or two different people.</t>
        </is>
      </c>
      <c r="K3273" s="4" t="inlineStr">
        <is>
          <t>Franklin 060-008732-00 (7698 RODEBAUGH RD)</t>
        </is>
      </c>
      <c r="L3273" t="inlineStr">
        <is>
          <t>Franklin, Montgomery</t>
        </is>
      </c>
      <c r="M3273" t="inlineStr"/>
      <c r="N3273" t="inlineStr"/>
      <c r="O3273" t="inlineStr">
        <is>
          <t>Yes</t>
        </is>
      </c>
    </row>
    <row r="3274">
      <c r="A3274" t="inlineStr">
        <is>
          <t>FLINT WILLIAM A</t>
        </is>
      </c>
      <c r="B3274" t="inlineStr">
        <is>
          <t>CATHY A</t>
        </is>
      </c>
      <c r="C3274" t="inlineStr">
        <is>
          <t>Weak</t>
        </is>
      </c>
      <c r="D3274" s="1" t="n">
        <v>0</v>
      </c>
      <c r="E3274" s="1" t="n"/>
      <c r="F3274" t="inlineStr">
        <is>
          <t>Montgomery</t>
        </is>
      </c>
      <c r="G3274" s="2" t="inlineStr">
        <is>
          <t>Q71 01402 0025</t>
        </is>
      </c>
      <c r="H3274" s="3" t="inlineStr">
        <is>
          <t>1506 SHROYER RD</t>
        </is>
      </c>
      <c r="I3274" s="3" t="inlineStr">
        <is>
          <t>1506 SHROYER RD DAYTON
OH 45419-3259</t>
        </is>
      </c>
      <c r="J3274" s="3" t="inlineStr">
        <is>
          <t>Same name is getting the credit in Montgomery and in Franklin. Only the name matches, so this could be one owner with two homes - or two different people.</t>
        </is>
      </c>
      <c r="K3274" s="4" t="inlineStr">
        <is>
          <t>Franklin 050-007149-00 (3975 DAVIDSON RUN CT)</t>
        </is>
      </c>
      <c r="L3274" t="inlineStr">
        <is>
          <t>Franklin, Montgomery</t>
        </is>
      </c>
      <c r="M3274" t="inlineStr"/>
      <c r="N3274" t="inlineStr"/>
      <c r="O3274" t="inlineStr">
        <is>
          <t>Yes</t>
        </is>
      </c>
    </row>
    <row r="3275">
      <c r="A3275" t="inlineStr">
        <is>
          <t>FLORENCE MICHAEL</t>
        </is>
      </c>
      <c r="B3275" t="inlineStr">
        <is>
          <t>TALENA</t>
        </is>
      </c>
      <c r="C3275" t="inlineStr">
        <is>
          <t>Weak</t>
        </is>
      </c>
      <c r="D3275" s="1" t="n">
        <v>0</v>
      </c>
      <c r="E3275" s="1" t="n"/>
      <c r="F3275" t="inlineStr">
        <is>
          <t>Montgomery</t>
        </is>
      </c>
      <c r="G3275" s="2" t="inlineStr">
        <is>
          <t>R72 10403B0058</t>
        </is>
      </c>
      <c r="H3275" s="3" t="inlineStr">
        <is>
          <t>1533 TAMPA AVE</t>
        </is>
      </c>
      <c r="I3275" s="3" t="inlineStr">
        <is>
          <t>P O BOX 1012 DAYTON
OH 45401</t>
        </is>
      </c>
      <c r="J3275" s="3" t="inlineStr">
        <is>
          <t>Same name is getting the credit in Montgomery and in Adams. Only the name matches, so this could be one owner with two homes - or two different people.</t>
        </is>
      </c>
      <c r="K3275" s="4" t="inlineStr">
        <is>
          <t>Adams 183-00-00-023.000 (2170 OLD STATE RD MANCHESTER OH 45144)</t>
        </is>
      </c>
      <c r="L3275" t="inlineStr">
        <is>
          <t>Adams, Montgomery</t>
        </is>
      </c>
      <c r="M3275" t="inlineStr"/>
      <c r="N3275" t="inlineStr"/>
      <c r="O3275" t="inlineStr">
        <is>
          <t>Yes</t>
        </is>
      </c>
    </row>
    <row r="3276">
      <c r="A3276" t="inlineStr">
        <is>
          <t>FLOWERS JAMES</t>
        </is>
      </c>
      <c r="B3276" t="inlineStr"/>
      <c r="C3276" t="inlineStr">
        <is>
          <t>Weak</t>
        </is>
      </c>
      <c r="D3276" s="1" t="n">
        <v>0</v>
      </c>
      <c r="E3276" s="1" t="n"/>
      <c r="F3276" t="inlineStr">
        <is>
          <t>Montgomery</t>
        </is>
      </c>
      <c r="G3276" s="2" t="inlineStr">
        <is>
          <t>R72 10302 0049</t>
        </is>
      </c>
      <c r="H3276" s="3" t="inlineStr">
        <is>
          <t>537 PONTIAC AVE</t>
        </is>
      </c>
      <c r="I3276" s="3" t="inlineStr">
        <is>
          <t>106 N 20TH ST GADSDEN
AL 35903-3318</t>
        </is>
      </c>
      <c r="J3276" s="3" t="inlineStr">
        <is>
          <t>Same name is getting the credit in Montgomery and in Franklin. Only the name matches, so this could be one owner with two homes - or two different people.</t>
        </is>
      </c>
      <c r="K3276" s="4" t="inlineStr">
        <is>
          <t>Franklin 010-064537-00 (145 GUERNSEY AVE)</t>
        </is>
      </c>
      <c r="L3276" t="inlineStr">
        <is>
          <t>Franklin, Montgomery</t>
        </is>
      </c>
      <c r="M3276" t="inlineStr"/>
      <c r="N3276" t="inlineStr"/>
      <c r="O3276" t="inlineStr">
        <is>
          <t>Yes</t>
        </is>
      </c>
    </row>
    <row r="3277">
      <c r="A3277" t="inlineStr">
        <is>
          <t>FLOWERS MARY</t>
        </is>
      </c>
      <c r="B3277" t="inlineStr"/>
      <c r="C3277" t="inlineStr">
        <is>
          <t>Weak</t>
        </is>
      </c>
      <c r="D3277" s="1" t="n">
        <v>0</v>
      </c>
      <c r="E3277" s="1" t="n"/>
      <c r="F3277" t="inlineStr">
        <is>
          <t>Montgomery</t>
        </is>
      </c>
      <c r="G3277" s="2" t="inlineStr">
        <is>
          <t>G27 18306 0120</t>
        </is>
      </c>
      <c r="H3277" s="3" t="inlineStr">
        <is>
          <t>113 JONQUIL ST</t>
        </is>
      </c>
      <c r="I3277" s="3" t="inlineStr">
        <is>
          <t>113 JONQUIL AVE DAYTON
OH 45417</t>
        </is>
      </c>
      <c r="J3277" s="3" t="inlineStr">
        <is>
          <t>Same name is getting the credit in Montgomery and in Lorain. Only the name matches, so this could be one owner with two homes - or two different people.</t>
        </is>
      </c>
      <c r="K3277" s="3" t="inlineStr">
        <is>
          <t>Lorain 02-03-007-000-065 (7032 OAK TREE DR LORAIN)</t>
        </is>
      </c>
      <c r="L3277" t="inlineStr">
        <is>
          <t>Lorain, Montgomery</t>
        </is>
      </c>
      <c r="M3277" t="inlineStr"/>
      <c r="N3277" t="inlineStr"/>
      <c r="O3277" t="inlineStr">
        <is>
          <t>Yes</t>
        </is>
      </c>
    </row>
    <row r="3278">
      <c r="A3278" t="inlineStr">
        <is>
          <t>FLOWERS MARY</t>
        </is>
      </c>
      <c r="B3278" t="inlineStr"/>
      <c r="C3278" t="inlineStr">
        <is>
          <t>Weak</t>
        </is>
      </c>
      <c r="D3278" s="1" t="n">
        <v>0</v>
      </c>
      <c r="E3278" s="1" t="n"/>
      <c r="F3278" t="inlineStr">
        <is>
          <t>Montgomery</t>
        </is>
      </c>
      <c r="G3278" s="2" t="inlineStr">
        <is>
          <t>R72 13202 0008</t>
        </is>
      </c>
      <c r="H3278" s="3" t="inlineStr">
        <is>
          <t>ANTIETAM AVE</t>
        </is>
      </c>
      <c r="I3278" s="3" t="inlineStr">
        <is>
          <t>3265 AMANDA DR DAYTON
OH 45406-1102</t>
        </is>
      </c>
      <c r="J3278" s="3" t="inlineStr">
        <is>
          <t>Same name is getting the credit in Montgomery and in Lorain. Only the name matches, so this could be one owner with two homes - or two different people.</t>
        </is>
      </c>
      <c r="K3278" s="3" t="inlineStr">
        <is>
          <t>Lorain 02-03-007-000-065 (7032 OAK TREE DR LORAIN)</t>
        </is>
      </c>
      <c r="L3278" t="inlineStr">
        <is>
          <t>Lorain, Montgomery</t>
        </is>
      </c>
      <c r="M3278" t="inlineStr"/>
      <c r="N3278" t="inlineStr"/>
      <c r="O3278" t="inlineStr">
        <is>
          <t>Yes</t>
        </is>
      </c>
    </row>
    <row r="3279">
      <c r="A3279" t="inlineStr">
        <is>
          <t>FLOWERS SUSAN</t>
        </is>
      </c>
      <c r="B3279" t="inlineStr"/>
      <c r="C3279" t="inlineStr">
        <is>
          <t>Weak</t>
        </is>
      </c>
      <c r="D3279" s="1" t="n">
        <v>0</v>
      </c>
      <c r="E3279" s="1" t="n"/>
      <c r="F3279" t="inlineStr">
        <is>
          <t>Montgomery</t>
        </is>
      </c>
      <c r="G3279" s="2" t="inlineStr">
        <is>
          <t>N64 01514 0009</t>
        </is>
      </c>
      <c r="H3279" s="3" t="inlineStr">
        <is>
          <t>2906 KERWOOD DR</t>
        </is>
      </c>
      <c r="I3279" s="3" t="inlineStr">
        <is>
          <t>2906 KERWOOD DR DAYTON
OH 45429</t>
        </is>
      </c>
      <c r="J3279" s="3" t="inlineStr">
        <is>
          <t>Same name is getting the credit in Montgomery and in Fairfield. Only the name matches, so this could be one owner with two homes - or two different people.</t>
        </is>
      </c>
      <c r="K3279" s="4" t="inlineStr">
        <is>
          <t>Fairfield 0531082800 (1518 GRAYLOCK ST LANCASTER)</t>
        </is>
      </c>
      <c r="L3279" t="inlineStr">
        <is>
          <t>Fairfield, Montgomery</t>
        </is>
      </c>
      <c r="M3279" t="inlineStr"/>
      <c r="N3279" t="inlineStr"/>
      <c r="O3279" t="inlineStr">
        <is>
          <t>Yes</t>
        </is>
      </c>
    </row>
    <row r="3280">
      <c r="A3280" t="inlineStr">
        <is>
          <t>FLYNN CHARLES W</t>
        </is>
      </c>
      <c r="B3280" t="inlineStr">
        <is>
          <t>RONEE G</t>
        </is>
      </c>
      <c r="C3280" t="inlineStr">
        <is>
          <t>Weak</t>
        </is>
      </c>
      <c r="D3280" s="1" t="n">
        <v>0</v>
      </c>
      <c r="E3280" s="1" t="n"/>
      <c r="F3280" t="inlineStr">
        <is>
          <t>Montgomery</t>
        </is>
      </c>
      <c r="G3280" s="2" t="inlineStr">
        <is>
          <t>K46 00611 0008</t>
        </is>
      </c>
      <c r="H3280" s="3" t="inlineStr">
        <is>
          <t>703 NETTIE DR</t>
        </is>
      </c>
      <c r="I3280" s="3" t="inlineStr">
        <is>
          <t>703 NETTIE DR MIAMISBURG
OH 45342-3424</t>
        </is>
      </c>
      <c r="J3280" s="3" t="inlineStr">
        <is>
          <t>Same name is getting the credit in Montgomery and in Athens. Only the name matches, so this could be one owner with two homes - or two different people.</t>
        </is>
      </c>
      <c r="K3280" s="4" t="inlineStr">
        <is>
          <t>Athens H010010015800 (1680 BAKER RD)</t>
        </is>
      </c>
      <c r="L3280" t="inlineStr">
        <is>
          <t>Athens, Montgomery</t>
        </is>
      </c>
      <c r="M3280" t="inlineStr"/>
      <c r="N3280" t="inlineStr"/>
      <c r="O3280" t="inlineStr">
        <is>
          <t>Yes</t>
        </is>
      </c>
    </row>
    <row r="3281">
      <c r="A3281" t="inlineStr">
        <is>
          <t>FLYNN JOHN E</t>
        </is>
      </c>
      <c r="B3281" t="inlineStr"/>
      <c r="C3281" t="inlineStr">
        <is>
          <t>Weak</t>
        </is>
      </c>
      <c r="D3281" s="1" t="n">
        <v>0</v>
      </c>
      <c r="E3281" s="1" t="n"/>
      <c r="F3281" t="inlineStr">
        <is>
          <t>Montgomery</t>
        </is>
      </c>
      <c r="G3281" s="2" t="inlineStr">
        <is>
          <t>M57 00303 0022</t>
        </is>
      </c>
      <c r="H3281" s="3" t="inlineStr">
        <is>
          <t>306 KATY LN</t>
        </is>
      </c>
      <c r="I3281" s="3" t="inlineStr">
        <is>
          <t>306 KATY LANE ENGLEWOOD
OH 45322</t>
        </is>
      </c>
      <c r="J3281" s="3" t="inlineStr">
        <is>
          <t>Same name is getting the credit in Montgomery and in Washington. Only the name matches, so this could be one owner with two homes - or two different people.</t>
        </is>
      </c>
      <c r="K3281" s="4" t="inlineStr">
        <is>
          <t>Washington 360071612001 (337 SWIFT RD WATERFORD)</t>
        </is>
      </c>
      <c r="L3281" t="inlineStr">
        <is>
          <t>Montgomery, Washington</t>
        </is>
      </c>
      <c r="M3281" t="inlineStr"/>
      <c r="N3281" t="inlineStr"/>
      <c r="O3281" t="inlineStr">
        <is>
          <t>Yes</t>
        </is>
      </c>
    </row>
    <row r="3282">
      <c r="A3282" t="inlineStr">
        <is>
          <t>FOLEY MICHAEL J</t>
        </is>
      </c>
      <c r="B3282" t="inlineStr">
        <is>
          <t>LISA R BECK</t>
        </is>
      </c>
      <c r="C3282" t="inlineStr">
        <is>
          <t>Weak</t>
        </is>
      </c>
      <c r="D3282" s="1" t="n">
        <v>0</v>
      </c>
      <c r="E3282" s="1" t="n"/>
      <c r="F3282" t="inlineStr">
        <is>
          <t>Montgomery</t>
        </is>
      </c>
      <c r="G3282" s="2" t="inlineStr">
        <is>
          <t>Q71 00605 0008</t>
        </is>
      </c>
      <c r="H3282" s="3" t="inlineStr">
        <is>
          <t>200 W THRUSTON BLVD</t>
        </is>
      </c>
      <c r="I3282" s="3" t="inlineStr">
        <is>
          <t>15 LONSDALE AVE DAYTON
OH 45419</t>
        </is>
      </c>
      <c r="J3282" s="3" t="inlineStr">
        <is>
          <t>Same name is getting the credit in Montgomery and in Franklin. Only the name matches, so this could be one owner with two homes - or two different people.</t>
        </is>
      </c>
      <c r="K3282" s="4" t="inlineStr">
        <is>
          <t>Franklin 010-084330-00 (295 LENAPPE DR)</t>
        </is>
      </c>
      <c r="L3282" t="inlineStr">
        <is>
          <t>Franklin, Montgomery</t>
        </is>
      </c>
      <c r="M3282" t="inlineStr"/>
      <c r="N3282" t="inlineStr"/>
      <c r="O3282" t="inlineStr">
        <is>
          <t>Yes</t>
        </is>
      </c>
    </row>
    <row r="3283">
      <c r="A3283" t="inlineStr">
        <is>
          <t>FOLMAR IAN SR</t>
        </is>
      </c>
      <c r="B3283" t="inlineStr"/>
      <c r="C3283" t="inlineStr">
        <is>
          <t>Weak</t>
        </is>
      </c>
      <c r="D3283" s="1" t="n">
        <v>0</v>
      </c>
      <c r="E3283" s="1" t="n"/>
      <c r="F3283" t="inlineStr">
        <is>
          <t>Montgomery</t>
        </is>
      </c>
      <c r="G3283" s="2" t="inlineStr">
        <is>
          <t>K48 50405 0007</t>
        </is>
      </c>
      <c r="H3283" s="3" t="inlineStr">
        <is>
          <t>1763 SHELTERING TREE DR</t>
        </is>
      </c>
      <c r="I3283" s="3" t="inlineStr">
        <is>
          <t>1763 SHELTERING TREE DR DAYTON
OH 45449</t>
        </is>
      </c>
      <c r="J3283" s="3" t="inlineStr">
        <is>
          <t>Same name is getting the credit in Montgomery and in Franklin. Only the name matches, so this could be one owner with two homes - or two different people.</t>
        </is>
      </c>
      <c r="K3283" s="4" t="inlineStr">
        <is>
          <t>Franklin 010-010101-00 (3342 WILSON AVE)</t>
        </is>
      </c>
      <c r="L3283" t="inlineStr">
        <is>
          <t>Franklin, Montgomery</t>
        </is>
      </c>
      <c r="M3283" t="inlineStr"/>
      <c r="N3283" t="inlineStr"/>
      <c r="O3283" t="inlineStr">
        <is>
          <t>Yes</t>
        </is>
      </c>
    </row>
    <row r="3284">
      <c r="A3284" t="inlineStr">
        <is>
          <t>FOLTZ DAVID L</t>
        </is>
      </c>
      <c r="B3284" t="inlineStr"/>
      <c r="C3284" t="inlineStr">
        <is>
          <t>Weak</t>
        </is>
      </c>
      <c r="D3284" s="1" t="n">
        <v>0</v>
      </c>
      <c r="E3284" s="1" t="n"/>
      <c r="F3284" t="inlineStr">
        <is>
          <t>Montgomery</t>
        </is>
      </c>
      <c r="G3284" s="2" t="inlineStr">
        <is>
          <t>N64 01407 0021</t>
        </is>
      </c>
      <c r="H3284" s="3" t="inlineStr">
        <is>
          <t>3832 WATERBURY DR</t>
        </is>
      </c>
      <c r="I3284" s="3" t="inlineStr">
        <is>
          <t>3832 WATERBURY DR DAYTON
OH 45439</t>
        </is>
      </c>
      <c r="J3284" s="3" t="inlineStr">
        <is>
          <t>Same name is getting the credit in Montgomery and in Fairfield. Only the name matches, so this could be one owner with two homes - or two different people.</t>
        </is>
      </c>
      <c r="K3284" s="4" t="inlineStr">
        <is>
          <t>Fairfield 0340022300 (10240 PURVIS RD BREMEN)</t>
        </is>
      </c>
      <c r="L3284" t="inlineStr">
        <is>
          <t>Fairfield, Montgomery</t>
        </is>
      </c>
      <c r="M3284" t="inlineStr"/>
      <c r="N3284" t="inlineStr"/>
      <c r="O3284" t="inlineStr">
        <is>
          <t>Yes</t>
        </is>
      </c>
    </row>
    <row r="3285">
      <c r="A3285" t="inlineStr">
        <is>
          <t>FOOR PATRICIA A</t>
        </is>
      </c>
      <c r="B3285" t="inlineStr"/>
      <c r="C3285" t="inlineStr">
        <is>
          <t>Weak</t>
        </is>
      </c>
      <c r="D3285" s="1" t="n">
        <v>0</v>
      </c>
      <c r="E3285" s="1" t="n"/>
      <c r="F3285" t="inlineStr">
        <is>
          <t>Montgomery</t>
        </is>
      </c>
      <c r="G3285" s="2" t="inlineStr">
        <is>
          <t>R72 16414 0036</t>
        </is>
      </c>
      <c r="H3285" s="3" t="inlineStr">
        <is>
          <t>4712 CELTIC DR</t>
        </is>
      </c>
      <c r="I3285" s="3" t="inlineStr">
        <is>
          <t>4712 CELTIC DR DAYTON
OH 45432</t>
        </is>
      </c>
      <c r="J3285" s="3" t="inlineStr">
        <is>
          <t>Same name is getting the credit in Montgomery and in Fairfield. Only the name matches, so this could be one owner with two homes - or two different people.</t>
        </is>
      </c>
      <c r="K3285" s="4" t="inlineStr">
        <is>
          <t>Fairfield 0411167500 (192 JAMIE LYNN CIR PICKERINGTON)</t>
        </is>
      </c>
      <c r="L3285" t="inlineStr">
        <is>
          <t>Fairfield, Montgomery</t>
        </is>
      </c>
      <c r="M3285" t="inlineStr"/>
      <c r="N3285" t="inlineStr"/>
      <c r="O3285" t="inlineStr">
        <is>
          <t>Yes</t>
        </is>
      </c>
    </row>
    <row r="3286">
      <c r="A3286" t="inlineStr">
        <is>
          <t>FORBES MICHAEL</t>
        </is>
      </c>
      <c r="B3286" t="inlineStr"/>
      <c r="C3286" t="inlineStr">
        <is>
          <t>Weak</t>
        </is>
      </c>
      <c r="D3286" s="1" t="n">
        <v>0</v>
      </c>
      <c r="E3286" s="1" t="n"/>
      <c r="F3286" t="inlineStr">
        <is>
          <t>Montgomery</t>
        </is>
      </c>
      <c r="G3286" s="2" t="inlineStr">
        <is>
          <t>R72 01804 0039</t>
        </is>
      </c>
      <c r="H3286" s="3" t="inlineStr">
        <is>
          <t>38 40 VINE ST</t>
        </is>
      </c>
      <c r="I3286" s="3" t="inlineStr">
        <is>
          <t>1006 THREE MILE DR GROSSE POINTE
MI 48230</t>
        </is>
      </c>
      <c r="J3286" s="3" t="inlineStr">
        <is>
          <t>Same name is getting the credit in Montgomery and in Lorain. Only the name matches, so this could be one owner with two homes - or two different people.</t>
        </is>
      </c>
      <c r="K3286" s="3" t="inlineStr">
        <is>
          <t>Lorain 04-00-010-106-026 (37902 COLORADO AVE AVON)</t>
        </is>
      </c>
      <c r="L3286" t="inlineStr">
        <is>
          <t>Lorain, Montgomery</t>
        </is>
      </c>
      <c r="M3286" t="inlineStr"/>
      <c r="N3286" t="inlineStr"/>
      <c r="O3286" t="inlineStr">
        <is>
          <t>Yes</t>
        </is>
      </c>
    </row>
    <row r="3287">
      <c r="A3287" t="inlineStr">
        <is>
          <t>FORD JAMES B</t>
        </is>
      </c>
      <c r="B3287" t="inlineStr"/>
      <c r="C3287" t="inlineStr">
        <is>
          <t>Weak</t>
        </is>
      </c>
      <c r="D3287" s="1" t="n">
        <v>0</v>
      </c>
      <c r="E3287" s="1" t="n"/>
      <c r="F3287" t="inlineStr">
        <is>
          <t>Montgomery</t>
        </is>
      </c>
      <c r="G3287" s="2" t="inlineStr">
        <is>
          <t>I39 00512 0026</t>
        </is>
      </c>
      <c r="H3287" s="3" t="inlineStr">
        <is>
          <t>121 BEATRICE DR</t>
        </is>
      </c>
      <c r="I3287" s="3" t="inlineStr">
        <is>
          <t>121 BEATRICE DR DAYTON
OH 45404-1348</t>
        </is>
      </c>
      <c r="J3287" s="3" t="inlineStr">
        <is>
          <t>Same name is getting the credit in Montgomery and in Franklin. Only the name matches, so this could be one owner with two homes - or two different people.</t>
        </is>
      </c>
      <c r="K3287" s="4" t="inlineStr">
        <is>
          <t>Franklin 010-017138-00 (843 CITY PARK AVE); Franklin 030-002686-00 (1000 URLIN AVE 1010)</t>
        </is>
      </c>
      <c r="L3287" t="inlineStr">
        <is>
          <t>Franklin, Montgomery</t>
        </is>
      </c>
      <c r="M3287" t="inlineStr"/>
      <c r="N3287" t="inlineStr"/>
      <c r="O3287" t="inlineStr">
        <is>
          <t>Yes</t>
        </is>
      </c>
    </row>
    <row r="3288">
      <c r="A3288" t="inlineStr">
        <is>
          <t>FORD JOYCE</t>
        </is>
      </c>
      <c r="B3288" t="inlineStr"/>
      <c r="C3288" t="inlineStr">
        <is>
          <t>Weak</t>
        </is>
      </c>
      <c r="D3288" s="1" t="n">
        <v>0</v>
      </c>
      <c r="E3288" s="1" t="n"/>
      <c r="F3288" t="inlineStr">
        <is>
          <t>Montgomery</t>
        </is>
      </c>
      <c r="G3288" s="2" t="inlineStr">
        <is>
          <t>R72 10608 0034</t>
        </is>
      </c>
      <c r="H3288" s="3" t="inlineStr">
        <is>
          <t>257 SMITH ST</t>
        </is>
      </c>
      <c r="I3288" s="3" t="inlineStr">
        <is>
          <t>257 SMITH ST DAYTON
OH 45408</t>
        </is>
      </c>
      <c r="J3288" s="3" t="inlineStr">
        <is>
          <t>Same name is getting the credit in Montgomery and in Fairfield. Only the name matches, so this could be one owner with two homes - or two different people.</t>
        </is>
      </c>
      <c r="K3288" s="4" t="inlineStr">
        <is>
          <t>Fairfield 0410274010 (85 FANCHERS ST PICKERINGTON)</t>
        </is>
      </c>
      <c r="L3288" t="inlineStr">
        <is>
          <t>Fairfield, Montgomery</t>
        </is>
      </c>
      <c r="M3288" t="inlineStr"/>
      <c r="N3288" t="inlineStr"/>
      <c r="O3288" t="inlineStr">
        <is>
          <t>Yes</t>
        </is>
      </c>
    </row>
    <row r="3289">
      <c r="A3289" t="inlineStr">
        <is>
          <t>FORD MICHAEL</t>
        </is>
      </c>
      <c r="B3289" t="inlineStr">
        <is>
          <t>MARISSA FORD</t>
        </is>
      </c>
      <c r="C3289" t="inlineStr">
        <is>
          <t>Weak</t>
        </is>
      </c>
      <c r="D3289" s="1" t="n">
        <v>0</v>
      </c>
      <c r="E3289" s="1" t="n"/>
      <c r="F3289" t="inlineStr">
        <is>
          <t>Montgomery</t>
        </is>
      </c>
      <c r="G3289" s="2" t="inlineStr">
        <is>
          <t>Q71 00402 0058</t>
        </is>
      </c>
      <c r="H3289" s="3" t="inlineStr">
        <is>
          <t>124 ACACIA DR</t>
        </is>
      </c>
      <c r="I3289" s="3" t="inlineStr">
        <is>
          <t>124 ACACIA DR DAYTON
OH 45409</t>
        </is>
      </c>
      <c r="J3289" s="3" t="inlineStr">
        <is>
          <t>Same name is getting the credit in Montgomery and in Fairfield, Franklin. Only the name matches, so this could be one owner with two homes - or two different people.</t>
        </is>
      </c>
      <c r="K3289" s="4" t="inlineStr">
        <is>
          <t>Fairfield 0270025800 (1968 LANCASTER-THORNVILLE RD LANCASTER); Franklin 080-005411-00 (101 E TICONDEROGA DR UNIT 5-A)</t>
        </is>
      </c>
      <c r="L3289" t="inlineStr">
        <is>
          <t>Fairfield, Franklin, Montgomery</t>
        </is>
      </c>
      <c r="M3289" t="inlineStr"/>
      <c r="N3289" t="inlineStr"/>
      <c r="O3289" t="inlineStr">
        <is>
          <t>Yes</t>
        </is>
      </c>
    </row>
    <row r="3290">
      <c r="A3290" t="inlineStr">
        <is>
          <t>FORD MICHAEL</t>
        </is>
      </c>
      <c r="B3290" t="inlineStr">
        <is>
          <t>MICHAEL FORD JR</t>
        </is>
      </c>
      <c r="C3290" t="inlineStr">
        <is>
          <t>Weak</t>
        </is>
      </c>
      <c r="D3290" s="1" t="n">
        <v>0</v>
      </c>
      <c r="E3290" s="1" t="n"/>
      <c r="F3290" t="inlineStr">
        <is>
          <t>Montgomery</t>
        </is>
      </c>
      <c r="G3290" s="2" t="inlineStr">
        <is>
          <t>R72 15001 0009</t>
        </is>
      </c>
      <c r="H3290" s="3" t="inlineStr">
        <is>
          <t>4052 CORINTH BLVD</t>
        </is>
      </c>
      <c r="I3290" s="3" t="inlineStr">
        <is>
          <t>4052 CORINTH BLVD DAYTON
OH 45410</t>
        </is>
      </c>
      <c r="J3290" s="3" t="inlineStr">
        <is>
          <t>Same name is getting the credit in Montgomery and in Fairfield, Franklin. Only the name matches, so this could be one owner with two homes - or two different people.</t>
        </is>
      </c>
      <c r="K3290" s="4" t="inlineStr">
        <is>
          <t>Fairfield 0270025800 (1968 LANCASTER-THORNVILLE RD LANCASTER); Franklin 080-005411-00 (101 E TICONDEROGA DR UNIT 5-A)</t>
        </is>
      </c>
      <c r="L3290" t="inlineStr">
        <is>
          <t>Fairfield, Franklin, Montgomery</t>
        </is>
      </c>
      <c r="M3290" t="inlineStr"/>
      <c r="N3290" t="inlineStr"/>
      <c r="O3290" t="inlineStr">
        <is>
          <t>Yes</t>
        </is>
      </c>
    </row>
    <row r="3291">
      <c r="A3291" t="inlineStr">
        <is>
          <t>FORD MICHAEL ALAN</t>
        </is>
      </c>
      <c r="B3291" t="inlineStr">
        <is>
          <t>MARISSA NISHELE</t>
        </is>
      </c>
      <c r="C3291" t="inlineStr">
        <is>
          <t>Weak</t>
        </is>
      </c>
      <c r="D3291" s="1" t="n">
        <v>0</v>
      </c>
      <c r="E3291" s="1" t="n"/>
      <c r="F3291" t="inlineStr">
        <is>
          <t>Montgomery</t>
        </is>
      </c>
      <c r="G3291" s="2" t="inlineStr">
        <is>
          <t>Q71 01005 0035</t>
        </is>
      </c>
      <c r="H3291" s="3" t="inlineStr">
        <is>
          <t>2221 FAR HILLS AVE</t>
        </is>
      </c>
      <c r="I3291" s="3" t="inlineStr">
        <is>
          <t>2221 FAR HILLS AVE DAYTON
OH 45419</t>
        </is>
      </c>
      <c r="J3291" s="3" t="inlineStr">
        <is>
          <t>Same name is getting the credit in Montgomery and in Fairfield, Franklin. Only the name matches, so this could be one owner with two homes - or two different people.</t>
        </is>
      </c>
      <c r="K3291" s="4" t="inlineStr">
        <is>
          <t>Fairfield 0410783200 (813 BREVARD CIR PICKERINGTON); Franklin 010-033431-00 (302 E FOURTH AVE)</t>
        </is>
      </c>
      <c r="L3291" t="inlineStr">
        <is>
          <t>Fairfield, Franklin, Montgomery</t>
        </is>
      </c>
      <c r="M3291" t="inlineStr"/>
      <c r="N3291" t="inlineStr"/>
      <c r="O3291" t="inlineStr">
        <is>
          <t>Yes</t>
        </is>
      </c>
    </row>
    <row r="3292">
      <c r="A3292" t="inlineStr">
        <is>
          <t>FORD MICHAEL L</t>
        </is>
      </c>
      <c r="B3292" t="inlineStr">
        <is>
          <t>DEBORAH K FANSLER</t>
        </is>
      </c>
      <c r="C3292" t="inlineStr">
        <is>
          <t>Weak</t>
        </is>
      </c>
      <c r="D3292" s="1" t="n">
        <v>0</v>
      </c>
      <c r="E3292" s="1" t="n"/>
      <c r="F3292" t="inlineStr">
        <is>
          <t>Montgomery</t>
        </is>
      </c>
      <c r="G3292" s="2" t="inlineStr">
        <is>
          <t>I39 01216 0004</t>
        </is>
      </c>
      <c r="H3292" s="3" t="inlineStr">
        <is>
          <t>5619 MISSION CT</t>
        </is>
      </c>
      <c r="I3292" s="3" t="inlineStr">
        <is>
          <t>5619 MISSION CT DAYTON
OH 45431</t>
        </is>
      </c>
      <c r="J3292" s="3" t="inlineStr">
        <is>
          <t>Same name is getting the credit in Montgomery and in Fairfield. Only the name matches, so this could be one owner with two homes - or two different people.</t>
        </is>
      </c>
      <c r="K3292" s="4" t="inlineStr">
        <is>
          <t>Fairfield 0200016610 (12420 MAUGER RD BALTIMORE)</t>
        </is>
      </c>
      <c r="L3292" t="inlineStr">
        <is>
          <t>Fairfield, Montgomery</t>
        </is>
      </c>
      <c r="M3292" t="inlineStr"/>
      <c r="N3292" t="inlineStr"/>
      <c r="O3292" t="inlineStr">
        <is>
          <t>Yes</t>
        </is>
      </c>
    </row>
    <row r="3293">
      <c r="A3293" t="inlineStr">
        <is>
          <t>FOREMAN JEFFREY E</t>
        </is>
      </c>
      <c r="B3293" t="inlineStr"/>
      <c r="C3293" t="inlineStr">
        <is>
          <t>Weak</t>
        </is>
      </c>
      <c r="D3293" s="1" t="n">
        <v>0</v>
      </c>
      <c r="E3293" s="1" t="n"/>
      <c r="F3293" t="inlineStr">
        <is>
          <t>Montgomery</t>
        </is>
      </c>
      <c r="G3293" s="2" t="inlineStr">
        <is>
          <t>M58 00102 0006</t>
        </is>
      </c>
      <c r="H3293" s="3" t="inlineStr">
        <is>
          <t>HAWKER ST</t>
        </is>
      </c>
      <c r="I3293" s="3" t="inlineStr">
        <is>
          <t>2251 ROMBACH AVE WILMINGTON
OH 45177</t>
        </is>
      </c>
      <c r="J3293" s="3" t="inlineStr">
        <is>
          <t>Same name is getting the credit in Montgomery and in Lorain. Only the name matches, so this could be one owner with two homes - or two different people.</t>
        </is>
      </c>
      <c r="K3293" s="3" t="inlineStr">
        <is>
          <t>Lorain 10-00-005-102-021 (38884 CHESTNUT RIDGE RD ELYRIA)</t>
        </is>
      </c>
      <c r="L3293" t="inlineStr">
        <is>
          <t>Lorain, Montgomery</t>
        </is>
      </c>
      <c r="M3293" t="inlineStr"/>
      <c r="N3293" t="inlineStr"/>
      <c r="O3293" t="inlineStr">
        <is>
          <t>Yes</t>
        </is>
      </c>
    </row>
    <row r="3294">
      <c r="A3294" t="inlineStr">
        <is>
          <t>FOREMAN JEFFREY E</t>
        </is>
      </c>
      <c r="B3294" t="inlineStr"/>
      <c r="C3294" t="inlineStr">
        <is>
          <t>Weak</t>
        </is>
      </c>
      <c r="D3294" s="1" t="n">
        <v>0</v>
      </c>
      <c r="E3294" s="1" t="n"/>
      <c r="F3294" t="inlineStr">
        <is>
          <t>Montgomery</t>
        </is>
      </c>
      <c r="G3294" s="2" t="inlineStr">
        <is>
          <t>M58 00102 0007</t>
        </is>
      </c>
      <c r="H3294" s="3" t="inlineStr">
        <is>
          <t>105 HAWKER ST</t>
        </is>
      </c>
      <c r="I3294" s="3" t="inlineStr">
        <is>
          <t>2251 ROMBACH AVE WILMINGTON
OH 45177</t>
        </is>
      </c>
      <c r="J3294" s="3" t="inlineStr">
        <is>
          <t>Same name is getting the credit in Montgomery and in Lorain. Only the name matches, so this could be one owner with two homes - or two different people.</t>
        </is>
      </c>
      <c r="K3294" s="3" t="inlineStr">
        <is>
          <t>Lorain 10-00-005-102-021 (38884 CHESTNUT RIDGE RD ELYRIA)</t>
        </is>
      </c>
      <c r="L3294" t="inlineStr">
        <is>
          <t>Lorain, Montgomery</t>
        </is>
      </c>
      <c r="M3294" t="inlineStr"/>
      <c r="N3294" t="inlineStr"/>
      <c r="O3294" t="inlineStr">
        <is>
          <t>Yes</t>
        </is>
      </c>
    </row>
    <row r="3295">
      <c r="A3295" t="inlineStr">
        <is>
          <t>FOSTER ALICIA</t>
        </is>
      </c>
      <c r="B3295" t="inlineStr">
        <is>
          <t>JOHN L JR</t>
        </is>
      </c>
      <c r="C3295" t="inlineStr">
        <is>
          <t>Weak</t>
        </is>
      </c>
      <c r="D3295" s="1" t="n">
        <v>0</v>
      </c>
      <c r="E3295" s="1" t="n"/>
      <c r="F3295" t="inlineStr">
        <is>
          <t>Montgomery</t>
        </is>
      </c>
      <c r="G3295" s="2" t="inlineStr">
        <is>
          <t>R72 15504 0135</t>
        </is>
      </c>
      <c r="H3295" s="3" t="inlineStr">
        <is>
          <t>144 BLUECREST AVE</t>
        </is>
      </c>
      <c r="I3295" s="3" t="inlineStr">
        <is>
          <t>6428 TERRACE VIEW CT DAYTON
OH 45424</t>
        </is>
      </c>
      <c r="J3295" s="3" t="inlineStr">
        <is>
          <t>Same name is getting the credit in Montgomery and in Franklin. Only the name matches, so this could be one owner with two homes - or two different people.</t>
        </is>
      </c>
      <c r="K3295" s="4" t="inlineStr">
        <is>
          <t>Franklin 010-269715-00 (4062 SUMMERSTONE DR)</t>
        </is>
      </c>
      <c r="L3295" t="inlineStr">
        <is>
          <t>Franklin, Montgomery</t>
        </is>
      </c>
      <c r="M3295" t="inlineStr"/>
      <c r="N3295" t="inlineStr"/>
      <c r="O3295" t="inlineStr">
        <is>
          <t>Yes</t>
        </is>
      </c>
    </row>
    <row r="3296">
      <c r="A3296" t="inlineStr">
        <is>
          <t>FOSTER BRANDON</t>
        </is>
      </c>
      <c r="B3296" t="inlineStr">
        <is>
          <t>ELIZABETH NOELLE DEVINE</t>
        </is>
      </c>
      <c r="C3296" t="inlineStr">
        <is>
          <t>Weak</t>
        </is>
      </c>
      <c r="D3296" s="1" t="n">
        <v>0</v>
      </c>
      <c r="E3296" s="1" t="n"/>
      <c r="F3296" t="inlineStr">
        <is>
          <t>Montgomery</t>
        </is>
      </c>
      <c r="G3296" s="2" t="inlineStr">
        <is>
          <t>R72603726 0018</t>
        </is>
      </c>
      <c r="H3296" s="3" t="inlineStr">
        <is>
          <t>6520 MARINO LN</t>
        </is>
      </c>
      <c r="I3296" s="3" t="inlineStr">
        <is>
          <t>6520 MARINO LN DAYTON
OH 45424</t>
        </is>
      </c>
      <c r="J3296" s="3" t="inlineStr">
        <is>
          <t>Same name is getting the credit in Montgomery and in Franklin. Only the name matches, so this could be one owner with two homes - or two different people.</t>
        </is>
      </c>
      <c r="K3296" s="4" t="inlineStr">
        <is>
          <t>Franklin 010-178897-00 (5061 HIBBS DR)</t>
        </is>
      </c>
      <c r="L3296" t="inlineStr">
        <is>
          <t>Franklin, Montgomery</t>
        </is>
      </c>
      <c r="M3296" t="inlineStr"/>
      <c r="N3296" t="inlineStr"/>
      <c r="O3296" t="inlineStr">
        <is>
          <t>Yes</t>
        </is>
      </c>
    </row>
    <row r="3297">
      <c r="A3297" t="inlineStr">
        <is>
          <t>FOSTER BRIAN</t>
        </is>
      </c>
      <c r="B3297" t="inlineStr"/>
      <c r="C3297" t="inlineStr">
        <is>
          <t>Weak</t>
        </is>
      </c>
      <c r="D3297" s="1" t="n">
        <v>0</v>
      </c>
      <c r="E3297" s="1" t="n"/>
      <c r="F3297" t="inlineStr">
        <is>
          <t>Montgomery</t>
        </is>
      </c>
      <c r="G3297" s="2" t="inlineStr">
        <is>
          <t>R72 16115 0039</t>
        </is>
      </c>
      <c r="H3297" s="3" t="inlineStr">
        <is>
          <t>2417 WYTHE CT</t>
        </is>
      </c>
      <c r="I3297" s="3" t="inlineStr">
        <is>
          <t>16168 KEITHSHIRE CIR MIAMISBURG
OH 45342</t>
        </is>
      </c>
      <c r="J3297" s="3" t="inlineStr">
        <is>
          <t>Same name is getting the credit in Montgomery and in Geauga. Only the name matches, so this could be one owner with two homes - or two different people.</t>
        </is>
      </c>
      <c r="K3297" s="3" t="inlineStr">
        <is>
          <t>Geauga 02-360300 (16724 SNYDER RD CHAGRIN FALLS); Geauga 11-103100 (12403 HAROLD DR CHESTERLAND)</t>
        </is>
      </c>
      <c r="L3297" t="inlineStr">
        <is>
          <t>Geauga, Montgomery</t>
        </is>
      </c>
      <c r="M3297" t="inlineStr"/>
      <c r="N3297" t="inlineStr"/>
      <c r="O3297" t="inlineStr">
        <is>
          <t>Yes</t>
        </is>
      </c>
    </row>
    <row r="3298">
      <c r="A3298" t="inlineStr">
        <is>
          <t>FOSTER CAROL A</t>
        </is>
      </c>
      <c r="B3298" t="inlineStr"/>
      <c r="C3298" t="inlineStr">
        <is>
          <t>Weak</t>
        </is>
      </c>
      <c r="D3298" s="1" t="n">
        <v>0</v>
      </c>
      <c r="E3298" s="1" t="n"/>
      <c r="F3298" t="inlineStr">
        <is>
          <t>Montgomery</t>
        </is>
      </c>
      <c r="G3298" s="2" t="inlineStr">
        <is>
          <t>P70 01516 0004</t>
        </is>
      </c>
      <c r="H3298" s="3" t="inlineStr">
        <is>
          <t>4835 FISHBURG RD</t>
        </is>
      </c>
      <c r="I3298" s="3" t="inlineStr">
        <is>
          <t>4835 FISHBURG RD DAYTON
OH 45424-5304</t>
        </is>
      </c>
      <c r="J3298" s="3" t="inlineStr">
        <is>
          <t>Same name is getting the credit in Montgomery and in Adams. Only the name matches, so this could be one owner with two homes - or two different people.</t>
        </is>
      </c>
      <c r="K3298" s="4" t="inlineStr">
        <is>
          <t>Adams 048-32-01-002.000 (393 GRACES RUN RD WINCHESTER OH 45697)</t>
        </is>
      </c>
      <c r="L3298" t="inlineStr">
        <is>
          <t>Adams, Montgomery</t>
        </is>
      </c>
      <c r="M3298" t="inlineStr"/>
      <c r="N3298" t="inlineStr"/>
      <c r="O3298" t="inlineStr">
        <is>
          <t>Yes</t>
        </is>
      </c>
    </row>
    <row r="3299">
      <c r="A3299" t="inlineStr">
        <is>
          <t>FOSTER CHARLES E</t>
        </is>
      </c>
      <c r="B3299" t="inlineStr">
        <is>
          <t>HADASSAH I SOW BRAY</t>
        </is>
      </c>
      <c r="C3299" t="inlineStr">
        <is>
          <t>Weak</t>
        </is>
      </c>
      <c r="D3299" s="1" t="n">
        <v>0</v>
      </c>
      <c r="E3299" s="1" t="n"/>
      <c r="F3299" t="inlineStr">
        <is>
          <t>Montgomery</t>
        </is>
      </c>
      <c r="G3299" s="2" t="inlineStr">
        <is>
          <t>E20 19006 0017</t>
        </is>
      </c>
      <c r="H3299" s="3" t="inlineStr">
        <is>
          <t>3732 JUDY LN</t>
        </is>
      </c>
      <c r="I3299" s="3" t="inlineStr">
        <is>
          <t>3732 JUDY LANE DAYTON
OH 45405</t>
        </is>
      </c>
      <c r="J3299" s="3" t="inlineStr">
        <is>
          <t>Same name is getting the credit in Montgomery and in Franklin. Only the name matches, so this could be one owner with two homes - or two different people.</t>
        </is>
      </c>
      <c r="K3299" s="4" t="inlineStr">
        <is>
          <t>Franklin 010-047737-00 (385 S GLENWOOD AVE)</t>
        </is>
      </c>
      <c r="L3299" t="inlineStr">
        <is>
          <t>Franklin, Montgomery</t>
        </is>
      </c>
      <c r="M3299" t="inlineStr"/>
      <c r="N3299" t="inlineStr"/>
      <c r="O3299" t="inlineStr">
        <is>
          <t>Yes</t>
        </is>
      </c>
    </row>
    <row r="3300">
      <c r="A3300" t="inlineStr">
        <is>
          <t>FOSTER CHARLES R</t>
        </is>
      </c>
      <c r="B3300" t="inlineStr">
        <is>
          <t>MICHELLE L</t>
        </is>
      </c>
      <c r="C3300" t="inlineStr">
        <is>
          <t>Weak</t>
        </is>
      </c>
      <c r="D3300" s="1" t="n">
        <v>0</v>
      </c>
      <c r="E3300" s="1" t="n"/>
      <c r="F3300" t="inlineStr">
        <is>
          <t>Montgomery</t>
        </is>
      </c>
      <c r="G3300" s="2" t="inlineStr">
        <is>
          <t>K45 23218 0002</t>
        </is>
      </c>
      <c r="H3300" s="3" t="inlineStr">
        <is>
          <t>7424 BARR CIR</t>
        </is>
      </c>
      <c r="I3300" s="3" t="inlineStr">
        <is>
          <t>1241 ARBOR AVE DAYTON
OH 45420</t>
        </is>
      </c>
      <c r="J3300" s="3" t="inlineStr">
        <is>
          <t>Same name is getting the credit in Montgomery and in Fairfield. Only the name matches, so this could be one owner with two homes - or two different people.</t>
        </is>
      </c>
      <c r="K3300" s="4" t="inlineStr">
        <is>
          <t>Fairfield 0210051424 (9405 SNYDER CHURCH RD BALTIMORE)</t>
        </is>
      </c>
      <c r="L3300" t="inlineStr">
        <is>
          <t>Fairfield, Montgomery</t>
        </is>
      </c>
      <c r="M3300" t="inlineStr"/>
      <c r="N3300" t="inlineStr"/>
      <c r="O3300" t="inlineStr">
        <is>
          <t>Yes</t>
        </is>
      </c>
    </row>
    <row r="3301">
      <c r="A3301" t="inlineStr">
        <is>
          <t>FOSTER DAVID A</t>
        </is>
      </c>
      <c r="B3301" t="inlineStr">
        <is>
          <t>TENIA L FOSTER</t>
        </is>
      </c>
      <c r="C3301" t="inlineStr">
        <is>
          <t>Weak</t>
        </is>
      </c>
      <c r="D3301" s="1" t="n">
        <v>0</v>
      </c>
      <c r="E3301" s="1" t="n"/>
      <c r="F3301" t="inlineStr">
        <is>
          <t>Montgomery</t>
        </is>
      </c>
      <c r="G3301" s="2" t="inlineStr">
        <is>
          <t>R72 11709 0028</t>
        </is>
      </c>
      <c r="H3301" s="3" t="inlineStr">
        <is>
          <t>421 W HUDSON AVE</t>
        </is>
      </c>
      <c r="I3301" s="3" t="inlineStr">
        <is>
          <t>421 W HUDSON AVE DAYTON
OH 45406</t>
        </is>
      </c>
      <c r="J3301" s="3" t="inlineStr">
        <is>
          <t>Same name is getting the credit in Montgomery and in Morgan. Only the name matches, so this could be one owner with two homes - or two different people.</t>
        </is>
      </c>
      <c r="K3301" s="3" t="inlineStr">
        <is>
          <t>Morgan 110-003-360-0 (7230 MARION ST CHESTERHILL)</t>
        </is>
      </c>
      <c r="L3301" t="inlineStr">
        <is>
          <t>Montgomery, Morgan</t>
        </is>
      </c>
      <c r="M3301" t="inlineStr"/>
      <c r="N3301" t="inlineStr"/>
      <c r="O3301" t="inlineStr">
        <is>
          <t>Yes</t>
        </is>
      </c>
    </row>
    <row r="3302">
      <c r="A3302" t="inlineStr">
        <is>
          <t>FOSTER ELIZABETH ANN</t>
        </is>
      </c>
      <c r="B3302" t="inlineStr"/>
      <c r="C3302" t="inlineStr">
        <is>
          <t>Weak</t>
        </is>
      </c>
      <c r="D3302" s="1" t="n">
        <v>0</v>
      </c>
      <c r="E3302" s="1" t="n"/>
      <c r="F3302" t="inlineStr">
        <is>
          <t>Montgomery</t>
        </is>
      </c>
      <c r="G3302" s="2" t="inlineStr">
        <is>
          <t>H33 01211 0028</t>
        </is>
      </c>
      <c r="H3302" s="3" t="inlineStr">
        <is>
          <t>4807 LIVE OAK DR</t>
        </is>
      </c>
      <c r="I3302" s="3" t="inlineStr">
        <is>
          <t>4807 LIVE OAK DR DAYTON
OH 45427-3233</t>
        </is>
      </c>
      <c r="J3302" s="3" t="inlineStr">
        <is>
          <t>Same name is getting the credit in Montgomery and in Franklin. Only the name matches, so this could be one owner with two homes - or two different people.</t>
        </is>
      </c>
      <c r="K3302" s="4" t="inlineStr">
        <is>
          <t>Franklin 274-001448-00 (6930 FORESTHAVEN LP 23C)</t>
        </is>
      </c>
      <c r="L3302" t="inlineStr">
        <is>
          <t>Franklin, Montgomery</t>
        </is>
      </c>
      <c r="M3302" t="inlineStr"/>
      <c r="N3302" t="inlineStr"/>
      <c r="O3302" t="inlineStr">
        <is>
          <t>Yes</t>
        </is>
      </c>
    </row>
    <row r="3303">
      <c r="A3303" t="inlineStr">
        <is>
          <t>FOSTER JAMES</t>
        </is>
      </c>
      <c r="B3303" t="inlineStr">
        <is>
          <t>GEMMA</t>
        </is>
      </c>
      <c r="C3303" t="inlineStr">
        <is>
          <t>Weak</t>
        </is>
      </c>
      <c r="D3303" s="1" t="n">
        <v>0</v>
      </c>
      <c r="E3303" s="1" t="n"/>
      <c r="F3303" t="inlineStr">
        <is>
          <t>Montgomery</t>
        </is>
      </c>
      <c r="G3303" s="2" t="inlineStr">
        <is>
          <t>H33 00109 0039</t>
        </is>
      </c>
      <c r="H3303" s="3" t="inlineStr">
        <is>
          <t>34 RIO GRANDE DR</t>
        </is>
      </c>
      <c r="I3303" s="3" t="inlineStr">
        <is>
          <t>34 RIO GRANDE AVE DAYTON
OH 45426</t>
        </is>
      </c>
      <c r="J3303" s="3" t="inlineStr">
        <is>
          <t>Same name is getting the credit in Montgomery and in Erie, Franklin. Only the name matches, so this could be one owner with two homes - or two different people.</t>
        </is>
      </c>
      <c r="K3303" s="4" t="inlineStr">
        <is>
          <t>Erie 07-00556.001 (15562 GARFIELD WAKEMAN); Franklin 080-005057-00 (116 SPRING RD); Franklin 274-000685-00 (6326 MORRISEY PL)</t>
        </is>
      </c>
      <c r="L3303" t="inlineStr">
        <is>
          <t>Erie, Franklin, Montgomery</t>
        </is>
      </c>
      <c r="M3303" t="inlineStr"/>
      <c r="N3303" t="inlineStr"/>
      <c r="O3303" t="inlineStr">
        <is>
          <t>Yes</t>
        </is>
      </c>
    </row>
    <row r="3304">
      <c r="A3304" t="inlineStr">
        <is>
          <t>FOSTER JAMES</t>
        </is>
      </c>
      <c r="B3304" t="inlineStr">
        <is>
          <t>ASHLEIGH</t>
        </is>
      </c>
      <c r="C3304" t="inlineStr">
        <is>
          <t>Weak</t>
        </is>
      </c>
      <c r="D3304" s="1" t="n">
        <v>0</v>
      </c>
      <c r="E3304" s="1" t="n"/>
      <c r="F3304" t="inlineStr">
        <is>
          <t>Montgomery</t>
        </is>
      </c>
      <c r="G3304" s="2" t="inlineStr">
        <is>
          <t>M60 25025 0001</t>
        </is>
      </c>
      <c r="H3304" s="3" t="inlineStr">
        <is>
          <t>6361 STERLING WOODS DR</t>
        </is>
      </c>
      <c r="I3304" s="3" t="inlineStr">
        <is>
          <t>6361 STERLING WOODS DR CLAYTON
OH 45315</t>
        </is>
      </c>
      <c r="J3304" s="3" t="inlineStr">
        <is>
          <t>Same name is getting the credit in Montgomery and in Erie, Franklin. Only the name matches, so this could be one owner with two homes - or two different people.</t>
        </is>
      </c>
      <c r="K3304" s="4" t="inlineStr">
        <is>
          <t>Erie 07-00556.001 (15562 GARFIELD WAKEMAN); Franklin 080-005057-00 (116 SPRING RD); Franklin 274-000685-00 (6326 MORRISEY PL)</t>
        </is>
      </c>
      <c r="L3304" t="inlineStr">
        <is>
          <t>Erie, Franklin, Montgomery</t>
        </is>
      </c>
      <c r="M3304" t="inlineStr"/>
      <c r="N3304" t="inlineStr"/>
      <c r="O3304" t="inlineStr">
        <is>
          <t>Yes</t>
        </is>
      </c>
    </row>
    <row r="3305">
      <c r="A3305" t="inlineStr">
        <is>
          <t>FOSTER JAMES A</t>
        </is>
      </c>
      <c r="B3305" t="inlineStr">
        <is>
          <t>JANET M</t>
        </is>
      </c>
      <c r="C3305" t="inlineStr">
        <is>
          <t>Weak</t>
        </is>
      </c>
      <c r="D3305" s="1" t="n">
        <v>0</v>
      </c>
      <c r="E3305" s="1" t="n"/>
      <c r="F3305" t="inlineStr">
        <is>
          <t>Montgomery</t>
        </is>
      </c>
      <c r="G3305" s="2" t="inlineStr">
        <is>
          <t>Q71 01505 0010</t>
        </is>
      </c>
      <c r="H3305" s="3" t="inlineStr">
        <is>
          <t>1221 HATHAWAY RD</t>
        </is>
      </c>
      <c r="I3305" s="3" t="inlineStr">
        <is>
          <t>1221 HATHAWAY RD DAYTON
OH 45419</t>
        </is>
      </c>
      <c r="J3305" s="3" t="inlineStr">
        <is>
          <t>Same name is getting the credit in Montgomery and in Coshocton. Only the name matches, so this could be one owner with two homes - or two different people.</t>
        </is>
      </c>
      <c r="K3305" s="3" t="inlineStr">
        <is>
          <t>Coshocton 004-00000802-00 (26095 TR 1159)</t>
        </is>
      </c>
      <c r="L3305" t="inlineStr">
        <is>
          <t>Coshocton, Montgomery</t>
        </is>
      </c>
      <c r="M3305" t="inlineStr"/>
      <c r="N3305" t="inlineStr"/>
      <c r="O3305" t="inlineStr">
        <is>
          <t>Yes</t>
        </is>
      </c>
    </row>
    <row r="3306">
      <c r="A3306" t="inlineStr">
        <is>
          <t>FOSTER JAMES F</t>
        </is>
      </c>
      <c r="B3306" t="inlineStr">
        <is>
          <t>ROSEZELLA</t>
        </is>
      </c>
      <c r="C3306" t="inlineStr">
        <is>
          <t>Weak</t>
        </is>
      </c>
      <c r="D3306" s="1" t="n">
        <v>0</v>
      </c>
      <c r="E3306" s="1" t="n"/>
      <c r="F3306" t="inlineStr">
        <is>
          <t>Montgomery</t>
        </is>
      </c>
      <c r="G3306" s="2" t="inlineStr">
        <is>
          <t>N64 03401 0018</t>
        </is>
      </c>
      <c r="H3306" s="3" t="inlineStr">
        <is>
          <t>4750 BIGGER RD</t>
        </is>
      </c>
      <c r="I3306" s="3" t="inlineStr">
        <is>
          <t>4750 BIGGER RD DAYTON
OH 45440</t>
        </is>
      </c>
      <c r="J3306" s="3" t="inlineStr">
        <is>
          <t>Same name is getting the credit in Montgomery and in Lorain. Only the name matches, so this could be one owner with two homes - or two different people.</t>
        </is>
      </c>
      <c r="K3306" s="3" t="inlineStr">
        <is>
          <t>Lorain 10-00-015-101-050 (11012 RIVERWOOD DR GRAFTON)</t>
        </is>
      </c>
      <c r="L3306" t="inlineStr">
        <is>
          <t>Lorain, Montgomery</t>
        </is>
      </c>
      <c r="M3306" t="inlineStr"/>
      <c r="N3306" t="inlineStr"/>
      <c r="O3306" t="inlineStr">
        <is>
          <t>Yes</t>
        </is>
      </c>
    </row>
    <row r="3307">
      <c r="A3307" t="inlineStr">
        <is>
          <t>FOSTER JAMES L</t>
        </is>
      </c>
      <c r="B3307" t="inlineStr">
        <is>
          <t>SHERRIE L</t>
        </is>
      </c>
      <c r="C3307" t="inlineStr">
        <is>
          <t>Weak</t>
        </is>
      </c>
      <c r="D3307" s="1" t="n">
        <v>0</v>
      </c>
      <c r="E3307" s="1" t="n"/>
      <c r="F3307" t="inlineStr">
        <is>
          <t>Montgomery</t>
        </is>
      </c>
      <c r="G3307" s="2" t="inlineStr">
        <is>
          <t>L53 02908 0015</t>
        </is>
      </c>
      <c r="H3307" s="3" t="inlineStr">
        <is>
          <t>14169 EATON PIKE</t>
        </is>
      </c>
      <c r="I3307" s="3" t="inlineStr">
        <is>
          <t>81 CRAWFORD RD NEW LEBANON
OH 45345-9727</t>
        </is>
      </c>
      <c r="J3307" s="3" t="inlineStr">
        <is>
          <t>Same name is getting the credit in Montgomery and in Franklin. Only the name matches, so this could be one owner with two homes - or two different people.</t>
        </is>
      </c>
      <c r="K3307" s="4" t="inlineStr">
        <is>
          <t>Franklin 030-002355-00 (1481 MULFORD RD); Franklin 200-000054-00 (2910 ALTON DARBY CK RD)</t>
        </is>
      </c>
      <c r="L3307" t="inlineStr">
        <is>
          <t>Franklin, Montgomery</t>
        </is>
      </c>
      <c r="M3307" t="inlineStr"/>
      <c r="N3307" t="inlineStr"/>
      <c r="O3307" t="inlineStr">
        <is>
          <t>Yes</t>
        </is>
      </c>
    </row>
    <row r="3308">
      <c r="A3308" t="inlineStr">
        <is>
          <t>FOSTER JAMES L</t>
        </is>
      </c>
      <c r="B3308" t="inlineStr">
        <is>
          <t>SHERRIE L</t>
        </is>
      </c>
      <c r="C3308" t="inlineStr">
        <is>
          <t>Weak</t>
        </is>
      </c>
      <c r="D3308" s="1" t="n">
        <v>0</v>
      </c>
      <c r="E3308" s="1" t="n"/>
      <c r="F3308" t="inlineStr">
        <is>
          <t>Montgomery</t>
        </is>
      </c>
      <c r="G3308" s="2" t="inlineStr">
        <is>
          <t>L53 02908 0048</t>
        </is>
      </c>
      <c r="H3308" s="3" t="inlineStr">
        <is>
          <t>81 CRAWFORD TOMS RUN RD</t>
        </is>
      </c>
      <c r="I3308" s="3" t="inlineStr">
        <is>
          <t>81 CRAWFORD RD NEW LEBANON
OH 45345-9727</t>
        </is>
      </c>
      <c r="J3308" s="3" t="inlineStr">
        <is>
          <t>Same name is getting the credit in Montgomery and in Franklin. Only the name matches, so this could be one owner with two homes - or two different people.</t>
        </is>
      </c>
      <c r="K3308" s="4" t="inlineStr">
        <is>
          <t>Franklin 030-002355-00 (1481 MULFORD RD); Franklin 200-000054-00 (2910 ALTON DARBY CK RD)</t>
        </is>
      </c>
      <c r="L3308" t="inlineStr">
        <is>
          <t>Franklin, Montgomery</t>
        </is>
      </c>
      <c r="M3308" t="inlineStr"/>
      <c r="N3308" t="inlineStr"/>
      <c r="O3308" t="inlineStr">
        <is>
          <t>Yes</t>
        </is>
      </c>
    </row>
    <row r="3309">
      <c r="A3309" t="inlineStr">
        <is>
          <t>FOSTER MARK A</t>
        </is>
      </c>
      <c r="B3309" t="inlineStr">
        <is>
          <t>DONNA M</t>
        </is>
      </c>
      <c r="C3309" t="inlineStr">
        <is>
          <t>Weak</t>
        </is>
      </c>
      <c r="D3309" s="1" t="n">
        <v>0</v>
      </c>
      <c r="E3309" s="1" t="n"/>
      <c r="F3309" t="inlineStr">
        <is>
          <t>Montgomery</t>
        </is>
      </c>
      <c r="G3309" s="2" t="inlineStr">
        <is>
          <t>N64 04025 0012</t>
        </is>
      </c>
      <c r="H3309" s="3" t="inlineStr">
        <is>
          <t>2472 HOMELAND CT</t>
        </is>
      </c>
      <c r="I3309" s="3" t="inlineStr">
        <is>
          <t>2472 HOMELAND CT DAYTON
OH 45420</t>
        </is>
      </c>
      <c r="J3309" s="3" t="inlineStr">
        <is>
          <t>Same name is getting the credit in Montgomery and in Madison. Only the name matches, so this could be one owner with two homes - or two different people.</t>
        </is>
      </c>
      <c r="K3309" s="4" t="inlineStr">
        <is>
          <t>Madison 31-02617.034 (1064 E MARGATE CR)</t>
        </is>
      </c>
      <c r="L3309" t="inlineStr">
        <is>
          <t>Madison, Montgomery</t>
        </is>
      </c>
      <c r="M3309" t="inlineStr"/>
      <c r="N3309" t="inlineStr"/>
      <c r="O3309" t="inlineStr">
        <is>
          <t>Yes</t>
        </is>
      </c>
    </row>
    <row r="3310">
      <c r="A3310" t="inlineStr">
        <is>
          <t>FOSTER MARK A</t>
        </is>
      </c>
      <c r="B3310" t="inlineStr">
        <is>
          <t>LINDA S</t>
        </is>
      </c>
      <c r="C3310" t="inlineStr">
        <is>
          <t>Weak</t>
        </is>
      </c>
      <c r="D3310" s="1" t="n">
        <v>0</v>
      </c>
      <c r="E3310" s="1" t="n"/>
      <c r="F3310" t="inlineStr">
        <is>
          <t>Montgomery</t>
        </is>
      </c>
      <c r="G3310" s="2" t="inlineStr">
        <is>
          <t>P70 00602 0028</t>
        </is>
      </c>
      <c r="H3310" s="3" t="inlineStr">
        <is>
          <t>6184 PINE POINT PL</t>
        </is>
      </c>
      <c r="I3310" s="3" t="inlineStr">
        <is>
          <t>6184 PINE POINT PL DAYTON
OH 45424-1386</t>
        </is>
      </c>
      <c r="J3310" s="3" t="inlineStr">
        <is>
          <t>Same name is getting the credit in Montgomery and in Madison. Only the name matches, so this could be one owner with two homes - or two different people.</t>
        </is>
      </c>
      <c r="K3310" s="4" t="inlineStr">
        <is>
          <t>Madison 31-02617.034 (1064 E MARGATE CR)</t>
        </is>
      </c>
      <c r="L3310" t="inlineStr">
        <is>
          <t>Madison, Montgomery</t>
        </is>
      </c>
      <c r="M3310" t="inlineStr"/>
      <c r="N3310" t="inlineStr"/>
      <c r="O3310" t="inlineStr">
        <is>
          <t>Yes</t>
        </is>
      </c>
    </row>
    <row r="3311">
      <c r="A3311" t="inlineStr">
        <is>
          <t>FOSTER MARK J</t>
        </is>
      </c>
      <c r="B3311" t="inlineStr"/>
      <c r="C3311" t="inlineStr">
        <is>
          <t>Weak</t>
        </is>
      </c>
      <c r="D3311" s="1" t="n">
        <v>0</v>
      </c>
      <c r="E3311" s="1" t="n"/>
      <c r="F3311" t="inlineStr">
        <is>
          <t>Montgomery</t>
        </is>
      </c>
      <c r="G3311" s="2" t="inlineStr">
        <is>
          <t>N64 03815 0020</t>
        </is>
      </c>
      <c r="H3311" s="3" t="inlineStr">
        <is>
          <t>4179 KEENE CIR</t>
        </is>
      </c>
      <c r="I3311" s="3" t="inlineStr">
        <is>
          <t>4179 KEENE CIR DAYTON
OH 45440</t>
        </is>
      </c>
      <c r="J3311" s="3" t="inlineStr">
        <is>
          <t>Same name is getting the credit in Montgomery and in Fairfield. Only the name matches, so this could be one owner with two homes - or two different people.</t>
        </is>
      </c>
      <c r="K3311" s="4" t="inlineStr">
        <is>
          <t>Fairfield 0130104900 (4560 ARROWHEAD DR CARROLL)</t>
        </is>
      </c>
      <c r="L3311" t="inlineStr">
        <is>
          <t>Fairfield, Montgomery</t>
        </is>
      </c>
      <c r="M3311" t="inlineStr"/>
      <c r="N3311" t="inlineStr"/>
      <c r="O3311" t="inlineStr">
        <is>
          <t>Yes</t>
        </is>
      </c>
    </row>
    <row r="3312">
      <c r="A3312" t="inlineStr">
        <is>
          <t>FOSTER MARY ANNE</t>
        </is>
      </c>
      <c r="B3312" t="inlineStr"/>
      <c r="C3312" t="inlineStr">
        <is>
          <t>Weak</t>
        </is>
      </c>
      <c r="D3312" s="1" t="n">
        <v>0</v>
      </c>
      <c r="E3312" s="1" t="n"/>
      <c r="F3312" t="inlineStr">
        <is>
          <t>Montgomery</t>
        </is>
      </c>
      <c r="G3312" s="2" t="inlineStr">
        <is>
          <t>R72 12711 0009</t>
        </is>
      </c>
      <c r="H3312" s="3" t="inlineStr">
        <is>
          <t>135 ARDMORE AVE</t>
        </is>
      </c>
      <c r="I3312" s="3" t="inlineStr">
        <is>
          <t>135 N ARDMORE AVE DAYTON
OH 45417-2203</t>
        </is>
      </c>
      <c r="J3312" s="3" t="inlineStr">
        <is>
          <t>Same name is getting the credit in Montgomery and in Geauga, Lorain. Only the name matches, so this could be one owner with two homes - or two different people.</t>
        </is>
      </c>
      <c r="K3312" s="3" t="inlineStr">
        <is>
          <t>Geauga 19-012200 (15973 JOHNSON ST MIDDLEFIELD); Lorain 18-00-028-101-185 (652 MEADOW LN WELLINGTON)</t>
        </is>
      </c>
      <c r="L3312" t="inlineStr">
        <is>
          <t>Geauga, Lorain, Montgomery</t>
        </is>
      </c>
      <c r="M3312" t="inlineStr"/>
      <c r="N3312" t="inlineStr"/>
      <c r="O3312" t="inlineStr">
        <is>
          <t>Yes</t>
        </is>
      </c>
    </row>
    <row r="3313">
      <c r="A3313" t="inlineStr">
        <is>
          <t>FOSTER MATTHEW KYLE</t>
        </is>
      </c>
      <c r="B3313" t="inlineStr">
        <is>
          <t>MARI</t>
        </is>
      </c>
      <c r="C3313" t="inlineStr">
        <is>
          <t>Weak</t>
        </is>
      </c>
      <c r="D3313" s="1" t="n">
        <v>0</v>
      </c>
      <c r="E3313" s="1" t="n"/>
      <c r="F3313" t="inlineStr">
        <is>
          <t>Montgomery</t>
        </is>
      </c>
      <c r="G3313" s="2" t="inlineStr">
        <is>
          <t>N64 00305 0047</t>
        </is>
      </c>
      <c r="H3313" s="3" t="inlineStr">
        <is>
          <t>2524 PATTERSON BLVD</t>
        </is>
      </c>
      <c r="I3313" s="3" t="inlineStr">
        <is>
          <t>2425 S PATTERSON BLVD DAYTON
OH 45409-1838</t>
        </is>
      </c>
      <c r="J3313" s="3" t="inlineStr">
        <is>
          <t>Same name is getting the credit in Montgomery and in Washington. Only the name matches, so this could be one owner with two homes - or two different people.</t>
        </is>
      </c>
      <c r="K3313" s="4" t="inlineStr">
        <is>
          <t>Washington 060016328000 (2211 MURRAY ST BELPRE)</t>
        </is>
      </c>
      <c r="L3313" t="inlineStr">
        <is>
          <t>Montgomery, Washington</t>
        </is>
      </c>
      <c r="M3313" t="inlineStr"/>
      <c r="N3313" t="inlineStr"/>
      <c r="O3313" t="inlineStr">
        <is>
          <t>Yes</t>
        </is>
      </c>
    </row>
    <row r="3314">
      <c r="A3314" t="inlineStr">
        <is>
          <t>FOSTER MATTHEW R</t>
        </is>
      </c>
      <c r="B3314" t="inlineStr"/>
      <c r="C3314" t="inlineStr">
        <is>
          <t>Weak</t>
        </is>
      </c>
      <c r="D3314" s="1" t="n">
        <v>0</v>
      </c>
      <c r="E3314" s="1" t="n"/>
      <c r="F3314" t="inlineStr">
        <is>
          <t>Montgomery</t>
        </is>
      </c>
      <c r="G3314" s="2" t="inlineStr">
        <is>
          <t>K48 00102 0027</t>
        </is>
      </c>
      <c r="H3314" s="3" t="inlineStr">
        <is>
          <t>12 COTTAGE AVE</t>
        </is>
      </c>
      <c r="I3314" s="3" t="inlineStr">
        <is>
          <t>12 COTTAGE AVE DAYTON
OH 45449</t>
        </is>
      </c>
      <c r="J3314" s="3" t="inlineStr">
        <is>
          <t>Same name is getting the credit in Montgomery and in Fairfield. Only the name matches, so this could be one owner with two homes - or two different people.</t>
        </is>
      </c>
      <c r="K3314" s="4" t="inlineStr">
        <is>
          <t>Fairfield 0360048500 (9692 TAYLOR CT PICKERINGTON)</t>
        </is>
      </c>
      <c r="L3314" t="inlineStr">
        <is>
          <t>Fairfield, Montgomery</t>
        </is>
      </c>
      <c r="M3314" t="inlineStr"/>
      <c r="N3314" t="inlineStr"/>
      <c r="O3314" t="inlineStr">
        <is>
          <t>Yes</t>
        </is>
      </c>
    </row>
    <row r="3315">
      <c r="A3315" t="inlineStr">
        <is>
          <t>FOSTER RICHARD</t>
        </is>
      </c>
      <c r="B3315" t="inlineStr"/>
      <c r="C3315" t="inlineStr">
        <is>
          <t>Weak</t>
        </is>
      </c>
      <c r="D3315" s="1" t="n">
        <v>0</v>
      </c>
      <c r="E3315" s="1" t="n"/>
      <c r="F3315" t="inlineStr">
        <is>
          <t>Montgomery</t>
        </is>
      </c>
      <c r="G3315" s="2" t="inlineStr">
        <is>
          <t>H33 01316 0008</t>
        </is>
      </c>
      <c r="H3315" s="3" t="inlineStr">
        <is>
          <t>639 MILLER AVE</t>
        </is>
      </c>
      <c r="I3315" s="3" t="inlineStr">
        <is>
          <t>639 MILLER AVE DAYTON
OH 45427</t>
        </is>
      </c>
      <c r="J3315" s="3" t="inlineStr">
        <is>
          <t>Same name is getting the credit in Montgomery and in Adams. Only the name matches, so this could be one owner with two homes - or two different people.</t>
        </is>
      </c>
      <c r="K3315" s="4" t="inlineStr">
        <is>
          <t>Adams 018-00-00-016.000 (1901 POPLAR GROVE RD PEEBLES OH 45660)</t>
        </is>
      </c>
      <c r="L3315" t="inlineStr">
        <is>
          <t>Adams, Montgomery</t>
        </is>
      </c>
      <c r="M3315" t="inlineStr"/>
      <c r="N3315" t="inlineStr"/>
      <c r="O3315" t="inlineStr">
        <is>
          <t>Yes</t>
        </is>
      </c>
    </row>
    <row r="3316">
      <c r="A3316" t="inlineStr">
        <is>
          <t>FOSTER ROBERT J</t>
        </is>
      </c>
      <c r="B3316" t="inlineStr">
        <is>
          <t>REBECCA L</t>
        </is>
      </c>
      <c r="C3316" t="inlineStr">
        <is>
          <t>Weak</t>
        </is>
      </c>
      <c r="D3316" s="1" t="n">
        <v>0</v>
      </c>
      <c r="E3316" s="1" t="n"/>
      <c r="F3316" t="inlineStr">
        <is>
          <t>Montgomery</t>
        </is>
      </c>
      <c r="G3316" s="2" t="inlineStr">
        <is>
          <t>O67 29009 0004</t>
        </is>
      </c>
      <c r="H3316" s="3" t="inlineStr">
        <is>
          <t>1228 PEACHCREEK RD</t>
        </is>
      </c>
      <c r="I3316" s="3" t="inlineStr">
        <is>
          <t>1228 PEACHCREEK RD CENTERVILLE
OH 45458</t>
        </is>
      </c>
      <c r="J3316" s="3" t="inlineStr">
        <is>
          <t>Same name is getting the credit in Montgomery and in Huron. Only the name matches, so this could be one owner with two homes - or two different people.</t>
        </is>
      </c>
      <c r="K3316" s="4" t="inlineStr">
        <is>
          <t>Huron 03-0030-01-039-6014 (32 BRIARCREST DR NORWALK)</t>
        </is>
      </c>
      <c r="L3316" t="inlineStr">
        <is>
          <t>Huron, Montgomery</t>
        </is>
      </c>
      <c r="M3316" t="inlineStr"/>
      <c r="N3316" t="inlineStr"/>
      <c r="O3316" t="inlineStr">
        <is>
          <t>Yes</t>
        </is>
      </c>
    </row>
    <row r="3317">
      <c r="A3317" t="inlineStr">
        <is>
          <t>FOSTER RYAN ET AL 4</t>
        </is>
      </c>
      <c r="B3317" t="inlineStr"/>
      <c r="C3317" t="inlineStr">
        <is>
          <t>Weak</t>
        </is>
      </c>
      <c r="D3317" s="1" t="n">
        <v>0</v>
      </c>
      <c r="E3317" s="1" t="n"/>
      <c r="F3317" t="inlineStr">
        <is>
          <t>Montgomery</t>
        </is>
      </c>
      <c r="G3317" s="2" t="inlineStr">
        <is>
          <t>R72 00211 0008</t>
        </is>
      </c>
      <c r="H3317" s="3" t="inlineStr">
        <is>
          <t>249 E 2ND ST</t>
        </is>
      </c>
      <c r="I3317" s="3" t="inlineStr">
        <is>
          <t>160 JANNEY LN DAYTON
OH 45402</t>
        </is>
      </c>
      <c r="J3317" s="3" t="inlineStr">
        <is>
          <t>Same name is getting the credit in Montgomery and in Fayette, Franklin. Only the name matches, so this could be one owner with two homes - or two different people.</t>
        </is>
      </c>
      <c r="K3317" s="4" t="inlineStr">
        <is>
          <t>Fayette 120-008-0-00-011-00 (3507 KNIGHT RD); Franklin 010-053028-00 (51 E FOURTH AVE)</t>
        </is>
      </c>
      <c r="L3317" t="inlineStr">
        <is>
          <t>Fayette, Franklin, Montgomery</t>
        </is>
      </c>
      <c r="M3317" t="inlineStr"/>
      <c r="N3317" t="inlineStr"/>
      <c r="O3317" t="inlineStr">
        <is>
          <t>Yes</t>
        </is>
      </c>
    </row>
    <row r="3318">
      <c r="A3318" t="inlineStr">
        <is>
          <t>FOSTER RYAN MATTHEW ET AL 4</t>
        </is>
      </c>
      <c r="B3318" t="inlineStr"/>
      <c r="C3318" t="inlineStr">
        <is>
          <t>Weak</t>
        </is>
      </c>
      <c r="D3318" s="1" t="n">
        <v>0</v>
      </c>
      <c r="E3318" s="1" t="n"/>
      <c r="F3318" t="inlineStr">
        <is>
          <t>Montgomery</t>
        </is>
      </c>
      <c r="G3318" s="2" t="inlineStr">
        <is>
          <t>R72 02801 0024</t>
        </is>
      </c>
      <c r="H3318" s="3" t="inlineStr">
        <is>
          <t>203 ALBERTA ST</t>
        </is>
      </c>
      <c r="I3318" s="3" t="inlineStr">
        <is>
          <t>203 ALBERTA ST DAYTON
OH 45410</t>
        </is>
      </c>
      <c r="J3318" s="3" t="inlineStr">
        <is>
          <t>Same name is getting the credit in Montgomery and in Madison. Only the name matches, so this could be one owner with two homes - or two different people.</t>
        </is>
      </c>
      <c r="K3318" s="4" t="inlineStr">
        <is>
          <t>Madison 07-00622.000 (3575 OLMSTEAD RD WEST JEFFERSON)</t>
        </is>
      </c>
      <c r="L3318" t="inlineStr">
        <is>
          <t>Madison, Montgomery</t>
        </is>
      </c>
      <c r="M3318" t="inlineStr"/>
      <c r="N3318" t="inlineStr"/>
      <c r="O3318" t="inlineStr">
        <is>
          <t>Yes</t>
        </is>
      </c>
    </row>
    <row r="3319">
      <c r="A3319" t="inlineStr">
        <is>
          <t>FOSTER TERRY</t>
        </is>
      </c>
      <c r="B3319" t="inlineStr">
        <is>
          <t>MARY K</t>
        </is>
      </c>
      <c r="C3319" t="inlineStr">
        <is>
          <t>Weak</t>
        </is>
      </c>
      <c r="D3319" s="1" t="n">
        <v>0</v>
      </c>
      <c r="E3319" s="1" t="n"/>
      <c r="F3319" t="inlineStr">
        <is>
          <t>Montgomery</t>
        </is>
      </c>
      <c r="G3319" s="2" t="inlineStr">
        <is>
          <t>O68 01916 0010</t>
        </is>
      </c>
      <c r="H3319" s="3" t="inlineStr">
        <is>
          <t>1733 HERITAGE LAKE DR</t>
        </is>
      </c>
      <c r="I3319" s="3" t="inlineStr">
        <is>
          <t>1733 HERITAGE LAKE DR DAYTON
OH 45458</t>
        </is>
      </c>
      <c r="J3319" s="3" t="inlineStr">
        <is>
          <t>Same name is getting the credit in Montgomery and in Washington. Only the name matches, so this could be one owner with two homes - or two different people.</t>
        </is>
      </c>
      <c r="K3319" s="4" t="inlineStr">
        <is>
          <t>Washington 230914M00000 (1936 SANDHILL RD ADD 91-30)</t>
        </is>
      </c>
      <c r="L3319" t="inlineStr">
        <is>
          <t>Montgomery, Washington</t>
        </is>
      </c>
      <c r="M3319" t="inlineStr"/>
      <c r="N3319" t="inlineStr"/>
      <c r="O3319" t="inlineStr">
        <is>
          <t>Yes</t>
        </is>
      </c>
    </row>
    <row r="3320">
      <c r="A3320" t="inlineStr">
        <is>
          <t>FOSTER WILLIAM KENNEDY</t>
        </is>
      </c>
      <c r="B3320" t="inlineStr"/>
      <c r="C3320" t="inlineStr">
        <is>
          <t>Weak</t>
        </is>
      </c>
      <c r="D3320" s="1" t="n">
        <v>0</v>
      </c>
      <c r="E3320" s="1" t="n"/>
      <c r="F3320" t="inlineStr">
        <is>
          <t>Montgomery</t>
        </is>
      </c>
      <c r="G3320" s="2" t="inlineStr">
        <is>
          <t>R72 09608 0007</t>
        </is>
      </c>
      <c r="H3320" s="3" t="inlineStr">
        <is>
          <t>2515 LAKEVIEW AVE</t>
        </is>
      </c>
      <c r="I3320" s="3" t="inlineStr">
        <is>
          <t>148 GOLD ST DAYTON
OH 45407</t>
        </is>
      </c>
      <c r="J3320" s="3" t="inlineStr">
        <is>
          <t>Same name is getting the credit in Montgomery and in Franklin. Only the name matches, so this could be one owner with two homes - or two different people.</t>
        </is>
      </c>
      <c r="K3320" s="4" t="inlineStr">
        <is>
          <t>Franklin 010-133121-00 (4873 KRESGE DR)</t>
        </is>
      </c>
      <c r="L3320" t="inlineStr">
        <is>
          <t>Franklin, Montgomery</t>
        </is>
      </c>
      <c r="M3320" t="inlineStr"/>
      <c r="N3320" t="inlineStr"/>
      <c r="O3320" t="inlineStr">
        <is>
          <t>Yes</t>
        </is>
      </c>
    </row>
    <row r="3321">
      <c r="A3321" t="inlineStr">
        <is>
          <t>FOWLER JAMES ALVIS</t>
        </is>
      </c>
      <c r="B3321" t="inlineStr">
        <is>
          <t>MAUREEN JOAN</t>
        </is>
      </c>
      <c r="C3321" t="inlineStr">
        <is>
          <t>Weak</t>
        </is>
      </c>
      <c r="D3321" s="1" t="n">
        <v>0</v>
      </c>
      <c r="E3321" s="1" t="n"/>
      <c r="F3321" t="inlineStr">
        <is>
          <t>Montgomery</t>
        </is>
      </c>
      <c r="G3321" s="2" t="inlineStr">
        <is>
          <t>I39 00318 0039</t>
        </is>
      </c>
      <c r="H3321" s="3" t="inlineStr">
        <is>
          <t>4400 MEADOWSWEET DR</t>
        </is>
      </c>
      <c r="I3321" s="3" t="inlineStr">
        <is>
          <t>4400 MEADOWSWEET DR DAYTON
OH 45424-4847</t>
        </is>
      </c>
      <c r="J3321" s="3" t="inlineStr">
        <is>
          <t>Same name is getting the credit in Montgomery and in Franklin. Only the name matches, so this could be one owner with two homes - or two different people.</t>
        </is>
      </c>
      <c r="K3321" s="4" t="inlineStr">
        <is>
          <t>Franklin 070-000460-00 (1644 ANDOVER RD)</t>
        </is>
      </c>
      <c r="L3321" t="inlineStr">
        <is>
          <t>Franklin, Montgomery</t>
        </is>
      </c>
      <c r="M3321" t="inlineStr"/>
      <c r="N3321" t="inlineStr"/>
      <c r="O3321" t="inlineStr">
        <is>
          <t>Yes</t>
        </is>
      </c>
    </row>
    <row r="3322">
      <c r="A3322" t="inlineStr">
        <is>
          <t>FOWLER KIMBERLY ANNE</t>
        </is>
      </c>
      <c r="B3322" t="inlineStr"/>
      <c r="C3322" t="inlineStr">
        <is>
          <t>Weak</t>
        </is>
      </c>
      <c r="D3322" s="1" t="n">
        <v>0</v>
      </c>
      <c r="E3322" s="1" t="n"/>
      <c r="F3322" t="inlineStr">
        <is>
          <t>Montgomery</t>
        </is>
      </c>
      <c r="G3322" s="2" t="inlineStr">
        <is>
          <t>R72215420 0001</t>
        </is>
      </c>
      <c r="H3322" s="3" t="inlineStr">
        <is>
          <t>4415 FOREST RIDGE BLVD</t>
        </is>
      </c>
      <c r="I3322" s="3" t="inlineStr">
        <is>
          <t>4415 FOREST RIDGE BLVD DAYTON
OH 45424</t>
        </is>
      </c>
      <c r="J3322" s="3" t="inlineStr">
        <is>
          <t>Same name is getting the credit in Montgomery and in Franklin. Only the name matches, so this could be one owner with two homes - or two different people.</t>
        </is>
      </c>
      <c r="K3322" s="4" t="inlineStr">
        <is>
          <t>Franklin 560-237186-00 (5565 VILLAGE CROSSING 5)</t>
        </is>
      </c>
      <c r="L3322" t="inlineStr">
        <is>
          <t>Franklin, Montgomery</t>
        </is>
      </c>
      <c r="M3322" t="inlineStr"/>
      <c r="N3322" t="inlineStr"/>
      <c r="O3322" t="inlineStr">
        <is>
          <t>Yes</t>
        </is>
      </c>
    </row>
    <row r="3323">
      <c r="A3323" t="inlineStr">
        <is>
          <t>FOX CHRISTIAN T</t>
        </is>
      </c>
      <c r="B3323" t="inlineStr"/>
      <c r="C3323" t="inlineStr">
        <is>
          <t>Weak</t>
        </is>
      </c>
      <c r="D3323" s="1" t="n">
        <v>0</v>
      </c>
      <c r="E3323" s="1" t="n"/>
      <c r="F3323" t="inlineStr">
        <is>
          <t>Montgomery</t>
        </is>
      </c>
      <c r="G3323" s="2" t="inlineStr">
        <is>
          <t>R72 03204A0011</t>
        </is>
      </c>
      <c r="H3323" s="3" t="inlineStr">
        <is>
          <t>56 CONSTANTIA AVE</t>
        </is>
      </c>
      <c r="I3323" s="3" t="inlineStr">
        <is>
          <t>56 CONSTANTIA AVE DAYTON
OH 45419</t>
        </is>
      </c>
      <c r="J3323" s="3" t="inlineStr">
        <is>
          <t>Same name is getting the credit in Montgomery and in Franklin. Only the name matches, so this could be one owner with two homes - or two different people.</t>
        </is>
      </c>
      <c r="K3323" s="4" t="inlineStr">
        <is>
          <t>Franklin 273-003754-00 (7575 ASHLORD CT)</t>
        </is>
      </c>
      <c r="L3323" t="inlineStr">
        <is>
          <t>Franklin, Montgomery</t>
        </is>
      </c>
      <c r="M3323" t="inlineStr"/>
      <c r="N3323" t="inlineStr"/>
      <c r="O3323" t="inlineStr">
        <is>
          <t>Yes</t>
        </is>
      </c>
    </row>
    <row r="3324">
      <c r="A3324" t="inlineStr">
        <is>
          <t>FOX DAVID</t>
        </is>
      </c>
      <c r="B3324" t="inlineStr">
        <is>
          <t>DEBRA</t>
        </is>
      </c>
      <c r="C3324" t="inlineStr">
        <is>
          <t>Weak</t>
        </is>
      </c>
      <c r="D3324" s="1" t="n">
        <v>0</v>
      </c>
      <c r="E3324" s="1" t="n"/>
      <c r="F3324" t="inlineStr">
        <is>
          <t>Montgomery</t>
        </is>
      </c>
      <c r="G3324" s="2" t="inlineStr">
        <is>
          <t>P70 02109 0018</t>
        </is>
      </c>
      <c r="H3324" s="3" t="inlineStr">
        <is>
          <t>6859 EVERGREEN CIR</t>
        </is>
      </c>
      <c r="I3324" s="3" t="inlineStr">
        <is>
          <t>6859 EVERGREEN CIR DAYTON
OH 45424</t>
        </is>
      </c>
      <c r="J3324" s="3" t="inlineStr">
        <is>
          <t>Same name is getting the credit in Montgomery and in Ashtabula, Athens, Franklin. Only the name matches, so this could be one owner with two homes - or two different people.</t>
        </is>
      </c>
      <c r="K3324" s="4" t="inlineStr">
        <is>
          <t>Ashtabula 017061002400 (1065 JAYCO ST); Athens A010010085100 (11550 PEACH RIDGE RD); Franklin 060-017952-10 (179 LAWRENCE LN 179)</t>
        </is>
      </c>
      <c r="L3324" t="inlineStr">
        <is>
          <t>Ashtabula, Athens, Franklin, Montgomery</t>
        </is>
      </c>
      <c r="M3324" t="inlineStr"/>
      <c r="N3324" t="inlineStr"/>
      <c r="O3324" t="inlineStr">
        <is>
          <t>Yes</t>
        </is>
      </c>
    </row>
    <row r="3325">
      <c r="A3325" t="inlineStr">
        <is>
          <t>FOX GREGORY</t>
        </is>
      </c>
      <c r="B3325" t="inlineStr">
        <is>
          <t>PAMELA</t>
        </is>
      </c>
      <c r="C3325" t="inlineStr">
        <is>
          <t>Weak</t>
        </is>
      </c>
      <c r="D3325" s="1" t="n">
        <v>0</v>
      </c>
      <c r="E3325" s="1" t="n"/>
      <c r="F3325" t="inlineStr">
        <is>
          <t>Montgomery</t>
        </is>
      </c>
      <c r="G3325" s="2" t="inlineStr">
        <is>
          <t>A01 00104 0025</t>
        </is>
      </c>
      <c r="H3325" s="3" t="inlineStr">
        <is>
          <t>10769 KLEY RD</t>
        </is>
      </c>
      <c r="I3325" s="3" t="inlineStr">
        <is>
          <t>5151 CORPORATE DR TROY
MI 48098</t>
        </is>
      </c>
      <c r="J3325" s="3" t="inlineStr">
        <is>
          <t>Same name is getting the credit in Montgomery and in Franklin. Only the name matches, so this could be one owner with two homes - or two different people.</t>
        </is>
      </c>
      <c r="K3325" s="4" t="inlineStr">
        <is>
          <t>Franklin 020-000611-00 (680 EUCLAIRE AVE)</t>
        </is>
      </c>
      <c r="L3325" t="inlineStr">
        <is>
          <t>Franklin, Montgomery</t>
        </is>
      </c>
      <c r="M3325" t="inlineStr"/>
      <c r="N3325" t="inlineStr"/>
      <c r="O3325" t="inlineStr">
        <is>
          <t>Yes</t>
        </is>
      </c>
    </row>
    <row r="3326">
      <c r="A3326" t="inlineStr">
        <is>
          <t>FOX GREGORY</t>
        </is>
      </c>
      <c r="B3326" t="inlineStr"/>
      <c r="C3326" t="inlineStr">
        <is>
          <t>Weak</t>
        </is>
      </c>
      <c r="D3326" s="1" t="n">
        <v>0</v>
      </c>
      <c r="E3326" s="1" t="n"/>
      <c r="F3326" t="inlineStr">
        <is>
          <t>Montgomery</t>
        </is>
      </c>
      <c r="G3326" s="2" t="inlineStr">
        <is>
          <t>P70 01920 0055</t>
        </is>
      </c>
      <c r="H3326" s="3" t="inlineStr">
        <is>
          <t>8167 MOUNT WASHINGTON DR</t>
        </is>
      </c>
      <c r="I3326" s="3" t="inlineStr">
        <is>
          <t>8167 MOUNT WASHINGTON DR HUBER HEIGHTS
OH 45424-2082</t>
        </is>
      </c>
      <c r="J3326" s="3" t="inlineStr">
        <is>
          <t>Same name is getting the credit in Montgomery and in Franklin. Only the name matches, so this could be one owner with two homes - or two different people.</t>
        </is>
      </c>
      <c r="K3326" s="4" t="inlineStr">
        <is>
          <t>Franklin 020-000611-00 (680 EUCLAIRE AVE)</t>
        </is>
      </c>
      <c r="L3326" t="inlineStr">
        <is>
          <t>Franklin, Montgomery</t>
        </is>
      </c>
      <c r="M3326" t="inlineStr"/>
      <c r="N3326" t="inlineStr"/>
      <c r="O3326" t="inlineStr">
        <is>
          <t>Yes</t>
        </is>
      </c>
    </row>
    <row r="3327">
      <c r="A3327" t="inlineStr">
        <is>
          <t>FOX JAMES E</t>
        </is>
      </c>
      <c r="B3327" t="inlineStr"/>
      <c r="C3327" t="inlineStr">
        <is>
          <t>Weak</t>
        </is>
      </c>
      <c r="D3327" s="1" t="n">
        <v>0</v>
      </c>
      <c r="E3327" s="1" t="n"/>
      <c r="F3327" t="inlineStr">
        <is>
          <t>Montgomery</t>
        </is>
      </c>
      <c r="G3327" s="2" t="inlineStr">
        <is>
          <t>D18 00701 0058</t>
        </is>
      </c>
      <c r="H3327" s="3" t="inlineStr">
        <is>
          <t>8265 DAYTON GERMANTOWN PIKE</t>
        </is>
      </c>
      <c r="I3327" s="3" t="inlineStr">
        <is>
          <t>8265 DAYTON GERMANTOWN PIKE GERMANTOWN
OH 45327</t>
        </is>
      </c>
      <c r="J3327" s="3" t="inlineStr">
        <is>
          <t>Same name is getting the credit in Montgomery and in Erie, Fairfield, Franklin, Knox. Only the name matches, so this could be one owner with two homes - or two different people.</t>
        </is>
      </c>
      <c r="K3327" s="4" t="inlineStr">
        <is>
          <t>Erie 58-01578.000 (1317 CAMP ST SANDUSKY); Fairfield 0534117500 (1158 PLEASANTVILLE RD LANCASTER); Franklin 010-125689-00 (2624 BLUE SPRUCE CR); Knox 65-01094.002 (15 MOHICAN DR)</t>
        </is>
      </c>
      <c r="L3327" t="inlineStr">
        <is>
          <t>Erie, Fairfield, Franklin, Knox, Montgomery</t>
        </is>
      </c>
      <c r="M3327" t="inlineStr"/>
      <c r="N3327" t="inlineStr"/>
      <c r="O3327" t="inlineStr">
        <is>
          <t>Yes</t>
        </is>
      </c>
    </row>
    <row r="3328">
      <c r="A3328" t="inlineStr">
        <is>
          <t>FOX JAMES R</t>
        </is>
      </c>
      <c r="B3328" t="inlineStr">
        <is>
          <t>FOX DONNA K</t>
        </is>
      </c>
      <c r="C3328" t="inlineStr">
        <is>
          <t>Weak</t>
        </is>
      </c>
      <c r="D3328" s="1" t="n">
        <v>0</v>
      </c>
      <c r="E3328" s="1" t="n"/>
      <c r="F3328" t="inlineStr">
        <is>
          <t>Montgomery</t>
        </is>
      </c>
      <c r="G3328" s="2" t="inlineStr">
        <is>
          <t>P70 01310 0027</t>
        </is>
      </c>
      <c r="H3328" s="3" t="inlineStr">
        <is>
          <t>5321 LONGFORD RD</t>
        </is>
      </c>
      <c r="I3328" s="3" t="inlineStr">
        <is>
          <t>5321 LONGFORD RD DAYTON
OH 45424-2548</t>
        </is>
      </c>
      <c r="J3328" s="3" t="inlineStr">
        <is>
          <t>Same name is getting the credit in Montgomery and in Geauga. Only the name matches, so this could be one owner with two homes - or two different people.</t>
        </is>
      </c>
      <c r="K3328" s="3" t="inlineStr">
        <is>
          <t>Geauga 23-014950 (14362 RAVENNA RD NEWBURY)</t>
        </is>
      </c>
      <c r="L3328" t="inlineStr">
        <is>
          <t>Geauga, Montgomery</t>
        </is>
      </c>
      <c r="M3328" t="inlineStr"/>
      <c r="N3328" t="inlineStr"/>
      <c r="O3328" t="inlineStr">
        <is>
          <t>Yes</t>
        </is>
      </c>
    </row>
    <row r="3329">
      <c r="A3329" t="inlineStr">
        <is>
          <t>FOX JOSEPH R</t>
        </is>
      </c>
      <c r="B3329" t="inlineStr"/>
      <c r="C3329" t="inlineStr">
        <is>
          <t>Weak</t>
        </is>
      </c>
      <c r="D3329" s="1" t="n">
        <v>0</v>
      </c>
      <c r="E3329" s="1" t="n"/>
      <c r="F3329" t="inlineStr">
        <is>
          <t>Montgomery</t>
        </is>
      </c>
      <c r="G3329" s="2" t="inlineStr">
        <is>
          <t>D13 00308 0022</t>
        </is>
      </c>
      <c r="H3329" s="3" t="inlineStr">
        <is>
          <t>115 MCCALL RD</t>
        </is>
      </c>
      <c r="I3329" s="3" t="inlineStr">
        <is>
          <t>115 MCCALL RD GERMANTOWN
OH 45327-9323</t>
        </is>
      </c>
      <c r="J3329" s="3" t="inlineStr">
        <is>
          <t>Same name is getting the credit in Montgomery and in Franklin. Only the name matches, so this could be one owner with two homes - or two different people.</t>
        </is>
      </c>
      <c r="K3329" s="4" t="inlineStr">
        <is>
          <t>Franklin 274-012351-00 (6996 INCHCAPE LN 61)</t>
        </is>
      </c>
      <c r="L3329" t="inlineStr">
        <is>
          <t>Franklin, Montgomery</t>
        </is>
      </c>
      <c r="M3329" t="inlineStr"/>
      <c r="N3329" t="inlineStr"/>
      <c r="O3329" t="inlineStr">
        <is>
          <t>Yes</t>
        </is>
      </c>
    </row>
    <row r="3330">
      <c r="A3330" t="inlineStr">
        <is>
          <t>FOX MATTHEW E</t>
        </is>
      </c>
      <c r="B3330" t="inlineStr"/>
      <c r="C3330" t="inlineStr">
        <is>
          <t>Weak</t>
        </is>
      </c>
      <c r="D3330" s="1" t="n">
        <v>0</v>
      </c>
      <c r="E3330" s="1" t="n"/>
      <c r="F3330" t="inlineStr">
        <is>
          <t>Montgomery</t>
        </is>
      </c>
      <c r="G3330" s="2" t="inlineStr">
        <is>
          <t>J44204201 0008</t>
        </is>
      </c>
      <c r="H3330" s="3" t="inlineStr">
        <is>
          <t>6980 HEMPLE RD</t>
        </is>
      </c>
      <c r="I3330" s="3" t="inlineStr">
        <is>
          <t>6980 HEMPLE RD MORAINE
OH 45418-1652</t>
        </is>
      </c>
      <c r="J3330" s="3" t="inlineStr">
        <is>
          <t>Same name is getting the credit in Montgomery and in Clinton. Only the name matches, so this could be one owner with two homes - or two different people.</t>
        </is>
      </c>
      <c r="K3330" s="3" t="inlineStr">
        <is>
          <t>Clinton 290-15-01-18-0025-00 (501 NUNN AVE)</t>
        </is>
      </c>
      <c r="L3330" t="inlineStr">
        <is>
          <t>Clinton, Montgomery</t>
        </is>
      </c>
      <c r="M3330" t="inlineStr"/>
      <c r="N3330" t="inlineStr"/>
      <c r="O3330" t="inlineStr">
        <is>
          <t>Yes</t>
        </is>
      </c>
    </row>
    <row r="3331">
      <c r="A3331" t="inlineStr">
        <is>
          <t>FOX MATTHEW EDWARD</t>
        </is>
      </c>
      <c r="B3331" t="inlineStr"/>
      <c r="C3331" t="inlineStr">
        <is>
          <t>Weak</t>
        </is>
      </c>
      <c r="D3331" s="1" t="n">
        <v>0</v>
      </c>
      <c r="E3331" s="1" t="n"/>
      <c r="F3331" t="inlineStr">
        <is>
          <t>Montgomery</t>
        </is>
      </c>
      <c r="G3331" s="2" t="inlineStr">
        <is>
          <t>L53 02909 0030</t>
        </is>
      </c>
      <c r="H3331" s="3" t="inlineStr">
        <is>
          <t>13833 EATON PIKE</t>
        </is>
      </c>
      <c r="I3331" s="3" t="inlineStr">
        <is>
          <t>13833 EATON PIKE NEW LEBANON
OH 45345</t>
        </is>
      </c>
      <c r="J3331" s="3" t="inlineStr">
        <is>
          <t>Same name is getting the credit in Montgomery and in Clinton. Only the name matches, so this could be one owner with two homes - or two different people.</t>
        </is>
      </c>
      <c r="K3331" s="3" t="inlineStr">
        <is>
          <t>Clinton 290-15-01-18-0025-00 (501 NUNN AVE)</t>
        </is>
      </c>
      <c r="L3331" t="inlineStr">
        <is>
          <t>Clinton, Montgomery</t>
        </is>
      </c>
      <c r="M3331" t="inlineStr"/>
      <c r="N3331" t="inlineStr"/>
      <c r="O3331" t="inlineStr">
        <is>
          <t>Yes</t>
        </is>
      </c>
    </row>
    <row r="3332">
      <c r="A3332" t="inlineStr">
        <is>
          <t>FOX MICHAEL R</t>
        </is>
      </c>
      <c r="B3332" t="inlineStr">
        <is>
          <t>DEBRA L</t>
        </is>
      </c>
      <c r="C3332" t="inlineStr">
        <is>
          <t>Weak</t>
        </is>
      </c>
      <c r="D3332" s="1" t="n">
        <v>0</v>
      </c>
      <c r="E3332" s="1" t="n"/>
      <c r="F3332" t="inlineStr">
        <is>
          <t>Montgomery</t>
        </is>
      </c>
      <c r="G3332" s="2" t="inlineStr">
        <is>
          <t>I39 00312 0011</t>
        </is>
      </c>
      <c r="H3332" s="3" t="inlineStr">
        <is>
          <t>3810 BERRYLEAF CT</t>
        </is>
      </c>
      <c r="I3332" s="3" t="inlineStr">
        <is>
          <t>3810 BERRYLEAF DAYTON
OH 45424</t>
        </is>
      </c>
      <c r="J3332" s="3" t="inlineStr">
        <is>
          <t>Same name is getting the credit in Montgomery and in Coshocton, Lorain. Only the name matches, so this could be one owner with two homes - or two different people.</t>
        </is>
      </c>
      <c r="K3332" s="3" t="inlineStr">
        <is>
          <t>Coshocton 010-00000872-00 (18889 SR 83); Lorain 07-00-036-000-160 (9056 CALISTA DR NORTH RIDGEVILLE)</t>
        </is>
      </c>
      <c r="L3332" t="inlineStr">
        <is>
          <t>Coshocton, Lorain, Montgomery</t>
        </is>
      </c>
      <c r="M3332" t="inlineStr"/>
      <c r="N3332" t="inlineStr"/>
      <c r="O3332" t="inlineStr">
        <is>
          <t>Yes</t>
        </is>
      </c>
    </row>
    <row r="3333">
      <c r="A3333" t="inlineStr">
        <is>
          <t>FOX RYAN J</t>
        </is>
      </c>
      <c r="B3333" t="inlineStr">
        <is>
          <t>MICHELE E</t>
        </is>
      </c>
      <c r="C3333" t="inlineStr">
        <is>
          <t>Weak</t>
        </is>
      </c>
      <c r="D3333" s="1" t="n">
        <v>0</v>
      </c>
      <c r="E3333" s="1" t="n"/>
      <c r="F3333" t="inlineStr">
        <is>
          <t>Montgomery</t>
        </is>
      </c>
      <c r="G3333" s="2" t="inlineStr">
        <is>
          <t>O68 00113 0002</t>
        </is>
      </c>
      <c r="H3333" s="3" t="inlineStr">
        <is>
          <t>193 CHERRY DR</t>
        </is>
      </c>
      <c r="I3333" s="3" t="inlineStr">
        <is>
          <t>193 CHERRY DR DAYTON
OH 45459</t>
        </is>
      </c>
      <c r="J3333" s="3" t="inlineStr">
        <is>
          <t>Same name is getting the credit in Montgomery and in Geauga. Only the name matches, so this could be one owner with two homes - or two different people.</t>
        </is>
      </c>
      <c r="K3333" s="3" t="inlineStr">
        <is>
          <t>Geauga 21-177033 (11555 BLUE HERON TRL CHARDON)</t>
        </is>
      </c>
      <c r="L3333" t="inlineStr">
        <is>
          <t>Geauga, Montgomery</t>
        </is>
      </c>
      <c r="M3333" t="inlineStr"/>
      <c r="N3333" t="inlineStr"/>
      <c r="O3333" t="inlineStr">
        <is>
          <t>Yes</t>
        </is>
      </c>
    </row>
    <row r="3334">
      <c r="A3334" t="inlineStr">
        <is>
          <t>FOX SCOTT A</t>
        </is>
      </c>
      <c r="B3334" t="inlineStr"/>
      <c r="C3334" t="inlineStr">
        <is>
          <t>Weak</t>
        </is>
      </c>
      <c r="D3334" s="1" t="n">
        <v>0</v>
      </c>
      <c r="E3334" s="1" t="n"/>
      <c r="F3334" t="inlineStr">
        <is>
          <t>Montgomery</t>
        </is>
      </c>
      <c r="G3334" s="2" t="inlineStr">
        <is>
          <t>N64 50214 0135</t>
        </is>
      </c>
      <c r="H3334" s="3" t="inlineStr">
        <is>
          <t>5675 COACH DR E</t>
        </is>
      </c>
      <c r="I3334" s="3" t="inlineStr">
        <is>
          <t>5675 A E COACH DR DAYTON
OH 45440-2735</t>
        </is>
      </c>
      <c r="J3334" s="3" t="inlineStr">
        <is>
          <t>Same name is getting the credit in Montgomery and in Clinton, Fairfield. Only the name matches, so this could be one owner with two homes - or two different people.</t>
        </is>
      </c>
      <c r="K3334" s="4" t="inlineStr">
        <is>
          <t>Clinton 110-02-12-15-0000-00 (385 POWELL RD); Fairfield 0280191310 (1708 LAKE RD LANCASTER)</t>
        </is>
      </c>
      <c r="L3334" t="inlineStr">
        <is>
          <t>Clinton, Fairfield, Montgomery</t>
        </is>
      </c>
      <c r="M3334" t="inlineStr"/>
      <c r="N3334" t="inlineStr"/>
      <c r="O3334" t="inlineStr">
        <is>
          <t>Yes</t>
        </is>
      </c>
    </row>
    <row r="3335">
      <c r="A3335" t="inlineStr">
        <is>
          <t>FOX STEVEN</t>
        </is>
      </c>
      <c r="B3335" t="inlineStr"/>
      <c r="C3335" t="inlineStr">
        <is>
          <t>Weak</t>
        </is>
      </c>
      <c r="D3335" s="1" t="n">
        <v>0</v>
      </c>
      <c r="E3335" s="1" t="n"/>
      <c r="F3335" t="inlineStr">
        <is>
          <t>Montgomery</t>
        </is>
      </c>
      <c r="G3335" s="2" t="inlineStr">
        <is>
          <t>M57 00803 0029</t>
        </is>
      </c>
      <c r="H3335" s="3" t="inlineStr">
        <is>
          <t>4215 PLEASANTON RD</t>
        </is>
      </c>
      <c r="I3335" s="3" t="inlineStr">
        <is>
          <t>4215 PLEASANTON RD ENGLEWOOD
OH 45322</t>
        </is>
      </c>
      <c r="J3335" s="3" t="inlineStr">
        <is>
          <t>Same name is getting the credit in Montgomery and in Lorain. Only the name matches, so this could be one owner with two homes - or two different people.</t>
        </is>
      </c>
      <c r="K3335" s="3" t="inlineStr">
        <is>
          <t>Lorain 06-25-013-108-008 (162 S LOGAN ST ELYRIA)</t>
        </is>
      </c>
      <c r="L3335" t="inlineStr">
        <is>
          <t>Lorain, Montgomery</t>
        </is>
      </c>
      <c r="M3335" t="inlineStr"/>
      <c r="N3335" t="inlineStr"/>
      <c r="O3335" t="inlineStr">
        <is>
          <t>Yes</t>
        </is>
      </c>
    </row>
    <row r="3336">
      <c r="A3336" t="inlineStr">
        <is>
          <t>FOX STEVEN M</t>
        </is>
      </c>
      <c r="B3336" t="inlineStr">
        <is>
          <t>JOHN C MILNE</t>
        </is>
      </c>
      <c r="C3336" t="inlineStr">
        <is>
          <t>Weak</t>
        </is>
      </c>
      <c r="D3336" s="1" t="n">
        <v>0</v>
      </c>
      <c r="E3336" s="1" t="n"/>
      <c r="F3336" t="inlineStr">
        <is>
          <t>Montgomery</t>
        </is>
      </c>
      <c r="G3336" s="2" t="inlineStr">
        <is>
          <t>R72 51461 0016</t>
        </is>
      </c>
      <c r="H3336" s="3" t="inlineStr">
        <is>
          <t>207 E 6TH ST</t>
        </is>
      </c>
      <c r="I3336" s="3" t="inlineStr">
        <is>
          <t>207 E SIXTH ST UNIT 304 DAYTON
OH 45402</t>
        </is>
      </c>
      <c r="J3336" s="3" t="inlineStr">
        <is>
          <t>Same name is getting the credit in Montgomery and in Franklin. Only the name matches, so this could be one owner with two homes - or two different people.</t>
        </is>
      </c>
      <c r="K3336" s="4" t="inlineStr">
        <is>
          <t>Franklin 550-143434-00 (6720 RED COACH LN)</t>
        </is>
      </c>
      <c r="L3336" t="inlineStr">
        <is>
          <t>Franklin, Montgomery</t>
        </is>
      </c>
      <c r="M3336" t="inlineStr"/>
      <c r="N3336" t="inlineStr"/>
      <c r="O3336" t="inlineStr">
        <is>
          <t>Yes</t>
        </is>
      </c>
    </row>
    <row r="3337">
      <c r="A3337" t="inlineStr">
        <is>
          <t>FOX TARA MICHELLE</t>
        </is>
      </c>
      <c r="B3337" t="inlineStr">
        <is>
          <t>AARON JOSEPH</t>
        </is>
      </c>
      <c r="C3337" t="inlineStr">
        <is>
          <t>Weak</t>
        </is>
      </c>
      <c r="D3337" s="1" t="n">
        <v>0</v>
      </c>
      <c r="E3337" s="1" t="n"/>
      <c r="F3337" t="inlineStr">
        <is>
          <t>Montgomery</t>
        </is>
      </c>
      <c r="G3337" s="2" t="inlineStr">
        <is>
          <t>C04 00511 0027</t>
        </is>
      </c>
      <c r="H3337" s="3" t="inlineStr">
        <is>
          <t>7297 W NATIONAL RD</t>
        </is>
      </c>
      <c r="I3337" s="3" t="inlineStr">
        <is>
          <t>7297 NATIONAL RD BROOKVILLE
OH 45309</t>
        </is>
      </c>
      <c r="J3337" s="3" t="inlineStr">
        <is>
          <t>Same name is getting the credit in Montgomery and in Fairfield. Only the name matches, so this could be one owner with two homes - or two different people.</t>
        </is>
      </c>
      <c r="K3337" s="4" t="inlineStr">
        <is>
          <t>Fairfield 0410406100 (287 COLONY PARK DR PICKERINGTON)</t>
        </is>
      </c>
      <c r="L3337" t="inlineStr">
        <is>
          <t>Fairfield, Montgomery</t>
        </is>
      </c>
      <c r="M3337" t="inlineStr"/>
      <c r="N3337" t="inlineStr"/>
      <c r="O3337" t="inlineStr">
        <is>
          <t>Yes</t>
        </is>
      </c>
    </row>
    <row r="3338">
      <c r="A3338" t="inlineStr">
        <is>
          <t>FOX TYLER JACOB</t>
        </is>
      </c>
      <c r="B3338" t="inlineStr">
        <is>
          <t>HALEY E LOPUS</t>
        </is>
      </c>
      <c r="C3338" t="inlineStr">
        <is>
          <t>Weak</t>
        </is>
      </c>
      <c r="D3338" s="1" t="n">
        <v>0</v>
      </c>
      <c r="E3338" s="1" t="n"/>
      <c r="F3338" t="inlineStr">
        <is>
          <t>Montgomery</t>
        </is>
      </c>
      <c r="G3338" s="2" t="inlineStr">
        <is>
          <t>C06 00402 0087</t>
        </is>
      </c>
      <c r="H3338" s="3" t="inlineStr">
        <is>
          <t>11753 PANSING RD</t>
        </is>
      </c>
      <c r="I3338" s="3" t="inlineStr">
        <is>
          <t>11753 PANSING RD BROOKVILLE
OH 45309-9687</t>
        </is>
      </c>
      <c r="J3338" s="3" t="inlineStr">
        <is>
          <t>Same name is getting the credit in Montgomery and in Huron. Only the name matches, so this could be one owner with two homes - or two different people.</t>
        </is>
      </c>
      <c r="K3338" s="4" t="inlineStr">
        <is>
          <t>Huron 33-0280-01-020-0000 (194 SPINO ST NORWALK)</t>
        </is>
      </c>
      <c r="L3338" t="inlineStr">
        <is>
          <t>Huron, Montgomery</t>
        </is>
      </c>
      <c r="M3338" t="inlineStr"/>
      <c r="N3338" t="inlineStr"/>
      <c r="O3338" t="inlineStr">
        <is>
          <t>Yes</t>
        </is>
      </c>
    </row>
    <row r="3339">
      <c r="A3339" t="inlineStr">
        <is>
          <t>FOX WILLIAM E</t>
        </is>
      </c>
      <c r="B3339" t="inlineStr"/>
      <c r="C3339" t="inlineStr">
        <is>
          <t>Weak</t>
        </is>
      </c>
      <c r="D3339" s="1" t="n">
        <v>0</v>
      </c>
      <c r="E3339" s="1" t="n"/>
      <c r="F3339" t="inlineStr">
        <is>
          <t>Montgomery</t>
        </is>
      </c>
      <c r="G3339" s="2" t="inlineStr">
        <is>
          <t>K46 00511 0030</t>
        </is>
      </c>
      <c r="H3339" s="3" t="inlineStr">
        <is>
          <t>1610 LINDSEY AVE</t>
        </is>
      </c>
      <c r="I3339" s="3" t="inlineStr">
        <is>
          <t>1610 E LINDSEY AVE MIAMISBURG
OH 45342</t>
        </is>
      </c>
      <c r="J3339" s="3" t="inlineStr">
        <is>
          <t>Same name is getting the credit in Montgomery and in Franklin. Only the name matches, so this could be one owner with two homes - or two different people.</t>
        </is>
      </c>
      <c r="K3339" s="4" t="inlineStr">
        <is>
          <t>Franklin 120-000604-00 (744 AMITY RD)</t>
        </is>
      </c>
      <c r="L3339" t="inlineStr">
        <is>
          <t>Franklin, Montgomery</t>
        </is>
      </c>
      <c r="M3339" t="inlineStr"/>
      <c r="N3339" t="inlineStr"/>
      <c r="O3339" t="inlineStr">
        <is>
          <t>Yes</t>
        </is>
      </c>
    </row>
    <row r="3340">
      <c r="A3340" t="inlineStr">
        <is>
          <t>FRALEY DAVID</t>
        </is>
      </c>
      <c r="B3340" t="inlineStr"/>
      <c r="C3340" t="inlineStr">
        <is>
          <t>Weak</t>
        </is>
      </c>
      <c r="D3340" s="1" t="n">
        <v>0</v>
      </c>
      <c r="E3340" s="1" t="n"/>
      <c r="F3340" t="inlineStr">
        <is>
          <t>Montgomery</t>
        </is>
      </c>
      <c r="G3340" s="2" t="inlineStr">
        <is>
          <t>K50 02508 0026</t>
        </is>
      </c>
      <c r="H3340" s="3" t="inlineStr">
        <is>
          <t>9224 VAUGHN RD</t>
        </is>
      </c>
      <c r="I3340" s="3" t="inlineStr">
        <is>
          <t>9262 VAUGHN RD 772 MIAMISBURG
OH 45342-4159</t>
        </is>
      </c>
      <c r="J3340" s="3" t="inlineStr">
        <is>
          <t>Same name is getting the credit in Montgomery and in Franklin. Only the name matches, so this could be one owner with two homes - or two different people.</t>
        </is>
      </c>
      <c r="K3340" s="4" t="inlineStr">
        <is>
          <t>Franklin 530-211254-00 (3159 OVERTON WY)</t>
        </is>
      </c>
      <c r="L3340" t="inlineStr">
        <is>
          <t>Franklin, Montgomery</t>
        </is>
      </c>
      <c r="M3340" t="inlineStr"/>
      <c r="N3340" t="inlineStr"/>
      <c r="O3340" t="inlineStr">
        <is>
          <t>Yes</t>
        </is>
      </c>
    </row>
    <row r="3341">
      <c r="A3341" t="inlineStr">
        <is>
          <t>FRALEY DAVID</t>
        </is>
      </c>
      <c r="B3341" t="inlineStr"/>
      <c r="C3341" t="inlineStr">
        <is>
          <t>Weak</t>
        </is>
      </c>
      <c r="D3341" s="1" t="n">
        <v>0</v>
      </c>
      <c r="E3341" s="1" t="n"/>
      <c r="F3341" t="inlineStr">
        <is>
          <t>Montgomery</t>
        </is>
      </c>
      <c r="G3341" s="2" t="inlineStr">
        <is>
          <t>K50 02508 0059</t>
        </is>
      </c>
      <c r="H3341" s="3" t="inlineStr">
        <is>
          <t>9262 VAUGHN RD</t>
        </is>
      </c>
      <c r="I3341" s="3" t="inlineStr">
        <is>
          <t>9262 VAUGHN RD 772 MIAMISBURG
OH 45342-4159</t>
        </is>
      </c>
      <c r="J3341" s="3" t="inlineStr">
        <is>
          <t>Same name is getting the credit in Montgomery and in Franklin. Only the name matches, so this could be one owner with two homes - or two different people.</t>
        </is>
      </c>
      <c r="K3341" s="4" t="inlineStr">
        <is>
          <t>Franklin 530-211254-00 (3159 OVERTON WY)</t>
        </is>
      </c>
      <c r="L3341" t="inlineStr">
        <is>
          <t>Franklin, Montgomery</t>
        </is>
      </c>
      <c r="M3341" t="inlineStr"/>
      <c r="N3341" t="inlineStr"/>
      <c r="O3341" t="inlineStr">
        <is>
          <t>Yes</t>
        </is>
      </c>
    </row>
    <row r="3342">
      <c r="A3342" t="inlineStr">
        <is>
          <t>FRALEY DAVID</t>
        </is>
      </c>
      <c r="B3342" t="inlineStr"/>
      <c r="C3342" t="inlineStr">
        <is>
          <t>Weak</t>
        </is>
      </c>
      <c r="D3342" s="1" t="n">
        <v>0</v>
      </c>
      <c r="E3342" s="1" t="n"/>
      <c r="F3342" t="inlineStr">
        <is>
          <t>Montgomery</t>
        </is>
      </c>
      <c r="G3342" s="2" t="inlineStr">
        <is>
          <t>K50 02508 0061</t>
        </is>
      </c>
      <c r="H3342" s="3" t="inlineStr">
        <is>
          <t>VAUGHN RD</t>
        </is>
      </c>
      <c r="I3342" s="3" t="inlineStr">
        <is>
          <t>9262 VAUGHN RD MIAMISBURG
OH 45342-4159</t>
        </is>
      </c>
      <c r="J3342" s="3" t="inlineStr">
        <is>
          <t>Same name is getting the credit in Montgomery and in Franklin. Only the name matches, so this could be one owner with two homes - or two different people.</t>
        </is>
      </c>
      <c r="K3342" s="4" t="inlineStr">
        <is>
          <t>Franklin 530-211254-00 (3159 OVERTON WY)</t>
        </is>
      </c>
      <c r="L3342" t="inlineStr">
        <is>
          <t>Franklin, Montgomery</t>
        </is>
      </c>
      <c r="M3342" t="inlineStr"/>
      <c r="N3342" t="inlineStr"/>
      <c r="O3342" t="inlineStr">
        <is>
          <t>Yes</t>
        </is>
      </c>
    </row>
    <row r="3343">
      <c r="A3343" t="inlineStr">
        <is>
          <t>FRALEY DAVID</t>
        </is>
      </c>
      <c r="B3343" t="inlineStr"/>
      <c r="C3343" t="inlineStr">
        <is>
          <t>Weak</t>
        </is>
      </c>
      <c r="D3343" s="1" t="n">
        <v>0</v>
      </c>
      <c r="E3343" s="1" t="n"/>
      <c r="F3343" t="inlineStr">
        <is>
          <t>Montgomery</t>
        </is>
      </c>
      <c r="G3343" s="2" t="inlineStr">
        <is>
          <t>K50 02508 0068</t>
        </is>
      </c>
      <c r="H3343" s="3" t="inlineStr">
        <is>
          <t>9301 VAUGHN RD</t>
        </is>
      </c>
      <c r="I3343" s="3" t="inlineStr">
        <is>
          <t>9262 VAUGHN RD MIAMISBURG
OH 45342-4159</t>
        </is>
      </c>
      <c r="J3343" s="3" t="inlineStr">
        <is>
          <t>Same name is getting the credit in Montgomery and in Franklin. Only the name matches, so this could be one owner with two homes - or two different people.</t>
        </is>
      </c>
      <c r="K3343" s="4" t="inlineStr">
        <is>
          <t>Franklin 530-211254-00 (3159 OVERTON WY)</t>
        </is>
      </c>
      <c r="L3343" t="inlineStr">
        <is>
          <t>Franklin, Montgomery</t>
        </is>
      </c>
      <c r="M3343" t="inlineStr"/>
      <c r="N3343" t="inlineStr"/>
      <c r="O3343" t="inlineStr">
        <is>
          <t>Yes</t>
        </is>
      </c>
    </row>
    <row r="3344">
      <c r="A3344" t="inlineStr">
        <is>
          <t>FRALEY JIMMY</t>
        </is>
      </c>
      <c r="B3344" t="inlineStr">
        <is>
          <t>MICHELLE M.</t>
        </is>
      </c>
      <c r="C3344" t="inlineStr">
        <is>
          <t>Weak</t>
        </is>
      </c>
      <c r="D3344" s="1" t="n">
        <v>0</v>
      </c>
      <c r="E3344" s="1" t="n"/>
      <c r="F3344" t="inlineStr">
        <is>
          <t>Montgomery</t>
        </is>
      </c>
      <c r="G3344" s="2" t="inlineStr">
        <is>
          <t>C05 00315 0021</t>
        </is>
      </c>
      <c r="H3344" s="3" t="inlineStr">
        <is>
          <t>50 MADRID AVE</t>
        </is>
      </c>
      <c r="I3344" s="3" t="inlineStr">
        <is>
          <t>50 MADRID AVE BROOKVILLE
OH 45309</t>
        </is>
      </c>
      <c r="J3344" s="3" t="inlineStr">
        <is>
          <t>Same name is getting the credit in Montgomery and in Franklin. Only the name matches, so this could be one owner with two homes - or two different people.</t>
        </is>
      </c>
      <c r="K3344" s="4" t="inlineStr">
        <is>
          <t>Franklin 010-099390-00 (444 COULTER AVE)</t>
        </is>
      </c>
      <c r="L3344" t="inlineStr">
        <is>
          <t>Franklin, Montgomery</t>
        </is>
      </c>
      <c r="M3344" t="inlineStr"/>
      <c r="N3344" t="inlineStr"/>
      <c r="O3344" t="inlineStr">
        <is>
          <t>Yes</t>
        </is>
      </c>
    </row>
    <row r="3345">
      <c r="A3345" t="inlineStr">
        <is>
          <t>FRALEY ROBERT D</t>
        </is>
      </c>
      <c r="B3345" t="inlineStr">
        <is>
          <t>CYNTHIA K</t>
        </is>
      </c>
      <c r="C3345" t="inlineStr">
        <is>
          <t>Weak</t>
        </is>
      </c>
      <c r="D3345" s="1" t="n">
        <v>0</v>
      </c>
      <c r="E3345" s="1" t="n"/>
      <c r="F3345" t="inlineStr">
        <is>
          <t>Montgomery</t>
        </is>
      </c>
      <c r="G3345" s="2" t="inlineStr">
        <is>
          <t>B02 00208 0007</t>
        </is>
      </c>
      <c r="H3345" s="3" t="inlineStr">
        <is>
          <t>508 KIRKWOOD DR</t>
        </is>
      </c>
      <c r="I3345" s="3" t="inlineStr">
        <is>
          <t>508 KIRKWOOD DR VANDALIA
OH 45377-1921</t>
        </is>
      </c>
      <c r="J3345" s="3" t="inlineStr">
        <is>
          <t>Same name is getting the credit in Montgomery and in Franklin. Only the name matches, so this could be one owner with two homes - or two different people.</t>
        </is>
      </c>
      <c r="K3345" s="4" t="inlineStr">
        <is>
          <t>Franklin 240-004383-00 (4621 ARNOLD AVE)</t>
        </is>
      </c>
      <c r="L3345" t="inlineStr">
        <is>
          <t>Franklin, Montgomery</t>
        </is>
      </c>
      <c r="M3345" t="inlineStr"/>
      <c r="N3345" t="inlineStr"/>
      <c r="O3345" t="inlineStr">
        <is>
          <t>Yes</t>
        </is>
      </c>
    </row>
    <row r="3346">
      <c r="A3346" t="inlineStr">
        <is>
          <t>FRAME CHRISTOPHER</t>
        </is>
      </c>
      <c r="B3346" t="inlineStr"/>
      <c r="C3346" t="inlineStr">
        <is>
          <t>Weak</t>
        </is>
      </c>
      <c r="D3346" s="1" t="n">
        <v>0</v>
      </c>
      <c r="E3346" s="1" t="n"/>
      <c r="F3346" t="inlineStr">
        <is>
          <t>Montgomery</t>
        </is>
      </c>
      <c r="G3346" s="2" t="inlineStr">
        <is>
          <t>P70 01310 0008</t>
        </is>
      </c>
      <c r="H3346" s="3" t="inlineStr">
        <is>
          <t>7112 PINEVIEW DR</t>
        </is>
      </c>
      <c r="I3346" s="3" t="inlineStr">
        <is>
          <t>7112 PINEVIEW DR DAYTON
OH 45424</t>
        </is>
      </c>
      <c r="J3346" s="3" t="inlineStr">
        <is>
          <t>Same name is getting the credit in Montgomery and in Lorain. Only the name matches, so this could be one owner with two homes - or two different people.</t>
        </is>
      </c>
      <c r="K3346" s="3" t="inlineStr">
        <is>
          <t>Lorain 02-02-012-108-010 (2734 RITA DR LORAIN)</t>
        </is>
      </c>
      <c r="L3346" t="inlineStr">
        <is>
          <t>Lorain, Montgomery</t>
        </is>
      </c>
      <c r="M3346" t="inlineStr"/>
      <c r="N3346" t="inlineStr"/>
      <c r="O3346" t="inlineStr">
        <is>
          <t>Yes</t>
        </is>
      </c>
    </row>
    <row r="3347">
      <c r="A3347" t="inlineStr">
        <is>
          <t>FRANCIS BRIAN P</t>
        </is>
      </c>
      <c r="B3347" t="inlineStr">
        <is>
          <t>DONNA C</t>
        </is>
      </c>
      <c r="C3347" t="inlineStr">
        <is>
          <t>Weak</t>
        </is>
      </c>
      <c r="D3347" s="1" t="n">
        <v>0</v>
      </c>
      <c r="E3347" s="1" t="n"/>
      <c r="F3347" t="inlineStr">
        <is>
          <t>Montgomery</t>
        </is>
      </c>
      <c r="G3347" s="2" t="inlineStr">
        <is>
          <t>P70 01710 0038</t>
        </is>
      </c>
      <c r="H3347" s="3" t="inlineStr">
        <is>
          <t>6411 HIGHBURY RD</t>
        </is>
      </c>
      <c r="I3347" s="3" t="inlineStr">
        <is>
          <t>6411 HIGHBURY RD HUBER HEIGHTS
OH 45424-3014</t>
        </is>
      </c>
      <c r="J3347" s="3" t="inlineStr">
        <is>
          <t>Same name is getting the credit in Montgomery and in Erie. Only the name matches, so this could be one owner with two homes - or two different people.</t>
        </is>
      </c>
      <c r="K3347" s="3" t="inlineStr">
        <is>
          <t>Erie 58-02940.000 (3226 VENICE RD SANDUSKY)</t>
        </is>
      </c>
      <c r="L3347" t="inlineStr">
        <is>
          <t>Erie, Montgomery</t>
        </is>
      </c>
      <c r="M3347" t="inlineStr"/>
      <c r="N3347" t="inlineStr"/>
      <c r="O3347" t="inlineStr">
        <is>
          <t>Yes</t>
        </is>
      </c>
    </row>
    <row r="3348">
      <c r="A3348" t="inlineStr">
        <is>
          <t>FRANCIS CHARLES ROBERT</t>
        </is>
      </c>
      <c r="B3348" t="inlineStr">
        <is>
          <t>TRINDAD ZULEYKA</t>
        </is>
      </c>
      <c r="C3348" t="inlineStr">
        <is>
          <t>Weak</t>
        </is>
      </c>
      <c r="D3348" s="1" t="n">
        <v>0</v>
      </c>
      <c r="E3348" s="1" t="n"/>
      <c r="F3348" t="inlineStr">
        <is>
          <t>Montgomery</t>
        </is>
      </c>
      <c r="G3348" s="2" t="inlineStr">
        <is>
          <t>O68 00204 0023</t>
        </is>
      </c>
      <c r="H3348" s="3" t="inlineStr">
        <is>
          <t>114 TUXWORTH RD</t>
        </is>
      </c>
      <c r="I3348" s="3" t="inlineStr">
        <is>
          <t>114 TUXWORTH RD DAYTON
OH 45458</t>
        </is>
      </c>
      <c r="J3348" s="3" t="inlineStr">
        <is>
          <t>Same name is getting the credit in Montgomery and in Franklin. Only the name matches, so this could be one owner with two homes - or two different people.</t>
        </is>
      </c>
      <c r="K3348" s="4" t="inlineStr">
        <is>
          <t>Franklin 230-002347-00 (6967 NORWOOD DR)</t>
        </is>
      </c>
      <c r="L3348" t="inlineStr">
        <is>
          <t>Franklin, Montgomery</t>
        </is>
      </c>
      <c r="M3348" t="inlineStr"/>
      <c r="N3348" t="inlineStr"/>
      <c r="O3348" t="inlineStr">
        <is>
          <t>Yes</t>
        </is>
      </c>
    </row>
    <row r="3349">
      <c r="A3349" t="inlineStr">
        <is>
          <t>FRANK DAVID M</t>
        </is>
      </c>
      <c r="B3349" t="inlineStr"/>
      <c r="C3349" t="inlineStr">
        <is>
          <t>Weak</t>
        </is>
      </c>
      <c r="D3349" s="1" t="n">
        <v>0</v>
      </c>
      <c r="E3349" s="1" t="n"/>
      <c r="F3349" t="inlineStr">
        <is>
          <t>Montgomery</t>
        </is>
      </c>
      <c r="G3349" s="2" t="inlineStr">
        <is>
          <t>A01 20103 0011</t>
        </is>
      </c>
      <c r="H3349" s="3" t="inlineStr">
        <is>
          <t>3292 DIAMONDBACK DR</t>
        </is>
      </c>
      <c r="I3349" s="3" t="inlineStr">
        <is>
          <t>3292 DIAMONDBACK DR DAYTON
OH 45414-1721</t>
        </is>
      </c>
      <c r="J3349" s="3" t="inlineStr">
        <is>
          <t>Same name is getting the credit in Montgomery and in Ashtabula. Only the name matches, so this could be one owner with two homes - or two different people.</t>
        </is>
      </c>
      <c r="K3349" s="4" t="inlineStr">
        <is>
          <t>Ashtabula 570130004200 (5678 TRUMBULL RD)</t>
        </is>
      </c>
      <c r="L3349" t="inlineStr">
        <is>
          <t>Ashtabula, Montgomery</t>
        </is>
      </c>
      <c r="M3349" t="inlineStr"/>
      <c r="N3349" t="inlineStr"/>
      <c r="O3349" t="inlineStr">
        <is>
          <t>Yes</t>
        </is>
      </c>
    </row>
    <row r="3350">
      <c r="A3350" t="inlineStr">
        <is>
          <t>FRANK MICHAEL W</t>
        </is>
      </c>
      <c r="B3350" t="inlineStr">
        <is>
          <t>AMANDA L</t>
        </is>
      </c>
      <c r="C3350" t="inlineStr">
        <is>
          <t>Weak</t>
        </is>
      </c>
      <c r="D3350" s="1" t="n">
        <v>0</v>
      </c>
      <c r="E3350" s="1" t="n"/>
      <c r="F3350" t="inlineStr">
        <is>
          <t>Montgomery</t>
        </is>
      </c>
      <c r="G3350" s="2" t="inlineStr">
        <is>
          <t>O68 01407 0003</t>
        </is>
      </c>
      <c r="H3350" s="3" t="inlineStr">
        <is>
          <t>6150 IRONSIDE DR</t>
        </is>
      </c>
      <c r="I3350" s="3" t="inlineStr">
        <is>
          <t>6150 IRONSIDE DR DAYTON
OH 45459</t>
        </is>
      </c>
      <c r="J3350" s="3" t="inlineStr">
        <is>
          <t>Same name is getting the credit in Montgomery and in Franklin. Only the name matches, so this could be one owner with two homes - or two different people.</t>
        </is>
      </c>
      <c r="K3350" s="4" t="inlineStr">
        <is>
          <t>Franklin 184-003159-00 (7003 HAFFY CT)</t>
        </is>
      </c>
      <c r="L3350" t="inlineStr">
        <is>
          <t>Franklin, Montgomery</t>
        </is>
      </c>
      <c r="M3350" t="inlineStr"/>
      <c r="N3350" t="inlineStr"/>
      <c r="O3350" t="inlineStr">
        <is>
          <t>Yes</t>
        </is>
      </c>
    </row>
    <row r="3351">
      <c r="A3351" t="inlineStr">
        <is>
          <t>FRANK MICHAEL W</t>
        </is>
      </c>
      <c r="B3351" t="inlineStr">
        <is>
          <t>AMANDA L</t>
        </is>
      </c>
      <c r="C3351" t="inlineStr">
        <is>
          <t>Weak</t>
        </is>
      </c>
      <c r="D3351" s="1" t="n">
        <v>0</v>
      </c>
      <c r="E3351" s="1" t="n"/>
      <c r="F3351" t="inlineStr">
        <is>
          <t>Montgomery</t>
        </is>
      </c>
      <c r="G3351" s="2" t="inlineStr">
        <is>
          <t>O68 01407 0024</t>
        </is>
      </c>
      <c r="H3351" s="3" t="inlineStr">
        <is>
          <t>MILLBANK DR</t>
        </is>
      </c>
      <c r="I3351" s="3" t="inlineStr">
        <is>
          <t>6150 IRONSIDE DR DAYTON
OH 45459</t>
        </is>
      </c>
      <c r="J3351" s="3" t="inlineStr">
        <is>
          <t>Same name is getting the credit in Montgomery and in Franklin. Only the name matches, so this could be one owner with two homes - or two different people.</t>
        </is>
      </c>
      <c r="K3351" s="4" t="inlineStr">
        <is>
          <t>Franklin 184-003159-00 (7003 HAFFY CT)</t>
        </is>
      </c>
      <c r="L3351" t="inlineStr">
        <is>
          <t>Franklin, Montgomery</t>
        </is>
      </c>
      <c r="M3351" t="inlineStr"/>
      <c r="N3351" t="inlineStr"/>
      <c r="O3351" t="inlineStr">
        <is>
          <t>Yes</t>
        </is>
      </c>
    </row>
    <row r="3352">
      <c r="A3352" t="inlineStr">
        <is>
          <t>FRANK ROBERT M</t>
        </is>
      </c>
      <c r="B3352" t="inlineStr">
        <is>
          <t>BRENDA ELLIS-FRANK</t>
        </is>
      </c>
      <c r="C3352" t="inlineStr">
        <is>
          <t>Weak</t>
        </is>
      </c>
      <c r="D3352" s="1" t="n">
        <v>0</v>
      </c>
      <c r="E3352" s="1" t="n"/>
      <c r="F3352" t="inlineStr">
        <is>
          <t>Montgomery</t>
        </is>
      </c>
      <c r="G3352" s="2" t="inlineStr">
        <is>
          <t>A01 27624 0008</t>
        </is>
      </c>
      <c r="H3352" s="3" t="inlineStr">
        <is>
          <t>6686 STILLMEAD DR</t>
        </is>
      </c>
      <c r="I3352" s="3" t="inlineStr">
        <is>
          <t>6686 STILLMEAD DR DAYTON
OH 45414</t>
        </is>
      </c>
      <c r="J3352" s="3" t="inlineStr">
        <is>
          <t>Same name is getting the credit in Montgomery and in Franklin. Only the name matches, so this could be one owner with two homes - or two different people.</t>
        </is>
      </c>
      <c r="K3352" s="4" t="inlineStr">
        <is>
          <t>Franklin 025-009211-00 (655 S CROSSING CREEK)</t>
        </is>
      </c>
      <c r="L3352" t="inlineStr">
        <is>
          <t>Franklin, Montgomery</t>
        </is>
      </c>
      <c r="M3352" t="inlineStr"/>
      <c r="N3352" t="inlineStr"/>
      <c r="O3352" t="inlineStr">
        <is>
          <t>Yes</t>
        </is>
      </c>
    </row>
    <row r="3353">
      <c r="A3353" t="inlineStr">
        <is>
          <t>FRANK RYAN</t>
        </is>
      </c>
      <c r="B3353" t="inlineStr"/>
      <c r="C3353" t="inlineStr">
        <is>
          <t>Weak</t>
        </is>
      </c>
      <c r="D3353" s="1" t="n">
        <v>0</v>
      </c>
      <c r="E3353" s="1" t="n"/>
      <c r="F3353" t="inlineStr">
        <is>
          <t>Montgomery</t>
        </is>
      </c>
      <c r="G3353" s="2" t="inlineStr">
        <is>
          <t>R72 10608 0066</t>
        </is>
      </c>
      <c r="H3353" s="3" t="inlineStr">
        <is>
          <t>1135 S EDWIN C MOSES BLVD</t>
        </is>
      </c>
      <c r="I3353" s="3" t="inlineStr">
        <is>
          <t>27843 SKYCREST CIR VALENCIA
CA 91354</t>
        </is>
      </c>
      <c r="J3353" s="3" t="inlineStr">
        <is>
          <t>Same name is getting the credit in Montgomery and in Franklin, Lorain. Only the name matches, so this could be one owner with two homes - or two different people.</t>
        </is>
      </c>
      <c r="K3353" s="4" t="inlineStr">
        <is>
          <t>Franklin 610-215627-00 (7994 ANDERSON PARK LN); Lorain 04-00-001-103-220 (39011 BRIDLE CT AVON); Lorain 06-25-029-103-041 (334 WINDSOR DR ELYRIA)</t>
        </is>
      </c>
      <c r="L3353" t="inlineStr">
        <is>
          <t>Franklin, Lorain, Montgomery</t>
        </is>
      </c>
      <c r="M3353" t="inlineStr"/>
      <c r="N3353" t="inlineStr"/>
      <c r="O3353" t="inlineStr">
        <is>
          <t>Yes</t>
        </is>
      </c>
    </row>
    <row r="3354">
      <c r="A3354" t="inlineStr">
        <is>
          <t>FRANKLIN MARK T AND MOLLY</t>
        </is>
      </c>
      <c r="B3354" t="inlineStr"/>
      <c r="C3354" t="inlineStr">
        <is>
          <t>Weak</t>
        </is>
      </c>
      <c r="D3354" s="1" t="n">
        <v>0</v>
      </c>
      <c r="E3354" s="1" t="n"/>
      <c r="F3354" t="inlineStr">
        <is>
          <t>Montgomery</t>
        </is>
      </c>
      <c r="G3354" s="2" t="inlineStr">
        <is>
          <t>N64 04522 0007</t>
        </is>
      </c>
      <c r="H3354" s="3" t="inlineStr">
        <is>
          <t>1725 FARRINGTON DR</t>
        </is>
      </c>
      <c r="I3354" s="3" t="inlineStr">
        <is>
          <t>1725 FARRINGTON DR DAYTON
OH 45420</t>
        </is>
      </c>
      <c r="J3354" s="3" t="inlineStr">
        <is>
          <t>Same name is getting the credit in Montgomery and in Franklin. Only the name matches, so this could be one owner with two homes - or two different people.</t>
        </is>
      </c>
      <c r="K3354" s="4" t="inlineStr">
        <is>
          <t>Franklin 060-000321-00 (1272 EPWORTH AVE); Franklin 060-004039-00 (6498 LEXLEIGH CT)</t>
        </is>
      </c>
      <c r="L3354" t="inlineStr">
        <is>
          <t>Franklin, Montgomery</t>
        </is>
      </c>
      <c r="M3354" t="inlineStr"/>
      <c r="N3354" t="inlineStr"/>
      <c r="O3354" t="inlineStr">
        <is>
          <t>Yes</t>
        </is>
      </c>
    </row>
    <row r="3355">
      <c r="A3355" t="inlineStr">
        <is>
          <t>FRANTZ ANDREW</t>
        </is>
      </c>
      <c r="B3355" t="inlineStr">
        <is>
          <t>CAITLYN</t>
        </is>
      </c>
      <c r="C3355" t="inlineStr">
        <is>
          <t>Weak</t>
        </is>
      </c>
      <c r="D3355" s="1" t="n">
        <v>0</v>
      </c>
      <c r="E3355" s="1" t="n"/>
      <c r="F3355" t="inlineStr">
        <is>
          <t>Montgomery</t>
        </is>
      </c>
      <c r="G3355" s="2" t="inlineStr">
        <is>
          <t>K45 26626 0012</t>
        </is>
      </c>
      <c r="H3355" s="3" t="inlineStr">
        <is>
          <t>2420 FEATHERSTON DR</t>
        </is>
      </c>
      <c r="I3355" s="3" t="inlineStr">
        <is>
          <t>2420 FEATHERSTON DR MIAMISBURG
OH 45342</t>
        </is>
      </c>
      <c r="J3355" s="3" t="inlineStr">
        <is>
          <t>Same name is getting the credit in Montgomery and in Franklin, Lorain. Only the name matches, so this could be one owner with two homes - or two different people.</t>
        </is>
      </c>
      <c r="K3355" s="4" t="inlineStr">
        <is>
          <t>Franklin 560-237636-00 (1323 BLUFFTON CT); Lorain 16-00-051-000-005 (17519 ST RT 57 GRAFTON)</t>
        </is>
      </c>
      <c r="L3355" t="inlineStr">
        <is>
          <t>Franklin, Lorain, Montgomery</t>
        </is>
      </c>
      <c r="M3355" t="inlineStr"/>
      <c r="N3355" t="inlineStr"/>
      <c r="O3355" t="inlineStr">
        <is>
          <t>Yes</t>
        </is>
      </c>
    </row>
    <row r="3356">
      <c r="A3356" t="inlineStr">
        <is>
          <t>FRAZEE MICHAEL L</t>
        </is>
      </c>
      <c r="B3356" t="inlineStr">
        <is>
          <t>BARBARA J</t>
        </is>
      </c>
      <c r="C3356" t="inlineStr">
        <is>
          <t>Weak</t>
        </is>
      </c>
      <c r="D3356" s="1" t="n">
        <v>0</v>
      </c>
      <c r="E3356" s="1" t="n"/>
      <c r="F3356" t="inlineStr">
        <is>
          <t>Montgomery</t>
        </is>
      </c>
      <c r="G3356" s="2" t="inlineStr">
        <is>
          <t>O68 51017 0023</t>
        </is>
      </c>
      <c r="H3356" s="3" t="inlineStr">
        <is>
          <t>6990 BECKETT CT</t>
        </is>
      </c>
      <c r="I3356" s="3" t="inlineStr">
        <is>
          <t>6990 BECKETT CT CENTERVILLE
OH 45459-6201</t>
        </is>
      </c>
      <c r="J3356" s="3" t="inlineStr">
        <is>
          <t>Same name is getting the credit in Montgomery and in Franklin. Only the name matches, so this could be one owner with two homes - or two different people.</t>
        </is>
      </c>
      <c r="K3356" s="4" t="inlineStr">
        <is>
          <t>Franklin 010-083166-00 (3406 N MAIZE RD)</t>
        </is>
      </c>
      <c r="L3356" t="inlineStr">
        <is>
          <t>Franklin, Montgomery</t>
        </is>
      </c>
      <c r="M3356" t="inlineStr"/>
      <c r="N3356" t="inlineStr"/>
      <c r="O3356" t="inlineStr">
        <is>
          <t>Yes</t>
        </is>
      </c>
    </row>
    <row r="3357">
      <c r="A3357" t="inlineStr">
        <is>
          <t>FRAZIER JAMES A</t>
        </is>
      </c>
      <c r="B3357" t="inlineStr">
        <is>
          <t>LORINIA J</t>
        </is>
      </c>
      <c r="C3357" t="inlineStr">
        <is>
          <t>Weak</t>
        </is>
      </c>
      <c r="D3357" s="1" t="n">
        <v>0</v>
      </c>
      <c r="E3357" s="1" t="n"/>
      <c r="F3357" t="inlineStr">
        <is>
          <t>Montgomery</t>
        </is>
      </c>
      <c r="G3357" s="2" t="inlineStr">
        <is>
          <t>M57 00126 0041</t>
        </is>
      </c>
      <c r="H3357" s="3" t="inlineStr">
        <is>
          <t>306 RUMSON ST</t>
        </is>
      </c>
      <c r="I3357" s="3" t="inlineStr">
        <is>
          <t>306 RUMSON ST ENGLEWOOD
OH 45322</t>
        </is>
      </c>
      <c r="J3357" s="3" t="inlineStr">
        <is>
          <t>Same name is getting the credit in Montgomery and in Erie. Only the name matches, so this could be one owner with two homes - or two different people.</t>
        </is>
      </c>
      <c r="K3357" s="3" t="inlineStr">
        <is>
          <t>Erie 32-02600.018 (2704 HIGHLAND SANDUSKY)</t>
        </is>
      </c>
      <c r="L3357" t="inlineStr">
        <is>
          <t>Erie, Montgomery</t>
        </is>
      </c>
      <c r="M3357" t="inlineStr"/>
      <c r="N3357" t="inlineStr"/>
      <c r="O3357" t="inlineStr">
        <is>
          <t>Yes</t>
        </is>
      </c>
    </row>
    <row r="3358">
      <c r="A3358" t="inlineStr">
        <is>
          <t>FRAZIER JOSEPH A</t>
        </is>
      </c>
      <c r="B3358" t="inlineStr"/>
      <c r="C3358" t="inlineStr">
        <is>
          <t>Weak</t>
        </is>
      </c>
      <c r="D3358" s="1" t="n">
        <v>0</v>
      </c>
      <c r="E3358" s="1" t="n"/>
      <c r="F3358" t="inlineStr">
        <is>
          <t>Montgomery</t>
        </is>
      </c>
      <c r="G3358" s="2" t="inlineStr">
        <is>
          <t>M60 03006 0053</t>
        </is>
      </c>
      <c r="H3358" s="3" t="inlineStr">
        <is>
          <t>10669 HABER RD</t>
        </is>
      </c>
      <c r="I3358" s="3" t="inlineStr">
        <is>
          <t>10669 HABER RD ENGLEWOOD
OH 45322</t>
        </is>
      </c>
      <c r="J3358" s="3" t="inlineStr">
        <is>
          <t>Same name is getting the credit in Montgomery and in Franklin. Only the name matches, so this could be one owner with two homes - or two different people.</t>
        </is>
      </c>
      <c r="K3358" s="4" t="inlineStr">
        <is>
          <t>Franklin 170-003514-00 (7556 PATEO PASS DR)</t>
        </is>
      </c>
      <c r="L3358" t="inlineStr">
        <is>
          <t>Franklin, Montgomery</t>
        </is>
      </c>
      <c r="M3358" t="inlineStr"/>
      <c r="N3358" t="inlineStr"/>
      <c r="O3358" t="inlineStr">
        <is>
          <t>Yes</t>
        </is>
      </c>
    </row>
    <row r="3359">
      <c r="A3359" t="inlineStr">
        <is>
          <t>FRAZIER KATHY S</t>
        </is>
      </c>
      <c r="B3359" t="inlineStr"/>
      <c r="C3359" t="inlineStr">
        <is>
          <t>Weak</t>
        </is>
      </c>
      <c r="D3359" s="1" t="n">
        <v>0</v>
      </c>
      <c r="E3359" s="1" t="n"/>
      <c r="F3359" t="inlineStr">
        <is>
          <t>Montgomery</t>
        </is>
      </c>
      <c r="G3359" s="2" t="inlineStr">
        <is>
          <t>R72 03206 0017</t>
        </is>
      </c>
      <c r="H3359" s="3" t="inlineStr">
        <is>
          <t>206 NICOLE CT</t>
        </is>
      </c>
      <c r="I3359" s="3" t="inlineStr">
        <is>
          <t>206 NICOLE CT DAYTON
OH 45420</t>
        </is>
      </c>
      <c r="J3359" s="3" t="inlineStr">
        <is>
          <t>Same name is getting the credit in Montgomery and in Fairfield. Only the name matches, so this could be one owner with two homes - or two different people.</t>
        </is>
      </c>
      <c r="K3359" s="4" t="inlineStr">
        <is>
          <t>Fairfield 0360601300 (8280 KINGFISHER LN PICKERINGTON)</t>
        </is>
      </c>
      <c r="L3359" t="inlineStr">
        <is>
          <t>Fairfield, Montgomery</t>
        </is>
      </c>
      <c r="M3359" t="inlineStr"/>
      <c r="N3359" t="inlineStr"/>
      <c r="O3359" t="inlineStr">
        <is>
          <t>Yes</t>
        </is>
      </c>
    </row>
    <row r="3360">
      <c r="A3360" t="inlineStr">
        <is>
          <t>FREED JOHN W</t>
        </is>
      </c>
      <c r="B3360" t="inlineStr">
        <is>
          <t>DARLENE</t>
        </is>
      </c>
      <c r="C3360" t="inlineStr">
        <is>
          <t>Weak</t>
        </is>
      </c>
      <c r="D3360" s="1" t="n">
        <v>0</v>
      </c>
      <c r="E3360" s="1" t="n"/>
      <c r="F3360" t="inlineStr">
        <is>
          <t>Montgomery</t>
        </is>
      </c>
      <c r="G3360" s="2" t="inlineStr">
        <is>
          <t>R72117212 0005</t>
        </is>
      </c>
      <c r="H3360" s="3" t="inlineStr">
        <is>
          <t>FAIR VALLEY RD</t>
        </is>
      </c>
      <c r="I3360" s="3" t="inlineStr">
        <is>
          <t>5515 FAIR VALLEY RD DAYTON
OH 45414-2949</t>
        </is>
      </c>
      <c r="J3360" s="3" t="inlineStr">
        <is>
          <t>Same name is getting the credit in Montgomery and in Franklin. Only the name matches, so this could be one owner with two homes - or two different people.</t>
        </is>
      </c>
      <c r="K3360" s="4" t="inlineStr">
        <is>
          <t>Franklin 010-141333-00 (1363 BOSWORTH CT)</t>
        </is>
      </c>
      <c r="L3360" t="inlineStr">
        <is>
          <t>Franklin, Montgomery</t>
        </is>
      </c>
      <c r="M3360" t="inlineStr"/>
      <c r="N3360" t="inlineStr"/>
      <c r="O3360" t="inlineStr">
        <is>
          <t>Yes</t>
        </is>
      </c>
    </row>
    <row r="3361">
      <c r="A3361" t="inlineStr">
        <is>
          <t>FREED JOHN W</t>
        </is>
      </c>
      <c r="B3361" t="inlineStr">
        <is>
          <t>DARLENE</t>
        </is>
      </c>
      <c r="C3361" t="inlineStr">
        <is>
          <t>Weak</t>
        </is>
      </c>
      <c r="D3361" s="1" t="n">
        <v>0</v>
      </c>
      <c r="E3361" s="1" t="n"/>
      <c r="F3361" t="inlineStr">
        <is>
          <t>Montgomery</t>
        </is>
      </c>
      <c r="G3361" s="2" t="inlineStr">
        <is>
          <t>R72117212 0006</t>
        </is>
      </c>
      <c r="H3361" s="3" t="inlineStr">
        <is>
          <t>5515 FAIR VALLEY RD</t>
        </is>
      </c>
      <c r="I3361" s="3" t="inlineStr">
        <is>
          <t>5515 FAIR VALLEY RD DAYTON
OH 45414</t>
        </is>
      </c>
      <c r="J3361" s="3" t="inlineStr">
        <is>
          <t>Same name is getting the credit in Montgomery and in Franklin. Only the name matches, so this could be one owner with two homes - or two different people.</t>
        </is>
      </c>
      <c r="K3361" s="4" t="inlineStr">
        <is>
          <t>Franklin 010-141333-00 (1363 BOSWORTH CT)</t>
        </is>
      </c>
      <c r="L3361" t="inlineStr">
        <is>
          <t>Franklin, Montgomery</t>
        </is>
      </c>
      <c r="M3361" t="inlineStr"/>
      <c r="N3361" t="inlineStr"/>
      <c r="O3361" t="inlineStr">
        <is>
          <t>Yes</t>
        </is>
      </c>
    </row>
    <row r="3362">
      <c r="A3362" t="inlineStr">
        <is>
          <t>FREEMAN JASON</t>
        </is>
      </c>
      <c r="B3362" t="inlineStr">
        <is>
          <t>ALISON</t>
        </is>
      </c>
      <c r="C3362" t="inlineStr">
        <is>
          <t>Weak</t>
        </is>
      </c>
      <c r="D3362" s="1" t="n">
        <v>0</v>
      </c>
      <c r="E3362" s="1" t="n"/>
      <c r="F3362" t="inlineStr">
        <is>
          <t>Montgomery</t>
        </is>
      </c>
      <c r="G3362" s="2" t="inlineStr">
        <is>
          <t>L55 02710 0035</t>
        </is>
      </c>
      <c r="H3362" s="3" t="inlineStr">
        <is>
          <t>12100 AIR HILL RD</t>
        </is>
      </c>
      <c r="I3362" s="3" t="inlineStr">
        <is>
          <t>12100 AIR HILL RD BROOKVILLE
OH 45309</t>
        </is>
      </c>
      <c r="J3362" s="3" t="inlineStr">
        <is>
          <t>Same name is getting the credit in Montgomery and in Franklin. Only the name matches, so this could be one owner with two homes - or two different people.</t>
        </is>
      </c>
      <c r="K3362" s="4" t="inlineStr">
        <is>
          <t>Franklin 010-266575-00 (5574 VININGBROOK DR)</t>
        </is>
      </c>
      <c r="L3362" t="inlineStr">
        <is>
          <t>Franklin, Montgomery</t>
        </is>
      </c>
      <c r="M3362" t="inlineStr"/>
      <c r="N3362" t="inlineStr"/>
      <c r="O3362" t="inlineStr">
        <is>
          <t>Yes</t>
        </is>
      </c>
    </row>
    <row r="3363">
      <c r="A3363" t="inlineStr">
        <is>
          <t>FREEMAN LARRY</t>
        </is>
      </c>
      <c r="B3363" t="inlineStr">
        <is>
          <t>PAMELA</t>
        </is>
      </c>
      <c r="C3363" t="inlineStr">
        <is>
          <t>Weak</t>
        </is>
      </c>
      <c r="D3363" s="1" t="n">
        <v>0</v>
      </c>
      <c r="E3363" s="1" t="n"/>
      <c r="F3363" t="inlineStr">
        <is>
          <t>Montgomery</t>
        </is>
      </c>
      <c r="G3363" s="2" t="inlineStr">
        <is>
          <t>R72 14713 0054</t>
        </is>
      </c>
      <c r="H3363" s="3" t="inlineStr">
        <is>
          <t>4434 BEECHER AVE</t>
        </is>
      </c>
      <c r="I3363" s="3" t="inlineStr">
        <is>
          <t>4434 BEECHER AVE DAYTON
OH 45420-3123</t>
        </is>
      </c>
      <c r="J3363" s="3" t="inlineStr">
        <is>
          <t>Same name is getting the credit in Montgomery and in Franklin. Only the name matches, so this could be one owner with two homes - or two different people.</t>
        </is>
      </c>
      <c r="K3363" s="4" t="inlineStr">
        <is>
          <t>Franklin 010-122304-00 (617 FRENCH DR)</t>
        </is>
      </c>
      <c r="L3363" t="inlineStr">
        <is>
          <t>Franklin, Montgomery</t>
        </is>
      </c>
      <c r="M3363" t="inlineStr"/>
      <c r="N3363" t="inlineStr"/>
      <c r="O3363" t="inlineStr">
        <is>
          <t>Yes</t>
        </is>
      </c>
    </row>
    <row r="3364">
      <c r="A3364" t="inlineStr">
        <is>
          <t>FREEMAN LINDA</t>
        </is>
      </c>
      <c r="B3364" t="inlineStr">
        <is>
          <t>KENNETH M FREEMAN</t>
        </is>
      </c>
      <c r="C3364" t="inlineStr">
        <is>
          <t>Weak</t>
        </is>
      </c>
      <c r="D3364" s="1" t="n">
        <v>0</v>
      </c>
      <c r="E3364" s="1" t="n"/>
      <c r="F3364" t="inlineStr">
        <is>
          <t>Montgomery</t>
        </is>
      </c>
      <c r="G3364" s="2" t="inlineStr">
        <is>
          <t>N64 01411 0038</t>
        </is>
      </c>
      <c r="H3364" s="3" t="inlineStr">
        <is>
          <t>2606 CRESTWELL PL</t>
        </is>
      </c>
      <c r="I3364" s="3" t="inlineStr">
        <is>
          <t>2606 CRESTWELL PL DAYTON
OH 45420-3735</t>
        </is>
      </c>
      <c r="J3364" s="3" t="inlineStr">
        <is>
          <t>Same name is getting the credit in Montgomery and in Fairfield. Only the name matches, so this could be one owner with two homes - or two different people.</t>
        </is>
      </c>
      <c r="K3364" s="4" t="inlineStr">
        <is>
          <t>Fairfield 0360691000 (8458 CHESAPEAKE WAY PICKERINGTON)</t>
        </is>
      </c>
      <c r="L3364" t="inlineStr">
        <is>
          <t>Fairfield, Montgomery</t>
        </is>
      </c>
      <c r="M3364" t="inlineStr"/>
      <c r="N3364" t="inlineStr"/>
      <c r="O3364" t="inlineStr">
        <is>
          <t>Yes</t>
        </is>
      </c>
    </row>
    <row r="3365">
      <c r="A3365" t="inlineStr">
        <is>
          <t>FREEMAN MICHAEL</t>
        </is>
      </c>
      <c r="B3365" t="inlineStr"/>
      <c r="C3365" t="inlineStr">
        <is>
          <t>Weak</t>
        </is>
      </c>
      <c r="D3365" s="1" t="n">
        <v>0</v>
      </c>
      <c r="E3365" s="1" t="n"/>
      <c r="F3365" t="inlineStr">
        <is>
          <t>Montgomery</t>
        </is>
      </c>
      <c r="G3365" s="2" t="inlineStr">
        <is>
          <t>N64 01412 0009</t>
        </is>
      </c>
      <c r="H3365" s="3" t="inlineStr">
        <is>
          <t>4816 JUDITH DR</t>
        </is>
      </c>
      <c r="I3365" s="3" t="inlineStr">
        <is>
          <t>4816 JUDITH DR DAYTON
OH 45429-5328</t>
        </is>
      </c>
      <c r="J3365" s="3" t="inlineStr">
        <is>
          <t>Same name is getting the credit in Montgomery and in Franklin. Only the name matches, so this could be one owner with two homes - or two different people.</t>
        </is>
      </c>
      <c r="K3365" s="4" t="inlineStr">
        <is>
          <t>Franklin 010-141247-00 (1248 N CRANWOOD SQ); Franklin 140-000607-00 (917 BROWN RD)</t>
        </is>
      </c>
      <c r="L3365" t="inlineStr">
        <is>
          <t>Franklin, Montgomery</t>
        </is>
      </c>
      <c r="M3365" t="inlineStr"/>
      <c r="N3365" t="inlineStr"/>
      <c r="O3365" t="inlineStr">
        <is>
          <t>Yes</t>
        </is>
      </c>
    </row>
    <row r="3366">
      <c r="A3366" t="inlineStr">
        <is>
          <t>FREEMAN MICHAEL</t>
        </is>
      </c>
      <c r="B3366" t="inlineStr"/>
      <c r="C3366" t="inlineStr">
        <is>
          <t>Weak</t>
        </is>
      </c>
      <c r="D3366" s="1" t="n">
        <v>0</v>
      </c>
      <c r="E3366" s="1" t="n"/>
      <c r="F3366" t="inlineStr">
        <is>
          <t>Montgomery</t>
        </is>
      </c>
      <c r="G3366" s="2" t="inlineStr">
        <is>
          <t>R72 06906 0007</t>
        </is>
      </c>
      <c r="H3366" s="3" t="inlineStr">
        <is>
          <t>960 MANHATTAN AVE</t>
        </is>
      </c>
      <c r="I3366" s="3" t="inlineStr">
        <is>
          <t>3042 JEWELSTONE DR H DAYTON
OH 45414</t>
        </is>
      </c>
      <c r="J3366" s="3" t="inlineStr">
        <is>
          <t>Same name is getting the credit in Montgomery and in Franklin. Only the name matches, so this could be one owner with two homes - or two different people.</t>
        </is>
      </c>
      <c r="K3366" s="4" t="inlineStr">
        <is>
          <t>Franklin 010-141247-00 (1248 N CRANWOOD SQ); Franklin 140-000607-00 (917 BROWN RD)</t>
        </is>
      </c>
      <c r="L3366" t="inlineStr">
        <is>
          <t>Franklin, Montgomery</t>
        </is>
      </c>
      <c r="M3366" t="inlineStr"/>
      <c r="N3366" t="inlineStr"/>
      <c r="O3366" t="inlineStr">
        <is>
          <t>Yes</t>
        </is>
      </c>
    </row>
    <row r="3367">
      <c r="A3367" t="inlineStr">
        <is>
          <t>FREEMAN SARA</t>
        </is>
      </c>
      <c r="B3367" t="inlineStr"/>
      <c r="C3367" t="inlineStr">
        <is>
          <t>Weak</t>
        </is>
      </c>
      <c r="D3367" s="1" t="n">
        <v>0</v>
      </c>
      <c r="E3367" s="1" t="n"/>
      <c r="F3367" t="inlineStr">
        <is>
          <t>Montgomery</t>
        </is>
      </c>
      <c r="G3367" s="2" t="inlineStr">
        <is>
          <t>N64 00303 0182</t>
        </is>
      </c>
      <c r="H3367" s="3" t="inlineStr">
        <is>
          <t>1481 1473 CONSTANCE AVE</t>
        </is>
      </c>
      <c r="I3367" s="3" t="inlineStr">
        <is>
          <t>1481 CONSTANCE AVE DAYTON
OH 45409-3618</t>
        </is>
      </c>
      <c r="J3367" s="3" t="inlineStr">
        <is>
          <t>Same name is getting the credit in Montgomery and in Franklin. Only the name matches, so this could be one owner with two homes - or two different people.</t>
        </is>
      </c>
      <c r="K3367" s="4" t="inlineStr">
        <is>
          <t>Franklin 010-163403-00 (1843 DENISE DR)</t>
        </is>
      </c>
      <c r="L3367" t="inlineStr">
        <is>
          <t>Franklin, Montgomery</t>
        </is>
      </c>
      <c r="M3367" t="inlineStr"/>
      <c r="N3367" t="inlineStr"/>
      <c r="O3367" t="inlineStr">
        <is>
          <t>Yes</t>
        </is>
      </c>
    </row>
    <row r="3368">
      <c r="A3368" t="inlineStr">
        <is>
          <t>FREEMAN SHEILA</t>
        </is>
      </c>
      <c r="B3368" t="inlineStr"/>
      <c r="C3368" t="inlineStr">
        <is>
          <t>Weak</t>
        </is>
      </c>
      <c r="D3368" s="1" t="n">
        <v>0</v>
      </c>
      <c r="E3368" s="1" t="n"/>
      <c r="F3368" t="inlineStr">
        <is>
          <t>Montgomery</t>
        </is>
      </c>
      <c r="G3368" s="2" t="inlineStr">
        <is>
          <t>R72 07503 0017</t>
        </is>
      </c>
      <c r="H3368" s="3" t="inlineStr">
        <is>
          <t>853 RIVERVIEW TER</t>
        </is>
      </c>
      <c r="I3368" s="3" t="inlineStr">
        <is>
          <t>853 RIVERVIEW TER DAYTON
OH 45402</t>
        </is>
      </c>
      <c r="J3368" s="3" t="inlineStr">
        <is>
          <t>Same name is getting the credit in Montgomery and in Franklin. Only the name matches, so this could be one owner with two homes - or two different people.</t>
        </is>
      </c>
      <c r="K3368" s="4" t="inlineStr">
        <is>
          <t>Franklin 010-153195-00 (2399 DELAVAN DR)</t>
        </is>
      </c>
      <c r="L3368" t="inlineStr">
        <is>
          <t>Franklin, Montgomery</t>
        </is>
      </c>
      <c r="M3368" t="inlineStr"/>
      <c r="N3368" t="inlineStr"/>
      <c r="O3368" t="inlineStr">
        <is>
          <t>Yes</t>
        </is>
      </c>
    </row>
    <row r="3369">
      <c r="A3369" t="inlineStr">
        <is>
          <t>FREEMAN SHEILA</t>
        </is>
      </c>
      <c r="B3369" t="inlineStr"/>
      <c r="C3369" t="inlineStr">
        <is>
          <t>Weak</t>
        </is>
      </c>
      <c r="D3369" s="1" t="n">
        <v>0</v>
      </c>
      <c r="E3369" s="1" t="n"/>
      <c r="F3369" t="inlineStr">
        <is>
          <t>Montgomery</t>
        </is>
      </c>
      <c r="G3369" s="2" t="inlineStr">
        <is>
          <t>R72 07503 0019</t>
        </is>
      </c>
      <c r="H3369" s="3" t="inlineStr">
        <is>
          <t>853 RIVERVIEW TER</t>
        </is>
      </c>
      <c r="I3369" s="3" t="inlineStr">
        <is>
          <t>853 RIVERVIEW TER DAYTON
OH 45402</t>
        </is>
      </c>
      <c r="J3369" s="3" t="inlineStr">
        <is>
          <t>Same name is getting the credit in Montgomery and in Franklin. Only the name matches, so this could be one owner with two homes - or two different people.</t>
        </is>
      </c>
      <c r="K3369" s="4" t="inlineStr">
        <is>
          <t>Franklin 010-153195-00 (2399 DELAVAN DR)</t>
        </is>
      </c>
      <c r="L3369" t="inlineStr">
        <is>
          <t>Franklin, Montgomery</t>
        </is>
      </c>
      <c r="M3369" t="inlineStr"/>
      <c r="N3369" t="inlineStr"/>
      <c r="O3369" t="inlineStr">
        <is>
          <t>Yes</t>
        </is>
      </c>
    </row>
    <row r="3370">
      <c r="A3370" t="inlineStr">
        <is>
          <t>FRENCH JANET K</t>
        </is>
      </c>
      <c r="B3370" t="inlineStr">
        <is>
          <t>JOHN E</t>
        </is>
      </c>
      <c r="C3370" t="inlineStr">
        <is>
          <t>Weak</t>
        </is>
      </c>
      <c r="D3370" s="1" t="n">
        <v>0</v>
      </c>
      <c r="E3370" s="1" t="n"/>
      <c r="F3370" t="inlineStr">
        <is>
          <t>Montgomery</t>
        </is>
      </c>
      <c r="G3370" s="2" t="inlineStr">
        <is>
          <t>A01 00309 0167</t>
        </is>
      </c>
      <c r="H3370" s="3" t="inlineStr">
        <is>
          <t>YORKSHIRE DR</t>
        </is>
      </c>
      <c r="I3370" s="3" t="inlineStr">
        <is>
          <t>3070 LITTLE YORK RD DAYTON
OH 45414-1704</t>
        </is>
      </c>
      <c r="J3370" s="3" t="inlineStr">
        <is>
          <t>Same name is getting the credit in Montgomery and in Athens. Only the name matches, so this could be one owner with two homes - or two different people.</t>
        </is>
      </c>
      <c r="K3370" s="4" t="inlineStr">
        <is>
          <t>Athens B010010048800 (3922 FISHER RD)</t>
        </is>
      </c>
      <c r="L3370" t="inlineStr">
        <is>
          <t>Athens, Montgomery</t>
        </is>
      </c>
      <c r="M3370" t="inlineStr"/>
      <c r="N3370" t="inlineStr"/>
      <c r="O3370" t="inlineStr">
        <is>
          <t>Yes</t>
        </is>
      </c>
    </row>
    <row r="3371">
      <c r="A3371" t="inlineStr">
        <is>
          <t>FRENCH RICHARD D</t>
        </is>
      </c>
      <c r="B3371" t="inlineStr">
        <is>
          <t>KEVIN R</t>
        </is>
      </c>
      <c r="C3371" t="inlineStr">
        <is>
          <t>Weak</t>
        </is>
      </c>
      <c r="D3371" s="1" t="n">
        <v>0</v>
      </c>
      <c r="E3371" s="1" t="n"/>
      <c r="F3371" t="inlineStr">
        <is>
          <t>Montgomery</t>
        </is>
      </c>
      <c r="G3371" s="2" t="inlineStr">
        <is>
          <t>E21 17303 0085</t>
        </is>
      </c>
      <c r="H3371" s="3" t="inlineStr">
        <is>
          <t>ROLFE AVE</t>
        </is>
      </c>
      <c r="I3371" s="3" t="inlineStr">
        <is>
          <t>5038 TILBURY RD DAYTON
OH 45424</t>
        </is>
      </c>
      <c r="J3371" s="3" t="inlineStr">
        <is>
          <t>Same name is getting the credit in Montgomery and in Franklin. Only the name matches, so this could be one owner with two homes - or two different people.</t>
        </is>
      </c>
      <c r="K3371" s="4" t="inlineStr">
        <is>
          <t>Franklin 040-000074-00 (3686 MIDLAND ST)</t>
        </is>
      </c>
      <c r="L3371" t="inlineStr">
        <is>
          <t>Franklin, Montgomery</t>
        </is>
      </c>
      <c r="M3371" t="inlineStr"/>
      <c r="N3371" t="inlineStr"/>
      <c r="O3371" t="inlineStr">
        <is>
          <t>Yes</t>
        </is>
      </c>
    </row>
    <row r="3372">
      <c r="A3372" t="inlineStr">
        <is>
          <t>FRENCH RICHARD D</t>
        </is>
      </c>
      <c r="B3372" t="inlineStr">
        <is>
          <t>KEVIN R</t>
        </is>
      </c>
      <c r="C3372" t="inlineStr">
        <is>
          <t>Weak</t>
        </is>
      </c>
      <c r="D3372" s="1" t="n">
        <v>0</v>
      </c>
      <c r="E3372" s="1" t="n"/>
      <c r="F3372" t="inlineStr">
        <is>
          <t>Montgomery</t>
        </is>
      </c>
      <c r="G3372" s="2" t="inlineStr">
        <is>
          <t>E21 17303 0086</t>
        </is>
      </c>
      <c r="H3372" s="3" t="inlineStr">
        <is>
          <t>3437 ROLFE AVE</t>
        </is>
      </c>
      <c r="I3372" s="3" t="inlineStr">
        <is>
          <t>5038 TILBURY RD DAYTON
OH 45424</t>
        </is>
      </c>
      <c r="J3372" s="3" t="inlineStr">
        <is>
          <t>Same name is getting the credit in Montgomery and in Franklin. Only the name matches, so this could be one owner with two homes - or two different people.</t>
        </is>
      </c>
      <c r="K3372" s="4" t="inlineStr">
        <is>
          <t>Franklin 040-000074-00 (3686 MIDLAND ST)</t>
        </is>
      </c>
      <c r="L3372" t="inlineStr">
        <is>
          <t>Franklin, Montgomery</t>
        </is>
      </c>
      <c r="M3372" t="inlineStr"/>
      <c r="N3372" t="inlineStr"/>
      <c r="O3372" t="inlineStr">
        <is>
          <t>Yes</t>
        </is>
      </c>
    </row>
    <row r="3373">
      <c r="A3373" t="inlineStr">
        <is>
          <t>FRENCH RICHARD D</t>
        </is>
      </c>
      <c r="B3373" t="inlineStr">
        <is>
          <t>KEVIN R</t>
        </is>
      </c>
      <c r="C3373" t="inlineStr">
        <is>
          <t>Weak</t>
        </is>
      </c>
      <c r="D3373" s="1" t="n">
        <v>0</v>
      </c>
      <c r="E3373" s="1" t="n"/>
      <c r="F3373" t="inlineStr">
        <is>
          <t>Montgomery</t>
        </is>
      </c>
      <c r="G3373" s="2" t="inlineStr">
        <is>
          <t>E21 17303 0087</t>
        </is>
      </c>
      <c r="H3373" s="3" t="inlineStr">
        <is>
          <t>ROLFE AVE</t>
        </is>
      </c>
      <c r="I3373" s="3" t="inlineStr">
        <is>
          <t>5038 TILBURY RD DAYTON
OH 45424</t>
        </is>
      </c>
      <c r="J3373" s="3" t="inlineStr">
        <is>
          <t>Same name is getting the credit in Montgomery and in Franklin. Only the name matches, so this could be one owner with two homes - or two different people.</t>
        </is>
      </c>
      <c r="K3373" s="4" t="inlineStr">
        <is>
          <t>Franklin 040-000074-00 (3686 MIDLAND ST)</t>
        </is>
      </c>
      <c r="L3373" t="inlineStr">
        <is>
          <t>Franklin, Montgomery</t>
        </is>
      </c>
      <c r="M3373" t="inlineStr"/>
      <c r="N3373" t="inlineStr"/>
      <c r="O3373" t="inlineStr">
        <is>
          <t>Yes</t>
        </is>
      </c>
    </row>
    <row r="3374">
      <c r="A3374" t="inlineStr">
        <is>
          <t>FRENCH RICHARD D</t>
        </is>
      </c>
      <c r="B3374" t="inlineStr"/>
      <c r="C3374" t="inlineStr">
        <is>
          <t>Weak</t>
        </is>
      </c>
      <c r="D3374" s="1" t="n">
        <v>0</v>
      </c>
      <c r="E3374" s="1" t="n"/>
      <c r="F3374" t="inlineStr">
        <is>
          <t>Montgomery</t>
        </is>
      </c>
      <c r="G3374" s="2" t="inlineStr">
        <is>
          <t>P70 01512 0040</t>
        </is>
      </c>
      <c r="H3374" s="3" t="inlineStr">
        <is>
          <t>5308 TILBURY RD</t>
        </is>
      </c>
      <c r="I3374" s="3" t="inlineStr">
        <is>
          <t>5308 TILBURY RD DAYTON
OH 45424-3727</t>
        </is>
      </c>
      <c r="J3374" s="3" t="inlineStr">
        <is>
          <t>Same name is getting the credit in Montgomery and in Franklin. Only the name matches, so this could be one owner with two homes - or two different people.</t>
        </is>
      </c>
      <c r="K3374" s="4" t="inlineStr">
        <is>
          <t>Franklin 040-000074-00 (3686 MIDLAND ST)</t>
        </is>
      </c>
      <c r="L3374" t="inlineStr">
        <is>
          <t>Franklin, Montgomery</t>
        </is>
      </c>
      <c r="M3374" t="inlineStr"/>
      <c r="N3374" t="inlineStr"/>
      <c r="O3374" t="inlineStr">
        <is>
          <t>Yes</t>
        </is>
      </c>
    </row>
    <row r="3375">
      <c r="A3375" t="inlineStr">
        <is>
          <t>FREY JAMES</t>
        </is>
      </c>
      <c r="B3375" t="inlineStr"/>
      <c r="C3375" t="inlineStr">
        <is>
          <t>Weak</t>
        </is>
      </c>
      <c r="D3375" s="1" t="n">
        <v>0</v>
      </c>
      <c r="E3375" s="1" t="n"/>
      <c r="F3375" t="inlineStr">
        <is>
          <t>Montgomery</t>
        </is>
      </c>
      <c r="G3375" s="2" t="inlineStr">
        <is>
          <t>L55 02802 0023</t>
        </is>
      </c>
      <c r="H3375" s="3" t="inlineStr">
        <is>
          <t>11650 STECK RD</t>
        </is>
      </c>
      <c r="I3375" s="3" t="inlineStr">
        <is>
          <t>11650 STECK RD BROOKVILLE
OH 45309-9373</t>
        </is>
      </c>
      <c r="J3375" s="3" t="inlineStr">
        <is>
          <t>Same name is getting the credit in Montgomery and in Franklin, Washington. Only the name matches, so this could be one owner with two homes - or two different people.</t>
        </is>
      </c>
      <c r="K3375" s="4" t="inlineStr">
        <is>
          <t>Franklin 010-016237-00 (1183 OAKWOOD AVE); Franklin 610-224253-00 (848 STAFFINGTON DR); Washington 060031666000 (100 CRESTWOOD CT BELPRE)</t>
        </is>
      </c>
      <c r="L3375" t="inlineStr">
        <is>
          <t>Franklin, Montgomery, Washington</t>
        </is>
      </c>
      <c r="M3375" t="inlineStr"/>
      <c r="N3375" t="inlineStr"/>
      <c r="O3375" t="inlineStr">
        <is>
          <t>Yes</t>
        </is>
      </c>
    </row>
    <row r="3376">
      <c r="A3376" t="inlineStr">
        <is>
          <t>FREY JOSHUA MATTHEW</t>
        </is>
      </c>
      <c r="B3376" t="inlineStr">
        <is>
          <t>TIANNA JOY</t>
        </is>
      </c>
      <c r="C3376" t="inlineStr">
        <is>
          <t>Weak</t>
        </is>
      </c>
      <c r="D3376" s="1" t="n">
        <v>0</v>
      </c>
      <c r="E3376" s="1" t="n"/>
      <c r="F3376" t="inlineStr">
        <is>
          <t>Montgomery</t>
        </is>
      </c>
      <c r="G3376" s="2" t="inlineStr">
        <is>
          <t>N64 03216 0004</t>
        </is>
      </c>
      <c r="H3376" s="3" t="inlineStr">
        <is>
          <t>2098 BRAINARD DR</t>
        </is>
      </c>
      <c r="I3376" s="3" t="inlineStr">
        <is>
          <t>2098 BRAINARD DR DAYTON
OH 45440-2824</t>
        </is>
      </c>
      <c r="J3376" s="3" t="inlineStr">
        <is>
          <t>Same name is getting the credit in Montgomery and in Franklin, Union. Only the name matches, so this could be one owner with two homes - or two different people.</t>
        </is>
      </c>
      <c r="K3376" s="4" t="inlineStr">
        <is>
          <t>Franklin 230-003399-00 (2987 NORTON RD); Union 1500370270000 (9675 LaCATINA CIR PLAIN CITY)</t>
        </is>
      </c>
      <c r="L3376" t="inlineStr">
        <is>
          <t>Franklin, Montgomery, Union</t>
        </is>
      </c>
      <c r="M3376" t="inlineStr"/>
      <c r="N3376" t="inlineStr"/>
      <c r="O3376" t="inlineStr">
        <is>
          <t>Yes</t>
        </is>
      </c>
    </row>
    <row r="3377">
      <c r="A3377" t="inlineStr">
        <is>
          <t>FRIEND DAVID</t>
        </is>
      </c>
      <c r="B3377" t="inlineStr"/>
      <c r="C3377" t="inlineStr">
        <is>
          <t>Weak</t>
        </is>
      </c>
      <c r="D3377" s="1" t="n">
        <v>0</v>
      </c>
      <c r="E3377" s="1" t="n"/>
      <c r="F3377" t="inlineStr">
        <is>
          <t>Montgomery</t>
        </is>
      </c>
      <c r="G3377" s="2" t="inlineStr">
        <is>
          <t>E20 17702 0009</t>
        </is>
      </c>
      <c r="H3377" s="3" t="inlineStr">
        <is>
          <t>2673 RUGBY RD</t>
        </is>
      </c>
      <c r="I3377" s="3" t="inlineStr">
        <is>
          <t>2673 RUGBY RD DAYTON
OH 45406</t>
        </is>
      </c>
      <c r="J3377" s="3" t="inlineStr">
        <is>
          <t>Same name is getting the credit in Montgomery and in Union. Only the name matches, so this could be one owner with two homes - or two different people.</t>
        </is>
      </c>
      <c r="K3377" s="4" t="inlineStr">
        <is>
          <t>Union 2900063910000 (233 LOCUST ST MARYSVILLE)</t>
        </is>
      </c>
      <c r="L3377" t="inlineStr">
        <is>
          <t>Montgomery, Union</t>
        </is>
      </c>
      <c r="M3377" t="inlineStr"/>
      <c r="N3377" t="inlineStr"/>
      <c r="O3377" t="inlineStr">
        <is>
          <t>Yes</t>
        </is>
      </c>
    </row>
    <row r="3378">
      <c r="A3378" t="inlineStr">
        <is>
          <t>FRITZ RICHARD A</t>
        </is>
      </c>
      <c r="B3378" t="inlineStr">
        <is>
          <t>SARA E</t>
        </is>
      </c>
      <c r="C3378" t="inlineStr">
        <is>
          <t>Weak</t>
        </is>
      </c>
      <c r="D3378" s="1" t="n">
        <v>0</v>
      </c>
      <c r="E3378" s="1" t="n"/>
      <c r="F3378" t="inlineStr">
        <is>
          <t>Montgomery</t>
        </is>
      </c>
      <c r="G3378" s="2" t="inlineStr">
        <is>
          <t>O67 22121 0014</t>
        </is>
      </c>
      <c r="H3378" s="3" t="inlineStr">
        <is>
          <t>9551 HAWLEY CT</t>
        </is>
      </c>
      <c r="I3378" s="3" t="inlineStr">
        <is>
          <t>9551 HAWLEY CT DAYTON
OH 45458</t>
        </is>
      </c>
      <c r="J3378" s="3" t="inlineStr">
        <is>
          <t>Same name is getting the credit in Montgomery and in Huron. Only the name matches, so this could be one owner with two homes - or two different people.</t>
        </is>
      </c>
      <c r="K3378" s="4" t="inlineStr">
        <is>
          <t>Huron 41-0040-03-002-0000 (3337 EVERINGIN RD MONROEVILLE)</t>
        </is>
      </c>
      <c r="L3378" t="inlineStr">
        <is>
          <t>Huron, Montgomery</t>
        </is>
      </c>
      <c r="M3378" t="inlineStr"/>
      <c r="N3378" t="inlineStr"/>
      <c r="O3378" t="inlineStr">
        <is>
          <t>Yes</t>
        </is>
      </c>
    </row>
    <row r="3379">
      <c r="A3379" t="inlineStr">
        <is>
          <t>FROEHLICH JAMES</t>
        </is>
      </c>
      <c r="B3379" t="inlineStr">
        <is>
          <t>JANETTE</t>
        </is>
      </c>
      <c r="C3379" t="inlineStr">
        <is>
          <t>Weak</t>
        </is>
      </c>
      <c r="D3379" s="1" t="n">
        <v>0</v>
      </c>
      <c r="E3379" s="1" t="n"/>
      <c r="F3379" t="inlineStr">
        <is>
          <t>Montgomery</t>
        </is>
      </c>
      <c r="G3379" s="2" t="inlineStr">
        <is>
          <t>O68 50902 0048</t>
        </is>
      </c>
      <c r="H3379" s="3" t="inlineStr">
        <is>
          <t>1511 LAKE POINTE WAY</t>
        </is>
      </c>
      <c r="I3379" s="3" t="inlineStr">
        <is>
          <t>1511 LAKE POINTE WAY 4 DAYTON
OH 45459</t>
        </is>
      </c>
      <c r="J3379" s="3" t="inlineStr">
        <is>
          <t>Same name is getting the credit in Montgomery and in Union. Only the name matches, so this could be one owner with two homes - or two different people.</t>
        </is>
      </c>
      <c r="K3379" s="4" t="inlineStr">
        <is>
          <t>Union 2900250033960 (570 HARNESS PL MARYSVILLE)</t>
        </is>
      </c>
      <c r="L3379" t="inlineStr">
        <is>
          <t>Montgomery, Union</t>
        </is>
      </c>
      <c r="M3379" t="inlineStr"/>
      <c r="N3379" t="inlineStr"/>
      <c r="O3379" t="inlineStr">
        <is>
          <t>Yes</t>
        </is>
      </c>
    </row>
    <row r="3380">
      <c r="A3380" t="inlineStr">
        <is>
          <t>FROEHLICH JAMES</t>
        </is>
      </c>
      <c r="B3380" t="inlineStr">
        <is>
          <t>JANETTE</t>
        </is>
      </c>
      <c r="C3380" t="inlineStr">
        <is>
          <t>Weak</t>
        </is>
      </c>
      <c r="D3380" s="1" t="n">
        <v>0</v>
      </c>
      <c r="E3380" s="1" t="n"/>
      <c r="F3380" t="inlineStr">
        <is>
          <t>Montgomery</t>
        </is>
      </c>
      <c r="G3380" s="2" t="inlineStr">
        <is>
          <t>O68 50902 0136</t>
        </is>
      </c>
      <c r="H3380" s="3" t="inlineStr">
        <is>
          <t>LAKE POINTE WAY</t>
        </is>
      </c>
      <c r="I3380" s="3" t="inlineStr">
        <is>
          <t>1511 LAKE POINTE WAY 4 DAYTON
OH 45459</t>
        </is>
      </c>
      <c r="J3380" s="3" t="inlineStr">
        <is>
          <t>Same name is getting the credit in Montgomery and in Union. Only the name matches, so this could be one owner with two homes - or two different people.</t>
        </is>
      </c>
      <c r="K3380" s="4" t="inlineStr">
        <is>
          <t>Union 2900250033960 (570 HARNESS PL MARYSVILLE)</t>
        </is>
      </c>
      <c r="L3380" t="inlineStr">
        <is>
          <t>Montgomery, Union</t>
        </is>
      </c>
      <c r="M3380" t="inlineStr"/>
      <c r="N3380" t="inlineStr"/>
      <c r="O3380" t="inlineStr">
        <is>
          <t>Yes</t>
        </is>
      </c>
    </row>
    <row r="3381">
      <c r="A3381" t="inlineStr">
        <is>
          <t>FROEHLICH JAMES</t>
        </is>
      </c>
      <c r="B3381" t="inlineStr">
        <is>
          <t>JANETTE</t>
        </is>
      </c>
      <c r="C3381" t="inlineStr">
        <is>
          <t>Weak</t>
        </is>
      </c>
      <c r="D3381" s="1" t="n">
        <v>0</v>
      </c>
      <c r="E3381" s="1" t="n"/>
      <c r="F3381" t="inlineStr">
        <is>
          <t>Montgomery</t>
        </is>
      </c>
      <c r="G3381" s="2" t="inlineStr">
        <is>
          <t>O68 51001 0012</t>
        </is>
      </c>
      <c r="H3381" s="3" t="inlineStr">
        <is>
          <t>6660 GREEN BRANCH DR</t>
        </is>
      </c>
      <c r="I3381" s="3" t="inlineStr">
        <is>
          <t>2152 TANBARK TR XENIA
OH 45385</t>
        </is>
      </c>
      <c r="J3381" s="3" t="inlineStr">
        <is>
          <t>Same name is getting the credit in Montgomery and in Union. Only the name matches, so this could be one owner with two homes - or two different people.</t>
        </is>
      </c>
      <c r="K3381" s="4" t="inlineStr">
        <is>
          <t>Union 2900250033960 (570 HARNESS PL MARYSVILLE)</t>
        </is>
      </c>
      <c r="L3381" t="inlineStr">
        <is>
          <t>Montgomery, Union</t>
        </is>
      </c>
      <c r="M3381" t="inlineStr"/>
      <c r="N3381" t="inlineStr"/>
      <c r="O3381" t="inlineStr">
        <is>
          <t>Yes</t>
        </is>
      </c>
    </row>
    <row r="3382">
      <c r="A3382" t="inlineStr">
        <is>
          <t>FROEHLICH JAMES</t>
        </is>
      </c>
      <c r="B3382" t="inlineStr">
        <is>
          <t>JANETTE</t>
        </is>
      </c>
      <c r="C3382" t="inlineStr">
        <is>
          <t>Weak</t>
        </is>
      </c>
      <c r="D3382" s="1" t="n">
        <v>0</v>
      </c>
      <c r="E3382" s="1" t="n"/>
      <c r="F3382" t="inlineStr">
        <is>
          <t>Montgomery</t>
        </is>
      </c>
      <c r="G3382" s="2" t="inlineStr">
        <is>
          <t>O68 51001 0048</t>
        </is>
      </c>
      <c r="H3382" s="3" t="inlineStr">
        <is>
          <t>GREEN BRANCH DR</t>
        </is>
      </c>
      <c r="I3382" s="3" t="inlineStr">
        <is>
          <t>2152 TANBARK TR XENIA
OH 45385</t>
        </is>
      </c>
      <c r="J3382" s="3" t="inlineStr">
        <is>
          <t>Same name is getting the credit in Montgomery and in Union. Only the name matches, so this could be one owner with two homes - or two different people.</t>
        </is>
      </c>
      <c r="K3382" s="4" t="inlineStr">
        <is>
          <t>Union 2900250033960 (570 HARNESS PL MARYSVILLE)</t>
        </is>
      </c>
      <c r="L3382" t="inlineStr">
        <is>
          <t>Montgomery, Union</t>
        </is>
      </c>
      <c r="M3382" t="inlineStr"/>
      <c r="N3382" t="inlineStr"/>
      <c r="O3382" t="inlineStr">
        <is>
          <t>Yes</t>
        </is>
      </c>
    </row>
    <row r="3383">
      <c r="A3383" t="inlineStr">
        <is>
          <t>FROST JAMES BURL</t>
        </is>
      </c>
      <c r="B3383" t="inlineStr">
        <is>
          <t>JUDITH ANN TRUSTEES</t>
        </is>
      </c>
      <c r="C3383" t="inlineStr">
        <is>
          <t>Weak</t>
        </is>
      </c>
      <c r="D3383" s="1" t="n">
        <v>0</v>
      </c>
      <c r="E3383" s="1" t="n"/>
      <c r="F3383" t="inlineStr">
        <is>
          <t>Montgomery</t>
        </is>
      </c>
      <c r="G3383" s="2" t="inlineStr">
        <is>
          <t>K45 28336 0032</t>
        </is>
      </c>
      <c r="H3383" s="3" t="inlineStr">
        <is>
          <t>10731 NESTLING DR</t>
        </is>
      </c>
      <c r="I3383" s="3" t="inlineStr">
        <is>
          <t>4998 WALTHER CIR DAYTON
OH 45429</t>
        </is>
      </c>
      <c r="J3383" s="3" t="inlineStr">
        <is>
          <t>Same name is getting the credit in Montgomery and in Franklin. Only the name matches, so this could be one owner with two homes - or two different people.</t>
        </is>
      </c>
      <c r="K3383" s="4" t="inlineStr">
        <is>
          <t>Franklin 273-011115-00 (5425 LIMESTONE RIDGE DR)</t>
        </is>
      </c>
      <c r="L3383" t="inlineStr">
        <is>
          <t>Franklin, Montgomery</t>
        </is>
      </c>
      <c r="M3383" t="inlineStr"/>
      <c r="N3383" t="inlineStr"/>
      <c r="O3383" t="inlineStr">
        <is>
          <t>Yes</t>
        </is>
      </c>
    </row>
    <row r="3384">
      <c r="A3384" t="inlineStr">
        <is>
          <t>FROST JUSTIN MICHAEL</t>
        </is>
      </c>
      <c r="B3384" t="inlineStr">
        <is>
          <t>SARAH LACEY</t>
        </is>
      </c>
      <c r="C3384" t="inlineStr">
        <is>
          <t>Weak</t>
        </is>
      </c>
      <c r="D3384" s="1" t="n">
        <v>0</v>
      </c>
      <c r="E3384" s="1" t="n"/>
      <c r="F3384" t="inlineStr">
        <is>
          <t>Montgomery</t>
        </is>
      </c>
      <c r="G3384" s="2" t="inlineStr">
        <is>
          <t>F24 00119 0030</t>
        </is>
      </c>
      <c r="H3384" s="3" t="inlineStr">
        <is>
          <t>565 HOLDERMAN PL</t>
        </is>
      </c>
      <c r="I3384" s="3" t="inlineStr">
        <is>
          <t>565 HOLDERMAN PL NEW LEBANON
OH 45345</t>
        </is>
      </c>
      <c r="J3384" s="3" t="inlineStr">
        <is>
          <t>Same name is getting the credit in Montgomery and in Knox. Only the name matches, so this could be one owner with two homes - or two different people.</t>
        </is>
      </c>
      <c r="K3384" s="4" t="inlineStr">
        <is>
          <t>Knox 08-00885.001 (6455 WAKATOMIKA RD WALHONDING OH 43843)</t>
        </is>
      </c>
      <c r="L3384" t="inlineStr">
        <is>
          <t>Knox, Montgomery</t>
        </is>
      </c>
      <c r="M3384" t="inlineStr"/>
      <c r="N3384" t="inlineStr"/>
      <c r="O3384" t="inlineStr">
        <is>
          <t>Yes</t>
        </is>
      </c>
    </row>
    <row r="3385">
      <c r="A3385" t="inlineStr">
        <is>
          <t>FROST KAREN S</t>
        </is>
      </c>
      <c r="B3385" t="inlineStr"/>
      <c r="C3385" t="inlineStr">
        <is>
          <t>Weak</t>
        </is>
      </c>
      <c r="D3385" s="1" t="n">
        <v>0</v>
      </c>
      <c r="E3385" s="1" t="n"/>
      <c r="F3385" t="inlineStr">
        <is>
          <t>Montgomery</t>
        </is>
      </c>
      <c r="G3385" s="2" t="inlineStr">
        <is>
          <t>N64 03012 0022</t>
        </is>
      </c>
      <c r="H3385" s="3" t="inlineStr">
        <is>
          <t>3062 BURR OAK CT</t>
        </is>
      </c>
      <c r="I3385" s="3" t="inlineStr">
        <is>
          <t>3062 BURR OAK CT DAYTON
OH 45420</t>
        </is>
      </c>
      <c r="J3385" s="3" t="inlineStr">
        <is>
          <t>Same name is getting the credit in Montgomery and in Athens. Only the name matches, so this could be one owner with two homes - or two different people.</t>
        </is>
      </c>
      <c r="K3385" s="4" t="inlineStr">
        <is>
          <t>Athens K010010001400 (7601 S R 144 HWY)</t>
        </is>
      </c>
      <c r="L3385" t="inlineStr">
        <is>
          <t>Athens, Montgomery</t>
        </is>
      </c>
      <c r="M3385" t="inlineStr"/>
      <c r="N3385" t="inlineStr"/>
      <c r="O3385" t="inlineStr">
        <is>
          <t>Yes</t>
        </is>
      </c>
    </row>
    <row r="3386">
      <c r="A3386" t="inlineStr">
        <is>
          <t>FROST MARK A</t>
        </is>
      </c>
      <c r="B3386" t="inlineStr">
        <is>
          <t>ANDREW LYNN</t>
        </is>
      </c>
      <c r="C3386" t="inlineStr">
        <is>
          <t>Weak</t>
        </is>
      </c>
      <c r="D3386" s="1" t="n">
        <v>0</v>
      </c>
      <c r="E3386" s="1" t="n"/>
      <c r="F3386" t="inlineStr">
        <is>
          <t>Montgomery</t>
        </is>
      </c>
      <c r="G3386" s="2" t="inlineStr">
        <is>
          <t>J44120915 0033</t>
        </is>
      </c>
      <c r="H3386" s="3" t="inlineStr">
        <is>
          <t>3119 DORF DR</t>
        </is>
      </c>
      <c r="I3386" s="3" t="inlineStr">
        <is>
          <t>3119 DORF DR DAYTON
OH 45417</t>
        </is>
      </c>
      <c r="J3386" s="3" t="inlineStr">
        <is>
          <t>Same name is getting the credit in Montgomery and in Fairfield. Only the name matches, so this could be one owner with two homes - or two different people.</t>
        </is>
      </c>
      <c r="K3386" s="4" t="inlineStr">
        <is>
          <t>Fairfield 0410545700 (140 DOVEL CT PICKERINGTON)</t>
        </is>
      </c>
      <c r="L3386" t="inlineStr">
        <is>
          <t>Fairfield, Montgomery</t>
        </is>
      </c>
      <c r="M3386" t="inlineStr"/>
      <c r="N3386" t="inlineStr"/>
      <c r="O3386" t="inlineStr">
        <is>
          <t>Yes</t>
        </is>
      </c>
    </row>
    <row r="3387">
      <c r="A3387" t="inlineStr">
        <is>
          <t>FROST MARK A</t>
        </is>
      </c>
      <c r="B3387" t="inlineStr"/>
      <c r="C3387" t="inlineStr">
        <is>
          <t>Weak</t>
        </is>
      </c>
      <c r="D3387" s="1" t="n">
        <v>0</v>
      </c>
      <c r="E3387" s="1" t="n"/>
      <c r="F3387" t="inlineStr">
        <is>
          <t>Montgomery</t>
        </is>
      </c>
      <c r="G3387" s="2" t="inlineStr">
        <is>
          <t>N64 02305 0008</t>
        </is>
      </c>
      <c r="H3387" s="3" t="inlineStr">
        <is>
          <t>3612 POBST DR</t>
        </is>
      </c>
      <c r="I3387" s="3" t="inlineStr">
        <is>
          <t>3612 POBST DR DAYTON
OH 45420</t>
        </is>
      </c>
      <c r="J3387" s="3" t="inlineStr">
        <is>
          <t>Same name is getting the credit in Montgomery and in Fairfield. Only the name matches, so this could be one owner with two homes - or two different people.</t>
        </is>
      </c>
      <c r="K3387" s="4" t="inlineStr">
        <is>
          <t>Fairfield 0410545700 (140 DOVEL CT PICKERINGTON)</t>
        </is>
      </c>
      <c r="L3387" t="inlineStr">
        <is>
          <t>Fairfield, Montgomery</t>
        </is>
      </c>
      <c r="M3387" t="inlineStr"/>
      <c r="N3387" t="inlineStr"/>
      <c r="O3387" t="inlineStr">
        <is>
          <t>Yes</t>
        </is>
      </c>
    </row>
    <row r="3388">
      <c r="A3388" t="inlineStr">
        <is>
          <t>FROST RICHARD A</t>
        </is>
      </c>
      <c r="B3388" t="inlineStr">
        <is>
          <t>PAMELA A</t>
        </is>
      </c>
      <c r="C3388" t="inlineStr">
        <is>
          <t>Weak</t>
        </is>
      </c>
      <c r="D3388" s="1" t="n">
        <v>0</v>
      </c>
      <c r="E3388" s="1" t="n"/>
      <c r="F3388" t="inlineStr">
        <is>
          <t>Montgomery</t>
        </is>
      </c>
      <c r="G3388" s="2" t="inlineStr">
        <is>
          <t>K46 01218 0008</t>
        </is>
      </c>
      <c r="H3388" s="3" t="inlineStr">
        <is>
          <t>2248 PINEBROOKE CT</t>
        </is>
      </c>
      <c r="I3388" s="3" t="inlineStr">
        <is>
          <t>2248 PINEBROOKE CT MIAMISBURG
OH 45342-3968</t>
        </is>
      </c>
      <c r="J3388" s="3" t="inlineStr">
        <is>
          <t>Same name is getting the credit in Montgomery and in Athens. Only the name matches, so this could be one owner with two homes - or two different people.</t>
        </is>
      </c>
      <c r="K3388" s="4" t="inlineStr">
        <is>
          <t>Athens P010120104600 (4775 BESSEMER RD)</t>
        </is>
      </c>
      <c r="L3388" t="inlineStr">
        <is>
          <t>Athens, Montgomery</t>
        </is>
      </c>
      <c r="M3388" t="inlineStr"/>
      <c r="N3388" t="inlineStr"/>
      <c r="O3388" t="inlineStr">
        <is>
          <t>Yes</t>
        </is>
      </c>
    </row>
    <row r="3389">
      <c r="A3389" t="inlineStr">
        <is>
          <t>FRY DAVID A</t>
        </is>
      </c>
      <c r="B3389" t="inlineStr">
        <is>
          <t>DEBRA KAY</t>
        </is>
      </c>
      <c r="C3389" t="inlineStr">
        <is>
          <t>Weak</t>
        </is>
      </c>
      <c r="D3389" s="1" t="n">
        <v>0</v>
      </c>
      <c r="E3389" s="1" t="n"/>
      <c r="F3389" t="inlineStr">
        <is>
          <t>Montgomery</t>
        </is>
      </c>
      <c r="G3389" s="2" t="inlineStr">
        <is>
          <t>N64 03201 0024</t>
        </is>
      </c>
      <c r="H3389" s="3" t="inlineStr">
        <is>
          <t>4721 ELZO LN</t>
        </is>
      </c>
      <c r="I3389" s="3" t="inlineStr">
        <is>
          <t>4721 ELZO LANE DAYTON
OH 45440-2026</t>
        </is>
      </c>
      <c r="J3389" s="3" t="inlineStr">
        <is>
          <t>Same name is getting the credit in Montgomery and in Knox. Only the name matches, so this could be one owner with two homes - or two different people.</t>
        </is>
      </c>
      <c r="K3389" s="4" t="inlineStr">
        <is>
          <t>Knox 65-00208.000 (31 SIMONS AVE)</t>
        </is>
      </c>
      <c r="L3389" t="inlineStr">
        <is>
          <t>Knox, Montgomery</t>
        </is>
      </c>
      <c r="M3389" t="inlineStr"/>
      <c r="N3389" t="inlineStr"/>
      <c r="O3389" t="inlineStr">
        <is>
          <t>Yes</t>
        </is>
      </c>
    </row>
    <row r="3390">
      <c r="A3390" t="inlineStr">
        <is>
          <t>FRY WILLIAM E</t>
        </is>
      </c>
      <c r="B3390" t="inlineStr"/>
      <c r="C3390" t="inlineStr">
        <is>
          <t>Weak</t>
        </is>
      </c>
      <c r="D3390" s="1" t="n">
        <v>0</v>
      </c>
      <c r="E3390" s="1" t="n"/>
      <c r="F3390" t="inlineStr">
        <is>
          <t>Montgomery</t>
        </is>
      </c>
      <c r="G3390" s="2" t="inlineStr">
        <is>
          <t>N64 01505 0007</t>
        </is>
      </c>
      <c r="H3390" s="3" t="inlineStr">
        <is>
          <t>3591 WATERBURY DR</t>
        </is>
      </c>
      <c r="I3390" s="3" t="inlineStr">
        <is>
          <t>3591 WATERBURY DR DAYTON
OH 45439-2434</t>
        </is>
      </c>
      <c r="J3390" s="3" t="inlineStr">
        <is>
          <t>Same name is getting the credit in Montgomery and in Ashtabula. Only the name matches, so this could be one owner with two homes - or two different people.</t>
        </is>
      </c>
      <c r="K3390" s="4" t="inlineStr">
        <is>
          <t>Ashtabula 100120001500 (908 US ROUTE 322)</t>
        </is>
      </c>
      <c r="L3390" t="inlineStr">
        <is>
          <t>Ashtabula, Montgomery</t>
        </is>
      </c>
      <c r="M3390" t="inlineStr"/>
      <c r="N3390" t="inlineStr"/>
      <c r="O3390" t="inlineStr">
        <is>
          <t>Yes</t>
        </is>
      </c>
    </row>
    <row r="3391">
      <c r="A3391" t="inlineStr">
        <is>
          <t>FRYE JASON</t>
        </is>
      </c>
      <c r="B3391" t="inlineStr">
        <is>
          <t>SARA ELIZABETH</t>
        </is>
      </c>
      <c r="C3391" t="inlineStr">
        <is>
          <t>Weak</t>
        </is>
      </c>
      <c r="D3391" s="1" t="n">
        <v>0</v>
      </c>
      <c r="E3391" s="1" t="n"/>
      <c r="F3391" t="inlineStr">
        <is>
          <t>Montgomery</t>
        </is>
      </c>
      <c r="G3391" s="2" t="inlineStr">
        <is>
          <t>O67 22341 0039</t>
        </is>
      </c>
      <c r="H3391" s="3" t="inlineStr">
        <is>
          <t>340 BECK DR</t>
        </is>
      </c>
      <c r="I3391" s="3" t="inlineStr">
        <is>
          <t>340 BECK DR DAYTON
OH 45458</t>
        </is>
      </c>
      <c r="J3391" s="3" t="inlineStr">
        <is>
          <t>Same name is getting the credit in Montgomery and in Franklin. Only the name matches, so this could be one owner with two homes - or two different people.</t>
        </is>
      </c>
      <c r="K3391" s="4" t="inlineStr">
        <is>
          <t>Franklin 010-111149-00 (3516 WESTWAY DR)</t>
        </is>
      </c>
      <c r="L3391" t="inlineStr">
        <is>
          <t>Franklin, Montgomery</t>
        </is>
      </c>
      <c r="M3391" t="inlineStr"/>
      <c r="N3391" t="inlineStr"/>
      <c r="O3391" t="inlineStr">
        <is>
          <t>Yes</t>
        </is>
      </c>
    </row>
    <row r="3392">
      <c r="A3392" t="inlineStr">
        <is>
          <t>FUCHS ASHLEY</t>
        </is>
      </c>
      <c r="B3392" t="inlineStr">
        <is>
          <t>MASON</t>
        </is>
      </c>
      <c r="C3392" t="inlineStr">
        <is>
          <t>Weak</t>
        </is>
      </c>
      <c r="D3392" s="1" t="n">
        <v>0</v>
      </c>
      <c r="E3392" s="1" t="n"/>
      <c r="F3392" t="inlineStr">
        <is>
          <t>Montgomery</t>
        </is>
      </c>
      <c r="G3392" s="2" t="inlineStr">
        <is>
          <t>R72217304 0013</t>
        </is>
      </c>
      <c r="H3392" s="3" t="inlineStr">
        <is>
          <t>4471 OLD TROY PIKE</t>
        </is>
      </c>
      <c r="I3392" s="3" t="inlineStr">
        <is>
          <t>4471 OLD TROY PIKE DAYTON
OH 45414</t>
        </is>
      </c>
      <c r="J3392" s="3" t="inlineStr">
        <is>
          <t>Same name is getting the credit in Montgomery and in Adams. Only the name matches, so this could be one owner with two homes - or two different people.</t>
        </is>
      </c>
      <c r="K3392" s="4" t="inlineStr">
        <is>
          <t>Adams 117-41-06-011.000 (215 CHESLEY ST WEST UNION OH 45693)</t>
        </is>
      </c>
      <c r="L3392" t="inlineStr">
        <is>
          <t>Adams, Montgomery</t>
        </is>
      </c>
      <c r="M3392" t="inlineStr"/>
      <c r="N3392" t="inlineStr"/>
      <c r="O3392" t="inlineStr">
        <is>
          <t>Yes</t>
        </is>
      </c>
    </row>
    <row r="3393">
      <c r="A3393" t="inlineStr">
        <is>
          <t>FULLER BENJAMIN J</t>
        </is>
      </c>
      <c r="B3393" t="inlineStr"/>
      <c r="C3393" t="inlineStr">
        <is>
          <t>Weak</t>
        </is>
      </c>
      <c r="D3393" s="1" t="n">
        <v>0</v>
      </c>
      <c r="E3393" s="1" t="n"/>
      <c r="F3393" t="inlineStr">
        <is>
          <t>Montgomery</t>
        </is>
      </c>
      <c r="G3393" s="2" t="inlineStr">
        <is>
          <t>N64 01206 0017</t>
        </is>
      </c>
      <c r="H3393" s="3" t="inlineStr">
        <is>
          <t>1805 CLARISSA AVE</t>
        </is>
      </c>
      <c r="I3393" s="3" t="inlineStr">
        <is>
          <t>1805 CLARISSA AVE DAYTON
OH 45429</t>
        </is>
      </c>
      <c r="J3393" s="3" t="inlineStr">
        <is>
          <t>Same name is getting the credit in Montgomery and in Franklin, Guernsey. Only the name matches, so this could be one owner with two homes - or two different people.</t>
        </is>
      </c>
      <c r="K3393" s="4" t="inlineStr">
        <is>
          <t>Franklin 010-010432-00 (330 E DUNEDIN RD); Franklin 203-307302-00 (1901 CAVOLO DR); Guernsey 31-0001432.000 (14517 ROBINS RD SENECAVILLE)</t>
        </is>
      </c>
      <c r="L3393" t="inlineStr">
        <is>
          <t>Franklin, Guernsey, Montgomery</t>
        </is>
      </c>
      <c r="M3393" t="inlineStr"/>
      <c r="N3393" t="inlineStr"/>
      <c r="O3393" t="inlineStr">
        <is>
          <t>Yes</t>
        </is>
      </c>
    </row>
    <row r="3394">
      <c r="A3394" t="inlineStr">
        <is>
          <t>FULLER KEITH</t>
        </is>
      </c>
      <c r="B3394" t="inlineStr">
        <is>
          <t>LYDIA</t>
        </is>
      </c>
      <c r="C3394" t="inlineStr">
        <is>
          <t>Weak</t>
        </is>
      </c>
      <c r="D3394" s="1" t="n">
        <v>0</v>
      </c>
      <c r="E3394" s="1" t="n"/>
      <c r="F3394" t="inlineStr">
        <is>
          <t>Montgomery</t>
        </is>
      </c>
      <c r="G3394" s="2" t="inlineStr">
        <is>
          <t>K46 01619 0006</t>
        </is>
      </c>
      <c r="H3394" s="3" t="inlineStr">
        <is>
          <t>2417 SYDNEY'S BEND DR</t>
        </is>
      </c>
      <c r="I3394" s="3" t="inlineStr">
        <is>
          <t>2417 SYDNEY'S BEND DR MIAMISBURG
OH 45342</t>
        </is>
      </c>
      <c r="J3394" s="3" t="inlineStr">
        <is>
          <t>Same name is getting the credit in Montgomery and in Franklin. Only the name matches, so this could be one owner with two homes - or two different people.</t>
        </is>
      </c>
      <c r="K3394" s="4" t="inlineStr">
        <is>
          <t>Franklin 100-005306-00 (6501 PLESENTON DR)</t>
        </is>
      </c>
      <c r="L3394" t="inlineStr">
        <is>
          <t>Franklin, Montgomery</t>
        </is>
      </c>
      <c r="M3394" t="inlineStr"/>
      <c r="N3394" t="inlineStr"/>
      <c r="O3394" t="inlineStr">
        <is>
          <t>Yes</t>
        </is>
      </c>
    </row>
    <row r="3395">
      <c r="A3395" t="inlineStr">
        <is>
          <t>FULLER MICHAEL</t>
        </is>
      </c>
      <c r="B3395" t="inlineStr">
        <is>
          <t>ERICA</t>
        </is>
      </c>
      <c r="C3395" t="inlineStr">
        <is>
          <t>Weak</t>
        </is>
      </c>
      <c r="D3395" s="1" t="n">
        <v>0</v>
      </c>
      <c r="E3395" s="1" t="n"/>
      <c r="F3395" t="inlineStr">
        <is>
          <t>Montgomery</t>
        </is>
      </c>
      <c r="G3395" s="2" t="inlineStr">
        <is>
          <t>F24 00302 0006</t>
        </is>
      </c>
      <c r="H3395" s="3" t="inlineStr">
        <is>
          <t>472 GREGORY AVE</t>
        </is>
      </c>
      <c r="I3395" s="3" t="inlineStr">
        <is>
          <t>472 GREGORY AVE NEW LEBANON
OH 45345</t>
        </is>
      </c>
      <c r="J3395" s="3" t="inlineStr">
        <is>
          <t>Same name is getting the credit in Montgomery and in Franklin. Only the name matches, so this could be one owner with two homes - or two different people.</t>
        </is>
      </c>
      <c r="K3395" s="4" t="inlineStr">
        <is>
          <t>Franklin 010-149706-00 (2375 HARDESTY DR NORTH JC-1)</t>
        </is>
      </c>
      <c r="L3395" t="inlineStr">
        <is>
          <t>Franklin, Montgomery</t>
        </is>
      </c>
      <c r="M3395" t="inlineStr"/>
      <c r="N3395" t="inlineStr"/>
      <c r="O3395" t="inlineStr">
        <is>
          <t>Yes</t>
        </is>
      </c>
    </row>
    <row r="3396">
      <c r="A3396" t="inlineStr">
        <is>
          <t>FULLER ROBERT J</t>
        </is>
      </c>
      <c r="B3396" t="inlineStr">
        <is>
          <t>DEBORAH L</t>
        </is>
      </c>
      <c r="C3396" t="inlineStr">
        <is>
          <t>Weak</t>
        </is>
      </c>
      <c r="D3396" s="1" t="n">
        <v>0</v>
      </c>
      <c r="E3396" s="1" t="n"/>
      <c r="F3396" t="inlineStr">
        <is>
          <t>Montgomery</t>
        </is>
      </c>
      <c r="G3396" s="2" t="inlineStr">
        <is>
          <t>Q71 01005 0005</t>
        </is>
      </c>
      <c r="H3396" s="3" t="inlineStr">
        <is>
          <t>24 W HADLEY RD</t>
        </is>
      </c>
      <c r="I3396" s="3" t="inlineStr">
        <is>
          <t>24 HADLEY RD DAYTON
OH 45419-2549</t>
        </is>
      </c>
      <c r="J3396" s="3" t="inlineStr">
        <is>
          <t>Same name is getting the credit in Montgomery and in Franklin. Only the name matches, so this could be one owner with two homes - or two different people.</t>
        </is>
      </c>
      <c r="K3396" s="4" t="inlineStr">
        <is>
          <t>Franklin 060-007234-00 (7864 SLATE RIDGE BL)</t>
        </is>
      </c>
      <c r="L3396" t="inlineStr">
        <is>
          <t>Franklin, Montgomery</t>
        </is>
      </c>
      <c r="M3396" t="inlineStr"/>
      <c r="N3396" t="inlineStr"/>
      <c r="O3396" t="inlineStr">
        <is>
          <t>Yes</t>
        </is>
      </c>
    </row>
    <row r="3397">
      <c r="A3397" t="inlineStr">
        <is>
          <t>FULLER ROBERT L</t>
        </is>
      </c>
      <c r="B3397" t="inlineStr">
        <is>
          <t>KIM S</t>
        </is>
      </c>
      <c r="C3397" t="inlineStr">
        <is>
          <t>Weak</t>
        </is>
      </c>
      <c r="D3397" s="1" t="n">
        <v>0</v>
      </c>
      <c r="E3397" s="1" t="n"/>
      <c r="F3397" t="inlineStr">
        <is>
          <t>Montgomery</t>
        </is>
      </c>
      <c r="G3397" s="2" t="inlineStr">
        <is>
          <t>N64 01902 0107</t>
        </is>
      </c>
      <c r="H3397" s="3" t="inlineStr">
        <is>
          <t>1670 AERO AVE</t>
        </is>
      </c>
      <c r="I3397" s="3" t="inlineStr">
        <is>
          <t>1670 AERO AVE DAYTON
OH 45429</t>
        </is>
      </c>
      <c r="J3397" s="3" t="inlineStr">
        <is>
          <t>Same name is getting the credit in Montgomery and in Ashtabula. Only the name matches, so this could be one owner with two homes - or two different people.</t>
        </is>
      </c>
      <c r="K3397" s="4" t="inlineStr">
        <is>
          <t>Ashtabula 122230005400 (766 GROVE ST)</t>
        </is>
      </c>
      <c r="L3397" t="inlineStr">
        <is>
          <t>Ashtabula, Montgomery</t>
        </is>
      </c>
      <c r="M3397" t="inlineStr"/>
      <c r="N3397" t="inlineStr"/>
      <c r="O3397" t="inlineStr">
        <is>
          <t>Yes</t>
        </is>
      </c>
    </row>
    <row r="3398">
      <c r="A3398" t="inlineStr">
        <is>
          <t>GALL JACQUELINE</t>
        </is>
      </c>
      <c r="B3398" t="inlineStr">
        <is>
          <t>JOSHUA</t>
        </is>
      </c>
      <c r="C3398" t="inlineStr">
        <is>
          <t>Weak</t>
        </is>
      </c>
      <c r="D3398" s="1" t="n">
        <v>0</v>
      </c>
      <c r="E3398" s="1" t="n"/>
      <c r="F3398" t="inlineStr">
        <is>
          <t>Montgomery</t>
        </is>
      </c>
      <c r="G3398" s="2" t="inlineStr">
        <is>
          <t>R72 50824 0007</t>
        </is>
      </c>
      <c r="H3398" s="3" t="inlineStr">
        <is>
          <t>304 W GRAND AVE</t>
        </is>
      </c>
      <c r="I3398" s="3" t="inlineStr">
        <is>
          <t>1180 HARMAN AVE DAYTON
OH 45419</t>
        </is>
      </c>
      <c r="J3398" s="3" t="inlineStr">
        <is>
          <t>Same name is getting the credit in Montgomery and in Lorain. Only the name matches, so this could be one owner with two homes - or two different people.</t>
        </is>
      </c>
      <c r="K3398" s="3" t="inlineStr">
        <is>
          <t>Lorain 06-25-027-104-032 (960 WILDER AVE ELYRIA)</t>
        </is>
      </c>
      <c r="L3398" t="inlineStr">
        <is>
          <t>Lorain, Montgomery</t>
        </is>
      </c>
      <c r="M3398" t="inlineStr"/>
      <c r="N3398" t="inlineStr"/>
      <c r="O3398" t="inlineStr">
        <is>
          <t>Yes</t>
        </is>
      </c>
    </row>
    <row r="3399">
      <c r="A3399" t="inlineStr">
        <is>
          <t>GALLAGHER MICHAEL F</t>
        </is>
      </c>
      <c r="B3399" t="inlineStr">
        <is>
          <t>ELIZABETH A</t>
        </is>
      </c>
      <c r="C3399" t="inlineStr">
        <is>
          <t>Weak</t>
        </is>
      </c>
      <c r="D3399" s="1" t="n">
        <v>0</v>
      </c>
      <c r="E3399" s="1" t="n"/>
      <c r="F3399" t="inlineStr">
        <is>
          <t>Montgomery</t>
        </is>
      </c>
      <c r="G3399" s="2" t="inlineStr">
        <is>
          <t>B02 01502 0006</t>
        </is>
      </c>
      <c r="H3399" s="3" t="inlineStr">
        <is>
          <t>810 FOXFIRE TRL</t>
        </is>
      </c>
      <c r="I3399" s="3" t="inlineStr">
        <is>
          <t>5652 BARBARANNA LN DAYTON
OH 45415</t>
        </is>
      </c>
      <c r="J3399" s="3" t="inlineStr">
        <is>
          <t>Same name is getting the credit in Montgomery and in Fairfield. Only the name matches, so this could be one owner with two homes - or two different people.</t>
        </is>
      </c>
      <c r="K3399" s="4" t="inlineStr">
        <is>
          <t>Fairfield 0110068600 (7818 TARLTON RD AMANDA)</t>
        </is>
      </c>
      <c r="L3399" t="inlineStr">
        <is>
          <t>Fairfield, Montgomery</t>
        </is>
      </c>
      <c r="M3399" t="inlineStr"/>
      <c r="N3399" t="inlineStr"/>
      <c r="O3399" t="inlineStr">
        <is>
          <t>Yes</t>
        </is>
      </c>
    </row>
    <row r="3400">
      <c r="A3400" t="inlineStr">
        <is>
          <t>GALLOWAY MICHAEL T</t>
        </is>
      </c>
      <c r="B3400" t="inlineStr"/>
      <c r="C3400" t="inlineStr">
        <is>
          <t>Weak</t>
        </is>
      </c>
      <c r="D3400" s="1" t="n">
        <v>0</v>
      </c>
      <c r="E3400" s="1" t="n"/>
      <c r="F3400" t="inlineStr">
        <is>
          <t>Montgomery</t>
        </is>
      </c>
      <c r="G3400" s="2" t="inlineStr">
        <is>
          <t>R72 05214 0036</t>
        </is>
      </c>
      <c r="H3400" s="3" t="inlineStr">
        <is>
          <t>224 NOTRE DAME AVE</t>
        </is>
      </c>
      <c r="I3400" s="3" t="inlineStr">
        <is>
          <t>224 NOTRE DAME AVE DAYTON
OH 45404</t>
        </is>
      </c>
      <c r="J3400" s="3" t="inlineStr">
        <is>
          <t>Same name is getting the credit in Montgomery and in Ashtabula. Only the name matches, so this could be one owner with two homes - or two different people.</t>
        </is>
      </c>
      <c r="K3400" s="4" t="inlineStr">
        <is>
          <t>Ashtabula 170190004200 (4616 NEW LONDON RD); Ashtabula 170190004205 (4590 NEW LONDON RD)</t>
        </is>
      </c>
      <c r="L3400" t="inlineStr">
        <is>
          <t>Ashtabula, Montgomery</t>
        </is>
      </c>
      <c r="M3400" t="inlineStr"/>
      <c r="N3400" t="inlineStr"/>
      <c r="O3400" t="inlineStr">
        <is>
          <t>Yes</t>
        </is>
      </c>
    </row>
    <row r="3401">
      <c r="A3401" t="inlineStr">
        <is>
          <t>GANNON CHARLES R</t>
        </is>
      </c>
      <c r="B3401" t="inlineStr">
        <is>
          <t>AMELIA B BEAVAN</t>
        </is>
      </c>
      <c r="C3401" t="inlineStr">
        <is>
          <t>Weak</t>
        </is>
      </c>
      <c r="D3401" s="1" t="n">
        <v>0</v>
      </c>
      <c r="E3401" s="1" t="n"/>
      <c r="F3401" t="inlineStr">
        <is>
          <t>Montgomery</t>
        </is>
      </c>
      <c r="G3401" s="2" t="inlineStr">
        <is>
          <t>I39 00904 0013</t>
        </is>
      </c>
      <c r="H3401" s="3" t="inlineStr">
        <is>
          <t>5810 HENDON AVE</t>
        </is>
      </c>
      <c r="I3401" s="3" t="inlineStr">
        <is>
          <t>5810 HENDON AVE DAYTON
OH 45431</t>
        </is>
      </c>
      <c r="J3401" s="3" t="inlineStr">
        <is>
          <t>Same name is getting the credit in Montgomery and in Franklin. Only the name matches, so this could be one owner with two homes - or two different people.</t>
        </is>
      </c>
      <c r="K3401" s="4" t="inlineStr">
        <is>
          <t>Franklin 150-020218-10 (4491 JANICE MARIE BL 4491)</t>
        </is>
      </c>
      <c r="L3401" t="inlineStr">
        <is>
          <t>Franklin, Montgomery</t>
        </is>
      </c>
      <c r="M3401" t="inlineStr"/>
      <c r="N3401" t="inlineStr"/>
      <c r="O3401" t="inlineStr">
        <is>
          <t>Yes</t>
        </is>
      </c>
    </row>
    <row r="3402">
      <c r="A3402" t="inlineStr">
        <is>
          <t>GARBER BRIAN L</t>
        </is>
      </c>
      <c r="B3402" t="inlineStr">
        <is>
          <t>KATHY S</t>
        </is>
      </c>
      <c r="C3402" t="inlineStr">
        <is>
          <t>Weak</t>
        </is>
      </c>
      <c r="D3402" s="1" t="n">
        <v>0</v>
      </c>
      <c r="E3402" s="1" t="n"/>
      <c r="F3402" t="inlineStr">
        <is>
          <t>Montgomery</t>
        </is>
      </c>
      <c r="G3402" s="2" t="inlineStr">
        <is>
          <t>H33 02305 0009</t>
        </is>
      </c>
      <c r="H3402" s="3" t="inlineStr">
        <is>
          <t>1315 N SNYDER RD</t>
        </is>
      </c>
      <c r="I3402" s="3" t="inlineStr">
        <is>
          <t>8591 W THIRD ST NEW LEBANON
OH 45345</t>
        </is>
      </c>
      <c r="J3402" s="3" t="inlineStr">
        <is>
          <t>Same name is getting the credit in Montgomery and in Morgan. Only the name matches, so this could be one owner with two homes - or two different people.</t>
        </is>
      </c>
      <c r="K3402" s="3" t="inlineStr">
        <is>
          <t>Morgan 100-003-200-0 (7895 CREWS LN CHESTERHILL)</t>
        </is>
      </c>
      <c r="L3402" t="inlineStr">
        <is>
          <t>Montgomery, Morgan</t>
        </is>
      </c>
      <c r="M3402" t="inlineStr"/>
      <c r="N3402" t="inlineStr"/>
      <c r="O3402" t="inlineStr">
        <is>
          <t>Yes</t>
        </is>
      </c>
    </row>
    <row r="3403">
      <c r="A3403" t="inlineStr">
        <is>
          <t>GARBER BRIAN L</t>
        </is>
      </c>
      <c r="B3403" t="inlineStr">
        <is>
          <t>KATHY S</t>
        </is>
      </c>
      <c r="C3403" t="inlineStr">
        <is>
          <t>Weak</t>
        </is>
      </c>
      <c r="D3403" s="1" t="n">
        <v>0</v>
      </c>
      <c r="E3403" s="1" t="n"/>
      <c r="F3403" t="inlineStr">
        <is>
          <t>Montgomery</t>
        </is>
      </c>
      <c r="G3403" s="2" t="inlineStr">
        <is>
          <t>H33 02305 0010</t>
        </is>
      </c>
      <c r="H3403" s="3" t="inlineStr">
        <is>
          <t>SNYDER RD</t>
        </is>
      </c>
      <c r="I3403" s="3" t="inlineStr">
        <is>
          <t>8591 W THIRD ST NEW LEBANON
OH 45345</t>
        </is>
      </c>
      <c r="J3403" s="3" t="inlineStr">
        <is>
          <t>Same name is getting the credit in Montgomery and in Morgan. Only the name matches, so this could be one owner with two homes - or two different people.</t>
        </is>
      </c>
      <c r="K3403" s="3" t="inlineStr">
        <is>
          <t>Morgan 100-003-200-0 (7895 CREWS LN CHESTERHILL)</t>
        </is>
      </c>
      <c r="L3403" t="inlineStr">
        <is>
          <t>Montgomery, Morgan</t>
        </is>
      </c>
      <c r="M3403" t="inlineStr"/>
      <c r="N3403" t="inlineStr"/>
      <c r="O3403" t="inlineStr">
        <is>
          <t>Yes</t>
        </is>
      </c>
    </row>
    <row r="3404">
      <c r="A3404" t="inlineStr">
        <is>
          <t>GARBER BRIAN L</t>
        </is>
      </c>
      <c r="B3404" t="inlineStr">
        <is>
          <t>KATHY S</t>
        </is>
      </c>
      <c r="C3404" t="inlineStr">
        <is>
          <t>Weak</t>
        </is>
      </c>
      <c r="D3404" s="1" t="n">
        <v>0</v>
      </c>
      <c r="E3404" s="1" t="n"/>
      <c r="F3404" t="inlineStr">
        <is>
          <t>Montgomery</t>
        </is>
      </c>
      <c r="G3404" s="2" t="inlineStr">
        <is>
          <t>H33 02305 0013</t>
        </is>
      </c>
      <c r="H3404" s="3" t="inlineStr">
        <is>
          <t>8517 OLD DAYTON RD</t>
        </is>
      </c>
      <c r="I3404" s="3" t="inlineStr">
        <is>
          <t>8591 W THIRD ST NEW LEBANON
OH 45345</t>
        </is>
      </c>
      <c r="J3404" s="3" t="inlineStr">
        <is>
          <t>Same name is getting the credit in Montgomery and in Morgan. Only the name matches, so this could be one owner with two homes - or two different people.</t>
        </is>
      </c>
      <c r="K3404" s="3" t="inlineStr">
        <is>
          <t>Morgan 100-003-200-0 (7895 CREWS LN CHESTERHILL)</t>
        </is>
      </c>
      <c r="L3404" t="inlineStr">
        <is>
          <t>Montgomery, Morgan</t>
        </is>
      </c>
      <c r="M3404" t="inlineStr"/>
      <c r="N3404" t="inlineStr"/>
      <c r="O3404" t="inlineStr">
        <is>
          <t>Yes</t>
        </is>
      </c>
    </row>
    <row r="3405">
      <c r="A3405" t="inlineStr">
        <is>
          <t>GARBER BRIAN L</t>
        </is>
      </c>
      <c r="B3405" t="inlineStr">
        <is>
          <t>KATHY S</t>
        </is>
      </c>
      <c r="C3405" t="inlineStr">
        <is>
          <t>Weak</t>
        </is>
      </c>
      <c r="D3405" s="1" t="n">
        <v>0</v>
      </c>
      <c r="E3405" s="1" t="n"/>
      <c r="F3405" t="inlineStr">
        <is>
          <t>Montgomery</t>
        </is>
      </c>
      <c r="G3405" s="2" t="inlineStr">
        <is>
          <t>H33 02305 0019</t>
        </is>
      </c>
      <c r="H3405" s="3" t="inlineStr">
        <is>
          <t>SNYDER RD</t>
        </is>
      </c>
      <c r="I3405" s="3" t="inlineStr">
        <is>
          <t>8591 W THIRD ST NEW LEBANON
OH 45345</t>
        </is>
      </c>
      <c r="J3405" s="3" t="inlineStr">
        <is>
          <t>Same name is getting the credit in Montgomery and in Morgan. Only the name matches, so this could be one owner with two homes - or two different people.</t>
        </is>
      </c>
      <c r="K3405" s="3" t="inlineStr">
        <is>
          <t>Morgan 100-003-200-0 (7895 CREWS LN CHESTERHILL)</t>
        </is>
      </c>
      <c r="L3405" t="inlineStr">
        <is>
          <t>Montgomery, Morgan</t>
        </is>
      </c>
      <c r="M3405" t="inlineStr"/>
      <c r="N3405" t="inlineStr"/>
      <c r="O3405" t="inlineStr">
        <is>
          <t>Yes</t>
        </is>
      </c>
    </row>
    <row r="3406">
      <c r="A3406" t="inlineStr">
        <is>
          <t>GARBER BRIAN L</t>
        </is>
      </c>
      <c r="B3406" t="inlineStr">
        <is>
          <t>KATHY S</t>
        </is>
      </c>
      <c r="C3406" t="inlineStr">
        <is>
          <t>Weak</t>
        </is>
      </c>
      <c r="D3406" s="1" t="n">
        <v>0</v>
      </c>
      <c r="E3406" s="1" t="n"/>
      <c r="F3406" t="inlineStr">
        <is>
          <t>Montgomery</t>
        </is>
      </c>
      <c r="G3406" s="2" t="inlineStr">
        <is>
          <t>H33 02308 0046</t>
        </is>
      </c>
      <c r="H3406" s="3" t="inlineStr">
        <is>
          <t>8591 W 3RD ST</t>
        </is>
      </c>
      <c r="I3406" s="3" t="inlineStr">
        <is>
          <t>8591 W THIRD ST NEW LEBANON
OH 45345</t>
        </is>
      </c>
      <c r="J3406" s="3" t="inlineStr">
        <is>
          <t>Same name is getting the credit in Montgomery and in Morgan. Only the name matches, so this could be one owner with two homes - or two different people.</t>
        </is>
      </c>
      <c r="K3406" s="3" t="inlineStr">
        <is>
          <t>Morgan 100-003-200-0 (7895 CREWS LN CHESTERHILL)</t>
        </is>
      </c>
      <c r="L3406" t="inlineStr">
        <is>
          <t>Montgomery, Morgan</t>
        </is>
      </c>
      <c r="M3406" t="inlineStr"/>
      <c r="N3406" t="inlineStr"/>
      <c r="O3406" t="inlineStr">
        <is>
          <t>Yes</t>
        </is>
      </c>
    </row>
    <row r="3407">
      <c r="A3407" t="inlineStr">
        <is>
          <t>GARBER BRIAN L</t>
        </is>
      </c>
      <c r="B3407" t="inlineStr">
        <is>
          <t>KATHY S</t>
        </is>
      </c>
      <c r="C3407" t="inlineStr">
        <is>
          <t>Weak</t>
        </is>
      </c>
      <c r="D3407" s="1" t="n">
        <v>0</v>
      </c>
      <c r="E3407" s="1" t="n"/>
      <c r="F3407" t="inlineStr">
        <is>
          <t>Montgomery</t>
        </is>
      </c>
      <c r="G3407" s="2" t="inlineStr">
        <is>
          <t>R72317402 0004</t>
        </is>
      </c>
      <c r="H3407" s="3" t="inlineStr">
        <is>
          <t>OLIVE RD</t>
        </is>
      </c>
      <c r="I3407" s="3" t="inlineStr">
        <is>
          <t>8591 W THIRD ST NEW LEBANON
OH 45345</t>
        </is>
      </c>
      <c r="J3407" s="3" t="inlineStr">
        <is>
          <t>Same name is getting the credit in Montgomery and in Morgan. Only the name matches, so this could be one owner with two homes - or two different people.</t>
        </is>
      </c>
      <c r="K3407" s="3" t="inlineStr">
        <is>
          <t>Morgan 100-003-200-0 (7895 CREWS LN CHESTERHILL)</t>
        </is>
      </c>
      <c r="L3407" t="inlineStr">
        <is>
          <t>Montgomery, Morgan</t>
        </is>
      </c>
      <c r="M3407" t="inlineStr"/>
      <c r="N3407" t="inlineStr"/>
      <c r="O3407" t="inlineStr">
        <is>
          <t>Yes</t>
        </is>
      </c>
    </row>
    <row r="3408">
      <c r="A3408" t="inlineStr">
        <is>
          <t>GARCIA ALBERTO</t>
        </is>
      </c>
      <c r="B3408" t="inlineStr"/>
      <c r="C3408" t="inlineStr">
        <is>
          <t>Weak</t>
        </is>
      </c>
      <c r="D3408" s="1" t="n">
        <v>0</v>
      </c>
      <c r="E3408" s="1" t="n"/>
      <c r="F3408" t="inlineStr">
        <is>
          <t>Montgomery</t>
        </is>
      </c>
      <c r="G3408" s="2" t="inlineStr">
        <is>
          <t>H33 01222 0026</t>
        </is>
      </c>
      <c r="H3408" s="3" t="inlineStr">
        <is>
          <t>5336 GARDENDALE AVE</t>
        </is>
      </c>
      <c r="I3408" s="3" t="inlineStr">
        <is>
          <t>P O BOX 61 AVONDALE ESTATES
GA 30002</t>
        </is>
      </c>
      <c r="J3408" s="3" t="inlineStr">
        <is>
          <t>Same name is getting the credit in Montgomery and in Franklin. Only the name matches, so this could be one owner with two homes - or two different people.</t>
        </is>
      </c>
      <c r="K3408" s="4" t="inlineStr">
        <is>
          <t>Franklin 010-128742-00 (5507 ROCHE DR)</t>
        </is>
      </c>
      <c r="L3408" t="inlineStr">
        <is>
          <t>Franklin, Montgomery</t>
        </is>
      </c>
      <c r="M3408" t="inlineStr"/>
      <c r="N3408" t="inlineStr"/>
      <c r="O3408" t="inlineStr">
        <is>
          <t>Yes</t>
        </is>
      </c>
    </row>
    <row r="3409">
      <c r="A3409" t="inlineStr">
        <is>
          <t>GARCIA ALEJANDRO</t>
        </is>
      </c>
      <c r="B3409" t="inlineStr"/>
      <c r="C3409" t="inlineStr">
        <is>
          <t>Weak</t>
        </is>
      </c>
      <c r="D3409" s="1" t="n">
        <v>0</v>
      </c>
      <c r="E3409" s="1" t="n"/>
      <c r="F3409" t="inlineStr">
        <is>
          <t>Montgomery</t>
        </is>
      </c>
      <c r="G3409" s="2" t="inlineStr">
        <is>
          <t>H33 02311 0195</t>
        </is>
      </c>
      <c r="H3409" s="3" t="inlineStr">
        <is>
          <t>6649 NATHANIEL ST</t>
        </is>
      </c>
      <c r="I3409" s="3" t="inlineStr">
        <is>
          <t>426 PLEASANT AVE DAYTON
OH 45403</t>
        </is>
      </c>
      <c r="J3409" s="3" t="inlineStr">
        <is>
          <t>Same name is getting the credit in Montgomery and in Franklin. Only the name matches, so this could be one owner with two homes - or two different people.</t>
        </is>
      </c>
      <c r="K3409" s="4" t="inlineStr">
        <is>
          <t>Franklin 140-002311-00 (1670 LITTLE AVE)</t>
        </is>
      </c>
      <c r="L3409" t="inlineStr">
        <is>
          <t>Franklin, Montgomery</t>
        </is>
      </c>
      <c r="M3409" t="inlineStr"/>
      <c r="N3409" t="inlineStr"/>
      <c r="O3409" t="inlineStr">
        <is>
          <t>Yes</t>
        </is>
      </c>
    </row>
    <row r="3410">
      <c r="A3410" t="inlineStr">
        <is>
          <t>GARCIA ALEJANDRO</t>
        </is>
      </c>
      <c r="B3410" t="inlineStr"/>
      <c r="C3410" t="inlineStr">
        <is>
          <t>Weak</t>
        </is>
      </c>
      <c r="D3410" s="1" t="n">
        <v>0</v>
      </c>
      <c r="E3410" s="1" t="n"/>
      <c r="F3410" t="inlineStr">
        <is>
          <t>Montgomery</t>
        </is>
      </c>
      <c r="G3410" s="2" t="inlineStr">
        <is>
          <t>R72 04506 0005</t>
        </is>
      </c>
      <c r="H3410" s="3" t="inlineStr">
        <is>
          <t>51 BURLINGTON AVE</t>
        </is>
      </c>
      <c r="I3410" s="3" t="inlineStr">
        <is>
          <t>426 PLEASANT AVE DAYTON
OH 45403</t>
        </is>
      </c>
      <c r="J3410" s="3" t="inlineStr">
        <is>
          <t>Same name is getting the credit in Montgomery and in Franklin. Only the name matches, so this could be one owner with two homes - or two different people.</t>
        </is>
      </c>
      <c r="K3410" s="4" t="inlineStr">
        <is>
          <t>Franklin 140-002311-00 (1670 LITTLE AVE)</t>
        </is>
      </c>
      <c r="L3410" t="inlineStr">
        <is>
          <t>Franklin, Montgomery</t>
        </is>
      </c>
      <c r="M3410" t="inlineStr"/>
      <c r="N3410" t="inlineStr"/>
      <c r="O3410" t="inlineStr">
        <is>
          <t>Yes</t>
        </is>
      </c>
    </row>
    <row r="3411">
      <c r="A3411" t="inlineStr">
        <is>
          <t>GARCIA ALEJANDRO</t>
        </is>
      </c>
      <c r="B3411" t="inlineStr"/>
      <c r="C3411" t="inlineStr">
        <is>
          <t>Weak</t>
        </is>
      </c>
      <c r="D3411" s="1" t="n">
        <v>0</v>
      </c>
      <c r="E3411" s="1" t="n"/>
      <c r="F3411" t="inlineStr">
        <is>
          <t>Montgomery</t>
        </is>
      </c>
      <c r="G3411" s="2" t="inlineStr">
        <is>
          <t>R72 04603 0010</t>
        </is>
      </c>
      <c r="H3411" s="3" t="inlineStr">
        <is>
          <t>2905 2907 1ST ST</t>
        </is>
      </c>
      <c r="I3411" s="3" t="inlineStr">
        <is>
          <t>2905 07 E THIRD ST DAYTON
OH 45403</t>
        </is>
      </c>
      <c r="J3411" s="3" t="inlineStr">
        <is>
          <t>Same name is getting the credit in Montgomery and in Franklin. Only the name matches, so this could be one owner with two homes - or two different people.</t>
        </is>
      </c>
      <c r="K3411" s="4" t="inlineStr">
        <is>
          <t>Franklin 140-002311-00 (1670 LITTLE AVE)</t>
        </is>
      </c>
      <c r="L3411" t="inlineStr">
        <is>
          <t>Franklin, Montgomery</t>
        </is>
      </c>
      <c r="M3411" t="inlineStr"/>
      <c r="N3411" t="inlineStr"/>
      <c r="O3411" t="inlineStr">
        <is>
          <t>Yes</t>
        </is>
      </c>
    </row>
    <row r="3412">
      <c r="A3412" t="inlineStr">
        <is>
          <t>GARCIA ALEJANDRO</t>
        </is>
      </c>
      <c r="B3412" t="inlineStr"/>
      <c r="C3412" t="inlineStr">
        <is>
          <t>Weak</t>
        </is>
      </c>
      <c r="D3412" s="1" t="n">
        <v>0</v>
      </c>
      <c r="E3412" s="1" t="n"/>
      <c r="F3412" t="inlineStr">
        <is>
          <t>Montgomery</t>
        </is>
      </c>
      <c r="G3412" s="2" t="inlineStr">
        <is>
          <t>R72 04706 0034</t>
        </is>
      </c>
      <c r="H3412" s="3" t="inlineStr">
        <is>
          <t>3025 E 4TH ST</t>
        </is>
      </c>
      <c r="I3412" s="3" t="inlineStr">
        <is>
          <t>426 PLEASANT AVE DAYTON
OH 45403</t>
        </is>
      </c>
      <c r="J3412" s="3" t="inlineStr">
        <is>
          <t>Same name is getting the credit in Montgomery and in Franklin. Only the name matches, so this could be one owner with two homes - or two different people.</t>
        </is>
      </c>
      <c r="K3412" s="4" t="inlineStr">
        <is>
          <t>Franklin 140-002311-00 (1670 LITTLE AVE)</t>
        </is>
      </c>
      <c r="L3412" t="inlineStr">
        <is>
          <t>Franklin, Montgomery</t>
        </is>
      </c>
      <c r="M3412" t="inlineStr"/>
      <c r="N3412" t="inlineStr"/>
      <c r="O3412" t="inlineStr">
        <is>
          <t>Yes</t>
        </is>
      </c>
    </row>
    <row r="3413">
      <c r="A3413" t="inlineStr">
        <is>
          <t>GARCIA ANDRES</t>
        </is>
      </c>
      <c r="B3413" t="inlineStr"/>
      <c r="C3413" t="inlineStr">
        <is>
          <t>Weak</t>
        </is>
      </c>
      <c r="D3413" s="1" t="n">
        <v>0</v>
      </c>
      <c r="E3413" s="1" t="n"/>
      <c r="F3413" t="inlineStr">
        <is>
          <t>Montgomery</t>
        </is>
      </c>
      <c r="G3413" s="2" t="inlineStr">
        <is>
          <t>R72 05503 0037</t>
        </is>
      </c>
      <c r="H3413" s="3" t="inlineStr">
        <is>
          <t>636 638 EARL AVE</t>
        </is>
      </c>
      <c r="I3413" s="3" t="inlineStr">
        <is>
          <t>636 638 EARL AVE DAYTON
OH 45404</t>
        </is>
      </c>
      <c r="J3413" s="3" t="inlineStr">
        <is>
          <t>Same name is getting the credit in Montgomery and in Franklin. Only the name matches, so this could be one owner with two homes - or two different people.</t>
        </is>
      </c>
      <c r="K3413" s="4" t="inlineStr">
        <is>
          <t>Franklin 010-144042-00 (1233 N OAKFIELD DR); Franklin 570-021106-10 (1049 HARMON AVE D 69)</t>
        </is>
      </c>
      <c r="L3413" t="inlineStr">
        <is>
          <t>Franklin, Montgomery</t>
        </is>
      </c>
      <c r="M3413" t="inlineStr"/>
      <c r="N3413" t="inlineStr"/>
      <c r="O3413" t="inlineStr">
        <is>
          <t>Yes</t>
        </is>
      </c>
    </row>
    <row r="3414">
      <c r="A3414" t="inlineStr">
        <is>
          <t>GARCIA EMILY</t>
        </is>
      </c>
      <c r="B3414" t="inlineStr">
        <is>
          <t>DYLAN COLE DORRIS</t>
        </is>
      </c>
      <c r="C3414" t="inlineStr">
        <is>
          <t>Weak</t>
        </is>
      </c>
      <c r="D3414" s="1" t="n">
        <v>0</v>
      </c>
      <c r="E3414" s="1" t="n"/>
      <c r="F3414" t="inlineStr">
        <is>
          <t>Montgomery</t>
        </is>
      </c>
      <c r="G3414" s="2" t="inlineStr">
        <is>
          <t>K45 02401 0075</t>
        </is>
      </c>
      <c r="H3414" s="3" t="inlineStr">
        <is>
          <t>7401 MAD RIVER RD</t>
        </is>
      </c>
      <c r="I3414" s="3" t="inlineStr">
        <is>
          <t>7401 MAD RIVER RD DAYTON
OH 45459</t>
        </is>
      </c>
      <c r="J3414" s="3" t="inlineStr">
        <is>
          <t>Same name is getting the credit in Montgomery and in Franklin. Only the name matches, so this could be one owner with two homes - or two different people.</t>
        </is>
      </c>
      <c r="K3414" s="4" t="inlineStr">
        <is>
          <t>Franklin 025-002787-00 (365 STYGLER RD)</t>
        </is>
      </c>
      <c r="L3414" t="inlineStr">
        <is>
          <t>Franklin, Montgomery</t>
        </is>
      </c>
      <c r="M3414" t="inlineStr"/>
      <c r="N3414" t="inlineStr"/>
      <c r="O3414" t="inlineStr">
        <is>
          <t>Yes</t>
        </is>
      </c>
    </row>
    <row r="3415">
      <c r="A3415" t="inlineStr">
        <is>
          <t>GARCIA ERIKA</t>
        </is>
      </c>
      <c r="B3415" t="inlineStr"/>
      <c r="C3415" t="inlineStr">
        <is>
          <t>Weak</t>
        </is>
      </c>
      <c r="D3415" s="1" t="n">
        <v>0</v>
      </c>
      <c r="E3415" s="1" t="n"/>
      <c r="F3415" t="inlineStr">
        <is>
          <t>Montgomery</t>
        </is>
      </c>
      <c r="G3415" s="2" t="inlineStr">
        <is>
          <t>N64 01907 0036</t>
        </is>
      </c>
      <c r="H3415" s="3" t="inlineStr">
        <is>
          <t>1508 BEAVERTON DR</t>
        </is>
      </c>
      <c r="I3415" s="3" t="inlineStr">
        <is>
          <t>1508 BEAVERTON DR DAYTON
OH 45429</t>
        </is>
      </c>
      <c r="J3415" s="3" t="inlineStr">
        <is>
          <t>Same name is getting the credit in Montgomery and in Franklin. Only the name matches, so this could be one owner with two homes - or two different people.</t>
        </is>
      </c>
      <c r="K3415" s="4" t="inlineStr">
        <is>
          <t>Franklin 010-031074-00 (687 ELIZABETH AVE)</t>
        </is>
      </c>
      <c r="L3415" t="inlineStr">
        <is>
          <t>Franklin, Montgomery</t>
        </is>
      </c>
      <c r="M3415" t="inlineStr"/>
      <c r="N3415" t="inlineStr"/>
      <c r="O3415" t="inlineStr">
        <is>
          <t>Yes</t>
        </is>
      </c>
    </row>
    <row r="3416">
      <c r="A3416" t="inlineStr">
        <is>
          <t>GARCIA FELIX</t>
        </is>
      </c>
      <c r="B3416" t="inlineStr"/>
      <c r="C3416" t="inlineStr">
        <is>
          <t>Weak</t>
        </is>
      </c>
      <c r="D3416" s="1" t="n">
        <v>0</v>
      </c>
      <c r="E3416" s="1" t="n"/>
      <c r="F3416" t="inlineStr">
        <is>
          <t>Montgomery</t>
        </is>
      </c>
      <c r="G3416" s="2" t="inlineStr">
        <is>
          <t>K45 25604 0016</t>
        </is>
      </c>
      <c r="H3416" s="3" t="inlineStr">
        <is>
          <t>2408 W SPRING VALLEY PIKE</t>
        </is>
      </c>
      <c r="I3416" s="3" t="inlineStr">
        <is>
          <t>2408 SPRING VALLEY RD MIAMISBURG
OH 45342</t>
        </is>
      </c>
      <c r="J3416" s="3" t="inlineStr">
        <is>
          <t>Same name is getting the credit in Montgomery and in Franklin. Only the name matches, so this could be one owner with two homes - or two different people.</t>
        </is>
      </c>
      <c r="K3416" s="4" t="inlineStr">
        <is>
          <t>Franklin 545-280441-00 (4078 DOMAIN DR 24)</t>
        </is>
      </c>
      <c r="L3416" t="inlineStr">
        <is>
          <t>Franklin, Montgomery</t>
        </is>
      </c>
      <c r="M3416" t="inlineStr"/>
      <c r="N3416" t="inlineStr"/>
      <c r="O3416" t="inlineStr">
        <is>
          <t>Yes</t>
        </is>
      </c>
    </row>
    <row r="3417">
      <c r="A3417" t="inlineStr">
        <is>
          <t>GARCIA FRANCISCO</t>
        </is>
      </c>
      <c r="B3417" t="inlineStr"/>
      <c r="C3417" t="inlineStr">
        <is>
          <t>Weak</t>
        </is>
      </c>
      <c r="D3417" s="1" t="n">
        <v>0</v>
      </c>
      <c r="E3417" s="1" t="n"/>
      <c r="F3417" t="inlineStr">
        <is>
          <t>Montgomery</t>
        </is>
      </c>
      <c r="G3417" s="2" t="inlineStr">
        <is>
          <t>I39 00508 0005</t>
        </is>
      </c>
      <c r="H3417" s="3" t="inlineStr">
        <is>
          <t>3225 TROY PIKE</t>
        </is>
      </c>
      <c r="I3417" s="3" t="inlineStr">
        <is>
          <t>426 PLEASANT AVE DAYTON
OH 45403</t>
        </is>
      </c>
      <c r="J3417" s="3" t="inlineStr">
        <is>
          <t>Same name is getting the credit in Montgomery and in Franklin. Only the name matches, so this could be one owner with two homes - or two different people.</t>
        </is>
      </c>
      <c r="K3417" s="4" t="inlineStr">
        <is>
          <t>Franklin 010-259325-00 (5715 TEMPLAR ST)</t>
        </is>
      </c>
      <c r="L3417" t="inlineStr">
        <is>
          <t>Franklin, Montgomery</t>
        </is>
      </c>
      <c r="M3417" t="inlineStr"/>
      <c r="N3417" t="inlineStr"/>
      <c r="O3417" t="inlineStr">
        <is>
          <t>Yes</t>
        </is>
      </c>
    </row>
    <row r="3418">
      <c r="A3418" t="inlineStr">
        <is>
          <t>GARCIA FRANCISCO</t>
        </is>
      </c>
      <c r="B3418" t="inlineStr"/>
      <c r="C3418" t="inlineStr">
        <is>
          <t>Weak</t>
        </is>
      </c>
      <c r="D3418" s="1" t="n">
        <v>0</v>
      </c>
      <c r="E3418" s="1" t="n"/>
      <c r="F3418" t="inlineStr">
        <is>
          <t>Montgomery</t>
        </is>
      </c>
      <c r="G3418" s="2" t="inlineStr">
        <is>
          <t>R72 05107 0028</t>
        </is>
      </c>
      <c r="H3418" s="3" t="inlineStr">
        <is>
          <t>2015 STAPLETON CT</t>
        </is>
      </c>
      <c r="I3418" s="3" t="inlineStr">
        <is>
          <t>426 PLEASANT AVE DAYTON
OH 45403</t>
        </is>
      </c>
      <c r="J3418" s="3" t="inlineStr">
        <is>
          <t>Same name is getting the credit in Montgomery and in Franklin. Only the name matches, so this could be one owner with two homes - or two different people.</t>
        </is>
      </c>
      <c r="K3418" s="4" t="inlineStr">
        <is>
          <t>Franklin 010-259325-00 (5715 TEMPLAR ST)</t>
        </is>
      </c>
      <c r="L3418" t="inlineStr">
        <is>
          <t>Franklin, Montgomery</t>
        </is>
      </c>
      <c r="M3418" t="inlineStr"/>
      <c r="N3418" t="inlineStr"/>
      <c r="O3418" t="inlineStr">
        <is>
          <t>Yes</t>
        </is>
      </c>
    </row>
    <row r="3419">
      <c r="A3419" t="inlineStr">
        <is>
          <t>GARCIA JENNIFER</t>
        </is>
      </c>
      <c r="B3419" t="inlineStr">
        <is>
          <t>PERFECTO</t>
        </is>
      </c>
      <c r="C3419" t="inlineStr">
        <is>
          <t>Weak</t>
        </is>
      </c>
      <c r="D3419" s="1" t="n">
        <v>0</v>
      </c>
      <c r="E3419" s="1" t="n"/>
      <c r="F3419" t="inlineStr">
        <is>
          <t>Montgomery</t>
        </is>
      </c>
      <c r="G3419" s="2" t="inlineStr">
        <is>
          <t>R72 04302 0043</t>
        </is>
      </c>
      <c r="H3419" s="3" t="inlineStr">
        <is>
          <t>524 S SMITHVILLE RD</t>
        </is>
      </c>
      <c r="I3419" s="3" t="inlineStr">
        <is>
          <t>524 S SMITHVILLE RD DAYTON
OH 45403</t>
        </is>
      </c>
      <c r="J3419" s="3" t="inlineStr">
        <is>
          <t>Same name is getting the credit in Montgomery and in Franklin. Only the name matches, so this could be one owner with two homes - or two different people.</t>
        </is>
      </c>
      <c r="K3419" s="4" t="inlineStr">
        <is>
          <t>Franklin 040-013847-00 (3800 MAYFAIR DR)</t>
        </is>
      </c>
      <c r="L3419" t="inlineStr">
        <is>
          <t>Franklin, Montgomery</t>
        </is>
      </c>
      <c r="M3419" t="inlineStr"/>
      <c r="N3419" t="inlineStr"/>
      <c r="O3419" t="inlineStr">
        <is>
          <t>Yes</t>
        </is>
      </c>
    </row>
    <row r="3420">
      <c r="A3420" t="inlineStr">
        <is>
          <t>GARCIA JESUS V</t>
        </is>
      </c>
      <c r="B3420" t="inlineStr">
        <is>
          <t>IRENE M</t>
        </is>
      </c>
      <c r="C3420" t="inlineStr">
        <is>
          <t>Weak</t>
        </is>
      </c>
      <c r="D3420" s="1" t="n">
        <v>0</v>
      </c>
      <c r="E3420" s="1" t="n"/>
      <c r="F3420" t="inlineStr">
        <is>
          <t>Montgomery</t>
        </is>
      </c>
      <c r="G3420" s="2" t="inlineStr">
        <is>
          <t>P70 01602 0043</t>
        </is>
      </c>
      <c r="H3420" s="3" t="inlineStr">
        <is>
          <t>4950 QUEENSBURY RD</t>
        </is>
      </c>
      <c r="I3420" s="3" t="inlineStr">
        <is>
          <t>4950 QUEENSBURY RD DAYTON
OH 45424-3747</t>
        </is>
      </c>
      <c r="J3420" s="3" t="inlineStr">
        <is>
          <t>Same name is getting the credit in Montgomery and in Franklin. Only the name matches, so this could be one owner with two homes - or two different people.</t>
        </is>
      </c>
      <c r="K3420" s="4" t="inlineStr">
        <is>
          <t>Franklin 570-018235-10 (1049 HARMON AVE B 44)</t>
        </is>
      </c>
      <c r="L3420" t="inlineStr">
        <is>
          <t>Franklin, Montgomery</t>
        </is>
      </c>
      <c r="M3420" t="inlineStr"/>
      <c r="N3420" t="inlineStr"/>
      <c r="O3420" t="inlineStr">
        <is>
          <t>Yes</t>
        </is>
      </c>
    </row>
    <row r="3421">
      <c r="A3421" t="inlineStr">
        <is>
          <t>GARCIA JOSE</t>
        </is>
      </c>
      <c r="B3421" t="inlineStr"/>
      <c r="C3421" t="inlineStr">
        <is>
          <t>Weak</t>
        </is>
      </c>
      <c r="D3421" s="1" t="n">
        <v>0</v>
      </c>
      <c r="E3421" s="1" t="n"/>
      <c r="F3421" t="inlineStr">
        <is>
          <t>Montgomery</t>
        </is>
      </c>
      <c r="G3421" s="2" t="inlineStr">
        <is>
          <t>N64 02016 0013</t>
        </is>
      </c>
      <c r="H3421" s="3" t="inlineStr">
        <is>
          <t>3700 POBST DR</t>
        </is>
      </c>
      <c r="I3421" s="3" t="inlineStr">
        <is>
          <t>3700 POBST ST DAYTON
OH 45420</t>
        </is>
      </c>
      <c r="J3421" s="3" t="inlineStr">
        <is>
          <t>Same name is getting the credit in Montgomery and in Franklin. Only the name matches, so this could be one owner with two homes - or two different people.</t>
        </is>
      </c>
      <c r="K3421" s="4" t="inlineStr">
        <is>
          <t>Franklin 010-113644-00 (2472 - 2474 RHOADS AVE); Franklin 600-168137-00 (2819 TRISTRAM PL)</t>
        </is>
      </c>
      <c r="L3421" t="inlineStr">
        <is>
          <t>Franklin, Montgomery</t>
        </is>
      </c>
      <c r="M3421" t="inlineStr"/>
      <c r="N3421" t="inlineStr"/>
      <c r="O3421" t="inlineStr">
        <is>
          <t>Yes</t>
        </is>
      </c>
    </row>
    <row r="3422">
      <c r="A3422" t="inlineStr">
        <is>
          <t>GARCIA JUAN</t>
        </is>
      </c>
      <c r="B3422" t="inlineStr">
        <is>
          <t>SARA CAMPOS</t>
        </is>
      </c>
      <c r="C3422" t="inlineStr">
        <is>
          <t>Weak</t>
        </is>
      </c>
      <c r="D3422" s="1" t="n">
        <v>0</v>
      </c>
      <c r="E3422" s="1" t="n"/>
      <c r="F3422" t="inlineStr">
        <is>
          <t>Montgomery</t>
        </is>
      </c>
      <c r="G3422" s="2" t="inlineStr">
        <is>
          <t>E20 17506 0026</t>
        </is>
      </c>
      <c r="H3422" s="3" t="inlineStr">
        <is>
          <t>150 WINNET DR</t>
        </is>
      </c>
      <c r="I3422" s="3" t="inlineStr">
        <is>
          <t>150 WINNET DR DAYTON
OH 45415</t>
        </is>
      </c>
      <c r="J3422" s="3" t="inlineStr">
        <is>
          <t>Same name is getting the credit in Montgomery and in Franklin. Only the name matches, so this could be one owner with two homes - or two different people.</t>
        </is>
      </c>
      <c r="K3422" s="4" t="inlineStr">
        <is>
          <t>Franklin 010-115293-00 (1183 EVERGREEN RD)</t>
        </is>
      </c>
      <c r="L3422" t="inlineStr">
        <is>
          <t>Franklin, Montgomery</t>
        </is>
      </c>
      <c r="M3422" t="inlineStr"/>
      <c r="N3422" t="inlineStr"/>
      <c r="O3422" t="inlineStr">
        <is>
          <t>Yes</t>
        </is>
      </c>
    </row>
    <row r="3423">
      <c r="A3423" t="inlineStr">
        <is>
          <t>GARCIA JUAN V</t>
        </is>
      </c>
      <c r="B3423" t="inlineStr"/>
      <c r="C3423" t="inlineStr">
        <is>
          <t>Weak</t>
        </is>
      </c>
      <c r="D3423" s="1" t="n">
        <v>0</v>
      </c>
      <c r="E3423" s="1" t="n"/>
      <c r="F3423" t="inlineStr">
        <is>
          <t>Montgomery</t>
        </is>
      </c>
      <c r="G3423" s="2" t="inlineStr">
        <is>
          <t>H33300810 0001</t>
        </is>
      </c>
      <c r="H3423" s="3" t="inlineStr">
        <is>
          <t>5565 W 3RD ST</t>
        </is>
      </c>
      <c r="I3423" s="3" t="inlineStr">
        <is>
          <t>5565 W THIRD ST DAYTON
OH 45417</t>
        </is>
      </c>
      <c r="J3423" s="3" t="inlineStr">
        <is>
          <t>Same name is getting the credit in Montgomery and in Franklin. Only the name matches, so this could be one owner with two homes - or two different people.</t>
        </is>
      </c>
      <c r="K3423" s="4" t="inlineStr">
        <is>
          <t>Franklin 010-115293-00 (1183 EVERGREEN RD)</t>
        </is>
      </c>
      <c r="L3423" t="inlineStr">
        <is>
          <t>Franklin, Montgomery</t>
        </is>
      </c>
      <c r="M3423" t="inlineStr"/>
      <c r="N3423" t="inlineStr"/>
      <c r="O3423" t="inlineStr">
        <is>
          <t>Yes</t>
        </is>
      </c>
    </row>
    <row r="3424">
      <c r="A3424" t="inlineStr">
        <is>
          <t>GARCIA JUAN V</t>
        </is>
      </c>
      <c r="B3424" t="inlineStr"/>
      <c r="C3424" t="inlineStr">
        <is>
          <t>Weak</t>
        </is>
      </c>
      <c r="D3424" s="1" t="n">
        <v>0</v>
      </c>
      <c r="E3424" s="1" t="n"/>
      <c r="F3424" t="inlineStr">
        <is>
          <t>Montgomery</t>
        </is>
      </c>
      <c r="G3424" s="2" t="inlineStr">
        <is>
          <t>H33300810 0047</t>
        </is>
      </c>
      <c r="H3424" s="3" t="inlineStr">
        <is>
          <t>5583 W 3RD ST</t>
        </is>
      </c>
      <c r="I3424" s="3" t="inlineStr">
        <is>
          <t>5565 W THIRD ST DAYTON
OH 45417</t>
        </is>
      </c>
      <c r="J3424" s="3" t="inlineStr">
        <is>
          <t>Same name is getting the credit in Montgomery and in Franklin. Only the name matches, so this could be one owner with two homes - or two different people.</t>
        </is>
      </c>
      <c r="K3424" s="4" t="inlineStr">
        <is>
          <t>Franklin 010-115293-00 (1183 EVERGREEN RD)</t>
        </is>
      </c>
      <c r="L3424" t="inlineStr">
        <is>
          <t>Franklin, Montgomery</t>
        </is>
      </c>
      <c r="M3424" t="inlineStr"/>
      <c r="N3424" t="inlineStr"/>
      <c r="O3424" t="inlineStr">
        <is>
          <t>Yes</t>
        </is>
      </c>
    </row>
    <row r="3425">
      <c r="A3425" t="inlineStr">
        <is>
          <t>GARCIA JUAN V</t>
        </is>
      </c>
      <c r="B3425" t="inlineStr"/>
      <c r="C3425" t="inlineStr">
        <is>
          <t>Weak</t>
        </is>
      </c>
      <c r="D3425" s="1" t="n">
        <v>0</v>
      </c>
      <c r="E3425" s="1" t="n"/>
      <c r="F3425" t="inlineStr">
        <is>
          <t>Montgomery</t>
        </is>
      </c>
      <c r="G3425" s="2" t="inlineStr">
        <is>
          <t>H33300810 0048</t>
        </is>
      </c>
      <c r="H3425" s="3" t="inlineStr">
        <is>
          <t>5583 W 3RD ST</t>
        </is>
      </c>
      <c r="I3425" s="3" t="inlineStr">
        <is>
          <t>5565 W THIRD ST DAYTON
OH 45417</t>
        </is>
      </c>
      <c r="J3425" s="3" t="inlineStr">
        <is>
          <t>Same name is getting the credit in Montgomery and in Franklin. Only the name matches, so this could be one owner with two homes - or two different people.</t>
        </is>
      </c>
      <c r="K3425" s="4" t="inlineStr">
        <is>
          <t>Franklin 010-115293-00 (1183 EVERGREEN RD)</t>
        </is>
      </c>
      <c r="L3425" t="inlineStr">
        <is>
          <t>Franklin, Montgomery</t>
        </is>
      </c>
      <c r="M3425" t="inlineStr"/>
      <c r="N3425" t="inlineStr"/>
      <c r="O3425" t="inlineStr">
        <is>
          <t>Yes</t>
        </is>
      </c>
    </row>
    <row r="3426">
      <c r="A3426" t="inlineStr">
        <is>
          <t>GARCIA JUAN V</t>
        </is>
      </c>
      <c r="B3426" t="inlineStr"/>
      <c r="C3426" t="inlineStr">
        <is>
          <t>Weak</t>
        </is>
      </c>
      <c r="D3426" s="1" t="n">
        <v>0</v>
      </c>
      <c r="E3426" s="1" t="n"/>
      <c r="F3426" t="inlineStr">
        <is>
          <t>Montgomery</t>
        </is>
      </c>
      <c r="G3426" s="2" t="inlineStr">
        <is>
          <t>H33300810 0056</t>
        </is>
      </c>
      <c r="H3426" s="3" t="inlineStr">
        <is>
          <t>5569 MILLER AVE</t>
        </is>
      </c>
      <c r="I3426" s="3" t="inlineStr">
        <is>
          <t>5565 W THIRD ST DAYTON
OH 45417</t>
        </is>
      </c>
      <c r="J3426" s="3" t="inlineStr">
        <is>
          <t>Same name is getting the credit in Montgomery and in Franklin. Only the name matches, so this could be one owner with two homes - or two different people.</t>
        </is>
      </c>
      <c r="K3426" s="4" t="inlineStr">
        <is>
          <t>Franklin 010-115293-00 (1183 EVERGREEN RD)</t>
        </is>
      </c>
      <c r="L3426" t="inlineStr">
        <is>
          <t>Franklin, Montgomery</t>
        </is>
      </c>
      <c r="M3426" t="inlineStr"/>
      <c r="N3426" t="inlineStr"/>
      <c r="O3426" t="inlineStr">
        <is>
          <t>Yes</t>
        </is>
      </c>
    </row>
    <row r="3427">
      <c r="A3427" t="inlineStr">
        <is>
          <t>GARCIA JUAN V</t>
        </is>
      </c>
      <c r="B3427" t="inlineStr"/>
      <c r="C3427" t="inlineStr">
        <is>
          <t>Weak</t>
        </is>
      </c>
      <c r="D3427" s="1" t="n">
        <v>0</v>
      </c>
      <c r="E3427" s="1" t="n"/>
      <c r="F3427" t="inlineStr">
        <is>
          <t>Montgomery</t>
        </is>
      </c>
      <c r="G3427" s="2" t="inlineStr">
        <is>
          <t>H33300810 0062</t>
        </is>
      </c>
      <c r="H3427" s="3" t="inlineStr">
        <is>
          <t>W 3RD ST</t>
        </is>
      </c>
      <c r="I3427" s="3" t="inlineStr">
        <is>
          <t>5565 W THIRD ST DAYTON
OH 45417</t>
        </is>
      </c>
      <c r="J3427" s="3" t="inlineStr">
        <is>
          <t>Same name is getting the credit in Montgomery and in Franklin. Only the name matches, so this could be one owner with two homes - or two different people.</t>
        </is>
      </c>
      <c r="K3427" s="4" t="inlineStr">
        <is>
          <t>Franklin 010-115293-00 (1183 EVERGREEN RD)</t>
        </is>
      </c>
      <c r="L3427" t="inlineStr">
        <is>
          <t>Franklin, Montgomery</t>
        </is>
      </c>
      <c r="M3427" t="inlineStr"/>
      <c r="N3427" t="inlineStr"/>
      <c r="O3427" t="inlineStr">
        <is>
          <t>Yes</t>
        </is>
      </c>
    </row>
    <row r="3428">
      <c r="A3428" t="inlineStr">
        <is>
          <t>GARCIA LUIS M</t>
        </is>
      </c>
      <c r="B3428" t="inlineStr">
        <is>
          <t>VIRGINIA RODRIGUEZ-COLON</t>
        </is>
      </c>
      <c r="C3428" t="inlineStr">
        <is>
          <t>Weak</t>
        </is>
      </c>
      <c r="D3428" s="1" t="n">
        <v>0</v>
      </c>
      <c r="E3428" s="1" t="n"/>
      <c r="F3428" t="inlineStr">
        <is>
          <t>Montgomery</t>
        </is>
      </c>
      <c r="G3428" s="2" t="inlineStr">
        <is>
          <t>O67 20705 0006</t>
        </is>
      </c>
      <c r="H3428" s="3" t="inlineStr">
        <is>
          <t>1812 INDIAN HEAD RD</t>
        </is>
      </c>
      <c r="I3428" s="3" t="inlineStr">
        <is>
          <t>1812 INDIANHEAD RD DAYTON
OH 45459</t>
        </is>
      </c>
      <c r="J3428" s="3" t="inlineStr">
        <is>
          <t>Same name is getting the credit in Montgomery and in Franklin. Only the name matches, so this could be one owner with two homes - or two different people.</t>
        </is>
      </c>
      <c r="K3428" s="4" t="inlineStr">
        <is>
          <t>Franklin 060-007400-00 (7765 QUARRY CLIFF CT); Franklin 060-008003-00 (7732 PALMER RD); Franklin 600-168693-00 (5660 OLIVER ST)</t>
        </is>
      </c>
      <c r="L3428" t="inlineStr">
        <is>
          <t>Franklin, Montgomery</t>
        </is>
      </c>
      <c r="M3428" t="inlineStr"/>
      <c r="N3428" t="inlineStr"/>
      <c r="O3428" t="inlineStr">
        <is>
          <t>Yes</t>
        </is>
      </c>
    </row>
    <row r="3429">
      <c r="A3429" t="inlineStr">
        <is>
          <t>GARCIA MARCO ANTONIO AGUADO</t>
        </is>
      </c>
      <c r="B3429" t="inlineStr">
        <is>
          <t>JAQUELINE GARCIA VALDES</t>
        </is>
      </c>
      <c r="C3429" t="inlineStr">
        <is>
          <t>Weak</t>
        </is>
      </c>
      <c r="D3429" s="1" t="n">
        <v>0</v>
      </c>
      <c r="E3429" s="1" t="n"/>
      <c r="F3429" t="inlineStr">
        <is>
          <t>Montgomery</t>
        </is>
      </c>
      <c r="G3429" s="2" t="inlineStr">
        <is>
          <t>R72 15210 0037</t>
        </is>
      </c>
      <c r="H3429" s="3" t="inlineStr">
        <is>
          <t>1801 GONDERT AVE</t>
        </is>
      </c>
      <c r="I3429" s="3" t="inlineStr">
        <is>
          <t>1801 GONDERT AVE DAYTON
OH 45403</t>
        </is>
      </c>
      <c r="J3429" s="3" t="inlineStr">
        <is>
          <t>Same name is getting the credit in Montgomery and in Lorain. Only the name matches, so this could be one owner with two homes - or two different people.</t>
        </is>
      </c>
      <c r="K3429" s="3" t="inlineStr">
        <is>
          <t>Lorain 07-00-037-000-050 (38391 HUMPHREY CIR NORTH RIDGEVILLE)</t>
        </is>
      </c>
      <c r="L3429" t="inlineStr">
        <is>
          <t>Lorain, Montgomery</t>
        </is>
      </c>
      <c r="M3429" t="inlineStr"/>
      <c r="N3429" t="inlineStr"/>
      <c r="O3429" t="inlineStr">
        <is>
          <t>Yes</t>
        </is>
      </c>
    </row>
    <row r="3430">
      <c r="A3430" t="inlineStr">
        <is>
          <t>GARCIA MARIA ELENA RODRIGUEZ</t>
        </is>
      </c>
      <c r="B3430" t="inlineStr"/>
      <c r="C3430" t="inlineStr">
        <is>
          <t>Weak</t>
        </is>
      </c>
      <c r="D3430" s="1" t="n">
        <v>0</v>
      </c>
      <c r="E3430" s="1" t="n"/>
      <c r="F3430" t="inlineStr">
        <is>
          <t>Montgomery</t>
        </is>
      </c>
      <c r="G3430" s="2" t="inlineStr">
        <is>
          <t>J44 20903 0030</t>
        </is>
      </c>
      <c r="H3430" s="3" t="inlineStr">
        <is>
          <t>2745 HOLMAN ST</t>
        </is>
      </c>
      <c r="I3430" s="3" t="inlineStr">
        <is>
          <t>2745 HOLMAN ST DAYTON
OH 45439-2004</t>
        </is>
      </c>
      <c r="J3430" s="3" t="inlineStr">
        <is>
          <t>Same name is getting the credit in Montgomery and in Franklin. Only the name matches, so this could be one owner with two homes - or two different people.</t>
        </is>
      </c>
      <c r="K3430" s="4" t="inlineStr">
        <is>
          <t>Franklin 010-021759-10 (1762 EASTERN ST 1762); Franklin 010-133655-00 (1443 WAYLAND DR)</t>
        </is>
      </c>
      <c r="L3430" t="inlineStr">
        <is>
          <t>Franklin, Montgomery</t>
        </is>
      </c>
      <c r="M3430" t="inlineStr"/>
      <c r="N3430" t="inlineStr"/>
      <c r="O3430" t="inlineStr">
        <is>
          <t>Yes</t>
        </is>
      </c>
    </row>
    <row r="3431">
      <c r="A3431" t="inlineStr">
        <is>
          <t>GARCIA MARICELA</t>
        </is>
      </c>
      <c r="B3431" t="inlineStr"/>
      <c r="C3431" t="inlineStr">
        <is>
          <t>Weak</t>
        </is>
      </c>
      <c r="D3431" s="1" t="n">
        <v>0</v>
      </c>
      <c r="E3431" s="1" t="n"/>
      <c r="F3431" t="inlineStr">
        <is>
          <t>Montgomery</t>
        </is>
      </c>
      <c r="G3431" s="2" t="inlineStr">
        <is>
          <t>P70 01311 0009</t>
        </is>
      </c>
      <c r="H3431" s="3" t="inlineStr">
        <is>
          <t>7051 STONEHURST DR</t>
        </is>
      </c>
      <c r="I3431" s="3" t="inlineStr">
        <is>
          <t>7051 STONEHURST DR DAYTON
OH 45424</t>
        </is>
      </c>
      <c r="J3431" s="3" t="inlineStr">
        <is>
          <t>Same name is getting the credit in Montgomery and in Franklin. Only the name matches, so this could be one owner with two homes - or two different people.</t>
        </is>
      </c>
      <c r="K3431" s="4" t="inlineStr">
        <is>
          <t>Franklin 040-003751-00 (3881 LA ROSA DR)</t>
        </is>
      </c>
      <c r="L3431" t="inlineStr">
        <is>
          <t>Franklin, Montgomery</t>
        </is>
      </c>
      <c r="M3431" t="inlineStr"/>
      <c r="N3431" t="inlineStr"/>
      <c r="O3431" t="inlineStr">
        <is>
          <t>Yes</t>
        </is>
      </c>
    </row>
    <row r="3432">
      <c r="A3432" t="inlineStr">
        <is>
          <t>GARCIA MARICELA</t>
        </is>
      </c>
      <c r="B3432" t="inlineStr"/>
      <c r="C3432" t="inlineStr">
        <is>
          <t>Weak</t>
        </is>
      </c>
      <c r="D3432" s="1" t="n">
        <v>0</v>
      </c>
      <c r="E3432" s="1" t="n"/>
      <c r="F3432" t="inlineStr">
        <is>
          <t>Montgomery</t>
        </is>
      </c>
      <c r="G3432" s="2" t="inlineStr">
        <is>
          <t>P70 01311 0027</t>
        </is>
      </c>
      <c r="H3432" s="3" t="inlineStr">
        <is>
          <t>STONEHURST DR</t>
        </is>
      </c>
      <c r="I3432" s="3" t="inlineStr">
        <is>
          <t>7051 STONEHURST DR DAYTON
OH 45424</t>
        </is>
      </c>
      <c r="J3432" s="3" t="inlineStr">
        <is>
          <t>Same name is getting the credit in Montgomery and in Franklin. Only the name matches, so this could be one owner with two homes - or two different people.</t>
        </is>
      </c>
      <c r="K3432" s="4" t="inlineStr">
        <is>
          <t>Franklin 040-003751-00 (3881 LA ROSA DR)</t>
        </is>
      </c>
      <c r="L3432" t="inlineStr">
        <is>
          <t>Franklin, Montgomery</t>
        </is>
      </c>
      <c r="M3432" t="inlineStr"/>
      <c r="N3432" t="inlineStr"/>
      <c r="O3432" t="inlineStr">
        <is>
          <t>Yes</t>
        </is>
      </c>
    </row>
    <row r="3433">
      <c r="A3433" t="inlineStr">
        <is>
          <t>GARCIA MICHELLE</t>
        </is>
      </c>
      <c r="B3433" t="inlineStr"/>
      <c r="C3433" t="inlineStr">
        <is>
          <t>Weak</t>
        </is>
      </c>
      <c r="D3433" s="1" t="n">
        <v>0</v>
      </c>
      <c r="E3433" s="1" t="n"/>
      <c r="F3433" t="inlineStr">
        <is>
          <t>Montgomery</t>
        </is>
      </c>
      <c r="G3433" s="2" t="inlineStr">
        <is>
          <t>R72 02603 0018</t>
        </is>
      </c>
      <c r="H3433" s="3" t="inlineStr">
        <is>
          <t>335 CLOVER ST</t>
        </is>
      </c>
      <c r="I3433" s="3" t="inlineStr">
        <is>
          <t>315 NASSAU ST DAYTON
OH 45410</t>
        </is>
      </c>
      <c r="J3433" s="3" t="inlineStr">
        <is>
          <t>Same name is getting the credit in Montgomery and in Erie. Only the name matches, so this could be one owner with two homes - or two different people.</t>
        </is>
      </c>
      <c r="K3433" s="3" t="inlineStr">
        <is>
          <t>Erie 58-01883.000 (1507 BARKER ST SANDUSKY)</t>
        </is>
      </c>
      <c r="L3433" t="inlineStr">
        <is>
          <t>Erie, Montgomery</t>
        </is>
      </c>
      <c r="M3433" t="inlineStr"/>
      <c r="N3433" t="inlineStr"/>
      <c r="O3433" t="inlineStr">
        <is>
          <t>Yes</t>
        </is>
      </c>
    </row>
    <row r="3434">
      <c r="A3434" t="inlineStr">
        <is>
          <t>GARCIA OSCAR</t>
        </is>
      </c>
      <c r="B3434" t="inlineStr"/>
      <c r="C3434" t="inlineStr">
        <is>
          <t>Weak</t>
        </is>
      </c>
      <c r="D3434" s="1" t="n">
        <v>0</v>
      </c>
      <c r="E3434" s="1" t="n"/>
      <c r="F3434" t="inlineStr">
        <is>
          <t>Montgomery</t>
        </is>
      </c>
      <c r="G3434" s="2" t="inlineStr">
        <is>
          <t>R72 03802 0022</t>
        </is>
      </c>
      <c r="H3434" s="3" t="inlineStr">
        <is>
          <t>1144 PHILLIPS AVE</t>
        </is>
      </c>
      <c r="I3434" s="3" t="inlineStr">
        <is>
          <t>1144 PHILLIPS AVE DAYTON
OH 45410-2633</t>
        </is>
      </c>
      <c r="J3434" s="3" t="inlineStr">
        <is>
          <t>Same name is getting the credit in Montgomery and in Franklin. Only the name matches, so this could be one owner with two homes - or two different people.</t>
        </is>
      </c>
      <c r="K3434" s="4" t="inlineStr">
        <is>
          <t>Franklin 185-000019-00 (701 ELM ST)</t>
        </is>
      </c>
      <c r="L3434" t="inlineStr">
        <is>
          <t>Franklin, Montgomery</t>
        </is>
      </c>
      <c r="M3434" t="inlineStr"/>
      <c r="N3434" t="inlineStr"/>
      <c r="O3434" t="inlineStr">
        <is>
          <t>Yes</t>
        </is>
      </c>
    </row>
    <row r="3435">
      <c r="A3435" t="inlineStr">
        <is>
          <t>GARCIA SAMUEL</t>
        </is>
      </c>
      <c r="B3435" t="inlineStr"/>
      <c r="C3435" t="inlineStr">
        <is>
          <t>Weak</t>
        </is>
      </c>
      <c r="D3435" s="1" t="n">
        <v>0</v>
      </c>
      <c r="E3435" s="1" t="n"/>
      <c r="F3435" t="inlineStr">
        <is>
          <t>Montgomery</t>
        </is>
      </c>
      <c r="G3435" s="2" t="inlineStr">
        <is>
          <t>R72 05407 0035</t>
        </is>
      </c>
      <c r="H3435" s="3" t="inlineStr">
        <is>
          <t>236 238 MARYLAND AVE</t>
        </is>
      </c>
      <c r="I3435" s="3" t="inlineStr">
        <is>
          <t>3005 NAVAHO ST MIDDLETOWN
OH 45044</t>
        </is>
      </c>
      <c r="J3435" s="3" t="inlineStr">
        <is>
          <t>Same name is getting the credit in Montgomery and in Lorain. Only the name matches, so this could be one owner with two homes - or two different people.</t>
        </is>
      </c>
      <c r="K3435" s="3" t="inlineStr">
        <is>
          <t>Lorain 06-25-029-101-017 (425 WINDSOR DR ELYRIA)</t>
        </is>
      </c>
      <c r="L3435" t="inlineStr">
        <is>
          <t>Lorain, Montgomery</t>
        </is>
      </c>
      <c r="M3435" t="inlineStr"/>
      <c r="N3435" t="inlineStr"/>
      <c r="O3435" t="inlineStr">
        <is>
          <t>Yes</t>
        </is>
      </c>
    </row>
    <row r="3436">
      <c r="A3436" t="inlineStr">
        <is>
          <t>GARCIA SAMUEL</t>
        </is>
      </c>
      <c r="B3436" t="inlineStr"/>
      <c r="C3436" t="inlineStr">
        <is>
          <t>Weak</t>
        </is>
      </c>
      <c r="D3436" s="1" t="n">
        <v>0</v>
      </c>
      <c r="E3436" s="1" t="n"/>
      <c r="F3436" t="inlineStr">
        <is>
          <t>Montgomery</t>
        </is>
      </c>
      <c r="G3436" s="2" t="inlineStr">
        <is>
          <t>R72 05407 0036</t>
        </is>
      </c>
      <c r="H3436" s="3" t="inlineStr">
        <is>
          <t>230 232 MARYLAND AVE</t>
        </is>
      </c>
      <c r="I3436" s="3" t="inlineStr">
        <is>
          <t>3005 NAVAHO ST MIDDLETOWN
OH 45044</t>
        </is>
      </c>
      <c r="J3436" s="3" t="inlineStr">
        <is>
          <t>Same name is getting the credit in Montgomery and in Lorain. Only the name matches, so this could be one owner with two homes - or two different people.</t>
        </is>
      </c>
      <c r="K3436" s="3" t="inlineStr">
        <is>
          <t>Lorain 06-25-029-101-017 (425 WINDSOR DR ELYRIA)</t>
        </is>
      </c>
      <c r="L3436" t="inlineStr">
        <is>
          <t>Lorain, Montgomery</t>
        </is>
      </c>
      <c r="M3436" t="inlineStr"/>
      <c r="N3436" t="inlineStr"/>
      <c r="O3436" t="inlineStr">
        <is>
          <t>Yes</t>
        </is>
      </c>
    </row>
    <row r="3437">
      <c r="A3437" t="inlineStr">
        <is>
          <t>GARDNER DAVID M</t>
        </is>
      </c>
      <c r="B3437" t="inlineStr"/>
      <c r="C3437" t="inlineStr">
        <is>
          <t>Weak</t>
        </is>
      </c>
      <c r="D3437" s="1" t="n">
        <v>0</v>
      </c>
      <c r="E3437" s="1" t="n"/>
      <c r="F3437" t="inlineStr">
        <is>
          <t>Montgomery</t>
        </is>
      </c>
      <c r="G3437" s="2" t="inlineStr">
        <is>
          <t>K45 26627 0024</t>
        </is>
      </c>
      <c r="H3437" s="3" t="inlineStr">
        <is>
          <t>2662 ROCKCASTLE CT</t>
        </is>
      </c>
      <c r="I3437" s="3" t="inlineStr">
        <is>
          <t>2662 ROCKCASTLE CT MIAMISBURG
OH 45342</t>
        </is>
      </c>
      <c r="J3437" s="3" t="inlineStr">
        <is>
          <t>Same name is getting the credit in Montgomery and in Franklin. Only the name matches, so this could be one owner with two homes - or two different people.</t>
        </is>
      </c>
      <c r="K3437" s="4" t="inlineStr">
        <is>
          <t>Franklin 040-006969-00 (4582 BENT CREEK PL)</t>
        </is>
      </c>
      <c r="L3437" t="inlineStr">
        <is>
          <t>Franklin, Montgomery</t>
        </is>
      </c>
      <c r="M3437" t="inlineStr"/>
      <c r="N3437" t="inlineStr"/>
      <c r="O3437" t="inlineStr">
        <is>
          <t>Yes</t>
        </is>
      </c>
    </row>
    <row r="3438">
      <c r="A3438" t="inlineStr">
        <is>
          <t>GARDNER JOHN W</t>
        </is>
      </c>
      <c r="B3438" t="inlineStr">
        <is>
          <t>HELEN TRUSTEES</t>
        </is>
      </c>
      <c r="C3438" t="inlineStr">
        <is>
          <t>Weak</t>
        </is>
      </c>
      <c r="D3438" s="1" t="n">
        <v>0</v>
      </c>
      <c r="E3438" s="1" t="n"/>
      <c r="F3438" t="inlineStr">
        <is>
          <t>Montgomery</t>
        </is>
      </c>
      <c r="G3438" s="2" t="inlineStr">
        <is>
          <t>O67 29001 0010</t>
        </is>
      </c>
      <c r="H3438" s="3" t="inlineStr">
        <is>
          <t>9808 CREEK BEND WAY</t>
        </is>
      </c>
      <c r="I3438" s="3" t="inlineStr">
        <is>
          <t>9808 CREEK BEND WAY DAYTON
OH 45458</t>
        </is>
      </c>
      <c r="J3438" s="3" t="inlineStr">
        <is>
          <t>Same name is getting the credit in Montgomery and in Franklin. Only the name matches, so this could be one owner with two homes - or two different people.</t>
        </is>
      </c>
      <c r="K3438" s="4" t="inlineStr">
        <is>
          <t>Franklin 570-250794-00 (5482 TAMMERON CT)</t>
        </is>
      </c>
      <c r="L3438" t="inlineStr">
        <is>
          <t>Franklin, Montgomery</t>
        </is>
      </c>
      <c r="M3438" t="inlineStr"/>
      <c r="N3438" t="inlineStr"/>
      <c r="O3438" t="inlineStr">
        <is>
          <t>Yes</t>
        </is>
      </c>
    </row>
    <row r="3439">
      <c r="A3439" t="inlineStr">
        <is>
          <t>GARDNER JOSHUA</t>
        </is>
      </c>
      <c r="B3439" t="inlineStr"/>
      <c r="C3439" t="inlineStr">
        <is>
          <t>Weak</t>
        </is>
      </c>
      <c r="D3439" s="1" t="n">
        <v>0</v>
      </c>
      <c r="E3439" s="1" t="n"/>
      <c r="F3439" t="inlineStr">
        <is>
          <t>Montgomery</t>
        </is>
      </c>
      <c r="G3439" s="2" t="inlineStr">
        <is>
          <t>C05 00103 0004</t>
        </is>
      </c>
      <c r="H3439" s="3" t="inlineStr">
        <is>
          <t>32 34 JEFFERSON ST</t>
        </is>
      </c>
      <c r="I3439" s="3" t="inlineStr">
        <is>
          <t>34 JEFFERSON ST BROOKVILLE
OH 45309</t>
        </is>
      </c>
      <c r="J3439" s="3" t="inlineStr">
        <is>
          <t>Same name is getting the credit in Montgomery and in Fairfield, Knox. Only the name matches, so this could be one owner with two homes - or two different people.</t>
        </is>
      </c>
      <c r="K3439" s="4" t="inlineStr">
        <is>
          <t>Fairfield 0536138700 (608 REESE AVE LANCASTER); Knox 63-00352.000 (2 RICHARDS ST DANVILLE OH 43014)</t>
        </is>
      </c>
      <c r="L3439" t="inlineStr">
        <is>
          <t>Fairfield, Knox, Montgomery</t>
        </is>
      </c>
      <c r="M3439" t="inlineStr"/>
      <c r="N3439" t="inlineStr"/>
      <c r="O3439" t="inlineStr">
        <is>
          <t>Yes</t>
        </is>
      </c>
    </row>
    <row r="3440">
      <c r="A3440" t="inlineStr">
        <is>
          <t>GARDNER LARRY L</t>
        </is>
      </c>
      <c r="B3440" t="inlineStr">
        <is>
          <t>MARGARET E</t>
        </is>
      </c>
      <c r="C3440" t="inlineStr">
        <is>
          <t>Weak</t>
        </is>
      </c>
      <c r="D3440" s="1" t="n">
        <v>0</v>
      </c>
      <c r="E3440" s="1" t="n"/>
      <c r="F3440" t="inlineStr">
        <is>
          <t>Montgomery</t>
        </is>
      </c>
      <c r="G3440" s="2" t="inlineStr">
        <is>
          <t>D13 00104 0016</t>
        </is>
      </c>
      <c r="H3440" s="3" t="inlineStr">
        <is>
          <t>271 W MARKET ST</t>
        </is>
      </c>
      <c r="I3440" s="3" t="inlineStr">
        <is>
          <t>271 W MARKET GERMANTOWN
OH 45327</t>
        </is>
      </c>
      <c r="J3440" s="3" t="inlineStr">
        <is>
          <t>Same name is getting the credit in Montgomery and in Franklin. Only the name matches, so this could be one owner with two homes - or two different people.</t>
        </is>
      </c>
      <c r="K3440" s="4" t="inlineStr">
        <is>
          <t>Franklin 080-006828-00 (1033 LAKE HARBOR CT)</t>
        </is>
      </c>
      <c r="L3440" t="inlineStr">
        <is>
          <t>Franklin, Montgomery</t>
        </is>
      </c>
      <c r="M3440" t="inlineStr"/>
      <c r="N3440" t="inlineStr"/>
      <c r="O3440" t="inlineStr">
        <is>
          <t>Yes</t>
        </is>
      </c>
    </row>
    <row r="3441">
      <c r="A3441" t="inlineStr">
        <is>
          <t>GARDNER LARRY L</t>
        </is>
      </c>
      <c r="B3441" t="inlineStr">
        <is>
          <t>MARGARET E</t>
        </is>
      </c>
      <c r="C3441" t="inlineStr">
        <is>
          <t>Weak</t>
        </is>
      </c>
      <c r="D3441" s="1" t="n">
        <v>0</v>
      </c>
      <c r="E3441" s="1" t="n"/>
      <c r="F3441" t="inlineStr">
        <is>
          <t>Montgomery</t>
        </is>
      </c>
      <c r="G3441" s="2" t="inlineStr">
        <is>
          <t>D13 00104 0028</t>
        </is>
      </c>
      <c r="H3441" s="3" t="inlineStr">
        <is>
          <t>GUNCKEL ST</t>
        </is>
      </c>
      <c r="I3441" s="3" t="inlineStr">
        <is>
          <t>271 W MARKET GERMANTOWN
OH 45327</t>
        </is>
      </c>
      <c r="J3441" s="3" t="inlineStr">
        <is>
          <t>Same name is getting the credit in Montgomery and in Franklin. Only the name matches, so this could be one owner with two homes - or two different people.</t>
        </is>
      </c>
      <c r="K3441" s="4" t="inlineStr">
        <is>
          <t>Franklin 080-006828-00 (1033 LAKE HARBOR CT)</t>
        </is>
      </c>
      <c r="L3441" t="inlineStr">
        <is>
          <t>Franklin, Montgomery</t>
        </is>
      </c>
      <c r="M3441" t="inlineStr"/>
      <c r="N3441" t="inlineStr"/>
      <c r="O3441" t="inlineStr">
        <is>
          <t>Yes</t>
        </is>
      </c>
    </row>
    <row r="3442">
      <c r="A3442" t="inlineStr">
        <is>
          <t>GARDNER MICHAEL AND JENNIFER</t>
        </is>
      </c>
      <c r="B3442" t="inlineStr"/>
      <c r="C3442" t="inlineStr">
        <is>
          <t>Weak</t>
        </is>
      </c>
      <c r="D3442" s="1" t="n">
        <v>0</v>
      </c>
      <c r="E3442" s="1" t="n"/>
      <c r="F3442" t="inlineStr">
        <is>
          <t>Montgomery</t>
        </is>
      </c>
      <c r="G3442" s="2" t="inlineStr">
        <is>
          <t>L54 00404 0012</t>
        </is>
      </c>
      <c r="H3442" s="3" t="inlineStr">
        <is>
          <t>445 WESTBROOK RD</t>
        </is>
      </c>
      <c r="I3442" s="3" t="inlineStr">
        <is>
          <t>5682 CEDARWOOD DR LEWISBURG
OH 45338</t>
        </is>
      </c>
      <c r="J3442" s="3" t="inlineStr">
        <is>
          <t>Same name is getting the credit in Montgomery and in Clinton, Lorain. Only the name matches, so this could be one owner with two homes - or two different people.</t>
        </is>
      </c>
      <c r="K3442" s="3" t="inlineStr">
        <is>
          <t>Clinton 210-04-08-17-0000-00 (572 MCJUNKIN RD); Lorain 04-00-001-103-188 (4536 SECRETARIAT CT AVON); Lorain 04-00-002-102-279 (3049 FAIRVIEW DR AVON)</t>
        </is>
      </c>
      <c r="L3442" t="inlineStr">
        <is>
          <t>Clinton, Lorain, Montgomery</t>
        </is>
      </c>
      <c r="M3442" t="inlineStr"/>
      <c r="N3442" t="inlineStr"/>
      <c r="O3442" t="inlineStr">
        <is>
          <t>Yes</t>
        </is>
      </c>
    </row>
    <row r="3443">
      <c r="A3443" t="inlineStr">
        <is>
          <t>GARDNER MICHAEL ROBERT</t>
        </is>
      </c>
      <c r="B3443" t="inlineStr">
        <is>
          <t>JULIA CHRISTINE</t>
        </is>
      </c>
      <c r="C3443" t="inlineStr">
        <is>
          <t>Weak</t>
        </is>
      </c>
      <c r="D3443" s="1" t="n">
        <v>0</v>
      </c>
      <c r="E3443" s="1" t="n"/>
      <c r="F3443" t="inlineStr">
        <is>
          <t>Montgomery</t>
        </is>
      </c>
      <c r="G3443" s="2" t="inlineStr">
        <is>
          <t>O67 28602 0042</t>
        </is>
      </c>
      <c r="H3443" s="3" t="inlineStr">
        <is>
          <t>1235 CHAMPION WAY</t>
        </is>
      </c>
      <c r="I3443" s="3" t="inlineStr">
        <is>
          <t>1235 CHAMPIONS WAY DAYTON
OH 45458</t>
        </is>
      </c>
      <c r="J3443" s="3" t="inlineStr">
        <is>
          <t>Same name is getting the credit in Montgomery and in Fairfield. Only the name matches, so this could be one owner with two homes - or two different people.</t>
        </is>
      </c>
      <c r="K3443" s="4" t="inlineStr">
        <is>
          <t>Fairfield 0030083700 (120 E CHURCH ST AMANDA)</t>
        </is>
      </c>
      <c r="L3443" t="inlineStr">
        <is>
          <t>Fairfield, Montgomery</t>
        </is>
      </c>
      <c r="M3443" t="inlineStr"/>
      <c r="N3443" t="inlineStr"/>
      <c r="O3443" t="inlineStr">
        <is>
          <t>Yes</t>
        </is>
      </c>
    </row>
    <row r="3444">
      <c r="A3444" t="inlineStr">
        <is>
          <t>GARDNER SARAH ELIZABETH</t>
        </is>
      </c>
      <c r="B3444" t="inlineStr"/>
      <c r="C3444" t="inlineStr">
        <is>
          <t>Weak</t>
        </is>
      </c>
      <c r="D3444" s="1" t="n">
        <v>0</v>
      </c>
      <c r="E3444" s="1" t="n"/>
      <c r="F3444" t="inlineStr">
        <is>
          <t>Montgomery</t>
        </is>
      </c>
      <c r="G3444" s="2" t="inlineStr">
        <is>
          <t>P70 01210 0008</t>
        </is>
      </c>
      <c r="H3444" s="3" t="inlineStr">
        <is>
          <t>7389 COLEGROVE DR</t>
        </is>
      </c>
      <c r="I3444" s="3" t="inlineStr">
        <is>
          <t>7389 COLEGROVE DR DAYTON
OH 45424-2938</t>
        </is>
      </c>
      <c r="J3444" s="3" t="inlineStr">
        <is>
          <t>Same name is getting the credit in Montgomery and in Lorain. Only the name matches, so this could be one owner with two homes - or two different people.</t>
        </is>
      </c>
      <c r="K3444" s="3" t="inlineStr">
        <is>
          <t>Lorain 04-00-011-107-026 (37111 SOUTH RIDGE DR AVON)</t>
        </is>
      </c>
      <c r="L3444" t="inlineStr">
        <is>
          <t>Lorain, Montgomery</t>
        </is>
      </c>
      <c r="M3444" t="inlineStr"/>
      <c r="N3444" t="inlineStr"/>
      <c r="O3444" t="inlineStr">
        <is>
          <t>Yes</t>
        </is>
      </c>
    </row>
    <row r="3445">
      <c r="A3445" t="inlineStr">
        <is>
          <t>GARDNER THOMAS W</t>
        </is>
      </c>
      <c r="B3445" t="inlineStr">
        <is>
          <t>JANICE M</t>
        </is>
      </c>
      <c r="C3445" t="inlineStr">
        <is>
          <t>Weak</t>
        </is>
      </c>
      <c r="D3445" s="1" t="n">
        <v>0</v>
      </c>
      <c r="E3445" s="1" t="n"/>
      <c r="F3445" t="inlineStr">
        <is>
          <t>Montgomery</t>
        </is>
      </c>
      <c r="G3445" s="2" t="inlineStr">
        <is>
          <t>O67 20006 0004</t>
        </is>
      </c>
      <c r="H3445" s="3" t="inlineStr">
        <is>
          <t>891 WATKINS GLEN DR</t>
        </is>
      </c>
      <c r="I3445" s="3" t="inlineStr">
        <is>
          <t>891 WATKINS GLEN DR DAYTON
OH 45458-9616</t>
        </is>
      </c>
      <c r="J3445" s="3" t="inlineStr">
        <is>
          <t>Same name is getting the credit in Montgomery and in Franklin. Only the name matches, so this could be one owner with two homes - or two different people.</t>
        </is>
      </c>
      <c r="K3445" s="4" t="inlineStr">
        <is>
          <t>Franklin 530-211004-00 (6422 BERRY POND WY)</t>
        </is>
      </c>
      <c r="L3445" t="inlineStr">
        <is>
          <t>Franklin, Montgomery</t>
        </is>
      </c>
      <c r="M3445" t="inlineStr"/>
      <c r="N3445" t="inlineStr"/>
      <c r="O3445" t="inlineStr">
        <is>
          <t>Yes</t>
        </is>
      </c>
    </row>
    <row r="3446">
      <c r="A3446" t="inlineStr">
        <is>
          <t>GARDNER WAYNE</t>
        </is>
      </c>
      <c r="B3446" t="inlineStr">
        <is>
          <t>DEBBIE</t>
        </is>
      </c>
      <c r="C3446" t="inlineStr">
        <is>
          <t>Weak</t>
        </is>
      </c>
      <c r="D3446" s="1" t="n">
        <v>0</v>
      </c>
      <c r="E3446" s="1" t="n"/>
      <c r="F3446" t="inlineStr">
        <is>
          <t>Montgomery</t>
        </is>
      </c>
      <c r="G3446" s="2" t="inlineStr">
        <is>
          <t>M60 51422 0012</t>
        </is>
      </c>
      <c r="H3446" s="3" t="inlineStr">
        <is>
          <t>5117 CRESCENT RIDGE DR</t>
        </is>
      </c>
      <c r="I3446" s="3" t="inlineStr">
        <is>
          <t>5117 CRESCENT RIDGE DR CLAYTON
OH 45315</t>
        </is>
      </c>
      <c r="J3446" s="3" t="inlineStr">
        <is>
          <t>Same name is getting the credit in Montgomery and in Franklin. Only the name matches, so this could be one owner with two homes - or two different people.</t>
        </is>
      </c>
      <c r="K3446" s="4" t="inlineStr">
        <is>
          <t>Franklin 560-234970-00 (1704 BENNIGAN DR 165A)</t>
        </is>
      </c>
      <c r="L3446" t="inlineStr">
        <is>
          <t>Franklin, Montgomery</t>
        </is>
      </c>
      <c r="M3446" t="inlineStr"/>
      <c r="N3446" t="inlineStr"/>
      <c r="O3446" t="inlineStr">
        <is>
          <t>Yes</t>
        </is>
      </c>
    </row>
    <row r="3447">
      <c r="A3447" t="inlineStr">
        <is>
          <t>GARNER MARY ANN</t>
        </is>
      </c>
      <c r="B3447" t="inlineStr">
        <is>
          <t>BRYAN L</t>
        </is>
      </c>
      <c r="C3447" t="inlineStr">
        <is>
          <t>Weak</t>
        </is>
      </c>
      <c r="D3447" s="1" t="n">
        <v>0</v>
      </c>
      <c r="E3447" s="1" t="n"/>
      <c r="F3447" t="inlineStr">
        <is>
          <t>Montgomery</t>
        </is>
      </c>
      <c r="G3447" s="2" t="inlineStr">
        <is>
          <t>P70 01910 0015</t>
        </is>
      </c>
      <c r="H3447" s="3" t="inlineStr">
        <is>
          <t>4590 POWELL RD</t>
        </is>
      </c>
      <c r="I3447" s="3" t="inlineStr">
        <is>
          <t>4590 POWELL RD DAYTON
OH 45424</t>
        </is>
      </c>
      <c r="J3447" s="3" t="inlineStr">
        <is>
          <t>Same name is getting the credit in Montgomery and in Erie. Only the name matches, so this could be one owner with two homes - or two different people.</t>
        </is>
      </c>
      <c r="K3447" s="3" t="inlineStr">
        <is>
          <t>Erie 32-01304.000 (410 STONY RIDGE SANDUSKY)</t>
        </is>
      </c>
      <c r="L3447" t="inlineStr">
        <is>
          <t>Erie, Montgomery</t>
        </is>
      </c>
      <c r="M3447" t="inlineStr"/>
      <c r="N3447" t="inlineStr"/>
      <c r="O3447" t="inlineStr">
        <is>
          <t>Yes</t>
        </is>
      </c>
    </row>
    <row r="3448">
      <c r="A3448" t="inlineStr">
        <is>
          <t>GARNER TAMMY LYNN</t>
        </is>
      </c>
      <c r="B3448" t="inlineStr">
        <is>
          <t>TRACEY LEE</t>
        </is>
      </c>
      <c r="C3448" t="inlineStr">
        <is>
          <t>Weak</t>
        </is>
      </c>
      <c r="D3448" s="1" t="n">
        <v>0</v>
      </c>
      <c r="E3448" s="1" t="n"/>
      <c r="F3448" t="inlineStr">
        <is>
          <t>Montgomery</t>
        </is>
      </c>
      <c r="G3448" s="2" t="inlineStr">
        <is>
          <t>R72 03607 0014</t>
        </is>
      </c>
      <c r="H3448" s="3" t="inlineStr">
        <is>
          <t>1315 CARLISLE AVE</t>
        </is>
      </c>
      <c r="I3448" s="3" t="inlineStr">
        <is>
          <t>1315 CARLISLE AVE DAYTON
OH 45420-1920</t>
        </is>
      </c>
      <c r="J3448" s="3" t="inlineStr">
        <is>
          <t>Same name is getting the credit in Montgomery and in Franklin. Only the name matches, so this could be one owner with two homes - or two different people.</t>
        </is>
      </c>
      <c r="K3448" s="4" t="inlineStr">
        <is>
          <t>Franklin 040-014944-00 (639 PONDVIEW DR 33)</t>
        </is>
      </c>
      <c r="L3448" t="inlineStr">
        <is>
          <t>Franklin, Montgomery</t>
        </is>
      </c>
      <c r="M3448" t="inlineStr"/>
      <c r="N3448" t="inlineStr"/>
      <c r="O3448" t="inlineStr">
        <is>
          <t>Yes</t>
        </is>
      </c>
    </row>
    <row r="3449">
      <c r="A3449" t="inlineStr">
        <is>
          <t>GARRETT DEBORAH</t>
        </is>
      </c>
      <c r="B3449" t="inlineStr"/>
      <c r="C3449" t="inlineStr">
        <is>
          <t>Weak</t>
        </is>
      </c>
      <c r="D3449" s="1" t="n">
        <v>0</v>
      </c>
      <c r="E3449" s="1" t="n"/>
      <c r="F3449" t="inlineStr">
        <is>
          <t>Montgomery</t>
        </is>
      </c>
      <c r="G3449" s="2" t="inlineStr">
        <is>
          <t>H33 01223 0075</t>
        </is>
      </c>
      <c r="H3449" s="3" t="inlineStr">
        <is>
          <t>5246 RUCKS RD</t>
        </is>
      </c>
      <c r="I3449" s="3" t="inlineStr">
        <is>
          <t>5246 RUCKS RD DAYTON
OH 45427-2121</t>
        </is>
      </c>
      <c r="J3449" s="3" t="inlineStr">
        <is>
          <t>Same name is getting the credit in Montgomery and in Franklin. Only the name matches, so this could be one owner with two homes - or two different people.</t>
        </is>
      </c>
      <c r="K3449" s="4" t="inlineStr">
        <is>
          <t>Franklin 010-159998-00 (2624 GLENBRIAR ST)</t>
        </is>
      </c>
      <c r="L3449" t="inlineStr">
        <is>
          <t>Franklin, Montgomery</t>
        </is>
      </c>
      <c r="M3449" t="inlineStr"/>
      <c r="N3449" t="inlineStr"/>
      <c r="O3449" t="inlineStr">
        <is>
          <t>Yes</t>
        </is>
      </c>
    </row>
    <row r="3450">
      <c r="A3450" t="inlineStr">
        <is>
          <t>GARRETT ROBERT E</t>
        </is>
      </c>
      <c r="B3450" t="inlineStr">
        <is>
          <t>LINDA D</t>
        </is>
      </c>
      <c r="C3450" t="inlineStr">
        <is>
          <t>Weak</t>
        </is>
      </c>
      <c r="D3450" s="1" t="n">
        <v>0</v>
      </c>
      <c r="E3450" s="1" t="n"/>
      <c r="F3450" t="inlineStr">
        <is>
          <t>Montgomery</t>
        </is>
      </c>
      <c r="G3450" s="2" t="inlineStr">
        <is>
          <t>A01 25905 0006</t>
        </is>
      </c>
      <c r="H3450" s="3" t="inlineStr">
        <is>
          <t>1839 MAVIE DR</t>
        </is>
      </c>
      <c r="I3450" s="3" t="inlineStr">
        <is>
          <t>1839 MAVIE DR DAYTON
OH 45414-2103</t>
        </is>
      </c>
      <c r="J3450" s="3" t="inlineStr">
        <is>
          <t>Same name is getting the credit in Montgomery and in Franklin. Only the name matches, so this could be one owner with two homes - or two different people.</t>
        </is>
      </c>
      <c r="K3450" s="4" t="inlineStr">
        <is>
          <t>Franklin 010-153234-00 (2138 WOODGATE CT)</t>
        </is>
      </c>
      <c r="L3450" t="inlineStr">
        <is>
          <t>Franklin, Montgomery</t>
        </is>
      </c>
      <c r="M3450" t="inlineStr"/>
      <c r="N3450" t="inlineStr"/>
      <c r="O3450" t="inlineStr">
        <is>
          <t>Yes</t>
        </is>
      </c>
    </row>
    <row r="3451">
      <c r="A3451" t="inlineStr">
        <is>
          <t>GARRETT ROBERT L</t>
        </is>
      </c>
      <c r="B3451" t="inlineStr"/>
      <c r="C3451" t="inlineStr">
        <is>
          <t>Weak</t>
        </is>
      </c>
      <c r="D3451" s="1" t="n">
        <v>0</v>
      </c>
      <c r="E3451" s="1" t="n"/>
      <c r="F3451" t="inlineStr">
        <is>
          <t>Montgomery</t>
        </is>
      </c>
      <c r="G3451" s="2" t="inlineStr">
        <is>
          <t>R72 12901 0020</t>
        </is>
      </c>
      <c r="H3451" s="3" t="inlineStr">
        <is>
          <t>612 VERONA RD</t>
        </is>
      </c>
      <c r="I3451" s="3" t="inlineStr">
        <is>
          <t>612 VERONA RD DAYTON
OH 45417</t>
        </is>
      </c>
      <c r="J3451" s="3" t="inlineStr">
        <is>
          <t>Same name is getting the credit in Montgomery and in Washington. Only the name matches, so this could be one owner with two homes - or two different people.</t>
        </is>
      </c>
      <c r="K3451" s="4" t="inlineStr">
        <is>
          <t>Washington 280049844000 (675 DANA'S RUN RD NEWPORT)</t>
        </is>
      </c>
      <c r="L3451" t="inlineStr">
        <is>
          <t>Montgomery, Washington</t>
        </is>
      </c>
      <c r="M3451" t="inlineStr"/>
      <c r="N3451" t="inlineStr"/>
      <c r="O3451" t="inlineStr">
        <is>
          <t>Yes</t>
        </is>
      </c>
    </row>
    <row r="3452">
      <c r="A3452" t="inlineStr">
        <is>
          <t>GARRETT ROBERT L</t>
        </is>
      </c>
      <c r="B3452" t="inlineStr"/>
      <c r="C3452" t="inlineStr">
        <is>
          <t>Weak</t>
        </is>
      </c>
      <c r="D3452" s="1" t="n">
        <v>0</v>
      </c>
      <c r="E3452" s="1" t="n"/>
      <c r="F3452" t="inlineStr">
        <is>
          <t>Montgomery</t>
        </is>
      </c>
      <c r="G3452" s="2" t="inlineStr">
        <is>
          <t>R72 15804 0057</t>
        </is>
      </c>
      <c r="H3452" s="3" t="inlineStr">
        <is>
          <t>4008 PRESCOTT AVE</t>
        </is>
      </c>
      <c r="I3452" s="3" t="inlineStr">
        <is>
          <t>4008 PRESCOTT AVE DAYTON
OH 45406-3434</t>
        </is>
      </c>
      <c r="J3452" s="3" t="inlineStr">
        <is>
          <t>Same name is getting the credit in Montgomery and in Washington. Only the name matches, so this could be one owner with two homes - or two different people.</t>
        </is>
      </c>
      <c r="K3452" s="4" t="inlineStr">
        <is>
          <t>Washington 280049844000 (675 DANA'S RUN RD NEWPORT)</t>
        </is>
      </c>
      <c r="L3452" t="inlineStr">
        <is>
          <t>Montgomery, Washington</t>
        </is>
      </c>
      <c r="M3452" t="inlineStr"/>
      <c r="N3452" t="inlineStr"/>
      <c r="O3452" t="inlineStr">
        <is>
          <t>Yes</t>
        </is>
      </c>
    </row>
    <row r="3453">
      <c r="A3453" t="inlineStr">
        <is>
          <t>GARRISON BRENDA</t>
        </is>
      </c>
      <c r="B3453" t="inlineStr"/>
      <c r="C3453" t="inlineStr">
        <is>
          <t>Weak</t>
        </is>
      </c>
      <c r="D3453" s="1" t="n">
        <v>0</v>
      </c>
      <c r="E3453" s="1" t="n"/>
      <c r="F3453" t="inlineStr">
        <is>
          <t>Montgomery</t>
        </is>
      </c>
      <c r="G3453" s="2" t="inlineStr">
        <is>
          <t>K46 00820 0041</t>
        </is>
      </c>
      <c r="H3453" s="3" t="inlineStr">
        <is>
          <t>PINE FOREST DR</t>
        </is>
      </c>
      <c r="I3453" s="3" t="inlineStr">
        <is>
          <t>1525 ASHBURY WOODS DR DAYTON
OH 45458</t>
        </is>
      </c>
      <c r="J3453" s="3" t="inlineStr">
        <is>
          <t>Same name is getting the credit in Montgomery and in Franklin. Only the name matches, so this could be one owner with two homes - or two different people.</t>
        </is>
      </c>
      <c r="K3453" s="4" t="inlineStr">
        <is>
          <t>Franklin 010-109125-00 (2280 HANNA DR)</t>
        </is>
      </c>
      <c r="L3453" t="inlineStr">
        <is>
          <t>Franklin, Montgomery</t>
        </is>
      </c>
      <c r="M3453" t="inlineStr"/>
      <c r="N3453" t="inlineStr"/>
      <c r="O3453" t="inlineStr">
        <is>
          <t>Yes</t>
        </is>
      </c>
    </row>
    <row r="3454">
      <c r="A3454" t="inlineStr">
        <is>
          <t>GARRISON JOSEPH</t>
        </is>
      </c>
      <c r="B3454" t="inlineStr"/>
      <c r="C3454" t="inlineStr">
        <is>
          <t>Weak</t>
        </is>
      </c>
      <c r="D3454" s="1" t="n">
        <v>0</v>
      </c>
      <c r="E3454" s="1" t="n"/>
      <c r="F3454" t="inlineStr">
        <is>
          <t>Montgomery</t>
        </is>
      </c>
      <c r="G3454" s="2" t="inlineStr">
        <is>
          <t>H33 01103 0015</t>
        </is>
      </c>
      <c r="H3454" s="3" t="inlineStr">
        <is>
          <t>5101 OAKSIDE PL</t>
        </is>
      </c>
      <c r="I3454" s="3" t="inlineStr">
        <is>
          <t>1121 SHAWNEE RUN APT D DAYTON
OH 45449</t>
        </is>
      </c>
      <c r="J3454" s="3" t="inlineStr">
        <is>
          <t>Same name is getting the credit in Montgomery and in Franklin. Only the name matches, so this could be one owner with two homes - or two different people.</t>
        </is>
      </c>
      <c r="K3454" s="4" t="inlineStr">
        <is>
          <t>Franklin 010-026336-00 (2318 RIDGEWAY AVE)</t>
        </is>
      </c>
      <c r="L3454" t="inlineStr">
        <is>
          <t>Franklin, Montgomery</t>
        </is>
      </c>
      <c r="M3454" t="inlineStr"/>
      <c r="N3454" t="inlineStr"/>
      <c r="O3454" t="inlineStr">
        <is>
          <t>Yes</t>
        </is>
      </c>
    </row>
    <row r="3455">
      <c r="A3455" t="inlineStr">
        <is>
          <t>GARRISON KELSEY</t>
        </is>
      </c>
      <c r="B3455" t="inlineStr"/>
      <c r="C3455" t="inlineStr">
        <is>
          <t>Weak</t>
        </is>
      </c>
      <c r="D3455" s="1" t="n">
        <v>0</v>
      </c>
      <c r="E3455" s="1" t="n"/>
      <c r="F3455" t="inlineStr">
        <is>
          <t>Montgomery</t>
        </is>
      </c>
      <c r="G3455" s="2" t="inlineStr">
        <is>
          <t>B02 00503 0008</t>
        </is>
      </c>
      <c r="H3455" s="3" t="inlineStr">
        <is>
          <t>207 CASSEL RD</t>
        </is>
      </c>
      <c r="I3455" s="3" t="inlineStr">
        <is>
          <t>PO BOX 182661 EA2W42 COLUMBUS
OH 43218</t>
        </is>
      </c>
      <c r="J3455" s="3" t="inlineStr">
        <is>
          <t>Same name is getting the credit in Montgomery and in Franklin. Only the name matches, so this could be one owner with two homes - or two different people.</t>
        </is>
      </c>
      <c r="K3455" s="4" t="inlineStr">
        <is>
          <t>Franklin 010-069365-00 (1947 W MOUND ST)</t>
        </is>
      </c>
      <c r="L3455" t="inlineStr">
        <is>
          <t>Franklin, Montgomery</t>
        </is>
      </c>
      <c r="M3455" t="inlineStr"/>
      <c r="N3455" t="inlineStr"/>
      <c r="O3455" t="inlineStr">
        <is>
          <t>Yes</t>
        </is>
      </c>
    </row>
    <row r="3456">
      <c r="A3456" t="inlineStr">
        <is>
          <t>GATEWOOD BRENDA J ET AL 3</t>
        </is>
      </c>
      <c r="B3456" t="inlineStr"/>
      <c r="C3456" t="inlineStr">
        <is>
          <t>Weak</t>
        </is>
      </c>
      <c r="D3456" s="1" t="n">
        <v>0</v>
      </c>
      <c r="E3456" s="1" t="n"/>
      <c r="F3456" t="inlineStr">
        <is>
          <t>Montgomery</t>
        </is>
      </c>
      <c r="G3456" s="2" t="inlineStr">
        <is>
          <t>P70 01914 0037</t>
        </is>
      </c>
      <c r="H3456" s="3" t="inlineStr">
        <is>
          <t>7208 BELLE PLAIN DR</t>
        </is>
      </c>
      <c r="I3456" s="3" t="inlineStr">
        <is>
          <t>7208 BELLE PLAIN DR DAYTON
OH 45424-3224</t>
        </is>
      </c>
      <c r="J3456" s="3" t="inlineStr">
        <is>
          <t>Same name is getting the credit in Montgomery and in Franklin. Only the name matches, so this could be one owner with two homes - or two different people.</t>
        </is>
      </c>
      <c r="K3456" s="4" t="inlineStr">
        <is>
          <t>Franklin 010-107180-00 (3508 KENLAWN ST)</t>
        </is>
      </c>
      <c r="L3456" t="inlineStr">
        <is>
          <t>Franklin, Montgomery</t>
        </is>
      </c>
      <c r="M3456" t="inlineStr"/>
      <c r="N3456" t="inlineStr"/>
      <c r="O3456" t="inlineStr">
        <is>
          <t>Yes</t>
        </is>
      </c>
    </row>
    <row r="3457">
      <c r="A3457" t="inlineStr">
        <is>
          <t>GEARHART MATTHEW</t>
        </is>
      </c>
      <c r="B3457" t="inlineStr">
        <is>
          <t>CHRISTINA</t>
        </is>
      </c>
      <c r="C3457" t="inlineStr">
        <is>
          <t>Weak</t>
        </is>
      </c>
      <c r="D3457" s="1" t="n">
        <v>0</v>
      </c>
      <c r="E3457" s="1" t="n"/>
      <c r="F3457" t="inlineStr">
        <is>
          <t>Montgomery</t>
        </is>
      </c>
      <c r="G3457" s="2" t="inlineStr">
        <is>
          <t>P70 00413 0004</t>
        </is>
      </c>
      <c r="H3457" s="3" t="inlineStr">
        <is>
          <t>4812 CREEKNOLL CT</t>
        </is>
      </c>
      <c r="I3457" s="3" t="inlineStr">
        <is>
          <t>4812 CREEKNOLL CT DAYTON
OH 45424-1902</t>
        </is>
      </c>
      <c r="J3457" s="3" t="inlineStr">
        <is>
          <t>Same name is getting the credit in Montgomery and in Washington. Only the name matches, so this could be one owner with two homes - or two different people.</t>
        </is>
      </c>
      <c r="K3457" s="4" t="inlineStr">
        <is>
          <t>Washington 080033872000 (710 POMEROY PIKE BELPRE)</t>
        </is>
      </c>
      <c r="L3457" t="inlineStr">
        <is>
          <t>Montgomery, Washington</t>
        </is>
      </c>
      <c r="M3457" t="inlineStr"/>
      <c r="N3457" t="inlineStr"/>
      <c r="O3457" t="inlineStr">
        <is>
          <t>Yes</t>
        </is>
      </c>
    </row>
    <row r="3458">
      <c r="A3458" t="inlineStr">
        <is>
          <t>GEARY KEVIN</t>
        </is>
      </c>
      <c r="B3458" t="inlineStr"/>
      <c r="C3458" t="inlineStr">
        <is>
          <t>Weak</t>
        </is>
      </c>
      <c r="D3458" s="1" t="n">
        <v>0</v>
      </c>
      <c r="E3458" s="1" t="n"/>
      <c r="F3458" t="inlineStr">
        <is>
          <t>Montgomery</t>
        </is>
      </c>
      <c r="G3458" s="2" t="inlineStr">
        <is>
          <t>J44120919 0083</t>
        </is>
      </c>
      <c r="H3458" s="3" t="inlineStr">
        <is>
          <t>2106 WILLOW OAK CT</t>
        </is>
      </c>
      <c r="I3458" s="3" t="inlineStr">
        <is>
          <t>2106 WILLOW OAK CT DAYTON
OH 45439</t>
        </is>
      </c>
      <c r="J3458" s="3" t="inlineStr">
        <is>
          <t>Same name is getting the credit in Montgomery and in Franklin. Only the name matches, so this could be one owner with two homes - or two different people.</t>
        </is>
      </c>
      <c r="K3458" s="4" t="inlineStr">
        <is>
          <t>Franklin 080-009913-00 (212 S CHARRING CROSS DR 3)</t>
        </is>
      </c>
      <c r="L3458" t="inlineStr">
        <is>
          <t>Franklin, Montgomery</t>
        </is>
      </c>
      <c r="M3458" t="inlineStr"/>
      <c r="N3458" t="inlineStr"/>
      <c r="O3458" t="inlineStr">
        <is>
          <t>Yes</t>
        </is>
      </c>
    </row>
    <row r="3459">
      <c r="A3459" t="inlineStr">
        <is>
          <t>GEIGER TIMOTHY J</t>
        </is>
      </c>
      <c r="B3459" t="inlineStr"/>
      <c r="C3459" t="inlineStr">
        <is>
          <t>Weak</t>
        </is>
      </c>
      <c r="D3459" s="1" t="n">
        <v>0</v>
      </c>
      <c r="E3459" s="1" t="n"/>
      <c r="F3459" t="inlineStr">
        <is>
          <t>Montgomery</t>
        </is>
      </c>
      <c r="G3459" s="2" t="inlineStr">
        <is>
          <t>I39 00403 0010</t>
        </is>
      </c>
      <c r="H3459" s="3" t="inlineStr">
        <is>
          <t>4386 SILVERBERRY AVE</t>
        </is>
      </c>
      <c r="I3459" s="3" t="inlineStr">
        <is>
          <t>4386 SILVERBERRY AVE DAYTON
OH 45424-3424</t>
        </is>
      </c>
      <c r="J3459" s="3" t="inlineStr">
        <is>
          <t>Same name is getting the credit in Montgomery and in Knox. Only the name matches, so this could be one owner with two homes - or two different people.</t>
        </is>
      </c>
      <c r="K3459" s="4" t="inlineStr">
        <is>
          <t>Knox 10-00098.001 (5276 CURTIS RD)</t>
        </is>
      </c>
      <c r="L3459" t="inlineStr">
        <is>
          <t>Knox, Montgomery</t>
        </is>
      </c>
      <c r="M3459" t="inlineStr"/>
      <c r="N3459" t="inlineStr"/>
      <c r="O3459" t="inlineStr">
        <is>
          <t>Yes</t>
        </is>
      </c>
    </row>
    <row r="3460">
      <c r="A3460" t="inlineStr">
        <is>
          <t>GENTILE PATRICIA A</t>
        </is>
      </c>
      <c r="B3460" t="inlineStr"/>
      <c r="C3460" t="inlineStr">
        <is>
          <t>Weak</t>
        </is>
      </c>
      <c r="D3460" s="1" t="n">
        <v>0</v>
      </c>
      <c r="E3460" s="1" t="n"/>
      <c r="F3460" t="inlineStr">
        <is>
          <t>Montgomery</t>
        </is>
      </c>
      <c r="G3460" s="2" t="inlineStr">
        <is>
          <t>K45 25602 0002</t>
        </is>
      </c>
      <c r="H3460" s="3" t="inlineStr">
        <is>
          <t>6886 ADAMWALD CT</t>
        </is>
      </c>
      <c r="I3460" s="3" t="inlineStr">
        <is>
          <t>6886 ADAMWALD CT DAYTON
OH 45459</t>
        </is>
      </c>
      <c r="J3460" s="3" t="inlineStr">
        <is>
          <t>Same name is getting the credit in Montgomery and in Franklin. Only the name matches, so this could be one owner with two homes - or two different people.</t>
        </is>
      </c>
      <c r="K3460" s="4" t="inlineStr">
        <is>
          <t>Franklin 150-001615-00 (1352 ROHR RD)</t>
        </is>
      </c>
      <c r="L3460" t="inlineStr">
        <is>
          <t>Franklin, Montgomery</t>
        </is>
      </c>
      <c r="M3460" t="inlineStr"/>
      <c r="N3460" t="inlineStr"/>
      <c r="O3460" t="inlineStr">
        <is>
          <t>Yes</t>
        </is>
      </c>
    </row>
    <row r="3461">
      <c r="A3461" t="inlineStr">
        <is>
          <t>GENTRY CHARLES E</t>
        </is>
      </c>
      <c r="B3461" t="inlineStr">
        <is>
          <t>TERESA L</t>
        </is>
      </c>
      <c r="C3461" t="inlineStr">
        <is>
          <t>Weak</t>
        </is>
      </c>
      <c r="D3461" s="1" t="n">
        <v>0</v>
      </c>
      <c r="E3461" s="1" t="n"/>
      <c r="F3461" t="inlineStr">
        <is>
          <t>Montgomery</t>
        </is>
      </c>
      <c r="G3461" s="2" t="inlineStr">
        <is>
          <t>N64 00615 0028</t>
        </is>
      </c>
      <c r="H3461" s="3" t="inlineStr">
        <is>
          <t>1 NAPOLEON DR</t>
        </is>
      </c>
      <c r="I3461" s="3" t="inlineStr">
        <is>
          <t>1 NAPOLEON DR DAYTON
OH 45429</t>
        </is>
      </c>
      <c r="J3461" s="3" t="inlineStr">
        <is>
          <t>Same name is getting the credit in Montgomery and in Franklin. Only the name matches, so this could be one owner with two homes - or two different people.</t>
        </is>
      </c>
      <c r="K3461" s="4" t="inlineStr">
        <is>
          <t>Franklin 010-126936-00 (2067 CASE RD)</t>
        </is>
      </c>
      <c r="L3461" t="inlineStr">
        <is>
          <t>Franklin, Montgomery</t>
        </is>
      </c>
      <c r="M3461" t="inlineStr"/>
      <c r="N3461" t="inlineStr"/>
      <c r="O3461" t="inlineStr">
        <is>
          <t>Yes</t>
        </is>
      </c>
    </row>
    <row r="3462">
      <c r="A3462" t="inlineStr">
        <is>
          <t>GENTRY TYLER</t>
        </is>
      </c>
      <c r="B3462" t="inlineStr"/>
      <c r="C3462" t="inlineStr">
        <is>
          <t>Weak</t>
        </is>
      </c>
      <c r="D3462" s="1" t="n">
        <v>0</v>
      </c>
      <c r="E3462" s="1" t="n"/>
      <c r="F3462" t="inlineStr">
        <is>
          <t>Montgomery</t>
        </is>
      </c>
      <c r="G3462" s="2" t="inlineStr">
        <is>
          <t>P70 00512 0033</t>
        </is>
      </c>
      <c r="H3462" s="3" t="inlineStr">
        <is>
          <t>8941 HICKORYGATE LN</t>
        </is>
      </c>
      <c r="I3462" s="3" t="inlineStr">
        <is>
          <t>8941 HICKORYGATE LANE HUBER HEIGHTS
OH 45424</t>
        </is>
      </c>
      <c r="J3462" s="3" t="inlineStr">
        <is>
          <t>Same name is getting the credit in Montgomery and in Lorain. Only the name matches, so this could be one owner with two homes - or two different people.</t>
        </is>
      </c>
      <c r="K3462" s="3" t="inlineStr">
        <is>
          <t>Lorain 07-00-027-101-122 (7573 GREENLAWN DR NORTH RIDGEVILLE)</t>
        </is>
      </c>
      <c r="L3462" t="inlineStr">
        <is>
          <t>Lorain, Montgomery</t>
        </is>
      </c>
      <c r="M3462" t="inlineStr"/>
      <c r="N3462" t="inlineStr"/>
      <c r="O3462" t="inlineStr">
        <is>
          <t>Yes</t>
        </is>
      </c>
    </row>
    <row r="3463">
      <c r="A3463" t="inlineStr">
        <is>
          <t>GEORGE DAVID A</t>
        </is>
      </c>
      <c r="B3463" t="inlineStr">
        <is>
          <t>VICTORIA L</t>
        </is>
      </c>
      <c r="C3463" t="inlineStr">
        <is>
          <t>Weak</t>
        </is>
      </c>
      <c r="D3463" s="1" t="n">
        <v>0</v>
      </c>
      <c r="E3463" s="1" t="n"/>
      <c r="F3463" t="inlineStr">
        <is>
          <t>Montgomery</t>
        </is>
      </c>
      <c r="G3463" s="2" t="inlineStr">
        <is>
          <t>N64 00202 0011</t>
        </is>
      </c>
      <c r="H3463" s="3" t="inlineStr">
        <is>
          <t>745 E HADLEY AVE</t>
        </is>
      </c>
      <c r="I3463" s="3" t="inlineStr">
        <is>
          <t>745 HADLEY AVE DAYTON
OH 45419</t>
        </is>
      </c>
      <c r="J3463" s="3" t="inlineStr">
        <is>
          <t>Same name is getting the credit in Montgomery and in Ashtabula. Only the name matches, so this could be one owner with two homes - or two different people.</t>
        </is>
      </c>
      <c r="K3463" s="4" t="inlineStr">
        <is>
          <t>Ashtabula 170480007600 (3106 SPENCER DR)</t>
        </is>
      </c>
      <c r="L3463" t="inlineStr">
        <is>
          <t>Ashtabula, Montgomery</t>
        </is>
      </c>
      <c r="M3463" t="inlineStr"/>
      <c r="N3463" t="inlineStr"/>
      <c r="O3463" t="inlineStr">
        <is>
          <t>Yes</t>
        </is>
      </c>
    </row>
    <row r="3464">
      <c r="A3464" t="inlineStr">
        <is>
          <t>GEORGE DAVID A</t>
        </is>
      </c>
      <c r="B3464" t="inlineStr"/>
      <c r="C3464" t="inlineStr">
        <is>
          <t>Weak</t>
        </is>
      </c>
      <c r="D3464" s="1" t="n">
        <v>0</v>
      </c>
      <c r="E3464" s="1" t="n"/>
      <c r="F3464" t="inlineStr">
        <is>
          <t>Montgomery</t>
        </is>
      </c>
      <c r="G3464" s="2" t="inlineStr">
        <is>
          <t>R72 04209 0028</t>
        </is>
      </c>
      <c r="H3464" s="3" t="inlineStr">
        <is>
          <t>225 227 LIVINGSTON AVE</t>
        </is>
      </c>
      <c r="I3464" s="3" t="inlineStr">
        <is>
          <t>225 LIVINSTON AVE DAYTON
OH 45403</t>
        </is>
      </c>
      <c r="J3464" s="3" t="inlineStr">
        <is>
          <t>Same name is getting the credit in Montgomery and in Ashtabula. Only the name matches, so this could be one owner with two homes - or two different people.</t>
        </is>
      </c>
      <c r="K3464" s="4" t="inlineStr">
        <is>
          <t>Ashtabula 170480007600 (3106 SPENCER DR)</t>
        </is>
      </c>
      <c r="L3464" t="inlineStr">
        <is>
          <t>Ashtabula, Montgomery</t>
        </is>
      </c>
      <c r="M3464" t="inlineStr"/>
      <c r="N3464" t="inlineStr"/>
      <c r="O3464" t="inlineStr">
        <is>
          <t>Yes</t>
        </is>
      </c>
    </row>
    <row r="3465">
      <c r="A3465" t="inlineStr">
        <is>
          <t>GEORGE DAVID A JR</t>
        </is>
      </c>
      <c r="B3465" t="inlineStr"/>
      <c r="C3465" t="inlineStr">
        <is>
          <t>Weak</t>
        </is>
      </c>
      <c r="D3465" s="1" t="n">
        <v>0</v>
      </c>
      <c r="E3465" s="1" t="n"/>
      <c r="F3465" t="inlineStr">
        <is>
          <t>Montgomery</t>
        </is>
      </c>
      <c r="G3465" s="2" t="inlineStr">
        <is>
          <t>K48 00109 0168</t>
        </is>
      </c>
      <c r="H3465" s="3" t="inlineStr">
        <is>
          <t>216 S ELM ST</t>
        </is>
      </c>
      <c r="I3465" s="3" t="inlineStr">
        <is>
          <t>216 ELM ST DAYTON
OH 45449</t>
        </is>
      </c>
      <c r="J3465" s="3" t="inlineStr">
        <is>
          <t>Same name is getting the credit in Montgomery and in Coshocton. Only the name matches, so this could be one owner with two homes - or two different people.</t>
        </is>
      </c>
      <c r="K3465" s="3" t="inlineStr">
        <is>
          <t>Coshocton 003-00000055-00 (19233 TR 1501)</t>
        </is>
      </c>
      <c r="L3465" t="inlineStr">
        <is>
          <t>Coshocton, Montgomery</t>
        </is>
      </c>
      <c r="M3465" t="inlineStr"/>
      <c r="N3465" t="inlineStr"/>
      <c r="O3465" t="inlineStr">
        <is>
          <t>Yes</t>
        </is>
      </c>
    </row>
    <row r="3466">
      <c r="A3466" t="inlineStr">
        <is>
          <t>GEORGE JASON</t>
        </is>
      </c>
      <c r="B3466" t="inlineStr">
        <is>
          <t>JAMIE</t>
        </is>
      </c>
      <c r="C3466" t="inlineStr">
        <is>
          <t>Weak</t>
        </is>
      </c>
      <c r="D3466" s="1" t="n">
        <v>0</v>
      </c>
      <c r="E3466" s="1" t="n"/>
      <c r="F3466" t="inlineStr">
        <is>
          <t>Montgomery</t>
        </is>
      </c>
      <c r="G3466" s="2" t="inlineStr">
        <is>
          <t>N64 01810 0004</t>
        </is>
      </c>
      <c r="H3466" s="3" t="inlineStr">
        <is>
          <t>4543 WILMINGTON PIKE</t>
        </is>
      </c>
      <c r="I3466" s="3" t="inlineStr">
        <is>
          <t>4543 WILMINGTON PIKE DAYTON
OH 45440</t>
        </is>
      </c>
      <c r="J3466" s="3" t="inlineStr">
        <is>
          <t>Same name is getting the credit in Montgomery and in Franklin. Only the name matches, so this could be one owner with two homes - or two different people.</t>
        </is>
      </c>
      <c r="K3466" s="4" t="inlineStr">
        <is>
          <t>Franklin 020-000284-00 (2456 DALE AVE)</t>
        </is>
      </c>
      <c r="L3466" t="inlineStr">
        <is>
          <t>Franklin, Montgomery</t>
        </is>
      </c>
      <c r="M3466" t="inlineStr"/>
      <c r="N3466" t="inlineStr"/>
      <c r="O3466" t="inlineStr">
        <is>
          <t>Yes</t>
        </is>
      </c>
    </row>
    <row r="3467">
      <c r="A3467" t="inlineStr">
        <is>
          <t>GEORGE JASON</t>
        </is>
      </c>
      <c r="B3467" t="inlineStr">
        <is>
          <t>JAMIE</t>
        </is>
      </c>
      <c r="C3467" t="inlineStr">
        <is>
          <t>Weak</t>
        </is>
      </c>
      <c r="D3467" s="1" t="n">
        <v>0</v>
      </c>
      <c r="E3467" s="1" t="n"/>
      <c r="F3467" t="inlineStr">
        <is>
          <t>Montgomery</t>
        </is>
      </c>
      <c r="G3467" s="2" t="inlineStr">
        <is>
          <t>N64 01810 0026</t>
        </is>
      </c>
      <c r="H3467" s="3" t="inlineStr">
        <is>
          <t>WILMINGTON PIKE</t>
        </is>
      </c>
      <c r="I3467" s="3" t="inlineStr">
        <is>
          <t>4543 WILMINGTON PIKE DAYTON
OH 45440</t>
        </is>
      </c>
      <c r="J3467" s="3" t="inlineStr">
        <is>
          <t>Same name is getting the credit in Montgomery and in Franklin. Only the name matches, so this could be one owner with two homes - or two different people.</t>
        </is>
      </c>
      <c r="K3467" s="4" t="inlineStr">
        <is>
          <t>Franklin 020-000284-00 (2456 DALE AVE)</t>
        </is>
      </c>
      <c r="L3467" t="inlineStr">
        <is>
          <t>Franklin, Montgomery</t>
        </is>
      </c>
      <c r="M3467" t="inlineStr"/>
      <c r="N3467" t="inlineStr"/>
      <c r="O3467" t="inlineStr">
        <is>
          <t>Yes</t>
        </is>
      </c>
    </row>
    <row r="3468">
      <c r="A3468" t="inlineStr">
        <is>
          <t>GEORGE JENNIFER L</t>
        </is>
      </c>
      <c r="B3468" t="inlineStr"/>
      <c r="C3468" t="inlineStr">
        <is>
          <t>Weak</t>
        </is>
      </c>
      <c r="D3468" s="1" t="n">
        <v>0</v>
      </c>
      <c r="E3468" s="1" t="n"/>
      <c r="F3468" t="inlineStr">
        <is>
          <t>Montgomery</t>
        </is>
      </c>
      <c r="G3468" s="2" t="inlineStr">
        <is>
          <t>K48 00116 0050</t>
        </is>
      </c>
      <c r="H3468" s="3" t="inlineStr">
        <is>
          <t>605 E PEASE AVE</t>
        </is>
      </c>
      <c r="I3468" s="3" t="inlineStr">
        <is>
          <t>605 E PEASE AVE DAYTON
OH 45449-1360</t>
        </is>
      </c>
      <c r="J3468" s="3" t="inlineStr">
        <is>
          <t>Same name is getting the credit in Montgomery and in Guernsey. Only the name matches, so this could be one owner with two homes - or two different people.</t>
        </is>
      </c>
      <c r="K3468" s="4" t="inlineStr">
        <is>
          <t>Guernsey 02-0002488.000 (9247 CADIZ RD CAMBRIDGE)</t>
        </is>
      </c>
      <c r="L3468" t="inlineStr">
        <is>
          <t>Guernsey, Montgomery</t>
        </is>
      </c>
      <c r="M3468" t="inlineStr"/>
      <c r="N3468" t="inlineStr"/>
      <c r="O3468" t="inlineStr">
        <is>
          <t>Yes</t>
        </is>
      </c>
    </row>
    <row r="3469">
      <c r="A3469" t="inlineStr">
        <is>
          <t>GEORGE MARK A</t>
        </is>
      </c>
      <c r="B3469" t="inlineStr">
        <is>
          <t>KATHERINE A</t>
        </is>
      </c>
      <c r="C3469" t="inlineStr">
        <is>
          <t>Weak</t>
        </is>
      </c>
      <c r="D3469" s="1" t="n">
        <v>0</v>
      </c>
      <c r="E3469" s="1" t="n"/>
      <c r="F3469" t="inlineStr">
        <is>
          <t>Montgomery</t>
        </is>
      </c>
      <c r="G3469" s="2" t="inlineStr">
        <is>
          <t>I39 01019 0034</t>
        </is>
      </c>
      <c r="H3469" s="3" t="inlineStr">
        <is>
          <t>2241 HAZELTON AVE</t>
        </is>
      </c>
      <c r="I3469" s="3" t="inlineStr">
        <is>
          <t>2241 HAZELTON AVE DAYTON
OH 45431-1913</t>
        </is>
      </c>
      <c r="J3469" s="3" t="inlineStr">
        <is>
          <t>Same name is getting the credit in Montgomery and in Franklin, Geauga. Only the name matches, so this could be one owner with two homes - or two different people.</t>
        </is>
      </c>
      <c r="K3469" s="4" t="inlineStr">
        <is>
          <t>Franklin 050-009164-00 (3298 WALKERVIEW DR); Geauga 01-117454 (9705 TAYLOR MAY RD AUBURN TOWNSHIP)</t>
        </is>
      </c>
      <c r="L3469" t="inlineStr">
        <is>
          <t>Franklin, Geauga, Montgomery</t>
        </is>
      </c>
      <c r="M3469" t="inlineStr"/>
      <c r="N3469" t="inlineStr"/>
      <c r="O3469" t="inlineStr">
        <is>
          <t>Yes</t>
        </is>
      </c>
    </row>
    <row r="3470">
      <c r="A3470" t="inlineStr">
        <is>
          <t>GEORGE MICHAEL D</t>
        </is>
      </c>
      <c r="B3470" t="inlineStr">
        <is>
          <t>BARBARA J</t>
        </is>
      </c>
      <c r="C3470" t="inlineStr">
        <is>
          <t>Weak</t>
        </is>
      </c>
      <c r="D3470" s="1" t="n">
        <v>0</v>
      </c>
      <c r="E3470" s="1" t="n"/>
      <c r="F3470" t="inlineStr">
        <is>
          <t>Montgomery</t>
        </is>
      </c>
      <c r="G3470" s="2" t="inlineStr">
        <is>
          <t>O68 01911 0014</t>
        </is>
      </c>
      <c r="H3470" s="3" t="inlineStr">
        <is>
          <t>1213 DEER RUN RD</t>
        </is>
      </c>
      <c r="I3470" s="3" t="inlineStr">
        <is>
          <t>1013 VALLEY VISTA WAY DAYTON
OH 45429</t>
        </is>
      </c>
      <c r="J3470" s="3" t="inlineStr">
        <is>
          <t>Same name is getting the credit in Montgomery and in Union. Only the name matches, so this could be one owner with two homes - or two different people.</t>
        </is>
      </c>
      <c r="K3470" s="4" t="inlineStr">
        <is>
          <t>Union 2200150350000 (21570 ST RT 739 RAYMOND)</t>
        </is>
      </c>
      <c r="L3470" t="inlineStr">
        <is>
          <t>Montgomery, Union</t>
        </is>
      </c>
      <c r="M3470" t="inlineStr"/>
      <c r="N3470" t="inlineStr"/>
      <c r="O3470" t="inlineStr">
        <is>
          <t>Yes</t>
        </is>
      </c>
    </row>
    <row r="3471">
      <c r="A3471" t="inlineStr">
        <is>
          <t>GEORGE MICHAEL E</t>
        </is>
      </c>
      <c r="B3471" t="inlineStr">
        <is>
          <t>KATHRYN M</t>
        </is>
      </c>
      <c r="C3471" t="inlineStr">
        <is>
          <t>Weak</t>
        </is>
      </c>
      <c r="D3471" s="1" t="n">
        <v>0</v>
      </c>
      <c r="E3471" s="1" t="n"/>
      <c r="F3471" t="inlineStr">
        <is>
          <t>Montgomery</t>
        </is>
      </c>
      <c r="G3471" s="2" t="inlineStr">
        <is>
          <t>N64 03708 0002</t>
        </is>
      </c>
      <c r="H3471" s="3" t="inlineStr">
        <is>
          <t>126 BLUE GATE CIR</t>
        </is>
      </c>
      <c r="I3471" s="3" t="inlineStr">
        <is>
          <t>126 BLUE GATE CIR KETTERING
OH 45429</t>
        </is>
      </c>
      <c r="J3471" s="3" t="inlineStr">
        <is>
          <t>Same name is getting the credit in Montgomery and in Fairfield, Fayette. Only the name matches, so this could be one owner with two homes - or two different people.</t>
        </is>
      </c>
      <c r="K3471" s="4" t="inlineStr">
        <is>
          <t>Fairfield 0360065900 (6401 REFUGEE RD PICKERINGTON); Fayette 100-008-0-01-009-00 (12329 COOK YANKEETOWN RD)</t>
        </is>
      </c>
      <c r="L3471" t="inlineStr">
        <is>
          <t>Fairfield, Fayette, Montgomery</t>
        </is>
      </c>
      <c r="M3471" t="inlineStr"/>
      <c r="N3471" t="inlineStr"/>
      <c r="O3471" t="inlineStr">
        <is>
          <t>Yes</t>
        </is>
      </c>
    </row>
    <row r="3472">
      <c r="A3472" t="inlineStr">
        <is>
          <t>GEORGE SANDRA L</t>
        </is>
      </c>
      <c r="B3472" t="inlineStr"/>
      <c r="C3472" t="inlineStr">
        <is>
          <t>Weak</t>
        </is>
      </c>
      <c r="D3472" s="1" t="n">
        <v>0</v>
      </c>
      <c r="E3472" s="1" t="n"/>
      <c r="F3472" t="inlineStr">
        <is>
          <t>Montgomery</t>
        </is>
      </c>
      <c r="G3472" s="2" t="inlineStr">
        <is>
          <t>O68 50908 0037</t>
        </is>
      </c>
      <c r="H3472" s="3" t="inlineStr">
        <is>
          <t>1320 HOLLOW RUN</t>
        </is>
      </c>
      <c r="I3472" s="3" t="inlineStr">
        <is>
          <t>1320 HOLLOW RUN DR 8 DAYTON
OH 45459</t>
        </is>
      </c>
      <c r="J3472" s="3" t="inlineStr">
        <is>
          <t>Same name is getting the credit in Montgomery and in Franklin. Only the name matches, so this could be one owner with two homes - or two different people.</t>
        </is>
      </c>
      <c r="K3472" s="4" t="inlineStr">
        <is>
          <t>Franklin 010-157382-00 (5514 GLASGOW PL)</t>
        </is>
      </c>
      <c r="L3472" t="inlineStr">
        <is>
          <t>Franklin, Montgomery</t>
        </is>
      </c>
      <c r="M3472" t="inlineStr"/>
      <c r="N3472" t="inlineStr"/>
      <c r="O3472" t="inlineStr">
        <is>
          <t>Yes</t>
        </is>
      </c>
    </row>
    <row r="3473">
      <c r="A3473" t="inlineStr">
        <is>
          <t>GEORGE SANDRA L</t>
        </is>
      </c>
      <c r="B3473" t="inlineStr"/>
      <c r="C3473" t="inlineStr">
        <is>
          <t>Weak</t>
        </is>
      </c>
      <c r="D3473" s="1" t="n">
        <v>0</v>
      </c>
      <c r="E3473" s="1" t="n"/>
      <c r="F3473" t="inlineStr">
        <is>
          <t>Montgomery</t>
        </is>
      </c>
      <c r="G3473" s="2" t="inlineStr">
        <is>
          <t>O68 50908 0099</t>
        </is>
      </c>
      <c r="H3473" s="3" t="inlineStr">
        <is>
          <t>1320 HOLLOW RUN</t>
        </is>
      </c>
      <c r="I3473" s="3" t="inlineStr">
        <is>
          <t>1320 HOLLOW RUN DR 8 DAYTON
OH 45459</t>
        </is>
      </c>
      <c r="J3473" s="3" t="inlineStr">
        <is>
          <t>Same name is getting the credit in Montgomery and in Franklin. Only the name matches, so this could be one owner with two homes - or two different people.</t>
        </is>
      </c>
      <c r="K3473" s="4" t="inlineStr">
        <is>
          <t>Franklin 010-157382-00 (5514 GLASGOW PL)</t>
        </is>
      </c>
      <c r="L3473" t="inlineStr">
        <is>
          <t>Franklin, Montgomery</t>
        </is>
      </c>
      <c r="M3473" t="inlineStr"/>
      <c r="N3473" t="inlineStr"/>
      <c r="O3473" t="inlineStr">
        <is>
          <t>Yes</t>
        </is>
      </c>
    </row>
    <row r="3474">
      <c r="A3474" t="inlineStr">
        <is>
          <t>GEORGE WALTER L</t>
        </is>
      </c>
      <c r="B3474" t="inlineStr">
        <is>
          <t>SHIRLEY W TRS</t>
        </is>
      </c>
      <c r="C3474" t="inlineStr">
        <is>
          <t>Weak</t>
        </is>
      </c>
      <c r="D3474" s="1" t="n">
        <v>0</v>
      </c>
      <c r="E3474" s="1" t="n"/>
      <c r="F3474" t="inlineStr">
        <is>
          <t>Montgomery</t>
        </is>
      </c>
      <c r="G3474" s="2" t="inlineStr">
        <is>
          <t>O67 51315 0050</t>
        </is>
      </c>
      <c r="H3474" s="3" t="inlineStr">
        <is>
          <t>164 EDINBURGH VILLAGE DR</t>
        </is>
      </c>
      <c r="I3474" s="3" t="inlineStr">
        <is>
          <t>164 EDINBURGH VILLAGE DR DAYTON
OH 45458-5252</t>
        </is>
      </c>
      <c r="J3474" s="3" t="inlineStr">
        <is>
          <t>Same name is getting the credit in Montgomery and in Fairfield. Only the name matches, so this could be one owner with two homes - or two different people.</t>
        </is>
      </c>
      <c r="K3474" s="4" t="inlineStr">
        <is>
          <t>Fairfield 0360638600 (8805 TERRACE RIDGE LN PICKERINGTON)</t>
        </is>
      </c>
      <c r="L3474" t="inlineStr">
        <is>
          <t>Fairfield, Montgomery</t>
        </is>
      </c>
      <c r="M3474" t="inlineStr"/>
      <c r="N3474" t="inlineStr"/>
      <c r="O3474" t="inlineStr">
        <is>
          <t>Yes</t>
        </is>
      </c>
    </row>
    <row r="3475">
      <c r="A3475" t="inlineStr">
        <is>
          <t>GERARDI MIA ET AL 3</t>
        </is>
      </c>
      <c r="B3475" t="inlineStr"/>
      <c r="C3475" t="inlineStr">
        <is>
          <t>Weak</t>
        </is>
      </c>
      <c r="D3475" s="1" t="n">
        <v>0</v>
      </c>
      <c r="E3475" s="1" t="n"/>
      <c r="F3475" t="inlineStr">
        <is>
          <t>Montgomery</t>
        </is>
      </c>
      <c r="G3475" s="2" t="inlineStr">
        <is>
          <t>R72 04805A0075</t>
        </is>
      </c>
      <c r="H3475" s="3" t="inlineStr">
        <is>
          <t>47 S CHERRYWOOD AVE</t>
        </is>
      </c>
      <c r="I3475" s="3" t="inlineStr">
        <is>
          <t>PO 801368 ACWORTH
GA 30101</t>
        </is>
      </c>
      <c r="J3475" s="3" t="inlineStr">
        <is>
          <t>Same name is getting the credit in Montgomery and in Franklin. Only the name matches, so this could be one owner with two homes - or two different people.</t>
        </is>
      </c>
      <c r="K3475" s="4" t="inlineStr">
        <is>
          <t>Franklin 152-000798-00 (4201 LANCASTER ST)</t>
        </is>
      </c>
      <c r="L3475" t="inlineStr">
        <is>
          <t>Franklin, Montgomery</t>
        </is>
      </c>
      <c r="M3475" t="inlineStr"/>
      <c r="N3475" t="inlineStr"/>
      <c r="O3475" t="inlineStr">
        <is>
          <t>Yes</t>
        </is>
      </c>
    </row>
    <row r="3476">
      <c r="A3476" t="inlineStr">
        <is>
          <t>GIBBS STACY L</t>
        </is>
      </c>
      <c r="B3476" t="inlineStr">
        <is>
          <t>MICHAEL L</t>
        </is>
      </c>
      <c r="C3476" t="inlineStr">
        <is>
          <t>Weak</t>
        </is>
      </c>
      <c r="D3476" s="1" t="n">
        <v>0</v>
      </c>
      <c r="E3476" s="1" t="n"/>
      <c r="F3476" t="inlineStr">
        <is>
          <t>Montgomery</t>
        </is>
      </c>
      <c r="G3476" s="2" t="inlineStr">
        <is>
          <t>F24 00302 0002</t>
        </is>
      </c>
      <c r="H3476" s="3" t="inlineStr">
        <is>
          <t>440 GREGORY AVE</t>
        </is>
      </c>
      <c r="I3476" s="3" t="inlineStr">
        <is>
          <t>440 GREGORY AVE NEW LEBANON
OH 45345</t>
        </is>
      </c>
      <c r="J3476" s="3" t="inlineStr">
        <is>
          <t>Same name is getting the credit in Montgomery and in Coshocton. Only the name matches, so this could be one owner with two homes - or two different people.</t>
        </is>
      </c>
      <c r="K3476" s="3" t="inlineStr">
        <is>
          <t>Coshocton 043-00002309-00 (844 OTSEGO AVE)</t>
        </is>
      </c>
      <c r="L3476" t="inlineStr">
        <is>
          <t>Coshocton, Montgomery</t>
        </is>
      </c>
      <c r="M3476" t="inlineStr"/>
      <c r="N3476" t="inlineStr"/>
      <c r="O3476" t="inlineStr">
        <is>
          <t>Yes</t>
        </is>
      </c>
    </row>
    <row r="3477">
      <c r="A3477" t="inlineStr">
        <is>
          <t>GIBBS TIMOTHY WILSON</t>
        </is>
      </c>
      <c r="B3477" t="inlineStr">
        <is>
          <t>LISA CAROL</t>
        </is>
      </c>
      <c r="C3477" t="inlineStr">
        <is>
          <t>Weak</t>
        </is>
      </c>
      <c r="D3477" s="1" t="n">
        <v>0</v>
      </c>
      <c r="E3477" s="1" t="n"/>
      <c r="F3477" t="inlineStr">
        <is>
          <t>Montgomery</t>
        </is>
      </c>
      <c r="G3477" s="2" t="inlineStr">
        <is>
          <t>F22 01409 0032</t>
        </is>
      </c>
      <c r="H3477" s="3" t="inlineStr">
        <is>
          <t>3640 FARMERSVILLE WEST ALEXANDRIA RD</t>
        </is>
      </c>
      <c r="I3477" s="3" t="inlineStr">
        <is>
          <t>3640 FARMERSVILLE W ALEX R FARMERSVILLE
OH 45325-9265</t>
        </is>
      </c>
      <c r="J3477" s="3" t="inlineStr">
        <is>
          <t>Same name is getting the credit in Montgomery and in Guernsey. Only the name matches, so this could be one owner with two homes - or two different people.</t>
        </is>
      </c>
      <c r="K3477" s="4" t="inlineStr">
        <is>
          <t>Guernsey 11-0000480.000 (9483 INDIAN LAKE RD BYESVILLE)</t>
        </is>
      </c>
      <c r="L3477" t="inlineStr">
        <is>
          <t>Guernsey, Montgomery</t>
        </is>
      </c>
      <c r="M3477" t="inlineStr"/>
      <c r="N3477" t="inlineStr"/>
      <c r="O3477" t="inlineStr">
        <is>
          <t>Yes</t>
        </is>
      </c>
    </row>
    <row r="3478">
      <c r="A3478" t="inlineStr">
        <is>
          <t>GIBBS WILLIAM A</t>
        </is>
      </c>
      <c r="B3478" t="inlineStr">
        <is>
          <t>RUTH E</t>
        </is>
      </c>
      <c r="C3478" t="inlineStr">
        <is>
          <t>Weak</t>
        </is>
      </c>
      <c r="D3478" s="1" t="n">
        <v>0</v>
      </c>
      <c r="E3478" s="1" t="n"/>
      <c r="F3478" t="inlineStr">
        <is>
          <t>Montgomery</t>
        </is>
      </c>
      <c r="G3478" s="2" t="inlineStr">
        <is>
          <t>G27 24506 0001</t>
        </is>
      </c>
      <c r="H3478" s="3" t="inlineStr">
        <is>
          <t>UNION RD</t>
        </is>
      </c>
      <c r="I3478" s="3" t="inlineStr">
        <is>
          <t>388 S UNION RD DAYTON
OH 45427-1614</t>
        </is>
      </c>
      <c r="J3478" s="3" t="inlineStr">
        <is>
          <t>Same name is getting the credit in Montgomery and in Franklin. Only the name matches, so this could be one owner with two homes - or two different people.</t>
        </is>
      </c>
      <c r="K3478" s="4" t="inlineStr">
        <is>
          <t>Franklin 161-000700-00 (3424 THIRD AVE)</t>
        </is>
      </c>
      <c r="L3478" t="inlineStr">
        <is>
          <t>Franklin, Montgomery</t>
        </is>
      </c>
      <c r="M3478" t="inlineStr"/>
      <c r="N3478" t="inlineStr"/>
      <c r="O3478" t="inlineStr">
        <is>
          <t>Yes</t>
        </is>
      </c>
    </row>
    <row r="3479">
      <c r="A3479" t="inlineStr">
        <is>
          <t>GIBSON ANGELA M</t>
        </is>
      </c>
      <c r="B3479" t="inlineStr"/>
      <c r="C3479" t="inlineStr">
        <is>
          <t>Weak</t>
        </is>
      </c>
      <c r="D3479" s="1" t="n">
        <v>0</v>
      </c>
      <c r="E3479" s="1" t="n"/>
      <c r="F3479" t="inlineStr">
        <is>
          <t>Montgomery</t>
        </is>
      </c>
      <c r="G3479" s="2" t="inlineStr">
        <is>
          <t>H33 00509 0017</t>
        </is>
      </c>
      <c r="H3479" s="3" t="inlineStr">
        <is>
          <t>824 WESTLEDGE DR</t>
        </is>
      </c>
      <c r="I3479" s="3" t="inlineStr">
        <is>
          <t>824 WESTLEDGE AVE DAYTON
OH 45426</t>
        </is>
      </c>
      <c r="J3479" s="3" t="inlineStr">
        <is>
          <t>Same name is getting the credit in Montgomery and in Franklin. Only the name matches, so this could be one owner with two homes - or two different people.</t>
        </is>
      </c>
      <c r="K3479" s="4" t="inlineStr">
        <is>
          <t>Franklin 010-264877-00 (3360 YOZURI DR); Franklin 570-158099-00 (5568 BRACKENRIDGE AVE Q-6)</t>
        </is>
      </c>
      <c r="L3479" t="inlineStr">
        <is>
          <t>Franklin, Montgomery</t>
        </is>
      </c>
      <c r="M3479" t="inlineStr"/>
      <c r="N3479" t="inlineStr"/>
      <c r="O3479" t="inlineStr">
        <is>
          <t>Yes</t>
        </is>
      </c>
    </row>
    <row r="3480">
      <c r="A3480" t="inlineStr">
        <is>
          <t>GIBSON CHARLES</t>
        </is>
      </c>
      <c r="B3480" t="inlineStr"/>
      <c r="C3480" t="inlineStr">
        <is>
          <t>Weak</t>
        </is>
      </c>
      <c r="D3480" s="1" t="n">
        <v>0</v>
      </c>
      <c r="E3480" s="1" t="n"/>
      <c r="F3480" t="inlineStr">
        <is>
          <t>Montgomery</t>
        </is>
      </c>
      <c r="G3480" s="2" t="inlineStr">
        <is>
          <t>E21 17403 0030</t>
        </is>
      </c>
      <c r="H3480" s="3" t="inlineStr">
        <is>
          <t>1919 EDGEWORTH AVE</t>
        </is>
      </c>
      <c r="I3480" s="3" t="inlineStr">
        <is>
          <t>1919 EDGEWORTH AVE DAYTON
OH 45414</t>
        </is>
      </c>
      <c r="J3480" s="3" t="inlineStr">
        <is>
          <t>Same name is getting the credit in Montgomery and in Fairfield. Only the name matches, so this could be one owner with two homes - or two different people.</t>
        </is>
      </c>
      <c r="K3480" s="4" t="inlineStr">
        <is>
          <t>Fairfield 0130039532 (3433 ELECTION HOUSE RD CARROLL)</t>
        </is>
      </c>
      <c r="L3480" t="inlineStr">
        <is>
          <t>Fairfield, Montgomery</t>
        </is>
      </c>
      <c r="M3480" t="inlineStr"/>
      <c r="N3480" t="inlineStr"/>
      <c r="O3480" t="inlineStr">
        <is>
          <t>Yes</t>
        </is>
      </c>
    </row>
    <row r="3481">
      <c r="A3481" t="inlineStr">
        <is>
          <t>GIBSON DANIEL</t>
        </is>
      </c>
      <c r="B3481" t="inlineStr">
        <is>
          <t>ODESSA</t>
        </is>
      </c>
      <c r="C3481" t="inlineStr">
        <is>
          <t>Weak</t>
        </is>
      </c>
      <c r="D3481" s="1" t="n">
        <v>0</v>
      </c>
      <c r="E3481" s="1" t="n"/>
      <c r="F3481" t="inlineStr">
        <is>
          <t>Montgomery</t>
        </is>
      </c>
      <c r="G3481" s="2" t="inlineStr">
        <is>
          <t>R72 15505 0105</t>
        </is>
      </c>
      <c r="H3481" s="3" t="inlineStr">
        <is>
          <t>24 CROWN AVE</t>
        </is>
      </c>
      <c r="I3481" s="3" t="inlineStr">
        <is>
          <t>17 HOLLENCAMP AVE DAYTON
OH 45417</t>
        </is>
      </c>
      <c r="J3481" s="3" t="inlineStr">
        <is>
          <t>Same name is getting the credit in Montgomery and in Franklin, Geauga. Only the name matches, so this could be one owner with two homes - or two different people.</t>
        </is>
      </c>
      <c r="K3481" s="4" t="inlineStr">
        <is>
          <t>Franklin 530-251495-00 (2651 WINNINGWILLOW DR); Geauga 02-408700 (16696 MEDINA ST CHAGRIN FALLS)</t>
        </is>
      </c>
      <c r="L3481" t="inlineStr">
        <is>
          <t>Franklin, Geauga, Montgomery</t>
        </is>
      </c>
      <c r="M3481" t="inlineStr"/>
      <c r="N3481" t="inlineStr"/>
      <c r="O3481" t="inlineStr">
        <is>
          <t>Yes</t>
        </is>
      </c>
    </row>
    <row r="3482">
      <c r="A3482" t="inlineStr">
        <is>
          <t>GIBSON DON</t>
        </is>
      </c>
      <c r="B3482" t="inlineStr"/>
      <c r="C3482" t="inlineStr">
        <is>
          <t>Weak</t>
        </is>
      </c>
      <c r="D3482" s="1" t="n">
        <v>0</v>
      </c>
      <c r="E3482" s="1" t="n"/>
      <c r="F3482" t="inlineStr">
        <is>
          <t>Montgomery</t>
        </is>
      </c>
      <c r="G3482" s="2" t="inlineStr">
        <is>
          <t>M60 00102 0016</t>
        </is>
      </c>
      <c r="H3482" s="3" t="inlineStr">
        <is>
          <t>55 W SALEM ST</t>
        </is>
      </c>
      <c r="I3482" s="3" t="inlineStr">
        <is>
          <t>5718 WAYNEGATE RDG DAYTON
OH 45424</t>
        </is>
      </c>
      <c r="J3482" s="3" t="inlineStr">
        <is>
          <t>Same name is getting the credit in Montgomery and in Knox. Only the name matches, so this could be one owner with two homes - or two different people.</t>
        </is>
      </c>
      <c r="K3482" s="4" t="inlineStr">
        <is>
          <t>Knox 42-00702.003 (2910 VANATTA RD CENTERBURG OH 43011)</t>
        </is>
      </c>
      <c r="L3482" t="inlineStr">
        <is>
          <t>Knox, Montgomery</t>
        </is>
      </c>
      <c r="M3482" t="inlineStr"/>
      <c r="N3482" t="inlineStr"/>
      <c r="O3482" t="inlineStr">
        <is>
          <t>Yes</t>
        </is>
      </c>
    </row>
    <row r="3483">
      <c r="A3483" t="inlineStr">
        <is>
          <t>GIBSON DONALD</t>
        </is>
      </c>
      <c r="B3483" t="inlineStr"/>
      <c r="C3483" t="inlineStr">
        <is>
          <t>Weak</t>
        </is>
      </c>
      <c r="D3483" s="1" t="n">
        <v>0</v>
      </c>
      <c r="E3483" s="1" t="n"/>
      <c r="F3483" t="inlineStr">
        <is>
          <t>Montgomery</t>
        </is>
      </c>
      <c r="G3483" s="2" t="inlineStr">
        <is>
          <t>R72 15408 0053</t>
        </is>
      </c>
      <c r="H3483" s="3" t="inlineStr">
        <is>
          <t>1925 SUMAN AVE</t>
        </is>
      </c>
      <c r="I3483" s="3" t="inlineStr">
        <is>
          <t>1925 SUMAN AVE DAYTON
OH 45403</t>
        </is>
      </c>
      <c r="J3483" s="3" t="inlineStr">
        <is>
          <t>Same name is getting the credit in Montgomery and in Ashtabula. Only the name matches, so this could be one owner with two homes - or two different people.</t>
        </is>
      </c>
      <c r="K3483" s="4" t="inlineStr">
        <is>
          <t>Ashtabula 051180003100 (794 CENTER ST); Ashtabula 650134004000 (2574 DAMVUE DR)</t>
        </is>
      </c>
      <c r="L3483" t="inlineStr">
        <is>
          <t>Ashtabula, Montgomery</t>
        </is>
      </c>
      <c r="M3483" t="inlineStr"/>
      <c r="N3483" t="inlineStr"/>
      <c r="O3483" t="inlineStr">
        <is>
          <t>Yes</t>
        </is>
      </c>
    </row>
    <row r="3484">
      <c r="A3484" t="inlineStr">
        <is>
          <t>GIBSON DONALD R</t>
        </is>
      </c>
      <c r="B3484" t="inlineStr"/>
      <c r="C3484" t="inlineStr">
        <is>
          <t>Weak</t>
        </is>
      </c>
      <c r="D3484" s="1" t="n">
        <v>0</v>
      </c>
      <c r="E3484" s="1" t="n"/>
      <c r="F3484" t="inlineStr">
        <is>
          <t>Montgomery</t>
        </is>
      </c>
      <c r="G3484" s="2" t="inlineStr">
        <is>
          <t>M57 00517 0020</t>
        </is>
      </c>
      <c r="H3484" s="3" t="inlineStr">
        <is>
          <t>525 DURST DR</t>
        </is>
      </c>
      <c r="I3484" s="3" t="inlineStr">
        <is>
          <t>525 DURST DR ENGLEWOOD
OH 45322</t>
        </is>
      </c>
      <c r="J3484" s="3" t="inlineStr">
        <is>
          <t>Same name is getting the credit in Montgomery and in Lorain. Only the name matches, so this could be one owner with two homes - or two different people.</t>
        </is>
      </c>
      <c r="K3484" s="3" t="inlineStr">
        <is>
          <t>Lorain 07-00-017-108-005 (4837 RONALD DR NORTH RIDGEVILLE)</t>
        </is>
      </c>
      <c r="L3484" t="inlineStr">
        <is>
          <t>Lorain, Montgomery</t>
        </is>
      </c>
      <c r="M3484" t="inlineStr"/>
      <c r="N3484" t="inlineStr"/>
      <c r="O3484" t="inlineStr">
        <is>
          <t>Yes</t>
        </is>
      </c>
    </row>
    <row r="3485">
      <c r="A3485" t="inlineStr">
        <is>
          <t>GIBSON DONALD R</t>
        </is>
      </c>
      <c r="B3485" t="inlineStr">
        <is>
          <t>BONNIE L</t>
        </is>
      </c>
      <c r="C3485" t="inlineStr">
        <is>
          <t>Weak</t>
        </is>
      </c>
      <c r="D3485" s="1" t="n">
        <v>0</v>
      </c>
      <c r="E3485" s="1" t="n"/>
      <c r="F3485" t="inlineStr">
        <is>
          <t>Montgomery</t>
        </is>
      </c>
      <c r="G3485" s="2" t="inlineStr">
        <is>
          <t>M60 25110 0030</t>
        </is>
      </c>
      <c r="H3485" s="3" t="inlineStr">
        <is>
          <t>7520 ELIN CT</t>
        </is>
      </c>
      <c r="I3485" s="3" t="inlineStr">
        <is>
          <t>7520 ELIN CT DAYTON
OH 45415-1150</t>
        </is>
      </c>
      <c r="J3485" s="3" t="inlineStr">
        <is>
          <t>Same name is getting the credit in Montgomery and in Lorain. Only the name matches, so this could be one owner with two homes - or two different people.</t>
        </is>
      </c>
      <c r="K3485" s="3" t="inlineStr">
        <is>
          <t>Lorain 07-00-017-108-005 (4837 RONALD DR NORTH RIDGEVILLE)</t>
        </is>
      </c>
      <c r="L3485" t="inlineStr">
        <is>
          <t>Lorain, Montgomery</t>
        </is>
      </c>
      <c r="M3485" t="inlineStr"/>
      <c r="N3485" t="inlineStr"/>
      <c r="O3485" t="inlineStr">
        <is>
          <t>Yes</t>
        </is>
      </c>
    </row>
    <row r="3486">
      <c r="A3486" t="inlineStr">
        <is>
          <t>GIBSON DOUGLAS M</t>
        </is>
      </c>
      <c r="B3486" t="inlineStr"/>
      <c r="C3486" t="inlineStr">
        <is>
          <t>Weak</t>
        </is>
      </c>
      <c r="D3486" s="1" t="n">
        <v>0</v>
      </c>
      <c r="E3486" s="1" t="n"/>
      <c r="F3486" t="inlineStr">
        <is>
          <t>Montgomery</t>
        </is>
      </c>
      <c r="G3486" s="2" t="inlineStr">
        <is>
          <t>R72 10403 0079</t>
        </is>
      </c>
      <c r="H3486" s="3" t="inlineStr">
        <is>
          <t>1548 W STEWART ST</t>
        </is>
      </c>
      <c r="I3486" s="3" t="inlineStr">
        <is>
          <t>1548 W STEWART ST DAYTON
OH 45408</t>
        </is>
      </c>
      <c r="J3486" s="3" t="inlineStr">
        <is>
          <t>Same name is getting the credit in Montgomery and in Madison. Only the name matches, so this could be one owner with two homes - or two different people.</t>
        </is>
      </c>
      <c r="K3486" s="4" t="inlineStr">
        <is>
          <t>Madison 14-00203.000 (6665 SR 38 SE)</t>
        </is>
      </c>
      <c r="L3486" t="inlineStr">
        <is>
          <t>Madison, Montgomery</t>
        </is>
      </c>
      <c r="M3486" t="inlineStr"/>
      <c r="N3486" t="inlineStr"/>
      <c r="O3486" t="inlineStr">
        <is>
          <t>Yes</t>
        </is>
      </c>
    </row>
    <row r="3487">
      <c r="A3487" t="inlineStr">
        <is>
          <t>GIBSON ERIC</t>
        </is>
      </c>
      <c r="B3487" t="inlineStr">
        <is>
          <t>MARY</t>
        </is>
      </c>
      <c r="C3487" t="inlineStr">
        <is>
          <t>Weak</t>
        </is>
      </c>
      <c r="D3487" s="1" t="n">
        <v>0</v>
      </c>
      <c r="E3487" s="1" t="n"/>
      <c r="F3487" t="inlineStr">
        <is>
          <t>Montgomery</t>
        </is>
      </c>
      <c r="G3487" s="2" t="inlineStr">
        <is>
          <t>M58100511 0006</t>
        </is>
      </c>
      <c r="H3487" s="3" t="inlineStr">
        <is>
          <t>212 TRIPLE CROWN DR</t>
        </is>
      </c>
      <c r="I3487" s="3" t="inlineStr">
        <is>
          <t>212 TRIPLE CROWN DR VANDALIA
OH 45377</t>
        </is>
      </c>
      <c r="J3487" s="3" t="inlineStr">
        <is>
          <t>Same name is getting the credit in Montgomery and in Huron. Only the name matches, so this could be one owner with two homes - or two different people.</t>
        </is>
      </c>
      <c r="K3487" s="4" t="inlineStr">
        <is>
          <t>Huron 27-0020-06-014-0000 (4734 OLD STATE RD NORWALK)</t>
        </is>
      </c>
      <c r="L3487" t="inlineStr">
        <is>
          <t>Huron, Montgomery</t>
        </is>
      </c>
      <c r="M3487" t="inlineStr"/>
      <c r="N3487" t="inlineStr"/>
      <c r="O3487" t="inlineStr">
        <is>
          <t>Yes</t>
        </is>
      </c>
    </row>
    <row r="3488">
      <c r="A3488" t="inlineStr">
        <is>
          <t>GIBSON JAMES</t>
        </is>
      </c>
      <c r="B3488" t="inlineStr">
        <is>
          <t>JUDY</t>
        </is>
      </c>
      <c r="C3488" t="inlineStr">
        <is>
          <t>Weak</t>
        </is>
      </c>
      <c r="D3488" s="1" t="n">
        <v>0</v>
      </c>
      <c r="E3488" s="1" t="n"/>
      <c r="F3488" t="inlineStr">
        <is>
          <t>Montgomery</t>
        </is>
      </c>
      <c r="G3488" s="2" t="inlineStr">
        <is>
          <t>L53 02912 0037</t>
        </is>
      </c>
      <c r="H3488" s="3" t="inlineStr">
        <is>
          <t>10045 EATON PIKE</t>
        </is>
      </c>
      <c r="I3488" s="3" t="inlineStr">
        <is>
          <t>10045 EATON PIKE NEW LEBANON
OH 45345</t>
        </is>
      </c>
      <c r="J3488" s="3" t="inlineStr">
        <is>
          <t>Same name is getting the credit in Montgomery and in Geauga. Only the name matches, so this could be one owner with two homes - or two different people.</t>
        </is>
      </c>
      <c r="K3488" s="3" t="inlineStr">
        <is>
          <t>Geauga 02-421230 (18760 SNYDER RD CHAGRIN FALLS)</t>
        </is>
      </c>
      <c r="L3488" t="inlineStr">
        <is>
          <t>Geauga, Montgomery</t>
        </is>
      </c>
      <c r="M3488" t="inlineStr"/>
      <c r="N3488" t="inlineStr"/>
      <c r="O3488" t="inlineStr">
        <is>
          <t>Yes</t>
        </is>
      </c>
    </row>
    <row r="3489">
      <c r="A3489" t="inlineStr">
        <is>
          <t>GIBSON JAMES</t>
        </is>
      </c>
      <c r="B3489" t="inlineStr">
        <is>
          <t>JUDY</t>
        </is>
      </c>
      <c r="C3489" t="inlineStr">
        <is>
          <t>Weak</t>
        </is>
      </c>
      <c r="D3489" s="1" t="n">
        <v>0</v>
      </c>
      <c r="E3489" s="1" t="n"/>
      <c r="F3489" t="inlineStr">
        <is>
          <t>Montgomery</t>
        </is>
      </c>
      <c r="G3489" s="2" t="inlineStr">
        <is>
          <t>L53 02912 0048</t>
        </is>
      </c>
      <c r="H3489" s="3" t="inlineStr">
        <is>
          <t>EATON PIKE</t>
        </is>
      </c>
      <c r="I3489" s="3" t="inlineStr">
        <is>
          <t>10045 EATON PIKE NEW LEBANON
OH 45345</t>
        </is>
      </c>
      <c r="J3489" s="3" t="inlineStr">
        <is>
          <t>Same name is getting the credit in Montgomery and in Geauga. Only the name matches, so this could be one owner with two homes - or two different people.</t>
        </is>
      </c>
      <c r="K3489" s="3" t="inlineStr">
        <is>
          <t>Geauga 02-421230 (18760 SNYDER RD CHAGRIN FALLS)</t>
        </is>
      </c>
      <c r="L3489" t="inlineStr">
        <is>
          <t>Geauga, Montgomery</t>
        </is>
      </c>
      <c r="M3489" t="inlineStr"/>
      <c r="N3489" t="inlineStr"/>
      <c r="O3489" t="inlineStr">
        <is>
          <t>Yes</t>
        </is>
      </c>
    </row>
    <row r="3490">
      <c r="A3490" t="inlineStr">
        <is>
          <t>GIBSON JAMES E</t>
        </is>
      </c>
      <c r="B3490" t="inlineStr">
        <is>
          <t>SHANON R</t>
        </is>
      </c>
      <c r="C3490" t="inlineStr">
        <is>
          <t>Weak</t>
        </is>
      </c>
      <c r="D3490" s="1" t="n">
        <v>0</v>
      </c>
      <c r="E3490" s="1" t="n"/>
      <c r="F3490" t="inlineStr">
        <is>
          <t>Montgomery</t>
        </is>
      </c>
      <c r="G3490" s="2" t="inlineStr">
        <is>
          <t>O67 29014 0012</t>
        </is>
      </c>
      <c r="H3490" s="3" t="inlineStr">
        <is>
          <t>10691 WILLOW BROOK RD</t>
        </is>
      </c>
      <c r="I3490" s="3" t="inlineStr">
        <is>
          <t>10691 WILLOW BROOK RD DAYTON
OH 45458</t>
        </is>
      </c>
      <c r="J3490" s="3" t="inlineStr">
        <is>
          <t>Same name is getting the credit in Montgomery and in Geauga, Huron. Only the name matches, so this could be one owner with two homes - or two different people.</t>
        </is>
      </c>
      <c r="K3490" s="4" t="inlineStr">
        <is>
          <t>Geauga 21-059050 (12845 GREENBRIER DR CHARDON); Huron 24-0010-01-022-0200 (4089 TOWN LINE RD 111 PLYMOUTH)</t>
        </is>
      </c>
      <c r="L3490" t="inlineStr">
        <is>
          <t>Geauga, Huron, Montgomery</t>
        </is>
      </c>
      <c r="M3490" t="inlineStr"/>
      <c r="N3490" t="inlineStr"/>
      <c r="O3490" t="inlineStr">
        <is>
          <t>Yes</t>
        </is>
      </c>
    </row>
    <row r="3491">
      <c r="A3491" t="inlineStr">
        <is>
          <t>GIBSON JOSEPH</t>
        </is>
      </c>
      <c r="B3491" t="inlineStr">
        <is>
          <t>DANIELLE S</t>
        </is>
      </c>
      <c r="C3491" t="inlineStr">
        <is>
          <t>Weak</t>
        </is>
      </c>
      <c r="D3491" s="1" t="n">
        <v>0</v>
      </c>
      <c r="E3491" s="1" t="n"/>
      <c r="F3491" t="inlineStr">
        <is>
          <t>Montgomery</t>
        </is>
      </c>
      <c r="G3491" s="2" t="inlineStr">
        <is>
          <t>C04 00512 0116</t>
        </is>
      </c>
      <c r="H3491" s="3" t="inlineStr">
        <is>
          <t>6700 WENGERLAWN RD</t>
        </is>
      </c>
      <c r="I3491" s="3" t="inlineStr">
        <is>
          <t>6700 WENGERLAWN RD BROOKVILLE
OH 45309</t>
        </is>
      </c>
      <c r="J3491" s="3" t="inlineStr">
        <is>
          <t>Same name is getting the credit in Montgomery and in Lorain. Only the name matches, so this could be one owner with two homes - or two different people.</t>
        </is>
      </c>
      <c r="K3491" s="3" t="inlineStr">
        <is>
          <t>Lorain 04-00-008-715-009 (33258 FAIRPORT DR AVON LAKE)</t>
        </is>
      </c>
      <c r="L3491" t="inlineStr">
        <is>
          <t>Lorain, Montgomery</t>
        </is>
      </c>
      <c r="M3491" t="inlineStr"/>
      <c r="N3491" t="inlineStr"/>
      <c r="O3491" t="inlineStr">
        <is>
          <t>Yes</t>
        </is>
      </c>
    </row>
    <row r="3492">
      <c r="A3492" t="inlineStr">
        <is>
          <t>GIBSON KELLY S</t>
        </is>
      </c>
      <c r="B3492" t="inlineStr"/>
      <c r="C3492" t="inlineStr">
        <is>
          <t>Weak</t>
        </is>
      </c>
      <c r="D3492" s="1" t="n">
        <v>0</v>
      </c>
      <c r="E3492" s="1" t="n"/>
      <c r="F3492" t="inlineStr">
        <is>
          <t>Montgomery</t>
        </is>
      </c>
      <c r="G3492" s="2" t="inlineStr">
        <is>
          <t>N64 00406A0150</t>
        </is>
      </c>
      <c r="H3492" s="3" t="inlineStr">
        <is>
          <t>1611 BAUER AVE</t>
        </is>
      </c>
      <c r="I3492" s="3" t="inlineStr">
        <is>
          <t>1611 BAUER AVE DAYTON
OH 45420</t>
        </is>
      </c>
      <c r="J3492" s="3" t="inlineStr">
        <is>
          <t>Same name is getting the credit in Montgomery and in Knox. Only the name matches, so this could be one owner with two homes - or two different people.</t>
        </is>
      </c>
      <c r="K3492" s="4" t="inlineStr">
        <is>
          <t>Knox 18-00594.000 (100 UNION ST)</t>
        </is>
      </c>
      <c r="L3492" t="inlineStr">
        <is>
          <t>Knox, Montgomery</t>
        </is>
      </c>
      <c r="M3492" t="inlineStr"/>
      <c r="N3492" t="inlineStr"/>
      <c r="O3492" t="inlineStr">
        <is>
          <t>Yes</t>
        </is>
      </c>
    </row>
    <row r="3493">
      <c r="A3493" t="inlineStr">
        <is>
          <t>GIBSON MICHAEL R</t>
        </is>
      </c>
      <c r="B3493" t="inlineStr"/>
      <c r="C3493" t="inlineStr">
        <is>
          <t>Weak</t>
        </is>
      </c>
      <c r="D3493" s="1" t="n">
        <v>0</v>
      </c>
      <c r="E3493" s="1" t="n"/>
      <c r="F3493" t="inlineStr">
        <is>
          <t>Montgomery</t>
        </is>
      </c>
      <c r="G3493" s="2" t="inlineStr">
        <is>
          <t>F22 01411 0037</t>
        </is>
      </c>
      <c r="H3493" s="3" t="inlineStr">
        <is>
          <t>11990 CHICKEN BRISTLE RD</t>
        </is>
      </c>
      <c r="I3493" s="3" t="inlineStr">
        <is>
          <t>11990 CHICKENBRISTLE RD FARMERSVILLE
OH 45325-9231</t>
        </is>
      </c>
      <c r="J3493" s="3" t="inlineStr">
        <is>
          <t>Same name is getting the credit in Montgomery and in Franklin. Only the name matches, so this could be one owner with two homes - or two different people.</t>
        </is>
      </c>
      <c r="K3493" s="4" t="inlineStr">
        <is>
          <t>Franklin 273-010214-00 (4791 MCGREEVY DR)</t>
        </is>
      </c>
      <c r="L3493" t="inlineStr">
        <is>
          <t>Franklin, Montgomery</t>
        </is>
      </c>
      <c r="M3493" t="inlineStr"/>
      <c r="N3493" t="inlineStr"/>
      <c r="O3493" t="inlineStr">
        <is>
          <t>Yes</t>
        </is>
      </c>
    </row>
    <row r="3494">
      <c r="A3494" t="inlineStr">
        <is>
          <t>GIBSON MICHAEL R</t>
        </is>
      </c>
      <c r="B3494" t="inlineStr"/>
      <c r="C3494" t="inlineStr">
        <is>
          <t>Weak</t>
        </is>
      </c>
      <c r="D3494" s="1" t="n">
        <v>0</v>
      </c>
      <c r="E3494" s="1" t="n"/>
      <c r="F3494" t="inlineStr">
        <is>
          <t>Montgomery</t>
        </is>
      </c>
      <c r="G3494" s="2" t="inlineStr">
        <is>
          <t>R72 04511 0009</t>
        </is>
      </c>
      <c r="H3494" s="3" t="inlineStr">
        <is>
          <t>128 S TORRENCE ST</t>
        </is>
      </c>
      <c r="I3494" s="3" t="inlineStr">
        <is>
          <t>124 S TORRENCE ST DAYTON
OH 45403-9603</t>
        </is>
      </c>
      <c r="J3494" s="3" t="inlineStr">
        <is>
          <t>Same name is getting the credit in Montgomery and in Franklin. Only the name matches, so this could be one owner with two homes - or two different people.</t>
        </is>
      </c>
      <c r="K3494" s="4" t="inlineStr">
        <is>
          <t>Franklin 273-010214-00 (4791 MCGREEVY DR)</t>
        </is>
      </c>
      <c r="L3494" t="inlineStr">
        <is>
          <t>Franklin, Montgomery</t>
        </is>
      </c>
      <c r="M3494" t="inlineStr"/>
      <c r="N3494" t="inlineStr"/>
      <c r="O3494" t="inlineStr">
        <is>
          <t>Yes</t>
        </is>
      </c>
    </row>
    <row r="3495">
      <c r="A3495" t="inlineStr">
        <is>
          <t>GIBSON PAUL D</t>
        </is>
      </c>
      <c r="B3495" t="inlineStr">
        <is>
          <t>TABITHA R</t>
        </is>
      </c>
      <c r="C3495" t="inlineStr">
        <is>
          <t>Weak</t>
        </is>
      </c>
      <c r="D3495" s="1" t="n">
        <v>0</v>
      </c>
      <c r="E3495" s="1" t="n"/>
      <c r="F3495" t="inlineStr">
        <is>
          <t>Montgomery</t>
        </is>
      </c>
      <c r="G3495" s="2" t="inlineStr">
        <is>
          <t>K46 00914 0013</t>
        </is>
      </c>
      <c r="H3495" s="3" t="inlineStr">
        <is>
          <t>836 LEA AVE</t>
        </is>
      </c>
      <c r="I3495" s="3" t="inlineStr">
        <is>
          <t>836 LEA AVE MIAMISBURG
OH 45342</t>
        </is>
      </c>
      <c r="J3495" s="3" t="inlineStr">
        <is>
          <t>Same name is getting the credit in Montgomery and in Union. Only the name matches, so this could be one owner with two homes - or two different people.</t>
        </is>
      </c>
      <c r="K3495" s="4" t="inlineStr">
        <is>
          <t>Union 2900220018920 (1144 VALLEY DR MARYSVILLE)</t>
        </is>
      </c>
      <c r="L3495" t="inlineStr">
        <is>
          <t>Montgomery, Union</t>
        </is>
      </c>
      <c r="M3495" t="inlineStr"/>
      <c r="N3495" t="inlineStr"/>
      <c r="O3495" t="inlineStr">
        <is>
          <t>Yes</t>
        </is>
      </c>
    </row>
    <row r="3496">
      <c r="A3496" t="inlineStr">
        <is>
          <t>GIBSON RAYMOND J</t>
        </is>
      </c>
      <c r="B3496" t="inlineStr"/>
      <c r="C3496" t="inlineStr">
        <is>
          <t>Weak</t>
        </is>
      </c>
      <c r="D3496" s="1" t="n">
        <v>0</v>
      </c>
      <c r="E3496" s="1" t="n"/>
      <c r="F3496" t="inlineStr">
        <is>
          <t>Montgomery</t>
        </is>
      </c>
      <c r="G3496" s="2" t="inlineStr">
        <is>
          <t>R72 14502 0043</t>
        </is>
      </c>
      <c r="H3496" s="3" t="inlineStr">
        <is>
          <t>2728 SPRINGMONT AVE</t>
        </is>
      </c>
      <c r="I3496" s="3" t="inlineStr">
        <is>
          <t>2728 SPRINGMONT AVE DAYTON
OH 45420-3042</t>
        </is>
      </c>
      <c r="J3496" s="3" t="inlineStr">
        <is>
          <t>Same name is getting the credit in Montgomery and in Geauga. Only the name matches, so this could be one owner with two homes - or two different people.</t>
        </is>
      </c>
      <c r="K3496" s="3" t="inlineStr">
        <is>
          <t>Geauga 10-126100 (325 KAREN DR CHARDON)</t>
        </is>
      </c>
      <c r="L3496" t="inlineStr">
        <is>
          <t>Geauga, Montgomery</t>
        </is>
      </c>
      <c r="M3496" t="inlineStr"/>
      <c r="N3496" t="inlineStr"/>
      <c r="O3496" t="inlineStr">
        <is>
          <t>Yes</t>
        </is>
      </c>
    </row>
    <row r="3497">
      <c r="A3497" t="inlineStr">
        <is>
          <t>GIBSON SHELLEY L</t>
        </is>
      </c>
      <c r="B3497" t="inlineStr"/>
      <c r="C3497" t="inlineStr">
        <is>
          <t>Weak</t>
        </is>
      </c>
      <c r="D3497" s="1" t="n">
        <v>0</v>
      </c>
      <c r="E3497" s="1" t="n"/>
      <c r="F3497" t="inlineStr">
        <is>
          <t>Montgomery</t>
        </is>
      </c>
      <c r="G3497" s="2" t="inlineStr">
        <is>
          <t>N64 00606 0026</t>
        </is>
      </c>
      <c r="H3497" s="3" t="inlineStr">
        <is>
          <t>216 BALMORAL DR</t>
        </is>
      </c>
      <c r="I3497" s="3" t="inlineStr">
        <is>
          <t>216 BALMORAL DR DAYTON
OH 45429-1712</t>
        </is>
      </c>
      <c r="J3497" s="3" t="inlineStr">
        <is>
          <t>Same name is getting the credit in Montgomery and in Erie, Franklin. Only the name matches, so this could be one owner with two homes - or two different people.</t>
        </is>
      </c>
      <c r="K3497" s="4" t="inlineStr">
        <is>
          <t>Erie 32-02299.000 (4801 RICHMOND CIR SANDUSKY); Franklin 160-001183-00 (6210 BORROR RD)</t>
        </is>
      </c>
      <c r="L3497" t="inlineStr">
        <is>
          <t>Erie, Franklin, Montgomery</t>
        </is>
      </c>
      <c r="M3497" t="inlineStr"/>
      <c r="N3497" t="inlineStr"/>
      <c r="O3497" t="inlineStr">
        <is>
          <t>Yes</t>
        </is>
      </c>
    </row>
    <row r="3498">
      <c r="A3498" t="inlineStr">
        <is>
          <t>GIBSON TIFFANY</t>
        </is>
      </c>
      <c r="B3498" t="inlineStr"/>
      <c r="C3498" t="inlineStr">
        <is>
          <t>Weak</t>
        </is>
      </c>
      <c r="D3498" s="1" t="n">
        <v>0</v>
      </c>
      <c r="E3498" s="1" t="n"/>
      <c r="F3498" t="inlineStr">
        <is>
          <t>Montgomery</t>
        </is>
      </c>
      <c r="G3498" s="2" t="inlineStr">
        <is>
          <t>R72 14302 0027</t>
        </is>
      </c>
      <c r="H3498" s="3" t="inlineStr">
        <is>
          <t>800 IVYWOOD ST</t>
        </is>
      </c>
      <c r="I3498" s="3" t="inlineStr">
        <is>
          <t>800 IVYWOOD ST DAYTON
OH 45420</t>
        </is>
      </c>
      <c r="J3498" s="3" t="inlineStr">
        <is>
          <t>Same name is getting the credit in Montgomery and in Franklin, Lorain. Only the name matches, so this could be one owner with two homes - or two different people.</t>
        </is>
      </c>
      <c r="K3498" s="4" t="inlineStr">
        <is>
          <t>Franklin 010-252811-00 (7556 BRAEBURN CT); Lorain 02-02-015-122-001 (3507 EDGEWOOD DR LORAIN)</t>
        </is>
      </c>
      <c r="L3498" t="inlineStr">
        <is>
          <t>Franklin, Lorain, Montgomery</t>
        </is>
      </c>
      <c r="M3498" t="inlineStr"/>
      <c r="N3498" t="inlineStr"/>
      <c r="O3498" t="inlineStr">
        <is>
          <t>Yes</t>
        </is>
      </c>
    </row>
    <row r="3499">
      <c r="A3499" t="inlineStr">
        <is>
          <t>GILBERT ASHLEY</t>
        </is>
      </c>
      <c r="B3499" t="inlineStr"/>
      <c r="C3499" t="inlineStr">
        <is>
          <t>Weak</t>
        </is>
      </c>
      <c r="D3499" s="1" t="n">
        <v>0</v>
      </c>
      <c r="E3499" s="1" t="n"/>
      <c r="F3499" t="inlineStr">
        <is>
          <t>Montgomery</t>
        </is>
      </c>
      <c r="G3499" s="2" t="inlineStr">
        <is>
          <t>N64 02103 0014</t>
        </is>
      </c>
      <c r="H3499" s="3" t="inlineStr">
        <is>
          <t>2856 COMANCHE DR</t>
        </is>
      </c>
      <c r="I3499" s="3" t="inlineStr">
        <is>
          <t>2856 COMANCHE DR DAYTON
OH 45420</t>
        </is>
      </c>
      <c r="J3499" s="3" t="inlineStr">
        <is>
          <t>Same name is getting the credit in Montgomery and in Clinton, Fairfield. Only the name matches, so this could be one owner with two homes - or two different people.</t>
        </is>
      </c>
      <c r="K3499" s="4" t="inlineStr">
        <is>
          <t>Clinton 160-01-14-30-0004-00 (410 VALLEY ST); Fairfield 0110066400 (11055 CHILLICOTHE-LANCASTER RD AMANDA)</t>
        </is>
      </c>
      <c r="L3499" t="inlineStr">
        <is>
          <t>Clinton, Fairfield, Montgomery</t>
        </is>
      </c>
      <c r="M3499" t="inlineStr"/>
      <c r="N3499" t="inlineStr"/>
      <c r="O3499" t="inlineStr">
        <is>
          <t>Yes</t>
        </is>
      </c>
    </row>
    <row r="3500">
      <c r="A3500" t="inlineStr">
        <is>
          <t>GILBERT DAVID</t>
        </is>
      </c>
      <c r="B3500" t="inlineStr"/>
      <c r="C3500" t="inlineStr">
        <is>
          <t>Weak</t>
        </is>
      </c>
      <c r="D3500" s="1" t="n">
        <v>0</v>
      </c>
      <c r="E3500" s="1" t="n"/>
      <c r="F3500" t="inlineStr">
        <is>
          <t>Montgomery</t>
        </is>
      </c>
      <c r="G3500" s="2" t="inlineStr">
        <is>
          <t>K48 00230 0030</t>
        </is>
      </c>
      <c r="H3500" s="3" t="inlineStr">
        <is>
          <t>762 CRANSBERRY DR</t>
        </is>
      </c>
      <c r="I3500" s="3" t="inlineStr">
        <is>
          <t>762 CRANSBERRY DR DAYTON
OH 45449</t>
        </is>
      </c>
      <c r="J3500" s="3" t="inlineStr">
        <is>
          <t>Same name is getting the credit in Montgomery and in Franklin. Only the name matches, so this could be one owner with two homes - or two different people.</t>
        </is>
      </c>
      <c r="K3500" s="4" t="inlineStr">
        <is>
          <t>Franklin 010-158711-00 (3072 ADIRONDACK AVE)</t>
        </is>
      </c>
      <c r="L3500" t="inlineStr">
        <is>
          <t>Franklin, Montgomery</t>
        </is>
      </c>
      <c r="M3500" t="inlineStr"/>
      <c r="N3500" t="inlineStr"/>
      <c r="O3500" t="inlineStr">
        <is>
          <t>Yes</t>
        </is>
      </c>
    </row>
    <row r="3501">
      <c r="A3501" t="inlineStr">
        <is>
          <t>GILBERT DAVID M</t>
        </is>
      </c>
      <c r="B3501" t="inlineStr">
        <is>
          <t>SHELLY K</t>
        </is>
      </c>
      <c r="C3501" t="inlineStr">
        <is>
          <t>Weak</t>
        </is>
      </c>
      <c r="D3501" s="1" t="n">
        <v>0</v>
      </c>
      <c r="E3501" s="1" t="n"/>
      <c r="F3501" t="inlineStr">
        <is>
          <t>Montgomery</t>
        </is>
      </c>
      <c r="G3501" s="2" t="inlineStr">
        <is>
          <t>D14 00806 0040</t>
        </is>
      </c>
      <c r="H3501" s="3" t="inlineStr">
        <is>
          <t>13549 OXFORD RD</t>
        </is>
      </c>
      <c r="I3501" s="3" t="inlineStr">
        <is>
          <t>13549 OXFORD RD GERMANTOWN
OH 45327-9801</t>
        </is>
      </c>
      <c r="J3501" s="3" t="inlineStr">
        <is>
          <t>Same name is getting the credit in Montgomery and in Franklin. Only the name matches, so this could be one owner with two homes - or two different people.</t>
        </is>
      </c>
      <c r="K3501" s="4" t="inlineStr">
        <is>
          <t>Franklin 010-233271-00 (224 MACFALLS WY 84B); Franklin 050-005389-00 (4814 BRITTON FARMS DR)</t>
        </is>
      </c>
      <c r="L3501" t="inlineStr">
        <is>
          <t>Franklin, Montgomery</t>
        </is>
      </c>
      <c r="M3501" t="inlineStr"/>
      <c r="N3501" t="inlineStr"/>
      <c r="O3501" t="inlineStr">
        <is>
          <t>Yes</t>
        </is>
      </c>
    </row>
    <row r="3502">
      <c r="A3502" t="inlineStr">
        <is>
          <t>GILBERT FRANK</t>
        </is>
      </c>
      <c r="B3502" t="inlineStr"/>
      <c r="C3502" t="inlineStr">
        <is>
          <t>Weak</t>
        </is>
      </c>
      <c r="D3502" s="1" t="n">
        <v>0</v>
      </c>
      <c r="E3502" s="1" t="n"/>
      <c r="F3502" t="inlineStr">
        <is>
          <t>Montgomery</t>
        </is>
      </c>
      <c r="G3502" s="2" t="inlineStr">
        <is>
          <t>R72 16102 0038</t>
        </is>
      </c>
      <c r="H3502" s="3" t="inlineStr">
        <is>
          <t>1717 DEWITT DR</t>
        </is>
      </c>
      <c r="I3502" s="3" t="inlineStr">
        <is>
          <t>551 553 GREENCASTLE ST DAYTON
OH 45408</t>
        </is>
      </c>
      <c r="J3502" s="3" t="inlineStr">
        <is>
          <t>Same name is getting the credit in Montgomery and in Franklin. Only the name matches, so this could be one owner with two homes - or two different people.</t>
        </is>
      </c>
      <c r="K3502" s="4" t="inlineStr">
        <is>
          <t>Franklin 010-095955-00 (852 WELDON AVE)</t>
        </is>
      </c>
      <c r="L3502" t="inlineStr">
        <is>
          <t>Franklin, Montgomery</t>
        </is>
      </c>
      <c r="M3502" t="inlineStr"/>
      <c r="N3502" t="inlineStr"/>
      <c r="O3502" t="inlineStr">
        <is>
          <t>Yes</t>
        </is>
      </c>
    </row>
    <row r="3503">
      <c r="A3503" t="inlineStr">
        <is>
          <t>GILBERT JAMES JR</t>
        </is>
      </c>
      <c r="B3503" t="inlineStr">
        <is>
          <t>DIANE</t>
        </is>
      </c>
      <c r="C3503" t="inlineStr">
        <is>
          <t>Weak</t>
        </is>
      </c>
      <c r="D3503" s="1" t="n">
        <v>0</v>
      </c>
      <c r="E3503" s="1" t="n"/>
      <c r="F3503" t="inlineStr">
        <is>
          <t>Montgomery</t>
        </is>
      </c>
      <c r="G3503" s="2" t="inlineStr">
        <is>
          <t>R72 05104 0002</t>
        </is>
      </c>
      <c r="H3503" s="3" t="inlineStr">
        <is>
          <t>1011 DODGSON CT</t>
        </is>
      </c>
      <c r="I3503" s="3" t="inlineStr">
        <is>
          <t>1011 DODGSON CT DAYTON
OH 45404</t>
        </is>
      </c>
      <c r="J3503" s="3" t="inlineStr">
        <is>
          <t>Same name is getting the credit in Montgomery and in Clinton. Only the name matches, so this could be one owner with two homes - or two different people.</t>
        </is>
      </c>
      <c r="K3503" s="3" t="inlineStr">
        <is>
          <t>Clinton 290-15-11-17-0004-00 (79 REGAL DR)</t>
        </is>
      </c>
      <c r="L3503" t="inlineStr">
        <is>
          <t>Clinton, Montgomery</t>
        </is>
      </c>
      <c r="M3503" t="inlineStr"/>
      <c r="N3503" t="inlineStr"/>
      <c r="O3503" t="inlineStr">
        <is>
          <t>Yes</t>
        </is>
      </c>
    </row>
    <row r="3504">
      <c r="A3504" t="inlineStr">
        <is>
          <t>GILBERT JENNIFER LYNN</t>
        </is>
      </c>
      <c r="B3504" t="inlineStr"/>
      <c r="C3504" t="inlineStr">
        <is>
          <t>Weak</t>
        </is>
      </c>
      <c r="D3504" s="1" t="n">
        <v>0</v>
      </c>
      <c r="E3504" s="1" t="n"/>
      <c r="F3504" t="inlineStr">
        <is>
          <t>Montgomery</t>
        </is>
      </c>
      <c r="G3504" s="2" t="inlineStr">
        <is>
          <t>K50 18421 0075</t>
        </is>
      </c>
      <c r="H3504" s="3" t="inlineStr">
        <is>
          <t>6052 HILL AVE</t>
        </is>
      </c>
      <c r="I3504" s="3" t="inlineStr">
        <is>
          <t>6052 HILL AVE MIAMISBURG
OH 45342</t>
        </is>
      </c>
      <c r="J3504" s="3" t="inlineStr">
        <is>
          <t>Same name is getting the credit in Montgomery and in Franklin, Geauga. Only the name matches, so this could be one owner with two homes - or two different people.</t>
        </is>
      </c>
      <c r="K3504" s="4" t="inlineStr">
        <is>
          <t>Franklin 010-284784-00 (4183 BRADHURST DR 20); Geauga 06-120885 (9990 MENTOR RD CHARDON)</t>
        </is>
      </c>
      <c r="L3504" t="inlineStr">
        <is>
          <t>Franklin, Geauga, Montgomery</t>
        </is>
      </c>
      <c r="M3504" t="inlineStr"/>
      <c r="N3504" t="inlineStr"/>
      <c r="O3504" t="inlineStr">
        <is>
          <t>Yes</t>
        </is>
      </c>
    </row>
    <row r="3505">
      <c r="A3505" t="inlineStr">
        <is>
          <t>GILBERT JOSHUA</t>
        </is>
      </c>
      <c r="B3505" t="inlineStr"/>
      <c r="C3505" t="inlineStr">
        <is>
          <t>Weak</t>
        </is>
      </c>
      <c r="D3505" s="1" t="n">
        <v>0</v>
      </c>
      <c r="E3505" s="1" t="n"/>
      <c r="F3505" t="inlineStr">
        <is>
          <t>Montgomery</t>
        </is>
      </c>
      <c r="G3505" s="2" t="inlineStr">
        <is>
          <t>O67 03810 0027</t>
        </is>
      </c>
      <c r="H3505" s="3" t="inlineStr">
        <is>
          <t>142 E SOCIAL ROW RD</t>
        </is>
      </c>
      <c r="I3505" s="3" t="inlineStr">
        <is>
          <t>1795 INTERNATIONAL WAY IDAHO FALLS
ID 83402</t>
        </is>
      </c>
      <c r="J3505" s="3" t="inlineStr">
        <is>
          <t>Same name is getting the credit in Montgomery and in Franklin. Only the name matches, so this could be one owner with two homes - or two different people.</t>
        </is>
      </c>
      <c r="K3505" s="4" t="inlineStr">
        <is>
          <t>Franklin 520-289016-00 (2690 SCHEHL DR)</t>
        </is>
      </c>
      <c r="L3505" t="inlineStr">
        <is>
          <t>Franklin, Montgomery</t>
        </is>
      </c>
      <c r="M3505" t="inlineStr"/>
      <c r="N3505" t="inlineStr"/>
      <c r="O3505" t="inlineStr">
        <is>
          <t>Yes</t>
        </is>
      </c>
    </row>
    <row r="3506">
      <c r="A3506" t="inlineStr">
        <is>
          <t>GILBERT MICHAEL</t>
        </is>
      </c>
      <c r="B3506" t="inlineStr">
        <is>
          <t>ELIZABETH A MUDD</t>
        </is>
      </c>
      <c r="C3506" t="inlineStr">
        <is>
          <t>Weak</t>
        </is>
      </c>
      <c r="D3506" s="1" t="n">
        <v>0</v>
      </c>
      <c r="E3506" s="1" t="n"/>
      <c r="F3506" t="inlineStr">
        <is>
          <t>Montgomery</t>
        </is>
      </c>
      <c r="G3506" s="2" t="inlineStr">
        <is>
          <t>R72 11302 0033</t>
        </is>
      </c>
      <c r="H3506" s="3" t="inlineStr">
        <is>
          <t>2519 MALVERN AVE</t>
        </is>
      </c>
      <c r="I3506" s="3" t="inlineStr">
        <is>
          <t>2519 MALVERN AVE DAYTON
OH 45406-1949</t>
        </is>
      </c>
      <c r="J3506" s="3" t="inlineStr">
        <is>
          <t>Same name is getting the credit in Montgomery and in Ashtabula, Clinton, Erie, Franklin. Only the name matches, so this could be one owner with two homes - or two different people.</t>
        </is>
      </c>
      <c r="K3506" s="4" t="inlineStr">
        <is>
          <t>Ashtabula 170270003000 (3138 S MYERS RD); Clinton 310-05-04-09-B003-00 (105 FIRST ST); Erie 32-03422.000 (418 BEVERLY SANDUSKY); Franklin 070-002761-00 (2011 WYANDOTTE RD)</t>
        </is>
      </c>
      <c r="L3506" t="inlineStr">
        <is>
          <t>Ashtabula, Clinton, Erie, Franklin, Montgomery</t>
        </is>
      </c>
      <c r="M3506" t="inlineStr"/>
      <c r="N3506" t="inlineStr"/>
      <c r="O3506" t="inlineStr">
        <is>
          <t>Yes</t>
        </is>
      </c>
    </row>
    <row r="3507">
      <c r="A3507" t="inlineStr">
        <is>
          <t>GILBERT RYAN</t>
        </is>
      </c>
      <c r="B3507" t="inlineStr">
        <is>
          <t>GABRIELLE SHALYN QUILLEN</t>
        </is>
      </c>
      <c r="C3507" t="inlineStr">
        <is>
          <t>Weak</t>
        </is>
      </c>
      <c r="D3507" s="1" t="n">
        <v>0</v>
      </c>
      <c r="E3507" s="1" t="n"/>
      <c r="F3507" t="inlineStr">
        <is>
          <t>Montgomery</t>
        </is>
      </c>
      <c r="G3507" s="2" t="inlineStr">
        <is>
          <t>R72 14901 0043</t>
        </is>
      </c>
      <c r="H3507" s="3" t="inlineStr">
        <is>
          <t>3145 ELLIOT AVE</t>
        </is>
      </c>
      <c r="I3507" s="3" t="inlineStr">
        <is>
          <t>3145 ELLIOT AVE DAYTON
OH 45420</t>
        </is>
      </c>
      <c r="J3507" s="3" t="inlineStr">
        <is>
          <t>Same name is getting the credit in Montgomery and in Franklin. Only the name matches, so this could be one owner with two homes - or two different people.</t>
        </is>
      </c>
      <c r="K3507" s="4" t="inlineStr">
        <is>
          <t>Franklin 530-164179-00 (3796 POTOMAC ST)</t>
        </is>
      </c>
      <c r="L3507" t="inlineStr">
        <is>
          <t>Franklin, Montgomery</t>
        </is>
      </c>
      <c r="M3507" t="inlineStr"/>
      <c r="N3507" t="inlineStr"/>
      <c r="O3507" t="inlineStr">
        <is>
          <t>Yes</t>
        </is>
      </c>
    </row>
    <row r="3508">
      <c r="A3508" t="inlineStr">
        <is>
          <t>GILBEY KEITH</t>
        </is>
      </c>
      <c r="B3508" t="inlineStr"/>
      <c r="C3508" t="inlineStr">
        <is>
          <t>Weak</t>
        </is>
      </c>
      <c r="D3508" s="1" t="n">
        <v>0</v>
      </c>
      <c r="E3508" s="1" t="n"/>
      <c r="F3508" t="inlineStr">
        <is>
          <t>Montgomery</t>
        </is>
      </c>
      <c r="G3508" s="2" t="inlineStr">
        <is>
          <t>M57 00516 0019</t>
        </is>
      </c>
      <c r="H3508" s="3" t="inlineStr">
        <is>
          <t>225 SOUTHERLY HILLS DR</t>
        </is>
      </c>
      <c r="I3508" s="3" t="inlineStr">
        <is>
          <t>PO BOX 1352 SIMI VALLEY
CA 93062</t>
        </is>
      </c>
      <c r="J3508" s="3" t="inlineStr">
        <is>
          <t>Same name is getting the credit in Montgomery and in Franklin. Only the name matches, so this could be one owner with two homes - or two different people.</t>
        </is>
      </c>
      <c r="K3508" s="4" t="inlineStr">
        <is>
          <t>Franklin 010-255405-00 (5824 TRAILWATER LN)</t>
        </is>
      </c>
      <c r="L3508" t="inlineStr">
        <is>
          <t>Franklin, Montgomery</t>
        </is>
      </c>
      <c r="M3508" t="inlineStr"/>
      <c r="N3508" t="inlineStr"/>
      <c r="O3508" t="inlineStr">
        <is>
          <t>Yes</t>
        </is>
      </c>
    </row>
    <row r="3509">
      <c r="A3509" t="inlineStr">
        <is>
          <t>GILL MICHAEL</t>
        </is>
      </c>
      <c r="B3509" t="inlineStr">
        <is>
          <t>CYNTHIA</t>
        </is>
      </c>
      <c r="C3509" t="inlineStr">
        <is>
          <t>Weak</t>
        </is>
      </c>
      <c r="D3509" s="1" t="n">
        <v>0</v>
      </c>
      <c r="E3509" s="1" t="n"/>
      <c r="F3509" t="inlineStr">
        <is>
          <t>Montgomery</t>
        </is>
      </c>
      <c r="G3509" s="2" t="inlineStr">
        <is>
          <t>O68 01510 0005</t>
        </is>
      </c>
      <c r="H3509" s="3" t="inlineStr">
        <is>
          <t>7800 STANLEY MILL DR</t>
        </is>
      </c>
      <c r="I3509" s="3" t="inlineStr">
        <is>
          <t>7800 STANLEY MILL DR DAYTON
OH 45459</t>
        </is>
      </c>
      <c r="J3509" s="3" t="inlineStr">
        <is>
          <t>Same name is getting the credit in Montgomery and in Franklin. Only the name matches, so this could be one owner with two homes - or two different people.</t>
        </is>
      </c>
      <c r="K3509" s="4" t="inlineStr">
        <is>
          <t>Franklin 060-005302-00 (537 HAWTHORNE PL); Franklin 560-216364-00 (4848 STONEYBROOK BL 27D)</t>
        </is>
      </c>
      <c r="L3509" t="inlineStr">
        <is>
          <t>Franklin, Montgomery</t>
        </is>
      </c>
      <c r="M3509" t="inlineStr"/>
      <c r="N3509" t="inlineStr"/>
      <c r="O3509" t="inlineStr">
        <is>
          <t>Yes</t>
        </is>
      </c>
    </row>
    <row r="3510">
      <c r="A3510" t="inlineStr">
        <is>
          <t>GILL MICHAEL J</t>
        </is>
      </c>
      <c r="B3510" t="inlineStr">
        <is>
          <t>STEPHANIE A</t>
        </is>
      </c>
      <c r="C3510" t="inlineStr">
        <is>
          <t>Weak</t>
        </is>
      </c>
      <c r="D3510" s="1" t="n">
        <v>0</v>
      </c>
      <c r="E3510" s="1" t="n"/>
      <c r="F3510" t="inlineStr">
        <is>
          <t>Montgomery</t>
        </is>
      </c>
      <c r="G3510" s="2" t="inlineStr">
        <is>
          <t>P70 01916 0047</t>
        </is>
      </c>
      <c r="H3510" s="3" t="inlineStr">
        <is>
          <t>7312 CARMELITA DR</t>
        </is>
      </c>
      <c r="I3510" s="3" t="inlineStr">
        <is>
          <t>7312 CARMELITA DR DAYTON
OH 45424-3245</t>
        </is>
      </c>
      <c r="J3510" s="3" t="inlineStr">
        <is>
          <t>Same name is getting the credit in Montgomery and in Franklin, Lorain. Only the name matches, so this could be one owner with two homes - or two different people.</t>
        </is>
      </c>
      <c r="K3510" s="4" t="inlineStr">
        <is>
          <t>Franklin 200-002662-00 (3554 BRAIDWOOD DR); Lorain 07-00-010-105-013 (7461 DAVIS DR NORTH RIDGEVILLE)</t>
        </is>
      </c>
      <c r="L3510" t="inlineStr">
        <is>
          <t>Franklin, Lorain, Montgomery</t>
        </is>
      </c>
      <c r="M3510" t="inlineStr"/>
      <c r="N3510" t="inlineStr"/>
      <c r="O3510" t="inlineStr">
        <is>
          <t>Yes</t>
        </is>
      </c>
    </row>
    <row r="3511">
      <c r="A3511" t="inlineStr">
        <is>
          <t>GILLESPIE JAMES D</t>
        </is>
      </c>
      <c r="B3511" t="inlineStr">
        <is>
          <t>CINDY L</t>
        </is>
      </c>
      <c r="C3511" t="inlineStr">
        <is>
          <t>Weak</t>
        </is>
      </c>
      <c r="D3511" s="1" t="n">
        <v>0</v>
      </c>
      <c r="E3511" s="1" t="n"/>
      <c r="F3511" t="inlineStr">
        <is>
          <t>Montgomery</t>
        </is>
      </c>
      <c r="G3511" s="2" t="inlineStr">
        <is>
          <t>M60 25103 0001</t>
        </is>
      </c>
      <c r="H3511" s="3" t="inlineStr">
        <is>
          <t>5015 SEVILLE DR</t>
        </is>
      </c>
      <c r="I3511" s="3" t="inlineStr">
        <is>
          <t>5015 SEVILLE DR ENGLEWOOD
OH 45322-3534</t>
        </is>
      </c>
      <c r="J3511" s="3" t="inlineStr">
        <is>
          <t>Same name is getting the credit in Montgomery and in Washington. Only the name matches, so this could be one owner with two homes - or two different people.</t>
        </is>
      </c>
      <c r="K3511" s="4" t="inlineStr">
        <is>
          <t>Washington 400085320002 (2645 STATE RT 676 STOCKPORT)</t>
        </is>
      </c>
      <c r="L3511" t="inlineStr">
        <is>
          <t>Montgomery, Washington</t>
        </is>
      </c>
      <c r="M3511" t="inlineStr"/>
      <c r="N3511" t="inlineStr"/>
      <c r="O3511" t="inlineStr">
        <is>
          <t>Yes</t>
        </is>
      </c>
    </row>
    <row r="3512">
      <c r="A3512" t="inlineStr">
        <is>
          <t>GILLESPIE MARK A</t>
        </is>
      </c>
      <c r="B3512" t="inlineStr">
        <is>
          <t>NANCY A</t>
        </is>
      </c>
      <c r="C3512" t="inlineStr">
        <is>
          <t>Weak</t>
        </is>
      </c>
      <c r="D3512" s="1" t="n">
        <v>0</v>
      </c>
      <c r="E3512" s="1" t="n"/>
      <c r="F3512" t="inlineStr">
        <is>
          <t>Montgomery</t>
        </is>
      </c>
      <c r="G3512" s="2" t="inlineStr">
        <is>
          <t>K45 21206 0017</t>
        </is>
      </c>
      <c r="H3512" s="3" t="inlineStr">
        <is>
          <t>6760 SWISSWAY DR</t>
        </is>
      </c>
      <c r="I3512" s="3" t="inlineStr">
        <is>
          <t>6760 SWISSWAY DR DAYTON
OH 45459-1235</t>
        </is>
      </c>
      <c r="J3512" s="3" t="inlineStr">
        <is>
          <t>Same name is getting the credit in Montgomery and in Ashtabula. Only the name matches, so this could be one owner with two homes - or two different people.</t>
        </is>
      </c>
      <c r="K3512" s="4" t="inlineStr">
        <is>
          <t>Ashtabula 250130002002 (1788 MARCH EXT RD)</t>
        </is>
      </c>
      <c r="L3512" t="inlineStr">
        <is>
          <t>Ashtabula, Montgomery</t>
        </is>
      </c>
      <c r="M3512" t="inlineStr"/>
      <c r="N3512" t="inlineStr"/>
      <c r="O3512" t="inlineStr">
        <is>
          <t>Yes</t>
        </is>
      </c>
    </row>
    <row r="3513">
      <c r="A3513" t="inlineStr">
        <is>
          <t>GILLISPIE ROBERT</t>
        </is>
      </c>
      <c r="B3513" t="inlineStr"/>
      <c r="C3513" t="inlineStr">
        <is>
          <t>Weak</t>
        </is>
      </c>
      <c r="D3513" s="1" t="n">
        <v>0</v>
      </c>
      <c r="E3513" s="1" t="n"/>
      <c r="F3513" t="inlineStr">
        <is>
          <t>Montgomery</t>
        </is>
      </c>
      <c r="G3513" s="2" t="inlineStr">
        <is>
          <t>E20 17105A0002</t>
        </is>
      </c>
      <c r="H3513" s="3" t="inlineStr">
        <is>
          <t>2235 FALMOUTH AVE</t>
        </is>
      </c>
      <c r="I3513" s="3" t="inlineStr">
        <is>
          <t>2235 FALMOUTH AVE DAYTON
OH 45406</t>
        </is>
      </c>
      <c r="J3513" s="3" t="inlineStr">
        <is>
          <t>Same name is getting the credit in Montgomery and in Lorain. Only the name matches, so this could be one owner with two homes - or two different people.</t>
        </is>
      </c>
      <c r="K3513" s="3" t="inlineStr">
        <is>
          <t>Lorain 02-01-007-109-050 (REAR LAND LORAIN)</t>
        </is>
      </c>
      <c r="L3513" t="inlineStr">
        <is>
          <t>Lorain, Montgomery</t>
        </is>
      </c>
      <c r="M3513" t="inlineStr"/>
      <c r="N3513" t="inlineStr"/>
      <c r="O3513" t="inlineStr">
        <is>
          <t>Yes</t>
        </is>
      </c>
    </row>
    <row r="3514">
      <c r="A3514" t="inlineStr">
        <is>
          <t>GILLISPIE ROBERT</t>
        </is>
      </c>
      <c r="B3514" t="inlineStr"/>
      <c r="C3514" t="inlineStr">
        <is>
          <t>Weak</t>
        </is>
      </c>
      <c r="D3514" s="1" t="n">
        <v>0</v>
      </c>
      <c r="E3514" s="1" t="n"/>
      <c r="F3514" t="inlineStr">
        <is>
          <t>Montgomery</t>
        </is>
      </c>
      <c r="G3514" s="2" t="inlineStr">
        <is>
          <t>E20 17105A0003</t>
        </is>
      </c>
      <c r="H3514" s="3" t="inlineStr">
        <is>
          <t>FALMOUTH AVE</t>
        </is>
      </c>
      <c r="I3514" s="3" t="inlineStr">
        <is>
          <t>2235 FALMOUTH AVE DAYTON
OH 45406</t>
        </is>
      </c>
      <c r="J3514" s="3" t="inlineStr">
        <is>
          <t>Same name is getting the credit in Montgomery and in Lorain. Only the name matches, so this could be one owner with two homes - or two different people.</t>
        </is>
      </c>
      <c r="K3514" s="3" t="inlineStr">
        <is>
          <t>Lorain 02-01-007-109-050 (REAR LAND LORAIN)</t>
        </is>
      </c>
      <c r="L3514" t="inlineStr">
        <is>
          <t>Lorain, Montgomery</t>
        </is>
      </c>
      <c r="M3514" t="inlineStr"/>
      <c r="N3514" t="inlineStr"/>
      <c r="O3514" t="inlineStr">
        <is>
          <t>Yes</t>
        </is>
      </c>
    </row>
    <row r="3515">
      <c r="A3515" t="inlineStr">
        <is>
          <t>GILLMAN JEFFREY</t>
        </is>
      </c>
      <c r="B3515" t="inlineStr"/>
      <c r="C3515" t="inlineStr">
        <is>
          <t>Weak</t>
        </is>
      </c>
      <c r="D3515" s="1" t="n">
        <v>0</v>
      </c>
      <c r="E3515" s="1" t="n"/>
      <c r="F3515" t="inlineStr">
        <is>
          <t>Montgomery</t>
        </is>
      </c>
      <c r="G3515" s="2" t="inlineStr">
        <is>
          <t>K45 25617 0009</t>
        </is>
      </c>
      <c r="H3515" s="3" t="inlineStr">
        <is>
          <t>2387 CROSS VILLAGE DR</t>
        </is>
      </c>
      <c r="I3515" s="3" t="inlineStr">
        <is>
          <t>2387 CROSS VILLAGE DR MIAMISBURG
OH 45342</t>
        </is>
      </c>
      <c r="J3515" s="3" t="inlineStr">
        <is>
          <t>Same name is getting the credit in Montgomery and in Franklin. Only the name matches, so this could be one owner with two homes - or two different people.</t>
        </is>
      </c>
      <c r="K3515" s="4" t="inlineStr">
        <is>
          <t>Franklin 180-002488-00 (5530 SHORELINE CT)</t>
        </is>
      </c>
      <c r="L3515" t="inlineStr">
        <is>
          <t>Franklin, Montgomery</t>
        </is>
      </c>
      <c r="M3515" t="inlineStr"/>
      <c r="N3515" t="inlineStr"/>
      <c r="O3515" t="inlineStr">
        <is>
          <t>Yes</t>
        </is>
      </c>
    </row>
    <row r="3516">
      <c r="A3516" t="inlineStr">
        <is>
          <t>GILMAN DONNA</t>
        </is>
      </c>
      <c r="B3516" t="inlineStr"/>
      <c r="C3516" t="inlineStr">
        <is>
          <t>Weak</t>
        </is>
      </c>
      <c r="D3516" s="1" t="n">
        <v>0</v>
      </c>
      <c r="E3516" s="1" t="n"/>
      <c r="F3516" t="inlineStr">
        <is>
          <t>Montgomery</t>
        </is>
      </c>
      <c r="G3516" s="2" t="inlineStr">
        <is>
          <t>K48 00101 0014</t>
        </is>
      </c>
      <c r="H3516" s="3" t="inlineStr">
        <is>
          <t>603 POPLAR ST</t>
        </is>
      </c>
      <c r="I3516" s="3" t="inlineStr">
        <is>
          <t>603 N POPLAR ST DAYTON
OH 45449</t>
        </is>
      </c>
      <c r="J3516" s="3" t="inlineStr">
        <is>
          <t>Same name is getting the credit in Montgomery and in Franklin. Only the name matches, so this could be one owner with two homes - or two different people.</t>
        </is>
      </c>
      <c r="K3516" s="4" t="inlineStr">
        <is>
          <t>Franklin 185-001745-00 (507 GREENHILL DR)</t>
        </is>
      </c>
      <c r="L3516" t="inlineStr">
        <is>
          <t>Franklin, Montgomery</t>
        </is>
      </c>
      <c r="M3516" t="inlineStr"/>
      <c r="N3516" t="inlineStr"/>
      <c r="O3516" t="inlineStr">
        <is>
          <t>Yes</t>
        </is>
      </c>
    </row>
    <row r="3517">
      <c r="A3517" t="inlineStr">
        <is>
          <t>GILMORE ROBERT W</t>
        </is>
      </c>
      <c r="B3517" t="inlineStr">
        <is>
          <t>PATRICIA A</t>
        </is>
      </c>
      <c r="C3517" t="inlineStr">
        <is>
          <t>Weak</t>
        </is>
      </c>
      <c r="D3517" s="1" t="n">
        <v>0</v>
      </c>
      <c r="E3517" s="1" t="n"/>
      <c r="F3517" t="inlineStr">
        <is>
          <t>Montgomery</t>
        </is>
      </c>
      <c r="G3517" s="2" t="inlineStr">
        <is>
          <t>K48 00507 0030</t>
        </is>
      </c>
      <c r="H3517" s="3" t="inlineStr">
        <is>
          <t>863 GRACELAND ST</t>
        </is>
      </c>
      <c r="I3517" s="3" t="inlineStr">
        <is>
          <t>863 GRACELAND DR DAYTON
OH 45449</t>
        </is>
      </c>
      <c r="J3517" s="3" t="inlineStr">
        <is>
          <t>Same name is getting the credit in Montgomery and in Ashtabula. Only the name matches, so this could be one owner with two homes - or two different people.</t>
        </is>
      </c>
      <c r="K3517" s="4" t="inlineStr">
        <is>
          <t>Ashtabula 400050000700 (2205 MIDDLE RD)</t>
        </is>
      </c>
      <c r="L3517" t="inlineStr">
        <is>
          <t>Ashtabula, Montgomery</t>
        </is>
      </c>
      <c r="M3517" t="inlineStr"/>
      <c r="N3517" t="inlineStr"/>
      <c r="O3517" t="inlineStr">
        <is>
          <t>Yes</t>
        </is>
      </c>
    </row>
    <row r="3518">
      <c r="A3518" t="inlineStr">
        <is>
          <t>GLEASON BRANDY</t>
        </is>
      </c>
      <c r="B3518" t="inlineStr"/>
      <c r="C3518" t="inlineStr">
        <is>
          <t>Weak</t>
        </is>
      </c>
      <c r="D3518" s="1" t="n">
        <v>0</v>
      </c>
      <c r="E3518" s="1" t="n"/>
      <c r="F3518" t="inlineStr">
        <is>
          <t>Montgomery</t>
        </is>
      </c>
      <c r="G3518" s="2" t="inlineStr">
        <is>
          <t>I39101604 0017</t>
        </is>
      </c>
      <c r="H3518" s="3" t="inlineStr">
        <is>
          <t>4930 KOLMAR AVE</t>
        </is>
      </c>
      <c r="I3518" s="3" t="inlineStr">
        <is>
          <t>4930 KOLMAR AVE DAYTON
OH 45432</t>
        </is>
      </c>
      <c r="J3518" s="3" t="inlineStr">
        <is>
          <t>Same name is getting the credit in Montgomery and in Union. Only the name matches, so this could be one owner with two homes - or two different people.</t>
        </is>
      </c>
      <c r="K3518" s="4" t="inlineStr">
        <is>
          <t>Union 2500070040100 (14015 STATE RD OSTRANDER)</t>
        </is>
      </c>
      <c r="L3518" t="inlineStr">
        <is>
          <t>Montgomery, Union</t>
        </is>
      </c>
      <c r="M3518" t="inlineStr"/>
      <c r="N3518" t="inlineStr"/>
      <c r="O3518" t="inlineStr">
        <is>
          <t>Yes</t>
        </is>
      </c>
    </row>
    <row r="3519">
      <c r="A3519" t="inlineStr">
        <is>
          <t>GLEASON JOHN M</t>
        </is>
      </c>
      <c r="B3519" t="inlineStr">
        <is>
          <t>SYLVIA A ESSER GLEASON</t>
        </is>
      </c>
      <c r="C3519" t="inlineStr">
        <is>
          <t>Weak</t>
        </is>
      </c>
      <c r="D3519" s="1" t="n">
        <v>0</v>
      </c>
      <c r="E3519" s="1" t="n"/>
      <c r="F3519" t="inlineStr">
        <is>
          <t>Montgomery</t>
        </is>
      </c>
      <c r="G3519" s="2" t="inlineStr">
        <is>
          <t>G27 01703 0002</t>
        </is>
      </c>
      <c r="H3519" s="3" t="inlineStr">
        <is>
          <t>2295 INFIRMARY RD</t>
        </is>
      </c>
      <c r="I3519" s="3" t="inlineStr">
        <is>
          <t>2295 INFIRMARY RD DAYTON
OH 45418-1737</t>
        </is>
      </c>
      <c r="J3519" s="3" t="inlineStr">
        <is>
          <t>Same name is getting the credit in Montgomery and in Athens. Only the name matches, so this could be one owner with two homes - or two different people.</t>
        </is>
      </c>
      <c r="K3519" s="4" t="inlineStr">
        <is>
          <t>Athens A028020002200 (53 N SHAFER ST)</t>
        </is>
      </c>
      <c r="L3519" t="inlineStr">
        <is>
          <t>Athens, Montgomery</t>
        </is>
      </c>
      <c r="M3519" t="inlineStr"/>
      <c r="N3519" t="inlineStr"/>
      <c r="O3519" t="inlineStr">
        <is>
          <t>Yes</t>
        </is>
      </c>
    </row>
    <row r="3520">
      <c r="A3520" t="inlineStr">
        <is>
          <t>GLEASON JOHN M</t>
        </is>
      </c>
      <c r="B3520" t="inlineStr">
        <is>
          <t>SYLVIA E</t>
        </is>
      </c>
      <c r="C3520" t="inlineStr">
        <is>
          <t>Weak</t>
        </is>
      </c>
      <c r="D3520" s="1" t="n">
        <v>0</v>
      </c>
      <c r="E3520" s="1" t="n"/>
      <c r="F3520" t="inlineStr">
        <is>
          <t>Montgomery</t>
        </is>
      </c>
      <c r="G3520" s="2" t="inlineStr">
        <is>
          <t>G27 01703 0132</t>
        </is>
      </c>
      <c r="H3520" s="3" t="inlineStr">
        <is>
          <t>INFIRMARY RD</t>
        </is>
      </c>
      <c r="I3520" s="3" t="inlineStr">
        <is>
          <t>2295 INFIRMARY RD DAYTON
OH 45418</t>
        </is>
      </c>
      <c r="J3520" s="3" t="inlineStr">
        <is>
          <t>Same name is getting the credit in Montgomery and in Athens. Only the name matches, so this could be one owner with two homes - or two different people.</t>
        </is>
      </c>
      <c r="K3520" s="4" t="inlineStr">
        <is>
          <t>Athens A028020002200 (53 N SHAFER ST)</t>
        </is>
      </c>
      <c r="L3520" t="inlineStr">
        <is>
          <t>Athens, Montgomery</t>
        </is>
      </c>
      <c r="M3520" t="inlineStr"/>
      <c r="N3520" t="inlineStr"/>
      <c r="O3520" t="inlineStr">
        <is>
          <t>Yes</t>
        </is>
      </c>
    </row>
    <row r="3521">
      <c r="A3521" t="inlineStr">
        <is>
          <t>GLEASON JOHN M</t>
        </is>
      </c>
      <c r="B3521" t="inlineStr">
        <is>
          <t>SYLVIA A ESSER GLEASON</t>
        </is>
      </c>
      <c r="C3521" t="inlineStr">
        <is>
          <t>Weak</t>
        </is>
      </c>
      <c r="D3521" s="1" t="n">
        <v>0</v>
      </c>
      <c r="E3521" s="1" t="n"/>
      <c r="F3521" t="inlineStr">
        <is>
          <t>Montgomery</t>
        </is>
      </c>
      <c r="G3521" s="2" t="inlineStr">
        <is>
          <t>Q71 01205 0050</t>
        </is>
      </c>
      <c r="H3521" s="3" t="inlineStr">
        <is>
          <t>221 CLARANNA AVE</t>
        </is>
      </c>
      <c r="I3521" s="3" t="inlineStr">
        <is>
          <t>2295 INFIRMARY RD DAYTON
OH 45417</t>
        </is>
      </c>
      <c r="J3521" s="3" t="inlineStr">
        <is>
          <t>Same name is getting the credit in Montgomery and in Athens. Only the name matches, so this could be one owner with two homes - or two different people.</t>
        </is>
      </c>
      <c r="K3521" s="4" t="inlineStr">
        <is>
          <t>Athens A028020002200 (53 N SHAFER ST)</t>
        </is>
      </c>
      <c r="L3521" t="inlineStr">
        <is>
          <t>Athens, Montgomery</t>
        </is>
      </c>
      <c r="M3521" t="inlineStr"/>
      <c r="N3521" t="inlineStr"/>
      <c r="O3521" t="inlineStr">
        <is>
          <t>Yes</t>
        </is>
      </c>
    </row>
    <row r="3522">
      <c r="A3522" t="inlineStr">
        <is>
          <t>GLEASON JOHN M</t>
        </is>
      </c>
      <c r="B3522" t="inlineStr">
        <is>
          <t>SYLVIA E</t>
        </is>
      </c>
      <c r="C3522" t="inlineStr">
        <is>
          <t>Weak</t>
        </is>
      </c>
      <c r="D3522" s="1" t="n">
        <v>0</v>
      </c>
      <c r="E3522" s="1" t="n"/>
      <c r="F3522" t="inlineStr">
        <is>
          <t>Montgomery</t>
        </is>
      </c>
      <c r="G3522" s="2" t="inlineStr">
        <is>
          <t>R72 14405 0001</t>
        </is>
      </c>
      <c r="H3522" s="3" t="inlineStr">
        <is>
          <t>1601 WATERVLIET AVE</t>
        </is>
      </c>
      <c r="I3522" s="3" t="inlineStr">
        <is>
          <t>2295 INFIRMARY RD DAYTON
OH 45417</t>
        </is>
      </c>
      <c r="J3522" s="3" t="inlineStr">
        <is>
          <t>Same name is getting the credit in Montgomery and in Athens. Only the name matches, so this could be one owner with two homes - or two different people.</t>
        </is>
      </c>
      <c r="K3522" s="4" t="inlineStr">
        <is>
          <t>Athens A028020002200 (53 N SHAFER ST)</t>
        </is>
      </c>
      <c r="L3522" t="inlineStr">
        <is>
          <t>Athens, Montgomery</t>
        </is>
      </c>
      <c r="M3522" t="inlineStr"/>
      <c r="N3522" t="inlineStr"/>
      <c r="O3522" t="inlineStr">
        <is>
          <t>Yes</t>
        </is>
      </c>
    </row>
    <row r="3523">
      <c r="A3523" t="inlineStr">
        <is>
          <t>GLENN MEGAN</t>
        </is>
      </c>
      <c r="B3523" t="inlineStr"/>
      <c r="C3523" t="inlineStr">
        <is>
          <t>Weak</t>
        </is>
      </c>
      <c r="D3523" s="1" t="n">
        <v>0</v>
      </c>
      <c r="E3523" s="1" t="n"/>
      <c r="F3523" t="inlineStr">
        <is>
          <t>Montgomery</t>
        </is>
      </c>
      <c r="G3523" s="2" t="inlineStr">
        <is>
          <t>N64 00804 0046</t>
        </is>
      </c>
      <c r="H3523" s="3" t="inlineStr">
        <is>
          <t>2740 GAYLORD AVE</t>
        </is>
      </c>
      <c r="I3523" s="3" t="inlineStr">
        <is>
          <t>1192 BELVO RD MIAMISBURG
OH 45342</t>
        </is>
      </c>
      <c r="J3523" s="3" t="inlineStr">
        <is>
          <t>Same name is getting the credit in Montgomery and in Franklin. Only the name matches, so this could be one owner with two homes - or two different people.</t>
        </is>
      </c>
      <c r="K3523" s="4" t="inlineStr">
        <is>
          <t>Franklin 010-263898-00 (154 E THIRD AVE)</t>
        </is>
      </c>
      <c r="L3523" t="inlineStr">
        <is>
          <t>Franklin, Montgomery</t>
        </is>
      </c>
      <c r="M3523" t="inlineStr"/>
      <c r="N3523" t="inlineStr"/>
      <c r="O3523" t="inlineStr">
        <is>
          <t>Yes</t>
        </is>
      </c>
    </row>
    <row r="3524">
      <c r="A3524" t="inlineStr">
        <is>
          <t>GLOVER KAREN L</t>
        </is>
      </c>
      <c r="B3524" t="inlineStr"/>
      <c r="C3524" t="inlineStr">
        <is>
          <t>Weak</t>
        </is>
      </c>
      <c r="D3524" s="1" t="n">
        <v>0</v>
      </c>
      <c r="E3524" s="1" t="n"/>
      <c r="F3524" t="inlineStr">
        <is>
          <t>Montgomery</t>
        </is>
      </c>
      <c r="G3524" s="2" t="inlineStr">
        <is>
          <t>E20 17503 0085</t>
        </is>
      </c>
      <c r="H3524" s="3" t="inlineStr">
        <is>
          <t>129 POPLAR ST</t>
        </is>
      </c>
      <c r="I3524" s="3" t="inlineStr">
        <is>
          <t>129 POPLAR ST DAYTON
OH 45415-2929</t>
        </is>
      </c>
      <c r="J3524" s="3" t="inlineStr">
        <is>
          <t>Same name is getting the credit in Montgomery and in Franklin. Only the name matches, so this could be one owner with two homes - or two different people.</t>
        </is>
      </c>
      <c r="K3524" s="4" t="inlineStr">
        <is>
          <t>Franklin 010-267968-00 (217 BRASSIC WY 12)</t>
        </is>
      </c>
      <c r="L3524" t="inlineStr">
        <is>
          <t>Franklin, Montgomery</t>
        </is>
      </c>
      <c r="M3524" t="inlineStr"/>
      <c r="N3524" t="inlineStr"/>
      <c r="O3524" t="inlineStr">
        <is>
          <t>Yes</t>
        </is>
      </c>
    </row>
    <row r="3525">
      <c r="A3525" t="inlineStr">
        <is>
          <t>GLOVER KAREN L</t>
        </is>
      </c>
      <c r="B3525" t="inlineStr"/>
      <c r="C3525" t="inlineStr">
        <is>
          <t>Weak</t>
        </is>
      </c>
      <c r="D3525" s="1" t="n">
        <v>0</v>
      </c>
      <c r="E3525" s="1" t="n"/>
      <c r="F3525" t="inlineStr">
        <is>
          <t>Montgomery</t>
        </is>
      </c>
      <c r="G3525" s="2" t="inlineStr">
        <is>
          <t>E20 17503 0086</t>
        </is>
      </c>
      <c r="H3525" s="3" t="inlineStr">
        <is>
          <t>POPLAR ST</t>
        </is>
      </c>
      <c r="I3525" s="3" t="inlineStr">
        <is>
          <t>129 POPLAR ST DAYTON
OH 45415-2929</t>
        </is>
      </c>
      <c r="J3525" s="3" t="inlineStr">
        <is>
          <t>Same name is getting the credit in Montgomery and in Franklin. Only the name matches, so this could be one owner with two homes - or two different people.</t>
        </is>
      </c>
      <c r="K3525" s="4" t="inlineStr">
        <is>
          <t>Franklin 010-267968-00 (217 BRASSIC WY 12)</t>
        </is>
      </c>
      <c r="L3525" t="inlineStr">
        <is>
          <t>Franklin, Montgomery</t>
        </is>
      </c>
      <c r="M3525" t="inlineStr"/>
      <c r="N3525" t="inlineStr"/>
      <c r="O3525" t="inlineStr">
        <is>
          <t>Yes</t>
        </is>
      </c>
    </row>
    <row r="3526">
      <c r="A3526" t="inlineStr">
        <is>
          <t>GOBER HENRY O JR</t>
        </is>
      </c>
      <c r="B3526" t="inlineStr"/>
      <c r="C3526" t="inlineStr">
        <is>
          <t>Weak</t>
        </is>
      </c>
      <c r="D3526" s="1" t="n">
        <v>0</v>
      </c>
      <c r="E3526" s="1" t="n"/>
      <c r="F3526" t="inlineStr">
        <is>
          <t>Montgomery</t>
        </is>
      </c>
      <c r="G3526" s="2" t="inlineStr">
        <is>
          <t>H33301303 0036</t>
        </is>
      </c>
      <c r="H3526" s="3" t="inlineStr">
        <is>
          <t>3584 CASTANO DR</t>
        </is>
      </c>
      <c r="I3526" s="3" t="inlineStr">
        <is>
          <t>3584 CASTANO DR DAYTON
OH 45416</t>
        </is>
      </c>
      <c r="J3526" s="3" t="inlineStr">
        <is>
          <t>Same name is getting the credit in Montgomery and in Franklin. Only the name matches, so this could be one owner with two homes - or two different people.</t>
        </is>
      </c>
      <c r="K3526" s="4" t="inlineStr">
        <is>
          <t>Franklin 010-046930-00 (587 BERKELEY RD)</t>
        </is>
      </c>
      <c r="L3526" t="inlineStr">
        <is>
          <t>Franklin, Montgomery</t>
        </is>
      </c>
      <c r="M3526" t="inlineStr"/>
      <c r="N3526" t="inlineStr"/>
      <c r="O3526" t="inlineStr">
        <is>
          <t>Yes</t>
        </is>
      </c>
    </row>
    <row r="3527">
      <c r="A3527" t="inlineStr">
        <is>
          <t>GOMEZ JOSE A</t>
        </is>
      </c>
      <c r="B3527" t="inlineStr"/>
      <c r="C3527" t="inlineStr">
        <is>
          <t>Weak</t>
        </is>
      </c>
      <c r="D3527" s="1" t="n">
        <v>0</v>
      </c>
      <c r="E3527" s="1" t="n"/>
      <c r="F3527" t="inlineStr">
        <is>
          <t>Montgomery</t>
        </is>
      </c>
      <c r="G3527" s="2" t="inlineStr">
        <is>
          <t>P70 01701 0009</t>
        </is>
      </c>
      <c r="H3527" s="3" t="inlineStr">
        <is>
          <t>6213 LONGFORD RD</t>
        </is>
      </c>
      <c r="I3527" s="3" t="inlineStr">
        <is>
          <t>6213 LONGFORD RD DAYTON
OH 45424</t>
        </is>
      </c>
      <c r="J3527" s="3" t="inlineStr">
        <is>
          <t>Same name is getting the credit in Montgomery and in Fairfield. Only the name matches, so this could be one owner with two homes - or two different people.</t>
        </is>
      </c>
      <c r="K3527" s="4" t="inlineStr">
        <is>
          <t>Fairfield 0580433200 (3222 HAIRST DR REYNOLDSBURG)</t>
        </is>
      </c>
      <c r="L3527" t="inlineStr">
        <is>
          <t>Fairfield, Montgomery</t>
        </is>
      </c>
      <c r="M3527" t="inlineStr"/>
      <c r="N3527" t="inlineStr"/>
      <c r="O3527" t="inlineStr">
        <is>
          <t>Yes</t>
        </is>
      </c>
    </row>
    <row r="3528">
      <c r="A3528" t="inlineStr">
        <is>
          <t>GOMEZ MIGUEL</t>
        </is>
      </c>
      <c r="B3528" t="inlineStr"/>
      <c r="C3528" t="inlineStr">
        <is>
          <t>Weak</t>
        </is>
      </c>
      <c r="D3528" s="1" t="n">
        <v>0</v>
      </c>
      <c r="E3528" s="1" t="n"/>
      <c r="F3528" t="inlineStr">
        <is>
          <t>Montgomery</t>
        </is>
      </c>
      <c r="G3528" s="2" t="inlineStr">
        <is>
          <t>R72 03407 0004</t>
        </is>
      </c>
      <c r="H3528" s="3" t="inlineStr">
        <is>
          <t>116 MISSOURI AVE</t>
        </is>
      </c>
      <c r="I3528" s="3" t="inlineStr">
        <is>
          <t>116 MISSOURI AVE 1D DAYTON
OH 45410</t>
        </is>
      </c>
      <c r="J3528" s="3" t="inlineStr">
        <is>
          <t>Same name is getting the credit in Montgomery and in Franklin, Huron. Only the name matches, so this could be one owner with two homes - or two different people.</t>
        </is>
      </c>
      <c r="K3528" s="4" t="inlineStr">
        <is>
          <t>Franklin 090-001470-00 (4433 DUCHENE LN); Huron 24-0020-02-082-0200 (1446 US HWY 224 WILLARD)</t>
        </is>
      </c>
      <c r="L3528" t="inlineStr">
        <is>
          <t>Franklin, Huron, Montgomery</t>
        </is>
      </c>
      <c r="M3528" t="inlineStr"/>
      <c r="N3528" t="inlineStr"/>
      <c r="O3528" t="inlineStr">
        <is>
          <t>Yes</t>
        </is>
      </c>
    </row>
    <row r="3529">
      <c r="A3529" t="inlineStr">
        <is>
          <t>GOMEZ SAMUEL</t>
        </is>
      </c>
      <c r="B3529" t="inlineStr"/>
      <c r="C3529" t="inlineStr">
        <is>
          <t>Weak</t>
        </is>
      </c>
      <c r="D3529" s="1" t="n">
        <v>0</v>
      </c>
      <c r="E3529" s="1" t="n"/>
      <c r="F3529" t="inlineStr">
        <is>
          <t>Montgomery</t>
        </is>
      </c>
      <c r="G3529" s="2" t="inlineStr">
        <is>
          <t>H33 02102 0003</t>
        </is>
      </c>
      <c r="H3529" s="3" t="inlineStr">
        <is>
          <t>5897 SALEM BEND DR</t>
        </is>
      </c>
      <c r="I3529" s="3" t="inlineStr">
        <is>
          <t>5897 SALEM BEND DR DAYTON
OH 45426</t>
        </is>
      </c>
      <c r="J3529" s="3" t="inlineStr">
        <is>
          <t>Same name is getting the credit in Montgomery and in Fairfield, Franklin. Only the name matches, so this could be one owner with two homes - or two different people.</t>
        </is>
      </c>
      <c r="K3529" s="4" t="inlineStr">
        <is>
          <t>Fairfield 0410537900 (224 MACKENZIE DR PICKERINGTON); Franklin 570-301674-00 (1496 LEWES CASTLE DR)</t>
        </is>
      </c>
      <c r="L3529" t="inlineStr">
        <is>
          <t>Fairfield, Franklin, Montgomery</t>
        </is>
      </c>
      <c r="M3529" t="inlineStr"/>
      <c r="N3529" t="inlineStr"/>
      <c r="O3529" t="inlineStr">
        <is>
          <t>Yes</t>
        </is>
      </c>
    </row>
    <row r="3530">
      <c r="A3530" t="inlineStr">
        <is>
          <t>GONZALEZ ALEXANDER</t>
        </is>
      </c>
      <c r="B3530" t="inlineStr"/>
      <c r="C3530" t="inlineStr">
        <is>
          <t>Weak</t>
        </is>
      </c>
      <c r="D3530" s="1" t="n">
        <v>0</v>
      </c>
      <c r="E3530" s="1" t="n"/>
      <c r="F3530" t="inlineStr">
        <is>
          <t>Montgomery</t>
        </is>
      </c>
      <c r="G3530" s="2" t="inlineStr">
        <is>
          <t>R72 08604 0048</t>
        </is>
      </c>
      <c r="H3530" s="3" t="inlineStr">
        <is>
          <t>23 MOUND ST</t>
        </is>
      </c>
      <c r="I3530" s="3" t="inlineStr">
        <is>
          <t>23 MOUND ST DAYTON
OH 45402</t>
        </is>
      </c>
      <c r="J3530" s="3" t="inlineStr">
        <is>
          <t>Same name is getting the credit in Montgomery and in Franklin, Lorain. Only the name matches, so this could be one owner with two homes - or two different people.</t>
        </is>
      </c>
      <c r="K3530" s="4" t="inlineStr">
        <is>
          <t>Franklin 150-002005-00 (882 GRENADA RD); Lorain 04-00-001-103-040 (4375 CASE RD AVON)</t>
        </is>
      </c>
      <c r="L3530" t="inlineStr">
        <is>
          <t>Franklin, Lorain, Montgomery</t>
        </is>
      </c>
      <c r="M3530" t="inlineStr"/>
      <c r="N3530" t="inlineStr"/>
      <c r="O3530" t="inlineStr">
        <is>
          <t>Yes</t>
        </is>
      </c>
    </row>
    <row r="3531">
      <c r="A3531" t="inlineStr">
        <is>
          <t>GONZALEZ FRANCISCO</t>
        </is>
      </c>
      <c r="B3531" t="inlineStr">
        <is>
          <t>ROSAURA DURAN</t>
        </is>
      </c>
      <c r="C3531" t="inlineStr">
        <is>
          <t>Weak</t>
        </is>
      </c>
      <c r="D3531" s="1" t="n">
        <v>0</v>
      </c>
      <c r="E3531" s="1" t="n"/>
      <c r="F3531" t="inlineStr">
        <is>
          <t>Montgomery</t>
        </is>
      </c>
      <c r="G3531" s="2" t="inlineStr">
        <is>
          <t>R72 11404 0003</t>
        </is>
      </c>
      <c r="H3531" s="3" t="inlineStr">
        <is>
          <t>1009 W FAIRVIEW AVE</t>
        </is>
      </c>
      <c r="I3531" s="3" t="inlineStr">
        <is>
          <t>1011 W FAIRVIEW AVE DAYTON
OH 45406</t>
        </is>
      </c>
      <c r="J3531" s="3" t="inlineStr">
        <is>
          <t>Same name is getting the credit in Montgomery and in Franklin. Only the name matches, so this could be one owner with two homes - or two different people.</t>
        </is>
      </c>
      <c r="K3531" s="4" t="inlineStr">
        <is>
          <t>Franklin 010-152134-00 (3046 E PINE VALLEY RD)</t>
        </is>
      </c>
      <c r="L3531" t="inlineStr">
        <is>
          <t>Franklin, Montgomery</t>
        </is>
      </c>
      <c r="M3531" t="inlineStr"/>
      <c r="N3531" t="inlineStr"/>
      <c r="O3531" t="inlineStr">
        <is>
          <t>Yes</t>
        </is>
      </c>
    </row>
    <row r="3532">
      <c r="A3532" t="inlineStr">
        <is>
          <t>GONZALEZ GLADYS</t>
        </is>
      </c>
      <c r="B3532" t="inlineStr">
        <is>
          <t>WILLIAM BARBOSA</t>
        </is>
      </c>
      <c r="C3532" t="inlineStr">
        <is>
          <t>Weak</t>
        </is>
      </c>
      <c r="D3532" s="1" t="n">
        <v>0</v>
      </c>
      <c r="E3532" s="1" t="n"/>
      <c r="F3532" t="inlineStr">
        <is>
          <t>Montgomery</t>
        </is>
      </c>
      <c r="G3532" s="2" t="inlineStr">
        <is>
          <t>O67 50910 0024</t>
        </is>
      </c>
      <c r="H3532" s="3" t="inlineStr">
        <is>
          <t>8385 WASHINGTON VILLAGE DR</t>
        </is>
      </c>
      <c r="I3532" s="3" t="inlineStr">
        <is>
          <t>8385 WASHINGTON VILLAGE DR UNIT 20 DAYTON
OH 45458</t>
        </is>
      </c>
      <c r="J3532" s="3" t="inlineStr">
        <is>
          <t>Same name is getting the credit in Montgomery and in Lorain. Only the name matches, so this could be one owner with two homes - or two different people.</t>
        </is>
      </c>
      <c r="K3532" s="3" t="inlineStr">
        <is>
          <t>Lorain 03-00-081-105-022 (2437 E 33RD ST LORAIN)</t>
        </is>
      </c>
      <c r="L3532" t="inlineStr">
        <is>
          <t>Lorain, Montgomery</t>
        </is>
      </c>
      <c r="M3532" t="inlineStr"/>
      <c r="N3532" t="inlineStr"/>
      <c r="O3532" t="inlineStr">
        <is>
          <t>Yes</t>
        </is>
      </c>
    </row>
    <row r="3533">
      <c r="A3533" t="inlineStr">
        <is>
          <t>GONZALEZ JAIME</t>
        </is>
      </c>
      <c r="B3533" t="inlineStr">
        <is>
          <t>RAQUEL YUQUI</t>
        </is>
      </c>
      <c r="C3533" t="inlineStr">
        <is>
          <t>Weak</t>
        </is>
      </c>
      <c r="D3533" s="1" t="n">
        <v>0</v>
      </c>
      <c r="E3533" s="1" t="n"/>
      <c r="F3533" t="inlineStr">
        <is>
          <t>Montgomery</t>
        </is>
      </c>
      <c r="G3533" s="2" t="inlineStr">
        <is>
          <t>R72 15209 0089</t>
        </is>
      </c>
      <c r="H3533" s="3" t="inlineStr">
        <is>
          <t>1659 TUTTLE AVE</t>
        </is>
      </c>
      <c r="I3533" s="3" t="inlineStr">
        <is>
          <t>1622 MERILINE AVE DAYTON
OH 45410</t>
        </is>
      </c>
      <c r="J3533" s="3" t="inlineStr">
        <is>
          <t>Same name is getting the credit in Montgomery and in Lorain. Only the name matches, so this could be one owner with two homes - or two different people.</t>
        </is>
      </c>
      <c r="K3533" s="3" t="inlineStr">
        <is>
          <t>Lorain 02-01-006-167-014 (942 W 29TH ST LORAIN)</t>
        </is>
      </c>
      <c r="L3533" t="inlineStr">
        <is>
          <t>Lorain, Montgomery</t>
        </is>
      </c>
      <c r="M3533" t="inlineStr"/>
      <c r="N3533" t="inlineStr"/>
      <c r="O3533" t="inlineStr">
        <is>
          <t>Yes</t>
        </is>
      </c>
    </row>
    <row r="3534">
      <c r="A3534" t="inlineStr">
        <is>
          <t>GONZALEZ JESSICA</t>
        </is>
      </c>
      <c r="B3534" t="inlineStr">
        <is>
          <t>CALVIN M CALLAHAN</t>
        </is>
      </c>
      <c r="C3534" t="inlineStr">
        <is>
          <t>Weak</t>
        </is>
      </c>
      <c r="D3534" s="1" t="n">
        <v>0</v>
      </c>
      <c r="E3534" s="1" t="n"/>
      <c r="F3534" t="inlineStr">
        <is>
          <t>Montgomery</t>
        </is>
      </c>
      <c r="G3534" s="2" t="inlineStr">
        <is>
          <t>R72 01303 0018</t>
        </is>
      </c>
      <c r="H3534" s="3" t="inlineStr">
        <is>
          <t>104 HIGH ST</t>
        </is>
      </c>
      <c r="I3534" s="3" t="inlineStr">
        <is>
          <t>104 HIGH ST DAYTON
OH 45403-2320</t>
        </is>
      </c>
      <c r="J3534" s="3" t="inlineStr">
        <is>
          <t>Same name is getting the credit in Montgomery and in Ottawa. Only the name matches, so this could be one owner with two homes - or two different people.</t>
        </is>
      </c>
      <c r="K3534" s="4" t="inlineStr">
        <is>
          <t>Ottawa 013-14473-19481-004 (4300 MC KENNA)</t>
        </is>
      </c>
      <c r="L3534" t="inlineStr">
        <is>
          <t>Montgomery, Ottawa</t>
        </is>
      </c>
      <c r="M3534" t="inlineStr"/>
      <c r="N3534" t="inlineStr"/>
      <c r="O3534" t="inlineStr">
        <is>
          <t>Yes</t>
        </is>
      </c>
    </row>
    <row r="3535">
      <c r="A3535" t="inlineStr">
        <is>
          <t>GONZALEZ JOSE</t>
        </is>
      </c>
      <c r="B3535" t="inlineStr">
        <is>
          <t>YOLANDA</t>
        </is>
      </c>
      <c r="C3535" t="inlineStr">
        <is>
          <t>Weak</t>
        </is>
      </c>
      <c r="D3535" s="1" t="n">
        <v>0</v>
      </c>
      <c r="E3535" s="1" t="n"/>
      <c r="F3535" t="inlineStr">
        <is>
          <t>Montgomery</t>
        </is>
      </c>
      <c r="G3535" s="2" t="inlineStr">
        <is>
          <t>M57 00616 0033</t>
        </is>
      </c>
      <c r="H3535" s="3" t="inlineStr">
        <is>
          <t>93 CHRIS DR</t>
        </is>
      </c>
      <c r="I3535" s="3" t="inlineStr">
        <is>
          <t>93 CHRIS DR ENGLEWOOD
OH 45322</t>
        </is>
      </c>
      <c r="J3535" s="3" t="inlineStr">
        <is>
          <t>Same name is getting the credit in Montgomery and in Lorain. Only the name matches, so this could be one owner with two homes - or two different people.</t>
        </is>
      </c>
      <c r="K3535" s="3" t="inlineStr">
        <is>
          <t>Lorain 09-00-086-110-027 (56 SPRING ST OBERLIN)</t>
        </is>
      </c>
      <c r="L3535" t="inlineStr">
        <is>
          <t>Lorain, Montgomery</t>
        </is>
      </c>
      <c r="M3535" t="inlineStr"/>
      <c r="N3535" t="inlineStr"/>
      <c r="O3535" t="inlineStr">
        <is>
          <t>Yes</t>
        </is>
      </c>
    </row>
    <row r="3536">
      <c r="A3536" t="inlineStr">
        <is>
          <t>GONZALEZ JOSE</t>
        </is>
      </c>
      <c r="B3536" t="inlineStr">
        <is>
          <t>YOLANDA</t>
        </is>
      </c>
      <c r="C3536" t="inlineStr">
        <is>
          <t>Weak</t>
        </is>
      </c>
      <c r="D3536" s="1" t="n">
        <v>0</v>
      </c>
      <c r="E3536" s="1" t="n"/>
      <c r="F3536" t="inlineStr">
        <is>
          <t>Montgomery</t>
        </is>
      </c>
      <c r="G3536" s="2" t="inlineStr">
        <is>
          <t>P70 01012 0003</t>
        </is>
      </c>
      <c r="H3536" s="3" t="inlineStr">
        <is>
          <t>5300 RYE DR</t>
        </is>
      </c>
      <c r="I3536" s="3" t="inlineStr">
        <is>
          <t>5300 RYE DR DAYTON
OH 45424</t>
        </is>
      </c>
      <c r="J3536" s="3" t="inlineStr">
        <is>
          <t>Same name is getting the credit in Montgomery and in Lorain. Only the name matches, so this could be one owner with two homes - or two different people.</t>
        </is>
      </c>
      <c r="K3536" s="3" t="inlineStr">
        <is>
          <t>Lorain 09-00-086-110-027 (56 SPRING ST OBERLIN)</t>
        </is>
      </c>
      <c r="L3536" t="inlineStr">
        <is>
          <t>Lorain, Montgomery</t>
        </is>
      </c>
      <c r="M3536" t="inlineStr"/>
      <c r="N3536" t="inlineStr"/>
      <c r="O3536" t="inlineStr">
        <is>
          <t>Yes</t>
        </is>
      </c>
    </row>
    <row r="3537">
      <c r="A3537" t="inlineStr">
        <is>
          <t>GONZALEZ JOSE</t>
        </is>
      </c>
      <c r="B3537" t="inlineStr"/>
      <c r="C3537" t="inlineStr">
        <is>
          <t>Weak</t>
        </is>
      </c>
      <c r="D3537" s="1" t="n">
        <v>0</v>
      </c>
      <c r="E3537" s="1" t="n"/>
      <c r="F3537" t="inlineStr">
        <is>
          <t>Montgomery</t>
        </is>
      </c>
      <c r="G3537" s="2" t="inlineStr">
        <is>
          <t>P70 01602 0011</t>
        </is>
      </c>
      <c r="H3537" s="3" t="inlineStr">
        <is>
          <t>6171 SANDBURY DR</t>
        </is>
      </c>
      <c r="I3537" s="3" t="inlineStr">
        <is>
          <t>4607 COUNTRY SPRING RD HOUSTON
TX 77084-4659</t>
        </is>
      </c>
      <c r="J3537" s="3" t="inlineStr">
        <is>
          <t>Same name is getting the credit in Montgomery and in Lorain. Only the name matches, so this could be one owner with two homes - or two different people.</t>
        </is>
      </c>
      <c r="K3537" s="3" t="inlineStr">
        <is>
          <t>Lorain 09-00-086-110-027 (56 SPRING ST OBERLIN)</t>
        </is>
      </c>
      <c r="L3537" t="inlineStr">
        <is>
          <t>Lorain, Montgomery</t>
        </is>
      </c>
      <c r="M3537" t="inlineStr"/>
      <c r="N3537" t="inlineStr"/>
      <c r="O3537" t="inlineStr">
        <is>
          <t>Yes</t>
        </is>
      </c>
    </row>
    <row r="3538">
      <c r="A3538" t="inlineStr">
        <is>
          <t>GONZALEZ JOSE L</t>
        </is>
      </c>
      <c r="B3538" t="inlineStr">
        <is>
          <t>TINA A PEYTON</t>
        </is>
      </c>
      <c r="C3538" t="inlineStr">
        <is>
          <t>Weak</t>
        </is>
      </c>
      <c r="D3538" s="1" t="n">
        <v>0</v>
      </c>
      <c r="E3538" s="1" t="n"/>
      <c r="F3538" t="inlineStr">
        <is>
          <t>Montgomery</t>
        </is>
      </c>
      <c r="G3538" s="2" t="inlineStr">
        <is>
          <t>H33 01106 0034</t>
        </is>
      </c>
      <c r="H3538" s="3" t="inlineStr">
        <is>
          <t>300 UNION RD</t>
        </is>
      </c>
      <c r="I3538" s="3" t="inlineStr">
        <is>
          <t>294 N UNION RD DAYTON
OH 45417</t>
        </is>
      </c>
      <c r="J3538" s="3" t="inlineStr">
        <is>
          <t>Same name is getting the credit in Montgomery and in Lorain. Only the name matches, so this could be one owner with two homes - or two different people.</t>
        </is>
      </c>
      <c r="K3538" s="3" t="inlineStr">
        <is>
          <t>Lorain 02-02-017-105-005 (2035 W 30TH ST LORAIN); Lorain 03-00-096-114-004 (1712 E 34TH ST LORAIN)</t>
        </is>
      </c>
      <c r="L3538" t="inlineStr">
        <is>
          <t>Lorain, Montgomery</t>
        </is>
      </c>
      <c r="M3538" t="inlineStr"/>
      <c r="N3538" t="inlineStr"/>
      <c r="O3538" t="inlineStr">
        <is>
          <t>Yes</t>
        </is>
      </c>
    </row>
    <row r="3539">
      <c r="A3539" t="inlineStr">
        <is>
          <t>GONZALEZ JOSE LUIS DURAN</t>
        </is>
      </c>
      <c r="B3539" t="inlineStr">
        <is>
          <t>BRENDA ESTHER MARIN PATINO</t>
        </is>
      </c>
      <c r="C3539" t="inlineStr">
        <is>
          <t>Weak</t>
        </is>
      </c>
      <c r="D3539" s="1" t="n">
        <v>0</v>
      </c>
      <c r="E3539" s="1" t="n"/>
      <c r="F3539" t="inlineStr">
        <is>
          <t>Montgomery</t>
        </is>
      </c>
      <c r="G3539" s="2" t="inlineStr">
        <is>
          <t>R72 05207 0017</t>
        </is>
      </c>
      <c r="H3539" s="3" t="inlineStr">
        <is>
          <t>112 NOTRE DAME AVE</t>
        </is>
      </c>
      <c r="I3539" s="3" t="inlineStr">
        <is>
          <t>112 NOTRE DAME AVE DAYTON
OH 45404</t>
        </is>
      </c>
      <c r="J3539" s="3" t="inlineStr">
        <is>
          <t>Same name is getting the credit in Montgomery and in Lorain. Only the name matches, so this could be one owner with two homes - or two different people.</t>
        </is>
      </c>
      <c r="K3539" s="3" t="inlineStr">
        <is>
          <t>Lorain 02-02-017-105-005 (2035 W 30TH ST LORAIN); Lorain 03-00-096-114-004 (1712 E 34TH ST LORAIN)</t>
        </is>
      </c>
      <c r="L3539" t="inlineStr">
        <is>
          <t>Lorain, Montgomery</t>
        </is>
      </c>
      <c r="M3539" t="inlineStr"/>
      <c r="N3539" t="inlineStr"/>
      <c r="O3539" t="inlineStr">
        <is>
          <t>Yes</t>
        </is>
      </c>
    </row>
    <row r="3540">
      <c r="A3540" t="inlineStr">
        <is>
          <t>GONZALEZ JOSE STIVEN HERNANDEZ</t>
        </is>
      </c>
      <c r="B3540" t="inlineStr"/>
      <c r="C3540" t="inlineStr">
        <is>
          <t>Weak</t>
        </is>
      </c>
      <c r="D3540" s="1" t="n">
        <v>0</v>
      </c>
      <c r="E3540" s="1" t="n"/>
      <c r="F3540" t="inlineStr">
        <is>
          <t>Montgomery</t>
        </is>
      </c>
      <c r="G3540" s="2" t="inlineStr">
        <is>
          <t>R72 05209 0042</t>
        </is>
      </c>
      <c r="H3540" s="3" t="inlineStr">
        <is>
          <t>162 GROVE AVE</t>
        </is>
      </c>
      <c r="I3540" s="3" t="inlineStr">
        <is>
          <t>162 GROVE AVE DAYTON
OH 45404</t>
        </is>
      </c>
      <c r="J3540" s="3" t="inlineStr">
        <is>
          <t>Same name is getting the credit in Montgomery and in Franklin. Only the name matches, so this could be one owner with two homes - or two different people.</t>
        </is>
      </c>
      <c r="K3540" s="4" t="inlineStr">
        <is>
          <t>Franklin 010-146861-00 (4796 MANITOBA RD)</t>
        </is>
      </c>
      <c r="L3540" t="inlineStr">
        <is>
          <t>Franklin, Montgomery</t>
        </is>
      </c>
      <c r="M3540" t="inlineStr"/>
      <c r="N3540" t="inlineStr"/>
      <c r="O3540" t="inlineStr">
        <is>
          <t>Yes</t>
        </is>
      </c>
    </row>
    <row r="3541">
      <c r="A3541" t="inlineStr">
        <is>
          <t>GONZALEZ JUAN</t>
        </is>
      </c>
      <c r="B3541" t="inlineStr"/>
      <c r="C3541" t="inlineStr">
        <is>
          <t>Weak</t>
        </is>
      </c>
      <c r="D3541" s="1" t="n">
        <v>0</v>
      </c>
      <c r="E3541" s="1" t="n"/>
      <c r="F3541" t="inlineStr">
        <is>
          <t>Montgomery</t>
        </is>
      </c>
      <c r="G3541" s="2" t="inlineStr">
        <is>
          <t>N64 01615 0002</t>
        </is>
      </c>
      <c r="H3541" s="3" t="inlineStr">
        <is>
          <t>1604 KANTNER DR</t>
        </is>
      </c>
      <c r="I3541" s="3" t="inlineStr">
        <is>
          <t>1604 KANTNER DR DAYTON
OH 45429-4016</t>
        </is>
      </c>
      <c r="J3541" s="3" t="inlineStr">
        <is>
          <t>Same name is getting the credit in Montgomery and in Franklin. Only the name matches, so this could be one owner with two homes - or two different people.</t>
        </is>
      </c>
      <c r="K3541" s="4" t="inlineStr">
        <is>
          <t>Franklin 090-021152-10 (826 CENTER ST 826); Franklin 180-002704-00 (3695 CLEARWATER DR)</t>
        </is>
      </c>
      <c r="L3541" t="inlineStr">
        <is>
          <t>Franklin, Montgomery</t>
        </is>
      </c>
      <c r="M3541" t="inlineStr"/>
      <c r="N3541" t="inlineStr"/>
      <c r="O3541" t="inlineStr">
        <is>
          <t>Yes</t>
        </is>
      </c>
    </row>
    <row r="3542">
      <c r="A3542" t="inlineStr">
        <is>
          <t>GONZALEZ JUAN</t>
        </is>
      </c>
      <c r="B3542" t="inlineStr"/>
      <c r="C3542" t="inlineStr">
        <is>
          <t>Weak</t>
        </is>
      </c>
      <c r="D3542" s="1" t="n">
        <v>0</v>
      </c>
      <c r="E3542" s="1" t="n"/>
      <c r="F3542" t="inlineStr">
        <is>
          <t>Montgomery</t>
        </is>
      </c>
      <c r="G3542" s="2" t="inlineStr">
        <is>
          <t>R72 15210 0016</t>
        </is>
      </c>
      <c r="H3542" s="3" t="inlineStr">
        <is>
          <t>1826 GUMMER AVE</t>
        </is>
      </c>
      <c r="I3542" s="3" t="inlineStr">
        <is>
          <t>1632 FAUVER AVE DAYTON
OH 45410</t>
        </is>
      </c>
      <c r="J3542" s="3" t="inlineStr">
        <is>
          <t>Same name is getting the credit in Montgomery and in Franklin. Only the name matches, so this could be one owner with two homes - or two different people.</t>
        </is>
      </c>
      <c r="K3542" s="4" t="inlineStr">
        <is>
          <t>Franklin 090-021152-10 (826 CENTER ST 826); Franklin 180-002704-00 (3695 CLEARWATER DR)</t>
        </is>
      </c>
      <c r="L3542" t="inlineStr">
        <is>
          <t>Franklin, Montgomery</t>
        </is>
      </c>
      <c r="M3542" t="inlineStr"/>
      <c r="N3542" t="inlineStr"/>
      <c r="O3542" t="inlineStr">
        <is>
          <t>Yes</t>
        </is>
      </c>
    </row>
    <row r="3543">
      <c r="A3543" t="inlineStr">
        <is>
          <t>GONZALEZ JUAN</t>
        </is>
      </c>
      <c r="B3543" t="inlineStr"/>
      <c r="C3543" t="inlineStr">
        <is>
          <t>Weak</t>
        </is>
      </c>
      <c r="D3543" s="1" t="n">
        <v>0</v>
      </c>
      <c r="E3543" s="1" t="n"/>
      <c r="F3543" t="inlineStr">
        <is>
          <t>Montgomery</t>
        </is>
      </c>
      <c r="G3543" s="2" t="inlineStr">
        <is>
          <t>R72 15210 0021</t>
        </is>
      </c>
      <c r="H3543" s="3" t="inlineStr">
        <is>
          <t>1846 GUMMER AVE</t>
        </is>
      </c>
      <c r="I3543" s="3" t="inlineStr">
        <is>
          <t>1826 GUMMER AVE DAYTON
OH 45403</t>
        </is>
      </c>
      <c r="J3543" s="3" t="inlineStr">
        <is>
          <t>Same name is getting the credit in Montgomery and in Franklin. Only the name matches, so this could be one owner with two homes - or two different people.</t>
        </is>
      </c>
      <c r="K3543" s="4" t="inlineStr">
        <is>
          <t>Franklin 090-021152-10 (826 CENTER ST 826); Franklin 180-002704-00 (3695 CLEARWATER DR)</t>
        </is>
      </c>
      <c r="L3543" t="inlineStr">
        <is>
          <t>Franklin, Montgomery</t>
        </is>
      </c>
      <c r="M3543" t="inlineStr"/>
      <c r="N3543" t="inlineStr"/>
      <c r="O3543" t="inlineStr">
        <is>
          <t>Yes</t>
        </is>
      </c>
    </row>
    <row r="3544">
      <c r="A3544" t="inlineStr">
        <is>
          <t>GONZALEZ JUAN C</t>
        </is>
      </c>
      <c r="B3544" t="inlineStr"/>
      <c r="C3544" t="inlineStr">
        <is>
          <t>Weak</t>
        </is>
      </c>
      <c r="D3544" s="1" t="n">
        <v>0</v>
      </c>
      <c r="E3544" s="1" t="n"/>
      <c r="F3544" t="inlineStr">
        <is>
          <t>Montgomery</t>
        </is>
      </c>
      <c r="G3544" s="2" t="inlineStr">
        <is>
          <t>R72 12803 0009</t>
        </is>
      </c>
      <c r="H3544" s="3" t="inlineStr">
        <is>
          <t>105 HALLOWAY ST</t>
        </is>
      </c>
      <c r="I3544" s="3" t="inlineStr">
        <is>
          <t>21837 MOHICAN AVE APPLE VALLEY
CA 92307</t>
        </is>
      </c>
      <c r="J3544" s="3" t="inlineStr">
        <is>
          <t>Same name is getting the credit in Montgomery and in Lorain. Only the name matches, so this could be one owner with two homes - or two different people.</t>
        </is>
      </c>
      <c r="K3544" s="3" t="inlineStr">
        <is>
          <t>Lorain 03-00-049-107-008 (2244 CLEVELAND BLVD LORAIN)</t>
        </is>
      </c>
      <c r="L3544" t="inlineStr">
        <is>
          <t>Lorain, Montgomery</t>
        </is>
      </c>
      <c r="M3544" t="inlineStr"/>
      <c r="N3544" t="inlineStr"/>
      <c r="O3544" t="inlineStr">
        <is>
          <t>Yes</t>
        </is>
      </c>
    </row>
    <row r="3545">
      <c r="A3545" t="inlineStr">
        <is>
          <t>GONZALEZ JULIO C</t>
        </is>
      </c>
      <c r="B3545" t="inlineStr">
        <is>
          <t>TINA L</t>
        </is>
      </c>
      <c r="C3545" t="inlineStr">
        <is>
          <t>Weak</t>
        </is>
      </c>
      <c r="D3545" s="1" t="n">
        <v>0</v>
      </c>
      <c r="E3545" s="1" t="n"/>
      <c r="F3545" t="inlineStr">
        <is>
          <t>Montgomery</t>
        </is>
      </c>
      <c r="G3545" s="2" t="inlineStr">
        <is>
          <t>K46 01323 0010</t>
        </is>
      </c>
      <c r="H3545" s="3" t="inlineStr">
        <is>
          <t>650 BENNER RD</t>
        </is>
      </c>
      <c r="I3545" s="3" t="inlineStr">
        <is>
          <t>700 BENNER RD MIAMISBURG
OH 45342</t>
        </is>
      </c>
      <c r="J3545" s="3" t="inlineStr">
        <is>
          <t>Same name is getting the credit in Montgomery and in Franklin. Only the name matches, so this could be one owner with two homes - or two different people.</t>
        </is>
      </c>
      <c r="K3545" s="4" t="inlineStr">
        <is>
          <t>Franklin 025-013174-00 (680 WILKE PL 2302)</t>
        </is>
      </c>
      <c r="L3545" t="inlineStr">
        <is>
          <t>Franklin, Montgomery</t>
        </is>
      </c>
      <c r="M3545" t="inlineStr"/>
      <c r="N3545" t="inlineStr"/>
      <c r="O3545" t="inlineStr">
        <is>
          <t>Yes</t>
        </is>
      </c>
    </row>
    <row r="3546">
      <c r="A3546" t="inlineStr">
        <is>
          <t>GONZALEZ JULIO C</t>
        </is>
      </c>
      <c r="B3546" t="inlineStr">
        <is>
          <t>TINA L</t>
        </is>
      </c>
      <c r="C3546" t="inlineStr">
        <is>
          <t>Weak</t>
        </is>
      </c>
      <c r="D3546" s="1" t="n">
        <v>0</v>
      </c>
      <c r="E3546" s="1" t="n"/>
      <c r="F3546" t="inlineStr">
        <is>
          <t>Montgomery</t>
        </is>
      </c>
      <c r="G3546" s="2" t="inlineStr">
        <is>
          <t>K46 01323 0020</t>
        </is>
      </c>
      <c r="H3546" s="3" t="inlineStr">
        <is>
          <t>700 BENNER RD</t>
        </is>
      </c>
      <c r="I3546" s="3" t="inlineStr">
        <is>
          <t>700 BENNER RD MIAMISBURG
OH 45342</t>
        </is>
      </c>
      <c r="J3546" s="3" t="inlineStr">
        <is>
          <t>Same name is getting the credit in Montgomery and in Franklin. Only the name matches, so this could be one owner with two homes - or two different people.</t>
        </is>
      </c>
      <c r="K3546" s="4" t="inlineStr">
        <is>
          <t>Franklin 025-013174-00 (680 WILKE PL 2302)</t>
        </is>
      </c>
      <c r="L3546" t="inlineStr">
        <is>
          <t>Franklin, Montgomery</t>
        </is>
      </c>
      <c r="M3546" t="inlineStr"/>
      <c r="N3546" t="inlineStr"/>
      <c r="O3546" t="inlineStr">
        <is>
          <t>Yes</t>
        </is>
      </c>
    </row>
    <row r="3547">
      <c r="A3547" t="inlineStr">
        <is>
          <t>GONZALEZ LOURDES</t>
        </is>
      </c>
      <c r="B3547" t="inlineStr"/>
      <c r="C3547" t="inlineStr">
        <is>
          <t>Weak</t>
        </is>
      </c>
      <c r="D3547" s="1" t="n">
        <v>0</v>
      </c>
      <c r="E3547" s="1" t="n"/>
      <c r="F3547" t="inlineStr">
        <is>
          <t>Montgomery</t>
        </is>
      </c>
      <c r="G3547" s="2" t="inlineStr">
        <is>
          <t>P70 00703 0034</t>
        </is>
      </c>
      <c r="H3547" s="3" t="inlineStr">
        <is>
          <t>8778 DEER CHASE DR</t>
        </is>
      </c>
      <c r="I3547" s="3" t="inlineStr">
        <is>
          <t>8778 DEER CHASE DR DAYTON
OH 45424</t>
        </is>
      </c>
      <c r="J3547" s="3" t="inlineStr">
        <is>
          <t>Same name is getting the credit in Montgomery and in Franklin. Only the name matches, so this could be one owner with two homes - or two different people.</t>
        </is>
      </c>
      <c r="K3547" s="4" t="inlineStr">
        <is>
          <t>Franklin 010-074991-00 (2181 MCGUFFEY RD)</t>
        </is>
      </c>
      <c r="L3547" t="inlineStr">
        <is>
          <t>Franklin, Montgomery</t>
        </is>
      </c>
      <c r="M3547" t="inlineStr"/>
      <c r="N3547" t="inlineStr"/>
      <c r="O3547" t="inlineStr">
        <is>
          <t>Yes</t>
        </is>
      </c>
    </row>
    <row r="3548">
      <c r="A3548" t="inlineStr">
        <is>
          <t>GONZALEZ LUIS</t>
        </is>
      </c>
      <c r="B3548" t="inlineStr">
        <is>
          <t>FANNY UZHCA</t>
        </is>
      </c>
      <c r="C3548" t="inlineStr">
        <is>
          <t>Weak</t>
        </is>
      </c>
      <c r="D3548" s="1" t="n">
        <v>0</v>
      </c>
      <c r="E3548" s="1" t="n"/>
      <c r="F3548" t="inlineStr">
        <is>
          <t>Montgomery</t>
        </is>
      </c>
      <c r="G3548" s="2" t="inlineStr">
        <is>
          <t>R72 04408 0022</t>
        </is>
      </c>
      <c r="H3548" s="3" t="inlineStr">
        <is>
          <t>19 WATTS ST</t>
        </is>
      </c>
      <c r="I3548" s="3" t="inlineStr">
        <is>
          <t>19 WATTS ST DAYTON
OH 45403</t>
        </is>
      </c>
      <c r="J3548" s="3" t="inlineStr">
        <is>
          <t>Same name is getting the credit in Montgomery and in Franklin. Only the name matches, so this could be one owner with two homes - or two different people.</t>
        </is>
      </c>
      <c r="K3548" s="4" t="inlineStr">
        <is>
          <t>Franklin 010-282300-00 (1034 PERRY ST 14)</t>
        </is>
      </c>
      <c r="L3548" t="inlineStr">
        <is>
          <t>Franklin, Montgomery</t>
        </is>
      </c>
      <c r="M3548" t="inlineStr"/>
      <c r="N3548" t="inlineStr"/>
      <c r="O3548" t="inlineStr">
        <is>
          <t>Yes</t>
        </is>
      </c>
    </row>
    <row r="3549">
      <c r="A3549" t="inlineStr">
        <is>
          <t>GONZALEZ LUIS</t>
        </is>
      </c>
      <c r="B3549" t="inlineStr">
        <is>
          <t>FANNY UZHCA</t>
        </is>
      </c>
      <c r="C3549" t="inlineStr">
        <is>
          <t>Weak</t>
        </is>
      </c>
      <c r="D3549" s="1" t="n">
        <v>0</v>
      </c>
      <c r="E3549" s="1" t="n"/>
      <c r="F3549" t="inlineStr">
        <is>
          <t>Montgomery</t>
        </is>
      </c>
      <c r="G3549" s="2" t="inlineStr">
        <is>
          <t>R72 04709 0022</t>
        </is>
      </c>
      <c r="H3549" s="3" t="inlineStr">
        <is>
          <t>31 DRURY ST</t>
        </is>
      </c>
      <c r="I3549" s="3" t="inlineStr">
        <is>
          <t>35 DRURY ST DAYTON
OH 45403</t>
        </is>
      </c>
      <c r="J3549" s="3" t="inlineStr">
        <is>
          <t>Same name is getting the credit in Montgomery and in Franklin. Only the name matches, so this could be one owner with two homes - or two different people.</t>
        </is>
      </c>
      <c r="K3549" s="4" t="inlineStr">
        <is>
          <t>Franklin 010-282300-00 (1034 PERRY ST 14)</t>
        </is>
      </c>
      <c r="L3549" t="inlineStr">
        <is>
          <t>Franklin, Montgomery</t>
        </is>
      </c>
      <c r="M3549" t="inlineStr"/>
      <c r="N3549" t="inlineStr"/>
      <c r="O3549" t="inlineStr">
        <is>
          <t>Yes</t>
        </is>
      </c>
    </row>
    <row r="3550">
      <c r="A3550" t="inlineStr">
        <is>
          <t>GONZALEZ MANUEL</t>
        </is>
      </c>
      <c r="B3550" t="inlineStr"/>
      <c r="C3550" t="inlineStr">
        <is>
          <t>Weak</t>
        </is>
      </c>
      <c r="D3550" s="1" t="n">
        <v>0</v>
      </c>
      <c r="E3550" s="1" t="n"/>
      <c r="F3550" t="inlineStr">
        <is>
          <t>Montgomery</t>
        </is>
      </c>
      <c r="G3550" s="2" t="inlineStr">
        <is>
          <t>R72 09707 0046</t>
        </is>
      </c>
      <c r="H3550" s="3" t="inlineStr">
        <is>
          <t>708 RANDOLPH ST</t>
        </is>
      </c>
      <c r="I3550" s="3" t="inlineStr">
        <is>
          <t>257 PERRY AVE LAKE WORTH
FL 33463</t>
        </is>
      </c>
      <c r="J3550" s="3" t="inlineStr">
        <is>
          <t>Same name is getting the credit in Montgomery and in Lorain. Only the name matches, so this could be one owner with two homes - or two different people.</t>
        </is>
      </c>
      <c r="K3550" s="3" t="inlineStr">
        <is>
          <t>Lorain 07-00-037-000-435 (9013 LYMAN CT NORTH RIDGEVILLE)</t>
        </is>
      </c>
      <c r="L3550" t="inlineStr">
        <is>
          <t>Lorain, Montgomery</t>
        </is>
      </c>
      <c r="M3550" t="inlineStr"/>
      <c r="N3550" t="inlineStr"/>
      <c r="O3550" t="inlineStr">
        <is>
          <t>Yes</t>
        </is>
      </c>
    </row>
    <row r="3551">
      <c r="A3551" t="inlineStr">
        <is>
          <t>GONZALEZ MARIA</t>
        </is>
      </c>
      <c r="B3551" t="inlineStr">
        <is>
          <t>JUAN LAM</t>
        </is>
      </c>
      <c r="C3551" t="inlineStr">
        <is>
          <t>Weak</t>
        </is>
      </c>
      <c r="D3551" s="1" t="n">
        <v>0</v>
      </c>
      <c r="E3551" s="1" t="n"/>
      <c r="F3551" t="inlineStr">
        <is>
          <t>Montgomery</t>
        </is>
      </c>
      <c r="G3551" s="2" t="inlineStr">
        <is>
          <t>K46 01422 0059</t>
        </is>
      </c>
      <c r="H3551" s="3" t="inlineStr">
        <is>
          <t>2085 PRESTWICK BND</t>
        </is>
      </c>
      <c r="I3551" s="3" t="inlineStr">
        <is>
          <t>2085 PRESTWICK BND MIAMISBURG
OH 45342</t>
        </is>
      </c>
      <c r="J3551" s="3" t="inlineStr">
        <is>
          <t>Same name is getting the credit in Montgomery and in Franklin, Lorain. Only the name matches, so this could be one owner with two homes - or two different people.</t>
        </is>
      </c>
      <c r="K3551" s="4" t="inlineStr">
        <is>
          <t>Franklin 050-008918-00 (4125 LEPPERT RD); Franklin 090-005359-00 (3770 ETNA ST); Lorain 03-00-103-121-023 (E 39TH ST LORAIN)</t>
        </is>
      </c>
      <c r="L3551" t="inlineStr">
        <is>
          <t>Franklin, Lorain, Montgomery</t>
        </is>
      </c>
      <c r="M3551" t="inlineStr"/>
      <c r="N3551" t="inlineStr"/>
      <c r="O3551" t="inlineStr">
        <is>
          <t>Yes</t>
        </is>
      </c>
    </row>
    <row r="3552">
      <c r="A3552" t="inlineStr">
        <is>
          <t>GOOD RICHARD K</t>
        </is>
      </c>
      <c r="B3552" t="inlineStr"/>
      <c r="C3552" t="inlineStr">
        <is>
          <t>Weak</t>
        </is>
      </c>
      <c r="D3552" s="1" t="n">
        <v>0</v>
      </c>
      <c r="E3552" s="1" t="n"/>
      <c r="F3552" t="inlineStr">
        <is>
          <t>Montgomery</t>
        </is>
      </c>
      <c r="G3552" s="2" t="inlineStr">
        <is>
          <t>B02 00514 0025</t>
        </is>
      </c>
      <c r="H3552" s="3" t="inlineStr">
        <is>
          <t>292 MOUNTAIR DR</t>
        </is>
      </c>
      <c r="I3552" s="3" t="inlineStr">
        <is>
          <t>292 MOUNTAIR DR VANDALIA
OH 45377</t>
        </is>
      </c>
      <c r="J3552" s="3" t="inlineStr">
        <is>
          <t>Same name is getting the credit in Montgomery and in Union. Only the name matches, so this could be one owner with two homes - or two different people.</t>
        </is>
      </c>
      <c r="K3552" s="4" t="inlineStr">
        <is>
          <t>Union 2900300842200 (848 Summerlin LN MARYSVILLE)</t>
        </is>
      </c>
      <c r="L3552" t="inlineStr">
        <is>
          <t>Montgomery, Union</t>
        </is>
      </c>
      <c r="M3552" t="inlineStr"/>
      <c r="N3552" t="inlineStr"/>
      <c r="O3552" t="inlineStr">
        <is>
          <t>Yes</t>
        </is>
      </c>
    </row>
    <row r="3553">
      <c r="A3553" t="inlineStr">
        <is>
          <t>GOODE KEITH A</t>
        </is>
      </c>
      <c r="B3553" t="inlineStr"/>
      <c r="C3553" t="inlineStr">
        <is>
          <t>Weak</t>
        </is>
      </c>
      <c r="D3553" s="1" t="n">
        <v>0</v>
      </c>
      <c r="E3553" s="1" t="n"/>
      <c r="F3553" t="inlineStr">
        <is>
          <t>Montgomery</t>
        </is>
      </c>
      <c r="G3553" s="2" t="inlineStr">
        <is>
          <t>K47 26511 0015</t>
        </is>
      </c>
      <c r="H3553" s="3" t="inlineStr">
        <is>
          <t>5568 KEITH DR</t>
        </is>
      </c>
      <c r="I3553" s="3" t="inlineStr">
        <is>
          <t>5568 KEITH DR DAYTON
OH 45449-9232</t>
        </is>
      </c>
      <c r="J3553" s="3" t="inlineStr">
        <is>
          <t>Same name is getting the credit in Montgomery and in Lorain. Only the name matches, so this could be one owner with two homes - or two different people.</t>
        </is>
      </c>
      <c r="K3553" s="3" t="inlineStr">
        <is>
          <t>Lorain 04-00-020-104-258 (569 WEDGEWOOD DR AVON LAKE)</t>
        </is>
      </c>
      <c r="L3553" t="inlineStr">
        <is>
          <t>Lorain, Montgomery</t>
        </is>
      </c>
      <c r="M3553" t="inlineStr"/>
      <c r="N3553" t="inlineStr"/>
      <c r="O3553" t="inlineStr">
        <is>
          <t>Yes</t>
        </is>
      </c>
    </row>
    <row r="3554">
      <c r="A3554" t="inlineStr">
        <is>
          <t>GOODWIN MICHAEL</t>
        </is>
      </c>
      <c r="B3554" t="inlineStr">
        <is>
          <t>MARY</t>
        </is>
      </c>
      <c r="C3554" t="inlineStr">
        <is>
          <t>Weak</t>
        </is>
      </c>
      <c r="D3554" s="1" t="n">
        <v>0</v>
      </c>
      <c r="E3554" s="1" t="n"/>
      <c r="F3554" t="inlineStr">
        <is>
          <t>Montgomery</t>
        </is>
      </c>
      <c r="G3554" s="2" t="inlineStr">
        <is>
          <t>M60 03201 0190</t>
        </is>
      </c>
      <c r="H3554" s="3" t="inlineStr">
        <is>
          <t>7823 MARJORAM PL</t>
        </is>
      </c>
      <c r="I3554" s="3" t="inlineStr">
        <is>
          <t>7823 MARJORAM PL CLAYTON
OH 45315</t>
        </is>
      </c>
      <c r="J3554" s="3" t="inlineStr">
        <is>
          <t>Same name is getting the credit in Montgomery and in Franklin. Only the name matches, so this could be one owner with two homes - or two different people.</t>
        </is>
      </c>
      <c r="K3554" s="4" t="inlineStr">
        <is>
          <t>Franklin 590-174421-00 (2660 SAWMILL FOREST AVE)</t>
        </is>
      </c>
      <c r="L3554" t="inlineStr">
        <is>
          <t>Franklin, Montgomery</t>
        </is>
      </c>
      <c r="M3554" t="inlineStr"/>
      <c r="N3554" t="inlineStr"/>
      <c r="O3554" t="inlineStr">
        <is>
          <t>Yes</t>
        </is>
      </c>
    </row>
    <row r="3555">
      <c r="A3555" t="inlineStr">
        <is>
          <t>GORDON ANDREW</t>
        </is>
      </c>
      <c r="B3555" t="inlineStr">
        <is>
          <t>HANNAH ELIZABETH</t>
        </is>
      </c>
      <c r="C3555" t="inlineStr">
        <is>
          <t>Weak</t>
        </is>
      </c>
      <c r="D3555" s="1" t="n">
        <v>0</v>
      </c>
      <c r="E3555" s="1" t="n"/>
      <c r="F3555" t="inlineStr">
        <is>
          <t>Montgomery</t>
        </is>
      </c>
      <c r="G3555" s="2" t="inlineStr">
        <is>
          <t>K46 01021 0028</t>
        </is>
      </c>
      <c r="H3555" s="3" t="inlineStr">
        <is>
          <t>2406 WHISPER DR</t>
        </is>
      </c>
      <c r="I3555" s="3" t="inlineStr">
        <is>
          <t>2406 WHISPER DR MIAMISBURG
OH 45342</t>
        </is>
      </c>
      <c r="J3555" s="3" t="inlineStr">
        <is>
          <t>Same name is getting the credit in Montgomery and in Fairfield. Only the name matches, so this could be one owner with two homes - or two different people.</t>
        </is>
      </c>
      <c r="K3555" s="4" t="inlineStr">
        <is>
          <t>Fairfield 0360090711 (12600 AULT RD PICKERINGTON)</t>
        </is>
      </c>
      <c r="L3555" t="inlineStr">
        <is>
          <t>Fairfield, Montgomery</t>
        </is>
      </c>
      <c r="M3555" t="inlineStr"/>
      <c r="N3555" t="inlineStr"/>
      <c r="O3555" t="inlineStr">
        <is>
          <t>Yes</t>
        </is>
      </c>
    </row>
    <row r="3556">
      <c r="A3556" t="inlineStr">
        <is>
          <t>GORDON BRIAN S</t>
        </is>
      </c>
      <c r="B3556" t="inlineStr">
        <is>
          <t>NANCY E</t>
        </is>
      </c>
      <c r="C3556" t="inlineStr">
        <is>
          <t>Weak</t>
        </is>
      </c>
      <c r="D3556" s="1" t="n">
        <v>0</v>
      </c>
      <c r="E3556" s="1" t="n"/>
      <c r="F3556" t="inlineStr">
        <is>
          <t>Montgomery</t>
        </is>
      </c>
      <c r="G3556" s="2" t="inlineStr">
        <is>
          <t>M57 00404 0010</t>
        </is>
      </c>
      <c r="H3556" s="3" t="inlineStr">
        <is>
          <t>509 DURST DR</t>
        </is>
      </c>
      <c r="I3556" s="3" t="inlineStr">
        <is>
          <t>509 DURST DR ENGLEWOOD
OH 45322</t>
        </is>
      </c>
      <c r="J3556" s="3" t="inlineStr">
        <is>
          <t>Same name is getting the credit in Montgomery and in Franklin. Only the name matches, so this could be one owner with two homes - or two different people.</t>
        </is>
      </c>
      <c r="K3556" s="4" t="inlineStr">
        <is>
          <t>Franklin 590-198245-00 (5615 SHANNON HEIGHTS BL)</t>
        </is>
      </c>
      <c r="L3556" t="inlineStr">
        <is>
          <t>Franklin, Montgomery</t>
        </is>
      </c>
      <c r="M3556" t="inlineStr"/>
      <c r="N3556" t="inlineStr"/>
      <c r="O3556" t="inlineStr">
        <is>
          <t>Yes</t>
        </is>
      </c>
    </row>
    <row r="3557">
      <c r="A3557" t="inlineStr">
        <is>
          <t>GORDON DEBORAH L</t>
        </is>
      </c>
      <c r="B3557" t="inlineStr"/>
      <c r="C3557" t="inlineStr">
        <is>
          <t>Weak</t>
        </is>
      </c>
      <c r="D3557" s="1" t="n">
        <v>0</v>
      </c>
      <c r="E3557" s="1" t="n"/>
      <c r="F3557" t="inlineStr">
        <is>
          <t>Montgomery</t>
        </is>
      </c>
      <c r="G3557" s="2" t="inlineStr">
        <is>
          <t>K48 00103 0027</t>
        </is>
      </c>
      <c r="H3557" s="3" t="inlineStr">
        <is>
          <t>338 E COTTAGE AVE</t>
        </is>
      </c>
      <c r="I3557" s="3" t="inlineStr">
        <is>
          <t>338 E COTTAGE AVE DAYTON
OH 45449-1348</t>
        </is>
      </c>
      <c r="J3557" s="3" t="inlineStr">
        <is>
          <t>Same name is getting the credit in Montgomery and in Franklin. Only the name matches, so this could be one owner with two homes - or two different people.</t>
        </is>
      </c>
      <c r="K3557" s="4" t="inlineStr">
        <is>
          <t>Franklin 560-245153-00 (1355 KELLERMAN CT)</t>
        </is>
      </c>
      <c r="L3557" t="inlineStr">
        <is>
          <t>Franklin, Montgomery</t>
        </is>
      </c>
      <c r="M3557" t="inlineStr"/>
      <c r="N3557" t="inlineStr"/>
      <c r="O3557" t="inlineStr">
        <is>
          <t>Yes</t>
        </is>
      </c>
    </row>
    <row r="3558">
      <c r="A3558" t="inlineStr">
        <is>
          <t>GORDON JEFFREY S</t>
        </is>
      </c>
      <c r="B3558" t="inlineStr">
        <is>
          <t>NANCY L</t>
        </is>
      </c>
      <c r="C3558" t="inlineStr">
        <is>
          <t>Weak</t>
        </is>
      </c>
      <c r="D3558" s="1" t="n">
        <v>0</v>
      </c>
      <c r="E3558" s="1" t="n"/>
      <c r="F3558" t="inlineStr">
        <is>
          <t>Montgomery</t>
        </is>
      </c>
      <c r="G3558" s="2" t="inlineStr">
        <is>
          <t>M58 00401 0012</t>
        </is>
      </c>
      <c r="H3558" s="3" t="inlineStr">
        <is>
          <t>111 IRONGATE DR</t>
        </is>
      </c>
      <c r="I3558" s="3" t="inlineStr">
        <is>
          <t>111 IRONGATE DR ENGLEWOOD
OH 45322</t>
        </is>
      </c>
      <c r="J3558" s="3" t="inlineStr">
        <is>
          <t>Same name is getting the credit in Montgomery and in Franklin. Only the name matches, so this could be one owner with two homes - or two different people.</t>
        </is>
      </c>
      <c r="K3558" s="4" t="inlineStr">
        <is>
          <t>Franklin 560-227765-00 (1001 AMBROSE CT)</t>
        </is>
      </c>
      <c r="L3558" t="inlineStr">
        <is>
          <t>Franklin, Montgomery</t>
        </is>
      </c>
      <c r="M3558" t="inlineStr"/>
      <c r="N3558" t="inlineStr"/>
      <c r="O3558" t="inlineStr">
        <is>
          <t>Yes</t>
        </is>
      </c>
    </row>
    <row r="3559">
      <c r="A3559" t="inlineStr">
        <is>
          <t>GORDON MARK H</t>
        </is>
      </c>
      <c r="B3559" t="inlineStr"/>
      <c r="C3559" t="inlineStr">
        <is>
          <t>Weak</t>
        </is>
      </c>
      <c r="D3559" s="1" t="n">
        <v>0</v>
      </c>
      <c r="E3559" s="1" t="n"/>
      <c r="F3559" t="inlineStr">
        <is>
          <t>Montgomery</t>
        </is>
      </c>
      <c r="G3559" s="2" t="inlineStr">
        <is>
          <t>R72 01206 0041</t>
        </is>
      </c>
      <c r="H3559" s="3" t="inlineStr">
        <is>
          <t>1512 E 3RD ST</t>
        </is>
      </c>
      <c r="I3559" s="3" t="inlineStr">
        <is>
          <t>1500 E THIRD ST DAYTON
OH 45403</t>
        </is>
      </c>
      <c r="J3559" s="3" t="inlineStr">
        <is>
          <t>Same name is getting the credit in Montgomery and in Union. Only the name matches, so this could be one owner with two homes - or two different people.</t>
        </is>
      </c>
      <c r="K3559" s="4" t="inlineStr">
        <is>
          <t>Union 1700120440000 (8036 BROCK RD PLAIN CITY)</t>
        </is>
      </c>
      <c r="L3559" t="inlineStr">
        <is>
          <t>Montgomery, Union</t>
        </is>
      </c>
      <c r="M3559" t="inlineStr"/>
      <c r="N3559" t="inlineStr"/>
      <c r="O3559" t="inlineStr">
        <is>
          <t>Yes</t>
        </is>
      </c>
    </row>
    <row r="3560">
      <c r="A3560" t="inlineStr">
        <is>
          <t>GORDON MATTHEW</t>
        </is>
      </c>
      <c r="B3560" t="inlineStr">
        <is>
          <t>MORGNA</t>
        </is>
      </c>
      <c r="C3560" t="inlineStr">
        <is>
          <t>Weak</t>
        </is>
      </c>
      <c r="D3560" s="1" t="n">
        <v>0</v>
      </c>
      <c r="E3560" s="1" t="n"/>
      <c r="F3560" t="inlineStr">
        <is>
          <t>Montgomery</t>
        </is>
      </c>
      <c r="G3560" s="2" t="inlineStr">
        <is>
          <t>R72 14102 0002</t>
        </is>
      </c>
      <c r="H3560" s="3" t="inlineStr">
        <is>
          <t>1106 PATTERSON RD</t>
        </is>
      </c>
      <c r="I3560" s="3" t="inlineStr">
        <is>
          <t>1106 PATTERSON RD DAYTON
OH 45420</t>
        </is>
      </c>
      <c r="J3560" s="3" t="inlineStr">
        <is>
          <t>Same name is getting the credit in Montgomery and in Franklin. Only the name matches, so this could be one owner with two homes - or two different people.</t>
        </is>
      </c>
      <c r="K3560" s="4" t="inlineStr">
        <is>
          <t>Franklin 010-256131-00 (3523 SPRING BRANCH DR)</t>
        </is>
      </c>
      <c r="L3560" t="inlineStr">
        <is>
          <t>Franklin, Montgomery</t>
        </is>
      </c>
      <c r="M3560" t="inlineStr"/>
      <c r="N3560" t="inlineStr"/>
      <c r="O3560" t="inlineStr">
        <is>
          <t>Yes</t>
        </is>
      </c>
    </row>
    <row r="3561">
      <c r="A3561" t="inlineStr">
        <is>
          <t>GORDON MELISSA K</t>
        </is>
      </c>
      <c r="B3561" t="inlineStr">
        <is>
          <t>BRYAN R</t>
        </is>
      </c>
      <c r="C3561" t="inlineStr">
        <is>
          <t>Weak</t>
        </is>
      </c>
      <c r="D3561" s="1" t="n">
        <v>0</v>
      </c>
      <c r="E3561" s="1" t="n"/>
      <c r="F3561" t="inlineStr">
        <is>
          <t>Montgomery</t>
        </is>
      </c>
      <c r="G3561" s="2" t="inlineStr">
        <is>
          <t>D14 20505 0011</t>
        </is>
      </c>
      <c r="H3561" s="3" t="inlineStr">
        <is>
          <t>10050 LITTLE FOREST DR</t>
        </is>
      </c>
      <c r="I3561" s="3" t="inlineStr">
        <is>
          <t>10050 LITTLE FOREST DR GERMANTOWN
OH 45327</t>
        </is>
      </c>
      <c r="J3561" s="3" t="inlineStr">
        <is>
          <t>Same name is getting the credit in Montgomery and in Coshocton. Only the name matches, so this could be one owner with two homes - or two different people.</t>
        </is>
      </c>
      <c r="K3561" s="3" t="inlineStr">
        <is>
          <t>Coshocton 043-00003906-00 (831 DENMAN AVE)</t>
        </is>
      </c>
      <c r="L3561" t="inlineStr">
        <is>
          <t>Coshocton, Montgomery</t>
        </is>
      </c>
      <c r="M3561" t="inlineStr"/>
      <c r="N3561" t="inlineStr"/>
      <c r="O3561" t="inlineStr">
        <is>
          <t>Yes</t>
        </is>
      </c>
    </row>
    <row r="3562">
      <c r="A3562" t="inlineStr">
        <is>
          <t>GORDON MICHAEL J</t>
        </is>
      </c>
      <c r="B3562" t="inlineStr">
        <is>
          <t>MICHELE R</t>
        </is>
      </c>
      <c r="C3562" t="inlineStr">
        <is>
          <t>Weak</t>
        </is>
      </c>
      <c r="D3562" s="1" t="n">
        <v>0</v>
      </c>
      <c r="E3562" s="1" t="n"/>
      <c r="F3562" t="inlineStr">
        <is>
          <t>Montgomery</t>
        </is>
      </c>
      <c r="G3562" s="2" t="inlineStr">
        <is>
          <t>O68 00140 0016</t>
        </is>
      </c>
      <c r="H3562" s="3" t="inlineStr">
        <is>
          <t>35 DALE RIDGE DR</t>
        </is>
      </c>
      <c r="I3562" s="3" t="inlineStr">
        <is>
          <t>35 DALE RIDGE DR DAYTON
OH 45458</t>
        </is>
      </c>
      <c r="J3562" s="3" t="inlineStr">
        <is>
          <t>Same name is getting the credit in Montgomery and in Lorain. Only the name matches, so this could be one owner with two homes - or two different people.</t>
        </is>
      </c>
      <c r="K3562" s="3" t="inlineStr">
        <is>
          <t>Lorain 05-00-011-103-038 (S LAKE ST AMHERST); Lorain 05-00-011-103-039 (231 S LAKE ST AMHERST); Lorain 06-25-031-114-021 (525 WHITMAN BLVD ELYRIA)</t>
        </is>
      </c>
      <c r="L3562" t="inlineStr">
        <is>
          <t>Lorain, Montgomery</t>
        </is>
      </c>
      <c r="M3562" t="inlineStr"/>
      <c r="N3562" t="inlineStr"/>
      <c r="O3562" t="inlineStr">
        <is>
          <t>Yes</t>
        </is>
      </c>
    </row>
    <row r="3563">
      <c r="A3563" t="inlineStr">
        <is>
          <t>GORDON WILLIAM JAMES</t>
        </is>
      </c>
      <c r="B3563" t="inlineStr"/>
      <c r="C3563" t="inlineStr">
        <is>
          <t>Weak</t>
        </is>
      </c>
      <c r="D3563" s="1" t="n">
        <v>0</v>
      </c>
      <c r="E3563" s="1" t="n"/>
      <c r="F3563" t="inlineStr">
        <is>
          <t>Montgomery</t>
        </is>
      </c>
      <c r="G3563" s="2" t="inlineStr">
        <is>
          <t>R72 15608 0004</t>
        </is>
      </c>
      <c r="H3563" s="3" t="inlineStr">
        <is>
          <t>1855 FIELDSTONE DR</t>
        </is>
      </c>
      <c r="I3563" s="3" t="inlineStr">
        <is>
          <t>1855 FIELDSTONE DR DAYTON
OH 45414-5303</t>
        </is>
      </c>
      <c r="J3563" s="3" t="inlineStr">
        <is>
          <t>Same name is getting the credit in Montgomery and in Franklin. Only the name matches, so this could be one owner with two homes - or two different people.</t>
        </is>
      </c>
      <c r="K3563" s="4" t="inlineStr">
        <is>
          <t>Franklin 040-003724-00 (3749 SANTA MARIA DR)</t>
        </is>
      </c>
      <c r="L3563" t="inlineStr">
        <is>
          <t>Franklin, Montgomery</t>
        </is>
      </c>
      <c r="M3563" t="inlineStr"/>
      <c r="N3563" t="inlineStr"/>
      <c r="O3563" t="inlineStr">
        <is>
          <t>Yes</t>
        </is>
      </c>
    </row>
    <row r="3564">
      <c r="A3564" t="inlineStr">
        <is>
          <t>GORDON WILLIAM JAMES</t>
        </is>
      </c>
      <c r="B3564" t="inlineStr"/>
      <c r="C3564" t="inlineStr">
        <is>
          <t>Weak</t>
        </is>
      </c>
      <c r="D3564" s="1" t="n">
        <v>0</v>
      </c>
      <c r="E3564" s="1" t="n"/>
      <c r="F3564" t="inlineStr">
        <is>
          <t>Montgomery</t>
        </is>
      </c>
      <c r="G3564" s="2" t="inlineStr">
        <is>
          <t>R72 15815 0037</t>
        </is>
      </c>
      <c r="H3564" s="3" t="inlineStr">
        <is>
          <t>3962 MIDDLEHURST LN</t>
        </is>
      </c>
      <c r="I3564" s="3" t="inlineStr">
        <is>
          <t>3956 MIDDLEHURST LN DAYTON
OH 45406</t>
        </is>
      </c>
      <c r="J3564" s="3" t="inlineStr">
        <is>
          <t>Same name is getting the credit in Montgomery and in Franklin. Only the name matches, so this could be one owner with two homes - or two different people.</t>
        </is>
      </c>
      <c r="K3564" s="4" t="inlineStr">
        <is>
          <t>Franklin 040-003724-00 (3749 SANTA MARIA DR)</t>
        </is>
      </c>
      <c r="L3564" t="inlineStr">
        <is>
          <t>Franklin, Montgomery</t>
        </is>
      </c>
      <c r="M3564" t="inlineStr"/>
      <c r="N3564" t="inlineStr"/>
      <c r="O3564" t="inlineStr">
        <is>
          <t>Yes</t>
        </is>
      </c>
    </row>
    <row r="3565">
      <c r="A3565" t="inlineStr">
        <is>
          <t>GORMAN JAMES T</t>
        </is>
      </c>
      <c r="B3565" t="inlineStr">
        <is>
          <t>BARBARA P</t>
        </is>
      </c>
      <c r="C3565" t="inlineStr">
        <is>
          <t>Weak</t>
        </is>
      </c>
      <c r="D3565" s="1" t="n">
        <v>0</v>
      </c>
      <c r="E3565" s="1" t="n"/>
      <c r="F3565" t="inlineStr">
        <is>
          <t>Montgomery</t>
        </is>
      </c>
      <c r="G3565" s="2" t="inlineStr">
        <is>
          <t>M60 16321 0016</t>
        </is>
      </c>
      <c r="H3565" s="3" t="inlineStr">
        <is>
          <t>182 COPPERFIELD DR</t>
        </is>
      </c>
      <c r="I3565" s="3" t="inlineStr">
        <is>
          <t>182 COPPERFIELD DR DAYTON
OH 45415</t>
        </is>
      </c>
      <c r="J3565" s="3" t="inlineStr">
        <is>
          <t>Same name is getting the credit in Montgomery and in Athens. Only the name matches, so this could be one owner with two homes - or two different people.</t>
        </is>
      </c>
      <c r="K3565" s="4" t="inlineStr">
        <is>
          <t>Athens A029110000600 (6 CURTIS ST)</t>
        </is>
      </c>
      <c r="L3565" t="inlineStr">
        <is>
          <t>Athens, Montgomery</t>
        </is>
      </c>
      <c r="M3565" t="inlineStr"/>
      <c r="N3565" t="inlineStr"/>
      <c r="O3565" t="inlineStr">
        <is>
          <t>Yes</t>
        </is>
      </c>
    </row>
    <row r="3566">
      <c r="A3566" t="inlineStr">
        <is>
          <t>GORMAN MICHAEL F</t>
        </is>
      </c>
      <c r="B3566" t="inlineStr"/>
      <c r="C3566" t="inlineStr">
        <is>
          <t>Weak</t>
        </is>
      </c>
      <c r="D3566" s="1" t="n">
        <v>0</v>
      </c>
      <c r="E3566" s="1" t="n"/>
      <c r="F3566" t="inlineStr">
        <is>
          <t>Montgomery</t>
        </is>
      </c>
      <c r="G3566" s="2" t="inlineStr">
        <is>
          <t>R72 51212 0003</t>
        </is>
      </c>
      <c r="H3566" s="3" t="inlineStr">
        <is>
          <t>107 CLAY ST</t>
        </is>
      </c>
      <c r="I3566" s="3" t="inlineStr">
        <is>
          <t>107 CLAY ST DAYTON
OH 45402</t>
        </is>
      </c>
      <c r="J3566" s="3" t="inlineStr">
        <is>
          <t>Same name is getting the credit in Montgomery and in Clinton. Only the name matches, so this could be one owner with two homes - or two different people.</t>
        </is>
      </c>
      <c r="K3566" s="3" t="inlineStr">
        <is>
          <t>Clinton 030-01-02-33-0040-00 (8660 CENTER RD)</t>
        </is>
      </c>
      <c r="L3566" t="inlineStr">
        <is>
          <t>Clinton, Montgomery</t>
        </is>
      </c>
      <c r="M3566" t="inlineStr"/>
      <c r="N3566" t="inlineStr"/>
      <c r="O3566" t="inlineStr">
        <is>
          <t>Yes</t>
        </is>
      </c>
    </row>
    <row r="3567">
      <c r="A3567" t="inlineStr">
        <is>
          <t>GOSSETT MICHAEL</t>
        </is>
      </c>
      <c r="B3567" t="inlineStr">
        <is>
          <t>ELLIE K LANE</t>
        </is>
      </c>
      <c r="C3567" t="inlineStr">
        <is>
          <t>Weak</t>
        </is>
      </c>
      <c r="D3567" s="1" t="n">
        <v>0</v>
      </c>
      <c r="E3567" s="1" t="n"/>
      <c r="F3567" t="inlineStr">
        <is>
          <t>Montgomery</t>
        </is>
      </c>
      <c r="G3567" s="2" t="inlineStr">
        <is>
          <t>N64 01801 0026</t>
        </is>
      </c>
      <c r="H3567" s="3" t="inlineStr">
        <is>
          <t>359 CARLYLE CIR</t>
        </is>
      </c>
      <c r="I3567" s="3" t="inlineStr">
        <is>
          <t>359 CARLYLE CIR DAYTON
OH 45429</t>
        </is>
      </c>
      <c r="J3567" s="3" t="inlineStr">
        <is>
          <t>Same name is getting the credit in Montgomery and in Franklin. Only the name matches, so this could be one owner with two homes - or two different people.</t>
        </is>
      </c>
      <c r="K3567" s="4" t="inlineStr">
        <is>
          <t>Franklin 140-005138-00 (2913 EL PASO DR)</t>
        </is>
      </c>
      <c r="L3567" t="inlineStr">
        <is>
          <t>Franklin, Montgomery</t>
        </is>
      </c>
      <c r="M3567" t="inlineStr"/>
      <c r="N3567" t="inlineStr"/>
      <c r="O3567" t="inlineStr">
        <is>
          <t>Yes</t>
        </is>
      </c>
    </row>
    <row r="3568">
      <c r="A3568" t="inlineStr">
        <is>
          <t>GOTTUSO JUSTIN M</t>
        </is>
      </c>
      <c r="B3568" t="inlineStr">
        <is>
          <t>ANN</t>
        </is>
      </c>
      <c r="C3568" t="inlineStr">
        <is>
          <t>Weak</t>
        </is>
      </c>
      <c r="D3568" s="1" t="n">
        <v>0</v>
      </c>
      <c r="E3568" s="1" t="n"/>
      <c r="F3568" t="inlineStr">
        <is>
          <t>Montgomery</t>
        </is>
      </c>
      <c r="G3568" s="2" t="inlineStr">
        <is>
          <t>R72 02007 0046</t>
        </is>
      </c>
      <c r="H3568" s="3" t="inlineStr">
        <is>
          <t>509 XENIA AVE</t>
        </is>
      </c>
      <c r="I3568" s="3" t="inlineStr">
        <is>
          <t>655 METRO PL S STE 500 DUBLIN
OH 43017</t>
        </is>
      </c>
      <c r="J3568" s="3" t="inlineStr">
        <is>
          <t>Same name is getting the credit in Montgomery and in Franklin. Only the name matches, so this could be one owner with two homes - or two different people.</t>
        </is>
      </c>
      <c r="K3568" s="4" t="inlineStr">
        <is>
          <t>Franklin 610-267704-00 (1168 GREEN RAVINE DR)</t>
        </is>
      </c>
      <c r="L3568" t="inlineStr">
        <is>
          <t>Franklin, Montgomery</t>
        </is>
      </c>
      <c r="M3568" t="inlineStr"/>
      <c r="N3568" t="inlineStr"/>
      <c r="O3568" t="inlineStr">
        <is>
          <t>Yes</t>
        </is>
      </c>
    </row>
    <row r="3569">
      <c r="A3569" t="inlineStr">
        <is>
          <t>GOULD BRIAN C</t>
        </is>
      </c>
      <c r="B3569" t="inlineStr"/>
      <c r="C3569" t="inlineStr">
        <is>
          <t>Weak</t>
        </is>
      </c>
      <c r="D3569" s="1" t="n">
        <v>0</v>
      </c>
      <c r="E3569" s="1" t="n"/>
      <c r="F3569" t="inlineStr">
        <is>
          <t>Montgomery</t>
        </is>
      </c>
      <c r="G3569" s="2" t="inlineStr">
        <is>
          <t>E21 17204 0073</t>
        </is>
      </c>
      <c r="H3569" s="3" t="inlineStr">
        <is>
          <t>2142 CORONETTE AVE</t>
        </is>
      </c>
      <c r="I3569" s="3" t="inlineStr">
        <is>
          <t>2142 CORNETTE AVE DAYTON
OH 45414</t>
        </is>
      </c>
      <c r="J3569" s="3" t="inlineStr">
        <is>
          <t>Same name is getting the credit in Montgomery and in Lorain. Only the name matches, so this could be one owner with two homes - or two different people.</t>
        </is>
      </c>
      <c r="K3569" s="3" t="inlineStr">
        <is>
          <t>Lorain 05-00-022-102-013 (714 OAKHURST ST AMHERST)</t>
        </is>
      </c>
      <c r="L3569" t="inlineStr">
        <is>
          <t>Lorain, Montgomery</t>
        </is>
      </c>
      <c r="M3569" t="inlineStr"/>
      <c r="N3569" t="inlineStr"/>
      <c r="O3569" t="inlineStr">
        <is>
          <t>Yes</t>
        </is>
      </c>
    </row>
    <row r="3570">
      <c r="A3570" t="inlineStr">
        <is>
          <t>GOULD DAVID R</t>
        </is>
      </c>
      <c r="B3570" t="inlineStr"/>
      <c r="C3570" t="inlineStr">
        <is>
          <t>Weak</t>
        </is>
      </c>
      <c r="D3570" s="1" t="n">
        <v>0</v>
      </c>
      <c r="E3570" s="1" t="n"/>
      <c r="F3570" t="inlineStr">
        <is>
          <t>Montgomery</t>
        </is>
      </c>
      <c r="G3570" s="2" t="inlineStr">
        <is>
          <t>N64 04303 0005</t>
        </is>
      </c>
      <c r="H3570" s="3" t="inlineStr">
        <is>
          <t>1896 SNOWCLOUD CT</t>
        </is>
      </c>
      <c r="I3570" s="3" t="inlineStr">
        <is>
          <t>1896 SNOWCLOUD CT DAYTON
OH 45420</t>
        </is>
      </c>
      <c r="J3570" s="3" t="inlineStr">
        <is>
          <t>Same name is getting the credit in Montgomery and in Brown. Only the name matches, so this could be one owner with two homes - or two different people.</t>
        </is>
      </c>
      <c r="K3570" s="3" t="inlineStr">
        <is>
          <t>Brown 43-084088.0000 (124 COLLEGE)</t>
        </is>
      </c>
      <c r="L3570" t="inlineStr">
        <is>
          <t>Brown, Montgomery</t>
        </is>
      </c>
      <c r="M3570" t="inlineStr"/>
      <c r="N3570" t="inlineStr"/>
      <c r="O3570" t="inlineStr">
        <is>
          <t>Yes</t>
        </is>
      </c>
    </row>
    <row r="3571">
      <c r="A3571" t="inlineStr">
        <is>
          <t>GOULD GARY L</t>
        </is>
      </c>
      <c r="B3571" t="inlineStr">
        <is>
          <t>CATHERINE</t>
        </is>
      </c>
      <c r="C3571" t="inlineStr">
        <is>
          <t>Weak</t>
        </is>
      </c>
      <c r="D3571" s="1" t="n">
        <v>0</v>
      </c>
      <c r="E3571" s="1" t="n"/>
      <c r="F3571" t="inlineStr">
        <is>
          <t>Montgomery</t>
        </is>
      </c>
      <c r="G3571" s="2" t="inlineStr">
        <is>
          <t>I39 00101 0024</t>
        </is>
      </c>
      <c r="H3571" s="3" t="inlineStr">
        <is>
          <t>5118 BOWER AVE</t>
        </is>
      </c>
      <c r="I3571" s="3" t="inlineStr">
        <is>
          <t>5925 STERLING CT TIPP CITY
OH 45371</t>
        </is>
      </c>
      <c r="J3571" s="3" t="inlineStr">
        <is>
          <t>Same name is getting the credit in Montgomery and in Athens. Only the name matches, so this could be one owner with two homes - or two different people.</t>
        </is>
      </c>
      <c r="K3571" s="4" t="inlineStr">
        <is>
          <t>Athens K010150204700 (20885 JEFFERSON ST)</t>
        </is>
      </c>
      <c r="L3571" t="inlineStr">
        <is>
          <t>Athens, Montgomery</t>
        </is>
      </c>
      <c r="M3571" t="inlineStr"/>
      <c r="N3571" t="inlineStr"/>
      <c r="O3571" t="inlineStr">
        <is>
          <t>Yes</t>
        </is>
      </c>
    </row>
    <row r="3572">
      <c r="A3572" t="inlineStr">
        <is>
          <t>GOULD GARY L</t>
        </is>
      </c>
      <c r="B3572" t="inlineStr">
        <is>
          <t>CATHERINE</t>
        </is>
      </c>
      <c r="C3572" t="inlineStr">
        <is>
          <t>Weak</t>
        </is>
      </c>
      <c r="D3572" s="1" t="n">
        <v>0</v>
      </c>
      <c r="E3572" s="1" t="n"/>
      <c r="F3572" t="inlineStr">
        <is>
          <t>Montgomery</t>
        </is>
      </c>
      <c r="G3572" s="2" t="inlineStr">
        <is>
          <t>I39 00101 0025</t>
        </is>
      </c>
      <c r="H3572" s="3" t="inlineStr">
        <is>
          <t>5122 BOWER AVE</t>
        </is>
      </c>
      <c r="I3572" s="3" t="inlineStr">
        <is>
          <t>5925 STERLING CT TIPP CITY
OH 45371</t>
        </is>
      </c>
      <c r="J3572" s="3" t="inlineStr">
        <is>
          <t>Same name is getting the credit in Montgomery and in Athens. Only the name matches, so this could be one owner with two homes - or two different people.</t>
        </is>
      </c>
      <c r="K3572" s="4" t="inlineStr">
        <is>
          <t>Athens K010150204700 (20885 JEFFERSON ST)</t>
        </is>
      </c>
      <c r="L3572" t="inlineStr">
        <is>
          <t>Athens, Montgomery</t>
        </is>
      </c>
      <c r="M3572" t="inlineStr"/>
      <c r="N3572" t="inlineStr"/>
      <c r="O3572" t="inlineStr">
        <is>
          <t>Yes</t>
        </is>
      </c>
    </row>
    <row r="3573">
      <c r="A3573" t="inlineStr">
        <is>
          <t>GRACE MICHAEL</t>
        </is>
      </c>
      <c r="B3573" t="inlineStr">
        <is>
          <t>ARGYROULA DIAMANTI</t>
        </is>
      </c>
      <c r="C3573" t="inlineStr">
        <is>
          <t>Weak</t>
        </is>
      </c>
      <c r="D3573" s="1" t="n">
        <v>0</v>
      </c>
      <c r="E3573" s="1" t="n"/>
      <c r="F3573" t="inlineStr">
        <is>
          <t>Montgomery</t>
        </is>
      </c>
      <c r="G3573" s="2" t="inlineStr">
        <is>
          <t>Q71 00802 0006</t>
        </is>
      </c>
      <c r="H3573" s="3" t="inlineStr">
        <is>
          <t>1400 RUNNYMEDE RD</t>
        </is>
      </c>
      <c r="I3573" s="3" t="inlineStr">
        <is>
          <t>1400 RUNNYMEDE RD DAYTON
OH 45419</t>
        </is>
      </c>
      <c r="J3573" s="3" t="inlineStr">
        <is>
          <t>Same name is getting the credit in Montgomery and in Lorain, Union. Only the name matches, so this could be one owner with two homes - or two different people.</t>
        </is>
      </c>
      <c r="K3573" s="4" t="inlineStr">
        <is>
          <t>Lorain 10-00-001-101-074 (43092 RUSSIA RD ELYRIA); Union 1700100480000 (7430 BLANEY RD DELAWARE)</t>
        </is>
      </c>
      <c r="L3573" t="inlineStr">
        <is>
          <t>Lorain, Montgomery, Union</t>
        </is>
      </c>
      <c r="M3573" t="inlineStr"/>
      <c r="N3573" t="inlineStr"/>
      <c r="O3573" t="inlineStr">
        <is>
          <t>Yes</t>
        </is>
      </c>
    </row>
    <row r="3574">
      <c r="A3574" t="inlineStr">
        <is>
          <t>GRADY JERRY L</t>
        </is>
      </c>
      <c r="B3574" t="inlineStr">
        <is>
          <t>MICHELLE R</t>
        </is>
      </c>
      <c r="C3574" t="inlineStr">
        <is>
          <t>Weak</t>
        </is>
      </c>
      <c r="D3574" s="1" t="n">
        <v>0</v>
      </c>
      <c r="E3574" s="1" t="n"/>
      <c r="F3574" t="inlineStr">
        <is>
          <t>Montgomery</t>
        </is>
      </c>
      <c r="G3574" s="2" t="inlineStr">
        <is>
          <t>B02 01101 0011</t>
        </is>
      </c>
      <c r="H3574" s="3" t="inlineStr">
        <is>
          <t>8209 S BROWN SCHOOL RD</t>
        </is>
      </c>
      <c r="I3574" s="3" t="inlineStr">
        <is>
          <t>8209 S BROWNSCHOOL RD VANDALIA
OH 45377</t>
        </is>
      </c>
      <c r="J3574" s="3" t="inlineStr">
        <is>
          <t>Same name is getting the credit in Montgomery and in Fairfield. Only the name matches, so this could be one owner with two homes - or two different people.</t>
        </is>
      </c>
      <c r="K3574" s="4" t="inlineStr">
        <is>
          <t>Fairfield 0210092400 (2850 SLONE DR BALTIMORE)</t>
        </is>
      </c>
      <c r="L3574" t="inlineStr">
        <is>
          <t>Fairfield, Montgomery</t>
        </is>
      </c>
      <c r="M3574" t="inlineStr"/>
      <c r="N3574" t="inlineStr"/>
      <c r="O3574" t="inlineStr">
        <is>
          <t>Yes</t>
        </is>
      </c>
    </row>
    <row r="3575">
      <c r="A3575" t="inlineStr">
        <is>
          <t>GRADY JERRY L</t>
        </is>
      </c>
      <c r="B3575" t="inlineStr">
        <is>
          <t>MICHELLE R</t>
        </is>
      </c>
      <c r="C3575" t="inlineStr">
        <is>
          <t>Weak</t>
        </is>
      </c>
      <c r="D3575" s="1" t="n">
        <v>0</v>
      </c>
      <c r="E3575" s="1" t="n"/>
      <c r="F3575" t="inlineStr">
        <is>
          <t>Montgomery</t>
        </is>
      </c>
      <c r="G3575" s="2" t="inlineStr">
        <is>
          <t>B02 01101 0017</t>
        </is>
      </c>
      <c r="H3575" s="3" t="inlineStr">
        <is>
          <t>S BROWN SCHOOL RD</t>
        </is>
      </c>
      <c r="I3575" s="3" t="inlineStr">
        <is>
          <t>8209 S BROWNSCHOOL RD VANDALIA
OH 45377</t>
        </is>
      </c>
      <c r="J3575" s="3" t="inlineStr">
        <is>
          <t>Same name is getting the credit in Montgomery and in Fairfield. Only the name matches, so this could be one owner with two homes - or two different people.</t>
        </is>
      </c>
      <c r="K3575" s="4" t="inlineStr">
        <is>
          <t>Fairfield 0210092400 (2850 SLONE DR BALTIMORE)</t>
        </is>
      </c>
      <c r="L3575" t="inlineStr">
        <is>
          <t>Fairfield, Montgomery</t>
        </is>
      </c>
      <c r="M3575" t="inlineStr"/>
      <c r="N3575" t="inlineStr"/>
      <c r="O3575" t="inlineStr">
        <is>
          <t>Yes</t>
        </is>
      </c>
    </row>
    <row r="3576">
      <c r="A3576" t="inlineStr">
        <is>
          <t>GRAHAM ADAM</t>
        </is>
      </c>
      <c r="B3576" t="inlineStr">
        <is>
          <t>KEIKO</t>
        </is>
      </c>
      <c r="C3576" t="inlineStr">
        <is>
          <t>Weak</t>
        </is>
      </c>
      <c r="D3576" s="1" t="n">
        <v>0</v>
      </c>
      <c r="E3576" s="1" t="n"/>
      <c r="F3576" t="inlineStr">
        <is>
          <t>Montgomery</t>
        </is>
      </c>
      <c r="G3576" s="2" t="inlineStr">
        <is>
          <t>K46 01303 0008</t>
        </is>
      </c>
      <c r="H3576" s="3" t="inlineStr">
        <is>
          <t>2105 LION HEART DR</t>
        </is>
      </c>
      <c r="I3576" s="3" t="inlineStr">
        <is>
          <t>2105 LION HEART DR MIAMISBURG
OH 45342-2045</t>
        </is>
      </c>
      <c r="J3576" s="3" t="inlineStr">
        <is>
          <t>Same name is getting the credit in Montgomery and in Athens, Franklin. Only the name matches, so this could be one owner with two homes - or two different people.</t>
        </is>
      </c>
      <c r="K3576" s="4" t="inlineStr">
        <is>
          <t>Athens E010090200900 (0 MINE RD); Franklin 050-002448-00 (3463 PAXTON DR)</t>
        </is>
      </c>
      <c r="L3576" t="inlineStr">
        <is>
          <t>Athens, Franklin, Montgomery</t>
        </is>
      </c>
      <c r="M3576" t="inlineStr"/>
      <c r="N3576" t="inlineStr"/>
      <c r="O3576" t="inlineStr">
        <is>
          <t>Yes</t>
        </is>
      </c>
    </row>
    <row r="3577">
      <c r="A3577" t="inlineStr">
        <is>
          <t>GRAHAM ANDREW J</t>
        </is>
      </c>
      <c r="B3577" t="inlineStr">
        <is>
          <t>STACY L</t>
        </is>
      </c>
      <c r="C3577" t="inlineStr">
        <is>
          <t>Weak</t>
        </is>
      </c>
      <c r="D3577" s="1" t="n">
        <v>0</v>
      </c>
      <c r="E3577" s="1" t="n"/>
      <c r="F3577" t="inlineStr">
        <is>
          <t>Montgomery</t>
        </is>
      </c>
      <c r="G3577" s="2" t="inlineStr">
        <is>
          <t>K45200121 0010</t>
        </is>
      </c>
      <c r="H3577" s="3" t="inlineStr">
        <is>
          <t>82 HOLLY CT</t>
        </is>
      </c>
      <c r="I3577" s="3" t="inlineStr">
        <is>
          <t>82 HOLLY CT SPRINGBORO
OH 45066</t>
        </is>
      </c>
      <c r="J3577" s="3" t="inlineStr">
        <is>
          <t>Same name is getting the credit in Montgomery and in Fairfield. Only the name matches, so this could be one owner with two homes - or two different people.</t>
        </is>
      </c>
      <c r="K3577" s="4" t="inlineStr">
        <is>
          <t>Fairfield 0410410100 (400 STONEBRIDGE BLVD PICKERINGTON)</t>
        </is>
      </c>
      <c r="L3577" t="inlineStr">
        <is>
          <t>Fairfield, Montgomery</t>
        </is>
      </c>
      <c r="M3577" t="inlineStr"/>
      <c r="N3577" t="inlineStr"/>
      <c r="O3577" t="inlineStr">
        <is>
          <t>Yes</t>
        </is>
      </c>
    </row>
    <row r="3578">
      <c r="A3578" t="inlineStr">
        <is>
          <t>GRAHAM BILLY</t>
        </is>
      </c>
      <c r="B3578" t="inlineStr">
        <is>
          <t>KELLY</t>
        </is>
      </c>
      <c r="C3578" t="inlineStr">
        <is>
          <t>Weak</t>
        </is>
      </c>
      <c r="D3578" s="1" t="n">
        <v>0</v>
      </c>
      <c r="E3578" s="1" t="n"/>
      <c r="F3578" t="inlineStr">
        <is>
          <t>Montgomery</t>
        </is>
      </c>
      <c r="G3578" s="2" t="inlineStr">
        <is>
          <t>K48 00507 0040</t>
        </is>
      </c>
      <c r="H3578" s="3" t="inlineStr">
        <is>
          <t>333 DIANA DR</t>
        </is>
      </c>
      <c r="I3578" s="3" t="inlineStr">
        <is>
          <t>632 LEILA CT DAYTON
OH 45449</t>
        </is>
      </c>
      <c r="J3578" s="3" t="inlineStr">
        <is>
          <t>Same name is getting the credit in Montgomery and in Washington. Only the name matches, so this could be one owner with two homes - or two different people.</t>
        </is>
      </c>
      <c r="K3578" s="4" t="inlineStr">
        <is>
          <t>Washington 400085116000 (16156 STATE RT 555 BARTLETT)</t>
        </is>
      </c>
      <c r="L3578" t="inlineStr">
        <is>
          <t>Montgomery, Washington</t>
        </is>
      </c>
      <c r="M3578" t="inlineStr"/>
      <c r="N3578" t="inlineStr"/>
      <c r="O3578" t="inlineStr">
        <is>
          <t>Yes</t>
        </is>
      </c>
    </row>
    <row r="3579">
      <c r="A3579" t="inlineStr">
        <is>
          <t>GRAHAM CHRISTOPHER A</t>
        </is>
      </c>
      <c r="B3579" t="inlineStr">
        <is>
          <t>BARBARA L</t>
        </is>
      </c>
      <c r="C3579" t="inlineStr">
        <is>
          <t>Weak</t>
        </is>
      </c>
      <c r="D3579" s="1" t="n">
        <v>0</v>
      </c>
      <c r="E3579" s="1" t="n"/>
      <c r="F3579" t="inlineStr">
        <is>
          <t>Montgomery</t>
        </is>
      </c>
      <c r="G3579" s="2" t="inlineStr">
        <is>
          <t>R72410813 0016</t>
        </is>
      </c>
      <c r="H3579" s="3" t="inlineStr">
        <is>
          <t>4155 LOYALA CHASE LN</t>
        </is>
      </c>
      <c r="I3579" s="3" t="inlineStr">
        <is>
          <t>4155 LOYALA CHASE TRCE DAYTON
OH 45424-1961</t>
        </is>
      </c>
      <c r="J3579" s="3" t="inlineStr">
        <is>
          <t>Same name is getting the credit in Montgomery and in Franklin. Only the name matches, so this could be one owner with two homes - or two different people.</t>
        </is>
      </c>
      <c r="K3579" s="4" t="inlineStr">
        <is>
          <t>Franklin 040-016033-00 (4175 CASA BL)</t>
        </is>
      </c>
      <c r="L3579" t="inlineStr">
        <is>
          <t>Franklin, Montgomery</t>
        </is>
      </c>
      <c r="M3579" t="inlineStr"/>
      <c r="N3579" t="inlineStr"/>
      <c r="O3579" t="inlineStr">
        <is>
          <t>Yes</t>
        </is>
      </c>
    </row>
    <row r="3580">
      <c r="A3580" t="inlineStr">
        <is>
          <t>GRAHAM DAVID</t>
        </is>
      </c>
      <c r="B3580" t="inlineStr">
        <is>
          <t>JACQUELINE</t>
        </is>
      </c>
      <c r="C3580" t="inlineStr">
        <is>
          <t>Weak</t>
        </is>
      </c>
      <c r="D3580" s="1" t="n">
        <v>0</v>
      </c>
      <c r="E3580" s="1" t="n"/>
      <c r="F3580" t="inlineStr">
        <is>
          <t>Montgomery</t>
        </is>
      </c>
      <c r="G3580" s="2" t="inlineStr">
        <is>
          <t>R72 12015 0028</t>
        </is>
      </c>
      <c r="H3580" s="3" t="inlineStr">
        <is>
          <t>1426 ROSEDALE DR</t>
        </is>
      </c>
      <c r="I3580" s="3" t="inlineStr">
        <is>
          <t>1426 ROSEDALE DR DAYTON
OH 45406-4742</t>
        </is>
      </c>
      <c r="J3580" s="3" t="inlineStr">
        <is>
          <t>Same name is getting the credit in Montgomery and in Washington. Only the name matches, so this could be one owner with two homes - or two different people.</t>
        </is>
      </c>
      <c r="K3580" s="4" t="inlineStr">
        <is>
          <t>Washington 240001668000 (113 WILDWOOD DR MARIETTA)</t>
        </is>
      </c>
      <c r="L3580" t="inlineStr">
        <is>
          <t>Montgomery, Washington</t>
        </is>
      </c>
      <c r="M3580" t="inlineStr"/>
      <c r="N3580" t="inlineStr"/>
      <c r="O3580" t="inlineStr">
        <is>
          <t>Yes</t>
        </is>
      </c>
    </row>
    <row r="3581">
      <c r="A3581" t="inlineStr">
        <is>
          <t>GRAHAM DONALD</t>
        </is>
      </c>
      <c r="B3581" t="inlineStr">
        <is>
          <t>NATASHA LUCAS</t>
        </is>
      </c>
      <c r="C3581" t="inlineStr">
        <is>
          <t>Weak</t>
        </is>
      </c>
      <c r="D3581" s="1" t="n">
        <v>0</v>
      </c>
      <c r="E3581" s="1" t="n"/>
      <c r="F3581" t="inlineStr">
        <is>
          <t>Montgomery</t>
        </is>
      </c>
      <c r="G3581" s="2" t="inlineStr">
        <is>
          <t>R72 08805 0042</t>
        </is>
      </c>
      <c r="H3581" s="3" t="inlineStr">
        <is>
          <t>EUCLID AVE</t>
        </is>
      </c>
      <c r="I3581" s="3" t="inlineStr">
        <is>
          <t>6833 PARK VISTA RD ENGLEWOOD
OH 45322</t>
        </is>
      </c>
      <c r="J3581" s="3" t="inlineStr">
        <is>
          <t>Same name is getting the credit in Montgomery and in Union. Only the name matches, so this could be one owner with two homes - or two different people.</t>
        </is>
      </c>
      <c r="K3581" s="4" t="inlineStr">
        <is>
          <t>Union 2900300980000 (1400 LONDON AVE MARYSVILLE)</t>
        </is>
      </c>
      <c r="L3581" t="inlineStr">
        <is>
          <t>Montgomery, Union</t>
        </is>
      </c>
      <c r="M3581" t="inlineStr"/>
      <c r="N3581" t="inlineStr"/>
      <c r="O3581" t="inlineStr">
        <is>
          <t>Yes</t>
        </is>
      </c>
    </row>
    <row r="3582">
      <c r="A3582" t="inlineStr">
        <is>
          <t>GRAHAM EDWARD</t>
        </is>
      </c>
      <c r="B3582" t="inlineStr">
        <is>
          <t>JONI L TRS</t>
        </is>
      </c>
      <c r="C3582" t="inlineStr">
        <is>
          <t>Weak</t>
        </is>
      </c>
      <c r="D3582" s="1" t="n">
        <v>0</v>
      </c>
      <c r="E3582" s="1" t="n"/>
      <c r="F3582" t="inlineStr">
        <is>
          <t>Montgomery</t>
        </is>
      </c>
      <c r="G3582" s="2" t="inlineStr">
        <is>
          <t>M60 03210 0200</t>
        </is>
      </c>
      <c r="H3582" s="3" t="inlineStr">
        <is>
          <t>200 E GREENVIEW DR</t>
        </is>
      </c>
      <c r="I3582" s="3" t="inlineStr">
        <is>
          <t>200 E GREENVIEW DR DAYTON
OH 45415</t>
        </is>
      </c>
      <c r="J3582" s="3" t="inlineStr">
        <is>
          <t>Same name is getting the credit in Montgomery and in Franklin, Lorain. Only the name matches, so this could be one owner with two homes - or two different people.</t>
        </is>
      </c>
      <c r="K3582" s="4" t="inlineStr">
        <is>
          <t>Franklin 230-023125-10 (5965 HARRISBURG GEORGESVILLE RD 16); Lorain 10-00-015-108-026 (41 LAKEVIEW DR GRAFTON)</t>
        </is>
      </c>
      <c r="L3582" t="inlineStr">
        <is>
          <t>Franklin, Lorain, Montgomery</t>
        </is>
      </c>
      <c r="M3582" t="inlineStr"/>
      <c r="N3582" t="inlineStr"/>
      <c r="O3582" t="inlineStr">
        <is>
          <t>Yes</t>
        </is>
      </c>
    </row>
    <row r="3583">
      <c r="A3583" t="inlineStr">
        <is>
          <t>GRAHAM JAMES DOUGLAS</t>
        </is>
      </c>
      <c r="B3583" t="inlineStr">
        <is>
          <t>SUSAN JANE</t>
        </is>
      </c>
      <c r="C3583" t="inlineStr">
        <is>
          <t>Weak</t>
        </is>
      </c>
      <c r="D3583" s="1" t="n">
        <v>0</v>
      </c>
      <c r="E3583" s="1" t="n"/>
      <c r="F3583" t="inlineStr">
        <is>
          <t>Montgomery</t>
        </is>
      </c>
      <c r="G3583" s="2" t="inlineStr">
        <is>
          <t>N64 03009 0017</t>
        </is>
      </c>
      <c r="H3583" s="3" t="inlineStr">
        <is>
          <t>2676 MOHICAN AVE</t>
        </is>
      </c>
      <c r="I3583" s="3" t="inlineStr">
        <is>
          <t>2676 MOHICAN AVE DAYTON
OH 45429-3735</t>
        </is>
      </c>
      <c r="J3583" s="3" t="inlineStr">
        <is>
          <t>Same name is getting the credit in Montgomery and in Franklin. Only the name matches, so this could be one owner with two homes - or two different people.</t>
        </is>
      </c>
      <c r="K3583" s="4" t="inlineStr">
        <is>
          <t>Franklin 010-103780-00 (659 POWHATAN AVE); Franklin 025-009000-00 (703 TIM TAM AVE); Franklin 050-006895-00 (4504 FERN TRAIL DR); Franklin 560-227392-00 (5691 KILBURY LN 125C)</t>
        </is>
      </c>
      <c r="L3583" t="inlineStr">
        <is>
          <t>Franklin, Montgomery</t>
        </is>
      </c>
      <c r="M3583" t="inlineStr"/>
      <c r="N3583" t="inlineStr"/>
      <c r="O3583" t="inlineStr">
        <is>
          <t>Yes</t>
        </is>
      </c>
    </row>
    <row r="3584">
      <c r="A3584" t="inlineStr">
        <is>
          <t>GRAHAM JEFFREY S</t>
        </is>
      </c>
      <c r="B3584" t="inlineStr">
        <is>
          <t>AUBREY F GRAHAM</t>
        </is>
      </c>
      <c r="C3584" t="inlineStr">
        <is>
          <t>Weak</t>
        </is>
      </c>
      <c r="D3584" s="1" t="n">
        <v>0</v>
      </c>
      <c r="E3584" s="1" t="n"/>
      <c r="F3584" t="inlineStr">
        <is>
          <t>Montgomery</t>
        </is>
      </c>
      <c r="G3584" s="2" t="inlineStr">
        <is>
          <t>K46 00724 0027</t>
        </is>
      </c>
      <c r="H3584" s="3" t="inlineStr">
        <is>
          <t>1346 EMILY BETH DR</t>
        </is>
      </c>
      <c r="I3584" s="3" t="inlineStr">
        <is>
          <t>1346 EMILY BETH DR MIAMISBURG
OH 45342</t>
        </is>
      </c>
      <c r="J3584" s="3" t="inlineStr">
        <is>
          <t>Same name is getting the credit in Montgomery and in Franklin. Only the name matches, so this could be one owner with two homes - or two different people.</t>
        </is>
      </c>
      <c r="K3584" s="4" t="inlineStr">
        <is>
          <t>Franklin 010-001098-00 (606 - 608 CITY PARK AVE); Franklin 600-175245-00 (5888 COOPER RD)</t>
        </is>
      </c>
      <c r="L3584" t="inlineStr">
        <is>
          <t>Franklin, Montgomery</t>
        </is>
      </c>
      <c r="M3584" t="inlineStr"/>
      <c r="N3584" t="inlineStr"/>
      <c r="O3584" t="inlineStr">
        <is>
          <t>Yes</t>
        </is>
      </c>
    </row>
    <row r="3585">
      <c r="A3585" t="inlineStr">
        <is>
          <t>GRAHAM MICHAEL</t>
        </is>
      </c>
      <c r="B3585" t="inlineStr"/>
      <c r="C3585" t="inlineStr">
        <is>
          <t>Weak</t>
        </is>
      </c>
      <c r="D3585" s="1" t="n">
        <v>0</v>
      </c>
      <c r="E3585" s="1" t="n"/>
      <c r="F3585" t="inlineStr">
        <is>
          <t>Montgomery</t>
        </is>
      </c>
      <c r="G3585" s="2" t="inlineStr">
        <is>
          <t>R72 12704 0027</t>
        </is>
      </c>
      <c r="H3585" s="3" t="inlineStr">
        <is>
          <t>3526 DELPHOS AVE</t>
        </is>
      </c>
      <c r="I3585" s="3" t="inlineStr">
        <is>
          <t>3526 DELPHOS AVE DAYTON
OH 45417-1644</t>
        </is>
      </c>
      <c r="J3585" s="3" t="inlineStr">
        <is>
          <t>Same name is getting the credit in Montgomery and in Franklin, Geauga. Only the name matches, so this could be one owner with two homes - or two different people.</t>
        </is>
      </c>
      <c r="K3585" s="4" t="inlineStr">
        <is>
          <t>Franklin 010-140929-00 (2685 S KENVIEW RD); Franklin 060-004377-00 (6943 WIND RIVER DR); Geauga 23-235700 (9875 PEKIN RD NEWBURY)</t>
        </is>
      </c>
      <c r="L3585" t="inlineStr">
        <is>
          <t>Franklin, Geauga, Montgomery</t>
        </is>
      </c>
      <c r="M3585" t="inlineStr"/>
      <c r="N3585" t="inlineStr"/>
      <c r="O3585" t="inlineStr">
        <is>
          <t>Yes</t>
        </is>
      </c>
    </row>
    <row r="3586">
      <c r="A3586" t="inlineStr">
        <is>
          <t>GRAHAM MICHAEL E</t>
        </is>
      </c>
      <c r="B3586" t="inlineStr"/>
      <c r="C3586" t="inlineStr">
        <is>
          <t>Weak</t>
        </is>
      </c>
      <c r="D3586" s="1" t="n">
        <v>0</v>
      </c>
      <c r="E3586" s="1" t="n"/>
      <c r="F3586" t="inlineStr">
        <is>
          <t>Montgomery</t>
        </is>
      </c>
      <c r="G3586" s="2" t="inlineStr">
        <is>
          <t>G29 18205 0089</t>
        </is>
      </c>
      <c r="H3586" s="3" t="inlineStr">
        <is>
          <t>104 CHEROKEE DR</t>
        </is>
      </c>
      <c r="I3586" s="3" t="inlineStr">
        <is>
          <t>104 CHEROKEE DR DAYTON
OH 45427</t>
        </is>
      </c>
      <c r="J3586" s="3" t="inlineStr">
        <is>
          <t>Same name is getting the credit in Montgomery and in Franklin. Only the name matches, so this could be one owner with two homes - or two different people.</t>
        </is>
      </c>
      <c r="K3586" s="4" t="inlineStr">
        <is>
          <t>Franklin 040-013228-00 (2229 COVE LANDING 16)</t>
        </is>
      </c>
      <c r="L3586" t="inlineStr">
        <is>
          <t>Franklin, Montgomery</t>
        </is>
      </c>
      <c r="M3586" t="inlineStr"/>
      <c r="N3586" t="inlineStr"/>
      <c r="O3586" t="inlineStr">
        <is>
          <t>Yes</t>
        </is>
      </c>
    </row>
    <row r="3587">
      <c r="A3587" t="inlineStr">
        <is>
          <t>GRAHAM MICHAEL J</t>
        </is>
      </c>
      <c r="B3587" t="inlineStr">
        <is>
          <t>APRIL</t>
        </is>
      </c>
      <c r="C3587" t="inlineStr">
        <is>
          <t>Weak</t>
        </is>
      </c>
      <c r="D3587" s="1" t="n">
        <v>0</v>
      </c>
      <c r="E3587" s="1" t="n"/>
      <c r="F3587" t="inlineStr">
        <is>
          <t>Montgomery</t>
        </is>
      </c>
      <c r="G3587" s="2" t="inlineStr">
        <is>
          <t>I39 01211 0018</t>
        </is>
      </c>
      <c r="H3587" s="3" t="inlineStr">
        <is>
          <t>5643 HUNTERS RIDGE RD</t>
        </is>
      </c>
      <c r="I3587" s="3" t="inlineStr">
        <is>
          <t>5643 HUNTERS RIDGE RD DAYTON
OH 45431</t>
        </is>
      </c>
      <c r="J3587" s="3" t="inlineStr">
        <is>
          <t>Same name is getting the credit in Montgomery and in Ashtabula. Only the name matches, so this could be one owner with two homes - or two different people.</t>
        </is>
      </c>
      <c r="K3587" s="4" t="inlineStr">
        <is>
          <t>Ashtabula 121120005600 (100 MARSHALL ST)</t>
        </is>
      </c>
      <c r="L3587" t="inlineStr">
        <is>
          <t>Ashtabula, Montgomery</t>
        </is>
      </c>
      <c r="M3587" t="inlineStr"/>
      <c r="N3587" t="inlineStr"/>
      <c r="O3587" t="inlineStr">
        <is>
          <t>Yes</t>
        </is>
      </c>
    </row>
    <row r="3588">
      <c r="A3588" t="inlineStr">
        <is>
          <t>GRAHAM RICHARD ALLEN</t>
        </is>
      </c>
      <c r="B3588" t="inlineStr"/>
      <c r="C3588" t="inlineStr">
        <is>
          <t>Weak</t>
        </is>
      </c>
      <c r="D3588" s="1" t="n">
        <v>0</v>
      </c>
      <c r="E3588" s="1" t="n"/>
      <c r="F3588" t="inlineStr">
        <is>
          <t>Montgomery</t>
        </is>
      </c>
      <c r="G3588" s="2" t="inlineStr">
        <is>
          <t>P70 01112 0040</t>
        </is>
      </c>
      <c r="H3588" s="3" t="inlineStr">
        <is>
          <t>6760 SPOKANE DR</t>
        </is>
      </c>
      <c r="I3588" s="3" t="inlineStr">
        <is>
          <t>6760 SPOKANE DR DAYTON
OH 45424-2246</t>
        </is>
      </c>
      <c r="J3588" s="3" t="inlineStr">
        <is>
          <t>Same name is getting the credit in Montgomery and in Erie, Washington. Only the name matches, so this could be one owner with two homes - or two different people.</t>
        </is>
      </c>
      <c r="K3588" s="4" t="inlineStr">
        <is>
          <t>Erie 24-00037.000 (13217 PATTEN TRACT MONROEVILLE); Washington 120048892000 (4591 TICK RIDGE RD VINCENT)</t>
        </is>
      </c>
      <c r="L3588" t="inlineStr">
        <is>
          <t>Erie, Montgomery, Washington</t>
        </is>
      </c>
      <c r="M3588" t="inlineStr"/>
      <c r="N3588" t="inlineStr"/>
      <c r="O3588" t="inlineStr">
        <is>
          <t>Yes</t>
        </is>
      </c>
    </row>
    <row r="3589">
      <c r="A3589" t="inlineStr">
        <is>
          <t>GRAHAM ROBERT S</t>
        </is>
      </c>
      <c r="B3589" t="inlineStr"/>
      <c r="C3589" t="inlineStr">
        <is>
          <t>Weak</t>
        </is>
      </c>
      <c r="D3589" s="1" t="n">
        <v>0</v>
      </c>
      <c r="E3589" s="1" t="n"/>
      <c r="F3589" t="inlineStr">
        <is>
          <t>Montgomery</t>
        </is>
      </c>
      <c r="G3589" s="2" t="inlineStr">
        <is>
          <t>P70 01317 0027</t>
        </is>
      </c>
      <c r="H3589" s="3" t="inlineStr">
        <is>
          <t>7244 SERPENTINE DR</t>
        </is>
      </c>
      <c r="I3589" s="3" t="inlineStr">
        <is>
          <t>7244 SERPENTINE DR DAYTON
OH 45424-2316</t>
        </is>
      </c>
      <c r="J3589" s="3" t="inlineStr">
        <is>
          <t>Same name is getting the credit in Montgomery and in Franklin. Only the name matches, so this could be one owner with two homes - or two different people.</t>
        </is>
      </c>
      <c r="K3589" s="4" t="inlineStr">
        <is>
          <t>Franklin 230-000333-00 (3051 SEAMAN RD)</t>
        </is>
      </c>
      <c r="L3589" t="inlineStr">
        <is>
          <t>Franklin, Montgomery</t>
        </is>
      </c>
      <c r="M3589" t="inlineStr"/>
      <c r="N3589" t="inlineStr"/>
      <c r="O3589" t="inlineStr">
        <is>
          <t>Yes</t>
        </is>
      </c>
    </row>
    <row r="3590">
      <c r="A3590" t="inlineStr">
        <is>
          <t>GRAHAM THOMAS D</t>
        </is>
      </c>
      <c r="B3590" t="inlineStr">
        <is>
          <t>FELICIA D</t>
        </is>
      </c>
      <c r="C3590" t="inlineStr">
        <is>
          <t>Weak</t>
        </is>
      </c>
      <c r="D3590" s="1" t="n">
        <v>0</v>
      </c>
      <c r="E3590" s="1" t="n"/>
      <c r="F3590" t="inlineStr">
        <is>
          <t>Montgomery</t>
        </is>
      </c>
      <c r="G3590" s="2" t="inlineStr">
        <is>
          <t>R72 11913 0027</t>
        </is>
      </c>
      <c r="H3590" s="3" t="inlineStr">
        <is>
          <t>1405 RUSKIN RD</t>
        </is>
      </c>
      <c r="I3590" s="3" t="inlineStr">
        <is>
          <t>1405 RUSKIN RD DAYTON
OH 45406-4652</t>
        </is>
      </c>
      <c r="J3590" s="3" t="inlineStr">
        <is>
          <t>Same name is getting the credit in Montgomery and in Franklin. Only the name matches, so this could be one owner with two homes - or two different people.</t>
        </is>
      </c>
      <c r="K3590" s="4" t="inlineStr">
        <is>
          <t>Franklin 273-008814-00 (8237 RIVERSIDE DR)</t>
        </is>
      </c>
      <c r="L3590" t="inlineStr">
        <is>
          <t>Franklin, Montgomery</t>
        </is>
      </c>
      <c r="M3590" t="inlineStr"/>
      <c r="N3590" t="inlineStr"/>
      <c r="O3590" t="inlineStr">
        <is>
          <t>Yes</t>
        </is>
      </c>
    </row>
    <row r="3591">
      <c r="A3591" t="inlineStr">
        <is>
          <t>GRAHAM THOMAS D</t>
        </is>
      </c>
      <c r="B3591" t="inlineStr">
        <is>
          <t>FELICIA D</t>
        </is>
      </c>
      <c r="C3591" t="inlineStr">
        <is>
          <t>Weak</t>
        </is>
      </c>
      <c r="D3591" s="1" t="n">
        <v>0</v>
      </c>
      <c r="E3591" s="1" t="n"/>
      <c r="F3591" t="inlineStr">
        <is>
          <t>Montgomery</t>
        </is>
      </c>
      <c r="G3591" s="2" t="inlineStr">
        <is>
          <t>R72 11913 0028</t>
        </is>
      </c>
      <c r="H3591" s="3" t="inlineStr">
        <is>
          <t>PRINCETON DR</t>
        </is>
      </c>
      <c r="I3591" s="3" t="inlineStr">
        <is>
          <t>1405 RUSKIN RD DAYTON
OH 45406-4652</t>
        </is>
      </c>
      <c r="J3591" s="3" t="inlineStr">
        <is>
          <t>Same name is getting the credit in Montgomery and in Franklin. Only the name matches, so this could be one owner with two homes - or two different people.</t>
        </is>
      </c>
      <c r="K3591" s="4" t="inlineStr">
        <is>
          <t>Franklin 273-008814-00 (8237 RIVERSIDE DR)</t>
        </is>
      </c>
      <c r="L3591" t="inlineStr">
        <is>
          <t>Franklin, Montgomery</t>
        </is>
      </c>
      <c r="M3591" t="inlineStr"/>
      <c r="N3591" t="inlineStr"/>
      <c r="O3591" t="inlineStr">
        <is>
          <t>Yes</t>
        </is>
      </c>
    </row>
    <row r="3592">
      <c r="A3592" t="inlineStr">
        <is>
          <t>GRAHAM THOMAS J</t>
        </is>
      </c>
      <c r="B3592" t="inlineStr"/>
      <c r="C3592" t="inlineStr">
        <is>
          <t>Weak</t>
        </is>
      </c>
      <c r="D3592" s="1" t="n">
        <v>0</v>
      </c>
      <c r="E3592" s="1" t="n"/>
      <c r="F3592" t="inlineStr">
        <is>
          <t>Montgomery</t>
        </is>
      </c>
      <c r="G3592" s="2" t="inlineStr">
        <is>
          <t>H33 01323 0006</t>
        </is>
      </c>
      <c r="H3592" s="3" t="inlineStr">
        <is>
          <t>5108 HEATHERTON DR</t>
        </is>
      </c>
      <c r="I3592" s="3" t="inlineStr">
        <is>
          <t>5108 HEATHERTON DR DAYTON
OH 45426-2345</t>
        </is>
      </c>
      <c r="J3592" s="3" t="inlineStr">
        <is>
          <t>Same name is getting the credit in Montgomery and in Franklin, Geauga. Only the name matches, so this could be one owner with two homes - or two different people.</t>
        </is>
      </c>
      <c r="K3592" s="4" t="inlineStr">
        <is>
          <t>Franklin 610-162994-00 (847 BLUFFVIEW DR); Geauga 26-203400 (7405 DINES RD NOVELTY)</t>
        </is>
      </c>
      <c r="L3592" t="inlineStr">
        <is>
          <t>Franklin, Geauga, Montgomery</t>
        </is>
      </c>
      <c r="M3592" t="inlineStr"/>
      <c r="N3592" t="inlineStr"/>
      <c r="O3592" t="inlineStr">
        <is>
          <t>Yes</t>
        </is>
      </c>
    </row>
    <row r="3593">
      <c r="A3593" t="inlineStr">
        <is>
          <t>GRANT DAVID A</t>
        </is>
      </c>
      <c r="B3593" t="inlineStr">
        <is>
          <t>DONNA J</t>
        </is>
      </c>
      <c r="C3593" t="inlineStr">
        <is>
          <t>Weak</t>
        </is>
      </c>
      <c r="D3593" s="1" t="n">
        <v>0</v>
      </c>
      <c r="E3593" s="1" t="n"/>
      <c r="F3593" t="inlineStr">
        <is>
          <t>Montgomery</t>
        </is>
      </c>
      <c r="G3593" s="2" t="inlineStr">
        <is>
          <t>M57 00209 0001</t>
        </is>
      </c>
      <c r="H3593" s="3" t="inlineStr">
        <is>
          <t>512 LAMBERT LN</t>
        </is>
      </c>
      <c r="I3593" s="3" t="inlineStr">
        <is>
          <t>512 LAMBERT LANE ENGLEWOOD
OH 45322</t>
        </is>
      </c>
      <c r="J3593" s="3" t="inlineStr">
        <is>
          <t>Same name is getting the credit in Montgomery and in Franklin, Union. Only the name matches, so this could be one owner with two homes - or two different people.</t>
        </is>
      </c>
      <c r="K3593" s="4" t="inlineStr">
        <is>
          <t>Franklin 010-133451-00 (1553 ORSON DR); Union 2500030240100 (14600 SMART COLE RD OSTRANDER)</t>
        </is>
      </c>
      <c r="L3593" t="inlineStr">
        <is>
          <t>Franklin, Montgomery, Union</t>
        </is>
      </c>
      <c r="M3593" t="inlineStr"/>
      <c r="N3593" t="inlineStr"/>
      <c r="O3593" t="inlineStr">
        <is>
          <t>Yes</t>
        </is>
      </c>
    </row>
    <row r="3594">
      <c r="A3594" t="inlineStr">
        <is>
          <t>GRANT GREGORY A.</t>
        </is>
      </c>
      <c r="B3594" t="inlineStr">
        <is>
          <t>LOURA L.</t>
        </is>
      </c>
      <c r="C3594" t="inlineStr">
        <is>
          <t>Weak</t>
        </is>
      </c>
      <c r="D3594" s="1" t="n">
        <v>0</v>
      </c>
      <c r="E3594" s="1" t="n"/>
      <c r="F3594" t="inlineStr">
        <is>
          <t>Montgomery</t>
        </is>
      </c>
      <c r="G3594" s="2" t="inlineStr">
        <is>
          <t>R72651428 0033</t>
        </is>
      </c>
      <c r="H3594" s="3" t="inlineStr">
        <is>
          <t>6524 CONGAREE CT</t>
        </is>
      </c>
      <c r="I3594" s="3" t="inlineStr">
        <is>
          <t>6524 CONGAREE CT DAYTON
OH 45424</t>
        </is>
      </c>
      <c r="J3594" s="3" t="inlineStr">
        <is>
          <t>Same name is getting the credit in Montgomery and in Coshocton, Franklin. Only the name matches, so this could be one owner with two homes - or two different people.</t>
        </is>
      </c>
      <c r="K3594" s="4" t="inlineStr">
        <is>
          <t>Coshocton 013-00000828-00 (45578 CR 58); Franklin 545-225152-00 (4059 PATHFIELD DR)</t>
        </is>
      </c>
      <c r="L3594" t="inlineStr">
        <is>
          <t>Coshocton, Franklin, Montgomery</t>
        </is>
      </c>
      <c r="M3594" t="inlineStr"/>
      <c r="N3594" t="inlineStr"/>
      <c r="O3594" t="inlineStr">
        <is>
          <t>Yes</t>
        </is>
      </c>
    </row>
    <row r="3595">
      <c r="A3595" t="inlineStr">
        <is>
          <t>GRANT TERESA L</t>
        </is>
      </c>
      <c r="B3595" t="inlineStr"/>
      <c r="C3595" t="inlineStr">
        <is>
          <t>Weak</t>
        </is>
      </c>
      <c r="D3595" s="1" t="n">
        <v>0</v>
      </c>
      <c r="E3595" s="1" t="n"/>
      <c r="F3595" t="inlineStr">
        <is>
          <t>Montgomery</t>
        </is>
      </c>
      <c r="G3595" s="2" t="inlineStr">
        <is>
          <t>B02 01405 0021</t>
        </is>
      </c>
      <c r="H3595" s="3" t="inlineStr">
        <is>
          <t>834 MARIDON CT</t>
        </is>
      </c>
      <c r="I3595" s="3" t="inlineStr">
        <is>
          <t>834 MARIDON CT VANDALIA
OH 45377</t>
        </is>
      </c>
      <c r="J3595" s="3" t="inlineStr">
        <is>
          <t>Same name is getting the credit in Montgomery and in Fairfield. Only the name matches, so this could be one owner with two homes - or two different people.</t>
        </is>
      </c>
      <c r="K3595" s="4" t="inlineStr">
        <is>
          <t>Fairfield 0550003800 (6505 ASHBROOK VILLAGE DR CANAL WINCHESTER)</t>
        </is>
      </c>
      <c r="L3595" t="inlineStr">
        <is>
          <t>Fairfield, Montgomery</t>
        </is>
      </c>
      <c r="M3595" t="inlineStr"/>
      <c r="N3595" t="inlineStr"/>
      <c r="O3595" t="inlineStr">
        <is>
          <t>Yes</t>
        </is>
      </c>
    </row>
    <row r="3596">
      <c r="A3596" t="inlineStr">
        <is>
          <t>GRAY BRIAN S</t>
        </is>
      </c>
      <c r="B3596" t="inlineStr"/>
      <c r="C3596" t="inlineStr">
        <is>
          <t>Weak</t>
        </is>
      </c>
      <c r="D3596" s="1" t="n">
        <v>0</v>
      </c>
      <c r="E3596" s="1" t="n"/>
      <c r="F3596" t="inlineStr">
        <is>
          <t>Montgomery</t>
        </is>
      </c>
      <c r="G3596" s="2" t="inlineStr">
        <is>
          <t>R72 16215 0040</t>
        </is>
      </c>
      <c r="H3596" s="3" t="inlineStr">
        <is>
          <t>KIPLING DR</t>
        </is>
      </c>
      <c r="I3596" s="3" t="inlineStr">
        <is>
          <t>2031 KIPLING DR DAYTON
OH 45406</t>
        </is>
      </c>
      <c r="J3596" s="3" t="inlineStr">
        <is>
          <t>Same name is getting the credit in Montgomery and in Franklin. Only the name matches, so this could be one owner with two homes - or two different people.</t>
        </is>
      </c>
      <c r="K3596" s="4" t="inlineStr">
        <is>
          <t>Franklin 060-004820-00 (1010 ROSEHILL RD)</t>
        </is>
      </c>
      <c r="L3596" t="inlineStr">
        <is>
          <t>Franklin, Montgomery</t>
        </is>
      </c>
      <c r="M3596" t="inlineStr"/>
      <c r="N3596" t="inlineStr"/>
      <c r="O3596" t="inlineStr">
        <is>
          <t>Yes</t>
        </is>
      </c>
    </row>
    <row r="3597">
      <c r="A3597" t="inlineStr">
        <is>
          <t>GRAY BRIAN S</t>
        </is>
      </c>
      <c r="B3597" t="inlineStr"/>
      <c r="C3597" t="inlineStr">
        <is>
          <t>Weak</t>
        </is>
      </c>
      <c r="D3597" s="1" t="n">
        <v>0</v>
      </c>
      <c r="E3597" s="1" t="n"/>
      <c r="F3597" t="inlineStr">
        <is>
          <t>Montgomery</t>
        </is>
      </c>
      <c r="G3597" s="2" t="inlineStr">
        <is>
          <t>R72 16215 0041</t>
        </is>
      </c>
      <c r="H3597" s="3" t="inlineStr">
        <is>
          <t>2031 KIPLING DR</t>
        </is>
      </c>
      <c r="I3597" s="3" t="inlineStr">
        <is>
          <t>2031 KIPLING DR DAYTON
OH 45406</t>
        </is>
      </c>
      <c r="J3597" s="3" t="inlineStr">
        <is>
          <t>Same name is getting the credit in Montgomery and in Franklin. Only the name matches, so this could be one owner with two homes - or two different people.</t>
        </is>
      </c>
      <c r="K3597" s="4" t="inlineStr">
        <is>
          <t>Franklin 060-004820-00 (1010 ROSEHILL RD)</t>
        </is>
      </c>
      <c r="L3597" t="inlineStr">
        <is>
          <t>Franklin, Montgomery</t>
        </is>
      </c>
      <c r="M3597" t="inlineStr"/>
      <c r="N3597" t="inlineStr"/>
      <c r="O3597" t="inlineStr">
        <is>
          <t>Yes</t>
        </is>
      </c>
    </row>
    <row r="3598">
      <c r="A3598" t="inlineStr">
        <is>
          <t>GRAY BRIAN S</t>
        </is>
      </c>
      <c r="B3598" t="inlineStr"/>
      <c r="C3598" t="inlineStr">
        <is>
          <t>Weak</t>
        </is>
      </c>
      <c r="D3598" s="1" t="n">
        <v>0</v>
      </c>
      <c r="E3598" s="1" t="n"/>
      <c r="F3598" t="inlineStr">
        <is>
          <t>Montgomery</t>
        </is>
      </c>
      <c r="G3598" s="2" t="inlineStr">
        <is>
          <t>R72 16215 0042</t>
        </is>
      </c>
      <c r="H3598" s="3" t="inlineStr">
        <is>
          <t>KIPLING DR</t>
        </is>
      </c>
      <c r="I3598" s="3" t="inlineStr">
        <is>
          <t>2031 KIPLING DR DAYTON
OH 45406</t>
        </is>
      </c>
      <c r="J3598" s="3" t="inlineStr">
        <is>
          <t>Same name is getting the credit in Montgomery and in Franklin. Only the name matches, so this could be one owner with two homes - or two different people.</t>
        </is>
      </c>
      <c r="K3598" s="4" t="inlineStr">
        <is>
          <t>Franklin 060-004820-00 (1010 ROSEHILL RD)</t>
        </is>
      </c>
      <c r="L3598" t="inlineStr">
        <is>
          <t>Franklin, Montgomery</t>
        </is>
      </c>
      <c r="M3598" t="inlineStr"/>
      <c r="N3598" t="inlineStr"/>
      <c r="O3598" t="inlineStr">
        <is>
          <t>Yes</t>
        </is>
      </c>
    </row>
    <row r="3599">
      <c r="A3599" t="inlineStr">
        <is>
          <t>GRAY BRIAN S</t>
        </is>
      </c>
      <c r="B3599" t="inlineStr"/>
      <c r="C3599" t="inlineStr">
        <is>
          <t>Weak</t>
        </is>
      </c>
      <c r="D3599" s="1" t="n">
        <v>0</v>
      </c>
      <c r="E3599" s="1" t="n"/>
      <c r="F3599" t="inlineStr">
        <is>
          <t>Montgomery</t>
        </is>
      </c>
      <c r="G3599" s="2" t="inlineStr">
        <is>
          <t>R72 16215 0043</t>
        </is>
      </c>
      <c r="H3599" s="3" t="inlineStr">
        <is>
          <t>KIPLING DR</t>
        </is>
      </c>
      <c r="I3599" s="3" t="inlineStr">
        <is>
          <t>2031 KIPLING DR DAYTON
OH 45406</t>
        </is>
      </c>
      <c r="J3599" s="3" t="inlineStr">
        <is>
          <t>Same name is getting the credit in Montgomery and in Franklin. Only the name matches, so this could be one owner with two homes - or two different people.</t>
        </is>
      </c>
      <c r="K3599" s="4" t="inlineStr">
        <is>
          <t>Franklin 060-004820-00 (1010 ROSEHILL RD)</t>
        </is>
      </c>
      <c r="L3599" t="inlineStr">
        <is>
          <t>Franklin, Montgomery</t>
        </is>
      </c>
      <c r="M3599" t="inlineStr"/>
      <c r="N3599" t="inlineStr"/>
      <c r="O3599" t="inlineStr">
        <is>
          <t>Yes</t>
        </is>
      </c>
    </row>
    <row r="3600">
      <c r="A3600" t="inlineStr">
        <is>
          <t>GRAY ERIC</t>
        </is>
      </c>
      <c r="B3600" t="inlineStr"/>
      <c r="C3600" t="inlineStr">
        <is>
          <t>Weak</t>
        </is>
      </c>
      <c r="D3600" s="1" t="n">
        <v>0</v>
      </c>
      <c r="E3600" s="1" t="n"/>
      <c r="F3600" t="inlineStr">
        <is>
          <t>Montgomery</t>
        </is>
      </c>
      <c r="G3600" s="2" t="inlineStr">
        <is>
          <t>R72 01309 0005</t>
        </is>
      </c>
      <c r="H3600" s="3" t="inlineStr">
        <is>
          <t>54 56 DRUMMER AVE</t>
        </is>
      </c>
      <c r="I3600" s="3" t="inlineStr">
        <is>
          <t>2110 HERITAGE POINT DR DAYTON
OH 45409</t>
        </is>
      </c>
      <c r="J3600" s="3" t="inlineStr">
        <is>
          <t>Same name is getting the credit in Montgomery and in Franklin, Huron. Only the name matches, so this could be one owner with two homes - or two different people.</t>
        </is>
      </c>
      <c r="K3600" s="4" t="inlineStr">
        <is>
          <t>Franklin 010-111738-00 (1208 LAWRENCE DR); Huron 04-0010-04-003-0100 (267 EDWARDS RD NORWALK)</t>
        </is>
      </c>
      <c r="L3600" t="inlineStr">
        <is>
          <t>Franklin, Huron, Montgomery</t>
        </is>
      </c>
      <c r="M3600" t="inlineStr"/>
      <c r="N3600" t="inlineStr"/>
      <c r="O3600" t="inlineStr">
        <is>
          <t>Yes</t>
        </is>
      </c>
    </row>
    <row r="3601">
      <c r="A3601" t="inlineStr">
        <is>
          <t>GRAY JAMES A</t>
        </is>
      </c>
      <c r="B3601" t="inlineStr">
        <is>
          <t>CAROLE J</t>
        </is>
      </c>
      <c r="C3601" t="inlineStr">
        <is>
          <t>Weak</t>
        </is>
      </c>
      <c r="D3601" s="1" t="n">
        <v>0</v>
      </c>
      <c r="E3601" s="1" t="n"/>
      <c r="F3601" t="inlineStr">
        <is>
          <t>Montgomery</t>
        </is>
      </c>
      <c r="G3601" s="2" t="inlineStr">
        <is>
          <t>O68 51206 0056</t>
        </is>
      </c>
      <c r="H3601" s="3" t="inlineStr">
        <is>
          <t>7210 BROOKMEADOW DR</t>
        </is>
      </c>
      <c r="I3601" s="3" t="inlineStr">
        <is>
          <t>7210 BROOKMEADOW DR DAYTON
OH 45459-4112</t>
        </is>
      </c>
      <c r="J3601" s="3" t="inlineStr">
        <is>
          <t>Same name is getting the credit in Montgomery and in Franklin. Only the name matches, so this could be one owner with two homes - or two different people.</t>
        </is>
      </c>
      <c r="K3601" s="4" t="inlineStr">
        <is>
          <t>Franklin 010-246209-00 (3145 ANDY TE)</t>
        </is>
      </c>
      <c r="L3601" t="inlineStr">
        <is>
          <t>Franklin, Montgomery</t>
        </is>
      </c>
      <c r="M3601" t="inlineStr"/>
      <c r="N3601" t="inlineStr"/>
      <c r="O3601" t="inlineStr">
        <is>
          <t>Yes</t>
        </is>
      </c>
    </row>
    <row r="3602">
      <c r="A3602" t="inlineStr">
        <is>
          <t>GRAY JAMES L</t>
        </is>
      </c>
      <c r="B3602" t="inlineStr">
        <is>
          <t>WILLIAMS LILLIE M</t>
        </is>
      </c>
      <c r="C3602" t="inlineStr">
        <is>
          <t>Weak</t>
        </is>
      </c>
      <c r="D3602" s="1" t="n">
        <v>0</v>
      </c>
      <c r="E3602" s="1" t="n"/>
      <c r="F3602" t="inlineStr">
        <is>
          <t>Montgomery</t>
        </is>
      </c>
      <c r="G3602" s="2" t="inlineStr">
        <is>
          <t>R72 15902 0033</t>
        </is>
      </c>
      <c r="H3602" s="3" t="inlineStr">
        <is>
          <t>4620 QUEENS AVE</t>
        </is>
      </c>
      <c r="I3602" s="3" t="inlineStr">
        <is>
          <t>4620 QUEENS AVE DAYTON
OH 45406-3232</t>
        </is>
      </c>
      <c r="J3602" s="3" t="inlineStr">
        <is>
          <t>Same name is getting the credit in Montgomery and in Franklin. Only the name matches, so this could be one owner with two homes - or two different people.</t>
        </is>
      </c>
      <c r="K3602" s="4" t="inlineStr">
        <is>
          <t>Franklin 025-012964-00 (520 MECHWART PL)</t>
        </is>
      </c>
      <c r="L3602" t="inlineStr">
        <is>
          <t>Franklin, Montgomery</t>
        </is>
      </c>
      <c r="M3602" t="inlineStr"/>
      <c r="N3602" t="inlineStr"/>
      <c r="O3602" t="inlineStr">
        <is>
          <t>Yes</t>
        </is>
      </c>
    </row>
    <row r="3603">
      <c r="A3603" t="inlineStr">
        <is>
          <t>GRAY JAMES MICHAEL</t>
        </is>
      </c>
      <c r="B3603" t="inlineStr"/>
      <c r="C3603" t="inlineStr">
        <is>
          <t>Weak</t>
        </is>
      </c>
      <c r="D3603" s="1" t="n">
        <v>0</v>
      </c>
      <c r="E3603" s="1" t="n"/>
      <c r="F3603" t="inlineStr">
        <is>
          <t>Montgomery</t>
        </is>
      </c>
      <c r="G3603" s="2" t="inlineStr">
        <is>
          <t>K46 01517 0003</t>
        </is>
      </c>
      <c r="H3603" s="3" t="inlineStr">
        <is>
          <t>1001 DECKER DR</t>
        </is>
      </c>
      <c r="I3603" s="3" t="inlineStr">
        <is>
          <t>1001 DECKER DR MIAMISBURG
OH 45342</t>
        </is>
      </c>
      <c r="J3603" s="3" t="inlineStr">
        <is>
          <t>Same name is getting the credit in Montgomery and in Lorain. Only the name matches, so this could be one owner with two homes - or two different people.</t>
        </is>
      </c>
      <c r="K3603" s="3" t="inlineStr">
        <is>
          <t>Lorain 05-00-058-000-147 (443 OAKNOLL DR AMHERST)</t>
        </is>
      </c>
      <c r="L3603" t="inlineStr">
        <is>
          <t>Lorain, Montgomery</t>
        </is>
      </c>
      <c r="M3603" t="inlineStr"/>
      <c r="N3603" t="inlineStr"/>
      <c r="O3603" t="inlineStr">
        <is>
          <t>Yes</t>
        </is>
      </c>
    </row>
    <row r="3604">
      <c r="A3604" t="inlineStr">
        <is>
          <t>GRAY JEFFREY A</t>
        </is>
      </c>
      <c r="B3604" t="inlineStr">
        <is>
          <t>PAMELA J TRS</t>
        </is>
      </c>
      <c r="C3604" t="inlineStr">
        <is>
          <t>Weak</t>
        </is>
      </c>
      <c r="D3604" s="1" t="n">
        <v>0</v>
      </c>
      <c r="E3604" s="1" t="n"/>
      <c r="F3604" t="inlineStr">
        <is>
          <t>Montgomery</t>
        </is>
      </c>
      <c r="G3604" s="2" t="inlineStr">
        <is>
          <t>K46 01702 0013</t>
        </is>
      </c>
      <c r="H3604" s="3" t="inlineStr">
        <is>
          <t>1312 SWALLOW CT</t>
        </is>
      </c>
      <c r="I3604" s="3" t="inlineStr">
        <is>
          <t>1312 SWALLOW CT MIAMISBURG
OH 45342</t>
        </is>
      </c>
      <c r="J3604" s="3" t="inlineStr">
        <is>
          <t>Same name is getting the credit in Montgomery and in Lorain. Only the name matches, so this could be one owner with two homes - or two different people.</t>
        </is>
      </c>
      <c r="K3604" s="3" t="inlineStr">
        <is>
          <t>Lorain 15-00-005-000-049 (41021 PARSONS RD LAGRANGE)</t>
        </is>
      </c>
      <c r="L3604" t="inlineStr">
        <is>
          <t>Lorain, Montgomery</t>
        </is>
      </c>
      <c r="M3604" t="inlineStr"/>
      <c r="N3604" t="inlineStr"/>
      <c r="O3604" t="inlineStr">
        <is>
          <t>Yes</t>
        </is>
      </c>
    </row>
    <row r="3605">
      <c r="A3605" t="inlineStr">
        <is>
          <t>GRAY JEFFREY A</t>
        </is>
      </c>
      <c r="B3605" t="inlineStr">
        <is>
          <t>LISA L</t>
        </is>
      </c>
      <c r="C3605" t="inlineStr">
        <is>
          <t>Weak</t>
        </is>
      </c>
      <c r="D3605" s="1" t="n">
        <v>0</v>
      </c>
      <c r="E3605" s="1" t="n"/>
      <c r="F3605" t="inlineStr">
        <is>
          <t>Montgomery</t>
        </is>
      </c>
      <c r="G3605" s="2" t="inlineStr">
        <is>
          <t>P70 01012 0038</t>
        </is>
      </c>
      <c r="H3605" s="3" t="inlineStr">
        <is>
          <t>5812 ROUSSEAU DR</t>
        </is>
      </c>
      <c r="I3605" s="3" t="inlineStr">
        <is>
          <t>5812 ROUSSEAU DR DAYTON
OH 45424-4331</t>
        </is>
      </c>
      <c r="J3605" s="3" t="inlineStr">
        <is>
          <t>Same name is getting the credit in Montgomery and in Lorain. Only the name matches, so this could be one owner with two homes - or two different people.</t>
        </is>
      </c>
      <c r="K3605" s="3" t="inlineStr">
        <is>
          <t>Lorain 15-00-005-000-049 (41021 PARSONS RD LAGRANGE)</t>
        </is>
      </c>
      <c r="L3605" t="inlineStr">
        <is>
          <t>Lorain, Montgomery</t>
        </is>
      </c>
      <c r="M3605" t="inlineStr"/>
      <c r="N3605" t="inlineStr"/>
      <c r="O3605" t="inlineStr">
        <is>
          <t>Yes</t>
        </is>
      </c>
    </row>
    <row r="3606">
      <c r="A3606" t="inlineStr">
        <is>
          <t>GRAY JOSEPH ALAN</t>
        </is>
      </c>
      <c r="B3606" t="inlineStr">
        <is>
          <t>AMANDA</t>
        </is>
      </c>
      <c r="C3606" t="inlineStr">
        <is>
          <t>Weak</t>
        </is>
      </c>
      <c r="D3606" s="1" t="n">
        <v>0</v>
      </c>
      <c r="E3606" s="1" t="n"/>
      <c r="F3606" t="inlineStr">
        <is>
          <t>Montgomery</t>
        </is>
      </c>
      <c r="G3606" s="2" t="inlineStr">
        <is>
          <t>H33 02307 0058</t>
        </is>
      </c>
      <c r="H3606" s="3" t="inlineStr">
        <is>
          <t>9980 OLD DAYTON RD</t>
        </is>
      </c>
      <c r="I3606" s="3" t="inlineStr">
        <is>
          <t>9980 OLD DAYTON RD DAYTON
OH 45427</t>
        </is>
      </c>
      <c r="J3606" s="3" t="inlineStr">
        <is>
          <t>Same name is getting the credit in Montgomery and in Franklin. Only the name matches, so this could be one owner with two homes - or two different people.</t>
        </is>
      </c>
      <c r="K3606" s="4" t="inlineStr">
        <is>
          <t>Franklin 570-141417-00 (1409 GREENOCK RD)</t>
        </is>
      </c>
      <c r="L3606" t="inlineStr">
        <is>
          <t>Franklin, Montgomery</t>
        </is>
      </c>
      <c r="M3606" t="inlineStr"/>
      <c r="N3606" t="inlineStr"/>
      <c r="O3606" t="inlineStr">
        <is>
          <t>Yes</t>
        </is>
      </c>
    </row>
    <row r="3607">
      <c r="A3607" t="inlineStr">
        <is>
          <t>GRAY JUSTIN A</t>
        </is>
      </c>
      <c r="B3607" t="inlineStr"/>
      <c r="C3607" t="inlineStr">
        <is>
          <t>Weak</t>
        </is>
      </c>
      <c r="D3607" s="1" t="n">
        <v>0</v>
      </c>
      <c r="E3607" s="1" t="n"/>
      <c r="F3607" t="inlineStr">
        <is>
          <t>Montgomery</t>
        </is>
      </c>
      <c r="G3607" s="2" t="inlineStr">
        <is>
          <t>K48 00108 0042</t>
        </is>
      </c>
      <c r="H3607" s="3" t="inlineStr">
        <is>
          <t>509 CEDAR ST</t>
        </is>
      </c>
      <c r="I3607" s="3" t="inlineStr">
        <is>
          <t>509 CEDAR ST DAYTON
OH 45449-1345</t>
        </is>
      </c>
      <c r="J3607" s="3" t="inlineStr">
        <is>
          <t>Same name is getting the credit in Montgomery and in Franklin. Only the name matches, so this could be one owner with two homes - or two different people.</t>
        </is>
      </c>
      <c r="K3607" s="4" t="inlineStr">
        <is>
          <t>Franklin 600-213612-00 (3892 DEER KNOLL DR)</t>
        </is>
      </c>
      <c r="L3607" t="inlineStr">
        <is>
          <t>Franklin, Montgomery</t>
        </is>
      </c>
      <c r="M3607" t="inlineStr"/>
      <c r="N3607" t="inlineStr"/>
      <c r="O3607" t="inlineStr">
        <is>
          <t>Yes</t>
        </is>
      </c>
    </row>
    <row r="3608">
      <c r="A3608" t="inlineStr">
        <is>
          <t>GRAY LINDA L</t>
        </is>
      </c>
      <c r="B3608" t="inlineStr"/>
      <c r="C3608" t="inlineStr">
        <is>
          <t>Weak</t>
        </is>
      </c>
      <c r="D3608" s="1" t="n">
        <v>0</v>
      </c>
      <c r="E3608" s="1" t="n"/>
      <c r="F3608" t="inlineStr">
        <is>
          <t>Montgomery</t>
        </is>
      </c>
      <c r="G3608" s="2" t="inlineStr">
        <is>
          <t>N64 02311 0044</t>
        </is>
      </c>
      <c r="H3608" s="3" t="inlineStr">
        <is>
          <t>2210 BENDING WILLOW DR</t>
        </is>
      </c>
      <c r="I3608" s="3" t="inlineStr">
        <is>
          <t>2210 BENDING WILLOW DR DAYTON
OH 45440</t>
        </is>
      </c>
      <c r="J3608" s="3" t="inlineStr">
        <is>
          <t>Same name is getting the credit in Montgomery and in Ashtabula. Only the name matches, so this could be one owner with two homes - or two different people.</t>
        </is>
      </c>
      <c r="K3608" s="4" t="inlineStr">
        <is>
          <t>Ashtabula 123140002300 (126 DANIELS AVE)</t>
        </is>
      </c>
      <c r="L3608" t="inlineStr">
        <is>
          <t>Ashtabula, Montgomery</t>
        </is>
      </c>
      <c r="M3608" t="inlineStr"/>
      <c r="N3608" t="inlineStr"/>
      <c r="O3608" t="inlineStr">
        <is>
          <t>Yes</t>
        </is>
      </c>
    </row>
    <row r="3609">
      <c r="A3609" t="inlineStr">
        <is>
          <t>GRAY LINDA L</t>
        </is>
      </c>
      <c r="B3609" t="inlineStr"/>
      <c r="C3609" t="inlineStr">
        <is>
          <t>Weak</t>
        </is>
      </c>
      <c r="D3609" s="1" t="n">
        <v>0</v>
      </c>
      <c r="E3609" s="1" t="n"/>
      <c r="F3609" t="inlineStr">
        <is>
          <t>Montgomery</t>
        </is>
      </c>
      <c r="G3609" s="2" t="inlineStr">
        <is>
          <t>R72 02203 0012</t>
        </is>
      </c>
      <c r="H3609" s="3" t="inlineStr">
        <is>
          <t>121 CENTRE ST</t>
        </is>
      </c>
      <c r="I3609" s="3" t="inlineStr">
        <is>
          <t>2210 BENDING WILLOW DR DAYTON
OH 45440</t>
        </is>
      </c>
      <c r="J3609" s="3" t="inlineStr">
        <is>
          <t>Same name is getting the credit in Montgomery and in Ashtabula. Only the name matches, so this could be one owner with two homes - or two different people.</t>
        </is>
      </c>
      <c r="K3609" s="4" t="inlineStr">
        <is>
          <t>Ashtabula 123140002300 (126 DANIELS AVE)</t>
        </is>
      </c>
      <c r="L3609" t="inlineStr">
        <is>
          <t>Ashtabula, Montgomery</t>
        </is>
      </c>
      <c r="M3609" t="inlineStr"/>
      <c r="N3609" t="inlineStr"/>
      <c r="O3609" t="inlineStr">
        <is>
          <t>Yes</t>
        </is>
      </c>
    </row>
    <row r="3610">
      <c r="A3610" t="inlineStr">
        <is>
          <t>GRAY LINDA L</t>
        </is>
      </c>
      <c r="B3610" t="inlineStr"/>
      <c r="C3610" t="inlineStr">
        <is>
          <t>Weak</t>
        </is>
      </c>
      <c r="D3610" s="1" t="n">
        <v>0</v>
      </c>
      <c r="E3610" s="1" t="n"/>
      <c r="F3610" t="inlineStr">
        <is>
          <t>Montgomery</t>
        </is>
      </c>
      <c r="G3610" s="2" t="inlineStr">
        <is>
          <t>R72 04608 0083</t>
        </is>
      </c>
      <c r="H3610" s="3" t="inlineStr">
        <is>
          <t>2720 E 4TH ST</t>
        </is>
      </c>
      <c r="I3610" s="3" t="inlineStr">
        <is>
          <t>2210 BENDING WILLOW DR DAYTON
OH 45440</t>
        </is>
      </c>
      <c r="J3610" s="3" t="inlineStr">
        <is>
          <t>Same name is getting the credit in Montgomery and in Ashtabula. Only the name matches, so this could be one owner with two homes - or two different people.</t>
        </is>
      </c>
      <c r="K3610" s="4" t="inlineStr">
        <is>
          <t>Ashtabula 123140002300 (126 DANIELS AVE)</t>
        </is>
      </c>
      <c r="L3610" t="inlineStr">
        <is>
          <t>Ashtabula, Montgomery</t>
        </is>
      </c>
      <c r="M3610" t="inlineStr"/>
      <c r="N3610" t="inlineStr"/>
      <c r="O3610" t="inlineStr">
        <is>
          <t>Yes</t>
        </is>
      </c>
    </row>
    <row r="3611">
      <c r="A3611" t="inlineStr">
        <is>
          <t>GRAY MARK</t>
        </is>
      </c>
      <c r="B3611" t="inlineStr">
        <is>
          <t>ANITA L</t>
        </is>
      </c>
      <c r="C3611" t="inlineStr">
        <is>
          <t>Weak</t>
        </is>
      </c>
      <c r="D3611" s="1" t="n">
        <v>0</v>
      </c>
      <c r="E3611" s="1" t="n"/>
      <c r="F3611" t="inlineStr">
        <is>
          <t>Montgomery</t>
        </is>
      </c>
      <c r="G3611" s="2" t="inlineStr">
        <is>
          <t>G27 18307 0051</t>
        </is>
      </c>
      <c r="H3611" s="3" t="inlineStr">
        <is>
          <t>204 PAIGE AVE</t>
        </is>
      </c>
      <c r="I3611" s="3" t="inlineStr">
        <is>
          <t>204 PAIGE AVE DAYTON
OH 45427</t>
        </is>
      </c>
      <c r="J3611" s="3" t="inlineStr">
        <is>
          <t>Same name is getting the credit in Montgomery and in Ashtabula, Franklin. Only the name matches, so this could be one owner with two homes - or two different people.</t>
        </is>
      </c>
      <c r="K3611" s="4" t="inlineStr">
        <is>
          <t>Ashtabula 200330002000 (1166 SHERMAN ST); Franklin 274-012273-00 (7001 FORELAND LN 25)</t>
        </is>
      </c>
      <c r="L3611" t="inlineStr">
        <is>
          <t>Ashtabula, Franklin, Montgomery</t>
        </is>
      </c>
      <c r="M3611" t="inlineStr"/>
      <c r="N3611" t="inlineStr"/>
      <c r="O3611" t="inlineStr">
        <is>
          <t>Yes</t>
        </is>
      </c>
    </row>
    <row r="3612">
      <c r="A3612" t="inlineStr">
        <is>
          <t>GRAY MARK</t>
        </is>
      </c>
      <c r="B3612" t="inlineStr">
        <is>
          <t>ANITA L</t>
        </is>
      </c>
      <c r="C3612" t="inlineStr">
        <is>
          <t>Weak</t>
        </is>
      </c>
      <c r="D3612" s="1" t="n">
        <v>0</v>
      </c>
      <c r="E3612" s="1" t="n"/>
      <c r="F3612" t="inlineStr">
        <is>
          <t>Montgomery</t>
        </is>
      </c>
      <c r="G3612" s="2" t="inlineStr">
        <is>
          <t>G27 18307 0052</t>
        </is>
      </c>
      <c r="H3612" s="3" t="inlineStr">
        <is>
          <t>PAIGE AVE</t>
        </is>
      </c>
      <c r="I3612" s="3" t="inlineStr">
        <is>
          <t>204 PAIGE AVE DAYTON
OH 45427</t>
        </is>
      </c>
      <c r="J3612" s="3" t="inlineStr">
        <is>
          <t>Same name is getting the credit in Montgomery and in Ashtabula, Franklin. Only the name matches, so this could be one owner with two homes - or two different people.</t>
        </is>
      </c>
      <c r="K3612" s="4" t="inlineStr">
        <is>
          <t>Ashtabula 200330002000 (1166 SHERMAN ST); Franklin 274-012273-00 (7001 FORELAND LN 25)</t>
        </is>
      </c>
      <c r="L3612" t="inlineStr">
        <is>
          <t>Ashtabula, Franklin, Montgomery</t>
        </is>
      </c>
      <c r="M3612" t="inlineStr"/>
      <c r="N3612" t="inlineStr"/>
      <c r="O3612" t="inlineStr">
        <is>
          <t>Yes</t>
        </is>
      </c>
    </row>
    <row r="3613">
      <c r="A3613" t="inlineStr">
        <is>
          <t>GRAY MARK</t>
        </is>
      </c>
      <c r="B3613" t="inlineStr">
        <is>
          <t>ANITA L</t>
        </is>
      </c>
      <c r="C3613" t="inlineStr">
        <is>
          <t>Weak</t>
        </is>
      </c>
      <c r="D3613" s="1" t="n">
        <v>0</v>
      </c>
      <c r="E3613" s="1" t="n"/>
      <c r="F3613" t="inlineStr">
        <is>
          <t>Montgomery</t>
        </is>
      </c>
      <c r="G3613" s="2" t="inlineStr">
        <is>
          <t>G27 18307 0053</t>
        </is>
      </c>
      <c r="H3613" s="3" t="inlineStr">
        <is>
          <t>PAIGE AVE</t>
        </is>
      </c>
      <c r="I3613" s="3" t="inlineStr">
        <is>
          <t>204 PAIGE AVE DAYTON
OH 45427</t>
        </is>
      </c>
      <c r="J3613" s="3" t="inlineStr">
        <is>
          <t>Same name is getting the credit in Montgomery and in Ashtabula, Franklin. Only the name matches, so this could be one owner with two homes - or two different people.</t>
        </is>
      </c>
      <c r="K3613" s="4" t="inlineStr">
        <is>
          <t>Ashtabula 200330002000 (1166 SHERMAN ST); Franklin 274-012273-00 (7001 FORELAND LN 25)</t>
        </is>
      </c>
      <c r="L3613" t="inlineStr">
        <is>
          <t>Ashtabula, Franklin, Montgomery</t>
        </is>
      </c>
      <c r="M3613" t="inlineStr"/>
      <c r="N3613" t="inlineStr"/>
      <c r="O3613" t="inlineStr">
        <is>
          <t>Yes</t>
        </is>
      </c>
    </row>
    <row r="3614">
      <c r="A3614" t="inlineStr">
        <is>
          <t>GRAY MICHAEL A</t>
        </is>
      </c>
      <c r="B3614" t="inlineStr"/>
      <c r="C3614" t="inlineStr">
        <is>
          <t>Weak</t>
        </is>
      </c>
      <c r="D3614" s="1" t="n">
        <v>0</v>
      </c>
      <c r="E3614" s="1" t="n"/>
      <c r="F3614" t="inlineStr">
        <is>
          <t>Montgomery</t>
        </is>
      </c>
      <c r="G3614" s="2" t="inlineStr">
        <is>
          <t>O67 22338 0042</t>
        </is>
      </c>
      <c r="H3614" s="3" t="inlineStr">
        <is>
          <t>301 BIRCH BROOK CT</t>
        </is>
      </c>
      <c r="I3614" s="3" t="inlineStr">
        <is>
          <t>301 BIRCH BROOK CT DAYTON
OH 45458-2113</t>
        </is>
      </c>
      <c r="J3614" s="3" t="inlineStr">
        <is>
          <t>Same name is getting the credit in Montgomery and in Ashtabula, Franklin. Only the name matches, so this could be one owner with two homes - or two different people.</t>
        </is>
      </c>
      <c r="K3614" s="4" t="inlineStr">
        <is>
          <t>Ashtabula 280530003900 (2840 KING RD); Franklin 170-002830-00 (2642 JEFFERSON ESTATE DR); Franklin 610-203131-00 (8217 SANCTUARY DR)</t>
        </is>
      </c>
      <c r="L3614" t="inlineStr">
        <is>
          <t>Ashtabula, Franklin, Montgomery</t>
        </is>
      </c>
      <c r="M3614" t="inlineStr"/>
      <c r="N3614" t="inlineStr"/>
      <c r="O3614" t="inlineStr">
        <is>
          <t>Yes</t>
        </is>
      </c>
    </row>
    <row r="3615">
      <c r="A3615" t="inlineStr">
        <is>
          <t>GRAY MICHAEL A</t>
        </is>
      </c>
      <c r="B3615" t="inlineStr">
        <is>
          <t>PENNY S PARK</t>
        </is>
      </c>
      <c r="C3615" t="inlineStr">
        <is>
          <t>Weak</t>
        </is>
      </c>
      <c r="D3615" s="1" t="n">
        <v>0</v>
      </c>
      <c r="E3615" s="1" t="n"/>
      <c r="F3615" t="inlineStr">
        <is>
          <t>Montgomery</t>
        </is>
      </c>
      <c r="G3615" s="2" t="inlineStr">
        <is>
          <t>Q71 01404 0029</t>
        </is>
      </c>
      <c r="H3615" s="3" t="inlineStr">
        <is>
          <t>228 230 FORRER BLVD</t>
        </is>
      </c>
      <c r="I3615" s="3" t="inlineStr">
        <is>
          <t>228 FORRER BLVD DAYTON
OH 45419</t>
        </is>
      </c>
      <c r="J3615" s="3" t="inlineStr">
        <is>
          <t>Same name is getting the credit in Montgomery and in Ashtabula, Franklin. Only the name matches, so this could be one owner with two homes - or two different people.</t>
        </is>
      </c>
      <c r="K3615" s="4" t="inlineStr">
        <is>
          <t>Ashtabula 280530003900 (2840 KING RD); Franklin 170-002830-00 (2642 JEFFERSON ESTATE DR); Franklin 610-203131-00 (8217 SANCTUARY DR)</t>
        </is>
      </c>
      <c r="L3615" t="inlineStr">
        <is>
          <t>Ashtabula, Franklin, Montgomery</t>
        </is>
      </c>
      <c r="M3615" t="inlineStr"/>
      <c r="N3615" t="inlineStr"/>
      <c r="O3615" t="inlineStr">
        <is>
          <t>Yes</t>
        </is>
      </c>
    </row>
    <row r="3616">
      <c r="A3616" t="inlineStr">
        <is>
          <t>GRAY MICHAEL S</t>
        </is>
      </c>
      <c r="B3616" t="inlineStr"/>
      <c r="C3616" t="inlineStr">
        <is>
          <t>Weak</t>
        </is>
      </c>
      <c r="D3616" s="1" t="n">
        <v>0</v>
      </c>
      <c r="E3616" s="1" t="n"/>
      <c r="F3616" t="inlineStr">
        <is>
          <t>Montgomery</t>
        </is>
      </c>
      <c r="G3616" s="2" t="inlineStr">
        <is>
          <t>P70 00617 0004</t>
        </is>
      </c>
      <c r="H3616" s="3" t="inlineStr">
        <is>
          <t>8442 EAGLE PASS DR</t>
        </is>
      </c>
      <c r="I3616" s="3" t="inlineStr">
        <is>
          <t>8442 EAGLE PASS DR DAYTON
OH 45424</t>
        </is>
      </c>
      <c r="J3616" s="3" t="inlineStr">
        <is>
          <t>Same name is getting the credit in Montgomery and in Ashtabula, Franklin. Only the name matches, so this could be one owner with two homes - or two different people.</t>
        </is>
      </c>
      <c r="K3616" s="4" t="inlineStr">
        <is>
          <t>Ashtabula 250070001006 (900 PERRY RD); Franklin 184-003396-00 (6598 TURNING STONE LOOP)</t>
        </is>
      </c>
      <c r="L3616" t="inlineStr">
        <is>
          <t>Ashtabula, Franklin, Montgomery</t>
        </is>
      </c>
      <c r="M3616" t="inlineStr"/>
      <c r="N3616" t="inlineStr"/>
      <c r="O3616" t="inlineStr">
        <is>
          <t>Yes</t>
        </is>
      </c>
    </row>
    <row r="3617">
      <c r="A3617" t="inlineStr">
        <is>
          <t>GRAY PATRICIA A</t>
        </is>
      </c>
      <c r="B3617" t="inlineStr"/>
      <c r="C3617" t="inlineStr">
        <is>
          <t>Weak</t>
        </is>
      </c>
      <c r="D3617" s="1" t="n">
        <v>0</v>
      </c>
      <c r="E3617" s="1" t="n"/>
      <c r="F3617" t="inlineStr">
        <is>
          <t>Montgomery</t>
        </is>
      </c>
      <c r="G3617" s="2" t="inlineStr">
        <is>
          <t>K47 22901 0040</t>
        </is>
      </c>
      <c r="H3617" s="3" t="inlineStr">
        <is>
          <t>4832 REXWOOD DR</t>
        </is>
      </c>
      <c r="I3617" s="3" t="inlineStr">
        <is>
          <t>4832 REXWOOD DR DAYTON
OH 45439-3136</t>
        </is>
      </c>
      <c r="J3617" s="3" t="inlineStr">
        <is>
          <t>Same name is getting the credit in Montgomery and in Union. Only the name matches, so this could be one owner with two homes - or two different people.</t>
        </is>
      </c>
      <c r="K3617" s="4" t="inlineStr">
        <is>
          <t>Union 2900042890000 (813 LAKEVIEW DR MARYSVILLE)</t>
        </is>
      </c>
      <c r="L3617" t="inlineStr">
        <is>
          <t>Montgomery, Union</t>
        </is>
      </c>
      <c r="M3617" t="inlineStr"/>
      <c r="N3617" t="inlineStr"/>
      <c r="O3617" t="inlineStr">
        <is>
          <t>Yes</t>
        </is>
      </c>
    </row>
    <row r="3618">
      <c r="A3618" t="inlineStr">
        <is>
          <t>GRAY ROBERT JASON</t>
        </is>
      </c>
      <c r="B3618" t="inlineStr"/>
      <c r="C3618" t="inlineStr">
        <is>
          <t>Weak</t>
        </is>
      </c>
      <c r="D3618" s="1" t="n">
        <v>0</v>
      </c>
      <c r="E3618" s="1" t="n"/>
      <c r="F3618" t="inlineStr">
        <is>
          <t>Montgomery</t>
        </is>
      </c>
      <c r="G3618" s="2" t="inlineStr">
        <is>
          <t>P70 01110 0025</t>
        </is>
      </c>
      <c r="H3618" s="3" t="inlineStr">
        <is>
          <t>7037 CHARING CT</t>
        </is>
      </c>
      <c r="I3618" s="3" t="inlineStr">
        <is>
          <t>7037 CHARING CT DAYTON
OH 45424-2908</t>
        </is>
      </c>
      <c r="J3618" s="3" t="inlineStr">
        <is>
          <t>Same name is getting the credit in Montgomery and in Franklin. Only the name matches, so this could be one owner with two homes - or two different people.</t>
        </is>
      </c>
      <c r="K3618" s="4" t="inlineStr">
        <is>
          <t>Franklin 570-170714-00 (5779 BAYTREE DR)</t>
        </is>
      </c>
      <c r="L3618" t="inlineStr">
        <is>
          <t>Franklin, Montgomery</t>
        </is>
      </c>
      <c r="M3618" t="inlineStr"/>
      <c r="N3618" t="inlineStr"/>
      <c r="O3618" t="inlineStr">
        <is>
          <t>Yes</t>
        </is>
      </c>
    </row>
    <row r="3619">
      <c r="A3619" t="inlineStr">
        <is>
          <t>GRAY ROBERT L</t>
        </is>
      </c>
      <c r="B3619" t="inlineStr">
        <is>
          <t>JENNIFER A GRAY</t>
        </is>
      </c>
      <c r="C3619" t="inlineStr">
        <is>
          <t>Weak</t>
        </is>
      </c>
      <c r="D3619" s="1" t="n">
        <v>0</v>
      </c>
      <c r="E3619" s="1" t="n"/>
      <c r="F3619" t="inlineStr">
        <is>
          <t>Montgomery</t>
        </is>
      </c>
      <c r="G3619" s="2" t="inlineStr">
        <is>
          <t>P70 00508 0023</t>
        </is>
      </c>
      <c r="H3619" s="3" t="inlineStr">
        <is>
          <t>5789 WAYNEGATE RD</t>
        </is>
      </c>
      <c r="I3619" s="3" t="inlineStr">
        <is>
          <t>5789 WAYNEGATE RD DAYTON
OH 45424</t>
        </is>
      </c>
      <c r="J3619" s="3" t="inlineStr">
        <is>
          <t>Same name is getting the credit in Montgomery and in Franklin. Only the name matches, so this could be one owner with two homes - or two different people.</t>
        </is>
      </c>
      <c r="K3619" s="4" t="inlineStr">
        <is>
          <t>Franklin 010-262605-00 (3014 GLESKA DR)</t>
        </is>
      </c>
      <c r="L3619" t="inlineStr">
        <is>
          <t>Franklin, Montgomery</t>
        </is>
      </c>
      <c r="M3619" t="inlineStr"/>
      <c r="N3619" t="inlineStr"/>
      <c r="O3619" t="inlineStr">
        <is>
          <t>Yes</t>
        </is>
      </c>
    </row>
    <row r="3620">
      <c r="A3620" t="inlineStr">
        <is>
          <t>GRAY TERESA A</t>
        </is>
      </c>
      <c r="B3620" t="inlineStr"/>
      <c r="C3620" t="inlineStr">
        <is>
          <t>Weak</t>
        </is>
      </c>
      <c r="D3620" s="1" t="n">
        <v>0</v>
      </c>
      <c r="E3620" s="1" t="n"/>
      <c r="F3620" t="inlineStr">
        <is>
          <t>Montgomery</t>
        </is>
      </c>
      <c r="G3620" s="2" t="inlineStr">
        <is>
          <t>R72 14011 0003</t>
        </is>
      </c>
      <c r="H3620" s="3" t="inlineStr">
        <is>
          <t>810 BERKSHIRE RD</t>
        </is>
      </c>
      <c r="I3620" s="3" t="inlineStr">
        <is>
          <t>810 BERKSHIRE RD DAYTON
OH 45419</t>
        </is>
      </c>
      <c r="J3620" s="3" t="inlineStr">
        <is>
          <t>Same name is getting the credit in Montgomery and in Franklin. Only the name matches, so this could be one owner with two homes - or two different people.</t>
        </is>
      </c>
      <c r="K3620" s="4" t="inlineStr">
        <is>
          <t>Franklin 060-004202-00 (6594 OLIVETREE CT)</t>
        </is>
      </c>
      <c r="L3620" t="inlineStr">
        <is>
          <t>Franklin, Montgomery</t>
        </is>
      </c>
      <c r="M3620" t="inlineStr"/>
      <c r="N3620" t="inlineStr"/>
      <c r="O3620" t="inlineStr">
        <is>
          <t>Yes</t>
        </is>
      </c>
    </row>
    <row r="3621">
      <c r="A3621" t="inlineStr">
        <is>
          <t>GRAY VICKIE L</t>
        </is>
      </c>
      <c r="B3621" t="inlineStr"/>
      <c r="C3621" t="inlineStr">
        <is>
          <t>Weak</t>
        </is>
      </c>
      <c r="D3621" s="1" t="n">
        <v>0</v>
      </c>
      <c r="E3621" s="1" t="n"/>
      <c r="F3621" t="inlineStr">
        <is>
          <t>Montgomery</t>
        </is>
      </c>
      <c r="G3621" s="2" t="inlineStr">
        <is>
          <t>R72 02304 0045</t>
        </is>
      </c>
      <c r="H3621" s="3" t="inlineStr">
        <is>
          <t>213 MABEL AVE</t>
        </is>
      </c>
      <c r="I3621" s="3" t="inlineStr">
        <is>
          <t>213 MABEL AVE DAYTON
OH 45403-2514</t>
        </is>
      </c>
      <c r="J3621" s="3" t="inlineStr">
        <is>
          <t>Same name is getting the credit in Montgomery and in Franklin. Only the name matches, so this could be one owner with two homes - or two different people.</t>
        </is>
      </c>
      <c r="K3621" s="4" t="inlineStr">
        <is>
          <t>Franklin 010-105891-00 (1212 NORMAN DR)</t>
        </is>
      </c>
      <c r="L3621" t="inlineStr">
        <is>
          <t>Franklin, Montgomery</t>
        </is>
      </c>
      <c r="M3621" t="inlineStr"/>
      <c r="N3621" t="inlineStr"/>
      <c r="O3621" t="inlineStr">
        <is>
          <t>Yes</t>
        </is>
      </c>
    </row>
    <row r="3622">
      <c r="A3622" t="inlineStr">
        <is>
          <t>GRAY WILLIAM B</t>
        </is>
      </c>
      <c r="B3622" t="inlineStr"/>
      <c r="C3622" t="inlineStr">
        <is>
          <t>Weak</t>
        </is>
      </c>
      <c r="D3622" s="1" t="n">
        <v>0</v>
      </c>
      <c r="E3622" s="1" t="n"/>
      <c r="F3622" t="inlineStr">
        <is>
          <t>Montgomery</t>
        </is>
      </c>
      <c r="G3622" s="2" t="inlineStr">
        <is>
          <t>P70 01006 0008</t>
        </is>
      </c>
      <c r="H3622" s="3" t="inlineStr">
        <is>
          <t>4714 POWELL RD</t>
        </is>
      </c>
      <c r="I3622" s="3" t="inlineStr">
        <is>
          <t>4714 POWELL RD DAYTON
OH 45424</t>
        </is>
      </c>
      <c r="J3622" s="3" t="inlineStr">
        <is>
          <t>Same name is getting the credit in Montgomery and in Franklin. Only the name matches, so this could be one owner with two homes - or two different people.</t>
        </is>
      </c>
      <c r="K3622" s="4" t="inlineStr">
        <is>
          <t>Franklin 100-004190-00 (111 ABBOT AVE)</t>
        </is>
      </c>
      <c r="L3622" t="inlineStr">
        <is>
          <t>Franklin, Montgomery</t>
        </is>
      </c>
      <c r="M3622" t="inlineStr"/>
      <c r="N3622" t="inlineStr"/>
      <c r="O3622" t="inlineStr">
        <is>
          <t>Yes</t>
        </is>
      </c>
    </row>
    <row r="3623">
      <c r="A3623" t="inlineStr">
        <is>
          <t>GREEN ANGEL</t>
        </is>
      </c>
      <c r="B3623" t="inlineStr">
        <is>
          <t>JEFFREY MARBURY JR</t>
        </is>
      </c>
      <c r="C3623" t="inlineStr">
        <is>
          <t>Weak</t>
        </is>
      </c>
      <c r="D3623" s="1" t="n">
        <v>0</v>
      </c>
      <c r="E3623" s="1" t="n"/>
      <c r="F3623" t="inlineStr">
        <is>
          <t>Montgomery</t>
        </is>
      </c>
      <c r="G3623" s="2" t="inlineStr">
        <is>
          <t>R72 12001 0032</t>
        </is>
      </c>
      <c r="H3623" s="3" t="inlineStr">
        <is>
          <t>CORY DR</t>
        </is>
      </c>
      <c r="I3623" s="3" t="inlineStr">
        <is>
          <t>1506 CORY DR DAYTON
OH 45406</t>
        </is>
      </c>
      <c r="J3623" s="3" t="inlineStr">
        <is>
          <t>Same name is getting the credit in Montgomery and in Franklin. Only the name matches, so this could be one owner with two homes - or two different people.</t>
        </is>
      </c>
      <c r="K3623" s="4" t="inlineStr">
        <is>
          <t>Franklin 490-248482-00 (5691 READERS ST)</t>
        </is>
      </c>
      <c r="L3623" t="inlineStr">
        <is>
          <t>Franklin, Montgomery</t>
        </is>
      </c>
      <c r="M3623" t="inlineStr"/>
      <c r="N3623" t="inlineStr"/>
      <c r="O3623" t="inlineStr">
        <is>
          <t>Yes</t>
        </is>
      </c>
    </row>
    <row r="3624">
      <c r="A3624" t="inlineStr">
        <is>
          <t>GREEN ANGEL</t>
        </is>
      </c>
      <c r="B3624" t="inlineStr">
        <is>
          <t>JEFFREY MARBURY JR</t>
        </is>
      </c>
      <c r="C3624" t="inlineStr">
        <is>
          <t>Weak</t>
        </is>
      </c>
      <c r="D3624" s="1" t="n">
        <v>0</v>
      </c>
      <c r="E3624" s="1" t="n"/>
      <c r="F3624" t="inlineStr">
        <is>
          <t>Montgomery</t>
        </is>
      </c>
      <c r="G3624" s="2" t="inlineStr">
        <is>
          <t>R72 12001 0033</t>
        </is>
      </c>
      <c r="H3624" s="3" t="inlineStr">
        <is>
          <t>1506 CORY DR</t>
        </is>
      </c>
      <c r="I3624" s="3" t="inlineStr">
        <is>
          <t>1506 CORY DR DAYTON
OH 45406</t>
        </is>
      </c>
      <c r="J3624" s="3" t="inlineStr">
        <is>
          <t>Same name is getting the credit in Montgomery and in Franklin. Only the name matches, so this could be one owner with two homes - or two different people.</t>
        </is>
      </c>
      <c r="K3624" s="4" t="inlineStr">
        <is>
          <t>Franklin 490-248482-00 (5691 READERS ST)</t>
        </is>
      </c>
      <c r="L3624" t="inlineStr">
        <is>
          <t>Franklin, Montgomery</t>
        </is>
      </c>
      <c r="M3624" t="inlineStr"/>
      <c r="N3624" t="inlineStr"/>
      <c r="O3624" t="inlineStr">
        <is>
          <t>Yes</t>
        </is>
      </c>
    </row>
    <row r="3625">
      <c r="A3625" t="inlineStr">
        <is>
          <t>GREEN BETH A</t>
        </is>
      </c>
      <c r="B3625" t="inlineStr"/>
      <c r="C3625" t="inlineStr">
        <is>
          <t>Weak</t>
        </is>
      </c>
      <c r="D3625" s="1" t="n">
        <v>0</v>
      </c>
      <c r="E3625" s="1" t="n"/>
      <c r="F3625" t="inlineStr">
        <is>
          <t>Montgomery</t>
        </is>
      </c>
      <c r="G3625" s="2" t="inlineStr">
        <is>
          <t>K48 00104 0040</t>
        </is>
      </c>
      <c r="H3625" s="3" t="inlineStr">
        <is>
          <t>46 E PEASE AVE</t>
        </is>
      </c>
      <c r="I3625" s="3" t="inlineStr">
        <is>
          <t>46 E PEASE AVE DAYTON
OH 45449</t>
        </is>
      </c>
      <c r="J3625" s="3" t="inlineStr">
        <is>
          <t>Same name is getting the credit in Montgomery and in Madison. Only the name matches, so this could be one owner with two homes - or two different people.</t>
        </is>
      </c>
      <c r="K3625" s="4" t="inlineStr">
        <is>
          <t>Madison 31-00014.000 (218 S WALNUT ST LONDON)</t>
        </is>
      </c>
      <c r="L3625" t="inlineStr">
        <is>
          <t>Madison, Montgomery</t>
        </is>
      </c>
      <c r="M3625" t="inlineStr"/>
      <c r="N3625" t="inlineStr"/>
      <c r="O3625" t="inlineStr">
        <is>
          <t>Yes</t>
        </is>
      </c>
    </row>
    <row r="3626">
      <c r="A3626" t="inlineStr">
        <is>
          <t>GREEN BEVERLY ANN</t>
        </is>
      </c>
      <c r="B3626" t="inlineStr"/>
      <c r="C3626" t="inlineStr">
        <is>
          <t>Weak</t>
        </is>
      </c>
      <c r="D3626" s="1" t="n">
        <v>0</v>
      </c>
      <c r="E3626" s="1" t="n"/>
      <c r="F3626" t="inlineStr">
        <is>
          <t>Montgomery</t>
        </is>
      </c>
      <c r="G3626" s="2" t="inlineStr">
        <is>
          <t>B02 00204 0025</t>
        </is>
      </c>
      <c r="H3626" s="3" t="inlineStr">
        <is>
          <t>619 GREENHURST DR</t>
        </is>
      </c>
      <c r="I3626" s="3" t="inlineStr">
        <is>
          <t>619 GREENHURST DR VANDALIA
OH 45377-1301</t>
        </is>
      </c>
      <c r="J3626" s="3" t="inlineStr">
        <is>
          <t>Same name is getting the credit in Montgomery and in Franklin. Only the name matches, so this could be one owner with two homes - or two different people.</t>
        </is>
      </c>
      <c r="K3626" s="4" t="inlineStr">
        <is>
          <t>Franklin 010-153792-00 (6344 SKYWAE DR)</t>
        </is>
      </c>
      <c r="L3626" t="inlineStr">
        <is>
          <t>Franklin, Montgomery</t>
        </is>
      </c>
      <c r="M3626" t="inlineStr"/>
      <c r="N3626" t="inlineStr"/>
      <c r="O3626" t="inlineStr">
        <is>
          <t>Yes</t>
        </is>
      </c>
    </row>
    <row r="3627">
      <c r="A3627" t="inlineStr">
        <is>
          <t>GREEN CHARLES W</t>
        </is>
      </c>
      <c r="B3627" t="inlineStr"/>
      <c r="C3627" t="inlineStr">
        <is>
          <t>Weak</t>
        </is>
      </c>
      <c r="D3627" s="1" t="n">
        <v>0</v>
      </c>
      <c r="E3627" s="1" t="n"/>
      <c r="F3627" t="inlineStr">
        <is>
          <t>Montgomery</t>
        </is>
      </c>
      <c r="G3627" s="2" t="inlineStr">
        <is>
          <t>H33300904 0048</t>
        </is>
      </c>
      <c r="H3627" s="3" t="inlineStr">
        <is>
          <t>GARDENDALE AVE</t>
        </is>
      </c>
      <c r="I3627" s="3" t="inlineStr">
        <is>
          <t>2125 VICTORIA AVE DAYTON
OH 45406</t>
        </is>
      </c>
      <c r="J3627" s="3" t="inlineStr">
        <is>
          <t>Same name is getting the credit in Montgomery and in Ashtabula, Franklin. Only the name matches, so this could be one owner with two homes - or two different people.</t>
        </is>
      </c>
      <c r="K3627" s="4" t="inlineStr">
        <is>
          <t>Ashtabula 030371000700 (2830 COLUMBUS AVE); Franklin 040-001699-00 (2823 BROOKPARK CR)</t>
        </is>
      </c>
      <c r="L3627" t="inlineStr">
        <is>
          <t>Ashtabula, Franklin, Montgomery</t>
        </is>
      </c>
      <c r="M3627" t="inlineStr"/>
      <c r="N3627" t="inlineStr"/>
      <c r="O3627" t="inlineStr">
        <is>
          <t>Yes</t>
        </is>
      </c>
    </row>
    <row r="3628">
      <c r="A3628" t="inlineStr">
        <is>
          <t>GREEN CHARLES W</t>
        </is>
      </c>
      <c r="B3628" t="inlineStr"/>
      <c r="C3628" t="inlineStr">
        <is>
          <t>Weak</t>
        </is>
      </c>
      <c r="D3628" s="1" t="n">
        <v>0</v>
      </c>
      <c r="E3628" s="1" t="n"/>
      <c r="F3628" t="inlineStr">
        <is>
          <t>Montgomery</t>
        </is>
      </c>
      <c r="G3628" s="2" t="inlineStr">
        <is>
          <t>H33300904 0049</t>
        </is>
      </c>
      <c r="H3628" s="3" t="inlineStr">
        <is>
          <t>4131 GARDENDALE AVE</t>
        </is>
      </c>
      <c r="I3628" s="3" t="inlineStr">
        <is>
          <t>2125 VICTORIA AVE DAYTON
OH 45406</t>
        </is>
      </c>
      <c r="J3628" s="3" t="inlineStr">
        <is>
          <t>Same name is getting the credit in Montgomery and in Ashtabula, Franklin. Only the name matches, so this could be one owner with two homes - or two different people.</t>
        </is>
      </c>
      <c r="K3628" s="4" t="inlineStr">
        <is>
          <t>Ashtabula 030371000700 (2830 COLUMBUS AVE); Franklin 040-001699-00 (2823 BROOKPARK CR)</t>
        </is>
      </c>
      <c r="L3628" t="inlineStr">
        <is>
          <t>Ashtabula, Franklin, Montgomery</t>
        </is>
      </c>
      <c r="M3628" t="inlineStr"/>
      <c r="N3628" t="inlineStr"/>
      <c r="O3628" t="inlineStr">
        <is>
          <t>Yes</t>
        </is>
      </c>
    </row>
    <row r="3629">
      <c r="A3629" t="inlineStr">
        <is>
          <t>GREEN CHARLES W</t>
        </is>
      </c>
      <c r="B3629" t="inlineStr"/>
      <c r="C3629" t="inlineStr">
        <is>
          <t>Weak</t>
        </is>
      </c>
      <c r="D3629" s="1" t="n">
        <v>0</v>
      </c>
      <c r="E3629" s="1" t="n"/>
      <c r="F3629" t="inlineStr">
        <is>
          <t>Montgomery</t>
        </is>
      </c>
      <c r="G3629" s="2" t="inlineStr">
        <is>
          <t>H33300904 0050</t>
        </is>
      </c>
      <c r="H3629" s="3" t="inlineStr">
        <is>
          <t>GARDENDALE AVE</t>
        </is>
      </c>
      <c r="I3629" s="3" t="inlineStr">
        <is>
          <t>2125 VICTORIA AVE DAYTON
OH 45406</t>
        </is>
      </c>
      <c r="J3629" s="3" t="inlineStr">
        <is>
          <t>Same name is getting the credit in Montgomery and in Ashtabula, Franklin. Only the name matches, so this could be one owner with two homes - or two different people.</t>
        </is>
      </c>
      <c r="K3629" s="4" t="inlineStr">
        <is>
          <t>Ashtabula 030371000700 (2830 COLUMBUS AVE); Franklin 040-001699-00 (2823 BROOKPARK CR)</t>
        </is>
      </c>
      <c r="L3629" t="inlineStr">
        <is>
          <t>Ashtabula, Franklin, Montgomery</t>
        </is>
      </c>
      <c r="M3629" t="inlineStr"/>
      <c r="N3629" t="inlineStr"/>
      <c r="O3629" t="inlineStr">
        <is>
          <t>Yes</t>
        </is>
      </c>
    </row>
    <row r="3630">
      <c r="A3630" t="inlineStr">
        <is>
          <t>GREEN CHARLES W</t>
        </is>
      </c>
      <c r="B3630" t="inlineStr"/>
      <c r="C3630" t="inlineStr">
        <is>
          <t>Weak</t>
        </is>
      </c>
      <c r="D3630" s="1" t="n">
        <v>0</v>
      </c>
      <c r="E3630" s="1" t="n"/>
      <c r="F3630" t="inlineStr">
        <is>
          <t>Montgomery</t>
        </is>
      </c>
      <c r="G3630" s="2" t="inlineStr">
        <is>
          <t>H33300904 0051</t>
        </is>
      </c>
      <c r="H3630" s="3" t="inlineStr">
        <is>
          <t>GARDENDALE AVE</t>
        </is>
      </c>
      <c r="I3630" s="3" t="inlineStr">
        <is>
          <t>2125 VICTORIA AVE DAYTON
OH 45406</t>
        </is>
      </c>
      <c r="J3630" s="3" t="inlineStr">
        <is>
          <t>Same name is getting the credit in Montgomery and in Ashtabula, Franklin. Only the name matches, so this could be one owner with two homes - or two different people.</t>
        </is>
      </c>
      <c r="K3630" s="4" t="inlineStr">
        <is>
          <t>Ashtabula 030371000700 (2830 COLUMBUS AVE); Franklin 040-001699-00 (2823 BROOKPARK CR)</t>
        </is>
      </c>
      <c r="L3630" t="inlineStr">
        <is>
          <t>Ashtabula, Franklin, Montgomery</t>
        </is>
      </c>
      <c r="M3630" t="inlineStr"/>
      <c r="N3630" t="inlineStr"/>
      <c r="O3630" t="inlineStr">
        <is>
          <t>Yes</t>
        </is>
      </c>
    </row>
    <row r="3631">
      <c r="A3631" t="inlineStr">
        <is>
          <t>GREEN CHARLES W</t>
        </is>
      </c>
      <c r="B3631" t="inlineStr"/>
      <c r="C3631" t="inlineStr">
        <is>
          <t>Weak</t>
        </is>
      </c>
      <c r="D3631" s="1" t="n">
        <v>0</v>
      </c>
      <c r="E3631" s="1" t="n"/>
      <c r="F3631" t="inlineStr">
        <is>
          <t>Montgomery</t>
        </is>
      </c>
      <c r="G3631" s="2" t="inlineStr">
        <is>
          <t>H33300905 0090</t>
        </is>
      </c>
      <c r="H3631" s="3" t="inlineStr">
        <is>
          <t>GARDENDALE AVE</t>
        </is>
      </c>
      <c r="I3631" s="3" t="inlineStr">
        <is>
          <t>2125 VICTORIA AVE DAYTON
OH 45406</t>
        </is>
      </c>
      <c r="J3631" s="3" t="inlineStr">
        <is>
          <t>Same name is getting the credit in Montgomery and in Ashtabula, Franklin. Only the name matches, so this could be one owner with two homes - or two different people.</t>
        </is>
      </c>
      <c r="K3631" s="4" t="inlineStr">
        <is>
          <t>Ashtabula 030371000700 (2830 COLUMBUS AVE); Franklin 040-001699-00 (2823 BROOKPARK CR)</t>
        </is>
      </c>
      <c r="L3631" t="inlineStr">
        <is>
          <t>Ashtabula, Franklin, Montgomery</t>
        </is>
      </c>
      <c r="M3631" t="inlineStr"/>
      <c r="N3631" t="inlineStr"/>
      <c r="O3631" t="inlineStr">
        <is>
          <t>Yes</t>
        </is>
      </c>
    </row>
    <row r="3632">
      <c r="A3632" t="inlineStr">
        <is>
          <t>GREEN CHARLES W</t>
        </is>
      </c>
      <c r="B3632" t="inlineStr"/>
      <c r="C3632" t="inlineStr">
        <is>
          <t>Weak</t>
        </is>
      </c>
      <c r="D3632" s="1" t="n">
        <v>0</v>
      </c>
      <c r="E3632" s="1" t="n"/>
      <c r="F3632" t="inlineStr">
        <is>
          <t>Montgomery</t>
        </is>
      </c>
      <c r="G3632" s="2" t="inlineStr">
        <is>
          <t>N64 01211 0109</t>
        </is>
      </c>
      <c r="H3632" s="3" t="inlineStr">
        <is>
          <t>2329 HAZEL AVE</t>
        </is>
      </c>
      <c r="I3632" s="3" t="inlineStr">
        <is>
          <t>2329 HAZEL AVE DAYTON
OH 45420-1345</t>
        </is>
      </c>
      <c r="J3632" s="3" t="inlineStr">
        <is>
          <t>Same name is getting the credit in Montgomery and in Ashtabula, Franklin. Only the name matches, so this could be one owner with two homes - or two different people.</t>
        </is>
      </c>
      <c r="K3632" s="4" t="inlineStr">
        <is>
          <t>Ashtabula 030371000700 (2830 COLUMBUS AVE); Franklin 040-001699-00 (2823 BROOKPARK CR)</t>
        </is>
      </c>
      <c r="L3632" t="inlineStr">
        <is>
          <t>Ashtabula, Franklin, Montgomery</t>
        </is>
      </c>
      <c r="M3632" t="inlineStr"/>
      <c r="N3632" t="inlineStr"/>
      <c r="O3632" t="inlineStr">
        <is>
          <t>Yes</t>
        </is>
      </c>
    </row>
    <row r="3633">
      <c r="A3633" t="inlineStr">
        <is>
          <t>GREEN CHARLES W</t>
        </is>
      </c>
      <c r="B3633" t="inlineStr"/>
      <c r="C3633" t="inlineStr">
        <is>
          <t>Weak</t>
        </is>
      </c>
      <c r="D3633" s="1" t="n">
        <v>0</v>
      </c>
      <c r="E3633" s="1" t="n"/>
      <c r="F3633" t="inlineStr">
        <is>
          <t>Montgomery</t>
        </is>
      </c>
      <c r="G3633" s="2" t="inlineStr">
        <is>
          <t>R72 02009 0011</t>
        </is>
      </c>
      <c r="H3633" s="3" t="inlineStr">
        <is>
          <t>633 XENIA AVE</t>
        </is>
      </c>
      <c r="I3633" s="3" t="inlineStr">
        <is>
          <t>2125 VICTORIA AVE DAYTON
OH 45406-3023</t>
        </is>
      </c>
      <c r="J3633" s="3" t="inlineStr">
        <is>
          <t>Same name is getting the credit in Montgomery and in Ashtabula, Franklin. Only the name matches, so this could be one owner with two homes - or two different people.</t>
        </is>
      </c>
      <c r="K3633" s="4" t="inlineStr">
        <is>
          <t>Ashtabula 030371000700 (2830 COLUMBUS AVE); Franklin 040-001699-00 (2823 BROOKPARK CR)</t>
        </is>
      </c>
      <c r="L3633" t="inlineStr">
        <is>
          <t>Ashtabula, Franklin, Montgomery</t>
        </is>
      </c>
      <c r="M3633" t="inlineStr"/>
      <c r="N3633" t="inlineStr"/>
      <c r="O3633" t="inlineStr">
        <is>
          <t>Yes</t>
        </is>
      </c>
    </row>
    <row r="3634">
      <c r="A3634" t="inlineStr">
        <is>
          <t>GREEN CYNTHIA A</t>
        </is>
      </c>
      <c r="B3634" t="inlineStr"/>
      <c r="C3634" t="inlineStr">
        <is>
          <t>Weak</t>
        </is>
      </c>
      <c r="D3634" s="1" t="n">
        <v>0</v>
      </c>
      <c r="E3634" s="1" t="n"/>
      <c r="F3634" t="inlineStr">
        <is>
          <t>Montgomery</t>
        </is>
      </c>
      <c r="G3634" s="2" t="inlineStr">
        <is>
          <t>E20 01005A0061</t>
        </is>
      </c>
      <c r="H3634" s="3" t="inlineStr">
        <is>
          <t>5560 MARKEY RD</t>
        </is>
      </c>
      <c r="I3634" s="3" t="inlineStr">
        <is>
          <t>5560 MARKEY RD DAYTON
OH 45415</t>
        </is>
      </c>
      <c r="J3634" s="3" t="inlineStr">
        <is>
          <t>Same name is getting the credit in Montgomery and in Ashtabula. Only the name matches, so this could be one owner with two homes - or two different people.</t>
        </is>
      </c>
      <c r="K3634" s="4" t="inlineStr">
        <is>
          <t>Ashtabula 122080000200 (852 MILL ST)</t>
        </is>
      </c>
      <c r="L3634" t="inlineStr">
        <is>
          <t>Ashtabula, Montgomery</t>
        </is>
      </c>
      <c r="M3634" t="inlineStr"/>
      <c r="N3634" t="inlineStr"/>
      <c r="O3634" t="inlineStr">
        <is>
          <t>Yes</t>
        </is>
      </c>
    </row>
    <row r="3635">
      <c r="A3635" t="inlineStr">
        <is>
          <t>GREEN DAWN M</t>
        </is>
      </c>
      <c r="B3635" t="inlineStr">
        <is>
          <t>RUSSELL N</t>
        </is>
      </c>
      <c r="C3635" t="inlineStr">
        <is>
          <t>Weak</t>
        </is>
      </c>
      <c r="D3635" s="1" t="n">
        <v>0</v>
      </c>
      <c r="E3635" s="1" t="n"/>
      <c r="F3635" t="inlineStr">
        <is>
          <t>Montgomery</t>
        </is>
      </c>
      <c r="G3635" s="2" t="inlineStr">
        <is>
          <t>F22 01506 0003</t>
        </is>
      </c>
      <c r="H3635" s="3" t="inlineStr">
        <is>
          <t>15219 FARMERSVILLE GRATIS RD</t>
        </is>
      </c>
      <c r="I3635" s="3" t="inlineStr">
        <is>
          <t>15219 FARMERSVILLE-GRATIS RD FARMERSVILLE
OH 45325</t>
        </is>
      </c>
      <c r="J3635" s="3" t="inlineStr">
        <is>
          <t>Same name is getting the credit in Montgomery and in Ashtabula. Only the name matches, so this could be one owner with two homes - or two different people.</t>
        </is>
      </c>
      <c r="K3635" s="4" t="inlineStr">
        <is>
          <t>Ashtabula 250100001200 (2039 GRIGGS RD)</t>
        </is>
      </c>
      <c r="L3635" t="inlineStr">
        <is>
          <t>Ashtabula, Montgomery</t>
        </is>
      </c>
      <c r="M3635" t="inlineStr"/>
      <c r="N3635" t="inlineStr"/>
      <c r="O3635" t="inlineStr">
        <is>
          <t>Yes</t>
        </is>
      </c>
    </row>
    <row r="3636">
      <c r="A3636" t="inlineStr">
        <is>
          <t>GREEN DONALD J</t>
        </is>
      </c>
      <c r="B3636" t="inlineStr">
        <is>
          <t>LORI J</t>
        </is>
      </c>
      <c r="C3636" t="inlineStr">
        <is>
          <t>Weak</t>
        </is>
      </c>
      <c r="D3636" s="1" t="n">
        <v>0</v>
      </c>
      <c r="E3636" s="1" t="n"/>
      <c r="F3636" t="inlineStr">
        <is>
          <t>Montgomery</t>
        </is>
      </c>
      <c r="G3636" s="2" t="inlineStr">
        <is>
          <t>F25 01312 0009</t>
        </is>
      </c>
      <c r="H3636" s="3" t="inlineStr">
        <is>
          <t>1541 GUNTLE RD</t>
        </is>
      </c>
      <c r="I3636" s="3" t="inlineStr">
        <is>
          <t>1541 GUNTLE RD NEW LEBANON
OH 45345-9606</t>
        </is>
      </c>
      <c r="J3636" s="3" t="inlineStr">
        <is>
          <t>Same name is getting the credit in Montgomery and in Huron. Only the name matches, so this could be one owner with two homes - or two different people.</t>
        </is>
      </c>
      <c r="K3636" s="4" t="inlineStr">
        <is>
          <t>Huron 33-0220-01-018-0000 (113 E MAIN ST NORWALK)</t>
        </is>
      </c>
      <c r="L3636" t="inlineStr">
        <is>
          <t>Huron, Montgomery</t>
        </is>
      </c>
      <c r="M3636" t="inlineStr"/>
      <c r="N3636" t="inlineStr"/>
      <c r="O3636" t="inlineStr">
        <is>
          <t>Yes</t>
        </is>
      </c>
    </row>
    <row r="3637">
      <c r="A3637" t="inlineStr">
        <is>
          <t>GREEN DONALD T</t>
        </is>
      </c>
      <c r="B3637" t="inlineStr">
        <is>
          <t>JANEE E HALLIWELL-GREEN</t>
        </is>
      </c>
      <c r="C3637" t="inlineStr">
        <is>
          <t>Weak</t>
        </is>
      </c>
      <c r="D3637" s="1" t="n">
        <v>0</v>
      </c>
      <c r="E3637" s="1" t="n"/>
      <c r="F3637" t="inlineStr">
        <is>
          <t>Montgomery</t>
        </is>
      </c>
      <c r="G3637" s="2" t="inlineStr">
        <is>
          <t>O68 00916 0005</t>
        </is>
      </c>
      <c r="H3637" s="3" t="inlineStr">
        <is>
          <t>1310 SEMINARY VIEW DR</t>
        </is>
      </c>
      <c r="I3637" s="3" t="inlineStr">
        <is>
          <t>1310 SEMINARY VIEW DR DAYTON
OH 45458-2915</t>
        </is>
      </c>
      <c r="J3637" s="3" t="inlineStr">
        <is>
          <t>Same name is getting the credit in Montgomery and in Ashtabula. Only the name matches, so this could be one owner with two homes - or two different people.</t>
        </is>
      </c>
      <c r="K3637" s="4" t="inlineStr">
        <is>
          <t>Ashtabula 480110005801 (2509 SOUTH RIDGE (SR 84) RD)</t>
        </is>
      </c>
      <c r="L3637" t="inlineStr">
        <is>
          <t>Ashtabula, Montgomery</t>
        </is>
      </c>
      <c r="M3637" t="inlineStr"/>
      <c r="N3637" t="inlineStr"/>
      <c r="O3637" t="inlineStr">
        <is>
          <t>Yes</t>
        </is>
      </c>
    </row>
    <row r="3638">
      <c r="A3638" t="inlineStr">
        <is>
          <t>GREEN DONNA L</t>
        </is>
      </c>
      <c r="B3638" t="inlineStr"/>
      <c r="C3638" t="inlineStr">
        <is>
          <t>Weak</t>
        </is>
      </c>
      <c r="D3638" s="1" t="n">
        <v>0</v>
      </c>
      <c r="E3638" s="1" t="n"/>
      <c r="F3638" t="inlineStr">
        <is>
          <t>Montgomery</t>
        </is>
      </c>
      <c r="G3638" s="2" t="inlineStr">
        <is>
          <t>R72 11103 0004</t>
        </is>
      </c>
      <c r="H3638" s="3" t="inlineStr">
        <is>
          <t>42 W SIEBENTHALER AVE</t>
        </is>
      </c>
      <c r="I3638" s="3" t="inlineStr">
        <is>
          <t>42 W SIEBENTHALER AVE DAYTON
OH 45405-2236</t>
        </is>
      </c>
      <c r="J3638" s="3" t="inlineStr">
        <is>
          <t>Same name is getting the credit in Montgomery and in Erie. Only the name matches, so this could be one owner with two homes - or two different people.</t>
        </is>
      </c>
      <c r="K3638" s="3" t="inlineStr">
        <is>
          <t>Erie 42-01054.000 (540 ADAMS HURON)</t>
        </is>
      </c>
      <c r="L3638" t="inlineStr">
        <is>
          <t>Erie, Montgomery</t>
        </is>
      </c>
      <c r="M3638" t="inlineStr"/>
      <c r="N3638" t="inlineStr"/>
      <c r="O3638" t="inlineStr">
        <is>
          <t>Yes</t>
        </is>
      </c>
    </row>
    <row r="3639">
      <c r="A3639" t="inlineStr">
        <is>
          <t>GREEN ERIC</t>
        </is>
      </c>
      <c r="B3639" t="inlineStr"/>
      <c r="C3639" t="inlineStr">
        <is>
          <t>Weak</t>
        </is>
      </c>
      <c r="D3639" s="1" t="n">
        <v>0</v>
      </c>
      <c r="E3639" s="1" t="n"/>
      <c r="F3639" t="inlineStr">
        <is>
          <t>Montgomery</t>
        </is>
      </c>
      <c r="G3639" s="2" t="inlineStr">
        <is>
          <t>R72 09602 0001</t>
        </is>
      </c>
      <c r="H3639" s="3" t="inlineStr">
        <is>
          <t>2732 MCCALL ST</t>
        </is>
      </c>
      <c r="I3639" s="3" t="inlineStr">
        <is>
          <t>2732 MCCALL ST DAYTON
OH 45417</t>
        </is>
      </c>
      <c r="J3639" s="3" t="inlineStr">
        <is>
          <t>Same name is getting the credit in Montgomery and in Franklin. Only the name matches, so this could be one owner with two homes - or two different people.</t>
        </is>
      </c>
      <c r="K3639" s="4" t="inlineStr">
        <is>
          <t>Franklin 010-042794-00 (460 STANLEY AVE)</t>
        </is>
      </c>
      <c r="L3639" t="inlineStr">
        <is>
          <t>Franklin, Montgomery</t>
        </is>
      </c>
      <c r="M3639" t="inlineStr"/>
      <c r="N3639" t="inlineStr"/>
      <c r="O3639" t="inlineStr">
        <is>
          <t>Yes</t>
        </is>
      </c>
    </row>
    <row r="3640">
      <c r="A3640" t="inlineStr">
        <is>
          <t>GREEN GARY L</t>
        </is>
      </c>
      <c r="B3640" t="inlineStr">
        <is>
          <t>JANE</t>
        </is>
      </c>
      <c r="C3640" t="inlineStr">
        <is>
          <t>Weak</t>
        </is>
      </c>
      <c r="D3640" s="1" t="n">
        <v>0</v>
      </c>
      <c r="E3640" s="1" t="n"/>
      <c r="F3640" t="inlineStr">
        <is>
          <t>Montgomery</t>
        </is>
      </c>
      <c r="G3640" s="2" t="inlineStr">
        <is>
          <t>B02 00708 0002</t>
        </is>
      </c>
      <c r="H3640" s="3" t="inlineStr">
        <is>
          <t>921 RAYBERTA DR</t>
        </is>
      </c>
      <c r="I3640" s="3" t="inlineStr">
        <is>
          <t>921 RAYBERTA DR VANDALIA
OH 45377</t>
        </is>
      </c>
      <c r="J3640" s="3" t="inlineStr">
        <is>
          <t>Same name is getting the credit in Montgomery and in Athens. Only the name matches, so this could be one owner with two homes - or two different people.</t>
        </is>
      </c>
      <c r="K3640" s="4" t="inlineStr">
        <is>
          <t>Athens C010010015700 (16676 S R 329 HWY)</t>
        </is>
      </c>
      <c r="L3640" t="inlineStr">
        <is>
          <t>Athens, Montgomery</t>
        </is>
      </c>
      <c r="M3640" t="inlineStr"/>
      <c r="N3640" t="inlineStr"/>
      <c r="O3640" t="inlineStr">
        <is>
          <t>Yes</t>
        </is>
      </c>
    </row>
    <row r="3641">
      <c r="A3641" t="inlineStr">
        <is>
          <t>GREEN HERBERT L</t>
        </is>
      </c>
      <c r="B3641" t="inlineStr"/>
      <c r="C3641" t="inlineStr">
        <is>
          <t>Weak</t>
        </is>
      </c>
      <c r="D3641" s="1" t="n">
        <v>0</v>
      </c>
      <c r="E3641" s="1" t="n"/>
      <c r="F3641" t="inlineStr">
        <is>
          <t>Montgomery</t>
        </is>
      </c>
      <c r="G3641" s="2" t="inlineStr">
        <is>
          <t>O68 00511 0016</t>
        </is>
      </c>
      <c r="H3641" s="3" t="inlineStr">
        <is>
          <t>343 ZENGEL DR</t>
        </is>
      </c>
      <c r="I3641" s="3" t="inlineStr">
        <is>
          <t>343 ZENGEL DR DAYTON
OH 45459-4437</t>
        </is>
      </c>
      <c r="J3641" s="3" t="inlineStr">
        <is>
          <t>Same name is getting the credit in Montgomery and in Ashtabula. Only the name matches, so this could be one owner with two homes - or two different people.</t>
        </is>
      </c>
      <c r="K3641" s="4" t="inlineStr">
        <is>
          <t>Ashtabula 500382002900 (2531 BURLINGHAM DR)</t>
        </is>
      </c>
      <c r="L3641" t="inlineStr">
        <is>
          <t>Ashtabula, Montgomery</t>
        </is>
      </c>
      <c r="M3641" t="inlineStr"/>
      <c r="N3641" t="inlineStr"/>
      <c r="O3641" t="inlineStr">
        <is>
          <t>Yes</t>
        </is>
      </c>
    </row>
    <row r="3642">
      <c r="A3642" t="inlineStr">
        <is>
          <t>GREEN JAMES E</t>
        </is>
      </c>
      <c r="B3642" t="inlineStr">
        <is>
          <t>JUDY E</t>
        </is>
      </c>
      <c r="C3642" t="inlineStr">
        <is>
          <t>Weak</t>
        </is>
      </c>
      <c r="D3642" s="1" t="n">
        <v>0</v>
      </c>
      <c r="E3642" s="1" t="n"/>
      <c r="F3642" t="inlineStr">
        <is>
          <t>Montgomery</t>
        </is>
      </c>
      <c r="G3642" s="2" t="inlineStr">
        <is>
          <t>N64 00817 0008</t>
        </is>
      </c>
      <c r="H3642" s="3" t="inlineStr">
        <is>
          <t>952 E STROOP RD</t>
        </is>
      </c>
      <c r="I3642" s="3" t="inlineStr">
        <is>
          <t>952 E STROOP RD DAYTON
OH 45429-4634</t>
        </is>
      </c>
      <c r="J3642" s="3" t="inlineStr">
        <is>
          <t>Same name is getting the credit in Montgomery and in Franklin, Union. Only the name matches, so this could be one owner with two homes - or two different people.</t>
        </is>
      </c>
      <c r="K3642" s="4" t="inlineStr">
        <is>
          <t>Franklin 180-002770-00 (3784 WADE RD); Union 4100150360000 (13360 TAYLOR ROAD PLAIN CITY)</t>
        </is>
      </c>
      <c r="L3642" t="inlineStr">
        <is>
          <t>Franklin, Montgomery, Union</t>
        </is>
      </c>
      <c r="M3642" t="inlineStr"/>
      <c r="N3642" t="inlineStr"/>
      <c r="O3642" t="inlineStr">
        <is>
          <t>Yes</t>
        </is>
      </c>
    </row>
    <row r="3643">
      <c r="A3643" t="inlineStr">
        <is>
          <t>GREEN JASON J A</t>
        </is>
      </c>
      <c r="B3643" t="inlineStr"/>
      <c r="C3643" t="inlineStr">
        <is>
          <t>Weak</t>
        </is>
      </c>
      <c r="D3643" s="1" t="n">
        <v>0</v>
      </c>
      <c r="E3643" s="1" t="n"/>
      <c r="F3643" t="inlineStr">
        <is>
          <t>Montgomery</t>
        </is>
      </c>
      <c r="G3643" s="2" t="inlineStr">
        <is>
          <t>O68 00712 0009</t>
        </is>
      </c>
      <c r="H3643" s="3" t="inlineStr">
        <is>
          <t>975 RAHN RD</t>
        </is>
      </c>
      <c r="I3643" s="3" t="inlineStr">
        <is>
          <t>975 E RAHN RD DAYTON
OH 45429</t>
        </is>
      </c>
      <c r="J3643" s="3" t="inlineStr">
        <is>
          <t>Same name is getting the credit in Montgomery and in Lorain. Only the name matches, so this could be one owner with two homes - or two different people.</t>
        </is>
      </c>
      <c r="K3643" s="3" t="inlineStr">
        <is>
          <t>Lorain 03-00-113-106-027 (749 GLANTZ DR LORAIN); Lorain 03-00-113-106-028 (GLANTZ DR LORAIN)</t>
        </is>
      </c>
      <c r="L3643" t="inlineStr">
        <is>
          <t>Lorain, Montgomery</t>
        </is>
      </c>
      <c r="M3643" t="inlineStr"/>
      <c r="N3643" t="inlineStr"/>
      <c r="O3643" t="inlineStr">
        <is>
          <t>Yes</t>
        </is>
      </c>
    </row>
    <row r="3644">
      <c r="A3644" t="inlineStr">
        <is>
          <t>GREEN JEFFREY</t>
        </is>
      </c>
      <c r="B3644" t="inlineStr"/>
      <c r="C3644" t="inlineStr">
        <is>
          <t>Weak</t>
        </is>
      </c>
      <c r="D3644" s="1" t="n">
        <v>0</v>
      </c>
      <c r="E3644" s="1" t="n"/>
      <c r="F3644" t="inlineStr">
        <is>
          <t>Montgomery</t>
        </is>
      </c>
      <c r="G3644" s="2" t="inlineStr">
        <is>
          <t>R72 04604 0033</t>
        </is>
      </c>
      <c r="H3644" s="3" t="inlineStr">
        <is>
          <t>2924 2926 2ND ST</t>
        </is>
      </c>
      <c r="I3644" s="3" t="inlineStr">
        <is>
          <t>2924 E 2ND ST DAYTON
OH 45403</t>
        </is>
      </c>
      <c r="J3644" s="3" t="inlineStr">
        <is>
          <t>Same name is getting the credit in Montgomery and in Erie, Fairfield, Franklin. Only the name matches, so this could be one owner with two homes - or two different people.</t>
        </is>
      </c>
      <c r="K3644" s="4" t="inlineStr">
        <is>
          <t>Erie 48-00085.000 (306 WYANDOT HURON); Fairfield 0533185100 (2155 WILLIAM T CIR LANCASTER); Franklin 010-277663-00 (145 N HIGH ST 600)</t>
        </is>
      </c>
      <c r="L3644" t="inlineStr">
        <is>
          <t>Erie, Fairfield, Franklin, Montgomery</t>
        </is>
      </c>
      <c r="M3644" t="inlineStr"/>
      <c r="N3644" t="inlineStr"/>
      <c r="O3644" t="inlineStr">
        <is>
          <t>Yes</t>
        </is>
      </c>
    </row>
    <row r="3645">
      <c r="A3645" t="inlineStr">
        <is>
          <t>GREEN JOHN L</t>
        </is>
      </c>
      <c r="B3645" t="inlineStr"/>
      <c r="C3645" t="inlineStr">
        <is>
          <t>Weak</t>
        </is>
      </c>
      <c r="D3645" s="1" t="n">
        <v>0</v>
      </c>
      <c r="E3645" s="1" t="n"/>
      <c r="F3645" t="inlineStr">
        <is>
          <t>Montgomery</t>
        </is>
      </c>
      <c r="G3645" s="2" t="inlineStr">
        <is>
          <t>E20 50115 0001</t>
        </is>
      </c>
      <c r="H3645" s="3" t="inlineStr">
        <is>
          <t>4655 MERRICK DR</t>
        </is>
      </c>
      <c r="I3645" s="3" t="inlineStr">
        <is>
          <t>4655 MERRICK DR B DAYTON
OH 45415</t>
        </is>
      </c>
      <c r="J3645" s="3" t="inlineStr">
        <is>
          <t>Same name is getting the credit in Montgomery and in Athens. Only the name matches, so this could be one owner with two homes - or two different people.</t>
        </is>
      </c>
      <c r="K3645" s="4" t="inlineStr">
        <is>
          <t>Athens H010010015901 (1846 BAKER RD)</t>
        </is>
      </c>
      <c r="L3645" t="inlineStr">
        <is>
          <t>Athens, Montgomery</t>
        </is>
      </c>
      <c r="M3645" t="inlineStr"/>
      <c r="N3645" t="inlineStr"/>
      <c r="O3645" t="inlineStr">
        <is>
          <t>Yes</t>
        </is>
      </c>
    </row>
    <row r="3646">
      <c r="A3646" t="inlineStr">
        <is>
          <t>GREEN JOHN T TRS</t>
        </is>
      </c>
      <c r="B3646" t="inlineStr"/>
      <c r="C3646" t="inlineStr">
        <is>
          <t>Weak</t>
        </is>
      </c>
      <c r="D3646" s="1" t="n">
        <v>0</v>
      </c>
      <c r="E3646" s="1" t="n"/>
      <c r="F3646" t="inlineStr">
        <is>
          <t>Montgomery</t>
        </is>
      </c>
      <c r="G3646" s="2" t="inlineStr">
        <is>
          <t>R72 13906 0003</t>
        </is>
      </c>
      <c r="H3646" s="3" t="inlineStr">
        <is>
          <t>800 SHROYER RD</t>
        </is>
      </c>
      <c r="I3646" s="3" t="inlineStr">
        <is>
          <t>800 SHROYER RD DAYTON
OH 45419</t>
        </is>
      </c>
      <c r="J3646" s="3" t="inlineStr">
        <is>
          <t>Same name is getting the credit in Montgomery and in Franklin. Only the name matches, so this could be one owner with two homes - or two different people.</t>
        </is>
      </c>
      <c r="K3646" s="4" t="inlineStr">
        <is>
          <t>Franklin 070-002127-00 (2444 DORSET RD)</t>
        </is>
      </c>
      <c r="L3646" t="inlineStr">
        <is>
          <t>Franklin, Montgomery</t>
        </is>
      </c>
      <c r="M3646" t="inlineStr"/>
      <c r="N3646" t="inlineStr"/>
      <c r="O3646" t="inlineStr">
        <is>
          <t>Yes</t>
        </is>
      </c>
    </row>
    <row r="3647">
      <c r="A3647" t="inlineStr">
        <is>
          <t>GREEN JOSEPH</t>
        </is>
      </c>
      <c r="B3647" t="inlineStr">
        <is>
          <t>SAJADAH N</t>
        </is>
      </c>
      <c r="C3647" t="inlineStr">
        <is>
          <t>Weak</t>
        </is>
      </c>
      <c r="D3647" s="1" t="n">
        <v>0</v>
      </c>
      <c r="E3647" s="1" t="n"/>
      <c r="F3647" t="inlineStr">
        <is>
          <t>Montgomery</t>
        </is>
      </c>
      <c r="G3647" s="2" t="inlineStr">
        <is>
          <t>H33301002 0030</t>
        </is>
      </c>
      <c r="H3647" s="3" t="inlineStr">
        <is>
          <t>4502 BELVEDERE LN</t>
        </is>
      </c>
      <c r="I3647" s="3" t="inlineStr">
        <is>
          <t>4502 BELVEDERE LN DAYTON
OH 45416</t>
        </is>
      </c>
      <c r="J3647" s="3" t="inlineStr">
        <is>
          <t>Same name is getting the credit in Montgomery and in Franklin. Only the name matches, so this could be one owner with two homes - or two different people.</t>
        </is>
      </c>
      <c r="K3647" s="4" t="inlineStr">
        <is>
          <t>Franklin 010-264967-00 (3347 PAYDAY LN); Franklin 180-001611-00 (3479 TRENTON RD)</t>
        </is>
      </c>
      <c r="L3647" t="inlineStr">
        <is>
          <t>Franklin, Montgomery</t>
        </is>
      </c>
      <c r="M3647" t="inlineStr"/>
      <c r="N3647" t="inlineStr"/>
      <c r="O3647" t="inlineStr">
        <is>
          <t>Yes</t>
        </is>
      </c>
    </row>
    <row r="3648">
      <c r="A3648" t="inlineStr">
        <is>
          <t>GREEN KEVIN ETAL 3</t>
        </is>
      </c>
      <c r="B3648" t="inlineStr"/>
      <c r="C3648" t="inlineStr">
        <is>
          <t>Weak</t>
        </is>
      </c>
      <c r="D3648" s="1" t="n">
        <v>0</v>
      </c>
      <c r="E3648" s="1" t="n"/>
      <c r="F3648" t="inlineStr">
        <is>
          <t>Montgomery</t>
        </is>
      </c>
      <c r="G3648" s="2" t="inlineStr">
        <is>
          <t>D13 00205 0072</t>
        </is>
      </c>
      <c r="H3648" s="3" t="inlineStr">
        <is>
          <t>604 E MARKET ST</t>
        </is>
      </c>
      <c r="I3648" s="3" t="inlineStr">
        <is>
          <t>604 E MARKET ST GERMANTOWN
OH 45327</t>
        </is>
      </c>
      <c r="J3648" s="3" t="inlineStr">
        <is>
          <t>Same name is getting the credit in Montgomery and in Athens, Union. Only the name matches, so this could be one owner with two homes - or two different people.</t>
        </is>
      </c>
      <c r="K3648" s="4" t="inlineStr">
        <is>
          <t>Athens A040020000400 (8836 ARMITAGE RD); Union 2500040141000 (11780 WATKINS RD MARYSVILLE)</t>
        </is>
      </c>
      <c r="L3648" t="inlineStr">
        <is>
          <t>Athens, Montgomery, Union</t>
        </is>
      </c>
      <c r="M3648" t="inlineStr"/>
      <c r="N3648" t="inlineStr"/>
      <c r="O3648" t="inlineStr">
        <is>
          <t>Yes</t>
        </is>
      </c>
    </row>
    <row r="3649">
      <c r="A3649" t="inlineStr">
        <is>
          <t>GREEN KEVIN ETAL 3</t>
        </is>
      </c>
      <c r="B3649" t="inlineStr"/>
      <c r="C3649" t="inlineStr">
        <is>
          <t>Weak</t>
        </is>
      </c>
      <c r="D3649" s="1" t="n">
        <v>0</v>
      </c>
      <c r="E3649" s="1" t="n"/>
      <c r="F3649" t="inlineStr">
        <is>
          <t>Montgomery</t>
        </is>
      </c>
      <c r="G3649" s="2" t="inlineStr">
        <is>
          <t>D13 00205 0073</t>
        </is>
      </c>
      <c r="H3649" s="3" t="inlineStr">
        <is>
          <t>604 E MARKET ST</t>
        </is>
      </c>
      <c r="I3649" s="3" t="inlineStr">
        <is>
          <t>604 E MARKET ST GERMANTOWN
OH 45327</t>
        </is>
      </c>
      <c r="J3649" s="3" t="inlineStr">
        <is>
          <t>Same name is getting the credit in Montgomery and in Athens, Union. Only the name matches, so this could be one owner with two homes - or two different people.</t>
        </is>
      </c>
      <c r="K3649" s="4" t="inlineStr">
        <is>
          <t>Athens A040020000400 (8836 ARMITAGE RD); Union 2500040141000 (11780 WATKINS RD MARYSVILLE)</t>
        </is>
      </c>
      <c r="L3649" t="inlineStr">
        <is>
          <t>Athens, Montgomery, Union</t>
        </is>
      </c>
      <c r="M3649" t="inlineStr"/>
      <c r="N3649" t="inlineStr"/>
      <c r="O3649" t="inlineStr">
        <is>
          <t>Yes</t>
        </is>
      </c>
    </row>
    <row r="3650">
      <c r="A3650" t="inlineStr">
        <is>
          <t>GREEN MARY A</t>
        </is>
      </c>
      <c r="B3650" t="inlineStr"/>
      <c r="C3650" t="inlineStr">
        <is>
          <t>Weak</t>
        </is>
      </c>
      <c r="D3650" s="1" t="n">
        <v>0</v>
      </c>
      <c r="E3650" s="1" t="n"/>
      <c r="F3650" t="inlineStr">
        <is>
          <t>Montgomery</t>
        </is>
      </c>
      <c r="G3650" s="2" t="inlineStr">
        <is>
          <t>J44121004 0036</t>
        </is>
      </c>
      <c r="H3650" s="3" t="inlineStr">
        <is>
          <t>3401 PARALLEL RD</t>
        </is>
      </c>
      <c r="I3650" s="3" t="inlineStr">
        <is>
          <t>5804 HOMEDALE ST DAYTON
OH 45449</t>
        </is>
      </c>
      <c r="J3650" s="3" t="inlineStr">
        <is>
          <t>Same name is getting the credit in Montgomery and in Franklin. Only the name matches, so this could be one owner with two homes - or two different people.</t>
        </is>
      </c>
      <c r="K3650" s="4" t="inlineStr">
        <is>
          <t>Franklin 010-138854-00 (1482 BYCROFT RD); Franklin 010-282201-00 (3046 FAIRGARTH CR)</t>
        </is>
      </c>
      <c r="L3650" t="inlineStr">
        <is>
          <t>Franklin, Montgomery</t>
        </is>
      </c>
      <c r="M3650" t="inlineStr"/>
      <c r="N3650" t="inlineStr"/>
      <c r="O3650" t="inlineStr">
        <is>
          <t>Yes</t>
        </is>
      </c>
    </row>
    <row r="3651">
      <c r="A3651" t="inlineStr">
        <is>
          <t>GREEN MARY A</t>
        </is>
      </c>
      <c r="B3651" t="inlineStr"/>
      <c r="C3651" t="inlineStr">
        <is>
          <t>Weak</t>
        </is>
      </c>
      <c r="D3651" s="1" t="n">
        <v>0</v>
      </c>
      <c r="E3651" s="1" t="n"/>
      <c r="F3651" t="inlineStr">
        <is>
          <t>Montgomery</t>
        </is>
      </c>
      <c r="G3651" s="2" t="inlineStr">
        <is>
          <t>K47 18413 0011</t>
        </is>
      </c>
      <c r="H3651" s="3" t="inlineStr">
        <is>
          <t>5804 HOMEDALE ST</t>
        </is>
      </c>
      <c r="I3651" s="3" t="inlineStr">
        <is>
          <t>5804 HOMEDALE ST DAYTON
OH 45449</t>
        </is>
      </c>
      <c r="J3651" s="3" t="inlineStr">
        <is>
          <t>Same name is getting the credit in Montgomery and in Franklin. Only the name matches, so this could be one owner with two homes - or two different people.</t>
        </is>
      </c>
      <c r="K3651" s="4" t="inlineStr">
        <is>
          <t>Franklin 010-138854-00 (1482 BYCROFT RD); Franklin 010-282201-00 (3046 FAIRGARTH CR)</t>
        </is>
      </c>
      <c r="L3651" t="inlineStr">
        <is>
          <t>Franklin, Montgomery</t>
        </is>
      </c>
      <c r="M3651" t="inlineStr"/>
      <c r="N3651" t="inlineStr"/>
      <c r="O3651" t="inlineStr">
        <is>
          <t>Yes</t>
        </is>
      </c>
    </row>
    <row r="3652">
      <c r="A3652" t="inlineStr">
        <is>
          <t>GREEN MARY A</t>
        </is>
      </c>
      <c r="B3652" t="inlineStr"/>
      <c r="C3652" t="inlineStr">
        <is>
          <t>Weak</t>
        </is>
      </c>
      <c r="D3652" s="1" t="n">
        <v>0</v>
      </c>
      <c r="E3652" s="1" t="n"/>
      <c r="F3652" t="inlineStr">
        <is>
          <t>Montgomery</t>
        </is>
      </c>
      <c r="G3652" s="2" t="inlineStr">
        <is>
          <t>R72 04811 0255</t>
        </is>
      </c>
      <c r="H3652" s="3" t="inlineStr">
        <is>
          <t>SMITHVILLE RD</t>
        </is>
      </c>
      <c r="I3652" s="3" t="inlineStr">
        <is>
          <t>5804 HOMEDALE ST DAYTON
OH 45449</t>
        </is>
      </c>
      <c r="J3652" s="3" t="inlineStr">
        <is>
          <t>Same name is getting the credit in Montgomery and in Franklin. Only the name matches, so this could be one owner with two homes - or two different people.</t>
        </is>
      </c>
      <c r="K3652" s="4" t="inlineStr">
        <is>
          <t>Franklin 010-138854-00 (1482 BYCROFT RD); Franklin 010-282201-00 (3046 FAIRGARTH CR)</t>
        </is>
      </c>
      <c r="L3652" t="inlineStr">
        <is>
          <t>Franklin, Montgomery</t>
        </is>
      </c>
      <c r="M3652" t="inlineStr"/>
      <c r="N3652" t="inlineStr"/>
      <c r="O3652" t="inlineStr">
        <is>
          <t>Yes</t>
        </is>
      </c>
    </row>
    <row r="3653">
      <c r="A3653" t="inlineStr">
        <is>
          <t>GREEN MARY A</t>
        </is>
      </c>
      <c r="B3653" t="inlineStr"/>
      <c r="C3653" t="inlineStr">
        <is>
          <t>Weak</t>
        </is>
      </c>
      <c r="D3653" s="1" t="n">
        <v>0</v>
      </c>
      <c r="E3653" s="1" t="n"/>
      <c r="F3653" t="inlineStr">
        <is>
          <t>Montgomery</t>
        </is>
      </c>
      <c r="G3653" s="2" t="inlineStr">
        <is>
          <t>R72215416 0001</t>
        </is>
      </c>
      <c r="H3653" s="3" t="inlineStr">
        <is>
          <t>RADIO RD</t>
        </is>
      </c>
      <c r="I3653" s="3" t="inlineStr">
        <is>
          <t>5804 HOMEDALE ST DAYTON
OH 45449</t>
        </is>
      </c>
      <c r="J3653" s="3" t="inlineStr">
        <is>
          <t>Same name is getting the credit in Montgomery and in Franklin. Only the name matches, so this could be one owner with two homes - or two different people.</t>
        </is>
      </c>
      <c r="K3653" s="4" t="inlineStr">
        <is>
          <t>Franklin 010-138854-00 (1482 BYCROFT RD); Franklin 010-282201-00 (3046 FAIRGARTH CR)</t>
        </is>
      </c>
      <c r="L3653" t="inlineStr">
        <is>
          <t>Franklin, Montgomery</t>
        </is>
      </c>
      <c r="M3653" t="inlineStr"/>
      <c r="N3653" t="inlineStr"/>
      <c r="O3653" t="inlineStr">
        <is>
          <t>Yes</t>
        </is>
      </c>
    </row>
    <row r="3654">
      <c r="A3654" t="inlineStr">
        <is>
          <t>GREEN MATTHEW J</t>
        </is>
      </c>
      <c r="B3654" t="inlineStr"/>
      <c r="C3654" t="inlineStr">
        <is>
          <t>Weak</t>
        </is>
      </c>
      <c r="D3654" s="1" t="n">
        <v>0</v>
      </c>
      <c r="E3654" s="1" t="n"/>
      <c r="F3654" t="inlineStr">
        <is>
          <t>Montgomery</t>
        </is>
      </c>
      <c r="G3654" s="2" t="inlineStr">
        <is>
          <t>B02 00211 0013</t>
        </is>
      </c>
      <c r="H3654" s="3" t="inlineStr">
        <is>
          <t>309 VISTA AVE</t>
        </is>
      </c>
      <c r="I3654" s="3" t="inlineStr">
        <is>
          <t>309 VISTA AVE VANDALIA
OH 45377-1841</t>
        </is>
      </c>
      <c r="J3654" s="3" t="inlineStr">
        <is>
          <t>Same name is getting the credit in Montgomery and in Athens, Coshocton, Franklin, Union. Only the name matches, so this could be one owner with two homes - or two different people.</t>
        </is>
      </c>
      <c r="K3654" s="4" t="inlineStr">
        <is>
          <t>Athens B010010044201 (9547 COOLEY RD); Coshocton 006-00000017-00 (45445 CR 19); Franklin 030-001420-00 (987 WOODHILL DR); Union 2900250041780 (2028 PREAKNESS PL MARYSVILLE)</t>
        </is>
      </c>
      <c r="L3654" t="inlineStr">
        <is>
          <t>Athens, Coshocton, Franklin, Montgomery, Union</t>
        </is>
      </c>
      <c r="M3654" t="inlineStr"/>
      <c r="N3654" t="inlineStr"/>
      <c r="O3654" t="inlineStr">
        <is>
          <t>Yes</t>
        </is>
      </c>
    </row>
    <row r="3655">
      <c r="A3655" t="inlineStr">
        <is>
          <t>GREEN MICHAEL A</t>
        </is>
      </c>
      <c r="B3655" t="inlineStr">
        <is>
          <t>SARAH J</t>
        </is>
      </c>
      <c r="C3655" t="inlineStr">
        <is>
          <t>Weak</t>
        </is>
      </c>
      <c r="D3655" s="1" t="n">
        <v>0</v>
      </c>
      <c r="E3655" s="1" t="n"/>
      <c r="F3655" t="inlineStr">
        <is>
          <t>Montgomery</t>
        </is>
      </c>
      <c r="G3655" s="2" t="inlineStr">
        <is>
          <t>O67 20012 0010</t>
        </is>
      </c>
      <c r="H3655" s="3" t="inlineStr">
        <is>
          <t>9535 QUAILWOOD TRL</t>
        </is>
      </c>
      <c r="I3655" s="3" t="inlineStr">
        <is>
          <t>9535 QUAILWOOD TR CENTERVILLE
OH 45458</t>
        </is>
      </c>
      <c r="J3655" s="3" t="inlineStr">
        <is>
          <t>Same name is getting the credit in Montgomery and in Franklin, Union. Only the name matches, so this could be one owner with two homes - or two different people.</t>
        </is>
      </c>
      <c r="K3655" s="4" t="inlineStr">
        <is>
          <t>Franklin 153-000087-00 (4299 JERMOORE RD); Union 2200020031000 (26390 NEWTON PERKINS RD WEST MANSFIELD)</t>
        </is>
      </c>
      <c r="L3655" t="inlineStr">
        <is>
          <t>Franklin, Montgomery, Union</t>
        </is>
      </c>
      <c r="M3655" t="inlineStr"/>
      <c r="N3655" t="inlineStr"/>
      <c r="O3655" t="inlineStr">
        <is>
          <t>Yes</t>
        </is>
      </c>
    </row>
    <row r="3656">
      <c r="A3656" t="inlineStr">
        <is>
          <t>GREEN MICHAEL L</t>
        </is>
      </c>
      <c r="B3656" t="inlineStr"/>
      <c r="C3656" t="inlineStr">
        <is>
          <t>Weak</t>
        </is>
      </c>
      <c r="D3656" s="1" t="n">
        <v>0</v>
      </c>
      <c r="E3656" s="1" t="n"/>
      <c r="F3656" t="inlineStr">
        <is>
          <t>Montgomery</t>
        </is>
      </c>
      <c r="G3656" s="2" t="inlineStr">
        <is>
          <t>E20 17501 0007</t>
        </is>
      </c>
      <c r="H3656" s="3" t="inlineStr">
        <is>
          <t>2510 ELSMERE AVE</t>
        </is>
      </c>
      <c r="I3656" s="3" t="inlineStr">
        <is>
          <t>2510 ELSMERE AVE DAYTON
OH 45406</t>
        </is>
      </c>
      <c r="J3656" s="3" t="inlineStr">
        <is>
          <t>Same name is getting the credit in Montgomery and in Franklin. Only the name matches, so this could be one owner with two homes - or two different people.</t>
        </is>
      </c>
      <c r="K3656" s="4" t="inlineStr">
        <is>
          <t>Franklin 010-161932-00 (3060 CHEAVES PL)</t>
        </is>
      </c>
      <c r="L3656" t="inlineStr">
        <is>
          <t>Franklin, Montgomery</t>
        </is>
      </c>
      <c r="M3656" t="inlineStr"/>
      <c r="N3656" t="inlineStr"/>
      <c r="O3656" t="inlineStr">
        <is>
          <t>Yes</t>
        </is>
      </c>
    </row>
    <row r="3657">
      <c r="A3657" t="inlineStr">
        <is>
          <t>GREEN MICHAEL R</t>
        </is>
      </c>
      <c r="B3657" t="inlineStr">
        <is>
          <t>SUSAN M TRUSTEES</t>
        </is>
      </c>
      <c r="C3657" t="inlineStr">
        <is>
          <t>Weak</t>
        </is>
      </c>
      <c r="D3657" s="1" t="n">
        <v>0</v>
      </c>
      <c r="E3657" s="1" t="n"/>
      <c r="F3657" t="inlineStr">
        <is>
          <t>Montgomery</t>
        </is>
      </c>
      <c r="G3657" s="2" t="inlineStr">
        <is>
          <t>O68 00815 0023</t>
        </is>
      </c>
      <c r="H3657" s="3" t="inlineStr">
        <is>
          <t>7954 SOUTHBURY DR</t>
        </is>
      </c>
      <c r="I3657" s="3" t="inlineStr">
        <is>
          <t>7954 SOUTHBURY DR DAYTON
OH 45458</t>
        </is>
      </c>
      <c r="J3657" s="3" t="inlineStr">
        <is>
          <t>Same name is getting the credit in Montgomery and in Ashtabula. Only the name matches, so this could be one owner with two homes - or two different people.</t>
        </is>
      </c>
      <c r="K3657" s="4" t="inlineStr">
        <is>
          <t>Ashtabula 420030001300 (4558 STATE RD)</t>
        </is>
      </c>
      <c r="L3657" t="inlineStr">
        <is>
          <t>Ashtabula, Montgomery</t>
        </is>
      </c>
      <c r="M3657" t="inlineStr"/>
      <c r="N3657" t="inlineStr"/>
      <c r="O3657" t="inlineStr">
        <is>
          <t>Yes</t>
        </is>
      </c>
    </row>
    <row r="3658">
      <c r="A3658" t="inlineStr">
        <is>
          <t>GREEN PATRICIA A</t>
        </is>
      </c>
      <c r="B3658" t="inlineStr"/>
      <c r="C3658" t="inlineStr">
        <is>
          <t>Weak</t>
        </is>
      </c>
      <c r="D3658" s="1" t="n">
        <v>0</v>
      </c>
      <c r="E3658" s="1" t="n"/>
      <c r="F3658" t="inlineStr">
        <is>
          <t>Montgomery</t>
        </is>
      </c>
      <c r="G3658" s="2" t="inlineStr">
        <is>
          <t>B02 01319 0004</t>
        </is>
      </c>
      <c r="H3658" s="3" t="inlineStr">
        <is>
          <t>403 SHADOWOOD DR</t>
        </is>
      </c>
      <c r="I3658" s="3" t="inlineStr">
        <is>
          <t>403 SHADOWOOD DR VANDALIA
OH 45377</t>
        </is>
      </c>
      <c r="J3658" s="3" t="inlineStr">
        <is>
          <t>Same name is getting the credit in Montgomery and in Franklin. Only the name matches, so this could be one owner with two homes - or two different people.</t>
        </is>
      </c>
      <c r="K3658" s="4" t="inlineStr">
        <is>
          <t>Franklin 184-000065-00 (132 WASHINGTON ST)</t>
        </is>
      </c>
      <c r="L3658" t="inlineStr">
        <is>
          <t>Franklin, Montgomery</t>
        </is>
      </c>
      <c r="M3658" t="inlineStr"/>
      <c r="N3658" t="inlineStr"/>
      <c r="O3658" t="inlineStr">
        <is>
          <t>Yes</t>
        </is>
      </c>
    </row>
    <row r="3659">
      <c r="A3659" t="inlineStr">
        <is>
          <t>GREEN RALPH E</t>
        </is>
      </c>
      <c r="B3659" t="inlineStr"/>
      <c r="C3659" t="inlineStr">
        <is>
          <t>Weak</t>
        </is>
      </c>
      <c r="D3659" s="1" t="n">
        <v>0</v>
      </c>
      <c r="E3659" s="1" t="n"/>
      <c r="F3659" t="inlineStr">
        <is>
          <t>Montgomery</t>
        </is>
      </c>
      <c r="G3659" s="2" t="inlineStr">
        <is>
          <t>R72 08306 0029</t>
        </is>
      </c>
      <c r="H3659" s="3" t="inlineStr">
        <is>
          <t>208 PAUL LAURENCE DUNBAR ST</t>
        </is>
      </c>
      <c r="I3659" s="3" t="inlineStr">
        <is>
          <t>208 PAUL LAURENCE DUNBAR ST DAYTON
OH 45402</t>
        </is>
      </c>
      <c r="J3659" s="3" t="inlineStr">
        <is>
          <t>Same name is getting the credit in Montgomery and in Washington. Only the name matches, so this could be one owner with two homes - or two different people.</t>
        </is>
      </c>
      <c r="K3659" s="4" t="inlineStr">
        <is>
          <t>Washington 300052716000 (1748 HICKMAN RD WATERFORD)</t>
        </is>
      </c>
      <c r="L3659" t="inlineStr">
        <is>
          <t>Montgomery, Washington</t>
        </is>
      </c>
      <c r="M3659" t="inlineStr"/>
      <c r="N3659" t="inlineStr"/>
      <c r="O3659" t="inlineStr">
        <is>
          <t>Yes</t>
        </is>
      </c>
    </row>
    <row r="3660">
      <c r="A3660" t="inlineStr">
        <is>
          <t>GREEN REBECCA A</t>
        </is>
      </c>
      <c r="B3660" t="inlineStr"/>
      <c r="C3660" t="inlineStr">
        <is>
          <t>Weak</t>
        </is>
      </c>
      <c r="D3660" s="1" t="n">
        <v>0</v>
      </c>
      <c r="E3660" s="1" t="n"/>
      <c r="F3660" t="inlineStr">
        <is>
          <t>Montgomery</t>
        </is>
      </c>
      <c r="G3660" s="2" t="inlineStr">
        <is>
          <t>R72 09602 0033</t>
        </is>
      </c>
      <c r="H3660" s="3" t="inlineStr">
        <is>
          <t>431 CLIFTON DR</t>
        </is>
      </c>
      <c r="I3660" s="3" t="inlineStr">
        <is>
          <t>431 CLIFTON DR DAYTON
OH 45408-1211</t>
        </is>
      </c>
      <c r="J3660" s="3" t="inlineStr">
        <is>
          <t>Same name is getting the credit in Montgomery and in Knox. Only the name matches, so this could be one owner with two homes - or two different people.</t>
        </is>
      </c>
      <c r="K3660" s="4" t="inlineStr">
        <is>
          <t>Knox 12-01273.000 (710 LEROY ST MOUNT VERNON OH 43050)</t>
        </is>
      </c>
      <c r="L3660" t="inlineStr">
        <is>
          <t>Knox, Montgomery</t>
        </is>
      </c>
      <c r="M3660" t="inlineStr"/>
      <c r="N3660" t="inlineStr"/>
      <c r="O3660" t="inlineStr">
        <is>
          <t>Yes</t>
        </is>
      </c>
    </row>
    <row r="3661">
      <c r="A3661" t="inlineStr">
        <is>
          <t>GREEN ROBERT C</t>
        </is>
      </c>
      <c r="B3661" t="inlineStr">
        <is>
          <t>BETTY S TRS</t>
        </is>
      </c>
      <c r="C3661" t="inlineStr">
        <is>
          <t>Weak</t>
        </is>
      </c>
      <c r="D3661" s="1" t="n">
        <v>0</v>
      </c>
      <c r="E3661" s="1" t="n"/>
      <c r="F3661" t="inlineStr">
        <is>
          <t>Montgomery</t>
        </is>
      </c>
      <c r="G3661" s="2" t="inlineStr">
        <is>
          <t>N64 02303 0011</t>
        </is>
      </c>
      <c r="H3661" s="3" t="inlineStr">
        <is>
          <t>3333 HACKNEY DR</t>
        </is>
      </c>
      <c r="I3661" s="3" t="inlineStr">
        <is>
          <t>2638 PEACOCK PL LA VERNE
CA 91750</t>
        </is>
      </c>
      <c r="J3661" s="3" t="inlineStr">
        <is>
          <t>Same name is getting the credit in Montgomery and in Union. Only the name matches, so this could be one owner with two homes - or two different people.</t>
        </is>
      </c>
      <c r="K3661" s="4" t="inlineStr">
        <is>
          <t>Union 2900130070000 (656 W PARKWAY DR MARYSVILLE)</t>
        </is>
      </c>
      <c r="L3661" t="inlineStr">
        <is>
          <t>Montgomery, Union</t>
        </is>
      </c>
      <c r="M3661" t="inlineStr"/>
      <c r="N3661" t="inlineStr"/>
      <c r="O3661" t="inlineStr">
        <is>
          <t>Yes</t>
        </is>
      </c>
    </row>
    <row r="3662">
      <c r="A3662" t="inlineStr">
        <is>
          <t>GREEN RONALD J</t>
        </is>
      </c>
      <c r="B3662" t="inlineStr">
        <is>
          <t>PENNY L</t>
        </is>
      </c>
      <c r="C3662" t="inlineStr">
        <is>
          <t>Weak</t>
        </is>
      </c>
      <c r="D3662" s="1" t="n">
        <v>0</v>
      </c>
      <c r="E3662" s="1" t="n"/>
      <c r="F3662" t="inlineStr">
        <is>
          <t>Montgomery</t>
        </is>
      </c>
      <c r="G3662" s="2" t="inlineStr">
        <is>
          <t>D13 00204 0007</t>
        </is>
      </c>
      <c r="H3662" s="3" t="inlineStr">
        <is>
          <t>40 PAULA DR</t>
        </is>
      </c>
      <c r="I3662" s="3" t="inlineStr">
        <is>
          <t>40 PAULA DR GERMANTOWN
OH 45327</t>
        </is>
      </c>
      <c r="J3662" s="3" t="inlineStr">
        <is>
          <t>Same name is getting the credit in Montgomery and in Knox. Only the name matches, so this could be one owner with two homes - or two different people.</t>
        </is>
      </c>
      <c r="K3662" s="4" t="inlineStr">
        <is>
          <t>Knox 54-00485.000 (14419 BECKY LN)</t>
        </is>
      </c>
      <c r="L3662" t="inlineStr">
        <is>
          <t>Knox, Montgomery</t>
        </is>
      </c>
      <c r="M3662" t="inlineStr"/>
      <c r="N3662" t="inlineStr"/>
      <c r="O3662" t="inlineStr">
        <is>
          <t>Yes</t>
        </is>
      </c>
    </row>
    <row r="3663">
      <c r="A3663" t="inlineStr">
        <is>
          <t>GREEN RONALD L</t>
        </is>
      </c>
      <c r="B3663" t="inlineStr"/>
      <c r="C3663" t="inlineStr">
        <is>
          <t>Weak</t>
        </is>
      </c>
      <c r="D3663" s="1" t="n">
        <v>0</v>
      </c>
      <c r="E3663" s="1" t="n"/>
      <c r="F3663" t="inlineStr">
        <is>
          <t>Montgomery</t>
        </is>
      </c>
      <c r="G3663" s="2" t="inlineStr">
        <is>
          <t>M58 00201 0047</t>
        </is>
      </c>
      <c r="H3663" s="3" t="inlineStr">
        <is>
          <t>641 SKYLES RD</t>
        </is>
      </c>
      <c r="I3663" s="3" t="inlineStr">
        <is>
          <t>641 SKYLES RD UNION
OH 45322</t>
        </is>
      </c>
      <c r="J3663" s="3" t="inlineStr">
        <is>
          <t>Same name is getting the credit in Montgomery and in Franklin. Only the name matches, so this could be one owner with two homes - or two different people.</t>
        </is>
      </c>
      <c r="K3663" s="4" t="inlineStr">
        <is>
          <t>Franklin 160-001710-00 (3734 ZUBER RD)</t>
        </is>
      </c>
      <c r="L3663" t="inlineStr">
        <is>
          <t>Franklin, Montgomery</t>
        </is>
      </c>
      <c r="M3663" t="inlineStr"/>
      <c r="N3663" t="inlineStr"/>
      <c r="O3663" t="inlineStr">
        <is>
          <t>Yes</t>
        </is>
      </c>
    </row>
    <row r="3664">
      <c r="A3664" t="inlineStr">
        <is>
          <t>GREEN RYAN T</t>
        </is>
      </c>
      <c r="B3664" t="inlineStr"/>
      <c r="C3664" t="inlineStr">
        <is>
          <t>Weak</t>
        </is>
      </c>
      <c r="D3664" s="1" t="n">
        <v>0</v>
      </c>
      <c r="E3664" s="1" t="n"/>
      <c r="F3664" t="inlineStr">
        <is>
          <t>Montgomery</t>
        </is>
      </c>
      <c r="G3664" s="2" t="inlineStr">
        <is>
          <t>K45200115 0061</t>
        </is>
      </c>
      <c r="H3664" s="3" t="inlineStr">
        <is>
          <t>211 MCDANIELS LN</t>
        </is>
      </c>
      <c r="I3664" s="3" t="inlineStr">
        <is>
          <t>211 MCDANIELS LN SPRINGBORO
OH 45066-8924</t>
        </is>
      </c>
      <c r="J3664" s="3" t="inlineStr">
        <is>
          <t>Same name is getting the credit in Montgomery and in Erie. Only the name matches, so this could be one owner with two homes - or two different people.</t>
        </is>
      </c>
      <c r="K3664" s="3" t="inlineStr">
        <is>
          <t>Erie 32-02281.000 (2715 BAYVIEW SANDUSKY)</t>
        </is>
      </c>
      <c r="L3664" t="inlineStr">
        <is>
          <t>Erie, Montgomery</t>
        </is>
      </c>
      <c r="M3664" t="inlineStr"/>
      <c r="N3664" t="inlineStr"/>
      <c r="O3664" t="inlineStr">
        <is>
          <t>Yes</t>
        </is>
      </c>
    </row>
    <row r="3665">
      <c r="A3665" t="inlineStr">
        <is>
          <t>GREEN SCOTT A</t>
        </is>
      </c>
      <c r="B3665" t="inlineStr">
        <is>
          <t>STEPHANIE L</t>
        </is>
      </c>
      <c r="C3665" t="inlineStr">
        <is>
          <t>Weak</t>
        </is>
      </c>
      <c r="D3665" s="1" t="n">
        <v>0</v>
      </c>
      <c r="E3665" s="1" t="n"/>
      <c r="F3665" t="inlineStr">
        <is>
          <t>Montgomery</t>
        </is>
      </c>
      <c r="G3665" s="2" t="inlineStr">
        <is>
          <t>D13 00414 0014</t>
        </is>
      </c>
      <c r="H3665" s="3" t="inlineStr">
        <is>
          <t>821 MARKET ST</t>
        </is>
      </c>
      <c r="I3665" s="3" t="inlineStr">
        <is>
          <t>821 E MARKET STREET GERMANTOWN
OH 45327</t>
        </is>
      </c>
      <c r="J3665" s="3" t="inlineStr">
        <is>
          <t>Same name is getting the credit in Montgomery and in Brown. Only the name matches, so this could be one owner with two homes - or two different people.</t>
        </is>
      </c>
      <c r="K3665" s="3" t="inlineStr">
        <is>
          <t>Brown 08-008836.1601 (10077 WILL ALMAN)</t>
        </is>
      </c>
      <c r="L3665" t="inlineStr">
        <is>
          <t>Brown, Montgomery</t>
        </is>
      </c>
      <c r="M3665" t="inlineStr"/>
      <c r="N3665" t="inlineStr"/>
      <c r="O3665" t="inlineStr">
        <is>
          <t>Yes</t>
        </is>
      </c>
    </row>
    <row r="3666">
      <c r="A3666" t="inlineStr">
        <is>
          <t>GREEN SCOTT J</t>
        </is>
      </c>
      <c r="B3666" t="inlineStr">
        <is>
          <t>KENDALL ROSE</t>
        </is>
      </c>
      <c r="C3666" t="inlineStr">
        <is>
          <t>Weak</t>
        </is>
      </c>
      <c r="D3666" s="1" t="n">
        <v>0</v>
      </c>
      <c r="E3666" s="1" t="n"/>
      <c r="F3666" t="inlineStr">
        <is>
          <t>Montgomery</t>
        </is>
      </c>
      <c r="G3666" s="2" t="inlineStr">
        <is>
          <t>A01 00109 0075</t>
        </is>
      </c>
      <c r="H3666" s="3" t="inlineStr">
        <is>
          <t>10100 MEEKER RD</t>
        </is>
      </c>
      <c r="I3666" s="3" t="inlineStr">
        <is>
          <t>10100 MEEKER RD DAYTON
OH 45424</t>
        </is>
      </c>
      <c r="J3666" s="3" t="inlineStr">
        <is>
          <t>Same name is getting the credit in Montgomery and in Franklin. Only the name matches, so this could be one owner with two homes - or two different people.</t>
        </is>
      </c>
      <c r="K3666" s="4" t="inlineStr">
        <is>
          <t>Franklin 010-293249-00 (6372 OAK TRAIL DR)</t>
        </is>
      </c>
      <c r="L3666" t="inlineStr">
        <is>
          <t>Franklin, Montgomery</t>
        </is>
      </c>
      <c r="M3666" t="inlineStr"/>
      <c r="N3666" t="inlineStr"/>
      <c r="O3666" t="inlineStr">
        <is>
          <t>Yes</t>
        </is>
      </c>
    </row>
    <row r="3667">
      <c r="A3667" t="inlineStr">
        <is>
          <t>GREEN SHANNON</t>
        </is>
      </c>
      <c r="B3667" t="inlineStr"/>
      <c r="C3667" t="inlineStr">
        <is>
          <t>Weak</t>
        </is>
      </c>
      <c r="D3667" s="1" t="n">
        <v>0</v>
      </c>
      <c r="E3667" s="1" t="n"/>
      <c r="F3667" t="inlineStr">
        <is>
          <t>Montgomery</t>
        </is>
      </c>
      <c r="G3667" s="2" t="inlineStr">
        <is>
          <t>C05 00101 0037</t>
        </is>
      </c>
      <c r="H3667" s="3" t="inlineStr">
        <is>
          <t>624 VINE ST</t>
        </is>
      </c>
      <c r="I3667" s="3" t="inlineStr">
        <is>
          <t>624 VINE ST BROOKVILLE
OH 45309</t>
        </is>
      </c>
      <c r="J3667" s="3" t="inlineStr">
        <is>
          <t>Same name is getting the credit in Montgomery and in Franklin. Only the name matches, so this could be one owner with two homes - or two different people.</t>
        </is>
      </c>
      <c r="K3667" s="4" t="inlineStr">
        <is>
          <t>Franklin 010-135559-00 (2175 LISA DR); Franklin 025-009813-00 (713 WOODMARK RUN)</t>
        </is>
      </c>
      <c r="L3667" t="inlineStr">
        <is>
          <t>Franklin, Montgomery</t>
        </is>
      </c>
      <c r="M3667" t="inlineStr"/>
      <c r="N3667" t="inlineStr"/>
      <c r="O3667" t="inlineStr">
        <is>
          <t>Yes</t>
        </is>
      </c>
    </row>
    <row r="3668">
      <c r="A3668" t="inlineStr">
        <is>
          <t>GREEN STEPHANIE L</t>
        </is>
      </c>
      <c r="B3668" t="inlineStr"/>
      <c r="C3668" t="inlineStr">
        <is>
          <t>Weak</t>
        </is>
      </c>
      <c r="D3668" s="1" t="n">
        <v>0</v>
      </c>
      <c r="E3668" s="1" t="n"/>
      <c r="F3668" t="inlineStr">
        <is>
          <t>Montgomery</t>
        </is>
      </c>
      <c r="G3668" s="2" t="inlineStr">
        <is>
          <t>K46 01204 0004</t>
        </is>
      </c>
      <c r="H3668" s="3" t="inlineStr">
        <is>
          <t>636 JAMESTOWN DR</t>
        </is>
      </c>
      <c r="I3668" s="3" t="inlineStr">
        <is>
          <t>821 E MARKET ST GERMANTOWN
OH 45327</t>
        </is>
      </c>
      <c r="J3668" s="3" t="inlineStr">
        <is>
          <t>Same name is getting the credit in Montgomery and in Franklin. Only the name matches, so this could be one owner with two homes - or two different people.</t>
        </is>
      </c>
      <c r="K3668" s="4" t="inlineStr">
        <is>
          <t>Franklin 080-005131-00 (932 DANVERS AVE); Franklin 180-000800-00 (4471 KATHERINE RD)</t>
        </is>
      </c>
      <c r="L3668" t="inlineStr">
        <is>
          <t>Franklin, Montgomery</t>
        </is>
      </c>
      <c r="M3668" t="inlineStr"/>
      <c r="N3668" t="inlineStr"/>
      <c r="O3668" t="inlineStr">
        <is>
          <t>Yes</t>
        </is>
      </c>
    </row>
    <row r="3669">
      <c r="A3669" t="inlineStr">
        <is>
          <t>GREEN STEVEN</t>
        </is>
      </c>
      <c r="B3669" t="inlineStr"/>
      <c r="C3669" t="inlineStr">
        <is>
          <t>Weak</t>
        </is>
      </c>
      <c r="D3669" s="1" t="n">
        <v>0</v>
      </c>
      <c r="E3669" s="1" t="n"/>
      <c r="F3669" t="inlineStr">
        <is>
          <t>Montgomery</t>
        </is>
      </c>
      <c r="G3669" s="2" t="inlineStr">
        <is>
          <t>O67 51424 0021</t>
        </is>
      </c>
      <c r="H3669" s="3" t="inlineStr">
        <is>
          <t>9182 GREAT LAKES CIR</t>
        </is>
      </c>
      <c r="I3669" s="3" t="inlineStr">
        <is>
          <t>9182 GREAT LAKES CIR DAYTON
OH 45458</t>
        </is>
      </c>
      <c r="J3669" s="3" t="inlineStr">
        <is>
          <t>Same name is getting the credit in Montgomery and in Franklin. Only the name matches, so this could be one owner with two homes - or two different people.</t>
        </is>
      </c>
      <c r="K3669" s="4" t="inlineStr">
        <is>
          <t>Franklin 600-184271-00 (5147 FLINTROCK DR)</t>
        </is>
      </c>
      <c r="L3669" t="inlineStr">
        <is>
          <t>Franklin, Montgomery</t>
        </is>
      </c>
      <c r="M3669" t="inlineStr"/>
      <c r="N3669" t="inlineStr"/>
      <c r="O3669" t="inlineStr">
        <is>
          <t>Yes</t>
        </is>
      </c>
    </row>
    <row r="3670">
      <c r="A3670" t="inlineStr">
        <is>
          <t>GREEN STEVEN</t>
        </is>
      </c>
      <c r="B3670" t="inlineStr"/>
      <c r="C3670" t="inlineStr">
        <is>
          <t>Weak</t>
        </is>
      </c>
      <c r="D3670" s="1" t="n">
        <v>0</v>
      </c>
      <c r="E3670" s="1" t="n"/>
      <c r="F3670" t="inlineStr">
        <is>
          <t>Montgomery</t>
        </is>
      </c>
      <c r="G3670" s="2" t="inlineStr">
        <is>
          <t>R72 07010 0068</t>
        </is>
      </c>
      <c r="H3670" s="3" t="inlineStr">
        <is>
          <t>411 FOUNTAIN AVE</t>
        </is>
      </c>
      <c r="I3670" s="3" t="inlineStr">
        <is>
          <t>1607 PHILADELPHIA DR DAYTON
OH 45406</t>
        </is>
      </c>
      <c r="J3670" s="3" t="inlineStr">
        <is>
          <t>Same name is getting the credit in Montgomery and in Franklin. Only the name matches, so this could be one owner with two homes - or two different people.</t>
        </is>
      </c>
      <c r="K3670" s="4" t="inlineStr">
        <is>
          <t>Franklin 600-184271-00 (5147 FLINTROCK DR)</t>
        </is>
      </c>
      <c r="L3670" t="inlineStr">
        <is>
          <t>Franklin, Montgomery</t>
        </is>
      </c>
      <c r="M3670" t="inlineStr"/>
      <c r="N3670" t="inlineStr"/>
      <c r="O3670" t="inlineStr">
        <is>
          <t>Yes</t>
        </is>
      </c>
    </row>
    <row r="3671">
      <c r="A3671" t="inlineStr">
        <is>
          <t>GREEN STEVEN A</t>
        </is>
      </c>
      <c r="B3671" t="inlineStr"/>
      <c r="C3671" t="inlineStr">
        <is>
          <t>Weak</t>
        </is>
      </c>
      <c r="D3671" s="1" t="n">
        <v>0</v>
      </c>
      <c r="E3671" s="1" t="n"/>
      <c r="F3671" t="inlineStr">
        <is>
          <t>Montgomery</t>
        </is>
      </c>
      <c r="G3671" s="2" t="inlineStr">
        <is>
          <t>R72 11901 0033</t>
        </is>
      </c>
      <c r="H3671" s="3" t="inlineStr">
        <is>
          <t>1607 PHILADELPHIA DR</t>
        </is>
      </c>
      <c r="I3671" s="3" t="inlineStr">
        <is>
          <t>1607 PHILADELPHIA DR DAYTON
OH 45406</t>
        </is>
      </c>
      <c r="J3671" s="3" t="inlineStr">
        <is>
          <t>Same name is getting the credit in Montgomery and in Franklin. Only the name matches, so this could be one owner with two homes - or two different people.</t>
        </is>
      </c>
      <c r="K3671" s="4" t="inlineStr">
        <is>
          <t>Franklin 010-208946-00 (6144 BILLINGTON DR)</t>
        </is>
      </c>
      <c r="L3671" t="inlineStr">
        <is>
          <t>Franklin, Montgomery</t>
        </is>
      </c>
      <c r="M3671" t="inlineStr"/>
      <c r="N3671" t="inlineStr"/>
      <c r="O3671" t="inlineStr">
        <is>
          <t>Yes</t>
        </is>
      </c>
    </row>
    <row r="3672">
      <c r="A3672" t="inlineStr">
        <is>
          <t>GREEN TANISHA</t>
        </is>
      </c>
      <c r="B3672" t="inlineStr"/>
      <c r="C3672" t="inlineStr">
        <is>
          <t>Weak</t>
        </is>
      </c>
      <c r="D3672" s="1" t="n">
        <v>0</v>
      </c>
      <c r="E3672" s="1" t="n"/>
      <c r="F3672" t="inlineStr">
        <is>
          <t>Montgomery</t>
        </is>
      </c>
      <c r="G3672" s="2" t="inlineStr">
        <is>
          <t>R72 16916 0016</t>
        </is>
      </c>
      <c r="H3672" s="3" t="inlineStr">
        <is>
          <t>4611 COLLEGE VIEW DR</t>
        </is>
      </c>
      <c r="I3672" s="3" t="inlineStr">
        <is>
          <t>4611 COLLEGE VIEW DR DAYTON
OH 45417</t>
        </is>
      </c>
      <c r="J3672" s="3" t="inlineStr">
        <is>
          <t>Same name is getting the credit in Montgomery and in Franklin. Only the name matches, so this could be one owner with two homes - or two different people.</t>
        </is>
      </c>
      <c r="K3672" s="4" t="inlineStr">
        <is>
          <t>Franklin 530-210976-00 (6400 OLD BEN LN)</t>
        </is>
      </c>
      <c r="L3672" t="inlineStr">
        <is>
          <t>Franklin, Montgomery</t>
        </is>
      </c>
      <c r="M3672" t="inlineStr"/>
      <c r="N3672" t="inlineStr"/>
      <c r="O3672" t="inlineStr">
        <is>
          <t>Yes</t>
        </is>
      </c>
    </row>
    <row r="3673">
      <c r="A3673" t="inlineStr">
        <is>
          <t>GREEN TERRY</t>
        </is>
      </c>
      <c r="B3673" t="inlineStr"/>
      <c r="C3673" t="inlineStr">
        <is>
          <t>Weak</t>
        </is>
      </c>
      <c r="D3673" s="1" t="n">
        <v>0</v>
      </c>
      <c r="E3673" s="1" t="n"/>
      <c r="F3673" t="inlineStr">
        <is>
          <t>Montgomery</t>
        </is>
      </c>
      <c r="G3673" s="2" t="inlineStr">
        <is>
          <t>E20 17102 0123</t>
        </is>
      </c>
      <c r="H3673" s="3" t="inlineStr">
        <is>
          <t>3548 EVANSVILLE AVE</t>
        </is>
      </c>
      <c r="I3673" s="3" t="inlineStr">
        <is>
          <t>345 HRRIET ST DAYTON
OH 45426</t>
        </is>
      </c>
      <c r="J3673" s="3" t="inlineStr">
        <is>
          <t>Same name is getting the credit in Montgomery and in Fairfield. Only the name matches, so this could be one owner with two homes - or two different people.</t>
        </is>
      </c>
      <c r="K3673" s="4" t="inlineStr">
        <is>
          <t>Fairfield 0270041014 (1794 PLEASANTVIEW DR LANCASTER)</t>
        </is>
      </c>
      <c r="L3673" t="inlineStr">
        <is>
          <t>Fairfield, Montgomery</t>
        </is>
      </c>
      <c r="M3673" t="inlineStr"/>
      <c r="N3673" t="inlineStr"/>
      <c r="O3673" t="inlineStr">
        <is>
          <t>Yes</t>
        </is>
      </c>
    </row>
    <row r="3674">
      <c r="A3674" t="inlineStr">
        <is>
          <t>GREEN TIMOTHY J.</t>
        </is>
      </c>
      <c r="B3674" t="inlineStr">
        <is>
          <t>KELLEE D.</t>
        </is>
      </c>
      <c r="C3674" t="inlineStr">
        <is>
          <t>Weak</t>
        </is>
      </c>
      <c r="D3674" s="1" t="n">
        <v>0</v>
      </c>
      <c r="E3674" s="1" t="n"/>
      <c r="F3674" t="inlineStr">
        <is>
          <t>Montgomery</t>
        </is>
      </c>
      <c r="G3674" s="2" t="inlineStr">
        <is>
          <t>O67 21706 0016</t>
        </is>
      </c>
      <c r="H3674" s="3" t="inlineStr">
        <is>
          <t>2025 WASHINGTON CREEK LN</t>
        </is>
      </c>
      <c r="I3674" s="3" t="inlineStr">
        <is>
          <t>2025 WASHINGTON CREEK LN DAYTON
OH 45458</t>
        </is>
      </c>
      <c r="J3674" s="3" t="inlineStr">
        <is>
          <t>Same name is getting the credit in Montgomery and in Franklin. Only the name matches, so this could be one owner with two homes - or two different people.</t>
        </is>
      </c>
      <c r="K3674" s="4" t="inlineStr">
        <is>
          <t>Franklin 610-196278-00 (1120 ROSEBANK DR)</t>
        </is>
      </c>
      <c r="L3674" t="inlineStr">
        <is>
          <t>Franklin, Montgomery</t>
        </is>
      </c>
      <c r="M3674" t="inlineStr"/>
      <c r="N3674" t="inlineStr"/>
      <c r="O3674" t="inlineStr">
        <is>
          <t>Yes</t>
        </is>
      </c>
    </row>
    <row r="3675">
      <c r="A3675" t="inlineStr">
        <is>
          <t>GREEN TINA</t>
        </is>
      </c>
      <c r="B3675" t="inlineStr"/>
      <c r="C3675" t="inlineStr">
        <is>
          <t>Weak</t>
        </is>
      </c>
      <c r="D3675" s="1" t="n">
        <v>0</v>
      </c>
      <c r="E3675" s="1" t="n"/>
      <c r="F3675" t="inlineStr">
        <is>
          <t>Montgomery</t>
        </is>
      </c>
      <c r="G3675" s="2" t="inlineStr">
        <is>
          <t>R72 15201 0018</t>
        </is>
      </c>
      <c r="H3675" s="3" t="inlineStr">
        <is>
          <t>1541 NELSON AVE</t>
        </is>
      </c>
      <c r="I3675" s="3" t="inlineStr">
        <is>
          <t>1541 NELSON AVE DAYTON
OH 45410-3333</t>
        </is>
      </c>
      <c r="J3675" s="3" t="inlineStr">
        <is>
          <t>Same name is getting the credit in Montgomery and in Union. Only the name matches, so this could be one owner with two homes - or two different people.</t>
        </is>
      </c>
      <c r="K3675" s="4" t="inlineStr">
        <is>
          <t>Union 2900140250000 (1194 COLLINGWOOD CT MARYSVILLE)</t>
        </is>
      </c>
      <c r="L3675" t="inlineStr">
        <is>
          <t>Montgomery, Union</t>
        </is>
      </c>
      <c r="M3675" t="inlineStr"/>
      <c r="N3675" t="inlineStr"/>
      <c r="O3675" t="inlineStr">
        <is>
          <t>Yes</t>
        </is>
      </c>
    </row>
    <row r="3676">
      <c r="A3676" t="inlineStr">
        <is>
          <t>GREEN TYLER A</t>
        </is>
      </c>
      <c r="B3676" t="inlineStr"/>
      <c r="C3676" t="inlineStr">
        <is>
          <t>Weak</t>
        </is>
      </c>
      <c r="D3676" s="1" t="n">
        <v>0</v>
      </c>
      <c r="E3676" s="1" t="n"/>
      <c r="F3676" t="inlineStr">
        <is>
          <t>Montgomery</t>
        </is>
      </c>
      <c r="G3676" s="2" t="inlineStr">
        <is>
          <t>D13 00104 0056</t>
        </is>
      </c>
      <c r="H3676" s="3" t="inlineStr">
        <is>
          <t>161 S WALNUT ST</t>
        </is>
      </c>
      <c r="I3676" s="3" t="inlineStr">
        <is>
          <t>161 S WALNUT ST GERMANTOWN
OH 45327</t>
        </is>
      </c>
      <c r="J3676" s="3" t="inlineStr">
        <is>
          <t>Same name is getting the credit in Montgomery and in Lorain. Only the name matches, so this could be one owner with two homes - or two different people.</t>
        </is>
      </c>
      <c r="K3676" s="3" t="inlineStr">
        <is>
          <t>Lorain 03-00-109-123-001 (2172 WILSON ST LORAIN); Lorain 03-00-109-123-002 (WILSON ST LORAIN)</t>
        </is>
      </c>
      <c r="L3676" t="inlineStr">
        <is>
          <t>Lorain, Montgomery</t>
        </is>
      </c>
      <c r="M3676" t="inlineStr"/>
      <c r="N3676" t="inlineStr"/>
      <c r="O3676" t="inlineStr">
        <is>
          <t>Yes</t>
        </is>
      </c>
    </row>
    <row r="3677">
      <c r="A3677" t="inlineStr">
        <is>
          <t>GREENE AMY R</t>
        </is>
      </c>
      <c r="B3677" t="inlineStr">
        <is>
          <t>GARRISON</t>
        </is>
      </c>
      <c r="C3677" t="inlineStr">
        <is>
          <t>Weak</t>
        </is>
      </c>
      <c r="D3677" s="1" t="n">
        <v>0</v>
      </c>
      <c r="E3677" s="1" t="n"/>
      <c r="F3677" t="inlineStr">
        <is>
          <t>Montgomery</t>
        </is>
      </c>
      <c r="G3677" s="2" t="inlineStr">
        <is>
          <t>R72 01210 0037</t>
        </is>
      </c>
      <c r="H3677" s="3" t="inlineStr">
        <is>
          <t>1948 E 4TH ST</t>
        </is>
      </c>
      <c r="I3677" s="3" t="inlineStr">
        <is>
          <t>1948 E 4TH ST DAYTON
OH 45403</t>
        </is>
      </c>
      <c r="J3677" s="3" t="inlineStr">
        <is>
          <t>Same name is getting the credit in Montgomery and in Franklin. Only the name matches, so this could be one owner with two homes - or two different people.</t>
        </is>
      </c>
      <c r="K3677" s="4" t="inlineStr">
        <is>
          <t>Franklin 570-167661-00 (5703 COUNTRIE SIDE DR)</t>
        </is>
      </c>
      <c r="L3677" t="inlineStr">
        <is>
          <t>Franklin, Montgomery</t>
        </is>
      </c>
      <c r="M3677" t="inlineStr"/>
      <c r="N3677" t="inlineStr"/>
      <c r="O3677" t="inlineStr">
        <is>
          <t>Yes</t>
        </is>
      </c>
    </row>
    <row r="3678">
      <c r="A3678" t="inlineStr">
        <is>
          <t>GREENE DAVID A</t>
        </is>
      </c>
      <c r="B3678" t="inlineStr"/>
      <c r="C3678" t="inlineStr">
        <is>
          <t>Weak</t>
        </is>
      </c>
      <c r="D3678" s="1" t="n">
        <v>0</v>
      </c>
      <c r="E3678" s="1" t="n"/>
      <c r="F3678" t="inlineStr">
        <is>
          <t>Montgomery</t>
        </is>
      </c>
      <c r="G3678" s="2" t="inlineStr">
        <is>
          <t>P70 01710 0063</t>
        </is>
      </c>
      <c r="H3678" s="3" t="inlineStr">
        <is>
          <t>6319 LARCOMB DR</t>
        </is>
      </c>
      <c r="I3678" s="3" t="inlineStr">
        <is>
          <t>6319 LARCOMB DR DAYTON
OH 45424-3032</t>
        </is>
      </c>
      <c r="J3678" s="3" t="inlineStr">
        <is>
          <t>Same name is getting the credit in Montgomery and in Franklin. Only the name matches, so this could be one owner with two homes - or two different people.</t>
        </is>
      </c>
      <c r="K3678" s="4" t="inlineStr">
        <is>
          <t>Franklin 010-249566-00 (6010 NAUGHTEN RIDGE CT)</t>
        </is>
      </c>
      <c r="L3678" t="inlineStr">
        <is>
          <t>Franklin, Montgomery</t>
        </is>
      </c>
      <c r="M3678" t="inlineStr"/>
      <c r="N3678" t="inlineStr"/>
      <c r="O3678" t="inlineStr">
        <is>
          <t>Yes</t>
        </is>
      </c>
    </row>
    <row r="3679">
      <c r="A3679" t="inlineStr">
        <is>
          <t>GREENE JOHN</t>
        </is>
      </c>
      <c r="B3679" t="inlineStr"/>
      <c r="C3679" t="inlineStr">
        <is>
          <t>Weak</t>
        </is>
      </c>
      <c r="D3679" s="1" t="n">
        <v>0</v>
      </c>
      <c r="E3679" s="1" t="n"/>
      <c r="F3679" t="inlineStr">
        <is>
          <t>Montgomery</t>
        </is>
      </c>
      <c r="G3679" s="2" t="inlineStr">
        <is>
          <t>I39 00716 0049</t>
        </is>
      </c>
      <c r="H3679" s="3" t="inlineStr">
        <is>
          <t>2627 BUSHNELL AVE</t>
        </is>
      </c>
      <c r="I3679" s="3" t="inlineStr">
        <is>
          <t>2627 BUSHNELL AVE DAYTON
OH 45404</t>
        </is>
      </c>
      <c r="J3679" s="3" t="inlineStr">
        <is>
          <t>Same name is getting the credit in Montgomery and in Adams, Franklin. Only the name matches, so this could be one owner with two homes - or two different people.</t>
        </is>
      </c>
      <c r="K3679" s="4" t="inlineStr">
        <is>
          <t>Adams 025-00-00-001.000 (7394 STATE RTE 770 SEAMAN OH 45679); Franklin 010-265850-00 (6422 SEDGEMERE LN)</t>
        </is>
      </c>
      <c r="L3679" t="inlineStr">
        <is>
          <t>Adams, Franklin, Montgomery</t>
        </is>
      </c>
      <c r="M3679" t="inlineStr"/>
      <c r="N3679" t="inlineStr"/>
      <c r="O3679" t="inlineStr">
        <is>
          <t>Yes</t>
        </is>
      </c>
    </row>
    <row r="3680">
      <c r="A3680" t="inlineStr">
        <is>
          <t>GREENE JOSEPH A</t>
        </is>
      </c>
      <c r="B3680" t="inlineStr"/>
      <c r="C3680" t="inlineStr">
        <is>
          <t>Weak</t>
        </is>
      </c>
      <c r="D3680" s="1" t="n">
        <v>0</v>
      </c>
      <c r="E3680" s="1" t="n"/>
      <c r="F3680" t="inlineStr">
        <is>
          <t>Montgomery</t>
        </is>
      </c>
      <c r="G3680" s="2" t="inlineStr">
        <is>
          <t>B02 00415 0019</t>
        </is>
      </c>
      <c r="H3680" s="3" t="inlineStr">
        <is>
          <t>542 CRESTGROVE AVE</t>
        </is>
      </c>
      <c r="I3680" s="3" t="inlineStr">
        <is>
          <t>542 CRESTGROVE AVE VANDALIA
OH 45377-2528</t>
        </is>
      </c>
      <c r="J3680" s="3" t="inlineStr">
        <is>
          <t>Same name is getting the credit in Montgomery and in Fairfield. Only the name matches, so this could be one owner with two homes - or two different people.</t>
        </is>
      </c>
      <c r="K3680" s="4" t="inlineStr">
        <is>
          <t>Fairfield 0531110500 (636 HARRISON AVE LANCASTER)</t>
        </is>
      </c>
      <c r="L3680" t="inlineStr">
        <is>
          <t>Fairfield, Montgomery</t>
        </is>
      </c>
      <c r="M3680" t="inlineStr"/>
      <c r="N3680" t="inlineStr"/>
      <c r="O3680" t="inlineStr">
        <is>
          <t>Yes</t>
        </is>
      </c>
    </row>
    <row r="3681">
      <c r="A3681" t="inlineStr">
        <is>
          <t>GREENE MATTHEW J</t>
        </is>
      </c>
      <c r="B3681" t="inlineStr"/>
      <c r="C3681" t="inlineStr">
        <is>
          <t>Weak</t>
        </is>
      </c>
      <c r="D3681" s="1" t="n">
        <v>0</v>
      </c>
      <c r="E3681" s="1" t="n"/>
      <c r="F3681" t="inlineStr">
        <is>
          <t>Montgomery</t>
        </is>
      </c>
      <c r="G3681" s="2" t="inlineStr">
        <is>
          <t>K46 01514 0009</t>
        </is>
      </c>
      <c r="H3681" s="3" t="inlineStr">
        <is>
          <t>1794 ASHLEY DR</t>
        </is>
      </c>
      <c r="I3681" s="3" t="inlineStr">
        <is>
          <t>1794 ASHLEY DR MIAMISBURG
OH 45342-3571</t>
        </is>
      </c>
      <c r="J3681" s="3" t="inlineStr">
        <is>
          <t>Same name is getting the credit in Montgomery and in Morgan. Only the name matches, so this could be one owner with two homes - or two different people.</t>
        </is>
      </c>
      <c r="K3681" s="3" t="inlineStr">
        <is>
          <t>Morgan 150-003-130-0 (2159 S ELLIOTT RD STOCKPORT)</t>
        </is>
      </c>
      <c r="L3681" t="inlineStr">
        <is>
          <t>Montgomery, Morgan</t>
        </is>
      </c>
      <c r="M3681" t="inlineStr"/>
      <c r="N3681" t="inlineStr"/>
      <c r="O3681" t="inlineStr">
        <is>
          <t>Yes</t>
        </is>
      </c>
    </row>
    <row r="3682">
      <c r="A3682" t="inlineStr">
        <is>
          <t>GREENE MICHAEL</t>
        </is>
      </c>
      <c r="B3682" t="inlineStr">
        <is>
          <t>DAWN</t>
        </is>
      </c>
      <c r="C3682" t="inlineStr">
        <is>
          <t>Weak</t>
        </is>
      </c>
      <c r="D3682" s="1" t="n">
        <v>0</v>
      </c>
      <c r="E3682" s="1" t="n"/>
      <c r="F3682" t="inlineStr">
        <is>
          <t>Montgomery</t>
        </is>
      </c>
      <c r="G3682" s="2" t="inlineStr">
        <is>
          <t>F24 00216 0024</t>
        </is>
      </c>
      <c r="H3682" s="3" t="inlineStr">
        <is>
          <t>90 SAWMILL LN</t>
        </is>
      </c>
      <c r="I3682" s="3" t="inlineStr">
        <is>
          <t>90 SAWMILL LN NEW LEBANON
OH 45345</t>
        </is>
      </c>
      <c r="J3682" s="3" t="inlineStr">
        <is>
          <t>Same name is getting the credit in Montgomery and in Franklin, Union. Only the name matches, so this could be one owner with two homes - or two different people.</t>
        </is>
      </c>
      <c r="K3682" s="4" t="inlineStr">
        <is>
          <t>Franklin 025-012307-00 (1103 NORTHWOOD CR); Union 2900190481180 (760 Buchloe DR MARYSVILLE)</t>
        </is>
      </c>
      <c r="L3682" t="inlineStr">
        <is>
          <t>Franklin, Montgomery, Union</t>
        </is>
      </c>
      <c r="M3682" t="inlineStr"/>
      <c r="N3682" t="inlineStr"/>
      <c r="O3682" t="inlineStr">
        <is>
          <t>Yes</t>
        </is>
      </c>
    </row>
    <row r="3683">
      <c r="A3683" t="inlineStr">
        <is>
          <t>GREENE THOMAS E</t>
        </is>
      </c>
      <c r="B3683" t="inlineStr">
        <is>
          <t>JANINE DOWNARD</t>
        </is>
      </c>
      <c r="C3683" t="inlineStr">
        <is>
          <t>Weak</t>
        </is>
      </c>
      <c r="D3683" s="1" t="n">
        <v>0</v>
      </c>
      <c r="E3683" s="1" t="n"/>
      <c r="F3683" t="inlineStr">
        <is>
          <t>Montgomery</t>
        </is>
      </c>
      <c r="G3683" s="2" t="inlineStr">
        <is>
          <t>N64 00807 0135</t>
        </is>
      </c>
      <c r="H3683" s="3" t="inlineStr">
        <is>
          <t>2812 COLONIAL AVE</t>
        </is>
      </c>
      <c r="I3683" s="3" t="inlineStr">
        <is>
          <t>2812 COLONIAL AVE DAYTON
OH 45419</t>
        </is>
      </c>
      <c r="J3683" s="3" t="inlineStr">
        <is>
          <t>Same name is getting the credit in Montgomery and in Lorain. Only the name matches, so this could be one owner with two homes - or two different people.</t>
        </is>
      </c>
      <c r="K3683" s="3" t="inlineStr">
        <is>
          <t>Lorain 06-25-075-102-007 (317 KENYON AVE ELYRIA)</t>
        </is>
      </c>
      <c r="L3683" t="inlineStr">
        <is>
          <t>Lorain, Montgomery</t>
        </is>
      </c>
      <c r="M3683" t="inlineStr"/>
      <c r="N3683" t="inlineStr"/>
      <c r="O3683" t="inlineStr">
        <is>
          <t>Yes</t>
        </is>
      </c>
    </row>
    <row r="3684">
      <c r="A3684" t="inlineStr">
        <is>
          <t>GREENE THOMAS J</t>
        </is>
      </c>
      <c r="B3684" t="inlineStr"/>
      <c r="C3684" t="inlineStr">
        <is>
          <t>Weak</t>
        </is>
      </c>
      <c r="D3684" s="1" t="n">
        <v>0</v>
      </c>
      <c r="E3684" s="1" t="n"/>
      <c r="F3684" t="inlineStr">
        <is>
          <t>Montgomery</t>
        </is>
      </c>
      <c r="G3684" s="2" t="inlineStr">
        <is>
          <t>B02 01416 0002</t>
        </is>
      </c>
      <c r="H3684" s="3" t="inlineStr">
        <is>
          <t>903 HOWARD LN</t>
        </is>
      </c>
      <c r="I3684" s="3" t="inlineStr">
        <is>
          <t>903 HOWARD LN VANDALIA
OH 45377</t>
        </is>
      </c>
      <c r="J3684" s="3" t="inlineStr">
        <is>
          <t>Same name is getting the credit in Montgomery and in Franklin. Only the name matches, so this could be one owner with two homes - or two different people.</t>
        </is>
      </c>
      <c r="K3684" s="4" t="inlineStr">
        <is>
          <t>Franklin 254-151889-00 (4987 SHARON HILL DR)</t>
        </is>
      </c>
      <c r="L3684" t="inlineStr">
        <is>
          <t>Franklin, Montgomery</t>
        </is>
      </c>
      <c r="M3684" t="inlineStr"/>
      <c r="N3684" t="inlineStr"/>
      <c r="O3684" t="inlineStr">
        <is>
          <t>Yes</t>
        </is>
      </c>
    </row>
    <row r="3685">
      <c r="A3685" t="inlineStr">
        <is>
          <t>GREENWOOD DAVID M</t>
        </is>
      </c>
      <c r="B3685" t="inlineStr">
        <is>
          <t>VERONICA M</t>
        </is>
      </c>
      <c r="C3685" t="inlineStr">
        <is>
          <t>Weak</t>
        </is>
      </c>
      <c r="D3685" s="1" t="n">
        <v>0</v>
      </c>
      <c r="E3685" s="1" t="n"/>
      <c r="F3685" t="inlineStr">
        <is>
          <t>Montgomery</t>
        </is>
      </c>
      <c r="G3685" s="2" t="inlineStr">
        <is>
          <t>L53 02906 0009</t>
        </is>
      </c>
      <c r="H3685" s="3" t="inlineStr">
        <is>
          <t>1423 N SULPHUR SPRINGS RD</t>
        </is>
      </c>
      <c r="I3685" s="3" t="inlineStr">
        <is>
          <t>1423 N SULPHUR SPRINGS RD NEW LEBANON
OH 45345</t>
        </is>
      </c>
      <c r="J3685" s="3" t="inlineStr">
        <is>
          <t>Same name is getting the credit in Montgomery and in Athens. Only the name matches, so this could be one owner with two homes - or two different people.</t>
        </is>
      </c>
      <c r="K3685" s="4" t="inlineStr">
        <is>
          <t>Athens K010010019900 (9465 HAGA RIDGE RD)</t>
        </is>
      </c>
      <c r="L3685" t="inlineStr">
        <is>
          <t>Athens, Montgomery</t>
        </is>
      </c>
      <c r="M3685" t="inlineStr"/>
      <c r="N3685" t="inlineStr"/>
      <c r="O3685" t="inlineStr">
        <is>
          <t>Yes</t>
        </is>
      </c>
    </row>
    <row r="3686">
      <c r="A3686" t="inlineStr">
        <is>
          <t>GREER DAVID A</t>
        </is>
      </c>
      <c r="B3686" t="inlineStr">
        <is>
          <t>TONI L</t>
        </is>
      </c>
      <c r="C3686" t="inlineStr">
        <is>
          <t>Weak</t>
        </is>
      </c>
      <c r="D3686" s="1" t="n">
        <v>0</v>
      </c>
      <c r="E3686" s="1" t="n"/>
      <c r="F3686" t="inlineStr">
        <is>
          <t>Montgomery</t>
        </is>
      </c>
      <c r="G3686" s="2" t="inlineStr">
        <is>
          <t>H33 00307A0023</t>
        </is>
      </c>
      <c r="H3686" s="3" t="inlineStr">
        <is>
          <t>52 E SHERRY DR</t>
        </is>
      </c>
      <c r="I3686" s="3" t="inlineStr">
        <is>
          <t>52 E SHERRY DR DAYTON
OH 45426-2853</t>
        </is>
      </c>
      <c r="J3686" s="3" t="inlineStr">
        <is>
          <t>Same name is getting the credit in Montgomery and in Franklin, Lorain. Only the name matches, so this could be one owner with two homes - or two different people.</t>
        </is>
      </c>
      <c r="K3686" s="4" t="inlineStr">
        <is>
          <t>Franklin 600-216611-00 (4272 BIG SKY CT); Lorain 02-02-016-115-028 (1324 W 30TH ST LORAIN)</t>
        </is>
      </c>
      <c r="L3686" t="inlineStr">
        <is>
          <t>Franklin, Lorain, Montgomery</t>
        </is>
      </c>
      <c r="M3686" t="inlineStr"/>
      <c r="N3686" t="inlineStr"/>
      <c r="O3686" t="inlineStr">
        <is>
          <t>Yes</t>
        </is>
      </c>
    </row>
    <row r="3687">
      <c r="A3687" t="inlineStr">
        <is>
          <t>GREER DAVID K</t>
        </is>
      </c>
      <c r="B3687" t="inlineStr"/>
      <c r="C3687" t="inlineStr">
        <is>
          <t>Weak</t>
        </is>
      </c>
      <c r="D3687" s="1" t="n">
        <v>0</v>
      </c>
      <c r="E3687" s="1" t="n"/>
      <c r="F3687" t="inlineStr">
        <is>
          <t>Montgomery</t>
        </is>
      </c>
      <c r="G3687" s="2" t="inlineStr">
        <is>
          <t>R72 07502 0006</t>
        </is>
      </c>
      <c r="H3687" s="3" t="inlineStr">
        <is>
          <t>344 MIDDLE ST</t>
        </is>
      </c>
      <c r="I3687" s="3" t="inlineStr">
        <is>
          <t>344 MIDDLE ST DAYTON
OH 45406</t>
        </is>
      </c>
      <c r="J3687" s="3" t="inlineStr">
        <is>
          <t>Same name is getting the credit in Montgomery and in Franklin. Only the name matches, so this could be one owner with two homes - or two different people.</t>
        </is>
      </c>
      <c r="K3687" s="4" t="inlineStr">
        <is>
          <t>Franklin 600-196734-00 (5081 CHERRY BLOSSOM WY)</t>
        </is>
      </c>
      <c r="L3687" t="inlineStr">
        <is>
          <t>Franklin, Montgomery</t>
        </is>
      </c>
      <c r="M3687" t="inlineStr"/>
      <c r="N3687" t="inlineStr"/>
      <c r="O3687" t="inlineStr">
        <is>
          <t>Yes</t>
        </is>
      </c>
    </row>
    <row r="3688">
      <c r="A3688" t="inlineStr">
        <is>
          <t>GREER JOHN A</t>
        </is>
      </c>
      <c r="B3688" t="inlineStr">
        <is>
          <t>KRISTA L</t>
        </is>
      </c>
      <c r="C3688" t="inlineStr">
        <is>
          <t>Weak</t>
        </is>
      </c>
      <c r="D3688" s="1" t="n">
        <v>0</v>
      </c>
      <c r="E3688" s="1" t="n"/>
      <c r="F3688" t="inlineStr">
        <is>
          <t>Montgomery</t>
        </is>
      </c>
      <c r="G3688" s="2" t="inlineStr">
        <is>
          <t>B02 00418 0008</t>
        </is>
      </c>
      <c r="H3688" s="3" t="inlineStr">
        <is>
          <t>1006 RICCI ST</t>
        </is>
      </c>
      <c r="I3688" s="3" t="inlineStr">
        <is>
          <t>1006 RICCI ST VANDALIA
OH 45377-1142</t>
        </is>
      </c>
      <c r="J3688" s="3" t="inlineStr">
        <is>
          <t>Same name is getting the credit in Montgomery and in Lorain. Only the name matches, so this could be one owner with two homes - or two different people.</t>
        </is>
      </c>
      <c r="K3688" s="3" t="inlineStr">
        <is>
          <t>Lorain 06-25-032-110-012 (443 OLIVET DR ELYRIA)</t>
        </is>
      </c>
      <c r="L3688" t="inlineStr">
        <is>
          <t>Lorain, Montgomery</t>
        </is>
      </c>
      <c r="M3688" t="inlineStr"/>
      <c r="N3688" t="inlineStr"/>
      <c r="O3688" t="inlineStr">
        <is>
          <t>Yes</t>
        </is>
      </c>
    </row>
    <row r="3689">
      <c r="A3689" t="inlineStr">
        <is>
          <t>GREGG ROBERT + SANDRA K</t>
        </is>
      </c>
      <c r="B3689" t="inlineStr"/>
      <c r="C3689" t="inlineStr">
        <is>
          <t>Weak</t>
        </is>
      </c>
      <c r="D3689" s="1" t="n">
        <v>0</v>
      </c>
      <c r="E3689" s="1" t="n"/>
      <c r="F3689" t="inlineStr">
        <is>
          <t>Montgomery</t>
        </is>
      </c>
      <c r="G3689" s="2" t="inlineStr">
        <is>
          <t>B02 00412 0028</t>
        </is>
      </c>
      <c r="H3689" s="3" t="inlineStr">
        <is>
          <t>47 MOUNTAIR DR</t>
        </is>
      </c>
      <c r="I3689" s="3" t="inlineStr">
        <is>
          <t>47 MOUNTAIR DR VANDALIA
OH 45377-2952</t>
        </is>
      </c>
      <c r="J3689" s="3" t="inlineStr">
        <is>
          <t>Same name is getting the credit in Montgomery and in Knox. Only the name matches, so this could be one owner with two homes - or two different people.</t>
        </is>
      </c>
      <c r="K3689" s="4" t="inlineStr">
        <is>
          <t>Knox 64-00192.000 (8601 MT GILEAD RD)</t>
        </is>
      </c>
      <c r="L3689" t="inlineStr">
        <is>
          <t>Knox, Montgomery</t>
        </is>
      </c>
      <c r="M3689" t="inlineStr"/>
      <c r="N3689" t="inlineStr"/>
      <c r="O3689" t="inlineStr">
        <is>
          <t>Yes</t>
        </is>
      </c>
    </row>
    <row r="3690">
      <c r="A3690" t="inlineStr">
        <is>
          <t>GREGORY ROBERT L</t>
        </is>
      </c>
      <c r="B3690" t="inlineStr">
        <is>
          <t>JENNIFER A</t>
        </is>
      </c>
      <c r="C3690" t="inlineStr">
        <is>
          <t>Weak</t>
        </is>
      </c>
      <c r="D3690" s="1" t="n">
        <v>0</v>
      </c>
      <c r="E3690" s="1" t="n"/>
      <c r="F3690" t="inlineStr">
        <is>
          <t>Montgomery</t>
        </is>
      </c>
      <c r="G3690" s="2" t="inlineStr">
        <is>
          <t>N64 02312 0011</t>
        </is>
      </c>
      <c r="H3690" s="3" t="inlineStr">
        <is>
          <t>4300 TANGENT DR</t>
        </is>
      </c>
      <c r="I3690" s="3" t="inlineStr">
        <is>
          <t>4300 TANGENT DR DAYTON
OH 45440</t>
        </is>
      </c>
      <c r="J3690" s="3" t="inlineStr">
        <is>
          <t>Same name is getting the credit in Montgomery and in Huron, Lorain. Only the name matches, so this could be one owner with two homes - or two different people.</t>
        </is>
      </c>
      <c r="K3690" s="4" t="inlineStr">
        <is>
          <t>Huron 25-0020-01-025-0100 (595 BUTLER RD NEW LONDON); Lorain 05-00-016-101-083 (499 S LAKE ST AMHERST)</t>
        </is>
      </c>
      <c r="L3690" t="inlineStr">
        <is>
          <t>Huron, Lorain, Montgomery</t>
        </is>
      </c>
      <c r="M3690" t="inlineStr"/>
      <c r="N3690" t="inlineStr"/>
      <c r="O3690" t="inlineStr">
        <is>
          <t>Yes</t>
        </is>
      </c>
    </row>
    <row r="3691">
      <c r="A3691" t="inlineStr">
        <is>
          <t>GREGORY ZACHARY V</t>
        </is>
      </c>
      <c r="B3691" t="inlineStr">
        <is>
          <t>JEFFREY D</t>
        </is>
      </c>
      <c r="C3691" t="inlineStr">
        <is>
          <t>Weak</t>
        </is>
      </c>
      <c r="D3691" s="1" t="n">
        <v>0</v>
      </c>
      <c r="E3691" s="1" t="n"/>
      <c r="F3691" t="inlineStr">
        <is>
          <t>Montgomery</t>
        </is>
      </c>
      <c r="G3691" s="2" t="inlineStr">
        <is>
          <t>N64 01808 0023</t>
        </is>
      </c>
      <c r="H3691" s="3" t="inlineStr">
        <is>
          <t>4325 MIRIAM DR</t>
        </is>
      </c>
      <c r="I3691" s="3" t="inlineStr">
        <is>
          <t>1700 MAGNAVOX WAY STE 220 FORT WAYNE
IN 46804</t>
        </is>
      </c>
      <c r="J3691" s="3" t="inlineStr">
        <is>
          <t>Same name is getting the credit in Montgomery and in Franklin. Only the name matches, so this could be one owner with two homes - or two different people.</t>
        </is>
      </c>
      <c r="K3691" s="4" t="inlineStr">
        <is>
          <t>Franklin 025-002616-00 (322 EMPIRE DR)</t>
        </is>
      </c>
      <c r="L3691" t="inlineStr">
        <is>
          <t>Franklin, Montgomery</t>
        </is>
      </c>
      <c r="M3691" t="inlineStr"/>
      <c r="N3691" t="inlineStr"/>
      <c r="O3691" t="inlineStr">
        <is>
          <t>Yes</t>
        </is>
      </c>
    </row>
    <row r="3692">
      <c r="A3692" t="inlineStr">
        <is>
          <t>GRESHAM SHAWN PATRICK</t>
        </is>
      </c>
      <c r="B3692" t="inlineStr">
        <is>
          <t>MELINDA A</t>
        </is>
      </c>
      <c r="C3692" t="inlineStr">
        <is>
          <t>Weak</t>
        </is>
      </c>
      <c r="D3692" s="1" t="n">
        <v>0</v>
      </c>
      <c r="E3692" s="1" t="n"/>
      <c r="F3692" t="inlineStr">
        <is>
          <t>Montgomery</t>
        </is>
      </c>
      <c r="G3692" s="2" t="inlineStr">
        <is>
          <t>P70 01405 0005</t>
        </is>
      </c>
      <c r="H3692" s="3" t="inlineStr">
        <is>
          <t>4868 NEBRASKA AVE</t>
        </is>
      </c>
      <c r="I3692" s="3" t="inlineStr">
        <is>
          <t>105 CE LEE CIR HUNTSVILLE
AL 35806</t>
        </is>
      </c>
      <c r="J3692" s="3" t="inlineStr">
        <is>
          <t>Same name is getting the credit in Montgomery and in Franklin. Only the name matches, so this could be one owner with two homes - or two different people.</t>
        </is>
      </c>
      <c r="K3692" s="4" t="inlineStr">
        <is>
          <t>Franklin 150-021702-10 (702 ROYAL PALM CT 702)</t>
        </is>
      </c>
      <c r="L3692" t="inlineStr">
        <is>
          <t>Franklin, Montgomery</t>
        </is>
      </c>
      <c r="M3692" t="inlineStr"/>
      <c r="N3692" t="inlineStr"/>
      <c r="O3692" t="inlineStr">
        <is>
          <t>Yes</t>
        </is>
      </c>
    </row>
    <row r="3693">
      <c r="A3693" t="inlineStr">
        <is>
          <t>GRIFFIN HOLLY M</t>
        </is>
      </c>
      <c r="B3693" t="inlineStr">
        <is>
          <t>BRADLEY</t>
        </is>
      </c>
      <c r="C3693" t="inlineStr">
        <is>
          <t>Weak</t>
        </is>
      </c>
      <c r="D3693" s="1" t="n">
        <v>0</v>
      </c>
      <c r="E3693" s="1" t="n"/>
      <c r="F3693" t="inlineStr">
        <is>
          <t>Montgomery</t>
        </is>
      </c>
      <c r="G3693" s="2" t="inlineStr">
        <is>
          <t>K46 00220 0105</t>
        </is>
      </c>
      <c r="H3693" s="3" t="inlineStr">
        <is>
          <t>510 BUCKEYE ST</t>
        </is>
      </c>
      <c r="I3693" s="3" t="inlineStr">
        <is>
          <t>510 BUCKEYE ST MIAMISBURG
OH 45342</t>
        </is>
      </c>
      <c r="J3693" s="3" t="inlineStr">
        <is>
          <t>Same name is getting the credit in Montgomery and in Franklin. Only the name matches, so this could be one owner with two homes - or two different people.</t>
        </is>
      </c>
      <c r="K3693" s="4" t="inlineStr">
        <is>
          <t>Franklin 010-053927-00 (628 E CLINTON HEIGHTS AVE)</t>
        </is>
      </c>
      <c r="L3693" t="inlineStr">
        <is>
          <t>Franklin, Montgomery</t>
        </is>
      </c>
      <c r="M3693" t="inlineStr"/>
      <c r="N3693" t="inlineStr"/>
      <c r="O3693" t="inlineStr">
        <is>
          <t>Yes</t>
        </is>
      </c>
    </row>
    <row r="3694">
      <c r="A3694" t="inlineStr">
        <is>
          <t>GRIFFIN JAMES E</t>
        </is>
      </c>
      <c r="B3694" t="inlineStr">
        <is>
          <t>ROSALIE M</t>
        </is>
      </c>
      <c r="C3694" t="inlineStr">
        <is>
          <t>Weak</t>
        </is>
      </c>
      <c r="D3694" s="1" t="n">
        <v>0</v>
      </c>
      <c r="E3694" s="1" t="n"/>
      <c r="F3694" t="inlineStr">
        <is>
          <t>Montgomery</t>
        </is>
      </c>
      <c r="G3694" s="2" t="inlineStr">
        <is>
          <t>H33 00417 0067</t>
        </is>
      </c>
      <c r="H3694" s="3" t="inlineStr">
        <is>
          <t>6468 WOLF CREEK PIKE</t>
        </is>
      </c>
      <c r="I3694" s="3" t="inlineStr">
        <is>
          <t>6468 WOLF CREEK PIKE DAYTON
OH 45426-2932</t>
        </is>
      </c>
      <c r="J3694" s="3" t="inlineStr">
        <is>
          <t>Same name is getting the credit in Montgomery and in Franklin. Only the name matches, so this could be one owner with two homes - or two different people.</t>
        </is>
      </c>
      <c r="K3694" s="4" t="inlineStr">
        <is>
          <t>Franklin 010-037089-00 (507 SHELDON AVE)</t>
        </is>
      </c>
      <c r="L3694" t="inlineStr">
        <is>
          <t>Franklin, Montgomery</t>
        </is>
      </c>
      <c r="M3694" t="inlineStr"/>
      <c r="N3694" t="inlineStr"/>
      <c r="O3694" t="inlineStr">
        <is>
          <t>Yes</t>
        </is>
      </c>
    </row>
    <row r="3695">
      <c r="A3695" t="inlineStr">
        <is>
          <t>GRIFFIN JAMES F</t>
        </is>
      </c>
      <c r="B3695" t="inlineStr">
        <is>
          <t>CARLENE F TRUSTEES</t>
        </is>
      </c>
      <c r="C3695" t="inlineStr">
        <is>
          <t>Weak</t>
        </is>
      </c>
      <c r="D3695" s="1" t="n">
        <v>0</v>
      </c>
      <c r="E3695" s="1" t="n"/>
      <c r="F3695" t="inlineStr">
        <is>
          <t>Montgomery</t>
        </is>
      </c>
      <c r="G3695" s="2" t="inlineStr">
        <is>
          <t>O67 28801 0016</t>
        </is>
      </c>
      <c r="H3695" s="3" t="inlineStr">
        <is>
          <t>9321 LEAFY HOLLOW CT</t>
        </is>
      </c>
      <c r="I3695" s="3" t="inlineStr">
        <is>
          <t>9321 LEAFY HOLLOW CT DAYTON
OH 45458</t>
        </is>
      </c>
      <c r="J3695" s="3" t="inlineStr">
        <is>
          <t>Same name is getting the credit in Montgomery and in Clinton. Only the name matches, so this could be one owner with two homes - or two different people.</t>
        </is>
      </c>
      <c r="K3695" s="3" t="inlineStr">
        <is>
          <t>Clinton 030-06-13-12-0000-00 (105 ANDERSON RD)</t>
        </is>
      </c>
      <c r="L3695" t="inlineStr">
        <is>
          <t>Clinton, Montgomery</t>
        </is>
      </c>
      <c r="M3695" t="inlineStr"/>
      <c r="N3695" t="inlineStr"/>
      <c r="O3695" t="inlineStr">
        <is>
          <t>Yes</t>
        </is>
      </c>
    </row>
    <row r="3696">
      <c r="A3696" t="inlineStr">
        <is>
          <t>GRIFFIN JENNA ET AL 3</t>
        </is>
      </c>
      <c r="B3696" t="inlineStr"/>
      <c r="C3696" t="inlineStr">
        <is>
          <t>Weak</t>
        </is>
      </c>
      <c r="D3696" s="1" t="n">
        <v>0</v>
      </c>
      <c r="E3696" s="1" t="n"/>
      <c r="F3696" t="inlineStr">
        <is>
          <t>Montgomery</t>
        </is>
      </c>
      <c r="G3696" s="2" t="inlineStr">
        <is>
          <t>K45200119 0012</t>
        </is>
      </c>
      <c r="H3696" s="3" t="inlineStr">
        <is>
          <t>55 ORVILLE CT</t>
        </is>
      </c>
      <c r="I3696" s="3" t="inlineStr">
        <is>
          <t>55 ORVILLE CT SPRINGBORO
OH 45066</t>
        </is>
      </c>
      <c r="J3696" s="3" t="inlineStr">
        <is>
          <t>Same name is getting the credit in Montgomery and in Franklin. Only the name matches, so this could be one owner with two homes - or two different people.</t>
        </is>
      </c>
      <c r="K3696" s="4" t="inlineStr">
        <is>
          <t>Franklin 010-253391-00 (6131 CHIDLEY ST)</t>
        </is>
      </c>
      <c r="L3696" t="inlineStr">
        <is>
          <t>Franklin, Montgomery</t>
        </is>
      </c>
      <c r="M3696" t="inlineStr"/>
      <c r="N3696" t="inlineStr"/>
      <c r="O3696" t="inlineStr">
        <is>
          <t>Yes</t>
        </is>
      </c>
    </row>
    <row r="3697">
      <c r="A3697" t="inlineStr">
        <is>
          <t>GRIFFIN JOHN M</t>
        </is>
      </c>
      <c r="B3697" t="inlineStr">
        <is>
          <t>BARBARA A</t>
        </is>
      </c>
      <c r="C3697" t="inlineStr">
        <is>
          <t>Weak</t>
        </is>
      </c>
      <c r="D3697" s="1" t="n">
        <v>0</v>
      </c>
      <c r="E3697" s="1" t="n"/>
      <c r="F3697" t="inlineStr">
        <is>
          <t>Montgomery</t>
        </is>
      </c>
      <c r="G3697" s="2" t="inlineStr">
        <is>
          <t>N64 03808 0007</t>
        </is>
      </c>
      <c r="H3697" s="3" t="inlineStr">
        <is>
          <t>5048 ACKERMAN BLVD</t>
        </is>
      </c>
      <c r="I3697" s="3" t="inlineStr">
        <is>
          <t>5048 ACKERMAN BLVD DAYTON
OH 45429-5648</t>
        </is>
      </c>
      <c r="J3697" s="3" t="inlineStr">
        <is>
          <t>Same name is getting the credit in Montgomery and in Franklin. Only the name matches, so this could be one owner with two homes - or two different people.</t>
        </is>
      </c>
      <c r="K3697" s="4" t="inlineStr">
        <is>
          <t>Franklin 010-243240-00 (1928 MARBLE CLIFF CSG CT)</t>
        </is>
      </c>
      <c r="L3697" t="inlineStr">
        <is>
          <t>Franklin, Montgomery</t>
        </is>
      </c>
      <c r="M3697" t="inlineStr"/>
      <c r="N3697" t="inlineStr"/>
      <c r="O3697" t="inlineStr">
        <is>
          <t>Yes</t>
        </is>
      </c>
    </row>
    <row r="3698">
      <c r="A3698" t="inlineStr">
        <is>
          <t>GRIFFIN WILLIAM</t>
        </is>
      </c>
      <c r="B3698" t="inlineStr">
        <is>
          <t>SHERILYN</t>
        </is>
      </c>
      <c r="C3698" t="inlineStr">
        <is>
          <t>Weak</t>
        </is>
      </c>
      <c r="D3698" s="1" t="n">
        <v>0</v>
      </c>
      <c r="E3698" s="1" t="n"/>
      <c r="F3698" t="inlineStr">
        <is>
          <t>Montgomery</t>
        </is>
      </c>
      <c r="G3698" s="2" t="inlineStr">
        <is>
          <t>D13 00407 0004</t>
        </is>
      </c>
      <c r="H3698" s="3" t="inlineStr">
        <is>
          <t>37 KNOLLVIEW CT</t>
        </is>
      </c>
      <c r="I3698" s="3" t="inlineStr">
        <is>
          <t>37 KNOLLVIEW CT GERMANTOWN
OH 45327</t>
        </is>
      </c>
      <c r="J3698" s="3" t="inlineStr">
        <is>
          <t>Same name is getting the credit in Montgomery and in Fairfield. Only the name matches, so this could be one owner with two homes - or two different people.</t>
        </is>
      </c>
      <c r="K3698" s="4" t="inlineStr">
        <is>
          <t>Fairfield 0531208200 (531 SUMMITVIEW DR LANCASTER)</t>
        </is>
      </c>
      <c r="L3698" t="inlineStr">
        <is>
          <t>Fairfield, Montgomery</t>
        </is>
      </c>
      <c r="M3698" t="inlineStr"/>
      <c r="N3698" t="inlineStr"/>
      <c r="O3698" t="inlineStr">
        <is>
          <t>Yes</t>
        </is>
      </c>
    </row>
    <row r="3699">
      <c r="A3699" t="inlineStr">
        <is>
          <t>GRIFFIN WILLIAM</t>
        </is>
      </c>
      <c r="B3699" t="inlineStr">
        <is>
          <t>PAULETTE STEWART-GRIFFIN</t>
        </is>
      </c>
      <c r="C3699" t="inlineStr">
        <is>
          <t>Weak</t>
        </is>
      </c>
      <c r="D3699" s="1" t="n">
        <v>0</v>
      </c>
      <c r="E3699" s="1" t="n"/>
      <c r="F3699" t="inlineStr">
        <is>
          <t>Montgomery</t>
        </is>
      </c>
      <c r="G3699" s="2" t="inlineStr">
        <is>
          <t>E20 17713 0019</t>
        </is>
      </c>
      <c r="H3699" s="3" t="inlineStr">
        <is>
          <t>3767 ARK AVE</t>
        </is>
      </c>
      <c r="I3699" s="3" t="inlineStr">
        <is>
          <t>3767 ARK AVE DAYTON
OH 45416</t>
        </is>
      </c>
      <c r="J3699" s="3" t="inlineStr">
        <is>
          <t>Same name is getting the credit in Montgomery and in Fairfield. Only the name matches, so this could be one owner with two homes - or two different people.</t>
        </is>
      </c>
      <c r="K3699" s="4" t="inlineStr">
        <is>
          <t>Fairfield 0531208200 (531 SUMMITVIEW DR LANCASTER)</t>
        </is>
      </c>
      <c r="L3699" t="inlineStr">
        <is>
          <t>Fairfield, Montgomery</t>
        </is>
      </c>
      <c r="M3699" t="inlineStr"/>
      <c r="N3699" t="inlineStr"/>
      <c r="O3699" t="inlineStr">
        <is>
          <t>Yes</t>
        </is>
      </c>
    </row>
    <row r="3700">
      <c r="A3700" t="inlineStr">
        <is>
          <t>GRIFFIS CARLETTA D</t>
        </is>
      </c>
      <c r="B3700" t="inlineStr"/>
      <c r="C3700" t="inlineStr">
        <is>
          <t>Weak</t>
        </is>
      </c>
      <c r="D3700" s="1" t="n">
        <v>0</v>
      </c>
      <c r="E3700" s="1" t="n"/>
      <c r="F3700" t="inlineStr">
        <is>
          <t>Montgomery</t>
        </is>
      </c>
      <c r="G3700" s="2" t="inlineStr">
        <is>
          <t>K46 01316 0100</t>
        </is>
      </c>
      <c r="H3700" s="3" t="inlineStr">
        <is>
          <t>3070 CHAMBERLIN DR</t>
        </is>
      </c>
      <c r="I3700" s="3" t="inlineStr">
        <is>
          <t>3070 CHAMBERLIN DR MIAMISBURG
OH 45449</t>
        </is>
      </c>
      <c r="J3700" s="3" t="inlineStr">
        <is>
          <t>Same name is getting the credit in Montgomery and in Franklin. Only the name matches, so this could be one owner with two homes - or two different people.</t>
        </is>
      </c>
      <c r="K3700" s="4" t="inlineStr">
        <is>
          <t>Franklin 010-289628-00 (2963 SUMMIT SPRINGS DR)</t>
        </is>
      </c>
      <c r="L3700" t="inlineStr">
        <is>
          <t>Franklin, Montgomery</t>
        </is>
      </c>
      <c r="M3700" t="inlineStr"/>
      <c r="N3700" t="inlineStr"/>
      <c r="O3700" t="inlineStr">
        <is>
          <t>Yes</t>
        </is>
      </c>
    </row>
    <row r="3701">
      <c r="A3701" t="inlineStr">
        <is>
          <t>GRIFFITH CAROL A</t>
        </is>
      </c>
      <c r="B3701" t="inlineStr">
        <is>
          <t>MARK D COTEREL</t>
        </is>
      </c>
      <c r="C3701" t="inlineStr">
        <is>
          <t>Weak</t>
        </is>
      </c>
      <c r="D3701" s="1" t="n">
        <v>0</v>
      </c>
      <c r="E3701" s="1" t="n"/>
      <c r="F3701" t="inlineStr">
        <is>
          <t>Montgomery</t>
        </is>
      </c>
      <c r="G3701" s="2" t="inlineStr">
        <is>
          <t>P70 01310 0033</t>
        </is>
      </c>
      <c r="H3701" s="3" t="inlineStr">
        <is>
          <t>5300 LONGFORD RD</t>
        </is>
      </c>
      <c r="I3701" s="3" t="inlineStr">
        <is>
          <t>5300 LONGFORD RD DAYTON
OH 45424-2549</t>
        </is>
      </c>
      <c r="J3701" s="3" t="inlineStr">
        <is>
          <t>Same name is getting the credit in Montgomery and in Union. Only the name matches, so this could be one owner with two homes - or two different people.</t>
        </is>
      </c>
      <c r="K3701" s="4" t="inlineStr">
        <is>
          <t>Union 2900060890000 (744 W 4TH ST MARYSVILLE)</t>
        </is>
      </c>
      <c r="L3701" t="inlineStr">
        <is>
          <t>Montgomery, Union</t>
        </is>
      </c>
      <c r="M3701" t="inlineStr"/>
      <c r="N3701" t="inlineStr"/>
      <c r="O3701" t="inlineStr">
        <is>
          <t>Yes</t>
        </is>
      </c>
    </row>
    <row r="3702">
      <c r="A3702" t="inlineStr">
        <is>
          <t>GRIFFITH CHRISTOPHER J</t>
        </is>
      </c>
      <c r="B3702" t="inlineStr">
        <is>
          <t>ELIZABETH A</t>
        </is>
      </c>
      <c r="C3702" t="inlineStr">
        <is>
          <t>Weak</t>
        </is>
      </c>
      <c r="D3702" s="1" t="n">
        <v>0</v>
      </c>
      <c r="E3702" s="1" t="n"/>
      <c r="F3702" t="inlineStr">
        <is>
          <t>Montgomery</t>
        </is>
      </c>
      <c r="G3702" s="2" t="inlineStr">
        <is>
          <t>Q71 00209 0002</t>
        </is>
      </c>
      <c r="H3702" s="3" t="inlineStr">
        <is>
          <t>670 FAR HILLS AVE</t>
        </is>
      </c>
      <c r="I3702" s="3" t="inlineStr">
        <is>
          <t>670 FAR HILLS AVE DAYTON
OH 45419</t>
        </is>
      </c>
      <c r="J3702" s="3" t="inlineStr">
        <is>
          <t>Same name is getting the credit in Montgomery and in Franklin. Only the name matches, so this could be one owner with two homes - or two different people.</t>
        </is>
      </c>
      <c r="K3702" s="4" t="inlineStr">
        <is>
          <t>Franklin 060-008721-00 (8000 SLATE PARK AVE)</t>
        </is>
      </c>
      <c r="L3702" t="inlineStr">
        <is>
          <t>Franklin, Montgomery</t>
        </is>
      </c>
      <c r="M3702" t="inlineStr"/>
      <c r="N3702" t="inlineStr"/>
      <c r="O3702" t="inlineStr">
        <is>
          <t>Yes</t>
        </is>
      </c>
    </row>
    <row r="3703">
      <c r="A3703" t="inlineStr">
        <is>
          <t>GRIFFITH COURTNEY</t>
        </is>
      </c>
      <c r="B3703" t="inlineStr"/>
      <c r="C3703" t="inlineStr">
        <is>
          <t>Weak</t>
        </is>
      </c>
      <c r="D3703" s="1" t="n">
        <v>0</v>
      </c>
      <c r="E3703" s="1" t="n"/>
      <c r="F3703" t="inlineStr">
        <is>
          <t>Montgomery</t>
        </is>
      </c>
      <c r="G3703" s="2" t="inlineStr">
        <is>
          <t>R72 16117 0039</t>
        </is>
      </c>
      <c r="H3703" s="3" t="inlineStr">
        <is>
          <t>2651 MARCHMONT DR</t>
        </is>
      </c>
      <c r="I3703" s="3" t="inlineStr">
        <is>
          <t>2651 MARCHMONT DR DAYTON
OH 45406-1236</t>
        </is>
      </c>
      <c r="J3703" s="3" t="inlineStr">
        <is>
          <t>Same name is getting the credit in Montgomery and in Lorain. Only the name matches, so this could be one owner with two homes - or two different people.</t>
        </is>
      </c>
      <c r="K3703" s="3" t="inlineStr">
        <is>
          <t>Lorain 07-00-043-104-053 (5497 FOUNTAIN CIR NORTH RIDGEVILLE)</t>
        </is>
      </c>
      <c r="L3703" t="inlineStr">
        <is>
          <t>Lorain, Montgomery</t>
        </is>
      </c>
      <c r="M3703" t="inlineStr"/>
      <c r="N3703" t="inlineStr"/>
      <c r="O3703" t="inlineStr">
        <is>
          <t>Yes</t>
        </is>
      </c>
    </row>
    <row r="3704">
      <c r="A3704" t="inlineStr">
        <is>
          <t>GRIFFITH JUSTIN</t>
        </is>
      </c>
      <c r="B3704" t="inlineStr"/>
      <c r="C3704" t="inlineStr">
        <is>
          <t>Weak</t>
        </is>
      </c>
      <c r="D3704" s="1" t="n">
        <v>0</v>
      </c>
      <c r="E3704" s="1" t="n"/>
      <c r="F3704" t="inlineStr">
        <is>
          <t>Montgomery</t>
        </is>
      </c>
      <c r="G3704" s="2" t="inlineStr">
        <is>
          <t>N64 02404 0005</t>
        </is>
      </c>
      <c r="H3704" s="3" t="inlineStr">
        <is>
          <t>2525 ALVARADO DR</t>
        </is>
      </c>
      <c r="I3704" s="3" t="inlineStr">
        <is>
          <t>2525 ALVARADO DR DAYTON
OH 45420</t>
        </is>
      </c>
      <c r="J3704" s="3" t="inlineStr">
        <is>
          <t>Same name is getting the credit in Montgomery and in Adams. Only the name matches, so this could be one owner with two homes - or two different people.</t>
        </is>
      </c>
      <c r="K3704" s="4" t="inlineStr">
        <is>
          <t>Adams 050-32-06-006.000 (150 W SECOND ST SEAMAN OH 45679)</t>
        </is>
      </c>
      <c r="L3704" t="inlineStr">
        <is>
          <t>Adams, Montgomery</t>
        </is>
      </c>
      <c r="M3704" t="inlineStr"/>
      <c r="N3704" t="inlineStr"/>
      <c r="O3704" t="inlineStr">
        <is>
          <t>Yes</t>
        </is>
      </c>
    </row>
    <row r="3705">
      <c r="A3705" t="inlineStr">
        <is>
          <t>GRIFFITH MARK A</t>
        </is>
      </c>
      <c r="B3705" t="inlineStr"/>
      <c r="C3705" t="inlineStr">
        <is>
          <t>Weak</t>
        </is>
      </c>
      <c r="D3705" s="1" t="n">
        <v>0</v>
      </c>
      <c r="E3705" s="1" t="n"/>
      <c r="F3705" t="inlineStr">
        <is>
          <t>Montgomery</t>
        </is>
      </c>
      <c r="G3705" s="2" t="inlineStr">
        <is>
          <t>R72 14511 0009</t>
        </is>
      </c>
      <c r="H3705" s="3" t="inlineStr">
        <is>
          <t>2519 SPRINGMONT AVE</t>
        </is>
      </c>
      <c r="I3705" s="3" t="inlineStr">
        <is>
          <t>2519 SPRINGMONT AVE DAYTON
OH 45420-9664</t>
        </is>
      </c>
      <c r="J3705" s="3" t="inlineStr">
        <is>
          <t>Same name is getting the credit in Montgomery and in Washington. Only the name matches, so this could be one owner with two homes - or two different people.</t>
        </is>
      </c>
      <c r="K3705" s="4" t="inlineStr">
        <is>
          <t>Washington 060031584000 (296 EMMAUS RD BELPRE)</t>
        </is>
      </c>
      <c r="L3705" t="inlineStr">
        <is>
          <t>Montgomery, Washington</t>
        </is>
      </c>
      <c r="M3705" t="inlineStr"/>
      <c r="N3705" t="inlineStr"/>
      <c r="O3705" t="inlineStr">
        <is>
          <t>Yes</t>
        </is>
      </c>
    </row>
    <row r="3706">
      <c r="A3706" t="inlineStr">
        <is>
          <t>GRIFFITH MARK A</t>
        </is>
      </c>
      <c r="B3706" t="inlineStr"/>
      <c r="C3706" t="inlineStr">
        <is>
          <t>Weak</t>
        </is>
      </c>
      <c r="D3706" s="1" t="n">
        <v>0</v>
      </c>
      <c r="E3706" s="1" t="n"/>
      <c r="F3706" t="inlineStr">
        <is>
          <t>Montgomery</t>
        </is>
      </c>
      <c r="G3706" s="2" t="inlineStr">
        <is>
          <t>R72 14511 0010</t>
        </is>
      </c>
      <c r="H3706" s="3" t="inlineStr">
        <is>
          <t>SPRINGMONT AVE</t>
        </is>
      </c>
      <c r="I3706" s="3" t="inlineStr">
        <is>
          <t>2519 SPRINGMONT AVE DAYTON
OH 45420-9664</t>
        </is>
      </c>
      <c r="J3706" s="3" t="inlineStr">
        <is>
          <t>Same name is getting the credit in Montgomery and in Washington. Only the name matches, so this could be one owner with two homes - or two different people.</t>
        </is>
      </c>
      <c r="K3706" s="4" t="inlineStr">
        <is>
          <t>Washington 060031584000 (296 EMMAUS RD BELPRE)</t>
        </is>
      </c>
      <c r="L3706" t="inlineStr">
        <is>
          <t>Montgomery, Washington</t>
        </is>
      </c>
      <c r="M3706" t="inlineStr"/>
      <c r="N3706" t="inlineStr"/>
      <c r="O3706" t="inlineStr">
        <is>
          <t>Yes</t>
        </is>
      </c>
    </row>
    <row r="3707">
      <c r="A3707" t="inlineStr">
        <is>
          <t>GRIFFITH MICHAEL A</t>
        </is>
      </c>
      <c r="B3707" t="inlineStr"/>
      <c r="C3707" t="inlineStr">
        <is>
          <t>Weak</t>
        </is>
      </c>
      <c r="D3707" s="1" t="n">
        <v>0</v>
      </c>
      <c r="E3707" s="1" t="n"/>
      <c r="F3707" t="inlineStr">
        <is>
          <t>Montgomery</t>
        </is>
      </c>
      <c r="G3707" s="2" t="inlineStr">
        <is>
          <t>P70 01005 0008</t>
        </is>
      </c>
      <c r="H3707" s="3" t="inlineStr">
        <is>
          <t>5491 HARSHMANVILLE RD</t>
        </is>
      </c>
      <c r="I3707" s="3" t="inlineStr">
        <is>
          <t>5491 HARSHMANVILLE RD DAYTON
OH 45424</t>
        </is>
      </c>
      <c r="J3707" s="3" t="inlineStr">
        <is>
          <t>Same name is getting the credit in Montgomery and in Fairfield. Only the name matches, so this could be one owner with two homes - or two different people.</t>
        </is>
      </c>
      <c r="K3707" s="4" t="inlineStr">
        <is>
          <t>Fairfield 0250039500 (4695 PINE GROVE RD)</t>
        </is>
      </c>
      <c r="L3707" t="inlineStr">
        <is>
          <t>Fairfield, Montgomery</t>
        </is>
      </c>
      <c r="M3707" t="inlineStr"/>
      <c r="N3707" t="inlineStr"/>
      <c r="O3707" t="inlineStr">
        <is>
          <t>Yes</t>
        </is>
      </c>
    </row>
    <row r="3708">
      <c r="A3708" t="inlineStr">
        <is>
          <t>GRIFFITH WILLIAM E</t>
        </is>
      </c>
      <c r="B3708" t="inlineStr"/>
      <c r="C3708" t="inlineStr">
        <is>
          <t>Weak</t>
        </is>
      </c>
      <c r="D3708" s="1" t="n">
        <v>0</v>
      </c>
      <c r="E3708" s="1" t="n"/>
      <c r="F3708" t="inlineStr">
        <is>
          <t>Montgomery</t>
        </is>
      </c>
      <c r="G3708" s="2" t="inlineStr">
        <is>
          <t>I39 00912 0027</t>
        </is>
      </c>
      <c r="H3708" s="3" t="inlineStr">
        <is>
          <t>5731 BAYSIDE DR</t>
        </is>
      </c>
      <c r="I3708" s="3" t="inlineStr">
        <is>
          <t>4709 OZARK AVE DAYTON
OH 45432</t>
        </is>
      </c>
      <c r="J3708" s="3" t="inlineStr">
        <is>
          <t>Same name is getting the credit in Montgomery and in Coshocton. Only the name matches, so this could be one owner with two homes - or two different people.</t>
        </is>
      </c>
      <c r="K3708" s="3" t="inlineStr">
        <is>
          <t>Coshocton 013-00000030-03 (21804 CR 17)</t>
        </is>
      </c>
      <c r="L3708" t="inlineStr">
        <is>
          <t>Coshocton, Montgomery</t>
        </is>
      </c>
      <c r="M3708" t="inlineStr"/>
      <c r="N3708" t="inlineStr"/>
      <c r="O3708" t="inlineStr">
        <is>
          <t>Yes</t>
        </is>
      </c>
    </row>
    <row r="3709">
      <c r="A3709" t="inlineStr">
        <is>
          <t>GRIFFITH WILLIAM E</t>
        </is>
      </c>
      <c r="B3709" t="inlineStr">
        <is>
          <t>MARY C</t>
        </is>
      </c>
      <c r="C3709" t="inlineStr">
        <is>
          <t>Weak</t>
        </is>
      </c>
      <c r="D3709" s="1" t="n">
        <v>0</v>
      </c>
      <c r="E3709" s="1" t="n"/>
      <c r="F3709" t="inlineStr">
        <is>
          <t>Montgomery</t>
        </is>
      </c>
      <c r="G3709" s="2" t="inlineStr">
        <is>
          <t>N64 02406 0010</t>
        </is>
      </c>
      <c r="H3709" s="3" t="inlineStr">
        <is>
          <t>4316 CLARENDON DR</t>
        </is>
      </c>
      <c r="I3709" s="3" t="inlineStr">
        <is>
          <t>4316 CLARENDON DR DAYTON
OH 45440</t>
        </is>
      </c>
      <c r="J3709" s="3" t="inlineStr">
        <is>
          <t>Same name is getting the credit in Montgomery and in Coshocton. Only the name matches, so this could be one owner with two homes - or two different people.</t>
        </is>
      </c>
      <c r="K3709" s="3" t="inlineStr">
        <is>
          <t>Coshocton 013-00000030-03 (21804 CR 17)</t>
        </is>
      </c>
      <c r="L3709" t="inlineStr">
        <is>
          <t>Coshocton, Montgomery</t>
        </is>
      </c>
      <c r="M3709" t="inlineStr"/>
      <c r="N3709" t="inlineStr"/>
      <c r="O3709" t="inlineStr">
        <is>
          <t>Yes</t>
        </is>
      </c>
    </row>
    <row r="3710">
      <c r="A3710" t="inlineStr">
        <is>
          <t>GRIMES BRIAN</t>
        </is>
      </c>
      <c r="B3710" t="inlineStr">
        <is>
          <t>CARALYNN</t>
        </is>
      </c>
      <c r="C3710" t="inlineStr">
        <is>
          <t>Weak</t>
        </is>
      </c>
      <c r="D3710" s="1" t="n">
        <v>0</v>
      </c>
      <c r="E3710" s="1" t="n"/>
      <c r="F3710" t="inlineStr">
        <is>
          <t>Montgomery</t>
        </is>
      </c>
      <c r="G3710" s="2" t="inlineStr">
        <is>
          <t>K46 00702 0016</t>
        </is>
      </c>
      <c r="H3710" s="3" t="inlineStr">
        <is>
          <t>719 W LINDEN AVE</t>
        </is>
      </c>
      <c r="I3710" s="3" t="inlineStr">
        <is>
          <t>719 W LINDEN AVE MIAMISBURG
OH 45342</t>
        </is>
      </c>
      <c r="J3710" s="3" t="inlineStr">
        <is>
          <t>Same name is getting the credit in Montgomery and in Fairfield. Only the name matches, so this could be one owner with two homes - or two different people.</t>
        </is>
      </c>
      <c r="K3710" s="4" t="inlineStr">
        <is>
          <t>Fairfield 0410364900 (336 SEVEN PINES DR PICKERINGTON)</t>
        </is>
      </c>
      <c r="L3710" t="inlineStr">
        <is>
          <t>Fairfield, Montgomery</t>
        </is>
      </c>
      <c r="M3710" t="inlineStr"/>
      <c r="N3710" t="inlineStr"/>
      <c r="O3710" t="inlineStr">
        <is>
          <t>Yes</t>
        </is>
      </c>
    </row>
    <row r="3711">
      <c r="A3711" t="inlineStr">
        <is>
          <t>GROOMS MICHAEL L</t>
        </is>
      </c>
      <c r="B3711" t="inlineStr">
        <is>
          <t>CORNELIA M</t>
        </is>
      </c>
      <c r="C3711" t="inlineStr">
        <is>
          <t>Weak</t>
        </is>
      </c>
      <c r="D3711" s="1" t="n">
        <v>0</v>
      </c>
      <c r="E3711" s="1" t="n"/>
      <c r="F3711" t="inlineStr">
        <is>
          <t>Montgomery</t>
        </is>
      </c>
      <c r="G3711" s="2" t="inlineStr">
        <is>
          <t>L55 02701 0064</t>
        </is>
      </c>
      <c r="H3711" s="3" t="inlineStr">
        <is>
          <t>5350 HECKATHORN RD</t>
        </is>
      </c>
      <c r="I3711" s="3" t="inlineStr">
        <is>
          <t>5350 HECKATHORN RD BROOKVILLE
OH 45309-9326</t>
        </is>
      </c>
      <c r="J3711" s="3" t="inlineStr">
        <is>
          <t>Same name is getting the credit in Montgomery and in Adams. Only the name matches, so this could be one owner with two homes - or two different people.</t>
        </is>
      </c>
      <c r="K3711" s="4" t="inlineStr">
        <is>
          <t>Adams 137-00-00-011.001 (9458 BLUE CREEK RD BLUE CREEK OH 45616)</t>
        </is>
      </c>
      <c r="L3711" t="inlineStr">
        <is>
          <t>Adams, Montgomery</t>
        </is>
      </c>
      <c r="M3711" t="inlineStr"/>
      <c r="N3711" t="inlineStr"/>
      <c r="O3711" t="inlineStr">
        <is>
          <t>Yes</t>
        </is>
      </c>
    </row>
    <row r="3712">
      <c r="A3712" t="inlineStr">
        <is>
          <t>GROSS GORDON</t>
        </is>
      </c>
      <c r="B3712" t="inlineStr"/>
      <c r="C3712" t="inlineStr">
        <is>
          <t>Weak</t>
        </is>
      </c>
      <c r="D3712" s="1" t="n">
        <v>0</v>
      </c>
      <c r="E3712" s="1" t="n"/>
      <c r="F3712" t="inlineStr">
        <is>
          <t>Montgomery</t>
        </is>
      </c>
      <c r="G3712" s="2" t="inlineStr">
        <is>
          <t>I39 00302 0022</t>
        </is>
      </c>
      <c r="H3712" s="3" t="inlineStr">
        <is>
          <t>4120 SILVER OAK ST</t>
        </is>
      </c>
      <c r="I3712" s="3" t="inlineStr">
        <is>
          <t>4120 SILVER OAK ST DAYTON
OH 45424</t>
        </is>
      </c>
      <c r="J3712" s="3" t="inlineStr">
        <is>
          <t>Same name is getting the credit in Montgomery and in Ashtabula. Only the name matches, so this could be one owner with two homes - or two different people.</t>
        </is>
      </c>
      <c r="K3712" s="4" t="inlineStr">
        <is>
          <t>Ashtabula 200210000100 (120 NORTH AVE)</t>
        </is>
      </c>
      <c r="L3712" t="inlineStr">
        <is>
          <t>Ashtabula, Montgomery</t>
        </is>
      </c>
      <c r="M3712" t="inlineStr"/>
      <c r="N3712" t="inlineStr"/>
      <c r="O3712" t="inlineStr">
        <is>
          <t>Yes</t>
        </is>
      </c>
    </row>
    <row r="3713">
      <c r="A3713" t="inlineStr">
        <is>
          <t>GROSS JAMES E</t>
        </is>
      </c>
      <c r="B3713" t="inlineStr"/>
      <c r="C3713" t="inlineStr">
        <is>
          <t>Weak</t>
        </is>
      </c>
      <c r="D3713" s="1" t="n">
        <v>0</v>
      </c>
      <c r="E3713" s="1" t="n"/>
      <c r="F3713" t="inlineStr">
        <is>
          <t>Montgomery</t>
        </is>
      </c>
      <c r="G3713" s="2" t="inlineStr">
        <is>
          <t>D15 00711 0037</t>
        </is>
      </c>
      <c r="H3713" s="3" t="inlineStr">
        <is>
          <t>7280 PREBLE COUNTY LINE RD</t>
        </is>
      </c>
      <c r="I3713" s="3" t="inlineStr">
        <is>
          <t>7280 PREBLE COUNTY LINE RD GERMANTOWN
OH 45327</t>
        </is>
      </c>
      <c r="J3713" s="3" t="inlineStr">
        <is>
          <t>Same name is getting the credit in Montgomery and in Erie. Only the name matches, so this could be one owner with two homes - or two different people.</t>
        </is>
      </c>
      <c r="K3713" s="3" t="inlineStr">
        <is>
          <t>Erie 12-00263.000 (3513 SR 60 VERMILION)</t>
        </is>
      </c>
      <c r="L3713" t="inlineStr">
        <is>
          <t>Erie, Montgomery</t>
        </is>
      </c>
      <c r="M3713" t="inlineStr"/>
      <c r="N3713" t="inlineStr"/>
      <c r="O3713" t="inlineStr">
        <is>
          <t>Yes</t>
        </is>
      </c>
    </row>
    <row r="3714">
      <c r="A3714" t="inlineStr">
        <is>
          <t>GROSS JAMES E</t>
        </is>
      </c>
      <c r="B3714" t="inlineStr"/>
      <c r="C3714" t="inlineStr">
        <is>
          <t>Weak</t>
        </is>
      </c>
      <c r="D3714" s="1" t="n">
        <v>0</v>
      </c>
      <c r="E3714" s="1" t="n"/>
      <c r="F3714" t="inlineStr">
        <is>
          <t>Montgomery</t>
        </is>
      </c>
      <c r="G3714" s="2" t="inlineStr">
        <is>
          <t>D15 00711 0059</t>
        </is>
      </c>
      <c r="H3714" s="3" t="inlineStr">
        <is>
          <t>PREBLE COUNTY LINE RD</t>
        </is>
      </c>
      <c r="I3714" s="3" t="inlineStr">
        <is>
          <t>7280 PREBLE COUNTY LINE RD GERMANTOWN
OH 45327</t>
        </is>
      </c>
      <c r="J3714" s="3" t="inlineStr">
        <is>
          <t>Same name is getting the credit in Montgomery and in Erie. Only the name matches, so this could be one owner with two homes - or two different people.</t>
        </is>
      </c>
      <c r="K3714" s="3" t="inlineStr">
        <is>
          <t>Erie 12-00263.000 (3513 SR 60 VERMILION)</t>
        </is>
      </c>
      <c r="L3714" t="inlineStr">
        <is>
          <t>Erie, Montgomery</t>
        </is>
      </c>
      <c r="M3714" t="inlineStr"/>
      <c r="N3714" t="inlineStr"/>
      <c r="O3714" t="inlineStr">
        <is>
          <t>Yes</t>
        </is>
      </c>
    </row>
    <row r="3715">
      <c r="A3715" t="inlineStr">
        <is>
          <t>GROSS JAMES H</t>
        </is>
      </c>
      <c r="B3715" t="inlineStr"/>
      <c r="C3715" t="inlineStr">
        <is>
          <t>Weak</t>
        </is>
      </c>
      <c r="D3715" s="1" t="n">
        <v>0</v>
      </c>
      <c r="E3715" s="1" t="n"/>
      <c r="F3715" t="inlineStr">
        <is>
          <t>Montgomery</t>
        </is>
      </c>
      <c r="G3715" s="2" t="inlineStr">
        <is>
          <t>O67 28719 0020</t>
        </is>
      </c>
      <c r="H3715" s="3" t="inlineStr">
        <is>
          <t>9550 WINDWOOD PT</t>
        </is>
      </c>
      <c r="I3715" s="3" t="inlineStr">
        <is>
          <t>9550 WINDWOOD POINT DAYTON
OH 45458-9436</t>
        </is>
      </c>
      <c r="J3715" s="3" t="inlineStr">
        <is>
          <t>Same name is getting the credit in Montgomery and in Franklin. Only the name matches, so this could be one owner with two homes - or two different people.</t>
        </is>
      </c>
      <c r="K3715" s="4" t="inlineStr">
        <is>
          <t>Franklin 110-004361-00 (3411 BRAZZAVILLE RD)</t>
        </is>
      </c>
      <c r="L3715" t="inlineStr">
        <is>
          <t>Franklin, Montgomery</t>
        </is>
      </c>
      <c r="M3715" t="inlineStr"/>
      <c r="N3715" t="inlineStr"/>
      <c r="O3715" t="inlineStr">
        <is>
          <t>Yes</t>
        </is>
      </c>
    </row>
    <row r="3716">
      <c r="A3716" t="inlineStr">
        <is>
          <t>GROSS JOSEPH C</t>
        </is>
      </c>
      <c r="B3716" t="inlineStr">
        <is>
          <t>BEATRIZ G</t>
        </is>
      </c>
      <c r="C3716" t="inlineStr">
        <is>
          <t>Weak</t>
        </is>
      </c>
      <c r="D3716" s="1" t="n">
        <v>0</v>
      </c>
      <c r="E3716" s="1" t="n"/>
      <c r="F3716" t="inlineStr">
        <is>
          <t>Montgomery</t>
        </is>
      </c>
      <c r="G3716" s="2" t="inlineStr">
        <is>
          <t>O68 00217 0009</t>
        </is>
      </c>
      <c r="H3716" s="3" t="inlineStr">
        <is>
          <t>262 PLEASANT HILL DR</t>
        </is>
      </c>
      <c r="I3716" s="3" t="inlineStr">
        <is>
          <t>262 PLEASANT HILL DR DAYTON
OH 45459-2033</t>
        </is>
      </c>
      <c r="J3716" s="3" t="inlineStr">
        <is>
          <t>Same name is getting the credit in Montgomery and in Huron. Only the name matches, so this could be one owner with two homes - or two different people.</t>
        </is>
      </c>
      <c r="K3716" s="4" t="inlineStr">
        <is>
          <t>Huron 33-0100-01-017-0000 (15 SOUTHGATE DR NORWALK)</t>
        </is>
      </c>
      <c r="L3716" t="inlineStr">
        <is>
          <t>Huron, Montgomery</t>
        </is>
      </c>
      <c r="M3716" t="inlineStr"/>
      <c r="N3716" t="inlineStr"/>
      <c r="O3716" t="inlineStr">
        <is>
          <t>Yes</t>
        </is>
      </c>
    </row>
    <row r="3717">
      <c r="A3717" t="inlineStr">
        <is>
          <t>GROSS ROBERT A</t>
        </is>
      </c>
      <c r="B3717" t="inlineStr"/>
      <c r="C3717" t="inlineStr">
        <is>
          <t>Weak</t>
        </is>
      </c>
      <c r="D3717" s="1" t="n">
        <v>0</v>
      </c>
      <c r="E3717" s="1" t="n"/>
      <c r="F3717" t="inlineStr">
        <is>
          <t>Montgomery</t>
        </is>
      </c>
      <c r="G3717" s="2" t="inlineStr">
        <is>
          <t>B02 00905 0005</t>
        </is>
      </c>
      <c r="H3717" s="3" t="inlineStr">
        <is>
          <t>742 ALKALINE SPRINGS RD</t>
        </is>
      </c>
      <c r="I3717" s="3" t="inlineStr">
        <is>
          <t>742 W ALKALINE SPRINGS RD VANDALIA
OH 45377</t>
        </is>
      </c>
      <c r="J3717" s="3" t="inlineStr">
        <is>
          <t>Same name is getting the credit in Montgomery and in Coshocton. Only the name matches, so this could be one owner with two homes - or two different people.</t>
        </is>
      </c>
      <c r="K3717" s="3" t="inlineStr">
        <is>
          <t>Coshocton 013-00001294-00 (20296 CR 6)</t>
        </is>
      </c>
      <c r="L3717" t="inlineStr">
        <is>
          <t>Coshocton, Montgomery</t>
        </is>
      </c>
      <c r="M3717" t="inlineStr"/>
      <c r="N3717" t="inlineStr"/>
      <c r="O3717" t="inlineStr">
        <is>
          <t>Yes</t>
        </is>
      </c>
    </row>
    <row r="3718">
      <c r="A3718" t="inlineStr">
        <is>
          <t>GROTE MICHAEL L</t>
        </is>
      </c>
      <c r="B3718" t="inlineStr"/>
      <c r="C3718" t="inlineStr">
        <is>
          <t>Weak</t>
        </is>
      </c>
      <c r="D3718" s="1" t="n">
        <v>0</v>
      </c>
      <c r="E3718" s="1" t="n"/>
      <c r="F3718" t="inlineStr">
        <is>
          <t>Montgomery</t>
        </is>
      </c>
      <c r="G3718" s="2" t="inlineStr">
        <is>
          <t>J44 20904 0017</t>
        </is>
      </c>
      <c r="H3718" s="3" t="inlineStr">
        <is>
          <t>2824 CADILLAC ST</t>
        </is>
      </c>
      <c r="I3718" s="3" t="inlineStr">
        <is>
          <t>2824 CADILLAC ST DAYTON
OH 45439</t>
        </is>
      </c>
      <c r="J3718" s="3" t="inlineStr">
        <is>
          <t>Same name is getting the credit in Montgomery and in Franklin. Only the name matches, so this could be one owner with two homes - or two different people.</t>
        </is>
      </c>
      <c r="K3718" s="4" t="inlineStr">
        <is>
          <t>Franklin 070-000408-00 (2001 CAMBRIDGE BL)</t>
        </is>
      </c>
      <c r="L3718" t="inlineStr">
        <is>
          <t>Franklin, Montgomery</t>
        </is>
      </c>
      <c r="M3718" t="inlineStr"/>
      <c r="N3718" t="inlineStr"/>
      <c r="O3718" t="inlineStr">
        <is>
          <t>Yes</t>
        </is>
      </c>
    </row>
    <row r="3719">
      <c r="A3719" t="inlineStr">
        <is>
          <t>GROVE DAVID R</t>
        </is>
      </c>
      <c r="B3719" t="inlineStr">
        <is>
          <t>PATRICIA A</t>
        </is>
      </c>
      <c r="C3719" t="inlineStr">
        <is>
          <t>Weak</t>
        </is>
      </c>
      <c r="D3719" s="1" t="n">
        <v>0</v>
      </c>
      <c r="E3719" s="1" t="n"/>
      <c r="F3719" t="inlineStr">
        <is>
          <t>Montgomery</t>
        </is>
      </c>
      <c r="G3719" s="2" t="inlineStr">
        <is>
          <t>O67 51453 0053</t>
        </is>
      </c>
      <c r="H3719" s="3" t="inlineStr">
        <is>
          <t>113 SCARBOROUGH VILLAGE DR</t>
        </is>
      </c>
      <c r="I3719" s="3" t="inlineStr">
        <is>
          <t>113 SCARBOROUGH VILLAGE DR DAYTON
OH 45458</t>
        </is>
      </c>
      <c r="J3719" s="3" t="inlineStr">
        <is>
          <t>Same name is getting the credit in Montgomery and in Franklin. Only the name matches, so this could be one owner with two homes - or two different people.</t>
        </is>
      </c>
      <c r="K3719" s="4" t="inlineStr">
        <is>
          <t>Franklin 560-214343-00 (2654 WESTBREEZE DR)</t>
        </is>
      </c>
      <c r="L3719" t="inlineStr">
        <is>
          <t>Franklin, Montgomery</t>
        </is>
      </c>
      <c r="M3719" t="inlineStr"/>
      <c r="N3719" t="inlineStr"/>
      <c r="O3719" t="inlineStr">
        <is>
          <t>Yes</t>
        </is>
      </c>
    </row>
    <row r="3720">
      <c r="A3720" t="inlineStr">
        <is>
          <t>GROVES MATTHEW</t>
        </is>
      </c>
      <c r="B3720" t="inlineStr"/>
      <c r="C3720" t="inlineStr">
        <is>
          <t>Weak</t>
        </is>
      </c>
      <c r="D3720" s="1" t="n">
        <v>0</v>
      </c>
      <c r="E3720" s="1" t="n"/>
      <c r="F3720" t="inlineStr">
        <is>
          <t>Montgomery</t>
        </is>
      </c>
      <c r="G3720" s="2" t="inlineStr">
        <is>
          <t>P70 01804 0043</t>
        </is>
      </c>
      <c r="H3720" s="3" t="inlineStr">
        <is>
          <t>7857 HARSHMANVILLE RD</t>
        </is>
      </c>
      <c r="I3720" s="3" t="inlineStr">
        <is>
          <t>7857 HARSHMANVILLE RD DAYTON
OH 45424</t>
        </is>
      </c>
      <c r="J3720" s="3" t="inlineStr">
        <is>
          <t>Same name is getting the credit in Montgomery and in Franklin. Only the name matches, so this could be one owner with two homes - or two different people.</t>
        </is>
      </c>
      <c r="K3720" s="4" t="inlineStr">
        <is>
          <t>Franklin 160-001354-00 (2417 WHITE RD); Franklin 560-273332-00 (3605 HILLIARD STATION DR A11)</t>
        </is>
      </c>
      <c r="L3720" t="inlineStr">
        <is>
          <t>Franklin, Montgomery</t>
        </is>
      </c>
      <c r="M3720" t="inlineStr"/>
      <c r="N3720" t="inlineStr"/>
      <c r="O3720" t="inlineStr">
        <is>
          <t>Yes</t>
        </is>
      </c>
    </row>
    <row r="3721">
      <c r="A3721" t="inlineStr">
        <is>
          <t>GROVES TONYA</t>
        </is>
      </c>
      <c r="B3721" t="inlineStr"/>
      <c r="C3721" t="inlineStr">
        <is>
          <t>Weak</t>
        </is>
      </c>
      <c r="D3721" s="1" t="n">
        <v>0</v>
      </c>
      <c r="E3721" s="1" t="n"/>
      <c r="F3721" t="inlineStr">
        <is>
          <t>Montgomery</t>
        </is>
      </c>
      <c r="G3721" s="2" t="inlineStr">
        <is>
          <t>H33 01405 0011</t>
        </is>
      </c>
      <c r="H3721" s="3" t="inlineStr">
        <is>
          <t>3515 CAMELOT RD</t>
        </is>
      </c>
      <c r="I3721" s="3" t="inlineStr">
        <is>
          <t>3515 CAMELOT RD DAYTON
OH 45426</t>
        </is>
      </c>
      <c r="J3721" s="3" t="inlineStr">
        <is>
          <t>Same name is getting the credit in Montgomery and in Franklin. Only the name matches, so this could be one owner with two homes - or two different people.</t>
        </is>
      </c>
      <c r="K3721" s="4" t="inlineStr">
        <is>
          <t>Franklin 570-191668-00 (1389 BAIRSTOW CT)</t>
        </is>
      </c>
      <c r="L3721" t="inlineStr">
        <is>
          <t>Franklin, Montgomery</t>
        </is>
      </c>
      <c r="M3721" t="inlineStr"/>
      <c r="N3721" t="inlineStr"/>
      <c r="O3721" t="inlineStr">
        <is>
          <t>Yes</t>
        </is>
      </c>
    </row>
    <row r="3722">
      <c r="A3722" t="inlineStr">
        <is>
          <t>GRUBB MARY ELIZABETH AKA MARY E KEMPTON</t>
        </is>
      </c>
      <c r="B3722" t="inlineStr"/>
      <c r="C3722" t="inlineStr">
        <is>
          <t>Weak</t>
        </is>
      </c>
      <c r="D3722" s="1" t="n">
        <v>0</v>
      </c>
      <c r="E3722" s="1" t="n"/>
      <c r="F3722" t="inlineStr">
        <is>
          <t>Montgomery</t>
        </is>
      </c>
      <c r="G3722" s="2" t="inlineStr">
        <is>
          <t>P70 01803 0004</t>
        </is>
      </c>
      <c r="H3722" s="3" t="inlineStr">
        <is>
          <t>7778 BERCHMAN DR</t>
        </is>
      </c>
      <c r="I3722" s="3" t="inlineStr">
        <is>
          <t>7778 BERCHMAN DR DAYTON
OH 45424</t>
        </is>
      </c>
      <c r="J3722" s="3" t="inlineStr">
        <is>
          <t>Same name is getting the credit in Montgomery and in Franklin. Only the name matches, so this could be one owner with two homes - or two different people.</t>
        </is>
      </c>
      <c r="K3722" s="4" t="inlineStr">
        <is>
          <t>Franklin 010-106655-00 (3432 MICHAEL CT)</t>
        </is>
      </c>
      <c r="L3722" t="inlineStr">
        <is>
          <t>Franklin, Montgomery</t>
        </is>
      </c>
      <c r="M3722" t="inlineStr"/>
      <c r="N3722" t="inlineStr"/>
      <c r="O3722" t="inlineStr">
        <is>
          <t>Yes</t>
        </is>
      </c>
    </row>
    <row r="3723">
      <c r="A3723" t="inlineStr">
        <is>
          <t>GRUBB MICHAEL LEON</t>
        </is>
      </c>
      <c r="B3723" t="inlineStr"/>
      <c r="C3723" t="inlineStr">
        <is>
          <t>Weak</t>
        </is>
      </c>
      <c r="D3723" s="1" t="n">
        <v>0</v>
      </c>
      <c r="E3723" s="1" t="n"/>
      <c r="F3723" t="inlineStr">
        <is>
          <t>Montgomery</t>
        </is>
      </c>
      <c r="G3723" s="2" t="inlineStr">
        <is>
          <t>P70 01213 0008</t>
        </is>
      </c>
      <c r="H3723" s="3" t="inlineStr">
        <is>
          <t>7580 MARK AVE</t>
        </is>
      </c>
      <c r="I3723" s="3" t="inlineStr">
        <is>
          <t>7580 MARK AVE DAYTON
OH 45424</t>
        </is>
      </c>
      <c r="J3723" s="3" t="inlineStr">
        <is>
          <t>Same name is getting the credit in Montgomery and in Athens. Only the name matches, so this could be one owner with two homes - or two different people.</t>
        </is>
      </c>
      <c r="K3723" s="4" t="inlineStr">
        <is>
          <t>Athens A028040008800 (42 CURRIER ST)</t>
        </is>
      </c>
      <c r="L3723" t="inlineStr">
        <is>
          <t>Athens, Montgomery</t>
        </is>
      </c>
      <c r="M3723" t="inlineStr"/>
      <c r="N3723" t="inlineStr"/>
      <c r="O3723" t="inlineStr">
        <is>
          <t>Yes</t>
        </is>
      </c>
    </row>
    <row r="3724">
      <c r="A3724" t="inlineStr">
        <is>
          <t>GRUBB MICHAEL S</t>
        </is>
      </c>
      <c r="B3724" t="inlineStr">
        <is>
          <t>SUSAN K</t>
        </is>
      </c>
      <c r="C3724" t="inlineStr">
        <is>
          <t>Weak</t>
        </is>
      </c>
      <c r="D3724" s="1" t="n">
        <v>0</v>
      </c>
      <c r="E3724" s="1" t="n"/>
      <c r="F3724" t="inlineStr">
        <is>
          <t>Montgomery</t>
        </is>
      </c>
      <c r="G3724" s="2" t="inlineStr">
        <is>
          <t>I39 00702 0015</t>
        </is>
      </c>
      <c r="H3724" s="3" t="inlineStr">
        <is>
          <t>2637 BUSHNELL AVE</t>
        </is>
      </c>
      <c r="I3724" s="3" t="inlineStr">
        <is>
          <t>2637 BUSHNELL AVE DAYTON
OH 45404-2302</t>
        </is>
      </c>
      <c r="J3724" s="3" t="inlineStr">
        <is>
          <t>Same name is getting the credit in Montgomery and in Clinton. Only the name matches, so this could be one owner with two homes - or two different people.</t>
        </is>
      </c>
      <c r="K3724" s="3" t="inlineStr">
        <is>
          <t>Clinton 300-04-24-02-0000-00 (797 SR 132)</t>
        </is>
      </c>
      <c r="L3724" t="inlineStr">
        <is>
          <t>Clinton, Montgomery</t>
        </is>
      </c>
      <c r="M3724" t="inlineStr"/>
      <c r="N3724" t="inlineStr"/>
      <c r="O3724" t="inlineStr">
        <is>
          <t>Yes</t>
        </is>
      </c>
    </row>
    <row r="3725">
      <c r="A3725" t="inlineStr">
        <is>
          <t>GRUBBS JEFFREY D</t>
        </is>
      </c>
      <c r="B3725" t="inlineStr">
        <is>
          <t>AMANDA N</t>
        </is>
      </c>
      <c r="C3725" t="inlineStr">
        <is>
          <t>Weak</t>
        </is>
      </c>
      <c r="D3725" s="1" t="n">
        <v>0</v>
      </c>
      <c r="E3725" s="1" t="n"/>
      <c r="F3725" t="inlineStr">
        <is>
          <t>Montgomery</t>
        </is>
      </c>
      <c r="G3725" s="2" t="inlineStr">
        <is>
          <t>M60 28503 0003</t>
        </is>
      </c>
      <c r="H3725" s="3" t="inlineStr">
        <is>
          <t>4451 E GREENVIEW DR</t>
        </is>
      </c>
      <c r="I3725" s="3" t="inlineStr">
        <is>
          <t>4451 E GREENVIEW DR DAYTON
OH 45415</t>
        </is>
      </c>
      <c r="J3725" s="3" t="inlineStr">
        <is>
          <t>Same name is getting the credit in Montgomery and in Franklin. Only the name matches, so this could be one owner with two homes - or two different people.</t>
        </is>
      </c>
      <c r="K3725" s="4" t="inlineStr">
        <is>
          <t>Franklin 040-016459-00 (1612 PIPER CT)</t>
        </is>
      </c>
      <c r="L3725" t="inlineStr">
        <is>
          <t>Franklin, Montgomery</t>
        </is>
      </c>
      <c r="M3725" t="inlineStr"/>
      <c r="N3725" t="inlineStr"/>
      <c r="O3725" t="inlineStr">
        <is>
          <t>Yes</t>
        </is>
      </c>
    </row>
    <row r="3726">
      <c r="A3726" t="inlineStr">
        <is>
          <t>GUNDERSON ANGELA D</t>
        </is>
      </c>
      <c r="B3726" t="inlineStr"/>
      <c r="C3726" t="inlineStr">
        <is>
          <t>Weak</t>
        </is>
      </c>
      <c r="D3726" s="1" t="n">
        <v>0</v>
      </c>
      <c r="E3726" s="1" t="n"/>
      <c r="F3726" t="inlineStr">
        <is>
          <t>Montgomery</t>
        </is>
      </c>
      <c r="G3726" s="2" t="inlineStr">
        <is>
          <t>N64 00202 0077</t>
        </is>
      </c>
      <c r="H3726" s="3" t="inlineStr">
        <is>
          <t>2532 CALIFORNIA AVE</t>
        </is>
      </c>
      <c r="I3726" s="3" t="inlineStr">
        <is>
          <t>2532 CALIFORNIA AVE DAYTON
OH 45419-2716</t>
        </is>
      </c>
      <c r="J3726" s="3" t="inlineStr">
        <is>
          <t>Same name is getting the credit in Montgomery and in Franklin. Only the name matches, so this could be one owner with two homes - or two different people.</t>
        </is>
      </c>
      <c r="K3726" s="4" t="inlineStr">
        <is>
          <t>Franklin 040-008791-00 (4175 RISHEL CT)</t>
        </is>
      </c>
      <c r="L3726" t="inlineStr">
        <is>
          <t>Franklin, Montgomery</t>
        </is>
      </c>
      <c r="M3726" t="inlineStr"/>
      <c r="N3726" t="inlineStr"/>
      <c r="O3726" t="inlineStr">
        <is>
          <t>Yes</t>
        </is>
      </c>
    </row>
    <row r="3727">
      <c r="A3727" t="inlineStr">
        <is>
          <t>GURUNG DHAN BHADUR</t>
        </is>
      </c>
      <c r="B3727" t="inlineStr">
        <is>
          <t>GITA BISWA</t>
        </is>
      </c>
      <c r="C3727" t="inlineStr">
        <is>
          <t>Weak</t>
        </is>
      </c>
      <c r="D3727" s="1" t="n">
        <v>0</v>
      </c>
      <c r="E3727" s="1" t="n"/>
      <c r="F3727" t="inlineStr">
        <is>
          <t>Montgomery</t>
        </is>
      </c>
      <c r="G3727" s="2" t="inlineStr">
        <is>
          <t>I39 00520 0041</t>
        </is>
      </c>
      <c r="H3727" s="3" t="inlineStr">
        <is>
          <t>512 READING RD</t>
        </is>
      </c>
      <c r="I3727" s="3" t="inlineStr">
        <is>
          <t>512 READING RD DAYTON
OH 45404</t>
        </is>
      </c>
      <c r="J3727" s="3" t="inlineStr">
        <is>
          <t>Same name is getting the credit in Montgomery and in Fairfield, Franklin. Only the name matches, so this could be one owner with two homes - or two different people.</t>
        </is>
      </c>
      <c r="K3727" s="4" t="inlineStr">
        <is>
          <t>Fairfield 0410545600 (190 PRUDEN DR PICKERINGTON); Franklin 010-130599-00 (1183 BELDEN RD)</t>
        </is>
      </c>
      <c r="L3727" t="inlineStr">
        <is>
          <t>Fairfield, Franklin, Montgomery</t>
        </is>
      </c>
      <c r="M3727" t="inlineStr"/>
      <c r="N3727" t="inlineStr"/>
      <c r="O3727" t="inlineStr">
        <is>
          <t>Yes</t>
        </is>
      </c>
    </row>
    <row r="3728">
      <c r="A3728" t="inlineStr">
        <is>
          <t>GUTHRIE JOHN</t>
        </is>
      </c>
      <c r="B3728" t="inlineStr"/>
      <c r="C3728" t="inlineStr">
        <is>
          <t>Weak</t>
        </is>
      </c>
      <c r="D3728" s="1" t="n">
        <v>0</v>
      </c>
      <c r="E3728" s="1" t="n"/>
      <c r="F3728" t="inlineStr">
        <is>
          <t>Montgomery</t>
        </is>
      </c>
      <c r="G3728" s="2" t="inlineStr">
        <is>
          <t>R72617322 0024</t>
        </is>
      </c>
      <c r="H3728" s="3" t="inlineStr">
        <is>
          <t>5330 W GANDER RD</t>
        </is>
      </c>
      <c r="I3728" s="3" t="inlineStr">
        <is>
          <t>5330 W GANDER RD DAYTON
OH 45424</t>
        </is>
      </c>
      <c r="J3728" s="3" t="inlineStr">
        <is>
          <t>Same name is getting the credit in Montgomery and in Franklin. Only the name matches, so this could be one owner with two homes - or two different people.</t>
        </is>
      </c>
      <c r="K3728" s="4" t="inlineStr">
        <is>
          <t>Franklin 590-171668-00 (7679 FOXBORO CT)</t>
        </is>
      </c>
      <c r="L3728" t="inlineStr">
        <is>
          <t>Franklin, Montgomery</t>
        </is>
      </c>
      <c r="M3728" t="inlineStr"/>
      <c r="N3728" t="inlineStr"/>
      <c r="O3728" t="inlineStr">
        <is>
          <t>Yes</t>
        </is>
      </c>
    </row>
    <row r="3729">
      <c r="A3729" t="inlineStr">
        <is>
          <t>GUTIERREZ JUAN</t>
        </is>
      </c>
      <c r="B3729" t="inlineStr">
        <is>
          <t>CHERIE GAMBINO</t>
        </is>
      </c>
      <c r="C3729" t="inlineStr">
        <is>
          <t>Weak</t>
        </is>
      </c>
      <c r="D3729" s="1" t="n">
        <v>0</v>
      </c>
      <c r="E3729" s="1" t="n"/>
      <c r="F3729" t="inlineStr">
        <is>
          <t>Montgomery</t>
        </is>
      </c>
      <c r="G3729" s="2" t="inlineStr">
        <is>
          <t>O68 00408 0013</t>
        </is>
      </c>
      <c r="H3729" s="3" t="inlineStr">
        <is>
          <t>265 WATERFORD DR</t>
        </is>
      </c>
      <c r="I3729" s="3" t="inlineStr">
        <is>
          <t>265 WATERFORD DR CENTERVILLE
OH 45458</t>
        </is>
      </c>
      <c r="J3729" s="3" t="inlineStr">
        <is>
          <t>Same name is getting the credit in Montgomery and in Franklin. Only the name matches, so this could be one owner with two homes - or two different people.</t>
        </is>
      </c>
      <c r="K3729" s="4" t="inlineStr">
        <is>
          <t>Franklin 230-021435-10 (5965 HARRISBURG GEORG RD 238)</t>
        </is>
      </c>
      <c r="L3729" t="inlineStr">
        <is>
          <t>Franklin, Montgomery</t>
        </is>
      </c>
      <c r="M3729" t="inlineStr"/>
      <c r="N3729" t="inlineStr"/>
      <c r="O3729" t="inlineStr">
        <is>
          <t>Yes</t>
        </is>
      </c>
    </row>
    <row r="3730">
      <c r="A3730" t="inlineStr">
        <is>
          <t>GUY LAURA ELAINE</t>
        </is>
      </c>
      <c r="B3730" t="inlineStr"/>
      <c r="C3730" t="inlineStr">
        <is>
          <t>Weak</t>
        </is>
      </c>
      <c r="D3730" s="1" t="n">
        <v>0</v>
      </c>
      <c r="E3730" s="1" t="n"/>
      <c r="F3730" t="inlineStr">
        <is>
          <t>Montgomery</t>
        </is>
      </c>
      <c r="G3730" s="2" t="inlineStr">
        <is>
          <t>B02 00313 0012</t>
        </is>
      </c>
      <c r="H3730" s="3" t="inlineStr">
        <is>
          <t>454 GOLDLEAF AVE</t>
        </is>
      </c>
      <c r="I3730" s="3" t="inlineStr">
        <is>
          <t>454 GOLDLEAF AVE VANDALIA
OH 45377-2530</t>
        </is>
      </c>
      <c r="J3730" s="3" t="inlineStr">
        <is>
          <t>Same name is getting the credit in Montgomery and in Franklin. Only the name matches, so this could be one owner with two homes - or two different people.</t>
        </is>
      </c>
      <c r="K3730" s="4" t="inlineStr">
        <is>
          <t>Franklin 025-005725-00 (912 STYGLER RD)</t>
        </is>
      </c>
      <c r="L3730" t="inlineStr">
        <is>
          <t>Franklin, Montgomery</t>
        </is>
      </c>
      <c r="M3730" t="inlineStr"/>
      <c r="N3730" t="inlineStr"/>
      <c r="O3730" t="inlineStr">
        <is>
          <t>Yes</t>
        </is>
      </c>
    </row>
    <row r="3731">
      <c r="A3731" t="inlineStr">
        <is>
          <t>GUY LAURA ELAINE</t>
        </is>
      </c>
      <c r="B3731" t="inlineStr"/>
      <c r="C3731" t="inlineStr">
        <is>
          <t>Weak</t>
        </is>
      </c>
      <c r="D3731" s="1" t="n">
        <v>0</v>
      </c>
      <c r="E3731" s="1" t="n"/>
      <c r="F3731" t="inlineStr">
        <is>
          <t>Montgomery</t>
        </is>
      </c>
      <c r="G3731" s="2" t="inlineStr">
        <is>
          <t>E20 17505 0057</t>
        </is>
      </c>
      <c r="H3731" s="3" t="inlineStr">
        <is>
          <t>130 ROSEWOOD DR</t>
        </is>
      </c>
      <c r="I3731" s="3" t="inlineStr">
        <is>
          <t>130 ROSEWOOD DR DAYTON
OH 45415</t>
        </is>
      </c>
      <c r="J3731" s="3" t="inlineStr">
        <is>
          <t>Same name is getting the credit in Montgomery and in Franklin. Only the name matches, so this could be one owner with two homes - or two different people.</t>
        </is>
      </c>
      <c r="K3731" s="4" t="inlineStr">
        <is>
          <t>Franklin 025-005725-00 (912 STYGLER RD)</t>
        </is>
      </c>
      <c r="L3731" t="inlineStr">
        <is>
          <t>Franklin, Montgomery</t>
        </is>
      </c>
      <c r="M3731" t="inlineStr"/>
      <c r="N3731" t="inlineStr"/>
      <c r="O3731" t="inlineStr">
        <is>
          <t>Yes</t>
        </is>
      </c>
    </row>
    <row r="3732">
      <c r="A3732" t="inlineStr">
        <is>
          <t>GUY MICHAEL S</t>
        </is>
      </c>
      <c r="B3732" t="inlineStr">
        <is>
          <t>KYLA J TR</t>
        </is>
      </c>
      <c r="C3732" t="inlineStr">
        <is>
          <t>Weak</t>
        </is>
      </c>
      <c r="D3732" s="1" t="n">
        <v>0</v>
      </c>
      <c r="E3732" s="1" t="n"/>
      <c r="F3732" t="inlineStr">
        <is>
          <t>Montgomery</t>
        </is>
      </c>
      <c r="G3732" s="2" t="inlineStr">
        <is>
          <t>Q71 00306 0006</t>
        </is>
      </c>
      <c r="H3732" s="3" t="inlineStr">
        <is>
          <t>337 OAK FOREST DR</t>
        </is>
      </c>
      <c r="I3732" s="3" t="inlineStr">
        <is>
          <t>337 OAK FOREST DR DAYTON
OH 45419</t>
        </is>
      </c>
      <c r="J3732" s="3" t="inlineStr">
        <is>
          <t>Same name is getting the credit in Montgomery and in Ottawa. Only the name matches, so this could be one owner with two homes - or two different people.</t>
        </is>
      </c>
      <c r="K3732" s="4" t="inlineStr">
        <is>
          <t>Ottawa 001-00893-10094-000 (4784 N GENOA CLAY CENTER RD CURTICE)</t>
        </is>
      </c>
      <c r="L3732" t="inlineStr">
        <is>
          <t>Montgomery, Ottawa</t>
        </is>
      </c>
      <c r="M3732" t="inlineStr"/>
      <c r="N3732" t="inlineStr"/>
      <c r="O3732" t="inlineStr">
        <is>
          <t>Yes</t>
        </is>
      </c>
    </row>
    <row r="3733">
      <c r="A3733" t="inlineStr">
        <is>
          <t>GUY MICHAEL S</t>
        </is>
      </c>
      <c r="B3733" t="inlineStr">
        <is>
          <t>KYLA J TR</t>
        </is>
      </c>
      <c r="C3733" t="inlineStr">
        <is>
          <t>Weak</t>
        </is>
      </c>
      <c r="D3733" s="1" t="n">
        <v>0</v>
      </c>
      <c r="E3733" s="1" t="n"/>
      <c r="F3733" t="inlineStr">
        <is>
          <t>Montgomery</t>
        </is>
      </c>
      <c r="G3733" s="2" t="inlineStr">
        <is>
          <t>Q71 00306 0007</t>
        </is>
      </c>
      <c r="H3733" s="3" t="inlineStr">
        <is>
          <t>337 OAK FOREST DR</t>
        </is>
      </c>
      <c r="I3733" s="3" t="inlineStr">
        <is>
          <t>337 OAK FOREST DR DAYTON
OH 45419</t>
        </is>
      </c>
      <c r="J3733" s="3" t="inlineStr">
        <is>
          <t>Same name is getting the credit in Montgomery and in Ottawa. Only the name matches, so this could be one owner with two homes - or two different people.</t>
        </is>
      </c>
      <c r="K3733" s="4" t="inlineStr">
        <is>
          <t>Ottawa 001-00893-10094-000 (4784 N GENOA CLAY CENTER RD CURTICE)</t>
        </is>
      </c>
      <c r="L3733" t="inlineStr">
        <is>
          <t>Montgomery, Ottawa</t>
        </is>
      </c>
      <c r="M3733" t="inlineStr"/>
      <c r="N3733" t="inlineStr"/>
      <c r="O3733" t="inlineStr">
        <is>
          <t>Yes</t>
        </is>
      </c>
    </row>
    <row r="3734">
      <c r="A3734" t="inlineStr">
        <is>
          <t>GUZMAN JUAN</t>
        </is>
      </c>
      <c r="B3734" t="inlineStr"/>
      <c r="C3734" t="inlineStr">
        <is>
          <t>Weak</t>
        </is>
      </c>
      <c r="D3734" s="1" t="n">
        <v>0</v>
      </c>
      <c r="E3734" s="1" t="n"/>
      <c r="F3734" t="inlineStr">
        <is>
          <t>Montgomery</t>
        </is>
      </c>
      <c r="G3734" s="2" t="inlineStr">
        <is>
          <t>R72117206 0001</t>
        </is>
      </c>
      <c r="H3734" s="3" t="inlineStr">
        <is>
          <t>5826 SPARKHILL DR</t>
        </is>
      </c>
      <c r="I3734" s="3" t="inlineStr">
        <is>
          <t>5826 SPARK HILL DR DAYTON
OH 45414</t>
        </is>
      </c>
      <c r="J3734" s="3" t="inlineStr">
        <is>
          <t>Same name is getting the credit in Montgomery and in Franklin. Only the name matches, so this could be one owner with two homes - or two different people.</t>
        </is>
      </c>
      <c r="K3734" s="4" t="inlineStr">
        <is>
          <t>Franklin 010-164414-00 (2076 WILLOWICK CR A)</t>
        </is>
      </c>
      <c r="L3734" t="inlineStr">
        <is>
          <t>Franklin, Montgomery</t>
        </is>
      </c>
      <c r="M3734" t="inlineStr"/>
      <c r="N3734" t="inlineStr"/>
      <c r="O3734" t="inlineStr">
        <is>
          <t>Yes</t>
        </is>
      </c>
    </row>
    <row r="3735">
      <c r="A3735" t="inlineStr">
        <is>
          <t>GWINN ROBERT D</t>
        </is>
      </c>
      <c r="B3735" t="inlineStr">
        <is>
          <t>KATHERINE J</t>
        </is>
      </c>
      <c r="C3735" t="inlineStr">
        <is>
          <t>Weak</t>
        </is>
      </c>
      <c r="D3735" s="1" t="n">
        <v>0</v>
      </c>
      <c r="E3735" s="1" t="n"/>
      <c r="F3735" t="inlineStr">
        <is>
          <t>Montgomery</t>
        </is>
      </c>
      <c r="G3735" s="2" t="inlineStr">
        <is>
          <t>K46 01723 0018</t>
        </is>
      </c>
      <c r="H3735" s="3" t="inlineStr">
        <is>
          <t>1304 ROSALIND DR</t>
        </is>
      </c>
      <c r="I3735" s="3" t="inlineStr">
        <is>
          <t>1304 ROSALIND DR MIAMISBURG
OH 45342</t>
        </is>
      </c>
      <c r="J3735" s="3" t="inlineStr">
        <is>
          <t>Same name is getting the credit in Montgomery and in Fairfield. Only the name matches, so this could be one owner with two homes - or two different people.</t>
        </is>
      </c>
      <c r="K3735" s="4" t="inlineStr">
        <is>
          <t>Fairfield 0040029200 (2125 SUGAR GROVE RD LANCASTER)</t>
        </is>
      </c>
      <c r="L3735" t="inlineStr">
        <is>
          <t>Fairfield, Montgomery</t>
        </is>
      </c>
      <c r="M3735" t="inlineStr"/>
      <c r="N3735" t="inlineStr"/>
      <c r="O3735" t="inlineStr">
        <is>
          <t>Yes</t>
        </is>
      </c>
    </row>
    <row r="3736">
      <c r="A3736" t="inlineStr">
        <is>
          <t>HAAS KEVIN SCOTT</t>
        </is>
      </c>
      <c r="B3736" t="inlineStr"/>
      <c r="C3736" t="inlineStr">
        <is>
          <t>Weak</t>
        </is>
      </c>
      <c r="D3736" s="1" t="n">
        <v>0</v>
      </c>
      <c r="E3736" s="1" t="n"/>
      <c r="F3736" t="inlineStr">
        <is>
          <t>Montgomery</t>
        </is>
      </c>
      <c r="G3736" s="2" t="inlineStr">
        <is>
          <t>I39401506 0032</t>
        </is>
      </c>
      <c r="H3736" s="3" t="inlineStr">
        <is>
          <t>60 TULIP LN</t>
        </is>
      </c>
      <c r="I3736" s="3" t="inlineStr">
        <is>
          <t>60 TULIP LANE DAYTON
OH 45432-3818</t>
        </is>
      </c>
      <c r="J3736" s="3" t="inlineStr">
        <is>
          <t>Same name is getting the credit in Montgomery and in Franklin. Only the name matches, so this could be one owner with two homes - or two different people.</t>
        </is>
      </c>
      <c r="K3736" s="4" t="inlineStr">
        <is>
          <t>Franklin 222-001682-00 (4928 E HAMPSTED SQ)</t>
        </is>
      </c>
      <c r="L3736" t="inlineStr">
        <is>
          <t>Franklin, Montgomery</t>
        </is>
      </c>
      <c r="M3736" t="inlineStr"/>
      <c r="N3736" t="inlineStr"/>
      <c r="O3736" t="inlineStr">
        <is>
          <t>Yes</t>
        </is>
      </c>
    </row>
    <row r="3737">
      <c r="A3737" t="inlineStr">
        <is>
          <t>HAAS ROBERT M</t>
        </is>
      </c>
      <c r="B3737" t="inlineStr"/>
      <c r="C3737" t="inlineStr">
        <is>
          <t>Weak</t>
        </is>
      </c>
      <c r="D3737" s="1" t="n">
        <v>0</v>
      </c>
      <c r="E3737" s="1" t="n"/>
      <c r="F3737" t="inlineStr">
        <is>
          <t>Montgomery</t>
        </is>
      </c>
      <c r="G3737" s="2" t="inlineStr">
        <is>
          <t>O68 00145 0029</t>
        </is>
      </c>
      <c r="H3737" s="3" t="inlineStr">
        <is>
          <t>289 VIRGINIA AVE</t>
        </is>
      </c>
      <c r="I3737" s="3" t="inlineStr">
        <is>
          <t>289 VIRGINIA AVE CENTERVILLE
OH 45458-2911</t>
        </is>
      </c>
      <c r="J3737" s="3" t="inlineStr">
        <is>
          <t>Same name is getting the credit in Montgomery and in Union. Only the name matches, so this could be one owner with two homes - or two different people.</t>
        </is>
      </c>
      <c r="K3737" s="4" t="inlineStr">
        <is>
          <t>Union 1700230030240 (8814 SANDY LN PLAIN CITY)</t>
        </is>
      </c>
      <c r="L3737" t="inlineStr">
        <is>
          <t>Montgomery, Union</t>
        </is>
      </c>
      <c r="M3737" t="inlineStr"/>
      <c r="N3737" t="inlineStr"/>
      <c r="O3737" t="inlineStr">
        <is>
          <t>Yes</t>
        </is>
      </c>
    </row>
    <row r="3738">
      <c r="A3738" t="inlineStr">
        <is>
          <t>HACKER CHARLES J</t>
        </is>
      </c>
      <c r="B3738" t="inlineStr">
        <is>
          <t>SARA</t>
        </is>
      </c>
      <c r="C3738" t="inlineStr">
        <is>
          <t>Weak</t>
        </is>
      </c>
      <c r="D3738" s="1" t="n">
        <v>0</v>
      </c>
      <c r="E3738" s="1" t="n"/>
      <c r="F3738" t="inlineStr">
        <is>
          <t>Montgomery</t>
        </is>
      </c>
      <c r="G3738" s="2" t="inlineStr">
        <is>
          <t>O67 21717 0001</t>
        </is>
      </c>
      <c r="H3738" s="3" t="inlineStr">
        <is>
          <t>1130 AGATE TRL</t>
        </is>
      </c>
      <c r="I3738" s="3" t="inlineStr">
        <is>
          <t>1130 AGATE TRL DAYTON
OH 45459-3918</t>
        </is>
      </c>
      <c r="J3738" s="3" t="inlineStr">
        <is>
          <t>Same name is getting the credit in Montgomery and in Franklin. Only the name matches, so this could be one owner with two homes - or two different people.</t>
        </is>
      </c>
      <c r="K3738" s="4" t="inlineStr">
        <is>
          <t>Franklin 040-008962-00 (3265 LONGRIDGE WY)</t>
        </is>
      </c>
      <c r="L3738" t="inlineStr">
        <is>
          <t>Franklin, Montgomery</t>
        </is>
      </c>
      <c r="M3738" t="inlineStr"/>
      <c r="N3738" t="inlineStr"/>
      <c r="O3738" t="inlineStr">
        <is>
          <t>Yes</t>
        </is>
      </c>
    </row>
    <row r="3739">
      <c r="A3739" t="inlineStr">
        <is>
          <t>HADDAD MICHAEL</t>
        </is>
      </c>
      <c r="B3739" t="inlineStr">
        <is>
          <t>MARY-KATHRYN</t>
        </is>
      </c>
      <c r="C3739" t="inlineStr">
        <is>
          <t>Weak</t>
        </is>
      </c>
      <c r="D3739" s="1" t="n">
        <v>0</v>
      </c>
      <c r="E3739" s="1" t="n"/>
      <c r="F3739" t="inlineStr">
        <is>
          <t>Montgomery</t>
        </is>
      </c>
      <c r="G3739" s="2" t="inlineStr">
        <is>
          <t>Q71 00102 0001</t>
        </is>
      </c>
      <c r="H3739" s="3" t="inlineStr">
        <is>
          <t>622 OAKWOOD AVE</t>
        </is>
      </c>
      <c r="I3739" s="3" t="inlineStr">
        <is>
          <t>622 OAKWOOD AVE DAYTON
OH 45419</t>
        </is>
      </c>
      <c r="J3739" s="3" t="inlineStr">
        <is>
          <t>Same name is getting the credit in Montgomery and in Lorain. Only the name matches, so this could be one owner with two homes - or two different people.</t>
        </is>
      </c>
      <c r="K3739" s="3" t="inlineStr">
        <is>
          <t>Lorain 04-00-017-119-012 (534 LONG CV AVON LAKE)</t>
        </is>
      </c>
      <c r="L3739" t="inlineStr">
        <is>
          <t>Lorain, Montgomery</t>
        </is>
      </c>
      <c r="M3739" t="inlineStr"/>
      <c r="N3739" t="inlineStr"/>
      <c r="O3739" t="inlineStr">
        <is>
          <t>Yes</t>
        </is>
      </c>
    </row>
    <row r="3740">
      <c r="A3740" t="inlineStr">
        <is>
          <t>HADDAD MICHAEL</t>
        </is>
      </c>
      <c r="B3740" t="inlineStr">
        <is>
          <t>MARY-KATHRYN</t>
        </is>
      </c>
      <c r="C3740" t="inlineStr">
        <is>
          <t>Weak</t>
        </is>
      </c>
      <c r="D3740" s="1" t="n">
        <v>0</v>
      </c>
      <c r="E3740" s="1" t="n"/>
      <c r="F3740" t="inlineStr">
        <is>
          <t>Montgomery</t>
        </is>
      </c>
      <c r="G3740" s="2" t="inlineStr">
        <is>
          <t>Q71 00102 0002</t>
        </is>
      </c>
      <c r="H3740" s="3" t="inlineStr">
        <is>
          <t>OAKWOOD AVE</t>
        </is>
      </c>
      <c r="I3740" s="3" t="inlineStr">
        <is>
          <t>622 OAKWOOD AVE DAYTON
OH 45419</t>
        </is>
      </c>
      <c r="J3740" s="3" t="inlineStr">
        <is>
          <t>Same name is getting the credit in Montgomery and in Lorain. Only the name matches, so this could be one owner with two homes - or two different people.</t>
        </is>
      </c>
      <c r="K3740" s="3" t="inlineStr">
        <is>
          <t>Lorain 04-00-017-119-012 (534 LONG CV AVON LAKE)</t>
        </is>
      </c>
      <c r="L3740" t="inlineStr">
        <is>
          <t>Lorain, Montgomery</t>
        </is>
      </c>
      <c r="M3740" t="inlineStr"/>
      <c r="N3740" t="inlineStr"/>
      <c r="O3740" t="inlineStr">
        <is>
          <t>Yes</t>
        </is>
      </c>
    </row>
    <row r="3741">
      <c r="A3741" t="inlineStr">
        <is>
          <t>HADDAD MICHAEL</t>
        </is>
      </c>
      <c r="B3741" t="inlineStr">
        <is>
          <t>MARY KATHRYN</t>
        </is>
      </c>
      <c r="C3741" t="inlineStr">
        <is>
          <t>Weak</t>
        </is>
      </c>
      <c r="D3741" s="1" t="n">
        <v>0</v>
      </c>
      <c r="E3741" s="1" t="n"/>
      <c r="F3741" t="inlineStr">
        <is>
          <t>Montgomery</t>
        </is>
      </c>
      <c r="G3741" s="2" t="inlineStr">
        <is>
          <t>Q71 00103 0013</t>
        </is>
      </c>
      <c r="H3741" s="3" t="inlineStr">
        <is>
          <t>622 OAKWOOD AVE</t>
        </is>
      </c>
      <c r="I3741" s="3" t="inlineStr">
        <is>
          <t>622 OAKWOOD AVE DAYTON
OH 45419</t>
        </is>
      </c>
      <c r="J3741" s="3" t="inlineStr">
        <is>
          <t>Same name is getting the credit in Montgomery and in Lorain. Only the name matches, so this could be one owner with two homes - or two different people.</t>
        </is>
      </c>
      <c r="K3741" s="3" t="inlineStr">
        <is>
          <t>Lorain 04-00-017-119-012 (534 LONG CV AVON LAKE)</t>
        </is>
      </c>
      <c r="L3741" t="inlineStr">
        <is>
          <t>Lorain, Montgomery</t>
        </is>
      </c>
      <c r="M3741" t="inlineStr"/>
      <c r="N3741" t="inlineStr"/>
      <c r="O3741" t="inlineStr">
        <is>
          <t>Yes</t>
        </is>
      </c>
    </row>
    <row r="3742">
      <c r="A3742" t="inlineStr">
        <is>
          <t>HAGER JAMES A</t>
        </is>
      </c>
      <c r="B3742" t="inlineStr">
        <is>
          <t>CONNIE L</t>
        </is>
      </c>
      <c r="C3742" t="inlineStr">
        <is>
          <t>Weak</t>
        </is>
      </c>
      <c r="D3742" s="1" t="n">
        <v>0</v>
      </c>
      <c r="E3742" s="1" t="n"/>
      <c r="F3742" t="inlineStr">
        <is>
          <t>Montgomery</t>
        </is>
      </c>
      <c r="G3742" s="2" t="inlineStr">
        <is>
          <t>I39 00911 0018</t>
        </is>
      </c>
      <c r="H3742" s="3" t="inlineStr">
        <is>
          <t>515 TORLAGE DR</t>
        </is>
      </c>
      <c r="I3742" s="3" t="inlineStr">
        <is>
          <t>515 TORLAGE DR DAYTON
OH 45431-2203</t>
        </is>
      </c>
      <c r="J3742" s="3" t="inlineStr">
        <is>
          <t>Same name is getting the credit in Montgomery and in Washington. Only the name matches, so this could be one owner with two homes - or two different people.</t>
        </is>
      </c>
      <c r="K3742" s="4" t="inlineStr">
        <is>
          <t>Washington 060017164000 (1643 STATE RT 339 BELPRE)</t>
        </is>
      </c>
      <c r="L3742" t="inlineStr">
        <is>
          <t>Montgomery, Washington</t>
        </is>
      </c>
      <c r="M3742" t="inlineStr"/>
      <c r="N3742" t="inlineStr"/>
      <c r="O3742" t="inlineStr">
        <is>
          <t>Yes</t>
        </is>
      </c>
    </row>
    <row r="3743">
      <c r="A3743" t="inlineStr">
        <is>
          <t>HAHN JOHN F</t>
        </is>
      </c>
      <c r="B3743" t="inlineStr">
        <is>
          <t>PAMELA L</t>
        </is>
      </c>
      <c r="C3743" t="inlineStr">
        <is>
          <t>Weak</t>
        </is>
      </c>
      <c r="D3743" s="1" t="n">
        <v>0</v>
      </c>
      <c r="E3743" s="1" t="n"/>
      <c r="F3743" t="inlineStr">
        <is>
          <t>Montgomery</t>
        </is>
      </c>
      <c r="G3743" s="2" t="inlineStr">
        <is>
          <t>O68 01206 0007</t>
        </is>
      </c>
      <c r="H3743" s="3" t="inlineStr">
        <is>
          <t>331 MARSHA JEANNE WAY</t>
        </is>
      </c>
      <c r="I3743" s="3" t="inlineStr">
        <is>
          <t>331 MARSHA JEANNE WAY DAYTON
OH 45458-4029</t>
        </is>
      </c>
      <c r="J3743" s="3" t="inlineStr">
        <is>
          <t>Same name is getting the credit in Montgomery and in Franklin. Only the name matches, so this could be one owner with two homes - or two different people.</t>
        </is>
      </c>
      <c r="K3743" s="4" t="inlineStr">
        <is>
          <t>Franklin 025-011786-00 (1080 CHALLIS SPRINGS DR)</t>
        </is>
      </c>
      <c r="L3743" t="inlineStr">
        <is>
          <t>Franklin, Montgomery</t>
        </is>
      </c>
      <c r="M3743" t="inlineStr"/>
      <c r="N3743" t="inlineStr"/>
      <c r="O3743" t="inlineStr">
        <is>
          <t>Yes</t>
        </is>
      </c>
    </row>
    <row r="3744">
      <c r="A3744" t="inlineStr">
        <is>
          <t>HALE MARY KATHLEEN</t>
        </is>
      </c>
      <c r="B3744" t="inlineStr"/>
      <c r="C3744" t="inlineStr">
        <is>
          <t>Weak</t>
        </is>
      </c>
      <c r="D3744" s="1" t="n">
        <v>0</v>
      </c>
      <c r="E3744" s="1" t="n"/>
      <c r="F3744" t="inlineStr">
        <is>
          <t>Montgomery</t>
        </is>
      </c>
      <c r="G3744" s="2" t="inlineStr">
        <is>
          <t>O67 51453 0027</t>
        </is>
      </c>
      <c r="H3744" s="3" t="inlineStr">
        <is>
          <t>40 SCARBOROUGH VILLAGE DR</t>
        </is>
      </c>
      <c r="I3744" s="3" t="inlineStr">
        <is>
          <t>40 SCARBOROUGH VILLAGE DR DAYTON
OH 45458</t>
        </is>
      </c>
      <c r="J3744" s="3" t="inlineStr">
        <is>
          <t>Same name is getting the credit in Montgomery and in Lorain. Only the name matches, so this could be one owner with two homes - or two different people.</t>
        </is>
      </c>
      <c r="K3744" s="3" t="inlineStr">
        <is>
          <t>Lorain 06-25-002-104-054 (822 CASE AVE ELYRIA)</t>
        </is>
      </c>
      <c r="L3744" t="inlineStr">
        <is>
          <t>Lorain, Montgomery</t>
        </is>
      </c>
      <c r="M3744" t="inlineStr"/>
      <c r="N3744" t="inlineStr"/>
      <c r="O3744" t="inlineStr">
        <is>
          <t>Yes</t>
        </is>
      </c>
    </row>
    <row r="3745">
      <c r="A3745" t="inlineStr">
        <is>
          <t>HALE MICHAEL</t>
        </is>
      </c>
      <c r="B3745" t="inlineStr">
        <is>
          <t>JORDEN ALEXIS STUART</t>
        </is>
      </c>
      <c r="C3745" t="inlineStr">
        <is>
          <t>Weak</t>
        </is>
      </c>
      <c r="D3745" s="1" t="n">
        <v>0</v>
      </c>
      <c r="E3745" s="1" t="n"/>
      <c r="F3745" t="inlineStr">
        <is>
          <t>Montgomery</t>
        </is>
      </c>
      <c r="G3745" s="2" t="inlineStr">
        <is>
          <t>M60 25119 0009</t>
        </is>
      </c>
      <c r="H3745" s="3" t="inlineStr">
        <is>
          <t>6607 PARK VISTA RD</t>
        </is>
      </c>
      <c r="I3745" s="3" t="inlineStr">
        <is>
          <t>6607 PARK VISTA RD ENGLEWOOD
OH 45322</t>
        </is>
      </c>
      <c r="J3745" s="3" t="inlineStr">
        <is>
          <t>Same name is getting the credit in Montgomery and in Huron, Lorain. Only the name matches, so this could be one owner with two homes - or two different people.</t>
        </is>
      </c>
      <c r="K3745" s="4" t="inlineStr">
        <is>
          <t>Huron 40-016A-02-077-0000 (4143 S ST RT 103 WILLARD); Lorain 02-02-025-111-030 (1306 W 18TH ST LORAIN)</t>
        </is>
      </c>
      <c r="L3745" t="inlineStr">
        <is>
          <t>Huron, Lorain, Montgomery</t>
        </is>
      </c>
      <c r="M3745" t="inlineStr"/>
      <c r="N3745" t="inlineStr"/>
      <c r="O3745" t="inlineStr">
        <is>
          <t>Yes</t>
        </is>
      </c>
    </row>
    <row r="3746">
      <c r="A3746" t="inlineStr">
        <is>
          <t>HALE MICHAEL L</t>
        </is>
      </c>
      <c r="B3746" t="inlineStr"/>
      <c r="C3746" t="inlineStr">
        <is>
          <t>Weak</t>
        </is>
      </c>
      <c r="D3746" s="1" t="n">
        <v>0</v>
      </c>
      <c r="E3746" s="1" t="n"/>
      <c r="F3746" t="inlineStr">
        <is>
          <t>Montgomery</t>
        </is>
      </c>
      <c r="G3746" s="2" t="inlineStr">
        <is>
          <t>D13 00105 0074</t>
        </is>
      </c>
      <c r="H3746" s="3" t="inlineStr">
        <is>
          <t>202 W WARREN ST</t>
        </is>
      </c>
      <c r="I3746" s="3" t="inlineStr">
        <is>
          <t>202 W WARREN ST GERMANTOWN
OH 45327</t>
        </is>
      </c>
      <c r="J3746" s="3" t="inlineStr">
        <is>
          <t>Same name is getting the credit in Montgomery and in Franklin. Only the name matches, so this could be one owner with two homes - or two different people.</t>
        </is>
      </c>
      <c r="K3746" s="4" t="inlineStr">
        <is>
          <t>Franklin 060-020038-10 (125 SARAH LN 125)</t>
        </is>
      </c>
      <c r="L3746" t="inlineStr">
        <is>
          <t>Franklin, Montgomery</t>
        </is>
      </c>
      <c r="M3746" t="inlineStr"/>
      <c r="N3746" t="inlineStr"/>
      <c r="O3746" t="inlineStr">
        <is>
          <t>Yes</t>
        </is>
      </c>
    </row>
    <row r="3747">
      <c r="A3747" t="inlineStr">
        <is>
          <t>HALE MICHAEL L</t>
        </is>
      </c>
      <c r="B3747" t="inlineStr"/>
      <c r="C3747" t="inlineStr">
        <is>
          <t>Weak</t>
        </is>
      </c>
      <c r="D3747" s="1" t="n">
        <v>0</v>
      </c>
      <c r="E3747" s="1" t="n"/>
      <c r="F3747" t="inlineStr">
        <is>
          <t>Montgomery</t>
        </is>
      </c>
      <c r="G3747" s="2" t="inlineStr">
        <is>
          <t>D13 00105 0086</t>
        </is>
      </c>
      <c r="H3747" s="3" t="inlineStr">
        <is>
          <t>W WARREN ST</t>
        </is>
      </c>
      <c r="I3747" s="3" t="inlineStr">
        <is>
          <t>202 W WARREN ST GERMANTOWN
OH 45327</t>
        </is>
      </c>
      <c r="J3747" s="3" t="inlineStr">
        <is>
          <t>Same name is getting the credit in Montgomery and in Franklin. Only the name matches, so this could be one owner with two homes - or two different people.</t>
        </is>
      </c>
      <c r="K3747" s="4" t="inlineStr">
        <is>
          <t>Franklin 060-020038-10 (125 SARAH LN 125)</t>
        </is>
      </c>
      <c r="L3747" t="inlineStr">
        <is>
          <t>Franklin, Montgomery</t>
        </is>
      </c>
      <c r="M3747" t="inlineStr"/>
      <c r="N3747" t="inlineStr"/>
      <c r="O3747" t="inlineStr">
        <is>
          <t>Yes</t>
        </is>
      </c>
    </row>
    <row r="3748">
      <c r="A3748" t="inlineStr">
        <is>
          <t>HALE SANDRA L</t>
        </is>
      </c>
      <c r="B3748" t="inlineStr"/>
      <c r="C3748" t="inlineStr">
        <is>
          <t>Weak</t>
        </is>
      </c>
      <c r="D3748" s="1" t="n">
        <v>0</v>
      </c>
      <c r="E3748" s="1" t="n"/>
      <c r="F3748" t="inlineStr">
        <is>
          <t>Montgomery</t>
        </is>
      </c>
      <c r="G3748" s="2" t="inlineStr">
        <is>
          <t>K48 50305 0037</t>
        </is>
      </c>
      <c r="H3748" s="3" t="inlineStr">
        <is>
          <t>1346 WHISPERING WOODS DR</t>
        </is>
      </c>
      <c r="I3748" s="3" t="inlineStr">
        <is>
          <t>3001 OLD UNION SPRINGS RD LONDON
KY 40744</t>
        </is>
      </c>
      <c r="J3748" s="3" t="inlineStr">
        <is>
          <t>Same name is getting the credit in Montgomery and in Franklin. Only the name matches, so this could be one owner with two homes - or two different people.</t>
        </is>
      </c>
      <c r="K3748" s="4" t="inlineStr">
        <is>
          <t>Franklin 010-093414-00 (1205 WELDON AVE)</t>
        </is>
      </c>
      <c r="L3748" t="inlineStr">
        <is>
          <t>Franklin, Montgomery</t>
        </is>
      </c>
      <c r="M3748" t="inlineStr"/>
      <c r="N3748" t="inlineStr"/>
      <c r="O3748" t="inlineStr">
        <is>
          <t>Yes</t>
        </is>
      </c>
    </row>
    <row r="3749">
      <c r="A3749" t="inlineStr">
        <is>
          <t>HALL ALEXIS</t>
        </is>
      </c>
      <c r="B3749" t="inlineStr"/>
      <c r="C3749" t="inlineStr">
        <is>
          <t>Weak</t>
        </is>
      </c>
      <c r="D3749" s="1" t="n">
        <v>0</v>
      </c>
      <c r="E3749" s="1" t="n"/>
      <c r="F3749" t="inlineStr">
        <is>
          <t>Montgomery</t>
        </is>
      </c>
      <c r="G3749" s="2" t="inlineStr">
        <is>
          <t>N64 01501 0021</t>
        </is>
      </c>
      <c r="H3749" s="3" t="inlineStr">
        <is>
          <t>1572 LANBURY DR</t>
        </is>
      </c>
      <c r="I3749" s="3" t="inlineStr">
        <is>
          <t>1572 LANBURY DR DAYTON
OH 45439</t>
        </is>
      </c>
      <c r="J3749" s="3" t="inlineStr">
        <is>
          <t>Same name is getting the credit in Montgomery and in Franklin. Only the name matches, so this could be one owner with two homes - or two different people.</t>
        </is>
      </c>
      <c r="K3749" s="4" t="inlineStr">
        <is>
          <t>Franklin 010-069274-00 (625 CRESCENT RD)</t>
        </is>
      </c>
      <c r="L3749" t="inlineStr">
        <is>
          <t>Franklin, Montgomery</t>
        </is>
      </c>
      <c r="M3749" t="inlineStr"/>
      <c r="N3749" t="inlineStr"/>
      <c r="O3749" t="inlineStr">
        <is>
          <t>Yes</t>
        </is>
      </c>
    </row>
    <row r="3750">
      <c r="A3750" t="inlineStr">
        <is>
          <t>HALL AMBER DENISE</t>
        </is>
      </c>
      <c r="B3750" t="inlineStr">
        <is>
          <t>JORDAN MORGAN</t>
        </is>
      </c>
      <c r="C3750" t="inlineStr">
        <is>
          <t>Weak</t>
        </is>
      </c>
      <c r="D3750" s="1" t="n">
        <v>0</v>
      </c>
      <c r="E3750" s="1" t="n"/>
      <c r="F3750" t="inlineStr">
        <is>
          <t>Montgomery</t>
        </is>
      </c>
      <c r="G3750" s="2" t="inlineStr">
        <is>
          <t>R72603730 0014</t>
        </is>
      </c>
      <c r="H3750" s="3" t="inlineStr">
        <is>
          <t>6739 CHALMERS ST</t>
        </is>
      </c>
      <c r="I3750" s="3" t="inlineStr">
        <is>
          <t>6739 CHALMERS ST DAYTON
OH 45424</t>
        </is>
      </c>
      <c r="J3750" s="3" t="inlineStr">
        <is>
          <t>Same name is getting the credit in Montgomery and in Union. Only the name matches, so this could be one owner with two homes - or two different people.</t>
        </is>
      </c>
      <c r="K3750" s="4" t="inlineStr">
        <is>
          <t>Union 2200212120000 (21217 PEORIA LOOP RD RAYMOND)</t>
        </is>
      </c>
      <c r="L3750" t="inlineStr">
        <is>
          <t>Montgomery, Union</t>
        </is>
      </c>
      <c r="M3750" t="inlineStr"/>
      <c r="N3750" t="inlineStr"/>
      <c r="O3750" t="inlineStr">
        <is>
          <t>Yes</t>
        </is>
      </c>
    </row>
    <row r="3751">
      <c r="A3751" t="inlineStr">
        <is>
          <t>HALL ANDREA V</t>
        </is>
      </c>
      <c r="B3751" t="inlineStr"/>
      <c r="C3751" t="inlineStr">
        <is>
          <t>Weak</t>
        </is>
      </c>
      <c r="D3751" s="1" t="n">
        <v>0</v>
      </c>
      <c r="E3751" s="1" t="n"/>
      <c r="F3751" t="inlineStr">
        <is>
          <t>Montgomery</t>
        </is>
      </c>
      <c r="G3751" s="2" t="inlineStr">
        <is>
          <t>P70 02017 0021</t>
        </is>
      </c>
      <c r="H3751" s="3" t="inlineStr">
        <is>
          <t>6716 WILLOW CREEK DR</t>
        </is>
      </c>
      <c r="I3751" s="3" t="inlineStr">
        <is>
          <t>6716 WILLOW CREEK DR DAYTON
OH 45424</t>
        </is>
      </c>
      <c r="J3751" s="3" t="inlineStr">
        <is>
          <t>Same name is getting the credit in Montgomery and in Franklin. Only the name matches, so this could be one owner with two homes - or two different people.</t>
        </is>
      </c>
      <c r="K3751" s="4" t="inlineStr">
        <is>
          <t>Franklin 080-010764-00 (353 SUNBURY RD)</t>
        </is>
      </c>
      <c r="L3751" t="inlineStr">
        <is>
          <t>Franklin, Montgomery</t>
        </is>
      </c>
      <c r="M3751" t="inlineStr"/>
      <c r="N3751" t="inlineStr"/>
      <c r="O3751" t="inlineStr">
        <is>
          <t>Yes</t>
        </is>
      </c>
    </row>
    <row r="3752">
      <c r="A3752" t="inlineStr">
        <is>
          <t>HALL ANGELA M</t>
        </is>
      </c>
      <c r="B3752" t="inlineStr"/>
      <c r="C3752" t="inlineStr">
        <is>
          <t>Weak</t>
        </is>
      </c>
      <c r="D3752" s="1" t="n">
        <v>0</v>
      </c>
      <c r="E3752" s="1" t="n"/>
      <c r="F3752" t="inlineStr">
        <is>
          <t>Montgomery</t>
        </is>
      </c>
      <c r="G3752" s="2" t="inlineStr">
        <is>
          <t>M57 00307 0011</t>
        </is>
      </c>
      <c r="H3752" s="3" t="inlineStr">
        <is>
          <t>316 BEECHGROVE DR</t>
        </is>
      </c>
      <c r="I3752" s="3" t="inlineStr">
        <is>
          <t>316 BEECHGROVE DR ENGLEWOOD
OH 45322</t>
        </is>
      </c>
      <c r="J3752" s="3" t="inlineStr">
        <is>
          <t>Same name is getting the credit in Montgomery and in Franklin, Washington. Only the name matches, so this could be one owner with two homes - or two different people.</t>
        </is>
      </c>
      <c r="K3752" s="4" t="inlineStr">
        <is>
          <t>Franklin 240-002814-00 (177 POSTLE BL); Washington 090040648001 (2720 TURKEY HOLLOW RD CUTLER)</t>
        </is>
      </c>
      <c r="L3752" t="inlineStr">
        <is>
          <t>Franklin, Montgomery, Washington</t>
        </is>
      </c>
      <c r="M3752" t="inlineStr"/>
      <c r="N3752" t="inlineStr"/>
      <c r="O3752" t="inlineStr">
        <is>
          <t>Yes</t>
        </is>
      </c>
    </row>
    <row r="3753">
      <c r="A3753" t="inlineStr">
        <is>
          <t>HALL ASHLEY</t>
        </is>
      </c>
      <c r="B3753" t="inlineStr"/>
      <c r="C3753" t="inlineStr">
        <is>
          <t>Weak</t>
        </is>
      </c>
      <c r="D3753" s="1" t="n">
        <v>0</v>
      </c>
      <c r="E3753" s="1" t="n"/>
      <c r="F3753" t="inlineStr">
        <is>
          <t>Montgomery</t>
        </is>
      </c>
      <c r="G3753" s="2" t="inlineStr">
        <is>
          <t>K50 18421 0026</t>
        </is>
      </c>
      <c r="H3753" s="3" t="inlineStr">
        <is>
          <t>6074 FOURTH AVE</t>
        </is>
      </c>
      <c r="I3753" s="3" t="inlineStr">
        <is>
          <t>6074 FORTH AVE MIAMISBURG
OH 45342</t>
        </is>
      </c>
      <c r="J3753" s="3" t="inlineStr">
        <is>
          <t>Same name is getting the credit in Montgomery and in Fayette. Only the name matches, so this could be one owner with two homes - or two different people.</t>
        </is>
      </c>
      <c r="K3753" s="3" t="inlineStr">
        <is>
          <t>Fayette 214-009-4-00-105-00 (713 BROADWAY ST)</t>
        </is>
      </c>
      <c r="L3753" t="inlineStr">
        <is>
          <t>Fayette, Montgomery</t>
        </is>
      </c>
      <c r="M3753" t="inlineStr"/>
      <c r="N3753" t="inlineStr"/>
      <c r="O3753" t="inlineStr">
        <is>
          <t>Yes</t>
        </is>
      </c>
    </row>
    <row r="3754">
      <c r="A3754" t="inlineStr">
        <is>
          <t>HALL BILLY R</t>
        </is>
      </c>
      <c r="B3754" t="inlineStr">
        <is>
          <t>YVONNE WITTE</t>
        </is>
      </c>
      <c r="C3754" t="inlineStr">
        <is>
          <t>Weak</t>
        </is>
      </c>
      <c r="D3754" s="1" t="n">
        <v>0</v>
      </c>
      <c r="E3754" s="1" t="n"/>
      <c r="F3754" t="inlineStr">
        <is>
          <t>Montgomery</t>
        </is>
      </c>
      <c r="G3754" s="2" t="inlineStr">
        <is>
          <t>I39 00121 0002</t>
        </is>
      </c>
      <c r="H3754" s="3" t="inlineStr">
        <is>
          <t>CLAREWOOD AVE</t>
        </is>
      </c>
      <c r="I3754" s="3" t="inlineStr">
        <is>
          <t>4507 CLAREWOOD AVE DAYTON
OH 45431</t>
        </is>
      </c>
      <c r="J3754" s="3" t="inlineStr">
        <is>
          <t>Same name is getting the credit in Montgomery and in Lorain. Only the name matches, so this could be one owner with two homes - or two different people.</t>
        </is>
      </c>
      <c r="K3754" s="3" t="inlineStr">
        <is>
          <t>Lorain 02-02-012-101-076 (3838 PARKSIDE CIR LORAIN)</t>
        </is>
      </c>
      <c r="L3754" t="inlineStr">
        <is>
          <t>Lorain, Montgomery</t>
        </is>
      </c>
      <c r="M3754" t="inlineStr"/>
      <c r="N3754" t="inlineStr"/>
      <c r="O3754" t="inlineStr">
        <is>
          <t>Yes</t>
        </is>
      </c>
    </row>
    <row r="3755">
      <c r="A3755" t="inlineStr">
        <is>
          <t>HALL BILLY R</t>
        </is>
      </c>
      <c r="B3755" t="inlineStr">
        <is>
          <t>YVONNE WITTE</t>
        </is>
      </c>
      <c r="C3755" t="inlineStr">
        <is>
          <t>Weak</t>
        </is>
      </c>
      <c r="D3755" s="1" t="n">
        <v>0</v>
      </c>
      <c r="E3755" s="1" t="n"/>
      <c r="F3755" t="inlineStr">
        <is>
          <t>Montgomery</t>
        </is>
      </c>
      <c r="G3755" s="2" t="inlineStr">
        <is>
          <t>I39 00121 0003</t>
        </is>
      </c>
      <c r="H3755" s="3" t="inlineStr">
        <is>
          <t>4507 CLAREWOOD AVE</t>
        </is>
      </c>
      <c r="I3755" s="3" t="inlineStr">
        <is>
          <t>4507 CLAREWOOD AVE DAYTON
OH 45431</t>
        </is>
      </c>
      <c r="J3755" s="3" t="inlineStr">
        <is>
          <t>Same name is getting the credit in Montgomery and in Lorain. Only the name matches, so this could be one owner with two homes - or two different people.</t>
        </is>
      </c>
      <c r="K3755" s="3" t="inlineStr">
        <is>
          <t>Lorain 02-02-012-101-076 (3838 PARKSIDE CIR LORAIN)</t>
        </is>
      </c>
      <c r="L3755" t="inlineStr">
        <is>
          <t>Lorain, Montgomery</t>
        </is>
      </c>
      <c r="M3755" t="inlineStr"/>
      <c r="N3755" t="inlineStr"/>
      <c r="O3755" t="inlineStr">
        <is>
          <t>Yes</t>
        </is>
      </c>
    </row>
    <row r="3756">
      <c r="A3756" t="inlineStr">
        <is>
          <t>HALL BILLY R</t>
        </is>
      </c>
      <c r="B3756" t="inlineStr"/>
      <c r="C3756" t="inlineStr">
        <is>
          <t>Weak</t>
        </is>
      </c>
      <c r="D3756" s="1" t="n">
        <v>0</v>
      </c>
      <c r="E3756" s="1" t="n"/>
      <c r="F3756" t="inlineStr">
        <is>
          <t>Montgomery</t>
        </is>
      </c>
      <c r="G3756" s="2" t="inlineStr">
        <is>
          <t>K45 25807 0023</t>
        </is>
      </c>
      <c r="H3756" s="3" t="inlineStr">
        <is>
          <t>11035 BROKEN WOODS DR</t>
        </is>
      </c>
      <c r="I3756" s="3" t="inlineStr">
        <is>
          <t>11035 BROKEN WOODS DR MIAMISBURG
OH 45342</t>
        </is>
      </c>
      <c r="J3756" s="3" t="inlineStr">
        <is>
          <t>Same name is getting the credit in Montgomery and in Lorain. Only the name matches, so this could be one owner with two homes - or two different people.</t>
        </is>
      </c>
      <c r="K3756" s="3" t="inlineStr">
        <is>
          <t>Lorain 02-02-012-101-076 (3838 PARKSIDE CIR LORAIN)</t>
        </is>
      </c>
      <c r="L3756" t="inlineStr">
        <is>
          <t>Lorain, Montgomery</t>
        </is>
      </c>
      <c r="M3756" t="inlineStr"/>
      <c r="N3756" t="inlineStr"/>
      <c r="O3756" t="inlineStr">
        <is>
          <t>Yes</t>
        </is>
      </c>
    </row>
    <row r="3757">
      <c r="A3757" t="inlineStr">
        <is>
          <t>HALL BRANDON</t>
        </is>
      </c>
      <c r="B3757" t="inlineStr"/>
      <c r="C3757" t="inlineStr">
        <is>
          <t>Weak</t>
        </is>
      </c>
      <c r="D3757" s="1" t="n">
        <v>0</v>
      </c>
      <c r="E3757" s="1" t="n"/>
      <c r="F3757" t="inlineStr">
        <is>
          <t>Montgomery</t>
        </is>
      </c>
      <c r="G3757" s="2" t="inlineStr">
        <is>
          <t>F24 00317 0010</t>
        </is>
      </c>
      <c r="H3757" s="3" t="inlineStr">
        <is>
          <t>718 GREYHOUND DR</t>
        </is>
      </c>
      <c r="I3757" s="3" t="inlineStr">
        <is>
          <t>718 GREYHOUND DR NEW LEBANON
OH 45345</t>
        </is>
      </c>
      <c r="J3757" s="3" t="inlineStr">
        <is>
          <t>Same name is getting the credit in Montgomery and in Clinton, Franklin. Only the name matches, so this could be one owner with two homes - or two different people.</t>
        </is>
      </c>
      <c r="K3757" s="4" t="inlineStr">
        <is>
          <t>Clinton 015-04-16-37-0000-00 (935 HALPIN RD); Franklin 010-161270-00 (1234 WOODBROOK LN 304)</t>
        </is>
      </c>
      <c r="L3757" t="inlineStr">
        <is>
          <t>Clinton, Franklin, Montgomery</t>
        </is>
      </c>
      <c r="M3757" t="inlineStr"/>
      <c r="N3757" t="inlineStr"/>
      <c r="O3757" t="inlineStr">
        <is>
          <t>Yes</t>
        </is>
      </c>
    </row>
    <row r="3758">
      <c r="A3758" t="inlineStr">
        <is>
          <t>HALL BRIAN</t>
        </is>
      </c>
      <c r="B3758" t="inlineStr"/>
      <c r="C3758" t="inlineStr">
        <is>
          <t>Weak</t>
        </is>
      </c>
      <c r="D3758" s="1" t="n">
        <v>0</v>
      </c>
      <c r="E3758" s="1" t="n"/>
      <c r="F3758" t="inlineStr">
        <is>
          <t>Montgomery</t>
        </is>
      </c>
      <c r="G3758" s="2" t="inlineStr">
        <is>
          <t>O68 00707 0007</t>
        </is>
      </c>
      <c r="H3758" s="3" t="inlineStr">
        <is>
          <t>7216 W VON DETTE CIR</t>
        </is>
      </c>
      <c r="I3758" s="3" t="inlineStr">
        <is>
          <t>7216 VON DETTE CIR DAYTON
OH 45459</t>
        </is>
      </c>
      <c r="J3758" s="3" t="inlineStr">
        <is>
          <t>Same name is getting the credit in Montgomery and in Franklin, Lorain. Only the name matches, so this could be one owner with two homes - or two different people.</t>
        </is>
      </c>
      <c r="K3758" s="4" t="inlineStr">
        <is>
          <t>Franklin 222-002035-00 (7407 LAMBTON PARK RD); Lorain 06-24-086-101-003 (635 LOWELL ST ELYRIA)</t>
        </is>
      </c>
      <c r="L3758" t="inlineStr">
        <is>
          <t>Franklin, Lorain, Montgomery</t>
        </is>
      </c>
      <c r="M3758" t="inlineStr"/>
      <c r="N3758" t="inlineStr"/>
      <c r="O3758" t="inlineStr">
        <is>
          <t>Yes</t>
        </is>
      </c>
    </row>
    <row r="3759">
      <c r="A3759" t="inlineStr">
        <is>
          <t>HALL BRIAN KEITH</t>
        </is>
      </c>
      <c r="B3759" t="inlineStr"/>
      <c r="C3759" t="inlineStr">
        <is>
          <t>Weak</t>
        </is>
      </c>
      <c r="D3759" s="1" t="n">
        <v>0</v>
      </c>
      <c r="E3759" s="1" t="n"/>
      <c r="F3759" t="inlineStr">
        <is>
          <t>Montgomery</t>
        </is>
      </c>
      <c r="G3759" s="2" t="inlineStr">
        <is>
          <t>M58 00310 0007</t>
        </is>
      </c>
      <c r="H3759" s="3" t="inlineStr">
        <is>
          <t>111 RANDOLPH ST</t>
        </is>
      </c>
      <c r="I3759" s="3" t="inlineStr">
        <is>
          <t>111 RANDOLPH ST ENGLEWOOD
OH 45322</t>
        </is>
      </c>
      <c r="J3759" s="3" t="inlineStr">
        <is>
          <t>Same name is getting the credit in Montgomery and in Huron. Only the name matches, so this could be one owner with two homes - or two different people.</t>
        </is>
      </c>
      <c r="K3759" s="4" t="inlineStr">
        <is>
          <t>Huron 25-0040-01-052-0000 (4527 ST RT 162 NEW LONDON)</t>
        </is>
      </c>
      <c r="L3759" t="inlineStr">
        <is>
          <t>Huron, Montgomery</t>
        </is>
      </c>
      <c r="M3759" t="inlineStr"/>
      <c r="N3759" t="inlineStr"/>
      <c r="O3759" t="inlineStr">
        <is>
          <t>Yes</t>
        </is>
      </c>
    </row>
    <row r="3760">
      <c r="A3760" t="inlineStr">
        <is>
          <t>HALL BRIAN W</t>
        </is>
      </c>
      <c r="B3760" t="inlineStr"/>
      <c r="C3760" t="inlineStr">
        <is>
          <t>Weak</t>
        </is>
      </c>
      <c r="D3760" s="1" t="n">
        <v>0</v>
      </c>
      <c r="E3760" s="1" t="n"/>
      <c r="F3760" t="inlineStr">
        <is>
          <t>Montgomery</t>
        </is>
      </c>
      <c r="G3760" s="2" t="inlineStr">
        <is>
          <t>K47 23002 0047</t>
        </is>
      </c>
      <c r="H3760" s="3" t="inlineStr">
        <is>
          <t>5954 HOMEDALE ST</t>
        </is>
      </c>
      <c r="I3760" s="3" t="inlineStr">
        <is>
          <t>5954 HOMEDALE ST DAYTON
OH 45449-2922</t>
        </is>
      </c>
      <c r="J3760" s="3" t="inlineStr">
        <is>
          <t>Same name is getting the credit in Montgomery and in Franklin, Ottawa. Only the name matches, so this could be one owner with two homes - or two different people.</t>
        </is>
      </c>
      <c r="K3760" s="4" t="inlineStr">
        <is>
          <t>Franklin 050-009041-00 (3043 W LANDEN FARM RD); Ottawa 026-05880-07707-000 (11951 W PORTAGE RIVER SOUTH)</t>
        </is>
      </c>
      <c r="L3760" t="inlineStr">
        <is>
          <t>Franklin, Montgomery, Ottawa</t>
        </is>
      </c>
      <c r="M3760" t="inlineStr"/>
      <c r="N3760" t="inlineStr"/>
      <c r="O3760" t="inlineStr">
        <is>
          <t>Yes</t>
        </is>
      </c>
    </row>
    <row r="3761">
      <c r="A3761" t="inlineStr">
        <is>
          <t>HALL BRIAN W</t>
        </is>
      </c>
      <c r="B3761" t="inlineStr"/>
      <c r="C3761" t="inlineStr">
        <is>
          <t>Weak</t>
        </is>
      </c>
      <c r="D3761" s="1" t="n">
        <v>0</v>
      </c>
      <c r="E3761" s="1" t="n"/>
      <c r="F3761" t="inlineStr">
        <is>
          <t>Montgomery</t>
        </is>
      </c>
      <c r="G3761" s="2" t="inlineStr">
        <is>
          <t>R72 10903 0026</t>
        </is>
      </c>
      <c r="H3761" s="3" t="inlineStr">
        <is>
          <t>404 SANDHURST DR</t>
        </is>
      </c>
      <c r="I3761" s="3" t="inlineStr">
        <is>
          <t>5954 HOMEDALE ST DAYTON
OH 45449-2922</t>
        </is>
      </c>
      <c r="J3761" s="3" t="inlineStr">
        <is>
          <t>Same name is getting the credit in Montgomery and in Franklin, Ottawa. Only the name matches, so this could be one owner with two homes - or two different people.</t>
        </is>
      </c>
      <c r="K3761" s="4" t="inlineStr">
        <is>
          <t>Franklin 050-009041-00 (3043 W LANDEN FARM RD); Ottawa 026-05880-07707-000 (11951 W PORTAGE RIVER SOUTH)</t>
        </is>
      </c>
      <c r="L3761" t="inlineStr">
        <is>
          <t>Franklin, Montgomery, Ottawa</t>
        </is>
      </c>
      <c r="M3761" t="inlineStr"/>
      <c r="N3761" t="inlineStr"/>
      <c r="O3761" t="inlineStr">
        <is>
          <t>Yes</t>
        </is>
      </c>
    </row>
    <row r="3762">
      <c r="A3762" t="inlineStr">
        <is>
          <t>HALL CARL W</t>
        </is>
      </c>
      <c r="B3762" t="inlineStr"/>
      <c r="C3762" t="inlineStr">
        <is>
          <t>Weak</t>
        </is>
      </c>
      <c r="D3762" s="1" t="n">
        <v>0</v>
      </c>
      <c r="E3762" s="1" t="n"/>
      <c r="F3762" t="inlineStr">
        <is>
          <t>Montgomery</t>
        </is>
      </c>
      <c r="G3762" s="2" t="inlineStr">
        <is>
          <t>I39 00121 0048</t>
        </is>
      </c>
      <c r="H3762" s="3" t="inlineStr">
        <is>
          <t>4521 OPPERMAN AVE</t>
        </is>
      </c>
      <c r="I3762" s="3" t="inlineStr">
        <is>
          <t>8172 STATE RT 48 WAYNESVILLE
OH 45068</t>
        </is>
      </c>
      <c r="J3762" s="3" t="inlineStr">
        <is>
          <t>Same name is getting the credit in Montgomery and in Lorain. Only the name matches, so this could be one owner with two homes - or two different people.</t>
        </is>
      </c>
      <c r="K3762" s="3" t="inlineStr">
        <is>
          <t>Lorain 06-24-083-102-024 (165 SPRUCE ST ELYRIA)</t>
        </is>
      </c>
      <c r="L3762" t="inlineStr">
        <is>
          <t>Lorain, Montgomery</t>
        </is>
      </c>
      <c r="M3762" t="inlineStr"/>
      <c r="N3762" t="inlineStr"/>
      <c r="O3762" t="inlineStr">
        <is>
          <t>Yes</t>
        </is>
      </c>
    </row>
    <row r="3763">
      <c r="A3763" t="inlineStr">
        <is>
          <t>HALL CARL W</t>
        </is>
      </c>
      <c r="B3763" t="inlineStr"/>
      <c r="C3763" t="inlineStr">
        <is>
          <t>Weak</t>
        </is>
      </c>
      <c r="D3763" s="1" t="n">
        <v>0</v>
      </c>
      <c r="E3763" s="1" t="n"/>
      <c r="F3763" t="inlineStr">
        <is>
          <t>Montgomery</t>
        </is>
      </c>
      <c r="G3763" s="2" t="inlineStr">
        <is>
          <t>I39 00121 0049</t>
        </is>
      </c>
      <c r="H3763" s="3" t="inlineStr">
        <is>
          <t>4521 OPPERMAN AVE</t>
        </is>
      </c>
      <c r="I3763" s="3" t="inlineStr">
        <is>
          <t>8172 STATE RT 48 WAYNESVILLE
OH 45068</t>
        </is>
      </c>
      <c r="J3763" s="3" t="inlineStr">
        <is>
          <t>Same name is getting the credit in Montgomery and in Lorain. Only the name matches, so this could be one owner with two homes - or two different people.</t>
        </is>
      </c>
      <c r="K3763" s="3" t="inlineStr">
        <is>
          <t>Lorain 06-24-083-102-024 (165 SPRUCE ST ELYRIA)</t>
        </is>
      </c>
      <c r="L3763" t="inlineStr">
        <is>
          <t>Lorain, Montgomery</t>
        </is>
      </c>
      <c r="M3763" t="inlineStr"/>
      <c r="N3763" t="inlineStr"/>
      <c r="O3763" t="inlineStr">
        <is>
          <t>Yes</t>
        </is>
      </c>
    </row>
    <row r="3764">
      <c r="A3764" t="inlineStr">
        <is>
          <t>HALL CARL W</t>
        </is>
      </c>
      <c r="B3764" t="inlineStr"/>
      <c r="C3764" t="inlineStr">
        <is>
          <t>Weak</t>
        </is>
      </c>
      <c r="D3764" s="1" t="n">
        <v>0</v>
      </c>
      <c r="E3764" s="1" t="n"/>
      <c r="F3764" t="inlineStr">
        <is>
          <t>Montgomery</t>
        </is>
      </c>
      <c r="G3764" s="2" t="inlineStr">
        <is>
          <t>N64 00804 0129</t>
        </is>
      </c>
      <c r="H3764" s="3" t="inlineStr">
        <is>
          <t>2900 GAYLORD AVE</t>
        </is>
      </c>
      <c r="I3764" s="3" t="inlineStr">
        <is>
          <t>8172 ST RTE 48 DR WAYNESVILLE
OH 45068-3104</t>
        </is>
      </c>
      <c r="J3764" s="3" t="inlineStr">
        <is>
          <t>Same name is getting the credit in Montgomery and in Lorain. Only the name matches, so this could be one owner with two homes - or two different people.</t>
        </is>
      </c>
      <c r="K3764" s="3" t="inlineStr">
        <is>
          <t>Lorain 06-24-083-102-024 (165 SPRUCE ST ELYRIA)</t>
        </is>
      </c>
      <c r="L3764" t="inlineStr">
        <is>
          <t>Lorain, Montgomery</t>
        </is>
      </c>
      <c r="M3764" t="inlineStr"/>
      <c r="N3764" t="inlineStr"/>
      <c r="O3764" t="inlineStr">
        <is>
          <t>Yes</t>
        </is>
      </c>
    </row>
    <row r="3765">
      <c r="A3765" t="inlineStr">
        <is>
          <t>HALL CARL W</t>
        </is>
      </c>
      <c r="B3765" t="inlineStr"/>
      <c r="C3765" t="inlineStr">
        <is>
          <t>Weak</t>
        </is>
      </c>
      <c r="D3765" s="1" t="n">
        <v>0</v>
      </c>
      <c r="E3765" s="1" t="n"/>
      <c r="F3765" t="inlineStr">
        <is>
          <t>Montgomery</t>
        </is>
      </c>
      <c r="G3765" s="2" t="inlineStr">
        <is>
          <t>N64 00804 0135</t>
        </is>
      </c>
      <c r="H3765" s="3" t="inlineStr">
        <is>
          <t>1162 OSAGE AVE</t>
        </is>
      </c>
      <c r="I3765" s="3" t="inlineStr">
        <is>
          <t>8172 N ST RT 48 WAYNESVILLE
OH 45068</t>
        </is>
      </c>
      <c r="J3765" s="3" t="inlineStr">
        <is>
          <t>Same name is getting the credit in Montgomery and in Lorain. Only the name matches, so this could be one owner with two homes - or two different people.</t>
        </is>
      </c>
      <c r="K3765" s="3" t="inlineStr">
        <is>
          <t>Lorain 06-24-083-102-024 (165 SPRUCE ST ELYRIA)</t>
        </is>
      </c>
      <c r="L3765" t="inlineStr">
        <is>
          <t>Lorain, Montgomery</t>
        </is>
      </c>
      <c r="M3765" t="inlineStr"/>
      <c r="N3765" t="inlineStr"/>
      <c r="O3765" t="inlineStr">
        <is>
          <t>Yes</t>
        </is>
      </c>
    </row>
    <row r="3766">
      <c r="A3766" t="inlineStr">
        <is>
          <t>HALL CARL W</t>
        </is>
      </c>
      <c r="B3766" t="inlineStr"/>
      <c r="C3766" t="inlineStr">
        <is>
          <t>Weak</t>
        </is>
      </c>
      <c r="D3766" s="1" t="n">
        <v>0</v>
      </c>
      <c r="E3766" s="1" t="n"/>
      <c r="F3766" t="inlineStr">
        <is>
          <t>Montgomery</t>
        </is>
      </c>
      <c r="G3766" s="2" t="inlineStr">
        <is>
          <t>O67 03606 0038</t>
        </is>
      </c>
      <c r="H3766" s="3" t="inlineStr">
        <is>
          <t>1437 W SPRING VALLEY PIKE</t>
        </is>
      </c>
      <c r="I3766" s="3" t="inlineStr">
        <is>
          <t>1437 W SPRING VALLEY PIKE DAYTON
OH 45458-3115</t>
        </is>
      </c>
      <c r="J3766" s="3" t="inlineStr">
        <is>
          <t>Same name is getting the credit in Montgomery and in Lorain. Only the name matches, so this could be one owner with two homes - or two different people.</t>
        </is>
      </c>
      <c r="K3766" s="3" t="inlineStr">
        <is>
          <t>Lorain 06-24-083-102-024 (165 SPRUCE ST ELYRIA)</t>
        </is>
      </c>
      <c r="L3766" t="inlineStr">
        <is>
          <t>Lorain, Montgomery</t>
        </is>
      </c>
      <c r="M3766" t="inlineStr"/>
      <c r="N3766" t="inlineStr"/>
      <c r="O3766" t="inlineStr">
        <is>
          <t>Yes</t>
        </is>
      </c>
    </row>
    <row r="3767">
      <c r="A3767" t="inlineStr">
        <is>
          <t>HALL CATHERINE M</t>
        </is>
      </c>
      <c r="B3767" t="inlineStr"/>
      <c r="C3767" t="inlineStr">
        <is>
          <t>Weak</t>
        </is>
      </c>
      <c r="D3767" s="1" t="n">
        <v>0</v>
      </c>
      <c r="E3767" s="1" t="n"/>
      <c r="F3767" t="inlineStr">
        <is>
          <t>Montgomery</t>
        </is>
      </c>
      <c r="G3767" s="2" t="inlineStr">
        <is>
          <t>M57 00806 0017</t>
        </is>
      </c>
      <c r="H3767" s="3" t="inlineStr">
        <is>
          <t>420 RANKIN DR</t>
        </is>
      </c>
      <c r="I3767" s="3" t="inlineStr">
        <is>
          <t>420 RANKIN DR ENGLEWOOD
OH 45322-3139</t>
        </is>
      </c>
      <c r="J3767" s="3" t="inlineStr">
        <is>
          <t>Same name is getting the credit in Montgomery and in Fairfield. Only the name matches, so this could be one owner with two homes - or two different people.</t>
        </is>
      </c>
      <c r="K3767" s="4" t="inlineStr">
        <is>
          <t>Fairfield 0210074730 (3196 LEONARD RD BALTIMORE)</t>
        </is>
      </c>
      <c r="L3767" t="inlineStr">
        <is>
          <t>Fairfield, Montgomery</t>
        </is>
      </c>
      <c r="M3767" t="inlineStr"/>
      <c r="N3767" t="inlineStr"/>
      <c r="O3767" t="inlineStr">
        <is>
          <t>Yes</t>
        </is>
      </c>
    </row>
    <row r="3768">
      <c r="A3768" t="inlineStr">
        <is>
          <t>HALL CHARLES E</t>
        </is>
      </c>
      <c r="B3768" t="inlineStr">
        <is>
          <t>CHRISTINE N</t>
        </is>
      </c>
      <c r="C3768" t="inlineStr">
        <is>
          <t>Weak</t>
        </is>
      </c>
      <c r="D3768" s="1" t="n">
        <v>0</v>
      </c>
      <c r="E3768" s="1" t="n"/>
      <c r="F3768" t="inlineStr">
        <is>
          <t>Montgomery</t>
        </is>
      </c>
      <c r="G3768" s="2" t="inlineStr">
        <is>
          <t>M57 01030 0008</t>
        </is>
      </c>
      <c r="H3768" s="3" t="inlineStr">
        <is>
          <t>1013 WINDPOINTE WAY</t>
        </is>
      </c>
      <c r="I3768" s="3" t="inlineStr">
        <is>
          <t>1013 WINDPOINT WAY ENGLEWOOD
OH 45322</t>
        </is>
      </c>
      <c r="J3768" s="3" t="inlineStr">
        <is>
          <t>Same name is getting the credit in Montgomery and in Franklin. Only the name matches, so this could be one owner with two homes - or two different people.</t>
        </is>
      </c>
      <c r="K3768" s="4" t="inlineStr">
        <is>
          <t>Franklin 010-119656-00 (3102 HILLGATE RD)</t>
        </is>
      </c>
      <c r="L3768" t="inlineStr">
        <is>
          <t>Franklin, Montgomery</t>
        </is>
      </c>
      <c r="M3768" t="inlineStr"/>
      <c r="N3768" t="inlineStr"/>
      <c r="O3768" t="inlineStr">
        <is>
          <t>Yes</t>
        </is>
      </c>
    </row>
    <row r="3769">
      <c r="A3769" t="inlineStr">
        <is>
          <t>HALL CHRISTINE L</t>
        </is>
      </c>
      <c r="B3769" t="inlineStr"/>
      <c r="C3769" t="inlineStr">
        <is>
          <t>Weak</t>
        </is>
      </c>
      <c r="D3769" s="1" t="n">
        <v>0</v>
      </c>
      <c r="E3769" s="1" t="n"/>
      <c r="F3769" t="inlineStr">
        <is>
          <t>Montgomery</t>
        </is>
      </c>
      <c r="G3769" s="2" t="inlineStr">
        <is>
          <t>O67 50611 0022</t>
        </is>
      </c>
      <c r="H3769" s="3" t="inlineStr">
        <is>
          <t>7690 PARAGON COMMONS CIR</t>
        </is>
      </c>
      <c r="I3769" s="3" t="inlineStr">
        <is>
          <t>7690 PARAGON COMMONS CIR DAYTON
OH 45459-4057</t>
        </is>
      </c>
      <c r="J3769" s="3" t="inlineStr">
        <is>
          <t>Same name is getting the credit in Montgomery and in Franklin. Only the name matches, so this could be one owner with two homes - or two different people.</t>
        </is>
      </c>
      <c r="K3769" s="4" t="inlineStr">
        <is>
          <t>Franklin 590-193765-00 (3074 STRATHAVEN CT)</t>
        </is>
      </c>
      <c r="L3769" t="inlineStr">
        <is>
          <t>Franklin, Montgomery</t>
        </is>
      </c>
      <c r="M3769" t="inlineStr"/>
      <c r="N3769" t="inlineStr"/>
      <c r="O3769" t="inlineStr">
        <is>
          <t>Yes</t>
        </is>
      </c>
    </row>
    <row r="3770">
      <c r="A3770" t="inlineStr">
        <is>
          <t>HALL CHRISTOPHER M</t>
        </is>
      </c>
      <c r="B3770" t="inlineStr">
        <is>
          <t>REBECCA L FENSLER</t>
        </is>
      </c>
      <c r="C3770" t="inlineStr">
        <is>
          <t>Weak</t>
        </is>
      </c>
      <c r="D3770" s="1" t="n">
        <v>0</v>
      </c>
      <c r="E3770" s="1" t="n"/>
      <c r="F3770" t="inlineStr">
        <is>
          <t>Montgomery</t>
        </is>
      </c>
      <c r="G3770" s="2" t="inlineStr">
        <is>
          <t>R72 13804 0026</t>
        </is>
      </c>
      <c r="H3770" s="3" t="inlineStr">
        <is>
          <t>219 SHADOWLAWN AVE</t>
        </is>
      </c>
      <c r="I3770" s="3" t="inlineStr">
        <is>
          <t>219 SHADOWLAWN AVE DAYTON
OH 45419</t>
        </is>
      </c>
      <c r="J3770" s="3" t="inlineStr">
        <is>
          <t>Same name is getting the credit in Montgomery and in Franklin. Only the name matches, so this could be one owner with two homes - or two different people.</t>
        </is>
      </c>
      <c r="K3770" s="4" t="inlineStr">
        <is>
          <t>Franklin 530-177936-00 (6701 DEEPWOOD CT)</t>
        </is>
      </c>
      <c r="L3770" t="inlineStr">
        <is>
          <t>Franklin, Montgomery</t>
        </is>
      </c>
      <c r="M3770" t="inlineStr"/>
      <c r="N3770" t="inlineStr"/>
      <c r="O3770" t="inlineStr">
        <is>
          <t>Yes</t>
        </is>
      </c>
    </row>
    <row r="3771">
      <c r="A3771" t="inlineStr">
        <is>
          <t>HALL CHRISTOPHER S</t>
        </is>
      </c>
      <c r="B3771" t="inlineStr">
        <is>
          <t>CARRIE E</t>
        </is>
      </c>
      <c r="C3771" t="inlineStr">
        <is>
          <t>Weak</t>
        </is>
      </c>
      <c r="D3771" s="1" t="n">
        <v>0</v>
      </c>
      <c r="E3771" s="1" t="n"/>
      <c r="F3771" t="inlineStr">
        <is>
          <t>Montgomery</t>
        </is>
      </c>
      <c r="G3771" s="2" t="inlineStr">
        <is>
          <t>N64 01902 0050</t>
        </is>
      </c>
      <c r="H3771" s="3" t="inlineStr">
        <is>
          <t>1640 WHEATLAND AVE</t>
        </is>
      </c>
      <c r="I3771" s="3" t="inlineStr">
        <is>
          <t>1640 WHEATLAND AVE DAYTON
OH 45429</t>
        </is>
      </c>
      <c r="J3771" s="3" t="inlineStr">
        <is>
          <t>Same name is getting the credit in Montgomery and in Lorain. Only the name matches, so this could be one owner with two homes - or two different people.</t>
        </is>
      </c>
      <c r="K3771" s="3" t="inlineStr">
        <is>
          <t>Lorain 01-00-004-127-036 (716 WOODSIDE AVE VERMILION)</t>
        </is>
      </c>
      <c r="L3771" t="inlineStr">
        <is>
          <t>Lorain, Montgomery</t>
        </is>
      </c>
      <c r="M3771" t="inlineStr"/>
      <c r="N3771" t="inlineStr"/>
      <c r="O3771" t="inlineStr">
        <is>
          <t>Yes</t>
        </is>
      </c>
    </row>
    <row r="3772">
      <c r="A3772" t="inlineStr">
        <is>
          <t>HALL DANNY L</t>
        </is>
      </c>
      <c r="B3772" t="inlineStr">
        <is>
          <t>CHARLENE D</t>
        </is>
      </c>
      <c r="C3772" t="inlineStr">
        <is>
          <t>Weak</t>
        </is>
      </c>
      <c r="D3772" s="1" t="n">
        <v>0</v>
      </c>
      <c r="E3772" s="1" t="n"/>
      <c r="F3772" t="inlineStr">
        <is>
          <t>Montgomery</t>
        </is>
      </c>
      <c r="G3772" s="2" t="inlineStr">
        <is>
          <t>I39300210 0010</t>
        </is>
      </c>
      <c r="H3772" s="3" t="inlineStr">
        <is>
          <t>4431 ELMSHAVEN DR</t>
        </is>
      </c>
      <c r="I3772" s="3" t="inlineStr">
        <is>
          <t>4431 ELMSHAVEN DR DAYTON
OH 45424</t>
        </is>
      </c>
      <c r="J3772" s="3" t="inlineStr">
        <is>
          <t>Same name is getting the credit in Montgomery and in Coshocton. Only the name matches, so this could be one owner with two homes - or two different people.</t>
        </is>
      </c>
      <c r="K3772" s="3" t="inlineStr">
        <is>
          <t>Coshocton 043-00000660-00 (333 12TH ST)</t>
        </is>
      </c>
      <c r="L3772" t="inlineStr">
        <is>
          <t>Coshocton, Montgomery</t>
        </is>
      </c>
      <c r="M3772" t="inlineStr"/>
      <c r="N3772" t="inlineStr"/>
      <c r="O3772" t="inlineStr">
        <is>
          <t>Yes</t>
        </is>
      </c>
    </row>
    <row r="3773">
      <c r="A3773" t="inlineStr">
        <is>
          <t>HALL DAVID</t>
        </is>
      </c>
      <c r="B3773" t="inlineStr"/>
      <c r="C3773" t="inlineStr">
        <is>
          <t>Weak</t>
        </is>
      </c>
      <c r="D3773" s="1" t="n">
        <v>0</v>
      </c>
      <c r="E3773" s="1" t="n"/>
      <c r="F3773" t="inlineStr">
        <is>
          <t>Montgomery</t>
        </is>
      </c>
      <c r="G3773" s="2" t="inlineStr">
        <is>
          <t>P70 00117 0001</t>
        </is>
      </c>
      <c r="H3773" s="3" t="inlineStr">
        <is>
          <t>7821 REDBANK LN</t>
        </is>
      </c>
      <c r="I3773" s="3" t="inlineStr">
        <is>
          <t>7821 REDBANK LANE DAYTON
OH 45424</t>
        </is>
      </c>
      <c r="J3773" s="3" t="inlineStr">
        <is>
          <t>Common name: this name is credited on 6 parcels across 6 counties. Many are probably different people who happen to share the name - look each one up before assuming it is the same owner.</t>
        </is>
      </c>
      <c r="K3773" s="4" t="inlineStr">
        <is>
          <t>Ashtabula 480020007800 (2313 TRYON RD); Erie 32-02514.000 (506 WOODLAWN SANDUSKY); Fairfield 0100231100 (350 MADOLIN DR LITHOPOLIS); Franklin 610-178246-00 (279 DELEGATE DR); +1 more</t>
        </is>
      </c>
      <c r="L3773" t="inlineStr">
        <is>
          <t>Ashtabula, Erie, Fairfield, Franklin, Geauga, Montgomery</t>
        </is>
      </c>
      <c r="M3773" t="inlineStr"/>
      <c r="N3773" t="inlineStr"/>
      <c r="O3773" t="inlineStr">
        <is>
          <t>Yes</t>
        </is>
      </c>
    </row>
    <row r="3774">
      <c r="A3774" t="inlineStr">
        <is>
          <t>HALL DAVID D</t>
        </is>
      </c>
      <c r="B3774" t="inlineStr">
        <is>
          <t>GAIL A</t>
        </is>
      </c>
      <c r="C3774" t="inlineStr">
        <is>
          <t>Weak</t>
        </is>
      </c>
      <c r="D3774" s="1" t="n">
        <v>0</v>
      </c>
      <c r="E3774" s="1" t="n"/>
      <c r="F3774" t="inlineStr">
        <is>
          <t>Montgomery</t>
        </is>
      </c>
      <c r="G3774" s="2" t="inlineStr">
        <is>
          <t>E21 17307 0055</t>
        </is>
      </c>
      <c r="H3774" s="3" t="inlineStr">
        <is>
          <t>ONTARIO AVE</t>
        </is>
      </c>
      <c r="I3774" s="3" t="inlineStr">
        <is>
          <t>5172 BURKNER DR DAYTON
OH 45424</t>
        </is>
      </c>
      <c r="J3774" s="3" t="inlineStr">
        <is>
          <t>Same name is getting the credit in Montgomery and in Washington. Only the name matches, so this could be one owner with two homes - or two different people.</t>
        </is>
      </c>
      <c r="K3774" s="4" t="inlineStr">
        <is>
          <t>Washington 110045924000 (845 MCGILL RD VINCENT)</t>
        </is>
      </c>
      <c r="L3774" t="inlineStr">
        <is>
          <t>Montgomery, Washington</t>
        </is>
      </c>
      <c r="M3774" t="inlineStr"/>
      <c r="N3774" t="inlineStr"/>
      <c r="O3774" t="inlineStr">
        <is>
          <t>Yes</t>
        </is>
      </c>
    </row>
    <row r="3775">
      <c r="A3775" t="inlineStr">
        <is>
          <t>HALL DAVID D</t>
        </is>
      </c>
      <c r="B3775" t="inlineStr">
        <is>
          <t>GAIL A</t>
        </is>
      </c>
      <c r="C3775" t="inlineStr">
        <is>
          <t>Weak</t>
        </is>
      </c>
      <c r="D3775" s="1" t="n">
        <v>0</v>
      </c>
      <c r="E3775" s="1" t="n"/>
      <c r="F3775" t="inlineStr">
        <is>
          <t>Montgomery</t>
        </is>
      </c>
      <c r="G3775" s="2" t="inlineStr">
        <is>
          <t>E21 17307 0056</t>
        </is>
      </c>
      <c r="H3775" s="3" t="inlineStr">
        <is>
          <t>ONTARIO AVE</t>
        </is>
      </c>
      <c r="I3775" s="3" t="inlineStr">
        <is>
          <t>5172 BURKNER DR DAYTON
OH 45424</t>
        </is>
      </c>
      <c r="J3775" s="3" t="inlineStr">
        <is>
          <t>Same name is getting the credit in Montgomery and in Washington. Only the name matches, so this could be one owner with two homes - or two different people.</t>
        </is>
      </c>
      <c r="K3775" s="4" t="inlineStr">
        <is>
          <t>Washington 110045924000 (845 MCGILL RD VINCENT)</t>
        </is>
      </c>
      <c r="L3775" t="inlineStr">
        <is>
          <t>Montgomery, Washington</t>
        </is>
      </c>
      <c r="M3775" t="inlineStr"/>
      <c r="N3775" t="inlineStr"/>
      <c r="O3775" t="inlineStr">
        <is>
          <t>Yes</t>
        </is>
      </c>
    </row>
    <row r="3776">
      <c r="A3776" t="inlineStr">
        <is>
          <t>HALL DAVID D</t>
        </is>
      </c>
      <c r="B3776" t="inlineStr">
        <is>
          <t>GAIL A</t>
        </is>
      </c>
      <c r="C3776" t="inlineStr">
        <is>
          <t>Weak</t>
        </is>
      </c>
      <c r="D3776" s="1" t="n">
        <v>0</v>
      </c>
      <c r="E3776" s="1" t="n"/>
      <c r="F3776" t="inlineStr">
        <is>
          <t>Montgomery</t>
        </is>
      </c>
      <c r="G3776" s="2" t="inlineStr">
        <is>
          <t>E21 17307 0244</t>
        </is>
      </c>
      <c r="H3776" s="3" t="inlineStr">
        <is>
          <t>2600 ONTARIO AVE</t>
        </is>
      </c>
      <c r="I3776" s="3" t="inlineStr">
        <is>
          <t>5172 BURKNER DR DAYTON
OH 45424</t>
        </is>
      </c>
      <c r="J3776" s="3" t="inlineStr">
        <is>
          <t>Same name is getting the credit in Montgomery and in Washington. Only the name matches, so this could be one owner with two homes - or two different people.</t>
        </is>
      </c>
      <c r="K3776" s="4" t="inlineStr">
        <is>
          <t>Washington 110045924000 (845 MCGILL RD VINCENT)</t>
        </is>
      </c>
      <c r="L3776" t="inlineStr">
        <is>
          <t>Montgomery, Washington</t>
        </is>
      </c>
      <c r="M3776" t="inlineStr"/>
      <c r="N3776" t="inlineStr"/>
      <c r="O3776" t="inlineStr">
        <is>
          <t>Yes</t>
        </is>
      </c>
    </row>
    <row r="3777">
      <c r="A3777" t="inlineStr">
        <is>
          <t>HALL DAVID D</t>
        </is>
      </c>
      <c r="B3777" t="inlineStr">
        <is>
          <t>SHARON A TR</t>
        </is>
      </c>
      <c r="C3777" t="inlineStr">
        <is>
          <t>Weak</t>
        </is>
      </c>
      <c r="D3777" s="1" t="n">
        <v>0</v>
      </c>
      <c r="E3777" s="1" t="n"/>
      <c r="F3777" t="inlineStr">
        <is>
          <t>Montgomery</t>
        </is>
      </c>
      <c r="G3777" s="2" t="inlineStr">
        <is>
          <t>O67 03803 0150</t>
        </is>
      </c>
      <c r="H3777" s="3" t="inlineStr">
        <is>
          <t>1957 STEPPING STONE CT</t>
        </is>
      </c>
      <c r="I3777" s="3" t="inlineStr">
        <is>
          <t>1957 STEPPING STONE CT DAYTON
OH 45458</t>
        </is>
      </c>
      <c r="J3777" s="3" t="inlineStr">
        <is>
          <t>Same name is getting the credit in Montgomery and in Washington. Only the name matches, so this could be one owner with two homes - or two different people.</t>
        </is>
      </c>
      <c r="K3777" s="4" t="inlineStr">
        <is>
          <t>Washington 110045924000 (845 MCGILL RD VINCENT)</t>
        </is>
      </c>
      <c r="L3777" t="inlineStr">
        <is>
          <t>Montgomery, Washington</t>
        </is>
      </c>
      <c r="M3777" t="inlineStr"/>
      <c r="N3777" t="inlineStr"/>
      <c r="O3777" t="inlineStr">
        <is>
          <t>Yes</t>
        </is>
      </c>
    </row>
    <row r="3778">
      <c r="A3778" t="inlineStr">
        <is>
          <t>HALL DAVID D</t>
        </is>
      </c>
      <c r="B3778" t="inlineStr">
        <is>
          <t>GAIL A</t>
        </is>
      </c>
      <c r="C3778" t="inlineStr">
        <is>
          <t>Weak</t>
        </is>
      </c>
      <c r="D3778" s="1" t="n">
        <v>0</v>
      </c>
      <c r="E3778" s="1" t="n"/>
      <c r="F3778" t="inlineStr">
        <is>
          <t>Montgomery</t>
        </is>
      </c>
      <c r="G3778" s="2" t="inlineStr">
        <is>
          <t>P70 01910 0012</t>
        </is>
      </c>
      <c r="H3778" s="3" t="inlineStr">
        <is>
          <t>4612 POWELL RD</t>
        </is>
      </c>
      <c r="I3778" s="3" t="inlineStr">
        <is>
          <t>4612 POWELL RD DAYTON
OH 45424</t>
        </is>
      </c>
      <c r="J3778" s="3" t="inlineStr">
        <is>
          <t>Same name is getting the credit in Montgomery and in Washington. Only the name matches, so this could be one owner with two homes - or two different people.</t>
        </is>
      </c>
      <c r="K3778" s="4" t="inlineStr">
        <is>
          <t>Washington 110045924000 (845 MCGILL RD VINCENT)</t>
        </is>
      </c>
      <c r="L3778" t="inlineStr">
        <is>
          <t>Montgomery, Washington</t>
        </is>
      </c>
      <c r="M3778" t="inlineStr"/>
      <c r="N3778" t="inlineStr"/>
      <c r="O3778" t="inlineStr">
        <is>
          <t>Yes</t>
        </is>
      </c>
    </row>
    <row r="3779">
      <c r="A3779" t="inlineStr">
        <is>
          <t>HALL DAVID M</t>
        </is>
      </c>
      <c r="B3779" t="inlineStr"/>
      <c r="C3779" t="inlineStr">
        <is>
          <t>Weak</t>
        </is>
      </c>
      <c r="D3779" s="1" t="n">
        <v>0</v>
      </c>
      <c r="E3779" s="1" t="n"/>
      <c r="F3779" t="inlineStr">
        <is>
          <t>Montgomery</t>
        </is>
      </c>
      <c r="G3779" s="2" t="inlineStr">
        <is>
          <t>P70 01508 0021</t>
        </is>
      </c>
      <c r="H3779" s="3" t="inlineStr">
        <is>
          <t>5673 MOOREFIELD DR</t>
        </is>
      </c>
      <c r="I3779" s="3" t="inlineStr">
        <is>
          <t>5673 MOOREFIELD DR HUBER HEIGHTS
OH 45424</t>
        </is>
      </c>
      <c r="J3779" s="3" t="inlineStr">
        <is>
          <t>Same name is getting the credit in Montgomery and in Franklin, Huron. Only the name matches, so this could be one owner with two homes - or two different people.</t>
        </is>
      </c>
      <c r="K3779" s="4" t="inlineStr">
        <is>
          <t>Franklin 010-007891-00 (3048 MIDGARD RD); Franklin 560-276281-00 (1476 BELLOW FALLS PL); Huron 51-0260-01-029-0000 (31 N WEST AVE WILLARD)</t>
        </is>
      </c>
      <c r="L3779" t="inlineStr">
        <is>
          <t>Franklin, Huron, Montgomery</t>
        </is>
      </c>
      <c r="M3779" t="inlineStr"/>
      <c r="N3779" t="inlineStr"/>
      <c r="O3779" t="inlineStr">
        <is>
          <t>Yes</t>
        </is>
      </c>
    </row>
    <row r="3780">
      <c r="A3780" t="inlineStr">
        <is>
          <t>HALL DAVID W</t>
        </is>
      </c>
      <c r="B3780" t="inlineStr">
        <is>
          <t>KARIN G</t>
        </is>
      </c>
      <c r="C3780" t="inlineStr">
        <is>
          <t>Weak</t>
        </is>
      </c>
      <c r="D3780" s="1" t="n">
        <v>0</v>
      </c>
      <c r="E3780" s="1" t="n"/>
      <c r="F3780" t="inlineStr">
        <is>
          <t>Montgomery</t>
        </is>
      </c>
      <c r="G3780" s="2" t="inlineStr">
        <is>
          <t>P70 00613 0032</t>
        </is>
      </c>
      <c r="H3780" s="3" t="inlineStr">
        <is>
          <t>6496 PRAIRIE CREEK CT</t>
        </is>
      </c>
      <c r="I3780" s="3" t="inlineStr">
        <is>
          <t>6496 PRAIRIE CREEK CT DAYTON
OH 45424-1380</t>
        </is>
      </c>
      <c r="J3780" s="3" t="inlineStr">
        <is>
          <t>Same name is getting the credit in Montgomery and in Franklin. Only the name matches, so this could be one owner with two homes - or two different people.</t>
        </is>
      </c>
      <c r="K3780" s="4" t="inlineStr">
        <is>
          <t>Franklin 010-106820-00 (999 SALISBURY RD)</t>
        </is>
      </c>
      <c r="L3780" t="inlineStr">
        <is>
          <t>Franklin, Montgomery</t>
        </is>
      </c>
      <c r="M3780" t="inlineStr"/>
      <c r="N3780" t="inlineStr"/>
      <c r="O3780" t="inlineStr">
        <is>
          <t>Yes</t>
        </is>
      </c>
    </row>
    <row r="3781">
      <c r="A3781" t="inlineStr">
        <is>
          <t>HALL DENNIS</t>
        </is>
      </c>
      <c r="B3781" t="inlineStr"/>
      <c r="C3781" t="inlineStr">
        <is>
          <t>Weak</t>
        </is>
      </c>
      <c r="D3781" s="1" t="n">
        <v>0</v>
      </c>
      <c r="E3781" s="1" t="n"/>
      <c r="F3781" t="inlineStr">
        <is>
          <t>Montgomery</t>
        </is>
      </c>
      <c r="G3781" s="2" t="inlineStr">
        <is>
          <t>H33300905 0096</t>
        </is>
      </c>
      <c r="H3781" s="3" t="inlineStr">
        <is>
          <t>4300 GARDENDALE AVE</t>
        </is>
      </c>
      <c r="I3781" s="3" t="inlineStr">
        <is>
          <t>4300 GARDENDALE AVE DAYTON
OH 45427-3512</t>
        </is>
      </c>
      <c r="J3781" s="3" t="inlineStr">
        <is>
          <t>Same name is getting the credit in Montgomery and in Ashtabula. Only the name matches, so this could be one owner with two homes - or two different people.</t>
        </is>
      </c>
      <c r="K3781" s="4" t="inlineStr">
        <is>
          <t>Ashtabula 360060001801 (6251 STATE ROUTE 46)</t>
        </is>
      </c>
      <c r="L3781" t="inlineStr">
        <is>
          <t>Ashtabula, Montgomery</t>
        </is>
      </c>
      <c r="M3781" t="inlineStr"/>
      <c r="N3781" t="inlineStr"/>
      <c r="O3781" t="inlineStr">
        <is>
          <t>Yes</t>
        </is>
      </c>
    </row>
    <row r="3782">
      <c r="A3782" t="inlineStr">
        <is>
          <t>HALL DENNIS</t>
        </is>
      </c>
      <c r="B3782" t="inlineStr">
        <is>
          <t>LISA ANN PATTON</t>
        </is>
      </c>
      <c r="C3782" t="inlineStr">
        <is>
          <t>Weak</t>
        </is>
      </c>
      <c r="D3782" s="1" t="n">
        <v>0</v>
      </c>
      <c r="E3782" s="1" t="n"/>
      <c r="F3782" t="inlineStr">
        <is>
          <t>Montgomery</t>
        </is>
      </c>
      <c r="G3782" s="2" t="inlineStr">
        <is>
          <t>R72 02704 0006</t>
        </is>
      </c>
      <c r="H3782" s="3" t="inlineStr">
        <is>
          <t>24 CLOVER ST</t>
        </is>
      </c>
      <c r="I3782" s="3" t="inlineStr">
        <is>
          <t>2404 BROOKLINE AVE DAYTON
OH 45420</t>
        </is>
      </c>
      <c r="J3782" s="3" t="inlineStr">
        <is>
          <t>Same name is getting the credit in Montgomery and in Ashtabula. Only the name matches, so this could be one owner with two homes - or two different people.</t>
        </is>
      </c>
      <c r="K3782" s="4" t="inlineStr">
        <is>
          <t>Ashtabula 360060001801 (6251 STATE ROUTE 46)</t>
        </is>
      </c>
      <c r="L3782" t="inlineStr">
        <is>
          <t>Ashtabula, Montgomery</t>
        </is>
      </c>
      <c r="M3782" t="inlineStr"/>
      <c r="N3782" t="inlineStr"/>
      <c r="O3782" t="inlineStr">
        <is>
          <t>Yes</t>
        </is>
      </c>
    </row>
    <row r="3783">
      <c r="A3783" t="inlineStr">
        <is>
          <t>HALL DONALD R</t>
        </is>
      </c>
      <c r="B3783" t="inlineStr">
        <is>
          <t>KATHLEEN R</t>
        </is>
      </c>
      <c r="C3783" t="inlineStr">
        <is>
          <t>Weak</t>
        </is>
      </c>
      <c r="D3783" s="1" t="n">
        <v>0</v>
      </c>
      <c r="E3783" s="1" t="n"/>
      <c r="F3783" t="inlineStr">
        <is>
          <t>Montgomery</t>
        </is>
      </c>
      <c r="G3783" s="2" t="inlineStr">
        <is>
          <t>M60 03207 0033</t>
        </is>
      </c>
      <c r="H3783" s="3" t="inlineStr">
        <is>
          <t>6425 UNION RD</t>
        </is>
      </c>
      <c r="I3783" s="3" t="inlineStr">
        <is>
          <t>6397 UNION RD CLAYTON
OH 45315</t>
        </is>
      </c>
      <c r="J3783" s="3" t="inlineStr">
        <is>
          <t>Same name is getting the credit in Montgomery and in Lorain. Only the name matches, so this could be one owner with two homes - or two different people.</t>
        </is>
      </c>
      <c r="K3783" s="3" t="inlineStr">
        <is>
          <t>Lorain 06-25-037-101-002 (429 POPLAR ST ELYRIA)</t>
        </is>
      </c>
      <c r="L3783" t="inlineStr">
        <is>
          <t>Lorain, Montgomery</t>
        </is>
      </c>
      <c r="M3783" t="inlineStr"/>
      <c r="N3783" t="inlineStr"/>
      <c r="O3783" t="inlineStr">
        <is>
          <t>Yes</t>
        </is>
      </c>
    </row>
    <row r="3784">
      <c r="A3784" t="inlineStr">
        <is>
          <t>HALL DONALD R</t>
        </is>
      </c>
      <c r="B3784" t="inlineStr">
        <is>
          <t>KATHLEEN RUTH</t>
        </is>
      </c>
      <c r="C3784" t="inlineStr">
        <is>
          <t>Weak</t>
        </is>
      </c>
      <c r="D3784" s="1" t="n">
        <v>0</v>
      </c>
      <c r="E3784" s="1" t="n"/>
      <c r="F3784" t="inlineStr">
        <is>
          <t>Montgomery</t>
        </is>
      </c>
      <c r="G3784" s="2" t="inlineStr">
        <is>
          <t>M60 03207 0037</t>
        </is>
      </c>
      <c r="H3784" s="3" t="inlineStr">
        <is>
          <t>6397 UNION RD</t>
        </is>
      </c>
      <c r="I3784" s="3" t="inlineStr">
        <is>
          <t>6397 UNION RD CLAYTON
OH 45315</t>
        </is>
      </c>
      <c r="J3784" s="3" t="inlineStr">
        <is>
          <t>Same name is getting the credit in Montgomery and in Lorain. Only the name matches, so this could be one owner with two homes - or two different people.</t>
        </is>
      </c>
      <c r="K3784" s="3" t="inlineStr">
        <is>
          <t>Lorain 06-25-037-101-002 (429 POPLAR ST ELYRIA)</t>
        </is>
      </c>
      <c r="L3784" t="inlineStr">
        <is>
          <t>Lorain, Montgomery</t>
        </is>
      </c>
      <c r="M3784" t="inlineStr"/>
      <c r="N3784" t="inlineStr"/>
      <c r="O3784" t="inlineStr">
        <is>
          <t>Yes</t>
        </is>
      </c>
    </row>
    <row r="3785">
      <c r="A3785" t="inlineStr">
        <is>
          <t>HALL DONNA</t>
        </is>
      </c>
      <c r="B3785" t="inlineStr"/>
      <c r="C3785" t="inlineStr">
        <is>
          <t>Weak</t>
        </is>
      </c>
      <c r="D3785" s="1" t="n">
        <v>0</v>
      </c>
      <c r="E3785" s="1" t="n"/>
      <c r="F3785" t="inlineStr">
        <is>
          <t>Montgomery</t>
        </is>
      </c>
      <c r="G3785" s="2" t="inlineStr">
        <is>
          <t>R72 10607 0075</t>
        </is>
      </c>
      <c r="H3785" s="3" t="inlineStr">
        <is>
          <t>421 W STEWART ST</t>
        </is>
      </c>
      <c r="I3785" s="3" t="inlineStr">
        <is>
          <t>2540 WOODWAY AVE DAYTON
OH 45406</t>
        </is>
      </c>
      <c r="J3785" s="3" t="inlineStr">
        <is>
          <t>Same name is getting the credit in Montgomery and in Ashtabula. Only the name matches, so this could be one owner with two homes - or two different people.</t>
        </is>
      </c>
      <c r="K3785" s="4" t="inlineStr">
        <is>
          <t>Ashtabula 570030001501 (1452 STATE ROUTE 534)</t>
        </is>
      </c>
      <c r="L3785" t="inlineStr">
        <is>
          <t>Ashtabula, Montgomery</t>
        </is>
      </c>
      <c r="M3785" t="inlineStr"/>
      <c r="N3785" t="inlineStr"/>
      <c r="O3785" t="inlineStr">
        <is>
          <t>Yes</t>
        </is>
      </c>
    </row>
    <row r="3786">
      <c r="A3786" t="inlineStr">
        <is>
          <t>HALL DOUGLAS J +</t>
        </is>
      </c>
      <c r="B3786" t="inlineStr">
        <is>
          <t>FRANCENE L</t>
        </is>
      </c>
      <c r="C3786" t="inlineStr">
        <is>
          <t>Weak</t>
        </is>
      </c>
      <c r="D3786" s="1" t="n">
        <v>0</v>
      </c>
      <c r="E3786" s="1" t="n"/>
      <c r="F3786" t="inlineStr">
        <is>
          <t>Montgomery</t>
        </is>
      </c>
      <c r="G3786" s="2" t="inlineStr">
        <is>
          <t>O68 00213 0003</t>
        </is>
      </c>
      <c r="H3786" s="3" t="inlineStr">
        <is>
          <t>125 BOYCE RD</t>
        </is>
      </c>
      <c r="I3786" s="3" t="inlineStr">
        <is>
          <t>125 BOYCE RD DAYTON
OH 45458-2475</t>
        </is>
      </c>
      <c r="J3786" s="3" t="inlineStr">
        <is>
          <t>Same name is getting the credit in Montgomery and in Franklin. Only the name matches, so this could be one owner with two homes - or two different people.</t>
        </is>
      </c>
      <c r="K3786" s="4" t="inlineStr">
        <is>
          <t>Franklin 110-005718-00 (7266 LEE RD)</t>
        </is>
      </c>
      <c r="L3786" t="inlineStr">
        <is>
          <t>Franklin, Montgomery</t>
        </is>
      </c>
      <c r="M3786" t="inlineStr"/>
      <c r="N3786" t="inlineStr"/>
      <c r="O3786" t="inlineStr">
        <is>
          <t>Yes</t>
        </is>
      </c>
    </row>
    <row r="3787">
      <c r="A3787" t="inlineStr">
        <is>
          <t>HALL EMILY</t>
        </is>
      </c>
      <c r="B3787" t="inlineStr">
        <is>
          <t>CHLOE LEHWALD</t>
        </is>
      </c>
      <c r="C3787" t="inlineStr">
        <is>
          <t>Weak</t>
        </is>
      </c>
      <c r="D3787" s="1" t="n">
        <v>0</v>
      </c>
      <c r="E3787" s="1" t="n"/>
      <c r="F3787" t="inlineStr">
        <is>
          <t>Montgomery</t>
        </is>
      </c>
      <c r="G3787" s="2" t="inlineStr">
        <is>
          <t>C05 00315 0005</t>
        </is>
      </c>
      <c r="H3787" s="3" t="inlineStr">
        <is>
          <t>59 ANKARA AVE</t>
        </is>
      </c>
      <c r="I3787" s="3" t="inlineStr">
        <is>
          <t>59 ANKARA AVE BROOKVILLE
OH 45309-1220</t>
        </is>
      </c>
      <c r="J3787" s="3" t="inlineStr">
        <is>
          <t>Same name is getting the credit in Montgomery and in Franklin. Only the name matches, so this could be one owner with two homes - or two different people.</t>
        </is>
      </c>
      <c r="K3787" s="4" t="inlineStr">
        <is>
          <t>Franklin 610-205481-00 (7631 FLYNNWAY DR 137)</t>
        </is>
      </c>
      <c r="L3787" t="inlineStr">
        <is>
          <t>Franklin, Montgomery</t>
        </is>
      </c>
      <c r="M3787" t="inlineStr"/>
      <c r="N3787" t="inlineStr"/>
      <c r="O3787" t="inlineStr">
        <is>
          <t>Yes</t>
        </is>
      </c>
    </row>
    <row r="3788">
      <c r="A3788" t="inlineStr">
        <is>
          <t>HALL ERIC</t>
        </is>
      </c>
      <c r="B3788" t="inlineStr">
        <is>
          <t>MARIE RAMIREZ</t>
        </is>
      </c>
      <c r="C3788" t="inlineStr">
        <is>
          <t>Weak</t>
        </is>
      </c>
      <c r="D3788" s="1" t="n">
        <v>0</v>
      </c>
      <c r="E3788" s="1" t="n"/>
      <c r="F3788" t="inlineStr">
        <is>
          <t>Montgomery</t>
        </is>
      </c>
      <c r="G3788" s="2" t="inlineStr">
        <is>
          <t>M58 00319 0013</t>
        </is>
      </c>
      <c r="H3788" s="3" t="inlineStr">
        <is>
          <t>136 CONCORD FARM RD</t>
        </is>
      </c>
      <c r="I3788" s="3" t="inlineStr">
        <is>
          <t>136 CONCORD FARM RD ENGLEWOOD
OH 45322</t>
        </is>
      </c>
      <c r="J3788" s="3" t="inlineStr">
        <is>
          <t>Same name is getting the credit in Montgomery and in Knox, Lorain. Only the name matches, so this could be one owner with two homes - or two different people.</t>
        </is>
      </c>
      <c r="K3788" s="4" t="inlineStr">
        <is>
          <t>Knox 06-00377.000 (GRAND VALLEY DR); Lorain 06-25-002-112-034 (736 UNIVERSITY AVE ELYRIA)</t>
        </is>
      </c>
      <c r="L3788" t="inlineStr">
        <is>
          <t>Knox, Lorain, Montgomery</t>
        </is>
      </c>
      <c r="M3788" t="inlineStr"/>
      <c r="N3788" t="inlineStr"/>
      <c r="O3788" t="inlineStr">
        <is>
          <t>Yes</t>
        </is>
      </c>
    </row>
    <row r="3789">
      <c r="A3789" t="inlineStr">
        <is>
          <t>HALL GEORGE E</t>
        </is>
      </c>
      <c r="B3789" t="inlineStr"/>
      <c r="C3789" t="inlineStr">
        <is>
          <t>Weak</t>
        </is>
      </c>
      <c r="D3789" s="1" t="n">
        <v>0</v>
      </c>
      <c r="E3789" s="1" t="n"/>
      <c r="F3789" t="inlineStr">
        <is>
          <t>Montgomery</t>
        </is>
      </c>
      <c r="G3789" s="2" t="inlineStr">
        <is>
          <t>H33 02210 0117</t>
        </is>
      </c>
      <c r="H3789" s="3" t="inlineStr">
        <is>
          <t>6947 LITTLE RICHMOND RD</t>
        </is>
      </c>
      <c r="I3789" s="3" t="inlineStr">
        <is>
          <t>6947 LITTLE RICHMOND RD DAYTON
OH 45426</t>
        </is>
      </c>
      <c r="J3789" s="3" t="inlineStr">
        <is>
          <t>Same name is getting the credit in Montgomery and in Athens. Only the name matches, so this could be one owner with two homes - or two different people.</t>
        </is>
      </c>
      <c r="K3789" s="4" t="inlineStr">
        <is>
          <t>Athens H010010002101 (4560 WASHINGTON RD)</t>
        </is>
      </c>
      <c r="L3789" t="inlineStr">
        <is>
          <t>Athens, Montgomery</t>
        </is>
      </c>
      <c r="M3789" t="inlineStr"/>
      <c r="N3789" t="inlineStr"/>
      <c r="O3789" t="inlineStr">
        <is>
          <t>Yes</t>
        </is>
      </c>
    </row>
    <row r="3790">
      <c r="A3790" t="inlineStr">
        <is>
          <t>HALL GREGORY A</t>
        </is>
      </c>
      <c r="B3790" t="inlineStr"/>
      <c r="C3790" t="inlineStr">
        <is>
          <t>Weak</t>
        </is>
      </c>
      <c r="D3790" s="1" t="n">
        <v>0</v>
      </c>
      <c r="E3790" s="1" t="n"/>
      <c r="F3790" t="inlineStr">
        <is>
          <t>Montgomery</t>
        </is>
      </c>
      <c r="G3790" s="2" t="inlineStr">
        <is>
          <t>D13 00315 0004</t>
        </is>
      </c>
      <c r="H3790" s="3" t="inlineStr">
        <is>
          <t>77 LISA DR</t>
        </is>
      </c>
      <c r="I3790" s="3" t="inlineStr">
        <is>
          <t>77 LISA DR GERMANTOWN
OH 45327-9359</t>
        </is>
      </c>
      <c r="J3790" s="3" t="inlineStr">
        <is>
          <t>Same name is getting the credit in Montgomery and in Franklin. Only the name matches, so this could be one owner with two homes - or two different people.</t>
        </is>
      </c>
      <c r="K3790" s="4" t="inlineStr">
        <is>
          <t>Franklin 515-262109-00 (297 PRESWICKE MILL 26)</t>
        </is>
      </c>
      <c r="L3790" t="inlineStr">
        <is>
          <t>Franklin, Montgomery</t>
        </is>
      </c>
      <c r="M3790" t="inlineStr"/>
      <c r="N3790" t="inlineStr"/>
      <c r="O3790" t="inlineStr">
        <is>
          <t>Yes</t>
        </is>
      </c>
    </row>
    <row r="3791">
      <c r="A3791" t="inlineStr">
        <is>
          <t>HALL GREGORY A</t>
        </is>
      </c>
      <c r="B3791" t="inlineStr"/>
      <c r="C3791" t="inlineStr">
        <is>
          <t>Weak</t>
        </is>
      </c>
      <c r="D3791" s="1" t="n">
        <v>0</v>
      </c>
      <c r="E3791" s="1" t="n"/>
      <c r="F3791" t="inlineStr">
        <is>
          <t>Montgomery</t>
        </is>
      </c>
      <c r="G3791" s="2" t="inlineStr">
        <is>
          <t>N64 00308A0045</t>
        </is>
      </c>
      <c r="H3791" s="3" t="inlineStr">
        <is>
          <t>1449 ELMDALE DR</t>
        </is>
      </c>
      <c r="I3791" s="3" t="inlineStr">
        <is>
          <t>1441 OHMER AVE DAYTON
OH 45410-3043</t>
        </is>
      </c>
      <c r="J3791" s="3" t="inlineStr">
        <is>
          <t>Same name is getting the credit in Montgomery and in Franklin. Only the name matches, so this could be one owner with two homes - or two different people.</t>
        </is>
      </c>
      <c r="K3791" s="4" t="inlineStr">
        <is>
          <t>Franklin 515-262109-00 (297 PRESWICKE MILL 26)</t>
        </is>
      </c>
      <c r="L3791" t="inlineStr">
        <is>
          <t>Franklin, Montgomery</t>
        </is>
      </c>
      <c r="M3791" t="inlineStr"/>
      <c r="N3791" t="inlineStr"/>
      <c r="O3791" t="inlineStr">
        <is>
          <t>Yes</t>
        </is>
      </c>
    </row>
    <row r="3792">
      <c r="A3792" t="inlineStr">
        <is>
          <t>HALL GREGORY A</t>
        </is>
      </c>
      <c r="B3792" t="inlineStr"/>
      <c r="C3792" t="inlineStr">
        <is>
          <t>Weak</t>
        </is>
      </c>
      <c r="D3792" s="1" t="n">
        <v>0</v>
      </c>
      <c r="E3792" s="1" t="n"/>
      <c r="F3792" t="inlineStr">
        <is>
          <t>Montgomery</t>
        </is>
      </c>
      <c r="G3792" s="2" t="inlineStr">
        <is>
          <t>N64 00308A0046</t>
        </is>
      </c>
      <c r="H3792" s="3" t="inlineStr">
        <is>
          <t>1449 ELMDALE DR</t>
        </is>
      </c>
      <c r="I3792" s="3" t="inlineStr">
        <is>
          <t>629 STORMS RD DAYTON
OH 45429</t>
        </is>
      </c>
      <c r="J3792" s="3" t="inlineStr">
        <is>
          <t>Same name is getting the credit in Montgomery and in Franklin. Only the name matches, so this could be one owner with two homes - or two different people.</t>
        </is>
      </c>
      <c r="K3792" s="4" t="inlineStr">
        <is>
          <t>Franklin 515-262109-00 (297 PRESWICKE MILL 26)</t>
        </is>
      </c>
      <c r="L3792" t="inlineStr">
        <is>
          <t>Franklin, Montgomery</t>
        </is>
      </c>
      <c r="M3792" t="inlineStr"/>
      <c r="N3792" t="inlineStr"/>
      <c r="O3792" t="inlineStr">
        <is>
          <t>Yes</t>
        </is>
      </c>
    </row>
    <row r="3793">
      <c r="A3793" t="inlineStr">
        <is>
          <t>HALL GREGORY MICHAEL</t>
        </is>
      </c>
      <c r="B3793" t="inlineStr"/>
      <c r="C3793" t="inlineStr">
        <is>
          <t>Weak</t>
        </is>
      </c>
      <c r="D3793" s="1" t="n">
        <v>0</v>
      </c>
      <c r="E3793" s="1" t="n"/>
      <c r="F3793" t="inlineStr">
        <is>
          <t>Montgomery</t>
        </is>
      </c>
      <c r="G3793" s="2" t="inlineStr">
        <is>
          <t>N64 00907 0032</t>
        </is>
      </c>
      <c r="H3793" s="3" t="inlineStr">
        <is>
          <t>1117 BELVOIR AVE</t>
        </is>
      </c>
      <c r="I3793" s="3" t="inlineStr">
        <is>
          <t>117 BELVOIR AVE DAYTON
OH 45409</t>
        </is>
      </c>
      <c r="J3793" s="3" t="inlineStr">
        <is>
          <t>Same name is getting the credit in Montgomery and in Union. Only the name matches, so this could be one owner with two homes - or two different people.</t>
        </is>
      </c>
      <c r="K3793" s="4" t="inlineStr">
        <is>
          <t>Union 3900150271010 (6789 VINEYARD HAVEN LOOP DUBLIN)</t>
        </is>
      </c>
      <c r="L3793" t="inlineStr">
        <is>
          <t>Montgomery, Union</t>
        </is>
      </c>
      <c r="M3793" t="inlineStr"/>
      <c r="N3793" t="inlineStr"/>
      <c r="O3793" t="inlineStr">
        <is>
          <t>Yes</t>
        </is>
      </c>
    </row>
    <row r="3794">
      <c r="A3794" t="inlineStr">
        <is>
          <t>HALL HEATHER</t>
        </is>
      </c>
      <c r="B3794" t="inlineStr"/>
      <c r="C3794" t="inlineStr">
        <is>
          <t>Weak</t>
        </is>
      </c>
      <c r="D3794" s="1" t="n">
        <v>0</v>
      </c>
      <c r="E3794" s="1" t="n"/>
      <c r="F3794" t="inlineStr">
        <is>
          <t>Montgomery</t>
        </is>
      </c>
      <c r="G3794" s="2" t="inlineStr">
        <is>
          <t>K47 50716 0069</t>
        </is>
      </c>
      <c r="H3794" s="3" t="inlineStr">
        <is>
          <t>2698 ORCHARD RUN RD</t>
        </is>
      </c>
      <c r="I3794" s="3" t="inlineStr">
        <is>
          <t>2698 ORCHARD RUN RD BLDG K UNIT 44 DAYTON
OH 45449</t>
        </is>
      </c>
      <c r="J3794" s="3" t="inlineStr">
        <is>
          <t>Same name is getting the credit in Montgomery and in Franklin, Ottawa. Only the name matches, so this could be one owner with two homes - or two different people.</t>
        </is>
      </c>
      <c r="K3794" s="4" t="inlineStr">
        <is>
          <t>Franklin 515-253749-00 (1131 INSCO LOOP); Ottawa 027-10563-14144-000 (320 N CHURCH ST OAK HARBOR)</t>
        </is>
      </c>
      <c r="L3794" t="inlineStr">
        <is>
          <t>Franklin, Montgomery, Ottawa</t>
        </is>
      </c>
      <c r="M3794" t="inlineStr"/>
      <c r="N3794" t="inlineStr"/>
      <c r="O3794" t="inlineStr">
        <is>
          <t>Yes</t>
        </is>
      </c>
    </row>
    <row r="3795">
      <c r="A3795" t="inlineStr">
        <is>
          <t>HALL HEATHER</t>
        </is>
      </c>
      <c r="B3795" t="inlineStr"/>
      <c r="C3795" t="inlineStr">
        <is>
          <t>Weak</t>
        </is>
      </c>
      <c r="D3795" s="1" t="n">
        <v>0</v>
      </c>
      <c r="E3795" s="1" t="n"/>
      <c r="F3795" t="inlineStr">
        <is>
          <t>Montgomery</t>
        </is>
      </c>
      <c r="G3795" s="2" t="inlineStr">
        <is>
          <t>O68 00217 0006</t>
        </is>
      </c>
      <c r="H3795" s="3" t="inlineStr">
        <is>
          <t>298 PLEASANT HILL DR</t>
        </is>
      </c>
      <c r="I3795" s="3" t="inlineStr">
        <is>
          <t>298 PLEASANT HILL DAYTON
OH 45459</t>
        </is>
      </c>
      <c r="J3795" s="3" t="inlineStr">
        <is>
          <t>Same name is getting the credit in Montgomery and in Franklin, Ottawa. Only the name matches, so this could be one owner with two homes - or two different people.</t>
        </is>
      </c>
      <c r="K3795" s="4" t="inlineStr">
        <is>
          <t>Franklin 515-253749-00 (1131 INSCO LOOP); Ottawa 027-10563-14144-000 (320 N CHURCH ST OAK HARBOR)</t>
        </is>
      </c>
      <c r="L3795" t="inlineStr">
        <is>
          <t>Franklin, Montgomery, Ottawa</t>
        </is>
      </c>
      <c r="M3795" t="inlineStr"/>
      <c r="N3795" t="inlineStr"/>
      <c r="O3795" t="inlineStr">
        <is>
          <t>Yes</t>
        </is>
      </c>
    </row>
    <row r="3796">
      <c r="A3796" t="inlineStr">
        <is>
          <t>HALL HELEN</t>
        </is>
      </c>
      <c r="B3796" t="inlineStr"/>
      <c r="C3796" t="inlineStr">
        <is>
          <t>Weak</t>
        </is>
      </c>
      <c r="D3796" s="1" t="n">
        <v>0</v>
      </c>
      <c r="E3796" s="1" t="n"/>
      <c r="F3796" t="inlineStr">
        <is>
          <t>Montgomery</t>
        </is>
      </c>
      <c r="G3796" s="2" t="inlineStr">
        <is>
          <t>O68 50005 0039</t>
        </is>
      </c>
      <c r="H3796" s="3" t="inlineStr">
        <is>
          <t>6055 HACKAMORE TRL</t>
        </is>
      </c>
      <c r="I3796" s="3" t="inlineStr">
        <is>
          <t>6055 HACKAMORE TRL DAYTON
OH 45459-2410</t>
        </is>
      </c>
      <c r="J3796" s="3" t="inlineStr">
        <is>
          <t>Same name is getting the credit in Montgomery and in Fairfield. Only the name matches, so this could be one owner with two homes - or two different people.</t>
        </is>
      </c>
      <c r="K3796" s="4" t="inlineStr">
        <is>
          <t>Fairfield 0360460400 (13107 WELLESLEY DR PICKERINGTON)</t>
        </is>
      </c>
      <c r="L3796" t="inlineStr">
        <is>
          <t>Fairfield, Montgomery</t>
        </is>
      </c>
      <c r="M3796" t="inlineStr"/>
      <c r="N3796" t="inlineStr"/>
      <c r="O3796" t="inlineStr">
        <is>
          <t>Yes</t>
        </is>
      </c>
    </row>
    <row r="3797">
      <c r="A3797" t="inlineStr">
        <is>
          <t>HALL JACOB J</t>
        </is>
      </c>
      <c r="B3797" t="inlineStr"/>
      <c r="C3797" t="inlineStr">
        <is>
          <t>Weak</t>
        </is>
      </c>
      <c r="D3797" s="1" t="n">
        <v>0</v>
      </c>
      <c r="E3797" s="1" t="n"/>
      <c r="F3797" t="inlineStr">
        <is>
          <t>Montgomery</t>
        </is>
      </c>
      <c r="G3797" s="2" t="inlineStr">
        <is>
          <t>O67 20611 0012</t>
        </is>
      </c>
      <c r="H3797" s="3" t="inlineStr">
        <is>
          <t>330 ESTATES DR</t>
        </is>
      </c>
      <c r="I3797" s="3" t="inlineStr">
        <is>
          <t>330 ESTATES DR DAYTON
OH 45459</t>
        </is>
      </c>
      <c r="J3797" s="3" t="inlineStr">
        <is>
          <t>Same name is getting the credit in Montgomery and in Knox. Only the name matches, so this could be one owner with two homes - or two different people.</t>
        </is>
      </c>
      <c r="K3797" s="4" t="inlineStr">
        <is>
          <t>Knox 22-00348.000 (985 WINESAP DR)</t>
        </is>
      </c>
      <c r="L3797" t="inlineStr">
        <is>
          <t>Knox, Montgomery</t>
        </is>
      </c>
      <c r="M3797" t="inlineStr"/>
      <c r="N3797" t="inlineStr"/>
      <c r="O3797" t="inlineStr">
        <is>
          <t>Yes</t>
        </is>
      </c>
    </row>
    <row r="3798">
      <c r="A3798" t="inlineStr">
        <is>
          <t>HALL JAMES H</t>
        </is>
      </c>
      <c r="B3798" t="inlineStr"/>
      <c r="C3798" t="inlineStr">
        <is>
          <t>Weak</t>
        </is>
      </c>
      <c r="D3798" s="1" t="n">
        <v>0</v>
      </c>
      <c r="E3798" s="1" t="n"/>
      <c r="F3798" t="inlineStr">
        <is>
          <t>Montgomery</t>
        </is>
      </c>
      <c r="G3798" s="2" t="inlineStr">
        <is>
          <t>J44120914 0131</t>
        </is>
      </c>
      <c r="H3798" s="3" t="inlineStr">
        <is>
          <t>3515 COZY CAMP RD</t>
        </is>
      </c>
      <c r="I3798" s="3" t="inlineStr">
        <is>
          <t>3515 COZY CAMP RD DAYTON
OH 45439</t>
        </is>
      </c>
      <c r="J3798" s="3" t="inlineStr">
        <is>
          <t>Same name is getting the credit in Montgomery and in Franklin. Only the name matches, so this could be one owner with two homes - or two different people.</t>
        </is>
      </c>
      <c r="K3798" s="4" t="inlineStr">
        <is>
          <t>Franklin 240-000932-00 (193 LENNOX AVE)</t>
        </is>
      </c>
      <c r="L3798" t="inlineStr">
        <is>
          <t>Franklin, Montgomery</t>
        </is>
      </c>
      <c r="M3798" t="inlineStr"/>
      <c r="N3798" t="inlineStr"/>
      <c r="O3798" t="inlineStr">
        <is>
          <t>Yes</t>
        </is>
      </c>
    </row>
    <row r="3799">
      <c r="A3799" t="inlineStr">
        <is>
          <t>HALL JAMES L</t>
        </is>
      </c>
      <c r="B3799" t="inlineStr">
        <is>
          <t>LORRAINE K</t>
        </is>
      </c>
      <c r="C3799" t="inlineStr">
        <is>
          <t>Weak</t>
        </is>
      </c>
      <c r="D3799" s="1" t="n">
        <v>0</v>
      </c>
      <c r="E3799" s="1" t="n"/>
      <c r="F3799" t="inlineStr">
        <is>
          <t>Montgomery</t>
        </is>
      </c>
      <c r="G3799" s="2" t="inlineStr">
        <is>
          <t>M60 16312 0022</t>
        </is>
      </c>
      <c r="H3799" s="3" t="inlineStr">
        <is>
          <t>186 PROSPECT AVE</t>
        </is>
      </c>
      <c r="I3799" s="3" t="inlineStr">
        <is>
          <t>186 PROSPECT AVE DAYTON
OH 45415</t>
        </is>
      </c>
      <c r="J3799" s="3" t="inlineStr">
        <is>
          <t>Same name is getting the credit in Montgomery and in Ashtabula, Fairfield. Only the name matches, so this could be one owner with two homes - or two different people.</t>
        </is>
      </c>
      <c r="K3799" s="4" t="inlineStr">
        <is>
          <t>Ashtabula 250290001501 (963 STATE ROUTE 307); Fairfield 0461108800 (13423 CEDAR RD THORNVILLE)</t>
        </is>
      </c>
      <c r="L3799" t="inlineStr">
        <is>
          <t>Ashtabula, Fairfield, Montgomery</t>
        </is>
      </c>
      <c r="M3799" t="inlineStr"/>
      <c r="N3799" t="inlineStr"/>
      <c r="O3799" t="inlineStr">
        <is>
          <t>Yes</t>
        </is>
      </c>
    </row>
    <row r="3800">
      <c r="A3800" t="inlineStr">
        <is>
          <t>HALL JAMES L</t>
        </is>
      </c>
      <c r="B3800" t="inlineStr">
        <is>
          <t>LORRAINE K</t>
        </is>
      </c>
      <c r="C3800" t="inlineStr">
        <is>
          <t>Weak</t>
        </is>
      </c>
      <c r="D3800" s="1" t="n">
        <v>0</v>
      </c>
      <c r="E3800" s="1" t="n"/>
      <c r="F3800" t="inlineStr">
        <is>
          <t>Montgomery</t>
        </is>
      </c>
      <c r="G3800" s="2" t="inlineStr">
        <is>
          <t>M60 16312 0163</t>
        </is>
      </c>
      <c r="H3800" s="3" t="inlineStr">
        <is>
          <t>PROSPECT AVE</t>
        </is>
      </c>
      <c r="I3800" s="3" t="inlineStr">
        <is>
          <t>186 PROSPECT AVE DAYTON
OH 45415</t>
        </is>
      </c>
      <c r="J3800" s="3" t="inlineStr">
        <is>
          <t>Same name is getting the credit in Montgomery and in Ashtabula, Fairfield. Only the name matches, so this could be one owner with two homes - or two different people.</t>
        </is>
      </c>
      <c r="K3800" s="4" t="inlineStr">
        <is>
          <t>Ashtabula 250290001501 (963 STATE ROUTE 307); Fairfield 0461108800 (13423 CEDAR RD THORNVILLE)</t>
        </is>
      </c>
      <c r="L3800" t="inlineStr">
        <is>
          <t>Ashtabula, Fairfield, Montgomery</t>
        </is>
      </c>
      <c r="M3800" t="inlineStr"/>
      <c r="N3800" t="inlineStr"/>
      <c r="O3800" t="inlineStr">
        <is>
          <t>Yes</t>
        </is>
      </c>
    </row>
    <row r="3801">
      <c r="A3801" t="inlineStr">
        <is>
          <t>HALL JAMES R E L</t>
        </is>
      </c>
      <c r="B3801" t="inlineStr"/>
      <c r="C3801" t="inlineStr">
        <is>
          <t>Weak</t>
        </is>
      </c>
      <c r="D3801" s="1" t="n">
        <v>0</v>
      </c>
      <c r="E3801" s="1" t="n"/>
      <c r="F3801" t="inlineStr">
        <is>
          <t>Montgomery</t>
        </is>
      </c>
      <c r="G3801" s="2" t="inlineStr">
        <is>
          <t>P70 00202 0365</t>
        </is>
      </c>
      <c r="H3801" s="3" t="inlineStr">
        <is>
          <t>4045 CHAMPAIGN AVE</t>
        </is>
      </c>
      <c r="I3801" s="3" t="inlineStr">
        <is>
          <t>4045 CHAMPAIGN AVE DAYTON
OH 45424</t>
        </is>
      </c>
      <c r="J3801" s="3" t="inlineStr">
        <is>
          <t>Same name is getting the credit in Montgomery and in Knox. Only the name matches, so this could be one owner with two homes - or two different people.</t>
        </is>
      </c>
      <c r="K3801" s="4" t="inlineStr">
        <is>
          <t>Knox 42-00543.000 (6719 WHITE RD)</t>
        </is>
      </c>
      <c r="L3801" t="inlineStr">
        <is>
          <t>Knox, Montgomery</t>
        </is>
      </c>
      <c r="M3801" t="inlineStr"/>
      <c r="N3801" t="inlineStr"/>
      <c r="O3801" t="inlineStr">
        <is>
          <t>Yes</t>
        </is>
      </c>
    </row>
    <row r="3802">
      <c r="A3802" t="inlineStr">
        <is>
          <t>HALL JASON R</t>
        </is>
      </c>
      <c r="B3802" t="inlineStr"/>
      <c r="C3802" t="inlineStr">
        <is>
          <t>Weak</t>
        </is>
      </c>
      <c r="D3802" s="1" t="n">
        <v>0</v>
      </c>
      <c r="E3802" s="1" t="n"/>
      <c r="F3802" t="inlineStr">
        <is>
          <t>Montgomery</t>
        </is>
      </c>
      <c r="G3802" s="2" t="inlineStr">
        <is>
          <t>O67 51401 0073</t>
        </is>
      </c>
      <c r="H3802" s="3" t="inlineStr">
        <is>
          <t>1999 WATERSTONE BLVD</t>
        </is>
      </c>
      <c r="I3802" s="3" t="inlineStr">
        <is>
          <t>1999 WATERSTONE BLVD 104 MIAMISBURG
OH 45342</t>
        </is>
      </c>
      <c r="J3802" s="3" t="inlineStr">
        <is>
          <t>Same name is getting the credit in Montgomery and in Franklin. Only the name matches, so this could be one owner with two homes - or two different people.</t>
        </is>
      </c>
      <c r="K3802" s="4" t="inlineStr">
        <is>
          <t>Franklin 222-000958-00 (4615 YANTIS DR)</t>
        </is>
      </c>
      <c r="L3802" t="inlineStr">
        <is>
          <t>Franklin, Montgomery</t>
        </is>
      </c>
      <c r="M3802" t="inlineStr"/>
      <c r="N3802" t="inlineStr"/>
      <c r="O3802" t="inlineStr">
        <is>
          <t>Yes</t>
        </is>
      </c>
    </row>
    <row r="3803">
      <c r="A3803" t="inlineStr">
        <is>
          <t>HALL JEFFREY A</t>
        </is>
      </c>
      <c r="B3803" t="inlineStr"/>
      <c r="C3803" t="inlineStr">
        <is>
          <t>Weak</t>
        </is>
      </c>
      <c r="D3803" s="1" t="n">
        <v>0</v>
      </c>
      <c r="E3803" s="1" t="n"/>
      <c r="F3803" t="inlineStr">
        <is>
          <t>Montgomery</t>
        </is>
      </c>
      <c r="G3803" s="2" t="inlineStr">
        <is>
          <t>P70 00803 0047</t>
        </is>
      </c>
      <c r="H3803" s="3" t="inlineStr">
        <is>
          <t>7067 SAFARI DR</t>
        </is>
      </c>
      <c r="I3803" s="3" t="inlineStr">
        <is>
          <t>7067 SAFARI DR DAYTON
OH 45424</t>
        </is>
      </c>
      <c r="J3803" s="3" t="inlineStr">
        <is>
          <t>Same name is getting the credit in Montgomery and in Franklin, Geauga. Only the name matches, so this could be one owner with two homes - or two different people.</t>
        </is>
      </c>
      <c r="K3803" s="4" t="inlineStr">
        <is>
          <t>Franklin 070-002321-00 (1998 BERKSHIRE RD); Franklin 230-001892-00 (3246 PEBBLE BEACH RD WEST); Geauga 10-163650 (327 IRMA DR CHARDON)</t>
        </is>
      </c>
      <c r="L3803" t="inlineStr">
        <is>
          <t>Franklin, Geauga, Montgomery</t>
        </is>
      </c>
      <c r="M3803" t="inlineStr"/>
      <c r="N3803" t="inlineStr"/>
      <c r="O3803" t="inlineStr">
        <is>
          <t>Yes</t>
        </is>
      </c>
    </row>
    <row r="3804">
      <c r="A3804" t="inlineStr">
        <is>
          <t>HALL JEFFREY A</t>
        </is>
      </c>
      <c r="B3804" t="inlineStr">
        <is>
          <t>THERESA D</t>
        </is>
      </c>
      <c r="C3804" t="inlineStr">
        <is>
          <t>Weak</t>
        </is>
      </c>
      <c r="D3804" s="1" t="n">
        <v>0</v>
      </c>
      <c r="E3804" s="1" t="n"/>
      <c r="F3804" t="inlineStr">
        <is>
          <t>Montgomery</t>
        </is>
      </c>
      <c r="G3804" s="2" t="inlineStr">
        <is>
          <t>P70 00808 0032</t>
        </is>
      </c>
      <c r="H3804" s="3" t="inlineStr">
        <is>
          <t>6836 LAURELVIEW DR</t>
        </is>
      </c>
      <c r="I3804" s="3" t="inlineStr">
        <is>
          <t>6836 LAURELVIEW DR DAYTON
OH 45424-2722</t>
        </is>
      </c>
      <c r="J3804" s="3" t="inlineStr">
        <is>
          <t>Same name is getting the credit in Montgomery and in Franklin, Geauga. Only the name matches, so this could be one owner with two homes - or two different people.</t>
        </is>
      </c>
      <c r="K3804" s="4" t="inlineStr">
        <is>
          <t>Franklin 070-002321-00 (1998 BERKSHIRE RD); Franklin 230-001892-00 (3246 PEBBLE BEACH RD WEST); Geauga 10-163650 (327 IRMA DR CHARDON)</t>
        </is>
      </c>
      <c r="L3804" t="inlineStr">
        <is>
          <t>Franklin, Geauga, Montgomery</t>
        </is>
      </c>
      <c r="M3804" t="inlineStr"/>
      <c r="N3804" t="inlineStr"/>
      <c r="O3804" t="inlineStr">
        <is>
          <t>Yes</t>
        </is>
      </c>
    </row>
    <row r="3805">
      <c r="A3805" t="inlineStr">
        <is>
          <t>HALL JEFFREY A</t>
        </is>
      </c>
      <c r="B3805" t="inlineStr"/>
      <c r="C3805" t="inlineStr">
        <is>
          <t>Weak</t>
        </is>
      </c>
      <c r="D3805" s="1" t="n">
        <v>0</v>
      </c>
      <c r="E3805" s="1" t="n"/>
      <c r="F3805" t="inlineStr">
        <is>
          <t>Montgomery</t>
        </is>
      </c>
      <c r="G3805" s="2" t="inlineStr">
        <is>
          <t>R72 07702 0009</t>
        </is>
      </c>
      <c r="H3805" s="3" t="inlineStr">
        <is>
          <t>533 LEXINGTON AVE</t>
        </is>
      </c>
      <c r="I3805" s="3" t="inlineStr">
        <is>
          <t>4617 TARA WAY DAYTON
OH 45426-2127</t>
        </is>
      </c>
      <c r="J3805" s="3" t="inlineStr">
        <is>
          <t>Same name is getting the credit in Montgomery and in Franklin, Geauga. Only the name matches, so this could be one owner with two homes - or two different people.</t>
        </is>
      </c>
      <c r="K3805" s="4" t="inlineStr">
        <is>
          <t>Franklin 070-002321-00 (1998 BERKSHIRE RD); Franklin 230-001892-00 (3246 PEBBLE BEACH RD WEST); Geauga 10-163650 (327 IRMA DR CHARDON)</t>
        </is>
      </c>
      <c r="L3805" t="inlineStr">
        <is>
          <t>Franklin, Geauga, Montgomery</t>
        </is>
      </c>
      <c r="M3805" t="inlineStr"/>
      <c r="N3805" t="inlineStr"/>
      <c r="O3805" t="inlineStr">
        <is>
          <t>Yes</t>
        </is>
      </c>
    </row>
    <row r="3806">
      <c r="A3806" t="inlineStr">
        <is>
          <t>HALL JEFFREY L</t>
        </is>
      </c>
      <c r="B3806" t="inlineStr">
        <is>
          <t>JANE A</t>
        </is>
      </c>
      <c r="C3806" t="inlineStr">
        <is>
          <t>Weak</t>
        </is>
      </c>
      <c r="D3806" s="1" t="n">
        <v>0</v>
      </c>
      <c r="E3806" s="1" t="n"/>
      <c r="F3806" t="inlineStr">
        <is>
          <t>Montgomery</t>
        </is>
      </c>
      <c r="G3806" s="2" t="inlineStr">
        <is>
          <t>R72 03702 0018</t>
        </is>
      </c>
      <c r="H3806" s="3" t="inlineStr">
        <is>
          <t>1425 PURSELL AVE</t>
        </is>
      </c>
      <c r="I3806" s="3" t="inlineStr">
        <is>
          <t>1425 PURSELL AVE DAYTON
OH 45420-1948</t>
        </is>
      </c>
      <c r="J3806" s="3" t="inlineStr">
        <is>
          <t>Same name is getting the credit in Montgomery and in Ashtabula, Franklin. Only the name matches, so this could be one owner with two homes - or two different people.</t>
        </is>
      </c>
      <c r="K3806" s="4" t="inlineStr">
        <is>
          <t>Ashtabula 210340022400 (4925 PALMETTO DR); Franklin 040-009497-00 (2177 BIRCH BARK TR)</t>
        </is>
      </c>
      <c r="L3806" t="inlineStr">
        <is>
          <t>Ashtabula, Franklin, Montgomery</t>
        </is>
      </c>
      <c r="M3806" t="inlineStr"/>
      <c r="N3806" t="inlineStr"/>
      <c r="O3806" t="inlineStr">
        <is>
          <t>Yes</t>
        </is>
      </c>
    </row>
    <row r="3807">
      <c r="A3807" t="inlineStr">
        <is>
          <t>HALL JEFFREY S</t>
        </is>
      </c>
      <c r="B3807" t="inlineStr">
        <is>
          <t>DAWN G</t>
        </is>
      </c>
      <c r="C3807" t="inlineStr">
        <is>
          <t>Weak</t>
        </is>
      </c>
      <c r="D3807" s="1" t="n">
        <v>0</v>
      </c>
      <c r="E3807" s="1" t="n"/>
      <c r="F3807" t="inlineStr">
        <is>
          <t>Montgomery</t>
        </is>
      </c>
      <c r="G3807" s="2" t="inlineStr">
        <is>
          <t>O67 28625 0002</t>
        </is>
      </c>
      <c r="H3807" s="3" t="inlineStr">
        <is>
          <t>1265 BEECH TRAIL DR</t>
        </is>
      </c>
      <c r="I3807" s="3" t="inlineStr">
        <is>
          <t>1265 BEECH TRAIL DAYTON
OH 45458</t>
        </is>
      </c>
      <c r="J3807" s="3" t="inlineStr">
        <is>
          <t>Same name is getting the credit in Montgomery and in Athens, Fayette. Only the name matches, so this could be one owner with two homes - or two different people.</t>
        </is>
      </c>
      <c r="K3807" s="4" t="inlineStr">
        <is>
          <t>Athens M010210104200 (0 PENN ST); Fayette 010-021-0-00-150-02 (3361 STAUNTON JASPER RD)</t>
        </is>
      </c>
      <c r="L3807" t="inlineStr">
        <is>
          <t>Athens, Fayette, Montgomery</t>
        </is>
      </c>
      <c r="M3807" t="inlineStr"/>
      <c r="N3807" t="inlineStr"/>
      <c r="O3807" t="inlineStr">
        <is>
          <t>Yes</t>
        </is>
      </c>
    </row>
    <row r="3808">
      <c r="A3808" t="inlineStr">
        <is>
          <t>HALL JENNIFER L</t>
        </is>
      </c>
      <c r="B3808" t="inlineStr"/>
      <c r="C3808" t="inlineStr">
        <is>
          <t>Weak</t>
        </is>
      </c>
      <c r="D3808" s="1" t="n">
        <v>0</v>
      </c>
      <c r="E3808" s="1" t="n"/>
      <c r="F3808" t="inlineStr">
        <is>
          <t>Montgomery</t>
        </is>
      </c>
      <c r="G3808" s="2" t="inlineStr">
        <is>
          <t>I39 01116 0027</t>
        </is>
      </c>
      <c r="H3808" s="3" t="inlineStr">
        <is>
          <t>750 SPRING GARDEN PL</t>
        </is>
      </c>
      <c r="I3808" s="3" t="inlineStr">
        <is>
          <t>750 SPRING GARDEN PL DAYTON
OH 45431</t>
        </is>
      </c>
      <c r="J3808" s="3" t="inlineStr">
        <is>
          <t>Same name is getting the credit in Montgomery and in Lorain. Only the name matches, so this could be one owner with two homes - or two different people.</t>
        </is>
      </c>
      <c r="K3808" s="3" t="inlineStr">
        <is>
          <t>Lorain 04-00-017-802-016 (754 WILDBERRY CIR AVON LAKE)</t>
        </is>
      </c>
      <c r="L3808" t="inlineStr">
        <is>
          <t>Lorain, Montgomery</t>
        </is>
      </c>
      <c r="M3808" t="inlineStr"/>
      <c r="N3808" t="inlineStr"/>
      <c r="O3808" t="inlineStr">
        <is>
          <t>Yes</t>
        </is>
      </c>
    </row>
    <row r="3809">
      <c r="A3809" t="inlineStr">
        <is>
          <t>HALL JILL R</t>
        </is>
      </c>
      <c r="B3809" t="inlineStr"/>
      <c r="C3809" t="inlineStr">
        <is>
          <t>Weak</t>
        </is>
      </c>
      <c r="D3809" s="1" t="n">
        <v>0</v>
      </c>
      <c r="E3809" s="1" t="n"/>
      <c r="F3809" t="inlineStr">
        <is>
          <t>Montgomery</t>
        </is>
      </c>
      <c r="G3809" s="2" t="inlineStr">
        <is>
          <t>B02 00212 0006</t>
        </is>
      </c>
      <c r="H3809" s="3" t="inlineStr">
        <is>
          <t>503 GABRIEL ST</t>
        </is>
      </c>
      <c r="I3809" s="3" t="inlineStr">
        <is>
          <t>503 GABRIEL AVE VANDALIA
OH 45377</t>
        </is>
      </c>
      <c r="J3809" s="3" t="inlineStr">
        <is>
          <t>Same name is getting the credit in Montgomery and in Lorain. Only the name matches, so this could be one owner with two homes - or two different people.</t>
        </is>
      </c>
      <c r="K3809" s="3" t="inlineStr">
        <is>
          <t>Lorain 06-25-005-105-022 (118 DENISON AVE ELYRIA)</t>
        </is>
      </c>
      <c r="L3809" t="inlineStr">
        <is>
          <t>Lorain, Montgomery</t>
        </is>
      </c>
      <c r="M3809" t="inlineStr"/>
      <c r="N3809" t="inlineStr"/>
      <c r="O3809" t="inlineStr">
        <is>
          <t>Yes</t>
        </is>
      </c>
    </row>
    <row r="3810">
      <c r="A3810" t="inlineStr">
        <is>
          <t>HALL JOHN W JR</t>
        </is>
      </c>
      <c r="B3810" t="inlineStr"/>
      <c r="C3810" t="inlineStr">
        <is>
          <t>Weak</t>
        </is>
      </c>
      <c r="D3810" s="1" t="n">
        <v>0</v>
      </c>
      <c r="E3810" s="1" t="n"/>
      <c r="F3810" t="inlineStr">
        <is>
          <t>Montgomery</t>
        </is>
      </c>
      <c r="G3810" s="2" t="inlineStr">
        <is>
          <t>G29 18205 0130</t>
        </is>
      </c>
      <c r="H3810" s="3" t="inlineStr">
        <is>
          <t>36 WEST END ST</t>
        </is>
      </c>
      <c r="I3810" s="3" t="inlineStr">
        <is>
          <t>36 S WEST END AVE DAYTON
OH 45427-2034</t>
        </is>
      </c>
      <c r="J3810" s="3" t="inlineStr">
        <is>
          <t>Same name is getting the credit in Montgomery and in Franklin, Knox. Only the name matches, so this could be one owner with two homes - or two different people.</t>
        </is>
      </c>
      <c r="K3810" s="4" t="inlineStr">
        <is>
          <t>Franklin 010-101713-00 (2908 MEDINA AVE); Knox 66-06003.000 (6 CRAIG DR MOUNT VERNON OH 43050)</t>
        </is>
      </c>
      <c r="L3810" t="inlineStr">
        <is>
          <t>Franklin, Knox, Montgomery</t>
        </is>
      </c>
      <c r="M3810" t="inlineStr"/>
      <c r="N3810" t="inlineStr"/>
      <c r="O3810" t="inlineStr">
        <is>
          <t>Yes</t>
        </is>
      </c>
    </row>
    <row r="3811">
      <c r="A3811" t="inlineStr">
        <is>
          <t>HALL JOHN W JR</t>
        </is>
      </c>
      <c r="B3811" t="inlineStr"/>
      <c r="C3811" t="inlineStr">
        <is>
          <t>Weak</t>
        </is>
      </c>
      <c r="D3811" s="1" t="n">
        <v>0</v>
      </c>
      <c r="E3811" s="1" t="n"/>
      <c r="F3811" t="inlineStr">
        <is>
          <t>Montgomery</t>
        </is>
      </c>
      <c r="G3811" s="2" t="inlineStr">
        <is>
          <t>G29 18205 0131</t>
        </is>
      </c>
      <c r="H3811" s="3" t="inlineStr">
        <is>
          <t>WEST END ST</t>
        </is>
      </c>
      <c r="I3811" s="3" t="inlineStr">
        <is>
          <t>36 S WEST END AVE DAYTON
OH 45427-2034</t>
        </is>
      </c>
      <c r="J3811" s="3" t="inlineStr">
        <is>
          <t>Same name is getting the credit in Montgomery and in Franklin, Knox. Only the name matches, so this could be one owner with two homes - or two different people.</t>
        </is>
      </c>
      <c r="K3811" s="4" t="inlineStr">
        <is>
          <t>Franklin 010-101713-00 (2908 MEDINA AVE); Knox 66-06003.000 (6 CRAIG DR MOUNT VERNON OH 43050)</t>
        </is>
      </c>
      <c r="L3811" t="inlineStr">
        <is>
          <t>Franklin, Knox, Montgomery</t>
        </is>
      </c>
      <c r="M3811" t="inlineStr"/>
      <c r="N3811" t="inlineStr"/>
      <c r="O3811" t="inlineStr">
        <is>
          <t>Yes</t>
        </is>
      </c>
    </row>
    <row r="3812">
      <c r="A3812" t="inlineStr">
        <is>
          <t>HALL JOSEPH</t>
        </is>
      </c>
      <c r="B3812" t="inlineStr"/>
      <c r="C3812" t="inlineStr">
        <is>
          <t>Weak</t>
        </is>
      </c>
      <c r="D3812" s="1" t="n">
        <v>0</v>
      </c>
      <c r="E3812" s="1" t="n"/>
      <c r="F3812" t="inlineStr">
        <is>
          <t>Montgomery</t>
        </is>
      </c>
      <c r="G3812" s="2" t="inlineStr">
        <is>
          <t>I39 01204 0050</t>
        </is>
      </c>
      <c r="H3812" s="3" t="inlineStr">
        <is>
          <t>5403 ROBINWOOD AVE</t>
        </is>
      </c>
      <c r="I3812" s="3" t="inlineStr">
        <is>
          <t>5403 ROBINWOOD AVE DAYTON
OH 45431-2839</t>
        </is>
      </c>
      <c r="J3812" s="3" t="inlineStr">
        <is>
          <t>Same name is getting the credit in Montgomery and in Washington. Only the name matches, so this could be one owner with two homes - or two different people.</t>
        </is>
      </c>
      <c r="K3812" s="4" t="inlineStr">
        <is>
          <t>Washington 150056796000 (1426 EARLEY RIDGE RD       2 NEW MATAMORAS)</t>
        </is>
      </c>
      <c r="L3812" t="inlineStr">
        <is>
          <t>Montgomery, Washington</t>
        </is>
      </c>
      <c r="M3812" t="inlineStr"/>
      <c r="N3812" t="inlineStr"/>
      <c r="O3812" t="inlineStr">
        <is>
          <t>Yes</t>
        </is>
      </c>
    </row>
    <row r="3813">
      <c r="A3813" t="inlineStr">
        <is>
          <t>HALL JOSHUA DAVID</t>
        </is>
      </c>
      <c r="B3813" t="inlineStr">
        <is>
          <t>LESLIE CATHERINE HALL</t>
        </is>
      </c>
      <c r="C3813" t="inlineStr">
        <is>
          <t>Weak</t>
        </is>
      </c>
      <c r="D3813" s="1" t="n">
        <v>0</v>
      </c>
      <c r="E3813" s="1" t="n"/>
      <c r="F3813" t="inlineStr">
        <is>
          <t>Montgomery</t>
        </is>
      </c>
      <c r="G3813" s="2" t="inlineStr">
        <is>
          <t>R72 04707 0051</t>
        </is>
      </c>
      <c r="H3813" s="3" t="inlineStr">
        <is>
          <t>133 S HARBINE AVE</t>
        </is>
      </c>
      <c r="I3813" s="3" t="inlineStr">
        <is>
          <t>133 S HARBINE AVE DAYTON
OH 45403</t>
        </is>
      </c>
      <c r="J3813" s="3" t="inlineStr">
        <is>
          <t>Same name is getting the credit in Montgomery and in Lorain. Only the name matches, so this could be one owner with two homes - or two different people.</t>
        </is>
      </c>
      <c r="K3813" s="3" t="inlineStr">
        <is>
          <t>Lorain 05-00-037-105-005 (980 PARK AVE AMHERST)</t>
        </is>
      </c>
      <c r="L3813" t="inlineStr">
        <is>
          <t>Lorain, Montgomery</t>
        </is>
      </c>
      <c r="M3813" t="inlineStr"/>
      <c r="N3813" t="inlineStr"/>
      <c r="O3813" t="inlineStr">
        <is>
          <t>Yes</t>
        </is>
      </c>
    </row>
    <row r="3814">
      <c r="A3814" t="inlineStr">
        <is>
          <t>HALL JUDY A</t>
        </is>
      </c>
      <c r="B3814" t="inlineStr"/>
      <c r="C3814" t="inlineStr">
        <is>
          <t>Weak</t>
        </is>
      </c>
      <c r="D3814" s="1" t="n">
        <v>0</v>
      </c>
      <c r="E3814" s="1" t="n"/>
      <c r="F3814" t="inlineStr">
        <is>
          <t>Montgomery</t>
        </is>
      </c>
      <c r="G3814" s="2" t="inlineStr">
        <is>
          <t>K50 18422 0048</t>
        </is>
      </c>
      <c r="H3814" s="3" t="inlineStr">
        <is>
          <t>222 TENTH AVE</t>
        </is>
      </c>
      <c r="I3814" s="3" t="inlineStr">
        <is>
          <t>6038 10TH AVE MIAMISBURG
OH 45342-5136</t>
        </is>
      </c>
      <c r="J3814" s="3" t="inlineStr">
        <is>
          <t>Same name is getting the credit in Montgomery and in Franklin. Only the name matches, so this could be one owner with two homes - or two different people.</t>
        </is>
      </c>
      <c r="K3814" s="4" t="inlineStr">
        <is>
          <t>Franklin 010-088525-00 (886 S ROYS AVE)</t>
        </is>
      </c>
      <c r="L3814" t="inlineStr">
        <is>
          <t>Franklin, Montgomery</t>
        </is>
      </c>
      <c r="M3814" t="inlineStr"/>
      <c r="N3814" t="inlineStr"/>
      <c r="O3814" t="inlineStr">
        <is>
          <t>Yes</t>
        </is>
      </c>
    </row>
    <row r="3815">
      <c r="A3815" t="inlineStr">
        <is>
          <t>HALL JUDY A</t>
        </is>
      </c>
      <c r="B3815" t="inlineStr"/>
      <c r="C3815" t="inlineStr">
        <is>
          <t>Weak</t>
        </is>
      </c>
      <c r="D3815" s="1" t="n">
        <v>0</v>
      </c>
      <c r="E3815" s="1" t="n"/>
      <c r="F3815" t="inlineStr">
        <is>
          <t>Montgomery</t>
        </is>
      </c>
      <c r="G3815" s="2" t="inlineStr">
        <is>
          <t>K50 18422 0049</t>
        </is>
      </c>
      <c r="H3815" s="3" t="inlineStr">
        <is>
          <t>6038 TENTH AVE</t>
        </is>
      </c>
      <c r="I3815" s="3" t="inlineStr">
        <is>
          <t>6038 10TH AVE MIAMISBURG
OH 45342-5136</t>
        </is>
      </c>
      <c r="J3815" s="3" t="inlineStr">
        <is>
          <t>Same name is getting the credit in Montgomery and in Franklin. Only the name matches, so this could be one owner with two homes - or two different people.</t>
        </is>
      </c>
      <c r="K3815" s="4" t="inlineStr">
        <is>
          <t>Franklin 010-088525-00 (886 S ROYS AVE)</t>
        </is>
      </c>
      <c r="L3815" t="inlineStr">
        <is>
          <t>Franklin, Montgomery</t>
        </is>
      </c>
      <c r="M3815" t="inlineStr"/>
      <c r="N3815" t="inlineStr"/>
      <c r="O3815" t="inlineStr">
        <is>
          <t>Yes</t>
        </is>
      </c>
    </row>
    <row r="3816">
      <c r="A3816" t="inlineStr">
        <is>
          <t>HALL JUDY A</t>
        </is>
      </c>
      <c r="B3816" t="inlineStr"/>
      <c r="C3816" t="inlineStr">
        <is>
          <t>Weak</t>
        </is>
      </c>
      <c r="D3816" s="1" t="n">
        <v>0</v>
      </c>
      <c r="E3816" s="1" t="n"/>
      <c r="F3816" t="inlineStr">
        <is>
          <t>Montgomery</t>
        </is>
      </c>
      <c r="G3816" s="2" t="inlineStr">
        <is>
          <t>K50 18422 0144</t>
        </is>
      </c>
      <c r="H3816" s="3" t="inlineStr">
        <is>
          <t>NINTH AVE</t>
        </is>
      </c>
      <c r="I3816" s="3" t="inlineStr">
        <is>
          <t>6038 10TH AVE MIAMISBURG
OH 45342-5136</t>
        </is>
      </c>
      <c r="J3816" s="3" t="inlineStr">
        <is>
          <t>Same name is getting the credit in Montgomery and in Franklin. Only the name matches, so this could be one owner with two homes - or two different people.</t>
        </is>
      </c>
      <c r="K3816" s="4" t="inlineStr">
        <is>
          <t>Franklin 010-088525-00 (886 S ROYS AVE)</t>
        </is>
      </c>
      <c r="L3816" t="inlineStr">
        <is>
          <t>Franklin, Montgomery</t>
        </is>
      </c>
      <c r="M3816" t="inlineStr"/>
      <c r="N3816" t="inlineStr"/>
      <c r="O3816" t="inlineStr">
        <is>
          <t>Yes</t>
        </is>
      </c>
    </row>
    <row r="3817">
      <c r="A3817" t="inlineStr">
        <is>
          <t>HALL JULIE L</t>
        </is>
      </c>
      <c r="B3817" t="inlineStr"/>
      <c r="C3817" t="inlineStr">
        <is>
          <t>Weak</t>
        </is>
      </c>
      <c r="D3817" s="1" t="n">
        <v>0</v>
      </c>
      <c r="E3817" s="1" t="n"/>
      <c r="F3817" t="inlineStr">
        <is>
          <t>Montgomery</t>
        </is>
      </c>
      <c r="G3817" s="2" t="inlineStr">
        <is>
          <t>R72 13904 0022</t>
        </is>
      </c>
      <c r="H3817" s="3" t="inlineStr">
        <is>
          <t>705 GAINSBOROUGH RD</t>
        </is>
      </c>
      <c r="I3817" s="3" t="inlineStr">
        <is>
          <t>705 GAINSBOROUGH RD DAYTON
OH 45416-1856</t>
        </is>
      </c>
      <c r="J3817" s="3" t="inlineStr">
        <is>
          <t>Same name is getting the credit in Montgomery and in Franklin. Only the name matches, so this could be one owner with two homes - or two different people.</t>
        </is>
      </c>
      <c r="K3817" s="4" t="inlineStr">
        <is>
          <t>Franklin 100-003160-00 (49 LINCOLN AVE); Franklin 185-001024-00 (450 WESTPORT DR)</t>
        </is>
      </c>
      <c r="L3817" t="inlineStr">
        <is>
          <t>Franklin, Montgomery</t>
        </is>
      </c>
      <c r="M3817" t="inlineStr"/>
      <c r="N3817" t="inlineStr"/>
      <c r="O3817" t="inlineStr">
        <is>
          <t>Yes</t>
        </is>
      </c>
    </row>
    <row r="3818">
      <c r="A3818" t="inlineStr">
        <is>
          <t>HALL KATHY SUE</t>
        </is>
      </c>
      <c r="B3818" t="inlineStr"/>
      <c r="C3818" t="inlineStr">
        <is>
          <t>Weak</t>
        </is>
      </c>
      <c r="D3818" s="1" t="n">
        <v>0</v>
      </c>
      <c r="E3818" s="1" t="n"/>
      <c r="F3818" t="inlineStr">
        <is>
          <t>Montgomery</t>
        </is>
      </c>
      <c r="G3818" s="2" t="inlineStr">
        <is>
          <t>R72 07104A0019</t>
        </is>
      </c>
      <c r="H3818" s="3" t="inlineStr">
        <is>
          <t>31 BIRCHWOOD AVE</t>
        </is>
      </c>
      <c r="I3818" s="3" t="inlineStr">
        <is>
          <t>31 BIRCHWOOD AVE DAYTON
OH 45405-3437</t>
        </is>
      </c>
      <c r="J3818" s="3" t="inlineStr">
        <is>
          <t>Same name is getting the credit in Montgomery and in Franklin. Only the name matches, so this could be one owner with two homes - or two different people.</t>
        </is>
      </c>
      <c r="K3818" s="4" t="inlineStr">
        <is>
          <t>Franklin 010-137909-00 (6381 AMBLESIDE DR)</t>
        </is>
      </c>
      <c r="L3818" t="inlineStr">
        <is>
          <t>Franklin, Montgomery</t>
        </is>
      </c>
      <c r="M3818" t="inlineStr"/>
      <c r="N3818" t="inlineStr"/>
      <c r="O3818" t="inlineStr">
        <is>
          <t>Yes</t>
        </is>
      </c>
    </row>
    <row r="3819">
      <c r="A3819" t="inlineStr">
        <is>
          <t>HALL KIMBERLY SUE</t>
        </is>
      </c>
      <c r="B3819" t="inlineStr"/>
      <c r="C3819" t="inlineStr">
        <is>
          <t>Weak</t>
        </is>
      </c>
      <c r="D3819" s="1" t="n">
        <v>0</v>
      </c>
      <c r="E3819" s="1" t="n"/>
      <c r="F3819" t="inlineStr">
        <is>
          <t>Montgomery</t>
        </is>
      </c>
      <c r="G3819" s="2" t="inlineStr">
        <is>
          <t>R72 04804 0011</t>
        </is>
      </c>
      <c r="H3819" s="3" t="inlineStr">
        <is>
          <t>43 N SPERLING AVE</t>
        </is>
      </c>
      <c r="I3819" s="3" t="inlineStr">
        <is>
          <t>43 N SPERLING AVE DAYTON
OH 45403</t>
        </is>
      </c>
      <c r="J3819" s="3" t="inlineStr">
        <is>
          <t>Same name is getting the credit in Montgomery and in Washington. Only the name matches, so this could be one owner with two homes - or two different people.</t>
        </is>
      </c>
      <c r="K3819" s="4" t="inlineStr">
        <is>
          <t>Washington 080034588000 (702 CLEMENT AV BELPRE)</t>
        </is>
      </c>
      <c r="L3819" t="inlineStr">
        <is>
          <t>Montgomery, Washington</t>
        </is>
      </c>
      <c r="M3819" t="inlineStr"/>
      <c r="N3819" t="inlineStr"/>
      <c r="O3819" t="inlineStr">
        <is>
          <t>Yes</t>
        </is>
      </c>
    </row>
    <row r="3820">
      <c r="A3820" t="inlineStr">
        <is>
          <t>HALL LANCE</t>
        </is>
      </c>
      <c r="B3820" t="inlineStr"/>
      <c r="C3820" t="inlineStr">
        <is>
          <t>Weak</t>
        </is>
      </c>
      <c r="D3820" s="1" t="n">
        <v>0</v>
      </c>
      <c r="E3820" s="1" t="n"/>
      <c r="F3820" t="inlineStr">
        <is>
          <t>Montgomery</t>
        </is>
      </c>
      <c r="G3820" s="2" t="inlineStr">
        <is>
          <t>R72 15008 0006</t>
        </is>
      </c>
      <c r="H3820" s="3" t="inlineStr">
        <is>
          <t>4031 CORINTH BLVD</t>
        </is>
      </c>
      <c r="I3820" s="3" t="inlineStr">
        <is>
          <t>10 BRADFORD ST DAYTON
OH 45410</t>
        </is>
      </c>
      <c r="J3820" s="3" t="inlineStr">
        <is>
          <t>Same name is getting the credit in Montgomery and in Coshocton. Only the name matches, so this could be one owner with two homes - or two different people.</t>
        </is>
      </c>
      <c r="K3820" s="3" t="inlineStr">
        <is>
          <t>Coshocton 013-00001319-00 (20339 TR 1184)</t>
        </is>
      </c>
      <c r="L3820" t="inlineStr">
        <is>
          <t>Coshocton, Montgomery</t>
        </is>
      </c>
      <c r="M3820" t="inlineStr"/>
      <c r="N3820" t="inlineStr"/>
      <c r="O3820" t="inlineStr">
        <is>
          <t>Yes</t>
        </is>
      </c>
    </row>
    <row r="3821">
      <c r="A3821" t="inlineStr">
        <is>
          <t>HALL LARRY</t>
        </is>
      </c>
      <c r="B3821" t="inlineStr">
        <is>
          <t>LINDA J SHEFFIELD</t>
        </is>
      </c>
      <c r="C3821" t="inlineStr">
        <is>
          <t>Weak</t>
        </is>
      </c>
      <c r="D3821" s="1" t="n">
        <v>0</v>
      </c>
      <c r="E3821" s="1" t="n"/>
      <c r="F3821" t="inlineStr">
        <is>
          <t>Montgomery</t>
        </is>
      </c>
      <c r="G3821" s="2" t="inlineStr">
        <is>
          <t>R72 15812 0013</t>
        </is>
      </c>
      <c r="H3821" s="3" t="inlineStr">
        <is>
          <t>4623 BLUEBERRY AVE</t>
        </is>
      </c>
      <c r="I3821" s="3" t="inlineStr">
        <is>
          <t>4623 BLUEBERRY AVE DAYTON
OH 45406</t>
        </is>
      </c>
      <c r="J3821" s="3" t="inlineStr">
        <is>
          <t>Same name is getting the credit in Montgomery and in Franklin. Only the name matches, so this could be one owner with two homes - or two different people.</t>
        </is>
      </c>
      <c r="K3821" s="4" t="inlineStr">
        <is>
          <t>Franklin 080-004791-00 (669 E SCHROCK RD)</t>
        </is>
      </c>
      <c r="L3821" t="inlineStr">
        <is>
          <t>Franklin, Montgomery</t>
        </is>
      </c>
      <c r="M3821" t="inlineStr"/>
      <c r="N3821" t="inlineStr"/>
      <c r="O3821" t="inlineStr">
        <is>
          <t>Yes</t>
        </is>
      </c>
    </row>
    <row r="3822">
      <c r="A3822" t="inlineStr">
        <is>
          <t>HALL MARK</t>
        </is>
      </c>
      <c r="B3822" t="inlineStr"/>
      <c r="C3822" t="inlineStr">
        <is>
          <t>Weak</t>
        </is>
      </c>
      <c r="D3822" s="1" t="n">
        <v>0</v>
      </c>
      <c r="E3822" s="1" t="n"/>
      <c r="F3822" t="inlineStr">
        <is>
          <t>Montgomery</t>
        </is>
      </c>
      <c r="G3822" s="2" t="inlineStr">
        <is>
          <t>R72 03803 0032</t>
        </is>
      </c>
      <c r="H3822" s="3" t="inlineStr">
        <is>
          <t>1231 HOLLY AVE</t>
        </is>
      </c>
      <c r="I3822" s="3" t="inlineStr">
        <is>
          <t>1231 HOLLY AVE DAYTON
OH 45410-2626</t>
        </is>
      </c>
      <c r="J3822" s="3" t="inlineStr">
        <is>
          <t>Common name: this name is credited on 6 parcels across 5 counties. Many are probably different people who happen to share the name - look each one up before assuming it is the same owner.</t>
        </is>
      </c>
      <c r="K3822" s="4" t="inlineStr">
        <is>
          <t>Fairfield 0410509200 (767 STEWART CT PICKERINGTON); Franklin 040-017086-00 (5823 WYNNEWOOD DR); Franklin 148-000829-00 (2523 VALLEYVIEW DR); Huron 51-0260-01-090-0000 (528 W EMERALD ST WILLARD); +1 more</t>
        </is>
      </c>
      <c r="L3822" t="inlineStr">
        <is>
          <t>Fairfield, Franklin, Huron, Lorain, Montgomery</t>
        </is>
      </c>
      <c r="M3822" t="inlineStr"/>
      <c r="N3822" t="inlineStr"/>
      <c r="O3822" t="inlineStr">
        <is>
          <t>Yes</t>
        </is>
      </c>
    </row>
    <row r="3823">
      <c r="A3823" t="inlineStr">
        <is>
          <t>HALL MARK A</t>
        </is>
      </c>
      <c r="B3823" t="inlineStr"/>
      <c r="C3823" t="inlineStr">
        <is>
          <t>Weak</t>
        </is>
      </c>
      <c r="D3823" s="1" t="n">
        <v>0</v>
      </c>
      <c r="E3823" s="1" t="n"/>
      <c r="F3823" t="inlineStr">
        <is>
          <t>Montgomery</t>
        </is>
      </c>
      <c r="G3823" s="2" t="inlineStr">
        <is>
          <t>I39401315 0035</t>
        </is>
      </c>
      <c r="H3823" s="3" t="inlineStr">
        <is>
          <t>5676 PENN AVE</t>
        </is>
      </c>
      <c r="I3823" s="3" t="inlineStr">
        <is>
          <t>5676 PENN AVE DAYTON
OH 45432-1727</t>
        </is>
      </c>
      <c r="J3823" s="3" t="inlineStr">
        <is>
          <t>Same name is getting the credit in Montgomery and in Ashtabula, Franklin. Only the name matches, so this could be one owner with two homes - or two different people.</t>
        </is>
      </c>
      <c r="K3823" s="4" t="inlineStr">
        <is>
          <t>Ashtabula 123211001000 (1940 BRIDGEVIEW LN); Franklin 140-005320-00 (2415 LINDBERGH DR)</t>
        </is>
      </c>
      <c r="L3823" t="inlineStr">
        <is>
          <t>Ashtabula, Franklin, Montgomery</t>
        </is>
      </c>
      <c r="M3823" t="inlineStr"/>
      <c r="N3823" t="inlineStr"/>
      <c r="O3823" t="inlineStr">
        <is>
          <t>Yes</t>
        </is>
      </c>
    </row>
    <row r="3824">
      <c r="A3824" t="inlineStr">
        <is>
          <t>HALL MARK A</t>
        </is>
      </c>
      <c r="B3824" t="inlineStr">
        <is>
          <t>DEBORAH S</t>
        </is>
      </c>
      <c r="C3824" t="inlineStr">
        <is>
          <t>Weak</t>
        </is>
      </c>
      <c r="D3824" s="1" t="n">
        <v>0</v>
      </c>
      <c r="E3824" s="1" t="n"/>
      <c r="F3824" t="inlineStr">
        <is>
          <t>Montgomery</t>
        </is>
      </c>
      <c r="G3824" s="2" t="inlineStr">
        <is>
          <t>O67 51315 0044</t>
        </is>
      </c>
      <c r="H3824" s="3" t="inlineStr">
        <is>
          <t>139 EDINBURGH VILLAGE DR</t>
        </is>
      </c>
      <c r="I3824" s="3" t="inlineStr">
        <is>
          <t>139 EDINBURGH VILLAGE DR DAYTON
OH 45458-1755</t>
        </is>
      </c>
      <c r="J3824" s="3" t="inlineStr">
        <is>
          <t>Same name is getting the credit in Montgomery and in Ashtabula, Franklin. Only the name matches, so this could be one owner with two homes - or two different people.</t>
        </is>
      </c>
      <c r="K3824" s="4" t="inlineStr">
        <is>
          <t>Ashtabula 123211001000 (1940 BRIDGEVIEW LN); Franklin 140-005320-00 (2415 LINDBERGH DR)</t>
        </is>
      </c>
      <c r="L3824" t="inlineStr">
        <is>
          <t>Ashtabula, Franklin, Montgomery</t>
        </is>
      </c>
      <c r="M3824" t="inlineStr"/>
      <c r="N3824" t="inlineStr"/>
      <c r="O3824" t="inlineStr">
        <is>
          <t>Yes</t>
        </is>
      </c>
    </row>
    <row r="3825">
      <c r="A3825" t="inlineStr">
        <is>
          <t>HALL MARK ANTHONY</t>
        </is>
      </c>
      <c r="B3825" t="inlineStr"/>
      <c r="C3825" t="inlineStr">
        <is>
          <t>Weak</t>
        </is>
      </c>
      <c r="D3825" s="1" t="n">
        <v>0</v>
      </c>
      <c r="E3825" s="1" t="n"/>
      <c r="F3825" t="inlineStr">
        <is>
          <t>Montgomery</t>
        </is>
      </c>
      <c r="G3825" s="2" t="inlineStr">
        <is>
          <t>R72 15109 0030</t>
        </is>
      </c>
      <c r="H3825" s="3" t="inlineStr">
        <is>
          <t>1502 OHMER AVE</t>
        </is>
      </c>
      <c r="I3825" s="3" t="inlineStr">
        <is>
          <t>1502 OHMER AVE DAYTON
OH 45410</t>
        </is>
      </c>
      <c r="J3825" s="3" t="inlineStr">
        <is>
          <t>Same name is getting the credit in Montgomery and in Ashtabula, Franklin. Only the name matches, so this could be one owner with two homes - or two different people.</t>
        </is>
      </c>
      <c r="K3825" s="4" t="inlineStr">
        <is>
          <t>Ashtabula 123211001000 (1940 BRIDGEVIEW LN); Franklin 140-005320-00 (2415 LINDBERGH DR)</t>
        </is>
      </c>
      <c r="L3825" t="inlineStr">
        <is>
          <t>Ashtabula, Franklin, Montgomery</t>
        </is>
      </c>
      <c r="M3825" t="inlineStr"/>
      <c r="N3825" t="inlineStr"/>
      <c r="O3825" t="inlineStr">
        <is>
          <t>Yes</t>
        </is>
      </c>
    </row>
    <row r="3826">
      <c r="A3826" t="inlineStr">
        <is>
          <t>HALL MARY D</t>
        </is>
      </c>
      <c r="B3826" t="inlineStr">
        <is>
          <t>HI-WAY ESMT</t>
        </is>
      </c>
      <c r="C3826" t="inlineStr">
        <is>
          <t>Weak</t>
        </is>
      </c>
      <c r="D3826" s="1" t="n">
        <v>0</v>
      </c>
      <c r="E3826" s="1" t="n"/>
      <c r="F3826" t="inlineStr">
        <is>
          <t>Montgomery</t>
        </is>
      </c>
      <c r="G3826" s="2" t="inlineStr">
        <is>
          <t>Q71 01607 0059</t>
        </is>
      </c>
      <c r="H3826" s="3" t="inlineStr">
        <is>
          <t>FAR HILLS</t>
        </is>
      </c>
      <c r="I3826" s="3" t="inlineStr">
        <is>
          <t>% -</t>
        </is>
      </c>
      <c r="J3826" s="3" t="inlineStr">
        <is>
          <t>Same name is getting the credit in Montgomery and in Knox. Only the name matches, so this could be one owner with two homes - or two different people.</t>
        </is>
      </c>
      <c r="K3826" s="4" t="inlineStr">
        <is>
          <t>Knox 54-00208.000 (12794 MCGUGIN DR)</t>
        </is>
      </c>
      <c r="L3826" t="inlineStr">
        <is>
          <t>Knox, Montgomery</t>
        </is>
      </c>
      <c r="M3826" t="inlineStr"/>
      <c r="N3826" t="inlineStr"/>
      <c r="O3826" t="inlineStr">
        <is>
          <t>Yes</t>
        </is>
      </c>
    </row>
    <row r="3827">
      <c r="A3827" t="inlineStr">
        <is>
          <t>HALL MARY JANE</t>
        </is>
      </c>
      <c r="B3827" t="inlineStr"/>
      <c r="C3827" t="inlineStr">
        <is>
          <t>Weak</t>
        </is>
      </c>
      <c r="D3827" s="1" t="n">
        <v>0</v>
      </c>
      <c r="E3827" s="1" t="n"/>
      <c r="F3827" t="inlineStr">
        <is>
          <t>Montgomery</t>
        </is>
      </c>
      <c r="G3827" s="2" t="inlineStr">
        <is>
          <t>I39101508 0011</t>
        </is>
      </c>
      <c r="H3827" s="3" t="inlineStr">
        <is>
          <t>1300 COBBLESTONE ST</t>
        </is>
      </c>
      <c r="I3827" s="3" t="inlineStr">
        <is>
          <t>1300 COBBLESTONE ST BEAVERCREEK
OH 45432</t>
        </is>
      </c>
      <c r="J3827" s="3" t="inlineStr">
        <is>
          <t>Same name is getting the credit in Montgomery and in Franklin, Washington. Only the name matches, so this could be one owner with two homes - or two different people.</t>
        </is>
      </c>
      <c r="K3827" s="4" t="inlineStr">
        <is>
          <t>Franklin 010-098368-00 (3586 MEDINA AVE); Franklin 010-103111-00 (2119 TONI ST); Washington 230076116000 (6140 SANDHILL RD MARIETTA)</t>
        </is>
      </c>
      <c r="L3827" t="inlineStr">
        <is>
          <t>Franklin, Montgomery, Washington</t>
        </is>
      </c>
      <c r="M3827" t="inlineStr"/>
      <c r="N3827" t="inlineStr"/>
      <c r="O3827" t="inlineStr">
        <is>
          <t>Yes</t>
        </is>
      </c>
    </row>
    <row r="3828">
      <c r="A3828" t="inlineStr">
        <is>
          <t>HALL MARY L</t>
        </is>
      </c>
      <c r="B3828" t="inlineStr"/>
      <c r="C3828" t="inlineStr">
        <is>
          <t>Weak</t>
        </is>
      </c>
      <c r="D3828" s="1" t="n">
        <v>0</v>
      </c>
      <c r="E3828" s="1" t="n"/>
      <c r="F3828" t="inlineStr">
        <is>
          <t>Montgomery</t>
        </is>
      </c>
      <c r="G3828" s="2" t="inlineStr">
        <is>
          <t>R72 07711 0026</t>
        </is>
      </c>
      <c r="H3828" s="3" t="inlineStr">
        <is>
          <t>916 PORTER AVE</t>
        </is>
      </c>
      <c r="I3828" s="3" t="inlineStr">
        <is>
          <t>916 PORTER AVE DAYTON
OH 45402-2042</t>
        </is>
      </c>
      <c r="J3828" s="3" t="inlineStr">
        <is>
          <t>Same name is getting the credit in Montgomery and in Franklin. Only the name matches, so this could be one owner with two homes - or two different people.</t>
        </is>
      </c>
      <c r="K3828" s="4" t="inlineStr">
        <is>
          <t>Franklin 040-004211-00 (3253 TAREYTON DR); Franklin 070-009650-00 (2865 PICKWICK DR)</t>
        </is>
      </c>
      <c r="L3828" t="inlineStr">
        <is>
          <t>Franklin, Montgomery</t>
        </is>
      </c>
      <c r="M3828" t="inlineStr"/>
      <c r="N3828" t="inlineStr"/>
      <c r="O3828" t="inlineStr">
        <is>
          <t>Yes</t>
        </is>
      </c>
    </row>
    <row r="3829">
      <c r="A3829" t="inlineStr">
        <is>
          <t>HALL MATTHEW J</t>
        </is>
      </c>
      <c r="B3829" t="inlineStr"/>
      <c r="C3829" t="inlineStr">
        <is>
          <t>Weak</t>
        </is>
      </c>
      <c r="D3829" s="1" t="n">
        <v>0</v>
      </c>
      <c r="E3829" s="1" t="n"/>
      <c r="F3829" t="inlineStr">
        <is>
          <t>Montgomery</t>
        </is>
      </c>
      <c r="G3829" s="2" t="inlineStr">
        <is>
          <t>R72 03607 0040</t>
        </is>
      </c>
      <c r="H3829" s="3" t="inlineStr">
        <is>
          <t>1301 ARBOR AVE</t>
        </is>
      </c>
      <c r="I3829" s="3" t="inlineStr">
        <is>
          <t>1301 ARBOR AVE DAYTON
OH 45420</t>
        </is>
      </c>
      <c r="J3829" s="3" t="inlineStr">
        <is>
          <t>Same name is getting the credit in Montgomery and in Franklin, Huron. Only the name matches, so this could be one owner with two homes - or two different people.</t>
        </is>
      </c>
      <c r="K3829" s="4" t="inlineStr">
        <is>
          <t>Franklin 570-208358-00 (5728 MORNINGSTAR DR); Huron 26-019B-03-031-0000 (123 WILLIAMS ST NEW LONDON)</t>
        </is>
      </c>
      <c r="L3829" t="inlineStr">
        <is>
          <t>Franklin, Huron, Montgomery</t>
        </is>
      </c>
      <c r="M3829" t="inlineStr"/>
      <c r="N3829" t="inlineStr"/>
      <c r="O3829" t="inlineStr">
        <is>
          <t>Yes</t>
        </is>
      </c>
    </row>
    <row r="3830">
      <c r="A3830" t="inlineStr">
        <is>
          <t>HALL MICHAEL</t>
        </is>
      </c>
      <c r="B3830" t="inlineStr">
        <is>
          <t>KATHRYN</t>
        </is>
      </c>
      <c r="C3830" t="inlineStr">
        <is>
          <t>Weak</t>
        </is>
      </c>
      <c r="D3830" s="1" t="n">
        <v>0</v>
      </c>
      <c r="E3830" s="1" t="n"/>
      <c r="F3830" t="inlineStr">
        <is>
          <t>Montgomery</t>
        </is>
      </c>
      <c r="G3830" s="2" t="inlineStr">
        <is>
          <t>N64 01211 0071</t>
        </is>
      </c>
      <c r="H3830" s="3" t="inlineStr">
        <is>
          <t>1704 REDBUSH AVE</t>
        </is>
      </c>
      <c r="I3830" s="3" t="inlineStr">
        <is>
          <t>1704 REDBUSH AVE DAYTON
OH 45420</t>
        </is>
      </c>
      <c r="J3830" s="3" t="inlineStr">
        <is>
          <t>Same name is getting the credit in Montgomery and in Franklin, Knox. Only the name matches, so this could be one owner with two homes - or two different people.</t>
        </is>
      </c>
      <c r="K3830" s="4" t="inlineStr">
        <is>
          <t>Franklin 040-016816-00 (5605 CARLISLE DR); Franklin 080-006710-00 (1175 FOREST RISE DR); Knox 18-00767.000 (347 HARTFORD AVE S)</t>
        </is>
      </c>
      <c r="L3830" t="inlineStr">
        <is>
          <t>Franklin, Knox, Montgomery</t>
        </is>
      </c>
      <c r="M3830" t="inlineStr"/>
      <c r="N3830" t="inlineStr"/>
      <c r="O3830" t="inlineStr">
        <is>
          <t>Yes</t>
        </is>
      </c>
    </row>
    <row r="3831">
      <c r="A3831" t="inlineStr">
        <is>
          <t>HALL MICHAEL</t>
        </is>
      </c>
      <c r="B3831" t="inlineStr"/>
      <c r="C3831" t="inlineStr">
        <is>
          <t>Weak</t>
        </is>
      </c>
      <c r="D3831" s="1" t="n">
        <v>0</v>
      </c>
      <c r="E3831" s="1" t="n"/>
      <c r="F3831" t="inlineStr">
        <is>
          <t>Montgomery</t>
        </is>
      </c>
      <c r="G3831" s="2" t="inlineStr">
        <is>
          <t>N64 02311 0011</t>
        </is>
      </c>
      <c r="H3831" s="3" t="inlineStr">
        <is>
          <t>4151 GREEN SPRING DR</t>
        </is>
      </c>
      <c r="I3831" s="3" t="inlineStr">
        <is>
          <t>4151 GREEN SPRINGS DR DAYTON
OH 45440-1146</t>
        </is>
      </c>
      <c r="J3831" s="3" t="inlineStr">
        <is>
          <t>Same name is getting the credit in Montgomery and in Franklin, Knox. Only the name matches, so this could be one owner with two homes - or two different people.</t>
        </is>
      </c>
      <c r="K3831" s="4" t="inlineStr">
        <is>
          <t>Franklin 040-016816-00 (5605 CARLISLE DR); Franklin 080-006710-00 (1175 FOREST RISE DR); Knox 18-00767.000 (347 HARTFORD AVE S)</t>
        </is>
      </c>
      <c r="L3831" t="inlineStr">
        <is>
          <t>Franklin, Knox, Montgomery</t>
        </is>
      </c>
      <c r="M3831" t="inlineStr"/>
      <c r="N3831" t="inlineStr"/>
      <c r="O3831" t="inlineStr">
        <is>
          <t>Yes</t>
        </is>
      </c>
    </row>
    <row r="3832">
      <c r="A3832" t="inlineStr">
        <is>
          <t>HALL MICHAEL</t>
        </is>
      </c>
      <c r="B3832" t="inlineStr">
        <is>
          <t>TONI</t>
        </is>
      </c>
      <c r="C3832" t="inlineStr">
        <is>
          <t>Weak</t>
        </is>
      </c>
      <c r="D3832" s="1" t="n">
        <v>0</v>
      </c>
      <c r="E3832" s="1" t="n"/>
      <c r="F3832" t="inlineStr">
        <is>
          <t>Montgomery</t>
        </is>
      </c>
      <c r="G3832" s="2" t="inlineStr">
        <is>
          <t>P70 00412 0011</t>
        </is>
      </c>
      <c r="H3832" s="3" t="inlineStr">
        <is>
          <t>7709 SPRUCEHILL CT</t>
        </is>
      </c>
      <c r="I3832" s="3" t="inlineStr">
        <is>
          <t>7709 SPRUCEHILL CT DAYTON
OH 45424</t>
        </is>
      </c>
      <c r="J3832" s="3" t="inlineStr">
        <is>
          <t>Same name is getting the credit in Montgomery and in Franklin, Knox. Only the name matches, so this could be one owner with two homes - or two different people.</t>
        </is>
      </c>
      <c r="K3832" s="4" t="inlineStr">
        <is>
          <t>Franklin 040-016816-00 (5605 CARLISLE DR); Franklin 080-006710-00 (1175 FOREST RISE DR); Knox 18-00767.000 (347 HARTFORD AVE S)</t>
        </is>
      </c>
      <c r="L3832" t="inlineStr">
        <is>
          <t>Franklin, Knox, Montgomery</t>
        </is>
      </c>
      <c r="M3832" t="inlineStr"/>
      <c r="N3832" t="inlineStr"/>
      <c r="O3832" t="inlineStr">
        <is>
          <t>Yes</t>
        </is>
      </c>
    </row>
    <row r="3833">
      <c r="A3833" t="inlineStr">
        <is>
          <t>HALL MICHAEL</t>
        </is>
      </c>
      <c r="B3833" t="inlineStr"/>
      <c r="C3833" t="inlineStr">
        <is>
          <t>Weak</t>
        </is>
      </c>
      <c r="D3833" s="1" t="n">
        <v>0</v>
      </c>
      <c r="E3833" s="1" t="n"/>
      <c r="F3833" t="inlineStr">
        <is>
          <t>Montgomery</t>
        </is>
      </c>
      <c r="G3833" s="2" t="inlineStr">
        <is>
          <t>P70 03901 0066</t>
        </is>
      </c>
      <c r="H3833" s="3" t="inlineStr">
        <is>
          <t>CHAMBERSBURG RD</t>
        </is>
      </c>
      <c r="I3833" s="3" t="inlineStr">
        <is>
          <t>8836 CHAMBERSBURG RD DAYTON
OH 45424</t>
        </is>
      </c>
      <c r="J3833" s="3" t="inlineStr">
        <is>
          <t>Same name is getting the credit in Montgomery and in Franklin, Knox. Only the name matches, so this could be one owner with two homes - or two different people.</t>
        </is>
      </c>
      <c r="K3833" s="4" t="inlineStr">
        <is>
          <t>Franklin 040-016816-00 (5605 CARLISLE DR); Franklin 080-006710-00 (1175 FOREST RISE DR); Knox 18-00767.000 (347 HARTFORD AVE S)</t>
        </is>
      </c>
      <c r="L3833" t="inlineStr">
        <is>
          <t>Franklin, Knox, Montgomery</t>
        </is>
      </c>
      <c r="M3833" t="inlineStr"/>
      <c r="N3833" t="inlineStr"/>
      <c r="O3833" t="inlineStr">
        <is>
          <t>Yes</t>
        </is>
      </c>
    </row>
    <row r="3834">
      <c r="A3834" t="inlineStr">
        <is>
          <t>HALL MICHAEL</t>
        </is>
      </c>
      <c r="B3834" t="inlineStr">
        <is>
          <t>MICHELLE</t>
        </is>
      </c>
      <c r="C3834" t="inlineStr">
        <is>
          <t>Weak</t>
        </is>
      </c>
      <c r="D3834" s="1" t="n">
        <v>0</v>
      </c>
      <c r="E3834" s="1" t="n"/>
      <c r="F3834" t="inlineStr">
        <is>
          <t>Montgomery</t>
        </is>
      </c>
      <c r="G3834" s="2" t="inlineStr">
        <is>
          <t>P70 03901 0071</t>
        </is>
      </c>
      <c r="H3834" s="3" t="inlineStr">
        <is>
          <t>8836 CHAMBERSBURG RD</t>
        </is>
      </c>
      <c r="I3834" s="3" t="inlineStr">
        <is>
          <t>5253 FLOTRON AVE DAYTON
OH 45424</t>
        </is>
      </c>
      <c r="J3834" s="3" t="inlineStr">
        <is>
          <t>Same name is getting the credit in Montgomery and in Franklin, Knox. Only the name matches, so this could be one owner with two homes - or two different people.</t>
        </is>
      </c>
      <c r="K3834" s="4" t="inlineStr">
        <is>
          <t>Franklin 040-016816-00 (5605 CARLISLE DR); Franklin 080-006710-00 (1175 FOREST RISE DR); Knox 18-00767.000 (347 HARTFORD AVE S)</t>
        </is>
      </c>
      <c r="L3834" t="inlineStr">
        <is>
          <t>Franklin, Knox, Montgomery</t>
        </is>
      </c>
      <c r="M3834" t="inlineStr"/>
      <c r="N3834" t="inlineStr"/>
      <c r="O3834" t="inlineStr">
        <is>
          <t>Yes</t>
        </is>
      </c>
    </row>
    <row r="3835">
      <c r="A3835" t="inlineStr">
        <is>
          <t>HALL MICHAEL</t>
        </is>
      </c>
      <c r="B3835" t="inlineStr"/>
      <c r="C3835" t="inlineStr">
        <is>
          <t>Weak</t>
        </is>
      </c>
      <c r="D3835" s="1" t="n">
        <v>0</v>
      </c>
      <c r="E3835" s="1" t="n"/>
      <c r="F3835" t="inlineStr">
        <is>
          <t>Montgomery</t>
        </is>
      </c>
      <c r="G3835" s="2" t="inlineStr">
        <is>
          <t>R72 16108 0033</t>
        </is>
      </c>
      <c r="H3835" s="3" t="inlineStr">
        <is>
          <t>4909 COPELAND AVE</t>
        </is>
      </c>
      <c r="I3835" s="3" t="inlineStr">
        <is>
          <t>4909 COPELAND AVE DAYTON
OH 45406-1210</t>
        </is>
      </c>
      <c r="J3835" s="3" t="inlineStr">
        <is>
          <t>Same name is getting the credit in Montgomery and in Franklin, Knox. Only the name matches, so this could be one owner with two homes - or two different people.</t>
        </is>
      </c>
      <c r="K3835" s="4" t="inlineStr">
        <is>
          <t>Franklin 040-016816-00 (5605 CARLISLE DR); Franklin 080-006710-00 (1175 FOREST RISE DR); Knox 18-00767.000 (347 HARTFORD AVE S)</t>
        </is>
      </c>
      <c r="L3835" t="inlineStr">
        <is>
          <t>Franklin, Knox, Montgomery</t>
        </is>
      </c>
      <c r="M3835" t="inlineStr"/>
      <c r="N3835" t="inlineStr"/>
      <c r="O3835" t="inlineStr">
        <is>
          <t>Yes</t>
        </is>
      </c>
    </row>
    <row r="3836">
      <c r="A3836" t="inlineStr">
        <is>
          <t>HALL MICHAEL A</t>
        </is>
      </c>
      <c r="B3836" t="inlineStr">
        <is>
          <t>NICOLE M HALL</t>
        </is>
      </c>
      <c r="C3836" t="inlineStr">
        <is>
          <t>Weak</t>
        </is>
      </c>
      <c r="D3836" s="1" t="n">
        <v>0</v>
      </c>
      <c r="E3836" s="1" t="n"/>
      <c r="F3836" t="inlineStr">
        <is>
          <t>Montgomery</t>
        </is>
      </c>
      <c r="G3836" s="2" t="inlineStr">
        <is>
          <t>M57 00603 0007</t>
        </is>
      </c>
      <c r="H3836" s="3" t="inlineStr">
        <is>
          <t>685 HILE LN</t>
        </is>
      </c>
      <c r="I3836" s="3" t="inlineStr">
        <is>
          <t>685 HILE LN ENGLEWOOD
OH 45322</t>
        </is>
      </c>
      <c r="J3836" s="3" t="inlineStr">
        <is>
          <t>Same name is getting the credit in Montgomery and in Franklin, Huron. Only the name matches, so this could be one owner with two homes - or two different people.</t>
        </is>
      </c>
      <c r="K3836" s="4" t="inlineStr">
        <is>
          <t>Franklin 010-059190-00 (1610 GENESSEE AVE); Huron 16-043B-01-039-0000 (17 S RAILROAD ST GREENWICH)</t>
        </is>
      </c>
      <c r="L3836" t="inlineStr">
        <is>
          <t>Franklin, Huron, Montgomery</t>
        </is>
      </c>
      <c r="M3836" t="inlineStr"/>
      <c r="N3836" t="inlineStr"/>
      <c r="O3836" t="inlineStr">
        <is>
          <t>Yes</t>
        </is>
      </c>
    </row>
    <row r="3837">
      <c r="A3837" t="inlineStr">
        <is>
          <t>HALL MICHAEL A</t>
        </is>
      </c>
      <c r="B3837" t="inlineStr">
        <is>
          <t>MICHELLE L</t>
        </is>
      </c>
      <c r="C3837" t="inlineStr">
        <is>
          <t>Weak</t>
        </is>
      </c>
      <c r="D3837" s="1" t="n">
        <v>0</v>
      </c>
      <c r="E3837" s="1" t="n"/>
      <c r="F3837" t="inlineStr">
        <is>
          <t>Montgomery</t>
        </is>
      </c>
      <c r="G3837" s="2" t="inlineStr">
        <is>
          <t>P70 01511 0067</t>
        </is>
      </c>
      <c r="H3837" s="3" t="inlineStr">
        <is>
          <t>5253 FLOTRON AVE</t>
        </is>
      </c>
      <c r="I3837" s="3" t="inlineStr">
        <is>
          <t>5253 FLOTRON DR DAYTON
OH 45424-3825</t>
        </is>
      </c>
      <c r="J3837" s="3" t="inlineStr">
        <is>
          <t>Same name is getting the credit in Montgomery and in Franklin, Huron. Only the name matches, so this could be one owner with two homes - or two different people.</t>
        </is>
      </c>
      <c r="K3837" s="4" t="inlineStr">
        <is>
          <t>Franklin 010-059190-00 (1610 GENESSEE AVE); Huron 16-043B-01-039-0000 (17 S RAILROAD ST GREENWICH)</t>
        </is>
      </c>
      <c r="L3837" t="inlineStr">
        <is>
          <t>Franklin, Huron, Montgomery</t>
        </is>
      </c>
      <c r="M3837" t="inlineStr"/>
      <c r="N3837" t="inlineStr"/>
      <c r="O3837" t="inlineStr">
        <is>
          <t>Yes</t>
        </is>
      </c>
    </row>
    <row r="3838">
      <c r="A3838" t="inlineStr">
        <is>
          <t>HALL MICHAEL ALLEN</t>
        </is>
      </c>
      <c r="B3838" t="inlineStr"/>
      <c r="C3838" t="inlineStr">
        <is>
          <t>Weak</t>
        </is>
      </c>
      <c r="D3838" s="1" t="n">
        <v>0</v>
      </c>
      <c r="E3838" s="1" t="n"/>
      <c r="F3838" t="inlineStr">
        <is>
          <t>Montgomery</t>
        </is>
      </c>
      <c r="G3838" s="2" t="inlineStr">
        <is>
          <t>P70 01607 0002</t>
        </is>
      </c>
      <c r="H3838" s="3" t="inlineStr">
        <is>
          <t>5765 HINCKLEY CT</t>
        </is>
      </c>
      <c r="I3838" s="3" t="inlineStr">
        <is>
          <t>5765 HINCKLEY CT DAYTON
OH 45424-3528</t>
        </is>
      </c>
      <c r="J3838" s="3" t="inlineStr">
        <is>
          <t>Same name is getting the credit in Montgomery and in Franklin, Huron. Only the name matches, so this could be one owner with two homes - or two different people.</t>
        </is>
      </c>
      <c r="K3838" s="4" t="inlineStr">
        <is>
          <t>Franklin 010-059190-00 (1610 GENESSEE AVE); Huron 16-043B-01-039-0000 (17 S RAILROAD ST GREENWICH)</t>
        </is>
      </c>
      <c r="L3838" t="inlineStr">
        <is>
          <t>Franklin, Huron, Montgomery</t>
        </is>
      </c>
      <c r="M3838" t="inlineStr"/>
      <c r="N3838" t="inlineStr"/>
      <c r="O3838" t="inlineStr">
        <is>
          <t>Yes</t>
        </is>
      </c>
    </row>
    <row r="3839">
      <c r="A3839" t="inlineStr">
        <is>
          <t>HALL MICHAEL E</t>
        </is>
      </c>
      <c r="B3839" t="inlineStr">
        <is>
          <t>BARBARA J</t>
        </is>
      </c>
      <c r="C3839" t="inlineStr">
        <is>
          <t>Weak</t>
        </is>
      </c>
      <c r="D3839" s="1" t="n">
        <v>0</v>
      </c>
      <c r="E3839" s="1" t="n"/>
      <c r="F3839" t="inlineStr">
        <is>
          <t>Montgomery</t>
        </is>
      </c>
      <c r="G3839" s="2" t="inlineStr">
        <is>
          <t>K48 00804 0020</t>
        </is>
      </c>
      <c r="H3839" s="3" t="inlineStr">
        <is>
          <t>1361 BLACK FOREST DR</t>
        </is>
      </c>
      <c r="I3839" s="3" t="inlineStr">
        <is>
          <t>1361 BLACK FOREST DR DAYTON
OH 45449-2361</t>
        </is>
      </c>
      <c r="J3839" s="3" t="inlineStr">
        <is>
          <t>Same name is getting the credit in Montgomery and in Lorain. Only the name matches, so this could be one owner with two homes - or two different people.</t>
        </is>
      </c>
      <c r="K3839" s="3" t="inlineStr">
        <is>
          <t>Lorain 05-00-039-106-023 (414 N WOODHILL DR AMHERST)</t>
        </is>
      </c>
      <c r="L3839" t="inlineStr">
        <is>
          <t>Lorain, Montgomery</t>
        </is>
      </c>
      <c r="M3839" t="inlineStr"/>
      <c r="N3839" t="inlineStr"/>
      <c r="O3839" t="inlineStr">
        <is>
          <t>Yes</t>
        </is>
      </c>
    </row>
    <row r="3840">
      <c r="A3840" t="inlineStr">
        <is>
          <t>HALL MICHAEL JAMES</t>
        </is>
      </c>
      <c r="B3840" t="inlineStr">
        <is>
          <t>RETINA STEWART</t>
        </is>
      </c>
      <c r="C3840" t="inlineStr">
        <is>
          <t>Weak</t>
        </is>
      </c>
      <c r="D3840" s="1" t="n">
        <v>0</v>
      </c>
      <c r="E3840" s="1" t="n"/>
      <c r="F3840" t="inlineStr">
        <is>
          <t>Montgomery</t>
        </is>
      </c>
      <c r="G3840" s="2" t="inlineStr">
        <is>
          <t>M58 00205 0026</t>
        </is>
      </c>
      <c r="H3840" s="3" t="inlineStr">
        <is>
          <t>110 MCLAUGHLIN DR</t>
        </is>
      </c>
      <c r="I3840" s="3" t="inlineStr">
        <is>
          <t>110 MCLAUGHLIN DR ENGLEWOOD
OH 45322</t>
        </is>
      </c>
      <c r="J3840" s="3" t="inlineStr">
        <is>
          <t>Same name is getting the credit in Montgomery and in Fairfield, Geauga, Washington. Only the name matches, so this could be one owner with two homes - or two different people.</t>
        </is>
      </c>
      <c r="K3840" s="4" t="inlineStr">
        <is>
          <t>Fairfield 0360251400 (11758 STREAMSIDE DR PICKERINGTON); Geauga 11-078400 (11917 MEADOW RIDGE DR CHESTERLAND); Washington 230073644000 (6350 SANDHILL RD MARIETTA)</t>
        </is>
      </c>
      <c r="L3840" t="inlineStr">
        <is>
          <t>Fairfield, Geauga, Montgomery, Washington</t>
        </is>
      </c>
      <c r="M3840" t="inlineStr"/>
      <c r="N3840" t="inlineStr"/>
      <c r="O3840" t="inlineStr">
        <is>
          <t>Yes</t>
        </is>
      </c>
    </row>
    <row r="3841">
      <c r="A3841" t="inlineStr">
        <is>
          <t>HALL MICHAEL L</t>
        </is>
      </c>
      <c r="B3841" t="inlineStr">
        <is>
          <t>COLLEEN</t>
        </is>
      </c>
      <c r="C3841" t="inlineStr">
        <is>
          <t>Weak</t>
        </is>
      </c>
      <c r="D3841" s="1" t="n">
        <v>0</v>
      </c>
      <c r="E3841" s="1" t="n"/>
      <c r="F3841" t="inlineStr">
        <is>
          <t>Montgomery</t>
        </is>
      </c>
      <c r="G3841" s="2" t="inlineStr">
        <is>
          <t>M57 00309 0006</t>
        </is>
      </c>
      <c r="H3841" s="3" t="inlineStr">
        <is>
          <t>418 GRANTHAM DR</t>
        </is>
      </c>
      <c r="I3841" s="3" t="inlineStr">
        <is>
          <t>418 GRANTHAM DR ENGLEWOOD
OH 45322</t>
        </is>
      </c>
      <c r="J3841" s="3" t="inlineStr">
        <is>
          <t>Same name is getting the credit in Montgomery and in Fairfield, Franklin, Huron, Washington. Only the name matches, so this could be one owner with two homes - or two different people.</t>
        </is>
      </c>
      <c r="K3841" s="4" t="inlineStr">
        <is>
          <t>Fairfield 0535119300 (554 E LOCUST ST LANCASTER); Franklin 010-069784-00 (962 - 964 E SEVENTEENTH AVE); Huron 26-021B-01-021-0300 (42 W WASHBURN ST NEW LONDON); Washington 260038596000 (102 NOLAN CIR MARIETTA)</t>
        </is>
      </c>
      <c r="L3841" t="inlineStr">
        <is>
          <t>Fairfield, Franklin, Huron, Montgomery, Washington</t>
        </is>
      </c>
      <c r="M3841" t="inlineStr"/>
      <c r="N3841" t="inlineStr"/>
      <c r="O3841" t="inlineStr">
        <is>
          <t>Yes</t>
        </is>
      </c>
    </row>
    <row r="3842">
      <c r="A3842" t="inlineStr">
        <is>
          <t>HALL MICHAEL L</t>
        </is>
      </c>
      <c r="B3842" t="inlineStr"/>
      <c r="C3842" t="inlineStr">
        <is>
          <t>Weak</t>
        </is>
      </c>
      <c r="D3842" s="1" t="n">
        <v>0</v>
      </c>
      <c r="E3842" s="1" t="n"/>
      <c r="F3842" t="inlineStr">
        <is>
          <t>Montgomery</t>
        </is>
      </c>
      <c r="G3842" s="2" t="inlineStr">
        <is>
          <t>N64 00802 0123</t>
        </is>
      </c>
      <c r="H3842" s="3" t="inlineStr">
        <is>
          <t>2663 SOUTH BLVD</t>
        </is>
      </c>
      <c r="I3842" s="3" t="inlineStr">
        <is>
          <t>2663 SOUTH BLVD DAYTON
OH 45419-0000</t>
        </is>
      </c>
      <c r="J3842" s="3" t="inlineStr">
        <is>
          <t>Same name is getting the credit in Montgomery and in Fairfield, Franklin, Huron, Washington. Only the name matches, so this could be one owner with two homes - or two different people.</t>
        </is>
      </c>
      <c r="K3842" s="4" t="inlineStr">
        <is>
          <t>Fairfield 0535119300 (554 E LOCUST ST LANCASTER); Franklin 010-069784-00 (962 - 964 E SEVENTEENTH AVE); Huron 26-021B-01-021-0300 (42 W WASHBURN ST NEW LONDON); Washington 260038596000 (102 NOLAN CIR MARIETTA)</t>
        </is>
      </c>
      <c r="L3842" t="inlineStr">
        <is>
          <t>Fairfield, Franklin, Huron, Montgomery, Washington</t>
        </is>
      </c>
      <c r="M3842" t="inlineStr"/>
      <c r="N3842" t="inlineStr"/>
      <c r="O3842" t="inlineStr">
        <is>
          <t>Yes</t>
        </is>
      </c>
    </row>
    <row r="3843">
      <c r="A3843" t="inlineStr">
        <is>
          <t>HALL MICHAEL L</t>
        </is>
      </c>
      <c r="B3843" t="inlineStr"/>
      <c r="C3843" t="inlineStr">
        <is>
          <t>Weak</t>
        </is>
      </c>
      <c r="D3843" s="1" t="n">
        <v>0</v>
      </c>
      <c r="E3843" s="1" t="n"/>
      <c r="F3843" t="inlineStr">
        <is>
          <t>Montgomery</t>
        </is>
      </c>
      <c r="G3843" s="2" t="inlineStr">
        <is>
          <t>N64 00802 0124</t>
        </is>
      </c>
      <c r="H3843" s="3" t="inlineStr">
        <is>
          <t>2663 SOUTH BLVD</t>
        </is>
      </c>
      <c r="I3843" s="3" t="inlineStr">
        <is>
          <t>2663 SOUTH BLVD DAYTON
OH 45419-0000</t>
        </is>
      </c>
      <c r="J3843" s="3" t="inlineStr">
        <is>
          <t>Same name is getting the credit in Montgomery and in Fairfield, Franklin, Huron, Washington. Only the name matches, so this could be one owner with two homes - or two different people.</t>
        </is>
      </c>
      <c r="K3843" s="4" t="inlineStr">
        <is>
          <t>Fairfield 0535119300 (554 E LOCUST ST LANCASTER); Franklin 010-069784-00 (962 - 964 E SEVENTEENTH AVE); Huron 26-021B-01-021-0300 (42 W WASHBURN ST NEW LONDON); Washington 260038596000 (102 NOLAN CIR MARIETTA)</t>
        </is>
      </c>
      <c r="L3843" t="inlineStr">
        <is>
          <t>Fairfield, Franklin, Huron, Montgomery, Washington</t>
        </is>
      </c>
      <c r="M3843" t="inlineStr"/>
      <c r="N3843" t="inlineStr"/>
      <c r="O3843" t="inlineStr">
        <is>
          <t>Yes</t>
        </is>
      </c>
    </row>
    <row r="3844">
      <c r="A3844" t="inlineStr">
        <is>
          <t>HALL MICHAEL L</t>
        </is>
      </c>
      <c r="B3844" t="inlineStr"/>
      <c r="C3844" t="inlineStr">
        <is>
          <t>Weak</t>
        </is>
      </c>
      <c r="D3844" s="1" t="n">
        <v>0</v>
      </c>
      <c r="E3844" s="1" t="n"/>
      <c r="F3844" t="inlineStr">
        <is>
          <t>Montgomery</t>
        </is>
      </c>
      <c r="G3844" s="2" t="inlineStr">
        <is>
          <t>R72 03809 0008</t>
        </is>
      </c>
      <c r="H3844" s="3" t="inlineStr">
        <is>
          <t>1234 ARBOR AVE</t>
        </is>
      </c>
      <c r="I3844" s="3" t="inlineStr">
        <is>
          <t>1234 ARBOR AVE DAYTON
OH 45420</t>
        </is>
      </c>
      <c r="J3844" s="3" t="inlineStr">
        <is>
          <t>Same name is getting the credit in Montgomery and in Fairfield, Franklin, Huron, Washington. Only the name matches, so this could be one owner with two homes - or two different people.</t>
        </is>
      </c>
      <c r="K3844" s="4" t="inlineStr">
        <is>
          <t>Fairfield 0535119300 (554 E LOCUST ST LANCASTER); Franklin 010-069784-00 (962 - 964 E SEVENTEENTH AVE); Huron 26-021B-01-021-0300 (42 W WASHBURN ST NEW LONDON); Washington 260038596000 (102 NOLAN CIR MARIETTA)</t>
        </is>
      </c>
      <c r="L3844" t="inlineStr">
        <is>
          <t>Fairfield, Franklin, Huron, Montgomery, Washington</t>
        </is>
      </c>
      <c r="M3844" t="inlineStr"/>
      <c r="N3844" t="inlineStr"/>
      <c r="O3844" t="inlineStr">
        <is>
          <t>Yes</t>
        </is>
      </c>
    </row>
    <row r="3845">
      <c r="A3845" t="inlineStr">
        <is>
          <t>HALL MICHAEL L</t>
        </is>
      </c>
      <c r="B3845" t="inlineStr"/>
      <c r="C3845" t="inlineStr">
        <is>
          <t>Weak</t>
        </is>
      </c>
      <c r="D3845" s="1" t="n">
        <v>0</v>
      </c>
      <c r="E3845" s="1" t="n"/>
      <c r="F3845" t="inlineStr">
        <is>
          <t>Montgomery</t>
        </is>
      </c>
      <c r="G3845" s="2" t="inlineStr">
        <is>
          <t>R72 14210 0001</t>
        </is>
      </c>
      <c r="H3845" s="3" t="inlineStr">
        <is>
          <t>320 BELLAIRE AVE</t>
        </is>
      </c>
      <c r="I3845" s="3" t="inlineStr">
        <is>
          <t>2667 SOUTH BLVD DAYTON
OH 45419</t>
        </is>
      </c>
      <c r="J3845" s="3" t="inlineStr">
        <is>
          <t>Same name is getting the credit in Montgomery and in Fairfield, Franklin, Huron, Washington. Only the name matches, so this could be one owner with two homes - or two different people.</t>
        </is>
      </c>
      <c r="K3845" s="4" t="inlineStr">
        <is>
          <t>Fairfield 0535119300 (554 E LOCUST ST LANCASTER); Franklin 010-069784-00 (962 - 964 E SEVENTEENTH AVE); Huron 26-021B-01-021-0300 (42 W WASHBURN ST NEW LONDON); Washington 260038596000 (102 NOLAN CIR MARIETTA)</t>
        </is>
      </c>
      <c r="L3845" t="inlineStr">
        <is>
          <t>Fairfield, Franklin, Huron, Montgomery, Washington</t>
        </is>
      </c>
      <c r="M3845" t="inlineStr"/>
      <c r="N3845" t="inlineStr"/>
      <c r="O3845" t="inlineStr">
        <is>
          <t>Yes</t>
        </is>
      </c>
    </row>
    <row r="3846">
      <c r="A3846" t="inlineStr">
        <is>
          <t>HALL MICHAEL R</t>
        </is>
      </c>
      <c r="B3846" t="inlineStr"/>
      <c r="C3846" t="inlineStr">
        <is>
          <t>Weak</t>
        </is>
      </c>
      <c r="D3846" s="1" t="n">
        <v>0</v>
      </c>
      <c r="E3846" s="1" t="n"/>
      <c r="F3846" t="inlineStr">
        <is>
          <t>Montgomery</t>
        </is>
      </c>
      <c r="G3846" s="2" t="inlineStr">
        <is>
          <t>C06 00411 0019</t>
        </is>
      </c>
      <c r="H3846" s="3" t="inlineStr">
        <is>
          <t>10085 ST RT 49</t>
        </is>
      </c>
      <c r="I3846" s="3" t="inlineStr">
        <is>
          <t>10085 DAYTON GREENVILLE PIKE BROOKVILLE
OH 45309</t>
        </is>
      </c>
      <c r="J3846" s="3" t="inlineStr">
        <is>
          <t>Same name is getting the credit in Montgomery and in Franklin. Only the name matches, so this could be one owner with two homes - or two different people.</t>
        </is>
      </c>
      <c r="K3846" s="4" t="inlineStr">
        <is>
          <t>Franklin 060-005959-00 (469 DOVER WOOD DR)</t>
        </is>
      </c>
      <c r="L3846" t="inlineStr">
        <is>
          <t>Franklin, Montgomery</t>
        </is>
      </c>
      <c r="M3846" t="inlineStr"/>
      <c r="N3846" t="inlineStr"/>
      <c r="O3846" t="inlineStr">
        <is>
          <t>Yes</t>
        </is>
      </c>
    </row>
    <row r="3847">
      <c r="A3847" t="inlineStr">
        <is>
          <t>HALL PATRICIA A</t>
        </is>
      </c>
      <c r="B3847" t="inlineStr"/>
      <c r="C3847" t="inlineStr">
        <is>
          <t>Weak</t>
        </is>
      </c>
      <c r="D3847" s="1" t="n">
        <v>0</v>
      </c>
      <c r="E3847" s="1" t="n"/>
      <c r="F3847" t="inlineStr">
        <is>
          <t>Montgomery</t>
        </is>
      </c>
      <c r="G3847" s="2" t="inlineStr">
        <is>
          <t>N64 00615 0006</t>
        </is>
      </c>
      <c r="H3847" s="3" t="inlineStr">
        <is>
          <t>108 SHERBROOKE DR</t>
        </is>
      </c>
      <c r="I3847" s="3" t="inlineStr">
        <is>
          <t>108 SHERBROOKE DR DAYTON
OH 45429-1742</t>
        </is>
      </c>
      <c r="J3847" s="3" t="inlineStr">
        <is>
          <t>Same name is getting the credit in Montgomery and in Fairfield. Only the name matches, so this could be one owner with two homes - or two different people.</t>
        </is>
      </c>
      <c r="K3847" s="4" t="inlineStr">
        <is>
          <t>Fairfield 0532263200 (2626 LITTLE PINE LN LANCASTER)</t>
        </is>
      </c>
      <c r="L3847" t="inlineStr">
        <is>
          <t>Fairfield, Montgomery</t>
        </is>
      </c>
      <c r="M3847" t="inlineStr"/>
      <c r="N3847" t="inlineStr"/>
      <c r="O3847" t="inlineStr">
        <is>
          <t>Yes</t>
        </is>
      </c>
    </row>
    <row r="3848">
      <c r="A3848" t="inlineStr">
        <is>
          <t>HALL PAUL E</t>
        </is>
      </c>
      <c r="B3848" t="inlineStr">
        <is>
          <t>OLEAN M</t>
        </is>
      </c>
      <c r="C3848" t="inlineStr">
        <is>
          <t>Weak</t>
        </is>
      </c>
      <c r="D3848" s="1" t="n">
        <v>0</v>
      </c>
      <c r="E3848" s="1" t="n"/>
      <c r="F3848" t="inlineStr">
        <is>
          <t>Montgomery</t>
        </is>
      </c>
      <c r="G3848" s="2" t="inlineStr">
        <is>
          <t>E21 17209 0058</t>
        </is>
      </c>
      <c r="H3848" s="3" t="inlineStr">
        <is>
          <t>2460 SHERER AVE</t>
        </is>
      </c>
      <c r="I3848" s="3" t="inlineStr">
        <is>
          <t>2460 SHERER AVE DAYTON
OH 45414-4724</t>
        </is>
      </c>
      <c r="J3848" s="3" t="inlineStr">
        <is>
          <t>Same name is getting the credit in Montgomery and in Lorain. Only the name matches, so this could be one owner with two homes - or two different people.</t>
        </is>
      </c>
      <c r="K3848" s="3" t="inlineStr">
        <is>
          <t>Lorain 01-00-004-106-011 (ELYRIA DR VERMILION); Lorain 01-00-004-106-030 (3188 LORAIN DR VERMILION)</t>
        </is>
      </c>
      <c r="L3848" t="inlineStr">
        <is>
          <t>Lorain, Montgomery</t>
        </is>
      </c>
      <c r="M3848" t="inlineStr"/>
      <c r="N3848" t="inlineStr"/>
      <c r="O3848" t="inlineStr">
        <is>
          <t>Yes</t>
        </is>
      </c>
    </row>
    <row r="3849">
      <c r="A3849" t="inlineStr">
        <is>
          <t>HALL PHILIP</t>
        </is>
      </c>
      <c r="B3849" t="inlineStr">
        <is>
          <t>KRISTINA</t>
        </is>
      </c>
      <c r="C3849" t="inlineStr">
        <is>
          <t>Weak</t>
        </is>
      </c>
      <c r="D3849" s="1" t="n">
        <v>0</v>
      </c>
      <c r="E3849" s="1" t="n"/>
      <c r="F3849" t="inlineStr">
        <is>
          <t>Montgomery</t>
        </is>
      </c>
      <c r="G3849" s="2" t="inlineStr">
        <is>
          <t>N64 03714 0004</t>
        </is>
      </c>
      <c r="H3849" s="3" t="inlineStr">
        <is>
          <t>5025 ARTESIA DR</t>
        </is>
      </c>
      <c r="I3849" s="3" t="inlineStr">
        <is>
          <t>5025 ARTESIA DR DAYTON
OH 45440-2405</t>
        </is>
      </c>
      <c r="J3849" s="3" t="inlineStr">
        <is>
          <t>Same name is getting the credit in Montgomery and in Coshocton, Union. Only the name matches, so this could be one owner with two homes - or two different people.</t>
        </is>
      </c>
      <c r="K3849" s="4" t="inlineStr">
        <is>
          <t>Coshocton 015-00000050-00 (227 2ND ST); Union 0500110300000 (11144 ST RT 47 RICHWOOD)</t>
        </is>
      </c>
      <c r="L3849" t="inlineStr">
        <is>
          <t>Coshocton, Montgomery, Union</t>
        </is>
      </c>
      <c r="M3849" t="inlineStr"/>
      <c r="N3849" t="inlineStr"/>
      <c r="O3849" t="inlineStr">
        <is>
          <t>Yes</t>
        </is>
      </c>
    </row>
    <row r="3850">
      <c r="A3850" t="inlineStr">
        <is>
          <t>HALL REBECCA</t>
        </is>
      </c>
      <c r="B3850" t="inlineStr"/>
      <c r="C3850" t="inlineStr">
        <is>
          <t>Weak</t>
        </is>
      </c>
      <c r="D3850" s="1" t="n">
        <v>0</v>
      </c>
      <c r="E3850" s="1" t="n"/>
      <c r="F3850" t="inlineStr">
        <is>
          <t>Montgomery</t>
        </is>
      </c>
      <c r="G3850" s="2" t="inlineStr">
        <is>
          <t>I39 01216 0007</t>
        </is>
      </c>
      <c r="H3850" s="3" t="inlineStr">
        <is>
          <t>5600 MISSION CT</t>
        </is>
      </c>
      <c r="I3850" s="3" t="inlineStr">
        <is>
          <t>5600 MISSION CT DAYTON
OH 45431-2812</t>
        </is>
      </c>
      <c r="J3850" s="3" t="inlineStr">
        <is>
          <t>Same name is getting the credit in Montgomery and in Franklin. Only the name matches, so this could be one owner with two homes - or two different people.</t>
        </is>
      </c>
      <c r="K3850" s="4" t="inlineStr">
        <is>
          <t>Franklin 070-003194-00 (1937 ELMWOOD AVE)</t>
        </is>
      </c>
      <c r="L3850" t="inlineStr">
        <is>
          <t>Franklin, Montgomery</t>
        </is>
      </c>
      <c r="M3850" t="inlineStr"/>
      <c r="N3850" t="inlineStr"/>
      <c r="O3850" t="inlineStr">
        <is>
          <t>Yes</t>
        </is>
      </c>
    </row>
    <row r="3851">
      <c r="A3851" t="inlineStr">
        <is>
          <t>HALL RICHARD</t>
        </is>
      </c>
      <c r="B3851" t="inlineStr"/>
      <c r="C3851" t="inlineStr">
        <is>
          <t>Weak</t>
        </is>
      </c>
      <c r="D3851" s="1" t="n">
        <v>0</v>
      </c>
      <c r="E3851" s="1" t="n"/>
      <c r="F3851" t="inlineStr">
        <is>
          <t>Montgomery</t>
        </is>
      </c>
      <c r="G3851" s="2" t="inlineStr">
        <is>
          <t>E20 17612 0010</t>
        </is>
      </c>
      <c r="H3851" s="3" t="inlineStr">
        <is>
          <t>5360 MAYBERRY PL</t>
        </is>
      </c>
      <c r="I3851" s="3" t="inlineStr">
        <is>
          <t>5360 MAYBERRY PL DAYTON
OH 45415-2817</t>
        </is>
      </c>
      <c r="J3851" s="3" t="inlineStr">
        <is>
          <t>Same name is getting the credit in Montgomery and in Franklin. Only the name matches, so this could be one owner with two homes - or two different people.</t>
        </is>
      </c>
      <c r="K3851" s="4" t="inlineStr">
        <is>
          <t>Franklin 010-049789-00 (194 N EIGHTEENTH ST)</t>
        </is>
      </c>
      <c r="L3851" t="inlineStr">
        <is>
          <t>Franklin, Montgomery</t>
        </is>
      </c>
      <c r="M3851" t="inlineStr"/>
      <c r="N3851" t="inlineStr"/>
      <c r="O3851" t="inlineStr">
        <is>
          <t>Yes</t>
        </is>
      </c>
    </row>
    <row r="3852">
      <c r="A3852" t="inlineStr">
        <is>
          <t>HALL RONNIE L</t>
        </is>
      </c>
      <c r="B3852" t="inlineStr">
        <is>
          <t>CLAUDINE L</t>
        </is>
      </c>
      <c r="C3852" t="inlineStr">
        <is>
          <t>Weak</t>
        </is>
      </c>
      <c r="D3852" s="1" t="n">
        <v>0</v>
      </c>
      <c r="E3852" s="1" t="n"/>
      <c r="F3852" t="inlineStr">
        <is>
          <t>Montgomery</t>
        </is>
      </c>
      <c r="G3852" s="2" t="inlineStr">
        <is>
          <t>R72 15612 0031</t>
        </is>
      </c>
      <c r="H3852" s="3" t="inlineStr">
        <is>
          <t>1844 MAPLEGROVE AVE</t>
        </is>
      </c>
      <c r="I3852" s="3" t="inlineStr">
        <is>
          <t>1844 MAPLEGROVE AVE DAYTON
OH 45414</t>
        </is>
      </c>
      <c r="J3852" s="3" t="inlineStr">
        <is>
          <t>Same name is getting the credit in Montgomery and in Franklin. Only the name matches, so this could be one owner with two homes - or two different people.</t>
        </is>
      </c>
      <c r="K3852" s="4" t="inlineStr">
        <is>
          <t>Franklin 160-002864-00 (3350 S BIG RUN RD)</t>
        </is>
      </c>
      <c r="L3852" t="inlineStr">
        <is>
          <t>Franklin, Montgomery</t>
        </is>
      </c>
      <c r="M3852" t="inlineStr"/>
      <c r="N3852" t="inlineStr"/>
      <c r="O3852" t="inlineStr">
        <is>
          <t>Yes</t>
        </is>
      </c>
    </row>
    <row r="3853">
      <c r="A3853" t="inlineStr">
        <is>
          <t>HALL RUSSELL DAVID</t>
        </is>
      </c>
      <c r="B3853" t="inlineStr">
        <is>
          <t>SUK K</t>
        </is>
      </c>
      <c r="C3853" t="inlineStr">
        <is>
          <t>Weak</t>
        </is>
      </c>
      <c r="D3853" s="1" t="n">
        <v>0</v>
      </c>
      <c r="E3853" s="1" t="n"/>
      <c r="F3853" t="inlineStr">
        <is>
          <t>Montgomery</t>
        </is>
      </c>
      <c r="G3853" s="2" t="inlineStr">
        <is>
          <t>P70 02210 0023</t>
        </is>
      </c>
      <c r="H3853" s="3" t="inlineStr">
        <is>
          <t>7347 BOSTELMAN PL</t>
        </is>
      </c>
      <c r="I3853" s="3" t="inlineStr">
        <is>
          <t>7347 BOSTELMAN PL STE 220 DAYTON
OH 45424</t>
        </is>
      </c>
      <c r="J3853" s="3" t="inlineStr">
        <is>
          <t>Same name is getting the credit in Montgomery and in Franklin. Only the name matches, so this could be one owner with two homes - or two different people.</t>
        </is>
      </c>
      <c r="K3853" s="4" t="inlineStr">
        <is>
          <t>Franklin 040-002821-00 (2662 DARTMOOR RD)</t>
        </is>
      </c>
      <c r="L3853" t="inlineStr">
        <is>
          <t>Franklin, Montgomery</t>
        </is>
      </c>
      <c r="M3853" t="inlineStr"/>
      <c r="N3853" t="inlineStr"/>
      <c r="O3853" t="inlineStr">
        <is>
          <t>Yes</t>
        </is>
      </c>
    </row>
    <row r="3854">
      <c r="A3854" t="inlineStr">
        <is>
          <t>HALL SCOTT</t>
        </is>
      </c>
      <c r="B3854" t="inlineStr"/>
      <c r="C3854" t="inlineStr">
        <is>
          <t>Weak</t>
        </is>
      </c>
      <c r="D3854" s="1" t="n">
        <v>0</v>
      </c>
      <c r="E3854" s="1" t="n"/>
      <c r="F3854" t="inlineStr">
        <is>
          <t>Montgomery</t>
        </is>
      </c>
      <c r="G3854" s="2" t="inlineStr">
        <is>
          <t>O68 01612 0004</t>
        </is>
      </c>
      <c r="H3854" s="3" t="inlineStr">
        <is>
          <t>5005 RHINE WAY</t>
        </is>
      </c>
      <c r="I3854" s="3" t="inlineStr">
        <is>
          <t>5005 RHINE WAY DAYTON
OH 45458</t>
        </is>
      </c>
      <c r="J3854" s="3" t="inlineStr">
        <is>
          <t>Same name is getting the credit in Montgomery and in Ashtabula, Franklin. Only the name matches, so this could be one owner with two homes - or two different people.</t>
        </is>
      </c>
      <c r="K3854" s="4" t="inlineStr">
        <is>
          <t>Ashtabula 510320002700 (2921 SEXTON RD); Franklin 010-077009-00 (366 S ROYS AVE); Franklin 060-003898-00 (6819 LAIRD AVE); Franklin 545-196226-00 (5225 MARDELA DR)</t>
        </is>
      </c>
      <c r="L3854" t="inlineStr">
        <is>
          <t>Ashtabula, Franklin, Montgomery</t>
        </is>
      </c>
      <c r="M3854" t="inlineStr"/>
      <c r="N3854" t="inlineStr"/>
      <c r="O3854" t="inlineStr">
        <is>
          <t>Yes</t>
        </is>
      </c>
    </row>
    <row r="3855">
      <c r="A3855" t="inlineStr">
        <is>
          <t>HALL STEPHANIE</t>
        </is>
      </c>
      <c r="B3855" t="inlineStr">
        <is>
          <t>RON</t>
        </is>
      </c>
      <c r="C3855" t="inlineStr">
        <is>
          <t>Weak</t>
        </is>
      </c>
      <c r="D3855" s="1" t="n">
        <v>0</v>
      </c>
      <c r="E3855" s="1" t="n"/>
      <c r="F3855" t="inlineStr">
        <is>
          <t>Montgomery</t>
        </is>
      </c>
      <c r="G3855" s="2" t="inlineStr">
        <is>
          <t>N64 01005 0035</t>
        </is>
      </c>
      <c r="H3855" s="3" t="inlineStr">
        <is>
          <t>1959 MALCOM DR</t>
        </is>
      </c>
      <c r="I3855" s="3" t="inlineStr">
        <is>
          <t>1959 MALCOM DR DAYTON
OH 45420</t>
        </is>
      </c>
      <c r="J3855" s="3" t="inlineStr">
        <is>
          <t>Same name is getting the credit in Montgomery and in Franklin. Only the name matches, so this could be one owner with two homes - or two different people.</t>
        </is>
      </c>
      <c r="K3855" s="4" t="inlineStr">
        <is>
          <t>Franklin 010-231284-00 (433 TREVITT ST)</t>
        </is>
      </c>
      <c r="L3855" t="inlineStr">
        <is>
          <t>Franklin, Montgomery</t>
        </is>
      </c>
      <c r="M3855" t="inlineStr"/>
      <c r="N3855" t="inlineStr"/>
      <c r="O3855" t="inlineStr">
        <is>
          <t>Yes</t>
        </is>
      </c>
    </row>
    <row r="3856">
      <c r="A3856" t="inlineStr">
        <is>
          <t>HALL STEVEN J</t>
        </is>
      </c>
      <c r="B3856" t="inlineStr">
        <is>
          <t>KAREN E HALL</t>
        </is>
      </c>
      <c r="C3856" t="inlineStr">
        <is>
          <t>Weak</t>
        </is>
      </c>
      <c r="D3856" s="1" t="n">
        <v>0</v>
      </c>
      <c r="E3856" s="1" t="n"/>
      <c r="F3856" t="inlineStr">
        <is>
          <t>Montgomery</t>
        </is>
      </c>
      <c r="G3856" s="2" t="inlineStr">
        <is>
          <t>R72 15612 0010</t>
        </is>
      </c>
      <c r="H3856" s="3" t="inlineStr">
        <is>
          <t>1827 NEFF RD</t>
        </is>
      </c>
      <c r="I3856" s="3" t="inlineStr">
        <is>
          <t>1827 NEFF RD DAYTON
OH 45414</t>
        </is>
      </c>
      <c r="J3856" s="3" t="inlineStr">
        <is>
          <t>Same name is getting the credit in Montgomery and in Ashtabula, Union, Washington. Only the name matches, so this could be one owner with two homes - or two different people.</t>
        </is>
      </c>
      <c r="K3856" s="4" t="inlineStr">
        <is>
          <t>Ashtabula 122230007000 (771 MILL ST); Union 1700120332990 (10530 CALLA LILY WAY PLAIN CITY); Washington 230076176000 (6130 SANDHILL RD MARIETTA)</t>
        </is>
      </c>
      <c r="L3856" t="inlineStr">
        <is>
          <t>Ashtabula, Montgomery, Union, Washington</t>
        </is>
      </c>
      <c r="M3856" t="inlineStr"/>
      <c r="N3856" t="inlineStr"/>
      <c r="O3856" t="inlineStr">
        <is>
          <t>Yes</t>
        </is>
      </c>
    </row>
    <row r="3857">
      <c r="A3857" t="inlineStr">
        <is>
          <t>HALL STEVEN J</t>
        </is>
      </c>
      <c r="B3857" t="inlineStr">
        <is>
          <t>KAREN E</t>
        </is>
      </c>
      <c r="C3857" t="inlineStr">
        <is>
          <t>Weak</t>
        </is>
      </c>
      <c r="D3857" s="1" t="n">
        <v>0</v>
      </c>
      <c r="E3857" s="1" t="n"/>
      <c r="F3857" t="inlineStr">
        <is>
          <t>Montgomery</t>
        </is>
      </c>
      <c r="G3857" s="2" t="inlineStr">
        <is>
          <t>R72 15612 0069</t>
        </is>
      </c>
      <c r="H3857" s="3" t="inlineStr">
        <is>
          <t>1831 NEFF RD</t>
        </is>
      </c>
      <c r="I3857" s="3" t="inlineStr">
        <is>
          <t>1827 NEFF RD DAYTON
OH 45414</t>
        </is>
      </c>
      <c r="J3857" s="3" t="inlineStr">
        <is>
          <t>Same name is getting the credit in Montgomery and in Ashtabula, Union, Washington. Only the name matches, so this could be one owner with two homes - or two different people.</t>
        </is>
      </c>
      <c r="K3857" s="4" t="inlineStr">
        <is>
          <t>Ashtabula 122230007000 (771 MILL ST); Union 1700120332990 (10530 CALLA LILY WAY PLAIN CITY); Washington 230076176000 (6130 SANDHILL RD MARIETTA)</t>
        </is>
      </c>
      <c r="L3857" t="inlineStr">
        <is>
          <t>Ashtabula, Montgomery, Union, Washington</t>
        </is>
      </c>
      <c r="M3857" t="inlineStr"/>
      <c r="N3857" t="inlineStr"/>
      <c r="O3857" t="inlineStr">
        <is>
          <t>Yes</t>
        </is>
      </c>
    </row>
    <row r="3858">
      <c r="A3858" t="inlineStr">
        <is>
          <t>HALL TERESA M</t>
        </is>
      </c>
      <c r="B3858" t="inlineStr">
        <is>
          <t>JEFFERY A</t>
        </is>
      </c>
      <c r="C3858" t="inlineStr">
        <is>
          <t>Weak</t>
        </is>
      </c>
      <c r="D3858" s="1" t="n">
        <v>0</v>
      </c>
      <c r="E3858" s="1" t="n"/>
      <c r="F3858" t="inlineStr">
        <is>
          <t>Montgomery</t>
        </is>
      </c>
      <c r="G3858" s="2" t="inlineStr">
        <is>
          <t>C06 00410 0017</t>
        </is>
      </c>
      <c r="H3858" s="3" t="inlineStr">
        <is>
          <t>8181 SWEET POTATO RIDGE RD</t>
        </is>
      </c>
      <c r="I3858" s="3" t="inlineStr">
        <is>
          <t>8181 SWEET POTATO RIDGE RD BROOKVILLE
OH 45309</t>
        </is>
      </c>
      <c r="J3858" s="3" t="inlineStr">
        <is>
          <t>Same name is getting the credit in Montgomery and in Lorain. Only the name matches, so this could be one owner with two homes - or two different people.</t>
        </is>
      </c>
      <c r="K3858" s="3" t="inlineStr">
        <is>
          <t>Lorain 06-24-083-101-015 (133 OAK ST ELYRIA)</t>
        </is>
      </c>
      <c r="L3858" t="inlineStr">
        <is>
          <t>Lorain, Montgomery</t>
        </is>
      </c>
      <c r="M3858" t="inlineStr"/>
      <c r="N3858" t="inlineStr"/>
      <c r="O3858" t="inlineStr">
        <is>
          <t>Yes</t>
        </is>
      </c>
    </row>
    <row r="3859">
      <c r="A3859" t="inlineStr">
        <is>
          <t>HALL THOMAS E + LILLIAN R</t>
        </is>
      </c>
      <c r="B3859" t="inlineStr">
        <is>
          <t>HI-WAY ESMT</t>
        </is>
      </c>
      <c r="C3859" t="inlineStr">
        <is>
          <t>Weak</t>
        </is>
      </c>
      <c r="D3859" s="1" t="n">
        <v>0</v>
      </c>
      <c r="E3859" s="1" t="n"/>
      <c r="F3859" t="inlineStr">
        <is>
          <t>Montgomery</t>
        </is>
      </c>
      <c r="G3859" s="2" t="inlineStr">
        <is>
          <t>K45 23014 0051</t>
        </is>
      </c>
      <c r="H3859" s="3" t="inlineStr">
        <is>
          <t>SPRINGBORO PIKE</t>
        </is>
      </c>
      <c r="I3859" s="3" t="inlineStr">
        <is>
          <t>-</t>
        </is>
      </c>
      <c r="J3859" s="3" t="inlineStr">
        <is>
          <t>Same name is getting the credit in Montgomery and in Huron, Lorain. Only the name matches, so this could be one owner with two homes - or two different people.</t>
        </is>
      </c>
      <c r="K3859" s="4" t="inlineStr">
        <is>
          <t>Huron 16-041B-01-013-0300 (104 TOWNSEND ST GREENWICH); Lorain 05-00-038-106-097 (984 CLEVELAND AVE AMHERST)</t>
        </is>
      </c>
      <c r="L3859" t="inlineStr">
        <is>
          <t>Huron, Lorain, Montgomery</t>
        </is>
      </c>
      <c r="M3859" t="inlineStr"/>
      <c r="N3859" t="inlineStr"/>
      <c r="O3859" t="inlineStr">
        <is>
          <t>Yes</t>
        </is>
      </c>
    </row>
    <row r="3860">
      <c r="A3860" t="inlineStr">
        <is>
          <t>HALL TIMOTHY D</t>
        </is>
      </c>
      <c r="B3860" t="inlineStr">
        <is>
          <t>ASHLEY</t>
        </is>
      </c>
      <c r="C3860" t="inlineStr">
        <is>
          <t>Weak</t>
        </is>
      </c>
      <c r="D3860" s="1" t="n">
        <v>0</v>
      </c>
      <c r="E3860" s="1" t="n"/>
      <c r="F3860" t="inlineStr">
        <is>
          <t>Montgomery</t>
        </is>
      </c>
      <c r="G3860" s="2" t="inlineStr">
        <is>
          <t>M60 03002 0086</t>
        </is>
      </c>
      <c r="H3860" s="3" t="inlineStr">
        <is>
          <t>11315 OLD MILL RD</t>
        </is>
      </c>
      <c r="I3860" s="3" t="inlineStr">
        <is>
          <t>11315 OLD MILL RD ENGLEWOOD
OH 45322</t>
        </is>
      </c>
      <c r="J3860" s="3" t="inlineStr">
        <is>
          <t>Same name is getting the credit in Montgomery and in Fairfield, Franklin, Geauga. Only the name matches, so this could be one owner with two homes - or two different people.</t>
        </is>
      </c>
      <c r="K3860" s="4" t="inlineStr">
        <is>
          <t>Fairfield 0534244300 (1433 MEADOW WAY DR LANCASTER); Franklin 025-001765-00 (362 DENISON AVE); Geauga 32-028100 (16690 CLARIDON TROY RD BURTON)</t>
        </is>
      </c>
      <c r="L3860" t="inlineStr">
        <is>
          <t>Fairfield, Franklin, Geauga, Montgomery</t>
        </is>
      </c>
      <c r="M3860" t="inlineStr"/>
      <c r="N3860" t="inlineStr"/>
      <c r="O3860" t="inlineStr">
        <is>
          <t>Yes</t>
        </is>
      </c>
    </row>
    <row r="3861">
      <c r="A3861" t="inlineStr">
        <is>
          <t>HALL TIMOTHY JAMES</t>
        </is>
      </c>
      <c r="B3861" t="inlineStr">
        <is>
          <t>KELLI LEIGH</t>
        </is>
      </c>
      <c r="C3861" t="inlineStr">
        <is>
          <t>Weak</t>
        </is>
      </c>
      <c r="D3861" s="1" t="n">
        <v>0</v>
      </c>
      <c r="E3861" s="1" t="n"/>
      <c r="F3861" t="inlineStr">
        <is>
          <t>Montgomery</t>
        </is>
      </c>
      <c r="G3861" s="2" t="inlineStr">
        <is>
          <t>K46 00725 0003</t>
        </is>
      </c>
      <c r="H3861" s="3" t="inlineStr">
        <is>
          <t>1313 SHELLEY CT</t>
        </is>
      </c>
      <c r="I3861" s="3" t="inlineStr">
        <is>
          <t>1313 SHELLEY CT MIAMISBURG
OH 45342</t>
        </is>
      </c>
      <c r="J3861" s="3" t="inlineStr">
        <is>
          <t>Same name is getting the credit in Montgomery and in Franklin, Washington. Only the name matches, so this could be one owner with two homes - or two different people.</t>
        </is>
      </c>
      <c r="K3861" s="4" t="inlineStr">
        <is>
          <t>Franklin 570-259614-00 (4860 CARRIMORE LN); Washington 060018112000 (2198 STATE RT 339 BELPRE); Washington 370076864000 (503 PARK ST BEVERLY)</t>
        </is>
      </c>
      <c r="L3861" t="inlineStr">
        <is>
          <t>Franklin, Montgomery, Washington</t>
        </is>
      </c>
      <c r="M3861" t="inlineStr"/>
      <c r="N3861" t="inlineStr"/>
      <c r="O3861" t="inlineStr">
        <is>
          <t>Yes</t>
        </is>
      </c>
    </row>
    <row r="3862">
      <c r="A3862" t="inlineStr">
        <is>
          <t>HALL TIMOTHY S</t>
        </is>
      </c>
      <c r="B3862" t="inlineStr">
        <is>
          <t>RACHEL A</t>
        </is>
      </c>
      <c r="C3862" t="inlineStr">
        <is>
          <t>Weak</t>
        </is>
      </c>
      <c r="D3862" s="1" t="n">
        <v>0</v>
      </c>
      <c r="E3862" s="1" t="n"/>
      <c r="F3862" t="inlineStr">
        <is>
          <t>Montgomery</t>
        </is>
      </c>
      <c r="G3862" s="2" t="inlineStr">
        <is>
          <t>F24 00218 0016</t>
        </is>
      </c>
      <c r="H3862" s="3" t="inlineStr">
        <is>
          <t>126 S FARMERSVILLE JOHNSVILLE RD</t>
        </is>
      </c>
      <c r="I3862" s="3" t="inlineStr">
        <is>
          <t>126 S JOHNSVILLE-FARMERSVILLE NEW LEBANON
OH 45345</t>
        </is>
      </c>
      <c r="J3862" s="3" t="inlineStr">
        <is>
          <t>Same name is getting the credit in Montgomery and in Franklin, Washington. Only the name matches, so this could be one owner with two homes - or two different people.</t>
        </is>
      </c>
      <c r="K3862" s="4" t="inlineStr">
        <is>
          <t>Franklin 220-001248-00 (7676 WILBUR RD); Washington 240032276011 (621 VIRGINIA ST UNIT 10 MARIETTA)</t>
        </is>
      </c>
      <c r="L3862" t="inlineStr">
        <is>
          <t>Franklin, Montgomery, Washington</t>
        </is>
      </c>
      <c r="M3862" t="inlineStr"/>
      <c r="N3862" t="inlineStr"/>
      <c r="O3862" t="inlineStr">
        <is>
          <t>Yes</t>
        </is>
      </c>
    </row>
    <row r="3863">
      <c r="A3863" t="inlineStr">
        <is>
          <t>HALL TRACY LEE</t>
        </is>
      </c>
      <c r="B3863" t="inlineStr"/>
      <c r="C3863" t="inlineStr">
        <is>
          <t>Weak</t>
        </is>
      </c>
      <c r="D3863" s="1" t="n">
        <v>0</v>
      </c>
      <c r="E3863" s="1" t="n"/>
      <c r="F3863" t="inlineStr">
        <is>
          <t>Montgomery</t>
        </is>
      </c>
      <c r="G3863" s="2" t="inlineStr">
        <is>
          <t>R72 08602 0010</t>
        </is>
      </c>
      <c r="H3863" s="3" t="inlineStr">
        <is>
          <t>123 MOUND ST</t>
        </is>
      </c>
      <c r="I3863" s="3" t="inlineStr">
        <is>
          <t>P O BOX 494 DAYTON
OH 45409</t>
        </is>
      </c>
      <c r="J3863" s="3" t="inlineStr">
        <is>
          <t>Same name is getting the credit in Montgomery and in Lorain. Only the name matches, so this could be one owner with two homes - or two different people.</t>
        </is>
      </c>
      <c r="K3863" s="3" t="inlineStr">
        <is>
          <t>Lorain 03-00-047-120-002 (905 EUCLID AVE LORAIN); Lorain 05-00-022-109-019 (323 SUNRISE DR AMHERST)</t>
        </is>
      </c>
      <c r="L3863" t="inlineStr">
        <is>
          <t>Lorain, Montgomery</t>
        </is>
      </c>
      <c r="M3863" t="inlineStr"/>
      <c r="N3863" t="inlineStr"/>
      <c r="O3863" t="inlineStr">
        <is>
          <t>Yes</t>
        </is>
      </c>
    </row>
    <row r="3864">
      <c r="A3864" t="inlineStr">
        <is>
          <t>HALL WILLIAM R</t>
        </is>
      </c>
      <c r="B3864" t="inlineStr"/>
      <c r="C3864" t="inlineStr">
        <is>
          <t>Weak</t>
        </is>
      </c>
      <c r="D3864" s="1" t="n">
        <v>0</v>
      </c>
      <c r="E3864" s="1" t="n"/>
      <c r="F3864" t="inlineStr">
        <is>
          <t>Montgomery</t>
        </is>
      </c>
      <c r="G3864" s="2" t="inlineStr">
        <is>
          <t>O67 28705 0004</t>
        </is>
      </c>
      <c r="H3864" s="3" t="inlineStr">
        <is>
          <t>10407 STREAM PARK CT</t>
        </is>
      </c>
      <c r="I3864" s="3" t="inlineStr">
        <is>
          <t>10407 STREAM PARK CT DAYTON
OH 45458</t>
        </is>
      </c>
      <c r="J3864" s="3" t="inlineStr">
        <is>
          <t>Same name is getting the credit in Montgomery and in Lorain. Only the name matches, so this could be one owner with two homes - or two different people.</t>
        </is>
      </c>
      <c r="K3864" s="3" t="inlineStr">
        <is>
          <t>Lorain 08-13-017-000-010 (12931 BAIRD RD OBERLIN)</t>
        </is>
      </c>
      <c r="L3864" t="inlineStr">
        <is>
          <t>Lorain, Montgomery</t>
        </is>
      </c>
      <c r="M3864" t="inlineStr"/>
      <c r="N3864" t="inlineStr"/>
      <c r="O3864" t="inlineStr">
        <is>
          <t>Yes</t>
        </is>
      </c>
    </row>
    <row r="3865">
      <c r="A3865" t="inlineStr">
        <is>
          <t>HALLER LINDA</t>
        </is>
      </c>
      <c r="B3865" t="inlineStr"/>
      <c r="C3865" t="inlineStr">
        <is>
          <t>Weak</t>
        </is>
      </c>
      <c r="D3865" s="1" t="n">
        <v>0</v>
      </c>
      <c r="E3865" s="1" t="n"/>
      <c r="F3865" t="inlineStr">
        <is>
          <t>Montgomery</t>
        </is>
      </c>
      <c r="G3865" s="2" t="inlineStr">
        <is>
          <t>K46 51308 0027</t>
        </is>
      </c>
      <c r="H3865" s="3" t="inlineStr">
        <is>
          <t>219 BROADLEAF CIR</t>
        </is>
      </c>
      <c r="I3865" s="3" t="inlineStr">
        <is>
          <t>219 BROADLEAF CIR MIAMISBURG
OH 45342</t>
        </is>
      </c>
      <c r="J3865" s="3" t="inlineStr">
        <is>
          <t>Same name is getting the credit in Montgomery and in Franklin. Only the name matches, so this could be one owner with two homes - or two different people.</t>
        </is>
      </c>
      <c r="K3865" s="4" t="inlineStr">
        <is>
          <t>Franklin 273-003100-00 (5324 SHANNON PARK DR)</t>
        </is>
      </c>
      <c r="L3865" t="inlineStr">
        <is>
          <t>Franklin, Montgomery</t>
        </is>
      </c>
      <c r="M3865" t="inlineStr"/>
      <c r="N3865" t="inlineStr"/>
      <c r="O3865" t="inlineStr">
        <is>
          <t>Yes</t>
        </is>
      </c>
    </row>
    <row r="3866">
      <c r="A3866" t="inlineStr">
        <is>
          <t>HAMED MOHAMMED</t>
        </is>
      </c>
      <c r="B3866" t="inlineStr"/>
      <c r="C3866" t="inlineStr">
        <is>
          <t>Weak</t>
        </is>
      </c>
      <c r="D3866" s="1" t="n">
        <v>0</v>
      </c>
      <c r="E3866" s="1" t="n"/>
      <c r="F3866" t="inlineStr">
        <is>
          <t>Montgomery</t>
        </is>
      </c>
      <c r="G3866" s="2" t="inlineStr">
        <is>
          <t>E20 01006 0067</t>
        </is>
      </c>
      <c r="H3866" s="3" t="inlineStr">
        <is>
          <t>6937 N MAIN ST</t>
        </is>
      </c>
      <c r="I3866" s="3" t="inlineStr">
        <is>
          <t>6860 VIENNA WOODS TR DAYTON
OH 45459</t>
        </is>
      </c>
      <c r="J3866" s="3" t="inlineStr">
        <is>
          <t>Same name is getting the credit in Montgomery and in Franklin, Madison. Only the name matches, so this could be one owner with two homes - or two different people.</t>
        </is>
      </c>
      <c r="K3866" s="4" t="inlineStr">
        <is>
          <t>Franklin 040-005146-00 (4082 BASSWOOD AVE); Madison 31-02617.090 (1020 MARGATE DR)</t>
        </is>
      </c>
      <c r="L3866" t="inlineStr">
        <is>
          <t>Franklin, Madison, Montgomery</t>
        </is>
      </c>
      <c r="M3866" t="inlineStr"/>
      <c r="N3866" t="inlineStr"/>
      <c r="O3866" t="inlineStr">
        <is>
          <t>Yes</t>
        </is>
      </c>
    </row>
    <row r="3867">
      <c r="A3867" t="inlineStr">
        <is>
          <t>HAMED MOHAMMED</t>
        </is>
      </c>
      <c r="B3867" t="inlineStr"/>
      <c r="C3867" t="inlineStr">
        <is>
          <t>Weak</t>
        </is>
      </c>
      <c r="D3867" s="1" t="n">
        <v>0</v>
      </c>
      <c r="E3867" s="1" t="n"/>
      <c r="F3867" t="inlineStr">
        <is>
          <t>Montgomery</t>
        </is>
      </c>
      <c r="G3867" s="2" t="inlineStr">
        <is>
          <t>K45 50001 0098</t>
        </is>
      </c>
      <c r="H3867" s="3" t="inlineStr">
        <is>
          <t>6425 HARBINGER LN</t>
        </is>
      </c>
      <c r="I3867" s="3" t="inlineStr">
        <is>
          <t>6860 VIENNA WOODS TR DAYTON
OH 45459</t>
        </is>
      </c>
      <c r="J3867" s="3" t="inlineStr">
        <is>
          <t>Same name is getting the credit in Montgomery and in Franklin, Madison. Only the name matches, so this could be one owner with two homes - or two different people.</t>
        </is>
      </c>
      <c r="K3867" s="4" t="inlineStr">
        <is>
          <t>Franklin 040-005146-00 (4082 BASSWOOD AVE); Madison 31-02617.090 (1020 MARGATE DR)</t>
        </is>
      </c>
      <c r="L3867" t="inlineStr">
        <is>
          <t>Franklin, Madison, Montgomery</t>
        </is>
      </c>
      <c r="M3867" t="inlineStr"/>
      <c r="N3867" t="inlineStr"/>
      <c r="O3867" t="inlineStr">
        <is>
          <t>Yes</t>
        </is>
      </c>
    </row>
    <row r="3868">
      <c r="A3868" t="inlineStr">
        <is>
          <t>HAMED MOHAMMED</t>
        </is>
      </c>
      <c r="B3868" t="inlineStr"/>
      <c r="C3868" t="inlineStr">
        <is>
          <t>Weak</t>
        </is>
      </c>
      <c r="D3868" s="1" t="n">
        <v>0</v>
      </c>
      <c r="E3868" s="1" t="n"/>
      <c r="F3868" t="inlineStr">
        <is>
          <t>Montgomery</t>
        </is>
      </c>
      <c r="G3868" s="2" t="inlineStr">
        <is>
          <t>K45 50001 0380</t>
        </is>
      </c>
      <c r="H3868" s="3" t="inlineStr">
        <is>
          <t>6406 TANTAMOUNT LN</t>
        </is>
      </c>
      <c r="I3868" s="3" t="inlineStr">
        <is>
          <t>6406 TANTAMOUNT LANE DAYTON
OH 45449-3540</t>
        </is>
      </c>
      <c r="J3868" s="3" t="inlineStr">
        <is>
          <t>Same name is getting the credit in Montgomery and in Franklin, Madison. Only the name matches, so this could be one owner with two homes - or two different people.</t>
        </is>
      </c>
      <c r="K3868" s="4" t="inlineStr">
        <is>
          <t>Franklin 040-005146-00 (4082 BASSWOOD AVE); Madison 31-02617.090 (1020 MARGATE DR)</t>
        </is>
      </c>
      <c r="L3868" t="inlineStr">
        <is>
          <t>Franklin, Madison, Montgomery</t>
        </is>
      </c>
      <c r="M3868" t="inlineStr"/>
      <c r="N3868" t="inlineStr"/>
      <c r="O3868" t="inlineStr">
        <is>
          <t>Yes</t>
        </is>
      </c>
    </row>
    <row r="3869">
      <c r="A3869" t="inlineStr">
        <is>
          <t>HAMILTON BENJAMIN L</t>
        </is>
      </c>
      <c r="B3869" t="inlineStr">
        <is>
          <t>STEPHANIE ANN</t>
        </is>
      </c>
      <c r="C3869" t="inlineStr">
        <is>
          <t>Weak</t>
        </is>
      </c>
      <c r="D3869" s="1" t="n">
        <v>0</v>
      </c>
      <c r="E3869" s="1" t="n"/>
      <c r="F3869" t="inlineStr">
        <is>
          <t>Montgomery</t>
        </is>
      </c>
      <c r="G3869" s="2" t="inlineStr">
        <is>
          <t>R72 03806 0020</t>
        </is>
      </c>
      <c r="H3869" s="3" t="inlineStr">
        <is>
          <t>1027 CARLISLE AVE</t>
        </is>
      </c>
      <c r="I3869" s="3" t="inlineStr">
        <is>
          <t>1027 CARLISE AVE DAYTON
OH 45420</t>
        </is>
      </c>
      <c r="J3869" s="3" t="inlineStr">
        <is>
          <t>Same name is getting the credit in Montgomery and in Franklin. Only the name matches, so this could be one owner with two homes - or two different people.</t>
        </is>
      </c>
      <c r="K3869" s="4" t="inlineStr">
        <is>
          <t>Franklin 560-215573-00 (2711 WESTBREEZE DR)</t>
        </is>
      </c>
      <c r="L3869" t="inlineStr">
        <is>
          <t>Franklin, Montgomery</t>
        </is>
      </c>
      <c r="M3869" t="inlineStr"/>
      <c r="N3869" t="inlineStr"/>
      <c r="O3869" t="inlineStr">
        <is>
          <t>Yes</t>
        </is>
      </c>
    </row>
    <row r="3870">
      <c r="A3870" t="inlineStr">
        <is>
          <t>HAMILTON BILL</t>
        </is>
      </c>
      <c r="B3870" t="inlineStr">
        <is>
          <t>JUANITA</t>
        </is>
      </c>
      <c r="C3870" t="inlineStr">
        <is>
          <t>Weak</t>
        </is>
      </c>
      <c r="D3870" s="1" t="n">
        <v>0</v>
      </c>
      <c r="E3870" s="1" t="n"/>
      <c r="F3870" t="inlineStr">
        <is>
          <t>Montgomery</t>
        </is>
      </c>
      <c r="G3870" s="2" t="inlineStr">
        <is>
          <t>R72 04501 0061</t>
        </is>
      </c>
      <c r="H3870" s="3" t="inlineStr">
        <is>
          <t>52 YORK AVE</t>
        </is>
      </c>
      <c r="I3870" s="3" t="inlineStr">
        <is>
          <t>48 YORK AVE DAYTON
OH 45403-1147</t>
        </is>
      </c>
      <c r="J3870" s="3" t="inlineStr">
        <is>
          <t>Same name is getting the credit in Montgomery and in Franklin. Only the name matches, so this could be one owner with two homes - or two different people.</t>
        </is>
      </c>
      <c r="K3870" s="4" t="inlineStr">
        <is>
          <t>Franklin 010-123967-00 (253 CALAHAN RD)</t>
        </is>
      </c>
      <c r="L3870" t="inlineStr">
        <is>
          <t>Franklin, Montgomery</t>
        </is>
      </c>
      <c r="M3870" t="inlineStr"/>
      <c r="N3870" t="inlineStr"/>
      <c r="O3870" t="inlineStr">
        <is>
          <t>Yes</t>
        </is>
      </c>
    </row>
    <row r="3871">
      <c r="A3871" t="inlineStr">
        <is>
          <t>HAMILTON CHARLES</t>
        </is>
      </c>
      <c r="B3871" t="inlineStr"/>
      <c r="C3871" t="inlineStr">
        <is>
          <t>Weak</t>
        </is>
      </c>
      <c r="D3871" s="1" t="n">
        <v>0</v>
      </c>
      <c r="E3871" s="1" t="n"/>
      <c r="F3871" t="inlineStr">
        <is>
          <t>Montgomery</t>
        </is>
      </c>
      <c r="G3871" s="2" t="inlineStr">
        <is>
          <t>H33 00113 0014</t>
        </is>
      </c>
      <c r="H3871" s="3" t="inlineStr">
        <is>
          <t>19 STUBBS DR</t>
        </is>
      </c>
      <c r="I3871" s="3" t="inlineStr">
        <is>
          <t>19 STUBBS DR TROTWOOD
OH 45426-3018</t>
        </is>
      </c>
      <c r="J3871" s="3" t="inlineStr">
        <is>
          <t>Same name is getting the credit in Montgomery and in Franklin, Geauga. Only the name matches, so this could be one owner with two homes - or two different people.</t>
        </is>
      </c>
      <c r="K3871" s="4" t="inlineStr">
        <is>
          <t>Franklin 030-002116-00 (1208 N PARKWAY AVE); Geauga 10-156300 (211 WILSON MILLS RD CHARDON)</t>
        </is>
      </c>
      <c r="L3871" t="inlineStr">
        <is>
          <t>Franklin, Geauga, Montgomery</t>
        </is>
      </c>
      <c r="M3871" t="inlineStr"/>
      <c r="N3871" t="inlineStr"/>
      <c r="O3871" t="inlineStr">
        <is>
          <t>Yes</t>
        </is>
      </c>
    </row>
    <row r="3872">
      <c r="A3872" t="inlineStr">
        <is>
          <t>HAMILTON CHARLES</t>
        </is>
      </c>
      <c r="B3872" t="inlineStr"/>
      <c r="C3872" t="inlineStr">
        <is>
          <t>Weak</t>
        </is>
      </c>
      <c r="D3872" s="1" t="n">
        <v>0</v>
      </c>
      <c r="E3872" s="1" t="n"/>
      <c r="F3872" t="inlineStr">
        <is>
          <t>Montgomery</t>
        </is>
      </c>
      <c r="G3872" s="2" t="inlineStr">
        <is>
          <t>H33301006 0046</t>
        </is>
      </c>
      <c r="H3872" s="3" t="inlineStr">
        <is>
          <t>4047 FOXBORO DR</t>
        </is>
      </c>
      <c r="I3872" s="3" t="inlineStr">
        <is>
          <t>405 GRAFTON AVE DAYTON
OH 45406-3538</t>
        </is>
      </c>
      <c r="J3872" s="3" t="inlineStr">
        <is>
          <t>Same name is getting the credit in Montgomery and in Franklin, Geauga. Only the name matches, so this could be one owner with two homes - or two different people.</t>
        </is>
      </c>
      <c r="K3872" s="4" t="inlineStr">
        <is>
          <t>Franklin 030-002116-00 (1208 N PARKWAY AVE); Geauga 10-156300 (211 WILSON MILLS RD CHARDON)</t>
        </is>
      </c>
      <c r="L3872" t="inlineStr">
        <is>
          <t>Franklin, Geauga, Montgomery</t>
        </is>
      </c>
      <c r="M3872" t="inlineStr"/>
      <c r="N3872" t="inlineStr"/>
      <c r="O3872" t="inlineStr">
        <is>
          <t>Yes</t>
        </is>
      </c>
    </row>
    <row r="3873">
      <c r="A3873" t="inlineStr">
        <is>
          <t>HAMILTON CHARLES</t>
        </is>
      </c>
      <c r="B3873" t="inlineStr"/>
      <c r="C3873" t="inlineStr">
        <is>
          <t>Weak</t>
        </is>
      </c>
      <c r="D3873" s="1" t="n">
        <v>0</v>
      </c>
      <c r="E3873" s="1" t="n"/>
      <c r="F3873" t="inlineStr">
        <is>
          <t>Montgomery</t>
        </is>
      </c>
      <c r="G3873" s="2" t="inlineStr">
        <is>
          <t>R72 06606 0021</t>
        </is>
      </c>
      <c r="H3873" s="3" t="inlineStr">
        <is>
          <t>621 619 W GRAND AVE</t>
        </is>
      </c>
      <c r="I3873" s="3" t="inlineStr">
        <is>
          <t>419 GRAFTON AVE DAYTON
OH 45406</t>
        </is>
      </c>
      <c r="J3873" s="3" t="inlineStr">
        <is>
          <t>Same name is getting the credit in Montgomery and in Franklin, Geauga. Only the name matches, so this could be one owner with two homes - or two different people.</t>
        </is>
      </c>
      <c r="K3873" s="4" t="inlineStr">
        <is>
          <t>Franklin 030-002116-00 (1208 N PARKWAY AVE); Geauga 10-156300 (211 WILSON MILLS RD CHARDON)</t>
        </is>
      </c>
      <c r="L3873" t="inlineStr">
        <is>
          <t>Franklin, Geauga, Montgomery</t>
        </is>
      </c>
      <c r="M3873" t="inlineStr"/>
      <c r="N3873" t="inlineStr"/>
      <c r="O3873" t="inlineStr">
        <is>
          <t>Yes</t>
        </is>
      </c>
    </row>
    <row r="3874">
      <c r="A3874" t="inlineStr">
        <is>
          <t>HAMILTON CHARLES</t>
        </is>
      </c>
      <c r="B3874" t="inlineStr"/>
      <c r="C3874" t="inlineStr">
        <is>
          <t>Weak</t>
        </is>
      </c>
      <c r="D3874" s="1" t="n">
        <v>0</v>
      </c>
      <c r="E3874" s="1" t="n"/>
      <c r="F3874" t="inlineStr">
        <is>
          <t>Montgomery</t>
        </is>
      </c>
      <c r="G3874" s="2" t="inlineStr">
        <is>
          <t>R72 06608 0019</t>
        </is>
      </c>
      <c r="H3874" s="3" t="inlineStr">
        <is>
          <t>421 423 GRAFTON AVE</t>
        </is>
      </c>
      <c r="I3874" s="3" t="inlineStr">
        <is>
          <t>421 423 GRAFTON AVE DAYTON
OH 45405</t>
        </is>
      </c>
      <c r="J3874" s="3" t="inlineStr">
        <is>
          <t>Same name is getting the credit in Montgomery and in Franklin, Geauga. Only the name matches, so this could be one owner with two homes - or two different people.</t>
        </is>
      </c>
      <c r="K3874" s="4" t="inlineStr">
        <is>
          <t>Franklin 030-002116-00 (1208 N PARKWAY AVE); Geauga 10-156300 (211 WILSON MILLS RD CHARDON)</t>
        </is>
      </c>
      <c r="L3874" t="inlineStr">
        <is>
          <t>Franklin, Geauga, Montgomery</t>
        </is>
      </c>
      <c r="M3874" t="inlineStr"/>
      <c r="N3874" t="inlineStr"/>
      <c r="O3874" t="inlineStr">
        <is>
          <t>Yes</t>
        </is>
      </c>
    </row>
    <row r="3875">
      <c r="A3875" t="inlineStr">
        <is>
          <t>HAMILTON CHARLES</t>
        </is>
      </c>
      <c r="B3875" t="inlineStr"/>
      <c r="C3875" t="inlineStr">
        <is>
          <t>Weak</t>
        </is>
      </c>
      <c r="D3875" s="1" t="n">
        <v>0</v>
      </c>
      <c r="E3875" s="1" t="n"/>
      <c r="F3875" t="inlineStr">
        <is>
          <t>Montgomery</t>
        </is>
      </c>
      <c r="G3875" s="2" t="inlineStr">
        <is>
          <t>R72 06608 0020</t>
        </is>
      </c>
      <c r="H3875" s="3" t="inlineStr">
        <is>
          <t>419 GRAFTON AVE</t>
        </is>
      </c>
      <c r="I3875" s="3" t="inlineStr">
        <is>
          <t>419 GRAFTON AVE DAYTON
OH 45406</t>
        </is>
      </c>
      <c r="J3875" s="3" t="inlineStr">
        <is>
          <t>Same name is getting the credit in Montgomery and in Franklin, Geauga. Only the name matches, so this could be one owner with two homes - or two different people.</t>
        </is>
      </c>
      <c r="K3875" s="4" t="inlineStr">
        <is>
          <t>Franklin 030-002116-00 (1208 N PARKWAY AVE); Geauga 10-156300 (211 WILSON MILLS RD CHARDON)</t>
        </is>
      </c>
      <c r="L3875" t="inlineStr">
        <is>
          <t>Franklin, Geauga, Montgomery</t>
        </is>
      </c>
      <c r="M3875" t="inlineStr"/>
      <c r="N3875" t="inlineStr"/>
      <c r="O3875" t="inlineStr">
        <is>
          <t>Yes</t>
        </is>
      </c>
    </row>
    <row r="3876">
      <c r="A3876" t="inlineStr">
        <is>
          <t>HAMILTON CHARLES</t>
        </is>
      </c>
      <c r="B3876" t="inlineStr"/>
      <c r="C3876" t="inlineStr">
        <is>
          <t>Weak</t>
        </is>
      </c>
      <c r="D3876" s="1" t="n">
        <v>0</v>
      </c>
      <c r="E3876" s="1" t="n"/>
      <c r="F3876" t="inlineStr">
        <is>
          <t>Montgomery</t>
        </is>
      </c>
      <c r="G3876" s="2" t="inlineStr">
        <is>
          <t>R72 16112 0016</t>
        </is>
      </c>
      <c r="H3876" s="3" t="inlineStr">
        <is>
          <t>4625 CHRISTOPHER AVE</t>
        </is>
      </c>
      <c r="I3876" s="3" t="inlineStr">
        <is>
          <t>4625 CHRISTOPHER AVE DAYTON
OH 45406</t>
        </is>
      </c>
      <c r="J3876" s="3" t="inlineStr">
        <is>
          <t>Same name is getting the credit in Montgomery and in Franklin, Geauga. Only the name matches, so this could be one owner with two homes - or two different people.</t>
        </is>
      </c>
      <c r="K3876" s="4" t="inlineStr">
        <is>
          <t>Franklin 030-002116-00 (1208 N PARKWAY AVE); Geauga 10-156300 (211 WILSON MILLS RD CHARDON)</t>
        </is>
      </c>
      <c r="L3876" t="inlineStr">
        <is>
          <t>Franklin, Geauga, Montgomery</t>
        </is>
      </c>
      <c r="M3876" t="inlineStr"/>
      <c r="N3876" t="inlineStr"/>
      <c r="O3876" t="inlineStr">
        <is>
          <t>Yes</t>
        </is>
      </c>
    </row>
    <row r="3877">
      <c r="A3877" t="inlineStr">
        <is>
          <t>HAMILTON GARY</t>
        </is>
      </c>
      <c r="B3877" t="inlineStr"/>
      <c r="C3877" t="inlineStr">
        <is>
          <t>Weak</t>
        </is>
      </c>
      <c r="D3877" s="1" t="n">
        <v>0</v>
      </c>
      <c r="E3877" s="1" t="n"/>
      <c r="F3877" t="inlineStr">
        <is>
          <t>Montgomery</t>
        </is>
      </c>
      <c r="G3877" s="2" t="inlineStr">
        <is>
          <t>O68 01312 0007</t>
        </is>
      </c>
      <c r="H3877" s="3" t="inlineStr">
        <is>
          <t>9825 SHEEHAN RD</t>
        </is>
      </c>
      <c r="I3877" s="3" t="inlineStr">
        <is>
          <t>9825 SHEEHAN RD DAYTON
OH 45458-4115</t>
        </is>
      </c>
      <c r="J3877" s="3" t="inlineStr">
        <is>
          <t>Same name is getting the credit in Montgomery and in Franklin. Only the name matches, so this could be one owner with two homes - or two different people.</t>
        </is>
      </c>
      <c r="K3877" s="4" t="inlineStr">
        <is>
          <t>Franklin 590-207650-00 (2200 HAGERMAN DR)</t>
        </is>
      </c>
      <c r="L3877" t="inlineStr">
        <is>
          <t>Franklin, Montgomery</t>
        </is>
      </c>
      <c r="M3877" t="inlineStr"/>
      <c r="N3877" t="inlineStr"/>
      <c r="O3877" t="inlineStr">
        <is>
          <t>Yes</t>
        </is>
      </c>
    </row>
    <row r="3878">
      <c r="A3878" t="inlineStr">
        <is>
          <t>HAMILTON JAMES</t>
        </is>
      </c>
      <c r="B3878" t="inlineStr"/>
      <c r="C3878" t="inlineStr">
        <is>
          <t>Weak</t>
        </is>
      </c>
      <c r="D3878" s="1" t="n">
        <v>0</v>
      </c>
      <c r="E3878" s="1" t="n"/>
      <c r="F3878" t="inlineStr">
        <is>
          <t>Montgomery</t>
        </is>
      </c>
      <c r="G3878" s="2" t="inlineStr">
        <is>
          <t>M60 16301 0060</t>
        </is>
      </c>
      <c r="H3878" s="3" t="inlineStr">
        <is>
          <t>8528 ELMWAY DR</t>
        </is>
      </c>
      <c r="I3878" s="3" t="inlineStr">
        <is>
          <t>8528 ELMWAY DR DAYTON
OH 45415-1609</t>
        </is>
      </c>
      <c r="J3878" s="3" t="inlineStr">
        <is>
          <t>Same name is getting the credit in Montgomery and in Fairfield, Franklin. Only the name matches, so this could be one owner with two homes - or two different people.</t>
        </is>
      </c>
      <c r="K3878" s="4" t="inlineStr">
        <is>
          <t>Fairfield 0410323100 (470 WILLOW RUN DR PICKERINGTON); Franklin 273-004383-00 (6934 RAYMOND DR)</t>
        </is>
      </c>
      <c r="L3878" t="inlineStr">
        <is>
          <t>Fairfield, Franklin, Montgomery</t>
        </is>
      </c>
      <c r="M3878" t="inlineStr"/>
      <c r="N3878" t="inlineStr"/>
      <c r="O3878" t="inlineStr">
        <is>
          <t>Yes</t>
        </is>
      </c>
    </row>
    <row r="3879">
      <c r="A3879" t="inlineStr">
        <is>
          <t>HAMILTON JEFFREY</t>
        </is>
      </c>
      <c r="B3879" t="inlineStr"/>
      <c r="C3879" t="inlineStr">
        <is>
          <t>Weak</t>
        </is>
      </c>
      <c r="D3879" s="1" t="n">
        <v>0</v>
      </c>
      <c r="E3879" s="1" t="n"/>
      <c r="F3879" t="inlineStr">
        <is>
          <t>Montgomery</t>
        </is>
      </c>
      <c r="G3879" s="2" t="inlineStr">
        <is>
          <t>J44228227 0004</t>
        </is>
      </c>
      <c r="H3879" s="3" t="inlineStr">
        <is>
          <t>6869 GERMANTOWN PIKE</t>
        </is>
      </c>
      <c r="I3879" s="3" t="inlineStr">
        <is>
          <t>6869 GERMANTOWN PIKE MIAMISBURG
OH 45342</t>
        </is>
      </c>
      <c r="J3879" s="3" t="inlineStr">
        <is>
          <t>Same name is getting the credit in Montgomery and in Franklin. Only the name matches, so this could be one owner with two homes - or two different people.</t>
        </is>
      </c>
      <c r="K3879" s="4" t="inlineStr">
        <is>
          <t>Franklin 010-051141-00 (435 S RICHARDSON AVE)</t>
        </is>
      </c>
      <c r="L3879" t="inlineStr">
        <is>
          <t>Franklin, Montgomery</t>
        </is>
      </c>
      <c r="M3879" t="inlineStr"/>
      <c r="N3879" t="inlineStr"/>
      <c r="O3879" t="inlineStr">
        <is>
          <t>Yes</t>
        </is>
      </c>
    </row>
    <row r="3880">
      <c r="A3880" t="inlineStr">
        <is>
          <t>HAMILTON JEREMY</t>
        </is>
      </c>
      <c r="B3880" t="inlineStr">
        <is>
          <t>SARAH</t>
        </is>
      </c>
      <c r="C3880" t="inlineStr">
        <is>
          <t>Weak</t>
        </is>
      </c>
      <c r="D3880" s="1" t="n">
        <v>0</v>
      </c>
      <c r="E3880" s="1" t="n"/>
      <c r="F3880" t="inlineStr">
        <is>
          <t>Montgomery</t>
        </is>
      </c>
      <c r="G3880" s="2" t="inlineStr">
        <is>
          <t>R72410822 0024</t>
        </is>
      </c>
      <c r="H3880" s="3" t="inlineStr">
        <is>
          <t>3436 FOREST RIDGE BLVD</t>
        </is>
      </c>
      <c r="I3880" s="3" t="inlineStr">
        <is>
          <t>3436 FOREST RIDGE BLVD DAYTON
OH 45424</t>
        </is>
      </c>
      <c r="J3880" s="3" t="inlineStr">
        <is>
          <t>Same name is getting the credit in Montgomery and in Brown, Fairfield. Only the name matches, so this could be one owner with two homes - or two different people.</t>
        </is>
      </c>
      <c r="K3880" s="4" t="inlineStr">
        <is>
          <t>Brown 34-070676.0000 (4483 SHAFER); Fairfield 0580291200 (7482 HARBOUR TOWN DR PICKERINGTON)</t>
        </is>
      </c>
      <c r="L3880" t="inlineStr">
        <is>
          <t>Brown, Fairfield, Montgomery</t>
        </is>
      </c>
      <c r="M3880" t="inlineStr"/>
      <c r="N3880" t="inlineStr"/>
      <c r="O3880" t="inlineStr">
        <is>
          <t>Yes</t>
        </is>
      </c>
    </row>
    <row r="3881">
      <c r="A3881" t="inlineStr">
        <is>
          <t>HAMILTON JOSHUA</t>
        </is>
      </c>
      <c r="B3881" t="inlineStr"/>
      <c r="C3881" t="inlineStr">
        <is>
          <t>Weak</t>
        </is>
      </c>
      <c r="D3881" s="1" t="n">
        <v>0</v>
      </c>
      <c r="E3881" s="1" t="n"/>
      <c r="F3881" t="inlineStr">
        <is>
          <t>Montgomery</t>
        </is>
      </c>
      <c r="G3881" s="2" t="inlineStr">
        <is>
          <t>F24 00205 0049</t>
        </is>
      </c>
      <c r="H3881" s="3" t="inlineStr">
        <is>
          <t>430 HAZELHURST ST</t>
        </is>
      </c>
      <c r="I3881" s="3" t="inlineStr">
        <is>
          <t>430 HAZELHURST ST NEW LEBANON
OH 45345</t>
        </is>
      </c>
      <c r="J3881" s="3" t="inlineStr">
        <is>
          <t>Same name is getting the credit in Montgomery and in Ashtabula, Franklin. Only the name matches, so this could be one owner with two homes - or two different people.</t>
        </is>
      </c>
      <c r="K3881" s="4" t="inlineStr">
        <is>
          <t>Ashtabula 140130000901 (3288 STATE ROUTE 167); Franklin 010-254345-00 (6099 BRICE PARK DR 12G)</t>
        </is>
      </c>
      <c r="L3881" t="inlineStr">
        <is>
          <t>Ashtabula, Franklin, Montgomery</t>
        </is>
      </c>
      <c r="M3881" t="inlineStr"/>
      <c r="N3881" t="inlineStr"/>
      <c r="O3881" t="inlineStr">
        <is>
          <t>Yes</t>
        </is>
      </c>
    </row>
    <row r="3882">
      <c r="A3882" t="inlineStr">
        <is>
          <t>HAMILTON KAREN L</t>
        </is>
      </c>
      <c r="B3882" t="inlineStr"/>
      <c r="C3882" t="inlineStr">
        <is>
          <t>Weak</t>
        </is>
      </c>
      <c r="D3882" s="1" t="n">
        <v>0</v>
      </c>
      <c r="E3882" s="1" t="n"/>
      <c r="F3882" t="inlineStr">
        <is>
          <t>Montgomery</t>
        </is>
      </c>
      <c r="G3882" s="2" t="inlineStr">
        <is>
          <t>E20 24112 0038</t>
        </is>
      </c>
      <c r="H3882" s="3" t="inlineStr">
        <is>
          <t>4142 KLEPINGER RD</t>
        </is>
      </c>
      <c r="I3882" s="3" t="inlineStr">
        <is>
          <t>4142 KLEPINGER RD DAYTON
OH 45416</t>
        </is>
      </c>
      <c r="J3882" s="3" t="inlineStr">
        <is>
          <t>Same name is getting the credit in Montgomery and in Franklin. Only the name matches, so this could be one owner with two homes - or two different people.</t>
        </is>
      </c>
      <c r="K3882" s="4" t="inlineStr">
        <is>
          <t>Franklin 070-013010-00 (1516 LAFAYETTE DR A)</t>
        </is>
      </c>
      <c r="L3882" t="inlineStr">
        <is>
          <t>Franklin, Montgomery</t>
        </is>
      </c>
      <c r="M3882" t="inlineStr"/>
      <c r="N3882" t="inlineStr"/>
      <c r="O3882" t="inlineStr">
        <is>
          <t>Yes</t>
        </is>
      </c>
    </row>
    <row r="3883">
      <c r="A3883" t="inlineStr">
        <is>
          <t>HAMILTON KEITH</t>
        </is>
      </c>
      <c r="B3883" t="inlineStr">
        <is>
          <t>SUZANNE</t>
        </is>
      </c>
      <c r="C3883" t="inlineStr">
        <is>
          <t>Weak</t>
        </is>
      </c>
      <c r="D3883" s="1" t="n">
        <v>0</v>
      </c>
      <c r="E3883" s="1" t="n"/>
      <c r="F3883" t="inlineStr">
        <is>
          <t>Montgomery</t>
        </is>
      </c>
      <c r="G3883" s="2" t="inlineStr">
        <is>
          <t>P70 00409 0035</t>
        </is>
      </c>
      <c r="H3883" s="3" t="inlineStr">
        <is>
          <t>4855 FLAGSTONE CT</t>
        </is>
      </c>
      <c r="I3883" s="3" t="inlineStr">
        <is>
          <t>4855 FLAGSTONE CT DAYTON
OH 45424</t>
        </is>
      </c>
      <c r="J3883" s="3" t="inlineStr">
        <is>
          <t>Same name is getting the credit in Montgomery and in Fairfield. Only the name matches, so this could be one owner with two homes - or two different people.</t>
        </is>
      </c>
      <c r="K3883" s="4" t="inlineStr">
        <is>
          <t>Fairfield 0080167000 (1859 WEST GLENHURST DR LANCASTER)</t>
        </is>
      </c>
      <c r="L3883" t="inlineStr">
        <is>
          <t>Fairfield, Montgomery</t>
        </is>
      </c>
      <c r="M3883" t="inlineStr"/>
      <c r="N3883" t="inlineStr"/>
      <c r="O3883" t="inlineStr">
        <is>
          <t>Yes</t>
        </is>
      </c>
    </row>
    <row r="3884">
      <c r="A3884" t="inlineStr">
        <is>
          <t>HAMILTON LARRY</t>
        </is>
      </c>
      <c r="B3884" t="inlineStr"/>
      <c r="C3884" t="inlineStr">
        <is>
          <t>Weak</t>
        </is>
      </c>
      <c r="D3884" s="1" t="n">
        <v>0</v>
      </c>
      <c r="E3884" s="1" t="n"/>
      <c r="F3884" t="inlineStr">
        <is>
          <t>Montgomery</t>
        </is>
      </c>
      <c r="G3884" s="2" t="inlineStr">
        <is>
          <t>E21 17206 0022</t>
        </is>
      </c>
      <c r="H3884" s="3" t="inlineStr">
        <is>
          <t>2149 LODELL AVE</t>
        </is>
      </c>
      <c r="I3884" s="3" t="inlineStr">
        <is>
          <t>2149 LODELL AVE DAYTON
OH 45414</t>
        </is>
      </c>
      <c r="J3884" s="3" t="inlineStr">
        <is>
          <t>Same name is getting the credit in Montgomery and in Union. Only the name matches, so this could be one owner with two homes - or two different people.</t>
        </is>
      </c>
      <c r="K3884" s="4" t="inlineStr">
        <is>
          <t>Union 4100170360100 (14400 ROBINSON ROAD PLAIN CITY OH 43064-9029)</t>
        </is>
      </c>
      <c r="L3884" t="inlineStr">
        <is>
          <t>Montgomery, Union</t>
        </is>
      </c>
      <c r="M3884" t="inlineStr"/>
      <c r="N3884" t="inlineStr"/>
      <c r="O3884" t="inlineStr">
        <is>
          <t>Yes</t>
        </is>
      </c>
    </row>
    <row r="3885">
      <c r="A3885" t="inlineStr">
        <is>
          <t>HAMILTON MICHAEL</t>
        </is>
      </c>
      <c r="B3885" t="inlineStr">
        <is>
          <t>MONYETTA</t>
        </is>
      </c>
      <c r="C3885" t="inlineStr">
        <is>
          <t>Weak</t>
        </is>
      </c>
      <c r="D3885" s="1" t="n">
        <v>0</v>
      </c>
      <c r="E3885" s="1" t="n"/>
      <c r="F3885" t="inlineStr">
        <is>
          <t>Montgomery</t>
        </is>
      </c>
      <c r="G3885" s="2" t="inlineStr">
        <is>
          <t>R72 11105 0036</t>
        </is>
      </c>
      <c r="H3885" s="3" t="inlineStr">
        <is>
          <t>30 W BRUCE AVE</t>
        </is>
      </c>
      <c r="I3885" s="3" t="inlineStr">
        <is>
          <t>30 W BRUCE AVE DAYTON
OH 45405</t>
        </is>
      </c>
      <c r="J3885" s="3" t="inlineStr">
        <is>
          <t>Same name is getting the credit in Montgomery and in Clinton, Lorain. Only the name matches, so this could be one owner with two homes - or two different people.</t>
        </is>
      </c>
      <c r="K3885" s="3" t="inlineStr">
        <is>
          <t>Clinton 290-21-02-27-0011-00 (183 GRANT ST); Clinton 290-21-02-27-B009-00 (177 GRANT ST); Lorain 02-02-013-108-025 (2722 W 40TH ST LORAIN)</t>
        </is>
      </c>
      <c r="L3885" t="inlineStr">
        <is>
          <t>Clinton, Lorain, Montgomery</t>
        </is>
      </c>
      <c r="M3885" t="inlineStr"/>
      <c r="N3885" t="inlineStr"/>
      <c r="O3885" t="inlineStr">
        <is>
          <t>Yes</t>
        </is>
      </c>
    </row>
    <row r="3886">
      <c r="A3886" t="inlineStr">
        <is>
          <t>HAMILTON MICHAEL D</t>
        </is>
      </c>
      <c r="B3886" t="inlineStr">
        <is>
          <t>ALYSSA R</t>
        </is>
      </c>
      <c r="C3886" t="inlineStr">
        <is>
          <t>Weak</t>
        </is>
      </c>
      <c r="D3886" s="1" t="n">
        <v>0</v>
      </c>
      <c r="E3886" s="1" t="n"/>
      <c r="F3886" t="inlineStr">
        <is>
          <t>Montgomery</t>
        </is>
      </c>
      <c r="G3886" s="2" t="inlineStr">
        <is>
          <t>M60 25024 0004</t>
        </is>
      </c>
      <c r="H3886" s="3" t="inlineStr">
        <is>
          <t>5746 SWAN DR</t>
        </is>
      </c>
      <c r="I3886" s="3" t="inlineStr">
        <is>
          <t>5746 SWAN DR CLAYTON
OH 45315-9614</t>
        </is>
      </c>
      <c r="J3886" s="3" t="inlineStr">
        <is>
          <t>Common name: this name is credited on 6 parcels across 4 counties. Many are probably different people who happen to share the name - look each one up before assuming it is the same owner.</t>
        </is>
      </c>
      <c r="K3886" s="4" t="inlineStr">
        <is>
          <t>Ashtabula 051160008600 (926 W 51ST ST); Franklin 143-000131-00 (1350 ARLINGTON AVE); Franklin 240-005422-00 (8431 BLUE LAKE CR); Franklin 610-271200-00 (7927 HOWELL DR); +1 more</t>
        </is>
      </c>
      <c r="L3886" t="inlineStr">
        <is>
          <t>Ashtabula, Franklin, Madison, Montgomery</t>
        </is>
      </c>
      <c r="M3886" t="inlineStr"/>
      <c r="N3886" t="inlineStr"/>
      <c r="O3886" t="inlineStr">
        <is>
          <t>Yes</t>
        </is>
      </c>
    </row>
    <row r="3887">
      <c r="A3887" t="inlineStr">
        <is>
          <t>HAMILTON MICHAEL E</t>
        </is>
      </c>
      <c r="B3887" t="inlineStr">
        <is>
          <t>LISA I</t>
        </is>
      </c>
      <c r="C3887" t="inlineStr">
        <is>
          <t>Weak</t>
        </is>
      </c>
      <c r="D3887" s="1" t="n">
        <v>0</v>
      </c>
      <c r="E3887" s="1" t="n"/>
      <c r="F3887" t="inlineStr">
        <is>
          <t>Montgomery</t>
        </is>
      </c>
      <c r="G3887" s="2" t="inlineStr">
        <is>
          <t>R72 14611 0009</t>
        </is>
      </c>
      <c r="H3887" s="3" t="inlineStr">
        <is>
          <t>2213 FAUVER AVE</t>
        </is>
      </c>
      <c r="I3887" s="3" t="inlineStr">
        <is>
          <t>2213 FAUVER AVE DAYTON
OH 45420</t>
        </is>
      </c>
      <c r="J3887" s="3" t="inlineStr">
        <is>
          <t>Same name is getting the credit in Montgomery and in Brown. Only the name matches, so this could be one owner with two homes - or two different people.</t>
        </is>
      </c>
      <c r="K3887" s="3" t="inlineStr">
        <is>
          <t>Brown 39-075940.0100 (7635 HARTMAN)</t>
        </is>
      </c>
      <c r="L3887" t="inlineStr">
        <is>
          <t>Brown, Montgomery</t>
        </is>
      </c>
      <c r="M3887" t="inlineStr"/>
      <c r="N3887" t="inlineStr"/>
      <c r="O3887" t="inlineStr">
        <is>
          <t>Yes</t>
        </is>
      </c>
    </row>
    <row r="3888">
      <c r="A3888" t="inlineStr">
        <is>
          <t>HAMILTON MICHELLE LYNN</t>
        </is>
      </c>
      <c r="B3888" t="inlineStr">
        <is>
          <t>NEVIL KIRK</t>
        </is>
      </c>
      <c r="C3888" t="inlineStr">
        <is>
          <t>Weak</t>
        </is>
      </c>
      <c r="D3888" s="1" t="n">
        <v>0</v>
      </c>
      <c r="E3888" s="1" t="n"/>
      <c r="F3888" t="inlineStr">
        <is>
          <t>Montgomery</t>
        </is>
      </c>
      <c r="G3888" s="2" t="inlineStr">
        <is>
          <t>R72 14807 0025</t>
        </is>
      </c>
      <c r="H3888" s="3" t="inlineStr">
        <is>
          <t>2037 REVERE AVE</t>
        </is>
      </c>
      <c r="I3888" s="3" t="inlineStr">
        <is>
          <t>2037 REVERE AVE DAYTON
OH 45420</t>
        </is>
      </c>
      <c r="J3888" s="3" t="inlineStr">
        <is>
          <t>Same name is getting the credit in Montgomery and in Lorain. Only the name matches, so this could be one owner with two homes - or two different people.</t>
        </is>
      </c>
      <c r="K3888" s="3" t="inlineStr">
        <is>
          <t>Lorain 06-24-030-701-021 (45 VALLEY FORGE LN ELYRIA)</t>
        </is>
      </c>
      <c r="L3888" t="inlineStr">
        <is>
          <t>Lorain, Montgomery</t>
        </is>
      </c>
      <c r="M3888" t="inlineStr"/>
      <c r="N3888" t="inlineStr"/>
      <c r="O3888" t="inlineStr">
        <is>
          <t>Yes</t>
        </is>
      </c>
    </row>
    <row r="3889">
      <c r="A3889" t="inlineStr">
        <is>
          <t>HAMILTON ROBERT K</t>
        </is>
      </c>
      <c r="B3889" t="inlineStr">
        <is>
          <t>DEBORAH A</t>
        </is>
      </c>
      <c r="C3889" t="inlineStr">
        <is>
          <t>Weak</t>
        </is>
      </c>
      <c r="D3889" s="1" t="n">
        <v>0</v>
      </c>
      <c r="E3889" s="1" t="n"/>
      <c r="F3889" t="inlineStr">
        <is>
          <t>Montgomery</t>
        </is>
      </c>
      <c r="G3889" s="2" t="inlineStr">
        <is>
          <t>R72 15410 0092</t>
        </is>
      </c>
      <c r="H3889" s="3" t="inlineStr">
        <is>
          <t>1705 DARST AVE</t>
        </is>
      </c>
      <c r="I3889" s="3" t="inlineStr">
        <is>
          <t>1705 DARST AVE DAYTON
OH 45403</t>
        </is>
      </c>
      <c r="J3889" s="3" t="inlineStr">
        <is>
          <t>Same name is getting the credit in Montgomery and in Guernsey. Only the name matches, so this could be one owner with two homes - or two different people.</t>
        </is>
      </c>
      <c r="K3889" s="4" t="inlineStr">
        <is>
          <t>Guernsey 08-0000069.000 (64577 ARROWHEAD RD CAMBRIDGE)</t>
        </is>
      </c>
      <c r="L3889" t="inlineStr">
        <is>
          <t>Guernsey, Montgomery</t>
        </is>
      </c>
      <c r="M3889" t="inlineStr"/>
      <c r="N3889" t="inlineStr"/>
      <c r="O3889" t="inlineStr">
        <is>
          <t>Yes</t>
        </is>
      </c>
    </row>
    <row r="3890">
      <c r="A3890" t="inlineStr">
        <is>
          <t>HAMILTON SARA</t>
        </is>
      </c>
      <c r="B3890" t="inlineStr"/>
      <c r="C3890" t="inlineStr">
        <is>
          <t>Weak</t>
        </is>
      </c>
      <c r="D3890" s="1" t="n">
        <v>0</v>
      </c>
      <c r="E3890" s="1" t="n"/>
      <c r="F3890" t="inlineStr">
        <is>
          <t>Montgomery</t>
        </is>
      </c>
      <c r="G3890" s="2" t="inlineStr">
        <is>
          <t>K48 00105 0004</t>
        </is>
      </c>
      <c r="H3890" s="3" t="inlineStr">
        <is>
          <t>225 227 PEASE ST</t>
        </is>
      </c>
      <c r="I3890" s="3" t="inlineStr">
        <is>
          <t>225 W PEASE AVE DAYTON
OH 45449</t>
        </is>
      </c>
      <c r="J3890" s="3" t="inlineStr">
        <is>
          <t>Same name is getting the credit in Montgomery and in Lorain. Only the name matches, so this could be one owner with two homes - or two different people.</t>
        </is>
      </c>
      <c r="K3890" s="3" t="inlineStr">
        <is>
          <t>Lorain 06-24-003-102-011 (144 MONTICELLO CIR ELYRIA)</t>
        </is>
      </c>
      <c r="L3890" t="inlineStr">
        <is>
          <t>Lorain, Montgomery</t>
        </is>
      </c>
      <c r="M3890" t="inlineStr"/>
      <c r="N3890" t="inlineStr"/>
      <c r="O3890" t="inlineStr">
        <is>
          <t>Yes</t>
        </is>
      </c>
    </row>
    <row r="3891">
      <c r="A3891" t="inlineStr">
        <is>
          <t>HAMILTON SCOTT</t>
        </is>
      </c>
      <c r="B3891" t="inlineStr">
        <is>
          <t>ELIZABETH E</t>
        </is>
      </c>
      <c r="C3891" t="inlineStr">
        <is>
          <t>Weak</t>
        </is>
      </c>
      <c r="D3891" s="1" t="n">
        <v>0</v>
      </c>
      <c r="E3891" s="1" t="n"/>
      <c r="F3891" t="inlineStr">
        <is>
          <t>Montgomery</t>
        </is>
      </c>
      <c r="G3891" s="2" t="inlineStr">
        <is>
          <t>O67 17915 0006</t>
        </is>
      </c>
      <c r="H3891" s="3" t="inlineStr">
        <is>
          <t>519 E RAHN RD</t>
        </is>
      </c>
      <c r="I3891" s="3" t="inlineStr">
        <is>
          <t>519 E RAHN RD DAYTON
OH 45429</t>
        </is>
      </c>
      <c r="J3891" s="3" t="inlineStr">
        <is>
          <t>Same name is getting the credit in Montgomery and in Franklin. Only the name matches, so this could be one owner with two homes - or two different people.</t>
        </is>
      </c>
      <c r="K3891" s="4" t="inlineStr">
        <is>
          <t>Franklin 010-167849-00 (2936 WOODLOOP LN); Franklin 100-000185-00 (125 W NEW ENGLAND AVE)</t>
        </is>
      </c>
      <c r="L3891" t="inlineStr">
        <is>
          <t>Franklin, Montgomery</t>
        </is>
      </c>
      <c r="M3891" t="inlineStr"/>
      <c r="N3891" t="inlineStr"/>
      <c r="O3891" t="inlineStr">
        <is>
          <t>Yes</t>
        </is>
      </c>
    </row>
    <row r="3892">
      <c r="A3892" t="inlineStr">
        <is>
          <t>HAMILTON TYLER</t>
        </is>
      </c>
      <c r="B3892" t="inlineStr">
        <is>
          <t>MEGAN</t>
        </is>
      </c>
      <c r="C3892" t="inlineStr">
        <is>
          <t>Weak</t>
        </is>
      </c>
      <c r="D3892" s="1" t="n">
        <v>0</v>
      </c>
      <c r="E3892" s="1" t="n"/>
      <c r="F3892" t="inlineStr">
        <is>
          <t>Montgomery</t>
        </is>
      </c>
      <c r="G3892" s="2" t="inlineStr">
        <is>
          <t>P70 00102 0020</t>
        </is>
      </c>
      <c r="H3892" s="3" t="inlineStr">
        <is>
          <t>4838 PACIFIC CT</t>
        </is>
      </c>
      <c r="I3892" s="3" t="inlineStr">
        <is>
          <t>5773 TOMBERG DAYTON
OH 45424</t>
        </is>
      </c>
      <c r="J3892" s="3" t="inlineStr">
        <is>
          <t>Same name is getting the credit in Montgomery and in Franklin. Only the name matches, so this could be one owner with two homes - or two different people.</t>
        </is>
      </c>
      <c r="K3892" s="4" t="inlineStr">
        <is>
          <t>Franklin 050-010941-00 (6086 BAUMEISTER DR)</t>
        </is>
      </c>
      <c r="L3892" t="inlineStr">
        <is>
          <t>Franklin, Montgomery</t>
        </is>
      </c>
      <c r="M3892" t="inlineStr"/>
      <c r="N3892" t="inlineStr"/>
      <c r="O3892" t="inlineStr">
        <is>
          <t>Yes</t>
        </is>
      </c>
    </row>
    <row r="3893">
      <c r="A3893" t="inlineStr">
        <is>
          <t>HAMMOND BRIAN</t>
        </is>
      </c>
      <c r="B3893" t="inlineStr"/>
      <c r="C3893" t="inlineStr">
        <is>
          <t>Weak</t>
        </is>
      </c>
      <c r="D3893" s="1" t="n">
        <v>0</v>
      </c>
      <c r="E3893" s="1" t="n"/>
      <c r="F3893" t="inlineStr">
        <is>
          <t>Montgomery</t>
        </is>
      </c>
      <c r="G3893" s="2" t="inlineStr">
        <is>
          <t>C05 00102 0059</t>
        </is>
      </c>
      <c r="H3893" s="3" t="inlineStr">
        <is>
          <t>511 MAIN ST</t>
        </is>
      </c>
      <c r="I3893" s="3" t="inlineStr">
        <is>
          <t>511 E MAIN ST BROOKVILLE
OH 45309</t>
        </is>
      </c>
      <c r="J3893" s="3" t="inlineStr">
        <is>
          <t>Same name is getting the credit in Montgomery and in Fairfield. Only the name matches, so this could be one owner with two homes - or two different people.</t>
        </is>
      </c>
      <c r="K3893" s="4" t="inlineStr">
        <is>
          <t>Fairfield 0461143500 (13131 FOREST RD THORNVILLE)</t>
        </is>
      </c>
      <c r="L3893" t="inlineStr">
        <is>
          <t>Fairfield, Montgomery</t>
        </is>
      </c>
      <c r="M3893" t="inlineStr"/>
      <c r="N3893" t="inlineStr"/>
      <c r="O3893" t="inlineStr">
        <is>
          <t>Yes</t>
        </is>
      </c>
    </row>
    <row r="3894">
      <c r="A3894" t="inlineStr">
        <is>
          <t>HAMMOND DAVID</t>
        </is>
      </c>
      <c r="B3894" t="inlineStr">
        <is>
          <t>STACY A</t>
        </is>
      </c>
      <c r="C3894" t="inlineStr">
        <is>
          <t>Weak</t>
        </is>
      </c>
      <c r="D3894" s="1" t="n">
        <v>0</v>
      </c>
      <c r="E3894" s="1" t="n"/>
      <c r="F3894" t="inlineStr">
        <is>
          <t>Montgomery</t>
        </is>
      </c>
      <c r="G3894" s="2" t="inlineStr">
        <is>
          <t>J44121001 0010</t>
        </is>
      </c>
      <c r="H3894" s="3" t="inlineStr">
        <is>
          <t>3600 SELLARS RD</t>
        </is>
      </c>
      <c r="I3894" s="3" t="inlineStr">
        <is>
          <t>3600 SELLARS RD DAYTON
OH 45439</t>
        </is>
      </c>
      <c r="J3894" s="3" t="inlineStr">
        <is>
          <t>Same name is getting the credit in Montgomery and in Lorain. Only the name matches, so this could be one owner with two homes - or two different people.</t>
        </is>
      </c>
      <c r="K3894" s="3" t="inlineStr">
        <is>
          <t>Lorain 12-00-087-000-016 (27480 CAPEL RD COLUMBIA STATION)</t>
        </is>
      </c>
      <c r="L3894" t="inlineStr">
        <is>
          <t>Lorain, Montgomery</t>
        </is>
      </c>
      <c r="M3894" t="inlineStr"/>
      <c r="N3894" t="inlineStr"/>
      <c r="O3894" t="inlineStr">
        <is>
          <t>Yes</t>
        </is>
      </c>
    </row>
    <row r="3895">
      <c r="A3895" t="inlineStr">
        <is>
          <t>HAMMOND DONALD E</t>
        </is>
      </c>
      <c r="B3895" t="inlineStr">
        <is>
          <t>HEIDI M</t>
        </is>
      </c>
      <c r="C3895" t="inlineStr">
        <is>
          <t>Weak</t>
        </is>
      </c>
      <c r="D3895" s="1" t="n">
        <v>0</v>
      </c>
      <c r="E3895" s="1" t="n"/>
      <c r="F3895" t="inlineStr">
        <is>
          <t>Montgomery</t>
        </is>
      </c>
      <c r="G3895" s="2" t="inlineStr">
        <is>
          <t>K45 18720 0010</t>
        </is>
      </c>
      <c r="H3895" s="3" t="inlineStr">
        <is>
          <t>2368 BRADSHIRE RD</t>
        </is>
      </c>
      <c r="I3895" s="3" t="inlineStr">
        <is>
          <t>2368 BRADSHIRE RD MIAMISBURG
OH 45342</t>
        </is>
      </c>
      <c r="J3895" s="3" t="inlineStr">
        <is>
          <t>Same name is getting the credit in Montgomery and in Lorain. Only the name matches, so this could be one owner with two homes - or two different people.</t>
        </is>
      </c>
      <c r="K3895" s="3" t="inlineStr">
        <is>
          <t>Lorain 02-03-005-103-070 (4711 BOULDER LN LORAIN)</t>
        </is>
      </c>
      <c r="L3895" t="inlineStr">
        <is>
          <t>Lorain, Montgomery</t>
        </is>
      </c>
      <c r="M3895" t="inlineStr"/>
      <c r="N3895" t="inlineStr"/>
      <c r="O3895" t="inlineStr">
        <is>
          <t>Yes</t>
        </is>
      </c>
    </row>
    <row r="3896">
      <c r="A3896" t="inlineStr">
        <is>
          <t>HAMMOND DONALD E ET AL 3</t>
        </is>
      </c>
      <c r="B3896" t="inlineStr"/>
      <c r="C3896" t="inlineStr">
        <is>
          <t>Weak</t>
        </is>
      </c>
      <c r="D3896" s="1" t="n">
        <v>0</v>
      </c>
      <c r="E3896" s="1" t="n"/>
      <c r="F3896" t="inlineStr">
        <is>
          <t>Montgomery</t>
        </is>
      </c>
      <c r="G3896" s="2" t="inlineStr">
        <is>
          <t>E20 17406 0001</t>
        </is>
      </c>
      <c r="H3896" s="3" t="inlineStr">
        <is>
          <t>3000 CATALPA DR</t>
        </is>
      </c>
      <c r="I3896" s="3" t="inlineStr">
        <is>
          <t>3000 CATALPA DR DAYTON
OH 45405</t>
        </is>
      </c>
      <c r="J3896" s="3" t="inlineStr">
        <is>
          <t>Same name is getting the credit in Montgomery and in Lorain. Only the name matches, so this could be one owner with two homes - or two different people.</t>
        </is>
      </c>
      <c r="K3896" s="3" t="inlineStr">
        <is>
          <t>Lorain 02-03-005-103-070 (4711 BOULDER LN LORAIN)</t>
        </is>
      </c>
      <c r="L3896" t="inlineStr">
        <is>
          <t>Lorain, Montgomery</t>
        </is>
      </c>
      <c r="M3896" t="inlineStr"/>
      <c r="N3896" t="inlineStr"/>
      <c r="O3896" t="inlineStr">
        <is>
          <t>Yes</t>
        </is>
      </c>
    </row>
    <row r="3897">
      <c r="A3897" t="inlineStr">
        <is>
          <t>HAMMOND MARK</t>
        </is>
      </c>
      <c r="B3897" t="inlineStr">
        <is>
          <t>PAULA J</t>
        </is>
      </c>
      <c r="C3897" t="inlineStr">
        <is>
          <t>Weak</t>
        </is>
      </c>
      <c r="D3897" s="1" t="n">
        <v>0</v>
      </c>
      <c r="E3897" s="1" t="n"/>
      <c r="F3897" t="inlineStr">
        <is>
          <t>Montgomery</t>
        </is>
      </c>
      <c r="G3897" s="2" t="inlineStr">
        <is>
          <t>R72 15605 0059</t>
        </is>
      </c>
      <c r="H3897" s="3" t="inlineStr">
        <is>
          <t>1734 BLUEFIELD AVE</t>
        </is>
      </c>
      <c r="I3897" s="3" t="inlineStr">
        <is>
          <t>1734 BLUEFIELD AVE DAYTON
OH 45414</t>
        </is>
      </c>
      <c r="J3897" s="3" t="inlineStr">
        <is>
          <t>Same name is getting the credit in Montgomery and in Fairfield, Franklin. Only the name matches, so this could be one owner with two homes - or two different people.</t>
        </is>
      </c>
      <c r="K3897" s="4" t="inlineStr">
        <is>
          <t>Fairfield 0040058120 (4290 CHICKEN COOP HILL RD SUGAR GROVE); Fairfield 0360227500 (11635 WEDGEWOOD DR PICKERINGTON); Franklin 040-012081-00 (3067 PRATT LN 8)</t>
        </is>
      </c>
      <c r="L3897" t="inlineStr">
        <is>
          <t>Fairfield, Franklin, Montgomery</t>
        </is>
      </c>
      <c r="M3897" t="inlineStr"/>
      <c r="N3897" t="inlineStr"/>
      <c r="O3897" t="inlineStr">
        <is>
          <t>Yes</t>
        </is>
      </c>
    </row>
    <row r="3898">
      <c r="A3898" t="inlineStr">
        <is>
          <t>HAMMOND MATTHEW</t>
        </is>
      </c>
      <c r="B3898" t="inlineStr">
        <is>
          <t>COURTNEY</t>
        </is>
      </c>
      <c r="C3898" t="inlineStr">
        <is>
          <t>Weak</t>
        </is>
      </c>
      <c r="D3898" s="1" t="n">
        <v>0</v>
      </c>
      <c r="E3898" s="1" t="n"/>
      <c r="F3898" t="inlineStr">
        <is>
          <t>Montgomery</t>
        </is>
      </c>
      <c r="G3898" s="2" t="inlineStr">
        <is>
          <t>F24 00321 0013</t>
        </is>
      </c>
      <c r="H3898" s="3" t="inlineStr">
        <is>
          <t>1240 ALLY CT</t>
        </is>
      </c>
      <c r="I3898" s="3" t="inlineStr">
        <is>
          <t>1240 ALLY CT NEW LEBANON
OH 45345</t>
        </is>
      </c>
      <c r="J3898" s="3" t="inlineStr">
        <is>
          <t>Same name is getting the credit in Montgomery and in Franklin. Only the name matches, so this could be one owner with two homes - or two different people.</t>
        </is>
      </c>
      <c r="K3898" s="4" t="inlineStr">
        <is>
          <t>Franklin 010-029060-00 (837 SULLIVANT AVE)</t>
        </is>
      </c>
      <c r="L3898" t="inlineStr">
        <is>
          <t>Franklin, Montgomery</t>
        </is>
      </c>
      <c r="M3898" t="inlineStr"/>
      <c r="N3898" t="inlineStr"/>
      <c r="O3898" t="inlineStr">
        <is>
          <t>Yes</t>
        </is>
      </c>
    </row>
    <row r="3899">
      <c r="A3899" t="inlineStr">
        <is>
          <t>HAMMOND ROBERT</t>
        </is>
      </c>
      <c r="B3899" t="inlineStr">
        <is>
          <t>CARLA</t>
        </is>
      </c>
      <c r="C3899" t="inlineStr">
        <is>
          <t>Weak</t>
        </is>
      </c>
      <c r="D3899" s="1" t="n">
        <v>0</v>
      </c>
      <c r="E3899" s="1" t="n"/>
      <c r="F3899" t="inlineStr">
        <is>
          <t>Montgomery</t>
        </is>
      </c>
      <c r="G3899" s="2" t="inlineStr">
        <is>
          <t>R72 09602 0038</t>
        </is>
      </c>
      <c r="H3899" s="3" t="inlineStr">
        <is>
          <t>510 ELEANOR AVE</t>
        </is>
      </c>
      <c r="I3899" s="3" t="inlineStr">
        <is>
          <t>510 ELEANOR AVE DAYTON
OH 45417-3133</t>
        </is>
      </c>
      <c r="J3899" s="3" t="inlineStr">
        <is>
          <t>Same name is getting the credit in Montgomery and in Fairfield. Only the name matches, so this could be one owner with two homes - or two different people.</t>
        </is>
      </c>
      <c r="K3899" s="4" t="inlineStr">
        <is>
          <t>Fairfield 0360147200 (8600 MOHAWK TRL PICKERINGTON)</t>
        </is>
      </c>
      <c r="L3899" t="inlineStr">
        <is>
          <t>Fairfield, Montgomery</t>
        </is>
      </c>
      <c r="M3899" t="inlineStr"/>
      <c r="N3899" t="inlineStr"/>
      <c r="O3899" t="inlineStr">
        <is>
          <t>Yes</t>
        </is>
      </c>
    </row>
    <row r="3900">
      <c r="A3900" t="inlineStr">
        <is>
          <t>HAMMOND SCOTT</t>
        </is>
      </c>
      <c r="B3900" t="inlineStr"/>
      <c r="C3900" t="inlineStr">
        <is>
          <t>Weak</t>
        </is>
      </c>
      <c r="D3900" s="1" t="n">
        <v>0</v>
      </c>
      <c r="E3900" s="1" t="n"/>
      <c r="F3900" t="inlineStr">
        <is>
          <t>Montgomery</t>
        </is>
      </c>
      <c r="G3900" s="2" t="inlineStr">
        <is>
          <t>P70 00719 0006</t>
        </is>
      </c>
      <c r="H3900" s="3" t="inlineStr">
        <is>
          <t>8838 DEER HOLLOW DR</t>
        </is>
      </c>
      <c r="I3900" s="3" t="inlineStr">
        <is>
          <t>8838 DEER HOLLOW DR HUBER HEIGHTS
OH 45424</t>
        </is>
      </c>
      <c r="J3900" s="3" t="inlineStr">
        <is>
          <t>Same name is getting the credit in Montgomery and in Fayette. Only the name matches, so this could be one owner with two homes - or two different people.</t>
        </is>
      </c>
      <c r="K3900" s="3" t="inlineStr">
        <is>
          <t>Fayette 190-019-0-01-017-00 (116 HAWTHORNE DR)</t>
        </is>
      </c>
      <c r="L3900" t="inlineStr">
        <is>
          <t>Fayette, Montgomery</t>
        </is>
      </c>
      <c r="M3900" t="inlineStr"/>
      <c r="N3900" t="inlineStr"/>
      <c r="O3900" t="inlineStr">
        <is>
          <t>Yes</t>
        </is>
      </c>
    </row>
    <row r="3901">
      <c r="A3901" t="inlineStr">
        <is>
          <t>HAMMOND TIMOTHY</t>
        </is>
      </c>
      <c r="B3901" t="inlineStr"/>
      <c r="C3901" t="inlineStr">
        <is>
          <t>Weak</t>
        </is>
      </c>
      <c r="D3901" s="1" t="n">
        <v>0</v>
      </c>
      <c r="E3901" s="1" t="n"/>
      <c r="F3901" t="inlineStr">
        <is>
          <t>Montgomery</t>
        </is>
      </c>
      <c r="G3901" s="2" t="inlineStr">
        <is>
          <t>G27 18307 0085</t>
        </is>
      </c>
      <c r="H3901" s="3" t="inlineStr">
        <is>
          <t>145 JONQUIL ST</t>
        </is>
      </c>
      <c r="I3901" s="3" t="inlineStr">
        <is>
          <t>1402 RADIO RD DAYTON
OH 45403</t>
        </is>
      </c>
      <c r="J3901" s="3" t="inlineStr">
        <is>
          <t>Same name is getting the credit in Montgomery and in Franklin. Only the name matches, so this could be one owner with two homes - or two different people.</t>
        </is>
      </c>
      <c r="K3901" s="4" t="inlineStr">
        <is>
          <t>Franklin 570-017907-10 (1049 HARMON AVE D2)</t>
        </is>
      </c>
      <c r="L3901" t="inlineStr">
        <is>
          <t>Franklin, Montgomery</t>
        </is>
      </c>
      <c r="M3901" t="inlineStr"/>
      <c r="N3901" t="inlineStr"/>
      <c r="O3901" t="inlineStr">
        <is>
          <t>Yes</t>
        </is>
      </c>
    </row>
    <row r="3902">
      <c r="A3902" t="inlineStr">
        <is>
          <t>HAMMOND TIMOTHY</t>
        </is>
      </c>
      <c r="B3902" t="inlineStr"/>
      <c r="C3902" t="inlineStr">
        <is>
          <t>Weak</t>
        </is>
      </c>
      <c r="D3902" s="1" t="n">
        <v>0</v>
      </c>
      <c r="E3902" s="1" t="n"/>
      <c r="F3902" t="inlineStr">
        <is>
          <t>Montgomery</t>
        </is>
      </c>
      <c r="G3902" s="2" t="inlineStr">
        <is>
          <t>G27 18307 0087</t>
        </is>
      </c>
      <c r="H3902" s="3" t="inlineStr">
        <is>
          <t>149 JONQUIL ST</t>
        </is>
      </c>
      <c r="I3902" s="3" t="inlineStr">
        <is>
          <t>1402 RADIO RD DAYTON
OH 45403</t>
        </is>
      </c>
      <c r="J3902" s="3" t="inlineStr">
        <is>
          <t>Same name is getting the credit in Montgomery and in Franklin. Only the name matches, so this could be one owner with two homes - or two different people.</t>
        </is>
      </c>
      <c r="K3902" s="4" t="inlineStr">
        <is>
          <t>Franklin 570-017907-10 (1049 HARMON AVE D2)</t>
        </is>
      </c>
      <c r="L3902" t="inlineStr">
        <is>
          <t>Franklin, Montgomery</t>
        </is>
      </c>
      <c r="M3902" t="inlineStr"/>
      <c r="N3902" t="inlineStr"/>
      <c r="O3902" t="inlineStr">
        <is>
          <t>Yes</t>
        </is>
      </c>
    </row>
    <row r="3903">
      <c r="A3903" t="inlineStr">
        <is>
          <t>HAMMOND TIMOTHY</t>
        </is>
      </c>
      <c r="B3903" t="inlineStr"/>
      <c r="C3903" t="inlineStr">
        <is>
          <t>Weak</t>
        </is>
      </c>
      <c r="D3903" s="1" t="n">
        <v>0</v>
      </c>
      <c r="E3903" s="1" t="n"/>
      <c r="F3903" t="inlineStr">
        <is>
          <t>Montgomery</t>
        </is>
      </c>
      <c r="G3903" s="2" t="inlineStr">
        <is>
          <t>G27 18307 0089</t>
        </is>
      </c>
      <c r="H3903" s="3" t="inlineStr">
        <is>
          <t>JONQUIL ST</t>
        </is>
      </c>
      <c r="I3903" s="3" t="inlineStr">
        <is>
          <t>1402 RADIO RD DAYTON
OH 45403</t>
        </is>
      </c>
      <c r="J3903" s="3" t="inlineStr">
        <is>
          <t>Same name is getting the credit in Montgomery and in Franklin. Only the name matches, so this could be one owner with two homes - or two different people.</t>
        </is>
      </c>
      <c r="K3903" s="4" t="inlineStr">
        <is>
          <t>Franklin 570-017907-10 (1049 HARMON AVE D2)</t>
        </is>
      </c>
      <c r="L3903" t="inlineStr">
        <is>
          <t>Franklin, Montgomery</t>
        </is>
      </c>
      <c r="M3903" t="inlineStr"/>
      <c r="N3903" t="inlineStr"/>
      <c r="O3903" t="inlineStr">
        <is>
          <t>Yes</t>
        </is>
      </c>
    </row>
    <row r="3904">
      <c r="A3904" t="inlineStr">
        <is>
          <t>HAMMOND TIMOTHY</t>
        </is>
      </c>
      <c r="B3904" t="inlineStr"/>
      <c r="C3904" t="inlineStr">
        <is>
          <t>Weak</t>
        </is>
      </c>
      <c r="D3904" s="1" t="n">
        <v>0</v>
      </c>
      <c r="E3904" s="1" t="n"/>
      <c r="F3904" t="inlineStr">
        <is>
          <t>Montgomery</t>
        </is>
      </c>
      <c r="G3904" s="2" t="inlineStr">
        <is>
          <t>P70 00417 0007</t>
        </is>
      </c>
      <c r="H3904" s="3" t="inlineStr">
        <is>
          <t>7971 THISTLEWOOD CT</t>
        </is>
      </c>
      <c r="I3904" s="3" t="inlineStr">
        <is>
          <t>7971 THISTLEWOOD CT DAYTON
OH 45424</t>
        </is>
      </c>
      <c r="J3904" s="3" t="inlineStr">
        <is>
          <t>Same name is getting the credit in Montgomery and in Franklin. Only the name matches, so this could be one owner with two homes - or two different people.</t>
        </is>
      </c>
      <c r="K3904" s="4" t="inlineStr">
        <is>
          <t>Franklin 570-017907-10 (1049 HARMON AVE D2)</t>
        </is>
      </c>
      <c r="L3904" t="inlineStr">
        <is>
          <t>Franklin, Montgomery</t>
        </is>
      </c>
      <c r="M3904" t="inlineStr"/>
      <c r="N3904" t="inlineStr"/>
      <c r="O3904" t="inlineStr">
        <is>
          <t>Yes</t>
        </is>
      </c>
    </row>
    <row r="3905">
      <c r="A3905" t="inlineStr">
        <is>
          <t>HAMPTON AARON L</t>
        </is>
      </c>
      <c r="B3905" t="inlineStr">
        <is>
          <t>KARI E</t>
        </is>
      </c>
      <c r="C3905" t="inlineStr">
        <is>
          <t>Weak</t>
        </is>
      </c>
      <c r="D3905" s="1" t="n">
        <v>0</v>
      </c>
      <c r="E3905" s="1" t="n"/>
      <c r="F3905" t="inlineStr">
        <is>
          <t>Montgomery</t>
        </is>
      </c>
      <c r="G3905" s="2" t="inlineStr">
        <is>
          <t>A01 27619 0002</t>
        </is>
      </c>
      <c r="H3905" s="3" t="inlineStr">
        <is>
          <t>6465 LANDSEND CT</t>
        </is>
      </c>
      <c r="I3905" s="3" t="inlineStr">
        <is>
          <t>6465 LANDSEND CT DAYTON
OH 45414</t>
        </is>
      </c>
      <c r="J3905" s="3" t="inlineStr">
        <is>
          <t>Same name is getting the credit in Montgomery and in Franklin. Only the name matches, so this could be one owner with two homes - or two different people.</t>
        </is>
      </c>
      <c r="K3905" s="4" t="inlineStr">
        <is>
          <t>Franklin 560-216887-00 (5028 CASHION DR)</t>
        </is>
      </c>
      <c r="L3905" t="inlineStr">
        <is>
          <t>Franklin, Montgomery</t>
        </is>
      </c>
      <c r="M3905" t="inlineStr"/>
      <c r="N3905" t="inlineStr"/>
      <c r="O3905" t="inlineStr">
        <is>
          <t>Yes</t>
        </is>
      </c>
    </row>
    <row r="3906">
      <c r="A3906" t="inlineStr">
        <is>
          <t>HAMPTON RICHARD ET AL 3</t>
        </is>
      </c>
      <c r="B3906" t="inlineStr"/>
      <c r="C3906" t="inlineStr">
        <is>
          <t>Weak</t>
        </is>
      </c>
      <c r="D3906" s="1" t="n">
        <v>0</v>
      </c>
      <c r="E3906" s="1" t="n"/>
      <c r="F3906" t="inlineStr">
        <is>
          <t>Montgomery</t>
        </is>
      </c>
      <c r="G3906" s="2" t="inlineStr">
        <is>
          <t>R72 12807 0029</t>
        </is>
      </c>
      <c r="H3906" s="3" t="inlineStr">
        <is>
          <t>64 N TRENTON ST</t>
        </is>
      </c>
      <c r="I3906" s="3" t="inlineStr">
        <is>
          <t>64 N TRENTON ST DAYTON
OH 45417-1725</t>
        </is>
      </c>
      <c r="J3906" s="3" t="inlineStr">
        <is>
          <t>Same name is getting the credit in Montgomery and in Huron. Only the name matches, so this could be one owner with two homes - or two different people.</t>
        </is>
      </c>
      <c r="K3906" s="4" t="inlineStr">
        <is>
          <t>Huron 01-0030-06-026-0000 (506 E CENTER ST BELLEVUE)</t>
        </is>
      </c>
      <c r="L3906" t="inlineStr">
        <is>
          <t>Huron, Montgomery</t>
        </is>
      </c>
      <c r="M3906" t="inlineStr"/>
      <c r="N3906" t="inlineStr"/>
      <c r="O3906" t="inlineStr">
        <is>
          <t>Yes</t>
        </is>
      </c>
    </row>
    <row r="3907">
      <c r="A3907" t="inlineStr">
        <is>
          <t>HANCK THOMAS W</t>
        </is>
      </c>
      <c r="B3907" t="inlineStr"/>
      <c r="C3907" t="inlineStr">
        <is>
          <t>Weak</t>
        </is>
      </c>
      <c r="D3907" s="1" t="n">
        <v>0</v>
      </c>
      <c r="E3907" s="1" t="n"/>
      <c r="F3907" t="inlineStr">
        <is>
          <t>Montgomery</t>
        </is>
      </c>
      <c r="G3907" s="2" t="inlineStr">
        <is>
          <t>R72117621 0009</t>
        </is>
      </c>
      <c r="H3907" s="3" t="inlineStr">
        <is>
          <t>5200 BROOKMILL CT</t>
        </is>
      </c>
      <c r="I3907" s="3" t="inlineStr">
        <is>
          <t>5200 BROOKMILL CT DAYTON
OH 45414</t>
        </is>
      </c>
      <c r="J3907" s="3" t="inlineStr">
        <is>
          <t>Same name is getting the credit in Montgomery and in Erie. Only the name matches, so this could be one owner with two homes - or two different people.</t>
        </is>
      </c>
      <c r="K3907" s="3" t="inlineStr">
        <is>
          <t>Erie 60-00618.012 (455 MILL POND SANDUSKY)</t>
        </is>
      </c>
      <c r="L3907" t="inlineStr">
        <is>
          <t>Erie, Montgomery</t>
        </is>
      </c>
      <c r="M3907" t="inlineStr"/>
      <c r="N3907" t="inlineStr"/>
      <c r="O3907" t="inlineStr">
        <is>
          <t>Yes</t>
        </is>
      </c>
    </row>
    <row r="3908">
      <c r="A3908" t="inlineStr">
        <is>
          <t>HANCOCK JAMES</t>
        </is>
      </c>
      <c r="B3908" t="inlineStr"/>
      <c r="C3908" t="inlineStr">
        <is>
          <t>Weak</t>
        </is>
      </c>
      <c r="D3908" s="1" t="n">
        <v>0</v>
      </c>
      <c r="E3908" s="1" t="n"/>
      <c r="F3908" t="inlineStr">
        <is>
          <t>Montgomery</t>
        </is>
      </c>
      <c r="G3908" s="2" t="inlineStr">
        <is>
          <t>M60 16415 0001</t>
        </is>
      </c>
      <c r="H3908" s="3" t="inlineStr">
        <is>
          <t>3020 OLD SALEM RD</t>
        </is>
      </c>
      <c r="I3908" s="3" t="inlineStr">
        <is>
          <t>3020 OLD SALEM RD DAYTON
OH 45415</t>
        </is>
      </c>
      <c r="J3908" s="3" t="inlineStr">
        <is>
          <t>Same name is getting the credit in Montgomery and in Fairfield. Only the name matches, so this could be one owner with two homes - or two different people.</t>
        </is>
      </c>
      <c r="K3908" s="4" t="inlineStr">
        <is>
          <t>Fairfield 0534008108 (1915 PLEASANTVILLE RD LANCASTER)</t>
        </is>
      </c>
      <c r="L3908" t="inlineStr">
        <is>
          <t>Fairfield, Montgomery</t>
        </is>
      </c>
      <c r="M3908" t="inlineStr"/>
      <c r="N3908" t="inlineStr"/>
      <c r="O3908" t="inlineStr">
        <is>
          <t>Yes</t>
        </is>
      </c>
    </row>
    <row r="3909">
      <c r="A3909" t="inlineStr">
        <is>
          <t>HANEY JAMES R</t>
        </is>
      </c>
      <c r="B3909" t="inlineStr">
        <is>
          <t>DANIELLE R</t>
        </is>
      </c>
      <c r="C3909" t="inlineStr">
        <is>
          <t>Weak</t>
        </is>
      </c>
      <c r="D3909" s="1" t="n">
        <v>0</v>
      </c>
      <c r="E3909" s="1" t="n"/>
      <c r="F3909" t="inlineStr">
        <is>
          <t>Montgomery</t>
        </is>
      </c>
      <c r="G3909" s="2" t="inlineStr">
        <is>
          <t>K48 00115 0033</t>
        </is>
      </c>
      <c r="H3909" s="3" t="inlineStr">
        <is>
          <t>145 W CIRCLE DR</t>
        </is>
      </c>
      <c r="I3909" s="3" t="inlineStr">
        <is>
          <t>145 W CIRCLE DR DAYTON
OH 45449</t>
        </is>
      </c>
      <c r="J3909" s="3" t="inlineStr">
        <is>
          <t>Same name is getting the credit in Montgomery and in Franklin. Only the name matches, so this could be one owner with two homes - or two different people.</t>
        </is>
      </c>
      <c r="K3909" s="4" t="inlineStr">
        <is>
          <t>Franklin 273-003760-00 (5401 HAVERHILL DR)</t>
        </is>
      </c>
      <c r="L3909" t="inlineStr">
        <is>
          <t>Franklin, Montgomery</t>
        </is>
      </c>
      <c r="M3909" t="inlineStr"/>
      <c r="N3909" t="inlineStr"/>
      <c r="O3909" t="inlineStr">
        <is>
          <t>Yes</t>
        </is>
      </c>
    </row>
    <row r="3910">
      <c r="A3910" t="inlineStr">
        <is>
          <t>HANEY JAMES ROGER</t>
        </is>
      </c>
      <c r="B3910" t="inlineStr">
        <is>
          <t>MARSHA F</t>
        </is>
      </c>
      <c r="C3910" t="inlineStr">
        <is>
          <t>Weak</t>
        </is>
      </c>
      <c r="D3910" s="1" t="n">
        <v>0</v>
      </c>
      <c r="E3910" s="1" t="n"/>
      <c r="F3910" t="inlineStr">
        <is>
          <t>Montgomery</t>
        </is>
      </c>
      <c r="G3910" s="2" t="inlineStr">
        <is>
          <t>H33 02205 0009</t>
        </is>
      </c>
      <c r="H3910" s="3" t="inlineStr">
        <is>
          <t>8327 POST TOWN RD</t>
        </is>
      </c>
      <c r="I3910" s="3" t="inlineStr">
        <is>
          <t>8327 POST TOWN RD DAYTON
OH 45426</t>
        </is>
      </c>
      <c r="J3910" s="3" t="inlineStr">
        <is>
          <t>Same name is getting the credit in Montgomery and in Franklin. Only the name matches, so this could be one owner with two homes - or two different people.</t>
        </is>
      </c>
      <c r="K3910" s="4" t="inlineStr">
        <is>
          <t>Franklin 273-003760-00 (5401 HAVERHILL DR)</t>
        </is>
      </c>
      <c r="L3910" t="inlineStr">
        <is>
          <t>Franklin, Montgomery</t>
        </is>
      </c>
      <c r="M3910" t="inlineStr"/>
      <c r="N3910" t="inlineStr"/>
      <c r="O3910" t="inlineStr">
        <is>
          <t>Yes</t>
        </is>
      </c>
    </row>
    <row r="3911">
      <c r="A3911" t="inlineStr">
        <is>
          <t>HANEY JAMES ROGER</t>
        </is>
      </c>
      <c r="B3911" t="inlineStr">
        <is>
          <t>MARSHA F</t>
        </is>
      </c>
      <c r="C3911" t="inlineStr">
        <is>
          <t>Weak</t>
        </is>
      </c>
      <c r="D3911" s="1" t="n">
        <v>0</v>
      </c>
      <c r="E3911" s="1" t="n"/>
      <c r="F3911" t="inlineStr">
        <is>
          <t>Montgomery</t>
        </is>
      </c>
      <c r="G3911" s="2" t="inlineStr">
        <is>
          <t>H33 02205 0049</t>
        </is>
      </c>
      <c r="H3911" s="3" t="inlineStr">
        <is>
          <t>8289 POST TOWN RD</t>
        </is>
      </c>
      <c r="I3911" s="3" t="inlineStr">
        <is>
          <t>8327 POST TOWN RD TROTWOOD
OH 45426</t>
        </is>
      </c>
      <c r="J3911" s="3" t="inlineStr">
        <is>
          <t>Same name is getting the credit in Montgomery and in Franklin. Only the name matches, so this could be one owner with two homes - or two different people.</t>
        </is>
      </c>
      <c r="K3911" s="4" t="inlineStr">
        <is>
          <t>Franklin 273-003760-00 (5401 HAVERHILL DR)</t>
        </is>
      </c>
      <c r="L3911" t="inlineStr">
        <is>
          <t>Franklin, Montgomery</t>
        </is>
      </c>
      <c r="M3911" t="inlineStr"/>
      <c r="N3911" t="inlineStr"/>
      <c r="O3911" t="inlineStr">
        <is>
          <t>Yes</t>
        </is>
      </c>
    </row>
    <row r="3912">
      <c r="A3912" t="inlineStr">
        <is>
          <t>HANKINS PAUL A</t>
        </is>
      </c>
      <c r="B3912" t="inlineStr"/>
      <c r="C3912" t="inlineStr">
        <is>
          <t>Weak</t>
        </is>
      </c>
      <c r="D3912" s="1" t="n">
        <v>0</v>
      </c>
      <c r="E3912" s="1" t="n"/>
      <c r="F3912" t="inlineStr">
        <is>
          <t>Montgomery</t>
        </is>
      </c>
      <c r="G3912" s="2" t="inlineStr">
        <is>
          <t>R72 06102 0050</t>
        </is>
      </c>
      <c r="H3912" s="3" t="inlineStr">
        <is>
          <t>51 NORMAN AVE</t>
        </is>
      </c>
      <c r="I3912" s="3" t="inlineStr">
        <is>
          <t>51 E NORMAN AVE DAYTON
OH 45405</t>
        </is>
      </c>
      <c r="J3912" s="3" t="inlineStr">
        <is>
          <t>Same name is getting the credit in Montgomery and in Huron. Only the name matches, so this could be one owner with two homes - or two different people.</t>
        </is>
      </c>
      <c r="K3912" s="4" t="inlineStr">
        <is>
          <t>Huron 51-0310-02-066-0000 (212 DALE AVE WILLARD)</t>
        </is>
      </c>
      <c r="L3912" t="inlineStr">
        <is>
          <t>Huron, Montgomery</t>
        </is>
      </c>
      <c r="M3912" t="inlineStr"/>
      <c r="N3912" t="inlineStr"/>
      <c r="O3912" t="inlineStr">
        <is>
          <t>Yes</t>
        </is>
      </c>
    </row>
    <row r="3913">
      <c r="A3913" t="inlineStr">
        <is>
          <t>HANSEN MICHAEL A</t>
        </is>
      </c>
      <c r="B3913" t="inlineStr"/>
      <c r="C3913" t="inlineStr">
        <is>
          <t>Weak</t>
        </is>
      </c>
      <c r="D3913" s="1" t="n">
        <v>0</v>
      </c>
      <c r="E3913" s="1" t="n"/>
      <c r="F3913" t="inlineStr">
        <is>
          <t>Montgomery</t>
        </is>
      </c>
      <c r="G3913" s="2" t="inlineStr">
        <is>
          <t>A01 00312 0034</t>
        </is>
      </c>
      <c r="H3913" s="3" t="inlineStr">
        <is>
          <t>6140 FREDERICK PIKE</t>
        </is>
      </c>
      <c r="I3913" s="3" t="inlineStr">
        <is>
          <t>6106 FREDERICK PIKE DAYTON
OH 45414</t>
        </is>
      </c>
      <c r="J3913" s="3" t="inlineStr">
        <is>
          <t>Same name is getting the credit in Montgomery and in Franklin. Only the name matches, so this could be one owner with two homes - or two different people.</t>
        </is>
      </c>
      <c r="K3913" s="4" t="inlineStr">
        <is>
          <t>Franklin 010-150600-00 (5143 N AVALON AVE)</t>
        </is>
      </c>
      <c r="L3913" t="inlineStr">
        <is>
          <t>Franklin, Montgomery</t>
        </is>
      </c>
      <c r="M3913" t="inlineStr"/>
      <c r="N3913" t="inlineStr"/>
      <c r="O3913" t="inlineStr">
        <is>
          <t>Yes</t>
        </is>
      </c>
    </row>
    <row r="3914">
      <c r="A3914" t="inlineStr">
        <is>
          <t>HANSEN MICHAEL A</t>
        </is>
      </c>
      <c r="B3914" t="inlineStr"/>
      <c r="C3914" t="inlineStr">
        <is>
          <t>Weak</t>
        </is>
      </c>
      <c r="D3914" s="1" t="n">
        <v>0</v>
      </c>
      <c r="E3914" s="1" t="n"/>
      <c r="F3914" t="inlineStr">
        <is>
          <t>Montgomery</t>
        </is>
      </c>
      <c r="G3914" s="2" t="inlineStr">
        <is>
          <t>A01 00312 0095</t>
        </is>
      </c>
      <c r="H3914" s="3" t="inlineStr">
        <is>
          <t>6106 FREDERICK PIKE</t>
        </is>
      </c>
      <c r="I3914" s="3" t="inlineStr">
        <is>
          <t>6106 FREDERICK PIKE DAYTON
OH 45414</t>
        </is>
      </c>
      <c r="J3914" s="3" t="inlineStr">
        <is>
          <t>Same name is getting the credit in Montgomery and in Franklin. Only the name matches, so this could be one owner with two homes - or two different people.</t>
        </is>
      </c>
      <c r="K3914" s="4" t="inlineStr">
        <is>
          <t>Franklin 010-150600-00 (5143 N AVALON AVE)</t>
        </is>
      </c>
      <c r="L3914" t="inlineStr">
        <is>
          <t>Franklin, Montgomery</t>
        </is>
      </c>
      <c r="M3914" t="inlineStr"/>
      <c r="N3914" t="inlineStr"/>
      <c r="O3914" t="inlineStr">
        <is>
          <t>Yes</t>
        </is>
      </c>
    </row>
    <row r="3915">
      <c r="A3915" t="inlineStr">
        <is>
          <t>HANSEN ZACHARY</t>
        </is>
      </c>
      <c r="B3915" t="inlineStr"/>
      <c r="C3915" t="inlineStr">
        <is>
          <t>Weak</t>
        </is>
      </c>
      <c r="D3915" s="1" t="n">
        <v>0</v>
      </c>
      <c r="E3915" s="1" t="n"/>
      <c r="F3915" t="inlineStr">
        <is>
          <t>Montgomery</t>
        </is>
      </c>
      <c r="G3915" s="2" t="inlineStr">
        <is>
          <t>M57 00213 0003</t>
        </is>
      </c>
      <c r="H3915" s="3" t="inlineStr">
        <is>
          <t>828 BROWNING AVE</t>
        </is>
      </c>
      <c r="I3915" s="3" t="inlineStr">
        <is>
          <t>828 BROWNING AVE ENGLEWOOD
OH 45322-2039</t>
        </is>
      </c>
      <c r="J3915" s="3" t="inlineStr">
        <is>
          <t>Same name is getting the credit in Montgomery and in Union. Only the name matches, so this could be one owner with two homes - or two different people.</t>
        </is>
      </c>
      <c r="K3915" s="4" t="inlineStr">
        <is>
          <t>Union 2900063840000 (220 BUCKEYE STREET MARYSVILLE)</t>
        </is>
      </c>
      <c r="L3915" t="inlineStr">
        <is>
          <t>Montgomery, Union</t>
        </is>
      </c>
      <c r="M3915" t="inlineStr"/>
      <c r="N3915" t="inlineStr"/>
      <c r="O3915" t="inlineStr">
        <is>
          <t>Yes</t>
        </is>
      </c>
    </row>
    <row r="3916">
      <c r="A3916" t="inlineStr">
        <is>
          <t>HANSON DAVID</t>
        </is>
      </c>
      <c r="B3916" t="inlineStr">
        <is>
          <t>KIM</t>
        </is>
      </c>
      <c r="C3916" t="inlineStr">
        <is>
          <t>Weak</t>
        </is>
      </c>
      <c r="D3916" s="1" t="n">
        <v>0</v>
      </c>
      <c r="E3916" s="1" t="n"/>
      <c r="F3916" t="inlineStr">
        <is>
          <t>Montgomery</t>
        </is>
      </c>
      <c r="G3916" s="2" t="inlineStr">
        <is>
          <t>R72 14502 0049</t>
        </is>
      </c>
      <c r="H3916" s="3" t="inlineStr">
        <is>
          <t>2704 SPRINGMONT AVE</t>
        </is>
      </c>
      <c r="I3916" s="3" t="inlineStr">
        <is>
          <t>2704 SPRINGMONT AVE DAYTON
OH 45420</t>
        </is>
      </c>
      <c r="J3916" s="3" t="inlineStr">
        <is>
          <t>Same name is getting the credit in Montgomery and in Ashtabula. Only the name matches, so this could be one owner with two homes - or two different people.</t>
        </is>
      </c>
      <c r="K3916" s="4" t="inlineStr">
        <is>
          <t>Ashtabula 090040000701 (5940 HAYES RD)</t>
        </is>
      </c>
      <c r="L3916" t="inlineStr">
        <is>
          <t>Ashtabula, Montgomery</t>
        </is>
      </c>
      <c r="M3916" t="inlineStr"/>
      <c r="N3916" t="inlineStr"/>
      <c r="O3916" t="inlineStr">
        <is>
          <t>Yes</t>
        </is>
      </c>
    </row>
    <row r="3917">
      <c r="A3917" t="inlineStr">
        <is>
          <t>HANSON GREGORY A</t>
        </is>
      </c>
      <c r="B3917" t="inlineStr">
        <is>
          <t>DIANE K</t>
        </is>
      </c>
      <c r="C3917" t="inlineStr">
        <is>
          <t>Weak</t>
        </is>
      </c>
      <c r="D3917" s="1" t="n">
        <v>0</v>
      </c>
      <c r="E3917" s="1" t="n"/>
      <c r="F3917" t="inlineStr">
        <is>
          <t>Montgomery</t>
        </is>
      </c>
      <c r="G3917" s="2" t="inlineStr">
        <is>
          <t>O67 28412 0014</t>
        </is>
      </c>
      <c r="H3917" s="3" t="inlineStr">
        <is>
          <t>7122 HUNTERS CREEK DR</t>
        </is>
      </c>
      <c r="I3917" s="3" t="inlineStr">
        <is>
          <t>7122 HUNTERS CREEK DR DAYTON
OH 45458</t>
        </is>
      </c>
      <c r="J3917" s="3" t="inlineStr">
        <is>
          <t>Same name is getting the credit in Montgomery and in Franklin. Only the name matches, so this could be one owner with two homes - or two different people.</t>
        </is>
      </c>
      <c r="K3917" s="4" t="inlineStr">
        <is>
          <t>Franklin 120-001167-00 (8588 CARTER RD)</t>
        </is>
      </c>
      <c r="L3917" t="inlineStr">
        <is>
          <t>Franklin, Montgomery</t>
        </is>
      </c>
      <c r="M3917" t="inlineStr"/>
      <c r="N3917" t="inlineStr"/>
      <c r="O3917" t="inlineStr">
        <is>
          <t>Yes</t>
        </is>
      </c>
    </row>
    <row r="3918">
      <c r="A3918" t="inlineStr">
        <is>
          <t>HANSON MICHAEL</t>
        </is>
      </c>
      <c r="B3918" t="inlineStr"/>
      <c r="C3918" t="inlineStr">
        <is>
          <t>Weak</t>
        </is>
      </c>
      <c r="D3918" s="1" t="n">
        <v>0</v>
      </c>
      <c r="E3918" s="1" t="n"/>
      <c r="F3918" t="inlineStr">
        <is>
          <t>Montgomery</t>
        </is>
      </c>
      <c r="G3918" s="2" t="inlineStr">
        <is>
          <t>H33 00614 0006</t>
        </is>
      </c>
      <c r="H3918" s="3" t="inlineStr">
        <is>
          <t>RICHARD OSWALD LN</t>
        </is>
      </c>
      <c r="I3918" s="3" t="inlineStr">
        <is>
          <t>937 TAMI CIR DAYTON
OH 45415</t>
        </is>
      </c>
      <c r="J3918" s="3" t="inlineStr">
        <is>
          <t>Same name is getting the credit in Montgomery and in Brown. Only the name matches, so this could be one owner with two homes - or two different people.</t>
        </is>
      </c>
      <c r="K3918" s="3" t="inlineStr">
        <is>
          <t>Brown 15-025924.2100 (1566 RIDGEWAY &amp; BARBOUR)</t>
        </is>
      </c>
      <c r="L3918" t="inlineStr">
        <is>
          <t>Brown, Montgomery</t>
        </is>
      </c>
      <c r="M3918" t="inlineStr"/>
      <c r="N3918" t="inlineStr"/>
      <c r="O3918" t="inlineStr">
        <is>
          <t>Yes</t>
        </is>
      </c>
    </row>
    <row r="3919">
      <c r="A3919" t="inlineStr">
        <is>
          <t>HANSON MICHAEL</t>
        </is>
      </c>
      <c r="B3919" t="inlineStr"/>
      <c r="C3919" t="inlineStr">
        <is>
          <t>Weak</t>
        </is>
      </c>
      <c r="D3919" s="1" t="n">
        <v>0</v>
      </c>
      <c r="E3919" s="1" t="n"/>
      <c r="F3919" t="inlineStr">
        <is>
          <t>Montgomery</t>
        </is>
      </c>
      <c r="G3919" s="2" t="inlineStr">
        <is>
          <t>H33 00614 0007</t>
        </is>
      </c>
      <c r="H3919" s="3" t="inlineStr">
        <is>
          <t>RICHARD OSWALD LN</t>
        </is>
      </c>
      <c r="I3919" s="3" t="inlineStr">
        <is>
          <t>937 TAMI CIR DAYTON
OH 45415</t>
        </is>
      </c>
      <c r="J3919" s="3" t="inlineStr">
        <is>
          <t>Same name is getting the credit in Montgomery and in Brown. Only the name matches, so this could be one owner with two homes - or two different people.</t>
        </is>
      </c>
      <c r="K3919" s="3" t="inlineStr">
        <is>
          <t>Brown 15-025924.2100 (1566 RIDGEWAY &amp; BARBOUR)</t>
        </is>
      </c>
      <c r="L3919" t="inlineStr">
        <is>
          <t>Brown, Montgomery</t>
        </is>
      </c>
      <c r="M3919" t="inlineStr"/>
      <c r="N3919" t="inlineStr"/>
      <c r="O3919" t="inlineStr">
        <is>
          <t>Yes</t>
        </is>
      </c>
    </row>
    <row r="3920">
      <c r="A3920" t="inlineStr">
        <is>
          <t>HANSON MICHAEL</t>
        </is>
      </c>
      <c r="B3920" t="inlineStr"/>
      <c r="C3920" t="inlineStr">
        <is>
          <t>Weak</t>
        </is>
      </c>
      <c r="D3920" s="1" t="n">
        <v>0</v>
      </c>
      <c r="E3920" s="1" t="n"/>
      <c r="F3920" t="inlineStr">
        <is>
          <t>Montgomery</t>
        </is>
      </c>
      <c r="G3920" s="2" t="inlineStr">
        <is>
          <t>R72 03602 0051</t>
        </is>
      </c>
      <c r="H3920" s="3" t="inlineStr">
        <is>
          <t>1201 EPWORTH AVE</t>
        </is>
      </c>
      <c r="I3920" s="3" t="inlineStr">
        <is>
          <t>1201 EPWORTH AVE DAYTON
OH 45410</t>
        </is>
      </c>
      <c r="J3920" s="3" t="inlineStr">
        <is>
          <t>Same name is getting the credit in Montgomery and in Brown. Only the name matches, so this could be one owner with two homes - or two different people.</t>
        </is>
      </c>
      <c r="K3920" s="3" t="inlineStr">
        <is>
          <t>Brown 15-025924.2100 (1566 RIDGEWAY &amp; BARBOUR)</t>
        </is>
      </c>
      <c r="L3920" t="inlineStr">
        <is>
          <t>Brown, Montgomery</t>
        </is>
      </c>
      <c r="M3920" t="inlineStr"/>
      <c r="N3920" t="inlineStr"/>
      <c r="O3920" t="inlineStr">
        <is>
          <t>Yes</t>
        </is>
      </c>
    </row>
    <row r="3921">
      <c r="A3921" t="inlineStr">
        <is>
          <t>HANSON STEPHANIE</t>
        </is>
      </c>
      <c r="B3921" t="inlineStr">
        <is>
          <t>NATHANIEL</t>
        </is>
      </c>
      <c r="C3921" t="inlineStr">
        <is>
          <t>Weak</t>
        </is>
      </c>
      <c r="D3921" s="1" t="n">
        <v>0</v>
      </c>
      <c r="E3921" s="1" t="n"/>
      <c r="F3921" t="inlineStr">
        <is>
          <t>Montgomery</t>
        </is>
      </c>
      <c r="G3921" s="2" t="inlineStr">
        <is>
          <t>N64 00613 0017</t>
        </is>
      </c>
      <c r="H3921" s="3" t="inlineStr">
        <is>
          <t>2305 WILLOWGROVE AVE</t>
        </is>
      </c>
      <c r="I3921" s="3" t="inlineStr">
        <is>
          <t>2305 WILLOWGROVE AVE DAYTON
OH 45409-1923</t>
        </is>
      </c>
      <c r="J3921" s="3" t="inlineStr">
        <is>
          <t>Same name is getting the credit in Montgomery and in Clinton. Only the name matches, so this could be one owner with two homes - or two different people.</t>
        </is>
      </c>
      <c r="K3921" s="3" t="inlineStr">
        <is>
          <t>Clinton 220-08-13-01-0006-00 (323 E MAIN ST)</t>
        </is>
      </c>
      <c r="L3921" t="inlineStr">
        <is>
          <t>Clinton, Montgomery</t>
        </is>
      </c>
      <c r="M3921" t="inlineStr"/>
      <c r="N3921" t="inlineStr"/>
      <c r="O3921" t="inlineStr">
        <is>
          <t>Yes</t>
        </is>
      </c>
    </row>
    <row r="3922">
      <c r="A3922" t="inlineStr">
        <is>
          <t>HANSON TERRY L</t>
        </is>
      </c>
      <c r="B3922" t="inlineStr"/>
      <c r="C3922" t="inlineStr">
        <is>
          <t>Weak</t>
        </is>
      </c>
      <c r="D3922" s="1" t="n">
        <v>0</v>
      </c>
      <c r="E3922" s="1" t="n"/>
      <c r="F3922" t="inlineStr">
        <is>
          <t>Montgomery</t>
        </is>
      </c>
      <c r="G3922" s="2" t="inlineStr">
        <is>
          <t>N64 01909 0015</t>
        </is>
      </c>
      <c r="H3922" s="3" t="inlineStr">
        <is>
          <t>1828 RIDGEMORE AVE</t>
        </is>
      </c>
      <c r="I3922" s="3" t="inlineStr">
        <is>
          <t>1828 RIDGEMORE AVE DAYTON
OH 45429-3826</t>
        </is>
      </c>
      <c r="J3922" s="3" t="inlineStr">
        <is>
          <t>Same name is getting the credit in Montgomery and in Franklin. Only the name matches, so this could be one owner with two homes - or two different people.</t>
        </is>
      </c>
      <c r="K3922" s="4" t="inlineStr">
        <is>
          <t>Franklin 148-000583-00 (2826 DIBBLEE AVE)</t>
        </is>
      </c>
      <c r="L3922" t="inlineStr">
        <is>
          <t>Franklin, Montgomery</t>
        </is>
      </c>
      <c r="M3922" t="inlineStr"/>
      <c r="N3922" t="inlineStr"/>
      <c r="O3922" t="inlineStr">
        <is>
          <t>Yes</t>
        </is>
      </c>
    </row>
    <row r="3923">
      <c r="A3923" t="inlineStr">
        <is>
          <t>HANSON TROY</t>
        </is>
      </c>
      <c r="B3923" t="inlineStr">
        <is>
          <t>MARIA</t>
        </is>
      </c>
      <c r="C3923" t="inlineStr">
        <is>
          <t>Weak</t>
        </is>
      </c>
      <c r="D3923" s="1" t="n">
        <v>0</v>
      </c>
      <c r="E3923" s="1" t="n"/>
      <c r="F3923" t="inlineStr">
        <is>
          <t>Montgomery</t>
        </is>
      </c>
      <c r="G3923" s="2" t="inlineStr">
        <is>
          <t>O67 22402 0005</t>
        </is>
      </c>
      <c r="H3923" s="3" t="inlineStr">
        <is>
          <t>1682 LADERA TRL</t>
        </is>
      </c>
      <c r="I3923" s="3" t="inlineStr">
        <is>
          <t>1682 LADERA TR DAYTON
OH 45459</t>
        </is>
      </c>
      <c r="J3923" s="3" t="inlineStr">
        <is>
          <t>Same name is getting the credit in Montgomery and in Franklin. Only the name matches, so this could be one owner with two homes - or two different people.</t>
        </is>
      </c>
      <c r="K3923" s="4" t="inlineStr">
        <is>
          <t>Franklin 010-144363-00 (1632 PAULA DR)</t>
        </is>
      </c>
      <c r="L3923" t="inlineStr">
        <is>
          <t>Franklin, Montgomery</t>
        </is>
      </c>
      <c r="M3923" t="inlineStr"/>
      <c r="N3923" t="inlineStr"/>
      <c r="O3923" t="inlineStr">
        <is>
          <t>Yes</t>
        </is>
      </c>
    </row>
    <row r="3924">
      <c r="A3924" t="inlineStr">
        <is>
          <t>HARDIN CAROLYN</t>
        </is>
      </c>
      <c r="B3924" t="inlineStr"/>
      <c r="C3924" t="inlineStr">
        <is>
          <t>Weak</t>
        </is>
      </c>
      <c r="D3924" s="1" t="n">
        <v>0</v>
      </c>
      <c r="E3924" s="1" t="n"/>
      <c r="F3924" t="inlineStr">
        <is>
          <t>Montgomery</t>
        </is>
      </c>
      <c r="G3924" s="2" t="inlineStr">
        <is>
          <t>R72 15413 0005</t>
        </is>
      </c>
      <c r="H3924" s="3" t="inlineStr">
        <is>
          <t>438 PINEHILL CT</t>
        </is>
      </c>
      <c r="I3924" s="3" t="inlineStr">
        <is>
          <t>438 PINEHILL CT DAYTON
OH 45431</t>
        </is>
      </c>
      <c r="J3924" s="3" t="inlineStr">
        <is>
          <t>Same name is getting the credit in Montgomery and in Ashtabula. Only the name matches, so this could be one owner with two homes - or two different people.</t>
        </is>
      </c>
      <c r="K3924" s="4" t="inlineStr">
        <is>
          <t>Ashtabula 220230001600 (1179 STATE ROUTE 534)</t>
        </is>
      </c>
      <c r="L3924" t="inlineStr">
        <is>
          <t>Ashtabula, Montgomery</t>
        </is>
      </c>
      <c r="M3924" t="inlineStr"/>
      <c r="N3924" t="inlineStr"/>
      <c r="O3924" t="inlineStr">
        <is>
          <t>Yes</t>
        </is>
      </c>
    </row>
    <row r="3925">
      <c r="A3925" t="inlineStr">
        <is>
          <t>HARDIN JOHN W</t>
        </is>
      </c>
      <c r="B3925" t="inlineStr"/>
      <c r="C3925" t="inlineStr">
        <is>
          <t>Weak</t>
        </is>
      </c>
      <c r="D3925" s="1" t="n">
        <v>0</v>
      </c>
      <c r="E3925" s="1" t="n"/>
      <c r="F3925" t="inlineStr">
        <is>
          <t>Montgomery</t>
        </is>
      </c>
      <c r="G3925" s="2" t="inlineStr">
        <is>
          <t>P70 01008 0008</t>
        </is>
      </c>
      <c r="H3925" s="3" t="inlineStr">
        <is>
          <t>5819 TOMBERG ST</t>
        </is>
      </c>
      <c r="I3925" s="3" t="inlineStr">
        <is>
          <t>5819 TOMBERG ST HUBER HEIGHTS
OH 45424</t>
        </is>
      </c>
      <c r="J3925" s="3" t="inlineStr">
        <is>
          <t>Same name is getting the credit in Montgomery and in Franklin. Only the name matches, so this could be one owner with two homes - or two different people.</t>
        </is>
      </c>
      <c r="K3925" s="4" t="inlineStr">
        <is>
          <t>Franklin 010-025099-00 (394 MORRILL AVE)</t>
        </is>
      </c>
      <c r="L3925" t="inlineStr">
        <is>
          <t>Franklin, Montgomery</t>
        </is>
      </c>
      <c r="M3925" t="inlineStr"/>
      <c r="N3925" t="inlineStr"/>
      <c r="O3925" t="inlineStr">
        <is>
          <t>Yes</t>
        </is>
      </c>
    </row>
    <row r="3926">
      <c r="A3926" t="inlineStr">
        <is>
          <t>HARDIN JOHN W</t>
        </is>
      </c>
      <c r="B3926" t="inlineStr"/>
      <c r="C3926" t="inlineStr">
        <is>
          <t>Weak</t>
        </is>
      </c>
      <c r="D3926" s="1" t="n">
        <v>0</v>
      </c>
      <c r="E3926" s="1" t="n"/>
      <c r="F3926" t="inlineStr">
        <is>
          <t>Montgomery</t>
        </is>
      </c>
      <c r="G3926" s="2" t="inlineStr">
        <is>
          <t>P70 04003 0085</t>
        </is>
      </c>
      <c r="H3926" s="3" t="inlineStr">
        <is>
          <t>TOMBERG ST</t>
        </is>
      </c>
      <c r="I3926" s="3" t="inlineStr">
        <is>
          <t>5819 TOMBERG ST HUBER HEIGHTS
OH 45424</t>
        </is>
      </c>
      <c r="J3926" s="3" t="inlineStr">
        <is>
          <t>Same name is getting the credit in Montgomery and in Franklin. Only the name matches, so this could be one owner with two homes - or two different people.</t>
        </is>
      </c>
      <c r="K3926" s="4" t="inlineStr">
        <is>
          <t>Franklin 010-025099-00 (394 MORRILL AVE)</t>
        </is>
      </c>
      <c r="L3926" t="inlineStr">
        <is>
          <t>Franklin, Montgomery</t>
        </is>
      </c>
      <c r="M3926" t="inlineStr"/>
      <c r="N3926" t="inlineStr"/>
      <c r="O3926" t="inlineStr">
        <is>
          <t>Yes</t>
        </is>
      </c>
    </row>
    <row r="3927">
      <c r="A3927" t="inlineStr">
        <is>
          <t>HARDIN RICHARD</t>
        </is>
      </c>
      <c r="B3927" t="inlineStr"/>
      <c r="C3927" t="inlineStr">
        <is>
          <t>Weak</t>
        </is>
      </c>
      <c r="D3927" s="1" t="n">
        <v>0</v>
      </c>
      <c r="E3927" s="1" t="n"/>
      <c r="F3927" t="inlineStr">
        <is>
          <t>Montgomery</t>
        </is>
      </c>
      <c r="G3927" s="2" t="inlineStr">
        <is>
          <t>R72 17104 0011</t>
        </is>
      </c>
      <c r="H3927" s="3" t="inlineStr">
        <is>
          <t>4901 HOOVER AVE</t>
        </is>
      </c>
      <c r="I3927" s="3" t="inlineStr">
        <is>
          <t>169 SHOOP AVE DAYTON
OH 45417</t>
        </is>
      </c>
      <c r="J3927" s="3" t="inlineStr">
        <is>
          <t>Same name is getting the credit in Montgomery and in Franklin, Madison. Only the name matches, so this could be one owner with two homes - or two different people.</t>
        </is>
      </c>
      <c r="K3927" s="4" t="inlineStr">
        <is>
          <t>Franklin 570-242102-00 (4323 SHADY MEADOWS DR); Madison 24-00390.000 (2700 OLD US 40 LONDON)</t>
        </is>
      </c>
      <c r="L3927" t="inlineStr">
        <is>
          <t>Franklin, Madison, Montgomery</t>
        </is>
      </c>
      <c r="M3927" t="inlineStr"/>
      <c r="N3927" t="inlineStr"/>
      <c r="O3927" t="inlineStr">
        <is>
          <t>Yes</t>
        </is>
      </c>
    </row>
    <row r="3928">
      <c r="A3928" t="inlineStr">
        <is>
          <t>HARDY ANDREW M</t>
        </is>
      </c>
      <c r="B3928" t="inlineStr">
        <is>
          <t>ELIZABETH K CLAYTON</t>
        </is>
      </c>
      <c r="C3928" t="inlineStr">
        <is>
          <t>Weak</t>
        </is>
      </c>
      <c r="D3928" s="1" t="n">
        <v>0</v>
      </c>
      <c r="E3928" s="1" t="n"/>
      <c r="F3928" t="inlineStr">
        <is>
          <t>Montgomery</t>
        </is>
      </c>
      <c r="G3928" s="2" t="inlineStr">
        <is>
          <t>K45200118 0023</t>
        </is>
      </c>
      <c r="H3928" s="3" t="inlineStr">
        <is>
          <t>785 SETTLERS WALK BLVD</t>
        </is>
      </c>
      <c r="I3928" s="3" t="inlineStr">
        <is>
          <t>785 SETTLERS WALK BLVD SPRINGBORO
OH 45066</t>
        </is>
      </c>
      <c r="J3928" s="3" t="inlineStr">
        <is>
          <t>Same name is getting the credit in Montgomery and in Lorain. Only the name matches, so this could be one owner with two homes - or two different people.</t>
        </is>
      </c>
      <c r="K3928" s="3" t="inlineStr">
        <is>
          <t>Lorain 04-00-029-117-077 (825 HORSESHOE WAY AVON LAKE)</t>
        </is>
      </c>
      <c r="L3928" t="inlineStr">
        <is>
          <t>Lorain, Montgomery</t>
        </is>
      </c>
      <c r="M3928" t="inlineStr"/>
      <c r="N3928" t="inlineStr"/>
      <c r="O3928" t="inlineStr">
        <is>
          <t>Yes</t>
        </is>
      </c>
    </row>
    <row r="3929">
      <c r="A3929" t="inlineStr">
        <is>
          <t>HARDY CHARLES</t>
        </is>
      </c>
      <c r="B3929" t="inlineStr"/>
      <c r="C3929" t="inlineStr">
        <is>
          <t>Weak</t>
        </is>
      </c>
      <c r="D3929" s="1" t="n">
        <v>0</v>
      </c>
      <c r="E3929" s="1" t="n"/>
      <c r="F3929" t="inlineStr">
        <is>
          <t>Montgomery</t>
        </is>
      </c>
      <c r="G3929" s="2" t="inlineStr">
        <is>
          <t>R72 02602 0009</t>
        </is>
      </c>
      <c r="H3929" s="3" t="inlineStr">
        <is>
          <t>202 206 XENIA AVE</t>
        </is>
      </c>
      <c r="I3929" s="3" t="inlineStr">
        <is>
          <t>1150 DEERCREEK DR FAIRBORN
OH 45324</t>
        </is>
      </c>
      <c r="J3929" s="3" t="inlineStr">
        <is>
          <t>Same name is getting the credit in Montgomery and in Union. Only the name matches, so this could be one owner with two homes - or two different people.</t>
        </is>
      </c>
      <c r="K3929" s="4" t="inlineStr">
        <is>
          <t>Union 1100160780000 (14261 HINTON MILL RD MARYSVILLE)</t>
        </is>
      </c>
      <c r="L3929" t="inlineStr">
        <is>
          <t>Montgomery, Union</t>
        </is>
      </c>
      <c r="M3929" t="inlineStr"/>
      <c r="N3929" t="inlineStr"/>
      <c r="O3929" t="inlineStr">
        <is>
          <t>Yes</t>
        </is>
      </c>
    </row>
    <row r="3930">
      <c r="A3930" t="inlineStr">
        <is>
          <t>HARDY JAMES</t>
        </is>
      </c>
      <c r="B3930" t="inlineStr">
        <is>
          <t>VICTORIA L NILLES</t>
        </is>
      </c>
      <c r="C3930" t="inlineStr">
        <is>
          <t>Weak</t>
        </is>
      </c>
      <c r="D3930" s="1" t="n">
        <v>0</v>
      </c>
      <c r="E3930" s="1" t="n"/>
      <c r="F3930" t="inlineStr">
        <is>
          <t>Montgomery</t>
        </is>
      </c>
      <c r="G3930" s="2" t="inlineStr">
        <is>
          <t>Q71 00810 0012</t>
        </is>
      </c>
      <c r="H3930" s="3" t="inlineStr">
        <is>
          <t>1726 COOLIDGE DR</t>
        </is>
      </c>
      <c r="I3930" s="3" t="inlineStr">
        <is>
          <t>1726 COOLIDGE DR DAYTON
OH 45419</t>
        </is>
      </c>
      <c r="J3930" s="3" t="inlineStr">
        <is>
          <t>Same name is getting the credit in Montgomery and in Brown, Fairfield. Only the name matches, so this could be one owner with two homes - or two different people.</t>
        </is>
      </c>
      <c r="K3930" s="4" t="inlineStr">
        <is>
          <t>Brown 15-024492.0000 (873 MARKET); Fairfield 0340078800 (813 KICKAPOO CT BREMEN)</t>
        </is>
      </c>
      <c r="L3930" t="inlineStr">
        <is>
          <t>Brown, Fairfield, Montgomery</t>
        </is>
      </c>
      <c r="M3930" t="inlineStr"/>
      <c r="N3930" t="inlineStr"/>
      <c r="O3930" t="inlineStr">
        <is>
          <t>Yes</t>
        </is>
      </c>
    </row>
    <row r="3931">
      <c r="A3931" t="inlineStr">
        <is>
          <t>HARDY JOHN WESLEY</t>
        </is>
      </c>
      <c r="B3931" t="inlineStr"/>
      <c r="C3931" t="inlineStr">
        <is>
          <t>Weak</t>
        </is>
      </c>
      <c r="D3931" s="1" t="n">
        <v>0</v>
      </c>
      <c r="E3931" s="1" t="n"/>
      <c r="F3931" t="inlineStr">
        <is>
          <t>Montgomery</t>
        </is>
      </c>
      <c r="G3931" s="2" t="inlineStr">
        <is>
          <t>R72 12808 0028</t>
        </is>
      </c>
      <c r="H3931" s="3" t="inlineStr">
        <is>
          <t>54 N UPLAND AVE</t>
        </is>
      </c>
      <c r="I3931" s="3" t="inlineStr">
        <is>
          <t>54 N UPLAND AVE DAYTON
OH 45417-1750</t>
        </is>
      </c>
      <c r="J3931" s="3" t="inlineStr">
        <is>
          <t>Same name is getting the credit in Montgomery and in Franklin. Only the name matches, so this could be one owner with two homes - or two different people.</t>
        </is>
      </c>
      <c r="K3931" s="4" t="inlineStr">
        <is>
          <t>Franklin 530-251107-00 (3826 EASTRISE DR)</t>
        </is>
      </c>
      <c r="L3931" t="inlineStr">
        <is>
          <t>Franklin, Montgomery</t>
        </is>
      </c>
      <c r="M3931" t="inlineStr"/>
      <c r="N3931" t="inlineStr"/>
      <c r="O3931" t="inlineStr">
        <is>
          <t>Yes</t>
        </is>
      </c>
    </row>
    <row r="3932">
      <c r="A3932" t="inlineStr">
        <is>
          <t>HARDY JUANITA K</t>
        </is>
      </c>
      <c r="B3932" t="inlineStr"/>
      <c r="C3932" t="inlineStr">
        <is>
          <t>Weak</t>
        </is>
      </c>
      <c r="D3932" s="1" t="n">
        <v>0</v>
      </c>
      <c r="E3932" s="1" t="n"/>
      <c r="F3932" t="inlineStr">
        <is>
          <t>Montgomery</t>
        </is>
      </c>
      <c r="G3932" s="2" t="inlineStr">
        <is>
          <t>H33 00612 0032</t>
        </is>
      </c>
      <c r="H3932" s="3" t="inlineStr">
        <is>
          <t>7570 TUSCOLA DR</t>
        </is>
      </c>
      <c r="I3932" s="3" t="inlineStr">
        <is>
          <t>7570 TUSCOLA DR DAYTON
OH 45426-3830</t>
        </is>
      </c>
      <c r="J3932" s="3" t="inlineStr">
        <is>
          <t>Same name is getting the credit in Montgomery and in Lorain. Only the name matches, so this could be one owner with two homes - or two different people.</t>
        </is>
      </c>
      <c r="K3932" s="3" t="inlineStr">
        <is>
          <t>Lorain 06-24-021-000-042 (7779 MURRAY RIDGE RD ELYRIA)</t>
        </is>
      </c>
      <c r="L3932" t="inlineStr">
        <is>
          <t>Lorain, Montgomery</t>
        </is>
      </c>
      <c r="M3932" t="inlineStr"/>
      <c r="N3932" t="inlineStr"/>
      <c r="O3932" t="inlineStr">
        <is>
          <t>Yes</t>
        </is>
      </c>
    </row>
    <row r="3933">
      <c r="A3933" t="inlineStr">
        <is>
          <t>HARMON JAMES A</t>
        </is>
      </c>
      <c r="B3933" t="inlineStr">
        <is>
          <t>KAREN J</t>
        </is>
      </c>
      <c r="C3933" t="inlineStr">
        <is>
          <t>Weak</t>
        </is>
      </c>
      <c r="D3933" s="1" t="n">
        <v>0</v>
      </c>
      <c r="E3933" s="1" t="n"/>
      <c r="F3933" t="inlineStr">
        <is>
          <t>Montgomery</t>
        </is>
      </c>
      <c r="G3933" s="2" t="inlineStr">
        <is>
          <t>O67 21504 0018</t>
        </is>
      </c>
      <c r="H3933" s="3" t="inlineStr">
        <is>
          <t>5918 DEANMONT PL</t>
        </is>
      </c>
      <c r="I3933" s="3" t="inlineStr">
        <is>
          <t>5918 DEANMONT PL DAYTON
OH 45459-1653</t>
        </is>
      </c>
      <c r="J3933" s="3" t="inlineStr">
        <is>
          <t>Same name is getting the credit in Montgomery and in Franklin. Only the name matches, so this could be one owner with two homes - or two different people.</t>
        </is>
      </c>
      <c r="K3933" s="4" t="inlineStr">
        <is>
          <t>Franklin 050-005877-00 (3106 STOUENBURGH DR)</t>
        </is>
      </c>
      <c r="L3933" t="inlineStr">
        <is>
          <t>Franklin, Montgomery</t>
        </is>
      </c>
      <c r="M3933" t="inlineStr"/>
      <c r="N3933" t="inlineStr"/>
      <c r="O3933" t="inlineStr">
        <is>
          <t>Yes</t>
        </is>
      </c>
    </row>
    <row r="3934">
      <c r="A3934" t="inlineStr">
        <is>
          <t>HARMON RICHARD</t>
        </is>
      </c>
      <c r="B3934" t="inlineStr">
        <is>
          <t>HOLLY</t>
        </is>
      </c>
      <c r="C3934" t="inlineStr">
        <is>
          <t>Weak</t>
        </is>
      </c>
      <c r="D3934" s="1" t="n">
        <v>0</v>
      </c>
      <c r="E3934" s="1" t="n"/>
      <c r="F3934" t="inlineStr">
        <is>
          <t>Montgomery</t>
        </is>
      </c>
      <c r="G3934" s="2" t="inlineStr">
        <is>
          <t>K45 02503 0092</t>
        </is>
      </c>
      <c r="H3934" s="3" t="inlineStr">
        <is>
          <t>7104 JAMAICA RD</t>
        </is>
      </c>
      <c r="I3934" s="3" t="inlineStr">
        <is>
          <t>7104 JAMAICA RD MIAMISBURG
OH 45342-2104</t>
        </is>
      </c>
      <c r="J3934" s="3" t="inlineStr">
        <is>
          <t>Same name is getting the credit in Montgomery and in Clinton, Franklin. Only the name matches, so this could be one owner with two homes - or two different people.</t>
        </is>
      </c>
      <c r="K3934" s="4" t="inlineStr">
        <is>
          <t>Clinton 350-02-06-05-0000-00 (1163 SNOWHILL RD); Franklin 010-073991-00 (2592 BEULAH RD)</t>
        </is>
      </c>
      <c r="L3934" t="inlineStr">
        <is>
          <t>Clinton, Franklin, Montgomery</t>
        </is>
      </c>
      <c r="M3934" t="inlineStr"/>
      <c r="N3934" t="inlineStr"/>
      <c r="O3934" t="inlineStr">
        <is>
          <t>Yes</t>
        </is>
      </c>
    </row>
    <row r="3935">
      <c r="A3935" t="inlineStr">
        <is>
          <t>HARMON RONALD L</t>
        </is>
      </c>
      <c r="B3935" t="inlineStr">
        <is>
          <t>JUANITA</t>
        </is>
      </c>
      <c r="C3935" t="inlineStr">
        <is>
          <t>Weak</t>
        </is>
      </c>
      <c r="D3935" s="1" t="n">
        <v>0</v>
      </c>
      <c r="E3935" s="1" t="n"/>
      <c r="F3935" t="inlineStr">
        <is>
          <t>Montgomery</t>
        </is>
      </c>
      <c r="G3935" s="2" t="inlineStr">
        <is>
          <t>R72217318 0002</t>
        </is>
      </c>
      <c r="H3935" s="3" t="inlineStr">
        <is>
          <t>4791 SILVER OAK ST</t>
        </is>
      </c>
      <c r="I3935" s="3" t="inlineStr">
        <is>
          <t>4791 SILVER OAK ST DAYTON
OH 45424-4649</t>
        </is>
      </c>
      <c r="J3935" s="3" t="inlineStr">
        <is>
          <t>Same name is getting the credit in Montgomery and in Franklin. Only the name matches, so this could be one owner with two homes - or two different people.</t>
        </is>
      </c>
      <c r="K3935" s="4" t="inlineStr">
        <is>
          <t>Franklin 610-201758-00 (1520 DEER CROSSING LN)</t>
        </is>
      </c>
      <c r="L3935" t="inlineStr">
        <is>
          <t>Franklin, Montgomery</t>
        </is>
      </c>
      <c r="M3935" t="inlineStr"/>
      <c r="N3935" t="inlineStr"/>
      <c r="O3935" t="inlineStr">
        <is>
          <t>Yes</t>
        </is>
      </c>
    </row>
    <row r="3936">
      <c r="A3936" t="inlineStr">
        <is>
          <t>HARPER BLAKE</t>
        </is>
      </c>
      <c r="B3936" t="inlineStr"/>
      <c r="C3936" t="inlineStr">
        <is>
          <t>Weak</t>
        </is>
      </c>
      <c r="D3936" s="1" t="n">
        <v>0</v>
      </c>
      <c r="E3936" s="1" t="n"/>
      <c r="F3936" t="inlineStr">
        <is>
          <t>Montgomery</t>
        </is>
      </c>
      <c r="G3936" s="2" t="inlineStr">
        <is>
          <t>N64 00102 0009</t>
        </is>
      </c>
      <c r="H3936" s="3" t="inlineStr">
        <is>
          <t>2623 BARRYKNOLL ST</t>
        </is>
      </c>
      <c r="I3936" s="3" t="inlineStr">
        <is>
          <t>2623 BARRYKNOLL ST DAYTON
OH 45420</t>
        </is>
      </c>
      <c r="J3936" s="3" t="inlineStr">
        <is>
          <t>Same name is getting the credit in Montgomery and in Franklin. Only the name matches, so this could be one owner with two homes - or two different people.</t>
        </is>
      </c>
      <c r="K3936" s="4" t="inlineStr">
        <is>
          <t>Franklin 010-008597-00 (679 E DOMINION BL)</t>
        </is>
      </c>
      <c r="L3936" t="inlineStr">
        <is>
          <t>Franklin, Montgomery</t>
        </is>
      </c>
      <c r="M3936" t="inlineStr"/>
      <c r="N3936" t="inlineStr"/>
      <c r="O3936" t="inlineStr">
        <is>
          <t>Yes</t>
        </is>
      </c>
    </row>
    <row r="3937">
      <c r="A3937" t="inlineStr">
        <is>
          <t>HARPER CHRISTOPHER M</t>
        </is>
      </c>
      <c r="B3937" t="inlineStr"/>
      <c r="C3937" t="inlineStr">
        <is>
          <t>Weak</t>
        </is>
      </c>
      <c r="D3937" s="1" t="n">
        <v>0</v>
      </c>
      <c r="E3937" s="1" t="n"/>
      <c r="F3937" t="inlineStr">
        <is>
          <t>Montgomery</t>
        </is>
      </c>
      <c r="G3937" s="2" t="inlineStr">
        <is>
          <t>H33 02310 0065</t>
        </is>
      </c>
      <c r="H3937" s="3" t="inlineStr">
        <is>
          <t>6562 HOOVER AVE</t>
        </is>
      </c>
      <c r="I3937" s="3" t="inlineStr">
        <is>
          <t>6562 HOOVER AVE DAYTON
OH 45417</t>
        </is>
      </c>
      <c r="J3937" s="3" t="inlineStr">
        <is>
          <t>Same name is getting the credit in Montgomery and in Fayette. Only the name matches, so this could be one owner with two homes - or two different people.</t>
        </is>
      </c>
      <c r="K3937" s="3" t="inlineStr">
        <is>
          <t>Fayette 214-021-4-00-061-00 (425 CAROLYN RD)</t>
        </is>
      </c>
      <c r="L3937" t="inlineStr">
        <is>
          <t>Fayette, Montgomery</t>
        </is>
      </c>
      <c r="M3937" t="inlineStr"/>
      <c r="N3937" t="inlineStr"/>
      <c r="O3937" t="inlineStr">
        <is>
          <t>Yes</t>
        </is>
      </c>
    </row>
    <row r="3938">
      <c r="A3938" t="inlineStr">
        <is>
          <t>HARPER JAMES A</t>
        </is>
      </c>
      <c r="B3938" t="inlineStr">
        <is>
          <t>CHRISTINA L</t>
        </is>
      </c>
      <c r="C3938" t="inlineStr">
        <is>
          <t>Weak</t>
        </is>
      </c>
      <c r="D3938" s="1" t="n">
        <v>0</v>
      </c>
      <c r="E3938" s="1" t="n"/>
      <c r="F3938" t="inlineStr">
        <is>
          <t>Montgomery</t>
        </is>
      </c>
      <c r="G3938" s="2" t="inlineStr">
        <is>
          <t>Q71 01405 0026</t>
        </is>
      </c>
      <c r="H3938" s="3" t="inlineStr">
        <is>
          <t>72 FORRER BLVD</t>
        </is>
      </c>
      <c r="I3938" s="3" t="inlineStr">
        <is>
          <t>72 FORRER BLVD DAYTON
OH 45419-3134</t>
        </is>
      </c>
      <c r="J3938" s="3" t="inlineStr">
        <is>
          <t>Same name is getting the credit in Montgomery and in Madison. Only the name matches, so this could be one owner with two homes - or two different people.</t>
        </is>
      </c>
      <c r="K3938" s="4" t="inlineStr">
        <is>
          <t>Madison 31-01156.065 (314 JACOB LN)</t>
        </is>
      </c>
      <c r="L3938" t="inlineStr">
        <is>
          <t>Madison, Montgomery</t>
        </is>
      </c>
      <c r="M3938" t="inlineStr"/>
      <c r="N3938" t="inlineStr"/>
      <c r="O3938" t="inlineStr">
        <is>
          <t>Yes</t>
        </is>
      </c>
    </row>
    <row r="3939">
      <c r="A3939" t="inlineStr">
        <is>
          <t>HARPER JAMES E</t>
        </is>
      </c>
      <c r="B3939" t="inlineStr">
        <is>
          <t>DEBORAH K</t>
        </is>
      </c>
      <c r="C3939" t="inlineStr">
        <is>
          <t>Weak</t>
        </is>
      </c>
      <c r="D3939" s="1" t="n">
        <v>0</v>
      </c>
      <c r="E3939" s="1" t="n"/>
      <c r="F3939" t="inlineStr">
        <is>
          <t>Montgomery</t>
        </is>
      </c>
      <c r="G3939" s="2" t="inlineStr">
        <is>
          <t>E21 17206 0057</t>
        </is>
      </c>
      <c r="H3939" s="3" t="inlineStr">
        <is>
          <t>2145 KEENAN AVE</t>
        </is>
      </c>
      <c r="I3939" s="3" t="inlineStr">
        <is>
          <t>2145 KEENAN AVE DAYTON
OH 45414-4640</t>
        </is>
      </c>
      <c r="J3939" s="3" t="inlineStr">
        <is>
          <t>Same name is getting the credit in Montgomery and in Union. Only the name matches, so this could be one owner with two homes - or two different people.</t>
        </is>
      </c>
      <c r="K3939" s="4" t="inlineStr">
        <is>
          <t>Union 0300220050000 (16071 HUNTERS RUN WAY MARYSVILLE)</t>
        </is>
      </c>
      <c r="L3939" t="inlineStr">
        <is>
          <t>Montgomery, Union</t>
        </is>
      </c>
      <c r="M3939" t="inlineStr"/>
      <c r="N3939" t="inlineStr"/>
      <c r="O3939" t="inlineStr">
        <is>
          <t>Yes</t>
        </is>
      </c>
    </row>
    <row r="3940">
      <c r="A3940" t="inlineStr">
        <is>
          <t>HARPER JAMES E</t>
        </is>
      </c>
      <c r="B3940" t="inlineStr">
        <is>
          <t>DEBORAH K</t>
        </is>
      </c>
      <c r="C3940" t="inlineStr">
        <is>
          <t>Weak</t>
        </is>
      </c>
      <c r="D3940" s="1" t="n">
        <v>0</v>
      </c>
      <c r="E3940" s="1" t="n"/>
      <c r="F3940" t="inlineStr">
        <is>
          <t>Montgomery</t>
        </is>
      </c>
      <c r="G3940" s="2" t="inlineStr">
        <is>
          <t>E21 17206 0058</t>
        </is>
      </c>
      <c r="H3940" s="3" t="inlineStr">
        <is>
          <t>KEENAN AVE</t>
        </is>
      </c>
      <c r="I3940" s="3" t="inlineStr">
        <is>
          <t>2145 KEENAN AVE DAYTON
OH 45414-4640</t>
        </is>
      </c>
      <c r="J3940" s="3" t="inlineStr">
        <is>
          <t>Same name is getting the credit in Montgomery and in Union. Only the name matches, so this could be one owner with two homes - or two different people.</t>
        </is>
      </c>
      <c r="K3940" s="4" t="inlineStr">
        <is>
          <t>Union 0300220050000 (16071 HUNTERS RUN WAY MARYSVILLE)</t>
        </is>
      </c>
      <c r="L3940" t="inlineStr">
        <is>
          <t>Montgomery, Union</t>
        </is>
      </c>
      <c r="M3940" t="inlineStr"/>
      <c r="N3940" t="inlineStr"/>
      <c r="O3940" t="inlineStr">
        <is>
          <t>Yes</t>
        </is>
      </c>
    </row>
    <row r="3941">
      <c r="A3941" t="inlineStr">
        <is>
          <t>HARPER JAMES E</t>
        </is>
      </c>
      <c r="B3941" t="inlineStr">
        <is>
          <t>DEBORAH K</t>
        </is>
      </c>
      <c r="C3941" t="inlineStr">
        <is>
          <t>Weak</t>
        </is>
      </c>
      <c r="D3941" s="1" t="n">
        <v>0</v>
      </c>
      <c r="E3941" s="1" t="n"/>
      <c r="F3941" t="inlineStr">
        <is>
          <t>Montgomery</t>
        </is>
      </c>
      <c r="G3941" s="2" t="inlineStr">
        <is>
          <t>E21 17206 0059</t>
        </is>
      </c>
      <c r="H3941" s="3" t="inlineStr">
        <is>
          <t>KEENAN AVE</t>
        </is>
      </c>
      <c r="I3941" s="3" t="inlineStr">
        <is>
          <t>2145 KEENAN AVE DAYTON
OH 45414-4640</t>
        </is>
      </c>
      <c r="J3941" s="3" t="inlineStr">
        <is>
          <t>Same name is getting the credit in Montgomery and in Union. Only the name matches, so this could be one owner with two homes - or two different people.</t>
        </is>
      </c>
      <c r="K3941" s="4" t="inlineStr">
        <is>
          <t>Union 0300220050000 (16071 HUNTERS RUN WAY MARYSVILLE)</t>
        </is>
      </c>
      <c r="L3941" t="inlineStr">
        <is>
          <t>Montgomery, Union</t>
        </is>
      </c>
      <c r="M3941" t="inlineStr"/>
      <c r="N3941" t="inlineStr"/>
      <c r="O3941" t="inlineStr">
        <is>
          <t>Yes</t>
        </is>
      </c>
    </row>
    <row r="3942">
      <c r="A3942" t="inlineStr">
        <is>
          <t>HARPER JAMES E</t>
        </is>
      </c>
      <c r="B3942" t="inlineStr">
        <is>
          <t>DEBORAH K</t>
        </is>
      </c>
      <c r="C3942" t="inlineStr">
        <is>
          <t>Weak</t>
        </is>
      </c>
      <c r="D3942" s="1" t="n">
        <v>0</v>
      </c>
      <c r="E3942" s="1" t="n"/>
      <c r="F3942" t="inlineStr">
        <is>
          <t>Montgomery</t>
        </is>
      </c>
      <c r="G3942" s="2" t="inlineStr">
        <is>
          <t>E21 17206 0060</t>
        </is>
      </c>
      <c r="H3942" s="3" t="inlineStr">
        <is>
          <t>KEENAN AVE</t>
        </is>
      </c>
      <c r="I3942" s="3" t="inlineStr">
        <is>
          <t>2145 KEENAN AVE DAYTON
OH 45414-4640</t>
        </is>
      </c>
      <c r="J3942" s="3" t="inlineStr">
        <is>
          <t>Same name is getting the credit in Montgomery and in Union. Only the name matches, so this could be one owner with two homes - or two different people.</t>
        </is>
      </c>
      <c r="K3942" s="4" t="inlineStr">
        <is>
          <t>Union 0300220050000 (16071 HUNTERS RUN WAY MARYSVILLE)</t>
        </is>
      </c>
      <c r="L3942" t="inlineStr">
        <is>
          <t>Montgomery, Union</t>
        </is>
      </c>
      <c r="M3942" t="inlineStr"/>
      <c r="N3942" t="inlineStr"/>
      <c r="O3942" t="inlineStr">
        <is>
          <t>Yes</t>
        </is>
      </c>
    </row>
    <row r="3943">
      <c r="A3943" t="inlineStr">
        <is>
          <t>HARPER MATTHEW LEE</t>
        </is>
      </c>
      <c r="B3943" t="inlineStr"/>
      <c r="C3943" t="inlineStr">
        <is>
          <t>Weak</t>
        </is>
      </c>
      <c r="D3943" s="1" t="n">
        <v>0</v>
      </c>
      <c r="E3943" s="1" t="n"/>
      <c r="F3943" t="inlineStr">
        <is>
          <t>Montgomery</t>
        </is>
      </c>
      <c r="G3943" s="2" t="inlineStr">
        <is>
          <t>M60116416 0001</t>
        </is>
      </c>
      <c r="H3943" s="3" t="inlineStr">
        <is>
          <t>1631 WESTBROOK RD</t>
        </is>
      </c>
      <c r="I3943" s="3" t="inlineStr">
        <is>
          <t>1631 WESTBROOK RD DAYTON
OH 45415</t>
        </is>
      </c>
      <c r="J3943" s="3" t="inlineStr">
        <is>
          <t>Same name is getting the credit in Montgomery and in Ashtabula. Only the name matches, so this could be one owner with two homes - or two different people.</t>
        </is>
      </c>
      <c r="K3943" s="4" t="inlineStr">
        <is>
          <t>Ashtabula 030390002000 (3726 LIBERTY ST)</t>
        </is>
      </c>
      <c r="L3943" t="inlineStr">
        <is>
          <t>Ashtabula, Montgomery</t>
        </is>
      </c>
      <c r="M3943" t="inlineStr"/>
      <c r="N3943" t="inlineStr"/>
      <c r="O3943" t="inlineStr">
        <is>
          <t>Yes</t>
        </is>
      </c>
    </row>
    <row r="3944">
      <c r="A3944" t="inlineStr">
        <is>
          <t>HARPER MICHAEL</t>
        </is>
      </c>
      <c r="B3944" t="inlineStr"/>
      <c r="C3944" t="inlineStr">
        <is>
          <t>Weak</t>
        </is>
      </c>
      <c r="D3944" s="1" t="n">
        <v>0</v>
      </c>
      <c r="E3944" s="1" t="n"/>
      <c r="F3944" t="inlineStr">
        <is>
          <t>Montgomery</t>
        </is>
      </c>
      <c r="G3944" s="2" t="inlineStr">
        <is>
          <t>O67 51113 0106</t>
        </is>
      </c>
      <c r="H3944" s="3" t="inlineStr">
        <is>
          <t>CAPTAINS BRIDGE</t>
        </is>
      </c>
      <c r="I3944" s="3" t="inlineStr">
        <is>
          <t>1169 CAPTAINS BRIDGE DAYTON
OH 45458-5711</t>
        </is>
      </c>
      <c r="J3944" s="3" t="inlineStr">
        <is>
          <t>Same name is getting the credit in Montgomery and in Athens, Franklin. Only the name matches, so this could be one owner with two homes - or two different people.</t>
        </is>
      </c>
      <c r="K3944" s="4" t="inlineStr">
        <is>
          <t>Athens M010010056000 (19345 CARTER RD); Franklin 040-006482-00 (4124 DEMOREST RD)</t>
        </is>
      </c>
      <c r="L3944" t="inlineStr">
        <is>
          <t>Athens, Franklin, Montgomery</t>
        </is>
      </c>
      <c r="M3944" t="inlineStr"/>
      <c r="N3944" t="inlineStr"/>
      <c r="O3944" t="inlineStr">
        <is>
          <t>Yes</t>
        </is>
      </c>
    </row>
    <row r="3945">
      <c r="A3945" t="inlineStr">
        <is>
          <t>HARPER MICHAEL E</t>
        </is>
      </c>
      <c r="B3945" t="inlineStr"/>
      <c r="C3945" t="inlineStr">
        <is>
          <t>Weak</t>
        </is>
      </c>
      <c r="D3945" s="1" t="n">
        <v>0</v>
      </c>
      <c r="E3945" s="1" t="n"/>
      <c r="F3945" t="inlineStr">
        <is>
          <t>Montgomery</t>
        </is>
      </c>
      <c r="G3945" s="2" t="inlineStr">
        <is>
          <t>O67 28410 0007</t>
        </is>
      </c>
      <c r="H3945" s="3" t="inlineStr">
        <is>
          <t>8301 LEISURE DR</t>
        </is>
      </c>
      <c r="I3945" s="3" t="inlineStr">
        <is>
          <t>8301 LEISURE DR CENTERVILLE
OH 45458</t>
        </is>
      </c>
      <c r="J3945" s="3" t="inlineStr">
        <is>
          <t>Same name is getting the credit in Montgomery and in Franklin. Only the name matches, so this could be one owner with two homes - or two different people.</t>
        </is>
      </c>
      <c r="K3945" s="4" t="inlineStr">
        <is>
          <t>Franklin 222-003883-00 (8402 GALDINO DR)</t>
        </is>
      </c>
      <c r="L3945" t="inlineStr">
        <is>
          <t>Franklin, Montgomery</t>
        </is>
      </c>
      <c r="M3945" t="inlineStr"/>
      <c r="N3945" t="inlineStr"/>
      <c r="O3945" t="inlineStr">
        <is>
          <t>Yes</t>
        </is>
      </c>
    </row>
    <row r="3946">
      <c r="A3946" t="inlineStr">
        <is>
          <t>HARRELL JOHN W</t>
        </is>
      </c>
      <c r="B3946" t="inlineStr">
        <is>
          <t>LEIGH ANNE</t>
        </is>
      </c>
      <c r="C3946" t="inlineStr">
        <is>
          <t>Weak</t>
        </is>
      </c>
      <c r="D3946" s="1" t="n">
        <v>0</v>
      </c>
      <c r="E3946" s="1" t="n"/>
      <c r="F3946" t="inlineStr">
        <is>
          <t>Montgomery</t>
        </is>
      </c>
      <c r="G3946" s="2" t="inlineStr">
        <is>
          <t>Q71 01205 0019</t>
        </is>
      </c>
      <c r="H3946" s="3" t="inlineStr">
        <is>
          <t>237 WONDERLY AVE</t>
        </is>
      </c>
      <c r="I3946" s="3" t="inlineStr">
        <is>
          <t>237 WONDERLY AVE DAYTON
OH 45419-1756</t>
        </is>
      </c>
      <c r="J3946" s="3" t="inlineStr">
        <is>
          <t>Same name is getting the credit in Montgomery and in Lorain. Only the name matches, so this could be one owner with two homes - or two different people.</t>
        </is>
      </c>
      <c r="K3946" s="3" t="inlineStr">
        <is>
          <t>Lorain 16-00-003-104-015 (1180 WILLOW ST GRAFTON)</t>
        </is>
      </c>
      <c r="L3946" t="inlineStr">
        <is>
          <t>Lorain, Montgomery</t>
        </is>
      </c>
      <c r="M3946" t="inlineStr"/>
      <c r="N3946" t="inlineStr"/>
      <c r="O3946" t="inlineStr">
        <is>
          <t>Yes</t>
        </is>
      </c>
    </row>
    <row r="3947">
      <c r="A3947" t="inlineStr">
        <is>
          <t>HARRIS ANDREW J</t>
        </is>
      </c>
      <c r="B3947" t="inlineStr">
        <is>
          <t>KAYLA N</t>
        </is>
      </c>
      <c r="C3947" t="inlineStr">
        <is>
          <t>Weak</t>
        </is>
      </c>
      <c r="D3947" s="1" t="n">
        <v>0</v>
      </c>
      <c r="E3947" s="1" t="n"/>
      <c r="F3947" t="inlineStr">
        <is>
          <t>Montgomery</t>
        </is>
      </c>
      <c r="G3947" s="2" t="inlineStr">
        <is>
          <t>O68 01605 0002</t>
        </is>
      </c>
      <c r="H3947" s="3" t="inlineStr">
        <is>
          <t>5264 APPLECREEK RD</t>
        </is>
      </c>
      <c r="I3947" s="3" t="inlineStr">
        <is>
          <t>5264 APPLECREEK DR DAYTON
OH 45429-1915</t>
        </is>
      </c>
      <c r="J3947" s="3" t="inlineStr">
        <is>
          <t>Same name is getting the credit in Montgomery and in Franklin. Only the name matches, so this could be one owner with two homes - or two different people.</t>
        </is>
      </c>
      <c r="K3947" s="4" t="inlineStr">
        <is>
          <t>Franklin 050-000896-00 (5236 CONKLIN DR)</t>
        </is>
      </c>
      <c r="L3947" t="inlineStr">
        <is>
          <t>Franklin, Montgomery</t>
        </is>
      </c>
      <c r="M3947" t="inlineStr"/>
      <c r="N3947" t="inlineStr"/>
      <c r="O3947" t="inlineStr">
        <is>
          <t>Yes</t>
        </is>
      </c>
    </row>
    <row r="3948">
      <c r="A3948" t="inlineStr">
        <is>
          <t>HARRIS ANGELA M</t>
        </is>
      </c>
      <c r="B3948" t="inlineStr"/>
      <c r="C3948" t="inlineStr">
        <is>
          <t>Weak</t>
        </is>
      </c>
      <c r="D3948" s="1" t="n">
        <v>0</v>
      </c>
      <c r="E3948" s="1" t="n"/>
      <c r="F3948" t="inlineStr">
        <is>
          <t>Montgomery</t>
        </is>
      </c>
      <c r="G3948" s="2" t="inlineStr">
        <is>
          <t>R72 16205 0030</t>
        </is>
      </c>
      <c r="H3948" s="3" t="inlineStr">
        <is>
          <t>1711 NEWTON AVE</t>
        </is>
      </c>
      <c r="I3948" s="3" t="inlineStr">
        <is>
          <t>2955 ENSLEY AVE DAYTON
OH 45414</t>
        </is>
      </c>
      <c r="J3948" s="3" t="inlineStr">
        <is>
          <t>Common name: this name is credited on 6 parcels across 3 counties. Many are probably different people who happen to share the name - look each one up before assuming it is the same owner.</t>
        </is>
      </c>
      <c r="K3948" s="4" t="inlineStr">
        <is>
          <t>Franklin 010-018901-00 (894 FRANKLIN AVE); Franklin 010-124314-00 (4729 SCARLET ST); Franklin 010-149625-00 (2263 CARDSTON CT); Franklin 010-246928-00 (1552 BERKHARD DR); +1 more</t>
        </is>
      </c>
      <c r="L3948" t="inlineStr">
        <is>
          <t>Franklin, Montgomery, Ottawa</t>
        </is>
      </c>
      <c r="M3948" t="inlineStr"/>
      <c r="N3948" t="inlineStr"/>
      <c r="O3948" t="inlineStr">
        <is>
          <t>Yes</t>
        </is>
      </c>
    </row>
    <row r="3949">
      <c r="A3949" t="inlineStr">
        <is>
          <t>HARRIS ANTHONY</t>
        </is>
      </c>
      <c r="B3949" t="inlineStr"/>
      <c r="C3949" t="inlineStr">
        <is>
          <t>Weak</t>
        </is>
      </c>
      <c r="D3949" s="1" t="n">
        <v>0</v>
      </c>
      <c r="E3949" s="1" t="n"/>
      <c r="F3949" t="inlineStr">
        <is>
          <t>Montgomery</t>
        </is>
      </c>
      <c r="G3949" s="2" t="inlineStr">
        <is>
          <t>R72 11807 0017</t>
        </is>
      </c>
      <c r="H3949" s="3" t="inlineStr">
        <is>
          <t>1740 CATALPA DR</t>
        </is>
      </c>
      <c r="I3949" s="3" t="inlineStr">
        <is>
          <t>7220 MEEKER RD DAYTON
OH 45414</t>
        </is>
      </c>
      <c r="J3949" s="3" t="inlineStr">
        <is>
          <t>Same name is getting the credit in Montgomery and in Franklin, Lorain. Only the name matches, so this could be one owner with two homes - or two different people.</t>
        </is>
      </c>
      <c r="K3949" s="4" t="inlineStr">
        <is>
          <t>Franklin 010-093944-00 (4543 OLENTANGY BL); Franklin 010-231915-00 (2959 HINSEL DR); Lorain 16-00-003-105-020 (1173 WILLOW ST GRAFTON)</t>
        </is>
      </c>
      <c r="L3949" t="inlineStr">
        <is>
          <t>Franklin, Lorain, Montgomery</t>
        </is>
      </c>
      <c r="M3949" t="inlineStr"/>
      <c r="N3949" t="inlineStr"/>
      <c r="O3949" t="inlineStr">
        <is>
          <t>Yes</t>
        </is>
      </c>
    </row>
    <row r="3950">
      <c r="A3950" t="inlineStr">
        <is>
          <t>HARRIS ANTHONY</t>
        </is>
      </c>
      <c r="B3950" t="inlineStr"/>
      <c r="C3950" t="inlineStr">
        <is>
          <t>Weak</t>
        </is>
      </c>
      <c r="D3950" s="1" t="n">
        <v>0</v>
      </c>
      <c r="E3950" s="1" t="n"/>
      <c r="F3950" t="inlineStr">
        <is>
          <t>Montgomery</t>
        </is>
      </c>
      <c r="G3950" s="2" t="inlineStr">
        <is>
          <t>R72 12709 0093</t>
        </is>
      </c>
      <c r="H3950" s="3" t="inlineStr">
        <is>
          <t>131 GRAMONT AVE</t>
        </is>
      </c>
      <c r="I3950" s="3" t="inlineStr">
        <is>
          <t>131 GRAMONT AVE DAYTON
OH 45406</t>
        </is>
      </c>
      <c r="J3950" s="3" t="inlineStr">
        <is>
          <t>Same name is getting the credit in Montgomery and in Franklin, Lorain. Only the name matches, so this could be one owner with two homes - or two different people.</t>
        </is>
      </c>
      <c r="K3950" s="4" t="inlineStr">
        <is>
          <t>Franklin 010-093944-00 (4543 OLENTANGY BL); Franklin 010-231915-00 (2959 HINSEL DR); Lorain 16-00-003-105-020 (1173 WILLOW ST GRAFTON)</t>
        </is>
      </c>
      <c r="L3950" t="inlineStr">
        <is>
          <t>Franklin, Lorain, Montgomery</t>
        </is>
      </c>
      <c r="M3950" t="inlineStr"/>
      <c r="N3950" t="inlineStr"/>
      <c r="O3950" t="inlineStr">
        <is>
          <t>Yes</t>
        </is>
      </c>
    </row>
    <row r="3951">
      <c r="A3951" t="inlineStr">
        <is>
          <t>HARRIS BARBARA J ETAL 8</t>
        </is>
      </c>
      <c r="B3951" t="inlineStr"/>
      <c r="C3951" t="inlineStr">
        <is>
          <t>Weak</t>
        </is>
      </c>
      <c r="D3951" s="1" t="n">
        <v>0</v>
      </c>
      <c r="E3951" s="1" t="n"/>
      <c r="F3951" t="inlineStr">
        <is>
          <t>Montgomery</t>
        </is>
      </c>
      <c r="G3951" s="2" t="inlineStr">
        <is>
          <t>G27 18315 0047</t>
        </is>
      </c>
      <c r="H3951" s="3" t="inlineStr">
        <is>
          <t>4730 ERICSON AVE</t>
        </is>
      </c>
      <c r="I3951" s="3" t="inlineStr">
        <is>
          <t>4730 ERICSON AVE DAYTON
OH 45418-1910</t>
        </is>
      </c>
      <c r="J3951" s="3" t="inlineStr">
        <is>
          <t>Same name is getting the credit in Montgomery and in Knox. Only the name matches, so this could be one owner with two homes - or two different people.</t>
        </is>
      </c>
      <c r="K3951" s="4" t="inlineStr">
        <is>
          <t>Knox 66-09960.066 (15 BIRDIE DR)</t>
        </is>
      </c>
      <c r="L3951" t="inlineStr">
        <is>
          <t>Knox, Montgomery</t>
        </is>
      </c>
      <c r="M3951" t="inlineStr"/>
      <c r="N3951" t="inlineStr"/>
      <c r="O3951" t="inlineStr">
        <is>
          <t>Yes</t>
        </is>
      </c>
    </row>
    <row r="3952">
      <c r="A3952" t="inlineStr">
        <is>
          <t>HARRIS BETTY JEAN</t>
        </is>
      </c>
      <c r="B3952" t="inlineStr"/>
      <c r="C3952" t="inlineStr">
        <is>
          <t>Weak</t>
        </is>
      </c>
      <c r="D3952" s="1" t="n">
        <v>0</v>
      </c>
      <c r="E3952" s="1" t="n"/>
      <c r="F3952" t="inlineStr">
        <is>
          <t>Montgomery</t>
        </is>
      </c>
      <c r="G3952" s="2" t="inlineStr">
        <is>
          <t>R72 15904 0019</t>
        </is>
      </c>
      <c r="H3952" s="3" t="inlineStr">
        <is>
          <t>4617 PRESCOTT AVE</t>
        </is>
      </c>
      <c r="I3952" s="3" t="inlineStr">
        <is>
          <t>4617 PRESCOTT AVE DAYTON
OH 45406-2441</t>
        </is>
      </c>
      <c r="J3952" s="3" t="inlineStr">
        <is>
          <t>Same name is getting the credit in Montgomery and in Franklin. Only the name matches, so this could be one owner with two homes - or two different people.</t>
        </is>
      </c>
      <c r="K3952" s="4" t="inlineStr">
        <is>
          <t>Franklin 515-246697-00 (442 GRANDLIN PARK DR)</t>
        </is>
      </c>
      <c r="L3952" t="inlineStr">
        <is>
          <t>Franklin, Montgomery</t>
        </is>
      </c>
      <c r="M3952" t="inlineStr"/>
      <c r="N3952" t="inlineStr"/>
      <c r="O3952" t="inlineStr">
        <is>
          <t>Yes</t>
        </is>
      </c>
    </row>
    <row r="3953">
      <c r="A3953" t="inlineStr">
        <is>
          <t>HARRIS BRUCE L</t>
        </is>
      </c>
      <c r="B3953" t="inlineStr"/>
      <c r="C3953" t="inlineStr">
        <is>
          <t>Weak</t>
        </is>
      </c>
      <c r="D3953" s="1" t="n">
        <v>0</v>
      </c>
      <c r="E3953" s="1" t="n"/>
      <c r="F3953" t="inlineStr">
        <is>
          <t>Montgomery</t>
        </is>
      </c>
      <c r="G3953" s="2" t="inlineStr">
        <is>
          <t>R72 09205 0057</t>
        </is>
      </c>
      <c r="H3953" s="3" t="inlineStr">
        <is>
          <t>70 ANNA ST</t>
        </is>
      </c>
      <c r="I3953" s="3" t="inlineStr">
        <is>
          <t>6579 LUCAS AVE A FORT SILL
OK 73503</t>
        </is>
      </c>
      <c r="J3953" s="3" t="inlineStr">
        <is>
          <t>Same name is getting the credit in Montgomery and in Franklin. Only the name matches, so this could be one owner with two homes - or two different people.</t>
        </is>
      </c>
      <c r="K3953" s="4" t="inlineStr">
        <is>
          <t>Franklin 010-215289-00 (1454 DESHLER AVE)</t>
        </is>
      </c>
      <c r="L3953" t="inlineStr">
        <is>
          <t>Franklin, Montgomery</t>
        </is>
      </c>
      <c r="M3953" t="inlineStr"/>
      <c r="N3953" t="inlineStr"/>
      <c r="O3953" t="inlineStr">
        <is>
          <t>Yes</t>
        </is>
      </c>
    </row>
    <row r="3954">
      <c r="A3954" t="inlineStr">
        <is>
          <t>HARRIS CHARLES A</t>
        </is>
      </c>
      <c r="B3954" t="inlineStr"/>
      <c r="C3954" t="inlineStr">
        <is>
          <t>Weak</t>
        </is>
      </c>
      <c r="D3954" s="1" t="n">
        <v>0</v>
      </c>
      <c r="E3954" s="1" t="n"/>
      <c r="F3954" t="inlineStr">
        <is>
          <t>Montgomery</t>
        </is>
      </c>
      <c r="G3954" s="2" t="inlineStr">
        <is>
          <t>N64 01315 0008</t>
        </is>
      </c>
      <c r="H3954" s="3" t="inlineStr">
        <is>
          <t>1000 GARDNER RD</t>
        </is>
      </c>
      <c r="I3954" s="3" t="inlineStr">
        <is>
          <t>705 MEMORIAL DR XENIA
OH 45385</t>
        </is>
      </c>
      <c r="J3954" s="3" t="inlineStr">
        <is>
          <t>Same name is getting the credit in Montgomery and in Fairfield, Union. Only the name matches, so this could be one owner with two homes - or two different people.</t>
        </is>
      </c>
      <c r="K3954" s="4" t="inlineStr">
        <is>
          <t>Fairfield 0080057830 (10541 LITHOPOLIS RD CANAL WINCHESTER); Union 3500030060000 (34477 SHERTZER RD MT VICTORY   OH 43340)</t>
        </is>
      </c>
      <c r="L3954" t="inlineStr">
        <is>
          <t>Fairfield, Montgomery, Union</t>
        </is>
      </c>
      <c r="M3954" t="inlineStr"/>
      <c r="N3954" t="inlineStr"/>
      <c r="O3954" t="inlineStr">
        <is>
          <t>Yes</t>
        </is>
      </c>
    </row>
    <row r="3955">
      <c r="A3955" t="inlineStr">
        <is>
          <t>HARRIS CHARLES A</t>
        </is>
      </c>
      <c r="B3955" t="inlineStr"/>
      <c r="C3955" t="inlineStr">
        <is>
          <t>Weak</t>
        </is>
      </c>
      <c r="D3955" s="1" t="n">
        <v>0</v>
      </c>
      <c r="E3955" s="1" t="n"/>
      <c r="F3955" t="inlineStr">
        <is>
          <t>Montgomery</t>
        </is>
      </c>
      <c r="G3955" s="2" t="inlineStr">
        <is>
          <t>N64 01614 0002</t>
        </is>
      </c>
      <c r="H3955" s="3" t="inlineStr">
        <is>
          <t>1036 WENBROOK DR</t>
        </is>
      </c>
      <c r="I3955" s="3" t="inlineStr">
        <is>
          <t>705 MEMORIAL DR XENIA
OH 45385</t>
        </is>
      </c>
      <c r="J3955" s="3" t="inlineStr">
        <is>
          <t>Same name is getting the credit in Montgomery and in Fairfield, Union. Only the name matches, so this could be one owner with two homes - or two different people.</t>
        </is>
      </c>
      <c r="K3955" s="4" t="inlineStr">
        <is>
          <t>Fairfield 0080057830 (10541 LITHOPOLIS RD CANAL WINCHESTER); Union 3500030060000 (34477 SHERTZER RD MT VICTORY   OH 43340)</t>
        </is>
      </c>
      <c r="L3955" t="inlineStr">
        <is>
          <t>Fairfield, Montgomery, Union</t>
        </is>
      </c>
      <c r="M3955" t="inlineStr"/>
      <c r="N3955" t="inlineStr"/>
      <c r="O3955" t="inlineStr">
        <is>
          <t>Yes</t>
        </is>
      </c>
    </row>
    <row r="3956">
      <c r="A3956" t="inlineStr">
        <is>
          <t>HARRIS CHERYL R</t>
        </is>
      </c>
      <c r="B3956" t="inlineStr"/>
      <c r="C3956" t="inlineStr">
        <is>
          <t>Weak</t>
        </is>
      </c>
      <c r="D3956" s="1" t="n">
        <v>0</v>
      </c>
      <c r="E3956" s="1" t="n"/>
      <c r="F3956" t="inlineStr">
        <is>
          <t>Montgomery</t>
        </is>
      </c>
      <c r="G3956" s="2" t="inlineStr">
        <is>
          <t>K47 21203 0058</t>
        </is>
      </c>
      <c r="H3956" s="3" t="inlineStr">
        <is>
          <t>1970 NASH CT</t>
        </is>
      </c>
      <c r="I3956" s="3" t="inlineStr">
        <is>
          <t>1970 NASH CT DAYTON
OH 45439-2622</t>
        </is>
      </c>
      <c r="J3956" s="3" t="inlineStr">
        <is>
          <t>Same name is getting the credit in Montgomery and in Franklin. Only the name matches, so this could be one owner with two homes - or two different people.</t>
        </is>
      </c>
      <c r="K3956" s="4" t="inlineStr">
        <is>
          <t>Franklin 010-138537-00 (1895 S DEFFORD CT)</t>
        </is>
      </c>
      <c r="L3956" t="inlineStr">
        <is>
          <t>Franklin, Montgomery</t>
        </is>
      </c>
      <c r="M3956" t="inlineStr"/>
      <c r="N3956" t="inlineStr"/>
      <c r="O3956" t="inlineStr">
        <is>
          <t>Yes</t>
        </is>
      </c>
    </row>
    <row r="3957">
      <c r="A3957" t="inlineStr">
        <is>
          <t>HARRIS CHERYL R</t>
        </is>
      </c>
      <c r="B3957" t="inlineStr"/>
      <c r="C3957" t="inlineStr">
        <is>
          <t>Weak</t>
        </is>
      </c>
      <c r="D3957" s="1" t="n">
        <v>0</v>
      </c>
      <c r="E3957" s="1" t="n"/>
      <c r="F3957" t="inlineStr">
        <is>
          <t>Montgomery</t>
        </is>
      </c>
      <c r="G3957" s="2" t="inlineStr">
        <is>
          <t>K48 00102 0008</t>
        </is>
      </c>
      <c r="H3957" s="3" t="inlineStr">
        <is>
          <t>423 POPLAR ST</t>
        </is>
      </c>
      <c r="I3957" s="3" t="inlineStr">
        <is>
          <t>1970 NASH CT DAYTON
OH 45439</t>
        </is>
      </c>
      <c r="J3957" s="3" t="inlineStr">
        <is>
          <t>Same name is getting the credit in Montgomery and in Franklin. Only the name matches, so this could be one owner with two homes - or two different people.</t>
        </is>
      </c>
      <c r="K3957" s="4" t="inlineStr">
        <is>
          <t>Franklin 010-138537-00 (1895 S DEFFORD CT)</t>
        </is>
      </c>
      <c r="L3957" t="inlineStr">
        <is>
          <t>Franklin, Montgomery</t>
        </is>
      </c>
      <c r="M3957" t="inlineStr"/>
      <c r="N3957" t="inlineStr"/>
      <c r="O3957" t="inlineStr">
        <is>
          <t>Yes</t>
        </is>
      </c>
    </row>
    <row r="3958">
      <c r="A3958" t="inlineStr">
        <is>
          <t>HARRIS CHRISTOPHER</t>
        </is>
      </c>
      <c r="B3958" t="inlineStr"/>
      <c r="C3958" t="inlineStr">
        <is>
          <t>Weak</t>
        </is>
      </c>
      <c r="D3958" s="1" t="n">
        <v>0</v>
      </c>
      <c r="E3958" s="1" t="n"/>
      <c r="F3958" t="inlineStr">
        <is>
          <t>Montgomery</t>
        </is>
      </c>
      <c r="G3958" s="2" t="inlineStr">
        <is>
          <t>A01 26117 0002</t>
        </is>
      </c>
      <c r="H3958" s="3" t="inlineStr">
        <is>
          <t>3411 DAWNRIDGE DR</t>
        </is>
      </c>
      <c r="I3958" s="3" t="inlineStr">
        <is>
          <t>3411 DAWNRIDGE DR DAYTON
OH 45414-2209</t>
        </is>
      </c>
      <c r="J3958" s="3" t="inlineStr">
        <is>
          <t>Same name is getting the credit in Montgomery and in Franklin. Only the name matches, so this could be one owner with two homes - or two different people.</t>
        </is>
      </c>
      <c r="K3958" s="4" t="inlineStr">
        <is>
          <t>Franklin 010-281650-00 (5901 BUCKSBURN DR); Franklin 560-210905-00 (3620 MULLGROVE CT)</t>
        </is>
      </c>
      <c r="L3958" t="inlineStr">
        <is>
          <t>Franklin, Montgomery</t>
        </is>
      </c>
      <c r="M3958" t="inlineStr"/>
      <c r="N3958" t="inlineStr"/>
      <c r="O3958" t="inlineStr">
        <is>
          <t>Yes</t>
        </is>
      </c>
    </row>
    <row r="3959">
      <c r="A3959" t="inlineStr">
        <is>
          <t>HARRIS CHRISTOPHER</t>
        </is>
      </c>
      <c r="B3959" t="inlineStr"/>
      <c r="C3959" t="inlineStr">
        <is>
          <t>Weak</t>
        </is>
      </c>
      <c r="D3959" s="1" t="n">
        <v>0</v>
      </c>
      <c r="E3959" s="1" t="n"/>
      <c r="F3959" t="inlineStr">
        <is>
          <t>Montgomery</t>
        </is>
      </c>
      <c r="G3959" s="2" t="inlineStr">
        <is>
          <t>E21 17601A0147</t>
        </is>
      </c>
      <c r="H3959" s="3" t="inlineStr">
        <is>
          <t>2017 CADIE AVE</t>
        </is>
      </c>
      <c r="I3959" s="3" t="inlineStr">
        <is>
          <t>2048 EDGEWOOD AVE DAYTON
OH 45414</t>
        </is>
      </c>
      <c r="J3959" s="3" t="inlineStr">
        <is>
          <t>Same name is getting the credit in Montgomery and in Franklin. Only the name matches, so this could be one owner with two homes - or two different people.</t>
        </is>
      </c>
      <c r="K3959" s="4" t="inlineStr">
        <is>
          <t>Franklin 010-281650-00 (5901 BUCKSBURN DR); Franklin 560-210905-00 (3620 MULLGROVE CT)</t>
        </is>
      </c>
      <c r="L3959" t="inlineStr">
        <is>
          <t>Franklin, Montgomery</t>
        </is>
      </c>
      <c r="M3959" t="inlineStr"/>
      <c r="N3959" t="inlineStr"/>
      <c r="O3959" t="inlineStr">
        <is>
          <t>Yes</t>
        </is>
      </c>
    </row>
    <row r="3960">
      <c r="A3960" t="inlineStr">
        <is>
          <t>HARRIS CHRISTOPHER D</t>
        </is>
      </c>
      <c r="B3960" t="inlineStr">
        <is>
          <t>RHONDA L</t>
        </is>
      </c>
      <c r="C3960" t="inlineStr">
        <is>
          <t>Weak</t>
        </is>
      </c>
      <c r="D3960" s="1" t="n">
        <v>0</v>
      </c>
      <c r="E3960" s="1" t="n"/>
      <c r="F3960" t="inlineStr">
        <is>
          <t>Montgomery</t>
        </is>
      </c>
      <c r="G3960" s="2" t="inlineStr">
        <is>
          <t>M60 28507 0005</t>
        </is>
      </c>
      <c r="H3960" s="3" t="inlineStr">
        <is>
          <t>5861 CORALBERRY DR</t>
        </is>
      </c>
      <c r="I3960" s="3" t="inlineStr">
        <is>
          <t>3560 PENTAGON BLVD DAYTON
OH 45431</t>
        </is>
      </c>
      <c r="J3960" s="3" t="inlineStr">
        <is>
          <t>Same name is getting the credit in Montgomery and in Erie. Only the name matches, so this could be one owner with two homes - or two different people.</t>
        </is>
      </c>
      <c r="K3960" s="3" t="inlineStr">
        <is>
          <t>Erie 32-02950.000 (6012 BEATTY SANDUSKY)</t>
        </is>
      </c>
      <c r="L3960" t="inlineStr">
        <is>
          <t>Erie, Montgomery</t>
        </is>
      </c>
      <c r="M3960" t="inlineStr"/>
      <c r="N3960" t="inlineStr"/>
      <c r="O3960" t="inlineStr">
        <is>
          <t>Yes</t>
        </is>
      </c>
    </row>
    <row r="3961">
      <c r="A3961" t="inlineStr">
        <is>
          <t>HARRIS DANIEL J</t>
        </is>
      </c>
      <c r="B3961" t="inlineStr"/>
      <c r="C3961" t="inlineStr">
        <is>
          <t>Weak</t>
        </is>
      </c>
      <c r="D3961" s="1" t="n">
        <v>0</v>
      </c>
      <c r="E3961" s="1" t="n"/>
      <c r="F3961" t="inlineStr">
        <is>
          <t>Montgomery</t>
        </is>
      </c>
      <c r="G3961" s="2" t="inlineStr">
        <is>
          <t>P70 00806 0008</t>
        </is>
      </c>
      <c r="H3961" s="3" t="inlineStr">
        <is>
          <t>6551 WILDVIEW DR</t>
        </is>
      </c>
      <c r="I3961" s="3" t="inlineStr">
        <is>
          <t>6551 WILDVIEW DR DAYTON
OH 45424-2729</t>
        </is>
      </c>
      <c r="J3961" s="3" t="inlineStr">
        <is>
          <t>Same name is getting the credit in Montgomery and in Franklin. Only the name matches, so this could be one owner with two homes - or two different people.</t>
        </is>
      </c>
      <c r="K3961" s="4" t="inlineStr">
        <is>
          <t>Franklin 100-004149-00 (314 ABBOT AVE); Franklin 590-228787-00 (8758 HALYARD CT)</t>
        </is>
      </c>
      <c r="L3961" t="inlineStr">
        <is>
          <t>Franklin, Montgomery</t>
        </is>
      </c>
      <c r="M3961" t="inlineStr"/>
      <c r="N3961" t="inlineStr"/>
      <c r="O3961" t="inlineStr">
        <is>
          <t>Yes</t>
        </is>
      </c>
    </row>
    <row r="3962">
      <c r="A3962" t="inlineStr">
        <is>
          <t>HARRIS DANNY</t>
        </is>
      </c>
      <c r="B3962" t="inlineStr"/>
      <c r="C3962" t="inlineStr">
        <is>
          <t>Weak</t>
        </is>
      </c>
      <c r="D3962" s="1" t="n">
        <v>0</v>
      </c>
      <c r="E3962" s="1" t="n"/>
      <c r="F3962" t="inlineStr">
        <is>
          <t>Montgomery</t>
        </is>
      </c>
      <c r="G3962" s="2" t="inlineStr">
        <is>
          <t>R72 15804 0045</t>
        </is>
      </c>
      <c r="H3962" s="3" t="inlineStr">
        <is>
          <t>4056 PRESCOTT AVE</t>
        </is>
      </c>
      <c r="I3962" s="3" t="inlineStr">
        <is>
          <t>4056 PRESCOTT AVE DAYTON
OH 45406</t>
        </is>
      </c>
      <c r="J3962" s="3" t="inlineStr">
        <is>
          <t>Same name is getting the credit in Montgomery and in Knox. Only the name matches, so this could be one owner with two homes - or two different people.</t>
        </is>
      </c>
      <c r="K3962" s="4" t="inlineStr">
        <is>
          <t>Knox 39-00413.000 (7032 SIMMONS CHURCH RD)</t>
        </is>
      </c>
      <c r="L3962" t="inlineStr">
        <is>
          <t>Knox, Montgomery</t>
        </is>
      </c>
      <c r="M3962" t="inlineStr"/>
      <c r="N3962" t="inlineStr"/>
      <c r="O3962" t="inlineStr">
        <is>
          <t>Yes</t>
        </is>
      </c>
    </row>
    <row r="3963">
      <c r="A3963" t="inlineStr">
        <is>
          <t>HARRIS DANNY</t>
        </is>
      </c>
      <c r="B3963" t="inlineStr"/>
      <c r="C3963" t="inlineStr">
        <is>
          <t>Weak</t>
        </is>
      </c>
      <c r="D3963" s="1" t="n">
        <v>0</v>
      </c>
      <c r="E3963" s="1" t="n"/>
      <c r="F3963" t="inlineStr">
        <is>
          <t>Montgomery</t>
        </is>
      </c>
      <c r="G3963" s="2" t="inlineStr">
        <is>
          <t>R72 15810 0017</t>
        </is>
      </c>
      <c r="H3963" s="3" t="inlineStr">
        <is>
          <t>4145 MIDDLEHURST LN</t>
        </is>
      </c>
      <c r="I3963" s="3" t="inlineStr">
        <is>
          <t>4145 MIDDLEHURST LANE DAYTON
OH 45406-3431</t>
        </is>
      </c>
      <c r="J3963" s="3" t="inlineStr">
        <is>
          <t>Same name is getting the credit in Montgomery and in Knox. Only the name matches, so this could be one owner with two homes - or two different people.</t>
        </is>
      </c>
      <c r="K3963" s="4" t="inlineStr">
        <is>
          <t>Knox 39-00413.000 (7032 SIMMONS CHURCH RD)</t>
        </is>
      </c>
      <c r="L3963" t="inlineStr">
        <is>
          <t>Knox, Montgomery</t>
        </is>
      </c>
      <c r="M3963" t="inlineStr"/>
      <c r="N3963" t="inlineStr"/>
      <c r="O3963" t="inlineStr">
        <is>
          <t>Yes</t>
        </is>
      </c>
    </row>
    <row r="3964">
      <c r="A3964" t="inlineStr">
        <is>
          <t>HARRIS DAVID A</t>
        </is>
      </c>
      <c r="B3964" t="inlineStr">
        <is>
          <t>DONNA J</t>
        </is>
      </c>
      <c r="C3964" t="inlineStr">
        <is>
          <t>Weak</t>
        </is>
      </c>
      <c r="D3964" s="1" t="n">
        <v>0</v>
      </c>
      <c r="E3964" s="1" t="n"/>
      <c r="F3964" t="inlineStr">
        <is>
          <t>Montgomery</t>
        </is>
      </c>
      <c r="G3964" s="2" t="inlineStr">
        <is>
          <t>R72 01209 0084</t>
        </is>
      </c>
      <c r="H3964" s="3" t="inlineStr">
        <is>
          <t>1701 4TH ST</t>
        </is>
      </c>
      <c r="I3964" s="3" t="inlineStr">
        <is>
          <t>43 S TERRY ST DAYTON
OH 45403-2826</t>
        </is>
      </c>
      <c r="J3964" s="3" t="inlineStr">
        <is>
          <t>Same name is getting the credit in Montgomery and in Franklin. Only the name matches, so this could be one owner with two homes - or two different people.</t>
        </is>
      </c>
      <c r="K3964" s="4" t="inlineStr">
        <is>
          <t>Franklin 600-159118-00 (3021 BENNINGTON AVE)</t>
        </is>
      </c>
      <c r="L3964" t="inlineStr">
        <is>
          <t>Franklin, Montgomery</t>
        </is>
      </c>
      <c r="M3964" t="inlineStr"/>
      <c r="N3964" t="inlineStr"/>
      <c r="O3964" t="inlineStr">
        <is>
          <t>Yes</t>
        </is>
      </c>
    </row>
    <row r="3965">
      <c r="A3965" t="inlineStr">
        <is>
          <t>HARRIS DONALD</t>
        </is>
      </c>
      <c r="B3965" t="inlineStr"/>
      <c r="C3965" t="inlineStr">
        <is>
          <t>Weak</t>
        </is>
      </c>
      <c r="D3965" s="1" t="n">
        <v>0</v>
      </c>
      <c r="E3965" s="1" t="n"/>
      <c r="F3965" t="inlineStr">
        <is>
          <t>Montgomery</t>
        </is>
      </c>
      <c r="G3965" s="2" t="inlineStr">
        <is>
          <t>R72 13407 0016</t>
        </is>
      </c>
      <c r="H3965" s="3" t="inlineStr">
        <is>
          <t>1141 DENNISON AVE</t>
        </is>
      </c>
      <c r="I3965" s="3" t="inlineStr">
        <is>
          <t>43 SOLOMAN ST DAYTON
OH 45426</t>
        </is>
      </c>
      <c r="J3965" s="3" t="inlineStr">
        <is>
          <t>Same name is getting the credit in Montgomery and in Lorain. Only the name matches, so this could be one owner with two homes - or two different people.</t>
        </is>
      </c>
      <c r="K3965" s="3" t="inlineStr">
        <is>
          <t>Lorain 11-00-099-000-174 (1005 WASHINGTON DR GRAFTON)</t>
        </is>
      </c>
      <c r="L3965" t="inlineStr">
        <is>
          <t>Lorain, Montgomery</t>
        </is>
      </c>
      <c r="M3965" t="inlineStr"/>
      <c r="N3965" t="inlineStr"/>
      <c r="O3965" t="inlineStr">
        <is>
          <t>Yes</t>
        </is>
      </c>
    </row>
    <row r="3966">
      <c r="A3966" t="inlineStr">
        <is>
          <t>HARRIS DYLAN</t>
        </is>
      </c>
      <c r="B3966" t="inlineStr">
        <is>
          <t>LINDSEY</t>
        </is>
      </c>
      <c r="C3966" t="inlineStr">
        <is>
          <t>Weak</t>
        </is>
      </c>
      <c r="D3966" s="1" t="n">
        <v>0</v>
      </c>
      <c r="E3966" s="1" t="n"/>
      <c r="F3966" t="inlineStr">
        <is>
          <t>Montgomery</t>
        </is>
      </c>
      <c r="G3966" s="2" t="inlineStr">
        <is>
          <t>M58 00433 0013</t>
        </is>
      </c>
      <c r="H3966" s="3" t="inlineStr">
        <is>
          <t>168 CONCORD FARM RD</t>
        </is>
      </c>
      <c r="I3966" s="3" t="inlineStr">
        <is>
          <t>168 CONCORD FARM RD ENGLEWOOD
OH 45322</t>
        </is>
      </c>
      <c r="J3966" s="3" t="inlineStr">
        <is>
          <t>Same name is getting the credit in Montgomery and in Guernsey. Only the name matches, so this could be one owner with two homes - or two different people.</t>
        </is>
      </c>
      <c r="K3966" s="4" t="inlineStr">
        <is>
          <t>Guernsey 36-0000036.000 (55384 IOWA RD CUMBERLAND)</t>
        </is>
      </c>
      <c r="L3966" t="inlineStr">
        <is>
          <t>Guernsey, Montgomery</t>
        </is>
      </c>
      <c r="M3966" t="inlineStr"/>
      <c r="N3966" t="inlineStr"/>
      <c r="O3966" t="inlineStr">
        <is>
          <t>Yes</t>
        </is>
      </c>
    </row>
    <row r="3967">
      <c r="A3967" t="inlineStr">
        <is>
          <t>HARRIS ERIC</t>
        </is>
      </c>
      <c r="B3967" t="inlineStr"/>
      <c r="C3967" t="inlineStr">
        <is>
          <t>Weak</t>
        </is>
      </c>
      <c r="D3967" s="1" t="n">
        <v>0</v>
      </c>
      <c r="E3967" s="1" t="n"/>
      <c r="F3967" t="inlineStr">
        <is>
          <t>Montgomery</t>
        </is>
      </c>
      <c r="G3967" s="2" t="inlineStr">
        <is>
          <t>R72 16115 0030</t>
        </is>
      </c>
      <c r="H3967" s="3" t="inlineStr">
        <is>
          <t>2412 WESTPORT DR</t>
        </is>
      </c>
      <c r="I3967" s="3" t="inlineStr">
        <is>
          <t>2412 WESTPORT DR DAYTON
OH 45406</t>
        </is>
      </c>
      <c r="J3967" s="3" t="inlineStr">
        <is>
          <t>Same name is getting the credit in Montgomery and in Franklin. Only the name matches, so this could be one owner with two homes - or two different people.</t>
        </is>
      </c>
      <c r="K3967" s="4" t="inlineStr">
        <is>
          <t>Franklin 010-224562-00 (2811 BEAL DR)</t>
        </is>
      </c>
      <c r="L3967" t="inlineStr">
        <is>
          <t>Franklin, Montgomery</t>
        </is>
      </c>
      <c r="M3967" t="inlineStr"/>
      <c r="N3967" t="inlineStr"/>
      <c r="O3967" t="inlineStr">
        <is>
          <t>Yes</t>
        </is>
      </c>
    </row>
    <row r="3968">
      <c r="A3968" t="inlineStr">
        <is>
          <t>HARRIS GARY</t>
        </is>
      </c>
      <c r="B3968" t="inlineStr"/>
      <c r="C3968" t="inlineStr">
        <is>
          <t>Weak</t>
        </is>
      </c>
      <c r="D3968" s="1" t="n">
        <v>0</v>
      </c>
      <c r="E3968" s="1" t="n"/>
      <c r="F3968" t="inlineStr">
        <is>
          <t>Montgomery</t>
        </is>
      </c>
      <c r="G3968" s="2" t="inlineStr">
        <is>
          <t>R72 10213 0031</t>
        </is>
      </c>
      <c r="H3968" s="3" t="inlineStr">
        <is>
          <t>729 EDGEMONT AVE</t>
        </is>
      </c>
      <c r="I3968" s="3" t="inlineStr">
        <is>
          <t>729 EDGEMONT AVE DAYTON
OH 45417</t>
        </is>
      </c>
      <c r="J3968" s="3" t="inlineStr">
        <is>
          <t>Same name is getting the credit in Montgomery and in Fairfield, Franklin. Only the name matches, so this could be one owner with two homes - or two different people.</t>
        </is>
      </c>
      <c r="K3968" s="4" t="inlineStr">
        <is>
          <t>Fairfield 0170023300 (3270 CHILLICOTHE-LANCASTER RD LANCASTER); Franklin 010-130557-00 (608 FAIRMOOR PL)</t>
        </is>
      </c>
      <c r="L3968" t="inlineStr">
        <is>
          <t>Fairfield, Franklin, Montgomery</t>
        </is>
      </c>
      <c r="M3968" t="inlineStr"/>
      <c r="N3968" t="inlineStr"/>
      <c r="O3968" t="inlineStr">
        <is>
          <t>Yes</t>
        </is>
      </c>
    </row>
    <row r="3969">
      <c r="A3969" t="inlineStr">
        <is>
          <t>HARRIS JACOB M</t>
        </is>
      </c>
      <c r="B3969" t="inlineStr"/>
      <c r="C3969" t="inlineStr">
        <is>
          <t>Weak</t>
        </is>
      </c>
      <c r="D3969" s="1" t="n">
        <v>0</v>
      </c>
      <c r="E3969" s="1" t="n"/>
      <c r="F3969" t="inlineStr">
        <is>
          <t>Montgomery</t>
        </is>
      </c>
      <c r="G3969" s="2" t="inlineStr">
        <is>
          <t>O67 20809 0010</t>
        </is>
      </c>
      <c r="H3969" s="3" t="inlineStr">
        <is>
          <t>402 MEADOWVIEW DR</t>
        </is>
      </c>
      <c r="I3969" s="3" t="inlineStr">
        <is>
          <t>402 MEADOWVIEW DR DAYTON
OH 45459-2913</t>
        </is>
      </c>
      <c r="J3969" s="3" t="inlineStr">
        <is>
          <t>Same name is getting the credit in Montgomery and in Lorain. Only the name matches, so this could be one owner with two homes - or two different people.</t>
        </is>
      </c>
      <c r="K3969" s="3" t="inlineStr">
        <is>
          <t>Lorain 05-00-021-103-092 (102 LAKEVIEW CIR AMHERST)</t>
        </is>
      </c>
      <c r="L3969" t="inlineStr">
        <is>
          <t>Lorain, Montgomery</t>
        </is>
      </c>
      <c r="M3969" t="inlineStr"/>
      <c r="N3969" t="inlineStr"/>
      <c r="O3969" t="inlineStr">
        <is>
          <t>Yes</t>
        </is>
      </c>
    </row>
    <row r="3970">
      <c r="A3970" t="inlineStr">
        <is>
          <t>HARRIS JAMES + BESSIE</t>
        </is>
      </c>
      <c r="B3970" t="inlineStr"/>
      <c r="C3970" t="inlineStr">
        <is>
          <t>Weak</t>
        </is>
      </c>
      <c r="D3970" s="1" t="n">
        <v>0</v>
      </c>
      <c r="E3970" s="1" t="n"/>
      <c r="F3970" t="inlineStr">
        <is>
          <t>Montgomery</t>
        </is>
      </c>
      <c r="G3970" s="2" t="inlineStr">
        <is>
          <t>G27 18216 0034</t>
        </is>
      </c>
      <c r="H3970" s="3" t="inlineStr">
        <is>
          <t>5097 LEEDALE DR</t>
        </is>
      </c>
      <c r="I3970" s="3" t="inlineStr">
        <is>
          <t>5097 LEEDALE DR DAYTON
OH 45418-2007</t>
        </is>
      </c>
      <c r="J3970" s="3" t="inlineStr">
        <is>
          <t>Same name is getting the credit in Montgomery and in Clinton, Franklin, Ottawa. Only the name matches, so this could be one owner with two homes - or two different people.</t>
        </is>
      </c>
      <c r="K3970" s="4" t="inlineStr">
        <is>
          <t>Clinton 015-04-07-26-0000-00 (381 SR 380); Franklin 020-001874-00 (67 S PARKVIEW AVE); Ottawa 008-10046-13462-000 (9629 W HOLLYWOOD DR OAK HARBOR)</t>
        </is>
      </c>
      <c r="L3970" t="inlineStr">
        <is>
          <t>Clinton, Franklin, Montgomery, Ottawa</t>
        </is>
      </c>
      <c r="M3970" t="inlineStr"/>
      <c r="N3970" t="inlineStr"/>
      <c r="O3970" t="inlineStr">
        <is>
          <t>Yes</t>
        </is>
      </c>
    </row>
    <row r="3971">
      <c r="A3971" t="inlineStr">
        <is>
          <t>HARRIS JAMES E</t>
        </is>
      </c>
      <c r="B3971" t="inlineStr">
        <is>
          <t>JULIE SIEGAL HARRIS</t>
        </is>
      </c>
      <c r="C3971" t="inlineStr">
        <is>
          <t>Weak</t>
        </is>
      </c>
      <c r="D3971" s="1" t="n">
        <v>0</v>
      </c>
      <c r="E3971" s="1" t="n"/>
      <c r="F3971" t="inlineStr">
        <is>
          <t>Montgomery</t>
        </is>
      </c>
      <c r="G3971" s="2" t="inlineStr">
        <is>
          <t>R72 03409 0030</t>
        </is>
      </c>
      <c r="H3971" s="3" t="inlineStr">
        <is>
          <t>920 WYOMING ST</t>
        </is>
      </c>
      <c r="I3971" s="3" t="inlineStr">
        <is>
          <t>4744 RUSHWOOD CIR ENGLEWOOD
OH 45322</t>
        </is>
      </c>
      <c r="J3971" s="3" t="inlineStr">
        <is>
          <t>Same name is getting the credit in Montgomery and in Guernsey. Only the name matches, so this could be one owner with two homes - or two different people.</t>
        </is>
      </c>
      <c r="K3971" s="4" t="inlineStr">
        <is>
          <t>Guernsey 06-0004125.000 (2171 CENTRAL AVE CAMBRIDGE)</t>
        </is>
      </c>
      <c r="L3971" t="inlineStr">
        <is>
          <t>Guernsey, Montgomery</t>
        </is>
      </c>
      <c r="M3971" t="inlineStr"/>
      <c r="N3971" t="inlineStr"/>
      <c r="O3971" t="inlineStr">
        <is>
          <t>Yes</t>
        </is>
      </c>
    </row>
    <row r="3972">
      <c r="A3972" t="inlineStr">
        <is>
          <t>HARRIS JAMES E</t>
        </is>
      </c>
      <c r="B3972" t="inlineStr">
        <is>
          <t>GLORIA J</t>
        </is>
      </c>
      <c r="C3972" t="inlineStr">
        <is>
          <t>Weak</t>
        </is>
      </c>
      <c r="D3972" s="1" t="n">
        <v>0</v>
      </c>
      <c r="E3972" s="1" t="n"/>
      <c r="F3972" t="inlineStr">
        <is>
          <t>Montgomery</t>
        </is>
      </c>
      <c r="G3972" s="2" t="inlineStr">
        <is>
          <t>R72 11506 0025</t>
        </is>
      </c>
      <c r="H3972" s="3" t="inlineStr">
        <is>
          <t>800 AUDREY PL</t>
        </is>
      </c>
      <c r="I3972" s="3" t="inlineStr">
        <is>
          <t>800 AUDREY PL DAYTON
OH 45406</t>
        </is>
      </c>
      <c r="J3972" s="3" t="inlineStr">
        <is>
          <t>Same name is getting the credit in Montgomery and in Guernsey. Only the name matches, so this could be one owner with two homes - or two different people.</t>
        </is>
      </c>
      <c r="K3972" s="4" t="inlineStr">
        <is>
          <t>Guernsey 06-0004125.000 (2171 CENTRAL AVE CAMBRIDGE)</t>
        </is>
      </c>
      <c r="L3972" t="inlineStr">
        <is>
          <t>Guernsey, Montgomery</t>
        </is>
      </c>
      <c r="M3972" t="inlineStr"/>
      <c r="N3972" t="inlineStr"/>
      <c r="O3972" t="inlineStr">
        <is>
          <t>Yes</t>
        </is>
      </c>
    </row>
    <row r="3973">
      <c r="A3973" t="inlineStr">
        <is>
          <t>HARRIS JAMES L</t>
        </is>
      </c>
      <c r="B3973" t="inlineStr"/>
      <c r="C3973" t="inlineStr">
        <is>
          <t>Weak</t>
        </is>
      </c>
      <c r="D3973" s="1" t="n">
        <v>0</v>
      </c>
      <c r="E3973" s="1" t="n"/>
      <c r="F3973" t="inlineStr">
        <is>
          <t>Montgomery</t>
        </is>
      </c>
      <c r="G3973" s="2" t="inlineStr">
        <is>
          <t>B02 00129 0019</t>
        </is>
      </c>
      <c r="H3973" s="3" t="inlineStr">
        <is>
          <t>62 WALLER AVE</t>
        </is>
      </c>
      <c r="I3973" s="3" t="inlineStr">
        <is>
          <t>62 WALLER AVE VANDALIA
OH 45377-3020</t>
        </is>
      </c>
      <c r="J3973" s="3" t="inlineStr">
        <is>
          <t>Same name is getting the credit in Montgomery and in Washington. Only the name matches, so this could be one owner with two homes - or two different people.</t>
        </is>
      </c>
      <c r="K3973" s="4" t="inlineStr">
        <is>
          <t>Washington 080038424000 (804 GEORGE ST BELPRE)</t>
        </is>
      </c>
      <c r="L3973" t="inlineStr">
        <is>
          <t>Montgomery, Washington</t>
        </is>
      </c>
      <c r="M3973" t="inlineStr"/>
      <c r="N3973" t="inlineStr"/>
      <c r="O3973" t="inlineStr">
        <is>
          <t>Yes</t>
        </is>
      </c>
    </row>
    <row r="3974">
      <c r="A3974" t="inlineStr">
        <is>
          <t>HARRIS JAMES L</t>
        </is>
      </c>
      <c r="B3974" t="inlineStr">
        <is>
          <t>TONIA L TRUSTEES OF THE HARRIS FAMILY LIVING TRUST</t>
        </is>
      </c>
      <c r="C3974" t="inlineStr">
        <is>
          <t>Weak</t>
        </is>
      </c>
      <c r="D3974" s="1" t="n">
        <v>0</v>
      </c>
      <c r="E3974" s="1" t="n"/>
      <c r="F3974" t="inlineStr">
        <is>
          <t>Montgomery</t>
        </is>
      </c>
      <c r="G3974" s="2" t="inlineStr">
        <is>
          <t>H33 00112 0023</t>
        </is>
      </c>
      <c r="H3974" s="3" t="inlineStr">
        <is>
          <t>817 MAPLESIDE DR</t>
        </is>
      </c>
      <c r="I3974" s="3" t="inlineStr">
        <is>
          <t>5257 COCO DR DAYTON
OH 45424</t>
        </is>
      </c>
      <c r="J3974" s="3" t="inlineStr">
        <is>
          <t>Same name is getting the credit in Montgomery and in Washington. Only the name matches, so this could be one owner with two homes - or two different people.</t>
        </is>
      </c>
      <c r="K3974" s="4" t="inlineStr">
        <is>
          <t>Washington 080038424000 (804 GEORGE ST BELPRE)</t>
        </is>
      </c>
      <c r="L3974" t="inlineStr">
        <is>
          <t>Montgomery, Washington</t>
        </is>
      </c>
      <c r="M3974" t="inlineStr"/>
      <c r="N3974" t="inlineStr"/>
      <c r="O3974" t="inlineStr">
        <is>
          <t>Yes</t>
        </is>
      </c>
    </row>
    <row r="3975">
      <c r="A3975" t="inlineStr">
        <is>
          <t>HARRIS JAMES L</t>
        </is>
      </c>
      <c r="B3975" t="inlineStr">
        <is>
          <t>TONIA L TRS</t>
        </is>
      </c>
      <c r="C3975" t="inlineStr">
        <is>
          <t>Weak</t>
        </is>
      </c>
      <c r="D3975" s="1" t="n">
        <v>0</v>
      </c>
      <c r="E3975" s="1" t="n"/>
      <c r="F3975" t="inlineStr">
        <is>
          <t>Montgomery</t>
        </is>
      </c>
      <c r="G3975" s="2" t="inlineStr">
        <is>
          <t>H33 00917 0015</t>
        </is>
      </c>
      <c r="H3975" s="3" t="inlineStr">
        <is>
          <t>4272 4274 KNOLLCROFT RD</t>
        </is>
      </c>
      <c r="I3975" s="3" t="inlineStr">
        <is>
          <t>5257 COCO DR DAYTON
OH 45424</t>
        </is>
      </c>
      <c r="J3975" s="3" t="inlineStr">
        <is>
          <t>Same name is getting the credit in Montgomery and in Washington. Only the name matches, so this could be one owner with two homes - or two different people.</t>
        </is>
      </c>
      <c r="K3975" s="4" t="inlineStr">
        <is>
          <t>Washington 080038424000 (804 GEORGE ST BELPRE)</t>
        </is>
      </c>
      <c r="L3975" t="inlineStr">
        <is>
          <t>Montgomery, Washington</t>
        </is>
      </c>
      <c r="M3975" t="inlineStr"/>
      <c r="N3975" t="inlineStr"/>
      <c r="O3975" t="inlineStr">
        <is>
          <t>Yes</t>
        </is>
      </c>
    </row>
    <row r="3976">
      <c r="A3976" t="inlineStr">
        <is>
          <t>HARRIS JAMES L JR</t>
        </is>
      </c>
      <c r="B3976" t="inlineStr"/>
      <c r="C3976" t="inlineStr">
        <is>
          <t>Weak</t>
        </is>
      </c>
      <c r="D3976" s="1" t="n">
        <v>0</v>
      </c>
      <c r="E3976" s="1" t="n"/>
      <c r="F3976" t="inlineStr">
        <is>
          <t>Montgomery</t>
        </is>
      </c>
      <c r="G3976" s="2" t="inlineStr">
        <is>
          <t>R72 12804 0025</t>
        </is>
      </c>
      <c r="H3976" s="3" t="inlineStr">
        <is>
          <t>HALLOWAY ST</t>
        </is>
      </c>
      <c r="I3976" s="3" t="inlineStr">
        <is>
          <t>4029 SHENANDOAH DR DAYTON
OH 45417-1101</t>
        </is>
      </c>
      <c r="J3976" s="3" t="inlineStr">
        <is>
          <t>Same name is getting the credit in Montgomery and in Franklin. Only the name matches, so this could be one owner with two homes - or two different people.</t>
        </is>
      </c>
      <c r="K3976" s="4" t="inlineStr">
        <is>
          <t>Franklin 570-209715-00 (1597 BUCKSGLEN DR)</t>
        </is>
      </c>
      <c r="L3976" t="inlineStr">
        <is>
          <t>Franklin, Montgomery</t>
        </is>
      </c>
      <c r="M3976" t="inlineStr"/>
      <c r="N3976" t="inlineStr"/>
      <c r="O3976" t="inlineStr">
        <is>
          <t>Yes</t>
        </is>
      </c>
    </row>
    <row r="3977">
      <c r="A3977" t="inlineStr">
        <is>
          <t>HARRIS JAMES LEWIS</t>
        </is>
      </c>
      <c r="B3977" t="inlineStr"/>
      <c r="C3977" t="inlineStr">
        <is>
          <t>Weak</t>
        </is>
      </c>
      <c r="D3977" s="1" t="n">
        <v>0</v>
      </c>
      <c r="E3977" s="1" t="n"/>
      <c r="F3977" t="inlineStr">
        <is>
          <t>Montgomery</t>
        </is>
      </c>
      <c r="G3977" s="2" t="inlineStr">
        <is>
          <t>R72 12409 0022</t>
        </is>
      </c>
      <c r="H3977" s="3" t="inlineStr">
        <is>
          <t>4029 SHENANDOAH DR</t>
        </is>
      </c>
      <c r="I3977" s="3" t="inlineStr">
        <is>
          <t>4029 SHENANDOAH DR DAYTON
OH 45417-1101</t>
        </is>
      </c>
      <c r="J3977" s="3" t="inlineStr">
        <is>
          <t>Same name is getting the credit in Montgomery and in Washington. Only the name matches, so this could be one owner with two homes - or two different people.</t>
        </is>
      </c>
      <c r="K3977" s="4" t="inlineStr">
        <is>
          <t>Washington 080038424000 (804 GEORGE ST BELPRE)</t>
        </is>
      </c>
      <c r="L3977" t="inlineStr">
        <is>
          <t>Montgomery, Washington</t>
        </is>
      </c>
      <c r="M3977" t="inlineStr"/>
      <c r="N3977" t="inlineStr"/>
      <c r="O3977" t="inlineStr">
        <is>
          <t>Yes</t>
        </is>
      </c>
    </row>
    <row r="3978">
      <c r="A3978" t="inlineStr">
        <is>
          <t>HARRIS JEFFREY T</t>
        </is>
      </c>
      <c r="B3978" t="inlineStr">
        <is>
          <t>VERONICA M</t>
        </is>
      </c>
      <c r="C3978" t="inlineStr">
        <is>
          <t>Weak</t>
        </is>
      </c>
      <c r="D3978" s="1" t="n">
        <v>0</v>
      </c>
      <c r="E3978" s="1" t="n"/>
      <c r="F3978" t="inlineStr">
        <is>
          <t>Montgomery</t>
        </is>
      </c>
      <c r="G3978" s="2" t="inlineStr">
        <is>
          <t>E20 17506 0035</t>
        </is>
      </c>
      <c r="H3978" s="3" t="inlineStr">
        <is>
          <t>126 ORCHARD SPRINGS DR</t>
        </is>
      </c>
      <c r="I3978" s="3" t="inlineStr">
        <is>
          <t>6229 CHERI LYNNE DR DAYTON
OH 45415</t>
        </is>
      </c>
      <c r="J3978" s="3" t="inlineStr">
        <is>
          <t>Same name is getting the credit in Montgomery and in Franklin. Only the name matches, so this could be one owner with two homes - or two different people.</t>
        </is>
      </c>
      <c r="K3978" s="4" t="inlineStr">
        <is>
          <t>Franklin 010-157994-00 (1712 MORAVIAN ST 12)</t>
        </is>
      </c>
      <c r="L3978" t="inlineStr">
        <is>
          <t>Franklin, Montgomery</t>
        </is>
      </c>
      <c r="M3978" t="inlineStr"/>
      <c r="N3978" t="inlineStr"/>
      <c r="O3978" t="inlineStr">
        <is>
          <t>Yes</t>
        </is>
      </c>
    </row>
    <row r="3979">
      <c r="A3979" t="inlineStr">
        <is>
          <t>HARRIS JEFFREY T</t>
        </is>
      </c>
      <c r="B3979" t="inlineStr">
        <is>
          <t>VERONICA M</t>
        </is>
      </c>
      <c r="C3979" t="inlineStr">
        <is>
          <t>Weak</t>
        </is>
      </c>
      <c r="D3979" s="1" t="n">
        <v>0</v>
      </c>
      <c r="E3979" s="1" t="n"/>
      <c r="F3979" t="inlineStr">
        <is>
          <t>Montgomery</t>
        </is>
      </c>
      <c r="G3979" s="2" t="inlineStr">
        <is>
          <t>E20 17506 0067</t>
        </is>
      </c>
      <c r="H3979" s="3" t="inlineStr">
        <is>
          <t>126 E ORCHARD SPRINGS DR</t>
        </is>
      </c>
      <c r="I3979" s="3" t="inlineStr">
        <is>
          <t>6229 CHERI LYNNE DR DAYTON
OH 45415</t>
        </is>
      </c>
      <c r="J3979" s="3" t="inlineStr">
        <is>
          <t>Same name is getting the credit in Montgomery and in Franklin. Only the name matches, so this could be one owner with two homes - or two different people.</t>
        </is>
      </c>
      <c r="K3979" s="4" t="inlineStr">
        <is>
          <t>Franklin 010-157994-00 (1712 MORAVIAN ST 12)</t>
        </is>
      </c>
      <c r="L3979" t="inlineStr">
        <is>
          <t>Franklin, Montgomery</t>
        </is>
      </c>
      <c r="M3979" t="inlineStr"/>
      <c r="N3979" t="inlineStr"/>
      <c r="O3979" t="inlineStr">
        <is>
          <t>Yes</t>
        </is>
      </c>
    </row>
    <row r="3980">
      <c r="A3980" t="inlineStr">
        <is>
          <t>HARRIS JENNIFER</t>
        </is>
      </c>
      <c r="B3980" t="inlineStr"/>
      <c r="C3980" t="inlineStr">
        <is>
          <t>Weak</t>
        </is>
      </c>
      <c r="D3980" s="1" t="n">
        <v>0</v>
      </c>
      <c r="E3980" s="1" t="n"/>
      <c r="F3980" t="inlineStr">
        <is>
          <t>Montgomery</t>
        </is>
      </c>
      <c r="G3980" s="2" t="inlineStr">
        <is>
          <t>N64 02015 0021</t>
        </is>
      </c>
      <c r="H3980" s="3" t="inlineStr">
        <is>
          <t>3513 BRADDOCK ST</t>
        </is>
      </c>
      <c r="I3980" s="3" t="inlineStr">
        <is>
          <t>3513 BRADDOCK ST DAYTON
OH 45420</t>
        </is>
      </c>
      <c r="J3980" s="3" t="inlineStr">
        <is>
          <t>Same name is getting the credit in Montgomery and in Franklin. Only the name matches, so this could be one owner with two homes - or two different people.</t>
        </is>
      </c>
      <c r="K3980" s="4" t="inlineStr">
        <is>
          <t>Franklin 010-134765-00 (1403 NOE BIXBY RD)</t>
        </is>
      </c>
      <c r="L3980" t="inlineStr">
        <is>
          <t>Franklin, Montgomery</t>
        </is>
      </c>
      <c r="M3980" t="inlineStr"/>
      <c r="N3980" t="inlineStr"/>
      <c r="O3980" t="inlineStr">
        <is>
          <t>Yes</t>
        </is>
      </c>
    </row>
    <row r="3981">
      <c r="A3981" t="inlineStr">
        <is>
          <t>HARRIS JIMMY L</t>
        </is>
      </c>
      <c r="B3981" t="inlineStr"/>
      <c r="C3981" t="inlineStr">
        <is>
          <t>Weak</t>
        </is>
      </c>
      <c r="D3981" s="1" t="n">
        <v>0</v>
      </c>
      <c r="E3981" s="1" t="n"/>
      <c r="F3981" t="inlineStr">
        <is>
          <t>Montgomery</t>
        </is>
      </c>
      <c r="G3981" s="2" t="inlineStr">
        <is>
          <t>R72 07708 0058</t>
        </is>
      </c>
      <c r="H3981" s="3" t="inlineStr">
        <is>
          <t>841 KUMLER AVE</t>
        </is>
      </c>
      <c r="I3981" s="3" t="inlineStr">
        <is>
          <t>429 RUTH AVE DAYTON
OH 45417</t>
        </is>
      </c>
      <c r="J3981" s="3" t="inlineStr">
        <is>
          <t>Same name is getting the credit in Montgomery and in Lorain. Only the name matches, so this could be one owner with two homes - or two different people.</t>
        </is>
      </c>
      <c r="K3981" s="3" t="inlineStr">
        <is>
          <t>Lorain 03-00-039-124-076 (822 SUNSET AVE SHEFFIELD LAKE)</t>
        </is>
      </c>
      <c r="L3981" t="inlineStr">
        <is>
          <t>Lorain, Montgomery</t>
        </is>
      </c>
      <c r="M3981" t="inlineStr"/>
      <c r="N3981" t="inlineStr"/>
      <c r="O3981" t="inlineStr">
        <is>
          <t>Yes</t>
        </is>
      </c>
    </row>
    <row r="3982">
      <c r="A3982" t="inlineStr">
        <is>
          <t>HARRIS JOHN</t>
        </is>
      </c>
      <c r="B3982" t="inlineStr">
        <is>
          <t>SUZANNE</t>
        </is>
      </c>
      <c r="C3982" t="inlineStr">
        <is>
          <t>Weak</t>
        </is>
      </c>
      <c r="D3982" s="1" t="n">
        <v>0</v>
      </c>
      <c r="E3982" s="1" t="n"/>
      <c r="F3982" t="inlineStr">
        <is>
          <t>Montgomery</t>
        </is>
      </c>
      <c r="G3982" s="2" t="inlineStr">
        <is>
          <t>N64 00811 0015</t>
        </is>
      </c>
      <c r="H3982" s="3" t="inlineStr">
        <is>
          <t>3249 FAIRWAY DR</t>
        </is>
      </c>
      <c r="I3982" s="3" t="inlineStr">
        <is>
          <t>3249 FAIRWAY DR DAYTON
OH 45409-1213</t>
        </is>
      </c>
      <c r="J3982" s="3" t="inlineStr">
        <is>
          <t>Same name is getting the credit in Montgomery and in Franklin. Only the name matches, so this could be one owner with two homes - or two different people.</t>
        </is>
      </c>
      <c r="K3982" s="4" t="inlineStr">
        <is>
          <t>Franklin 010-132140-00 (976 BARBERRY LN)</t>
        </is>
      </c>
      <c r="L3982" t="inlineStr">
        <is>
          <t>Franklin, Montgomery</t>
        </is>
      </c>
      <c r="M3982" t="inlineStr"/>
      <c r="N3982" t="inlineStr"/>
      <c r="O3982" t="inlineStr">
        <is>
          <t>Yes</t>
        </is>
      </c>
    </row>
    <row r="3983">
      <c r="A3983" t="inlineStr">
        <is>
          <t>HARRIS JOHN</t>
        </is>
      </c>
      <c r="B3983" t="inlineStr"/>
      <c r="C3983" t="inlineStr">
        <is>
          <t>Weak</t>
        </is>
      </c>
      <c r="D3983" s="1" t="n">
        <v>0</v>
      </c>
      <c r="E3983" s="1" t="n"/>
      <c r="F3983" t="inlineStr">
        <is>
          <t>Montgomery</t>
        </is>
      </c>
      <c r="G3983" s="2" t="inlineStr">
        <is>
          <t>R72 11908 0012</t>
        </is>
      </c>
      <c r="H3983" s="3" t="inlineStr">
        <is>
          <t>1514 CORNELL DR</t>
        </is>
      </c>
      <c r="I3983" s="3" t="inlineStr">
        <is>
          <t>1514 CORNELL DR DAYTON
OH 45406</t>
        </is>
      </c>
      <c r="J3983" s="3" t="inlineStr">
        <is>
          <t>Same name is getting the credit in Montgomery and in Franklin. Only the name matches, so this could be one owner with two homes - or two different people.</t>
        </is>
      </c>
      <c r="K3983" s="4" t="inlineStr">
        <is>
          <t>Franklin 010-132140-00 (976 BARBERRY LN)</t>
        </is>
      </c>
      <c r="L3983" t="inlineStr">
        <is>
          <t>Franklin, Montgomery</t>
        </is>
      </c>
      <c r="M3983" t="inlineStr"/>
      <c r="N3983" t="inlineStr"/>
      <c r="O3983" t="inlineStr">
        <is>
          <t>Yes</t>
        </is>
      </c>
    </row>
    <row r="3984">
      <c r="A3984" t="inlineStr">
        <is>
          <t>HARRIS JOHN</t>
        </is>
      </c>
      <c r="B3984" t="inlineStr"/>
      <c r="C3984" t="inlineStr">
        <is>
          <t>Weak</t>
        </is>
      </c>
      <c r="D3984" s="1" t="n">
        <v>0</v>
      </c>
      <c r="E3984" s="1" t="n"/>
      <c r="F3984" t="inlineStr">
        <is>
          <t>Montgomery</t>
        </is>
      </c>
      <c r="G3984" s="2" t="inlineStr">
        <is>
          <t>R72 11908 0013</t>
        </is>
      </c>
      <c r="H3984" s="3" t="inlineStr">
        <is>
          <t>1514 CORNELL DR</t>
        </is>
      </c>
      <c r="I3984" s="3" t="inlineStr">
        <is>
          <t>1514 CORNELL DR DAYTON
OH 45406</t>
        </is>
      </c>
      <c r="J3984" s="3" t="inlineStr">
        <is>
          <t>Same name is getting the credit in Montgomery and in Franklin. Only the name matches, so this could be one owner with two homes - or two different people.</t>
        </is>
      </c>
      <c r="K3984" s="4" t="inlineStr">
        <is>
          <t>Franklin 010-132140-00 (976 BARBERRY LN)</t>
        </is>
      </c>
      <c r="L3984" t="inlineStr">
        <is>
          <t>Franklin, Montgomery</t>
        </is>
      </c>
      <c r="M3984" t="inlineStr"/>
      <c r="N3984" t="inlineStr"/>
      <c r="O3984" t="inlineStr">
        <is>
          <t>Yes</t>
        </is>
      </c>
    </row>
    <row r="3985">
      <c r="A3985" t="inlineStr">
        <is>
          <t>HARRIS JOHN DOUGLAS</t>
        </is>
      </c>
      <c r="B3985" t="inlineStr">
        <is>
          <t>CAROLYN ELAINE</t>
        </is>
      </c>
      <c r="C3985" t="inlineStr">
        <is>
          <t>Weak</t>
        </is>
      </c>
      <c r="D3985" s="1" t="n">
        <v>0</v>
      </c>
      <c r="E3985" s="1" t="n"/>
      <c r="F3985" t="inlineStr">
        <is>
          <t>Montgomery</t>
        </is>
      </c>
      <c r="G3985" s="2" t="inlineStr">
        <is>
          <t>E21 17208 0187</t>
        </is>
      </c>
      <c r="H3985" s="3" t="inlineStr">
        <is>
          <t>4923 SHADELAND DR</t>
        </is>
      </c>
      <c r="I3985" s="3" t="inlineStr">
        <is>
          <t>4923 SHADELAND DAYTON
OH 45414</t>
        </is>
      </c>
      <c r="J3985" s="3" t="inlineStr">
        <is>
          <t>Same name is getting the credit in Montgomery and in Franklin, Madison. Only the name matches, so this could be one owner with two homes - or two different people.</t>
        </is>
      </c>
      <c r="K3985" s="4" t="inlineStr">
        <is>
          <t>Franklin 040-004405-00 (3278 CAMERON ST); Madison 31-00267.000 (220 SULLIVAN AV LONDON)</t>
        </is>
      </c>
      <c r="L3985" t="inlineStr">
        <is>
          <t>Franklin, Madison, Montgomery</t>
        </is>
      </c>
      <c r="M3985" t="inlineStr"/>
      <c r="N3985" t="inlineStr"/>
      <c r="O3985" t="inlineStr">
        <is>
          <t>Yes</t>
        </is>
      </c>
    </row>
    <row r="3986">
      <c r="A3986" t="inlineStr">
        <is>
          <t>HARRIS JOHN DOUGLAS</t>
        </is>
      </c>
      <c r="B3986" t="inlineStr">
        <is>
          <t>CAROLYN ELAINE</t>
        </is>
      </c>
      <c r="C3986" t="inlineStr">
        <is>
          <t>Weak</t>
        </is>
      </c>
      <c r="D3986" s="1" t="n">
        <v>0</v>
      </c>
      <c r="E3986" s="1" t="n"/>
      <c r="F3986" t="inlineStr">
        <is>
          <t>Montgomery</t>
        </is>
      </c>
      <c r="G3986" s="2" t="inlineStr">
        <is>
          <t>E21 17208 0188</t>
        </is>
      </c>
      <c r="H3986" s="3" t="inlineStr">
        <is>
          <t>SHADELAND DR</t>
        </is>
      </c>
      <c r="I3986" s="3" t="inlineStr">
        <is>
          <t>4923 SHADELAND DAYTON
OH 45414</t>
        </is>
      </c>
      <c r="J3986" s="3" t="inlineStr">
        <is>
          <t>Same name is getting the credit in Montgomery and in Franklin, Madison. Only the name matches, so this could be one owner with two homes - or two different people.</t>
        </is>
      </c>
      <c r="K3986" s="4" t="inlineStr">
        <is>
          <t>Franklin 040-004405-00 (3278 CAMERON ST); Madison 31-00267.000 (220 SULLIVAN AV LONDON)</t>
        </is>
      </c>
      <c r="L3986" t="inlineStr">
        <is>
          <t>Franklin, Madison, Montgomery</t>
        </is>
      </c>
      <c r="M3986" t="inlineStr"/>
      <c r="N3986" t="inlineStr"/>
      <c r="O3986" t="inlineStr">
        <is>
          <t>Yes</t>
        </is>
      </c>
    </row>
    <row r="3987">
      <c r="A3987" t="inlineStr">
        <is>
          <t>HARRIS JOHN DOUGLAS</t>
        </is>
      </c>
      <c r="B3987" t="inlineStr">
        <is>
          <t>PHILLIP C HARRIS</t>
        </is>
      </c>
      <c r="C3987" t="inlineStr">
        <is>
          <t>Weak</t>
        </is>
      </c>
      <c r="D3987" s="1" t="n">
        <v>0</v>
      </c>
      <c r="E3987" s="1" t="n"/>
      <c r="F3987" t="inlineStr">
        <is>
          <t>Montgomery</t>
        </is>
      </c>
      <c r="G3987" s="2" t="inlineStr">
        <is>
          <t>N64 00406 0137</t>
        </is>
      </c>
      <c r="H3987" s="3" t="inlineStr">
        <is>
          <t>1545 BAUER AVE</t>
        </is>
      </c>
      <c r="I3987" s="3" t="inlineStr">
        <is>
          <t>1545 BAUER AVE DAYTON
OH 45420-3218</t>
        </is>
      </c>
      <c r="J3987" s="3" t="inlineStr">
        <is>
          <t>Same name is getting the credit in Montgomery and in Franklin, Madison. Only the name matches, so this could be one owner with two homes - or two different people.</t>
        </is>
      </c>
      <c r="K3987" s="4" t="inlineStr">
        <is>
          <t>Franklin 040-004405-00 (3278 CAMERON ST); Madison 31-00267.000 (220 SULLIVAN AV LONDON)</t>
        </is>
      </c>
      <c r="L3987" t="inlineStr">
        <is>
          <t>Franklin, Madison, Montgomery</t>
        </is>
      </c>
      <c r="M3987" t="inlineStr"/>
      <c r="N3987" t="inlineStr"/>
      <c r="O3987" t="inlineStr">
        <is>
          <t>Yes</t>
        </is>
      </c>
    </row>
    <row r="3988">
      <c r="A3988" t="inlineStr">
        <is>
          <t>HARRIS JONATHAN</t>
        </is>
      </c>
      <c r="B3988" t="inlineStr"/>
      <c r="C3988" t="inlineStr">
        <is>
          <t>Weak</t>
        </is>
      </c>
      <c r="D3988" s="1" t="n">
        <v>0</v>
      </c>
      <c r="E3988" s="1" t="n"/>
      <c r="F3988" t="inlineStr">
        <is>
          <t>Montgomery</t>
        </is>
      </c>
      <c r="G3988" s="2" t="inlineStr">
        <is>
          <t>K48 00601 0007</t>
        </is>
      </c>
      <c r="H3988" s="3" t="inlineStr">
        <is>
          <t>5747 SPRINGBORO PIKE</t>
        </is>
      </c>
      <c r="I3988" s="3" t="inlineStr">
        <is>
          <t>5747 N SPRINGBORO PIKE DAYTON
OH 45449</t>
        </is>
      </c>
      <c r="J3988" s="3" t="inlineStr">
        <is>
          <t>Same name is getting the credit in Montgomery and in Lorain. Only the name matches, so this could be one owner with two homes - or two different people.</t>
        </is>
      </c>
      <c r="K3988" s="3" t="inlineStr">
        <is>
          <t>Lorain 02-02-029-106-018 (2026 W 11TH ST LORAIN)</t>
        </is>
      </c>
      <c r="L3988" t="inlineStr">
        <is>
          <t>Lorain, Montgomery</t>
        </is>
      </c>
      <c r="M3988" t="inlineStr"/>
      <c r="N3988" t="inlineStr"/>
      <c r="O3988" t="inlineStr">
        <is>
          <t>Yes</t>
        </is>
      </c>
    </row>
    <row r="3989">
      <c r="A3989" t="inlineStr">
        <is>
          <t>HARRIS JOSEPH</t>
        </is>
      </c>
      <c r="B3989" t="inlineStr"/>
      <c r="C3989" t="inlineStr">
        <is>
          <t>Weak</t>
        </is>
      </c>
      <c r="D3989" s="1" t="n">
        <v>0</v>
      </c>
      <c r="E3989" s="1" t="n"/>
      <c r="F3989" t="inlineStr">
        <is>
          <t>Montgomery</t>
        </is>
      </c>
      <c r="G3989" s="2" t="inlineStr">
        <is>
          <t>E20 18001 0027</t>
        </is>
      </c>
      <c r="H3989" s="3" t="inlineStr">
        <is>
          <t>4252 PHILADELPHIA DR</t>
        </is>
      </c>
      <c r="I3989" s="3" t="inlineStr">
        <is>
          <t>1325 WESTBROOK RD DAYTON
OH 45415</t>
        </is>
      </c>
      <c r="J3989" s="3" t="inlineStr">
        <is>
          <t>Same name is getting the credit in Montgomery and in Franklin, Geauga. Only the name matches, so this could be one owner with two homes - or two different people.</t>
        </is>
      </c>
      <c r="K3989" s="4" t="inlineStr">
        <is>
          <t>Franklin 060-006200-00 (6561 SANTA CRUZ PL 4); Geauga 26-154800 (9525 FAIRMOUNT RD NOVELTY)</t>
        </is>
      </c>
      <c r="L3989" t="inlineStr">
        <is>
          <t>Franklin, Geauga, Montgomery</t>
        </is>
      </c>
      <c r="M3989" t="inlineStr"/>
      <c r="N3989" t="inlineStr"/>
      <c r="O3989" t="inlineStr">
        <is>
          <t>Yes</t>
        </is>
      </c>
    </row>
    <row r="3990">
      <c r="A3990" t="inlineStr">
        <is>
          <t>HARRIS JOSEPH</t>
        </is>
      </c>
      <c r="B3990" t="inlineStr">
        <is>
          <t>VANESSA MOORE</t>
        </is>
      </c>
      <c r="C3990" t="inlineStr">
        <is>
          <t>Weak</t>
        </is>
      </c>
      <c r="D3990" s="1" t="n">
        <v>0</v>
      </c>
      <c r="E3990" s="1" t="n"/>
      <c r="F3990" t="inlineStr">
        <is>
          <t>Montgomery</t>
        </is>
      </c>
      <c r="G3990" s="2" t="inlineStr">
        <is>
          <t>N64 03216 0005</t>
        </is>
      </c>
      <c r="H3990" s="3" t="inlineStr">
        <is>
          <t>2097 BRAINARD DR</t>
        </is>
      </c>
      <c r="I3990" s="3" t="inlineStr">
        <is>
          <t>2097 BRAINARD DR DAYTON
OH 45440-2839</t>
        </is>
      </c>
      <c r="J3990" s="3" t="inlineStr">
        <is>
          <t>Same name is getting the credit in Montgomery and in Franklin, Geauga. Only the name matches, so this could be one owner with two homes - or two different people.</t>
        </is>
      </c>
      <c r="K3990" s="4" t="inlineStr">
        <is>
          <t>Franklin 060-006200-00 (6561 SANTA CRUZ PL 4); Geauga 26-154800 (9525 FAIRMOUNT RD NOVELTY)</t>
        </is>
      </c>
      <c r="L3990" t="inlineStr">
        <is>
          <t>Franklin, Geauga, Montgomery</t>
        </is>
      </c>
      <c r="M3990" t="inlineStr"/>
      <c r="N3990" t="inlineStr"/>
      <c r="O3990" t="inlineStr">
        <is>
          <t>Yes</t>
        </is>
      </c>
    </row>
    <row r="3991">
      <c r="A3991" t="inlineStr">
        <is>
          <t>HARRIS JOSEPH</t>
        </is>
      </c>
      <c r="B3991" t="inlineStr"/>
      <c r="C3991" t="inlineStr">
        <is>
          <t>Weak</t>
        </is>
      </c>
      <c r="D3991" s="1" t="n">
        <v>0</v>
      </c>
      <c r="E3991" s="1" t="n"/>
      <c r="F3991" t="inlineStr">
        <is>
          <t>Montgomery</t>
        </is>
      </c>
      <c r="G3991" s="2" t="inlineStr">
        <is>
          <t>P70 01901 0037</t>
        </is>
      </c>
      <c r="H3991" s="3" t="inlineStr">
        <is>
          <t>6805 HIGHBURY RD</t>
        </is>
      </c>
      <c r="I3991" s="3" t="inlineStr">
        <is>
          <t>6805 HIGHBURY RD DAYTON
OH 45424-3143</t>
        </is>
      </c>
      <c r="J3991" s="3" t="inlineStr">
        <is>
          <t>Same name is getting the credit in Montgomery and in Franklin, Geauga. Only the name matches, so this could be one owner with two homes - or two different people.</t>
        </is>
      </c>
      <c r="K3991" s="4" t="inlineStr">
        <is>
          <t>Franklin 060-006200-00 (6561 SANTA CRUZ PL 4); Geauga 26-154800 (9525 FAIRMOUNT RD NOVELTY)</t>
        </is>
      </c>
      <c r="L3991" t="inlineStr">
        <is>
          <t>Franklin, Geauga, Montgomery</t>
        </is>
      </c>
      <c r="M3991" t="inlineStr"/>
      <c r="N3991" t="inlineStr"/>
      <c r="O3991" t="inlineStr">
        <is>
          <t>Yes</t>
        </is>
      </c>
    </row>
    <row r="3992">
      <c r="A3992" t="inlineStr">
        <is>
          <t>HARRIS JOSHUA</t>
        </is>
      </c>
      <c r="B3992" t="inlineStr"/>
      <c r="C3992" t="inlineStr">
        <is>
          <t>Weak</t>
        </is>
      </c>
      <c r="D3992" s="1" t="n">
        <v>0</v>
      </c>
      <c r="E3992" s="1" t="n"/>
      <c r="F3992" t="inlineStr">
        <is>
          <t>Montgomery</t>
        </is>
      </c>
      <c r="G3992" s="2" t="inlineStr">
        <is>
          <t>P70 51323 0043</t>
        </is>
      </c>
      <c r="H3992" s="3" t="inlineStr">
        <is>
          <t>4174 BIRD DOG CT</t>
        </is>
      </c>
      <c r="I3992" s="3" t="inlineStr">
        <is>
          <t>4174 BIRD DOG CT DAYTON
OH 45424</t>
        </is>
      </c>
      <c r="J3992" s="3" t="inlineStr">
        <is>
          <t>Same name is getting the credit in Montgomery and in Franklin. Only the name matches, so this could be one owner with two homes - or two different people.</t>
        </is>
      </c>
      <c r="K3992" s="4" t="inlineStr">
        <is>
          <t>Franklin 185-000378-00 (341 CANAL ST); Franklin 600-187845-00 (4069 FOREST EDGE DR)</t>
        </is>
      </c>
      <c r="L3992" t="inlineStr">
        <is>
          <t>Franklin, Montgomery</t>
        </is>
      </c>
      <c r="M3992" t="inlineStr"/>
      <c r="N3992" t="inlineStr"/>
      <c r="O3992" t="inlineStr">
        <is>
          <t>Yes</t>
        </is>
      </c>
    </row>
    <row r="3993">
      <c r="A3993" t="inlineStr">
        <is>
          <t>HARRIS KELLY</t>
        </is>
      </c>
      <c r="B3993" t="inlineStr"/>
      <c r="C3993" t="inlineStr">
        <is>
          <t>Weak</t>
        </is>
      </c>
      <c r="D3993" s="1" t="n">
        <v>0</v>
      </c>
      <c r="E3993" s="1" t="n"/>
      <c r="F3993" t="inlineStr">
        <is>
          <t>Montgomery</t>
        </is>
      </c>
      <c r="G3993" s="2" t="inlineStr">
        <is>
          <t>M57 01012 0016</t>
        </is>
      </c>
      <c r="H3993" s="3" t="inlineStr">
        <is>
          <t>102 WILLOW WIND CT</t>
        </is>
      </c>
      <c r="I3993" s="3" t="inlineStr">
        <is>
          <t>102 WILLOW WIND CT ENGLEWOOD
OH 45322</t>
        </is>
      </c>
      <c r="J3993" s="3" t="inlineStr">
        <is>
          <t>Same name is getting the credit in Montgomery and in Franklin. Only the name matches, so this could be one owner with two homes - or two different people.</t>
        </is>
      </c>
      <c r="K3993" s="4" t="inlineStr">
        <is>
          <t>Franklin 090-008292-00 (923 W HARBINGER CR)</t>
        </is>
      </c>
      <c r="L3993" t="inlineStr">
        <is>
          <t>Franklin, Montgomery</t>
        </is>
      </c>
      <c r="M3993" t="inlineStr"/>
      <c r="N3993" t="inlineStr"/>
      <c r="O3993" t="inlineStr">
        <is>
          <t>Yes</t>
        </is>
      </c>
    </row>
    <row r="3994">
      <c r="A3994" t="inlineStr">
        <is>
          <t>HARRIS KEVIN</t>
        </is>
      </c>
      <c r="B3994" t="inlineStr">
        <is>
          <t>CHRISTY</t>
        </is>
      </c>
      <c r="C3994" t="inlineStr">
        <is>
          <t>Weak</t>
        </is>
      </c>
      <c r="D3994" s="1" t="n">
        <v>0</v>
      </c>
      <c r="E3994" s="1" t="n"/>
      <c r="F3994" t="inlineStr">
        <is>
          <t>Montgomery</t>
        </is>
      </c>
      <c r="G3994" s="2" t="inlineStr">
        <is>
          <t>K45 21224 0014</t>
        </is>
      </c>
      <c r="H3994" s="3" t="inlineStr">
        <is>
          <t>2378 FERNDOWN DR</t>
        </is>
      </c>
      <c r="I3994" s="3" t="inlineStr">
        <is>
          <t>2378 FERNDOWN DR MIAMISBURG
OH 45342-0000</t>
        </is>
      </c>
      <c r="J3994" s="3" t="inlineStr">
        <is>
          <t>Same name is getting the credit in Montgomery and in Fairfield, Franklin. Only the name matches, so this could be one owner with two homes - or two different people.</t>
        </is>
      </c>
      <c r="K3994" s="4" t="inlineStr">
        <is>
          <t>Fairfield 0580257700 (3216 BELLERIVE DR PICKERINGTON); Franklin 010-121297-00 (1140 STRIEBEL RD)</t>
        </is>
      </c>
      <c r="L3994" t="inlineStr">
        <is>
          <t>Fairfield, Franklin, Montgomery</t>
        </is>
      </c>
      <c r="M3994" t="inlineStr"/>
      <c r="N3994" t="inlineStr"/>
      <c r="O3994" t="inlineStr">
        <is>
          <t>Yes</t>
        </is>
      </c>
    </row>
    <row r="3995">
      <c r="A3995" t="inlineStr">
        <is>
          <t>HARRIS KEVIN</t>
        </is>
      </c>
      <c r="B3995" t="inlineStr">
        <is>
          <t>BRANDI L HARRIS</t>
        </is>
      </c>
      <c r="C3995" t="inlineStr">
        <is>
          <t>Weak</t>
        </is>
      </c>
      <c r="D3995" s="1" t="n">
        <v>0</v>
      </c>
      <c r="E3995" s="1" t="n"/>
      <c r="F3995" t="inlineStr">
        <is>
          <t>Montgomery</t>
        </is>
      </c>
      <c r="G3995" s="2" t="inlineStr">
        <is>
          <t>R72 09807 0006</t>
        </is>
      </c>
      <c r="H3995" s="3" t="inlineStr">
        <is>
          <t>853 S EUCLID AVE</t>
        </is>
      </c>
      <c r="I3995" s="3" t="inlineStr">
        <is>
          <t>853 SOUTH EUCLID ST DAYTON
OH 45408</t>
        </is>
      </c>
      <c r="J3995" s="3" t="inlineStr">
        <is>
          <t>Same name is getting the credit in Montgomery and in Fairfield, Franklin. Only the name matches, so this could be one owner with two homes - or two different people.</t>
        </is>
      </c>
      <c r="K3995" s="4" t="inlineStr">
        <is>
          <t>Fairfield 0580257700 (3216 BELLERIVE DR PICKERINGTON); Franklin 010-121297-00 (1140 STRIEBEL RD)</t>
        </is>
      </c>
      <c r="L3995" t="inlineStr">
        <is>
          <t>Fairfield, Franklin, Montgomery</t>
        </is>
      </c>
      <c r="M3995" t="inlineStr"/>
      <c r="N3995" t="inlineStr"/>
      <c r="O3995" t="inlineStr">
        <is>
          <t>Yes</t>
        </is>
      </c>
    </row>
    <row r="3996">
      <c r="A3996" t="inlineStr">
        <is>
          <t>HARRIS LARRY A</t>
        </is>
      </c>
      <c r="B3996" t="inlineStr"/>
      <c r="C3996" t="inlineStr">
        <is>
          <t>Weak</t>
        </is>
      </c>
      <c r="D3996" s="1" t="n">
        <v>0</v>
      </c>
      <c r="E3996" s="1" t="n"/>
      <c r="F3996" t="inlineStr">
        <is>
          <t>Montgomery</t>
        </is>
      </c>
      <c r="G3996" s="2" t="inlineStr">
        <is>
          <t>R72 10609 0016</t>
        </is>
      </c>
      <c r="H3996" s="3" t="inlineStr">
        <is>
          <t>322 W STEWART ST</t>
        </is>
      </c>
      <c r="I3996" s="3" t="inlineStr">
        <is>
          <t>322 W STEWART ST DAYTON
OH 45417</t>
        </is>
      </c>
      <c r="J3996" s="3" t="inlineStr">
        <is>
          <t>Same name is getting the credit in Montgomery and in Franklin. Only the name matches, so this could be one owner with two homes - or two different people.</t>
        </is>
      </c>
      <c r="K3996" s="4" t="inlineStr">
        <is>
          <t>Franklin 610-171424-00 (1297 WORTHINGTON HEIGHTS BLVD)</t>
        </is>
      </c>
      <c r="L3996" t="inlineStr">
        <is>
          <t>Franklin, Montgomery</t>
        </is>
      </c>
      <c r="M3996" t="inlineStr"/>
      <c r="N3996" t="inlineStr"/>
      <c r="O3996" t="inlineStr">
        <is>
          <t>Yes</t>
        </is>
      </c>
    </row>
    <row r="3997">
      <c r="A3997" t="inlineStr">
        <is>
          <t>HARRIS LARRY G</t>
        </is>
      </c>
      <c r="B3997" t="inlineStr"/>
      <c r="C3997" t="inlineStr">
        <is>
          <t>Weak</t>
        </is>
      </c>
      <c r="D3997" s="1" t="n">
        <v>0</v>
      </c>
      <c r="E3997" s="1" t="n"/>
      <c r="F3997" t="inlineStr">
        <is>
          <t>Montgomery</t>
        </is>
      </c>
      <c r="G3997" s="2" t="inlineStr">
        <is>
          <t>M57 00713 0004</t>
        </is>
      </c>
      <c r="H3997" s="3" t="inlineStr">
        <is>
          <t>980 N UNION RD</t>
        </is>
      </c>
      <c r="I3997" s="3" t="inlineStr">
        <is>
          <t>980 N UNION RD CLAYTON
OH 45315</t>
        </is>
      </c>
      <c r="J3997" s="3" t="inlineStr">
        <is>
          <t>Same name is getting the credit in Montgomery and in Franklin. Only the name matches, so this could be one owner with two homes - or two different people.</t>
        </is>
      </c>
      <c r="K3997" s="4" t="inlineStr">
        <is>
          <t>Franklin 060-004525-00 (6674 WOODS EDGE DR)</t>
        </is>
      </c>
      <c r="L3997" t="inlineStr">
        <is>
          <t>Franklin, Montgomery</t>
        </is>
      </c>
      <c r="M3997" t="inlineStr"/>
      <c r="N3997" t="inlineStr"/>
      <c r="O3997" t="inlineStr">
        <is>
          <t>Yes</t>
        </is>
      </c>
    </row>
    <row r="3998">
      <c r="A3998" t="inlineStr">
        <is>
          <t>HARRIS LARRY G</t>
        </is>
      </c>
      <c r="B3998" t="inlineStr"/>
      <c r="C3998" t="inlineStr">
        <is>
          <t>Weak</t>
        </is>
      </c>
      <c r="D3998" s="1" t="n">
        <v>0</v>
      </c>
      <c r="E3998" s="1" t="n"/>
      <c r="F3998" t="inlineStr">
        <is>
          <t>Montgomery</t>
        </is>
      </c>
      <c r="G3998" s="2" t="inlineStr">
        <is>
          <t>M57 00725 0030</t>
        </is>
      </c>
      <c r="H3998" s="3" t="inlineStr">
        <is>
          <t>KRISTINA LYNN PL</t>
        </is>
      </c>
      <c r="I3998" s="3" t="inlineStr">
        <is>
          <t>980 N UNION RD CLAYTON
OH 45315</t>
        </is>
      </c>
      <c r="J3998" s="3" t="inlineStr">
        <is>
          <t>Same name is getting the credit in Montgomery and in Franklin. Only the name matches, so this could be one owner with two homes - or two different people.</t>
        </is>
      </c>
      <c r="K3998" s="4" t="inlineStr">
        <is>
          <t>Franklin 060-004525-00 (6674 WOODS EDGE DR)</t>
        </is>
      </c>
      <c r="L3998" t="inlineStr">
        <is>
          <t>Franklin, Montgomery</t>
        </is>
      </c>
      <c r="M3998" t="inlineStr"/>
      <c r="N3998" t="inlineStr"/>
      <c r="O3998" t="inlineStr">
        <is>
          <t>Yes</t>
        </is>
      </c>
    </row>
    <row r="3999">
      <c r="A3999" t="inlineStr">
        <is>
          <t>HARRIS LARRY ROBERT</t>
        </is>
      </c>
      <c r="B3999" t="inlineStr">
        <is>
          <t>TAMARA SUE</t>
        </is>
      </c>
      <c r="C3999" t="inlineStr">
        <is>
          <t>Weak</t>
        </is>
      </c>
      <c r="D3999" s="1" t="n">
        <v>0</v>
      </c>
      <c r="E3999" s="1" t="n"/>
      <c r="F3999" t="inlineStr">
        <is>
          <t>Montgomery</t>
        </is>
      </c>
      <c r="G3999" s="2" t="inlineStr">
        <is>
          <t>A01 26005 0018</t>
        </is>
      </c>
      <c r="H3999" s="3" t="inlineStr">
        <is>
          <t>6231 BLUE ASH RD</t>
        </is>
      </c>
      <c r="I3999" s="3" t="inlineStr">
        <is>
          <t>6231 BLUE ASH RD DAYTON
OH 45414</t>
        </is>
      </c>
      <c r="J3999" s="3" t="inlineStr">
        <is>
          <t>Same name is getting the credit in Montgomery and in Franklin. Only the name matches, so this could be one owner with two homes - or two different people.</t>
        </is>
      </c>
      <c r="K3999" s="4" t="inlineStr">
        <is>
          <t>Franklin 010-105517-00 (2468 SYMINGTON AVE)</t>
        </is>
      </c>
      <c r="L3999" t="inlineStr">
        <is>
          <t>Franklin, Montgomery</t>
        </is>
      </c>
      <c r="M3999" t="inlineStr"/>
      <c r="N3999" t="inlineStr"/>
      <c r="O3999" t="inlineStr">
        <is>
          <t>Yes</t>
        </is>
      </c>
    </row>
    <row r="4000">
      <c r="A4000" t="inlineStr">
        <is>
          <t>HARRIS LATOYA</t>
        </is>
      </c>
      <c r="B4000" t="inlineStr"/>
      <c r="C4000" t="inlineStr">
        <is>
          <t>Weak</t>
        </is>
      </c>
      <c r="D4000" s="1" t="n">
        <v>0</v>
      </c>
      <c r="E4000" s="1" t="n"/>
      <c r="F4000" t="inlineStr">
        <is>
          <t>Montgomery</t>
        </is>
      </c>
      <c r="G4000" s="2" t="inlineStr">
        <is>
          <t>P70 01201 0014</t>
        </is>
      </c>
      <c r="H4000" s="3" t="inlineStr">
        <is>
          <t>5741 TOULON CT</t>
        </is>
      </c>
      <c r="I4000" s="3" t="inlineStr">
        <is>
          <t>5741 TOULON CT DAYTON
OH 45424</t>
        </is>
      </c>
      <c r="J4000" s="3" t="inlineStr">
        <is>
          <t>Same name is getting the credit in Montgomery and in Franklin. Only the name matches, so this could be one owner with two homes - or two different people.</t>
        </is>
      </c>
      <c r="K4000" s="4" t="inlineStr">
        <is>
          <t>Franklin 010-305977-00 (5340 TOWN HILL DR)</t>
        </is>
      </c>
      <c r="L4000" t="inlineStr">
        <is>
          <t>Franklin, Montgomery</t>
        </is>
      </c>
      <c r="M4000" t="inlineStr"/>
      <c r="N4000" t="inlineStr"/>
      <c r="O4000" t="inlineStr">
        <is>
          <t>Yes</t>
        </is>
      </c>
    </row>
    <row r="4001">
      <c r="A4001" t="inlineStr">
        <is>
          <t>HARRIS LAURA L</t>
        </is>
      </c>
      <c r="B4001" t="inlineStr">
        <is>
          <t>GERALD R</t>
        </is>
      </c>
      <c r="C4001" t="inlineStr">
        <is>
          <t>Weak</t>
        </is>
      </c>
      <c r="D4001" s="1" t="n">
        <v>0</v>
      </c>
      <c r="E4001" s="1" t="n"/>
      <c r="F4001" t="inlineStr">
        <is>
          <t>Montgomery</t>
        </is>
      </c>
      <c r="G4001" s="2" t="inlineStr">
        <is>
          <t>K48 00318 0026</t>
        </is>
      </c>
      <c r="H4001" s="3" t="inlineStr">
        <is>
          <t>210 STADIUM AVE</t>
        </is>
      </c>
      <c r="I4001" s="3" t="inlineStr">
        <is>
          <t>210 STADIUM AVE DAYTON
OH 45449-1314</t>
        </is>
      </c>
      <c r="J4001" s="3" t="inlineStr">
        <is>
          <t>Same name is getting the credit in Montgomery and in Huron. Only the name matches, so this could be one owner with two homes - or two different people.</t>
        </is>
      </c>
      <c r="K4001" s="4" t="inlineStr">
        <is>
          <t>Huron 33-0210-08-005-0000 (11 MARSHALL ST NORWALK)</t>
        </is>
      </c>
      <c r="L4001" t="inlineStr">
        <is>
          <t>Huron, Montgomery</t>
        </is>
      </c>
      <c r="M4001" t="inlineStr"/>
      <c r="N4001" t="inlineStr"/>
      <c r="O4001" t="inlineStr">
        <is>
          <t>Yes</t>
        </is>
      </c>
    </row>
    <row r="4002">
      <c r="A4002" t="inlineStr">
        <is>
          <t>HARRIS LINDA K</t>
        </is>
      </c>
      <c r="B4002" t="inlineStr"/>
      <c r="C4002" t="inlineStr">
        <is>
          <t>Weak</t>
        </is>
      </c>
      <c r="D4002" s="1" t="n">
        <v>0</v>
      </c>
      <c r="E4002" s="1" t="n"/>
      <c r="F4002" t="inlineStr">
        <is>
          <t>Montgomery</t>
        </is>
      </c>
      <c r="G4002" s="2" t="inlineStr">
        <is>
          <t>R72 16808 0053</t>
        </is>
      </c>
      <c r="H4002" s="3" t="inlineStr">
        <is>
          <t>1615 ACE PL</t>
        </is>
      </c>
      <c r="I4002" s="3" t="inlineStr">
        <is>
          <t>1615 ACE PL DAYTON
OH 45408-2301</t>
        </is>
      </c>
      <c r="J4002" s="3" t="inlineStr">
        <is>
          <t>Same name is getting the credit in Montgomery and in Fairfield. Only the name matches, so this could be one owner with two homes - or two different people.</t>
        </is>
      </c>
      <c r="K4002" s="4" t="inlineStr">
        <is>
          <t>Fairfield 0531200300 (533 BRUMFIELD RD LANCASTER)</t>
        </is>
      </c>
      <c r="L4002" t="inlineStr">
        <is>
          <t>Fairfield, Montgomery</t>
        </is>
      </c>
      <c r="M4002" t="inlineStr"/>
      <c r="N4002" t="inlineStr"/>
      <c r="O4002" t="inlineStr">
        <is>
          <t>Yes</t>
        </is>
      </c>
    </row>
    <row r="4003">
      <c r="A4003" t="inlineStr">
        <is>
          <t>HARRIS LISA LOUISE</t>
        </is>
      </c>
      <c r="B4003" t="inlineStr"/>
      <c r="C4003" t="inlineStr">
        <is>
          <t>Weak</t>
        </is>
      </c>
      <c r="D4003" s="1" t="n">
        <v>0</v>
      </c>
      <c r="E4003" s="1" t="n"/>
      <c r="F4003" t="inlineStr">
        <is>
          <t>Montgomery</t>
        </is>
      </c>
      <c r="G4003" s="2" t="inlineStr">
        <is>
          <t>M60 16430 0013</t>
        </is>
      </c>
      <c r="H4003" s="3" t="inlineStr">
        <is>
          <t>919 LINDY CT</t>
        </is>
      </c>
      <c r="I4003" s="3" t="inlineStr">
        <is>
          <t>919 LINDY CT DAYTON
OH 45415</t>
        </is>
      </c>
      <c r="J4003" s="3" t="inlineStr">
        <is>
          <t>Same name is getting the credit in Montgomery and in Huron. Only the name matches, so this could be one owner with two homes - or two different people.</t>
        </is>
      </c>
      <c r="K4003" s="4" t="inlineStr">
        <is>
          <t>Huron 37-0020-01-029-0100 (1518 SETTLEMENT RD NORWALK)</t>
        </is>
      </c>
      <c r="L4003" t="inlineStr">
        <is>
          <t>Huron, Montgomery</t>
        </is>
      </c>
      <c r="M4003" t="inlineStr"/>
      <c r="N4003" t="inlineStr"/>
      <c r="O4003" t="inlineStr">
        <is>
          <t>Yes</t>
        </is>
      </c>
    </row>
    <row r="4004">
      <c r="A4004" t="inlineStr">
        <is>
          <t>HARRIS LYNN ANNETTE</t>
        </is>
      </c>
      <c r="B4004" t="inlineStr">
        <is>
          <t>DAVID ALAN</t>
        </is>
      </c>
      <c r="C4004" t="inlineStr">
        <is>
          <t>Weak</t>
        </is>
      </c>
      <c r="D4004" s="1" t="n">
        <v>0</v>
      </c>
      <c r="E4004" s="1" t="n"/>
      <c r="F4004" t="inlineStr">
        <is>
          <t>Montgomery</t>
        </is>
      </c>
      <c r="G4004" s="2" t="inlineStr">
        <is>
          <t>G27 01703 0071</t>
        </is>
      </c>
      <c r="H4004" s="3" t="inlineStr">
        <is>
          <t>2663 INFIRMARY RD</t>
        </is>
      </c>
      <c r="I4004" s="3" t="inlineStr">
        <is>
          <t>511 N 11TH ST MIAMISBURG
OH 45342</t>
        </is>
      </c>
      <c r="J4004" s="3" t="inlineStr">
        <is>
          <t>Same name is getting the credit in Montgomery and in Franklin. Only the name matches, so this could be one owner with two homes - or two different people.</t>
        </is>
      </c>
      <c r="K4004" s="4" t="inlineStr">
        <is>
          <t>Franklin 010-010297-00 (1130 - 1132 E MT VERNON AVE)</t>
        </is>
      </c>
      <c r="L4004" t="inlineStr">
        <is>
          <t>Franklin, Montgomery</t>
        </is>
      </c>
      <c r="M4004" t="inlineStr"/>
      <c r="N4004" t="inlineStr"/>
      <c r="O4004" t="inlineStr">
        <is>
          <t>Yes</t>
        </is>
      </c>
    </row>
    <row r="4005">
      <c r="A4005" t="inlineStr">
        <is>
          <t>HARRIS MARY E</t>
        </is>
      </c>
      <c r="B4005" t="inlineStr"/>
      <c r="C4005" t="inlineStr">
        <is>
          <t>Weak</t>
        </is>
      </c>
      <c r="D4005" s="1" t="n">
        <v>0</v>
      </c>
      <c r="E4005" s="1" t="n"/>
      <c r="F4005" t="inlineStr">
        <is>
          <t>Montgomery</t>
        </is>
      </c>
      <c r="G4005" s="2" t="inlineStr">
        <is>
          <t>K45 23106 0011</t>
        </is>
      </c>
      <c r="H4005" s="3" t="inlineStr">
        <is>
          <t>7954 WASHINGTON PARK DR</t>
        </is>
      </c>
      <c r="I4005" s="3" t="inlineStr">
        <is>
          <t>7954 WASHINGTON PARK DR DAYTON
OH 45459-3651</t>
        </is>
      </c>
      <c r="J4005" s="3" t="inlineStr">
        <is>
          <t>Same name is getting the credit in Montgomery and in Franklin. Only the name matches, so this could be one owner with two homes - or two different people.</t>
        </is>
      </c>
      <c r="K4005" s="4" t="inlineStr">
        <is>
          <t>Franklin 060-003328-00 (6709 RED FOX RD)</t>
        </is>
      </c>
      <c r="L4005" t="inlineStr">
        <is>
          <t>Franklin, Montgomery</t>
        </is>
      </c>
      <c r="M4005" t="inlineStr"/>
      <c r="N4005" t="inlineStr"/>
      <c r="O4005" t="inlineStr">
        <is>
          <t>Yes</t>
        </is>
      </c>
    </row>
    <row r="4006">
      <c r="A4006" t="inlineStr">
        <is>
          <t>HARRIS MASON</t>
        </is>
      </c>
      <c r="B4006" t="inlineStr"/>
      <c r="C4006" t="inlineStr">
        <is>
          <t>Weak</t>
        </is>
      </c>
      <c r="D4006" s="1" t="n">
        <v>0</v>
      </c>
      <c r="E4006" s="1" t="n"/>
      <c r="F4006" t="inlineStr">
        <is>
          <t>Montgomery</t>
        </is>
      </c>
      <c r="G4006" s="2" t="inlineStr">
        <is>
          <t>R72 16411 0024</t>
        </is>
      </c>
      <c r="H4006" s="3" t="inlineStr">
        <is>
          <t>4709 OZARK AVE</t>
        </is>
      </c>
      <c r="I4006" s="3" t="inlineStr">
        <is>
          <t>4059 WAGNER RD DAYTON
OH 45440</t>
        </is>
      </c>
      <c r="J4006" s="3" t="inlineStr">
        <is>
          <t>Same name is getting the credit in Montgomery and in Guernsey. Only the name matches, so this could be one owner with two homes - or two different people.</t>
        </is>
      </c>
      <c r="K4006" s="4" t="inlineStr">
        <is>
          <t>Guernsey 06-0001071.000 (313 N 4TH ST CAMBRIDGE)</t>
        </is>
      </c>
      <c r="L4006" t="inlineStr">
        <is>
          <t>Guernsey, Montgomery</t>
        </is>
      </c>
      <c r="M4006" t="inlineStr"/>
      <c r="N4006" t="inlineStr"/>
      <c r="O4006" t="inlineStr">
        <is>
          <t>Yes</t>
        </is>
      </c>
    </row>
    <row r="4007">
      <c r="A4007" t="inlineStr">
        <is>
          <t>HARRIS MATTHEW J</t>
        </is>
      </c>
      <c r="B4007" t="inlineStr">
        <is>
          <t>CHRISTINA L</t>
        </is>
      </c>
      <c r="C4007" t="inlineStr">
        <is>
          <t>Weak</t>
        </is>
      </c>
      <c r="D4007" s="1" t="n">
        <v>0</v>
      </c>
      <c r="E4007" s="1" t="n"/>
      <c r="F4007" t="inlineStr">
        <is>
          <t>Montgomery</t>
        </is>
      </c>
      <c r="G4007" s="2" t="inlineStr">
        <is>
          <t>K47 18819 0016</t>
        </is>
      </c>
      <c r="H4007" s="3" t="inlineStr">
        <is>
          <t>3130 MORNING GLORY DR</t>
        </is>
      </c>
      <c r="I4007" s="3" t="inlineStr">
        <is>
          <t>3130 MORNING GLORY RD DAYTON
OH 45449-3027</t>
        </is>
      </c>
      <c r="J4007" s="3" t="inlineStr">
        <is>
          <t>Same name is getting the credit in Montgomery and in Franklin. Only the name matches, so this could be one owner with two homes - or two different people.</t>
        </is>
      </c>
      <c r="K4007" s="4" t="inlineStr">
        <is>
          <t>Franklin 050-003378-00 (5307 E CARINA CT); Franklin 610-167941-00 (2048 FINCASTLE CT)</t>
        </is>
      </c>
      <c r="L4007" t="inlineStr">
        <is>
          <t>Franklin, Montgomery</t>
        </is>
      </c>
      <c r="M4007" t="inlineStr"/>
      <c r="N4007" t="inlineStr"/>
      <c r="O4007" t="inlineStr">
        <is>
          <t>Yes</t>
        </is>
      </c>
    </row>
    <row r="4008">
      <c r="A4008" t="inlineStr">
        <is>
          <t>HARRIS MATTHEW T</t>
        </is>
      </c>
      <c r="B4008" t="inlineStr">
        <is>
          <t>DIANE</t>
        </is>
      </c>
      <c r="C4008" t="inlineStr">
        <is>
          <t>Weak</t>
        </is>
      </c>
      <c r="D4008" s="1" t="n">
        <v>0</v>
      </c>
      <c r="E4008" s="1" t="n"/>
      <c r="F4008" t="inlineStr">
        <is>
          <t>Montgomery</t>
        </is>
      </c>
      <c r="G4008" s="2" t="inlineStr">
        <is>
          <t>A01 26117 0003</t>
        </is>
      </c>
      <c r="H4008" s="3" t="inlineStr">
        <is>
          <t>3421 DAWNRIDGE DR</t>
        </is>
      </c>
      <c r="I4008" s="3" t="inlineStr">
        <is>
          <t>3421 DAWNRIDGE DR DAYTON
OH 45414</t>
        </is>
      </c>
      <c r="J4008" s="3" t="inlineStr">
        <is>
          <t>Same name is getting the credit in Montgomery and in Fairfield. Only the name matches, so this could be one owner with two homes - or two different people.</t>
        </is>
      </c>
      <c r="K4008" s="4" t="inlineStr">
        <is>
          <t>Fairfield 0360208900 (11445 WINDRIDGE DR)</t>
        </is>
      </c>
      <c r="L4008" t="inlineStr">
        <is>
          <t>Fairfield, Montgomery</t>
        </is>
      </c>
      <c r="M4008" t="inlineStr"/>
      <c r="N4008" t="inlineStr"/>
      <c r="O4008" t="inlineStr">
        <is>
          <t>Yes</t>
        </is>
      </c>
    </row>
    <row r="4009">
      <c r="A4009" t="inlineStr">
        <is>
          <t>HARRIS MAUREEN</t>
        </is>
      </c>
      <c r="B4009" t="inlineStr"/>
      <c r="C4009" t="inlineStr">
        <is>
          <t>Weak</t>
        </is>
      </c>
      <c r="D4009" s="1" t="n">
        <v>0</v>
      </c>
      <c r="E4009" s="1" t="n"/>
      <c r="F4009" t="inlineStr">
        <is>
          <t>Montgomery</t>
        </is>
      </c>
      <c r="G4009" s="2" t="inlineStr">
        <is>
          <t>P70 00718 0024</t>
        </is>
      </c>
      <c r="H4009" s="3" t="inlineStr">
        <is>
          <t>8821 CHARITY CIR</t>
        </is>
      </c>
      <c r="I4009" s="3" t="inlineStr">
        <is>
          <t>8821 CHARITY DR DAYTON
OH 45424</t>
        </is>
      </c>
      <c r="J4009" s="3" t="inlineStr">
        <is>
          <t>Same name is getting the credit in Montgomery and in Erie. Only the name matches, so this could be one owner with two homes - or two different people.</t>
        </is>
      </c>
      <c r="K4009" s="3" t="inlineStr">
        <is>
          <t>Erie 32-03553.000 (5013 CAMPBELL SANDUSKY)</t>
        </is>
      </c>
      <c r="L4009" t="inlineStr">
        <is>
          <t>Erie, Montgomery</t>
        </is>
      </c>
      <c r="M4009" t="inlineStr"/>
      <c r="N4009" t="inlineStr"/>
      <c r="O4009" t="inlineStr">
        <is>
          <t>Yes</t>
        </is>
      </c>
    </row>
    <row r="4010">
      <c r="A4010" t="inlineStr">
        <is>
          <t>HARRIS MELISSA</t>
        </is>
      </c>
      <c r="B4010" t="inlineStr">
        <is>
          <t>GRANT H BAKER</t>
        </is>
      </c>
      <c r="C4010" t="inlineStr">
        <is>
          <t>Weak</t>
        </is>
      </c>
      <c r="D4010" s="1" t="n">
        <v>0</v>
      </c>
      <c r="E4010" s="1" t="n"/>
      <c r="F4010" t="inlineStr">
        <is>
          <t>Montgomery</t>
        </is>
      </c>
      <c r="G4010" s="2" t="inlineStr">
        <is>
          <t>K46 01012 0006</t>
        </is>
      </c>
      <c r="H4010" s="3" t="inlineStr">
        <is>
          <t>639 MEARS DR</t>
        </is>
      </c>
      <c r="I4010" s="3" t="inlineStr">
        <is>
          <t>639 MEARS DR MIAMISBURG
OH 45342</t>
        </is>
      </c>
      <c r="J4010" s="3" t="inlineStr">
        <is>
          <t>Same name is getting the credit in Montgomery and in Lorain. Only the name matches, so this could be one owner with two homes - or two different people.</t>
        </is>
      </c>
      <c r="K4010" s="3" t="inlineStr">
        <is>
          <t>Lorain 06-24-037-103-008 (41787 RAMBLER AVE ELYRIA)</t>
        </is>
      </c>
      <c r="L4010" t="inlineStr">
        <is>
          <t>Lorain, Montgomery</t>
        </is>
      </c>
      <c r="M4010" t="inlineStr"/>
      <c r="N4010" t="inlineStr"/>
      <c r="O4010" t="inlineStr">
        <is>
          <t>Yes</t>
        </is>
      </c>
    </row>
    <row r="4011">
      <c r="A4011" t="inlineStr">
        <is>
          <t>HARRIS MICHAEL</t>
        </is>
      </c>
      <c r="B4011" t="inlineStr">
        <is>
          <t>CHARLEY</t>
        </is>
      </c>
      <c r="C4011" t="inlineStr">
        <is>
          <t>Weak</t>
        </is>
      </c>
      <c r="D4011" s="1" t="n">
        <v>0</v>
      </c>
      <c r="E4011" s="1" t="n"/>
      <c r="F4011" t="inlineStr">
        <is>
          <t>Montgomery</t>
        </is>
      </c>
      <c r="G4011" s="2" t="inlineStr">
        <is>
          <t>N64 00104 0037</t>
        </is>
      </c>
      <c r="H4011" s="3" t="inlineStr">
        <is>
          <t>3120 WALTHAM AVE</t>
        </is>
      </c>
      <c r="I4011" s="3" t="inlineStr">
        <is>
          <t>3120 WALTHAM AVE DAYTON
OH 45429</t>
        </is>
      </c>
      <c r="J4011" s="3" t="inlineStr">
        <is>
          <t>Common name: this name is credited on 6 parcels across 3 counties. Many are probably different people who happen to share the name - look each one up before assuming it is the same owner.</t>
        </is>
      </c>
      <c r="K4011" s="4" t="inlineStr">
        <is>
          <t>Franklin 070-002571-00 (2408 ARLINGTON AVE); Franklin 070-010463-00 (2197 SHERINGHAM RD); Franklin 260-000494-00 (2903 SILVERTON CT); Lorain 01-00-027-000-029 (2190 COOPER FOSTER PARK RD VERMILION); +1 more</t>
        </is>
      </c>
      <c r="L4011" t="inlineStr">
        <is>
          <t>Franklin, Lorain, Montgomery</t>
        </is>
      </c>
      <c r="M4011" t="inlineStr"/>
      <c r="N4011" t="inlineStr"/>
      <c r="O4011" t="inlineStr">
        <is>
          <t>Yes</t>
        </is>
      </c>
    </row>
    <row r="4012">
      <c r="A4012" t="inlineStr">
        <is>
          <t>HARRIS MICHAEL</t>
        </is>
      </c>
      <c r="B4012" t="inlineStr"/>
      <c r="C4012" t="inlineStr">
        <is>
          <t>Weak</t>
        </is>
      </c>
      <c r="D4012" s="1" t="n">
        <v>0</v>
      </c>
      <c r="E4012" s="1" t="n"/>
      <c r="F4012" t="inlineStr">
        <is>
          <t>Montgomery</t>
        </is>
      </c>
      <c r="G4012" s="2" t="inlineStr">
        <is>
          <t>R72 00207 0082</t>
        </is>
      </c>
      <c r="H4012" s="3" t="inlineStr">
        <is>
          <t>218 KEELBOAT CT</t>
        </is>
      </c>
      <c r="I4012" s="3" t="inlineStr">
        <is>
          <t>218 KEELBOAT CT DAYTON
OH 45402</t>
        </is>
      </c>
      <c r="J4012" s="3" t="inlineStr">
        <is>
          <t>Common name: this name is credited on 6 parcels across 3 counties. Many are probably different people who happen to share the name - look each one up before assuming it is the same owner.</t>
        </is>
      </c>
      <c r="K4012" s="4" t="inlineStr">
        <is>
          <t>Franklin 070-002571-00 (2408 ARLINGTON AVE); Franklin 070-010463-00 (2197 SHERINGHAM RD); Franklin 260-000494-00 (2903 SILVERTON CT); Lorain 01-00-027-000-029 (2190 COOPER FOSTER PARK RD VERMILION); +1 more</t>
        </is>
      </c>
      <c r="L4012" t="inlineStr">
        <is>
          <t>Franklin, Lorain, Montgomery</t>
        </is>
      </c>
      <c r="M4012" t="inlineStr"/>
      <c r="N4012" t="inlineStr"/>
      <c r="O4012" t="inlineStr">
        <is>
          <t>Yes</t>
        </is>
      </c>
    </row>
    <row r="4013">
      <c r="A4013" t="inlineStr">
        <is>
          <t>HARRIS MICHAEL A</t>
        </is>
      </c>
      <c r="B4013" t="inlineStr"/>
      <c r="C4013" t="inlineStr">
        <is>
          <t>Weak</t>
        </is>
      </c>
      <c r="D4013" s="1" t="n">
        <v>0</v>
      </c>
      <c r="E4013" s="1" t="n"/>
      <c r="F4013" t="inlineStr">
        <is>
          <t>Montgomery</t>
        </is>
      </c>
      <c r="G4013" s="2" t="inlineStr">
        <is>
          <t>D13 00202 0121</t>
        </is>
      </c>
      <c r="H4013" s="3" t="inlineStr">
        <is>
          <t>304 N WATER ST</t>
        </is>
      </c>
      <c r="I4013" s="3" t="inlineStr">
        <is>
          <t>304 N WATER ST GERMANTOWN
OH 45327</t>
        </is>
      </c>
      <c r="J4013" s="3" t="inlineStr">
        <is>
          <t>Same name is getting the credit in Montgomery and in Lorain, Washington. Only the name matches, so this could be one owner with two homes - or two different people.</t>
        </is>
      </c>
      <c r="K4013" s="4" t="inlineStr">
        <is>
          <t>Lorain 06-25-072-101-007 (426 CAMBRIDGE AVE ELYRIA); Washington 140055235002 (2215 PLEASANT RIDGE RD MARIETTA); Washington 240014068000 (301 EDGEWOOD DR MARIETTA)</t>
        </is>
      </c>
      <c r="L4013" t="inlineStr">
        <is>
          <t>Lorain, Montgomery, Washington</t>
        </is>
      </c>
      <c r="M4013" t="inlineStr"/>
      <c r="N4013" t="inlineStr"/>
      <c r="O4013" t="inlineStr">
        <is>
          <t>Yes</t>
        </is>
      </c>
    </row>
    <row r="4014">
      <c r="A4014" t="inlineStr">
        <is>
          <t>HARRIS MICHAEL A</t>
        </is>
      </c>
      <c r="B4014" t="inlineStr"/>
      <c r="C4014" t="inlineStr">
        <is>
          <t>Weak</t>
        </is>
      </c>
      <c r="D4014" s="1" t="n">
        <v>0</v>
      </c>
      <c r="E4014" s="1" t="n"/>
      <c r="F4014" t="inlineStr">
        <is>
          <t>Montgomery</t>
        </is>
      </c>
      <c r="G4014" s="2" t="inlineStr">
        <is>
          <t>E20 24201 0019</t>
        </is>
      </c>
      <c r="H4014" s="3" t="inlineStr">
        <is>
          <t>3909 OTIS DR</t>
        </is>
      </c>
      <c r="I4014" s="3" t="inlineStr">
        <is>
          <t>3909 OTIS DR DAYTON
OH 45416-1933</t>
        </is>
      </c>
      <c r="J4014" s="3" t="inlineStr">
        <is>
          <t>Same name is getting the credit in Montgomery and in Lorain, Washington. Only the name matches, so this could be one owner with two homes - or two different people.</t>
        </is>
      </c>
      <c r="K4014" s="4" t="inlineStr">
        <is>
          <t>Lorain 06-25-072-101-007 (426 CAMBRIDGE AVE ELYRIA); Washington 140055235002 (2215 PLEASANT RIDGE RD MARIETTA); Washington 240014068000 (301 EDGEWOOD DR MARIETTA)</t>
        </is>
      </c>
      <c r="L4014" t="inlineStr">
        <is>
          <t>Lorain, Montgomery, Washington</t>
        </is>
      </c>
      <c r="M4014" t="inlineStr"/>
      <c r="N4014" t="inlineStr"/>
      <c r="O4014" t="inlineStr">
        <is>
          <t>Yes</t>
        </is>
      </c>
    </row>
    <row r="4015">
      <c r="A4015" t="inlineStr">
        <is>
          <t>HARRIS PATRICK</t>
        </is>
      </c>
      <c r="B4015" t="inlineStr">
        <is>
          <t>CHRISTI MARIE WHITEHURST</t>
        </is>
      </c>
      <c r="C4015" t="inlineStr">
        <is>
          <t>Weak</t>
        </is>
      </c>
      <c r="D4015" s="1" t="n">
        <v>0</v>
      </c>
      <c r="E4015" s="1" t="n"/>
      <c r="F4015" t="inlineStr">
        <is>
          <t>Montgomery</t>
        </is>
      </c>
      <c r="G4015" s="2" t="inlineStr">
        <is>
          <t>N64 01211 0193</t>
        </is>
      </c>
      <c r="H4015" s="3" t="inlineStr">
        <is>
          <t>1525 FORRER BLVD</t>
        </is>
      </c>
      <c r="I4015" s="3" t="inlineStr">
        <is>
          <t>1525 FORRER BLVD DAYTON
OH 45420</t>
        </is>
      </c>
      <c r="J4015" s="3" t="inlineStr">
        <is>
          <t>Same name is getting the credit in Montgomery and in Franklin. Only the name matches, so this could be one owner with two homes - or two different people.</t>
        </is>
      </c>
      <c r="K4015" s="4" t="inlineStr">
        <is>
          <t>Franklin 080-010025-00 (776 WATERTON DR)</t>
        </is>
      </c>
      <c r="L4015" t="inlineStr">
        <is>
          <t>Franklin, Montgomery</t>
        </is>
      </c>
      <c r="M4015" t="inlineStr"/>
      <c r="N4015" t="inlineStr"/>
      <c r="O4015" t="inlineStr">
        <is>
          <t>Yes</t>
        </is>
      </c>
    </row>
    <row r="4016">
      <c r="A4016" t="inlineStr">
        <is>
          <t>HARRIS PATRICK</t>
        </is>
      </c>
      <c r="B4016" t="inlineStr"/>
      <c r="C4016" t="inlineStr">
        <is>
          <t>Weak</t>
        </is>
      </c>
      <c r="D4016" s="1" t="n">
        <v>0</v>
      </c>
      <c r="E4016" s="1" t="n"/>
      <c r="F4016" t="inlineStr">
        <is>
          <t>Montgomery</t>
        </is>
      </c>
      <c r="G4016" s="2" t="inlineStr">
        <is>
          <t>R72 02412 0015</t>
        </is>
      </c>
      <c r="H4016" s="3" t="inlineStr">
        <is>
          <t>1003 CLOVER ST</t>
        </is>
      </c>
      <c r="I4016" s="3" t="inlineStr">
        <is>
          <t>434 SANDALWOOD DR DAYTON
OH 45405</t>
        </is>
      </c>
      <c r="J4016" s="3" t="inlineStr">
        <is>
          <t>Same name is getting the credit in Montgomery and in Franklin. Only the name matches, so this could be one owner with two homes - or two different people.</t>
        </is>
      </c>
      <c r="K4016" s="4" t="inlineStr">
        <is>
          <t>Franklin 080-010025-00 (776 WATERTON DR)</t>
        </is>
      </c>
      <c r="L4016" t="inlineStr">
        <is>
          <t>Franklin, Montgomery</t>
        </is>
      </c>
      <c r="M4016" t="inlineStr"/>
      <c r="N4016" t="inlineStr"/>
      <c r="O4016" t="inlineStr">
        <is>
          <t>Yes</t>
        </is>
      </c>
    </row>
    <row r="4017">
      <c r="A4017" t="inlineStr">
        <is>
          <t>HARRIS PATRICK</t>
        </is>
      </c>
      <c r="B4017" t="inlineStr"/>
      <c r="C4017" t="inlineStr">
        <is>
          <t>Weak</t>
        </is>
      </c>
      <c r="D4017" s="1" t="n">
        <v>0</v>
      </c>
      <c r="E4017" s="1" t="n"/>
      <c r="F4017" t="inlineStr">
        <is>
          <t>Montgomery</t>
        </is>
      </c>
      <c r="G4017" s="2" t="inlineStr">
        <is>
          <t>R72 02412 0016</t>
        </is>
      </c>
      <c r="H4017" s="3" t="inlineStr">
        <is>
          <t>1005 CLOVER ST</t>
        </is>
      </c>
      <c r="I4017" s="3" t="inlineStr">
        <is>
          <t>434 SANDALWOOD DR DAYTON
OH 45405</t>
        </is>
      </c>
      <c r="J4017" s="3" t="inlineStr">
        <is>
          <t>Same name is getting the credit in Montgomery and in Franklin. Only the name matches, so this could be one owner with two homes - or two different people.</t>
        </is>
      </c>
      <c r="K4017" s="4" t="inlineStr">
        <is>
          <t>Franklin 080-010025-00 (776 WATERTON DR)</t>
        </is>
      </c>
      <c r="L4017" t="inlineStr">
        <is>
          <t>Franklin, Montgomery</t>
        </is>
      </c>
      <c r="M4017" t="inlineStr"/>
      <c r="N4017" t="inlineStr"/>
      <c r="O4017" t="inlineStr">
        <is>
          <t>Yes</t>
        </is>
      </c>
    </row>
    <row r="4018">
      <c r="A4018" t="inlineStr">
        <is>
          <t>HARRIS PATRICK</t>
        </is>
      </c>
      <c r="B4018" t="inlineStr"/>
      <c r="C4018" t="inlineStr">
        <is>
          <t>Weak</t>
        </is>
      </c>
      <c r="D4018" s="1" t="n">
        <v>0</v>
      </c>
      <c r="E4018" s="1" t="n"/>
      <c r="F4018" t="inlineStr">
        <is>
          <t>Montgomery</t>
        </is>
      </c>
      <c r="G4018" s="2" t="inlineStr">
        <is>
          <t>R72 02412 0020</t>
        </is>
      </c>
      <c r="H4018" s="3" t="inlineStr">
        <is>
          <t>1007 CLOVER ST</t>
        </is>
      </c>
      <c r="I4018" s="3" t="inlineStr">
        <is>
          <t>434 SANDALWOOD DR DAYTON
OH 45405</t>
        </is>
      </c>
      <c r="J4018" s="3" t="inlineStr">
        <is>
          <t>Same name is getting the credit in Montgomery and in Franklin. Only the name matches, so this could be one owner with two homes - or two different people.</t>
        </is>
      </c>
      <c r="K4018" s="4" t="inlineStr">
        <is>
          <t>Franklin 080-010025-00 (776 WATERTON DR)</t>
        </is>
      </c>
      <c r="L4018" t="inlineStr">
        <is>
          <t>Franklin, Montgomery</t>
        </is>
      </c>
      <c r="M4018" t="inlineStr"/>
      <c r="N4018" t="inlineStr"/>
      <c r="O4018" t="inlineStr">
        <is>
          <t>Yes</t>
        </is>
      </c>
    </row>
    <row r="4019">
      <c r="A4019" t="inlineStr">
        <is>
          <t>HARRIS PATRICK</t>
        </is>
      </c>
      <c r="B4019" t="inlineStr"/>
      <c r="C4019" t="inlineStr">
        <is>
          <t>Weak</t>
        </is>
      </c>
      <c r="D4019" s="1" t="n">
        <v>0</v>
      </c>
      <c r="E4019" s="1" t="n"/>
      <c r="F4019" t="inlineStr">
        <is>
          <t>Montgomery</t>
        </is>
      </c>
      <c r="G4019" s="2" t="inlineStr">
        <is>
          <t>R72 02412 0021</t>
        </is>
      </c>
      <c r="H4019" s="3" t="inlineStr">
        <is>
          <t>1007 CLOVER ST</t>
        </is>
      </c>
      <c r="I4019" s="3" t="inlineStr">
        <is>
          <t>434 SANDALWOOD DR DAYTON
OH 45405</t>
        </is>
      </c>
      <c r="J4019" s="3" t="inlineStr">
        <is>
          <t>Same name is getting the credit in Montgomery and in Franklin. Only the name matches, so this could be one owner with two homes - or two different people.</t>
        </is>
      </c>
      <c r="K4019" s="4" t="inlineStr">
        <is>
          <t>Franklin 080-010025-00 (776 WATERTON DR)</t>
        </is>
      </c>
      <c r="L4019" t="inlineStr">
        <is>
          <t>Franklin, Montgomery</t>
        </is>
      </c>
      <c r="M4019" t="inlineStr"/>
      <c r="N4019" t="inlineStr"/>
      <c r="O4019" t="inlineStr">
        <is>
          <t>Yes</t>
        </is>
      </c>
    </row>
    <row r="4020">
      <c r="A4020" t="inlineStr">
        <is>
          <t>HARRIS PATRICK</t>
        </is>
      </c>
      <c r="B4020" t="inlineStr"/>
      <c r="C4020" t="inlineStr">
        <is>
          <t>Weak</t>
        </is>
      </c>
      <c r="D4020" s="1" t="n">
        <v>0</v>
      </c>
      <c r="E4020" s="1" t="n"/>
      <c r="F4020" t="inlineStr">
        <is>
          <t>Montgomery</t>
        </is>
      </c>
      <c r="G4020" s="2" t="inlineStr">
        <is>
          <t>R72 02506 0034</t>
        </is>
      </c>
      <c r="H4020" s="3" t="inlineStr">
        <is>
          <t>22 HAWKER ST</t>
        </is>
      </c>
      <c r="I4020" s="3" t="inlineStr">
        <is>
          <t>434 SANDALWOOD DR DAYTON
OH 45405</t>
        </is>
      </c>
      <c r="J4020" s="3" t="inlineStr">
        <is>
          <t>Same name is getting the credit in Montgomery and in Franklin. Only the name matches, so this could be one owner with two homes - or two different people.</t>
        </is>
      </c>
      <c r="K4020" s="4" t="inlineStr">
        <is>
          <t>Franklin 080-010025-00 (776 WATERTON DR)</t>
        </is>
      </c>
      <c r="L4020" t="inlineStr">
        <is>
          <t>Franklin, Montgomery</t>
        </is>
      </c>
      <c r="M4020" t="inlineStr"/>
      <c r="N4020" t="inlineStr"/>
      <c r="O4020" t="inlineStr">
        <is>
          <t>Yes</t>
        </is>
      </c>
    </row>
    <row r="4021">
      <c r="A4021" t="inlineStr">
        <is>
          <t>HARRIS PATRICK</t>
        </is>
      </c>
      <c r="B4021" t="inlineStr"/>
      <c r="C4021" t="inlineStr">
        <is>
          <t>Weak</t>
        </is>
      </c>
      <c r="D4021" s="1" t="n">
        <v>0</v>
      </c>
      <c r="E4021" s="1" t="n"/>
      <c r="F4021" t="inlineStr">
        <is>
          <t>Montgomery</t>
        </is>
      </c>
      <c r="G4021" s="2" t="inlineStr">
        <is>
          <t>R72 02605 0013</t>
        </is>
      </c>
      <c r="H4021" s="3" t="inlineStr">
        <is>
          <t>320 CLOVER ST</t>
        </is>
      </c>
      <c r="I4021" s="3" t="inlineStr">
        <is>
          <t>434 SANDALWOOD DR DAYTON
OH 45405</t>
        </is>
      </c>
      <c r="J4021" s="3" t="inlineStr">
        <is>
          <t>Same name is getting the credit in Montgomery and in Franklin. Only the name matches, so this could be one owner with two homes - or two different people.</t>
        </is>
      </c>
      <c r="K4021" s="4" t="inlineStr">
        <is>
          <t>Franklin 080-010025-00 (776 WATERTON DR)</t>
        </is>
      </c>
      <c r="L4021" t="inlineStr">
        <is>
          <t>Franklin, Montgomery</t>
        </is>
      </c>
      <c r="M4021" t="inlineStr"/>
      <c r="N4021" t="inlineStr"/>
      <c r="O4021" t="inlineStr">
        <is>
          <t>Yes</t>
        </is>
      </c>
    </row>
    <row r="4022">
      <c r="A4022" t="inlineStr">
        <is>
          <t>HARRIS RANDALL C</t>
        </is>
      </c>
      <c r="B4022" t="inlineStr">
        <is>
          <t>SHEILA M CO-TRS</t>
        </is>
      </c>
      <c r="C4022" t="inlineStr">
        <is>
          <t>Weak</t>
        </is>
      </c>
      <c r="D4022" s="1" t="n">
        <v>0</v>
      </c>
      <c r="E4022" s="1" t="n"/>
      <c r="F4022" t="inlineStr">
        <is>
          <t>Montgomery</t>
        </is>
      </c>
      <c r="G4022" s="2" t="inlineStr">
        <is>
          <t>O67 20620 0018</t>
        </is>
      </c>
      <c r="H4022" s="3" t="inlineStr">
        <is>
          <t>10259 TILLMAN RD</t>
        </is>
      </c>
      <c r="I4022" s="3" t="inlineStr">
        <is>
          <t>10259 TILLMAN RD DAYTON
OH 45458</t>
        </is>
      </c>
      <c r="J4022" s="3" t="inlineStr">
        <is>
          <t>Same name is getting the credit in Montgomery and in Knox. Only the name matches, so this could be one owner with two homes - or two different people.</t>
        </is>
      </c>
      <c r="K4022" s="4" t="inlineStr">
        <is>
          <t>Knox 56-00434.006 (18437 NORTH LIBERTY RD)</t>
        </is>
      </c>
      <c r="L4022" t="inlineStr">
        <is>
          <t>Knox, Montgomery</t>
        </is>
      </c>
      <c r="M4022" t="inlineStr"/>
      <c r="N4022" t="inlineStr"/>
      <c r="O4022" t="inlineStr">
        <is>
          <t>Yes</t>
        </is>
      </c>
    </row>
    <row r="4023">
      <c r="A4023" t="inlineStr">
        <is>
          <t>HARRIS RANDALL E</t>
        </is>
      </c>
      <c r="B4023" t="inlineStr">
        <is>
          <t>BEVERLEE J</t>
        </is>
      </c>
      <c r="C4023" t="inlineStr">
        <is>
          <t>Weak</t>
        </is>
      </c>
      <c r="D4023" s="1" t="n">
        <v>0</v>
      </c>
      <c r="E4023" s="1" t="n"/>
      <c r="F4023" t="inlineStr">
        <is>
          <t>Montgomery</t>
        </is>
      </c>
      <c r="G4023" s="2" t="inlineStr">
        <is>
          <t>C04 00605 0025</t>
        </is>
      </c>
      <c r="H4023" s="3" t="inlineStr">
        <is>
          <t>7121 DODSON RD</t>
        </is>
      </c>
      <c r="I4023" s="3" t="inlineStr">
        <is>
          <t>7121 DODSON RD BROOKVILLE
OH 45309-9732</t>
        </is>
      </c>
      <c r="J4023" s="3" t="inlineStr">
        <is>
          <t>Same name is getting the credit in Montgomery and in Franklin. Only the name matches, so this could be one owner with two homes - or two different people.</t>
        </is>
      </c>
      <c r="K4023" s="4" t="inlineStr">
        <is>
          <t>Franklin 213-002320-00 (1034 CIRCLE ON THE GREEN); Franklin 600-165518-00 (2965 HEATHERLEAF WY)</t>
        </is>
      </c>
      <c r="L4023" t="inlineStr">
        <is>
          <t>Franklin, Montgomery</t>
        </is>
      </c>
      <c r="M4023" t="inlineStr"/>
      <c r="N4023" t="inlineStr"/>
      <c r="O4023" t="inlineStr">
        <is>
          <t>Yes</t>
        </is>
      </c>
    </row>
    <row r="4024">
      <c r="A4024" t="inlineStr">
        <is>
          <t>HARRIS RANDOLPH</t>
        </is>
      </c>
      <c r="B4024" t="inlineStr"/>
      <c r="C4024" t="inlineStr">
        <is>
          <t>Weak</t>
        </is>
      </c>
      <c r="D4024" s="1" t="n">
        <v>0</v>
      </c>
      <c r="E4024" s="1" t="n"/>
      <c r="F4024" t="inlineStr">
        <is>
          <t>Montgomery</t>
        </is>
      </c>
      <c r="G4024" s="2" t="inlineStr">
        <is>
          <t>R72 11104 0031</t>
        </is>
      </c>
      <c r="H4024" s="3" t="inlineStr">
        <is>
          <t>129 MAPLELAWN DR</t>
        </is>
      </c>
      <c r="I4024" s="3" t="inlineStr">
        <is>
          <t>129 MAPLELAWN DAYTON
OH 45405</t>
        </is>
      </c>
      <c r="J4024" s="3" t="inlineStr">
        <is>
          <t>Same name is getting the credit in Montgomery and in Franklin. Only the name matches, so this could be one owner with two homes - or two different people.</t>
        </is>
      </c>
      <c r="K4024" s="4" t="inlineStr">
        <is>
          <t>Franklin 530-217020-00 (6809 BARKER DR)</t>
        </is>
      </c>
      <c r="L4024" t="inlineStr">
        <is>
          <t>Franklin, Montgomery</t>
        </is>
      </c>
      <c r="M4024" t="inlineStr"/>
      <c r="N4024" t="inlineStr"/>
      <c r="O4024" t="inlineStr">
        <is>
          <t>Yes</t>
        </is>
      </c>
    </row>
    <row r="4025">
      <c r="A4025" t="inlineStr">
        <is>
          <t>HARRIS RICHARD A</t>
        </is>
      </c>
      <c r="B4025" t="inlineStr"/>
      <c r="C4025" t="inlineStr">
        <is>
          <t>Weak</t>
        </is>
      </c>
      <c r="D4025" s="1" t="n">
        <v>0</v>
      </c>
      <c r="E4025" s="1" t="n"/>
      <c r="F4025" t="inlineStr">
        <is>
          <t>Montgomery</t>
        </is>
      </c>
      <c r="G4025" s="2" t="inlineStr">
        <is>
          <t>H33 01222 0058</t>
        </is>
      </c>
      <c r="H4025" s="3" t="inlineStr">
        <is>
          <t>5209 RUCKS RD</t>
        </is>
      </c>
      <c r="I4025" s="3" t="inlineStr">
        <is>
          <t>1730 WOODCREST RD COLUMBUS
OH 43232-2757</t>
        </is>
      </c>
      <c r="J4025" s="3" t="inlineStr">
        <is>
          <t>Same name is getting the credit in Montgomery and in Washington. Only the name matches, so this could be one owner with two homes - or two different people.</t>
        </is>
      </c>
      <c r="K4025" s="4" t="inlineStr">
        <is>
          <t>Washington 280049688000 (200 MAPLE ST NEWPORT)</t>
        </is>
      </c>
      <c r="L4025" t="inlineStr">
        <is>
          <t>Montgomery, Washington</t>
        </is>
      </c>
      <c r="M4025" t="inlineStr"/>
      <c r="N4025" t="inlineStr"/>
      <c r="O4025" t="inlineStr">
        <is>
          <t>Yes</t>
        </is>
      </c>
    </row>
    <row r="4026">
      <c r="A4026" t="inlineStr">
        <is>
          <t>HARRIS RICHARD A</t>
        </is>
      </c>
      <c r="B4026" t="inlineStr"/>
      <c r="C4026" t="inlineStr">
        <is>
          <t>Weak</t>
        </is>
      </c>
      <c r="D4026" s="1" t="n">
        <v>0</v>
      </c>
      <c r="E4026" s="1" t="n"/>
      <c r="F4026" t="inlineStr">
        <is>
          <t>Montgomery</t>
        </is>
      </c>
      <c r="G4026" s="2" t="inlineStr">
        <is>
          <t>R72 08208 0021</t>
        </is>
      </c>
      <c r="H4026" s="3" t="inlineStr">
        <is>
          <t>367 N MATHISON ST</t>
        </is>
      </c>
      <c r="I4026" s="3" t="inlineStr">
        <is>
          <t>1730 WOODCREST RD COLUMBUS
OH 43232-2757</t>
        </is>
      </c>
      <c r="J4026" s="3" t="inlineStr">
        <is>
          <t>Same name is getting the credit in Montgomery and in Washington. Only the name matches, so this could be one owner with two homes - or two different people.</t>
        </is>
      </c>
      <c r="K4026" s="4" t="inlineStr">
        <is>
          <t>Washington 280049688000 (200 MAPLE ST NEWPORT)</t>
        </is>
      </c>
      <c r="L4026" t="inlineStr">
        <is>
          <t>Montgomery, Washington</t>
        </is>
      </c>
      <c r="M4026" t="inlineStr"/>
      <c r="N4026" t="inlineStr"/>
      <c r="O4026" t="inlineStr">
        <is>
          <t>Yes</t>
        </is>
      </c>
    </row>
    <row r="4027">
      <c r="A4027" t="inlineStr">
        <is>
          <t>HARRIS RICHARD A</t>
        </is>
      </c>
      <c r="B4027" t="inlineStr"/>
      <c r="C4027" t="inlineStr">
        <is>
          <t>Weak</t>
        </is>
      </c>
      <c r="D4027" s="1" t="n">
        <v>0</v>
      </c>
      <c r="E4027" s="1" t="n"/>
      <c r="F4027" t="inlineStr">
        <is>
          <t>Montgomery</t>
        </is>
      </c>
      <c r="G4027" s="2" t="inlineStr">
        <is>
          <t>R72 09806 0070</t>
        </is>
      </c>
      <c r="H4027" s="3" t="inlineStr">
        <is>
          <t>SUMMIT ST</t>
        </is>
      </c>
      <c r="I4027" s="3" t="inlineStr">
        <is>
          <t>1730 WOODCREST RD COLUMBUS
OH 43232-2757</t>
        </is>
      </c>
      <c r="J4027" s="3" t="inlineStr">
        <is>
          <t>Same name is getting the credit in Montgomery and in Washington. Only the name matches, so this could be one owner with two homes - or two different people.</t>
        </is>
      </c>
      <c r="K4027" s="4" t="inlineStr">
        <is>
          <t>Washington 280049688000 (200 MAPLE ST NEWPORT)</t>
        </is>
      </c>
      <c r="L4027" t="inlineStr">
        <is>
          <t>Montgomery, Washington</t>
        </is>
      </c>
      <c r="M4027" t="inlineStr"/>
      <c r="N4027" t="inlineStr"/>
      <c r="O4027" t="inlineStr">
        <is>
          <t>Yes</t>
        </is>
      </c>
    </row>
    <row r="4028">
      <c r="A4028" t="inlineStr">
        <is>
          <t>HARRIS RICHARD ALAN</t>
        </is>
      </c>
      <c r="B4028" t="inlineStr"/>
      <c r="C4028" t="inlineStr">
        <is>
          <t>Weak</t>
        </is>
      </c>
      <c r="D4028" s="1" t="n">
        <v>0</v>
      </c>
      <c r="E4028" s="1" t="n"/>
      <c r="F4028" t="inlineStr">
        <is>
          <t>Montgomery</t>
        </is>
      </c>
      <c r="G4028" s="2" t="inlineStr">
        <is>
          <t>R72 11706 0043</t>
        </is>
      </c>
      <c r="H4028" s="3" t="inlineStr">
        <is>
          <t>2017 EMERSON AVE</t>
        </is>
      </c>
      <c r="I4028" s="3" t="inlineStr">
        <is>
          <t>2017 EMERSON AVE DAYTON
OH 45406-3044</t>
        </is>
      </c>
      <c r="J4028" s="3" t="inlineStr">
        <is>
          <t>Same name is getting the credit in Montgomery and in Washington. Only the name matches, so this could be one owner with two homes - or two different people.</t>
        </is>
      </c>
      <c r="K4028" s="4" t="inlineStr">
        <is>
          <t>Washington 280049688000 (200 MAPLE ST NEWPORT)</t>
        </is>
      </c>
      <c r="L4028" t="inlineStr">
        <is>
          <t>Montgomery, Washington</t>
        </is>
      </c>
      <c r="M4028" t="inlineStr"/>
      <c r="N4028" t="inlineStr"/>
      <c r="O4028" t="inlineStr">
        <is>
          <t>Yes</t>
        </is>
      </c>
    </row>
    <row r="4029">
      <c r="A4029" t="inlineStr">
        <is>
          <t>HARRIS RICHARD T</t>
        </is>
      </c>
      <c r="B4029" t="inlineStr">
        <is>
          <t>BETHANN M</t>
        </is>
      </c>
      <c r="C4029" t="inlineStr">
        <is>
          <t>Weak</t>
        </is>
      </c>
      <c r="D4029" s="1" t="n">
        <v>0</v>
      </c>
      <c r="E4029" s="1" t="n"/>
      <c r="F4029" t="inlineStr">
        <is>
          <t>Montgomery</t>
        </is>
      </c>
      <c r="G4029" s="2" t="inlineStr">
        <is>
          <t>N64 00709 0002</t>
        </is>
      </c>
      <c r="H4029" s="3" t="inlineStr">
        <is>
          <t>650 WINDING WAY</t>
        </is>
      </c>
      <c r="I4029" s="3" t="inlineStr">
        <is>
          <t>650 WINDING WAY KETTERING
OH 45419</t>
        </is>
      </c>
      <c r="J4029" s="3" t="inlineStr">
        <is>
          <t>Same name is getting the credit in Montgomery and in Union. Only the name matches, so this could be one owner with two homes - or two different people.</t>
        </is>
      </c>
      <c r="K4029" s="4" t="inlineStr">
        <is>
          <t>Union 1500190330000 (11677 CONVERSE ROAD PLAIN CITY)</t>
        </is>
      </c>
      <c r="L4029" t="inlineStr">
        <is>
          <t>Montgomery, Union</t>
        </is>
      </c>
      <c r="M4029" t="inlineStr"/>
      <c r="N4029" t="inlineStr"/>
      <c r="O4029" t="inlineStr">
        <is>
          <t>Yes</t>
        </is>
      </c>
    </row>
    <row r="4030">
      <c r="A4030" t="inlineStr">
        <is>
          <t>HARRIS ROBERT</t>
        </is>
      </c>
      <c r="B4030" t="inlineStr"/>
      <c r="C4030" t="inlineStr">
        <is>
          <t>Weak</t>
        </is>
      </c>
      <c r="D4030" s="1" t="n">
        <v>0</v>
      </c>
      <c r="E4030" s="1" t="n"/>
      <c r="F4030" t="inlineStr">
        <is>
          <t>Montgomery</t>
        </is>
      </c>
      <c r="G4030" s="2" t="inlineStr">
        <is>
          <t>R72 05608 0066</t>
        </is>
      </c>
      <c r="H4030" s="3" t="inlineStr">
        <is>
          <t>44 DANIEL ST</t>
        </is>
      </c>
      <c r="I4030" s="3" t="inlineStr">
        <is>
          <t>44 DANIEL ST DAYTON
OH 45404</t>
        </is>
      </c>
      <c r="J4030" s="3" t="inlineStr">
        <is>
          <t>Same name is getting the credit in Montgomery and in Fairfield. Only the name matches, so this could be one owner with two homes - or two different people.</t>
        </is>
      </c>
      <c r="K4030" s="4" t="inlineStr">
        <is>
          <t>Fairfield 0410437000 (106 MACFIE ST PICKERINGTON)</t>
        </is>
      </c>
      <c r="L4030" t="inlineStr">
        <is>
          <t>Fairfield, Montgomery</t>
        </is>
      </c>
      <c r="M4030" t="inlineStr"/>
      <c r="N4030" t="inlineStr"/>
      <c r="O4030" t="inlineStr">
        <is>
          <t>Yes</t>
        </is>
      </c>
    </row>
    <row r="4031">
      <c r="A4031" t="inlineStr">
        <is>
          <t>HARRIS ROBERT</t>
        </is>
      </c>
      <c r="B4031" t="inlineStr"/>
      <c r="C4031" t="inlineStr">
        <is>
          <t>Weak</t>
        </is>
      </c>
      <c r="D4031" s="1" t="n">
        <v>0</v>
      </c>
      <c r="E4031" s="1" t="n"/>
      <c r="F4031" t="inlineStr">
        <is>
          <t>Montgomery</t>
        </is>
      </c>
      <c r="G4031" s="2" t="inlineStr">
        <is>
          <t>R72 10202 0089</t>
        </is>
      </c>
      <c r="H4031" s="3" t="inlineStr">
        <is>
          <t>214 KIRKHAM ST</t>
        </is>
      </c>
      <c r="I4031" s="3" t="inlineStr">
        <is>
          <t>214 KIRKHAM AVE DAYTON
OH 45408</t>
        </is>
      </c>
      <c r="J4031" s="3" t="inlineStr">
        <is>
          <t>Same name is getting the credit in Montgomery and in Fairfield. Only the name matches, so this could be one owner with two homes - or two different people.</t>
        </is>
      </c>
      <c r="K4031" s="4" t="inlineStr">
        <is>
          <t>Fairfield 0410437000 (106 MACFIE ST PICKERINGTON)</t>
        </is>
      </c>
      <c r="L4031" t="inlineStr">
        <is>
          <t>Fairfield, Montgomery</t>
        </is>
      </c>
      <c r="M4031" t="inlineStr"/>
      <c r="N4031" t="inlineStr"/>
      <c r="O4031" t="inlineStr">
        <is>
          <t>Yes</t>
        </is>
      </c>
    </row>
    <row r="4032">
      <c r="A4032" t="inlineStr">
        <is>
          <t>HARRIS RONALD J</t>
        </is>
      </c>
      <c r="B4032" t="inlineStr">
        <is>
          <t>SUZANNE F SHELPMAN</t>
        </is>
      </c>
      <c r="C4032" t="inlineStr">
        <is>
          <t>Weak</t>
        </is>
      </c>
      <c r="D4032" s="1" t="n">
        <v>0</v>
      </c>
      <c r="E4032" s="1" t="n"/>
      <c r="F4032" t="inlineStr">
        <is>
          <t>Montgomery</t>
        </is>
      </c>
      <c r="G4032" s="2" t="inlineStr">
        <is>
          <t>N64 00305 0088</t>
        </is>
      </c>
      <c r="H4032" s="3" t="inlineStr">
        <is>
          <t>2582 S PATTERSON BLVD</t>
        </is>
      </c>
      <c r="I4032" s="3" t="inlineStr">
        <is>
          <t>2582 S PATTERSON BLVD DAYTON
OH 45409</t>
        </is>
      </c>
      <c r="J4032" s="3" t="inlineStr">
        <is>
          <t>Same name is getting the credit in Montgomery and in Franklin. Only the name matches, so this could be one owner with two homes - or two different people.</t>
        </is>
      </c>
      <c r="K4032" s="4" t="inlineStr">
        <is>
          <t>Franklin 070-009909-00 (1371 STONEYGATE LN)</t>
        </is>
      </c>
      <c r="L4032" t="inlineStr">
        <is>
          <t>Franklin, Montgomery</t>
        </is>
      </c>
      <c r="M4032" t="inlineStr"/>
      <c r="N4032" t="inlineStr"/>
      <c r="O4032" t="inlineStr">
        <is>
          <t>Yes</t>
        </is>
      </c>
    </row>
    <row r="4033">
      <c r="A4033" t="inlineStr">
        <is>
          <t>HARRIS RUSSELL</t>
        </is>
      </c>
      <c r="B4033" t="inlineStr"/>
      <c r="C4033" t="inlineStr">
        <is>
          <t>Weak</t>
        </is>
      </c>
      <c r="D4033" s="1" t="n">
        <v>0</v>
      </c>
      <c r="E4033" s="1" t="n"/>
      <c r="F4033" t="inlineStr">
        <is>
          <t>Montgomery</t>
        </is>
      </c>
      <c r="G4033" s="2" t="inlineStr">
        <is>
          <t>P70 01503 0005</t>
        </is>
      </c>
      <c r="H4033" s="3" t="inlineStr">
        <is>
          <t>4662 NOWAK AVE</t>
        </is>
      </c>
      <c r="I4033" s="3" t="inlineStr">
        <is>
          <t>4662 NOWAK AVE DAYTON
OH 45424-9612</t>
        </is>
      </c>
      <c r="J4033" s="3" t="inlineStr">
        <is>
          <t>Same name is getting the credit in Montgomery and in Franklin. Only the name matches, so this could be one owner with two homes - or two different people.</t>
        </is>
      </c>
      <c r="K4033" s="4" t="inlineStr">
        <is>
          <t>Franklin 040-007005-00 (3378 PARKBROOK DR)</t>
        </is>
      </c>
      <c r="L4033" t="inlineStr">
        <is>
          <t>Franklin, Montgomery</t>
        </is>
      </c>
      <c r="M4033" t="inlineStr"/>
      <c r="N4033" t="inlineStr"/>
      <c r="O4033" t="inlineStr">
        <is>
          <t>Yes</t>
        </is>
      </c>
    </row>
    <row r="4034">
      <c r="A4034" t="inlineStr">
        <is>
          <t>HARRIS RUTH A</t>
        </is>
      </c>
      <c r="B4034" t="inlineStr"/>
      <c r="C4034" t="inlineStr">
        <is>
          <t>Weak</t>
        </is>
      </c>
      <c r="D4034" s="1" t="n">
        <v>0</v>
      </c>
      <c r="E4034" s="1" t="n"/>
      <c r="F4034" t="inlineStr">
        <is>
          <t>Montgomery</t>
        </is>
      </c>
      <c r="G4034" s="2" t="inlineStr">
        <is>
          <t>R72 16101 0028</t>
        </is>
      </c>
      <c r="H4034" s="3" t="inlineStr">
        <is>
          <t>1631 DEWITT DR</t>
        </is>
      </c>
      <c r="I4034" s="3" t="inlineStr">
        <is>
          <t>7781 FREDERICK PIKE PIKE DAYTON
OH 45414-1315</t>
        </is>
      </c>
      <c r="J4034" s="3" t="inlineStr">
        <is>
          <t>Same name is getting the credit in Montgomery and in Franklin. Only the name matches, so this could be one owner with two homes - or two different people.</t>
        </is>
      </c>
      <c r="K4034" s="4" t="inlineStr">
        <is>
          <t>Franklin 010-157085-00 (1645 EVINRUDE AVE)</t>
        </is>
      </c>
      <c r="L4034" t="inlineStr">
        <is>
          <t>Franklin, Montgomery</t>
        </is>
      </c>
      <c r="M4034" t="inlineStr"/>
      <c r="N4034" t="inlineStr"/>
      <c r="O4034" t="inlineStr">
        <is>
          <t>Yes</t>
        </is>
      </c>
    </row>
    <row r="4035">
      <c r="A4035" t="inlineStr">
        <is>
          <t>HARRIS SAMANTHA J</t>
        </is>
      </c>
      <c r="B4035" t="inlineStr">
        <is>
          <t>DANIEL P</t>
        </is>
      </c>
      <c r="C4035" t="inlineStr">
        <is>
          <t>Weak</t>
        </is>
      </c>
      <c r="D4035" s="1" t="n">
        <v>0</v>
      </c>
      <c r="E4035" s="1" t="n"/>
      <c r="F4035" t="inlineStr">
        <is>
          <t>Montgomery</t>
        </is>
      </c>
      <c r="G4035" s="2" t="inlineStr">
        <is>
          <t>O68 01610 0014</t>
        </is>
      </c>
      <c r="H4035" s="3" t="inlineStr">
        <is>
          <t>5018 LAUSANNE DR</t>
        </is>
      </c>
      <c r="I4035" s="3" t="inlineStr">
        <is>
          <t>5018 LAUSANNE DR DAYTON
OH 45458</t>
        </is>
      </c>
      <c r="J4035" s="3" t="inlineStr">
        <is>
          <t>Same name is getting the credit in Montgomery and in Franklin. Only the name matches, so this could be one owner with two homes - or two different people.</t>
        </is>
      </c>
      <c r="K4035" s="4" t="inlineStr">
        <is>
          <t>Franklin 180-000275-00 (7700 RICHARDSON RD)</t>
        </is>
      </c>
      <c r="L4035" t="inlineStr">
        <is>
          <t>Franklin, Montgomery</t>
        </is>
      </c>
      <c r="M4035" t="inlineStr"/>
      <c r="N4035" t="inlineStr"/>
      <c r="O4035" t="inlineStr">
        <is>
          <t>Yes</t>
        </is>
      </c>
    </row>
    <row r="4036">
      <c r="A4036" t="inlineStr">
        <is>
          <t>HARRIS SHARON</t>
        </is>
      </c>
      <c r="B4036" t="inlineStr"/>
      <c r="C4036" t="inlineStr">
        <is>
          <t>Weak</t>
        </is>
      </c>
      <c r="D4036" s="1" t="n">
        <v>0</v>
      </c>
      <c r="E4036" s="1" t="n"/>
      <c r="F4036" t="inlineStr">
        <is>
          <t>Montgomery</t>
        </is>
      </c>
      <c r="G4036" s="2" t="inlineStr">
        <is>
          <t>E20 17003 0067</t>
        </is>
      </c>
      <c r="H4036" s="3" t="inlineStr">
        <is>
          <t>3819 OLD RIVERSIDE DR</t>
        </is>
      </c>
      <c r="I4036" s="3" t="inlineStr">
        <is>
          <t>3819 OLD RIVERSIDE DR DAYTON
OH 45405</t>
        </is>
      </c>
      <c r="J4036" s="3" t="inlineStr">
        <is>
          <t>Same name is getting the credit in Montgomery and in Adams, Fayette, Guernsey. Only the name matches, so this could be one owner with two homes - or two different people.</t>
        </is>
      </c>
      <c r="K4036" s="4" t="inlineStr">
        <is>
          <t>Adams 171-41-05-051.000 (707 E SECOND ST MANCHESTER OH 45144); Fayette 214-010-4-00-021-00 (1120 YEOMAN ST); Guernsey 06-0003433.000 (504 WALNUT AVE CAMBRIDGE)</t>
        </is>
      </c>
      <c r="L4036" t="inlineStr">
        <is>
          <t>Adams, Fayette, Guernsey, Montgomery</t>
        </is>
      </c>
      <c r="M4036" t="inlineStr"/>
      <c r="N4036" t="inlineStr"/>
      <c r="O4036" t="inlineStr">
        <is>
          <t>Yes</t>
        </is>
      </c>
    </row>
    <row r="4037">
      <c r="A4037" t="inlineStr">
        <is>
          <t>HARRIS SHARON K</t>
        </is>
      </c>
      <c r="B4037" t="inlineStr"/>
      <c r="C4037" t="inlineStr">
        <is>
          <t>Weak</t>
        </is>
      </c>
      <c r="D4037" s="1" t="n">
        <v>0</v>
      </c>
      <c r="E4037" s="1" t="n"/>
      <c r="F4037" t="inlineStr">
        <is>
          <t>Montgomery</t>
        </is>
      </c>
      <c r="G4037" s="2" t="inlineStr">
        <is>
          <t>P70 01404 0044</t>
        </is>
      </c>
      <c r="H4037" s="3" t="inlineStr">
        <is>
          <t>5461 NAUGHTON DR</t>
        </is>
      </c>
      <c r="I4037" s="3" t="inlineStr">
        <is>
          <t>5461 NAUGHTON DR DAYTON
OH 45424-6001</t>
        </is>
      </c>
      <c r="J4037" s="3" t="inlineStr">
        <is>
          <t>Same name is getting the credit in Montgomery and in Clinton. Only the name matches, so this could be one owner with two homes - or two different people.</t>
        </is>
      </c>
      <c r="K4037" s="3" t="inlineStr">
        <is>
          <t>Clinton 250-06-03-04-0006-00 (230 S HOWARD ST)</t>
        </is>
      </c>
      <c r="L4037" t="inlineStr">
        <is>
          <t>Clinton, Montgomery</t>
        </is>
      </c>
      <c r="M4037" t="inlineStr"/>
      <c r="N4037" t="inlineStr"/>
      <c r="O4037" t="inlineStr">
        <is>
          <t>Yes</t>
        </is>
      </c>
    </row>
    <row r="4038">
      <c r="A4038" t="inlineStr">
        <is>
          <t>HARRIS STEPHANIE A</t>
        </is>
      </c>
      <c r="B4038" t="inlineStr"/>
      <c r="C4038" t="inlineStr">
        <is>
          <t>Weak</t>
        </is>
      </c>
      <c r="D4038" s="1" t="n">
        <v>0</v>
      </c>
      <c r="E4038" s="1" t="n"/>
      <c r="F4038" t="inlineStr">
        <is>
          <t>Montgomery</t>
        </is>
      </c>
      <c r="G4038" s="2" t="inlineStr">
        <is>
          <t>O68 50908 0074</t>
        </is>
      </c>
      <c r="H4038" s="3" t="inlineStr">
        <is>
          <t>1311 HOLLOW RUN</t>
        </is>
      </c>
      <c r="I4038" s="3" t="inlineStr">
        <is>
          <t>1311 HOLLOW RUN CONDO 8 CENTERVILLE
OH 45459-5816</t>
        </is>
      </c>
      <c r="J4038" s="3" t="inlineStr">
        <is>
          <t>Same name is getting the credit in Montgomery and in Franklin. Only the name matches, so this could be one owner with two homes - or two different people.</t>
        </is>
      </c>
      <c r="K4038" s="4" t="inlineStr">
        <is>
          <t>Franklin 171-001000-00 (7946 ASPEN RIDGE DR)</t>
        </is>
      </c>
      <c r="L4038" t="inlineStr">
        <is>
          <t>Franklin, Montgomery</t>
        </is>
      </c>
      <c r="M4038" t="inlineStr"/>
      <c r="N4038" t="inlineStr"/>
      <c r="O4038" t="inlineStr">
        <is>
          <t>Yes</t>
        </is>
      </c>
    </row>
    <row r="4039">
      <c r="A4039" t="inlineStr">
        <is>
          <t>HARRIS TAMMY</t>
        </is>
      </c>
      <c r="B4039" t="inlineStr"/>
      <c r="C4039" t="inlineStr">
        <is>
          <t>Weak</t>
        </is>
      </c>
      <c r="D4039" s="1" t="n">
        <v>0</v>
      </c>
      <c r="E4039" s="1" t="n"/>
      <c r="F4039" t="inlineStr">
        <is>
          <t>Montgomery</t>
        </is>
      </c>
      <c r="G4039" s="2" t="inlineStr">
        <is>
          <t>I39 00222 0019</t>
        </is>
      </c>
      <c r="H4039" s="3" t="inlineStr">
        <is>
          <t>4076 FOREST RIDGE BLVD</t>
        </is>
      </c>
      <c r="I4039" s="3" t="inlineStr">
        <is>
          <t>4076 FOREST RIDGE BLVD DAYTON
OH 45424-4835</t>
        </is>
      </c>
      <c r="J4039" s="3" t="inlineStr">
        <is>
          <t>Same name is getting the credit in Montgomery and in Franklin. Only the name matches, so this could be one owner with two homes - or two different people.</t>
        </is>
      </c>
      <c r="K4039" s="4" t="inlineStr">
        <is>
          <t>Franklin 010-155868-00 (3985 ELKTON ST); Franklin 010-167400-00 (2005 BRENTNELL AVE)</t>
        </is>
      </c>
      <c r="L4039" t="inlineStr">
        <is>
          <t>Franklin, Montgomery</t>
        </is>
      </c>
      <c r="M4039" t="inlineStr"/>
      <c r="N4039" t="inlineStr"/>
      <c r="O4039" t="inlineStr">
        <is>
          <t>Yes</t>
        </is>
      </c>
    </row>
    <row r="4040">
      <c r="A4040" t="inlineStr">
        <is>
          <t>HARRIS THERESA L</t>
        </is>
      </c>
      <c r="B4040" t="inlineStr"/>
      <c r="C4040" t="inlineStr">
        <is>
          <t>Weak</t>
        </is>
      </c>
      <c r="D4040" s="1" t="n">
        <v>0</v>
      </c>
      <c r="E4040" s="1" t="n"/>
      <c r="F4040" t="inlineStr">
        <is>
          <t>Montgomery</t>
        </is>
      </c>
      <c r="G4040" s="2" t="inlineStr">
        <is>
          <t>H33 00406 0022</t>
        </is>
      </c>
      <c r="H4040" s="3" t="inlineStr">
        <is>
          <t>19 SUNNYBROOK CT</t>
        </is>
      </c>
      <c r="I4040" s="3" t="inlineStr">
        <is>
          <t>19 SUNNYBROOK CT DAYTON
OH 45426-3444</t>
        </is>
      </c>
      <c r="J4040" s="3" t="inlineStr">
        <is>
          <t>Same name is getting the credit in Montgomery and in Washington. Only the name matches, so this could be one owner with two homes - or two different people.</t>
        </is>
      </c>
      <c r="K4040" s="4" t="inlineStr">
        <is>
          <t>Washington 280049600000 (280 DANA'S RUN RD NEWPORT)</t>
        </is>
      </c>
      <c r="L4040" t="inlineStr">
        <is>
          <t>Montgomery, Washington</t>
        </is>
      </c>
      <c r="M4040" t="inlineStr"/>
      <c r="N4040" t="inlineStr"/>
      <c r="O4040" t="inlineStr">
        <is>
          <t>Yes</t>
        </is>
      </c>
    </row>
    <row r="4041">
      <c r="A4041" t="inlineStr">
        <is>
          <t>HARRIS THOMAS E</t>
        </is>
      </c>
      <c r="B4041" t="inlineStr">
        <is>
          <t>JAQULINE D</t>
        </is>
      </c>
      <c r="C4041" t="inlineStr">
        <is>
          <t>Weak</t>
        </is>
      </c>
      <c r="D4041" s="1" t="n">
        <v>0</v>
      </c>
      <c r="E4041" s="1" t="n"/>
      <c r="F4041" t="inlineStr">
        <is>
          <t>Montgomery</t>
        </is>
      </c>
      <c r="G4041" s="2" t="inlineStr">
        <is>
          <t>M57 00723 0003</t>
        </is>
      </c>
      <c r="H4041" s="3" t="inlineStr">
        <is>
          <t>812 SONORA CT</t>
        </is>
      </c>
      <c r="I4041" s="3" t="inlineStr">
        <is>
          <t>812 SONORA CT ENGLEWOOD
OH 45322</t>
        </is>
      </c>
      <c r="J4041" s="3" t="inlineStr">
        <is>
          <t>Same name is getting the credit in Montgomery and in Knox. Only the name matches, so this could be one owner with two homes - or two different people.</t>
        </is>
      </c>
      <c r="K4041" s="4" t="inlineStr">
        <is>
          <t>Knox 11-00035.000 (153 WEST ST N)</t>
        </is>
      </c>
      <c r="L4041" t="inlineStr">
        <is>
          <t>Knox, Montgomery</t>
        </is>
      </c>
      <c r="M4041" t="inlineStr"/>
      <c r="N4041" t="inlineStr"/>
      <c r="O4041" t="inlineStr">
        <is>
          <t>Yes</t>
        </is>
      </c>
    </row>
    <row r="4042">
      <c r="A4042" t="inlineStr">
        <is>
          <t>HARRIS TIMOTHY R</t>
        </is>
      </c>
      <c r="B4042" t="inlineStr">
        <is>
          <t>KIMBERLY</t>
        </is>
      </c>
      <c r="C4042" t="inlineStr">
        <is>
          <t>Weak</t>
        </is>
      </c>
      <c r="D4042" s="1" t="n">
        <v>0</v>
      </c>
      <c r="E4042" s="1" t="n"/>
      <c r="F4042" t="inlineStr">
        <is>
          <t>Montgomery</t>
        </is>
      </c>
      <c r="G4042" s="2" t="inlineStr">
        <is>
          <t>R72 10506 0058</t>
        </is>
      </c>
      <c r="H4042" s="3" t="inlineStr">
        <is>
          <t>1814 TAMPA AVE</t>
        </is>
      </c>
      <c r="I4042" s="3" t="inlineStr">
        <is>
          <t>1814 TAMPA AVE DAYTON
OH 45408-1745</t>
        </is>
      </c>
      <c r="J4042" s="3" t="inlineStr">
        <is>
          <t>Same name is getting the credit in Montgomery and in Fairfield. Only the name matches, so this could be one owner with two homes - or two different people.</t>
        </is>
      </c>
      <c r="K4042" s="4" t="inlineStr">
        <is>
          <t>Fairfield 0280186400 (5450 BERRY RD LANCASTER)</t>
        </is>
      </c>
      <c r="L4042" t="inlineStr">
        <is>
          <t>Fairfield, Montgomery</t>
        </is>
      </c>
      <c r="M4042" t="inlineStr"/>
      <c r="N4042" t="inlineStr"/>
      <c r="O4042" t="inlineStr">
        <is>
          <t>Yes</t>
        </is>
      </c>
    </row>
    <row r="4043">
      <c r="A4043" t="inlineStr">
        <is>
          <t>HARRIS TIMOTHY RAY</t>
        </is>
      </c>
      <c r="B4043" t="inlineStr"/>
      <c r="C4043" t="inlineStr">
        <is>
          <t>Weak</t>
        </is>
      </c>
      <c r="D4043" s="1" t="n">
        <v>0</v>
      </c>
      <c r="E4043" s="1" t="n"/>
      <c r="F4043" t="inlineStr">
        <is>
          <t>Montgomery</t>
        </is>
      </c>
      <c r="G4043" s="2" t="inlineStr">
        <is>
          <t>M57 00713 0022</t>
        </is>
      </c>
      <c r="H4043" s="3" t="inlineStr">
        <is>
          <t>973 UNION BLVD</t>
        </is>
      </c>
      <c r="I4043" s="3" t="inlineStr">
        <is>
          <t>973 UNION BLVD CLAYTON
OH 45315</t>
        </is>
      </c>
      <c r="J4043" s="3" t="inlineStr">
        <is>
          <t>Same name is getting the credit in Montgomery and in Fairfield. Only the name matches, so this could be one owner with two homes - or two different people.</t>
        </is>
      </c>
      <c r="K4043" s="4" t="inlineStr">
        <is>
          <t>Fairfield 0280186400 (5450 BERRY RD LANCASTER)</t>
        </is>
      </c>
      <c r="L4043" t="inlineStr">
        <is>
          <t>Fairfield, Montgomery</t>
        </is>
      </c>
      <c r="M4043" t="inlineStr"/>
      <c r="N4043" t="inlineStr"/>
      <c r="O4043" t="inlineStr">
        <is>
          <t>Yes</t>
        </is>
      </c>
    </row>
    <row r="4044">
      <c r="A4044" t="inlineStr">
        <is>
          <t>HARRIS TYRONE</t>
        </is>
      </c>
      <c r="B4044" t="inlineStr">
        <is>
          <t>BRIA MURRY</t>
        </is>
      </c>
      <c r="C4044" t="inlineStr">
        <is>
          <t>Weak</t>
        </is>
      </c>
      <c r="D4044" s="1" t="n">
        <v>0</v>
      </c>
      <c r="E4044" s="1" t="n"/>
      <c r="F4044" t="inlineStr">
        <is>
          <t>Montgomery</t>
        </is>
      </c>
      <c r="G4044" s="2" t="inlineStr">
        <is>
          <t>R72 09001 0021</t>
        </is>
      </c>
      <c r="H4044" s="3" t="inlineStr">
        <is>
          <t>30 32 S KILMER ST</t>
        </is>
      </c>
      <c r="I4044" s="3" t="inlineStr">
        <is>
          <t>2400 SPRING RAIN DR SPRING
TX 77379</t>
        </is>
      </c>
      <c r="J4044" s="3" t="inlineStr">
        <is>
          <t>Same name is getting the credit in Montgomery and in Franklin. Only the name matches, so this could be one owner with two homes - or two different people.</t>
        </is>
      </c>
      <c r="K4044" s="4" t="inlineStr">
        <is>
          <t>Franklin 010-231953-00 (2915 BLUE TOP DR)</t>
        </is>
      </c>
      <c r="L4044" t="inlineStr">
        <is>
          <t>Franklin, Montgomery</t>
        </is>
      </c>
      <c r="M4044" t="inlineStr"/>
      <c r="N4044" t="inlineStr"/>
      <c r="O4044" t="inlineStr">
        <is>
          <t>Yes</t>
        </is>
      </c>
    </row>
    <row r="4045">
      <c r="A4045" t="inlineStr">
        <is>
          <t>HARRIS WILLIAM E JR</t>
        </is>
      </c>
      <c r="B4045" t="inlineStr"/>
      <c r="C4045" t="inlineStr">
        <is>
          <t>Weak</t>
        </is>
      </c>
      <c r="D4045" s="1" t="n">
        <v>0</v>
      </c>
      <c r="E4045" s="1" t="n"/>
      <c r="F4045" t="inlineStr">
        <is>
          <t>Montgomery</t>
        </is>
      </c>
      <c r="G4045" s="2" t="inlineStr">
        <is>
          <t>R72 11810 0014</t>
        </is>
      </c>
      <c r="H4045" s="3" t="inlineStr">
        <is>
          <t>1125 CORNELL DR</t>
        </is>
      </c>
      <c r="I4045" s="3" t="inlineStr">
        <is>
          <t>1125 CORNELL DR DAYTON
OH 45406</t>
        </is>
      </c>
      <c r="J4045" s="3" t="inlineStr">
        <is>
          <t>Same name is getting the credit in Montgomery and in Franklin. Only the name matches, so this could be one owner with two homes - or two different people.</t>
        </is>
      </c>
      <c r="K4045" s="4" t="inlineStr">
        <is>
          <t>Franklin 010-003388-00 (45 W FRANKLIN PK)</t>
        </is>
      </c>
      <c r="L4045" t="inlineStr">
        <is>
          <t>Franklin, Montgomery</t>
        </is>
      </c>
      <c r="M4045" t="inlineStr"/>
      <c r="N4045" t="inlineStr"/>
      <c r="O4045" t="inlineStr">
        <is>
          <t>Yes</t>
        </is>
      </c>
    </row>
    <row r="4046">
      <c r="A4046" t="inlineStr">
        <is>
          <t>HARRISON JACOB</t>
        </is>
      </c>
      <c r="B4046" t="inlineStr">
        <is>
          <t>TAYLOR LOZAN</t>
        </is>
      </c>
      <c r="C4046" t="inlineStr">
        <is>
          <t>Weak</t>
        </is>
      </c>
      <c r="D4046" s="1" t="n">
        <v>0</v>
      </c>
      <c r="E4046" s="1" t="n"/>
      <c r="F4046" t="inlineStr">
        <is>
          <t>Montgomery</t>
        </is>
      </c>
      <c r="G4046" s="2" t="inlineStr">
        <is>
          <t>N64 03806 0013</t>
        </is>
      </c>
      <c r="H4046" s="3" t="inlineStr">
        <is>
          <t>132 MARBROOK DR</t>
        </is>
      </c>
      <c r="I4046" s="3" t="inlineStr">
        <is>
          <t>132 MARBROOK DR DAYTON
OH 45429</t>
        </is>
      </c>
      <c r="J4046" s="3" t="inlineStr">
        <is>
          <t>Same name is getting the credit in Montgomery and in Franklin. Only the name matches, so this could be one owner with two homes - or two different people.</t>
        </is>
      </c>
      <c r="K4046" s="4" t="inlineStr">
        <is>
          <t>Franklin 050-007593-00 (3616 STONECROSS LN)</t>
        </is>
      </c>
      <c r="L4046" t="inlineStr">
        <is>
          <t>Franklin, Montgomery</t>
        </is>
      </c>
      <c r="M4046" t="inlineStr"/>
      <c r="N4046" t="inlineStr"/>
      <c r="O4046" t="inlineStr">
        <is>
          <t>Yes</t>
        </is>
      </c>
    </row>
    <row r="4047">
      <c r="A4047" t="inlineStr">
        <is>
          <t>HARRISON JAMES</t>
        </is>
      </c>
      <c r="B4047" t="inlineStr">
        <is>
          <t>KELLY BERKA</t>
        </is>
      </c>
      <c r="C4047" t="inlineStr">
        <is>
          <t>Weak</t>
        </is>
      </c>
      <c r="D4047" s="1" t="n">
        <v>0</v>
      </c>
      <c r="E4047" s="1" t="n"/>
      <c r="F4047" t="inlineStr">
        <is>
          <t>Montgomery</t>
        </is>
      </c>
      <c r="G4047" s="2" t="inlineStr">
        <is>
          <t>N64 02403 0009</t>
        </is>
      </c>
      <c r="H4047" s="3" t="inlineStr">
        <is>
          <t>616 JUDITH DR</t>
        </is>
      </c>
      <c r="I4047" s="3" t="inlineStr">
        <is>
          <t>616 JUDITH DR DAYTON
OH 45429</t>
        </is>
      </c>
      <c r="J4047" s="3" t="inlineStr">
        <is>
          <t>Same name is getting the credit in Montgomery and in Franklin. Only the name matches, so this could be one owner with two homes - or two different people.</t>
        </is>
      </c>
      <c r="K4047" s="4" t="inlineStr">
        <is>
          <t>Franklin 010-118934-00 (3341 LIV-MOOR DR)</t>
        </is>
      </c>
      <c r="L4047" t="inlineStr">
        <is>
          <t>Franklin, Montgomery</t>
        </is>
      </c>
      <c r="M4047" t="inlineStr"/>
      <c r="N4047" t="inlineStr"/>
      <c r="O4047" t="inlineStr">
        <is>
          <t>Yes</t>
        </is>
      </c>
    </row>
    <row r="4048">
      <c r="A4048" t="inlineStr">
        <is>
          <t>HARRISON JAMES W</t>
        </is>
      </c>
      <c r="B4048" t="inlineStr">
        <is>
          <t>PHYLLIS J</t>
        </is>
      </c>
      <c r="C4048" t="inlineStr">
        <is>
          <t>Weak</t>
        </is>
      </c>
      <c r="D4048" s="1" t="n">
        <v>0</v>
      </c>
      <c r="E4048" s="1" t="n"/>
      <c r="F4048" t="inlineStr">
        <is>
          <t>Montgomery</t>
        </is>
      </c>
      <c r="G4048" s="2" t="inlineStr">
        <is>
          <t>I39 01217 0017</t>
        </is>
      </c>
      <c r="H4048" s="3" t="inlineStr">
        <is>
          <t>922 TWIN OAKS DR</t>
        </is>
      </c>
      <c r="I4048" s="3" t="inlineStr">
        <is>
          <t>922 TWINOAKS DR DAYTON
OH 45431</t>
        </is>
      </c>
      <c r="J4048" s="3" t="inlineStr">
        <is>
          <t>Same name is getting the credit in Montgomery and in Franklin. Only the name matches, so this could be one owner with two homes - or two different people.</t>
        </is>
      </c>
      <c r="K4048" s="4" t="inlineStr">
        <is>
          <t>Franklin 222-003510-00 (33 KESWICK DR)</t>
        </is>
      </c>
      <c r="L4048" t="inlineStr">
        <is>
          <t>Franklin, Montgomery</t>
        </is>
      </c>
      <c r="M4048" t="inlineStr"/>
      <c r="N4048" t="inlineStr"/>
      <c r="O4048" t="inlineStr">
        <is>
          <t>Yes</t>
        </is>
      </c>
    </row>
    <row r="4049">
      <c r="A4049" t="inlineStr">
        <is>
          <t>HARRISON JOHN C</t>
        </is>
      </c>
      <c r="B4049" t="inlineStr"/>
      <c r="C4049" t="inlineStr">
        <is>
          <t>Weak</t>
        </is>
      </c>
      <c r="D4049" s="1" t="n">
        <v>0</v>
      </c>
      <c r="E4049" s="1" t="n"/>
      <c r="F4049" t="inlineStr">
        <is>
          <t>Montgomery</t>
        </is>
      </c>
      <c r="G4049" s="2" t="inlineStr">
        <is>
          <t>R72 17618 0039</t>
        </is>
      </c>
      <c r="H4049" s="3" t="inlineStr">
        <is>
          <t>SEMINARY AVE</t>
        </is>
      </c>
      <c r="I4049" s="3" t="inlineStr">
        <is>
          <t>1350 HUFFMAN AVE DAYTON
OH 45403-3038</t>
        </is>
      </c>
      <c r="J4049" s="3" t="inlineStr">
        <is>
          <t>Same name is getting the credit in Montgomery and in Franklin. Only the name matches, so this could be one owner with two homes - or two different people.</t>
        </is>
      </c>
      <c r="K4049" s="4" t="inlineStr">
        <is>
          <t>Franklin 545-249141-00 (5223 HANOVER CLOSE)</t>
        </is>
      </c>
      <c r="L4049" t="inlineStr">
        <is>
          <t>Franklin, Montgomery</t>
        </is>
      </c>
      <c r="M4049" t="inlineStr"/>
      <c r="N4049" t="inlineStr"/>
      <c r="O4049" t="inlineStr">
        <is>
          <t>Yes</t>
        </is>
      </c>
    </row>
    <row r="4050">
      <c r="A4050" t="inlineStr">
        <is>
          <t>HARRISON LARRY AND BETTY K</t>
        </is>
      </c>
      <c r="B4050" t="inlineStr"/>
      <c r="C4050" t="inlineStr">
        <is>
          <t>Weak</t>
        </is>
      </c>
      <c r="D4050" s="1" t="n">
        <v>0</v>
      </c>
      <c r="E4050" s="1" t="n"/>
      <c r="F4050" t="inlineStr">
        <is>
          <t>Montgomery</t>
        </is>
      </c>
      <c r="G4050" s="2" t="inlineStr">
        <is>
          <t>R72 16109 0014</t>
        </is>
      </c>
      <c r="H4050" s="3" t="inlineStr">
        <is>
          <t>3434 ARLENE AVE</t>
        </is>
      </c>
      <c r="I4050" s="3" t="inlineStr">
        <is>
          <t>3434 ARLENE AVE DAYTON
OH 45406</t>
        </is>
      </c>
      <c r="J4050" s="3" t="inlineStr">
        <is>
          <t>Same name is getting the credit in Montgomery and in Fairfield. Only the name matches, so this could be one owner with two homes - or two different people.</t>
        </is>
      </c>
      <c r="K4050" s="4" t="inlineStr">
        <is>
          <t>Fairfield 0130042600 (3805 BROOK RD LANCASTER)</t>
        </is>
      </c>
      <c r="L4050" t="inlineStr">
        <is>
          <t>Fairfield, Montgomery</t>
        </is>
      </c>
      <c r="M4050" t="inlineStr"/>
      <c r="N4050" t="inlineStr"/>
      <c r="O4050" t="inlineStr">
        <is>
          <t>Yes</t>
        </is>
      </c>
    </row>
    <row r="4051">
      <c r="A4051" t="inlineStr">
        <is>
          <t>HARRISON LISA M</t>
        </is>
      </c>
      <c r="B4051" t="inlineStr"/>
      <c r="C4051" t="inlineStr">
        <is>
          <t>Weak</t>
        </is>
      </c>
      <c r="D4051" s="1" t="n">
        <v>0</v>
      </c>
      <c r="E4051" s="1" t="n"/>
      <c r="F4051" t="inlineStr">
        <is>
          <t>Montgomery</t>
        </is>
      </c>
      <c r="G4051" s="2" t="inlineStr">
        <is>
          <t>M57 00512 0027</t>
        </is>
      </c>
      <c r="H4051" s="3" t="inlineStr">
        <is>
          <t>203 BRENTWOOD DR</t>
        </is>
      </c>
      <c r="I4051" s="3" t="inlineStr">
        <is>
          <t>203 BRENTWOOD DR ENGLEWOOD
OH 45322-2459</t>
        </is>
      </c>
      <c r="J4051" s="3" t="inlineStr">
        <is>
          <t>Same name is getting the credit in Montgomery and in Athens, Fairfield. Only the name matches, so this could be one owner with two homes - or two different people.</t>
        </is>
      </c>
      <c r="K4051" s="4" t="inlineStr">
        <is>
          <t>Athens A010190102500 (7277 E BEECHWOOD DR); Fairfield 0100236600 (4356 WINCHESTER-SOUTHERN RD CANAL WINCHESTER)</t>
        </is>
      </c>
      <c r="L4051" t="inlineStr">
        <is>
          <t>Athens, Fairfield, Montgomery</t>
        </is>
      </c>
      <c r="M4051" t="inlineStr"/>
      <c r="N4051" t="inlineStr"/>
      <c r="O4051" t="inlineStr">
        <is>
          <t>Yes</t>
        </is>
      </c>
    </row>
    <row r="4052">
      <c r="A4052" t="inlineStr">
        <is>
          <t>HARRISON MICHAEL ET AL 3</t>
        </is>
      </c>
      <c r="B4052" t="inlineStr"/>
      <c r="C4052" t="inlineStr">
        <is>
          <t>Weak</t>
        </is>
      </c>
      <c r="D4052" s="1" t="n">
        <v>0</v>
      </c>
      <c r="E4052" s="1" t="n"/>
      <c r="F4052" t="inlineStr">
        <is>
          <t>Montgomery</t>
        </is>
      </c>
      <c r="G4052" s="2" t="inlineStr">
        <is>
          <t>R72 13402 0035</t>
        </is>
      </c>
      <c r="H4052" s="3" t="inlineStr">
        <is>
          <t>1010 BETHUNE CIR</t>
        </is>
      </c>
      <c r="I4052" s="3" t="inlineStr">
        <is>
          <t>1000 BETHUNE CIR DAYTON
OH 45417</t>
        </is>
      </c>
      <c r="J4052" s="3" t="inlineStr">
        <is>
          <t>Same name is getting the credit in Montgomery and in Franklin, Union. Only the name matches, so this could be one owner with two homes - or two different people.</t>
        </is>
      </c>
      <c r="K4052" s="4" t="inlineStr">
        <is>
          <t>Franklin 025-011156-00 (148 OAK CREEK PL 1); Union 3300011580010 (173 W STATE ST MILFORD CENTER)</t>
        </is>
      </c>
      <c r="L4052" t="inlineStr">
        <is>
          <t>Franklin, Montgomery, Union</t>
        </is>
      </c>
      <c r="M4052" t="inlineStr"/>
      <c r="N4052" t="inlineStr"/>
      <c r="O4052" t="inlineStr">
        <is>
          <t>Yes</t>
        </is>
      </c>
    </row>
    <row r="4053">
      <c r="A4053" t="inlineStr">
        <is>
          <t>HARRISON MICHAEL J</t>
        </is>
      </c>
      <c r="B4053" t="inlineStr">
        <is>
          <t>ELIZABETH K HARRISON</t>
        </is>
      </c>
      <c r="C4053" t="inlineStr">
        <is>
          <t>Weak</t>
        </is>
      </c>
      <c r="D4053" s="1" t="n">
        <v>0</v>
      </c>
      <c r="E4053" s="1" t="n"/>
      <c r="F4053" t="inlineStr">
        <is>
          <t>Montgomery</t>
        </is>
      </c>
      <c r="G4053" s="2" t="inlineStr">
        <is>
          <t>O67 22330 0028</t>
        </is>
      </c>
      <c r="H4053" s="3" t="inlineStr">
        <is>
          <t>815 OGLETHORPE CT</t>
        </is>
      </c>
      <c r="I4053" s="3" t="inlineStr">
        <is>
          <t>815 OGLETHORPE CT DAYTON
OH 45458</t>
        </is>
      </c>
      <c r="J4053" s="3" t="inlineStr">
        <is>
          <t>Same name is getting the credit in Montgomery and in Franklin. Only the name matches, so this could be one owner with two homes - or two different people.</t>
        </is>
      </c>
      <c r="K4053" s="4" t="inlineStr">
        <is>
          <t>Franklin 240-004562-00 (382 REDMOND RD)</t>
        </is>
      </c>
      <c r="L4053" t="inlineStr">
        <is>
          <t>Franklin, Montgomery</t>
        </is>
      </c>
      <c r="M4053" t="inlineStr"/>
      <c r="N4053" t="inlineStr"/>
      <c r="O4053" t="inlineStr">
        <is>
          <t>Yes</t>
        </is>
      </c>
    </row>
    <row r="4054">
      <c r="A4054" t="inlineStr">
        <is>
          <t>HARRISON NOAH</t>
        </is>
      </c>
      <c r="B4054" t="inlineStr">
        <is>
          <t>RYAN LYNN</t>
        </is>
      </c>
      <c r="C4054" t="inlineStr">
        <is>
          <t>Weak</t>
        </is>
      </c>
      <c r="D4054" s="1" t="n">
        <v>0</v>
      </c>
      <c r="E4054" s="1" t="n"/>
      <c r="F4054" t="inlineStr">
        <is>
          <t>Montgomery</t>
        </is>
      </c>
      <c r="G4054" s="2" t="inlineStr">
        <is>
          <t>D13 00109 0130</t>
        </is>
      </c>
      <c r="H4054" s="3" t="inlineStr">
        <is>
          <t>126 CHERRY ST</t>
        </is>
      </c>
      <c r="I4054" s="3" t="inlineStr">
        <is>
          <t>126 S CHERRY ST GERMANTOWN
OH 45327</t>
        </is>
      </c>
      <c r="J4054" s="3" t="inlineStr">
        <is>
          <t>Same name is getting the credit in Montgomery and in Lorain. Only the name matches, so this could be one owner with two homes - or two different people.</t>
        </is>
      </c>
      <c r="K4054" s="3" t="inlineStr">
        <is>
          <t>Lorain 13-11-005-000-004 (215 STATE ST KIPTON)</t>
        </is>
      </c>
      <c r="L4054" t="inlineStr">
        <is>
          <t>Lorain, Montgomery</t>
        </is>
      </c>
      <c r="M4054" t="inlineStr"/>
      <c r="N4054" t="inlineStr"/>
      <c r="O4054" t="inlineStr">
        <is>
          <t>Yes</t>
        </is>
      </c>
    </row>
    <row r="4055">
      <c r="A4055" t="inlineStr">
        <is>
          <t>HARRISON PATRICIA</t>
        </is>
      </c>
      <c r="B4055" t="inlineStr">
        <is>
          <t>TIMOTHY</t>
        </is>
      </c>
      <c r="C4055" t="inlineStr">
        <is>
          <t>Weak</t>
        </is>
      </c>
      <c r="D4055" s="1" t="n">
        <v>0</v>
      </c>
      <c r="E4055" s="1" t="n"/>
      <c r="F4055" t="inlineStr">
        <is>
          <t>Montgomery</t>
        </is>
      </c>
      <c r="G4055" s="2" t="inlineStr">
        <is>
          <t>N64 00312 0005</t>
        </is>
      </c>
      <c r="H4055" s="3" t="inlineStr">
        <is>
          <t>305 W DOROTHY LN</t>
        </is>
      </c>
      <c r="I4055" s="3" t="inlineStr">
        <is>
          <t>5 W DOROTHY LN DAYTON
OH 45429</t>
        </is>
      </c>
      <c r="J4055" s="3" t="inlineStr">
        <is>
          <t>Same name is getting the credit in Montgomery and in Franklin. Only the name matches, so this could be one owner with two homes - or two different people.</t>
        </is>
      </c>
      <c r="K4055" s="4" t="inlineStr">
        <is>
          <t>Franklin 040-016629-00 (1359 KINGHORN CR EAST)</t>
        </is>
      </c>
      <c r="L4055" t="inlineStr">
        <is>
          <t>Franklin, Montgomery</t>
        </is>
      </c>
      <c r="M4055" t="inlineStr"/>
      <c r="N4055" t="inlineStr"/>
      <c r="O4055" t="inlineStr">
        <is>
          <t>Yes</t>
        </is>
      </c>
    </row>
    <row r="4056">
      <c r="A4056" t="inlineStr">
        <is>
          <t>HARRISON ROBERT E</t>
        </is>
      </c>
      <c r="B4056" t="inlineStr"/>
      <c r="C4056" t="inlineStr">
        <is>
          <t>Weak</t>
        </is>
      </c>
      <c r="D4056" s="1" t="n">
        <v>0</v>
      </c>
      <c r="E4056" s="1" t="n"/>
      <c r="F4056" t="inlineStr">
        <is>
          <t>Montgomery</t>
        </is>
      </c>
      <c r="G4056" s="2" t="inlineStr">
        <is>
          <t>D14 00904 0022</t>
        </is>
      </c>
      <c r="H4056" s="3" t="inlineStr">
        <is>
          <t>ST RT 4</t>
        </is>
      </c>
      <c r="I4056" s="3" t="inlineStr">
        <is>
          <t>9300 GERMANTOWN MIDDLETOWN RD GERMANTOWN
OH 45327</t>
        </is>
      </c>
      <c r="J4056" s="3" t="inlineStr">
        <is>
          <t>Same name is getting the credit in Montgomery and in Franklin. Only the name matches, so this could be one owner with two homes - or two different people.</t>
        </is>
      </c>
      <c r="K4056" s="4" t="inlineStr">
        <is>
          <t>Franklin 040-005488-00 (6232 SENECA CT)</t>
        </is>
      </c>
      <c r="L4056" t="inlineStr">
        <is>
          <t>Franklin, Montgomery</t>
        </is>
      </c>
      <c r="M4056" t="inlineStr"/>
      <c r="N4056" t="inlineStr"/>
      <c r="O4056" t="inlineStr">
        <is>
          <t>Yes</t>
        </is>
      </c>
    </row>
    <row r="4057">
      <c r="A4057" t="inlineStr">
        <is>
          <t>HARRISON ROBERT E</t>
        </is>
      </c>
      <c r="B4057" t="inlineStr"/>
      <c r="C4057" t="inlineStr">
        <is>
          <t>Weak</t>
        </is>
      </c>
      <c r="D4057" s="1" t="n">
        <v>0</v>
      </c>
      <c r="E4057" s="1" t="n"/>
      <c r="F4057" t="inlineStr">
        <is>
          <t>Montgomery</t>
        </is>
      </c>
      <c r="G4057" s="2" t="inlineStr">
        <is>
          <t>D14 00904 0040</t>
        </is>
      </c>
      <c r="H4057" s="3" t="inlineStr">
        <is>
          <t>9300 GERMANTOWN MIDDLETOWN PIKE</t>
        </is>
      </c>
      <c r="I4057" s="3" t="inlineStr">
        <is>
          <t>9300 GERMANTOWN MIDDLETOWN RD GERMANTOWN
OH 45327</t>
        </is>
      </c>
      <c r="J4057" s="3" t="inlineStr">
        <is>
          <t>Same name is getting the credit in Montgomery and in Franklin. Only the name matches, so this could be one owner with two homes - or two different people.</t>
        </is>
      </c>
      <c r="K4057" s="4" t="inlineStr">
        <is>
          <t>Franklin 040-005488-00 (6232 SENECA CT)</t>
        </is>
      </c>
      <c r="L4057" t="inlineStr">
        <is>
          <t>Franklin, Montgomery</t>
        </is>
      </c>
      <c r="M4057" t="inlineStr"/>
      <c r="N4057" t="inlineStr"/>
      <c r="O4057" t="inlineStr">
        <is>
          <t>Yes</t>
        </is>
      </c>
    </row>
    <row r="4058">
      <c r="A4058" t="inlineStr">
        <is>
          <t>HARRISON ROBERT E</t>
        </is>
      </c>
      <c r="B4058" t="inlineStr"/>
      <c r="C4058" t="inlineStr">
        <is>
          <t>Weak</t>
        </is>
      </c>
      <c r="D4058" s="1" t="n">
        <v>0</v>
      </c>
      <c r="E4058" s="1" t="n"/>
      <c r="F4058" t="inlineStr">
        <is>
          <t>Montgomery</t>
        </is>
      </c>
      <c r="G4058" s="2" t="inlineStr">
        <is>
          <t>D14 00904 9022</t>
        </is>
      </c>
      <c r="H4058" s="3" t="inlineStr">
        <is>
          <t>ST RT 4</t>
        </is>
      </c>
      <c r="I4058" s="3" t="inlineStr">
        <is>
          <t>9300 GERMANTOWN MIDDLETOWN RD GERMANTOWN
OH 45327</t>
        </is>
      </c>
      <c r="J4058" s="3" t="inlineStr">
        <is>
          <t>Same name is getting the credit in Montgomery and in Franklin. Only the name matches, so this could be one owner with two homes - or two different people.</t>
        </is>
      </c>
      <c r="K4058" s="4" t="inlineStr">
        <is>
          <t>Franklin 040-005488-00 (6232 SENECA CT)</t>
        </is>
      </c>
      <c r="L4058" t="inlineStr">
        <is>
          <t>Franklin, Montgomery</t>
        </is>
      </c>
      <c r="M4058" t="inlineStr"/>
      <c r="N4058" t="inlineStr"/>
      <c r="O4058" t="inlineStr">
        <is>
          <t>Yes</t>
        </is>
      </c>
    </row>
    <row r="4059">
      <c r="A4059" t="inlineStr">
        <is>
          <t>HARRISON ROBERT L</t>
        </is>
      </c>
      <c r="B4059" t="inlineStr"/>
      <c r="C4059" t="inlineStr">
        <is>
          <t>Weak</t>
        </is>
      </c>
      <c r="D4059" s="1" t="n">
        <v>0</v>
      </c>
      <c r="E4059" s="1" t="n"/>
      <c r="F4059" t="inlineStr">
        <is>
          <t>Montgomery</t>
        </is>
      </c>
      <c r="G4059" s="2" t="inlineStr">
        <is>
          <t>R72 11305 0005</t>
        </is>
      </c>
      <c r="H4059" s="3" t="inlineStr">
        <is>
          <t>726 W HILLCREST AVE</t>
        </is>
      </c>
      <c r="I4059" s="3" t="inlineStr">
        <is>
          <t>726 W HILLCREST DAYTON
OH 45406</t>
        </is>
      </c>
      <c r="J4059" s="3" t="inlineStr">
        <is>
          <t>Same name is getting the credit in Montgomery and in Franklin. Only the name matches, so this could be one owner with two homes - or two different people.</t>
        </is>
      </c>
      <c r="K4059" s="4" t="inlineStr">
        <is>
          <t>Franklin 025-006708-00 (240 CAMROSE CT)</t>
        </is>
      </c>
      <c r="L4059" t="inlineStr">
        <is>
          <t>Franklin, Montgomery</t>
        </is>
      </c>
      <c r="M4059" t="inlineStr"/>
      <c r="N4059" t="inlineStr"/>
      <c r="O4059" t="inlineStr">
        <is>
          <t>Yes</t>
        </is>
      </c>
    </row>
    <row r="4060">
      <c r="A4060" t="inlineStr">
        <is>
          <t>HARRISON WILLIAM A</t>
        </is>
      </c>
      <c r="B4060" t="inlineStr">
        <is>
          <t>CATHERINE L</t>
        </is>
      </c>
      <c r="C4060" t="inlineStr">
        <is>
          <t>Weak</t>
        </is>
      </c>
      <c r="D4060" s="1" t="n">
        <v>0</v>
      </c>
      <c r="E4060" s="1" t="n"/>
      <c r="F4060" t="inlineStr">
        <is>
          <t>Montgomery</t>
        </is>
      </c>
      <c r="G4060" s="2" t="inlineStr">
        <is>
          <t>I39 01304 0009</t>
        </is>
      </c>
      <c r="H4060" s="3" t="inlineStr">
        <is>
          <t>5793 REDBIRD CT</t>
        </is>
      </c>
      <c r="I4060" s="3" t="inlineStr">
        <is>
          <t>5793 REDBIRD CT DAYTON
OH 45431</t>
        </is>
      </c>
      <c r="J4060" s="3" t="inlineStr">
        <is>
          <t>Same name is getting the credit in Montgomery and in Lorain. Only the name matches, so this could be one owner with two homes - or two different people.</t>
        </is>
      </c>
      <c r="K4060" s="3" t="inlineStr">
        <is>
          <t>Lorain 07-00-019-000-284 (35161 JASON DR NORTH RIDGEVILLE)</t>
        </is>
      </c>
      <c r="L4060" t="inlineStr">
        <is>
          <t>Lorain, Montgomery</t>
        </is>
      </c>
      <c r="M4060" t="inlineStr"/>
      <c r="N4060" t="inlineStr"/>
      <c r="O4060" t="inlineStr">
        <is>
          <t>Yes</t>
        </is>
      </c>
    </row>
    <row r="4061">
      <c r="A4061" t="inlineStr">
        <is>
          <t>HARRISON WILLIAM C</t>
        </is>
      </c>
      <c r="B4061" t="inlineStr">
        <is>
          <t>TERESA K</t>
        </is>
      </c>
      <c r="C4061" t="inlineStr">
        <is>
          <t>Weak</t>
        </is>
      </c>
      <c r="D4061" s="1" t="n">
        <v>0</v>
      </c>
      <c r="E4061" s="1" t="n"/>
      <c r="F4061" t="inlineStr">
        <is>
          <t>Montgomery</t>
        </is>
      </c>
      <c r="G4061" s="2" t="inlineStr">
        <is>
          <t>R72 06507 0011</t>
        </is>
      </c>
      <c r="H4061" s="3" t="inlineStr">
        <is>
          <t>225 E BELMONTE PARK</t>
        </is>
      </c>
      <c r="I4061" s="3" t="inlineStr">
        <is>
          <t>225 BELMONTE PARK E DAYTON
OH 45405-4704</t>
        </is>
      </c>
      <c r="J4061" s="3" t="inlineStr">
        <is>
          <t>Same name is getting the credit in Montgomery and in Franklin. Only the name matches, so this could be one owner with two homes - or two different people.</t>
        </is>
      </c>
      <c r="K4061" s="4" t="inlineStr">
        <is>
          <t>Franklin 010-290025-00 (1968 SPRING COVE DR)</t>
        </is>
      </c>
      <c r="L4061" t="inlineStr">
        <is>
          <t>Franklin, Montgomery</t>
        </is>
      </c>
      <c r="M4061" t="inlineStr"/>
      <c r="N4061" t="inlineStr"/>
      <c r="O4061" t="inlineStr">
        <is>
          <t>Yes</t>
        </is>
      </c>
    </row>
    <row r="4062">
      <c r="A4062" t="inlineStr">
        <is>
          <t>HARSHMAN MARK</t>
        </is>
      </c>
      <c r="B4062" t="inlineStr">
        <is>
          <t>NATHAN</t>
        </is>
      </c>
      <c r="C4062" t="inlineStr">
        <is>
          <t>Weak</t>
        </is>
      </c>
      <c r="D4062" s="1" t="n">
        <v>0</v>
      </c>
      <c r="E4062" s="1" t="n"/>
      <c r="F4062" t="inlineStr">
        <is>
          <t>Montgomery</t>
        </is>
      </c>
      <c r="G4062" s="2" t="inlineStr">
        <is>
          <t>R72 13906 0027</t>
        </is>
      </c>
      <c r="H4062" s="3" t="inlineStr">
        <is>
          <t>736 DEVONSHIRE RD</t>
        </is>
      </c>
      <c r="I4062" s="3" t="inlineStr">
        <is>
          <t>736 DEVONSHIRE RD DAYTON
OH 45419-3603</t>
        </is>
      </c>
      <c r="J4062" s="3" t="inlineStr">
        <is>
          <t>Same name is getting the credit in Montgomery and in Clinton. Only the name matches, so this could be one owner with two homes - or two different people.</t>
        </is>
      </c>
      <c r="K4062" s="3" t="inlineStr">
        <is>
          <t>Clinton 010-02-03-14-0000-00 (2249 HALE RD)</t>
        </is>
      </c>
      <c r="L4062" t="inlineStr">
        <is>
          <t>Clinton, Montgomery</t>
        </is>
      </c>
      <c r="M4062" t="inlineStr"/>
      <c r="N4062" t="inlineStr"/>
      <c r="O4062" t="inlineStr">
        <is>
          <t>Yes</t>
        </is>
      </c>
    </row>
    <row r="4063">
      <c r="A4063" t="inlineStr">
        <is>
          <t>HART JAMES L</t>
        </is>
      </c>
      <c r="B4063" t="inlineStr">
        <is>
          <t>COLEEN M</t>
        </is>
      </c>
      <c r="C4063" t="inlineStr">
        <is>
          <t>Weak</t>
        </is>
      </c>
      <c r="D4063" s="1" t="n">
        <v>0</v>
      </c>
      <c r="E4063" s="1" t="n"/>
      <c r="F4063" t="inlineStr">
        <is>
          <t>Montgomery</t>
        </is>
      </c>
      <c r="G4063" s="2" t="inlineStr">
        <is>
          <t>O68 01828 0021</t>
        </is>
      </c>
      <c r="H4063" s="3" t="inlineStr">
        <is>
          <t>884 EAGLE RUN DR</t>
        </is>
      </c>
      <c r="I4063" s="3" t="inlineStr">
        <is>
          <t>884 EAGLE RUN DR DAYTON
OH 45458</t>
        </is>
      </c>
      <c r="J4063" s="3" t="inlineStr">
        <is>
          <t>Same name is getting the credit in Montgomery and in Franklin. Only the name matches, so this could be one owner with two homes - or two different people.</t>
        </is>
      </c>
      <c r="K4063" s="4" t="inlineStr">
        <is>
          <t>Franklin 240-006393-00 (8620 FAIRBROOK AVE)</t>
        </is>
      </c>
      <c r="L4063" t="inlineStr">
        <is>
          <t>Franklin, Montgomery</t>
        </is>
      </c>
      <c r="M4063" t="inlineStr"/>
      <c r="N4063" t="inlineStr"/>
      <c r="O4063" t="inlineStr">
        <is>
          <t>Yes</t>
        </is>
      </c>
    </row>
    <row r="4064">
      <c r="A4064" t="inlineStr">
        <is>
          <t>HART JAMES MICHAEL</t>
        </is>
      </c>
      <c r="B4064" t="inlineStr">
        <is>
          <t>HELEN K</t>
        </is>
      </c>
      <c r="C4064" t="inlineStr">
        <is>
          <t>Weak</t>
        </is>
      </c>
      <c r="D4064" s="1" t="n">
        <v>0</v>
      </c>
      <c r="E4064" s="1" t="n"/>
      <c r="F4064" t="inlineStr">
        <is>
          <t>Montgomery</t>
        </is>
      </c>
      <c r="G4064" s="2" t="inlineStr">
        <is>
          <t>O67 50318 0041</t>
        </is>
      </c>
      <c r="H4064" s="3" t="inlineStr">
        <is>
          <t>8861 WASHINGTON COLONY DR</t>
        </is>
      </c>
      <c r="I4064" s="3" t="inlineStr">
        <is>
          <t>8861 WASHINGTON COLONY DR DAYTON
OH 45458</t>
        </is>
      </c>
      <c r="J4064" s="3" t="inlineStr">
        <is>
          <t>Same name is getting the credit in Montgomery and in Franklin, Knox. Only the name matches, so this could be one owner with two homes - or two different people.</t>
        </is>
      </c>
      <c r="K4064" s="4" t="inlineStr">
        <is>
          <t>Franklin 515-244185-00 (419 KESTREL DR); Knox 58-00083.005 (17162 MCVAY RD N)</t>
        </is>
      </c>
      <c r="L4064" t="inlineStr">
        <is>
          <t>Franklin, Knox, Montgomery</t>
        </is>
      </c>
      <c r="M4064" t="inlineStr"/>
      <c r="N4064" t="inlineStr"/>
      <c r="O4064" t="inlineStr">
        <is>
          <t>Yes</t>
        </is>
      </c>
    </row>
    <row r="4065">
      <c r="A4065" t="inlineStr">
        <is>
          <t>HART JASON P</t>
        </is>
      </c>
      <c r="B4065" t="inlineStr">
        <is>
          <t>TRACIE</t>
        </is>
      </c>
      <c r="C4065" t="inlineStr">
        <is>
          <t>Weak</t>
        </is>
      </c>
      <c r="D4065" s="1" t="n">
        <v>0</v>
      </c>
      <c r="E4065" s="1" t="n"/>
      <c r="F4065" t="inlineStr">
        <is>
          <t>Montgomery</t>
        </is>
      </c>
      <c r="G4065" s="2" t="inlineStr">
        <is>
          <t>N64 00811 0073</t>
        </is>
      </c>
      <c r="H4065" s="3" t="inlineStr">
        <is>
          <t>3222 REGENT ST</t>
        </is>
      </c>
      <c r="I4065" s="3" t="inlineStr">
        <is>
          <t>3222 REGENT ST DAYTON
OH 45409</t>
        </is>
      </c>
      <c r="J4065" s="3" t="inlineStr">
        <is>
          <t>Same name is getting the credit in Montgomery and in Clinton. Only the name matches, so this could be one owner with two homes - or two different people.</t>
        </is>
      </c>
      <c r="K4065" s="3" t="inlineStr">
        <is>
          <t>Clinton 240-04-13-01-0000-00 (1595 ROSHON RD)</t>
        </is>
      </c>
      <c r="L4065" t="inlineStr">
        <is>
          <t>Clinton, Montgomery</t>
        </is>
      </c>
      <c r="M4065" t="inlineStr"/>
      <c r="N4065" t="inlineStr"/>
      <c r="O4065" t="inlineStr">
        <is>
          <t>Yes</t>
        </is>
      </c>
    </row>
    <row r="4066">
      <c r="A4066" t="inlineStr">
        <is>
          <t>HART JEFFREY J</t>
        </is>
      </c>
      <c r="B4066" t="inlineStr">
        <is>
          <t>ANDREA N</t>
        </is>
      </c>
      <c r="C4066" t="inlineStr">
        <is>
          <t>Weak</t>
        </is>
      </c>
      <c r="D4066" s="1" t="n">
        <v>0</v>
      </c>
      <c r="E4066" s="1" t="n"/>
      <c r="F4066" t="inlineStr">
        <is>
          <t>Montgomery</t>
        </is>
      </c>
      <c r="G4066" s="2" t="inlineStr">
        <is>
          <t>R72 15105 0033</t>
        </is>
      </c>
      <c r="H4066" s="3" t="inlineStr">
        <is>
          <t>1447 COVENTRY RD</t>
        </is>
      </c>
      <c r="I4066" s="3" t="inlineStr">
        <is>
          <t>1447 COVENTRY RD DAYTON
OH 45410</t>
        </is>
      </c>
      <c r="J4066" s="3" t="inlineStr">
        <is>
          <t>Same name is getting the credit in Montgomery and in Lorain. Only the name matches, so this could be one owner with two homes - or two different people.</t>
        </is>
      </c>
      <c r="K4066" s="3" t="inlineStr">
        <is>
          <t>Lorain 04-00-020-105-008 (32150 DEERFIELD DR AVON LAKE)</t>
        </is>
      </c>
      <c r="L4066" t="inlineStr">
        <is>
          <t>Lorain, Montgomery</t>
        </is>
      </c>
      <c r="M4066" t="inlineStr"/>
      <c r="N4066" t="inlineStr"/>
      <c r="O4066" t="inlineStr">
        <is>
          <t>Yes</t>
        </is>
      </c>
    </row>
    <row r="4067">
      <c r="A4067" t="inlineStr">
        <is>
          <t>HART JUSTIN</t>
        </is>
      </c>
      <c r="B4067" t="inlineStr">
        <is>
          <t>HEATHER LYNN</t>
        </is>
      </c>
      <c r="C4067" t="inlineStr">
        <is>
          <t>Weak</t>
        </is>
      </c>
      <c r="D4067" s="1" t="n">
        <v>0</v>
      </c>
      <c r="E4067" s="1" t="n"/>
      <c r="F4067" t="inlineStr">
        <is>
          <t>Montgomery</t>
        </is>
      </c>
      <c r="G4067" s="2" t="inlineStr">
        <is>
          <t>D13 00211 0003</t>
        </is>
      </c>
      <c r="H4067" s="3" t="inlineStr">
        <is>
          <t>81 WORTHINGTON DR</t>
        </is>
      </c>
      <c r="I4067" s="3" t="inlineStr">
        <is>
          <t>81 WORTHINGTON DR GERMANTOWN
OH 45327</t>
        </is>
      </c>
      <c r="J4067" s="3" t="inlineStr">
        <is>
          <t>Same name is getting the credit in Montgomery and in Brown. Only the name matches, so this could be one owner with two homes - or two different people.</t>
        </is>
      </c>
      <c r="K4067" s="3" t="inlineStr">
        <is>
          <t>Brown 23-049924.0600 (4644 MURRAY CORNER)</t>
        </is>
      </c>
      <c r="L4067" t="inlineStr">
        <is>
          <t>Brown, Montgomery</t>
        </is>
      </c>
      <c r="M4067" t="inlineStr"/>
      <c r="N4067" t="inlineStr"/>
      <c r="O4067" t="inlineStr">
        <is>
          <t>Yes</t>
        </is>
      </c>
    </row>
    <row r="4068">
      <c r="A4068" t="inlineStr">
        <is>
          <t>HART KEVIN W</t>
        </is>
      </c>
      <c r="B4068" t="inlineStr"/>
      <c r="C4068" t="inlineStr">
        <is>
          <t>Weak</t>
        </is>
      </c>
      <c r="D4068" s="1" t="n">
        <v>0</v>
      </c>
      <c r="E4068" s="1" t="n"/>
      <c r="F4068" t="inlineStr">
        <is>
          <t>Montgomery</t>
        </is>
      </c>
      <c r="G4068" s="2" t="inlineStr">
        <is>
          <t>O67 50004 0005</t>
        </is>
      </c>
      <c r="H4068" s="3" t="inlineStr">
        <is>
          <t>8102 E TIMBERLODGE TRL</t>
        </is>
      </c>
      <c r="I4068" s="3" t="inlineStr">
        <is>
          <t>8102 E TIMBERLODGE TRL 1 DAYTON
OH 45458</t>
        </is>
      </c>
      <c r="J4068" s="3" t="inlineStr">
        <is>
          <t>Same name is getting the credit in Montgomery and in Erie. Only the name matches, so this could be one owner with two homes - or two different people.</t>
        </is>
      </c>
      <c r="K4068" s="3" t="inlineStr">
        <is>
          <t>Erie 32-00800.017 (2502 BOGART RD SANDUSKY)</t>
        </is>
      </c>
      <c r="L4068" t="inlineStr">
        <is>
          <t>Erie, Montgomery</t>
        </is>
      </c>
      <c r="M4068" t="inlineStr"/>
      <c r="N4068" t="inlineStr"/>
      <c r="O4068" t="inlineStr">
        <is>
          <t>Yes</t>
        </is>
      </c>
    </row>
    <row r="4069">
      <c r="A4069" t="inlineStr">
        <is>
          <t>HART MICHAEL DEWAYNE</t>
        </is>
      </c>
      <c r="B4069" t="inlineStr">
        <is>
          <t>TERRI LYNN</t>
        </is>
      </c>
      <c r="C4069" t="inlineStr">
        <is>
          <t>Weak</t>
        </is>
      </c>
      <c r="D4069" s="1" t="n">
        <v>0</v>
      </c>
      <c r="E4069" s="1" t="n"/>
      <c r="F4069" t="inlineStr">
        <is>
          <t>Montgomery</t>
        </is>
      </c>
      <c r="G4069" s="2" t="inlineStr">
        <is>
          <t>H33 00919 0010</t>
        </is>
      </c>
      <c r="H4069" s="3" t="inlineStr">
        <is>
          <t>4850 WOLF CREEK PIKE</t>
        </is>
      </c>
      <c r="I4069" s="3" t="inlineStr">
        <is>
          <t>4850 WOLF CREEK PIKE DAYTON
OH 45426</t>
        </is>
      </c>
      <c r="J4069" s="3" t="inlineStr">
        <is>
          <t>Same name is getting the credit in Montgomery and in Franklin. Only the name matches, so this could be one owner with two homes - or two different people.</t>
        </is>
      </c>
      <c r="K4069" s="4" t="inlineStr">
        <is>
          <t>Franklin 070-008175-00 (2080 GLENMERE RD)</t>
        </is>
      </c>
      <c r="L4069" t="inlineStr">
        <is>
          <t>Franklin, Montgomery</t>
        </is>
      </c>
      <c r="M4069" t="inlineStr"/>
      <c r="N4069" t="inlineStr"/>
      <c r="O4069" t="inlineStr">
        <is>
          <t>Yes</t>
        </is>
      </c>
    </row>
    <row r="4070">
      <c r="A4070" t="inlineStr">
        <is>
          <t>HART MICHAEL DEWAYNE</t>
        </is>
      </c>
      <c r="B4070" t="inlineStr">
        <is>
          <t>TERRI LYNN</t>
        </is>
      </c>
      <c r="C4070" t="inlineStr">
        <is>
          <t>Weak</t>
        </is>
      </c>
      <c r="D4070" s="1" t="n">
        <v>0</v>
      </c>
      <c r="E4070" s="1" t="n"/>
      <c r="F4070" t="inlineStr">
        <is>
          <t>Montgomery</t>
        </is>
      </c>
      <c r="G4070" s="2" t="inlineStr">
        <is>
          <t>H33 00919 0069</t>
        </is>
      </c>
      <c r="H4070" s="3" t="inlineStr">
        <is>
          <t>WOLF CREEK PIKE</t>
        </is>
      </c>
      <c r="I4070" s="3" t="inlineStr">
        <is>
          <t>4850 WOLF CREEK PIKE DAYTON
OH 45426</t>
        </is>
      </c>
      <c r="J4070" s="3" t="inlineStr">
        <is>
          <t>Same name is getting the credit in Montgomery and in Franklin. Only the name matches, so this could be one owner with two homes - or two different people.</t>
        </is>
      </c>
      <c r="K4070" s="4" t="inlineStr">
        <is>
          <t>Franklin 070-008175-00 (2080 GLENMERE RD)</t>
        </is>
      </c>
      <c r="L4070" t="inlineStr">
        <is>
          <t>Franklin, Montgomery</t>
        </is>
      </c>
      <c r="M4070" t="inlineStr"/>
      <c r="N4070" t="inlineStr"/>
      <c r="O4070" t="inlineStr">
        <is>
          <t>Yes</t>
        </is>
      </c>
    </row>
    <row r="4071">
      <c r="A4071" t="inlineStr">
        <is>
          <t>HART WILLIAM J</t>
        </is>
      </c>
      <c r="B4071" t="inlineStr">
        <is>
          <t>KATHI A</t>
        </is>
      </c>
      <c r="C4071" t="inlineStr">
        <is>
          <t>Weak</t>
        </is>
      </c>
      <c r="D4071" s="1" t="n">
        <v>0</v>
      </c>
      <c r="E4071" s="1" t="n"/>
      <c r="F4071" t="inlineStr">
        <is>
          <t>Montgomery</t>
        </is>
      </c>
      <c r="G4071" s="2" t="inlineStr">
        <is>
          <t>P70 01307 0007</t>
        </is>
      </c>
      <c r="H4071" s="3" t="inlineStr">
        <is>
          <t>6710 EVERGREEN WOODS DR</t>
        </is>
      </c>
      <c r="I4071" s="3" t="inlineStr">
        <is>
          <t>8290 GLEN OAKS DAYTON
OH 45424</t>
        </is>
      </c>
      <c r="J4071" s="3" t="inlineStr">
        <is>
          <t>Same name is getting the credit in Montgomery and in Huron. Only the name matches, so this could be one owner with two homes - or two different people.</t>
        </is>
      </c>
      <c r="K4071" s="4" t="inlineStr">
        <is>
          <t>Huron 33-001N-03-026-0119 (11 OLD ORCHARD LOOP NORWALK)</t>
        </is>
      </c>
      <c r="L4071" t="inlineStr">
        <is>
          <t>Huron, Montgomery</t>
        </is>
      </c>
      <c r="M4071" t="inlineStr"/>
      <c r="N4071" t="inlineStr"/>
      <c r="O4071" t="inlineStr">
        <is>
          <t>Yes</t>
        </is>
      </c>
    </row>
    <row r="4072">
      <c r="A4072" t="inlineStr">
        <is>
          <t>HARTLEY DOUGLAS E</t>
        </is>
      </c>
      <c r="B4072" t="inlineStr"/>
      <c r="C4072" t="inlineStr">
        <is>
          <t>Weak</t>
        </is>
      </c>
      <c r="D4072" s="1" t="n">
        <v>0</v>
      </c>
      <c r="E4072" s="1" t="n"/>
      <c r="F4072" t="inlineStr">
        <is>
          <t>Montgomery</t>
        </is>
      </c>
      <c r="G4072" s="2" t="inlineStr">
        <is>
          <t>M57 00616 0044</t>
        </is>
      </c>
      <c r="H4072" s="3" t="inlineStr">
        <is>
          <t>87 SCOTT DR</t>
        </is>
      </c>
      <c r="I4072" s="3" t="inlineStr">
        <is>
          <t>89 SCOTT DR ENGLEWOOD
OH 45322-1143</t>
        </is>
      </c>
      <c r="J4072" s="3" t="inlineStr">
        <is>
          <t>Same name is getting the credit in Montgomery and in Franklin. Only the name matches, so this could be one owner with two homes - or two different people.</t>
        </is>
      </c>
      <c r="K4072" s="4" t="inlineStr">
        <is>
          <t>Franklin 010-059680-00 (1325 MANCHESTER AVE)</t>
        </is>
      </c>
      <c r="L4072" t="inlineStr">
        <is>
          <t>Franklin, Montgomery</t>
        </is>
      </c>
      <c r="M4072" t="inlineStr"/>
      <c r="N4072" t="inlineStr"/>
      <c r="O4072" t="inlineStr">
        <is>
          <t>Yes</t>
        </is>
      </c>
    </row>
    <row r="4073">
      <c r="A4073" t="inlineStr">
        <is>
          <t>HARTMAN DANIEL J</t>
        </is>
      </c>
      <c r="B4073" t="inlineStr">
        <is>
          <t>DORINDA L</t>
        </is>
      </c>
      <c r="C4073" t="inlineStr">
        <is>
          <t>Weak</t>
        </is>
      </c>
      <c r="D4073" s="1" t="n">
        <v>0</v>
      </c>
      <c r="E4073" s="1" t="n"/>
      <c r="F4073" t="inlineStr">
        <is>
          <t>Montgomery</t>
        </is>
      </c>
      <c r="G4073" s="2" t="inlineStr">
        <is>
          <t>H33 00817 0126</t>
        </is>
      </c>
      <c r="H4073" s="3" t="inlineStr">
        <is>
          <t>163 OLIVE RD</t>
        </is>
      </c>
      <c r="I4073" s="3" t="inlineStr">
        <is>
          <t>163 OLIVE DR DAYTON
OH 45417</t>
        </is>
      </c>
      <c r="J4073" s="3" t="inlineStr">
        <is>
          <t>Same name is getting the credit in Montgomery and in Franklin. Only the name matches, so this could be one owner with two homes - or two different people.</t>
        </is>
      </c>
      <c r="K4073" s="4" t="inlineStr">
        <is>
          <t>Franklin 030-000781-00 (960 PALMER RD)</t>
        </is>
      </c>
      <c r="L4073" t="inlineStr">
        <is>
          <t>Franklin, Montgomery</t>
        </is>
      </c>
      <c r="M4073" t="inlineStr"/>
      <c r="N4073" t="inlineStr"/>
      <c r="O4073" t="inlineStr">
        <is>
          <t>Yes</t>
        </is>
      </c>
    </row>
    <row r="4074">
      <c r="A4074" t="inlineStr">
        <is>
          <t>HARTMAN DAVID T</t>
        </is>
      </c>
      <c r="B4074" t="inlineStr"/>
      <c r="C4074" t="inlineStr">
        <is>
          <t>Weak</t>
        </is>
      </c>
      <c r="D4074" s="1" t="n">
        <v>0</v>
      </c>
      <c r="E4074" s="1" t="n"/>
      <c r="F4074" t="inlineStr">
        <is>
          <t>Montgomery</t>
        </is>
      </c>
      <c r="G4074" s="2" t="inlineStr">
        <is>
          <t>A01 20333 0009</t>
        </is>
      </c>
      <c r="H4074" s="3" t="inlineStr">
        <is>
          <t>7440 YORKSHIRE DR</t>
        </is>
      </c>
      <c r="I4074" s="3" t="inlineStr">
        <is>
          <t>7440 YORKSHIRE DR DAYTON
OH 45414-2137</t>
        </is>
      </c>
      <c r="J4074" s="3" t="inlineStr">
        <is>
          <t>Same name is getting the credit in Montgomery and in Madison. Only the name matches, so this could be one owner with two homes - or two different people.</t>
        </is>
      </c>
      <c r="K4074" s="4" t="inlineStr">
        <is>
          <t>Madison 17-00400.000 (14700 HICKS RD MOUNT STERLING)</t>
        </is>
      </c>
      <c r="L4074" t="inlineStr">
        <is>
          <t>Madison, Montgomery</t>
        </is>
      </c>
      <c r="M4074" t="inlineStr"/>
      <c r="N4074" t="inlineStr"/>
      <c r="O4074" t="inlineStr">
        <is>
          <t>Yes</t>
        </is>
      </c>
    </row>
    <row r="4075">
      <c r="A4075" t="inlineStr">
        <is>
          <t>HARTMAN JAMES R</t>
        </is>
      </c>
      <c r="B4075" t="inlineStr">
        <is>
          <t>KAREN D</t>
        </is>
      </c>
      <c r="C4075" t="inlineStr">
        <is>
          <t>Weak</t>
        </is>
      </c>
      <c r="D4075" s="1" t="n">
        <v>0</v>
      </c>
      <c r="E4075" s="1" t="n"/>
      <c r="F4075" t="inlineStr">
        <is>
          <t>Montgomery</t>
        </is>
      </c>
      <c r="G4075" s="2" t="inlineStr">
        <is>
          <t>P70 02210 0060</t>
        </is>
      </c>
      <c r="H4075" s="3" t="inlineStr">
        <is>
          <t>6603 MIKUSA LN</t>
        </is>
      </c>
      <c r="I4075" s="3" t="inlineStr">
        <is>
          <t>6603 MIKUSA LN DAYTON
OH 45424</t>
        </is>
      </c>
      <c r="J4075" s="3" t="inlineStr">
        <is>
          <t>Same name is getting the credit in Montgomery and in Lorain. Only the name matches, so this could be one owner with two homes - or two different people.</t>
        </is>
      </c>
      <c r="K4075" s="3" t="inlineStr">
        <is>
          <t>Lorain 15-00-035-000-091 (596 LONGSTREET LAGRANGE)</t>
        </is>
      </c>
      <c r="L4075" t="inlineStr">
        <is>
          <t>Lorain, Montgomery</t>
        </is>
      </c>
      <c r="M4075" t="inlineStr"/>
      <c r="N4075" t="inlineStr"/>
      <c r="O4075" t="inlineStr">
        <is>
          <t>Yes</t>
        </is>
      </c>
    </row>
    <row r="4076">
      <c r="A4076" t="inlineStr">
        <is>
          <t>HARTMAN MARK E</t>
        </is>
      </c>
      <c r="B4076" t="inlineStr"/>
      <c r="C4076" t="inlineStr">
        <is>
          <t>Weak</t>
        </is>
      </c>
      <c r="D4076" s="1" t="n">
        <v>0</v>
      </c>
      <c r="E4076" s="1" t="n"/>
      <c r="F4076" t="inlineStr">
        <is>
          <t>Montgomery</t>
        </is>
      </c>
      <c r="G4076" s="2" t="inlineStr">
        <is>
          <t>K46 00919 0003</t>
        </is>
      </c>
      <c r="H4076" s="3" t="inlineStr">
        <is>
          <t>1216 MARSHA DR</t>
        </is>
      </c>
      <c r="I4076" s="3" t="inlineStr">
        <is>
          <t>1216 MARSHA DR MIAMISBURG
OH 45342-3240</t>
        </is>
      </c>
      <c r="J4076" s="3" t="inlineStr">
        <is>
          <t>Same name is getting the credit in Montgomery and in Union. Only the name matches, so this could be one owner with two homes - or two different people.</t>
        </is>
      </c>
      <c r="K4076" s="4" t="inlineStr">
        <is>
          <t>Union 1700120140480 (10350 TIPPERARY DR PLAIN CITY)</t>
        </is>
      </c>
      <c r="L4076" t="inlineStr">
        <is>
          <t>Montgomery, Union</t>
        </is>
      </c>
      <c r="M4076" t="inlineStr"/>
      <c r="N4076" t="inlineStr"/>
      <c r="O4076" t="inlineStr">
        <is>
          <t>Yes</t>
        </is>
      </c>
    </row>
    <row r="4077">
      <c r="A4077" t="inlineStr">
        <is>
          <t>HARTMAN MICHAEL</t>
        </is>
      </c>
      <c r="B4077" t="inlineStr">
        <is>
          <t>TAMIE J</t>
        </is>
      </c>
      <c r="C4077" t="inlineStr">
        <is>
          <t>Weak</t>
        </is>
      </c>
      <c r="D4077" s="1" t="n">
        <v>0</v>
      </c>
      <c r="E4077" s="1" t="n"/>
      <c r="F4077" t="inlineStr">
        <is>
          <t>Montgomery</t>
        </is>
      </c>
      <c r="G4077" s="2" t="inlineStr">
        <is>
          <t>E21 17601A0142</t>
        </is>
      </c>
      <c r="H4077" s="3" t="inlineStr">
        <is>
          <t>2144 CADIE AVE</t>
        </is>
      </c>
      <c r="I4077" s="3" t="inlineStr">
        <is>
          <t>2144 CADIE AVE DAYTON
OH 45414-3325</t>
        </is>
      </c>
      <c r="J4077" s="3" t="inlineStr">
        <is>
          <t>Same name is getting the credit in Montgomery and in Athens. Only the name matches, so this could be one owner with two homes - or two different people.</t>
        </is>
      </c>
      <c r="K4077" s="4" t="inlineStr">
        <is>
          <t>Athens B010010087901 (350 PETTIT RD); Athens M010010034204 (10271 ANTLE ORCHARD RD)</t>
        </is>
      </c>
      <c r="L4077" t="inlineStr">
        <is>
          <t>Athens, Montgomery</t>
        </is>
      </c>
      <c r="M4077" t="inlineStr"/>
      <c r="N4077" t="inlineStr"/>
      <c r="O4077" t="inlineStr">
        <is>
          <t>Yes</t>
        </is>
      </c>
    </row>
    <row r="4078">
      <c r="A4078" t="inlineStr">
        <is>
          <t>HARTMAN MICHAEL</t>
        </is>
      </c>
      <c r="B4078" t="inlineStr">
        <is>
          <t>TAMIE J</t>
        </is>
      </c>
      <c r="C4078" t="inlineStr">
        <is>
          <t>Weak</t>
        </is>
      </c>
      <c r="D4078" s="1" t="n">
        <v>0</v>
      </c>
      <c r="E4078" s="1" t="n"/>
      <c r="F4078" t="inlineStr">
        <is>
          <t>Montgomery</t>
        </is>
      </c>
      <c r="G4078" s="2" t="inlineStr">
        <is>
          <t>E21 17601A0143</t>
        </is>
      </c>
      <c r="H4078" s="3" t="inlineStr">
        <is>
          <t>CADIE AVE</t>
        </is>
      </c>
      <c r="I4078" s="3" t="inlineStr">
        <is>
          <t>2144 CADIE AVE DAYTON
OH 45414-3325</t>
        </is>
      </c>
      <c r="J4078" s="3" t="inlineStr">
        <is>
          <t>Same name is getting the credit in Montgomery and in Athens. Only the name matches, so this could be one owner with two homes - or two different people.</t>
        </is>
      </c>
      <c r="K4078" s="4" t="inlineStr">
        <is>
          <t>Athens B010010087901 (350 PETTIT RD); Athens M010010034204 (10271 ANTLE ORCHARD RD)</t>
        </is>
      </c>
      <c r="L4078" t="inlineStr">
        <is>
          <t>Athens, Montgomery</t>
        </is>
      </c>
      <c r="M4078" t="inlineStr"/>
      <c r="N4078" t="inlineStr"/>
      <c r="O4078" t="inlineStr">
        <is>
          <t>Yes</t>
        </is>
      </c>
    </row>
    <row r="4079">
      <c r="A4079" t="inlineStr">
        <is>
          <t>HARTMAN MICHELLE L</t>
        </is>
      </c>
      <c r="B4079" t="inlineStr">
        <is>
          <t>JAMES E BUERSCHEN III</t>
        </is>
      </c>
      <c r="C4079" t="inlineStr">
        <is>
          <t>Weak</t>
        </is>
      </c>
      <c r="D4079" s="1" t="n">
        <v>0</v>
      </c>
      <c r="E4079" s="1" t="n"/>
      <c r="F4079" t="inlineStr">
        <is>
          <t>Montgomery</t>
        </is>
      </c>
      <c r="G4079" s="2" t="inlineStr">
        <is>
          <t>O68 00127 0012</t>
        </is>
      </c>
      <c r="H4079" s="3" t="inlineStr">
        <is>
          <t>419 WILLOWHURST DR</t>
        </is>
      </c>
      <c r="I4079" s="3" t="inlineStr">
        <is>
          <t>419 WILLOWHURST DR DAYTON
OH 45459</t>
        </is>
      </c>
      <c r="J4079" s="3" t="inlineStr">
        <is>
          <t>Same name is getting the credit in Montgomery and in Knox. Only the name matches, so this could be one owner with two homes - or two different people.</t>
        </is>
      </c>
      <c r="K4079" s="4" t="inlineStr">
        <is>
          <t>Knox 54-00723.001 (13357 OLD MANSFIELD RD)</t>
        </is>
      </c>
      <c r="L4079" t="inlineStr">
        <is>
          <t>Knox, Montgomery</t>
        </is>
      </c>
      <c r="M4079" t="inlineStr"/>
      <c r="N4079" t="inlineStr"/>
      <c r="O4079" t="inlineStr">
        <is>
          <t>Yes</t>
        </is>
      </c>
    </row>
    <row r="4080">
      <c r="A4080" t="inlineStr">
        <is>
          <t>HARTMAN PAMELA S</t>
        </is>
      </c>
      <c r="B4080" t="inlineStr"/>
      <c r="C4080" t="inlineStr">
        <is>
          <t>Weak</t>
        </is>
      </c>
      <c r="D4080" s="1" t="n">
        <v>0</v>
      </c>
      <c r="E4080" s="1" t="n"/>
      <c r="F4080" t="inlineStr">
        <is>
          <t>Montgomery</t>
        </is>
      </c>
      <c r="G4080" s="2" t="inlineStr">
        <is>
          <t>E21 17303 0125</t>
        </is>
      </c>
      <c r="H4080" s="3" t="inlineStr">
        <is>
          <t>MAUMEE AVE</t>
        </is>
      </c>
      <c r="I4080" s="3" t="inlineStr">
        <is>
          <t>3445 MAUMEE AVE DAYTON
OH 45414-5169</t>
        </is>
      </c>
      <c r="J4080" s="3" t="inlineStr">
        <is>
          <t>Same name is getting the credit in Montgomery and in Franklin. Only the name matches, so this could be one owner with two homes - or two different people.</t>
        </is>
      </c>
      <c r="K4080" s="4" t="inlineStr">
        <is>
          <t>Franklin 273-000920-00 (5741 STRATHMORE LN 6)</t>
        </is>
      </c>
      <c r="L4080" t="inlineStr">
        <is>
          <t>Franklin, Montgomery</t>
        </is>
      </c>
      <c r="M4080" t="inlineStr"/>
      <c r="N4080" t="inlineStr"/>
      <c r="O4080" t="inlineStr">
        <is>
          <t>Yes</t>
        </is>
      </c>
    </row>
    <row r="4081">
      <c r="A4081" t="inlineStr">
        <is>
          <t>HARTMAN PAMELA S</t>
        </is>
      </c>
      <c r="B4081" t="inlineStr"/>
      <c r="C4081" t="inlineStr">
        <is>
          <t>Weak</t>
        </is>
      </c>
      <c r="D4081" s="1" t="n">
        <v>0</v>
      </c>
      <c r="E4081" s="1" t="n"/>
      <c r="F4081" t="inlineStr">
        <is>
          <t>Montgomery</t>
        </is>
      </c>
      <c r="G4081" s="2" t="inlineStr">
        <is>
          <t>E21 17303 0126</t>
        </is>
      </c>
      <c r="H4081" s="3" t="inlineStr">
        <is>
          <t>3445 MAUMEE AVE</t>
        </is>
      </c>
      <c r="I4081" s="3" t="inlineStr">
        <is>
          <t>3445 MAUMEE AVE DAYTON
OH 45414-5169</t>
        </is>
      </c>
      <c r="J4081" s="3" t="inlineStr">
        <is>
          <t>Same name is getting the credit in Montgomery and in Franklin. Only the name matches, so this could be one owner with two homes - or two different people.</t>
        </is>
      </c>
      <c r="K4081" s="4" t="inlineStr">
        <is>
          <t>Franklin 273-000920-00 (5741 STRATHMORE LN 6)</t>
        </is>
      </c>
      <c r="L4081" t="inlineStr">
        <is>
          <t>Franklin, Montgomery</t>
        </is>
      </c>
      <c r="M4081" t="inlineStr"/>
      <c r="N4081" t="inlineStr"/>
      <c r="O4081" t="inlineStr">
        <is>
          <t>Yes</t>
        </is>
      </c>
    </row>
    <row r="4082">
      <c r="A4082" t="inlineStr">
        <is>
          <t>HARVEY JAMES K</t>
        </is>
      </c>
      <c r="B4082" t="inlineStr">
        <is>
          <t>ROBIN L</t>
        </is>
      </c>
      <c r="C4082" t="inlineStr">
        <is>
          <t>Weak</t>
        </is>
      </c>
      <c r="D4082" s="1" t="n">
        <v>0</v>
      </c>
      <c r="E4082" s="1" t="n"/>
      <c r="F4082" t="inlineStr">
        <is>
          <t>Montgomery</t>
        </is>
      </c>
      <c r="G4082" s="2" t="inlineStr">
        <is>
          <t>A01 00309 0085</t>
        </is>
      </c>
      <c r="H4082" s="3" t="inlineStr">
        <is>
          <t>7310 SILVER LN</t>
        </is>
      </c>
      <c r="I4082" s="3" t="inlineStr">
        <is>
          <t>7310 SILVER LANE DAYTON
OH 45414-1654</t>
        </is>
      </c>
      <c r="J4082" s="3" t="inlineStr">
        <is>
          <t>Same name is getting the credit in Montgomery and in Lorain. Only the name matches, so this could be one owner with two homes - or two different people.</t>
        </is>
      </c>
      <c r="K4082" s="3" t="inlineStr">
        <is>
          <t>Lorain 07-00-017-121-149 (6333 DENISE DR NORTH RIDGEVILLE)</t>
        </is>
      </c>
      <c r="L4082" t="inlineStr">
        <is>
          <t>Lorain, Montgomery</t>
        </is>
      </c>
      <c r="M4082" t="inlineStr"/>
      <c r="N4082" t="inlineStr"/>
      <c r="O4082" t="inlineStr">
        <is>
          <t>Yes</t>
        </is>
      </c>
    </row>
    <row r="4083">
      <c r="A4083" t="inlineStr">
        <is>
          <t>HARVEY JOHN</t>
        </is>
      </c>
      <c r="B4083" t="inlineStr">
        <is>
          <t>ANN DANKOF</t>
        </is>
      </c>
      <c r="C4083" t="inlineStr">
        <is>
          <t>Weak</t>
        </is>
      </c>
      <c r="D4083" s="1" t="n">
        <v>0</v>
      </c>
      <c r="E4083" s="1" t="n"/>
      <c r="F4083" t="inlineStr">
        <is>
          <t>Montgomery</t>
        </is>
      </c>
      <c r="G4083" s="2" t="inlineStr">
        <is>
          <t>R72 02703 0035</t>
        </is>
      </c>
      <c r="H4083" s="3" t="inlineStr">
        <is>
          <t>217 PERRINE ST</t>
        </is>
      </c>
      <c r="I4083" s="3" t="inlineStr">
        <is>
          <t>217 PERRINE ST DAYTON
OH 45410</t>
        </is>
      </c>
      <c r="J4083" s="3" t="inlineStr">
        <is>
          <t>Same name is getting the credit in Montgomery and in Franklin. Only the name matches, so this could be one owner with two homes - or two different people.</t>
        </is>
      </c>
      <c r="K4083" s="4" t="inlineStr">
        <is>
          <t>Franklin 010-139312-00 (6376 SUNDERLAND DR)</t>
        </is>
      </c>
      <c r="L4083" t="inlineStr">
        <is>
          <t>Franklin, Montgomery</t>
        </is>
      </c>
      <c r="M4083" t="inlineStr"/>
      <c r="N4083" t="inlineStr"/>
      <c r="O4083" t="inlineStr">
        <is>
          <t>Yes</t>
        </is>
      </c>
    </row>
    <row r="4084">
      <c r="A4084" t="inlineStr">
        <is>
          <t>HARVEY MARK A</t>
        </is>
      </c>
      <c r="B4084" t="inlineStr">
        <is>
          <t>TIMOTHY</t>
        </is>
      </c>
      <c r="C4084" t="inlineStr">
        <is>
          <t>Weak</t>
        </is>
      </c>
      <c r="D4084" s="1" t="n">
        <v>0</v>
      </c>
      <c r="E4084" s="1" t="n"/>
      <c r="F4084" t="inlineStr">
        <is>
          <t>Montgomery</t>
        </is>
      </c>
      <c r="G4084" s="2" t="inlineStr">
        <is>
          <t>R72 15815 0041</t>
        </is>
      </c>
      <c r="H4084" s="3" t="inlineStr">
        <is>
          <t>3951 MIDDLEHURST LN</t>
        </is>
      </c>
      <c r="I4084" s="3" t="inlineStr">
        <is>
          <t>3951 MIDDLEHURST LN DAYTON
OH 45406-3437</t>
        </is>
      </c>
      <c r="J4084" s="3" t="inlineStr">
        <is>
          <t>Same name is getting the credit in Montgomery and in Huron. Only the name matches, so this could be one owner with two homes - or two different people.</t>
        </is>
      </c>
      <c r="K4084" s="4" t="inlineStr">
        <is>
          <t>Huron 20-039A-01-039-0000 (5245 ST RT 113 BELLEVUE)</t>
        </is>
      </c>
      <c r="L4084" t="inlineStr">
        <is>
          <t>Huron, Montgomery</t>
        </is>
      </c>
      <c r="M4084" t="inlineStr"/>
      <c r="N4084" t="inlineStr"/>
      <c r="O4084" t="inlineStr">
        <is>
          <t>Yes</t>
        </is>
      </c>
    </row>
    <row r="4085">
      <c r="A4085" t="inlineStr">
        <is>
          <t>HARVEY MICHAEL</t>
        </is>
      </c>
      <c r="B4085" t="inlineStr">
        <is>
          <t>CRYSTAL</t>
        </is>
      </c>
      <c r="C4085" t="inlineStr">
        <is>
          <t>Weak</t>
        </is>
      </c>
      <c r="D4085" s="1" t="n">
        <v>0</v>
      </c>
      <c r="E4085" s="1" t="n"/>
      <c r="F4085" t="inlineStr">
        <is>
          <t>Montgomery</t>
        </is>
      </c>
      <c r="G4085" s="2" t="inlineStr">
        <is>
          <t>N64 00407 0082</t>
        </is>
      </c>
      <c r="H4085" s="3" t="inlineStr">
        <is>
          <t>3109 OAKMONT AVE</t>
        </is>
      </c>
      <c r="I4085" s="3" t="inlineStr">
        <is>
          <t>3109 OAKMONT AVE DAYTON
OH 45409</t>
        </is>
      </c>
      <c r="J4085" s="3" t="inlineStr">
        <is>
          <t>Same name is getting the credit in Montgomery and in Franklin. Only the name matches, so this could be one owner with two homes - or two different people.</t>
        </is>
      </c>
      <c r="K4085" s="4" t="inlineStr">
        <is>
          <t>Franklin 130-002662-00 (3325 DRESDEN ST); Franklin 560-215082-00 (2697 BRAMBLE DR)</t>
        </is>
      </c>
      <c r="L4085" t="inlineStr">
        <is>
          <t>Franklin, Montgomery</t>
        </is>
      </c>
      <c r="M4085" t="inlineStr"/>
      <c r="N4085" t="inlineStr"/>
      <c r="O4085" t="inlineStr">
        <is>
          <t>Yes</t>
        </is>
      </c>
    </row>
    <row r="4086">
      <c r="A4086" t="inlineStr">
        <is>
          <t>HARVEY MICHAEL C</t>
        </is>
      </c>
      <c r="B4086" t="inlineStr">
        <is>
          <t>DEANNE M</t>
        </is>
      </c>
      <c r="C4086" t="inlineStr">
        <is>
          <t>Weak</t>
        </is>
      </c>
      <c r="D4086" s="1" t="n">
        <v>0</v>
      </c>
      <c r="E4086" s="1" t="n"/>
      <c r="F4086" t="inlineStr">
        <is>
          <t>Montgomery</t>
        </is>
      </c>
      <c r="G4086" s="2" t="inlineStr">
        <is>
          <t>N64 01304 0007</t>
        </is>
      </c>
      <c r="H4086" s="3" t="inlineStr">
        <is>
          <t>4556 TWILIGHT HILL DR</t>
        </is>
      </c>
      <c r="I4086" s="3" t="inlineStr">
        <is>
          <t>4556 TWILIGHT HILL DR DAYTON
OH 45429-1852</t>
        </is>
      </c>
      <c r="J4086" s="3" t="inlineStr">
        <is>
          <t>Same name is getting the credit in Montgomery and in Madison. Only the name matches, so this could be one owner with two homes - or two different people.</t>
        </is>
      </c>
      <c r="K4086" s="4" t="inlineStr">
        <is>
          <t>Madison 08-00480.000 (8780 THOMAS LN WEST JEFFERSON)</t>
        </is>
      </c>
      <c r="L4086" t="inlineStr">
        <is>
          <t>Madison, Montgomery</t>
        </is>
      </c>
      <c r="M4086" t="inlineStr"/>
      <c r="N4086" t="inlineStr"/>
      <c r="O4086" t="inlineStr">
        <is>
          <t>Yes</t>
        </is>
      </c>
    </row>
    <row r="4087">
      <c r="A4087" t="inlineStr">
        <is>
          <t>HARVEY SARAH</t>
        </is>
      </c>
      <c r="B4087" t="inlineStr"/>
      <c r="C4087" t="inlineStr">
        <is>
          <t>Weak</t>
        </is>
      </c>
      <c r="D4087" s="1" t="n">
        <v>0</v>
      </c>
      <c r="E4087" s="1" t="n"/>
      <c r="F4087" t="inlineStr">
        <is>
          <t>Montgomery</t>
        </is>
      </c>
      <c r="G4087" s="2" t="inlineStr">
        <is>
          <t>K45 28308 0037</t>
        </is>
      </c>
      <c r="H4087" s="3" t="inlineStr">
        <is>
          <t>2491 WINDSOR VILLAGE DR</t>
        </is>
      </c>
      <c r="I4087" s="3" t="inlineStr">
        <is>
          <t>2491 WINDSOR VILLAGE DR MIAMISBURG
OH 45342</t>
        </is>
      </c>
      <c r="J4087" s="3" t="inlineStr">
        <is>
          <t>Same name is getting the credit in Montgomery and in Franklin. Only the name matches, so this could be one owner with two homes - or two different people.</t>
        </is>
      </c>
      <c r="K4087" s="4" t="inlineStr">
        <is>
          <t>Franklin 060-002906-00 (1713 HAFT DR)</t>
        </is>
      </c>
      <c r="L4087" t="inlineStr">
        <is>
          <t>Franklin, Montgomery</t>
        </is>
      </c>
      <c r="M4087" t="inlineStr"/>
      <c r="N4087" t="inlineStr"/>
      <c r="O4087" t="inlineStr">
        <is>
          <t>Yes</t>
        </is>
      </c>
    </row>
    <row r="4088">
      <c r="A4088" t="inlineStr">
        <is>
          <t>HARVEY SARAH</t>
        </is>
      </c>
      <c r="B4088" t="inlineStr"/>
      <c r="C4088" t="inlineStr">
        <is>
          <t>Weak</t>
        </is>
      </c>
      <c r="D4088" s="1" t="n">
        <v>0</v>
      </c>
      <c r="E4088" s="1" t="n"/>
      <c r="F4088" t="inlineStr">
        <is>
          <t>Montgomery</t>
        </is>
      </c>
      <c r="G4088" s="2" t="inlineStr">
        <is>
          <t>R72 14910 0039</t>
        </is>
      </c>
      <c r="H4088" s="3" t="inlineStr">
        <is>
          <t>1628 JOHN GLENN RD</t>
        </is>
      </c>
      <c r="I4088" s="3" t="inlineStr">
        <is>
          <t>1628 JOHN GLEN RD DAYTON
OH 45420</t>
        </is>
      </c>
      <c r="J4088" s="3" t="inlineStr">
        <is>
          <t>Same name is getting the credit in Montgomery and in Franklin. Only the name matches, so this could be one owner with two homes - or two different people.</t>
        </is>
      </c>
      <c r="K4088" s="4" t="inlineStr">
        <is>
          <t>Franklin 060-002906-00 (1713 HAFT DR)</t>
        </is>
      </c>
      <c r="L4088" t="inlineStr">
        <is>
          <t>Franklin, Montgomery</t>
        </is>
      </c>
      <c r="M4088" t="inlineStr"/>
      <c r="N4088" t="inlineStr"/>
      <c r="O4088" t="inlineStr">
        <is>
          <t>Yes</t>
        </is>
      </c>
    </row>
    <row r="4089">
      <c r="A4089" t="inlineStr">
        <is>
          <t>HARVEY WILLIAM JAMES</t>
        </is>
      </c>
      <c r="B4089" t="inlineStr"/>
      <c r="C4089" t="inlineStr">
        <is>
          <t>Weak</t>
        </is>
      </c>
      <c r="D4089" s="1" t="n">
        <v>0</v>
      </c>
      <c r="E4089" s="1" t="n"/>
      <c r="F4089" t="inlineStr">
        <is>
          <t>Montgomery</t>
        </is>
      </c>
      <c r="G4089" s="2" t="inlineStr">
        <is>
          <t>N64 01111 0042</t>
        </is>
      </c>
      <c r="H4089" s="3" t="inlineStr">
        <is>
          <t>3821 SARANAC DR</t>
        </is>
      </c>
      <c r="I4089" s="3" t="inlineStr">
        <is>
          <t>3821 SARANAC DR DAYTON
OH 45429-0000</t>
        </is>
      </c>
      <c r="J4089" s="3" t="inlineStr">
        <is>
          <t>Same name is getting the credit in Montgomery and in Fairfield, Union. Only the name matches, so this could be one owner with two homes - or two different people.</t>
        </is>
      </c>
      <c r="K4089" s="4" t="inlineStr">
        <is>
          <t>Fairfield 0360117000 (8960 WINSTON RD PICKERINGTON); Union 2900250041160 (218 TRIPLE CROWN WAY MARYSVILLE)</t>
        </is>
      </c>
      <c r="L4089" t="inlineStr">
        <is>
          <t>Fairfield, Montgomery, Union</t>
        </is>
      </c>
      <c r="M4089" t="inlineStr"/>
      <c r="N4089" t="inlineStr"/>
      <c r="O4089" t="inlineStr">
        <is>
          <t>Yes</t>
        </is>
      </c>
    </row>
    <row r="4090">
      <c r="A4090" t="inlineStr">
        <is>
          <t>HASS JEFFREY A</t>
        </is>
      </c>
      <c r="B4090" t="inlineStr">
        <is>
          <t>APRIL L</t>
        </is>
      </c>
      <c r="C4090" t="inlineStr">
        <is>
          <t>Weak</t>
        </is>
      </c>
      <c r="D4090" s="1" t="n">
        <v>0</v>
      </c>
      <c r="E4090" s="1" t="n"/>
      <c r="F4090" t="inlineStr">
        <is>
          <t>Montgomery</t>
        </is>
      </c>
      <c r="G4090" s="2" t="inlineStr">
        <is>
          <t>I39300220 0018</t>
        </is>
      </c>
      <c r="H4090" s="3" t="inlineStr">
        <is>
          <t>4131 QUAIL BUSH DR</t>
        </is>
      </c>
      <c r="I4090" s="3" t="inlineStr">
        <is>
          <t>PO BOX 341344 DAYTON
OH 45434</t>
        </is>
      </c>
      <c r="J4090" s="3" t="inlineStr">
        <is>
          <t>Same name is getting the credit in Montgomery and in Lorain. Only the name matches, so this could be one owner with two homes - or two different people.</t>
        </is>
      </c>
      <c r="K4090" s="3" t="inlineStr">
        <is>
          <t>Lorain 07-00-006-101-088 (32927 MEADOW CREEK OVAL NORTH RIDGEVILLE)</t>
        </is>
      </c>
      <c r="L4090" t="inlineStr">
        <is>
          <t>Lorain, Montgomery</t>
        </is>
      </c>
      <c r="M4090" t="inlineStr"/>
      <c r="N4090" t="inlineStr"/>
      <c r="O4090" t="inlineStr">
        <is>
          <t>Yes</t>
        </is>
      </c>
    </row>
    <row r="4091">
      <c r="A4091" t="inlineStr">
        <is>
          <t>HATFIELD BRANDY L</t>
        </is>
      </c>
      <c r="B4091" t="inlineStr"/>
      <c r="C4091" t="inlineStr">
        <is>
          <t>Weak</t>
        </is>
      </c>
      <c r="D4091" s="1" t="n">
        <v>0</v>
      </c>
      <c r="E4091" s="1" t="n"/>
      <c r="F4091" t="inlineStr">
        <is>
          <t>Montgomery</t>
        </is>
      </c>
      <c r="G4091" s="2" t="inlineStr">
        <is>
          <t>E21 17304 0108</t>
        </is>
      </c>
      <c r="H4091" s="3" t="inlineStr">
        <is>
          <t>2417 ONEIDA DR</t>
        </is>
      </c>
      <c r="I4091" s="3" t="inlineStr">
        <is>
          <t>2417 OMEIDA AVE DAYTON
OH 45414</t>
        </is>
      </c>
      <c r="J4091" s="3" t="inlineStr">
        <is>
          <t>Same name is getting the credit in Montgomery and in Huron. Only the name matches, so this could be one owner with two homes - or two different people.</t>
        </is>
      </c>
      <c r="K4091" s="4" t="inlineStr">
        <is>
          <t>Huron 26-020A-06-013-0000 (100 NEW LONDON AVE NEW LONDON)</t>
        </is>
      </c>
      <c r="L4091" t="inlineStr">
        <is>
          <t>Huron, Montgomery</t>
        </is>
      </c>
      <c r="M4091" t="inlineStr"/>
      <c r="N4091" t="inlineStr"/>
      <c r="O4091" t="inlineStr">
        <is>
          <t>Yes</t>
        </is>
      </c>
    </row>
    <row r="4092">
      <c r="A4092" t="inlineStr">
        <is>
          <t>HATFIELD DAVID L</t>
        </is>
      </c>
      <c r="B4092" t="inlineStr">
        <is>
          <t>DONALD S CLEM</t>
        </is>
      </c>
      <c r="C4092" t="inlineStr">
        <is>
          <t>Weak</t>
        </is>
      </c>
      <c r="D4092" s="1" t="n">
        <v>0</v>
      </c>
      <c r="E4092" s="1" t="n"/>
      <c r="F4092" t="inlineStr">
        <is>
          <t>Montgomery</t>
        </is>
      </c>
      <c r="G4092" s="2" t="inlineStr">
        <is>
          <t>R72 14405 0020</t>
        </is>
      </c>
      <c r="H4092" s="3" t="inlineStr">
        <is>
          <t>1623 WATERVLIET AVE</t>
        </is>
      </c>
      <c r="I4092" s="3" t="inlineStr">
        <is>
          <t>2268 PINE KNOTT DR DAYTON
OH 45431</t>
        </is>
      </c>
      <c r="J4092" s="3" t="inlineStr">
        <is>
          <t>Same name is getting the credit in Montgomery and in Ottawa. Only the name matches, so this could be one owner with two homes - or two different people.</t>
        </is>
      </c>
      <c r="K4092" s="4" t="inlineStr">
        <is>
          <t>Ottawa 021-16979-22910-000 (221 WASHINGTON)</t>
        </is>
      </c>
      <c r="L4092" t="inlineStr">
        <is>
          <t>Montgomery, Ottawa</t>
        </is>
      </c>
      <c r="M4092" t="inlineStr"/>
      <c r="N4092" t="inlineStr"/>
      <c r="O4092" t="inlineStr">
        <is>
          <t>Yes</t>
        </is>
      </c>
    </row>
    <row r="4093">
      <c r="A4093" t="inlineStr">
        <is>
          <t>HATFIELD JOHN</t>
        </is>
      </c>
      <c r="B4093" t="inlineStr">
        <is>
          <t>BARBARA</t>
        </is>
      </c>
      <c r="C4093" t="inlineStr">
        <is>
          <t>Weak</t>
        </is>
      </c>
      <c r="D4093" s="1" t="n">
        <v>0</v>
      </c>
      <c r="E4093" s="1" t="n"/>
      <c r="F4093" t="inlineStr">
        <is>
          <t>Montgomery</t>
        </is>
      </c>
      <c r="G4093" s="2" t="inlineStr">
        <is>
          <t>I39300214 0020</t>
        </is>
      </c>
      <c r="H4093" s="3" t="inlineStr">
        <is>
          <t>5425 HONEYLEAF WAY</t>
        </is>
      </c>
      <c r="I4093" s="3" t="inlineStr">
        <is>
          <t>5425 HONEYLEAF WAY DAYTON
OH 45424</t>
        </is>
      </c>
      <c r="J4093" s="3" t="inlineStr">
        <is>
          <t>Same name is getting the credit in Montgomery and in Adams. Only the name matches, so this could be one owner with two homes - or two different people.</t>
        </is>
      </c>
      <c r="K4093" s="4" t="inlineStr">
        <is>
          <t>Adams 044-00-00-011.003 (155 BLACK HOLLOW RD PEEBLES OH 45660)</t>
        </is>
      </c>
      <c r="L4093" t="inlineStr">
        <is>
          <t>Adams, Montgomery</t>
        </is>
      </c>
      <c r="M4093" t="inlineStr"/>
      <c r="N4093" t="inlineStr"/>
      <c r="O4093" t="inlineStr">
        <is>
          <t>Yes</t>
        </is>
      </c>
    </row>
    <row r="4094">
      <c r="A4094" t="inlineStr">
        <is>
          <t>HATTON DARRELL G</t>
        </is>
      </c>
      <c r="B4094" t="inlineStr">
        <is>
          <t>MARY E</t>
        </is>
      </c>
      <c r="C4094" t="inlineStr">
        <is>
          <t>Weak</t>
        </is>
      </c>
      <c r="D4094" s="1" t="n">
        <v>0</v>
      </c>
      <c r="E4094" s="1" t="n"/>
      <c r="F4094" t="inlineStr">
        <is>
          <t>Montgomery</t>
        </is>
      </c>
      <c r="G4094" s="2" t="inlineStr">
        <is>
          <t>H33 02311 0119</t>
        </is>
      </c>
      <c r="H4094" s="3" t="inlineStr">
        <is>
          <t>6401 NATHANIEL ST</t>
        </is>
      </c>
      <c r="I4094" s="3" t="inlineStr">
        <is>
          <t>6401 NATHANIEL ST DAYTON
OH 45427-2331</t>
        </is>
      </c>
      <c r="J4094" s="3" t="inlineStr">
        <is>
          <t>Same name is getting the credit in Montgomery and in Brown. Only the name matches, so this could be one owner with two homes - or two different people.</t>
        </is>
      </c>
      <c r="K4094" s="3" t="inlineStr">
        <is>
          <t>Brown 32-060636.0117 (3523 US 52)</t>
        </is>
      </c>
      <c r="L4094" t="inlineStr">
        <is>
          <t>Brown, Montgomery</t>
        </is>
      </c>
      <c r="M4094" t="inlineStr"/>
      <c r="N4094" t="inlineStr"/>
      <c r="O4094" t="inlineStr">
        <is>
          <t>Yes</t>
        </is>
      </c>
    </row>
    <row r="4095">
      <c r="A4095" t="inlineStr">
        <is>
          <t>HATTON WILLIAM H</t>
        </is>
      </c>
      <c r="B4095" t="inlineStr"/>
      <c r="C4095" t="inlineStr">
        <is>
          <t>Weak</t>
        </is>
      </c>
      <c r="D4095" s="1" t="n">
        <v>0</v>
      </c>
      <c r="E4095" s="1" t="n"/>
      <c r="F4095" t="inlineStr">
        <is>
          <t>Montgomery</t>
        </is>
      </c>
      <c r="G4095" s="2" t="inlineStr">
        <is>
          <t>D13 00202 0039</t>
        </is>
      </c>
      <c r="H4095" s="3" t="inlineStr">
        <is>
          <t>159 E WARREN ST</t>
        </is>
      </c>
      <c r="I4095" s="3" t="inlineStr">
        <is>
          <t>159 E WARREN ST GERMANTOWN
OH 45327</t>
        </is>
      </c>
      <c r="J4095" s="3" t="inlineStr">
        <is>
          <t>Same name is getting the credit in Montgomery and in Fairfield. Only the name matches, so this could be one owner with two homes - or two different people.</t>
        </is>
      </c>
      <c r="K4095" s="4" t="inlineStr">
        <is>
          <t>Fairfield 0380236720 (7158 LOCKVILLE RD CARROLL)</t>
        </is>
      </c>
      <c r="L4095" t="inlineStr">
        <is>
          <t>Fairfield, Montgomery</t>
        </is>
      </c>
      <c r="M4095" t="inlineStr"/>
      <c r="N4095" t="inlineStr"/>
      <c r="O4095" t="inlineStr">
        <is>
          <t>Yes</t>
        </is>
      </c>
    </row>
    <row r="4096">
      <c r="A4096" t="inlineStr">
        <is>
          <t>HAUGHT MICHAEL</t>
        </is>
      </c>
      <c r="B4096" t="inlineStr"/>
      <c r="C4096" t="inlineStr">
        <is>
          <t>Weak</t>
        </is>
      </c>
      <c r="D4096" s="1" t="n">
        <v>0</v>
      </c>
      <c r="E4096" s="1" t="n"/>
      <c r="F4096" t="inlineStr">
        <is>
          <t>Montgomery</t>
        </is>
      </c>
      <c r="G4096" s="2" t="inlineStr">
        <is>
          <t>K46 00116 0011</t>
        </is>
      </c>
      <c r="H4096" s="3" t="inlineStr">
        <is>
          <t>1120 N ELEVENTH ST</t>
        </is>
      </c>
      <c r="I4096" s="3" t="inlineStr">
        <is>
          <t>1120 N 11TH ST MIAMISBURG
OH 45342</t>
        </is>
      </c>
      <c r="J4096" s="3" t="inlineStr">
        <is>
          <t>Same name is getting the credit in Montgomery and in Washington. Only the name matches, so this could be one owner with two homes - or two different people.</t>
        </is>
      </c>
      <c r="K4096" s="4" t="inlineStr">
        <is>
          <t>Washington 170063316000 (14409 COUNTY RD 9 NEW MATAMORAS)</t>
        </is>
      </c>
      <c r="L4096" t="inlineStr">
        <is>
          <t>Montgomery, Washington</t>
        </is>
      </c>
      <c r="M4096" t="inlineStr"/>
      <c r="N4096" t="inlineStr"/>
      <c r="O4096" t="inlineStr">
        <is>
          <t>Yes</t>
        </is>
      </c>
    </row>
    <row r="4097">
      <c r="A4097" t="inlineStr">
        <is>
          <t>HAUGHT MICHAEL EDWARD</t>
        </is>
      </c>
      <c r="B4097" t="inlineStr">
        <is>
          <t>PAMELA SUE</t>
        </is>
      </c>
      <c r="C4097" t="inlineStr">
        <is>
          <t>Weak</t>
        </is>
      </c>
      <c r="D4097" s="1" t="n">
        <v>0</v>
      </c>
      <c r="E4097" s="1" t="n"/>
      <c r="F4097" t="inlineStr">
        <is>
          <t>Montgomery</t>
        </is>
      </c>
      <c r="G4097" s="2" t="inlineStr">
        <is>
          <t>K46 00117 0013</t>
        </is>
      </c>
      <c r="H4097" s="3" t="inlineStr">
        <is>
          <t>1118 DAYKET CIR</t>
        </is>
      </c>
      <c r="I4097" s="3" t="inlineStr">
        <is>
          <t>1118 DAYKET CIR MIAMISBURG
OH 45342-1917</t>
        </is>
      </c>
      <c r="J4097" s="3" t="inlineStr">
        <is>
          <t>Same name is getting the credit in Montgomery and in Washington. Only the name matches, so this could be one owner with two homes - or two different people.</t>
        </is>
      </c>
      <c r="K4097" s="4" t="inlineStr">
        <is>
          <t>Washington 340062888000 (556 SALSTER RD FLEMING); Washington 340066272000 (475 WYNNCREST DR MARIETTA)</t>
        </is>
      </c>
      <c r="L4097" t="inlineStr">
        <is>
          <t>Montgomery, Washington</t>
        </is>
      </c>
      <c r="M4097" t="inlineStr"/>
      <c r="N4097" t="inlineStr"/>
      <c r="O4097" t="inlineStr">
        <is>
          <t>Yes</t>
        </is>
      </c>
    </row>
    <row r="4098">
      <c r="A4098" t="inlineStr">
        <is>
          <t>HAUSER NICHOLAS</t>
        </is>
      </c>
      <c r="B4098" t="inlineStr"/>
      <c r="C4098" t="inlineStr">
        <is>
          <t>Weak</t>
        </is>
      </c>
      <c r="D4098" s="1" t="n">
        <v>0</v>
      </c>
      <c r="E4098" s="1" t="n"/>
      <c r="F4098" t="inlineStr">
        <is>
          <t>Montgomery</t>
        </is>
      </c>
      <c r="G4098" s="2" t="inlineStr">
        <is>
          <t>O67 22341 0109</t>
        </is>
      </c>
      <c r="H4098" s="3" t="inlineStr">
        <is>
          <t>10203 MORGAN GREY CT</t>
        </is>
      </c>
      <c r="I4098" s="3" t="inlineStr">
        <is>
          <t>10203 MORGAN GREY CT DAYTON
OH 45458</t>
        </is>
      </c>
      <c r="J4098" s="3" t="inlineStr">
        <is>
          <t>Same name is getting the credit in Montgomery and in Franklin. Only the name matches, so this could be one owner with two homes - or two different people.</t>
        </is>
      </c>
      <c r="K4098" s="4" t="inlineStr">
        <is>
          <t>Franklin 010-020859-00 (772 - 774 MITHOFF ST)</t>
        </is>
      </c>
      <c r="L4098" t="inlineStr">
        <is>
          <t>Franklin, Montgomery</t>
        </is>
      </c>
      <c r="M4098" t="inlineStr"/>
      <c r="N4098" t="inlineStr"/>
      <c r="O4098" t="inlineStr">
        <is>
          <t>Yes</t>
        </is>
      </c>
    </row>
    <row r="4099">
      <c r="A4099" t="inlineStr">
        <is>
          <t>HAWK BRANDON</t>
        </is>
      </c>
      <c r="B4099" t="inlineStr">
        <is>
          <t>CORINNE</t>
        </is>
      </c>
      <c r="C4099" t="inlineStr">
        <is>
          <t>Weak</t>
        </is>
      </c>
      <c r="D4099" s="1" t="n">
        <v>0</v>
      </c>
      <c r="E4099" s="1" t="n"/>
      <c r="F4099" t="inlineStr">
        <is>
          <t>Montgomery</t>
        </is>
      </c>
      <c r="G4099" s="2" t="inlineStr">
        <is>
          <t>A01 26002 0029</t>
        </is>
      </c>
      <c r="H4099" s="3" t="inlineStr">
        <is>
          <t>6307 BLUE ASH RD</t>
        </is>
      </c>
      <c r="I4099" s="3" t="inlineStr">
        <is>
          <t>6307 BLUE ASH RD DAYTON
OH 45414-2803</t>
        </is>
      </c>
      <c r="J4099" s="3" t="inlineStr">
        <is>
          <t>Same name is getting the credit in Montgomery and in Athens. Only the name matches, so this could be one owner with two homes - or two different people.</t>
        </is>
      </c>
      <c r="K4099" s="4" t="inlineStr">
        <is>
          <t>Athens P010010042300 (13592 KIMBERLY RD)</t>
        </is>
      </c>
      <c r="L4099" t="inlineStr">
        <is>
          <t>Athens, Montgomery</t>
        </is>
      </c>
      <c r="M4099" t="inlineStr"/>
      <c r="N4099" t="inlineStr"/>
      <c r="O4099" t="inlineStr">
        <is>
          <t>Yes</t>
        </is>
      </c>
    </row>
    <row r="4100">
      <c r="A4100" t="inlineStr">
        <is>
          <t>HAWK DAVID A</t>
        </is>
      </c>
      <c r="B4100" t="inlineStr"/>
      <c r="C4100" t="inlineStr">
        <is>
          <t>Weak</t>
        </is>
      </c>
      <c r="D4100" s="1" t="n">
        <v>0</v>
      </c>
      <c r="E4100" s="1" t="n"/>
      <c r="F4100" t="inlineStr">
        <is>
          <t>Montgomery</t>
        </is>
      </c>
      <c r="G4100" s="2" t="inlineStr">
        <is>
          <t>L52 00102 0114</t>
        </is>
      </c>
      <c r="H4100" s="3" t="inlineStr">
        <is>
          <t>225 E MAIN ST</t>
        </is>
      </c>
      <c r="I4100" s="3" t="inlineStr">
        <is>
          <t>225 E MAIN ST NEW LEBANON
OH 45345</t>
        </is>
      </c>
      <c r="J4100" s="3" t="inlineStr">
        <is>
          <t>Same name is getting the credit in Montgomery and in Athens. Only the name matches, so this could be one owner with two homes - or two different people.</t>
        </is>
      </c>
      <c r="K4100" s="4" t="inlineStr">
        <is>
          <t>Athens N010010012900 (4750 FOX LAKE RD)</t>
        </is>
      </c>
      <c r="L4100" t="inlineStr">
        <is>
          <t>Athens, Montgomery</t>
        </is>
      </c>
      <c r="M4100" t="inlineStr"/>
      <c r="N4100" t="inlineStr"/>
      <c r="O4100" t="inlineStr">
        <is>
          <t>Yes</t>
        </is>
      </c>
    </row>
    <row r="4101">
      <c r="A4101" t="inlineStr">
        <is>
          <t>HAWKINS DAVID</t>
        </is>
      </c>
      <c r="B4101" t="inlineStr"/>
      <c r="C4101" t="inlineStr">
        <is>
          <t>Weak</t>
        </is>
      </c>
      <c r="D4101" s="1" t="n">
        <v>0</v>
      </c>
      <c r="E4101" s="1" t="n"/>
      <c r="F4101" t="inlineStr">
        <is>
          <t>Montgomery</t>
        </is>
      </c>
      <c r="G4101" s="2" t="inlineStr">
        <is>
          <t>P70 00202 0856</t>
        </is>
      </c>
      <c r="H4101" s="3" t="inlineStr">
        <is>
          <t>SIOUX AVE</t>
        </is>
      </c>
      <c r="I4101" s="3" t="inlineStr">
        <is>
          <t>6265 SHORE DR DAYTON
OH 45424-2825</t>
        </is>
      </c>
      <c r="J4101" s="3" t="inlineStr">
        <is>
          <t>Same name is getting the credit in Montgomery and in Union. Only the name matches, so this could be one owner with two homes - or two different people.</t>
        </is>
      </c>
      <c r="K4101" s="4" t="inlineStr">
        <is>
          <t>Union 0600090150010 (295 PEARL ST RICHWOOD)</t>
        </is>
      </c>
      <c r="L4101" t="inlineStr">
        <is>
          <t>Montgomery, Union</t>
        </is>
      </c>
      <c r="M4101" t="inlineStr"/>
      <c r="N4101" t="inlineStr"/>
      <c r="O4101" t="inlineStr">
        <is>
          <t>Yes</t>
        </is>
      </c>
    </row>
    <row r="4102">
      <c r="A4102" t="inlineStr">
        <is>
          <t>HAWKINS DAVID</t>
        </is>
      </c>
      <c r="B4102" t="inlineStr"/>
      <c r="C4102" t="inlineStr">
        <is>
          <t>Weak</t>
        </is>
      </c>
      <c r="D4102" s="1" t="n">
        <v>0</v>
      </c>
      <c r="E4102" s="1" t="n"/>
      <c r="F4102" t="inlineStr">
        <is>
          <t>Montgomery</t>
        </is>
      </c>
      <c r="G4102" s="2" t="inlineStr">
        <is>
          <t>P70 00202 0858</t>
        </is>
      </c>
      <c r="H4102" s="3" t="inlineStr">
        <is>
          <t>4084 MOHEGAN AVE</t>
        </is>
      </c>
      <c r="I4102" s="3" t="inlineStr">
        <is>
          <t>6265 SHORE DR DAYTON
OH 45424-2825</t>
        </is>
      </c>
      <c r="J4102" s="3" t="inlineStr">
        <is>
          <t>Same name is getting the credit in Montgomery and in Union. Only the name matches, so this could be one owner with two homes - or two different people.</t>
        </is>
      </c>
      <c r="K4102" s="4" t="inlineStr">
        <is>
          <t>Union 0600090150010 (295 PEARL ST RICHWOOD)</t>
        </is>
      </c>
      <c r="L4102" t="inlineStr">
        <is>
          <t>Montgomery, Union</t>
        </is>
      </c>
      <c r="M4102" t="inlineStr"/>
      <c r="N4102" t="inlineStr"/>
      <c r="O4102" t="inlineStr">
        <is>
          <t>Yes</t>
        </is>
      </c>
    </row>
    <row r="4103">
      <c r="A4103" t="inlineStr">
        <is>
          <t>HAWKINS DAVID</t>
        </is>
      </c>
      <c r="B4103" t="inlineStr"/>
      <c r="C4103" t="inlineStr">
        <is>
          <t>Weak</t>
        </is>
      </c>
      <c r="D4103" s="1" t="n">
        <v>0</v>
      </c>
      <c r="E4103" s="1" t="n"/>
      <c r="F4103" t="inlineStr">
        <is>
          <t>Montgomery</t>
        </is>
      </c>
      <c r="G4103" s="2" t="inlineStr">
        <is>
          <t>P70 00202 0859</t>
        </is>
      </c>
      <c r="H4103" s="3" t="inlineStr">
        <is>
          <t>SIOUX AVE</t>
        </is>
      </c>
      <c r="I4103" s="3" t="inlineStr">
        <is>
          <t>6265 SHORE DR DAYTON
OH 45424-2825</t>
        </is>
      </c>
      <c r="J4103" s="3" t="inlineStr">
        <is>
          <t>Same name is getting the credit in Montgomery and in Union. Only the name matches, so this could be one owner with two homes - or two different people.</t>
        </is>
      </c>
      <c r="K4103" s="4" t="inlineStr">
        <is>
          <t>Union 0600090150010 (295 PEARL ST RICHWOOD)</t>
        </is>
      </c>
      <c r="L4103" t="inlineStr">
        <is>
          <t>Montgomery, Union</t>
        </is>
      </c>
      <c r="M4103" t="inlineStr"/>
      <c r="N4103" t="inlineStr"/>
      <c r="O4103" t="inlineStr">
        <is>
          <t>Yes</t>
        </is>
      </c>
    </row>
    <row r="4104">
      <c r="A4104" t="inlineStr">
        <is>
          <t>HAWKINS DAVID</t>
        </is>
      </c>
      <c r="B4104" t="inlineStr"/>
      <c r="C4104" t="inlineStr">
        <is>
          <t>Weak</t>
        </is>
      </c>
      <c r="D4104" s="1" t="n">
        <v>0</v>
      </c>
      <c r="E4104" s="1" t="n"/>
      <c r="F4104" t="inlineStr">
        <is>
          <t>Montgomery</t>
        </is>
      </c>
      <c r="G4104" s="2" t="inlineStr">
        <is>
          <t>P70 00202 0860</t>
        </is>
      </c>
      <c r="H4104" s="3" t="inlineStr">
        <is>
          <t>SIOUX AVE</t>
        </is>
      </c>
      <c r="I4104" s="3" t="inlineStr">
        <is>
          <t>6265 SHORE DR DAYTON
OH 45424-2825</t>
        </is>
      </c>
      <c r="J4104" s="3" t="inlineStr">
        <is>
          <t>Same name is getting the credit in Montgomery and in Union. Only the name matches, so this could be one owner with two homes - or two different people.</t>
        </is>
      </c>
      <c r="K4104" s="4" t="inlineStr">
        <is>
          <t>Union 0600090150010 (295 PEARL ST RICHWOOD)</t>
        </is>
      </c>
      <c r="L4104" t="inlineStr">
        <is>
          <t>Montgomery, Union</t>
        </is>
      </c>
      <c r="M4104" t="inlineStr"/>
      <c r="N4104" t="inlineStr"/>
      <c r="O4104" t="inlineStr">
        <is>
          <t>Yes</t>
        </is>
      </c>
    </row>
    <row r="4105">
      <c r="A4105" t="inlineStr">
        <is>
          <t>HAWKINS DAVID W</t>
        </is>
      </c>
      <c r="B4105" t="inlineStr"/>
      <c r="C4105" t="inlineStr">
        <is>
          <t>Weak</t>
        </is>
      </c>
      <c r="D4105" s="1" t="n">
        <v>0</v>
      </c>
      <c r="E4105" s="1" t="n"/>
      <c r="F4105" t="inlineStr">
        <is>
          <t>Montgomery</t>
        </is>
      </c>
      <c r="G4105" s="2" t="inlineStr">
        <is>
          <t>P70 00202 0309</t>
        </is>
      </c>
      <c r="H4105" s="3" t="inlineStr">
        <is>
          <t>6265 SHORE DR</t>
        </is>
      </c>
      <c r="I4105" s="3" t="inlineStr">
        <is>
          <t>6265 SHORE DR DAYTON
OH 45424-2848</t>
        </is>
      </c>
      <c r="J4105" s="3" t="inlineStr">
        <is>
          <t>Same name is getting the credit in Montgomery and in Franklin. Only the name matches, so this could be one owner with two homes - or two different people.</t>
        </is>
      </c>
      <c r="K4105" s="4" t="inlineStr">
        <is>
          <t>Franklin 273-006732-00 (6409 WYNWRIGHT DR)</t>
        </is>
      </c>
      <c r="L4105" t="inlineStr">
        <is>
          <t>Franklin, Montgomery</t>
        </is>
      </c>
      <c r="M4105" t="inlineStr"/>
      <c r="N4105" t="inlineStr"/>
      <c r="O4105" t="inlineStr">
        <is>
          <t>Yes</t>
        </is>
      </c>
    </row>
    <row r="4106">
      <c r="A4106" t="inlineStr">
        <is>
          <t>HAWKINS DAVID W</t>
        </is>
      </c>
      <c r="B4106" t="inlineStr"/>
      <c r="C4106" t="inlineStr">
        <is>
          <t>Weak</t>
        </is>
      </c>
      <c r="D4106" s="1" t="n">
        <v>0</v>
      </c>
      <c r="E4106" s="1" t="n"/>
      <c r="F4106" t="inlineStr">
        <is>
          <t>Montgomery</t>
        </is>
      </c>
      <c r="G4106" s="2" t="inlineStr">
        <is>
          <t>P70 00202 0803</t>
        </is>
      </c>
      <c r="H4106" s="3" t="inlineStr">
        <is>
          <t>CHEYENNE AVE</t>
        </is>
      </c>
      <c r="I4106" s="3" t="inlineStr">
        <is>
          <t>4084 MOHEGAN AVE DAYTON
OH 45424</t>
        </is>
      </c>
      <c r="J4106" s="3" t="inlineStr">
        <is>
          <t>Same name is getting the credit in Montgomery and in Franklin. Only the name matches, so this could be one owner with two homes - or two different people.</t>
        </is>
      </c>
      <c r="K4106" s="4" t="inlineStr">
        <is>
          <t>Franklin 273-006732-00 (6409 WYNWRIGHT DR)</t>
        </is>
      </c>
      <c r="L4106" t="inlineStr">
        <is>
          <t>Franklin, Montgomery</t>
        </is>
      </c>
      <c r="M4106" t="inlineStr"/>
      <c r="N4106" t="inlineStr"/>
      <c r="O4106" t="inlineStr">
        <is>
          <t>Yes</t>
        </is>
      </c>
    </row>
    <row r="4107">
      <c r="A4107" t="inlineStr">
        <is>
          <t>HAWKINS DAVID W</t>
        </is>
      </c>
      <c r="B4107" t="inlineStr"/>
      <c r="C4107" t="inlineStr">
        <is>
          <t>Weak</t>
        </is>
      </c>
      <c r="D4107" s="1" t="n">
        <v>0</v>
      </c>
      <c r="E4107" s="1" t="n"/>
      <c r="F4107" t="inlineStr">
        <is>
          <t>Montgomery</t>
        </is>
      </c>
      <c r="G4107" s="2" t="inlineStr">
        <is>
          <t>P70 00202 0854</t>
        </is>
      </c>
      <c r="H4107" s="3" t="inlineStr">
        <is>
          <t>SIOUX AVE</t>
        </is>
      </c>
      <c r="I4107" s="3" t="inlineStr">
        <is>
          <t>4084 MOHEGAN AVE DAYTON
OH 45424</t>
        </is>
      </c>
      <c r="J4107" s="3" t="inlineStr">
        <is>
          <t>Same name is getting the credit in Montgomery and in Franklin. Only the name matches, so this could be one owner with two homes - or two different people.</t>
        </is>
      </c>
      <c r="K4107" s="4" t="inlineStr">
        <is>
          <t>Franklin 273-006732-00 (6409 WYNWRIGHT DR)</t>
        </is>
      </c>
      <c r="L4107" t="inlineStr">
        <is>
          <t>Franklin, Montgomery</t>
        </is>
      </c>
      <c r="M4107" t="inlineStr"/>
      <c r="N4107" t="inlineStr"/>
      <c r="O4107" t="inlineStr">
        <is>
          <t>Yes</t>
        </is>
      </c>
    </row>
    <row r="4108">
      <c r="A4108" t="inlineStr">
        <is>
          <t>HAWKINS DAVID WAYNE</t>
        </is>
      </c>
      <c r="B4108" t="inlineStr"/>
      <c r="C4108" t="inlineStr">
        <is>
          <t>Weak</t>
        </is>
      </c>
      <c r="D4108" s="1" t="n">
        <v>0</v>
      </c>
      <c r="E4108" s="1" t="n"/>
      <c r="F4108" t="inlineStr">
        <is>
          <t>Montgomery</t>
        </is>
      </c>
      <c r="G4108" s="2" t="inlineStr">
        <is>
          <t>P70 00202 0821</t>
        </is>
      </c>
      <c r="H4108" s="3" t="inlineStr">
        <is>
          <t>CHEYENNE AVE</t>
        </is>
      </c>
      <c r="I4108" s="3" t="inlineStr">
        <is>
          <t>4048 MOHEGAN DAYTON
OH 45424</t>
        </is>
      </c>
      <c r="J4108" s="3" t="inlineStr">
        <is>
          <t>Same name is getting the credit in Montgomery and in Franklin. Only the name matches, so this could be one owner with two homes - or two different people.</t>
        </is>
      </c>
      <c r="K4108" s="4" t="inlineStr">
        <is>
          <t>Franklin 273-006732-00 (6409 WYNWRIGHT DR)</t>
        </is>
      </c>
      <c r="L4108" t="inlineStr">
        <is>
          <t>Franklin, Montgomery</t>
        </is>
      </c>
      <c r="M4108" t="inlineStr"/>
      <c r="N4108" t="inlineStr"/>
      <c r="O4108" t="inlineStr">
        <is>
          <t>Yes</t>
        </is>
      </c>
    </row>
    <row r="4109">
      <c r="A4109" t="inlineStr">
        <is>
          <t>HAWKINS DAVID WAYNE</t>
        </is>
      </c>
      <c r="B4109" t="inlineStr"/>
      <c r="C4109" t="inlineStr">
        <is>
          <t>Weak</t>
        </is>
      </c>
      <c r="D4109" s="1" t="n">
        <v>0</v>
      </c>
      <c r="E4109" s="1" t="n"/>
      <c r="F4109" t="inlineStr">
        <is>
          <t>Montgomery</t>
        </is>
      </c>
      <c r="G4109" s="2" t="inlineStr">
        <is>
          <t>P70 00202 0825</t>
        </is>
      </c>
      <c r="H4109" s="3" t="inlineStr">
        <is>
          <t>CHEYENNE AVE</t>
        </is>
      </c>
      <c r="I4109" s="3" t="inlineStr">
        <is>
          <t>4048 MOHEGAN DAYTON
OH 45424</t>
        </is>
      </c>
      <c r="J4109" s="3" t="inlineStr">
        <is>
          <t>Same name is getting the credit in Montgomery and in Franklin. Only the name matches, so this could be one owner with two homes - or two different people.</t>
        </is>
      </c>
      <c r="K4109" s="4" t="inlineStr">
        <is>
          <t>Franklin 273-006732-00 (6409 WYNWRIGHT DR)</t>
        </is>
      </c>
      <c r="L4109" t="inlineStr">
        <is>
          <t>Franklin, Montgomery</t>
        </is>
      </c>
      <c r="M4109" t="inlineStr"/>
      <c r="N4109" t="inlineStr"/>
      <c r="O4109" t="inlineStr">
        <is>
          <t>Yes</t>
        </is>
      </c>
    </row>
    <row r="4110">
      <c r="A4110" t="inlineStr">
        <is>
          <t>HAWKINS DAVID WAYNE</t>
        </is>
      </c>
      <c r="B4110" t="inlineStr"/>
      <c r="C4110" t="inlineStr">
        <is>
          <t>Weak</t>
        </is>
      </c>
      <c r="D4110" s="1" t="n">
        <v>0</v>
      </c>
      <c r="E4110" s="1" t="n"/>
      <c r="F4110" t="inlineStr">
        <is>
          <t>Montgomery</t>
        </is>
      </c>
      <c r="G4110" s="2" t="inlineStr">
        <is>
          <t>P70 00202 0827</t>
        </is>
      </c>
      <c r="H4110" s="3" t="inlineStr">
        <is>
          <t>4009 CHEYENNE AVE</t>
        </is>
      </c>
      <c r="I4110" s="3" t="inlineStr">
        <is>
          <t>4048 MOHEGAN DAYTON
OH 45424</t>
        </is>
      </c>
      <c r="J4110" s="3" t="inlineStr">
        <is>
          <t>Same name is getting the credit in Montgomery and in Franklin. Only the name matches, so this could be one owner with two homes - or two different people.</t>
        </is>
      </c>
      <c r="K4110" s="4" t="inlineStr">
        <is>
          <t>Franklin 273-006732-00 (6409 WYNWRIGHT DR)</t>
        </is>
      </c>
      <c r="L4110" t="inlineStr">
        <is>
          <t>Franklin, Montgomery</t>
        </is>
      </c>
      <c r="M4110" t="inlineStr"/>
      <c r="N4110" t="inlineStr"/>
      <c r="O4110" t="inlineStr">
        <is>
          <t>Yes</t>
        </is>
      </c>
    </row>
    <row r="4111">
      <c r="A4111" t="inlineStr">
        <is>
          <t>HAWKINS LAURIE L</t>
        </is>
      </c>
      <c r="B4111" t="inlineStr"/>
      <c r="C4111" t="inlineStr">
        <is>
          <t>Weak</t>
        </is>
      </c>
      <c r="D4111" s="1" t="n">
        <v>0</v>
      </c>
      <c r="E4111" s="1" t="n"/>
      <c r="F4111" t="inlineStr">
        <is>
          <t>Montgomery</t>
        </is>
      </c>
      <c r="G4111" s="2" t="inlineStr">
        <is>
          <t>O67 51401 0015</t>
        </is>
      </c>
      <c r="H4111" s="3" t="inlineStr">
        <is>
          <t>1901 WATERSTONE BLVD</t>
        </is>
      </c>
      <c r="I4111" s="3" t="inlineStr">
        <is>
          <t>PO BOX 750695 DAYTON
OH 45475</t>
        </is>
      </c>
      <c r="J4111" s="3" t="inlineStr">
        <is>
          <t>Same name is getting the credit in Montgomery and in Franklin. Only the name matches, so this could be one owner with two homes - or two different people.</t>
        </is>
      </c>
      <c r="K4111" s="4" t="inlineStr">
        <is>
          <t>Franklin 010-009852-00 (444 COMO AVE)</t>
        </is>
      </c>
      <c r="L4111" t="inlineStr">
        <is>
          <t>Franklin, Montgomery</t>
        </is>
      </c>
      <c r="M4111" t="inlineStr"/>
      <c r="N4111" t="inlineStr"/>
      <c r="O4111" t="inlineStr">
        <is>
          <t>Yes</t>
        </is>
      </c>
    </row>
    <row r="4112">
      <c r="A4112" t="inlineStr">
        <is>
          <t>HAWKINS LAURIE L</t>
        </is>
      </c>
      <c r="B4112" t="inlineStr"/>
      <c r="C4112" t="inlineStr">
        <is>
          <t>Weak</t>
        </is>
      </c>
      <c r="D4112" s="1" t="n">
        <v>0</v>
      </c>
      <c r="E4112" s="1" t="n"/>
      <c r="F4112" t="inlineStr">
        <is>
          <t>Montgomery</t>
        </is>
      </c>
      <c r="G4112" s="2" t="inlineStr">
        <is>
          <t>O67 51401 0053</t>
        </is>
      </c>
      <c r="H4112" s="3" t="inlineStr">
        <is>
          <t>WATERSTONE BLVD</t>
        </is>
      </c>
      <c r="I4112" s="3" t="inlineStr">
        <is>
          <t>PO BOX 750695 DAYTON
OH 45475</t>
        </is>
      </c>
      <c r="J4112" s="3" t="inlineStr">
        <is>
          <t>Same name is getting the credit in Montgomery and in Franklin. Only the name matches, so this could be one owner with two homes - or two different people.</t>
        </is>
      </c>
      <c r="K4112" s="4" t="inlineStr">
        <is>
          <t>Franklin 010-009852-00 (444 COMO AVE)</t>
        </is>
      </c>
      <c r="L4112" t="inlineStr">
        <is>
          <t>Franklin, Montgomery</t>
        </is>
      </c>
      <c r="M4112" t="inlineStr"/>
      <c r="N4112" t="inlineStr"/>
      <c r="O4112" t="inlineStr">
        <is>
          <t>Yes</t>
        </is>
      </c>
    </row>
    <row r="4113">
      <c r="A4113" t="inlineStr">
        <is>
          <t>HAWKINS LEE</t>
        </is>
      </c>
      <c r="B4113" t="inlineStr">
        <is>
          <t>MINERVA</t>
        </is>
      </c>
      <c r="C4113" t="inlineStr">
        <is>
          <t>Weak</t>
        </is>
      </c>
      <c r="D4113" s="1" t="n">
        <v>0</v>
      </c>
      <c r="E4113" s="1" t="n"/>
      <c r="F4113" t="inlineStr">
        <is>
          <t>Montgomery</t>
        </is>
      </c>
      <c r="G4113" s="2" t="inlineStr">
        <is>
          <t>R72 08110 0037</t>
        </is>
      </c>
      <c r="H4113" s="3" t="inlineStr">
        <is>
          <t>227 229 KILMER ST</t>
        </is>
      </c>
      <c r="I4113" s="3" t="inlineStr">
        <is>
          <t>529 N KILMER ST DAYTON
OH 45417-2464</t>
        </is>
      </c>
      <c r="J4113" s="3" t="inlineStr">
        <is>
          <t>Same name is getting the credit in Montgomery and in Fayette. Only the name matches, so this could be one owner with two homes - or two different people.</t>
        </is>
      </c>
      <c r="K4113" s="3" t="inlineStr">
        <is>
          <t>Fayette 010-017-0-02-008-00 (3051 SNOWHILL RD)</t>
        </is>
      </c>
      <c r="L4113" t="inlineStr">
        <is>
          <t>Fayette, Montgomery</t>
        </is>
      </c>
      <c r="M4113" t="inlineStr"/>
      <c r="N4113" t="inlineStr"/>
      <c r="O4113" t="inlineStr">
        <is>
          <t>Yes</t>
        </is>
      </c>
    </row>
    <row r="4114">
      <c r="A4114" t="inlineStr">
        <is>
          <t>HAWKINS LEE</t>
        </is>
      </c>
      <c r="B4114" t="inlineStr">
        <is>
          <t>MINERVA</t>
        </is>
      </c>
      <c r="C4114" t="inlineStr">
        <is>
          <t>Weak</t>
        </is>
      </c>
      <c r="D4114" s="1" t="n">
        <v>0</v>
      </c>
      <c r="E4114" s="1" t="n"/>
      <c r="F4114" t="inlineStr">
        <is>
          <t>Montgomery</t>
        </is>
      </c>
      <c r="G4114" s="2" t="inlineStr">
        <is>
          <t>R72 08110 0070</t>
        </is>
      </c>
      <c r="H4114" s="3" t="inlineStr">
        <is>
          <t>REISINGER AVE</t>
        </is>
      </c>
      <c r="I4114" s="3" t="inlineStr">
        <is>
          <t>529 N KILMER ST DAYTON
OH 45417-2464</t>
        </is>
      </c>
      <c r="J4114" s="3" t="inlineStr">
        <is>
          <t>Same name is getting the credit in Montgomery and in Fayette. Only the name matches, so this could be one owner with two homes - or two different people.</t>
        </is>
      </c>
      <c r="K4114" s="3" t="inlineStr">
        <is>
          <t>Fayette 010-017-0-02-008-00 (3051 SNOWHILL RD)</t>
        </is>
      </c>
      <c r="L4114" t="inlineStr">
        <is>
          <t>Fayette, Montgomery</t>
        </is>
      </c>
      <c r="M4114" t="inlineStr"/>
      <c r="N4114" t="inlineStr"/>
      <c r="O4114" t="inlineStr">
        <is>
          <t>Yes</t>
        </is>
      </c>
    </row>
    <row r="4115">
      <c r="A4115" t="inlineStr">
        <is>
          <t>HAWKINS MICHAEL</t>
        </is>
      </c>
      <c r="B4115" t="inlineStr">
        <is>
          <t>TEWANNA</t>
        </is>
      </c>
      <c r="C4115" t="inlineStr">
        <is>
          <t>Weak</t>
        </is>
      </c>
      <c r="D4115" s="1" t="n">
        <v>0</v>
      </c>
      <c r="E4115" s="1" t="n"/>
      <c r="F4115" t="inlineStr">
        <is>
          <t>Montgomery</t>
        </is>
      </c>
      <c r="G4115" s="2" t="inlineStr">
        <is>
          <t>R72 09104 0031</t>
        </is>
      </c>
      <c r="H4115" s="3" t="inlineStr">
        <is>
          <t>2328 HOME AVE</t>
        </is>
      </c>
      <c r="I4115" s="3" t="inlineStr">
        <is>
          <t>2328 HOME AVE DAYTON
OH 45408-2014</t>
        </is>
      </c>
      <c r="J4115" s="3" t="inlineStr">
        <is>
          <t>Same name is getting the credit in Montgomery and in Franklin. Only the name matches, so this could be one owner with two homes - or two different people.</t>
        </is>
      </c>
      <c r="K4115" s="4" t="inlineStr">
        <is>
          <t>Franklin 010-278913-00 (5980 MEEHAN RD)</t>
        </is>
      </c>
      <c r="L4115" t="inlineStr">
        <is>
          <t>Franklin, Montgomery</t>
        </is>
      </c>
      <c r="M4115" t="inlineStr"/>
      <c r="N4115" t="inlineStr"/>
      <c r="O4115" t="inlineStr">
        <is>
          <t>Yes</t>
        </is>
      </c>
    </row>
    <row r="4116">
      <c r="A4116" t="inlineStr">
        <is>
          <t>HAWKINS RICHARD D</t>
        </is>
      </c>
      <c r="B4116" t="inlineStr"/>
      <c r="C4116" t="inlineStr">
        <is>
          <t>Weak</t>
        </is>
      </c>
      <c r="D4116" s="1" t="n">
        <v>0</v>
      </c>
      <c r="E4116" s="1" t="n"/>
      <c r="F4116" t="inlineStr">
        <is>
          <t>Montgomery</t>
        </is>
      </c>
      <c r="G4116" s="2" t="inlineStr">
        <is>
          <t>R72 13004 0032</t>
        </is>
      </c>
      <c r="H4116" s="3" t="inlineStr">
        <is>
          <t>359 ELMHURST RD</t>
        </is>
      </c>
      <c r="I4116" s="3" t="inlineStr">
        <is>
          <t>359 ELMHURST RD DAYTON
OH 45417-1340</t>
        </is>
      </c>
      <c r="J4116" s="3" t="inlineStr">
        <is>
          <t>Same name is getting the credit in Montgomery and in Lorain. Only the name matches, so this could be one owner with two homes - or two different people.</t>
        </is>
      </c>
      <c r="K4116" s="3" t="inlineStr">
        <is>
          <t>Lorain 07-00-019-703-062 (35233 GREENWICH AVE NORTH RIDGEVILLE)</t>
        </is>
      </c>
      <c r="L4116" t="inlineStr">
        <is>
          <t>Lorain, Montgomery</t>
        </is>
      </c>
      <c r="M4116" t="inlineStr"/>
      <c r="N4116" t="inlineStr"/>
      <c r="O4116" t="inlineStr">
        <is>
          <t>Yes</t>
        </is>
      </c>
    </row>
    <row r="4117">
      <c r="A4117" t="inlineStr">
        <is>
          <t>HAWKINS ROBERT A</t>
        </is>
      </c>
      <c r="B4117" t="inlineStr">
        <is>
          <t>MONICA G</t>
        </is>
      </c>
      <c r="C4117" t="inlineStr">
        <is>
          <t>Weak</t>
        </is>
      </c>
      <c r="D4117" s="1" t="n">
        <v>0</v>
      </c>
      <c r="E4117" s="1" t="n"/>
      <c r="F4117" t="inlineStr">
        <is>
          <t>Montgomery</t>
        </is>
      </c>
      <c r="G4117" s="2" t="inlineStr">
        <is>
          <t>O67 29107 0010</t>
        </is>
      </c>
      <c r="H4117" s="3" t="inlineStr">
        <is>
          <t>11160 ASHBURY MEADOWS DR</t>
        </is>
      </c>
      <c r="I4117" s="3" t="inlineStr">
        <is>
          <t>11160 ASHBURY MEADOWS DR DAYTON
OH 45458</t>
        </is>
      </c>
      <c r="J4117" s="3" t="inlineStr">
        <is>
          <t>Same name is getting the credit in Montgomery and in Franklin. Only the name matches, so this could be one owner with two homes - or two different people.</t>
        </is>
      </c>
      <c r="K4117" s="4" t="inlineStr">
        <is>
          <t>Franklin 060-008475-00 (7938 CHERITON CR)</t>
        </is>
      </c>
      <c r="L4117" t="inlineStr">
        <is>
          <t>Franklin, Montgomery</t>
        </is>
      </c>
      <c r="M4117" t="inlineStr"/>
      <c r="N4117" t="inlineStr"/>
      <c r="O4117" t="inlineStr">
        <is>
          <t>Yes</t>
        </is>
      </c>
    </row>
    <row r="4118">
      <c r="A4118" t="inlineStr">
        <is>
          <t>HAWKINS TIFFANY</t>
        </is>
      </c>
      <c r="B4118" t="inlineStr"/>
      <c r="C4118" t="inlineStr">
        <is>
          <t>Weak</t>
        </is>
      </c>
      <c r="D4118" s="1" t="n">
        <v>0</v>
      </c>
      <c r="E4118" s="1" t="n"/>
      <c r="F4118" t="inlineStr">
        <is>
          <t>Montgomery</t>
        </is>
      </c>
      <c r="G4118" s="2" t="inlineStr">
        <is>
          <t>R72 02405 0011</t>
        </is>
      </c>
      <c r="H4118" s="3" t="inlineStr">
        <is>
          <t>12 14 HARPER AVE</t>
        </is>
      </c>
      <c r="I4118" s="3" t="inlineStr">
        <is>
          <t>392 GLENSIDE CT DAYTON
OH 45417</t>
        </is>
      </c>
      <c r="J4118" s="3" t="inlineStr">
        <is>
          <t>Same name is getting the credit in Montgomery and in Franklin. Only the name matches, so this could be one owner with two homes - or two different people.</t>
        </is>
      </c>
      <c r="K4118" s="4" t="inlineStr">
        <is>
          <t>Franklin 110-002540-00 (2554 CLARIDON RD)</t>
        </is>
      </c>
      <c r="L4118" t="inlineStr">
        <is>
          <t>Franklin, Montgomery</t>
        </is>
      </c>
      <c r="M4118" t="inlineStr"/>
      <c r="N4118" t="inlineStr"/>
      <c r="O4118" t="inlineStr">
        <is>
          <t>Yes</t>
        </is>
      </c>
    </row>
    <row r="4119">
      <c r="A4119" t="inlineStr">
        <is>
          <t>HAWLEY MATTHEW D</t>
        </is>
      </c>
      <c r="B4119" t="inlineStr">
        <is>
          <t>APRIL M HAWLEY</t>
        </is>
      </c>
      <c r="C4119" t="inlineStr">
        <is>
          <t>Weak</t>
        </is>
      </c>
      <c r="D4119" s="1" t="n">
        <v>0</v>
      </c>
      <c r="E4119" s="1" t="n"/>
      <c r="F4119" t="inlineStr">
        <is>
          <t>Montgomery</t>
        </is>
      </c>
      <c r="G4119" s="2" t="inlineStr">
        <is>
          <t>K50 18422 0091</t>
        </is>
      </c>
      <c r="H4119" s="3" t="inlineStr">
        <is>
          <t>TWELFTH AVE</t>
        </is>
      </c>
      <c r="I4119" s="3" t="inlineStr">
        <is>
          <t>6104 13TH AVE MIAMISBURG
OH 45342-5152</t>
        </is>
      </c>
      <c r="J4119" s="3" t="inlineStr">
        <is>
          <t>Same name is getting the credit in Montgomery and in Lorain. Only the name matches, so this could be one owner with two homes - or two different people.</t>
        </is>
      </c>
      <c r="K4119" s="3" t="inlineStr">
        <is>
          <t>Lorain 02-02-027-116-025 (1020 ALLISON AVE LORAIN)</t>
        </is>
      </c>
      <c r="L4119" t="inlineStr">
        <is>
          <t>Lorain, Montgomery</t>
        </is>
      </c>
      <c r="M4119" t="inlineStr"/>
      <c r="N4119" t="inlineStr"/>
      <c r="O4119" t="inlineStr">
        <is>
          <t>Yes</t>
        </is>
      </c>
    </row>
    <row r="4120">
      <c r="A4120" t="inlineStr">
        <is>
          <t>HAWLEY MATTHEW D</t>
        </is>
      </c>
      <c r="B4120" t="inlineStr">
        <is>
          <t>APRIL M HAWLEY</t>
        </is>
      </c>
      <c r="C4120" t="inlineStr">
        <is>
          <t>Weak</t>
        </is>
      </c>
      <c r="D4120" s="1" t="n">
        <v>0</v>
      </c>
      <c r="E4120" s="1" t="n"/>
      <c r="F4120" t="inlineStr">
        <is>
          <t>Montgomery</t>
        </is>
      </c>
      <c r="G4120" s="2" t="inlineStr">
        <is>
          <t>K50 18422 0094</t>
        </is>
      </c>
      <c r="H4120" s="3" t="inlineStr">
        <is>
          <t>THIRTEENTH AVE</t>
        </is>
      </c>
      <c r="I4120" s="3" t="inlineStr">
        <is>
          <t>6104 13TH AVE MIAMISBURG
OH 45342-5152</t>
        </is>
      </c>
      <c r="J4120" s="3" t="inlineStr">
        <is>
          <t>Same name is getting the credit in Montgomery and in Lorain. Only the name matches, so this could be one owner with two homes - or two different people.</t>
        </is>
      </c>
      <c r="K4120" s="3" t="inlineStr">
        <is>
          <t>Lorain 02-02-027-116-025 (1020 ALLISON AVE LORAIN)</t>
        </is>
      </c>
      <c r="L4120" t="inlineStr">
        <is>
          <t>Lorain, Montgomery</t>
        </is>
      </c>
      <c r="M4120" t="inlineStr"/>
      <c r="N4120" t="inlineStr"/>
      <c r="O4120" t="inlineStr">
        <is>
          <t>Yes</t>
        </is>
      </c>
    </row>
    <row r="4121">
      <c r="A4121" t="inlineStr">
        <is>
          <t>HAWLEY MATTHEW D</t>
        </is>
      </c>
      <c r="B4121" t="inlineStr">
        <is>
          <t>APRIL M HAWLEY</t>
        </is>
      </c>
      <c r="C4121" t="inlineStr">
        <is>
          <t>Weak</t>
        </is>
      </c>
      <c r="D4121" s="1" t="n">
        <v>0</v>
      </c>
      <c r="E4121" s="1" t="n"/>
      <c r="F4121" t="inlineStr">
        <is>
          <t>Montgomery</t>
        </is>
      </c>
      <c r="G4121" s="2" t="inlineStr">
        <is>
          <t>K50 18422 0096</t>
        </is>
      </c>
      <c r="H4121" s="3" t="inlineStr">
        <is>
          <t>6104 THIRTEENTH AVE</t>
        </is>
      </c>
      <c r="I4121" s="3" t="inlineStr">
        <is>
          <t>6104 13TH AVE MIAMISBURG
OH 45342-5152</t>
        </is>
      </c>
      <c r="J4121" s="3" t="inlineStr">
        <is>
          <t>Same name is getting the credit in Montgomery and in Lorain. Only the name matches, so this could be one owner with two homes - or two different people.</t>
        </is>
      </c>
      <c r="K4121" s="3" t="inlineStr">
        <is>
          <t>Lorain 02-02-027-116-025 (1020 ALLISON AVE LORAIN)</t>
        </is>
      </c>
      <c r="L4121" t="inlineStr">
        <is>
          <t>Lorain, Montgomery</t>
        </is>
      </c>
      <c r="M4121" t="inlineStr"/>
      <c r="N4121" t="inlineStr"/>
      <c r="O4121" t="inlineStr">
        <is>
          <t>Yes</t>
        </is>
      </c>
    </row>
    <row r="4122">
      <c r="A4122" t="inlineStr">
        <is>
          <t>HAYES AMANDA NICOLE</t>
        </is>
      </c>
      <c r="B4122" t="inlineStr"/>
      <c r="C4122" t="inlineStr">
        <is>
          <t>Weak</t>
        </is>
      </c>
      <c r="D4122" s="1" t="n">
        <v>0</v>
      </c>
      <c r="E4122" s="1" t="n"/>
      <c r="F4122" t="inlineStr">
        <is>
          <t>Montgomery</t>
        </is>
      </c>
      <c r="G4122" s="2" t="inlineStr">
        <is>
          <t>K48 00314 0072</t>
        </is>
      </c>
      <c r="H4122" s="3" t="inlineStr">
        <is>
          <t>329 WINDSOR CT</t>
        </is>
      </c>
      <c r="I4122" s="3" t="inlineStr">
        <is>
          <t>329 WINDSOR CT DAYTON
OH 45449</t>
        </is>
      </c>
      <c r="J4122" s="3" t="inlineStr">
        <is>
          <t>Same name is getting the credit in Montgomery and in Guernsey. Only the name matches, so this could be one owner with two homes - or two different people.</t>
        </is>
      </c>
      <c r="K4122" s="4" t="inlineStr">
        <is>
          <t>Guernsey 06-0000532.000 (902 N 6TH ST CAMBRIDGE)</t>
        </is>
      </c>
      <c r="L4122" t="inlineStr">
        <is>
          <t>Guernsey, Montgomery</t>
        </is>
      </c>
      <c r="M4122" t="inlineStr"/>
      <c r="N4122" t="inlineStr"/>
      <c r="O4122" t="inlineStr">
        <is>
          <t>Yes</t>
        </is>
      </c>
    </row>
    <row r="4123">
      <c r="A4123" t="inlineStr">
        <is>
          <t>HAYES BRANDON</t>
        </is>
      </c>
      <c r="B4123" t="inlineStr"/>
      <c r="C4123" t="inlineStr">
        <is>
          <t>Weak</t>
        </is>
      </c>
      <c r="D4123" s="1" t="n">
        <v>0</v>
      </c>
      <c r="E4123" s="1" t="n"/>
      <c r="F4123" t="inlineStr">
        <is>
          <t>Montgomery</t>
        </is>
      </c>
      <c r="G4123" s="2" t="inlineStr">
        <is>
          <t>H33 02303 0034</t>
        </is>
      </c>
      <c r="H4123" s="3" t="inlineStr">
        <is>
          <t>6544 LITTLE RICHMOND RD</t>
        </is>
      </c>
      <c r="I4123" s="3" t="inlineStr">
        <is>
          <t>6544 LITTLE RICHMOND RD DAYTON
OH 45426</t>
        </is>
      </c>
      <c r="J4123" s="3" t="inlineStr">
        <is>
          <t>Same name is getting the credit in Montgomery and in Franklin. Only the name matches, so this could be one owner with two homes - or two different people.</t>
        </is>
      </c>
      <c r="K4123" s="4" t="inlineStr">
        <is>
          <t>Franklin 010-297430-00 (250 W SPRING ST 322)</t>
        </is>
      </c>
      <c r="L4123" t="inlineStr">
        <is>
          <t>Franklin, Montgomery</t>
        </is>
      </c>
      <c r="M4123" t="inlineStr"/>
      <c r="N4123" t="inlineStr"/>
      <c r="O4123" t="inlineStr">
        <is>
          <t>Yes</t>
        </is>
      </c>
    </row>
    <row r="4124">
      <c r="A4124" t="inlineStr">
        <is>
          <t>HAYES BRANDON</t>
        </is>
      </c>
      <c r="B4124" t="inlineStr"/>
      <c r="C4124" t="inlineStr">
        <is>
          <t>Weak</t>
        </is>
      </c>
      <c r="D4124" s="1" t="n">
        <v>0</v>
      </c>
      <c r="E4124" s="1" t="n"/>
      <c r="F4124" t="inlineStr">
        <is>
          <t>Montgomery</t>
        </is>
      </c>
      <c r="G4124" s="2" t="inlineStr">
        <is>
          <t>M60 50201 0040</t>
        </is>
      </c>
      <c r="H4124" s="3" t="inlineStr">
        <is>
          <t>7815 N MAIN ST</t>
        </is>
      </c>
      <c r="I4124" s="3" t="inlineStr">
        <is>
          <t>7815 N MAIN ST 46 DAYTON
OH 45415</t>
        </is>
      </c>
      <c r="J4124" s="3" t="inlineStr">
        <is>
          <t>Same name is getting the credit in Montgomery and in Franklin. Only the name matches, so this could be one owner with two homes - or two different people.</t>
        </is>
      </c>
      <c r="K4124" s="4" t="inlineStr">
        <is>
          <t>Franklin 010-297430-00 (250 W SPRING ST 322)</t>
        </is>
      </c>
      <c r="L4124" t="inlineStr">
        <is>
          <t>Franklin, Montgomery</t>
        </is>
      </c>
      <c r="M4124" t="inlineStr"/>
      <c r="N4124" t="inlineStr"/>
      <c r="O4124" t="inlineStr">
        <is>
          <t>Yes</t>
        </is>
      </c>
    </row>
    <row r="4125">
      <c r="A4125" t="inlineStr">
        <is>
          <t>HAYES BRIAN K</t>
        </is>
      </c>
      <c r="B4125" t="inlineStr">
        <is>
          <t>TINA A</t>
        </is>
      </c>
      <c r="C4125" t="inlineStr">
        <is>
          <t>Weak</t>
        </is>
      </c>
      <c r="D4125" s="1" t="n">
        <v>0</v>
      </c>
      <c r="E4125" s="1" t="n"/>
      <c r="F4125" t="inlineStr">
        <is>
          <t>Montgomery</t>
        </is>
      </c>
      <c r="G4125" s="2" t="inlineStr">
        <is>
          <t>F25 01312 0145</t>
        </is>
      </c>
      <c r="H4125" s="3" t="inlineStr">
        <is>
          <t>10201 HAVERMALE RD</t>
        </is>
      </c>
      <c r="I4125" s="3" t="inlineStr">
        <is>
          <t>10201 HAVERMALE RD NEW LEBANON
OH 45345</t>
        </is>
      </c>
      <c r="J4125" s="3" t="inlineStr">
        <is>
          <t>Same name is getting the credit in Montgomery and in Franklin. Only the name matches, so this could be one owner with two homes - or two different people.</t>
        </is>
      </c>
      <c r="K4125" s="4" t="inlineStr">
        <is>
          <t>Franklin 230-001462-00 (7190 KROPP RD)</t>
        </is>
      </c>
      <c r="L4125" t="inlineStr">
        <is>
          <t>Franklin, Montgomery</t>
        </is>
      </c>
      <c r="M4125" t="inlineStr"/>
      <c r="N4125" t="inlineStr"/>
      <c r="O4125" t="inlineStr">
        <is>
          <t>Yes</t>
        </is>
      </c>
    </row>
    <row r="4126">
      <c r="A4126" t="inlineStr">
        <is>
          <t>HAYES BRIAN K</t>
        </is>
      </c>
      <c r="B4126" t="inlineStr">
        <is>
          <t>ERICA L</t>
        </is>
      </c>
      <c r="C4126" t="inlineStr">
        <is>
          <t>Weak</t>
        </is>
      </c>
      <c r="D4126" s="1" t="n">
        <v>0</v>
      </c>
      <c r="E4126" s="1" t="n"/>
      <c r="F4126" t="inlineStr">
        <is>
          <t>Montgomery</t>
        </is>
      </c>
      <c r="G4126" s="2" t="inlineStr">
        <is>
          <t>O68 00142 0006</t>
        </is>
      </c>
      <c r="H4126" s="3" t="inlineStr">
        <is>
          <t>116 COACHMAN DR</t>
        </is>
      </c>
      <c r="I4126" s="3" t="inlineStr">
        <is>
          <t>116 COACHMAN DR DAYTON
OH 45458</t>
        </is>
      </c>
      <c r="J4126" s="3" t="inlineStr">
        <is>
          <t>Same name is getting the credit in Montgomery and in Franklin. Only the name matches, so this could be one owner with two homes - or two different people.</t>
        </is>
      </c>
      <c r="K4126" s="4" t="inlineStr">
        <is>
          <t>Franklin 230-001462-00 (7190 KROPP RD)</t>
        </is>
      </c>
      <c r="L4126" t="inlineStr">
        <is>
          <t>Franklin, Montgomery</t>
        </is>
      </c>
      <c r="M4126" t="inlineStr"/>
      <c r="N4126" t="inlineStr"/>
      <c r="O4126" t="inlineStr">
        <is>
          <t>Yes</t>
        </is>
      </c>
    </row>
    <row r="4127">
      <c r="A4127" t="inlineStr">
        <is>
          <t>HAYES CHASE</t>
        </is>
      </c>
      <c r="B4127" t="inlineStr">
        <is>
          <t>SAMANTHA SHELL</t>
        </is>
      </c>
      <c r="C4127" t="inlineStr">
        <is>
          <t>Weak</t>
        </is>
      </c>
      <c r="D4127" s="1" t="n">
        <v>0</v>
      </c>
      <c r="E4127" s="1" t="n"/>
      <c r="F4127" t="inlineStr">
        <is>
          <t>Montgomery</t>
        </is>
      </c>
      <c r="G4127" s="2" t="inlineStr">
        <is>
          <t>L53 02908 0038</t>
        </is>
      </c>
      <c r="H4127" s="3" t="inlineStr">
        <is>
          <t>190 CRAWFORD TOMS RUN RD</t>
        </is>
      </c>
      <c r="I4127" s="3" t="inlineStr">
        <is>
          <t>190 CRAWFORD TOMS RUN RD NEW LEBANON
OH 45345</t>
        </is>
      </c>
      <c r="J4127" s="3" t="inlineStr">
        <is>
          <t>Same name is getting the credit in Montgomery and in Fairfield. Only the name matches, so this could be one owner with two homes - or two different people.</t>
        </is>
      </c>
      <c r="K4127" s="4" t="inlineStr">
        <is>
          <t>Fairfield 0417684200 (8453 BOVA CT PICKERINGTON)</t>
        </is>
      </c>
      <c r="L4127" t="inlineStr">
        <is>
          <t>Fairfield, Montgomery</t>
        </is>
      </c>
      <c r="M4127" t="inlineStr"/>
      <c r="N4127" t="inlineStr"/>
      <c r="O4127" t="inlineStr">
        <is>
          <t>Yes</t>
        </is>
      </c>
    </row>
    <row r="4128">
      <c r="A4128" t="inlineStr">
        <is>
          <t>HAYES CHRISTOPHER D</t>
        </is>
      </c>
      <c r="B4128" t="inlineStr">
        <is>
          <t>MARIE D</t>
        </is>
      </c>
      <c r="C4128" t="inlineStr">
        <is>
          <t>Weak</t>
        </is>
      </c>
      <c r="D4128" s="1" t="n">
        <v>0</v>
      </c>
      <c r="E4128" s="1" t="n"/>
      <c r="F4128" t="inlineStr">
        <is>
          <t>Montgomery</t>
        </is>
      </c>
      <c r="G4128" s="2" t="inlineStr">
        <is>
          <t>K47 26511 0010</t>
        </is>
      </c>
      <c r="H4128" s="3" t="inlineStr">
        <is>
          <t>5528 KEITH DR</t>
        </is>
      </c>
      <c r="I4128" s="3" t="inlineStr">
        <is>
          <t>5528 KEITH DR DAYTON
OH 45449-2989</t>
        </is>
      </c>
      <c r="J4128" s="3" t="inlineStr">
        <is>
          <t>Same name is getting the credit in Montgomery and in Franklin. Only the name matches, so this could be one owner with two homes - or two different people.</t>
        </is>
      </c>
      <c r="K4128" s="4" t="inlineStr">
        <is>
          <t>Franklin 100-005227-00 (350 HIGHLAND WY)</t>
        </is>
      </c>
      <c r="L4128" t="inlineStr">
        <is>
          <t>Franklin, Montgomery</t>
        </is>
      </c>
      <c r="M4128" t="inlineStr"/>
      <c r="N4128" t="inlineStr"/>
      <c r="O4128" t="inlineStr">
        <is>
          <t>Yes</t>
        </is>
      </c>
    </row>
    <row r="4129">
      <c r="A4129" t="inlineStr">
        <is>
          <t>HAYES CHRISTOPHER M</t>
        </is>
      </c>
      <c r="B4129" t="inlineStr">
        <is>
          <t>JOYCE E</t>
        </is>
      </c>
      <c r="C4129" t="inlineStr">
        <is>
          <t>Weak</t>
        </is>
      </c>
      <c r="D4129" s="1" t="n">
        <v>0</v>
      </c>
      <c r="E4129" s="1" t="n"/>
      <c r="F4129" t="inlineStr">
        <is>
          <t>Montgomery</t>
        </is>
      </c>
      <c r="G4129" s="2" t="inlineStr">
        <is>
          <t>O67 22339 0014</t>
        </is>
      </c>
      <c r="H4129" s="3" t="inlineStr">
        <is>
          <t>10966 COLD SPRING DR</t>
        </is>
      </c>
      <c r="I4129" s="3" t="inlineStr">
        <is>
          <t>2327 BRIGGS RD DAYTON
OH 45459</t>
        </is>
      </c>
      <c r="J4129" s="3" t="inlineStr">
        <is>
          <t>Same name is getting the credit in Montgomery and in Athens. Only the name matches, so this could be one owner with two homes - or two different people.</t>
        </is>
      </c>
      <c r="K4129" s="4" t="inlineStr">
        <is>
          <t>Athens A010130505300 (6230 AVANELLE DR)</t>
        </is>
      </c>
      <c r="L4129" t="inlineStr">
        <is>
          <t>Athens, Montgomery</t>
        </is>
      </c>
      <c r="M4129" t="inlineStr"/>
      <c r="N4129" t="inlineStr"/>
      <c r="O4129" t="inlineStr">
        <is>
          <t>Yes</t>
        </is>
      </c>
    </row>
    <row r="4130">
      <c r="A4130" t="inlineStr">
        <is>
          <t>HAYES DEAN</t>
        </is>
      </c>
      <c r="B4130" t="inlineStr"/>
      <c r="C4130" t="inlineStr">
        <is>
          <t>Weak</t>
        </is>
      </c>
      <c r="D4130" s="1" t="n">
        <v>0</v>
      </c>
      <c r="E4130" s="1" t="n"/>
      <c r="F4130" t="inlineStr">
        <is>
          <t>Montgomery</t>
        </is>
      </c>
      <c r="G4130" s="2" t="inlineStr">
        <is>
          <t>K48 00314 0026</t>
        </is>
      </c>
      <c r="H4130" s="3" t="inlineStr">
        <is>
          <t>314 ENXING AVE</t>
        </is>
      </c>
      <c r="I4130" s="3" t="inlineStr">
        <is>
          <t>164 BANBURY RD DAYTON
OH 45459</t>
        </is>
      </c>
      <c r="J4130" s="3" t="inlineStr">
        <is>
          <t>Same name is getting the credit in Montgomery and in Ashtabula. Only the name matches, so this could be one owner with two homes - or two different people.</t>
        </is>
      </c>
      <c r="K4130" s="4" t="inlineStr">
        <is>
          <t>Ashtabula 053030003500 (1433 PROSPECT (USR 20) RD)</t>
        </is>
      </c>
      <c r="L4130" t="inlineStr">
        <is>
          <t>Ashtabula, Montgomery</t>
        </is>
      </c>
      <c r="M4130" t="inlineStr"/>
      <c r="N4130" t="inlineStr"/>
      <c r="O4130" t="inlineStr">
        <is>
          <t>Yes</t>
        </is>
      </c>
    </row>
    <row r="4131">
      <c r="A4131" t="inlineStr">
        <is>
          <t>HAYES DEBORAH</t>
        </is>
      </c>
      <c r="B4131" t="inlineStr"/>
      <c r="C4131" t="inlineStr">
        <is>
          <t>Weak</t>
        </is>
      </c>
      <c r="D4131" s="1" t="n">
        <v>0</v>
      </c>
      <c r="E4131" s="1" t="n"/>
      <c r="F4131" t="inlineStr">
        <is>
          <t>Montgomery</t>
        </is>
      </c>
      <c r="G4131" s="2" t="inlineStr">
        <is>
          <t>N64 00801 0180</t>
        </is>
      </c>
      <c r="H4131" s="3" t="inlineStr">
        <is>
          <t>1103 EUREKA DR</t>
        </is>
      </c>
      <c r="I4131" s="3" t="inlineStr">
        <is>
          <t>1103 EUREKA DR KETTERING
OH 45419</t>
        </is>
      </c>
      <c r="J4131" s="3" t="inlineStr">
        <is>
          <t>Same name is getting the credit in Montgomery and in Franklin. Only the name matches, so this could be one owner with two homes - or two different people.</t>
        </is>
      </c>
      <c r="K4131" s="4" t="inlineStr">
        <is>
          <t>Franklin 010-074492-00 (1295 LORETTA AVE)</t>
        </is>
      </c>
      <c r="L4131" t="inlineStr">
        <is>
          <t>Franklin, Montgomery</t>
        </is>
      </c>
      <c r="M4131" t="inlineStr"/>
      <c r="N4131" t="inlineStr"/>
      <c r="O4131" t="inlineStr">
        <is>
          <t>Yes</t>
        </is>
      </c>
    </row>
    <row r="4132">
      <c r="A4132" t="inlineStr">
        <is>
          <t>HAYES DENNIS</t>
        </is>
      </c>
      <c r="B4132" t="inlineStr">
        <is>
          <t>HAYES CHEVELLE</t>
        </is>
      </c>
      <c r="C4132" t="inlineStr">
        <is>
          <t>Weak</t>
        </is>
      </c>
      <c r="D4132" s="1" t="n">
        <v>0</v>
      </c>
      <c r="E4132" s="1" t="n"/>
      <c r="F4132" t="inlineStr">
        <is>
          <t>Montgomery</t>
        </is>
      </c>
      <c r="G4132" s="2" t="inlineStr">
        <is>
          <t>M60 25020 0002</t>
        </is>
      </c>
      <c r="H4132" s="3" t="inlineStr">
        <is>
          <t>7100 COLLEEN CT</t>
        </is>
      </c>
      <c r="I4132" s="3" t="inlineStr">
        <is>
          <t>7100 COLLEEN CT DAYTON
OH 45415</t>
        </is>
      </c>
      <c r="J4132" s="3" t="inlineStr">
        <is>
          <t>Same name is getting the credit in Montgomery and in Fayette, Franklin. Only the name matches, so this could be one owner with two homes - or two different people.</t>
        </is>
      </c>
      <c r="K4132" s="4" t="inlineStr">
        <is>
          <t>Fayette 212-023-2-02-043-00 (339 CLOVERLEAF LN); Franklin 010-138180-00 (2111 WADSWORTH DR)</t>
        </is>
      </c>
      <c r="L4132" t="inlineStr">
        <is>
          <t>Fayette, Franklin, Montgomery</t>
        </is>
      </c>
      <c r="M4132" t="inlineStr"/>
      <c r="N4132" t="inlineStr"/>
      <c r="O4132" t="inlineStr">
        <is>
          <t>Yes</t>
        </is>
      </c>
    </row>
    <row r="4133">
      <c r="A4133" t="inlineStr">
        <is>
          <t>HAYES DENNIS J</t>
        </is>
      </c>
      <c r="B4133" t="inlineStr">
        <is>
          <t>CHEVELLE M</t>
        </is>
      </c>
      <c r="C4133" t="inlineStr">
        <is>
          <t>Weak</t>
        </is>
      </c>
      <c r="D4133" s="1" t="n">
        <v>0</v>
      </c>
      <c r="E4133" s="1" t="n"/>
      <c r="F4133" t="inlineStr">
        <is>
          <t>Montgomery</t>
        </is>
      </c>
      <c r="G4133" s="2" t="inlineStr">
        <is>
          <t>H33 01511 0007</t>
        </is>
      </c>
      <c r="H4133" s="3" t="inlineStr">
        <is>
          <t>6483 WAYWIND DR</t>
        </is>
      </c>
      <c r="I4133" s="3" t="inlineStr">
        <is>
          <t>6483 WAYWIND DR TROTWOOD
OH 45426-1113</t>
        </is>
      </c>
      <c r="J4133" s="3" t="inlineStr">
        <is>
          <t>Same name is getting the credit in Montgomery and in Guernsey. Only the name matches, so this could be one owner with two homes - or two different people.</t>
        </is>
      </c>
      <c r="K4133" s="4" t="inlineStr">
        <is>
          <t>Guernsey 41-0001608.001 (5422 CLAY PIKE CAMBRIDGE)</t>
        </is>
      </c>
      <c r="L4133" t="inlineStr">
        <is>
          <t>Guernsey, Montgomery</t>
        </is>
      </c>
      <c r="M4133" t="inlineStr"/>
      <c r="N4133" t="inlineStr"/>
      <c r="O4133" t="inlineStr">
        <is>
          <t>Yes</t>
        </is>
      </c>
    </row>
    <row r="4134">
      <c r="A4134" t="inlineStr">
        <is>
          <t>HAYES GREGORY J</t>
        </is>
      </c>
      <c r="B4134" t="inlineStr">
        <is>
          <t>DEBORAH L</t>
        </is>
      </c>
      <c r="C4134" t="inlineStr">
        <is>
          <t>Weak</t>
        </is>
      </c>
      <c r="D4134" s="1" t="n">
        <v>0</v>
      </c>
      <c r="E4134" s="1" t="n"/>
      <c r="F4134" t="inlineStr">
        <is>
          <t>Montgomery</t>
        </is>
      </c>
      <c r="G4134" s="2" t="inlineStr">
        <is>
          <t>A01 20110 0014</t>
        </is>
      </c>
      <c r="H4134" s="3" t="inlineStr">
        <is>
          <t>7648 TORTUGA DR</t>
        </is>
      </c>
      <c r="I4134" s="3" t="inlineStr">
        <is>
          <t>7648 TORTUGA DR DAYTON
OH 45414-1750</t>
        </is>
      </c>
      <c r="J4134" s="3" t="inlineStr">
        <is>
          <t>Same name is getting the credit in Montgomery and in Geauga. Only the name matches, so this could be one owner with two homes - or two different people.</t>
        </is>
      </c>
      <c r="K4134" s="3" t="inlineStr">
        <is>
          <t>Geauga 01-118495 (17930 CHATEAU TRL AUBURN TOWNSHIP)</t>
        </is>
      </c>
      <c r="L4134" t="inlineStr">
        <is>
          <t>Geauga, Montgomery</t>
        </is>
      </c>
      <c r="M4134" t="inlineStr"/>
      <c r="N4134" t="inlineStr"/>
      <c r="O4134" t="inlineStr">
        <is>
          <t>Yes</t>
        </is>
      </c>
    </row>
    <row r="4135">
      <c r="A4135" t="inlineStr">
        <is>
          <t>HAYES JOHN D</t>
        </is>
      </c>
      <c r="B4135" t="inlineStr">
        <is>
          <t>CYNTHIA G</t>
        </is>
      </c>
      <c r="C4135" t="inlineStr">
        <is>
          <t>Weak</t>
        </is>
      </c>
      <c r="D4135" s="1" t="n">
        <v>0</v>
      </c>
      <c r="E4135" s="1" t="n"/>
      <c r="F4135" t="inlineStr">
        <is>
          <t>Montgomery</t>
        </is>
      </c>
      <c r="G4135" s="2" t="inlineStr">
        <is>
          <t>R72 16008 0032</t>
        </is>
      </c>
      <c r="H4135" s="3" t="inlineStr">
        <is>
          <t>2443 BAYWOOD ST</t>
        </is>
      </c>
      <c r="I4135" s="3" t="inlineStr">
        <is>
          <t>2443 BAYWOOD ST DAYTON
OH 45406-1408</t>
        </is>
      </c>
      <c r="J4135" s="3" t="inlineStr">
        <is>
          <t>Same name is getting the credit in Montgomery and in Fairfield. Only the name matches, so this could be one owner with two homes - or two different people.</t>
        </is>
      </c>
      <c r="K4135" s="4" t="inlineStr">
        <is>
          <t>Fairfield 0130023500 (2833 CARROLL-EASTERN RD CARROLL)</t>
        </is>
      </c>
      <c r="L4135" t="inlineStr">
        <is>
          <t>Fairfield, Montgomery</t>
        </is>
      </c>
      <c r="M4135" t="inlineStr"/>
      <c r="N4135" t="inlineStr"/>
      <c r="O4135" t="inlineStr">
        <is>
          <t>Yes</t>
        </is>
      </c>
    </row>
    <row r="4136">
      <c r="A4136" t="inlineStr">
        <is>
          <t>HAYES JOHN R</t>
        </is>
      </c>
      <c r="B4136" t="inlineStr"/>
      <c r="C4136" t="inlineStr">
        <is>
          <t>Weak</t>
        </is>
      </c>
      <c r="D4136" s="1" t="n">
        <v>0</v>
      </c>
      <c r="E4136" s="1" t="n"/>
      <c r="F4136" t="inlineStr">
        <is>
          <t>Montgomery</t>
        </is>
      </c>
      <c r="G4136" s="2" t="inlineStr">
        <is>
          <t>K48 00812 0052</t>
        </is>
      </c>
      <c r="H4136" s="3" t="inlineStr">
        <is>
          <t>282 PROGRESS RD</t>
        </is>
      </c>
      <c r="I4136" s="3" t="inlineStr">
        <is>
          <t>282 PROGRESS RD DAYTON
OH 45449-2324</t>
        </is>
      </c>
      <c r="J4136" s="3" t="inlineStr">
        <is>
          <t>Same name is getting the credit in Montgomery and in Ashtabula. Only the name matches, so this could be one owner with two homes - or two different people.</t>
        </is>
      </c>
      <c r="K4136" s="4" t="inlineStr">
        <is>
          <t>Ashtabula 210430005103 (4986 HARVARD DR)</t>
        </is>
      </c>
      <c r="L4136" t="inlineStr">
        <is>
          <t>Ashtabula, Montgomery</t>
        </is>
      </c>
      <c r="M4136" t="inlineStr"/>
      <c r="N4136" t="inlineStr"/>
      <c r="O4136" t="inlineStr">
        <is>
          <t>Yes</t>
        </is>
      </c>
    </row>
    <row r="4137">
      <c r="A4137" t="inlineStr">
        <is>
          <t>HAYES JOHN R</t>
        </is>
      </c>
      <c r="B4137" t="inlineStr">
        <is>
          <t>KATHY Q</t>
        </is>
      </c>
      <c r="C4137" t="inlineStr">
        <is>
          <t>Weak</t>
        </is>
      </c>
      <c r="D4137" s="1" t="n">
        <v>0</v>
      </c>
      <c r="E4137" s="1" t="n"/>
      <c r="F4137" t="inlineStr">
        <is>
          <t>Montgomery</t>
        </is>
      </c>
      <c r="G4137" s="2" t="inlineStr">
        <is>
          <t>R72 02702 0031</t>
        </is>
      </c>
      <c r="H4137" s="3" t="inlineStr">
        <is>
          <t>108 BONNER ST</t>
        </is>
      </c>
      <c r="I4137" s="3" t="inlineStr">
        <is>
          <t>108 BONNER ST DAYTON
OH 45410-1306</t>
        </is>
      </c>
      <c r="J4137" s="3" t="inlineStr">
        <is>
          <t>Same name is getting the credit in Montgomery and in Ashtabula. Only the name matches, so this could be one owner with two homes - or two different people.</t>
        </is>
      </c>
      <c r="K4137" s="4" t="inlineStr">
        <is>
          <t>Ashtabula 210430005103 (4986 HARVARD DR)</t>
        </is>
      </c>
      <c r="L4137" t="inlineStr">
        <is>
          <t>Ashtabula, Montgomery</t>
        </is>
      </c>
      <c r="M4137" t="inlineStr"/>
      <c r="N4137" t="inlineStr"/>
      <c r="O4137" t="inlineStr">
        <is>
          <t>Yes</t>
        </is>
      </c>
    </row>
    <row r="4138">
      <c r="A4138" t="inlineStr">
        <is>
          <t>HAYES JONATHAN</t>
        </is>
      </c>
      <c r="B4138" t="inlineStr">
        <is>
          <t>JENNA WARNER</t>
        </is>
      </c>
      <c r="C4138" t="inlineStr">
        <is>
          <t>Weak</t>
        </is>
      </c>
      <c r="D4138" s="1" t="n">
        <v>0</v>
      </c>
      <c r="E4138" s="1" t="n"/>
      <c r="F4138" t="inlineStr">
        <is>
          <t>Montgomery</t>
        </is>
      </c>
      <c r="G4138" s="2" t="inlineStr">
        <is>
          <t>D14 20501 0017</t>
        </is>
      </c>
      <c r="H4138" s="3" t="inlineStr">
        <is>
          <t>8552 GERMANTOWN PIKE</t>
        </is>
      </c>
      <c r="I4138" s="3" t="inlineStr">
        <is>
          <t>8552 GERMANTOWN PIKE GERMANTOWN
OH 45327</t>
        </is>
      </c>
      <c r="J4138" s="3" t="inlineStr">
        <is>
          <t>Same name is getting the credit in Montgomery and in Franklin. Only the name matches, so this could be one owner with two homes - or two different people.</t>
        </is>
      </c>
      <c r="K4138" s="4" t="inlineStr">
        <is>
          <t>Franklin 010-070414-00 (480 FREBIS AVE); Franklin 010-116504-00 (1141 CARBONE DR)</t>
        </is>
      </c>
      <c r="L4138" t="inlineStr">
        <is>
          <t>Franklin, Montgomery</t>
        </is>
      </c>
      <c r="M4138" t="inlineStr"/>
      <c r="N4138" t="inlineStr"/>
      <c r="O4138" t="inlineStr">
        <is>
          <t>Yes</t>
        </is>
      </c>
    </row>
    <row r="4139">
      <c r="A4139" t="inlineStr">
        <is>
          <t>HAYES MICHAEL P</t>
        </is>
      </c>
      <c r="B4139" t="inlineStr">
        <is>
          <t>LISA R</t>
        </is>
      </c>
      <c r="C4139" t="inlineStr">
        <is>
          <t>Weak</t>
        </is>
      </c>
      <c r="D4139" s="1" t="n">
        <v>0</v>
      </c>
      <c r="E4139" s="1" t="n"/>
      <c r="F4139" t="inlineStr">
        <is>
          <t>Montgomery</t>
        </is>
      </c>
      <c r="G4139" s="2" t="inlineStr">
        <is>
          <t>Q71 01209 0002</t>
        </is>
      </c>
      <c r="H4139" s="3" t="inlineStr">
        <is>
          <t>306 CLARANNA AVE</t>
        </is>
      </c>
      <c r="I4139" s="3" t="inlineStr">
        <is>
          <t>306 CLARANNA AVE DAYTON
OH 45419-1738</t>
        </is>
      </c>
      <c r="J4139" s="3" t="inlineStr">
        <is>
          <t>Same name is getting the credit in Montgomery and in Lorain. Only the name matches, so this could be one owner with two homes - or two different people.</t>
        </is>
      </c>
      <c r="K4139" s="3" t="inlineStr">
        <is>
          <t>Lorain 07-00-036-709-003 (37072 FAIRFIELD LN NORTH RIDGEVILLE)</t>
        </is>
      </c>
      <c r="L4139" t="inlineStr">
        <is>
          <t>Lorain, Montgomery</t>
        </is>
      </c>
      <c r="M4139" t="inlineStr"/>
      <c r="N4139" t="inlineStr"/>
      <c r="O4139" t="inlineStr">
        <is>
          <t>Yes</t>
        </is>
      </c>
    </row>
    <row r="4140">
      <c r="A4140" t="inlineStr">
        <is>
          <t>HAYES NICHOLAS</t>
        </is>
      </c>
      <c r="B4140" t="inlineStr">
        <is>
          <t>JENNIFER</t>
        </is>
      </c>
      <c r="C4140" t="inlineStr">
        <is>
          <t>Weak</t>
        </is>
      </c>
      <c r="D4140" s="1" t="n">
        <v>0</v>
      </c>
      <c r="E4140" s="1" t="n"/>
      <c r="F4140" t="inlineStr">
        <is>
          <t>Montgomery</t>
        </is>
      </c>
      <c r="G4140" s="2" t="inlineStr">
        <is>
          <t>D13 00110 0118</t>
        </is>
      </c>
      <c r="H4140" s="3" t="inlineStr">
        <is>
          <t>33 W WARREN ST</t>
        </is>
      </c>
      <c r="I4140" s="3" t="inlineStr">
        <is>
          <t>2213 TEMPERANCE DR PITTSBURGH
PA 15237</t>
        </is>
      </c>
      <c r="J4140" s="3" t="inlineStr">
        <is>
          <t>Same name is getting the credit in Montgomery and in Fairfield. Only the name matches, so this could be one owner with two homes - or two different people.</t>
        </is>
      </c>
      <c r="K4140" s="4" t="inlineStr">
        <is>
          <t>Fairfield 0240164200 (714 N MAIN ST BALTIMORE)</t>
        </is>
      </c>
      <c r="L4140" t="inlineStr">
        <is>
          <t>Fairfield, Montgomery</t>
        </is>
      </c>
      <c r="M4140" t="inlineStr"/>
      <c r="N4140" t="inlineStr"/>
      <c r="O4140" t="inlineStr">
        <is>
          <t>Yes</t>
        </is>
      </c>
    </row>
    <row r="4141">
      <c r="A4141" t="inlineStr">
        <is>
          <t>HAYES ROBERT B</t>
        </is>
      </c>
      <c r="B4141" t="inlineStr"/>
      <c r="C4141" t="inlineStr">
        <is>
          <t>Weak</t>
        </is>
      </c>
      <c r="D4141" s="1" t="n">
        <v>0</v>
      </c>
      <c r="E4141" s="1" t="n"/>
      <c r="F4141" t="inlineStr">
        <is>
          <t>Montgomery</t>
        </is>
      </c>
      <c r="G4141" s="2" t="inlineStr">
        <is>
          <t>R72 05711 0024</t>
        </is>
      </c>
      <c r="H4141" s="3" t="inlineStr">
        <is>
          <t>1833 LEO ST</t>
        </is>
      </c>
      <c r="I4141" s="3" t="inlineStr">
        <is>
          <t>1833 LEO ST DAYTON
OH 45404-1967</t>
        </is>
      </c>
      <c r="J4141" s="3" t="inlineStr">
        <is>
          <t>Same name is getting the credit in Montgomery and in Erie. Only the name matches, so this could be one owner with two homes - or two different people.</t>
        </is>
      </c>
      <c r="K4141" s="3" t="inlineStr">
        <is>
          <t>Erie 12-00419.000 (12717 W LAKE RD VERMILION)</t>
        </is>
      </c>
      <c r="L4141" t="inlineStr">
        <is>
          <t>Erie, Montgomery</t>
        </is>
      </c>
      <c r="M4141" t="inlineStr"/>
      <c r="N4141" t="inlineStr"/>
      <c r="O4141" t="inlineStr">
        <is>
          <t>Yes</t>
        </is>
      </c>
    </row>
    <row r="4142">
      <c r="A4142" t="inlineStr">
        <is>
          <t>HAYES STEVEN D</t>
        </is>
      </c>
      <c r="B4142" t="inlineStr">
        <is>
          <t>TANYA A</t>
        </is>
      </c>
      <c r="C4142" t="inlineStr">
        <is>
          <t>Weak</t>
        </is>
      </c>
      <c r="D4142" s="1" t="n">
        <v>0</v>
      </c>
      <c r="E4142" s="1" t="n"/>
      <c r="F4142" t="inlineStr">
        <is>
          <t>Montgomery</t>
        </is>
      </c>
      <c r="G4142" s="2" t="inlineStr">
        <is>
          <t>C04 00511 0058</t>
        </is>
      </c>
      <c r="H4142" s="3" t="inlineStr">
        <is>
          <t>8159 PLEASANT PLAIN RD</t>
        </is>
      </c>
      <c r="I4142" s="3" t="inlineStr">
        <is>
          <t>8159 PLEASANT PLAIN RD BROOKVILLE
OH 45309</t>
        </is>
      </c>
      <c r="J4142" s="3" t="inlineStr">
        <is>
          <t>Same name is getting the credit in Montgomery and in Franklin. Only the name matches, so this could be one owner with two homes - or two different people.</t>
        </is>
      </c>
      <c r="K4142" s="4" t="inlineStr">
        <is>
          <t>Franklin 010-056412-00 (3360 LEWIS RD)</t>
        </is>
      </c>
      <c r="L4142" t="inlineStr">
        <is>
          <t>Franklin, Montgomery</t>
        </is>
      </c>
      <c r="M4142" t="inlineStr"/>
      <c r="N4142" t="inlineStr"/>
      <c r="O4142" t="inlineStr">
        <is>
          <t>Yes</t>
        </is>
      </c>
    </row>
    <row r="4143">
      <c r="A4143" t="inlineStr">
        <is>
          <t>HAYES TIFFANY</t>
        </is>
      </c>
      <c r="B4143" t="inlineStr"/>
      <c r="C4143" t="inlineStr">
        <is>
          <t>Weak</t>
        </is>
      </c>
      <c r="D4143" s="1" t="n">
        <v>0</v>
      </c>
      <c r="E4143" s="1" t="n"/>
      <c r="F4143" t="inlineStr">
        <is>
          <t>Montgomery</t>
        </is>
      </c>
      <c r="G4143" s="2" t="inlineStr">
        <is>
          <t>K45 26632 0024</t>
        </is>
      </c>
      <c r="H4143" s="3" t="inlineStr">
        <is>
          <t>3927 AUGUSTA RD</t>
        </is>
      </c>
      <c r="I4143" s="3" t="inlineStr">
        <is>
          <t>18111 PRESTON RD DALLAS
TX 75252</t>
        </is>
      </c>
      <c r="J4143" s="3" t="inlineStr">
        <is>
          <t>Same name is getting the credit in Montgomery and in Franklin. Only the name matches, so this could be one owner with two homes - or two different people.</t>
        </is>
      </c>
      <c r="K4143" s="4" t="inlineStr">
        <is>
          <t>Franklin 010-000580-00 (31 JONES AVE)</t>
        </is>
      </c>
      <c r="L4143" t="inlineStr">
        <is>
          <t>Franklin, Montgomery</t>
        </is>
      </c>
      <c r="M4143" t="inlineStr"/>
      <c r="N4143" t="inlineStr"/>
      <c r="O4143" t="inlineStr">
        <is>
          <t>Yes</t>
        </is>
      </c>
    </row>
    <row r="4144">
      <c r="A4144" t="inlineStr">
        <is>
          <t>HAYES TIMOTHY M</t>
        </is>
      </c>
      <c r="B4144" t="inlineStr"/>
      <c r="C4144" t="inlineStr">
        <is>
          <t>Weak</t>
        </is>
      </c>
      <c r="D4144" s="1" t="n">
        <v>0</v>
      </c>
      <c r="E4144" s="1" t="n"/>
      <c r="F4144" t="inlineStr">
        <is>
          <t>Montgomery</t>
        </is>
      </c>
      <c r="G4144" s="2" t="inlineStr">
        <is>
          <t>O67 20807 0040</t>
        </is>
      </c>
      <c r="H4144" s="3" t="inlineStr">
        <is>
          <t>299 BUR DEL DR</t>
        </is>
      </c>
      <c r="I4144" s="3" t="inlineStr">
        <is>
          <t>299 BUR DEL DR KETTERING
OH 45429</t>
        </is>
      </c>
      <c r="J4144" s="3" t="inlineStr">
        <is>
          <t>Same name is getting the credit in Montgomery and in Franklin. Only the name matches, so this could be one owner with two homes - or two different people.</t>
        </is>
      </c>
      <c r="K4144" s="4" t="inlineStr">
        <is>
          <t>Franklin 025-011897-00 (772 WINDWARD WY 22)</t>
        </is>
      </c>
      <c r="L4144" t="inlineStr">
        <is>
          <t>Franklin, Montgomery</t>
        </is>
      </c>
      <c r="M4144" t="inlineStr"/>
      <c r="N4144" t="inlineStr"/>
      <c r="O4144" t="inlineStr">
        <is>
          <t>Yes</t>
        </is>
      </c>
    </row>
    <row r="4145">
      <c r="A4145" t="inlineStr">
        <is>
          <t>HAYES-SCOTT ANN</t>
        </is>
      </c>
      <c r="B4145" t="inlineStr">
        <is>
          <t>SHANNON J SCOTT</t>
        </is>
      </c>
      <c r="C4145" t="inlineStr">
        <is>
          <t>Weak</t>
        </is>
      </c>
      <c r="D4145" s="1" t="n">
        <v>0</v>
      </c>
      <c r="E4145" s="1" t="n"/>
      <c r="F4145" t="inlineStr">
        <is>
          <t>Montgomery</t>
        </is>
      </c>
      <c r="G4145" s="2" t="inlineStr">
        <is>
          <t>R72 10911 0053</t>
        </is>
      </c>
      <c r="H4145" s="3" t="inlineStr">
        <is>
          <t>3103 RIVERSIDE DR</t>
        </is>
      </c>
      <c r="I4145" s="3" t="inlineStr">
        <is>
          <t>3103 RIVERSIDE DR DAYTON
OH 45405</t>
        </is>
      </c>
      <c r="J4145" s="3" t="inlineStr">
        <is>
          <t>Same name is getting the credit in Montgomery and in Fairfield, Guernsey. Only the name matches, so this could be one owner with two homes - or two different people.</t>
        </is>
      </c>
      <c r="K4145" s="4" t="inlineStr">
        <is>
          <t>Fairfield 0360109700 (8579 BLACKLICK-EASTERN RD PICKERINGTON); Guernsey 09-0000143.000 (13967 OLD GLORY RD LORE CITY)</t>
        </is>
      </c>
      <c r="L4145" t="inlineStr">
        <is>
          <t>Fairfield, Guernsey, Montgomery</t>
        </is>
      </c>
      <c r="M4145" t="inlineStr"/>
      <c r="N4145" t="inlineStr"/>
      <c r="O4145" t="inlineStr">
        <is>
          <t>Yes</t>
        </is>
      </c>
    </row>
    <row r="4146">
      <c r="A4146" t="inlineStr">
        <is>
          <t>HAYNES CHARLES E</t>
        </is>
      </c>
      <c r="B4146" t="inlineStr">
        <is>
          <t>KRISTINE M</t>
        </is>
      </c>
      <c r="C4146" t="inlineStr">
        <is>
          <t>Weak</t>
        </is>
      </c>
      <c r="D4146" s="1" t="n">
        <v>0</v>
      </c>
      <c r="E4146" s="1" t="n"/>
      <c r="F4146" t="inlineStr">
        <is>
          <t>Montgomery</t>
        </is>
      </c>
      <c r="G4146" s="2" t="inlineStr">
        <is>
          <t>M60 25103 0031</t>
        </is>
      </c>
      <c r="H4146" s="3" t="inlineStr">
        <is>
          <t>5010 SEVILLE DR</t>
        </is>
      </c>
      <c r="I4146" s="3" t="inlineStr">
        <is>
          <t>5010 SEVILLE DR ENGLEWOOD
OH 45322</t>
        </is>
      </c>
      <c r="J4146" s="3" t="inlineStr">
        <is>
          <t>Same name is getting the credit in Montgomery and in Clinton. Only the name matches, so this could be one owner with two homes - or two different people.</t>
        </is>
      </c>
      <c r="K4146" s="3" t="inlineStr">
        <is>
          <t>Clinton 360-01-10-16-0000-00 (6499 PRAIRIE RD)</t>
        </is>
      </c>
      <c r="L4146" t="inlineStr">
        <is>
          <t>Clinton, Montgomery</t>
        </is>
      </c>
      <c r="M4146" t="inlineStr"/>
      <c r="N4146" t="inlineStr"/>
      <c r="O4146" t="inlineStr">
        <is>
          <t>Yes</t>
        </is>
      </c>
    </row>
    <row r="4147">
      <c r="A4147" t="inlineStr">
        <is>
          <t>HAYNES CHARLES EDWARD DENZEL</t>
        </is>
      </c>
      <c r="B4147" t="inlineStr"/>
      <c r="C4147" t="inlineStr">
        <is>
          <t>Weak</t>
        </is>
      </c>
      <c r="D4147" s="1" t="n">
        <v>0</v>
      </c>
      <c r="E4147" s="1" t="n"/>
      <c r="F4147" t="inlineStr">
        <is>
          <t>Montgomery</t>
        </is>
      </c>
      <c r="G4147" s="2" t="inlineStr">
        <is>
          <t>R72 04701 0045</t>
        </is>
      </c>
      <c r="H4147" s="3" t="inlineStr">
        <is>
          <t>104 N IRWIN ST</t>
        </is>
      </c>
      <c r="I4147" s="3" t="inlineStr">
        <is>
          <t>5044 MORNINGSIDE BLVD DAYTON
OH 45432</t>
        </is>
      </c>
      <c r="J4147" s="3" t="inlineStr">
        <is>
          <t>Same name is getting the credit in Montgomery and in Clinton. Only the name matches, so this could be one owner with two homes - or two different people.</t>
        </is>
      </c>
      <c r="K4147" s="3" t="inlineStr">
        <is>
          <t>Clinton 360-01-10-16-0000-00 (6499 PRAIRIE RD)</t>
        </is>
      </c>
      <c r="L4147" t="inlineStr">
        <is>
          <t>Clinton, Montgomery</t>
        </is>
      </c>
      <c r="M4147" t="inlineStr"/>
      <c r="N4147" t="inlineStr"/>
      <c r="O4147" t="inlineStr">
        <is>
          <t>Yes</t>
        </is>
      </c>
    </row>
    <row r="4148">
      <c r="A4148" t="inlineStr">
        <is>
          <t>HAYNES JAMES A</t>
        </is>
      </c>
      <c r="B4148" t="inlineStr"/>
      <c r="C4148" t="inlineStr">
        <is>
          <t>Weak</t>
        </is>
      </c>
      <c r="D4148" s="1" t="n">
        <v>0</v>
      </c>
      <c r="E4148" s="1" t="n"/>
      <c r="F4148" t="inlineStr">
        <is>
          <t>Montgomery</t>
        </is>
      </c>
      <c r="G4148" s="2" t="inlineStr">
        <is>
          <t>R72 15503 0012</t>
        </is>
      </c>
      <c r="H4148" s="3" t="inlineStr">
        <is>
          <t>40 VICTORY DR</t>
        </is>
      </c>
      <c r="I4148" s="3" t="inlineStr">
        <is>
          <t>40 VICTORY DR DAYTON
OH 45427</t>
        </is>
      </c>
      <c r="J4148" s="3" t="inlineStr">
        <is>
          <t>Same name is getting the credit in Montgomery and in Huron. Only the name matches, so this could be one owner with two homes - or two different people.</t>
        </is>
      </c>
      <c r="K4148" s="4" t="inlineStr">
        <is>
          <t>Huron 06-0390-03-011-0000 (2020 FITCHVILLE RIVER RD WAKEMAN)</t>
        </is>
      </c>
      <c r="L4148" t="inlineStr">
        <is>
          <t>Huron, Montgomery</t>
        </is>
      </c>
      <c r="M4148" t="inlineStr"/>
      <c r="N4148" t="inlineStr"/>
      <c r="O4148" t="inlineStr">
        <is>
          <t>Yes</t>
        </is>
      </c>
    </row>
    <row r="4149">
      <c r="A4149" t="inlineStr">
        <is>
          <t>HAYNES PATRICIA</t>
        </is>
      </c>
      <c r="B4149" t="inlineStr">
        <is>
          <t>WILLIAM</t>
        </is>
      </c>
      <c r="C4149" t="inlineStr">
        <is>
          <t>Weak</t>
        </is>
      </c>
      <c r="D4149" s="1" t="n">
        <v>0</v>
      </c>
      <c r="E4149" s="1" t="n"/>
      <c r="F4149" t="inlineStr">
        <is>
          <t>Montgomery</t>
        </is>
      </c>
      <c r="G4149" s="2" t="inlineStr">
        <is>
          <t>O68 50720 0001</t>
        </is>
      </c>
      <c r="H4149" s="3" t="inlineStr">
        <is>
          <t>5 WESTERLY LN</t>
        </is>
      </c>
      <c r="I4149" s="3" t="inlineStr">
        <is>
          <t>219 SUMMER FIELD LN LEBANON
OH 45036</t>
        </is>
      </c>
      <c r="J4149" s="3" t="inlineStr">
        <is>
          <t>Same name is getting the credit in Montgomery and in Ashtabula. Only the name matches, so this could be one owner with two homes - or two different people.</t>
        </is>
      </c>
      <c r="K4149" s="4" t="inlineStr">
        <is>
          <t>Ashtabula 123131000400 (27 HILLCREST CT)</t>
        </is>
      </c>
      <c r="L4149" t="inlineStr">
        <is>
          <t>Ashtabula, Montgomery</t>
        </is>
      </c>
      <c r="M4149" t="inlineStr"/>
      <c r="N4149" t="inlineStr"/>
      <c r="O4149" t="inlineStr">
        <is>
          <t>Yes</t>
        </is>
      </c>
    </row>
    <row r="4150">
      <c r="A4150" t="inlineStr">
        <is>
          <t>HAYS ROBERT D</t>
        </is>
      </c>
      <c r="B4150" t="inlineStr"/>
      <c r="C4150" t="inlineStr">
        <is>
          <t>Weak</t>
        </is>
      </c>
      <c r="D4150" s="1" t="n">
        <v>0</v>
      </c>
      <c r="E4150" s="1" t="n"/>
      <c r="F4150" t="inlineStr">
        <is>
          <t>Montgomery</t>
        </is>
      </c>
      <c r="G4150" s="2" t="inlineStr">
        <is>
          <t>I39 00908 0042</t>
        </is>
      </c>
      <c r="H4150" s="3" t="inlineStr">
        <is>
          <t>231 DUFFY CT</t>
        </is>
      </c>
      <c r="I4150" s="3" t="inlineStr">
        <is>
          <t>231 DUFFY CT DAYTON
OH 45431</t>
        </is>
      </c>
      <c r="J4150" s="3" t="inlineStr">
        <is>
          <t>Same name is getting the credit in Montgomery and in Franklin. Only the name matches, so this could be one owner with two homes - or two different people.</t>
        </is>
      </c>
      <c r="K4150" s="4" t="inlineStr">
        <is>
          <t>Franklin 590-170037-00 (6566 BROCK ST)</t>
        </is>
      </c>
      <c r="L4150" t="inlineStr">
        <is>
          <t>Franklin, Montgomery</t>
        </is>
      </c>
      <c r="M4150" t="inlineStr"/>
      <c r="N4150" t="inlineStr"/>
      <c r="O4150" t="inlineStr">
        <is>
          <t>Yes</t>
        </is>
      </c>
    </row>
    <row r="4151">
      <c r="A4151" t="inlineStr">
        <is>
          <t>HAYS ROBERT L</t>
        </is>
      </c>
      <c r="B4151" t="inlineStr">
        <is>
          <t>BARBARA L</t>
        </is>
      </c>
      <c r="C4151" t="inlineStr">
        <is>
          <t>Weak</t>
        </is>
      </c>
      <c r="D4151" s="1" t="n">
        <v>0</v>
      </c>
      <c r="E4151" s="1" t="n"/>
      <c r="F4151" t="inlineStr">
        <is>
          <t>Montgomery</t>
        </is>
      </c>
      <c r="G4151" s="2" t="inlineStr">
        <is>
          <t>O67 21709 0017</t>
        </is>
      </c>
      <c r="H4151" s="3" t="inlineStr">
        <is>
          <t>921 BUTTERCREEK CIR</t>
        </is>
      </c>
      <c r="I4151" s="3" t="inlineStr">
        <is>
          <t>921 BUTTERCREEK CIR DAYTON
OH 45458-3217</t>
        </is>
      </c>
      <c r="J4151" s="3" t="inlineStr">
        <is>
          <t>Same name is getting the credit in Montgomery and in Washington. Only the name matches, so this could be one owner with two homes - or two different people.</t>
        </is>
      </c>
      <c r="K4151" s="4" t="inlineStr">
        <is>
          <t>Washington 280050932000 (150 WILSON ST NEWPORT)</t>
        </is>
      </c>
      <c r="L4151" t="inlineStr">
        <is>
          <t>Montgomery, Washington</t>
        </is>
      </c>
      <c r="M4151" t="inlineStr"/>
      <c r="N4151" t="inlineStr"/>
      <c r="O4151" t="inlineStr">
        <is>
          <t>Yes</t>
        </is>
      </c>
    </row>
    <row r="4152">
      <c r="A4152" t="inlineStr">
        <is>
          <t>HAYWOOD DAVID</t>
        </is>
      </c>
      <c r="B4152" t="inlineStr"/>
      <c r="C4152" t="inlineStr">
        <is>
          <t>Weak</t>
        </is>
      </c>
      <c r="D4152" s="1" t="n">
        <v>0</v>
      </c>
      <c r="E4152" s="1" t="n"/>
      <c r="F4152" t="inlineStr">
        <is>
          <t>Montgomery</t>
        </is>
      </c>
      <c r="G4152" s="2" t="inlineStr">
        <is>
          <t>R72 12413 0025</t>
        </is>
      </c>
      <c r="H4152" s="3" t="inlineStr">
        <is>
          <t>4140 KAMMER AVE</t>
        </is>
      </c>
      <c r="I4152" s="3" t="inlineStr">
        <is>
          <t>4140 KAMMER AVE DAYTON
OH 45417</t>
        </is>
      </c>
      <c r="J4152" s="3" t="inlineStr">
        <is>
          <t>Same name is getting the credit in Montgomery and in Franklin. Only the name matches, so this could be one owner with two homes - or two different people.</t>
        </is>
      </c>
      <c r="K4152" s="4" t="inlineStr">
        <is>
          <t>Franklin 010-026212-00 (873 ELLSWORTH AVE)</t>
        </is>
      </c>
      <c r="L4152" t="inlineStr">
        <is>
          <t>Franklin, Montgomery</t>
        </is>
      </c>
      <c r="M4152" t="inlineStr"/>
      <c r="N4152" t="inlineStr"/>
      <c r="O4152" t="inlineStr">
        <is>
          <t>Yes</t>
        </is>
      </c>
    </row>
    <row r="4153">
      <c r="A4153" t="inlineStr">
        <is>
          <t>HEATH CHRISTOPHER M</t>
        </is>
      </c>
      <c r="B4153" t="inlineStr"/>
      <c r="C4153" t="inlineStr">
        <is>
          <t>Weak</t>
        </is>
      </c>
      <c r="D4153" s="1" t="n">
        <v>0</v>
      </c>
      <c r="E4153" s="1" t="n"/>
      <c r="F4153" t="inlineStr">
        <is>
          <t>Montgomery</t>
        </is>
      </c>
      <c r="G4153" s="2" t="inlineStr">
        <is>
          <t>K46 01314 0005</t>
        </is>
      </c>
      <c r="H4153" s="3" t="inlineStr">
        <is>
          <t>1166 TERRINGTON WAY</t>
        </is>
      </c>
      <c r="I4153" s="3" t="inlineStr">
        <is>
          <t>1166 TERRINGTON WAY MIAMISBURG
OH 45342-3566</t>
        </is>
      </c>
      <c r="J4153" s="3" t="inlineStr">
        <is>
          <t>Same name is getting the credit in Montgomery and in Lorain. Only the name matches, so this could be one owner with two homes - or two different people.</t>
        </is>
      </c>
      <c r="K4153" s="3" t="inlineStr">
        <is>
          <t>Lorain 04-00-025-000-323 (33485 LYONS GATE RUN AVON)</t>
        </is>
      </c>
      <c r="L4153" t="inlineStr">
        <is>
          <t>Lorain, Montgomery</t>
        </is>
      </c>
      <c r="M4153" t="inlineStr"/>
      <c r="N4153" t="inlineStr"/>
      <c r="O4153" t="inlineStr">
        <is>
          <t>Yes</t>
        </is>
      </c>
    </row>
    <row r="4154">
      <c r="A4154" t="inlineStr">
        <is>
          <t>HEATH KEVIN</t>
        </is>
      </c>
      <c r="B4154" t="inlineStr"/>
      <c r="C4154" t="inlineStr">
        <is>
          <t>Weak</t>
        </is>
      </c>
      <c r="D4154" s="1" t="n">
        <v>0</v>
      </c>
      <c r="E4154" s="1" t="n"/>
      <c r="F4154" t="inlineStr">
        <is>
          <t>Montgomery</t>
        </is>
      </c>
      <c r="G4154" s="2" t="inlineStr">
        <is>
          <t>E20 24209 0012</t>
        </is>
      </c>
      <c r="H4154" s="3" t="inlineStr">
        <is>
          <t>3764 BARBAROSA DR</t>
        </is>
      </c>
      <c r="I4154" s="3" t="inlineStr">
        <is>
          <t>3764 BARBAROSA DR DAYTON
OH 45416</t>
        </is>
      </c>
      <c r="J4154" s="3" t="inlineStr">
        <is>
          <t>Same name is getting the credit in Montgomery and in Brown. Only the name matches, so this could be one owner with two homes - or two different people.</t>
        </is>
      </c>
      <c r="K4154" s="3" t="inlineStr">
        <is>
          <t>Brown 15-025888.0201 (1961 RIVER)</t>
        </is>
      </c>
      <c r="L4154" t="inlineStr">
        <is>
          <t>Brown, Montgomery</t>
        </is>
      </c>
      <c r="M4154" t="inlineStr"/>
      <c r="N4154" t="inlineStr"/>
      <c r="O4154" t="inlineStr">
        <is>
          <t>Yes</t>
        </is>
      </c>
    </row>
    <row r="4155">
      <c r="A4155" t="inlineStr">
        <is>
          <t>HECKMAN JAMES E</t>
        </is>
      </c>
      <c r="B4155" t="inlineStr">
        <is>
          <t>JOYCE J TRS</t>
        </is>
      </c>
      <c r="C4155" t="inlineStr">
        <is>
          <t>Weak</t>
        </is>
      </c>
      <c r="D4155" s="1" t="n">
        <v>0</v>
      </c>
      <c r="E4155" s="1" t="n"/>
      <c r="F4155" t="inlineStr">
        <is>
          <t>Montgomery</t>
        </is>
      </c>
      <c r="G4155" s="2" t="inlineStr">
        <is>
          <t>N64 50211 0026</t>
        </is>
      </c>
      <c r="H4155" s="3" t="inlineStr">
        <is>
          <t>5364 LANDAU DR</t>
        </is>
      </c>
      <c r="I4155" s="3" t="inlineStr">
        <is>
          <t>5364 LANDAU DR #26 DAYTON
OH 45429</t>
        </is>
      </c>
      <c r="J4155" s="3" t="inlineStr">
        <is>
          <t>Same name is getting the credit in Montgomery and in Geauga. Only the name matches, so this could be one owner with two homes - or two different people.</t>
        </is>
      </c>
      <c r="K4155" s="3" t="inlineStr">
        <is>
          <t>Geauga 15-102027 (12640 WOODIN RD CHARDON)</t>
        </is>
      </c>
      <c r="L4155" t="inlineStr">
        <is>
          <t>Geauga, Montgomery</t>
        </is>
      </c>
      <c r="M4155" t="inlineStr"/>
      <c r="N4155" t="inlineStr"/>
      <c r="O4155" t="inlineStr">
        <is>
          <t>Yes</t>
        </is>
      </c>
    </row>
    <row r="4156">
      <c r="A4156" t="inlineStr">
        <is>
          <t>HEDGES CRAIG A</t>
        </is>
      </c>
      <c r="B4156" t="inlineStr">
        <is>
          <t>MELODY A</t>
        </is>
      </c>
      <c r="C4156" t="inlineStr">
        <is>
          <t>Weak</t>
        </is>
      </c>
      <c r="D4156" s="1" t="n">
        <v>0</v>
      </c>
      <c r="E4156" s="1" t="n"/>
      <c r="F4156" t="inlineStr">
        <is>
          <t>Montgomery</t>
        </is>
      </c>
      <c r="G4156" s="2" t="inlineStr">
        <is>
          <t>P70 00915 0007</t>
        </is>
      </c>
      <c r="H4156" s="3" t="inlineStr">
        <is>
          <t>4508 KAPP DR</t>
        </is>
      </c>
      <c r="I4156" s="3" t="inlineStr">
        <is>
          <t>4508 KAPP DR DAYTON
OH 45424</t>
        </is>
      </c>
      <c r="J4156" s="3" t="inlineStr">
        <is>
          <t>Same name is getting the credit in Montgomery and in Franklin. Only the name matches, so this could be one owner with two homes - or two different people.</t>
        </is>
      </c>
      <c r="K4156" s="4" t="inlineStr">
        <is>
          <t>Franklin 570-202393-00 (4701 ALKIRE RD)</t>
        </is>
      </c>
      <c r="L4156" t="inlineStr">
        <is>
          <t>Franklin, Montgomery</t>
        </is>
      </c>
      <c r="M4156" t="inlineStr"/>
      <c r="N4156" t="inlineStr"/>
      <c r="O4156" t="inlineStr">
        <is>
          <t>Yes</t>
        </is>
      </c>
    </row>
    <row r="4157">
      <c r="A4157" t="inlineStr">
        <is>
          <t>HEINLEIN TIM</t>
        </is>
      </c>
      <c r="B4157" t="inlineStr"/>
      <c r="C4157" t="inlineStr">
        <is>
          <t>Weak</t>
        </is>
      </c>
      <c r="D4157" s="1" t="n">
        <v>0</v>
      </c>
      <c r="E4157" s="1" t="n"/>
      <c r="F4157" t="inlineStr">
        <is>
          <t>Montgomery</t>
        </is>
      </c>
      <c r="G4157" s="2" t="inlineStr">
        <is>
          <t>R72 16413 0001</t>
        </is>
      </c>
      <c r="H4157" s="3" t="inlineStr">
        <is>
          <t>4959 WOODBINE AVE</t>
        </is>
      </c>
      <c r="I4157" s="3" t="inlineStr">
        <is>
          <t>4959 WOODBINE AVE DAYTON
OH 45432-0000</t>
        </is>
      </c>
      <c r="J4157" s="3" t="inlineStr">
        <is>
          <t>Same name is getting the credit in Montgomery and in Franklin. Only the name matches, so this could be one owner with two homes - or two different people.</t>
        </is>
      </c>
      <c r="K4157" s="4" t="inlineStr">
        <is>
          <t>Franklin 186-000254-00 (5401 PRATER DR)</t>
        </is>
      </c>
      <c r="L4157" t="inlineStr">
        <is>
          <t>Franklin, Montgomery</t>
        </is>
      </c>
      <c r="M4157" t="inlineStr"/>
      <c r="N4157" t="inlineStr"/>
      <c r="O4157" t="inlineStr">
        <is>
          <t>Yes</t>
        </is>
      </c>
    </row>
    <row r="4158">
      <c r="A4158" t="inlineStr">
        <is>
          <t>HELTON MICHAEL</t>
        </is>
      </c>
      <c r="B4158" t="inlineStr">
        <is>
          <t>GWENDOLYN</t>
        </is>
      </c>
      <c r="C4158" t="inlineStr">
        <is>
          <t>Weak</t>
        </is>
      </c>
      <c r="D4158" s="1" t="n">
        <v>0</v>
      </c>
      <c r="E4158" s="1" t="n"/>
      <c r="F4158" t="inlineStr">
        <is>
          <t>Montgomery</t>
        </is>
      </c>
      <c r="G4158" s="2" t="inlineStr">
        <is>
          <t>B02 00801 0021</t>
        </is>
      </c>
      <c r="H4158" s="3" t="inlineStr">
        <is>
          <t>1112 CRESTWOOD HILLS DR</t>
        </is>
      </c>
      <c r="I4158" s="3" t="inlineStr">
        <is>
          <t>1112 CRESTWOOD HILLS DR VANDALIA
OH 45377</t>
        </is>
      </c>
      <c r="J4158" s="3" t="inlineStr">
        <is>
          <t>Same name is getting the credit in Montgomery and in Ashtabula. Only the name matches, so this could be one owner with two homes - or two different people.</t>
        </is>
      </c>
      <c r="K4158" s="4" t="inlineStr">
        <is>
          <t>Ashtabula 121080000100 (719 MAIN ST)</t>
        </is>
      </c>
      <c r="L4158" t="inlineStr">
        <is>
          <t>Ashtabula, Montgomery</t>
        </is>
      </c>
      <c r="M4158" t="inlineStr"/>
      <c r="N4158" t="inlineStr"/>
      <c r="O4158" t="inlineStr">
        <is>
          <t>Yes</t>
        </is>
      </c>
    </row>
    <row r="4159">
      <c r="A4159" t="inlineStr">
        <is>
          <t>HENDERSON AMANDA</t>
        </is>
      </c>
      <c r="B4159" t="inlineStr"/>
      <c r="C4159" t="inlineStr">
        <is>
          <t>Weak</t>
        </is>
      </c>
      <c r="D4159" s="1" t="n">
        <v>0</v>
      </c>
      <c r="E4159" s="1" t="n"/>
      <c r="F4159" t="inlineStr">
        <is>
          <t>Montgomery</t>
        </is>
      </c>
      <c r="G4159" s="2" t="inlineStr">
        <is>
          <t>Q71 01105 0008</t>
        </is>
      </c>
      <c r="H4159" s="3" t="inlineStr">
        <is>
          <t>2524 ROANOKE AVE</t>
        </is>
      </c>
      <c r="I4159" s="3" t="inlineStr">
        <is>
          <t>1138 DRIFTWOOD DR FAIRBORN
OH 45324</t>
        </is>
      </c>
      <c r="J4159" s="3" t="inlineStr">
        <is>
          <t>Same name is getting the credit in Montgomery and in Union. Only the name matches, so this could be one owner with two homes - or two different people.</t>
        </is>
      </c>
      <c r="K4159" s="4" t="inlineStr">
        <is>
          <t>Union 1500370030000 (11034 SANTA BARBARA DR PLAIN CITY)</t>
        </is>
      </c>
      <c r="L4159" t="inlineStr">
        <is>
          <t>Montgomery, Union</t>
        </is>
      </c>
      <c r="M4159" t="inlineStr"/>
      <c r="N4159" t="inlineStr"/>
      <c r="O4159" t="inlineStr">
        <is>
          <t>Yes</t>
        </is>
      </c>
    </row>
    <row r="4160">
      <c r="A4160" t="inlineStr">
        <is>
          <t>HENDERSON BRENDA</t>
        </is>
      </c>
      <c r="B4160" t="inlineStr"/>
      <c r="C4160" t="inlineStr">
        <is>
          <t>Weak</t>
        </is>
      </c>
      <c r="D4160" s="1" t="n">
        <v>0</v>
      </c>
      <c r="E4160" s="1" t="n"/>
      <c r="F4160" t="inlineStr">
        <is>
          <t>Montgomery</t>
        </is>
      </c>
      <c r="G4160" s="2" t="inlineStr">
        <is>
          <t>R72 11703 0029</t>
        </is>
      </c>
      <c r="H4160" s="3" t="inlineStr">
        <is>
          <t>2062 EMERSON AVE</t>
        </is>
      </c>
      <c r="I4160" s="3" t="inlineStr">
        <is>
          <t>2062 EMERSON AVE DAYTON
OH 45406</t>
        </is>
      </c>
      <c r="J4160" s="3" t="inlineStr">
        <is>
          <t>Same name is getting the credit in Montgomery and in Franklin, Geauga. Only the name matches, so this could be one owner with two homes - or two different people.</t>
        </is>
      </c>
      <c r="K4160" s="4" t="inlineStr">
        <is>
          <t>Franklin 010-132016-00 (1323 GUMWOOD DR); Geauga 11-291300 (13389 SHADY LN CHESTERLAND)</t>
        </is>
      </c>
      <c r="L4160" t="inlineStr">
        <is>
          <t>Franklin, Geauga, Montgomery</t>
        </is>
      </c>
      <c r="M4160" t="inlineStr"/>
      <c r="N4160" t="inlineStr"/>
      <c r="O4160" t="inlineStr">
        <is>
          <t>Yes</t>
        </is>
      </c>
    </row>
    <row r="4161">
      <c r="A4161" t="inlineStr">
        <is>
          <t>HENDERSON CHRISTINE</t>
        </is>
      </c>
      <c r="B4161" t="inlineStr"/>
      <c r="C4161" t="inlineStr">
        <is>
          <t>Weak</t>
        </is>
      </c>
      <c r="D4161" s="1" t="n">
        <v>0</v>
      </c>
      <c r="E4161" s="1" t="n"/>
      <c r="F4161" t="inlineStr">
        <is>
          <t>Montgomery</t>
        </is>
      </c>
      <c r="G4161" s="2" t="inlineStr">
        <is>
          <t>H33 00206 0020</t>
        </is>
      </c>
      <c r="H4161" s="3" t="inlineStr">
        <is>
          <t>2 BAKER CT</t>
        </is>
      </c>
      <c r="I4161" s="3" t="inlineStr">
        <is>
          <t>2 BAKER CT DAYTON
OH 45426</t>
        </is>
      </c>
      <c r="J4161" s="3" t="inlineStr">
        <is>
          <t>Same name is getting the credit in Montgomery and in Lorain. Only the name matches, so this could be one owner with two homes - or two different people.</t>
        </is>
      </c>
      <c r="K4161" s="3" t="inlineStr">
        <is>
          <t>Lorain 04-00-002-104-004 (3114 WHEATON DR AVON)</t>
        </is>
      </c>
      <c r="L4161" t="inlineStr">
        <is>
          <t>Lorain, Montgomery</t>
        </is>
      </c>
      <c r="M4161" t="inlineStr"/>
      <c r="N4161" t="inlineStr"/>
      <c r="O4161" t="inlineStr">
        <is>
          <t>Yes</t>
        </is>
      </c>
    </row>
    <row r="4162">
      <c r="A4162" t="inlineStr">
        <is>
          <t>HENDERSON CHRISTINE</t>
        </is>
      </c>
      <c r="B4162" t="inlineStr"/>
      <c r="C4162" t="inlineStr">
        <is>
          <t>Weak</t>
        </is>
      </c>
      <c r="D4162" s="1" t="n">
        <v>0</v>
      </c>
      <c r="E4162" s="1" t="n"/>
      <c r="F4162" t="inlineStr">
        <is>
          <t>Montgomery</t>
        </is>
      </c>
      <c r="G4162" s="2" t="inlineStr">
        <is>
          <t>R72 07909 0014</t>
        </is>
      </c>
      <c r="H4162" s="3" t="inlineStr">
        <is>
          <t>2436 RIVERVIEW AVE</t>
        </is>
      </c>
      <c r="I4162" s="3" t="inlineStr">
        <is>
          <t>2436 W RIVERVIEW AVE DAYTON
OH 45402-1643</t>
        </is>
      </c>
      <c r="J4162" s="3" t="inlineStr">
        <is>
          <t>Same name is getting the credit in Montgomery and in Lorain. Only the name matches, so this could be one owner with two homes - or two different people.</t>
        </is>
      </c>
      <c r="K4162" s="3" t="inlineStr">
        <is>
          <t>Lorain 04-00-002-104-004 (3114 WHEATON DR AVON)</t>
        </is>
      </c>
      <c r="L4162" t="inlineStr">
        <is>
          <t>Lorain, Montgomery</t>
        </is>
      </c>
      <c r="M4162" t="inlineStr"/>
      <c r="N4162" t="inlineStr"/>
      <c r="O4162" t="inlineStr">
        <is>
          <t>Yes</t>
        </is>
      </c>
    </row>
    <row r="4163">
      <c r="A4163" t="inlineStr">
        <is>
          <t>HENDERSON DAVID</t>
        </is>
      </c>
      <c r="B4163" t="inlineStr"/>
      <c r="C4163" t="inlineStr">
        <is>
          <t>Weak</t>
        </is>
      </c>
      <c r="D4163" s="1" t="n">
        <v>0</v>
      </c>
      <c r="E4163" s="1" t="n"/>
      <c r="F4163" t="inlineStr">
        <is>
          <t>Montgomery</t>
        </is>
      </c>
      <c r="G4163" s="2" t="inlineStr">
        <is>
          <t>O68 50213 0012</t>
        </is>
      </c>
      <c r="H4163" s="3" t="inlineStr">
        <is>
          <t>723 CLARERIDGE LN</t>
        </is>
      </c>
      <c r="I4163" s="3" t="inlineStr">
        <is>
          <t>39 E DIXON AVE DAYTON
OH 45419</t>
        </is>
      </c>
      <c r="J4163" s="3" t="inlineStr">
        <is>
          <t>Same name is getting the credit in Montgomery and in Adams. Only the name matches, so this could be one owner with two homes - or two different people.</t>
        </is>
      </c>
      <c r="K4163" s="4" t="inlineStr">
        <is>
          <t>Adams 143-20-02-010.000 (266 KIMBERLY DR WEST UNION OH 45693)</t>
        </is>
      </c>
      <c r="L4163" t="inlineStr">
        <is>
          <t>Adams, Montgomery</t>
        </is>
      </c>
      <c r="M4163" t="inlineStr"/>
      <c r="N4163" t="inlineStr"/>
      <c r="O4163" t="inlineStr">
        <is>
          <t>Yes</t>
        </is>
      </c>
    </row>
    <row r="4164">
      <c r="A4164" t="inlineStr">
        <is>
          <t>HENDERSON DOUGLAS A</t>
        </is>
      </c>
      <c r="B4164" t="inlineStr">
        <is>
          <t>STEPHANIE B</t>
        </is>
      </c>
      <c r="C4164" t="inlineStr">
        <is>
          <t>Weak</t>
        </is>
      </c>
      <c r="D4164" s="1" t="n">
        <v>0</v>
      </c>
      <c r="E4164" s="1" t="n"/>
      <c r="F4164" t="inlineStr">
        <is>
          <t>Montgomery</t>
        </is>
      </c>
      <c r="G4164" s="2" t="inlineStr">
        <is>
          <t>Q71 01602 0030</t>
        </is>
      </c>
      <c r="H4164" s="3" t="inlineStr">
        <is>
          <t>801 HATHAWAY RD</t>
        </is>
      </c>
      <c r="I4164" s="3" t="inlineStr">
        <is>
          <t>801 HATHAWAY RD DAYTON
OH 45419-3550</t>
        </is>
      </c>
      <c r="J4164" s="3" t="inlineStr">
        <is>
          <t>Same name is getting the credit in Montgomery and in Geauga, Lorain. Only the name matches, so this could be one owner with two homes - or two different people.</t>
        </is>
      </c>
      <c r="K4164" s="3" t="inlineStr">
        <is>
          <t>Geauga 11-388805 (7940 SHERMAN RD CHESTERLAND); Lorain 05-00-001-000-265 (6917 BUCK HORN BLVD LORAIN)</t>
        </is>
      </c>
      <c r="L4164" t="inlineStr">
        <is>
          <t>Geauga, Lorain, Montgomery</t>
        </is>
      </c>
      <c r="M4164" t="inlineStr"/>
      <c r="N4164" t="inlineStr"/>
      <c r="O4164" t="inlineStr">
        <is>
          <t>Yes</t>
        </is>
      </c>
    </row>
    <row r="4165">
      <c r="A4165" t="inlineStr">
        <is>
          <t>HENDERSON GARY L</t>
        </is>
      </c>
      <c r="B4165" t="inlineStr"/>
      <c r="C4165" t="inlineStr">
        <is>
          <t>Weak</t>
        </is>
      </c>
      <c r="D4165" s="1" t="n">
        <v>0</v>
      </c>
      <c r="E4165" s="1" t="n"/>
      <c r="F4165" t="inlineStr">
        <is>
          <t>Montgomery</t>
        </is>
      </c>
      <c r="G4165" s="2" t="inlineStr">
        <is>
          <t>R72 14006 0033</t>
        </is>
      </c>
      <c r="H4165" s="3" t="inlineStr">
        <is>
          <t>1046 BERKSHIRE RD</t>
        </is>
      </c>
      <c r="I4165" s="3" t="inlineStr">
        <is>
          <t>1046 BERKSHIRE RD DAYTON
OH 45419</t>
        </is>
      </c>
      <c r="J4165" s="3" t="inlineStr">
        <is>
          <t>Same name is getting the credit in Montgomery and in Franklin. Only the name matches, so this could be one owner with two homes - or two different people.</t>
        </is>
      </c>
      <c r="K4165" s="4" t="inlineStr">
        <is>
          <t>Franklin 570-191667-00 (1387 BAIRSTOW CT)</t>
        </is>
      </c>
      <c r="L4165" t="inlineStr">
        <is>
          <t>Franklin, Montgomery</t>
        </is>
      </c>
      <c r="M4165" t="inlineStr"/>
      <c r="N4165" t="inlineStr"/>
      <c r="O4165" t="inlineStr">
        <is>
          <t>Yes</t>
        </is>
      </c>
    </row>
    <row r="4166">
      <c r="A4166" t="inlineStr">
        <is>
          <t>HENDERSON JEFFREY</t>
        </is>
      </c>
      <c r="B4166" t="inlineStr"/>
      <c r="C4166" t="inlineStr">
        <is>
          <t>Weak</t>
        </is>
      </c>
      <c r="D4166" s="1" t="n">
        <v>0</v>
      </c>
      <c r="E4166" s="1" t="n"/>
      <c r="F4166" t="inlineStr">
        <is>
          <t>Montgomery</t>
        </is>
      </c>
      <c r="G4166" s="2" t="inlineStr">
        <is>
          <t>R72 13005 0009</t>
        </is>
      </c>
      <c r="H4166" s="3" t="inlineStr">
        <is>
          <t>218 GENEVA RD</t>
        </is>
      </c>
      <c r="I4166" s="3" t="inlineStr">
        <is>
          <t>218 GENEVA RD DAYTON
OH 45417</t>
        </is>
      </c>
      <c r="J4166" s="3" t="inlineStr">
        <is>
          <t>Same name is getting the credit in Montgomery and in Brown. Only the name matches, so this could be one owner with two homes - or two different people.</t>
        </is>
      </c>
      <c r="K4166" s="3" t="inlineStr">
        <is>
          <t>Brown 07-007856.0101 (12500 HEATON)</t>
        </is>
      </c>
      <c r="L4166" t="inlineStr">
        <is>
          <t>Brown, Montgomery</t>
        </is>
      </c>
      <c r="M4166" t="inlineStr"/>
      <c r="N4166" t="inlineStr"/>
      <c r="O4166" t="inlineStr">
        <is>
          <t>Yes</t>
        </is>
      </c>
    </row>
    <row r="4167">
      <c r="A4167" t="inlineStr">
        <is>
          <t>HENDERSON JORDAN</t>
        </is>
      </c>
      <c r="B4167" t="inlineStr"/>
      <c r="C4167" t="inlineStr">
        <is>
          <t>Weak</t>
        </is>
      </c>
      <c r="D4167" s="1" t="n">
        <v>0</v>
      </c>
      <c r="E4167" s="1" t="n"/>
      <c r="F4167" t="inlineStr">
        <is>
          <t>Montgomery</t>
        </is>
      </c>
      <c r="G4167" s="2" t="inlineStr">
        <is>
          <t>R72 10602 0072</t>
        </is>
      </c>
      <c r="H4167" s="3" t="inlineStr">
        <is>
          <t>566 HARRIET ST</t>
        </is>
      </c>
      <c r="I4167" s="3" t="inlineStr">
        <is>
          <t>1440 CORY DR DAYTON
OH 45406</t>
        </is>
      </c>
      <c r="J4167" s="3" t="inlineStr">
        <is>
          <t>Same name is getting the credit in Montgomery and in Franklin. Only the name matches, so this could be one owner with two homes - or two different people.</t>
        </is>
      </c>
      <c r="K4167" s="4" t="inlineStr">
        <is>
          <t>Franklin 010-050304-00 (1888 N GREENWAY AVE)</t>
        </is>
      </c>
      <c r="L4167" t="inlineStr">
        <is>
          <t>Franklin, Montgomery</t>
        </is>
      </c>
      <c r="M4167" t="inlineStr"/>
      <c r="N4167" t="inlineStr"/>
      <c r="O4167" t="inlineStr">
        <is>
          <t>Yes</t>
        </is>
      </c>
    </row>
    <row r="4168">
      <c r="A4168" t="inlineStr">
        <is>
          <t>HENDERSON JORDAN</t>
        </is>
      </c>
      <c r="B4168" t="inlineStr"/>
      <c r="C4168" t="inlineStr">
        <is>
          <t>Weak</t>
        </is>
      </c>
      <c r="D4168" s="1" t="n">
        <v>0</v>
      </c>
      <c r="E4168" s="1" t="n"/>
      <c r="F4168" t="inlineStr">
        <is>
          <t>Montgomery</t>
        </is>
      </c>
      <c r="G4168" s="2" t="inlineStr">
        <is>
          <t>R72 10602 0120</t>
        </is>
      </c>
      <c r="H4168" s="3" t="inlineStr">
        <is>
          <t>HARRIET ST</t>
        </is>
      </c>
      <c r="I4168" s="3" t="inlineStr">
        <is>
          <t>1440 CORY DR DAYTON
OH 45406</t>
        </is>
      </c>
      <c r="J4168" s="3" t="inlineStr">
        <is>
          <t>Same name is getting the credit in Montgomery and in Franklin. Only the name matches, so this could be one owner with two homes - or two different people.</t>
        </is>
      </c>
      <c r="K4168" s="4" t="inlineStr">
        <is>
          <t>Franklin 010-050304-00 (1888 N GREENWAY AVE)</t>
        </is>
      </c>
      <c r="L4168" t="inlineStr">
        <is>
          <t>Franklin, Montgomery</t>
        </is>
      </c>
      <c r="M4168" t="inlineStr"/>
      <c r="N4168" t="inlineStr"/>
      <c r="O4168" t="inlineStr">
        <is>
          <t>Yes</t>
        </is>
      </c>
    </row>
    <row r="4169">
      <c r="A4169" t="inlineStr">
        <is>
          <t>HENDERSON JOSEPH</t>
        </is>
      </c>
      <c r="B4169" t="inlineStr"/>
      <c r="C4169" t="inlineStr">
        <is>
          <t>Weak</t>
        </is>
      </c>
      <c r="D4169" s="1" t="n">
        <v>0</v>
      </c>
      <c r="E4169" s="1" t="n"/>
      <c r="F4169" t="inlineStr">
        <is>
          <t>Montgomery</t>
        </is>
      </c>
      <c r="G4169" s="2" t="inlineStr">
        <is>
          <t>E20 17503A0003</t>
        </is>
      </c>
      <c r="H4169" s="3" t="inlineStr">
        <is>
          <t>N MAIN ST</t>
        </is>
      </c>
      <c r="I4169" s="3" t="inlineStr">
        <is>
          <t>6325 N MAIN ST DAYTON
OH 45415</t>
        </is>
      </c>
      <c r="J4169" s="3" t="inlineStr">
        <is>
          <t>Same name is getting the credit in Montgomery and in Franklin. Only the name matches, so this could be one owner with two homes - or two different people.</t>
        </is>
      </c>
      <c r="K4169" s="4" t="inlineStr">
        <is>
          <t>Franklin 010-306022-00 (1051 OAK ST)</t>
        </is>
      </c>
      <c r="L4169" t="inlineStr">
        <is>
          <t>Franklin, Montgomery</t>
        </is>
      </c>
      <c r="M4169" t="inlineStr"/>
      <c r="N4169" t="inlineStr"/>
      <c r="O4169" t="inlineStr">
        <is>
          <t>Yes</t>
        </is>
      </c>
    </row>
    <row r="4170">
      <c r="A4170" t="inlineStr">
        <is>
          <t>HENDERSON JOSEPH</t>
        </is>
      </c>
      <c r="B4170" t="inlineStr"/>
      <c r="C4170" t="inlineStr">
        <is>
          <t>Weak</t>
        </is>
      </c>
      <c r="D4170" s="1" t="n">
        <v>0</v>
      </c>
      <c r="E4170" s="1" t="n"/>
      <c r="F4170" t="inlineStr">
        <is>
          <t>Montgomery</t>
        </is>
      </c>
      <c r="G4170" s="2" t="inlineStr">
        <is>
          <t>E20 17503A0008</t>
        </is>
      </c>
      <c r="H4170" s="3" t="inlineStr">
        <is>
          <t>6325 N MAIN ST</t>
        </is>
      </c>
      <c r="I4170" s="3" t="inlineStr">
        <is>
          <t>6325 N MAIN ST DAYTON
OH 45415</t>
        </is>
      </c>
      <c r="J4170" s="3" t="inlineStr">
        <is>
          <t>Same name is getting the credit in Montgomery and in Franklin. Only the name matches, so this could be one owner with two homes - or two different people.</t>
        </is>
      </c>
      <c r="K4170" s="4" t="inlineStr">
        <is>
          <t>Franklin 010-306022-00 (1051 OAK ST)</t>
        </is>
      </c>
      <c r="L4170" t="inlineStr">
        <is>
          <t>Franklin, Montgomery</t>
        </is>
      </c>
      <c r="M4170" t="inlineStr"/>
      <c r="N4170" t="inlineStr"/>
      <c r="O4170" t="inlineStr">
        <is>
          <t>Yes</t>
        </is>
      </c>
    </row>
    <row r="4171">
      <c r="A4171" t="inlineStr">
        <is>
          <t>HENDERSON JOSEPH</t>
        </is>
      </c>
      <c r="B4171" t="inlineStr"/>
      <c r="C4171" t="inlineStr">
        <is>
          <t>Weak</t>
        </is>
      </c>
      <c r="D4171" s="1" t="n">
        <v>0</v>
      </c>
      <c r="E4171" s="1" t="n"/>
      <c r="F4171" t="inlineStr">
        <is>
          <t>Montgomery</t>
        </is>
      </c>
      <c r="G4171" s="2" t="inlineStr">
        <is>
          <t>E20 17503A0051</t>
        </is>
      </c>
      <c r="H4171" s="3" t="inlineStr">
        <is>
          <t>6325 N MAIN ST</t>
        </is>
      </c>
      <c r="I4171" s="3" t="inlineStr">
        <is>
          <t>6325 N MAIN ST DAYTON
OH 45415</t>
        </is>
      </c>
      <c r="J4171" s="3" t="inlineStr">
        <is>
          <t>Same name is getting the credit in Montgomery and in Franklin. Only the name matches, so this could be one owner with two homes - or two different people.</t>
        </is>
      </c>
      <c r="K4171" s="4" t="inlineStr">
        <is>
          <t>Franklin 010-306022-00 (1051 OAK ST)</t>
        </is>
      </c>
      <c r="L4171" t="inlineStr">
        <is>
          <t>Franklin, Montgomery</t>
        </is>
      </c>
      <c r="M4171" t="inlineStr"/>
      <c r="N4171" t="inlineStr"/>
      <c r="O4171" t="inlineStr">
        <is>
          <t>Yes</t>
        </is>
      </c>
    </row>
    <row r="4172">
      <c r="A4172" t="inlineStr">
        <is>
          <t>HENDERSON JOSEPH</t>
        </is>
      </c>
      <c r="B4172" t="inlineStr"/>
      <c r="C4172" t="inlineStr">
        <is>
          <t>Weak</t>
        </is>
      </c>
      <c r="D4172" s="1" t="n">
        <v>0</v>
      </c>
      <c r="E4172" s="1" t="n"/>
      <c r="F4172" t="inlineStr">
        <is>
          <t>Montgomery</t>
        </is>
      </c>
      <c r="G4172" s="2" t="inlineStr">
        <is>
          <t>R72 15901 0011</t>
        </is>
      </c>
      <c r="H4172" s="3" t="inlineStr">
        <is>
          <t>4416 EICHELBERGER AVE</t>
        </is>
      </c>
      <c r="I4172" s="3" t="inlineStr">
        <is>
          <t>4416 EICHELBERGER AVE DAYTON
OH 45406</t>
        </is>
      </c>
      <c r="J4172" s="3" t="inlineStr">
        <is>
          <t>Same name is getting the credit in Montgomery and in Franklin. Only the name matches, so this could be one owner with two homes - or two different people.</t>
        </is>
      </c>
      <c r="K4172" s="4" t="inlineStr">
        <is>
          <t>Franklin 010-306022-00 (1051 OAK ST)</t>
        </is>
      </c>
      <c r="L4172" t="inlineStr">
        <is>
          <t>Franklin, Montgomery</t>
        </is>
      </c>
      <c r="M4172" t="inlineStr"/>
      <c r="N4172" t="inlineStr"/>
      <c r="O4172" t="inlineStr">
        <is>
          <t>Yes</t>
        </is>
      </c>
    </row>
    <row r="4173">
      <c r="A4173" t="inlineStr">
        <is>
          <t>HENDERSON LISA A</t>
        </is>
      </c>
      <c r="B4173" t="inlineStr"/>
      <c r="C4173" t="inlineStr">
        <is>
          <t>Weak</t>
        </is>
      </c>
      <c r="D4173" s="1" t="n">
        <v>0</v>
      </c>
      <c r="E4173" s="1" t="n"/>
      <c r="F4173" t="inlineStr">
        <is>
          <t>Montgomery</t>
        </is>
      </c>
      <c r="G4173" s="2" t="inlineStr">
        <is>
          <t>Q71 01206 0026</t>
        </is>
      </c>
      <c r="H4173" s="3" t="inlineStr">
        <is>
          <t>317 WONDERLY AVE</t>
        </is>
      </c>
      <c r="I4173" s="3" t="inlineStr">
        <is>
          <t>317 WONDERLY AVE DAYTON
OH 45419-1758</t>
        </is>
      </c>
      <c r="J4173" s="3" t="inlineStr">
        <is>
          <t>Same name is getting the credit in Montgomery and in Fairfield, Lorain. Only the name matches, so this could be one owner with two homes - or two different people.</t>
        </is>
      </c>
      <c r="K4173" s="4" t="inlineStr">
        <is>
          <t>Fairfield 0533040400 (515 KING ST LANCASTER); Lorain 07-00-002-107-019 (32057 BURNT TIMBER TRL NORTH RIDGEVILLE)</t>
        </is>
      </c>
      <c r="L4173" t="inlineStr">
        <is>
          <t>Fairfield, Lorain, Montgomery</t>
        </is>
      </c>
      <c r="M4173" t="inlineStr"/>
      <c r="N4173" t="inlineStr"/>
      <c r="O4173" t="inlineStr">
        <is>
          <t>Yes</t>
        </is>
      </c>
    </row>
    <row r="4174">
      <c r="A4174" t="inlineStr">
        <is>
          <t>HENDERSON MICHELLE</t>
        </is>
      </c>
      <c r="B4174" t="inlineStr"/>
      <c r="C4174" t="inlineStr">
        <is>
          <t>Weak</t>
        </is>
      </c>
      <c r="D4174" s="1" t="n">
        <v>0</v>
      </c>
      <c r="E4174" s="1" t="n"/>
      <c r="F4174" t="inlineStr">
        <is>
          <t>Montgomery</t>
        </is>
      </c>
      <c r="G4174" s="2" t="inlineStr">
        <is>
          <t>E20 24307 0025</t>
        </is>
      </c>
      <c r="H4174" s="3" t="inlineStr">
        <is>
          <t>3369 DELBROOK DR</t>
        </is>
      </c>
      <c r="I4174" s="3" t="inlineStr">
        <is>
          <t>3369 DELBROOK DR DAYTON
OH 45405-1130</t>
        </is>
      </c>
      <c r="J4174" s="3" t="inlineStr">
        <is>
          <t>Same name is getting the credit in Montgomery and in Franklin. Only the name matches, so this could be one owner with two homes - or two different people.</t>
        </is>
      </c>
      <c r="K4174" s="4" t="inlineStr">
        <is>
          <t>Franklin 010-136738-00 (1832 ALVASON AVE)</t>
        </is>
      </c>
      <c r="L4174" t="inlineStr">
        <is>
          <t>Franklin, Montgomery</t>
        </is>
      </c>
      <c r="M4174" t="inlineStr"/>
      <c r="N4174" t="inlineStr"/>
      <c r="O4174" t="inlineStr">
        <is>
          <t>Yes</t>
        </is>
      </c>
    </row>
    <row r="4175">
      <c r="A4175" t="inlineStr">
        <is>
          <t>HENDERSON NATHAN</t>
        </is>
      </c>
      <c r="B4175" t="inlineStr">
        <is>
          <t>RACHEL</t>
        </is>
      </c>
      <c r="C4175" t="inlineStr">
        <is>
          <t>Weak</t>
        </is>
      </c>
      <c r="D4175" s="1" t="n">
        <v>0</v>
      </c>
      <c r="E4175" s="1" t="n"/>
      <c r="F4175" t="inlineStr">
        <is>
          <t>Montgomery</t>
        </is>
      </c>
      <c r="G4175" s="2" t="inlineStr">
        <is>
          <t>O68 01005 0006</t>
        </is>
      </c>
      <c r="H4175" s="3" t="inlineStr">
        <is>
          <t>905 HEATHSHIRE DR</t>
        </is>
      </c>
      <c r="I4175" s="3" t="inlineStr">
        <is>
          <t>905 HEATHSHIRE DR DAYTON
OH 45459</t>
        </is>
      </c>
      <c r="J4175" s="3" t="inlineStr">
        <is>
          <t>Same name is getting the credit in Montgomery and in Fairfield. Only the name matches, so this could be one owner with two homes - or two different people.</t>
        </is>
      </c>
      <c r="K4175" s="4" t="inlineStr">
        <is>
          <t>Fairfield 0360341000 (10218 DORCHESTER PL PICKERINGTON)</t>
        </is>
      </c>
      <c r="L4175" t="inlineStr">
        <is>
          <t>Fairfield, Montgomery</t>
        </is>
      </c>
      <c r="M4175" t="inlineStr"/>
      <c r="N4175" t="inlineStr"/>
      <c r="O4175" t="inlineStr">
        <is>
          <t>Yes</t>
        </is>
      </c>
    </row>
    <row r="4176">
      <c r="A4176" t="inlineStr">
        <is>
          <t>HENDERSON PATRICIA A</t>
        </is>
      </c>
      <c r="B4176" t="inlineStr"/>
      <c r="C4176" t="inlineStr">
        <is>
          <t>Weak</t>
        </is>
      </c>
      <c r="D4176" s="1" t="n">
        <v>0</v>
      </c>
      <c r="E4176" s="1" t="n"/>
      <c r="F4176" t="inlineStr">
        <is>
          <t>Montgomery</t>
        </is>
      </c>
      <c r="G4176" s="2" t="inlineStr">
        <is>
          <t>B02 00126 0042</t>
        </is>
      </c>
      <c r="H4176" s="3" t="inlineStr">
        <is>
          <t>118 BROWN SCHOOL RD</t>
        </is>
      </c>
      <c r="I4176" s="3" t="inlineStr">
        <is>
          <t>118 N BROWN SCHOOL RD VANDALIA
OH 45377</t>
        </is>
      </c>
      <c r="J4176" s="3" t="inlineStr">
        <is>
          <t>Same name is getting the credit in Montgomery and in Franklin. Only the name matches, so this could be one owner with two homes - or two different people.</t>
        </is>
      </c>
      <c r="K4176" s="4" t="inlineStr">
        <is>
          <t>Franklin 050-005150-00 (4891 BERRY LEAF PL 9)</t>
        </is>
      </c>
      <c r="L4176" t="inlineStr">
        <is>
          <t>Franklin, Montgomery</t>
        </is>
      </c>
      <c r="M4176" t="inlineStr"/>
      <c r="N4176" t="inlineStr"/>
      <c r="O4176" t="inlineStr">
        <is>
          <t>Yes</t>
        </is>
      </c>
    </row>
    <row r="4177">
      <c r="A4177" t="inlineStr">
        <is>
          <t>HENDERSON PATRICIA A</t>
        </is>
      </c>
      <c r="B4177" t="inlineStr"/>
      <c r="C4177" t="inlineStr">
        <is>
          <t>Weak</t>
        </is>
      </c>
      <c r="D4177" s="1" t="n">
        <v>0</v>
      </c>
      <c r="E4177" s="1" t="n"/>
      <c r="F4177" t="inlineStr">
        <is>
          <t>Montgomery</t>
        </is>
      </c>
      <c r="G4177" s="2" t="inlineStr">
        <is>
          <t>E20 50106 0002</t>
        </is>
      </c>
      <c r="H4177" s="3" t="inlineStr">
        <is>
          <t>4607 MERRICK DR</t>
        </is>
      </c>
      <c r="I4177" s="3" t="inlineStr">
        <is>
          <t>4607 MERRICK DR DAYTON
OH 45415</t>
        </is>
      </c>
      <c r="J4177" s="3" t="inlineStr">
        <is>
          <t>Same name is getting the credit in Montgomery and in Franklin. Only the name matches, so this could be one owner with two homes - or two different people.</t>
        </is>
      </c>
      <c r="K4177" s="4" t="inlineStr">
        <is>
          <t>Franklin 050-005150-00 (4891 BERRY LEAF PL 9)</t>
        </is>
      </c>
      <c r="L4177" t="inlineStr">
        <is>
          <t>Franklin, Montgomery</t>
        </is>
      </c>
      <c r="M4177" t="inlineStr"/>
      <c r="N4177" t="inlineStr"/>
      <c r="O4177" t="inlineStr">
        <is>
          <t>Yes</t>
        </is>
      </c>
    </row>
    <row r="4178">
      <c r="A4178" t="inlineStr">
        <is>
          <t>HENDERSON RICHARD</t>
        </is>
      </c>
      <c r="B4178" t="inlineStr">
        <is>
          <t>KAYLIE</t>
        </is>
      </c>
      <c r="C4178" t="inlineStr">
        <is>
          <t>Weak</t>
        </is>
      </c>
      <c r="D4178" s="1" t="n">
        <v>0</v>
      </c>
      <c r="E4178" s="1" t="n"/>
      <c r="F4178" t="inlineStr">
        <is>
          <t>Montgomery</t>
        </is>
      </c>
      <c r="G4178" s="2" t="inlineStr">
        <is>
          <t>H33 01414 0004</t>
        </is>
      </c>
      <c r="H4178" s="3" t="inlineStr">
        <is>
          <t>6200 WEYBRIDGE DR</t>
        </is>
      </c>
      <c r="I4178" s="3" t="inlineStr">
        <is>
          <t>1516 SPRINGHILL AVE DAYTON
OH 45409</t>
        </is>
      </c>
      <c r="J4178" s="3" t="inlineStr">
        <is>
          <t>Same name is getting the credit in Montgomery and in Franklin, Geauga. Only the name matches, so this could be one owner with two homes - or two different people.</t>
        </is>
      </c>
      <c r="K4178" s="4" t="inlineStr">
        <is>
          <t>Franklin 010-104236-00 (1468 FREBIS AVE); Geauga 06-120570 (10780 COTTAGE HILL LN CHARDON)</t>
        </is>
      </c>
      <c r="L4178" t="inlineStr">
        <is>
          <t>Franklin, Geauga, Montgomery</t>
        </is>
      </c>
      <c r="M4178" t="inlineStr"/>
      <c r="N4178" t="inlineStr"/>
      <c r="O4178" t="inlineStr">
        <is>
          <t>Yes</t>
        </is>
      </c>
    </row>
    <row r="4179">
      <c r="A4179" t="inlineStr">
        <is>
          <t>HENDERSON RONALD W ET AL 2</t>
        </is>
      </c>
      <c r="B4179" t="inlineStr"/>
      <c r="C4179" t="inlineStr">
        <is>
          <t>Weak</t>
        </is>
      </c>
      <c r="D4179" s="1" t="n">
        <v>0</v>
      </c>
      <c r="E4179" s="1" t="n"/>
      <c r="F4179" t="inlineStr">
        <is>
          <t>Montgomery</t>
        </is>
      </c>
      <c r="G4179" s="2" t="inlineStr">
        <is>
          <t>R72 08201A0037</t>
        </is>
      </c>
      <c r="H4179" s="3" t="inlineStr">
        <is>
          <t>2405 2407 W 3RD ST</t>
        </is>
      </c>
      <c r="I4179" s="3" t="inlineStr">
        <is>
          <t>3815 MAPLE GROVE LN DAYTON
OH 45440</t>
        </is>
      </c>
      <c r="J4179" s="3" t="inlineStr">
        <is>
          <t>Same name is getting the credit in Montgomery and in Washington. Only the name matches, so this could be one owner with two homes - or two different people.</t>
        </is>
      </c>
      <c r="K4179" s="4" t="inlineStr">
        <is>
          <t>Washington 270046088000 (124 SHAMROCK DR MARIETTA)</t>
        </is>
      </c>
      <c r="L4179" t="inlineStr">
        <is>
          <t>Montgomery, Washington</t>
        </is>
      </c>
      <c r="M4179" t="inlineStr"/>
      <c r="N4179" t="inlineStr"/>
      <c r="O4179" t="inlineStr">
        <is>
          <t>Yes</t>
        </is>
      </c>
    </row>
    <row r="4180">
      <c r="A4180" t="inlineStr">
        <is>
          <t>HENDERSON SCOTT E</t>
        </is>
      </c>
      <c r="B4180" t="inlineStr"/>
      <c r="C4180" t="inlineStr">
        <is>
          <t>Weak</t>
        </is>
      </c>
      <c r="D4180" s="1" t="n">
        <v>0</v>
      </c>
      <c r="E4180" s="1" t="n"/>
      <c r="F4180" t="inlineStr">
        <is>
          <t>Montgomery</t>
        </is>
      </c>
      <c r="G4180" s="2" t="inlineStr">
        <is>
          <t>K48 00305 0013</t>
        </is>
      </c>
      <c r="H4180" s="3" t="inlineStr">
        <is>
          <t>424 ASTOR AVE</t>
        </is>
      </c>
      <c r="I4180" s="3" t="inlineStr">
        <is>
          <t>424 ASTOR AVE DAYTON
OH 45449</t>
        </is>
      </c>
      <c r="J4180" s="3" t="inlineStr">
        <is>
          <t>Same name is getting the credit in Montgomery and in Ashtabula, Franklin. Only the name matches, so this could be one owner with two homes - or two different people.</t>
        </is>
      </c>
      <c r="K4180" s="4" t="inlineStr">
        <is>
          <t>Ashtabula 210130004200 (4800 N BROADWAY (SR 534)); Franklin 010-133055-00 (4975 LABELLE DR)</t>
        </is>
      </c>
      <c r="L4180" t="inlineStr">
        <is>
          <t>Ashtabula, Franklin, Montgomery</t>
        </is>
      </c>
      <c r="M4180" t="inlineStr"/>
      <c r="N4180" t="inlineStr"/>
      <c r="O4180" t="inlineStr">
        <is>
          <t>Yes</t>
        </is>
      </c>
    </row>
    <row r="4181">
      <c r="A4181" t="inlineStr">
        <is>
          <t>HENDERSON THOMAS JOSEPH</t>
        </is>
      </c>
      <c r="B4181" t="inlineStr">
        <is>
          <t>MARY ANN</t>
        </is>
      </c>
      <c r="C4181" t="inlineStr">
        <is>
          <t>Weak</t>
        </is>
      </c>
      <c r="D4181" s="1" t="n">
        <v>0</v>
      </c>
      <c r="E4181" s="1" t="n"/>
      <c r="F4181" t="inlineStr">
        <is>
          <t>Montgomery</t>
        </is>
      </c>
      <c r="G4181" s="2" t="inlineStr">
        <is>
          <t>O67 51315 0019</t>
        </is>
      </c>
      <c r="H4181" s="3" t="inlineStr">
        <is>
          <t>34 EDINBURGH VILLAGE DR</t>
        </is>
      </c>
      <c r="I4181" s="3" t="inlineStr">
        <is>
          <t>34 EDINBURGH VILLAGE DR DAYTON
OH 45458</t>
        </is>
      </c>
      <c r="J4181" s="3" t="inlineStr">
        <is>
          <t>Same name is getting the credit in Montgomery and in Fairfield, Franklin, Knox. Only the name matches, so this could be one owner with two homes - or two different people.</t>
        </is>
      </c>
      <c r="K4181" s="4" t="inlineStr">
        <is>
          <t>Fairfield 0100298000 (257 FAULKNER DR LITHOPOLIS); Franklin 560-227047-00 (5400 RIVERBROOK DR); Knox 26-00368.000 (436 GREENACRE CIRCLE HOWARD OH 43028)</t>
        </is>
      </c>
      <c r="L4181" t="inlineStr">
        <is>
          <t>Fairfield, Franklin, Knox, Montgomery</t>
        </is>
      </c>
      <c r="M4181" t="inlineStr"/>
      <c r="N4181" t="inlineStr"/>
      <c r="O4181" t="inlineStr">
        <is>
          <t>Yes</t>
        </is>
      </c>
    </row>
    <row r="4182">
      <c r="A4182" t="inlineStr">
        <is>
          <t>HENDERSON WILLIAM A</t>
        </is>
      </c>
      <c r="B4182" t="inlineStr">
        <is>
          <t>PAMELA K</t>
        </is>
      </c>
      <c r="C4182" t="inlineStr">
        <is>
          <t>Weak</t>
        </is>
      </c>
      <c r="D4182" s="1" t="n">
        <v>0</v>
      </c>
      <c r="E4182" s="1" t="n"/>
      <c r="F4182" t="inlineStr">
        <is>
          <t>Montgomery</t>
        </is>
      </c>
      <c r="G4182" s="2" t="inlineStr">
        <is>
          <t>F24 00217 0022</t>
        </is>
      </c>
      <c r="H4182" s="3" t="inlineStr">
        <is>
          <t>1560 MAIN ST</t>
        </is>
      </c>
      <c r="I4182" s="3" t="inlineStr">
        <is>
          <t>1560 W MAIN ST NEW LEBANON
OH 45345-9702</t>
        </is>
      </c>
      <c r="J4182" s="3" t="inlineStr">
        <is>
          <t>Same name is getting the credit in Montgomery and in Clinton. Only the name matches, so this could be one owner with two homes - or two different people.</t>
        </is>
      </c>
      <c r="K4182" s="3" t="inlineStr">
        <is>
          <t>Clinton 110-05-37-02-0000-00 (12811 SR 73)</t>
        </is>
      </c>
      <c r="L4182" t="inlineStr">
        <is>
          <t>Clinton, Montgomery</t>
        </is>
      </c>
      <c r="M4182" t="inlineStr"/>
      <c r="N4182" t="inlineStr"/>
      <c r="O4182" t="inlineStr">
        <is>
          <t>Yes</t>
        </is>
      </c>
    </row>
    <row r="4183">
      <c r="A4183" t="inlineStr">
        <is>
          <t>HENDRICKS BRIAN</t>
        </is>
      </c>
      <c r="B4183" t="inlineStr">
        <is>
          <t>SUSAN R</t>
        </is>
      </c>
      <c r="C4183" t="inlineStr">
        <is>
          <t>Weak</t>
        </is>
      </c>
      <c r="D4183" s="1" t="n">
        <v>0</v>
      </c>
      <c r="E4183" s="1" t="n"/>
      <c r="F4183" t="inlineStr">
        <is>
          <t>Montgomery</t>
        </is>
      </c>
      <c r="G4183" s="2" t="inlineStr">
        <is>
          <t>O67 20809 0019</t>
        </is>
      </c>
      <c r="H4183" s="3" t="inlineStr">
        <is>
          <t>6450 SWEET BRIAR LN</t>
        </is>
      </c>
      <c r="I4183" s="3" t="inlineStr">
        <is>
          <t>6450 SWEET BRIAR LN DAYTON
OH 45459-2829</t>
        </is>
      </c>
      <c r="J4183" s="3" t="inlineStr">
        <is>
          <t>Same name is getting the credit in Montgomery and in Franklin. Only the name matches, so this could be one owner with two homes - or two different people.</t>
        </is>
      </c>
      <c r="K4183" s="4" t="inlineStr">
        <is>
          <t>Franklin 070-001147-00 (2160 LANE AVE)</t>
        </is>
      </c>
      <c r="L4183" t="inlineStr">
        <is>
          <t>Franklin, Montgomery</t>
        </is>
      </c>
      <c r="M4183" t="inlineStr"/>
      <c r="N4183" t="inlineStr"/>
      <c r="O4183" t="inlineStr">
        <is>
          <t>Yes</t>
        </is>
      </c>
    </row>
    <row r="4184">
      <c r="A4184" t="inlineStr">
        <is>
          <t>HENDRICKS KRISTEN</t>
        </is>
      </c>
      <c r="B4184" t="inlineStr">
        <is>
          <t>NATHANIEL BUSCHER</t>
        </is>
      </c>
      <c r="C4184" t="inlineStr">
        <is>
          <t>Weak</t>
        </is>
      </c>
      <c r="D4184" s="1" t="n">
        <v>0</v>
      </c>
      <c r="E4184" s="1" t="n"/>
      <c r="F4184" t="inlineStr">
        <is>
          <t>Montgomery</t>
        </is>
      </c>
      <c r="G4184" s="2" t="inlineStr">
        <is>
          <t>N64 01805 0010</t>
        </is>
      </c>
      <c r="H4184" s="3" t="inlineStr">
        <is>
          <t>3012 LA PLATA DR</t>
        </is>
      </c>
      <c r="I4184" s="3" t="inlineStr">
        <is>
          <t>3012 LA PLATA DR DAYTON
OH 45420-1150</t>
        </is>
      </c>
      <c r="J4184" s="3" t="inlineStr">
        <is>
          <t>Same name is getting the credit in Montgomery and in Fairfield. Only the name matches, so this could be one owner with two homes - or two different people.</t>
        </is>
      </c>
      <c r="K4184" s="4" t="inlineStr">
        <is>
          <t>Fairfield 0410383700 (185 PARKWOOD AVE PICKERINGTON)</t>
        </is>
      </c>
      <c r="L4184" t="inlineStr">
        <is>
          <t>Fairfield, Montgomery</t>
        </is>
      </c>
      <c r="M4184" t="inlineStr"/>
      <c r="N4184" t="inlineStr"/>
      <c r="O4184" t="inlineStr">
        <is>
          <t>Yes</t>
        </is>
      </c>
    </row>
    <row r="4185">
      <c r="A4185" t="inlineStr">
        <is>
          <t>HENDRICKS TIMOTHY D</t>
        </is>
      </c>
      <c r="B4185" t="inlineStr"/>
      <c r="C4185" t="inlineStr">
        <is>
          <t>Weak</t>
        </is>
      </c>
      <c r="D4185" s="1" t="n">
        <v>0</v>
      </c>
      <c r="E4185" s="1" t="n"/>
      <c r="F4185" t="inlineStr">
        <is>
          <t>Montgomery</t>
        </is>
      </c>
      <c r="G4185" s="2" t="inlineStr">
        <is>
          <t>N64 03917 0018</t>
        </is>
      </c>
      <c r="H4185" s="3" t="inlineStr">
        <is>
          <t>4565 TROON TRL</t>
        </is>
      </c>
      <c r="I4185" s="3" t="inlineStr">
        <is>
          <t>4565 TROON TR DAYTON
OH 45429</t>
        </is>
      </c>
      <c r="J4185" s="3" t="inlineStr">
        <is>
          <t>Same name is getting the credit in Montgomery and in Fayette. Only the name matches, so this could be one owner with two homes - or two different people.</t>
        </is>
      </c>
      <c r="K4185" s="3" t="inlineStr">
        <is>
          <t>Fayette 050-011-0-02-029-00 (8153 RAILROAD ST)</t>
        </is>
      </c>
      <c r="L4185" t="inlineStr">
        <is>
          <t>Fayette, Montgomery</t>
        </is>
      </c>
      <c r="M4185" t="inlineStr"/>
      <c r="N4185" t="inlineStr"/>
      <c r="O4185" t="inlineStr">
        <is>
          <t>Yes</t>
        </is>
      </c>
    </row>
    <row r="4186">
      <c r="A4186" t="inlineStr">
        <is>
          <t>HENRY ANDREW</t>
        </is>
      </c>
      <c r="B4186" t="inlineStr">
        <is>
          <t>NATHAN</t>
        </is>
      </c>
      <c r="C4186" t="inlineStr">
        <is>
          <t>Weak</t>
        </is>
      </c>
      <c r="D4186" s="1" t="n">
        <v>0</v>
      </c>
      <c r="E4186" s="1" t="n"/>
      <c r="F4186" t="inlineStr">
        <is>
          <t>Montgomery</t>
        </is>
      </c>
      <c r="G4186" s="2" t="inlineStr">
        <is>
          <t>Q71 01006 0034</t>
        </is>
      </c>
      <c r="H4186" s="3" t="inlineStr">
        <is>
          <t>2409 ROANOKE AVE</t>
        </is>
      </c>
      <c r="I4186" s="3" t="inlineStr">
        <is>
          <t>2215 ONEIDA AVE DAYTON
OH 45414</t>
        </is>
      </c>
      <c r="J4186" s="3" t="inlineStr">
        <is>
          <t>Same name is getting the credit in Montgomery and in Fairfield. Only the name matches, so this could be one owner with two homes - or two different people.</t>
        </is>
      </c>
      <c r="K4186" s="4" t="inlineStr">
        <is>
          <t>Fairfield 0531220500 (705 BRANNON DR LANCASTER)</t>
        </is>
      </c>
      <c r="L4186" t="inlineStr">
        <is>
          <t>Fairfield, Montgomery</t>
        </is>
      </c>
      <c r="M4186" t="inlineStr"/>
      <c r="N4186" t="inlineStr"/>
      <c r="O4186" t="inlineStr">
        <is>
          <t>Yes</t>
        </is>
      </c>
    </row>
    <row r="4187">
      <c r="A4187" t="inlineStr">
        <is>
          <t>HENRY BRIAN L</t>
        </is>
      </c>
      <c r="B4187" t="inlineStr">
        <is>
          <t>KATHY L TRIPLETT</t>
        </is>
      </c>
      <c r="C4187" t="inlineStr">
        <is>
          <t>Weak</t>
        </is>
      </c>
      <c r="D4187" s="1" t="n">
        <v>0</v>
      </c>
      <c r="E4187" s="1" t="n"/>
      <c r="F4187" t="inlineStr">
        <is>
          <t>Montgomery</t>
        </is>
      </c>
      <c r="G4187" s="2" t="inlineStr">
        <is>
          <t>A01 26011 0002</t>
        </is>
      </c>
      <c r="H4187" s="3" t="inlineStr">
        <is>
          <t>6419 WOODVILLE DR</t>
        </is>
      </c>
      <c r="I4187" s="3" t="inlineStr">
        <is>
          <t>6419 WOODVILLE DR DAYTON
OH 45414-2849</t>
        </is>
      </c>
      <c r="J4187" s="3" t="inlineStr">
        <is>
          <t>Same name is getting the credit in Montgomery and in Franklin. Only the name matches, so this could be one owner with two homes - or two different people.</t>
        </is>
      </c>
      <c r="K4187" s="4" t="inlineStr">
        <is>
          <t>Franklin 010-121415-00 (5428 N MEADOWS BL); Franklin 070-006082-00 (2150 RIDGECLIFF RD); Franklin 241-000417-00 (748 CORDELIA DR)</t>
        </is>
      </c>
      <c r="L4187" t="inlineStr">
        <is>
          <t>Franklin, Montgomery</t>
        </is>
      </c>
      <c r="M4187" t="inlineStr"/>
      <c r="N4187" t="inlineStr"/>
      <c r="O4187" t="inlineStr">
        <is>
          <t>Yes</t>
        </is>
      </c>
    </row>
    <row r="4188">
      <c r="A4188" t="inlineStr">
        <is>
          <t>HENRY CHARLES</t>
        </is>
      </c>
      <c r="B4188" t="inlineStr"/>
      <c r="C4188" t="inlineStr">
        <is>
          <t>Weak</t>
        </is>
      </c>
      <c r="D4188" s="1" t="n">
        <v>0</v>
      </c>
      <c r="E4188" s="1" t="n"/>
      <c r="F4188" t="inlineStr">
        <is>
          <t>Montgomery</t>
        </is>
      </c>
      <c r="G4188" s="2" t="inlineStr">
        <is>
          <t>R72 06910 0029</t>
        </is>
      </c>
      <c r="H4188" s="3" t="inlineStr">
        <is>
          <t>408 RED HAW RD</t>
        </is>
      </c>
      <c r="I4188" s="3" t="inlineStr">
        <is>
          <t>408 RED HAW RD DAYTON
OH 45405</t>
        </is>
      </c>
      <c r="J4188" s="3" t="inlineStr">
        <is>
          <t>Same name is getting the credit in Montgomery and in Franklin. Only the name matches, so this could be one owner with two homes - or two different people.</t>
        </is>
      </c>
      <c r="K4188" s="4" t="inlineStr">
        <is>
          <t>Franklin 140-002060-00 (3595 PLAINVIEW DR)</t>
        </is>
      </c>
      <c r="L4188" t="inlineStr">
        <is>
          <t>Franklin, Montgomery</t>
        </is>
      </c>
      <c r="M4188" t="inlineStr"/>
      <c r="N4188" t="inlineStr"/>
      <c r="O4188" t="inlineStr">
        <is>
          <t>Yes</t>
        </is>
      </c>
    </row>
    <row r="4189">
      <c r="A4189" t="inlineStr">
        <is>
          <t>HENRY CHRISTOPHER J</t>
        </is>
      </c>
      <c r="B4189" t="inlineStr">
        <is>
          <t>PAIGE R</t>
        </is>
      </c>
      <c r="C4189" t="inlineStr">
        <is>
          <t>Weak</t>
        </is>
      </c>
      <c r="D4189" s="1" t="n">
        <v>0</v>
      </c>
      <c r="E4189" s="1" t="n"/>
      <c r="F4189" t="inlineStr">
        <is>
          <t>Montgomery</t>
        </is>
      </c>
      <c r="G4189" s="2" t="inlineStr">
        <is>
          <t>N64 04423 0036</t>
        </is>
      </c>
      <c r="H4189" s="3" t="inlineStr">
        <is>
          <t>159 RUE MARSEILLE</t>
        </is>
      </c>
      <c r="I4189" s="3" t="inlineStr">
        <is>
          <t>159 RUE MARSEILLE DAYTON
OH 45429</t>
        </is>
      </c>
      <c r="J4189" s="3" t="inlineStr">
        <is>
          <t>Same name is getting the credit in Montgomery and in Fairfield, Franklin. Only the name matches, so this could be one owner with two homes - or two different people.</t>
        </is>
      </c>
      <c r="K4189" s="4" t="inlineStr">
        <is>
          <t>Fairfield 0130047880 (3229 CARROLL-SOUTHERN RD CARROLL); Franklin 010-035316-00 (755 DENNISON AVE)</t>
        </is>
      </c>
      <c r="L4189" t="inlineStr">
        <is>
          <t>Fairfield, Franklin, Montgomery</t>
        </is>
      </c>
      <c r="M4189" t="inlineStr"/>
      <c r="N4189" t="inlineStr"/>
      <c r="O4189" t="inlineStr">
        <is>
          <t>Yes</t>
        </is>
      </c>
    </row>
    <row r="4190">
      <c r="A4190" t="inlineStr">
        <is>
          <t>HENRY DAVID A</t>
        </is>
      </c>
      <c r="B4190" t="inlineStr">
        <is>
          <t>BRANDI M</t>
        </is>
      </c>
      <c r="C4190" t="inlineStr">
        <is>
          <t>Weak</t>
        </is>
      </c>
      <c r="D4190" s="1" t="n">
        <v>0</v>
      </c>
      <c r="E4190" s="1" t="n"/>
      <c r="F4190" t="inlineStr">
        <is>
          <t>Montgomery</t>
        </is>
      </c>
      <c r="G4190" s="2" t="inlineStr">
        <is>
          <t>K46 00423 0018</t>
        </is>
      </c>
      <c r="H4190" s="3" t="inlineStr">
        <is>
          <t>1323 GRANITE PEAK WAY</t>
        </is>
      </c>
      <c r="I4190" s="3" t="inlineStr">
        <is>
          <t>1323 GRANITE PEAK WAY MIAMISBURG
OH 45342</t>
        </is>
      </c>
      <c r="J4190" s="3" t="inlineStr">
        <is>
          <t>Same name is getting the credit in Montgomery and in Huron. Only the name matches, so this could be one owner with two homes - or two different people.</t>
        </is>
      </c>
      <c r="K4190" s="4" t="inlineStr">
        <is>
          <t>Huron 06-0030-01-006-0000 (1781 VESTA RD WAKEMAN)</t>
        </is>
      </c>
      <c r="L4190" t="inlineStr">
        <is>
          <t>Huron, Montgomery</t>
        </is>
      </c>
      <c r="M4190" t="inlineStr"/>
      <c r="N4190" t="inlineStr"/>
      <c r="O4190" t="inlineStr">
        <is>
          <t>Yes</t>
        </is>
      </c>
    </row>
    <row r="4191">
      <c r="A4191" t="inlineStr">
        <is>
          <t>HENRY DAVID B</t>
        </is>
      </c>
      <c r="B4191" t="inlineStr">
        <is>
          <t>MARY G</t>
        </is>
      </c>
      <c r="C4191" t="inlineStr">
        <is>
          <t>Weak</t>
        </is>
      </c>
      <c r="D4191" s="1" t="n">
        <v>0</v>
      </c>
      <c r="E4191" s="1" t="n"/>
      <c r="F4191" t="inlineStr">
        <is>
          <t>Montgomery</t>
        </is>
      </c>
      <c r="G4191" s="2" t="inlineStr">
        <is>
          <t>N64 04114 0011</t>
        </is>
      </c>
      <c r="H4191" s="3" t="inlineStr">
        <is>
          <t>4466 BLAIRGOWRIE CIR</t>
        </is>
      </c>
      <c r="I4191" s="3" t="inlineStr">
        <is>
          <t>4201 MARSH LANE CARROLLTON
TX 75007</t>
        </is>
      </c>
      <c r="J4191" s="3" t="inlineStr">
        <is>
          <t>Same name is getting the credit in Montgomery and in Franklin. Only the name matches, so this could be one owner with two homes - or two different people.</t>
        </is>
      </c>
      <c r="K4191" s="4" t="inlineStr">
        <is>
          <t>Franklin 140-005668-00 (1952 S WESTFIELD DR)</t>
        </is>
      </c>
      <c r="L4191" t="inlineStr">
        <is>
          <t>Franklin, Montgomery</t>
        </is>
      </c>
      <c r="M4191" t="inlineStr"/>
      <c r="N4191" t="inlineStr"/>
      <c r="O4191" t="inlineStr">
        <is>
          <t>Yes</t>
        </is>
      </c>
    </row>
    <row r="4192">
      <c r="A4192" t="inlineStr">
        <is>
          <t>HENRY JAMES V</t>
        </is>
      </c>
      <c r="B4192" t="inlineStr"/>
      <c r="C4192" t="inlineStr">
        <is>
          <t>Weak</t>
        </is>
      </c>
      <c r="D4192" s="1" t="n">
        <v>0</v>
      </c>
      <c r="E4192" s="1" t="n"/>
      <c r="F4192" t="inlineStr">
        <is>
          <t>Montgomery</t>
        </is>
      </c>
      <c r="G4192" s="2" t="inlineStr">
        <is>
          <t>R72 04605 0005</t>
        </is>
      </c>
      <c r="H4192" s="3" t="inlineStr">
        <is>
          <t>2618 E THIRD ST</t>
        </is>
      </c>
      <c r="I4192" s="3" t="inlineStr">
        <is>
          <t>2602 E THIRD ST DAYTON
OH 45403</t>
        </is>
      </c>
      <c r="J4192" s="3" t="inlineStr">
        <is>
          <t>Same name is getting the credit in Montgomery and in Franklin. Only the name matches, so this could be one owner with two homes - or two different people.</t>
        </is>
      </c>
      <c r="K4192" s="4" t="inlineStr">
        <is>
          <t>Franklin 010-297979-00 (5221 AUTUMN FERN DR 26)</t>
        </is>
      </c>
      <c r="L4192" t="inlineStr">
        <is>
          <t>Franklin, Montgomery</t>
        </is>
      </c>
      <c r="M4192" t="inlineStr"/>
      <c r="N4192" t="inlineStr"/>
      <c r="O4192" t="inlineStr">
        <is>
          <t>Yes</t>
        </is>
      </c>
    </row>
    <row r="4193">
      <c r="A4193" t="inlineStr">
        <is>
          <t>HENRY JEFFREY S</t>
        </is>
      </c>
      <c r="B4193" t="inlineStr">
        <is>
          <t>SHARON E</t>
        </is>
      </c>
      <c r="C4193" t="inlineStr">
        <is>
          <t>Weak</t>
        </is>
      </c>
      <c r="D4193" s="1" t="n">
        <v>0</v>
      </c>
      <c r="E4193" s="1" t="n"/>
      <c r="F4193" t="inlineStr">
        <is>
          <t>Montgomery</t>
        </is>
      </c>
      <c r="G4193" s="2" t="inlineStr">
        <is>
          <t>B02 00210 0018</t>
        </is>
      </c>
      <c r="H4193" s="3" t="inlineStr">
        <is>
          <t>402 HELKE RD</t>
        </is>
      </c>
      <c r="I4193" s="3" t="inlineStr">
        <is>
          <t>111 MONUMENT CIR INDIANAPOLIS
IN 46277</t>
        </is>
      </c>
      <c r="J4193" s="3" t="inlineStr">
        <is>
          <t>Same name is getting the credit in Montgomery and in Franklin. Only the name matches, so this could be one owner with two homes - or two different people.</t>
        </is>
      </c>
      <c r="K4193" s="4" t="inlineStr">
        <is>
          <t>Franklin 600-162926-00 (4560 ALPS CT)</t>
        </is>
      </c>
      <c r="L4193" t="inlineStr">
        <is>
          <t>Franklin, Montgomery</t>
        </is>
      </c>
      <c r="M4193" t="inlineStr"/>
      <c r="N4193" t="inlineStr"/>
      <c r="O4193" t="inlineStr">
        <is>
          <t>Yes</t>
        </is>
      </c>
    </row>
    <row r="4194">
      <c r="A4194" t="inlineStr">
        <is>
          <t>HENRY LARRY A</t>
        </is>
      </c>
      <c r="B4194" t="inlineStr">
        <is>
          <t>SECILIA C</t>
        </is>
      </c>
      <c r="C4194" t="inlineStr">
        <is>
          <t>Weak</t>
        </is>
      </c>
      <c r="D4194" s="1" t="n">
        <v>0</v>
      </c>
      <c r="E4194" s="1" t="n"/>
      <c r="F4194" t="inlineStr">
        <is>
          <t>Montgomery</t>
        </is>
      </c>
      <c r="G4194" s="2" t="inlineStr">
        <is>
          <t>K45 26627 0026</t>
        </is>
      </c>
      <c r="H4194" s="3" t="inlineStr">
        <is>
          <t>2646 ROCKCASTLE CT</t>
        </is>
      </c>
      <c r="I4194" s="3" t="inlineStr">
        <is>
          <t>2646 ROCKCASTLE CT MIAMISBURG
OH 45342</t>
        </is>
      </c>
      <c r="J4194" s="3" t="inlineStr">
        <is>
          <t>Same name is getting the credit in Montgomery and in Knox. Only the name matches, so this could be one owner with two homes - or two different people.</t>
        </is>
      </c>
      <c r="K4194" s="4" t="inlineStr">
        <is>
          <t>Knox 32-00446.000 (370 HIGHLAND HILLS CIRCLE)</t>
        </is>
      </c>
      <c r="L4194" t="inlineStr">
        <is>
          <t>Knox, Montgomery</t>
        </is>
      </c>
      <c r="M4194" t="inlineStr"/>
      <c r="N4194" t="inlineStr"/>
      <c r="O4194" t="inlineStr">
        <is>
          <t>Yes</t>
        </is>
      </c>
    </row>
    <row r="4195">
      <c r="A4195" t="inlineStr">
        <is>
          <t>HENRY MARGARET E</t>
        </is>
      </c>
      <c r="B4195" t="inlineStr"/>
      <c r="C4195" t="inlineStr">
        <is>
          <t>Weak</t>
        </is>
      </c>
      <c r="D4195" s="1" t="n">
        <v>0</v>
      </c>
      <c r="E4195" s="1" t="n"/>
      <c r="F4195" t="inlineStr">
        <is>
          <t>Montgomery</t>
        </is>
      </c>
      <c r="G4195" s="2" t="inlineStr">
        <is>
          <t>I39 01204 0058</t>
        </is>
      </c>
      <c r="H4195" s="3" t="inlineStr">
        <is>
          <t>5427 ROBINWOOD AVE</t>
        </is>
      </c>
      <c r="I4195" s="3" t="inlineStr">
        <is>
          <t>5427 ROBINWOOD AVE DAYTON
OH 45431-2839</t>
        </is>
      </c>
      <c r="J4195" s="3" t="inlineStr">
        <is>
          <t>Same name is getting the credit in Montgomery and in Franklin. Only the name matches, so this could be one owner with two homes - or two different people.</t>
        </is>
      </c>
      <c r="K4195" s="4" t="inlineStr">
        <is>
          <t>Franklin 152-000204-00 (1809 W ARCADIA AVE)</t>
        </is>
      </c>
      <c r="L4195" t="inlineStr">
        <is>
          <t>Franklin, Montgomery</t>
        </is>
      </c>
      <c r="M4195" t="inlineStr"/>
      <c r="N4195" t="inlineStr"/>
      <c r="O4195" t="inlineStr">
        <is>
          <t>Yes</t>
        </is>
      </c>
    </row>
    <row r="4196">
      <c r="A4196" t="inlineStr">
        <is>
          <t>HENRY MICHAEL</t>
        </is>
      </c>
      <c r="B4196" t="inlineStr"/>
      <c r="C4196" t="inlineStr">
        <is>
          <t>Weak</t>
        </is>
      </c>
      <c r="D4196" s="1" t="n">
        <v>0</v>
      </c>
      <c r="E4196" s="1" t="n"/>
      <c r="F4196" t="inlineStr">
        <is>
          <t>Montgomery</t>
        </is>
      </c>
      <c r="G4196" s="2" t="inlineStr">
        <is>
          <t>C08 00103 0019</t>
        </is>
      </c>
      <c r="H4196" s="3" t="inlineStr">
        <is>
          <t>15 WALNUT ST</t>
        </is>
      </c>
      <c r="I4196" s="3" t="inlineStr">
        <is>
          <t>1333 NORTHFIELD CT SPRINGFIELD
OH 45502</t>
        </is>
      </c>
      <c r="J4196" s="3" t="inlineStr">
        <is>
          <t>Same name is getting the credit in Montgomery and in Franklin. Only the name matches, so this could be one owner with two homes - or two different people.</t>
        </is>
      </c>
      <c r="K4196" s="4" t="inlineStr">
        <is>
          <t>Franklin 570-169171-00 (2482 OPAL CT)</t>
        </is>
      </c>
      <c r="L4196" t="inlineStr">
        <is>
          <t>Franklin, Montgomery</t>
        </is>
      </c>
      <c r="M4196" t="inlineStr"/>
      <c r="N4196" t="inlineStr"/>
      <c r="O4196" t="inlineStr">
        <is>
          <t>Yes</t>
        </is>
      </c>
    </row>
    <row r="4197">
      <c r="A4197" t="inlineStr">
        <is>
          <t>HENRY MICHAEL R</t>
        </is>
      </c>
      <c r="B4197" t="inlineStr">
        <is>
          <t>COLLEEN R</t>
        </is>
      </c>
      <c r="C4197" t="inlineStr">
        <is>
          <t>Weak</t>
        </is>
      </c>
      <c r="D4197" s="1" t="n">
        <v>0</v>
      </c>
      <c r="E4197" s="1" t="n"/>
      <c r="F4197" t="inlineStr">
        <is>
          <t>Montgomery</t>
        </is>
      </c>
      <c r="G4197" s="2" t="inlineStr">
        <is>
          <t>B02 01124 0013</t>
        </is>
      </c>
      <c r="H4197" s="3" t="inlineStr">
        <is>
          <t>1143 GREYSTONE CIR</t>
        </is>
      </c>
      <c r="I4197" s="3" t="inlineStr">
        <is>
          <t>1143 GREYSTONE CIR DAYTON
OH 45414</t>
        </is>
      </c>
      <c r="J4197" s="3" t="inlineStr">
        <is>
          <t>Same name is getting the credit in Montgomery and in Franklin. Only the name matches, so this could be one owner with two homes - or two different people.</t>
        </is>
      </c>
      <c r="K4197" s="4" t="inlineStr">
        <is>
          <t>Franklin 610-201770-00 (1560 BUCK TRAIL LN)</t>
        </is>
      </c>
      <c r="L4197" t="inlineStr">
        <is>
          <t>Franklin, Montgomery</t>
        </is>
      </c>
      <c r="M4197" t="inlineStr"/>
      <c r="N4197" t="inlineStr"/>
      <c r="O4197" t="inlineStr">
        <is>
          <t>Yes</t>
        </is>
      </c>
    </row>
    <row r="4198">
      <c r="A4198" t="inlineStr">
        <is>
          <t>HENRY TIMOTHY A</t>
        </is>
      </c>
      <c r="B4198" t="inlineStr">
        <is>
          <t>PAULA J</t>
        </is>
      </c>
      <c r="C4198" t="inlineStr">
        <is>
          <t>Weak</t>
        </is>
      </c>
      <c r="D4198" s="1" t="n">
        <v>0</v>
      </c>
      <c r="E4198" s="1" t="n"/>
      <c r="F4198" t="inlineStr">
        <is>
          <t>Montgomery</t>
        </is>
      </c>
      <c r="G4198" s="2" t="inlineStr">
        <is>
          <t>K46 01207 0005</t>
        </is>
      </c>
      <c r="H4198" s="3" t="inlineStr">
        <is>
          <t>2121 ROBINHOOD DR</t>
        </is>
      </c>
      <c r="I4198" s="3" t="inlineStr">
        <is>
          <t>2121 ROBINHOOD DR MIAMISBURG
OH 45342-2037</t>
        </is>
      </c>
      <c r="J4198" s="3" t="inlineStr">
        <is>
          <t>Same name is getting the credit in Montgomery and in Geauga. Only the name matches, so this could be one owner with two homes - or two different people.</t>
        </is>
      </c>
      <c r="K4198" s="3" t="inlineStr">
        <is>
          <t>Geauga 04-078400 (13969 STANLEY DR BURTON)</t>
        </is>
      </c>
      <c r="L4198" t="inlineStr">
        <is>
          <t>Geauga, Montgomery</t>
        </is>
      </c>
      <c r="M4198" t="inlineStr"/>
      <c r="N4198" t="inlineStr"/>
      <c r="O4198" t="inlineStr">
        <is>
          <t>Yes</t>
        </is>
      </c>
    </row>
    <row r="4199">
      <c r="A4199" t="inlineStr">
        <is>
          <t>HENRY WILLIAM L.</t>
        </is>
      </c>
      <c r="B4199" t="inlineStr"/>
      <c r="C4199" t="inlineStr">
        <is>
          <t>Weak</t>
        </is>
      </c>
      <c r="D4199" s="1" t="n">
        <v>0</v>
      </c>
      <c r="E4199" s="1" t="n"/>
      <c r="F4199" t="inlineStr">
        <is>
          <t>Montgomery</t>
        </is>
      </c>
      <c r="G4199" s="2" t="inlineStr">
        <is>
          <t>P70 01312 0034</t>
        </is>
      </c>
      <c r="H4199" s="3" t="inlineStr">
        <is>
          <t>6929 SHELCROSS DR</t>
        </is>
      </c>
      <c r="I4199" s="3" t="inlineStr">
        <is>
          <t>6929 SHELCROSS DR DAYTON
OH 45424-2204</t>
        </is>
      </c>
      <c r="J4199" s="3" t="inlineStr">
        <is>
          <t>Same name is getting the credit in Montgomery and in Union. Only the name matches, so this could be one owner with two homes - or two different people.</t>
        </is>
      </c>
      <c r="K4199" s="4" t="inlineStr">
        <is>
          <t>Union 4000140580740 (6765 BARONET BLVD DUBLIN)</t>
        </is>
      </c>
      <c r="L4199" t="inlineStr">
        <is>
          <t>Montgomery, Union</t>
        </is>
      </c>
      <c r="M4199" t="inlineStr"/>
      <c r="N4199" t="inlineStr"/>
      <c r="O4199" t="inlineStr">
        <is>
          <t>Yes</t>
        </is>
      </c>
    </row>
    <row r="4200">
      <c r="A4200" t="inlineStr">
        <is>
          <t>HENSLER DAVID W</t>
        </is>
      </c>
      <c r="B4200" t="inlineStr">
        <is>
          <t>CATHERINE A BABCOCK</t>
        </is>
      </c>
      <c r="C4200" t="inlineStr">
        <is>
          <t>Weak</t>
        </is>
      </c>
      <c r="D4200" s="1" t="n">
        <v>0</v>
      </c>
      <c r="E4200" s="1" t="n"/>
      <c r="F4200" t="inlineStr">
        <is>
          <t>Montgomery</t>
        </is>
      </c>
      <c r="G4200" s="2" t="inlineStr">
        <is>
          <t>M57 00912 0022</t>
        </is>
      </c>
      <c r="H4200" s="3" t="inlineStr">
        <is>
          <t>557 RAINTREE PL</t>
        </is>
      </c>
      <c r="I4200" s="3" t="inlineStr">
        <is>
          <t>557 RAINTREE PL A ENGLEWOOD
OH 45322-2671</t>
        </is>
      </c>
      <c r="J4200" s="3" t="inlineStr">
        <is>
          <t>Same name is getting the credit in Montgomery and in Washington. Only the name matches, so this could be one owner with two homes - or two different people.</t>
        </is>
      </c>
      <c r="K4200" s="4" t="inlineStr">
        <is>
          <t>Washington 290052276000 (30155 STATE RT 7 MARIETTA)</t>
        </is>
      </c>
      <c r="L4200" t="inlineStr">
        <is>
          <t>Montgomery, Washington</t>
        </is>
      </c>
      <c r="M4200" t="inlineStr"/>
      <c r="N4200" t="inlineStr"/>
      <c r="O4200" t="inlineStr">
        <is>
          <t>Yes</t>
        </is>
      </c>
    </row>
    <row r="4201">
      <c r="A4201" t="inlineStr">
        <is>
          <t>HENSLEY ASHLEY</t>
        </is>
      </c>
      <c r="B4201" t="inlineStr">
        <is>
          <t>JAMONN RUSSELL</t>
        </is>
      </c>
      <c r="C4201" t="inlineStr">
        <is>
          <t>Weak</t>
        </is>
      </c>
      <c r="D4201" s="1" t="n">
        <v>0</v>
      </c>
      <c r="E4201" s="1" t="n"/>
      <c r="F4201" t="inlineStr">
        <is>
          <t>Montgomery</t>
        </is>
      </c>
      <c r="G4201" s="2" t="inlineStr">
        <is>
          <t>N64 01406 0045</t>
        </is>
      </c>
      <c r="H4201" s="3" t="inlineStr">
        <is>
          <t>1741 HILLWOOD DR</t>
        </is>
      </c>
      <c r="I4201" s="3" t="inlineStr">
        <is>
          <t>1741 HILLWOOD DR DAYTON
OH 45439-2525</t>
        </is>
      </c>
      <c r="J4201" s="3" t="inlineStr">
        <is>
          <t>Same name is getting the credit in Montgomery and in Franklin. Only the name matches, so this could be one owner with two homes - or two different people.</t>
        </is>
      </c>
      <c r="K4201" s="4" t="inlineStr">
        <is>
          <t>Franklin 090-001199-00 (4445 ST ANN LN)</t>
        </is>
      </c>
      <c r="L4201" t="inlineStr">
        <is>
          <t>Franklin, Montgomery</t>
        </is>
      </c>
      <c r="M4201" t="inlineStr"/>
      <c r="N4201" t="inlineStr"/>
      <c r="O4201" t="inlineStr">
        <is>
          <t>Yes</t>
        </is>
      </c>
    </row>
    <row r="4202">
      <c r="A4202" t="inlineStr">
        <is>
          <t>HENSLEY EMILY V</t>
        </is>
      </c>
      <c r="B4202" t="inlineStr"/>
      <c r="C4202" t="inlineStr">
        <is>
          <t>Weak</t>
        </is>
      </c>
      <c r="D4202" s="1" t="n">
        <v>0</v>
      </c>
      <c r="E4202" s="1" t="n"/>
      <c r="F4202" t="inlineStr">
        <is>
          <t>Montgomery</t>
        </is>
      </c>
      <c r="G4202" s="2" t="inlineStr">
        <is>
          <t>M58 00306 0018</t>
        </is>
      </c>
      <c r="H4202" s="3" t="inlineStr">
        <is>
          <t>831 MARTINDALE RD</t>
        </is>
      </c>
      <c r="I4202" s="3" t="inlineStr">
        <is>
          <t>831 W MARTINDALE RD ENGLEWOOD
OH 45322</t>
        </is>
      </c>
      <c r="J4202" s="3" t="inlineStr">
        <is>
          <t>Same name is getting the credit in Montgomery and in Huron. Only the name matches, so this could be one owner with two homes - or two different people.</t>
        </is>
      </c>
      <c r="K4202" s="4" t="inlineStr">
        <is>
          <t>Huron 20-0040-01-022-0000 (5695 YOUNG RD BELLEVUE)</t>
        </is>
      </c>
      <c r="L4202" t="inlineStr">
        <is>
          <t>Huron, Montgomery</t>
        </is>
      </c>
      <c r="M4202" t="inlineStr"/>
      <c r="N4202" t="inlineStr"/>
      <c r="O4202" t="inlineStr">
        <is>
          <t>Yes</t>
        </is>
      </c>
    </row>
    <row r="4203">
      <c r="A4203" t="inlineStr">
        <is>
          <t>HENSLEY JAMES E</t>
        </is>
      </c>
      <c r="B4203" t="inlineStr">
        <is>
          <t>JOANA A</t>
        </is>
      </c>
      <c r="C4203" t="inlineStr">
        <is>
          <t>Weak</t>
        </is>
      </c>
      <c r="D4203" s="1" t="n">
        <v>0</v>
      </c>
      <c r="E4203" s="1" t="n"/>
      <c r="F4203" t="inlineStr">
        <is>
          <t>Montgomery</t>
        </is>
      </c>
      <c r="G4203" s="2" t="inlineStr">
        <is>
          <t>J44120917 0032</t>
        </is>
      </c>
      <c r="H4203" s="3" t="inlineStr">
        <is>
          <t>2011 MUNICH AVE</t>
        </is>
      </c>
      <c r="I4203" s="3" t="inlineStr">
        <is>
          <t>2011 MUNICH AVE DAYTON
OH 45418-2916</t>
        </is>
      </c>
      <c r="J4203" s="3" t="inlineStr">
        <is>
          <t>Same name is getting the credit in Montgomery and in Franklin. Only the name matches, so this could be one owner with two homes - or two different people.</t>
        </is>
      </c>
      <c r="K4203" s="4" t="inlineStr">
        <is>
          <t>Franklin 010-112283-00 (681 RUMSEY RD); Franklin 140-007452-00 (1612 RICHMOND RD)</t>
        </is>
      </c>
      <c r="L4203" t="inlineStr">
        <is>
          <t>Franklin, Montgomery</t>
        </is>
      </c>
      <c r="M4203" t="inlineStr"/>
      <c r="N4203" t="inlineStr"/>
      <c r="O4203" t="inlineStr">
        <is>
          <t>Yes</t>
        </is>
      </c>
    </row>
    <row r="4204">
      <c r="A4204" t="inlineStr">
        <is>
          <t>HENSLEY JAMES E</t>
        </is>
      </c>
      <c r="B4204" t="inlineStr">
        <is>
          <t>JOANA A</t>
        </is>
      </c>
      <c r="C4204" t="inlineStr">
        <is>
          <t>Weak</t>
        </is>
      </c>
      <c r="D4204" s="1" t="n">
        <v>0</v>
      </c>
      <c r="E4204" s="1" t="n"/>
      <c r="F4204" t="inlineStr">
        <is>
          <t>Montgomery</t>
        </is>
      </c>
      <c r="G4204" s="2" t="inlineStr">
        <is>
          <t>R72 17414 0010</t>
        </is>
      </c>
      <c r="H4204" s="3" t="inlineStr">
        <is>
          <t>MUNICH AVE</t>
        </is>
      </c>
      <c r="I4204" s="3" t="inlineStr">
        <is>
          <t>2011 MUNICH AVE DAYTON
OH 45418</t>
        </is>
      </c>
      <c r="J4204" s="3" t="inlineStr">
        <is>
          <t>Same name is getting the credit in Montgomery and in Franklin. Only the name matches, so this could be one owner with two homes - or two different people.</t>
        </is>
      </c>
      <c r="K4204" s="4" t="inlineStr">
        <is>
          <t>Franklin 010-112283-00 (681 RUMSEY RD); Franklin 140-007452-00 (1612 RICHMOND RD)</t>
        </is>
      </c>
      <c r="L4204" t="inlineStr">
        <is>
          <t>Franklin, Montgomery</t>
        </is>
      </c>
      <c r="M4204" t="inlineStr"/>
      <c r="N4204" t="inlineStr"/>
      <c r="O4204" t="inlineStr">
        <is>
          <t>Yes</t>
        </is>
      </c>
    </row>
    <row r="4205">
      <c r="A4205" t="inlineStr">
        <is>
          <t>HENSLEY LISA D</t>
        </is>
      </c>
      <c r="B4205" t="inlineStr"/>
      <c r="C4205" t="inlineStr">
        <is>
          <t>Weak</t>
        </is>
      </c>
      <c r="D4205" s="1" t="n">
        <v>0</v>
      </c>
      <c r="E4205" s="1" t="n"/>
      <c r="F4205" t="inlineStr">
        <is>
          <t>Montgomery</t>
        </is>
      </c>
      <c r="G4205" s="2" t="inlineStr">
        <is>
          <t>P70 00309 0023</t>
        </is>
      </c>
      <c r="H4205" s="3" t="inlineStr">
        <is>
          <t>4940 ARROWVIEW DR</t>
        </is>
      </c>
      <c r="I4205" s="3" t="inlineStr">
        <is>
          <t>4940 ARROWVIEW DR HUBER HTS
OH 45424</t>
        </is>
      </c>
      <c r="J4205" s="3" t="inlineStr">
        <is>
          <t>Same name is getting the credit in Montgomery and in Franklin. Only the name matches, so this could be one owner with two homes - or two different people.</t>
        </is>
      </c>
      <c r="K4205" s="4" t="inlineStr">
        <is>
          <t>Franklin 010-136386-00 (903 LYNBROOK RD)</t>
        </is>
      </c>
      <c r="L4205" t="inlineStr">
        <is>
          <t>Franklin, Montgomery</t>
        </is>
      </c>
      <c r="M4205" t="inlineStr"/>
      <c r="N4205" t="inlineStr"/>
      <c r="O4205" t="inlineStr">
        <is>
          <t>Yes</t>
        </is>
      </c>
    </row>
    <row r="4206">
      <c r="A4206" t="inlineStr">
        <is>
          <t>HENSLEY MARK A</t>
        </is>
      </c>
      <c r="B4206" t="inlineStr"/>
      <c r="C4206" t="inlineStr">
        <is>
          <t>Weak</t>
        </is>
      </c>
      <c r="D4206" s="1" t="n">
        <v>0</v>
      </c>
      <c r="E4206" s="1" t="n"/>
      <c r="F4206" t="inlineStr">
        <is>
          <t>Montgomery</t>
        </is>
      </c>
      <c r="G4206" s="2" t="inlineStr">
        <is>
          <t>N64 01212 0005</t>
        </is>
      </c>
      <c r="H4206" s="3" t="inlineStr">
        <is>
          <t>3368 HARWOOD ST</t>
        </is>
      </c>
      <c r="I4206" s="3" t="inlineStr">
        <is>
          <t>3368 HARWOOD ST DAYTON
OH 45429-4219</t>
        </is>
      </c>
      <c r="J4206" s="3" t="inlineStr">
        <is>
          <t>Same name is getting the credit in Montgomery and in Franklin. Only the name matches, so this could be one owner with two homes - or two different people.</t>
        </is>
      </c>
      <c r="K4206" s="4" t="inlineStr">
        <is>
          <t>Franklin 170-003139-00 (322 ROCKY SPRINGS DR)</t>
        </is>
      </c>
      <c r="L4206" t="inlineStr">
        <is>
          <t>Franklin, Montgomery</t>
        </is>
      </c>
      <c r="M4206" t="inlineStr"/>
      <c r="N4206" t="inlineStr"/>
      <c r="O4206" t="inlineStr">
        <is>
          <t>Yes</t>
        </is>
      </c>
    </row>
    <row r="4207">
      <c r="A4207" t="inlineStr">
        <is>
          <t>HENSLEY MICHAEL L</t>
        </is>
      </c>
      <c r="B4207" t="inlineStr"/>
      <c r="C4207" t="inlineStr">
        <is>
          <t>Weak</t>
        </is>
      </c>
      <c r="D4207" s="1" t="n">
        <v>0</v>
      </c>
      <c r="E4207" s="1" t="n"/>
      <c r="F4207" t="inlineStr">
        <is>
          <t>Montgomery</t>
        </is>
      </c>
      <c r="G4207" s="2" t="inlineStr">
        <is>
          <t>C05 00212 0003</t>
        </is>
      </c>
      <c r="H4207" s="3" t="inlineStr">
        <is>
          <t>32 ORCHARD ST</t>
        </is>
      </c>
      <c r="I4207" s="3" t="inlineStr">
        <is>
          <t>32 ORCHARD ST BROOKVILLE
OH 45309</t>
        </is>
      </c>
      <c r="J4207" s="3" t="inlineStr">
        <is>
          <t>Same name is getting the credit in Montgomery and in Franklin. Only the name matches, so this could be one owner with two homes - or two different people.</t>
        </is>
      </c>
      <c r="K4207" s="4" t="inlineStr">
        <is>
          <t>Franklin 010-266309-00 (3972 MALBEC DR 18)</t>
        </is>
      </c>
      <c r="L4207" t="inlineStr">
        <is>
          <t>Franklin, Montgomery</t>
        </is>
      </c>
      <c r="M4207" t="inlineStr"/>
      <c r="N4207" t="inlineStr"/>
      <c r="O4207" t="inlineStr">
        <is>
          <t>Yes</t>
        </is>
      </c>
    </row>
    <row r="4208">
      <c r="A4208" t="inlineStr">
        <is>
          <t>HENSLEY MICHAEL L</t>
        </is>
      </c>
      <c r="B4208" t="inlineStr"/>
      <c r="C4208" t="inlineStr">
        <is>
          <t>Weak</t>
        </is>
      </c>
      <c r="D4208" s="1" t="n">
        <v>0</v>
      </c>
      <c r="E4208" s="1" t="n"/>
      <c r="F4208" t="inlineStr">
        <is>
          <t>Montgomery</t>
        </is>
      </c>
      <c r="G4208" s="2" t="inlineStr">
        <is>
          <t>L55 02711 0019</t>
        </is>
      </c>
      <c r="H4208" s="3" t="inlineStr">
        <is>
          <t>4320 N CLAYTON RD</t>
        </is>
      </c>
      <c r="I4208" s="3" t="inlineStr">
        <is>
          <t>4320 CLAYTON RD BROOKVILLE
OH 45309-8312</t>
        </is>
      </c>
      <c r="J4208" s="3" t="inlineStr">
        <is>
          <t>Same name is getting the credit in Montgomery and in Franklin. Only the name matches, so this could be one owner with two homes - or two different people.</t>
        </is>
      </c>
      <c r="K4208" s="4" t="inlineStr">
        <is>
          <t>Franklin 010-266309-00 (3972 MALBEC DR 18)</t>
        </is>
      </c>
      <c r="L4208" t="inlineStr">
        <is>
          <t>Franklin, Montgomery</t>
        </is>
      </c>
      <c r="M4208" t="inlineStr"/>
      <c r="N4208" t="inlineStr"/>
      <c r="O4208" t="inlineStr">
        <is>
          <t>Yes</t>
        </is>
      </c>
    </row>
    <row r="4209">
      <c r="A4209" t="inlineStr">
        <is>
          <t>HENSLEY ROBERT A</t>
        </is>
      </c>
      <c r="B4209" t="inlineStr">
        <is>
          <t>CHRISTINA</t>
        </is>
      </c>
      <c r="C4209" t="inlineStr">
        <is>
          <t>Weak</t>
        </is>
      </c>
      <c r="D4209" s="1" t="n">
        <v>0</v>
      </c>
      <c r="E4209" s="1" t="n"/>
      <c r="F4209" t="inlineStr">
        <is>
          <t>Montgomery</t>
        </is>
      </c>
      <c r="G4209" s="2" t="inlineStr">
        <is>
          <t>L55 02705 0051</t>
        </is>
      </c>
      <c r="H4209" s="3" t="inlineStr">
        <is>
          <t>5570 SULPHUR SPRINGS RD</t>
        </is>
      </c>
      <c r="I4209" s="3" t="inlineStr">
        <is>
          <t>5570 SULPHUR SPRINGS RD BROOKVILLE
OH 45309</t>
        </is>
      </c>
      <c r="J4209" s="3" t="inlineStr">
        <is>
          <t>Same name is getting the credit in Montgomery and in Brown. Only the name matches, so this could be one owner with two homes - or two different people.</t>
        </is>
      </c>
      <c r="K4209" s="3" t="inlineStr">
        <is>
          <t>Brown 03-003060.0000 (1708 ST RT 125); Brown 06-001872.0000 (215 WAYNE)</t>
        </is>
      </c>
      <c r="L4209" t="inlineStr">
        <is>
          <t>Brown, Montgomery</t>
        </is>
      </c>
      <c r="M4209" t="inlineStr"/>
      <c r="N4209" t="inlineStr"/>
      <c r="O4209" t="inlineStr">
        <is>
          <t>Yes</t>
        </is>
      </c>
    </row>
    <row r="4210">
      <c r="A4210" t="inlineStr">
        <is>
          <t>HERMAN JOHN P</t>
        </is>
      </c>
      <c r="B4210" t="inlineStr">
        <is>
          <t>TAMARA L</t>
        </is>
      </c>
      <c r="C4210" t="inlineStr">
        <is>
          <t>Weak</t>
        </is>
      </c>
      <c r="D4210" s="1" t="n">
        <v>0</v>
      </c>
      <c r="E4210" s="1" t="n"/>
      <c r="F4210" t="inlineStr">
        <is>
          <t>Montgomery</t>
        </is>
      </c>
      <c r="G4210" s="2" t="inlineStr">
        <is>
          <t>O68 51009 0035</t>
        </is>
      </c>
      <c r="H4210" s="3" t="inlineStr">
        <is>
          <t>6601 HEDINGTON SQ</t>
        </is>
      </c>
      <c r="I4210" s="3" t="inlineStr">
        <is>
          <t>6601 HEDINGTON SQ DAYTON
OH 45459-6920</t>
        </is>
      </c>
      <c r="J4210" s="3" t="inlineStr">
        <is>
          <t>Same name is getting the credit in Montgomery and in Franklin. Only the name matches, so this could be one owner with two homes - or two different people.</t>
        </is>
      </c>
      <c r="K4210" s="4" t="inlineStr">
        <is>
          <t>Franklin 560-182821-00 (2140 BIGBY HOLLOW ST)</t>
        </is>
      </c>
      <c r="L4210" t="inlineStr">
        <is>
          <t>Franklin, Montgomery</t>
        </is>
      </c>
      <c r="M4210" t="inlineStr"/>
      <c r="N4210" t="inlineStr"/>
      <c r="O4210" t="inlineStr">
        <is>
          <t>Yes</t>
        </is>
      </c>
    </row>
    <row r="4211">
      <c r="A4211" t="inlineStr">
        <is>
          <t>HERMAN JOHN P</t>
        </is>
      </c>
      <c r="B4211" t="inlineStr">
        <is>
          <t>TAMARA L</t>
        </is>
      </c>
      <c r="C4211" t="inlineStr">
        <is>
          <t>Weak</t>
        </is>
      </c>
      <c r="D4211" s="1" t="n">
        <v>0</v>
      </c>
      <c r="E4211" s="1" t="n"/>
      <c r="F4211" t="inlineStr">
        <is>
          <t>Montgomery</t>
        </is>
      </c>
      <c r="G4211" s="2" t="inlineStr">
        <is>
          <t>O68 51009 0049</t>
        </is>
      </c>
      <c r="H4211" s="3" t="inlineStr">
        <is>
          <t>HEDINGTON SQ</t>
        </is>
      </c>
      <c r="I4211" s="3" t="inlineStr">
        <is>
          <t>6601 HEDINGTON SQ DAYTON
OH 45459</t>
        </is>
      </c>
      <c r="J4211" s="3" t="inlineStr">
        <is>
          <t>Same name is getting the credit in Montgomery and in Franklin. Only the name matches, so this could be one owner with two homes - or two different people.</t>
        </is>
      </c>
      <c r="K4211" s="4" t="inlineStr">
        <is>
          <t>Franklin 560-182821-00 (2140 BIGBY HOLLOW ST)</t>
        </is>
      </c>
      <c r="L4211" t="inlineStr">
        <is>
          <t>Franklin, Montgomery</t>
        </is>
      </c>
      <c r="M4211" t="inlineStr"/>
      <c r="N4211" t="inlineStr"/>
      <c r="O4211" t="inlineStr">
        <is>
          <t>Yes</t>
        </is>
      </c>
    </row>
    <row r="4212">
      <c r="A4212" t="inlineStr">
        <is>
          <t>HERMAN JOHN P</t>
        </is>
      </c>
      <c r="B4212" t="inlineStr">
        <is>
          <t>TAMARA L</t>
        </is>
      </c>
      <c r="C4212" t="inlineStr">
        <is>
          <t>Weak</t>
        </is>
      </c>
      <c r="D4212" s="1" t="n">
        <v>0</v>
      </c>
      <c r="E4212" s="1" t="n"/>
      <c r="F4212" t="inlineStr">
        <is>
          <t>Montgomery</t>
        </is>
      </c>
      <c r="G4212" s="2" t="inlineStr">
        <is>
          <t>O68 51009 0051</t>
        </is>
      </c>
      <c r="H4212" s="3" t="inlineStr">
        <is>
          <t>HEDINGTON SQ</t>
        </is>
      </c>
      <c r="I4212" s="3" t="inlineStr">
        <is>
          <t>6601 HEDINGTON SQ DAYTON
OH 45459-6920</t>
        </is>
      </c>
      <c r="J4212" s="3" t="inlineStr">
        <is>
          <t>Same name is getting the credit in Montgomery and in Franklin. Only the name matches, so this could be one owner with two homes - or two different people.</t>
        </is>
      </c>
      <c r="K4212" s="4" t="inlineStr">
        <is>
          <t>Franklin 560-182821-00 (2140 BIGBY HOLLOW ST)</t>
        </is>
      </c>
      <c r="L4212" t="inlineStr">
        <is>
          <t>Franklin, Montgomery</t>
        </is>
      </c>
      <c r="M4212" t="inlineStr"/>
      <c r="N4212" t="inlineStr"/>
      <c r="O4212" t="inlineStr">
        <is>
          <t>Yes</t>
        </is>
      </c>
    </row>
    <row r="4213">
      <c r="A4213" t="inlineStr">
        <is>
          <t>HERMAN KAYLA</t>
        </is>
      </c>
      <c r="B4213" t="inlineStr"/>
      <c r="C4213" t="inlineStr">
        <is>
          <t>Weak</t>
        </is>
      </c>
      <c r="D4213" s="1" t="n">
        <v>0</v>
      </c>
      <c r="E4213" s="1" t="n"/>
      <c r="F4213" t="inlineStr">
        <is>
          <t>Montgomery</t>
        </is>
      </c>
      <c r="G4213" s="2" t="inlineStr">
        <is>
          <t>M58 00304 0006</t>
        </is>
      </c>
      <c r="H4213" s="3" t="inlineStr">
        <is>
          <t>108 CONCORD FARM RD</t>
        </is>
      </c>
      <c r="I4213" s="3" t="inlineStr">
        <is>
          <t>108 CONCORD FARM RD ENGLEWOOD
OH 45322-3405</t>
        </is>
      </c>
      <c r="J4213" s="3" t="inlineStr">
        <is>
          <t>Same name is getting the credit in Montgomery and in Franklin. Only the name matches, so this could be one owner with two homes - or two different people.</t>
        </is>
      </c>
      <c r="K4213" s="4" t="inlineStr">
        <is>
          <t>Franklin 010-153208-00 (2386 S HARDESTY DR Q-3)</t>
        </is>
      </c>
      <c r="L4213" t="inlineStr">
        <is>
          <t>Franklin, Montgomery</t>
        </is>
      </c>
      <c r="M4213" t="inlineStr"/>
      <c r="N4213" t="inlineStr"/>
      <c r="O4213" t="inlineStr">
        <is>
          <t>Yes</t>
        </is>
      </c>
    </row>
    <row r="4214">
      <c r="A4214" t="inlineStr">
        <is>
          <t>HERMAN STEVEN L</t>
        </is>
      </c>
      <c r="B4214" t="inlineStr">
        <is>
          <t>SANDRA K</t>
        </is>
      </c>
      <c r="C4214" t="inlineStr">
        <is>
          <t>Weak</t>
        </is>
      </c>
      <c r="D4214" s="1" t="n">
        <v>0</v>
      </c>
      <c r="E4214" s="1" t="n"/>
      <c r="F4214" t="inlineStr">
        <is>
          <t>Montgomery</t>
        </is>
      </c>
      <c r="G4214" s="2" t="inlineStr">
        <is>
          <t>M58 00218 0019</t>
        </is>
      </c>
      <c r="H4214" s="3" t="inlineStr">
        <is>
          <t>137 LEXINGTON FARM RD</t>
        </is>
      </c>
      <c r="I4214" s="3" t="inlineStr">
        <is>
          <t>137 LEXINGTON FARM RD ENGLEWOOD
OH 45322</t>
        </is>
      </c>
      <c r="J4214" s="3" t="inlineStr">
        <is>
          <t>Same name is getting the credit in Montgomery and in Franklin. Only the name matches, so this could be one owner with two homes - or two different people.</t>
        </is>
      </c>
      <c r="K4214" s="4" t="inlineStr">
        <is>
          <t>Franklin 530-170808-00 (4066 PLATTE AVE)</t>
        </is>
      </c>
      <c r="L4214" t="inlineStr">
        <is>
          <t>Franklin, Montgomery</t>
        </is>
      </c>
      <c r="M4214" t="inlineStr"/>
      <c r="N4214" t="inlineStr"/>
      <c r="O4214" t="inlineStr">
        <is>
          <t>Yes</t>
        </is>
      </c>
    </row>
    <row r="4215">
      <c r="A4215" t="inlineStr">
        <is>
          <t>HERNANDEZ ALEXIS</t>
        </is>
      </c>
      <c r="B4215" t="inlineStr"/>
      <c r="C4215" t="inlineStr">
        <is>
          <t>Weak</t>
        </is>
      </c>
      <c r="D4215" s="1" t="n">
        <v>0</v>
      </c>
      <c r="E4215" s="1" t="n"/>
      <c r="F4215" t="inlineStr">
        <is>
          <t>Montgomery</t>
        </is>
      </c>
      <c r="G4215" s="2" t="inlineStr">
        <is>
          <t>G27 18309 0204</t>
        </is>
      </c>
      <c r="H4215" s="3" t="inlineStr">
        <is>
          <t>245 ALBERS AVE</t>
        </is>
      </c>
      <c r="I4215" s="3" t="inlineStr">
        <is>
          <t>3 BRAD CIR DAYTON
OH 45410</t>
        </is>
      </c>
      <c r="J4215" s="3" t="inlineStr">
        <is>
          <t>Same name is getting the credit in Montgomery and in Franklin. Only the name matches, so this could be one owner with two homes - or two different people.</t>
        </is>
      </c>
      <c r="K4215" s="4" t="inlineStr">
        <is>
          <t>Franklin 230-002538-00 (6940 LONDON GROVEPORT RD)</t>
        </is>
      </c>
      <c r="L4215" t="inlineStr">
        <is>
          <t>Franklin, Montgomery</t>
        </is>
      </c>
      <c r="M4215" t="inlineStr"/>
      <c r="N4215" t="inlineStr"/>
      <c r="O4215" t="inlineStr">
        <is>
          <t>Yes</t>
        </is>
      </c>
    </row>
    <row r="4216">
      <c r="A4216" t="inlineStr">
        <is>
          <t>HERNANDEZ ERICK</t>
        </is>
      </c>
      <c r="B4216" t="inlineStr"/>
      <c r="C4216" t="inlineStr">
        <is>
          <t>Weak</t>
        </is>
      </c>
      <c r="D4216" s="1" t="n">
        <v>0</v>
      </c>
      <c r="E4216" s="1" t="n"/>
      <c r="F4216" t="inlineStr">
        <is>
          <t>Montgomery</t>
        </is>
      </c>
      <c r="G4216" s="2" t="inlineStr">
        <is>
          <t>G27 24511 0008</t>
        </is>
      </c>
      <c r="H4216" s="3" t="inlineStr">
        <is>
          <t>1224 BLAIRWOOD AVE</t>
        </is>
      </c>
      <c r="I4216" s="3" t="inlineStr">
        <is>
          <t>109 SANDLINGS CT GOOSE CREEK
SC 29445</t>
        </is>
      </c>
      <c r="J4216" s="3" t="inlineStr">
        <is>
          <t>Same name is getting the credit in Montgomery and in Lorain. Only the name matches, so this could be one owner with two homes - or two different people.</t>
        </is>
      </c>
      <c r="K4216" s="3" t="inlineStr">
        <is>
          <t>Lorain 02-01-003-206-019 (3102 OAKDALE AVE LORAIN)</t>
        </is>
      </c>
      <c r="L4216" t="inlineStr">
        <is>
          <t>Lorain, Montgomery</t>
        </is>
      </c>
      <c r="M4216" t="inlineStr"/>
      <c r="N4216" t="inlineStr"/>
      <c r="O4216" t="inlineStr">
        <is>
          <t>Yes</t>
        </is>
      </c>
    </row>
    <row r="4217">
      <c r="A4217" t="inlineStr">
        <is>
          <t>HERNANDEZ GABRIELA</t>
        </is>
      </c>
      <c r="B4217" t="inlineStr">
        <is>
          <t>YVONNE GENEVIEVE</t>
        </is>
      </c>
      <c r="C4217" t="inlineStr">
        <is>
          <t>Weak</t>
        </is>
      </c>
      <c r="D4217" s="1" t="n">
        <v>0</v>
      </c>
      <c r="E4217" s="1" t="n"/>
      <c r="F4217" t="inlineStr">
        <is>
          <t>Montgomery</t>
        </is>
      </c>
      <c r="G4217" s="2" t="inlineStr">
        <is>
          <t>P70 02107 0067</t>
        </is>
      </c>
      <c r="H4217" s="3" t="inlineStr">
        <is>
          <t>3544 CONIFER CIR</t>
        </is>
      </c>
      <c r="I4217" s="3" t="inlineStr">
        <is>
          <t>3544 CONIFER CIR HUBER HEIGHTS
OH 45424</t>
        </is>
      </c>
      <c r="J4217" s="3" t="inlineStr">
        <is>
          <t>Same name is getting the credit in Montgomery and in Huron. Only the name matches, so this could be one owner with two homes - or two different people.</t>
        </is>
      </c>
      <c r="K4217" s="4" t="inlineStr">
        <is>
          <t>Huron 33-0180-02-037-0000 (127 NEWTON ST NORWALK)</t>
        </is>
      </c>
      <c r="L4217" t="inlineStr">
        <is>
          <t>Huron, Montgomery</t>
        </is>
      </c>
      <c r="M4217" t="inlineStr"/>
      <c r="N4217" t="inlineStr"/>
      <c r="O4217" t="inlineStr">
        <is>
          <t>Yes</t>
        </is>
      </c>
    </row>
    <row r="4218">
      <c r="A4218" t="inlineStr">
        <is>
          <t>HERNANDEZ GUADALUPE</t>
        </is>
      </c>
      <c r="B4218" t="inlineStr">
        <is>
          <t>CHEYENNE</t>
        </is>
      </c>
      <c r="C4218" t="inlineStr">
        <is>
          <t>Weak</t>
        </is>
      </c>
      <c r="D4218" s="1" t="n">
        <v>0</v>
      </c>
      <c r="E4218" s="1" t="n"/>
      <c r="F4218" t="inlineStr">
        <is>
          <t>Montgomery</t>
        </is>
      </c>
      <c r="G4218" s="2" t="inlineStr">
        <is>
          <t>M60 25304 0022</t>
        </is>
      </c>
      <c r="H4218" s="3" t="inlineStr">
        <is>
          <t>400 THELMA AVE</t>
        </is>
      </c>
      <c r="I4218" s="3" t="inlineStr">
        <is>
          <t>400 THELMA AVE DAYTON
OH 45415</t>
        </is>
      </c>
      <c r="J4218" s="3" t="inlineStr">
        <is>
          <t>Same name is getting the credit in Montgomery and in Lorain. Only the name matches, so this could be one owner with two homes - or two different people.</t>
        </is>
      </c>
      <c r="K4218" s="3" t="inlineStr">
        <is>
          <t>Lorain 07-00-009-102-017 (33959 WASHINGTON BLVD NORTH RIDGEVILLE)</t>
        </is>
      </c>
      <c r="L4218" t="inlineStr">
        <is>
          <t>Lorain, Montgomery</t>
        </is>
      </c>
      <c r="M4218" t="inlineStr"/>
      <c r="N4218" t="inlineStr"/>
      <c r="O4218" t="inlineStr">
        <is>
          <t>Yes</t>
        </is>
      </c>
    </row>
    <row r="4219">
      <c r="A4219" t="inlineStr">
        <is>
          <t>HERNANDEZ JESUS JR</t>
        </is>
      </c>
      <c r="B4219" t="inlineStr"/>
      <c r="C4219" t="inlineStr">
        <is>
          <t>Weak</t>
        </is>
      </c>
      <c r="D4219" s="1" t="n">
        <v>0</v>
      </c>
      <c r="E4219" s="1" t="n"/>
      <c r="F4219" t="inlineStr">
        <is>
          <t>Montgomery</t>
        </is>
      </c>
      <c r="G4219" s="2" t="inlineStr">
        <is>
          <t>J44 20906 0044</t>
        </is>
      </c>
      <c r="H4219" s="3" t="inlineStr">
        <is>
          <t>4005 ELLERY AVE</t>
        </is>
      </c>
      <c r="I4219" s="3" t="inlineStr">
        <is>
          <t>4005 ELLERY AVE DAYTON
OH 45439</t>
        </is>
      </c>
      <c r="J4219" s="3" t="inlineStr">
        <is>
          <t>Same name is getting the credit in Montgomery and in Franklin. Only the name matches, so this could be one owner with two homes - or two different people.</t>
        </is>
      </c>
      <c r="K4219" s="4" t="inlineStr">
        <is>
          <t>Franklin 570-221606-00 (4724 ORANGEBURG DR)</t>
        </is>
      </c>
      <c r="L4219" t="inlineStr">
        <is>
          <t>Franklin, Montgomery</t>
        </is>
      </c>
      <c r="M4219" t="inlineStr"/>
      <c r="N4219" t="inlineStr"/>
      <c r="O4219" t="inlineStr">
        <is>
          <t>Yes</t>
        </is>
      </c>
    </row>
    <row r="4220">
      <c r="A4220" t="inlineStr">
        <is>
          <t>HERNANDEZ JUAN</t>
        </is>
      </c>
      <c r="B4220" t="inlineStr"/>
      <c r="C4220" t="inlineStr">
        <is>
          <t>Weak</t>
        </is>
      </c>
      <c r="D4220" s="1" t="n">
        <v>0</v>
      </c>
      <c r="E4220" s="1" t="n"/>
      <c r="F4220" t="inlineStr">
        <is>
          <t>Montgomery</t>
        </is>
      </c>
      <c r="G4220" s="2" t="inlineStr">
        <is>
          <t>O67 29028 0010</t>
        </is>
      </c>
      <c r="H4220" s="3" t="inlineStr">
        <is>
          <t>207 BRANCH CREEK CIR</t>
        </is>
      </c>
      <c r="I4220" s="3" t="inlineStr">
        <is>
          <t>8435 N STEMMONS FREEWAY DALLAS
TX 75247</t>
        </is>
      </c>
      <c r="J4220" s="3" t="inlineStr">
        <is>
          <t>Same name is getting the credit in Montgomery and in Franklin. Only the name matches, so this could be one owner with two homes - or two different people.</t>
        </is>
      </c>
      <c r="K4220" s="4" t="inlineStr">
        <is>
          <t>Franklin 010-102399-00 (2289 E EDEN AVE); Franklin 570-216263-00 (4359 HICKORY WOOD DR)</t>
        </is>
      </c>
      <c r="L4220" t="inlineStr">
        <is>
          <t>Franklin, Montgomery</t>
        </is>
      </c>
      <c r="M4220" t="inlineStr"/>
      <c r="N4220" t="inlineStr"/>
      <c r="O4220" t="inlineStr">
        <is>
          <t>Yes</t>
        </is>
      </c>
    </row>
    <row r="4221">
      <c r="A4221" t="inlineStr">
        <is>
          <t>HERNANDEZ LUIS GUSTAVO</t>
        </is>
      </c>
      <c r="B4221" t="inlineStr"/>
      <c r="C4221" t="inlineStr">
        <is>
          <t>Weak</t>
        </is>
      </c>
      <c r="D4221" s="1" t="n">
        <v>0</v>
      </c>
      <c r="E4221" s="1" t="n"/>
      <c r="F4221" t="inlineStr">
        <is>
          <t>Montgomery</t>
        </is>
      </c>
      <c r="G4221" s="2" t="inlineStr">
        <is>
          <t>R72 04401 0008</t>
        </is>
      </c>
      <c r="H4221" s="3" t="inlineStr">
        <is>
          <t>209 S FINDLAY ST</t>
        </is>
      </c>
      <c r="I4221" s="3" t="inlineStr">
        <is>
          <t>21 S TERRY ST DAYTON
OH 45403</t>
        </is>
      </c>
      <c r="J4221" s="3" t="inlineStr">
        <is>
          <t>Same name is getting the credit in Montgomery and in Franklin. Only the name matches, so this could be one owner with two homes - or two different people.</t>
        </is>
      </c>
      <c r="K4221" s="4" t="inlineStr">
        <is>
          <t>Franklin 010-162595-00 (3513 LEACH DR)</t>
        </is>
      </c>
      <c r="L4221" t="inlineStr">
        <is>
          <t>Franklin, Montgomery</t>
        </is>
      </c>
      <c r="M4221" t="inlineStr"/>
      <c r="N4221" t="inlineStr"/>
      <c r="O4221" t="inlineStr">
        <is>
          <t>Yes</t>
        </is>
      </c>
    </row>
    <row r="4222">
      <c r="A4222" t="inlineStr">
        <is>
          <t>HERNANDEZ MANUEL</t>
        </is>
      </c>
      <c r="B4222" t="inlineStr">
        <is>
          <t>APRIL M</t>
        </is>
      </c>
      <c r="C4222" t="inlineStr">
        <is>
          <t>Weak</t>
        </is>
      </c>
      <c r="D4222" s="1" t="n">
        <v>0</v>
      </c>
      <c r="E4222" s="1" t="n"/>
      <c r="F4222" t="inlineStr">
        <is>
          <t>Montgomery</t>
        </is>
      </c>
      <c r="G4222" s="2" t="inlineStr">
        <is>
          <t>M60 25313 0029</t>
        </is>
      </c>
      <c r="H4222" s="3" t="inlineStr">
        <is>
          <t>6461 BRUSHWOOD CT</t>
        </is>
      </c>
      <c r="I4222" s="3" t="inlineStr">
        <is>
          <t>6461 BRUSHWOOD CT DAYTON
OH 45415</t>
        </is>
      </c>
      <c r="J4222" s="3" t="inlineStr">
        <is>
          <t>Same name is getting the credit in Montgomery and in Franklin. Only the name matches, so this could be one owner with two homes - or two different people.</t>
        </is>
      </c>
      <c r="K4222" s="4" t="inlineStr">
        <is>
          <t>Franklin 010-150711-00 (5301 E TORCHWOOD LP)</t>
        </is>
      </c>
      <c r="L4222" t="inlineStr">
        <is>
          <t>Franklin, Montgomery</t>
        </is>
      </c>
      <c r="M4222" t="inlineStr"/>
      <c r="N4222" t="inlineStr"/>
      <c r="O4222" t="inlineStr">
        <is>
          <t>Yes</t>
        </is>
      </c>
    </row>
    <row r="4223">
      <c r="A4223" t="inlineStr">
        <is>
          <t>HERNANDEZ MANUEL</t>
        </is>
      </c>
      <c r="B4223" t="inlineStr"/>
      <c r="C4223" t="inlineStr">
        <is>
          <t>Weak</t>
        </is>
      </c>
      <c r="D4223" s="1" t="n">
        <v>0</v>
      </c>
      <c r="E4223" s="1" t="n"/>
      <c r="F4223" t="inlineStr">
        <is>
          <t>Montgomery</t>
        </is>
      </c>
      <c r="G4223" s="2" t="inlineStr">
        <is>
          <t>R72 12415 0009</t>
        </is>
      </c>
      <c r="H4223" s="3" t="inlineStr">
        <is>
          <t>4260 HOOVER AVE</t>
        </is>
      </c>
      <c r="I4223" s="3" t="inlineStr">
        <is>
          <t>6461 BRUSHWOOD CT DAYTON
OH 45415</t>
        </is>
      </c>
      <c r="J4223" s="3" t="inlineStr">
        <is>
          <t>Same name is getting the credit in Montgomery and in Franklin. Only the name matches, so this could be one owner with two homes - or two different people.</t>
        </is>
      </c>
      <c r="K4223" s="4" t="inlineStr">
        <is>
          <t>Franklin 010-150711-00 (5301 E TORCHWOOD LP)</t>
        </is>
      </c>
      <c r="L4223" t="inlineStr">
        <is>
          <t>Franklin, Montgomery</t>
        </is>
      </c>
      <c r="M4223" t="inlineStr"/>
      <c r="N4223" t="inlineStr"/>
      <c r="O4223" t="inlineStr">
        <is>
          <t>Yes</t>
        </is>
      </c>
    </row>
    <row r="4224">
      <c r="A4224" t="inlineStr">
        <is>
          <t>HERNANDEZ MANUEL</t>
        </is>
      </c>
      <c r="B4224" t="inlineStr"/>
      <c r="C4224" t="inlineStr">
        <is>
          <t>Weak</t>
        </is>
      </c>
      <c r="D4224" s="1" t="n">
        <v>0</v>
      </c>
      <c r="E4224" s="1" t="n"/>
      <c r="F4224" t="inlineStr">
        <is>
          <t>Montgomery</t>
        </is>
      </c>
      <c r="G4224" s="2" t="inlineStr">
        <is>
          <t>R72 12415 0010</t>
        </is>
      </c>
      <c r="H4224" s="3" t="inlineStr">
        <is>
          <t>4260 HOOVER AVE</t>
        </is>
      </c>
      <c r="I4224" s="3" t="inlineStr">
        <is>
          <t>6461 BRUSHWOOD CT DAYTON
OH 45415</t>
        </is>
      </c>
      <c r="J4224" s="3" t="inlineStr">
        <is>
          <t>Same name is getting the credit in Montgomery and in Franklin. Only the name matches, so this could be one owner with two homes - or two different people.</t>
        </is>
      </c>
      <c r="K4224" s="4" t="inlineStr">
        <is>
          <t>Franklin 010-150711-00 (5301 E TORCHWOOD LP)</t>
        </is>
      </c>
      <c r="L4224" t="inlineStr">
        <is>
          <t>Franklin, Montgomery</t>
        </is>
      </c>
      <c r="M4224" t="inlineStr"/>
      <c r="N4224" t="inlineStr"/>
      <c r="O4224" t="inlineStr">
        <is>
          <t>Yes</t>
        </is>
      </c>
    </row>
    <row r="4225">
      <c r="A4225" t="inlineStr">
        <is>
          <t>HERNANDEZ MARIO</t>
        </is>
      </c>
      <c r="B4225" t="inlineStr"/>
      <c r="C4225" t="inlineStr">
        <is>
          <t>Weak</t>
        </is>
      </c>
      <c r="D4225" s="1" t="n">
        <v>0</v>
      </c>
      <c r="E4225" s="1" t="n"/>
      <c r="F4225" t="inlineStr">
        <is>
          <t>Montgomery</t>
        </is>
      </c>
      <c r="G4225" s="2" t="inlineStr">
        <is>
          <t>R72 03408 0035</t>
        </is>
      </c>
      <c r="H4225" s="3" t="inlineStr">
        <is>
          <t>33 MISSOURI AVE</t>
        </is>
      </c>
      <c r="I4225" s="3" t="inlineStr">
        <is>
          <t>33 MISSOURI AVE DAYTON
OH 45410</t>
        </is>
      </c>
      <c r="J4225" s="3" t="inlineStr">
        <is>
          <t>Same name is getting the credit in Montgomery and in Franklin. Only the name matches, so this could be one owner with two homes - or two different people.</t>
        </is>
      </c>
      <c r="K4225" s="4" t="inlineStr">
        <is>
          <t>Franklin 140-005166-00 (2913 LOWELL DR)</t>
        </is>
      </c>
      <c r="L4225" t="inlineStr">
        <is>
          <t>Franklin, Montgomery</t>
        </is>
      </c>
      <c r="M4225" t="inlineStr"/>
      <c r="N4225" t="inlineStr"/>
      <c r="O4225" t="inlineStr">
        <is>
          <t>Yes</t>
        </is>
      </c>
    </row>
    <row r="4226">
      <c r="A4226" t="inlineStr">
        <is>
          <t>HERNANDEZ PETE</t>
        </is>
      </c>
      <c r="B4226" t="inlineStr">
        <is>
          <t>CAROL F</t>
        </is>
      </c>
      <c r="C4226" t="inlineStr">
        <is>
          <t>Weak</t>
        </is>
      </c>
      <c r="D4226" s="1" t="n">
        <v>0</v>
      </c>
      <c r="E4226" s="1" t="n"/>
      <c r="F4226" t="inlineStr">
        <is>
          <t>Montgomery</t>
        </is>
      </c>
      <c r="G4226" s="2" t="inlineStr">
        <is>
          <t>O67 22337 0049</t>
        </is>
      </c>
      <c r="H4226" s="3" t="inlineStr">
        <is>
          <t>1038 MCKINNEY LN</t>
        </is>
      </c>
      <c r="I4226" s="3" t="inlineStr">
        <is>
          <t>1038 MCKINNEY LN DAYTON
OH 45458</t>
        </is>
      </c>
      <c r="J4226" s="3" t="inlineStr">
        <is>
          <t>Same name is getting the credit in Montgomery and in Huron. Only the name matches, so this could be one owner with two homes - or two different people.</t>
        </is>
      </c>
      <c r="K4226" s="4" t="inlineStr">
        <is>
          <t>Huron 33-0280-09-019-0000 (54 EASTWOOD DR NORWALK)</t>
        </is>
      </c>
      <c r="L4226" t="inlineStr">
        <is>
          <t>Huron, Montgomery</t>
        </is>
      </c>
      <c r="M4226" t="inlineStr"/>
      <c r="N4226" t="inlineStr"/>
      <c r="O4226" t="inlineStr">
        <is>
          <t>Yes</t>
        </is>
      </c>
    </row>
    <row r="4227">
      <c r="A4227" t="inlineStr">
        <is>
          <t>HERRICK KATHERINE</t>
        </is>
      </c>
      <c r="B4227" t="inlineStr"/>
      <c r="C4227" t="inlineStr">
        <is>
          <t>Weak</t>
        </is>
      </c>
      <c r="D4227" s="1" t="n">
        <v>0</v>
      </c>
      <c r="E4227" s="1" t="n"/>
      <c r="F4227" t="inlineStr">
        <is>
          <t>Montgomery</t>
        </is>
      </c>
      <c r="G4227" s="2" t="inlineStr">
        <is>
          <t>R72 04003 0034</t>
        </is>
      </c>
      <c r="H4227" s="3" t="inlineStr">
        <is>
          <t>829 CARLISLE AVE</t>
        </is>
      </c>
      <c r="I4227" s="3" t="inlineStr">
        <is>
          <t>4201 MARSH LANE CARROLLTON
TX 75007</t>
        </is>
      </c>
      <c r="J4227" s="3" t="inlineStr">
        <is>
          <t>Same name is getting the credit in Montgomery and in Franklin. Only the name matches, so this could be one owner with two homes - or two different people.</t>
        </is>
      </c>
      <c r="K4227" s="4" t="inlineStr">
        <is>
          <t>Franklin 010-129493-00 (1698 WOODCREST RD)</t>
        </is>
      </c>
      <c r="L4227" t="inlineStr">
        <is>
          <t>Franklin, Montgomery</t>
        </is>
      </c>
      <c r="M4227" t="inlineStr"/>
      <c r="N4227" t="inlineStr"/>
      <c r="O4227" t="inlineStr">
        <is>
          <t>Yes</t>
        </is>
      </c>
    </row>
    <row r="4228">
      <c r="A4228" t="inlineStr">
        <is>
          <t>HERSHBERGER PAUL J</t>
        </is>
      </c>
      <c r="B4228" t="inlineStr">
        <is>
          <t>JAN D BLUE</t>
        </is>
      </c>
      <c r="C4228" t="inlineStr">
        <is>
          <t>Weak</t>
        </is>
      </c>
      <c r="D4228" s="1" t="n">
        <v>0</v>
      </c>
      <c r="E4228" s="1" t="n"/>
      <c r="F4228" t="inlineStr">
        <is>
          <t>Montgomery</t>
        </is>
      </c>
      <c r="G4228" s="2" t="inlineStr">
        <is>
          <t>B02 01113 0001</t>
        </is>
      </c>
      <c r="H4228" s="3" t="inlineStr">
        <is>
          <t>1480 CAROLINA DR</t>
        </is>
      </c>
      <c r="I4228" s="3" t="inlineStr">
        <is>
          <t>1480 CAROLINA DR VANDALIA
OH 45377-9756</t>
        </is>
      </c>
      <c r="J4228" s="3" t="inlineStr">
        <is>
          <t>Same name is getting the credit in Montgomery and in Geauga. Only the name matches, so this could be one owner with two homes - or two different people.</t>
        </is>
      </c>
      <c r="K4228" s="3" t="inlineStr">
        <is>
          <t>Geauga 25-190334 (17700 TAVERN RD MIDDLEFIELD)</t>
        </is>
      </c>
      <c r="L4228" t="inlineStr">
        <is>
          <t>Geauga, Montgomery</t>
        </is>
      </c>
      <c r="M4228" t="inlineStr"/>
      <c r="N4228" t="inlineStr"/>
      <c r="O4228" t="inlineStr">
        <is>
          <t>Yes</t>
        </is>
      </c>
    </row>
    <row r="4229">
      <c r="A4229" t="inlineStr">
        <is>
          <t>HERTLEIN LORI A</t>
        </is>
      </c>
      <c r="B4229" t="inlineStr"/>
      <c r="C4229" t="inlineStr">
        <is>
          <t>Weak</t>
        </is>
      </c>
      <c r="D4229" s="1" t="n">
        <v>0</v>
      </c>
      <c r="E4229" s="1" t="n"/>
      <c r="F4229" t="inlineStr">
        <is>
          <t>Montgomery</t>
        </is>
      </c>
      <c r="G4229" s="2" t="inlineStr">
        <is>
          <t>B02 00309 0039</t>
        </is>
      </c>
      <c r="H4229" s="3" t="inlineStr">
        <is>
          <t>714 DAMIAN ST</t>
        </is>
      </c>
      <c r="I4229" s="3" t="inlineStr">
        <is>
          <t>714 DAMIAN ST VANDALIA
OH 45377</t>
        </is>
      </c>
      <c r="J4229" s="3" t="inlineStr">
        <is>
          <t>Same name is getting the credit in Montgomery and in Fairfield. Only the name matches, so this could be one owner with two homes - or two different people.</t>
        </is>
      </c>
      <c r="K4229" s="4" t="inlineStr">
        <is>
          <t>Fairfield 0080154800 (6665 WINCHESTER RD CARROLL)</t>
        </is>
      </c>
      <c r="L4229" t="inlineStr">
        <is>
          <t>Fairfield, Montgomery</t>
        </is>
      </c>
      <c r="M4229" t="inlineStr"/>
      <c r="N4229" t="inlineStr"/>
      <c r="O4229" t="inlineStr">
        <is>
          <t>Yes</t>
        </is>
      </c>
    </row>
    <row r="4230">
      <c r="A4230" t="inlineStr">
        <is>
          <t>HESS AMY</t>
        </is>
      </c>
      <c r="B4230" t="inlineStr"/>
      <c r="C4230" t="inlineStr">
        <is>
          <t>Weak</t>
        </is>
      </c>
      <c r="D4230" s="1" t="n">
        <v>0</v>
      </c>
      <c r="E4230" s="1" t="n"/>
      <c r="F4230" t="inlineStr">
        <is>
          <t>Montgomery</t>
        </is>
      </c>
      <c r="G4230" s="2" t="inlineStr">
        <is>
          <t>O68 01707 0006</t>
        </is>
      </c>
      <c r="H4230" s="3" t="inlineStr">
        <is>
          <t>6756 MONTPELLIER BLVD</t>
        </is>
      </c>
      <c r="I4230" s="3" t="inlineStr">
        <is>
          <t>18111 PRESTON RD STE 900 DALLAS
TX 75252</t>
        </is>
      </c>
      <c r="J4230" s="3" t="inlineStr">
        <is>
          <t>Same name is getting the credit in Montgomery and in Fairfield, Franklin. Only the name matches, so this could be one owner with two homes - or two different people.</t>
        </is>
      </c>
      <c r="K4230" s="4" t="inlineStr">
        <is>
          <t>Fairfield 0532312900 (1876 AUTUMN DR LANCASTER); Franklin 010-049183-00 (289 CYPRESS AVE)</t>
        </is>
      </c>
      <c r="L4230" t="inlineStr">
        <is>
          <t>Fairfield, Franklin, Montgomery</t>
        </is>
      </c>
      <c r="M4230" t="inlineStr"/>
      <c r="N4230" t="inlineStr"/>
      <c r="O4230" t="inlineStr">
        <is>
          <t>Yes</t>
        </is>
      </c>
    </row>
    <row r="4231">
      <c r="A4231" t="inlineStr">
        <is>
          <t>HESS MICHAEL R</t>
        </is>
      </c>
      <c r="B4231" t="inlineStr"/>
      <c r="C4231" t="inlineStr">
        <is>
          <t>Weak</t>
        </is>
      </c>
      <c r="D4231" s="1" t="n">
        <v>0</v>
      </c>
      <c r="E4231" s="1" t="n"/>
      <c r="F4231" t="inlineStr">
        <is>
          <t>Montgomery</t>
        </is>
      </c>
      <c r="G4231" s="2" t="inlineStr">
        <is>
          <t>P70 00516 0040</t>
        </is>
      </c>
      <c r="H4231" s="3" t="inlineStr">
        <is>
          <t>8910 WILLOWGATE LN</t>
        </is>
      </c>
      <c r="I4231" s="3" t="inlineStr">
        <is>
          <t>8910 WILLOWGATE LN DAYTON
OH 45424</t>
        </is>
      </c>
      <c r="J4231" s="3" t="inlineStr">
        <is>
          <t>Same name is getting the credit in Montgomery and in Franklin. Only the name matches, so this could be one owner with two homes - or two different people.</t>
        </is>
      </c>
      <c r="K4231" s="4" t="inlineStr">
        <is>
          <t>Franklin 025-003265-00 (348 CADBURY DR)</t>
        </is>
      </c>
      <c r="L4231" t="inlineStr">
        <is>
          <t>Franklin, Montgomery</t>
        </is>
      </c>
      <c r="M4231" t="inlineStr"/>
      <c r="N4231" t="inlineStr"/>
      <c r="O4231" t="inlineStr">
        <is>
          <t>Yes</t>
        </is>
      </c>
    </row>
    <row r="4232">
      <c r="A4232" t="inlineStr">
        <is>
          <t>HESS NICHOLAS</t>
        </is>
      </c>
      <c r="B4232" t="inlineStr">
        <is>
          <t>BIANCA SPERANZA HESS</t>
        </is>
      </c>
      <c r="C4232" t="inlineStr">
        <is>
          <t>Weak</t>
        </is>
      </c>
      <c r="D4232" s="1" t="n">
        <v>0</v>
      </c>
      <c r="E4232" s="1" t="n"/>
      <c r="F4232" t="inlineStr">
        <is>
          <t>Montgomery</t>
        </is>
      </c>
      <c r="G4232" s="2" t="inlineStr">
        <is>
          <t>O68 00812 0018</t>
        </is>
      </c>
      <c r="H4232" s="3" t="inlineStr">
        <is>
          <t>6260 EDGEBROOK CT</t>
        </is>
      </c>
      <c r="I4232" s="3" t="inlineStr">
        <is>
          <t>6260 EDGEBROOK CT DAYTON
OH 45459-1630</t>
        </is>
      </c>
      <c r="J4232" s="3" t="inlineStr">
        <is>
          <t>Same name is getting the credit in Montgomery and in Franklin. Only the name matches, so this could be one owner with two homes - or two different people.</t>
        </is>
      </c>
      <c r="K4232" s="4" t="inlineStr">
        <is>
          <t>Franklin 010-021159-00 (507 509 E THURMAN AVE)</t>
        </is>
      </c>
      <c r="L4232" t="inlineStr">
        <is>
          <t>Franklin, Montgomery</t>
        </is>
      </c>
      <c r="M4232" t="inlineStr"/>
      <c r="N4232" t="inlineStr"/>
      <c r="O4232" t="inlineStr">
        <is>
          <t>Yes</t>
        </is>
      </c>
    </row>
    <row r="4233">
      <c r="A4233" t="inlineStr">
        <is>
          <t>HICKEY THOMAS J</t>
        </is>
      </c>
      <c r="B4233" t="inlineStr">
        <is>
          <t>EDNA I</t>
        </is>
      </c>
      <c r="C4233" t="inlineStr">
        <is>
          <t>Weak</t>
        </is>
      </c>
      <c r="D4233" s="1" t="n">
        <v>0</v>
      </c>
      <c r="E4233" s="1" t="n"/>
      <c r="F4233" t="inlineStr">
        <is>
          <t>Montgomery</t>
        </is>
      </c>
      <c r="G4233" s="2" t="inlineStr">
        <is>
          <t>K45 02401 0275</t>
        </is>
      </c>
      <c r="H4233" s="3" t="inlineStr">
        <is>
          <t>7265 RIVENDELL CIR</t>
        </is>
      </c>
      <c r="I4233" s="3" t="inlineStr">
        <is>
          <t>7265 RIVENDELL CIR DAYTON
OH 45459</t>
        </is>
      </c>
      <c r="J4233" s="3" t="inlineStr">
        <is>
          <t>Same name is getting the credit in Montgomery and in Franklin. Only the name matches, so this could be one owner with two homes - or two different people.</t>
        </is>
      </c>
      <c r="K4233" s="4" t="inlineStr">
        <is>
          <t>Franklin 010-037628-00 (184 E WEBER RD)</t>
        </is>
      </c>
      <c r="L4233" t="inlineStr">
        <is>
          <t>Franklin, Montgomery</t>
        </is>
      </c>
      <c r="M4233" t="inlineStr"/>
      <c r="N4233" t="inlineStr"/>
      <c r="O4233" t="inlineStr">
        <is>
          <t>Yes</t>
        </is>
      </c>
    </row>
    <row r="4234">
      <c r="A4234" t="inlineStr">
        <is>
          <t>HICKEY THOMAS M</t>
        </is>
      </c>
      <c r="B4234" t="inlineStr"/>
      <c r="C4234" t="inlineStr">
        <is>
          <t>Weak</t>
        </is>
      </c>
      <c r="D4234" s="1" t="n">
        <v>0</v>
      </c>
      <c r="E4234" s="1" t="n"/>
      <c r="F4234" t="inlineStr">
        <is>
          <t>Montgomery</t>
        </is>
      </c>
      <c r="G4234" s="2" t="inlineStr">
        <is>
          <t>N64 01901 0013</t>
        </is>
      </c>
      <c r="H4234" s="3" t="inlineStr">
        <is>
          <t>3740 ROSLYN AVE</t>
        </is>
      </c>
      <c r="I4234" s="3" t="inlineStr">
        <is>
          <t>3740 ROSLYN AVE DAYTON
OH 45429</t>
        </is>
      </c>
      <c r="J4234" s="3" t="inlineStr">
        <is>
          <t>Same name is getting the credit in Montgomery and in Washington. Only the name matches, so this could be one owner with two homes - or two different people.</t>
        </is>
      </c>
      <c r="K4234" s="4" t="inlineStr">
        <is>
          <t>Washington 240031784000 (920 LANCASTER ST MARIETTA)</t>
        </is>
      </c>
      <c r="L4234" t="inlineStr">
        <is>
          <t>Montgomery, Washington</t>
        </is>
      </c>
      <c r="M4234" t="inlineStr"/>
      <c r="N4234" t="inlineStr"/>
      <c r="O4234" t="inlineStr">
        <is>
          <t>Yes</t>
        </is>
      </c>
    </row>
    <row r="4235">
      <c r="A4235" t="inlineStr">
        <is>
          <t>HICKEY WILLIAM T</t>
        </is>
      </c>
      <c r="B4235" t="inlineStr">
        <is>
          <t>LAURA L</t>
        </is>
      </c>
      <c r="C4235" t="inlineStr">
        <is>
          <t>Weak</t>
        </is>
      </c>
      <c r="D4235" s="1" t="n">
        <v>0</v>
      </c>
      <c r="E4235" s="1" t="n"/>
      <c r="F4235" t="inlineStr">
        <is>
          <t>Montgomery</t>
        </is>
      </c>
      <c r="G4235" s="2" t="inlineStr">
        <is>
          <t>O68 01209 0011</t>
        </is>
      </c>
      <c r="H4235" s="3" t="inlineStr">
        <is>
          <t>1935 HIGHLAND MEADOWS DR</t>
        </is>
      </c>
      <c r="I4235" s="3" t="inlineStr">
        <is>
          <t>1935 HIGHLAND MEADOWS DR DAYTON
OH 45459-5123</t>
        </is>
      </c>
      <c r="J4235" s="3" t="inlineStr">
        <is>
          <t>Same name is getting the credit in Montgomery and in Geauga. Only the name matches, so this could be one owner with two homes - or two different people.</t>
        </is>
      </c>
      <c r="K4235" s="3" t="inlineStr">
        <is>
          <t>Geauga 22-024600 (10019 WILSON MILLS RD CHARDON)</t>
        </is>
      </c>
      <c r="L4235" t="inlineStr">
        <is>
          <t>Geauga, Montgomery</t>
        </is>
      </c>
      <c r="M4235" t="inlineStr"/>
      <c r="N4235" t="inlineStr"/>
      <c r="O4235" t="inlineStr">
        <is>
          <t>Yes</t>
        </is>
      </c>
    </row>
    <row r="4236">
      <c r="A4236" t="inlineStr">
        <is>
          <t>HICKS DAVID L</t>
        </is>
      </c>
      <c r="B4236" t="inlineStr">
        <is>
          <t>KATELYN SIERRA JORDAN</t>
        </is>
      </c>
      <c r="C4236" t="inlineStr">
        <is>
          <t>Weak</t>
        </is>
      </c>
      <c r="D4236" s="1" t="n">
        <v>0</v>
      </c>
      <c r="E4236" s="1" t="n"/>
      <c r="F4236" t="inlineStr">
        <is>
          <t>Montgomery</t>
        </is>
      </c>
      <c r="G4236" s="2" t="inlineStr">
        <is>
          <t>N64 00303 0106</t>
        </is>
      </c>
      <c r="H4236" s="3" t="inlineStr">
        <is>
          <t>1581 SPRINGHILL AVE</t>
        </is>
      </c>
      <c r="I4236" s="3" t="inlineStr">
        <is>
          <t>1581 SPRINGHILL AVE DAYTON
OH 45409-1847</t>
        </is>
      </c>
      <c r="J4236" s="3" t="inlineStr">
        <is>
          <t>Same name is getting the credit in Montgomery and in Huron. Only the name matches, so this could be one owner with two homes - or two different people.</t>
        </is>
      </c>
      <c r="K4236" s="4" t="inlineStr">
        <is>
          <t>Huron 04-0040-02-066-0000 (1080 TOWN LINE RD 131 NORTH FAIRFIELD)</t>
        </is>
      </c>
      <c r="L4236" t="inlineStr">
        <is>
          <t>Huron, Montgomery</t>
        </is>
      </c>
      <c r="M4236" t="inlineStr"/>
      <c r="N4236" t="inlineStr"/>
      <c r="O4236" t="inlineStr">
        <is>
          <t>Yes</t>
        </is>
      </c>
    </row>
    <row r="4237">
      <c r="A4237" t="inlineStr">
        <is>
          <t>HICKS DAVID M</t>
        </is>
      </c>
      <c r="B4237" t="inlineStr">
        <is>
          <t>JAMES M GARVEY</t>
        </is>
      </c>
      <c r="C4237" t="inlineStr">
        <is>
          <t>Weak</t>
        </is>
      </c>
      <c r="D4237" s="1" t="n">
        <v>0</v>
      </c>
      <c r="E4237" s="1" t="n"/>
      <c r="F4237" t="inlineStr">
        <is>
          <t>Montgomery</t>
        </is>
      </c>
      <c r="G4237" s="2" t="inlineStr">
        <is>
          <t>R72 51318 0004</t>
        </is>
      </c>
      <c r="H4237" s="3" t="inlineStr">
        <is>
          <t>215 ICE AVE</t>
        </is>
      </c>
      <c r="I4237" s="3" t="inlineStr">
        <is>
          <t>215 ICE AVE UNIT 105 DAYTON
OH 45402</t>
        </is>
      </c>
      <c r="J4237" s="3" t="inlineStr">
        <is>
          <t>Same name is getting the credit in Montgomery and in Franklin, Union. Only the name matches, so this could be one owner with two homes - or two different people.</t>
        </is>
      </c>
      <c r="K4237" s="4" t="inlineStr">
        <is>
          <t>Franklin 010-121195-00 (4027 FULTON ST); Franklin 050-007515-00 (4000 KUL CIR NORTH); Union 1700120470340 (10216 SUMMERSWEET WAY PLAIN CITY)</t>
        </is>
      </c>
      <c r="L4237" t="inlineStr">
        <is>
          <t>Franklin, Montgomery, Union</t>
        </is>
      </c>
      <c r="M4237" t="inlineStr"/>
      <c r="N4237" t="inlineStr"/>
      <c r="O4237" t="inlineStr">
        <is>
          <t>Yes</t>
        </is>
      </c>
    </row>
    <row r="4238">
      <c r="A4238" t="inlineStr">
        <is>
          <t>HICKS JAMES R</t>
        </is>
      </c>
      <c r="B4238" t="inlineStr">
        <is>
          <t>JULIE E</t>
        </is>
      </c>
      <c r="C4238" t="inlineStr">
        <is>
          <t>Weak</t>
        </is>
      </c>
      <c r="D4238" s="1" t="n">
        <v>0</v>
      </c>
      <c r="E4238" s="1" t="n"/>
      <c r="F4238" t="inlineStr">
        <is>
          <t>Montgomery</t>
        </is>
      </c>
      <c r="G4238" s="2" t="inlineStr">
        <is>
          <t>N64 03110 0006</t>
        </is>
      </c>
      <c r="H4238" s="3" t="inlineStr">
        <is>
          <t>4940 CONCORDIA CIR</t>
        </is>
      </c>
      <c r="I4238" s="3" t="inlineStr">
        <is>
          <t>4940 CONCORDIA CIRCLE DAYTON
OH 45440</t>
        </is>
      </c>
      <c r="J4238" s="3" t="inlineStr">
        <is>
          <t>Same name is getting the credit in Montgomery and in Franklin. Only the name matches, so this could be one owner with two homes - or two different people.</t>
        </is>
      </c>
      <c r="K4238" s="4" t="inlineStr">
        <is>
          <t>Franklin 040-005631-00 (2416 PARKVIEW DR)</t>
        </is>
      </c>
      <c r="L4238" t="inlineStr">
        <is>
          <t>Franklin, Montgomery</t>
        </is>
      </c>
      <c r="M4238" t="inlineStr"/>
      <c r="N4238" t="inlineStr"/>
      <c r="O4238" t="inlineStr">
        <is>
          <t>Yes</t>
        </is>
      </c>
    </row>
    <row r="4239">
      <c r="A4239" t="inlineStr">
        <is>
          <t>HICKS MARIAH</t>
        </is>
      </c>
      <c r="B4239" t="inlineStr">
        <is>
          <t>ZACKEREY</t>
        </is>
      </c>
      <c r="C4239" t="inlineStr">
        <is>
          <t>Weak</t>
        </is>
      </c>
      <c r="D4239" s="1" t="n">
        <v>0</v>
      </c>
      <c r="E4239" s="1" t="n"/>
      <c r="F4239" t="inlineStr">
        <is>
          <t>Montgomery</t>
        </is>
      </c>
      <c r="G4239" s="2" t="inlineStr">
        <is>
          <t>R72 04003 0143</t>
        </is>
      </c>
      <c r="H4239" s="3" t="inlineStr">
        <is>
          <t>723 HODAPP AVE</t>
        </is>
      </c>
      <c r="I4239" s="3" t="inlineStr">
        <is>
          <t>723 HODAPP AVE DAYTON
OH 45410</t>
        </is>
      </c>
      <c r="J4239" s="3" t="inlineStr">
        <is>
          <t>Same name is getting the credit in Montgomery and in Franklin. Only the name matches, so this could be one owner with two homes - or two different people.</t>
        </is>
      </c>
      <c r="K4239" s="4" t="inlineStr">
        <is>
          <t>Franklin 010-087268-00 (694 S BURGESS AVE); Franklin 010-120525-00 (1216 MATTHIAS DR)</t>
        </is>
      </c>
      <c r="L4239" t="inlineStr">
        <is>
          <t>Franklin, Montgomery</t>
        </is>
      </c>
      <c r="M4239" t="inlineStr"/>
      <c r="N4239" t="inlineStr"/>
      <c r="O4239" t="inlineStr">
        <is>
          <t>Yes</t>
        </is>
      </c>
    </row>
    <row r="4240">
      <c r="A4240" t="inlineStr">
        <is>
          <t>HICKS MARK SCOTT</t>
        </is>
      </c>
      <c r="B4240" t="inlineStr">
        <is>
          <t>KIMBERLY A</t>
        </is>
      </c>
      <c r="C4240" t="inlineStr">
        <is>
          <t>Weak</t>
        </is>
      </c>
      <c r="D4240" s="1" t="n">
        <v>0</v>
      </c>
      <c r="E4240" s="1" t="n"/>
      <c r="F4240" t="inlineStr">
        <is>
          <t>Montgomery</t>
        </is>
      </c>
      <c r="G4240" s="2" t="inlineStr">
        <is>
          <t>K47 23209 0010</t>
        </is>
      </c>
      <c r="H4240" s="3" t="inlineStr">
        <is>
          <t>3231 PALM DR</t>
        </is>
      </c>
      <c r="I4240" s="3" t="inlineStr">
        <is>
          <t>3231 PALM DR DAYTON
OH 45449-2929</t>
        </is>
      </c>
      <c r="J4240" s="3" t="inlineStr">
        <is>
          <t>Same name is getting the credit in Montgomery and in Franklin. Only the name matches, so this could be one owner with two homes - or two different people.</t>
        </is>
      </c>
      <c r="K4240" s="4" t="inlineStr">
        <is>
          <t>Franklin 274-023153-10 (6250 VIRGINIA CITY LN)</t>
        </is>
      </c>
      <c r="L4240" t="inlineStr">
        <is>
          <t>Franklin, Montgomery</t>
        </is>
      </c>
      <c r="M4240" t="inlineStr"/>
      <c r="N4240" t="inlineStr"/>
      <c r="O4240" t="inlineStr">
        <is>
          <t>Yes</t>
        </is>
      </c>
    </row>
    <row r="4241">
      <c r="A4241" t="inlineStr">
        <is>
          <t>HIGGINS KEVIN D</t>
        </is>
      </c>
      <c r="B4241" t="inlineStr"/>
      <c r="C4241" t="inlineStr">
        <is>
          <t>Weak</t>
        </is>
      </c>
      <c r="D4241" s="1" t="n">
        <v>0</v>
      </c>
      <c r="E4241" s="1" t="n"/>
      <c r="F4241" t="inlineStr">
        <is>
          <t>Montgomery</t>
        </is>
      </c>
      <c r="G4241" s="2" t="inlineStr">
        <is>
          <t>R72 07705 0034</t>
        </is>
      </c>
      <c r="H4241" s="3" t="inlineStr">
        <is>
          <t>326 LEXINGTON AVE</t>
        </is>
      </c>
      <c r="I4241" s="3" t="inlineStr">
        <is>
          <t>326 LEXINGTON AVE DAYTON
OH 45402-2044</t>
        </is>
      </c>
      <c r="J4241" s="3" t="inlineStr">
        <is>
          <t>Same name is getting the credit in Montgomery and in Franklin. Only the name matches, so this could be one owner with two homes - or two different people.</t>
        </is>
      </c>
      <c r="K4241" s="4" t="inlineStr">
        <is>
          <t>Franklin 100-005795-00 (2466 COLLINS DR)</t>
        </is>
      </c>
      <c r="L4241" t="inlineStr">
        <is>
          <t>Franklin, Montgomery</t>
        </is>
      </c>
      <c r="M4241" t="inlineStr"/>
      <c r="N4241" t="inlineStr"/>
      <c r="O4241" t="inlineStr">
        <is>
          <t>Yes</t>
        </is>
      </c>
    </row>
    <row r="4242">
      <c r="A4242" t="inlineStr">
        <is>
          <t>HIGGINS KEVIN D</t>
        </is>
      </c>
      <c r="B4242" t="inlineStr"/>
      <c r="C4242" t="inlineStr">
        <is>
          <t>Weak</t>
        </is>
      </c>
      <c r="D4242" s="1" t="n">
        <v>0</v>
      </c>
      <c r="E4242" s="1" t="n"/>
      <c r="F4242" t="inlineStr">
        <is>
          <t>Montgomery</t>
        </is>
      </c>
      <c r="G4242" s="2" t="inlineStr">
        <is>
          <t>R72 07705 0035</t>
        </is>
      </c>
      <c r="H4242" s="3" t="inlineStr">
        <is>
          <t>320 LEXINGTON AVE</t>
        </is>
      </c>
      <c r="I4242" s="3" t="inlineStr">
        <is>
          <t>320 LEXINGTON AVE DAYTON
OH 45402</t>
        </is>
      </c>
      <c r="J4242" s="3" t="inlineStr">
        <is>
          <t>Same name is getting the credit in Montgomery and in Franklin. Only the name matches, so this could be one owner with two homes - or two different people.</t>
        </is>
      </c>
      <c r="K4242" s="4" t="inlineStr">
        <is>
          <t>Franklin 100-005795-00 (2466 COLLINS DR)</t>
        </is>
      </c>
      <c r="L4242" t="inlineStr">
        <is>
          <t>Franklin, Montgomery</t>
        </is>
      </c>
      <c r="M4242" t="inlineStr"/>
      <c r="N4242" t="inlineStr"/>
      <c r="O4242" t="inlineStr">
        <is>
          <t>Yes</t>
        </is>
      </c>
    </row>
    <row r="4243">
      <c r="A4243" t="inlineStr">
        <is>
          <t>HIGGINS KEVIN D</t>
        </is>
      </c>
      <c r="B4243" t="inlineStr"/>
      <c r="C4243" t="inlineStr">
        <is>
          <t>Weak</t>
        </is>
      </c>
      <c r="D4243" s="1" t="n">
        <v>0</v>
      </c>
      <c r="E4243" s="1" t="n"/>
      <c r="F4243" t="inlineStr">
        <is>
          <t>Montgomery</t>
        </is>
      </c>
      <c r="G4243" s="2" t="inlineStr">
        <is>
          <t>R72 07705 0036</t>
        </is>
      </c>
      <c r="H4243" s="3" t="inlineStr">
        <is>
          <t>318 LEXINGTON AVE</t>
        </is>
      </c>
      <c r="I4243" s="3" t="inlineStr">
        <is>
          <t>326 W LEXINGTON AVE PO BX61233 DAYTON
OH 45406</t>
        </is>
      </c>
      <c r="J4243" s="3" t="inlineStr">
        <is>
          <t>Same name is getting the credit in Montgomery and in Franklin. Only the name matches, so this could be one owner with two homes - or two different people.</t>
        </is>
      </c>
      <c r="K4243" s="4" t="inlineStr">
        <is>
          <t>Franklin 100-005795-00 (2466 COLLINS DR)</t>
        </is>
      </c>
      <c r="L4243" t="inlineStr">
        <is>
          <t>Franklin, Montgomery</t>
        </is>
      </c>
      <c r="M4243" t="inlineStr"/>
      <c r="N4243" t="inlineStr"/>
      <c r="O4243" t="inlineStr">
        <is>
          <t>Yes</t>
        </is>
      </c>
    </row>
    <row r="4244">
      <c r="A4244" t="inlineStr">
        <is>
          <t>HIGGINS KEVIN D</t>
        </is>
      </c>
      <c r="B4244" t="inlineStr"/>
      <c r="C4244" t="inlineStr">
        <is>
          <t>Weak</t>
        </is>
      </c>
      <c r="D4244" s="1" t="n">
        <v>0</v>
      </c>
      <c r="E4244" s="1" t="n"/>
      <c r="F4244" t="inlineStr">
        <is>
          <t>Montgomery</t>
        </is>
      </c>
      <c r="G4244" s="2" t="inlineStr">
        <is>
          <t>R72 07705 0038</t>
        </is>
      </c>
      <c r="H4244" s="3" t="inlineStr">
        <is>
          <t>310 LEXINGTON AVE</t>
        </is>
      </c>
      <c r="I4244" s="3" t="inlineStr">
        <is>
          <t>326 LEXINGTON AVE PO BOX 612 DAYTON
OH 45406</t>
        </is>
      </c>
      <c r="J4244" s="3" t="inlineStr">
        <is>
          <t>Same name is getting the credit in Montgomery and in Franklin. Only the name matches, so this could be one owner with two homes - or two different people.</t>
        </is>
      </c>
      <c r="K4244" s="4" t="inlineStr">
        <is>
          <t>Franklin 100-005795-00 (2466 COLLINS DR)</t>
        </is>
      </c>
      <c r="L4244" t="inlineStr">
        <is>
          <t>Franklin, Montgomery</t>
        </is>
      </c>
      <c r="M4244" t="inlineStr"/>
      <c r="N4244" t="inlineStr"/>
      <c r="O4244" t="inlineStr">
        <is>
          <t>Yes</t>
        </is>
      </c>
    </row>
    <row r="4245">
      <c r="A4245" t="inlineStr">
        <is>
          <t>HIGGINS MICHAEL</t>
        </is>
      </c>
      <c r="B4245" t="inlineStr">
        <is>
          <t>MEGAN</t>
        </is>
      </c>
      <c r="C4245" t="inlineStr">
        <is>
          <t>Weak</t>
        </is>
      </c>
      <c r="D4245" s="1" t="n">
        <v>0</v>
      </c>
      <c r="E4245" s="1" t="n"/>
      <c r="F4245" t="inlineStr">
        <is>
          <t>Montgomery</t>
        </is>
      </c>
      <c r="G4245" s="2" t="inlineStr">
        <is>
          <t>O67 23414 0012</t>
        </is>
      </c>
      <c r="H4245" s="3" t="inlineStr">
        <is>
          <t>8304 8310 WOODGROVE DR</t>
        </is>
      </c>
      <c r="I4245" s="3" t="inlineStr">
        <is>
          <t>5 STATON DR SPRINGBORO
OH 45066</t>
        </is>
      </c>
      <c r="J4245" s="3" t="inlineStr">
        <is>
          <t>Same name is getting the credit in Montgomery and in Franklin, Washington. Only the name matches, so this could be one owner with two homes - or two different people.</t>
        </is>
      </c>
      <c r="K4245" s="4" t="inlineStr">
        <is>
          <t>Franklin 030-003362-00 (980 PULLMAN PL 26); Washington 110047420000 (865 MCGILL RD VINCENT)</t>
        </is>
      </c>
      <c r="L4245" t="inlineStr">
        <is>
          <t>Franklin, Montgomery, Washington</t>
        </is>
      </c>
      <c r="M4245" t="inlineStr"/>
      <c r="N4245" t="inlineStr"/>
      <c r="O4245" t="inlineStr">
        <is>
          <t>Yes</t>
        </is>
      </c>
    </row>
    <row r="4246">
      <c r="A4246" t="inlineStr">
        <is>
          <t>HIGGINS MICHAEL J</t>
        </is>
      </c>
      <c r="B4246" t="inlineStr">
        <is>
          <t>PATRICIA M</t>
        </is>
      </c>
      <c r="C4246" t="inlineStr">
        <is>
          <t>Weak</t>
        </is>
      </c>
      <c r="D4246" s="1" t="n">
        <v>0</v>
      </c>
      <c r="E4246" s="1" t="n"/>
      <c r="F4246" t="inlineStr">
        <is>
          <t>Montgomery</t>
        </is>
      </c>
      <c r="G4246" s="2" t="inlineStr">
        <is>
          <t>N64 50101 0008</t>
        </is>
      </c>
      <c r="H4246" s="3" t="inlineStr">
        <is>
          <t>2230 PATTERSON BLVD</t>
        </is>
      </c>
      <c r="I4246" s="3" t="inlineStr">
        <is>
          <t>2230 S PATTERSON BLVD 8G DAYTON
OH 45409</t>
        </is>
      </c>
      <c r="J4246" s="3" t="inlineStr">
        <is>
          <t>Same name is getting the credit in Montgomery and in Franklin. Only the name matches, so this could be one owner with two homes - or two different people.</t>
        </is>
      </c>
      <c r="K4246" s="4" t="inlineStr">
        <is>
          <t>Franklin 010-135893-00 (1165 ROCKWOOD PL)</t>
        </is>
      </c>
      <c r="L4246" t="inlineStr">
        <is>
          <t>Franklin, Montgomery</t>
        </is>
      </c>
      <c r="M4246" t="inlineStr"/>
      <c r="N4246" t="inlineStr"/>
      <c r="O4246" t="inlineStr">
        <is>
          <t>Yes</t>
        </is>
      </c>
    </row>
    <row r="4247">
      <c r="A4247" t="inlineStr">
        <is>
          <t>HIGGINS MICHAEL W</t>
        </is>
      </c>
      <c r="B4247" t="inlineStr">
        <is>
          <t>MARY SUE FORTHOFER</t>
        </is>
      </c>
      <c r="C4247" t="inlineStr">
        <is>
          <t>Weak</t>
        </is>
      </c>
      <c r="D4247" s="1" t="n">
        <v>0</v>
      </c>
      <c r="E4247" s="1" t="n"/>
      <c r="F4247" t="inlineStr">
        <is>
          <t>Montgomery</t>
        </is>
      </c>
      <c r="G4247" s="2" t="inlineStr">
        <is>
          <t>B02 00519 0020</t>
        </is>
      </c>
      <c r="H4247" s="3" t="inlineStr">
        <is>
          <t>398 CRESTHILL AVE</t>
        </is>
      </c>
      <c r="I4247" s="3" t="inlineStr">
        <is>
          <t>398 CRESTHILL AVE VANDALIA
OH 45377-1556</t>
        </is>
      </c>
      <c r="J4247" s="3" t="inlineStr">
        <is>
          <t>Same name is getting the credit in Montgomery and in Franklin. Only the name matches, so this could be one owner with two homes - or two different people.</t>
        </is>
      </c>
      <c r="K4247" s="4" t="inlineStr">
        <is>
          <t>Franklin 070-013019-00 (1522 LAFAYETTE DR B)</t>
        </is>
      </c>
      <c r="L4247" t="inlineStr">
        <is>
          <t>Franklin, Montgomery</t>
        </is>
      </c>
      <c r="M4247" t="inlineStr"/>
      <c r="N4247" t="inlineStr"/>
      <c r="O4247" t="inlineStr">
        <is>
          <t>Yes</t>
        </is>
      </c>
    </row>
    <row r="4248">
      <c r="A4248" t="inlineStr">
        <is>
          <t>HILL ADAM D</t>
        </is>
      </c>
      <c r="B4248" t="inlineStr">
        <is>
          <t>CHRISTINA S</t>
        </is>
      </c>
      <c r="C4248" t="inlineStr">
        <is>
          <t>Weak</t>
        </is>
      </c>
      <c r="D4248" s="1" t="n">
        <v>0</v>
      </c>
      <c r="E4248" s="1" t="n"/>
      <c r="F4248" t="inlineStr">
        <is>
          <t>Montgomery</t>
        </is>
      </c>
      <c r="G4248" s="2" t="inlineStr">
        <is>
          <t>O67 03810 0047</t>
        </is>
      </c>
      <c r="H4248" s="3" t="inlineStr">
        <is>
          <t>310 E SOCIAL ROW RD</t>
        </is>
      </c>
      <c r="I4248" s="3" t="inlineStr">
        <is>
          <t>310 E SOCIAL ROW RD DAYTON
OH 45458</t>
        </is>
      </c>
      <c r="J4248" s="3" t="inlineStr">
        <is>
          <t>Same name is getting the credit in Montgomery and in Franklin. Only the name matches, so this could be one owner with two homes - or two different people.</t>
        </is>
      </c>
      <c r="K4248" s="4" t="inlineStr">
        <is>
          <t>Franklin 185-002698-00 (5763 E RAREY AVE)</t>
        </is>
      </c>
      <c r="L4248" t="inlineStr">
        <is>
          <t>Franklin, Montgomery</t>
        </is>
      </c>
      <c r="M4248" t="inlineStr"/>
      <c r="N4248" t="inlineStr"/>
      <c r="O4248" t="inlineStr">
        <is>
          <t>Yes</t>
        </is>
      </c>
    </row>
    <row r="4249">
      <c r="A4249" t="inlineStr">
        <is>
          <t>HILL ANDREW J</t>
        </is>
      </c>
      <c r="B4249" t="inlineStr">
        <is>
          <t>REBECCA R</t>
        </is>
      </c>
      <c r="C4249" t="inlineStr">
        <is>
          <t>Weak</t>
        </is>
      </c>
      <c r="D4249" s="1" t="n">
        <v>0</v>
      </c>
      <c r="E4249" s="1" t="n"/>
      <c r="F4249" t="inlineStr">
        <is>
          <t>Montgomery</t>
        </is>
      </c>
      <c r="G4249" s="2" t="inlineStr">
        <is>
          <t>P70 01617 0018</t>
        </is>
      </c>
      <c r="H4249" s="3" t="inlineStr">
        <is>
          <t>6645 HELWIG DR</t>
        </is>
      </c>
      <c r="I4249" s="3" t="inlineStr">
        <is>
          <t>6645 HELWIG DR DAYTON
OH 45424</t>
        </is>
      </c>
      <c r="J4249" s="3" t="inlineStr">
        <is>
          <t>Same name is getting the credit in Montgomery and in Franklin. Only the name matches, so this could be one owner with two homes - or two different people.</t>
        </is>
      </c>
      <c r="K4249" s="4" t="inlineStr">
        <is>
          <t>Franklin 010-015330-00 (448 E WHITTIER ST)</t>
        </is>
      </c>
      <c r="L4249" t="inlineStr">
        <is>
          <t>Franklin, Montgomery</t>
        </is>
      </c>
      <c r="M4249" t="inlineStr"/>
      <c r="N4249" t="inlineStr"/>
      <c r="O4249" t="inlineStr">
        <is>
          <t>Yes</t>
        </is>
      </c>
    </row>
    <row r="4250">
      <c r="A4250" t="inlineStr">
        <is>
          <t>HILL ANDREW TIMOTHY</t>
        </is>
      </c>
      <c r="B4250" t="inlineStr"/>
      <c r="C4250" t="inlineStr">
        <is>
          <t>Weak</t>
        </is>
      </c>
      <c r="D4250" s="1" t="n">
        <v>0</v>
      </c>
      <c r="E4250" s="1" t="n"/>
      <c r="F4250" t="inlineStr">
        <is>
          <t>Montgomery</t>
        </is>
      </c>
      <c r="G4250" s="2" t="inlineStr">
        <is>
          <t>K51 00109 0014</t>
        </is>
      </c>
      <c r="H4250" s="3" t="inlineStr">
        <is>
          <t>128 MOUND BUILDER PL</t>
        </is>
      </c>
      <c r="I4250" s="3" t="inlineStr">
        <is>
          <t>10325 SPRINGPOINTE CIR APT D MIAMISBURG
OH 45342</t>
        </is>
      </c>
      <c r="J4250" s="3" t="inlineStr">
        <is>
          <t>Same name is getting the credit in Montgomery and in Franklin. Only the name matches, so this could be one owner with two homes - or two different people.</t>
        </is>
      </c>
      <c r="K4250" s="4" t="inlineStr">
        <is>
          <t>Franklin 222-004603-00 (7791 STRAITS LANE)</t>
        </is>
      </c>
      <c r="L4250" t="inlineStr">
        <is>
          <t>Franklin, Montgomery</t>
        </is>
      </c>
      <c r="M4250" t="inlineStr"/>
      <c r="N4250" t="inlineStr"/>
      <c r="O4250" t="inlineStr">
        <is>
          <t>Yes</t>
        </is>
      </c>
    </row>
    <row r="4251">
      <c r="A4251" t="inlineStr">
        <is>
          <t>HILL ANDY</t>
        </is>
      </c>
      <c r="B4251" t="inlineStr"/>
      <c r="C4251" t="inlineStr">
        <is>
          <t>Weak</t>
        </is>
      </c>
      <c r="D4251" s="1" t="n">
        <v>0</v>
      </c>
      <c r="E4251" s="1" t="n"/>
      <c r="F4251" t="inlineStr">
        <is>
          <t>Montgomery</t>
        </is>
      </c>
      <c r="G4251" s="2" t="inlineStr">
        <is>
          <t>P70 01914 0021</t>
        </is>
      </c>
      <c r="H4251" s="3" t="inlineStr">
        <is>
          <t>7207 CARMELITA DR</t>
        </is>
      </c>
      <c r="I4251" s="3" t="inlineStr">
        <is>
          <t>7207 CARMELITA DR DAYTON
OH 45424</t>
        </is>
      </c>
      <c r="J4251" s="3" t="inlineStr">
        <is>
          <t>Same name is getting the credit in Montgomery and in Franklin. Only the name matches, so this could be one owner with two homes - or two different people.</t>
        </is>
      </c>
      <c r="K4251" s="4" t="inlineStr">
        <is>
          <t>Franklin 010-162549-00 (3481 S EIGHTH ST)</t>
        </is>
      </c>
      <c r="L4251" t="inlineStr">
        <is>
          <t>Franklin, Montgomery</t>
        </is>
      </c>
      <c r="M4251" t="inlineStr"/>
      <c r="N4251" t="inlineStr"/>
      <c r="O4251" t="inlineStr">
        <is>
          <t>Yes</t>
        </is>
      </c>
    </row>
    <row r="4252">
      <c r="A4252" t="inlineStr">
        <is>
          <t>HILL ANTHONY</t>
        </is>
      </c>
      <c r="B4252" t="inlineStr"/>
      <c r="C4252" t="inlineStr">
        <is>
          <t>Weak</t>
        </is>
      </c>
      <c r="D4252" s="1" t="n">
        <v>0</v>
      </c>
      <c r="E4252" s="1" t="n"/>
      <c r="F4252" t="inlineStr">
        <is>
          <t>Montgomery</t>
        </is>
      </c>
      <c r="G4252" s="2" t="inlineStr">
        <is>
          <t>G29 18201 0126</t>
        </is>
      </c>
      <c r="H4252" s="3" t="inlineStr">
        <is>
          <t>124 OBERLIN AVE</t>
        </is>
      </c>
      <c r="I4252" s="3" t="inlineStr">
        <is>
          <t>124 OBERLIN AVE DAYTON
OH 45406</t>
        </is>
      </c>
      <c r="J4252" s="3" t="inlineStr">
        <is>
          <t>Same name is getting the credit in Montgomery and in Franklin, Lorain. Only the name matches, so this could be one owner with two homes - or two different people.</t>
        </is>
      </c>
      <c r="K4252" s="4" t="inlineStr">
        <is>
          <t>Franklin 010-075586-00 (2216 GERBERT RD); Lorain 06-22-008-104-023 (151 ANTONETTE ST ELYRIA)</t>
        </is>
      </c>
      <c r="L4252" t="inlineStr">
        <is>
          <t>Franklin, Lorain, Montgomery</t>
        </is>
      </c>
      <c r="M4252" t="inlineStr"/>
      <c r="N4252" t="inlineStr"/>
      <c r="O4252" t="inlineStr">
        <is>
          <t>Yes</t>
        </is>
      </c>
    </row>
    <row r="4253">
      <c r="A4253" t="inlineStr">
        <is>
          <t>HILL ANTHONY</t>
        </is>
      </c>
      <c r="B4253" t="inlineStr"/>
      <c r="C4253" t="inlineStr">
        <is>
          <t>Weak</t>
        </is>
      </c>
      <c r="D4253" s="1" t="n">
        <v>0</v>
      </c>
      <c r="E4253" s="1" t="n"/>
      <c r="F4253" t="inlineStr">
        <is>
          <t>Montgomery</t>
        </is>
      </c>
      <c r="G4253" s="2" t="inlineStr">
        <is>
          <t>G29 18201 0128</t>
        </is>
      </c>
      <c r="H4253" s="3" t="inlineStr">
        <is>
          <t>132 OBERLIN AVE</t>
        </is>
      </c>
      <c r="I4253" s="3" t="inlineStr">
        <is>
          <t>128 OBERLIN AVE DAYTON
OH 45417</t>
        </is>
      </c>
      <c r="J4253" s="3" t="inlineStr">
        <is>
          <t>Same name is getting the credit in Montgomery and in Franklin, Lorain. Only the name matches, so this could be one owner with two homes - or two different people.</t>
        </is>
      </c>
      <c r="K4253" s="4" t="inlineStr">
        <is>
          <t>Franklin 010-075586-00 (2216 GERBERT RD); Lorain 06-22-008-104-023 (151 ANTONETTE ST ELYRIA)</t>
        </is>
      </c>
      <c r="L4253" t="inlineStr">
        <is>
          <t>Franklin, Lorain, Montgomery</t>
        </is>
      </c>
      <c r="M4253" t="inlineStr"/>
      <c r="N4253" t="inlineStr"/>
      <c r="O4253" t="inlineStr">
        <is>
          <t>Yes</t>
        </is>
      </c>
    </row>
    <row r="4254">
      <c r="A4254" t="inlineStr">
        <is>
          <t>HILL ANTHONY</t>
        </is>
      </c>
      <c r="B4254" t="inlineStr">
        <is>
          <t>KAYLEE PREBLES</t>
        </is>
      </c>
      <c r="C4254" t="inlineStr">
        <is>
          <t>Weak</t>
        </is>
      </c>
      <c r="D4254" s="1" t="n">
        <v>0</v>
      </c>
      <c r="E4254" s="1" t="n"/>
      <c r="F4254" t="inlineStr">
        <is>
          <t>Montgomery</t>
        </is>
      </c>
      <c r="G4254" s="2" t="inlineStr">
        <is>
          <t>K45 26603 0006</t>
        </is>
      </c>
      <c r="H4254" s="3" t="inlineStr">
        <is>
          <t>2377 MIAMI VILLAGE DR</t>
        </is>
      </c>
      <c r="I4254" s="3" t="inlineStr">
        <is>
          <t>2377 MIAMI VILLAGE DR MIAMISBURG
OH 45342</t>
        </is>
      </c>
      <c r="J4254" s="3" t="inlineStr">
        <is>
          <t>Same name is getting the credit in Montgomery and in Franklin, Lorain. Only the name matches, so this could be one owner with two homes - or two different people.</t>
        </is>
      </c>
      <c r="K4254" s="4" t="inlineStr">
        <is>
          <t>Franklin 010-075586-00 (2216 GERBERT RD); Lorain 06-22-008-104-023 (151 ANTONETTE ST ELYRIA)</t>
        </is>
      </c>
      <c r="L4254" t="inlineStr">
        <is>
          <t>Franklin, Lorain, Montgomery</t>
        </is>
      </c>
      <c r="M4254" t="inlineStr"/>
      <c r="N4254" t="inlineStr"/>
      <c r="O4254" t="inlineStr">
        <is>
          <t>Yes</t>
        </is>
      </c>
    </row>
    <row r="4255">
      <c r="A4255" t="inlineStr">
        <is>
          <t>HILL ARTHUR S</t>
        </is>
      </c>
      <c r="B4255" t="inlineStr">
        <is>
          <t>STEPHANIE G GEORGE LEWIS</t>
        </is>
      </c>
      <c r="C4255" t="inlineStr">
        <is>
          <t>Weak</t>
        </is>
      </c>
      <c r="D4255" s="1" t="n">
        <v>0</v>
      </c>
      <c r="E4255" s="1" t="n"/>
      <c r="F4255" t="inlineStr">
        <is>
          <t>Montgomery</t>
        </is>
      </c>
      <c r="G4255" s="2" t="inlineStr">
        <is>
          <t>N64 00908 0002</t>
        </is>
      </c>
      <c r="H4255" s="3" t="inlineStr">
        <is>
          <t>3233 SOUTHERN BLVD</t>
        </is>
      </c>
      <c r="I4255" s="3" t="inlineStr">
        <is>
          <t>3233 SOUTHERN BLVD DAYTON
OH 45409</t>
        </is>
      </c>
      <c r="J4255" s="3" t="inlineStr">
        <is>
          <t>Same name is getting the credit in Montgomery and in Ashtabula. Only the name matches, so this could be one owner with two homes - or two different people.</t>
        </is>
      </c>
      <c r="K4255" s="4" t="inlineStr">
        <is>
          <t>Ashtabula 030210000800 (1716 E 36TH ST)</t>
        </is>
      </c>
      <c r="L4255" t="inlineStr">
        <is>
          <t>Ashtabula, Montgomery</t>
        </is>
      </c>
      <c r="M4255" t="inlineStr"/>
      <c r="N4255" t="inlineStr"/>
      <c r="O4255" t="inlineStr">
        <is>
          <t>Yes</t>
        </is>
      </c>
    </row>
    <row r="4256">
      <c r="A4256" t="inlineStr">
        <is>
          <t>HILL BETH A</t>
        </is>
      </c>
      <c r="B4256" t="inlineStr"/>
      <c r="C4256" t="inlineStr">
        <is>
          <t>Weak</t>
        </is>
      </c>
      <c r="D4256" s="1" t="n">
        <v>0</v>
      </c>
      <c r="E4256" s="1" t="n"/>
      <c r="F4256" t="inlineStr">
        <is>
          <t>Montgomery</t>
        </is>
      </c>
      <c r="G4256" s="2" t="inlineStr">
        <is>
          <t>R72 15909 0020</t>
        </is>
      </c>
      <c r="H4256" s="3" t="inlineStr">
        <is>
          <t>ST JAMES AVE</t>
        </is>
      </c>
      <c r="I4256" s="3" t="inlineStr">
        <is>
          <t>4700 ST JAMES DAYTON
OH 45406-2325</t>
        </is>
      </c>
      <c r="J4256" s="3" t="inlineStr">
        <is>
          <t>Same name is getting the credit in Montgomery and in Washington. Only the name matches, so this could be one owner with two homes - or two different people.</t>
        </is>
      </c>
      <c r="K4256" s="4" t="inlineStr">
        <is>
          <t>Washington 310053256000 (940 &amp;  988 BUCHANAN RD WATERFORD)</t>
        </is>
      </c>
      <c r="L4256" t="inlineStr">
        <is>
          <t>Montgomery, Washington</t>
        </is>
      </c>
      <c r="M4256" t="inlineStr"/>
      <c r="N4256" t="inlineStr"/>
      <c r="O4256" t="inlineStr">
        <is>
          <t>Yes</t>
        </is>
      </c>
    </row>
    <row r="4257">
      <c r="A4257" t="inlineStr">
        <is>
          <t>HILL BETH A</t>
        </is>
      </c>
      <c r="B4257" t="inlineStr"/>
      <c r="C4257" t="inlineStr">
        <is>
          <t>Weak</t>
        </is>
      </c>
      <c r="D4257" s="1" t="n">
        <v>0</v>
      </c>
      <c r="E4257" s="1" t="n"/>
      <c r="F4257" t="inlineStr">
        <is>
          <t>Montgomery</t>
        </is>
      </c>
      <c r="G4257" s="2" t="inlineStr">
        <is>
          <t>R72 15909 0021</t>
        </is>
      </c>
      <c r="H4257" s="3" t="inlineStr">
        <is>
          <t>4704 ST JAMES AVE</t>
        </is>
      </c>
      <c r="I4257" s="3" t="inlineStr">
        <is>
          <t>4700 ST JAMES DAYTON
OH 45406-2325</t>
        </is>
      </c>
      <c r="J4257" s="3" t="inlineStr">
        <is>
          <t>Same name is getting the credit in Montgomery and in Washington. Only the name matches, so this could be one owner with two homes - or two different people.</t>
        </is>
      </c>
      <c r="K4257" s="4" t="inlineStr">
        <is>
          <t>Washington 310053256000 (940 &amp;  988 BUCHANAN RD WATERFORD)</t>
        </is>
      </c>
      <c r="L4257" t="inlineStr">
        <is>
          <t>Montgomery, Washington</t>
        </is>
      </c>
      <c r="M4257" t="inlineStr"/>
      <c r="N4257" t="inlineStr"/>
      <c r="O4257" t="inlineStr">
        <is>
          <t>Yes</t>
        </is>
      </c>
    </row>
    <row r="4258">
      <c r="A4258" t="inlineStr">
        <is>
          <t>HILL BETH A</t>
        </is>
      </c>
      <c r="B4258" t="inlineStr"/>
      <c r="C4258" t="inlineStr">
        <is>
          <t>Weak</t>
        </is>
      </c>
      <c r="D4258" s="1" t="n">
        <v>0</v>
      </c>
      <c r="E4258" s="1" t="n"/>
      <c r="F4258" t="inlineStr">
        <is>
          <t>Montgomery</t>
        </is>
      </c>
      <c r="G4258" s="2" t="inlineStr">
        <is>
          <t>R72 15909 0022</t>
        </is>
      </c>
      <c r="H4258" s="3" t="inlineStr">
        <is>
          <t>4700 ST JAMES AVE</t>
        </is>
      </c>
      <c r="I4258" s="3" t="inlineStr">
        <is>
          <t>4700 ST JAMES DAYTON
OH 45406-2325</t>
        </is>
      </c>
      <c r="J4258" s="3" t="inlineStr">
        <is>
          <t>Same name is getting the credit in Montgomery and in Washington. Only the name matches, so this could be one owner with two homes - or two different people.</t>
        </is>
      </c>
      <c r="K4258" s="4" t="inlineStr">
        <is>
          <t>Washington 310053256000 (940 &amp;  988 BUCHANAN RD WATERFORD)</t>
        </is>
      </c>
      <c r="L4258" t="inlineStr">
        <is>
          <t>Montgomery, Washington</t>
        </is>
      </c>
      <c r="M4258" t="inlineStr"/>
      <c r="N4258" t="inlineStr"/>
      <c r="O4258" t="inlineStr">
        <is>
          <t>Yes</t>
        </is>
      </c>
    </row>
    <row r="4259">
      <c r="A4259" t="inlineStr">
        <is>
          <t>HILL BRANDON</t>
        </is>
      </c>
      <c r="B4259" t="inlineStr"/>
      <c r="C4259" t="inlineStr">
        <is>
          <t>Weak</t>
        </is>
      </c>
      <c r="D4259" s="1" t="n">
        <v>0</v>
      </c>
      <c r="E4259" s="1" t="n"/>
      <c r="F4259" t="inlineStr">
        <is>
          <t>Montgomery</t>
        </is>
      </c>
      <c r="G4259" s="2" t="inlineStr">
        <is>
          <t>E20 17006 0030</t>
        </is>
      </c>
      <c r="H4259" s="3" t="inlineStr">
        <is>
          <t>3834 COLUMBINE PL</t>
        </is>
      </c>
      <c r="I4259" s="3" t="inlineStr">
        <is>
          <t>3834 COLUMBINE PL DAYTON
OH 45405</t>
        </is>
      </c>
      <c r="J4259" s="3" t="inlineStr">
        <is>
          <t>Same name is getting the credit in Montgomery and in Franklin. Only the name matches, so this could be one owner with two homes - or two different people.</t>
        </is>
      </c>
      <c r="K4259" s="4" t="inlineStr">
        <is>
          <t>Franklin 010-050972-00 (807 E WEBER RD)</t>
        </is>
      </c>
      <c r="L4259" t="inlineStr">
        <is>
          <t>Franklin, Montgomery</t>
        </is>
      </c>
      <c r="M4259" t="inlineStr"/>
      <c r="N4259" t="inlineStr"/>
      <c r="O4259" t="inlineStr">
        <is>
          <t>Yes</t>
        </is>
      </c>
    </row>
    <row r="4260">
      <c r="A4260" t="inlineStr">
        <is>
          <t>HILL BRANDY JEAN</t>
        </is>
      </c>
      <c r="B4260" t="inlineStr"/>
      <c r="C4260" t="inlineStr">
        <is>
          <t>Weak</t>
        </is>
      </c>
      <c r="D4260" s="1" t="n">
        <v>0</v>
      </c>
      <c r="E4260" s="1" t="n"/>
      <c r="F4260" t="inlineStr">
        <is>
          <t>Montgomery</t>
        </is>
      </c>
      <c r="G4260" s="2" t="inlineStr">
        <is>
          <t>R72 15505 0096</t>
        </is>
      </c>
      <c r="H4260" s="3" t="inlineStr">
        <is>
          <t>33 HOLLENCAMP AVE</t>
        </is>
      </c>
      <c r="I4260" s="3" t="inlineStr">
        <is>
          <t>39 HOLLENCAMP AVE DAYTON
OH 45406</t>
        </is>
      </c>
      <c r="J4260" s="3" t="inlineStr">
        <is>
          <t>Same name is getting the credit in Montgomery and in Franklin. Only the name matches, so this could be one owner with two homes - or two different people.</t>
        </is>
      </c>
      <c r="K4260" s="4" t="inlineStr">
        <is>
          <t>Franklin 010-270516-00 (4235 BUCK CREEK DR)</t>
        </is>
      </c>
      <c r="L4260" t="inlineStr">
        <is>
          <t>Franklin, Montgomery</t>
        </is>
      </c>
      <c r="M4260" t="inlineStr"/>
      <c r="N4260" t="inlineStr"/>
      <c r="O4260" t="inlineStr">
        <is>
          <t>Yes</t>
        </is>
      </c>
    </row>
    <row r="4261">
      <c r="A4261" t="inlineStr">
        <is>
          <t>HILL BRENDA L</t>
        </is>
      </c>
      <c r="B4261" t="inlineStr"/>
      <c r="C4261" t="inlineStr">
        <is>
          <t>Weak</t>
        </is>
      </c>
      <c r="D4261" s="1" t="n">
        <v>0</v>
      </c>
      <c r="E4261" s="1" t="n"/>
      <c r="F4261" t="inlineStr">
        <is>
          <t>Montgomery</t>
        </is>
      </c>
      <c r="G4261" s="2" t="inlineStr">
        <is>
          <t>H33 00819 0030</t>
        </is>
      </c>
      <c r="H4261" s="3" t="inlineStr">
        <is>
          <t>6343 MANTZ AVE</t>
        </is>
      </c>
      <c r="I4261" s="3" t="inlineStr">
        <is>
          <t>6343 MANTZ AVE DAYTON
OH 45427</t>
        </is>
      </c>
      <c r="J4261" s="3" t="inlineStr">
        <is>
          <t>Same name is getting the credit in Montgomery and in Franklin. Only the name matches, so this could be one owner with two homes - or two different people.</t>
        </is>
      </c>
      <c r="K4261" s="4" t="inlineStr">
        <is>
          <t>Franklin 010-103067-00 (2007 JANE AVE)</t>
        </is>
      </c>
      <c r="L4261" t="inlineStr">
        <is>
          <t>Franklin, Montgomery</t>
        </is>
      </c>
      <c r="M4261" t="inlineStr"/>
      <c r="N4261" t="inlineStr"/>
      <c r="O4261" t="inlineStr">
        <is>
          <t>Yes</t>
        </is>
      </c>
    </row>
    <row r="4262">
      <c r="A4262" t="inlineStr">
        <is>
          <t>HILL CAROL D</t>
        </is>
      </c>
      <c r="B4262" t="inlineStr"/>
      <c r="C4262" t="inlineStr">
        <is>
          <t>Weak</t>
        </is>
      </c>
      <c r="D4262" s="1" t="n">
        <v>0</v>
      </c>
      <c r="E4262" s="1" t="n"/>
      <c r="F4262" t="inlineStr">
        <is>
          <t>Montgomery</t>
        </is>
      </c>
      <c r="G4262" s="2" t="inlineStr">
        <is>
          <t>H33 00309 0022</t>
        </is>
      </c>
      <c r="H4262" s="3" t="inlineStr">
        <is>
          <t>2 HILLPOINT ST</t>
        </is>
      </c>
      <c r="I4262" s="3" t="inlineStr">
        <is>
          <t>2 HILLPOINT ST DAYTON
OH 45426-3606</t>
        </is>
      </c>
      <c r="J4262" s="3" t="inlineStr">
        <is>
          <t>Same name is getting the credit in Montgomery and in Morgan. Only the name matches, so this could be one owner with two homes - or two different people.</t>
        </is>
      </c>
      <c r="K4262" s="3" t="inlineStr">
        <is>
          <t>Morgan 170-014-510-0 (76 S TAYLOR HOLLOW RD MCCONNELSVILLE)</t>
        </is>
      </c>
      <c r="L4262" t="inlineStr">
        <is>
          <t>Montgomery, Morgan</t>
        </is>
      </c>
      <c r="M4262" t="inlineStr"/>
      <c r="N4262" t="inlineStr"/>
      <c r="O4262" t="inlineStr">
        <is>
          <t>Yes</t>
        </is>
      </c>
    </row>
    <row r="4263">
      <c r="A4263" t="inlineStr">
        <is>
          <t>HILL CHRISTOPHER</t>
        </is>
      </c>
      <c r="B4263" t="inlineStr"/>
      <c r="C4263" t="inlineStr">
        <is>
          <t>Weak</t>
        </is>
      </c>
      <c r="D4263" s="1" t="n">
        <v>0</v>
      </c>
      <c r="E4263" s="1" t="n"/>
      <c r="F4263" t="inlineStr">
        <is>
          <t>Montgomery</t>
        </is>
      </c>
      <c r="G4263" s="2" t="inlineStr">
        <is>
          <t>R72 02204 0005</t>
        </is>
      </c>
      <c r="H4263" s="3" t="inlineStr">
        <is>
          <t>2220 E 3RD ST</t>
        </is>
      </c>
      <c r="I4263" s="3" t="inlineStr">
        <is>
          <t>2220 E THIRD ST DAYTON
OH 45403</t>
        </is>
      </c>
      <c r="J4263" s="3" t="inlineStr">
        <is>
          <t>Same name is getting the credit in Montgomery and in Fairfield, Franklin. Only the name matches, so this could be one owner with two homes - or two different people.</t>
        </is>
      </c>
      <c r="K4263" s="4" t="inlineStr">
        <is>
          <t>Fairfield 0280182100 (171 GINDER RD LANCASTER); Franklin 040-016401-00 (6152 HONEY FARM WY)</t>
        </is>
      </c>
      <c r="L4263" t="inlineStr">
        <is>
          <t>Fairfield, Franklin, Montgomery</t>
        </is>
      </c>
      <c r="M4263" t="inlineStr"/>
      <c r="N4263" t="inlineStr"/>
      <c r="O4263" t="inlineStr">
        <is>
          <t>Yes</t>
        </is>
      </c>
    </row>
    <row r="4264">
      <c r="A4264" t="inlineStr">
        <is>
          <t>HILL CHRISTOPHER</t>
        </is>
      </c>
      <c r="B4264" t="inlineStr">
        <is>
          <t>VANESSA</t>
        </is>
      </c>
      <c r="C4264" t="inlineStr">
        <is>
          <t>Weak</t>
        </is>
      </c>
      <c r="D4264" s="1" t="n">
        <v>0</v>
      </c>
      <c r="E4264" s="1" t="n"/>
      <c r="F4264" t="inlineStr">
        <is>
          <t>Montgomery</t>
        </is>
      </c>
      <c r="G4264" s="2" t="inlineStr">
        <is>
          <t>R72 13312 0059</t>
        </is>
      </c>
      <c r="H4264" s="3" t="inlineStr">
        <is>
          <t>2916 REVELS AVE</t>
        </is>
      </c>
      <c r="I4264" s="3" t="inlineStr">
        <is>
          <t>29 EMERALD ST GARDNER
MA 01440</t>
        </is>
      </c>
      <c r="J4264" s="3" t="inlineStr">
        <is>
          <t>Same name is getting the credit in Montgomery and in Fairfield, Franklin. Only the name matches, so this could be one owner with two homes - or two different people.</t>
        </is>
      </c>
      <c r="K4264" s="4" t="inlineStr">
        <is>
          <t>Fairfield 0280182100 (171 GINDER RD LANCASTER); Franklin 040-016401-00 (6152 HONEY FARM WY)</t>
        </is>
      </c>
      <c r="L4264" t="inlineStr">
        <is>
          <t>Fairfield, Franklin, Montgomery</t>
        </is>
      </c>
      <c r="M4264" t="inlineStr"/>
      <c r="N4264" t="inlineStr"/>
      <c r="O4264" t="inlineStr">
        <is>
          <t>Yes</t>
        </is>
      </c>
    </row>
    <row r="4265">
      <c r="A4265" t="inlineStr">
        <is>
          <t>HILL CHRISTOPHER S</t>
        </is>
      </c>
      <c r="B4265" t="inlineStr">
        <is>
          <t>NANCY E</t>
        </is>
      </c>
      <c r="C4265" t="inlineStr">
        <is>
          <t>Weak</t>
        </is>
      </c>
      <c r="D4265" s="1" t="n">
        <v>0</v>
      </c>
      <c r="E4265" s="1" t="n"/>
      <c r="F4265" t="inlineStr">
        <is>
          <t>Montgomery</t>
        </is>
      </c>
      <c r="G4265" s="2" t="inlineStr">
        <is>
          <t>J44120916 0022</t>
        </is>
      </c>
      <c r="H4265" s="3" t="inlineStr">
        <is>
          <t>2340 WIENBURG DR</t>
        </is>
      </c>
      <c r="I4265" s="3" t="inlineStr">
        <is>
          <t>2340 WIENBURG DR DAYTON
OH 45418-2945</t>
        </is>
      </c>
      <c r="J4265" s="3" t="inlineStr">
        <is>
          <t>Same name is getting the credit in Montgomery and in Franklin. Only the name matches, so this could be one owner with two homes - or two different people.</t>
        </is>
      </c>
      <c r="K4265" s="4" t="inlineStr">
        <is>
          <t>Franklin 100-006378-00 (607 GREENWICH ST)</t>
        </is>
      </c>
      <c r="L4265" t="inlineStr">
        <is>
          <t>Franklin, Montgomery</t>
        </is>
      </c>
      <c r="M4265" t="inlineStr"/>
      <c r="N4265" t="inlineStr"/>
      <c r="O4265" t="inlineStr">
        <is>
          <t>Yes</t>
        </is>
      </c>
    </row>
    <row r="4266">
      <c r="A4266" t="inlineStr">
        <is>
          <t>HILL DANIEL</t>
        </is>
      </c>
      <c r="B4266" t="inlineStr"/>
      <c r="C4266" t="inlineStr">
        <is>
          <t>Weak</t>
        </is>
      </c>
      <c r="D4266" s="1" t="n">
        <v>0</v>
      </c>
      <c r="E4266" s="1" t="n"/>
      <c r="F4266" t="inlineStr">
        <is>
          <t>Montgomery</t>
        </is>
      </c>
      <c r="G4266" s="2" t="inlineStr">
        <is>
          <t>H33 00817 0143</t>
        </is>
      </c>
      <c r="H4266" s="3" t="inlineStr">
        <is>
          <t>6220 CARMIN AVE</t>
        </is>
      </c>
      <c r="I4266" s="3" t="inlineStr">
        <is>
          <t>6318 JANICE PL DAYTON
OH 45415</t>
        </is>
      </c>
      <c r="J4266" s="3" t="inlineStr">
        <is>
          <t>Same name is getting the credit in Montgomery and in Ashtabula, Fairfield, Franklin, Madison. Only the name matches, so this could be one owner with two homes - or two different people.</t>
        </is>
      </c>
      <c r="K4266" s="4" t="inlineStr">
        <is>
          <t>Ashtabula 210340007900 (5088 GENEVA DR); Fairfield 0410791300 (678 ISABEL CT); Franklin 025-000363-00 (139 DOUGLAS DR); Madison 17-00402.000 (14780 HICKS RD MOUNT STERLING)</t>
        </is>
      </c>
      <c r="L4266" t="inlineStr">
        <is>
          <t>Ashtabula, Fairfield, Franklin, Madison, Montgomery</t>
        </is>
      </c>
      <c r="M4266" t="inlineStr"/>
      <c r="N4266" t="inlineStr"/>
      <c r="O4266" t="inlineStr">
        <is>
          <t>Yes</t>
        </is>
      </c>
    </row>
    <row r="4267">
      <c r="A4267" t="inlineStr">
        <is>
          <t>HILL DANIEL</t>
        </is>
      </c>
      <c r="B4267" t="inlineStr">
        <is>
          <t>LYKETA</t>
        </is>
      </c>
      <c r="C4267" t="inlineStr">
        <is>
          <t>Weak</t>
        </is>
      </c>
      <c r="D4267" s="1" t="n">
        <v>0</v>
      </c>
      <c r="E4267" s="1" t="n"/>
      <c r="F4267" t="inlineStr">
        <is>
          <t>Montgomery</t>
        </is>
      </c>
      <c r="G4267" s="2" t="inlineStr">
        <is>
          <t>R72 11208 0041</t>
        </is>
      </c>
      <c r="H4267" s="3" t="inlineStr">
        <is>
          <t>214 WILLOWWOOD DR</t>
        </is>
      </c>
      <c r="I4267" s="3" t="inlineStr">
        <is>
          <t>214 E WILLOWWOOD DR DAYTON
OH 45405</t>
        </is>
      </c>
      <c r="J4267" s="3" t="inlineStr">
        <is>
          <t>Same name is getting the credit in Montgomery and in Ashtabula, Fairfield, Franklin, Madison. Only the name matches, so this could be one owner with two homes - or two different people.</t>
        </is>
      </c>
      <c r="K4267" s="4" t="inlineStr">
        <is>
          <t>Ashtabula 210340007900 (5088 GENEVA DR); Fairfield 0410791300 (678 ISABEL CT); Franklin 025-000363-00 (139 DOUGLAS DR); Madison 17-00402.000 (14780 HICKS RD MOUNT STERLING)</t>
        </is>
      </c>
      <c r="L4267" t="inlineStr">
        <is>
          <t>Ashtabula, Fairfield, Franklin, Madison, Montgomery</t>
        </is>
      </c>
      <c r="M4267" t="inlineStr"/>
      <c r="N4267" t="inlineStr"/>
      <c r="O4267" t="inlineStr">
        <is>
          <t>Yes</t>
        </is>
      </c>
    </row>
    <row r="4268">
      <c r="A4268" t="inlineStr">
        <is>
          <t>HILL DANIEL J</t>
        </is>
      </c>
      <c r="B4268" t="inlineStr">
        <is>
          <t>ELIZABETH N</t>
        </is>
      </c>
      <c r="C4268" t="inlineStr">
        <is>
          <t>Weak</t>
        </is>
      </c>
      <c r="D4268" s="1" t="n">
        <v>0</v>
      </c>
      <c r="E4268" s="1" t="n"/>
      <c r="F4268" t="inlineStr">
        <is>
          <t>Montgomery</t>
        </is>
      </c>
      <c r="G4268" s="2" t="inlineStr">
        <is>
          <t>O67 21801 0001</t>
        </is>
      </c>
      <c r="H4268" s="3" t="inlineStr">
        <is>
          <t>1180 STILLCREEK DR</t>
        </is>
      </c>
      <c r="I4268" s="3" t="inlineStr">
        <is>
          <t>1180 STILLCREEK DR DAYTON
OH 45458</t>
        </is>
      </c>
      <c r="J4268" s="3" t="inlineStr">
        <is>
          <t>Same name is getting the credit in Montgomery and in Franklin. Only the name matches, so this could be one owner with two homes - or two different people.</t>
        </is>
      </c>
      <c r="K4268" s="4" t="inlineStr">
        <is>
          <t>Franklin 010-114051-00 (1712 WILSON AVE)</t>
        </is>
      </c>
      <c r="L4268" t="inlineStr">
        <is>
          <t>Franklin, Montgomery</t>
        </is>
      </c>
      <c r="M4268" t="inlineStr"/>
      <c r="N4268" t="inlineStr"/>
      <c r="O4268" t="inlineStr">
        <is>
          <t>Yes</t>
        </is>
      </c>
    </row>
    <row r="4269">
      <c r="A4269" t="inlineStr">
        <is>
          <t>HILL DAVID</t>
        </is>
      </c>
      <c r="B4269" t="inlineStr"/>
      <c r="C4269" t="inlineStr">
        <is>
          <t>Weak</t>
        </is>
      </c>
      <c r="D4269" s="1" t="n">
        <v>0</v>
      </c>
      <c r="E4269" s="1" t="n"/>
      <c r="F4269" t="inlineStr">
        <is>
          <t>Montgomery</t>
        </is>
      </c>
      <c r="G4269" s="2" t="inlineStr">
        <is>
          <t>H33 02102 0100</t>
        </is>
      </c>
      <c r="H4269" s="3" t="inlineStr">
        <is>
          <t>1264 WESTBROOK RD</t>
        </is>
      </c>
      <c r="I4269" s="3" t="inlineStr">
        <is>
          <t>1264 WESTBROOK RD DAYTON
OH 45415</t>
        </is>
      </c>
      <c r="J4269" s="3" t="inlineStr">
        <is>
          <t>Same name is getting the credit in Montgomery and in Ashtabula, Franklin. Only the name matches, so this could be one owner with two homes - or two different people.</t>
        </is>
      </c>
      <c r="K4269" s="4" t="inlineStr">
        <is>
          <t>Ashtabula 510320002100 (2685 SEXTON RD); Franklin 010-140574-00 (3939 E HILLMAN RD)</t>
        </is>
      </c>
      <c r="L4269" t="inlineStr">
        <is>
          <t>Ashtabula, Franklin, Montgomery</t>
        </is>
      </c>
      <c r="M4269" t="inlineStr"/>
      <c r="N4269" t="inlineStr"/>
      <c r="O4269" t="inlineStr">
        <is>
          <t>Yes</t>
        </is>
      </c>
    </row>
    <row r="4270">
      <c r="A4270" t="inlineStr">
        <is>
          <t>HILL DAVID L AND ANDREA M</t>
        </is>
      </c>
      <c r="B4270" t="inlineStr"/>
      <c r="C4270" t="inlineStr">
        <is>
          <t>Weak</t>
        </is>
      </c>
      <c r="D4270" s="1" t="n">
        <v>0</v>
      </c>
      <c r="E4270" s="1" t="n"/>
      <c r="F4270" t="inlineStr">
        <is>
          <t>Montgomery</t>
        </is>
      </c>
      <c r="G4270" s="2" t="inlineStr">
        <is>
          <t>K46 00803 0013</t>
        </is>
      </c>
      <c r="H4270" s="3" t="inlineStr">
        <is>
          <t>713 GOLDEN ARROW DR</t>
        </is>
      </c>
      <c r="I4270" s="3" t="inlineStr">
        <is>
          <t>713 GOLDEN ARROW DR MIAMISBURG
OH 45342</t>
        </is>
      </c>
      <c r="J4270" s="3" t="inlineStr">
        <is>
          <t>Same name is getting the credit in Montgomery and in Franklin. Only the name matches, so this could be one owner with two homes - or two different people.</t>
        </is>
      </c>
      <c r="K4270" s="4" t="inlineStr">
        <is>
          <t>Franklin 060-005706-00 (6433 CHERROY DR)</t>
        </is>
      </c>
      <c r="L4270" t="inlineStr">
        <is>
          <t>Franklin, Montgomery</t>
        </is>
      </c>
      <c r="M4270" t="inlineStr"/>
      <c r="N4270" t="inlineStr"/>
      <c r="O4270" t="inlineStr">
        <is>
          <t>Yes</t>
        </is>
      </c>
    </row>
    <row r="4271">
      <c r="A4271" t="inlineStr">
        <is>
          <t>HILL DONALD J</t>
        </is>
      </c>
      <c r="B4271" t="inlineStr"/>
      <c r="C4271" t="inlineStr">
        <is>
          <t>Weak</t>
        </is>
      </c>
      <c r="D4271" s="1" t="n">
        <v>0</v>
      </c>
      <c r="E4271" s="1" t="n"/>
      <c r="F4271" t="inlineStr">
        <is>
          <t>Montgomery</t>
        </is>
      </c>
      <c r="G4271" s="2" t="inlineStr">
        <is>
          <t>R72 15005 0041</t>
        </is>
      </c>
      <c r="H4271" s="3" t="inlineStr">
        <is>
          <t>1658 RUSSET AVE</t>
        </is>
      </c>
      <c r="I4271" s="3" t="inlineStr">
        <is>
          <t>1658 RUSSET AVE DAYTON
OH 45410</t>
        </is>
      </c>
      <c r="J4271" s="3" t="inlineStr">
        <is>
          <t>Same name is getting the credit in Montgomery and in Franklin. Only the name matches, so this could be one owner with two homes - or two different people.</t>
        </is>
      </c>
      <c r="K4271" s="4" t="inlineStr">
        <is>
          <t>Franklin 010-134865-00 (4686 GLENDON RD)</t>
        </is>
      </c>
      <c r="L4271" t="inlineStr">
        <is>
          <t>Franklin, Montgomery</t>
        </is>
      </c>
      <c r="M4271" t="inlineStr"/>
      <c r="N4271" t="inlineStr"/>
      <c r="O4271" t="inlineStr">
        <is>
          <t>Yes</t>
        </is>
      </c>
    </row>
    <row r="4272">
      <c r="A4272" t="inlineStr">
        <is>
          <t>HILL ELIZABETH M</t>
        </is>
      </c>
      <c r="B4272" t="inlineStr"/>
      <c r="C4272" t="inlineStr">
        <is>
          <t>Weak</t>
        </is>
      </c>
      <c r="D4272" s="1" t="n">
        <v>0</v>
      </c>
      <c r="E4272" s="1" t="n"/>
      <c r="F4272" t="inlineStr">
        <is>
          <t>Montgomery</t>
        </is>
      </c>
      <c r="G4272" s="2" t="inlineStr">
        <is>
          <t>R72 03701 0040</t>
        </is>
      </c>
      <c r="H4272" s="3" t="inlineStr">
        <is>
          <t>3113 GLEN ROCK RD</t>
        </is>
      </c>
      <c r="I4272" s="3" t="inlineStr">
        <is>
          <t>3113 GLEN ROCK RD DAYTON
OH 45420-1900</t>
        </is>
      </c>
      <c r="J4272" s="3" t="inlineStr">
        <is>
          <t>Same name is getting the credit in Montgomery and in Franklin. Only the name matches, so this could be one owner with two homes - or two different people.</t>
        </is>
      </c>
      <c r="K4272" s="4" t="inlineStr">
        <is>
          <t>Franklin 180-002277-00 (3844 BEECHTON RD)</t>
        </is>
      </c>
      <c r="L4272" t="inlineStr">
        <is>
          <t>Franklin, Montgomery</t>
        </is>
      </c>
      <c r="M4272" t="inlineStr"/>
      <c r="N4272" t="inlineStr"/>
      <c r="O4272" t="inlineStr">
        <is>
          <t>Yes</t>
        </is>
      </c>
    </row>
    <row r="4273">
      <c r="A4273" t="inlineStr">
        <is>
          <t>HILL ELIZABETH M ETAL</t>
        </is>
      </c>
      <c r="B4273" t="inlineStr"/>
      <c r="C4273" t="inlineStr">
        <is>
          <t>Weak</t>
        </is>
      </c>
      <c r="D4273" s="1" t="n">
        <v>0</v>
      </c>
      <c r="E4273" s="1" t="n"/>
      <c r="F4273" t="inlineStr">
        <is>
          <t>Montgomery</t>
        </is>
      </c>
      <c r="G4273" s="2" t="inlineStr">
        <is>
          <t>G29 18202 0193</t>
        </is>
      </c>
      <c r="H4273" s="3" t="inlineStr">
        <is>
          <t>HOLLAND AVE</t>
        </is>
      </c>
      <c r="I4273" s="3" t="inlineStr">
        <is>
          <t>804 MARVINE AVE DAYTON
OH 45417-1140</t>
        </is>
      </c>
      <c r="J4273" s="3" t="inlineStr">
        <is>
          <t>Same name is getting the credit in Montgomery and in Franklin. Only the name matches, so this could be one owner with two homes - or two different people.</t>
        </is>
      </c>
      <c r="K4273" s="4" t="inlineStr">
        <is>
          <t>Franklin 180-002277-00 (3844 BEECHTON RD)</t>
        </is>
      </c>
      <c r="L4273" t="inlineStr">
        <is>
          <t>Franklin, Montgomery</t>
        </is>
      </c>
      <c r="M4273" t="inlineStr"/>
      <c r="N4273" t="inlineStr"/>
      <c r="O4273" t="inlineStr">
        <is>
          <t>Yes</t>
        </is>
      </c>
    </row>
    <row r="4274">
      <c r="A4274" t="inlineStr">
        <is>
          <t>HILL ELIZABETH M ETAL</t>
        </is>
      </c>
      <c r="B4274" t="inlineStr"/>
      <c r="C4274" t="inlineStr">
        <is>
          <t>Weak</t>
        </is>
      </c>
      <c r="D4274" s="1" t="n">
        <v>0</v>
      </c>
      <c r="E4274" s="1" t="n"/>
      <c r="F4274" t="inlineStr">
        <is>
          <t>Montgomery</t>
        </is>
      </c>
      <c r="G4274" s="2" t="inlineStr">
        <is>
          <t>G29 18202 0194</t>
        </is>
      </c>
      <c r="H4274" s="3" t="inlineStr">
        <is>
          <t>HOLLAND AVE</t>
        </is>
      </c>
      <c r="I4274" s="3" t="inlineStr">
        <is>
          <t>804 MARVINE AVE DAYTON
OH 45417-1140</t>
        </is>
      </c>
      <c r="J4274" s="3" t="inlineStr">
        <is>
          <t>Same name is getting the credit in Montgomery and in Franklin. Only the name matches, so this could be one owner with two homes - or two different people.</t>
        </is>
      </c>
      <c r="K4274" s="4" t="inlineStr">
        <is>
          <t>Franklin 180-002277-00 (3844 BEECHTON RD)</t>
        </is>
      </c>
      <c r="L4274" t="inlineStr">
        <is>
          <t>Franklin, Montgomery</t>
        </is>
      </c>
      <c r="M4274" t="inlineStr"/>
      <c r="N4274" t="inlineStr"/>
      <c r="O4274" t="inlineStr">
        <is>
          <t>Yes</t>
        </is>
      </c>
    </row>
    <row r="4275">
      <c r="A4275" t="inlineStr">
        <is>
          <t>HILL ELIZABETH M ETAL</t>
        </is>
      </c>
      <c r="B4275" t="inlineStr"/>
      <c r="C4275" t="inlineStr">
        <is>
          <t>Weak</t>
        </is>
      </c>
      <c r="D4275" s="1" t="n">
        <v>0</v>
      </c>
      <c r="E4275" s="1" t="n"/>
      <c r="F4275" t="inlineStr">
        <is>
          <t>Montgomery</t>
        </is>
      </c>
      <c r="G4275" s="2" t="inlineStr">
        <is>
          <t>G29 18202 0195</t>
        </is>
      </c>
      <c r="H4275" s="3" t="inlineStr">
        <is>
          <t>HOLLAND AVE</t>
        </is>
      </c>
      <c r="I4275" s="3" t="inlineStr">
        <is>
          <t>804 MARVINE AVE DAYTON
OH 45417-1140</t>
        </is>
      </c>
      <c r="J4275" s="3" t="inlineStr">
        <is>
          <t>Same name is getting the credit in Montgomery and in Franklin. Only the name matches, so this could be one owner with two homes - or two different people.</t>
        </is>
      </c>
      <c r="K4275" s="4" t="inlineStr">
        <is>
          <t>Franklin 180-002277-00 (3844 BEECHTON RD)</t>
        </is>
      </c>
      <c r="L4275" t="inlineStr">
        <is>
          <t>Franklin, Montgomery</t>
        </is>
      </c>
      <c r="M4275" t="inlineStr"/>
      <c r="N4275" t="inlineStr"/>
      <c r="O4275" t="inlineStr">
        <is>
          <t>Yes</t>
        </is>
      </c>
    </row>
    <row r="4276">
      <c r="A4276" t="inlineStr">
        <is>
          <t>HILL ELIZABETH M ETAL</t>
        </is>
      </c>
      <c r="B4276" t="inlineStr"/>
      <c r="C4276" t="inlineStr">
        <is>
          <t>Weak</t>
        </is>
      </c>
      <c r="D4276" s="1" t="n">
        <v>0</v>
      </c>
      <c r="E4276" s="1" t="n"/>
      <c r="F4276" t="inlineStr">
        <is>
          <t>Montgomery</t>
        </is>
      </c>
      <c r="G4276" s="2" t="inlineStr">
        <is>
          <t>G29 18202 0196</t>
        </is>
      </c>
      <c r="H4276" s="3" t="inlineStr">
        <is>
          <t>HOLLAND AVE</t>
        </is>
      </c>
      <c r="I4276" s="3" t="inlineStr">
        <is>
          <t>804 MARVINE AVE DAYTON
OH 45417-1140</t>
        </is>
      </c>
      <c r="J4276" s="3" t="inlineStr">
        <is>
          <t>Same name is getting the credit in Montgomery and in Franklin. Only the name matches, so this could be one owner with two homes - or two different people.</t>
        </is>
      </c>
      <c r="K4276" s="4" t="inlineStr">
        <is>
          <t>Franklin 180-002277-00 (3844 BEECHTON RD)</t>
        </is>
      </c>
      <c r="L4276" t="inlineStr">
        <is>
          <t>Franklin, Montgomery</t>
        </is>
      </c>
      <c r="M4276" t="inlineStr"/>
      <c r="N4276" t="inlineStr"/>
      <c r="O4276" t="inlineStr">
        <is>
          <t>Yes</t>
        </is>
      </c>
    </row>
    <row r="4277">
      <c r="A4277" t="inlineStr">
        <is>
          <t>HILL ERIC</t>
        </is>
      </c>
      <c r="B4277" t="inlineStr">
        <is>
          <t>MISTY</t>
        </is>
      </c>
      <c r="C4277" t="inlineStr">
        <is>
          <t>Weak</t>
        </is>
      </c>
      <c r="D4277" s="1" t="n">
        <v>0</v>
      </c>
      <c r="E4277" s="1" t="n"/>
      <c r="F4277" t="inlineStr">
        <is>
          <t>Montgomery</t>
        </is>
      </c>
      <c r="G4277" s="2" t="inlineStr">
        <is>
          <t>P70 01104 0009</t>
        </is>
      </c>
      <c r="H4277" s="3" t="inlineStr">
        <is>
          <t>6921 CLIFFWOOD PL</t>
        </is>
      </c>
      <c r="I4277" s="3" t="inlineStr">
        <is>
          <t>6921 E CLIFFWOOD PL DAYTON
OH 45424</t>
        </is>
      </c>
      <c r="J4277" s="3" t="inlineStr">
        <is>
          <t>Same name is getting the credit in Montgomery and in Morgan. Only the name matches, so this could be one owner with two homes - or two different people.</t>
        </is>
      </c>
      <c r="K4277" s="3" t="inlineStr">
        <is>
          <t>Morgan 100-002-940-0 (8380 S ST RT 555 CHESTERHILL)</t>
        </is>
      </c>
      <c r="L4277" t="inlineStr">
        <is>
          <t>Montgomery, Morgan</t>
        </is>
      </c>
      <c r="M4277" t="inlineStr"/>
      <c r="N4277" t="inlineStr"/>
      <c r="O4277" t="inlineStr">
        <is>
          <t>Yes</t>
        </is>
      </c>
    </row>
    <row r="4278">
      <c r="A4278" t="inlineStr">
        <is>
          <t>HILL GARY DOUGLAS</t>
        </is>
      </c>
      <c r="B4278" t="inlineStr">
        <is>
          <t>MARIETTA</t>
        </is>
      </c>
      <c r="C4278" t="inlineStr">
        <is>
          <t>Weak</t>
        </is>
      </c>
      <c r="D4278" s="1" t="n">
        <v>0</v>
      </c>
      <c r="E4278" s="1" t="n"/>
      <c r="F4278" t="inlineStr">
        <is>
          <t>Montgomery</t>
        </is>
      </c>
      <c r="G4278" s="2" t="inlineStr">
        <is>
          <t>I39 01003 0010</t>
        </is>
      </c>
      <c r="H4278" s="3" t="inlineStr">
        <is>
          <t>4539 4541 E 4TH ST</t>
        </is>
      </c>
      <c r="I4278" s="3" t="inlineStr">
        <is>
          <t>4539 E FOURTH ST DAYTON
OH 45431</t>
        </is>
      </c>
      <c r="J4278" s="3" t="inlineStr">
        <is>
          <t>Same name is getting the credit in Montgomery and in Knox. Only the name matches, so this could be one owner with two homes - or two different people.</t>
        </is>
      </c>
      <c r="K4278" s="4" t="inlineStr">
        <is>
          <t>Knox 40-00057.000 (10999 OLD DELAWARE RD)</t>
        </is>
      </c>
      <c r="L4278" t="inlineStr">
        <is>
          <t>Knox, Montgomery</t>
        </is>
      </c>
      <c r="M4278" t="inlineStr"/>
      <c r="N4278" t="inlineStr"/>
      <c r="O4278" t="inlineStr">
        <is>
          <t>Yes</t>
        </is>
      </c>
    </row>
    <row r="4279">
      <c r="A4279" t="inlineStr">
        <is>
          <t>HILL GREGORY A</t>
        </is>
      </c>
      <c r="B4279" t="inlineStr">
        <is>
          <t>JANEEN R</t>
        </is>
      </c>
      <c r="C4279" t="inlineStr">
        <is>
          <t>Weak</t>
        </is>
      </c>
      <c r="D4279" s="1" t="n">
        <v>0</v>
      </c>
      <c r="E4279" s="1" t="n"/>
      <c r="F4279" t="inlineStr">
        <is>
          <t>Montgomery</t>
        </is>
      </c>
      <c r="G4279" s="2" t="inlineStr">
        <is>
          <t>E20 17105 0032</t>
        </is>
      </c>
      <c r="H4279" s="3" t="inlineStr">
        <is>
          <t>3590 HYDE AVE</t>
        </is>
      </c>
      <c r="I4279" s="3" t="inlineStr">
        <is>
          <t>3590 HYDE AVE DAYTON
OH 45406-2621</t>
        </is>
      </c>
      <c r="J4279" s="3" t="inlineStr">
        <is>
          <t>Same name is getting the credit in Montgomery and in Lorain. Only the name matches, so this could be one owner with two homes - or two different people.</t>
        </is>
      </c>
      <c r="K4279" s="3" t="inlineStr">
        <is>
          <t>Lorain 06-24-034-115-016 (355 BRACE AVE ELYRIA)</t>
        </is>
      </c>
      <c r="L4279" t="inlineStr">
        <is>
          <t>Lorain, Montgomery</t>
        </is>
      </c>
      <c r="M4279" t="inlineStr"/>
      <c r="N4279" t="inlineStr"/>
      <c r="O4279" t="inlineStr">
        <is>
          <t>Yes</t>
        </is>
      </c>
    </row>
    <row r="4280">
      <c r="A4280" t="inlineStr">
        <is>
          <t>HILL JAMES</t>
        </is>
      </c>
      <c r="B4280" t="inlineStr">
        <is>
          <t>LACEY</t>
        </is>
      </c>
      <c r="C4280" t="inlineStr">
        <is>
          <t>Weak</t>
        </is>
      </c>
      <c r="D4280" s="1" t="n">
        <v>0</v>
      </c>
      <c r="E4280" s="1" t="n"/>
      <c r="F4280" t="inlineStr">
        <is>
          <t>Montgomery</t>
        </is>
      </c>
      <c r="G4280" s="2" t="inlineStr">
        <is>
          <t>B02 00404 0004</t>
        </is>
      </c>
      <c r="H4280" s="3" t="inlineStr">
        <is>
          <t>476 REICHARD DR</t>
        </is>
      </c>
      <c r="I4280" s="3" t="inlineStr">
        <is>
          <t>476 REICHARD DR VANDALIA
OH 45377</t>
        </is>
      </c>
      <c r="J4280" s="3" t="inlineStr">
        <is>
          <t>Same name is getting the credit in Montgomery and in Geauga, Ottawa. Only the name matches, so this could be one owner with two homes - or two different people.</t>
        </is>
      </c>
      <c r="K4280" s="4" t="inlineStr">
        <is>
          <t>Geauga 10-165877 (231 HIGH FOX DR CHARDON); Ottawa 021-05208-11922-000 (749 KASPAR ST PORT CLINTON)</t>
        </is>
      </c>
      <c r="L4280" t="inlineStr">
        <is>
          <t>Geauga, Montgomery, Ottawa</t>
        </is>
      </c>
      <c r="M4280" t="inlineStr"/>
      <c r="N4280" t="inlineStr"/>
      <c r="O4280" t="inlineStr">
        <is>
          <t>Yes</t>
        </is>
      </c>
    </row>
    <row r="4281">
      <c r="A4281" t="inlineStr">
        <is>
          <t>HILL JAMES</t>
        </is>
      </c>
      <c r="B4281" t="inlineStr">
        <is>
          <t>MONICA</t>
        </is>
      </c>
      <c r="C4281" t="inlineStr">
        <is>
          <t>Weak</t>
        </is>
      </c>
      <c r="D4281" s="1" t="n">
        <v>0</v>
      </c>
      <c r="E4281" s="1" t="n"/>
      <c r="F4281" t="inlineStr">
        <is>
          <t>Montgomery</t>
        </is>
      </c>
      <c r="G4281" s="2" t="inlineStr">
        <is>
          <t>G27 18213 0002</t>
        </is>
      </c>
      <c r="H4281" s="3" t="inlineStr">
        <is>
          <t>4847 GERMANTOWN PIKE</t>
        </is>
      </c>
      <c r="I4281" s="3" t="inlineStr">
        <is>
          <t>4847 GERMANTOWN PIKE DAYTON
OH 45417</t>
        </is>
      </c>
      <c r="J4281" s="3" t="inlineStr">
        <is>
          <t>Same name is getting the credit in Montgomery and in Geauga, Ottawa. Only the name matches, so this could be one owner with two homes - or two different people.</t>
        </is>
      </c>
      <c r="K4281" s="4" t="inlineStr">
        <is>
          <t>Geauga 10-165877 (231 HIGH FOX DR CHARDON); Ottawa 021-05208-11922-000 (749 KASPAR ST PORT CLINTON)</t>
        </is>
      </c>
      <c r="L4281" t="inlineStr">
        <is>
          <t>Geauga, Montgomery, Ottawa</t>
        </is>
      </c>
      <c r="M4281" t="inlineStr"/>
      <c r="N4281" t="inlineStr"/>
      <c r="O4281" t="inlineStr">
        <is>
          <t>Yes</t>
        </is>
      </c>
    </row>
    <row r="4282">
      <c r="A4282" t="inlineStr">
        <is>
          <t>HILL JAMES HAROLD</t>
        </is>
      </c>
      <c r="B4282" t="inlineStr">
        <is>
          <t>JANET ELAINE HILL</t>
        </is>
      </c>
      <c r="C4282" t="inlineStr">
        <is>
          <t>Weak</t>
        </is>
      </c>
      <c r="D4282" s="1" t="n">
        <v>0</v>
      </c>
      <c r="E4282" s="1" t="n"/>
      <c r="F4282" t="inlineStr">
        <is>
          <t>Montgomery</t>
        </is>
      </c>
      <c r="G4282" s="2" t="inlineStr">
        <is>
          <t>P70 01804 0001</t>
        </is>
      </c>
      <c r="H4282" s="3" t="inlineStr">
        <is>
          <t>6237 BUCKMAN DR</t>
        </is>
      </c>
      <c r="I4282" s="3" t="inlineStr">
        <is>
          <t>6237 BUCKMAN DR DAYTON
OH 45424-2132</t>
        </is>
      </c>
      <c r="J4282" s="3" t="inlineStr">
        <is>
          <t>Same name is getting the credit in Montgomery and in Lorain. Only the name matches, so this could be one owner with two homes - or two different people.</t>
        </is>
      </c>
      <c r="K4282" s="3" t="inlineStr">
        <is>
          <t>Lorain 18-00-016-000-046 (21700 HAWLEY RD WELLINGTON)</t>
        </is>
      </c>
      <c r="L4282" t="inlineStr">
        <is>
          <t>Lorain, Montgomery</t>
        </is>
      </c>
      <c r="M4282" t="inlineStr"/>
      <c r="N4282" t="inlineStr"/>
      <c r="O4282" t="inlineStr">
        <is>
          <t>Yes</t>
        </is>
      </c>
    </row>
    <row r="4283">
      <c r="A4283" t="inlineStr">
        <is>
          <t>HILL JAMES JR</t>
        </is>
      </c>
      <c r="B4283" t="inlineStr"/>
      <c r="C4283" t="inlineStr">
        <is>
          <t>Weak</t>
        </is>
      </c>
      <c r="D4283" s="1" t="n">
        <v>0</v>
      </c>
      <c r="E4283" s="1" t="n"/>
      <c r="F4283" t="inlineStr">
        <is>
          <t>Montgomery</t>
        </is>
      </c>
      <c r="G4283" s="2" t="inlineStr">
        <is>
          <t>N64 00407 0063</t>
        </is>
      </c>
      <c r="H4283" s="3" t="inlineStr">
        <is>
          <t>1128 DEVON AVE</t>
        </is>
      </c>
      <c r="I4283" s="3" t="inlineStr">
        <is>
          <t>1128 DEVON AVE DAYTON
OH 45429</t>
        </is>
      </c>
      <c r="J4283" s="3" t="inlineStr">
        <is>
          <t>Same name is getting the credit in Montgomery and in Franklin. Only the name matches, so this could be one owner with two homes - or two different people.</t>
        </is>
      </c>
      <c r="K4283" s="4" t="inlineStr">
        <is>
          <t>Franklin 090-001375-00 (4561 SAN JOSE LN)</t>
        </is>
      </c>
      <c r="L4283" t="inlineStr">
        <is>
          <t>Franklin, Montgomery</t>
        </is>
      </c>
      <c r="M4283" t="inlineStr"/>
      <c r="N4283" t="inlineStr"/>
      <c r="O4283" t="inlineStr">
        <is>
          <t>Yes</t>
        </is>
      </c>
    </row>
    <row r="4284">
      <c r="A4284" t="inlineStr">
        <is>
          <t>HILL JAMES L</t>
        </is>
      </c>
      <c r="B4284" t="inlineStr"/>
      <c r="C4284" t="inlineStr">
        <is>
          <t>Weak</t>
        </is>
      </c>
      <c r="D4284" s="1" t="n">
        <v>0</v>
      </c>
      <c r="E4284" s="1" t="n"/>
      <c r="F4284" t="inlineStr">
        <is>
          <t>Montgomery</t>
        </is>
      </c>
      <c r="G4284" s="2" t="inlineStr">
        <is>
          <t>R72 15614 0049</t>
        </is>
      </c>
      <c r="H4284" s="3" t="inlineStr">
        <is>
          <t>3298 HILLPOINT LN</t>
        </is>
      </c>
      <c r="I4284" s="3" t="inlineStr">
        <is>
          <t>3298 HILLPOINT LANE DAYTON
OH 45414-5423</t>
        </is>
      </c>
      <c r="J4284" s="3" t="inlineStr">
        <is>
          <t>Same name is getting the credit in Montgomery and in Morgan, Washington. Only the name matches, so this could be one owner with two homes - or two different people.</t>
        </is>
      </c>
      <c r="K4284" s="4" t="inlineStr">
        <is>
          <t>Morgan 080-002-610-0 (531 SPRING ST MALTA); Washington 230085006000 (425 JENNINGS HILL RD MARIETTA)</t>
        </is>
      </c>
      <c r="L4284" t="inlineStr">
        <is>
          <t>Montgomery, Morgan, Washington</t>
        </is>
      </c>
      <c r="M4284" t="inlineStr"/>
      <c r="N4284" t="inlineStr"/>
      <c r="O4284" t="inlineStr">
        <is>
          <t>Yes</t>
        </is>
      </c>
    </row>
    <row r="4285">
      <c r="A4285" t="inlineStr">
        <is>
          <t>HILL JASON</t>
        </is>
      </c>
      <c r="B4285" t="inlineStr">
        <is>
          <t>TIFFANY HILL</t>
        </is>
      </c>
      <c r="C4285" t="inlineStr">
        <is>
          <t>Weak</t>
        </is>
      </c>
      <c r="D4285" s="1" t="n">
        <v>0</v>
      </c>
      <c r="E4285" s="1" t="n"/>
      <c r="F4285" t="inlineStr">
        <is>
          <t>Montgomery</t>
        </is>
      </c>
      <c r="G4285" s="2" t="inlineStr">
        <is>
          <t>R72617527 0011</t>
        </is>
      </c>
      <c r="H4285" s="3" t="inlineStr">
        <is>
          <t>6813 STOVALI DR</t>
        </is>
      </c>
      <c r="I4285" s="3" t="inlineStr">
        <is>
          <t>6813 STOVALI DR DAYTON
OH 45424</t>
        </is>
      </c>
      <c r="J4285" s="3" t="inlineStr">
        <is>
          <t>Same name is getting the credit in Montgomery and in Franklin, Knox, Madison. Only the name matches, so this could be one owner with two homes - or two different people.</t>
        </is>
      </c>
      <c r="K4285" s="4" t="inlineStr">
        <is>
          <t>Franklin 610-163023-00 (700 BLUFFVIEW DR); Knox 16-00523.007 (21636 ZION RD); Madison 31-01430.000 (45 SCHOOL ST LONDON)</t>
        </is>
      </c>
      <c r="L4285" t="inlineStr">
        <is>
          <t>Franklin, Knox, Madison, Montgomery</t>
        </is>
      </c>
      <c r="M4285" t="inlineStr"/>
      <c r="N4285" t="inlineStr"/>
      <c r="O4285" t="inlineStr">
        <is>
          <t>Yes</t>
        </is>
      </c>
    </row>
    <row r="4286">
      <c r="A4286" t="inlineStr">
        <is>
          <t>HILL JEFFREY A</t>
        </is>
      </c>
      <c r="B4286" t="inlineStr">
        <is>
          <t>DEANNA</t>
        </is>
      </c>
      <c r="C4286" t="inlineStr">
        <is>
          <t>Weak</t>
        </is>
      </c>
      <c r="D4286" s="1" t="n">
        <v>0</v>
      </c>
      <c r="E4286" s="1" t="n"/>
      <c r="F4286" t="inlineStr">
        <is>
          <t>Montgomery</t>
        </is>
      </c>
      <c r="G4286" s="2" t="inlineStr">
        <is>
          <t>M57 00826 0016</t>
        </is>
      </c>
      <c r="H4286" s="3" t="inlineStr">
        <is>
          <t>103 SONOMA CT</t>
        </is>
      </c>
      <c r="I4286" s="3" t="inlineStr">
        <is>
          <t>103 SONOMA CT CLAYTON
OH 45315</t>
        </is>
      </c>
      <c r="J4286" s="3" t="inlineStr">
        <is>
          <t>Same name is getting the credit in Montgomery and in Franklin, Washington. Only the name matches, so this could be one owner with two homes - or two different people.</t>
        </is>
      </c>
      <c r="K4286" s="4" t="inlineStr">
        <is>
          <t>Franklin 050-011853-00 (5650 KEYSTONE LN); Washington 080028096000 (318 MAPLE ST BELPRE)</t>
        </is>
      </c>
      <c r="L4286" t="inlineStr">
        <is>
          <t>Franklin, Montgomery, Washington</t>
        </is>
      </c>
      <c r="M4286" t="inlineStr"/>
      <c r="N4286" t="inlineStr"/>
      <c r="O4286" t="inlineStr">
        <is>
          <t>Yes</t>
        </is>
      </c>
    </row>
    <row r="4287">
      <c r="A4287" t="inlineStr">
        <is>
          <t>HILL JEFFREY L</t>
        </is>
      </c>
      <c r="B4287" t="inlineStr">
        <is>
          <t>DEBORAH L</t>
        </is>
      </c>
      <c r="C4287" t="inlineStr">
        <is>
          <t>Weak</t>
        </is>
      </c>
      <c r="D4287" s="1" t="n">
        <v>0</v>
      </c>
      <c r="E4287" s="1" t="n"/>
      <c r="F4287" t="inlineStr">
        <is>
          <t>Montgomery</t>
        </is>
      </c>
      <c r="G4287" s="2" t="inlineStr">
        <is>
          <t>G27 01801 0108</t>
        </is>
      </c>
      <c r="H4287" s="3" t="inlineStr">
        <is>
          <t>5960 DAYTON GERMANTOWN PIKE</t>
        </is>
      </c>
      <c r="I4287" s="3" t="inlineStr">
        <is>
          <t>5960 GERMANTOWN PIKE DAYTON
OH 45417-4902</t>
        </is>
      </c>
      <c r="J4287" s="3" t="inlineStr">
        <is>
          <t>Same name is getting the credit in Montgomery and in Franklin. Only the name matches, so this could be one owner with two homes - or two different people.</t>
        </is>
      </c>
      <c r="K4287" s="4" t="inlineStr">
        <is>
          <t>Franklin 590-214557-00 (2577 ZEBEC ST)</t>
        </is>
      </c>
      <c r="L4287" t="inlineStr">
        <is>
          <t>Franklin, Montgomery</t>
        </is>
      </c>
      <c r="M4287" t="inlineStr"/>
      <c r="N4287" t="inlineStr"/>
      <c r="O4287" t="inlineStr">
        <is>
          <t>Yes</t>
        </is>
      </c>
    </row>
    <row r="4288">
      <c r="A4288" t="inlineStr">
        <is>
          <t>HILL JOHN</t>
        </is>
      </c>
      <c r="B4288" t="inlineStr">
        <is>
          <t>BRITTNEY ELIZABETH HILL</t>
        </is>
      </c>
      <c r="C4288" t="inlineStr">
        <is>
          <t>Weak</t>
        </is>
      </c>
      <c r="D4288" s="1" t="n">
        <v>0</v>
      </c>
      <c r="E4288" s="1" t="n"/>
      <c r="F4288" t="inlineStr">
        <is>
          <t>Montgomery</t>
        </is>
      </c>
      <c r="G4288" s="2" t="inlineStr">
        <is>
          <t>K46 01105 0033</t>
        </is>
      </c>
      <c r="H4288" s="3" t="inlineStr">
        <is>
          <t>6692 UPPER MIAMISBURG RD</t>
        </is>
      </c>
      <c r="I4288" s="3" t="inlineStr">
        <is>
          <t>714 UPPER MIAMISBURG RD MIAMISBURG
OH 45342-2250</t>
        </is>
      </c>
      <c r="J4288" s="3" t="inlineStr">
        <is>
          <t>Same name is getting the credit in Montgomery and in Fairfield, Franklin. Only the name matches, so this could be one owner with two homes - or two different people.</t>
        </is>
      </c>
      <c r="K4288" s="4" t="inlineStr">
        <is>
          <t>Fairfield 0270086900 (1101 BEECHWOOD DR LANCASTER); Franklin 274-022407-10 (6214 HOSS LN)</t>
        </is>
      </c>
      <c r="L4288" t="inlineStr">
        <is>
          <t>Fairfield, Franklin, Montgomery</t>
        </is>
      </c>
      <c r="M4288" t="inlineStr"/>
      <c r="N4288" t="inlineStr"/>
      <c r="O4288" t="inlineStr">
        <is>
          <t>Yes</t>
        </is>
      </c>
    </row>
    <row r="4289">
      <c r="A4289" t="inlineStr">
        <is>
          <t>HILL JOSHUA LEE</t>
        </is>
      </c>
      <c r="B4289" t="inlineStr"/>
      <c r="C4289" t="inlineStr">
        <is>
          <t>Weak</t>
        </is>
      </c>
      <c r="D4289" s="1" t="n">
        <v>0</v>
      </c>
      <c r="E4289" s="1" t="n"/>
      <c r="F4289" t="inlineStr">
        <is>
          <t>Montgomery</t>
        </is>
      </c>
      <c r="G4289" s="2" t="inlineStr">
        <is>
          <t>N64 50214 0032</t>
        </is>
      </c>
      <c r="H4289" s="3" t="inlineStr">
        <is>
          <t>2235 COACH DR</t>
        </is>
      </c>
      <c r="I4289" s="3" t="inlineStr">
        <is>
          <t>2235 COACH DR 32 DAYTON
OH 45440</t>
        </is>
      </c>
      <c r="J4289" s="3" t="inlineStr">
        <is>
          <t>Same name is getting the credit in Montgomery and in Franklin. Only the name matches, so this could be one owner with two homes - or two different people.</t>
        </is>
      </c>
      <c r="K4289" s="4" t="inlineStr">
        <is>
          <t>Franklin 254-151787-00 (725 CARRUTHERS DR); Franklin 515-241888-00 (8324 OLD IVORY WY)</t>
        </is>
      </c>
      <c r="L4289" t="inlineStr">
        <is>
          <t>Franklin, Montgomery</t>
        </is>
      </c>
      <c r="M4289" t="inlineStr"/>
      <c r="N4289" t="inlineStr"/>
      <c r="O4289" t="inlineStr">
        <is>
          <t>Yes</t>
        </is>
      </c>
    </row>
    <row r="4290">
      <c r="A4290" t="inlineStr">
        <is>
          <t>HILL KEITH D AND PAMELA M</t>
        </is>
      </c>
      <c r="B4290" t="inlineStr"/>
      <c r="C4290" t="inlineStr">
        <is>
          <t>Weak</t>
        </is>
      </c>
      <c r="D4290" s="1" t="n">
        <v>0</v>
      </c>
      <c r="E4290" s="1" t="n"/>
      <c r="F4290" t="inlineStr">
        <is>
          <t>Montgomery</t>
        </is>
      </c>
      <c r="G4290" s="2" t="inlineStr">
        <is>
          <t>M58 00225 0003</t>
        </is>
      </c>
      <c r="H4290" s="3" t="inlineStr">
        <is>
          <t>122 MAGDALENA DR</t>
        </is>
      </c>
      <c r="I4290" s="3" t="inlineStr">
        <is>
          <t>122 MAGDALENA DR ENGLEWOOD
OH 45322</t>
        </is>
      </c>
      <c r="J4290" s="3" t="inlineStr">
        <is>
          <t>Same name is getting the credit in Montgomery and in Franklin. Only the name matches, so this could be one owner with two homes - or two different people.</t>
        </is>
      </c>
      <c r="K4290" s="4" t="inlineStr">
        <is>
          <t>Franklin 222-003959-00 (7378 S UPPER CLARENTON DR)</t>
        </is>
      </c>
      <c r="L4290" t="inlineStr">
        <is>
          <t>Franklin, Montgomery</t>
        </is>
      </c>
      <c r="M4290" t="inlineStr"/>
      <c r="N4290" t="inlineStr"/>
      <c r="O4290" t="inlineStr">
        <is>
          <t>Yes</t>
        </is>
      </c>
    </row>
    <row r="4291">
      <c r="A4291" t="inlineStr">
        <is>
          <t>HILL MARILYN</t>
        </is>
      </c>
      <c r="B4291" t="inlineStr"/>
      <c r="C4291" t="inlineStr">
        <is>
          <t>Weak</t>
        </is>
      </c>
      <c r="D4291" s="1" t="n">
        <v>0</v>
      </c>
      <c r="E4291" s="1" t="n"/>
      <c r="F4291" t="inlineStr">
        <is>
          <t>Montgomery</t>
        </is>
      </c>
      <c r="G4291" s="2" t="inlineStr">
        <is>
          <t>R72 13108 0017</t>
        </is>
      </c>
      <c r="H4291" s="3" t="inlineStr">
        <is>
          <t>218 ANTIETAM AVE</t>
        </is>
      </c>
      <c r="I4291" s="3" t="inlineStr">
        <is>
          <t>218 ANTIETAM AVE DAYTON
OH 45417-1916</t>
        </is>
      </c>
      <c r="J4291" s="3" t="inlineStr">
        <is>
          <t>Same name is getting the credit in Montgomery and in Ashtabula. Only the name matches, so this could be one owner with two homes - or two different people.</t>
        </is>
      </c>
      <c r="K4291" s="4" t="inlineStr">
        <is>
          <t>Ashtabula 380133003500 (7796 EASTON RD)</t>
        </is>
      </c>
      <c r="L4291" t="inlineStr">
        <is>
          <t>Ashtabula, Montgomery</t>
        </is>
      </c>
      <c r="M4291" t="inlineStr"/>
      <c r="N4291" t="inlineStr"/>
      <c r="O4291" t="inlineStr">
        <is>
          <t>Yes</t>
        </is>
      </c>
    </row>
    <row r="4292">
      <c r="A4292" t="inlineStr">
        <is>
          <t>HILL MARK A</t>
        </is>
      </c>
      <c r="B4292" t="inlineStr"/>
      <c r="C4292" t="inlineStr">
        <is>
          <t>Weak</t>
        </is>
      </c>
      <c r="D4292" s="1" t="n">
        <v>0</v>
      </c>
      <c r="E4292" s="1" t="n"/>
      <c r="F4292" t="inlineStr">
        <is>
          <t>Montgomery</t>
        </is>
      </c>
      <c r="G4292" s="2" t="inlineStr">
        <is>
          <t>R72 07708 0043</t>
        </is>
      </c>
      <c r="H4292" s="3" t="inlineStr">
        <is>
          <t>820 KUMLER AVE</t>
        </is>
      </c>
      <c r="I4292" s="3" t="inlineStr">
        <is>
          <t>816 KUMLER AVE DAYTON
OH 45407</t>
        </is>
      </c>
      <c r="J4292" s="3" t="inlineStr">
        <is>
          <t>Same name is getting the credit in Montgomery and in Franklin. Only the name matches, so this could be one owner with two homes - or two different people.</t>
        </is>
      </c>
      <c r="K4292" s="4" t="inlineStr">
        <is>
          <t>Franklin 130-001699-00 (1765 GERRARD AVE)</t>
        </is>
      </c>
      <c r="L4292" t="inlineStr">
        <is>
          <t>Franklin, Montgomery</t>
        </is>
      </c>
      <c r="M4292" t="inlineStr"/>
      <c r="N4292" t="inlineStr"/>
      <c r="O4292" t="inlineStr">
        <is>
          <t>Yes</t>
        </is>
      </c>
    </row>
    <row r="4293">
      <c r="A4293" t="inlineStr">
        <is>
          <t>HILL MARK A</t>
        </is>
      </c>
      <c r="B4293" t="inlineStr"/>
      <c r="C4293" t="inlineStr">
        <is>
          <t>Weak</t>
        </is>
      </c>
      <c r="D4293" s="1" t="n">
        <v>0</v>
      </c>
      <c r="E4293" s="1" t="n"/>
      <c r="F4293" t="inlineStr">
        <is>
          <t>Montgomery</t>
        </is>
      </c>
      <c r="G4293" s="2" t="inlineStr">
        <is>
          <t>R72 16916 0012</t>
        </is>
      </c>
      <c r="H4293" s="3" t="inlineStr">
        <is>
          <t>4568 COLLEGE VIEW DR</t>
        </is>
      </c>
      <c r="I4293" s="3" t="inlineStr">
        <is>
          <t>4568 COLLEGE VIEW DR DAYTON
OH 45417</t>
        </is>
      </c>
      <c r="J4293" s="3" t="inlineStr">
        <is>
          <t>Same name is getting the credit in Montgomery and in Franklin. Only the name matches, so this could be one owner with two homes - or two different people.</t>
        </is>
      </c>
      <c r="K4293" s="4" t="inlineStr">
        <is>
          <t>Franklin 130-001699-00 (1765 GERRARD AVE)</t>
        </is>
      </c>
      <c r="L4293" t="inlineStr">
        <is>
          <t>Franklin, Montgomery</t>
        </is>
      </c>
      <c r="M4293" t="inlineStr"/>
      <c r="N4293" t="inlineStr"/>
      <c r="O4293" t="inlineStr">
        <is>
          <t>Yes</t>
        </is>
      </c>
    </row>
    <row r="4294">
      <c r="A4294" t="inlineStr">
        <is>
          <t>HILL MARK ANTHONY</t>
        </is>
      </c>
      <c r="B4294" t="inlineStr"/>
      <c r="C4294" t="inlineStr">
        <is>
          <t>Weak</t>
        </is>
      </c>
      <c r="D4294" s="1" t="n">
        <v>0</v>
      </c>
      <c r="E4294" s="1" t="n"/>
      <c r="F4294" t="inlineStr">
        <is>
          <t>Montgomery</t>
        </is>
      </c>
      <c r="G4294" s="2" t="inlineStr">
        <is>
          <t>P70 01819 0016</t>
        </is>
      </c>
      <c r="H4294" s="3" t="inlineStr">
        <is>
          <t>7136 CITADEL DR</t>
        </is>
      </c>
      <c r="I4294" s="3" t="inlineStr">
        <is>
          <t>7136 CITADEL DR DAYTON
OH 45424-3140</t>
        </is>
      </c>
      <c r="J4294" s="3" t="inlineStr">
        <is>
          <t>Same name is getting the credit in Montgomery and in Franklin. Only the name matches, so this could be one owner with two homes - or two different people.</t>
        </is>
      </c>
      <c r="K4294" s="4" t="inlineStr">
        <is>
          <t>Franklin 130-001699-00 (1765 GERRARD AVE)</t>
        </is>
      </c>
      <c r="L4294" t="inlineStr">
        <is>
          <t>Franklin, Montgomery</t>
        </is>
      </c>
      <c r="M4294" t="inlineStr"/>
      <c r="N4294" t="inlineStr"/>
      <c r="O4294" t="inlineStr">
        <is>
          <t>Yes</t>
        </is>
      </c>
    </row>
    <row r="4295">
      <c r="A4295" t="inlineStr">
        <is>
          <t>HILL MARK ANTHONY</t>
        </is>
      </c>
      <c r="B4295" t="inlineStr"/>
      <c r="C4295" t="inlineStr">
        <is>
          <t>Weak</t>
        </is>
      </c>
      <c r="D4295" s="1" t="n">
        <v>0</v>
      </c>
      <c r="E4295" s="1" t="n"/>
      <c r="F4295" t="inlineStr">
        <is>
          <t>Montgomery</t>
        </is>
      </c>
      <c r="G4295" s="2" t="inlineStr">
        <is>
          <t>R72 07708 0042</t>
        </is>
      </c>
      <c r="H4295" s="3" t="inlineStr">
        <is>
          <t>816 KUMLER AVE</t>
        </is>
      </c>
      <c r="I4295" s="3" t="inlineStr">
        <is>
          <t>1525 KUMLER AVE DAYTON
OH 45402</t>
        </is>
      </c>
      <c r="J4295" s="3" t="inlineStr">
        <is>
          <t>Same name is getting the credit in Montgomery and in Franklin. Only the name matches, so this could be one owner with two homes - or two different people.</t>
        </is>
      </c>
      <c r="K4295" s="4" t="inlineStr">
        <is>
          <t>Franklin 130-001699-00 (1765 GERRARD AVE)</t>
        </is>
      </c>
      <c r="L4295" t="inlineStr">
        <is>
          <t>Franklin, Montgomery</t>
        </is>
      </c>
      <c r="M4295" t="inlineStr"/>
      <c r="N4295" t="inlineStr"/>
      <c r="O4295" t="inlineStr">
        <is>
          <t>Yes</t>
        </is>
      </c>
    </row>
    <row r="4296">
      <c r="A4296" t="inlineStr">
        <is>
          <t>HILL MARY L</t>
        </is>
      </c>
      <c r="B4296" t="inlineStr"/>
      <c r="C4296" t="inlineStr">
        <is>
          <t>Weak</t>
        </is>
      </c>
      <c r="D4296" s="1" t="n">
        <v>0</v>
      </c>
      <c r="E4296" s="1" t="n"/>
      <c r="F4296" t="inlineStr">
        <is>
          <t>Montgomery</t>
        </is>
      </c>
      <c r="G4296" s="2" t="inlineStr">
        <is>
          <t>K45 50010 0034</t>
        </is>
      </c>
      <c r="H4296" s="3" t="inlineStr">
        <is>
          <t>2950 ASBURY CT</t>
        </is>
      </c>
      <c r="I4296" s="3" t="inlineStr">
        <is>
          <t>2950 ASHBURY CT 34 MIAMISBURG
OH 45342</t>
        </is>
      </c>
      <c r="J4296" s="3" t="inlineStr">
        <is>
          <t>Same name is getting the credit in Montgomery and in Fairfield. Only the name matches, so this could be one owner with two homes - or two different people.</t>
        </is>
      </c>
      <c r="K4296" s="4" t="inlineStr">
        <is>
          <t>Fairfield 0360083900 (13766 WAGRAM RD PICKERINGTON); Fairfield 0520371800 (2176 THIRD ST THURSTON)</t>
        </is>
      </c>
      <c r="L4296" t="inlineStr">
        <is>
          <t>Fairfield, Montgomery</t>
        </is>
      </c>
      <c r="M4296" t="inlineStr"/>
      <c r="N4296" t="inlineStr"/>
      <c r="O4296" t="inlineStr">
        <is>
          <t>Yes</t>
        </is>
      </c>
    </row>
    <row r="4297">
      <c r="A4297" t="inlineStr">
        <is>
          <t>HILL MARY L</t>
        </is>
      </c>
      <c r="B4297" t="inlineStr">
        <is>
          <t>REGINALD A</t>
        </is>
      </c>
      <c r="C4297" t="inlineStr">
        <is>
          <t>Weak</t>
        </is>
      </c>
      <c r="D4297" s="1" t="n">
        <v>0</v>
      </c>
      <c r="E4297" s="1" t="n"/>
      <c r="F4297" t="inlineStr">
        <is>
          <t>Montgomery</t>
        </is>
      </c>
      <c r="G4297" s="2" t="inlineStr">
        <is>
          <t>R72 09504 0012</t>
        </is>
      </c>
      <c r="H4297" s="3" t="inlineStr">
        <is>
          <t>449 DEARBORN AVE</t>
        </is>
      </c>
      <c r="I4297" s="3" t="inlineStr">
        <is>
          <t>449 DEARBORN AVE DAYTON
OH 45417</t>
        </is>
      </c>
      <c r="J4297" s="3" t="inlineStr">
        <is>
          <t>Same name is getting the credit in Montgomery and in Fairfield. Only the name matches, so this could be one owner with two homes - or two different people.</t>
        </is>
      </c>
      <c r="K4297" s="4" t="inlineStr">
        <is>
          <t>Fairfield 0360083900 (13766 WAGRAM RD PICKERINGTON); Fairfield 0520371800 (2176 THIRD ST THURSTON)</t>
        </is>
      </c>
      <c r="L4297" t="inlineStr">
        <is>
          <t>Fairfield, Montgomery</t>
        </is>
      </c>
      <c r="M4297" t="inlineStr"/>
      <c r="N4297" t="inlineStr"/>
      <c r="O4297" t="inlineStr">
        <is>
          <t>Yes</t>
        </is>
      </c>
    </row>
    <row r="4298">
      <c r="A4298" t="inlineStr">
        <is>
          <t>HILL MARY L</t>
        </is>
      </c>
      <c r="B4298" t="inlineStr">
        <is>
          <t>REGINALD A</t>
        </is>
      </c>
      <c r="C4298" t="inlineStr">
        <is>
          <t>Weak</t>
        </is>
      </c>
      <c r="D4298" s="1" t="n">
        <v>0</v>
      </c>
      <c r="E4298" s="1" t="n"/>
      <c r="F4298" t="inlineStr">
        <is>
          <t>Montgomery</t>
        </is>
      </c>
      <c r="G4298" s="2" t="inlineStr">
        <is>
          <t>R72 09504 0013</t>
        </is>
      </c>
      <c r="H4298" s="3" t="inlineStr">
        <is>
          <t>449 DEARBORN AVE</t>
        </is>
      </c>
      <c r="I4298" s="3" t="inlineStr">
        <is>
          <t>449 DEARBORN AVE DAYTON
OH 45417</t>
        </is>
      </c>
      <c r="J4298" s="3" t="inlineStr">
        <is>
          <t>Same name is getting the credit in Montgomery and in Fairfield. Only the name matches, so this could be one owner with two homes - or two different people.</t>
        </is>
      </c>
      <c r="K4298" s="4" t="inlineStr">
        <is>
          <t>Fairfield 0360083900 (13766 WAGRAM RD PICKERINGTON); Fairfield 0520371800 (2176 THIRD ST THURSTON)</t>
        </is>
      </c>
      <c r="L4298" t="inlineStr">
        <is>
          <t>Fairfield, Montgomery</t>
        </is>
      </c>
      <c r="M4298" t="inlineStr"/>
      <c r="N4298" t="inlineStr"/>
      <c r="O4298" t="inlineStr">
        <is>
          <t>Yes</t>
        </is>
      </c>
    </row>
    <row r="4299">
      <c r="A4299" t="inlineStr">
        <is>
          <t>HILL MARY L</t>
        </is>
      </c>
      <c r="B4299" t="inlineStr">
        <is>
          <t>REGINALD A</t>
        </is>
      </c>
      <c r="C4299" t="inlineStr">
        <is>
          <t>Weak</t>
        </is>
      </c>
      <c r="D4299" s="1" t="n">
        <v>0</v>
      </c>
      <c r="E4299" s="1" t="n"/>
      <c r="F4299" t="inlineStr">
        <is>
          <t>Montgomery</t>
        </is>
      </c>
      <c r="G4299" s="2" t="inlineStr">
        <is>
          <t>R72 09504 0014</t>
        </is>
      </c>
      <c r="H4299" s="3" t="inlineStr">
        <is>
          <t>449 DEARBORN AVE</t>
        </is>
      </c>
      <c r="I4299" s="3" t="inlineStr">
        <is>
          <t>449 DEARBORN AVE DAYTON
OH 45417</t>
        </is>
      </c>
      <c r="J4299" s="3" t="inlineStr">
        <is>
          <t>Same name is getting the credit in Montgomery and in Fairfield. Only the name matches, so this could be one owner with two homes - or two different people.</t>
        </is>
      </c>
      <c r="K4299" s="4" t="inlineStr">
        <is>
          <t>Fairfield 0360083900 (13766 WAGRAM RD PICKERINGTON); Fairfield 0520371800 (2176 THIRD ST THURSTON)</t>
        </is>
      </c>
      <c r="L4299" t="inlineStr">
        <is>
          <t>Fairfield, Montgomery</t>
        </is>
      </c>
      <c r="M4299" t="inlineStr"/>
      <c r="N4299" t="inlineStr"/>
      <c r="O4299" t="inlineStr">
        <is>
          <t>Yes</t>
        </is>
      </c>
    </row>
    <row r="4300">
      <c r="A4300" t="inlineStr">
        <is>
          <t>HILL MASON C</t>
        </is>
      </c>
      <c r="B4300" t="inlineStr">
        <is>
          <t>LISA D</t>
        </is>
      </c>
      <c r="C4300" t="inlineStr">
        <is>
          <t>Weak</t>
        </is>
      </c>
      <c r="D4300" s="1" t="n">
        <v>0</v>
      </c>
      <c r="E4300" s="1" t="n"/>
      <c r="F4300" t="inlineStr">
        <is>
          <t>Montgomery</t>
        </is>
      </c>
      <c r="G4300" s="2" t="inlineStr">
        <is>
          <t>D14 00810 0026</t>
        </is>
      </c>
      <c r="H4300" s="3" t="inlineStr">
        <is>
          <t>14597 FRIEND RD</t>
        </is>
      </c>
      <c r="I4300" s="3" t="inlineStr">
        <is>
          <t>14597 FRIEND RD GERMANTOWN
OH 45327</t>
        </is>
      </c>
      <c r="J4300" s="3" t="inlineStr">
        <is>
          <t>Same name is getting the credit in Montgomery and in Franklin. Only the name matches, so this could be one owner with two homes - or two different people.</t>
        </is>
      </c>
      <c r="K4300" s="4" t="inlineStr">
        <is>
          <t>Franklin 610-190319-00 (1820 BIERSTAD DR)</t>
        </is>
      </c>
      <c r="L4300" t="inlineStr">
        <is>
          <t>Franklin, Montgomery</t>
        </is>
      </c>
      <c r="M4300" t="inlineStr"/>
      <c r="N4300" t="inlineStr"/>
      <c r="O4300" t="inlineStr">
        <is>
          <t>Yes</t>
        </is>
      </c>
    </row>
    <row r="4301">
      <c r="A4301" t="inlineStr">
        <is>
          <t>HILL MICHAEL</t>
        </is>
      </c>
      <c r="B4301" t="inlineStr"/>
      <c r="C4301" t="inlineStr">
        <is>
          <t>Weak</t>
        </is>
      </c>
      <c r="D4301" s="1" t="n">
        <v>0</v>
      </c>
      <c r="E4301" s="1" t="n"/>
      <c r="F4301" t="inlineStr">
        <is>
          <t>Montgomery</t>
        </is>
      </c>
      <c r="G4301" s="2" t="inlineStr">
        <is>
          <t>M57 50901 0040</t>
        </is>
      </c>
      <c r="H4301" s="3" t="inlineStr">
        <is>
          <t>117 CANDLE CT</t>
        </is>
      </c>
      <c r="I4301" s="3" t="inlineStr">
        <is>
          <t>117 CANDLE CT ENGLEWOOD
OH 45322-2740</t>
        </is>
      </c>
      <c r="J4301" s="3" t="inlineStr">
        <is>
          <t>Same name is getting the credit in Montgomery and in Franklin, Lorain. Only the name matches, so this could be one owner with two homes - or two different people.</t>
        </is>
      </c>
      <c r="K4301" s="4" t="inlineStr">
        <is>
          <t>Franklin 560-162755-00 (3325 MARLA DR); Lorain 13-11-016-109-034 (413 STATE ST KIPTON)</t>
        </is>
      </c>
      <c r="L4301" t="inlineStr">
        <is>
          <t>Franklin, Lorain, Montgomery</t>
        </is>
      </c>
      <c r="M4301" t="inlineStr"/>
      <c r="N4301" t="inlineStr"/>
      <c r="O4301" t="inlineStr">
        <is>
          <t>Yes</t>
        </is>
      </c>
    </row>
    <row r="4302">
      <c r="A4302" t="inlineStr">
        <is>
          <t>HILL MICHAEL D</t>
        </is>
      </c>
      <c r="B4302" t="inlineStr"/>
      <c r="C4302" t="inlineStr">
        <is>
          <t>Weak</t>
        </is>
      </c>
      <c r="D4302" s="1" t="n">
        <v>0</v>
      </c>
      <c r="E4302" s="1" t="n"/>
      <c r="F4302" t="inlineStr">
        <is>
          <t>Montgomery</t>
        </is>
      </c>
      <c r="G4302" s="2" t="inlineStr">
        <is>
          <t>C04 00512 0044</t>
        </is>
      </c>
      <c r="H4302" s="3" t="inlineStr">
        <is>
          <t>6550 WENGERLAWN RD</t>
        </is>
      </c>
      <c r="I4302" s="3" t="inlineStr">
        <is>
          <t>6550 WENGERLAWN RD BROOKVILLE
OH 45309</t>
        </is>
      </c>
      <c r="J4302" s="3" t="inlineStr">
        <is>
          <t>Same name is getting the credit in Montgomery and in Washington. Only the name matches, so this could be one owner with two homes - or two different people.</t>
        </is>
      </c>
      <c r="K4302" s="4" t="inlineStr">
        <is>
          <t>Washington 310053967000 (1822 BUCHANAN RD WATERFORD)</t>
        </is>
      </c>
      <c r="L4302" t="inlineStr">
        <is>
          <t>Montgomery, Washington</t>
        </is>
      </c>
      <c r="M4302" t="inlineStr"/>
      <c r="N4302" t="inlineStr"/>
      <c r="O4302" t="inlineStr">
        <is>
          <t>Yes</t>
        </is>
      </c>
    </row>
    <row r="4303">
      <c r="A4303" t="inlineStr">
        <is>
          <t>HILL MICHAEL S</t>
        </is>
      </c>
      <c r="B4303" t="inlineStr">
        <is>
          <t>ANGELA M</t>
        </is>
      </c>
      <c r="C4303" t="inlineStr">
        <is>
          <t>Weak</t>
        </is>
      </c>
      <c r="D4303" s="1" t="n">
        <v>0</v>
      </c>
      <c r="E4303" s="1" t="n"/>
      <c r="F4303" t="inlineStr">
        <is>
          <t>Montgomery</t>
        </is>
      </c>
      <c r="G4303" s="2" t="inlineStr">
        <is>
          <t>B02 00301 0022</t>
        </is>
      </c>
      <c r="H4303" s="3" t="inlineStr">
        <is>
          <t>128 GABRIEL ST</t>
        </is>
      </c>
      <c r="I4303" s="3" t="inlineStr">
        <is>
          <t>128 GABRIEL ST VANDALIA
OH 45377-1911</t>
        </is>
      </c>
      <c r="J4303" s="3" t="inlineStr">
        <is>
          <t>Same name is getting the credit in Montgomery and in Lorain, Washington. Only the name matches, so this could be one owner with two homes - or two different people.</t>
        </is>
      </c>
      <c r="K4303" s="4" t="inlineStr">
        <is>
          <t>Lorain 07-00-017-102-024 (4887 DEBORAH DR NORTH RIDGEVILLE); Washington 230082172000 (100 EWING RD RENO)</t>
        </is>
      </c>
      <c r="L4303" t="inlineStr">
        <is>
          <t>Lorain, Montgomery, Washington</t>
        </is>
      </c>
      <c r="M4303" t="inlineStr"/>
      <c r="N4303" t="inlineStr"/>
      <c r="O4303" t="inlineStr">
        <is>
          <t>Yes</t>
        </is>
      </c>
    </row>
    <row r="4304">
      <c r="A4304" t="inlineStr">
        <is>
          <t>HILL RANDY</t>
        </is>
      </c>
      <c r="B4304" t="inlineStr"/>
      <c r="C4304" t="inlineStr">
        <is>
          <t>Weak</t>
        </is>
      </c>
      <c r="D4304" s="1" t="n">
        <v>0</v>
      </c>
      <c r="E4304" s="1" t="n"/>
      <c r="F4304" t="inlineStr">
        <is>
          <t>Montgomery</t>
        </is>
      </c>
      <c r="G4304" s="2" t="inlineStr">
        <is>
          <t>M57 00517 0017</t>
        </is>
      </c>
      <c r="H4304" s="3" t="inlineStr">
        <is>
          <t>304 JILLWOOD DR</t>
        </is>
      </c>
      <c r="I4304" s="3" t="inlineStr">
        <is>
          <t>304 JILLWOOD DR ENGLEWOOD
OH 45322</t>
        </is>
      </c>
      <c r="J4304" s="3" t="inlineStr">
        <is>
          <t>Same name is getting the credit in Montgomery and in Knox. Only the name matches, so this could be one owner with two homes - or two different people.</t>
        </is>
      </c>
      <c r="K4304" s="4" t="inlineStr">
        <is>
          <t>Knox 40-00621.003 (9755 OLD DELAWARE RD)</t>
        </is>
      </c>
      <c r="L4304" t="inlineStr">
        <is>
          <t>Knox, Montgomery</t>
        </is>
      </c>
      <c r="M4304" t="inlineStr"/>
      <c r="N4304" t="inlineStr"/>
      <c r="O4304" t="inlineStr">
        <is>
          <t>Yes</t>
        </is>
      </c>
    </row>
    <row r="4305">
      <c r="A4305" t="inlineStr">
        <is>
          <t>HILL RICHARD A</t>
        </is>
      </c>
      <c r="B4305" t="inlineStr">
        <is>
          <t>DORIS</t>
        </is>
      </c>
      <c r="C4305" t="inlineStr">
        <is>
          <t>Weak</t>
        </is>
      </c>
      <c r="D4305" s="1" t="n">
        <v>0</v>
      </c>
      <c r="E4305" s="1" t="n"/>
      <c r="F4305" t="inlineStr">
        <is>
          <t>Montgomery</t>
        </is>
      </c>
      <c r="G4305" s="2" t="inlineStr">
        <is>
          <t>R72 15608 0047</t>
        </is>
      </c>
      <c r="H4305" s="3" t="inlineStr">
        <is>
          <t>1813 E SIEBENTHALER AVE</t>
        </is>
      </c>
      <c r="I4305" s="3" t="inlineStr">
        <is>
          <t>1813 E SIEBENTHALER AVE DAYTON
OH 45414-5331</t>
        </is>
      </c>
      <c r="J4305" s="3" t="inlineStr">
        <is>
          <t>Same name is getting the credit in Montgomery and in Athens, Guernsey. Only the name matches, so this could be one owner with two homes - or two different people.</t>
        </is>
      </c>
      <c r="K4305" s="4" t="inlineStr">
        <is>
          <t>Athens E010010007605 (9186 ST RTE 690 HWY); Guernsey 27-0000422.000 (76340 BROADHEAD RD KIMBOLTON)</t>
        </is>
      </c>
      <c r="L4305" t="inlineStr">
        <is>
          <t>Athens, Guernsey, Montgomery</t>
        </is>
      </c>
      <c r="M4305" t="inlineStr"/>
      <c r="N4305" t="inlineStr"/>
      <c r="O4305" t="inlineStr">
        <is>
          <t>Yes</t>
        </is>
      </c>
    </row>
    <row r="4306">
      <c r="A4306" t="inlineStr">
        <is>
          <t>HILL RICHARD E</t>
        </is>
      </c>
      <c r="B4306" t="inlineStr">
        <is>
          <t>MARIANNE</t>
        </is>
      </c>
      <c r="C4306" t="inlineStr">
        <is>
          <t>Weak</t>
        </is>
      </c>
      <c r="D4306" s="1" t="n">
        <v>0</v>
      </c>
      <c r="E4306" s="1" t="n"/>
      <c r="F4306" t="inlineStr">
        <is>
          <t>Montgomery</t>
        </is>
      </c>
      <c r="G4306" s="2" t="inlineStr">
        <is>
          <t>R72 15407 0042</t>
        </is>
      </c>
      <c r="H4306" s="3" t="inlineStr">
        <is>
          <t>712 ALEXANDER DR</t>
        </is>
      </c>
      <c r="I4306" s="3" t="inlineStr">
        <is>
          <t>712 ALEXANDER DR DAYTON
OH 45403</t>
        </is>
      </c>
      <c r="J4306" s="3" t="inlineStr">
        <is>
          <t>Same name is getting the credit in Montgomery and in Knox. Only the name matches, so this could be one owner with two homes - or two different people.</t>
        </is>
      </c>
      <c r="K4306" s="4" t="inlineStr">
        <is>
          <t>Knox 36-00447.000 (3826 MCLARNAN RD)</t>
        </is>
      </c>
      <c r="L4306" t="inlineStr">
        <is>
          <t>Knox, Montgomery</t>
        </is>
      </c>
      <c r="M4306" t="inlineStr"/>
      <c r="N4306" t="inlineStr"/>
      <c r="O4306" t="inlineStr">
        <is>
          <t>Yes</t>
        </is>
      </c>
    </row>
    <row r="4307">
      <c r="A4307" t="inlineStr">
        <is>
          <t>HILL ROBERT E</t>
        </is>
      </c>
      <c r="B4307" t="inlineStr"/>
      <c r="C4307" t="inlineStr">
        <is>
          <t>Weak</t>
        </is>
      </c>
      <c r="D4307" s="1" t="n">
        <v>0</v>
      </c>
      <c r="E4307" s="1" t="n"/>
      <c r="F4307" t="inlineStr">
        <is>
          <t>Montgomery</t>
        </is>
      </c>
      <c r="G4307" s="2" t="inlineStr">
        <is>
          <t>R72 08201 0031</t>
        </is>
      </c>
      <c r="H4307" s="3" t="inlineStr">
        <is>
          <t>172 N ARDMORE AVE</t>
        </is>
      </c>
      <c r="I4307" s="3" t="inlineStr">
        <is>
          <t>172 NORTH ARDMORE AVENUE DAYTON
OH 45417</t>
        </is>
      </c>
      <c r="J4307" s="3" t="inlineStr">
        <is>
          <t>Same name is getting the credit in Montgomery and in Franklin. Only the name matches, so this could be one owner with two homes - or two different people.</t>
        </is>
      </c>
      <c r="K4307" s="4" t="inlineStr">
        <is>
          <t>Franklin 590-198309-00 (6895 GRAY GABLES LN)</t>
        </is>
      </c>
      <c r="L4307" t="inlineStr">
        <is>
          <t>Franklin, Montgomery</t>
        </is>
      </c>
      <c r="M4307" t="inlineStr"/>
      <c r="N4307" t="inlineStr"/>
      <c r="O4307" t="inlineStr">
        <is>
          <t>Yes</t>
        </is>
      </c>
    </row>
    <row r="4308">
      <c r="A4308" t="inlineStr">
        <is>
          <t>HILL ROBERT E</t>
        </is>
      </c>
      <c r="B4308" t="inlineStr"/>
      <c r="C4308" t="inlineStr">
        <is>
          <t>Weak</t>
        </is>
      </c>
      <c r="D4308" s="1" t="n">
        <v>0</v>
      </c>
      <c r="E4308" s="1" t="n"/>
      <c r="F4308" t="inlineStr">
        <is>
          <t>Montgomery</t>
        </is>
      </c>
      <c r="G4308" s="2" t="inlineStr">
        <is>
          <t>R72 08906 0020</t>
        </is>
      </c>
      <c r="H4308" s="3" t="inlineStr">
        <is>
          <t>1628 HOME AVE</t>
        </is>
      </c>
      <c r="I4308" s="3" t="inlineStr">
        <is>
          <t>1632 HOME AVE DAYTON
OH 45402</t>
        </is>
      </c>
      <c r="J4308" s="3" t="inlineStr">
        <is>
          <t>Same name is getting the credit in Montgomery and in Franklin. Only the name matches, so this could be one owner with two homes - or two different people.</t>
        </is>
      </c>
      <c r="K4308" s="4" t="inlineStr">
        <is>
          <t>Franklin 590-198309-00 (6895 GRAY GABLES LN)</t>
        </is>
      </c>
      <c r="L4308" t="inlineStr">
        <is>
          <t>Franklin, Montgomery</t>
        </is>
      </c>
      <c r="M4308" t="inlineStr"/>
      <c r="N4308" t="inlineStr"/>
      <c r="O4308" t="inlineStr">
        <is>
          <t>Yes</t>
        </is>
      </c>
    </row>
    <row r="4309">
      <c r="A4309" t="inlineStr">
        <is>
          <t>HILL ROBERT E</t>
        </is>
      </c>
      <c r="B4309" t="inlineStr"/>
      <c r="C4309" t="inlineStr">
        <is>
          <t>Weak</t>
        </is>
      </c>
      <c r="D4309" s="1" t="n">
        <v>0</v>
      </c>
      <c r="E4309" s="1" t="n"/>
      <c r="F4309" t="inlineStr">
        <is>
          <t>Montgomery</t>
        </is>
      </c>
      <c r="G4309" s="2" t="inlineStr">
        <is>
          <t>R72 08906 0065</t>
        </is>
      </c>
      <c r="H4309" s="3" t="inlineStr">
        <is>
          <t>1622 1624 HOME AVE</t>
        </is>
      </c>
      <c r="I4309" s="3" t="inlineStr">
        <is>
          <t>1632 HOME AVE DAYTON
OH 45402-2916</t>
        </is>
      </c>
      <c r="J4309" s="3" t="inlineStr">
        <is>
          <t>Same name is getting the credit in Montgomery and in Franklin. Only the name matches, so this could be one owner with two homes - or two different people.</t>
        </is>
      </c>
      <c r="K4309" s="4" t="inlineStr">
        <is>
          <t>Franklin 590-198309-00 (6895 GRAY GABLES LN)</t>
        </is>
      </c>
      <c r="L4309" t="inlineStr">
        <is>
          <t>Franklin, Montgomery</t>
        </is>
      </c>
      <c r="M4309" t="inlineStr"/>
      <c r="N4309" t="inlineStr"/>
      <c r="O4309" t="inlineStr">
        <is>
          <t>Yes</t>
        </is>
      </c>
    </row>
    <row r="4310">
      <c r="A4310" t="inlineStr">
        <is>
          <t>HILL ROBERT J</t>
        </is>
      </c>
      <c r="B4310" t="inlineStr">
        <is>
          <t>DIANA L</t>
        </is>
      </c>
      <c r="C4310" t="inlineStr">
        <is>
          <t>Weak</t>
        </is>
      </c>
      <c r="D4310" s="1" t="n">
        <v>0</v>
      </c>
      <c r="E4310" s="1" t="n"/>
      <c r="F4310" t="inlineStr">
        <is>
          <t>Montgomery</t>
        </is>
      </c>
      <c r="G4310" s="2" t="inlineStr">
        <is>
          <t>I39 00120 0013</t>
        </is>
      </c>
      <c r="H4310" s="3" t="inlineStr">
        <is>
          <t>4551 BYESVILLE BLVD</t>
        </is>
      </c>
      <c r="I4310" s="3" t="inlineStr">
        <is>
          <t>4551 BYESVILLE BLVD DAYTON
OH 45431-1052</t>
        </is>
      </c>
      <c r="J4310" s="3" t="inlineStr">
        <is>
          <t>Same name is getting the credit in Montgomery and in Franklin, Washington. Only the name matches, so this could be one owner with two homes - or two different people.</t>
        </is>
      </c>
      <c r="K4310" s="4" t="inlineStr">
        <is>
          <t>Franklin 010-242179-00 (3147 FALCON BRIDGE DR); Washington 070023112000 (114 WALNUT RIDGE DR LITTLE HOCKING)</t>
        </is>
      </c>
      <c r="L4310" t="inlineStr">
        <is>
          <t>Franklin, Montgomery, Washington</t>
        </is>
      </c>
      <c r="M4310" t="inlineStr"/>
      <c r="N4310" t="inlineStr"/>
      <c r="O4310" t="inlineStr">
        <is>
          <t>Yes</t>
        </is>
      </c>
    </row>
    <row r="4311">
      <c r="A4311" t="inlineStr">
        <is>
          <t>HILL ROBERT J</t>
        </is>
      </c>
      <c r="B4311" t="inlineStr"/>
      <c r="C4311" t="inlineStr">
        <is>
          <t>Weak</t>
        </is>
      </c>
      <c r="D4311" s="1" t="n">
        <v>0</v>
      </c>
      <c r="E4311" s="1" t="n"/>
      <c r="F4311" t="inlineStr">
        <is>
          <t>Montgomery</t>
        </is>
      </c>
      <c r="G4311" s="2" t="inlineStr">
        <is>
          <t>N64 00601 0017</t>
        </is>
      </c>
      <c r="H4311" s="3" t="inlineStr">
        <is>
          <t>212 SCHUYLER DR</t>
        </is>
      </c>
      <c r="I4311" s="3" t="inlineStr">
        <is>
          <t>212 SCHUYLER DR DAYTON
OH 45429-2726</t>
        </is>
      </c>
      <c r="J4311" s="3" t="inlineStr">
        <is>
          <t>Same name is getting the credit in Montgomery and in Franklin, Washington. Only the name matches, so this could be one owner with two homes - or two different people.</t>
        </is>
      </c>
      <c r="K4311" s="4" t="inlineStr">
        <is>
          <t>Franklin 010-242179-00 (3147 FALCON BRIDGE DR); Washington 070023112000 (114 WALNUT RIDGE DR LITTLE HOCKING)</t>
        </is>
      </c>
      <c r="L4311" t="inlineStr">
        <is>
          <t>Franklin, Montgomery, Washington</t>
        </is>
      </c>
      <c r="M4311" t="inlineStr"/>
      <c r="N4311" t="inlineStr"/>
      <c r="O4311" t="inlineStr">
        <is>
          <t>Yes</t>
        </is>
      </c>
    </row>
    <row r="4312">
      <c r="A4312" t="inlineStr">
        <is>
          <t>HILL ROBERT J</t>
        </is>
      </c>
      <c r="B4312" t="inlineStr">
        <is>
          <t>BELINDA I</t>
        </is>
      </c>
      <c r="C4312" t="inlineStr">
        <is>
          <t>Weak</t>
        </is>
      </c>
      <c r="D4312" s="1" t="n">
        <v>0</v>
      </c>
      <c r="E4312" s="1" t="n"/>
      <c r="F4312" t="inlineStr">
        <is>
          <t>Montgomery</t>
        </is>
      </c>
      <c r="G4312" s="2" t="inlineStr">
        <is>
          <t>O67 28629 0032</t>
        </is>
      </c>
      <c r="H4312" s="3" t="inlineStr">
        <is>
          <t>1061 WILD HORSE DR</t>
        </is>
      </c>
      <c r="I4312" s="3" t="inlineStr">
        <is>
          <t>1061 WILD HORSE DR DAYTON
OH 45458</t>
        </is>
      </c>
      <c r="J4312" s="3" t="inlineStr">
        <is>
          <t>Same name is getting the credit in Montgomery and in Franklin, Washington. Only the name matches, so this could be one owner with two homes - or two different people.</t>
        </is>
      </c>
      <c r="K4312" s="4" t="inlineStr">
        <is>
          <t>Franklin 010-242179-00 (3147 FALCON BRIDGE DR); Washington 070023112000 (114 WALNUT RIDGE DR LITTLE HOCKING)</t>
        </is>
      </c>
      <c r="L4312" t="inlineStr">
        <is>
          <t>Franklin, Montgomery, Washington</t>
        </is>
      </c>
      <c r="M4312" t="inlineStr"/>
      <c r="N4312" t="inlineStr"/>
      <c r="O4312" t="inlineStr">
        <is>
          <t>Yes</t>
        </is>
      </c>
    </row>
    <row r="4313">
      <c r="A4313" t="inlineStr">
        <is>
          <t>HILL ROBERT L</t>
        </is>
      </c>
      <c r="B4313" t="inlineStr">
        <is>
          <t>SUE ANN</t>
        </is>
      </c>
      <c r="C4313" t="inlineStr">
        <is>
          <t>Weak</t>
        </is>
      </c>
      <c r="D4313" s="1" t="n">
        <v>0</v>
      </c>
      <c r="E4313" s="1" t="n"/>
      <c r="F4313" t="inlineStr">
        <is>
          <t>Montgomery</t>
        </is>
      </c>
      <c r="G4313" s="2" t="inlineStr">
        <is>
          <t>R72 14009 0019</t>
        </is>
      </c>
      <c r="H4313" s="3" t="inlineStr">
        <is>
          <t>1101 BROADVIEW BLVD</t>
        </is>
      </c>
      <c r="I4313" s="3" t="inlineStr">
        <is>
          <t>1101 BROADVIEW BLVD DAYTON
OH 45419</t>
        </is>
      </c>
      <c r="J4313" s="3" t="inlineStr">
        <is>
          <t>Same name is getting the credit in Montgomery and in Erie. Only the name matches, so this could be one owner with two homes - or two different people.</t>
        </is>
      </c>
      <c r="K4313" s="3" t="inlineStr">
        <is>
          <t>Erie 32-04566.007 (3402 STONEWAY SANDUSKY)</t>
        </is>
      </c>
      <c r="L4313" t="inlineStr">
        <is>
          <t>Erie, Montgomery</t>
        </is>
      </c>
      <c r="M4313" t="inlineStr"/>
      <c r="N4313" t="inlineStr"/>
      <c r="O4313" t="inlineStr">
        <is>
          <t>Yes</t>
        </is>
      </c>
    </row>
    <row r="4314">
      <c r="A4314" t="inlineStr">
        <is>
          <t>HILL RONALD</t>
        </is>
      </c>
      <c r="B4314" t="inlineStr"/>
      <c r="C4314" t="inlineStr">
        <is>
          <t>Weak</t>
        </is>
      </c>
      <c r="D4314" s="1" t="n">
        <v>0</v>
      </c>
      <c r="E4314" s="1" t="n"/>
      <c r="F4314" t="inlineStr">
        <is>
          <t>Montgomery</t>
        </is>
      </c>
      <c r="G4314" s="2" t="inlineStr">
        <is>
          <t>O67 51409 0074</t>
        </is>
      </c>
      <c r="H4314" s="3" t="inlineStr">
        <is>
          <t>1982 WATERSTONE BLVD</t>
        </is>
      </c>
      <c r="I4314" s="3" t="inlineStr">
        <is>
          <t>1982 WATERSTONE BLVD UNIT 208 MIAMISBURG
OH 45342</t>
        </is>
      </c>
      <c r="J4314" s="3" t="inlineStr">
        <is>
          <t>Same name is getting the credit in Montgomery and in Fairfield. Only the name matches, so this could be one owner with two homes - or two different people.</t>
        </is>
      </c>
      <c r="K4314" s="4" t="inlineStr">
        <is>
          <t>Fairfield 0360701500 (7577 ATWOOD DR PICKERINGTON)</t>
        </is>
      </c>
      <c r="L4314" t="inlineStr">
        <is>
          <t>Fairfield, Montgomery</t>
        </is>
      </c>
      <c r="M4314" t="inlineStr"/>
      <c r="N4314" t="inlineStr"/>
      <c r="O4314" t="inlineStr">
        <is>
          <t>Yes</t>
        </is>
      </c>
    </row>
    <row r="4315">
      <c r="A4315" t="inlineStr">
        <is>
          <t>HILL RONALD</t>
        </is>
      </c>
      <c r="B4315" t="inlineStr"/>
      <c r="C4315" t="inlineStr">
        <is>
          <t>Weak</t>
        </is>
      </c>
      <c r="D4315" s="1" t="n">
        <v>0</v>
      </c>
      <c r="E4315" s="1" t="n"/>
      <c r="F4315" t="inlineStr">
        <is>
          <t>Montgomery</t>
        </is>
      </c>
      <c r="G4315" s="2" t="inlineStr">
        <is>
          <t>O67 51409 0093</t>
        </is>
      </c>
      <c r="H4315" s="3" t="inlineStr">
        <is>
          <t>WATERSTONE BLVD</t>
        </is>
      </c>
      <c r="I4315" s="3" t="inlineStr">
        <is>
          <t>1982 WATERSTONE BLVD UNIT 208 MIAMISBURG
OH 45342</t>
        </is>
      </c>
      <c r="J4315" s="3" t="inlineStr">
        <is>
          <t>Same name is getting the credit in Montgomery and in Fairfield. Only the name matches, so this could be one owner with two homes - or two different people.</t>
        </is>
      </c>
      <c r="K4315" s="4" t="inlineStr">
        <is>
          <t>Fairfield 0360701500 (7577 ATWOOD DR PICKERINGTON)</t>
        </is>
      </c>
      <c r="L4315" t="inlineStr">
        <is>
          <t>Fairfield, Montgomery</t>
        </is>
      </c>
      <c r="M4315" t="inlineStr"/>
      <c r="N4315" t="inlineStr"/>
      <c r="O4315" t="inlineStr">
        <is>
          <t>Yes</t>
        </is>
      </c>
    </row>
    <row r="4316">
      <c r="A4316" t="inlineStr">
        <is>
          <t>HILL RONALD L</t>
        </is>
      </c>
      <c r="B4316" t="inlineStr"/>
      <c r="C4316" t="inlineStr">
        <is>
          <t>Weak</t>
        </is>
      </c>
      <c r="D4316" s="1" t="n">
        <v>0</v>
      </c>
      <c r="E4316" s="1" t="n"/>
      <c r="F4316" t="inlineStr">
        <is>
          <t>Montgomery</t>
        </is>
      </c>
      <c r="G4316" s="2" t="inlineStr">
        <is>
          <t>K46 00115 0029</t>
        </is>
      </c>
      <c r="H4316" s="3" t="inlineStr">
        <is>
          <t>1213 NUNNERY DR</t>
        </is>
      </c>
      <c r="I4316" s="3" t="inlineStr">
        <is>
          <t>1213 NUNNERY DR MIAMISBURG
OH 45342-1714</t>
        </is>
      </c>
      <c r="J4316" s="3" t="inlineStr">
        <is>
          <t>Same name is getting the credit in Montgomery and in Fairfield. Only the name matches, so this could be one owner with two homes - or two different people.</t>
        </is>
      </c>
      <c r="K4316" s="4" t="inlineStr">
        <is>
          <t>Fairfield 0536090500 (307 EAGLE AVE LANCASTER)</t>
        </is>
      </c>
      <c r="L4316" t="inlineStr">
        <is>
          <t>Fairfield, Montgomery</t>
        </is>
      </c>
      <c r="M4316" t="inlineStr"/>
      <c r="N4316" t="inlineStr"/>
      <c r="O4316" t="inlineStr">
        <is>
          <t>Yes</t>
        </is>
      </c>
    </row>
    <row r="4317">
      <c r="A4317" t="inlineStr">
        <is>
          <t>HILL RONALD L</t>
        </is>
      </c>
      <c r="B4317" t="inlineStr">
        <is>
          <t>LANICKA SHEPHERD-MASEY</t>
        </is>
      </c>
      <c r="C4317" t="inlineStr">
        <is>
          <t>Weak</t>
        </is>
      </c>
      <c r="D4317" s="1" t="n">
        <v>0</v>
      </c>
      <c r="E4317" s="1" t="n"/>
      <c r="F4317" t="inlineStr">
        <is>
          <t>Montgomery</t>
        </is>
      </c>
      <c r="G4317" s="2" t="inlineStr">
        <is>
          <t>M60 03208 0081</t>
        </is>
      </c>
      <c r="H4317" s="3" t="inlineStr">
        <is>
          <t>6505 TAYWOOD RD</t>
        </is>
      </c>
      <c r="I4317" s="3" t="inlineStr">
        <is>
          <t>1344 E EVERGREEN CT VISALIA
CA 93292</t>
        </is>
      </c>
      <c r="J4317" s="3" t="inlineStr">
        <is>
          <t>Same name is getting the credit in Montgomery and in Fairfield. Only the name matches, so this could be one owner with two homes - or two different people.</t>
        </is>
      </c>
      <c r="K4317" s="4" t="inlineStr">
        <is>
          <t>Fairfield 0536090500 (307 EAGLE AVE LANCASTER)</t>
        </is>
      </c>
      <c r="L4317" t="inlineStr">
        <is>
          <t>Fairfield, Montgomery</t>
        </is>
      </c>
      <c r="M4317" t="inlineStr"/>
      <c r="N4317" t="inlineStr"/>
      <c r="O4317" t="inlineStr">
        <is>
          <t>Yes</t>
        </is>
      </c>
    </row>
    <row r="4318">
      <c r="A4318" t="inlineStr">
        <is>
          <t>HILL ROY</t>
        </is>
      </c>
      <c r="B4318" t="inlineStr">
        <is>
          <t>TERRY</t>
        </is>
      </c>
      <c r="C4318" t="inlineStr">
        <is>
          <t>Weak</t>
        </is>
      </c>
      <c r="D4318" s="1" t="n">
        <v>0</v>
      </c>
      <c r="E4318" s="1" t="n"/>
      <c r="F4318" t="inlineStr">
        <is>
          <t>Montgomery</t>
        </is>
      </c>
      <c r="G4318" s="2" t="inlineStr">
        <is>
          <t>R72 04605 0011</t>
        </is>
      </c>
      <c r="H4318" s="3" t="inlineStr">
        <is>
          <t>24 S FINDLAY ST</t>
        </is>
      </c>
      <c r="I4318" s="3" t="inlineStr">
        <is>
          <t>24 FINDLAY DAYTON
OH 45403</t>
        </is>
      </c>
      <c r="J4318" s="3" t="inlineStr">
        <is>
          <t>Same name is getting the credit in Montgomery and in Washington. Only the name matches, so this could be one owner with two homes - or two different people.</t>
        </is>
      </c>
      <c r="K4318" s="4" t="inlineStr">
        <is>
          <t>Washington 370136M00000 (200 PENNOCK DR. BEVERLY BEVERLY)</t>
        </is>
      </c>
      <c r="L4318" t="inlineStr">
        <is>
          <t>Montgomery, Washington</t>
        </is>
      </c>
      <c r="M4318" t="inlineStr"/>
      <c r="N4318" t="inlineStr"/>
      <c r="O4318" t="inlineStr">
        <is>
          <t>Yes</t>
        </is>
      </c>
    </row>
    <row r="4319">
      <c r="A4319" t="inlineStr">
        <is>
          <t>HILL RYAN</t>
        </is>
      </c>
      <c r="B4319" t="inlineStr"/>
      <c r="C4319" t="inlineStr">
        <is>
          <t>Weak</t>
        </is>
      </c>
      <c r="D4319" s="1" t="n">
        <v>0</v>
      </c>
      <c r="E4319" s="1" t="n"/>
      <c r="F4319" t="inlineStr">
        <is>
          <t>Montgomery</t>
        </is>
      </c>
      <c r="G4319" s="2" t="inlineStr">
        <is>
          <t>R72 09202 0049</t>
        </is>
      </c>
      <c r="H4319" s="3" t="inlineStr">
        <is>
          <t>3200 DELPHOS AVE</t>
        </is>
      </c>
      <c r="I4319" s="3" t="inlineStr">
        <is>
          <t>3750 WILMORE STA DAYTON
OH 45426</t>
        </is>
      </c>
      <c r="J4319" s="3" t="inlineStr">
        <is>
          <t>Same name is getting the credit in Montgomery and in Franklin. Only the name matches, so this could be one owner with two homes - or two different people.</t>
        </is>
      </c>
      <c r="K4319" s="4" t="inlineStr">
        <is>
          <t>Franklin 080-001837-00 (417 PARK ST); Franklin 590-233371-00 (6767 MEADOW CREEK DR 208)</t>
        </is>
      </c>
      <c r="L4319" t="inlineStr">
        <is>
          <t>Franklin, Montgomery</t>
        </is>
      </c>
      <c r="M4319" t="inlineStr"/>
      <c r="N4319" t="inlineStr"/>
      <c r="O4319" t="inlineStr">
        <is>
          <t>Yes</t>
        </is>
      </c>
    </row>
    <row r="4320">
      <c r="A4320" t="inlineStr">
        <is>
          <t>HILL RYAN</t>
        </is>
      </c>
      <c r="B4320" t="inlineStr"/>
      <c r="C4320" t="inlineStr">
        <is>
          <t>Weak</t>
        </is>
      </c>
      <c r="D4320" s="1" t="n">
        <v>0</v>
      </c>
      <c r="E4320" s="1" t="n"/>
      <c r="F4320" t="inlineStr">
        <is>
          <t>Montgomery</t>
        </is>
      </c>
      <c r="G4320" s="2" t="inlineStr">
        <is>
          <t>R72 09202 0050</t>
        </is>
      </c>
      <c r="H4320" s="3" t="inlineStr">
        <is>
          <t>3196 DELPHOS AVE</t>
        </is>
      </c>
      <c r="I4320" s="3" t="inlineStr">
        <is>
          <t>3750 WILMORE STA DAYTON
OH 45426</t>
        </is>
      </c>
      <c r="J4320" s="3" t="inlineStr">
        <is>
          <t>Same name is getting the credit in Montgomery and in Franklin. Only the name matches, so this could be one owner with two homes - or two different people.</t>
        </is>
      </c>
      <c r="K4320" s="4" t="inlineStr">
        <is>
          <t>Franklin 080-001837-00 (417 PARK ST); Franklin 590-233371-00 (6767 MEADOW CREEK DR 208)</t>
        </is>
      </c>
      <c r="L4320" t="inlineStr">
        <is>
          <t>Franklin, Montgomery</t>
        </is>
      </c>
      <c r="M4320" t="inlineStr"/>
      <c r="N4320" t="inlineStr"/>
      <c r="O4320" t="inlineStr">
        <is>
          <t>Yes</t>
        </is>
      </c>
    </row>
    <row r="4321">
      <c r="A4321" t="inlineStr">
        <is>
          <t>HILL RYAN</t>
        </is>
      </c>
      <c r="B4321" t="inlineStr"/>
      <c r="C4321" t="inlineStr">
        <is>
          <t>Weak</t>
        </is>
      </c>
      <c r="D4321" s="1" t="n">
        <v>0</v>
      </c>
      <c r="E4321" s="1" t="n"/>
      <c r="F4321" t="inlineStr">
        <is>
          <t>Montgomery</t>
        </is>
      </c>
      <c r="G4321" s="2" t="inlineStr">
        <is>
          <t>R72 09202 0051</t>
        </is>
      </c>
      <c r="H4321" s="3" t="inlineStr">
        <is>
          <t>3196 DELPHOS AVE</t>
        </is>
      </c>
      <c r="I4321" s="3" t="inlineStr">
        <is>
          <t>3750 WILMORE STA DAYTON
OH 45426</t>
        </is>
      </c>
      <c r="J4321" s="3" t="inlineStr">
        <is>
          <t>Same name is getting the credit in Montgomery and in Franklin. Only the name matches, so this could be one owner with two homes - or two different people.</t>
        </is>
      </c>
      <c r="K4321" s="4" t="inlineStr">
        <is>
          <t>Franklin 080-001837-00 (417 PARK ST); Franklin 590-233371-00 (6767 MEADOW CREEK DR 208)</t>
        </is>
      </c>
      <c r="L4321" t="inlineStr">
        <is>
          <t>Franklin, Montgomery</t>
        </is>
      </c>
      <c r="M4321" t="inlineStr"/>
      <c r="N4321" t="inlineStr"/>
      <c r="O4321" t="inlineStr">
        <is>
          <t>Yes</t>
        </is>
      </c>
    </row>
    <row r="4322">
      <c r="A4322" t="inlineStr">
        <is>
          <t>HILL SEAN</t>
        </is>
      </c>
      <c r="B4322" t="inlineStr">
        <is>
          <t>ANGELA R</t>
        </is>
      </c>
      <c r="C4322" t="inlineStr">
        <is>
          <t>Weak</t>
        </is>
      </c>
      <c r="D4322" s="1" t="n">
        <v>0</v>
      </c>
      <c r="E4322" s="1" t="n"/>
      <c r="F4322" t="inlineStr">
        <is>
          <t>Montgomery</t>
        </is>
      </c>
      <c r="G4322" s="2" t="inlineStr">
        <is>
          <t>O68 01012 0001</t>
        </is>
      </c>
      <c r="H4322" s="3" t="inlineStr">
        <is>
          <t>151 HAMPTON RD</t>
        </is>
      </c>
      <c r="I4322" s="3" t="inlineStr">
        <is>
          <t>151 HAMPTON RD DAYTON
OH 45459-4743</t>
        </is>
      </c>
      <c r="J4322" s="3" t="inlineStr">
        <is>
          <t>Same name is getting the credit in Montgomery and in Franklin. Only the name matches, so this could be one owner with two homes - or two different people.</t>
        </is>
      </c>
      <c r="K4322" s="4" t="inlineStr">
        <is>
          <t>Franklin 010-046184-00 (1043 FAIR AVE)</t>
        </is>
      </c>
      <c r="L4322" t="inlineStr">
        <is>
          <t>Franklin, Montgomery</t>
        </is>
      </c>
      <c r="M4322" t="inlineStr"/>
      <c r="N4322" t="inlineStr"/>
      <c r="O4322" t="inlineStr">
        <is>
          <t>Yes</t>
        </is>
      </c>
    </row>
    <row r="4323">
      <c r="A4323" t="inlineStr">
        <is>
          <t>HILL SHARON A</t>
        </is>
      </c>
      <c r="B4323" t="inlineStr"/>
      <c r="C4323" t="inlineStr">
        <is>
          <t>Weak</t>
        </is>
      </c>
      <c r="D4323" s="1" t="n">
        <v>0</v>
      </c>
      <c r="E4323" s="1" t="n"/>
      <c r="F4323" t="inlineStr">
        <is>
          <t>Montgomery</t>
        </is>
      </c>
      <c r="G4323" s="2" t="inlineStr">
        <is>
          <t>K46 00221 0050</t>
        </is>
      </c>
      <c r="H4323" s="3" t="inlineStr">
        <is>
          <t>E MAPLE AVE</t>
        </is>
      </c>
      <c r="I4323" s="3" t="inlineStr">
        <is>
          <t>822 E MAPLE AVE MIAMISBURG
OH 45342</t>
        </is>
      </c>
      <c r="J4323" s="3" t="inlineStr">
        <is>
          <t>Same name is getting the credit in Montgomery and in Franklin. Only the name matches, so this could be one owner with two homes - or two different people.</t>
        </is>
      </c>
      <c r="K4323" s="4" t="inlineStr">
        <is>
          <t>Franklin 010-031769-00 (360 - 362 WILBER AVE)</t>
        </is>
      </c>
      <c r="L4323" t="inlineStr">
        <is>
          <t>Franklin, Montgomery</t>
        </is>
      </c>
      <c r="M4323" t="inlineStr"/>
      <c r="N4323" t="inlineStr"/>
      <c r="O4323" t="inlineStr">
        <is>
          <t>Yes</t>
        </is>
      </c>
    </row>
    <row r="4324">
      <c r="A4324" t="inlineStr">
        <is>
          <t>HILL SHARON A</t>
        </is>
      </c>
      <c r="B4324" t="inlineStr"/>
      <c r="C4324" t="inlineStr">
        <is>
          <t>Weak</t>
        </is>
      </c>
      <c r="D4324" s="1" t="n">
        <v>0</v>
      </c>
      <c r="E4324" s="1" t="n"/>
      <c r="F4324" t="inlineStr">
        <is>
          <t>Montgomery</t>
        </is>
      </c>
      <c r="G4324" s="2" t="inlineStr">
        <is>
          <t>K46 00221 0051</t>
        </is>
      </c>
      <c r="H4324" s="3" t="inlineStr">
        <is>
          <t>822 E MAPLE AVE</t>
        </is>
      </c>
      <c r="I4324" s="3" t="inlineStr">
        <is>
          <t>822 E MAPLE AVE MIAMISBURG
OH 45342</t>
        </is>
      </c>
      <c r="J4324" s="3" t="inlineStr">
        <is>
          <t>Same name is getting the credit in Montgomery and in Franklin. Only the name matches, so this could be one owner with two homes - or two different people.</t>
        </is>
      </c>
      <c r="K4324" s="4" t="inlineStr">
        <is>
          <t>Franklin 010-031769-00 (360 - 362 WILBER AVE)</t>
        </is>
      </c>
      <c r="L4324" t="inlineStr">
        <is>
          <t>Franklin, Montgomery</t>
        </is>
      </c>
      <c r="M4324" t="inlineStr"/>
      <c r="N4324" t="inlineStr"/>
      <c r="O4324" t="inlineStr">
        <is>
          <t>Yes</t>
        </is>
      </c>
    </row>
    <row r="4325">
      <c r="A4325" t="inlineStr">
        <is>
          <t>HILL SHAWN M</t>
        </is>
      </c>
      <c r="B4325" t="inlineStr"/>
      <c r="C4325" t="inlineStr">
        <is>
          <t>Weak</t>
        </is>
      </c>
      <c r="D4325" s="1" t="n">
        <v>0</v>
      </c>
      <c r="E4325" s="1" t="n"/>
      <c r="F4325" t="inlineStr">
        <is>
          <t>Montgomery</t>
        </is>
      </c>
      <c r="G4325" s="2" t="inlineStr">
        <is>
          <t>H33 00117 0040</t>
        </is>
      </c>
      <c r="H4325" s="3" t="inlineStr">
        <is>
          <t>39 SOLOMAN ST</t>
        </is>
      </c>
      <c r="I4325" s="3" t="inlineStr">
        <is>
          <t>39 SOLOMAN ST DAYTON
OH 45426</t>
        </is>
      </c>
      <c r="J4325" s="3" t="inlineStr">
        <is>
          <t>Same name is getting the credit in Montgomery and in Franklin. Only the name matches, so this could be one owner with two homes - or two different people.</t>
        </is>
      </c>
      <c r="K4325" s="4" t="inlineStr">
        <is>
          <t>Franklin 010-131266-00 (3246 HILOCK CT)</t>
        </is>
      </c>
      <c r="L4325" t="inlineStr">
        <is>
          <t>Franklin, Montgomery</t>
        </is>
      </c>
      <c r="M4325" t="inlineStr"/>
      <c r="N4325" t="inlineStr"/>
      <c r="O4325" t="inlineStr">
        <is>
          <t>Yes</t>
        </is>
      </c>
    </row>
    <row r="4326">
      <c r="A4326" t="inlineStr">
        <is>
          <t>HILL STEPHANIE ET AL 4</t>
        </is>
      </c>
      <c r="B4326" t="inlineStr"/>
      <c r="C4326" t="inlineStr">
        <is>
          <t>Weak</t>
        </is>
      </c>
      <c r="D4326" s="1" t="n">
        <v>0</v>
      </c>
      <c r="E4326" s="1" t="n"/>
      <c r="F4326" t="inlineStr">
        <is>
          <t>Montgomery</t>
        </is>
      </c>
      <c r="G4326" s="2" t="inlineStr">
        <is>
          <t>R72 07901 0029</t>
        </is>
      </c>
      <c r="H4326" s="3" t="inlineStr">
        <is>
          <t>1204 1206 EVERETT DR</t>
        </is>
      </c>
      <c r="I4326" s="3" t="inlineStr">
        <is>
          <t>4189 THOMPSON DR DAYTON
OH 45416</t>
        </is>
      </c>
      <c r="J4326" s="3" t="inlineStr">
        <is>
          <t>Same name is getting the credit in Montgomery and in Franklin. Only the name matches, so this could be one owner with two homes - or two different people.</t>
        </is>
      </c>
      <c r="K4326" s="4" t="inlineStr">
        <is>
          <t>Franklin 010-060136-00 (1637 WEBER RD)</t>
        </is>
      </c>
      <c r="L4326" t="inlineStr">
        <is>
          <t>Franklin, Montgomery</t>
        </is>
      </c>
      <c r="M4326" t="inlineStr"/>
      <c r="N4326" t="inlineStr"/>
      <c r="O4326" t="inlineStr">
        <is>
          <t>Yes</t>
        </is>
      </c>
    </row>
    <row r="4327">
      <c r="A4327" t="inlineStr">
        <is>
          <t>HILL STEPHANIE ET AL 4</t>
        </is>
      </c>
      <c r="B4327" t="inlineStr"/>
      <c r="C4327" t="inlineStr">
        <is>
          <t>Weak</t>
        </is>
      </c>
      <c r="D4327" s="1" t="n">
        <v>0</v>
      </c>
      <c r="E4327" s="1" t="n"/>
      <c r="F4327" t="inlineStr">
        <is>
          <t>Montgomery</t>
        </is>
      </c>
      <c r="G4327" s="2" t="inlineStr">
        <is>
          <t>R72 15701 0026</t>
        </is>
      </c>
      <c r="H4327" s="3" t="inlineStr">
        <is>
          <t>1136 ROSELAND AVE</t>
        </is>
      </c>
      <c r="I4327" s="3" t="inlineStr">
        <is>
          <t>4189 THOMPSON DR DAYTON
OH 45416</t>
        </is>
      </c>
      <c r="J4327" s="3" t="inlineStr">
        <is>
          <t>Same name is getting the credit in Montgomery and in Franklin. Only the name matches, so this could be one owner with two homes - or two different people.</t>
        </is>
      </c>
      <c r="K4327" s="4" t="inlineStr">
        <is>
          <t>Franklin 010-060136-00 (1637 WEBER RD)</t>
        </is>
      </c>
      <c r="L4327" t="inlineStr">
        <is>
          <t>Franklin, Montgomery</t>
        </is>
      </c>
      <c r="M4327" t="inlineStr"/>
      <c r="N4327" t="inlineStr"/>
      <c r="O4327" t="inlineStr">
        <is>
          <t>Yes</t>
        </is>
      </c>
    </row>
    <row r="4328">
      <c r="A4328" t="inlineStr">
        <is>
          <t>HILL STEVEN D</t>
        </is>
      </c>
      <c r="B4328" t="inlineStr">
        <is>
          <t>SANDRA L</t>
        </is>
      </c>
      <c r="C4328" t="inlineStr">
        <is>
          <t>Weak</t>
        </is>
      </c>
      <c r="D4328" s="1" t="n">
        <v>0</v>
      </c>
      <c r="E4328" s="1" t="n"/>
      <c r="F4328" t="inlineStr">
        <is>
          <t>Montgomery</t>
        </is>
      </c>
      <c r="G4328" s="2" t="inlineStr">
        <is>
          <t>M57 00120 0028</t>
        </is>
      </c>
      <c r="H4328" s="3" t="inlineStr">
        <is>
          <t>305 WINTERSET DR</t>
        </is>
      </c>
      <c r="I4328" s="3" t="inlineStr">
        <is>
          <t>305 WINTERSET DR ENGLEWOOD
OH 45322-1631</t>
        </is>
      </c>
      <c r="J4328" s="3" t="inlineStr">
        <is>
          <t>Same name is getting the credit in Montgomery and in Franklin. Only the name matches, so this could be one owner with two homes - or two different people.</t>
        </is>
      </c>
      <c r="K4328" s="4" t="inlineStr">
        <is>
          <t>Franklin 010-163375-00 (1845 DANDRIDGE DR); Franklin 080-007096-00 (1221 LAUREL DR)</t>
        </is>
      </c>
      <c r="L4328" t="inlineStr">
        <is>
          <t>Franklin, Montgomery</t>
        </is>
      </c>
      <c r="M4328" t="inlineStr"/>
      <c r="N4328" t="inlineStr"/>
      <c r="O4328" t="inlineStr">
        <is>
          <t>Yes</t>
        </is>
      </c>
    </row>
    <row r="4329">
      <c r="A4329" t="inlineStr">
        <is>
          <t>HILL SUSAN M</t>
        </is>
      </c>
      <c r="B4329" t="inlineStr">
        <is>
          <t>LEROY V</t>
        </is>
      </c>
      <c r="C4329" t="inlineStr">
        <is>
          <t>Weak</t>
        </is>
      </c>
      <c r="D4329" s="1" t="n">
        <v>0</v>
      </c>
      <c r="E4329" s="1" t="n"/>
      <c r="F4329" t="inlineStr">
        <is>
          <t>Montgomery</t>
        </is>
      </c>
      <c r="G4329" s="2" t="inlineStr">
        <is>
          <t>K46 00605 0029</t>
        </is>
      </c>
      <c r="H4329" s="3" t="inlineStr">
        <is>
          <t>310 CARLWOOD DR</t>
        </is>
      </c>
      <c r="I4329" s="3" t="inlineStr">
        <is>
          <t>310 CARLWOOD DR MIAMISBURG
OH 45342-2036</t>
        </is>
      </c>
      <c r="J4329" s="3" t="inlineStr">
        <is>
          <t>Same name is getting the credit in Montgomery and in Franklin. Only the name matches, so this could be one owner with two homes - or two different people.</t>
        </is>
      </c>
      <c r="K4329" s="4" t="inlineStr">
        <is>
          <t>Franklin 010-267679-00 (328 S THIRD ST 2)</t>
        </is>
      </c>
      <c r="L4329" t="inlineStr">
        <is>
          <t>Franklin, Montgomery</t>
        </is>
      </c>
      <c r="M4329" t="inlineStr"/>
      <c r="N4329" t="inlineStr"/>
      <c r="O4329" t="inlineStr">
        <is>
          <t>Yes</t>
        </is>
      </c>
    </row>
    <row r="4330">
      <c r="A4330" t="inlineStr">
        <is>
          <t>HILL THOMAS R</t>
        </is>
      </c>
      <c r="B4330" t="inlineStr">
        <is>
          <t>ANNE MARIE HILL</t>
        </is>
      </c>
      <c r="C4330" t="inlineStr">
        <is>
          <t>Weak</t>
        </is>
      </c>
      <c r="D4330" s="1" t="n">
        <v>0</v>
      </c>
      <c r="E4330" s="1" t="n"/>
      <c r="F4330" t="inlineStr">
        <is>
          <t>Montgomery</t>
        </is>
      </c>
      <c r="G4330" s="2" t="inlineStr">
        <is>
          <t>O68 01016 0014</t>
        </is>
      </c>
      <c r="H4330" s="3" t="inlineStr">
        <is>
          <t>7628 E VON DETTE CIR</t>
        </is>
      </c>
      <c r="I4330" s="3" t="inlineStr">
        <is>
          <t>7628 E VON DETTE CIR DAYTON
OH 45459-5038</t>
        </is>
      </c>
      <c r="J4330" s="3" t="inlineStr">
        <is>
          <t>Same name is getting the credit in Montgomery and in Geauga. Only the name matches, so this could be one owner with two homes - or two different people.</t>
        </is>
      </c>
      <c r="K4330" s="3" t="inlineStr">
        <is>
          <t>Geauga 23-331100 (14883 LONGVIEW DR NEWBURY)</t>
        </is>
      </c>
      <c r="L4330" t="inlineStr">
        <is>
          <t>Geauga, Montgomery</t>
        </is>
      </c>
      <c r="M4330" t="inlineStr"/>
      <c r="N4330" t="inlineStr"/>
      <c r="O4330" t="inlineStr">
        <is>
          <t>Yes</t>
        </is>
      </c>
    </row>
    <row r="4331">
      <c r="A4331" t="inlineStr">
        <is>
          <t>HILL TIMOTHY J</t>
        </is>
      </c>
      <c r="B4331" t="inlineStr">
        <is>
          <t>PAMELA J</t>
        </is>
      </c>
      <c r="C4331" t="inlineStr">
        <is>
          <t>Weak</t>
        </is>
      </c>
      <c r="D4331" s="1" t="n">
        <v>0</v>
      </c>
      <c r="E4331" s="1" t="n"/>
      <c r="F4331" t="inlineStr">
        <is>
          <t>Montgomery</t>
        </is>
      </c>
      <c r="G4331" s="2" t="inlineStr">
        <is>
          <t>R72 14301 0011</t>
        </is>
      </c>
      <c r="H4331" s="3" t="inlineStr">
        <is>
          <t>2503 2505 REVERE AVE</t>
        </is>
      </c>
      <c r="I4331" s="3" t="inlineStr">
        <is>
          <t>2505 REVERE AVE DAYTON
OH 45420</t>
        </is>
      </c>
      <c r="J4331" s="3" t="inlineStr">
        <is>
          <t>Same name is getting the credit in Montgomery and in Clinton, Lorain. Only the name matches, so this could be one owner with two homes - or two different people.</t>
        </is>
      </c>
      <c r="K4331" s="3" t="inlineStr">
        <is>
          <t>Clinton 330-02-11-15-0000-00 (2404 GIBSON RD); Lorain 06-25-023-107-003 (549 AUGDON DR ELYRIA)</t>
        </is>
      </c>
      <c r="L4331" t="inlineStr">
        <is>
          <t>Clinton, Lorain, Montgomery</t>
        </is>
      </c>
      <c r="M4331" t="inlineStr"/>
      <c r="N4331" t="inlineStr"/>
      <c r="O4331" t="inlineStr">
        <is>
          <t>Yes</t>
        </is>
      </c>
    </row>
    <row r="4332">
      <c r="A4332" t="inlineStr">
        <is>
          <t>HILL VICTOR A</t>
        </is>
      </c>
      <c r="B4332" t="inlineStr">
        <is>
          <t>TANYA J</t>
        </is>
      </c>
      <c r="C4332" t="inlineStr">
        <is>
          <t>Weak</t>
        </is>
      </c>
      <c r="D4332" s="1" t="n">
        <v>0</v>
      </c>
      <c r="E4332" s="1" t="n"/>
      <c r="F4332" t="inlineStr">
        <is>
          <t>Montgomery</t>
        </is>
      </c>
      <c r="G4332" s="2" t="inlineStr">
        <is>
          <t>P70 01904 0003</t>
        </is>
      </c>
      <c r="H4332" s="3" t="inlineStr">
        <is>
          <t>6867 HIGHBURY RD</t>
        </is>
      </c>
      <c r="I4332" s="3" t="inlineStr">
        <is>
          <t>6867 HIGHBURY RD DAYTON
OH 45424-3143</t>
        </is>
      </c>
      <c r="J4332" s="3" t="inlineStr">
        <is>
          <t>Same name is getting the credit in Montgomery and in Lorain. Only the name matches, so this could be one owner with two homes - or two different people.</t>
        </is>
      </c>
      <c r="K4332" s="3" t="inlineStr">
        <is>
          <t>Lorain 15-00-098-102-104 (320 TURTLE CRK LAGRANGE)</t>
        </is>
      </c>
      <c r="L4332" t="inlineStr">
        <is>
          <t>Lorain, Montgomery</t>
        </is>
      </c>
      <c r="M4332" t="inlineStr"/>
      <c r="N4332" t="inlineStr"/>
      <c r="O4332" t="inlineStr">
        <is>
          <t>Yes</t>
        </is>
      </c>
    </row>
    <row r="4333">
      <c r="A4333" t="inlineStr">
        <is>
          <t>HILL WILLIAM</t>
        </is>
      </c>
      <c r="B4333" t="inlineStr">
        <is>
          <t>TERESA</t>
        </is>
      </c>
      <c r="C4333" t="inlineStr">
        <is>
          <t>Weak</t>
        </is>
      </c>
      <c r="D4333" s="1" t="n">
        <v>0</v>
      </c>
      <c r="E4333" s="1" t="n"/>
      <c r="F4333" t="inlineStr">
        <is>
          <t>Montgomery</t>
        </is>
      </c>
      <c r="G4333" s="2" t="inlineStr">
        <is>
          <t>K46 00331 0020</t>
        </is>
      </c>
      <c r="H4333" s="3" t="inlineStr">
        <is>
          <t>422 MONTGOMERY ST</t>
        </is>
      </c>
      <c r="I4333" s="3" t="inlineStr">
        <is>
          <t>422 MONTGOMERY ST MIAMISBURG
OH 45342</t>
        </is>
      </c>
      <c r="J4333" s="3" t="inlineStr">
        <is>
          <t>Same name is getting the credit in Montgomery and in Franklin. Only the name matches, so this could be one owner with two homes - or two different people.</t>
        </is>
      </c>
      <c r="K4333" s="4" t="inlineStr">
        <is>
          <t>Franklin 010-158671-00 (3077 PALOMAR AVE)</t>
        </is>
      </c>
      <c r="L4333" t="inlineStr">
        <is>
          <t>Franklin, Montgomery</t>
        </is>
      </c>
      <c r="M4333" t="inlineStr"/>
      <c r="N4333" t="inlineStr"/>
      <c r="O4333" t="inlineStr">
        <is>
          <t>Yes</t>
        </is>
      </c>
    </row>
    <row r="4334">
      <c r="A4334" t="inlineStr">
        <is>
          <t>HILL WILLIAM H JR</t>
        </is>
      </c>
      <c r="B4334" t="inlineStr"/>
      <c r="C4334" t="inlineStr">
        <is>
          <t>Weak</t>
        </is>
      </c>
      <c r="D4334" s="1" t="n">
        <v>0</v>
      </c>
      <c r="E4334" s="1" t="n"/>
      <c r="F4334" t="inlineStr">
        <is>
          <t>Montgomery</t>
        </is>
      </c>
      <c r="G4334" s="2" t="inlineStr">
        <is>
          <t>R72 03501 0102</t>
        </is>
      </c>
      <c r="H4334" s="3" t="inlineStr">
        <is>
          <t>1043 HIGHLAND AVE</t>
        </is>
      </c>
      <c r="I4334" s="3" t="inlineStr">
        <is>
          <t>PO BOX 293131 DAYTON
OH 45429-9131</t>
        </is>
      </c>
      <c r="J4334" s="3" t="inlineStr">
        <is>
          <t>Same name is getting the credit in Montgomery and in Franklin. Only the name matches, so this could be one owner with two homes - or two different people.</t>
        </is>
      </c>
      <c r="K4334" s="4" t="inlineStr">
        <is>
          <t>Franklin 530-164142-00 (3793 HENDRON RD)</t>
        </is>
      </c>
      <c r="L4334" t="inlineStr">
        <is>
          <t>Franklin, Montgomery</t>
        </is>
      </c>
      <c r="M4334" t="inlineStr"/>
      <c r="N4334" t="inlineStr"/>
      <c r="O4334" t="inlineStr">
        <is>
          <t>Yes</t>
        </is>
      </c>
    </row>
    <row r="4335">
      <c r="A4335" t="inlineStr">
        <is>
          <t>HILL WILLIAM J</t>
        </is>
      </c>
      <c r="B4335" t="inlineStr"/>
      <c r="C4335" t="inlineStr">
        <is>
          <t>Weak</t>
        </is>
      </c>
      <c r="D4335" s="1" t="n">
        <v>0</v>
      </c>
      <c r="E4335" s="1" t="n"/>
      <c r="F4335" t="inlineStr">
        <is>
          <t>Montgomery</t>
        </is>
      </c>
      <c r="G4335" s="2" t="inlineStr">
        <is>
          <t>E21 17602A0061</t>
        </is>
      </c>
      <c r="H4335" s="3" t="inlineStr">
        <is>
          <t>2109 CARDINAL AVE</t>
        </is>
      </c>
      <c r="I4335" s="3" t="inlineStr">
        <is>
          <t>4208 CARDINAL AVE DAYTON
OH 45430</t>
        </is>
      </c>
      <c r="J4335" s="3" t="inlineStr">
        <is>
          <t>Same name is getting the credit in Montgomery and in Franklin. Only the name matches, so this could be one owner with two homes - or two different people.</t>
        </is>
      </c>
      <c r="K4335" s="4" t="inlineStr">
        <is>
          <t>Franklin 570-224955-00 (3574 ROCKY RD)</t>
        </is>
      </c>
      <c r="L4335" t="inlineStr">
        <is>
          <t>Franklin, Montgomery</t>
        </is>
      </c>
      <c r="M4335" t="inlineStr"/>
      <c r="N4335" t="inlineStr"/>
      <c r="O4335" t="inlineStr">
        <is>
          <t>Yes</t>
        </is>
      </c>
    </row>
    <row r="4336">
      <c r="A4336" t="inlineStr">
        <is>
          <t>HILL WILLIAM J</t>
        </is>
      </c>
      <c r="B4336" t="inlineStr"/>
      <c r="C4336" t="inlineStr">
        <is>
          <t>Weak</t>
        </is>
      </c>
      <c r="D4336" s="1" t="n">
        <v>0</v>
      </c>
      <c r="E4336" s="1" t="n"/>
      <c r="F4336" t="inlineStr">
        <is>
          <t>Montgomery</t>
        </is>
      </c>
      <c r="G4336" s="2" t="inlineStr">
        <is>
          <t>E21 17602A0062</t>
        </is>
      </c>
      <c r="H4336" s="3" t="inlineStr">
        <is>
          <t>2109 CARDINAL AVE</t>
        </is>
      </c>
      <c r="I4336" s="3" t="inlineStr">
        <is>
          <t>4208 WILLIAMSPORT DR DAYTON
OH 45430</t>
        </is>
      </c>
      <c r="J4336" s="3" t="inlineStr">
        <is>
          <t>Same name is getting the credit in Montgomery and in Franklin. Only the name matches, so this could be one owner with two homes - or two different people.</t>
        </is>
      </c>
      <c r="K4336" s="4" t="inlineStr">
        <is>
          <t>Franklin 570-224955-00 (3574 ROCKY RD)</t>
        </is>
      </c>
      <c r="L4336" t="inlineStr">
        <is>
          <t>Franklin, Montgomery</t>
        </is>
      </c>
      <c r="M4336" t="inlineStr"/>
      <c r="N4336" t="inlineStr"/>
      <c r="O4336" t="inlineStr">
        <is>
          <t>Yes</t>
        </is>
      </c>
    </row>
    <row r="4337">
      <c r="A4337" t="inlineStr">
        <is>
          <t>HILT JAMES S</t>
        </is>
      </c>
      <c r="B4337" t="inlineStr"/>
      <c r="C4337" t="inlineStr">
        <is>
          <t>Weak</t>
        </is>
      </c>
      <c r="D4337" s="1" t="n">
        <v>0</v>
      </c>
      <c r="E4337" s="1" t="n"/>
      <c r="F4337" t="inlineStr">
        <is>
          <t>Montgomery</t>
        </is>
      </c>
      <c r="G4337" s="2" t="inlineStr">
        <is>
          <t>O68 00316 0004</t>
        </is>
      </c>
      <c r="H4337" s="3" t="inlineStr">
        <is>
          <t>6060 OAK HILL LN</t>
        </is>
      </c>
      <c r="I4337" s="3" t="inlineStr">
        <is>
          <t>6060 OAK HILL LN DAYTON
OH 45459-2138</t>
        </is>
      </c>
      <c r="J4337" s="3" t="inlineStr">
        <is>
          <t>Same name is getting the credit in Montgomery and in Franklin. Only the name matches, so this could be one owner with two homes - or two different people.</t>
        </is>
      </c>
      <c r="K4337" s="4" t="inlineStr">
        <is>
          <t>Franklin 140-005761-00 (1584 N EASTFIELD DR)</t>
        </is>
      </c>
      <c r="L4337" t="inlineStr">
        <is>
          <t>Franklin, Montgomery</t>
        </is>
      </c>
      <c r="M4337" t="inlineStr"/>
      <c r="N4337" t="inlineStr"/>
      <c r="O4337" t="inlineStr">
        <is>
          <t>Yes</t>
        </is>
      </c>
    </row>
    <row r="4338">
      <c r="A4338" t="inlineStr">
        <is>
          <t>HINES CAROLYN</t>
        </is>
      </c>
      <c r="B4338" t="inlineStr"/>
      <c r="C4338" t="inlineStr">
        <is>
          <t>Weak</t>
        </is>
      </c>
      <c r="D4338" s="1" t="n">
        <v>0</v>
      </c>
      <c r="E4338" s="1" t="n"/>
      <c r="F4338" t="inlineStr">
        <is>
          <t>Montgomery</t>
        </is>
      </c>
      <c r="G4338" s="2" t="inlineStr">
        <is>
          <t>R72 10405 0023</t>
        </is>
      </c>
      <c r="H4338" s="3" t="inlineStr">
        <is>
          <t>1511 ROOSEVELT AVE</t>
        </is>
      </c>
      <c r="I4338" s="3" t="inlineStr">
        <is>
          <t>1511 ROOSEVELT AVE DAYTON
OH 45408</t>
        </is>
      </c>
      <c r="J4338" s="3" t="inlineStr">
        <is>
          <t>Same name is getting the credit in Montgomery and in Franklin. Only the name matches, so this could be one owner with two homes - or two different people.</t>
        </is>
      </c>
      <c r="K4338" s="4" t="inlineStr">
        <is>
          <t>Franklin 010-284879-00 (5596 HAYDEN'S RESERVE WY)</t>
        </is>
      </c>
      <c r="L4338" t="inlineStr">
        <is>
          <t>Franklin, Montgomery</t>
        </is>
      </c>
      <c r="M4338" t="inlineStr"/>
      <c r="N4338" t="inlineStr"/>
      <c r="O4338" t="inlineStr">
        <is>
          <t>Yes</t>
        </is>
      </c>
    </row>
    <row r="4339">
      <c r="A4339" t="inlineStr">
        <is>
          <t>HINES JAMES W</t>
        </is>
      </c>
      <c r="B4339" t="inlineStr">
        <is>
          <t>CAMMIE M</t>
        </is>
      </c>
      <c r="C4339" t="inlineStr">
        <is>
          <t>Weak</t>
        </is>
      </c>
      <c r="D4339" s="1" t="n">
        <v>0</v>
      </c>
      <c r="E4339" s="1" t="n"/>
      <c r="F4339" t="inlineStr">
        <is>
          <t>Montgomery</t>
        </is>
      </c>
      <c r="G4339" s="2" t="inlineStr">
        <is>
          <t>C05 00213 0005</t>
        </is>
      </c>
      <c r="H4339" s="3" t="inlineStr">
        <is>
          <t>99 CHURCH ST</t>
        </is>
      </c>
      <c r="I4339" s="3" t="inlineStr">
        <is>
          <t>82 CHURCH ST BROOKVILLE
OH 45309</t>
        </is>
      </c>
      <c r="J4339" s="3" t="inlineStr">
        <is>
          <t>Same name is getting the credit in Montgomery and in Franklin. Only the name matches, so this could be one owner with two homes - or two different people.</t>
        </is>
      </c>
      <c r="K4339" s="4" t="inlineStr">
        <is>
          <t>Franklin 080-007882-00 (1116 LYNDALE DR)</t>
        </is>
      </c>
      <c r="L4339" t="inlineStr">
        <is>
          <t>Franklin, Montgomery</t>
        </is>
      </c>
      <c r="M4339" t="inlineStr"/>
      <c r="N4339" t="inlineStr"/>
      <c r="O4339" t="inlineStr">
        <is>
          <t>Yes</t>
        </is>
      </c>
    </row>
    <row r="4340">
      <c r="A4340" t="inlineStr">
        <is>
          <t>HINES JAMES W</t>
        </is>
      </c>
      <c r="B4340" t="inlineStr">
        <is>
          <t>CAMMIE M</t>
        </is>
      </c>
      <c r="C4340" t="inlineStr">
        <is>
          <t>Weak</t>
        </is>
      </c>
      <c r="D4340" s="1" t="n">
        <v>0</v>
      </c>
      <c r="E4340" s="1" t="n"/>
      <c r="F4340" t="inlineStr">
        <is>
          <t>Montgomery</t>
        </is>
      </c>
      <c r="G4340" s="2" t="inlineStr">
        <is>
          <t>C05 00213 0006</t>
        </is>
      </c>
      <c r="H4340" s="3" t="inlineStr">
        <is>
          <t>99 ROCK ST</t>
        </is>
      </c>
      <c r="I4340" s="3" t="inlineStr">
        <is>
          <t>82 CHURCH ST BROOKVILLE
OH 45309</t>
        </is>
      </c>
      <c r="J4340" s="3" t="inlineStr">
        <is>
          <t>Same name is getting the credit in Montgomery and in Franklin. Only the name matches, so this could be one owner with two homes - or two different people.</t>
        </is>
      </c>
      <c r="K4340" s="4" t="inlineStr">
        <is>
          <t>Franklin 080-007882-00 (1116 LYNDALE DR)</t>
        </is>
      </c>
      <c r="L4340" t="inlineStr">
        <is>
          <t>Franklin, Montgomery</t>
        </is>
      </c>
      <c r="M4340" t="inlineStr"/>
      <c r="N4340" t="inlineStr"/>
      <c r="O4340" t="inlineStr">
        <is>
          <t>Yes</t>
        </is>
      </c>
    </row>
    <row r="4341">
      <c r="A4341" t="inlineStr">
        <is>
          <t>HINES JAMES W</t>
        </is>
      </c>
      <c r="B4341" t="inlineStr">
        <is>
          <t>CAMMIE M HINES</t>
        </is>
      </c>
      <c r="C4341" t="inlineStr">
        <is>
          <t>Weak</t>
        </is>
      </c>
      <c r="D4341" s="1" t="n">
        <v>0</v>
      </c>
      <c r="E4341" s="1" t="n"/>
      <c r="F4341" t="inlineStr">
        <is>
          <t>Montgomery</t>
        </is>
      </c>
      <c r="G4341" s="2" t="inlineStr">
        <is>
          <t>C05 00213 0026</t>
        </is>
      </c>
      <c r="H4341" s="3" t="inlineStr">
        <is>
          <t>82 CHURCH ST</t>
        </is>
      </c>
      <c r="I4341" s="3" t="inlineStr">
        <is>
          <t>82 CHURCH ST BROOKVILLE
OH 45309</t>
        </is>
      </c>
      <c r="J4341" s="3" t="inlineStr">
        <is>
          <t>Same name is getting the credit in Montgomery and in Franklin. Only the name matches, so this could be one owner with two homes - or two different people.</t>
        </is>
      </c>
      <c r="K4341" s="4" t="inlineStr">
        <is>
          <t>Franklin 080-007882-00 (1116 LYNDALE DR)</t>
        </is>
      </c>
      <c r="L4341" t="inlineStr">
        <is>
          <t>Franklin, Montgomery</t>
        </is>
      </c>
      <c r="M4341" t="inlineStr"/>
      <c r="N4341" t="inlineStr"/>
      <c r="O4341" t="inlineStr">
        <is>
          <t>Yes</t>
        </is>
      </c>
    </row>
    <row r="4342">
      <c r="A4342" t="inlineStr">
        <is>
          <t>HINES ROBERT L</t>
        </is>
      </c>
      <c r="B4342" t="inlineStr"/>
      <c r="C4342" t="inlineStr">
        <is>
          <t>Weak</t>
        </is>
      </c>
      <c r="D4342" s="1" t="n">
        <v>0</v>
      </c>
      <c r="E4342" s="1" t="n"/>
      <c r="F4342" t="inlineStr">
        <is>
          <t>Montgomery</t>
        </is>
      </c>
      <c r="G4342" s="2" t="inlineStr">
        <is>
          <t>R72 11107 0023</t>
        </is>
      </c>
      <c r="H4342" s="3" t="inlineStr">
        <is>
          <t>124 MAPLELAWN DR</t>
        </is>
      </c>
      <c r="I4342" s="3" t="inlineStr">
        <is>
          <t>124 MAPLELAWN DR DAYTON
OH 45405-0001</t>
        </is>
      </c>
      <c r="J4342" s="3" t="inlineStr">
        <is>
          <t>Same name is getting the credit in Montgomery and in Franklin. Only the name matches, so this could be one owner with two homes - or two different people.</t>
        </is>
      </c>
      <c r="K4342" s="4" t="inlineStr">
        <is>
          <t>Franklin 070-003008-00 (1903 GLENN AVE); Franklin 070-008664-00 (2125 HAVILAND RD)</t>
        </is>
      </c>
      <c r="L4342" t="inlineStr">
        <is>
          <t>Franklin, Montgomery</t>
        </is>
      </c>
      <c r="M4342" t="inlineStr"/>
      <c r="N4342" t="inlineStr"/>
      <c r="O4342" t="inlineStr">
        <is>
          <t>Yes</t>
        </is>
      </c>
    </row>
    <row r="4343">
      <c r="A4343" t="inlineStr">
        <is>
          <t>HINKLE KEVIN</t>
        </is>
      </c>
      <c r="B4343" t="inlineStr">
        <is>
          <t>JESSICA</t>
        </is>
      </c>
      <c r="C4343" t="inlineStr">
        <is>
          <t>Weak</t>
        </is>
      </c>
      <c r="D4343" s="1" t="n">
        <v>0</v>
      </c>
      <c r="E4343" s="1" t="n"/>
      <c r="F4343" t="inlineStr">
        <is>
          <t>Montgomery</t>
        </is>
      </c>
      <c r="G4343" s="2" t="inlineStr">
        <is>
          <t>Q71 00208 0011</t>
        </is>
      </c>
      <c r="H4343" s="3" t="inlineStr">
        <is>
          <t>631 GARDEN RD</t>
        </is>
      </c>
      <c r="I4343" s="3" t="inlineStr">
        <is>
          <t>631 GARDEN RD DAYTON
OH 45419</t>
        </is>
      </c>
      <c r="J4343" s="3" t="inlineStr">
        <is>
          <t>Same name is getting the credit in Montgomery and in Franklin. Only the name matches, so this could be one owner with two homes - or two different people.</t>
        </is>
      </c>
      <c r="K4343" s="4" t="inlineStr">
        <is>
          <t>Franklin 070-003125-00 (1865 ELMWOOD AVE)</t>
        </is>
      </c>
      <c r="L4343" t="inlineStr">
        <is>
          <t>Franklin, Montgomery</t>
        </is>
      </c>
      <c r="M4343" t="inlineStr"/>
      <c r="N4343" t="inlineStr"/>
      <c r="O4343" t="inlineStr">
        <is>
          <t>Yes</t>
        </is>
      </c>
    </row>
    <row r="4344">
      <c r="A4344" t="inlineStr">
        <is>
          <t>HITCH DAVID</t>
        </is>
      </c>
      <c r="B4344" t="inlineStr">
        <is>
          <t>CLARA</t>
        </is>
      </c>
      <c r="C4344" t="inlineStr">
        <is>
          <t>Weak</t>
        </is>
      </c>
      <c r="D4344" s="1" t="n">
        <v>0</v>
      </c>
      <c r="E4344" s="1" t="n"/>
      <c r="F4344" t="inlineStr">
        <is>
          <t>Montgomery</t>
        </is>
      </c>
      <c r="G4344" s="2" t="inlineStr">
        <is>
          <t>N64 01006 0025</t>
        </is>
      </c>
      <c r="H4344" s="3" t="inlineStr">
        <is>
          <t>2111 E BATAAN DR</t>
        </is>
      </c>
      <c r="I4344" s="3" t="inlineStr">
        <is>
          <t>2111 E BATAAN DR DAYTON
OH 45420</t>
        </is>
      </c>
      <c r="J4344" s="3" t="inlineStr">
        <is>
          <t>Same name is getting the credit in Montgomery and in Franklin. Only the name matches, so this could be one owner with two homes - or two different people.</t>
        </is>
      </c>
      <c r="K4344" s="4" t="inlineStr">
        <is>
          <t>Franklin 010-007101-00 (1090 MICHIGAN AVE)</t>
        </is>
      </c>
      <c r="L4344" t="inlineStr">
        <is>
          <t>Franklin, Montgomery</t>
        </is>
      </c>
      <c r="M4344" t="inlineStr"/>
      <c r="N4344" t="inlineStr"/>
      <c r="O4344" t="inlineStr">
        <is>
          <t>Yes</t>
        </is>
      </c>
    </row>
    <row r="4345">
      <c r="A4345" t="inlineStr">
        <is>
          <t>HITE MARK C</t>
        </is>
      </c>
      <c r="B4345" t="inlineStr"/>
      <c r="C4345" t="inlineStr">
        <is>
          <t>Weak</t>
        </is>
      </c>
      <c r="D4345" s="1" t="n">
        <v>0</v>
      </c>
      <c r="E4345" s="1" t="n"/>
      <c r="F4345" t="inlineStr">
        <is>
          <t>Montgomery</t>
        </is>
      </c>
      <c r="G4345" s="2" t="inlineStr">
        <is>
          <t>P70 01211 0011</t>
        </is>
      </c>
      <c r="H4345" s="3" t="inlineStr">
        <is>
          <t>5930 CADMAN DR</t>
        </is>
      </c>
      <c r="I4345" s="3" t="inlineStr">
        <is>
          <t>5930 CADMAN DR HUBER HEIGHTS
OH 45424</t>
        </is>
      </c>
      <c r="J4345" s="3" t="inlineStr">
        <is>
          <t>Same name is getting the credit in Montgomery and in Fairfield. Only the name matches, so this could be one owner with two homes - or two different people.</t>
        </is>
      </c>
      <c r="K4345" s="4" t="inlineStr">
        <is>
          <t>Fairfield 0250004160 (6826 HOPEWELL CHURCH RD LANCASTER)</t>
        </is>
      </c>
      <c r="L4345" t="inlineStr">
        <is>
          <t>Fairfield, Montgomery</t>
        </is>
      </c>
      <c r="M4345" t="inlineStr"/>
      <c r="N4345" t="inlineStr"/>
      <c r="O4345" t="inlineStr">
        <is>
          <t>Yes</t>
        </is>
      </c>
    </row>
    <row r="4346">
      <c r="A4346" t="inlineStr">
        <is>
          <t>HOAG RICHARD W</t>
        </is>
      </c>
      <c r="B4346" t="inlineStr">
        <is>
          <t>TINA L</t>
        </is>
      </c>
      <c r="C4346" t="inlineStr">
        <is>
          <t>Weak</t>
        </is>
      </c>
      <c r="D4346" s="1" t="n">
        <v>0</v>
      </c>
      <c r="E4346" s="1" t="n"/>
      <c r="F4346" t="inlineStr">
        <is>
          <t>Montgomery</t>
        </is>
      </c>
      <c r="G4346" s="2" t="inlineStr">
        <is>
          <t>N64 00202 0021</t>
        </is>
      </c>
      <c r="H4346" s="3" t="inlineStr">
        <is>
          <t>2508 OAK PARK AVE</t>
        </is>
      </c>
      <c r="I4346" s="3" t="inlineStr">
        <is>
          <t>2508 OAK PARK AVE DAYTON
OH 45419</t>
        </is>
      </c>
      <c r="J4346" s="3" t="inlineStr">
        <is>
          <t>Same name is getting the credit in Montgomery and in Huron. Only the name matches, so this could be one owner with two homes - or two different people.</t>
        </is>
      </c>
      <c r="K4346" s="4" t="inlineStr">
        <is>
          <t>Huron 27-0020-03-018-0100 (611 SEMINARY RD NORWALK)</t>
        </is>
      </c>
      <c r="L4346" t="inlineStr">
        <is>
          <t>Huron, Montgomery</t>
        </is>
      </c>
      <c r="M4346" t="inlineStr"/>
      <c r="N4346" t="inlineStr"/>
      <c r="O4346" t="inlineStr">
        <is>
          <t>Yes</t>
        </is>
      </c>
    </row>
    <row r="4347">
      <c r="A4347" t="inlineStr">
        <is>
          <t>HOBAN MICHAEL</t>
        </is>
      </c>
      <c r="B4347" t="inlineStr"/>
      <c r="C4347" t="inlineStr">
        <is>
          <t>Weak</t>
        </is>
      </c>
      <c r="D4347" s="1" t="n">
        <v>0</v>
      </c>
      <c r="E4347" s="1" t="n"/>
      <c r="F4347" t="inlineStr">
        <is>
          <t>Montgomery</t>
        </is>
      </c>
      <c r="G4347" s="2" t="inlineStr">
        <is>
          <t>K46 01203 0038</t>
        </is>
      </c>
      <c r="H4347" s="3" t="inlineStr">
        <is>
          <t>650 DECKER DR</t>
        </is>
      </c>
      <c r="I4347" s="3" t="inlineStr">
        <is>
          <t>650 DECKER DR MIAMISBURG
OH 45342-3949</t>
        </is>
      </c>
      <c r="J4347" s="3" t="inlineStr">
        <is>
          <t>Same name is getting the credit in Montgomery and in Franklin. Only the name matches, so this could be one owner with two homes - or two different people.</t>
        </is>
      </c>
      <c r="K4347" s="4" t="inlineStr">
        <is>
          <t>Franklin 222-003915-00 (5530 STEELE CT)</t>
        </is>
      </c>
      <c r="L4347" t="inlineStr">
        <is>
          <t>Franklin, Montgomery</t>
        </is>
      </c>
      <c r="M4347" t="inlineStr"/>
      <c r="N4347" t="inlineStr"/>
      <c r="O4347" t="inlineStr">
        <is>
          <t>Yes</t>
        </is>
      </c>
    </row>
    <row r="4348">
      <c r="A4348" t="inlineStr">
        <is>
          <t>HOBBS JENNIFER L</t>
        </is>
      </c>
      <c r="B4348" t="inlineStr">
        <is>
          <t>TIMOTHY D</t>
        </is>
      </c>
      <c r="C4348" t="inlineStr">
        <is>
          <t>Weak</t>
        </is>
      </c>
      <c r="D4348" s="1" t="n">
        <v>0</v>
      </c>
      <c r="E4348" s="1" t="n"/>
      <c r="F4348" t="inlineStr">
        <is>
          <t>Montgomery</t>
        </is>
      </c>
      <c r="G4348" s="2" t="inlineStr">
        <is>
          <t>M60 25319 0002</t>
        </is>
      </c>
      <c r="H4348" s="3" t="inlineStr">
        <is>
          <t>6464 RANGEVIEW DR</t>
        </is>
      </c>
      <c r="I4348" s="3" t="inlineStr">
        <is>
          <t>6464 RANGEVIEW DR DAYTON
OH 45415-1930</t>
        </is>
      </c>
      <c r="J4348" s="3" t="inlineStr">
        <is>
          <t>Same name is getting the credit in Montgomery and in Franklin. Only the name matches, so this could be one owner with two homes - or two different people.</t>
        </is>
      </c>
      <c r="K4348" s="4" t="inlineStr">
        <is>
          <t>Franklin 070-003989-00 (1983 JERVIS RD)</t>
        </is>
      </c>
      <c r="L4348" t="inlineStr">
        <is>
          <t>Franklin, Montgomery</t>
        </is>
      </c>
      <c r="M4348" t="inlineStr"/>
      <c r="N4348" t="inlineStr"/>
      <c r="O4348" t="inlineStr">
        <is>
          <t>Yes</t>
        </is>
      </c>
    </row>
    <row r="4349">
      <c r="A4349" t="inlineStr">
        <is>
          <t>HOBBS JONATHAN</t>
        </is>
      </c>
      <c r="B4349" t="inlineStr">
        <is>
          <t>JEANETTE SMITH</t>
        </is>
      </c>
      <c r="C4349" t="inlineStr">
        <is>
          <t>Weak</t>
        </is>
      </c>
      <c r="D4349" s="1" t="n">
        <v>0</v>
      </c>
      <c r="E4349" s="1" t="n"/>
      <c r="F4349" t="inlineStr">
        <is>
          <t>Montgomery</t>
        </is>
      </c>
      <c r="G4349" s="2" t="inlineStr">
        <is>
          <t>N64 00417 0010</t>
        </is>
      </c>
      <c r="H4349" s="3" t="inlineStr">
        <is>
          <t>4351 ANDREA DR</t>
        </is>
      </c>
      <c r="I4349" s="3" t="inlineStr">
        <is>
          <t>4351 ANDREA DR DAYTON
OH 45429</t>
        </is>
      </c>
      <c r="J4349" s="3" t="inlineStr">
        <is>
          <t>Same name is getting the credit in Montgomery and in Lorain. Only the name matches, so this could be one owner with two homes - or two different people.</t>
        </is>
      </c>
      <c r="K4349" s="3" t="inlineStr">
        <is>
          <t>Lorain 07-00-027-103-029 (36415 AURENSEN RD NORTH RIDGEVILLE)</t>
        </is>
      </c>
      <c r="L4349" t="inlineStr">
        <is>
          <t>Lorain, Montgomery</t>
        </is>
      </c>
      <c r="M4349" t="inlineStr"/>
      <c r="N4349" t="inlineStr"/>
      <c r="O4349" t="inlineStr">
        <is>
          <t>Yes</t>
        </is>
      </c>
    </row>
    <row r="4350">
      <c r="A4350" t="inlineStr">
        <is>
          <t>HOCIOTA EMIL N</t>
        </is>
      </c>
      <c r="B4350" t="inlineStr">
        <is>
          <t>MAGDALENA</t>
        </is>
      </c>
      <c r="C4350" t="inlineStr">
        <is>
          <t>Weak</t>
        </is>
      </c>
      <c r="D4350" s="1" t="n">
        <v>0</v>
      </c>
      <c r="E4350" s="1" t="n"/>
      <c r="F4350" t="inlineStr">
        <is>
          <t>Montgomery</t>
        </is>
      </c>
      <c r="G4350" s="2" t="inlineStr">
        <is>
          <t>O68 51009 0100</t>
        </is>
      </c>
      <c r="H4350" s="3" t="inlineStr">
        <is>
          <t>6671 HEDINGTON SQ</t>
        </is>
      </c>
      <c r="I4350" s="3" t="inlineStr">
        <is>
          <t>6671 HEDINGTON SQ DAYTON
OH 45459-6920</t>
        </is>
      </c>
      <c r="J4350" s="3" t="inlineStr">
        <is>
          <t>Same name is getting the credit in Montgomery and in Franklin. Only the name matches, so this could be one owner with two homes - or two different people.</t>
        </is>
      </c>
      <c r="K4350" s="4" t="inlineStr">
        <is>
          <t>Franklin 273-012084-00 (3813 CARBERRY DR 10)</t>
        </is>
      </c>
      <c r="L4350" t="inlineStr">
        <is>
          <t>Franklin, Montgomery</t>
        </is>
      </c>
      <c r="M4350" t="inlineStr"/>
      <c r="N4350" t="inlineStr"/>
      <c r="O4350" t="inlineStr">
        <is>
          <t>Yes</t>
        </is>
      </c>
    </row>
    <row r="4351">
      <c r="A4351" t="inlineStr">
        <is>
          <t>HOCIOTA EMIL N</t>
        </is>
      </c>
      <c r="B4351" t="inlineStr">
        <is>
          <t>MAGDALENA</t>
        </is>
      </c>
      <c r="C4351" t="inlineStr">
        <is>
          <t>Weak</t>
        </is>
      </c>
      <c r="D4351" s="1" t="n">
        <v>0</v>
      </c>
      <c r="E4351" s="1" t="n"/>
      <c r="F4351" t="inlineStr">
        <is>
          <t>Montgomery</t>
        </is>
      </c>
      <c r="G4351" s="2" t="inlineStr">
        <is>
          <t>O68 51009 0109</t>
        </is>
      </c>
      <c r="H4351" s="3" t="inlineStr">
        <is>
          <t>HEDDINGTON SQ</t>
        </is>
      </c>
      <c r="I4351" s="3" t="inlineStr">
        <is>
          <t>6671 HEDINGTON SQ DAYTON
OH 45459-6920</t>
        </is>
      </c>
      <c r="J4351" s="3" t="inlineStr">
        <is>
          <t>Same name is getting the credit in Montgomery and in Franklin. Only the name matches, so this could be one owner with two homes - or two different people.</t>
        </is>
      </c>
      <c r="K4351" s="4" t="inlineStr">
        <is>
          <t>Franklin 273-012084-00 (3813 CARBERRY DR 10)</t>
        </is>
      </c>
      <c r="L4351" t="inlineStr">
        <is>
          <t>Franklin, Montgomery</t>
        </is>
      </c>
      <c r="M4351" t="inlineStr"/>
      <c r="N4351" t="inlineStr"/>
      <c r="O4351" t="inlineStr">
        <is>
          <t>Yes</t>
        </is>
      </c>
    </row>
    <row r="4352">
      <c r="A4352" t="inlineStr">
        <is>
          <t>HODGE JOHN D</t>
        </is>
      </c>
      <c r="B4352" t="inlineStr">
        <is>
          <t>CAROLYN S</t>
        </is>
      </c>
      <c r="C4352" t="inlineStr">
        <is>
          <t>Weak</t>
        </is>
      </c>
      <c r="D4352" s="1" t="n">
        <v>0</v>
      </c>
      <c r="E4352" s="1" t="n"/>
      <c r="F4352" t="inlineStr">
        <is>
          <t>Montgomery</t>
        </is>
      </c>
      <c r="G4352" s="2" t="inlineStr">
        <is>
          <t>L54 00517 0011</t>
        </is>
      </c>
      <c r="H4352" s="3" t="inlineStr">
        <is>
          <t>161 HECKATHORN RD</t>
        </is>
      </c>
      <c r="I4352" s="3" t="inlineStr">
        <is>
          <t>161 HECKATHORN BROOKVILLE
OH 45309-9351</t>
        </is>
      </c>
      <c r="J4352" s="3" t="inlineStr">
        <is>
          <t>Same name is getting the credit in Montgomery and in Franklin. Only the name matches, so this could be one owner with two homes - or two different people.</t>
        </is>
      </c>
      <c r="K4352" s="4" t="inlineStr">
        <is>
          <t>Franklin 140-005376-00 (2300 HARRISBURG PK)</t>
        </is>
      </c>
      <c r="L4352" t="inlineStr">
        <is>
          <t>Franklin, Montgomery</t>
        </is>
      </c>
      <c r="M4352" t="inlineStr"/>
      <c r="N4352" t="inlineStr"/>
      <c r="O4352" t="inlineStr">
        <is>
          <t>Yes</t>
        </is>
      </c>
    </row>
    <row r="4353">
      <c r="A4353" t="inlineStr">
        <is>
          <t>HODGE KIM A</t>
        </is>
      </c>
      <c r="B4353" t="inlineStr"/>
      <c r="C4353" t="inlineStr">
        <is>
          <t>Weak</t>
        </is>
      </c>
      <c r="D4353" s="1" t="n">
        <v>0</v>
      </c>
      <c r="E4353" s="1" t="n"/>
      <c r="F4353" t="inlineStr">
        <is>
          <t>Montgomery</t>
        </is>
      </c>
      <c r="G4353" s="2" t="inlineStr">
        <is>
          <t>I39 01013 0037</t>
        </is>
      </c>
      <c r="H4353" s="3" t="inlineStr">
        <is>
          <t>2415 FENWICK CT</t>
        </is>
      </c>
      <c r="I4353" s="3" t="inlineStr">
        <is>
          <t>2415 FENWICK CT DAYTON
OH 45431-1912</t>
        </is>
      </c>
      <c r="J4353" s="3" t="inlineStr">
        <is>
          <t>Same name is getting the credit in Montgomery and in Washington. Only the name matches, so this could be one owner with two homes - or two different people.</t>
        </is>
      </c>
      <c r="K4353" s="4" t="inlineStr">
        <is>
          <t>Washington 260038824000 (200 CHAMBERLAIN DR MARIETTA)</t>
        </is>
      </c>
      <c r="L4353" t="inlineStr">
        <is>
          <t>Montgomery, Washington</t>
        </is>
      </c>
      <c r="M4353" t="inlineStr"/>
      <c r="N4353" t="inlineStr"/>
      <c r="O4353" t="inlineStr">
        <is>
          <t>Yes</t>
        </is>
      </c>
    </row>
    <row r="4354">
      <c r="A4354" t="inlineStr">
        <is>
          <t>HODGE ROBERT A</t>
        </is>
      </c>
      <c r="B4354" t="inlineStr">
        <is>
          <t>NICHOLE A</t>
        </is>
      </c>
      <c r="C4354" t="inlineStr">
        <is>
          <t>Weak</t>
        </is>
      </c>
      <c r="D4354" s="1" t="n">
        <v>0</v>
      </c>
      <c r="E4354" s="1" t="n"/>
      <c r="F4354" t="inlineStr">
        <is>
          <t>Montgomery</t>
        </is>
      </c>
      <c r="G4354" s="2" t="inlineStr">
        <is>
          <t>L54 00306 0023</t>
        </is>
      </c>
      <c r="H4354" s="3" t="inlineStr">
        <is>
          <t>118 BROOKMOOR DR</t>
        </is>
      </c>
      <c r="I4354" s="3" t="inlineStr">
        <is>
          <t>P O BOX 986 NEWARK
NJ 07184</t>
        </is>
      </c>
      <c r="J4354" s="3" t="inlineStr">
        <is>
          <t>Same name is getting the credit in Montgomery and in Franklin. Only the name matches, so this could be one owner with two homes - or two different people.</t>
        </is>
      </c>
      <c r="K4354" s="4" t="inlineStr">
        <is>
          <t>Franklin 240-002191-00 (5022 SULLIVANT AVE)</t>
        </is>
      </c>
      <c r="L4354" t="inlineStr">
        <is>
          <t>Franklin, Montgomery</t>
        </is>
      </c>
      <c r="M4354" t="inlineStr"/>
      <c r="N4354" t="inlineStr"/>
      <c r="O4354" t="inlineStr">
        <is>
          <t>Yes</t>
        </is>
      </c>
    </row>
    <row r="4355">
      <c r="A4355" t="inlineStr">
        <is>
          <t>HODGES JAMES L</t>
        </is>
      </c>
      <c r="B4355" t="inlineStr"/>
      <c r="C4355" t="inlineStr">
        <is>
          <t>Weak</t>
        </is>
      </c>
      <c r="D4355" s="1" t="n">
        <v>0</v>
      </c>
      <c r="E4355" s="1" t="n"/>
      <c r="F4355" t="inlineStr">
        <is>
          <t>Montgomery</t>
        </is>
      </c>
      <c r="G4355" s="2" t="inlineStr">
        <is>
          <t>R72 11405 0030</t>
        </is>
      </c>
      <c r="H4355" s="3" t="inlineStr">
        <is>
          <t>2216 RUGBY RD</t>
        </is>
      </c>
      <c r="I4355" s="3" t="inlineStr">
        <is>
          <t>2216 RUGBY RD DAYTON
OH 45406</t>
        </is>
      </c>
      <c r="J4355" s="3" t="inlineStr">
        <is>
          <t>Same name is getting the credit in Montgomery and in Lorain. Only the name matches, so this could be one owner with two homes - or two different people.</t>
        </is>
      </c>
      <c r="K4355" s="3" t="inlineStr">
        <is>
          <t>Lorain 03-00-100-103-010 (1953 E 37TH ST LORAIN)</t>
        </is>
      </c>
      <c r="L4355" t="inlineStr">
        <is>
          <t>Lorain, Montgomery</t>
        </is>
      </c>
      <c r="M4355" t="inlineStr"/>
      <c r="N4355" t="inlineStr"/>
      <c r="O4355" t="inlineStr">
        <is>
          <t>Yes</t>
        </is>
      </c>
    </row>
    <row r="4356">
      <c r="A4356" t="inlineStr">
        <is>
          <t>HOFFMAN ADAM V</t>
        </is>
      </c>
      <c r="B4356" t="inlineStr">
        <is>
          <t>DANIELLE N</t>
        </is>
      </c>
      <c r="C4356" t="inlineStr">
        <is>
          <t>Weak</t>
        </is>
      </c>
      <c r="D4356" s="1" t="n">
        <v>0</v>
      </c>
      <c r="E4356" s="1" t="n"/>
      <c r="F4356" t="inlineStr">
        <is>
          <t>Montgomery</t>
        </is>
      </c>
      <c r="G4356" s="2" t="inlineStr">
        <is>
          <t>A01 00312 0102</t>
        </is>
      </c>
      <c r="H4356" s="3" t="inlineStr">
        <is>
          <t>2295 SLEEPY HOLLOW LN</t>
        </is>
      </c>
      <c r="I4356" s="3" t="inlineStr">
        <is>
          <t>2295 SLEEPY HOLLOW LANE DAYTON
OH 45414-2966</t>
        </is>
      </c>
      <c r="J4356" s="3" t="inlineStr">
        <is>
          <t>Same name is getting the credit in Montgomery and in Franklin. Only the name matches, so this could be one owner with two homes - or two different people.</t>
        </is>
      </c>
      <c r="K4356" s="4" t="inlineStr">
        <is>
          <t>Franklin 550-153816-00 (6696 BORR AVE)</t>
        </is>
      </c>
      <c r="L4356" t="inlineStr">
        <is>
          <t>Franklin, Montgomery</t>
        </is>
      </c>
      <c r="M4356" t="inlineStr"/>
      <c r="N4356" t="inlineStr"/>
      <c r="O4356" t="inlineStr">
        <is>
          <t>Yes</t>
        </is>
      </c>
    </row>
    <row r="4357">
      <c r="A4357" t="inlineStr">
        <is>
          <t>HOFFMAN ERIKA R</t>
        </is>
      </c>
      <c r="B4357" t="inlineStr"/>
      <c r="C4357" t="inlineStr">
        <is>
          <t>Weak</t>
        </is>
      </c>
      <c r="D4357" s="1" t="n">
        <v>0</v>
      </c>
      <c r="E4357" s="1" t="n"/>
      <c r="F4357" t="inlineStr">
        <is>
          <t>Montgomery</t>
        </is>
      </c>
      <c r="G4357" s="2" t="inlineStr">
        <is>
          <t>O67 51424 0028</t>
        </is>
      </c>
      <c r="H4357" s="3" t="inlineStr">
        <is>
          <t>9174 GREAT LAKES CIR</t>
        </is>
      </c>
      <c r="I4357" s="3" t="inlineStr">
        <is>
          <t>9174 GREAT LAKES CIR DAYTON
OH 45458</t>
        </is>
      </c>
      <c r="J4357" s="3" t="inlineStr">
        <is>
          <t>Same name is getting the credit in Montgomery and in Guernsey. Only the name matches, so this could be one owner with two homes - or two different people.</t>
        </is>
      </c>
      <c r="K4357" s="4" t="inlineStr">
        <is>
          <t>Guernsey 41-0001981.000 (3005 BEST RD CAMBRIDGE)</t>
        </is>
      </c>
      <c r="L4357" t="inlineStr">
        <is>
          <t>Guernsey, Montgomery</t>
        </is>
      </c>
      <c r="M4357" t="inlineStr"/>
      <c r="N4357" t="inlineStr"/>
      <c r="O4357" t="inlineStr">
        <is>
          <t>Yes</t>
        </is>
      </c>
    </row>
    <row r="4358">
      <c r="A4358" t="inlineStr">
        <is>
          <t>HOFFMAN JASON J</t>
        </is>
      </c>
      <c r="B4358" t="inlineStr">
        <is>
          <t>AMANDA N</t>
        </is>
      </c>
      <c r="C4358" t="inlineStr">
        <is>
          <t>Weak</t>
        </is>
      </c>
      <c r="D4358" s="1" t="n">
        <v>0</v>
      </c>
      <c r="E4358" s="1" t="n"/>
      <c r="F4358" t="inlineStr">
        <is>
          <t>Montgomery</t>
        </is>
      </c>
      <c r="G4358" s="2" t="inlineStr">
        <is>
          <t>O67 22209 0016</t>
        </is>
      </c>
      <c r="H4358" s="3" t="inlineStr">
        <is>
          <t>6014 SOUTHAMPTON DR</t>
        </is>
      </c>
      <c r="I4358" s="3" t="inlineStr">
        <is>
          <t>6014 S HAMPTON DR DAYTON
OH 45459</t>
        </is>
      </c>
      <c r="J4358" s="3" t="inlineStr">
        <is>
          <t>Same name is getting the credit in Montgomery and in Ashtabula. Only the name matches, so this could be one owner with two homes - or two different people.</t>
        </is>
      </c>
      <c r="K4358" s="4" t="inlineStr">
        <is>
          <t>Ashtabula 240090000800 (4912 HIGLEY RD)</t>
        </is>
      </c>
      <c r="L4358" t="inlineStr">
        <is>
          <t>Ashtabula, Montgomery</t>
        </is>
      </c>
      <c r="M4358" t="inlineStr"/>
      <c r="N4358" t="inlineStr"/>
      <c r="O4358" t="inlineStr">
        <is>
          <t>Yes</t>
        </is>
      </c>
    </row>
    <row r="4359">
      <c r="A4359" t="inlineStr">
        <is>
          <t>HOFFMAN JEFFREY JAMES AKA JEFFREY J HOFFMAN</t>
        </is>
      </c>
      <c r="B4359" t="inlineStr"/>
      <c r="C4359" t="inlineStr">
        <is>
          <t>Weak</t>
        </is>
      </c>
      <c r="D4359" s="1" t="n">
        <v>0</v>
      </c>
      <c r="E4359" s="1" t="n"/>
      <c r="F4359" t="inlineStr">
        <is>
          <t>Montgomery</t>
        </is>
      </c>
      <c r="G4359" s="2" t="inlineStr">
        <is>
          <t>R72 14908 0053</t>
        </is>
      </c>
      <c r="H4359" s="3" t="inlineStr">
        <is>
          <t>3135 TAGGART ST</t>
        </is>
      </c>
      <c r="I4359" s="3" t="inlineStr">
        <is>
          <t>3135 TAGGART ST DAYTON
OH 45420-1977</t>
        </is>
      </c>
      <c r="J4359" s="3" t="inlineStr">
        <is>
          <t>Same name is getting the credit in Montgomery and in Erie. Only the name matches, so this could be one owner with two homes - or two different people.</t>
        </is>
      </c>
      <c r="K4359" s="3" t="inlineStr">
        <is>
          <t>Erie 06-00299.000 (17 MEMORIAL BERLIN HEIGHTS)</t>
        </is>
      </c>
      <c r="L4359" t="inlineStr">
        <is>
          <t>Erie, Montgomery</t>
        </is>
      </c>
      <c r="M4359" t="inlineStr"/>
      <c r="N4359" t="inlineStr"/>
      <c r="O4359" t="inlineStr">
        <is>
          <t>Yes</t>
        </is>
      </c>
    </row>
    <row r="4360">
      <c r="A4360" t="inlineStr">
        <is>
          <t>HOFFMAN JOHN J</t>
        </is>
      </c>
      <c r="B4360" t="inlineStr">
        <is>
          <t>MAUREEN K</t>
        </is>
      </c>
      <c r="C4360" t="inlineStr">
        <is>
          <t>Weak</t>
        </is>
      </c>
      <c r="D4360" s="1" t="n">
        <v>0</v>
      </c>
      <c r="E4360" s="1" t="n"/>
      <c r="F4360" t="inlineStr">
        <is>
          <t>Montgomery</t>
        </is>
      </c>
      <c r="G4360" s="2" t="inlineStr">
        <is>
          <t>N64 02013 0014</t>
        </is>
      </c>
      <c r="H4360" s="3" t="inlineStr">
        <is>
          <t>4557 RIDGEBURY DR</t>
        </is>
      </c>
      <c r="I4360" s="3" t="inlineStr">
        <is>
          <t>4557 RIDGEBURY DR DAYTON
OH 45440</t>
        </is>
      </c>
      <c r="J4360" s="3" t="inlineStr">
        <is>
          <t>Same name is getting the credit in Montgomery and in Franklin. Only the name matches, so this could be one owner with two homes - or two different people.</t>
        </is>
      </c>
      <c r="K4360" s="4" t="inlineStr">
        <is>
          <t>Franklin 010-095817-00 (664 E COOKE RD)</t>
        </is>
      </c>
      <c r="L4360" t="inlineStr">
        <is>
          <t>Franklin, Montgomery</t>
        </is>
      </c>
      <c r="M4360" t="inlineStr"/>
      <c r="N4360" t="inlineStr"/>
      <c r="O4360" t="inlineStr">
        <is>
          <t>Yes</t>
        </is>
      </c>
    </row>
    <row r="4361">
      <c r="A4361" t="inlineStr">
        <is>
          <t>HOFFMAN JOSEPH M</t>
        </is>
      </c>
      <c r="B4361" t="inlineStr"/>
      <c r="C4361" t="inlineStr">
        <is>
          <t>Weak</t>
        </is>
      </c>
      <c r="D4361" s="1" t="n">
        <v>0</v>
      </c>
      <c r="E4361" s="1" t="n"/>
      <c r="F4361" t="inlineStr">
        <is>
          <t>Montgomery</t>
        </is>
      </c>
      <c r="G4361" s="2" t="inlineStr">
        <is>
          <t>O68 01606 0010</t>
        </is>
      </c>
      <c r="H4361" s="3" t="inlineStr">
        <is>
          <t>5270 APPLECREEK RD</t>
        </is>
      </c>
      <c r="I4361" s="3" t="inlineStr">
        <is>
          <t>5270 APPLECREEK DR DAYTON
OH 45429</t>
        </is>
      </c>
      <c r="J4361" s="3" t="inlineStr">
        <is>
          <t>Same name is getting the credit in Montgomery and in Franklin. Only the name matches, so this could be one owner with two homes - or two different people.</t>
        </is>
      </c>
      <c r="K4361" s="4" t="inlineStr">
        <is>
          <t>Franklin 600-159136-00 (3090 BENNINGTON AVE)</t>
        </is>
      </c>
      <c r="L4361" t="inlineStr">
        <is>
          <t>Franklin, Montgomery</t>
        </is>
      </c>
      <c r="M4361" t="inlineStr"/>
      <c r="N4361" t="inlineStr"/>
      <c r="O4361" t="inlineStr">
        <is>
          <t>Yes</t>
        </is>
      </c>
    </row>
    <row r="4362">
      <c r="A4362" t="inlineStr">
        <is>
          <t>HOFFMAN LINDA</t>
        </is>
      </c>
      <c r="B4362" t="inlineStr"/>
      <c r="C4362" t="inlineStr">
        <is>
          <t>Weak</t>
        </is>
      </c>
      <c r="D4362" s="1" t="n">
        <v>0</v>
      </c>
      <c r="E4362" s="1" t="n"/>
      <c r="F4362" t="inlineStr">
        <is>
          <t>Montgomery</t>
        </is>
      </c>
      <c r="G4362" s="2" t="inlineStr">
        <is>
          <t>E21 19004 0017</t>
        </is>
      </c>
      <c r="H4362" s="3" t="inlineStr">
        <is>
          <t>2036 HOMESITE DR</t>
        </is>
      </c>
      <c r="I4362" s="3" t="inlineStr">
        <is>
          <t>2036 HOMESITE DR DAYTON
OH 45414-4046</t>
        </is>
      </c>
      <c r="J4362" s="3" t="inlineStr">
        <is>
          <t>Same name is getting the credit in Montgomery and in Lorain. Only the name matches, so this could be one owner with two homes - or two different people.</t>
        </is>
      </c>
      <c r="K4362" s="3" t="inlineStr">
        <is>
          <t>Lorain 07-00-002-102-134 (32718 BRIARWOOD DR NORTH RIDGEVILLE)</t>
        </is>
      </c>
      <c r="L4362" t="inlineStr">
        <is>
          <t>Lorain, Montgomery</t>
        </is>
      </c>
      <c r="M4362" t="inlineStr"/>
      <c r="N4362" t="inlineStr"/>
      <c r="O4362" t="inlineStr">
        <is>
          <t>Yes</t>
        </is>
      </c>
    </row>
    <row r="4363">
      <c r="A4363" t="inlineStr">
        <is>
          <t>HOFFMAN MATTHEW T</t>
        </is>
      </c>
      <c r="B4363" t="inlineStr">
        <is>
          <t>EMILY M</t>
        </is>
      </c>
      <c r="C4363" t="inlineStr">
        <is>
          <t>Weak</t>
        </is>
      </c>
      <c r="D4363" s="1" t="n">
        <v>0</v>
      </c>
      <c r="E4363" s="1" t="n"/>
      <c r="F4363" t="inlineStr">
        <is>
          <t>Montgomery</t>
        </is>
      </c>
      <c r="G4363" s="2" t="inlineStr">
        <is>
          <t>R72 14308 0061</t>
        </is>
      </c>
      <c r="H4363" s="3" t="inlineStr">
        <is>
          <t>816 MORSE AVE</t>
        </is>
      </c>
      <c r="I4363" s="3" t="inlineStr">
        <is>
          <t>816 MORSE AVE DAYTON
OH 45420</t>
        </is>
      </c>
      <c r="J4363" s="3" t="inlineStr">
        <is>
          <t>Same name is getting the credit in Montgomery and in Union. Only the name matches, so this could be one owner with two homes - or two different people.</t>
        </is>
      </c>
      <c r="K4363" s="4" t="inlineStr">
        <is>
          <t>Union 1300160142000 (31202 ST RT 37 RICHWOOD)</t>
        </is>
      </c>
      <c r="L4363" t="inlineStr">
        <is>
          <t>Montgomery, Union</t>
        </is>
      </c>
      <c r="M4363" t="inlineStr"/>
      <c r="N4363" t="inlineStr"/>
      <c r="O4363" t="inlineStr">
        <is>
          <t>Yes</t>
        </is>
      </c>
    </row>
    <row r="4364">
      <c r="A4364" t="inlineStr">
        <is>
          <t>HOFFMAN MICHAEL</t>
        </is>
      </c>
      <c r="B4364" t="inlineStr"/>
      <c r="C4364" t="inlineStr">
        <is>
          <t>Weak</t>
        </is>
      </c>
      <c r="D4364" s="1" t="n">
        <v>0</v>
      </c>
      <c r="E4364" s="1" t="n"/>
      <c r="F4364" t="inlineStr">
        <is>
          <t>Montgomery</t>
        </is>
      </c>
      <c r="G4364" s="2" t="inlineStr">
        <is>
          <t>H33 00116 0027</t>
        </is>
      </c>
      <c r="H4364" s="3" t="inlineStr">
        <is>
          <t>6 NONA DR</t>
        </is>
      </c>
      <c r="I4364" s="3" t="inlineStr">
        <is>
          <t>6 NONA DR DAYTON
OH 45426</t>
        </is>
      </c>
      <c r="J4364" s="3" t="inlineStr">
        <is>
          <t>Same name is getting the credit in Montgomery and in Fairfield, Franklin. Only the name matches, so this could be one owner with two homes - or two different people.</t>
        </is>
      </c>
      <c r="K4364" s="4" t="inlineStr">
        <is>
          <t>Fairfield 0410258100 (370 FLORENCE DR PICKERINGTON); Franklin 025-000817-00 (84 ORCHARD HILL CT)</t>
        </is>
      </c>
      <c r="L4364" t="inlineStr">
        <is>
          <t>Fairfield, Franklin, Montgomery</t>
        </is>
      </c>
      <c r="M4364" t="inlineStr"/>
      <c r="N4364" t="inlineStr"/>
      <c r="O4364" t="inlineStr">
        <is>
          <t>Yes</t>
        </is>
      </c>
    </row>
    <row r="4365">
      <c r="A4365" t="inlineStr">
        <is>
          <t>HOFFMAN MICHAEL JAMES</t>
        </is>
      </c>
      <c r="B4365" t="inlineStr"/>
      <c r="C4365" t="inlineStr">
        <is>
          <t>Weak</t>
        </is>
      </c>
      <c r="D4365" s="1" t="n">
        <v>0</v>
      </c>
      <c r="E4365" s="1" t="n"/>
      <c r="F4365" t="inlineStr">
        <is>
          <t>Montgomery</t>
        </is>
      </c>
      <c r="G4365" s="2" t="inlineStr">
        <is>
          <t>R72 14502 0032</t>
        </is>
      </c>
      <c r="H4365" s="3" t="inlineStr">
        <is>
          <t>2709 SPRINGMONT AVE</t>
        </is>
      </c>
      <c r="I4365" s="3" t="inlineStr">
        <is>
          <t>2709 SPRINGMONT AVE DAYTON
OH 45420</t>
        </is>
      </c>
      <c r="J4365" s="3" t="inlineStr">
        <is>
          <t>Same name is getting the credit in Montgomery and in Franklin. Only the name matches, so this could be one owner with two homes - or two different people.</t>
        </is>
      </c>
      <c r="K4365" s="4" t="inlineStr">
        <is>
          <t>Franklin 545-237675-00 (6905 ADDENBROOK BL)</t>
        </is>
      </c>
      <c r="L4365" t="inlineStr">
        <is>
          <t>Franklin, Montgomery</t>
        </is>
      </c>
      <c r="M4365" t="inlineStr"/>
      <c r="N4365" t="inlineStr"/>
      <c r="O4365" t="inlineStr">
        <is>
          <t>Yes</t>
        </is>
      </c>
    </row>
    <row r="4366">
      <c r="A4366" t="inlineStr">
        <is>
          <t>HOFFMAN RICHARD A</t>
        </is>
      </c>
      <c r="B4366" t="inlineStr">
        <is>
          <t>HELEN M</t>
        </is>
      </c>
      <c r="C4366" t="inlineStr">
        <is>
          <t>Weak</t>
        </is>
      </c>
      <c r="D4366" s="1" t="n">
        <v>0</v>
      </c>
      <c r="E4366" s="1" t="n"/>
      <c r="F4366" t="inlineStr">
        <is>
          <t>Montgomery</t>
        </is>
      </c>
      <c r="G4366" s="2" t="inlineStr">
        <is>
          <t>N64 02716 0002</t>
        </is>
      </c>
      <c r="H4366" s="3" t="inlineStr">
        <is>
          <t>2328 E WHIPP RD</t>
        </is>
      </c>
      <c r="I4366" s="3" t="inlineStr">
        <is>
          <t>2328 E WHIPP RD DAYTON
OH 45440-2605</t>
        </is>
      </c>
      <c r="J4366" s="3" t="inlineStr">
        <is>
          <t>Same name is getting the credit in Montgomery and in Ashtabula, Fairfield. Only the name matches, so this could be one owner with two homes - or two different people.</t>
        </is>
      </c>
      <c r="K4366" s="4" t="inlineStr">
        <is>
          <t>Ashtabula 650023006600 (434 ROCK CREEK TER); Fairfield 0360266100 (10122 WELLINGTON DR PICKERINGTON)</t>
        </is>
      </c>
      <c r="L4366" t="inlineStr">
        <is>
          <t>Ashtabula, Fairfield, Montgomery</t>
        </is>
      </c>
      <c r="M4366" t="inlineStr"/>
      <c r="N4366" t="inlineStr"/>
      <c r="O4366" t="inlineStr">
        <is>
          <t>Yes</t>
        </is>
      </c>
    </row>
    <row r="4367">
      <c r="A4367" t="inlineStr">
        <is>
          <t>HOFFMAN ROBERT A</t>
        </is>
      </c>
      <c r="B4367" t="inlineStr"/>
      <c r="C4367" t="inlineStr">
        <is>
          <t>Weak</t>
        </is>
      </c>
      <c r="D4367" s="1" t="n">
        <v>0</v>
      </c>
      <c r="E4367" s="1" t="n"/>
      <c r="F4367" t="inlineStr">
        <is>
          <t>Montgomery</t>
        </is>
      </c>
      <c r="G4367" s="2" t="inlineStr">
        <is>
          <t>K48 00516 0099</t>
        </is>
      </c>
      <c r="H4367" s="3" t="inlineStr">
        <is>
          <t>4915 DINSMORE RD</t>
        </is>
      </c>
      <c r="I4367" s="3" t="inlineStr">
        <is>
          <t>4915 DINSMORE RD DAYTON
OH 45449-2730</t>
        </is>
      </c>
      <c r="J4367" s="3" t="inlineStr">
        <is>
          <t>Same name is getting the credit in Montgomery and in Washington. Only the name matches, so this could be one owner with two homes - or two different people.</t>
        </is>
      </c>
      <c r="K4367" s="4" t="inlineStr">
        <is>
          <t>Washington 210069788000 (170 HALLS CHAPEL RD (REAR) WINGETT RUN)</t>
        </is>
      </c>
      <c r="L4367" t="inlineStr">
        <is>
          <t>Montgomery, Washington</t>
        </is>
      </c>
      <c r="M4367" t="inlineStr"/>
      <c r="N4367" t="inlineStr"/>
      <c r="O4367" t="inlineStr">
        <is>
          <t>Yes</t>
        </is>
      </c>
    </row>
    <row r="4368">
      <c r="A4368" t="inlineStr">
        <is>
          <t>HOFFMAN ROBERT A</t>
        </is>
      </c>
      <c r="B4368" t="inlineStr"/>
      <c r="C4368" t="inlineStr">
        <is>
          <t>Weak</t>
        </is>
      </c>
      <c r="D4368" s="1" t="n">
        <v>0</v>
      </c>
      <c r="E4368" s="1" t="n"/>
      <c r="F4368" t="inlineStr">
        <is>
          <t>Montgomery</t>
        </is>
      </c>
      <c r="G4368" s="2" t="inlineStr">
        <is>
          <t>K48 00516 0122</t>
        </is>
      </c>
      <c r="H4368" s="3" t="inlineStr">
        <is>
          <t>DINSMORE RD</t>
        </is>
      </c>
      <c r="I4368" s="3" t="inlineStr">
        <is>
          <t>4915 DINSMORE RD DAYTON
OH 45449-2730</t>
        </is>
      </c>
      <c r="J4368" s="3" t="inlineStr">
        <is>
          <t>Same name is getting the credit in Montgomery and in Washington. Only the name matches, so this could be one owner with two homes - or two different people.</t>
        </is>
      </c>
      <c r="K4368" s="4" t="inlineStr">
        <is>
          <t>Washington 210069788000 (170 HALLS CHAPEL RD (REAR) WINGETT RUN)</t>
        </is>
      </c>
      <c r="L4368" t="inlineStr">
        <is>
          <t>Montgomery, Washington</t>
        </is>
      </c>
      <c r="M4368" t="inlineStr"/>
      <c r="N4368" t="inlineStr"/>
      <c r="O4368" t="inlineStr">
        <is>
          <t>Yes</t>
        </is>
      </c>
    </row>
    <row r="4369">
      <c r="A4369" t="inlineStr">
        <is>
          <t>HOGAN PATRICK J</t>
        </is>
      </c>
      <c r="B4369" t="inlineStr">
        <is>
          <t>MEGAN B</t>
        </is>
      </c>
      <c r="C4369" t="inlineStr">
        <is>
          <t>Weak</t>
        </is>
      </c>
      <c r="D4369" s="1" t="n">
        <v>0</v>
      </c>
      <c r="E4369" s="1" t="n"/>
      <c r="F4369" t="inlineStr">
        <is>
          <t>Montgomery</t>
        </is>
      </c>
      <c r="G4369" s="2" t="inlineStr">
        <is>
          <t>N64 00501 0050</t>
        </is>
      </c>
      <c r="H4369" s="3" t="inlineStr">
        <is>
          <t>3237 FAR HILLS AVE</t>
        </is>
      </c>
      <c r="I4369" s="3" t="inlineStr">
        <is>
          <t>3237 FAR HILLS AVE DAYTON
OH 45429</t>
        </is>
      </c>
      <c r="J4369" s="3" t="inlineStr">
        <is>
          <t>Same name is getting the credit in Montgomery and in Franklin. Only the name matches, so this could be one owner with two homes - or two different people.</t>
        </is>
      </c>
      <c r="K4369" s="4" t="inlineStr">
        <is>
          <t>Franklin 600-217531-00 (4756 BIG WALNUTVIEW CT)</t>
        </is>
      </c>
      <c r="L4369" t="inlineStr">
        <is>
          <t>Franklin, Montgomery</t>
        </is>
      </c>
      <c r="M4369" t="inlineStr"/>
      <c r="N4369" t="inlineStr"/>
      <c r="O4369" t="inlineStr">
        <is>
          <t>Yes</t>
        </is>
      </c>
    </row>
    <row r="4370">
      <c r="A4370" t="inlineStr">
        <is>
          <t>HOHMAN RYAN</t>
        </is>
      </c>
      <c r="B4370" t="inlineStr"/>
      <c r="C4370" t="inlineStr">
        <is>
          <t>Weak</t>
        </is>
      </c>
      <c r="D4370" s="1" t="n">
        <v>0</v>
      </c>
      <c r="E4370" s="1" t="n"/>
      <c r="F4370" t="inlineStr">
        <is>
          <t>Montgomery</t>
        </is>
      </c>
      <c r="G4370" s="2" t="inlineStr">
        <is>
          <t>R72 04413 0001</t>
        </is>
      </c>
      <c r="H4370" s="3" t="inlineStr">
        <is>
          <t>1201 E HUFFMAN AVE</t>
        </is>
      </c>
      <c r="I4370" s="3" t="inlineStr">
        <is>
          <t>1201 HUFFMAN AVE DAYTON
OH 45403</t>
        </is>
      </c>
      <c r="J4370" s="3" t="inlineStr">
        <is>
          <t>Same name is getting the credit in Montgomery and in Erie. Only the name matches, so this could be one owner with two homes - or two different people.</t>
        </is>
      </c>
      <c r="K4370" s="3" t="inlineStr">
        <is>
          <t>Erie 57-01401.000 (1205 CHALET SANDUSKY)</t>
        </is>
      </c>
      <c r="L4370" t="inlineStr">
        <is>
          <t>Erie, Montgomery</t>
        </is>
      </c>
      <c r="M4370" t="inlineStr"/>
      <c r="N4370" t="inlineStr"/>
      <c r="O4370" t="inlineStr">
        <is>
          <t>Yes</t>
        </is>
      </c>
    </row>
    <row r="4371">
      <c r="A4371" t="inlineStr">
        <is>
          <t>HOHMAN RYAN</t>
        </is>
      </c>
      <c r="B4371" t="inlineStr"/>
      <c r="C4371" t="inlineStr">
        <is>
          <t>Weak</t>
        </is>
      </c>
      <c r="D4371" s="1" t="n">
        <v>0</v>
      </c>
      <c r="E4371" s="1" t="n"/>
      <c r="F4371" t="inlineStr">
        <is>
          <t>Montgomery</t>
        </is>
      </c>
      <c r="G4371" s="2" t="inlineStr">
        <is>
          <t>R72 04413 0002</t>
        </is>
      </c>
      <c r="H4371" s="3" t="inlineStr">
        <is>
          <t>HUFFMAN AVE</t>
        </is>
      </c>
      <c r="I4371" s="3" t="inlineStr">
        <is>
          <t>1201 HUFFMAN AVE DAYTON
OH 45403</t>
        </is>
      </c>
      <c r="J4371" s="3" t="inlineStr">
        <is>
          <t>Same name is getting the credit in Montgomery and in Erie. Only the name matches, so this could be one owner with two homes - or two different people.</t>
        </is>
      </c>
      <c r="K4371" s="3" t="inlineStr">
        <is>
          <t>Erie 57-01401.000 (1205 CHALET SANDUSKY)</t>
        </is>
      </c>
      <c r="L4371" t="inlineStr">
        <is>
          <t>Erie, Montgomery</t>
        </is>
      </c>
      <c r="M4371" t="inlineStr"/>
      <c r="N4371" t="inlineStr"/>
      <c r="O4371" t="inlineStr">
        <is>
          <t>Yes</t>
        </is>
      </c>
    </row>
    <row r="4372">
      <c r="A4372" t="inlineStr">
        <is>
          <t>HOLBERT TIMOTHY A</t>
        </is>
      </c>
      <c r="B4372" t="inlineStr">
        <is>
          <t>MICHELLE C</t>
        </is>
      </c>
      <c r="C4372" t="inlineStr">
        <is>
          <t>Weak</t>
        </is>
      </c>
      <c r="D4372" s="1" t="n">
        <v>0</v>
      </c>
      <c r="E4372" s="1" t="n"/>
      <c r="F4372" t="inlineStr">
        <is>
          <t>Montgomery</t>
        </is>
      </c>
      <c r="G4372" s="2" t="inlineStr">
        <is>
          <t>L52 00215 0006</t>
        </is>
      </c>
      <c r="H4372" s="3" t="inlineStr">
        <is>
          <t>1675 DAYTON EATON PIKE</t>
        </is>
      </c>
      <c r="I4372" s="3" t="inlineStr">
        <is>
          <t>1675 W MAIN ST NEW LEBANON
OH 45345</t>
        </is>
      </c>
      <c r="J4372" s="3" t="inlineStr">
        <is>
          <t>Same name is getting the credit in Montgomery and in Washington. Only the name matches, so this could be one owner with two homes - or two different people.</t>
        </is>
      </c>
      <c r="K4372" s="4" t="inlineStr">
        <is>
          <t>Washington 050009756001 (2120 BELL RD VINCENT)</t>
        </is>
      </c>
      <c r="L4372" t="inlineStr">
        <is>
          <t>Montgomery, Washington</t>
        </is>
      </c>
      <c r="M4372" t="inlineStr"/>
      <c r="N4372" t="inlineStr"/>
      <c r="O4372" t="inlineStr">
        <is>
          <t>Yes</t>
        </is>
      </c>
    </row>
    <row r="4373">
      <c r="A4373" t="inlineStr">
        <is>
          <t>HOLBROOK GREGORY J</t>
        </is>
      </c>
      <c r="B4373" t="inlineStr"/>
      <c r="C4373" t="inlineStr">
        <is>
          <t>Weak</t>
        </is>
      </c>
      <c r="D4373" s="1" t="n">
        <v>0</v>
      </c>
      <c r="E4373" s="1" t="n"/>
      <c r="F4373" t="inlineStr">
        <is>
          <t>Montgomery</t>
        </is>
      </c>
      <c r="G4373" s="2" t="inlineStr">
        <is>
          <t>I39 01115 0002</t>
        </is>
      </c>
      <c r="H4373" s="3" t="inlineStr">
        <is>
          <t>690 HARLAN PL</t>
        </is>
      </c>
      <c r="I4373" s="3" t="inlineStr">
        <is>
          <t>690 HARLAN PLACE DAYTON
OH 45431</t>
        </is>
      </c>
      <c r="J4373" s="3" t="inlineStr">
        <is>
          <t>Same name is getting the credit in Montgomery and in Franklin. Only the name matches, so this could be one owner with two homes - or two different people.</t>
        </is>
      </c>
      <c r="K4373" s="4" t="inlineStr">
        <is>
          <t>Franklin 171-000850-00 (7936 BLACKLICK VEIW DR)</t>
        </is>
      </c>
      <c r="L4373" t="inlineStr">
        <is>
          <t>Franklin, Montgomery</t>
        </is>
      </c>
      <c r="M4373" t="inlineStr"/>
      <c r="N4373" t="inlineStr"/>
      <c r="O4373" t="inlineStr">
        <is>
          <t>Yes</t>
        </is>
      </c>
    </row>
    <row r="4374">
      <c r="A4374" t="inlineStr">
        <is>
          <t>HOLBROOK JAMES M</t>
        </is>
      </c>
      <c r="B4374" t="inlineStr">
        <is>
          <t>KATHERIN L</t>
        </is>
      </c>
      <c r="C4374" t="inlineStr">
        <is>
          <t>Weak</t>
        </is>
      </c>
      <c r="D4374" s="1" t="n">
        <v>0</v>
      </c>
      <c r="E4374" s="1" t="n"/>
      <c r="F4374" t="inlineStr">
        <is>
          <t>Montgomery</t>
        </is>
      </c>
      <c r="G4374" s="2" t="inlineStr">
        <is>
          <t>D14 00912 0025</t>
        </is>
      </c>
      <c r="H4374" s="3" t="inlineStr">
        <is>
          <t>10020 EBY RD</t>
        </is>
      </c>
      <c r="I4374" s="3" t="inlineStr">
        <is>
          <t>10020 EBY RD GERMANTOWN
OH 45327-9775</t>
        </is>
      </c>
      <c r="J4374" s="3" t="inlineStr">
        <is>
          <t>Same name is getting the credit in Montgomery and in Franklin. Only the name matches, so this could be one owner with two homes - or two different people.</t>
        </is>
      </c>
      <c r="K4374" s="4" t="inlineStr">
        <is>
          <t>Franklin 010-098077-00 (2705 BERNADETTE RD)</t>
        </is>
      </c>
      <c r="L4374" t="inlineStr">
        <is>
          <t>Franklin, Montgomery</t>
        </is>
      </c>
      <c r="M4374" t="inlineStr"/>
      <c r="N4374" t="inlineStr"/>
      <c r="O4374" t="inlineStr">
        <is>
          <t>Yes</t>
        </is>
      </c>
    </row>
    <row r="4375">
      <c r="A4375" t="inlineStr">
        <is>
          <t>HOLBROOK MICHAEL</t>
        </is>
      </c>
      <c r="B4375" t="inlineStr"/>
      <c r="C4375" t="inlineStr">
        <is>
          <t>Weak</t>
        </is>
      </c>
      <c r="D4375" s="1" t="n">
        <v>0</v>
      </c>
      <c r="E4375" s="1" t="n"/>
      <c r="F4375" t="inlineStr">
        <is>
          <t>Montgomery</t>
        </is>
      </c>
      <c r="G4375" s="2" t="inlineStr">
        <is>
          <t>K46 00712 0025</t>
        </is>
      </c>
      <c r="H4375" s="3" t="inlineStr">
        <is>
          <t>1040 N HEINCKE RD</t>
        </is>
      </c>
      <c r="I4375" s="3" t="inlineStr">
        <is>
          <t>1355 WILLOW WAY STE 250 CONCORD
CA 94520</t>
        </is>
      </c>
      <c r="J4375" s="3" t="inlineStr">
        <is>
          <t>Same name is getting the credit in Montgomery and in Franklin, Huron. Only the name matches, so this could be one owner with two homes - or two different people.</t>
        </is>
      </c>
      <c r="K4375" s="4" t="inlineStr">
        <is>
          <t>Franklin 010-134069-00 (5625 SANDALWOOD BL); Huron 14-0770-02-014-0000 (1246 GREENFIELD DR WILLARD)</t>
        </is>
      </c>
      <c r="L4375" t="inlineStr">
        <is>
          <t>Franklin, Huron, Montgomery</t>
        </is>
      </c>
      <c r="M4375" t="inlineStr"/>
      <c r="N4375" t="inlineStr"/>
      <c r="O4375" t="inlineStr">
        <is>
          <t>Yes</t>
        </is>
      </c>
    </row>
    <row r="4376">
      <c r="A4376" t="inlineStr">
        <is>
          <t>HOLLAND ANGELA M</t>
        </is>
      </c>
      <c r="B4376" t="inlineStr"/>
      <c r="C4376" t="inlineStr">
        <is>
          <t>Weak</t>
        </is>
      </c>
      <c r="D4376" s="1" t="n">
        <v>0</v>
      </c>
      <c r="E4376" s="1" t="n"/>
      <c r="F4376" t="inlineStr">
        <is>
          <t>Montgomery</t>
        </is>
      </c>
      <c r="G4376" s="2" t="inlineStr">
        <is>
          <t>I39101614 0034</t>
        </is>
      </c>
      <c r="H4376" s="3" t="inlineStr">
        <is>
          <t>4750 ARCADIA BLVD</t>
        </is>
      </c>
      <c r="I4376" s="3" t="inlineStr">
        <is>
          <t>4750 ARCADIA BLVD DAYTON
OH 45432-3112</t>
        </is>
      </c>
      <c r="J4376" s="3" t="inlineStr">
        <is>
          <t>Same name is getting the credit in Montgomery and in Franklin. Only the name matches, so this could be one owner with two homes - or two different people.</t>
        </is>
      </c>
      <c r="K4376" s="4" t="inlineStr">
        <is>
          <t>Franklin 010-134334-00 (1786 RADNOR AVE)</t>
        </is>
      </c>
      <c r="L4376" t="inlineStr">
        <is>
          <t>Franklin, Montgomery</t>
        </is>
      </c>
      <c r="M4376" t="inlineStr"/>
      <c r="N4376" t="inlineStr"/>
      <c r="O4376" t="inlineStr">
        <is>
          <t>Yes</t>
        </is>
      </c>
    </row>
    <row r="4377">
      <c r="A4377" t="inlineStr">
        <is>
          <t>HOLLAND DAVID R</t>
        </is>
      </c>
      <c r="B4377" t="inlineStr"/>
      <c r="C4377" t="inlineStr">
        <is>
          <t>Weak</t>
        </is>
      </c>
      <c r="D4377" s="1" t="n">
        <v>0</v>
      </c>
      <c r="E4377" s="1" t="n"/>
      <c r="F4377" t="inlineStr">
        <is>
          <t>Montgomery</t>
        </is>
      </c>
      <c r="G4377" s="2" t="inlineStr">
        <is>
          <t>O68 50907 0054</t>
        </is>
      </c>
      <c r="H4377" s="3" t="inlineStr">
        <is>
          <t>1171 WAVES LANDING</t>
        </is>
      </c>
      <c r="I4377" s="3" t="inlineStr">
        <is>
          <t>1171 WAVES LANDING CENTERVILLE
OH 45459-6212</t>
        </is>
      </c>
      <c r="J4377" s="3" t="inlineStr">
        <is>
          <t>Same name is getting the credit in Montgomery and in Brown. Only the name matches, so this could be one owner with two homes - or two different people.</t>
        </is>
      </c>
      <c r="K4377" s="3" t="inlineStr">
        <is>
          <t>Brown 31-059232.0200 (4968 EVANS RUN)</t>
        </is>
      </c>
      <c r="L4377" t="inlineStr">
        <is>
          <t>Brown, Montgomery</t>
        </is>
      </c>
      <c r="M4377" t="inlineStr"/>
      <c r="N4377" t="inlineStr"/>
      <c r="O4377" t="inlineStr">
        <is>
          <t>Yes</t>
        </is>
      </c>
    </row>
    <row r="4378">
      <c r="A4378" t="inlineStr">
        <is>
          <t>HOLLAND JOSEPH E</t>
        </is>
      </c>
      <c r="B4378" t="inlineStr">
        <is>
          <t>KAREN A</t>
        </is>
      </c>
      <c r="C4378" t="inlineStr">
        <is>
          <t>Weak</t>
        </is>
      </c>
      <c r="D4378" s="1" t="n">
        <v>0</v>
      </c>
      <c r="E4378" s="1" t="n"/>
      <c r="F4378" t="inlineStr">
        <is>
          <t>Montgomery</t>
        </is>
      </c>
      <c r="G4378" s="2" t="inlineStr">
        <is>
          <t>H33 01411 0007</t>
        </is>
      </c>
      <c r="H4378" s="3" t="inlineStr">
        <is>
          <t>5324 HEATHERTON DR</t>
        </is>
      </c>
      <c r="I4378" s="3" t="inlineStr">
        <is>
          <t>5324 HEATHERTON DR DAYTON
OH 45426-2348</t>
        </is>
      </c>
      <c r="J4378" s="3" t="inlineStr">
        <is>
          <t>Same name is getting the credit in Montgomery and in Franklin. Only the name matches, so this could be one owner with two homes - or two different people.</t>
        </is>
      </c>
      <c r="K4378" s="4" t="inlineStr">
        <is>
          <t>Franklin 040-015956-00 (4932 WIND CREST LN)</t>
        </is>
      </c>
      <c r="L4378" t="inlineStr">
        <is>
          <t>Franklin, Montgomery</t>
        </is>
      </c>
      <c r="M4378" t="inlineStr"/>
      <c r="N4378" t="inlineStr"/>
      <c r="O4378" t="inlineStr">
        <is>
          <t>Yes</t>
        </is>
      </c>
    </row>
    <row r="4379">
      <c r="A4379" t="inlineStr">
        <is>
          <t>HOLLAND MICHAEL J</t>
        </is>
      </c>
      <c r="B4379" t="inlineStr">
        <is>
          <t>LAURA A</t>
        </is>
      </c>
      <c r="C4379" t="inlineStr">
        <is>
          <t>Weak</t>
        </is>
      </c>
      <c r="D4379" s="1" t="n">
        <v>0</v>
      </c>
      <c r="E4379" s="1" t="n"/>
      <c r="F4379" t="inlineStr">
        <is>
          <t>Montgomery</t>
        </is>
      </c>
      <c r="G4379" s="2" t="inlineStr">
        <is>
          <t>R72 03408 0040</t>
        </is>
      </c>
      <c r="H4379" s="3" t="inlineStr">
        <is>
          <t>120 HEATON AVE</t>
        </is>
      </c>
      <c r="I4379" s="3" t="inlineStr">
        <is>
          <t>120 HEATON AVE DAYTON
OH 45410-1730</t>
        </is>
      </c>
      <c r="J4379" s="3" t="inlineStr">
        <is>
          <t>Same name is getting the credit in Montgomery and in Franklin, Morgan. Only the name matches, so this could be one owner with two homes - or two different people.</t>
        </is>
      </c>
      <c r="K4379" s="4" t="inlineStr">
        <is>
          <t>Franklin 050-003555-00 (5357 CEE CT); Morgan 170-007-520-0 (2050 HUFFMAN LN STOCKPORT)</t>
        </is>
      </c>
      <c r="L4379" t="inlineStr">
        <is>
          <t>Franklin, Montgomery, Morgan</t>
        </is>
      </c>
      <c r="M4379" t="inlineStr"/>
      <c r="N4379" t="inlineStr"/>
      <c r="O4379" t="inlineStr">
        <is>
          <t>Yes</t>
        </is>
      </c>
    </row>
    <row r="4380">
      <c r="A4380" t="inlineStr">
        <is>
          <t>HOLLAND RONALD L</t>
        </is>
      </c>
      <c r="B4380" t="inlineStr">
        <is>
          <t>SHIRLEY T</t>
        </is>
      </c>
      <c r="C4380" t="inlineStr">
        <is>
          <t>Weak</t>
        </is>
      </c>
      <c r="D4380" s="1" t="n">
        <v>0</v>
      </c>
      <c r="E4380" s="1" t="n"/>
      <c r="F4380" t="inlineStr">
        <is>
          <t>Montgomery</t>
        </is>
      </c>
      <c r="G4380" s="2" t="inlineStr">
        <is>
          <t>R72 12502 0059</t>
        </is>
      </c>
      <c r="H4380" s="3" t="inlineStr">
        <is>
          <t>547 WESTWOOD AVE</t>
        </is>
      </c>
      <c r="I4380" s="3" t="inlineStr">
        <is>
          <t>547 WESTWOOD AVE DAYTON
OH 45417-1530</t>
        </is>
      </c>
      <c r="J4380" s="3" t="inlineStr">
        <is>
          <t>Same name is getting the credit in Montgomery and in Franklin. Only the name matches, so this could be one owner with two homes - or two different people.</t>
        </is>
      </c>
      <c r="K4380" s="4" t="inlineStr">
        <is>
          <t>Franklin 010-036675-00 (339 SHERBORNE DR)</t>
        </is>
      </c>
      <c r="L4380" t="inlineStr">
        <is>
          <t>Franklin, Montgomery</t>
        </is>
      </c>
      <c r="M4380" t="inlineStr"/>
      <c r="N4380" t="inlineStr"/>
      <c r="O4380" t="inlineStr">
        <is>
          <t>Yes</t>
        </is>
      </c>
    </row>
    <row r="4381">
      <c r="A4381" t="inlineStr">
        <is>
          <t>HOLLAND STEPHEN M</t>
        </is>
      </c>
      <c r="B4381" t="inlineStr">
        <is>
          <t>TERRY LYNN TRS</t>
        </is>
      </c>
      <c r="C4381" t="inlineStr">
        <is>
          <t>Weak</t>
        </is>
      </c>
      <c r="D4381" s="1" t="n">
        <v>0</v>
      </c>
      <c r="E4381" s="1" t="n"/>
      <c r="F4381" t="inlineStr">
        <is>
          <t>Montgomery</t>
        </is>
      </c>
      <c r="G4381" s="2" t="inlineStr">
        <is>
          <t>O67 28818 0006</t>
        </is>
      </c>
      <c r="H4381" s="3" t="inlineStr">
        <is>
          <t>1151 WHEATFIELD CT</t>
        </is>
      </c>
      <c r="I4381" s="3" t="inlineStr">
        <is>
          <t>1151 WHEATFIELD CV DAYTON
OH 45458-4742</t>
        </is>
      </c>
      <c r="J4381" s="3" t="inlineStr">
        <is>
          <t>Same name is getting the credit in Montgomery and in Franklin. Only the name matches, so this could be one owner with two homes - or two different people.</t>
        </is>
      </c>
      <c r="K4381" s="4" t="inlineStr">
        <is>
          <t>Franklin 560-230292-00 (6424 RIVERSTONE DR)</t>
        </is>
      </c>
      <c r="L4381" t="inlineStr">
        <is>
          <t>Franklin, Montgomery</t>
        </is>
      </c>
      <c r="M4381" t="inlineStr"/>
      <c r="N4381" t="inlineStr"/>
      <c r="O4381" t="inlineStr">
        <is>
          <t>Yes</t>
        </is>
      </c>
    </row>
    <row r="4382">
      <c r="A4382" t="inlineStr">
        <is>
          <t>HOLLAND STEVEN</t>
        </is>
      </c>
      <c r="B4382" t="inlineStr"/>
      <c r="C4382" t="inlineStr">
        <is>
          <t>Weak</t>
        </is>
      </c>
      <c r="D4382" s="1" t="n">
        <v>0</v>
      </c>
      <c r="E4382" s="1" t="n"/>
      <c r="F4382" t="inlineStr">
        <is>
          <t>Montgomery</t>
        </is>
      </c>
      <c r="G4382" s="2" t="inlineStr">
        <is>
          <t>P70 00917 0009</t>
        </is>
      </c>
      <c r="H4382" s="3" t="inlineStr">
        <is>
          <t>5520 PINTAIL CT</t>
        </is>
      </c>
      <c r="I4382" s="3" t="inlineStr">
        <is>
          <t>75 MARTIN LN SPRINGBORO
OH 45066</t>
        </is>
      </c>
      <c r="J4382" s="3" t="inlineStr">
        <is>
          <t>Same name is getting the credit in Montgomery and in Lorain, Ottawa. Only the name matches, so this could be one owner with two homes - or two different people.</t>
        </is>
      </c>
      <c r="K4382" s="4" t="inlineStr">
        <is>
          <t>Lorain 07-00-029-000-272 (6065 COVEY DR NORTH RIDGEVILLE); Ottawa 195-05369-06890-000 (19096 W PORTAGE RIVER SOUTH RD ELMORE)</t>
        </is>
      </c>
      <c r="L4382" t="inlineStr">
        <is>
          <t>Lorain, Montgomery, Ottawa</t>
        </is>
      </c>
      <c r="M4382" t="inlineStr"/>
      <c r="N4382" t="inlineStr"/>
      <c r="O4382" t="inlineStr">
        <is>
          <t>Yes</t>
        </is>
      </c>
    </row>
    <row r="4383">
      <c r="A4383" t="inlineStr">
        <is>
          <t>HOLLIDAY PAMELA S</t>
        </is>
      </c>
      <c r="B4383" t="inlineStr"/>
      <c r="C4383" t="inlineStr">
        <is>
          <t>Weak</t>
        </is>
      </c>
      <c r="D4383" s="1" t="n">
        <v>0</v>
      </c>
      <c r="E4383" s="1" t="n"/>
      <c r="F4383" t="inlineStr">
        <is>
          <t>Montgomery</t>
        </is>
      </c>
      <c r="G4383" s="2" t="inlineStr">
        <is>
          <t>O67 03602 0086</t>
        </is>
      </c>
      <c r="H4383" s="3" t="inlineStr">
        <is>
          <t>1075 W ALEXANDERSVILLE BELLBROOK RD</t>
        </is>
      </c>
      <c r="I4383" s="3" t="inlineStr">
        <is>
          <t>1075 W ALEX BELL RD DAYTON
OH 45459-3105</t>
        </is>
      </c>
      <c r="J4383" s="3" t="inlineStr">
        <is>
          <t>Same name is getting the credit in Montgomery and in Geauga. Only the name matches, so this could be one owner with two homes - or two different people.</t>
        </is>
      </c>
      <c r="K4383" s="3" t="inlineStr">
        <is>
          <t>Geauga 02-307200 (17897 LOST TRL CHAGRIN FALLS)</t>
        </is>
      </c>
      <c r="L4383" t="inlineStr">
        <is>
          <t>Geauga, Montgomery</t>
        </is>
      </c>
      <c r="M4383" t="inlineStr"/>
      <c r="N4383" t="inlineStr"/>
      <c r="O4383" t="inlineStr">
        <is>
          <t>Yes</t>
        </is>
      </c>
    </row>
    <row r="4384">
      <c r="A4384" t="inlineStr">
        <is>
          <t>HOLLINGSWORTH JONATHAN</t>
        </is>
      </c>
      <c r="B4384" t="inlineStr">
        <is>
          <t>LINDA</t>
        </is>
      </c>
      <c r="C4384" t="inlineStr">
        <is>
          <t>Weak</t>
        </is>
      </c>
      <c r="D4384" s="1" t="n">
        <v>0</v>
      </c>
      <c r="E4384" s="1" t="n"/>
      <c r="F4384" t="inlineStr">
        <is>
          <t>Montgomery</t>
        </is>
      </c>
      <c r="G4384" s="2" t="inlineStr">
        <is>
          <t>O67 51435 0025</t>
        </is>
      </c>
      <c r="H4384" s="3" t="inlineStr">
        <is>
          <t>9725 SOUTHERN BELLE CT</t>
        </is>
      </c>
      <c r="I4384" s="3" t="inlineStr">
        <is>
          <t>9725 SOUTHERN BELLE CT DAYTON
OH 45458</t>
        </is>
      </c>
      <c r="J4384" s="3" t="inlineStr">
        <is>
          <t>Same name is getting the credit in Montgomery and in Lorain. Only the name matches, so this could be one owner with two homes - or two different people.</t>
        </is>
      </c>
      <c r="K4384" s="3" t="inlineStr">
        <is>
          <t>Lorain 07-00-015-110-032 (7717 ROOT RD NORTH RIDGEVILLE)</t>
        </is>
      </c>
      <c r="L4384" t="inlineStr">
        <is>
          <t>Lorain, Montgomery</t>
        </is>
      </c>
      <c r="M4384" t="inlineStr"/>
      <c r="N4384" t="inlineStr"/>
      <c r="O4384" t="inlineStr">
        <is>
          <t>Yes</t>
        </is>
      </c>
    </row>
    <row r="4385">
      <c r="A4385" t="inlineStr">
        <is>
          <t>HOLLOWAY CHRISTOPHER</t>
        </is>
      </c>
      <c r="B4385" t="inlineStr"/>
      <c r="C4385" t="inlineStr">
        <is>
          <t>Weak</t>
        </is>
      </c>
      <c r="D4385" s="1" t="n">
        <v>0</v>
      </c>
      <c r="E4385" s="1" t="n"/>
      <c r="F4385" t="inlineStr">
        <is>
          <t>Montgomery</t>
        </is>
      </c>
      <c r="G4385" s="2" t="inlineStr">
        <is>
          <t>R72 11501 0038</t>
        </is>
      </c>
      <c r="H4385" s="3" t="inlineStr">
        <is>
          <t>1008 W FAIRVIEW AVE</t>
        </is>
      </c>
      <c r="I4385" s="3" t="inlineStr">
        <is>
          <t>1008 FAIRVIEW AVE DAYTON
OH 45406</t>
        </is>
      </c>
      <c r="J4385" s="3" t="inlineStr">
        <is>
          <t>Same name is getting the credit in Montgomery and in Fairfield, Franklin. Only the name matches, so this could be one owner with two homes - or two different people.</t>
        </is>
      </c>
      <c r="K4385" s="4" t="inlineStr">
        <is>
          <t>Fairfield 0360534800 (9233 BRIDLE TER PICKERINGTON); Franklin 185-002818-00 (5629 NUTMEG PL)</t>
        </is>
      </c>
      <c r="L4385" t="inlineStr">
        <is>
          <t>Fairfield, Franklin, Montgomery</t>
        </is>
      </c>
      <c r="M4385" t="inlineStr"/>
      <c r="N4385" t="inlineStr"/>
      <c r="O4385" t="inlineStr">
        <is>
          <t>Yes</t>
        </is>
      </c>
    </row>
    <row r="4386">
      <c r="A4386" t="inlineStr">
        <is>
          <t>HOLLOWAY KENNETH</t>
        </is>
      </c>
      <c r="B4386" t="inlineStr">
        <is>
          <t>MARLA</t>
        </is>
      </c>
      <c r="C4386" t="inlineStr">
        <is>
          <t>Weak</t>
        </is>
      </c>
      <c r="D4386" s="1" t="n">
        <v>0</v>
      </c>
      <c r="E4386" s="1" t="n"/>
      <c r="F4386" t="inlineStr">
        <is>
          <t>Montgomery</t>
        </is>
      </c>
      <c r="G4386" s="2" t="inlineStr">
        <is>
          <t>R72 07702 0040</t>
        </is>
      </c>
      <c r="H4386" s="3" t="inlineStr">
        <is>
          <t>OXFORD AVE</t>
        </is>
      </c>
      <c r="I4386" s="3" t="inlineStr">
        <is>
          <t>P O BOX 6 DAYTON
OH 45405</t>
        </is>
      </c>
      <c r="J4386" s="3" t="inlineStr">
        <is>
          <t>Same name is getting the credit in Montgomery and in Franklin. Only the name matches, so this could be one owner with two homes - or two different people.</t>
        </is>
      </c>
      <c r="K4386" s="4" t="inlineStr">
        <is>
          <t>Franklin 220-001728-00 (8205 SCHLEPPI RD)</t>
        </is>
      </c>
      <c r="L4386" t="inlineStr">
        <is>
          <t>Franklin, Montgomery</t>
        </is>
      </c>
      <c r="M4386" t="inlineStr"/>
      <c r="N4386" t="inlineStr"/>
      <c r="O4386" t="inlineStr">
        <is>
          <t>Yes</t>
        </is>
      </c>
    </row>
    <row r="4387">
      <c r="A4387" t="inlineStr">
        <is>
          <t>HOLLOWAY KENNETH</t>
        </is>
      </c>
      <c r="B4387" t="inlineStr">
        <is>
          <t>MARLA</t>
        </is>
      </c>
      <c r="C4387" t="inlineStr">
        <is>
          <t>Weak</t>
        </is>
      </c>
      <c r="D4387" s="1" t="n">
        <v>0</v>
      </c>
      <c r="E4387" s="1" t="n"/>
      <c r="F4387" t="inlineStr">
        <is>
          <t>Montgomery</t>
        </is>
      </c>
      <c r="G4387" s="2" t="inlineStr">
        <is>
          <t>R72 12414 0115</t>
        </is>
      </c>
      <c r="H4387" s="3" t="inlineStr">
        <is>
          <t>826 STRAWBERRY ROW</t>
        </is>
      </c>
      <c r="I4387" s="3" t="inlineStr">
        <is>
          <t>P O BOX 6 DAYTON
OH 45405</t>
        </is>
      </c>
      <c r="J4387" s="3" t="inlineStr">
        <is>
          <t>Same name is getting the credit in Montgomery and in Franklin. Only the name matches, so this could be one owner with two homes - or two different people.</t>
        </is>
      </c>
      <c r="K4387" s="4" t="inlineStr">
        <is>
          <t>Franklin 220-001728-00 (8205 SCHLEPPI RD)</t>
        </is>
      </c>
      <c r="L4387" t="inlineStr">
        <is>
          <t>Franklin, Montgomery</t>
        </is>
      </c>
      <c r="M4387" t="inlineStr"/>
      <c r="N4387" t="inlineStr"/>
      <c r="O4387" t="inlineStr">
        <is>
          <t>Yes</t>
        </is>
      </c>
    </row>
    <row r="4388">
      <c r="A4388" t="inlineStr">
        <is>
          <t>HOLMES DAVID A</t>
        </is>
      </c>
      <c r="B4388" t="inlineStr">
        <is>
          <t>MICHELLE R</t>
        </is>
      </c>
      <c r="C4388" t="inlineStr">
        <is>
          <t>Weak</t>
        </is>
      </c>
      <c r="D4388" s="1" t="n">
        <v>0</v>
      </c>
      <c r="E4388" s="1" t="n"/>
      <c r="F4388" t="inlineStr">
        <is>
          <t>Montgomery</t>
        </is>
      </c>
      <c r="G4388" s="2" t="inlineStr">
        <is>
          <t>E21 24105 0011</t>
        </is>
      </c>
      <c r="H4388" s="3" t="inlineStr">
        <is>
          <t>3920 N HAVEN WAY</t>
        </is>
      </c>
      <c r="I4388" s="3" t="inlineStr">
        <is>
          <t>3920 N HAVEN RD DAYTON
OH 45414</t>
        </is>
      </c>
      <c r="J4388" s="3" t="inlineStr">
        <is>
          <t>Same name is getting the credit in Montgomery and in Coshocton. Only the name matches, so this could be one owner with two homes - or two different people.</t>
        </is>
      </c>
      <c r="K4388" s="3" t="inlineStr">
        <is>
          <t>Coshocton 003-00000087-03 (19137 CR 3)</t>
        </is>
      </c>
      <c r="L4388" t="inlineStr">
        <is>
          <t>Coshocton, Montgomery</t>
        </is>
      </c>
      <c r="M4388" t="inlineStr"/>
      <c r="N4388" t="inlineStr"/>
      <c r="O4388" t="inlineStr">
        <is>
          <t>Yes</t>
        </is>
      </c>
    </row>
    <row r="4389">
      <c r="A4389" t="inlineStr">
        <is>
          <t>HOLMES DAVID A</t>
        </is>
      </c>
      <c r="B4389" t="inlineStr">
        <is>
          <t>MICHELLE R HOLMES</t>
        </is>
      </c>
      <c r="C4389" t="inlineStr">
        <is>
          <t>Weak</t>
        </is>
      </c>
      <c r="D4389" s="1" t="n">
        <v>0</v>
      </c>
      <c r="E4389" s="1" t="n"/>
      <c r="F4389" t="inlineStr">
        <is>
          <t>Montgomery</t>
        </is>
      </c>
      <c r="G4389" s="2" t="inlineStr">
        <is>
          <t>E21 24311 0021</t>
        </is>
      </c>
      <c r="H4389" s="3" t="inlineStr">
        <is>
          <t>2121 ARTHUR AVE</t>
        </is>
      </c>
      <c r="I4389" s="3" t="inlineStr">
        <is>
          <t>3920 NORTH HAVEN WAY DAYTON
OH 45414</t>
        </is>
      </c>
      <c r="J4389" s="3" t="inlineStr">
        <is>
          <t>Same name is getting the credit in Montgomery and in Coshocton. Only the name matches, so this could be one owner with two homes - or two different people.</t>
        </is>
      </c>
      <c r="K4389" s="3" t="inlineStr">
        <is>
          <t>Coshocton 003-00000087-03 (19137 CR 3)</t>
        </is>
      </c>
      <c r="L4389" t="inlineStr">
        <is>
          <t>Coshocton, Montgomery</t>
        </is>
      </c>
      <c r="M4389" t="inlineStr"/>
      <c r="N4389" t="inlineStr"/>
      <c r="O4389" t="inlineStr">
        <is>
          <t>Yes</t>
        </is>
      </c>
    </row>
    <row r="4390">
      <c r="A4390" t="inlineStr">
        <is>
          <t>HOLMES DAVID A</t>
        </is>
      </c>
      <c r="B4390" t="inlineStr">
        <is>
          <t>BETHANY L</t>
        </is>
      </c>
      <c r="C4390" t="inlineStr">
        <is>
          <t>Weak</t>
        </is>
      </c>
      <c r="D4390" s="1" t="n">
        <v>0</v>
      </c>
      <c r="E4390" s="1" t="n"/>
      <c r="F4390" t="inlineStr">
        <is>
          <t>Montgomery</t>
        </is>
      </c>
      <c r="G4390" s="2" t="inlineStr">
        <is>
          <t>K45200119 0008</t>
        </is>
      </c>
      <c r="H4390" s="3" t="inlineStr">
        <is>
          <t>70 ORVILLE CT</t>
        </is>
      </c>
      <c r="I4390" s="3" t="inlineStr">
        <is>
          <t>70 ORVILLE CT SPRINGBORO
OH 45066</t>
        </is>
      </c>
      <c r="J4390" s="3" t="inlineStr">
        <is>
          <t>Same name is getting the credit in Montgomery and in Coshocton. Only the name matches, so this could be one owner with two homes - or two different people.</t>
        </is>
      </c>
      <c r="K4390" s="3" t="inlineStr">
        <is>
          <t>Coshocton 003-00000087-03 (19137 CR 3)</t>
        </is>
      </c>
      <c r="L4390" t="inlineStr">
        <is>
          <t>Coshocton, Montgomery</t>
        </is>
      </c>
      <c r="M4390" t="inlineStr"/>
      <c r="N4390" t="inlineStr"/>
      <c r="O4390" t="inlineStr">
        <is>
          <t>Yes</t>
        </is>
      </c>
    </row>
    <row r="4391">
      <c r="A4391" t="inlineStr">
        <is>
          <t>HOLMES DONALD R</t>
        </is>
      </c>
      <c r="B4391" t="inlineStr">
        <is>
          <t>CATHERINE T</t>
        </is>
      </c>
      <c r="C4391" t="inlineStr">
        <is>
          <t>Weak</t>
        </is>
      </c>
      <c r="D4391" s="1" t="n">
        <v>0</v>
      </c>
      <c r="E4391" s="1" t="n"/>
      <c r="F4391" t="inlineStr">
        <is>
          <t>Montgomery</t>
        </is>
      </c>
      <c r="G4391" s="2" t="inlineStr">
        <is>
          <t>P70 02110 0004</t>
        </is>
      </c>
      <c r="H4391" s="3" t="inlineStr">
        <is>
          <t>6911 BRECKENWOOD DR</t>
        </is>
      </c>
      <c r="I4391" s="3" t="inlineStr">
        <is>
          <t>8439 CREEKBED CT DAYTON
OH 45424</t>
        </is>
      </c>
      <c r="J4391" s="3" t="inlineStr">
        <is>
          <t>Same name is getting the credit in Montgomery and in Geauga. Only the name matches, so this could be one owner with two homes - or two different people.</t>
        </is>
      </c>
      <c r="K4391" s="3" t="inlineStr">
        <is>
          <t>Geauga 26-031200 (7900 DINES RD NOVELTY)</t>
        </is>
      </c>
      <c r="L4391" t="inlineStr">
        <is>
          <t>Geauga, Montgomery</t>
        </is>
      </c>
      <c r="M4391" t="inlineStr"/>
      <c r="N4391" t="inlineStr"/>
      <c r="O4391" t="inlineStr">
        <is>
          <t>Yes</t>
        </is>
      </c>
    </row>
    <row r="4392">
      <c r="A4392" t="inlineStr">
        <is>
          <t>HOLMES MICHAEL</t>
        </is>
      </c>
      <c r="B4392" t="inlineStr"/>
      <c r="C4392" t="inlineStr">
        <is>
          <t>Weak</t>
        </is>
      </c>
      <c r="D4392" s="1" t="n">
        <v>0</v>
      </c>
      <c r="E4392" s="1" t="n"/>
      <c r="F4392" t="inlineStr">
        <is>
          <t>Montgomery</t>
        </is>
      </c>
      <c r="G4392" s="2" t="inlineStr">
        <is>
          <t>A01 00312 0005</t>
        </is>
      </c>
      <c r="H4392" s="3" t="inlineStr">
        <is>
          <t>7130 MEEKER RD</t>
        </is>
      </c>
      <c r="I4392" s="3" t="inlineStr">
        <is>
          <t>7130 MEEKER RD DAYTON
OH 45414</t>
        </is>
      </c>
      <c r="J4392" s="3" t="inlineStr">
        <is>
          <t>Same name is getting the credit in Montgomery and in Franklin. Only the name matches, so this could be one owner with two homes - or two different people.</t>
        </is>
      </c>
      <c r="K4392" s="4" t="inlineStr">
        <is>
          <t>Franklin 184-003032-00 (6650 EAGLE RIDGE LN 13-D)</t>
        </is>
      </c>
      <c r="L4392" t="inlineStr">
        <is>
          <t>Franklin, Montgomery</t>
        </is>
      </c>
      <c r="M4392" t="inlineStr"/>
      <c r="N4392" t="inlineStr"/>
      <c r="O4392" t="inlineStr">
        <is>
          <t>Yes</t>
        </is>
      </c>
    </row>
    <row r="4393">
      <c r="A4393" t="inlineStr">
        <is>
          <t>HOLMES MICHAEL</t>
        </is>
      </c>
      <c r="B4393" t="inlineStr"/>
      <c r="C4393" t="inlineStr">
        <is>
          <t>Weak</t>
        </is>
      </c>
      <c r="D4393" s="1" t="n">
        <v>0</v>
      </c>
      <c r="E4393" s="1" t="n"/>
      <c r="F4393" t="inlineStr">
        <is>
          <t>Montgomery</t>
        </is>
      </c>
      <c r="G4393" s="2" t="inlineStr">
        <is>
          <t>A01 00312 0108</t>
        </is>
      </c>
      <c r="H4393" s="3" t="inlineStr">
        <is>
          <t>MEEKER RD</t>
        </is>
      </c>
      <c r="I4393" s="3" t="inlineStr">
        <is>
          <t>7130 MEEKER RD DAYTON
OH 45414</t>
        </is>
      </c>
      <c r="J4393" s="3" t="inlineStr">
        <is>
          <t>Same name is getting the credit in Montgomery and in Franklin. Only the name matches, so this could be one owner with two homes - or two different people.</t>
        </is>
      </c>
      <c r="K4393" s="4" t="inlineStr">
        <is>
          <t>Franklin 184-003032-00 (6650 EAGLE RIDGE LN 13-D)</t>
        </is>
      </c>
      <c r="L4393" t="inlineStr">
        <is>
          <t>Franklin, Montgomery</t>
        </is>
      </c>
      <c r="M4393" t="inlineStr"/>
      <c r="N4393" t="inlineStr"/>
      <c r="O4393" t="inlineStr">
        <is>
          <t>Yes</t>
        </is>
      </c>
    </row>
    <row r="4394">
      <c r="A4394" t="inlineStr">
        <is>
          <t>HOLMES MICHAEL JEFFERY</t>
        </is>
      </c>
      <c r="B4394" t="inlineStr">
        <is>
          <t>JAMIE WILSON</t>
        </is>
      </c>
      <c r="C4394" t="inlineStr">
        <is>
          <t>Weak</t>
        </is>
      </c>
      <c r="D4394" s="1" t="n">
        <v>0</v>
      </c>
      <c r="E4394" s="1" t="n"/>
      <c r="F4394" t="inlineStr">
        <is>
          <t>Montgomery</t>
        </is>
      </c>
      <c r="G4394" s="2" t="inlineStr">
        <is>
          <t>R72217315 0022</t>
        </is>
      </c>
      <c r="H4394" s="3" t="inlineStr">
        <is>
          <t>4701 STRATHAVEN DR</t>
        </is>
      </c>
      <c r="I4394" s="3" t="inlineStr">
        <is>
          <t>4701 STRATHAVEN DR DAYTON
OH 45424</t>
        </is>
      </c>
      <c r="J4394" s="3" t="inlineStr">
        <is>
          <t>Same name is getting the credit in Montgomery and in Franklin, Geauga. Only the name matches, so this could be one owner with two homes - or two different people.</t>
        </is>
      </c>
      <c r="K4394" s="4" t="inlineStr">
        <is>
          <t>Franklin 545-258605-00 (5889 BIG CYPRESS DR); Geauga 16-078122 (15835 MAYFIELD RD HUNTSBURG)</t>
        </is>
      </c>
      <c r="L4394" t="inlineStr">
        <is>
          <t>Franklin, Geauga, Montgomery</t>
        </is>
      </c>
      <c r="M4394" t="inlineStr"/>
      <c r="N4394" t="inlineStr"/>
      <c r="O4394" t="inlineStr">
        <is>
          <t>Yes</t>
        </is>
      </c>
    </row>
    <row r="4395">
      <c r="A4395" t="inlineStr">
        <is>
          <t>HOLMES MICHELLE</t>
        </is>
      </c>
      <c r="B4395" t="inlineStr"/>
      <c r="C4395" t="inlineStr">
        <is>
          <t>Weak</t>
        </is>
      </c>
      <c r="D4395" s="1" t="n">
        <v>0</v>
      </c>
      <c r="E4395" s="1" t="n"/>
      <c r="F4395" t="inlineStr">
        <is>
          <t>Montgomery</t>
        </is>
      </c>
      <c r="G4395" s="2" t="inlineStr">
        <is>
          <t>R72 15501 0058</t>
        </is>
      </c>
      <c r="H4395" s="3" t="inlineStr">
        <is>
          <t>4609 DAYVIEW AVE</t>
        </is>
      </c>
      <c r="I4395" s="3" t="inlineStr">
        <is>
          <t>4609 DAYVIEW AVE DAYTON
OH 45417</t>
        </is>
      </c>
      <c r="J4395" s="3" t="inlineStr">
        <is>
          <t>Same name is getting the credit in Montgomery and in Franklin. Only the name matches, so this could be one owner with two homes - or two different people.</t>
        </is>
      </c>
      <c r="K4395" s="4" t="inlineStr">
        <is>
          <t>Franklin 080-002001-00 (276 MARY AVE)</t>
        </is>
      </c>
      <c r="L4395" t="inlineStr">
        <is>
          <t>Franklin, Montgomery</t>
        </is>
      </c>
      <c r="M4395" t="inlineStr"/>
      <c r="N4395" t="inlineStr"/>
      <c r="O4395" t="inlineStr">
        <is>
          <t>Yes</t>
        </is>
      </c>
    </row>
    <row r="4396">
      <c r="A4396" t="inlineStr">
        <is>
          <t>HOLMES ROBERT J</t>
        </is>
      </c>
      <c r="B4396" t="inlineStr">
        <is>
          <t>JUANITA R</t>
        </is>
      </c>
      <c r="C4396" t="inlineStr">
        <is>
          <t>Weak</t>
        </is>
      </c>
      <c r="D4396" s="1" t="n">
        <v>0</v>
      </c>
      <c r="E4396" s="1" t="n"/>
      <c r="F4396" t="inlineStr">
        <is>
          <t>Montgomery</t>
        </is>
      </c>
      <c r="G4396" s="2" t="inlineStr">
        <is>
          <t>I39 00814 0023</t>
        </is>
      </c>
      <c r="H4396" s="3" t="inlineStr">
        <is>
          <t>4020 ATHA CT</t>
        </is>
      </c>
      <c r="I4396" s="3" t="inlineStr">
        <is>
          <t>4020 ATHA CT DAYTON
OH 45424</t>
        </is>
      </c>
      <c r="J4396" s="3" t="inlineStr">
        <is>
          <t>Same name is getting the credit in Montgomery and in Franklin. Only the name matches, so this could be one owner with two homes - or two different people.</t>
        </is>
      </c>
      <c r="K4396" s="4" t="inlineStr">
        <is>
          <t>Franklin 230-002426-00 (5586 CEDAR DR)</t>
        </is>
      </c>
      <c r="L4396" t="inlineStr">
        <is>
          <t>Franklin, Montgomery</t>
        </is>
      </c>
      <c r="M4396" t="inlineStr"/>
      <c r="N4396" t="inlineStr"/>
      <c r="O4396" t="inlineStr">
        <is>
          <t>Yes</t>
        </is>
      </c>
    </row>
    <row r="4397">
      <c r="A4397" t="inlineStr">
        <is>
          <t>HOLMES ROBERT J</t>
        </is>
      </c>
      <c r="B4397" t="inlineStr"/>
      <c r="C4397" t="inlineStr">
        <is>
          <t>Weak</t>
        </is>
      </c>
      <c r="D4397" s="1" t="n">
        <v>0</v>
      </c>
      <c r="E4397" s="1" t="n"/>
      <c r="F4397" t="inlineStr">
        <is>
          <t>Montgomery</t>
        </is>
      </c>
      <c r="G4397" s="2" t="inlineStr">
        <is>
          <t>M57 00310 0047</t>
        </is>
      </c>
      <c r="H4397" s="3" t="inlineStr">
        <is>
          <t>4545 OLD SALEM RD</t>
        </is>
      </c>
      <c r="I4397" s="3" t="inlineStr">
        <is>
          <t>7615 BELDALE AVE DAYTON
OH 45424</t>
        </is>
      </c>
      <c r="J4397" s="3" t="inlineStr">
        <is>
          <t>Same name is getting the credit in Montgomery and in Franklin. Only the name matches, so this could be one owner with two homes - or two different people.</t>
        </is>
      </c>
      <c r="K4397" s="4" t="inlineStr">
        <is>
          <t>Franklin 230-002426-00 (5586 CEDAR DR)</t>
        </is>
      </c>
      <c r="L4397" t="inlineStr">
        <is>
          <t>Franklin, Montgomery</t>
        </is>
      </c>
      <c r="M4397" t="inlineStr"/>
      <c r="N4397" t="inlineStr"/>
      <c r="O4397" t="inlineStr">
        <is>
          <t>Yes</t>
        </is>
      </c>
    </row>
    <row r="4398">
      <c r="A4398" t="inlineStr">
        <is>
          <t>HOLMES ROBERT J</t>
        </is>
      </c>
      <c r="B4398" t="inlineStr"/>
      <c r="C4398" t="inlineStr">
        <is>
          <t>Weak</t>
        </is>
      </c>
      <c r="D4398" s="1" t="n">
        <v>0</v>
      </c>
      <c r="E4398" s="1" t="n"/>
      <c r="F4398" t="inlineStr">
        <is>
          <t>Montgomery</t>
        </is>
      </c>
      <c r="G4398" s="2" t="inlineStr">
        <is>
          <t>M60 16429 0021</t>
        </is>
      </c>
      <c r="H4398" s="3" t="inlineStr">
        <is>
          <t>6831 RUSHLEIGH RD</t>
        </is>
      </c>
      <c r="I4398" s="3" t="inlineStr">
        <is>
          <t>7615 BELDALE AVE DAYTON
OH 45424-9717</t>
        </is>
      </c>
      <c r="J4398" s="3" t="inlineStr">
        <is>
          <t>Same name is getting the credit in Montgomery and in Franklin. Only the name matches, so this could be one owner with two homes - or two different people.</t>
        </is>
      </c>
      <c r="K4398" s="4" t="inlineStr">
        <is>
          <t>Franklin 230-002426-00 (5586 CEDAR DR)</t>
        </is>
      </c>
      <c r="L4398" t="inlineStr">
        <is>
          <t>Franklin, Montgomery</t>
        </is>
      </c>
      <c r="M4398" t="inlineStr"/>
      <c r="N4398" t="inlineStr"/>
      <c r="O4398" t="inlineStr">
        <is>
          <t>Yes</t>
        </is>
      </c>
    </row>
    <row r="4399">
      <c r="A4399" t="inlineStr">
        <is>
          <t>HOLMES ROBERT J</t>
        </is>
      </c>
      <c r="B4399" t="inlineStr">
        <is>
          <t>REGINA L</t>
        </is>
      </c>
      <c r="C4399" t="inlineStr">
        <is>
          <t>Weak</t>
        </is>
      </c>
      <c r="D4399" s="1" t="n">
        <v>0</v>
      </c>
      <c r="E4399" s="1" t="n"/>
      <c r="F4399" t="inlineStr">
        <is>
          <t>Montgomery</t>
        </is>
      </c>
      <c r="G4399" s="2" t="inlineStr">
        <is>
          <t>P70 00106 0017</t>
        </is>
      </c>
      <c r="H4399" s="3" t="inlineStr">
        <is>
          <t>7615 BELDALE AVE</t>
        </is>
      </c>
      <c r="I4399" s="3" t="inlineStr">
        <is>
          <t>7615 BELDALE AVE DAYTON
OH 45424</t>
        </is>
      </c>
      <c r="J4399" s="3" t="inlineStr">
        <is>
          <t>Same name is getting the credit in Montgomery and in Franklin. Only the name matches, so this could be one owner with two homes - or two different people.</t>
        </is>
      </c>
      <c r="K4399" s="4" t="inlineStr">
        <is>
          <t>Franklin 230-002426-00 (5586 CEDAR DR)</t>
        </is>
      </c>
      <c r="L4399" t="inlineStr">
        <is>
          <t>Franklin, Montgomery</t>
        </is>
      </c>
      <c r="M4399" t="inlineStr"/>
      <c r="N4399" t="inlineStr"/>
      <c r="O4399" t="inlineStr">
        <is>
          <t>Yes</t>
        </is>
      </c>
    </row>
    <row r="4400">
      <c r="A4400" t="inlineStr">
        <is>
          <t>HOLMES ROBERT J</t>
        </is>
      </c>
      <c r="B4400" t="inlineStr"/>
      <c r="C4400" t="inlineStr">
        <is>
          <t>Weak</t>
        </is>
      </c>
      <c r="D4400" s="1" t="n">
        <v>0</v>
      </c>
      <c r="E4400" s="1" t="n"/>
      <c r="F4400" t="inlineStr">
        <is>
          <t>Montgomery</t>
        </is>
      </c>
      <c r="G4400" s="2" t="inlineStr">
        <is>
          <t>R72 04601 0047</t>
        </is>
      </c>
      <c r="H4400" s="3" t="inlineStr">
        <is>
          <t>111 N PHILADELPHIA ST</t>
        </is>
      </c>
      <c r="I4400" s="3" t="inlineStr">
        <is>
          <t>7261 COSNER DR DAYTON
OH 45424</t>
        </is>
      </c>
      <c r="J4400" s="3" t="inlineStr">
        <is>
          <t>Same name is getting the credit in Montgomery and in Franklin. Only the name matches, so this could be one owner with two homes - or two different people.</t>
        </is>
      </c>
      <c r="K4400" s="4" t="inlineStr">
        <is>
          <t>Franklin 230-002426-00 (5586 CEDAR DR)</t>
        </is>
      </c>
      <c r="L4400" t="inlineStr">
        <is>
          <t>Franklin, Montgomery</t>
        </is>
      </c>
      <c r="M4400" t="inlineStr"/>
      <c r="N4400" t="inlineStr"/>
      <c r="O4400" t="inlineStr">
        <is>
          <t>Yes</t>
        </is>
      </c>
    </row>
    <row r="4401">
      <c r="A4401" t="inlineStr">
        <is>
          <t>HOLMES ROBERT J</t>
        </is>
      </c>
      <c r="B4401" t="inlineStr"/>
      <c r="C4401" t="inlineStr">
        <is>
          <t>Weak</t>
        </is>
      </c>
      <c r="D4401" s="1" t="n">
        <v>0</v>
      </c>
      <c r="E4401" s="1" t="n"/>
      <c r="F4401" t="inlineStr">
        <is>
          <t>Montgomery</t>
        </is>
      </c>
      <c r="G4401" s="2" t="inlineStr">
        <is>
          <t>R72 05604 0025</t>
        </is>
      </c>
      <c r="H4401" s="3" t="inlineStr">
        <is>
          <t>1215 RAY ST</t>
        </is>
      </c>
      <c r="I4401" s="3" t="inlineStr">
        <is>
          <t>7615 BELDALE AVE DAYTON
OH 45424</t>
        </is>
      </c>
      <c r="J4401" s="3" t="inlineStr">
        <is>
          <t>Same name is getting the credit in Montgomery and in Franklin. Only the name matches, so this could be one owner with two homes - or two different people.</t>
        </is>
      </c>
      <c r="K4401" s="4" t="inlineStr">
        <is>
          <t>Franklin 230-002426-00 (5586 CEDAR DR)</t>
        </is>
      </c>
      <c r="L4401" t="inlineStr">
        <is>
          <t>Franklin, Montgomery</t>
        </is>
      </c>
      <c r="M4401" t="inlineStr"/>
      <c r="N4401" t="inlineStr"/>
      <c r="O4401" t="inlineStr">
        <is>
          <t>Yes</t>
        </is>
      </c>
    </row>
    <row r="4402">
      <c r="A4402" t="inlineStr">
        <is>
          <t>HOLMES YOLANDA</t>
        </is>
      </c>
      <c r="B4402" t="inlineStr"/>
      <c r="C4402" t="inlineStr">
        <is>
          <t>Weak</t>
        </is>
      </c>
      <c r="D4402" s="1" t="n">
        <v>0</v>
      </c>
      <c r="E4402" s="1" t="n"/>
      <c r="F4402" t="inlineStr">
        <is>
          <t>Montgomery</t>
        </is>
      </c>
      <c r="G4402" s="2" t="inlineStr">
        <is>
          <t>R72 08109 0079</t>
        </is>
      </c>
      <c r="H4402" s="3" t="inlineStr">
        <is>
          <t>1514 OAKRIDGE DR</t>
        </is>
      </c>
      <c r="I4402" s="3" t="inlineStr">
        <is>
          <t>1827 OAKRIDGE DR DAYTON
OH 45417</t>
        </is>
      </c>
      <c r="J4402" s="3" t="inlineStr">
        <is>
          <t>Same name is getting the credit in Montgomery and in Franklin. Only the name matches, so this could be one owner with two homes - or two different people.</t>
        </is>
      </c>
      <c r="K4402" s="4" t="inlineStr">
        <is>
          <t>Franklin 530-298359-00 (3703 SUGARBARK DR)</t>
        </is>
      </c>
      <c r="L4402" t="inlineStr">
        <is>
          <t>Franklin, Montgomery</t>
        </is>
      </c>
      <c r="M4402" t="inlineStr"/>
      <c r="N4402" t="inlineStr"/>
      <c r="O4402" t="inlineStr">
        <is>
          <t>Yes</t>
        </is>
      </c>
    </row>
    <row r="4403">
      <c r="A4403" t="inlineStr">
        <is>
          <t>HOLMES YOLANDA</t>
        </is>
      </c>
      <c r="B4403" t="inlineStr"/>
      <c r="C4403" t="inlineStr">
        <is>
          <t>Weak</t>
        </is>
      </c>
      <c r="D4403" s="1" t="n">
        <v>0</v>
      </c>
      <c r="E4403" s="1" t="n"/>
      <c r="F4403" t="inlineStr">
        <is>
          <t>Montgomery</t>
        </is>
      </c>
      <c r="G4403" s="2" t="inlineStr">
        <is>
          <t>R72 08109 0080</t>
        </is>
      </c>
      <c r="H4403" s="3" t="inlineStr">
        <is>
          <t>1510 OAKRIDGE DR</t>
        </is>
      </c>
      <c r="I4403" s="3" t="inlineStr">
        <is>
          <t>1827 OAKRIDGE DR DAYTON
OH 45417</t>
        </is>
      </c>
      <c r="J4403" s="3" t="inlineStr">
        <is>
          <t>Same name is getting the credit in Montgomery and in Franklin. Only the name matches, so this could be one owner with two homes - or two different people.</t>
        </is>
      </c>
      <c r="K4403" s="4" t="inlineStr">
        <is>
          <t>Franklin 530-298359-00 (3703 SUGARBARK DR)</t>
        </is>
      </c>
      <c r="L4403" t="inlineStr">
        <is>
          <t>Franklin, Montgomery</t>
        </is>
      </c>
      <c r="M4403" t="inlineStr"/>
      <c r="N4403" t="inlineStr"/>
      <c r="O4403" t="inlineStr">
        <is>
          <t>Yes</t>
        </is>
      </c>
    </row>
    <row r="4404">
      <c r="A4404" t="inlineStr">
        <is>
          <t>HOLT MICHAEL</t>
        </is>
      </c>
      <c r="B4404" t="inlineStr">
        <is>
          <t>HEATHER GUFFEY</t>
        </is>
      </c>
      <c r="C4404" t="inlineStr">
        <is>
          <t>Weak</t>
        </is>
      </c>
      <c r="D4404" s="1" t="n">
        <v>0</v>
      </c>
      <c r="E4404" s="1" t="n"/>
      <c r="F4404" t="inlineStr">
        <is>
          <t>Montgomery</t>
        </is>
      </c>
      <c r="G4404" s="2" t="inlineStr">
        <is>
          <t>D14 00809 0010</t>
        </is>
      </c>
      <c r="H4404" s="3" t="inlineStr">
        <is>
          <t>9934 PUDDENBAG RD</t>
        </is>
      </c>
      <c r="I4404" s="3" t="inlineStr">
        <is>
          <t>9934 PUDDENBAG RD GERMANTOWN
OH 45327-4859</t>
        </is>
      </c>
      <c r="J4404" s="3" t="inlineStr">
        <is>
          <t>Same name is getting the credit in Montgomery and in Franklin. Only the name matches, so this could be one owner with two homes - or two different people.</t>
        </is>
      </c>
      <c r="K4404" s="4" t="inlineStr">
        <is>
          <t>Franklin 060-005447-00 (6322 HILLTOP AVE); Franklin 222-001727-00 (3996 REDFORD CT)</t>
        </is>
      </c>
      <c r="L4404" t="inlineStr">
        <is>
          <t>Franklin, Montgomery</t>
        </is>
      </c>
      <c r="M4404" t="inlineStr"/>
      <c r="N4404" t="inlineStr"/>
      <c r="O4404" t="inlineStr">
        <is>
          <t>Yes</t>
        </is>
      </c>
    </row>
    <row r="4405">
      <c r="A4405" t="inlineStr">
        <is>
          <t>HOLT MICHAEL</t>
        </is>
      </c>
      <c r="B4405" t="inlineStr"/>
      <c r="C4405" t="inlineStr">
        <is>
          <t>Weak</t>
        </is>
      </c>
      <c r="D4405" s="1" t="n">
        <v>0</v>
      </c>
      <c r="E4405" s="1" t="n"/>
      <c r="F4405" t="inlineStr">
        <is>
          <t>Montgomery</t>
        </is>
      </c>
      <c r="G4405" s="2" t="inlineStr">
        <is>
          <t>H33 01108 0009</t>
        </is>
      </c>
      <c r="H4405" s="3" t="inlineStr">
        <is>
          <t>5724 HORRELL RD</t>
        </is>
      </c>
      <c r="I4405" s="3" t="inlineStr">
        <is>
          <t>5724 HORRELL RD DAYTON
OH 45426</t>
        </is>
      </c>
      <c r="J4405" s="3" t="inlineStr">
        <is>
          <t>Same name is getting the credit in Montgomery and in Franklin. Only the name matches, so this could be one owner with two homes - or two different people.</t>
        </is>
      </c>
      <c r="K4405" s="4" t="inlineStr">
        <is>
          <t>Franklin 060-005447-00 (6322 HILLTOP AVE); Franklin 222-001727-00 (3996 REDFORD CT)</t>
        </is>
      </c>
      <c r="L4405" t="inlineStr">
        <is>
          <t>Franklin, Montgomery</t>
        </is>
      </c>
      <c r="M4405" t="inlineStr"/>
      <c r="N4405" t="inlineStr"/>
      <c r="O4405" t="inlineStr">
        <is>
          <t>Yes</t>
        </is>
      </c>
    </row>
    <row r="4406">
      <c r="A4406" t="inlineStr">
        <is>
          <t>HOMAN JASON MATTHEW</t>
        </is>
      </c>
      <c r="B4406" t="inlineStr">
        <is>
          <t>MILA</t>
        </is>
      </c>
      <c r="C4406" t="inlineStr">
        <is>
          <t>Weak</t>
        </is>
      </c>
      <c r="D4406" s="1" t="n">
        <v>0</v>
      </c>
      <c r="E4406" s="1" t="n"/>
      <c r="F4406" t="inlineStr">
        <is>
          <t>Montgomery</t>
        </is>
      </c>
      <c r="G4406" s="2" t="inlineStr">
        <is>
          <t>A01 26112 0003</t>
        </is>
      </c>
      <c r="H4406" s="3" t="inlineStr">
        <is>
          <t>7335 MELINDA DR</t>
        </is>
      </c>
      <c r="I4406" s="3" t="inlineStr">
        <is>
          <t>7335 MELINDA DR DAYTON
OH 45414</t>
        </is>
      </c>
      <c r="J4406" s="3" t="inlineStr">
        <is>
          <t>Same name is getting the credit in Montgomery and in Franklin. Only the name matches, so this could be one owner with two homes - or two different people.</t>
        </is>
      </c>
      <c r="K4406" s="4" t="inlineStr">
        <is>
          <t>Franklin 570-249778-00 (2422 ROSECREST ST)</t>
        </is>
      </c>
      <c r="L4406" t="inlineStr">
        <is>
          <t>Franklin, Montgomery</t>
        </is>
      </c>
      <c r="M4406" t="inlineStr"/>
      <c r="N4406" t="inlineStr"/>
      <c r="O4406" t="inlineStr">
        <is>
          <t>Yes</t>
        </is>
      </c>
    </row>
    <row r="4407">
      <c r="A4407" t="inlineStr">
        <is>
          <t>HOMAN WILLIAM L</t>
        </is>
      </c>
      <c r="B4407" t="inlineStr">
        <is>
          <t>LINDA L</t>
        </is>
      </c>
      <c r="C4407" t="inlineStr">
        <is>
          <t>Weak</t>
        </is>
      </c>
      <c r="D4407" s="1" t="n">
        <v>0</v>
      </c>
      <c r="E4407" s="1" t="n"/>
      <c r="F4407" t="inlineStr">
        <is>
          <t>Montgomery</t>
        </is>
      </c>
      <c r="G4407" s="2" t="inlineStr">
        <is>
          <t>M57 00725 0009</t>
        </is>
      </c>
      <c r="H4407" s="3" t="inlineStr">
        <is>
          <t>315 KRISTINA LYNN PL</t>
        </is>
      </c>
      <c r="I4407" s="3" t="inlineStr">
        <is>
          <t>8534 E KEMPER RD CINCINNATI
OH 45249</t>
        </is>
      </c>
      <c r="J4407" s="3" t="inlineStr">
        <is>
          <t>Same name is getting the credit in Montgomery and in Franklin. Only the name matches, so this could be one owner with two homes - or two different people.</t>
        </is>
      </c>
      <c r="K4407" s="4" t="inlineStr">
        <is>
          <t>Franklin 610-201345-00 (959 ANNAGLADYS DR T4)</t>
        </is>
      </c>
      <c r="L4407" t="inlineStr">
        <is>
          <t>Franklin, Montgomery</t>
        </is>
      </c>
      <c r="M4407" t="inlineStr"/>
      <c r="N4407" t="inlineStr"/>
      <c r="O4407" t="inlineStr">
        <is>
          <t>Yes</t>
        </is>
      </c>
    </row>
    <row r="4408">
      <c r="A4408" t="inlineStr">
        <is>
          <t>HOOD BRANDON</t>
        </is>
      </c>
      <c r="B4408" t="inlineStr">
        <is>
          <t>MADISON UTH</t>
        </is>
      </c>
      <c r="C4408" t="inlineStr">
        <is>
          <t>Weak</t>
        </is>
      </c>
      <c r="D4408" s="1" t="n">
        <v>0</v>
      </c>
      <c r="E4408" s="1" t="n"/>
      <c r="F4408" t="inlineStr">
        <is>
          <t>Montgomery</t>
        </is>
      </c>
      <c r="G4408" s="2" t="inlineStr">
        <is>
          <t>R72 04004 0104</t>
        </is>
      </c>
      <c r="H4408" s="3" t="inlineStr">
        <is>
          <t>719 WILFRED AVE</t>
        </is>
      </c>
      <c r="I4408" s="3" t="inlineStr">
        <is>
          <t>719 WILFRED AVE DAYTON
OH 45410</t>
        </is>
      </c>
      <c r="J4408" s="3" t="inlineStr">
        <is>
          <t>Same name is getting the credit in Montgomery and in Franklin. Only the name matches, so this could be one owner with two homes - or two different people.</t>
        </is>
      </c>
      <c r="K4408" s="4" t="inlineStr">
        <is>
          <t>Franklin 010-246946-00 (1503 BERKHARD DR)</t>
        </is>
      </c>
      <c r="L4408" t="inlineStr">
        <is>
          <t>Franklin, Montgomery</t>
        </is>
      </c>
      <c r="M4408" t="inlineStr"/>
      <c r="N4408" t="inlineStr"/>
      <c r="O4408" t="inlineStr">
        <is>
          <t>Yes</t>
        </is>
      </c>
    </row>
    <row r="4409">
      <c r="A4409" t="inlineStr">
        <is>
          <t>HOOVER ANTHONY</t>
        </is>
      </c>
      <c r="B4409" t="inlineStr"/>
      <c r="C4409" t="inlineStr">
        <is>
          <t>Weak</t>
        </is>
      </c>
      <c r="D4409" s="1" t="n">
        <v>0</v>
      </c>
      <c r="E4409" s="1" t="n"/>
      <c r="F4409" t="inlineStr">
        <is>
          <t>Montgomery</t>
        </is>
      </c>
      <c r="G4409" s="2" t="inlineStr">
        <is>
          <t>R72 02506 0032</t>
        </is>
      </c>
      <c r="H4409" s="3" t="inlineStr">
        <is>
          <t>100 HAWKER ST</t>
        </is>
      </c>
      <c r="I4409" s="3" t="inlineStr">
        <is>
          <t>100 HAWKER ST DAYTON
OH 45410</t>
        </is>
      </c>
      <c r="J4409" s="3" t="inlineStr">
        <is>
          <t>Same name is getting the credit in Montgomery and in Lorain. Only the name matches, so this could be one owner with two homes - or two different people.</t>
        </is>
      </c>
      <c r="K4409" s="3" t="inlineStr">
        <is>
          <t>Lorain 03-00-029-109-010 (4132 HOLL RD SHEFFIELD LAKE)</t>
        </is>
      </c>
      <c r="L4409" t="inlineStr">
        <is>
          <t>Lorain, Montgomery</t>
        </is>
      </c>
      <c r="M4409" t="inlineStr"/>
      <c r="N4409" t="inlineStr"/>
      <c r="O4409" t="inlineStr">
        <is>
          <t>Yes</t>
        </is>
      </c>
    </row>
    <row r="4410">
      <c r="A4410" t="inlineStr">
        <is>
          <t>HOOVER DAVID L</t>
        </is>
      </c>
      <c r="B4410" t="inlineStr">
        <is>
          <t>KATHY A</t>
        </is>
      </c>
      <c r="C4410" t="inlineStr">
        <is>
          <t>Weak</t>
        </is>
      </c>
      <c r="D4410" s="1" t="n">
        <v>0</v>
      </c>
      <c r="E4410" s="1" t="n"/>
      <c r="F4410" t="inlineStr">
        <is>
          <t>Montgomery</t>
        </is>
      </c>
      <c r="G4410" s="2" t="inlineStr">
        <is>
          <t>N64 01508 0031</t>
        </is>
      </c>
      <c r="H4410" s="3" t="inlineStr">
        <is>
          <t>2639 MIDVALE ST</t>
        </is>
      </c>
      <c r="I4410" s="3" t="inlineStr">
        <is>
          <t>2639 MIDVALE ST DAYTON
OH 45420-3531</t>
        </is>
      </c>
      <c r="J4410" s="3" t="inlineStr">
        <is>
          <t>Same name is getting the credit in Montgomery and in Ashtabula. Only the name matches, so this could be one owner with two homes - or two different people.</t>
        </is>
      </c>
      <c r="K4410" s="4" t="inlineStr">
        <is>
          <t>Ashtabula 400120001500 (6255 MARCY RD)</t>
        </is>
      </c>
      <c r="L4410" t="inlineStr">
        <is>
          <t>Ashtabula, Montgomery</t>
        </is>
      </c>
      <c r="M4410" t="inlineStr"/>
      <c r="N4410" t="inlineStr"/>
      <c r="O4410" t="inlineStr">
        <is>
          <t>Yes</t>
        </is>
      </c>
    </row>
    <row r="4411">
      <c r="A4411" t="inlineStr">
        <is>
          <t>HOPKINS CARRIE L</t>
        </is>
      </c>
      <c r="B4411" t="inlineStr"/>
      <c r="C4411" t="inlineStr">
        <is>
          <t>Weak</t>
        </is>
      </c>
      <c r="D4411" s="1" t="n">
        <v>0</v>
      </c>
      <c r="E4411" s="1" t="n"/>
      <c r="F4411" t="inlineStr">
        <is>
          <t>Montgomery</t>
        </is>
      </c>
      <c r="G4411" s="2" t="inlineStr">
        <is>
          <t>D13 00201 0070</t>
        </is>
      </c>
      <c r="H4411" s="3" t="inlineStr">
        <is>
          <t>403 N CHERRY ST</t>
        </is>
      </c>
      <c r="I4411" s="3" t="inlineStr">
        <is>
          <t>403 N CHERRY ST GERMANTOWN
OH 45327-1105</t>
        </is>
      </c>
      <c r="J4411" s="3" t="inlineStr">
        <is>
          <t>Same name is getting the credit in Montgomery and in Franklin. Only the name matches, so this could be one owner with two homes - or two different people.</t>
        </is>
      </c>
      <c r="K4411" s="4" t="inlineStr">
        <is>
          <t>Franklin 060-003383-00 (6550 OLDE MILL RUN)</t>
        </is>
      </c>
      <c r="L4411" t="inlineStr">
        <is>
          <t>Franklin, Montgomery</t>
        </is>
      </c>
      <c r="M4411" t="inlineStr"/>
      <c r="N4411" t="inlineStr"/>
      <c r="O4411" t="inlineStr">
        <is>
          <t>Yes</t>
        </is>
      </c>
    </row>
    <row r="4412">
      <c r="A4412" t="inlineStr">
        <is>
          <t>HOPKINS JAMES</t>
        </is>
      </c>
      <c r="B4412" t="inlineStr"/>
      <c r="C4412" t="inlineStr">
        <is>
          <t>Weak</t>
        </is>
      </c>
      <c r="D4412" s="1" t="n">
        <v>0</v>
      </c>
      <c r="E4412" s="1" t="n"/>
      <c r="F4412" t="inlineStr">
        <is>
          <t>Montgomery</t>
        </is>
      </c>
      <c r="G4412" s="2" t="inlineStr">
        <is>
          <t>R72 12911 0021</t>
        </is>
      </c>
      <c r="H4412" s="3" t="inlineStr">
        <is>
          <t>4242 SYLVAN DR</t>
        </is>
      </c>
      <c r="I4412" s="3" t="inlineStr">
        <is>
          <t>1960 PHILADELPHIA DR DAYTON
OH 45406</t>
        </is>
      </c>
      <c r="J4412" s="3" t="inlineStr">
        <is>
          <t>Same name is getting the credit in Montgomery and in Franklin. Only the name matches, so this could be one owner with two homes - or two different people.</t>
        </is>
      </c>
      <c r="K4412" s="4" t="inlineStr">
        <is>
          <t>Franklin 490-245247-00 (5223 ALGEAN DR)</t>
        </is>
      </c>
      <c r="L4412" t="inlineStr">
        <is>
          <t>Franklin, Montgomery</t>
        </is>
      </c>
      <c r="M4412" t="inlineStr"/>
      <c r="N4412" t="inlineStr"/>
      <c r="O4412" t="inlineStr">
        <is>
          <t>Yes</t>
        </is>
      </c>
    </row>
    <row r="4413">
      <c r="A4413" t="inlineStr">
        <is>
          <t>HOPKINS JAMES</t>
        </is>
      </c>
      <c r="B4413" t="inlineStr"/>
      <c r="C4413" t="inlineStr">
        <is>
          <t>Weak</t>
        </is>
      </c>
      <c r="D4413" s="1" t="n">
        <v>0</v>
      </c>
      <c r="E4413" s="1" t="n"/>
      <c r="F4413" t="inlineStr">
        <is>
          <t>Montgomery</t>
        </is>
      </c>
      <c r="G4413" s="2" t="inlineStr">
        <is>
          <t>R72 13307 0015</t>
        </is>
      </c>
      <c r="H4413" s="3" t="inlineStr">
        <is>
          <t>2800 LAKEVIEW AVE</t>
        </is>
      </c>
      <c r="I4413" s="3" t="inlineStr">
        <is>
          <t>2800 LAKEVIEW AVE DAYTON
OH 45408</t>
        </is>
      </c>
      <c r="J4413" s="3" t="inlineStr">
        <is>
          <t>Same name is getting the credit in Montgomery and in Franklin. Only the name matches, so this could be one owner with two homes - or two different people.</t>
        </is>
      </c>
      <c r="K4413" s="4" t="inlineStr">
        <is>
          <t>Franklin 490-245247-00 (5223 ALGEAN DR)</t>
        </is>
      </c>
      <c r="L4413" t="inlineStr">
        <is>
          <t>Franklin, Montgomery</t>
        </is>
      </c>
      <c r="M4413" t="inlineStr"/>
      <c r="N4413" t="inlineStr"/>
      <c r="O4413" t="inlineStr">
        <is>
          <t>Yes</t>
        </is>
      </c>
    </row>
    <row r="4414">
      <c r="A4414" t="inlineStr">
        <is>
          <t>HOPKINS JOHN L</t>
        </is>
      </c>
      <c r="B4414" t="inlineStr">
        <is>
          <t>TERESA A</t>
        </is>
      </c>
      <c r="C4414" t="inlineStr">
        <is>
          <t>Weak</t>
        </is>
      </c>
      <c r="D4414" s="1" t="n">
        <v>0</v>
      </c>
      <c r="E4414" s="1" t="n"/>
      <c r="F4414" t="inlineStr">
        <is>
          <t>Montgomery</t>
        </is>
      </c>
      <c r="G4414" s="2" t="inlineStr">
        <is>
          <t>K48 00116 0028</t>
        </is>
      </c>
      <c r="H4414" s="3" t="inlineStr">
        <is>
          <t>504 SHADE DR</t>
        </is>
      </c>
      <c r="I4414" s="3" t="inlineStr">
        <is>
          <t>504 SHADE DR WEST CARROLLTON
OH 45449</t>
        </is>
      </c>
      <c r="J4414" s="3" t="inlineStr">
        <is>
          <t>Same name is getting the credit in Montgomery and in Ashtabula. Only the name matches, so this could be one owner with two homes - or two different people.</t>
        </is>
      </c>
      <c r="K4414" s="4" t="inlineStr">
        <is>
          <t>Ashtabula 123340004300 (413 LONGVIEW AVE)</t>
        </is>
      </c>
      <c r="L4414" t="inlineStr">
        <is>
          <t>Ashtabula, Montgomery</t>
        </is>
      </c>
      <c r="M4414" t="inlineStr"/>
      <c r="N4414" t="inlineStr"/>
      <c r="O4414" t="inlineStr">
        <is>
          <t>Yes</t>
        </is>
      </c>
    </row>
    <row r="4415">
      <c r="A4415" t="inlineStr">
        <is>
          <t>HOPKINS STEVEN M</t>
        </is>
      </c>
      <c r="B4415" t="inlineStr"/>
      <c r="C4415" t="inlineStr">
        <is>
          <t>Weak</t>
        </is>
      </c>
      <c r="D4415" s="1" t="n">
        <v>0</v>
      </c>
      <c r="E4415" s="1" t="n"/>
      <c r="F4415" t="inlineStr">
        <is>
          <t>Montgomery</t>
        </is>
      </c>
      <c r="G4415" s="2" t="inlineStr">
        <is>
          <t>N64 03203 0007</t>
        </is>
      </c>
      <c r="H4415" s="3" t="inlineStr">
        <is>
          <t>5575 OVERBROOKE RD</t>
        </is>
      </c>
      <c r="I4415" s="3" t="inlineStr">
        <is>
          <t>5575 OVERBROOKE RD DAYTON
OH 45440</t>
        </is>
      </c>
      <c r="J4415" s="3" t="inlineStr">
        <is>
          <t>Same name is getting the credit in Montgomery and in Geauga. Only the name matches, so this could be one owner with two homes - or two different people.</t>
        </is>
      </c>
      <c r="K4415" s="3" t="inlineStr">
        <is>
          <t>Geauga 02-369230 (19105 CASCADE CT AURORA)</t>
        </is>
      </c>
      <c r="L4415" t="inlineStr">
        <is>
          <t>Geauga, Montgomery</t>
        </is>
      </c>
      <c r="M4415" t="inlineStr"/>
      <c r="N4415" t="inlineStr"/>
      <c r="O4415" t="inlineStr">
        <is>
          <t>Yes</t>
        </is>
      </c>
    </row>
    <row r="4416">
      <c r="A4416" t="inlineStr">
        <is>
          <t>HOPKINS THOMAS L</t>
        </is>
      </c>
      <c r="B4416" t="inlineStr">
        <is>
          <t>VERNAJEAN TRS</t>
        </is>
      </c>
      <c r="C4416" t="inlineStr">
        <is>
          <t>Weak</t>
        </is>
      </c>
      <c r="D4416" s="1" t="n">
        <v>0</v>
      </c>
      <c r="E4416" s="1" t="n"/>
      <c r="F4416" t="inlineStr">
        <is>
          <t>Montgomery</t>
        </is>
      </c>
      <c r="G4416" s="2" t="inlineStr">
        <is>
          <t>O68 01818 0009</t>
        </is>
      </c>
      <c r="H4416" s="3" t="inlineStr">
        <is>
          <t>1085 YANKEE TRACE DR</t>
        </is>
      </c>
      <c r="I4416" s="3" t="inlineStr">
        <is>
          <t>1085 YANKEE TRACE DR DAYTON
OH 45458-2059</t>
        </is>
      </c>
      <c r="J4416" s="3" t="inlineStr">
        <is>
          <t>Same name is getting the credit in Montgomery and in Franklin. Only the name matches, so this could be one owner with two homes - or two different people.</t>
        </is>
      </c>
      <c r="K4416" s="4" t="inlineStr">
        <is>
          <t>Franklin 010-267903-00 (5351 KNOTTING WOODS DR 8)</t>
        </is>
      </c>
      <c r="L4416" t="inlineStr">
        <is>
          <t>Franklin, Montgomery</t>
        </is>
      </c>
      <c r="M4416" t="inlineStr"/>
      <c r="N4416" t="inlineStr"/>
      <c r="O4416" t="inlineStr">
        <is>
          <t>Yes</t>
        </is>
      </c>
    </row>
    <row r="4417">
      <c r="A4417" t="inlineStr">
        <is>
          <t>HORN DAVID S</t>
        </is>
      </c>
      <c r="B4417" t="inlineStr">
        <is>
          <t>LORI A HORN</t>
        </is>
      </c>
      <c r="C4417" t="inlineStr">
        <is>
          <t>Weak</t>
        </is>
      </c>
      <c r="D4417" s="1" t="n">
        <v>0</v>
      </c>
      <c r="E4417" s="1" t="n"/>
      <c r="F4417" t="inlineStr">
        <is>
          <t>Montgomery</t>
        </is>
      </c>
      <c r="G4417" s="2" t="inlineStr">
        <is>
          <t>R72617324 0011</t>
        </is>
      </c>
      <c r="H4417" s="3" t="inlineStr">
        <is>
          <t>5535 S GANDER RD</t>
        </is>
      </c>
      <c r="I4417" s="3" t="inlineStr">
        <is>
          <t>5535 GANDER RD S DAYTON
OH 45424</t>
        </is>
      </c>
      <c r="J4417" s="3" t="inlineStr">
        <is>
          <t>Same name is getting the credit in Montgomery and in Franklin. Only the name matches, so this could be one owner with two homes - or two different people.</t>
        </is>
      </c>
      <c r="K4417" s="4" t="inlineStr">
        <is>
          <t>Franklin 010-155866-00 (3999 ELKTON ST)</t>
        </is>
      </c>
      <c r="L4417" t="inlineStr">
        <is>
          <t>Franklin, Montgomery</t>
        </is>
      </c>
      <c r="M4417" t="inlineStr"/>
      <c r="N4417" t="inlineStr"/>
      <c r="O4417" t="inlineStr">
        <is>
          <t>Yes</t>
        </is>
      </c>
    </row>
    <row r="4418">
      <c r="A4418" t="inlineStr">
        <is>
          <t>HORN MICHAEL R</t>
        </is>
      </c>
      <c r="B4418" t="inlineStr">
        <is>
          <t>SHAWAUNA D</t>
        </is>
      </c>
      <c r="C4418" t="inlineStr">
        <is>
          <t>Weak</t>
        </is>
      </c>
      <c r="D4418" s="1" t="n">
        <v>0</v>
      </c>
      <c r="E4418" s="1" t="n"/>
      <c r="F4418" t="inlineStr">
        <is>
          <t>Montgomery</t>
        </is>
      </c>
      <c r="G4418" s="2" t="inlineStr">
        <is>
          <t>H33 00614 0019</t>
        </is>
      </c>
      <c r="H4418" s="3" t="inlineStr">
        <is>
          <t>RICHARD OSWALD LN</t>
        </is>
      </c>
      <c r="I4418" s="3" t="inlineStr">
        <is>
          <t>7638 RICHARD OSWALD LN DAYTON
OH 45426</t>
        </is>
      </c>
      <c r="J4418" s="3" t="inlineStr">
        <is>
          <t>Same name is getting the credit in Montgomery and in Franklin. Only the name matches, so this could be one owner with two homes - or two different people.</t>
        </is>
      </c>
      <c r="K4418" s="4" t="inlineStr">
        <is>
          <t>Franklin 570-233057-00 (1432 PINEHURST CT)</t>
        </is>
      </c>
      <c r="L4418" t="inlineStr">
        <is>
          <t>Franklin, Montgomery</t>
        </is>
      </c>
      <c r="M4418" t="inlineStr"/>
      <c r="N4418" t="inlineStr"/>
      <c r="O4418" t="inlineStr">
        <is>
          <t>Yes</t>
        </is>
      </c>
    </row>
    <row r="4419">
      <c r="A4419" t="inlineStr">
        <is>
          <t>HORN RICHARD A</t>
        </is>
      </c>
      <c r="B4419" t="inlineStr"/>
      <c r="C4419" t="inlineStr">
        <is>
          <t>Weak</t>
        </is>
      </c>
      <c r="D4419" s="1" t="n">
        <v>0</v>
      </c>
      <c r="E4419" s="1" t="n"/>
      <c r="F4419" t="inlineStr">
        <is>
          <t>Montgomery</t>
        </is>
      </c>
      <c r="G4419" s="2" t="inlineStr">
        <is>
          <t>P70 01415 0018</t>
        </is>
      </c>
      <c r="H4419" s="3" t="inlineStr">
        <is>
          <t>5287 POWELL RD</t>
        </is>
      </c>
      <c r="I4419" s="3" t="inlineStr">
        <is>
          <t>5287 POWELL RD DAYTON
OH 45424</t>
        </is>
      </c>
      <c r="J4419" s="3" t="inlineStr">
        <is>
          <t>Same name is getting the credit in Montgomery and in Fairfield. Only the name matches, so this could be one owner with two homes - or two different people.</t>
        </is>
      </c>
      <c r="K4419" s="4" t="inlineStr">
        <is>
          <t>Fairfield 0532280800 (2612 SPRING GROVE AVE LANCASTER)</t>
        </is>
      </c>
      <c r="L4419" t="inlineStr">
        <is>
          <t>Fairfield, Montgomery</t>
        </is>
      </c>
      <c r="M4419" t="inlineStr"/>
      <c r="N4419" t="inlineStr"/>
      <c r="O4419" t="inlineStr">
        <is>
          <t>Yes</t>
        </is>
      </c>
    </row>
    <row r="4420">
      <c r="A4420" t="inlineStr">
        <is>
          <t>HORNE BRANDON ROBERT</t>
        </is>
      </c>
      <c r="B4420" t="inlineStr">
        <is>
          <t>STEFANIE KRISTINE TRUSTEES</t>
        </is>
      </c>
      <c r="C4420" t="inlineStr">
        <is>
          <t>Weak</t>
        </is>
      </c>
      <c r="D4420" s="1" t="n">
        <v>0</v>
      </c>
      <c r="E4420" s="1" t="n"/>
      <c r="F4420" t="inlineStr">
        <is>
          <t>Montgomery</t>
        </is>
      </c>
      <c r="G4420" s="2" t="inlineStr">
        <is>
          <t>Q71 01601 0032</t>
        </is>
      </c>
      <c r="H4420" s="3" t="inlineStr">
        <is>
          <t>103 E DIXON AVE</t>
        </is>
      </c>
      <c r="I4420" s="3" t="inlineStr">
        <is>
          <t>103 E DIXON AVE DAYTON
OH 45419</t>
        </is>
      </c>
      <c r="J4420" s="3" t="inlineStr">
        <is>
          <t>Same name is getting the credit in Montgomery and in Union. Only the name matches, so this could be one owner with two homes - or two different people.</t>
        </is>
      </c>
      <c r="K4420" s="4" t="inlineStr">
        <is>
          <t>Union 1500190362000 (11891 CONVERSE RD PLAIN CITY)</t>
        </is>
      </c>
      <c r="L4420" t="inlineStr">
        <is>
          <t>Montgomery, Union</t>
        </is>
      </c>
      <c r="M4420" t="inlineStr"/>
      <c r="N4420" t="inlineStr"/>
      <c r="O4420" t="inlineStr">
        <is>
          <t>Yes</t>
        </is>
      </c>
    </row>
    <row r="4421">
      <c r="A4421" t="inlineStr">
        <is>
          <t>HORNE BRANDON ROBERT</t>
        </is>
      </c>
      <c r="B4421" t="inlineStr">
        <is>
          <t>STEFANIE KRISTINE TRUSTEES</t>
        </is>
      </c>
      <c r="C4421" t="inlineStr">
        <is>
          <t>Weak</t>
        </is>
      </c>
      <c r="D4421" s="1" t="n">
        <v>0</v>
      </c>
      <c r="E4421" s="1" t="n"/>
      <c r="F4421" t="inlineStr">
        <is>
          <t>Montgomery</t>
        </is>
      </c>
      <c r="G4421" s="2" t="inlineStr">
        <is>
          <t>Q71 01601 0033</t>
        </is>
      </c>
      <c r="H4421" s="3" t="inlineStr">
        <is>
          <t>103 E DIXON AVE</t>
        </is>
      </c>
      <c r="I4421" s="3" t="inlineStr">
        <is>
          <t>103 E DIXON AVE DAYTON
OH 45419</t>
        </is>
      </c>
      <c r="J4421" s="3" t="inlineStr">
        <is>
          <t>Same name is getting the credit in Montgomery and in Union. Only the name matches, so this could be one owner with two homes - or two different people.</t>
        </is>
      </c>
      <c r="K4421" s="4" t="inlineStr">
        <is>
          <t>Union 1500190362000 (11891 CONVERSE RD PLAIN CITY)</t>
        </is>
      </c>
      <c r="L4421" t="inlineStr">
        <is>
          <t>Montgomery, Union</t>
        </is>
      </c>
      <c r="M4421" t="inlineStr"/>
      <c r="N4421" t="inlineStr"/>
      <c r="O4421" t="inlineStr">
        <is>
          <t>Yes</t>
        </is>
      </c>
    </row>
    <row r="4422">
      <c r="A4422" t="inlineStr">
        <is>
          <t>HORNER MICHAEL</t>
        </is>
      </c>
      <c r="B4422" t="inlineStr">
        <is>
          <t>GEORGIA</t>
        </is>
      </c>
      <c r="C4422" t="inlineStr">
        <is>
          <t>Weak</t>
        </is>
      </c>
      <c r="D4422" s="1" t="n">
        <v>0</v>
      </c>
      <c r="E4422" s="1" t="n"/>
      <c r="F4422" t="inlineStr">
        <is>
          <t>Montgomery</t>
        </is>
      </c>
      <c r="G4422" s="2" t="inlineStr">
        <is>
          <t>N64 01715 0016</t>
        </is>
      </c>
      <c r="H4422" s="3" t="inlineStr">
        <is>
          <t>4825 ARROWHEAD DR</t>
        </is>
      </c>
      <c r="I4422" s="3" t="inlineStr">
        <is>
          <t>4825 ARROWHEAD DR DAYTON
OH 45440</t>
        </is>
      </c>
      <c r="J4422" s="3" t="inlineStr">
        <is>
          <t>Same name is getting the credit in Montgomery and in Union. Only the name matches, so this could be one owner with two homes - or two different people.</t>
        </is>
      </c>
      <c r="K4422" s="4" t="inlineStr">
        <is>
          <t>Union 1300070314000 (16932 FISH DAUM RD RICHWOOD OHIO 43344)</t>
        </is>
      </c>
      <c r="L4422" t="inlineStr">
        <is>
          <t>Montgomery, Union</t>
        </is>
      </c>
      <c r="M4422" t="inlineStr"/>
      <c r="N4422" t="inlineStr"/>
      <c r="O4422" t="inlineStr">
        <is>
          <t>Yes</t>
        </is>
      </c>
    </row>
    <row r="4423">
      <c r="A4423" t="inlineStr">
        <is>
          <t>HORTON AARON</t>
        </is>
      </c>
      <c r="B4423" t="inlineStr"/>
      <c r="C4423" t="inlineStr">
        <is>
          <t>Weak</t>
        </is>
      </c>
      <c r="D4423" s="1" t="n">
        <v>0</v>
      </c>
      <c r="E4423" s="1" t="n"/>
      <c r="F4423" t="inlineStr">
        <is>
          <t>Montgomery</t>
        </is>
      </c>
      <c r="G4423" s="2" t="inlineStr">
        <is>
          <t>C05 00216 0004</t>
        </is>
      </c>
      <c r="H4423" s="3" t="inlineStr">
        <is>
          <t>182 CHURCH ST</t>
        </is>
      </c>
      <c r="I4423" s="3" t="inlineStr">
        <is>
          <t>182 CHURCH ST BROOKVILLE
OH 45309</t>
        </is>
      </c>
      <c r="J4423" s="3" t="inlineStr">
        <is>
          <t>Same name is getting the credit in Montgomery and in Fairfield. Only the name matches, so this could be one owner with two homes - or two different people.</t>
        </is>
      </c>
      <c r="K4423" s="4" t="inlineStr">
        <is>
          <t>Fairfield 0411071700 (285 LINDEN CIR PICKERINGTON)</t>
        </is>
      </c>
      <c r="L4423" t="inlineStr">
        <is>
          <t>Fairfield, Montgomery</t>
        </is>
      </c>
      <c r="M4423" t="inlineStr"/>
      <c r="N4423" t="inlineStr"/>
      <c r="O4423" t="inlineStr">
        <is>
          <t>Yes</t>
        </is>
      </c>
    </row>
    <row r="4424">
      <c r="A4424" t="inlineStr">
        <is>
          <t>HORTON ANDREW</t>
        </is>
      </c>
      <c r="B4424" t="inlineStr">
        <is>
          <t>TAYLOR</t>
        </is>
      </c>
      <c r="C4424" t="inlineStr">
        <is>
          <t>Weak</t>
        </is>
      </c>
      <c r="D4424" s="1" t="n">
        <v>0</v>
      </c>
      <c r="E4424" s="1" t="n"/>
      <c r="F4424" t="inlineStr">
        <is>
          <t>Montgomery</t>
        </is>
      </c>
      <c r="G4424" s="2" t="inlineStr">
        <is>
          <t>P70 00514 0016</t>
        </is>
      </c>
      <c r="H4424" s="3" t="inlineStr">
        <is>
          <t>8969 GARDENGATE DR</t>
        </is>
      </c>
      <c r="I4424" s="3" t="inlineStr">
        <is>
          <t>8969 GARDENGATE DR DAYTON
OH 45424-3019</t>
        </is>
      </c>
      <c r="J4424" s="3" t="inlineStr">
        <is>
          <t>Same name is getting the credit in Montgomery and in Franklin. Only the name matches, so this could be one owner with two homes - or two different people.</t>
        </is>
      </c>
      <c r="K4424" s="4" t="inlineStr">
        <is>
          <t>Franklin 254-151888-00 (921 CLOVER DR)</t>
        </is>
      </c>
      <c r="L4424" t="inlineStr">
        <is>
          <t>Franklin, Montgomery</t>
        </is>
      </c>
      <c r="M4424" t="inlineStr"/>
      <c r="N4424" t="inlineStr"/>
      <c r="O4424" t="inlineStr">
        <is>
          <t>Yes</t>
        </is>
      </c>
    </row>
    <row r="4425">
      <c r="A4425" t="inlineStr">
        <is>
          <t>HORTON WILLIAM</t>
        </is>
      </c>
      <c r="B4425" t="inlineStr"/>
      <c r="C4425" t="inlineStr">
        <is>
          <t>Weak</t>
        </is>
      </c>
      <c r="D4425" s="1" t="n">
        <v>0</v>
      </c>
      <c r="E4425" s="1" t="n"/>
      <c r="F4425" t="inlineStr">
        <is>
          <t>Montgomery</t>
        </is>
      </c>
      <c r="G4425" s="2" t="inlineStr">
        <is>
          <t>R72 08202 0088</t>
        </is>
      </c>
      <c r="H4425" s="3" t="inlineStr">
        <is>
          <t>W 2ND ST</t>
        </is>
      </c>
      <c r="I4425" s="3" t="inlineStr">
        <is>
          <t>1332 MIAMI CHAPEL RD DAYTON
OH 45408-1826</t>
        </is>
      </c>
      <c r="J4425" s="3" t="inlineStr">
        <is>
          <t>Same name is getting the credit in Montgomery and in Franklin. Only the name matches, so this could be one owner with two homes - or two different people.</t>
        </is>
      </c>
      <c r="K4425" s="4" t="inlineStr">
        <is>
          <t>Franklin 010-107694-00 (3826 KIRKWOOD RD)</t>
        </is>
      </c>
      <c r="L4425" t="inlineStr">
        <is>
          <t>Franklin, Montgomery</t>
        </is>
      </c>
      <c r="M4425" t="inlineStr"/>
      <c r="N4425" t="inlineStr"/>
      <c r="O4425" t="inlineStr">
        <is>
          <t>Yes</t>
        </is>
      </c>
    </row>
    <row r="4426">
      <c r="A4426" t="inlineStr">
        <is>
          <t>HORVATH JOSEPH A</t>
        </is>
      </c>
      <c r="B4426" t="inlineStr">
        <is>
          <t>SHARON K</t>
        </is>
      </c>
      <c r="C4426" t="inlineStr">
        <is>
          <t>Weak</t>
        </is>
      </c>
      <c r="D4426" s="1" t="n">
        <v>0</v>
      </c>
      <c r="E4426" s="1" t="n"/>
      <c r="F4426" t="inlineStr">
        <is>
          <t>Montgomery</t>
        </is>
      </c>
      <c r="G4426" s="2" t="inlineStr">
        <is>
          <t>O68 50407 0012</t>
        </is>
      </c>
      <c r="H4426" s="3" t="inlineStr">
        <is>
          <t>6091 N QUINELLA WAY</t>
        </is>
      </c>
      <c r="I4426" s="3" t="inlineStr">
        <is>
          <t>6091 N QUINELLA WAY DAYTON
OH 45459-3700</t>
        </is>
      </c>
      <c r="J4426" s="3" t="inlineStr">
        <is>
          <t>Same name is getting the credit in Montgomery and in Fairfield, Franklin. Only the name matches, so this could be one owner with two homes - or two different people.</t>
        </is>
      </c>
      <c r="K4426" s="4" t="inlineStr">
        <is>
          <t>Fairfield 0170019030 (5145 PLEASANT VALLEY RD LANCASTER); Franklin 570-267605-00 (1042 TENBROOK PL)</t>
        </is>
      </c>
      <c r="L4426" t="inlineStr">
        <is>
          <t>Fairfield, Franklin, Montgomery</t>
        </is>
      </c>
      <c r="M4426" t="inlineStr"/>
      <c r="N4426" t="inlineStr"/>
      <c r="O4426" t="inlineStr">
        <is>
          <t>Yes</t>
        </is>
      </c>
    </row>
    <row r="4427">
      <c r="A4427" t="inlineStr">
        <is>
          <t>HOSKINS PAMELA S</t>
        </is>
      </c>
      <c r="B4427" t="inlineStr">
        <is>
          <t>MICHAEL</t>
        </is>
      </c>
      <c r="C4427" t="inlineStr">
        <is>
          <t>Weak</t>
        </is>
      </c>
      <c r="D4427" s="1" t="n">
        <v>0</v>
      </c>
      <c r="E4427" s="1" t="n"/>
      <c r="F4427" t="inlineStr">
        <is>
          <t>Montgomery</t>
        </is>
      </c>
      <c r="G4427" s="2" t="inlineStr">
        <is>
          <t>R72 14903 0022</t>
        </is>
      </c>
      <c r="H4427" s="3" t="inlineStr">
        <is>
          <t>1829 FAUVER AVE</t>
        </is>
      </c>
      <c r="I4427" s="3" t="inlineStr">
        <is>
          <t>1829 FAUVER AVE DAYTON
OH 45420</t>
        </is>
      </c>
      <c r="J4427" s="3" t="inlineStr">
        <is>
          <t>Same name is getting the credit in Montgomery and in Brown. Only the name matches, so this could be one owner with two homes - or two different people.</t>
        </is>
      </c>
      <c r="K4427" s="3" t="inlineStr">
        <is>
          <t>Brown 23-044444.0000 (616 LORELEI)</t>
        </is>
      </c>
      <c r="L4427" t="inlineStr">
        <is>
          <t>Brown, Montgomery</t>
        </is>
      </c>
      <c r="M4427" t="inlineStr"/>
      <c r="N4427" t="inlineStr"/>
      <c r="O4427" t="inlineStr">
        <is>
          <t>Yes</t>
        </is>
      </c>
    </row>
    <row r="4428">
      <c r="A4428" t="inlineStr">
        <is>
          <t>HOUSER ASHLEY</t>
        </is>
      </c>
      <c r="B4428" t="inlineStr">
        <is>
          <t>CHRISTOPHER M</t>
        </is>
      </c>
      <c r="C4428" t="inlineStr">
        <is>
          <t>Weak</t>
        </is>
      </c>
      <c r="D4428" s="1" t="n">
        <v>0</v>
      </c>
      <c r="E4428" s="1" t="n"/>
      <c r="F4428" t="inlineStr">
        <is>
          <t>Montgomery</t>
        </is>
      </c>
      <c r="G4428" s="2" t="inlineStr">
        <is>
          <t>N64 01906 0021</t>
        </is>
      </c>
      <c r="H4428" s="3" t="inlineStr">
        <is>
          <t>3016 SUTTON AVE</t>
        </is>
      </c>
      <c r="I4428" s="3" t="inlineStr">
        <is>
          <t>3016 SUTTON AVE DAYTON
OH 45429</t>
        </is>
      </c>
      <c r="J4428" s="3" t="inlineStr">
        <is>
          <t>Same name is getting the credit in Montgomery and in Franklin. Only the name matches, so this could be one owner with two homes - or two different people.</t>
        </is>
      </c>
      <c r="K4428" s="4" t="inlineStr">
        <is>
          <t>Franklin 040-002767-00 (2603 DARTMOOR RD)</t>
        </is>
      </c>
      <c r="L4428" t="inlineStr">
        <is>
          <t>Franklin, Montgomery</t>
        </is>
      </c>
      <c r="M4428" t="inlineStr"/>
      <c r="N4428" t="inlineStr"/>
      <c r="O4428" t="inlineStr">
        <is>
          <t>Yes</t>
        </is>
      </c>
    </row>
    <row r="4429">
      <c r="A4429" t="inlineStr">
        <is>
          <t>HOUSTON PATRICIA A</t>
        </is>
      </c>
      <c r="B4429" t="inlineStr"/>
      <c r="C4429" t="inlineStr">
        <is>
          <t>Weak</t>
        </is>
      </c>
      <c r="D4429" s="1" t="n">
        <v>0</v>
      </c>
      <c r="E4429" s="1" t="n"/>
      <c r="F4429" t="inlineStr">
        <is>
          <t>Montgomery</t>
        </is>
      </c>
      <c r="G4429" s="2" t="inlineStr">
        <is>
          <t>R72 13009 0053</t>
        </is>
      </c>
      <c r="H4429" s="3" t="inlineStr">
        <is>
          <t>3916 MIDWAY AVE</t>
        </is>
      </c>
      <c r="I4429" s="3" t="inlineStr">
        <is>
          <t>3916 MIDWAY AVE DAYTON
OH 45417</t>
        </is>
      </c>
      <c r="J4429" s="3" t="inlineStr">
        <is>
          <t>Same name is getting the credit in Montgomery and in Franklin. Only the name matches, so this could be one owner with two homes - or two different people.</t>
        </is>
      </c>
      <c r="K4429" s="4" t="inlineStr">
        <is>
          <t>Franklin 010-086735-00 (188 W HENDERSON RD)</t>
        </is>
      </c>
      <c r="L4429" t="inlineStr">
        <is>
          <t>Franklin, Montgomery</t>
        </is>
      </c>
      <c r="M4429" t="inlineStr"/>
      <c r="N4429" t="inlineStr"/>
      <c r="O4429" t="inlineStr">
        <is>
          <t>Yes</t>
        </is>
      </c>
    </row>
    <row r="4430">
      <c r="A4430" t="inlineStr">
        <is>
          <t>HOWARD CHARLES</t>
        </is>
      </c>
      <c r="B4430" t="inlineStr"/>
      <c r="C4430" t="inlineStr">
        <is>
          <t>Weak</t>
        </is>
      </c>
      <c r="D4430" s="1" t="n">
        <v>0</v>
      </c>
      <c r="E4430" s="1" t="n"/>
      <c r="F4430" t="inlineStr">
        <is>
          <t>Montgomery</t>
        </is>
      </c>
      <c r="G4430" s="2" t="inlineStr">
        <is>
          <t>K46 00818 0002</t>
        </is>
      </c>
      <c r="H4430" s="3" t="inlineStr">
        <is>
          <t>516 LINDSEY AVE</t>
        </is>
      </c>
      <c r="I4430" s="3" t="inlineStr">
        <is>
          <t>516 LINDSEY AVE MIAMISBURG
OH 45342-2602</t>
        </is>
      </c>
      <c r="J4430" s="3" t="inlineStr">
        <is>
          <t>Same name is getting the credit in Montgomery and in Lorain. Only the name matches, so this could be one owner with two homes - or two different people.</t>
        </is>
      </c>
      <c r="K4430" s="3" t="inlineStr">
        <is>
          <t>Lorain 05-00-026-715-003 (392 AMBLESIDE WAY AMHERST)</t>
        </is>
      </c>
      <c r="L4430" t="inlineStr">
        <is>
          <t>Lorain, Montgomery</t>
        </is>
      </c>
      <c r="M4430" t="inlineStr"/>
      <c r="N4430" t="inlineStr"/>
      <c r="O4430" t="inlineStr">
        <is>
          <t>Yes</t>
        </is>
      </c>
    </row>
    <row r="4431">
      <c r="A4431" t="inlineStr">
        <is>
          <t>HOWARD CHRISTOPHER J</t>
        </is>
      </c>
      <c r="B4431" t="inlineStr"/>
      <c r="C4431" t="inlineStr">
        <is>
          <t>Weak</t>
        </is>
      </c>
      <c r="D4431" s="1" t="n">
        <v>0</v>
      </c>
      <c r="E4431" s="1" t="n"/>
      <c r="F4431" t="inlineStr">
        <is>
          <t>Montgomery</t>
        </is>
      </c>
      <c r="G4431" s="2" t="inlineStr">
        <is>
          <t>R72 15607 0065</t>
        </is>
      </c>
      <c r="H4431" s="3" t="inlineStr">
        <is>
          <t>3212 RIDGE AVE</t>
        </is>
      </c>
      <c r="I4431" s="3" t="inlineStr">
        <is>
          <t>3212 RIDGE AVE DAYTON
OH 45414</t>
        </is>
      </c>
      <c r="J4431" s="3" t="inlineStr">
        <is>
          <t>Same name is getting the credit in Montgomery and in Fairfield. Only the name matches, so this could be one owner with two homes - or two different people.</t>
        </is>
      </c>
      <c r="K4431" s="4" t="inlineStr">
        <is>
          <t>Fairfield 0410418700 (320 LEANING FENCE CT PICKERINGTON)</t>
        </is>
      </c>
      <c r="L4431" t="inlineStr">
        <is>
          <t>Fairfield, Montgomery</t>
        </is>
      </c>
      <c r="M4431" t="inlineStr"/>
      <c r="N4431" t="inlineStr"/>
      <c r="O4431" t="inlineStr">
        <is>
          <t>Yes</t>
        </is>
      </c>
    </row>
    <row r="4432">
      <c r="A4432" t="inlineStr">
        <is>
          <t>HOWARD CRYSTAL</t>
        </is>
      </c>
      <c r="B4432" t="inlineStr"/>
      <c r="C4432" t="inlineStr">
        <is>
          <t>Weak</t>
        </is>
      </c>
      <c r="D4432" s="1" t="n">
        <v>0</v>
      </c>
      <c r="E4432" s="1" t="n"/>
      <c r="F4432" t="inlineStr">
        <is>
          <t>Montgomery</t>
        </is>
      </c>
      <c r="G4432" s="2" t="inlineStr">
        <is>
          <t>R72 12015 0017</t>
        </is>
      </c>
      <c r="H4432" s="3" t="inlineStr">
        <is>
          <t>1418 ROSEDALE DR</t>
        </is>
      </c>
      <c r="I4432" s="3" t="inlineStr">
        <is>
          <t>1418 ROSEDALE DR DAYTON
OH 45406</t>
        </is>
      </c>
      <c r="J4432" s="3" t="inlineStr">
        <is>
          <t>Same name is getting the credit in Montgomery and in Athens. Only the name matches, so this could be one owner with two homes - or two different people.</t>
        </is>
      </c>
      <c r="K4432" s="4" t="inlineStr">
        <is>
          <t>Athens P030200001100 (38 CAMPBELL ST)</t>
        </is>
      </c>
      <c r="L4432" t="inlineStr">
        <is>
          <t>Athens, Montgomery</t>
        </is>
      </c>
      <c r="M4432" t="inlineStr"/>
      <c r="N4432" t="inlineStr"/>
      <c r="O4432" t="inlineStr">
        <is>
          <t>Yes</t>
        </is>
      </c>
    </row>
    <row r="4433">
      <c r="A4433" t="inlineStr">
        <is>
          <t>HOWARD DANIEL E</t>
        </is>
      </c>
      <c r="B4433" t="inlineStr"/>
      <c r="C4433" t="inlineStr">
        <is>
          <t>Weak</t>
        </is>
      </c>
      <c r="D4433" s="1" t="n">
        <v>0</v>
      </c>
      <c r="E4433" s="1" t="n"/>
      <c r="F4433" t="inlineStr">
        <is>
          <t>Montgomery</t>
        </is>
      </c>
      <c r="G4433" s="2" t="inlineStr">
        <is>
          <t>F25 01312 0053</t>
        </is>
      </c>
      <c r="H4433" s="3" t="inlineStr">
        <is>
          <t>1438 GUNTLE RD</t>
        </is>
      </c>
      <c r="I4433" s="3" t="inlineStr">
        <is>
          <t>1438 GUNTLE RD NEW LEBANON
OH 45345</t>
        </is>
      </c>
      <c r="J4433" s="3" t="inlineStr">
        <is>
          <t>Same name is getting the credit in Montgomery and in Madison. Only the name matches, so this could be one owner with two homes - or two different people.</t>
        </is>
      </c>
      <c r="K4433" s="4" t="inlineStr">
        <is>
          <t>Madison 08-00436.001 (2410 MIDDLE PK)</t>
        </is>
      </c>
      <c r="L4433" t="inlineStr">
        <is>
          <t>Madison, Montgomery</t>
        </is>
      </c>
      <c r="M4433" t="inlineStr"/>
      <c r="N4433" t="inlineStr"/>
      <c r="O4433" t="inlineStr">
        <is>
          <t>Yes</t>
        </is>
      </c>
    </row>
    <row r="4434">
      <c r="A4434" t="inlineStr">
        <is>
          <t>HOWARD DANIEL E</t>
        </is>
      </c>
      <c r="B4434" t="inlineStr"/>
      <c r="C4434" t="inlineStr">
        <is>
          <t>Weak</t>
        </is>
      </c>
      <c r="D4434" s="1" t="n">
        <v>0</v>
      </c>
      <c r="E4434" s="1" t="n"/>
      <c r="F4434" t="inlineStr">
        <is>
          <t>Montgomery</t>
        </is>
      </c>
      <c r="G4434" s="2" t="inlineStr">
        <is>
          <t>O68 00121 0009</t>
        </is>
      </c>
      <c r="H4434" s="3" t="inlineStr">
        <is>
          <t>41 TEAL WAY</t>
        </is>
      </c>
      <c r="I4434" s="3" t="inlineStr">
        <is>
          <t>1338 GUNTLE RD NEW LEBANON
OH 45345</t>
        </is>
      </c>
      <c r="J4434" s="3" t="inlineStr">
        <is>
          <t>Same name is getting the credit in Montgomery and in Madison. Only the name matches, so this could be one owner with two homes - or two different people.</t>
        </is>
      </c>
      <c r="K4434" s="4" t="inlineStr">
        <is>
          <t>Madison 08-00436.001 (2410 MIDDLE PK)</t>
        </is>
      </c>
      <c r="L4434" t="inlineStr">
        <is>
          <t>Madison, Montgomery</t>
        </is>
      </c>
      <c r="M4434" t="inlineStr"/>
      <c r="N4434" t="inlineStr"/>
      <c r="O4434" t="inlineStr">
        <is>
          <t>Yes</t>
        </is>
      </c>
    </row>
    <row r="4435">
      <c r="A4435" t="inlineStr">
        <is>
          <t>HOWARD DANIEL J</t>
        </is>
      </c>
      <c r="B4435" t="inlineStr"/>
      <c r="C4435" t="inlineStr">
        <is>
          <t>Weak</t>
        </is>
      </c>
      <c r="D4435" s="1" t="n">
        <v>0</v>
      </c>
      <c r="E4435" s="1" t="n"/>
      <c r="F4435" t="inlineStr">
        <is>
          <t>Montgomery</t>
        </is>
      </c>
      <c r="G4435" s="2" t="inlineStr">
        <is>
          <t>R72 14808 0025</t>
        </is>
      </c>
      <c r="H4435" s="3" t="inlineStr">
        <is>
          <t>1903 BROOKLINE AVE</t>
        </is>
      </c>
      <c r="I4435" s="3" t="inlineStr">
        <is>
          <t>1903 BROOKLINE AVE DAYTON
OH 45420</t>
        </is>
      </c>
      <c r="J4435" s="3" t="inlineStr">
        <is>
          <t>Same name is getting the credit in Montgomery and in Lorain. Only the name matches, so this could be one owner with two homes - or two different people.</t>
        </is>
      </c>
      <c r="K4435" s="3" t="inlineStr">
        <is>
          <t>Lorain 04-00-019-134-050 (184 FREDERICKSBERG DR AVON LAKE)</t>
        </is>
      </c>
      <c r="L4435" t="inlineStr">
        <is>
          <t>Lorain, Montgomery</t>
        </is>
      </c>
      <c r="M4435" t="inlineStr"/>
      <c r="N4435" t="inlineStr"/>
      <c r="O4435" t="inlineStr">
        <is>
          <t>Yes</t>
        </is>
      </c>
    </row>
    <row r="4436">
      <c r="A4436" t="inlineStr">
        <is>
          <t>HOWARD DAVID</t>
        </is>
      </c>
      <c r="B4436" t="inlineStr"/>
      <c r="C4436" t="inlineStr">
        <is>
          <t>Weak</t>
        </is>
      </c>
      <c r="D4436" s="1" t="n">
        <v>0</v>
      </c>
      <c r="E4436" s="1" t="n"/>
      <c r="F4436" t="inlineStr">
        <is>
          <t>Montgomery</t>
        </is>
      </c>
      <c r="G4436" s="2" t="inlineStr">
        <is>
          <t>H33300822 0040</t>
        </is>
      </c>
      <c r="H4436" s="3" t="inlineStr">
        <is>
          <t>HANNA AVE</t>
        </is>
      </c>
      <c r="I4436" s="3" t="inlineStr">
        <is>
          <t>244 HANNA AVE DAYTON
OH 45427</t>
        </is>
      </c>
      <c r="J4436" s="3" t="inlineStr">
        <is>
          <t>Same name is getting the credit in Montgomery and in Erie. Only the name matches, so this could be one owner with two homes - or two different people.</t>
        </is>
      </c>
      <c r="K4436" s="3" t="inlineStr">
        <is>
          <t>Erie 33-00635.000 (5512 BILLINGS CASTALIA)</t>
        </is>
      </c>
      <c r="L4436" t="inlineStr">
        <is>
          <t>Erie, Montgomery</t>
        </is>
      </c>
      <c r="M4436" t="inlineStr"/>
      <c r="N4436" t="inlineStr"/>
      <c r="O4436" t="inlineStr">
        <is>
          <t>Yes</t>
        </is>
      </c>
    </row>
    <row r="4437">
      <c r="A4437" t="inlineStr">
        <is>
          <t>HOWARD DAVID</t>
        </is>
      </c>
      <c r="B4437" t="inlineStr"/>
      <c r="C4437" t="inlineStr">
        <is>
          <t>Weak</t>
        </is>
      </c>
      <c r="D4437" s="1" t="n">
        <v>0</v>
      </c>
      <c r="E4437" s="1" t="n"/>
      <c r="F4437" t="inlineStr">
        <is>
          <t>Montgomery</t>
        </is>
      </c>
      <c r="G4437" s="2" t="inlineStr">
        <is>
          <t>H33300822 0041</t>
        </is>
      </c>
      <c r="H4437" s="3" t="inlineStr">
        <is>
          <t>244 HANNA AVE</t>
        </is>
      </c>
      <c r="I4437" s="3" t="inlineStr">
        <is>
          <t>244 HANNA AVE DAYTON
OH 45427-2513</t>
        </is>
      </c>
      <c r="J4437" s="3" t="inlineStr">
        <is>
          <t>Same name is getting the credit in Montgomery and in Erie. Only the name matches, so this could be one owner with two homes - or two different people.</t>
        </is>
      </c>
      <c r="K4437" s="3" t="inlineStr">
        <is>
          <t>Erie 33-00635.000 (5512 BILLINGS CASTALIA)</t>
        </is>
      </c>
      <c r="L4437" t="inlineStr">
        <is>
          <t>Erie, Montgomery</t>
        </is>
      </c>
      <c r="M4437" t="inlineStr"/>
      <c r="N4437" t="inlineStr"/>
      <c r="O4437" t="inlineStr">
        <is>
          <t>Yes</t>
        </is>
      </c>
    </row>
    <row r="4438">
      <c r="A4438" t="inlineStr">
        <is>
          <t>HOWARD DAVID P</t>
        </is>
      </c>
      <c r="B4438" t="inlineStr"/>
      <c r="C4438" t="inlineStr">
        <is>
          <t>Weak</t>
        </is>
      </c>
      <c r="D4438" s="1" t="n">
        <v>0</v>
      </c>
      <c r="E4438" s="1" t="n"/>
      <c r="F4438" t="inlineStr">
        <is>
          <t>Montgomery</t>
        </is>
      </c>
      <c r="G4438" s="2" t="inlineStr">
        <is>
          <t>H33300822 0039</t>
        </is>
      </c>
      <c r="H4438" s="3" t="inlineStr">
        <is>
          <t>244 HANNA AVE</t>
        </is>
      </c>
      <c r="I4438" s="3" t="inlineStr">
        <is>
          <t>244 HANNA ESTS DAYTON
OH 45417</t>
        </is>
      </c>
      <c r="J4438" s="3" t="inlineStr">
        <is>
          <t>Same name is getting the credit in Montgomery and in Franklin. Only the name matches, so this could be one owner with two homes - or two different people.</t>
        </is>
      </c>
      <c r="K4438" s="4" t="inlineStr">
        <is>
          <t>Franklin 570-224758-00 (1452 ELLICOT CT)</t>
        </is>
      </c>
      <c r="L4438" t="inlineStr">
        <is>
          <t>Franklin, Montgomery</t>
        </is>
      </c>
      <c r="M4438" t="inlineStr"/>
      <c r="N4438" t="inlineStr"/>
      <c r="O4438" t="inlineStr">
        <is>
          <t>Yes</t>
        </is>
      </c>
    </row>
    <row r="4439">
      <c r="A4439" t="inlineStr">
        <is>
          <t>HOWARD DEBRA ANN</t>
        </is>
      </c>
      <c r="B4439" t="inlineStr">
        <is>
          <t>BARRY E DRAKE</t>
        </is>
      </c>
      <c r="C4439" t="inlineStr">
        <is>
          <t>Weak</t>
        </is>
      </c>
      <c r="D4439" s="1" t="n">
        <v>0</v>
      </c>
      <c r="E4439" s="1" t="n"/>
      <c r="F4439" t="inlineStr">
        <is>
          <t>Montgomery</t>
        </is>
      </c>
      <c r="G4439" s="2" t="inlineStr">
        <is>
          <t>R72 17018 0037</t>
        </is>
      </c>
      <c r="H4439" s="3" t="inlineStr">
        <is>
          <t>108 NETHERDALE RD</t>
        </is>
      </c>
      <c r="I4439" s="3" t="inlineStr">
        <is>
          <t>108 NETHERDALE RD DAYTON
OH 45404-2138</t>
        </is>
      </c>
      <c r="J4439" s="3" t="inlineStr">
        <is>
          <t>Same name is getting the credit in Montgomery and in Franklin. Only the name matches, so this could be one owner with two homes - or two different people.</t>
        </is>
      </c>
      <c r="K4439" s="4" t="inlineStr">
        <is>
          <t>Franklin 010-159926-00 (3564 RED CLOVER PL); Franklin 180-002657-00 (3777 TYLOR DR)</t>
        </is>
      </c>
      <c r="L4439" t="inlineStr">
        <is>
          <t>Franklin, Montgomery</t>
        </is>
      </c>
      <c r="M4439" t="inlineStr"/>
      <c r="N4439" t="inlineStr"/>
      <c r="O4439" t="inlineStr">
        <is>
          <t>Yes</t>
        </is>
      </c>
    </row>
    <row r="4440">
      <c r="A4440" t="inlineStr">
        <is>
          <t>HOWARD DONALD G</t>
        </is>
      </c>
      <c r="B4440" t="inlineStr"/>
      <c r="C4440" t="inlineStr">
        <is>
          <t>Weak</t>
        </is>
      </c>
      <c r="D4440" s="1" t="n">
        <v>0</v>
      </c>
      <c r="E4440" s="1" t="n"/>
      <c r="F4440" t="inlineStr">
        <is>
          <t>Montgomery</t>
        </is>
      </c>
      <c r="G4440" s="2" t="inlineStr">
        <is>
          <t>N64 01902 0034</t>
        </is>
      </c>
      <c r="H4440" s="3" t="inlineStr">
        <is>
          <t>1650 AERO AVE</t>
        </is>
      </c>
      <c r="I4440" s="3" t="inlineStr">
        <is>
          <t>1650 AERO AVE DAYTON
OH 45429</t>
        </is>
      </c>
      <c r="J4440" s="3" t="inlineStr">
        <is>
          <t>Same name is getting the credit in Montgomery and in Franklin. Only the name matches, so this could be one owner with two homes - or two different people.</t>
        </is>
      </c>
      <c r="K4440" s="4" t="inlineStr">
        <is>
          <t>Franklin 100-004576-00 (506 RILEY AVE)</t>
        </is>
      </c>
      <c r="L4440" t="inlineStr">
        <is>
          <t>Franklin, Montgomery</t>
        </is>
      </c>
      <c r="M4440" t="inlineStr"/>
      <c r="N4440" t="inlineStr"/>
      <c r="O4440" t="inlineStr">
        <is>
          <t>Yes</t>
        </is>
      </c>
    </row>
    <row r="4441">
      <c r="A4441" t="inlineStr">
        <is>
          <t>HOWARD DONALD GALE</t>
        </is>
      </c>
      <c r="B4441" t="inlineStr"/>
      <c r="C4441" t="inlineStr">
        <is>
          <t>Weak</t>
        </is>
      </c>
      <c r="D4441" s="1" t="n">
        <v>0</v>
      </c>
      <c r="E4441" s="1" t="n"/>
      <c r="F4441" t="inlineStr">
        <is>
          <t>Montgomery</t>
        </is>
      </c>
      <c r="G4441" s="2" t="inlineStr">
        <is>
          <t>N64 01902 0037</t>
        </is>
      </c>
      <c r="H4441" s="3" t="inlineStr">
        <is>
          <t>1666 AERO AVE</t>
        </is>
      </c>
      <c r="I4441" s="3" t="inlineStr">
        <is>
          <t>1650 AERO AVE DAYTON
OH 45429</t>
        </is>
      </c>
      <c r="J4441" s="3" t="inlineStr">
        <is>
          <t>Same name is getting the credit in Montgomery and in Franklin. Only the name matches, so this could be one owner with two homes - or two different people.</t>
        </is>
      </c>
      <c r="K4441" s="4" t="inlineStr">
        <is>
          <t>Franklin 100-004576-00 (506 RILEY AVE)</t>
        </is>
      </c>
      <c r="L4441" t="inlineStr">
        <is>
          <t>Franklin, Montgomery</t>
        </is>
      </c>
      <c r="M4441" t="inlineStr"/>
      <c r="N4441" t="inlineStr"/>
      <c r="O4441" t="inlineStr">
        <is>
          <t>Yes</t>
        </is>
      </c>
    </row>
    <row r="4442">
      <c r="A4442" t="inlineStr">
        <is>
          <t>HOWARD ELIZABETH A</t>
        </is>
      </c>
      <c r="B4442" t="inlineStr"/>
      <c r="C4442" t="inlineStr">
        <is>
          <t>Weak</t>
        </is>
      </c>
      <c r="D4442" s="1" t="n">
        <v>0</v>
      </c>
      <c r="E4442" s="1" t="n"/>
      <c r="F4442" t="inlineStr">
        <is>
          <t>Montgomery</t>
        </is>
      </c>
      <c r="G4442" s="2" t="inlineStr">
        <is>
          <t>F23 00101 0018</t>
        </is>
      </c>
      <c r="H4442" s="3" t="inlineStr">
        <is>
          <t>58 APPLE DR</t>
        </is>
      </c>
      <c r="I4442" s="3" t="inlineStr">
        <is>
          <t>PO BOX 341262 DAYTON
OH 45434</t>
        </is>
      </c>
      <c r="J4442" s="3" t="inlineStr">
        <is>
          <t>Same name is getting the credit in Montgomery and in Franklin. Only the name matches, so this could be one owner with two homes - or two different people.</t>
        </is>
      </c>
      <c r="K4442" s="4" t="inlineStr">
        <is>
          <t>Franklin 025-002322-00 (687 MCCUTCHEON RD)</t>
        </is>
      </c>
      <c r="L4442" t="inlineStr">
        <is>
          <t>Franklin, Montgomery</t>
        </is>
      </c>
      <c r="M4442" t="inlineStr"/>
      <c r="N4442" t="inlineStr"/>
      <c r="O4442" t="inlineStr">
        <is>
          <t>Yes</t>
        </is>
      </c>
    </row>
    <row r="4443">
      <c r="A4443" t="inlineStr">
        <is>
          <t>HOWARD ELIZABETH B</t>
        </is>
      </c>
      <c r="B4443" t="inlineStr"/>
      <c r="C4443" t="inlineStr">
        <is>
          <t>Weak</t>
        </is>
      </c>
      <c r="D4443" s="1" t="n">
        <v>0</v>
      </c>
      <c r="E4443" s="1" t="n"/>
      <c r="F4443" t="inlineStr">
        <is>
          <t>Montgomery</t>
        </is>
      </c>
      <c r="G4443" s="2" t="inlineStr">
        <is>
          <t>O68 50308 0004</t>
        </is>
      </c>
      <c r="H4443" s="3" t="inlineStr">
        <is>
          <t>1155 NORWICH LN</t>
        </is>
      </c>
      <c r="I4443" s="3" t="inlineStr">
        <is>
          <t>1155 NORWICH LANE DAYTON
OH 45459</t>
        </is>
      </c>
      <c r="J4443" s="3" t="inlineStr">
        <is>
          <t>Same name is getting the credit in Montgomery and in Franklin. Only the name matches, so this could be one owner with two homes - or two different people.</t>
        </is>
      </c>
      <c r="K4443" s="4" t="inlineStr">
        <is>
          <t>Franklin 010-040264-00 (1146 HARRISON AVE)</t>
        </is>
      </c>
      <c r="L4443" t="inlineStr">
        <is>
          <t>Franklin, Montgomery</t>
        </is>
      </c>
      <c r="M4443" t="inlineStr"/>
      <c r="N4443" t="inlineStr"/>
      <c r="O4443" t="inlineStr">
        <is>
          <t>Yes</t>
        </is>
      </c>
    </row>
    <row r="4444">
      <c r="A4444" t="inlineStr">
        <is>
          <t>HOWARD HAROLD W</t>
        </is>
      </c>
      <c r="B4444" t="inlineStr"/>
      <c r="C4444" t="inlineStr">
        <is>
          <t>Weak</t>
        </is>
      </c>
      <c r="D4444" s="1" t="n">
        <v>0</v>
      </c>
      <c r="E4444" s="1" t="n"/>
      <c r="F4444" t="inlineStr">
        <is>
          <t>Montgomery</t>
        </is>
      </c>
      <c r="G4444" s="2" t="inlineStr">
        <is>
          <t>B02 00117 0055</t>
        </is>
      </c>
      <c r="H4444" s="3" t="inlineStr">
        <is>
          <t>331 N AMERICAN BLVD</t>
        </is>
      </c>
      <c r="I4444" s="3" t="inlineStr">
        <is>
          <t>331 N AMERCIA BLVD VANDALIA
OH 45377</t>
        </is>
      </c>
      <c r="J4444" s="3" t="inlineStr">
        <is>
          <t>Same name is getting the credit in Montgomery and in Franklin. Only the name matches, so this could be one owner with two homes - or two different people.</t>
        </is>
      </c>
      <c r="K4444" s="4" t="inlineStr">
        <is>
          <t>Franklin 113-000122-00 (5353 PONDEROSA DR)</t>
        </is>
      </c>
      <c r="L4444" t="inlineStr">
        <is>
          <t>Franklin, Montgomery</t>
        </is>
      </c>
      <c r="M4444" t="inlineStr"/>
      <c r="N4444" t="inlineStr"/>
      <c r="O4444" t="inlineStr">
        <is>
          <t>Yes</t>
        </is>
      </c>
    </row>
    <row r="4445">
      <c r="A4445" t="inlineStr">
        <is>
          <t>HOWARD JAMES D</t>
        </is>
      </c>
      <c r="B4445" t="inlineStr"/>
      <c r="C4445" t="inlineStr">
        <is>
          <t>Weak</t>
        </is>
      </c>
      <c r="D4445" s="1" t="n">
        <v>0</v>
      </c>
      <c r="E4445" s="1" t="n"/>
      <c r="F4445" t="inlineStr">
        <is>
          <t>Montgomery</t>
        </is>
      </c>
      <c r="G4445" s="2" t="inlineStr">
        <is>
          <t>R72 16101 0049</t>
        </is>
      </c>
      <c r="H4445" s="3" t="inlineStr">
        <is>
          <t>5001 RIVERVIEW AVE</t>
        </is>
      </c>
      <c r="I4445" s="3" t="inlineStr">
        <is>
          <t>4707 ST JAMES DAYTON
OH 45406</t>
        </is>
      </c>
      <c r="J4445" s="3" t="inlineStr">
        <is>
          <t>Same name is getting the credit in Montgomery and in Lorain. Only the name matches, so this could be one owner with two homes - or two different people.</t>
        </is>
      </c>
      <c r="K4445" s="3" t="inlineStr">
        <is>
          <t>Lorain 07-00-019-000-153 (5067 MANCHESTER CIR NORTH RIDGEVILLE)</t>
        </is>
      </c>
      <c r="L4445" t="inlineStr">
        <is>
          <t>Lorain, Montgomery</t>
        </is>
      </c>
      <c r="M4445" t="inlineStr"/>
      <c r="N4445" t="inlineStr"/>
      <c r="O4445" t="inlineStr">
        <is>
          <t>Yes</t>
        </is>
      </c>
    </row>
    <row r="4446">
      <c r="A4446" t="inlineStr">
        <is>
          <t>HOWARD JAMES E</t>
        </is>
      </c>
      <c r="B4446" t="inlineStr">
        <is>
          <t>TAMARA K</t>
        </is>
      </c>
      <c r="C4446" t="inlineStr">
        <is>
          <t>Weak</t>
        </is>
      </c>
      <c r="D4446" s="1" t="n">
        <v>0</v>
      </c>
      <c r="E4446" s="1" t="n"/>
      <c r="F4446" t="inlineStr">
        <is>
          <t>Montgomery</t>
        </is>
      </c>
      <c r="G4446" s="2" t="inlineStr">
        <is>
          <t>E21 24105 0014</t>
        </is>
      </c>
      <c r="H4446" s="3" t="inlineStr">
        <is>
          <t>3921 NORLEDGE DR</t>
        </is>
      </c>
      <c r="I4446" s="3" t="inlineStr">
        <is>
          <t>3921 NORLEDGE DR DAYTON
OH 45414-5030</t>
        </is>
      </c>
      <c r="J4446" s="3" t="inlineStr">
        <is>
          <t>Same name is getting the credit in Montgomery and in Franklin. Only the name matches, so this could be one owner with two homes - or two different people.</t>
        </is>
      </c>
      <c r="K4446" s="4" t="inlineStr">
        <is>
          <t>Franklin 010-120250-00 (397 N BRINKER AVE)</t>
        </is>
      </c>
      <c r="L4446" t="inlineStr">
        <is>
          <t>Franklin, Montgomery</t>
        </is>
      </c>
      <c r="M4446" t="inlineStr"/>
      <c r="N4446" t="inlineStr"/>
      <c r="O4446" t="inlineStr">
        <is>
          <t>Yes</t>
        </is>
      </c>
    </row>
    <row r="4447">
      <c r="A4447" t="inlineStr">
        <is>
          <t>HOWARD JENNIFER</t>
        </is>
      </c>
      <c r="B4447" t="inlineStr"/>
      <c r="C4447" t="inlineStr">
        <is>
          <t>Weak</t>
        </is>
      </c>
      <c r="D4447" s="1" t="n">
        <v>0</v>
      </c>
      <c r="E4447" s="1" t="n"/>
      <c r="F4447" t="inlineStr">
        <is>
          <t>Montgomery</t>
        </is>
      </c>
      <c r="G4447" s="2" t="inlineStr">
        <is>
          <t>I39 00612 0001</t>
        </is>
      </c>
      <c r="H4447" s="3" t="inlineStr">
        <is>
          <t>515 DAWES AVE</t>
        </is>
      </c>
      <c r="I4447" s="3" t="inlineStr">
        <is>
          <t>515 DAWES AVE DAYTON
OH 45404</t>
        </is>
      </c>
      <c r="J4447" s="3" t="inlineStr">
        <is>
          <t>Same name is getting the credit in Montgomery and in Ashtabula, Franklin. Only the name matches, so this could be one owner with two homes - or two different people.</t>
        </is>
      </c>
      <c r="K4447" s="4" t="inlineStr">
        <is>
          <t>Ashtabula 010030002501 (4700 ROUTE 6 ANDOVER); Franklin 241-000707-00 (736 PRAIRIE RD)</t>
        </is>
      </c>
      <c r="L4447" t="inlineStr">
        <is>
          <t>Ashtabula, Franklin, Montgomery</t>
        </is>
      </c>
      <c r="M4447" t="inlineStr"/>
      <c r="N4447" t="inlineStr"/>
      <c r="O4447" t="inlineStr">
        <is>
          <t>Yes</t>
        </is>
      </c>
    </row>
    <row r="4448">
      <c r="A4448" t="inlineStr">
        <is>
          <t>HOWARD JENNIFER</t>
        </is>
      </c>
      <c r="B4448" t="inlineStr">
        <is>
          <t>JAMES HOWARD</t>
        </is>
      </c>
      <c r="C4448" t="inlineStr">
        <is>
          <t>Weak</t>
        </is>
      </c>
      <c r="D4448" s="1" t="n">
        <v>0</v>
      </c>
      <c r="E4448" s="1" t="n"/>
      <c r="F4448" t="inlineStr">
        <is>
          <t>Montgomery</t>
        </is>
      </c>
      <c r="G4448" s="2" t="inlineStr">
        <is>
          <t>M57 00311 0013</t>
        </is>
      </c>
      <c r="H4448" s="3" t="inlineStr">
        <is>
          <t>1017 HAZEL AVE</t>
        </is>
      </c>
      <c r="I4448" s="3" t="inlineStr">
        <is>
          <t>1017 HAZEL AVE ENGLEWOOD
OH 45322-2426</t>
        </is>
      </c>
      <c r="J4448" s="3" t="inlineStr">
        <is>
          <t>Same name is getting the credit in Montgomery and in Ashtabula, Franklin. Only the name matches, so this could be one owner with two homes - or two different people.</t>
        </is>
      </c>
      <c r="K4448" s="4" t="inlineStr">
        <is>
          <t>Ashtabula 010030002501 (4700 ROUTE 6 ANDOVER); Franklin 241-000707-00 (736 PRAIRIE RD)</t>
        </is>
      </c>
      <c r="L4448" t="inlineStr">
        <is>
          <t>Ashtabula, Franklin, Montgomery</t>
        </is>
      </c>
      <c r="M4448" t="inlineStr"/>
      <c r="N4448" t="inlineStr"/>
      <c r="O4448" t="inlineStr">
        <is>
          <t>Yes</t>
        </is>
      </c>
    </row>
    <row r="4449">
      <c r="A4449" t="inlineStr">
        <is>
          <t>HOWARD JENNIFER L</t>
        </is>
      </c>
      <c r="B4449" t="inlineStr">
        <is>
          <t>JASON</t>
        </is>
      </c>
      <c r="C4449" t="inlineStr">
        <is>
          <t>Weak</t>
        </is>
      </c>
      <c r="D4449" s="1" t="n">
        <v>0</v>
      </c>
      <c r="E4449" s="1" t="n"/>
      <c r="F4449" t="inlineStr">
        <is>
          <t>Montgomery</t>
        </is>
      </c>
      <c r="G4449" s="2" t="inlineStr">
        <is>
          <t>O67 21413 0012</t>
        </is>
      </c>
      <c r="H4449" s="3" t="inlineStr">
        <is>
          <t>8798 SLAGLE RD</t>
        </is>
      </c>
      <c r="I4449" s="3" t="inlineStr">
        <is>
          <t>8798 SLAGLE RD DAYTON
OH 45458</t>
        </is>
      </c>
      <c r="J4449" s="3" t="inlineStr">
        <is>
          <t>Same name is getting the credit in Montgomery and in Franklin. Only the name matches, so this could be one owner with two homes - or two different people.</t>
        </is>
      </c>
      <c r="K4449" s="4" t="inlineStr">
        <is>
          <t>Franklin 010-280945-00 (4271 TOWN PARK DR); Franklin 040-008806-00 (4204 RISHEL CT)</t>
        </is>
      </c>
      <c r="L4449" t="inlineStr">
        <is>
          <t>Franklin, Montgomery</t>
        </is>
      </c>
      <c r="M4449" t="inlineStr"/>
      <c r="N4449" t="inlineStr"/>
      <c r="O4449" t="inlineStr">
        <is>
          <t>Yes</t>
        </is>
      </c>
    </row>
    <row r="4450">
      <c r="A4450" t="inlineStr">
        <is>
          <t>HOWARD JESSICA</t>
        </is>
      </c>
      <c r="B4450" t="inlineStr"/>
      <c r="C4450" t="inlineStr">
        <is>
          <t>Weak</t>
        </is>
      </c>
      <c r="D4450" s="1" t="n">
        <v>0</v>
      </c>
      <c r="E4450" s="1" t="n"/>
      <c r="F4450" t="inlineStr">
        <is>
          <t>Montgomery</t>
        </is>
      </c>
      <c r="G4450" s="2" t="inlineStr">
        <is>
          <t>C08 00109 0008</t>
        </is>
      </c>
      <c r="H4450" s="3" t="inlineStr">
        <is>
          <t>37 39 W MAIN ST</t>
        </is>
      </c>
      <c r="I4450" s="3" t="inlineStr">
        <is>
          <t>7520 S COUNTY RD #25A TIPP CITY
OH 45371</t>
        </is>
      </c>
      <c r="J4450" s="3" t="inlineStr">
        <is>
          <t>Same name is getting the credit in Montgomery and in Franklin. Only the name matches, so this could be one owner with two homes - or two different people.</t>
        </is>
      </c>
      <c r="K4450" s="4" t="inlineStr">
        <is>
          <t>Franklin 510-247258-00 (4467 CATAMARAN DR)</t>
        </is>
      </c>
      <c r="L4450" t="inlineStr">
        <is>
          <t>Franklin, Montgomery</t>
        </is>
      </c>
      <c r="M4450" t="inlineStr"/>
      <c r="N4450" t="inlineStr"/>
      <c r="O4450" t="inlineStr">
        <is>
          <t>Yes</t>
        </is>
      </c>
    </row>
    <row r="4451">
      <c r="A4451" t="inlineStr">
        <is>
          <t>HOWARD JOHN</t>
        </is>
      </c>
      <c r="B4451" t="inlineStr">
        <is>
          <t>MIWAKO</t>
        </is>
      </c>
      <c r="C4451" t="inlineStr">
        <is>
          <t>Weak</t>
        </is>
      </c>
      <c r="D4451" s="1" t="n">
        <v>0</v>
      </c>
      <c r="E4451" s="1" t="n"/>
      <c r="F4451" t="inlineStr">
        <is>
          <t>Montgomery</t>
        </is>
      </c>
      <c r="G4451" s="2" t="inlineStr">
        <is>
          <t>E20 01005A0079</t>
        </is>
      </c>
      <c r="H4451" s="3" t="inlineStr">
        <is>
          <t>467 BLUE RIDGE DR</t>
        </is>
      </c>
      <c r="I4451" s="3" t="inlineStr">
        <is>
          <t>467 BLUERIDGE DR DAYTON
OH 45415-3419</t>
        </is>
      </c>
      <c r="J4451" s="3" t="inlineStr">
        <is>
          <t>Same name is getting the credit in Montgomery and in Franklin. Only the name matches, so this could be one owner with two homes - or two different people.</t>
        </is>
      </c>
      <c r="K4451" s="4" t="inlineStr">
        <is>
          <t>Franklin 010-266909-00 (7221 HILLMONT DR)</t>
        </is>
      </c>
      <c r="L4451" t="inlineStr">
        <is>
          <t>Franklin, Montgomery</t>
        </is>
      </c>
      <c r="M4451" t="inlineStr"/>
      <c r="N4451" t="inlineStr"/>
      <c r="O4451" t="inlineStr">
        <is>
          <t>Yes</t>
        </is>
      </c>
    </row>
    <row r="4452">
      <c r="A4452" t="inlineStr">
        <is>
          <t>HOWARD JOHNATHAN</t>
        </is>
      </c>
      <c r="B4452" t="inlineStr"/>
      <c r="C4452" t="inlineStr">
        <is>
          <t>Weak</t>
        </is>
      </c>
      <c r="D4452" s="1" t="n">
        <v>0</v>
      </c>
      <c r="E4452" s="1" t="n"/>
      <c r="F4452" t="inlineStr">
        <is>
          <t>Montgomery</t>
        </is>
      </c>
      <c r="G4452" s="2" t="inlineStr">
        <is>
          <t>H33 00303 0042</t>
        </is>
      </c>
      <c r="H4452" s="3" t="inlineStr">
        <is>
          <t>18 PLEASANT AVE</t>
        </is>
      </c>
      <c r="I4452" s="3" t="inlineStr">
        <is>
          <t>18 PLEASANT AVE DAYTON
OH 45426</t>
        </is>
      </c>
      <c r="J4452" s="3" t="inlineStr">
        <is>
          <t>Same name is getting the credit in Montgomery and in Lorain. Only the name matches, so this could be one owner with two homes - or two different people.</t>
        </is>
      </c>
      <c r="K4452" s="3" t="inlineStr">
        <is>
          <t>Lorain 06-25-027-105-031 (849 WILDER AVE ELYRIA)</t>
        </is>
      </c>
      <c r="L4452" t="inlineStr">
        <is>
          <t>Lorain, Montgomery</t>
        </is>
      </c>
      <c r="M4452" t="inlineStr"/>
      <c r="N4452" t="inlineStr"/>
      <c r="O4452" t="inlineStr">
        <is>
          <t>Yes</t>
        </is>
      </c>
    </row>
    <row r="4453">
      <c r="A4453" t="inlineStr">
        <is>
          <t>HOWARD JUDITH A</t>
        </is>
      </c>
      <c r="B4453" t="inlineStr"/>
      <c r="C4453" t="inlineStr">
        <is>
          <t>Weak</t>
        </is>
      </c>
      <c r="D4453" s="1" t="n">
        <v>0</v>
      </c>
      <c r="E4453" s="1" t="n"/>
      <c r="F4453" t="inlineStr">
        <is>
          <t>Montgomery</t>
        </is>
      </c>
      <c r="G4453" s="2" t="inlineStr">
        <is>
          <t>H33 01509 0001</t>
        </is>
      </c>
      <c r="H4453" s="3" t="inlineStr">
        <is>
          <t>5560 OLIVE TREE DR</t>
        </is>
      </c>
      <c r="I4453" s="3" t="inlineStr">
        <is>
          <t>5560 OLIVE TREE DR TROTWOOD
OH 45426</t>
        </is>
      </c>
      <c r="J4453" s="3" t="inlineStr">
        <is>
          <t>Same name is getting the credit in Montgomery and in Franklin. Only the name matches, so this could be one owner with two homes - or two different people.</t>
        </is>
      </c>
      <c r="K4453" s="4" t="inlineStr">
        <is>
          <t>Franklin 010-253063-00 (5541 BENPATRICK CT)</t>
        </is>
      </c>
      <c r="L4453" t="inlineStr">
        <is>
          <t>Franklin, Montgomery</t>
        </is>
      </c>
      <c r="M4453" t="inlineStr"/>
      <c r="N4453" t="inlineStr"/>
      <c r="O4453" t="inlineStr">
        <is>
          <t>Yes</t>
        </is>
      </c>
    </row>
    <row r="4454">
      <c r="A4454" t="inlineStr">
        <is>
          <t>HOWARD JUSTIN C</t>
        </is>
      </c>
      <c r="B4454" t="inlineStr"/>
      <c r="C4454" t="inlineStr">
        <is>
          <t>Weak</t>
        </is>
      </c>
      <c r="D4454" s="1" t="n">
        <v>0</v>
      </c>
      <c r="E4454" s="1" t="n"/>
      <c r="F4454" t="inlineStr">
        <is>
          <t>Montgomery</t>
        </is>
      </c>
      <c r="G4454" s="2" t="inlineStr">
        <is>
          <t>R72 02104 0067</t>
        </is>
      </c>
      <c r="H4454" s="3" t="inlineStr">
        <is>
          <t>156 BOLTIN ST</t>
        </is>
      </c>
      <c r="I4454" s="3" t="inlineStr">
        <is>
          <t>7112 N MAIN ST DAYTON
OH 45415</t>
        </is>
      </c>
      <c r="J4454" s="3" t="inlineStr">
        <is>
          <t>Same name is getting the credit in Montgomery and in Lorain. Only the name matches, so this could be one owner with two homes - or two different people.</t>
        </is>
      </c>
      <c r="K4454" s="3" t="inlineStr">
        <is>
          <t>Lorain 05-00-036-103-001 (635 AUTUMN DR AMHERST)</t>
        </is>
      </c>
      <c r="L4454" t="inlineStr">
        <is>
          <t>Lorain, Montgomery</t>
        </is>
      </c>
      <c r="M4454" t="inlineStr"/>
      <c r="N4454" t="inlineStr"/>
      <c r="O4454" t="inlineStr">
        <is>
          <t>Yes</t>
        </is>
      </c>
    </row>
    <row r="4455">
      <c r="A4455" t="inlineStr">
        <is>
          <t>HOWARD KATHRYN M</t>
        </is>
      </c>
      <c r="B4455" t="inlineStr">
        <is>
          <t>HARRY C</t>
        </is>
      </c>
      <c r="C4455" t="inlineStr">
        <is>
          <t>Weak</t>
        </is>
      </c>
      <c r="D4455" s="1" t="n">
        <v>0</v>
      </c>
      <c r="E4455" s="1" t="n"/>
      <c r="F4455" t="inlineStr">
        <is>
          <t>Montgomery</t>
        </is>
      </c>
      <c r="G4455" s="2" t="inlineStr">
        <is>
          <t>M58 00115 0074</t>
        </is>
      </c>
      <c r="H4455" s="3" t="inlineStr">
        <is>
          <t>196 SWEET POTATO RIDGE RD</t>
        </is>
      </c>
      <c r="I4455" s="3" t="inlineStr">
        <is>
          <t>196 SWEET POTATO RIDGE RD ENGLEWOOD
OH 45322-2906</t>
        </is>
      </c>
      <c r="J4455" s="3" t="inlineStr">
        <is>
          <t>Same name is getting the credit in Montgomery and in Franklin. Only the name matches, so this could be one owner with two homes - or two different people.</t>
        </is>
      </c>
      <c r="K4455" s="4" t="inlineStr">
        <is>
          <t>Franklin 600-189849-00 (3847 JULIA CT)</t>
        </is>
      </c>
      <c r="L4455" t="inlineStr">
        <is>
          <t>Franklin, Montgomery</t>
        </is>
      </c>
      <c r="M4455" t="inlineStr"/>
      <c r="N4455" t="inlineStr"/>
      <c r="O4455" t="inlineStr">
        <is>
          <t>Yes</t>
        </is>
      </c>
    </row>
    <row r="4456">
      <c r="A4456" t="inlineStr">
        <is>
          <t>HOWARD KENNETH R</t>
        </is>
      </c>
      <c r="B4456" t="inlineStr"/>
      <c r="C4456" t="inlineStr">
        <is>
          <t>Weak</t>
        </is>
      </c>
      <c r="D4456" s="1" t="n">
        <v>0</v>
      </c>
      <c r="E4456" s="1" t="n"/>
      <c r="F4456" t="inlineStr">
        <is>
          <t>Montgomery</t>
        </is>
      </c>
      <c r="G4456" s="2" t="inlineStr">
        <is>
          <t>R72 14602 0043</t>
        </is>
      </c>
      <c r="H4456" s="3" t="inlineStr">
        <is>
          <t>2424 LYNHURST AVE</t>
        </is>
      </c>
      <c r="I4456" s="3" t="inlineStr">
        <is>
          <t>2424 LYNHURST AVE DAYTON
OH 45420-2708</t>
        </is>
      </c>
      <c r="J4456" s="3" t="inlineStr">
        <is>
          <t>Same name is getting the credit in Montgomery and in Franklin. Only the name matches, so this could be one owner with two homes - or two different people.</t>
        </is>
      </c>
      <c r="K4456" s="4" t="inlineStr">
        <is>
          <t>Franklin 113-000778-00 (2621 WOODLEY RD)</t>
        </is>
      </c>
      <c r="L4456" t="inlineStr">
        <is>
          <t>Franklin, Montgomery</t>
        </is>
      </c>
      <c r="M4456" t="inlineStr"/>
      <c r="N4456" t="inlineStr"/>
      <c r="O4456" t="inlineStr">
        <is>
          <t>Yes</t>
        </is>
      </c>
    </row>
    <row r="4457">
      <c r="A4457" t="inlineStr">
        <is>
          <t>HOWARD KEVIN</t>
        </is>
      </c>
      <c r="B4457" t="inlineStr">
        <is>
          <t>LISA POLLEYS-HOWARD</t>
        </is>
      </c>
      <c r="C4457" t="inlineStr">
        <is>
          <t>Weak</t>
        </is>
      </c>
      <c r="D4457" s="1" t="n">
        <v>0</v>
      </c>
      <c r="E4457" s="1" t="n"/>
      <c r="F4457" t="inlineStr">
        <is>
          <t>Montgomery</t>
        </is>
      </c>
      <c r="G4457" s="2" t="inlineStr">
        <is>
          <t>G27 01610 0026</t>
        </is>
      </c>
      <c r="H4457" s="3" t="inlineStr">
        <is>
          <t>6275 DERBY RD</t>
        </is>
      </c>
      <c r="I4457" s="3" t="inlineStr">
        <is>
          <t>6275 DERBY RD DAYTON
OH 45417</t>
        </is>
      </c>
      <c r="J4457" s="3" t="inlineStr">
        <is>
          <t>Same name is getting the credit in Montgomery and in Erie. Only the name matches, so this could be one owner with two homes - or two different people.</t>
        </is>
      </c>
      <c r="K4457" s="3" t="inlineStr">
        <is>
          <t>Erie 18-01402.000 (4888 MAPLEVIEW VERMILION)</t>
        </is>
      </c>
      <c r="L4457" t="inlineStr">
        <is>
          <t>Erie, Montgomery</t>
        </is>
      </c>
      <c r="M4457" t="inlineStr"/>
      <c r="N4457" t="inlineStr"/>
      <c r="O4457" t="inlineStr">
        <is>
          <t>Yes</t>
        </is>
      </c>
    </row>
    <row r="4458">
      <c r="A4458" t="inlineStr">
        <is>
          <t>HOWARD LESTER R</t>
        </is>
      </c>
      <c r="B4458" t="inlineStr"/>
      <c r="C4458" t="inlineStr">
        <is>
          <t>Weak</t>
        </is>
      </c>
      <c r="D4458" s="1" t="n">
        <v>0</v>
      </c>
      <c r="E4458" s="1" t="n"/>
      <c r="F4458" t="inlineStr">
        <is>
          <t>Montgomery</t>
        </is>
      </c>
      <c r="G4458" s="2" t="inlineStr">
        <is>
          <t>H33 00308 0007</t>
        </is>
      </c>
      <c r="H4458" s="3" t="inlineStr">
        <is>
          <t>400 W MAIN ST</t>
        </is>
      </c>
      <c r="I4458" s="3" t="inlineStr">
        <is>
          <t>400 W MAIN ST DAYTON
OH 45426</t>
        </is>
      </c>
      <c r="J4458" s="3" t="inlineStr">
        <is>
          <t>Same name is getting the credit in Montgomery and in Fairfield, Franklin. Only the name matches, so this could be one owner with two homes - or two different people.</t>
        </is>
      </c>
      <c r="K4458" s="4" t="inlineStr">
        <is>
          <t>Fairfield 0410533200 (849 DUNVEGAN CT PICKERINGTON); Franklin 010-080756-00 (1065 LILLEY AVE)</t>
        </is>
      </c>
      <c r="L4458" t="inlineStr">
        <is>
          <t>Fairfield, Franklin, Montgomery</t>
        </is>
      </c>
      <c r="M4458" t="inlineStr"/>
      <c r="N4458" t="inlineStr"/>
      <c r="O4458" t="inlineStr">
        <is>
          <t>Yes</t>
        </is>
      </c>
    </row>
    <row r="4459">
      <c r="A4459" t="inlineStr">
        <is>
          <t>HOWARD LINDA D</t>
        </is>
      </c>
      <c r="B4459" t="inlineStr">
        <is>
          <t>SYRETTA N CUNNINGHAM</t>
        </is>
      </c>
      <c r="C4459" t="inlineStr">
        <is>
          <t>Weak</t>
        </is>
      </c>
      <c r="D4459" s="1" t="n">
        <v>0</v>
      </c>
      <c r="E4459" s="1" t="n"/>
      <c r="F4459" t="inlineStr">
        <is>
          <t>Montgomery</t>
        </is>
      </c>
      <c r="G4459" s="2" t="inlineStr">
        <is>
          <t>H33 00208 0004</t>
        </is>
      </c>
      <c r="H4459" s="3" t="inlineStr">
        <is>
          <t>1 VICKWOOD LN</t>
        </is>
      </c>
      <c r="I4459" s="3" t="inlineStr">
        <is>
          <t>1 VICKWOOD LANE TROTWOOD
OH 45426-3025</t>
        </is>
      </c>
      <c r="J4459" s="3" t="inlineStr">
        <is>
          <t>Same name is getting the credit in Montgomery and in Franklin. Only the name matches, so this could be one owner with two homes - or two different people.</t>
        </is>
      </c>
      <c r="K4459" s="4" t="inlineStr">
        <is>
          <t>Franklin 010-131628-00 (1605 OMAR DR)</t>
        </is>
      </c>
      <c r="L4459" t="inlineStr">
        <is>
          <t>Franklin, Montgomery</t>
        </is>
      </c>
      <c r="M4459" t="inlineStr"/>
      <c r="N4459" t="inlineStr"/>
      <c r="O4459" t="inlineStr">
        <is>
          <t>Yes</t>
        </is>
      </c>
    </row>
    <row r="4460">
      <c r="A4460" t="inlineStr">
        <is>
          <t>HOWARD LINDA J</t>
        </is>
      </c>
      <c r="B4460" t="inlineStr"/>
      <c r="C4460" t="inlineStr">
        <is>
          <t>Weak</t>
        </is>
      </c>
      <c r="D4460" s="1" t="n">
        <v>0</v>
      </c>
      <c r="E4460" s="1" t="n"/>
      <c r="F4460" t="inlineStr">
        <is>
          <t>Montgomery</t>
        </is>
      </c>
      <c r="G4460" s="2" t="inlineStr">
        <is>
          <t>P70 01113 0018</t>
        </is>
      </c>
      <c r="H4460" s="3" t="inlineStr">
        <is>
          <t>7625 STOCKHOLM DR</t>
        </is>
      </c>
      <c r="I4460" s="3" t="inlineStr">
        <is>
          <t>7625 STOCKHOLM DR DAYTON
OH 45424-2251</t>
        </is>
      </c>
      <c r="J4460" s="3" t="inlineStr">
        <is>
          <t>Same name is getting the credit in Montgomery and in Fairfield. Only the name matches, so this could be one owner with two homes - or two different people.</t>
        </is>
      </c>
      <c r="K4460" s="4" t="inlineStr">
        <is>
          <t>Fairfield 0532277200 (2672 CROSS CREEK AVE LANCASTER)</t>
        </is>
      </c>
      <c r="L4460" t="inlineStr">
        <is>
          <t>Fairfield, Montgomery</t>
        </is>
      </c>
      <c r="M4460" t="inlineStr"/>
      <c r="N4460" t="inlineStr"/>
      <c r="O4460" t="inlineStr">
        <is>
          <t>Yes</t>
        </is>
      </c>
    </row>
    <row r="4461">
      <c r="A4461" t="inlineStr">
        <is>
          <t>HOWARD MARK A</t>
        </is>
      </c>
      <c r="B4461" t="inlineStr">
        <is>
          <t>CAROL L</t>
        </is>
      </c>
      <c r="C4461" t="inlineStr">
        <is>
          <t>Weak</t>
        </is>
      </c>
      <c r="D4461" s="1" t="n">
        <v>0</v>
      </c>
      <c r="E4461" s="1" t="n"/>
      <c r="F4461" t="inlineStr">
        <is>
          <t>Montgomery</t>
        </is>
      </c>
      <c r="G4461" s="2" t="inlineStr">
        <is>
          <t>M60 25220 0002</t>
        </is>
      </c>
      <c r="H4461" s="3" t="inlineStr">
        <is>
          <t>5201 PHILLIPSBURG UNION RD</t>
        </is>
      </c>
      <c r="I4461" s="3" t="inlineStr">
        <is>
          <t>5201 PHILLIPSBURG UNION RD ENGLEWOOD
OH 45322-3932</t>
        </is>
      </c>
      <c r="J4461" s="3" t="inlineStr">
        <is>
          <t>Same name is getting the credit in Montgomery and in Erie. Only the name matches, so this could be one owner with two homes - or two different people.</t>
        </is>
      </c>
      <c r="K4461" s="3" t="inlineStr">
        <is>
          <t>Erie 32-02671.000 (716 STRUB SANDUSKY)</t>
        </is>
      </c>
      <c r="L4461" t="inlineStr">
        <is>
          <t>Erie, Montgomery</t>
        </is>
      </c>
      <c r="M4461" t="inlineStr"/>
      <c r="N4461" t="inlineStr"/>
      <c r="O4461" t="inlineStr">
        <is>
          <t>Yes</t>
        </is>
      </c>
    </row>
    <row r="4462">
      <c r="A4462" t="inlineStr">
        <is>
          <t>HOWARD MARK A</t>
        </is>
      </c>
      <c r="B4462" t="inlineStr"/>
      <c r="C4462" t="inlineStr">
        <is>
          <t>Weak</t>
        </is>
      </c>
      <c r="D4462" s="1" t="n">
        <v>0</v>
      </c>
      <c r="E4462" s="1" t="n"/>
      <c r="F4462" t="inlineStr">
        <is>
          <t>Montgomery</t>
        </is>
      </c>
      <c r="G4462" s="2" t="inlineStr">
        <is>
          <t>R72 04004 0098</t>
        </is>
      </c>
      <c r="H4462" s="3" t="inlineStr">
        <is>
          <t>700 HODAPP AVE</t>
        </is>
      </c>
      <c r="I4462" s="3" t="inlineStr">
        <is>
          <t>1390 SANZON DR FAIRBORN
OH 45324-2097</t>
        </is>
      </c>
      <c r="J4462" s="3" t="inlineStr">
        <is>
          <t>Same name is getting the credit in Montgomery and in Erie. Only the name matches, so this could be one owner with two homes - or two different people.</t>
        </is>
      </c>
      <c r="K4462" s="3" t="inlineStr">
        <is>
          <t>Erie 32-02671.000 (716 STRUB SANDUSKY)</t>
        </is>
      </c>
      <c r="L4462" t="inlineStr">
        <is>
          <t>Erie, Montgomery</t>
        </is>
      </c>
      <c r="M4462" t="inlineStr"/>
      <c r="N4462" t="inlineStr"/>
      <c r="O4462" t="inlineStr">
        <is>
          <t>Yes</t>
        </is>
      </c>
    </row>
    <row r="4463">
      <c r="A4463" t="inlineStr">
        <is>
          <t>HOWARD MARK A</t>
        </is>
      </c>
      <c r="B4463" t="inlineStr"/>
      <c r="C4463" t="inlineStr">
        <is>
          <t>Weak</t>
        </is>
      </c>
      <c r="D4463" s="1" t="n">
        <v>0</v>
      </c>
      <c r="E4463" s="1" t="n"/>
      <c r="F4463" t="inlineStr">
        <is>
          <t>Montgomery</t>
        </is>
      </c>
      <c r="G4463" s="2" t="inlineStr">
        <is>
          <t>R72 04004 0099</t>
        </is>
      </c>
      <c r="H4463" s="3" t="inlineStr">
        <is>
          <t>700 HODAPP AVE</t>
        </is>
      </c>
      <c r="I4463" s="3" t="inlineStr">
        <is>
          <t>1390 SANZON DR FAIRBORN
OH 45324-2097</t>
        </is>
      </c>
      <c r="J4463" s="3" t="inlineStr">
        <is>
          <t>Same name is getting the credit in Montgomery and in Erie. Only the name matches, so this could be one owner with two homes - or two different people.</t>
        </is>
      </c>
      <c r="K4463" s="3" t="inlineStr">
        <is>
          <t>Erie 32-02671.000 (716 STRUB SANDUSKY)</t>
        </is>
      </c>
      <c r="L4463" t="inlineStr">
        <is>
          <t>Erie, Montgomery</t>
        </is>
      </c>
      <c r="M4463" t="inlineStr"/>
      <c r="N4463" t="inlineStr"/>
      <c r="O4463" t="inlineStr">
        <is>
          <t>Yes</t>
        </is>
      </c>
    </row>
    <row r="4464">
      <c r="A4464" t="inlineStr">
        <is>
          <t>HOWARD MATTHEW A</t>
        </is>
      </c>
      <c r="B4464" t="inlineStr">
        <is>
          <t>BRENDA S</t>
        </is>
      </c>
      <c r="C4464" t="inlineStr">
        <is>
          <t>Weak</t>
        </is>
      </c>
      <c r="D4464" s="1" t="n">
        <v>0</v>
      </c>
      <c r="E4464" s="1" t="n"/>
      <c r="F4464" t="inlineStr">
        <is>
          <t>Montgomery</t>
        </is>
      </c>
      <c r="G4464" s="2" t="inlineStr">
        <is>
          <t>O67 29007 0014</t>
        </is>
      </c>
      <c r="H4464" s="3" t="inlineStr">
        <is>
          <t>1234 RUSTIC CREEK DR</t>
        </is>
      </c>
      <c r="I4464" s="3" t="inlineStr">
        <is>
          <t>1234 RUSTIC CREEK DR DAYTON
OH 45458</t>
        </is>
      </c>
      <c r="J4464" s="3" t="inlineStr">
        <is>
          <t>Same name is getting the credit in Montgomery and in Franklin. Only the name matches, so this could be one owner with two homes - or two different people.</t>
        </is>
      </c>
      <c r="K4464" s="4" t="inlineStr">
        <is>
          <t>Franklin 240-002372-00 (238 FERNHILL AVE)</t>
        </is>
      </c>
      <c r="L4464" t="inlineStr">
        <is>
          <t>Franklin, Montgomery</t>
        </is>
      </c>
      <c r="M4464" t="inlineStr"/>
      <c r="N4464" t="inlineStr"/>
      <c r="O4464" t="inlineStr">
        <is>
          <t>Yes</t>
        </is>
      </c>
    </row>
    <row r="4465">
      <c r="A4465" t="inlineStr">
        <is>
          <t>HOWARD MEGAN</t>
        </is>
      </c>
      <c r="B4465" t="inlineStr"/>
      <c r="C4465" t="inlineStr">
        <is>
          <t>Weak</t>
        </is>
      </c>
      <c r="D4465" s="1" t="n">
        <v>0</v>
      </c>
      <c r="E4465" s="1" t="n"/>
      <c r="F4465" t="inlineStr">
        <is>
          <t>Montgomery</t>
        </is>
      </c>
      <c r="G4465" s="2" t="inlineStr">
        <is>
          <t>M60 25214 0026</t>
        </is>
      </c>
      <c r="H4465" s="3" t="inlineStr">
        <is>
          <t>4355 SATELLITE AVE</t>
        </is>
      </c>
      <c r="I4465" s="3" t="inlineStr">
        <is>
          <t>4355 SATELLITE AVE DAYTON
OH 45415-1822</t>
        </is>
      </c>
      <c r="J4465" s="3" t="inlineStr">
        <is>
          <t>Same name is getting the credit in Montgomery and in Franklin. Only the name matches, so this could be one owner with two homes - or two different people.</t>
        </is>
      </c>
      <c r="K4465" s="4" t="inlineStr">
        <is>
          <t>Franklin 530-260432-00 (3827 REVOLUTIONARY DR 122)</t>
        </is>
      </c>
      <c r="L4465" t="inlineStr">
        <is>
          <t>Franklin, Montgomery</t>
        </is>
      </c>
      <c r="M4465" t="inlineStr"/>
      <c r="N4465" t="inlineStr"/>
      <c r="O4465" t="inlineStr">
        <is>
          <t>Yes</t>
        </is>
      </c>
    </row>
    <row r="4466">
      <c r="A4466" t="inlineStr">
        <is>
          <t>HOWARD MELISSA L</t>
        </is>
      </c>
      <c r="B4466" t="inlineStr"/>
      <c r="C4466" t="inlineStr">
        <is>
          <t>Weak</t>
        </is>
      </c>
      <c r="D4466" s="1" t="n">
        <v>0</v>
      </c>
      <c r="E4466" s="1" t="n"/>
      <c r="F4466" t="inlineStr">
        <is>
          <t>Montgomery</t>
        </is>
      </c>
      <c r="G4466" s="2" t="inlineStr">
        <is>
          <t>B02 00213 0037</t>
        </is>
      </c>
      <c r="H4466" s="3" t="inlineStr">
        <is>
          <t>514 CLYDE PL</t>
        </is>
      </c>
      <c r="I4466" s="3" t="inlineStr">
        <is>
          <t>514 CLYDE PL VANDALIA
OH 45377</t>
        </is>
      </c>
      <c r="J4466" s="3" t="inlineStr">
        <is>
          <t>Same name is getting the credit in Montgomery and in Franklin. Only the name matches, so this could be one owner with two homes - or two different people.</t>
        </is>
      </c>
      <c r="K4466" s="4" t="inlineStr">
        <is>
          <t>Franklin 010-001038-00 (645 MOLER ST)</t>
        </is>
      </c>
      <c r="L4466" t="inlineStr">
        <is>
          <t>Franklin, Montgomery</t>
        </is>
      </c>
      <c r="M4466" t="inlineStr"/>
      <c r="N4466" t="inlineStr"/>
      <c r="O4466" t="inlineStr">
        <is>
          <t>Yes</t>
        </is>
      </c>
    </row>
    <row r="4467">
      <c r="A4467" t="inlineStr">
        <is>
          <t>HOWARD MELISSA L</t>
        </is>
      </c>
      <c r="B4467" t="inlineStr"/>
      <c r="C4467" t="inlineStr">
        <is>
          <t>Weak</t>
        </is>
      </c>
      <c r="D4467" s="1" t="n">
        <v>0</v>
      </c>
      <c r="E4467" s="1" t="n"/>
      <c r="F4467" t="inlineStr">
        <is>
          <t>Montgomery</t>
        </is>
      </c>
      <c r="G4467" s="2" t="inlineStr">
        <is>
          <t>M60 51402 0025</t>
        </is>
      </c>
      <c r="H4467" s="3" t="inlineStr">
        <is>
          <t>5194 CRESCENT RIDGE DR</t>
        </is>
      </c>
      <c r="I4467" s="3" t="inlineStr">
        <is>
          <t>5194 CRESCENT RIDGE DR CLAYTON
OH 45315</t>
        </is>
      </c>
      <c r="J4467" s="3" t="inlineStr">
        <is>
          <t>Same name is getting the credit in Montgomery and in Franklin. Only the name matches, so this could be one owner with two homes - or two different people.</t>
        </is>
      </c>
      <c r="K4467" s="4" t="inlineStr">
        <is>
          <t>Franklin 010-001038-00 (645 MOLER ST)</t>
        </is>
      </c>
      <c r="L4467" t="inlineStr">
        <is>
          <t>Franklin, Montgomery</t>
        </is>
      </c>
      <c r="M4467" t="inlineStr"/>
      <c r="N4467" t="inlineStr"/>
      <c r="O4467" t="inlineStr">
        <is>
          <t>Yes</t>
        </is>
      </c>
    </row>
    <row r="4468">
      <c r="A4468" t="inlineStr">
        <is>
          <t>HOWARD MICHAEL</t>
        </is>
      </c>
      <c r="B4468" t="inlineStr">
        <is>
          <t>COLLEEN</t>
        </is>
      </c>
      <c r="C4468" t="inlineStr">
        <is>
          <t>Weak</t>
        </is>
      </c>
      <c r="D4468" s="1" t="n">
        <v>0</v>
      </c>
      <c r="E4468" s="1" t="n"/>
      <c r="F4468" t="inlineStr">
        <is>
          <t>Montgomery</t>
        </is>
      </c>
      <c r="G4468" s="2" t="inlineStr">
        <is>
          <t>O68 01008 0012</t>
        </is>
      </c>
      <c r="H4468" s="3" t="inlineStr">
        <is>
          <t>1443 AMBRIDGE RD</t>
        </is>
      </c>
      <c r="I4468" s="3" t="inlineStr">
        <is>
          <t>1443 AMBRIDGE RD DAYTON
OH 45459</t>
        </is>
      </c>
      <c r="J4468" s="3" t="inlineStr">
        <is>
          <t>Same name is getting the credit in Montgomery and in Franklin, Lorain. Only the name matches, so this could be one owner with two homes - or two different people.</t>
        </is>
      </c>
      <c r="K4468" s="4" t="inlineStr">
        <is>
          <t>Franklin 050-002256-00 (3415 GRANDON CT); Lorain 11-00-090-801-064 (103 BRECKENRIDGE OVAL ELYRIA)</t>
        </is>
      </c>
      <c r="L4468" t="inlineStr">
        <is>
          <t>Franklin, Lorain, Montgomery</t>
        </is>
      </c>
      <c r="M4468" t="inlineStr"/>
      <c r="N4468" t="inlineStr"/>
      <c r="O4468" t="inlineStr">
        <is>
          <t>Yes</t>
        </is>
      </c>
    </row>
    <row r="4469">
      <c r="A4469" t="inlineStr">
        <is>
          <t>HOWARD MICHAEL A</t>
        </is>
      </c>
      <c r="B4469" t="inlineStr">
        <is>
          <t>ROCHELLE L</t>
        </is>
      </c>
      <c r="C4469" t="inlineStr">
        <is>
          <t>Weak</t>
        </is>
      </c>
      <c r="D4469" s="1" t="n">
        <v>0</v>
      </c>
      <c r="E4469" s="1" t="n"/>
      <c r="F4469" t="inlineStr">
        <is>
          <t>Montgomery</t>
        </is>
      </c>
      <c r="G4469" s="2" t="inlineStr">
        <is>
          <t>F23 00113 0002</t>
        </is>
      </c>
      <c r="H4469" s="3" t="inlineStr">
        <is>
          <t>110 AUTUMN RIDGE TRL</t>
        </is>
      </c>
      <c r="I4469" s="3" t="inlineStr">
        <is>
          <t>110 AUTUMN RIDGE TRL FARMERSVILLE
OH 45325-1225</t>
        </is>
      </c>
      <c r="J4469" s="3" t="inlineStr">
        <is>
          <t>Same name is getting the credit in Montgomery and in Franklin. Only the name matches, so this could be one owner with two homes - or two different people.</t>
        </is>
      </c>
      <c r="K4469" s="4" t="inlineStr">
        <is>
          <t>Franklin 570-229229-00 (1354 EMELINE CT)</t>
        </is>
      </c>
      <c r="L4469" t="inlineStr">
        <is>
          <t>Franklin, Montgomery</t>
        </is>
      </c>
      <c r="M4469" t="inlineStr"/>
      <c r="N4469" t="inlineStr"/>
      <c r="O4469" t="inlineStr">
        <is>
          <t>Yes</t>
        </is>
      </c>
    </row>
    <row r="4470">
      <c r="A4470" t="inlineStr">
        <is>
          <t>HOWARD MICHAEL A</t>
        </is>
      </c>
      <c r="B4470" t="inlineStr"/>
      <c r="C4470" t="inlineStr">
        <is>
          <t>Weak</t>
        </is>
      </c>
      <c r="D4470" s="1" t="n">
        <v>0</v>
      </c>
      <c r="E4470" s="1" t="n"/>
      <c r="F4470" t="inlineStr">
        <is>
          <t>Montgomery</t>
        </is>
      </c>
      <c r="G4470" s="2" t="inlineStr">
        <is>
          <t>H33 01522 0021</t>
        </is>
      </c>
      <c r="H4470" s="3" t="inlineStr">
        <is>
          <t>6612 WESTGROVE DR</t>
        </is>
      </c>
      <c r="I4470" s="3" t="inlineStr">
        <is>
          <t>337 N GALLOWAY ST XENIA
OH 45385</t>
        </is>
      </c>
      <c r="J4470" s="3" t="inlineStr">
        <is>
          <t>Same name is getting the credit in Montgomery and in Franklin. Only the name matches, so this could be one owner with two homes - or two different people.</t>
        </is>
      </c>
      <c r="K4470" s="4" t="inlineStr">
        <is>
          <t>Franklin 570-229229-00 (1354 EMELINE CT)</t>
        </is>
      </c>
      <c r="L4470" t="inlineStr">
        <is>
          <t>Franklin, Montgomery</t>
        </is>
      </c>
      <c r="M4470" t="inlineStr"/>
      <c r="N4470" t="inlineStr"/>
      <c r="O4470" t="inlineStr">
        <is>
          <t>Yes</t>
        </is>
      </c>
    </row>
    <row r="4471">
      <c r="A4471" t="inlineStr">
        <is>
          <t>HOWARD PATRICIA A</t>
        </is>
      </c>
      <c r="B4471" t="inlineStr"/>
      <c r="C4471" t="inlineStr">
        <is>
          <t>Weak</t>
        </is>
      </c>
      <c r="D4471" s="1" t="n">
        <v>0</v>
      </c>
      <c r="E4471" s="1" t="n"/>
      <c r="F4471" t="inlineStr">
        <is>
          <t>Montgomery</t>
        </is>
      </c>
      <c r="G4471" s="2" t="inlineStr">
        <is>
          <t>H33 00405 0007</t>
        </is>
      </c>
      <c r="H4471" s="3" t="inlineStr">
        <is>
          <t>14 MCNAY CT</t>
        </is>
      </c>
      <c r="I4471" s="3" t="inlineStr">
        <is>
          <t>14 MCNAY CT DAYTON
OH 45426</t>
        </is>
      </c>
      <c r="J4471" s="3" t="inlineStr">
        <is>
          <t>Same name is getting the credit in Montgomery and in Franklin. Only the name matches, so this could be one owner with two homes - or two different people.</t>
        </is>
      </c>
      <c r="K4471" s="4" t="inlineStr">
        <is>
          <t>Franklin 570-202202-00 (3292 MEDOMA DR)</t>
        </is>
      </c>
      <c r="L4471" t="inlineStr">
        <is>
          <t>Franklin, Montgomery</t>
        </is>
      </c>
      <c r="M4471" t="inlineStr"/>
      <c r="N4471" t="inlineStr"/>
      <c r="O4471" t="inlineStr">
        <is>
          <t>Yes</t>
        </is>
      </c>
    </row>
    <row r="4472">
      <c r="A4472" t="inlineStr">
        <is>
          <t>HOWARD ROBERT J</t>
        </is>
      </c>
      <c r="B4472" t="inlineStr">
        <is>
          <t>DEBORAH M</t>
        </is>
      </c>
      <c r="C4472" t="inlineStr">
        <is>
          <t>Weak</t>
        </is>
      </c>
      <c r="D4472" s="1" t="n">
        <v>0</v>
      </c>
      <c r="E4472" s="1" t="n"/>
      <c r="F4472" t="inlineStr">
        <is>
          <t>Montgomery</t>
        </is>
      </c>
      <c r="G4472" s="2" t="inlineStr">
        <is>
          <t>R72 03606 0004</t>
        </is>
      </c>
      <c r="H4472" s="3" t="inlineStr">
        <is>
          <t>1304 PHILLIPS AVE</t>
        </is>
      </c>
      <c r="I4472" s="3" t="inlineStr">
        <is>
          <t>1304 PHILLIPS DAYTON
OH 45410</t>
        </is>
      </c>
      <c r="J4472" s="3" t="inlineStr">
        <is>
          <t>Same name is getting the credit in Montgomery and in Madison. Only the name matches, so this could be one owner with two homes - or two different people.</t>
        </is>
      </c>
      <c r="K4472" s="4" t="inlineStr">
        <is>
          <t>Madison 07-00362.000 (6640 WEST JEFF KIOUSVILLE)</t>
        </is>
      </c>
      <c r="L4472" t="inlineStr">
        <is>
          <t>Madison, Montgomery</t>
        </is>
      </c>
      <c r="M4472" t="inlineStr"/>
      <c r="N4472" t="inlineStr"/>
      <c r="O4472" t="inlineStr">
        <is>
          <t>Yes</t>
        </is>
      </c>
    </row>
    <row r="4473">
      <c r="A4473" t="inlineStr">
        <is>
          <t>HOWARD ROBERT L</t>
        </is>
      </c>
      <c r="B4473" t="inlineStr"/>
      <c r="C4473" t="inlineStr">
        <is>
          <t>Weak</t>
        </is>
      </c>
      <c r="D4473" s="1" t="n">
        <v>0</v>
      </c>
      <c r="E4473" s="1" t="n"/>
      <c r="F4473" t="inlineStr">
        <is>
          <t>Montgomery</t>
        </is>
      </c>
      <c r="G4473" s="2" t="inlineStr">
        <is>
          <t>J44120913 0095</t>
        </is>
      </c>
      <c r="H4473" s="3" t="inlineStr">
        <is>
          <t>3324 TRAIL ON RD</t>
        </is>
      </c>
      <c r="I4473" s="3" t="inlineStr">
        <is>
          <t>3324 TRAIL ON RD DAYTON
OH 45439-1146</t>
        </is>
      </c>
      <c r="J4473" s="3" t="inlineStr">
        <is>
          <t>Same name is getting the credit in Montgomery and in Clinton. Only the name matches, so this could be one owner with two homes - or two different people.</t>
        </is>
      </c>
      <c r="K4473" s="3" t="inlineStr">
        <is>
          <t>Clinton 220-10-12-11-0000-00 (520 BOURBON ST)</t>
        </is>
      </c>
      <c r="L4473" t="inlineStr">
        <is>
          <t>Clinton, Montgomery</t>
        </is>
      </c>
      <c r="M4473" t="inlineStr"/>
      <c r="N4473" t="inlineStr"/>
      <c r="O4473" t="inlineStr">
        <is>
          <t>Yes</t>
        </is>
      </c>
    </row>
    <row r="4474">
      <c r="A4474" t="inlineStr">
        <is>
          <t>HOWARD ROBERT W</t>
        </is>
      </c>
      <c r="B4474" t="inlineStr">
        <is>
          <t>DEBORAH FENNELL-HOWARD</t>
        </is>
      </c>
      <c r="C4474" t="inlineStr">
        <is>
          <t>Weak</t>
        </is>
      </c>
      <c r="D4474" s="1" t="n">
        <v>0</v>
      </c>
      <c r="E4474" s="1" t="n"/>
      <c r="F4474" t="inlineStr">
        <is>
          <t>Montgomery</t>
        </is>
      </c>
      <c r="G4474" s="2" t="inlineStr">
        <is>
          <t>E21 17603 0001</t>
        </is>
      </c>
      <c r="H4474" s="3" t="inlineStr">
        <is>
          <t>2301 NOMAD AVE</t>
        </is>
      </c>
      <c r="I4474" s="3" t="inlineStr">
        <is>
          <t>2301 NOMAD AVE DAYTON
OH 45414-3362</t>
        </is>
      </c>
      <c r="J4474" s="3" t="inlineStr">
        <is>
          <t>Same name is getting the credit in Montgomery and in Lorain. Only the name matches, so this could be one owner with two homes - or two different people.</t>
        </is>
      </c>
      <c r="K4474" s="3" t="inlineStr">
        <is>
          <t>Lorain 05-00-012-101-054 (203 ERIE ST AMHERST)</t>
        </is>
      </c>
      <c r="L4474" t="inlineStr">
        <is>
          <t>Lorain, Montgomery</t>
        </is>
      </c>
      <c r="M4474" t="inlineStr"/>
      <c r="N4474" t="inlineStr"/>
      <c r="O4474" t="inlineStr">
        <is>
          <t>Yes</t>
        </is>
      </c>
    </row>
    <row r="4475">
      <c r="A4475" t="inlineStr">
        <is>
          <t>HOWARD ROBERT W</t>
        </is>
      </c>
      <c r="B4475" t="inlineStr">
        <is>
          <t>DAWN</t>
        </is>
      </c>
      <c r="C4475" t="inlineStr">
        <is>
          <t>Weak</t>
        </is>
      </c>
      <c r="D4475" s="1" t="n">
        <v>0</v>
      </c>
      <c r="E4475" s="1" t="n"/>
      <c r="F4475" t="inlineStr">
        <is>
          <t>Montgomery</t>
        </is>
      </c>
      <c r="G4475" s="2" t="inlineStr">
        <is>
          <t>O67 03712 0160</t>
        </is>
      </c>
      <c r="H4475" s="3" t="inlineStr">
        <is>
          <t>5285 LITTLE WOODS LN</t>
        </is>
      </c>
      <c r="I4475" s="3" t="inlineStr">
        <is>
          <t>5285 LITTLE WOODS LANE DAYTON
OH 45429-2123</t>
        </is>
      </c>
      <c r="J4475" s="3" t="inlineStr">
        <is>
          <t>Same name is getting the credit in Montgomery and in Lorain. Only the name matches, so this could be one owner with two homes - or two different people.</t>
        </is>
      </c>
      <c r="K4475" s="3" t="inlineStr">
        <is>
          <t>Lorain 05-00-012-101-054 (203 ERIE ST AMHERST)</t>
        </is>
      </c>
      <c r="L4475" t="inlineStr">
        <is>
          <t>Lorain, Montgomery</t>
        </is>
      </c>
      <c r="M4475" t="inlineStr"/>
      <c r="N4475" t="inlineStr"/>
      <c r="O4475" t="inlineStr">
        <is>
          <t>Yes</t>
        </is>
      </c>
    </row>
    <row r="4476">
      <c r="A4476" t="inlineStr">
        <is>
          <t>HOWARD SHANE A</t>
        </is>
      </c>
      <c r="B4476" t="inlineStr">
        <is>
          <t>LESLIE M</t>
        </is>
      </c>
      <c r="C4476" t="inlineStr">
        <is>
          <t>Weak</t>
        </is>
      </c>
      <c r="D4476" s="1" t="n">
        <v>0</v>
      </c>
      <c r="E4476" s="1" t="n"/>
      <c r="F4476" t="inlineStr">
        <is>
          <t>Montgomery</t>
        </is>
      </c>
      <c r="G4476" s="2" t="inlineStr">
        <is>
          <t>R72 13909 0037</t>
        </is>
      </c>
      <c r="H4476" s="3" t="inlineStr">
        <is>
          <t>805 CITATION AVE</t>
        </is>
      </c>
      <c r="I4476" s="3" t="inlineStr">
        <is>
          <t>805 CITATION AVE DAYTON
OH 45420-1603</t>
        </is>
      </c>
      <c r="J4476" s="3" t="inlineStr">
        <is>
          <t>Same name is getting the credit in Montgomery and in Fayette. Only the name matches, so this could be one owner with two homes - or two different people.</t>
        </is>
      </c>
      <c r="K4476" s="3" t="inlineStr">
        <is>
          <t>Fayette 214-015-4-00-045-00 (823 SYCAMORE ST)</t>
        </is>
      </c>
      <c r="L4476" t="inlineStr">
        <is>
          <t>Fayette, Montgomery</t>
        </is>
      </c>
      <c r="M4476" t="inlineStr"/>
      <c r="N4476" t="inlineStr"/>
      <c r="O4476" t="inlineStr">
        <is>
          <t>Yes</t>
        </is>
      </c>
    </row>
    <row r="4477">
      <c r="A4477" t="inlineStr">
        <is>
          <t>HOWARD STEPHEN</t>
        </is>
      </c>
      <c r="B4477" t="inlineStr">
        <is>
          <t>JOAN LONGHIN HOWARD</t>
        </is>
      </c>
      <c r="C4477" t="inlineStr">
        <is>
          <t>Weak</t>
        </is>
      </c>
      <c r="D4477" s="1" t="n">
        <v>0</v>
      </c>
      <c r="E4477" s="1" t="n"/>
      <c r="F4477" t="inlineStr">
        <is>
          <t>Montgomery</t>
        </is>
      </c>
      <c r="G4477" s="2" t="inlineStr">
        <is>
          <t>R72 00710 0038</t>
        </is>
      </c>
      <c r="H4477" s="3" t="inlineStr">
        <is>
          <t>510 E 2ND ST</t>
        </is>
      </c>
      <c r="I4477" s="3" t="inlineStr">
        <is>
          <t>510 E SECOND ST DAYTON
OH 45402</t>
        </is>
      </c>
      <c r="J4477" s="3" t="inlineStr">
        <is>
          <t>Same name is getting the credit in Montgomery and in Franklin. Only the name matches, so this could be one owner with two homes - or two different people.</t>
        </is>
      </c>
      <c r="K4477" s="4" t="inlineStr">
        <is>
          <t>Franklin 025-008659-00 (1070 CANNONADE CT)</t>
        </is>
      </c>
      <c r="L4477" t="inlineStr">
        <is>
          <t>Franklin, Montgomery</t>
        </is>
      </c>
      <c r="M4477" t="inlineStr"/>
      <c r="N4477" t="inlineStr"/>
      <c r="O4477" t="inlineStr">
        <is>
          <t>Yes</t>
        </is>
      </c>
    </row>
    <row r="4478">
      <c r="A4478" t="inlineStr">
        <is>
          <t>HOWARD STEPHEN M</t>
        </is>
      </c>
      <c r="B4478" t="inlineStr"/>
      <c r="C4478" t="inlineStr">
        <is>
          <t>Weak</t>
        </is>
      </c>
      <c r="D4478" s="1" t="n">
        <v>0</v>
      </c>
      <c r="E4478" s="1" t="n"/>
      <c r="F4478" t="inlineStr">
        <is>
          <t>Montgomery</t>
        </is>
      </c>
      <c r="G4478" s="2" t="inlineStr">
        <is>
          <t>J44120909 0029</t>
        </is>
      </c>
      <c r="H4478" s="3" t="inlineStr">
        <is>
          <t>2420 BLANCHARD AVE</t>
        </is>
      </c>
      <c r="I4478" s="3" t="inlineStr">
        <is>
          <t>2420 BLANCHARD AVE MORAINE
OH 45439</t>
        </is>
      </c>
      <c r="J4478" s="3" t="inlineStr">
        <is>
          <t>Same name is getting the credit in Montgomery and in Franklin. Only the name matches, so this could be one owner with two homes - or two different people.</t>
        </is>
      </c>
      <c r="K4478" s="4" t="inlineStr">
        <is>
          <t>Franklin 025-007764-00 (1067 SKINNER AVE)</t>
        </is>
      </c>
      <c r="L4478" t="inlineStr">
        <is>
          <t>Franklin, Montgomery</t>
        </is>
      </c>
      <c r="M4478" t="inlineStr"/>
      <c r="N4478" t="inlineStr"/>
      <c r="O4478" t="inlineStr">
        <is>
          <t>Yes</t>
        </is>
      </c>
    </row>
    <row r="4479">
      <c r="A4479" t="inlineStr">
        <is>
          <t>HOWARD STEVEN C</t>
        </is>
      </c>
      <c r="B4479" t="inlineStr">
        <is>
          <t>CATHERINE A</t>
        </is>
      </c>
      <c r="C4479" t="inlineStr">
        <is>
          <t>Weak</t>
        </is>
      </c>
      <c r="D4479" s="1" t="n">
        <v>0</v>
      </c>
      <c r="E4479" s="1" t="n"/>
      <c r="F4479" t="inlineStr">
        <is>
          <t>Montgomery</t>
        </is>
      </c>
      <c r="G4479" s="2" t="inlineStr">
        <is>
          <t>P70 01007 0031</t>
        </is>
      </c>
      <c r="H4479" s="3" t="inlineStr">
        <is>
          <t>5778 TIBET DR</t>
        </is>
      </c>
      <c r="I4479" s="3" t="inlineStr">
        <is>
          <t>5778 TIBET DR HUBER HEIGHTS
OH 45424-5323</t>
        </is>
      </c>
      <c r="J4479" s="3" t="inlineStr">
        <is>
          <t>Same name is getting the credit in Montgomery and in Erie. Only the name matches, so this could be one owner with two homes - or two different people.</t>
        </is>
      </c>
      <c r="K4479" s="3" t="inlineStr">
        <is>
          <t>Erie 32-01980.000 (2814 LYNN SANDUSKY)</t>
        </is>
      </c>
      <c r="L4479" t="inlineStr">
        <is>
          <t>Erie, Montgomery</t>
        </is>
      </c>
      <c r="M4479" t="inlineStr"/>
      <c r="N4479" t="inlineStr"/>
      <c r="O4479" t="inlineStr">
        <is>
          <t>Yes</t>
        </is>
      </c>
    </row>
    <row r="4480">
      <c r="A4480" t="inlineStr">
        <is>
          <t>HOWARD TERESA A</t>
        </is>
      </c>
      <c r="B4480" t="inlineStr"/>
      <c r="C4480" t="inlineStr">
        <is>
          <t>Weak</t>
        </is>
      </c>
      <c r="D4480" s="1" t="n">
        <v>0</v>
      </c>
      <c r="E4480" s="1" t="n"/>
      <c r="F4480" t="inlineStr">
        <is>
          <t>Montgomery</t>
        </is>
      </c>
      <c r="G4480" s="2" t="inlineStr">
        <is>
          <t>L52 00108 0014</t>
        </is>
      </c>
      <c r="H4480" s="3" t="inlineStr">
        <is>
          <t>206 N FULS RD</t>
        </is>
      </c>
      <c r="I4480" s="3" t="inlineStr">
        <is>
          <t>206 N FULS RD NEW LEBANON
OH 45345-9741</t>
        </is>
      </c>
      <c r="J4480" s="3" t="inlineStr">
        <is>
          <t>Same name is getting the credit in Montgomery and in Franklin. Only the name matches, so this could be one owner with two homes - or two different people.</t>
        </is>
      </c>
      <c r="K4480" s="4" t="inlineStr">
        <is>
          <t>Franklin 010-012884-00 (1206 MADISON AVE)</t>
        </is>
      </c>
      <c r="L4480" t="inlineStr">
        <is>
          <t>Franklin, Montgomery</t>
        </is>
      </c>
      <c r="M4480" t="inlineStr"/>
      <c r="N4480" t="inlineStr"/>
      <c r="O4480" t="inlineStr">
        <is>
          <t>Yes</t>
        </is>
      </c>
    </row>
    <row r="4481">
      <c r="A4481" t="inlineStr">
        <is>
          <t>HOWARD THOMAS C</t>
        </is>
      </c>
      <c r="B4481" t="inlineStr">
        <is>
          <t>DONNA J</t>
        </is>
      </c>
      <c r="C4481" t="inlineStr">
        <is>
          <t>Weak</t>
        </is>
      </c>
      <c r="D4481" s="1" t="n">
        <v>0</v>
      </c>
      <c r="E4481" s="1" t="n"/>
      <c r="F4481" t="inlineStr">
        <is>
          <t>Montgomery</t>
        </is>
      </c>
      <c r="G4481" s="2" t="inlineStr">
        <is>
          <t>F22 01401 0025</t>
        </is>
      </c>
      <c r="H4481" s="3" t="inlineStr">
        <is>
          <t>2080 RHOADES RD</t>
        </is>
      </c>
      <c r="I4481" s="3" t="inlineStr">
        <is>
          <t>2080 RHOADES RD FARMERSVILLE
OH 45325-9227</t>
        </is>
      </c>
      <c r="J4481" s="3" t="inlineStr">
        <is>
          <t>Same name is getting the credit in Montgomery and in Fairfield. Only the name matches, so this could be one owner with two homes - or two different people.</t>
        </is>
      </c>
      <c r="K4481" s="4" t="inlineStr">
        <is>
          <t>Fairfield 0200005200 (5275 BLACKLICK-EASTERN RD BALTIMORE)</t>
        </is>
      </c>
      <c r="L4481" t="inlineStr">
        <is>
          <t>Fairfield, Montgomery</t>
        </is>
      </c>
      <c r="M4481" t="inlineStr"/>
      <c r="N4481" t="inlineStr"/>
      <c r="O4481" t="inlineStr">
        <is>
          <t>Yes</t>
        </is>
      </c>
    </row>
    <row r="4482">
      <c r="A4482" t="inlineStr">
        <is>
          <t>HOWELL JAMES L</t>
        </is>
      </c>
      <c r="B4482" t="inlineStr">
        <is>
          <t>SHARON A</t>
        </is>
      </c>
      <c r="C4482" t="inlineStr">
        <is>
          <t>Weak</t>
        </is>
      </c>
      <c r="D4482" s="1" t="n">
        <v>0</v>
      </c>
      <c r="E4482" s="1" t="n"/>
      <c r="F4482" t="inlineStr">
        <is>
          <t>Montgomery</t>
        </is>
      </c>
      <c r="G4482" s="2" t="inlineStr">
        <is>
          <t>N64 04012 0006</t>
        </is>
      </c>
      <c r="H4482" s="3" t="inlineStr">
        <is>
          <t>5284 NEWELL CIR</t>
        </is>
      </c>
      <c r="I4482" s="3" t="inlineStr">
        <is>
          <t>5284 NEWELL CIR DAYTON
OH 45440-2807</t>
        </is>
      </c>
      <c r="J4482" s="3" t="inlineStr">
        <is>
          <t>Same name is getting the credit in Montgomery and in Geauga. Only the name matches, so this could be one owner with two homes - or two different people.</t>
        </is>
      </c>
      <c r="K4482" s="3" t="inlineStr">
        <is>
          <t>Geauga 10-164849 (217 CANFIELD EXT CHARDON)</t>
        </is>
      </c>
      <c r="L4482" t="inlineStr">
        <is>
          <t>Geauga, Montgomery</t>
        </is>
      </c>
      <c r="M4482" t="inlineStr"/>
      <c r="N4482" t="inlineStr"/>
      <c r="O4482" t="inlineStr">
        <is>
          <t>Yes</t>
        </is>
      </c>
    </row>
    <row r="4483">
      <c r="A4483" t="inlineStr">
        <is>
          <t>HOWELL JEREMIAH</t>
        </is>
      </c>
      <c r="B4483" t="inlineStr"/>
      <c r="C4483" t="inlineStr">
        <is>
          <t>Weak</t>
        </is>
      </c>
      <c r="D4483" s="1" t="n">
        <v>0</v>
      </c>
      <c r="E4483" s="1" t="n"/>
      <c r="F4483" t="inlineStr">
        <is>
          <t>Montgomery</t>
        </is>
      </c>
      <c r="G4483" s="2" t="inlineStr">
        <is>
          <t>R72 04004 0002</t>
        </is>
      </c>
      <c r="H4483" s="3" t="inlineStr">
        <is>
          <t>704 WELLMEIER AVE</t>
        </is>
      </c>
      <c r="I4483" s="3" t="inlineStr">
        <is>
          <t>704 WELLMEIER AVE DAYTON
OH 45410</t>
        </is>
      </c>
      <c r="J4483" s="3" t="inlineStr">
        <is>
          <t>Same name is getting the credit in Montgomery and in Franklin. Only the name matches, so this could be one owner with two homes - or two different people.</t>
        </is>
      </c>
      <c r="K4483" s="4" t="inlineStr">
        <is>
          <t>Franklin 010-154444-00 (6100 CLINTONVIEW ST)</t>
        </is>
      </c>
      <c r="L4483" t="inlineStr">
        <is>
          <t>Franklin, Montgomery</t>
        </is>
      </c>
      <c r="M4483" t="inlineStr"/>
      <c r="N4483" t="inlineStr"/>
      <c r="O4483" t="inlineStr">
        <is>
          <t>Yes</t>
        </is>
      </c>
    </row>
    <row r="4484">
      <c r="A4484" t="inlineStr">
        <is>
          <t>HOWELL JESSE</t>
        </is>
      </c>
      <c r="B4484" t="inlineStr">
        <is>
          <t>ANGELA</t>
        </is>
      </c>
      <c r="C4484" t="inlineStr">
        <is>
          <t>Weak</t>
        </is>
      </c>
      <c r="D4484" s="1" t="n">
        <v>0</v>
      </c>
      <c r="E4484" s="1" t="n"/>
      <c r="F4484" t="inlineStr">
        <is>
          <t>Montgomery</t>
        </is>
      </c>
      <c r="G4484" s="2" t="inlineStr">
        <is>
          <t>C06 00501 0148</t>
        </is>
      </c>
      <c r="H4484" s="3" t="inlineStr">
        <is>
          <t>WENGERLAWN RD</t>
        </is>
      </c>
      <c r="I4484" s="3" t="inlineStr">
        <is>
          <t>6901 WENGERLAWN RD BROOKVILLE
OH 45309</t>
        </is>
      </c>
      <c r="J4484" s="3" t="inlineStr">
        <is>
          <t>Same name is getting the credit in Montgomery and in Franklin. Only the name matches, so this could be one owner with two homes - or two different people.</t>
        </is>
      </c>
      <c r="K4484" s="4" t="inlineStr">
        <is>
          <t>Franklin 530-164273-00 (4016 YUKON AVE)</t>
        </is>
      </c>
      <c r="L4484" t="inlineStr">
        <is>
          <t>Franklin, Montgomery</t>
        </is>
      </c>
      <c r="M4484" t="inlineStr"/>
      <c r="N4484" t="inlineStr"/>
      <c r="O4484" t="inlineStr">
        <is>
          <t>Yes</t>
        </is>
      </c>
    </row>
    <row r="4485">
      <c r="A4485" t="inlineStr">
        <is>
          <t>HOWELL JOSHUA</t>
        </is>
      </c>
      <c r="B4485" t="inlineStr"/>
      <c r="C4485" t="inlineStr">
        <is>
          <t>Weak</t>
        </is>
      </c>
      <c r="D4485" s="1" t="n">
        <v>0</v>
      </c>
      <c r="E4485" s="1" t="n"/>
      <c r="F4485" t="inlineStr">
        <is>
          <t>Montgomery</t>
        </is>
      </c>
      <c r="G4485" s="2" t="inlineStr">
        <is>
          <t>M60 16302 0038</t>
        </is>
      </c>
      <c r="H4485" s="3" t="inlineStr">
        <is>
          <t>7930 HARRINGTON AVE</t>
        </is>
      </c>
      <c r="I4485" s="3" t="inlineStr">
        <is>
          <t>7930 HARRINGTON AVE DAYTON
OH 45415-2311</t>
        </is>
      </c>
      <c r="J4485" s="3" t="inlineStr">
        <is>
          <t>Same name is getting the credit in Montgomery and in Franklin. Only the name matches, so this could be one owner with two homes - or two different people.</t>
        </is>
      </c>
      <c r="K4485" s="4" t="inlineStr">
        <is>
          <t>Franklin 010-131892-00 (1241 VINEWOOD DR)</t>
        </is>
      </c>
      <c r="L4485" t="inlineStr">
        <is>
          <t>Franklin, Montgomery</t>
        </is>
      </c>
      <c r="M4485" t="inlineStr"/>
      <c r="N4485" t="inlineStr"/>
      <c r="O4485" t="inlineStr">
        <is>
          <t>Yes</t>
        </is>
      </c>
    </row>
    <row r="4486">
      <c r="A4486" t="inlineStr">
        <is>
          <t>HOWELL JOSHUA</t>
        </is>
      </c>
      <c r="B4486" t="inlineStr"/>
      <c r="C4486" t="inlineStr">
        <is>
          <t>Weak</t>
        </is>
      </c>
      <c r="D4486" s="1" t="n">
        <v>0</v>
      </c>
      <c r="E4486" s="1" t="n"/>
      <c r="F4486" t="inlineStr">
        <is>
          <t>Montgomery</t>
        </is>
      </c>
      <c r="G4486" s="2" t="inlineStr">
        <is>
          <t>M60 16308 0013</t>
        </is>
      </c>
      <c r="H4486" s="3" t="inlineStr">
        <is>
          <t>7930 HARRINGTON AVE</t>
        </is>
      </c>
      <c r="I4486" s="3" t="inlineStr">
        <is>
          <t>7930 HARRINGTON AVE DAYTON
OH 45415-2311</t>
        </is>
      </c>
      <c r="J4486" s="3" t="inlineStr">
        <is>
          <t>Same name is getting the credit in Montgomery and in Franklin. Only the name matches, so this could be one owner with two homes - or two different people.</t>
        </is>
      </c>
      <c r="K4486" s="4" t="inlineStr">
        <is>
          <t>Franklin 010-131892-00 (1241 VINEWOOD DR)</t>
        </is>
      </c>
      <c r="L4486" t="inlineStr">
        <is>
          <t>Franklin, Montgomery</t>
        </is>
      </c>
      <c r="M4486" t="inlineStr"/>
      <c r="N4486" t="inlineStr"/>
      <c r="O4486" t="inlineStr">
        <is>
          <t>Yes</t>
        </is>
      </c>
    </row>
    <row r="4487">
      <c r="A4487" t="inlineStr">
        <is>
          <t>HOWELL KENNETH M</t>
        </is>
      </c>
      <c r="B4487" t="inlineStr">
        <is>
          <t>MOLLY E</t>
        </is>
      </c>
      <c r="C4487" t="inlineStr">
        <is>
          <t>Weak</t>
        </is>
      </c>
      <c r="D4487" s="1" t="n">
        <v>0</v>
      </c>
      <c r="E4487" s="1" t="n"/>
      <c r="F4487" t="inlineStr">
        <is>
          <t>Montgomery</t>
        </is>
      </c>
      <c r="G4487" s="2" t="inlineStr">
        <is>
          <t>R72 15607 0012</t>
        </is>
      </c>
      <c r="H4487" s="3" t="inlineStr">
        <is>
          <t>3427 LINDALE AVE</t>
        </is>
      </c>
      <c r="I4487" s="3" t="inlineStr">
        <is>
          <t>3427 LINDALE AVE DAYTON
OH 45414-5403</t>
        </is>
      </c>
      <c r="J4487" s="3" t="inlineStr">
        <is>
          <t>Same name is getting the credit in Montgomery and in Washington. Only the name matches, so this could be one owner with two homes - or two different people.</t>
        </is>
      </c>
      <c r="K4487" s="4" t="inlineStr">
        <is>
          <t>Washington 400086340008 (260 WHEALDON RD CUTLER); Washington 400146M00000 (0 TSF FROM FAIRFIELD TWP)</t>
        </is>
      </c>
      <c r="L4487" t="inlineStr">
        <is>
          <t>Montgomery, Washington</t>
        </is>
      </c>
      <c r="M4487" t="inlineStr"/>
      <c r="N4487" t="inlineStr"/>
      <c r="O4487" t="inlineStr">
        <is>
          <t>Yes</t>
        </is>
      </c>
    </row>
    <row r="4488">
      <c r="A4488" t="inlineStr">
        <is>
          <t>HUANG WEI</t>
        </is>
      </c>
      <c r="B4488" t="inlineStr">
        <is>
          <t>YUNGIN JIAN</t>
        </is>
      </c>
      <c r="C4488" t="inlineStr">
        <is>
          <t>Weak</t>
        </is>
      </c>
      <c r="D4488" s="1" t="n">
        <v>0</v>
      </c>
      <c r="E4488" s="1" t="n"/>
      <c r="F4488" t="inlineStr">
        <is>
          <t>Montgomery</t>
        </is>
      </c>
      <c r="G4488" s="2" t="inlineStr">
        <is>
          <t>O67 50014 0020</t>
        </is>
      </c>
      <c r="H4488" s="3" t="inlineStr">
        <is>
          <t>416 GWINNETT COMMONS</t>
        </is>
      </c>
      <c r="I4488" s="3" t="inlineStr">
        <is>
          <t>7451 MASON-MONTGOMERY RD MASON
OH 45040</t>
        </is>
      </c>
      <c r="J4488" s="3" t="inlineStr">
        <is>
          <t>Same name is getting the credit in Montgomery and in Franklin. Only the name matches, so this could be one owner with two homes - or two different people.</t>
        </is>
      </c>
      <c r="K4488" s="4" t="inlineStr">
        <is>
          <t>Franklin 010-188429-00 (1080 S MERRIMAR CR UNIT D); Franklin 610-180101-00 (1518 DEER CREEK CT)</t>
        </is>
      </c>
      <c r="L4488" t="inlineStr">
        <is>
          <t>Franklin, Montgomery</t>
        </is>
      </c>
      <c r="M4488" t="inlineStr"/>
      <c r="N4488" t="inlineStr"/>
      <c r="O4488" t="inlineStr">
        <is>
          <t>Yes</t>
        </is>
      </c>
    </row>
    <row r="4489">
      <c r="A4489" t="inlineStr">
        <is>
          <t>HUBBARD RICHARD</t>
        </is>
      </c>
      <c r="B4489" t="inlineStr"/>
      <c r="C4489" t="inlineStr">
        <is>
          <t>Weak</t>
        </is>
      </c>
      <c r="D4489" s="1" t="n">
        <v>0</v>
      </c>
      <c r="E4489" s="1" t="n"/>
      <c r="F4489" t="inlineStr">
        <is>
          <t>Montgomery</t>
        </is>
      </c>
      <c r="G4489" s="2" t="inlineStr">
        <is>
          <t>R72 10302 0001</t>
        </is>
      </c>
      <c r="H4489" s="3" t="inlineStr">
        <is>
          <t>1113 W STEWART ST</t>
        </is>
      </c>
      <c r="I4489" s="3" t="inlineStr">
        <is>
          <t>4512 ST JOHNS AVE DAYTON
OH 45406</t>
        </is>
      </c>
      <c r="J4489" s="3" t="inlineStr">
        <is>
          <t>Same name is getting the credit in Montgomery and in Ashtabula. Only the name matches, so this could be one owner with two homes - or two different people.</t>
        </is>
      </c>
      <c r="K4489" s="4" t="inlineStr">
        <is>
          <t>Ashtabula 330160001300 (4159 FOOTVILLE RICHMOND RD)</t>
        </is>
      </c>
      <c r="L4489" t="inlineStr">
        <is>
          <t>Ashtabula, Montgomery</t>
        </is>
      </c>
      <c r="M4489" t="inlineStr"/>
      <c r="N4489" t="inlineStr"/>
      <c r="O4489" t="inlineStr">
        <is>
          <t>Yes</t>
        </is>
      </c>
    </row>
    <row r="4490">
      <c r="A4490" t="inlineStr">
        <is>
          <t>HUBER DAVID</t>
        </is>
      </c>
      <c r="B4490" t="inlineStr"/>
      <c r="C4490" t="inlineStr">
        <is>
          <t>Weak</t>
        </is>
      </c>
      <c r="D4490" s="1" t="n">
        <v>0</v>
      </c>
      <c r="E4490" s="1" t="n"/>
      <c r="F4490" t="inlineStr">
        <is>
          <t>Montgomery</t>
        </is>
      </c>
      <c r="G4490" s="2" t="inlineStr">
        <is>
          <t>K47 21214 0006</t>
        </is>
      </c>
      <c r="H4490" s="3" t="inlineStr">
        <is>
          <t>4699 CORDELL DR</t>
        </is>
      </c>
      <c r="I4490" s="3" t="inlineStr">
        <is>
          <t>4699 CORDELL DR DAYTON
OH 45439</t>
        </is>
      </c>
      <c r="J4490" s="3" t="inlineStr">
        <is>
          <t>Same name is getting the credit in Montgomery and in Union. Only the name matches, so this could be one owner with two homes - or two different people.</t>
        </is>
      </c>
      <c r="K4490" s="4" t="inlineStr">
        <is>
          <t>Union 0700050401000 (13135 WEAVER RD MARYSVILLE)</t>
        </is>
      </c>
      <c r="L4490" t="inlineStr">
        <is>
          <t>Montgomery, Union</t>
        </is>
      </c>
      <c r="M4490" t="inlineStr"/>
      <c r="N4490" t="inlineStr"/>
      <c r="O4490" t="inlineStr">
        <is>
          <t>Yes</t>
        </is>
      </c>
    </row>
    <row r="4491">
      <c r="A4491" t="inlineStr">
        <is>
          <t>HUBER PAUL</t>
        </is>
      </c>
      <c r="B4491" t="inlineStr"/>
      <c r="C4491" t="inlineStr">
        <is>
          <t>Weak</t>
        </is>
      </c>
      <c r="D4491" s="1" t="n">
        <v>0</v>
      </c>
      <c r="E4491" s="1" t="n"/>
      <c r="F4491" t="inlineStr">
        <is>
          <t>Montgomery</t>
        </is>
      </c>
      <c r="G4491" s="2" t="inlineStr">
        <is>
          <t>R72 01809 0005</t>
        </is>
      </c>
      <c r="H4491" s="3" t="inlineStr">
        <is>
          <t>339 337 E LINCOLN ST</t>
        </is>
      </c>
      <c r="I4491" s="3" t="inlineStr">
        <is>
          <t>339 E LINCOLN ST DAYTON
OH 45420</t>
        </is>
      </c>
      <c r="J4491" s="3" t="inlineStr">
        <is>
          <t>Same name is getting the credit in Montgomery and in Fairfield. Only the name matches, so this could be one owner with two homes - or two different people.</t>
        </is>
      </c>
      <c r="K4491" s="4" t="inlineStr">
        <is>
          <t>Fairfield 0536107400 (363 HUNTER AVE LANCASTER)</t>
        </is>
      </c>
      <c r="L4491" t="inlineStr">
        <is>
          <t>Fairfield, Montgomery</t>
        </is>
      </c>
      <c r="M4491" t="inlineStr"/>
      <c r="N4491" t="inlineStr"/>
      <c r="O4491" t="inlineStr">
        <is>
          <t>Yes</t>
        </is>
      </c>
    </row>
    <row r="4492">
      <c r="A4492" t="inlineStr">
        <is>
          <t>HUDSON AMANDA RENEE</t>
        </is>
      </c>
      <c r="B4492" t="inlineStr"/>
      <c r="C4492" t="inlineStr">
        <is>
          <t>Weak</t>
        </is>
      </c>
      <c r="D4492" s="1" t="n">
        <v>0</v>
      </c>
      <c r="E4492" s="1" t="n"/>
      <c r="F4492" t="inlineStr">
        <is>
          <t>Montgomery</t>
        </is>
      </c>
      <c r="G4492" s="2" t="inlineStr">
        <is>
          <t>N64 50214 0131</t>
        </is>
      </c>
      <c r="H4492" s="3" t="inlineStr">
        <is>
          <t>2260 COACH DR E</t>
        </is>
      </c>
      <c r="I4492" s="3" t="inlineStr">
        <is>
          <t>2260 COACH DR E DAYTON
OH 45440</t>
        </is>
      </c>
      <c r="J4492" s="3" t="inlineStr">
        <is>
          <t>Same name is getting the credit in Montgomery and in Franklin. Only the name matches, so this could be one owner with two homes - or two different people.</t>
        </is>
      </c>
      <c r="K4492" s="4" t="inlineStr">
        <is>
          <t>Franklin 153-000569-00 (2326 BRIDLEWOOD BL)</t>
        </is>
      </c>
      <c r="L4492" t="inlineStr">
        <is>
          <t>Franklin, Montgomery</t>
        </is>
      </c>
      <c r="M4492" t="inlineStr"/>
      <c r="N4492" t="inlineStr"/>
      <c r="O4492" t="inlineStr">
        <is>
          <t>Yes</t>
        </is>
      </c>
    </row>
    <row r="4493">
      <c r="A4493" t="inlineStr">
        <is>
          <t>HUDSON DAVID L</t>
        </is>
      </c>
      <c r="B4493" t="inlineStr"/>
      <c r="C4493" t="inlineStr">
        <is>
          <t>Weak</t>
        </is>
      </c>
      <c r="D4493" s="1" t="n">
        <v>0</v>
      </c>
      <c r="E4493" s="1" t="n"/>
      <c r="F4493" t="inlineStr">
        <is>
          <t>Montgomery</t>
        </is>
      </c>
      <c r="G4493" s="2" t="inlineStr">
        <is>
          <t>M60 28520 0008</t>
        </is>
      </c>
      <c r="H4493" s="3" t="inlineStr">
        <is>
          <t>6381 RIVERBEND DR</t>
        </is>
      </c>
      <c r="I4493" s="3" t="inlineStr">
        <is>
          <t>6381 RIVERBEND DR DAYTON
OH 45415</t>
        </is>
      </c>
      <c r="J4493" s="3" t="inlineStr">
        <is>
          <t>Same name is getting the credit in Montgomery and in Union. Only the name matches, so this could be one owner with two homes - or two different people.</t>
        </is>
      </c>
      <c r="K4493" s="4" t="inlineStr">
        <is>
          <t>Union 0500120140000 (27486 ZOOK RD RICHWOOD)</t>
        </is>
      </c>
      <c r="L4493" t="inlineStr">
        <is>
          <t>Montgomery, Union</t>
        </is>
      </c>
      <c r="M4493" t="inlineStr"/>
      <c r="N4493" t="inlineStr"/>
      <c r="O4493" t="inlineStr">
        <is>
          <t>Yes</t>
        </is>
      </c>
    </row>
    <row r="4494">
      <c r="A4494" t="inlineStr">
        <is>
          <t>HUDSON TIMOTHY</t>
        </is>
      </c>
      <c r="B4494" t="inlineStr">
        <is>
          <t>GERALYNE ALMA</t>
        </is>
      </c>
      <c r="C4494" t="inlineStr">
        <is>
          <t>Weak</t>
        </is>
      </c>
      <c r="D4494" s="1" t="n">
        <v>0</v>
      </c>
      <c r="E4494" s="1" t="n"/>
      <c r="F4494" t="inlineStr">
        <is>
          <t>Montgomery</t>
        </is>
      </c>
      <c r="G4494" s="2" t="inlineStr">
        <is>
          <t>O68 50314 0029</t>
        </is>
      </c>
      <c r="H4494" s="3" t="inlineStr">
        <is>
          <t>2212 THOMAS PAINE PKWY</t>
        </is>
      </c>
      <c r="I4494" s="3" t="inlineStr">
        <is>
          <t>2212 THOMAS PAINE PKWY CENTERVILLE
OH 45459-2545</t>
        </is>
      </c>
      <c r="J4494" s="3" t="inlineStr">
        <is>
          <t>Same name is getting the credit in Montgomery and in Fayette. Only the name matches, so this could be one owner with two homes - or two different people.</t>
        </is>
      </c>
      <c r="K4494" s="3" t="inlineStr">
        <is>
          <t>Fayette 190-013-0-00-026-00 (1025 BOGUS RD)</t>
        </is>
      </c>
      <c r="L4494" t="inlineStr">
        <is>
          <t>Fayette, Montgomery</t>
        </is>
      </c>
      <c r="M4494" t="inlineStr"/>
      <c r="N4494" t="inlineStr"/>
      <c r="O4494" t="inlineStr">
        <is>
          <t>Yes</t>
        </is>
      </c>
    </row>
    <row r="4495">
      <c r="A4495" t="inlineStr">
        <is>
          <t>HUFF ALAN</t>
        </is>
      </c>
      <c r="B4495" t="inlineStr">
        <is>
          <t>JAMELA</t>
        </is>
      </c>
      <c r="C4495" t="inlineStr">
        <is>
          <t>Weak</t>
        </is>
      </c>
      <c r="D4495" s="1" t="n">
        <v>0</v>
      </c>
      <c r="E4495" s="1" t="n"/>
      <c r="F4495" t="inlineStr">
        <is>
          <t>Montgomery</t>
        </is>
      </c>
      <c r="G4495" s="2" t="inlineStr">
        <is>
          <t>B02 01108 0003</t>
        </is>
      </c>
      <c r="H4495" s="3" t="inlineStr">
        <is>
          <t>1111 BRINDLESTONE DR</t>
        </is>
      </c>
      <c r="I4495" s="3" t="inlineStr">
        <is>
          <t>1111 BRINDLESTONE DR VANDALIA
OH 45377</t>
        </is>
      </c>
      <c r="J4495" s="3" t="inlineStr">
        <is>
          <t>Same name is getting the credit in Montgomery and in Franklin. Only the name matches, so this could be one owner with two homes - or two different people.</t>
        </is>
      </c>
      <c r="K4495" s="4" t="inlineStr">
        <is>
          <t>Franklin 490-269103-00 (6916 STORM BOAT LN)</t>
        </is>
      </c>
      <c r="L4495" t="inlineStr">
        <is>
          <t>Franklin, Montgomery</t>
        </is>
      </c>
      <c r="M4495" t="inlineStr"/>
      <c r="N4495" t="inlineStr"/>
      <c r="O4495" t="inlineStr">
        <is>
          <t>Yes</t>
        </is>
      </c>
    </row>
    <row r="4496">
      <c r="A4496" t="inlineStr">
        <is>
          <t>HUFF DONALD</t>
        </is>
      </c>
      <c r="B4496" t="inlineStr">
        <is>
          <t>KRISTAN L</t>
        </is>
      </c>
      <c r="C4496" t="inlineStr">
        <is>
          <t>Weak</t>
        </is>
      </c>
      <c r="D4496" s="1" t="n">
        <v>0</v>
      </c>
      <c r="E4496" s="1" t="n"/>
      <c r="F4496" t="inlineStr">
        <is>
          <t>Montgomery</t>
        </is>
      </c>
      <c r="G4496" s="2" t="inlineStr">
        <is>
          <t>N64 02207 0005</t>
        </is>
      </c>
      <c r="H4496" s="3" t="inlineStr">
        <is>
          <t>407 W DAVID RD</t>
        </is>
      </c>
      <c r="I4496" s="3" t="inlineStr">
        <is>
          <t>407 W DAVID RD DAYTON
OH 45429</t>
        </is>
      </c>
      <c r="J4496" s="3" t="inlineStr">
        <is>
          <t>Same name is getting the credit in Montgomery and in Clinton. Only the name matches, so this could be one owner with two homes - or two different people.</t>
        </is>
      </c>
      <c r="K4496" s="3" t="inlineStr">
        <is>
          <t>Clinton 270-01-18-02-0000-00 (2008 OGLESBEE RD)</t>
        </is>
      </c>
      <c r="L4496" t="inlineStr">
        <is>
          <t>Clinton, Montgomery</t>
        </is>
      </c>
      <c r="M4496" t="inlineStr"/>
      <c r="N4496" t="inlineStr"/>
      <c r="O4496" t="inlineStr">
        <is>
          <t>Yes</t>
        </is>
      </c>
    </row>
    <row r="4497">
      <c r="A4497" t="inlineStr">
        <is>
          <t>HUFF JESSIE</t>
        </is>
      </c>
      <c r="B4497" t="inlineStr"/>
      <c r="C4497" t="inlineStr">
        <is>
          <t>Weak</t>
        </is>
      </c>
      <c r="D4497" s="1" t="n">
        <v>0</v>
      </c>
      <c r="E4497" s="1" t="n"/>
      <c r="F4497" t="inlineStr">
        <is>
          <t>Montgomery</t>
        </is>
      </c>
      <c r="G4497" s="2" t="inlineStr">
        <is>
          <t>R72 04708 0047</t>
        </is>
      </c>
      <c r="H4497" s="3" t="inlineStr">
        <is>
          <t>151 S SPERLING AVE</t>
        </is>
      </c>
      <c r="I4497" s="3" t="inlineStr">
        <is>
          <t>151 SPERLING AVE DAYTON
OH 45403</t>
        </is>
      </c>
      <c r="J4497" s="3" t="inlineStr">
        <is>
          <t>Same name is getting the credit in Montgomery and in Franklin. Only the name matches, so this could be one owner with two homes - or two different people.</t>
        </is>
      </c>
      <c r="K4497" s="4" t="inlineStr">
        <is>
          <t>Franklin 570-223112-00 (4488 GREYSTONE VILLAGE DR 4C)</t>
        </is>
      </c>
      <c r="L4497" t="inlineStr">
        <is>
          <t>Franklin, Montgomery</t>
        </is>
      </c>
      <c r="M4497" t="inlineStr"/>
      <c r="N4497" t="inlineStr"/>
      <c r="O4497" t="inlineStr">
        <is>
          <t>Yes</t>
        </is>
      </c>
    </row>
    <row r="4498">
      <c r="A4498" t="inlineStr">
        <is>
          <t>HUFF KEVIN</t>
        </is>
      </c>
      <c r="B4498" t="inlineStr">
        <is>
          <t>REBECCA EWART</t>
        </is>
      </c>
      <c r="C4498" t="inlineStr">
        <is>
          <t>Weak</t>
        </is>
      </c>
      <c r="D4498" s="1" t="n">
        <v>0</v>
      </c>
      <c r="E4498" s="1" t="n"/>
      <c r="F4498" t="inlineStr">
        <is>
          <t>Montgomery</t>
        </is>
      </c>
      <c r="G4498" s="2" t="inlineStr">
        <is>
          <t>K48 00227 0003</t>
        </is>
      </c>
      <c r="H4498" s="3" t="inlineStr">
        <is>
          <t>801 SKYVIEW DR</t>
        </is>
      </c>
      <c r="I4498" s="3" t="inlineStr">
        <is>
          <t>801 SKYVIEW DR DAYTON
OH 45449</t>
        </is>
      </c>
      <c r="J4498" s="3" t="inlineStr">
        <is>
          <t>Same name is getting the credit in Montgomery and in Franklin. Only the name matches, so this could be one owner with two homes - or two different people.</t>
        </is>
      </c>
      <c r="K4498" s="4" t="inlineStr">
        <is>
          <t>Franklin 080-011841-00 (251 GENERATIONS WY)</t>
        </is>
      </c>
      <c r="L4498" t="inlineStr">
        <is>
          <t>Franklin, Montgomery</t>
        </is>
      </c>
      <c r="M4498" t="inlineStr"/>
      <c r="N4498" t="inlineStr"/>
      <c r="O4498" t="inlineStr">
        <is>
          <t>Yes</t>
        </is>
      </c>
    </row>
    <row r="4499">
      <c r="A4499" t="inlineStr">
        <is>
          <t>HUFF KEVIN</t>
        </is>
      </c>
      <c r="B4499" t="inlineStr">
        <is>
          <t>REBECCA EWART</t>
        </is>
      </c>
      <c r="C4499" t="inlineStr">
        <is>
          <t>Weak</t>
        </is>
      </c>
      <c r="D4499" s="1" t="n">
        <v>0</v>
      </c>
      <c r="E4499" s="1" t="n"/>
      <c r="F4499" t="inlineStr">
        <is>
          <t>Montgomery</t>
        </is>
      </c>
      <c r="G4499" s="2" t="inlineStr">
        <is>
          <t>K48 00227 0015</t>
        </is>
      </c>
      <c r="H4499" s="3" t="inlineStr">
        <is>
          <t>SKYVIEW DR</t>
        </is>
      </c>
      <c r="I4499" s="3" t="inlineStr">
        <is>
          <t>801 SKYVIEW DR DAYTON
OH 45449</t>
        </is>
      </c>
      <c r="J4499" s="3" t="inlineStr">
        <is>
          <t>Same name is getting the credit in Montgomery and in Franklin. Only the name matches, so this could be one owner with two homes - or two different people.</t>
        </is>
      </c>
      <c r="K4499" s="4" t="inlineStr">
        <is>
          <t>Franklin 080-011841-00 (251 GENERATIONS WY)</t>
        </is>
      </c>
      <c r="L4499" t="inlineStr">
        <is>
          <t>Franklin, Montgomery</t>
        </is>
      </c>
      <c r="M4499" t="inlineStr"/>
      <c r="N4499" t="inlineStr"/>
      <c r="O4499" t="inlineStr">
        <is>
          <t>Yes</t>
        </is>
      </c>
    </row>
    <row r="4500">
      <c r="A4500" t="inlineStr">
        <is>
          <t>HUFF MARY ANN</t>
        </is>
      </c>
      <c r="B4500" t="inlineStr"/>
      <c r="C4500" t="inlineStr">
        <is>
          <t>Weak</t>
        </is>
      </c>
      <c r="D4500" s="1" t="n">
        <v>0</v>
      </c>
      <c r="E4500" s="1" t="n"/>
      <c r="F4500" t="inlineStr">
        <is>
          <t>Montgomery</t>
        </is>
      </c>
      <c r="G4500" s="2" t="inlineStr">
        <is>
          <t>O67 21406 0005</t>
        </is>
      </c>
      <c r="H4500" s="3" t="inlineStr">
        <is>
          <t>8969 ARCHER PL</t>
        </is>
      </c>
      <c r="I4500" s="3" t="inlineStr">
        <is>
          <t>2361 BENDING WILLOW DAYTON
OH 45440</t>
        </is>
      </c>
      <c r="J4500" s="3" t="inlineStr">
        <is>
          <t>Same name is getting the credit in Montgomery and in Franklin. Only the name matches, so this could be one owner with two homes - or two different people.</t>
        </is>
      </c>
      <c r="K4500" s="4" t="inlineStr">
        <is>
          <t>Franklin 025-004440-00 (539 WICKHAM WY)</t>
        </is>
      </c>
      <c r="L4500" t="inlineStr">
        <is>
          <t>Franklin, Montgomery</t>
        </is>
      </c>
      <c r="M4500" t="inlineStr"/>
      <c r="N4500" t="inlineStr"/>
      <c r="O4500" t="inlineStr">
        <is>
          <t>Yes</t>
        </is>
      </c>
    </row>
    <row r="4501">
      <c r="A4501" t="inlineStr">
        <is>
          <t>HUFF SUSAN</t>
        </is>
      </c>
      <c r="B4501" t="inlineStr"/>
      <c r="C4501" t="inlineStr">
        <is>
          <t>Weak</t>
        </is>
      </c>
      <c r="D4501" s="1" t="n">
        <v>0</v>
      </c>
      <c r="E4501" s="1" t="n"/>
      <c r="F4501" t="inlineStr">
        <is>
          <t>Montgomery</t>
        </is>
      </c>
      <c r="G4501" s="2" t="inlineStr">
        <is>
          <t>K47 21204 0006</t>
        </is>
      </c>
      <c r="H4501" s="3" t="inlineStr">
        <is>
          <t>1846 W STROOP RD</t>
        </is>
      </c>
      <c r="I4501" s="3" t="inlineStr">
        <is>
          <t>650 CREIGHTON AVE DAYTON
OH 45410-2743</t>
        </is>
      </c>
      <c r="J4501" s="3" t="inlineStr">
        <is>
          <t>Same name is getting the credit in Montgomery and in Brown. Only the name matches, so this could be one owner with two homes - or two different people.</t>
        </is>
      </c>
      <c r="K4501" s="3" t="inlineStr">
        <is>
          <t>Brown 01-000388.0400 (5802 HUFF HILL)</t>
        </is>
      </c>
      <c r="L4501" t="inlineStr">
        <is>
          <t>Brown, Montgomery</t>
        </is>
      </c>
      <c r="M4501" t="inlineStr"/>
      <c r="N4501" t="inlineStr"/>
      <c r="O4501" t="inlineStr">
        <is>
          <t>Yes</t>
        </is>
      </c>
    </row>
    <row r="4502">
      <c r="A4502" t="inlineStr">
        <is>
          <t>HUFFMAN ANDREW</t>
        </is>
      </c>
      <c r="B4502" t="inlineStr">
        <is>
          <t>JODI</t>
        </is>
      </c>
      <c r="C4502" t="inlineStr">
        <is>
          <t>Weak</t>
        </is>
      </c>
      <c r="D4502" s="1" t="n">
        <v>0</v>
      </c>
      <c r="E4502" s="1" t="n"/>
      <c r="F4502" t="inlineStr">
        <is>
          <t>Montgomery</t>
        </is>
      </c>
      <c r="G4502" s="2" t="inlineStr">
        <is>
          <t>F24 00104 0012</t>
        </is>
      </c>
      <c r="H4502" s="3" t="inlineStr">
        <is>
          <t>37 LAWSON AVE</t>
        </is>
      </c>
      <c r="I4502" s="3" t="inlineStr">
        <is>
          <t>37 LAWSON AVE NEW LEBANON
OH 45345</t>
        </is>
      </c>
      <c r="J4502" s="3" t="inlineStr">
        <is>
          <t>Same name is getting the credit in Montgomery and in Franklin. Only the name matches, so this could be one owner with two homes - or two different people.</t>
        </is>
      </c>
      <c r="K4502" s="4" t="inlineStr">
        <is>
          <t>Franklin 010-068726-00 (615 S HAGUE AVE)</t>
        </is>
      </c>
      <c r="L4502" t="inlineStr">
        <is>
          <t>Franklin, Montgomery</t>
        </is>
      </c>
      <c r="M4502" t="inlineStr"/>
      <c r="N4502" t="inlineStr"/>
      <c r="O4502" t="inlineStr">
        <is>
          <t>Yes</t>
        </is>
      </c>
    </row>
    <row r="4503">
      <c r="A4503" t="inlineStr">
        <is>
          <t>HUFFMAN JAMES W</t>
        </is>
      </c>
      <c r="B4503" t="inlineStr">
        <is>
          <t>FAYE L TRUSTEES</t>
        </is>
      </c>
      <c r="C4503" t="inlineStr">
        <is>
          <t>Weak</t>
        </is>
      </c>
      <c r="D4503" s="1" t="n">
        <v>0</v>
      </c>
      <c r="E4503" s="1" t="n"/>
      <c r="F4503" t="inlineStr">
        <is>
          <t>Montgomery</t>
        </is>
      </c>
      <c r="G4503" s="2" t="inlineStr">
        <is>
          <t>G27 01604 0016</t>
        </is>
      </c>
      <c r="H4503" s="3" t="inlineStr">
        <is>
          <t>S SNYDER RD</t>
        </is>
      </c>
      <c r="I4503" s="3" t="inlineStr">
        <is>
          <t>831 S UNION RD DAYTON
OH 45417</t>
        </is>
      </c>
      <c r="J4503" s="3" t="inlineStr">
        <is>
          <t>Same name is getting the credit in Montgomery and in Union. Only the name matches, so this could be one owner with two homes - or two different people.</t>
        </is>
      </c>
      <c r="K4503" s="4" t="inlineStr">
        <is>
          <t>Union 1700120334100 (10539 Elderberry DR PLAIN CITY)</t>
        </is>
      </c>
      <c r="L4503" t="inlineStr">
        <is>
          <t>Montgomery, Union</t>
        </is>
      </c>
      <c r="M4503" t="inlineStr"/>
      <c r="N4503" t="inlineStr"/>
      <c r="O4503" t="inlineStr">
        <is>
          <t>Yes</t>
        </is>
      </c>
    </row>
    <row r="4504">
      <c r="A4504" t="inlineStr">
        <is>
          <t>HUFFMAN JAMES W</t>
        </is>
      </c>
      <c r="B4504" t="inlineStr">
        <is>
          <t>FAYE L TRUSTEES</t>
        </is>
      </c>
      <c r="C4504" t="inlineStr">
        <is>
          <t>Weak</t>
        </is>
      </c>
      <c r="D4504" s="1" t="n">
        <v>0</v>
      </c>
      <c r="E4504" s="1" t="n"/>
      <c r="F4504" t="inlineStr">
        <is>
          <t>Montgomery</t>
        </is>
      </c>
      <c r="G4504" s="2" t="inlineStr">
        <is>
          <t>G27 01604 0018</t>
        </is>
      </c>
      <c r="H4504" s="3" t="inlineStr">
        <is>
          <t>751 UNION RD</t>
        </is>
      </c>
      <c r="I4504" s="3" t="inlineStr">
        <is>
          <t>831 S UNION RD DAYTON
OH 45417</t>
        </is>
      </c>
      <c r="J4504" s="3" t="inlineStr">
        <is>
          <t>Same name is getting the credit in Montgomery and in Union. Only the name matches, so this could be one owner with two homes - or two different people.</t>
        </is>
      </c>
      <c r="K4504" s="4" t="inlineStr">
        <is>
          <t>Union 1700120334100 (10539 Elderberry DR PLAIN CITY)</t>
        </is>
      </c>
      <c r="L4504" t="inlineStr">
        <is>
          <t>Montgomery, Union</t>
        </is>
      </c>
      <c r="M4504" t="inlineStr"/>
      <c r="N4504" t="inlineStr"/>
      <c r="O4504" t="inlineStr">
        <is>
          <t>Yes</t>
        </is>
      </c>
    </row>
    <row r="4505">
      <c r="A4505" t="inlineStr">
        <is>
          <t>HUFFMAN JAMES W</t>
        </is>
      </c>
      <c r="B4505" t="inlineStr">
        <is>
          <t>FAYE L TRUSTEES</t>
        </is>
      </c>
      <c r="C4505" t="inlineStr">
        <is>
          <t>Weak</t>
        </is>
      </c>
      <c r="D4505" s="1" t="n">
        <v>0</v>
      </c>
      <c r="E4505" s="1" t="n"/>
      <c r="F4505" t="inlineStr">
        <is>
          <t>Montgomery</t>
        </is>
      </c>
      <c r="G4505" s="2" t="inlineStr">
        <is>
          <t>G27 01604 0021</t>
        </is>
      </c>
      <c r="H4505" s="3" t="inlineStr">
        <is>
          <t>831 S UNION RD</t>
        </is>
      </c>
      <c r="I4505" s="3" t="inlineStr">
        <is>
          <t>831 S UNION RD DAYTON
OH 45417</t>
        </is>
      </c>
      <c r="J4505" s="3" t="inlineStr">
        <is>
          <t>Same name is getting the credit in Montgomery and in Union. Only the name matches, so this could be one owner with two homes - or two different people.</t>
        </is>
      </c>
      <c r="K4505" s="4" t="inlineStr">
        <is>
          <t>Union 1700120334100 (10539 Elderberry DR PLAIN CITY)</t>
        </is>
      </c>
      <c r="L4505" t="inlineStr">
        <is>
          <t>Montgomery, Union</t>
        </is>
      </c>
      <c r="M4505" t="inlineStr"/>
      <c r="N4505" t="inlineStr"/>
      <c r="O4505" t="inlineStr">
        <is>
          <t>Yes</t>
        </is>
      </c>
    </row>
    <row r="4506">
      <c r="A4506" t="inlineStr">
        <is>
          <t>HUFFMAN JAMES W</t>
        </is>
      </c>
      <c r="B4506" t="inlineStr">
        <is>
          <t>FAYE L TRUSTEES</t>
        </is>
      </c>
      <c r="C4506" t="inlineStr">
        <is>
          <t>Weak</t>
        </is>
      </c>
      <c r="D4506" s="1" t="n">
        <v>0</v>
      </c>
      <c r="E4506" s="1" t="n"/>
      <c r="F4506" t="inlineStr">
        <is>
          <t>Montgomery</t>
        </is>
      </c>
      <c r="G4506" s="2" t="inlineStr">
        <is>
          <t>G27 01605 0013</t>
        </is>
      </c>
      <c r="H4506" s="3" t="inlineStr">
        <is>
          <t>S SNYDER RD</t>
        </is>
      </c>
      <c r="I4506" s="3" t="inlineStr">
        <is>
          <t>831 S UNION RD DAYTON
OH 45417</t>
        </is>
      </c>
      <c r="J4506" s="3" t="inlineStr">
        <is>
          <t>Same name is getting the credit in Montgomery and in Union. Only the name matches, so this could be one owner with two homes - or two different people.</t>
        </is>
      </c>
      <c r="K4506" s="4" t="inlineStr">
        <is>
          <t>Union 1700120334100 (10539 Elderberry DR PLAIN CITY)</t>
        </is>
      </c>
      <c r="L4506" t="inlineStr">
        <is>
          <t>Montgomery, Union</t>
        </is>
      </c>
      <c r="M4506" t="inlineStr"/>
      <c r="N4506" t="inlineStr"/>
      <c r="O4506" t="inlineStr">
        <is>
          <t>Yes</t>
        </is>
      </c>
    </row>
    <row r="4507">
      <c r="A4507" t="inlineStr">
        <is>
          <t>HUFFMAN JAMES W</t>
        </is>
      </c>
      <c r="B4507" t="inlineStr">
        <is>
          <t>FAYE L TRUSTEES</t>
        </is>
      </c>
      <c r="C4507" t="inlineStr">
        <is>
          <t>Weak</t>
        </is>
      </c>
      <c r="D4507" s="1" t="n">
        <v>0</v>
      </c>
      <c r="E4507" s="1" t="n"/>
      <c r="F4507" t="inlineStr">
        <is>
          <t>Montgomery</t>
        </is>
      </c>
      <c r="G4507" s="2" t="inlineStr">
        <is>
          <t>G27 01608 0020</t>
        </is>
      </c>
      <c r="H4507" s="3" t="inlineStr">
        <is>
          <t>DAYTON LIBERTY RD</t>
        </is>
      </c>
      <c r="I4507" s="3" t="inlineStr">
        <is>
          <t>831 S UNION RD DAYTON
OH 45417</t>
        </is>
      </c>
      <c r="J4507" s="3" t="inlineStr">
        <is>
          <t>Same name is getting the credit in Montgomery and in Union. Only the name matches, so this could be one owner with two homes - or two different people.</t>
        </is>
      </c>
      <c r="K4507" s="4" t="inlineStr">
        <is>
          <t>Union 1700120334100 (10539 Elderberry DR PLAIN CITY)</t>
        </is>
      </c>
      <c r="L4507" t="inlineStr">
        <is>
          <t>Montgomery, Union</t>
        </is>
      </c>
      <c r="M4507" t="inlineStr"/>
      <c r="N4507" t="inlineStr"/>
      <c r="O4507" t="inlineStr">
        <is>
          <t>Yes</t>
        </is>
      </c>
    </row>
    <row r="4508">
      <c r="A4508" t="inlineStr">
        <is>
          <t>HUFFMAN JAMES W</t>
        </is>
      </c>
      <c r="B4508" t="inlineStr">
        <is>
          <t>FAYE L TRUSTEES</t>
        </is>
      </c>
      <c r="C4508" t="inlineStr">
        <is>
          <t>Weak</t>
        </is>
      </c>
      <c r="D4508" s="1" t="n">
        <v>0</v>
      </c>
      <c r="E4508" s="1" t="n"/>
      <c r="F4508" t="inlineStr">
        <is>
          <t>Montgomery</t>
        </is>
      </c>
      <c r="G4508" s="2" t="inlineStr">
        <is>
          <t>G27 01608 0025</t>
        </is>
      </c>
      <c r="H4508" s="3" t="inlineStr">
        <is>
          <t>7900 DAYTON LIBERTY RD</t>
        </is>
      </c>
      <c r="I4508" s="3" t="inlineStr">
        <is>
          <t>831 S UNION RD DAYTON
OH 45417</t>
        </is>
      </c>
      <c r="J4508" s="3" t="inlineStr">
        <is>
          <t>Same name is getting the credit in Montgomery and in Union. Only the name matches, so this could be one owner with two homes - or two different people.</t>
        </is>
      </c>
      <c r="K4508" s="4" t="inlineStr">
        <is>
          <t>Union 1700120334100 (10539 Elderberry DR PLAIN CITY)</t>
        </is>
      </c>
      <c r="L4508" t="inlineStr">
        <is>
          <t>Montgomery, Union</t>
        </is>
      </c>
      <c r="M4508" t="inlineStr"/>
      <c r="N4508" t="inlineStr"/>
      <c r="O4508" t="inlineStr">
        <is>
          <t>Yes</t>
        </is>
      </c>
    </row>
    <row r="4509">
      <c r="A4509" t="inlineStr">
        <is>
          <t>HUFFMAN JAMES W</t>
        </is>
      </c>
      <c r="B4509" t="inlineStr">
        <is>
          <t>FAYE L TRUSTEES</t>
        </is>
      </c>
      <c r="C4509" t="inlineStr">
        <is>
          <t>Weak</t>
        </is>
      </c>
      <c r="D4509" s="1" t="n">
        <v>0</v>
      </c>
      <c r="E4509" s="1" t="n"/>
      <c r="F4509" t="inlineStr">
        <is>
          <t>Montgomery</t>
        </is>
      </c>
      <c r="G4509" s="2" t="inlineStr">
        <is>
          <t>G27 01609 0002</t>
        </is>
      </c>
      <c r="H4509" s="3" t="inlineStr">
        <is>
          <t>S UNION RD</t>
        </is>
      </c>
      <c r="I4509" s="3" t="inlineStr">
        <is>
          <t>831 S UNION RD DAYTON
OH 45417</t>
        </is>
      </c>
      <c r="J4509" s="3" t="inlineStr">
        <is>
          <t>Same name is getting the credit in Montgomery and in Union. Only the name matches, so this could be one owner with two homes - or two different people.</t>
        </is>
      </c>
      <c r="K4509" s="4" t="inlineStr">
        <is>
          <t>Union 1700120334100 (10539 Elderberry DR PLAIN CITY)</t>
        </is>
      </c>
      <c r="L4509" t="inlineStr">
        <is>
          <t>Montgomery, Union</t>
        </is>
      </c>
      <c r="M4509" t="inlineStr"/>
      <c r="N4509" t="inlineStr"/>
      <c r="O4509" t="inlineStr">
        <is>
          <t>Yes</t>
        </is>
      </c>
    </row>
    <row r="4510">
      <c r="A4510" t="inlineStr">
        <is>
          <t>HUFFMAN JAMES W</t>
        </is>
      </c>
      <c r="B4510" t="inlineStr">
        <is>
          <t>FAYE L TRUSTEES</t>
        </is>
      </c>
      <c r="C4510" t="inlineStr">
        <is>
          <t>Weak</t>
        </is>
      </c>
      <c r="D4510" s="1" t="n">
        <v>0</v>
      </c>
      <c r="E4510" s="1" t="n"/>
      <c r="F4510" t="inlineStr">
        <is>
          <t>Montgomery</t>
        </is>
      </c>
      <c r="G4510" s="2" t="inlineStr">
        <is>
          <t>G27 01609 0092</t>
        </is>
      </c>
      <c r="H4510" s="3" t="inlineStr">
        <is>
          <t>S UNION RD</t>
        </is>
      </c>
      <c r="I4510" s="3" t="inlineStr">
        <is>
          <t>831 S UNION RD DAYTON
OH 45417</t>
        </is>
      </c>
      <c r="J4510" s="3" t="inlineStr">
        <is>
          <t>Same name is getting the credit in Montgomery and in Union. Only the name matches, so this could be one owner with two homes - or two different people.</t>
        </is>
      </c>
      <c r="K4510" s="4" t="inlineStr">
        <is>
          <t>Union 1700120334100 (10539 Elderberry DR PLAIN CITY)</t>
        </is>
      </c>
      <c r="L4510" t="inlineStr">
        <is>
          <t>Montgomery, Union</t>
        </is>
      </c>
      <c r="M4510" t="inlineStr"/>
      <c r="N4510" t="inlineStr"/>
      <c r="O4510" t="inlineStr">
        <is>
          <t>Yes</t>
        </is>
      </c>
    </row>
    <row r="4511">
      <c r="A4511" t="inlineStr">
        <is>
          <t>HUFFMAN JAMES W</t>
        </is>
      </c>
      <c r="B4511" t="inlineStr">
        <is>
          <t>FAYE L TRUSTEES</t>
        </is>
      </c>
      <c r="C4511" t="inlineStr">
        <is>
          <t>Weak</t>
        </is>
      </c>
      <c r="D4511" s="1" t="n">
        <v>0</v>
      </c>
      <c r="E4511" s="1" t="n"/>
      <c r="F4511" t="inlineStr">
        <is>
          <t>Montgomery</t>
        </is>
      </c>
      <c r="G4511" s="2" t="inlineStr">
        <is>
          <t>G27 01609 0095</t>
        </is>
      </c>
      <c r="H4511" s="3" t="inlineStr">
        <is>
          <t>SNYDER RD</t>
        </is>
      </c>
      <c r="I4511" s="3" t="inlineStr">
        <is>
          <t>831 S UNION RD DAYTON
OH 45417</t>
        </is>
      </c>
      <c r="J4511" s="3" t="inlineStr">
        <is>
          <t>Same name is getting the credit in Montgomery and in Union. Only the name matches, so this could be one owner with two homes - or two different people.</t>
        </is>
      </c>
      <c r="K4511" s="4" t="inlineStr">
        <is>
          <t>Union 1700120334100 (10539 Elderberry DR PLAIN CITY)</t>
        </is>
      </c>
      <c r="L4511" t="inlineStr">
        <is>
          <t>Montgomery, Union</t>
        </is>
      </c>
      <c r="M4511" t="inlineStr"/>
      <c r="N4511" t="inlineStr"/>
      <c r="O4511" t="inlineStr">
        <is>
          <t>Yes</t>
        </is>
      </c>
    </row>
    <row r="4512">
      <c r="A4512" t="inlineStr">
        <is>
          <t>HUFFMAN JAMES W</t>
        </is>
      </c>
      <c r="B4512" t="inlineStr">
        <is>
          <t>FAYE L TRUSTEES</t>
        </is>
      </c>
      <c r="C4512" t="inlineStr">
        <is>
          <t>Weak</t>
        </is>
      </c>
      <c r="D4512" s="1" t="n">
        <v>0</v>
      </c>
      <c r="E4512" s="1" t="n"/>
      <c r="F4512" t="inlineStr">
        <is>
          <t>Montgomery</t>
        </is>
      </c>
      <c r="G4512" s="2" t="inlineStr">
        <is>
          <t>H33 02305 0006</t>
        </is>
      </c>
      <c r="H4512" s="3" t="inlineStr">
        <is>
          <t>8408 LITTLE RICHMOND RD</t>
        </is>
      </c>
      <c r="I4512" s="3" t="inlineStr">
        <is>
          <t>831 S UNION RD DAYTON
OH 45417</t>
        </is>
      </c>
      <c r="J4512" s="3" t="inlineStr">
        <is>
          <t>Same name is getting the credit in Montgomery and in Union. Only the name matches, so this could be one owner with two homes - or two different people.</t>
        </is>
      </c>
      <c r="K4512" s="4" t="inlineStr">
        <is>
          <t>Union 1700120334100 (10539 Elderberry DR PLAIN CITY)</t>
        </is>
      </c>
      <c r="L4512" t="inlineStr">
        <is>
          <t>Montgomery, Union</t>
        </is>
      </c>
      <c r="M4512" t="inlineStr"/>
      <c r="N4512" t="inlineStr"/>
      <c r="O4512" t="inlineStr">
        <is>
          <t>Yes</t>
        </is>
      </c>
    </row>
    <row r="4513">
      <c r="A4513" t="inlineStr">
        <is>
          <t>HUFFMAN REBECCA J</t>
        </is>
      </c>
      <c r="B4513" t="inlineStr">
        <is>
          <t>CARLE V JR</t>
        </is>
      </c>
      <c r="C4513" t="inlineStr">
        <is>
          <t>Weak</t>
        </is>
      </c>
      <c r="D4513" s="1" t="n">
        <v>0</v>
      </c>
      <c r="E4513" s="1" t="n"/>
      <c r="F4513" t="inlineStr">
        <is>
          <t>Montgomery</t>
        </is>
      </c>
      <c r="G4513" s="2" t="inlineStr">
        <is>
          <t>R72 11707 0033</t>
        </is>
      </c>
      <c r="H4513" s="3" t="inlineStr">
        <is>
          <t>1962 RUGBY RD</t>
        </is>
      </c>
      <c r="I4513" s="3" t="inlineStr">
        <is>
          <t>1962 RUGBY RD DAYTON
OH 45406-5603</t>
        </is>
      </c>
      <c r="J4513" s="3" t="inlineStr">
        <is>
          <t>Same name is getting the credit in Montgomery and in Franklin. Only the name matches, so this could be one owner with two homes - or two different people.</t>
        </is>
      </c>
      <c r="K4513" s="4" t="inlineStr">
        <is>
          <t>Franklin 030-001315-00 (1400 W FIRST AVE)</t>
        </is>
      </c>
      <c r="L4513" t="inlineStr">
        <is>
          <t>Franklin, Montgomery</t>
        </is>
      </c>
      <c r="M4513" t="inlineStr"/>
      <c r="N4513" t="inlineStr"/>
      <c r="O4513" t="inlineStr">
        <is>
          <t>Yes</t>
        </is>
      </c>
    </row>
    <row r="4514">
      <c r="A4514" t="inlineStr">
        <is>
          <t>HUFFMAN ROBERT D</t>
        </is>
      </c>
      <c r="B4514" t="inlineStr"/>
      <c r="C4514" t="inlineStr">
        <is>
          <t>Weak</t>
        </is>
      </c>
      <c r="D4514" s="1" t="n">
        <v>0</v>
      </c>
      <c r="E4514" s="1" t="n"/>
      <c r="F4514" t="inlineStr">
        <is>
          <t>Montgomery</t>
        </is>
      </c>
      <c r="G4514" s="2" t="inlineStr">
        <is>
          <t>P70 01907 0018</t>
        </is>
      </c>
      <c r="H4514" s="3" t="inlineStr">
        <is>
          <t>5231 PITCAIRN RD</t>
        </is>
      </c>
      <c r="I4514" s="3" t="inlineStr">
        <is>
          <t>5231 PITCAIRN RD DAYTON
OH 45424</t>
        </is>
      </c>
      <c r="J4514" s="3" t="inlineStr">
        <is>
          <t>Same name is getting the credit in Montgomery and in Franklin. Only the name matches, so this could be one owner with two homes - or two different people.</t>
        </is>
      </c>
      <c r="K4514" s="4" t="inlineStr">
        <is>
          <t>Franklin 010-257175-00 (6177 NASBY DR); Franklin 570-168509-00 (669 DEXTER AVE)</t>
        </is>
      </c>
      <c r="L4514" t="inlineStr">
        <is>
          <t>Franklin, Montgomery</t>
        </is>
      </c>
      <c r="M4514" t="inlineStr"/>
      <c r="N4514" t="inlineStr"/>
      <c r="O4514" t="inlineStr">
        <is>
          <t>Yes</t>
        </is>
      </c>
    </row>
    <row r="4515">
      <c r="A4515" t="inlineStr">
        <is>
          <t>HUGHES ALPHONSO</t>
        </is>
      </c>
      <c r="B4515" t="inlineStr"/>
      <c r="C4515" t="inlineStr">
        <is>
          <t>Weak</t>
        </is>
      </c>
      <c r="D4515" s="1" t="n">
        <v>0</v>
      </c>
      <c r="E4515" s="1" t="n"/>
      <c r="F4515" t="inlineStr">
        <is>
          <t>Montgomery</t>
        </is>
      </c>
      <c r="G4515" s="2" t="inlineStr">
        <is>
          <t>R72 11203 0004</t>
        </is>
      </c>
      <c r="H4515" s="3" t="inlineStr">
        <is>
          <t>240 W HILLCREST AVE</t>
        </is>
      </c>
      <c r="I4515" s="3" t="inlineStr">
        <is>
          <t>240 W HILLCREST AVE DAYTON
OH 45405-2916</t>
        </is>
      </c>
      <c r="J4515" s="3" t="inlineStr">
        <is>
          <t>Same name is getting the credit in Montgomery and in Franklin. Only the name matches, so this could be one owner with two homes - or two different people.</t>
        </is>
      </c>
      <c r="K4515" s="4" t="inlineStr">
        <is>
          <t>Franklin 610-176717-00 (7233 FLAT ROCK DR)</t>
        </is>
      </c>
      <c r="L4515" t="inlineStr">
        <is>
          <t>Franklin, Montgomery</t>
        </is>
      </c>
      <c r="M4515" t="inlineStr"/>
      <c r="N4515" t="inlineStr"/>
      <c r="O4515" t="inlineStr">
        <is>
          <t>Yes</t>
        </is>
      </c>
    </row>
    <row r="4516">
      <c r="A4516" t="inlineStr">
        <is>
          <t>HUGHES ANGELA</t>
        </is>
      </c>
      <c r="B4516" t="inlineStr"/>
      <c r="C4516" t="inlineStr">
        <is>
          <t>Weak</t>
        </is>
      </c>
      <c r="D4516" s="1" t="n">
        <v>0</v>
      </c>
      <c r="E4516" s="1" t="n"/>
      <c r="F4516" t="inlineStr">
        <is>
          <t>Montgomery</t>
        </is>
      </c>
      <c r="G4516" s="2" t="inlineStr">
        <is>
          <t>I39401318 0012</t>
        </is>
      </c>
      <c r="H4516" s="3" t="inlineStr">
        <is>
          <t>1127 JEANETTE DR</t>
        </is>
      </c>
      <c r="I4516" s="3" t="inlineStr">
        <is>
          <t>1127 JEANETTE DR DAYTON
OH 45432-1621</t>
        </is>
      </c>
      <c r="J4516" s="3" t="inlineStr">
        <is>
          <t>Same name is getting the credit in Montgomery and in Franklin, Geauga. Only the name matches, so this could be one owner with two homes - or two different people.</t>
        </is>
      </c>
      <c r="K4516" s="4" t="inlineStr">
        <is>
          <t>Franklin 180-001274-00 (3039 WINCHESTER PI); Geauga 15-050600 (8414 BRAKEMAN RD CHARDON)</t>
        </is>
      </c>
      <c r="L4516" t="inlineStr">
        <is>
          <t>Franklin, Geauga, Montgomery</t>
        </is>
      </c>
      <c r="M4516" t="inlineStr"/>
      <c r="N4516" t="inlineStr"/>
      <c r="O4516" t="inlineStr">
        <is>
          <t>Yes</t>
        </is>
      </c>
    </row>
    <row r="4517">
      <c r="A4517" t="inlineStr">
        <is>
          <t>HUGHES ASHLEY</t>
        </is>
      </c>
      <c r="B4517" t="inlineStr"/>
      <c r="C4517" t="inlineStr">
        <is>
          <t>Weak</t>
        </is>
      </c>
      <c r="D4517" s="1" t="n">
        <v>0</v>
      </c>
      <c r="E4517" s="1" t="n"/>
      <c r="F4517" t="inlineStr">
        <is>
          <t>Montgomery</t>
        </is>
      </c>
      <c r="G4517" s="2" t="inlineStr">
        <is>
          <t>J44128206 0032</t>
        </is>
      </c>
      <c r="H4517" s="3" t="inlineStr">
        <is>
          <t>3232 PINNACLE PARK DR</t>
        </is>
      </c>
      <c r="I4517" s="3" t="inlineStr">
        <is>
          <t>3232 PINNACLE PARK DR DAYTON
OH 45449</t>
        </is>
      </c>
      <c r="J4517" s="3" t="inlineStr">
        <is>
          <t>Same name is getting the credit in Montgomery and in Franklin. Only the name matches, so this could be one owner with two homes - or two different people.</t>
        </is>
      </c>
      <c r="K4517" s="4" t="inlineStr">
        <is>
          <t>Franklin 030-000868-00 (932 MCCLAIN RD); Franklin 590-174463-00 (2568 SAWMILL MEADOWS AVE)</t>
        </is>
      </c>
      <c r="L4517" t="inlineStr">
        <is>
          <t>Franklin, Montgomery</t>
        </is>
      </c>
      <c r="M4517" t="inlineStr"/>
      <c r="N4517" t="inlineStr"/>
      <c r="O4517" t="inlineStr">
        <is>
          <t>Yes</t>
        </is>
      </c>
    </row>
    <row r="4518">
      <c r="A4518" t="inlineStr">
        <is>
          <t>HUGHES BRIAN</t>
        </is>
      </c>
      <c r="B4518" t="inlineStr"/>
      <c r="C4518" t="inlineStr">
        <is>
          <t>Weak</t>
        </is>
      </c>
      <c r="D4518" s="1" t="n">
        <v>0</v>
      </c>
      <c r="E4518" s="1" t="n"/>
      <c r="F4518" t="inlineStr">
        <is>
          <t>Montgomery</t>
        </is>
      </c>
      <c r="G4518" s="2" t="inlineStr">
        <is>
          <t>N64 00502 0074</t>
        </is>
      </c>
      <c r="H4518" s="3" t="inlineStr">
        <is>
          <t>448 CANTERBURY DR</t>
        </is>
      </c>
      <c r="I4518" s="3" t="inlineStr">
        <is>
          <t>448 CANTERBURY DR DAYTON
OH 45429</t>
        </is>
      </c>
      <c r="J4518" s="3" t="inlineStr">
        <is>
          <t>Same name is getting the credit in Montgomery and in Lorain. Only the name matches, so this could be one owner with two homes - or two different people.</t>
        </is>
      </c>
      <c r="K4518" s="3" t="inlineStr">
        <is>
          <t>Lorain 04-00-002-101-300 (39092 CRESCENT DR AVON)</t>
        </is>
      </c>
      <c r="L4518" t="inlineStr">
        <is>
          <t>Lorain, Montgomery</t>
        </is>
      </c>
      <c r="M4518" t="inlineStr"/>
      <c r="N4518" t="inlineStr"/>
      <c r="O4518" t="inlineStr">
        <is>
          <t>Yes</t>
        </is>
      </c>
    </row>
    <row r="4519">
      <c r="A4519" t="inlineStr">
        <is>
          <t>HUGHES CHRISTOPHER</t>
        </is>
      </c>
      <c r="B4519" t="inlineStr"/>
      <c r="C4519" t="inlineStr">
        <is>
          <t>Weak</t>
        </is>
      </c>
      <c r="D4519" s="1" t="n">
        <v>0</v>
      </c>
      <c r="E4519" s="1" t="n"/>
      <c r="F4519" t="inlineStr">
        <is>
          <t>Montgomery</t>
        </is>
      </c>
      <c r="G4519" s="2" t="inlineStr">
        <is>
          <t>L52 00214 0012</t>
        </is>
      </c>
      <c r="H4519" s="3" t="inlineStr">
        <is>
          <t>1841 W MAIN ST</t>
        </is>
      </c>
      <c r="I4519" s="3" t="inlineStr">
        <is>
          <t>1841 W MAIN ST NEW LEBANON
OH 45345</t>
        </is>
      </c>
      <c r="J4519" s="3" t="inlineStr">
        <is>
          <t>Common name: this name is credited on 6 parcels across 4 counties. Many are probably different people who happen to share the name - look each one up before assuming it is the same owner.</t>
        </is>
      </c>
      <c r="K4519" s="4" t="inlineStr">
        <is>
          <t>Fairfield 0534035600 (810 HARDING AVE LANCASTER); Franklin 010-092532-00 (2900 BERWICK BL); Franklin 010-134916-00 (4738 MCFADDEN RD); Franklin 570-221272-00 (1095 WEXFORD GREEN BL); +1 more</t>
        </is>
      </c>
      <c r="L4519" t="inlineStr">
        <is>
          <t>Fairfield, Franklin, Montgomery, Washington</t>
        </is>
      </c>
      <c r="M4519" t="inlineStr"/>
      <c r="N4519" t="inlineStr"/>
      <c r="O4519" t="inlineStr">
        <is>
          <t>Yes</t>
        </is>
      </c>
    </row>
    <row r="4520">
      <c r="A4520" t="inlineStr">
        <is>
          <t>HUGHES DANIEL</t>
        </is>
      </c>
      <c r="B4520" t="inlineStr">
        <is>
          <t>CAITLIN</t>
        </is>
      </c>
      <c r="C4520" t="inlineStr">
        <is>
          <t>Weak</t>
        </is>
      </c>
      <c r="D4520" s="1" t="n">
        <v>0</v>
      </c>
      <c r="E4520" s="1" t="n"/>
      <c r="F4520" t="inlineStr">
        <is>
          <t>Montgomery</t>
        </is>
      </c>
      <c r="G4520" s="2" t="inlineStr">
        <is>
          <t>O67 20217 0007</t>
        </is>
      </c>
      <c r="H4520" s="3" t="inlineStr">
        <is>
          <t>304 LIGHTHOUSE TRL</t>
        </is>
      </c>
      <c r="I4520" s="3" t="inlineStr">
        <is>
          <t>304 LIGHTHOUSE TR DAYTON
OH 45458</t>
        </is>
      </c>
      <c r="J4520" s="3" t="inlineStr">
        <is>
          <t>Same name is getting the credit in Montgomery and in Fairfield. Only the name matches, so this could be one owner with two homes - or two different people.</t>
        </is>
      </c>
      <c r="K4520" s="4" t="inlineStr">
        <is>
          <t>Fairfield 0360433400 (7778 SPRING MILL DR CANAL WINCHESTER); Fairfield 0580318900 (2973 OLD WARSON DR PICKERINGTON)</t>
        </is>
      </c>
      <c r="L4520" t="inlineStr">
        <is>
          <t>Fairfield, Montgomery</t>
        </is>
      </c>
      <c r="M4520" t="inlineStr"/>
      <c r="N4520" t="inlineStr"/>
      <c r="O4520" t="inlineStr">
        <is>
          <t>Yes</t>
        </is>
      </c>
    </row>
    <row r="4521">
      <c r="A4521" t="inlineStr">
        <is>
          <t>HUGHES DAVID</t>
        </is>
      </c>
      <c r="B4521" t="inlineStr"/>
      <c r="C4521" t="inlineStr">
        <is>
          <t>Weak</t>
        </is>
      </c>
      <c r="D4521" s="1" t="n">
        <v>0</v>
      </c>
      <c r="E4521" s="1" t="n"/>
      <c r="F4521" t="inlineStr">
        <is>
          <t>Montgomery</t>
        </is>
      </c>
      <c r="G4521" s="2" t="inlineStr">
        <is>
          <t>D13 00109 0192</t>
        </is>
      </c>
      <c r="H4521" s="3" t="inlineStr">
        <is>
          <t>176 S PLUM ST</t>
        </is>
      </c>
      <c r="I4521" s="3" t="inlineStr">
        <is>
          <t>176 S PLUM ST GERMANTOWN
OH 45327</t>
        </is>
      </c>
      <c r="J4521" s="3" t="inlineStr">
        <is>
          <t>Same name is getting the credit in Montgomery and in Fairfield. Only the name matches, so this could be one owner with two homes - or two different people.</t>
        </is>
      </c>
      <c r="K4521" s="4" t="inlineStr">
        <is>
          <t>Fairfield 0080013400 (11590 ELDER LN LITHOPOLIS); Fairfield 0460061310 (3845 NORTH BANK RD MILLERSPORT)</t>
        </is>
      </c>
      <c r="L4521" t="inlineStr">
        <is>
          <t>Fairfield, Montgomery</t>
        </is>
      </c>
      <c r="M4521" t="inlineStr"/>
      <c r="N4521" t="inlineStr"/>
      <c r="O4521" t="inlineStr">
        <is>
          <t>Yes</t>
        </is>
      </c>
    </row>
    <row r="4522">
      <c r="A4522" t="inlineStr">
        <is>
          <t>HUGHES DAVID</t>
        </is>
      </c>
      <c r="B4522" t="inlineStr"/>
      <c r="C4522" t="inlineStr">
        <is>
          <t>Weak</t>
        </is>
      </c>
      <c r="D4522" s="1" t="n">
        <v>0</v>
      </c>
      <c r="E4522" s="1" t="n"/>
      <c r="F4522" t="inlineStr">
        <is>
          <t>Montgomery</t>
        </is>
      </c>
      <c r="G4522" s="2" t="inlineStr">
        <is>
          <t>D13 00109 0193</t>
        </is>
      </c>
      <c r="H4522" s="3" t="inlineStr">
        <is>
          <t>176 S PLUM ST</t>
        </is>
      </c>
      <c r="I4522" s="3" t="inlineStr">
        <is>
          <t>176 S PLUM ST GERMANTOWN
OH 45327</t>
        </is>
      </c>
      <c r="J4522" s="3" t="inlineStr">
        <is>
          <t>Same name is getting the credit in Montgomery and in Fairfield. Only the name matches, so this could be one owner with two homes - or two different people.</t>
        </is>
      </c>
      <c r="K4522" s="4" t="inlineStr">
        <is>
          <t>Fairfield 0080013400 (11590 ELDER LN LITHOPOLIS); Fairfield 0460061310 (3845 NORTH BANK RD MILLERSPORT)</t>
        </is>
      </c>
      <c r="L4522" t="inlineStr">
        <is>
          <t>Fairfield, Montgomery</t>
        </is>
      </c>
      <c r="M4522" t="inlineStr"/>
      <c r="N4522" t="inlineStr"/>
      <c r="O4522" t="inlineStr">
        <is>
          <t>Yes</t>
        </is>
      </c>
    </row>
    <row r="4523">
      <c r="A4523" t="inlineStr">
        <is>
          <t>HUGHES DAVID D</t>
        </is>
      </c>
      <c r="B4523" t="inlineStr">
        <is>
          <t>RUBY E</t>
        </is>
      </c>
      <c r="C4523" t="inlineStr">
        <is>
          <t>Weak</t>
        </is>
      </c>
      <c r="D4523" s="1" t="n">
        <v>0</v>
      </c>
      <c r="E4523" s="1" t="n"/>
      <c r="F4523" t="inlineStr">
        <is>
          <t>Montgomery</t>
        </is>
      </c>
      <c r="G4523" s="2" t="inlineStr">
        <is>
          <t>R72201620 0002</t>
        </is>
      </c>
      <c r="H4523" s="3" t="inlineStr">
        <is>
          <t>3839 WINDING OAK CIR</t>
        </is>
      </c>
      <c r="I4523" s="3" t="inlineStr">
        <is>
          <t>3839 WINDING OAK CIR DAYTON
OH 45424</t>
        </is>
      </c>
      <c r="J4523" s="3" t="inlineStr">
        <is>
          <t>Same name is getting the credit in Montgomery and in Franklin. Only the name matches, so this could be one owner with two homes - or two different people.</t>
        </is>
      </c>
      <c r="K4523" s="4" t="inlineStr">
        <is>
          <t>Franklin 040-013332-00 (1379 PALAY DR)</t>
        </is>
      </c>
      <c r="L4523" t="inlineStr">
        <is>
          <t>Franklin, Montgomery</t>
        </is>
      </c>
      <c r="M4523" t="inlineStr"/>
      <c r="N4523" t="inlineStr"/>
      <c r="O4523" t="inlineStr">
        <is>
          <t>Yes</t>
        </is>
      </c>
    </row>
    <row r="4524">
      <c r="A4524" t="inlineStr">
        <is>
          <t>HUGHES DIANA L</t>
        </is>
      </c>
      <c r="B4524" t="inlineStr"/>
      <c r="C4524" t="inlineStr">
        <is>
          <t>Weak</t>
        </is>
      </c>
      <c r="D4524" s="1" t="n">
        <v>0</v>
      </c>
      <c r="E4524" s="1" t="n"/>
      <c r="F4524" t="inlineStr">
        <is>
          <t>Montgomery</t>
        </is>
      </c>
      <c r="G4524" s="2" t="inlineStr">
        <is>
          <t>I39 00318 0036</t>
        </is>
      </c>
      <c r="H4524" s="3" t="inlineStr">
        <is>
          <t>4430 MEADOWSWEET DR</t>
        </is>
      </c>
      <c r="I4524" s="3" t="inlineStr">
        <is>
          <t>4430 MEADOWSWEET DR DAYTON
OH 45424</t>
        </is>
      </c>
      <c r="J4524" s="3" t="inlineStr">
        <is>
          <t>Same name is getting the credit in Montgomery and in Franklin. Only the name matches, so this could be one owner with two homes - or two different people.</t>
        </is>
      </c>
      <c r="K4524" s="4" t="inlineStr">
        <is>
          <t>Franklin 010-268037-00 (4169 WINDSOR BRIDGE PL 3)</t>
        </is>
      </c>
      <c r="L4524" t="inlineStr">
        <is>
          <t>Franklin, Montgomery</t>
        </is>
      </c>
      <c r="M4524" t="inlineStr"/>
      <c r="N4524" t="inlineStr"/>
      <c r="O4524" t="inlineStr">
        <is>
          <t>Yes</t>
        </is>
      </c>
    </row>
    <row r="4525">
      <c r="A4525" t="inlineStr">
        <is>
          <t>HUGHES DIANA L</t>
        </is>
      </c>
      <c r="B4525" t="inlineStr"/>
      <c r="C4525" t="inlineStr">
        <is>
          <t>Weak</t>
        </is>
      </c>
      <c r="D4525" s="1" t="n">
        <v>0</v>
      </c>
      <c r="E4525" s="1" t="n"/>
      <c r="F4525" t="inlineStr">
        <is>
          <t>Montgomery</t>
        </is>
      </c>
      <c r="G4525" s="2" t="inlineStr">
        <is>
          <t>K48 00407 0006</t>
        </is>
      </c>
      <c r="H4525" s="3" t="inlineStr">
        <is>
          <t>437 DONINGTON DR</t>
        </is>
      </c>
      <c r="I4525" s="3" t="inlineStr">
        <is>
          <t>437 DONINGTON DR DAYTON
OH 45449-2124</t>
        </is>
      </c>
      <c r="J4525" s="3" t="inlineStr">
        <is>
          <t>Same name is getting the credit in Montgomery and in Franklin. Only the name matches, so this could be one owner with two homes - or two different people.</t>
        </is>
      </c>
      <c r="K4525" s="4" t="inlineStr">
        <is>
          <t>Franklin 010-268037-00 (4169 WINDSOR BRIDGE PL 3)</t>
        </is>
      </c>
      <c r="L4525" t="inlineStr">
        <is>
          <t>Franklin, Montgomery</t>
        </is>
      </c>
      <c r="M4525" t="inlineStr"/>
      <c r="N4525" t="inlineStr"/>
      <c r="O4525" t="inlineStr">
        <is>
          <t>Yes</t>
        </is>
      </c>
    </row>
    <row r="4526">
      <c r="A4526" t="inlineStr">
        <is>
          <t>HUGHES DONALD E</t>
        </is>
      </c>
      <c r="B4526" t="inlineStr">
        <is>
          <t>KATHLEEN A</t>
        </is>
      </c>
      <c r="C4526" t="inlineStr">
        <is>
          <t>Weak</t>
        </is>
      </c>
      <c r="D4526" s="1" t="n">
        <v>0</v>
      </c>
      <c r="E4526" s="1" t="n"/>
      <c r="F4526" t="inlineStr">
        <is>
          <t>Montgomery</t>
        </is>
      </c>
      <c r="G4526" s="2" t="inlineStr">
        <is>
          <t>P70 00803 0031</t>
        </is>
      </c>
      <c r="H4526" s="3" t="inlineStr">
        <is>
          <t>7241 SUMMERDALE DR</t>
        </is>
      </c>
      <c r="I4526" s="3" t="inlineStr">
        <is>
          <t>7241 SUMMERDALE DR DAYTON
OH 45424-2333</t>
        </is>
      </c>
      <c r="J4526" s="3" t="inlineStr">
        <is>
          <t>Same name is getting the credit in Montgomery and in Franklin. Only the name matches, so this could be one owner with two homes - or two different people.</t>
        </is>
      </c>
      <c r="K4526" s="4" t="inlineStr">
        <is>
          <t>Franklin 010-065137-00 (202 E MARKISON AVE)</t>
        </is>
      </c>
      <c r="L4526" t="inlineStr">
        <is>
          <t>Franklin, Montgomery</t>
        </is>
      </c>
      <c r="M4526" t="inlineStr"/>
      <c r="N4526" t="inlineStr"/>
      <c r="O4526" t="inlineStr">
        <is>
          <t>Yes</t>
        </is>
      </c>
    </row>
    <row r="4527">
      <c r="A4527" t="inlineStr">
        <is>
          <t>HUGHES ELIZABETH</t>
        </is>
      </c>
      <c r="B4527" t="inlineStr"/>
      <c r="C4527" t="inlineStr">
        <is>
          <t>Weak</t>
        </is>
      </c>
      <c r="D4527" s="1" t="n">
        <v>0</v>
      </c>
      <c r="E4527" s="1" t="n"/>
      <c r="F4527" t="inlineStr">
        <is>
          <t>Montgomery</t>
        </is>
      </c>
      <c r="G4527" s="2" t="inlineStr">
        <is>
          <t>N64 00601 0029</t>
        </is>
      </c>
      <c r="H4527" s="3" t="inlineStr">
        <is>
          <t>100 EARNSHAW DR</t>
        </is>
      </c>
      <c r="I4527" s="3" t="inlineStr">
        <is>
          <t>100 EARNSHAW DR DAYTON
OH 45429-2710</t>
        </is>
      </c>
      <c r="J4527" s="3" t="inlineStr">
        <is>
          <t>Same name is getting the credit in Montgomery and in Franklin. Only the name matches, so this could be one owner with two homes - or two different people.</t>
        </is>
      </c>
      <c r="K4527" s="4" t="inlineStr">
        <is>
          <t>Franklin 170-004935-00 (9209 FARLINGTON DR); Franklin 570-152058-00 (3247 WINDING CREEK DR)</t>
        </is>
      </c>
      <c r="L4527" t="inlineStr">
        <is>
          <t>Franklin, Montgomery</t>
        </is>
      </c>
      <c r="M4527" t="inlineStr"/>
      <c r="N4527" t="inlineStr"/>
      <c r="O4527" t="inlineStr">
        <is>
          <t>Yes</t>
        </is>
      </c>
    </row>
    <row r="4528">
      <c r="A4528" t="inlineStr">
        <is>
          <t>HUGHES GARY</t>
        </is>
      </c>
      <c r="B4528" t="inlineStr">
        <is>
          <t>ANITA</t>
        </is>
      </c>
      <c r="C4528" t="inlineStr">
        <is>
          <t>Weak</t>
        </is>
      </c>
      <c r="D4528" s="1" t="n">
        <v>0</v>
      </c>
      <c r="E4528" s="1" t="n"/>
      <c r="F4528" t="inlineStr">
        <is>
          <t>Montgomery</t>
        </is>
      </c>
      <c r="G4528" s="2" t="inlineStr">
        <is>
          <t>Q71 01506 0012</t>
        </is>
      </c>
      <c r="H4528" s="3" t="inlineStr">
        <is>
          <t>1321 SHAFOR BLVD</t>
        </is>
      </c>
      <c r="I4528" s="3" t="inlineStr">
        <is>
          <t>1321 SHAFOR BLVD DAYTON
OH 45419-3113</t>
        </is>
      </c>
      <c r="J4528" s="3" t="inlineStr">
        <is>
          <t>Same name is getting the credit in Montgomery and in Fairfield. Only the name matches, so this could be one owner with two homes - or two different people.</t>
        </is>
      </c>
      <c r="K4528" s="4" t="inlineStr">
        <is>
          <t>Fairfield 0532214700 (1594 BUSH HILL DR LANCASTER)</t>
        </is>
      </c>
      <c r="L4528" t="inlineStr">
        <is>
          <t>Fairfield, Montgomery</t>
        </is>
      </c>
      <c r="M4528" t="inlineStr"/>
      <c r="N4528" t="inlineStr"/>
      <c r="O4528" t="inlineStr">
        <is>
          <t>Yes</t>
        </is>
      </c>
    </row>
    <row r="4529">
      <c r="A4529" t="inlineStr">
        <is>
          <t>HUGHES GREGORY J</t>
        </is>
      </c>
      <c r="B4529" t="inlineStr">
        <is>
          <t>TERRY L</t>
        </is>
      </c>
      <c r="C4529" t="inlineStr">
        <is>
          <t>Weak</t>
        </is>
      </c>
      <c r="D4529" s="1" t="n">
        <v>0</v>
      </c>
      <c r="E4529" s="1" t="n"/>
      <c r="F4529" t="inlineStr">
        <is>
          <t>Montgomery</t>
        </is>
      </c>
      <c r="G4529" s="2" t="inlineStr">
        <is>
          <t>R72617506 0016</t>
        </is>
      </c>
      <c r="H4529" s="3" t="inlineStr">
        <is>
          <t>4517 FALCON CIR</t>
        </is>
      </c>
      <c r="I4529" s="3" t="inlineStr">
        <is>
          <t>4517 FALCON CIR DAYTON
OH 45424</t>
        </is>
      </c>
      <c r="J4529" s="3" t="inlineStr">
        <is>
          <t>Same name is getting the credit in Montgomery and in Lorain. Only the name matches, so this could be one owner with two homes - or two different people.</t>
        </is>
      </c>
      <c r="K4529" s="3" t="inlineStr">
        <is>
          <t>Lorain 04-00-011-107-028 (37107 SOUTH RIDGE DR AVON)</t>
        </is>
      </c>
      <c r="L4529" t="inlineStr">
        <is>
          <t>Lorain, Montgomery</t>
        </is>
      </c>
      <c r="M4529" t="inlineStr"/>
      <c r="N4529" t="inlineStr"/>
      <c r="O4529" t="inlineStr">
        <is>
          <t>Yes</t>
        </is>
      </c>
    </row>
    <row r="4530">
      <c r="A4530" t="inlineStr">
        <is>
          <t>HUGHES JENNIFER</t>
        </is>
      </c>
      <c r="B4530" t="inlineStr"/>
      <c r="C4530" t="inlineStr">
        <is>
          <t>Weak</t>
        </is>
      </c>
      <c r="D4530" s="1" t="n">
        <v>0</v>
      </c>
      <c r="E4530" s="1" t="n"/>
      <c r="F4530" t="inlineStr">
        <is>
          <t>Montgomery</t>
        </is>
      </c>
      <c r="G4530" s="2" t="inlineStr">
        <is>
          <t>O67 50608 0045</t>
        </is>
      </c>
      <c r="H4530" s="3" t="inlineStr">
        <is>
          <t>7175 BLUFFS DR</t>
        </is>
      </c>
      <c r="I4530" s="3" t="inlineStr">
        <is>
          <t>6850 MILLER RD BRECKSVILLE
OH 44141</t>
        </is>
      </c>
      <c r="J4530" s="3" t="inlineStr">
        <is>
          <t>Same name is getting the credit in Montgomery and in Franklin. Only the name matches, so this could be one owner with two homes - or two different people.</t>
        </is>
      </c>
      <c r="K4530" s="4" t="inlineStr">
        <is>
          <t>Franklin 110-005567-00 (4239 BITTERROOT DR)</t>
        </is>
      </c>
      <c r="L4530" t="inlineStr">
        <is>
          <t>Franklin, Montgomery</t>
        </is>
      </c>
      <c r="M4530" t="inlineStr"/>
      <c r="N4530" t="inlineStr"/>
      <c r="O4530" t="inlineStr">
        <is>
          <t>Yes</t>
        </is>
      </c>
    </row>
    <row r="4531">
      <c r="A4531" t="inlineStr">
        <is>
          <t>HUGHES JEREMY</t>
        </is>
      </c>
      <c r="B4531" t="inlineStr"/>
      <c r="C4531" t="inlineStr">
        <is>
          <t>Weak</t>
        </is>
      </c>
      <c r="D4531" s="1" t="n">
        <v>0</v>
      </c>
      <c r="E4531" s="1" t="n"/>
      <c r="F4531" t="inlineStr">
        <is>
          <t>Montgomery</t>
        </is>
      </c>
      <c r="G4531" s="2" t="inlineStr">
        <is>
          <t>I39 00908 0030</t>
        </is>
      </c>
      <c r="H4531" s="3" t="inlineStr">
        <is>
          <t>268 CHESTERFIELD CIR</t>
        </is>
      </c>
      <c r="I4531" s="3" t="inlineStr">
        <is>
          <t>268 CHESTERFIELD CIR DAYTON
OH 45431</t>
        </is>
      </c>
      <c r="J4531" s="3" t="inlineStr">
        <is>
          <t>Same name is getting the credit in Montgomery and in Brown. Only the name matches, so this could be one owner with two homes - or two different people.</t>
        </is>
      </c>
      <c r="K4531" s="3" t="inlineStr">
        <is>
          <t>Brown 12-023452.0201 (7959 NORTH POLE)</t>
        </is>
      </c>
      <c r="L4531" t="inlineStr">
        <is>
          <t>Brown, Montgomery</t>
        </is>
      </c>
      <c r="M4531" t="inlineStr"/>
      <c r="N4531" t="inlineStr"/>
      <c r="O4531" t="inlineStr">
        <is>
          <t>Yes</t>
        </is>
      </c>
    </row>
    <row r="4532">
      <c r="A4532" t="inlineStr">
        <is>
          <t>HUGHES KATHLEEN M</t>
        </is>
      </c>
      <c r="B4532" t="inlineStr"/>
      <c r="C4532" t="inlineStr">
        <is>
          <t>Weak</t>
        </is>
      </c>
      <c r="D4532" s="1" t="n">
        <v>0</v>
      </c>
      <c r="E4532" s="1" t="n"/>
      <c r="F4532" t="inlineStr">
        <is>
          <t>Montgomery</t>
        </is>
      </c>
      <c r="G4532" s="2" t="inlineStr">
        <is>
          <t>O68 50902 0074</t>
        </is>
      </c>
      <c r="H4532" s="3" t="inlineStr">
        <is>
          <t>1410 LAKE POINTE WAY</t>
        </is>
      </c>
      <c r="I4532" s="3" t="inlineStr">
        <is>
          <t>1410 LAKE POINT WAY #4 DAYTON
OH 45459-5852</t>
        </is>
      </c>
      <c r="J4532" s="3" t="inlineStr">
        <is>
          <t>Same name is getting the credit in Montgomery and in Franklin. Only the name matches, so this could be one owner with two homes - or two different people.</t>
        </is>
      </c>
      <c r="K4532" s="4" t="inlineStr">
        <is>
          <t>Franklin 570-161691-00 (708 CHERRY HOLLOW RD A)</t>
        </is>
      </c>
      <c r="L4532" t="inlineStr">
        <is>
          <t>Franklin, Montgomery</t>
        </is>
      </c>
      <c r="M4532" t="inlineStr"/>
      <c r="N4532" t="inlineStr"/>
      <c r="O4532" t="inlineStr">
        <is>
          <t>Yes</t>
        </is>
      </c>
    </row>
    <row r="4533">
      <c r="A4533" t="inlineStr">
        <is>
          <t>HUGHES KATHLEEN M</t>
        </is>
      </c>
      <c r="B4533" t="inlineStr"/>
      <c r="C4533" t="inlineStr">
        <is>
          <t>Weak</t>
        </is>
      </c>
      <c r="D4533" s="1" t="n">
        <v>0</v>
      </c>
      <c r="E4533" s="1" t="n"/>
      <c r="F4533" t="inlineStr">
        <is>
          <t>Montgomery</t>
        </is>
      </c>
      <c r="G4533" s="2" t="inlineStr">
        <is>
          <t>O68 50902 0112</t>
        </is>
      </c>
      <c r="H4533" s="3" t="inlineStr">
        <is>
          <t>1410 LAKE POINTE WAY</t>
        </is>
      </c>
      <c r="I4533" s="3" t="inlineStr">
        <is>
          <t>1410 LAKE POINT WAY 4 DAYTON
OH 45459</t>
        </is>
      </c>
      <c r="J4533" s="3" t="inlineStr">
        <is>
          <t>Same name is getting the credit in Montgomery and in Franklin. Only the name matches, so this could be one owner with two homes - or two different people.</t>
        </is>
      </c>
      <c r="K4533" s="4" t="inlineStr">
        <is>
          <t>Franklin 570-161691-00 (708 CHERRY HOLLOW RD A)</t>
        </is>
      </c>
      <c r="L4533" t="inlineStr">
        <is>
          <t>Franklin, Montgomery</t>
        </is>
      </c>
      <c r="M4533" t="inlineStr"/>
      <c r="N4533" t="inlineStr"/>
      <c r="O4533" t="inlineStr">
        <is>
          <t>Yes</t>
        </is>
      </c>
    </row>
    <row r="4534">
      <c r="A4534" t="inlineStr">
        <is>
          <t>HUGHES LISA R.</t>
        </is>
      </c>
      <c r="B4534" t="inlineStr"/>
      <c r="C4534" t="inlineStr">
        <is>
          <t>Weak</t>
        </is>
      </c>
      <c r="D4534" s="1" t="n">
        <v>0</v>
      </c>
      <c r="E4534" s="1" t="n"/>
      <c r="F4534" t="inlineStr">
        <is>
          <t>Montgomery</t>
        </is>
      </c>
      <c r="G4534" s="2" t="inlineStr">
        <is>
          <t>N64 01901 0179</t>
        </is>
      </c>
      <c r="H4534" s="3" t="inlineStr">
        <is>
          <t>3809 ROSLYN AVE</t>
        </is>
      </c>
      <c r="I4534" s="3" t="inlineStr">
        <is>
          <t>3809 ROSLYN AVE DAYTON
OH 45429</t>
        </is>
      </c>
      <c r="J4534" s="3" t="inlineStr">
        <is>
          <t>Same name is getting the credit in Montgomery and in Lorain. Only the name matches, so this could be one owner with two homes - or two different people.</t>
        </is>
      </c>
      <c r="K4534" s="3" t="inlineStr">
        <is>
          <t>Lorain 05-00-048-000-061 (45680 TELEGRAPH RD ELYRIA)</t>
        </is>
      </c>
      <c r="L4534" t="inlineStr">
        <is>
          <t>Lorain, Montgomery</t>
        </is>
      </c>
      <c r="M4534" t="inlineStr"/>
      <c r="N4534" t="inlineStr"/>
      <c r="O4534" t="inlineStr">
        <is>
          <t>Yes</t>
        </is>
      </c>
    </row>
    <row r="4535">
      <c r="A4535" t="inlineStr">
        <is>
          <t>HUGHES MARK A</t>
        </is>
      </c>
      <c r="B4535" t="inlineStr">
        <is>
          <t>ELIZABETH A HUGHES</t>
        </is>
      </c>
      <c r="C4535" t="inlineStr">
        <is>
          <t>Weak</t>
        </is>
      </c>
      <c r="D4535" s="1" t="n">
        <v>0</v>
      </c>
      <c r="E4535" s="1" t="n"/>
      <c r="F4535" t="inlineStr">
        <is>
          <t>Montgomery</t>
        </is>
      </c>
      <c r="G4535" s="2" t="inlineStr">
        <is>
          <t>O68 01111 0018</t>
        </is>
      </c>
      <c r="H4535" s="3" t="inlineStr">
        <is>
          <t>997 HYDE PARK DR</t>
        </is>
      </c>
      <c r="I4535" s="3" t="inlineStr">
        <is>
          <t>997 HYDE PARK DRIVE CENTERVILLE
OH 45429</t>
        </is>
      </c>
      <c r="J4535" s="3" t="inlineStr">
        <is>
          <t>Same name is getting the credit in Montgomery and in Fairfield, Fayette, Franklin, Lorain. Only the name matches, so this could be one owner with two homes - or two different people.</t>
        </is>
      </c>
      <c r="K4535" s="4" t="inlineStr">
        <is>
          <t>Fairfield 0390249610 (6480 BUSEY RD PICKERINGTON); Fayette 030-001-0-00-027-02 (8680 EDGEFIELD RD); Franklin 010-140573-00 (3931 E HILLMAN RD); Lorain 07-00-017-108-006 (4819 RONALD DR NORTH RIDGEVILLE)</t>
        </is>
      </c>
      <c r="L4535" t="inlineStr">
        <is>
          <t>Fairfield, Fayette, Franklin, Lorain, Montgomery</t>
        </is>
      </c>
      <c r="M4535" t="inlineStr"/>
      <c r="N4535" t="inlineStr"/>
      <c r="O4535" t="inlineStr">
        <is>
          <t>Yes</t>
        </is>
      </c>
    </row>
    <row r="4536">
      <c r="A4536" t="inlineStr">
        <is>
          <t>HUGHES MARK W</t>
        </is>
      </c>
      <c r="B4536" t="inlineStr">
        <is>
          <t>BETTY W TRS</t>
        </is>
      </c>
      <c r="C4536" t="inlineStr">
        <is>
          <t>Weak</t>
        </is>
      </c>
      <c r="D4536" s="1" t="n">
        <v>0</v>
      </c>
      <c r="E4536" s="1" t="n"/>
      <c r="F4536" t="inlineStr">
        <is>
          <t>Montgomery</t>
        </is>
      </c>
      <c r="G4536" s="2" t="inlineStr">
        <is>
          <t>Q71 01107 0041</t>
        </is>
      </c>
      <c r="H4536" s="3" t="inlineStr">
        <is>
          <t>106 OAK KNOLL DR</t>
        </is>
      </c>
      <c r="I4536" s="3" t="inlineStr">
        <is>
          <t>106 OAK KNOLL DR DAYTON
OH 45419-1363</t>
        </is>
      </c>
      <c r="J4536" s="3" t="inlineStr">
        <is>
          <t>Same name is getting the credit in Montgomery and in Erie. Only the name matches, so this could be one owner with two homes - or two different people.</t>
        </is>
      </c>
      <c r="K4536" s="3" t="inlineStr">
        <is>
          <t>Erie 07-00032.000 (11919 JOPPA BERLIN HEIGHTS)</t>
        </is>
      </c>
      <c r="L4536" t="inlineStr">
        <is>
          <t>Erie, Montgomery</t>
        </is>
      </c>
      <c r="M4536" t="inlineStr"/>
      <c r="N4536" t="inlineStr"/>
      <c r="O4536" t="inlineStr">
        <is>
          <t>Yes</t>
        </is>
      </c>
    </row>
    <row r="4537">
      <c r="A4537" t="inlineStr">
        <is>
          <t>HUGHES MARY E</t>
        </is>
      </c>
      <c r="B4537" t="inlineStr"/>
      <c r="C4537" t="inlineStr">
        <is>
          <t>Weak</t>
        </is>
      </c>
      <c r="D4537" s="1" t="n">
        <v>0</v>
      </c>
      <c r="E4537" s="1" t="n"/>
      <c r="F4537" t="inlineStr">
        <is>
          <t>Montgomery</t>
        </is>
      </c>
      <c r="G4537" s="2" t="inlineStr">
        <is>
          <t>N64 01405 0060</t>
        </is>
      </c>
      <c r="H4537" s="3" t="inlineStr">
        <is>
          <t>2665 VALE DR</t>
        </is>
      </c>
      <c r="I4537" s="3" t="inlineStr">
        <is>
          <t>2665 VALE DR DAYTON
OH 45420-3544</t>
        </is>
      </c>
      <c r="J4537" s="3" t="inlineStr">
        <is>
          <t>Same name is getting the credit in Montgomery and in Franklin. Only the name matches, so this could be one owner with two homes - or two different people.</t>
        </is>
      </c>
      <c r="K4537" s="4" t="inlineStr">
        <is>
          <t>Franklin 010-201427-00 (6345 LENNON CT B)</t>
        </is>
      </c>
      <c r="L4537" t="inlineStr">
        <is>
          <t>Franklin, Montgomery</t>
        </is>
      </c>
      <c r="M4537" t="inlineStr"/>
      <c r="N4537" t="inlineStr"/>
      <c r="O4537" t="inlineStr">
        <is>
          <t>Yes</t>
        </is>
      </c>
    </row>
    <row r="4538">
      <c r="A4538" t="inlineStr">
        <is>
          <t>HUGHES MICHAEL SHANE</t>
        </is>
      </c>
      <c r="B4538" t="inlineStr">
        <is>
          <t>AMANDA K</t>
        </is>
      </c>
      <c r="C4538" t="inlineStr">
        <is>
          <t>Weak</t>
        </is>
      </c>
      <c r="D4538" s="1" t="n">
        <v>0</v>
      </c>
      <c r="E4538" s="1" t="n"/>
      <c r="F4538" t="inlineStr">
        <is>
          <t>Montgomery</t>
        </is>
      </c>
      <c r="G4538" s="2" t="inlineStr">
        <is>
          <t>M60 25206 0023</t>
        </is>
      </c>
      <c r="H4538" s="3" t="inlineStr">
        <is>
          <t>4092 BARONSMERE CT</t>
        </is>
      </c>
      <c r="I4538" s="3" t="inlineStr">
        <is>
          <t>4092 BARONSMERE CT DAYTON
OH 45415</t>
        </is>
      </c>
      <c r="J4538" s="3" t="inlineStr">
        <is>
          <t>Same name is getting the credit in Montgomery and in Franklin. Only the name matches, so this could be one owner with two homes - or two different people.</t>
        </is>
      </c>
      <c r="K4538" s="4" t="inlineStr">
        <is>
          <t>Franklin 030-001551-00 (1263 OAKLAND AVE)</t>
        </is>
      </c>
      <c r="L4538" t="inlineStr">
        <is>
          <t>Franklin, Montgomery</t>
        </is>
      </c>
      <c r="M4538" t="inlineStr"/>
      <c r="N4538" t="inlineStr"/>
      <c r="O4538" t="inlineStr">
        <is>
          <t>Yes</t>
        </is>
      </c>
    </row>
    <row r="4539">
      <c r="A4539" t="inlineStr">
        <is>
          <t>HUGHES NANCY L</t>
        </is>
      </c>
      <c r="B4539" t="inlineStr"/>
      <c r="C4539" t="inlineStr">
        <is>
          <t>Weak</t>
        </is>
      </c>
      <c r="D4539" s="1" t="n">
        <v>0</v>
      </c>
      <c r="E4539" s="1" t="n"/>
      <c r="F4539" t="inlineStr">
        <is>
          <t>Montgomery</t>
        </is>
      </c>
      <c r="G4539" s="2" t="inlineStr">
        <is>
          <t>M58 00115 0064</t>
        </is>
      </c>
      <c r="H4539" s="3" t="inlineStr">
        <is>
          <t>18 HITCHING POST RD</t>
        </is>
      </c>
      <c r="I4539" s="3" t="inlineStr">
        <is>
          <t>18 HITCHING POST RD ENGLEWOOD
OH 45322-3137</t>
        </is>
      </c>
      <c r="J4539" s="3" t="inlineStr">
        <is>
          <t>Same name is getting the credit in Montgomery and in Fairfield, Franklin. Only the name matches, so this could be one owner with two homes - or two different people.</t>
        </is>
      </c>
      <c r="K4539" s="4" t="inlineStr">
        <is>
          <t>Fairfield 0410605100 (834 DELONG ST PICKERINGTON); Franklin 610-177563-00 (8244 LONE TREE DR)</t>
        </is>
      </c>
      <c r="L4539" t="inlineStr">
        <is>
          <t>Fairfield, Franklin, Montgomery</t>
        </is>
      </c>
      <c r="M4539" t="inlineStr"/>
      <c r="N4539" t="inlineStr"/>
      <c r="O4539" t="inlineStr">
        <is>
          <t>Yes</t>
        </is>
      </c>
    </row>
    <row r="4540">
      <c r="A4540" t="inlineStr">
        <is>
          <t>HUGHES PATRICK</t>
        </is>
      </c>
      <c r="B4540" t="inlineStr"/>
      <c r="C4540" t="inlineStr">
        <is>
          <t>Weak</t>
        </is>
      </c>
      <c r="D4540" s="1" t="n">
        <v>0</v>
      </c>
      <c r="E4540" s="1" t="n"/>
      <c r="F4540" t="inlineStr">
        <is>
          <t>Montgomery</t>
        </is>
      </c>
      <c r="G4540" s="2" t="inlineStr">
        <is>
          <t>A01 20324 0036</t>
        </is>
      </c>
      <c r="H4540" s="3" t="inlineStr">
        <is>
          <t>2371 LITTLE YORK RD</t>
        </is>
      </c>
      <c r="I4540" s="3" t="inlineStr">
        <is>
          <t>3232 NEWMARK DR MIAMISBURG
OH 45342</t>
        </is>
      </c>
      <c r="J4540" s="3" t="inlineStr">
        <is>
          <t>Same name is getting the credit in Montgomery and in Franklin. Only the name matches, so this could be one owner with two homes - or two different people.</t>
        </is>
      </c>
      <c r="K4540" s="4" t="inlineStr">
        <is>
          <t>Franklin 010-081161-00 (585 SIEBERT ST)</t>
        </is>
      </c>
      <c r="L4540" t="inlineStr">
        <is>
          <t>Franklin, Montgomery</t>
        </is>
      </c>
      <c r="M4540" t="inlineStr"/>
      <c r="N4540" t="inlineStr"/>
      <c r="O4540" t="inlineStr">
        <is>
          <t>Yes</t>
        </is>
      </c>
    </row>
    <row r="4541">
      <c r="A4541" t="inlineStr">
        <is>
          <t>HUGHES PATRICK</t>
        </is>
      </c>
      <c r="B4541" t="inlineStr"/>
      <c r="C4541" t="inlineStr">
        <is>
          <t>Weak</t>
        </is>
      </c>
      <c r="D4541" s="1" t="n">
        <v>0</v>
      </c>
      <c r="E4541" s="1" t="n"/>
      <c r="F4541" t="inlineStr">
        <is>
          <t>Montgomery</t>
        </is>
      </c>
      <c r="G4541" s="2" t="inlineStr">
        <is>
          <t>A01 20324 0045</t>
        </is>
      </c>
      <c r="H4541" s="3" t="inlineStr">
        <is>
          <t>2371 LITTLE YORK RD</t>
        </is>
      </c>
      <c r="I4541" s="3" t="inlineStr">
        <is>
          <t>3232 NEWMARK DR MIAMISBURG
OH 45342</t>
        </is>
      </c>
      <c r="J4541" s="3" t="inlineStr">
        <is>
          <t>Same name is getting the credit in Montgomery and in Franklin. Only the name matches, so this could be one owner with two homes - or two different people.</t>
        </is>
      </c>
      <c r="K4541" s="4" t="inlineStr">
        <is>
          <t>Franklin 010-081161-00 (585 SIEBERT ST)</t>
        </is>
      </c>
      <c r="L4541" t="inlineStr">
        <is>
          <t>Franklin, Montgomery</t>
        </is>
      </c>
      <c r="M4541" t="inlineStr"/>
      <c r="N4541" t="inlineStr"/>
      <c r="O4541" t="inlineStr">
        <is>
          <t>Yes</t>
        </is>
      </c>
    </row>
    <row r="4542">
      <c r="A4542" t="inlineStr">
        <is>
          <t>HUGHES PATRICK</t>
        </is>
      </c>
      <c r="B4542" t="inlineStr"/>
      <c r="C4542" t="inlineStr">
        <is>
          <t>Weak</t>
        </is>
      </c>
      <c r="D4542" s="1" t="n">
        <v>0</v>
      </c>
      <c r="E4542" s="1" t="n"/>
      <c r="F4542" t="inlineStr">
        <is>
          <t>Montgomery</t>
        </is>
      </c>
      <c r="G4542" s="2" t="inlineStr">
        <is>
          <t>A01 20324 0046</t>
        </is>
      </c>
      <c r="H4542" s="3" t="inlineStr">
        <is>
          <t>2371 LITTLE YORK RD</t>
        </is>
      </c>
      <c r="I4542" s="3" t="inlineStr">
        <is>
          <t>3232 NEWMARK DR MIAMISBURG
OH 45342</t>
        </is>
      </c>
      <c r="J4542" s="3" t="inlineStr">
        <is>
          <t>Same name is getting the credit in Montgomery and in Franklin. Only the name matches, so this could be one owner with two homes - or two different people.</t>
        </is>
      </c>
      <c r="K4542" s="4" t="inlineStr">
        <is>
          <t>Franklin 010-081161-00 (585 SIEBERT ST)</t>
        </is>
      </c>
      <c r="L4542" t="inlineStr">
        <is>
          <t>Franklin, Montgomery</t>
        </is>
      </c>
      <c r="M4542" t="inlineStr"/>
      <c r="N4542" t="inlineStr"/>
      <c r="O4542" t="inlineStr">
        <is>
          <t>Yes</t>
        </is>
      </c>
    </row>
    <row r="4543">
      <c r="A4543" t="inlineStr">
        <is>
          <t>HUGHES PAUL D</t>
        </is>
      </c>
      <c r="B4543" t="inlineStr"/>
      <c r="C4543" t="inlineStr">
        <is>
          <t>Weak</t>
        </is>
      </c>
      <c r="D4543" s="1" t="n">
        <v>0</v>
      </c>
      <c r="E4543" s="1" t="n"/>
      <c r="F4543" t="inlineStr">
        <is>
          <t>Montgomery</t>
        </is>
      </c>
      <c r="G4543" s="2" t="inlineStr">
        <is>
          <t>I39 00717 0056</t>
        </is>
      </c>
      <c r="H4543" s="3" t="inlineStr">
        <is>
          <t>PLEASANT VALLEY AVE</t>
        </is>
      </c>
      <c r="I4543" s="3" t="inlineStr">
        <is>
          <t>101 PLEASANT VALLEY AVE DAYTON
OH 45404</t>
        </is>
      </c>
      <c r="J4543" s="3" t="inlineStr">
        <is>
          <t>Same name is getting the credit in Montgomery and in Ashtabula, Clinton, Fairfield, Franklin. Only the name matches, so this could be one owner with two homes - or two different people.</t>
        </is>
      </c>
      <c r="K4543" s="4" t="inlineStr">
        <is>
          <t>Ashtabula 670161000400 (1513 MORNING STAR DR); Clinton 290-16-02-02-0322-00 (775 FLORENCE AVE); Fairfield 0140107200 (5380 LITHOPOLIS RD LANCASTER); Franklin 570-154067-00 (1712 RIPPLE BROOK RD)</t>
        </is>
      </c>
      <c r="L4543" t="inlineStr">
        <is>
          <t>Ashtabula, Clinton, Fairfield, Franklin, Montgomery</t>
        </is>
      </c>
      <c r="M4543" t="inlineStr"/>
      <c r="N4543" t="inlineStr"/>
      <c r="O4543" t="inlineStr">
        <is>
          <t>Yes</t>
        </is>
      </c>
    </row>
    <row r="4544">
      <c r="A4544" t="inlineStr">
        <is>
          <t>HUGHES PAUL D</t>
        </is>
      </c>
      <c r="B4544" t="inlineStr"/>
      <c r="C4544" t="inlineStr">
        <is>
          <t>Weak</t>
        </is>
      </c>
      <c r="D4544" s="1" t="n">
        <v>0</v>
      </c>
      <c r="E4544" s="1" t="n"/>
      <c r="F4544" t="inlineStr">
        <is>
          <t>Montgomery</t>
        </is>
      </c>
      <c r="G4544" s="2" t="inlineStr">
        <is>
          <t>I39 00717 0057</t>
        </is>
      </c>
      <c r="H4544" s="3" t="inlineStr">
        <is>
          <t>101 PLEASANT VALLEY AVE</t>
        </is>
      </c>
      <c r="I4544" s="3" t="inlineStr">
        <is>
          <t>101 PLEASANT VALLEY AVE DAYTON
OH 45404</t>
        </is>
      </c>
      <c r="J4544" s="3" t="inlineStr">
        <is>
          <t>Same name is getting the credit in Montgomery and in Ashtabula, Clinton, Fairfield, Franklin. Only the name matches, so this could be one owner with two homes - or two different people.</t>
        </is>
      </c>
      <c r="K4544" s="4" t="inlineStr">
        <is>
          <t>Ashtabula 670161000400 (1513 MORNING STAR DR); Clinton 290-16-02-02-0322-00 (775 FLORENCE AVE); Fairfield 0140107200 (5380 LITHOPOLIS RD LANCASTER); Franklin 570-154067-00 (1712 RIPPLE BROOK RD)</t>
        </is>
      </c>
      <c r="L4544" t="inlineStr">
        <is>
          <t>Ashtabula, Clinton, Fairfield, Franklin, Montgomery</t>
        </is>
      </c>
      <c r="M4544" t="inlineStr"/>
      <c r="N4544" t="inlineStr"/>
      <c r="O4544" t="inlineStr">
        <is>
          <t>Yes</t>
        </is>
      </c>
    </row>
    <row r="4545">
      <c r="A4545" t="inlineStr">
        <is>
          <t>HUGHES PAUL D</t>
        </is>
      </c>
      <c r="B4545" t="inlineStr"/>
      <c r="C4545" t="inlineStr">
        <is>
          <t>Weak</t>
        </is>
      </c>
      <c r="D4545" s="1" t="n">
        <v>0</v>
      </c>
      <c r="E4545" s="1" t="n"/>
      <c r="F4545" t="inlineStr">
        <is>
          <t>Montgomery</t>
        </is>
      </c>
      <c r="G4545" s="2" t="inlineStr">
        <is>
          <t>I39 00717 0058</t>
        </is>
      </c>
      <c r="H4545" s="3" t="inlineStr">
        <is>
          <t>101 PLEASANT VALLEY AVE</t>
        </is>
      </c>
      <c r="I4545" s="3" t="inlineStr">
        <is>
          <t>101 PLEASANT VALLEY AVE DAYTON
OH 45404</t>
        </is>
      </c>
      <c r="J4545" s="3" t="inlineStr">
        <is>
          <t>Same name is getting the credit in Montgomery and in Ashtabula, Clinton, Fairfield, Franklin. Only the name matches, so this could be one owner with two homes - or two different people.</t>
        </is>
      </c>
      <c r="K4545" s="4" t="inlineStr">
        <is>
          <t>Ashtabula 670161000400 (1513 MORNING STAR DR); Clinton 290-16-02-02-0322-00 (775 FLORENCE AVE); Fairfield 0140107200 (5380 LITHOPOLIS RD LANCASTER); Franklin 570-154067-00 (1712 RIPPLE BROOK RD)</t>
        </is>
      </c>
      <c r="L4545" t="inlineStr">
        <is>
          <t>Ashtabula, Clinton, Fairfield, Franklin, Montgomery</t>
        </is>
      </c>
      <c r="M4545" t="inlineStr"/>
      <c r="N4545" t="inlineStr"/>
      <c r="O4545" t="inlineStr">
        <is>
          <t>Yes</t>
        </is>
      </c>
    </row>
    <row r="4546">
      <c r="A4546" t="inlineStr">
        <is>
          <t>HUGHES RICHARD D</t>
        </is>
      </c>
      <c r="B4546" t="inlineStr">
        <is>
          <t>SHANNON M</t>
        </is>
      </c>
      <c r="C4546" t="inlineStr">
        <is>
          <t>Weak</t>
        </is>
      </c>
      <c r="D4546" s="1" t="n">
        <v>0</v>
      </c>
      <c r="E4546" s="1" t="n"/>
      <c r="F4546" t="inlineStr">
        <is>
          <t>Montgomery</t>
        </is>
      </c>
      <c r="G4546" s="2" t="inlineStr">
        <is>
          <t>N64 03009 0015</t>
        </is>
      </c>
      <c r="H4546" s="3" t="inlineStr">
        <is>
          <t>2677 MOHICAN AVE</t>
        </is>
      </c>
      <c r="I4546" s="3" t="inlineStr">
        <is>
          <t>2677 MOCHICAN AVE DAYTON
OH 45429</t>
        </is>
      </c>
      <c r="J4546" s="3" t="inlineStr">
        <is>
          <t>Same name is getting the credit in Montgomery and in Erie. Only the name matches, so this could be one owner with two homes - or two different people.</t>
        </is>
      </c>
      <c r="K4546" s="3" t="inlineStr">
        <is>
          <t>Erie 01-00051.000 (13513 ARLINGTON BERLIN HEIGHTS)</t>
        </is>
      </c>
      <c r="L4546" t="inlineStr">
        <is>
          <t>Erie, Montgomery</t>
        </is>
      </c>
      <c r="M4546" t="inlineStr"/>
      <c r="N4546" t="inlineStr"/>
      <c r="O4546" t="inlineStr">
        <is>
          <t>Yes</t>
        </is>
      </c>
    </row>
    <row r="4547">
      <c r="A4547" t="inlineStr">
        <is>
          <t>HUGHES STEVEN</t>
        </is>
      </c>
      <c r="B4547" t="inlineStr">
        <is>
          <t>CHERYL</t>
        </is>
      </c>
      <c r="C4547" t="inlineStr">
        <is>
          <t>Weak</t>
        </is>
      </c>
      <c r="D4547" s="1" t="n">
        <v>0</v>
      </c>
      <c r="E4547" s="1" t="n"/>
      <c r="F4547" t="inlineStr">
        <is>
          <t>Montgomery</t>
        </is>
      </c>
      <c r="G4547" s="2" t="inlineStr">
        <is>
          <t>B02 00204 0020</t>
        </is>
      </c>
      <c r="H4547" s="3" t="inlineStr">
        <is>
          <t>614 GREENHURST DR</t>
        </is>
      </c>
      <c r="I4547" s="3" t="inlineStr">
        <is>
          <t>614 GREENHURST DR VANDALIA
OH 45377</t>
        </is>
      </c>
      <c r="J4547" s="3" t="inlineStr">
        <is>
          <t>Same name is getting the credit in Montgomery and in Franklin. Only the name matches, so this could be one owner with two homes - or two different people.</t>
        </is>
      </c>
      <c r="K4547" s="4" t="inlineStr">
        <is>
          <t>Franklin 050-003859-00 (4153 BOWMANSROOT CT)</t>
        </is>
      </c>
      <c r="L4547" t="inlineStr">
        <is>
          <t>Franklin, Montgomery</t>
        </is>
      </c>
      <c r="M4547" t="inlineStr"/>
      <c r="N4547" t="inlineStr"/>
      <c r="O4547" t="inlineStr">
        <is>
          <t>Yes</t>
        </is>
      </c>
    </row>
    <row r="4548">
      <c r="A4548" t="inlineStr">
        <is>
          <t>HUGHES STEVEN</t>
        </is>
      </c>
      <c r="B4548" t="inlineStr">
        <is>
          <t>STEPHANIE</t>
        </is>
      </c>
      <c r="C4548" t="inlineStr">
        <is>
          <t>Weak</t>
        </is>
      </c>
      <c r="D4548" s="1" t="n">
        <v>0</v>
      </c>
      <c r="E4548" s="1" t="n"/>
      <c r="F4548" t="inlineStr">
        <is>
          <t>Montgomery</t>
        </is>
      </c>
      <c r="G4548" s="2" t="inlineStr">
        <is>
          <t>K48 00108 0056</t>
        </is>
      </c>
      <c r="H4548" s="3" t="inlineStr">
        <is>
          <t>401 E PEASE AVE</t>
        </is>
      </c>
      <c r="I4548" s="3" t="inlineStr">
        <is>
          <t>401 E PEASE AVE DAYTON
OH 45449</t>
        </is>
      </c>
      <c r="J4548" s="3" t="inlineStr">
        <is>
          <t>Same name is getting the credit in Montgomery and in Franklin. Only the name matches, so this could be one owner with two homes - or two different people.</t>
        </is>
      </c>
      <c r="K4548" s="4" t="inlineStr">
        <is>
          <t>Franklin 050-003859-00 (4153 BOWMANSROOT CT)</t>
        </is>
      </c>
      <c r="L4548" t="inlineStr">
        <is>
          <t>Franklin, Montgomery</t>
        </is>
      </c>
      <c r="M4548" t="inlineStr"/>
      <c r="N4548" t="inlineStr"/>
      <c r="O4548" t="inlineStr">
        <is>
          <t>Yes</t>
        </is>
      </c>
    </row>
    <row r="4549">
      <c r="A4549" t="inlineStr">
        <is>
          <t>HULL MATTHEW R</t>
        </is>
      </c>
      <c r="B4549" t="inlineStr">
        <is>
          <t>ESTHER RAELYN</t>
        </is>
      </c>
      <c r="C4549" t="inlineStr">
        <is>
          <t>Weak</t>
        </is>
      </c>
      <c r="D4549" s="1" t="n">
        <v>0</v>
      </c>
      <c r="E4549" s="1" t="n"/>
      <c r="F4549" t="inlineStr">
        <is>
          <t>Montgomery</t>
        </is>
      </c>
      <c r="G4549" s="2" t="inlineStr">
        <is>
          <t>P70 00915 0002</t>
        </is>
      </c>
      <c r="H4549" s="3" t="inlineStr">
        <is>
          <t>5111 HARSHMANVILLE RD</t>
        </is>
      </c>
      <c r="I4549" s="3" t="inlineStr">
        <is>
          <t>5111 HARSHMANVILLE RD DAYTON
OH 45424-5905</t>
        </is>
      </c>
      <c r="J4549" s="3" t="inlineStr">
        <is>
          <t>Same name is getting the credit in Montgomery and in Athens. Only the name matches, so this could be one owner with two homes - or two different people.</t>
        </is>
      </c>
      <c r="K4549" s="4" t="inlineStr">
        <is>
          <t>Athens A028340008000 (25 TOWNSEND PL)</t>
        </is>
      </c>
      <c r="L4549" t="inlineStr">
        <is>
          <t>Athens, Montgomery</t>
        </is>
      </c>
      <c r="M4549" t="inlineStr"/>
      <c r="N4549" t="inlineStr"/>
      <c r="O4549" t="inlineStr">
        <is>
          <t>Yes</t>
        </is>
      </c>
    </row>
    <row r="4550">
      <c r="A4550" t="inlineStr">
        <is>
          <t>HULL MATTHEW R</t>
        </is>
      </c>
      <c r="B4550" t="inlineStr">
        <is>
          <t>ESTHER R</t>
        </is>
      </c>
      <c r="C4550" t="inlineStr">
        <is>
          <t>Weak</t>
        </is>
      </c>
      <c r="D4550" s="1" t="n">
        <v>0</v>
      </c>
      <c r="E4550" s="1" t="n"/>
      <c r="F4550" t="inlineStr">
        <is>
          <t>Montgomery</t>
        </is>
      </c>
      <c r="G4550" s="2" t="inlineStr">
        <is>
          <t>R72 04808 0003</t>
        </is>
      </c>
      <c r="H4550" s="3" t="inlineStr">
        <is>
          <t>55 S QUENTIN AVE</t>
        </is>
      </c>
      <c r="I4550" s="3" t="inlineStr">
        <is>
          <t>5511 HARSHMANVILLE RD DAYTON
OH 45424</t>
        </is>
      </c>
      <c r="J4550" s="3" t="inlineStr">
        <is>
          <t>Same name is getting the credit in Montgomery and in Athens. Only the name matches, so this could be one owner with two homes - or two different people.</t>
        </is>
      </c>
      <c r="K4550" s="4" t="inlineStr">
        <is>
          <t>Athens A028340008000 (25 TOWNSEND PL)</t>
        </is>
      </c>
      <c r="L4550" t="inlineStr">
        <is>
          <t>Athens, Montgomery</t>
        </is>
      </c>
      <c r="M4550" t="inlineStr"/>
      <c r="N4550" t="inlineStr"/>
      <c r="O4550" t="inlineStr">
        <is>
          <t>Yes</t>
        </is>
      </c>
    </row>
    <row r="4551">
      <c r="A4551" t="inlineStr">
        <is>
          <t>HUMBARGER DANIEL</t>
        </is>
      </c>
      <c r="B4551" t="inlineStr"/>
      <c r="C4551" t="inlineStr">
        <is>
          <t>Weak</t>
        </is>
      </c>
      <c r="D4551" s="1" t="n">
        <v>0</v>
      </c>
      <c r="E4551" s="1" t="n"/>
      <c r="F4551" t="inlineStr">
        <is>
          <t>Montgomery</t>
        </is>
      </c>
      <c r="G4551" s="2" t="inlineStr">
        <is>
          <t>R72 04605 0014</t>
        </is>
      </c>
      <c r="H4551" s="3" t="inlineStr">
        <is>
          <t>15 17 S PHILADELPHIA ST</t>
        </is>
      </c>
      <c r="I4551" s="3" t="inlineStr">
        <is>
          <t>1524 HIGHBROOK DR COLUMBUS
OH 43204</t>
        </is>
      </c>
      <c r="J4551" s="3" t="inlineStr">
        <is>
          <t>Same name is getting the credit in Montgomery and in Franklin. Only the name matches, so this could be one owner with two homes - or two different people.</t>
        </is>
      </c>
      <c r="K4551" s="4" t="inlineStr">
        <is>
          <t>Franklin 240-002033-00 (245 DARBY CREEK DR)</t>
        </is>
      </c>
      <c r="L4551" t="inlineStr">
        <is>
          <t>Franklin, Montgomery</t>
        </is>
      </c>
      <c r="M4551" t="inlineStr"/>
      <c r="N4551" t="inlineStr"/>
      <c r="O4551" t="inlineStr">
        <is>
          <t>Yes</t>
        </is>
      </c>
    </row>
    <row r="4552">
      <c r="A4552" t="inlineStr">
        <is>
          <t>HUMPHREY DAVID</t>
        </is>
      </c>
      <c r="B4552" t="inlineStr">
        <is>
          <t>LISA BURRELL-HUMPHREY</t>
        </is>
      </c>
      <c r="C4552" t="inlineStr">
        <is>
          <t>Weak</t>
        </is>
      </c>
      <c r="D4552" s="1" t="n">
        <v>0</v>
      </c>
      <c r="E4552" s="1" t="n"/>
      <c r="F4552" t="inlineStr">
        <is>
          <t>Montgomery</t>
        </is>
      </c>
      <c r="G4552" s="2" t="inlineStr">
        <is>
          <t>O67 51113 0033</t>
        </is>
      </c>
      <c r="H4552" s="3" t="inlineStr">
        <is>
          <t>CAPTAINS BRIDGE</t>
        </is>
      </c>
      <c r="I4552" s="3" t="inlineStr">
        <is>
          <t>1012 CAPTAINS BRIDGE DR DAYTON
OH 45458</t>
        </is>
      </c>
      <c r="J4552" s="3" t="inlineStr">
        <is>
          <t>Same name is getting the credit in Montgomery and in Franklin. Only the name matches, so this could be one owner with two homes - or two different people.</t>
        </is>
      </c>
      <c r="K4552" s="4" t="inlineStr">
        <is>
          <t>Franklin 152-000812-00 (1721 IRWIN AVE)</t>
        </is>
      </c>
      <c r="L4552" t="inlineStr">
        <is>
          <t>Franklin, Montgomery</t>
        </is>
      </c>
      <c r="M4552" t="inlineStr"/>
      <c r="N4552" t="inlineStr"/>
      <c r="O4552" t="inlineStr">
        <is>
          <t>Yes</t>
        </is>
      </c>
    </row>
    <row r="4553">
      <c r="A4553" t="inlineStr">
        <is>
          <t>HUMPHREY DAVID</t>
        </is>
      </c>
      <c r="B4553" t="inlineStr">
        <is>
          <t>LISA BURRELL-HUMPHREY</t>
        </is>
      </c>
      <c r="C4553" t="inlineStr">
        <is>
          <t>Weak</t>
        </is>
      </c>
      <c r="D4553" s="1" t="n">
        <v>0</v>
      </c>
      <c r="E4553" s="1" t="n"/>
      <c r="F4553" t="inlineStr">
        <is>
          <t>Montgomery</t>
        </is>
      </c>
      <c r="G4553" s="2" t="inlineStr">
        <is>
          <t>O67 51113 0047</t>
        </is>
      </c>
      <c r="H4553" s="3" t="inlineStr">
        <is>
          <t>1012 CAPTAINS BRIDGE</t>
        </is>
      </c>
      <c r="I4553" s="3" t="inlineStr">
        <is>
          <t>1012 CAPTAINS BRIDGE DR DAYTON
OH 45458</t>
        </is>
      </c>
      <c r="J4553" s="3" t="inlineStr">
        <is>
          <t>Same name is getting the credit in Montgomery and in Franklin. Only the name matches, so this could be one owner with two homes - or two different people.</t>
        </is>
      </c>
      <c r="K4553" s="4" t="inlineStr">
        <is>
          <t>Franklin 152-000812-00 (1721 IRWIN AVE)</t>
        </is>
      </c>
      <c r="L4553" t="inlineStr">
        <is>
          <t>Franklin, Montgomery</t>
        </is>
      </c>
      <c r="M4553" t="inlineStr"/>
      <c r="N4553" t="inlineStr"/>
      <c r="O4553" t="inlineStr">
        <is>
          <t>Yes</t>
        </is>
      </c>
    </row>
    <row r="4554">
      <c r="A4554" t="inlineStr">
        <is>
          <t>HUMPHREY TIMOTHY</t>
        </is>
      </c>
      <c r="B4554" t="inlineStr">
        <is>
          <t>MARY</t>
        </is>
      </c>
      <c r="C4554" t="inlineStr">
        <is>
          <t>Weak</t>
        </is>
      </c>
      <c r="D4554" s="1" t="n">
        <v>0</v>
      </c>
      <c r="E4554" s="1" t="n"/>
      <c r="F4554" t="inlineStr">
        <is>
          <t>Montgomery</t>
        </is>
      </c>
      <c r="G4554" s="2" t="inlineStr">
        <is>
          <t>H33300905 0008</t>
        </is>
      </c>
      <c r="H4554" s="3" t="inlineStr">
        <is>
          <t>4229 FREUDENBERGER AVE</t>
        </is>
      </c>
      <c r="I4554" s="3" t="inlineStr">
        <is>
          <t>4229 FREUDENBERGER AVE DAYTON
OH 45417</t>
        </is>
      </c>
      <c r="J4554" s="3" t="inlineStr">
        <is>
          <t>Same name is getting the credit in Montgomery and in Fairfield. Only the name matches, so this could be one owner with two homes - or two different people.</t>
        </is>
      </c>
      <c r="K4554" s="4" t="inlineStr">
        <is>
          <t>Fairfield 0590007700 (917 ZELLER CIR PICKERINGTON)</t>
        </is>
      </c>
      <c r="L4554" t="inlineStr">
        <is>
          <t>Fairfield, Montgomery</t>
        </is>
      </c>
      <c r="M4554" t="inlineStr"/>
      <c r="N4554" t="inlineStr"/>
      <c r="O4554" t="inlineStr">
        <is>
          <t>Yes</t>
        </is>
      </c>
    </row>
    <row r="4555">
      <c r="A4555" t="inlineStr">
        <is>
          <t>HUNDLEY JOHN W</t>
        </is>
      </c>
      <c r="B4555" t="inlineStr">
        <is>
          <t>JUDY ELAINE</t>
        </is>
      </c>
      <c r="C4555" t="inlineStr">
        <is>
          <t>Weak</t>
        </is>
      </c>
      <c r="D4555" s="1" t="n">
        <v>0</v>
      </c>
      <c r="E4555" s="1" t="n"/>
      <c r="F4555" t="inlineStr">
        <is>
          <t>Montgomery</t>
        </is>
      </c>
      <c r="G4555" s="2" t="inlineStr">
        <is>
          <t>L53 02901 0054</t>
        </is>
      </c>
      <c r="H4555" s="3" t="inlineStr">
        <is>
          <t>10901 OLD DAYTON RD</t>
        </is>
      </c>
      <c r="I4555" s="3" t="inlineStr">
        <is>
          <t>10901 OLD DAYTON RD NEW LEBANON
OH 45345-9634</t>
        </is>
      </c>
      <c r="J4555" s="3" t="inlineStr">
        <is>
          <t>Same name is getting the credit in Montgomery and in Franklin. Only the name matches, so this could be one owner with two homes - or two different people.</t>
        </is>
      </c>
      <c r="K4555" s="4" t="inlineStr">
        <is>
          <t>Franklin 150-001658-00 (5053 MEADOWBROOK DR)</t>
        </is>
      </c>
      <c r="L4555" t="inlineStr">
        <is>
          <t>Franklin, Montgomery</t>
        </is>
      </c>
      <c r="M4555" t="inlineStr"/>
      <c r="N4555" t="inlineStr"/>
      <c r="O4555" t="inlineStr">
        <is>
          <t>Yes</t>
        </is>
      </c>
    </row>
    <row r="4556">
      <c r="A4556" t="inlineStr">
        <is>
          <t>HUNDLEY JOHN W</t>
        </is>
      </c>
      <c r="B4556" t="inlineStr">
        <is>
          <t>JUDY ELAINE</t>
        </is>
      </c>
      <c r="C4556" t="inlineStr">
        <is>
          <t>Weak</t>
        </is>
      </c>
      <c r="D4556" s="1" t="n">
        <v>0</v>
      </c>
      <c r="E4556" s="1" t="n"/>
      <c r="F4556" t="inlineStr">
        <is>
          <t>Montgomery</t>
        </is>
      </c>
      <c r="G4556" s="2" t="inlineStr">
        <is>
          <t>L53 02901 0090</t>
        </is>
      </c>
      <c r="H4556" s="3" t="inlineStr">
        <is>
          <t>OLD DAYTON RD</t>
        </is>
      </c>
      <c r="I4556" s="3" t="inlineStr">
        <is>
          <t>10901 OLD DAYTON RD NEW LEBANON
OH 45345-9629</t>
        </is>
      </c>
      <c r="J4556" s="3" t="inlineStr">
        <is>
          <t>Same name is getting the credit in Montgomery and in Franklin. Only the name matches, so this could be one owner with two homes - or two different people.</t>
        </is>
      </c>
      <c r="K4556" s="4" t="inlineStr">
        <is>
          <t>Franklin 150-001658-00 (5053 MEADOWBROOK DR)</t>
        </is>
      </c>
      <c r="L4556" t="inlineStr">
        <is>
          <t>Franklin, Montgomery</t>
        </is>
      </c>
      <c r="M4556" t="inlineStr"/>
      <c r="N4556" t="inlineStr"/>
      <c r="O4556" t="inlineStr">
        <is>
          <t>Yes</t>
        </is>
      </c>
    </row>
    <row r="4557">
      <c r="A4557" t="inlineStr">
        <is>
          <t>HUNT ALEXANDER ANTHONY</t>
        </is>
      </c>
      <c r="B4557" t="inlineStr"/>
      <c r="C4557" t="inlineStr">
        <is>
          <t>Weak</t>
        </is>
      </c>
      <c r="D4557" s="1" t="n">
        <v>0</v>
      </c>
      <c r="E4557" s="1" t="n"/>
      <c r="F4557" t="inlineStr">
        <is>
          <t>Montgomery</t>
        </is>
      </c>
      <c r="G4557" s="2" t="inlineStr">
        <is>
          <t>R72 15107 0057</t>
        </is>
      </c>
      <c r="H4557" s="3" t="inlineStr">
        <is>
          <t>2509 ST CHARLES AVE</t>
        </is>
      </c>
      <c r="I4557" s="3" t="inlineStr">
        <is>
          <t>2509 SAINT CHARLES AVE DAYTON
OH 45410</t>
        </is>
      </c>
      <c r="J4557" s="3" t="inlineStr">
        <is>
          <t>Same name is getting the credit in Montgomery and in Union. Only the name matches, so this could be one owner with two homes - or two different people.</t>
        </is>
      </c>
      <c r="K4557" s="4" t="inlineStr">
        <is>
          <t>Union 1700120490040 (10425 SUGAR MAPLE DR PLAIN CITY)</t>
        </is>
      </c>
      <c r="L4557" t="inlineStr">
        <is>
          <t>Montgomery, Union</t>
        </is>
      </c>
      <c r="M4557" t="inlineStr"/>
      <c r="N4557" t="inlineStr"/>
      <c r="O4557" t="inlineStr">
        <is>
          <t>Yes</t>
        </is>
      </c>
    </row>
    <row r="4558">
      <c r="A4558" t="inlineStr">
        <is>
          <t>HUNT CURTIS R</t>
        </is>
      </c>
      <c r="B4558" t="inlineStr">
        <is>
          <t>DONNA SUE</t>
        </is>
      </c>
      <c r="C4558" t="inlineStr">
        <is>
          <t>Weak</t>
        </is>
      </c>
      <c r="D4558" s="1" t="n">
        <v>0</v>
      </c>
      <c r="E4558" s="1" t="n"/>
      <c r="F4558" t="inlineStr">
        <is>
          <t>Montgomery</t>
        </is>
      </c>
      <c r="G4558" s="2" t="inlineStr">
        <is>
          <t>P70 02211 0028</t>
        </is>
      </c>
      <c r="H4558" s="3" t="inlineStr">
        <is>
          <t>5763 OAK CREEK TRL</t>
        </is>
      </c>
      <c r="I4558" s="3" t="inlineStr">
        <is>
          <t>5763 OAK CREEK TR HUBER HEIGHTS
OH 45424</t>
        </is>
      </c>
      <c r="J4558" s="3" t="inlineStr">
        <is>
          <t>Same name is getting the credit in Montgomery and in Fairfield. Only the name matches, so this could be one owner with two homes - or two different people.</t>
        </is>
      </c>
      <c r="K4558" s="4" t="inlineStr">
        <is>
          <t>Fairfield 0180037900 (2600 B.I.S. RD LANCASTER)</t>
        </is>
      </c>
      <c r="L4558" t="inlineStr">
        <is>
          <t>Fairfield, Montgomery</t>
        </is>
      </c>
      <c r="M4558" t="inlineStr"/>
      <c r="N4558" t="inlineStr"/>
      <c r="O4558" t="inlineStr">
        <is>
          <t>Yes</t>
        </is>
      </c>
    </row>
    <row r="4559">
      <c r="A4559" t="inlineStr">
        <is>
          <t>HUNT DAVID M</t>
        </is>
      </c>
      <c r="B4559" t="inlineStr">
        <is>
          <t>REBECCA A</t>
        </is>
      </c>
      <c r="C4559" t="inlineStr">
        <is>
          <t>Weak</t>
        </is>
      </c>
      <c r="D4559" s="1" t="n">
        <v>0</v>
      </c>
      <c r="E4559" s="1" t="n"/>
      <c r="F4559" t="inlineStr">
        <is>
          <t>Montgomery</t>
        </is>
      </c>
      <c r="G4559" s="2" t="inlineStr">
        <is>
          <t>P70 01013 0050</t>
        </is>
      </c>
      <c r="H4559" s="3" t="inlineStr">
        <is>
          <t>5712 ROUSSEAU DR</t>
        </is>
      </c>
      <c r="I4559" s="3" t="inlineStr">
        <is>
          <t>5712 ROUSSEAU DR DAYTON
OH 45424</t>
        </is>
      </c>
      <c r="J4559" s="3" t="inlineStr">
        <is>
          <t>Same name is getting the credit in Montgomery and in Franklin. Only the name matches, so this could be one owner with two homes - or two different people.</t>
        </is>
      </c>
      <c r="K4559" s="4" t="inlineStr">
        <is>
          <t>Franklin 610-233674-00 (8224 WORTHINGTON CRSG DR)</t>
        </is>
      </c>
      <c r="L4559" t="inlineStr">
        <is>
          <t>Franklin, Montgomery</t>
        </is>
      </c>
      <c r="M4559" t="inlineStr"/>
      <c r="N4559" t="inlineStr"/>
      <c r="O4559" t="inlineStr">
        <is>
          <t>Yes</t>
        </is>
      </c>
    </row>
    <row r="4560">
      <c r="A4560" t="inlineStr">
        <is>
          <t>HUNT ERIC</t>
        </is>
      </c>
      <c r="B4560" t="inlineStr"/>
      <c r="C4560" t="inlineStr">
        <is>
          <t>Weak</t>
        </is>
      </c>
      <c r="D4560" s="1" t="n">
        <v>0</v>
      </c>
      <c r="E4560" s="1" t="n"/>
      <c r="F4560" t="inlineStr">
        <is>
          <t>Montgomery</t>
        </is>
      </c>
      <c r="G4560" s="2" t="inlineStr">
        <is>
          <t>M58 00207 0023</t>
        </is>
      </c>
      <c r="H4560" s="3" t="inlineStr">
        <is>
          <t>731 BEERY BLVD</t>
        </is>
      </c>
      <c r="I4560" s="3" t="inlineStr">
        <is>
          <t>731 BEERY BLVD ENGLEWOOD
OH 45322</t>
        </is>
      </c>
      <c r="J4560" s="3" t="inlineStr">
        <is>
          <t>Same name is getting the credit in Montgomery and in Franklin. Only the name matches, so this could be one owner with two homes - or two different people.</t>
        </is>
      </c>
      <c r="K4560" s="4" t="inlineStr">
        <is>
          <t>Franklin 010-127389-00 (5105 MAPLERIDGE DR)</t>
        </is>
      </c>
      <c r="L4560" t="inlineStr">
        <is>
          <t>Franklin, Montgomery</t>
        </is>
      </c>
      <c r="M4560" t="inlineStr"/>
      <c r="N4560" t="inlineStr"/>
      <c r="O4560" t="inlineStr">
        <is>
          <t>Yes</t>
        </is>
      </c>
    </row>
    <row r="4561">
      <c r="A4561" t="inlineStr">
        <is>
          <t>HUNT JAMES R</t>
        </is>
      </c>
      <c r="B4561" t="inlineStr"/>
      <c r="C4561" t="inlineStr">
        <is>
          <t>Weak</t>
        </is>
      </c>
      <c r="D4561" s="1" t="n">
        <v>0</v>
      </c>
      <c r="E4561" s="1" t="n"/>
      <c r="F4561" t="inlineStr">
        <is>
          <t>Montgomery</t>
        </is>
      </c>
      <c r="G4561" s="2" t="inlineStr">
        <is>
          <t>N64 01111 0006</t>
        </is>
      </c>
      <c r="H4561" s="3" t="inlineStr">
        <is>
          <t>821 E STROOP RD</t>
        </is>
      </c>
      <c r="I4561" s="3" t="inlineStr">
        <is>
          <t>821 E STROOP RD DAYTON
OH 45419</t>
        </is>
      </c>
      <c r="J4561" s="3" t="inlineStr">
        <is>
          <t>Same name is getting the credit in Montgomery and in Franklin. Only the name matches, so this could be one owner with two homes - or two different people.</t>
        </is>
      </c>
      <c r="K4561" s="4" t="inlineStr">
        <is>
          <t>Franklin 080-010977-00 (332 WILDWOOD DR)</t>
        </is>
      </c>
      <c r="L4561" t="inlineStr">
        <is>
          <t>Franklin, Montgomery</t>
        </is>
      </c>
      <c r="M4561" t="inlineStr"/>
      <c r="N4561" t="inlineStr"/>
      <c r="O4561" t="inlineStr">
        <is>
          <t>Yes</t>
        </is>
      </c>
    </row>
    <row r="4562">
      <c r="A4562" t="inlineStr">
        <is>
          <t>HUNT ROBERT W</t>
        </is>
      </c>
      <c r="B4562" t="inlineStr">
        <is>
          <t>LINDA FOGLE HUNT</t>
        </is>
      </c>
      <c r="C4562" t="inlineStr">
        <is>
          <t>Weak</t>
        </is>
      </c>
      <c r="D4562" s="1" t="n">
        <v>0</v>
      </c>
      <c r="E4562" s="1" t="n"/>
      <c r="F4562" t="inlineStr">
        <is>
          <t>Montgomery</t>
        </is>
      </c>
      <c r="G4562" s="2" t="inlineStr">
        <is>
          <t>G27 01807 0036</t>
        </is>
      </c>
      <c r="H4562" s="3" t="inlineStr">
        <is>
          <t>8729 FARMERSVILLE WEST CARROLLTON RD</t>
        </is>
      </c>
      <c r="I4562" s="3" t="inlineStr">
        <is>
          <t>8729 FARMERSVILLE W CARROL GERMANTOWN
OH 45327-9504</t>
        </is>
      </c>
      <c r="J4562" s="3" t="inlineStr">
        <is>
          <t>Same name is getting the credit in Montgomery and in Coshocton, Franklin. Only the name matches, so this could be one owner with two homes - or two different people.</t>
        </is>
      </c>
      <c r="K4562" s="4" t="inlineStr">
        <is>
          <t>Coshocton 043-00001438-00 (366 HAMILTON AVE); Franklin 070-011020-00 (4150 LYON DR)</t>
        </is>
      </c>
      <c r="L4562" t="inlineStr">
        <is>
          <t>Coshocton, Franklin, Montgomery</t>
        </is>
      </c>
      <c r="M4562" t="inlineStr"/>
      <c r="N4562" t="inlineStr"/>
      <c r="O4562" t="inlineStr">
        <is>
          <t>Yes</t>
        </is>
      </c>
    </row>
    <row r="4563">
      <c r="A4563" t="inlineStr">
        <is>
          <t>HUNT RYAN MATTHEW</t>
        </is>
      </c>
      <c r="B4563" t="inlineStr">
        <is>
          <t>CATHERINE SORENSEN</t>
        </is>
      </c>
      <c r="C4563" t="inlineStr">
        <is>
          <t>Weak</t>
        </is>
      </c>
      <c r="D4563" s="1" t="n">
        <v>0</v>
      </c>
      <c r="E4563" s="1" t="n"/>
      <c r="F4563" t="inlineStr">
        <is>
          <t>Montgomery</t>
        </is>
      </c>
      <c r="G4563" s="2" t="inlineStr">
        <is>
          <t>N64 01501 0039</t>
        </is>
      </c>
      <c r="H4563" s="3" t="inlineStr">
        <is>
          <t>1621 HILLWOOD DR</t>
        </is>
      </c>
      <c r="I4563" s="3" t="inlineStr">
        <is>
          <t>1621 HILLWOOD DR DAYTON
OH 45439</t>
        </is>
      </c>
      <c r="J4563" s="3" t="inlineStr">
        <is>
          <t>Same name is getting the credit in Montgomery and in Franklin. Only the name matches, so this could be one owner with two homes - or two different people.</t>
        </is>
      </c>
      <c r="K4563" s="4" t="inlineStr">
        <is>
          <t>Franklin 010-025174-00 (103 E COMO AVE)</t>
        </is>
      </c>
      <c r="L4563" t="inlineStr">
        <is>
          <t>Franklin, Montgomery</t>
        </is>
      </c>
      <c r="M4563" t="inlineStr"/>
      <c r="N4563" t="inlineStr"/>
      <c r="O4563" t="inlineStr">
        <is>
          <t>Yes</t>
        </is>
      </c>
    </row>
    <row r="4564">
      <c r="A4564" t="inlineStr">
        <is>
          <t>HUNT ZACHARY A</t>
        </is>
      </c>
      <c r="B4564" t="inlineStr"/>
      <c r="C4564" t="inlineStr">
        <is>
          <t>Weak</t>
        </is>
      </c>
      <c r="D4564" s="1" t="n">
        <v>0</v>
      </c>
      <c r="E4564" s="1" t="n"/>
      <c r="F4564" t="inlineStr">
        <is>
          <t>Montgomery</t>
        </is>
      </c>
      <c r="G4564" s="2" t="inlineStr">
        <is>
          <t>A01 00309 0073</t>
        </is>
      </c>
      <c r="H4564" s="3" t="inlineStr">
        <is>
          <t>7321 PETERS PIKE</t>
        </is>
      </c>
      <c r="I4564" s="3" t="inlineStr">
        <is>
          <t>7321 PETERS PIKE DAYTON
OH 45414-2123</t>
        </is>
      </c>
      <c r="J4564" s="3" t="inlineStr">
        <is>
          <t>Same name is getting the credit in Montgomery and in Franklin. Only the name matches, so this could be one owner with two homes - or two different people.</t>
        </is>
      </c>
      <c r="K4564" s="4" t="inlineStr">
        <is>
          <t>Franklin 010-072213-00 (373 NORTHRIDGE RD); Franklin 010-072305-00 (299 CHATHAM RD)</t>
        </is>
      </c>
      <c r="L4564" t="inlineStr">
        <is>
          <t>Franklin, Montgomery</t>
        </is>
      </c>
      <c r="M4564" t="inlineStr"/>
      <c r="N4564" t="inlineStr"/>
      <c r="O4564" t="inlineStr">
        <is>
          <t>Yes</t>
        </is>
      </c>
    </row>
    <row r="4565">
      <c r="A4565" t="inlineStr">
        <is>
          <t>HUNTER ANDREA</t>
        </is>
      </c>
      <c r="B4565" t="inlineStr"/>
      <c r="C4565" t="inlineStr">
        <is>
          <t>Weak</t>
        </is>
      </c>
      <c r="D4565" s="1" t="n">
        <v>0</v>
      </c>
      <c r="E4565" s="1" t="n"/>
      <c r="F4565" t="inlineStr">
        <is>
          <t>Montgomery</t>
        </is>
      </c>
      <c r="G4565" s="2" t="inlineStr">
        <is>
          <t>F24 00101 0207</t>
        </is>
      </c>
      <c r="H4565" s="3" t="inlineStr">
        <is>
          <t>309 S CHURCH ST</t>
        </is>
      </c>
      <c r="I4565" s="3" t="inlineStr">
        <is>
          <t>309 S CHURCH ST NEW LEBANON
OH 45345</t>
        </is>
      </c>
      <c r="J4565" s="3" t="inlineStr">
        <is>
          <t>Same name is getting the credit in Montgomery and in Franklin. Only the name matches, so this could be one owner with two homes - or two different people.</t>
        </is>
      </c>
      <c r="K4565" s="4" t="inlineStr">
        <is>
          <t>Franklin 560-189025-00 (2742 RUSTLING OAK BL)</t>
        </is>
      </c>
      <c r="L4565" t="inlineStr">
        <is>
          <t>Franklin, Montgomery</t>
        </is>
      </c>
      <c r="M4565" t="inlineStr"/>
      <c r="N4565" t="inlineStr"/>
      <c r="O4565" t="inlineStr">
        <is>
          <t>Yes</t>
        </is>
      </c>
    </row>
    <row r="4566">
      <c r="A4566" t="inlineStr">
        <is>
          <t>HUNTER CHARLES</t>
        </is>
      </c>
      <c r="B4566" t="inlineStr">
        <is>
          <t>LORIE MUSTARD-HUNTER</t>
        </is>
      </c>
      <c r="C4566" t="inlineStr">
        <is>
          <t>Weak</t>
        </is>
      </c>
      <c r="D4566" s="1" t="n">
        <v>0</v>
      </c>
      <c r="E4566" s="1" t="n"/>
      <c r="F4566" t="inlineStr">
        <is>
          <t>Montgomery</t>
        </is>
      </c>
      <c r="G4566" s="2" t="inlineStr">
        <is>
          <t>P70 01006 0022</t>
        </is>
      </c>
      <c r="H4566" s="3" t="inlineStr">
        <is>
          <t>4730 RITTENHOUSE DR</t>
        </is>
      </c>
      <c r="I4566" s="3" t="inlineStr">
        <is>
          <t>4730 RITTENHOUSE DR DAYTON
OH 45424</t>
        </is>
      </c>
      <c r="J4566" s="3" t="inlineStr">
        <is>
          <t>Same name is getting the credit in Montgomery and in Franklin. Only the name matches, so this could be one owner with two homes - or two different people.</t>
        </is>
      </c>
      <c r="K4566" s="4" t="inlineStr">
        <is>
          <t>Franklin 010-060195-00 (1540 TWENTY FIFTH AVE)</t>
        </is>
      </c>
      <c r="L4566" t="inlineStr">
        <is>
          <t>Franklin, Montgomery</t>
        </is>
      </c>
      <c r="M4566" t="inlineStr"/>
      <c r="N4566" t="inlineStr"/>
      <c r="O4566" t="inlineStr">
        <is>
          <t>Yes</t>
        </is>
      </c>
    </row>
    <row r="4567">
      <c r="A4567" t="inlineStr">
        <is>
          <t>HUNTER CHERYL A</t>
        </is>
      </c>
      <c r="B4567" t="inlineStr"/>
      <c r="C4567" t="inlineStr">
        <is>
          <t>Weak</t>
        </is>
      </c>
      <c r="D4567" s="1" t="n">
        <v>0</v>
      </c>
      <c r="E4567" s="1" t="n"/>
      <c r="F4567" t="inlineStr">
        <is>
          <t>Montgomery</t>
        </is>
      </c>
      <c r="G4567" s="2" t="inlineStr">
        <is>
          <t>H33301015 0004</t>
        </is>
      </c>
      <c r="H4567" s="3" t="inlineStr">
        <is>
          <t>4257 CURUNDU AVE</t>
        </is>
      </c>
      <c r="I4567" s="3" t="inlineStr">
        <is>
          <t>4257 CURUNDU AVE DAYTON
OH 45416</t>
        </is>
      </c>
      <c r="J4567" s="3" t="inlineStr">
        <is>
          <t>Same name is getting the credit in Montgomery and in Franklin. Only the name matches, so this could be one owner with two homes - or two different people.</t>
        </is>
      </c>
      <c r="K4567" s="4" t="inlineStr">
        <is>
          <t>Franklin 025-000965-00 (406 JAMES RD)</t>
        </is>
      </c>
      <c r="L4567" t="inlineStr">
        <is>
          <t>Franklin, Montgomery</t>
        </is>
      </c>
      <c r="M4567" t="inlineStr"/>
      <c r="N4567" t="inlineStr"/>
      <c r="O4567" t="inlineStr">
        <is>
          <t>Yes</t>
        </is>
      </c>
    </row>
    <row r="4568">
      <c r="A4568" t="inlineStr">
        <is>
          <t>HUNTER DENNIS</t>
        </is>
      </c>
      <c r="B4568" t="inlineStr"/>
      <c r="C4568" t="inlineStr">
        <is>
          <t>Weak</t>
        </is>
      </c>
      <c r="D4568" s="1" t="n">
        <v>0</v>
      </c>
      <c r="E4568" s="1" t="n"/>
      <c r="F4568" t="inlineStr">
        <is>
          <t>Montgomery</t>
        </is>
      </c>
      <c r="G4568" s="2" t="inlineStr">
        <is>
          <t>R72 09202 0056</t>
        </is>
      </c>
      <c r="H4568" s="3" t="inlineStr">
        <is>
          <t>3100 DELPHOS AVE</t>
        </is>
      </c>
      <c r="I4568" s="3" t="inlineStr">
        <is>
          <t>243 HORNWOOD DR DAYTON
OH 45405</t>
        </is>
      </c>
      <c r="J4568" s="3" t="inlineStr">
        <is>
          <t>Same name is getting the credit in Montgomery and in Franklin. Only the name matches, so this could be one owner with two homes - or two different people.</t>
        </is>
      </c>
      <c r="K4568" s="4" t="inlineStr">
        <is>
          <t>Franklin 040-006537-00 (3421 RED CEDAR CT)</t>
        </is>
      </c>
      <c r="L4568" t="inlineStr">
        <is>
          <t>Franklin, Montgomery</t>
        </is>
      </c>
      <c r="M4568" t="inlineStr"/>
      <c r="N4568" t="inlineStr"/>
      <c r="O4568" t="inlineStr">
        <is>
          <t>Yes</t>
        </is>
      </c>
    </row>
    <row r="4569">
      <c r="A4569" t="inlineStr">
        <is>
          <t>HUNTER DENNIS</t>
        </is>
      </c>
      <c r="B4569" t="inlineStr"/>
      <c r="C4569" t="inlineStr">
        <is>
          <t>Weak</t>
        </is>
      </c>
      <c r="D4569" s="1" t="n">
        <v>0</v>
      </c>
      <c r="E4569" s="1" t="n"/>
      <c r="F4569" t="inlineStr">
        <is>
          <t>Montgomery</t>
        </is>
      </c>
      <c r="G4569" s="2" t="inlineStr">
        <is>
          <t>R72 09203 0054</t>
        </is>
      </c>
      <c r="H4569" s="3" t="inlineStr">
        <is>
          <t>3010 DELPHOS AVE</t>
        </is>
      </c>
      <c r="I4569" s="3" t="inlineStr">
        <is>
          <t>243 HORNWOOD DR DAYTON
OH 45405</t>
        </is>
      </c>
      <c r="J4569" s="3" t="inlineStr">
        <is>
          <t>Same name is getting the credit in Montgomery and in Franklin. Only the name matches, so this could be one owner with two homes - or two different people.</t>
        </is>
      </c>
      <c r="K4569" s="4" t="inlineStr">
        <is>
          <t>Franklin 040-006537-00 (3421 RED CEDAR CT)</t>
        </is>
      </c>
      <c r="L4569" t="inlineStr">
        <is>
          <t>Franklin, Montgomery</t>
        </is>
      </c>
      <c r="M4569" t="inlineStr"/>
      <c r="N4569" t="inlineStr"/>
      <c r="O4569" t="inlineStr">
        <is>
          <t>Yes</t>
        </is>
      </c>
    </row>
    <row r="4570">
      <c r="A4570" t="inlineStr">
        <is>
          <t>HUNTER DENNIS</t>
        </is>
      </c>
      <c r="B4570" t="inlineStr"/>
      <c r="C4570" t="inlineStr">
        <is>
          <t>Weak</t>
        </is>
      </c>
      <c r="D4570" s="1" t="n">
        <v>0</v>
      </c>
      <c r="E4570" s="1" t="n"/>
      <c r="F4570" t="inlineStr">
        <is>
          <t>Montgomery</t>
        </is>
      </c>
      <c r="G4570" s="2" t="inlineStr">
        <is>
          <t>R72 09203 0055</t>
        </is>
      </c>
      <c r="H4570" s="3" t="inlineStr">
        <is>
          <t>3100 DELPHOS AVE</t>
        </is>
      </c>
      <c r="I4570" s="3" t="inlineStr">
        <is>
          <t>243 HORNWOOD DR DAYTON
OH 45405</t>
        </is>
      </c>
      <c r="J4570" s="3" t="inlineStr">
        <is>
          <t>Same name is getting the credit in Montgomery and in Franklin. Only the name matches, so this could be one owner with two homes - or two different people.</t>
        </is>
      </c>
      <c r="K4570" s="4" t="inlineStr">
        <is>
          <t>Franklin 040-006537-00 (3421 RED CEDAR CT)</t>
        </is>
      </c>
      <c r="L4570" t="inlineStr">
        <is>
          <t>Franklin, Montgomery</t>
        </is>
      </c>
      <c r="M4570" t="inlineStr"/>
      <c r="N4570" t="inlineStr"/>
      <c r="O4570" t="inlineStr">
        <is>
          <t>Yes</t>
        </is>
      </c>
    </row>
    <row r="4571">
      <c r="A4571" t="inlineStr">
        <is>
          <t>HUNTER JAMES A</t>
        </is>
      </c>
      <c r="B4571" t="inlineStr"/>
      <c r="C4571" t="inlineStr">
        <is>
          <t>Weak</t>
        </is>
      </c>
      <c r="D4571" s="1" t="n">
        <v>0</v>
      </c>
      <c r="E4571" s="1" t="n"/>
      <c r="F4571" t="inlineStr">
        <is>
          <t>Montgomery</t>
        </is>
      </c>
      <c r="G4571" s="2" t="inlineStr">
        <is>
          <t>N64 03107 0002</t>
        </is>
      </c>
      <c r="H4571" s="3" t="inlineStr">
        <is>
          <t>4000 KENMAR ST</t>
        </is>
      </c>
      <c r="I4571" s="3" t="inlineStr">
        <is>
          <t>4000 KENMAR ST DAYTON
OH 45440</t>
        </is>
      </c>
      <c r="J4571" s="3" t="inlineStr">
        <is>
          <t>Same name is getting the credit in Montgomery and in Franklin. Only the name matches, so this could be one owner with two homes - or two different people.</t>
        </is>
      </c>
      <c r="K4571" s="4" t="inlineStr">
        <is>
          <t>Franklin 010-108840-00 (2153 DAWNLIGHT AVE); Franklin 010-201554-00 (4143 KARL RD UNIT 213); Franklin 080-011376-00 (67 S SUNBURY RD)</t>
        </is>
      </c>
      <c r="L4571" t="inlineStr">
        <is>
          <t>Franklin, Montgomery</t>
        </is>
      </c>
      <c r="M4571" t="inlineStr"/>
      <c r="N4571" t="inlineStr"/>
      <c r="O4571" t="inlineStr">
        <is>
          <t>Yes</t>
        </is>
      </c>
    </row>
    <row r="4572">
      <c r="A4572" t="inlineStr">
        <is>
          <t>HUNTER JAMES D</t>
        </is>
      </c>
      <c r="B4572" t="inlineStr">
        <is>
          <t>BRITTANY</t>
        </is>
      </c>
      <c r="C4572" t="inlineStr">
        <is>
          <t>Weak</t>
        </is>
      </c>
      <c r="D4572" s="1" t="n">
        <v>0</v>
      </c>
      <c r="E4572" s="1" t="n"/>
      <c r="F4572" t="inlineStr">
        <is>
          <t>Montgomery</t>
        </is>
      </c>
      <c r="G4572" s="2" t="inlineStr">
        <is>
          <t>O68 01730 0004</t>
        </is>
      </c>
      <c r="H4572" s="3" t="inlineStr">
        <is>
          <t>9759 COBBLEWOOD CT</t>
        </is>
      </c>
      <c r="I4572" s="3" t="inlineStr">
        <is>
          <t>9759 COBBLEWOOD CT CENTERVILLE
OH 45458</t>
        </is>
      </c>
      <c r="J4572" s="3" t="inlineStr">
        <is>
          <t>Same name is getting the credit in Montgomery and in Franklin. Only the name matches, so this could be one owner with two homes - or two different people.</t>
        </is>
      </c>
      <c r="K4572" s="4" t="inlineStr">
        <is>
          <t>Franklin 050-010349-00 (4703 HEATH TRAILS RD)</t>
        </is>
      </c>
      <c r="L4572" t="inlineStr">
        <is>
          <t>Franklin, Montgomery</t>
        </is>
      </c>
      <c r="M4572" t="inlineStr"/>
      <c r="N4572" t="inlineStr"/>
      <c r="O4572" t="inlineStr">
        <is>
          <t>Yes</t>
        </is>
      </c>
    </row>
    <row r="4573">
      <c r="A4573" t="inlineStr">
        <is>
          <t>HUNTER JOHN E</t>
        </is>
      </c>
      <c r="B4573" t="inlineStr">
        <is>
          <t>TRACY N</t>
        </is>
      </c>
      <c r="C4573" t="inlineStr">
        <is>
          <t>Weak</t>
        </is>
      </c>
      <c r="D4573" s="1" t="n">
        <v>0</v>
      </c>
      <c r="E4573" s="1" t="n"/>
      <c r="F4573" t="inlineStr">
        <is>
          <t>Montgomery</t>
        </is>
      </c>
      <c r="G4573" s="2" t="inlineStr">
        <is>
          <t>P70 03904 0036</t>
        </is>
      </c>
      <c r="H4573" s="3" t="inlineStr">
        <is>
          <t>8521 ADAMS RD</t>
        </is>
      </c>
      <c r="I4573" s="3" t="inlineStr">
        <is>
          <t>8521 ADAMS RD DAYTON
OH 45424</t>
        </is>
      </c>
      <c r="J4573" s="3" t="inlineStr">
        <is>
          <t>Same name is getting the credit in Montgomery and in Franklin. Only the name matches, so this could be one owner with two homes - or two different people.</t>
        </is>
      </c>
      <c r="K4573" s="4" t="inlineStr">
        <is>
          <t>Franklin 010-051400-00 (670 E GATES ST); Franklin 010-148471-00 (1653 N PEARDALE RD)</t>
        </is>
      </c>
      <c r="L4573" t="inlineStr">
        <is>
          <t>Franklin, Montgomery</t>
        </is>
      </c>
      <c r="M4573" t="inlineStr"/>
      <c r="N4573" t="inlineStr"/>
      <c r="O4573" t="inlineStr">
        <is>
          <t>Yes</t>
        </is>
      </c>
    </row>
    <row r="4574">
      <c r="A4574" t="inlineStr">
        <is>
          <t>HUNTER JOHN E</t>
        </is>
      </c>
      <c r="B4574" t="inlineStr">
        <is>
          <t>TRACY N</t>
        </is>
      </c>
      <c r="C4574" t="inlineStr">
        <is>
          <t>Weak</t>
        </is>
      </c>
      <c r="D4574" s="1" t="n">
        <v>0</v>
      </c>
      <c r="E4574" s="1" t="n"/>
      <c r="F4574" t="inlineStr">
        <is>
          <t>Montgomery</t>
        </is>
      </c>
      <c r="G4574" s="2" t="inlineStr">
        <is>
          <t>P70 03904 0054</t>
        </is>
      </c>
      <c r="H4574" s="3" t="inlineStr">
        <is>
          <t>ADAMS RD</t>
        </is>
      </c>
      <c r="I4574" s="3" t="inlineStr">
        <is>
          <t>8521 ADAMS RD DAYTON
OH 45424</t>
        </is>
      </c>
      <c r="J4574" s="3" t="inlineStr">
        <is>
          <t>Same name is getting the credit in Montgomery and in Franklin. Only the name matches, so this could be one owner with two homes - or two different people.</t>
        </is>
      </c>
      <c r="K4574" s="4" t="inlineStr">
        <is>
          <t>Franklin 010-051400-00 (670 E GATES ST); Franklin 010-148471-00 (1653 N PEARDALE RD)</t>
        </is>
      </c>
      <c r="L4574" t="inlineStr">
        <is>
          <t>Franklin, Montgomery</t>
        </is>
      </c>
      <c r="M4574" t="inlineStr"/>
      <c r="N4574" t="inlineStr"/>
      <c r="O4574" t="inlineStr">
        <is>
          <t>Yes</t>
        </is>
      </c>
    </row>
    <row r="4575">
      <c r="A4575" t="inlineStr">
        <is>
          <t>HUNTER JOHN E</t>
        </is>
      </c>
      <c r="B4575" t="inlineStr">
        <is>
          <t>TRACY N</t>
        </is>
      </c>
      <c r="C4575" t="inlineStr">
        <is>
          <t>Weak</t>
        </is>
      </c>
      <c r="D4575" s="1" t="n">
        <v>0</v>
      </c>
      <c r="E4575" s="1" t="n"/>
      <c r="F4575" t="inlineStr">
        <is>
          <t>Montgomery</t>
        </is>
      </c>
      <c r="G4575" s="2" t="inlineStr">
        <is>
          <t>P70 03904 0082</t>
        </is>
      </c>
      <c r="H4575" s="3" t="inlineStr">
        <is>
          <t>ADAMS RD</t>
        </is>
      </c>
      <c r="I4575" s="3" t="inlineStr">
        <is>
          <t>8521 ADAMS RD DAYTON
OH 45424</t>
        </is>
      </c>
      <c r="J4575" s="3" t="inlineStr">
        <is>
          <t>Same name is getting the credit in Montgomery and in Franklin. Only the name matches, so this could be one owner with two homes - or two different people.</t>
        </is>
      </c>
      <c r="K4575" s="4" t="inlineStr">
        <is>
          <t>Franklin 010-051400-00 (670 E GATES ST); Franklin 010-148471-00 (1653 N PEARDALE RD)</t>
        </is>
      </c>
      <c r="L4575" t="inlineStr">
        <is>
          <t>Franklin, Montgomery</t>
        </is>
      </c>
      <c r="M4575" t="inlineStr"/>
      <c r="N4575" t="inlineStr"/>
      <c r="O4575" t="inlineStr">
        <is>
          <t>Yes</t>
        </is>
      </c>
    </row>
    <row r="4576">
      <c r="A4576" t="inlineStr">
        <is>
          <t>HUNTER MARCUS</t>
        </is>
      </c>
      <c r="B4576" t="inlineStr"/>
      <c r="C4576" t="inlineStr">
        <is>
          <t>Weak</t>
        </is>
      </c>
      <c r="D4576" s="1" t="n">
        <v>0</v>
      </c>
      <c r="E4576" s="1" t="n"/>
      <c r="F4576" t="inlineStr">
        <is>
          <t>Montgomery</t>
        </is>
      </c>
      <c r="G4576" s="2" t="inlineStr">
        <is>
          <t>R72 12505 0016</t>
        </is>
      </c>
      <c r="H4576" s="3" t="inlineStr">
        <is>
          <t>2612 HOOVER AVE</t>
        </is>
      </c>
      <c r="I4576" s="3" t="inlineStr">
        <is>
          <t>2612 HOOVER AVE DAYTON
OH 45402-2028</t>
        </is>
      </c>
      <c r="J4576" s="3" t="inlineStr">
        <is>
          <t>Same name is getting the credit in Montgomery and in Franklin. Only the name matches, so this could be one owner with two homes - or two different people.</t>
        </is>
      </c>
      <c r="K4576" s="4" t="inlineStr">
        <is>
          <t>Franklin 010-272363-00 (2999 STIRLINGSHIRE CT)</t>
        </is>
      </c>
      <c r="L4576" t="inlineStr">
        <is>
          <t>Franklin, Montgomery</t>
        </is>
      </c>
      <c r="M4576" t="inlineStr"/>
      <c r="N4576" t="inlineStr"/>
      <c r="O4576" t="inlineStr">
        <is>
          <t>Yes</t>
        </is>
      </c>
    </row>
    <row r="4577">
      <c r="A4577" t="inlineStr">
        <is>
          <t>HUNTER MICHAEL J</t>
        </is>
      </c>
      <c r="B4577" t="inlineStr"/>
      <c r="C4577" t="inlineStr">
        <is>
          <t>Weak</t>
        </is>
      </c>
      <c r="D4577" s="1" t="n">
        <v>0</v>
      </c>
      <c r="E4577" s="1" t="n"/>
      <c r="F4577" t="inlineStr">
        <is>
          <t>Montgomery</t>
        </is>
      </c>
      <c r="G4577" s="2" t="inlineStr">
        <is>
          <t>R72 14909 0011</t>
        </is>
      </c>
      <c r="H4577" s="3" t="inlineStr">
        <is>
          <t>1641 JOHN GLENN RD</t>
        </is>
      </c>
      <c r="I4577" s="3" t="inlineStr">
        <is>
          <t>1641 JOHN GLENN RD DAYTON
OH 45410-3320</t>
        </is>
      </c>
      <c r="J4577" s="3" t="inlineStr">
        <is>
          <t>Same name is getting the credit in Montgomery and in Franklin. Only the name matches, so this could be one owner with two homes - or two different people.</t>
        </is>
      </c>
      <c r="K4577" s="4" t="inlineStr">
        <is>
          <t>Franklin 070-006005-00 (2142 WESLEYAN DR)</t>
        </is>
      </c>
      <c r="L4577" t="inlineStr">
        <is>
          <t>Franklin, Montgomery</t>
        </is>
      </c>
      <c r="M4577" t="inlineStr"/>
      <c r="N4577" t="inlineStr"/>
      <c r="O4577" t="inlineStr">
        <is>
          <t>Yes</t>
        </is>
      </c>
    </row>
    <row r="4578">
      <c r="A4578" t="inlineStr">
        <is>
          <t>HUNTER ROBERT E</t>
        </is>
      </c>
      <c r="B4578" t="inlineStr"/>
      <c r="C4578" t="inlineStr">
        <is>
          <t>Weak</t>
        </is>
      </c>
      <c r="D4578" s="1" t="n">
        <v>0</v>
      </c>
      <c r="E4578" s="1" t="n"/>
      <c r="F4578" t="inlineStr">
        <is>
          <t>Montgomery</t>
        </is>
      </c>
      <c r="G4578" s="2" t="inlineStr">
        <is>
          <t>K46 00337 0023</t>
        </is>
      </c>
      <c r="H4578" s="3" t="inlineStr">
        <is>
          <t>14 HOOVER AVE</t>
        </is>
      </c>
      <c r="I4578" s="3" t="inlineStr">
        <is>
          <t>14 HOOVER AVE MIAMISBURG
OH 45342</t>
        </is>
      </c>
      <c r="J4578" s="3" t="inlineStr">
        <is>
          <t>Same name is getting the credit in Montgomery and in Fairfield, Fayette, Franklin. Only the name matches, so this could be one owner with two homes - or two different people.</t>
        </is>
      </c>
      <c r="K4578" s="4" t="inlineStr">
        <is>
          <t>Fairfield 0410511600 (589 MONTMORENCY DR PICKERINGTON); Fayette 220-016-0-01-007-00 (2082 DORTHEA DR); Franklin 080-005831-00 (143 SHAGBARK DR)</t>
        </is>
      </c>
      <c r="L4578" t="inlineStr">
        <is>
          <t>Fairfield, Fayette, Franklin, Montgomery</t>
        </is>
      </c>
      <c r="M4578" t="inlineStr"/>
      <c r="N4578" t="inlineStr"/>
      <c r="O4578" t="inlineStr">
        <is>
          <t>Yes</t>
        </is>
      </c>
    </row>
    <row r="4579">
      <c r="A4579" t="inlineStr">
        <is>
          <t>HURST MICHAEL A</t>
        </is>
      </c>
      <c r="B4579" t="inlineStr">
        <is>
          <t>TAWNYA LEE</t>
        </is>
      </c>
      <c r="C4579" t="inlineStr">
        <is>
          <t>Weak</t>
        </is>
      </c>
      <c r="D4579" s="1" t="n">
        <v>0</v>
      </c>
      <c r="E4579" s="1" t="n"/>
      <c r="F4579" t="inlineStr">
        <is>
          <t>Montgomery</t>
        </is>
      </c>
      <c r="G4579" s="2" t="inlineStr">
        <is>
          <t>N64 01015 0014</t>
        </is>
      </c>
      <c r="H4579" s="3" t="inlineStr">
        <is>
          <t>3904 FULTON AVE</t>
        </is>
      </c>
      <c r="I4579" s="3" t="inlineStr">
        <is>
          <t>3904 FULTON AVE DAYTON
OH 45439</t>
        </is>
      </c>
      <c r="J4579" s="3" t="inlineStr">
        <is>
          <t>Same name is getting the credit in Montgomery and in Fairfield. Only the name matches, so this could be one owner with two homes - or two different people.</t>
        </is>
      </c>
      <c r="K4579" s="4" t="inlineStr">
        <is>
          <t>Fairfield 0180044200 (2745 BOVING RD LANCASTER)</t>
        </is>
      </c>
      <c r="L4579" t="inlineStr">
        <is>
          <t>Fairfield, Montgomery</t>
        </is>
      </c>
      <c r="M4579" t="inlineStr"/>
      <c r="N4579" t="inlineStr"/>
      <c r="O4579" t="inlineStr">
        <is>
          <t>Yes</t>
        </is>
      </c>
    </row>
    <row r="4580">
      <c r="A4580" t="inlineStr">
        <is>
          <t>HURT BRITTANY</t>
        </is>
      </c>
      <c r="B4580" t="inlineStr"/>
      <c r="C4580" t="inlineStr">
        <is>
          <t>Weak</t>
        </is>
      </c>
      <c r="D4580" s="1" t="n">
        <v>0</v>
      </c>
      <c r="E4580" s="1" t="n"/>
      <c r="F4580" t="inlineStr">
        <is>
          <t>Montgomery</t>
        </is>
      </c>
      <c r="G4580" s="2" t="inlineStr">
        <is>
          <t>J44128202 0033</t>
        </is>
      </c>
      <c r="H4580" s="3" t="inlineStr">
        <is>
          <t>4925 PENSACOLA BLVD</t>
        </is>
      </c>
      <c r="I4580" s="3" t="inlineStr">
        <is>
          <t>2175 LIBERTY ELLERTON RD DAYTON
OH 45417</t>
        </is>
      </c>
      <c r="J4580" s="3" t="inlineStr">
        <is>
          <t>Same name is getting the credit in Montgomery and in Lorain. Only the name matches, so this could be one owner with two homes - or two different people.</t>
        </is>
      </c>
      <c r="K4580" s="3" t="inlineStr">
        <is>
          <t>Lorain 02-01-003-102-002 (172 GEORGIA AVE LORAIN)</t>
        </is>
      </c>
      <c r="L4580" t="inlineStr">
        <is>
          <t>Lorain, Montgomery</t>
        </is>
      </c>
      <c r="M4580" t="inlineStr"/>
      <c r="N4580" t="inlineStr"/>
      <c r="O4580" t="inlineStr">
        <is>
          <t>Yes</t>
        </is>
      </c>
    </row>
    <row r="4581">
      <c r="A4581" t="inlineStr">
        <is>
          <t>HUSSEIN HUSSEIN</t>
        </is>
      </c>
      <c r="B4581" t="inlineStr"/>
      <c r="C4581" t="inlineStr">
        <is>
          <t>Weak</t>
        </is>
      </c>
      <c r="D4581" s="1" t="n">
        <v>0</v>
      </c>
      <c r="E4581" s="1" t="n"/>
      <c r="F4581" t="inlineStr">
        <is>
          <t>Montgomery</t>
        </is>
      </c>
      <c r="G4581" s="2" t="inlineStr">
        <is>
          <t>R72 03404 0047</t>
        </is>
      </c>
      <c r="H4581" s="3" t="inlineStr">
        <is>
          <t>115 VOLKENAND AVE</t>
        </is>
      </c>
      <c r="I4581" s="3" t="inlineStr">
        <is>
          <t>115 VOLKENAND AVE DAYTON
OH 45410</t>
        </is>
      </c>
      <c r="J4581" s="3" t="inlineStr">
        <is>
          <t>Same name is getting the credit in Montgomery and in Franklin. Only the name matches, so this could be one owner with two homes - or two different people.</t>
        </is>
      </c>
      <c r="K4581" s="4" t="inlineStr">
        <is>
          <t>Franklin 010-078735-00 (220 - 222 DERRER RD)</t>
        </is>
      </c>
      <c r="L4581" t="inlineStr">
        <is>
          <t>Franklin, Montgomery</t>
        </is>
      </c>
      <c r="M4581" t="inlineStr"/>
      <c r="N4581" t="inlineStr"/>
      <c r="O4581" t="inlineStr">
        <is>
          <t>Yes</t>
        </is>
      </c>
    </row>
    <row r="4582">
      <c r="A4582" t="inlineStr">
        <is>
          <t>HUSTON JOHN T</t>
        </is>
      </c>
      <c r="B4582" t="inlineStr">
        <is>
          <t>KELLEY</t>
        </is>
      </c>
      <c r="C4582" t="inlineStr">
        <is>
          <t>Weak</t>
        </is>
      </c>
      <c r="D4582" s="1" t="n">
        <v>0</v>
      </c>
      <c r="E4582" s="1" t="n"/>
      <c r="F4582" t="inlineStr">
        <is>
          <t>Montgomery</t>
        </is>
      </c>
      <c r="G4582" s="2" t="inlineStr">
        <is>
          <t>B02 00702 0026</t>
        </is>
      </c>
      <c r="H4582" s="3" t="inlineStr">
        <is>
          <t>1032 LONDONDERRY DR</t>
        </is>
      </c>
      <c r="I4582" s="3" t="inlineStr">
        <is>
          <t>1032 LONDONDERRY DR VANDALIA
OH 45377</t>
        </is>
      </c>
      <c r="J4582" s="3" t="inlineStr">
        <is>
          <t>Same name is getting the credit in Montgomery and in Franklin. Only the name matches, so this could be one owner with two homes - or two different people.</t>
        </is>
      </c>
      <c r="K4582" s="4" t="inlineStr">
        <is>
          <t>Franklin 070-011840-00 (4095 FENWICK RD)</t>
        </is>
      </c>
      <c r="L4582" t="inlineStr">
        <is>
          <t>Franklin, Montgomery</t>
        </is>
      </c>
      <c r="M4582" t="inlineStr"/>
      <c r="N4582" t="inlineStr"/>
      <c r="O4582" t="inlineStr">
        <is>
          <t>Yes</t>
        </is>
      </c>
    </row>
    <row r="4583">
      <c r="A4583" t="inlineStr">
        <is>
          <t>HUTCHESON NANCY E</t>
        </is>
      </c>
      <c r="B4583" t="inlineStr"/>
      <c r="C4583" t="inlineStr">
        <is>
          <t>Weak</t>
        </is>
      </c>
      <c r="D4583" s="1" t="n">
        <v>0</v>
      </c>
      <c r="E4583" s="1" t="n"/>
      <c r="F4583" t="inlineStr">
        <is>
          <t>Montgomery</t>
        </is>
      </c>
      <c r="G4583" s="2" t="inlineStr">
        <is>
          <t>A01 00309 0126</t>
        </is>
      </c>
      <c r="H4583" s="3" t="inlineStr">
        <is>
          <t>7910 PETERS PIKE</t>
        </is>
      </c>
      <c r="I4583" s="3" t="inlineStr">
        <is>
          <t>7910 PETERS PIKE DAYTON
OH 45414-1717</t>
        </is>
      </c>
      <c r="J4583" s="3" t="inlineStr">
        <is>
          <t>Same name is getting the credit in Montgomery and in Guernsey. Only the name matches, so this could be one owner with two homes - or two different people.</t>
        </is>
      </c>
      <c r="K4583" s="4" t="inlineStr">
        <is>
          <t>Guernsey 01-0000098.000 (65497 LOVERS LN CAMBRIDGE)</t>
        </is>
      </c>
      <c r="L4583" t="inlineStr">
        <is>
          <t>Guernsey, Montgomery</t>
        </is>
      </c>
      <c r="M4583" t="inlineStr"/>
      <c r="N4583" t="inlineStr"/>
      <c r="O4583" t="inlineStr">
        <is>
          <t>Yes</t>
        </is>
      </c>
    </row>
    <row r="4584">
      <c r="A4584" t="inlineStr">
        <is>
          <t>HUTCHINSON DAVID L</t>
        </is>
      </c>
      <c r="B4584" t="inlineStr">
        <is>
          <t>DANIELLE M</t>
        </is>
      </c>
      <c r="C4584" t="inlineStr">
        <is>
          <t>Weak</t>
        </is>
      </c>
      <c r="D4584" s="1" t="n">
        <v>0</v>
      </c>
      <c r="E4584" s="1" t="n"/>
      <c r="F4584" t="inlineStr">
        <is>
          <t>Montgomery</t>
        </is>
      </c>
      <c r="G4584" s="2" t="inlineStr">
        <is>
          <t>N64 00403 0062</t>
        </is>
      </c>
      <c r="H4584" s="3" t="inlineStr">
        <is>
          <t>2048 COURTLAND AVE</t>
        </is>
      </c>
      <c r="I4584" s="3" t="inlineStr">
        <is>
          <t>2048 COURTLAND AVE DAYTON
OH 45420</t>
        </is>
      </c>
      <c r="J4584" s="3" t="inlineStr">
        <is>
          <t>Same name is getting the credit in Montgomery and in Washington. Only the name matches, so this could be one owner with two homes - or two different people.</t>
        </is>
      </c>
      <c r="K4584" s="4" t="inlineStr">
        <is>
          <t>Washington 130050956000 (6019 STATE RT 821 WHIPPLE)</t>
        </is>
      </c>
      <c r="L4584" t="inlineStr">
        <is>
          <t>Montgomery, Washington</t>
        </is>
      </c>
      <c r="M4584" t="inlineStr"/>
      <c r="N4584" t="inlineStr"/>
      <c r="O4584" t="inlineStr">
        <is>
          <t>Yes</t>
        </is>
      </c>
    </row>
    <row r="4585">
      <c r="A4585" t="inlineStr">
        <is>
          <t>HUTCHISON DAVID L</t>
        </is>
      </c>
      <c r="B4585" t="inlineStr">
        <is>
          <t>DANIELLE</t>
        </is>
      </c>
      <c r="C4585" t="inlineStr">
        <is>
          <t>Weak</t>
        </is>
      </c>
      <c r="D4585" s="1" t="n">
        <v>0</v>
      </c>
      <c r="E4585" s="1" t="n"/>
      <c r="F4585" t="inlineStr">
        <is>
          <t>Montgomery</t>
        </is>
      </c>
      <c r="G4585" s="2" t="inlineStr">
        <is>
          <t>N64 00403 0061</t>
        </is>
      </c>
      <c r="H4585" s="3" t="inlineStr">
        <is>
          <t>2044 COURTLAND AVE</t>
        </is>
      </c>
      <c r="I4585" s="3" t="inlineStr">
        <is>
          <t>2044 COURTLAND AVE DAYTON
OH 45420-2149</t>
        </is>
      </c>
      <c r="J4585" s="3" t="inlineStr">
        <is>
          <t>Same name is getting the credit in Montgomery and in Franklin. Only the name matches, so this could be one owner with two homes - or two different people.</t>
        </is>
      </c>
      <c r="K4585" s="4" t="inlineStr">
        <is>
          <t>Franklin 570-220650-00 (2093 DUNKELD DR)</t>
        </is>
      </c>
      <c r="L4585" t="inlineStr">
        <is>
          <t>Franklin, Montgomery</t>
        </is>
      </c>
      <c r="M4585" t="inlineStr"/>
      <c r="N4585" t="inlineStr"/>
      <c r="O4585" t="inlineStr">
        <is>
          <t>Yes</t>
        </is>
      </c>
    </row>
    <row r="4586">
      <c r="A4586" t="inlineStr">
        <is>
          <t>HUTCHISON JENNIFER N</t>
        </is>
      </c>
      <c r="B4586" t="inlineStr"/>
      <c r="C4586" t="inlineStr">
        <is>
          <t>Weak</t>
        </is>
      </c>
      <c r="D4586" s="1" t="n">
        <v>0</v>
      </c>
      <c r="E4586" s="1" t="n"/>
      <c r="F4586" t="inlineStr">
        <is>
          <t>Montgomery</t>
        </is>
      </c>
      <c r="G4586" s="2" t="inlineStr">
        <is>
          <t>B02 01415 0001</t>
        </is>
      </c>
      <c r="H4586" s="3" t="inlineStr">
        <is>
          <t>1580 ASHLEY PL</t>
        </is>
      </c>
      <c r="I4586" s="3" t="inlineStr">
        <is>
          <t>1580 ASHLEY PL VANDALIA
OH 45377</t>
        </is>
      </c>
      <c r="J4586" s="3" t="inlineStr">
        <is>
          <t>Same name is getting the credit in Montgomery and in Franklin. Only the name matches, so this could be one owner with two homes - or two different people.</t>
        </is>
      </c>
      <c r="K4586" s="4" t="inlineStr">
        <is>
          <t>Franklin 230-003068-00 (3590 THORNHILL LN)</t>
        </is>
      </c>
      <c r="L4586" t="inlineStr">
        <is>
          <t>Franklin, Montgomery</t>
        </is>
      </c>
      <c r="M4586" t="inlineStr"/>
      <c r="N4586" t="inlineStr"/>
      <c r="O4586" t="inlineStr">
        <is>
          <t>Yes</t>
        </is>
      </c>
    </row>
    <row r="4587">
      <c r="A4587" t="inlineStr">
        <is>
          <t>HUYNH STEVEN</t>
        </is>
      </c>
      <c r="B4587" t="inlineStr"/>
      <c r="C4587" t="inlineStr">
        <is>
          <t>Weak</t>
        </is>
      </c>
      <c r="D4587" s="1" t="n">
        <v>0</v>
      </c>
      <c r="E4587" s="1" t="n"/>
      <c r="F4587" t="inlineStr">
        <is>
          <t>Montgomery</t>
        </is>
      </c>
      <c r="G4587" s="2" t="inlineStr">
        <is>
          <t>P70 01913 0040</t>
        </is>
      </c>
      <c r="H4587" s="3" t="inlineStr">
        <is>
          <t>7151 MAUFORD DR</t>
        </is>
      </c>
      <c r="I4587" s="3" t="inlineStr">
        <is>
          <t>3525 SURRY RIDGE WAY DAYTON
OH 45424</t>
        </is>
      </c>
      <c r="J4587" s="3" t="inlineStr">
        <is>
          <t>Same name is getting the credit in Montgomery and in Lorain. Only the name matches, so this could be one owner with two homes - or two different people.</t>
        </is>
      </c>
      <c r="K4587" s="3" t="inlineStr">
        <is>
          <t>Lorain 10-00-005-107-461 (406 PEMBERTON DR ELYRIA)</t>
        </is>
      </c>
      <c r="L4587" t="inlineStr">
        <is>
          <t>Lorain, Montgomery</t>
        </is>
      </c>
      <c r="M4587" t="inlineStr"/>
      <c r="N4587" t="inlineStr"/>
      <c r="O4587" t="inlineStr">
        <is>
          <t>Yes</t>
        </is>
      </c>
    </row>
    <row r="4588">
      <c r="A4588" t="inlineStr">
        <is>
          <t>HYDE JOHN M</t>
        </is>
      </c>
      <c r="B4588" t="inlineStr">
        <is>
          <t>BETTY J</t>
        </is>
      </c>
      <c r="C4588" t="inlineStr">
        <is>
          <t>Weak</t>
        </is>
      </c>
      <c r="D4588" s="1" t="n">
        <v>0</v>
      </c>
      <c r="E4588" s="1" t="n"/>
      <c r="F4588" t="inlineStr">
        <is>
          <t>Montgomery</t>
        </is>
      </c>
      <c r="G4588" s="2" t="inlineStr">
        <is>
          <t>F22 01410 0041</t>
        </is>
      </c>
      <c r="H4588" s="3" t="inlineStr">
        <is>
          <t>12500 CHICKEN BRISTLE RD</t>
        </is>
      </c>
      <c r="I4588" s="3" t="inlineStr">
        <is>
          <t>12500 CHICKENBRISTLE RD FARMERSVILLE
OH 45325-8205</t>
        </is>
      </c>
      <c r="J4588" s="3" t="inlineStr">
        <is>
          <t>Same name is getting the credit in Montgomery and in Franklin. Only the name matches, so this could be one owner with two homes - or two different people.</t>
        </is>
      </c>
      <c r="K4588" s="4" t="inlineStr">
        <is>
          <t>Franklin 515-236012-00 (542 CANDLEGLOW RD)</t>
        </is>
      </c>
      <c r="L4588" t="inlineStr">
        <is>
          <t>Franklin, Montgomery</t>
        </is>
      </c>
      <c r="M4588" t="inlineStr"/>
      <c r="N4588" t="inlineStr"/>
      <c r="O4588" t="inlineStr">
        <is>
          <t>Yes</t>
        </is>
      </c>
    </row>
    <row r="4589">
      <c r="A4589" t="inlineStr">
        <is>
          <t>HYDER SHERRY L</t>
        </is>
      </c>
      <c r="B4589" t="inlineStr"/>
      <c r="C4589" t="inlineStr">
        <is>
          <t>Weak</t>
        </is>
      </c>
      <c r="D4589" s="1" t="n">
        <v>0</v>
      </c>
      <c r="E4589" s="1" t="n"/>
      <c r="F4589" t="inlineStr">
        <is>
          <t>Montgomery</t>
        </is>
      </c>
      <c r="G4589" s="2" t="inlineStr">
        <is>
          <t>P70 01617 0031</t>
        </is>
      </c>
      <c r="H4589" s="3" t="inlineStr">
        <is>
          <t>6612 HELWIG DR</t>
        </is>
      </c>
      <c r="I4589" s="3" t="inlineStr">
        <is>
          <t>6612 HELWIG DR DAYTON
OH 45424</t>
        </is>
      </c>
      <c r="J4589" s="3" t="inlineStr">
        <is>
          <t>Same name is getting the credit in Montgomery and in Lorain. Only the name matches, so this could be one owner with two homes - or two different people.</t>
        </is>
      </c>
      <c r="K4589" s="3" t="inlineStr">
        <is>
          <t>Lorain 11-00-093-101-006 (10565 DEWHURST RD ELYRIA)</t>
        </is>
      </c>
      <c r="L4589" t="inlineStr">
        <is>
          <t>Lorain, Montgomery</t>
        </is>
      </c>
      <c r="M4589" t="inlineStr"/>
      <c r="N4589" t="inlineStr"/>
      <c r="O4589" t="inlineStr">
        <is>
          <t>Yes</t>
        </is>
      </c>
    </row>
    <row r="4590">
      <c r="A4590" t="inlineStr">
        <is>
          <t>IBRAHIM IBRAHIM</t>
        </is>
      </c>
      <c r="B4590" t="inlineStr"/>
      <c r="C4590" t="inlineStr">
        <is>
          <t>Weak</t>
        </is>
      </c>
      <c r="D4590" s="1" t="n">
        <v>0</v>
      </c>
      <c r="E4590" s="1" t="n"/>
      <c r="F4590" t="inlineStr">
        <is>
          <t>Montgomery</t>
        </is>
      </c>
      <c r="G4590" s="2" t="inlineStr">
        <is>
          <t>O67 20813 0003</t>
        </is>
      </c>
      <c r="H4590" s="3" t="inlineStr">
        <is>
          <t>745 GRANTS TRL</t>
        </is>
      </c>
      <c r="I4590" s="3" t="inlineStr">
        <is>
          <t>745 GRANTS TR DAYTON
OH 45459</t>
        </is>
      </c>
      <c r="J4590" s="3" t="inlineStr">
        <is>
          <t>Same name is getting the credit in Montgomery and in Franklin. Only the name matches, so this could be one owner with two homes - or two different people.</t>
        </is>
      </c>
      <c r="K4590" s="4" t="inlineStr">
        <is>
          <t>Franklin 490-259181-00 (7143 EMERALD TREE DR)</t>
        </is>
      </c>
      <c r="L4590" t="inlineStr">
        <is>
          <t>Franklin, Montgomery</t>
        </is>
      </c>
      <c r="M4590" t="inlineStr"/>
      <c r="N4590" t="inlineStr"/>
      <c r="O4590" t="inlineStr">
        <is>
          <t>Yes</t>
        </is>
      </c>
    </row>
    <row r="4591">
      <c r="A4591" t="inlineStr">
        <is>
          <t>INGRAM CURTIS V</t>
        </is>
      </c>
      <c r="B4591" t="inlineStr"/>
      <c r="C4591" t="inlineStr">
        <is>
          <t>Weak</t>
        </is>
      </c>
      <c r="D4591" s="1" t="n">
        <v>0</v>
      </c>
      <c r="E4591" s="1" t="n"/>
      <c r="F4591" t="inlineStr">
        <is>
          <t>Montgomery</t>
        </is>
      </c>
      <c r="G4591" s="2" t="inlineStr">
        <is>
          <t>R72 15005 0014</t>
        </is>
      </c>
      <c r="H4591" s="3" t="inlineStr">
        <is>
          <t>1634 PELL DR</t>
        </is>
      </c>
      <c r="I4591" s="3" t="inlineStr">
        <is>
          <t>1634 PELL DR DAYTON
OH 45410</t>
        </is>
      </c>
      <c r="J4591" s="3" t="inlineStr">
        <is>
          <t>Same name is getting the credit in Montgomery and in Franklin. Only the name matches, so this could be one owner with two homes - or two different people.</t>
        </is>
      </c>
      <c r="K4591" s="4" t="inlineStr">
        <is>
          <t>Franklin 010-013123-00 (103 S OAKLEY AVE)</t>
        </is>
      </c>
      <c r="L4591" t="inlineStr">
        <is>
          <t>Franklin, Montgomery</t>
        </is>
      </c>
      <c r="M4591" t="inlineStr"/>
      <c r="N4591" t="inlineStr"/>
      <c r="O4591" t="inlineStr">
        <is>
          <t>Yes</t>
        </is>
      </c>
    </row>
    <row r="4592">
      <c r="A4592" t="inlineStr">
        <is>
          <t>INGRAM DAVID</t>
        </is>
      </c>
      <c r="B4592" t="inlineStr">
        <is>
          <t>LOWELL MARK INGRAM</t>
        </is>
      </c>
      <c r="C4592" t="inlineStr">
        <is>
          <t>Weak</t>
        </is>
      </c>
      <c r="D4592" s="1" t="n">
        <v>0</v>
      </c>
      <c r="E4592" s="1" t="n"/>
      <c r="F4592" t="inlineStr">
        <is>
          <t>Montgomery</t>
        </is>
      </c>
      <c r="G4592" s="2" t="inlineStr">
        <is>
          <t>F22 01401 0015</t>
        </is>
      </c>
      <c r="H4592" s="3" t="inlineStr">
        <is>
          <t>2643 S DIAMOND MILL RD</t>
        </is>
      </c>
      <c r="I4592" s="3" t="inlineStr">
        <is>
          <t>2643 S DIAMOND MILL RD NEW LEBANON
OH 45345</t>
        </is>
      </c>
      <c r="J4592" s="3" t="inlineStr">
        <is>
          <t>Same name is getting the credit in Montgomery and in Franklin. Only the name matches, so this could be one owner with two homes - or two different people.</t>
        </is>
      </c>
      <c r="K4592" s="4" t="inlineStr">
        <is>
          <t>Franklin 060-003884-00 (1377 HENTZ DR)</t>
        </is>
      </c>
      <c r="L4592" t="inlineStr">
        <is>
          <t>Franklin, Montgomery</t>
        </is>
      </c>
      <c r="M4592" t="inlineStr"/>
      <c r="N4592" t="inlineStr"/>
      <c r="O4592" t="inlineStr">
        <is>
          <t>Yes</t>
        </is>
      </c>
    </row>
    <row r="4593">
      <c r="A4593" t="inlineStr">
        <is>
          <t>INGRAM DAVID</t>
        </is>
      </c>
      <c r="B4593" t="inlineStr">
        <is>
          <t>LOWELL MARK INGRAM</t>
        </is>
      </c>
      <c r="C4593" t="inlineStr">
        <is>
          <t>Weak</t>
        </is>
      </c>
      <c r="D4593" s="1" t="n">
        <v>0</v>
      </c>
      <c r="E4593" s="1" t="n"/>
      <c r="F4593" t="inlineStr">
        <is>
          <t>Montgomery</t>
        </is>
      </c>
      <c r="G4593" s="2" t="inlineStr">
        <is>
          <t>F22 01401 0017</t>
        </is>
      </c>
      <c r="H4593" s="3" t="inlineStr">
        <is>
          <t>DIAMOND MILL RD</t>
        </is>
      </c>
      <c r="I4593" s="3" t="inlineStr">
        <is>
          <t>2643 S DIAMOND MILL RD NEW LEBANON
OH 45345</t>
        </is>
      </c>
      <c r="J4593" s="3" t="inlineStr">
        <is>
          <t>Same name is getting the credit in Montgomery and in Franklin. Only the name matches, so this could be one owner with two homes - or two different people.</t>
        </is>
      </c>
      <c r="K4593" s="4" t="inlineStr">
        <is>
          <t>Franklin 060-003884-00 (1377 HENTZ DR)</t>
        </is>
      </c>
      <c r="L4593" t="inlineStr">
        <is>
          <t>Franklin, Montgomery</t>
        </is>
      </c>
      <c r="M4593" t="inlineStr"/>
      <c r="N4593" t="inlineStr"/>
      <c r="O4593" t="inlineStr">
        <is>
          <t>Yes</t>
        </is>
      </c>
    </row>
    <row r="4594">
      <c r="A4594" t="inlineStr">
        <is>
          <t>INGRAM DAVID</t>
        </is>
      </c>
      <c r="B4594" t="inlineStr">
        <is>
          <t>DELORES K</t>
        </is>
      </c>
      <c r="C4594" t="inlineStr">
        <is>
          <t>Weak</t>
        </is>
      </c>
      <c r="D4594" s="1" t="n">
        <v>0</v>
      </c>
      <c r="E4594" s="1" t="n"/>
      <c r="F4594" t="inlineStr">
        <is>
          <t>Montgomery</t>
        </is>
      </c>
      <c r="G4594" s="2" t="inlineStr">
        <is>
          <t>K46 00724 0022</t>
        </is>
      </c>
      <c r="H4594" s="3" t="inlineStr">
        <is>
          <t>1349 EMILY BETH DR</t>
        </is>
      </c>
      <c r="I4594" s="3" t="inlineStr">
        <is>
          <t>1349 EMILY BETH DR MIAMISBURG
OH 45342</t>
        </is>
      </c>
      <c r="J4594" s="3" t="inlineStr">
        <is>
          <t>Same name is getting the credit in Montgomery and in Franklin. Only the name matches, so this could be one owner with two homes - or two different people.</t>
        </is>
      </c>
      <c r="K4594" s="4" t="inlineStr">
        <is>
          <t>Franklin 060-003884-00 (1377 HENTZ DR)</t>
        </is>
      </c>
      <c r="L4594" t="inlineStr">
        <is>
          <t>Franklin, Montgomery</t>
        </is>
      </c>
      <c r="M4594" t="inlineStr"/>
      <c r="N4594" t="inlineStr"/>
      <c r="O4594" t="inlineStr">
        <is>
          <t>Yes</t>
        </is>
      </c>
    </row>
    <row r="4595">
      <c r="A4595" t="inlineStr">
        <is>
          <t>INGRAM GREGORY</t>
        </is>
      </c>
      <c r="B4595" t="inlineStr">
        <is>
          <t>LENA GILBERT</t>
        </is>
      </c>
      <c r="C4595" t="inlineStr">
        <is>
          <t>Weak</t>
        </is>
      </c>
      <c r="D4595" s="1" t="n">
        <v>0</v>
      </c>
      <c r="E4595" s="1" t="n"/>
      <c r="F4595" t="inlineStr">
        <is>
          <t>Montgomery</t>
        </is>
      </c>
      <c r="G4595" s="2" t="inlineStr">
        <is>
          <t>J44120914 0287</t>
        </is>
      </c>
      <c r="H4595" s="3" t="inlineStr">
        <is>
          <t>3705 COZY CAMP RD</t>
        </is>
      </c>
      <c r="I4595" s="3" t="inlineStr">
        <is>
          <t>3705 COZY CAMP RD DAYTON
OH 45439-1159</t>
        </is>
      </c>
      <c r="J4595" s="3" t="inlineStr">
        <is>
          <t>Same name is getting the credit in Montgomery and in Athens. Only the name matches, so this could be one owner with two homes - or two different people.</t>
        </is>
      </c>
      <c r="K4595" s="4" t="inlineStr">
        <is>
          <t>Athens G010250102700 (196 N PLAINS RD)</t>
        </is>
      </c>
      <c r="L4595" t="inlineStr">
        <is>
          <t>Athens, Montgomery</t>
        </is>
      </c>
      <c r="M4595" t="inlineStr"/>
      <c r="N4595" t="inlineStr"/>
      <c r="O4595" t="inlineStr">
        <is>
          <t>Yes</t>
        </is>
      </c>
    </row>
    <row r="4596">
      <c r="A4596" t="inlineStr">
        <is>
          <t>INGRAM GREGORY</t>
        </is>
      </c>
      <c r="B4596" t="inlineStr">
        <is>
          <t>LENA GILBERT</t>
        </is>
      </c>
      <c r="C4596" t="inlineStr">
        <is>
          <t>Weak</t>
        </is>
      </c>
      <c r="D4596" s="1" t="n">
        <v>0</v>
      </c>
      <c r="E4596" s="1" t="n"/>
      <c r="F4596" t="inlineStr">
        <is>
          <t>Montgomery</t>
        </is>
      </c>
      <c r="G4596" s="2" t="inlineStr">
        <is>
          <t>J44120914 0289</t>
        </is>
      </c>
      <c r="H4596" s="3" t="inlineStr">
        <is>
          <t>COZY CAMP RD</t>
        </is>
      </c>
      <c r="I4596" s="3" t="inlineStr">
        <is>
          <t>3705 COZY CAMP RD DAYTON
OH 45439-1159</t>
        </is>
      </c>
      <c r="J4596" s="3" t="inlineStr">
        <is>
          <t>Same name is getting the credit in Montgomery and in Athens. Only the name matches, so this could be one owner with two homes - or two different people.</t>
        </is>
      </c>
      <c r="K4596" s="4" t="inlineStr">
        <is>
          <t>Athens G010250102700 (196 N PLAINS RD)</t>
        </is>
      </c>
      <c r="L4596" t="inlineStr">
        <is>
          <t>Athens, Montgomery</t>
        </is>
      </c>
      <c r="M4596" t="inlineStr"/>
      <c r="N4596" t="inlineStr"/>
      <c r="O4596" t="inlineStr">
        <is>
          <t>Yes</t>
        </is>
      </c>
    </row>
    <row r="4597">
      <c r="A4597" t="inlineStr">
        <is>
          <t>INGRAM GREGORY</t>
        </is>
      </c>
      <c r="B4597" t="inlineStr">
        <is>
          <t>LENA GILBERT</t>
        </is>
      </c>
      <c r="C4597" t="inlineStr">
        <is>
          <t>Weak</t>
        </is>
      </c>
      <c r="D4597" s="1" t="n">
        <v>0</v>
      </c>
      <c r="E4597" s="1" t="n"/>
      <c r="F4597" t="inlineStr">
        <is>
          <t>Montgomery</t>
        </is>
      </c>
      <c r="G4597" s="2" t="inlineStr">
        <is>
          <t>J44120914 0290</t>
        </is>
      </c>
      <c r="H4597" s="3" t="inlineStr">
        <is>
          <t>3701 COZY CAMP RD</t>
        </is>
      </c>
      <c r="I4597" s="3" t="inlineStr">
        <is>
          <t>3705 COZY CAMP RD DAYTON
OH 45439-1159</t>
        </is>
      </c>
      <c r="J4597" s="3" t="inlineStr">
        <is>
          <t>Same name is getting the credit in Montgomery and in Athens. Only the name matches, so this could be one owner with two homes - or two different people.</t>
        </is>
      </c>
      <c r="K4597" s="4" t="inlineStr">
        <is>
          <t>Athens G010250102700 (196 N PLAINS RD)</t>
        </is>
      </c>
      <c r="L4597" t="inlineStr">
        <is>
          <t>Athens, Montgomery</t>
        </is>
      </c>
      <c r="M4597" t="inlineStr"/>
      <c r="N4597" t="inlineStr"/>
      <c r="O4597" t="inlineStr">
        <is>
          <t>Yes</t>
        </is>
      </c>
    </row>
    <row r="4598">
      <c r="A4598" t="inlineStr">
        <is>
          <t>INMAN KYLE</t>
        </is>
      </c>
      <c r="B4598" t="inlineStr">
        <is>
          <t>JORDYN SPAHR</t>
        </is>
      </c>
      <c r="C4598" t="inlineStr">
        <is>
          <t>Weak</t>
        </is>
      </c>
      <c r="D4598" s="1" t="n">
        <v>0</v>
      </c>
      <c r="E4598" s="1" t="n"/>
      <c r="F4598" t="inlineStr">
        <is>
          <t>Montgomery</t>
        </is>
      </c>
      <c r="G4598" s="2" t="inlineStr">
        <is>
          <t>P70 01210 0007</t>
        </is>
      </c>
      <c r="H4598" s="3" t="inlineStr">
        <is>
          <t>5970 CLEARLAKE DR</t>
        </is>
      </c>
      <c r="I4598" s="3" t="inlineStr">
        <is>
          <t>5970 CLEARLAKE DR DAYTON
OH 45424-2923</t>
        </is>
      </c>
      <c r="J4598" s="3" t="inlineStr">
        <is>
          <t>Same name is getting the credit in Montgomery and in Franklin. Only the name matches, so this could be one owner with two homes - or two different people.</t>
        </is>
      </c>
      <c r="K4598" s="4" t="inlineStr">
        <is>
          <t>Franklin 515-262099-00 (273 PRESWICKE MILL 23)</t>
        </is>
      </c>
      <c r="L4598" t="inlineStr">
        <is>
          <t>Franklin, Montgomery</t>
        </is>
      </c>
      <c r="M4598" t="inlineStr"/>
      <c r="N4598" t="inlineStr"/>
      <c r="O4598" t="inlineStr">
        <is>
          <t>Yes</t>
        </is>
      </c>
    </row>
    <row r="4599">
      <c r="A4599" t="inlineStr">
        <is>
          <t>IPLAN GROUP AGENT FOR CUSTODIAN FBO</t>
        </is>
      </c>
      <c r="B4599" t="inlineStr">
        <is>
          <t>CRAIG KENNEDY IRA</t>
        </is>
      </c>
      <c r="C4599" t="inlineStr">
        <is>
          <t>Weak</t>
        </is>
      </c>
      <c r="D4599" s="1" t="n">
        <v>0</v>
      </c>
      <c r="E4599" s="1" t="n"/>
      <c r="F4599" t="inlineStr">
        <is>
          <t>Montgomery</t>
        </is>
      </c>
      <c r="G4599" s="2" t="inlineStr">
        <is>
          <t>A01 50609 0004</t>
        </is>
      </c>
      <c r="H4599" s="3" t="inlineStr">
        <is>
          <t>3415 SPANISH VILLA DR</t>
        </is>
      </c>
      <c r="I4599" s="3" t="inlineStr">
        <is>
          <t>444 ROCK CLIFF CIR DAYTON
OH 45406</t>
        </is>
      </c>
      <c r="J4599" s="3" t="inlineStr">
        <is>
          <t>Same name is getting the credit in Montgomery and in Franklin. Only the name matches, so this could be one owner with two homes - or two different people.</t>
        </is>
      </c>
      <c r="K4599" s="4" t="inlineStr">
        <is>
          <t>Franklin 010-111155-00 (3474 WESTWAY DR)</t>
        </is>
      </c>
      <c r="L4599" t="inlineStr">
        <is>
          <t>Franklin, Montgomery</t>
        </is>
      </c>
      <c r="M4599" t="inlineStr"/>
      <c r="N4599" t="inlineStr"/>
      <c r="O4599" t="inlineStr">
        <is>
          <t>Yes</t>
        </is>
      </c>
    </row>
    <row r="4600">
      <c r="A4600" t="inlineStr">
        <is>
          <t>IPLAN GROUP AGENT FOR CUSTODIAN FBO</t>
        </is>
      </c>
      <c r="B4600" t="inlineStr">
        <is>
          <t>CRAIG KENNEDY IRA</t>
        </is>
      </c>
      <c r="C4600" t="inlineStr">
        <is>
          <t>Weak</t>
        </is>
      </c>
      <c r="D4600" s="1" t="n">
        <v>0</v>
      </c>
      <c r="E4600" s="1" t="n"/>
      <c r="F4600" t="inlineStr">
        <is>
          <t>Montgomery</t>
        </is>
      </c>
      <c r="G4600" s="2" t="inlineStr">
        <is>
          <t>A01 50609 0005</t>
        </is>
      </c>
      <c r="H4600" s="3" t="inlineStr">
        <is>
          <t>3419 SPANISH VILLA DR</t>
        </is>
      </c>
      <c r="I4600" s="3" t="inlineStr">
        <is>
          <t>444 ROCKCLIFF CIR DAYTON
OH 45406</t>
        </is>
      </c>
      <c r="J4600" s="3" t="inlineStr">
        <is>
          <t>Same name is getting the credit in Montgomery and in Franklin. Only the name matches, so this could be one owner with two homes - or two different people.</t>
        </is>
      </c>
      <c r="K4600" s="4" t="inlineStr">
        <is>
          <t>Franklin 010-111155-00 (3474 WESTWAY DR)</t>
        </is>
      </c>
      <c r="L4600" t="inlineStr">
        <is>
          <t>Franklin, Montgomery</t>
        </is>
      </c>
      <c r="M4600" t="inlineStr"/>
      <c r="N4600" t="inlineStr"/>
      <c r="O4600" t="inlineStr">
        <is>
          <t>Yes</t>
        </is>
      </c>
    </row>
    <row r="4601">
      <c r="A4601" t="inlineStr">
        <is>
          <t>IRBY SHARON L</t>
        </is>
      </c>
      <c r="B4601" t="inlineStr"/>
      <c r="C4601" t="inlineStr">
        <is>
          <t>Weak</t>
        </is>
      </c>
      <c r="D4601" s="1" t="n">
        <v>0</v>
      </c>
      <c r="E4601" s="1" t="n"/>
      <c r="F4601" t="inlineStr">
        <is>
          <t>Montgomery</t>
        </is>
      </c>
      <c r="G4601" s="2" t="inlineStr">
        <is>
          <t>R72 07209 0043</t>
        </is>
      </c>
      <c r="H4601" s="3" t="inlineStr">
        <is>
          <t>YALE AVE</t>
        </is>
      </c>
      <c r="I4601" s="3" t="inlineStr">
        <is>
          <t>1417 GLENDALE AVE DAYTON
OH 45406</t>
        </is>
      </c>
      <c r="J4601" s="3" t="inlineStr">
        <is>
          <t>Same name is getting the credit in Montgomery and in Franklin. Only the name matches, so this could be one owner with two homes - or two different people.</t>
        </is>
      </c>
      <c r="K4601" s="4" t="inlineStr">
        <is>
          <t>Franklin 010-095640-00 (275 S HAMPTON RD)</t>
        </is>
      </c>
      <c r="L4601" t="inlineStr">
        <is>
          <t>Franklin, Montgomery</t>
        </is>
      </c>
      <c r="M4601" t="inlineStr"/>
      <c r="N4601" t="inlineStr"/>
      <c r="O4601" t="inlineStr">
        <is>
          <t>Yes</t>
        </is>
      </c>
    </row>
    <row r="4602">
      <c r="A4602" t="inlineStr">
        <is>
          <t>IRBY SHARON L</t>
        </is>
      </c>
      <c r="B4602" t="inlineStr"/>
      <c r="C4602" t="inlineStr">
        <is>
          <t>Weak</t>
        </is>
      </c>
      <c r="D4602" s="1" t="n">
        <v>0</v>
      </c>
      <c r="E4602" s="1" t="n"/>
      <c r="F4602" t="inlineStr">
        <is>
          <t>Montgomery</t>
        </is>
      </c>
      <c r="G4602" s="2" t="inlineStr">
        <is>
          <t>R72 07209 0044</t>
        </is>
      </c>
      <c r="H4602" s="3" t="inlineStr">
        <is>
          <t>GLENDALE AVE</t>
        </is>
      </c>
      <c r="I4602" s="3" t="inlineStr">
        <is>
          <t>1417 GLENDALE AVE DAYTON
OH 45406</t>
        </is>
      </c>
      <c r="J4602" s="3" t="inlineStr">
        <is>
          <t>Same name is getting the credit in Montgomery and in Franklin. Only the name matches, so this could be one owner with two homes - or two different people.</t>
        </is>
      </c>
      <c r="K4602" s="4" t="inlineStr">
        <is>
          <t>Franklin 010-095640-00 (275 S HAMPTON RD)</t>
        </is>
      </c>
      <c r="L4602" t="inlineStr">
        <is>
          <t>Franklin, Montgomery</t>
        </is>
      </c>
      <c r="M4602" t="inlineStr"/>
      <c r="N4602" t="inlineStr"/>
      <c r="O4602" t="inlineStr">
        <is>
          <t>Yes</t>
        </is>
      </c>
    </row>
    <row r="4603">
      <c r="A4603" t="inlineStr">
        <is>
          <t>IRBY SHARON L</t>
        </is>
      </c>
      <c r="B4603" t="inlineStr"/>
      <c r="C4603" t="inlineStr">
        <is>
          <t>Weak</t>
        </is>
      </c>
      <c r="D4603" s="1" t="n">
        <v>0</v>
      </c>
      <c r="E4603" s="1" t="n"/>
      <c r="F4603" t="inlineStr">
        <is>
          <t>Montgomery</t>
        </is>
      </c>
      <c r="G4603" s="2" t="inlineStr">
        <is>
          <t>R72 07209 0045</t>
        </is>
      </c>
      <c r="H4603" s="3" t="inlineStr">
        <is>
          <t>1417 GLENDALE AVE</t>
        </is>
      </c>
      <c r="I4603" s="3" t="inlineStr">
        <is>
          <t>1417 GLENDALE AVE DAYTON
OH 45406</t>
        </is>
      </c>
      <c r="J4603" s="3" t="inlineStr">
        <is>
          <t>Same name is getting the credit in Montgomery and in Franklin. Only the name matches, so this could be one owner with two homes - or two different people.</t>
        </is>
      </c>
      <c r="K4603" s="4" t="inlineStr">
        <is>
          <t>Franklin 010-095640-00 (275 S HAMPTON RD)</t>
        </is>
      </c>
      <c r="L4603" t="inlineStr">
        <is>
          <t>Franklin, Montgomery</t>
        </is>
      </c>
      <c r="M4603" t="inlineStr"/>
      <c r="N4603" t="inlineStr"/>
      <c r="O4603" t="inlineStr">
        <is>
          <t>Yes</t>
        </is>
      </c>
    </row>
    <row r="4604">
      <c r="A4604" t="inlineStr">
        <is>
          <t>IRBY SHARON L</t>
        </is>
      </c>
      <c r="B4604" t="inlineStr"/>
      <c r="C4604" t="inlineStr">
        <is>
          <t>Weak</t>
        </is>
      </c>
      <c r="D4604" s="1" t="n">
        <v>0</v>
      </c>
      <c r="E4604" s="1" t="n"/>
      <c r="F4604" t="inlineStr">
        <is>
          <t>Montgomery</t>
        </is>
      </c>
      <c r="G4604" s="2" t="inlineStr">
        <is>
          <t>R72 07209 0046</t>
        </is>
      </c>
      <c r="H4604" s="3" t="inlineStr">
        <is>
          <t>GLENDALE AVE</t>
        </is>
      </c>
      <c r="I4604" s="3" t="inlineStr">
        <is>
          <t>1417 GLENDALE AVE DAYTON
OH 45406</t>
        </is>
      </c>
      <c r="J4604" s="3" t="inlineStr">
        <is>
          <t>Same name is getting the credit in Montgomery and in Franklin. Only the name matches, so this could be one owner with two homes - or two different people.</t>
        </is>
      </c>
      <c r="K4604" s="4" t="inlineStr">
        <is>
          <t>Franklin 010-095640-00 (275 S HAMPTON RD)</t>
        </is>
      </c>
      <c r="L4604" t="inlineStr">
        <is>
          <t>Franklin, Montgomery</t>
        </is>
      </c>
      <c r="M4604" t="inlineStr"/>
      <c r="N4604" t="inlineStr"/>
      <c r="O4604" t="inlineStr">
        <is>
          <t>Yes</t>
        </is>
      </c>
    </row>
    <row r="4605">
      <c r="A4605" t="inlineStr">
        <is>
          <t>IRELAND JEFFREY TAYLOR</t>
        </is>
      </c>
      <c r="B4605" t="inlineStr">
        <is>
          <t>ALEXIS PAIGE</t>
        </is>
      </c>
      <c r="C4605" t="inlineStr">
        <is>
          <t>Weak</t>
        </is>
      </c>
      <c r="D4605" s="1" t="n">
        <v>0</v>
      </c>
      <c r="E4605" s="1" t="n"/>
      <c r="F4605" t="inlineStr">
        <is>
          <t>Montgomery</t>
        </is>
      </c>
      <c r="G4605" s="2" t="inlineStr">
        <is>
          <t>M57 00126 0023</t>
        </is>
      </c>
      <c r="H4605" s="3" t="inlineStr">
        <is>
          <t>315 MAGNOLIA DR</t>
        </is>
      </c>
      <c r="I4605" s="3" t="inlineStr">
        <is>
          <t>315 MAGNOLIA DR ENGLEWOOD
OH 45322</t>
        </is>
      </c>
      <c r="J4605" s="3" t="inlineStr">
        <is>
          <t>Same name is getting the credit in Montgomery and in Lorain. Only the name matches, so this could be one owner with two homes - or two different people.</t>
        </is>
      </c>
      <c r="K4605" s="3" t="inlineStr">
        <is>
          <t>Lorain 07-00-028-702-002 (6936 COTTAGE CIR NORTH RIDGEVILLE)</t>
        </is>
      </c>
      <c r="L4605" t="inlineStr">
        <is>
          <t>Lorain, Montgomery</t>
        </is>
      </c>
      <c r="M4605" t="inlineStr"/>
      <c r="N4605" t="inlineStr"/>
      <c r="O4605" t="inlineStr">
        <is>
          <t>Yes</t>
        </is>
      </c>
    </row>
    <row r="4606">
      <c r="A4606" t="inlineStr">
        <is>
          <t>IRVIN DARRIN</t>
        </is>
      </c>
      <c r="B4606" t="inlineStr">
        <is>
          <t>ILIANA</t>
        </is>
      </c>
      <c r="C4606" t="inlineStr">
        <is>
          <t>Weak</t>
        </is>
      </c>
      <c r="D4606" s="1" t="n">
        <v>0</v>
      </c>
      <c r="E4606" s="1" t="n"/>
      <c r="F4606" t="inlineStr">
        <is>
          <t>Montgomery</t>
        </is>
      </c>
      <c r="G4606" s="2" t="inlineStr">
        <is>
          <t>R72 12112 0232</t>
        </is>
      </c>
      <c r="H4606" s="3" t="inlineStr">
        <is>
          <t>1453 KINGSLEY AVE</t>
        </is>
      </c>
      <c r="I4606" s="3" t="inlineStr">
        <is>
          <t>1453 KINGSLEY AVE DAYTON
OH 45406</t>
        </is>
      </c>
      <c r="J4606" s="3" t="inlineStr">
        <is>
          <t>Same name is getting the credit in Montgomery and in Franklin. Only the name matches, so this could be one owner with two homes - or two different people.</t>
        </is>
      </c>
      <c r="K4606" s="4" t="inlineStr">
        <is>
          <t>Franklin 610-177607-00 (1985 PLAINS BL)</t>
        </is>
      </c>
      <c r="L4606" t="inlineStr">
        <is>
          <t>Franklin, Montgomery</t>
        </is>
      </c>
      <c r="M4606" t="inlineStr"/>
      <c r="N4606" t="inlineStr"/>
      <c r="O4606" t="inlineStr">
        <is>
          <t>Yes</t>
        </is>
      </c>
    </row>
    <row r="4607">
      <c r="A4607" t="inlineStr">
        <is>
          <t>ISAAC MICHAEL</t>
        </is>
      </c>
      <c r="B4607" t="inlineStr">
        <is>
          <t>SARAH TALAVERA</t>
        </is>
      </c>
      <c r="C4607" t="inlineStr">
        <is>
          <t>Weak</t>
        </is>
      </c>
      <c r="D4607" s="1" t="n">
        <v>0</v>
      </c>
      <c r="E4607" s="1" t="n"/>
      <c r="F4607" t="inlineStr">
        <is>
          <t>Montgomery</t>
        </is>
      </c>
      <c r="G4607" s="2" t="inlineStr">
        <is>
          <t>B02 00801 0009</t>
        </is>
      </c>
      <c r="H4607" s="3" t="inlineStr">
        <is>
          <t>443 POPLAR GROVE DR</t>
        </is>
      </c>
      <c r="I4607" s="3" t="inlineStr">
        <is>
          <t>443 POPLAR GROVE DR VANDALIA
OH 45377-2726</t>
        </is>
      </c>
      <c r="J4607" s="3" t="inlineStr">
        <is>
          <t>Same name is getting the credit in Montgomery and in Adams, Franklin. Only the name matches, so this could be one owner with two homes - or two different people.</t>
        </is>
      </c>
      <c r="K4607" s="4" t="inlineStr">
        <is>
          <t>Adams 094-00-00-079.003 (2936 WHITE OAK RD BLUE CREEK OH 45616); Franklin 130-001556-00 (1894 CASE RD)</t>
        </is>
      </c>
      <c r="L4607" t="inlineStr">
        <is>
          <t>Adams, Franklin, Montgomery</t>
        </is>
      </c>
      <c r="M4607" t="inlineStr"/>
      <c r="N4607" t="inlineStr"/>
      <c r="O4607" t="inlineStr">
        <is>
          <t>Yes</t>
        </is>
      </c>
    </row>
    <row r="4608">
      <c r="A4608" t="inlineStr">
        <is>
          <t>ISAACS JOHN</t>
        </is>
      </c>
      <c r="B4608" t="inlineStr">
        <is>
          <t>MELINDA BECKSMITH</t>
        </is>
      </c>
      <c r="C4608" t="inlineStr">
        <is>
          <t>Weak</t>
        </is>
      </c>
      <c r="D4608" s="1" t="n">
        <v>0</v>
      </c>
      <c r="E4608" s="1" t="n"/>
      <c r="F4608" t="inlineStr">
        <is>
          <t>Montgomery</t>
        </is>
      </c>
      <c r="G4608" s="2" t="inlineStr">
        <is>
          <t>J44 20904 0065</t>
        </is>
      </c>
      <c r="H4608" s="3" t="inlineStr">
        <is>
          <t>2848 HOLMAN ST</t>
        </is>
      </c>
      <c r="I4608" s="3" t="inlineStr">
        <is>
          <t>2848 HOLMAN ST DAYTON
OH 45439-1636</t>
        </is>
      </c>
      <c r="J4608" s="3" t="inlineStr">
        <is>
          <t>Same name is getting the credit in Montgomery and in Franklin. Only the name matches, so this could be one owner with two homes - or two different people.</t>
        </is>
      </c>
      <c r="K4608" s="4" t="inlineStr">
        <is>
          <t>Franklin 010-154996-00 (5239 ROCKPORT ST)</t>
        </is>
      </c>
      <c r="L4608" t="inlineStr">
        <is>
          <t>Franklin, Montgomery</t>
        </is>
      </c>
      <c r="M4608" t="inlineStr"/>
      <c r="N4608" t="inlineStr"/>
      <c r="O4608" t="inlineStr">
        <is>
          <t>Yes</t>
        </is>
      </c>
    </row>
    <row r="4609">
      <c r="A4609" t="inlineStr">
        <is>
          <t>ISAACS JOHN</t>
        </is>
      </c>
      <c r="B4609" t="inlineStr">
        <is>
          <t>MELINDA BECKSMITH</t>
        </is>
      </c>
      <c r="C4609" t="inlineStr">
        <is>
          <t>Weak</t>
        </is>
      </c>
      <c r="D4609" s="1" t="n">
        <v>0</v>
      </c>
      <c r="E4609" s="1" t="n"/>
      <c r="F4609" t="inlineStr">
        <is>
          <t>Montgomery</t>
        </is>
      </c>
      <c r="G4609" s="2" t="inlineStr">
        <is>
          <t>J44 20904 0080</t>
        </is>
      </c>
      <c r="H4609" s="3" t="inlineStr">
        <is>
          <t>DRYDEN RD</t>
        </is>
      </c>
      <c r="I4609" s="3" t="inlineStr">
        <is>
          <t>2848 HOLMAN ST DAYTON
OH 45439-1636</t>
        </is>
      </c>
      <c r="J4609" s="3" t="inlineStr">
        <is>
          <t>Same name is getting the credit in Montgomery and in Franklin. Only the name matches, so this could be one owner with two homes - or two different people.</t>
        </is>
      </c>
      <c r="K4609" s="4" t="inlineStr">
        <is>
          <t>Franklin 010-154996-00 (5239 ROCKPORT ST)</t>
        </is>
      </c>
      <c r="L4609" t="inlineStr">
        <is>
          <t>Franklin, Montgomery</t>
        </is>
      </c>
      <c r="M4609" t="inlineStr"/>
      <c r="N4609" t="inlineStr"/>
      <c r="O4609" t="inlineStr">
        <is>
          <t>Yes</t>
        </is>
      </c>
    </row>
    <row r="4610">
      <c r="A4610" t="inlineStr">
        <is>
          <t>IVORY NICOLE</t>
        </is>
      </c>
      <c r="B4610" t="inlineStr"/>
      <c r="C4610" t="inlineStr">
        <is>
          <t>Weak</t>
        </is>
      </c>
      <c r="D4610" s="1" t="n">
        <v>0</v>
      </c>
      <c r="E4610" s="1" t="n"/>
      <c r="F4610" t="inlineStr">
        <is>
          <t>Montgomery</t>
        </is>
      </c>
      <c r="G4610" s="2" t="inlineStr">
        <is>
          <t>H33 00615 0044</t>
        </is>
      </c>
      <c r="H4610" s="3" t="inlineStr">
        <is>
          <t>4057 SHADOWS GLADE</t>
        </is>
      </c>
      <c r="I4610" s="3" t="inlineStr">
        <is>
          <t>4057 SHADOWS GLADE DR DAYTON
OH 45426-3822</t>
        </is>
      </c>
      <c r="J4610" s="3" t="inlineStr">
        <is>
          <t>Same name is getting the credit in Montgomery and in Fairfield. Only the name matches, so this could be one owner with two homes - or two different people.</t>
        </is>
      </c>
      <c r="K4610" s="4" t="inlineStr">
        <is>
          <t>Fairfield 0580397100 (3066 PENTON ST REYNOLDSBURG)</t>
        </is>
      </c>
      <c r="L4610" t="inlineStr">
        <is>
          <t>Fairfield, Montgomery</t>
        </is>
      </c>
      <c r="M4610" t="inlineStr"/>
      <c r="N4610" t="inlineStr"/>
      <c r="O4610" t="inlineStr">
        <is>
          <t>Yes</t>
        </is>
      </c>
    </row>
    <row r="4611">
      <c r="A4611" t="inlineStr">
        <is>
          <t>JABER KHALED</t>
        </is>
      </c>
      <c r="B4611" t="inlineStr"/>
      <c r="C4611" t="inlineStr">
        <is>
          <t>Weak</t>
        </is>
      </c>
      <c r="D4611" s="1" t="n">
        <v>0</v>
      </c>
      <c r="E4611" s="1" t="n"/>
      <c r="F4611" t="inlineStr">
        <is>
          <t>Montgomery</t>
        </is>
      </c>
      <c r="G4611" s="2" t="inlineStr">
        <is>
          <t>K48 50422 0063</t>
        </is>
      </c>
      <c r="H4611" s="3" t="inlineStr">
        <is>
          <t>1109 ARROWHEAD XING</t>
        </is>
      </c>
      <c r="I4611" s="3" t="inlineStr">
        <is>
          <t>1109 ARROWHEAD CROSSING C DAYTON
OH 45449</t>
        </is>
      </c>
      <c r="J4611" s="3" t="inlineStr">
        <is>
          <t>Same name is getting the credit in Montgomery and in Franklin. Only the name matches, so this could be one owner with two homes - or two different people.</t>
        </is>
      </c>
      <c r="K4611" s="4" t="inlineStr">
        <is>
          <t>Franklin 050-010184-00 (5175 B IVYVINE BL B)</t>
        </is>
      </c>
      <c r="L4611" t="inlineStr">
        <is>
          <t>Franklin, Montgomery</t>
        </is>
      </c>
      <c r="M4611" t="inlineStr"/>
      <c r="N4611" t="inlineStr"/>
      <c r="O4611" t="inlineStr">
        <is>
          <t>Yes</t>
        </is>
      </c>
    </row>
    <row r="4612">
      <c r="A4612" t="inlineStr">
        <is>
          <t>JACKSON AARON</t>
        </is>
      </c>
      <c r="B4612" t="inlineStr">
        <is>
          <t>DAWN JACKSON</t>
        </is>
      </c>
      <c r="C4612" t="inlineStr">
        <is>
          <t>Weak</t>
        </is>
      </c>
      <c r="D4612" s="1" t="n">
        <v>0</v>
      </c>
      <c r="E4612" s="1" t="n"/>
      <c r="F4612" t="inlineStr">
        <is>
          <t>Montgomery</t>
        </is>
      </c>
      <c r="G4612" s="2" t="inlineStr">
        <is>
          <t>N64 04414 0001</t>
        </is>
      </c>
      <c r="H4612" s="3" t="inlineStr">
        <is>
          <t>4648 SCHRUBB DR</t>
        </is>
      </c>
      <c r="I4612" s="3" t="inlineStr">
        <is>
          <t>4648 SCHRUBB DR DAYTON
OH 45429</t>
        </is>
      </c>
      <c r="J4612" s="3" t="inlineStr">
        <is>
          <t>Same name is getting the credit in Montgomery and in Morgan. Only the name matches, so this could be one owner with two homes - or two different people.</t>
        </is>
      </c>
      <c r="K4612" s="3" t="inlineStr">
        <is>
          <t>Morgan 100-009-770-0 (1610 GOSHEN RUN RD CHESTERHILL)</t>
        </is>
      </c>
      <c r="L4612" t="inlineStr">
        <is>
          <t>Montgomery, Morgan</t>
        </is>
      </c>
      <c r="M4612" t="inlineStr"/>
      <c r="N4612" t="inlineStr"/>
      <c r="O4612" t="inlineStr">
        <is>
          <t>Yes</t>
        </is>
      </c>
    </row>
    <row r="4613">
      <c r="A4613" t="inlineStr">
        <is>
          <t>JACKSON AMY</t>
        </is>
      </c>
      <c r="B4613" t="inlineStr"/>
      <c r="C4613" t="inlineStr">
        <is>
          <t>Weak</t>
        </is>
      </c>
      <c r="D4613" s="1" t="n">
        <v>0</v>
      </c>
      <c r="E4613" s="1" t="n"/>
      <c r="F4613" t="inlineStr">
        <is>
          <t>Montgomery</t>
        </is>
      </c>
      <c r="G4613" s="2" t="inlineStr">
        <is>
          <t>R72 14203 0036</t>
        </is>
      </c>
      <c r="H4613" s="3" t="inlineStr">
        <is>
          <t>1118 KEMPER AVE</t>
        </is>
      </c>
      <c r="I4613" s="3" t="inlineStr">
        <is>
          <t>1118 KEMPER AVE DAYTON
OH 45420</t>
        </is>
      </c>
      <c r="J4613" s="3" t="inlineStr">
        <is>
          <t>Same name is getting the credit in Montgomery and in Franklin. Only the name matches, so this could be one owner with two homes - or two different people.</t>
        </is>
      </c>
      <c r="K4613" s="4" t="inlineStr">
        <is>
          <t>Franklin 570-249794-00 (2415 LYNCROSS ST)</t>
        </is>
      </c>
      <c r="L4613" t="inlineStr">
        <is>
          <t>Franklin, Montgomery</t>
        </is>
      </c>
      <c r="M4613" t="inlineStr"/>
      <c r="N4613" t="inlineStr"/>
      <c r="O4613" t="inlineStr">
        <is>
          <t>Yes</t>
        </is>
      </c>
    </row>
    <row r="4614">
      <c r="A4614" t="inlineStr">
        <is>
          <t>JACKSON ANDREA C</t>
        </is>
      </c>
      <c r="B4614" t="inlineStr"/>
      <c r="C4614" t="inlineStr">
        <is>
          <t>Weak</t>
        </is>
      </c>
      <c r="D4614" s="1" t="n">
        <v>0</v>
      </c>
      <c r="E4614" s="1" t="n"/>
      <c r="F4614" t="inlineStr">
        <is>
          <t>Montgomery</t>
        </is>
      </c>
      <c r="G4614" s="2" t="inlineStr">
        <is>
          <t>J44128203 0018</t>
        </is>
      </c>
      <c r="H4614" s="3" t="inlineStr">
        <is>
          <t>5054 PENSACOLA BLVD</t>
        </is>
      </c>
      <c r="I4614" s="3" t="inlineStr">
        <is>
          <t>5054 PENSACOLA BLVD DAYTON
OH 45439</t>
        </is>
      </c>
      <c r="J4614" s="3" t="inlineStr">
        <is>
          <t>Same name is getting the credit in Montgomery and in Fairfield. Only the name matches, so this could be one owner with two homes - or two different people.</t>
        </is>
      </c>
      <c r="K4614" s="4" t="inlineStr">
        <is>
          <t>Fairfield 0040025710 (2990 SUGAR GROVE RD LANCASTER)</t>
        </is>
      </c>
      <c r="L4614" t="inlineStr">
        <is>
          <t>Fairfield, Montgomery</t>
        </is>
      </c>
      <c r="M4614" t="inlineStr"/>
      <c r="N4614" t="inlineStr"/>
      <c r="O4614" t="inlineStr">
        <is>
          <t>Yes</t>
        </is>
      </c>
    </row>
    <row r="4615">
      <c r="A4615" t="inlineStr">
        <is>
          <t>JACKSON ANNETTE</t>
        </is>
      </c>
      <c r="B4615" t="inlineStr"/>
      <c r="C4615" t="inlineStr">
        <is>
          <t>Weak</t>
        </is>
      </c>
      <c r="D4615" s="1" t="n">
        <v>0</v>
      </c>
      <c r="E4615" s="1" t="n"/>
      <c r="F4615" t="inlineStr">
        <is>
          <t>Montgomery</t>
        </is>
      </c>
      <c r="G4615" s="2" t="inlineStr">
        <is>
          <t>H33 01204 0043</t>
        </is>
      </c>
      <c r="H4615" s="3" t="inlineStr">
        <is>
          <t>5122 WHALEY DR</t>
        </is>
      </c>
      <c r="I4615" s="3" t="inlineStr">
        <is>
          <t>5122 WHALEY AVE DAYTON
OH 45427</t>
        </is>
      </c>
      <c r="J4615" s="3" t="inlineStr">
        <is>
          <t>Same name is getting the credit in Montgomery and in Franklin. Only the name matches, so this could be one owner with two homes - or two different people.</t>
        </is>
      </c>
      <c r="K4615" s="4" t="inlineStr">
        <is>
          <t>Franklin 010-045198-00 (1480 ARLINGTON AVE)</t>
        </is>
      </c>
      <c r="L4615" t="inlineStr">
        <is>
          <t>Franklin, Montgomery</t>
        </is>
      </c>
      <c r="M4615" t="inlineStr"/>
      <c r="N4615" t="inlineStr"/>
      <c r="O4615" t="inlineStr">
        <is>
          <t>Yes</t>
        </is>
      </c>
    </row>
    <row r="4616">
      <c r="A4616" t="inlineStr">
        <is>
          <t>JACKSON ANNIE M</t>
        </is>
      </c>
      <c r="B4616" t="inlineStr"/>
      <c r="C4616" t="inlineStr">
        <is>
          <t>Weak</t>
        </is>
      </c>
      <c r="D4616" s="1" t="n">
        <v>0</v>
      </c>
      <c r="E4616" s="1" t="n"/>
      <c r="F4616" t="inlineStr">
        <is>
          <t>Montgomery</t>
        </is>
      </c>
      <c r="G4616" s="2" t="inlineStr">
        <is>
          <t>R72 16808 0017</t>
        </is>
      </c>
      <c r="H4616" s="3" t="inlineStr">
        <is>
          <t>1700 ACE PL</t>
        </is>
      </c>
      <c r="I4616" s="3" t="inlineStr">
        <is>
          <t>1700 ACE PL DAYTON
OH 45408</t>
        </is>
      </c>
      <c r="J4616" s="3" t="inlineStr">
        <is>
          <t>Same name is getting the credit in Montgomery and in Franklin. Only the name matches, so this could be one owner with two homes - or two different people.</t>
        </is>
      </c>
      <c r="K4616" s="4" t="inlineStr">
        <is>
          <t>Franklin 490-247901-00 (7240 OLIVER WINCHESTER DR)</t>
        </is>
      </c>
      <c r="L4616" t="inlineStr">
        <is>
          <t>Franklin, Montgomery</t>
        </is>
      </c>
      <c r="M4616" t="inlineStr"/>
      <c r="N4616" t="inlineStr"/>
      <c r="O4616" t="inlineStr">
        <is>
          <t>Yes</t>
        </is>
      </c>
    </row>
    <row r="4617">
      <c r="A4617" t="inlineStr">
        <is>
          <t>JACKSON ANTHONY</t>
        </is>
      </c>
      <c r="B4617" t="inlineStr">
        <is>
          <t>KAREN LYNNETTE</t>
        </is>
      </c>
      <c r="C4617" t="inlineStr">
        <is>
          <t>Weak</t>
        </is>
      </c>
      <c r="D4617" s="1" t="n">
        <v>0</v>
      </c>
      <c r="E4617" s="1" t="n"/>
      <c r="F4617" t="inlineStr">
        <is>
          <t>Montgomery</t>
        </is>
      </c>
      <c r="G4617" s="2" t="inlineStr">
        <is>
          <t>M60 16436 0026</t>
        </is>
      </c>
      <c r="H4617" s="3" t="inlineStr">
        <is>
          <t>6848 MORROW DR</t>
        </is>
      </c>
      <c r="I4617" s="3" t="inlineStr">
        <is>
          <t>6848 MORROW DR DAYTON
OH 45415</t>
        </is>
      </c>
      <c r="J4617" s="3" t="inlineStr">
        <is>
          <t>Same name is getting the credit in Montgomery and in Franklin. Only the name matches, so this could be one owner with two homes - or two different people.</t>
        </is>
      </c>
      <c r="K4617" s="4" t="inlineStr">
        <is>
          <t>Franklin 010-125027-00 (776 HARWOOD DR); Franklin 510-229520-00 (951 ROBMEYER DR)</t>
        </is>
      </c>
      <c r="L4617" t="inlineStr">
        <is>
          <t>Franklin, Montgomery</t>
        </is>
      </c>
      <c r="M4617" t="inlineStr"/>
      <c r="N4617" t="inlineStr"/>
      <c r="O4617" t="inlineStr">
        <is>
          <t>Yes</t>
        </is>
      </c>
    </row>
    <row r="4618">
      <c r="A4618" t="inlineStr">
        <is>
          <t>JACKSON ANTHONY W</t>
        </is>
      </c>
      <c r="B4618" t="inlineStr"/>
      <c r="C4618" t="inlineStr">
        <is>
          <t>Weak</t>
        </is>
      </c>
      <c r="D4618" s="1" t="n">
        <v>0</v>
      </c>
      <c r="E4618" s="1" t="n"/>
      <c r="F4618" t="inlineStr">
        <is>
          <t>Montgomery</t>
        </is>
      </c>
      <c r="G4618" s="2" t="inlineStr">
        <is>
          <t>P70 00808 0060</t>
        </is>
      </c>
      <c r="H4618" s="3" t="inlineStr">
        <is>
          <t>6845 LAURELVIEW DR</t>
        </is>
      </c>
      <c r="I4618" s="3" t="inlineStr">
        <is>
          <t>6845 LAURELVIEW DR HUBER HEIGHTS
OH 45424</t>
        </is>
      </c>
      <c r="J4618" s="3" t="inlineStr">
        <is>
          <t>Same name is getting the credit in Montgomery and in Athens, Franklin. Only the name matches, so this could be one owner with two homes - or two different people.</t>
        </is>
      </c>
      <c r="K4618" s="4" t="inlineStr">
        <is>
          <t>Athens A027190002600 (32 LORENE AVE); Franklin 010-147246-00 (2760 BANNER LN); Franklin 040-009052-00 (3703 CARLOTTA ST)</t>
        </is>
      </c>
      <c r="L4618" t="inlineStr">
        <is>
          <t>Athens, Franklin, Montgomery</t>
        </is>
      </c>
      <c r="M4618" t="inlineStr"/>
      <c r="N4618" t="inlineStr"/>
      <c r="O4618" t="inlineStr">
        <is>
          <t>Yes</t>
        </is>
      </c>
    </row>
    <row r="4619">
      <c r="A4619" t="inlineStr">
        <is>
          <t>JACKSON ANTHONY W</t>
        </is>
      </c>
      <c r="B4619" t="inlineStr">
        <is>
          <t>PAMELA A FRANCOIS-JACKSON</t>
        </is>
      </c>
      <c r="C4619" t="inlineStr">
        <is>
          <t>Weak</t>
        </is>
      </c>
      <c r="D4619" s="1" t="n">
        <v>0</v>
      </c>
      <c r="E4619" s="1" t="n"/>
      <c r="F4619" t="inlineStr">
        <is>
          <t>Montgomery</t>
        </is>
      </c>
      <c r="G4619" s="2" t="inlineStr">
        <is>
          <t>R72 16009 0049</t>
        </is>
      </c>
      <c r="H4619" s="3" t="inlineStr">
        <is>
          <t>4135 CREST DR</t>
        </is>
      </c>
      <c r="I4619" s="3" t="inlineStr">
        <is>
          <t>660 ROUNDWOOD DR SCARBOROUGH
ME 04074</t>
        </is>
      </c>
      <c r="J4619" s="3" t="inlineStr">
        <is>
          <t>Same name is getting the credit in Montgomery and in Athens, Franklin. Only the name matches, so this could be one owner with two homes - or two different people.</t>
        </is>
      </c>
      <c r="K4619" s="4" t="inlineStr">
        <is>
          <t>Athens A027190002600 (32 LORENE AVE); Franklin 010-147246-00 (2760 BANNER LN); Franklin 040-009052-00 (3703 CARLOTTA ST)</t>
        </is>
      </c>
      <c r="L4619" t="inlineStr">
        <is>
          <t>Athens, Franklin, Montgomery</t>
        </is>
      </c>
      <c r="M4619" t="inlineStr"/>
      <c r="N4619" t="inlineStr"/>
      <c r="O4619" t="inlineStr">
        <is>
          <t>Yes</t>
        </is>
      </c>
    </row>
    <row r="4620">
      <c r="A4620" t="inlineStr">
        <is>
          <t>JACKSON BARBARA J</t>
        </is>
      </c>
      <c r="B4620" t="inlineStr"/>
      <c r="C4620" t="inlineStr">
        <is>
          <t>Weak</t>
        </is>
      </c>
      <c r="D4620" s="1" t="n">
        <v>0</v>
      </c>
      <c r="E4620" s="1" t="n"/>
      <c r="F4620" t="inlineStr">
        <is>
          <t>Montgomery</t>
        </is>
      </c>
      <c r="G4620" s="2" t="inlineStr">
        <is>
          <t>E20 50002 0008</t>
        </is>
      </c>
      <c r="H4620" s="3" t="inlineStr">
        <is>
          <t>3159 VALERIE ARMS DR</t>
        </is>
      </c>
      <c r="I4620" s="3" t="inlineStr">
        <is>
          <t>3159 VALERIE ARMS DR UNIT 8 DAYTON
OH 45405-5802</t>
        </is>
      </c>
      <c r="J4620" s="3" t="inlineStr">
        <is>
          <t>Same name is getting the credit in Montgomery and in Franklin. Only the name matches, so this could be one owner with two homes - or two different people.</t>
        </is>
      </c>
      <c r="K4620" s="4" t="inlineStr">
        <is>
          <t>Franklin 010-076837-00 (1826 - 1828 KENT ST)</t>
        </is>
      </c>
      <c r="L4620" t="inlineStr">
        <is>
          <t>Franklin, Montgomery</t>
        </is>
      </c>
      <c r="M4620" t="inlineStr"/>
      <c r="N4620" t="inlineStr"/>
      <c r="O4620" t="inlineStr">
        <is>
          <t>Yes</t>
        </is>
      </c>
    </row>
    <row r="4621">
      <c r="A4621" t="inlineStr">
        <is>
          <t>JACKSON BRUCE A</t>
        </is>
      </c>
      <c r="B4621" t="inlineStr"/>
      <c r="C4621" t="inlineStr">
        <is>
          <t>Weak</t>
        </is>
      </c>
      <c r="D4621" s="1" t="n">
        <v>0</v>
      </c>
      <c r="E4621" s="1" t="n"/>
      <c r="F4621" t="inlineStr">
        <is>
          <t>Montgomery</t>
        </is>
      </c>
      <c r="G4621" s="2" t="inlineStr">
        <is>
          <t>A01 00109 0049</t>
        </is>
      </c>
      <c r="H4621" s="3" t="inlineStr">
        <is>
          <t>1980 KERSHNER RD</t>
        </is>
      </c>
      <c r="I4621" s="3" t="inlineStr">
        <is>
          <t>1980 KERSHNER RDG DAYTON
OH 45414</t>
        </is>
      </c>
      <c r="J4621" s="3" t="inlineStr">
        <is>
          <t>Same name is getting the credit in Montgomery and in Franklin. Only the name matches, so this could be one owner with two homes - or two different people.</t>
        </is>
      </c>
      <c r="K4621" s="4" t="inlineStr">
        <is>
          <t>Franklin 080-006000-00 (108 S HEMPSTEAD RD)</t>
        </is>
      </c>
      <c r="L4621" t="inlineStr">
        <is>
          <t>Franklin, Montgomery</t>
        </is>
      </c>
      <c r="M4621" t="inlineStr"/>
      <c r="N4621" t="inlineStr"/>
      <c r="O4621" t="inlineStr">
        <is>
          <t>Yes</t>
        </is>
      </c>
    </row>
    <row r="4622">
      <c r="A4622" t="inlineStr">
        <is>
          <t>JACKSON CARMEN</t>
        </is>
      </c>
      <c r="B4622" t="inlineStr">
        <is>
          <t>ANTHONY EDWARDS</t>
        </is>
      </c>
      <c r="C4622" t="inlineStr">
        <is>
          <t>Weak</t>
        </is>
      </c>
      <c r="D4622" s="1" t="n">
        <v>0</v>
      </c>
      <c r="E4622" s="1" t="n"/>
      <c r="F4622" t="inlineStr">
        <is>
          <t>Montgomery</t>
        </is>
      </c>
      <c r="G4622" s="2" t="inlineStr">
        <is>
          <t>R72 07902 0011</t>
        </is>
      </c>
      <c r="H4622" s="3" t="inlineStr">
        <is>
          <t>1135 VERNON DR</t>
        </is>
      </c>
      <c r="I4622" s="3" t="inlineStr">
        <is>
          <t>148 E BEECHWOOD DR DAYTON
OH 45405</t>
        </is>
      </c>
      <c r="J4622" s="3" t="inlineStr">
        <is>
          <t>Same name is getting the credit in Montgomery and in Franklin. Only the name matches, so this could be one owner with two homes - or two different people.</t>
        </is>
      </c>
      <c r="K4622" s="4" t="inlineStr">
        <is>
          <t>Franklin 025-013362-00 (1213 PARK DR 3402)</t>
        </is>
      </c>
      <c r="L4622" t="inlineStr">
        <is>
          <t>Franklin, Montgomery</t>
        </is>
      </c>
      <c r="M4622" t="inlineStr"/>
      <c r="N4622" t="inlineStr"/>
      <c r="O4622" t="inlineStr">
        <is>
          <t>Yes</t>
        </is>
      </c>
    </row>
    <row r="4623">
      <c r="A4623" t="inlineStr">
        <is>
          <t>JACKSON CARMEN</t>
        </is>
      </c>
      <c r="B4623" t="inlineStr">
        <is>
          <t>ANTHONY EDWARDS</t>
        </is>
      </c>
      <c r="C4623" t="inlineStr">
        <is>
          <t>Weak</t>
        </is>
      </c>
      <c r="D4623" s="1" t="n">
        <v>0</v>
      </c>
      <c r="E4623" s="1" t="n"/>
      <c r="F4623" t="inlineStr">
        <is>
          <t>Montgomery</t>
        </is>
      </c>
      <c r="G4623" s="2" t="inlineStr">
        <is>
          <t>R72 12112 0146</t>
        </is>
      </c>
      <c r="H4623" s="3" t="inlineStr">
        <is>
          <t>3308 EARLHAM DR</t>
        </is>
      </c>
      <c r="I4623" s="3" t="inlineStr">
        <is>
          <t>148 E BEECHWOOD AVE DAYTON
OH 45405</t>
        </is>
      </c>
      <c r="J4623" s="3" t="inlineStr">
        <is>
          <t>Same name is getting the credit in Montgomery and in Franklin. Only the name matches, so this could be one owner with two homes - or two different people.</t>
        </is>
      </c>
      <c r="K4623" s="4" t="inlineStr">
        <is>
          <t>Franklin 025-013362-00 (1213 PARK DR 3402)</t>
        </is>
      </c>
      <c r="L4623" t="inlineStr">
        <is>
          <t>Franklin, Montgomery</t>
        </is>
      </c>
      <c r="M4623" t="inlineStr"/>
      <c r="N4623" t="inlineStr"/>
      <c r="O4623" t="inlineStr">
        <is>
          <t>Yes</t>
        </is>
      </c>
    </row>
    <row r="4624">
      <c r="A4624" t="inlineStr">
        <is>
          <t>JACKSON CHARLES A + ALMA V</t>
        </is>
      </c>
      <c r="B4624" t="inlineStr"/>
      <c r="C4624" t="inlineStr">
        <is>
          <t>Weak</t>
        </is>
      </c>
      <c r="D4624" s="1" t="n">
        <v>0</v>
      </c>
      <c r="E4624" s="1" t="n"/>
      <c r="F4624" t="inlineStr">
        <is>
          <t>Montgomery</t>
        </is>
      </c>
      <c r="G4624" s="2" t="inlineStr">
        <is>
          <t>R72 12112 0154</t>
        </is>
      </c>
      <c r="H4624" s="3" t="inlineStr">
        <is>
          <t>1539 SHAFTESBURY RD</t>
        </is>
      </c>
      <c r="I4624" s="3" t="inlineStr">
        <is>
          <t>1539 SHAFTESBURY RD DAYTON
OH 45406-4241</t>
        </is>
      </c>
      <c r="J4624" s="3" t="inlineStr">
        <is>
          <t>Same name is getting the credit in Montgomery and in Brown. Only the name matches, so this could be one owner with two homes - or two different people.</t>
        </is>
      </c>
      <c r="K4624" s="3" t="inlineStr">
        <is>
          <t>Brown 23-052256.0000 (1742 ST RT 131)</t>
        </is>
      </c>
      <c r="L4624" t="inlineStr">
        <is>
          <t>Brown, Montgomery</t>
        </is>
      </c>
      <c r="M4624" t="inlineStr"/>
      <c r="N4624" t="inlineStr"/>
      <c r="O4624" t="inlineStr">
        <is>
          <t>Yes</t>
        </is>
      </c>
    </row>
    <row r="4625">
      <c r="A4625" t="inlineStr">
        <is>
          <t>JACKSON CHERYL</t>
        </is>
      </c>
      <c r="B4625" t="inlineStr"/>
      <c r="C4625" t="inlineStr">
        <is>
          <t>Weak</t>
        </is>
      </c>
      <c r="D4625" s="1" t="n">
        <v>0</v>
      </c>
      <c r="E4625" s="1" t="n"/>
      <c r="F4625" t="inlineStr">
        <is>
          <t>Montgomery</t>
        </is>
      </c>
      <c r="G4625" s="2" t="inlineStr">
        <is>
          <t>E20 17415 0009</t>
        </is>
      </c>
      <c r="H4625" s="3" t="inlineStr">
        <is>
          <t>3902 BEATTY DR</t>
        </is>
      </c>
      <c r="I4625" s="3" t="inlineStr">
        <is>
          <t>3902 BEATTY DR DAYTON
OH 45416</t>
        </is>
      </c>
      <c r="J4625" s="3" t="inlineStr">
        <is>
          <t>Same name is getting the credit in Montgomery and in Franklin. Only the name matches, so this could be one owner with two homes - or two different people.</t>
        </is>
      </c>
      <c r="K4625" s="4" t="inlineStr">
        <is>
          <t>Franklin 010-103088-00 (2050 HOLT AVE)</t>
        </is>
      </c>
      <c r="L4625" t="inlineStr">
        <is>
          <t>Franklin, Montgomery</t>
        </is>
      </c>
      <c r="M4625" t="inlineStr"/>
      <c r="N4625" t="inlineStr"/>
      <c r="O4625" t="inlineStr">
        <is>
          <t>Yes</t>
        </is>
      </c>
    </row>
    <row r="4626">
      <c r="A4626" t="inlineStr">
        <is>
          <t>JACKSON CHRISTOPHER</t>
        </is>
      </c>
      <c r="B4626" t="inlineStr"/>
      <c r="C4626" t="inlineStr">
        <is>
          <t>Weak</t>
        </is>
      </c>
      <c r="D4626" s="1" t="n">
        <v>0</v>
      </c>
      <c r="E4626" s="1" t="n"/>
      <c r="F4626" t="inlineStr">
        <is>
          <t>Montgomery</t>
        </is>
      </c>
      <c r="G4626" s="2" t="inlineStr">
        <is>
          <t>R72 14707 0001</t>
        </is>
      </c>
      <c r="H4626" s="3" t="inlineStr">
        <is>
          <t>4400 WOODCLIFFE AVE</t>
        </is>
      </c>
      <c r="I4626" s="3" t="inlineStr">
        <is>
          <t>4400 WOODCLIFFE AVE DAYTON
OH 45420</t>
        </is>
      </c>
      <c r="J4626" s="3" t="inlineStr">
        <is>
          <t>Same name is getting the credit in Montgomery and in Franklin, Lorain. Only the name matches, so this could be one owner with two homes - or two different people.</t>
        </is>
      </c>
      <c r="K4626" s="4" t="inlineStr">
        <is>
          <t>Franklin 010-058495-00 (3611 CALUMET ST); Franklin 050-001511-00 (4718 S HILLCREST ST); Lorain 06-25-027-107-041 (884 HARTFORD DR ELYRIA)</t>
        </is>
      </c>
      <c r="L4626" t="inlineStr">
        <is>
          <t>Franklin, Lorain, Montgomery</t>
        </is>
      </c>
      <c r="M4626" t="inlineStr"/>
      <c r="N4626" t="inlineStr"/>
      <c r="O4626" t="inlineStr">
        <is>
          <t>Yes</t>
        </is>
      </c>
    </row>
    <row r="4627">
      <c r="A4627" t="inlineStr">
        <is>
          <t>JACKSON CHRISTOPHER A</t>
        </is>
      </c>
      <c r="B4627" t="inlineStr"/>
      <c r="C4627" t="inlineStr">
        <is>
          <t>Weak</t>
        </is>
      </c>
      <c r="D4627" s="1" t="n">
        <v>0</v>
      </c>
      <c r="E4627" s="1" t="n"/>
      <c r="F4627" t="inlineStr">
        <is>
          <t>Montgomery</t>
        </is>
      </c>
      <c r="G4627" s="2" t="inlineStr">
        <is>
          <t>M60 03210 0357</t>
        </is>
      </c>
      <c r="H4627" s="3" t="inlineStr">
        <is>
          <t>909 WESTBROOK RD</t>
        </is>
      </c>
      <c r="I4627" s="3" t="inlineStr">
        <is>
          <t>909 WESTBROOK RD DAYTON
OH 45415</t>
        </is>
      </c>
      <c r="J4627" s="3" t="inlineStr">
        <is>
          <t>Same name is getting the credit in Montgomery and in Fairfield, Franklin. Only the name matches, so this could be one owner with two homes - or two different people.</t>
        </is>
      </c>
      <c r="K4627" s="4" t="inlineStr">
        <is>
          <t>Fairfield 0410686700 (511 YALE CIR PICKERINGTON); Franklin 530-260347-00 (2587 WEEPING WILLOW CT)</t>
        </is>
      </c>
      <c r="L4627" t="inlineStr">
        <is>
          <t>Fairfield, Franklin, Montgomery</t>
        </is>
      </c>
      <c r="M4627" t="inlineStr"/>
      <c r="N4627" t="inlineStr"/>
      <c r="O4627" t="inlineStr">
        <is>
          <t>Yes</t>
        </is>
      </c>
    </row>
    <row r="4628">
      <c r="A4628" t="inlineStr">
        <is>
          <t>JACKSON CLARENCE T</t>
        </is>
      </c>
      <c r="B4628" t="inlineStr"/>
      <c r="C4628" t="inlineStr">
        <is>
          <t>Weak</t>
        </is>
      </c>
      <c r="D4628" s="1" t="n">
        <v>0</v>
      </c>
      <c r="E4628" s="1" t="n"/>
      <c r="F4628" t="inlineStr">
        <is>
          <t>Montgomery</t>
        </is>
      </c>
      <c r="G4628" s="2" t="inlineStr">
        <is>
          <t>R72517409 0001</t>
        </is>
      </c>
      <c r="H4628" s="3" t="inlineStr">
        <is>
          <t>1941 INFIRMARY RD</t>
        </is>
      </c>
      <c r="I4628" s="3" t="inlineStr">
        <is>
          <t>1941 INFIRMARY RD DAYTON
OH 45418-1731</t>
        </is>
      </c>
      <c r="J4628" s="3" t="inlineStr">
        <is>
          <t>Same name is getting the credit in Montgomery and in Franklin. Only the name matches, so this could be one owner with two homes - or two different people.</t>
        </is>
      </c>
      <c r="K4628" s="4" t="inlineStr">
        <is>
          <t>Franklin 010-032687-00 (792 BASSETT AVE)</t>
        </is>
      </c>
      <c r="L4628" t="inlineStr">
        <is>
          <t>Franklin, Montgomery</t>
        </is>
      </c>
      <c r="M4628" t="inlineStr"/>
      <c r="N4628" t="inlineStr"/>
      <c r="O4628" t="inlineStr">
        <is>
          <t>Yes</t>
        </is>
      </c>
    </row>
    <row r="4629">
      <c r="A4629" t="inlineStr">
        <is>
          <t>JACKSON CRAIG ALAN</t>
        </is>
      </c>
      <c r="B4629" t="inlineStr"/>
      <c r="C4629" t="inlineStr">
        <is>
          <t>Weak</t>
        </is>
      </c>
      <c r="D4629" s="1" t="n">
        <v>0</v>
      </c>
      <c r="E4629" s="1" t="n"/>
      <c r="F4629" t="inlineStr">
        <is>
          <t>Montgomery</t>
        </is>
      </c>
      <c r="G4629" s="2" t="inlineStr">
        <is>
          <t>R72 13211 0079</t>
        </is>
      </c>
      <c r="H4629" s="3" t="inlineStr">
        <is>
          <t>800 S GETTYSBURG AVE</t>
        </is>
      </c>
      <c r="I4629" s="3" t="inlineStr">
        <is>
          <t>4135 CREST DR DAYTON
OH 45416</t>
        </is>
      </c>
      <c r="J4629" s="3" t="inlineStr">
        <is>
          <t>Same name is getting the credit in Montgomery and in Franklin. Only the name matches, so this could be one owner with two homes - or two different people.</t>
        </is>
      </c>
      <c r="K4629" s="4" t="inlineStr">
        <is>
          <t>Franklin 010-153363-00 (2426 S HARDESTY DR S9)</t>
        </is>
      </c>
      <c r="L4629" t="inlineStr">
        <is>
          <t>Franklin, Montgomery</t>
        </is>
      </c>
      <c r="M4629" t="inlineStr"/>
      <c r="N4629" t="inlineStr"/>
      <c r="O4629" t="inlineStr">
        <is>
          <t>Yes</t>
        </is>
      </c>
    </row>
    <row r="4630">
      <c r="A4630" t="inlineStr">
        <is>
          <t>JACKSON CRAIG ALAN</t>
        </is>
      </c>
      <c r="B4630" t="inlineStr"/>
      <c r="C4630" t="inlineStr">
        <is>
          <t>Weak</t>
        </is>
      </c>
      <c r="D4630" s="1" t="n">
        <v>0</v>
      </c>
      <c r="E4630" s="1" t="n"/>
      <c r="F4630" t="inlineStr">
        <is>
          <t>Montgomery</t>
        </is>
      </c>
      <c r="G4630" s="2" t="inlineStr">
        <is>
          <t>R72 13211 0192</t>
        </is>
      </c>
      <c r="H4630" s="3" t="inlineStr">
        <is>
          <t>GETTYSBURG AVE</t>
        </is>
      </c>
      <c r="I4630" s="3" t="inlineStr">
        <is>
          <t>4135 CREST DR DAYTON
OH 45416</t>
        </is>
      </c>
      <c r="J4630" s="3" t="inlineStr">
        <is>
          <t>Same name is getting the credit in Montgomery and in Franklin. Only the name matches, so this could be one owner with two homes - or two different people.</t>
        </is>
      </c>
      <c r="K4630" s="4" t="inlineStr">
        <is>
          <t>Franklin 010-153363-00 (2426 S HARDESTY DR S9)</t>
        </is>
      </c>
      <c r="L4630" t="inlineStr">
        <is>
          <t>Franklin, Montgomery</t>
        </is>
      </c>
      <c r="M4630" t="inlineStr"/>
      <c r="N4630" t="inlineStr"/>
      <c r="O4630" t="inlineStr">
        <is>
          <t>Yes</t>
        </is>
      </c>
    </row>
    <row r="4631">
      <c r="A4631" t="inlineStr">
        <is>
          <t>JACKSON CURTIS</t>
        </is>
      </c>
      <c r="B4631" t="inlineStr"/>
      <c r="C4631" t="inlineStr">
        <is>
          <t>Weak</t>
        </is>
      </c>
      <c r="D4631" s="1" t="n">
        <v>0</v>
      </c>
      <c r="E4631" s="1" t="n"/>
      <c r="F4631" t="inlineStr">
        <is>
          <t>Montgomery</t>
        </is>
      </c>
      <c r="G4631" s="2" t="inlineStr">
        <is>
          <t>R72 16112 0026</t>
        </is>
      </c>
      <c r="H4631" s="3" t="inlineStr">
        <is>
          <t>2445 ENGLAND AVE</t>
        </is>
      </c>
      <c r="I4631" s="3" t="inlineStr">
        <is>
          <t>2800 CORNELL DR DAYTON
OH 45406</t>
        </is>
      </c>
      <c r="J4631" s="3" t="inlineStr">
        <is>
          <t>Same name is getting the credit in Montgomery and in Clinton. Only the name matches, so this could be one owner with two homes - or two different people.</t>
        </is>
      </c>
      <c r="K4631" s="3" t="inlineStr">
        <is>
          <t>Clinton 300-02-09-43-0000-00 (1855 COWAN CREEK RD)</t>
        </is>
      </c>
      <c r="L4631" t="inlineStr">
        <is>
          <t>Clinton, Montgomery</t>
        </is>
      </c>
      <c r="M4631" t="inlineStr"/>
      <c r="N4631" t="inlineStr"/>
      <c r="O4631" t="inlineStr">
        <is>
          <t>Yes</t>
        </is>
      </c>
    </row>
    <row r="4632">
      <c r="A4632" t="inlineStr">
        <is>
          <t>JACKSON CYNTHIA M</t>
        </is>
      </c>
      <c r="B4632" t="inlineStr">
        <is>
          <t>CATHERINE M KING</t>
        </is>
      </c>
      <c r="C4632" t="inlineStr">
        <is>
          <t>Weak</t>
        </is>
      </c>
      <c r="D4632" s="1" t="n">
        <v>0</v>
      </c>
      <c r="E4632" s="1" t="n"/>
      <c r="F4632" t="inlineStr">
        <is>
          <t>Montgomery</t>
        </is>
      </c>
      <c r="G4632" s="2" t="inlineStr">
        <is>
          <t>P70 00606 0028</t>
        </is>
      </c>
      <c r="H4632" s="3" t="inlineStr">
        <is>
          <t>8485 DOE RUN PL</t>
        </is>
      </c>
      <c r="I4632" s="3" t="inlineStr">
        <is>
          <t>8485 DOE RUN PL DAYTON
OH 45424</t>
        </is>
      </c>
      <c r="J4632" s="3" t="inlineStr">
        <is>
          <t>Same name is getting the credit in Montgomery and in Franklin. Only the name matches, so this could be one owner with two homes - or two different people.</t>
        </is>
      </c>
      <c r="K4632" s="4" t="inlineStr">
        <is>
          <t>Franklin 010-234371-00 (227 GLENKIRK DR 106F)</t>
        </is>
      </c>
      <c r="L4632" t="inlineStr">
        <is>
          <t>Franklin, Montgomery</t>
        </is>
      </c>
      <c r="M4632" t="inlineStr"/>
      <c r="N4632" t="inlineStr"/>
      <c r="O4632" t="inlineStr">
        <is>
          <t>Yes</t>
        </is>
      </c>
    </row>
    <row r="4633">
      <c r="A4633" t="inlineStr">
        <is>
          <t>JACKSON DALE A</t>
        </is>
      </c>
      <c r="B4633" t="inlineStr">
        <is>
          <t>SHIRLEY S</t>
        </is>
      </c>
      <c r="C4633" t="inlineStr">
        <is>
          <t>Weak</t>
        </is>
      </c>
      <c r="D4633" s="1" t="n">
        <v>0</v>
      </c>
      <c r="E4633" s="1" t="n"/>
      <c r="F4633" t="inlineStr">
        <is>
          <t>Montgomery</t>
        </is>
      </c>
      <c r="G4633" s="2" t="inlineStr">
        <is>
          <t>B02 00411 0016</t>
        </is>
      </c>
      <c r="H4633" s="3" t="inlineStr">
        <is>
          <t>202 HARTSHORN DR</t>
        </is>
      </c>
      <c r="I4633" s="3" t="inlineStr">
        <is>
          <t>202 HARTSHORN DR VANDALIA
OH 45377-2931</t>
        </is>
      </c>
      <c r="J4633" s="3" t="inlineStr">
        <is>
          <t>Same name is getting the credit in Montgomery and in Lorain. Only the name matches, so this could be one owner with two homes - or two different people.</t>
        </is>
      </c>
      <c r="K4633" s="3" t="inlineStr">
        <is>
          <t>Lorain 20-03-003-000-038 (50760 STEWART RD NEW LONDON)</t>
        </is>
      </c>
      <c r="L4633" t="inlineStr">
        <is>
          <t>Lorain, Montgomery</t>
        </is>
      </c>
      <c r="M4633" t="inlineStr"/>
      <c r="N4633" t="inlineStr"/>
      <c r="O4633" t="inlineStr">
        <is>
          <t>Yes</t>
        </is>
      </c>
    </row>
    <row r="4634">
      <c r="A4634" t="inlineStr">
        <is>
          <t>JACKSON DANIEL</t>
        </is>
      </c>
      <c r="B4634" t="inlineStr"/>
      <c r="C4634" t="inlineStr">
        <is>
          <t>Weak</t>
        </is>
      </c>
      <c r="D4634" s="1" t="n">
        <v>0</v>
      </c>
      <c r="E4634" s="1" t="n"/>
      <c r="F4634" t="inlineStr">
        <is>
          <t>Montgomery</t>
        </is>
      </c>
      <c r="G4634" s="2" t="inlineStr">
        <is>
          <t>H33 01304 0030</t>
        </is>
      </c>
      <c r="H4634" s="3" t="inlineStr">
        <is>
          <t>5324 ROCKPORT AVE</t>
        </is>
      </c>
      <c r="I4634" s="3" t="inlineStr">
        <is>
          <t>626 LEXINGTON AVE DAYTON
OH 45406</t>
        </is>
      </c>
      <c r="J4634" s="3" t="inlineStr">
        <is>
          <t>Same name is getting the credit in Montgomery and in Franklin. Only the name matches, so this could be one owner with two homes - or two different people.</t>
        </is>
      </c>
      <c r="K4634" s="4" t="inlineStr">
        <is>
          <t>Franklin 010-084524-00 (429 E BEAUMONT RD)</t>
        </is>
      </c>
      <c r="L4634" t="inlineStr">
        <is>
          <t>Franklin, Montgomery</t>
        </is>
      </c>
      <c r="M4634" t="inlineStr"/>
      <c r="N4634" t="inlineStr"/>
      <c r="O4634" t="inlineStr">
        <is>
          <t>Yes</t>
        </is>
      </c>
    </row>
    <row r="4635">
      <c r="A4635" t="inlineStr">
        <is>
          <t>JACKSON DANIEL</t>
        </is>
      </c>
      <c r="B4635" t="inlineStr"/>
      <c r="C4635" t="inlineStr">
        <is>
          <t>Weak</t>
        </is>
      </c>
      <c r="D4635" s="1" t="n">
        <v>0</v>
      </c>
      <c r="E4635" s="1" t="n"/>
      <c r="F4635" t="inlineStr">
        <is>
          <t>Montgomery</t>
        </is>
      </c>
      <c r="G4635" s="2" t="inlineStr">
        <is>
          <t>H33 01304 0042</t>
        </is>
      </c>
      <c r="H4635" s="3" t="inlineStr">
        <is>
          <t>5327 ROCKPORT AVE</t>
        </is>
      </c>
      <c r="I4635" s="3" t="inlineStr">
        <is>
          <t>5327 ROCKPORT AVE DAYTON
OH 45417</t>
        </is>
      </c>
      <c r="J4635" s="3" t="inlineStr">
        <is>
          <t>Same name is getting the credit in Montgomery and in Franklin. Only the name matches, so this could be one owner with two homes - or two different people.</t>
        </is>
      </c>
      <c r="K4635" s="4" t="inlineStr">
        <is>
          <t>Franklin 010-084524-00 (429 E BEAUMONT RD)</t>
        </is>
      </c>
      <c r="L4635" t="inlineStr">
        <is>
          <t>Franklin, Montgomery</t>
        </is>
      </c>
      <c r="M4635" t="inlineStr"/>
      <c r="N4635" t="inlineStr"/>
      <c r="O4635" t="inlineStr">
        <is>
          <t>Yes</t>
        </is>
      </c>
    </row>
    <row r="4636">
      <c r="A4636" t="inlineStr">
        <is>
          <t>JACKSON DANIEL</t>
        </is>
      </c>
      <c r="B4636" t="inlineStr"/>
      <c r="C4636" t="inlineStr">
        <is>
          <t>Weak</t>
        </is>
      </c>
      <c r="D4636" s="1" t="n">
        <v>0</v>
      </c>
      <c r="E4636" s="1" t="n"/>
      <c r="F4636" t="inlineStr">
        <is>
          <t>Montgomery</t>
        </is>
      </c>
      <c r="G4636" s="2" t="inlineStr">
        <is>
          <t>R72 16105 0006</t>
        </is>
      </c>
      <c r="H4636" s="3" t="inlineStr">
        <is>
          <t>2029 HICKORYDALE DR</t>
        </is>
      </c>
      <c r="I4636" s="3" t="inlineStr">
        <is>
          <t>PO BOX 24164 DAYTON
OH 45424</t>
        </is>
      </c>
      <c r="J4636" s="3" t="inlineStr">
        <is>
          <t>Same name is getting the credit in Montgomery and in Franklin. Only the name matches, so this could be one owner with two homes - or two different people.</t>
        </is>
      </c>
      <c r="K4636" s="4" t="inlineStr">
        <is>
          <t>Franklin 010-084524-00 (429 E BEAUMONT RD)</t>
        </is>
      </c>
      <c r="L4636" t="inlineStr">
        <is>
          <t>Franklin, Montgomery</t>
        </is>
      </c>
      <c r="M4636" t="inlineStr"/>
      <c r="N4636" t="inlineStr"/>
      <c r="O4636" t="inlineStr">
        <is>
          <t>Yes</t>
        </is>
      </c>
    </row>
    <row r="4637">
      <c r="A4637" t="inlineStr">
        <is>
          <t>JACKSON DAVID</t>
        </is>
      </c>
      <c r="B4637" t="inlineStr"/>
      <c r="C4637" t="inlineStr">
        <is>
          <t>Weak</t>
        </is>
      </c>
      <c r="D4637" s="1" t="n">
        <v>0</v>
      </c>
      <c r="E4637" s="1" t="n"/>
      <c r="F4637" t="inlineStr">
        <is>
          <t>Montgomery</t>
        </is>
      </c>
      <c r="G4637" s="2" t="inlineStr">
        <is>
          <t>R72 14309 0039</t>
        </is>
      </c>
      <c r="H4637" s="3" t="inlineStr">
        <is>
          <t>2449 NILL AVE</t>
        </is>
      </c>
      <c r="I4637" s="3" t="inlineStr">
        <is>
          <t>4692 W 69TH DR WESTMINSTER
CO 80030</t>
        </is>
      </c>
      <c r="J4637" s="3" t="inlineStr">
        <is>
          <t>Same name is getting the credit in Montgomery and in Clinton, Franklin. Only the name matches, so this could be one owner with two homes - or two different people.</t>
        </is>
      </c>
      <c r="K4637" s="4" t="inlineStr">
        <is>
          <t>Clinton 220-08-09-07-0000-00 (918 CHERRY ST); Franklin 010-284416-00 (300 SPRING ST UNIT 705); Franklin 490-256768-00 (5807 ABRAHAM DR); Franklin 570-245353-00 (4645 ATHALIA DR 18D)</t>
        </is>
      </c>
      <c r="L4637" t="inlineStr">
        <is>
          <t>Clinton, Franklin, Montgomery</t>
        </is>
      </c>
      <c r="M4637" t="inlineStr"/>
      <c r="N4637" t="inlineStr"/>
      <c r="O4637" t="inlineStr">
        <is>
          <t>Yes</t>
        </is>
      </c>
    </row>
    <row r="4638">
      <c r="A4638" t="inlineStr">
        <is>
          <t>JACKSON DAVID</t>
        </is>
      </c>
      <c r="B4638" t="inlineStr">
        <is>
          <t>JODI</t>
        </is>
      </c>
      <c r="C4638" t="inlineStr">
        <is>
          <t>Weak</t>
        </is>
      </c>
      <c r="D4638" s="1" t="n">
        <v>0</v>
      </c>
      <c r="E4638" s="1" t="n"/>
      <c r="F4638" t="inlineStr">
        <is>
          <t>Montgomery</t>
        </is>
      </c>
      <c r="G4638" s="2" t="inlineStr">
        <is>
          <t>R72203708 0012</t>
        </is>
      </c>
      <c r="H4638" s="3" t="inlineStr">
        <is>
          <t>3920 SADDLERIDGE CIR</t>
        </is>
      </c>
      <c r="I4638" s="3" t="inlineStr">
        <is>
          <t>3920 SADDLERIDGE DR DAYTON
OH 45424</t>
        </is>
      </c>
      <c r="J4638" s="3" t="inlineStr">
        <is>
          <t>Same name is getting the credit in Montgomery and in Clinton, Franklin. Only the name matches, so this could be one owner with two homes - or two different people.</t>
        </is>
      </c>
      <c r="K4638" s="4" t="inlineStr">
        <is>
          <t>Clinton 220-08-09-07-0000-00 (918 CHERRY ST); Franklin 010-284416-00 (300 SPRING ST UNIT 705); Franklin 490-256768-00 (5807 ABRAHAM DR); Franklin 570-245353-00 (4645 ATHALIA DR 18D)</t>
        </is>
      </c>
      <c r="L4638" t="inlineStr">
        <is>
          <t>Clinton, Franklin, Montgomery</t>
        </is>
      </c>
      <c r="M4638" t="inlineStr"/>
      <c r="N4638" t="inlineStr"/>
      <c r="O4638" t="inlineStr">
        <is>
          <t>Yes</t>
        </is>
      </c>
    </row>
    <row r="4639">
      <c r="A4639" t="inlineStr">
        <is>
          <t>JACKSON DAVID ALLEN</t>
        </is>
      </c>
      <c r="B4639" t="inlineStr">
        <is>
          <t>TAMMY LYNN JACKSON</t>
        </is>
      </c>
      <c r="C4639" t="inlineStr">
        <is>
          <t>Weak</t>
        </is>
      </c>
      <c r="D4639" s="1" t="n">
        <v>0</v>
      </c>
      <c r="E4639" s="1" t="n"/>
      <c r="F4639" t="inlineStr">
        <is>
          <t>Montgomery</t>
        </is>
      </c>
      <c r="G4639" s="2" t="inlineStr">
        <is>
          <t>B02 01110 0004</t>
        </is>
      </c>
      <c r="H4639" s="3" t="inlineStr">
        <is>
          <t>140 TIMBERWIND LN</t>
        </is>
      </c>
      <c r="I4639" s="3" t="inlineStr">
        <is>
          <t>140 TIMBERWIND LN VANDALIA
OH 45377</t>
        </is>
      </c>
      <c r="J4639" s="3" t="inlineStr">
        <is>
          <t>Same name is getting the credit in Montgomery and in Franklin, Lorain. Only the name matches, so this could be one owner with two homes - or two different people.</t>
        </is>
      </c>
      <c r="K4639" s="4" t="inlineStr">
        <is>
          <t>Franklin 050-003431-00 (4821 - 4823 DRAYTON RD); Lorain 02-03-007-000-164 (7091 OAK TREE DR LORAIN)</t>
        </is>
      </c>
      <c r="L4639" t="inlineStr">
        <is>
          <t>Franklin, Lorain, Montgomery</t>
        </is>
      </c>
      <c r="M4639" t="inlineStr"/>
      <c r="N4639" t="inlineStr"/>
      <c r="O4639" t="inlineStr">
        <is>
          <t>Yes</t>
        </is>
      </c>
    </row>
    <row r="4640">
      <c r="A4640" t="inlineStr">
        <is>
          <t>JACKSON DAVID L</t>
        </is>
      </c>
      <c r="B4640" t="inlineStr"/>
      <c r="C4640" t="inlineStr">
        <is>
          <t>Weak</t>
        </is>
      </c>
      <c r="D4640" s="1" t="n">
        <v>0</v>
      </c>
      <c r="E4640" s="1" t="n"/>
      <c r="F4640" t="inlineStr">
        <is>
          <t>Montgomery</t>
        </is>
      </c>
      <c r="G4640" s="2" t="inlineStr">
        <is>
          <t>H33 01209 0029</t>
        </is>
      </c>
      <c r="H4640" s="3" t="inlineStr">
        <is>
          <t>1613 GUENTHER RD</t>
        </is>
      </c>
      <c r="I4640" s="3" t="inlineStr">
        <is>
          <t>1431 GUENTHER RD DAYTON
OH 45427-3242</t>
        </is>
      </c>
      <c r="J4640" s="3" t="inlineStr">
        <is>
          <t>Same name is getting the credit in Montgomery and in Adams. Only the name matches, so this could be one owner with two homes - or two different people.</t>
        </is>
      </c>
      <c r="K4640" s="4" t="inlineStr">
        <is>
          <t>Adams 039-00-00-017.002 (1680 OLD STATE RTE 32 PEEBLES OH 45660)</t>
        </is>
      </c>
      <c r="L4640" t="inlineStr">
        <is>
          <t>Adams, Montgomery</t>
        </is>
      </c>
      <c r="M4640" t="inlineStr"/>
      <c r="N4640" t="inlineStr"/>
      <c r="O4640" t="inlineStr">
        <is>
          <t>Yes</t>
        </is>
      </c>
    </row>
    <row r="4641">
      <c r="A4641" t="inlineStr">
        <is>
          <t>JACKSON DEBORAH A</t>
        </is>
      </c>
      <c r="B4641" t="inlineStr">
        <is>
          <t>KEVIN D</t>
        </is>
      </c>
      <c r="C4641" t="inlineStr">
        <is>
          <t>Weak</t>
        </is>
      </c>
      <c r="D4641" s="1" t="n">
        <v>0</v>
      </c>
      <c r="E4641" s="1" t="n"/>
      <c r="F4641" t="inlineStr">
        <is>
          <t>Montgomery</t>
        </is>
      </c>
      <c r="G4641" s="2" t="inlineStr">
        <is>
          <t>E20 01005 0038</t>
        </is>
      </c>
      <c r="H4641" s="3" t="inlineStr">
        <is>
          <t>215 ELM HILL DR</t>
        </is>
      </c>
      <c r="I4641" s="3" t="inlineStr">
        <is>
          <t>15 ELM HILL DR DAYTON
OH 45415</t>
        </is>
      </c>
      <c r="J4641" s="3" t="inlineStr">
        <is>
          <t>Same name is getting the credit in Montgomery and in Franklin. Only the name matches, so this could be one owner with two homes - or two different people.</t>
        </is>
      </c>
      <c r="K4641" s="4" t="inlineStr">
        <is>
          <t>Franklin 530-273198-00 (3026 REPRESENTATION TR 226)</t>
        </is>
      </c>
      <c r="L4641" t="inlineStr">
        <is>
          <t>Franklin, Montgomery</t>
        </is>
      </c>
      <c r="M4641" t="inlineStr"/>
      <c r="N4641" t="inlineStr"/>
      <c r="O4641" t="inlineStr">
        <is>
          <t>Yes</t>
        </is>
      </c>
    </row>
    <row r="4642">
      <c r="A4642" t="inlineStr">
        <is>
          <t>JACKSON DENNIS J</t>
        </is>
      </c>
      <c r="B4642" t="inlineStr">
        <is>
          <t>DONNA K</t>
        </is>
      </c>
      <c r="C4642" t="inlineStr">
        <is>
          <t>Weak</t>
        </is>
      </c>
      <c r="D4642" s="1" t="n">
        <v>0</v>
      </c>
      <c r="E4642" s="1" t="n"/>
      <c r="F4642" t="inlineStr">
        <is>
          <t>Montgomery</t>
        </is>
      </c>
      <c r="G4642" s="2" t="inlineStr">
        <is>
          <t>P70 01503 0016</t>
        </is>
      </c>
      <c r="H4642" s="3" t="inlineStr">
        <is>
          <t>5434 PITCAIRN RD</t>
        </is>
      </c>
      <c r="I4642" s="3" t="inlineStr">
        <is>
          <t>5434 PITCAIRN RD DAYTON
OH 45424-5837</t>
        </is>
      </c>
      <c r="J4642" s="3" t="inlineStr">
        <is>
          <t>Same name is getting the credit in Montgomery and in Lorain. Only the name matches, so this could be one owner with two homes - or two different people.</t>
        </is>
      </c>
      <c r="K4642" s="3" t="inlineStr">
        <is>
          <t>Lorain 03-00-043-105-032 (700 WEST DR SHEFFIELD LAKE)</t>
        </is>
      </c>
      <c r="L4642" t="inlineStr">
        <is>
          <t>Lorain, Montgomery</t>
        </is>
      </c>
      <c r="M4642" t="inlineStr"/>
      <c r="N4642" t="inlineStr"/>
      <c r="O4642" t="inlineStr">
        <is>
          <t>Yes</t>
        </is>
      </c>
    </row>
    <row r="4643">
      <c r="A4643" t="inlineStr">
        <is>
          <t>JACKSON DONALD + MABEL F</t>
        </is>
      </c>
      <c r="B4643" t="inlineStr">
        <is>
          <t>HI-WAY ESMT</t>
        </is>
      </c>
      <c r="C4643" t="inlineStr">
        <is>
          <t>Weak</t>
        </is>
      </c>
      <c r="D4643" s="1" t="n">
        <v>0</v>
      </c>
      <c r="E4643" s="1" t="n"/>
      <c r="F4643" t="inlineStr">
        <is>
          <t>Montgomery</t>
        </is>
      </c>
      <c r="G4643" s="2" t="inlineStr">
        <is>
          <t>H33300914 0020</t>
        </is>
      </c>
      <c r="H4643" s="3" t="inlineStr"/>
      <c r="I4643" s="3" t="inlineStr">
        <is>
          <t>% -</t>
        </is>
      </c>
      <c r="J4643" s="3" t="inlineStr">
        <is>
          <t>Same name is getting the credit in Montgomery and in Franklin. Only the name matches, so this could be one owner with two homes - or two different people.</t>
        </is>
      </c>
      <c r="K4643" s="4" t="inlineStr">
        <is>
          <t>Franklin 100-005573-00 (445 E NORTH ST B3)</t>
        </is>
      </c>
      <c r="L4643" t="inlineStr">
        <is>
          <t>Franklin, Montgomery</t>
        </is>
      </c>
      <c r="M4643" t="inlineStr"/>
      <c r="N4643" t="inlineStr"/>
      <c r="O4643" t="inlineStr">
        <is>
          <t>Yes</t>
        </is>
      </c>
    </row>
    <row r="4644">
      <c r="A4644" t="inlineStr">
        <is>
          <t>JACKSON DONALD L</t>
        </is>
      </c>
      <c r="B4644" t="inlineStr"/>
      <c r="C4644" t="inlineStr">
        <is>
          <t>Weak</t>
        </is>
      </c>
      <c r="D4644" s="1" t="n">
        <v>0</v>
      </c>
      <c r="E4644" s="1" t="n"/>
      <c r="F4644" t="inlineStr">
        <is>
          <t>Montgomery</t>
        </is>
      </c>
      <c r="G4644" s="2" t="inlineStr">
        <is>
          <t>C05 51218 0025</t>
        </is>
      </c>
      <c r="H4644" s="3" t="inlineStr">
        <is>
          <t>875 DOROTHY LN</t>
        </is>
      </c>
      <c r="I4644" s="3" t="inlineStr">
        <is>
          <t>875 DOROTHY LN BROOKVILLE
OH 45309</t>
        </is>
      </c>
      <c r="J4644" s="3" t="inlineStr">
        <is>
          <t>Same name is getting the credit in Montgomery and in Franklin, Lorain. Only the name matches, so this could be one owner with two homes - or two different people.</t>
        </is>
      </c>
      <c r="K4644" s="4" t="inlineStr">
        <is>
          <t>Franklin 230-000821-00 (4718 LONDON GROVEPORT RD); Lorain 05-00-011-105-026 (108 ANNIS RD AMHERST)</t>
        </is>
      </c>
      <c r="L4644" t="inlineStr">
        <is>
          <t>Franklin, Lorain, Montgomery</t>
        </is>
      </c>
      <c r="M4644" t="inlineStr"/>
      <c r="N4644" t="inlineStr"/>
      <c r="O4644" t="inlineStr">
        <is>
          <t>Yes</t>
        </is>
      </c>
    </row>
    <row r="4645">
      <c r="A4645" t="inlineStr">
        <is>
          <t>JACKSON DREXELL L</t>
        </is>
      </c>
      <c r="B4645" t="inlineStr">
        <is>
          <t>KIRVEW O JACKSON</t>
        </is>
      </c>
      <c r="C4645" t="inlineStr">
        <is>
          <t>Weak</t>
        </is>
      </c>
      <c r="D4645" s="1" t="n">
        <v>0</v>
      </c>
      <c r="E4645" s="1" t="n"/>
      <c r="F4645" t="inlineStr">
        <is>
          <t>Montgomery</t>
        </is>
      </c>
      <c r="G4645" s="2" t="inlineStr">
        <is>
          <t>R72516921 0004</t>
        </is>
      </c>
      <c r="H4645" s="3" t="inlineStr">
        <is>
          <t>820 ACCENT PARK DR</t>
        </is>
      </c>
      <c r="I4645" s="3" t="inlineStr">
        <is>
          <t>820 ACCENT PARK DR DAYTON
OH 45427-2710</t>
        </is>
      </c>
      <c r="J4645" s="3" t="inlineStr">
        <is>
          <t>Same name is getting the credit in Montgomery and in Fairfield, Franklin. Only the name matches, so this could be one owner with two homes - or two different people.</t>
        </is>
      </c>
      <c r="K4645" s="4" t="inlineStr">
        <is>
          <t>Fairfield 0410734900 (460 KINGSTON CIR PICKERINGTON); Franklin 010-163510-00 (5582 ROCKWOOD CT R-62)</t>
        </is>
      </c>
      <c r="L4645" t="inlineStr">
        <is>
          <t>Fairfield, Franklin, Montgomery</t>
        </is>
      </c>
      <c r="M4645" t="inlineStr"/>
      <c r="N4645" t="inlineStr"/>
      <c r="O4645" t="inlineStr">
        <is>
          <t>Yes</t>
        </is>
      </c>
    </row>
    <row r="4646">
      <c r="A4646" t="inlineStr">
        <is>
          <t>JACKSON ELIZABETH A</t>
        </is>
      </c>
      <c r="B4646" t="inlineStr"/>
      <c r="C4646" t="inlineStr">
        <is>
          <t>Weak</t>
        </is>
      </c>
      <c r="D4646" s="1" t="n">
        <v>0</v>
      </c>
      <c r="E4646" s="1" t="n"/>
      <c r="F4646" t="inlineStr">
        <is>
          <t>Montgomery</t>
        </is>
      </c>
      <c r="G4646" s="2" t="inlineStr">
        <is>
          <t>R72 04413 0008</t>
        </is>
      </c>
      <c r="H4646" s="3" t="inlineStr">
        <is>
          <t>1231 E HUFFMAN AVE</t>
        </is>
      </c>
      <c r="I4646" s="3" t="inlineStr">
        <is>
          <t>1231 HUFFMAN AVE DAYTON
OH 45403</t>
        </is>
      </c>
      <c r="J4646" s="3" t="inlineStr">
        <is>
          <t>Same name is getting the credit in Montgomery and in Lorain. Only the name matches, so this could be one owner with two homes - or two different people.</t>
        </is>
      </c>
      <c r="K4646" s="3" t="inlineStr">
        <is>
          <t>Lorain 06-24-002-701-030 (8941 WEST RIDGE RD ELYRIA)</t>
        </is>
      </c>
      <c r="L4646" t="inlineStr">
        <is>
          <t>Lorain, Montgomery</t>
        </is>
      </c>
      <c r="M4646" t="inlineStr"/>
      <c r="N4646" t="inlineStr"/>
      <c r="O4646" t="inlineStr">
        <is>
          <t>Yes</t>
        </is>
      </c>
    </row>
    <row r="4647">
      <c r="A4647" t="inlineStr">
        <is>
          <t>JACKSON FELICIA A</t>
        </is>
      </c>
      <c r="B4647" t="inlineStr">
        <is>
          <t>NEDRA L</t>
        </is>
      </c>
      <c r="C4647" t="inlineStr">
        <is>
          <t>Weak</t>
        </is>
      </c>
      <c r="D4647" s="1" t="n">
        <v>0</v>
      </c>
      <c r="E4647" s="1" t="n"/>
      <c r="F4647" t="inlineStr">
        <is>
          <t>Montgomery</t>
        </is>
      </c>
      <c r="G4647" s="2" t="inlineStr">
        <is>
          <t>H33 00204 0024</t>
        </is>
      </c>
      <c r="H4647" s="3" t="inlineStr">
        <is>
          <t>500 LARONA RD</t>
        </is>
      </c>
      <c r="I4647" s="3" t="inlineStr">
        <is>
          <t>500 LARONA RD DAYTON
OH 45426-2524</t>
        </is>
      </c>
      <c r="J4647" s="3" t="inlineStr">
        <is>
          <t>Same name is getting the credit in Montgomery and in Franklin. Only the name matches, so this could be one owner with two homes - or two different people.</t>
        </is>
      </c>
      <c r="K4647" s="4" t="inlineStr">
        <is>
          <t>Franklin 010-124550-00 (4634 BELFAST DR)</t>
        </is>
      </c>
      <c r="L4647" t="inlineStr">
        <is>
          <t>Franklin, Montgomery</t>
        </is>
      </c>
      <c r="M4647" t="inlineStr"/>
      <c r="N4647" t="inlineStr"/>
      <c r="O4647" t="inlineStr">
        <is>
          <t>Yes</t>
        </is>
      </c>
    </row>
    <row r="4648">
      <c r="A4648" t="inlineStr">
        <is>
          <t>JACKSON GARY W</t>
        </is>
      </c>
      <c r="B4648" t="inlineStr">
        <is>
          <t>MARY ANN TRS</t>
        </is>
      </c>
      <c r="C4648" t="inlineStr">
        <is>
          <t>Weak</t>
        </is>
      </c>
      <c r="D4648" s="1" t="n">
        <v>0</v>
      </c>
      <c r="E4648" s="1" t="n"/>
      <c r="F4648" t="inlineStr">
        <is>
          <t>Montgomery</t>
        </is>
      </c>
      <c r="G4648" s="2" t="inlineStr">
        <is>
          <t>O67 50505 0052</t>
        </is>
      </c>
      <c r="H4648" s="3" t="inlineStr">
        <is>
          <t>8526 SEA PINES LN</t>
        </is>
      </c>
      <c r="I4648" s="3" t="inlineStr">
        <is>
          <t>8526 SEA PINES DAYTON
OH 45458</t>
        </is>
      </c>
      <c r="J4648" s="3" t="inlineStr">
        <is>
          <t>Same name is getting the credit in Montgomery and in Franklin. Only the name matches, so this could be one owner with two homes - or two different people.</t>
        </is>
      </c>
      <c r="K4648" s="4" t="inlineStr">
        <is>
          <t>Franklin 060-002809-00 (6850 S CARROUSEL DR)</t>
        </is>
      </c>
      <c r="L4648" t="inlineStr">
        <is>
          <t>Franklin, Montgomery</t>
        </is>
      </c>
      <c r="M4648" t="inlineStr"/>
      <c r="N4648" t="inlineStr"/>
      <c r="O4648" t="inlineStr">
        <is>
          <t>Yes</t>
        </is>
      </c>
    </row>
    <row r="4649">
      <c r="A4649" t="inlineStr">
        <is>
          <t>JACKSON GREGORY LEE</t>
        </is>
      </c>
      <c r="B4649" t="inlineStr"/>
      <c r="C4649" t="inlineStr">
        <is>
          <t>Weak</t>
        </is>
      </c>
      <c r="D4649" s="1" t="n">
        <v>0</v>
      </c>
      <c r="E4649" s="1" t="n"/>
      <c r="F4649" t="inlineStr">
        <is>
          <t>Montgomery</t>
        </is>
      </c>
      <c r="G4649" s="2" t="inlineStr">
        <is>
          <t>M57 00415 0018</t>
        </is>
      </c>
      <c r="H4649" s="3" t="inlineStr">
        <is>
          <t>1003 MCQUILLAN DR</t>
        </is>
      </c>
      <c r="I4649" s="3" t="inlineStr">
        <is>
          <t>1003 MCQUILLAN DR ENGLEWOOD
OH 45322-2441</t>
        </is>
      </c>
      <c r="J4649" s="3" t="inlineStr">
        <is>
          <t>Same name is getting the credit in Montgomery and in Franklin. Only the name matches, so this could be one owner with two homes - or two different people.</t>
        </is>
      </c>
      <c r="K4649" s="4" t="inlineStr">
        <is>
          <t>Franklin 560-227137-00 (1750 BENNIGAN DR 114D)</t>
        </is>
      </c>
      <c r="L4649" t="inlineStr">
        <is>
          <t>Franklin, Montgomery</t>
        </is>
      </c>
      <c r="M4649" t="inlineStr"/>
      <c r="N4649" t="inlineStr"/>
      <c r="O4649" t="inlineStr">
        <is>
          <t>Yes</t>
        </is>
      </c>
    </row>
    <row r="4650">
      <c r="A4650" t="inlineStr">
        <is>
          <t>JACKSON HENRY CHARLES</t>
        </is>
      </c>
      <c r="B4650" t="inlineStr">
        <is>
          <t>LEISYL A</t>
        </is>
      </c>
      <c r="C4650" t="inlineStr">
        <is>
          <t>Weak</t>
        </is>
      </c>
      <c r="D4650" s="1" t="n">
        <v>0</v>
      </c>
      <c r="E4650" s="1" t="n"/>
      <c r="F4650" t="inlineStr">
        <is>
          <t>Montgomery</t>
        </is>
      </c>
      <c r="G4650" s="2" t="inlineStr">
        <is>
          <t>A01 00109 0100</t>
        </is>
      </c>
      <c r="H4650" s="3" t="inlineStr">
        <is>
          <t>2077 KERSHNER RD</t>
        </is>
      </c>
      <c r="I4650" s="3" t="inlineStr">
        <is>
          <t>2077 KERSHNER RD DAYTON
OH 45414</t>
        </is>
      </c>
      <c r="J4650" s="3" t="inlineStr">
        <is>
          <t>Same name is getting the credit in Montgomery and in Franklin. Only the name matches, so this could be one owner with two homes - or two different people.</t>
        </is>
      </c>
      <c r="K4650" s="4" t="inlineStr">
        <is>
          <t>Franklin 010-128268-00 (1403 SMITH RD)</t>
        </is>
      </c>
      <c r="L4650" t="inlineStr">
        <is>
          <t>Franklin, Montgomery</t>
        </is>
      </c>
      <c r="M4650" t="inlineStr"/>
      <c r="N4650" t="inlineStr"/>
      <c r="O4650" t="inlineStr">
        <is>
          <t>Yes</t>
        </is>
      </c>
    </row>
    <row r="4651">
      <c r="A4651" t="inlineStr">
        <is>
          <t>JACKSON HOLLY JO</t>
        </is>
      </c>
      <c r="B4651" t="inlineStr"/>
      <c r="C4651" t="inlineStr">
        <is>
          <t>Weak</t>
        </is>
      </c>
      <c r="D4651" s="1" t="n">
        <v>0</v>
      </c>
      <c r="E4651" s="1" t="n"/>
      <c r="F4651" t="inlineStr">
        <is>
          <t>Montgomery</t>
        </is>
      </c>
      <c r="G4651" s="2" t="inlineStr">
        <is>
          <t>R72117209 0004</t>
        </is>
      </c>
      <c r="H4651" s="3" t="inlineStr">
        <is>
          <t>5825 KENDON ST</t>
        </is>
      </c>
      <c r="I4651" s="3" t="inlineStr">
        <is>
          <t>5825 KENDON ST DAYTON
OH 45414-3020</t>
        </is>
      </c>
      <c r="J4651" s="3" t="inlineStr">
        <is>
          <t>Same name is getting the credit in Montgomery and in Franklin. Only the name matches, so this could be one owner with two homes - or two different people.</t>
        </is>
      </c>
      <c r="K4651" s="4" t="inlineStr">
        <is>
          <t>Franklin 010-030399-00 (1124 KOSSUTH ST)</t>
        </is>
      </c>
      <c r="L4651" t="inlineStr">
        <is>
          <t>Franklin, Montgomery</t>
        </is>
      </c>
      <c r="M4651" t="inlineStr"/>
      <c r="N4651" t="inlineStr"/>
      <c r="O4651" t="inlineStr">
        <is>
          <t>Yes</t>
        </is>
      </c>
    </row>
    <row r="4652">
      <c r="A4652" t="inlineStr">
        <is>
          <t>JACKSON JAMES</t>
        </is>
      </c>
      <c r="B4652" t="inlineStr"/>
      <c r="C4652" t="inlineStr">
        <is>
          <t>Weak</t>
        </is>
      </c>
      <c r="D4652" s="1" t="n">
        <v>0</v>
      </c>
      <c r="E4652" s="1" t="n"/>
      <c r="F4652" t="inlineStr">
        <is>
          <t>Montgomery</t>
        </is>
      </c>
      <c r="G4652" s="2" t="inlineStr">
        <is>
          <t>H33 00118 0024</t>
        </is>
      </c>
      <c r="H4652" s="3" t="inlineStr">
        <is>
          <t>55 SOLOMAN ST</t>
        </is>
      </c>
      <c r="I4652" s="3" t="inlineStr">
        <is>
          <t>55 SOLOMAN ST DAYTON
OH 45426</t>
        </is>
      </c>
      <c r="J4652" s="3" t="inlineStr">
        <is>
          <t>Common name: this name is credited on 7 parcels across 4 counties. Many are probably different people who happen to share the name - look each one up before assuming it is the same owner.</t>
        </is>
      </c>
      <c r="K4652" s="4" t="inlineStr">
        <is>
          <t>Ashtabula 055010012800 (2412 COLUMBUS AVE); Franklin 040-011251-00 (5857 CROOKED CREEK BL); Franklin 180-002305-00 (5024 GUNSTON DR); Lorain 06-25-031-112-017 (BERKSHIRE RD ELYRIA); +2 more</t>
        </is>
      </c>
      <c r="L4652" t="inlineStr">
        <is>
          <t>Ashtabula, Franklin, Lorain, Montgomery</t>
        </is>
      </c>
      <c r="M4652" t="inlineStr"/>
      <c r="N4652" t="inlineStr"/>
      <c r="O4652" t="inlineStr">
        <is>
          <t>Yes</t>
        </is>
      </c>
    </row>
    <row r="4653">
      <c r="A4653" t="inlineStr">
        <is>
          <t>JACKSON JAMES</t>
        </is>
      </c>
      <c r="B4653" t="inlineStr"/>
      <c r="C4653" t="inlineStr">
        <is>
          <t>Weak</t>
        </is>
      </c>
      <c r="D4653" s="1" t="n">
        <v>0</v>
      </c>
      <c r="E4653" s="1" t="n"/>
      <c r="F4653" t="inlineStr">
        <is>
          <t>Montgomery</t>
        </is>
      </c>
      <c r="G4653" s="2" t="inlineStr">
        <is>
          <t>R72 08110 0035</t>
        </is>
      </c>
      <c r="H4653" s="3" t="inlineStr">
        <is>
          <t>146 REISINGER AVE</t>
        </is>
      </c>
      <c r="I4653" s="3" t="inlineStr">
        <is>
          <t>146 REISINGER AVE DAYTON
OH 45417</t>
        </is>
      </c>
      <c r="J4653" s="3" t="inlineStr">
        <is>
          <t>Common name: this name is credited on 7 parcels across 4 counties. Many are probably different people who happen to share the name - look each one up before assuming it is the same owner.</t>
        </is>
      </c>
      <c r="K4653" s="4" t="inlineStr">
        <is>
          <t>Ashtabula 055010012800 (2412 COLUMBUS AVE); Franklin 040-011251-00 (5857 CROOKED CREEK BL); Franklin 180-002305-00 (5024 GUNSTON DR); Lorain 06-25-031-112-017 (BERKSHIRE RD ELYRIA); +2 more</t>
        </is>
      </c>
      <c r="L4653" t="inlineStr">
        <is>
          <t>Ashtabula, Franklin, Lorain, Montgomery</t>
        </is>
      </c>
      <c r="M4653" t="inlineStr"/>
      <c r="N4653" t="inlineStr"/>
      <c r="O4653" t="inlineStr">
        <is>
          <t>Yes</t>
        </is>
      </c>
    </row>
    <row r="4654">
      <c r="A4654" t="inlineStr">
        <is>
          <t>JACKSON JAMES</t>
        </is>
      </c>
      <c r="B4654" t="inlineStr"/>
      <c r="C4654" t="inlineStr">
        <is>
          <t>Weak</t>
        </is>
      </c>
      <c r="D4654" s="1" t="n">
        <v>0</v>
      </c>
      <c r="E4654" s="1" t="n"/>
      <c r="F4654" t="inlineStr">
        <is>
          <t>Montgomery</t>
        </is>
      </c>
      <c r="G4654" s="2" t="inlineStr">
        <is>
          <t>R72 12706 0028</t>
        </is>
      </c>
      <c r="H4654" s="3" t="inlineStr">
        <is>
          <t>221 BURLEIGH AVE</t>
        </is>
      </c>
      <c r="I4654" s="3" t="inlineStr">
        <is>
          <t>2540 GRANT AVE DAYTON
OH 45406</t>
        </is>
      </c>
      <c r="J4654" s="3" t="inlineStr">
        <is>
          <t>Common name: this name is credited on 7 parcels across 4 counties. Many are probably different people who happen to share the name - look each one up before assuming it is the same owner.</t>
        </is>
      </c>
      <c r="K4654" s="4" t="inlineStr">
        <is>
          <t>Ashtabula 055010012800 (2412 COLUMBUS AVE); Franklin 040-011251-00 (5857 CROOKED CREEK BL); Franklin 180-002305-00 (5024 GUNSTON DR); Lorain 06-25-031-112-017 (BERKSHIRE RD ELYRIA); +2 more</t>
        </is>
      </c>
      <c r="L4654" t="inlineStr">
        <is>
          <t>Ashtabula, Franklin, Lorain, Montgomery</t>
        </is>
      </c>
      <c r="M4654" t="inlineStr"/>
      <c r="N4654" t="inlineStr"/>
      <c r="O4654" t="inlineStr">
        <is>
          <t>Yes</t>
        </is>
      </c>
    </row>
    <row r="4655">
      <c r="A4655" t="inlineStr">
        <is>
          <t>JACKSON JAMES E</t>
        </is>
      </c>
      <c r="B4655" t="inlineStr">
        <is>
          <t>MARGIE R</t>
        </is>
      </c>
      <c r="C4655" t="inlineStr">
        <is>
          <t>Weak</t>
        </is>
      </c>
      <c r="D4655" s="1" t="n">
        <v>0</v>
      </c>
      <c r="E4655" s="1" t="n"/>
      <c r="F4655" t="inlineStr">
        <is>
          <t>Montgomery</t>
        </is>
      </c>
      <c r="G4655" s="2" t="inlineStr">
        <is>
          <t>H33 01413 0001</t>
        </is>
      </c>
      <c r="H4655" s="3" t="inlineStr">
        <is>
          <t>5399 OLIVE RD</t>
        </is>
      </c>
      <c r="I4655" s="3" t="inlineStr">
        <is>
          <t>5399 OLIVE RD DAYTON
OH 45426-1427</t>
        </is>
      </c>
      <c r="J4655" s="3" t="inlineStr">
        <is>
          <t>Same name is getting the credit in Montgomery and in Franklin. Only the name matches, so this could be one owner with two homes - or two different people.</t>
        </is>
      </c>
      <c r="K4655" s="4" t="inlineStr">
        <is>
          <t>Franklin 010-089985-00 (158 KELLNER RD); Franklin 010-119500-00 (2771 GIBSON DR)</t>
        </is>
      </c>
      <c r="L4655" t="inlineStr">
        <is>
          <t>Franklin, Montgomery</t>
        </is>
      </c>
      <c r="M4655" t="inlineStr"/>
      <c r="N4655" t="inlineStr"/>
      <c r="O4655" t="inlineStr">
        <is>
          <t>Yes</t>
        </is>
      </c>
    </row>
    <row r="4656">
      <c r="A4656" t="inlineStr">
        <is>
          <t>JACKSON JAMES L</t>
        </is>
      </c>
      <c r="B4656" t="inlineStr"/>
      <c r="C4656" t="inlineStr">
        <is>
          <t>Weak</t>
        </is>
      </c>
      <c r="D4656" s="1" t="n">
        <v>0</v>
      </c>
      <c r="E4656" s="1" t="n"/>
      <c r="F4656" t="inlineStr">
        <is>
          <t>Montgomery</t>
        </is>
      </c>
      <c r="G4656" s="2" t="inlineStr">
        <is>
          <t>I39300214 0007</t>
        </is>
      </c>
      <c r="H4656" s="3" t="inlineStr">
        <is>
          <t>5418 HONEYLEAF WAY</t>
        </is>
      </c>
      <c r="I4656" s="3" t="inlineStr">
        <is>
          <t>5418 HONEYLEAF WAY DAYTON
OH 45424</t>
        </is>
      </c>
      <c r="J4656" s="3" t="inlineStr">
        <is>
          <t>Same name is getting the credit in Montgomery and in Franklin. Only the name matches, so this could be one owner with two homes - or two different people.</t>
        </is>
      </c>
      <c r="K4656" s="4" t="inlineStr">
        <is>
          <t>Franklin 570-224763-00 (2027 BIG TREE DR)</t>
        </is>
      </c>
      <c r="L4656" t="inlineStr">
        <is>
          <t>Franklin, Montgomery</t>
        </is>
      </c>
      <c r="M4656" t="inlineStr"/>
      <c r="N4656" t="inlineStr"/>
      <c r="O4656" t="inlineStr">
        <is>
          <t>Yes</t>
        </is>
      </c>
    </row>
    <row r="4657">
      <c r="A4657" t="inlineStr">
        <is>
          <t>JACKSON JAMES M</t>
        </is>
      </c>
      <c r="B4657" t="inlineStr">
        <is>
          <t>DANIELA</t>
        </is>
      </c>
      <c r="C4657" t="inlineStr">
        <is>
          <t>Weak</t>
        </is>
      </c>
      <c r="D4657" s="1" t="n">
        <v>0</v>
      </c>
      <c r="E4657" s="1" t="n"/>
      <c r="F4657" t="inlineStr">
        <is>
          <t>Montgomery</t>
        </is>
      </c>
      <c r="G4657" s="2" t="inlineStr">
        <is>
          <t>M60 25416 0024</t>
        </is>
      </c>
      <c r="H4657" s="3" t="inlineStr">
        <is>
          <t>5101 SEVILLE DR</t>
        </is>
      </c>
      <c r="I4657" s="3" t="inlineStr">
        <is>
          <t>5101 SEVILLE DR ENGLEWOOD
OH 45322</t>
        </is>
      </c>
      <c r="J4657" s="3" t="inlineStr">
        <is>
          <t>Same name is getting the credit in Montgomery and in Athens, Lorain. Only the name matches, so this could be one owner with two homes - or two different people.</t>
        </is>
      </c>
      <c r="K4657" s="4" t="inlineStr">
        <is>
          <t>Athens G030020001703 (9702 MONSERAT RD); Lorain 06-24-045-104-001 (42995 WOODHILL DR ELYRIA)</t>
        </is>
      </c>
      <c r="L4657" t="inlineStr">
        <is>
          <t>Athens, Lorain, Montgomery</t>
        </is>
      </c>
      <c r="M4657" t="inlineStr"/>
      <c r="N4657" t="inlineStr"/>
      <c r="O4657" t="inlineStr">
        <is>
          <t>Yes</t>
        </is>
      </c>
    </row>
    <row r="4658">
      <c r="A4658" t="inlineStr">
        <is>
          <t>JACKSON JEFFERY</t>
        </is>
      </c>
      <c r="B4658" t="inlineStr">
        <is>
          <t>JENNIFER L</t>
        </is>
      </c>
      <c r="C4658" t="inlineStr">
        <is>
          <t>Weak</t>
        </is>
      </c>
      <c r="D4658" s="1" t="n">
        <v>0</v>
      </c>
      <c r="E4658" s="1" t="n"/>
      <c r="F4658" t="inlineStr">
        <is>
          <t>Montgomery</t>
        </is>
      </c>
      <c r="G4658" s="2" t="inlineStr">
        <is>
          <t>R72 08503 0093</t>
        </is>
      </c>
      <c r="H4658" s="3" t="inlineStr">
        <is>
          <t>123 HORACE ST</t>
        </is>
      </c>
      <c r="I4658" s="3" t="inlineStr">
        <is>
          <t>123 HORACE ST DAYTON
OH 45402</t>
        </is>
      </c>
      <c r="J4658" s="3" t="inlineStr">
        <is>
          <t>Same name is getting the credit in Montgomery and in Franklin. Only the name matches, so this could be one owner with two homes - or two different people.</t>
        </is>
      </c>
      <c r="K4658" s="4" t="inlineStr">
        <is>
          <t>Franklin 560-227917-00 (5064 RENMILL DR)</t>
        </is>
      </c>
      <c r="L4658" t="inlineStr">
        <is>
          <t>Franklin, Montgomery</t>
        </is>
      </c>
      <c r="M4658" t="inlineStr"/>
      <c r="N4658" t="inlineStr"/>
      <c r="O4658" t="inlineStr">
        <is>
          <t>Yes</t>
        </is>
      </c>
    </row>
    <row r="4659">
      <c r="A4659" t="inlineStr">
        <is>
          <t>JACKSON JEFFREY</t>
        </is>
      </c>
      <c r="B4659" t="inlineStr"/>
      <c r="C4659" t="inlineStr">
        <is>
          <t>Weak</t>
        </is>
      </c>
      <c r="D4659" s="1" t="n">
        <v>0</v>
      </c>
      <c r="E4659" s="1" t="n"/>
      <c r="F4659" t="inlineStr">
        <is>
          <t>Montgomery</t>
        </is>
      </c>
      <c r="G4659" s="2" t="inlineStr">
        <is>
          <t>R72 11107 0043</t>
        </is>
      </c>
      <c r="H4659" s="3" t="inlineStr">
        <is>
          <t>603 SANDALWOOD DR</t>
        </is>
      </c>
      <c r="I4659" s="3" t="inlineStr">
        <is>
          <t>P O BOX 22502 1MOB-BW BALTIMORE
MD 21203</t>
        </is>
      </c>
      <c r="J4659" s="3" t="inlineStr">
        <is>
          <t>Same name is getting the credit in Montgomery and in Franklin. Only the name matches, so this could be one owner with two homes - or two different people.</t>
        </is>
      </c>
      <c r="K4659" s="4" t="inlineStr">
        <is>
          <t>Franklin 010-120774-00 (4376 ELLERY DR)</t>
        </is>
      </c>
      <c r="L4659" t="inlineStr">
        <is>
          <t>Franklin, Montgomery</t>
        </is>
      </c>
      <c r="M4659" t="inlineStr"/>
      <c r="N4659" t="inlineStr"/>
      <c r="O4659" t="inlineStr">
        <is>
          <t>Yes</t>
        </is>
      </c>
    </row>
    <row r="4660">
      <c r="A4660" t="inlineStr">
        <is>
          <t>JACKSON JEFFREY</t>
        </is>
      </c>
      <c r="B4660" t="inlineStr"/>
      <c r="C4660" t="inlineStr">
        <is>
          <t>Weak</t>
        </is>
      </c>
      <c r="D4660" s="1" t="n">
        <v>0</v>
      </c>
      <c r="E4660" s="1" t="n"/>
      <c r="F4660" t="inlineStr">
        <is>
          <t>Montgomery</t>
        </is>
      </c>
      <c r="G4660" s="2" t="inlineStr">
        <is>
          <t>R72 13004 0048</t>
        </is>
      </c>
      <c r="H4660" s="3" t="inlineStr">
        <is>
          <t>344 ELMHURST RD</t>
        </is>
      </c>
      <c r="I4660" s="3" t="inlineStr">
        <is>
          <t>PO BOX 22502 BALTIMORE
MD 21203</t>
        </is>
      </c>
      <c r="J4660" s="3" t="inlineStr">
        <is>
          <t>Same name is getting the credit in Montgomery and in Franklin. Only the name matches, so this could be one owner with two homes - or two different people.</t>
        </is>
      </c>
      <c r="K4660" s="4" t="inlineStr">
        <is>
          <t>Franklin 010-120774-00 (4376 ELLERY DR)</t>
        </is>
      </c>
      <c r="L4660" t="inlineStr">
        <is>
          <t>Franklin, Montgomery</t>
        </is>
      </c>
      <c r="M4660" t="inlineStr"/>
      <c r="N4660" t="inlineStr"/>
      <c r="O4660" t="inlineStr">
        <is>
          <t>Yes</t>
        </is>
      </c>
    </row>
    <row r="4661">
      <c r="A4661" t="inlineStr">
        <is>
          <t>JACKSON JERRY L</t>
        </is>
      </c>
      <c r="B4661" t="inlineStr"/>
      <c r="C4661" t="inlineStr">
        <is>
          <t>Weak</t>
        </is>
      </c>
      <c r="D4661" s="1" t="n">
        <v>0</v>
      </c>
      <c r="E4661" s="1" t="n"/>
      <c r="F4661" t="inlineStr">
        <is>
          <t>Montgomery</t>
        </is>
      </c>
      <c r="G4661" s="2" t="inlineStr">
        <is>
          <t>H33 01404 0008</t>
        </is>
      </c>
      <c r="H4661" s="3" t="inlineStr">
        <is>
          <t>5323 5325 GREENCROFT DR</t>
        </is>
      </c>
      <c r="I4661" s="3" t="inlineStr">
        <is>
          <t>5325 GREENCROFT DR DAYTON
OH 45426</t>
        </is>
      </c>
      <c r="J4661" s="3" t="inlineStr">
        <is>
          <t>Same name is getting the credit in Montgomery and in Franklin. Only the name matches, so this could be one owner with two homes - or two different people.</t>
        </is>
      </c>
      <c r="K4661" s="4" t="inlineStr">
        <is>
          <t>Franklin 010-123596-00 (1702 SPARTAN DR)</t>
        </is>
      </c>
      <c r="L4661" t="inlineStr">
        <is>
          <t>Franklin, Montgomery</t>
        </is>
      </c>
      <c r="M4661" t="inlineStr"/>
      <c r="N4661" t="inlineStr"/>
      <c r="O4661" t="inlineStr">
        <is>
          <t>Yes</t>
        </is>
      </c>
    </row>
    <row r="4662">
      <c r="A4662" t="inlineStr">
        <is>
          <t>JACKSON JERRY L</t>
        </is>
      </c>
      <c r="B4662" t="inlineStr"/>
      <c r="C4662" t="inlineStr">
        <is>
          <t>Weak</t>
        </is>
      </c>
      <c r="D4662" s="1" t="n">
        <v>0</v>
      </c>
      <c r="E4662" s="1" t="n"/>
      <c r="F4662" t="inlineStr">
        <is>
          <t>Montgomery</t>
        </is>
      </c>
      <c r="G4662" s="2" t="inlineStr">
        <is>
          <t>O68 51003 0004</t>
        </is>
      </c>
      <c r="H4662" s="3" t="inlineStr">
        <is>
          <t>6827 CHARDONNAY DR</t>
        </is>
      </c>
      <c r="I4662" s="3" t="inlineStr">
        <is>
          <t>6827 CHARDONNAY DR DAYTON
OH 45459</t>
        </is>
      </c>
      <c r="J4662" s="3" t="inlineStr">
        <is>
          <t>Same name is getting the credit in Montgomery and in Franklin. Only the name matches, so this could be one owner with two homes - or two different people.</t>
        </is>
      </c>
      <c r="K4662" s="4" t="inlineStr">
        <is>
          <t>Franklin 010-123596-00 (1702 SPARTAN DR)</t>
        </is>
      </c>
      <c r="L4662" t="inlineStr">
        <is>
          <t>Franklin, Montgomery</t>
        </is>
      </c>
      <c r="M4662" t="inlineStr"/>
      <c r="N4662" t="inlineStr"/>
      <c r="O4662" t="inlineStr">
        <is>
          <t>Yes</t>
        </is>
      </c>
    </row>
    <row r="4663">
      <c r="A4663" t="inlineStr">
        <is>
          <t>JACKSON JERRY LEON</t>
        </is>
      </c>
      <c r="B4663" t="inlineStr">
        <is>
          <t>JACKSON RONALD N</t>
        </is>
      </c>
      <c r="C4663" t="inlineStr">
        <is>
          <t>Weak</t>
        </is>
      </c>
      <c r="D4663" s="1" t="n">
        <v>0</v>
      </c>
      <c r="E4663" s="1" t="n"/>
      <c r="F4663" t="inlineStr">
        <is>
          <t>Montgomery</t>
        </is>
      </c>
      <c r="G4663" s="2" t="inlineStr">
        <is>
          <t>R72 09304 0024</t>
        </is>
      </c>
      <c r="H4663" s="3" t="inlineStr">
        <is>
          <t>2602 HOME AVE</t>
        </is>
      </c>
      <c r="I4663" s="3" t="inlineStr">
        <is>
          <t>770 ACCENT PARK DR DAYTON
OH 45427</t>
        </is>
      </c>
      <c r="J4663" s="3" t="inlineStr">
        <is>
          <t>Same name is getting the credit in Montgomery and in Franklin. Only the name matches, so this could be one owner with two homes - or two different people.</t>
        </is>
      </c>
      <c r="K4663" s="4" t="inlineStr">
        <is>
          <t>Franklin 010-123596-00 (1702 SPARTAN DR)</t>
        </is>
      </c>
      <c r="L4663" t="inlineStr">
        <is>
          <t>Franklin, Montgomery</t>
        </is>
      </c>
      <c r="M4663" t="inlineStr"/>
      <c r="N4663" t="inlineStr"/>
      <c r="O4663" t="inlineStr">
        <is>
          <t>Yes</t>
        </is>
      </c>
    </row>
    <row r="4664">
      <c r="A4664" t="inlineStr">
        <is>
          <t>JACKSON JERRY LEON</t>
        </is>
      </c>
      <c r="B4664" t="inlineStr"/>
      <c r="C4664" t="inlineStr">
        <is>
          <t>Weak</t>
        </is>
      </c>
      <c r="D4664" s="1" t="n">
        <v>0</v>
      </c>
      <c r="E4664" s="1" t="n"/>
      <c r="F4664" t="inlineStr">
        <is>
          <t>Montgomery</t>
        </is>
      </c>
      <c r="G4664" s="2" t="inlineStr">
        <is>
          <t>R72 10406 0041</t>
        </is>
      </c>
      <c r="H4664" s="3" t="inlineStr">
        <is>
          <t>1328 TAMPA AVE</t>
        </is>
      </c>
      <c r="I4664" s="3" t="inlineStr">
        <is>
          <t>1328 TAMPA AVE DAYTON
OH 45417</t>
        </is>
      </c>
      <c r="J4664" s="3" t="inlineStr">
        <is>
          <t>Same name is getting the credit in Montgomery and in Franklin. Only the name matches, so this could be one owner with two homes - or two different people.</t>
        </is>
      </c>
      <c r="K4664" s="4" t="inlineStr">
        <is>
          <t>Franklin 010-123596-00 (1702 SPARTAN DR)</t>
        </is>
      </c>
      <c r="L4664" t="inlineStr">
        <is>
          <t>Franklin, Montgomery</t>
        </is>
      </c>
      <c r="M4664" t="inlineStr"/>
      <c r="N4664" t="inlineStr"/>
      <c r="O4664" t="inlineStr">
        <is>
          <t>Yes</t>
        </is>
      </c>
    </row>
    <row r="4665">
      <c r="A4665" t="inlineStr">
        <is>
          <t>JACKSON JOEL M</t>
        </is>
      </c>
      <c r="B4665" t="inlineStr"/>
      <c r="C4665" t="inlineStr">
        <is>
          <t>Weak</t>
        </is>
      </c>
      <c r="D4665" s="1" t="n">
        <v>0</v>
      </c>
      <c r="E4665" s="1" t="n"/>
      <c r="F4665" t="inlineStr">
        <is>
          <t>Montgomery</t>
        </is>
      </c>
      <c r="G4665" s="2" t="inlineStr">
        <is>
          <t>N64 01409 0011</t>
        </is>
      </c>
      <c r="H4665" s="3" t="inlineStr">
        <is>
          <t>4012 SAN MARINO DR</t>
        </is>
      </c>
      <c r="I4665" s="3" t="inlineStr">
        <is>
          <t>4012 SAN MARINO ST DAYTON
OH 45440</t>
        </is>
      </c>
      <c r="J4665" s="3" t="inlineStr">
        <is>
          <t>Same name is getting the credit in Montgomery and in Franklin. Only the name matches, so this could be one owner with two homes - or two different people.</t>
        </is>
      </c>
      <c r="K4665" s="4" t="inlineStr">
        <is>
          <t>Franklin 070-005183-00 (2483 EASTCLEFT DR)</t>
        </is>
      </c>
      <c r="L4665" t="inlineStr">
        <is>
          <t>Franklin, Montgomery</t>
        </is>
      </c>
      <c r="M4665" t="inlineStr"/>
      <c r="N4665" t="inlineStr"/>
      <c r="O4665" t="inlineStr">
        <is>
          <t>Yes</t>
        </is>
      </c>
    </row>
    <row r="4666">
      <c r="A4666" t="inlineStr">
        <is>
          <t>JACKSON JOHN A</t>
        </is>
      </c>
      <c r="B4666" t="inlineStr"/>
      <c r="C4666" t="inlineStr">
        <is>
          <t>Weak</t>
        </is>
      </c>
      <c r="D4666" s="1" t="n">
        <v>0</v>
      </c>
      <c r="E4666" s="1" t="n"/>
      <c r="F4666" t="inlineStr">
        <is>
          <t>Montgomery</t>
        </is>
      </c>
      <c r="G4666" s="2" t="inlineStr">
        <is>
          <t>R72 14806 0040</t>
        </is>
      </c>
      <c r="H4666" s="3" t="inlineStr">
        <is>
          <t>2013 KING AVE</t>
        </is>
      </c>
      <c r="I4666" s="3" t="inlineStr">
        <is>
          <t>2013 KING AVE DAYTON
OH 45420</t>
        </is>
      </c>
      <c r="J4666" s="3" t="inlineStr">
        <is>
          <t>Same name is getting the credit in Montgomery and in Ashtabula. Only the name matches, so this could be one owner with two homes - or two different people.</t>
        </is>
      </c>
      <c r="K4666" s="4" t="inlineStr">
        <is>
          <t>Ashtabula 400300000500 (1178 STANHOPE KELLOGGSVILLE RD); Ashtabula 400300000501 (1234 STANHOPE KELLOGGSVILLE RD)</t>
        </is>
      </c>
      <c r="L4666" t="inlineStr">
        <is>
          <t>Ashtabula, Montgomery</t>
        </is>
      </c>
      <c r="M4666" t="inlineStr"/>
      <c r="N4666" t="inlineStr"/>
      <c r="O4666" t="inlineStr">
        <is>
          <t>Yes</t>
        </is>
      </c>
    </row>
    <row r="4667">
      <c r="A4667" t="inlineStr">
        <is>
          <t>JACKSON JOHN L JR</t>
        </is>
      </c>
      <c r="B4667" t="inlineStr"/>
      <c r="C4667" t="inlineStr">
        <is>
          <t>Weak</t>
        </is>
      </c>
      <c r="D4667" s="1" t="n">
        <v>0</v>
      </c>
      <c r="E4667" s="1" t="n"/>
      <c r="F4667" t="inlineStr">
        <is>
          <t>Montgomery</t>
        </is>
      </c>
      <c r="G4667" s="2" t="inlineStr">
        <is>
          <t>G29 18201 0060</t>
        </is>
      </c>
      <c r="H4667" s="3" t="inlineStr">
        <is>
          <t>46 CHAIN AVE</t>
        </is>
      </c>
      <c r="I4667" s="3" t="inlineStr">
        <is>
          <t>46 CHAIN AVE DAYTON
OH 45427-2619</t>
        </is>
      </c>
      <c r="J4667" s="3" t="inlineStr">
        <is>
          <t>Same name is getting the credit in Montgomery and in Franklin. Only the name matches, so this could be one owner with two homes - or two different people.</t>
        </is>
      </c>
      <c r="K4667" s="4" t="inlineStr">
        <is>
          <t>Franklin 010-079322-00 (1214 TWENTY SECOND AVE)</t>
        </is>
      </c>
      <c r="L4667" t="inlineStr">
        <is>
          <t>Franklin, Montgomery</t>
        </is>
      </c>
      <c r="M4667" t="inlineStr"/>
      <c r="N4667" t="inlineStr"/>
      <c r="O4667" t="inlineStr">
        <is>
          <t>Yes</t>
        </is>
      </c>
    </row>
    <row r="4668">
      <c r="A4668" t="inlineStr">
        <is>
          <t>JACKSON JOHN L JR</t>
        </is>
      </c>
      <c r="B4668" t="inlineStr"/>
      <c r="C4668" t="inlineStr">
        <is>
          <t>Weak</t>
        </is>
      </c>
      <c r="D4668" s="1" t="n">
        <v>0</v>
      </c>
      <c r="E4668" s="1" t="n"/>
      <c r="F4668" t="inlineStr">
        <is>
          <t>Montgomery</t>
        </is>
      </c>
      <c r="G4668" s="2" t="inlineStr">
        <is>
          <t>G29 18201 0061</t>
        </is>
      </c>
      <c r="H4668" s="3" t="inlineStr">
        <is>
          <t>46 CHAIN AVE</t>
        </is>
      </c>
      <c r="I4668" s="3" t="inlineStr">
        <is>
          <t>46 CHAIN AVE DAYTON
OH 45427-2619</t>
        </is>
      </c>
      <c r="J4668" s="3" t="inlineStr">
        <is>
          <t>Same name is getting the credit in Montgomery and in Franklin. Only the name matches, so this could be one owner with two homes - or two different people.</t>
        </is>
      </c>
      <c r="K4668" s="4" t="inlineStr">
        <is>
          <t>Franklin 010-079322-00 (1214 TWENTY SECOND AVE)</t>
        </is>
      </c>
      <c r="L4668" t="inlineStr">
        <is>
          <t>Franklin, Montgomery</t>
        </is>
      </c>
      <c r="M4668" t="inlineStr"/>
      <c r="N4668" t="inlineStr"/>
      <c r="O4668" t="inlineStr">
        <is>
          <t>Yes</t>
        </is>
      </c>
    </row>
    <row r="4669">
      <c r="A4669" t="inlineStr">
        <is>
          <t>JACKSON JOHN L JR</t>
        </is>
      </c>
      <c r="B4669" t="inlineStr"/>
      <c r="C4669" t="inlineStr">
        <is>
          <t>Weak</t>
        </is>
      </c>
      <c r="D4669" s="1" t="n">
        <v>0</v>
      </c>
      <c r="E4669" s="1" t="n"/>
      <c r="F4669" t="inlineStr">
        <is>
          <t>Montgomery</t>
        </is>
      </c>
      <c r="G4669" s="2" t="inlineStr">
        <is>
          <t>G29 18201 0062</t>
        </is>
      </c>
      <c r="H4669" s="3" t="inlineStr">
        <is>
          <t>46 CHAIN AVE</t>
        </is>
      </c>
      <c r="I4669" s="3" t="inlineStr">
        <is>
          <t>46 CHAIN AVE DAYTON
OH 45427-2619</t>
        </is>
      </c>
      <c r="J4669" s="3" t="inlineStr">
        <is>
          <t>Same name is getting the credit in Montgomery and in Franklin. Only the name matches, so this could be one owner with two homes - or two different people.</t>
        </is>
      </c>
      <c r="K4669" s="4" t="inlineStr">
        <is>
          <t>Franklin 010-079322-00 (1214 TWENTY SECOND AVE)</t>
        </is>
      </c>
      <c r="L4669" t="inlineStr">
        <is>
          <t>Franklin, Montgomery</t>
        </is>
      </c>
      <c r="M4669" t="inlineStr"/>
      <c r="N4669" t="inlineStr"/>
      <c r="O4669" t="inlineStr">
        <is>
          <t>Yes</t>
        </is>
      </c>
    </row>
    <row r="4670">
      <c r="A4670" t="inlineStr">
        <is>
          <t>JACKSON JOSEPH GREGORY</t>
        </is>
      </c>
      <c r="B4670" t="inlineStr"/>
      <c r="C4670" t="inlineStr">
        <is>
          <t>Weak</t>
        </is>
      </c>
      <c r="D4670" s="1" t="n">
        <v>0</v>
      </c>
      <c r="E4670" s="1" t="n"/>
      <c r="F4670" t="inlineStr">
        <is>
          <t>Montgomery</t>
        </is>
      </c>
      <c r="G4670" s="2" t="inlineStr">
        <is>
          <t>E21 17403 0158</t>
        </is>
      </c>
      <c r="H4670" s="3" t="inlineStr">
        <is>
          <t>1961 1963 DRILL AVE</t>
        </is>
      </c>
      <c r="I4670" s="3" t="inlineStr">
        <is>
          <t>1961 DRILL AVE DAYTON
OH 45414-5536</t>
        </is>
      </c>
      <c r="J4670" s="3" t="inlineStr">
        <is>
          <t>Same name is getting the credit in Montgomery and in Franklin. Only the name matches, so this could be one owner with two homes - or two different people.</t>
        </is>
      </c>
      <c r="K4670" s="4" t="inlineStr">
        <is>
          <t>Franklin 560-181880-00 (3380 EDENBROOK CT)</t>
        </is>
      </c>
      <c r="L4670" t="inlineStr">
        <is>
          <t>Franklin, Montgomery</t>
        </is>
      </c>
      <c r="M4670" t="inlineStr"/>
      <c r="N4670" t="inlineStr"/>
      <c r="O4670" t="inlineStr">
        <is>
          <t>Yes</t>
        </is>
      </c>
    </row>
    <row r="4671">
      <c r="A4671" t="inlineStr">
        <is>
          <t>JACKSON JOSEPH GREGORY</t>
        </is>
      </c>
      <c r="B4671" t="inlineStr"/>
      <c r="C4671" t="inlineStr">
        <is>
          <t>Weak</t>
        </is>
      </c>
      <c r="D4671" s="1" t="n">
        <v>0</v>
      </c>
      <c r="E4671" s="1" t="n"/>
      <c r="F4671" t="inlineStr">
        <is>
          <t>Montgomery</t>
        </is>
      </c>
      <c r="G4671" s="2" t="inlineStr">
        <is>
          <t>E21 17403 0159</t>
        </is>
      </c>
      <c r="H4671" s="3" t="inlineStr">
        <is>
          <t>1957 1959 DRILL AVE</t>
        </is>
      </c>
      <c r="I4671" s="3" t="inlineStr">
        <is>
          <t>1961 DRILL AVE DAYTON
OH 45414-5536</t>
        </is>
      </c>
      <c r="J4671" s="3" t="inlineStr">
        <is>
          <t>Same name is getting the credit in Montgomery and in Franklin. Only the name matches, so this could be one owner with two homes - or two different people.</t>
        </is>
      </c>
      <c r="K4671" s="4" t="inlineStr">
        <is>
          <t>Franklin 560-181880-00 (3380 EDENBROOK CT)</t>
        </is>
      </c>
      <c r="L4671" t="inlineStr">
        <is>
          <t>Franklin, Montgomery</t>
        </is>
      </c>
      <c r="M4671" t="inlineStr"/>
      <c r="N4671" t="inlineStr"/>
      <c r="O4671" t="inlineStr">
        <is>
          <t>Yes</t>
        </is>
      </c>
    </row>
    <row r="4672">
      <c r="A4672" t="inlineStr">
        <is>
          <t>JACKSON JOSEPH M</t>
        </is>
      </c>
      <c r="B4672" t="inlineStr"/>
      <c r="C4672" t="inlineStr">
        <is>
          <t>Weak</t>
        </is>
      </c>
      <c r="D4672" s="1" t="n">
        <v>0</v>
      </c>
      <c r="E4672" s="1" t="n"/>
      <c r="F4672" t="inlineStr">
        <is>
          <t>Montgomery</t>
        </is>
      </c>
      <c r="G4672" s="2" t="inlineStr">
        <is>
          <t>R72 15614 0056</t>
        </is>
      </c>
      <c r="H4672" s="3" t="inlineStr">
        <is>
          <t>3279 HILLPOINT LN</t>
        </is>
      </c>
      <c r="I4672" s="3" t="inlineStr">
        <is>
          <t>3279 HILLPOINT LN DAYTON
OH 45402</t>
        </is>
      </c>
      <c r="J4672" s="3" t="inlineStr">
        <is>
          <t>Same name is getting the credit in Montgomery and in Franklin. Only the name matches, so this could be one owner with two homes - or two different people.</t>
        </is>
      </c>
      <c r="K4672" s="4" t="inlineStr">
        <is>
          <t>Franklin 610-208177-00 (1943 THISTLEWOOD CT)</t>
        </is>
      </c>
      <c r="L4672" t="inlineStr">
        <is>
          <t>Franklin, Montgomery</t>
        </is>
      </c>
      <c r="M4672" t="inlineStr"/>
      <c r="N4672" t="inlineStr"/>
      <c r="O4672" t="inlineStr">
        <is>
          <t>Yes</t>
        </is>
      </c>
    </row>
    <row r="4673">
      <c r="A4673" t="inlineStr">
        <is>
          <t>JACKSON JOSEPH MICHAEL</t>
        </is>
      </c>
      <c r="B4673" t="inlineStr"/>
      <c r="C4673" t="inlineStr">
        <is>
          <t>Weak</t>
        </is>
      </c>
      <c r="D4673" s="1" t="n">
        <v>0</v>
      </c>
      <c r="E4673" s="1" t="n"/>
      <c r="F4673" t="inlineStr">
        <is>
          <t>Montgomery</t>
        </is>
      </c>
      <c r="G4673" s="2" t="inlineStr">
        <is>
          <t>E21 17403 0184</t>
        </is>
      </c>
      <c r="H4673" s="3" t="inlineStr">
        <is>
          <t>IDYLWILDE BLVD</t>
        </is>
      </c>
      <c r="I4673" s="3" t="inlineStr">
        <is>
          <t>3729 HILLPOINT LANE DAYTON
OH 45414</t>
        </is>
      </c>
      <c r="J4673" s="3" t="inlineStr">
        <is>
          <t>Same name is getting the credit in Montgomery and in Franklin. Only the name matches, so this could be one owner with two homes - or two different people.</t>
        </is>
      </c>
      <c r="K4673" s="4" t="inlineStr">
        <is>
          <t>Franklin 610-208177-00 (1943 THISTLEWOOD CT)</t>
        </is>
      </c>
      <c r="L4673" t="inlineStr">
        <is>
          <t>Franklin, Montgomery</t>
        </is>
      </c>
      <c r="M4673" t="inlineStr"/>
      <c r="N4673" t="inlineStr"/>
      <c r="O4673" t="inlineStr">
        <is>
          <t>Yes</t>
        </is>
      </c>
    </row>
    <row r="4674">
      <c r="A4674" t="inlineStr">
        <is>
          <t>JACKSON JOSEPH MICHAEL</t>
        </is>
      </c>
      <c r="B4674" t="inlineStr"/>
      <c r="C4674" t="inlineStr">
        <is>
          <t>Weak</t>
        </is>
      </c>
      <c r="D4674" s="1" t="n">
        <v>0</v>
      </c>
      <c r="E4674" s="1" t="n"/>
      <c r="F4674" t="inlineStr">
        <is>
          <t>Montgomery</t>
        </is>
      </c>
      <c r="G4674" s="2" t="inlineStr">
        <is>
          <t>E21 17403 0185</t>
        </is>
      </c>
      <c r="H4674" s="3" t="inlineStr">
        <is>
          <t>IDYLWILDE BLVD</t>
        </is>
      </c>
      <c r="I4674" s="3" t="inlineStr">
        <is>
          <t>3729 HILLPOINT LANE DAYTON
OH 45414</t>
        </is>
      </c>
      <c r="J4674" s="3" t="inlineStr">
        <is>
          <t>Same name is getting the credit in Montgomery and in Franklin. Only the name matches, so this could be one owner with two homes - or two different people.</t>
        </is>
      </c>
      <c r="K4674" s="4" t="inlineStr">
        <is>
          <t>Franklin 610-208177-00 (1943 THISTLEWOOD CT)</t>
        </is>
      </c>
      <c r="L4674" t="inlineStr">
        <is>
          <t>Franklin, Montgomery</t>
        </is>
      </c>
      <c r="M4674" t="inlineStr"/>
      <c r="N4674" t="inlineStr"/>
      <c r="O4674" t="inlineStr">
        <is>
          <t>Yes</t>
        </is>
      </c>
    </row>
    <row r="4675">
      <c r="A4675" t="inlineStr">
        <is>
          <t>JACKSON JOSEPH MICHAEL</t>
        </is>
      </c>
      <c r="B4675" t="inlineStr"/>
      <c r="C4675" t="inlineStr">
        <is>
          <t>Weak</t>
        </is>
      </c>
      <c r="D4675" s="1" t="n">
        <v>0</v>
      </c>
      <c r="E4675" s="1" t="n"/>
      <c r="F4675" t="inlineStr">
        <is>
          <t>Montgomery</t>
        </is>
      </c>
      <c r="G4675" s="2" t="inlineStr">
        <is>
          <t>E21 17403 0186</t>
        </is>
      </c>
      <c r="H4675" s="3" t="inlineStr">
        <is>
          <t>3717 IDYLWILDE BLVD</t>
        </is>
      </c>
      <c r="I4675" s="3" t="inlineStr">
        <is>
          <t>3729 HILLPOINT LANE DAYTON
OH 45414</t>
        </is>
      </c>
      <c r="J4675" s="3" t="inlineStr">
        <is>
          <t>Same name is getting the credit in Montgomery and in Franklin. Only the name matches, so this could be one owner with two homes - or two different people.</t>
        </is>
      </c>
      <c r="K4675" s="4" t="inlineStr">
        <is>
          <t>Franklin 610-208177-00 (1943 THISTLEWOOD CT)</t>
        </is>
      </c>
      <c r="L4675" t="inlineStr">
        <is>
          <t>Franklin, Montgomery</t>
        </is>
      </c>
      <c r="M4675" t="inlineStr"/>
      <c r="N4675" t="inlineStr"/>
      <c r="O4675" t="inlineStr">
        <is>
          <t>Yes</t>
        </is>
      </c>
    </row>
    <row r="4676">
      <c r="A4676" t="inlineStr">
        <is>
          <t>JACKSON JOSEPH MICHAEL</t>
        </is>
      </c>
      <c r="B4676" t="inlineStr"/>
      <c r="C4676" t="inlineStr">
        <is>
          <t>Weak</t>
        </is>
      </c>
      <c r="D4676" s="1" t="n">
        <v>0</v>
      </c>
      <c r="E4676" s="1" t="n"/>
      <c r="F4676" t="inlineStr">
        <is>
          <t>Montgomery</t>
        </is>
      </c>
      <c r="G4676" s="2" t="inlineStr">
        <is>
          <t>E21 17403 0187</t>
        </is>
      </c>
      <c r="H4676" s="3" t="inlineStr">
        <is>
          <t>3171 IDYLWILDE BLVD</t>
        </is>
      </c>
      <c r="I4676" s="3" t="inlineStr">
        <is>
          <t>3729 HILLPOINT LANE DAYTON
OH 45414</t>
        </is>
      </c>
      <c r="J4676" s="3" t="inlineStr">
        <is>
          <t>Same name is getting the credit in Montgomery and in Franklin. Only the name matches, so this could be one owner with two homes - or two different people.</t>
        </is>
      </c>
      <c r="K4676" s="4" t="inlineStr">
        <is>
          <t>Franklin 610-208177-00 (1943 THISTLEWOOD CT)</t>
        </is>
      </c>
      <c r="L4676" t="inlineStr">
        <is>
          <t>Franklin, Montgomery</t>
        </is>
      </c>
      <c r="M4676" t="inlineStr"/>
      <c r="N4676" t="inlineStr"/>
      <c r="O4676" t="inlineStr">
        <is>
          <t>Yes</t>
        </is>
      </c>
    </row>
    <row r="4677">
      <c r="A4677" t="inlineStr">
        <is>
          <t>JACKSON JOSEPH MICHAEL</t>
        </is>
      </c>
      <c r="B4677" t="inlineStr"/>
      <c r="C4677" t="inlineStr">
        <is>
          <t>Weak</t>
        </is>
      </c>
      <c r="D4677" s="1" t="n">
        <v>0</v>
      </c>
      <c r="E4677" s="1" t="n"/>
      <c r="F4677" t="inlineStr">
        <is>
          <t>Montgomery</t>
        </is>
      </c>
      <c r="G4677" s="2" t="inlineStr">
        <is>
          <t>R72 17009 0031</t>
        </is>
      </c>
      <c r="H4677" s="3" t="inlineStr">
        <is>
          <t>1800 NEVA DR</t>
        </is>
      </c>
      <c r="I4677" s="3" t="inlineStr">
        <is>
          <t>3729 HILLPOINT LANE DAYTON
OH 45414</t>
        </is>
      </c>
      <c r="J4677" s="3" t="inlineStr">
        <is>
          <t>Same name is getting the credit in Montgomery and in Franklin. Only the name matches, so this could be one owner with two homes - or two different people.</t>
        </is>
      </c>
      <c r="K4677" s="4" t="inlineStr">
        <is>
          <t>Franklin 610-208177-00 (1943 THISTLEWOOD CT)</t>
        </is>
      </c>
      <c r="L4677" t="inlineStr">
        <is>
          <t>Franklin, Montgomery</t>
        </is>
      </c>
      <c r="M4677" t="inlineStr"/>
      <c r="N4677" t="inlineStr"/>
      <c r="O4677" t="inlineStr">
        <is>
          <t>Yes</t>
        </is>
      </c>
    </row>
    <row r="4678">
      <c r="A4678" t="inlineStr">
        <is>
          <t>JACKSON JOYCE</t>
        </is>
      </c>
      <c r="B4678" t="inlineStr"/>
      <c r="C4678" t="inlineStr">
        <is>
          <t>Weak</t>
        </is>
      </c>
      <c r="D4678" s="1" t="n">
        <v>0</v>
      </c>
      <c r="E4678" s="1" t="n"/>
      <c r="F4678" t="inlineStr">
        <is>
          <t>Montgomery</t>
        </is>
      </c>
      <c r="G4678" s="2" t="inlineStr">
        <is>
          <t>R72 10403 0072</t>
        </is>
      </c>
      <c r="H4678" s="3" t="inlineStr">
        <is>
          <t>1535 W STEWART ST</t>
        </is>
      </c>
      <c r="I4678" s="3" t="inlineStr">
        <is>
          <t>1535 W STEWART ST DAYTON
OH 45408-1819</t>
        </is>
      </c>
      <c r="J4678" s="3" t="inlineStr">
        <is>
          <t>Same name is getting the credit in Montgomery and in Franklin. Only the name matches, so this could be one owner with two homes - or two different people.</t>
        </is>
      </c>
      <c r="K4678" s="4" t="inlineStr">
        <is>
          <t>Franklin 010-101666-00 (1438 S SHERBROOKE PL)</t>
        </is>
      </c>
      <c r="L4678" t="inlineStr">
        <is>
          <t>Franklin, Montgomery</t>
        </is>
      </c>
      <c r="M4678" t="inlineStr"/>
      <c r="N4678" t="inlineStr"/>
      <c r="O4678" t="inlineStr">
        <is>
          <t>Yes</t>
        </is>
      </c>
    </row>
    <row r="4679">
      <c r="A4679" t="inlineStr">
        <is>
          <t>JACKSON JUSTIN A</t>
        </is>
      </c>
      <c r="B4679" t="inlineStr">
        <is>
          <t>CAROL S</t>
        </is>
      </c>
      <c r="C4679" t="inlineStr">
        <is>
          <t>Weak</t>
        </is>
      </c>
      <c r="D4679" s="1" t="n">
        <v>0</v>
      </c>
      <c r="E4679" s="1" t="n"/>
      <c r="F4679" t="inlineStr">
        <is>
          <t>Montgomery</t>
        </is>
      </c>
      <c r="G4679" s="2" t="inlineStr">
        <is>
          <t>A01 00102 0044</t>
        </is>
      </c>
      <c r="H4679" s="3" t="inlineStr">
        <is>
          <t>11023 KLEY RD</t>
        </is>
      </c>
      <c r="I4679" s="3" t="inlineStr">
        <is>
          <t>11023 KLEY RD VANDALIA
OH 45377</t>
        </is>
      </c>
      <c r="J4679" s="3" t="inlineStr">
        <is>
          <t>Same name is getting the credit in Montgomery and in Huron. Only the name matches, so this could be one owner with two homes - or two different people.</t>
        </is>
      </c>
      <c r="K4679" s="4" t="inlineStr">
        <is>
          <t>Huron 26-019B-03-021-0000 (122 WILLIAMS ST NEW LONDON)</t>
        </is>
      </c>
      <c r="L4679" t="inlineStr">
        <is>
          <t>Huron, Montgomery</t>
        </is>
      </c>
      <c r="M4679" t="inlineStr"/>
      <c r="N4679" t="inlineStr"/>
      <c r="O4679" t="inlineStr">
        <is>
          <t>Yes</t>
        </is>
      </c>
    </row>
    <row r="4680">
      <c r="A4680" t="inlineStr">
        <is>
          <t>JACKSON JUSTIN ET AL 3</t>
        </is>
      </c>
      <c r="B4680" t="inlineStr"/>
      <c r="C4680" t="inlineStr">
        <is>
          <t>Weak</t>
        </is>
      </c>
      <c r="D4680" s="1" t="n">
        <v>0</v>
      </c>
      <c r="E4680" s="1" t="n"/>
      <c r="F4680" t="inlineStr">
        <is>
          <t>Montgomery</t>
        </is>
      </c>
      <c r="G4680" s="2" t="inlineStr">
        <is>
          <t>A01 00104 0090</t>
        </is>
      </c>
      <c r="H4680" s="3" t="inlineStr">
        <is>
          <t>10661 KLEY RD</t>
        </is>
      </c>
      <c r="I4680" s="3" t="inlineStr">
        <is>
          <t>10661 KLEY RD VANDALIA
OH 45377</t>
        </is>
      </c>
      <c r="J4680" s="3" t="inlineStr">
        <is>
          <t>Same name is getting the credit in Montgomery and in Lorain. Only the name matches, so this could be one owner with two homes - or two different people.</t>
        </is>
      </c>
      <c r="K4680" s="3" t="inlineStr">
        <is>
          <t>Lorain 19-02-020-000-006 (23834 ST RT 301 WELLINGTON)</t>
        </is>
      </c>
      <c r="L4680" t="inlineStr">
        <is>
          <t>Lorain, Montgomery</t>
        </is>
      </c>
      <c r="M4680" t="inlineStr"/>
      <c r="N4680" t="inlineStr"/>
      <c r="O4680" t="inlineStr">
        <is>
          <t>Yes</t>
        </is>
      </c>
    </row>
    <row r="4681">
      <c r="A4681" t="inlineStr">
        <is>
          <t>JACKSON KAREN</t>
        </is>
      </c>
      <c r="B4681" t="inlineStr"/>
      <c r="C4681" t="inlineStr">
        <is>
          <t>Weak</t>
        </is>
      </c>
      <c r="D4681" s="1" t="n">
        <v>0</v>
      </c>
      <c r="E4681" s="1" t="n"/>
      <c r="F4681" t="inlineStr">
        <is>
          <t>Montgomery</t>
        </is>
      </c>
      <c r="G4681" s="2" t="inlineStr">
        <is>
          <t>A01 26002 0033</t>
        </is>
      </c>
      <c r="H4681" s="3" t="inlineStr">
        <is>
          <t>6331 BLUE ASH RD</t>
        </is>
      </c>
      <c r="I4681" s="3" t="inlineStr">
        <is>
          <t>6331 BLUE ASH RD DAYTON
OH 45414</t>
        </is>
      </c>
      <c r="J4681" s="3" t="inlineStr">
        <is>
          <t>Same name is getting the credit in Montgomery and in Franklin. Only the name matches, so this could be one owner with two homes - or two different people.</t>
        </is>
      </c>
      <c r="K4681" s="4" t="inlineStr">
        <is>
          <t>Franklin 080-009005-00 (966 E CROSS COUNTRY DR D)</t>
        </is>
      </c>
      <c r="L4681" t="inlineStr">
        <is>
          <t>Franklin, Montgomery</t>
        </is>
      </c>
      <c r="M4681" t="inlineStr"/>
      <c r="N4681" t="inlineStr"/>
      <c r="O4681" t="inlineStr">
        <is>
          <t>Yes</t>
        </is>
      </c>
    </row>
    <row r="4682">
      <c r="A4682" t="inlineStr">
        <is>
          <t>JACKSON KENNETH</t>
        </is>
      </c>
      <c r="B4682" t="inlineStr">
        <is>
          <t>STACEY</t>
        </is>
      </c>
      <c r="C4682" t="inlineStr">
        <is>
          <t>Weak</t>
        </is>
      </c>
      <c r="D4682" s="1" t="n">
        <v>0</v>
      </c>
      <c r="E4682" s="1" t="n"/>
      <c r="F4682" t="inlineStr">
        <is>
          <t>Montgomery</t>
        </is>
      </c>
      <c r="G4682" s="2" t="inlineStr">
        <is>
          <t>B02 00129 0023</t>
        </is>
      </c>
      <c r="H4682" s="3" t="inlineStr">
        <is>
          <t>22 WALLER AVE</t>
        </is>
      </c>
      <c r="I4682" s="3" t="inlineStr">
        <is>
          <t>22 WALLER AVE VANDALIA
OH 45377-3020</t>
        </is>
      </c>
      <c r="J4682" s="3" t="inlineStr">
        <is>
          <t>Same name is getting the credit in Montgomery and in Franklin, Lorain. Only the name matches, so this could be one owner with two homes - or two different people.</t>
        </is>
      </c>
      <c r="K4682" s="4" t="inlineStr">
        <is>
          <t>Franklin 010-082960-00 (3400 N MAIZE RD); Lorain 02-02-025-124-011 (1515 W 22ND ST LORAIN); Lorain 19-06-117-000-027 (43311 PECK WADSWORTH RD WELLINGTON)</t>
        </is>
      </c>
      <c r="L4682" t="inlineStr">
        <is>
          <t>Franklin, Lorain, Montgomery</t>
        </is>
      </c>
      <c r="M4682" t="inlineStr"/>
      <c r="N4682" t="inlineStr"/>
      <c r="O4682" t="inlineStr">
        <is>
          <t>Yes</t>
        </is>
      </c>
    </row>
    <row r="4683">
      <c r="A4683" t="inlineStr">
        <is>
          <t>JACKSON KENNETH</t>
        </is>
      </c>
      <c r="B4683" t="inlineStr"/>
      <c r="C4683" t="inlineStr">
        <is>
          <t>Weak</t>
        </is>
      </c>
      <c r="D4683" s="1" t="n">
        <v>0</v>
      </c>
      <c r="E4683" s="1" t="n"/>
      <c r="F4683" t="inlineStr">
        <is>
          <t>Montgomery</t>
        </is>
      </c>
      <c r="G4683" s="2" t="inlineStr">
        <is>
          <t>H33 01211 0026</t>
        </is>
      </c>
      <c r="H4683" s="3" t="inlineStr">
        <is>
          <t>1620 AZALEA DR</t>
        </is>
      </c>
      <c r="I4683" s="3" t="inlineStr">
        <is>
          <t>1620 AZALEA DR DAYTON
OH 45427-3207</t>
        </is>
      </c>
      <c r="J4683" s="3" t="inlineStr">
        <is>
          <t>Same name is getting the credit in Montgomery and in Franklin, Lorain. Only the name matches, so this could be one owner with two homes - or two different people.</t>
        </is>
      </c>
      <c r="K4683" s="4" t="inlineStr">
        <is>
          <t>Franklin 010-082960-00 (3400 N MAIZE RD); Lorain 02-02-025-124-011 (1515 W 22ND ST LORAIN); Lorain 19-06-117-000-027 (43311 PECK WADSWORTH RD WELLINGTON)</t>
        </is>
      </c>
      <c r="L4683" t="inlineStr">
        <is>
          <t>Franklin, Lorain, Montgomery</t>
        </is>
      </c>
      <c r="M4683" t="inlineStr"/>
      <c r="N4683" t="inlineStr"/>
      <c r="O4683" t="inlineStr">
        <is>
          <t>Yes</t>
        </is>
      </c>
    </row>
    <row r="4684">
      <c r="A4684" t="inlineStr">
        <is>
          <t>JACKSON KENNETH</t>
        </is>
      </c>
      <c r="B4684" t="inlineStr">
        <is>
          <t>BRIANNA</t>
        </is>
      </c>
      <c r="C4684" t="inlineStr">
        <is>
          <t>Weak</t>
        </is>
      </c>
      <c r="D4684" s="1" t="n">
        <v>0</v>
      </c>
      <c r="E4684" s="1" t="n"/>
      <c r="F4684" t="inlineStr">
        <is>
          <t>Montgomery</t>
        </is>
      </c>
      <c r="G4684" s="2" t="inlineStr">
        <is>
          <t>K47 23012 0030</t>
        </is>
      </c>
      <c r="H4684" s="3" t="inlineStr">
        <is>
          <t>5860 HOMEDALE ST</t>
        </is>
      </c>
      <c r="I4684" s="3" t="inlineStr">
        <is>
          <t>5860 HOMEDALE ST DAYTON
OH 45449-2958</t>
        </is>
      </c>
      <c r="J4684" s="3" t="inlineStr">
        <is>
          <t>Same name is getting the credit in Montgomery and in Franklin, Lorain. Only the name matches, so this could be one owner with two homes - or two different people.</t>
        </is>
      </c>
      <c r="K4684" s="4" t="inlineStr">
        <is>
          <t>Franklin 010-082960-00 (3400 N MAIZE RD); Lorain 02-02-025-124-011 (1515 W 22ND ST LORAIN); Lorain 19-06-117-000-027 (43311 PECK WADSWORTH RD WELLINGTON)</t>
        </is>
      </c>
      <c r="L4684" t="inlineStr">
        <is>
          <t>Franklin, Lorain, Montgomery</t>
        </is>
      </c>
      <c r="M4684" t="inlineStr"/>
      <c r="N4684" t="inlineStr"/>
      <c r="O4684" t="inlineStr">
        <is>
          <t>Yes</t>
        </is>
      </c>
    </row>
    <row r="4685">
      <c r="A4685" t="inlineStr">
        <is>
          <t>JACKSON KENNETH</t>
        </is>
      </c>
      <c r="B4685" t="inlineStr">
        <is>
          <t>SUE E HUGUELY</t>
        </is>
      </c>
      <c r="C4685" t="inlineStr">
        <is>
          <t>Weak</t>
        </is>
      </c>
      <c r="D4685" s="1" t="n">
        <v>0</v>
      </c>
      <c r="E4685" s="1" t="n"/>
      <c r="F4685" t="inlineStr">
        <is>
          <t>Montgomery</t>
        </is>
      </c>
      <c r="G4685" s="2" t="inlineStr">
        <is>
          <t>M60116416 0064</t>
        </is>
      </c>
      <c r="H4685" s="3" t="inlineStr">
        <is>
          <t>6100 AFTON DR</t>
        </is>
      </c>
      <c r="I4685" s="3" t="inlineStr">
        <is>
          <t>6100 AFTON DR DAYTON
OH 45415</t>
        </is>
      </c>
      <c r="J4685" s="3" t="inlineStr">
        <is>
          <t>Same name is getting the credit in Montgomery and in Franklin, Lorain. Only the name matches, so this could be one owner with two homes - or two different people.</t>
        </is>
      </c>
      <c r="K4685" s="4" t="inlineStr">
        <is>
          <t>Franklin 010-082960-00 (3400 N MAIZE RD); Lorain 02-02-025-124-011 (1515 W 22ND ST LORAIN); Lorain 19-06-117-000-027 (43311 PECK WADSWORTH RD WELLINGTON)</t>
        </is>
      </c>
      <c r="L4685" t="inlineStr">
        <is>
          <t>Franklin, Lorain, Montgomery</t>
        </is>
      </c>
      <c r="M4685" t="inlineStr"/>
      <c r="N4685" t="inlineStr"/>
      <c r="O4685" t="inlineStr">
        <is>
          <t>Yes</t>
        </is>
      </c>
    </row>
    <row r="4686">
      <c r="A4686" t="inlineStr">
        <is>
          <t>JACKSON KEVIN</t>
        </is>
      </c>
      <c r="B4686" t="inlineStr">
        <is>
          <t>MICHELLE</t>
        </is>
      </c>
      <c r="C4686" t="inlineStr">
        <is>
          <t>Weak</t>
        </is>
      </c>
      <c r="D4686" s="1" t="n">
        <v>0</v>
      </c>
      <c r="E4686" s="1" t="n"/>
      <c r="F4686" t="inlineStr">
        <is>
          <t>Montgomery</t>
        </is>
      </c>
      <c r="G4686" s="2" t="inlineStr">
        <is>
          <t>D14 20505 0005</t>
        </is>
      </c>
      <c r="H4686" s="3" t="inlineStr">
        <is>
          <t>10081 LITTLE FOREST DR</t>
        </is>
      </c>
      <c r="I4686" s="3" t="inlineStr">
        <is>
          <t>10081 LITTLE FOREST DR GERMANTOWN
OH 45327</t>
        </is>
      </c>
      <c r="J4686" s="3" t="inlineStr">
        <is>
          <t>Same name is getting the credit in Montgomery and in Franklin. Only the name matches, so this could be one owner with two homes - or two different people.</t>
        </is>
      </c>
      <c r="K4686" s="4" t="inlineStr">
        <is>
          <t>Franklin 010-020680-00 (946 ELLSWORTH AVE)</t>
        </is>
      </c>
      <c r="L4686" t="inlineStr">
        <is>
          <t>Franklin, Montgomery</t>
        </is>
      </c>
      <c r="M4686" t="inlineStr"/>
      <c r="N4686" t="inlineStr"/>
      <c r="O4686" t="inlineStr">
        <is>
          <t>Yes</t>
        </is>
      </c>
    </row>
    <row r="4687">
      <c r="A4687" t="inlineStr">
        <is>
          <t>JACKSON KEVIN</t>
        </is>
      </c>
      <c r="B4687" t="inlineStr"/>
      <c r="C4687" t="inlineStr">
        <is>
          <t>Weak</t>
        </is>
      </c>
      <c r="D4687" s="1" t="n">
        <v>0</v>
      </c>
      <c r="E4687" s="1" t="n"/>
      <c r="F4687" t="inlineStr">
        <is>
          <t>Montgomery</t>
        </is>
      </c>
      <c r="G4687" s="2" t="inlineStr">
        <is>
          <t>K45 28326 0026</t>
        </is>
      </c>
      <c r="H4687" s="3" t="inlineStr">
        <is>
          <t>10031 BROKEN WOODS DR</t>
        </is>
      </c>
      <c r="I4687" s="3" t="inlineStr">
        <is>
          <t>10031 BROKENWOODS DR MIAMISBURG
OH 45342</t>
        </is>
      </c>
      <c r="J4687" s="3" t="inlineStr">
        <is>
          <t>Same name is getting the credit in Montgomery and in Franklin. Only the name matches, so this could be one owner with two homes - or two different people.</t>
        </is>
      </c>
      <c r="K4687" s="4" t="inlineStr">
        <is>
          <t>Franklin 010-020680-00 (946 ELLSWORTH AVE)</t>
        </is>
      </c>
      <c r="L4687" t="inlineStr">
        <is>
          <t>Franklin, Montgomery</t>
        </is>
      </c>
      <c r="M4687" t="inlineStr"/>
      <c r="N4687" t="inlineStr"/>
      <c r="O4687" t="inlineStr">
        <is>
          <t>Yes</t>
        </is>
      </c>
    </row>
    <row r="4688">
      <c r="A4688" t="inlineStr">
        <is>
          <t>JACKSON KEVIN J</t>
        </is>
      </c>
      <c r="B4688" t="inlineStr">
        <is>
          <t>MICHELLE D</t>
        </is>
      </c>
      <c r="C4688" t="inlineStr">
        <is>
          <t>Weak</t>
        </is>
      </c>
      <c r="D4688" s="1" t="n">
        <v>0</v>
      </c>
      <c r="E4688" s="1" t="n"/>
      <c r="F4688" t="inlineStr">
        <is>
          <t>Montgomery</t>
        </is>
      </c>
      <c r="G4688" s="2" t="inlineStr">
        <is>
          <t>D14 20506 0001</t>
        </is>
      </c>
      <c r="H4688" s="3" t="inlineStr">
        <is>
          <t>10145 LITTLE FOREST DR</t>
        </is>
      </c>
      <c r="I4688" s="3" t="inlineStr">
        <is>
          <t>10145 LITTLE FOREST DR GERMANTOWN
OH 45327</t>
        </is>
      </c>
      <c r="J4688" s="3" t="inlineStr">
        <is>
          <t>Same name is getting the credit in Montgomery and in Franklin. Only the name matches, so this could be one owner with two homes - or two different people.</t>
        </is>
      </c>
      <c r="K4688" s="4" t="inlineStr">
        <is>
          <t>Franklin 515-256109-00 (1102 CHASER ST)</t>
        </is>
      </c>
      <c r="L4688" t="inlineStr">
        <is>
          <t>Franklin, Montgomery</t>
        </is>
      </c>
      <c r="M4688" t="inlineStr"/>
      <c r="N4688" t="inlineStr"/>
      <c r="O4688" t="inlineStr">
        <is>
          <t>Yes</t>
        </is>
      </c>
    </row>
    <row r="4689">
      <c r="A4689" t="inlineStr">
        <is>
          <t>JACKSON KYLE</t>
        </is>
      </c>
      <c r="B4689" t="inlineStr">
        <is>
          <t>DEBRA C</t>
        </is>
      </c>
      <c r="C4689" t="inlineStr">
        <is>
          <t>Weak</t>
        </is>
      </c>
      <c r="D4689" s="1" t="n">
        <v>0</v>
      </c>
      <c r="E4689" s="1" t="n"/>
      <c r="F4689" t="inlineStr">
        <is>
          <t>Montgomery</t>
        </is>
      </c>
      <c r="G4689" s="2" t="inlineStr">
        <is>
          <t>O67 28920 0010</t>
        </is>
      </c>
      <c r="H4689" s="3" t="inlineStr">
        <is>
          <t>850 KELSEY CT</t>
        </is>
      </c>
      <c r="I4689" s="3" t="inlineStr">
        <is>
          <t>850 KELSEY CT DAYTON
OH 45458</t>
        </is>
      </c>
      <c r="J4689" s="3" t="inlineStr">
        <is>
          <t>Same name is getting the credit in Montgomery and in Franklin. Only the name matches, so this could be one owner with two homes - or two different people.</t>
        </is>
      </c>
      <c r="K4689" s="4" t="inlineStr">
        <is>
          <t>Franklin 050-008466-00 (5801 DEE DR)</t>
        </is>
      </c>
      <c r="L4689" t="inlineStr">
        <is>
          <t>Franklin, Montgomery</t>
        </is>
      </c>
      <c r="M4689" t="inlineStr"/>
      <c r="N4689" t="inlineStr"/>
      <c r="O4689" t="inlineStr">
        <is>
          <t>Yes</t>
        </is>
      </c>
    </row>
    <row r="4690">
      <c r="A4690" t="inlineStr">
        <is>
          <t>JACKSON LINDA C</t>
        </is>
      </c>
      <c r="B4690" t="inlineStr"/>
      <c r="C4690" t="inlineStr">
        <is>
          <t>Weak</t>
        </is>
      </c>
      <c r="D4690" s="1" t="n">
        <v>0</v>
      </c>
      <c r="E4690" s="1" t="n"/>
      <c r="F4690" t="inlineStr">
        <is>
          <t>Montgomery</t>
        </is>
      </c>
      <c r="G4690" s="2" t="inlineStr">
        <is>
          <t>I39 01106 0033</t>
        </is>
      </c>
      <c r="H4690" s="3" t="inlineStr">
        <is>
          <t>5229 OLENTANGY DR</t>
        </is>
      </c>
      <c r="I4690" s="3" t="inlineStr">
        <is>
          <t>5229 OLENTANGY DR DAYTON
OH 45431</t>
        </is>
      </c>
      <c r="J4690" s="3" t="inlineStr">
        <is>
          <t>Same name is getting the credit in Montgomery and in Franklin. Only the name matches, so this could be one owner with two homes - or two different people.</t>
        </is>
      </c>
      <c r="K4690" s="4" t="inlineStr">
        <is>
          <t>Franklin 010-115985-00 (1350 KOEBEL RD)</t>
        </is>
      </c>
      <c r="L4690" t="inlineStr">
        <is>
          <t>Franklin, Montgomery</t>
        </is>
      </c>
      <c r="M4690" t="inlineStr"/>
      <c r="N4690" t="inlineStr"/>
      <c r="O4690" t="inlineStr">
        <is>
          <t>Yes</t>
        </is>
      </c>
    </row>
    <row r="4691">
      <c r="A4691" t="inlineStr">
        <is>
          <t>JACKSON LISA M</t>
        </is>
      </c>
      <c r="B4691" t="inlineStr"/>
      <c r="C4691" t="inlineStr">
        <is>
          <t>Weak</t>
        </is>
      </c>
      <c r="D4691" s="1" t="n">
        <v>0</v>
      </c>
      <c r="E4691" s="1" t="n"/>
      <c r="F4691" t="inlineStr">
        <is>
          <t>Montgomery</t>
        </is>
      </c>
      <c r="G4691" s="2" t="inlineStr">
        <is>
          <t>K47 18441 0031</t>
        </is>
      </c>
      <c r="H4691" s="3" t="inlineStr">
        <is>
          <t>4617 LAMME RD</t>
        </is>
      </c>
      <c r="I4691" s="3" t="inlineStr">
        <is>
          <t>4617 LAMME RD DAYTON
OH 45439</t>
        </is>
      </c>
      <c r="J4691" s="3" t="inlineStr">
        <is>
          <t>Same name is getting the credit in Montgomery and in Lorain. Only the name matches, so this could be one owner with two homes - or two different people.</t>
        </is>
      </c>
      <c r="K4691" s="3" t="inlineStr">
        <is>
          <t>Lorain 03-00-036-111-004 (4870 BEACHWOOD DR SHEFFIELD LAKE)</t>
        </is>
      </c>
      <c r="L4691" t="inlineStr">
        <is>
          <t>Lorain, Montgomery</t>
        </is>
      </c>
      <c r="M4691" t="inlineStr"/>
      <c r="N4691" t="inlineStr"/>
      <c r="O4691" t="inlineStr">
        <is>
          <t>Yes</t>
        </is>
      </c>
    </row>
    <row r="4692">
      <c r="A4692" t="inlineStr">
        <is>
          <t>JACKSON LORI</t>
        </is>
      </c>
      <c r="B4692" t="inlineStr">
        <is>
          <t>RICHARD J</t>
        </is>
      </c>
      <c r="C4692" t="inlineStr">
        <is>
          <t>Weak</t>
        </is>
      </c>
      <c r="D4692" s="1" t="n">
        <v>0</v>
      </c>
      <c r="E4692" s="1" t="n"/>
      <c r="F4692" t="inlineStr">
        <is>
          <t>Montgomery</t>
        </is>
      </c>
      <c r="G4692" s="2" t="inlineStr">
        <is>
          <t>I39 00716 0032</t>
        </is>
      </c>
      <c r="H4692" s="3" t="inlineStr">
        <is>
          <t>146 PLEASANT VALLEY AVE</t>
        </is>
      </c>
      <c r="I4692" s="3" t="inlineStr">
        <is>
          <t>146 N PLEASANT VALLEY DAYTON
OH 45404</t>
        </is>
      </c>
      <c r="J4692" s="3" t="inlineStr">
        <is>
          <t>Same name is getting the credit in Montgomery and in Franklin. Only the name matches, so this could be one owner with two homes - or two different people.</t>
        </is>
      </c>
      <c r="K4692" s="4" t="inlineStr">
        <is>
          <t>Franklin 010-058792-00 (110 W DUNEDIN RD)</t>
        </is>
      </c>
      <c r="L4692" t="inlineStr">
        <is>
          <t>Franklin, Montgomery</t>
        </is>
      </c>
      <c r="M4692" t="inlineStr"/>
      <c r="N4692" t="inlineStr"/>
      <c r="O4692" t="inlineStr">
        <is>
          <t>Yes</t>
        </is>
      </c>
    </row>
    <row r="4693">
      <c r="A4693" t="inlineStr">
        <is>
          <t>JACKSON LORI</t>
        </is>
      </c>
      <c r="B4693" t="inlineStr">
        <is>
          <t>RICHARD J</t>
        </is>
      </c>
      <c r="C4693" t="inlineStr">
        <is>
          <t>Weak</t>
        </is>
      </c>
      <c r="D4693" s="1" t="n">
        <v>0</v>
      </c>
      <c r="E4693" s="1" t="n"/>
      <c r="F4693" t="inlineStr">
        <is>
          <t>Montgomery</t>
        </is>
      </c>
      <c r="G4693" s="2" t="inlineStr">
        <is>
          <t>I39 00716 0033</t>
        </is>
      </c>
      <c r="H4693" s="3" t="inlineStr">
        <is>
          <t>PLEASANT VALLEY AVE</t>
        </is>
      </c>
      <c r="I4693" s="3" t="inlineStr">
        <is>
          <t>146 N PLEASANT VALLEY DAYTON
OH 45404</t>
        </is>
      </c>
      <c r="J4693" s="3" t="inlineStr">
        <is>
          <t>Same name is getting the credit in Montgomery and in Franklin. Only the name matches, so this could be one owner with two homes - or two different people.</t>
        </is>
      </c>
      <c r="K4693" s="4" t="inlineStr">
        <is>
          <t>Franklin 010-058792-00 (110 W DUNEDIN RD)</t>
        </is>
      </c>
      <c r="L4693" t="inlineStr">
        <is>
          <t>Franklin, Montgomery</t>
        </is>
      </c>
      <c r="M4693" t="inlineStr"/>
      <c r="N4693" t="inlineStr"/>
      <c r="O4693" t="inlineStr">
        <is>
          <t>Yes</t>
        </is>
      </c>
    </row>
    <row r="4694">
      <c r="A4694" t="inlineStr">
        <is>
          <t>JACKSON LORI</t>
        </is>
      </c>
      <c r="B4694" t="inlineStr">
        <is>
          <t>RICHARD J</t>
        </is>
      </c>
      <c r="C4694" t="inlineStr">
        <is>
          <t>Weak</t>
        </is>
      </c>
      <c r="D4694" s="1" t="n">
        <v>0</v>
      </c>
      <c r="E4694" s="1" t="n"/>
      <c r="F4694" t="inlineStr">
        <is>
          <t>Montgomery</t>
        </is>
      </c>
      <c r="G4694" s="2" t="inlineStr">
        <is>
          <t>I39 00716 0034</t>
        </is>
      </c>
      <c r="H4694" s="3" t="inlineStr">
        <is>
          <t>PLEASANT VALLEY AVE</t>
        </is>
      </c>
      <c r="I4694" s="3" t="inlineStr">
        <is>
          <t>146 N PLEASANT VALLEY DAYTON
OH 45404</t>
        </is>
      </c>
      <c r="J4694" s="3" t="inlineStr">
        <is>
          <t>Same name is getting the credit in Montgomery and in Franklin. Only the name matches, so this could be one owner with two homes - or two different people.</t>
        </is>
      </c>
      <c r="K4694" s="4" t="inlineStr">
        <is>
          <t>Franklin 010-058792-00 (110 W DUNEDIN RD)</t>
        </is>
      </c>
      <c r="L4694" t="inlineStr">
        <is>
          <t>Franklin, Montgomery</t>
        </is>
      </c>
      <c r="M4694" t="inlineStr"/>
      <c r="N4694" t="inlineStr"/>
      <c r="O4694" t="inlineStr">
        <is>
          <t>Yes</t>
        </is>
      </c>
    </row>
    <row r="4695">
      <c r="A4695" t="inlineStr">
        <is>
          <t>JACKSON MELISSA S</t>
        </is>
      </c>
      <c r="B4695" t="inlineStr"/>
      <c r="C4695" t="inlineStr">
        <is>
          <t>Weak</t>
        </is>
      </c>
      <c r="D4695" s="1" t="n">
        <v>0</v>
      </c>
      <c r="E4695" s="1" t="n"/>
      <c r="F4695" t="inlineStr">
        <is>
          <t>Montgomery</t>
        </is>
      </c>
      <c r="G4695" s="2" t="inlineStr">
        <is>
          <t>M60 25022 0004</t>
        </is>
      </c>
      <c r="H4695" s="3" t="inlineStr">
        <is>
          <t>3884 OLD SALEM RD</t>
        </is>
      </c>
      <c r="I4695" s="3" t="inlineStr">
        <is>
          <t>3884 OLD SALEM RD DAYTON
OH 45415</t>
        </is>
      </c>
      <c r="J4695" s="3" t="inlineStr">
        <is>
          <t>Same name is getting the credit in Montgomery and in Fairfield. Only the name matches, so this could be one owner with two homes - or two different people.</t>
        </is>
      </c>
      <c r="K4695" s="4" t="inlineStr">
        <is>
          <t>Fairfield 0360320200 (9613 WOODSFIELD CIR PICKERINGTON)</t>
        </is>
      </c>
      <c r="L4695" t="inlineStr">
        <is>
          <t>Fairfield, Montgomery</t>
        </is>
      </c>
      <c r="M4695" t="inlineStr"/>
      <c r="N4695" t="inlineStr"/>
      <c r="O4695" t="inlineStr">
        <is>
          <t>Yes</t>
        </is>
      </c>
    </row>
    <row r="4696">
      <c r="A4696" t="inlineStr">
        <is>
          <t>JACKSON MICHAEL A</t>
        </is>
      </c>
      <c r="B4696" t="inlineStr"/>
      <c r="C4696" t="inlineStr">
        <is>
          <t>Weak</t>
        </is>
      </c>
      <c r="D4696" s="1" t="n">
        <v>0</v>
      </c>
      <c r="E4696" s="1" t="n"/>
      <c r="F4696" t="inlineStr">
        <is>
          <t>Montgomery</t>
        </is>
      </c>
      <c r="G4696" s="2" t="inlineStr">
        <is>
          <t>J44 20903 0041</t>
        </is>
      </c>
      <c r="H4696" s="3" t="inlineStr">
        <is>
          <t>2744 HOLMAN ST</t>
        </is>
      </c>
      <c r="I4696" s="3" t="inlineStr">
        <is>
          <t>2744 HOLMAN ST DAYTON
OH 45439</t>
        </is>
      </c>
      <c r="J4696" s="3" t="inlineStr">
        <is>
          <t>Same name is getting the credit in Montgomery and in Franklin, Lorain. Only the name matches, so this could be one owner with two homes - or two different people.</t>
        </is>
      </c>
      <c r="K4696" s="4" t="inlineStr">
        <is>
          <t>Franklin 560-228017-00 (6116 WOODSBORO DR); Franklin 570-225521-00 (311 CHARING CROSS ST); Lorain 06-24-050-106-010 (512 FILLMORE AVE ELYRIA)</t>
        </is>
      </c>
      <c r="L4696" t="inlineStr">
        <is>
          <t>Franklin, Lorain, Montgomery</t>
        </is>
      </c>
      <c r="M4696" t="inlineStr"/>
      <c r="N4696" t="inlineStr"/>
      <c r="O4696" t="inlineStr">
        <is>
          <t>Yes</t>
        </is>
      </c>
    </row>
    <row r="4697">
      <c r="A4697" t="inlineStr">
        <is>
          <t>JACKSON MICHAEL A</t>
        </is>
      </c>
      <c r="B4697" t="inlineStr"/>
      <c r="C4697" t="inlineStr">
        <is>
          <t>Weak</t>
        </is>
      </c>
      <c r="D4697" s="1" t="n">
        <v>0</v>
      </c>
      <c r="E4697" s="1" t="n"/>
      <c r="F4697" t="inlineStr">
        <is>
          <t>Montgomery</t>
        </is>
      </c>
      <c r="G4697" s="2" t="inlineStr">
        <is>
          <t>J44 20903 0054</t>
        </is>
      </c>
      <c r="H4697" s="3" t="inlineStr">
        <is>
          <t>DRYDEN RD</t>
        </is>
      </c>
      <c r="I4697" s="3" t="inlineStr">
        <is>
          <t>2744 HOLMAN ST DAYTON
OH 45439</t>
        </is>
      </c>
      <c r="J4697" s="3" t="inlineStr">
        <is>
          <t>Same name is getting the credit in Montgomery and in Franklin, Lorain. Only the name matches, so this could be one owner with two homes - or two different people.</t>
        </is>
      </c>
      <c r="K4697" s="4" t="inlineStr">
        <is>
          <t>Franklin 560-228017-00 (6116 WOODSBORO DR); Franklin 570-225521-00 (311 CHARING CROSS ST); Lorain 06-24-050-106-010 (512 FILLMORE AVE ELYRIA)</t>
        </is>
      </c>
      <c r="L4697" t="inlineStr">
        <is>
          <t>Franklin, Lorain, Montgomery</t>
        </is>
      </c>
      <c r="M4697" t="inlineStr"/>
      <c r="N4697" t="inlineStr"/>
      <c r="O4697" t="inlineStr">
        <is>
          <t>Yes</t>
        </is>
      </c>
    </row>
    <row r="4698">
      <c r="A4698" t="inlineStr">
        <is>
          <t>JACKSON MICHAEL A</t>
        </is>
      </c>
      <c r="B4698" t="inlineStr"/>
      <c r="C4698" t="inlineStr">
        <is>
          <t>Weak</t>
        </is>
      </c>
      <c r="D4698" s="1" t="n">
        <v>0</v>
      </c>
      <c r="E4698" s="1" t="n"/>
      <c r="F4698" t="inlineStr">
        <is>
          <t>Montgomery</t>
        </is>
      </c>
      <c r="G4698" s="2" t="inlineStr">
        <is>
          <t>R72117209 0020</t>
        </is>
      </c>
      <c r="H4698" s="3" t="inlineStr">
        <is>
          <t>2510 WARDCLIFF DR</t>
        </is>
      </c>
      <c r="I4698" s="3" t="inlineStr">
        <is>
          <t>405 ASHWOOD AVE DAYTON
OH 45405-2305</t>
        </is>
      </c>
      <c r="J4698" s="3" t="inlineStr">
        <is>
          <t>Same name is getting the credit in Montgomery and in Franklin, Lorain. Only the name matches, so this could be one owner with two homes - or two different people.</t>
        </is>
      </c>
      <c r="K4698" s="4" t="inlineStr">
        <is>
          <t>Franklin 560-228017-00 (6116 WOODSBORO DR); Franklin 570-225521-00 (311 CHARING CROSS ST); Lorain 06-24-050-106-010 (512 FILLMORE AVE ELYRIA)</t>
        </is>
      </c>
      <c r="L4698" t="inlineStr">
        <is>
          <t>Franklin, Lorain, Montgomery</t>
        </is>
      </c>
      <c r="M4698" t="inlineStr"/>
      <c r="N4698" t="inlineStr"/>
      <c r="O4698" t="inlineStr">
        <is>
          <t>Yes</t>
        </is>
      </c>
    </row>
    <row r="4699">
      <c r="A4699" t="inlineStr">
        <is>
          <t>JACKSON MICHAEL D</t>
        </is>
      </c>
      <c r="B4699" t="inlineStr"/>
      <c r="C4699" t="inlineStr">
        <is>
          <t>Weak</t>
        </is>
      </c>
      <c r="D4699" s="1" t="n">
        <v>0</v>
      </c>
      <c r="E4699" s="1" t="n"/>
      <c r="F4699" t="inlineStr">
        <is>
          <t>Montgomery</t>
        </is>
      </c>
      <c r="G4699" s="2" t="inlineStr">
        <is>
          <t>I39 00703 0031</t>
        </is>
      </c>
      <c r="H4699" s="3" t="inlineStr">
        <is>
          <t>603 MONTICELLO AVE</t>
        </is>
      </c>
      <c r="I4699" s="3" t="inlineStr">
        <is>
          <t>603 MONTICELLO AVE DAYTON
OH 45404</t>
        </is>
      </c>
      <c r="J4699" s="3" t="inlineStr">
        <is>
          <t>Same name is getting the credit in Montgomery and in Fairfield. Only the name matches, so this could be one owner with two homes - or two different people.</t>
        </is>
      </c>
      <c r="K4699" s="4" t="inlineStr">
        <is>
          <t>Fairfield 0130009013 (5140 COAKLEY RD CARROLL)</t>
        </is>
      </c>
      <c r="L4699" t="inlineStr">
        <is>
          <t>Fairfield, Montgomery</t>
        </is>
      </c>
      <c r="M4699" t="inlineStr"/>
      <c r="N4699" t="inlineStr"/>
      <c r="O4699" t="inlineStr">
        <is>
          <t>Yes</t>
        </is>
      </c>
    </row>
    <row r="4700">
      <c r="A4700" t="inlineStr">
        <is>
          <t>JACKSON MICHAEL D</t>
        </is>
      </c>
      <c r="B4700" t="inlineStr">
        <is>
          <t>ALEXA</t>
        </is>
      </c>
      <c r="C4700" t="inlineStr">
        <is>
          <t>Weak</t>
        </is>
      </c>
      <c r="D4700" s="1" t="n">
        <v>0</v>
      </c>
      <c r="E4700" s="1" t="n"/>
      <c r="F4700" t="inlineStr">
        <is>
          <t>Montgomery</t>
        </is>
      </c>
      <c r="G4700" s="2" t="inlineStr">
        <is>
          <t>K46 01610 0002</t>
        </is>
      </c>
      <c r="H4700" s="3" t="inlineStr">
        <is>
          <t>2040 ROSINA DR</t>
        </is>
      </c>
      <c r="I4700" s="3" t="inlineStr">
        <is>
          <t>2040 ROSINA DR MIAMISBURG
OH 45342</t>
        </is>
      </c>
      <c r="J4700" s="3" t="inlineStr">
        <is>
          <t>Same name is getting the credit in Montgomery and in Fairfield. Only the name matches, so this could be one owner with two homes - or two different people.</t>
        </is>
      </c>
      <c r="K4700" s="4" t="inlineStr">
        <is>
          <t>Fairfield 0130009013 (5140 COAKLEY RD CARROLL)</t>
        </is>
      </c>
      <c r="L4700" t="inlineStr">
        <is>
          <t>Fairfield, Montgomery</t>
        </is>
      </c>
      <c r="M4700" t="inlineStr"/>
      <c r="N4700" t="inlineStr"/>
      <c r="O4700" t="inlineStr">
        <is>
          <t>Yes</t>
        </is>
      </c>
    </row>
    <row r="4701">
      <c r="A4701" t="inlineStr">
        <is>
          <t>JACKSON MICHAEL D</t>
        </is>
      </c>
      <c r="B4701" t="inlineStr"/>
      <c r="C4701" t="inlineStr">
        <is>
          <t>Weak</t>
        </is>
      </c>
      <c r="D4701" s="1" t="n">
        <v>0</v>
      </c>
      <c r="E4701" s="1" t="n"/>
      <c r="F4701" t="inlineStr">
        <is>
          <t>Montgomery</t>
        </is>
      </c>
      <c r="G4701" s="2" t="inlineStr">
        <is>
          <t>R72 16204 0054</t>
        </is>
      </c>
      <c r="H4701" s="3" t="inlineStr">
        <is>
          <t>1651 NEWTON AVE</t>
        </is>
      </c>
      <c r="I4701" s="3" t="inlineStr">
        <is>
          <t>1651 NEWTON AVE DAYTON
OH 45406-4111</t>
        </is>
      </c>
      <c r="J4701" s="3" t="inlineStr">
        <is>
          <t>Same name is getting the credit in Montgomery and in Fairfield. Only the name matches, so this could be one owner with two homes - or two different people.</t>
        </is>
      </c>
      <c r="K4701" s="4" t="inlineStr">
        <is>
          <t>Fairfield 0130009013 (5140 COAKLEY RD CARROLL)</t>
        </is>
      </c>
      <c r="L4701" t="inlineStr">
        <is>
          <t>Fairfield, Montgomery</t>
        </is>
      </c>
      <c r="M4701" t="inlineStr"/>
      <c r="N4701" t="inlineStr"/>
      <c r="O4701" t="inlineStr">
        <is>
          <t>Yes</t>
        </is>
      </c>
    </row>
    <row r="4702">
      <c r="A4702" t="inlineStr">
        <is>
          <t>JACKSON MICHAEL E</t>
        </is>
      </c>
      <c r="B4702" t="inlineStr">
        <is>
          <t>ANGELA D</t>
        </is>
      </c>
      <c r="C4702" t="inlineStr">
        <is>
          <t>Weak</t>
        </is>
      </c>
      <c r="D4702" s="1" t="n">
        <v>0</v>
      </c>
      <c r="E4702" s="1" t="n"/>
      <c r="F4702" t="inlineStr">
        <is>
          <t>Montgomery</t>
        </is>
      </c>
      <c r="G4702" s="2" t="inlineStr">
        <is>
          <t>N64 03201 0002</t>
        </is>
      </c>
      <c r="H4702" s="3" t="inlineStr">
        <is>
          <t>4712 ELZO LN</t>
        </is>
      </c>
      <c r="I4702" s="3" t="inlineStr">
        <is>
          <t>4712 ELZO LN DAYTON
OH 45440</t>
        </is>
      </c>
      <c r="J4702" s="3" t="inlineStr">
        <is>
          <t>Same name is getting the credit in Montgomery and in Geauga. Only the name matches, so this could be one owner with two homes - or two different people.</t>
        </is>
      </c>
      <c r="K4702" s="3" t="inlineStr">
        <is>
          <t>Geauga 21-115200 (13478 RAVENNA RD CHARDON)</t>
        </is>
      </c>
      <c r="L4702" t="inlineStr">
        <is>
          <t>Geauga, Montgomery</t>
        </is>
      </c>
      <c r="M4702" t="inlineStr"/>
      <c r="N4702" t="inlineStr"/>
      <c r="O4702" t="inlineStr">
        <is>
          <t>Yes</t>
        </is>
      </c>
    </row>
    <row r="4703">
      <c r="A4703" t="inlineStr">
        <is>
          <t>JACKSON NATHANIEL</t>
        </is>
      </c>
      <c r="B4703" t="inlineStr">
        <is>
          <t>HEATHER HUFFMAN</t>
        </is>
      </c>
      <c r="C4703" t="inlineStr">
        <is>
          <t>Weak</t>
        </is>
      </c>
      <c r="D4703" s="1" t="n">
        <v>0</v>
      </c>
      <c r="E4703" s="1" t="n"/>
      <c r="F4703" t="inlineStr">
        <is>
          <t>Montgomery</t>
        </is>
      </c>
      <c r="G4703" s="2" t="inlineStr">
        <is>
          <t>R72 03603 0037</t>
        </is>
      </c>
      <c r="H4703" s="3" t="inlineStr">
        <is>
          <t>1220 EPWORTH AVE</t>
        </is>
      </c>
      <c r="I4703" s="3" t="inlineStr">
        <is>
          <t>1220 EPWORTH AVE DAYTON
OH 45410</t>
        </is>
      </c>
      <c r="J4703" s="3" t="inlineStr">
        <is>
          <t>Same name is getting the credit in Montgomery and in Franklin, Lorain. Only the name matches, so this could be one owner with two homes - or two different people.</t>
        </is>
      </c>
      <c r="K4703" s="4" t="inlineStr">
        <is>
          <t>Franklin 010-299879-00 (5879 SEFFNER DR); Lorain 07-00-036-000-580 (9191 NASH LN NORTH RIDGEVILLE)</t>
        </is>
      </c>
      <c r="L4703" t="inlineStr">
        <is>
          <t>Franklin, Lorain, Montgomery</t>
        </is>
      </c>
      <c r="M4703" t="inlineStr"/>
      <c r="N4703" t="inlineStr"/>
      <c r="O4703" t="inlineStr">
        <is>
          <t>Yes</t>
        </is>
      </c>
    </row>
    <row r="4704">
      <c r="A4704" t="inlineStr">
        <is>
          <t>JACKSON PAMELA K</t>
        </is>
      </c>
      <c r="B4704" t="inlineStr"/>
      <c r="C4704" t="inlineStr">
        <is>
          <t>Weak</t>
        </is>
      </c>
      <c r="D4704" s="1" t="n">
        <v>0</v>
      </c>
      <c r="E4704" s="1" t="n"/>
      <c r="F4704" t="inlineStr">
        <is>
          <t>Montgomery</t>
        </is>
      </c>
      <c r="G4704" s="2" t="inlineStr">
        <is>
          <t>R72 15804 0021</t>
        </is>
      </c>
      <c r="H4704" s="3" t="inlineStr">
        <is>
          <t>4005 LARKSPUR DR</t>
        </is>
      </c>
      <c r="I4704" s="3" t="inlineStr">
        <is>
          <t>4005 LARKSPUR AVE DAYTON
OH 45406</t>
        </is>
      </c>
      <c r="J4704" s="3" t="inlineStr">
        <is>
          <t>Same name is getting the credit in Montgomery and in Lorain. Only the name matches, so this could be one owner with two homes - or two different people.</t>
        </is>
      </c>
      <c r="K4704" s="3" t="inlineStr">
        <is>
          <t>Lorain 09-00-082-000-005 (13495 QUARRY RD OBERLIN)</t>
        </is>
      </c>
      <c r="L4704" t="inlineStr">
        <is>
          <t>Lorain, Montgomery</t>
        </is>
      </c>
      <c r="M4704" t="inlineStr"/>
      <c r="N4704" t="inlineStr"/>
      <c r="O4704" t="inlineStr">
        <is>
          <t>Yes</t>
        </is>
      </c>
    </row>
    <row r="4705">
      <c r="A4705" t="inlineStr">
        <is>
          <t>JACKSON PAMELA KAE</t>
        </is>
      </c>
      <c r="B4705" t="inlineStr"/>
      <c r="C4705" t="inlineStr">
        <is>
          <t>Weak</t>
        </is>
      </c>
      <c r="D4705" s="1" t="n">
        <v>0</v>
      </c>
      <c r="E4705" s="1" t="n"/>
      <c r="F4705" t="inlineStr">
        <is>
          <t>Montgomery</t>
        </is>
      </c>
      <c r="G4705" s="2" t="inlineStr">
        <is>
          <t>I39 00617 0007</t>
        </is>
      </c>
      <c r="H4705" s="3" t="inlineStr">
        <is>
          <t>229 ELVERNE AVE</t>
        </is>
      </c>
      <c r="I4705" s="3" t="inlineStr">
        <is>
          <t>229 ELVERNE AVE DAYTON
OH 45404</t>
        </is>
      </c>
      <c r="J4705" s="3" t="inlineStr">
        <is>
          <t>Same name is getting the credit in Montgomery and in Lorain. Only the name matches, so this could be one owner with two homes - or two different people.</t>
        </is>
      </c>
      <c r="K4705" s="3" t="inlineStr">
        <is>
          <t>Lorain 09-00-082-000-005 (13495 QUARRY RD OBERLIN)</t>
        </is>
      </c>
      <c r="L4705" t="inlineStr">
        <is>
          <t>Lorain, Montgomery</t>
        </is>
      </c>
      <c r="M4705" t="inlineStr"/>
      <c r="N4705" t="inlineStr"/>
      <c r="O4705" t="inlineStr">
        <is>
          <t>Yes</t>
        </is>
      </c>
    </row>
    <row r="4706">
      <c r="A4706" t="inlineStr">
        <is>
          <t>JACKSON PATRICIA</t>
        </is>
      </c>
      <c r="B4706" t="inlineStr">
        <is>
          <t>MELVIN TRS</t>
        </is>
      </c>
      <c r="C4706" t="inlineStr">
        <is>
          <t>Weak</t>
        </is>
      </c>
      <c r="D4706" s="1" t="n">
        <v>0</v>
      </c>
      <c r="E4706" s="1" t="n"/>
      <c r="F4706" t="inlineStr">
        <is>
          <t>Montgomery</t>
        </is>
      </c>
      <c r="G4706" s="2" t="inlineStr">
        <is>
          <t>H33300922 0029</t>
        </is>
      </c>
      <c r="H4706" s="3" t="inlineStr">
        <is>
          <t>4563 BELVEDERE LN</t>
        </is>
      </c>
      <c r="I4706" s="3" t="inlineStr">
        <is>
          <t>4563 BELVEDERE LANE DAYTON
OH 45416-1603</t>
        </is>
      </c>
      <c r="J4706" s="3" t="inlineStr">
        <is>
          <t>Same name is getting the credit in Montgomery and in Franklin, Washington. Only the name matches, so this could be one owner with two homes - or two different people.</t>
        </is>
      </c>
      <c r="K4706" s="4" t="inlineStr">
        <is>
          <t>Franklin 010-015864-00 (368 EUREKA AVE); Franklin 010-160862-00 (2173 N CORNELL ST); Washington 090349M00000 (70 TURKEY HOLLOW RD SEE ADD)</t>
        </is>
      </c>
      <c r="L4706" t="inlineStr">
        <is>
          <t>Franklin, Montgomery, Washington</t>
        </is>
      </c>
      <c r="M4706" t="inlineStr"/>
      <c r="N4706" t="inlineStr"/>
      <c r="O4706" t="inlineStr">
        <is>
          <t>Yes</t>
        </is>
      </c>
    </row>
    <row r="4707">
      <c r="A4707" t="inlineStr">
        <is>
          <t>JACKSON PATRICIA L</t>
        </is>
      </c>
      <c r="B4707" t="inlineStr"/>
      <c r="C4707" t="inlineStr">
        <is>
          <t>Weak</t>
        </is>
      </c>
      <c r="D4707" s="1" t="n">
        <v>0</v>
      </c>
      <c r="E4707" s="1" t="n"/>
      <c r="F4707" t="inlineStr">
        <is>
          <t>Montgomery</t>
        </is>
      </c>
      <c r="G4707" s="2" t="inlineStr">
        <is>
          <t>E20 50106 0030</t>
        </is>
      </c>
      <c r="H4707" s="3" t="inlineStr">
        <is>
          <t>4617 MERRICK DR</t>
        </is>
      </c>
      <c r="I4707" s="3" t="inlineStr">
        <is>
          <t>4617 MERRICK DR DAYTON
OH 45415</t>
        </is>
      </c>
      <c r="J4707" s="3" t="inlineStr">
        <is>
          <t>Same name is getting the credit in Montgomery and in Franklin. Only the name matches, so this could be one owner with two homes - or two different people.</t>
        </is>
      </c>
      <c r="K4707" s="4" t="inlineStr">
        <is>
          <t>Franklin 060-006130-00 (1788 SAWGRASS DR C)</t>
        </is>
      </c>
      <c r="L4707" t="inlineStr">
        <is>
          <t>Franklin, Montgomery</t>
        </is>
      </c>
      <c r="M4707" t="inlineStr"/>
      <c r="N4707" t="inlineStr"/>
      <c r="O4707" t="inlineStr">
        <is>
          <t>Yes</t>
        </is>
      </c>
    </row>
    <row r="4708">
      <c r="A4708" t="inlineStr">
        <is>
          <t>JACKSON PAUL A</t>
        </is>
      </c>
      <c r="B4708" t="inlineStr"/>
      <c r="C4708" t="inlineStr">
        <is>
          <t>Weak</t>
        </is>
      </c>
      <c r="D4708" s="1" t="n">
        <v>0</v>
      </c>
      <c r="E4708" s="1" t="n"/>
      <c r="F4708" t="inlineStr">
        <is>
          <t>Montgomery</t>
        </is>
      </c>
      <c r="G4708" s="2" t="inlineStr">
        <is>
          <t>P70 01008 0044</t>
        </is>
      </c>
      <c r="H4708" s="3" t="inlineStr">
        <is>
          <t>5936 TOMBERG ST</t>
        </is>
      </c>
      <c r="I4708" s="3" t="inlineStr">
        <is>
          <t>5936 TOMBERG ST DAYTON
OH 45424-5336</t>
        </is>
      </c>
      <c r="J4708" s="3" t="inlineStr">
        <is>
          <t>Same name is getting the credit in Montgomery and in Franklin. Only the name matches, so this could be one owner with two homes - or two different people.</t>
        </is>
      </c>
      <c r="K4708" s="4" t="inlineStr">
        <is>
          <t>Franklin 010-082287-00 (3136 REIS AVE)</t>
        </is>
      </c>
      <c r="L4708" t="inlineStr">
        <is>
          <t>Franklin, Montgomery</t>
        </is>
      </c>
      <c r="M4708" t="inlineStr"/>
      <c r="N4708" t="inlineStr"/>
      <c r="O4708" t="inlineStr">
        <is>
          <t>Yes</t>
        </is>
      </c>
    </row>
    <row r="4709">
      <c r="A4709" t="inlineStr">
        <is>
          <t>JACKSON ROBERT ANTHONY</t>
        </is>
      </c>
      <c r="B4709" t="inlineStr"/>
      <c r="C4709" t="inlineStr">
        <is>
          <t>Weak</t>
        </is>
      </c>
      <c r="D4709" s="1" t="n">
        <v>0</v>
      </c>
      <c r="E4709" s="1" t="n"/>
      <c r="F4709" t="inlineStr">
        <is>
          <t>Montgomery</t>
        </is>
      </c>
      <c r="G4709" s="2" t="inlineStr">
        <is>
          <t>H33300912 0123</t>
        </is>
      </c>
      <c r="H4709" s="3" t="inlineStr">
        <is>
          <t>4423 NATCHEZ AVE</t>
        </is>
      </c>
      <c r="I4709" s="3" t="inlineStr">
        <is>
          <t>4423 NATCHEZ AVE TROTWOOD
OH 45416-1526</t>
        </is>
      </c>
      <c r="J4709" s="3" t="inlineStr">
        <is>
          <t>Same name is getting the credit in Montgomery and in Athens, Lorain. Only the name matches, so this could be one owner with two homes - or two different people.</t>
        </is>
      </c>
      <c r="K4709" s="4" t="inlineStr">
        <is>
          <t>Athens P030190005100 (496 CHESTNUT ST); Lorain 07-00-006-106-033 (32375 CENTER RIDGE RD NORTH RIDGEVILLE); Lorain 09-00-065-000-049 (12501 N PROFESSOR ST OBERLIN)</t>
        </is>
      </c>
      <c r="L4709" t="inlineStr">
        <is>
          <t>Athens, Lorain, Montgomery</t>
        </is>
      </c>
      <c r="M4709" t="inlineStr"/>
      <c r="N4709" t="inlineStr"/>
      <c r="O4709" t="inlineStr">
        <is>
          <t>Yes</t>
        </is>
      </c>
    </row>
    <row r="4710">
      <c r="A4710" t="inlineStr">
        <is>
          <t>JACKSON ROBERT J</t>
        </is>
      </c>
      <c r="B4710" t="inlineStr"/>
      <c r="C4710" t="inlineStr">
        <is>
          <t>Weak</t>
        </is>
      </c>
      <c r="D4710" s="1" t="n">
        <v>0</v>
      </c>
      <c r="E4710" s="1" t="n"/>
      <c r="F4710" t="inlineStr">
        <is>
          <t>Montgomery</t>
        </is>
      </c>
      <c r="G4710" s="2" t="inlineStr">
        <is>
          <t>K47 23214 0016</t>
        </is>
      </c>
      <c r="H4710" s="3" t="inlineStr">
        <is>
          <t>2732 ECKLEY BLVD</t>
        </is>
      </c>
      <c r="I4710" s="3" t="inlineStr">
        <is>
          <t>2732 ECKLEY BLVD WEST CARROLLTON
OH 45449</t>
        </is>
      </c>
      <c r="J4710" s="3" t="inlineStr">
        <is>
          <t>Same name is getting the credit in Montgomery and in Franklin. Only the name matches, so this could be one owner with two homes - or two different people.</t>
        </is>
      </c>
      <c r="K4710" s="4" t="inlineStr">
        <is>
          <t>Franklin 040-013017-00 (1880 SEASIDE CR)</t>
        </is>
      </c>
      <c r="L4710" t="inlineStr">
        <is>
          <t>Franklin, Montgomery</t>
        </is>
      </c>
      <c r="M4710" t="inlineStr"/>
      <c r="N4710" t="inlineStr"/>
      <c r="O4710" t="inlineStr">
        <is>
          <t>Yes</t>
        </is>
      </c>
    </row>
    <row r="4711">
      <c r="A4711" t="inlineStr">
        <is>
          <t>JACKSON ROBERT J</t>
        </is>
      </c>
      <c r="B4711" t="inlineStr">
        <is>
          <t>JULIA M</t>
        </is>
      </c>
      <c r="C4711" t="inlineStr">
        <is>
          <t>Weak</t>
        </is>
      </c>
      <c r="D4711" s="1" t="n">
        <v>0</v>
      </c>
      <c r="E4711" s="1" t="n"/>
      <c r="F4711" t="inlineStr">
        <is>
          <t>Montgomery</t>
        </is>
      </c>
      <c r="G4711" s="2" t="inlineStr">
        <is>
          <t>O67 28725 0017</t>
        </is>
      </c>
      <c r="H4711" s="3" t="inlineStr">
        <is>
          <t>9169 SUGARBROOK CT</t>
        </is>
      </c>
      <c r="I4711" s="3" t="inlineStr">
        <is>
          <t>9169 SUGARBROOK CT DAYTON
OH 45458-9449</t>
        </is>
      </c>
      <c r="J4711" s="3" t="inlineStr">
        <is>
          <t>Same name is getting the credit in Montgomery and in Franklin. Only the name matches, so this could be one owner with two homes - or two different people.</t>
        </is>
      </c>
      <c r="K4711" s="4" t="inlineStr">
        <is>
          <t>Franklin 040-013017-00 (1880 SEASIDE CR)</t>
        </is>
      </c>
      <c r="L4711" t="inlineStr">
        <is>
          <t>Franklin, Montgomery</t>
        </is>
      </c>
      <c r="M4711" t="inlineStr"/>
      <c r="N4711" t="inlineStr"/>
      <c r="O4711" t="inlineStr">
        <is>
          <t>Yes</t>
        </is>
      </c>
    </row>
    <row r="4712">
      <c r="A4712" t="inlineStr">
        <is>
          <t>JACKSON ROBERT J</t>
        </is>
      </c>
      <c r="B4712" t="inlineStr">
        <is>
          <t>EVELYN</t>
        </is>
      </c>
      <c r="C4712" t="inlineStr">
        <is>
          <t>Weak</t>
        </is>
      </c>
      <c r="D4712" s="1" t="n">
        <v>0</v>
      </c>
      <c r="E4712" s="1" t="n"/>
      <c r="F4712" t="inlineStr">
        <is>
          <t>Montgomery</t>
        </is>
      </c>
      <c r="G4712" s="2" t="inlineStr">
        <is>
          <t>R72 11605 0004</t>
        </is>
      </c>
      <c r="H4712" s="3" t="inlineStr">
        <is>
          <t>1925 PHILADELPHIA DR</t>
        </is>
      </c>
      <c r="I4712" s="3" t="inlineStr">
        <is>
          <t>1925 PHILADELPHIA DR DAYTON
OH 45406-4015</t>
        </is>
      </c>
      <c r="J4712" s="3" t="inlineStr">
        <is>
          <t>Same name is getting the credit in Montgomery and in Franklin. Only the name matches, so this could be one owner with two homes - or two different people.</t>
        </is>
      </c>
      <c r="K4712" s="4" t="inlineStr">
        <is>
          <t>Franklin 040-013017-00 (1880 SEASIDE CR)</t>
        </is>
      </c>
      <c r="L4712" t="inlineStr">
        <is>
          <t>Franklin, Montgomery</t>
        </is>
      </c>
      <c r="M4712" t="inlineStr"/>
      <c r="N4712" t="inlineStr"/>
      <c r="O4712" t="inlineStr">
        <is>
          <t>Yes</t>
        </is>
      </c>
    </row>
    <row r="4713">
      <c r="A4713" t="inlineStr">
        <is>
          <t>JACKSON ROBERT LYNN</t>
        </is>
      </c>
      <c r="B4713" t="inlineStr"/>
      <c r="C4713" t="inlineStr">
        <is>
          <t>Weak</t>
        </is>
      </c>
      <c r="D4713" s="1" t="n">
        <v>0</v>
      </c>
      <c r="E4713" s="1" t="n"/>
      <c r="F4713" t="inlineStr">
        <is>
          <t>Montgomery</t>
        </is>
      </c>
      <c r="G4713" s="2" t="inlineStr">
        <is>
          <t>P70 01818 0025</t>
        </is>
      </c>
      <c r="H4713" s="3" t="inlineStr">
        <is>
          <t>6510 GLEN IVY DR</t>
        </is>
      </c>
      <c r="I4713" s="3" t="inlineStr">
        <is>
          <t>6510 GLEN IVY DR HUBER HEIGHTS
OH 45424-3056</t>
        </is>
      </c>
      <c r="J4713" s="3" t="inlineStr">
        <is>
          <t>Same name is getting the credit in Montgomery and in Ashtabula, Clinton, Franklin. Only the name matches, so this could be one owner with two homes - or two different people.</t>
        </is>
      </c>
      <c r="K4713" s="4" t="inlineStr">
        <is>
          <t>Ashtabula 400300000602 (4671 STATE ROUTE 167); Clinton 070-03-14-24-0000-00 (1729 CUMBERLAND RD); Franklin 010-081278-00 (3030 BREMEN ST)</t>
        </is>
      </c>
      <c r="L4713" t="inlineStr">
        <is>
          <t>Ashtabula, Clinton, Franklin, Montgomery</t>
        </is>
      </c>
      <c r="M4713" t="inlineStr"/>
      <c r="N4713" t="inlineStr"/>
      <c r="O4713" t="inlineStr">
        <is>
          <t>Yes</t>
        </is>
      </c>
    </row>
    <row r="4714">
      <c r="A4714" t="inlineStr">
        <is>
          <t>JACKSON ROBERT W</t>
        </is>
      </c>
      <c r="B4714" t="inlineStr"/>
      <c r="C4714" t="inlineStr">
        <is>
          <t>Weak</t>
        </is>
      </c>
      <c r="D4714" s="1" t="n">
        <v>0</v>
      </c>
      <c r="E4714" s="1" t="n"/>
      <c r="F4714" t="inlineStr">
        <is>
          <t>Montgomery</t>
        </is>
      </c>
      <c r="G4714" s="2" t="inlineStr">
        <is>
          <t>E21 17205 0034</t>
        </is>
      </c>
      <c r="H4714" s="3" t="inlineStr">
        <is>
          <t>KOEHLER AVE</t>
        </is>
      </c>
      <c r="I4714" s="3" t="inlineStr">
        <is>
          <t>4716 BRYANT AVE DAYTON
OH 45414</t>
        </is>
      </c>
      <c r="J4714" s="3" t="inlineStr">
        <is>
          <t>Same name is getting the credit in Montgomery and in Ashtabula, Lorain. Only the name matches, so this could be one owner with two homes - or two different people.</t>
        </is>
      </c>
      <c r="K4714" s="4" t="inlineStr">
        <is>
          <t>Ashtabula 670171001600 (1313 MORNING STAR DR); Lorain 07-00-043-102-056 (4940 WINDSFORD CIR NORTH RIDGEVILLE)</t>
        </is>
      </c>
      <c r="L4714" t="inlineStr">
        <is>
          <t>Ashtabula, Lorain, Montgomery</t>
        </is>
      </c>
      <c r="M4714" t="inlineStr"/>
      <c r="N4714" t="inlineStr"/>
      <c r="O4714" t="inlineStr">
        <is>
          <t>Yes</t>
        </is>
      </c>
    </row>
    <row r="4715">
      <c r="A4715" t="inlineStr">
        <is>
          <t>JACKSON ROBERT W</t>
        </is>
      </c>
      <c r="B4715" t="inlineStr"/>
      <c r="C4715" t="inlineStr">
        <is>
          <t>Weak</t>
        </is>
      </c>
      <c r="D4715" s="1" t="n">
        <v>0</v>
      </c>
      <c r="E4715" s="1" t="n"/>
      <c r="F4715" t="inlineStr">
        <is>
          <t>Montgomery</t>
        </is>
      </c>
      <c r="G4715" s="2" t="inlineStr">
        <is>
          <t>E21 17205 0114</t>
        </is>
      </c>
      <c r="H4715" s="3" t="inlineStr">
        <is>
          <t>4716 BRYANT AVE</t>
        </is>
      </c>
      <c r="I4715" s="3" t="inlineStr">
        <is>
          <t>4716 BRYANT AVE DAYTON
OH 45414</t>
        </is>
      </c>
      <c r="J4715" s="3" t="inlineStr">
        <is>
          <t>Same name is getting the credit in Montgomery and in Ashtabula, Lorain. Only the name matches, so this could be one owner with two homes - or two different people.</t>
        </is>
      </c>
      <c r="K4715" s="4" t="inlineStr">
        <is>
          <t>Ashtabula 670171001600 (1313 MORNING STAR DR); Lorain 07-00-043-102-056 (4940 WINDSFORD CIR NORTH RIDGEVILLE)</t>
        </is>
      </c>
      <c r="L4715" t="inlineStr">
        <is>
          <t>Ashtabula, Lorain, Montgomery</t>
        </is>
      </c>
      <c r="M4715" t="inlineStr"/>
      <c r="N4715" t="inlineStr"/>
      <c r="O4715" t="inlineStr">
        <is>
          <t>Yes</t>
        </is>
      </c>
    </row>
    <row r="4716">
      <c r="A4716" t="inlineStr">
        <is>
          <t>JACKSON ROBERT W</t>
        </is>
      </c>
      <c r="B4716" t="inlineStr"/>
      <c r="C4716" t="inlineStr">
        <is>
          <t>Weak</t>
        </is>
      </c>
      <c r="D4716" s="1" t="n">
        <v>0</v>
      </c>
      <c r="E4716" s="1" t="n"/>
      <c r="F4716" t="inlineStr">
        <is>
          <t>Montgomery</t>
        </is>
      </c>
      <c r="G4716" s="2" t="inlineStr">
        <is>
          <t>E21 17205 0115</t>
        </is>
      </c>
      <c r="H4716" s="3" t="inlineStr">
        <is>
          <t>KOEHLER AVE</t>
        </is>
      </c>
      <c r="I4716" s="3" t="inlineStr">
        <is>
          <t>4716 BRYANT AVE DAYTON
OH 45414</t>
        </is>
      </c>
      <c r="J4716" s="3" t="inlineStr">
        <is>
          <t>Same name is getting the credit in Montgomery and in Ashtabula, Lorain. Only the name matches, so this could be one owner with two homes - or two different people.</t>
        </is>
      </c>
      <c r="K4716" s="4" t="inlineStr">
        <is>
          <t>Ashtabula 670171001600 (1313 MORNING STAR DR); Lorain 07-00-043-102-056 (4940 WINDSFORD CIR NORTH RIDGEVILLE)</t>
        </is>
      </c>
      <c r="L4716" t="inlineStr">
        <is>
          <t>Ashtabula, Lorain, Montgomery</t>
        </is>
      </c>
      <c r="M4716" t="inlineStr"/>
      <c r="N4716" t="inlineStr"/>
      <c r="O4716" t="inlineStr">
        <is>
          <t>Yes</t>
        </is>
      </c>
    </row>
    <row r="4717">
      <c r="A4717" t="inlineStr">
        <is>
          <t>JACKSON RODNEY V</t>
        </is>
      </c>
      <c r="B4717" t="inlineStr">
        <is>
          <t>VICKIE L</t>
        </is>
      </c>
      <c r="C4717" t="inlineStr">
        <is>
          <t>Weak</t>
        </is>
      </c>
      <c r="D4717" s="1" t="n">
        <v>0</v>
      </c>
      <c r="E4717" s="1" t="n"/>
      <c r="F4717" t="inlineStr">
        <is>
          <t>Montgomery</t>
        </is>
      </c>
      <c r="G4717" s="2" t="inlineStr">
        <is>
          <t>H33 01414 0020</t>
        </is>
      </c>
      <c r="H4717" s="3" t="inlineStr">
        <is>
          <t>6130 WESTFORD RD</t>
        </is>
      </c>
      <c r="I4717" s="3" t="inlineStr">
        <is>
          <t>6130 WESTFORD RD DAYTON
OH 45426</t>
        </is>
      </c>
      <c r="J4717" s="3" t="inlineStr">
        <is>
          <t>Same name is getting the credit in Montgomery and in Fairfield. Only the name matches, so this could be one owner with two homes - or two different people.</t>
        </is>
      </c>
      <c r="K4717" s="4" t="inlineStr">
        <is>
          <t>Fairfield 0090179620 (2665 CEDAR HILL RD CANAL WINCHESTER)</t>
        </is>
      </c>
      <c r="L4717" t="inlineStr">
        <is>
          <t>Fairfield, Montgomery</t>
        </is>
      </c>
      <c r="M4717" t="inlineStr"/>
      <c r="N4717" t="inlineStr"/>
      <c r="O4717" t="inlineStr">
        <is>
          <t>Yes</t>
        </is>
      </c>
    </row>
    <row r="4718">
      <c r="A4718" t="inlineStr">
        <is>
          <t>JACKSON SANDRA</t>
        </is>
      </c>
      <c r="B4718" t="inlineStr"/>
      <c r="C4718" t="inlineStr">
        <is>
          <t>Weak</t>
        </is>
      </c>
      <c r="D4718" s="1" t="n">
        <v>0</v>
      </c>
      <c r="E4718" s="1" t="n"/>
      <c r="F4718" t="inlineStr">
        <is>
          <t>Montgomery</t>
        </is>
      </c>
      <c r="G4718" s="2" t="inlineStr">
        <is>
          <t>H33 50302 0018</t>
        </is>
      </c>
      <c r="H4718" s="3" t="inlineStr">
        <is>
          <t>5173 WELL FLEET DR</t>
        </is>
      </c>
      <c r="I4718" s="3" t="inlineStr">
        <is>
          <t>425 E DAYTON TOWERS DR APT 2B DAYTON
OH 45410</t>
        </is>
      </c>
      <c r="J4718" s="3" t="inlineStr">
        <is>
          <t>Same name is getting the credit in Montgomery and in Franklin. Only the name matches, so this could be one owner with two homes - or two different people.</t>
        </is>
      </c>
      <c r="K4718" s="4" t="inlineStr">
        <is>
          <t>Franklin 010-053641-00 (647 WILSON AVE)</t>
        </is>
      </c>
      <c r="L4718" t="inlineStr">
        <is>
          <t>Franklin, Montgomery</t>
        </is>
      </c>
      <c r="M4718" t="inlineStr"/>
      <c r="N4718" t="inlineStr"/>
      <c r="O4718" t="inlineStr">
        <is>
          <t>Yes</t>
        </is>
      </c>
    </row>
    <row r="4719">
      <c r="A4719" t="inlineStr">
        <is>
          <t>JACKSON STEPHANIE</t>
        </is>
      </c>
      <c r="B4719" t="inlineStr"/>
      <c r="C4719" t="inlineStr">
        <is>
          <t>Weak</t>
        </is>
      </c>
      <c r="D4719" s="1" t="n">
        <v>0</v>
      </c>
      <c r="E4719" s="1" t="n"/>
      <c r="F4719" t="inlineStr">
        <is>
          <t>Montgomery</t>
        </is>
      </c>
      <c r="G4719" s="2" t="inlineStr">
        <is>
          <t>R72 06212 0010</t>
        </is>
      </c>
      <c r="H4719" s="3" t="inlineStr">
        <is>
          <t>343 ERNST AVE</t>
        </is>
      </c>
      <c r="I4719" s="3" t="inlineStr">
        <is>
          <t>343 ERNST AVE DAYTON
OH 45405</t>
        </is>
      </c>
      <c r="J4719" s="3" t="inlineStr">
        <is>
          <t>Same name is getting the credit in Montgomery and in Fairfield, Franklin. Only the name matches, so this could be one owner with two homes - or two different people.</t>
        </is>
      </c>
      <c r="K4719" s="4" t="inlineStr">
        <is>
          <t>Fairfield 0411263700 (121 HIGHLAND RIDGE DR PICKERINGTON); Fairfield 0536002420 (1636 CARL DR LANCASTER); Franklin 010-141783-00 (3386 N COMPTON DR)</t>
        </is>
      </c>
      <c r="L4719" t="inlineStr">
        <is>
          <t>Fairfield, Franklin, Montgomery</t>
        </is>
      </c>
      <c r="M4719" t="inlineStr"/>
      <c r="N4719" t="inlineStr"/>
      <c r="O4719" t="inlineStr">
        <is>
          <t>Yes</t>
        </is>
      </c>
    </row>
    <row r="4720">
      <c r="A4720" t="inlineStr">
        <is>
          <t>JACKSON TERESA J</t>
        </is>
      </c>
      <c r="B4720" t="inlineStr"/>
      <c r="C4720" t="inlineStr">
        <is>
          <t>Weak</t>
        </is>
      </c>
      <c r="D4720" s="1" t="n">
        <v>0</v>
      </c>
      <c r="E4720" s="1" t="n"/>
      <c r="F4720" t="inlineStr">
        <is>
          <t>Montgomery</t>
        </is>
      </c>
      <c r="G4720" s="2" t="inlineStr">
        <is>
          <t>M57 00128 0008</t>
        </is>
      </c>
      <c r="H4720" s="3" t="inlineStr">
        <is>
          <t>111 BECKENHAM RD</t>
        </is>
      </c>
      <c r="I4720" s="3" t="inlineStr">
        <is>
          <t>1050 WOODWARD AVE DETROIT
MI 48226</t>
        </is>
      </c>
      <c r="J4720" s="3" t="inlineStr">
        <is>
          <t>Same name is getting the credit in Montgomery and in Union. Only the name matches, so this could be one owner with two homes - or two different people.</t>
        </is>
      </c>
      <c r="K4720" s="4" t="inlineStr">
        <is>
          <t>Union 2500170800000 (14902 BELLEPOINT RD OSTRANDER)</t>
        </is>
      </c>
      <c r="L4720" t="inlineStr">
        <is>
          <t>Montgomery, Union</t>
        </is>
      </c>
      <c r="M4720" t="inlineStr"/>
      <c r="N4720" t="inlineStr"/>
      <c r="O4720" t="inlineStr">
        <is>
          <t>Yes</t>
        </is>
      </c>
    </row>
    <row r="4721">
      <c r="A4721" t="inlineStr">
        <is>
          <t>JACKSON TERESA L</t>
        </is>
      </c>
      <c r="B4721" t="inlineStr"/>
      <c r="C4721" t="inlineStr">
        <is>
          <t>Weak</t>
        </is>
      </c>
      <c r="D4721" s="1" t="n">
        <v>0</v>
      </c>
      <c r="E4721" s="1" t="n"/>
      <c r="F4721" t="inlineStr">
        <is>
          <t>Montgomery</t>
        </is>
      </c>
      <c r="G4721" s="2" t="inlineStr">
        <is>
          <t>B02 00116 0001</t>
        </is>
      </c>
      <c r="H4721" s="3" t="inlineStr">
        <is>
          <t>243 LOCKHEED DR</t>
        </is>
      </c>
      <c r="I4721" s="3" t="inlineStr">
        <is>
          <t>243 LOCKHEED DR VANDALIA
OH 45377-2247</t>
        </is>
      </c>
      <c r="J4721" s="3" t="inlineStr">
        <is>
          <t>Same name is getting the credit in Montgomery and in Franklin. Only the name matches, so this could be one owner with two homes - or two different people.</t>
        </is>
      </c>
      <c r="K4721" s="4" t="inlineStr">
        <is>
          <t>Franklin 590-204995-00 (3119 EPPLEWORTH DR)</t>
        </is>
      </c>
      <c r="L4721" t="inlineStr">
        <is>
          <t>Franklin, Montgomery</t>
        </is>
      </c>
      <c r="M4721" t="inlineStr"/>
      <c r="N4721" t="inlineStr"/>
      <c r="O4721" t="inlineStr">
        <is>
          <t>Yes</t>
        </is>
      </c>
    </row>
    <row r="4722">
      <c r="A4722" t="inlineStr">
        <is>
          <t>JACKSON THERESA L</t>
        </is>
      </c>
      <c r="B4722" t="inlineStr"/>
      <c r="C4722" t="inlineStr">
        <is>
          <t>Weak</t>
        </is>
      </c>
      <c r="D4722" s="1" t="n">
        <v>0</v>
      </c>
      <c r="E4722" s="1" t="n"/>
      <c r="F4722" t="inlineStr">
        <is>
          <t>Montgomery</t>
        </is>
      </c>
      <c r="G4722" s="2" t="inlineStr">
        <is>
          <t>N64 00207 0039</t>
        </is>
      </c>
      <c r="H4722" s="3" t="inlineStr">
        <is>
          <t>4204 MARSHALL RD</t>
        </is>
      </c>
      <c r="I4722" s="3" t="inlineStr">
        <is>
          <t>4204 MARSHALL RD DAYTON
OH 45429</t>
        </is>
      </c>
      <c r="J4722" s="3" t="inlineStr">
        <is>
          <t>Same name is getting the credit in Montgomery and in Fairfield. Only the name matches, so this could be one owner with two homes - or two different people.</t>
        </is>
      </c>
      <c r="K4722" s="4" t="inlineStr">
        <is>
          <t>Fairfield 0460070600 (13322 WEST BANK DR MILLERSPORT)</t>
        </is>
      </c>
      <c r="L4722" t="inlineStr">
        <is>
          <t>Fairfield, Montgomery</t>
        </is>
      </c>
      <c r="M4722" t="inlineStr"/>
      <c r="N4722" t="inlineStr"/>
      <c r="O4722" t="inlineStr">
        <is>
          <t>Yes</t>
        </is>
      </c>
    </row>
    <row r="4723">
      <c r="A4723" t="inlineStr">
        <is>
          <t>JACKSON THOMAS</t>
        </is>
      </c>
      <c r="B4723" t="inlineStr"/>
      <c r="C4723" t="inlineStr">
        <is>
          <t>Weak</t>
        </is>
      </c>
      <c r="D4723" s="1" t="n">
        <v>0</v>
      </c>
      <c r="E4723" s="1" t="n"/>
      <c r="F4723" t="inlineStr">
        <is>
          <t>Montgomery</t>
        </is>
      </c>
      <c r="G4723" s="2" t="inlineStr">
        <is>
          <t>R72 11005 0027</t>
        </is>
      </c>
      <c r="H4723" s="3" t="inlineStr">
        <is>
          <t>70 SANDHURST DR</t>
        </is>
      </c>
      <c r="I4723" s="3" t="inlineStr">
        <is>
          <t>70 SANDHURST DR DAYTON
OH 45405-2408</t>
        </is>
      </c>
      <c r="J4723" s="3" t="inlineStr">
        <is>
          <t>Same name is getting the credit in Montgomery and in Athens, Knox. Only the name matches, so this could be one owner with two homes - or two different people.</t>
        </is>
      </c>
      <c r="K4723" s="4" t="inlineStr">
        <is>
          <t>Athens E020020011003 (8045 N CLARKS CHAPEL RD); Knox 21-00815.000 (11350 MONROE MILLS RD)</t>
        </is>
      </c>
      <c r="L4723" t="inlineStr">
        <is>
          <t>Athens, Knox, Montgomery</t>
        </is>
      </c>
      <c r="M4723" t="inlineStr"/>
      <c r="N4723" t="inlineStr"/>
      <c r="O4723" t="inlineStr">
        <is>
          <t>Yes</t>
        </is>
      </c>
    </row>
    <row r="4724">
      <c r="A4724" t="inlineStr">
        <is>
          <t>JACKSON THOMAS A</t>
        </is>
      </c>
      <c r="B4724" t="inlineStr">
        <is>
          <t>E HEALY</t>
        </is>
      </c>
      <c r="C4724" t="inlineStr">
        <is>
          <t>Weak</t>
        </is>
      </c>
      <c r="D4724" s="1" t="n">
        <v>0</v>
      </c>
      <c r="E4724" s="1" t="n"/>
      <c r="F4724" t="inlineStr">
        <is>
          <t>Montgomery</t>
        </is>
      </c>
      <c r="G4724" s="2" t="inlineStr">
        <is>
          <t>Q71 01405 0003</t>
        </is>
      </c>
      <c r="H4724" s="3" t="inlineStr">
        <is>
          <t>118 LONSDALE AVE</t>
        </is>
      </c>
      <c r="I4724" s="3" t="inlineStr">
        <is>
          <t>118 LONSDALE AVE DAYTON
OH 45419-1523</t>
        </is>
      </c>
      <c r="J4724" s="3" t="inlineStr">
        <is>
          <t>Same name is getting the credit in Montgomery and in Clinton, Fairfield, Union, Washington. Only the name matches, so this could be one owner with two homes - or two different people.</t>
        </is>
      </c>
      <c r="K4724" s="4" t="inlineStr">
        <is>
          <t>Clinton 190-01-30-02-0000-00 (64 PORT WILLIAM RD); Fairfield 0410321100 (450 LORRAINE DR PICKERINGTON); Union 1300160040000 (31780 HAMILTON RD RICHWOOD); Washington 080026560000 (734 WESTVIEW DR BELPRE)</t>
        </is>
      </c>
      <c r="L4724" t="inlineStr">
        <is>
          <t>Clinton, Fairfield, Montgomery, Union, Washington</t>
        </is>
      </c>
      <c r="M4724" t="inlineStr"/>
      <c r="N4724" t="inlineStr"/>
      <c r="O4724" t="inlineStr">
        <is>
          <t>Yes</t>
        </is>
      </c>
    </row>
    <row r="4725">
      <c r="A4725" t="inlineStr">
        <is>
          <t>JACKSON TIMOTHY</t>
        </is>
      </c>
      <c r="B4725" t="inlineStr"/>
      <c r="C4725" t="inlineStr">
        <is>
          <t>Weak</t>
        </is>
      </c>
      <c r="D4725" s="1" t="n">
        <v>0</v>
      </c>
      <c r="E4725" s="1" t="n"/>
      <c r="F4725" t="inlineStr">
        <is>
          <t>Montgomery</t>
        </is>
      </c>
      <c r="G4725" s="2" t="inlineStr">
        <is>
          <t>M57 00119 0015</t>
        </is>
      </c>
      <c r="H4725" s="3" t="inlineStr">
        <is>
          <t>301 MEADOWGROVE DR</t>
        </is>
      </c>
      <c r="I4725" s="3" t="inlineStr">
        <is>
          <t>301 MEADOWGROVE DR ENGLEWOOD
OH 45322</t>
        </is>
      </c>
      <c r="J4725" s="3" t="inlineStr">
        <is>
          <t>Same name is getting the credit in Montgomery and in Brown, Knox, Lorain. Only the name matches, so this could be one owner with two homes - or two different people.</t>
        </is>
      </c>
      <c r="K4725" s="4" t="inlineStr">
        <is>
          <t>Brown 23-042920.0000 (1700 LORELEI); Knox 54-00526.000 (13985 NORTH LIBERTY RD); Lorain 06-21-001-102-007 (43259 NORTH RIDGE RD ELYRIA)</t>
        </is>
      </c>
      <c r="L4725" t="inlineStr">
        <is>
          <t>Brown, Knox, Lorain, Montgomery</t>
        </is>
      </c>
      <c r="M4725" t="inlineStr"/>
      <c r="N4725" t="inlineStr"/>
      <c r="O4725" t="inlineStr">
        <is>
          <t>Yes</t>
        </is>
      </c>
    </row>
    <row r="4726">
      <c r="A4726" t="inlineStr">
        <is>
          <t>JACKSON VIVIAN</t>
        </is>
      </c>
      <c r="B4726" t="inlineStr"/>
      <c r="C4726" t="inlineStr">
        <is>
          <t>Weak</t>
        </is>
      </c>
      <c r="D4726" s="1" t="n">
        <v>0</v>
      </c>
      <c r="E4726" s="1" t="n"/>
      <c r="F4726" t="inlineStr">
        <is>
          <t>Montgomery</t>
        </is>
      </c>
      <c r="G4726" s="2" t="inlineStr">
        <is>
          <t>H33 00305 0068</t>
        </is>
      </c>
      <c r="H4726" s="3" t="inlineStr">
        <is>
          <t>203 GRAND AVE</t>
        </is>
      </c>
      <c r="I4726" s="3" t="inlineStr">
        <is>
          <t>203 GRAND AVE DAYTON
OH 45426</t>
        </is>
      </c>
      <c r="J4726" s="3" t="inlineStr">
        <is>
          <t>Same name is getting the credit in Montgomery and in Franklin. Only the name matches, so this could be one owner with two homes - or two different people.</t>
        </is>
      </c>
      <c r="K4726" s="4" t="inlineStr">
        <is>
          <t>Franklin 010-162065-00 (2533 HINGHAM LN)</t>
        </is>
      </c>
      <c r="L4726" t="inlineStr">
        <is>
          <t>Franklin, Montgomery</t>
        </is>
      </c>
      <c r="M4726" t="inlineStr"/>
      <c r="N4726" t="inlineStr"/>
      <c r="O4726" t="inlineStr">
        <is>
          <t>Yes</t>
        </is>
      </c>
    </row>
    <row r="4727">
      <c r="A4727" t="inlineStr">
        <is>
          <t>JACKSON WILLIAM</t>
        </is>
      </c>
      <c r="B4727" t="inlineStr">
        <is>
          <t>KIMBERLY</t>
        </is>
      </c>
      <c r="C4727" t="inlineStr">
        <is>
          <t>Weak</t>
        </is>
      </c>
      <c r="D4727" s="1" t="n">
        <v>0</v>
      </c>
      <c r="E4727" s="1" t="n"/>
      <c r="F4727" t="inlineStr">
        <is>
          <t>Montgomery</t>
        </is>
      </c>
      <c r="G4727" s="2" t="inlineStr">
        <is>
          <t>H33 01603 0037</t>
        </is>
      </c>
      <c r="H4727" s="3" t="inlineStr">
        <is>
          <t>6469 WESTANNA DR</t>
        </is>
      </c>
      <c r="I4727" s="3" t="inlineStr">
        <is>
          <t>6469 WESTANNA DR DAYTON
OH 45426</t>
        </is>
      </c>
      <c r="J4727" s="3" t="inlineStr">
        <is>
          <t>Same name is getting the credit in Montgomery and in Franklin. Only the name matches, so this could be one owner with two homes - or two different people.</t>
        </is>
      </c>
      <c r="K4727" s="4" t="inlineStr">
        <is>
          <t>Franklin 152-001400-00 (4472 TROTTER DR); Franklin 570-020268-10 (2388 CRIMSONBERRY LN)</t>
        </is>
      </c>
      <c r="L4727" t="inlineStr">
        <is>
          <t>Franklin, Montgomery</t>
        </is>
      </c>
      <c r="M4727" t="inlineStr"/>
      <c r="N4727" t="inlineStr"/>
      <c r="O4727" t="inlineStr">
        <is>
          <t>Yes</t>
        </is>
      </c>
    </row>
    <row r="4728">
      <c r="A4728" t="inlineStr">
        <is>
          <t>JACKSON WILLIAM L</t>
        </is>
      </c>
      <c r="B4728" t="inlineStr"/>
      <c r="C4728" t="inlineStr">
        <is>
          <t>Weak</t>
        </is>
      </c>
      <c r="D4728" s="1" t="n">
        <v>0</v>
      </c>
      <c r="E4728" s="1" t="n"/>
      <c r="F4728" t="inlineStr">
        <is>
          <t>Montgomery</t>
        </is>
      </c>
      <c r="G4728" s="2" t="inlineStr">
        <is>
          <t>I39401317 0033</t>
        </is>
      </c>
      <c r="H4728" s="3" t="inlineStr">
        <is>
          <t>1219 GRIDLEY DR</t>
        </is>
      </c>
      <c r="I4728" s="3" t="inlineStr">
        <is>
          <t>1219 GRIDLEY DR DAYTON
OH 45432-1703</t>
        </is>
      </c>
      <c r="J4728" s="3" t="inlineStr">
        <is>
          <t>Same name is getting the credit in Montgomery and in Lorain. Only the name matches, so this could be one owner with two homes - or two different people.</t>
        </is>
      </c>
      <c r="K4728" s="3" t="inlineStr">
        <is>
          <t>Lorain 02-01-005-114-021 (764 WASHINGTON AVE LORAIN)</t>
        </is>
      </c>
      <c r="L4728" t="inlineStr">
        <is>
          <t>Lorain, Montgomery</t>
        </is>
      </c>
      <c r="M4728" t="inlineStr"/>
      <c r="N4728" t="inlineStr"/>
      <c r="O4728" t="inlineStr">
        <is>
          <t>Yes</t>
        </is>
      </c>
    </row>
    <row r="4729">
      <c r="A4729" t="inlineStr">
        <is>
          <t>JACKSON WILLIAM LEE</t>
        </is>
      </c>
      <c r="B4729" t="inlineStr">
        <is>
          <t>KATHRYN V TOLLIVER-JACKSON</t>
        </is>
      </c>
      <c r="C4729" t="inlineStr">
        <is>
          <t>Weak</t>
        </is>
      </c>
      <c r="D4729" s="1" t="n">
        <v>0</v>
      </c>
      <c r="E4729" s="1" t="n"/>
      <c r="F4729" t="inlineStr">
        <is>
          <t>Montgomery</t>
        </is>
      </c>
      <c r="G4729" s="2" t="inlineStr">
        <is>
          <t>R72 06204 0022</t>
        </is>
      </c>
      <c r="H4729" s="3" t="inlineStr">
        <is>
          <t>145 E BASSWOOD AVE</t>
        </is>
      </c>
      <c r="I4729" s="3" t="inlineStr">
        <is>
          <t>145 BASSWOOD AVE DAYTON
OH 45405</t>
        </is>
      </c>
      <c r="J4729" s="3" t="inlineStr">
        <is>
          <t>Same name is getting the credit in Montgomery and in Lorain. Only the name matches, so this could be one owner with two homes - or two different people.</t>
        </is>
      </c>
      <c r="K4729" s="3" t="inlineStr">
        <is>
          <t>Lorain 02-01-005-114-021 (764 WASHINGTON AVE LORAIN)</t>
        </is>
      </c>
      <c r="L4729" t="inlineStr">
        <is>
          <t>Lorain, Montgomery</t>
        </is>
      </c>
      <c r="M4729" t="inlineStr"/>
      <c r="N4729" t="inlineStr"/>
      <c r="O4729" t="inlineStr">
        <is>
          <t>Yes</t>
        </is>
      </c>
    </row>
    <row r="4730">
      <c r="A4730" t="inlineStr">
        <is>
          <t>JACKSON WILLIE J B</t>
        </is>
      </c>
      <c r="B4730" t="inlineStr">
        <is>
          <t>PAMELA T</t>
        </is>
      </c>
      <c r="C4730" t="inlineStr">
        <is>
          <t>Weak</t>
        </is>
      </c>
      <c r="D4730" s="1" t="n">
        <v>0</v>
      </c>
      <c r="E4730" s="1" t="n"/>
      <c r="F4730" t="inlineStr">
        <is>
          <t>Montgomery</t>
        </is>
      </c>
      <c r="G4730" s="2" t="inlineStr">
        <is>
          <t>M60 25106 0001</t>
        </is>
      </c>
      <c r="H4730" s="3" t="inlineStr">
        <is>
          <t>6906 RUSHLEIGH RD</t>
        </is>
      </c>
      <c r="I4730" s="3" t="inlineStr">
        <is>
          <t>6906 RUSHLEIGH RD ENGLEWOOD
OH 45322-3726</t>
        </is>
      </c>
      <c r="J4730" s="3" t="inlineStr">
        <is>
          <t>Same name is getting the credit in Montgomery and in Lorain. Only the name matches, so this could be one owner with two homes - or two different people.</t>
        </is>
      </c>
      <c r="K4730" s="3" t="inlineStr">
        <is>
          <t>Lorain 02-02-025-112-006 (1609 W 18TH ST LORAIN)</t>
        </is>
      </c>
      <c r="L4730" t="inlineStr">
        <is>
          <t>Lorain, Montgomery</t>
        </is>
      </c>
      <c r="M4730" t="inlineStr"/>
      <c r="N4730" t="inlineStr"/>
      <c r="O4730" t="inlineStr">
        <is>
          <t>Yes</t>
        </is>
      </c>
    </row>
    <row r="4731">
      <c r="A4731" t="inlineStr">
        <is>
          <t>JACOBS BARBARA J</t>
        </is>
      </c>
      <c r="B4731" t="inlineStr"/>
      <c r="C4731" t="inlineStr">
        <is>
          <t>Weak</t>
        </is>
      </c>
      <c r="D4731" s="1" t="n">
        <v>0</v>
      </c>
      <c r="E4731" s="1" t="n"/>
      <c r="F4731" t="inlineStr">
        <is>
          <t>Montgomery</t>
        </is>
      </c>
      <c r="G4731" s="2" t="inlineStr">
        <is>
          <t>C08 00106 0004</t>
        </is>
      </c>
      <c r="H4731" s="3" t="inlineStr">
        <is>
          <t>51 E MAIN ST</t>
        </is>
      </c>
      <c r="I4731" s="3" t="inlineStr">
        <is>
          <t>3560 PENTAGON BLVD DAYTON
OH 45431</t>
        </is>
      </c>
      <c r="J4731" s="3" t="inlineStr">
        <is>
          <t>Same name is getting the credit in Montgomery and in Lorain. Only the name matches, so this could be one owner with two homes - or two different people.</t>
        </is>
      </c>
      <c r="K4731" s="3" t="inlineStr">
        <is>
          <t>Lorain 10-00-005-102-378 (308 KANSAS AVE ELYRIA)</t>
        </is>
      </c>
      <c r="L4731" t="inlineStr">
        <is>
          <t>Lorain, Montgomery</t>
        </is>
      </c>
      <c r="M4731" t="inlineStr"/>
      <c r="N4731" t="inlineStr"/>
      <c r="O4731" t="inlineStr">
        <is>
          <t>Yes</t>
        </is>
      </c>
    </row>
    <row r="4732">
      <c r="A4732" t="inlineStr">
        <is>
          <t>JACOBS DAVID A</t>
        </is>
      </c>
      <c r="B4732" t="inlineStr">
        <is>
          <t>ELIZABETH F</t>
        </is>
      </c>
      <c r="C4732" t="inlineStr">
        <is>
          <t>Weak</t>
        </is>
      </c>
      <c r="D4732" s="1" t="n">
        <v>0</v>
      </c>
      <c r="E4732" s="1" t="n"/>
      <c r="F4732" t="inlineStr">
        <is>
          <t>Montgomery</t>
        </is>
      </c>
      <c r="G4732" s="2" t="inlineStr">
        <is>
          <t>P70 01307 0012</t>
        </is>
      </c>
      <c r="H4732" s="3" t="inlineStr">
        <is>
          <t>6749 EVERGREEN CIR</t>
        </is>
      </c>
      <c r="I4732" s="3" t="inlineStr">
        <is>
          <t>7765 REDBANK LANE DAYTON
OH 45424</t>
        </is>
      </c>
      <c r="J4732" s="3" t="inlineStr">
        <is>
          <t>Same name is getting the credit in Montgomery and in Lorain. Only the name matches, so this could be one owner with two homes - or two different people.</t>
        </is>
      </c>
      <c r="K4732" s="3" t="inlineStr">
        <is>
          <t>Lorain 12-00-019-000-114 (10364 CREEK VIEW WAY COLUMBIA STATION)</t>
        </is>
      </c>
      <c r="L4732" t="inlineStr">
        <is>
          <t>Lorain, Montgomery</t>
        </is>
      </c>
      <c r="M4732" t="inlineStr"/>
      <c r="N4732" t="inlineStr"/>
      <c r="O4732" t="inlineStr">
        <is>
          <t>Yes</t>
        </is>
      </c>
    </row>
    <row r="4733">
      <c r="A4733" t="inlineStr">
        <is>
          <t>JACOBS DONALD L</t>
        </is>
      </c>
      <c r="B4733" t="inlineStr"/>
      <c r="C4733" t="inlineStr">
        <is>
          <t>Weak</t>
        </is>
      </c>
      <c r="D4733" s="1" t="n">
        <v>0</v>
      </c>
      <c r="E4733" s="1" t="n"/>
      <c r="F4733" t="inlineStr">
        <is>
          <t>Montgomery</t>
        </is>
      </c>
      <c r="G4733" s="2" t="inlineStr">
        <is>
          <t>P70 01404 0032</t>
        </is>
      </c>
      <c r="H4733" s="3" t="inlineStr">
        <is>
          <t>5420 NAUGHTON DR</t>
        </is>
      </c>
      <c r="I4733" s="3" t="inlineStr">
        <is>
          <t>5420 NAUGHTON DR DAYTON
OH 45424-6002</t>
        </is>
      </c>
      <c r="J4733" s="3" t="inlineStr">
        <is>
          <t>Same name is getting the credit in Montgomery and in Fairfield. Only the name matches, so this could be one owner with two homes - or two different people.</t>
        </is>
      </c>
      <c r="K4733" s="4" t="inlineStr">
        <is>
          <t>Fairfield 0534111800 (1110 JAMES RD LANCASTER)</t>
        </is>
      </c>
      <c r="L4733" t="inlineStr">
        <is>
          <t>Fairfield, Montgomery</t>
        </is>
      </c>
      <c r="M4733" t="inlineStr"/>
      <c r="N4733" t="inlineStr"/>
      <c r="O4733" t="inlineStr">
        <is>
          <t>Yes</t>
        </is>
      </c>
    </row>
    <row r="4734">
      <c r="A4734" t="inlineStr">
        <is>
          <t>JACOBS JAMES R</t>
        </is>
      </c>
      <c r="B4734" t="inlineStr">
        <is>
          <t>VIRGINIA</t>
        </is>
      </c>
      <c r="C4734" t="inlineStr">
        <is>
          <t>Weak</t>
        </is>
      </c>
      <c r="D4734" s="1" t="n">
        <v>0</v>
      </c>
      <c r="E4734" s="1" t="n"/>
      <c r="F4734" t="inlineStr">
        <is>
          <t>Montgomery</t>
        </is>
      </c>
      <c r="G4734" s="2" t="inlineStr">
        <is>
          <t>P70 00907 0024</t>
        </is>
      </c>
      <c r="H4734" s="3" t="inlineStr">
        <is>
          <t>4401 LONGFELLOW AVE</t>
        </is>
      </c>
      <c r="I4734" s="3" t="inlineStr">
        <is>
          <t>4401 LONGFELLOW AVE DAYTON
OH 45424</t>
        </is>
      </c>
      <c r="J4734" s="3" t="inlineStr">
        <is>
          <t>Same name is getting the credit in Montgomery and in Franklin. Only the name matches, so this could be one owner with two homes - or two different people.</t>
        </is>
      </c>
      <c r="K4734" s="4" t="inlineStr">
        <is>
          <t>Franklin 560-189048-00 (5411 RED WYNNE LN)</t>
        </is>
      </c>
      <c r="L4734" t="inlineStr">
        <is>
          <t>Franklin, Montgomery</t>
        </is>
      </c>
      <c r="M4734" t="inlineStr"/>
      <c r="N4734" t="inlineStr"/>
      <c r="O4734" t="inlineStr">
        <is>
          <t>Yes</t>
        </is>
      </c>
    </row>
    <row r="4735">
      <c r="A4735" t="inlineStr">
        <is>
          <t>JACOBS KATHERINE</t>
        </is>
      </c>
      <c r="B4735" t="inlineStr">
        <is>
          <t>PAUL P</t>
        </is>
      </c>
      <c r="C4735" t="inlineStr">
        <is>
          <t>Weak</t>
        </is>
      </c>
      <c r="D4735" s="1" t="n">
        <v>0</v>
      </c>
      <c r="E4735" s="1" t="n"/>
      <c r="F4735" t="inlineStr">
        <is>
          <t>Montgomery</t>
        </is>
      </c>
      <c r="G4735" s="2" t="inlineStr">
        <is>
          <t>N64 01111 0026</t>
        </is>
      </c>
      <c r="H4735" s="3" t="inlineStr">
        <is>
          <t>3826 SARANAC DR</t>
        </is>
      </c>
      <c r="I4735" s="3" t="inlineStr">
        <is>
          <t>P O BOX 20005 OWNESBORO
KY 42304</t>
        </is>
      </c>
      <c r="J4735" s="3" t="inlineStr">
        <is>
          <t>Same name is getting the credit in Montgomery and in Franklin. Only the name matches, so this could be one owner with two homes - or two different people.</t>
        </is>
      </c>
      <c r="K4735" s="4" t="inlineStr">
        <is>
          <t>Franklin 010-145031-00 (1939 COGHILL DR)</t>
        </is>
      </c>
      <c r="L4735" t="inlineStr">
        <is>
          <t>Franklin, Montgomery</t>
        </is>
      </c>
      <c r="M4735" t="inlineStr"/>
      <c r="N4735" t="inlineStr"/>
      <c r="O4735" t="inlineStr">
        <is>
          <t>Yes</t>
        </is>
      </c>
    </row>
    <row r="4736">
      <c r="A4736" t="inlineStr">
        <is>
          <t>JACOBS MICHAEL A</t>
        </is>
      </c>
      <c r="B4736" t="inlineStr">
        <is>
          <t>GRETCHEN DURST</t>
        </is>
      </c>
      <c r="C4736" t="inlineStr">
        <is>
          <t>Weak</t>
        </is>
      </c>
      <c r="D4736" s="1" t="n">
        <v>0</v>
      </c>
      <c r="E4736" s="1" t="n"/>
      <c r="F4736" t="inlineStr">
        <is>
          <t>Montgomery</t>
        </is>
      </c>
      <c r="G4736" s="2" t="inlineStr">
        <is>
          <t>R72 06410 0023</t>
        </is>
      </c>
      <c r="H4736" s="3" t="inlineStr">
        <is>
          <t>114 116 FLORAL AVE</t>
        </is>
      </c>
      <c r="I4736" s="3" t="inlineStr">
        <is>
          <t>101 MCDANIEL ST DAYTON
OH 45405</t>
        </is>
      </c>
      <c r="J4736" s="3" t="inlineStr">
        <is>
          <t>Same name is getting the credit in Montgomery and in Franklin. Only the name matches, so this could be one owner with two homes - or two different people.</t>
        </is>
      </c>
      <c r="K4736" s="4" t="inlineStr">
        <is>
          <t>Franklin 010-166837-00 (1844 MARSTON RD)</t>
        </is>
      </c>
      <c r="L4736" t="inlineStr">
        <is>
          <t>Franklin, Montgomery</t>
        </is>
      </c>
      <c r="M4736" t="inlineStr"/>
      <c r="N4736" t="inlineStr"/>
      <c r="O4736" t="inlineStr">
        <is>
          <t>Yes</t>
        </is>
      </c>
    </row>
    <row r="4737">
      <c r="A4737" t="inlineStr">
        <is>
          <t>JACOBS MICHAEL A</t>
        </is>
      </c>
      <c r="B4737" t="inlineStr">
        <is>
          <t>GRETCHEN A DURST JACOBS</t>
        </is>
      </c>
      <c r="C4737" t="inlineStr">
        <is>
          <t>Weak</t>
        </is>
      </c>
      <c r="D4737" s="1" t="n">
        <v>0</v>
      </c>
      <c r="E4737" s="1" t="n"/>
      <c r="F4737" t="inlineStr">
        <is>
          <t>Montgomery</t>
        </is>
      </c>
      <c r="G4737" s="2" t="inlineStr">
        <is>
          <t>R72 06410 0025</t>
        </is>
      </c>
      <c r="H4737" s="3" t="inlineStr">
        <is>
          <t>108 FLORAL AVE</t>
        </is>
      </c>
      <c r="I4737" s="3" t="inlineStr">
        <is>
          <t>101 MCDANIEL ST DAYTON
OH 45405</t>
        </is>
      </c>
      <c r="J4737" s="3" t="inlineStr">
        <is>
          <t>Same name is getting the credit in Montgomery and in Franklin. Only the name matches, so this could be one owner with two homes - or two different people.</t>
        </is>
      </c>
      <c r="K4737" s="4" t="inlineStr">
        <is>
          <t>Franklin 010-166837-00 (1844 MARSTON RD)</t>
        </is>
      </c>
      <c r="L4737" t="inlineStr">
        <is>
          <t>Franklin, Montgomery</t>
        </is>
      </c>
      <c r="M4737" t="inlineStr"/>
      <c r="N4737" t="inlineStr"/>
      <c r="O4737" t="inlineStr">
        <is>
          <t>Yes</t>
        </is>
      </c>
    </row>
    <row r="4738">
      <c r="A4738" t="inlineStr">
        <is>
          <t>JACOBS MICHAEL A</t>
        </is>
      </c>
      <c r="B4738" t="inlineStr">
        <is>
          <t>GRETCHEN DURST JACOBS</t>
        </is>
      </c>
      <c r="C4738" t="inlineStr">
        <is>
          <t>Weak</t>
        </is>
      </c>
      <c r="D4738" s="1" t="n">
        <v>0</v>
      </c>
      <c r="E4738" s="1" t="n"/>
      <c r="F4738" t="inlineStr">
        <is>
          <t>Montgomery</t>
        </is>
      </c>
      <c r="G4738" s="2" t="inlineStr">
        <is>
          <t>R72 06411 0005</t>
        </is>
      </c>
      <c r="H4738" s="3" t="inlineStr">
        <is>
          <t>222 224 W MCPHERSON ST</t>
        </is>
      </c>
      <c r="I4738" s="3" t="inlineStr">
        <is>
          <t>102 MCDANIEL ST DAYTON
OH 45405</t>
        </is>
      </c>
      <c r="J4738" s="3" t="inlineStr">
        <is>
          <t>Same name is getting the credit in Montgomery and in Franklin. Only the name matches, so this could be one owner with two homes - or two different people.</t>
        </is>
      </c>
      <c r="K4738" s="4" t="inlineStr">
        <is>
          <t>Franklin 010-166837-00 (1844 MARSTON RD)</t>
        </is>
      </c>
      <c r="L4738" t="inlineStr">
        <is>
          <t>Franklin, Montgomery</t>
        </is>
      </c>
      <c r="M4738" t="inlineStr"/>
      <c r="N4738" t="inlineStr"/>
      <c r="O4738" t="inlineStr">
        <is>
          <t>Yes</t>
        </is>
      </c>
    </row>
    <row r="4739">
      <c r="A4739" t="inlineStr">
        <is>
          <t>JACOBS MICHAEL ALAN</t>
        </is>
      </c>
      <c r="B4739" t="inlineStr">
        <is>
          <t>GRETCHEN DURST</t>
        </is>
      </c>
      <c r="C4739" t="inlineStr">
        <is>
          <t>Weak</t>
        </is>
      </c>
      <c r="D4739" s="1" t="n">
        <v>0</v>
      </c>
      <c r="E4739" s="1" t="n"/>
      <c r="F4739" t="inlineStr">
        <is>
          <t>Montgomery</t>
        </is>
      </c>
      <c r="G4739" s="2" t="inlineStr">
        <is>
          <t>R72 06410 0035</t>
        </is>
      </c>
      <c r="H4739" s="3" t="inlineStr">
        <is>
          <t>101 MCDANIEL ST</t>
        </is>
      </c>
      <c r="I4739" s="3" t="inlineStr">
        <is>
          <t>101 MCDANIEL ST DAYTON
OH 45405</t>
        </is>
      </c>
      <c r="J4739" s="3" t="inlineStr">
        <is>
          <t>Same name is getting the credit in Montgomery and in Franklin. Only the name matches, so this could be one owner with two homes - or two different people.</t>
        </is>
      </c>
      <c r="K4739" s="4" t="inlineStr">
        <is>
          <t>Franklin 010-166837-00 (1844 MARSTON RD)</t>
        </is>
      </c>
      <c r="L4739" t="inlineStr">
        <is>
          <t>Franklin, Montgomery</t>
        </is>
      </c>
      <c r="M4739" t="inlineStr"/>
      <c r="N4739" t="inlineStr"/>
      <c r="O4739" t="inlineStr">
        <is>
          <t>Yes</t>
        </is>
      </c>
    </row>
    <row r="4740">
      <c r="A4740" t="inlineStr">
        <is>
          <t>JACOBS MICHAEL S</t>
        </is>
      </c>
      <c r="B4740" t="inlineStr">
        <is>
          <t>GINA M</t>
        </is>
      </c>
      <c r="C4740" t="inlineStr">
        <is>
          <t>Weak</t>
        </is>
      </c>
      <c r="D4740" s="1" t="n">
        <v>0</v>
      </c>
      <c r="E4740" s="1" t="n"/>
      <c r="F4740" t="inlineStr">
        <is>
          <t>Montgomery</t>
        </is>
      </c>
      <c r="G4740" s="2" t="inlineStr">
        <is>
          <t>A01 00309 0134</t>
        </is>
      </c>
      <c r="H4740" s="3" t="inlineStr">
        <is>
          <t>2910 LITTLE YORK RD</t>
        </is>
      </c>
      <c r="I4740" s="3" t="inlineStr">
        <is>
          <t>1621 ASHWORTH DR VANDALIA
OH 45377</t>
        </is>
      </c>
      <c r="J4740" s="3" t="inlineStr">
        <is>
          <t>Same name is getting the credit in Montgomery and in Franklin. Only the name matches, so this could be one owner with two homes - or two different people.</t>
        </is>
      </c>
      <c r="K4740" s="4" t="inlineStr">
        <is>
          <t>Franklin 560-183334-00 (3111 SCIOTO TRACE)</t>
        </is>
      </c>
      <c r="L4740" t="inlineStr">
        <is>
          <t>Franklin, Montgomery</t>
        </is>
      </c>
      <c r="M4740" t="inlineStr"/>
      <c r="N4740" t="inlineStr"/>
      <c r="O4740" t="inlineStr">
        <is>
          <t>Yes</t>
        </is>
      </c>
    </row>
    <row r="4741">
      <c r="A4741" t="inlineStr">
        <is>
          <t>JACOBS MICHAEL S</t>
        </is>
      </c>
      <c r="B4741" t="inlineStr">
        <is>
          <t>GINA M</t>
        </is>
      </c>
      <c r="C4741" t="inlineStr">
        <is>
          <t>Weak</t>
        </is>
      </c>
      <c r="D4741" s="1" t="n">
        <v>0</v>
      </c>
      <c r="E4741" s="1" t="n"/>
      <c r="F4741" t="inlineStr">
        <is>
          <t>Montgomery</t>
        </is>
      </c>
      <c r="G4741" s="2" t="inlineStr">
        <is>
          <t>A01 00309 0214</t>
        </is>
      </c>
      <c r="H4741" s="3" t="inlineStr">
        <is>
          <t>LITTLE YORK RD</t>
        </is>
      </c>
      <c r="I4741" s="3" t="inlineStr">
        <is>
          <t>1621 ASHWORTH DR VANDALIA
OH 45377</t>
        </is>
      </c>
      <c r="J4741" s="3" t="inlineStr">
        <is>
          <t>Same name is getting the credit in Montgomery and in Franklin. Only the name matches, so this could be one owner with two homes - or two different people.</t>
        </is>
      </c>
      <c r="K4741" s="4" t="inlineStr">
        <is>
          <t>Franklin 560-183334-00 (3111 SCIOTO TRACE)</t>
        </is>
      </c>
      <c r="L4741" t="inlineStr">
        <is>
          <t>Franklin, Montgomery</t>
        </is>
      </c>
      <c r="M4741" t="inlineStr"/>
      <c r="N4741" t="inlineStr"/>
      <c r="O4741" t="inlineStr">
        <is>
          <t>Yes</t>
        </is>
      </c>
    </row>
    <row r="4742">
      <c r="A4742" t="inlineStr">
        <is>
          <t>JACOBS MICHAEL SCOTT</t>
        </is>
      </c>
      <c r="B4742" t="inlineStr"/>
      <c r="C4742" t="inlineStr">
        <is>
          <t>Weak</t>
        </is>
      </c>
      <c r="D4742" s="1" t="n">
        <v>0</v>
      </c>
      <c r="E4742" s="1" t="n"/>
      <c r="F4742" t="inlineStr">
        <is>
          <t>Montgomery</t>
        </is>
      </c>
      <c r="G4742" s="2" t="inlineStr">
        <is>
          <t>P70 04004 0028</t>
        </is>
      </c>
      <c r="H4742" s="3" t="inlineStr">
        <is>
          <t>4875 CHAMBERSBURG RD</t>
        </is>
      </c>
      <c r="I4742" s="3" t="inlineStr">
        <is>
          <t>4875 CHAMBERSBURG RD DAYTON
OH 45424</t>
        </is>
      </c>
      <c r="J4742" s="3" t="inlineStr">
        <is>
          <t>Same name is getting the credit in Montgomery and in Franklin. Only the name matches, so this could be one owner with two homes - or two different people.</t>
        </is>
      </c>
      <c r="K4742" s="4" t="inlineStr">
        <is>
          <t>Franklin 560-183334-00 (3111 SCIOTO TRACE)</t>
        </is>
      </c>
      <c r="L4742" t="inlineStr">
        <is>
          <t>Franklin, Montgomery</t>
        </is>
      </c>
      <c r="M4742" t="inlineStr"/>
      <c r="N4742" t="inlineStr"/>
      <c r="O4742" t="inlineStr">
        <is>
          <t>Yes</t>
        </is>
      </c>
    </row>
    <row r="4743">
      <c r="A4743" t="inlineStr">
        <is>
          <t>JACOBS NATHAN AND CHRISTINA</t>
        </is>
      </c>
      <c r="B4743" t="inlineStr"/>
      <c r="C4743" t="inlineStr">
        <is>
          <t>Weak</t>
        </is>
      </c>
      <c r="D4743" s="1" t="n">
        <v>0</v>
      </c>
      <c r="E4743" s="1" t="n"/>
      <c r="F4743" t="inlineStr">
        <is>
          <t>Montgomery</t>
        </is>
      </c>
      <c r="G4743" s="2" t="inlineStr">
        <is>
          <t>L55 02809 0025</t>
        </is>
      </c>
      <c r="H4743" s="3" t="inlineStr">
        <is>
          <t>2184 CRAWFORD TOMS RUN RD</t>
        </is>
      </c>
      <c r="I4743" s="3" t="inlineStr">
        <is>
          <t>2184 CRAWFORD TOMS RUN RD BROOKVILLE
OH 45309-9793</t>
        </is>
      </c>
      <c r="J4743" s="3" t="inlineStr">
        <is>
          <t>Same name is getting the credit in Montgomery and in Franklin, Geauga. Only the name matches, so this could be one owner with two homes - or two different people.</t>
        </is>
      </c>
      <c r="K4743" s="4" t="inlineStr">
        <is>
          <t>Franklin 080-001654-00 (77 UNIVERSITY ST); Geauga 20-070955 (8602 MADISON RD MONTVILLE)</t>
        </is>
      </c>
      <c r="L4743" t="inlineStr">
        <is>
          <t>Franklin, Geauga, Montgomery</t>
        </is>
      </c>
      <c r="M4743" t="inlineStr"/>
      <c r="N4743" t="inlineStr"/>
      <c r="O4743" t="inlineStr">
        <is>
          <t>Yes</t>
        </is>
      </c>
    </row>
    <row r="4744">
      <c r="A4744" t="inlineStr">
        <is>
          <t>JACOBS RICHARD C</t>
        </is>
      </c>
      <c r="B4744" t="inlineStr">
        <is>
          <t>JOYCE Y TRS</t>
        </is>
      </c>
      <c r="C4744" t="inlineStr">
        <is>
          <t>Weak</t>
        </is>
      </c>
      <c r="D4744" s="1" t="n">
        <v>0</v>
      </c>
      <c r="E4744" s="1" t="n"/>
      <c r="F4744" t="inlineStr">
        <is>
          <t>Montgomery</t>
        </is>
      </c>
      <c r="G4744" s="2" t="inlineStr">
        <is>
          <t>C05 00203 0008</t>
        </is>
      </c>
      <c r="H4744" s="3" t="inlineStr">
        <is>
          <t>302 MARKET ST</t>
        </is>
      </c>
      <c r="I4744" s="3" t="inlineStr">
        <is>
          <t>4829 JOHNSVILLE-BROOKVILLE RD BROOKVILLE
OH 45309</t>
        </is>
      </c>
      <c r="J4744" s="3" t="inlineStr">
        <is>
          <t>Same name is getting the credit in Montgomery and in Madison. Only the name matches, so this could be one owner with two homes - or two different people.</t>
        </is>
      </c>
      <c r="K4744" s="4" t="inlineStr">
        <is>
          <t>Madison 31-03399.088 (1125 CABELL CT)</t>
        </is>
      </c>
      <c r="L4744" t="inlineStr">
        <is>
          <t>Madison, Montgomery</t>
        </is>
      </c>
      <c r="M4744" t="inlineStr"/>
      <c r="N4744" t="inlineStr"/>
      <c r="O4744" t="inlineStr">
        <is>
          <t>Yes</t>
        </is>
      </c>
    </row>
    <row r="4745">
      <c r="A4745" t="inlineStr">
        <is>
          <t>JACOBS RICHARD E</t>
        </is>
      </c>
      <c r="B4745" t="inlineStr">
        <is>
          <t>JACOBS JANET L</t>
        </is>
      </c>
      <c r="C4745" t="inlineStr">
        <is>
          <t>Weak</t>
        </is>
      </c>
      <c r="D4745" s="1" t="n">
        <v>0</v>
      </c>
      <c r="E4745" s="1" t="n"/>
      <c r="F4745" t="inlineStr">
        <is>
          <t>Montgomery</t>
        </is>
      </c>
      <c r="G4745" s="2" t="inlineStr">
        <is>
          <t>N64 03702 0006</t>
        </is>
      </c>
      <c r="H4745" s="3" t="inlineStr">
        <is>
          <t>616 MURRELL DR</t>
        </is>
      </c>
      <c r="I4745" s="3" t="inlineStr">
        <is>
          <t>616 MURRELL DR DAYTON
OH 45429</t>
        </is>
      </c>
      <c r="J4745" s="3" t="inlineStr">
        <is>
          <t>Same name is getting the credit in Montgomery and in Lorain. Only the name matches, so this could be one owner with two homes - or two different people.</t>
        </is>
      </c>
      <c r="K4745" s="3" t="inlineStr">
        <is>
          <t>Lorain 15-00-099-103-104 (PIKE CT LAGRANGE); Lorain 15-00-099-103-164 (108 PIKE CT LAGRANGE)</t>
        </is>
      </c>
      <c r="L4745" t="inlineStr">
        <is>
          <t>Lorain, Montgomery</t>
        </is>
      </c>
      <c r="M4745" t="inlineStr"/>
      <c r="N4745" t="inlineStr"/>
      <c r="O4745" t="inlineStr">
        <is>
          <t>Yes</t>
        </is>
      </c>
    </row>
    <row r="4746">
      <c r="A4746" t="inlineStr">
        <is>
          <t>JACOBS THOMAS M</t>
        </is>
      </c>
      <c r="B4746" t="inlineStr">
        <is>
          <t>KAREN W</t>
        </is>
      </c>
      <c r="C4746" t="inlineStr">
        <is>
          <t>Weak</t>
        </is>
      </c>
      <c r="D4746" s="1" t="n">
        <v>0</v>
      </c>
      <c r="E4746" s="1" t="n"/>
      <c r="F4746" t="inlineStr">
        <is>
          <t>Montgomery</t>
        </is>
      </c>
      <c r="G4746" s="2" t="inlineStr">
        <is>
          <t>K47 23021 0011</t>
        </is>
      </c>
      <c r="H4746" s="3" t="inlineStr">
        <is>
          <t>5269 MALLET CLUB DR</t>
        </is>
      </c>
      <c r="I4746" s="3" t="inlineStr">
        <is>
          <t>5269 MALLET CLUB DR DAYTON
OH 45439</t>
        </is>
      </c>
      <c r="J4746" s="3" t="inlineStr">
        <is>
          <t>Same name is getting the credit in Montgomery and in Ashtabula. Only the name matches, so this could be one owner with two homes - or two different people.</t>
        </is>
      </c>
      <c r="K4746" s="4" t="inlineStr">
        <is>
          <t>Ashtabula 570100000301 (2011 ATKINS RD)</t>
        </is>
      </c>
      <c r="L4746" t="inlineStr">
        <is>
          <t>Ashtabula, Montgomery</t>
        </is>
      </c>
      <c r="M4746" t="inlineStr"/>
      <c r="N4746" t="inlineStr"/>
      <c r="O4746" t="inlineStr">
        <is>
          <t>Yes</t>
        </is>
      </c>
    </row>
    <row r="4747">
      <c r="A4747" t="inlineStr">
        <is>
          <t>JAMES BRIAN R</t>
        </is>
      </c>
      <c r="B4747" t="inlineStr"/>
      <c r="C4747" t="inlineStr">
        <is>
          <t>Weak</t>
        </is>
      </c>
      <c r="D4747" s="1" t="n">
        <v>0</v>
      </c>
      <c r="E4747" s="1" t="n"/>
      <c r="F4747" t="inlineStr">
        <is>
          <t>Montgomery</t>
        </is>
      </c>
      <c r="G4747" s="2" t="inlineStr">
        <is>
          <t>R72 07104B0053</t>
        </is>
      </c>
      <c r="H4747" s="3" t="inlineStr">
        <is>
          <t>237 PARKWOOD DR</t>
        </is>
      </c>
      <c r="I4747" s="3" t="inlineStr">
        <is>
          <t>400 CHERRY DR DAYTON
OH 45405</t>
        </is>
      </c>
      <c r="J4747" s="3" t="inlineStr">
        <is>
          <t>Same name is getting the credit in Montgomery and in Clinton. Only the name matches, so this could be one owner with two homes - or two different people.</t>
        </is>
      </c>
      <c r="K4747" s="3" t="inlineStr">
        <is>
          <t>Clinton 290-23-09-16-0013-00 (1336 MEADOW RIDGE CIR)</t>
        </is>
      </c>
      <c r="L4747" t="inlineStr">
        <is>
          <t>Clinton, Montgomery</t>
        </is>
      </c>
      <c r="M4747" t="inlineStr"/>
      <c r="N4747" t="inlineStr"/>
      <c r="O4747" t="inlineStr">
        <is>
          <t>Yes</t>
        </is>
      </c>
    </row>
    <row r="4748">
      <c r="A4748" t="inlineStr">
        <is>
          <t>JAMES GARY L</t>
        </is>
      </c>
      <c r="B4748" t="inlineStr"/>
      <c r="C4748" t="inlineStr">
        <is>
          <t>Weak</t>
        </is>
      </c>
      <c r="D4748" s="1" t="n">
        <v>0</v>
      </c>
      <c r="E4748" s="1" t="n"/>
      <c r="F4748" t="inlineStr">
        <is>
          <t>Montgomery</t>
        </is>
      </c>
      <c r="G4748" s="2" t="inlineStr">
        <is>
          <t>R72 14501 0030</t>
        </is>
      </c>
      <c r="H4748" s="3" t="inlineStr">
        <is>
          <t>2702 KENNEDY AVE</t>
        </is>
      </c>
      <c r="I4748" s="3" t="inlineStr">
        <is>
          <t>2702 KENNEDY AVE DAYTON
OH 45420</t>
        </is>
      </c>
      <c r="J4748" s="3" t="inlineStr">
        <is>
          <t>Same name is getting the credit in Montgomery and in Franklin. Only the name matches, so this could be one owner with two homes - or two different people.</t>
        </is>
      </c>
      <c r="K4748" s="4" t="inlineStr">
        <is>
          <t>Franklin 550-296287-00 (191 LONG CAY LN)</t>
        </is>
      </c>
      <c r="L4748" t="inlineStr">
        <is>
          <t>Franklin, Montgomery</t>
        </is>
      </c>
      <c r="M4748" t="inlineStr"/>
      <c r="N4748" t="inlineStr"/>
      <c r="O4748" t="inlineStr">
        <is>
          <t>Yes</t>
        </is>
      </c>
    </row>
    <row r="4749">
      <c r="A4749" t="inlineStr">
        <is>
          <t>JAMES JERRY L</t>
        </is>
      </c>
      <c r="B4749" t="inlineStr">
        <is>
          <t>KARLA J</t>
        </is>
      </c>
      <c r="C4749" t="inlineStr">
        <is>
          <t>Weak</t>
        </is>
      </c>
      <c r="D4749" s="1" t="n">
        <v>0</v>
      </c>
      <c r="E4749" s="1" t="n"/>
      <c r="F4749" t="inlineStr">
        <is>
          <t>Montgomery</t>
        </is>
      </c>
      <c r="G4749" s="2" t="inlineStr">
        <is>
          <t>B02 50104 0017</t>
        </is>
      </c>
      <c r="H4749" s="3" t="inlineStr">
        <is>
          <t>106 W VAN LAKE DR</t>
        </is>
      </c>
      <c r="I4749" s="3" t="inlineStr">
        <is>
          <t>106 VANLAKE DR VANDALIA
OH 45377</t>
        </is>
      </c>
      <c r="J4749" s="3" t="inlineStr">
        <is>
          <t>Same name is getting the credit in Montgomery and in Fayette. Only the name matches, so this could be one owner with two homes - or two different people.</t>
        </is>
      </c>
      <c r="K4749" s="3" t="inlineStr">
        <is>
          <t>Fayette 100-019-0-01-003-00 (8692 US HWY 62)</t>
        </is>
      </c>
      <c r="L4749" t="inlineStr">
        <is>
          <t>Fayette, Montgomery</t>
        </is>
      </c>
      <c r="M4749" t="inlineStr"/>
      <c r="N4749" t="inlineStr"/>
      <c r="O4749" t="inlineStr">
        <is>
          <t>Yes</t>
        </is>
      </c>
    </row>
    <row r="4750">
      <c r="A4750" t="inlineStr">
        <is>
          <t>JAMES JERRY L</t>
        </is>
      </c>
      <c r="B4750" t="inlineStr"/>
      <c r="C4750" t="inlineStr">
        <is>
          <t>Weak</t>
        </is>
      </c>
      <c r="D4750" s="1" t="n">
        <v>0</v>
      </c>
      <c r="E4750" s="1" t="n"/>
      <c r="F4750" t="inlineStr">
        <is>
          <t>Montgomery</t>
        </is>
      </c>
      <c r="G4750" s="2" t="inlineStr">
        <is>
          <t>C05 00213 0031</t>
        </is>
      </c>
      <c r="H4750" s="3" t="inlineStr">
        <is>
          <t>52 CHURCH ST</t>
        </is>
      </c>
      <c r="I4750" s="3" t="inlineStr">
        <is>
          <t>52 CHURCH ST BROOKVILLE
OH 45309-1404</t>
        </is>
      </c>
      <c r="J4750" s="3" t="inlineStr">
        <is>
          <t>Same name is getting the credit in Montgomery and in Fayette. Only the name matches, so this could be one owner with two homes - or two different people.</t>
        </is>
      </c>
      <c r="K4750" s="3" t="inlineStr">
        <is>
          <t>Fayette 100-019-0-01-003-00 (8692 US HWY 62)</t>
        </is>
      </c>
      <c r="L4750" t="inlineStr">
        <is>
          <t>Fayette, Montgomery</t>
        </is>
      </c>
      <c r="M4750" t="inlineStr"/>
      <c r="N4750" t="inlineStr"/>
      <c r="O4750" t="inlineStr">
        <is>
          <t>Yes</t>
        </is>
      </c>
    </row>
    <row r="4751">
      <c r="A4751" t="inlineStr">
        <is>
          <t>JAMES MARY A ETAL 5</t>
        </is>
      </c>
      <c r="B4751" t="inlineStr"/>
      <c r="C4751" t="inlineStr">
        <is>
          <t>Weak</t>
        </is>
      </c>
      <c r="D4751" s="1" t="n">
        <v>0</v>
      </c>
      <c r="E4751" s="1" t="n"/>
      <c r="F4751" t="inlineStr">
        <is>
          <t>Montgomery</t>
        </is>
      </c>
      <c r="G4751" s="2" t="inlineStr">
        <is>
          <t>R72 10403 0080</t>
        </is>
      </c>
      <c r="H4751" s="3" t="inlineStr">
        <is>
          <t>1542 W STEWART ST</t>
        </is>
      </c>
      <c r="I4751" s="3" t="inlineStr">
        <is>
          <t>1542 W STEWART ST DAYTON
OH 45408</t>
        </is>
      </c>
      <c r="J4751" s="3" t="inlineStr">
        <is>
          <t>Same name is getting the credit in Montgomery and in Franklin. Only the name matches, so this could be one owner with two homes - or two different people.</t>
        </is>
      </c>
      <c r="K4751" s="4" t="inlineStr">
        <is>
          <t>Franklin 010-037606-00 (535 E SOUTHWOOD AVE)</t>
        </is>
      </c>
      <c r="L4751" t="inlineStr">
        <is>
          <t>Franklin, Montgomery</t>
        </is>
      </c>
      <c r="M4751" t="inlineStr"/>
      <c r="N4751" t="inlineStr"/>
      <c r="O4751" t="inlineStr">
        <is>
          <t>Yes</t>
        </is>
      </c>
    </row>
    <row r="4752">
      <c r="A4752" t="inlineStr">
        <is>
          <t>JAMES MATTHEW</t>
        </is>
      </c>
      <c r="B4752" t="inlineStr">
        <is>
          <t>ELLINGTON SONYA</t>
        </is>
      </c>
      <c r="C4752" t="inlineStr">
        <is>
          <t>Weak</t>
        </is>
      </c>
      <c r="D4752" s="1" t="n">
        <v>0</v>
      </c>
      <c r="E4752" s="1" t="n"/>
      <c r="F4752" t="inlineStr">
        <is>
          <t>Montgomery</t>
        </is>
      </c>
      <c r="G4752" s="2" t="inlineStr">
        <is>
          <t>K45 26625 0016</t>
        </is>
      </c>
      <c r="H4752" s="3" t="inlineStr">
        <is>
          <t>9294 SAWGRASS DR</t>
        </is>
      </c>
      <c r="I4752" s="3" t="inlineStr">
        <is>
          <t>9294 SAWGRASS DR MIAMISBURG
OH 45342</t>
        </is>
      </c>
      <c r="J4752" s="3" t="inlineStr">
        <is>
          <t>Same name is getting the credit in Montgomery and in Franklin. Only the name matches, so this could be one owner with two homes - or two different people.</t>
        </is>
      </c>
      <c r="K4752" s="4" t="inlineStr">
        <is>
          <t>Franklin 273-005814-00 (6219 WYNFORD DR); Franklin 273-008406-00 (8007 RIVERSIDE DR)</t>
        </is>
      </c>
      <c r="L4752" t="inlineStr">
        <is>
          <t>Franklin, Montgomery</t>
        </is>
      </c>
      <c r="M4752" t="inlineStr"/>
      <c r="N4752" t="inlineStr"/>
      <c r="O4752" t="inlineStr">
        <is>
          <t>Yes</t>
        </is>
      </c>
    </row>
    <row r="4753">
      <c r="A4753" t="inlineStr">
        <is>
          <t>JAMES MICHAEL</t>
        </is>
      </c>
      <c r="B4753" t="inlineStr">
        <is>
          <t>JESSICA</t>
        </is>
      </c>
      <c r="C4753" t="inlineStr">
        <is>
          <t>Weak</t>
        </is>
      </c>
      <c r="D4753" s="1" t="n">
        <v>0</v>
      </c>
      <c r="E4753" s="1" t="n"/>
      <c r="F4753" t="inlineStr">
        <is>
          <t>Montgomery</t>
        </is>
      </c>
      <c r="G4753" s="2" t="inlineStr">
        <is>
          <t>B02 01506 0018</t>
        </is>
      </c>
      <c r="H4753" s="3" t="inlineStr">
        <is>
          <t>1616 MIDDLE PARK DR</t>
        </is>
      </c>
      <c r="I4753" s="3" t="inlineStr">
        <is>
          <t>1616 MIDDLE PARK DR DAYTON
OH 45414</t>
        </is>
      </c>
      <c r="J4753" s="3" t="inlineStr">
        <is>
          <t>Same name is getting the credit in Montgomery and in Erie, Franklin. Only the name matches, so this could be one owner with two homes - or two different people.</t>
        </is>
      </c>
      <c r="K4753" s="4" t="inlineStr">
        <is>
          <t>Erie 32-03950.000 (5407 CAMPBELL SANDUSKY); Franklin 010-181906-00 (5579 CARTWRIGHT LN 9)</t>
        </is>
      </c>
      <c r="L4753" t="inlineStr">
        <is>
          <t>Erie, Franklin, Montgomery</t>
        </is>
      </c>
      <c r="M4753" t="inlineStr"/>
      <c r="N4753" t="inlineStr"/>
      <c r="O4753" t="inlineStr">
        <is>
          <t>Yes</t>
        </is>
      </c>
    </row>
    <row r="4754">
      <c r="A4754" t="inlineStr">
        <is>
          <t>JAMES MICHAEL</t>
        </is>
      </c>
      <c r="B4754" t="inlineStr"/>
      <c r="C4754" t="inlineStr">
        <is>
          <t>Weak</t>
        </is>
      </c>
      <c r="D4754" s="1" t="n">
        <v>0</v>
      </c>
      <c r="E4754" s="1" t="n"/>
      <c r="F4754" t="inlineStr">
        <is>
          <t>Montgomery</t>
        </is>
      </c>
      <c r="G4754" s="2" t="inlineStr">
        <is>
          <t>P70 01713 0009</t>
        </is>
      </c>
      <c r="H4754" s="3" t="inlineStr">
        <is>
          <t>6543 LE MANS LN</t>
        </is>
      </c>
      <c r="I4754" s="3" t="inlineStr">
        <is>
          <t>6543 LEMANS LANE DAYTON
OH 45424-3421</t>
        </is>
      </c>
      <c r="J4754" s="3" t="inlineStr">
        <is>
          <t>Same name is getting the credit in Montgomery and in Erie, Franklin. Only the name matches, so this could be one owner with two homes - or two different people.</t>
        </is>
      </c>
      <c r="K4754" s="4" t="inlineStr">
        <is>
          <t>Erie 32-03950.000 (5407 CAMPBELL SANDUSKY); Franklin 010-181906-00 (5579 CARTWRIGHT LN 9)</t>
        </is>
      </c>
      <c r="L4754" t="inlineStr">
        <is>
          <t>Erie, Franklin, Montgomery</t>
        </is>
      </c>
      <c r="M4754" t="inlineStr"/>
      <c r="N4754" t="inlineStr"/>
      <c r="O4754" t="inlineStr">
        <is>
          <t>Yes</t>
        </is>
      </c>
    </row>
    <row r="4755">
      <c r="A4755" t="inlineStr">
        <is>
          <t>JAMES MICHAEL</t>
        </is>
      </c>
      <c r="B4755" t="inlineStr">
        <is>
          <t>DION L JOHNSON</t>
        </is>
      </c>
      <c r="C4755" t="inlineStr">
        <is>
          <t>Weak</t>
        </is>
      </c>
      <c r="D4755" s="1" t="n">
        <v>0</v>
      </c>
      <c r="E4755" s="1" t="n"/>
      <c r="F4755" t="inlineStr">
        <is>
          <t>Montgomery</t>
        </is>
      </c>
      <c r="G4755" s="2" t="inlineStr">
        <is>
          <t>R72 11203 0094</t>
        </is>
      </c>
      <c r="H4755" s="3" t="inlineStr">
        <is>
          <t>2327 MAYFAIR RD</t>
        </is>
      </c>
      <c r="I4755" s="3" t="inlineStr">
        <is>
          <t>P O BOX 7729 SPRINGFIELD
OH 45501</t>
        </is>
      </c>
      <c r="J4755" s="3" t="inlineStr">
        <is>
          <t>Same name is getting the credit in Montgomery and in Erie, Franklin. Only the name matches, so this could be one owner with two homes - or two different people.</t>
        </is>
      </c>
      <c r="K4755" s="4" t="inlineStr">
        <is>
          <t>Erie 32-03950.000 (5407 CAMPBELL SANDUSKY); Franklin 010-181906-00 (5579 CARTWRIGHT LN 9)</t>
        </is>
      </c>
      <c r="L4755" t="inlineStr">
        <is>
          <t>Erie, Franklin, Montgomery</t>
        </is>
      </c>
      <c r="M4755" t="inlineStr"/>
      <c r="N4755" t="inlineStr"/>
      <c r="O4755" t="inlineStr">
        <is>
          <t>Yes</t>
        </is>
      </c>
    </row>
    <row r="4756">
      <c r="A4756" t="inlineStr">
        <is>
          <t>JAMES MICHAEL J</t>
        </is>
      </c>
      <c r="B4756" t="inlineStr">
        <is>
          <t>SUZANNE</t>
        </is>
      </c>
      <c r="C4756" t="inlineStr">
        <is>
          <t>Weak</t>
        </is>
      </c>
      <c r="D4756" s="1" t="n">
        <v>0</v>
      </c>
      <c r="E4756" s="1" t="n"/>
      <c r="F4756" t="inlineStr">
        <is>
          <t>Montgomery</t>
        </is>
      </c>
      <c r="G4756" s="2" t="inlineStr">
        <is>
          <t>O68 00909 0006</t>
        </is>
      </c>
      <c r="H4756" s="3" t="inlineStr">
        <is>
          <t>1535 AMBRIDGE RD</t>
        </is>
      </c>
      <c r="I4756" s="3" t="inlineStr">
        <is>
          <t>1535 AMBRIDGE RD DAYTON
OH 45459</t>
        </is>
      </c>
      <c r="J4756" s="3" t="inlineStr">
        <is>
          <t>Same name is getting the credit in Montgomery and in Erie. Only the name matches, so this could be one owner with two homes - or two different people.</t>
        </is>
      </c>
      <c r="K4756" s="3" t="inlineStr">
        <is>
          <t>Erie 33-00658.000 (5903 BOGART CASTALIA)</t>
        </is>
      </c>
      <c r="L4756" t="inlineStr">
        <is>
          <t>Erie, Montgomery</t>
        </is>
      </c>
      <c r="M4756" t="inlineStr"/>
      <c r="N4756" t="inlineStr"/>
      <c r="O4756" t="inlineStr">
        <is>
          <t>Yes</t>
        </is>
      </c>
    </row>
    <row r="4757">
      <c r="A4757" t="inlineStr">
        <is>
          <t>JAMES MICHAEL J</t>
        </is>
      </c>
      <c r="B4757" t="inlineStr"/>
      <c r="C4757" t="inlineStr">
        <is>
          <t>Weak</t>
        </is>
      </c>
      <c r="D4757" s="1" t="n">
        <v>0</v>
      </c>
      <c r="E4757" s="1" t="n"/>
      <c r="F4757" t="inlineStr">
        <is>
          <t>Montgomery</t>
        </is>
      </c>
      <c r="G4757" s="2" t="inlineStr">
        <is>
          <t>R72 16410 0003</t>
        </is>
      </c>
      <c r="H4757" s="3" t="inlineStr">
        <is>
          <t>1624 FALKE DR</t>
        </is>
      </c>
      <c r="I4757" s="3" t="inlineStr">
        <is>
          <t>1624 FALKE DR DAYTON
OH 45432-3314</t>
        </is>
      </c>
      <c r="J4757" s="3" t="inlineStr">
        <is>
          <t>Same name is getting the credit in Montgomery and in Erie. Only the name matches, so this could be one owner with two homes - or two different people.</t>
        </is>
      </c>
      <c r="K4757" s="3" t="inlineStr">
        <is>
          <t>Erie 33-00658.000 (5903 BOGART CASTALIA)</t>
        </is>
      </c>
      <c r="L4757" t="inlineStr">
        <is>
          <t>Erie, Montgomery</t>
        </is>
      </c>
      <c r="M4757" t="inlineStr"/>
      <c r="N4757" t="inlineStr"/>
      <c r="O4757" t="inlineStr">
        <is>
          <t>Yes</t>
        </is>
      </c>
    </row>
    <row r="4758">
      <c r="A4758" t="inlineStr">
        <is>
          <t>JAMES ROBERT G</t>
        </is>
      </c>
      <c r="B4758" t="inlineStr">
        <is>
          <t>BEVERLY J</t>
        </is>
      </c>
      <c r="C4758" t="inlineStr">
        <is>
          <t>Weak</t>
        </is>
      </c>
      <c r="D4758" s="1" t="n">
        <v>0</v>
      </c>
      <c r="E4758" s="1" t="n"/>
      <c r="F4758" t="inlineStr">
        <is>
          <t>Montgomery</t>
        </is>
      </c>
      <c r="G4758" s="2" t="inlineStr">
        <is>
          <t>K45 18810 0020</t>
        </is>
      </c>
      <c r="H4758" s="3" t="inlineStr">
        <is>
          <t>7908 GRACELAND ST</t>
        </is>
      </c>
      <c r="I4758" s="3" t="inlineStr">
        <is>
          <t>7908 GRACELAND ST DAYTON
OH 45459-3835</t>
        </is>
      </c>
      <c r="J4758" s="3" t="inlineStr">
        <is>
          <t>Same name is getting the credit in Montgomery and in Erie. Only the name matches, so this could be one owner with two homes - or two different people.</t>
        </is>
      </c>
      <c r="K4758" s="3" t="inlineStr">
        <is>
          <t>Erie 42-00634.000 (310 PORTLAND HURON)</t>
        </is>
      </c>
      <c r="L4758" t="inlineStr">
        <is>
          <t>Erie, Montgomery</t>
        </is>
      </c>
      <c r="M4758" t="inlineStr"/>
      <c r="N4758" t="inlineStr"/>
      <c r="O4758" t="inlineStr">
        <is>
          <t>Yes</t>
        </is>
      </c>
    </row>
    <row r="4759">
      <c r="A4759" t="inlineStr">
        <is>
          <t>JAMES ROBERT G</t>
        </is>
      </c>
      <c r="B4759" t="inlineStr">
        <is>
          <t>BEVERLY J</t>
        </is>
      </c>
      <c r="C4759" t="inlineStr">
        <is>
          <t>Weak</t>
        </is>
      </c>
      <c r="D4759" s="1" t="n">
        <v>0</v>
      </c>
      <c r="E4759" s="1" t="n"/>
      <c r="F4759" t="inlineStr">
        <is>
          <t>Montgomery</t>
        </is>
      </c>
      <c r="G4759" s="2" t="inlineStr">
        <is>
          <t>O67 18810 0021</t>
        </is>
      </c>
      <c r="H4759" s="3" t="inlineStr">
        <is>
          <t>7908 GRACELAND ST</t>
        </is>
      </c>
      <c r="I4759" s="3" t="inlineStr">
        <is>
          <t>7908 GRACELAND ST DAYTON
OH 45459-3835</t>
        </is>
      </c>
      <c r="J4759" s="3" t="inlineStr">
        <is>
          <t>Same name is getting the credit in Montgomery and in Erie. Only the name matches, so this could be one owner with two homes - or two different people.</t>
        </is>
      </c>
      <c r="K4759" s="3" t="inlineStr">
        <is>
          <t>Erie 42-00634.000 (310 PORTLAND HURON)</t>
        </is>
      </c>
      <c r="L4759" t="inlineStr">
        <is>
          <t>Erie, Montgomery</t>
        </is>
      </c>
      <c r="M4759" t="inlineStr"/>
      <c r="N4759" t="inlineStr"/>
      <c r="O4759" t="inlineStr">
        <is>
          <t>Yes</t>
        </is>
      </c>
    </row>
    <row r="4760">
      <c r="A4760" t="inlineStr">
        <is>
          <t>JAMES ROBERT L</t>
        </is>
      </c>
      <c r="B4760" t="inlineStr"/>
      <c r="C4760" t="inlineStr">
        <is>
          <t>Weak</t>
        </is>
      </c>
      <c r="D4760" s="1" t="n">
        <v>0</v>
      </c>
      <c r="E4760" s="1" t="n"/>
      <c r="F4760" t="inlineStr">
        <is>
          <t>Montgomery</t>
        </is>
      </c>
      <c r="G4760" s="2" t="inlineStr">
        <is>
          <t>K48 50108 0086</t>
        </is>
      </c>
      <c r="H4760" s="3" t="inlineStr">
        <is>
          <t>1641 VILLA SOUTH DR</t>
        </is>
      </c>
      <c r="I4760" s="3" t="inlineStr">
        <is>
          <t>1641 VILLA SOUTH DR DAYTON
OH 45449-3716</t>
        </is>
      </c>
      <c r="J4760" s="3" t="inlineStr">
        <is>
          <t>Same name is getting the credit in Montgomery and in Franklin. Only the name matches, so this could be one owner with two homes - or two different people.</t>
        </is>
      </c>
      <c r="K4760" s="4" t="inlineStr">
        <is>
          <t>Franklin 010-057938-00 (4040 CLEVELAND AVE)</t>
        </is>
      </c>
      <c r="L4760" t="inlineStr">
        <is>
          <t>Franklin, Montgomery</t>
        </is>
      </c>
      <c r="M4760" t="inlineStr"/>
      <c r="N4760" t="inlineStr"/>
      <c r="O4760" t="inlineStr">
        <is>
          <t>Yes</t>
        </is>
      </c>
    </row>
    <row r="4761">
      <c r="A4761" t="inlineStr">
        <is>
          <t>JAMES RONALD</t>
        </is>
      </c>
      <c r="B4761" t="inlineStr">
        <is>
          <t>CHERYL</t>
        </is>
      </c>
      <c r="C4761" t="inlineStr">
        <is>
          <t>Weak</t>
        </is>
      </c>
      <c r="D4761" s="1" t="n">
        <v>0</v>
      </c>
      <c r="E4761" s="1" t="n"/>
      <c r="F4761" t="inlineStr">
        <is>
          <t>Montgomery</t>
        </is>
      </c>
      <c r="G4761" s="2" t="inlineStr">
        <is>
          <t>K47 21109 0021</t>
        </is>
      </c>
      <c r="H4761" s="3" t="inlineStr">
        <is>
          <t>3342 MORNING GLORY DR</t>
        </is>
      </c>
      <c r="I4761" s="3" t="inlineStr">
        <is>
          <t>3342 MORNING GLORY DAYTON
OH 45449</t>
        </is>
      </c>
      <c r="J4761" s="3" t="inlineStr">
        <is>
          <t>Same name is getting the credit in Montgomery and in Franklin. Only the name matches, so this could be one owner with two homes - or two different people.</t>
        </is>
      </c>
      <c r="K4761" s="4" t="inlineStr">
        <is>
          <t>Franklin 060-002634-00 (1621 LUCKS RD)</t>
        </is>
      </c>
      <c r="L4761" t="inlineStr">
        <is>
          <t>Franklin, Montgomery</t>
        </is>
      </c>
      <c r="M4761" t="inlineStr"/>
      <c r="N4761" t="inlineStr"/>
      <c r="O4761" t="inlineStr">
        <is>
          <t>Yes</t>
        </is>
      </c>
    </row>
    <row r="4762">
      <c r="A4762" t="inlineStr">
        <is>
          <t>JAMES THOMAS R</t>
        </is>
      </c>
      <c r="B4762" t="inlineStr">
        <is>
          <t>DONNA J</t>
        </is>
      </c>
      <c r="C4762" t="inlineStr">
        <is>
          <t>Weak</t>
        </is>
      </c>
      <c r="D4762" s="1" t="n">
        <v>0</v>
      </c>
      <c r="E4762" s="1" t="n"/>
      <c r="F4762" t="inlineStr">
        <is>
          <t>Montgomery</t>
        </is>
      </c>
      <c r="G4762" s="2" t="inlineStr">
        <is>
          <t>O68 00408 0018</t>
        </is>
      </c>
      <c r="H4762" s="3" t="inlineStr">
        <is>
          <t>224 WATERFORD DR</t>
        </is>
      </c>
      <c r="I4762" s="3" t="inlineStr">
        <is>
          <t>224 WATERFORD DR DAYTON
OH 45458-2522</t>
        </is>
      </c>
      <c r="J4762" s="3" t="inlineStr">
        <is>
          <t>Same name is getting the credit in Montgomery and in Franklin. Only the name matches, so this could be one owner with two homes - or two different people.</t>
        </is>
      </c>
      <c r="K4762" s="4" t="inlineStr">
        <is>
          <t>Franklin 080-001167-00 (50 E BROADWAY AVE)</t>
        </is>
      </c>
      <c r="L4762" t="inlineStr">
        <is>
          <t>Franklin, Montgomery</t>
        </is>
      </c>
      <c r="M4762" t="inlineStr"/>
      <c r="N4762" t="inlineStr"/>
      <c r="O4762" t="inlineStr">
        <is>
          <t>Yes</t>
        </is>
      </c>
    </row>
    <row r="4763">
      <c r="A4763" t="inlineStr">
        <is>
          <t>JAMES TIMOTHY SCOTT</t>
        </is>
      </c>
      <c r="B4763" t="inlineStr">
        <is>
          <t>ELIZABETH MARIE MALDONADO</t>
        </is>
      </c>
      <c r="C4763" t="inlineStr">
        <is>
          <t>Weak</t>
        </is>
      </c>
      <c r="D4763" s="1" t="n">
        <v>0</v>
      </c>
      <c r="E4763" s="1" t="n"/>
      <c r="F4763" t="inlineStr">
        <is>
          <t>Montgomery</t>
        </is>
      </c>
      <c r="G4763" s="2" t="inlineStr">
        <is>
          <t>R72 51219 0001</t>
        </is>
      </c>
      <c r="H4763" s="3" t="inlineStr">
        <is>
          <t>22 VAN BUREN ST</t>
        </is>
      </c>
      <c r="I4763" s="3" t="inlineStr">
        <is>
          <t>22 VAN BUREN UNIT 2 DAYTON
OH 45402</t>
        </is>
      </c>
      <c r="J4763" s="3" t="inlineStr">
        <is>
          <t>Same name is getting the credit in Montgomery and in Franklin. Only the name matches, so this could be one owner with two homes - or two different people.</t>
        </is>
      </c>
      <c r="K4763" s="4" t="inlineStr">
        <is>
          <t>Franklin 213-002098-00 (1490 PARKRIDGE DR)</t>
        </is>
      </c>
      <c r="L4763" t="inlineStr">
        <is>
          <t>Franklin, Montgomery</t>
        </is>
      </c>
      <c r="M4763" t="inlineStr"/>
      <c r="N4763" t="inlineStr"/>
      <c r="O4763" t="inlineStr">
        <is>
          <t>Yes</t>
        </is>
      </c>
    </row>
    <row r="4764">
      <c r="A4764" t="inlineStr">
        <is>
          <t>JAMISON MICHAEL A</t>
        </is>
      </c>
      <c r="B4764" t="inlineStr">
        <is>
          <t>LINDA D</t>
        </is>
      </c>
      <c r="C4764" t="inlineStr">
        <is>
          <t>Weak</t>
        </is>
      </c>
      <c r="D4764" s="1" t="n">
        <v>0</v>
      </c>
      <c r="E4764" s="1" t="n"/>
      <c r="F4764" t="inlineStr">
        <is>
          <t>Montgomery</t>
        </is>
      </c>
      <c r="G4764" s="2" t="inlineStr">
        <is>
          <t>R72 16216 0009</t>
        </is>
      </c>
      <c r="H4764" s="3" t="inlineStr">
        <is>
          <t>2061 PARKHILL DR</t>
        </is>
      </c>
      <c r="I4764" s="3" t="inlineStr">
        <is>
          <t>2061 PARKHILL DR DAYTON
OH 45406-2717</t>
        </is>
      </c>
      <c r="J4764" s="3" t="inlineStr">
        <is>
          <t>Same name is getting the credit in Montgomery and in Franklin. Only the name matches, so this could be one owner with two homes - or two different people.</t>
        </is>
      </c>
      <c r="K4764" s="4" t="inlineStr">
        <is>
          <t>Franklin 010-059319-00 (1320 ABERDEEN AVE)</t>
        </is>
      </c>
      <c r="L4764" t="inlineStr">
        <is>
          <t>Franklin, Montgomery</t>
        </is>
      </c>
      <c r="M4764" t="inlineStr"/>
      <c r="N4764" t="inlineStr"/>
      <c r="O4764" t="inlineStr">
        <is>
          <t>Yes</t>
        </is>
      </c>
    </row>
    <row r="4765">
      <c r="A4765" t="inlineStr">
        <is>
          <t>JEAN-LOUIS DENISE</t>
        </is>
      </c>
      <c r="B4765" t="inlineStr">
        <is>
          <t>JUNIOR JEAN-LOUIS</t>
        </is>
      </c>
      <c r="C4765" t="inlineStr">
        <is>
          <t>Weak</t>
        </is>
      </c>
      <c r="D4765" s="1" t="n">
        <v>0</v>
      </c>
      <c r="E4765" s="1" t="n"/>
      <c r="F4765" t="inlineStr">
        <is>
          <t>Montgomery</t>
        </is>
      </c>
      <c r="G4765" s="2" t="inlineStr">
        <is>
          <t>P70 00321 0025</t>
        </is>
      </c>
      <c r="H4765" s="3" t="inlineStr">
        <is>
          <t>8636 DEERGATE DR</t>
        </is>
      </c>
      <c r="I4765" s="3" t="inlineStr">
        <is>
          <t>4359 EDELWEISS DR DAYTON
OH 45458</t>
        </is>
      </c>
      <c r="J4765" s="3" t="inlineStr">
        <is>
          <t>Same name is getting the credit in Montgomery and in Franklin. Only the name matches, so this could be one owner with two homes - or two different people.</t>
        </is>
      </c>
      <c r="K4765" s="4" t="inlineStr">
        <is>
          <t>Franklin 010-150996-00 (6399 SKYWAE DR)</t>
        </is>
      </c>
      <c r="L4765" t="inlineStr">
        <is>
          <t>Franklin, Montgomery</t>
        </is>
      </c>
      <c r="M4765" t="inlineStr"/>
      <c r="N4765" t="inlineStr"/>
      <c r="O4765" t="inlineStr">
        <is>
          <t>Yes</t>
        </is>
      </c>
    </row>
    <row r="4766">
      <c r="A4766" t="inlineStr">
        <is>
          <t>JEFFERS JUSTIN</t>
        </is>
      </c>
      <c r="B4766" t="inlineStr"/>
      <c r="C4766" t="inlineStr">
        <is>
          <t>Weak</t>
        </is>
      </c>
      <c r="D4766" s="1" t="n">
        <v>0</v>
      </c>
      <c r="E4766" s="1" t="n"/>
      <c r="F4766" t="inlineStr">
        <is>
          <t>Montgomery</t>
        </is>
      </c>
      <c r="G4766" s="2" t="inlineStr">
        <is>
          <t>G27 01603 0038</t>
        </is>
      </c>
      <c r="H4766" s="3" t="inlineStr">
        <is>
          <t>809 CALUMET LN</t>
        </is>
      </c>
      <c r="I4766" s="3" t="inlineStr">
        <is>
          <t>6580 AFTON DR DAYTON
OH 45415</t>
        </is>
      </c>
      <c r="J4766" s="3" t="inlineStr">
        <is>
          <t>Same name is getting the credit in Montgomery and in Lorain. Only the name matches, so this could be one owner with two homes - or two different people.</t>
        </is>
      </c>
      <c r="K4766" s="3" t="inlineStr">
        <is>
          <t>Lorain 12-00-038-000-044 (24901 COPOPA TRL COLUMBIA STATION)</t>
        </is>
      </c>
      <c r="L4766" t="inlineStr">
        <is>
          <t>Lorain, Montgomery</t>
        </is>
      </c>
      <c r="M4766" t="inlineStr"/>
      <c r="N4766" t="inlineStr"/>
      <c r="O4766" t="inlineStr">
        <is>
          <t>Yes</t>
        </is>
      </c>
    </row>
    <row r="4767">
      <c r="A4767" t="inlineStr">
        <is>
          <t>JEFFERS LISA M</t>
        </is>
      </c>
      <c r="B4767" t="inlineStr"/>
      <c r="C4767" t="inlineStr">
        <is>
          <t>Weak</t>
        </is>
      </c>
      <c r="D4767" s="1" t="n">
        <v>0</v>
      </c>
      <c r="E4767" s="1" t="n"/>
      <c r="F4767" t="inlineStr">
        <is>
          <t>Montgomery</t>
        </is>
      </c>
      <c r="G4767" s="2" t="inlineStr">
        <is>
          <t>K48 00101 0152</t>
        </is>
      </c>
      <c r="H4767" s="3" t="inlineStr">
        <is>
          <t>249 ROBERT ST</t>
        </is>
      </c>
      <c r="I4767" s="3" t="inlineStr">
        <is>
          <t>249 ROBERT ST DAYTON
OH 45449</t>
        </is>
      </c>
      <c r="J4767" s="3" t="inlineStr">
        <is>
          <t>Same name is getting the credit in Montgomery and in Lorain. Only the name matches, so this could be one owner with two homes - or two different people.</t>
        </is>
      </c>
      <c r="K4767" s="3" t="inlineStr">
        <is>
          <t>Lorain 05-00-022-112-005 (634 SHADYLAWN AVE AMHERST)</t>
        </is>
      </c>
      <c r="L4767" t="inlineStr">
        <is>
          <t>Lorain, Montgomery</t>
        </is>
      </c>
      <c r="M4767" t="inlineStr"/>
      <c r="N4767" t="inlineStr"/>
      <c r="O4767" t="inlineStr">
        <is>
          <t>Yes</t>
        </is>
      </c>
    </row>
    <row r="4768">
      <c r="A4768" t="inlineStr">
        <is>
          <t>JENKINS AMBER NATASHA</t>
        </is>
      </c>
      <c r="B4768" t="inlineStr"/>
      <c r="C4768" t="inlineStr">
        <is>
          <t>Weak</t>
        </is>
      </c>
      <c r="D4768" s="1" t="n">
        <v>0</v>
      </c>
      <c r="E4768" s="1" t="n"/>
      <c r="F4768" t="inlineStr">
        <is>
          <t>Montgomery</t>
        </is>
      </c>
      <c r="G4768" s="2" t="inlineStr">
        <is>
          <t>K46 01316 0102</t>
        </is>
      </c>
      <c r="H4768" s="3" t="inlineStr">
        <is>
          <t>3078 CHAMBERLIN DR</t>
        </is>
      </c>
      <c r="I4768" s="3" t="inlineStr">
        <is>
          <t>3078 CHAMBERLIN XING DAYTON
OH 45449</t>
        </is>
      </c>
      <c r="J4768" s="3" t="inlineStr">
        <is>
          <t>Same name is getting the credit in Montgomery and in Fayette. Only the name matches, so this could be one owner with two homes - or two different people.</t>
        </is>
      </c>
      <c r="K4768" s="3" t="inlineStr">
        <is>
          <t>Fayette 212-023-2-02-021-09 (1212 BRAMBLE AVE)</t>
        </is>
      </c>
      <c r="L4768" t="inlineStr">
        <is>
          <t>Fayette, Montgomery</t>
        </is>
      </c>
      <c r="M4768" t="inlineStr"/>
      <c r="N4768" t="inlineStr"/>
      <c r="O4768" t="inlineStr">
        <is>
          <t>Yes</t>
        </is>
      </c>
    </row>
    <row r="4769">
      <c r="A4769" t="inlineStr">
        <is>
          <t>JENKINS ANDREW</t>
        </is>
      </c>
      <c r="B4769" t="inlineStr">
        <is>
          <t>KATHLEEN</t>
        </is>
      </c>
      <c r="C4769" t="inlineStr">
        <is>
          <t>Weak</t>
        </is>
      </c>
      <c r="D4769" s="1" t="n">
        <v>0</v>
      </c>
      <c r="E4769" s="1" t="n"/>
      <c r="F4769" t="inlineStr">
        <is>
          <t>Montgomery</t>
        </is>
      </c>
      <c r="G4769" s="2" t="inlineStr">
        <is>
          <t>O67 23308 0018</t>
        </is>
      </c>
      <c r="H4769" s="3" t="inlineStr">
        <is>
          <t>212 WALNUT GROVE DR</t>
        </is>
      </c>
      <c r="I4769" s="3" t="inlineStr">
        <is>
          <t>212 WALNUT GROVE DR DAYTON
OH 45458</t>
        </is>
      </c>
      <c r="J4769" s="3" t="inlineStr">
        <is>
          <t>Same name is getting the credit in Montgomery and in Franklin. Only the name matches, so this could be one owner with two homes - or two different people.</t>
        </is>
      </c>
      <c r="K4769" s="4" t="inlineStr">
        <is>
          <t>Franklin 610-275135-00 (1332 DONAHEY ST)</t>
        </is>
      </c>
      <c r="L4769" t="inlineStr">
        <is>
          <t>Franklin, Montgomery</t>
        </is>
      </c>
      <c r="M4769" t="inlineStr"/>
      <c r="N4769" t="inlineStr"/>
      <c r="O4769" t="inlineStr">
        <is>
          <t>Yes</t>
        </is>
      </c>
    </row>
    <row r="4770">
      <c r="A4770" t="inlineStr">
        <is>
          <t>JENKINS ANDREW V</t>
        </is>
      </c>
      <c r="B4770" t="inlineStr">
        <is>
          <t>KATHLEEN HARRIGAN</t>
        </is>
      </c>
      <c r="C4770" t="inlineStr">
        <is>
          <t>Weak</t>
        </is>
      </c>
      <c r="D4770" s="1" t="n">
        <v>0</v>
      </c>
      <c r="E4770" s="1" t="n"/>
      <c r="F4770" t="inlineStr">
        <is>
          <t>Montgomery</t>
        </is>
      </c>
      <c r="G4770" s="2" t="inlineStr">
        <is>
          <t>N64 00904 0010</t>
        </is>
      </c>
      <c r="H4770" s="3" t="inlineStr">
        <is>
          <t>2663 HILTON DR</t>
        </is>
      </c>
      <c r="I4770" s="3" t="inlineStr">
        <is>
          <t>2663 HILTON DR DAYTON
OH 45409</t>
        </is>
      </c>
      <c r="J4770" s="3" t="inlineStr">
        <is>
          <t>Same name is getting the credit in Montgomery and in Franklin. Only the name matches, so this could be one owner with two homes - or two different people.</t>
        </is>
      </c>
      <c r="K4770" s="4" t="inlineStr">
        <is>
          <t>Franklin 610-275135-00 (1332 DONAHEY ST)</t>
        </is>
      </c>
      <c r="L4770" t="inlineStr">
        <is>
          <t>Franklin, Montgomery</t>
        </is>
      </c>
      <c r="M4770" t="inlineStr"/>
      <c r="N4770" t="inlineStr"/>
      <c r="O4770" t="inlineStr">
        <is>
          <t>Yes</t>
        </is>
      </c>
    </row>
    <row r="4771">
      <c r="A4771" t="inlineStr">
        <is>
          <t>JENKINS ASHLEY</t>
        </is>
      </c>
      <c r="B4771" t="inlineStr"/>
      <c r="C4771" t="inlineStr">
        <is>
          <t>Weak</t>
        </is>
      </c>
      <c r="D4771" s="1" t="n">
        <v>0</v>
      </c>
      <c r="E4771" s="1" t="n"/>
      <c r="F4771" t="inlineStr">
        <is>
          <t>Montgomery</t>
        </is>
      </c>
      <c r="G4771" s="2" t="inlineStr">
        <is>
          <t>J44128205 0034</t>
        </is>
      </c>
      <c r="H4771" s="3" t="inlineStr">
        <is>
          <t>3605 CHARLOTTE MILL DR</t>
        </is>
      </c>
      <c r="I4771" s="3" t="inlineStr">
        <is>
          <t>3605 CHARLOTTE MILL DR DAYTON
OH 45418-2998</t>
        </is>
      </c>
      <c r="J4771" s="3" t="inlineStr">
        <is>
          <t>Same name is getting the credit in Montgomery and in Fairfield. Only the name matches, so this could be one owner with two homes - or two different people.</t>
        </is>
      </c>
      <c r="K4771" s="4" t="inlineStr">
        <is>
          <t>Fairfield 0100256500 (631 ROLLING ACRE DR LITHOPOLIS)</t>
        </is>
      </c>
      <c r="L4771" t="inlineStr">
        <is>
          <t>Fairfield, Montgomery</t>
        </is>
      </c>
      <c r="M4771" t="inlineStr"/>
      <c r="N4771" t="inlineStr"/>
      <c r="O4771" t="inlineStr">
        <is>
          <t>Yes</t>
        </is>
      </c>
    </row>
    <row r="4772">
      <c r="A4772" t="inlineStr">
        <is>
          <t>JENKINS DANIEL</t>
        </is>
      </c>
      <c r="B4772" t="inlineStr"/>
      <c r="C4772" t="inlineStr">
        <is>
          <t>Weak</t>
        </is>
      </c>
      <c r="D4772" s="1" t="n">
        <v>0</v>
      </c>
      <c r="E4772" s="1" t="n"/>
      <c r="F4772" t="inlineStr">
        <is>
          <t>Montgomery</t>
        </is>
      </c>
      <c r="G4772" s="2" t="inlineStr">
        <is>
          <t>E20 17001 0042</t>
        </is>
      </c>
      <c r="H4772" s="3" t="inlineStr">
        <is>
          <t>57 WAVERLY AVE</t>
        </is>
      </c>
      <c r="I4772" s="3" t="inlineStr">
        <is>
          <t>57 WAVERLY AVE DAYTON
OH 45405</t>
        </is>
      </c>
      <c r="J4772" s="3" t="inlineStr">
        <is>
          <t>Same name is getting the credit in Montgomery and in Fairfield, Lorain. Only the name matches, so this could be one owner with two homes - or two different people.</t>
        </is>
      </c>
      <c r="K4772" s="4" t="inlineStr">
        <is>
          <t>Fairfield 0040097800 (4449 SOUTH ST LANCASTER); Lorain 05-00-058-000-290 (571 FIELDSTONE DR AMHERST)</t>
        </is>
      </c>
      <c r="L4772" t="inlineStr">
        <is>
          <t>Fairfield, Lorain, Montgomery</t>
        </is>
      </c>
      <c r="M4772" t="inlineStr"/>
      <c r="N4772" t="inlineStr"/>
      <c r="O4772" t="inlineStr">
        <is>
          <t>Yes</t>
        </is>
      </c>
    </row>
    <row r="4773">
      <c r="A4773" t="inlineStr">
        <is>
          <t>JENKINS DANIEL</t>
        </is>
      </c>
      <c r="B4773" t="inlineStr">
        <is>
          <t>ERIC MORENO</t>
        </is>
      </c>
      <c r="C4773" t="inlineStr">
        <is>
          <t>Weak</t>
        </is>
      </c>
      <c r="D4773" s="1" t="n">
        <v>0</v>
      </c>
      <c r="E4773" s="1" t="n"/>
      <c r="F4773" t="inlineStr">
        <is>
          <t>Montgomery</t>
        </is>
      </c>
      <c r="G4773" s="2" t="inlineStr">
        <is>
          <t>R72 07808 0003</t>
        </is>
      </c>
      <c r="H4773" s="3" t="inlineStr">
        <is>
          <t>427 LEXINGTON AVE</t>
        </is>
      </c>
      <c r="I4773" s="3" t="inlineStr">
        <is>
          <t>57 WAVERLY AVE DAYTON
OH 45405</t>
        </is>
      </c>
      <c r="J4773" s="3" t="inlineStr">
        <is>
          <t>Same name is getting the credit in Montgomery and in Fairfield, Lorain. Only the name matches, so this could be one owner with two homes - or two different people.</t>
        </is>
      </c>
      <c r="K4773" s="4" t="inlineStr">
        <is>
          <t>Fairfield 0040097800 (4449 SOUTH ST LANCASTER); Lorain 05-00-058-000-290 (571 FIELDSTONE DR AMHERST)</t>
        </is>
      </c>
      <c r="L4773" t="inlineStr">
        <is>
          <t>Fairfield, Lorain, Montgomery</t>
        </is>
      </c>
      <c r="M4773" t="inlineStr"/>
      <c r="N4773" t="inlineStr"/>
      <c r="O4773" t="inlineStr">
        <is>
          <t>Yes</t>
        </is>
      </c>
    </row>
    <row r="4774">
      <c r="A4774" t="inlineStr">
        <is>
          <t>JENKINS DANNY</t>
        </is>
      </c>
      <c r="B4774" t="inlineStr"/>
      <c r="C4774" t="inlineStr">
        <is>
          <t>Weak</t>
        </is>
      </c>
      <c r="D4774" s="1" t="n">
        <v>0</v>
      </c>
      <c r="E4774" s="1" t="n"/>
      <c r="F4774" t="inlineStr">
        <is>
          <t>Montgomery</t>
        </is>
      </c>
      <c r="G4774" s="2" t="inlineStr">
        <is>
          <t>E21 17601A0134</t>
        </is>
      </c>
      <c r="H4774" s="3" t="inlineStr">
        <is>
          <t>2110 CADIE AVE</t>
        </is>
      </c>
      <c r="I4774" s="3" t="inlineStr">
        <is>
          <t>2110 CADIE AVE DAYTON
OH 45414</t>
        </is>
      </c>
      <c r="J4774" s="3" t="inlineStr">
        <is>
          <t>Same name is getting the credit in Montgomery and in Franklin. Only the name matches, so this could be one owner with two homes - or two different people.</t>
        </is>
      </c>
      <c r="K4774" s="4" t="inlineStr">
        <is>
          <t>Franklin 010-078078-00 (654 S WAYNE AVE)</t>
        </is>
      </c>
      <c r="L4774" t="inlineStr">
        <is>
          <t>Franklin, Montgomery</t>
        </is>
      </c>
      <c r="M4774" t="inlineStr"/>
      <c r="N4774" t="inlineStr"/>
      <c r="O4774" t="inlineStr">
        <is>
          <t>Yes</t>
        </is>
      </c>
    </row>
    <row r="4775">
      <c r="A4775" t="inlineStr">
        <is>
          <t>JENKINS DANNY R</t>
        </is>
      </c>
      <c r="B4775" t="inlineStr">
        <is>
          <t>NANCY E</t>
        </is>
      </c>
      <c r="C4775" t="inlineStr">
        <is>
          <t>Weak</t>
        </is>
      </c>
      <c r="D4775" s="1" t="n">
        <v>0</v>
      </c>
      <c r="E4775" s="1" t="n"/>
      <c r="F4775" t="inlineStr">
        <is>
          <t>Montgomery</t>
        </is>
      </c>
      <c r="G4775" s="2" t="inlineStr">
        <is>
          <t>E21 17207 0152</t>
        </is>
      </c>
      <c r="H4775" s="3" t="inlineStr">
        <is>
          <t>2808 BOULDER AVE</t>
        </is>
      </c>
      <c r="I4775" s="3" t="inlineStr">
        <is>
          <t>2425 OTTELLO AVE DAYTON
OH 45414</t>
        </is>
      </c>
      <c r="J4775" s="3" t="inlineStr">
        <is>
          <t>Same name is getting the credit in Montgomery and in Franklin. Only the name matches, so this could be one owner with two homes - or two different people.</t>
        </is>
      </c>
      <c r="K4775" s="4" t="inlineStr">
        <is>
          <t>Franklin 010-087594-00 (423 ACTON RD)</t>
        </is>
      </c>
      <c r="L4775" t="inlineStr">
        <is>
          <t>Franklin, Montgomery</t>
        </is>
      </c>
      <c r="M4775" t="inlineStr"/>
      <c r="N4775" t="inlineStr"/>
      <c r="O4775" t="inlineStr">
        <is>
          <t>Yes</t>
        </is>
      </c>
    </row>
    <row r="4776">
      <c r="A4776" t="inlineStr">
        <is>
          <t>JENKINS DANNY R</t>
        </is>
      </c>
      <c r="B4776" t="inlineStr">
        <is>
          <t>NANCY E</t>
        </is>
      </c>
      <c r="C4776" t="inlineStr">
        <is>
          <t>Weak</t>
        </is>
      </c>
      <c r="D4776" s="1" t="n">
        <v>0</v>
      </c>
      <c r="E4776" s="1" t="n"/>
      <c r="F4776" t="inlineStr">
        <is>
          <t>Montgomery</t>
        </is>
      </c>
      <c r="G4776" s="2" t="inlineStr">
        <is>
          <t>E21 17208 0168</t>
        </is>
      </c>
      <c r="H4776" s="3" t="inlineStr">
        <is>
          <t>2425 OTTELLO AVE</t>
        </is>
      </c>
      <c r="I4776" s="3" t="inlineStr">
        <is>
          <t>2425 OTTELLO AVE DAYTON
OH 45414</t>
        </is>
      </c>
      <c r="J4776" s="3" t="inlineStr">
        <is>
          <t>Same name is getting the credit in Montgomery and in Franklin. Only the name matches, so this could be one owner with two homes - or two different people.</t>
        </is>
      </c>
      <c r="K4776" s="4" t="inlineStr">
        <is>
          <t>Franklin 010-087594-00 (423 ACTON RD)</t>
        </is>
      </c>
      <c r="L4776" t="inlineStr">
        <is>
          <t>Franklin, Montgomery</t>
        </is>
      </c>
      <c r="M4776" t="inlineStr"/>
      <c r="N4776" t="inlineStr"/>
      <c r="O4776" t="inlineStr">
        <is>
          <t>Yes</t>
        </is>
      </c>
    </row>
    <row r="4777">
      <c r="A4777" t="inlineStr">
        <is>
          <t>JENKINS DANNY R</t>
        </is>
      </c>
      <c r="B4777" t="inlineStr">
        <is>
          <t>NANCY E</t>
        </is>
      </c>
      <c r="C4777" t="inlineStr">
        <is>
          <t>Weak</t>
        </is>
      </c>
      <c r="D4777" s="1" t="n">
        <v>0</v>
      </c>
      <c r="E4777" s="1" t="n"/>
      <c r="F4777" t="inlineStr">
        <is>
          <t>Montgomery</t>
        </is>
      </c>
      <c r="G4777" s="2" t="inlineStr">
        <is>
          <t>E21 17208 0169</t>
        </is>
      </c>
      <c r="H4777" s="3" t="inlineStr">
        <is>
          <t>OTTELLO AVE</t>
        </is>
      </c>
      <c r="I4777" s="3" t="inlineStr">
        <is>
          <t>2425 OTTELLO AVE DAYTON
OH 45414</t>
        </is>
      </c>
      <c r="J4777" s="3" t="inlineStr">
        <is>
          <t>Same name is getting the credit in Montgomery and in Franklin. Only the name matches, so this could be one owner with two homes - or two different people.</t>
        </is>
      </c>
      <c r="K4777" s="4" t="inlineStr">
        <is>
          <t>Franklin 010-087594-00 (423 ACTON RD)</t>
        </is>
      </c>
      <c r="L4777" t="inlineStr">
        <is>
          <t>Franklin, Montgomery</t>
        </is>
      </c>
      <c r="M4777" t="inlineStr"/>
      <c r="N4777" t="inlineStr"/>
      <c r="O4777" t="inlineStr">
        <is>
          <t>Yes</t>
        </is>
      </c>
    </row>
    <row r="4778">
      <c r="A4778" t="inlineStr">
        <is>
          <t>JENKINS DANNY R</t>
        </is>
      </c>
      <c r="B4778" t="inlineStr">
        <is>
          <t>NANCY E</t>
        </is>
      </c>
      <c r="C4778" t="inlineStr">
        <is>
          <t>Weak</t>
        </is>
      </c>
      <c r="D4778" s="1" t="n">
        <v>0</v>
      </c>
      <c r="E4778" s="1" t="n"/>
      <c r="F4778" t="inlineStr">
        <is>
          <t>Montgomery</t>
        </is>
      </c>
      <c r="G4778" s="2" t="inlineStr">
        <is>
          <t>E21 17208 0170</t>
        </is>
      </c>
      <c r="H4778" s="3" t="inlineStr">
        <is>
          <t>2425 OTTELLO AVE</t>
        </is>
      </c>
      <c r="I4778" s="3" t="inlineStr">
        <is>
          <t>2425 OTTELLO AVE DAYTON
OH 45414</t>
        </is>
      </c>
      <c r="J4778" s="3" t="inlineStr">
        <is>
          <t>Same name is getting the credit in Montgomery and in Franklin. Only the name matches, so this could be one owner with two homes - or two different people.</t>
        </is>
      </c>
      <c r="K4778" s="4" t="inlineStr">
        <is>
          <t>Franklin 010-087594-00 (423 ACTON RD)</t>
        </is>
      </c>
      <c r="L4778" t="inlineStr">
        <is>
          <t>Franklin, Montgomery</t>
        </is>
      </c>
      <c r="M4778" t="inlineStr"/>
      <c r="N4778" t="inlineStr"/>
      <c r="O4778" t="inlineStr">
        <is>
          <t>Yes</t>
        </is>
      </c>
    </row>
    <row r="4779">
      <c r="A4779" t="inlineStr">
        <is>
          <t>JENKINS DANNY R</t>
        </is>
      </c>
      <c r="B4779" t="inlineStr">
        <is>
          <t>NANCY E</t>
        </is>
      </c>
      <c r="C4779" t="inlineStr">
        <is>
          <t>Weak</t>
        </is>
      </c>
      <c r="D4779" s="1" t="n">
        <v>0</v>
      </c>
      <c r="E4779" s="1" t="n"/>
      <c r="F4779" t="inlineStr">
        <is>
          <t>Montgomery</t>
        </is>
      </c>
      <c r="G4779" s="2" t="inlineStr">
        <is>
          <t>R72 06305 0007</t>
        </is>
      </c>
      <c r="H4779" s="3" t="inlineStr">
        <is>
          <t>338 E MAPLEWOOD AVE</t>
        </is>
      </c>
      <c r="I4779" s="3" t="inlineStr">
        <is>
          <t>2425 OTTELLO AVE DAYTON
OH 45414</t>
        </is>
      </c>
      <c r="J4779" s="3" t="inlineStr">
        <is>
          <t>Same name is getting the credit in Montgomery and in Franklin. Only the name matches, so this could be one owner with two homes - or two different people.</t>
        </is>
      </c>
      <c r="K4779" s="4" t="inlineStr">
        <is>
          <t>Franklin 010-087594-00 (423 ACTON RD)</t>
        </is>
      </c>
      <c r="L4779" t="inlineStr">
        <is>
          <t>Franklin, Montgomery</t>
        </is>
      </c>
      <c r="M4779" t="inlineStr"/>
      <c r="N4779" t="inlineStr"/>
      <c r="O4779" t="inlineStr">
        <is>
          <t>Yes</t>
        </is>
      </c>
    </row>
    <row r="4780">
      <c r="A4780" t="inlineStr">
        <is>
          <t>JENKINS DIANA L</t>
        </is>
      </c>
      <c r="B4780" t="inlineStr"/>
      <c r="C4780" t="inlineStr">
        <is>
          <t>Weak</t>
        </is>
      </c>
      <c r="D4780" s="1" t="n">
        <v>0</v>
      </c>
      <c r="E4780" s="1" t="n"/>
      <c r="F4780" t="inlineStr">
        <is>
          <t>Montgomery</t>
        </is>
      </c>
      <c r="G4780" s="2" t="inlineStr">
        <is>
          <t>P70 01916 0009</t>
        </is>
      </c>
      <c r="H4780" s="3" t="inlineStr">
        <is>
          <t>7320 BELLE PLAIN DR</t>
        </is>
      </c>
      <c r="I4780" s="3" t="inlineStr">
        <is>
          <t>1550 S BELCHER RD 3411 CLEARWATER
FL 33764</t>
        </is>
      </c>
      <c r="J4780" s="3" t="inlineStr">
        <is>
          <t>Same name is getting the credit in Montgomery and in Washington. Only the name matches, so this could be one owner with two homes - or two different people.</t>
        </is>
      </c>
      <c r="K4780" s="4" t="inlineStr">
        <is>
          <t>Washington 080030308000 (406 ELM ST BELPRE)</t>
        </is>
      </c>
      <c r="L4780" t="inlineStr">
        <is>
          <t>Montgomery, Washington</t>
        </is>
      </c>
      <c r="M4780" t="inlineStr"/>
      <c r="N4780" t="inlineStr"/>
      <c r="O4780" t="inlineStr">
        <is>
          <t>Yes</t>
        </is>
      </c>
    </row>
    <row r="4781">
      <c r="A4781" t="inlineStr">
        <is>
          <t>JENKINS HENRY L. JR.</t>
        </is>
      </c>
      <c r="B4781" t="inlineStr"/>
      <c r="C4781" t="inlineStr">
        <is>
          <t>Weak</t>
        </is>
      </c>
      <c r="D4781" s="1" t="n">
        <v>0</v>
      </c>
      <c r="E4781" s="1" t="n"/>
      <c r="F4781" t="inlineStr">
        <is>
          <t>Montgomery</t>
        </is>
      </c>
      <c r="G4781" s="2" t="inlineStr">
        <is>
          <t>O67 21425 0105</t>
        </is>
      </c>
      <c r="H4781" s="3" t="inlineStr">
        <is>
          <t>8768 RHONE CT</t>
        </is>
      </c>
      <c r="I4781" s="3" t="inlineStr">
        <is>
          <t>8768 RHONE CT DAYTON
OH 45458</t>
        </is>
      </c>
      <c r="J4781" s="3" t="inlineStr">
        <is>
          <t>Same name is getting the credit in Montgomery and in Franklin. Only the name matches, so this could be one owner with two homes - or two different people.</t>
        </is>
      </c>
      <c r="K4781" s="4" t="inlineStr">
        <is>
          <t>Franklin 010-053982-00 (3180 INDIANOLA AVE)</t>
        </is>
      </c>
      <c r="L4781" t="inlineStr">
        <is>
          <t>Franklin, Montgomery</t>
        </is>
      </c>
      <c r="M4781" t="inlineStr"/>
      <c r="N4781" t="inlineStr"/>
      <c r="O4781" t="inlineStr">
        <is>
          <t>Yes</t>
        </is>
      </c>
    </row>
    <row r="4782">
      <c r="A4782" t="inlineStr">
        <is>
          <t>JENKINS JAMES E</t>
        </is>
      </c>
      <c r="B4782" t="inlineStr">
        <is>
          <t>SHERRY E</t>
        </is>
      </c>
      <c r="C4782" t="inlineStr">
        <is>
          <t>Weak</t>
        </is>
      </c>
      <c r="D4782" s="1" t="n">
        <v>0</v>
      </c>
      <c r="E4782" s="1" t="n"/>
      <c r="F4782" t="inlineStr">
        <is>
          <t>Montgomery</t>
        </is>
      </c>
      <c r="G4782" s="2" t="inlineStr">
        <is>
          <t>M57 00506 0017</t>
        </is>
      </c>
      <c r="H4782" s="3" t="inlineStr">
        <is>
          <t>520 UNGER AVE</t>
        </is>
      </c>
      <c r="I4782" s="3" t="inlineStr">
        <is>
          <t>520 UNGER AVE ENGLEWOOD
OH 45322-2027</t>
        </is>
      </c>
      <c r="J4782" s="3" t="inlineStr">
        <is>
          <t>Same name is getting the credit in Montgomery and in Ashtabula, Franklin. Only the name matches, so this could be one owner with two homes - or two different people.</t>
        </is>
      </c>
      <c r="K4782" s="4" t="inlineStr">
        <is>
          <t>Ashtabula 052160010800 (4127 CLEVELAND AVE); Franklin 010-088901-00 (736 NAPOLEON AVE)</t>
        </is>
      </c>
      <c r="L4782" t="inlineStr">
        <is>
          <t>Ashtabula, Franklin, Montgomery</t>
        </is>
      </c>
      <c r="M4782" t="inlineStr"/>
      <c r="N4782" t="inlineStr"/>
      <c r="O4782" t="inlineStr">
        <is>
          <t>Yes</t>
        </is>
      </c>
    </row>
    <row r="4783">
      <c r="A4783" t="inlineStr">
        <is>
          <t>JENKINS JUSTIN</t>
        </is>
      </c>
      <c r="B4783" t="inlineStr"/>
      <c r="C4783" t="inlineStr">
        <is>
          <t>Weak</t>
        </is>
      </c>
      <c r="D4783" s="1" t="n">
        <v>0</v>
      </c>
      <c r="E4783" s="1" t="n"/>
      <c r="F4783" t="inlineStr">
        <is>
          <t>Montgomery</t>
        </is>
      </c>
      <c r="G4783" s="2" t="inlineStr">
        <is>
          <t>K48 50421 0110</t>
        </is>
      </c>
      <c r="H4783" s="3" t="inlineStr">
        <is>
          <t>1792 CHEROKEE DR</t>
        </is>
      </c>
      <c r="I4783" s="3" t="inlineStr">
        <is>
          <t>1792 B CHEROKEE DR DAYTON
OH 45449</t>
        </is>
      </c>
      <c r="J4783" s="3" t="inlineStr">
        <is>
          <t>Same name is getting the credit in Montgomery and in Franklin. Only the name matches, so this could be one owner with two homes - or two different people.</t>
        </is>
      </c>
      <c r="K4783" s="4" t="inlineStr">
        <is>
          <t>Franklin 560-192332-00 (3863 TALCOTT DR)</t>
        </is>
      </c>
      <c r="L4783" t="inlineStr">
        <is>
          <t>Franklin, Montgomery</t>
        </is>
      </c>
      <c r="M4783" t="inlineStr"/>
      <c r="N4783" t="inlineStr"/>
      <c r="O4783" t="inlineStr">
        <is>
          <t>Yes</t>
        </is>
      </c>
    </row>
    <row r="4784">
      <c r="A4784" t="inlineStr">
        <is>
          <t>JENKINS KAREN DORIS</t>
        </is>
      </c>
      <c r="B4784" t="inlineStr">
        <is>
          <t>RONALD PAUL</t>
        </is>
      </c>
      <c r="C4784" t="inlineStr">
        <is>
          <t>Weak</t>
        </is>
      </c>
      <c r="D4784" s="1" t="n">
        <v>0</v>
      </c>
      <c r="E4784" s="1" t="n"/>
      <c r="F4784" t="inlineStr">
        <is>
          <t>Montgomery</t>
        </is>
      </c>
      <c r="G4784" s="2" t="inlineStr">
        <is>
          <t>N64 02406 0017</t>
        </is>
      </c>
      <c r="H4784" s="3" t="inlineStr">
        <is>
          <t>4417 CLARENDON DR</t>
        </is>
      </c>
      <c r="I4784" s="3" t="inlineStr">
        <is>
          <t>4417 CLARENDON DR DAYTON
OH 45440</t>
        </is>
      </c>
      <c r="J4784" s="3" t="inlineStr">
        <is>
          <t>Same name is getting the credit in Montgomery and in Franklin. Only the name matches, so this could be one owner with two homes - or two different people.</t>
        </is>
      </c>
      <c r="K4784" s="4" t="inlineStr">
        <is>
          <t>Franklin 152-001368-00 (2106 POPLAR ST)</t>
        </is>
      </c>
      <c r="L4784" t="inlineStr">
        <is>
          <t>Franklin, Montgomery</t>
        </is>
      </c>
      <c r="M4784" t="inlineStr"/>
      <c r="N4784" t="inlineStr"/>
      <c r="O4784" t="inlineStr">
        <is>
          <t>Yes</t>
        </is>
      </c>
    </row>
    <row r="4785">
      <c r="A4785" t="inlineStr">
        <is>
          <t>JENKINS LESLIE</t>
        </is>
      </c>
      <c r="B4785" t="inlineStr"/>
      <c r="C4785" t="inlineStr">
        <is>
          <t>Weak</t>
        </is>
      </c>
      <c r="D4785" s="1" t="n">
        <v>0</v>
      </c>
      <c r="E4785" s="1" t="n"/>
      <c r="F4785" t="inlineStr">
        <is>
          <t>Montgomery</t>
        </is>
      </c>
      <c r="G4785" s="2" t="inlineStr">
        <is>
          <t>M57 00715 0050</t>
        </is>
      </c>
      <c r="H4785" s="3" t="inlineStr">
        <is>
          <t>303 GARDEN GROVE WAY</t>
        </is>
      </c>
      <c r="I4785" s="3" t="inlineStr">
        <is>
          <t>303 GARDENGROVE WAY ENGLEWOOD
OH 45322</t>
        </is>
      </c>
      <c r="J4785" s="3" t="inlineStr">
        <is>
          <t>Same name is getting the credit in Montgomery and in Ashtabula. Only the name matches, so this could be one owner with two homes - or two different people.</t>
        </is>
      </c>
      <c r="K4785" s="4" t="inlineStr">
        <is>
          <t>Ashtabula 052160011100 (4109 CLEVELAND AVE)</t>
        </is>
      </c>
      <c r="L4785" t="inlineStr">
        <is>
          <t>Ashtabula, Montgomery</t>
        </is>
      </c>
      <c r="M4785" t="inlineStr"/>
      <c r="N4785" t="inlineStr"/>
      <c r="O4785" t="inlineStr">
        <is>
          <t>Yes</t>
        </is>
      </c>
    </row>
    <row r="4786">
      <c r="A4786" t="inlineStr">
        <is>
          <t>JENKINS LINDA S</t>
        </is>
      </c>
      <c r="B4786" t="inlineStr"/>
      <c r="C4786" t="inlineStr">
        <is>
          <t>Weak</t>
        </is>
      </c>
      <c r="D4786" s="1" t="n">
        <v>0</v>
      </c>
      <c r="E4786" s="1" t="n"/>
      <c r="F4786" t="inlineStr">
        <is>
          <t>Montgomery</t>
        </is>
      </c>
      <c r="G4786" s="2" t="inlineStr">
        <is>
          <t>I39 00122 0039</t>
        </is>
      </c>
      <c r="H4786" s="3" t="inlineStr">
        <is>
          <t>4724 FAIR PARK AVE</t>
        </is>
      </c>
      <c r="I4786" s="3" t="inlineStr">
        <is>
          <t>4724 FAIR PARK AVE DAYTON
OH 45431</t>
        </is>
      </c>
      <c r="J4786" s="3" t="inlineStr">
        <is>
          <t>Same name is getting the credit in Montgomery and in Huron. Only the name matches, so this could be one owner with two homes - or two different people.</t>
        </is>
      </c>
      <c r="K4786" s="4" t="inlineStr">
        <is>
          <t>Huron 26-022A-10-011-0100 (10 GRANT ST NEW LONDON)</t>
        </is>
      </c>
      <c r="L4786" t="inlineStr">
        <is>
          <t>Huron, Montgomery</t>
        </is>
      </c>
      <c r="M4786" t="inlineStr"/>
      <c r="N4786" t="inlineStr"/>
      <c r="O4786" t="inlineStr">
        <is>
          <t>Yes</t>
        </is>
      </c>
    </row>
    <row r="4787">
      <c r="A4787" t="inlineStr">
        <is>
          <t>JENKINS MARK</t>
        </is>
      </c>
      <c r="B4787" t="inlineStr"/>
      <c r="C4787" t="inlineStr">
        <is>
          <t>Weak</t>
        </is>
      </c>
      <c r="D4787" s="1" t="n">
        <v>0</v>
      </c>
      <c r="E4787" s="1" t="n"/>
      <c r="F4787" t="inlineStr">
        <is>
          <t>Montgomery</t>
        </is>
      </c>
      <c r="G4787" s="2" t="inlineStr">
        <is>
          <t>H33 01509 0012</t>
        </is>
      </c>
      <c r="H4787" s="3" t="inlineStr">
        <is>
          <t>5682 OLIVE TREE DR</t>
        </is>
      </c>
      <c r="I4787" s="3" t="inlineStr">
        <is>
          <t>5682 OLIVE TREE DR DAYTON
OH 45426</t>
        </is>
      </c>
      <c r="J4787" s="3" t="inlineStr">
        <is>
          <t>Same name is getting the credit in Montgomery and in Franklin. Only the name matches, so this could be one owner with two homes - or two different people.</t>
        </is>
      </c>
      <c r="K4787" s="4" t="inlineStr">
        <is>
          <t>Franklin 213-002567-00 (1598 BLACKSTONE DR)</t>
        </is>
      </c>
      <c r="L4787" t="inlineStr">
        <is>
          <t>Franklin, Montgomery</t>
        </is>
      </c>
      <c r="M4787" t="inlineStr"/>
      <c r="N4787" t="inlineStr"/>
      <c r="O4787" t="inlineStr">
        <is>
          <t>Yes</t>
        </is>
      </c>
    </row>
    <row r="4788">
      <c r="A4788" t="inlineStr">
        <is>
          <t>JENKINS MARK</t>
        </is>
      </c>
      <c r="B4788" t="inlineStr">
        <is>
          <t>JENNE</t>
        </is>
      </c>
      <c r="C4788" t="inlineStr">
        <is>
          <t>Weak</t>
        </is>
      </c>
      <c r="D4788" s="1" t="n">
        <v>0</v>
      </c>
      <c r="E4788" s="1" t="n"/>
      <c r="F4788" t="inlineStr">
        <is>
          <t>Montgomery</t>
        </is>
      </c>
      <c r="G4788" s="2" t="inlineStr">
        <is>
          <t>R72 15206 0002</t>
        </is>
      </c>
      <c r="H4788" s="3" t="inlineStr">
        <is>
          <t>3439 WELLINGTON DR</t>
        </is>
      </c>
      <c r="I4788" s="3" t="inlineStr">
        <is>
          <t>PO BOX 341344 DAYTON
OH 45434</t>
        </is>
      </c>
      <c r="J4788" s="3" t="inlineStr">
        <is>
          <t>Same name is getting the credit in Montgomery and in Franklin. Only the name matches, so this could be one owner with two homes - or two different people.</t>
        </is>
      </c>
      <c r="K4788" s="4" t="inlineStr">
        <is>
          <t>Franklin 213-002567-00 (1598 BLACKSTONE DR)</t>
        </is>
      </c>
      <c r="L4788" t="inlineStr">
        <is>
          <t>Franklin, Montgomery</t>
        </is>
      </c>
      <c r="M4788" t="inlineStr"/>
      <c r="N4788" t="inlineStr"/>
      <c r="O4788" t="inlineStr">
        <is>
          <t>Yes</t>
        </is>
      </c>
    </row>
    <row r="4789">
      <c r="A4789" t="inlineStr">
        <is>
          <t>JENKINS NICOLE L</t>
        </is>
      </c>
      <c r="B4789" t="inlineStr"/>
      <c r="C4789" t="inlineStr">
        <is>
          <t>Weak</t>
        </is>
      </c>
      <c r="D4789" s="1" t="n">
        <v>0</v>
      </c>
      <c r="E4789" s="1" t="n"/>
      <c r="F4789" t="inlineStr">
        <is>
          <t>Montgomery</t>
        </is>
      </c>
      <c r="G4789" s="2" t="inlineStr">
        <is>
          <t>O67 17908 0010</t>
        </is>
      </c>
      <c r="H4789" s="3" t="inlineStr">
        <is>
          <t>424 GRANTS TRL</t>
        </is>
      </c>
      <c r="I4789" s="3" t="inlineStr">
        <is>
          <t>424 GRANTS TRL DAYTON
OH 45459</t>
        </is>
      </c>
      <c r="J4789" s="3" t="inlineStr">
        <is>
          <t>Same name is getting the credit in Montgomery and in Franklin. Only the name matches, so this could be one owner with two homes - or two different people.</t>
        </is>
      </c>
      <c r="K4789" s="4" t="inlineStr">
        <is>
          <t>Franklin 010-126221-00 (1235 BROOKCLIFF AVE)</t>
        </is>
      </c>
      <c r="L4789" t="inlineStr">
        <is>
          <t>Franklin, Montgomery</t>
        </is>
      </c>
      <c r="M4789" t="inlineStr"/>
      <c r="N4789" t="inlineStr"/>
      <c r="O4789" t="inlineStr">
        <is>
          <t>Yes</t>
        </is>
      </c>
    </row>
    <row r="4790">
      <c r="A4790" t="inlineStr">
        <is>
          <t>JENKINS ROBERT D</t>
        </is>
      </c>
      <c r="B4790" t="inlineStr">
        <is>
          <t>MARJORIE A</t>
        </is>
      </c>
      <c r="C4790" t="inlineStr">
        <is>
          <t>Weak</t>
        </is>
      </c>
      <c r="D4790" s="1" t="n">
        <v>0</v>
      </c>
      <c r="E4790" s="1" t="n"/>
      <c r="F4790" t="inlineStr">
        <is>
          <t>Montgomery</t>
        </is>
      </c>
      <c r="G4790" s="2" t="inlineStr">
        <is>
          <t>P70 01903 0012</t>
        </is>
      </c>
      <c r="H4790" s="3" t="inlineStr">
        <is>
          <t>6921 ALTER RD</t>
        </is>
      </c>
      <c r="I4790" s="3" t="inlineStr">
        <is>
          <t>6921 ALTER RD DAYTON
OH 45424</t>
        </is>
      </c>
      <c r="J4790" s="3" t="inlineStr">
        <is>
          <t>Same name is getting the credit in Montgomery and in Geauga. Only the name matches, so this could be one owner with two homes - or two different people.</t>
        </is>
      </c>
      <c r="K4790" s="3" t="inlineStr">
        <is>
          <t>Geauga 23-070300 (11756 PORTLEW RD NEWBURY)</t>
        </is>
      </c>
      <c r="L4790" t="inlineStr">
        <is>
          <t>Geauga, Montgomery</t>
        </is>
      </c>
      <c r="M4790" t="inlineStr"/>
      <c r="N4790" t="inlineStr"/>
      <c r="O4790" t="inlineStr">
        <is>
          <t>Yes</t>
        </is>
      </c>
    </row>
    <row r="4791">
      <c r="A4791" t="inlineStr">
        <is>
          <t>JENKINS ROBERT L</t>
        </is>
      </c>
      <c r="B4791" t="inlineStr">
        <is>
          <t>SHIRLEY A</t>
        </is>
      </c>
      <c r="C4791" t="inlineStr">
        <is>
          <t>Weak</t>
        </is>
      </c>
      <c r="D4791" s="1" t="n">
        <v>0</v>
      </c>
      <c r="E4791" s="1" t="n"/>
      <c r="F4791" t="inlineStr">
        <is>
          <t>Montgomery</t>
        </is>
      </c>
      <c r="G4791" s="2" t="inlineStr">
        <is>
          <t>B02 00701 0004</t>
        </is>
      </c>
      <c r="H4791" s="3" t="inlineStr">
        <is>
          <t>155 WHITEHORN DR</t>
        </is>
      </c>
      <c r="I4791" s="3" t="inlineStr">
        <is>
          <t>155 WHITEHORN DR VANDALIA
OH 45377</t>
        </is>
      </c>
      <c r="J4791" s="3" t="inlineStr">
        <is>
          <t>Same name is getting the credit in Montgomery and in Knox. Only the name matches, so this could be one owner with two homes - or two different people.</t>
        </is>
      </c>
      <c r="K4791" s="4" t="inlineStr">
        <is>
          <t>Knox 42-00237.001 (3801 WALL ST)</t>
        </is>
      </c>
      <c r="L4791" t="inlineStr">
        <is>
          <t>Knox, Montgomery</t>
        </is>
      </c>
      <c r="M4791" t="inlineStr"/>
      <c r="N4791" t="inlineStr"/>
      <c r="O4791" t="inlineStr">
        <is>
          <t>Yes</t>
        </is>
      </c>
    </row>
    <row r="4792">
      <c r="A4792" t="inlineStr">
        <is>
          <t>JENKINS RYAN</t>
        </is>
      </c>
      <c r="B4792" t="inlineStr"/>
      <c r="C4792" t="inlineStr">
        <is>
          <t>Weak</t>
        </is>
      </c>
      <c r="D4792" s="1" t="n">
        <v>0</v>
      </c>
      <c r="E4792" s="1" t="n"/>
      <c r="F4792" t="inlineStr">
        <is>
          <t>Montgomery</t>
        </is>
      </c>
      <c r="G4792" s="2" t="inlineStr">
        <is>
          <t>H33 02311 0074</t>
        </is>
      </c>
      <c r="H4792" s="3" t="inlineStr">
        <is>
          <t>552 OLIVE RD</t>
        </is>
      </c>
      <c r="I4792" s="3" t="inlineStr">
        <is>
          <t>3783 SOUTHSHORE DR DAYTON
OH 45404</t>
        </is>
      </c>
      <c r="J4792" s="3" t="inlineStr">
        <is>
          <t>Same name is getting the credit in Montgomery and in Franklin, Lorain. Only the name matches, so this could be one owner with two homes - or two different people.</t>
        </is>
      </c>
      <c r="K4792" s="4" t="inlineStr">
        <is>
          <t>Franklin 170-004792-00 (2599 TABERVILLE DR); Lorain 02-03-007-000-302 (6147 KRYSTINA RUN LORAIN)</t>
        </is>
      </c>
      <c r="L4792" t="inlineStr">
        <is>
          <t>Franklin, Lorain, Montgomery</t>
        </is>
      </c>
      <c r="M4792" t="inlineStr"/>
      <c r="N4792" t="inlineStr"/>
      <c r="O4792" t="inlineStr">
        <is>
          <t>Yes</t>
        </is>
      </c>
    </row>
    <row r="4793">
      <c r="A4793" t="inlineStr">
        <is>
          <t>JENKINS RYAN</t>
        </is>
      </c>
      <c r="B4793" t="inlineStr"/>
      <c r="C4793" t="inlineStr">
        <is>
          <t>Weak</t>
        </is>
      </c>
      <c r="D4793" s="1" t="n">
        <v>0</v>
      </c>
      <c r="E4793" s="1" t="n"/>
      <c r="F4793" t="inlineStr">
        <is>
          <t>Montgomery</t>
        </is>
      </c>
      <c r="G4793" s="2" t="inlineStr">
        <is>
          <t>P70 00611 0045</t>
        </is>
      </c>
      <c r="H4793" s="3" t="inlineStr">
        <is>
          <t>8286 BRIAR RIDGE CT</t>
        </is>
      </c>
      <c r="I4793" s="3" t="inlineStr">
        <is>
          <t>8286 BRIAR RIDGE CT DAYTON
OH 45424</t>
        </is>
      </c>
      <c r="J4793" s="3" t="inlineStr">
        <is>
          <t>Same name is getting the credit in Montgomery and in Franklin, Lorain. Only the name matches, so this could be one owner with two homes - or two different people.</t>
        </is>
      </c>
      <c r="K4793" s="4" t="inlineStr">
        <is>
          <t>Franklin 170-004792-00 (2599 TABERVILLE DR); Lorain 02-03-007-000-302 (6147 KRYSTINA RUN LORAIN)</t>
        </is>
      </c>
      <c r="L4793" t="inlineStr">
        <is>
          <t>Franklin, Lorain, Montgomery</t>
        </is>
      </c>
      <c r="M4793" t="inlineStr"/>
      <c r="N4793" t="inlineStr"/>
      <c r="O4793" t="inlineStr">
        <is>
          <t>Yes</t>
        </is>
      </c>
    </row>
    <row r="4794">
      <c r="A4794" t="inlineStr">
        <is>
          <t>JENKINS SCOTT A</t>
        </is>
      </c>
      <c r="B4794" t="inlineStr">
        <is>
          <t>LURA D</t>
        </is>
      </c>
      <c r="C4794" t="inlineStr">
        <is>
          <t>Weak</t>
        </is>
      </c>
      <c r="D4794" s="1" t="n">
        <v>0</v>
      </c>
      <c r="E4794" s="1" t="n"/>
      <c r="F4794" t="inlineStr">
        <is>
          <t>Montgomery</t>
        </is>
      </c>
      <c r="G4794" s="2" t="inlineStr">
        <is>
          <t>O67 28803 0007</t>
        </is>
      </c>
      <c r="H4794" s="3" t="inlineStr">
        <is>
          <t>2400 HICKORY BARK DR</t>
        </is>
      </c>
      <c r="I4794" s="3" t="inlineStr">
        <is>
          <t>2400 HICKORY BARK DR DAYTON
OH 45458-9423</t>
        </is>
      </c>
      <c r="J4794" s="3" t="inlineStr">
        <is>
          <t>Same name is getting the credit in Montgomery and in Franklin. Only the name matches, so this could be one owner with two homes - or two different people.</t>
        </is>
      </c>
      <c r="K4794" s="4" t="inlineStr">
        <is>
          <t>Franklin 570-246897-00 (1149 ONSLOW DR)</t>
        </is>
      </c>
      <c r="L4794" t="inlineStr">
        <is>
          <t>Franklin, Montgomery</t>
        </is>
      </c>
      <c r="M4794" t="inlineStr"/>
      <c r="N4794" t="inlineStr"/>
      <c r="O4794" t="inlineStr">
        <is>
          <t>Yes</t>
        </is>
      </c>
    </row>
    <row r="4795">
      <c r="A4795" t="inlineStr">
        <is>
          <t>JENKINS SUSAN J</t>
        </is>
      </c>
      <c r="B4795" t="inlineStr"/>
      <c r="C4795" t="inlineStr">
        <is>
          <t>Weak</t>
        </is>
      </c>
      <c r="D4795" s="1" t="n">
        <v>0</v>
      </c>
      <c r="E4795" s="1" t="n"/>
      <c r="F4795" t="inlineStr">
        <is>
          <t>Montgomery</t>
        </is>
      </c>
      <c r="G4795" s="2" t="inlineStr">
        <is>
          <t>Q71 01004 0010</t>
        </is>
      </c>
      <c r="H4795" s="3" t="inlineStr">
        <is>
          <t>104 W HADLEY RD</t>
        </is>
      </c>
      <c r="I4795" s="3" t="inlineStr">
        <is>
          <t>104 W HADLEY RD DAYTON
OH 45419</t>
        </is>
      </c>
      <c r="J4795" s="3" t="inlineStr">
        <is>
          <t>Same name is getting the credit in Montgomery and in Franklin. Only the name matches, so this could be one owner with two homes - or two different people.</t>
        </is>
      </c>
      <c r="K4795" s="4" t="inlineStr">
        <is>
          <t>Franklin 240-004612-00 (459 CELINA RD)</t>
        </is>
      </c>
      <c r="L4795" t="inlineStr">
        <is>
          <t>Franklin, Montgomery</t>
        </is>
      </c>
      <c r="M4795" t="inlineStr"/>
      <c r="N4795" t="inlineStr"/>
      <c r="O4795" t="inlineStr">
        <is>
          <t>Yes</t>
        </is>
      </c>
    </row>
    <row r="4796">
      <c r="A4796" t="inlineStr">
        <is>
          <t>JENKINS SUSAN JANE</t>
        </is>
      </c>
      <c r="B4796" t="inlineStr"/>
      <c r="C4796" t="inlineStr">
        <is>
          <t>Weak</t>
        </is>
      </c>
      <c r="D4796" s="1" t="n">
        <v>0</v>
      </c>
      <c r="E4796" s="1" t="n"/>
      <c r="F4796" t="inlineStr">
        <is>
          <t>Montgomery</t>
        </is>
      </c>
      <c r="G4796" s="2" t="inlineStr">
        <is>
          <t>N64 02018 0010</t>
        </is>
      </c>
      <c r="H4796" s="3" t="inlineStr">
        <is>
          <t>4350 SCHRUBB DR</t>
        </is>
      </c>
      <c r="I4796" s="3" t="inlineStr">
        <is>
          <t>4350 SCHRUBB DR DAYTON
OH 45429-1354</t>
        </is>
      </c>
      <c r="J4796" s="3" t="inlineStr">
        <is>
          <t>Same name is getting the credit in Montgomery and in Franklin. Only the name matches, so this could be one owner with two homes - or two different people.</t>
        </is>
      </c>
      <c r="K4796" s="4" t="inlineStr">
        <is>
          <t>Franklin 240-004612-00 (459 CELINA RD)</t>
        </is>
      </c>
      <c r="L4796" t="inlineStr">
        <is>
          <t>Franklin, Montgomery</t>
        </is>
      </c>
      <c r="M4796" t="inlineStr"/>
      <c r="N4796" t="inlineStr"/>
      <c r="O4796" t="inlineStr">
        <is>
          <t>Yes</t>
        </is>
      </c>
    </row>
    <row r="4797">
      <c r="A4797" t="inlineStr">
        <is>
          <t>JENKINS THOMAS M</t>
        </is>
      </c>
      <c r="B4797" t="inlineStr">
        <is>
          <t>MINDY E</t>
        </is>
      </c>
      <c r="C4797" t="inlineStr">
        <is>
          <t>Weak</t>
        </is>
      </c>
      <c r="D4797" s="1" t="n">
        <v>0</v>
      </c>
      <c r="E4797" s="1" t="n"/>
      <c r="F4797" t="inlineStr">
        <is>
          <t>Montgomery</t>
        </is>
      </c>
      <c r="G4797" s="2" t="inlineStr">
        <is>
          <t>P70 02111 0003</t>
        </is>
      </c>
      <c r="H4797" s="3" t="inlineStr">
        <is>
          <t>7551 CALLAMERE FARMS DR</t>
        </is>
      </c>
      <c r="I4797" s="3" t="inlineStr">
        <is>
          <t>7551 CALLAMERE FARMS DR DAYTON
OH 45424</t>
        </is>
      </c>
      <c r="J4797" s="3" t="inlineStr">
        <is>
          <t>Same name is getting the credit in Montgomery and in Franklin. Only the name matches, so this could be one owner with two homes - or two different people.</t>
        </is>
      </c>
      <c r="K4797" s="4" t="inlineStr">
        <is>
          <t>Franklin 025-009153-00 (345 WESTERDALE DR)</t>
        </is>
      </c>
      <c r="L4797" t="inlineStr">
        <is>
          <t>Franklin, Montgomery</t>
        </is>
      </c>
      <c r="M4797" t="inlineStr"/>
      <c r="N4797" t="inlineStr"/>
      <c r="O4797" t="inlineStr">
        <is>
          <t>Yes</t>
        </is>
      </c>
    </row>
    <row r="4798">
      <c r="A4798" t="inlineStr">
        <is>
          <t>JENKINS TODD M</t>
        </is>
      </c>
      <c r="B4798" t="inlineStr"/>
      <c r="C4798" t="inlineStr">
        <is>
          <t>Weak</t>
        </is>
      </c>
      <c r="D4798" s="1" t="n">
        <v>0</v>
      </c>
      <c r="E4798" s="1" t="n"/>
      <c r="F4798" t="inlineStr">
        <is>
          <t>Montgomery</t>
        </is>
      </c>
      <c r="G4798" s="2" t="inlineStr">
        <is>
          <t>M57 00515 0018</t>
        </is>
      </c>
      <c r="H4798" s="3" t="inlineStr">
        <is>
          <t>320 PORTER DR</t>
        </is>
      </c>
      <c r="I4798" s="3" t="inlineStr">
        <is>
          <t>320 PORTER DR ENGLEWOOD
OH 45322</t>
        </is>
      </c>
      <c r="J4798" s="3" t="inlineStr">
        <is>
          <t>Same name is getting the credit in Montgomery and in Franklin. Only the name matches, so this could be one owner with two homes - or two different people.</t>
        </is>
      </c>
      <c r="K4798" s="4" t="inlineStr">
        <is>
          <t>Franklin 170-002363-00 (2549 STONEWYCK DR)</t>
        </is>
      </c>
      <c r="L4798" t="inlineStr">
        <is>
          <t>Franklin, Montgomery</t>
        </is>
      </c>
      <c r="M4798" t="inlineStr"/>
      <c r="N4798" t="inlineStr"/>
      <c r="O4798" t="inlineStr">
        <is>
          <t>Yes</t>
        </is>
      </c>
    </row>
    <row r="4799">
      <c r="A4799" t="inlineStr">
        <is>
          <t>JENNINGS DALE A</t>
        </is>
      </c>
      <c r="B4799" t="inlineStr">
        <is>
          <t>CONNIE M</t>
        </is>
      </c>
      <c r="C4799" t="inlineStr">
        <is>
          <t>Weak</t>
        </is>
      </c>
      <c r="D4799" s="1" t="n">
        <v>0</v>
      </c>
      <c r="E4799" s="1" t="n"/>
      <c r="F4799" t="inlineStr">
        <is>
          <t>Montgomery</t>
        </is>
      </c>
      <c r="G4799" s="2" t="inlineStr">
        <is>
          <t>K46 00701 0009</t>
        </is>
      </c>
      <c r="H4799" s="3" t="inlineStr">
        <is>
          <t>1705 SUE AVE</t>
        </is>
      </c>
      <c r="I4799" s="3" t="inlineStr">
        <is>
          <t>1705 SUE AVE MIAMISBURG
OH 45342-3848</t>
        </is>
      </c>
      <c r="J4799" s="3" t="inlineStr">
        <is>
          <t>Same name is getting the credit in Montgomery and in Coshocton. Only the name matches, so this could be one owner with two homes - or two different people.</t>
        </is>
      </c>
      <c r="K4799" s="3" t="inlineStr">
        <is>
          <t>Coshocton 017-00000733-00 (24700 SR 83)</t>
        </is>
      </c>
      <c r="L4799" t="inlineStr">
        <is>
          <t>Coshocton, Montgomery</t>
        </is>
      </c>
      <c r="M4799" t="inlineStr"/>
      <c r="N4799" t="inlineStr"/>
      <c r="O4799" t="inlineStr">
        <is>
          <t>Yes</t>
        </is>
      </c>
    </row>
    <row r="4800">
      <c r="A4800" t="inlineStr">
        <is>
          <t>JENNINGS LISA M</t>
        </is>
      </c>
      <c r="B4800" t="inlineStr"/>
      <c r="C4800" t="inlineStr">
        <is>
          <t>Weak</t>
        </is>
      </c>
      <c r="D4800" s="1" t="n">
        <v>0</v>
      </c>
      <c r="E4800" s="1" t="n"/>
      <c r="F4800" t="inlineStr">
        <is>
          <t>Montgomery</t>
        </is>
      </c>
      <c r="G4800" s="2" t="inlineStr">
        <is>
          <t>M60 25414 0005</t>
        </is>
      </c>
      <c r="H4800" s="3" t="inlineStr">
        <is>
          <t>4341 HONEYBROOK AVE</t>
        </is>
      </c>
      <c r="I4800" s="3" t="inlineStr">
        <is>
          <t>4341 HONEYBROOK AVE DAYTON
OH 45415</t>
        </is>
      </c>
      <c r="J4800" s="3" t="inlineStr">
        <is>
          <t>Same name is getting the credit in Montgomery and in Franklin, Union. Only the name matches, so this could be one owner with two homes - or two different people.</t>
        </is>
      </c>
      <c r="K4800" s="4" t="inlineStr">
        <is>
          <t>Franklin 010-145621-00 (1295 PEGWOOD CT); Union 0300110712020 (18770 BEAR SWAMP RD MARYSVILLE)</t>
        </is>
      </c>
      <c r="L4800" t="inlineStr">
        <is>
          <t>Franklin, Montgomery, Union</t>
        </is>
      </c>
      <c r="M4800" t="inlineStr"/>
      <c r="N4800" t="inlineStr"/>
      <c r="O4800" t="inlineStr">
        <is>
          <t>Yes</t>
        </is>
      </c>
    </row>
    <row r="4801">
      <c r="A4801" t="inlineStr">
        <is>
          <t>JENNINGS NICHOLAS</t>
        </is>
      </c>
      <c r="B4801" t="inlineStr"/>
      <c r="C4801" t="inlineStr">
        <is>
          <t>Weak</t>
        </is>
      </c>
      <c r="D4801" s="1" t="n">
        <v>0</v>
      </c>
      <c r="E4801" s="1" t="n"/>
      <c r="F4801" t="inlineStr">
        <is>
          <t>Montgomery</t>
        </is>
      </c>
      <c r="G4801" s="2" t="inlineStr">
        <is>
          <t>R72 10305 0049</t>
        </is>
      </c>
      <c r="H4801" s="3" t="inlineStr">
        <is>
          <t>WILDWOOD AVE</t>
        </is>
      </c>
      <c r="I4801" s="3" t="inlineStr">
        <is>
          <t>5403 FALCON CIR DAYTON
OH 45424</t>
        </is>
      </c>
      <c r="J4801" s="3" t="inlineStr">
        <is>
          <t>Same name is getting the credit in Montgomery and in Franklin. Only the name matches, so this could be one owner with two homes - or two different people.</t>
        </is>
      </c>
      <c r="K4801" s="4" t="inlineStr">
        <is>
          <t>Franklin 010-297431-00 (250 W SPRING ST 323); Franklin 010-298197-00 (250 W SPRING ST 314)</t>
        </is>
      </c>
      <c r="L4801" t="inlineStr">
        <is>
          <t>Franklin, Montgomery</t>
        </is>
      </c>
      <c r="M4801" t="inlineStr"/>
      <c r="N4801" t="inlineStr"/>
      <c r="O4801" t="inlineStr">
        <is>
          <t>Yes</t>
        </is>
      </c>
    </row>
    <row r="4802">
      <c r="A4802" t="inlineStr">
        <is>
          <t>JENNINGS PATRICIA</t>
        </is>
      </c>
      <c r="B4802" t="inlineStr"/>
      <c r="C4802" t="inlineStr">
        <is>
          <t>Weak</t>
        </is>
      </c>
      <c r="D4802" s="1" t="n">
        <v>0</v>
      </c>
      <c r="E4802" s="1" t="n"/>
      <c r="F4802" t="inlineStr">
        <is>
          <t>Montgomery</t>
        </is>
      </c>
      <c r="G4802" s="2" t="inlineStr">
        <is>
          <t>M60 16324 0012</t>
        </is>
      </c>
      <c r="H4802" s="3" t="inlineStr">
        <is>
          <t>7777 CILANTRO WAY</t>
        </is>
      </c>
      <c r="I4802" s="3" t="inlineStr">
        <is>
          <t>7777 CILANTRO WAY CLAYTON
OH 45315</t>
        </is>
      </c>
      <c r="J4802" s="3" t="inlineStr">
        <is>
          <t>Same name is getting the credit in Montgomery and in Adams. Only the name matches, so this could be one owner with two homes - or two different people.</t>
        </is>
      </c>
      <c r="K4802" s="4" t="inlineStr">
        <is>
          <t>Adams 050-32-13-005.000 (141 BROADWAY ST SEAMAN OH 45679)</t>
        </is>
      </c>
      <c r="L4802" t="inlineStr">
        <is>
          <t>Adams, Montgomery</t>
        </is>
      </c>
      <c r="M4802" t="inlineStr"/>
      <c r="N4802" t="inlineStr"/>
      <c r="O4802" t="inlineStr">
        <is>
          <t>Yes</t>
        </is>
      </c>
    </row>
    <row r="4803">
      <c r="A4803" t="inlineStr">
        <is>
          <t>JEWELL KENNETH L</t>
        </is>
      </c>
      <c r="B4803" t="inlineStr">
        <is>
          <t>JULIE L COCHRAN</t>
        </is>
      </c>
      <c r="C4803" t="inlineStr">
        <is>
          <t>Weak</t>
        </is>
      </c>
      <c r="D4803" s="1" t="n">
        <v>0</v>
      </c>
      <c r="E4803" s="1" t="n"/>
      <c r="F4803" t="inlineStr">
        <is>
          <t>Montgomery</t>
        </is>
      </c>
      <c r="G4803" s="2" t="inlineStr">
        <is>
          <t>O67 20017 0002</t>
        </is>
      </c>
      <c r="H4803" s="3" t="inlineStr">
        <is>
          <t>860 GRANTS RIDGE CIR</t>
        </is>
      </c>
      <c r="I4803" s="3" t="inlineStr">
        <is>
          <t>860 GRANTS RIDGE CIR DAYTON
OH 45459</t>
        </is>
      </c>
      <c r="J4803" s="3" t="inlineStr">
        <is>
          <t>Same name is getting the credit in Montgomery and in Union. Only the name matches, so this could be one owner with two homes - or two different people.</t>
        </is>
      </c>
      <c r="K4803" s="4" t="inlineStr">
        <is>
          <t>Union 2800100041000 (15397 BLUES CREEK ROAD MARYSVILLE)</t>
        </is>
      </c>
      <c r="L4803" t="inlineStr">
        <is>
          <t>Montgomery, Union</t>
        </is>
      </c>
      <c r="M4803" t="inlineStr"/>
      <c r="N4803" t="inlineStr"/>
      <c r="O4803" t="inlineStr">
        <is>
          <t>Yes</t>
        </is>
      </c>
    </row>
    <row r="4804">
      <c r="A4804" t="inlineStr">
        <is>
          <t>JEWELL ROBERT ALLEN</t>
        </is>
      </c>
      <c r="B4804" t="inlineStr"/>
      <c r="C4804" t="inlineStr">
        <is>
          <t>Weak</t>
        </is>
      </c>
      <c r="D4804" s="1" t="n">
        <v>0</v>
      </c>
      <c r="E4804" s="1" t="n"/>
      <c r="F4804" t="inlineStr">
        <is>
          <t>Montgomery</t>
        </is>
      </c>
      <c r="G4804" s="2" t="inlineStr">
        <is>
          <t>I39401514 0005</t>
        </is>
      </c>
      <c r="H4804" s="3" t="inlineStr">
        <is>
          <t>1376 GOLF ST</t>
        </is>
      </c>
      <c r="I4804" s="3" t="inlineStr">
        <is>
          <t>2626 W FREEWAY FORT WORTH
TX 76102</t>
        </is>
      </c>
      <c r="J4804" s="3" t="inlineStr">
        <is>
          <t>Same name is getting the credit in Montgomery and in Franklin. Only the name matches, so this could be one owner with two homes - or two different people.</t>
        </is>
      </c>
      <c r="K4804" s="4" t="inlineStr">
        <is>
          <t>Franklin 010-149125-00 (1829 BRIMFIELD RD)</t>
        </is>
      </c>
      <c r="L4804" t="inlineStr">
        <is>
          <t>Franklin, Montgomery</t>
        </is>
      </c>
      <c r="M4804" t="inlineStr"/>
      <c r="N4804" t="inlineStr"/>
      <c r="O4804" t="inlineStr">
        <is>
          <t>Yes</t>
        </is>
      </c>
    </row>
    <row r="4805">
      <c r="A4805" t="inlineStr">
        <is>
          <t>JEWELL ROBERT W</t>
        </is>
      </c>
      <c r="B4805" t="inlineStr">
        <is>
          <t>PATRICIA A</t>
        </is>
      </c>
      <c r="C4805" t="inlineStr">
        <is>
          <t>Weak</t>
        </is>
      </c>
      <c r="D4805" s="1" t="n">
        <v>0</v>
      </c>
      <c r="E4805" s="1" t="n"/>
      <c r="F4805" t="inlineStr">
        <is>
          <t>Montgomery</t>
        </is>
      </c>
      <c r="G4805" s="2" t="inlineStr">
        <is>
          <t>N64 01905 0084</t>
        </is>
      </c>
      <c r="H4805" s="3" t="inlineStr">
        <is>
          <t>1709 WILLAMET RD</t>
        </is>
      </c>
      <c r="I4805" s="3" t="inlineStr">
        <is>
          <t>1709 WILLAMET RD DAYTON
OH 45429-4250</t>
        </is>
      </c>
      <c r="J4805" s="3" t="inlineStr">
        <is>
          <t>Same name is getting the credit in Montgomery and in Geauga. Only the name matches, so this could be one owner with two homes - or two different people.</t>
        </is>
      </c>
      <c r="K4805" s="3" t="inlineStr">
        <is>
          <t>Geauga 01-117790 (18830 WHITE OAK DR AUBURN TOWNSHIP)</t>
        </is>
      </c>
      <c r="L4805" t="inlineStr">
        <is>
          <t>Geauga, Montgomery</t>
        </is>
      </c>
      <c r="M4805" t="inlineStr"/>
      <c r="N4805" t="inlineStr"/>
      <c r="O4805" t="inlineStr">
        <is>
          <t>Yes</t>
        </is>
      </c>
    </row>
    <row r="4806">
      <c r="A4806" t="inlineStr">
        <is>
          <t>JEWETT JAMES M</t>
        </is>
      </c>
      <c r="B4806" t="inlineStr"/>
      <c r="C4806" t="inlineStr">
        <is>
          <t>Weak</t>
        </is>
      </c>
      <c r="D4806" s="1" t="n">
        <v>0</v>
      </c>
      <c r="E4806" s="1" t="n"/>
      <c r="F4806" t="inlineStr">
        <is>
          <t>Montgomery</t>
        </is>
      </c>
      <c r="G4806" s="2" t="inlineStr">
        <is>
          <t>E21 17208 0194</t>
        </is>
      </c>
      <c r="H4806" s="3" t="inlineStr">
        <is>
          <t>2424 OTTELLO AVE</t>
        </is>
      </c>
      <c r="I4806" s="3" t="inlineStr">
        <is>
          <t>2424 OTTELLO AVE DAYTON
OH 45414</t>
        </is>
      </c>
      <c r="J4806" s="3" t="inlineStr">
        <is>
          <t>Same name is getting the credit in Montgomery and in Franklin. Only the name matches, so this could be one owner with two homes - or two different people.</t>
        </is>
      </c>
      <c r="K4806" s="4" t="inlineStr">
        <is>
          <t>Franklin 010-004540-00 (109 E OAKLAND AVE)</t>
        </is>
      </c>
      <c r="L4806" t="inlineStr">
        <is>
          <t>Franklin, Montgomery</t>
        </is>
      </c>
      <c r="M4806" t="inlineStr"/>
      <c r="N4806" t="inlineStr"/>
      <c r="O4806" t="inlineStr">
        <is>
          <t>Yes</t>
        </is>
      </c>
    </row>
    <row r="4807">
      <c r="A4807" t="inlineStr">
        <is>
          <t>JOHNS ROGER</t>
        </is>
      </c>
      <c r="B4807" t="inlineStr">
        <is>
          <t>TERESA</t>
        </is>
      </c>
      <c r="C4807" t="inlineStr">
        <is>
          <t>Weak</t>
        </is>
      </c>
      <c r="D4807" s="1" t="n">
        <v>0</v>
      </c>
      <c r="E4807" s="1" t="n"/>
      <c r="F4807" t="inlineStr">
        <is>
          <t>Montgomery</t>
        </is>
      </c>
      <c r="G4807" s="2" t="inlineStr">
        <is>
          <t>M60 51422 0008</t>
        </is>
      </c>
      <c r="H4807" s="3" t="inlineStr">
        <is>
          <t>5107 CRESCENT RIDGE DR</t>
        </is>
      </c>
      <c r="I4807" s="3" t="inlineStr">
        <is>
          <t>5107 CRESCENT RIDGE DR CLAYTON
OH 45315</t>
        </is>
      </c>
      <c r="J4807" s="3" t="inlineStr">
        <is>
          <t>Same name is getting the credit in Montgomery and in Fairfield. Only the name matches, so this could be one owner with two homes - or two different people.</t>
        </is>
      </c>
      <c r="K4807" s="4" t="inlineStr">
        <is>
          <t>Fairfield 0535150400 (1107 E LOCUST ST LANCASTER)</t>
        </is>
      </c>
      <c r="L4807" t="inlineStr">
        <is>
          <t>Fairfield, Montgomery</t>
        </is>
      </c>
      <c r="M4807" t="inlineStr"/>
      <c r="N4807" t="inlineStr"/>
      <c r="O4807" t="inlineStr">
        <is>
          <t>Yes</t>
        </is>
      </c>
    </row>
    <row r="4808">
      <c r="A4808" t="inlineStr">
        <is>
          <t>JOHNSON AARON</t>
        </is>
      </c>
      <c r="B4808" t="inlineStr">
        <is>
          <t>COURTNEY</t>
        </is>
      </c>
      <c r="C4808" t="inlineStr">
        <is>
          <t>Weak</t>
        </is>
      </c>
      <c r="D4808" s="1" t="n">
        <v>0</v>
      </c>
      <c r="E4808" s="1" t="n"/>
      <c r="F4808" t="inlineStr">
        <is>
          <t>Montgomery</t>
        </is>
      </c>
      <c r="G4808" s="2" t="inlineStr">
        <is>
          <t>A01 00302 0025</t>
        </is>
      </c>
      <c r="H4808" s="3" t="inlineStr">
        <is>
          <t>8500 PETERS PIKE</t>
        </is>
      </c>
      <c r="I4808" s="3" t="inlineStr">
        <is>
          <t>8500 PETERS PIKE DAYTON
OH 45414-1531</t>
        </is>
      </c>
      <c r="J4808" s="3" t="inlineStr">
        <is>
          <t>Same name is getting the credit in Montgomery and in Franklin. Only the name matches, so this could be one owner with two homes - or two different people.</t>
        </is>
      </c>
      <c r="K4808" s="4" t="inlineStr">
        <is>
          <t>Franklin 070-006521-00 (3715 DORCHESTER RD)</t>
        </is>
      </c>
      <c r="L4808" t="inlineStr">
        <is>
          <t>Franklin, Montgomery</t>
        </is>
      </c>
      <c r="M4808" t="inlineStr"/>
      <c r="N4808" t="inlineStr"/>
      <c r="O4808" t="inlineStr">
        <is>
          <t>Yes</t>
        </is>
      </c>
    </row>
    <row r="4809">
      <c r="A4809" t="inlineStr">
        <is>
          <t>JOHNSON ADAM</t>
        </is>
      </c>
      <c r="B4809" t="inlineStr"/>
      <c r="C4809" t="inlineStr">
        <is>
          <t>Weak</t>
        </is>
      </c>
      <c r="D4809" s="1" t="n">
        <v>0</v>
      </c>
      <c r="E4809" s="1" t="n"/>
      <c r="F4809" t="inlineStr">
        <is>
          <t>Montgomery</t>
        </is>
      </c>
      <c r="G4809" s="2" t="inlineStr">
        <is>
          <t>M57 00214 0007</t>
        </is>
      </c>
      <c r="H4809" s="3" t="inlineStr">
        <is>
          <t>403 OVERLA BLVD</t>
        </is>
      </c>
      <c r="I4809" s="3" t="inlineStr">
        <is>
          <t>403 OVERLA BLVD ENGLEWOOD
OH 45322</t>
        </is>
      </c>
      <c r="J4809" s="3" t="inlineStr">
        <is>
          <t>Same name is getting the credit in Montgomery and in Geauga. Only the name matches, so this could be one owner with two homes - or two different people.</t>
        </is>
      </c>
      <c r="K4809" s="3" t="inlineStr">
        <is>
          <t>Geauga 01-117941 (18131 GREATWOOD LN AUBURN TOWNSHIP)</t>
        </is>
      </c>
      <c r="L4809" t="inlineStr">
        <is>
          <t>Geauga, Montgomery</t>
        </is>
      </c>
      <c r="M4809" t="inlineStr"/>
      <c r="N4809" t="inlineStr"/>
      <c r="O4809" t="inlineStr">
        <is>
          <t>Yes</t>
        </is>
      </c>
    </row>
    <row r="4810">
      <c r="A4810" t="inlineStr">
        <is>
          <t>JOHNSON ADAM</t>
        </is>
      </c>
      <c r="B4810" t="inlineStr">
        <is>
          <t>JILLIAN</t>
        </is>
      </c>
      <c r="C4810" t="inlineStr">
        <is>
          <t>Weak</t>
        </is>
      </c>
      <c r="D4810" s="1" t="n">
        <v>0</v>
      </c>
      <c r="E4810" s="1" t="n"/>
      <c r="F4810" t="inlineStr">
        <is>
          <t>Montgomery</t>
        </is>
      </c>
      <c r="G4810" s="2" t="inlineStr">
        <is>
          <t>N64 01506 0049</t>
        </is>
      </c>
      <c r="H4810" s="3" t="inlineStr">
        <is>
          <t>3629 TAIT RD</t>
        </is>
      </c>
      <c r="I4810" s="3" t="inlineStr">
        <is>
          <t>5700 FAR HILLS AVE DAYTON
OH 45429</t>
        </is>
      </c>
      <c r="J4810" s="3" t="inlineStr">
        <is>
          <t>Same name is getting the credit in Montgomery and in Geauga. Only the name matches, so this could be one owner with two homes - or two different people.</t>
        </is>
      </c>
      <c r="K4810" s="3" t="inlineStr">
        <is>
          <t>Geauga 01-117941 (18131 GREATWOOD LN AUBURN TOWNSHIP)</t>
        </is>
      </c>
      <c r="L4810" t="inlineStr">
        <is>
          <t>Geauga, Montgomery</t>
        </is>
      </c>
      <c r="M4810" t="inlineStr"/>
      <c r="N4810" t="inlineStr"/>
      <c r="O4810" t="inlineStr">
        <is>
          <t>Yes</t>
        </is>
      </c>
    </row>
    <row r="4811">
      <c r="A4811" t="inlineStr">
        <is>
          <t>JOHNSON ALLEN</t>
        </is>
      </c>
      <c r="B4811" t="inlineStr"/>
      <c r="C4811" t="inlineStr">
        <is>
          <t>Weak</t>
        </is>
      </c>
      <c r="D4811" s="1" t="n">
        <v>0</v>
      </c>
      <c r="E4811" s="1" t="n"/>
      <c r="F4811" t="inlineStr">
        <is>
          <t>Montgomery</t>
        </is>
      </c>
      <c r="G4811" s="2" t="inlineStr">
        <is>
          <t>N64 01004 0010</t>
        </is>
      </c>
      <c r="H4811" s="3" t="inlineStr">
        <is>
          <t>1939 W BATAAN DR</t>
        </is>
      </c>
      <c r="I4811" s="3" t="inlineStr">
        <is>
          <t>1939 W BATAAN DR DAYTON
OH 45420</t>
        </is>
      </c>
      <c r="J4811" s="3" t="inlineStr">
        <is>
          <t>Same name is getting the credit in Montgomery and in Franklin. Only the name matches, so this could be one owner with two homes - or two different people.</t>
        </is>
      </c>
      <c r="K4811" s="4" t="inlineStr">
        <is>
          <t>Franklin 010-262993-00 (1596 HANFORD ST)</t>
        </is>
      </c>
      <c r="L4811" t="inlineStr">
        <is>
          <t>Franklin, Montgomery</t>
        </is>
      </c>
      <c r="M4811" t="inlineStr"/>
      <c r="N4811" t="inlineStr"/>
      <c r="O4811" t="inlineStr">
        <is>
          <t>Yes</t>
        </is>
      </c>
    </row>
    <row r="4812">
      <c r="A4812" t="inlineStr">
        <is>
          <t>JOHNSON ALLEN</t>
        </is>
      </c>
      <c r="B4812" t="inlineStr"/>
      <c r="C4812" t="inlineStr">
        <is>
          <t>Weak</t>
        </is>
      </c>
      <c r="D4812" s="1" t="n">
        <v>0</v>
      </c>
      <c r="E4812" s="1" t="n"/>
      <c r="F4812" t="inlineStr">
        <is>
          <t>Montgomery</t>
        </is>
      </c>
      <c r="G4812" s="2" t="inlineStr">
        <is>
          <t>P70 01607 0044</t>
        </is>
      </c>
      <c r="H4812" s="3" t="inlineStr">
        <is>
          <t>6644 HARSHMANVILLE RD</t>
        </is>
      </c>
      <c r="I4812" s="3" t="inlineStr">
        <is>
          <t>6644 HARSHMANVILLE RD DAYTON
OH 45424</t>
        </is>
      </c>
      <c r="J4812" s="3" t="inlineStr">
        <is>
          <t>Same name is getting the credit in Montgomery and in Franklin. Only the name matches, so this could be one owner with two homes - or two different people.</t>
        </is>
      </c>
      <c r="K4812" s="4" t="inlineStr">
        <is>
          <t>Franklin 010-262993-00 (1596 HANFORD ST)</t>
        </is>
      </c>
      <c r="L4812" t="inlineStr">
        <is>
          <t>Franklin, Montgomery</t>
        </is>
      </c>
      <c r="M4812" t="inlineStr"/>
      <c r="N4812" t="inlineStr"/>
      <c r="O4812" t="inlineStr">
        <is>
          <t>Yes</t>
        </is>
      </c>
    </row>
    <row r="4813">
      <c r="A4813" t="inlineStr">
        <is>
          <t>JOHNSON ALLEN</t>
        </is>
      </c>
      <c r="B4813" t="inlineStr"/>
      <c r="C4813" t="inlineStr">
        <is>
          <t>Weak</t>
        </is>
      </c>
      <c r="D4813" s="1" t="n">
        <v>0</v>
      </c>
      <c r="E4813" s="1" t="n"/>
      <c r="F4813" t="inlineStr">
        <is>
          <t>Montgomery</t>
        </is>
      </c>
      <c r="G4813" s="2" t="inlineStr">
        <is>
          <t>R72 04805A0097</t>
        </is>
      </c>
      <c r="H4813" s="3" t="inlineStr">
        <is>
          <t>40 S WRIGHT AVE</t>
        </is>
      </c>
      <c r="I4813" s="3" t="inlineStr">
        <is>
          <t>40 S WRIGHT AVE DAYTON
OH 45403</t>
        </is>
      </c>
      <c r="J4813" s="3" t="inlineStr">
        <is>
          <t>Same name is getting the credit in Montgomery and in Franklin. Only the name matches, so this could be one owner with two homes - or two different people.</t>
        </is>
      </c>
      <c r="K4813" s="4" t="inlineStr">
        <is>
          <t>Franklin 010-262993-00 (1596 HANFORD ST)</t>
        </is>
      </c>
      <c r="L4813" t="inlineStr">
        <is>
          <t>Franklin, Montgomery</t>
        </is>
      </c>
      <c r="M4813" t="inlineStr"/>
      <c r="N4813" t="inlineStr"/>
      <c r="O4813" t="inlineStr">
        <is>
          <t>Yes</t>
        </is>
      </c>
    </row>
    <row r="4814">
      <c r="A4814" t="inlineStr">
        <is>
          <t>JOHNSON ANDREW</t>
        </is>
      </c>
      <c r="B4814" t="inlineStr">
        <is>
          <t>TARYN JOHNSON</t>
        </is>
      </c>
      <c r="C4814" t="inlineStr">
        <is>
          <t>Weak</t>
        </is>
      </c>
      <c r="D4814" s="1" t="n">
        <v>0</v>
      </c>
      <c r="E4814" s="1" t="n"/>
      <c r="F4814" t="inlineStr">
        <is>
          <t>Montgomery</t>
        </is>
      </c>
      <c r="G4814" s="2" t="inlineStr">
        <is>
          <t>G27 01705 0039</t>
        </is>
      </c>
      <c r="H4814" s="3" t="inlineStr">
        <is>
          <t>2277 S UNION RD</t>
        </is>
      </c>
      <c r="I4814" s="3" t="inlineStr">
        <is>
          <t>1700 MAGNAVOX WAY FORT WAYNE
IN 46804</t>
        </is>
      </c>
      <c r="J4814" s="3" t="inlineStr">
        <is>
          <t>Same name is getting the credit in Montgomery and in Franklin, Geauga. Only the name matches, so this could be one owner with two homes - or two different people.</t>
        </is>
      </c>
      <c r="K4814" s="4" t="inlineStr">
        <is>
          <t>Franklin 273-003553-00 (7051 WICHITA DR); Geauga 02-204650 (18862 RIVERS EDGE DR EAST CHAGRIN FALLS)</t>
        </is>
      </c>
      <c r="L4814" t="inlineStr">
        <is>
          <t>Franklin, Geauga, Montgomery</t>
        </is>
      </c>
      <c r="M4814" t="inlineStr"/>
      <c r="N4814" t="inlineStr"/>
      <c r="O4814" t="inlineStr">
        <is>
          <t>Yes</t>
        </is>
      </c>
    </row>
    <row r="4815">
      <c r="A4815" t="inlineStr">
        <is>
          <t>JOHNSON ANDREW</t>
        </is>
      </c>
      <c r="B4815" t="inlineStr"/>
      <c r="C4815" t="inlineStr">
        <is>
          <t>Weak</t>
        </is>
      </c>
      <c r="D4815" s="1" t="n">
        <v>0</v>
      </c>
      <c r="E4815" s="1" t="n"/>
      <c r="F4815" t="inlineStr">
        <is>
          <t>Montgomery</t>
        </is>
      </c>
      <c r="G4815" s="2" t="inlineStr">
        <is>
          <t>I39401311 0005</t>
        </is>
      </c>
      <c r="H4815" s="3" t="inlineStr">
        <is>
          <t>4833 SHELLER AVE</t>
        </is>
      </c>
      <c r="I4815" s="3" t="inlineStr">
        <is>
          <t>4833 SHELLER AVE DAYTON
OH 45432</t>
        </is>
      </c>
      <c r="J4815" s="3" t="inlineStr">
        <is>
          <t>Same name is getting the credit in Montgomery and in Franklin, Geauga. Only the name matches, so this could be one owner with two homes - or two different people.</t>
        </is>
      </c>
      <c r="K4815" s="4" t="inlineStr">
        <is>
          <t>Franklin 273-003553-00 (7051 WICHITA DR); Geauga 02-204650 (18862 RIVERS EDGE DR EAST CHAGRIN FALLS)</t>
        </is>
      </c>
      <c r="L4815" t="inlineStr">
        <is>
          <t>Franklin, Geauga, Montgomery</t>
        </is>
      </c>
      <c r="M4815" t="inlineStr"/>
      <c r="N4815" t="inlineStr"/>
      <c r="O4815" t="inlineStr">
        <is>
          <t>Yes</t>
        </is>
      </c>
    </row>
    <row r="4816">
      <c r="A4816" t="inlineStr">
        <is>
          <t>JOHNSON ANDREW</t>
        </is>
      </c>
      <c r="B4816" t="inlineStr"/>
      <c r="C4816" t="inlineStr">
        <is>
          <t>Weak</t>
        </is>
      </c>
      <c r="D4816" s="1" t="n">
        <v>0</v>
      </c>
      <c r="E4816" s="1" t="n"/>
      <c r="F4816" t="inlineStr">
        <is>
          <t>Montgomery</t>
        </is>
      </c>
      <c r="G4816" s="2" t="inlineStr">
        <is>
          <t>N64 00207 0048</t>
        </is>
      </c>
      <c r="H4816" s="3" t="inlineStr">
        <is>
          <t>1329 ROSE BOWER AVE</t>
        </is>
      </c>
      <c r="I4816" s="3" t="inlineStr">
        <is>
          <t>1329 ROSE BOWER DR DAYTON
OH 45429</t>
        </is>
      </c>
      <c r="J4816" s="3" t="inlineStr">
        <is>
          <t>Same name is getting the credit in Montgomery and in Franklin, Geauga. Only the name matches, so this could be one owner with two homes - or two different people.</t>
        </is>
      </c>
      <c r="K4816" s="4" t="inlineStr">
        <is>
          <t>Franklin 273-003553-00 (7051 WICHITA DR); Geauga 02-204650 (18862 RIVERS EDGE DR EAST CHAGRIN FALLS)</t>
        </is>
      </c>
      <c r="L4816" t="inlineStr">
        <is>
          <t>Franklin, Geauga, Montgomery</t>
        </is>
      </c>
      <c r="M4816" t="inlineStr"/>
      <c r="N4816" t="inlineStr"/>
      <c r="O4816" t="inlineStr">
        <is>
          <t>Yes</t>
        </is>
      </c>
    </row>
    <row r="4817">
      <c r="A4817" t="inlineStr">
        <is>
          <t>JOHNSON ANDREW M</t>
        </is>
      </c>
      <c r="B4817" t="inlineStr">
        <is>
          <t>JENNIFER LEBRYK</t>
        </is>
      </c>
      <c r="C4817" t="inlineStr">
        <is>
          <t>Weak</t>
        </is>
      </c>
      <c r="D4817" s="1" t="n">
        <v>0</v>
      </c>
      <c r="E4817" s="1" t="n"/>
      <c r="F4817" t="inlineStr">
        <is>
          <t>Montgomery</t>
        </is>
      </c>
      <c r="G4817" s="2" t="inlineStr">
        <is>
          <t>O67 03813 0225</t>
        </is>
      </c>
      <c r="H4817" s="3" t="inlineStr">
        <is>
          <t>544 HINES CIR</t>
        </is>
      </c>
      <c r="I4817" s="3" t="inlineStr">
        <is>
          <t>544 HINES CIR DAYTON
OH 45458</t>
        </is>
      </c>
      <c r="J4817" s="3" t="inlineStr">
        <is>
          <t>Same name is getting the credit in Montgomery and in Lorain. Only the name matches, so this could be one owner with two homes - or two different people.</t>
        </is>
      </c>
      <c r="K4817" s="3" t="inlineStr">
        <is>
          <t>Lorain 10-00-006-101-003 (1933 GRAFTON RD ELYRIA)</t>
        </is>
      </c>
      <c r="L4817" t="inlineStr">
        <is>
          <t>Lorain, Montgomery</t>
        </is>
      </c>
      <c r="M4817" t="inlineStr"/>
      <c r="N4817" t="inlineStr"/>
      <c r="O4817" t="inlineStr">
        <is>
          <t>Yes</t>
        </is>
      </c>
    </row>
    <row r="4818">
      <c r="A4818" t="inlineStr">
        <is>
          <t>JOHNSON ANGELA</t>
        </is>
      </c>
      <c r="B4818" t="inlineStr">
        <is>
          <t>JESSE HOWELL</t>
        </is>
      </c>
      <c r="C4818" t="inlineStr">
        <is>
          <t>Weak</t>
        </is>
      </c>
      <c r="D4818" s="1" t="n">
        <v>0</v>
      </c>
      <c r="E4818" s="1" t="n"/>
      <c r="F4818" t="inlineStr">
        <is>
          <t>Montgomery</t>
        </is>
      </c>
      <c r="G4818" s="2" t="inlineStr">
        <is>
          <t>C06 00501 0075</t>
        </is>
      </c>
      <c r="H4818" s="3" t="inlineStr">
        <is>
          <t>6901 WENGERLAWN RD</t>
        </is>
      </c>
      <c r="I4818" s="3" t="inlineStr">
        <is>
          <t>6901 WENGERLAWN RD BROOKVILLE
OH 45309</t>
        </is>
      </c>
      <c r="J4818" s="3" t="inlineStr">
        <is>
          <t>Same name is getting the credit in Montgomery and in Franklin. Only the name matches, so this could be one owner with two homes - or two different people.</t>
        </is>
      </c>
      <c r="K4818" s="4" t="inlineStr">
        <is>
          <t>Franklin 530-210954-00 (6433 OLD BEN LN)</t>
        </is>
      </c>
      <c r="L4818" t="inlineStr">
        <is>
          <t>Franklin, Montgomery</t>
        </is>
      </c>
      <c r="M4818" t="inlineStr"/>
      <c r="N4818" t="inlineStr"/>
      <c r="O4818" t="inlineStr">
        <is>
          <t>Yes</t>
        </is>
      </c>
    </row>
    <row r="4819">
      <c r="A4819" t="inlineStr">
        <is>
          <t>JOHNSON ANNA</t>
        </is>
      </c>
      <c r="B4819" t="inlineStr">
        <is>
          <t>LAWRENCE H</t>
        </is>
      </c>
      <c r="C4819" t="inlineStr">
        <is>
          <t>Weak</t>
        </is>
      </c>
      <c r="D4819" s="1" t="n">
        <v>0</v>
      </c>
      <c r="E4819" s="1" t="n"/>
      <c r="F4819" t="inlineStr">
        <is>
          <t>Montgomery</t>
        </is>
      </c>
      <c r="G4819" s="2" t="inlineStr">
        <is>
          <t>O67 51313 0014</t>
        </is>
      </c>
      <c r="H4819" s="3" t="inlineStr">
        <is>
          <t>9663 BELFRY CT</t>
        </is>
      </c>
      <c r="I4819" s="3" t="inlineStr">
        <is>
          <t>9663 BELFRY CT DAYTON
OH 45458</t>
        </is>
      </c>
      <c r="J4819" s="3" t="inlineStr">
        <is>
          <t>Same name is getting the credit in Montgomery and in Franklin. Only the name matches, so this could be one owner with two homes - or two different people.</t>
        </is>
      </c>
      <c r="K4819" s="4" t="inlineStr">
        <is>
          <t>Franklin 184-000071-00 (34 COLUMBUS ST)</t>
        </is>
      </c>
      <c r="L4819" t="inlineStr">
        <is>
          <t>Franklin, Montgomery</t>
        </is>
      </c>
      <c r="M4819" t="inlineStr"/>
      <c r="N4819" t="inlineStr"/>
      <c r="O4819" t="inlineStr">
        <is>
          <t>Yes</t>
        </is>
      </c>
    </row>
    <row r="4820">
      <c r="A4820" t="inlineStr">
        <is>
          <t>JOHNSON ANNIE LOIS</t>
        </is>
      </c>
      <c r="B4820" t="inlineStr">
        <is>
          <t>CLARENCE EVERETTE JOHNSON</t>
        </is>
      </c>
      <c r="C4820" t="inlineStr">
        <is>
          <t>Weak</t>
        </is>
      </c>
      <c r="D4820" s="1" t="n">
        <v>0</v>
      </c>
      <c r="E4820" s="1" t="n"/>
      <c r="F4820" t="inlineStr">
        <is>
          <t>Montgomery</t>
        </is>
      </c>
      <c r="G4820" s="2" t="inlineStr">
        <is>
          <t>R72 07707 0033</t>
        </is>
      </c>
      <c r="H4820" s="3" t="inlineStr">
        <is>
          <t>840 DOW ST</t>
        </is>
      </c>
      <c r="I4820" s="3" t="inlineStr">
        <is>
          <t>840 DOW ST DAYTON
OH 45402-1905</t>
        </is>
      </c>
      <c r="J4820" s="3" t="inlineStr">
        <is>
          <t>Same name is getting the credit in Montgomery and in Franklin. Only the name matches, so this could be one owner with two homes - or two different people.</t>
        </is>
      </c>
      <c r="K4820" s="4" t="inlineStr">
        <is>
          <t>Franklin 515-258094-00 (25 GREEN MILL 25)</t>
        </is>
      </c>
      <c r="L4820" t="inlineStr">
        <is>
          <t>Franklin, Montgomery</t>
        </is>
      </c>
      <c r="M4820" t="inlineStr"/>
      <c r="N4820" t="inlineStr"/>
      <c r="O4820" t="inlineStr">
        <is>
          <t>Yes</t>
        </is>
      </c>
    </row>
    <row r="4821">
      <c r="A4821" t="inlineStr">
        <is>
          <t>JOHNSON ANTHONY</t>
        </is>
      </c>
      <c r="B4821" t="inlineStr"/>
      <c r="C4821" t="inlineStr">
        <is>
          <t>Weak</t>
        </is>
      </c>
      <c r="D4821" s="1" t="n">
        <v>0</v>
      </c>
      <c r="E4821" s="1" t="n"/>
      <c r="F4821" t="inlineStr">
        <is>
          <t>Montgomery</t>
        </is>
      </c>
      <c r="G4821" s="2" t="inlineStr">
        <is>
          <t>G27 01611 0009</t>
        </is>
      </c>
      <c r="H4821" s="3" t="inlineStr">
        <is>
          <t>1330 OLT RD</t>
        </is>
      </c>
      <c r="I4821" s="3" t="inlineStr">
        <is>
          <t>1390 OLT ROAD EXT DAYTON
OH 45417</t>
        </is>
      </c>
      <c r="J4821" s="3" t="inlineStr">
        <is>
          <t>Same name is getting the credit in Montgomery and in Franklin. Only the name matches, so this could be one owner with two homes - or two different people.</t>
        </is>
      </c>
      <c r="K4821" s="4" t="inlineStr">
        <is>
          <t>Franklin 222-003355-00 (8169 PARSONS PASS)</t>
        </is>
      </c>
      <c r="L4821" t="inlineStr">
        <is>
          <t>Franklin, Montgomery</t>
        </is>
      </c>
      <c r="M4821" t="inlineStr"/>
      <c r="N4821" t="inlineStr"/>
      <c r="O4821" t="inlineStr">
        <is>
          <t>Yes</t>
        </is>
      </c>
    </row>
    <row r="4822">
      <c r="A4822" t="inlineStr">
        <is>
          <t>JOHNSON ANTHONY</t>
        </is>
      </c>
      <c r="B4822" t="inlineStr"/>
      <c r="C4822" t="inlineStr">
        <is>
          <t>Weak</t>
        </is>
      </c>
      <c r="D4822" s="1" t="n">
        <v>0</v>
      </c>
      <c r="E4822" s="1" t="n"/>
      <c r="F4822" t="inlineStr">
        <is>
          <t>Montgomery</t>
        </is>
      </c>
      <c r="G4822" s="2" t="inlineStr">
        <is>
          <t>G27 01611 0207</t>
        </is>
      </c>
      <c r="H4822" s="3" t="inlineStr">
        <is>
          <t>1390 OLT RD</t>
        </is>
      </c>
      <c r="I4822" s="3" t="inlineStr">
        <is>
          <t>1390 OLT ROAD EXT DAYTON
OH 45417</t>
        </is>
      </c>
      <c r="J4822" s="3" t="inlineStr">
        <is>
          <t>Same name is getting the credit in Montgomery and in Franklin. Only the name matches, so this could be one owner with two homes - or two different people.</t>
        </is>
      </c>
      <c r="K4822" s="4" t="inlineStr">
        <is>
          <t>Franklin 222-003355-00 (8169 PARSONS PASS)</t>
        </is>
      </c>
      <c r="L4822" t="inlineStr">
        <is>
          <t>Franklin, Montgomery</t>
        </is>
      </c>
      <c r="M4822" t="inlineStr"/>
      <c r="N4822" t="inlineStr"/>
      <c r="O4822" t="inlineStr">
        <is>
          <t>Yes</t>
        </is>
      </c>
    </row>
    <row r="4823">
      <c r="A4823" t="inlineStr">
        <is>
          <t>JOHNSON ANTHONY</t>
        </is>
      </c>
      <c r="B4823" t="inlineStr"/>
      <c r="C4823" t="inlineStr">
        <is>
          <t>Weak</t>
        </is>
      </c>
      <c r="D4823" s="1" t="n">
        <v>0</v>
      </c>
      <c r="E4823" s="1" t="n"/>
      <c r="F4823" t="inlineStr">
        <is>
          <t>Montgomery</t>
        </is>
      </c>
      <c r="G4823" s="2" t="inlineStr">
        <is>
          <t>R72516924 0017</t>
        </is>
      </c>
      <c r="H4823" s="3" t="inlineStr">
        <is>
          <t>5372 EASTPORT AVE</t>
        </is>
      </c>
      <c r="I4823" s="3" t="inlineStr">
        <is>
          <t>5372 EASTPORT AVE DAYTON
OH 45417</t>
        </is>
      </c>
      <c r="J4823" s="3" t="inlineStr">
        <is>
          <t>Same name is getting the credit in Montgomery and in Franklin. Only the name matches, so this could be one owner with two homes - or two different people.</t>
        </is>
      </c>
      <c r="K4823" s="4" t="inlineStr">
        <is>
          <t>Franklin 222-003355-00 (8169 PARSONS PASS)</t>
        </is>
      </c>
      <c r="L4823" t="inlineStr">
        <is>
          <t>Franklin, Montgomery</t>
        </is>
      </c>
      <c r="M4823" t="inlineStr"/>
      <c r="N4823" t="inlineStr"/>
      <c r="O4823" t="inlineStr">
        <is>
          <t>Yes</t>
        </is>
      </c>
    </row>
    <row r="4824">
      <c r="A4824" t="inlineStr">
        <is>
          <t>JOHNSON ARTHUR L</t>
        </is>
      </c>
      <c r="B4824" t="inlineStr"/>
      <c r="C4824" t="inlineStr">
        <is>
          <t>Weak</t>
        </is>
      </c>
      <c r="D4824" s="1" t="n">
        <v>0</v>
      </c>
      <c r="E4824" s="1" t="n"/>
      <c r="F4824" t="inlineStr">
        <is>
          <t>Montgomery</t>
        </is>
      </c>
      <c r="G4824" s="2" t="inlineStr">
        <is>
          <t>R72 12415 0021</t>
        </is>
      </c>
      <c r="H4824" s="3" t="inlineStr">
        <is>
          <t>4059 VINA VILLA AVE</t>
        </is>
      </c>
      <c r="I4824" s="3" t="inlineStr">
        <is>
          <t>4059 VINA VILLA AVE DAYTON
OH 45417-1160</t>
        </is>
      </c>
      <c r="J4824" s="3" t="inlineStr">
        <is>
          <t>Same name is getting the credit in Montgomery and in Franklin. Only the name matches, so this could be one owner with two homes - or two different people.</t>
        </is>
      </c>
      <c r="K4824" s="4" t="inlineStr">
        <is>
          <t>Franklin 010-141517-00 (3160 CARALEE DR)</t>
        </is>
      </c>
      <c r="L4824" t="inlineStr">
        <is>
          <t>Franklin, Montgomery</t>
        </is>
      </c>
      <c r="M4824" t="inlineStr"/>
      <c r="N4824" t="inlineStr"/>
      <c r="O4824" t="inlineStr">
        <is>
          <t>Yes</t>
        </is>
      </c>
    </row>
    <row r="4825">
      <c r="A4825" t="inlineStr">
        <is>
          <t>JOHNSON ASHLEY</t>
        </is>
      </c>
      <c r="B4825" t="inlineStr">
        <is>
          <t>GENE JR</t>
        </is>
      </c>
      <c r="C4825" t="inlineStr">
        <is>
          <t>Weak</t>
        </is>
      </c>
      <c r="D4825" s="1" t="n">
        <v>0</v>
      </c>
      <c r="E4825" s="1" t="n"/>
      <c r="F4825" t="inlineStr">
        <is>
          <t>Montgomery</t>
        </is>
      </c>
      <c r="G4825" s="2" t="inlineStr">
        <is>
          <t>N64 01206 0001</t>
        </is>
      </c>
      <c r="H4825" s="3" t="inlineStr">
        <is>
          <t>3320 VALLEYWOOD DR</t>
        </is>
      </c>
      <c r="I4825" s="3" t="inlineStr">
        <is>
          <t>3320 VALLEYWOOD DR DAYTON
OH 45429</t>
        </is>
      </c>
      <c r="J4825" s="3" t="inlineStr">
        <is>
          <t>Common name: this name is credited on 7 parcels across 5 counties. Many are probably different people who happen to share the name - look each one up before assuming it is the same owner.</t>
        </is>
      </c>
      <c r="K4825" s="4" t="inlineStr">
        <is>
          <t>Clinton 290-21-14-17-0000-00 (244 HAWLEY AVE); Erie 59-00237.000 (1017 MONROE SANDUSKY); Franklin 010-078298-00 (820 S TERRACE AVE); Franklin 160-000559-00 (2377 CHATEAU ST); +2 more</t>
        </is>
      </c>
      <c r="L4825" t="inlineStr">
        <is>
          <t>Clinton, Erie, Franklin, Madison, Montgomery</t>
        </is>
      </c>
      <c r="M4825" t="inlineStr"/>
      <c r="N4825" t="inlineStr"/>
      <c r="O4825" t="inlineStr">
        <is>
          <t>Yes</t>
        </is>
      </c>
    </row>
    <row r="4826">
      <c r="A4826" t="inlineStr">
        <is>
          <t>JOHNSON ASHLEY</t>
        </is>
      </c>
      <c r="B4826" t="inlineStr"/>
      <c r="C4826" t="inlineStr">
        <is>
          <t>Weak</t>
        </is>
      </c>
      <c r="D4826" s="1" t="n">
        <v>0</v>
      </c>
      <c r="E4826" s="1" t="n"/>
      <c r="F4826" t="inlineStr">
        <is>
          <t>Montgomery</t>
        </is>
      </c>
      <c r="G4826" s="2" t="inlineStr">
        <is>
          <t>R72 11704 0006</t>
        </is>
      </c>
      <c r="H4826" s="3" t="inlineStr">
        <is>
          <t>2024 EMERSON AVE</t>
        </is>
      </c>
      <c r="I4826" s="3" t="inlineStr">
        <is>
          <t>2024 EMERSON AVE DAYTON
OH 45406</t>
        </is>
      </c>
      <c r="J4826" s="3" t="inlineStr">
        <is>
          <t>Common name: this name is credited on 7 parcels across 5 counties. Many are probably different people who happen to share the name - look each one up before assuming it is the same owner.</t>
        </is>
      </c>
      <c r="K4826" s="4" t="inlineStr">
        <is>
          <t>Clinton 290-21-14-17-0000-00 (244 HAWLEY AVE); Erie 59-00237.000 (1017 MONROE SANDUSKY); Franklin 010-078298-00 (820 S TERRACE AVE); Franklin 160-000559-00 (2377 CHATEAU ST); +2 more</t>
        </is>
      </c>
      <c r="L4826" t="inlineStr">
        <is>
          <t>Clinton, Erie, Franklin, Madison, Montgomery</t>
        </is>
      </c>
      <c r="M4826" t="inlineStr"/>
      <c r="N4826" t="inlineStr"/>
      <c r="O4826" t="inlineStr">
        <is>
          <t>Yes</t>
        </is>
      </c>
    </row>
    <row r="4827">
      <c r="A4827" t="inlineStr">
        <is>
          <t>JOHNSON AVERY</t>
        </is>
      </c>
      <c r="B4827" t="inlineStr"/>
      <c r="C4827" t="inlineStr">
        <is>
          <t>Weak</t>
        </is>
      </c>
      <c r="D4827" s="1" t="n">
        <v>0</v>
      </c>
      <c r="E4827" s="1" t="n"/>
      <c r="F4827" t="inlineStr">
        <is>
          <t>Montgomery</t>
        </is>
      </c>
      <c r="G4827" s="2" t="inlineStr">
        <is>
          <t>R72 07702 0023</t>
        </is>
      </c>
      <c r="H4827" s="3" t="inlineStr">
        <is>
          <t>446 OXFORD AVE</t>
        </is>
      </c>
      <c r="I4827" s="3" t="inlineStr">
        <is>
          <t>446 OXFORD AVE DAYTON
OH 45402</t>
        </is>
      </c>
      <c r="J4827" s="3" t="inlineStr">
        <is>
          <t>Same name is getting the credit in Montgomery and in Lorain. Only the name matches, so this could be one owner with two homes - or two different people.</t>
        </is>
      </c>
      <c r="K4827" s="3" t="inlineStr">
        <is>
          <t>Lorain 04-00-019-143-482 (32318 MONACO PL AVON LAKE)</t>
        </is>
      </c>
      <c r="L4827" t="inlineStr">
        <is>
          <t>Lorain, Montgomery</t>
        </is>
      </c>
      <c r="M4827" t="inlineStr"/>
      <c r="N4827" t="inlineStr"/>
      <c r="O4827" t="inlineStr">
        <is>
          <t>Yes</t>
        </is>
      </c>
    </row>
    <row r="4828">
      <c r="A4828" t="inlineStr">
        <is>
          <t>JOHNSON BARBARA L</t>
        </is>
      </c>
      <c r="B4828" t="inlineStr"/>
      <c r="C4828" t="inlineStr">
        <is>
          <t>Weak</t>
        </is>
      </c>
      <c r="D4828" s="1" t="n">
        <v>0</v>
      </c>
      <c r="E4828" s="1" t="n"/>
      <c r="F4828" t="inlineStr">
        <is>
          <t>Montgomery</t>
        </is>
      </c>
      <c r="G4828" s="2" t="inlineStr">
        <is>
          <t>O67 51453 0037</t>
        </is>
      </c>
      <c r="H4828" s="3" t="inlineStr">
        <is>
          <t>176 SCARBOROUGH VILLAGE DR</t>
        </is>
      </c>
      <c r="I4828" s="3" t="inlineStr">
        <is>
          <t>176 SCARBOROUGH VILLAGE DR DAYTON
OH 45458</t>
        </is>
      </c>
      <c r="J4828" s="3" t="inlineStr">
        <is>
          <t>Same name is getting the credit in Montgomery and in Franklin. Only the name matches, so this could be one owner with two homes - or two different people.</t>
        </is>
      </c>
      <c r="K4828" s="4" t="inlineStr">
        <is>
          <t>Franklin 010-257063-00 (6113 BLENDON CHASE DR 20); Franklin 025-013117-00 (1263 GROVE DR 26)</t>
        </is>
      </c>
      <c r="L4828" t="inlineStr">
        <is>
          <t>Franklin, Montgomery</t>
        </is>
      </c>
      <c r="M4828" t="inlineStr"/>
      <c r="N4828" t="inlineStr"/>
      <c r="O4828" t="inlineStr">
        <is>
          <t>Yes</t>
        </is>
      </c>
    </row>
    <row r="4829">
      <c r="A4829" t="inlineStr">
        <is>
          <t>JOHNSON BENJAMIN D</t>
        </is>
      </c>
      <c r="B4829" t="inlineStr">
        <is>
          <t>CARA PEREZ</t>
        </is>
      </c>
      <c r="C4829" t="inlineStr">
        <is>
          <t>Weak</t>
        </is>
      </c>
      <c r="D4829" s="1" t="n">
        <v>0</v>
      </c>
      <c r="E4829" s="1" t="n"/>
      <c r="F4829" t="inlineStr">
        <is>
          <t>Montgomery</t>
        </is>
      </c>
      <c r="G4829" s="2" t="inlineStr">
        <is>
          <t>K47 21207 0015</t>
        </is>
      </c>
      <c r="H4829" s="3" t="inlineStr">
        <is>
          <t>2194 LYNPARK AVE</t>
        </is>
      </c>
      <c r="I4829" s="3" t="inlineStr">
        <is>
          <t>2194 LYNPARK AVE DAYTON
OH 45439</t>
        </is>
      </c>
      <c r="J4829" s="3" t="inlineStr">
        <is>
          <t>Same name is getting the credit in Montgomery and in Fairfield. Only the name matches, so this could be one owner with two homes - or two different people.</t>
        </is>
      </c>
      <c r="K4829" s="4" t="inlineStr">
        <is>
          <t>Fairfield 0210102800 (1832 LEONARD RD BALTIMORE)</t>
        </is>
      </c>
      <c r="L4829" t="inlineStr">
        <is>
          <t>Fairfield, Montgomery</t>
        </is>
      </c>
      <c r="M4829" t="inlineStr"/>
      <c r="N4829" t="inlineStr"/>
      <c r="O4829" t="inlineStr">
        <is>
          <t>Yes</t>
        </is>
      </c>
    </row>
    <row r="4830">
      <c r="A4830" t="inlineStr">
        <is>
          <t>JOHNSON BENJAMIN D</t>
        </is>
      </c>
      <c r="B4830" t="inlineStr">
        <is>
          <t>CARA E PEREZ</t>
        </is>
      </c>
      <c r="C4830" t="inlineStr">
        <is>
          <t>Weak</t>
        </is>
      </c>
      <c r="D4830" s="1" t="n">
        <v>0</v>
      </c>
      <c r="E4830" s="1" t="n"/>
      <c r="F4830" t="inlineStr">
        <is>
          <t>Montgomery</t>
        </is>
      </c>
      <c r="G4830" s="2" t="inlineStr">
        <is>
          <t>Q71 00101 0001</t>
        </is>
      </c>
      <c r="H4830" s="3" t="inlineStr">
        <is>
          <t>745 OAKWOOD AVE</t>
        </is>
      </c>
      <c r="I4830" s="3" t="inlineStr">
        <is>
          <t>745 OAKWOOD AVE DAYTON
OH 45419</t>
        </is>
      </c>
      <c r="J4830" s="3" t="inlineStr">
        <is>
          <t>Same name is getting the credit in Montgomery and in Fairfield. Only the name matches, so this could be one owner with two homes - or two different people.</t>
        </is>
      </c>
      <c r="K4830" s="4" t="inlineStr">
        <is>
          <t>Fairfield 0210102800 (1832 LEONARD RD BALTIMORE)</t>
        </is>
      </c>
      <c r="L4830" t="inlineStr">
        <is>
          <t>Fairfield, Montgomery</t>
        </is>
      </c>
      <c r="M4830" t="inlineStr"/>
      <c r="N4830" t="inlineStr"/>
      <c r="O4830" t="inlineStr">
        <is>
          <t>Yes</t>
        </is>
      </c>
    </row>
    <row r="4831">
      <c r="A4831" t="inlineStr">
        <is>
          <t>JOHNSON BENJAMIN SAMUEL</t>
        </is>
      </c>
      <c r="B4831" t="inlineStr">
        <is>
          <t>GRACE MARIE RUDOLPH</t>
        </is>
      </c>
      <c r="C4831" t="inlineStr">
        <is>
          <t>Weak</t>
        </is>
      </c>
      <c r="D4831" s="1" t="n">
        <v>0</v>
      </c>
      <c r="E4831" s="1" t="n"/>
      <c r="F4831" t="inlineStr">
        <is>
          <t>Montgomery</t>
        </is>
      </c>
      <c r="G4831" s="2" t="inlineStr">
        <is>
          <t>N64 01808 0009</t>
        </is>
      </c>
      <c r="H4831" s="3" t="inlineStr">
        <is>
          <t>4320 RENWOOD DR</t>
        </is>
      </c>
      <c r="I4831" s="3" t="inlineStr">
        <is>
          <t>4320 RENWOOD DR DAYTON
OH 45429</t>
        </is>
      </c>
      <c r="J4831" s="3" t="inlineStr">
        <is>
          <t>Same name is getting the credit in Montgomery and in Union. Only the name matches, so this could be one owner with two homes - or two different people.</t>
        </is>
      </c>
      <c r="K4831" s="4" t="inlineStr">
        <is>
          <t>Union 3900290062200 (6844 MONTICELLO LN DUBLIN)</t>
        </is>
      </c>
      <c r="L4831" t="inlineStr">
        <is>
          <t>Montgomery, Union</t>
        </is>
      </c>
      <c r="M4831" t="inlineStr"/>
      <c r="N4831" t="inlineStr"/>
      <c r="O4831" t="inlineStr">
        <is>
          <t>Yes</t>
        </is>
      </c>
    </row>
    <row r="4832">
      <c r="A4832" t="inlineStr">
        <is>
          <t>JOHNSON BEVERLY A</t>
        </is>
      </c>
      <c r="B4832" t="inlineStr"/>
      <c r="C4832" t="inlineStr">
        <is>
          <t>Weak</t>
        </is>
      </c>
      <c r="D4832" s="1" t="n">
        <v>0</v>
      </c>
      <c r="E4832" s="1" t="n"/>
      <c r="F4832" t="inlineStr">
        <is>
          <t>Montgomery</t>
        </is>
      </c>
      <c r="G4832" s="2" t="inlineStr">
        <is>
          <t>G27 24505 0016</t>
        </is>
      </c>
      <c r="H4832" s="3" t="inlineStr">
        <is>
          <t>4731 COULSON DR</t>
        </is>
      </c>
      <c r="I4832" s="3" t="inlineStr">
        <is>
          <t>4731 COULSON DR DAYTON
OH 45418-1972</t>
        </is>
      </c>
      <c r="J4832" s="3" t="inlineStr">
        <is>
          <t>Same name is getting the credit in Montgomery and in Brown. Only the name matches, so this could be one owner with two homes - or two different people.</t>
        </is>
      </c>
      <c r="K4832" s="3" t="inlineStr">
        <is>
          <t>Brown 29-056296.1300 (2113 OAKLAND LOCUST RIDGE)</t>
        </is>
      </c>
      <c r="L4832" t="inlineStr">
        <is>
          <t>Brown, Montgomery</t>
        </is>
      </c>
      <c r="M4832" t="inlineStr"/>
      <c r="N4832" t="inlineStr"/>
      <c r="O4832" t="inlineStr">
        <is>
          <t>Yes</t>
        </is>
      </c>
    </row>
    <row r="4833">
      <c r="A4833" t="inlineStr">
        <is>
          <t>JOHNSON BEVERLY J</t>
        </is>
      </c>
      <c r="B4833" t="inlineStr"/>
      <c r="C4833" t="inlineStr">
        <is>
          <t>Weak</t>
        </is>
      </c>
      <c r="D4833" s="1" t="n">
        <v>0</v>
      </c>
      <c r="E4833" s="1" t="n"/>
      <c r="F4833" t="inlineStr">
        <is>
          <t>Montgomery</t>
        </is>
      </c>
      <c r="G4833" s="2" t="inlineStr">
        <is>
          <t>I39 00618 0010</t>
        </is>
      </c>
      <c r="H4833" s="3" t="inlineStr">
        <is>
          <t>252 HYPATHIA AVE</t>
        </is>
      </c>
      <c r="I4833" s="3" t="inlineStr">
        <is>
          <t>252 HYPATHIA AVE RIVERSIDE
OH 45404</t>
        </is>
      </c>
      <c r="J4833" s="3" t="inlineStr">
        <is>
          <t>Same name is getting the credit in Montgomery and in Franklin. Only the name matches, so this could be one owner with two homes - or two different people.</t>
        </is>
      </c>
      <c r="K4833" s="4" t="inlineStr">
        <is>
          <t>Franklin 040-003675-00 (2669 BRINKMAN DR)</t>
        </is>
      </c>
      <c r="L4833" t="inlineStr">
        <is>
          <t>Franklin, Montgomery</t>
        </is>
      </c>
      <c r="M4833" t="inlineStr"/>
      <c r="N4833" t="inlineStr"/>
      <c r="O4833" t="inlineStr">
        <is>
          <t>Yes</t>
        </is>
      </c>
    </row>
    <row r="4834">
      <c r="A4834" t="inlineStr">
        <is>
          <t>JOHNSON BEVERLY J</t>
        </is>
      </c>
      <c r="B4834" t="inlineStr"/>
      <c r="C4834" t="inlineStr">
        <is>
          <t>Weak</t>
        </is>
      </c>
      <c r="D4834" s="1" t="n">
        <v>0</v>
      </c>
      <c r="E4834" s="1" t="n"/>
      <c r="F4834" t="inlineStr">
        <is>
          <t>Montgomery</t>
        </is>
      </c>
      <c r="G4834" s="2" t="inlineStr">
        <is>
          <t>I39 00618 0011</t>
        </is>
      </c>
      <c r="H4834" s="3" t="inlineStr">
        <is>
          <t>252 HYPATHIA AVE</t>
        </is>
      </c>
      <c r="I4834" s="3" t="inlineStr">
        <is>
          <t>252 HYPATHIA AVE RIVERSIDE
OH 45404</t>
        </is>
      </c>
      <c r="J4834" s="3" t="inlineStr">
        <is>
          <t>Same name is getting the credit in Montgomery and in Franklin. Only the name matches, so this could be one owner with two homes - or two different people.</t>
        </is>
      </c>
      <c r="K4834" s="4" t="inlineStr">
        <is>
          <t>Franklin 040-003675-00 (2669 BRINKMAN DR)</t>
        </is>
      </c>
      <c r="L4834" t="inlineStr">
        <is>
          <t>Franklin, Montgomery</t>
        </is>
      </c>
      <c r="M4834" t="inlineStr"/>
      <c r="N4834" t="inlineStr"/>
      <c r="O4834" t="inlineStr">
        <is>
          <t>Yes</t>
        </is>
      </c>
    </row>
    <row r="4835">
      <c r="A4835" t="inlineStr">
        <is>
          <t>JOHNSON BEVERLY J</t>
        </is>
      </c>
      <c r="B4835" t="inlineStr"/>
      <c r="C4835" t="inlineStr">
        <is>
          <t>Weak</t>
        </is>
      </c>
      <c r="D4835" s="1" t="n">
        <v>0</v>
      </c>
      <c r="E4835" s="1" t="n"/>
      <c r="F4835" t="inlineStr">
        <is>
          <t>Montgomery</t>
        </is>
      </c>
      <c r="G4835" s="2" t="inlineStr">
        <is>
          <t>P70 00102 0027</t>
        </is>
      </c>
      <c r="H4835" s="3" t="inlineStr">
        <is>
          <t>4831 PACIFIC CT</t>
        </is>
      </c>
      <c r="I4835" s="3" t="inlineStr">
        <is>
          <t>4831 PACIFIC CT DAYTON
OH 45424-5427</t>
        </is>
      </c>
      <c r="J4835" s="3" t="inlineStr">
        <is>
          <t>Same name is getting the credit in Montgomery and in Franklin. Only the name matches, so this could be one owner with two homes - or two different people.</t>
        </is>
      </c>
      <c r="K4835" s="4" t="inlineStr">
        <is>
          <t>Franklin 040-003675-00 (2669 BRINKMAN DR)</t>
        </is>
      </c>
      <c r="L4835" t="inlineStr">
        <is>
          <t>Franklin, Montgomery</t>
        </is>
      </c>
      <c r="M4835" t="inlineStr"/>
      <c r="N4835" t="inlineStr"/>
      <c r="O4835" t="inlineStr">
        <is>
          <t>Yes</t>
        </is>
      </c>
    </row>
    <row r="4836">
      <c r="A4836" t="inlineStr">
        <is>
          <t>JOHNSON BOBBY DEAN</t>
        </is>
      </c>
      <c r="B4836" t="inlineStr"/>
      <c r="C4836" t="inlineStr">
        <is>
          <t>Weak</t>
        </is>
      </c>
      <c r="D4836" s="1" t="n">
        <v>0</v>
      </c>
      <c r="E4836" s="1" t="n"/>
      <c r="F4836" t="inlineStr">
        <is>
          <t>Montgomery</t>
        </is>
      </c>
      <c r="G4836" s="2" t="inlineStr">
        <is>
          <t>K46 00610 0012</t>
        </is>
      </c>
      <c r="H4836" s="3" t="inlineStr">
        <is>
          <t>906 THELMA AVE</t>
        </is>
      </c>
      <c r="I4836" s="3" t="inlineStr">
        <is>
          <t>906 THELMA AVE MIAMISBURG
OH 45342-3851</t>
        </is>
      </c>
      <c r="J4836" s="3" t="inlineStr">
        <is>
          <t>Same name is getting the credit in Montgomery and in Erie. Only the name matches, so this could be one owner with two homes - or two different people.</t>
        </is>
      </c>
      <c r="K4836" s="3" t="inlineStr">
        <is>
          <t>Erie 31-00020.000 (303 WASHINGTON CASTALIA)</t>
        </is>
      </c>
      <c r="L4836" t="inlineStr">
        <is>
          <t>Erie, Montgomery</t>
        </is>
      </c>
      <c r="M4836" t="inlineStr"/>
      <c r="N4836" t="inlineStr"/>
      <c r="O4836" t="inlineStr">
        <is>
          <t>Yes</t>
        </is>
      </c>
    </row>
    <row r="4837">
      <c r="A4837" t="inlineStr">
        <is>
          <t>JOHNSON BOBBY G</t>
        </is>
      </c>
      <c r="B4837" t="inlineStr">
        <is>
          <t>BERTHA</t>
        </is>
      </c>
      <c r="C4837" t="inlineStr">
        <is>
          <t>Weak</t>
        </is>
      </c>
      <c r="D4837" s="1" t="n">
        <v>0</v>
      </c>
      <c r="E4837" s="1" t="n"/>
      <c r="F4837" t="inlineStr">
        <is>
          <t>Montgomery</t>
        </is>
      </c>
      <c r="G4837" s="2" t="inlineStr">
        <is>
          <t>M57 00306 0017</t>
        </is>
      </c>
      <c r="H4837" s="3" t="inlineStr">
        <is>
          <t>406 WESTVIEW PL</t>
        </is>
      </c>
      <c r="I4837" s="3" t="inlineStr">
        <is>
          <t>406 WESTVIEW PL ENGLEWOOD
OH 45322-1147</t>
        </is>
      </c>
      <c r="J4837" s="3" t="inlineStr">
        <is>
          <t>Same name is getting the credit in Montgomery and in Fairfield, Franklin. Only the name matches, so this could be one owner with two homes - or two different people.</t>
        </is>
      </c>
      <c r="K4837" s="4" t="inlineStr">
        <is>
          <t>Fairfield 0360086440 (6696 BLACKLICK-EASTERN RD PICKERINGTON); Franklin 040-006608-00 (4769 HAUGHN RD)</t>
        </is>
      </c>
      <c r="L4837" t="inlineStr">
        <is>
          <t>Fairfield, Franklin, Montgomery</t>
        </is>
      </c>
      <c r="M4837" t="inlineStr"/>
      <c r="N4837" t="inlineStr"/>
      <c r="O4837" t="inlineStr">
        <is>
          <t>Yes</t>
        </is>
      </c>
    </row>
    <row r="4838">
      <c r="A4838" t="inlineStr">
        <is>
          <t>JOHNSON BOBBY G</t>
        </is>
      </c>
      <c r="B4838" t="inlineStr"/>
      <c r="C4838" t="inlineStr">
        <is>
          <t>Weak</t>
        </is>
      </c>
      <c r="D4838" s="1" t="n">
        <v>0</v>
      </c>
      <c r="E4838" s="1" t="n"/>
      <c r="F4838" t="inlineStr">
        <is>
          <t>Montgomery</t>
        </is>
      </c>
      <c r="G4838" s="2" t="inlineStr">
        <is>
          <t>R72 12411 0216</t>
        </is>
      </c>
      <c r="H4838" s="3" t="inlineStr">
        <is>
          <t>LILAC AVE</t>
        </is>
      </c>
      <c r="I4838" s="3" t="inlineStr">
        <is>
          <t>3779 MARKWELL PL DAYTON
OH 45406</t>
        </is>
      </c>
      <c r="J4838" s="3" t="inlineStr">
        <is>
          <t>Same name is getting the credit in Montgomery and in Fairfield, Franklin. Only the name matches, so this could be one owner with two homes - or two different people.</t>
        </is>
      </c>
      <c r="K4838" s="4" t="inlineStr">
        <is>
          <t>Fairfield 0360086440 (6696 BLACKLICK-EASTERN RD PICKERINGTON); Franklin 040-006608-00 (4769 HAUGHN RD)</t>
        </is>
      </c>
      <c r="L4838" t="inlineStr">
        <is>
          <t>Fairfield, Franklin, Montgomery</t>
        </is>
      </c>
      <c r="M4838" t="inlineStr"/>
      <c r="N4838" t="inlineStr"/>
      <c r="O4838" t="inlineStr">
        <is>
          <t>Yes</t>
        </is>
      </c>
    </row>
    <row r="4839">
      <c r="A4839" t="inlineStr">
        <is>
          <t>JOHNSON BOBBY G</t>
        </is>
      </c>
      <c r="B4839" t="inlineStr"/>
      <c r="C4839" t="inlineStr">
        <is>
          <t>Weak</t>
        </is>
      </c>
      <c r="D4839" s="1" t="n">
        <v>0</v>
      </c>
      <c r="E4839" s="1" t="n"/>
      <c r="F4839" t="inlineStr">
        <is>
          <t>Montgomery</t>
        </is>
      </c>
      <c r="G4839" s="2" t="inlineStr">
        <is>
          <t>R72 12411 0217</t>
        </is>
      </c>
      <c r="H4839" s="3" t="inlineStr">
        <is>
          <t>750 LILAC AVE</t>
        </is>
      </c>
      <c r="I4839" s="3" t="inlineStr">
        <is>
          <t>3779 MARKWELL PL DAYTON
OH 45406</t>
        </is>
      </c>
      <c r="J4839" s="3" t="inlineStr">
        <is>
          <t>Same name is getting the credit in Montgomery and in Fairfield, Franklin. Only the name matches, so this could be one owner with two homes - or two different people.</t>
        </is>
      </c>
      <c r="K4839" s="4" t="inlineStr">
        <is>
          <t>Fairfield 0360086440 (6696 BLACKLICK-EASTERN RD PICKERINGTON); Franklin 040-006608-00 (4769 HAUGHN RD)</t>
        </is>
      </c>
      <c r="L4839" t="inlineStr">
        <is>
          <t>Fairfield, Franklin, Montgomery</t>
        </is>
      </c>
      <c r="M4839" t="inlineStr"/>
      <c r="N4839" t="inlineStr"/>
      <c r="O4839" t="inlineStr">
        <is>
          <t>Yes</t>
        </is>
      </c>
    </row>
    <row r="4840">
      <c r="A4840" t="inlineStr">
        <is>
          <t>JOHNSON BRAD</t>
        </is>
      </c>
      <c r="B4840" t="inlineStr">
        <is>
          <t>JAMES R LUKE</t>
        </is>
      </c>
      <c r="C4840" t="inlineStr">
        <is>
          <t>Weak</t>
        </is>
      </c>
      <c r="D4840" s="1" t="n">
        <v>0</v>
      </c>
      <c r="E4840" s="1" t="n"/>
      <c r="F4840" t="inlineStr">
        <is>
          <t>Montgomery</t>
        </is>
      </c>
      <c r="G4840" s="2" t="inlineStr">
        <is>
          <t>O67 22417 0005</t>
        </is>
      </c>
      <c r="H4840" s="3" t="inlineStr">
        <is>
          <t>1220 W RAHN RD</t>
        </is>
      </c>
      <c r="I4840" s="3" t="inlineStr">
        <is>
          <t>1220 W RAHN RD DAYTON
OH 45459</t>
        </is>
      </c>
      <c r="J4840" s="3" t="inlineStr">
        <is>
          <t>Same name is getting the credit in Montgomery and in Clinton, Franklin. Only the name matches, so this could be one owner with two homes - or two different people.</t>
        </is>
      </c>
      <c r="K4840" s="4" t="inlineStr">
        <is>
          <t>Clinton 010-02-11-20-0001-00 (455 HALE RD); Clinton 270-02-03-01-0055-00 (2062 US 68); Franklin 273-006940-00 (7484 KATESBRIDGE CT)</t>
        </is>
      </c>
      <c r="L4840" t="inlineStr">
        <is>
          <t>Clinton, Franklin, Montgomery</t>
        </is>
      </c>
      <c r="M4840" t="inlineStr"/>
      <c r="N4840" t="inlineStr"/>
      <c r="O4840" t="inlineStr">
        <is>
          <t>Yes</t>
        </is>
      </c>
    </row>
    <row r="4841">
      <c r="A4841" t="inlineStr">
        <is>
          <t>JOHNSON BRANDON</t>
        </is>
      </c>
      <c r="B4841" t="inlineStr"/>
      <c r="C4841" t="inlineStr">
        <is>
          <t>Weak</t>
        </is>
      </c>
      <c r="D4841" s="1" t="n">
        <v>0</v>
      </c>
      <c r="E4841" s="1" t="n"/>
      <c r="F4841" t="inlineStr">
        <is>
          <t>Montgomery</t>
        </is>
      </c>
      <c r="G4841" s="2" t="inlineStr">
        <is>
          <t>H33 01213 0027</t>
        </is>
      </c>
      <c r="H4841" s="3" t="inlineStr">
        <is>
          <t>4917 PORTERFIELD DR</t>
        </is>
      </c>
      <c r="I4841" s="3" t="inlineStr">
        <is>
          <t>2600 W BIG BEAVER RD TROY
MI 48084</t>
        </is>
      </c>
      <c r="J4841" s="3" t="inlineStr">
        <is>
          <t>Same name is getting the credit in Montgomery and in Erie, Fairfield, Franklin. Only the name matches, so this could be one owner with two homes - or two different people.</t>
        </is>
      </c>
      <c r="K4841" s="4" t="inlineStr">
        <is>
          <t>Erie 57-02579.000 (2237 FALLEN TIMBER DR SANDUSKY); Fairfield 0420417800 (8519 ERIE LOOP CANAL WINCHESTER); Franklin 010-018014-00 (195 N ELDON AVE)</t>
        </is>
      </c>
      <c r="L4841" t="inlineStr">
        <is>
          <t>Erie, Fairfield, Franklin, Montgomery</t>
        </is>
      </c>
      <c r="M4841" t="inlineStr"/>
      <c r="N4841" t="inlineStr"/>
      <c r="O4841" t="inlineStr">
        <is>
          <t>Yes</t>
        </is>
      </c>
    </row>
    <row r="4842">
      <c r="A4842" t="inlineStr">
        <is>
          <t>JOHNSON BRENDA</t>
        </is>
      </c>
      <c r="B4842" t="inlineStr">
        <is>
          <t>DANNY MCDONALD</t>
        </is>
      </c>
      <c r="C4842" t="inlineStr">
        <is>
          <t>Weak</t>
        </is>
      </c>
      <c r="D4842" s="1" t="n">
        <v>0</v>
      </c>
      <c r="E4842" s="1" t="n"/>
      <c r="F4842" t="inlineStr">
        <is>
          <t>Montgomery</t>
        </is>
      </c>
      <c r="G4842" s="2" t="inlineStr">
        <is>
          <t>G27 24504 0007</t>
        </is>
      </c>
      <c r="H4842" s="3" t="inlineStr">
        <is>
          <t>4906 COULSON DR</t>
        </is>
      </c>
      <c r="I4842" s="3" t="inlineStr">
        <is>
          <t>4906 COULSON DR DAYTON
OH 45417</t>
        </is>
      </c>
      <c r="J4842" s="3" t="inlineStr">
        <is>
          <t>Same name is getting the credit in Montgomery and in Franklin. Only the name matches, so this could be one owner with two homes - or two different people.</t>
        </is>
      </c>
      <c r="K4842" s="4" t="inlineStr">
        <is>
          <t>Franklin 010-012225-00 (330 COLUMBIAN AVE); Franklin 010-235586-00 (2416 MINERVA PARK PL)</t>
        </is>
      </c>
      <c r="L4842" t="inlineStr">
        <is>
          <t>Franklin, Montgomery</t>
        </is>
      </c>
      <c r="M4842" t="inlineStr"/>
      <c r="N4842" t="inlineStr"/>
      <c r="O4842" t="inlineStr">
        <is>
          <t>Yes</t>
        </is>
      </c>
    </row>
    <row r="4843">
      <c r="A4843" t="inlineStr">
        <is>
          <t>JOHNSON BRIAN</t>
        </is>
      </c>
      <c r="B4843" t="inlineStr"/>
      <c r="C4843" t="inlineStr">
        <is>
          <t>Weak</t>
        </is>
      </c>
      <c r="D4843" s="1" t="n">
        <v>0</v>
      </c>
      <c r="E4843" s="1" t="n"/>
      <c r="F4843" t="inlineStr">
        <is>
          <t>Montgomery</t>
        </is>
      </c>
      <c r="G4843" s="2" t="inlineStr">
        <is>
          <t>K47 21209 0074</t>
        </is>
      </c>
      <c r="H4843" s="3" t="inlineStr">
        <is>
          <t>4359 HANNAFORD ST</t>
        </is>
      </c>
      <c r="I4843" s="3" t="inlineStr">
        <is>
          <t>4359 HANNAFORD ST DAYTON
OH 45439</t>
        </is>
      </c>
      <c r="J4843" s="3" t="inlineStr">
        <is>
          <t>Same name is getting the credit in Montgomery and in Franklin, Huron. Only the name matches, so this could be one owner with two homes - or two different people.</t>
        </is>
      </c>
      <c r="K4843" s="4" t="inlineStr">
        <is>
          <t>Franklin 010-155501-00 (6614 SKYWAE DR); Huron 33-0210-10-015-0000 (83 WOOSTER ST NORWALK)</t>
        </is>
      </c>
      <c r="L4843" t="inlineStr">
        <is>
          <t>Franklin, Huron, Montgomery</t>
        </is>
      </c>
      <c r="M4843" t="inlineStr"/>
      <c r="N4843" t="inlineStr"/>
      <c r="O4843" t="inlineStr">
        <is>
          <t>Yes</t>
        </is>
      </c>
    </row>
    <row r="4844">
      <c r="A4844" t="inlineStr">
        <is>
          <t>JOHNSON BRIAN</t>
        </is>
      </c>
      <c r="B4844" t="inlineStr"/>
      <c r="C4844" t="inlineStr">
        <is>
          <t>Weak</t>
        </is>
      </c>
      <c r="D4844" s="1" t="n">
        <v>0</v>
      </c>
      <c r="E4844" s="1" t="n"/>
      <c r="F4844" t="inlineStr">
        <is>
          <t>Montgomery</t>
        </is>
      </c>
      <c r="G4844" s="2" t="inlineStr">
        <is>
          <t>L55 02704 0018</t>
        </is>
      </c>
      <c r="H4844" s="3" t="inlineStr">
        <is>
          <t>13359 BROOKVILLE PYRMONT RD</t>
        </is>
      </c>
      <c r="I4844" s="3" t="inlineStr">
        <is>
          <t>13359 BROOKVILLE PYRMONT RD BROOKVILLE
OH 45309-9703</t>
        </is>
      </c>
      <c r="J4844" s="3" t="inlineStr">
        <is>
          <t>Same name is getting the credit in Montgomery and in Franklin, Huron. Only the name matches, so this could be one owner with two homes - or two different people.</t>
        </is>
      </c>
      <c r="K4844" s="4" t="inlineStr">
        <is>
          <t>Franklin 010-155501-00 (6614 SKYWAE DR); Huron 33-0210-10-015-0000 (83 WOOSTER ST NORWALK)</t>
        </is>
      </c>
      <c r="L4844" t="inlineStr">
        <is>
          <t>Franklin, Huron, Montgomery</t>
        </is>
      </c>
      <c r="M4844" t="inlineStr"/>
      <c r="N4844" t="inlineStr"/>
      <c r="O4844" t="inlineStr">
        <is>
          <t>Yes</t>
        </is>
      </c>
    </row>
    <row r="4845">
      <c r="A4845" t="inlineStr">
        <is>
          <t>JOHNSON BRIAN D</t>
        </is>
      </c>
      <c r="B4845" t="inlineStr">
        <is>
          <t>AMY R</t>
        </is>
      </c>
      <c r="C4845" t="inlineStr">
        <is>
          <t>Weak</t>
        </is>
      </c>
      <c r="D4845" s="1" t="n">
        <v>0</v>
      </c>
      <c r="E4845" s="1" t="n"/>
      <c r="F4845" t="inlineStr">
        <is>
          <t>Montgomery</t>
        </is>
      </c>
      <c r="G4845" s="2" t="inlineStr">
        <is>
          <t>N64 00502 0085</t>
        </is>
      </c>
      <c r="H4845" s="3" t="inlineStr">
        <is>
          <t>280 CANTERBURY DR</t>
        </is>
      </c>
      <c r="I4845" s="3" t="inlineStr">
        <is>
          <t>280 CANTERBURY DR DAYTON
OH 45429</t>
        </is>
      </c>
      <c r="J4845" s="3" t="inlineStr">
        <is>
          <t>Same name is getting the credit in Montgomery and in Geauga. Only the name matches, so this could be one owner with two homes - or two different people.</t>
        </is>
      </c>
      <c r="K4845" s="3" t="inlineStr">
        <is>
          <t>Geauga 20-010100 (17450 LEGGETT RD MONTVILLE)</t>
        </is>
      </c>
      <c r="L4845" t="inlineStr">
        <is>
          <t>Geauga, Montgomery</t>
        </is>
      </c>
      <c r="M4845" t="inlineStr"/>
      <c r="N4845" t="inlineStr"/>
      <c r="O4845" t="inlineStr">
        <is>
          <t>Yes</t>
        </is>
      </c>
    </row>
    <row r="4846">
      <c r="A4846" t="inlineStr">
        <is>
          <t>JOHNSON BRIAN K</t>
        </is>
      </c>
      <c r="B4846" t="inlineStr"/>
      <c r="C4846" t="inlineStr">
        <is>
          <t>Weak</t>
        </is>
      </c>
      <c r="D4846" s="1" t="n">
        <v>0</v>
      </c>
      <c r="E4846" s="1" t="n"/>
      <c r="F4846" t="inlineStr">
        <is>
          <t>Montgomery</t>
        </is>
      </c>
      <c r="G4846" s="2" t="inlineStr">
        <is>
          <t>D14 00806 0019</t>
        </is>
      </c>
      <c r="H4846" s="3" t="inlineStr">
        <is>
          <t>13132 OXFORD RD</t>
        </is>
      </c>
      <c r="I4846" s="3" t="inlineStr">
        <is>
          <t>13132 OXFORD RD GERMANTOWN
OH 45327</t>
        </is>
      </c>
      <c r="J4846" s="3" t="inlineStr">
        <is>
          <t>Same name is getting the credit in Montgomery and in Fairfield. Only the name matches, so this could be one owner with two homes - or two different people.</t>
        </is>
      </c>
      <c r="K4846" s="4" t="inlineStr">
        <is>
          <t>Fairfield 0080059300 (10180 LITHOPOLIS RD CANAL WINCHESTER); Fairfield 0120088400 (8910 BAKER RD STOUTSVILLE)</t>
        </is>
      </c>
      <c r="L4846" t="inlineStr">
        <is>
          <t>Fairfield, Montgomery</t>
        </is>
      </c>
      <c r="M4846" t="inlineStr"/>
      <c r="N4846" t="inlineStr"/>
      <c r="O4846" t="inlineStr">
        <is>
          <t>Yes</t>
        </is>
      </c>
    </row>
    <row r="4847">
      <c r="A4847" t="inlineStr">
        <is>
          <t>JOHNSON BRIAN K</t>
        </is>
      </c>
      <c r="B4847" t="inlineStr">
        <is>
          <t>TASHA L</t>
        </is>
      </c>
      <c r="C4847" t="inlineStr">
        <is>
          <t>Weak</t>
        </is>
      </c>
      <c r="D4847" s="1" t="n">
        <v>0</v>
      </c>
      <c r="E4847" s="1" t="n"/>
      <c r="F4847" t="inlineStr">
        <is>
          <t>Montgomery</t>
        </is>
      </c>
      <c r="G4847" s="2" t="inlineStr">
        <is>
          <t>P70 00118 0019</t>
        </is>
      </c>
      <c r="H4847" s="3" t="inlineStr">
        <is>
          <t>7643 BELLE PLAIN DR</t>
        </is>
      </c>
      <c r="I4847" s="3" t="inlineStr">
        <is>
          <t>7643 BELLE PLAIN DR HUBER HEIGHTS
OH 45424-3230</t>
        </is>
      </c>
      <c r="J4847" s="3" t="inlineStr">
        <is>
          <t>Same name is getting the credit in Montgomery and in Fairfield. Only the name matches, so this could be one owner with two homes - or two different people.</t>
        </is>
      </c>
      <c r="K4847" s="4" t="inlineStr">
        <is>
          <t>Fairfield 0080059300 (10180 LITHOPOLIS RD CANAL WINCHESTER); Fairfield 0120088400 (8910 BAKER RD STOUTSVILLE)</t>
        </is>
      </c>
      <c r="L4847" t="inlineStr">
        <is>
          <t>Fairfield, Montgomery</t>
        </is>
      </c>
      <c r="M4847" t="inlineStr"/>
      <c r="N4847" t="inlineStr"/>
      <c r="O4847" t="inlineStr">
        <is>
          <t>Yes</t>
        </is>
      </c>
    </row>
    <row r="4848">
      <c r="A4848" t="inlineStr">
        <is>
          <t>JOHNSON BRIAN W</t>
        </is>
      </c>
      <c r="B4848" t="inlineStr">
        <is>
          <t>NANCY L</t>
        </is>
      </c>
      <c r="C4848" t="inlineStr">
        <is>
          <t>Weak</t>
        </is>
      </c>
      <c r="D4848" s="1" t="n">
        <v>0</v>
      </c>
      <c r="E4848" s="1" t="n"/>
      <c r="F4848" t="inlineStr">
        <is>
          <t>Montgomery</t>
        </is>
      </c>
      <c r="G4848" s="2" t="inlineStr">
        <is>
          <t>K47 23004 0010</t>
        </is>
      </c>
      <c r="H4848" s="3" t="inlineStr">
        <is>
          <t>5807 DAFFODIL CIR</t>
        </is>
      </c>
      <c r="I4848" s="3" t="inlineStr">
        <is>
          <t>5807 DAFFODIL CIR DAYTON
OH 45449-2939</t>
        </is>
      </c>
      <c r="J4848" s="3" t="inlineStr">
        <is>
          <t>Same name is getting the credit in Montgomery and in Franklin. Only the name matches, so this could be one owner with two homes - or two different people.</t>
        </is>
      </c>
      <c r="K4848" s="4" t="inlineStr">
        <is>
          <t>Franklin 010-057299-00 (1524 S FOURTH ST)</t>
        </is>
      </c>
      <c r="L4848" t="inlineStr">
        <is>
          <t>Franklin, Montgomery</t>
        </is>
      </c>
      <c r="M4848" t="inlineStr"/>
      <c r="N4848" t="inlineStr"/>
      <c r="O4848" t="inlineStr">
        <is>
          <t>Yes</t>
        </is>
      </c>
    </row>
    <row r="4849">
      <c r="A4849" t="inlineStr">
        <is>
          <t>JOHNSON BRIAN W</t>
        </is>
      </c>
      <c r="B4849" t="inlineStr">
        <is>
          <t>NANCY L</t>
        </is>
      </c>
      <c r="C4849" t="inlineStr">
        <is>
          <t>Weak</t>
        </is>
      </c>
      <c r="D4849" s="1" t="n">
        <v>0</v>
      </c>
      <c r="E4849" s="1" t="n"/>
      <c r="F4849" t="inlineStr">
        <is>
          <t>Montgomery</t>
        </is>
      </c>
      <c r="G4849" s="2" t="inlineStr">
        <is>
          <t>N64 00809 0200</t>
        </is>
      </c>
      <c r="H4849" s="3" t="inlineStr">
        <is>
          <t>2821 CALIFORNIA AVE</t>
        </is>
      </c>
      <c r="I4849" s="3" t="inlineStr">
        <is>
          <t>5807 DAFFODIL CIR DAYTON
OH 45449</t>
        </is>
      </c>
      <c r="J4849" s="3" t="inlineStr">
        <is>
          <t>Same name is getting the credit in Montgomery and in Franklin. Only the name matches, so this could be one owner with two homes - or two different people.</t>
        </is>
      </c>
      <c r="K4849" s="4" t="inlineStr">
        <is>
          <t>Franklin 010-057299-00 (1524 S FOURTH ST)</t>
        </is>
      </c>
      <c r="L4849" t="inlineStr">
        <is>
          <t>Franklin, Montgomery</t>
        </is>
      </c>
      <c r="M4849" t="inlineStr"/>
      <c r="N4849" t="inlineStr"/>
      <c r="O4849" t="inlineStr">
        <is>
          <t>Yes</t>
        </is>
      </c>
    </row>
    <row r="4850">
      <c r="A4850" t="inlineStr">
        <is>
          <t>JOHNSON BRIAN W</t>
        </is>
      </c>
      <c r="B4850" t="inlineStr">
        <is>
          <t>NANCY L</t>
        </is>
      </c>
      <c r="C4850" t="inlineStr">
        <is>
          <t>Weak</t>
        </is>
      </c>
      <c r="D4850" s="1" t="n">
        <v>0</v>
      </c>
      <c r="E4850" s="1" t="n"/>
      <c r="F4850" t="inlineStr">
        <is>
          <t>Montgomery</t>
        </is>
      </c>
      <c r="G4850" s="2" t="inlineStr">
        <is>
          <t>N64 00809 0240</t>
        </is>
      </c>
      <c r="H4850" s="3" t="inlineStr">
        <is>
          <t>CALIFORNIA AVE</t>
        </is>
      </c>
      <c r="I4850" s="3" t="inlineStr">
        <is>
          <t>PO BOX 77361 DETROIT
MI 48277-0361</t>
        </is>
      </c>
      <c r="J4850" s="3" t="inlineStr">
        <is>
          <t>Same name is getting the credit in Montgomery and in Franklin. Only the name matches, so this could be one owner with two homes - or two different people.</t>
        </is>
      </c>
      <c r="K4850" s="4" t="inlineStr">
        <is>
          <t>Franklin 010-057299-00 (1524 S FOURTH ST)</t>
        </is>
      </c>
      <c r="L4850" t="inlineStr">
        <is>
          <t>Franklin, Montgomery</t>
        </is>
      </c>
      <c r="M4850" t="inlineStr"/>
      <c r="N4850" t="inlineStr"/>
      <c r="O4850" t="inlineStr">
        <is>
          <t>Yes</t>
        </is>
      </c>
    </row>
    <row r="4851">
      <c r="A4851" t="inlineStr">
        <is>
          <t>JOHNSON BRITTANY C</t>
        </is>
      </c>
      <c r="B4851" t="inlineStr"/>
      <c r="C4851" t="inlineStr">
        <is>
          <t>Weak</t>
        </is>
      </c>
      <c r="D4851" s="1" t="n">
        <v>0</v>
      </c>
      <c r="E4851" s="1" t="n"/>
      <c r="F4851" t="inlineStr">
        <is>
          <t>Montgomery</t>
        </is>
      </c>
      <c r="G4851" s="2" t="inlineStr">
        <is>
          <t>F24 00208 0014</t>
        </is>
      </c>
      <c r="H4851" s="3" t="inlineStr">
        <is>
          <t>221 MILLS PL</t>
        </is>
      </c>
      <c r="I4851" s="3" t="inlineStr">
        <is>
          <t>221 MILLS PL NEW LEBANON
OH 45345</t>
        </is>
      </c>
      <c r="J4851" s="3" t="inlineStr">
        <is>
          <t>Same name is getting the credit in Montgomery and in Franklin. Only the name matches, so this could be one owner with two homes - or two different people.</t>
        </is>
      </c>
      <c r="K4851" s="4" t="inlineStr">
        <is>
          <t>Franklin 570-129856-00 (603 SIMBURY ST C-4)</t>
        </is>
      </c>
      <c r="L4851" t="inlineStr">
        <is>
          <t>Franklin, Montgomery</t>
        </is>
      </c>
      <c r="M4851" t="inlineStr"/>
      <c r="N4851" t="inlineStr"/>
      <c r="O4851" t="inlineStr">
        <is>
          <t>Yes</t>
        </is>
      </c>
    </row>
    <row r="4852">
      <c r="A4852" t="inlineStr">
        <is>
          <t>JOHNSON BRYAN</t>
        </is>
      </c>
      <c r="B4852" t="inlineStr">
        <is>
          <t>LATRECEYAUNA REECE</t>
        </is>
      </c>
      <c r="C4852" t="inlineStr">
        <is>
          <t>Weak</t>
        </is>
      </c>
      <c r="D4852" s="1" t="n">
        <v>0</v>
      </c>
      <c r="E4852" s="1" t="n"/>
      <c r="F4852" t="inlineStr">
        <is>
          <t>Montgomery</t>
        </is>
      </c>
      <c r="G4852" s="2" t="inlineStr">
        <is>
          <t>K48 00803 0004</t>
        </is>
      </c>
      <c r="H4852" s="3" t="inlineStr">
        <is>
          <t>613 YEOMAN CT</t>
        </is>
      </c>
      <c r="I4852" s="3" t="inlineStr">
        <is>
          <t>613 YEOMAN CT DAYTON
OH 45449</t>
        </is>
      </c>
      <c r="J4852" s="3" t="inlineStr">
        <is>
          <t>Same name is getting the credit in Montgomery and in Lorain. Only the name matches, so this could be one owner with two homes - or two different people.</t>
        </is>
      </c>
      <c r="K4852" s="3" t="inlineStr">
        <is>
          <t>Lorain 07-00-038-000-309 (38531 TERRELL DR NORTH RIDGEVILLE)</t>
        </is>
      </c>
      <c r="L4852" t="inlineStr">
        <is>
          <t>Lorain, Montgomery</t>
        </is>
      </c>
      <c r="M4852" t="inlineStr"/>
      <c r="N4852" t="inlineStr"/>
      <c r="O4852" t="inlineStr">
        <is>
          <t>Yes</t>
        </is>
      </c>
    </row>
    <row r="4853">
      <c r="A4853" t="inlineStr">
        <is>
          <t>JOHNSON BRYAN</t>
        </is>
      </c>
      <c r="B4853" t="inlineStr"/>
      <c r="C4853" t="inlineStr">
        <is>
          <t>Weak</t>
        </is>
      </c>
      <c r="D4853" s="1" t="n">
        <v>0</v>
      </c>
      <c r="E4853" s="1" t="n"/>
      <c r="F4853" t="inlineStr">
        <is>
          <t>Montgomery</t>
        </is>
      </c>
      <c r="G4853" s="2" t="inlineStr">
        <is>
          <t>R72 16210 0042</t>
        </is>
      </c>
      <c r="H4853" s="3" t="inlineStr">
        <is>
          <t>1839 SHAFTESBURY RD</t>
        </is>
      </c>
      <c r="I4853" s="3" t="inlineStr">
        <is>
          <t>613 YEOMAN CT DAYTON
OH 45449-4323</t>
        </is>
      </c>
      <c r="J4853" s="3" t="inlineStr">
        <is>
          <t>Same name is getting the credit in Montgomery and in Lorain. Only the name matches, so this could be one owner with two homes - or two different people.</t>
        </is>
      </c>
      <c r="K4853" s="3" t="inlineStr">
        <is>
          <t>Lorain 07-00-038-000-309 (38531 TERRELL DR NORTH RIDGEVILLE)</t>
        </is>
      </c>
      <c r="L4853" t="inlineStr">
        <is>
          <t>Lorain, Montgomery</t>
        </is>
      </c>
      <c r="M4853" t="inlineStr"/>
      <c r="N4853" t="inlineStr"/>
      <c r="O4853" t="inlineStr">
        <is>
          <t>Yes</t>
        </is>
      </c>
    </row>
    <row r="4854">
      <c r="A4854" t="inlineStr">
        <is>
          <t>JOHNSON BRYAN K</t>
        </is>
      </c>
      <c r="B4854" t="inlineStr">
        <is>
          <t>DAWN M</t>
        </is>
      </c>
      <c r="C4854" t="inlineStr">
        <is>
          <t>Weak</t>
        </is>
      </c>
      <c r="D4854" s="1" t="n">
        <v>0</v>
      </c>
      <c r="E4854" s="1" t="n"/>
      <c r="F4854" t="inlineStr">
        <is>
          <t>Montgomery</t>
        </is>
      </c>
      <c r="G4854" s="2" t="inlineStr">
        <is>
          <t>M58 00306 0003</t>
        </is>
      </c>
      <c r="H4854" s="3" t="inlineStr">
        <is>
          <t>904 W MARTINDALE RD</t>
        </is>
      </c>
      <c r="I4854" s="3" t="inlineStr">
        <is>
          <t>8534 E KEMPER RD CINCINNATI
OH 45249</t>
        </is>
      </c>
      <c r="J4854" s="3" t="inlineStr">
        <is>
          <t>Same name is getting the credit in Montgomery and in Franklin. Only the name matches, so this could be one owner with two homes - or two different people.</t>
        </is>
      </c>
      <c r="K4854" s="4" t="inlineStr">
        <is>
          <t>Franklin 080-007946-00 (511 DEER RUN CT)</t>
        </is>
      </c>
      <c r="L4854" t="inlineStr">
        <is>
          <t>Franklin, Montgomery</t>
        </is>
      </c>
      <c r="M4854" t="inlineStr"/>
      <c r="N4854" t="inlineStr"/>
      <c r="O4854" t="inlineStr">
        <is>
          <t>Yes</t>
        </is>
      </c>
    </row>
    <row r="4855">
      <c r="A4855" t="inlineStr">
        <is>
          <t>JOHNSON BRYAN M</t>
        </is>
      </c>
      <c r="B4855" t="inlineStr"/>
      <c r="C4855" t="inlineStr">
        <is>
          <t>Weak</t>
        </is>
      </c>
      <c r="D4855" s="1" t="n">
        <v>0</v>
      </c>
      <c r="E4855" s="1" t="n"/>
      <c r="F4855" t="inlineStr">
        <is>
          <t>Montgomery</t>
        </is>
      </c>
      <c r="G4855" s="2" t="inlineStr">
        <is>
          <t>K46 00705 0030</t>
        </is>
      </c>
      <c r="H4855" s="3" t="inlineStr">
        <is>
          <t>E CENTRAL AVE</t>
        </is>
      </c>
      <c r="I4855" s="3" t="inlineStr">
        <is>
          <t>613 YEOMAN CT DAYTON
OH 45449</t>
        </is>
      </c>
      <c r="J4855" s="3" t="inlineStr">
        <is>
          <t>Same name is getting the credit in Montgomery and in Coshocton. Only the name matches, so this could be one owner with two homes - or two different people.</t>
        </is>
      </c>
      <c r="K4855" s="3" t="inlineStr">
        <is>
          <t>Coshocton 017-00000664-00 (24940 SR 621)</t>
        </is>
      </c>
      <c r="L4855" t="inlineStr">
        <is>
          <t>Coshocton, Montgomery</t>
        </is>
      </c>
      <c r="M4855" t="inlineStr"/>
      <c r="N4855" t="inlineStr"/>
      <c r="O4855" t="inlineStr">
        <is>
          <t>Yes</t>
        </is>
      </c>
    </row>
    <row r="4856">
      <c r="A4856" t="inlineStr">
        <is>
          <t>JOHNSON BRYAN M</t>
        </is>
      </c>
      <c r="B4856" t="inlineStr"/>
      <c r="C4856" t="inlineStr">
        <is>
          <t>Weak</t>
        </is>
      </c>
      <c r="D4856" s="1" t="n">
        <v>0</v>
      </c>
      <c r="E4856" s="1" t="n"/>
      <c r="F4856" t="inlineStr">
        <is>
          <t>Montgomery</t>
        </is>
      </c>
      <c r="G4856" s="2" t="inlineStr">
        <is>
          <t>K46 00705 0094</t>
        </is>
      </c>
      <c r="H4856" s="3" t="inlineStr">
        <is>
          <t>E CENTRAL AVE</t>
        </is>
      </c>
      <c r="I4856" s="3" t="inlineStr">
        <is>
          <t>613 YEOMAN CT DAYTON
OH 45449</t>
        </is>
      </c>
      <c r="J4856" s="3" t="inlineStr">
        <is>
          <t>Same name is getting the credit in Montgomery and in Coshocton. Only the name matches, so this could be one owner with two homes - or two different people.</t>
        </is>
      </c>
      <c r="K4856" s="3" t="inlineStr">
        <is>
          <t>Coshocton 017-00000664-00 (24940 SR 621)</t>
        </is>
      </c>
      <c r="L4856" t="inlineStr">
        <is>
          <t>Coshocton, Montgomery</t>
        </is>
      </c>
      <c r="M4856" t="inlineStr"/>
      <c r="N4856" t="inlineStr"/>
      <c r="O4856" t="inlineStr">
        <is>
          <t>Yes</t>
        </is>
      </c>
    </row>
    <row r="4857">
      <c r="A4857" t="inlineStr">
        <is>
          <t>JOHNSON BRYAN M</t>
        </is>
      </c>
      <c r="B4857" t="inlineStr"/>
      <c r="C4857" t="inlineStr">
        <is>
          <t>Weak</t>
        </is>
      </c>
      <c r="D4857" s="1" t="n">
        <v>0</v>
      </c>
      <c r="E4857" s="1" t="n"/>
      <c r="F4857" t="inlineStr">
        <is>
          <t>Montgomery</t>
        </is>
      </c>
      <c r="G4857" s="2" t="inlineStr">
        <is>
          <t>K46 00705 0118</t>
        </is>
      </c>
      <c r="H4857" s="3" t="inlineStr">
        <is>
          <t>1625 E CENTRAL AVE</t>
        </is>
      </c>
      <c r="I4857" s="3" t="inlineStr">
        <is>
          <t>613 YEOMAN CT DAYTON
OH 45449</t>
        </is>
      </c>
      <c r="J4857" s="3" t="inlineStr">
        <is>
          <t>Same name is getting the credit in Montgomery and in Coshocton. Only the name matches, so this could be one owner with two homes - or two different people.</t>
        </is>
      </c>
      <c r="K4857" s="3" t="inlineStr">
        <is>
          <t>Coshocton 017-00000664-00 (24940 SR 621)</t>
        </is>
      </c>
      <c r="L4857" t="inlineStr">
        <is>
          <t>Coshocton, Montgomery</t>
        </is>
      </c>
      <c r="M4857" t="inlineStr"/>
      <c r="N4857" t="inlineStr"/>
      <c r="O4857" t="inlineStr">
        <is>
          <t>Yes</t>
        </is>
      </c>
    </row>
    <row r="4858">
      <c r="A4858" t="inlineStr">
        <is>
          <t>JOHNSON BRYAN M</t>
        </is>
      </c>
      <c r="B4858" t="inlineStr"/>
      <c r="C4858" t="inlineStr">
        <is>
          <t>Weak</t>
        </is>
      </c>
      <c r="D4858" s="1" t="n">
        <v>0</v>
      </c>
      <c r="E4858" s="1" t="n"/>
      <c r="F4858" t="inlineStr">
        <is>
          <t>Montgomery</t>
        </is>
      </c>
      <c r="G4858" s="2" t="inlineStr">
        <is>
          <t>R72 16213 0038</t>
        </is>
      </c>
      <c r="H4858" s="3" t="inlineStr">
        <is>
          <t>2008 LITCHFIELD AVE</t>
        </is>
      </c>
      <c r="I4858" s="3" t="inlineStr">
        <is>
          <t>613 YEOMAN CT DAYTON
OH 45449</t>
        </is>
      </c>
      <c r="J4858" s="3" t="inlineStr">
        <is>
          <t>Same name is getting the credit in Montgomery and in Coshocton. Only the name matches, so this could be one owner with two homes - or two different people.</t>
        </is>
      </c>
      <c r="K4858" s="3" t="inlineStr">
        <is>
          <t>Coshocton 017-00000664-00 (24940 SR 621)</t>
        </is>
      </c>
      <c r="L4858" t="inlineStr">
        <is>
          <t>Coshocton, Montgomery</t>
        </is>
      </c>
      <c r="M4858" t="inlineStr"/>
      <c r="N4858" t="inlineStr"/>
      <c r="O4858" t="inlineStr">
        <is>
          <t>Yes</t>
        </is>
      </c>
    </row>
    <row r="4859">
      <c r="A4859" t="inlineStr">
        <is>
          <t>JOHNSON CARL</t>
        </is>
      </c>
      <c r="B4859" t="inlineStr"/>
      <c r="C4859" t="inlineStr">
        <is>
          <t>Weak</t>
        </is>
      </c>
      <c r="D4859" s="1" t="n">
        <v>0</v>
      </c>
      <c r="E4859" s="1" t="n"/>
      <c r="F4859" t="inlineStr">
        <is>
          <t>Montgomery</t>
        </is>
      </c>
      <c r="G4859" s="2" t="inlineStr">
        <is>
          <t>H33 01120 0021</t>
        </is>
      </c>
      <c r="H4859" s="3" t="inlineStr">
        <is>
          <t>1584 GRAHAM PL</t>
        </is>
      </c>
      <c r="I4859" s="3" t="inlineStr">
        <is>
          <t>4100 BELMORE DR DAYTON
OH 45426</t>
        </is>
      </c>
      <c r="J4859" s="3" t="inlineStr">
        <is>
          <t>Same name is getting the credit in Montgomery and in Huron, Washington. Only the name matches, so this could be one owner with two homes - or two different people.</t>
        </is>
      </c>
      <c r="K4859" s="4" t="inlineStr">
        <is>
          <t>Huron 33-0320-01-034-0000 (67 GLOVER AVE NORWALK); Washington 341122M00000 (16580 ST RT 550 MARIETTA OH MARIETTA)</t>
        </is>
      </c>
      <c r="L4859" t="inlineStr">
        <is>
          <t>Huron, Montgomery, Washington</t>
        </is>
      </c>
      <c r="M4859" t="inlineStr"/>
      <c r="N4859" t="inlineStr"/>
      <c r="O4859" t="inlineStr">
        <is>
          <t>Yes</t>
        </is>
      </c>
    </row>
    <row r="4860">
      <c r="A4860" t="inlineStr">
        <is>
          <t>JOHNSON CARL</t>
        </is>
      </c>
      <c r="B4860" t="inlineStr"/>
      <c r="C4860" t="inlineStr">
        <is>
          <t>Weak</t>
        </is>
      </c>
      <c r="D4860" s="1" t="n">
        <v>0</v>
      </c>
      <c r="E4860" s="1" t="n"/>
      <c r="F4860" t="inlineStr">
        <is>
          <t>Montgomery</t>
        </is>
      </c>
      <c r="G4860" s="2" t="inlineStr">
        <is>
          <t>H33 50111 0070</t>
        </is>
      </c>
      <c r="H4860" s="3" t="inlineStr">
        <is>
          <t>5371 SALEM BEND DR</t>
        </is>
      </c>
      <c r="I4860" s="3" t="inlineStr">
        <is>
          <t>4001 BELMORE TRACE DAYTON
OH 45426</t>
        </is>
      </c>
      <c r="J4860" s="3" t="inlineStr">
        <is>
          <t>Same name is getting the credit in Montgomery and in Huron, Washington. Only the name matches, so this could be one owner with two homes - or two different people.</t>
        </is>
      </c>
      <c r="K4860" s="4" t="inlineStr">
        <is>
          <t>Huron 33-0320-01-034-0000 (67 GLOVER AVE NORWALK); Washington 341122M00000 (16580 ST RT 550 MARIETTA OH MARIETTA)</t>
        </is>
      </c>
      <c r="L4860" t="inlineStr">
        <is>
          <t>Huron, Montgomery, Washington</t>
        </is>
      </c>
      <c r="M4860" t="inlineStr"/>
      <c r="N4860" t="inlineStr"/>
      <c r="O4860" t="inlineStr">
        <is>
          <t>Yes</t>
        </is>
      </c>
    </row>
    <row r="4861">
      <c r="A4861" t="inlineStr">
        <is>
          <t>JOHNSON CARL</t>
        </is>
      </c>
      <c r="B4861" t="inlineStr"/>
      <c r="C4861" t="inlineStr">
        <is>
          <t>Weak</t>
        </is>
      </c>
      <c r="D4861" s="1" t="n">
        <v>0</v>
      </c>
      <c r="E4861" s="1" t="n"/>
      <c r="F4861" t="inlineStr">
        <is>
          <t>Montgomery</t>
        </is>
      </c>
      <c r="G4861" s="2" t="inlineStr">
        <is>
          <t>R72 04810 0001</t>
        </is>
      </c>
      <c r="H4861" s="3" t="inlineStr">
        <is>
          <t>GARLAND AVE</t>
        </is>
      </c>
      <c r="I4861" s="3" t="inlineStr">
        <is>
          <t>4001 BELMORE DR DAYTON
OH 45426</t>
        </is>
      </c>
      <c r="J4861" s="3" t="inlineStr">
        <is>
          <t>Same name is getting the credit in Montgomery and in Huron, Washington. Only the name matches, so this could be one owner with two homes - or two different people.</t>
        </is>
      </c>
      <c r="K4861" s="4" t="inlineStr">
        <is>
          <t>Huron 33-0320-01-034-0000 (67 GLOVER AVE NORWALK); Washington 341122M00000 (16580 ST RT 550 MARIETTA OH MARIETTA)</t>
        </is>
      </c>
      <c r="L4861" t="inlineStr">
        <is>
          <t>Huron, Montgomery, Washington</t>
        </is>
      </c>
      <c r="M4861" t="inlineStr"/>
      <c r="N4861" t="inlineStr"/>
      <c r="O4861" t="inlineStr">
        <is>
          <t>Yes</t>
        </is>
      </c>
    </row>
    <row r="4862">
      <c r="A4862" t="inlineStr">
        <is>
          <t>JOHNSON CARL</t>
        </is>
      </c>
      <c r="B4862" t="inlineStr"/>
      <c r="C4862" t="inlineStr">
        <is>
          <t>Weak</t>
        </is>
      </c>
      <c r="D4862" s="1" t="n">
        <v>0</v>
      </c>
      <c r="E4862" s="1" t="n"/>
      <c r="F4862" t="inlineStr">
        <is>
          <t>Montgomery</t>
        </is>
      </c>
      <c r="G4862" s="2" t="inlineStr">
        <is>
          <t>R72 09604 0004</t>
        </is>
      </c>
      <c r="H4862" s="3" t="inlineStr">
        <is>
          <t>IVY AVE</t>
        </is>
      </c>
      <c r="I4862" s="3" t="inlineStr">
        <is>
          <t>4001 BELMORE TR DAYTON
OH 45426</t>
        </is>
      </c>
      <c r="J4862" s="3" t="inlineStr">
        <is>
          <t>Same name is getting the credit in Montgomery and in Huron, Washington. Only the name matches, so this could be one owner with two homes - or two different people.</t>
        </is>
      </c>
      <c r="K4862" s="4" t="inlineStr">
        <is>
          <t>Huron 33-0320-01-034-0000 (67 GLOVER AVE NORWALK); Washington 341122M00000 (16580 ST RT 550 MARIETTA OH MARIETTA)</t>
        </is>
      </c>
      <c r="L4862" t="inlineStr">
        <is>
          <t>Huron, Montgomery, Washington</t>
        </is>
      </c>
      <c r="M4862" t="inlineStr"/>
      <c r="N4862" t="inlineStr"/>
      <c r="O4862" t="inlineStr">
        <is>
          <t>Yes</t>
        </is>
      </c>
    </row>
    <row r="4863">
      <c r="A4863" t="inlineStr">
        <is>
          <t>JOHNSON CARL D</t>
        </is>
      </c>
      <c r="B4863" t="inlineStr">
        <is>
          <t>SYBIL B</t>
        </is>
      </c>
      <c r="C4863" t="inlineStr">
        <is>
          <t>Weak</t>
        </is>
      </c>
      <c r="D4863" s="1" t="n">
        <v>0</v>
      </c>
      <c r="E4863" s="1" t="n"/>
      <c r="F4863" t="inlineStr">
        <is>
          <t>Montgomery</t>
        </is>
      </c>
      <c r="G4863" s="2" t="inlineStr">
        <is>
          <t>M60 25206 0021</t>
        </is>
      </c>
      <c r="H4863" s="3" t="inlineStr">
        <is>
          <t>4076 BARONSMERE CT</t>
        </is>
      </c>
      <c r="I4863" s="3" t="inlineStr">
        <is>
          <t>4076 BARONSMERE CT DAYTON
OH 45415</t>
        </is>
      </c>
      <c r="J4863" s="3" t="inlineStr">
        <is>
          <t>Same name is getting the credit in Montgomery and in Fairfield. Only the name matches, so this could be one owner with two homes - or two different people.</t>
        </is>
      </c>
      <c r="K4863" s="4" t="inlineStr">
        <is>
          <t>Fairfield 0410327900 (456 MILNOR RD PICKERINGTON)</t>
        </is>
      </c>
      <c r="L4863" t="inlineStr">
        <is>
          <t>Fairfield, Montgomery</t>
        </is>
      </c>
      <c r="M4863" t="inlineStr"/>
      <c r="N4863" t="inlineStr"/>
      <c r="O4863" t="inlineStr">
        <is>
          <t>Yes</t>
        </is>
      </c>
    </row>
    <row r="4864">
      <c r="A4864" t="inlineStr">
        <is>
          <t>JOHNSON CARL E</t>
        </is>
      </c>
      <c r="B4864" t="inlineStr"/>
      <c r="C4864" t="inlineStr">
        <is>
          <t>Weak</t>
        </is>
      </c>
      <c r="D4864" s="1" t="n">
        <v>0</v>
      </c>
      <c r="E4864" s="1" t="n"/>
      <c r="F4864" t="inlineStr">
        <is>
          <t>Montgomery</t>
        </is>
      </c>
      <c r="G4864" s="2" t="inlineStr">
        <is>
          <t>E20 19008 0022</t>
        </is>
      </c>
      <c r="H4864" s="3" t="inlineStr">
        <is>
          <t>3796 SEIBER AVE</t>
        </is>
      </c>
      <c r="I4864" s="3" t="inlineStr">
        <is>
          <t>3796 SEIBER AVE DAYTON
OH 45405</t>
        </is>
      </c>
      <c r="J4864" s="3" t="inlineStr">
        <is>
          <t>Same name is getting the credit in Montgomery and in Franklin, Union. Only the name matches, so this could be one owner with two homes - or two different people.</t>
        </is>
      </c>
      <c r="K4864" s="4" t="inlineStr">
        <is>
          <t>Franklin 010-003456-00 (197 HIGHLAND AVE); Union 3900290062130 (6853 MONTICELLO LN DUBLIN)</t>
        </is>
      </c>
      <c r="L4864" t="inlineStr">
        <is>
          <t>Franklin, Montgomery, Union</t>
        </is>
      </c>
      <c r="M4864" t="inlineStr"/>
      <c r="N4864" t="inlineStr"/>
      <c r="O4864" t="inlineStr">
        <is>
          <t>Yes</t>
        </is>
      </c>
    </row>
    <row r="4865">
      <c r="A4865" t="inlineStr">
        <is>
          <t>JOHNSON CARL E</t>
        </is>
      </c>
      <c r="B4865" t="inlineStr">
        <is>
          <t>GIOANNA T</t>
        </is>
      </c>
      <c r="C4865" t="inlineStr">
        <is>
          <t>Weak</t>
        </is>
      </c>
      <c r="D4865" s="1" t="n">
        <v>0</v>
      </c>
      <c r="E4865" s="1" t="n"/>
      <c r="F4865" t="inlineStr">
        <is>
          <t>Montgomery</t>
        </is>
      </c>
      <c r="G4865" s="2" t="inlineStr">
        <is>
          <t>H33 00611 0007</t>
        </is>
      </c>
      <c r="H4865" s="3" t="inlineStr">
        <is>
          <t>4001 BELMORE TRACE</t>
        </is>
      </c>
      <c r="I4865" s="3" t="inlineStr">
        <is>
          <t>4001 BELMORE TRCE DAYTON
OH 45426-3803</t>
        </is>
      </c>
      <c r="J4865" s="3" t="inlineStr">
        <is>
          <t>Same name is getting the credit in Montgomery and in Franklin, Union. Only the name matches, so this could be one owner with two homes - or two different people.</t>
        </is>
      </c>
      <c r="K4865" s="4" t="inlineStr">
        <is>
          <t>Franklin 010-003456-00 (197 HIGHLAND AVE); Union 3900290062130 (6853 MONTICELLO LN DUBLIN)</t>
        </is>
      </c>
      <c r="L4865" t="inlineStr">
        <is>
          <t>Franklin, Montgomery, Union</t>
        </is>
      </c>
      <c r="M4865" t="inlineStr"/>
      <c r="N4865" t="inlineStr"/>
      <c r="O4865" t="inlineStr">
        <is>
          <t>Yes</t>
        </is>
      </c>
    </row>
    <row r="4866">
      <c r="A4866" t="inlineStr">
        <is>
          <t>JOHNSON CARL E</t>
        </is>
      </c>
      <c r="B4866" t="inlineStr">
        <is>
          <t>GIOANNA T</t>
        </is>
      </c>
      <c r="C4866" t="inlineStr">
        <is>
          <t>Weak</t>
        </is>
      </c>
      <c r="D4866" s="1" t="n">
        <v>0</v>
      </c>
      <c r="E4866" s="1" t="n"/>
      <c r="F4866" t="inlineStr">
        <is>
          <t>Montgomery</t>
        </is>
      </c>
      <c r="G4866" s="2" t="inlineStr">
        <is>
          <t>H33 00611 0008</t>
        </is>
      </c>
      <c r="H4866" s="3" t="inlineStr">
        <is>
          <t>4011 BELMORE TRACE</t>
        </is>
      </c>
      <c r="I4866" s="3" t="inlineStr">
        <is>
          <t>4001 BELMORE TRCE DAYTON
OH 45426-3803</t>
        </is>
      </c>
      <c r="J4866" s="3" t="inlineStr">
        <is>
          <t>Same name is getting the credit in Montgomery and in Franklin, Union. Only the name matches, so this could be one owner with two homes - or two different people.</t>
        </is>
      </c>
      <c r="K4866" s="4" t="inlineStr">
        <is>
          <t>Franklin 010-003456-00 (197 HIGHLAND AVE); Union 3900290062130 (6853 MONTICELLO LN DUBLIN)</t>
        </is>
      </c>
      <c r="L4866" t="inlineStr">
        <is>
          <t>Franklin, Montgomery, Union</t>
        </is>
      </c>
      <c r="M4866" t="inlineStr"/>
      <c r="N4866" t="inlineStr"/>
      <c r="O4866" t="inlineStr">
        <is>
          <t>Yes</t>
        </is>
      </c>
    </row>
    <row r="4867">
      <c r="A4867" t="inlineStr">
        <is>
          <t>JOHNSON CAROL</t>
        </is>
      </c>
      <c r="B4867" t="inlineStr"/>
      <c r="C4867" t="inlineStr">
        <is>
          <t>Weak</t>
        </is>
      </c>
      <c r="D4867" s="1" t="n">
        <v>0</v>
      </c>
      <c r="E4867" s="1" t="n"/>
      <c r="F4867" t="inlineStr">
        <is>
          <t>Montgomery</t>
        </is>
      </c>
      <c r="G4867" s="2" t="inlineStr">
        <is>
          <t>K48 00310 0044</t>
        </is>
      </c>
      <c r="H4867" s="3" t="inlineStr">
        <is>
          <t>546 RED BUD CIR</t>
        </is>
      </c>
      <c r="I4867" s="3" t="inlineStr">
        <is>
          <t>546 RED BUD CIR DAYTON
OH 45449</t>
        </is>
      </c>
      <c r="J4867" s="3" t="inlineStr">
        <is>
          <t>Same name is getting the credit in Montgomery and in Franklin. Only the name matches, so this could be one owner with two homes - or two different people.</t>
        </is>
      </c>
      <c r="K4867" s="4" t="inlineStr">
        <is>
          <t>Franklin 010-042751-00 (322 S WARREN AVE)</t>
        </is>
      </c>
      <c r="L4867" t="inlineStr">
        <is>
          <t>Franklin, Montgomery</t>
        </is>
      </c>
      <c r="M4867" t="inlineStr"/>
      <c r="N4867" t="inlineStr"/>
      <c r="O4867" t="inlineStr">
        <is>
          <t>Yes</t>
        </is>
      </c>
    </row>
    <row r="4868">
      <c r="A4868" t="inlineStr">
        <is>
          <t>JOHNSON CAROLYN M</t>
        </is>
      </c>
      <c r="B4868" t="inlineStr"/>
      <c r="C4868" t="inlineStr">
        <is>
          <t>Weak</t>
        </is>
      </c>
      <c r="D4868" s="1" t="n">
        <v>0</v>
      </c>
      <c r="E4868" s="1" t="n"/>
      <c r="F4868" t="inlineStr">
        <is>
          <t>Montgomery</t>
        </is>
      </c>
      <c r="G4868" s="2" t="inlineStr">
        <is>
          <t>R72516818 0013</t>
        </is>
      </c>
      <c r="H4868" s="3" t="inlineStr">
        <is>
          <t>1411 NORVILLE CT</t>
        </is>
      </c>
      <c r="I4868" s="3" t="inlineStr">
        <is>
          <t>1411 NORVILLE CT DAYTON
OH 45418</t>
        </is>
      </c>
      <c r="J4868" s="3" t="inlineStr">
        <is>
          <t>Same name is getting the credit in Montgomery and in Franklin, Madison. Only the name matches, so this could be one owner with two homes - or two different people.</t>
        </is>
      </c>
      <c r="K4868" s="4" t="inlineStr">
        <is>
          <t>Franklin 010-108064-00 (1361 E DESHLER AVE); Madison 30-00146.000 (4165 SR 56)</t>
        </is>
      </c>
      <c r="L4868" t="inlineStr">
        <is>
          <t>Franklin, Madison, Montgomery</t>
        </is>
      </c>
      <c r="M4868" t="inlineStr"/>
      <c r="N4868" t="inlineStr"/>
      <c r="O4868" t="inlineStr">
        <is>
          <t>Yes</t>
        </is>
      </c>
    </row>
    <row r="4869">
      <c r="A4869" t="inlineStr">
        <is>
          <t>JOHNSON CHARLES D</t>
        </is>
      </c>
      <c r="B4869" t="inlineStr"/>
      <c r="C4869" t="inlineStr">
        <is>
          <t>Weak</t>
        </is>
      </c>
      <c r="D4869" s="1" t="n">
        <v>0</v>
      </c>
      <c r="E4869" s="1" t="n"/>
      <c r="F4869" t="inlineStr">
        <is>
          <t>Montgomery</t>
        </is>
      </c>
      <c r="G4869" s="2" t="inlineStr">
        <is>
          <t>R72 06802 0026</t>
        </is>
      </c>
      <c r="H4869" s="3" t="inlineStr">
        <is>
          <t>51 W BURTON AVE</t>
        </is>
      </c>
      <c r="I4869" s="3" t="inlineStr">
        <is>
          <t>320 LEXINGTON AVE DAYTON
OH 45402</t>
        </is>
      </c>
      <c r="J4869" s="3" t="inlineStr">
        <is>
          <t>Same name is getting the credit in Montgomery and in Coshocton, Erie, Knox. Only the name matches, so this could be one owner with two homes - or two different people.</t>
        </is>
      </c>
      <c r="K4869" s="4" t="inlineStr">
        <is>
          <t>Coshocton 027-00001025-00 (US 36); Erie 32-04377.000 (819 WALT LAKE SANDUSKY); Knox 66-03000.000 (201 DIVISION ST N)</t>
        </is>
      </c>
      <c r="L4869" t="inlineStr">
        <is>
          <t>Coshocton, Erie, Knox, Montgomery</t>
        </is>
      </c>
      <c r="M4869" t="inlineStr"/>
      <c r="N4869" t="inlineStr"/>
      <c r="O4869" t="inlineStr">
        <is>
          <t>Yes</t>
        </is>
      </c>
    </row>
    <row r="4870">
      <c r="A4870" t="inlineStr">
        <is>
          <t>JOHNSON CHARLES DAVID EDMOND</t>
        </is>
      </c>
      <c r="B4870" t="inlineStr"/>
      <c r="C4870" t="inlineStr">
        <is>
          <t>Weak</t>
        </is>
      </c>
      <c r="D4870" s="1" t="n">
        <v>0</v>
      </c>
      <c r="E4870" s="1" t="n"/>
      <c r="F4870" t="inlineStr">
        <is>
          <t>Montgomery</t>
        </is>
      </c>
      <c r="G4870" s="2" t="inlineStr">
        <is>
          <t>I39 00122 0079</t>
        </is>
      </c>
      <c r="H4870" s="3" t="inlineStr">
        <is>
          <t>OPPERMAN AVE</t>
        </is>
      </c>
      <c r="I4870" s="3" t="inlineStr">
        <is>
          <t>4722 OPPERMAN AVE DAYTON
OH 45431</t>
        </is>
      </c>
      <c r="J4870" s="3" t="inlineStr">
        <is>
          <t>Same name is getting the credit in Montgomery and in Coshocton, Erie, Knox. Only the name matches, so this could be one owner with two homes - or two different people.</t>
        </is>
      </c>
      <c r="K4870" s="4" t="inlineStr">
        <is>
          <t>Coshocton 027-00001025-00 (US 36); Erie 32-04377.000 (819 WALT LAKE SANDUSKY); Knox 66-03000.000 (201 DIVISION ST N)</t>
        </is>
      </c>
      <c r="L4870" t="inlineStr">
        <is>
          <t>Coshocton, Erie, Knox, Montgomery</t>
        </is>
      </c>
      <c r="M4870" t="inlineStr"/>
      <c r="N4870" t="inlineStr"/>
      <c r="O4870" t="inlineStr">
        <is>
          <t>Yes</t>
        </is>
      </c>
    </row>
    <row r="4871">
      <c r="A4871" t="inlineStr">
        <is>
          <t>JOHNSON CHARLES DAVID EDMOND</t>
        </is>
      </c>
      <c r="B4871" t="inlineStr"/>
      <c r="C4871" t="inlineStr">
        <is>
          <t>Weak</t>
        </is>
      </c>
      <c r="D4871" s="1" t="n">
        <v>0</v>
      </c>
      <c r="E4871" s="1" t="n"/>
      <c r="F4871" t="inlineStr">
        <is>
          <t>Montgomery</t>
        </is>
      </c>
      <c r="G4871" s="2" t="inlineStr">
        <is>
          <t>I39 00122 0080</t>
        </is>
      </c>
      <c r="H4871" s="3" t="inlineStr">
        <is>
          <t>OPPERMAN AVE</t>
        </is>
      </c>
      <c r="I4871" s="3" t="inlineStr">
        <is>
          <t>4722 OPPERMAN AVE DAYTON
OH 45431</t>
        </is>
      </c>
      <c r="J4871" s="3" t="inlineStr">
        <is>
          <t>Same name is getting the credit in Montgomery and in Coshocton, Erie, Knox. Only the name matches, so this could be one owner with two homes - or two different people.</t>
        </is>
      </c>
      <c r="K4871" s="4" t="inlineStr">
        <is>
          <t>Coshocton 027-00001025-00 (US 36); Erie 32-04377.000 (819 WALT LAKE SANDUSKY); Knox 66-03000.000 (201 DIVISION ST N)</t>
        </is>
      </c>
      <c r="L4871" t="inlineStr">
        <is>
          <t>Coshocton, Erie, Knox, Montgomery</t>
        </is>
      </c>
      <c r="M4871" t="inlineStr"/>
      <c r="N4871" t="inlineStr"/>
      <c r="O4871" t="inlineStr">
        <is>
          <t>Yes</t>
        </is>
      </c>
    </row>
    <row r="4872">
      <c r="A4872" t="inlineStr">
        <is>
          <t>JOHNSON CHARLES M ETAL</t>
        </is>
      </c>
      <c r="B4872" t="inlineStr"/>
      <c r="C4872" t="inlineStr">
        <is>
          <t>Weak</t>
        </is>
      </c>
      <c r="D4872" s="1" t="n">
        <v>0</v>
      </c>
      <c r="E4872" s="1" t="n"/>
      <c r="F4872" t="inlineStr">
        <is>
          <t>Montgomery</t>
        </is>
      </c>
      <c r="G4872" s="2" t="inlineStr">
        <is>
          <t>R72 09601 0046</t>
        </is>
      </c>
      <c r="H4872" s="3" t="inlineStr">
        <is>
          <t>JEROME AVE</t>
        </is>
      </c>
      <c r="I4872" s="3" t="inlineStr">
        <is>
          <t>4424 MIDWAY AVE DAYTON
OH 45417-1350</t>
        </is>
      </c>
      <c r="J4872" s="3" t="inlineStr">
        <is>
          <t>Same name is getting the credit in Montgomery and in Franklin. Only the name matches, so this could be one owner with two homes - or two different people.</t>
        </is>
      </c>
      <c r="K4872" s="4" t="inlineStr">
        <is>
          <t>Franklin 010-121142-00 (2263 WOODLAND AVE); Franklin 040-012644-00 (2715 LORI'S WY)</t>
        </is>
      </c>
      <c r="L4872" t="inlineStr">
        <is>
          <t>Franklin, Montgomery</t>
        </is>
      </c>
      <c r="M4872" t="inlineStr"/>
      <c r="N4872" t="inlineStr"/>
      <c r="O4872" t="inlineStr">
        <is>
          <t>Yes</t>
        </is>
      </c>
    </row>
    <row r="4873">
      <c r="A4873" t="inlineStr">
        <is>
          <t>JOHNSON CHARLES M ETAL</t>
        </is>
      </c>
      <c r="B4873" t="inlineStr"/>
      <c r="C4873" t="inlineStr">
        <is>
          <t>Weak</t>
        </is>
      </c>
      <c r="D4873" s="1" t="n">
        <v>0</v>
      </c>
      <c r="E4873" s="1" t="n"/>
      <c r="F4873" t="inlineStr">
        <is>
          <t>Montgomery</t>
        </is>
      </c>
      <c r="G4873" s="2" t="inlineStr">
        <is>
          <t>R72 09601 0047</t>
        </is>
      </c>
      <c r="H4873" s="3" t="inlineStr">
        <is>
          <t>JEROME AVE</t>
        </is>
      </c>
      <c r="I4873" s="3" t="inlineStr">
        <is>
          <t>4424 MIDWAY AVE DAYTON
OH 45417-1350</t>
        </is>
      </c>
      <c r="J4873" s="3" t="inlineStr">
        <is>
          <t>Same name is getting the credit in Montgomery and in Franklin. Only the name matches, so this could be one owner with two homes - or two different people.</t>
        </is>
      </c>
      <c r="K4873" s="4" t="inlineStr">
        <is>
          <t>Franklin 010-121142-00 (2263 WOODLAND AVE); Franklin 040-012644-00 (2715 LORI'S WY)</t>
        </is>
      </c>
      <c r="L4873" t="inlineStr">
        <is>
          <t>Franklin, Montgomery</t>
        </is>
      </c>
      <c r="M4873" t="inlineStr"/>
      <c r="N4873" t="inlineStr"/>
      <c r="O4873" t="inlineStr">
        <is>
          <t>Yes</t>
        </is>
      </c>
    </row>
    <row r="4874">
      <c r="A4874" t="inlineStr">
        <is>
          <t>JOHNSON CHARLES M ETAL</t>
        </is>
      </c>
      <c r="B4874" t="inlineStr"/>
      <c r="C4874" t="inlineStr">
        <is>
          <t>Weak</t>
        </is>
      </c>
      <c r="D4874" s="1" t="n">
        <v>0</v>
      </c>
      <c r="E4874" s="1" t="n"/>
      <c r="F4874" t="inlineStr">
        <is>
          <t>Montgomery</t>
        </is>
      </c>
      <c r="G4874" s="2" t="inlineStr">
        <is>
          <t>R72 09601 0048</t>
        </is>
      </c>
      <c r="H4874" s="3" t="inlineStr">
        <is>
          <t>JEROME AVE</t>
        </is>
      </c>
      <c r="I4874" s="3" t="inlineStr">
        <is>
          <t>4424 MIDWAY AVE DAYTON
OH 45417-1350</t>
        </is>
      </c>
      <c r="J4874" s="3" t="inlineStr">
        <is>
          <t>Same name is getting the credit in Montgomery and in Franklin. Only the name matches, so this could be one owner with two homes - or two different people.</t>
        </is>
      </c>
      <c r="K4874" s="4" t="inlineStr">
        <is>
          <t>Franklin 010-121142-00 (2263 WOODLAND AVE); Franklin 040-012644-00 (2715 LORI'S WY)</t>
        </is>
      </c>
      <c r="L4874" t="inlineStr">
        <is>
          <t>Franklin, Montgomery</t>
        </is>
      </c>
      <c r="M4874" t="inlineStr"/>
      <c r="N4874" t="inlineStr"/>
      <c r="O4874" t="inlineStr">
        <is>
          <t>Yes</t>
        </is>
      </c>
    </row>
    <row r="4875">
      <c r="A4875" t="inlineStr">
        <is>
          <t>JOHNSON CHARLES M ETAL</t>
        </is>
      </c>
      <c r="B4875" t="inlineStr"/>
      <c r="C4875" t="inlineStr">
        <is>
          <t>Weak</t>
        </is>
      </c>
      <c r="D4875" s="1" t="n">
        <v>0</v>
      </c>
      <c r="E4875" s="1" t="n"/>
      <c r="F4875" t="inlineStr">
        <is>
          <t>Montgomery</t>
        </is>
      </c>
      <c r="G4875" s="2" t="inlineStr">
        <is>
          <t>R72 09601 0049</t>
        </is>
      </c>
      <c r="H4875" s="3" t="inlineStr">
        <is>
          <t>JEROME AVE</t>
        </is>
      </c>
      <c r="I4875" s="3" t="inlineStr">
        <is>
          <t>4424 MIDWAY AVE DAYTON
OH 45417-1350</t>
        </is>
      </c>
      <c r="J4875" s="3" t="inlineStr">
        <is>
          <t>Same name is getting the credit in Montgomery and in Franklin. Only the name matches, so this could be one owner with two homes - or two different people.</t>
        </is>
      </c>
      <c r="K4875" s="4" t="inlineStr">
        <is>
          <t>Franklin 010-121142-00 (2263 WOODLAND AVE); Franklin 040-012644-00 (2715 LORI'S WY)</t>
        </is>
      </c>
      <c r="L4875" t="inlineStr">
        <is>
          <t>Franklin, Montgomery</t>
        </is>
      </c>
      <c r="M4875" t="inlineStr"/>
      <c r="N4875" t="inlineStr"/>
      <c r="O4875" t="inlineStr">
        <is>
          <t>Yes</t>
        </is>
      </c>
    </row>
    <row r="4876">
      <c r="A4876" t="inlineStr">
        <is>
          <t>JOHNSON CHARLES M ETAL</t>
        </is>
      </c>
      <c r="B4876" t="inlineStr"/>
      <c r="C4876" t="inlineStr">
        <is>
          <t>Weak</t>
        </is>
      </c>
      <c r="D4876" s="1" t="n">
        <v>0</v>
      </c>
      <c r="E4876" s="1" t="n"/>
      <c r="F4876" t="inlineStr">
        <is>
          <t>Montgomery</t>
        </is>
      </c>
      <c r="G4876" s="2" t="inlineStr">
        <is>
          <t>R72 09601 0050</t>
        </is>
      </c>
      <c r="H4876" s="3" t="inlineStr">
        <is>
          <t>JEROME AVE</t>
        </is>
      </c>
      <c r="I4876" s="3" t="inlineStr">
        <is>
          <t>4424 MIDWAY AVE DAYTON
OH 45417-1350</t>
        </is>
      </c>
      <c r="J4876" s="3" t="inlineStr">
        <is>
          <t>Same name is getting the credit in Montgomery and in Franklin. Only the name matches, so this could be one owner with two homes - or two different people.</t>
        </is>
      </c>
      <c r="K4876" s="4" t="inlineStr">
        <is>
          <t>Franklin 010-121142-00 (2263 WOODLAND AVE); Franklin 040-012644-00 (2715 LORI'S WY)</t>
        </is>
      </c>
      <c r="L4876" t="inlineStr">
        <is>
          <t>Franklin, Montgomery</t>
        </is>
      </c>
      <c r="M4876" t="inlineStr"/>
      <c r="N4876" t="inlineStr"/>
      <c r="O4876" t="inlineStr">
        <is>
          <t>Yes</t>
        </is>
      </c>
    </row>
    <row r="4877">
      <c r="A4877" t="inlineStr">
        <is>
          <t>JOHNSON CHARLES M ETAL</t>
        </is>
      </c>
      <c r="B4877" t="inlineStr"/>
      <c r="C4877" t="inlineStr">
        <is>
          <t>Weak</t>
        </is>
      </c>
      <c r="D4877" s="1" t="n">
        <v>0</v>
      </c>
      <c r="E4877" s="1" t="n"/>
      <c r="F4877" t="inlineStr">
        <is>
          <t>Montgomery</t>
        </is>
      </c>
      <c r="G4877" s="2" t="inlineStr">
        <is>
          <t>R72 09601 0051</t>
        </is>
      </c>
      <c r="H4877" s="3" t="inlineStr">
        <is>
          <t>JEROME AVE</t>
        </is>
      </c>
      <c r="I4877" s="3" t="inlineStr">
        <is>
          <t>4424 MIDWAY AVE DAYTON
OH 45417-1350</t>
        </is>
      </c>
      <c r="J4877" s="3" t="inlineStr">
        <is>
          <t>Same name is getting the credit in Montgomery and in Franklin. Only the name matches, so this could be one owner with two homes - or two different people.</t>
        </is>
      </c>
      <c r="K4877" s="4" t="inlineStr">
        <is>
          <t>Franklin 010-121142-00 (2263 WOODLAND AVE); Franklin 040-012644-00 (2715 LORI'S WY)</t>
        </is>
      </c>
      <c r="L4877" t="inlineStr">
        <is>
          <t>Franklin, Montgomery</t>
        </is>
      </c>
      <c r="M4877" t="inlineStr"/>
      <c r="N4877" t="inlineStr"/>
      <c r="O4877" t="inlineStr">
        <is>
          <t>Yes</t>
        </is>
      </c>
    </row>
    <row r="4878">
      <c r="A4878" t="inlineStr">
        <is>
          <t>JOHNSON CHARLES M ETAL</t>
        </is>
      </c>
      <c r="B4878" t="inlineStr"/>
      <c r="C4878" t="inlineStr">
        <is>
          <t>Weak</t>
        </is>
      </c>
      <c r="D4878" s="1" t="n">
        <v>0</v>
      </c>
      <c r="E4878" s="1" t="n"/>
      <c r="F4878" t="inlineStr">
        <is>
          <t>Montgomery</t>
        </is>
      </c>
      <c r="G4878" s="2" t="inlineStr">
        <is>
          <t>R72 09601 0052</t>
        </is>
      </c>
      <c r="H4878" s="3" t="inlineStr">
        <is>
          <t>JEROME AVE</t>
        </is>
      </c>
      <c r="I4878" s="3" t="inlineStr">
        <is>
          <t>4424 MIDWAY AVE DAYTON
OH 45417-1350</t>
        </is>
      </c>
      <c r="J4878" s="3" t="inlineStr">
        <is>
          <t>Same name is getting the credit in Montgomery and in Franklin. Only the name matches, so this could be one owner with two homes - or two different people.</t>
        </is>
      </c>
      <c r="K4878" s="4" t="inlineStr">
        <is>
          <t>Franklin 010-121142-00 (2263 WOODLAND AVE); Franklin 040-012644-00 (2715 LORI'S WY)</t>
        </is>
      </c>
      <c r="L4878" t="inlineStr">
        <is>
          <t>Franklin, Montgomery</t>
        </is>
      </c>
      <c r="M4878" t="inlineStr"/>
      <c r="N4878" t="inlineStr"/>
      <c r="O4878" t="inlineStr">
        <is>
          <t>Yes</t>
        </is>
      </c>
    </row>
    <row r="4879">
      <c r="A4879" t="inlineStr">
        <is>
          <t>JOHNSON CHARLES R</t>
        </is>
      </c>
      <c r="B4879" t="inlineStr">
        <is>
          <t>DEBRAHA M</t>
        </is>
      </c>
      <c r="C4879" t="inlineStr">
        <is>
          <t>Weak</t>
        </is>
      </c>
      <c r="D4879" s="1" t="n">
        <v>0</v>
      </c>
      <c r="E4879" s="1" t="n"/>
      <c r="F4879" t="inlineStr">
        <is>
          <t>Montgomery</t>
        </is>
      </c>
      <c r="G4879" s="2" t="inlineStr">
        <is>
          <t>J44128216 0020</t>
        </is>
      </c>
      <c r="H4879" s="3" t="inlineStr">
        <is>
          <t>101 PAYNE PL</t>
        </is>
      </c>
      <c r="I4879" s="3" t="inlineStr">
        <is>
          <t>101 PAYNE PL MORAINE
OH 45439</t>
        </is>
      </c>
      <c r="J4879" s="3" t="inlineStr">
        <is>
          <t>Same name is getting the credit in Montgomery and in Ashtabula, Franklin. Only the name matches, so this could be one owner with two homes - or two different people.</t>
        </is>
      </c>
      <c r="K4879" s="4" t="inlineStr">
        <is>
          <t>Ashtabula 017111008100 (333 DUTCHCRAFT AVE); Franklin 150-019673-10 (4459 TODD PL 4459)</t>
        </is>
      </c>
      <c r="L4879" t="inlineStr">
        <is>
          <t>Ashtabula, Franklin, Montgomery</t>
        </is>
      </c>
      <c r="M4879" t="inlineStr"/>
      <c r="N4879" t="inlineStr"/>
      <c r="O4879" t="inlineStr">
        <is>
          <t>Yes</t>
        </is>
      </c>
    </row>
    <row r="4880">
      <c r="A4880" t="inlineStr">
        <is>
          <t>JOHNSON CHARLES WILLIAM</t>
        </is>
      </c>
      <c r="B4880" t="inlineStr"/>
      <c r="C4880" t="inlineStr">
        <is>
          <t>Weak</t>
        </is>
      </c>
      <c r="D4880" s="1" t="n">
        <v>0</v>
      </c>
      <c r="E4880" s="1" t="n"/>
      <c r="F4880" t="inlineStr">
        <is>
          <t>Montgomery</t>
        </is>
      </c>
      <c r="G4880" s="2" t="inlineStr">
        <is>
          <t>K45 26613 0010</t>
        </is>
      </c>
      <c r="H4880" s="3" t="inlineStr">
        <is>
          <t>10154 EDGERTON DR</t>
        </is>
      </c>
      <c r="I4880" s="3" t="inlineStr">
        <is>
          <t>10154 EDGERTON DR MIAMISBURG
OH 45342</t>
        </is>
      </c>
      <c r="J4880" s="3" t="inlineStr">
        <is>
          <t>Common name: this name is credited on 6 parcels across 5 counties. Many are probably different people who happen to share the name - look each one up before assuming it is the same owner.</t>
        </is>
      </c>
      <c r="K4880" s="4" t="inlineStr">
        <is>
          <t>Coshocton 037-00000068-00 (1626 MILL ST); Fairfield 0360104800 (13145 MILNOR RD PICKERINGTON); Franklin 010-098608-00 (1715 TWENTY FOURTH AVE); Franklin 600-153585-00 (3397 VALLEY PARK AVE); +1 more</t>
        </is>
      </c>
      <c r="L4880" t="inlineStr">
        <is>
          <t>Coshocton, Fairfield, Franklin, Knox, Montgomery</t>
        </is>
      </c>
      <c r="M4880" t="inlineStr"/>
      <c r="N4880" t="inlineStr"/>
      <c r="O4880" t="inlineStr">
        <is>
          <t>Yes</t>
        </is>
      </c>
    </row>
    <row r="4881">
      <c r="A4881" t="inlineStr">
        <is>
          <t>JOHNSON CHASTITY J</t>
        </is>
      </c>
      <c r="B4881" t="inlineStr"/>
      <c r="C4881" t="inlineStr">
        <is>
          <t>Weak</t>
        </is>
      </c>
      <c r="D4881" s="1" t="n">
        <v>0</v>
      </c>
      <c r="E4881" s="1" t="n"/>
      <c r="F4881" t="inlineStr">
        <is>
          <t>Montgomery</t>
        </is>
      </c>
      <c r="G4881" s="2" t="inlineStr">
        <is>
          <t>E20 17502 0059</t>
        </is>
      </c>
      <c r="H4881" s="3" t="inlineStr">
        <is>
          <t>800 GOLF VIEW AVE</t>
        </is>
      </c>
      <c r="I4881" s="3" t="inlineStr">
        <is>
          <t>800 GOLFVIEW AVE DAYTON
OH 45406</t>
        </is>
      </c>
      <c r="J4881" s="3" t="inlineStr">
        <is>
          <t>Same name is getting the credit in Montgomery and in Franklin. Only the name matches, so this could be one owner with two homes - or two different people.</t>
        </is>
      </c>
      <c r="K4881" s="4" t="inlineStr">
        <is>
          <t>Franklin 060-003553-00 (1287 CARLYLE DR)</t>
        </is>
      </c>
      <c r="L4881" t="inlineStr">
        <is>
          <t>Franklin, Montgomery</t>
        </is>
      </c>
      <c r="M4881" t="inlineStr"/>
      <c r="N4881" t="inlineStr"/>
      <c r="O4881" t="inlineStr">
        <is>
          <t>Yes</t>
        </is>
      </c>
    </row>
    <row r="4882">
      <c r="A4882" t="inlineStr">
        <is>
          <t>JOHNSON CHERYL LAVONNE</t>
        </is>
      </c>
      <c r="B4882" t="inlineStr"/>
      <c r="C4882" t="inlineStr">
        <is>
          <t>Weak</t>
        </is>
      </c>
      <c r="D4882" s="1" t="n">
        <v>0</v>
      </c>
      <c r="E4882" s="1" t="n"/>
      <c r="F4882" t="inlineStr">
        <is>
          <t>Montgomery</t>
        </is>
      </c>
      <c r="G4882" s="2" t="inlineStr">
        <is>
          <t>M57 00910 0059</t>
        </is>
      </c>
      <c r="H4882" s="3" t="inlineStr">
        <is>
          <t>220 WREN WOOD CT</t>
        </is>
      </c>
      <c r="I4882" s="3" t="inlineStr">
        <is>
          <t>220 WREN WOOD CT ENGLEWOOD
OH 45322</t>
        </is>
      </c>
      <c r="J4882" s="3" t="inlineStr">
        <is>
          <t>Same name is getting the credit in Montgomery and in Franklin. Only the name matches, so this could be one owner with two homes - or two different people.</t>
        </is>
      </c>
      <c r="K4882" s="4" t="inlineStr">
        <is>
          <t>Franklin 010-116615-00 (990 S MARLAND DR); Franklin 010-292774-00 (6139 DAJANA DR); Franklin 530-236648-00 (4460 HARRODS ST 25)</t>
        </is>
      </c>
      <c r="L4882" t="inlineStr">
        <is>
          <t>Franklin, Montgomery</t>
        </is>
      </c>
      <c r="M4882" t="inlineStr"/>
      <c r="N4882" t="inlineStr"/>
      <c r="O4882" t="inlineStr">
        <is>
          <t>Yes</t>
        </is>
      </c>
    </row>
    <row r="4883">
      <c r="A4883" t="inlineStr">
        <is>
          <t>JOHNSON CHRISTINA R</t>
        </is>
      </c>
      <c r="B4883" t="inlineStr"/>
      <c r="C4883" t="inlineStr">
        <is>
          <t>Weak</t>
        </is>
      </c>
      <c r="D4883" s="1" t="n">
        <v>0</v>
      </c>
      <c r="E4883" s="1" t="n"/>
      <c r="F4883" t="inlineStr">
        <is>
          <t>Montgomery</t>
        </is>
      </c>
      <c r="G4883" s="2" t="inlineStr">
        <is>
          <t>P70 01205 0027</t>
        </is>
      </c>
      <c r="H4883" s="3" t="inlineStr">
        <is>
          <t>6641 PEGWOOD CT</t>
        </is>
      </c>
      <c r="I4883" s="3" t="inlineStr">
        <is>
          <t>6641 PEGWOOD CT DAYTON
OH 45424-2224</t>
        </is>
      </c>
      <c r="J4883" s="3" t="inlineStr">
        <is>
          <t>Same name is getting the credit in Montgomery and in Athens. Only the name matches, so this could be one owner with two homes - or two different people.</t>
        </is>
      </c>
      <c r="K4883" s="4" t="inlineStr">
        <is>
          <t>Athens P010010001202 (12501 ST RTE 691 HWY)</t>
        </is>
      </c>
      <c r="L4883" t="inlineStr">
        <is>
          <t>Athens, Montgomery</t>
        </is>
      </c>
      <c r="M4883" t="inlineStr"/>
      <c r="N4883" t="inlineStr"/>
      <c r="O4883" t="inlineStr">
        <is>
          <t>Yes</t>
        </is>
      </c>
    </row>
    <row r="4884">
      <c r="A4884" t="inlineStr">
        <is>
          <t>JOHNSON CHRISTOPHER</t>
        </is>
      </c>
      <c r="B4884" t="inlineStr"/>
      <c r="C4884" t="inlineStr">
        <is>
          <t>Weak</t>
        </is>
      </c>
      <c r="D4884" s="1" t="n">
        <v>0</v>
      </c>
      <c r="E4884" s="1" t="n"/>
      <c r="F4884" t="inlineStr">
        <is>
          <t>Montgomery</t>
        </is>
      </c>
      <c r="G4884" s="2" t="inlineStr">
        <is>
          <t>R72 09205 0060</t>
        </is>
      </c>
      <c r="H4884" s="3" t="inlineStr">
        <is>
          <t>58 ANNA ST</t>
        </is>
      </c>
      <c r="I4884" s="3" t="inlineStr">
        <is>
          <t>109 POINTVIEW AVE DAYTON
OH 45405</t>
        </is>
      </c>
      <c r="J4884" s="3" t="inlineStr">
        <is>
          <t>Common name: this name is credited on 6 parcels across 5 counties. Many are probably different people who happen to share the name - look each one up before assuming it is the same owner.</t>
        </is>
      </c>
      <c r="K4884" s="4" t="inlineStr">
        <is>
          <t>Athens P010010067600 (16745 BRADY RD); Coshocton 013-00000044-02 (TR 304); Franklin 010-133223-00 (4855 DOWNING DR); Franklin 610-217063-00 (570 MAWYER DR 142); +1 more</t>
        </is>
      </c>
      <c r="L4884" t="inlineStr">
        <is>
          <t>Athens, Coshocton, Franklin, Lorain, Montgomery</t>
        </is>
      </c>
      <c r="M4884" t="inlineStr"/>
      <c r="N4884" t="inlineStr"/>
      <c r="O4884" t="inlineStr">
        <is>
          <t>Yes</t>
        </is>
      </c>
    </row>
    <row r="4885">
      <c r="A4885" t="inlineStr">
        <is>
          <t>JOHNSON CHRISTOPHER B</t>
        </is>
      </c>
      <c r="B4885" t="inlineStr">
        <is>
          <t>ALICIA J WEEKES-JOHNSON</t>
        </is>
      </c>
      <c r="C4885" t="inlineStr">
        <is>
          <t>Weak</t>
        </is>
      </c>
      <c r="D4885" s="1" t="n">
        <v>0</v>
      </c>
      <c r="E4885" s="1" t="n"/>
      <c r="F4885" t="inlineStr">
        <is>
          <t>Montgomery</t>
        </is>
      </c>
      <c r="G4885" s="2" t="inlineStr">
        <is>
          <t>P70 01109 0006</t>
        </is>
      </c>
      <c r="H4885" s="3" t="inlineStr">
        <is>
          <t>5670 LONGFORD RD</t>
        </is>
      </c>
      <c r="I4885" s="3" t="inlineStr">
        <is>
          <t>5670 LONGFORD RD DAYTON
OH 45424</t>
        </is>
      </c>
      <c r="J4885" s="3" t="inlineStr">
        <is>
          <t>Same name is getting the credit in Montgomery and in Athens. Only the name matches, so this could be one owner with two homes - or two different people.</t>
        </is>
      </c>
      <c r="K4885" s="4" t="inlineStr">
        <is>
          <t>Athens P020040009400 (17616 BANK ST)</t>
        </is>
      </c>
      <c r="L4885" t="inlineStr">
        <is>
          <t>Athens, Montgomery</t>
        </is>
      </c>
      <c r="M4885" t="inlineStr"/>
      <c r="N4885" t="inlineStr"/>
      <c r="O4885" t="inlineStr">
        <is>
          <t>Yes</t>
        </is>
      </c>
    </row>
    <row r="4886">
      <c r="A4886" t="inlineStr">
        <is>
          <t>JOHNSON CHRISTOPHER ET AL 5</t>
        </is>
      </c>
      <c r="B4886" t="inlineStr"/>
      <c r="C4886" t="inlineStr">
        <is>
          <t>Weak</t>
        </is>
      </c>
      <c r="D4886" s="1" t="n">
        <v>0</v>
      </c>
      <c r="E4886" s="1" t="n"/>
      <c r="F4886" t="inlineStr">
        <is>
          <t>Montgomery</t>
        </is>
      </c>
      <c r="G4886" s="2" t="inlineStr">
        <is>
          <t>R72 12605 0008</t>
        </is>
      </c>
      <c r="H4886" s="3" t="inlineStr">
        <is>
          <t>419 LELAND AVE</t>
        </is>
      </c>
      <c r="I4886" s="3" t="inlineStr">
        <is>
          <t>419 LELAND AVE DAYTON
OH 45417</t>
        </is>
      </c>
      <c r="J4886" s="3" t="inlineStr">
        <is>
          <t>Common name: this name is credited on 6 parcels across 5 counties. Many are probably different people who happen to share the name - look each one up before assuming it is the same owner.</t>
        </is>
      </c>
      <c r="K4886" s="4" t="inlineStr">
        <is>
          <t>Athens P010010067600 (16745 BRADY RD); Coshocton 013-00000044-02 (TR 304); Franklin 010-133223-00 (4855 DOWNING DR); Franklin 610-217063-00 (570 MAWYER DR 142); +1 more</t>
        </is>
      </c>
      <c r="L4886" t="inlineStr">
        <is>
          <t>Athens, Coshocton, Franklin, Lorain, Montgomery</t>
        </is>
      </c>
      <c r="M4886" t="inlineStr"/>
      <c r="N4886" t="inlineStr"/>
      <c r="O4886" t="inlineStr">
        <is>
          <t>Yes</t>
        </is>
      </c>
    </row>
    <row r="4887">
      <c r="A4887" t="inlineStr">
        <is>
          <t>JOHNSON CHRISTOPHER M</t>
        </is>
      </c>
      <c r="B4887" t="inlineStr"/>
      <c r="C4887" t="inlineStr">
        <is>
          <t>Weak</t>
        </is>
      </c>
      <c r="D4887" s="1" t="n">
        <v>0</v>
      </c>
      <c r="E4887" s="1" t="n"/>
      <c r="F4887" t="inlineStr">
        <is>
          <t>Montgomery</t>
        </is>
      </c>
      <c r="G4887" s="2" t="inlineStr">
        <is>
          <t>F22 01410 0050</t>
        </is>
      </c>
      <c r="H4887" s="3" t="inlineStr">
        <is>
          <t>12257 DAYTON FARMERSVILLE RD</t>
        </is>
      </c>
      <c r="I4887" s="3" t="inlineStr">
        <is>
          <t>12257 DAYTON FARMERSVILLE RD FARMERSVILLE
OH 45325</t>
        </is>
      </c>
      <c r="J4887" s="3" t="inlineStr">
        <is>
          <t>Common name: this name is credited on 7 parcels across 6 counties. Many are probably different people who happen to share the name - look each one up before assuming it is the same owner.</t>
        </is>
      </c>
      <c r="K4887" s="4" t="inlineStr">
        <is>
          <t>Athens H010080101300 (4944 W CLINTON ST); Fairfield 0580302600 (3292 STADLER DR); Franklin 010-279184-00 (221 N FRONT UNIT 411 ST 411); Franklin 185-002446-00 (4337 LANDINGS RD); +2 more</t>
        </is>
      </c>
      <c r="L4887" t="inlineStr">
        <is>
          <t>Athens, Fairfield, Franklin, Huron, Lorain, Montgomery</t>
        </is>
      </c>
      <c r="M4887" t="inlineStr"/>
      <c r="N4887" t="inlineStr"/>
      <c r="O4887" t="inlineStr">
        <is>
          <t>Yes</t>
        </is>
      </c>
    </row>
    <row r="4888">
      <c r="A4888" t="inlineStr">
        <is>
          <t>JOHNSON CHRISTOPHER M</t>
        </is>
      </c>
      <c r="B4888" t="inlineStr"/>
      <c r="C4888" t="inlineStr">
        <is>
          <t>Weak</t>
        </is>
      </c>
      <c r="D4888" s="1" t="n">
        <v>0</v>
      </c>
      <c r="E4888" s="1" t="n"/>
      <c r="F4888" t="inlineStr">
        <is>
          <t>Montgomery</t>
        </is>
      </c>
      <c r="G4888" s="2" t="inlineStr">
        <is>
          <t>R72 03510 0009</t>
        </is>
      </c>
      <c r="H4888" s="3" t="inlineStr">
        <is>
          <t>2312 WAYNE AVE</t>
        </is>
      </c>
      <c r="I4888" s="3" t="inlineStr">
        <is>
          <t>5001 WAYNE AVE DAYTON
OH 45420</t>
        </is>
      </c>
      <c r="J4888" s="3" t="inlineStr">
        <is>
          <t>Common name: this name is credited on 7 parcels across 6 counties. Many are probably different people who happen to share the name - look each one up before assuming it is the same owner.</t>
        </is>
      </c>
      <c r="K4888" s="4" t="inlineStr">
        <is>
          <t>Athens H010080101300 (4944 W CLINTON ST); Fairfield 0580302600 (3292 STADLER DR); Franklin 010-279184-00 (221 N FRONT UNIT 411 ST 411); Franklin 185-002446-00 (4337 LANDINGS RD); +2 more</t>
        </is>
      </c>
      <c r="L4888" t="inlineStr">
        <is>
          <t>Athens, Fairfield, Franklin, Huron, Lorain, Montgomery</t>
        </is>
      </c>
      <c r="M4888" t="inlineStr"/>
      <c r="N4888" t="inlineStr"/>
      <c r="O4888" t="inlineStr">
        <is>
          <t>Yes</t>
        </is>
      </c>
    </row>
    <row r="4889">
      <c r="A4889" t="inlineStr">
        <is>
          <t>JOHNSON CLINTON</t>
        </is>
      </c>
      <c r="B4889" t="inlineStr"/>
      <c r="C4889" t="inlineStr">
        <is>
          <t>Weak</t>
        </is>
      </c>
      <c r="D4889" s="1" t="n">
        <v>0</v>
      </c>
      <c r="E4889" s="1" t="n"/>
      <c r="F4889" t="inlineStr">
        <is>
          <t>Montgomery</t>
        </is>
      </c>
      <c r="G4889" s="2" t="inlineStr">
        <is>
          <t>N64 00808 0174</t>
        </is>
      </c>
      <c r="H4889" s="3" t="inlineStr">
        <is>
          <t>2624 WEHRLY AVE</t>
        </is>
      </c>
      <c r="I4889" s="3" t="inlineStr">
        <is>
          <t>2624 WEHRLY AVE DAYTON
OH 45419</t>
        </is>
      </c>
      <c r="J4889" s="3" t="inlineStr">
        <is>
          <t>Same name is getting the credit in Montgomery and in Franklin. Only the name matches, so this could be one owner with two homes - or two different people.</t>
        </is>
      </c>
      <c r="K4889" s="4" t="inlineStr">
        <is>
          <t>Franklin 010-061160-00 (1513 E KENMORE RD)</t>
        </is>
      </c>
      <c r="L4889" t="inlineStr">
        <is>
          <t>Franklin, Montgomery</t>
        </is>
      </c>
      <c r="M4889" t="inlineStr"/>
      <c r="N4889" t="inlineStr"/>
      <c r="O4889" t="inlineStr">
        <is>
          <t>Yes</t>
        </is>
      </c>
    </row>
    <row r="4890">
      <c r="A4890" t="inlineStr">
        <is>
          <t>JOHNSON CODY L</t>
        </is>
      </c>
      <c r="B4890" t="inlineStr"/>
      <c r="C4890" t="inlineStr">
        <is>
          <t>Weak</t>
        </is>
      </c>
      <c r="D4890" s="1" t="n">
        <v>0</v>
      </c>
      <c r="E4890" s="1" t="n"/>
      <c r="F4890" t="inlineStr">
        <is>
          <t>Montgomery</t>
        </is>
      </c>
      <c r="G4890" s="2" t="inlineStr">
        <is>
          <t>K46 01505 0006</t>
        </is>
      </c>
      <c r="H4890" s="3" t="inlineStr">
        <is>
          <t>626 MEARS DR</t>
        </is>
      </c>
      <c r="I4890" s="3" t="inlineStr">
        <is>
          <t>626 MEARS DR MIAMISBURG
OH 45342</t>
        </is>
      </c>
      <c r="J4890" s="3" t="inlineStr">
        <is>
          <t>Same name is getting the credit in Montgomery and in Lorain. Only the name matches, so this could be one owner with two homes - or two different people.</t>
        </is>
      </c>
      <c r="K4890" s="3" t="inlineStr">
        <is>
          <t>Lorain 03-00-047-121-023 (2895 LINCOLN ST LORAIN)</t>
        </is>
      </c>
      <c r="L4890" t="inlineStr">
        <is>
          <t>Lorain, Montgomery</t>
        </is>
      </c>
      <c r="M4890" t="inlineStr"/>
      <c r="N4890" t="inlineStr"/>
      <c r="O4890" t="inlineStr">
        <is>
          <t>Yes</t>
        </is>
      </c>
    </row>
    <row r="4891">
      <c r="A4891" t="inlineStr">
        <is>
          <t>JOHNSON CONSTANCE</t>
        </is>
      </c>
      <c r="B4891" t="inlineStr"/>
      <c r="C4891" t="inlineStr">
        <is>
          <t>Weak</t>
        </is>
      </c>
      <c r="D4891" s="1" t="n">
        <v>0</v>
      </c>
      <c r="E4891" s="1" t="n"/>
      <c r="F4891" t="inlineStr">
        <is>
          <t>Montgomery</t>
        </is>
      </c>
      <c r="G4891" s="2" t="inlineStr">
        <is>
          <t>H33 00215 0031</t>
        </is>
      </c>
      <c r="H4891" s="3" t="inlineStr">
        <is>
          <t>328 VANIMAN AVE</t>
        </is>
      </c>
      <c r="I4891" s="3" t="inlineStr">
        <is>
          <t>328 VANIMAN AVE TROTWOOD
OH 45426</t>
        </is>
      </c>
      <c r="J4891" s="3" t="inlineStr">
        <is>
          <t>Same name is getting the credit in Montgomery and in Franklin. Only the name matches, so this could be one owner with two homes - or two different people.</t>
        </is>
      </c>
      <c r="K4891" s="4" t="inlineStr">
        <is>
          <t>Franklin 600-176990-00 (5317 BITTERSWEET CT)</t>
        </is>
      </c>
      <c r="L4891" t="inlineStr">
        <is>
          <t>Franklin, Montgomery</t>
        </is>
      </c>
      <c r="M4891" t="inlineStr"/>
      <c r="N4891" t="inlineStr"/>
      <c r="O4891" t="inlineStr">
        <is>
          <t>Yes</t>
        </is>
      </c>
    </row>
    <row r="4892">
      <c r="A4892" t="inlineStr">
        <is>
          <t>JOHNSON COREY DION</t>
        </is>
      </c>
      <c r="B4892" t="inlineStr"/>
      <c r="C4892" t="inlineStr">
        <is>
          <t>Weak</t>
        </is>
      </c>
      <c r="D4892" s="1" t="n">
        <v>0</v>
      </c>
      <c r="E4892" s="1" t="n"/>
      <c r="F4892" t="inlineStr">
        <is>
          <t>Montgomery</t>
        </is>
      </c>
      <c r="G4892" s="2" t="inlineStr">
        <is>
          <t>R72 11710 0027</t>
        </is>
      </c>
      <c r="H4892" s="3" t="inlineStr">
        <is>
          <t>210 BELLEWOOD AVE</t>
        </is>
      </c>
      <c r="I4892" s="3" t="inlineStr">
        <is>
          <t>52 E NORMAN AVE DAYTON
OH 45405</t>
        </is>
      </c>
      <c r="J4892" s="3" t="inlineStr">
        <is>
          <t>Same name is getting the credit in Montgomery and in Erie, Franklin. Only the name matches, so this could be one owner with two homes - or two different people.</t>
        </is>
      </c>
      <c r="K4892" s="4" t="inlineStr">
        <is>
          <t>Erie 58-00266.000 (2117 PUTNAM ST SANDUSKY); Franklin 570-155421-00 (1631 CARRIGALLEN LN)</t>
        </is>
      </c>
      <c r="L4892" t="inlineStr">
        <is>
          <t>Erie, Franklin, Montgomery</t>
        </is>
      </c>
      <c r="M4892" t="inlineStr"/>
      <c r="N4892" t="inlineStr"/>
      <c r="O4892" t="inlineStr">
        <is>
          <t>Yes</t>
        </is>
      </c>
    </row>
    <row r="4893">
      <c r="A4893" t="inlineStr">
        <is>
          <t>JOHNSON COURTNEY</t>
        </is>
      </c>
      <c r="B4893" t="inlineStr"/>
      <c r="C4893" t="inlineStr">
        <is>
          <t>Weak</t>
        </is>
      </c>
      <c r="D4893" s="1" t="n">
        <v>0</v>
      </c>
      <c r="E4893" s="1" t="n"/>
      <c r="F4893" t="inlineStr">
        <is>
          <t>Montgomery</t>
        </is>
      </c>
      <c r="G4893" s="2" t="inlineStr">
        <is>
          <t>M60 16311 0001</t>
        </is>
      </c>
      <c r="H4893" s="3" t="inlineStr">
        <is>
          <t>7620 HARRINGTON AVE</t>
        </is>
      </c>
      <c r="I4893" s="3" t="inlineStr">
        <is>
          <t>7620 HARRINGTON AVE DAYTON
OH 45415-2520</t>
        </is>
      </c>
      <c r="J4893" s="3" t="inlineStr">
        <is>
          <t>Same name is getting the credit in Montgomery and in Brown. Only the name matches, so this could be one owner with two homes - or two different people.</t>
        </is>
      </c>
      <c r="K4893" s="3" t="inlineStr">
        <is>
          <t>Brown 30-057392.0000 (301 CASTLE)</t>
        </is>
      </c>
      <c r="L4893" t="inlineStr">
        <is>
          <t>Brown, Montgomery</t>
        </is>
      </c>
      <c r="M4893" t="inlineStr"/>
      <c r="N4893" t="inlineStr"/>
      <c r="O4893" t="inlineStr">
        <is>
          <t>Yes</t>
        </is>
      </c>
    </row>
    <row r="4894">
      <c r="A4894" t="inlineStr">
        <is>
          <t>JOHNSON CRYSTAL L</t>
        </is>
      </c>
      <c r="B4894" t="inlineStr"/>
      <c r="C4894" t="inlineStr">
        <is>
          <t>Weak</t>
        </is>
      </c>
      <c r="D4894" s="1" t="n">
        <v>0</v>
      </c>
      <c r="E4894" s="1" t="n"/>
      <c r="F4894" t="inlineStr">
        <is>
          <t>Montgomery</t>
        </is>
      </c>
      <c r="G4894" s="2" t="inlineStr">
        <is>
          <t>R72 09204 0043</t>
        </is>
      </c>
      <c r="H4894" s="3" t="inlineStr">
        <is>
          <t>39 GRAMONT AVE</t>
        </is>
      </c>
      <c r="I4894" s="3" t="inlineStr">
        <is>
          <t>39 GRAMONT AVE DAYTON
OH 45417</t>
        </is>
      </c>
      <c r="J4894" s="3" t="inlineStr">
        <is>
          <t>Same name is getting the credit in Montgomery and in Franklin. Only the name matches, so this could be one owner with two homes - or two different people.</t>
        </is>
      </c>
      <c r="K4894" s="4" t="inlineStr">
        <is>
          <t>Franklin 010-237887-00 (2348 ROLLING ROCK DR)</t>
        </is>
      </c>
      <c r="L4894" t="inlineStr">
        <is>
          <t>Franklin, Montgomery</t>
        </is>
      </c>
      <c r="M4894" t="inlineStr"/>
      <c r="N4894" t="inlineStr"/>
      <c r="O4894" t="inlineStr">
        <is>
          <t>Yes</t>
        </is>
      </c>
    </row>
    <row r="4895">
      <c r="A4895" t="inlineStr">
        <is>
          <t>JOHNSON CURTIS</t>
        </is>
      </c>
      <c r="B4895" t="inlineStr">
        <is>
          <t>IRENE E</t>
        </is>
      </c>
      <c r="C4895" t="inlineStr">
        <is>
          <t>Weak</t>
        </is>
      </c>
      <c r="D4895" s="1" t="n">
        <v>0</v>
      </c>
      <c r="E4895" s="1" t="n"/>
      <c r="F4895" t="inlineStr">
        <is>
          <t>Montgomery</t>
        </is>
      </c>
      <c r="G4895" s="2" t="inlineStr">
        <is>
          <t>H33301314 0036</t>
        </is>
      </c>
      <c r="H4895" s="3" t="inlineStr">
        <is>
          <t>3727 HERMOSA DR</t>
        </is>
      </c>
      <c r="I4895" s="3" t="inlineStr">
        <is>
          <t>3727 HERMOSA DR DAYTON
OH 45416-1119</t>
        </is>
      </c>
      <c r="J4895" s="3" t="inlineStr">
        <is>
          <t>Same name is getting the credit in Montgomery and in Athens, Franklin. Only the name matches, so this could be one owner with two homes - or two different people.</t>
        </is>
      </c>
      <c r="K4895" s="4" t="inlineStr">
        <is>
          <t>Athens F010010056900 (2827 RODEHAVER RD); Franklin 010-119412-00 (52 ALCOTT RD); Franklin 090-002626-00 (4220 CHANDLER DR)</t>
        </is>
      </c>
      <c r="L4895" t="inlineStr">
        <is>
          <t>Athens, Franklin, Montgomery</t>
        </is>
      </c>
      <c r="M4895" t="inlineStr"/>
      <c r="N4895" t="inlineStr"/>
      <c r="O4895" t="inlineStr">
        <is>
          <t>Yes</t>
        </is>
      </c>
    </row>
    <row r="4896">
      <c r="A4896" t="inlineStr">
        <is>
          <t>JOHNSON CYNTHIA L</t>
        </is>
      </c>
      <c r="B4896" t="inlineStr"/>
      <c r="C4896" t="inlineStr">
        <is>
          <t>Weak</t>
        </is>
      </c>
      <c r="D4896" s="1" t="n">
        <v>0</v>
      </c>
      <c r="E4896" s="1" t="n"/>
      <c r="F4896" t="inlineStr">
        <is>
          <t>Montgomery</t>
        </is>
      </c>
      <c r="G4896" s="2" t="inlineStr">
        <is>
          <t>R72617606 0016</t>
        </is>
      </c>
      <c r="H4896" s="3" t="inlineStr">
        <is>
          <t>6276 PHEASANT HILL RD</t>
        </is>
      </c>
      <c r="I4896" s="3" t="inlineStr">
        <is>
          <t>6276 PHEASANT HILL RD DAYTON
OH 45424-4187</t>
        </is>
      </c>
      <c r="J4896" s="3" t="inlineStr">
        <is>
          <t>Same name is getting the credit in Montgomery and in Lorain. Only the name matches, so this could be one owner with two homes - or two different people.</t>
        </is>
      </c>
      <c r="K4896" s="3" t="inlineStr">
        <is>
          <t>Lorain 07-00-007-122-004 (5431 BROAD BLVD NORTH RIDGEVILLE)</t>
        </is>
      </c>
      <c r="L4896" t="inlineStr">
        <is>
          <t>Lorain, Montgomery</t>
        </is>
      </c>
      <c r="M4896" t="inlineStr"/>
      <c r="N4896" t="inlineStr"/>
      <c r="O4896" t="inlineStr">
        <is>
          <t>Yes</t>
        </is>
      </c>
    </row>
    <row r="4897">
      <c r="A4897" t="inlineStr">
        <is>
          <t>JOHNSON DALE RICHARD</t>
        </is>
      </c>
      <c r="B4897" t="inlineStr"/>
      <c r="C4897" t="inlineStr">
        <is>
          <t>Weak</t>
        </is>
      </c>
      <c r="D4897" s="1" t="n">
        <v>0</v>
      </c>
      <c r="E4897" s="1" t="n"/>
      <c r="F4897" t="inlineStr">
        <is>
          <t>Montgomery</t>
        </is>
      </c>
      <c r="G4897" s="2" t="inlineStr">
        <is>
          <t>P70 01006 0019</t>
        </is>
      </c>
      <c r="H4897" s="3" t="inlineStr">
        <is>
          <t>4756 RITTENHOUSE DR</t>
        </is>
      </c>
      <c r="I4897" s="3" t="inlineStr">
        <is>
          <t>4756 RITTENHOUSE DR DAYTON
OH 45424</t>
        </is>
      </c>
      <c r="J4897" s="3" t="inlineStr">
        <is>
          <t>Same name is getting the credit in Montgomery and in Franklin, Lorain. Only the name matches, so this could be one owner with two homes - or two different people.</t>
        </is>
      </c>
      <c r="K4897" s="4" t="inlineStr">
        <is>
          <t>Franklin 213-001553-00 (950 HIGHVIEW DR); Lorain 12-00-055-101-008 (25633 ROYALTON RD COLUMBIA STATION)</t>
        </is>
      </c>
      <c r="L4897" t="inlineStr">
        <is>
          <t>Franklin, Lorain, Montgomery</t>
        </is>
      </c>
      <c r="M4897" t="inlineStr"/>
      <c r="N4897" t="inlineStr"/>
      <c r="O4897" t="inlineStr">
        <is>
          <t>Yes</t>
        </is>
      </c>
    </row>
    <row r="4898">
      <c r="A4898" t="inlineStr">
        <is>
          <t>JOHNSON DANA</t>
        </is>
      </c>
      <c r="B4898" t="inlineStr"/>
      <c r="C4898" t="inlineStr">
        <is>
          <t>Weak</t>
        </is>
      </c>
      <c r="D4898" s="1" t="n">
        <v>0</v>
      </c>
      <c r="E4898" s="1" t="n"/>
      <c r="F4898" t="inlineStr">
        <is>
          <t>Montgomery</t>
        </is>
      </c>
      <c r="G4898" s="2" t="inlineStr">
        <is>
          <t>M60 28504 0003</t>
        </is>
      </c>
      <c r="H4898" s="3" t="inlineStr">
        <is>
          <t>6644 MORRY CT</t>
        </is>
      </c>
      <c r="I4898" s="3" t="inlineStr">
        <is>
          <t>6644 MORRY CT ENGLEWOOD
OH 45322-3639</t>
        </is>
      </c>
      <c r="J4898" s="3" t="inlineStr">
        <is>
          <t>Same name is getting the credit in Montgomery and in Erie, Franklin. Only the name matches, so this could be one owner with two homes - or two different people.</t>
        </is>
      </c>
      <c r="K4898" s="4" t="inlineStr">
        <is>
          <t>Erie 42-00060.024 (925 RIDGEVIEW HURON); Franklin 520-286393-00 (328 JOSAPHAT WAY)</t>
        </is>
      </c>
      <c r="L4898" t="inlineStr">
        <is>
          <t>Erie, Franklin, Montgomery</t>
        </is>
      </c>
      <c r="M4898" t="inlineStr"/>
      <c r="N4898" t="inlineStr"/>
      <c r="O4898" t="inlineStr">
        <is>
          <t>Yes</t>
        </is>
      </c>
    </row>
    <row r="4899">
      <c r="A4899" t="inlineStr">
        <is>
          <t>JOHNSON DANA</t>
        </is>
      </c>
      <c r="B4899" t="inlineStr"/>
      <c r="C4899" t="inlineStr">
        <is>
          <t>Weak</t>
        </is>
      </c>
      <c r="D4899" s="1" t="n">
        <v>0</v>
      </c>
      <c r="E4899" s="1" t="n"/>
      <c r="F4899" t="inlineStr">
        <is>
          <t>Montgomery</t>
        </is>
      </c>
      <c r="G4899" s="2" t="inlineStr">
        <is>
          <t>R72 10608 0060</t>
        </is>
      </c>
      <c r="H4899" s="3" t="inlineStr">
        <is>
          <t>260 SMITH ST</t>
        </is>
      </c>
      <c r="I4899" s="3" t="inlineStr">
        <is>
          <t>47 GRAMONT AVE DAYTON
OH 45417</t>
        </is>
      </c>
      <c r="J4899" s="3" t="inlineStr">
        <is>
          <t>Same name is getting the credit in Montgomery and in Erie, Franklin. Only the name matches, so this could be one owner with two homes - or two different people.</t>
        </is>
      </c>
      <c r="K4899" s="4" t="inlineStr">
        <is>
          <t>Erie 42-00060.024 (925 RIDGEVIEW HURON); Franklin 520-286393-00 (328 JOSAPHAT WAY)</t>
        </is>
      </c>
      <c r="L4899" t="inlineStr">
        <is>
          <t>Erie, Franklin, Montgomery</t>
        </is>
      </c>
      <c r="M4899" t="inlineStr"/>
      <c r="N4899" t="inlineStr"/>
      <c r="O4899" t="inlineStr">
        <is>
          <t>Yes</t>
        </is>
      </c>
    </row>
    <row r="4900">
      <c r="A4900" t="inlineStr">
        <is>
          <t>JOHNSON DANIEL E</t>
        </is>
      </c>
      <c r="B4900" t="inlineStr"/>
      <c r="C4900" t="inlineStr">
        <is>
          <t>Weak</t>
        </is>
      </c>
      <c r="D4900" s="1" t="n">
        <v>0</v>
      </c>
      <c r="E4900" s="1" t="n"/>
      <c r="F4900" t="inlineStr">
        <is>
          <t>Montgomery</t>
        </is>
      </c>
      <c r="G4900" s="2" t="inlineStr">
        <is>
          <t>C05 00214 0024</t>
        </is>
      </c>
      <c r="H4900" s="3" t="inlineStr">
        <is>
          <t>409 WESTERN AVE</t>
        </is>
      </c>
      <c r="I4900" s="3" t="inlineStr">
        <is>
          <t>409 WESTERN AVE BROOKVILLE
OH 45309</t>
        </is>
      </c>
      <c r="J4900" s="3" t="inlineStr">
        <is>
          <t>Same name is getting the credit in Montgomery and in Union. Only the name matches, so this could be one owner with two homes - or two different people.</t>
        </is>
      </c>
      <c r="K4900" s="4" t="inlineStr">
        <is>
          <t>Union 1700240092000 (8175 MCKITRICK RD PLAIN CITY)</t>
        </is>
      </c>
      <c r="L4900" t="inlineStr">
        <is>
          <t>Montgomery, Union</t>
        </is>
      </c>
      <c r="M4900" t="inlineStr"/>
      <c r="N4900" t="inlineStr"/>
      <c r="O4900" t="inlineStr">
        <is>
          <t>Yes</t>
        </is>
      </c>
    </row>
    <row r="4901">
      <c r="A4901" t="inlineStr">
        <is>
          <t>JOHNSON DANIEL E</t>
        </is>
      </c>
      <c r="B4901" t="inlineStr">
        <is>
          <t>VICKI L</t>
        </is>
      </c>
      <c r="C4901" t="inlineStr">
        <is>
          <t>Weak</t>
        </is>
      </c>
      <c r="D4901" s="1" t="n">
        <v>0</v>
      </c>
      <c r="E4901" s="1" t="n"/>
      <c r="F4901" t="inlineStr">
        <is>
          <t>Montgomery</t>
        </is>
      </c>
      <c r="G4901" s="2" t="inlineStr">
        <is>
          <t>L53 02809 0055</t>
        </is>
      </c>
      <c r="H4901" s="3" t="inlineStr">
        <is>
          <t>13655 LITTLE RICHMOND RD</t>
        </is>
      </c>
      <c r="I4901" s="3" t="inlineStr">
        <is>
          <t>13655 LITTLE RICHMOND RD BROOKVILLE
OH 45309</t>
        </is>
      </c>
      <c r="J4901" s="3" t="inlineStr">
        <is>
          <t>Same name is getting the credit in Montgomery and in Union. Only the name matches, so this could be one owner with two homes - or two different people.</t>
        </is>
      </c>
      <c r="K4901" s="4" t="inlineStr">
        <is>
          <t>Union 1700240092000 (8175 MCKITRICK RD PLAIN CITY)</t>
        </is>
      </c>
      <c r="L4901" t="inlineStr">
        <is>
          <t>Montgomery, Union</t>
        </is>
      </c>
      <c r="M4901" t="inlineStr"/>
      <c r="N4901" t="inlineStr"/>
      <c r="O4901" t="inlineStr">
        <is>
          <t>Yes</t>
        </is>
      </c>
    </row>
    <row r="4902">
      <c r="A4902" t="inlineStr">
        <is>
          <t>JOHNSON DANIEL R</t>
        </is>
      </c>
      <c r="B4902" t="inlineStr">
        <is>
          <t>EVA K</t>
        </is>
      </c>
      <c r="C4902" t="inlineStr">
        <is>
          <t>Weak</t>
        </is>
      </c>
      <c r="D4902" s="1" t="n">
        <v>0</v>
      </c>
      <c r="E4902" s="1" t="n"/>
      <c r="F4902" t="inlineStr">
        <is>
          <t>Montgomery</t>
        </is>
      </c>
      <c r="G4902" s="2" t="inlineStr">
        <is>
          <t>I39 01303 0030</t>
        </is>
      </c>
      <c r="H4902" s="3" t="inlineStr">
        <is>
          <t>800 CASCADE DR</t>
        </is>
      </c>
      <c r="I4902" s="3" t="inlineStr">
        <is>
          <t>1020 WILLOWDALE AVE DAYTON
OH 45429</t>
        </is>
      </c>
      <c r="J4902" s="3" t="inlineStr">
        <is>
          <t>Same name is getting the credit in Montgomery and in Clinton, Fairfield, Franklin. Only the name matches, so this could be one owner with two homes - or two different people.</t>
        </is>
      </c>
      <c r="K4902" s="4" t="inlineStr">
        <is>
          <t>Clinton 220-09-12-01-0040-00 (7495 FAIRGROUND RD); Fairfield 0240190800 (109 DORCHESTER DR BALTIMORE); Franklin 590-173058-00 (1989 DREW AVE)</t>
        </is>
      </c>
      <c r="L4902" t="inlineStr">
        <is>
          <t>Clinton, Fairfield, Franklin, Montgomery</t>
        </is>
      </c>
      <c r="M4902" t="inlineStr"/>
      <c r="N4902" t="inlineStr"/>
      <c r="O4902" t="inlineStr">
        <is>
          <t>Yes</t>
        </is>
      </c>
    </row>
    <row r="4903">
      <c r="A4903" t="inlineStr">
        <is>
          <t>JOHNSON DANNY E AND SAMANTHA</t>
        </is>
      </c>
      <c r="B4903" t="inlineStr"/>
      <c r="C4903" t="inlineStr">
        <is>
          <t>Weak</t>
        </is>
      </c>
      <c r="D4903" s="1" t="n">
        <v>0</v>
      </c>
      <c r="E4903" s="1" t="n"/>
      <c r="F4903" t="inlineStr">
        <is>
          <t>Montgomery</t>
        </is>
      </c>
      <c r="G4903" s="2" t="inlineStr">
        <is>
          <t>R72 14910 0034</t>
        </is>
      </c>
      <c r="H4903" s="3" t="inlineStr">
        <is>
          <t>1612 JOHN GLENN RD</t>
        </is>
      </c>
      <c r="I4903" s="3" t="inlineStr">
        <is>
          <t>1612 JOHN GLENN RD DAYTON
OH 45410-3221</t>
        </is>
      </c>
      <c r="J4903" s="3" t="inlineStr">
        <is>
          <t>Same name is getting the credit in Montgomery and in Franklin. Only the name matches, so this could be one owner with two homes - or two different people.</t>
        </is>
      </c>
      <c r="K4903" s="4" t="inlineStr">
        <is>
          <t>Franklin 010-224703-00 (5805 THADA LN)</t>
        </is>
      </c>
      <c r="L4903" t="inlineStr">
        <is>
          <t>Franklin, Montgomery</t>
        </is>
      </c>
      <c r="M4903" t="inlineStr"/>
      <c r="N4903" t="inlineStr"/>
      <c r="O4903" t="inlineStr">
        <is>
          <t>Yes</t>
        </is>
      </c>
    </row>
    <row r="4904">
      <c r="A4904" t="inlineStr">
        <is>
          <t>JOHNSON DANNY L</t>
        </is>
      </c>
      <c r="B4904" t="inlineStr">
        <is>
          <t>KIMBERLY N</t>
        </is>
      </c>
      <c r="C4904" t="inlineStr">
        <is>
          <t>Weak</t>
        </is>
      </c>
      <c r="D4904" s="1" t="n">
        <v>0</v>
      </c>
      <c r="E4904" s="1" t="n"/>
      <c r="F4904" t="inlineStr">
        <is>
          <t>Montgomery</t>
        </is>
      </c>
      <c r="G4904" s="2" t="inlineStr">
        <is>
          <t>R72 06204 0004</t>
        </is>
      </c>
      <c r="H4904" s="3" t="inlineStr">
        <is>
          <t>156 BASSWOOD AVE</t>
        </is>
      </c>
      <c r="I4904" s="3" t="inlineStr">
        <is>
          <t>156 BASSWOOD AVE DAYTON
OH 45405</t>
        </is>
      </c>
      <c r="J4904" s="3" t="inlineStr">
        <is>
          <t>Same name is getting the credit in Montgomery and in Union. Only the name matches, so this could be one owner with two homes - or two different people.</t>
        </is>
      </c>
      <c r="K4904" s="4" t="inlineStr">
        <is>
          <t>Union 0400060142010 (24250 HOLYCROSS EPPS RD MARYSVILLE)</t>
        </is>
      </c>
      <c r="L4904" t="inlineStr">
        <is>
          <t>Montgomery, Union</t>
        </is>
      </c>
      <c r="M4904" t="inlineStr"/>
      <c r="N4904" t="inlineStr"/>
      <c r="O4904" t="inlineStr">
        <is>
          <t>Yes</t>
        </is>
      </c>
    </row>
    <row r="4905">
      <c r="A4905" t="inlineStr">
        <is>
          <t>JOHNSON DANNY L</t>
        </is>
      </c>
      <c r="B4905" t="inlineStr"/>
      <c r="C4905" t="inlineStr">
        <is>
          <t>Weak</t>
        </is>
      </c>
      <c r="D4905" s="1" t="n">
        <v>0</v>
      </c>
      <c r="E4905" s="1" t="n"/>
      <c r="F4905" t="inlineStr">
        <is>
          <t>Montgomery</t>
        </is>
      </c>
      <c r="G4905" s="2" t="inlineStr">
        <is>
          <t>R72 16410 0018</t>
        </is>
      </c>
      <c r="H4905" s="3" t="inlineStr">
        <is>
          <t>1641 CATSKILL LN</t>
        </is>
      </c>
      <c r="I4905" s="3" t="inlineStr">
        <is>
          <t>1641 CATSKILL LANE DAYTON
OH 45432-3307</t>
        </is>
      </c>
      <c r="J4905" s="3" t="inlineStr">
        <is>
          <t>Same name is getting the credit in Montgomery and in Union. Only the name matches, so this could be one owner with two homes - or two different people.</t>
        </is>
      </c>
      <c r="K4905" s="4" t="inlineStr">
        <is>
          <t>Union 0400060142010 (24250 HOLYCROSS EPPS RD MARYSVILLE)</t>
        </is>
      </c>
      <c r="L4905" t="inlineStr">
        <is>
          <t>Montgomery, Union</t>
        </is>
      </c>
      <c r="M4905" t="inlineStr"/>
      <c r="N4905" t="inlineStr"/>
      <c r="O4905" t="inlineStr">
        <is>
          <t>Yes</t>
        </is>
      </c>
    </row>
    <row r="4906">
      <c r="A4906" t="inlineStr">
        <is>
          <t>JOHNSON DARREN M</t>
        </is>
      </c>
      <c r="B4906" t="inlineStr">
        <is>
          <t>JULIE</t>
        </is>
      </c>
      <c r="C4906" t="inlineStr">
        <is>
          <t>Weak</t>
        </is>
      </c>
      <c r="D4906" s="1" t="n">
        <v>0</v>
      </c>
      <c r="E4906" s="1" t="n"/>
      <c r="F4906" t="inlineStr">
        <is>
          <t>Montgomery</t>
        </is>
      </c>
      <c r="G4906" s="2" t="inlineStr">
        <is>
          <t>Q71 01410 0032</t>
        </is>
      </c>
      <c r="H4906" s="3" t="inlineStr">
        <is>
          <t>342 TELFORD AVE</t>
        </is>
      </c>
      <c r="I4906" s="3" t="inlineStr">
        <is>
          <t>342 TELFORD AVE DAYTON
OH 45419</t>
        </is>
      </c>
      <c r="J4906" s="3" t="inlineStr">
        <is>
          <t>Same name is getting the credit in Montgomery and in Fairfield. Only the name matches, so this could be one owner with two homes - or two different people.</t>
        </is>
      </c>
      <c r="K4906" s="4" t="inlineStr">
        <is>
          <t>Fairfield 0110048930 (10086 DOZER RD STOUTSVILLE)</t>
        </is>
      </c>
      <c r="L4906" t="inlineStr">
        <is>
          <t>Fairfield, Montgomery</t>
        </is>
      </c>
      <c r="M4906" t="inlineStr"/>
      <c r="N4906" t="inlineStr"/>
      <c r="O4906" t="inlineStr">
        <is>
          <t>Yes</t>
        </is>
      </c>
    </row>
    <row r="4907">
      <c r="A4907" t="inlineStr">
        <is>
          <t>JOHNSON DARRYL</t>
        </is>
      </c>
      <c r="B4907" t="inlineStr">
        <is>
          <t>LOLA</t>
        </is>
      </c>
      <c r="C4907" t="inlineStr">
        <is>
          <t>Weak</t>
        </is>
      </c>
      <c r="D4907" s="1" t="n">
        <v>0</v>
      </c>
      <c r="E4907" s="1" t="n"/>
      <c r="F4907" t="inlineStr">
        <is>
          <t>Montgomery</t>
        </is>
      </c>
      <c r="G4907" s="2" t="inlineStr">
        <is>
          <t>E20 17002A0050</t>
        </is>
      </c>
      <c r="H4907" s="3" t="inlineStr">
        <is>
          <t>34 WALBROOK AVE</t>
        </is>
      </c>
      <c r="I4907" s="3" t="inlineStr">
        <is>
          <t>34 WALBROOK AVE DAYTON
OH 45405</t>
        </is>
      </c>
      <c r="J4907" s="3" t="inlineStr">
        <is>
          <t>Same name is getting the credit in Montgomery and in Franklin. Only the name matches, so this could be one owner with two homes - or two different people.</t>
        </is>
      </c>
      <c r="K4907" s="4" t="inlineStr">
        <is>
          <t>Franklin 010-288619-00 (2178 BOWLEY BROOK DR)</t>
        </is>
      </c>
      <c r="L4907" t="inlineStr">
        <is>
          <t>Franklin, Montgomery</t>
        </is>
      </c>
      <c r="M4907" t="inlineStr"/>
      <c r="N4907" t="inlineStr"/>
      <c r="O4907" t="inlineStr">
        <is>
          <t>Yes</t>
        </is>
      </c>
    </row>
    <row r="4908">
      <c r="A4908" t="inlineStr">
        <is>
          <t>JOHNSON DARRYL</t>
        </is>
      </c>
      <c r="B4908" t="inlineStr"/>
      <c r="C4908" t="inlineStr">
        <is>
          <t>Weak</t>
        </is>
      </c>
      <c r="D4908" s="1" t="n">
        <v>0</v>
      </c>
      <c r="E4908" s="1" t="n"/>
      <c r="F4908" t="inlineStr">
        <is>
          <t>Montgomery</t>
        </is>
      </c>
      <c r="G4908" s="2" t="inlineStr">
        <is>
          <t>E20 17002A0051</t>
        </is>
      </c>
      <c r="H4908" s="3" t="inlineStr">
        <is>
          <t>36 WALBROOK AVE</t>
        </is>
      </c>
      <c r="I4908" s="3" t="inlineStr">
        <is>
          <t>1315 RIVERSIDE DR DAYTON
OH 45405</t>
        </is>
      </c>
      <c r="J4908" s="3" t="inlineStr">
        <is>
          <t>Same name is getting the credit in Montgomery and in Franklin. Only the name matches, so this could be one owner with two homes - or two different people.</t>
        </is>
      </c>
      <c r="K4908" s="4" t="inlineStr">
        <is>
          <t>Franklin 010-288619-00 (2178 BOWLEY BROOK DR)</t>
        </is>
      </c>
      <c r="L4908" t="inlineStr">
        <is>
          <t>Franklin, Montgomery</t>
        </is>
      </c>
      <c r="M4908" t="inlineStr"/>
      <c r="N4908" t="inlineStr"/>
      <c r="O4908" t="inlineStr">
        <is>
          <t>Yes</t>
        </is>
      </c>
    </row>
    <row r="4909">
      <c r="A4909" t="inlineStr">
        <is>
          <t>JOHNSON DARRYL</t>
        </is>
      </c>
      <c r="B4909" t="inlineStr">
        <is>
          <t>ANGELA</t>
        </is>
      </c>
      <c r="C4909" t="inlineStr">
        <is>
          <t>Weak</t>
        </is>
      </c>
      <c r="D4909" s="1" t="n">
        <v>0</v>
      </c>
      <c r="E4909" s="1" t="n"/>
      <c r="F4909" t="inlineStr">
        <is>
          <t>Montgomery</t>
        </is>
      </c>
      <c r="G4909" s="2" t="inlineStr">
        <is>
          <t>M57 00806 0003</t>
        </is>
      </c>
      <c r="H4909" s="3" t="inlineStr">
        <is>
          <t>407 RANKIN DR</t>
        </is>
      </c>
      <c r="I4909" s="3" t="inlineStr">
        <is>
          <t>407 RANKIN DR ENGLEWOOD
OH 45322</t>
        </is>
      </c>
      <c r="J4909" s="3" t="inlineStr">
        <is>
          <t>Same name is getting the credit in Montgomery and in Franklin. Only the name matches, so this could be one owner with two homes - or two different people.</t>
        </is>
      </c>
      <c r="K4909" s="4" t="inlineStr">
        <is>
          <t>Franklin 010-288619-00 (2178 BOWLEY BROOK DR)</t>
        </is>
      </c>
      <c r="L4909" t="inlineStr">
        <is>
          <t>Franklin, Montgomery</t>
        </is>
      </c>
      <c r="M4909" t="inlineStr"/>
      <c r="N4909" t="inlineStr"/>
      <c r="O4909" t="inlineStr">
        <is>
          <t>Yes</t>
        </is>
      </c>
    </row>
    <row r="4910">
      <c r="A4910" t="inlineStr">
        <is>
          <t>JOHNSON DARRYL ET AL 3</t>
        </is>
      </c>
      <c r="B4910" t="inlineStr"/>
      <c r="C4910" t="inlineStr">
        <is>
          <t>Weak</t>
        </is>
      </c>
      <c r="D4910" s="1" t="n">
        <v>0</v>
      </c>
      <c r="E4910" s="1" t="n"/>
      <c r="F4910" t="inlineStr">
        <is>
          <t>Montgomery</t>
        </is>
      </c>
      <c r="G4910" s="2" t="inlineStr">
        <is>
          <t>R72 12303 0005</t>
        </is>
      </c>
      <c r="H4910" s="3" t="inlineStr">
        <is>
          <t>919 WALTON AVE</t>
        </is>
      </c>
      <c r="I4910" s="3" t="inlineStr">
        <is>
          <t>919 WALTON AVE DAYTON
OH 45402</t>
        </is>
      </c>
      <c r="J4910" s="3" t="inlineStr">
        <is>
          <t>Same name is getting the credit in Montgomery and in Franklin. Only the name matches, so this could be one owner with two homes - or two different people.</t>
        </is>
      </c>
      <c r="K4910" s="4" t="inlineStr">
        <is>
          <t>Franklin 010-288619-00 (2178 BOWLEY BROOK DR)</t>
        </is>
      </c>
      <c r="L4910" t="inlineStr">
        <is>
          <t>Franklin, Montgomery</t>
        </is>
      </c>
      <c r="M4910" t="inlineStr"/>
      <c r="N4910" t="inlineStr"/>
      <c r="O4910" t="inlineStr">
        <is>
          <t>Yes</t>
        </is>
      </c>
    </row>
    <row r="4911">
      <c r="A4911" t="inlineStr">
        <is>
          <t>JOHNSON DAVID</t>
        </is>
      </c>
      <c r="B4911" t="inlineStr">
        <is>
          <t>PAMELA</t>
        </is>
      </c>
      <c r="C4911" t="inlineStr">
        <is>
          <t>Weak</t>
        </is>
      </c>
      <c r="D4911" s="1" t="n">
        <v>0</v>
      </c>
      <c r="E4911" s="1" t="n"/>
      <c r="F4911" t="inlineStr">
        <is>
          <t>Montgomery</t>
        </is>
      </c>
      <c r="G4911" s="2" t="inlineStr">
        <is>
          <t>D13 00104 0078</t>
        </is>
      </c>
      <c r="H4911" s="3" t="inlineStr">
        <is>
          <t>152 S MAPLE ST</t>
        </is>
      </c>
      <c r="I4911" s="3" t="inlineStr">
        <is>
          <t>152 S MAPLE ST GERMANTOWN
OH 45327-1219</t>
        </is>
      </c>
      <c r="J4911" s="3" t="inlineStr">
        <is>
          <t>Common name: this name is credited on 7 parcels across 3 counties. Many are probably different people who happen to share the name - look each one up before assuming it is the same owner.</t>
        </is>
      </c>
      <c r="K4911" s="4" t="inlineStr">
        <is>
          <t>Athens L010010072700 (3500 COOLVILLE STATION RD); Franklin 010-043768-00 (1350 LINWOOD AVE); Franklin 010-162305-00 (5295 - 5297 BLACKGUM PL); Franklin 040-008757-00 (2292 WILLOWSIDE LN); +2 more</t>
        </is>
      </c>
      <c r="L4911" t="inlineStr">
        <is>
          <t>Athens, Franklin, Montgomery</t>
        </is>
      </c>
      <c r="M4911" t="inlineStr"/>
      <c r="N4911" t="inlineStr"/>
      <c r="O4911" t="inlineStr">
        <is>
          <t>Yes</t>
        </is>
      </c>
    </row>
    <row r="4912">
      <c r="A4912" t="inlineStr">
        <is>
          <t>JOHNSON DAVID</t>
        </is>
      </c>
      <c r="B4912" t="inlineStr">
        <is>
          <t>MARISSA LAVINE</t>
        </is>
      </c>
      <c r="C4912" t="inlineStr">
        <is>
          <t>Weak</t>
        </is>
      </c>
      <c r="D4912" s="1" t="n">
        <v>0</v>
      </c>
      <c r="E4912" s="1" t="n"/>
      <c r="F4912" t="inlineStr">
        <is>
          <t>Montgomery</t>
        </is>
      </c>
      <c r="G4912" s="2" t="inlineStr">
        <is>
          <t>F22 01408 0054</t>
        </is>
      </c>
      <c r="H4912" s="3" t="inlineStr">
        <is>
          <t>3111 SWARTZEL RD</t>
        </is>
      </c>
      <c r="I4912" s="3" t="inlineStr">
        <is>
          <t>3111 SWARTZELL RD FARMERSVILLE
OH 45325</t>
        </is>
      </c>
      <c r="J4912" s="3" t="inlineStr">
        <is>
          <t>Common name: this name is credited on 7 parcels across 3 counties. Many are probably different people who happen to share the name - look each one up before assuming it is the same owner.</t>
        </is>
      </c>
      <c r="K4912" s="4" t="inlineStr">
        <is>
          <t>Athens L010010072700 (3500 COOLVILLE STATION RD); Franklin 010-043768-00 (1350 LINWOOD AVE); Franklin 010-162305-00 (5295 - 5297 BLACKGUM PL); Franklin 040-008757-00 (2292 WILLOWSIDE LN); +2 more</t>
        </is>
      </c>
      <c r="L4912" t="inlineStr">
        <is>
          <t>Athens, Franklin, Montgomery</t>
        </is>
      </c>
      <c r="M4912" t="inlineStr"/>
      <c r="N4912" t="inlineStr"/>
      <c r="O4912" t="inlineStr">
        <is>
          <t>Yes</t>
        </is>
      </c>
    </row>
    <row r="4913">
      <c r="A4913" t="inlineStr">
        <is>
          <t>JOHNSON DAVID</t>
        </is>
      </c>
      <c r="B4913" t="inlineStr"/>
      <c r="C4913" t="inlineStr">
        <is>
          <t>Weak</t>
        </is>
      </c>
      <c r="D4913" s="1" t="n">
        <v>0</v>
      </c>
      <c r="E4913" s="1" t="n"/>
      <c r="F4913" t="inlineStr">
        <is>
          <t>Montgomery</t>
        </is>
      </c>
      <c r="G4913" s="2" t="inlineStr">
        <is>
          <t>H33 00410 0026</t>
        </is>
      </c>
      <c r="H4913" s="3" t="inlineStr">
        <is>
          <t>208 S BROADWAY ST</t>
        </is>
      </c>
      <c r="I4913" s="3" t="inlineStr">
        <is>
          <t>208 S BROADWAY ST DAYTON
OH 45426</t>
        </is>
      </c>
      <c r="J4913" s="3" t="inlineStr">
        <is>
          <t>Common name: this name is credited on 7 parcels across 3 counties. Many are probably different people who happen to share the name - look each one up before assuming it is the same owner.</t>
        </is>
      </c>
      <c r="K4913" s="4" t="inlineStr">
        <is>
          <t>Athens L010010072700 (3500 COOLVILLE STATION RD); Franklin 010-043768-00 (1350 LINWOOD AVE); Franklin 010-162305-00 (5295 - 5297 BLACKGUM PL); Franklin 040-008757-00 (2292 WILLOWSIDE LN); +2 more</t>
        </is>
      </c>
      <c r="L4913" t="inlineStr">
        <is>
          <t>Athens, Franklin, Montgomery</t>
        </is>
      </c>
      <c r="M4913" t="inlineStr"/>
      <c r="N4913" t="inlineStr"/>
      <c r="O4913" t="inlineStr">
        <is>
          <t>Yes</t>
        </is>
      </c>
    </row>
    <row r="4914">
      <c r="A4914" t="inlineStr">
        <is>
          <t>JOHNSON DAVID</t>
        </is>
      </c>
      <c r="B4914" t="inlineStr">
        <is>
          <t>DIANNA</t>
        </is>
      </c>
      <c r="C4914" t="inlineStr">
        <is>
          <t>Weak</t>
        </is>
      </c>
      <c r="D4914" s="1" t="n">
        <v>0</v>
      </c>
      <c r="E4914" s="1" t="n"/>
      <c r="F4914" t="inlineStr">
        <is>
          <t>Montgomery</t>
        </is>
      </c>
      <c r="G4914" s="2" t="inlineStr">
        <is>
          <t>I39 00122 0008</t>
        </is>
      </c>
      <c r="H4914" s="3" t="inlineStr">
        <is>
          <t>4709 FAIR PARK AVE</t>
        </is>
      </c>
      <c r="I4914" s="3" t="inlineStr">
        <is>
          <t>4709 FAIRPARK AVE DAYTON
OH 45431</t>
        </is>
      </c>
      <c r="J4914" s="3" t="inlineStr">
        <is>
          <t>Common name: this name is credited on 7 parcels across 3 counties. Many are probably different people who happen to share the name - look each one up before assuming it is the same owner.</t>
        </is>
      </c>
      <c r="K4914" s="4" t="inlineStr">
        <is>
          <t>Athens L010010072700 (3500 COOLVILLE STATION RD); Franklin 010-043768-00 (1350 LINWOOD AVE); Franklin 010-162305-00 (5295 - 5297 BLACKGUM PL); Franklin 040-008757-00 (2292 WILLOWSIDE LN); +2 more</t>
        </is>
      </c>
      <c r="L4914" t="inlineStr">
        <is>
          <t>Athens, Franklin, Montgomery</t>
        </is>
      </c>
      <c r="M4914" t="inlineStr"/>
      <c r="N4914" t="inlineStr"/>
      <c r="O4914" t="inlineStr">
        <is>
          <t>Yes</t>
        </is>
      </c>
    </row>
    <row r="4915">
      <c r="A4915" t="inlineStr">
        <is>
          <t>JOHNSON DAVID</t>
        </is>
      </c>
      <c r="B4915" t="inlineStr"/>
      <c r="C4915" t="inlineStr">
        <is>
          <t>Weak</t>
        </is>
      </c>
      <c r="D4915" s="1" t="n">
        <v>0</v>
      </c>
      <c r="E4915" s="1" t="n"/>
      <c r="F4915" t="inlineStr">
        <is>
          <t>Montgomery</t>
        </is>
      </c>
      <c r="G4915" s="2" t="inlineStr">
        <is>
          <t>I39 01210 0009</t>
        </is>
      </c>
      <c r="H4915" s="3" t="inlineStr">
        <is>
          <t>5618 CANDLELIGHT LN</t>
        </is>
      </c>
      <c r="I4915" s="3" t="inlineStr">
        <is>
          <t>5618 CANDLELIGHT LN DAYTON
OH 45431-1741</t>
        </is>
      </c>
      <c r="J4915" s="3" t="inlineStr">
        <is>
          <t>Common name: this name is credited on 7 parcels across 3 counties. Many are probably different people who happen to share the name - look each one up before assuming it is the same owner.</t>
        </is>
      </c>
      <c r="K4915" s="4" t="inlineStr">
        <is>
          <t>Athens L010010072700 (3500 COOLVILLE STATION RD); Franklin 010-043768-00 (1350 LINWOOD AVE); Franklin 010-162305-00 (5295 - 5297 BLACKGUM PL); Franklin 040-008757-00 (2292 WILLOWSIDE LN); +2 more</t>
        </is>
      </c>
      <c r="L4915" t="inlineStr">
        <is>
          <t>Athens, Franklin, Montgomery</t>
        </is>
      </c>
      <c r="M4915" t="inlineStr"/>
      <c r="N4915" t="inlineStr"/>
      <c r="O4915" t="inlineStr">
        <is>
          <t>Yes</t>
        </is>
      </c>
    </row>
    <row r="4916">
      <c r="A4916" t="inlineStr">
        <is>
          <t>JOHNSON DAVID</t>
        </is>
      </c>
      <c r="B4916" t="inlineStr">
        <is>
          <t>CAROL C</t>
        </is>
      </c>
      <c r="C4916" t="inlineStr">
        <is>
          <t>Weak</t>
        </is>
      </c>
      <c r="D4916" s="1" t="n">
        <v>0</v>
      </c>
      <c r="E4916" s="1" t="n"/>
      <c r="F4916" t="inlineStr">
        <is>
          <t>Montgomery</t>
        </is>
      </c>
      <c r="G4916" s="2" t="inlineStr">
        <is>
          <t>P70 01610 0041</t>
        </is>
      </c>
      <c r="H4916" s="3" t="inlineStr">
        <is>
          <t>7058 HARSHMANVILLE RD</t>
        </is>
      </c>
      <c r="I4916" s="3" t="inlineStr">
        <is>
          <t>7058 HARSHMANVILLE RD DAYTON
OH 45424</t>
        </is>
      </c>
      <c r="J4916" s="3" t="inlineStr">
        <is>
          <t>Common name: this name is credited on 7 parcels across 3 counties. Many are probably different people who happen to share the name - look each one up before assuming it is the same owner.</t>
        </is>
      </c>
      <c r="K4916" s="4" t="inlineStr">
        <is>
          <t>Athens L010010072700 (3500 COOLVILLE STATION RD); Franklin 010-043768-00 (1350 LINWOOD AVE); Franklin 010-162305-00 (5295 - 5297 BLACKGUM PL); Franklin 040-008757-00 (2292 WILLOWSIDE LN); +2 more</t>
        </is>
      </c>
      <c r="L4916" t="inlineStr">
        <is>
          <t>Athens, Franklin, Montgomery</t>
        </is>
      </c>
      <c r="M4916" t="inlineStr"/>
      <c r="N4916" t="inlineStr"/>
      <c r="O4916" t="inlineStr">
        <is>
          <t>Yes</t>
        </is>
      </c>
    </row>
    <row r="4917">
      <c r="A4917" t="inlineStr">
        <is>
          <t>JOHNSON DAVID</t>
        </is>
      </c>
      <c r="B4917" t="inlineStr"/>
      <c r="C4917" t="inlineStr">
        <is>
          <t>Weak</t>
        </is>
      </c>
      <c r="D4917" s="1" t="n">
        <v>0</v>
      </c>
      <c r="E4917" s="1" t="n"/>
      <c r="F4917" t="inlineStr">
        <is>
          <t>Montgomery</t>
        </is>
      </c>
      <c r="G4917" s="2" t="inlineStr">
        <is>
          <t>R72 05705 0021</t>
        </is>
      </c>
      <c r="H4917" s="3" t="inlineStr">
        <is>
          <t>1348 1350 KEOWEE ST</t>
        </is>
      </c>
      <c r="I4917" s="3" t="inlineStr">
        <is>
          <t>123 INDIANOLA AVE DAYTON
OH 45405</t>
        </is>
      </c>
      <c r="J4917" s="3" t="inlineStr">
        <is>
          <t>Common name: this name is credited on 7 parcels across 3 counties. Many are probably different people who happen to share the name - look each one up before assuming it is the same owner.</t>
        </is>
      </c>
      <c r="K4917" s="4" t="inlineStr">
        <is>
          <t>Athens L010010072700 (3500 COOLVILLE STATION RD); Franklin 010-043768-00 (1350 LINWOOD AVE); Franklin 010-162305-00 (5295 - 5297 BLACKGUM PL); Franklin 040-008757-00 (2292 WILLOWSIDE LN); +2 more</t>
        </is>
      </c>
      <c r="L4917" t="inlineStr">
        <is>
          <t>Athens, Franklin, Montgomery</t>
        </is>
      </c>
      <c r="M4917" t="inlineStr"/>
      <c r="N4917" t="inlineStr"/>
      <c r="O4917" t="inlineStr">
        <is>
          <t>Yes</t>
        </is>
      </c>
    </row>
    <row r="4918">
      <c r="A4918" t="inlineStr">
        <is>
          <t>JOHNSON DAVID A</t>
        </is>
      </c>
      <c r="B4918" t="inlineStr">
        <is>
          <t>MERCELIZA A</t>
        </is>
      </c>
      <c r="C4918" t="inlineStr">
        <is>
          <t>Weak</t>
        </is>
      </c>
      <c r="D4918" s="1" t="n">
        <v>0</v>
      </c>
      <c r="E4918" s="1" t="n"/>
      <c r="F4918" t="inlineStr">
        <is>
          <t>Montgomery</t>
        </is>
      </c>
      <c r="G4918" s="2" t="inlineStr">
        <is>
          <t>I39 01216 0017</t>
        </is>
      </c>
      <c r="H4918" s="3" t="inlineStr">
        <is>
          <t>864 CRESTMONT DR</t>
        </is>
      </c>
      <c r="I4918" s="3" t="inlineStr">
        <is>
          <t>864 CRESTMONT DR DAYTON
OH 45431</t>
        </is>
      </c>
      <c r="J4918" s="3" t="inlineStr">
        <is>
          <t>Common name: this name is credited on 8 parcels across 6 counties. Many are probably different people who happen to share the name - look each one up before assuming it is the same owner.</t>
        </is>
      </c>
      <c r="K4918" s="4" t="inlineStr">
        <is>
          <t>Erie 32-01483.000 (4707 GALLOWAY RD SANDUSKY); Franklin 010-243289-00 (1944 FORESTWIND DR); Franklin 170-001738-00 (1760 TAYLOR CORNERS CT); Franklin 570-170719-00 (1339 LAUREL GREEN PL); +3 more</t>
        </is>
      </c>
      <c r="L4918" t="inlineStr">
        <is>
          <t>Erie, Franklin, Lorain, Montgomery, Morgan, Washington</t>
        </is>
      </c>
      <c r="M4918" t="inlineStr"/>
      <c r="N4918" t="inlineStr"/>
      <c r="O4918" t="inlineStr">
        <is>
          <t>Yes</t>
        </is>
      </c>
    </row>
    <row r="4919">
      <c r="A4919" t="inlineStr">
        <is>
          <t>JOHNSON DAVID A</t>
        </is>
      </c>
      <c r="B4919" t="inlineStr"/>
      <c r="C4919" t="inlineStr">
        <is>
          <t>Weak</t>
        </is>
      </c>
      <c r="D4919" s="1" t="n">
        <v>0</v>
      </c>
      <c r="E4919" s="1" t="n"/>
      <c r="F4919" t="inlineStr">
        <is>
          <t>Montgomery</t>
        </is>
      </c>
      <c r="G4919" s="2" t="inlineStr">
        <is>
          <t>M57 00214 0054</t>
        </is>
      </c>
      <c r="H4919" s="3" t="inlineStr">
        <is>
          <t>424 NIES AVE</t>
        </is>
      </c>
      <c r="I4919" s="3" t="inlineStr">
        <is>
          <t>424 NIES AVE ENGLEWOOD
OH 45322</t>
        </is>
      </c>
      <c r="J4919" s="3" t="inlineStr">
        <is>
          <t>Common name: this name is credited on 8 parcels across 6 counties. Many are probably different people who happen to share the name - look each one up before assuming it is the same owner.</t>
        </is>
      </c>
      <c r="K4919" s="4" t="inlineStr">
        <is>
          <t>Erie 32-01483.000 (4707 GALLOWAY RD SANDUSKY); Franklin 010-243289-00 (1944 FORESTWIND DR); Franklin 170-001738-00 (1760 TAYLOR CORNERS CT); Franklin 570-170719-00 (1339 LAUREL GREEN PL); +3 more</t>
        </is>
      </c>
      <c r="L4919" t="inlineStr">
        <is>
          <t>Erie, Franklin, Lorain, Montgomery, Morgan, Washington</t>
        </is>
      </c>
      <c r="M4919" t="inlineStr"/>
      <c r="N4919" t="inlineStr"/>
      <c r="O4919" t="inlineStr">
        <is>
          <t>Yes</t>
        </is>
      </c>
    </row>
    <row r="4920">
      <c r="A4920" t="inlineStr">
        <is>
          <t>JOHNSON DAVID A</t>
        </is>
      </c>
      <c r="B4920" t="inlineStr">
        <is>
          <t>TURA J</t>
        </is>
      </c>
      <c r="C4920" t="inlineStr">
        <is>
          <t>Weak</t>
        </is>
      </c>
      <c r="D4920" s="1" t="n">
        <v>0</v>
      </c>
      <c r="E4920" s="1" t="n"/>
      <c r="F4920" t="inlineStr">
        <is>
          <t>Montgomery</t>
        </is>
      </c>
      <c r="G4920" s="2" t="inlineStr">
        <is>
          <t>M58 00114 0024</t>
        </is>
      </c>
      <c r="H4920" s="3" t="inlineStr">
        <is>
          <t>303 SHEETS ST</t>
        </is>
      </c>
      <c r="I4920" s="3" t="inlineStr">
        <is>
          <t>303 SHEETS ST ENGLEWOOD
OH 45322-3121</t>
        </is>
      </c>
      <c r="J4920" s="3" t="inlineStr">
        <is>
          <t>Common name: this name is credited on 8 parcels across 6 counties. Many are probably different people who happen to share the name - look each one up before assuming it is the same owner.</t>
        </is>
      </c>
      <c r="K4920" s="4" t="inlineStr">
        <is>
          <t>Erie 32-01483.000 (4707 GALLOWAY RD SANDUSKY); Franklin 010-243289-00 (1944 FORESTWIND DR); Franklin 170-001738-00 (1760 TAYLOR CORNERS CT); Franklin 570-170719-00 (1339 LAUREL GREEN PL); +3 more</t>
        </is>
      </c>
      <c r="L4920" t="inlineStr">
        <is>
          <t>Erie, Franklin, Lorain, Montgomery, Morgan, Washington</t>
        </is>
      </c>
      <c r="M4920" t="inlineStr"/>
      <c r="N4920" t="inlineStr"/>
      <c r="O4920" t="inlineStr">
        <is>
          <t>Yes</t>
        </is>
      </c>
    </row>
    <row r="4921">
      <c r="A4921" t="inlineStr">
        <is>
          <t>JOHNSON DAVID A</t>
        </is>
      </c>
      <c r="B4921" t="inlineStr">
        <is>
          <t>JACQUELYN A</t>
        </is>
      </c>
      <c r="C4921" t="inlineStr">
        <is>
          <t>Weak</t>
        </is>
      </c>
      <c r="D4921" s="1" t="n">
        <v>0</v>
      </c>
      <c r="E4921" s="1" t="n"/>
      <c r="F4921" t="inlineStr">
        <is>
          <t>Montgomery</t>
        </is>
      </c>
      <c r="G4921" s="2" t="inlineStr">
        <is>
          <t>R72 16414 0033</t>
        </is>
      </c>
      <c r="H4921" s="3" t="inlineStr">
        <is>
          <t>4747 CELTIC DR</t>
        </is>
      </c>
      <c r="I4921" s="3" t="inlineStr">
        <is>
          <t>4747 CELTIC DR DAYTON
OH 45432</t>
        </is>
      </c>
      <c r="J4921" s="3" t="inlineStr">
        <is>
          <t>Common name: this name is credited on 8 parcels across 6 counties. Many are probably different people who happen to share the name - look each one up before assuming it is the same owner.</t>
        </is>
      </c>
      <c r="K4921" s="4" t="inlineStr">
        <is>
          <t>Erie 32-01483.000 (4707 GALLOWAY RD SANDUSKY); Franklin 010-243289-00 (1944 FORESTWIND DR); Franklin 170-001738-00 (1760 TAYLOR CORNERS CT); Franklin 570-170719-00 (1339 LAUREL GREEN PL); +3 more</t>
        </is>
      </c>
      <c r="L4921" t="inlineStr">
        <is>
          <t>Erie, Franklin, Lorain, Montgomery, Morgan, Washington</t>
        </is>
      </c>
      <c r="M4921" t="inlineStr"/>
      <c r="N4921" t="inlineStr"/>
      <c r="O4921" t="inlineStr">
        <is>
          <t>Yes</t>
        </is>
      </c>
    </row>
    <row r="4922">
      <c r="A4922" t="inlineStr">
        <is>
          <t>JOHNSON DAVID B</t>
        </is>
      </c>
      <c r="B4922" t="inlineStr"/>
      <c r="C4922" t="inlineStr">
        <is>
          <t>Weak</t>
        </is>
      </c>
      <c r="D4922" s="1" t="n">
        <v>0</v>
      </c>
      <c r="E4922" s="1" t="n"/>
      <c r="F4922" t="inlineStr">
        <is>
          <t>Montgomery</t>
        </is>
      </c>
      <c r="G4922" s="2" t="inlineStr">
        <is>
          <t>A01 00310 0004</t>
        </is>
      </c>
      <c r="H4922" s="3" t="inlineStr">
        <is>
          <t>7781 DOG LEG RD</t>
        </is>
      </c>
      <c r="I4922" s="3" t="inlineStr">
        <is>
          <t>7781 DOG LEG RD DAYTON
OH 45414-1607</t>
        </is>
      </c>
      <c r="J4922" s="3" t="inlineStr">
        <is>
          <t>Same name is getting the credit in Montgomery and in Franklin. Only the name matches, so this could be one owner with two homes - or two different people.</t>
        </is>
      </c>
      <c r="K4922" s="4" t="inlineStr">
        <is>
          <t>Franklin 100-000564-00 (316 E NEW ENGLAND AVE)</t>
        </is>
      </c>
      <c r="L4922" t="inlineStr">
        <is>
          <t>Franklin, Montgomery</t>
        </is>
      </c>
      <c r="M4922" t="inlineStr"/>
      <c r="N4922" t="inlineStr"/>
      <c r="O4922" t="inlineStr">
        <is>
          <t>Yes</t>
        </is>
      </c>
    </row>
    <row r="4923">
      <c r="A4923" t="inlineStr">
        <is>
          <t>JOHNSON DAVID C</t>
        </is>
      </c>
      <c r="B4923" t="inlineStr">
        <is>
          <t>LINDA H JOHNSON</t>
        </is>
      </c>
      <c r="C4923" t="inlineStr">
        <is>
          <t>Weak</t>
        </is>
      </c>
      <c r="D4923" s="1" t="n">
        <v>0</v>
      </c>
      <c r="E4923" s="1" t="n"/>
      <c r="F4923" t="inlineStr">
        <is>
          <t>Montgomery</t>
        </is>
      </c>
      <c r="G4923" s="2" t="inlineStr">
        <is>
          <t>K46 01720 0001</t>
        </is>
      </c>
      <c r="H4923" s="3" t="inlineStr">
        <is>
          <t>26 FAIRWOOD CT</t>
        </is>
      </c>
      <c r="I4923" s="3" t="inlineStr">
        <is>
          <t>26 FAIRWOOD CT MIAMISBURG
OH 45342</t>
        </is>
      </c>
      <c r="J4923" s="3" t="inlineStr">
        <is>
          <t>Same name is getting the credit in Montgomery and in Adams, Franklin, Washington. Only the name matches, so this could be one owner with two homes - or two different people.</t>
        </is>
      </c>
      <c r="K4923" s="4" t="inlineStr">
        <is>
          <t>Adams 067-00-00-042.001 (1097 STATE RTE 781 PEEBLES OH 45660); Franklin 070-001644-00 (2251 CAMBRIDGE BL); Washington 240087816000 (510 MONTGOMERY ST MARIETTA)</t>
        </is>
      </c>
      <c r="L4923" t="inlineStr">
        <is>
          <t>Adams, Franklin, Montgomery, Washington</t>
        </is>
      </c>
      <c r="M4923" t="inlineStr"/>
      <c r="N4923" t="inlineStr"/>
      <c r="O4923" t="inlineStr">
        <is>
          <t>Yes</t>
        </is>
      </c>
    </row>
    <row r="4924">
      <c r="A4924" t="inlineStr">
        <is>
          <t>JOHNSON DAVID E</t>
        </is>
      </c>
      <c r="B4924" t="inlineStr">
        <is>
          <t>JUDITH J</t>
        </is>
      </c>
      <c r="C4924" t="inlineStr">
        <is>
          <t>Weak</t>
        </is>
      </c>
      <c r="D4924" s="1" t="n">
        <v>0</v>
      </c>
      <c r="E4924" s="1" t="n"/>
      <c r="F4924" t="inlineStr">
        <is>
          <t>Montgomery</t>
        </is>
      </c>
      <c r="G4924" s="2" t="inlineStr">
        <is>
          <t>I39 01214 0022</t>
        </is>
      </c>
      <c r="H4924" s="3" t="inlineStr">
        <is>
          <t>5707 COTTONTAIL CT</t>
        </is>
      </c>
      <c r="I4924" s="3" t="inlineStr">
        <is>
          <t>5707 COTTONTAIL CT DAYTON
OH 45431-2901</t>
        </is>
      </c>
      <c r="J4924" s="3" t="inlineStr">
        <is>
          <t>Common name: this name is credited on 6 parcels across 5 counties. Many are probably different people who happen to share the name - look each one up before assuming it is the same owner.</t>
        </is>
      </c>
      <c r="K4924" s="4" t="inlineStr">
        <is>
          <t>Ashtabula 280560001300 (2956 SHIRLEY ST); Erie 32-01739.000 (513 OAKLAND SANDUSKY); Franklin 010-159531-00 (6656 HEATHER LN); Franklin 025-010848-00 (6321 TAYLOR RD); +1 more</t>
        </is>
      </c>
      <c r="L4924" t="inlineStr">
        <is>
          <t>Ashtabula, Erie, Franklin, Knox, Montgomery</t>
        </is>
      </c>
      <c r="M4924" t="inlineStr"/>
      <c r="N4924" t="inlineStr"/>
      <c r="O4924" t="inlineStr">
        <is>
          <t>Yes</t>
        </is>
      </c>
    </row>
    <row r="4925">
      <c r="A4925" t="inlineStr">
        <is>
          <t>JOHNSON DAVID K</t>
        </is>
      </c>
      <c r="B4925" t="inlineStr">
        <is>
          <t>ROBBIN L</t>
        </is>
      </c>
      <c r="C4925" t="inlineStr">
        <is>
          <t>Weak</t>
        </is>
      </c>
      <c r="D4925" s="1" t="n">
        <v>0</v>
      </c>
      <c r="E4925" s="1" t="n"/>
      <c r="F4925" t="inlineStr">
        <is>
          <t>Montgomery</t>
        </is>
      </c>
      <c r="G4925" s="2" t="inlineStr">
        <is>
          <t>I39101403 0006</t>
        </is>
      </c>
      <c r="H4925" s="3" t="inlineStr">
        <is>
          <t>1275 SANFORD DR</t>
        </is>
      </c>
      <c r="I4925" s="3" t="inlineStr">
        <is>
          <t>1275 SANFORD DR DAYTON
OH 45432</t>
        </is>
      </c>
      <c r="J4925" s="3" t="inlineStr">
        <is>
          <t>Same name is getting the credit in Montgomery and in Franklin. Only the name matches, so this could be one owner with two homes - or two different people.</t>
        </is>
      </c>
      <c r="K4925" s="4" t="inlineStr">
        <is>
          <t>Franklin 610-159339-00 (7650 INNBROOK PL)</t>
        </is>
      </c>
      <c r="L4925" t="inlineStr">
        <is>
          <t>Franklin, Montgomery</t>
        </is>
      </c>
      <c r="M4925" t="inlineStr"/>
      <c r="N4925" t="inlineStr"/>
      <c r="O4925" t="inlineStr">
        <is>
          <t>Yes</t>
        </is>
      </c>
    </row>
    <row r="4926">
      <c r="A4926" t="inlineStr">
        <is>
          <t>JOHNSON DAVID MAX</t>
        </is>
      </c>
      <c r="B4926" t="inlineStr"/>
      <c r="C4926" t="inlineStr">
        <is>
          <t>Weak</t>
        </is>
      </c>
      <c r="D4926" s="1" t="n">
        <v>0</v>
      </c>
      <c r="E4926" s="1" t="n"/>
      <c r="F4926" t="inlineStr">
        <is>
          <t>Montgomery</t>
        </is>
      </c>
      <c r="G4926" s="2" t="inlineStr">
        <is>
          <t>N64 00502 0046</t>
        </is>
      </c>
      <c r="H4926" s="3" t="inlineStr">
        <is>
          <t>248 CHATHAM DR</t>
        </is>
      </c>
      <c r="I4926" s="3" t="inlineStr">
        <is>
          <t>248 CHATHAM DR DAYTON
OH 45429-1408</t>
        </is>
      </c>
      <c r="J4926" s="3" t="inlineStr">
        <is>
          <t>Common name: this name is credited on 6 parcels across 5 counties. Many are probably different people who happen to share the name - look each one up before assuming it is the same owner.</t>
        </is>
      </c>
      <c r="K4926" s="4" t="inlineStr">
        <is>
          <t>Ashtabula 123310005500 (249 FAIR RD); Franklin 090-000781-00 (4563 NORTON LN); Franklin 570-223103-00 (4502 GREYSTONE VIL DR 1B); Lorain 02-01-003-270-007 (5877 CHERRYWOOD DR LORAIN); +1 more</t>
        </is>
      </c>
      <c r="L4926" t="inlineStr">
        <is>
          <t>Ashtabula, Franklin, Lorain, Madison, Montgomery</t>
        </is>
      </c>
      <c r="M4926" t="inlineStr"/>
      <c r="N4926" t="inlineStr"/>
      <c r="O4926" t="inlineStr">
        <is>
          <t>Yes</t>
        </is>
      </c>
    </row>
    <row r="4927">
      <c r="A4927" t="inlineStr">
        <is>
          <t>JOHNSON DAVID R</t>
        </is>
      </c>
      <c r="B4927" t="inlineStr">
        <is>
          <t>SEBRINA L DAVIS</t>
        </is>
      </c>
      <c r="C4927" t="inlineStr">
        <is>
          <t>Weak</t>
        </is>
      </c>
      <c r="D4927" s="1" t="n">
        <v>0</v>
      </c>
      <c r="E4927" s="1" t="n"/>
      <c r="F4927" t="inlineStr">
        <is>
          <t>Montgomery</t>
        </is>
      </c>
      <c r="G4927" s="2" t="inlineStr">
        <is>
          <t>K48 00109 0047</t>
        </is>
      </c>
      <c r="H4927" s="3" t="inlineStr">
        <is>
          <t>132 W LOWERY AVE</t>
        </is>
      </c>
      <c r="I4927" s="3" t="inlineStr">
        <is>
          <t>132 W LOWERY AVE DAYTON
OH 45449</t>
        </is>
      </c>
      <c r="J4927" s="3" t="inlineStr">
        <is>
          <t>Same name is getting the credit in Montgomery and in Erie, Fairfield. Only the name matches, so this could be one owner with two homes - or two different people.</t>
        </is>
      </c>
      <c r="K4927" s="4" t="inlineStr">
        <is>
          <t>Erie 01-00651.005 (9717 MAIN BERLIN HEIGHTS); Fairfield 0580356200 (7271 FABLEGATE CT REYNOLDSBURG)</t>
        </is>
      </c>
      <c r="L4927" t="inlineStr">
        <is>
          <t>Erie, Fairfield, Montgomery</t>
        </is>
      </c>
      <c r="M4927" t="inlineStr"/>
      <c r="N4927" t="inlineStr"/>
      <c r="O4927" t="inlineStr">
        <is>
          <t>Yes</t>
        </is>
      </c>
    </row>
    <row r="4928">
      <c r="A4928" t="inlineStr">
        <is>
          <t>JOHNSON DAVID V</t>
        </is>
      </c>
      <c r="B4928" t="inlineStr">
        <is>
          <t>DEBORAH K</t>
        </is>
      </c>
      <c r="C4928" t="inlineStr">
        <is>
          <t>Weak</t>
        </is>
      </c>
      <c r="D4928" s="1" t="n">
        <v>0</v>
      </c>
      <c r="E4928" s="1" t="n"/>
      <c r="F4928" t="inlineStr">
        <is>
          <t>Montgomery</t>
        </is>
      </c>
      <c r="G4928" s="2" t="inlineStr">
        <is>
          <t>M57 00214 0013</t>
        </is>
      </c>
      <c r="H4928" s="3" t="inlineStr">
        <is>
          <t>501 KOERNER AVE</t>
        </is>
      </c>
      <c r="I4928" s="3" t="inlineStr">
        <is>
          <t>501 KOERNER AVE ENGLEWOOD
OH 45322-2006</t>
        </is>
      </c>
      <c r="J4928" s="3" t="inlineStr">
        <is>
          <t>Common name: this name is credited on 7 parcels across 3 counties. Many are probably different people who happen to share the name - look each one up before assuming it is the same owner.</t>
        </is>
      </c>
      <c r="K4928" s="4" t="inlineStr">
        <is>
          <t>Athens L010010072700 (3500 COOLVILLE STATION RD); Franklin 010-043768-00 (1350 LINWOOD AVE); Franklin 010-162305-00 (5295 - 5297 BLACKGUM PL); Franklin 040-008757-00 (2292 WILLOWSIDE LN); +2 more</t>
        </is>
      </c>
      <c r="L4928" t="inlineStr">
        <is>
          <t>Athens, Franklin, Montgomery</t>
        </is>
      </c>
      <c r="M4928" t="inlineStr"/>
      <c r="N4928" t="inlineStr"/>
      <c r="O4928" t="inlineStr">
        <is>
          <t>Yes</t>
        </is>
      </c>
    </row>
    <row r="4929">
      <c r="A4929" t="inlineStr">
        <is>
          <t>JOHNSON DAVID W</t>
        </is>
      </c>
      <c r="B4929" t="inlineStr">
        <is>
          <t>BARBARA J</t>
        </is>
      </c>
      <c r="C4929" t="inlineStr">
        <is>
          <t>Weak</t>
        </is>
      </c>
      <c r="D4929" s="1" t="n">
        <v>0</v>
      </c>
      <c r="E4929" s="1" t="n"/>
      <c r="F4929" t="inlineStr">
        <is>
          <t>Montgomery</t>
        </is>
      </c>
      <c r="G4929" s="2" t="inlineStr">
        <is>
          <t>R72 15410 0041</t>
        </is>
      </c>
      <c r="H4929" s="3" t="inlineStr">
        <is>
          <t>424 MERTLAND AVE</t>
        </is>
      </c>
      <c r="I4929" s="3" t="inlineStr">
        <is>
          <t>424 MERTLAND AVE DAYTON
OH 45431-1831</t>
        </is>
      </c>
      <c r="J4929" s="3" t="inlineStr">
        <is>
          <t>Common name: this name is credited on 9 parcels across 5 counties. Many are probably different people who happen to share the name - look each one up before assuming it is the same owner.</t>
        </is>
      </c>
      <c r="K4929" s="4" t="inlineStr">
        <is>
          <t>Fairfield 0210089500 (12614 SNYDER CHURCH RD BALTIMORE); Fairfield 0360368700 (13050 HEATHERSTONE CIR PICKERINGTON); Franklin 010-106966-00 (3527 BOLTON AVE); Franklin 100-005770-00 (6893 RAVINE CR); +4 more</t>
        </is>
      </c>
      <c r="L4929" t="inlineStr">
        <is>
          <t>Fairfield, Franklin, Lorain, Montgomery, Washington</t>
        </is>
      </c>
      <c r="M4929" t="inlineStr"/>
      <c r="N4929" t="inlineStr"/>
      <c r="O4929" t="inlineStr">
        <is>
          <t>Yes</t>
        </is>
      </c>
    </row>
    <row r="4930">
      <c r="A4930" t="inlineStr">
        <is>
          <t>JOHNSON DEBORAH A</t>
        </is>
      </c>
      <c r="B4930" t="inlineStr">
        <is>
          <t>PEARLIE M SMITH</t>
        </is>
      </c>
      <c r="C4930" t="inlineStr">
        <is>
          <t>Weak</t>
        </is>
      </c>
      <c r="D4930" s="1" t="n">
        <v>0</v>
      </c>
      <c r="E4930" s="1" t="n"/>
      <c r="F4930" t="inlineStr">
        <is>
          <t>Montgomery</t>
        </is>
      </c>
      <c r="G4930" s="2" t="inlineStr">
        <is>
          <t>H33301010 0086</t>
        </is>
      </c>
      <c r="H4930" s="3" t="inlineStr">
        <is>
          <t>4392 REDONDA LN</t>
        </is>
      </c>
      <c r="I4930" s="3" t="inlineStr">
        <is>
          <t>4392 REDONDA LANE DAYTON
OH 45416-1322</t>
        </is>
      </c>
      <c r="J4930" s="3" t="inlineStr">
        <is>
          <t>Same name is getting the credit in Montgomery and in Ashtabula, Franklin. Only the name matches, so this could be one owner with two homes - or two different people.</t>
        </is>
      </c>
      <c r="K4930" s="4" t="inlineStr">
        <is>
          <t>Ashtabula 270230001400 (5129 DIBBLE RD); Franklin 010-094734-00 (3222 ATWOOD TE); Franklin 010-252892-00 (583 OLENTANGY WOODS DR); Franklin 010-280600-00 (250 DANIEL BURNHAM SQ 244)</t>
        </is>
      </c>
      <c r="L4930" t="inlineStr">
        <is>
          <t>Ashtabula, Franklin, Montgomery</t>
        </is>
      </c>
      <c r="M4930" t="inlineStr"/>
      <c r="N4930" t="inlineStr"/>
      <c r="O4930" t="inlineStr">
        <is>
          <t>Yes</t>
        </is>
      </c>
    </row>
    <row r="4931">
      <c r="A4931" t="inlineStr">
        <is>
          <t>JOHNSON DEBORAH L</t>
        </is>
      </c>
      <c r="B4931" t="inlineStr"/>
      <c r="C4931" t="inlineStr">
        <is>
          <t>Weak</t>
        </is>
      </c>
      <c r="D4931" s="1" t="n">
        <v>0</v>
      </c>
      <c r="E4931" s="1" t="n"/>
      <c r="F4931" t="inlineStr">
        <is>
          <t>Montgomery</t>
        </is>
      </c>
      <c r="G4931" s="2" t="inlineStr">
        <is>
          <t>M57 00702 0010</t>
        </is>
      </c>
      <c r="H4931" s="3" t="inlineStr">
        <is>
          <t>4300 TERRAHILL CT</t>
        </is>
      </c>
      <c r="I4931" s="3" t="inlineStr">
        <is>
          <t>4300 TERRAHILL CT ENGLEWOOD
OH 45322</t>
        </is>
      </c>
      <c r="J4931" s="3" t="inlineStr">
        <is>
          <t>Same name is getting the credit in Montgomery and in Ashtabula, Franklin. Only the name matches, so this could be one owner with two homes - or two different people.</t>
        </is>
      </c>
      <c r="K4931" s="4" t="inlineStr">
        <is>
          <t>Ashtabula 500382002500 (2603 BURLINGHAM DR); Franklin 010-081568-00 (704 WHITETHORNE AVE); Franklin 530-257123-00 (3748 PENDENT LN)</t>
        </is>
      </c>
      <c r="L4931" t="inlineStr">
        <is>
          <t>Ashtabula, Franklin, Montgomery</t>
        </is>
      </c>
      <c r="M4931" t="inlineStr"/>
      <c r="N4931" t="inlineStr"/>
      <c r="O4931" t="inlineStr">
        <is>
          <t>Yes</t>
        </is>
      </c>
    </row>
    <row r="4932">
      <c r="A4932" t="inlineStr">
        <is>
          <t>JOHNSON DEBRA</t>
        </is>
      </c>
      <c r="B4932" t="inlineStr">
        <is>
          <t>SHARON HILL</t>
        </is>
      </c>
      <c r="C4932" t="inlineStr">
        <is>
          <t>Weak</t>
        </is>
      </c>
      <c r="D4932" s="1" t="n">
        <v>0</v>
      </c>
      <c r="E4932" s="1" t="n"/>
      <c r="F4932" t="inlineStr">
        <is>
          <t>Montgomery</t>
        </is>
      </c>
      <c r="G4932" s="2" t="inlineStr">
        <is>
          <t>P70 01410 0021</t>
        </is>
      </c>
      <c r="H4932" s="3" t="inlineStr">
        <is>
          <t>5925 ROSALIE RD</t>
        </is>
      </c>
      <c r="I4932" s="3" t="inlineStr">
        <is>
          <t>5925 ROSALIE RD DAYTON
OH 45424</t>
        </is>
      </c>
      <c r="J4932" s="3" t="inlineStr">
        <is>
          <t>Same name is getting the credit in Montgomery and in Franklin. Only the name matches, so this could be one owner with two homes - or two different people.</t>
        </is>
      </c>
      <c r="K4932" s="4" t="inlineStr">
        <is>
          <t>Franklin 600-188650-00 (3727 PENDLESTONE DR)</t>
        </is>
      </c>
      <c r="L4932" t="inlineStr">
        <is>
          <t>Franklin, Montgomery</t>
        </is>
      </c>
      <c r="M4932" t="inlineStr"/>
      <c r="N4932" t="inlineStr"/>
      <c r="O4932" t="inlineStr">
        <is>
          <t>Yes</t>
        </is>
      </c>
    </row>
    <row r="4933">
      <c r="A4933" t="inlineStr">
        <is>
          <t>JOHNSON DENNIS</t>
        </is>
      </c>
      <c r="B4933" t="inlineStr">
        <is>
          <t>KAREN L</t>
        </is>
      </c>
      <c r="C4933" t="inlineStr">
        <is>
          <t>Weak</t>
        </is>
      </c>
      <c r="D4933" s="1" t="n">
        <v>0</v>
      </c>
      <c r="E4933" s="1" t="n"/>
      <c r="F4933" t="inlineStr">
        <is>
          <t>Montgomery</t>
        </is>
      </c>
      <c r="G4933" s="2" t="inlineStr">
        <is>
          <t>K47 50419 0035</t>
        </is>
      </c>
      <c r="H4933" s="3" t="inlineStr">
        <is>
          <t>5380 DUNMORE DR</t>
        </is>
      </c>
      <c r="I4933" s="3" t="inlineStr">
        <is>
          <t>5380 DUNMORE DR UNIT 5 DAYTON
OH 45459</t>
        </is>
      </c>
      <c r="J4933" s="3" t="inlineStr">
        <is>
          <t>Same name is getting the credit in Montgomery and in Coshocton. Only the name matches, so this could be one owner with two homes - or two different people.</t>
        </is>
      </c>
      <c r="K4933" s="3" t="inlineStr">
        <is>
          <t>Coshocton 038-00000701-00 (15836 TR 289)</t>
        </is>
      </c>
      <c r="L4933" t="inlineStr">
        <is>
          <t>Coshocton, Montgomery</t>
        </is>
      </c>
      <c r="M4933" t="inlineStr"/>
      <c r="N4933" t="inlineStr"/>
      <c r="O4933" t="inlineStr">
        <is>
          <t>Yes</t>
        </is>
      </c>
    </row>
    <row r="4934">
      <c r="A4934" t="inlineStr">
        <is>
          <t>JOHNSON DENNIS CRAIG</t>
        </is>
      </c>
      <c r="B4934" t="inlineStr">
        <is>
          <t>ANNA MARIA</t>
        </is>
      </c>
      <c r="C4934" t="inlineStr">
        <is>
          <t>Weak</t>
        </is>
      </c>
      <c r="D4934" s="1" t="n">
        <v>0</v>
      </c>
      <c r="E4934" s="1" t="n"/>
      <c r="F4934" t="inlineStr">
        <is>
          <t>Montgomery</t>
        </is>
      </c>
      <c r="G4934" s="2" t="inlineStr">
        <is>
          <t>I39401312 0014</t>
        </is>
      </c>
      <c r="H4934" s="3" t="inlineStr">
        <is>
          <t>4708 HARLOU DR</t>
        </is>
      </c>
      <c r="I4934" s="3" t="inlineStr">
        <is>
          <t>4708 HARLOU DR DAYTON
OH 45432</t>
        </is>
      </c>
      <c r="J4934" s="3" t="inlineStr">
        <is>
          <t>Same name is getting the credit in Montgomery and in Franklin. Only the name matches, so this could be one owner with two homes - or two different people.</t>
        </is>
      </c>
      <c r="K4934" s="4" t="inlineStr">
        <is>
          <t>Franklin 570-218299-00 (1241 TREEHAVEN LN)</t>
        </is>
      </c>
      <c r="L4934" t="inlineStr">
        <is>
          <t>Franklin, Montgomery</t>
        </is>
      </c>
      <c r="M4934" t="inlineStr"/>
      <c r="N4934" t="inlineStr"/>
      <c r="O4934" t="inlineStr">
        <is>
          <t>Yes</t>
        </is>
      </c>
    </row>
    <row r="4935">
      <c r="A4935" t="inlineStr">
        <is>
          <t>JOHNSON DENNIS L</t>
        </is>
      </c>
      <c r="B4935" t="inlineStr">
        <is>
          <t>BARBARA A</t>
        </is>
      </c>
      <c r="C4935" t="inlineStr">
        <is>
          <t>Weak</t>
        </is>
      </c>
      <c r="D4935" s="1" t="n">
        <v>0</v>
      </c>
      <c r="E4935" s="1" t="n"/>
      <c r="F4935" t="inlineStr">
        <is>
          <t>Montgomery</t>
        </is>
      </c>
      <c r="G4935" s="2" t="inlineStr">
        <is>
          <t>K48 00118 0018</t>
        </is>
      </c>
      <c r="H4935" s="3" t="inlineStr">
        <is>
          <t>33 SAVOY AVE</t>
        </is>
      </c>
      <c r="I4935" s="3" t="inlineStr">
        <is>
          <t>33 SAVOY AVE DAYTON
OH 45449-1722</t>
        </is>
      </c>
      <c r="J4935" s="3" t="inlineStr">
        <is>
          <t>Same name is getting the credit in Montgomery and in Fairfield, Franklin. Only the name matches, so this could be one owner with two homes - or two different people.</t>
        </is>
      </c>
      <c r="K4935" s="4" t="inlineStr">
        <is>
          <t>Fairfield 0410798100 (56 LANGTREE DR PICKERINGTON); Franklin 070-010368-00 (2234 CHELTENHAM RD)</t>
        </is>
      </c>
      <c r="L4935" t="inlineStr">
        <is>
          <t>Fairfield, Franklin, Montgomery</t>
        </is>
      </c>
      <c r="M4935" t="inlineStr"/>
      <c r="N4935" t="inlineStr"/>
      <c r="O4935" t="inlineStr">
        <is>
          <t>Yes</t>
        </is>
      </c>
    </row>
    <row r="4936">
      <c r="A4936" t="inlineStr">
        <is>
          <t>JOHNSON DEVON</t>
        </is>
      </c>
      <c r="B4936" t="inlineStr"/>
      <c r="C4936" t="inlineStr">
        <is>
          <t>Weak</t>
        </is>
      </c>
      <c r="D4936" s="1" t="n">
        <v>0</v>
      </c>
      <c r="E4936" s="1" t="n"/>
      <c r="F4936" t="inlineStr">
        <is>
          <t>Montgomery</t>
        </is>
      </c>
      <c r="G4936" s="2" t="inlineStr">
        <is>
          <t>R72417312 0016</t>
        </is>
      </c>
      <c r="H4936" s="3" t="inlineStr">
        <is>
          <t>4043 QUAIL BUSH DR</t>
        </is>
      </c>
      <c r="I4936" s="3" t="inlineStr">
        <is>
          <t>4043 QUAIL BUSH DR DAYTON
OH 45424</t>
        </is>
      </c>
      <c r="J4936" s="3" t="inlineStr">
        <is>
          <t>Same name is getting the credit in Montgomery and in Franklin. Only the name matches, so this could be one owner with two homes - or two different people.</t>
        </is>
      </c>
      <c r="K4936" s="4" t="inlineStr">
        <is>
          <t>Franklin 010-055543-00 (188 E LAKEVIEW AVE)</t>
        </is>
      </c>
      <c r="L4936" t="inlineStr">
        <is>
          <t>Franklin, Montgomery</t>
        </is>
      </c>
      <c r="M4936" t="inlineStr"/>
      <c r="N4936" t="inlineStr"/>
      <c r="O4936" t="inlineStr">
        <is>
          <t>Yes</t>
        </is>
      </c>
    </row>
    <row r="4937">
      <c r="A4937" t="inlineStr">
        <is>
          <t>JOHNSON DIANE L</t>
        </is>
      </c>
      <c r="B4937" t="inlineStr"/>
      <c r="C4937" t="inlineStr">
        <is>
          <t>Weak</t>
        </is>
      </c>
      <c r="D4937" s="1" t="n">
        <v>0</v>
      </c>
      <c r="E4937" s="1" t="n"/>
      <c r="F4937" t="inlineStr">
        <is>
          <t>Montgomery</t>
        </is>
      </c>
      <c r="G4937" s="2" t="inlineStr">
        <is>
          <t>P70 01113 0005</t>
        </is>
      </c>
      <c r="H4937" s="3" t="inlineStr">
        <is>
          <t>7691 STONESBORO DR</t>
        </is>
      </c>
      <c r="I4937" s="3" t="inlineStr">
        <is>
          <t>5954 VERDI DR DAYTON
OH 45449</t>
        </is>
      </c>
      <c r="J4937" s="3" t="inlineStr">
        <is>
          <t>Same name is getting the credit in Montgomery and in Franklin. Only the name matches, so this could be one owner with two homes - or two different people.</t>
        </is>
      </c>
      <c r="K4937" s="4" t="inlineStr">
        <is>
          <t>Franklin 600-167720-00 (4762 SMOKETALK LN 6)</t>
        </is>
      </c>
      <c r="L4937" t="inlineStr">
        <is>
          <t>Franklin, Montgomery</t>
        </is>
      </c>
      <c r="M4937" t="inlineStr"/>
      <c r="N4937" t="inlineStr"/>
      <c r="O4937" t="inlineStr">
        <is>
          <t>Yes</t>
        </is>
      </c>
    </row>
    <row r="4938">
      <c r="A4938" t="inlineStr">
        <is>
          <t>JOHNSON DONALD E</t>
        </is>
      </c>
      <c r="B4938" t="inlineStr">
        <is>
          <t>VICKI L WEIST</t>
        </is>
      </c>
      <c r="C4938" t="inlineStr">
        <is>
          <t>Weak</t>
        </is>
      </c>
      <c r="D4938" s="1" t="n">
        <v>0</v>
      </c>
      <c r="E4938" s="1" t="n"/>
      <c r="F4938" t="inlineStr">
        <is>
          <t>Montgomery</t>
        </is>
      </c>
      <c r="G4938" s="2" t="inlineStr">
        <is>
          <t>K50 18450 0013</t>
        </is>
      </c>
      <c r="H4938" s="3" t="inlineStr">
        <is>
          <t>10031 EL AN JA DR</t>
        </is>
      </c>
      <c r="I4938" s="3" t="inlineStr">
        <is>
          <t>10031 EL AN JA ST MIAMISBURG
OH 45342</t>
        </is>
      </c>
      <c r="J4938" s="3" t="inlineStr">
        <is>
          <t>Same name is getting the credit in Montgomery and in Fairfield, Franklin. Only the name matches, so this could be one owner with two homes - or two different people.</t>
        </is>
      </c>
      <c r="K4938" s="4" t="inlineStr">
        <is>
          <t>Fairfield 0110041316 (10250 MOUGEY RD AMANDA); Franklin 010-087885-00 (2495 AVALON PL)</t>
        </is>
      </c>
      <c r="L4938" t="inlineStr">
        <is>
          <t>Fairfield, Franklin, Montgomery</t>
        </is>
      </c>
      <c r="M4938" t="inlineStr"/>
      <c r="N4938" t="inlineStr"/>
      <c r="O4938" t="inlineStr">
        <is>
          <t>Yes</t>
        </is>
      </c>
    </row>
    <row r="4939">
      <c r="A4939" t="inlineStr">
        <is>
          <t>JOHNSON DONNA</t>
        </is>
      </c>
      <c r="B4939" t="inlineStr"/>
      <c r="C4939" t="inlineStr">
        <is>
          <t>Weak</t>
        </is>
      </c>
      <c r="D4939" s="1" t="n">
        <v>0</v>
      </c>
      <c r="E4939" s="1" t="n"/>
      <c r="F4939" t="inlineStr">
        <is>
          <t>Montgomery</t>
        </is>
      </c>
      <c r="G4939" s="2" t="inlineStr">
        <is>
          <t>E20 24209 0047</t>
        </is>
      </c>
      <c r="H4939" s="3" t="inlineStr">
        <is>
          <t>3738 BECKLEY AVE</t>
        </is>
      </c>
      <c r="I4939" s="3" t="inlineStr">
        <is>
          <t>3738 BECKLEY AVE DAYTON
OH 45416</t>
        </is>
      </c>
      <c r="J4939" s="3" t="inlineStr">
        <is>
          <t>Same name is getting the credit in Montgomery and in Guernsey. Only the name matches, so this could be one owner with two homes - or two different people.</t>
        </is>
      </c>
      <c r="K4939" s="4" t="inlineStr">
        <is>
          <t>Guernsey 22-0000050.000 (71532 BIRMINGHAM RD LORE CITY)</t>
        </is>
      </c>
      <c r="L4939" t="inlineStr">
        <is>
          <t>Guernsey, Montgomery</t>
        </is>
      </c>
      <c r="M4939" t="inlineStr"/>
      <c r="N4939" t="inlineStr"/>
      <c r="O4939" t="inlineStr">
        <is>
          <t>Yes</t>
        </is>
      </c>
    </row>
    <row r="4940">
      <c r="A4940" t="inlineStr">
        <is>
          <t>JOHNSON DONNA</t>
        </is>
      </c>
      <c r="B4940" t="inlineStr"/>
      <c r="C4940" t="inlineStr">
        <is>
          <t>Weak</t>
        </is>
      </c>
      <c r="D4940" s="1" t="n">
        <v>0</v>
      </c>
      <c r="E4940" s="1" t="n"/>
      <c r="F4940" t="inlineStr">
        <is>
          <t>Montgomery</t>
        </is>
      </c>
      <c r="G4940" s="2" t="inlineStr">
        <is>
          <t>H33 01319 0017</t>
        </is>
      </c>
      <c r="H4940" s="3" t="inlineStr">
        <is>
          <t>3311 EARLY RD</t>
        </is>
      </c>
      <c r="I4940" s="3" t="inlineStr">
        <is>
          <t>3311 EARLY RD DAYTON
OH 45415</t>
        </is>
      </c>
      <c r="J4940" s="3" t="inlineStr">
        <is>
          <t>Same name is getting the credit in Montgomery and in Guernsey. Only the name matches, so this could be one owner with two homes - or two different people.</t>
        </is>
      </c>
      <c r="K4940" s="4" t="inlineStr">
        <is>
          <t>Guernsey 22-0000050.000 (71532 BIRMINGHAM RD LORE CITY)</t>
        </is>
      </c>
      <c r="L4940" t="inlineStr">
        <is>
          <t>Guernsey, Montgomery</t>
        </is>
      </c>
      <c r="M4940" t="inlineStr"/>
      <c r="N4940" t="inlineStr"/>
      <c r="O4940" t="inlineStr">
        <is>
          <t>Yes</t>
        </is>
      </c>
    </row>
    <row r="4941">
      <c r="A4941" t="inlineStr">
        <is>
          <t>JOHNSON DOROTHY C</t>
        </is>
      </c>
      <c r="B4941" t="inlineStr"/>
      <c r="C4941" t="inlineStr">
        <is>
          <t>Weak</t>
        </is>
      </c>
      <c r="D4941" s="1" t="n">
        <v>0</v>
      </c>
      <c r="E4941" s="1" t="n"/>
      <c r="F4941" t="inlineStr">
        <is>
          <t>Montgomery</t>
        </is>
      </c>
      <c r="G4941" s="2" t="inlineStr">
        <is>
          <t>R72 13309 0006</t>
        </is>
      </c>
      <c r="H4941" s="3" t="inlineStr">
        <is>
          <t>2701 MADDEN HILLS DR</t>
        </is>
      </c>
      <c r="I4941" s="3" t="inlineStr">
        <is>
          <t>2701 MADDEN HILLS DR DAYTON
OH 45417</t>
        </is>
      </c>
      <c r="J4941" s="3" t="inlineStr">
        <is>
          <t>Same name is getting the credit in Montgomery and in Franklin. Only the name matches, so this could be one owner with two homes - or two different people.</t>
        </is>
      </c>
      <c r="K4941" s="4" t="inlineStr">
        <is>
          <t>Franklin 010-100388-00 (1311 THURSTON DR)</t>
        </is>
      </c>
      <c r="L4941" t="inlineStr">
        <is>
          <t>Franklin, Montgomery</t>
        </is>
      </c>
      <c r="M4941" t="inlineStr"/>
      <c r="N4941" t="inlineStr"/>
      <c r="O4941" t="inlineStr">
        <is>
          <t>Yes</t>
        </is>
      </c>
    </row>
    <row r="4942">
      <c r="A4942" t="inlineStr">
        <is>
          <t>JOHNSON DOUGLAS V</t>
        </is>
      </c>
      <c r="B4942" t="inlineStr"/>
      <c r="C4942" t="inlineStr">
        <is>
          <t>Weak</t>
        </is>
      </c>
      <c r="D4942" s="1" t="n">
        <v>0</v>
      </c>
      <c r="E4942" s="1" t="n"/>
      <c r="F4942" t="inlineStr">
        <is>
          <t>Montgomery</t>
        </is>
      </c>
      <c r="G4942" s="2" t="inlineStr">
        <is>
          <t>R72 07509 0042</t>
        </is>
      </c>
      <c r="H4942" s="3" t="inlineStr">
        <is>
          <t>CALVERT LN</t>
        </is>
      </c>
      <c r="I4942" s="3" t="inlineStr">
        <is>
          <t>. -</t>
        </is>
      </c>
      <c r="J4942" s="3" t="inlineStr">
        <is>
          <t>Same name is getting the credit in Montgomery and in Ashtabula, Franklin. Only the name matches, so this could be one owner with two homes - or two different people.</t>
        </is>
      </c>
      <c r="K4942" s="4" t="inlineStr">
        <is>
          <t>Ashtabula 500352002200 (1415 NORWOOD DR); Franklin 180-001633-00 (3144 WESTWICK RD)</t>
        </is>
      </c>
      <c r="L4942" t="inlineStr">
        <is>
          <t>Ashtabula, Franklin, Montgomery</t>
        </is>
      </c>
      <c r="M4942" t="inlineStr"/>
      <c r="N4942" t="inlineStr"/>
      <c r="O4942" t="inlineStr">
        <is>
          <t>Yes</t>
        </is>
      </c>
    </row>
    <row r="4943">
      <c r="A4943" t="inlineStr">
        <is>
          <t>JOHNSON DUSTIN</t>
        </is>
      </c>
      <c r="B4943" t="inlineStr">
        <is>
          <t>PAYTON</t>
        </is>
      </c>
      <c r="C4943" t="inlineStr">
        <is>
          <t>Weak</t>
        </is>
      </c>
      <c r="D4943" s="1" t="n">
        <v>0</v>
      </c>
      <c r="E4943" s="1" t="n"/>
      <c r="F4943" t="inlineStr">
        <is>
          <t>Montgomery</t>
        </is>
      </c>
      <c r="G4943" s="2" t="inlineStr">
        <is>
          <t>D13 00201 0006</t>
        </is>
      </c>
      <c r="H4943" s="3" t="inlineStr">
        <is>
          <t>216 N MAIN ST</t>
        </is>
      </c>
      <c r="I4943" s="3" t="inlineStr">
        <is>
          <t>216 N MAIN ST GERMANTOWN
OH 45327</t>
        </is>
      </c>
      <c r="J4943" s="3" t="inlineStr">
        <is>
          <t>Same name is getting the credit in Montgomery and in Franklin. Only the name matches, so this could be one owner with two homes - or two different people.</t>
        </is>
      </c>
      <c r="K4943" s="4" t="inlineStr">
        <is>
          <t>Franklin 010-056093-00 (791 BRUCK ST); Franklin 040-022806-10 (4285 BROADWAY C14)</t>
        </is>
      </c>
      <c r="L4943" t="inlineStr">
        <is>
          <t>Franklin, Montgomery</t>
        </is>
      </c>
      <c r="M4943" t="inlineStr"/>
      <c r="N4943" t="inlineStr"/>
      <c r="O4943" t="inlineStr">
        <is>
          <t>Yes</t>
        </is>
      </c>
    </row>
    <row r="4944">
      <c r="A4944" t="inlineStr">
        <is>
          <t>JOHNSON DUSTIN</t>
        </is>
      </c>
      <c r="B4944" t="inlineStr">
        <is>
          <t>KARLEY</t>
        </is>
      </c>
      <c r="C4944" t="inlineStr">
        <is>
          <t>Weak</t>
        </is>
      </c>
      <c r="D4944" s="1" t="n">
        <v>0</v>
      </c>
      <c r="E4944" s="1" t="n"/>
      <c r="F4944" t="inlineStr">
        <is>
          <t>Montgomery</t>
        </is>
      </c>
      <c r="G4944" s="2" t="inlineStr">
        <is>
          <t>O67 18518 0002</t>
        </is>
      </c>
      <c r="H4944" s="3" t="inlineStr">
        <is>
          <t>6901 NORMAN CROSS RD</t>
        </is>
      </c>
      <c r="I4944" s="3" t="inlineStr">
        <is>
          <t>6901 NORMAN CROSS RD DAYTON
OH 45459</t>
        </is>
      </c>
      <c r="J4944" s="3" t="inlineStr">
        <is>
          <t>Same name is getting the credit in Montgomery and in Franklin. Only the name matches, so this could be one owner with two homes - or two different people.</t>
        </is>
      </c>
      <c r="K4944" s="4" t="inlineStr">
        <is>
          <t>Franklin 010-056093-00 (791 BRUCK ST); Franklin 040-022806-10 (4285 BROADWAY C14)</t>
        </is>
      </c>
      <c r="L4944" t="inlineStr">
        <is>
          <t>Franklin, Montgomery</t>
        </is>
      </c>
      <c r="M4944" t="inlineStr"/>
      <c r="N4944" t="inlineStr"/>
      <c r="O4944" t="inlineStr">
        <is>
          <t>Yes</t>
        </is>
      </c>
    </row>
    <row r="4945">
      <c r="A4945" t="inlineStr">
        <is>
          <t>JOHNSON DWAYNE S</t>
        </is>
      </c>
      <c r="B4945" t="inlineStr">
        <is>
          <t>VICTORIA R</t>
        </is>
      </c>
      <c r="C4945" t="inlineStr">
        <is>
          <t>Weak</t>
        </is>
      </c>
      <c r="D4945" s="1" t="n">
        <v>0</v>
      </c>
      <c r="E4945" s="1" t="n"/>
      <c r="F4945" t="inlineStr">
        <is>
          <t>Montgomery</t>
        </is>
      </c>
      <c r="G4945" s="2" t="inlineStr">
        <is>
          <t>N64 00303 0197</t>
        </is>
      </c>
      <c r="H4945" s="3" t="inlineStr">
        <is>
          <t>1544 1540 CONSTANCE AVE</t>
        </is>
      </c>
      <c r="I4945" s="3" t="inlineStr">
        <is>
          <t>568 UXBRIDGE AVE COLUMBUS
OH 43230</t>
        </is>
      </c>
      <c r="J4945" s="3" t="inlineStr">
        <is>
          <t>Same name is getting the credit in Montgomery and in Franklin. Only the name matches, so this could be one owner with two homes - or two different people.</t>
        </is>
      </c>
      <c r="K4945" s="4" t="inlineStr">
        <is>
          <t>Franklin 010-264783-00 (5793 STALLION DR 6)</t>
        </is>
      </c>
      <c r="L4945" t="inlineStr">
        <is>
          <t>Franklin, Montgomery</t>
        </is>
      </c>
      <c r="M4945" t="inlineStr"/>
      <c r="N4945" t="inlineStr"/>
      <c r="O4945" t="inlineStr">
        <is>
          <t>Yes</t>
        </is>
      </c>
    </row>
    <row r="4946">
      <c r="A4946" t="inlineStr">
        <is>
          <t>JOHNSON ELIZABETH</t>
        </is>
      </c>
      <c r="B4946" t="inlineStr"/>
      <c r="C4946" t="inlineStr">
        <is>
          <t>Weak</t>
        </is>
      </c>
      <c r="D4946" s="1" t="n">
        <v>0</v>
      </c>
      <c r="E4946" s="1" t="n"/>
      <c r="F4946" t="inlineStr">
        <is>
          <t>Montgomery</t>
        </is>
      </c>
      <c r="G4946" s="2" t="inlineStr">
        <is>
          <t>R72 12205 0005</t>
        </is>
      </c>
      <c r="H4946" s="3" t="inlineStr">
        <is>
          <t>845 WESTWOOD AVE</t>
        </is>
      </c>
      <c r="I4946" s="3" t="inlineStr">
        <is>
          <t>845 WESTWOOD AVE DAYTON
OH 45402-1342</t>
        </is>
      </c>
      <c r="J4946" s="3" t="inlineStr">
        <is>
          <t>Same name is getting the credit in Montgomery and in Franklin, Geauga. Only the name matches, so this could be one owner with two homes - or two different people.</t>
        </is>
      </c>
      <c r="K4946" s="4" t="inlineStr">
        <is>
          <t>Franklin 080-007547-00 (987 TIMBERBANK DR); Geauga 11-124300 (12852 CHERRY LN CHESTERLAND)</t>
        </is>
      </c>
      <c r="L4946" t="inlineStr">
        <is>
          <t>Franklin, Geauga, Montgomery</t>
        </is>
      </c>
      <c r="M4946" t="inlineStr"/>
      <c r="N4946" t="inlineStr"/>
      <c r="O4946" t="inlineStr">
        <is>
          <t>Yes</t>
        </is>
      </c>
    </row>
    <row r="4947">
      <c r="A4947" t="inlineStr">
        <is>
          <t>JOHNSON ERIC A</t>
        </is>
      </c>
      <c r="B4947" t="inlineStr">
        <is>
          <t>REBECCA J</t>
        </is>
      </c>
      <c r="C4947" t="inlineStr">
        <is>
          <t>Weak</t>
        </is>
      </c>
      <c r="D4947" s="1" t="n">
        <v>0</v>
      </c>
      <c r="E4947" s="1" t="n"/>
      <c r="F4947" t="inlineStr">
        <is>
          <t>Montgomery</t>
        </is>
      </c>
      <c r="G4947" s="2" t="inlineStr">
        <is>
          <t>O67 20802 0049</t>
        </is>
      </c>
      <c r="H4947" s="3" t="inlineStr">
        <is>
          <t>5436 GRANTLAND DR</t>
        </is>
      </c>
      <c r="I4947" s="3" t="inlineStr">
        <is>
          <t>5436 GRANTLAND DR DAYTON
OH 45429-2218</t>
        </is>
      </c>
      <c r="J4947" s="3" t="inlineStr">
        <is>
          <t>Same name is getting the credit in Montgomery and in Franklin. Only the name matches, so this could be one owner with two homes - or two different people.</t>
        </is>
      </c>
      <c r="K4947" s="4" t="inlineStr">
        <is>
          <t>Franklin 010-080030-00 (2851 NORWOOD ST)</t>
        </is>
      </c>
      <c r="L4947" t="inlineStr">
        <is>
          <t>Franklin, Montgomery</t>
        </is>
      </c>
      <c r="M4947" t="inlineStr"/>
      <c r="N4947" t="inlineStr"/>
      <c r="O4947" t="inlineStr">
        <is>
          <t>Yes</t>
        </is>
      </c>
    </row>
    <row r="4948">
      <c r="A4948" t="inlineStr">
        <is>
          <t>JOHNSON ERIC V</t>
        </is>
      </c>
      <c r="B4948" t="inlineStr"/>
      <c r="C4948" t="inlineStr">
        <is>
          <t>Weak</t>
        </is>
      </c>
      <c r="D4948" s="1" t="n">
        <v>0</v>
      </c>
      <c r="E4948" s="1" t="n"/>
      <c r="F4948" t="inlineStr">
        <is>
          <t>Montgomery</t>
        </is>
      </c>
      <c r="G4948" s="2" t="inlineStr">
        <is>
          <t>C09 00508 0061</t>
        </is>
      </c>
      <c r="H4948" s="3" t="inlineStr">
        <is>
          <t>10980 WENGERLAWN RD</t>
        </is>
      </c>
      <c r="I4948" s="3" t="inlineStr">
        <is>
          <t>10980 WENGERLAWN RD BROOKVILLE
OH 45309-9626</t>
        </is>
      </c>
      <c r="J4948" s="3" t="inlineStr">
        <is>
          <t>Same name is getting the credit in Montgomery and in Erie, Franklin, Guernsey, Madison. Only the name matches, so this could be one owner with two homes - or two different people.</t>
        </is>
      </c>
      <c r="K4948" s="4" t="inlineStr">
        <is>
          <t>Erie 32-03087.000 (3507 BEATTY SANDUSKY); Franklin 010-079102-00 (275 S SOUTHAMPTON AVE); Guernsey 01-0001194.000 (5884 SKYLINE DR CAMBRIDGE); Madison 05-00238.000 (4758 US 40 WEST JEFFERSON)</t>
        </is>
      </c>
      <c r="L4948" t="inlineStr">
        <is>
          <t>Erie, Franklin, Guernsey, Madison, Montgomery</t>
        </is>
      </c>
      <c r="M4948" t="inlineStr"/>
      <c r="N4948" t="inlineStr"/>
      <c r="O4948" t="inlineStr">
        <is>
          <t>Yes</t>
        </is>
      </c>
    </row>
    <row r="4949">
      <c r="A4949" t="inlineStr">
        <is>
          <t>JOHNSON ERICA R</t>
        </is>
      </c>
      <c r="B4949" t="inlineStr"/>
      <c r="C4949" t="inlineStr">
        <is>
          <t>Weak</t>
        </is>
      </c>
      <c r="D4949" s="1" t="n">
        <v>0</v>
      </c>
      <c r="E4949" s="1" t="n"/>
      <c r="F4949" t="inlineStr">
        <is>
          <t>Montgomery</t>
        </is>
      </c>
      <c r="G4949" s="2" t="inlineStr">
        <is>
          <t>K48 50421 0023</t>
        </is>
      </c>
      <c r="H4949" s="3" t="inlineStr">
        <is>
          <t>1010 E LOOKOUT TRL</t>
        </is>
      </c>
      <c r="I4949" s="3" t="inlineStr">
        <is>
          <t>1010 LOOKOUT TR DAYTON
OH 45449</t>
        </is>
      </c>
      <c r="J4949" s="3" t="inlineStr">
        <is>
          <t>Same name is getting the credit in Montgomery and in Franklin. Only the name matches, so this could be one owner with two homes - or two different people.</t>
        </is>
      </c>
      <c r="K4949" s="4" t="inlineStr">
        <is>
          <t>Franklin 040-006043-00 (6446 BUCKEYE PW)</t>
        </is>
      </c>
      <c r="L4949" t="inlineStr">
        <is>
          <t>Franklin, Montgomery</t>
        </is>
      </c>
      <c r="M4949" t="inlineStr"/>
      <c r="N4949" t="inlineStr"/>
      <c r="O4949" t="inlineStr">
        <is>
          <t>Yes</t>
        </is>
      </c>
    </row>
    <row r="4950">
      <c r="A4950" t="inlineStr">
        <is>
          <t>JOHNSON ERICA R</t>
        </is>
      </c>
      <c r="B4950" t="inlineStr"/>
      <c r="C4950" t="inlineStr">
        <is>
          <t>Weak</t>
        </is>
      </c>
      <c r="D4950" s="1" t="n">
        <v>0</v>
      </c>
      <c r="E4950" s="1" t="n"/>
      <c r="F4950" t="inlineStr">
        <is>
          <t>Montgomery</t>
        </is>
      </c>
      <c r="G4950" s="2" t="inlineStr">
        <is>
          <t>K48 50421 0158</t>
        </is>
      </c>
      <c r="H4950" s="3" t="inlineStr">
        <is>
          <t>1010 E LOOKOUT TRL</t>
        </is>
      </c>
      <c r="I4950" s="3" t="inlineStr">
        <is>
          <t>1010 LOOKOUT TR DAYTON
OH 45449</t>
        </is>
      </c>
      <c r="J4950" s="3" t="inlineStr">
        <is>
          <t>Same name is getting the credit in Montgomery and in Franklin. Only the name matches, so this could be one owner with two homes - or two different people.</t>
        </is>
      </c>
      <c r="K4950" s="4" t="inlineStr">
        <is>
          <t>Franklin 040-006043-00 (6446 BUCKEYE PW)</t>
        </is>
      </c>
      <c r="L4950" t="inlineStr">
        <is>
          <t>Franklin, Montgomery</t>
        </is>
      </c>
      <c r="M4950" t="inlineStr"/>
      <c r="N4950" t="inlineStr"/>
      <c r="O4950" t="inlineStr">
        <is>
          <t>Yes</t>
        </is>
      </c>
    </row>
    <row r="4951">
      <c r="A4951" t="inlineStr">
        <is>
          <t>JOHNSON ERICA R</t>
        </is>
      </c>
      <c r="B4951" t="inlineStr"/>
      <c r="C4951" t="inlineStr">
        <is>
          <t>Weak</t>
        </is>
      </c>
      <c r="D4951" s="1" t="n">
        <v>0</v>
      </c>
      <c r="E4951" s="1" t="n"/>
      <c r="F4951" t="inlineStr">
        <is>
          <t>Montgomery</t>
        </is>
      </c>
      <c r="G4951" s="2" t="inlineStr">
        <is>
          <t>R72 13003 0014</t>
        </is>
      </c>
      <c r="H4951" s="3" t="inlineStr">
        <is>
          <t>359 GENEVA RD</t>
        </is>
      </c>
      <c r="I4951" s="3" t="inlineStr">
        <is>
          <t>1010 COOKOUT TR CONDO E DAYTON
OH 45449</t>
        </is>
      </c>
      <c r="J4951" s="3" t="inlineStr">
        <is>
          <t>Same name is getting the credit in Montgomery and in Franklin. Only the name matches, so this could be one owner with two homes - or two different people.</t>
        </is>
      </c>
      <c r="K4951" s="4" t="inlineStr">
        <is>
          <t>Franklin 040-006043-00 (6446 BUCKEYE PW)</t>
        </is>
      </c>
      <c r="L4951" t="inlineStr">
        <is>
          <t>Franklin, Montgomery</t>
        </is>
      </c>
      <c r="M4951" t="inlineStr"/>
      <c r="N4951" t="inlineStr"/>
      <c r="O4951" t="inlineStr">
        <is>
          <t>Yes</t>
        </is>
      </c>
    </row>
    <row r="4952">
      <c r="A4952" t="inlineStr">
        <is>
          <t>JOHNSON FRANK T</t>
        </is>
      </c>
      <c r="B4952" t="inlineStr">
        <is>
          <t>PHYLLIS R TRS</t>
        </is>
      </c>
      <c r="C4952" t="inlineStr">
        <is>
          <t>Weak</t>
        </is>
      </c>
      <c r="D4952" s="1" t="n">
        <v>0</v>
      </c>
      <c r="E4952" s="1" t="n"/>
      <c r="F4952" t="inlineStr">
        <is>
          <t>Montgomery</t>
        </is>
      </c>
      <c r="G4952" s="2" t="inlineStr">
        <is>
          <t>C05 00607 0001</t>
        </is>
      </c>
      <c r="H4952" s="3" t="inlineStr">
        <is>
          <t>821 823 BROOKVILLE SALEM ST</t>
        </is>
      </c>
      <c r="I4952" s="3" t="inlineStr">
        <is>
          <t>821 SALEM ST BROOKVILLE
OH 45309</t>
        </is>
      </c>
      <c r="J4952" s="3" t="inlineStr">
        <is>
          <t>Same name is getting the credit in Montgomery and in Ottawa. Only the name matches, so this could be one owner with two homes - or two different people.</t>
        </is>
      </c>
      <c r="K4952" s="4" t="inlineStr">
        <is>
          <t>Ottawa 021-18560-24860-000 (912 COLUMBIA AVE PORT CLINTON)</t>
        </is>
      </c>
      <c r="L4952" t="inlineStr">
        <is>
          <t>Montgomery, Ottawa</t>
        </is>
      </c>
      <c r="M4952" t="inlineStr"/>
      <c r="N4952" t="inlineStr"/>
      <c r="O4952" t="inlineStr">
        <is>
          <t>Yes</t>
        </is>
      </c>
    </row>
    <row r="4953">
      <c r="A4953" t="inlineStr">
        <is>
          <t>JOHNSON FRANK T</t>
        </is>
      </c>
      <c r="B4953" t="inlineStr">
        <is>
          <t>PHYLLIS R TRS</t>
        </is>
      </c>
      <c r="C4953" t="inlineStr">
        <is>
          <t>Weak</t>
        </is>
      </c>
      <c r="D4953" s="1" t="n">
        <v>0</v>
      </c>
      <c r="E4953" s="1" t="n"/>
      <c r="F4953" t="inlineStr">
        <is>
          <t>Montgomery</t>
        </is>
      </c>
      <c r="G4953" s="2" t="inlineStr">
        <is>
          <t>E21 17201A0079</t>
        </is>
      </c>
      <c r="H4953" s="3" t="inlineStr">
        <is>
          <t>3341 N DIXIE DR</t>
        </is>
      </c>
      <c r="I4953" s="3" t="inlineStr">
        <is>
          <t>821 SALEM ST BROOKVILLE
OH 45309</t>
        </is>
      </c>
      <c r="J4953" s="3" t="inlineStr">
        <is>
          <t>Same name is getting the credit in Montgomery and in Ottawa. Only the name matches, so this could be one owner with two homes - or two different people.</t>
        </is>
      </c>
      <c r="K4953" s="4" t="inlineStr">
        <is>
          <t>Ottawa 021-18560-24860-000 (912 COLUMBIA AVE PORT CLINTON)</t>
        </is>
      </c>
      <c r="L4953" t="inlineStr">
        <is>
          <t>Montgomery, Ottawa</t>
        </is>
      </c>
      <c r="M4953" t="inlineStr"/>
      <c r="N4953" t="inlineStr"/>
      <c r="O4953" t="inlineStr">
        <is>
          <t>Yes</t>
        </is>
      </c>
    </row>
    <row r="4954">
      <c r="A4954" t="inlineStr">
        <is>
          <t>JOHNSON FRANK T</t>
        </is>
      </c>
      <c r="B4954" t="inlineStr">
        <is>
          <t>PHYLLIS TRS</t>
        </is>
      </c>
      <c r="C4954" t="inlineStr">
        <is>
          <t>Weak</t>
        </is>
      </c>
      <c r="D4954" s="1" t="n">
        <v>0</v>
      </c>
      <c r="E4954" s="1" t="n"/>
      <c r="F4954" t="inlineStr">
        <is>
          <t>Montgomery</t>
        </is>
      </c>
      <c r="G4954" s="2" t="inlineStr">
        <is>
          <t>E21 17201A0111</t>
        </is>
      </c>
      <c r="H4954" s="3" t="inlineStr">
        <is>
          <t>N DIXIE DR</t>
        </is>
      </c>
      <c r="I4954" s="3" t="inlineStr">
        <is>
          <t>821 SALEM ST BROOKVILLE
OH 45309</t>
        </is>
      </c>
      <c r="J4954" s="3" t="inlineStr">
        <is>
          <t>Same name is getting the credit in Montgomery and in Ottawa. Only the name matches, so this could be one owner with two homes - or two different people.</t>
        </is>
      </c>
      <c r="K4954" s="4" t="inlineStr">
        <is>
          <t>Ottawa 021-18560-24860-000 (912 COLUMBIA AVE PORT CLINTON)</t>
        </is>
      </c>
      <c r="L4954" t="inlineStr">
        <is>
          <t>Montgomery, Ottawa</t>
        </is>
      </c>
      <c r="M4954" t="inlineStr"/>
      <c r="N4954" t="inlineStr"/>
      <c r="O4954" t="inlineStr">
        <is>
          <t>Yes</t>
        </is>
      </c>
    </row>
    <row r="4955">
      <c r="A4955" t="inlineStr">
        <is>
          <t>JOHNSON GARY</t>
        </is>
      </c>
      <c r="B4955" t="inlineStr"/>
      <c r="C4955" t="inlineStr">
        <is>
          <t>Weak</t>
        </is>
      </c>
      <c r="D4955" s="1" t="n">
        <v>0</v>
      </c>
      <c r="E4955" s="1" t="n"/>
      <c r="F4955" t="inlineStr">
        <is>
          <t>Montgomery</t>
        </is>
      </c>
      <c r="G4955" s="2" t="inlineStr">
        <is>
          <t>H33 00612 0005</t>
        </is>
      </c>
      <c r="H4955" s="3" t="inlineStr">
        <is>
          <t>7501 ARUNDEL RD</t>
        </is>
      </c>
      <c r="I4955" s="3" t="inlineStr">
        <is>
          <t>7501 ARUNDEL RD DAYTON
OH 45426-3801</t>
        </is>
      </c>
      <c r="J4955" s="3" t="inlineStr">
        <is>
          <t>Same name is getting the credit in Montgomery and in Franklin. Only the name matches, so this could be one owner with two homes - or two different people.</t>
        </is>
      </c>
      <c r="K4955" s="4" t="inlineStr">
        <is>
          <t>Franklin 010-207707-00 (1086 GEORGESVILLE RD); Franklin 203-307343-00 (1910 CAVOLO DR)</t>
        </is>
      </c>
      <c r="L4955" t="inlineStr">
        <is>
          <t>Franklin, Montgomery</t>
        </is>
      </c>
      <c r="M4955" t="inlineStr"/>
      <c r="N4955" t="inlineStr"/>
      <c r="O4955" t="inlineStr">
        <is>
          <t>Yes</t>
        </is>
      </c>
    </row>
    <row r="4956">
      <c r="A4956" t="inlineStr">
        <is>
          <t>JOHNSON GARY</t>
        </is>
      </c>
      <c r="B4956" t="inlineStr"/>
      <c r="C4956" t="inlineStr">
        <is>
          <t>Weak</t>
        </is>
      </c>
      <c r="D4956" s="1" t="n">
        <v>0</v>
      </c>
      <c r="E4956" s="1" t="n"/>
      <c r="F4956" t="inlineStr">
        <is>
          <t>Montgomery</t>
        </is>
      </c>
      <c r="G4956" s="2" t="inlineStr">
        <is>
          <t>R72 12910 0021</t>
        </is>
      </c>
      <c r="H4956" s="3" t="inlineStr">
        <is>
          <t>401 ELMHURST RD</t>
        </is>
      </c>
      <c r="I4956" s="3" t="inlineStr">
        <is>
          <t>401 ELMHURST RD DAYTON
OH 45417</t>
        </is>
      </c>
      <c r="J4956" s="3" t="inlineStr">
        <is>
          <t>Same name is getting the credit in Montgomery and in Franklin. Only the name matches, so this could be one owner with two homes - or two different people.</t>
        </is>
      </c>
      <c r="K4956" s="4" t="inlineStr">
        <is>
          <t>Franklin 010-207707-00 (1086 GEORGESVILLE RD); Franklin 203-307343-00 (1910 CAVOLO DR)</t>
        </is>
      </c>
      <c r="L4956" t="inlineStr">
        <is>
          <t>Franklin, Montgomery</t>
        </is>
      </c>
      <c r="M4956" t="inlineStr"/>
      <c r="N4956" t="inlineStr"/>
      <c r="O4956" t="inlineStr">
        <is>
          <t>Yes</t>
        </is>
      </c>
    </row>
    <row r="4957">
      <c r="A4957" t="inlineStr">
        <is>
          <t>JOHNSON GARY</t>
        </is>
      </c>
      <c r="B4957" t="inlineStr"/>
      <c r="C4957" t="inlineStr">
        <is>
          <t>Weak</t>
        </is>
      </c>
      <c r="D4957" s="1" t="n">
        <v>0</v>
      </c>
      <c r="E4957" s="1" t="n"/>
      <c r="F4957" t="inlineStr">
        <is>
          <t>Montgomery</t>
        </is>
      </c>
      <c r="G4957" s="2" t="inlineStr">
        <is>
          <t>R72 12910 0022</t>
        </is>
      </c>
      <c r="H4957" s="3" t="inlineStr">
        <is>
          <t>401 ELMHURST RD</t>
        </is>
      </c>
      <c r="I4957" s="3" t="inlineStr">
        <is>
          <t>401 ELMHURST RD DAYTON
OH 45417</t>
        </is>
      </c>
      <c r="J4957" s="3" t="inlineStr">
        <is>
          <t>Same name is getting the credit in Montgomery and in Franklin. Only the name matches, so this could be one owner with two homes - or two different people.</t>
        </is>
      </c>
      <c r="K4957" s="4" t="inlineStr">
        <is>
          <t>Franklin 010-207707-00 (1086 GEORGESVILLE RD); Franklin 203-307343-00 (1910 CAVOLO DR)</t>
        </is>
      </c>
      <c r="L4957" t="inlineStr">
        <is>
          <t>Franklin, Montgomery</t>
        </is>
      </c>
      <c r="M4957" t="inlineStr"/>
      <c r="N4957" t="inlineStr"/>
      <c r="O4957" t="inlineStr">
        <is>
          <t>Yes</t>
        </is>
      </c>
    </row>
    <row r="4958">
      <c r="A4958" t="inlineStr">
        <is>
          <t>JOHNSON GARY E</t>
        </is>
      </c>
      <c r="B4958" t="inlineStr"/>
      <c r="C4958" t="inlineStr">
        <is>
          <t>Weak</t>
        </is>
      </c>
      <c r="D4958" s="1" t="n">
        <v>0</v>
      </c>
      <c r="E4958" s="1" t="n"/>
      <c r="F4958" t="inlineStr">
        <is>
          <t>Montgomery</t>
        </is>
      </c>
      <c r="G4958" s="2" t="inlineStr">
        <is>
          <t>R72 10403B0041</t>
        </is>
      </c>
      <c r="H4958" s="3" t="inlineStr">
        <is>
          <t>1510 HOCHWALT AVE</t>
        </is>
      </c>
      <c r="I4958" s="3" t="inlineStr">
        <is>
          <t>916 LISCUM DR DAYTON
OH 45417</t>
        </is>
      </c>
      <c r="J4958" s="3" t="inlineStr">
        <is>
          <t>Same name is getting the credit in Montgomery and in Geauga, Guernsey. Only the name matches, so this could be one owner with two homes - or two different people.</t>
        </is>
      </c>
      <c r="K4958" s="4" t="inlineStr">
        <is>
          <t>Geauga 23-341950 (15855 THOMAS ST NEWBURY); Guernsey 08-0002358.004 (14441 VICTORIA CT CAMBRIDGE)</t>
        </is>
      </c>
      <c r="L4958" t="inlineStr">
        <is>
          <t>Geauga, Guernsey, Montgomery</t>
        </is>
      </c>
      <c r="M4958" t="inlineStr"/>
      <c r="N4958" t="inlineStr"/>
      <c r="O4958" t="inlineStr">
        <is>
          <t>Yes</t>
        </is>
      </c>
    </row>
    <row r="4959">
      <c r="A4959" t="inlineStr">
        <is>
          <t>JOHNSON GARY E</t>
        </is>
      </c>
      <c r="B4959" t="inlineStr"/>
      <c r="C4959" t="inlineStr">
        <is>
          <t>Weak</t>
        </is>
      </c>
      <c r="D4959" s="1" t="n">
        <v>0</v>
      </c>
      <c r="E4959" s="1" t="n"/>
      <c r="F4959" t="inlineStr">
        <is>
          <t>Montgomery</t>
        </is>
      </c>
      <c r="G4959" s="2" t="inlineStr">
        <is>
          <t>R72 13009 0064</t>
        </is>
      </c>
      <c r="H4959" s="3" t="inlineStr">
        <is>
          <t>3804 3814 W 2ND ST</t>
        </is>
      </c>
      <c r="I4959" s="3" t="inlineStr">
        <is>
          <t>3804 W SECOND ST DAYTON
OH 45418</t>
        </is>
      </c>
      <c r="J4959" s="3" t="inlineStr">
        <is>
          <t>Same name is getting the credit in Montgomery and in Geauga, Guernsey. Only the name matches, so this could be one owner with two homes - or two different people.</t>
        </is>
      </c>
      <c r="K4959" s="4" t="inlineStr">
        <is>
          <t>Geauga 23-341950 (15855 THOMAS ST NEWBURY); Guernsey 08-0002358.004 (14441 VICTORIA CT CAMBRIDGE)</t>
        </is>
      </c>
      <c r="L4959" t="inlineStr">
        <is>
          <t>Geauga, Guernsey, Montgomery</t>
        </is>
      </c>
      <c r="M4959" t="inlineStr"/>
      <c r="N4959" t="inlineStr"/>
      <c r="O4959" t="inlineStr">
        <is>
          <t>Yes</t>
        </is>
      </c>
    </row>
    <row r="4960">
      <c r="A4960" t="inlineStr">
        <is>
          <t>JOHNSON GARY E</t>
        </is>
      </c>
      <c r="B4960" t="inlineStr"/>
      <c r="C4960" t="inlineStr">
        <is>
          <t>Weak</t>
        </is>
      </c>
      <c r="D4960" s="1" t="n">
        <v>0</v>
      </c>
      <c r="E4960" s="1" t="n"/>
      <c r="F4960" t="inlineStr">
        <is>
          <t>Montgomery</t>
        </is>
      </c>
      <c r="G4960" s="2" t="inlineStr">
        <is>
          <t>R72517515 0005</t>
        </is>
      </c>
      <c r="H4960" s="3" t="inlineStr">
        <is>
          <t>916 LISCUM DR</t>
        </is>
      </c>
      <c r="I4960" s="3" t="inlineStr">
        <is>
          <t>916 LISCUM DR DAYTON
OH 45418-1984</t>
        </is>
      </c>
      <c r="J4960" s="3" t="inlineStr">
        <is>
          <t>Same name is getting the credit in Montgomery and in Geauga, Guernsey. Only the name matches, so this could be one owner with two homes - or two different people.</t>
        </is>
      </c>
      <c r="K4960" s="4" t="inlineStr">
        <is>
          <t>Geauga 23-341950 (15855 THOMAS ST NEWBURY); Guernsey 08-0002358.004 (14441 VICTORIA CT CAMBRIDGE)</t>
        </is>
      </c>
      <c r="L4960" t="inlineStr">
        <is>
          <t>Geauga, Guernsey, Montgomery</t>
        </is>
      </c>
      <c r="M4960" t="inlineStr"/>
      <c r="N4960" t="inlineStr"/>
      <c r="O4960" t="inlineStr">
        <is>
          <t>Yes</t>
        </is>
      </c>
    </row>
    <row r="4961">
      <c r="A4961" t="inlineStr">
        <is>
          <t>JOHNSON GAYLE A</t>
        </is>
      </c>
      <c r="B4961" t="inlineStr"/>
      <c r="C4961" t="inlineStr">
        <is>
          <t>Weak</t>
        </is>
      </c>
      <c r="D4961" s="1" t="n">
        <v>0</v>
      </c>
      <c r="E4961" s="1" t="n"/>
      <c r="F4961" t="inlineStr">
        <is>
          <t>Montgomery</t>
        </is>
      </c>
      <c r="G4961" s="2" t="inlineStr">
        <is>
          <t>H33 00601 0034</t>
        </is>
      </c>
      <c r="H4961" s="3" t="inlineStr">
        <is>
          <t>744 FAIRGROVE WAY</t>
        </is>
      </c>
      <c r="I4961" s="3" t="inlineStr">
        <is>
          <t>744 FAIRGROVE WAY DAYTON
OH 45426-2211</t>
        </is>
      </c>
      <c r="J4961" s="3" t="inlineStr">
        <is>
          <t>Same name is getting the credit in Montgomery and in Franklin. Only the name matches, so this could be one owner with two homes - or two different people.</t>
        </is>
      </c>
      <c r="K4961" s="4" t="inlineStr">
        <is>
          <t>Franklin 025-000692-00 (144 LAURA DR)</t>
        </is>
      </c>
      <c r="L4961" t="inlineStr">
        <is>
          <t>Franklin, Montgomery</t>
        </is>
      </c>
      <c r="M4961" t="inlineStr"/>
      <c r="N4961" t="inlineStr"/>
      <c r="O4961" t="inlineStr">
        <is>
          <t>Yes</t>
        </is>
      </c>
    </row>
    <row r="4962">
      <c r="A4962" t="inlineStr">
        <is>
          <t>JOHNSON GEORGE R</t>
        </is>
      </c>
      <c r="B4962" t="inlineStr"/>
      <c r="C4962" t="inlineStr">
        <is>
          <t>Weak</t>
        </is>
      </c>
      <c r="D4962" s="1" t="n">
        <v>0</v>
      </c>
      <c r="E4962" s="1" t="n"/>
      <c r="F4962" t="inlineStr">
        <is>
          <t>Montgomery</t>
        </is>
      </c>
      <c r="G4962" s="2" t="inlineStr">
        <is>
          <t>H33 50017 0001</t>
        </is>
      </c>
      <c r="H4962" s="3" t="inlineStr">
        <is>
          <t>5511 SALEM BEND DR</t>
        </is>
      </c>
      <c r="I4962" s="3" t="inlineStr">
        <is>
          <t>5511 SALEM BEND DR DAYTON
OH 45426-1606</t>
        </is>
      </c>
      <c r="J4962" s="3" t="inlineStr">
        <is>
          <t>Same name is getting the credit in Montgomery and in Erie. Only the name matches, so this could be one owner with two homes - or two different people.</t>
        </is>
      </c>
      <c r="K4962" s="3" t="inlineStr">
        <is>
          <t>Erie 33-00700.003 (3606 BARDSHAR RD SANDUSKY)</t>
        </is>
      </c>
      <c r="L4962" t="inlineStr">
        <is>
          <t>Erie, Montgomery</t>
        </is>
      </c>
      <c r="M4962" t="inlineStr"/>
      <c r="N4962" t="inlineStr"/>
      <c r="O4962" t="inlineStr">
        <is>
          <t>Yes</t>
        </is>
      </c>
    </row>
    <row r="4963">
      <c r="A4963" t="inlineStr">
        <is>
          <t>JOHNSON GERALDINE</t>
        </is>
      </c>
      <c r="B4963" t="inlineStr"/>
      <c r="C4963" t="inlineStr">
        <is>
          <t>Weak</t>
        </is>
      </c>
      <c r="D4963" s="1" t="n">
        <v>0</v>
      </c>
      <c r="E4963" s="1" t="n"/>
      <c r="F4963" t="inlineStr">
        <is>
          <t>Montgomery</t>
        </is>
      </c>
      <c r="G4963" s="2" t="inlineStr">
        <is>
          <t>K50 02509 0004</t>
        </is>
      </c>
      <c r="H4963" s="3" t="inlineStr">
        <is>
          <t>10133 CHAUTAUQUA RD</t>
        </is>
      </c>
      <c r="I4963" s="3" t="inlineStr">
        <is>
          <t>10076 S UNION RD MIAMISBURG
OH 45342-4612</t>
        </is>
      </c>
      <c r="J4963" s="3" t="inlineStr">
        <is>
          <t>Same name is getting the credit in Montgomery and in Franklin. Only the name matches, so this could be one owner with two homes - or two different people.</t>
        </is>
      </c>
      <c r="K4963" s="4" t="inlineStr">
        <is>
          <t>Franklin 010-079567-00 (1298 TWENTY THIRD AVE)</t>
        </is>
      </c>
      <c r="L4963" t="inlineStr">
        <is>
          <t>Franklin, Montgomery</t>
        </is>
      </c>
      <c r="M4963" t="inlineStr"/>
      <c r="N4963" t="inlineStr"/>
      <c r="O4963" t="inlineStr">
        <is>
          <t>Yes</t>
        </is>
      </c>
    </row>
    <row r="4964">
      <c r="A4964" t="inlineStr">
        <is>
          <t>JOHNSON GERALDINE</t>
        </is>
      </c>
      <c r="B4964" t="inlineStr"/>
      <c r="C4964" t="inlineStr">
        <is>
          <t>Weak</t>
        </is>
      </c>
      <c r="D4964" s="1" t="n">
        <v>0</v>
      </c>
      <c r="E4964" s="1" t="n"/>
      <c r="F4964" t="inlineStr">
        <is>
          <t>Montgomery</t>
        </is>
      </c>
      <c r="G4964" s="2" t="inlineStr">
        <is>
          <t>K50 02509 0029</t>
        </is>
      </c>
      <c r="H4964" s="3" t="inlineStr">
        <is>
          <t>10076 S UNION RD</t>
        </is>
      </c>
      <c r="I4964" s="3" t="inlineStr">
        <is>
          <t>10076 S UNION RD MIAMISBURG
OH 45342-4612</t>
        </is>
      </c>
      <c r="J4964" s="3" t="inlineStr">
        <is>
          <t>Same name is getting the credit in Montgomery and in Franklin. Only the name matches, so this could be one owner with two homes - or two different people.</t>
        </is>
      </c>
      <c r="K4964" s="4" t="inlineStr">
        <is>
          <t>Franklin 010-079567-00 (1298 TWENTY THIRD AVE)</t>
        </is>
      </c>
      <c r="L4964" t="inlineStr">
        <is>
          <t>Franklin, Montgomery</t>
        </is>
      </c>
      <c r="M4964" t="inlineStr"/>
      <c r="N4964" t="inlineStr"/>
      <c r="O4964" t="inlineStr">
        <is>
          <t>Yes</t>
        </is>
      </c>
    </row>
    <row r="4965">
      <c r="A4965" t="inlineStr">
        <is>
          <t>JOHNSON GLENN</t>
        </is>
      </c>
      <c r="B4965" t="inlineStr">
        <is>
          <t>CANDICE L</t>
        </is>
      </c>
      <c r="C4965" t="inlineStr">
        <is>
          <t>Weak</t>
        </is>
      </c>
      <c r="D4965" s="1" t="n">
        <v>0</v>
      </c>
      <c r="E4965" s="1" t="n"/>
      <c r="F4965" t="inlineStr">
        <is>
          <t>Montgomery</t>
        </is>
      </c>
      <c r="G4965" s="2" t="inlineStr">
        <is>
          <t>D14 00808 0047</t>
        </is>
      </c>
      <c r="H4965" s="3" t="inlineStr">
        <is>
          <t>8470 PUDDENBAG RD</t>
        </is>
      </c>
      <c r="I4965" s="3" t="inlineStr">
        <is>
          <t>8470 PUDDENBAG RD GERMANTOWN
OH 45327</t>
        </is>
      </c>
      <c r="J4965" s="3" t="inlineStr">
        <is>
          <t>Same name is getting the credit in Montgomery and in Franklin. Only the name matches, so this could be one owner with two homes - or two different people.</t>
        </is>
      </c>
      <c r="K4965" s="4" t="inlineStr">
        <is>
          <t>Franklin 080-002994-00 (87 RICHERT CT)</t>
        </is>
      </c>
      <c r="L4965" t="inlineStr">
        <is>
          <t>Franklin, Montgomery</t>
        </is>
      </c>
      <c r="M4965" t="inlineStr"/>
      <c r="N4965" t="inlineStr"/>
      <c r="O4965" t="inlineStr">
        <is>
          <t>Yes</t>
        </is>
      </c>
    </row>
    <row r="4966">
      <c r="A4966" t="inlineStr">
        <is>
          <t>JOHNSON GLENN</t>
        </is>
      </c>
      <c r="B4966" t="inlineStr"/>
      <c r="C4966" t="inlineStr">
        <is>
          <t>Weak</t>
        </is>
      </c>
      <c r="D4966" s="1" t="n">
        <v>0</v>
      </c>
      <c r="E4966" s="1" t="n"/>
      <c r="F4966" t="inlineStr">
        <is>
          <t>Montgomery</t>
        </is>
      </c>
      <c r="G4966" s="2" t="inlineStr">
        <is>
          <t>N64 01411 0033</t>
        </is>
      </c>
      <c r="H4966" s="3" t="inlineStr">
        <is>
          <t>2599 DUNHILL PL</t>
        </is>
      </c>
      <c r="I4966" s="3" t="inlineStr">
        <is>
          <t>2599 DUNHILL PL KETTERING
OH 45420-3738</t>
        </is>
      </c>
      <c r="J4966" s="3" t="inlineStr">
        <is>
          <t>Same name is getting the credit in Montgomery and in Franklin. Only the name matches, so this could be one owner with two homes - or two different people.</t>
        </is>
      </c>
      <c r="K4966" s="4" t="inlineStr">
        <is>
          <t>Franklin 080-002994-00 (87 RICHERT CT)</t>
        </is>
      </c>
      <c r="L4966" t="inlineStr">
        <is>
          <t>Franklin, Montgomery</t>
        </is>
      </c>
      <c r="M4966" t="inlineStr"/>
      <c r="N4966" t="inlineStr"/>
      <c r="O4966" t="inlineStr">
        <is>
          <t>Yes</t>
        </is>
      </c>
    </row>
    <row r="4967">
      <c r="A4967" t="inlineStr">
        <is>
          <t>JOHNSON GREGORY</t>
        </is>
      </c>
      <c r="B4967" t="inlineStr">
        <is>
          <t>AMY</t>
        </is>
      </c>
      <c r="C4967" t="inlineStr">
        <is>
          <t>Weak</t>
        </is>
      </c>
      <c r="D4967" s="1" t="n">
        <v>0</v>
      </c>
      <c r="E4967" s="1" t="n"/>
      <c r="F4967" t="inlineStr">
        <is>
          <t>Montgomery</t>
        </is>
      </c>
      <c r="G4967" s="2" t="inlineStr">
        <is>
          <t>O67 17817 0010</t>
        </is>
      </c>
      <c r="H4967" s="3" t="inlineStr">
        <is>
          <t>1142 CEDAR CREEK CIR</t>
        </is>
      </c>
      <c r="I4967" s="3" t="inlineStr">
        <is>
          <t>1142 CEDAR CREEK CIR DAYTON
OH 45459</t>
        </is>
      </c>
      <c r="J4967" s="3" t="inlineStr">
        <is>
          <t>Same name is getting the credit in Montgomery and in Franklin. Only the name matches, so this could be one owner with two homes - or two different people.</t>
        </is>
      </c>
      <c r="K4967" s="4" t="inlineStr">
        <is>
          <t>Franklin 490-271854-00 (5364 ENGLECREST DR)</t>
        </is>
      </c>
      <c r="L4967" t="inlineStr">
        <is>
          <t>Franklin, Montgomery</t>
        </is>
      </c>
      <c r="M4967" t="inlineStr"/>
      <c r="N4967" t="inlineStr"/>
      <c r="O4967" t="inlineStr">
        <is>
          <t>Yes</t>
        </is>
      </c>
    </row>
    <row r="4968">
      <c r="A4968" t="inlineStr">
        <is>
          <t>JOHNSON GREGORY D</t>
        </is>
      </c>
      <c r="B4968" t="inlineStr"/>
      <c r="C4968" t="inlineStr">
        <is>
          <t>Weak</t>
        </is>
      </c>
      <c r="D4968" s="1" t="n">
        <v>0</v>
      </c>
      <c r="E4968" s="1" t="n"/>
      <c r="F4968" t="inlineStr">
        <is>
          <t>Montgomery</t>
        </is>
      </c>
      <c r="G4968" s="2" t="inlineStr">
        <is>
          <t>P70 50208 0004</t>
        </is>
      </c>
      <c r="H4968" s="3" t="inlineStr">
        <is>
          <t>5623 TROY VILLA BLVD</t>
        </is>
      </c>
      <c r="I4968" s="3" t="inlineStr">
        <is>
          <t>5623 TROY VILLA BLVD DAYTON
OH 45424</t>
        </is>
      </c>
      <c r="J4968" s="3" t="inlineStr">
        <is>
          <t>Same name is getting the credit in Montgomery and in Fairfield. Only the name matches, so this could be one owner with two homes - or two different people.</t>
        </is>
      </c>
      <c r="K4968" s="4" t="inlineStr">
        <is>
          <t>Fairfield 0360068500 (13791 WAGRAM RD PICKERINGTON)</t>
        </is>
      </c>
      <c r="L4968" t="inlineStr">
        <is>
          <t>Fairfield, Montgomery</t>
        </is>
      </c>
      <c r="M4968" t="inlineStr"/>
      <c r="N4968" t="inlineStr"/>
      <c r="O4968" t="inlineStr">
        <is>
          <t>Yes</t>
        </is>
      </c>
    </row>
    <row r="4969">
      <c r="A4969" t="inlineStr">
        <is>
          <t>JOHNSON GREGORY E</t>
        </is>
      </c>
      <c r="B4969" t="inlineStr">
        <is>
          <t>MONICA E</t>
        </is>
      </c>
      <c r="C4969" t="inlineStr">
        <is>
          <t>Weak</t>
        </is>
      </c>
      <c r="D4969" s="1" t="n">
        <v>0</v>
      </c>
      <c r="E4969" s="1" t="n"/>
      <c r="F4969" t="inlineStr">
        <is>
          <t>Montgomery</t>
        </is>
      </c>
      <c r="G4969" s="2" t="inlineStr">
        <is>
          <t>H33 01321 0003</t>
        </is>
      </c>
      <c r="H4969" s="3" t="inlineStr">
        <is>
          <t>4656 PALOMAR AVE</t>
        </is>
      </c>
      <c r="I4969" s="3" t="inlineStr">
        <is>
          <t>4656 PALOMAR AVE DAYTON
OH 45426</t>
        </is>
      </c>
      <c r="J4969" s="3" t="inlineStr">
        <is>
          <t>Same name is getting the credit in Montgomery and in Fairfield. Only the name matches, so this could be one owner with two homes - or two different people.</t>
        </is>
      </c>
      <c r="K4969" s="4" t="inlineStr">
        <is>
          <t>Fairfield 0580300600 (7658 CYPRESS POINT DR PICKERINGTON)</t>
        </is>
      </c>
      <c r="L4969" t="inlineStr">
        <is>
          <t>Fairfield, Montgomery</t>
        </is>
      </c>
      <c r="M4969" t="inlineStr"/>
      <c r="N4969" t="inlineStr"/>
      <c r="O4969" t="inlineStr">
        <is>
          <t>Yes</t>
        </is>
      </c>
    </row>
    <row r="4970">
      <c r="A4970" t="inlineStr">
        <is>
          <t>JOHNSON GREGORY L</t>
        </is>
      </c>
      <c r="B4970" t="inlineStr">
        <is>
          <t>CATHY FORTLAGE JOHNSON</t>
        </is>
      </c>
      <c r="C4970" t="inlineStr">
        <is>
          <t>Weak</t>
        </is>
      </c>
      <c r="D4970" s="1" t="n">
        <v>0</v>
      </c>
      <c r="E4970" s="1" t="n"/>
      <c r="F4970" t="inlineStr">
        <is>
          <t>Montgomery</t>
        </is>
      </c>
      <c r="G4970" s="2" t="inlineStr">
        <is>
          <t>O67 18513 0070</t>
        </is>
      </c>
      <c r="H4970" s="3" t="inlineStr">
        <is>
          <t>308 CHELTENHAM DR</t>
        </is>
      </c>
      <c r="I4970" s="3" t="inlineStr">
        <is>
          <t>308 CHELTENHAM DR DAYTON
OH 45459-1720</t>
        </is>
      </c>
      <c r="J4970" s="3" t="inlineStr">
        <is>
          <t>Same name is getting the credit in Montgomery and in Franklin. Only the name matches, so this could be one owner with two homes - or two different people.</t>
        </is>
      </c>
      <c r="K4970" s="4" t="inlineStr">
        <is>
          <t>Franklin 010-274136-00 (6030 OSWALD ST)</t>
        </is>
      </c>
      <c r="L4970" t="inlineStr">
        <is>
          <t>Franklin, Montgomery</t>
        </is>
      </c>
      <c r="M4970" t="inlineStr"/>
      <c r="N4970" t="inlineStr"/>
      <c r="O4970" t="inlineStr">
        <is>
          <t>Yes</t>
        </is>
      </c>
    </row>
    <row r="4971">
      <c r="A4971" t="inlineStr">
        <is>
          <t>JOHNSON GREGORY SCOTT</t>
        </is>
      </c>
      <c r="B4971" t="inlineStr"/>
      <c r="C4971" t="inlineStr">
        <is>
          <t>Weak</t>
        </is>
      </c>
      <c r="D4971" s="1" t="n">
        <v>0</v>
      </c>
      <c r="E4971" s="1" t="n"/>
      <c r="F4971" t="inlineStr">
        <is>
          <t>Montgomery</t>
        </is>
      </c>
      <c r="G4971" s="2" t="inlineStr">
        <is>
          <t>D15 00711 0007</t>
        </is>
      </c>
      <c r="H4971" s="3" t="inlineStr">
        <is>
          <t>15711 ST RT 725</t>
        </is>
      </c>
      <c r="I4971" s="3" t="inlineStr">
        <is>
          <t>15711 STATE ROUTE 725 GERMANTOWN
OH 45327</t>
        </is>
      </c>
      <c r="J4971" s="3" t="inlineStr">
        <is>
          <t>Same name is getting the credit in Montgomery and in Franklin. Only the name matches, so this could be one owner with two homes - or two different people.</t>
        </is>
      </c>
      <c r="K4971" s="4" t="inlineStr">
        <is>
          <t>Franklin 010-199236-00 (99 W STORNOWAY DR 19)</t>
        </is>
      </c>
      <c r="L4971" t="inlineStr">
        <is>
          <t>Franklin, Montgomery</t>
        </is>
      </c>
      <c r="M4971" t="inlineStr"/>
      <c r="N4971" t="inlineStr"/>
      <c r="O4971" t="inlineStr">
        <is>
          <t>Yes</t>
        </is>
      </c>
    </row>
    <row r="4972">
      <c r="A4972" t="inlineStr">
        <is>
          <t>JOHNSON GREGORY T</t>
        </is>
      </c>
      <c r="B4972" t="inlineStr">
        <is>
          <t>MARTHA</t>
        </is>
      </c>
      <c r="C4972" t="inlineStr">
        <is>
          <t>Weak</t>
        </is>
      </c>
      <c r="D4972" s="1" t="n">
        <v>0</v>
      </c>
      <c r="E4972" s="1" t="n"/>
      <c r="F4972" t="inlineStr">
        <is>
          <t>Montgomery</t>
        </is>
      </c>
      <c r="G4972" s="2" t="inlineStr">
        <is>
          <t>H33 00401 0019</t>
        </is>
      </c>
      <c r="H4972" s="3" t="inlineStr">
        <is>
          <t>413 STUCKHARDT RD</t>
        </is>
      </c>
      <c r="I4972" s="3" t="inlineStr">
        <is>
          <t>PO BOX 18127 HAMILTON
OH 45018</t>
        </is>
      </c>
      <c r="J4972" s="3" t="inlineStr">
        <is>
          <t>Same name is getting the credit in Montgomery and in Guernsey. Only the name matches, so this could be one owner with two homes - or two different people.</t>
        </is>
      </c>
      <c r="K4972" s="4" t="inlineStr">
        <is>
          <t>Guernsey 18-0001607.001 (219 HOLBROOK ST KIMBOLTON)</t>
        </is>
      </c>
      <c r="L4972" t="inlineStr">
        <is>
          <t>Guernsey, Montgomery</t>
        </is>
      </c>
      <c r="M4972" t="inlineStr"/>
      <c r="N4972" t="inlineStr"/>
      <c r="O4972" t="inlineStr">
        <is>
          <t>Yes</t>
        </is>
      </c>
    </row>
    <row r="4973">
      <c r="A4973" t="inlineStr">
        <is>
          <t>JOHNSON GWENDOLYN</t>
        </is>
      </c>
      <c r="B4973" t="inlineStr"/>
      <c r="C4973" t="inlineStr">
        <is>
          <t>Weak</t>
        </is>
      </c>
      <c r="D4973" s="1" t="n">
        <v>0</v>
      </c>
      <c r="E4973" s="1" t="n"/>
      <c r="F4973" t="inlineStr">
        <is>
          <t>Montgomery</t>
        </is>
      </c>
      <c r="G4973" s="2" t="inlineStr">
        <is>
          <t>M60 28520 0017</t>
        </is>
      </c>
      <c r="H4973" s="3" t="inlineStr">
        <is>
          <t>1416 SCENIC RIVER DR</t>
        </is>
      </c>
      <c r="I4973" s="3" t="inlineStr">
        <is>
          <t>1416 SCENIC RIVER DR DAYTON
OH 45415</t>
        </is>
      </c>
      <c r="J4973" s="3" t="inlineStr">
        <is>
          <t>Same name is getting the credit in Montgomery and in Franklin. Only the name matches, so this could be one owner with two homes - or two different people.</t>
        </is>
      </c>
      <c r="K4973" s="4" t="inlineStr">
        <is>
          <t>Franklin 010-277162-00 (2187 PAINTED CLIFF DR)</t>
        </is>
      </c>
      <c r="L4973" t="inlineStr">
        <is>
          <t>Franklin, Montgomery</t>
        </is>
      </c>
      <c r="M4973" t="inlineStr"/>
      <c r="N4973" t="inlineStr"/>
      <c r="O4973" t="inlineStr">
        <is>
          <t>Yes</t>
        </is>
      </c>
    </row>
    <row r="4974">
      <c r="A4974" t="inlineStr">
        <is>
          <t>JOHNSON HEATHER</t>
        </is>
      </c>
      <c r="B4974" t="inlineStr"/>
      <c r="C4974" t="inlineStr">
        <is>
          <t>Weak</t>
        </is>
      </c>
      <c r="D4974" s="1" t="n">
        <v>0</v>
      </c>
      <c r="E4974" s="1" t="n"/>
      <c r="F4974" t="inlineStr">
        <is>
          <t>Montgomery</t>
        </is>
      </c>
      <c r="G4974" s="2" t="inlineStr">
        <is>
          <t>R72 09902 0043</t>
        </is>
      </c>
      <c r="H4974" s="3" t="inlineStr">
        <is>
          <t>702 WARD ST</t>
        </is>
      </c>
      <c r="I4974" s="3" t="inlineStr">
        <is>
          <t>P O BOX 1199 SUISUN CITY
CA 94585</t>
        </is>
      </c>
      <c r="J4974" s="3" t="inlineStr">
        <is>
          <t>Same name is getting the credit in Montgomery and in Fairfield. Only the name matches, so this could be one owner with two homes - or two different people.</t>
        </is>
      </c>
      <c r="K4974" s="4" t="inlineStr">
        <is>
          <t>Fairfield 0532250300 (2635 HARDWOOD AVE LANCASTER)</t>
        </is>
      </c>
      <c r="L4974" t="inlineStr">
        <is>
          <t>Fairfield, Montgomery</t>
        </is>
      </c>
      <c r="M4974" t="inlineStr"/>
      <c r="N4974" t="inlineStr"/>
      <c r="O4974" t="inlineStr">
        <is>
          <t>Yes</t>
        </is>
      </c>
    </row>
    <row r="4975">
      <c r="A4975" t="inlineStr">
        <is>
          <t>JOHNSON JACOB</t>
        </is>
      </c>
      <c r="B4975" t="inlineStr"/>
      <c r="C4975" t="inlineStr">
        <is>
          <t>Weak</t>
        </is>
      </c>
      <c r="D4975" s="1" t="n">
        <v>0</v>
      </c>
      <c r="E4975" s="1" t="n"/>
      <c r="F4975" t="inlineStr">
        <is>
          <t>Montgomery</t>
        </is>
      </c>
      <c r="G4975" s="2" t="inlineStr">
        <is>
          <t>E21 17204 0074</t>
        </is>
      </c>
      <c r="H4975" s="3" t="inlineStr">
        <is>
          <t>2148 CORONETTE AVE</t>
        </is>
      </c>
      <c r="I4975" s="3" t="inlineStr">
        <is>
          <t>3942 NORTH TRL DAYTON
OH 45141</t>
        </is>
      </c>
      <c r="J4975" s="3" t="inlineStr">
        <is>
          <t>Common name: this name is credited on 6 parcels across 4 counties. Many are probably different people who happen to share the name - look each one up before assuming it is the same owner.</t>
        </is>
      </c>
      <c r="K4975" s="4" t="inlineStr">
        <is>
          <t>Fairfield 0360914100 (8192 CHESAPEAKE WAY PICKERINGTON); Franklin 010-152706-00 (1720 SANDALWOOD PL); Franklin 560-212966-00 (5388 THISTLEDOWN DR); Franklin 570-267565-00 (4570 TRICKLE CREEK LN); +1 more</t>
        </is>
      </c>
      <c r="L4975" t="inlineStr">
        <is>
          <t>Fairfield, Franklin, Madison, Montgomery</t>
        </is>
      </c>
      <c r="M4975" t="inlineStr"/>
      <c r="N4975" t="inlineStr"/>
      <c r="O4975" t="inlineStr">
        <is>
          <t>Yes</t>
        </is>
      </c>
    </row>
    <row r="4976">
      <c r="A4976" t="inlineStr">
        <is>
          <t>JOHNSON JACOB</t>
        </is>
      </c>
      <c r="B4976" t="inlineStr">
        <is>
          <t>AMY JOHNSON</t>
        </is>
      </c>
      <c r="C4976" t="inlineStr">
        <is>
          <t>Weak</t>
        </is>
      </c>
      <c r="D4976" s="1" t="n">
        <v>0</v>
      </c>
      <c r="E4976" s="1" t="n"/>
      <c r="F4976" t="inlineStr">
        <is>
          <t>Montgomery</t>
        </is>
      </c>
      <c r="G4976" s="2" t="inlineStr">
        <is>
          <t>M60 16413 0010</t>
        </is>
      </c>
      <c r="H4976" s="3" t="inlineStr">
        <is>
          <t>484 MOOREWOOD CIR</t>
        </is>
      </c>
      <c r="I4976" s="3" t="inlineStr">
        <is>
          <t>484 MOOREWOOD CIR DAYTON
OH 45415</t>
        </is>
      </c>
      <c r="J4976" s="3" t="inlineStr">
        <is>
          <t>Common name: this name is credited on 6 parcels across 4 counties. Many are probably different people who happen to share the name - look each one up before assuming it is the same owner.</t>
        </is>
      </c>
      <c r="K4976" s="4" t="inlineStr">
        <is>
          <t>Fairfield 0360914100 (8192 CHESAPEAKE WAY PICKERINGTON); Franklin 010-152706-00 (1720 SANDALWOOD PL); Franklin 560-212966-00 (5388 THISTLEDOWN DR); Franklin 570-267565-00 (4570 TRICKLE CREEK LN); +1 more</t>
        </is>
      </c>
      <c r="L4976" t="inlineStr">
        <is>
          <t>Fairfield, Franklin, Madison, Montgomery</t>
        </is>
      </c>
      <c r="M4976" t="inlineStr"/>
      <c r="N4976" t="inlineStr"/>
      <c r="O4976" t="inlineStr">
        <is>
          <t>Yes</t>
        </is>
      </c>
    </row>
    <row r="4977">
      <c r="A4977" t="inlineStr">
        <is>
          <t>JOHNSON JACOB</t>
        </is>
      </c>
      <c r="B4977" t="inlineStr">
        <is>
          <t>AMY JOHNSON</t>
        </is>
      </c>
      <c r="C4977" t="inlineStr">
        <is>
          <t>Weak</t>
        </is>
      </c>
      <c r="D4977" s="1" t="n">
        <v>0</v>
      </c>
      <c r="E4977" s="1" t="n"/>
      <c r="F4977" t="inlineStr">
        <is>
          <t>Montgomery</t>
        </is>
      </c>
      <c r="G4977" s="2" t="inlineStr">
        <is>
          <t>M60 16413 0011</t>
        </is>
      </c>
      <c r="H4977" s="3" t="inlineStr">
        <is>
          <t>484 MOOREWOOD CIR</t>
        </is>
      </c>
      <c r="I4977" s="3" t="inlineStr">
        <is>
          <t>484 MOOREWOOD CIR DAYTON
OH 45415</t>
        </is>
      </c>
      <c r="J4977" s="3" t="inlineStr">
        <is>
          <t>Common name: this name is credited on 6 parcels across 4 counties. Many are probably different people who happen to share the name - look each one up before assuming it is the same owner.</t>
        </is>
      </c>
      <c r="K4977" s="4" t="inlineStr">
        <is>
          <t>Fairfield 0360914100 (8192 CHESAPEAKE WAY PICKERINGTON); Franklin 010-152706-00 (1720 SANDALWOOD PL); Franklin 560-212966-00 (5388 THISTLEDOWN DR); Franklin 570-267565-00 (4570 TRICKLE CREEK LN); +1 more</t>
        </is>
      </c>
      <c r="L4977" t="inlineStr">
        <is>
          <t>Fairfield, Franklin, Madison, Montgomery</t>
        </is>
      </c>
      <c r="M4977" t="inlineStr"/>
      <c r="N4977" t="inlineStr"/>
      <c r="O4977" t="inlineStr">
        <is>
          <t>Yes</t>
        </is>
      </c>
    </row>
    <row r="4978">
      <c r="A4978" t="inlineStr">
        <is>
          <t>JOHNSON JACQUELINE</t>
        </is>
      </c>
      <c r="B4978" t="inlineStr"/>
      <c r="C4978" t="inlineStr">
        <is>
          <t>Weak</t>
        </is>
      </c>
      <c r="D4978" s="1" t="n">
        <v>0</v>
      </c>
      <c r="E4978" s="1" t="n"/>
      <c r="F4978" t="inlineStr">
        <is>
          <t>Montgomery</t>
        </is>
      </c>
      <c r="G4978" s="2" t="inlineStr">
        <is>
          <t>K45 22925 0003</t>
        </is>
      </c>
      <c r="H4978" s="3" t="inlineStr">
        <is>
          <t>6985 ROSECLIFF PL</t>
        </is>
      </c>
      <c r="I4978" s="3" t="inlineStr">
        <is>
          <t>1965 TURNBULL RD DAYTON
OH 45432</t>
        </is>
      </c>
      <c r="J4978" s="3" t="inlineStr">
        <is>
          <t>Same name is getting the credit in Montgomery and in Franklin. Only the name matches, so this could be one owner with two homes - or two different people.</t>
        </is>
      </c>
      <c r="K4978" s="4" t="inlineStr">
        <is>
          <t>Franklin 590-194893-00 (2469 DUNSWORTH DR)</t>
        </is>
      </c>
      <c r="L4978" t="inlineStr">
        <is>
          <t>Franklin, Montgomery</t>
        </is>
      </c>
      <c r="M4978" t="inlineStr"/>
      <c r="N4978" t="inlineStr"/>
      <c r="O4978" t="inlineStr">
        <is>
          <t>Yes</t>
        </is>
      </c>
    </row>
    <row r="4979">
      <c r="A4979" t="inlineStr">
        <is>
          <t>JOHNSON JACQUELINE</t>
        </is>
      </c>
      <c r="B4979" t="inlineStr"/>
      <c r="C4979" t="inlineStr">
        <is>
          <t>Weak</t>
        </is>
      </c>
      <c r="D4979" s="1" t="n">
        <v>0</v>
      </c>
      <c r="E4979" s="1" t="n"/>
      <c r="F4979" t="inlineStr">
        <is>
          <t>Montgomery</t>
        </is>
      </c>
      <c r="G4979" s="2" t="inlineStr">
        <is>
          <t>P70 00403 0035</t>
        </is>
      </c>
      <c r="H4979" s="3" t="inlineStr">
        <is>
          <t>7651 BLOSSOMVIEW CT</t>
        </is>
      </c>
      <c r="I4979" s="3" t="inlineStr">
        <is>
          <t>7651 BLOSSOM VIEW DAYTON
OH 45424</t>
        </is>
      </c>
      <c r="J4979" s="3" t="inlineStr">
        <is>
          <t>Same name is getting the credit in Montgomery and in Franklin. Only the name matches, so this could be one owner with two homes - or two different people.</t>
        </is>
      </c>
      <c r="K4979" s="4" t="inlineStr">
        <is>
          <t>Franklin 590-194893-00 (2469 DUNSWORTH DR)</t>
        </is>
      </c>
      <c r="L4979" t="inlineStr">
        <is>
          <t>Franklin, Montgomery</t>
        </is>
      </c>
      <c r="M4979" t="inlineStr"/>
      <c r="N4979" t="inlineStr"/>
      <c r="O4979" t="inlineStr">
        <is>
          <t>Yes</t>
        </is>
      </c>
    </row>
    <row r="4980">
      <c r="A4980" t="inlineStr">
        <is>
          <t>JOHNSON JAMES</t>
        </is>
      </c>
      <c r="B4980" t="inlineStr"/>
      <c r="C4980" t="inlineStr">
        <is>
          <t>Weak</t>
        </is>
      </c>
      <c r="D4980" s="1" t="n">
        <v>0</v>
      </c>
      <c r="E4980" s="1" t="n"/>
      <c r="F4980" t="inlineStr">
        <is>
          <t>Montgomery</t>
        </is>
      </c>
      <c r="G4980" s="2" t="inlineStr">
        <is>
          <t>R72 14611 0051</t>
        </is>
      </c>
      <c r="H4980" s="3" t="inlineStr">
        <is>
          <t>2216 FAUVER AVE</t>
        </is>
      </c>
      <c r="I4980" s="3" t="inlineStr">
        <is>
          <t>2216 FAUVER AVE DAYTON
OH 45420</t>
        </is>
      </c>
      <c r="J4980" s="3" t="inlineStr">
        <is>
          <t>Common name: this name is credited on 9 parcels across 6 counties. Many are probably different people who happen to share the name - look each one up before assuming it is the same owner.</t>
        </is>
      </c>
      <c r="K4980" s="4" t="inlineStr">
        <is>
          <t>Brown 23-046104.0000 (534 MUNSTER); Fayette 190-016-0-00-064-00 (874 JAMISON RD); Franklin 010-011473-00 (1995 FLORAL AVE); Franklin 510-229496-00 (947 LAVENDER LN); +4 more</t>
        </is>
      </c>
      <c r="L4980" t="inlineStr">
        <is>
          <t>Brown, Fayette, Franklin, Lorain, Montgomery, Washington</t>
        </is>
      </c>
      <c r="M4980" t="inlineStr"/>
      <c r="N4980" t="inlineStr"/>
      <c r="O4980" t="inlineStr">
        <is>
          <t>Yes</t>
        </is>
      </c>
    </row>
    <row r="4981">
      <c r="A4981" t="inlineStr">
        <is>
          <t>JOHNSON JAMES</t>
        </is>
      </c>
      <c r="B4981" t="inlineStr"/>
      <c r="C4981" t="inlineStr">
        <is>
          <t>Weak</t>
        </is>
      </c>
      <c r="D4981" s="1" t="n">
        <v>0</v>
      </c>
      <c r="E4981" s="1" t="n"/>
      <c r="F4981" t="inlineStr">
        <is>
          <t>Montgomery</t>
        </is>
      </c>
      <c r="G4981" s="2" t="inlineStr">
        <is>
          <t>R72 14611 0052</t>
        </is>
      </c>
      <c r="H4981" s="3" t="inlineStr">
        <is>
          <t>2216 FAUVER AVE</t>
        </is>
      </c>
      <c r="I4981" s="3" t="inlineStr">
        <is>
          <t>2216 FAUVER AVE DAYTON
OH 45420</t>
        </is>
      </c>
      <c r="J4981" s="3" t="inlineStr">
        <is>
          <t>Common name: this name is credited on 9 parcels across 6 counties. Many are probably different people who happen to share the name - look each one up before assuming it is the same owner.</t>
        </is>
      </c>
      <c r="K4981" s="4" t="inlineStr">
        <is>
          <t>Brown 23-046104.0000 (534 MUNSTER); Fayette 190-016-0-00-064-00 (874 JAMISON RD); Franklin 010-011473-00 (1995 FLORAL AVE); Franklin 510-229496-00 (947 LAVENDER LN); +4 more</t>
        </is>
      </c>
      <c r="L4981" t="inlineStr">
        <is>
          <t>Brown, Fayette, Franklin, Lorain, Montgomery, Washington</t>
        </is>
      </c>
      <c r="M4981" t="inlineStr"/>
      <c r="N4981" t="inlineStr"/>
      <c r="O4981" t="inlineStr">
        <is>
          <t>Yes</t>
        </is>
      </c>
    </row>
    <row r="4982">
      <c r="A4982" t="inlineStr">
        <is>
          <t>JOHNSON JAMES A</t>
        </is>
      </c>
      <c r="B4982" t="inlineStr">
        <is>
          <t>CONNIE L</t>
        </is>
      </c>
      <c r="C4982" t="inlineStr">
        <is>
          <t>Weak</t>
        </is>
      </c>
      <c r="D4982" s="1" t="n">
        <v>0</v>
      </c>
      <c r="E4982" s="1" t="n"/>
      <c r="F4982" t="inlineStr">
        <is>
          <t>Montgomery</t>
        </is>
      </c>
      <c r="G4982" s="2" t="inlineStr">
        <is>
          <t>F22 01401 0005</t>
        </is>
      </c>
      <c r="H4982" s="3" t="inlineStr">
        <is>
          <t>2409 S DIAMOND MILL RD</t>
        </is>
      </c>
      <c r="I4982" s="3" t="inlineStr">
        <is>
          <t>14750 EATON PIKE FARMERSVILLE
OH 45325</t>
        </is>
      </c>
      <c r="J4982" s="3" t="inlineStr">
        <is>
          <t>Common name: this name is credited on 9 parcels across 7 counties. Many are probably different people who happen to share the name - look each one up before assuming it is the same owner.</t>
        </is>
      </c>
      <c r="K4982" s="4" t="inlineStr">
        <is>
          <t>Ashtabula 220060001100 (4636 NORTH RIVER (SR 307) RD); Fairfield 0532172100 (1762 MARROSE DR LANCASTER); Franklin 010-029534-00 (109 AVONDALE AVE); Franklin 010-118875-00 (1780 COURTRIGHT RD); +4 more</t>
        </is>
      </c>
      <c r="L4982" t="inlineStr">
        <is>
          <t>Ashtabula, Fairfield, Franklin, Guernsey, Knox, Lorain, Montgomery</t>
        </is>
      </c>
      <c r="M4982" t="inlineStr"/>
      <c r="N4982" t="inlineStr"/>
      <c r="O4982" t="inlineStr">
        <is>
          <t>Yes</t>
        </is>
      </c>
    </row>
    <row r="4983">
      <c r="A4983" t="inlineStr">
        <is>
          <t>JOHNSON JAMES C</t>
        </is>
      </c>
      <c r="B4983" t="inlineStr">
        <is>
          <t>CHRISTINE</t>
        </is>
      </c>
      <c r="C4983" t="inlineStr">
        <is>
          <t>Weak</t>
        </is>
      </c>
      <c r="D4983" s="1" t="n">
        <v>0</v>
      </c>
      <c r="E4983" s="1" t="n"/>
      <c r="F4983" t="inlineStr">
        <is>
          <t>Montgomery</t>
        </is>
      </c>
      <c r="G4983" s="2" t="inlineStr">
        <is>
          <t>K45 02502 0100</t>
        </is>
      </c>
      <c r="H4983" s="3" t="inlineStr">
        <is>
          <t>6276 JAMAICA RD</t>
        </is>
      </c>
      <c r="I4983" s="3" t="inlineStr">
        <is>
          <t>7553 SHADY WATER LN DAYTON
OH 45459</t>
        </is>
      </c>
      <c r="J4983" s="3" t="inlineStr">
        <is>
          <t>Same name is getting the credit in Montgomery and in Ashtabula, Fairfield, Franklin. Only the name matches, so this could be one owner with two homes - or two different people.</t>
        </is>
      </c>
      <c r="K4983" s="4" t="inlineStr">
        <is>
          <t>Ashtabula 030300016000 (3218 ORCHARD ST); Fairfield 0180035731 (620 HAMBURG RD); Franklin 010-128368-00 (890 HARWOOD DR)</t>
        </is>
      </c>
      <c r="L4983" t="inlineStr">
        <is>
          <t>Ashtabula, Fairfield, Franklin, Montgomery</t>
        </is>
      </c>
      <c r="M4983" t="inlineStr"/>
      <c r="N4983" t="inlineStr"/>
      <c r="O4983" t="inlineStr">
        <is>
          <t>Yes</t>
        </is>
      </c>
    </row>
    <row r="4984">
      <c r="A4984" t="inlineStr">
        <is>
          <t>JOHNSON JAMES C</t>
        </is>
      </c>
      <c r="B4984" t="inlineStr"/>
      <c r="C4984" t="inlineStr">
        <is>
          <t>Weak</t>
        </is>
      </c>
      <c r="D4984" s="1" t="n">
        <v>0</v>
      </c>
      <c r="E4984" s="1" t="n"/>
      <c r="F4984" t="inlineStr">
        <is>
          <t>Montgomery</t>
        </is>
      </c>
      <c r="G4984" s="2" t="inlineStr">
        <is>
          <t>M60 25104 0010</t>
        </is>
      </c>
      <c r="H4984" s="3" t="inlineStr">
        <is>
          <t>4255 HONEYBROOK AVE</t>
        </is>
      </c>
      <c r="I4984" s="3" t="inlineStr">
        <is>
          <t>4255 HONEYBROOK AVE DAYTON
OH 45415-1444</t>
        </is>
      </c>
      <c r="J4984" s="3" t="inlineStr">
        <is>
          <t>Same name is getting the credit in Montgomery and in Ashtabula, Fairfield, Franklin. Only the name matches, so this could be one owner with two homes - or two different people.</t>
        </is>
      </c>
      <c r="K4984" s="4" t="inlineStr">
        <is>
          <t>Ashtabula 030300016000 (3218 ORCHARD ST); Fairfield 0180035731 (620 HAMBURG RD); Franklin 010-128368-00 (890 HARWOOD DR)</t>
        </is>
      </c>
      <c r="L4984" t="inlineStr">
        <is>
          <t>Ashtabula, Fairfield, Franklin, Montgomery</t>
        </is>
      </c>
      <c r="M4984" t="inlineStr"/>
      <c r="N4984" t="inlineStr"/>
      <c r="O4984" t="inlineStr">
        <is>
          <t>Yes</t>
        </is>
      </c>
    </row>
    <row r="4985">
      <c r="A4985" t="inlineStr">
        <is>
          <t>JOHNSON JAMES EDWARD JR</t>
        </is>
      </c>
      <c r="B4985" t="inlineStr"/>
      <c r="C4985" t="inlineStr">
        <is>
          <t>Weak</t>
        </is>
      </c>
      <c r="D4985" s="1" t="n">
        <v>0</v>
      </c>
      <c r="E4985" s="1" t="n"/>
      <c r="F4985" t="inlineStr">
        <is>
          <t>Montgomery</t>
        </is>
      </c>
      <c r="G4985" s="2" t="inlineStr">
        <is>
          <t>R72 15908 0008</t>
        </is>
      </c>
      <c r="H4985" s="3" t="inlineStr">
        <is>
          <t>4528 ST JOHNS AVE</t>
        </is>
      </c>
      <c r="I4985" s="3" t="inlineStr">
        <is>
          <t>1233 WINDSOR AVE DAYTON
OH 45402</t>
        </is>
      </c>
      <c r="J4985" s="3" t="inlineStr">
        <is>
          <t>Same name is getting the credit in Montgomery and in Franklin. Only the name matches, so this could be one owner with two homes - or two different people.</t>
        </is>
      </c>
      <c r="K4985" s="4" t="inlineStr">
        <is>
          <t>Franklin 010-105373-00 (1027 HODGES DR)</t>
        </is>
      </c>
      <c r="L4985" t="inlineStr">
        <is>
          <t>Franklin, Montgomery</t>
        </is>
      </c>
      <c r="M4985" t="inlineStr"/>
      <c r="N4985" t="inlineStr"/>
      <c r="O4985" t="inlineStr">
        <is>
          <t>Yes</t>
        </is>
      </c>
    </row>
    <row r="4986">
      <c r="A4986" t="inlineStr">
        <is>
          <t>JOHNSON JAMES G ANDRD</t>
        </is>
      </c>
      <c r="B4986" t="inlineStr">
        <is>
          <t>SONYA M</t>
        </is>
      </c>
      <c r="C4986" t="inlineStr">
        <is>
          <t>Weak</t>
        </is>
      </c>
      <c r="D4986" s="1" t="n">
        <v>0</v>
      </c>
      <c r="E4986" s="1" t="n"/>
      <c r="F4986" t="inlineStr">
        <is>
          <t>Montgomery</t>
        </is>
      </c>
      <c r="G4986" s="2" t="inlineStr">
        <is>
          <t>D14 20514 0005</t>
        </is>
      </c>
      <c r="H4986" s="3" t="inlineStr">
        <is>
          <t>8056 WIND DANCER DR</t>
        </is>
      </c>
      <c r="I4986" s="3" t="inlineStr">
        <is>
          <t>8056 WIND DANCER DR GERMANTOWN
OH 45327-4656</t>
        </is>
      </c>
      <c r="J4986" s="3" t="inlineStr">
        <is>
          <t>Same name is getting the credit in Montgomery and in Lorain. Only the name matches, so this could be one owner with two homes - or two different people.</t>
        </is>
      </c>
      <c r="K4986" s="3" t="inlineStr">
        <is>
          <t>Lorain 21-17-010-000-004 (26265 WEST RD WELLINGTON)</t>
        </is>
      </c>
      <c r="L4986" t="inlineStr">
        <is>
          <t>Lorain, Montgomery</t>
        </is>
      </c>
      <c r="M4986" t="inlineStr"/>
      <c r="N4986" t="inlineStr"/>
      <c r="O4986" t="inlineStr">
        <is>
          <t>Yes</t>
        </is>
      </c>
    </row>
    <row r="4987">
      <c r="A4987" t="inlineStr">
        <is>
          <t>JOHNSON JAMES J</t>
        </is>
      </c>
      <c r="B4987" t="inlineStr">
        <is>
          <t>EDYTHE ANN</t>
        </is>
      </c>
      <c r="C4987" t="inlineStr">
        <is>
          <t>Weak</t>
        </is>
      </c>
      <c r="D4987" s="1" t="n">
        <v>0</v>
      </c>
      <c r="E4987" s="1" t="n"/>
      <c r="F4987" t="inlineStr">
        <is>
          <t>Montgomery</t>
        </is>
      </c>
      <c r="G4987" s="2" t="inlineStr">
        <is>
          <t>R72 14105 0018</t>
        </is>
      </c>
      <c r="H4987" s="3" t="inlineStr">
        <is>
          <t>1324 OAKDALE AVE</t>
        </is>
      </c>
      <c r="I4987" s="3" t="inlineStr">
        <is>
          <t>1324 OAKDALE AVE DAYTON
OH 45420</t>
        </is>
      </c>
      <c r="J4987" s="3" t="inlineStr">
        <is>
          <t>Same name is getting the credit in Montgomery and in Franklin. Only the name matches, so this could be one owner with two homes - or two different people.</t>
        </is>
      </c>
      <c r="K4987" s="4" t="inlineStr">
        <is>
          <t>Franklin 570-220172-00 (1501 DICKSON DR)</t>
        </is>
      </c>
      <c r="L4987" t="inlineStr">
        <is>
          <t>Franklin, Montgomery</t>
        </is>
      </c>
      <c r="M4987" t="inlineStr"/>
      <c r="N4987" t="inlineStr"/>
      <c r="O4987" t="inlineStr">
        <is>
          <t>Yes</t>
        </is>
      </c>
    </row>
    <row r="4988">
      <c r="A4988" t="inlineStr">
        <is>
          <t>JOHNSON JAMES J JR</t>
        </is>
      </c>
      <c r="B4988" t="inlineStr">
        <is>
          <t>ONEATA F JOHNSON</t>
        </is>
      </c>
      <c r="C4988" t="inlineStr">
        <is>
          <t>Weak</t>
        </is>
      </c>
      <c r="D4988" s="1" t="n">
        <v>0</v>
      </c>
      <c r="E4988" s="1" t="n"/>
      <c r="F4988" t="inlineStr">
        <is>
          <t>Montgomery</t>
        </is>
      </c>
      <c r="G4988" s="2" t="inlineStr">
        <is>
          <t>K46 00722 0007</t>
        </is>
      </c>
      <c r="H4988" s="3" t="inlineStr">
        <is>
          <t>1253 TERRINGTON WAY</t>
        </is>
      </c>
      <c r="I4988" s="3" t="inlineStr">
        <is>
          <t>1253 TERRINGTON WAY MIAMISBURG
OH 45342</t>
        </is>
      </c>
      <c r="J4988" s="3" t="inlineStr">
        <is>
          <t>Same name is getting the credit in Montgomery and in Fairfield. Only the name matches, so this could be one owner with two homes - or two different people.</t>
        </is>
      </c>
      <c r="K4988" s="4" t="inlineStr">
        <is>
          <t>Fairfield 0310048130 (2107 COUNTY LINE RD RUSHVILLE)</t>
        </is>
      </c>
      <c r="L4988" t="inlineStr">
        <is>
          <t>Fairfield, Montgomery</t>
        </is>
      </c>
      <c r="M4988" t="inlineStr"/>
      <c r="N4988" t="inlineStr"/>
      <c r="O4988" t="inlineStr">
        <is>
          <t>Yes</t>
        </is>
      </c>
    </row>
    <row r="4989">
      <c r="A4989" t="inlineStr">
        <is>
          <t>JOHNSON JAMES JR</t>
        </is>
      </c>
      <c r="B4989" t="inlineStr"/>
      <c r="C4989" t="inlineStr">
        <is>
          <t>Weak</t>
        </is>
      </c>
      <c r="D4989" s="1" t="n">
        <v>0</v>
      </c>
      <c r="E4989" s="1" t="n"/>
      <c r="F4989" t="inlineStr">
        <is>
          <t>Montgomery</t>
        </is>
      </c>
      <c r="G4989" s="2" t="inlineStr">
        <is>
          <t>R72 09604 0056</t>
        </is>
      </c>
      <c r="H4989" s="3" t="inlineStr">
        <is>
          <t>508 510 ADELITE AVE</t>
        </is>
      </c>
      <c r="I4989" s="3" t="inlineStr">
        <is>
          <t>1233 WINDSOR AVE DAYTON
OH 45407</t>
        </is>
      </c>
      <c r="J4989" s="3" t="inlineStr">
        <is>
          <t>Same name is getting the credit in Montgomery and in Franklin. Only the name matches, so this could be one owner with two homes - or two different people.</t>
        </is>
      </c>
      <c r="K4989" s="4" t="inlineStr">
        <is>
          <t>Franklin 010-076133-00 (1215 MINNESOTA AVE); Franklin 040-000347-00 (3371 KINGSTON AVE)</t>
        </is>
      </c>
      <c r="L4989" t="inlineStr">
        <is>
          <t>Franklin, Montgomery</t>
        </is>
      </c>
      <c r="M4989" t="inlineStr"/>
      <c r="N4989" t="inlineStr"/>
      <c r="O4989" t="inlineStr">
        <is>
          <t>Yes</t>
        </is>
      </c>
    </row>
    <row r="4990">
      <c r="A4990" t="inlineStr">
        <is>
          <t>JOHNSON JAMES JR</t>
        </is>
      </c>
      <c r="B4990" t="inlineStr"/>
      <c r="C4990" t="inlineStr">
        <is>
          <t>Weak</t>
        </is>
      </c>
      <c r="D4990" s="1" t="n">
        <v>0</v>
      </c>
      <c r="E4990" s="1" t="n"/>
      <c r="F4990" t="inlineStr">
        <is>
          <t>Montgomery</t>
        </is>
      </c>
      <c r="G4990" s="2" t="inlineStr">
        <is>
          <t>R72 09604 0058</t>
        </is>
      </c>
      <c r="H4990" s="3" t="inlineStr">
        <is>
          <t>516 518 ADELITE AVE</t>
        </is>
      </c>
      <c r="I4990" s="3" t="inlineStr">
        <is>
          <t>1233 WINDSOR AVE DAYTON
OH 45407</t>
        </is>
      </c>
      <c r="J4990" s="3" t="inlineStr">
        <is>
          <t>Same name is getting the credit in Montgomery and in Franklin. Only the name matches, so this could be one owner with two homes - or two different people.</t>
        </is>
      </c>
      <c r="K4990" s="4" t="inlineStr">
        <is>
          <t>Franklin 010-076133-00 (1215 MINNESOTA AVE); Franklin 040-000347-00 (3371 KINGSTON AVE)</t>
        </is>
      </c>
      <c r="L4990" t="inlineStr">
        <is>
          <t>Franklin, Montgomery</t>
        </is>
      </c>
      <c r="M4990" t="inlineStr"/>
      <c r="N4990" t="inlineStr"/>
      <c r="O4990" t="inlineStr">
        <is>
          <t>Yes</t>
        </is>
      </c>
    </row>
    <row r="4991">
      <c r="A4991" t="inlineStr">
        <is>
          <t>JOHNSON JAMES L</t>
        </is>
      </c>
      <c r="B4991" t="inlineStr">
        <is>
          <t>DAHLIA SHEPARD</t>
        </is>
      </c>
      <c r="C4991" t="inlineStr">
        <is>
          <t>Weak</t>
        </is>
      </c>
      <c r="D4991" s="1" t="n">
        <v>0</v>
      </c>
      <c r="E4991" s="1" t="n"/>
      <c r="F4991" t="inlineStr">
        <is>
          <t>Montgomery</t>
        </is>
      </c>
      <c r="G4991" s="2" t="inlineStr">
        <is>
          <t>R72617308 0020</t>
        </is>
      </c>
      <c r="H4991" s="3" t="inlineStr">
        <is>
          <t>5700 OWL CT</t>
        </is>
      </c>
      <c r="I4991" s="3" t="inlineStr">
        <is>
          <t>5700 OWL CT DAYTON
OH 45424-4537</t>
        </is>
      </c>
      <c r="J4991" s="3" t="inlineStr">
        <is>
          <t>Common name: this name is credited on 6 parcels across 5 counties. Many are probably different people who happen to share the name - look each one up before assuming it is the same owner.</t>
        </is>
      </c>
      <c r="K4991" s="4" t="inlineStr">
        <is>
          <t>Ashtabula 350240002800 (2939 ROME ROCK CREEK RD); Erie 53-00217.000 (9 LOCKWOOD MILAN); Franklin 010-107643-00 (3823 ROSWELL DR); Franklin 010-138680-00 (1374 FABER AVE); +1 more</t>
        </is>
      </c>
      <c r="L4991" t="inlineStr">
        <is>
          <t>Ashtabula, Erie, Franklin, Huron, Montgomery</t>
        </is>
      </c>
      <c r="M4991" t="inlineStr"/>
      <c r="N4991" t="inlineStr"/>
      <c r="O4991" t="inlineStr">
        <is>
          <t>Yes</t>
        </is>
      </c>
    </row>
    <row r="4992">
      <c r="A4992" t="inlineStr">
        <is>
          <t>JOHNSON JAMES M</t>
        </is>
      </c>
      <c r="B4992" t="inlineStr"/>
      <c r="C4992" t="inlineStr">
        <is>
          <t>Weak</t>
        </is>
      </c>
      <c r="D4992" s="1" t="n">
        <v>0</v>
      </c>
      <c r="E4992" s="1" t="n"/>
      <c r="F4992" t="inlineStr">
        <is>
          <t>Montgomery</t>
        </is>
      </c>
      <c r="G4992" s="2" t="inlineStr">
        <is>
          <t>J44120910 0057</t>
        </is>
      </c>
      <c r="H4992" s="3" t="inlineStr">
        <is>
          <t>4207 4209 S DIXIE DR</t>
        </is>
      </c>
      <c r="I4992" s="3" t="inlineStr">
        <is>
          <t>8586 S UNION RD MIAMISBURG
OH 45342</t>
        </is>
      </c>
      <c r="J4992" s="3" t="inlineStr">
        <is>
          <t>Common name: this name is credited on 7 parcels across 4 counties. Many are probably different people who happen to share the name - look each one up before assuming it is the same owner.</t>
        </is>
      </c>
      <c r="K4992" s="4" t="inlineStr">
        <is>
          <t>Coshocton 043-00002852-00 (650 LOCUST ST); Franklin 010-037868-00 (103 E N BROADWAY); Franklin 130-001937-00 (1695 CASE RD); Franklin 610-172126-00 (912 LOCH LOMOND LN); +2 more</t>
        </is>
      </c>
      <c r="L4992" t="inlineStr">
        <is>
          <t>Coshocton, Franklin, Knox, Montgomery</t>
        </is>
      </c>
      <c r="M4992" t="inlineStr"/>
      <c r="N4992" t="inlineStr"/>
      <c r="O4992" t="inlineStr">
        <is>
          <t>Yes</t>
        </is>
      </c>
    </row>
    <row r="4993">
      <c r="A4993" t="inlineStr">
        <is>
          <t>JOHNSON JAMES M</t>
        </is>
      </c>
      <c r="B4993" t="inlineStr"/>
      <c r="C4993" t="inlineStr">
        <is>
          <t>Weak</t>
        </is>
      </c>
      <c r="D4993" s="1" t="n">
        <v>0</v>
      </c>
      <c r="E4993" s="1" t="n"/>
      <c r="F4993" t="inlineStr">
        <is>
          <t>Montgomery</t>
        </is>
      </c>
      <c r="G4993" s="2" t="inlineStr">
        <is>
          <t>N64 00207 0010</t>
        </is>
      </c>
      <c r="H4993" s="3" t="inlineStr">
        <is>
          <t>1333 FLOWERDALE AVE</t>
        </is>
      </c>
      <c r="I4993" s="3" t="inlineStr">
        <is>
          <t>11897 N CASSIOPEIA DR TUCSON
AZ 85737</t>
        </is>
      </c>
      <c r="J4993" s="3" t="inlineStr">
        <is>
          <t>Common name: this name is credited on 7 parcels across 4 counties. Many are probably different people who happen to share the name - look each one up before assuming it is the same owner.</t>
        </is>
      </c>
      <c r="K4993" s="4" t="inlineStr">
        <is>
          <t>Coshocton 043-00002852-00 (650 LOCUST ST); Franklin 010-037868-00 (103 E N BROADWAY); Franklin 130-001937-00 (1695 CASE RD); Franklin 610-172126-00 (912 LOCH LOMOND LN); +2 more</t>
        </is>
      </c>
      <c r="L4993" t="inlineStr">
        <is>
          <t>Coshocton, Franklin, Knox, Montgomery</t>
        </is>
      </c>
      <c r="M4993" t="inlineStr"/>
      <c r="N4993" t="inlineStr"/>
      <c r="O4993" t="inlineStr">
        <is>
          <t>Yes</t>
        </is>
      </c>
    </row>
    <row r="4994">
      <c r="A4994" t="inlineStr">
        <is>
          <t>JOHNSON JAMES M</t>
        </is>
      </c>
      <c r="B4994" t="inlineStr"/>
      <c r="C4994" t="inlineStr">
        <is>
          <t>Weak</t>
        </is>
      </c>
      <c r="D4994" s="1" t="n">
        <v>0</v>
      </c>
      <c r="E4994" s="1" t="n"/>
      <c r="F4994" t="inlineStr">
        <is>
          <t>Montgomery</t>
        </is>
      </c>
      <c r="G4994" s="2" t="inlineStr">
        <is>
          <t>R72 04301 0048</t>
        </is>
      </c>
      <c r="H4994" s="3" t="inlineStr">
        <is>
          <t>412 S SMITHVILLE RD</t>
        </is>
      </c>
      <c r="I4994" s="3" t="inlineStr">
        <is>
          <t>8329 WOODGROVE DR DAYTON
OH 45458</t>
        </is>
      </c>
      <c r="J4994" s="3" t="inlineStr">
        <is>
          <t>Common name: this name is credited on 7 parcels across 4 counties. Many are probably different people who happen to share the name - look each one up before assuming it is the same owner.</t>
        </is>
      </c>
      <c r="K4994" s="4" t="inlineStr">
        <is>
          <t>Coshocton 043-00002852-00 (650 LOCUST ST); Franklin 010-037868-00 (103 E N BROADWAY); Franklin 130-001937-00 (1695 CASE RD); Franklin 610-172126-00 (912 LOCH LOMOND LN); +2 more</t>
        </is>
      </c>
      <c r="L4994" t="inlineStr">
        <is>
          <t>Coshocton, Franklin, Knox, Montgomery</t>
        </is>
      </c>
      <c r="M4994" t="inlineStr"/>
      <c r="N4994" t="inlineStr"/>
      <c r="O4994" t="inlineStr">
        <is>
          <t>Yes</t>
        </is>
      </c>
    </row>
    <row r="4995">
      <c r="A4995" t="inlineStr">
        <is>
          <t>JOHNSON JAMES M</t>
        </is>
      </c>
      <c r="B4995" t="inlineStr"/>
      <c r="C4995" t="inlineStr">
        <is>
          <t>Weak</t>
        </is>
      </c>
      <c r="D4995" s="1" t="n">
        <v>0</v>
      </c>
      <c r="E4995" s="1" t="n"/>
      <c r="F4995" t="inlineStr">
        <is>
          <t>Montgomery</t>
        </is>
      </c>
      <c r="G4995" s="2" t="inlineStr">
        <is>
          <t>R72 09807 0081</t>
        </is>
      </c>
      <c r="H4995" s="3" t="inlineStr">
        <is>
          <t>929 REIST AVE</t>
        </is>
      </c>
      <c r="I4995" s="3" t="inlineStr">
        <is>
          <t>914 REIST AVE DAYTON
OH 45417</t>
        </is>
      </c>
      <c r="J4995" s="3" t="inlineStr">
        <is>
          <t>Common name: this name is credited on 7 parcels across 4 counties. Many are probably different people who happen to share the name - look each one up before assuming it is the same owner.</t>
        </is>
      </c>
      <c r="K4995" s="4" t="inlineStr">
        <is>
          <t>Coshocton 043-00002852-00 (650 LOCUST ST); Franklin 010-037868-00 (103 E N BROADWAY); Franklin 130-001937-00 (1695 CASE RD); Franklin 610-172126-00 (912 LOCH LOMOND LN); +2 more</t>
        </is>
      </c>
      <c r="L4995" t="inlineStr">
        <is>
          <t>Coshocton, Franklin, Knox, Montgomery</t>
        </is>
      </c>
      <c r="M4995" t="inlineStr"/>
      <c r="N4995" t="inlineStr"/>
      <c r="O4995" t="inlineStr">
        <is>
          <t>Yes</t>
        </is>
      </c>
    </row>
    <row r="4996">
      <c r="A4996" t="inlineStr">
        <is>
          <t>JOHNSON JAMES M</t>
        </is>
      </c>
      <c r="B4996" t="inlineStr"/>
      <c r="C4996" t="inlineStr">
        <is>
          <t>Weak</t>
        </is>
      </c>
      <c r="D4996" s="1" t="n">
        <v>0</v>
      </c>
      <c r="E4996" s="1" t="n"/>
      <c r="F4996" t="inlineStr">
        <is>
          <t>Montgomery</t>
        </is>
      </c>
      <c r="G4996" s="2" t="inlineStr">
        <is>
          <t>R72 09807 0094</t>
        </is>
      </c>
      <c r="H4996" s="3" t="inlineStr">
        <is>
          <t>914 REIST AVE</t>
        </is>
      </c>
      <c r="I4996" s="3" t="inlineStr">
        <is>
          <t>610 CAMPBELL AVE DAYTON
OH 45402</t>
        </is>
      </c>
      <c r="J4996" s="3" t="inlineStr">
        <is>
          <t>Common name: this name is credited on 7 parcels across 4 counties. Many are probably different people who happen to share the name - look each one up before assuming it is the same owner.</t>
        </is>
      </c>
      <c r="K4996" s="4" t="inlineStr">
        <is>
          <t>Coshocton 043-00002852-00 (650 LOCUST ST); Franklin 010-037868-00 (103 E N BROADWAY); Franklin 130-001937-00 (1695 CASE RD); Franklin 610-172126-00 (912 LOCH LOMOND LN); +2 more</t>
        </is>
      </c>
      <c r="L4996" t="inlineStr">
        <is>
          <t>Coshocton, Franklin, Knox, Montgomery</t>
        </is>
      </c>
      <c r="M4996" t="inlineStr"/>
      <c r="N4996" t="inlineStr"/>
      <c r="O4996" t="inlineStr">
        <is>
          <t>Yes</t>
        </is>
      </c>
    </row>
    <row r="4997">
      <c r="A4997" t="inlineStr">
        <is>
          <t>JOHNSON JAMES M</t>
        </is>
      </c>
      <c r="B4997" t="inlineStr"/>
      <c r="C4997" t="inlineStr">
        <is>
          <t>Weak</t>
        </is>
      </c>
      <c r="D4997" s="1" t="n">
        <v>0</v>
      </c>
      <c r="E4997" s="1" t="n"/>
      <c r="F4997" t="inlineStr">
        <is>
          <t>Montgomery</t>
        </is>
      </c>
      <c r="G4997" s="2" t="inlineStr">
        <is>
          <t>R72 09807 0095</t>
        </is>
      </c>
      <c r="H4997" s="3" t="inlineStr">
        <is>
          <t>918 REIST AVE</t>
        </is>
      </c>
      <c r="I4997" s="3" t="inlineStr">
        <is>
          <t>610 CAMPELL ST DAYTON
OH 45408</t>
        </is>
      </c>
      <c r="J4997" s="3" t="inlineStr">
        <is>
          <t>Common name: this name is credited on 7 parcels across 4 counties. Many are probably different people who happen to share the name - look each one up before assuming it is the same owner.</t>
        </is>
      </c>
      <c r="K4997" s="4" t="inlineStr">
        <is>
          <t>Coshocton 043-00002852-00 (650 LOCUST ST); Franklin 010-037868-00 (103 E N BROADWAY); Franklin 130-001937-00 (1695 CASE RD); Franklin 610-172126-00 (912 LOCH LOMOND LN); +2 more</t>
        </is>
      </c>
      <c r="L4997" t="inlineStr">
        <is>
          <t>Coshocton, Franklin, Knox, Montgomery</t>
        </is>
      </c>
      <c r="M4997" t="inlineStr"/>
      <c r="N4997" t="inlineStr"/>
      <c r="O4997" t="inlineStr">
        <is>
          <t>Yes</t>
        </is>
      </c>
    </row>
    <row r="4998">
      <c r="A4998" t="inlineStr">
        <is>
          <t>JOHNSON JAMES M</t>
        </is>
      </c>
      <c r="B4998" t="inlineStr"/>
      <c r="C4998" t="inlineStr">
        <is>
          <t>Weak</t>
        </is>
      </c>
      <c r="D4998" s="1" t="n">
        <v>0</v>
      </c>
      <c r="E4998" s="1" t="n"/>
      <c r="F4998" t="inlineStr">
        <is>
          <t>Montgomery</t>
        </is>
      </c>
      <c r="G4998" s="2" t="inlineStr">
        <is>
          <t>R72 09807 0096</t>
        </is>
      </c>
      <c r="H4998" s="3" t="inlineStr">
        <is>
          <t>922 REIST AVE</t>
        </is>
      </c>
      <c r="I4998" s="3" t="inlineStr">
        <is>
          <t>914 REIST AVE DAYTON
OH 45417</t>
        </is>
      </c>
      <c r="J4998" s="3" t="inlineStr">
        <is>
          <t>Common name: this name is credited on 7 parcels across 4 counties. Many are probably different people who happen to share the name - look each one up before assuming it is the same owner.</t>
        </is>
      </c>
      <c r="K4998" s="4" t="inlineStr">
        <is>
          <t>Coshocton 043-00002852-00 (650 LOCUST ST); Franklin 010-037868-00 (103 E N BROADWAY); Franklin 130-001937-00 (1695 CASE RD); Franklin 610-172126-00 (912 LOCH LOMOND LN); +2 more</t>
        </is>
      </c>
      <c r="L4998" t="inlineStr">
        <is>
          <t>Coshocton, Franklin, Knox, Montgomery</t>
        </is>
      </c>
      <c r="M4998" t="inlineStr"/>
      <c r="N4998" t="inlineStr"/>
      <c r="O4998" t="inlineStr">
        <is>
          <t>Yes</t>
        </is>
      </c>
    </row>
    <row r="4999">
      <c r="A4999" t="inlineStr">
        <is>
          <t>JOHNSON JAMES M</t>
        </is>
      </c>
      <c r="B4999" t="inlineStr"/>
      <c r="C4999" t="inlineStr">
        <is>
          <t>Weak</t>
        </is>
      </c>
      <c r="D4999" s="1" t="n">
        <v>0</v>
      </c>
      <c r="E4999" s="1" t="n"/>
      <c r="F4999" t="inlineStr">
        <is>
          <t>Montgomery</t>
        </is>
      </c>
      <c r="G4999" s="2" t="inlineStr">
        <is>
          <t>R72 09807 0097</t>
        </is>
      </c>
      <c r="H4999" s="3" t="inlineStr">
        <is>
          <t>REIST AVE</t>
        </is>
      </c>
      <c r="I4999" s="3" t="inlineStr">
        <is>
          <t>914 REIST AVE DAYTON
OH 45417</t>
        </is>
      </c>
      <c r="J4999" s="3" t="inlineStr">
        <is>
          <t>Common name: this name is credited on 7 parcels across 4 counties. Many are probably different people who happen to share the name - look each one up before assuming it is the same owner.</t>
        </is>
      </c>
      <c r="K4999" s="4" t="inlineStr">
        <is>
          <t>Coshocton 043-00002852-00 (650 LOCUST ST); Franklin 010-037868-00 (103 E N BROADWAY); Franklin 130-001937-00 (1695 CASE RD); Franklin 610-172126-00 (912 LOCH LOMOND LN); +2 more</t>
        </is>
      </c>
      <c r="L4999" t="inlineStr">
        <is>
          <t>Coshocton, Franklin, Knox, Montgomery</t>
        </is>
      </c>
      <c r="M4999" t="inlineStr"/>
      <c r="N4999" t="inlineStr"/>
      <c r="O4999" t="inlineStr">
        <is>
          <t>Yes</t>
        </is>
      </c>
    </row>
    <row r="5000">
      <c r="A5000" t="inlineStr">
        <is>
          <t>JOHNSON JAMES M</t>
        </is>
      </c>
      <c r="B5000" t="inlineStr"/>
      <c r="C5000" t="inlineStr">
        <is>
          <t>Weak</t>
        </is>
      </c>
      <c r="D5000" s="1" t="n">
        <v>0</v>
      </c>
      <c r="E5000" s="1" t="n"/>
      <c r="F5000" t="inlineStr">
        <is>
          <t>Montgomery</t>
        </is>
      </c>
      <c r="G5000" s="2" t="inlineStr">
        <is>
          <t>R72 10412 0059</t>
        </is>
      </c>
      <c r="H5000" s="3" t="inlineStr">
        <is>
          <t>ALWILDY AVE</t>
        </is>
      </c>
      <c r="I5000" s="3" t="inlineStr">
        <is>
          <t>914 REIST AVE DAYTON
OH 45417-2432</t>
        </is>
      </c>
      <c r="J5000" s="3" t="inlineStr">
        <is>
          <t>Common name: this name is credited on 7 parcels across 4 counties. Many are probably different people who happen to share the name - look each one up before assuming it is the same owner.</t>
        </is>
      </c>
      <c r="K5000" s="4" t="inlineStr">
        <is>
          <t>Coshocton 043-00002852-00 (650 LOCUST ST); Franklin 010-037868-00 (103 E N BROADWAY); Franklin 130-001937-00 (1695 CASE RD); Franklin 610-172126-00 (912 LOCH LOMOND LN); +2 more</t>
        </is>
      </c>
      <c r="L5000" t="inlineStr">
        <is>
          <t>Coshocton, Franklin, Knox, Montgomery</t>
        </is>
      </c>
      <c r="M5000" t="inlineStr"/>
      <c r="N5000" t="inlineStr"/>
      <c r="O5000" t="inlineStr">
        <is>
          <t>Yes</t>
        </is>
      </c>
    </row>
    <row r="5001">
      <c r="A5001" t="inlineStr">
        <is>
          <t>JOHNSON JAMES M</t>
        </is>
      </c>
      <c r="B5001" t="inlineStr"/>
      <c r="C5001" t="inlineStr">
        <is>
          <t>Weak</t>
        </is>
      </c>
      <c r="D5001" s="1" t="n">
        <v>0</v>
      </c>
      <c r="E5001" s="1" t="n"/>
      <c r="F5001" t="inlineStr">
        <is>
          <t>Montgomery</t>
        </is>
      </c>
      <c r="G5001" s="2" t="inlineStr">
        <is>
          <t>R72 14201 0023</t>
        </is>
      </c>
      <c r="H5001" s="3" t="inlineStr">
        <is>
          <t>2909 LANSING DR</t>
        </is>
      </c>
      <c r="I5001" s="3" t="inlineStr">
        <is>
          <t>2909 E LANSING DR DAYTON
OH 45420</t>
        </is>
      </c>
      <c r="J5001" s="3" t="inlineStr">
        <is>
          <t>Common name: this name is credited on 7 parcels across 4 counties. Many are probably different people who happen to share the name - look each one up before assuming it is the same owner.</t>
        </is>
      </c>
      <c r="K5001" s="4" t="inlineStr">
        <is>
          <t>Coshocton 043-00002852-00 (650 LOCUST ST); Franklin 010-037868-00 (103 E N BROADWAY); Franklin 130-001937-00 (1695 CASE RD); Franklin 610-172126-00 (912 LOCH LOMOND LN); +2 more</t>
        </is>
      </c>
      <c r="L5001" t="inlineStr">
        <is>
          <t>Coshocton, Franklin, Knox, Montgomery</t>
        </is>
      </c>
      <c r="M5001" t="inlineStr"/>
      <c r="N5001" t="inlineStr"/>
      <c r="O5001" t="inlineStr">
        <is>
          <t>Yes</t>
        </is>
      </c>
    </row>
    <row r="5002">
      <c r="A5002" t="inlineStr">
        <is>
          <t>JOHNSON JAMES M</t>
        </is>
      </c>
      <c r="B5002" t="inlineStr"/>
      <c r="C5002" t="inlineStr">
        <is>
          <t>Weak</t>
        </is>
      </c>
      <c r="D5002" s="1" t="n">
        <v>0</v>
      </c>
      <c r="E5002" s="1" t="n"/>
      <c r="F5002" t="inlineStr">
        <is>
          <t>Montgomery</t>
        </is>
      </c>
      <c r="G5002" s="2" t="inlineStr">
        <is>
          <t>R72 14210 0013</t>
        </is>
      </c>
      <c r="H5002" s="3" t="inlineStr">
        <is>
          <t>2855 REVERE AVE</t>
        </is>
      </c>
      <c r="I5002" s="3" t="inlineStr">
        <is>
          <t>853411897 N CASSIOPEIA DR TUCSON
AZ 85737</t>
        </is>
      </c>
      <c r="J5002" s="3" t="inlineStr">
        <is>
          <t>Common name: this name is credited on 7 parcels across 4 counties. Many are probably different people who happen to share the name - look each one up before assuming it is the same owner.</t>
        </is>
      </c>
      <c r="K5002" s="4" t="inlineStr">
        <is>
          <t>Coshocton 043-00002852-00 (650 LOCUST ST); Franklin 010-037868-00 (103 E N BROADWAY); Franklin 130-001937-00 (1695 CASE RD); Franklin 610-172126-00 (912 LOCH LOMOND LN); +2 more</t>
        </is>
      </c>
      <c r="L5002" t="inlineStr">
        <is>
          <t>Coshocton, Franklin, Knox, Montgomery</t>
        </is>
      </c>
      <c r="M5002" t="inlineStr"/>
      <c r="N5002" t="inlineStr"/>
      <c r="O5002" t="inlineStr">
        <is>
          <t>Yes</t>
        </is>
      </c>
    </row>
    <row r="5003">
      <c r="A5003" t="inlineStr">
        <is>
          <t>JOHNSON JAMES M</t>
        </is>
      </c>
      <c r="B5003" t="inlineStr"/>
      <c r="C5003" t="inlineStr">
        <is>
          <t>Weak</t>
        </is>
      </c>
      <c r="D5003" s="1" t="n">
        <v>0</v>
      </c>
      <c r="E5003" s="1" t="n"/>
      <c r="F5003" t="inlineStr">
        <is>
          <t>Montgomery</t>
        </is>
      </c>
      <c r="G5003" s="2" t="inlineStr">
        <is>
          <t>R72 14402 0038</t>
        </is>
      </c>
      <c r="H5003" s="3" t="inlineStr">
        <is>
          <t>2922 WHITTIER AVE</t>
        </is>
      </c>
      <c r="I5003" s="3" t="inlineStr">
        <is>
          <t>2922 WHITTIER AVE DAYTON
OH 45420-2658</t>
        </is>
      </c>
      <c r="J5003" s="3" t="inlineStr">
        <is>
          <t>Common name: this name is credited on 7 parcels across 4 counties. Many are probably different people who happen to share the name - look each one up before assuming it is the same owner.</t>
        </is>
      </c>
      <c r="K5003" s="4" t="inlineStr">
        <is>
          <t>Coshocton 043-00002852-00 (650 LOCUST ST); Franklin 010-037868-00 (103 E N BROADWAY); Franklin 130-001937-00 (1695 CASE RD); Franklin 610-172126-00 (912 LOCH LOMOND LN); +2 more</t>
        </is>
      </c>
      <c r="L5003" t="inlineStr">
        <is>
          <t>Coshocton, Franklin, Knox, Montgomery</t>
        </is>
      </c>
      <c r="M5003" t="inlineStr"/>
      <c r="N5003" t="inlineStr"/>
      <c r="O5003" t="inlineStr">
        <is>
          <t>Yes</t>
        </is>
      </c>
    </row>
    <row r="5004">
      <c r="A5004" t="inlineStr">
        <is>
          <t>JOHNSON JAMES M</t>
        </is>
      </c>
      <c r="B5004" t="inlineStr"/>
      <c r="C5004" t="inlineStr">
        <is>
          <t>Weak</t>
        </is>
      </c>
      <c r="D5004" s="1" t="n">
        <v>0</v>
      </c>
      <c r="E5004" s="1" t="n"/>
      <c r="F5004" t="inlineStr">
        <is>
          <t>Montgomery</t>
        </is>
      </c>
      <c r="G5004" s="2" t="inlineStr">
        <is>
          <t>R72 14505 0008</t>
        </is>
      </c>
      <c r="H5004" s="3" t="inlineStr">
        <is>
          <t>1030 NORDALE AVE</t>
        </is>
      </c>
      <c r="I5004" s="3" t="inlineStr">
        <is>
          <t>1030 NORDALE AVE DAYTON
OH 45420</t>
        </is>
      </c>
      <c r="J5004" s="3" t="inlineStr">
        <is>
          <t>Common name: this name is credited on 7 parcels across 4 counties. Many are probably different people who happen to share the name - look each one up before assuming it is the same owner.</t>
        </is>
      </c>
      <c r="K5004" s="4" t="inlineStr">
        <is>
          <t>Coshocton 043-00002852-00 (650 LOCUST ST); Franklin 010-037868-00 (103 E N BROADWAY); Franklin 130-001937-00 (1695 CASE RD); Franklin 610-172126-00 (912 LOCH LOMOND LN); +2 more</t>
        </is>
      </c>
      <c r="L5004" t="inlineStr">
        <is>
          <t>Coshocton, Franklin, Knox, Montgomery</t>
        </is>
      </c>
      <c r="M5004" t="inlineStr"/>
      <c r="N5004" t="inlineStr"/>
      <c r="O5004" t="inlineStr">
        <is>
          <t>Yes</t>
        </is>
      </c>
    </row>
    <row r="5005">
      <c r="A5005" t="inlineStr">
        <is>
          <t>JOHNSON JAMES MARK</t>
        </is>
      </c>
      <c r="B5005" t="inlineStr"/>
      <c r="C5005" t="inlineStr">
        <is>
          <t>Weak</t>
        </is>
      </c>
      <c r="D5005" s="1" t="n">
        <v>0</v>
      </c>
      <c r="E5005" s="1" t="n"/>
      <c r="F5005" t="inlineStr">
        <is>
          <t>Montgomery</t>
        </is>
      </c>
      <c r="G5005" s="2" t="inlineStr">
        <is>
          <t>N64 00207 0043</t>
        </is>
      </c>
      <c r="H5005" s="3" t="inlineStr">
        <is>
          <t>1313 ROSE BOWER AVE</t>
        </is>
      </c>
      <c r="I5005" s="3" t="inlineStr">
        <is>
          <t>1313 ROSE BOWER AVE DAYTON
OH 45429</t>
        </is>
      </c>
      <c r="J5005" s="3" t="inlineStr">
        <is>
          <t>Common name: this name is credited on 7 parcels across 4 counties. Many are probably different people who happen to share the name - look each one up before assuming it is the same owner.</t>
        </is>
      </c>
      <c r="K5005" s="4" t="inlineStr">
        <is>
          <t>Coshocton 043-00002852-00 (650 LOCUST ST); Franklin 010-037868-00 (103 E N BROADWAY); Franklin 130-001937-00 (1695 CASE RD); Franklin 610-172126-00 (912 LOCH LOMOND LN); +2 more</t>
        </is>
      </c>
      <c r="L5005" t="inlineStr">
        <is>
          <t>Coshocton, Franklin, Knox, Montgomery</t>
        </is>
      </c>
      <c r="M5005" t="inlineStr"/>
      <c r="N5005" t="inlineStr"/>
      <c r="O5005" t="inlineStr">
        <is>
          <t>Yes</t>
        </is>
      </c>
    </row>
    <row r="5006">
      <c r="A5006" t="inlineStr">
        <is>
          <t>JOHNSON JAMES R</t>
        </is>
      </c>
      <c r="B5006" t="inlineStr"/>
      <c r="C5006" t="inlineStr">
        <is>
          <t>Weak</t>
        </is>
      </c>
      <c r="D5006" s="1" t="n">
        <v>0</v>
      </c>
      <c r="E5006" s="1" t="n"/>
      <c r="F5006" t="inlineStr">
        <is>
          <t>Montgomery</t>
        </is>
      </c>
      <c r="G5006" s="2" t="inlineStr">
        <is>
          <t>P70 01617 0014</t>
        </is>
      </c>
      <c r="H5006" s="3" t="inlineStr">
        <is>
          <t>6619 HELWIG DR</t>
        </is>
      </c>
      <c r="I5006" s="3" t="inlineStr">
        <is>
          <t>6619 HELWIG DR DAYTON
OH 45424</t>
        </is>
      </c>
      <c r="J5006" s="3" t="inlineStr">
        <is>
          <t>Same name is getting the credit in Montgomery and in Erie, Franklin, Lorain. Only the name matches, so this could be one owner with two homes - or two different people.</t>
        </is>
      </c>
      <c r="K5006" s="4" t="inlineStr">
        <is>
          <t>Erie 31-00145.000 (342 LUCAS CASTALIA); Franklin 010-021820-00 (172 TIBET RD); Franklin 600-159065-00 (3036 WALLINGFORD AVE); Lorain 06-25-027-104-026 (936 WILDER AVE ELYRIA)</t>
        </is>
      </c>
      <c r="L5006" t="inlineStr">
        <is>
          <t>Erie, Franklin, Lorain, Montgomery</t>
        </is>
      </c>
      <c r="M5006" t="inlineStr"/>
      <c r="N5006" t="inlineStr"/>
      <c r="O5006" t="inlineStr">
        <is>
          <t>Yes</t>
        </is>
      </c>
    </row>
    <row r="5007">
      <c r="A5007" t="inlineStr">
        <is>
          <t>JOHNSON JAMES V</t>
        </is>
      </c>
      <c r="B5007" t="inlineStr">
        <is>
          <t>KATHRYN A LAMME</t>
        </is>
      </c>
      <c r="C5007" t="inlineStr">
        <is>
          <t>Weak</t>
        </is>
      </c>
      <c r="D5007" s="1" t="n">
        <v>0</v>
      </c>
      <c r="E5007" s="1" t="n"/>
      <c r="F5007" t="inlineStr">
        <is>
          <t>Montgomery</t>
        </is>
      </c>
      <c r="G5007" s="2" t="inlineStr">
        <is>
          <t>N64 03304A0009</t>
        </is>
      </c>
      <c r="H5007" s="3" t="inlineStr">
        <is>
          <t>885 GREENHOUSE DR</t>
        </is>
      </c>
      <c r="I5007" s="3" t="inlineStr">
        <is>
          <t>885 GREENHOUSE DR DAYTON
OH 45419-1115</t>
        </is>
      </c>
      <c r="J5007" s="3" t="inlineStr">
        <is>
          <t>Common name: this name is credited on 9 parcels across 6 counties. Many are probably different people who happen to share the name - look each one up before assuming it is the same owner.</t>
        </is>
      </c>
      <c r="K5007" s="4" t="inlineStr">
        <is>
          <t>Brown 23-046104.0000 (534 MUNSTER); Fayette 190-016-0-00-064-00 (874 JAMISON RD); Franklin 010-011473-00 (1995 FLORAL AVE); Franklin 510-229496-00 (947 LAVENDER LN); +4 more</t>
        </is>
      </c>
      <c r="L5007" t="inlineStr">
        <is>
          <t>Brown, Fayette, Franklin, Lorain, Montgomery, Washington</t>
        </is>
      </c>
      <c r="M5007" t="inlineStr"/>
      <c r="N5007" t="inlineStr"/>
      <c r="O5007" t="inlineStr">
        <is>
          <t>Yes</t>
        </is>
      </c>
    </row>
    <row r="5008">
      <c r="A5008" t="inlineStr">
        <is>
          <t>JOHNSON JAMES W</t>
        </is>
      </c>
      <c r="B5008" t="inlineStr"/>
      <c r="C5008" t="inlineStr">
        <is>
          <t>Weak</t>
        </is>
      </c>
      <c r="D5008" s="1" t="n">
        <v>0</v>
      </c>
      <c r="E5008" s="1" t="n"/>
      <c r="F5008" t="inlineStr">
        <is>
          <t>Montgomery</t>
        </is>
      </c>
      <c r="G5008" s="2" t="inlineStr">
        <is>
          <t>K46 00338 0028</t>
        </is>
      </c>
      <c r="H5008" s="3" t="inlineStr">
        <is>
          <t>16 S SIXTH ST</t>
        </is>
      </c>
      <c r="I5008" s="3" t="inlineStr">
        <is>
          <t>16 S 6TH ST MIAMISBURG
OH 45342</t>
        </is>
      </c>
      <c r="J5008" s="3" t="inlineStr">
        <is>
          <t>Same name is getting the credit in Montgomery and in Union. Only the name matches, so this could be one owner with two homes - or two different people.</t>
        </is>
      </c>
      <c r="K5008" s="4" t="inlineStr">
        <is>
          <t>Union 2900140910000 (1266 COLLINGWOOD CT MARYSVILLE)</t>
        </is>
      </c>
      <c r="L5008" t="inlineStr">
        <is>
          <t>Montgomery, Union</t>
        </is>
      </c>
      <c r="M5008" t="inlineStr"/>
      <c r="N5008" t="inlineStr"/>
      <c r="O5008" t="inlineStr">
        <is>
          <t>Yes</t>
        </is>
      </c>
    </row>
    <row r="5009">
      <c r="A5009" t="inlineStr">
        <is>
          <t>JOHNSON JAMES W</t>
        </is>
      </c>
      <c r="B5009" t="inlineStr"/>
      <c r="C5009" t="inlineStr">
        <is>
          <t>Weak</t>
        </is>
      </c>
      <c r="D5009" s="1" t="n">
        <v>0</v>
      </c>
      <c r="E5009" s="1" t="n"/>
      <c r="F5009" t="inlineStr">
        <is>
          <t>Montgomery</t>
        </is>
      </c>
      <c r="G5009" s="2" t="inlineStr">
        <is>
          <t>M57 00409 0014</t>
        </is>
      </c>
      <c r="H5009" s="3" t="inlineStr">
        <is>
          <t>188 KATY LN</t>
        </is>
      </c>
      <c r="I5009" s="3" t="inlineStr">
        <is>
          <t>188 KATY LN ENGLEWOOD
OH 45322</t>
        </is>
      </c>
      <c r="J5009" s="3" t="inlineStr">
        <is>
          <t>Same name is getting the credit in Montgomery and in Union. Only the name matches, so this could be one owner with two homes - or two different people.</t>
        </is>
      </c>
      <c r="K5009" s="4" t="inlineStr">
        <is>
          <t>Union 2900140910000 (1266 COLLINGWOOD CT MARYSVILLE)</t>
        </is>
      </c>
      <c r="L5009" t="inlineStr">
        <is>
          <t>Montgomery, Union</t>
        </is>
      </c>
      <c r="M5009" t="inlineStr"/>
      <c r="N5009" t="inlineStr"/>
      <c r="O5009" t="inlineStr">
        <is>
          <t>Yes</t>
        </is>
      </c>
    </row>
    <row r="5010">
      <c r="A5010" t="inlineStr">
        <is>
          <t>JOHNSON JAMES W</t>
        </is>
      </c>
      <c r="B5010" t="inlineStr"/>
      <c r="C5010" t="inlineStr">
        <is>
          <t>Weak</t>
        </is>
      </c>
      <c r="D5010" s="1" t="n">
        <v>0</v>
      </c>
      <c r="E5010" s="1" t="n"/>
      <c r="F5010" t="inlineStr">
        <is>
          <t>Montgomery</t>
        </is>
      </c>
      <c r="G5010" s="2" t="inlineStr">
        <is>
          <t>R72 09308 0044</t>
        </is>
      </c>
      <c r="H5010" s="3" t="inlineStr">
        <is>
          <t>3028 W 3RD ST</t>
        </is>
      </c>
      <c r="I5010" s="3" t="inlineStr">
        <is>
          <t>188 KATY LANE DAYTON
OH 45322</t>
        </is>
      </c>
      <c r="J5010" s="3" t="inlineStr">
        <is>
          <t>Same name is getting the credit in Montgomery and in Union. Only the name matches, so this could be one owner with two homes - or two different people.</t>
        </is>
      </c>
      <c r="K5010" s="4" t="inlineStr">
        <is>
          <t>Union 2900140910000 (1266 COLLINGWOOD CT MARYSVILLE)</t>
        </is>
      </c>
      <c r="L5010" t="inlineStr">
        <is>
          <t>Montgomery, Union</t>
        </is>
      </c>
      <c r="M5010" t="inlineStr"/>
      <c r="N5010" t="inlineStr"/>
      <c r="O5010" t="inlineStr">
        <is>
          <t>Yes</t>
        </is>
      </c>
    </row>
    <row r="5011">
      <c r="A5011" t="inlineStr">
        <is>
          <t>JOHNSON JAMES W</t>
        </is>
      </c>
      <c r="B5011" t="inlineStr"/>
      <c r="C5011" t="inlineStr">
        <is>
          <t>Weak</t>
        </is>
      </c>
      <c r="D5011" s="1" t="n">
        <v>0</v>
      </c>
      <c r="E5011" s="1" t="n"/>
      <c r="F5011" t="inlineStr">
        <is>
          <t>Montgomery</t>
        </is>
      </c>
      <c r="G5011" s="2" t="inlineStr">
        <is>
          <t>R72 12412 0009</t>
        </is>
      </c>
      <c r="H5011" s="3" t="inlineStr">
        <is>
          <t>4617 KUENDINGER AVE</t>
        </is>
      </c>
      <c r="I5011" s="3" t="inlineStr">
        <is>
          <t>188 KATY LN ENGLEWOOD
OH 45322-0000</t>
        </is>
      </c>
      <c r="J5011" s="3" t="inlineStr">
        <is>
          <t>Same name is getting the credit in Montgomery and in Union. Only the name matches, so this could be one owner with two homes - or two different people.</t>
        </is>
      </c>
      <c r="K5011" s="4" t="inlineStr">
        <is>
          <t>Union 2900140910000 (1266 COLLINGWOOD CT MARYSVILLE)</t>
        </is>
      </c>
      <c r="L5011" t="inlineStr">
        <is>
          <t>Montgomery, Union</t>
        </is>
      </c>
      <c r="M5011" t="inlineStr"/>
      <c r="N5011" t="inlineStr"/>
      <c r="O5011" t="inlineStr">
        <is>
          <t>Yes</t>
        </is>
      </c>
    </row>
    <row r="5012">
      <c r="A5012" t="inlineStr">
        <is>
          <t>JOHNSON JAMES W</t>
        </is>
      </c>
      <c r="B5012" t="inlineStr">
        <is>
          <t>LEE ANN</t>
        </is>
      </c>
      <c r="C5012" t="inlineStr">
        <is>
          <t>Weak</t>
        </is>
      </c>
      <c r="D5012" s="1" t="n">
        <v>0</v>
      </c>
      <c r="E5012" s="1" t="n"/>
      <c r="F5012" t="inlineStr">
        <is>
          <t>Montgomery</t>
        </is>
      </c>
      <c r="G5012" s="2" t="inlineStr">
        <is>
          <t>R72617323 0004</t>
        </is>
      </c>
      <c r="H5012" s="3" t="inlineStr">
        <is>
          <t>4035 TERRE LINDA DR</t>
        </is>
      </c>
      <c r="I5012" s="3" t="inlineStr">
        <is>
          <t>4035 TERRE LINDA DR DAYTON
OH 45424-4520</t>
        </is>
      </c>
      <c r="J5012" s="3" t="inlineStr">
        <is>
          <t>Same name is getting the credit in Montgomery and in Union. Only the name matches, so this could be one owner with two homes - or two different people.</t>
        </is>
      </c>
      <c r="K5012" s="4" t="inlineStr">
        <is>
          <t>Union 2900140910000 (1266 COLLINGWOOD CT MARYSVILLE)</t>
        </is>
      </c>
      <c r="L5012" t="inlineStr">
        <is>
          <t>Montgomery, Union</t>
        </is>
      </c>
      <c r="M5012" t="inlineStr"/>
      <c r="N5012" t="inlineStr"/>
      <c r="O5012" t="inlineStr">
        <is>
          <t>Yes</t>
        </is>
      </c>
    </row>
    <row r="5013">
      <c r="A5013" t="inlineStr">
        <is>
          <t>JOHNSON JASMINE L</t>
        </is>
      </c>
      <c r="B5013" t="inlineStr">
        <is>
          <t>CHARLES L JR</t>
        </is>
      </c>
      <c r="C5013" t="inlineStr">
        <is>
          <t>Weak</t>
        </is>
      </c>
      <c r="D5013" s="1" t="n">
        <v>0</v>
      </c>
      <c r="E5013" s="1" t="n"/>
      <c r="F5013" t="inlineStr">
        <is>
          <t>Montgomery</t>
        </is>
      </c>
      <c r="G5013" s="2" t="inlineStr">
        <is>
          <t>H33 00405 0016</t>
        </is>
      </c>
      <c r="H5013" s="3" t="inlineStr">
        <is>
          <t>310 MADISON AVE</t>
        </is>
      </c>
      <c r="I5013" s="3" t="inlineStr">
        <is>
          <t>310 MADISON AVE DAYTON
OH 45426</t>
        </is>
      </c>
      <c r="J5013" s="3" t="inlineStr">
        <is>
          <t>Same name is getting the credit in Montgomery and in Franklin. Only the name matches, so this could be one owner with two homes - or two different people.</t>
        </is>
      </c>
      <c r="K5013" s="4" t="inlineStr">
        <is>
          <t>Franklin 010-021780-00 (1803 - 1805 S FIFTH ST)</t>
        </is>
      </c>
      <c r="L5013" t="inlineStr">
        <is>
          <t>Franklin, Montgomery</t>
        </is>
      </c>
      <c r="M5013" t="inlineStr"/>
      <c r="N5013" t="inlineStr"/>
      <c r="O5013" t="inlineStr">
        <is>
          <t>Yes</t>
        </is>
      </c>
    </row>
    <row r="5014">
      <c r="A5014" t="inlineStr">
        <is>
          <t>JOHNSON JASON</t>
        </is>
      </c>
      <c r="B5014" t="inlineStr"/>
      <c r="C5014" t="inlineStr">
        <is>
          <t>Weak</t>
        </is>
      </c>
      <c r="D5014" s="1" t="n">
        <v>0</v>
      </c>
      <c r="E5014" s="1" t="n"/>
      <c r="F5014" t="inlineStr">
        <is>
          <t>Montgomery</t>
        </is>
      </c>
      <c r="G5014" s="2" t="inlineStr">
        <is>
          <t>E21 17408 0100</t>
        </is>
      </c>
      <c r="H5014" s="3" t="inlineStr">
        <is>
          <t>6936 POLK BLVD</t>
        </is>
      </c>
      <c r="I5014" s="3" t="inlineStr">
        <is>
          <t>6936 POLK BLVD MIAMISBURG
OH 45342</t>
        </is>
      </c>
      <c r="J5014" s="3" t="inlineStr">
        <is>
          <t>Common name: this name is credited on 6 parcels across 4 counties. Many are probably different people who happen to share the name - look each one up before assuming it is the same owner.</t>
        </is>
      </c>
      <c r="K5014" s="4" t="inlineStr">
        <is>
          <t>Athens H010080301000 (4380 GRANDVIEW DR); Franklin 010-035472-00 (360 E MITHOFF ST); Franklin 010-140471-00 (6501 W DOBSON SQ); Franklin 110-003921-00 (5460 ACAPULCO PL); +1 more</t>
        </is>
      </c>
      <c r="L5014" t="inlineStr">
        <is>
          <t>Athens, Franklin, Knox, Montgomery</t>
        </is>
      </c>
      <c r="M5014" t="inlineStr"/>
      <c r="N5014" t="inlineStr"/>
      <c r="O5014" t="inlineStr">
        <is>
          <t>Yes</t>
        </is>
      </c>
    </row>
    <row r="5015">
      <c r="A5015" t="inlineStr">
        <is>
          <t>JOHNSON JAY WILLIAM</t>
        </is>
      </c>
      <c r="B5015" t="inlineStr">
        <is>
          <t>BEVERLY ANN</t>
        </is>
      </c>
      <c r="C5015" t="inlineStr">
        <is>
          <t>Weak</t>
        </is>
      </c>
      <c r="D5015" s="1" t="n">
        <v>0</v>
      </c>
      <c r="E5015" s="1" t="n"/>
      <c r="F5015" t="inlineStr">
        <is>
          <t>Montgomery</t>
        </is>
      </c>
      <c r="G5015" s="2" t="inlineStr">
        <is>
          <t>I39401516 0016</t>
        </is>
      </c>
      <c r="H5015" s="3" t="inlineStr">
        <is>
          <t>1470 SPAULDING RD</t>
        </is>
      </c>
      <c r="I5015" s="3" t="inlineStr">
        <is>
          <t>1470 SPAULDING RD DAYTON
OH 45432-3717</t>
        </is>
      </c>
      <c r="J5015" s="3" t="inlineStr">
        <is>
          <t>Same name is getting the credit in Montgomery and in Fairfield. Only the name matches, so this could be one owner with two homes - or two different people.</t>
        </is>
      </c>
      <c r="K5015" s="4" t="inlineStr">
        <is>
          <t>Fairfield 0110035830 (8225 OAKLAND-STOUTSVILLE RD AMANDA)</t>
        </is>
      </c>
      <c r="L5015" t="inlineStr">
        <is>
          <t>Fairfield, Montgomery</t>
        </is>
      </c>
      <c r="M5015" t="inlineStr"/>
      <c r="N5015" t="inlineStr"/>
      <c r="O5015" t="inlineStr">
        <is>
          <t>Yes</t>
        </is>
      </c>
    </row>
    <row r="5016">
      <c r="A5016" t="inlineStr">
        <is>
          <t>JOHNSON JEFFERY</t>
        </is>
      </c>
      <c r="B5016" t="inlineStr"/>
      <c r="C5016" t="inlineStr">
        <is>
          <t>Weak</t>
        </is>
      </c>
      <c r="D5016" s="1" t="n">
        <v>0</v>
      </c>
      <c r="E5016" s="1" t="n"/>
      <c r="F5016" t="inlineStr">
        <is>
          <t>Montgomery</t>
        </is>
      </c>
      <c r="G5016" s="2" t="inlineStr">
        <is>
          <t>M58 00111 0049</t>
        </is>
      </c>
      <c r="H5016" s="3" t="inlineStr">
        <is>
          <t>204 BOITNOTT DR</t>
        </is>
      </c>
      <c r="I5016" s="3" t="inlineStr">
        <is>
          <t>204 E BOITNOTT DR ENGLEWOOD
OH 45322-3203</t>
        </is>
      </c>
      <c r="J5016" s="3" t="inlineStr">
        <is>
          <t>Same name is getting the credit in Montgomery and in Franklin. Only the name matches, so this could be one owner with two homes - or two different people.</t>
        </is>
      </c>
      <c r="K5016" s="4" t="inlineStr">
        <is>
          <t>Franklin 010-012170-00 (264 E SOUTHWOOD AVE); Franklin 010-223430-00 (6206 WINNARD CT)</t>
        </is>
      </c>
      <c r="L5016" t="inlineStr">
        <is>
          <t>Franklin, Montgomery</t>
        </is>
      </c>
      <c r="M5016" t="inlineStr"/>
      <c r="N5016" t="inlineStr"/>
      <c r="O5016" t="inlineStr">
        <is>
          <t>Yes</t>
        </is>
      </c>
    </row>
    <row r="5017">
      <c r="A5017" t="inlineStr">
        <is>
          <t>JOHNSON JEFFREY</t>
        </is>
      </c>
      <c r="B5017" t="inlineStr">
        <is>
          <t>JOYCE</t>
        </is>
      </c>
      <c r="C5017" t="inlineStr">
        <is>
          <t>Weak</t>
        </is>
      </c>
      <c r="D5017" s="1" t="n">
        <v>0</v>
      </c>
      <c r="E5017" s="1" t="n"/>
      <c r="F5017" t="inlineStr">
        <is>
          <t>Montgomery</t>
        </is>
      </c>
      <c r="G5017" s="2" t="inlineStr">
        <is>
          <t>R72 06205 0026</t>
        </is>
      </c>
      <c r="H5017" s="3" t="inlineStr">
        <is>
          <t>201 E HILLCREST AVE</t>
        </is>
      </c>
      <c r="I5017" s="3" t="inlineStr">
        <is>
          <t>201 E HILLCREST AVE DAYTON
OH 45405</t>
        </is>
      </c>
      <c r="J5017" s="3" t="inlineStr">
        <is>
          <t>Same name is getting the credit in Montgomery and in Franklin. Only the name matches, so this could be one owner with two homes - or two different people.</t>
        </is>
      </c>
      <c r="K5017" s="4" t="inlineStr">
        <is>
          <t>Franklin 080-008213-00 (254 LEIGHWAY DR)</t>
        </is>
      </c>
      <c r="L5017" t="inlineStr">
        <is>
          <t>Franklin, Montgomery</t>
        </is>
      </c>
      <c r="M5017" t="inlineStr"/>
      <c r="N5017" t="inlineStr"/>
      <c r="O5017" t="inlineStr">
        <is>
          <t>Yes</t>
        </is>
      </c>
    </row>
    <row r="5018">
      <c r="A5018" t="inlineStr">
        <is>
          <t>JOHNSON JEFFREY A</t>
        </is>
      </c>
      <c r="B5018" t="inlineStr"/>
      <c r="C5018" t="inlineStr">
        <is>
          <t>Weak</t>
        </is>
      </c>
      <c r="D5018" s="1" t="n">
        <v>0</v>
      </c>
      <c r="E5018" s="1" t="n"/>
      <c r="F5018" t="inlineStr">
        <is>
          <t>Montgomery</t>
        </is>
      </c>
      <c r="G5018" s="2" t="inlineStr">
        <is>
          <t>M58 00103 0099</t>
        </is>
      </c>
      <c r="H5018" s="3" t="inlineStr">
        <is>
          <t>209 W MARTINDALE RD</t>
        </is>
      </c>
      <c r="I5018" s="3" t="inlineStr">
        <is>
          <t>802 SIPOS CIR ENGLEWOOD
OH 45322</t>
        </is>
      </c>
      <c r="J5018" s="3" t="inlineStr">
        <is>
          <t>Same name is getting the credit in Montgomery and in Fairfield, Geauga, Lorain. Only the name matches, so this could be one owner with two homes - or two different people.</t>
        </is>
      </c>
      <c r="K5018" s="4" t="inlineStr">
        <is>
          <t>Fairfield 0250008000 (5650 AMANDA-CLEARPORT RD AMANDA); Geauga 11-085900 (13040 W GEAUGA TRL CHESTERLAND); Lorain 11-00-036-113-029 (12304 AVALON DR GRAFTON)</t>
        </is>
      </c>
      <c r="L5018" t="inlineStr">
        <is>
          <t>Fairfield, Geauga, Lorain, Montgomery</t>
        </is>
      </c>
      <c r="M5018" t="inlineStr"/>
      <c r="N5018" t="inlineStr"/>
      <c r="O5018" t="inlineStr">
        <is>
          <t>Yes</t>
        </is>
      </c>
    </row>
    <row r="5019">
      <c r="A5019" t="inlineStr">
        <is>
          <t>JOHNSON JEFFREY A</t>
        </is>
      </c>
      <c r="B5019" t="inlineStr"/>
      <c r="C5019" t="inlineStr">
        <is>
          <t>Weak</t>
        </is>
      </c>
      <c r="D5019" s="1" t="n">
        <v>0</v>
      </c>
      <c r="E5019" s="1" t="n"/>
      <c r="F5019" t="inlineStr">
        <is>
          <t>Montgomery</t>
        </is>
      </c>
      <c r="G5019" s="2" t="inlineStr">
        <is>
          <t>M58 00208 0032</t>
        </is>
      </c>
      <c r="H5019" s="3" t="inlineStr">
        <is>
          <t>104 WOODARD DR</t>
        </is>
      </c>
      <c r="I5019" s="3" t="inlineStr">
        <is>
          <t>802 SIPOS CIR ENGLEWOOD
OH 45322</t>
        </is>
      </c>
      <c r="J5019" s="3" t="inlineStr">
        <is>
          <t>Same name is getting the credit in Montgomery and in Fairfield, Geauga, Lorain. Only the name matches, so this could be one owner with two homes - or two different people.</t>
        </is>
      </c>
      <c r="K5019" s="4" t="inlineStr">
        <is>
          <t>Fairfield 0250008000 (5650 AMANDA-CLEARPORT RD AMANDA); Geauga 11-085900 (13040 W GEAUGA TRL CHESTERLAND); Lorain 11-00-036-113-029 (12304 AVALON DR GRAFTON)</t>
        </is>
      </c>
      <c r="L5019" t="inlineStr">
        <is>
          <t>Fairfield, Geauga, Lorain, Montgomery</t>
        </is>
      </c>
      <c r="M5019" t="inlineStr"/>
      <c r="N5019" t="inlineStr"/>
      <c r="O5019" t="inlineStr">
        <is>
          <t>Yes</t>
        </is>
      </c>
    </row>
    <row r="5020">
      <c r="A5020" t="inlineStr">
        <is>
          <t>JOHNSON JEFFREY A</t>
        </is>
      </c>
      <c r="B5020" t="inlineStr"/>
      <c r="C5020" t="inlineStr">
        <is>
          <t>Weak</t>
        </is>
      </c>
      <c r="D5020" s="1" t="n">
        <v>0</v>
      </c>
      <c r="E5020" s="1" t="n"/>
      <c r="F5020" t="inlineStr">
        <is>
          <t>Montgomery</t>
        </is>
      </c>
      <c r="G5020" s="2" t="inlineStr">
        <is>
          <t>M58 00210 0024</t>
        </is>
      </c>
      <c r="H5020" s="3" t="inlineStr">
        <is>
          <t>529 SHEETS ST</t>
        </is>
      </c>
      <c r="I5020" s="3" t="inlineStr">
        <is>
          <t>802 SIPOS CIR ENGLEWOOD
OH 45322</t>
        </is>
      </c>
      <c r="J5020" s="3" t="inlineStr">
        <is>
          <t>Same name is getting the credit in Montgomery and in Fairfield, Geauga, Lorain. Only the name matches, so this could be one owner with two homes - or two different people.</t>
        </is>
      </c>
      <c r="K5020" s="4" t="inlineStr">
        <is>
          <t>Fairfield 0250008000 (5650 AMANDA-CLEARPORT RD AMANDA); Geauga 11-085900 (13040 W GEAUGA TRL CHESTERLAND); Lorain 11-00-036-113-029 (12304 AVALON DR GRAFTON)</t>
        </is>
      </c>
      <c r="L5020" t="inlineStr">
        <is>
          <t>Fairfield, Geauga, Lorain, Montgomery</t>
        </is>
      </c>
      <c r="M5020" t="inlineStr"/>
      <c r="N5020" t="inlineStr"/>
      <c r="O5020" t="inlineStr">
        <is>
          <t>Yes</t>
        </is>
      </c>
    </row>
    <row r="5021">
      <c r="A5021" t="inlineStr">
        <is>
          <t>JOHNSON JEFFREY A</t>
        </is>
      </c>
      <c r="B5021" t="inlineStr">
        <is>
          <t>KIMBERLY</t>
        </is>
      </c>
      <c r="C5021" t="inlineStr">
        <is>
          <t>Weak</t>
        </is>
      </c>
      <c r="D5021" s="1" t="n">
        <v>0</v>
      </c>
      <c r="E5021" s="1" t="n"/>
      <c r="F5021" t="inlineStr">
        <is>
          <t>Montgomery</t>
        </is>
      </c>
      <c r="G5021" s="2" t="inlineStr">
        <is>
          <t>P70 01703 0002</t>
        </is>
      </c>
      <c r="H5021" s="3" t="inlineStr">
        <is>
          <t>6811 HUBBARD DR</t>
        </is>
      </c>
      <c r="I5021" s="3" t="inlineStr">
        <is>
          <t>1009 TAYWOOD RD ENGLEWOOD
OH 45322</t>
        </is>
      </c>
      <c r="J5021" s="3" t="inlineStr">
        <is>
          <t>Same name is getting the credit in Montgomery and in Fairfield, Geauga, Lorain. Only the name matches, so this could be one owner with two homes - or two different people.</t>
        </is>
      </c>
      <c r="K5021" s="4" t="inlineStr">
        <is>
          <t>Fairfield 0250008000 (5650 AMANDA-CLEARPORT RD AMANDA); Geauga 11-085900 (13040 W GEAUGA TRL CHESTERLAND); Lorain 11-00-036-113-029 (12304 AVALON DR GRAFTON)</t>
        </is>
      </c>
      <c r="L5021" t="inlineStr">
        <is>
          <t>Fairfield, Geauga, Lorain, Montgomery</t>
        </is>
      </c>
      <c r="M5021" t="inlineStr"/>
      <c r="N5021" t="inlineStr"/>
      <c r="O5021" t="inlineStr">
        <is>
          <t>Yes</t>
        </is>
      </c>
    </row>
    <row r="5022">
      <c r="A5022" t="inlineStr">
        <is>
          <t>JOHNSON JEFFREY C</t>
        </is>
      </c>
      <c r="B5022" t="inlineStr">
        <is>
          <t>MELISSA M</t>
        </is>
      </c>
      <c r="C5022" t="inlineStr">
        <is>
          <t>Weak</t>
        </is>
      </c>
      <c r="D5022" s="1" t="n">
        <v>0</v>
      </c>
      <c r="E5022" s="1" t="n"/>
      <c r="F5022" t="inlineStr">
        <is>
          <t>Montgomery</t>
        </is>
      </c>
      <c r="G5022" s="2" t="inlineStr">
        <is>
          <t>D14 00712 0048</t>
        </is>
      </c>
      <c r="H5022" s="3" t="inlineStr">
        <is>
          <t>7700 BROWNS RUN RD</t>
        </is>
      </c>
      <c r="I5022" s="3" t="inlineStr">
        <is>
          <t>7700 BROWNS RUN RD GERMANTOWN
OH 45327</t>
        </is>
      </c>
      <c r="J5022" s="3" t="inlineStr">
        <is>
          <t>Same name is getting the credit in Montgomery and in Guernsey. Only the name matches, so this could be one owner with two homes - or two different people.</t>
        </is>
      </c>
      <c r="K5022" s="4" t="inlineStr">
        <is>
          <t>Guernsey 06-0000569.000 (127 ELSIE DR CAMBRIDGE); Guernsey 08-0000121.010 (65655 LARRICK RIDGE RD CAMBRIDGE)</t>
        </is>
      </c>
      <c r="L5022" t="inlineStr">
        <is>
          <t>Guernsey, Montgomery</t>
        </is>
      </c>
      <c r="M5022" t="inlineStr"/>
      <c r="N5022" t="inlineStr"/>
      <c r="O5022" t="inlineStr">
        <is>
          <t>Yes</t>
        </is>
      </c>
    </row>
    <row r="5023">
      <c r="A5023" t="inlineStr">
        <is>
          <t>JOHNSON JEFFREY J</t>
        </is>
      </c>
      <c r="B5023" t="inlineStr"/>
      <c r="C5023" t="inlineStr">
        <is>
          <t>Weak</t>
        </is>
      </c>
      <c r="D5023" s="1" t="n">
        <v>0</v>
      </c>
      <c r="E5023" s="1" t="n"/>
      <c r="F5023" t="inlineStr">
        <is>
          <t>Montgomery</t>
        </is>
      </c>
      <c r="G5023" s="2" t="inlineStr">
        <is>
          <t>K46 00420 0013</t>
        </is>
      </c>
      <c r="H5023" s="3" t="inlineStr">
        <is>
          <t>15 CAMBRAY CT</t>
        </is>
      </c>
      <c r="I5023" s="3" t="inlineStr">
        <is>
          <t>1431 OVERCLIFF CT MIAMISBURG
OH 45342-6614</t>
        </is>
      </c>
      <c r="J5023" s="3" t="inlineStr">
        <is>
          <t>Same name is getting the credit in Montgomery and in Fayette. Only the name matches, so this could be one owner with two homes - or two different people.</t>
        </is>
      </c>
      <c r="K5023" s="3" t="inlineStr">
        <is>
          <t>Fayette 100-012-0-01-018-00 (10191 US HWY 62)</t>
        </is>
      </c>
      <c r="L5023" t="inlineStr">
        <is>
          <t>Fayette, Montgomery</t>
        </is>
      </c>
      <c r="M5023" t="inlineStr"/>
      <c r="N5023" t="inlineStr"/>
      <c r="O5023" t="inlineStr">
        <is>
          <t>Yes</t>
        </is>
      </c>
    </row>
    <row r="5024">
      <c r="A5024" t="inlineStr">
        <is>
          <t>JOHNSON JEFFREY R</t>
        </is>
      </c>
      <c r="B5024" t="inlineStr"/>
      <c r="C5024" t="inlineStr">
        <is>
          <t>Weak</t>
        </is>
      </c>
      <c r="D5024" s="1" t="n">
        <v>0</v>
      </c>
      <c r="E5024" s="1" t="n"/>
      <c r="F5024" t="inlineStr">
        <is>
          <t>Montgomery</t>
        </is>
      </c>
      <c r="G5024" s="2" t="inlineStr">
        <is>
          <t>M57 01025 0005</t>
        </is>
      </c>
      <c r="H5024" s="3" t="inlineStr">
        <is>
          <t>986 MEADOW THRUSH DR</t>
        </is>
      </c>
      <c r="I5024" s="3" t="inlineStr">
        <is>
          <t>986 MEADOW THRUSH CLAYTON
OH 45315</t>
        </is>
      </c>
      <c r="J5024" s="3" t="inlineStr">
        <is>
          <t>Same name is getting the credit in Montgomery and in Franklin. Only the name matches, so this could be one owner with two homes - or two different people.</t>
        </is>
      </c>
      <c r="K5024" s="4" t="inlineStr">
        <is>
          <t>Franklin 010-089354-00 (5597 CHOWNING WY 5B)</t>
        </is>
      </c>
      <c r="L5024" t="inlineStr">
        <is>
          <t>Franklin, Montgomery</t>
        </is>
      </c>
      <c r="M5024" t="inlineStr"/>
      <c r="N5024" t="inlineStr"/>
      <c r="O5024" t="inlineStr">
        <is>
          <t>Yes</t>
        </is>
      </c>
    </row>
    <row r="5025">
      <c r="A5025" t="inlineStr">
        <is>
          <t>JOHNSON JEFFREY S</t>
        </is>
      </c>
      <c r="B5025" t="inlineStr"/>
      <c r="C5025" t="inlineStr">
        <is>
          <t>Weak</t>
        </is>
      </c>
      <c r="D5025" s="1" t="n">
        <v>0</v>
      </c>
      <c r="E5025" s="1" t="n"/>
      <c r="F5025" t="inlineStr">
        <is>
          <t>Montgomery</t>
        </is>
      </c>
      <c r="G5025" s="2" t="inlineStr">
        <is>
          <t>F24 00106 0010</t>
        </is>
      </c>
      <c r="H5025" s="3" t="inlineStr">
        <is>
          <t>137 GLENADA CT</t>
        </is>
      </c>
      <c r="I5025" s="3" t="inlineStr">
        <is>
          <t>137 GLENADA CT NEW LEBANON
OH 45345</t>
        </is>
      </c>
      <c r="J5025" s="3" t="inlineStr">
        <is>
          <t>Same name is getting the credit in Montgomery and in Knox. Only the name matches, so this could be one owner with two homes - or two different people.</t>
        </is>
      </c>
      <c r="K5025" s="4" t="inlineStr">
        <is>
          <t>Knox 08-00005.000 (6109 WHARTON LN)</t>
        </is>
      </c>
      <c r="L5025" t="inlineStr">
        <is>
          <t>Knox, Montgomery</t>
        </is>
      </c>
      <c r="M5025" t="inlineStr"/>
      <c r="N5025" t="inlineStr"/>
      <c r="O5025" t="inlineStr">
        <is>
          <t>Yes</t>
        </is>
      </c>
    </row>
    <row r="5026">
      <c r="A5026" t="inlineStr">
        <is>
          <t>JOHNSON JENNIFER</t>
        </is>
      </c>
      <c r="B5026" t="inlineStr"/>
      <c r="C5026" t="inlineStr">
        <is>
          <t>Weak</t>
        </is>
      </c>
      <c r="D5026" s="1" t="n">
        <v>0</v>
      </c>
      <c r="E5026" s="1" t="n"/>
      <c r="F5026" t="inlineStr">
        <is>
          <t>Montgomery</t>
        </is>
      </c>
      <c r="G5026" s="2" t="inlineStr">
        <is>
          <t>O68 50902 0086</t>
        </is>
      </c>
      <c r="H5026" s="3" t="inlineStr">
        <is>
          <t>1420 LAKE POINTE WAY</t>
        </is>
      </c>
      <c r="I5026" s="3" t="inlineStr">
        <is>
          <t>1420 LAKE POINT WAY CONDO 4 DAYTON
OH 45459</t>
        </is>
      </c>
      <c r="J5026" s="3" t="inlineStr">
        <is>
          <t>Common name: this name is credited on 6 parcels across 3 counties. Many are probably different people who happen to share the name - look each one up before assuming it is the same owner.</t>
        </is>
      </c>
      <c r="K5026" s="4" t="inlineStr">
        <is>
          <t>Ashtabula 260290002600 (248 JACKSON ST); Franklin 010-090553-00 (1135 KELLNER RD); Franklin 010-286711-00 (5739 ADERHOLT RD); Franklin 230-000268-00 (7475 OPOSSUM RUN RD); +1 more</t>
        </is>
      </c>
      <c r="L5026" t="inlineStr">
        <is>
          <t>Ashtabula, Franklin, Montgomery</t>
        </is>
      </c>
      <c r="M5026" t="inlineStr"/>
      <c r="N5026" t="inlineStr"/>
      <c r="O5026" t="inlineStr">
        <is>
          <t>Yes</t>
        </is>
      </c>
    </row>
    <row r="5027">
      <c r="A5027" t="inlineStr">
        <is>
          <t>JOHNSON JENNIFER</t>
        </is>
      </c>
      <c r="B5027" t="inlineStr"/>
      <c r="C5027" t="inlineStr">
        <is>
          <t>Weak</t>
        </is>
      </c>
      <c r="D5027" s="1" t="n">
        <v>0</v>
      </c>
      <c r="E5027" s="1" t="n"/>
      <c r="F5027" t="inlineStr">
        <is>
          <t>Montgomery</t>
        </is>
      </c>
      <c r="G5027" s="2" t="inlineStr">
        <is>
          <t>O68 50902 0126</t>
        </is>
      </c>
      <c r="H5027" s="3" t="inlineStr">
        <is>
          <t>LAKE POINTE WAY</t>
        </is>
      </c>
      <c r="I5027" s="3" t="inlineStr">
        <is>
          <t>1420 LAKE POINT WAY CONDO 4 DAYTON
OH 45459</t>
        </is>
      </c>
      <c r="J5027" s="3" t="inlineStr">
        <is>
          <t>Common name: this name is credited on 6 parcels across 3 counties. Many are probably different people who happen to share the name - look each one up before assuming it is the same owner.</t>
        </is>
      </c>
      <c r="K5027" s="4" t="inlineStr">
        <is>
          <t>Ashtabula 260290002600 (248 JACKSON ST); Franklin 010-090553-00 (1135 KELLNER RD); Franklin 010-286711-00 (5739 ADERHOLT RD); Franklin 230-000268-00 (7475 OPOSSUM RUN RD); +1 more</t>
        </is>
      </c>
      <c r="L5027" t="inlineStr">
        <is>
          <t>Ashtabula, Franklin, Montgomery</t>
        </is>
      </c>
      <c r="M5027" t="inlineStr"/>
      <c r="N5027" t="inlineStr"/>
      <c r="O5027" t="inlineStr">
        <is>
          <t>Yes</t>
        </is>
      </c>
    </row>
    <row r="5028">
      <c r="A5028" t="inlineStr">
        <is>
          <t>JOHNSON JENNIFER A</t>
        </is>
      </c>
      <c r="B5028" t="inlineStr"/>
      <c r="C5028" t="inlineStr">
        <is>
          <t>Weak</t>
        </is>
      </c>
      <c r="D5028" s="1" t="n">
        <v>0</v>
      </c>
      <c r="E5028" s="1" t="n"/>
      <c r="F5028" t="inlineStr">
        <is>
          <t>Montgomery</t>
        </is>
      </c>
      <c r="G5028" s="2" t="inlineStr">
        <is>
          <t>R72 14006 0038</t>
        </is>
      </c>
      <c r="H5028" s="3" t="inlineStr">
        <is>
          <t>1229 HAMPSHIRE RD</t>
        </is>
      </c>
      <c r="I5028" s="3" t="inlineStr">
        <is>
          <t>1229 HAMPSHIRE ROAD DAYTON
OH 45419</t>
        </is>
      </c>
      <c r="J5028" s="3" t="inlineStr">
        <is>
          <t>Same name is getting the credit in Montgomery and in Franklin. Only the name matches, so this could be one owner with two homes - or two different people.</t>
        </is>
      </c>
      <c r="K5028" s="4" t="inlineStr">
        <is>
          <t>Franklin 010-063688-00 (63 E LONGVIEW AVE)</t>
        </is>
      </c>
      <c r="L5028" t="inlineStr">
        <is>
          <t>Franklin, Montgomery</t>
        </is>
      </c>
      <c r="M5028" t="inlineStr"/>
      <c r="N5028" t="inlineStr"/>
      <c r="O5028" t="inlineStr">
        <is>
          <t>Yes</t>
        </is>
      </c>
    </row>
    <row r="5029">
      <c r="A5029" t="inlineStr">
        <is>
          <t>JOHNSON JENNIFER L</t>
        </is>
      </c>
      <c r="B5029" t="inlineStr"/>
      <c r="C5029" t="inlineStr">
        <is>
          <t>Weak</t>
        </is>
      </c>
      <c r="D5029" s="1" t="n">
        <v>0</v>
      </c>
      <c r="E5029" s="1" t="n"/>
      <c r="F5029" t="inlineStr">
        <is>
          <t>Montgomery</t>
        </is>
      </c>
      <c r="G5029" s="2" t="inlineStr">
        <is>
          <t>N64 00109 0068</t>
        </is>
      </c>
      <c r="H5029" s="3" t="inlineStr">
        <is>
          <t>1044 GREENRIDGE DR</t>
        </is>
      </c>
      <c r="I5029" s="3" t="inlineStr">
        <is>
          <t>1044 GREENRIDGE DAYTON
OH 45429</t>
        </is>
      </c>
      <c r="J5029" s="3" t="inlineStr">
        <is>
          <t>Same name is getting the credit in Montgomery and in Ashtabula, Franklin, Knox, Washington. Only the name matches, so this could be one owner with two homes - or two different people.</t>
        </is>
      </c>
      <c r="K5029" s="4" t="inlineStr">
        <is>
          <t>Ashtabula 260370003700 (221 SUSAN DR); Franklin 110-004514-00 (6200 ARNETT RD); Knox 14-00348.000 (303 BROOKLYN ST E GAMBIER OH 43022); Washington 150058853000 (2355 SHEETS RUN DR NEW MATAMORAS)</t>
        </is>
      </c>
      <c r="L5029" t="inlineStr">
        <is>
          <t>Ashtabula, Franklin, Knox, Montgomery, Washington</t>
        </is>
      </c>
      <c r="M5029" t="inlineStr"/>
      <c r="N5029" t="inlineStr"/>
      <c r="O5029" t="inlineStr">
        <is>
          <t>Yes</t>
        </is>
      </c>
    </row>
    <row r="5030">
      <c r="A5030" t="inlineStr">
        <is>
          <t>JOHNSON JEREMY</t>
        </is>
      </c>
      <c r="B5030" t="inlineStr">
        <is>
          <t>CANDACE LYNNE TARJANYI</t>
        </is>
      </c>
      <c r="C5030" t="inlineStr">
        <is>
          <t>Weak</t>
        </is>
      </c>
      <c r="D5030" s="1" t="n">
        <v>0</v>
      </c>
      <c r="E5030" s="1" t="n"/>
      <c r="F5030" t="inlineStr">
        <is>
          <t>Montgomery</t>
        </is>
      </c>
      <c r="G5030" s="2" t="inlineStr">
        <is>
          <t>O67 20208 0022</t>
        </is>
      </c>
      <c r="H5030" s="3" t="inlineStr">
        <is>
          <t>1170 TIMBER HAWK TRL</t>
        </is>
      </c>
      <c r="I5030" s="3" t="inlineStr">
        <is>
          <t>1170 TIMBER HAWK TRL DAYTON
OH 45458</t>
        </is>
      </c>
      <c r="J5030" s="3" t="inlineStr">
        <is>
          <t>Same name is getting the credit in Montgomery and in Fairfield, Franklin, Ottawa. Only the name matches, so this could be one owner with two homes - or two different people.</t>
        </is>
      </c>
      <c r="K5030" s="4" t="inlineStr">
        <is>
          <t>Fairfield 0531089900 (1003 N PIERCE AVE LANCASTER); Franklin 040-002621-00 (3799 HOMECOMER DR); Franklin 570-229731-00 (2649 WILLOWGATE RD); Ottawa 012-09536-12724-000 (1502 BUCKEYE ST GENOA)</t>
        </is>
      </c>
      <c r="L5030" t="inlineStr">
        <is>
          <t>Fairfield, Franklin, Montgomery, Ottawa</t>
        </is>
      </c>
      <c r="M5030" t="inlineStr"/>
      <c r="N5030" t="inlineStr"/>
      <c r="O5030" t="inlineStr">
        <is>
          <t>Yes</t>
        </is>
      </c>
    </row>
    <row r="5031">
      <c r="A5031" t="inlineStr">
        <is>
          <t>JOHNSON JERRY L</t>
        </is>
      </c>
      <c r="B5031" t="inlineStr"/>
      <c r="C5031" t="inlineStr">
        <is>
          <t>Weak</t>
        </is>
      </c>
      <c r="D5031" s="1" t="n">
        <v>0</v>
      </c>
      <c r="E5031" s="1" t="n"/>
      <c r="F5031" t="inlineStr">
        <is>
          <t>Montgomery</t>
        </is>
      </c>
      <c r="G5031" s="2" t="inlineStr">
        <is>
          <t>R72 04710 0121</t>
        </is>
      </c>
      <c r="H5031" s="3" t="inlineStr">
        <is>
          <t>3703 E 5TH ST</t>
        </is>
      </c>
      <c r="I5031" s="3" t="inlineStr">
        <is>
          <t>3703 E FIFTH ST DAYTON
OH 45403</t>
        </is>
      </c>
      <c r="J5031" s="3" t="inlineStr">
        <is>
          <t>Same name is getting the credit in Montgomery and in Geauga, Ottawa. Only the name matches, so this could be one owner with two homes - or two different people.</t>
        </is>
      </c>
      <c r="K5031" s="4" t="inlineStr">
        <is>
          <t>Geauga 06-050200 (11263 CHARDON RD CHARDON); Ottawa 014-11424-32122-000 (2059 N NAN)</t>
        </is>
      </c>
      <c r="L5031" t="inlineStr">
        <is>
          <t>Geauga, Montgomery, Ottawa</t>
        </is>
      </c>
      <c r="M5031" t="inlineStr"/>
      <c r="N5031" t="inlineStr"/>
      <c r="O5031" t="inlineStr">
        <is>
          <t>Yes</t>
        </is>
      </c>
    </row>
    <row r="5032">
      <c r="A5032" t="inlineStr">
        <is>
          <t>JOHNSON JERRY LEROY</t>
        </is>
      </c>
      <c r="B5032" t="inlineStr"/>
      <c r="C5032" t="inlineStr">
        <is>
          <t>Weak</t>
        </is>
      </c>
      <c r="D5032" s="1" t="n">
        <v>0</v>
      </c>
      <c r="E5032" s="1" t="n"/>
      <c r="F5032" t="inlineStr">
        <is>
          <t>Montgomery</t>
        </is>
      </c>
      <c r="G5032" s="2" t="inlineStr">
        <is>
          <t>O68 01204 0020</t>
        </is>
      </c>
      <c r="H5032" s="3" t="inlineStr">
        <is>
          <t>7761 7763 STERLING PL</t>
        </is>
      </c>
      <c r="I5032" s="3" t="inlineStr">
        <is>
          <t>7763 STERLING PL DAYTON
OH 45459-5435</t>
        </is>
      </c>
      <c r="J5032" s="3" t="inlineStr">
        <is>
          <t>Same name is getting the credit in Montgomery and in Geauga, Ottawa. Only the name matches, so this could be one owner with two homes - or two different people.</t>
        </is>
      </c>
      <c r="K5032" s="4" t="inlineStr">
        <is>
          <t>Geauga 06-050200 (11263 CHARDON RD CHARDON); Ottawa 014-11424-32122-000 (2059 N NAN)</t>
        </is>
      </c>
      <c r="L5032" t="inlineStr">
        <is>
          <t>Geauga, Montgomery, Ottawa</t>
        </is>
      </c>
      <c r="M5032" t="inlineStr"/>
      <c r="N5032" t="inlineStr"/>
      <c r="O5032" t="inlineStr">
        <is>
          <t>Yes</t>
        </is>
      </c>
    </row>
    <row r="5033">
      <c r="A5033" t="inlineStr">
        <is>
          <t>JOHNSON JESSICA</t>
        </is>
      </c>
      <c r="B5033" t="inlineStr">
        <is>
          <t>CLAYTON ANDREW JOHNSON</t>
        </is>
      </c>
      <c r="C5033" t="inlineStr">
        <is>
          <t>Weak</t>
        </is>
      </c>
      <c r="D5033" s="1" t="n">
        <v>0</v>
      </c>
      <c r="E5033" s="1" t="n"/>
      <c r="F5033" t="inlineStr">
        <is>
          <t>Montgomery</t>
        </is>
      </c>
      <c r="G5033" s="2" t="inlineStr">
        <is>
          <t>N64 03809 0021</t>
        </is>
      </c>
      <c r="H5033" s="3" t="inlineStr">
        <is>
          <t>5827 OVERBROOKE RD</t>
        </is>
      </c>
      <c r="I5033" s="3" t="inlineStr">
        <is>
          <t>5827 OVERBROOKE RD DAYTON
OH 45440-2331</t>
        </is>
      </c>
      <c r="J5033" s="3" t="inlineStr">
        <is>
          <t>Same name is getting the credit in Montgomery and in Huron. Only the name matches, so this could be one owner with two homes - or two different people.</t>
        </is>
      </c>
      <c r="K5033" s="4" t="inlineStr">
        <is>
          <t>Huron 01-0010-03-034-0000 (210 HIGH ST BELLEVUE)</t>
        </is>
      </c>
      <c r="L5033" t="inlineStr">
        <is>
          <t>Huron, Montgomery</t>
        </is>
      </c>
      <c r="M5033" t="inlineStr"/>
      <c r="N5033" t="inlineStr"/>
      <c r="O5033" t="inlineStr">
        <is>
          <t>Yes</t>
        </is>
      </c>
    </row>
    <row r="5034">
      <c r="A5034" t="inlineStr">
        <is>
          <t>JOHNSON JESSICA</t>
        </is>
      </c>
      <c r="B5034" t="inlineStr">
        <is>
          <t>MICHAEL R</t>
        </is>
      </c>
      <c r="C5034" t="inlineStr">
        <is>
          <t>Weak</t>
        </is>
      </c>
      <c r="D5034" s="1" t="n">
        <v>0</v>
      </c>
      <c r="E5034" s="1" t="n"/>
      <c r="F5034" t="inlineStr">
        <is>
          <t>Montgomery</t>
        </is>
      </c>
      <c r="G5034" s="2" t="inlineStr">
        <is>
          <t>O67 20621 0007</t>
        </is>
      </c>
      <c r="H5034" s="3" t="inlineStr">
        <is>
          <t>10094 PEBBLESTONE DR</t>
        </is>
      </c>
      <c r="I5034" s="3" t="inlineStr">
        <is>
          <t>10094 PEBBLESTONE DR DAYTON
OH 45458-9174</t>
        </is>
      </c>
      <c r="J5034" s="3" t="inlineStr">
        <is>
          <t>Same name is getting the credit in Montgomery and in Huron. Only the name matches, so this could be one owner with two homes - or two different people.</t>
        </is>
      </c>
      <c r="K5034" s="4" t="inlineStr">
        <is>
          <t>Huron 01-0010-03-034-0000 (210 HIGH ST BELLEVUE)</t>
        </is>
      </c>
      <c r="L5034" t="inlineStr">
        <is>
          <t>Huron, Montgomery</t>
        </is>
      </c>
      <c r="M5034" t="inlineStr"/>
      <c r="N5034" t="inlineStr"/>
      <c r="O5034" t="inlineStr">
        <is>
          <t>Yes</t>
        </is>
      </c>
    </row>
    <row r="5035">
      <c r="A5035" t="inlineStr">
        <is>
          <t>JOHNSON JESSICA L</t>
        </is>
      </c>
      <c r="B5035" t="inlineStr">
        <is>
          <t>DANIEL R JR</t>
        </is>
      </c>
      <c r="C5035" t="inlineStr">
        <is>
          <t>Weak</t>
        </is>
      </c>
      <c r="D5035" s="1" t="n">
        <v>0</v>
      </c>
      <c r="E5035" s="1" t="n"/>
      <c r="F5035" t="inlineStr">
        <is>
          <t>Montgomery</t>
        </is>
      </c>
      <c r="G5035" s="2" t="inlineStr">
        <is>
          <t>I39 01301 0031</t>
        </is>
      </c>
      <c r="H5035" s="3" t="inlineStr">
        <is>
          <t>5824 HELENWOOD DR</t>
        </is>
      </c>
      <c r="I5035" s="3" t="inlineStr">
        <is>
          <t>5824 HELENWOOD DR DAYTON
OH 45431</t>
        </is>
      </c>
      <c r="J5035" s="3" t="inlineStr">
        <is>
          <t>Same name is getting the credit in Montgomery and in Fairfield. Only the name matches, so this could be one owner with two homes - or two different people.</t>
        </is>
      </c>
      <c r="K5035" s="4" t="inlineStr">
        <is>
          <t>Fairfield 0531089600 (1323 GRAYLOCK ST LANCASTER)</t>
        </is>
      </c>
      <c r="L5035" t="inlineStr">
        <is>
          <t>Fairfield, Montgomery</t>
        </is>
      </c>
      <c r="M5035" t="inlineStr"/>
      <c r="N5035" t="inlineStr"/>
      <c r="O5035" t="inlineStr">
        <is>
          <t>Yes</t>
        </is>
      </c>
    </row>
    <row r="5036">
      <c r="A5036" t="inlineStr">
        <is>
          <t>JOHNSON JOANNE E</t>
        </is>
      </c>
      <c r="B5036" t="inlineStr"/>
      <c r="C5036" t="inlineStr">
        <is>
          <t>Weak</t>
        </is>
      </c>
      <c r="D5036" s="1" t="n">
        <v>0</v>
      </c>
      <c r="E5036" s="1" t="n"/>
      <c r="F5036" t="inlineStr">
        <is>
          <t>Montgomery</t>
        </is>
      </c>
      <c r="G5036" s="2" t="inlineStr">
        <is>
          <t>R72 13004 0059</t>
        </is>
      </c>
      <c r="H5036" s="3" t="inlineStr">
        <is>
          <t>345 ROXBURY RD</t>
        </is>
      </c>
      <c r="I5036" s="3" t="inlineStr">
        <is>
          <t>345 ROXBURY RD DAYTON
OH 45417-1317</t>
        </is>
      </c>
      <c r="J5036" s="3" t="inlineStr">
        <is>
          <t>Same name is getting the credit in Montgomery and in Franklin. Only the name matches, so this could be one owner with two homes - or two different people.</t>
        </is>
      </c>
      <c r="K5036" s="4" t="inlineStr">
        <is>
          <t>Franklin 010-275859-00 (8390 SAWMILL RD)</t>
        </is>
      </c>
      <c r="L5036" t="inlineStr">
        <is>
          <t>Franklin, Montgomery</t>
        </is>
      </c>
      <c r="M5036" t="inlineStr"/>
      <c r="N5036" t="inlineStr"/>
      <c r="O5036" t="inlineStr">
        <is>
          <t>Yes</t>
        </is>
      </c>
    </row>
    <row r="5037">
      <c r="A5037" t="inlineStr">
        <is>
          <t>JOHNSON JOHN</t>
        </is>
      </c>
      <c r="B5037" t="inlineStr">
        <is>
          <t>LINDA D</t>
        </is>
      </c>
      <c r="C5037" t="inlineStr">
        <is>
          <t>Weak</t>
        </is>
      </c>
      <c r="D5037" s="1" t="n">
        <v>0</v>
      </c>
      <c r="E5037" s="1" t="n"/>
      <c r="F5037" t="inlineStr">
        <is>
          <t>Montgomery</t>
        </is>
      </c>
      <c r="G5037" s="2" t="inlineStr">
        <is>
          <t>R72 16301 0052</t>
        </is>
      </c>
      <c r="H5037" s="3" t="inlineStr">
        <is>
          <t>2101 VICTORIA AVE</t>
        </is>
      </c>
      <c r="I5037" s="3" t="inlineStr">
        <is>
          <t>2101 VICTORIA AVE DAYTON
OH 45406-2745</t>
        </is>
      </c>
      <c r="J5037" s="3" t="inlineStr">
        <is>
          <t>Same name is getting the credit in Montgomery and in Franklin. Only the name matches, so this could be one owner with two homes - or two different people.</t>
        </is>
      </c>
      <c r="K5037" s="4" t="inlineStr">
        <is>
          <t>Franklin 545-231673-00 (5832 HAUSSMAN DR)</t>
        </is>
      </c>
      <c r="L5037" t="inlineStr">
        <is>
          <t>Franklin, Montgomery</t>
        </is>
      </c>
      <c r="M5037" t="inlineStr"/>
      <c r="N5037" t="inlineStr"/>
      <c r="O5037" t="inlineStr">
        <is>
          <t>Yes</t>
        </is>
      </c>
    </row>
    <row r="5038">
      <c r="A5038" t="inlineStr">
        <is>
          <t>JOHNSON JOHN A</t>
        </is>
      </c>
      <c r="B5038" t="inlineStr"/>
      <c r="C5038" t="inlineStr">
        <is>
          <t>Weak</t>
        </is>
      </c>
      <c r="D5038" s="1" t="n">
        <v>0</v>
      </c>
      <c r="E5038" s="1" t="n"/>
      <c r="F5038" t="inlineStr">
        <is>
          <t>Montgomery</t>
        </is>
      </c>
      <c r="G5038" s="2" t="inlineStr">
        <is>
          <t>M60 03106 0035</t>
        </is>
      </c>
      <c r="H5038" s="3" t="inlineStr">
        <is>
          <t>7250 GARBER RD</t>
        </is>
      </c>
      <c r="I5038" s="3" t="inlineStr">
        <is>
          <t>7250 GARBER RD DAYTON
OH 45415</t>
        </is>
      </c>
      <c r="J5038" s="3" t="inlineStr">
        <is>
          <t>Same name is getting the credit in Montgomery and in Ashtabula, Fairfield, Franklin, Washington. Only the name matches, so this could be one owner with two homes - or two different people.</t>
        </is>
      </c>
      <c r="K5038" s="4" t="inlineStr">
        <is>
          <t>Ashtabula 260200001200 (315 WESTVIEW DR); Fairfield 0533020900 (416 MULBERRY ST LANCASTER); Franklin 185-000379-00 (378 CANAL ST); Washington 390083220000 (14430 STATE RT 339)</t>
        </is>
      </c>
      <c r="L5038" t="inlineStr">
        <is>
          <t>Ashtabula, Fairfield, Franklin, Montgomery, Washington</t>
        </is>
      </c>
      <c r="M5038" t="inlineStr"/>
      <c r="N5038" t="inlineStr"/>
      <c r="O5038" t="inlineStr">
        <is>
          <t>Yes</t>
        </is>
      </c>
    </row>
    <row r="5039">
      <c r="A5039" t="inlineStr">
        <is>
          <t>JOHNSON JOHN A</t>
        </is>
      </c>
      <c r="B5039" t="inlineStr">
        <is>
          <t>KATHLEEN A</t>
        </is>
      </c>
      <c r="C5039" t="inlineStr">
        <is>
          <t>Weak</t>
        </is>
      </c>
      <c r="D5039" s="1" t="n">
        <v>0</v>
      </c>
      <c r="E5039" s="1" t="n"/>
      <c r="F5039" t="inlineStr">
        <is>
          <t>Montgomery</t>
        </is>
      </c>
      <c r="G5039" s="2" t="inlineStr">
        <is>
          <t>N64 00113 0003</t>
        </is>
      </c>
      <c r="H5039" s="3" t="inlineStr">
        <is>
          <t>3977 APPLEWOOD LN</t>
        </is>
      </c>
      <c r="I5039" s="3" t="inlineStr">
        <is>
          <t>3977 APPLEWOOD LANE KETTERING
OH 45429</t>
        </is>
      </c>
      <c r="J5039" s="3" t="inlineStr">
        <is>
          <t>Same name is getting the credit in Montgomery and in Ashtabula, Fairfield, Franklin, Washington. Only the name matches, so this could be one owner with two homes - or two different people.</t>
        </is>
      </c>
      <c r="K5039" s="4" t="inlineStr">
        <is>
          <t>Ashtabula 260200001200 (315 WESTVIEW DR); Fairfield 0533020900 (416 MULBERRY ST LANCASTER); Franklin 185-000379-00 (378 CANAL ST); Washington 390083220000 (14430 STATE RT 339)</t>
        </is>
      </c>
      <c r="L5039" t="inlineStr">
        <is>
          <t>Ashtabula, Fairfield, Franklin, Montgomery, Washington</t>
        </is>
      </c>
      <c r="M5039" t="inlineStr"/>
      <c r="N5039" t="inlineStr"/>
      <c r="O5039" t="inlineStr">
        <is>
          <t>Yes</t>
        </is>
      </c>
    </row>
    <row r="5040">
      <c r="A5040" t="inlineStr">
        <is>
          <t>JOHNSON JOHN A AND KATHLEEN A</t>
        </is>
      </c>
      <c r="B5040" t="inlineStr"/>
      <c r="C5040" t="inlineStr">
        <is>
          <t>Weak</t>
        </is>
      </c>
      <c r="D5040" s="1" t="n">
        <v>0</v>
      </c>
      <c r="E5040" s="1" t="n"/>
      <c r="F5040" t="inlineStr">
        <is>
          <t>Montgomery</t>
        </is>
      </c>
      <c r="G5040" s="2" t="inlineStr">
        <is>
          <t>N64 00113 0011</t>
        </is>
      </c>
      <c r="H5040" s="3" t="inlineStr">
        <is>
          <t>W STROOP RD</t>
        </is>
      </c>
      <c r="I5040" s="3" t="inlineStr">
        <is>
          <t>3977 APPLEWOOD LANE DAYTON
OH 45429-1622</t>
        </is>
      </c>
      <c r="J5040" s="3" t="inlineStr">
        <is>
          <t>Same name is getting the credit in Montgomery and in Ashtabula, Fairfield, Franklin, Washington. Only the name matches, so this could be one owner with two homes - or two different people.</t>
        </is>
      </c>
      <c r="K5040" s="4" t="inlineStr">
        <is>
          <t>Ashtabula 260200001200 (315 WESTVIEW DR); Fairfield 0533020900 (416 MULBERRY ST LANCASTER); Franklin 185-000379-00 (378 CANAL ST); Washington 390083220000 (14430 STATE RT 339)</t>
        </is>
      </c>
      <c r="L5040" t="inlineStr">
        <is>
          <t>Ashtabula, Fairfield, Franklin, Montgomery, Washington</t>
        </is>
      </c>
      <c r="M5040" t="inlineStr"/>
      <c r="N5040" t="inlineStr"/>
      <c r="O5040" t="inlineStr">
        <is>
          <t>Yes</t>
        </is>
      </c>
    </row>
    <row r="5041">
      <c r="A5041" t="inlineStr">
        <is>
          <t>JOHNSON JOHN C</t>
        </is>
      </c>
      <c r="B5041" t="inlineStr">
        <is>
          <t>LISA A</t>
        </is>
      </c>
      <c r="C5041" t="inlineStr">
        <is>
          <t>Weak</t>
        </is>
      </c>
      <c r="D5041" s="1" t="n">
        <v>0</v>
      </c>
      <c r="E5041" s="1" t="n"/>
      <c r="F5041" t="inlineStr">
        <is>
          <t>Montgomery</t>
        </is>
      </c>
      <c r="G5041" s="2" t="inlineStr">
        <is>
          <t>N64 00203 0167</t>
        </is>
      </c>
      <c r="H5041" s="3" t="inlineStr">
        <is>
          <t>308 ROCKHILL AVE</t>
        </is>
      </c>
      <c r="I5041" s="3" t="inlineStr">
        <is>
          <t>308 ROCKHILL AVE DAYTON
OH 45429-2626</t>
        </is>
      </c>
      <c r="J5041" s="3" t="inlineStr">
        <is>
          <t>Same name is getting the credit in Montgomery and in Athens, Fairfield, Franklin. Only the name matches, so this could be one owner with two homes - or two different people.</t>
        </is>
      </c>
      <c r="K5041" s="4" t="inlineStr">
        <is>
          <t>Athens A010010029000 (9800 HOOPER RD); Fairfield 0410388000 (275 MAPLE AVE PICKERINGTON); Franklin 530-238497-00 (3618 WESSON DR)</t>
        </is>
      </c>
      <c r="L5041" t="inlineStr">
        <is>
          <t>Athens, Fairfield, Franklin, Montgomery</t>
        </is>
      </c>
      <c r="M5041" t="inlineStr"/>
      <c r="N5041" t="inlineStr"/>
      <c r="O5041" t="inlineStr">
        <is>
          <t>Yes</t>
        </is>
      </c>
    </row>
    <row r="5042">
      <c r="A5042" t="inlineStr">
        <is>
          <t>JOHNSON JOHN C</t>
        </is>
      </c>
      <c r="B5042" t="inlineStr">
        <is>
          <t>LISA A</t>
        </is>
      </c>
      <c r="C5042" t="inlineStr">
        <is>
          <t>Weak</t>
        </is>
      </c>
      <c r="D5042" s="1" t="n">
        <v>0</v>
      </c>
      <c r="E5042" s="1" t="n"/>
      <c r="F5042" t="inlineStr">
        <is>
          <t>Montgomery</t>
        </is>
      </c>
      <c r="G5042" s="2" t="inlineStr">
        <is>
          <t>N64 04024 0009</t>
        </is>
      </c>
      <c r="H5042" s="3" t="inlineStr">
        <is>
          <t>3310 SHARON AVE</t>
        </is>
      </c>
      <c r="I5042" s="3" t="inlineStr">
        <is>
          <t>3310 SHARON AVE DAYTON
OH 45429</t>
        </is>
      </c>
      <c r="J5042" s="3" t="inlineStr">
        <is>
          <t>Same name is getting the credit in Montgomery and in Athens, Fairfield, Franklin. Only the name matches, so this could be one owner with two homes - or two different people.</t>
        </is>
      </c>
      <c r="K5042" s="4" t="inlineStr">
        <is>
          <t>Athens A010010029000 (9800 HOOPER RD); Fairfield 0410388000 (275 MAPLE AVE PICKERINGTON); Franklin 530-238497-00 (3618 WESSON DR)</t>
        </is>
      </c>
      <c r="L5042" t="inlineStr">
        <is>
          <t>Athens, Fairfield, Franklin, Montgomery</t>
        </is>
      </c>
      <c r="M5042" t="inlineStr"/>
      <c r="N5042" t="inlineStr"/>
      <c r="O5042" t="inlineStr">
        <is>
          <t>Yes</t>
        </is>
      </c>
    </row>
    <row r="5043">
      <c r="A5043" t="inlineStr">
        <is>
          <t>JOHNSON JOHN K</t>
        </is>
      </c>
      <c r="B5043" t="inlineStr"/>
      <c r="C5043" t="inlineStr">
        <is>
          <t>Weak</t>
        </is>
      </c>
      <c r="D5043" s="1" t="n">
        <v>0</v>
      </c>
      <c r="E5043" s="1" t="n"/>
      <c r="F5043" t="inlineStr">
        <is>
          <t>Montgomery</t>
        </is>
      </c>
      <c r="G5043" s="2" t="inlineStr">
        <is>
          <t>D13 00203 0070</t>
        </is>
      </c>
      <c r="H5043" s="3" t="inlineStr">
        <is>
          <t>41 KEMP ST</t>
        </is>
      </c>
      <c r="I5043" s="3" t="inlineStr">
        <is>
          <t>12 HOOVER PL GERMANTOWN
OH 45327-3132</t>
        </is>
      </c>
      <c r="J5043" s="3" t="inlineStr">
        <is>
          <t>Same name is getting the credit in Montgomery and in Franklin. Only the name matches, so this could be one owner with two homes - or two different people.</t>
        </is>
      </c>
      <c r="K5043" s="4" t="inlineStr">
        <is>
          <t>Franklin 010-281657-00 (5943 BUCKSBURN DR)</t>
        </is>
      </c>
      <c r="L5043" t="inlineStr">
        <is>
          <t>Franklin, Montgomery</t>
        </is>
      </c>
      <c r="M5043" t="inlineStr"/>
      <c r="N5043" t="inlineStr"/>
      <c r="O5043" t="inlineStr">
        <is>
          <t>Yes</t>
        </is>
      </c>
    </row>
    <row r="5044">
      <c r="A5044" t="inlineStr">
        <is>
          <t>JOHNSON JOHN M</t>
        </is>
      </c>
      <c r="B5044" t="inlineStr"/>
      <c r="C5044" t="inlineStr">
        <is>
          <t>Weak</t>
        </is>
      </c>
      <c r="D5044" s="1" t="n">
        <v>0</v>
      </c>
      <c r="E5044" s="1" t="n"/>
      <c r="F5044" t="inlineStr">
        <is>
          <t>Montgomery</t>
        </is>
      </c>
      <c r="G5044" s="2" t="inlineStr">
        <is>
          <t>N64 01506 0043</t>
        </is>
      </c>
      <c r="H5044" s="3" t="inlineStr">
        <is>
          <t>3557 TAIT RD</t>
        </is>
      </c>
      <c r="I5044" s="3" t="inlineStr">
        <is>
          <t>3557 TAIT RD DAYTON
OH 45439</t>
        </is>
      </c>
      <c r="J5044" s="3" t="inlineStr">
        <is>
          <t>Same name is getting the credit in Montgomery and in Ashtabula, Athens, Fairfield. Only the name matches, so this could be one owner with two homes - or two different people.</t>
        </is>
      </c>
      <c r="K5044" s="4" t="inlineStr">
        <is>
          <t>Ashtabula 200270002800 (100 ANSEL RD); Athens P030090006200 (126 MILL ST); Fairfield 0090170620 (9415 SLOUGH RD CANAL WINCHESTER); Fairfield 0360315300 (12281 BUTTERFIELD DR PICKERINGTON)</t>
        </is>
      </c>
      <c r="L5044" t="inlineStr">
        <is>
          <t>Ashtabula, Athens, Fairfield, Montgomery</t>
        </is>
      </c>
      <c r="M5044" t="inlineStr"/>
      <c r="N5044" t="inlineStr"/>
      <c r="O5044" t="inlineStr">
        <is>
          <t>Yes</t>
        </is>
      </c>
    </row>
    <row r="5045">
      <c r="A5045" t="inlineStr">
        <is>
          <t>JOHNSON JOHN M</t>
        </is>
      </c>
      <c r="B5045" t="inlineStr"/>
      <c r="C5045" t="inlineStr">
        <is>
          <t>Weak</t>
        </is>
      </c>
      <c r="D5045" s="1" t="n">
        <v>0</v>
      </c>
      <c r="E5045" s="1" t="n"/>
      <c r="F5045" t="inlineStr">
        <is>
          <t>Montgomery</t>
        </is>
      </c>
      <c r="G5045" s="2" t="inlineStr">
        <is>
          <t>N64 01905 0016</t>
        </is>
      </c>
      <c r="H5045" s="3" t="inlineStr">
        <is>
          <t>1629 WINDEMERE DR</t>
        </is>
      </c>
      <c r="I5045" s="3" t="inlineStr">
        <is>
          <t>1629 WINDMERE DR DAYTON
OH 45429</t>
        </is>
      </c>
      <c r="J5045" s="3" t="inlineStr">
        <is>
          <t>Same name is getting the credit in Montgomery and in Ashtabula, Athens, Fairfield. Only the name matches, so this could be one owner with two homes - or two different people.</t>
        </is>
      </c>
      <c r="K5045" s="4" t="inlineStr">
        <is>
          <t>Ashtabula 200270002800 (100 ANSEL RD); Athens P030090006200 (126 MILL ST); Fairfield 0090170620 (9415 SLOUGH RD CANAL WINCHESTER); Fairfield 0360315300 (12281 BUTTERFIELD DR PICKERINGTON)</t>
        </is>
      </c>
      <c r="L5045" t="inlineStr">
        <is>
          <t>Ashtabula, Athens, Fairfield, Montgomery</t>
        </is>
      </c>
      <c r="M5045" t="inlineStr"/>
      <c r="N5045" t="inlineStr"/>
      <c r="O5045" t="inlineStr">
        <is>
          <t>Yes</t>
        </is>
      </c>
    </row>
    <row r="5046">
      <c r="A5046" t="inlineStr">
        <is>
          <t>JOHNSON JOHN T</t>
        </is>
      </c>
      <c r="B5046" t="inlineStr"/>
      <c r="C5046" t="inlineStr">
        <is>
          <t>Weak</t>
        </is>
      </c>
      <c r="D5046" s="1" t="n">
        <v>0</v>
      </c>
      <c r="E5046" s="1" t="n"/>
      <c r="F5046" t="inlineStr">
        <is>
          <t>Montgomery</t>
        </is>
      </c>
      <c r="G5046" s="2" t="inlineStr">
        <is>
          <t>P70 00313 0004</t>
        </is>
      </c>
      <c r="H5046" s="3" t="inlineStr">
        <is>
          <t>5430 JOHANNSEN AVE</t>
        </is>
      </c>
      <c r="I5046" s="3" t="inlineStr">
        <is>
          <t>5430 JOHANNSEN AVE HUBER HEIGHTS
OH 45424-2737</t>
        </is>
      </c>
      <c r="J5046" s="3" t="inlineStr">
        <is>
          <t>Same name is getting the credit in Montgomery and in Adams, Huron, Knox. Only the name matches, so this could be one owner with two homes - or two different people.</t>
        </is>
      </c>
      <c r="K5046" s="4" t="inlineStr">
        <is>
          <t>Adams 116-00-00-029.000 (295 ROSSELOT RD WEST UNION OH 45693); Huron 44-0030-06-011-0000 (3651 NEW STATE RD WILLARD); Knox 23-00181.000 (41 ORCHARD HILLS CT)</t>
        </is>
      </c>
      <c r="L5046" t="inlineStr">
        <is>
          <t>Adams, Huron, Knox, Montgomery</t>
        </is>
      </c>
      <c r="M5046" t="inlineStr"/>
      <c r="N5046" t="inlineStr"/>
      <c r="O5046" t="inlineStr">
        <is>
          <t>Yes</t>
        </is>
      </c>
    </row>
    <row r="5047">
      <c r="A5047" t="inlineStr">
        <is>
          <t>JOHNSON JOHN T</t>
        </is>
      </c>
      <c r="B5047" t="inlineStr"/>
      <c r="C5047" t="inlineStr">
        <is>
          <t>Weak</t>
        </is>
      </c>
      <c r="D5047" s="1" t="n">
        <v>0</v>
      </c>
      <c r="E5047" s="1" t="n"/>
      <c r="F5047" t="inlineStr">
        <is>
          <t>Montgomery</t>
        </is>
      </c>
      <c r="G5047" s="2" t="inlineStr">
        <is>
          <t>R72410823 0005</t>
        </is>
      </c>
      <c r="H5047" s="3" t="inlineStr">
        <is>
          <t>4300 TARNVIEW CT</t>
        </is>
      </c>
      <c r="I5047" s="3" t="inlineStr">
        <is>
          <t>4300 TARNVIEW CT DAYTON
OH 45424</t>
        </is>
      </c>
      <c r="J5047" s="3" t="inlineStr">
        <is>
          <t>Same name is getting the credit in Montgomery and in Adams, Huron, Knox. Only the name matches, so this could be one owner with two homes - or two different people.</t>
        </is>
      </c>
      <c r="K5047" s="4" t="inlineStr">
        <is>
          <t>Adams 116-00-00-029.000 (295 ROSSELOT RD WEST UNION OH 45693); Huron 44-0030-06-011-0000 (3651 NEW STATE RD WILLARD); Knox 23-00181.000 (41 ORCHARD HILLS CT)</t>
        </is>
      </c>
      <c r="L5047" t="inlineStr">
        <is>
          <t>Adams, Huron, Knox, Montgomery</t>
        </is>
      </c>
      <c r="M5047" t="inlineStr"/>
      <c r="N5047" t="inlineStr"/>
      <c r="O5047" t="inlineStr">
        <is>
          <t>Yes</t>
        </is>
      </c>
    </row>
    <row r="5048">
      <c r="A5048" t="inlineStr">
        <is>
          <t>JOHNSON JOHN W JR</t>
        </is>
      </c>
      <c r="B5048" t="inlineStr">
        <is>
          <t>CAROLYN K</t>
        </is>
      </c>
      <c r="C5048" t="inlineStr">
        <is>
          <t>Weak</t>
        </is>
      </c>
      <c r="D5048" s="1" t="n">
        <v>0</v>
      </c>
      <c r="E5048" s="1" t="n"/>
      <c r="F5048" t="inlineStr">
        <is>
          <t>Montgomery</t>
        </is>
      </c>
      <c r="G5048" s="2" t="inlineStr">
        <is>
          <t>K48 00404 0018</t>
        </is>
      </c>
      <c r="H5048" s="3" t="inlineStr">
        <is>
          <t>346 FARNSWORTH DR</t>
        </is>
      </c>
      <c r="I5048" s="3" t="inlineStr">
        <is>
          <t>346 FARNSWORTH DR DAYTON
OH 45449-2129</t>
        </is>
      </c>
      <c r="J5048" s="3" t="inlineStr">
        <is>
          <t>Same name is getting the credit in Montgomery and in Franklin. Only the name matches, so this could be one owner with two homes - or two different people.</t>
        </is>
      </c>
      <c r="K5048" s="4" t="inlineStr">
        <is>
          <t>Franklin 010-132155-00 (6090 CHINABERRY DR)</t>
        </is>
      </c>
      <c r="L5048" t="inlineStr">
        <is>
          <t>Franklin, Montgomery</t>
        </is>
      </c>
      <c r="M5048" t="inlineStr"/>
      <c r="N5048" t="inlineStr"/>
      <c r="O5048" t="inlineStr">
        <is>
          <t>Yes</t>
        </is>
      </c>
    </row>
    <row r="5049">
      <c r="A5049" t="inlineStr">
        <is>
          <t>JOHNSON JOHNNY</t>
        </is>
      </c>
      <c r="B5049" t="inlineStr"/>
      <c r="C5049" t="inlineStr">
        <is>
          <t>Weak</t>
        </is>
      </c>
      <c r="D5049" s="1" t="n">
        <v>0</v>
      </c>
      <c r="E5049" s="1" t="n"/>
      <c r="F5049" t="inlineStr">
        <is>
          <t>Montgomery</t>
        </is>
      </c>
      <c r="G5049" s="2" t="inlineStr">
        <is>
          <t>O67 22108 0016</t>
        </is>
      </c>
      <c r="H5049" s="3" t="inlineStr">
        <is>
          <t>38 W WHIPP RD</t>
        </is>
      </c>
      <c r="I5049" s="3" t="inlineStr">
        <is>
          <t>38 W WHIPP RD DAYTON
OH 45459</t>
        </is>
      </c>
      <c r="J5049" s="3" t="inlineStr">
        <is>
          <t>Same name is getting the credit in Montgomery and in Ashtabula. Only the name matches, so this could be one owner with two homes - or two different people.</t>
        </is>
      </c>
      <c r="K5049" s="4" t="inlineStr">
        <is>
          <t>Ashtabula 160170001600 (3322 MELLS RD)</t>
        </is>
      </c>
      <c r="L5049" t="inlineStr">
        <is>
          <t>Ashtabula, Montgomery</t>
        </is>
      </c>
      <c r="M5049" t="inlineStr"/>
      <c r="N5049" t="inlineStr"/>
      <c r="O5049" t="inlineStr">
        <is>
          <t>Yes</t>
        </is>
      </c>
    </row>
    <row r="5050">
      <c r="A5050" t="inlineStr">
        <is>
          <t>JOHNSON JOHNNY</t>
        </is>
      </c>
      <c r="B5050" t="inlineStr"/>
      <c r="C5050" t="inlineStr">
        <is>
          <t>Weak</t>
        </is>
      </c>
      <c r="D5050" s="1" t="n">
        <v>0</v>
      </c>
      <c r="E5050" s="1" t="n"/>
      <c r="F5050" t="inlineStr">
        <is>
          <t>Montgomery</t>
        </is>
      </c>
      <c r="G5050" s="2" t="inlineStr">
        <is>
          <t>O67 22108 0017</t>
        </is>
      </c>
      <c r="H5050" s="3" t="inlineStr">
        <is>
          <t>W WHIPP RD</t>
        </is>
      </c>
      <c r="I5050" s="3" t="inlineStr">
        <is>
          <t>38 W WHIPP RD DAYTON
OH 45459</t>
        </is>
      </c>
      <c r="J5050" s="3" t="inlineStr">
        <is>
          <t>Same name is getting the credit in Montgomery and in Ashtabula. Only the name matches, so this could be one owner with two homes - or two different people.</t>
        </is>
      </c>
      <c r="K5050" s="4" t="inlineStr">
        <is>
          <t>Ashtabula 160170001600 (3322 MELLS RD)</t>
        </is>
      </c>
      <c r="L5050" t="inlineStr">
        <is>
          <t>Ashtabula, Montgomery</t>
        </is>
      </c>
      <c r="M5050" t="inlineStr"/>
      <c r="N5050" t="inlineStr"/>
      <c r="O5050" t="inlineStr">
        <is>
          <t>Yes</t>
        </is>
      </c>
    </row>
    <row r="5051">
      <c r="A5051" t="inlineStr">
        <is>
          <t>JOHNSON JORDAN</t>
        </is>
      </c>
      <c r="B5051" t="inlineStr"/>
      <c r="C5051" t="inlineStr">
        <is>
          <t>Weak</t>
        </is>
      </c>
      <c r="D5051" s="1" t="n">
        <v>0</v>
      </c>
      <c r="E5051" s="1" t="n"/>
      <c r="F5051" t="inlineStr">
        <is>
          <t>Montgomery</t>
        </is>
      </c>
      <c r="G5051" s="2" t="inlineStr">
        <is>
          <t>J44120910 0020</t>
        </is>
      </c>
      <c r="H5051" s="3" t="inlineStr">
        <is>
          <t>4224 FULTON AVE</t>
        </is>
      </c>
      <c r="I5051" s="3" t="inlineStr">
        <is>
          <t>4224 FULTON AVE MORAINE
OH 45439</t>
        </is>
      </c>
      <c r="J5051" s="3" t="inlineStr">
        <is>
          <t>Same name is getting the credit in Montgomery and in Fairfield, Lorain. Only the name matches, so this could be one owner with two homes - or two different people.</t>
        </is>
      </c>
      <c r="K5051" s="4" t="inlineStr">
        <is>
          <t>Fairfield 0130024300 (4505 ELECTION HOUSE RD LANCASTER); Lorain 04-00-010-102-021 (37548 N DOOVYS ST AVON)</t>
        </is>
      </c>
      <c r="L5051" t="inlineStr">
        <is>
          <t>Fairfield, Lorain, Montgomery</t>
        </is>
      </c>
      <c r="M5051" t="inlineStr"/>
      <c r="N5051" t="inlineStr"/>
      <c r="O5051" t="inlineStr">
        <is>
          <t>Yes</t>
        </is>
      </c>
    </row>
    <row r="5052">
      <c r="A5052" t="inlineStr">
        <is>
          <t>JOHNSON JORDAN</t>
        </is>
      </c>
      <c r="B5052" t="inlineStr">
        <is>
          <t>SARAH</t>
        </is>
      </c>
      <c r="C5052" t="inlineStr">
        <is>
          <t>Weak</t>
        </is>
      </c>
      <c r="D5052" s="1" t="n">
        <v>0</v>
      </c>
      <c r="E5052" s="1" t="n"/>
      <c r="F5052" t="inlineStr">
        <is>
          <t>Montgomery</t>
        </is>
      </c>
      <c r="G5052" s="2" t="inlineStr">
        <is>
          <t>O67 22002 0010</t>
        </is>
      </c>
      <c r="H5052" s="3" t="inlineStr">
        <is>
          <t>5614 HUGH DR</t>
        </is>
      </c>
      <c r="I5052" s="3" t="inlineStr">
        <is>
          <t>5614 HUGH DR DAYTON
OH 45459</t>
        </is>
      </c>
      <c r="J5052" s="3" t="inlineStr">
        <is>
          <t>Same name is getting the credit in Montgomery and in Fairfield, Lorain. Only the name matches, so this could be one owner with two homes - or two different people.</t>
        </is>
      </c>
      <c r="K5052" s="4" t="inlineStr">
        <is>
          <t>Fairfield 0130024300 (4505 ELECTION HOUSE RD LANCASTER); Lorain 04-00-010-102-021 (37548 N DOOVYS ST AVON)</t>
        </is>
      </c>
      <c r="L5052" t="inlineStr">
        <is>
          <t>Fairfield, Lorain, Montgomery</t>
        </is>
      </c>
      <c r="M5052" t="inlineStr"/>
      <c r="N5052" t="inlineStr"/>
      <c r="O5052" t="inlineStr">
        <is>
          <t>Yes</t>
        </is>
      </c>
    </row>
    <row r="5053">
      <c r="A5053" t="inlineStr">
        <is>
          <t>JOHNSON JORDAN</t>
        </is>
      </c>
      <c r="B5053" t="inlineStr">
        <is>
          <t>CASSIDY</t>
        </is>
      </c>
      <c r="C5053" t="inlineStr">
        <is>
          <t>Weak</t>
        </is>
      </c>
      <c r="D5053" s="1" t="n">
        <v>0</v>
      </c>
      <c r="E5053" s="1" t="n"/>
      <c r="F5053" t="inlineStr">
        <is>
          <t>Montgomery</t>
        </is>
      </c>
      <c r="G5053" s="2" t="inlineStr">
        <is>
          <t>O68 00209 0013</t>
        </is>
      </c>
      <c r="H5053" s="3" t="inlineStr">
        <is>
          <t>205 WELLER AVE</t>
        </is>
      </c>
      <c r="I5053" s="3" t="inlineStr">
        <is>
          <t>205 WELLER AVE DAYTON
OH 45458-1943</t>
        </is>
      </c>
      <c r="J5053" s="3" t="inlineStr">
        <is>
          <t>Same name is getting the credit in Montgomery and in Fairfield, Lorain. Only the name matches, so this could be one owner with two homes - or two different people.</t>
        </is>
      </c>
      <c r="K5053" s="4" t="inlineStr">
        <is>
          <t>Fairfield 0130024300 (4505 ELECTION HOUSE RD LANCASTER); Lorain 04-00-010-102-021 (37548 N DOOVYS ST AVON)</t>
        </is>
      </c>
      <c r="L5053" t="inlineStr">
        <is>
          <t>Fairfield, Lorain, Montgomery</t>
        </is>
      </c>
      <c r="M5053" t="inlineStr"/>
      <c r="N5053" t="inlineStr"/>
      <c r="O5053" t="inlineStr">
        <is>
          <t>Yes</t>
        </is>
      </c>
    </row>
    <row r="5054">
      <c r="A5054" t="inlineStr">
        <is>
          <t>JOHNSON JOSEPH C</t>
        </is>
      </c>
      <c r="B5054" t="inlineStr"/>
      <c r="C5054" t="inlineStr">
        <is>
          <t>Weak</t>
        </is>
      </c>
      <c r="D5054" s="1" t="n">
        <v>0</v>
      </c>
      <c r="E5054" s="1" t="n"/>
      <c r="F5054" t="inlineStr">
        <is>
          <t>Montgomery</t>
        </is>
      </c>
      <c r="G5054" s="2" t="inlineStr">
        <is>
          <t>E21 17601A0076</t>
        </is>
      </c>
      <c r="H5054" s="3" t="inlineStr">
        <is>
          <t>6416 N DIXIE DR</t>
        </is>
      </c>
      <c r="I5054" s="3" t="inlineStr">
        <is>
          <t>6416 N DIXIE DR DAYTON
OH 45414-3308</t>
        </is>
      </c>
      <c r="J5054" s="3" t="inlineStr">
        <is>
          <t>Same name is getting the credit in Montgomery and in Ashtabula. Only the name matches, so this could be one owner with two homes - or two different people.</t>
        </is>
      </c>
      <c r="K5054" s="4" t="inlineStr">
        <is>
          <t>Ashtabula 480291002200 (5655 NORTH RIDGE (USR 20) RD)</t>
        </is>
      </c>
      <c r="L5054" t="inlineStr">
        <is>
          <t>Ashtabula, Montgomery</t>
        </is>
      </c>
      <c r="M5054" t="inlineStr"/>
      <c r="N5054" t="inlineStr"/>
      <c r="O5054" t="inlineStr">
        <is>
          <t>Yes</t>
        </is>
      </c>
    </row>
    <row r="5055">
      <c r="A5055" t="inlineStr">
        <is>
          <t>JOHNSON JOSEPH C</t>
        </is>
      </c>
      <c r="B5055" t="inlineStr"/>
      <c r="C5055" t="inlineStr">
        <is>
          <t>Weak</t>
        </is>
      </c>
      <c r="D5055" s="1" t="n">
        <v>0</v>
      </c>
      <c r="E5055" s="1" t="n"/>
      <c r="F5055" t="inlineStr">
        <is>
          <t>Montgomery</t>
        </is>
      </c>
      <c r="G5055" s="2" t="inlineStr">
        <is>
          <t>E21 17601A0124</t>
        </is>
      </c>
      <c r="H5055" s="3" t="inlineStr">
        <is>
          <t>6416 N DIXIE DR</t>
        </is>
      </c>
      <c r="I5055" s="3" t="inlineStr">
        <is>
          <t>6416 N DIXIE DR DAYTON
OH 45414-3308</t>
        </is>
      </c>
      <c r="J5055" s="3" t="inlineStr">
        <is>
          <t>Same name is getting the credit in Montgomery and in Ashtabula. Only the name matches, so this could be one owner with two homes - or two different people.</t>
        </is>
      </c>
      <c r="K5055" s="4" t="inlineStr">
        <is>
          <t>Ashtabula 480291002200 (5655 NORTH RIDGE (USR 20) RD)</t>
        </is>
      </c>
      <c r="L5055" t="inlineStr">
        <is>
          <t>Ashtabula, Montgomery</t>
        </is>
      </c>
      <c r="M5055" t="inlineStr"/>
      <c r="N5055" t="inlineStr"/>
      <c r="O5055" t="inlineStr">
        <is>
          <t>Yes</t>
        </is>
      </c>
    </row>
    <row r="5056">
      <c r="A5056" t="inlineStr">
        <is>
          <t>JOHNSON JOSEPH C</t>
        </is>
      </c>
      <c r="B5056" t="inlineStr">
        <is>
          <t>POLLY J</t>
        </is>
      </c>
      <c r="C5056" t="inlineStr">
        <is>
          <t>Weak</t>
        </is>
      </c>
      <c r="D5056" s="1" t="n">
        <v>0</v>
      </c>
      <c r="E5056" s="1" t="n"/>
      <c r="F5056" t="inlineStr">
        <is>
          <t>Montgomery</t>
        </is>
      </c>
      <c r="G5056" s="2" t="inlineStr">
        <is>
          <t>E21 17604A0023</t>
        </is>
      </c>
      <c r="H5056" s="3" t="inlineStr">
        <is>
          <t>2121 NEEDMORE RD</t>
        </is>
      </c>
      <c r="I5056" s="3" t="inlineStr">
        <is>
          <t>2121 NEEDMORE RD DAYTON
OH 45414</t>
        </is>
      </c>
      <c r="J5056" s="3" t="inlineStr">
        <is>
          <t>Same name is getting the credit in Montgomery and in Ashtabula. Only the name matches, so this could be one owner with two homes - or two different people.</t>
        </is>
      </c>
      <c r="K5056" s="4" t="inlineStr">
        <is>
          <t>Ashtabula 480291002200 (5655 NORTH RIDGE (USR 20) RD)</t>
        </is>
      </c>
      <c r="L5056" t="inlineStr">
        <is>
          <t>Ashtabula, Montgomery</t>
        </is>
      </c>
      <c r="M5056" t="inlineStr"/>
      <c r="N5056" t="inlineStr"/>
      <c r="O5056" t="inlineStr">
        <is>
          <t>Yes</t>
        </is>
      </c>
    </row>
    <row r="5057">
      <c r="A5057" t="inlineStr">
        <is>
          <t>JOHNSON JOSEPH P</t>
        </is>
      </c>
      <c r="B5057" t="inlineStr">
        <is>
          <t>SANDRA K</t>
        </is>
      </c>
      <c r="C5057" t="inlineStr">
        <is>
          <t>Weak</t>
        </is>
      </c>
      <c r="D5057" s="1" t="n">
        <v>0</v>
      </c>
      <c r="E5057" s="1" t="n"/>
      <c r="F5057" t="inlineStr">
        <is>
          <t>Montgomery</t>
        </is>
      </c>
      <c r="G5057" s="2" t="inlineStr">
        <is>
          <t>O67 22333 0032</t>
        </is>
      </c>
      <c r="H5057" s="3" t="inlineStr">
        <is>
          <t>10142 CHEDWORTH DR</t>
        </is>
      </c>
      <c r="I5057" s="3" t="inlineStr">
        <is>
          <t>10142 CHEDWORTH DR DAYTON
OH 45458</t>
        </is>
      </c>
      <c r="J5057" s="3" t="inlineStr">
        <is>
          <t>Same name is getting the credit in Montgomery and in Knox, Madison. Only the name matches, so this could be one owner with two homes - or two different people.</t>
        </is>
      </c>
      <c r="K5057" s="4" t="inlineStr">
        <is>
          <t>Knox 42-00274.002 (7030 TUCKER RD); Madison 31-03398.005 (1053 SOMERSET CT)</t>
        </is>
      </c>
      <c r="L5057" t="inlineStr">
        <is>
          <t>Knox, Madison, Montgomery</t>
        </is>
      </c>
      <c r="M5057" t="inlineStr"/>
      <c r="N5057" t="inlineStr"/>
      <c r="O5057" t="inlineStr">
        <is>
          <t>Yes</t>
        </is>
      </c>
    </row>
    <row r="5058">
      <c r="A5058" t="inlineStr">
        <is>
          <t>JOHNSON JOSEPH R</t>
        </is>
      </c>
      <c r="B5058" t="inlineStr"/>
      <c r="C5058" t="inlineStr">
        <is>
          <t>Weak</t>
        </is>
      </c>
      <c r="D5058" s="1" t="n">
        <v>0</v>
      </c>
      <c r="E5058" s="1" t="n"/>
      <c r="F5058" t="inlineStr">
        <is>
          <t>Montgomery</t>
        </is>
      </c>
      <c r="G5058" s="2" t="inlineStr">
        <is>
          <t>R72 05709 0035</t>
        </is>
      </c>
      <c r="H5058" s="3" t="inlineStr">
        <is>
          <t>401 NOTRE DAME AVE</t>
        </is>
      </c>
      <c r="I5058" s="3" t="inlineStr">
        <is>
          <t>401 NOTRE DAME AVE DAYTON
OH 45404-2702</t>
        </is>
      </c>
      <c r="J5058" s="3" t="inlineStr">
        <is>
          <t>Same name is getting the credit in Montgomery and in Fairfield, Franklin. Only the name matches, so this could be one owner with two homes - or two different people.</t>
        </is>
      </c>
      <c r="K5058" s="4" t="inlineStr">
        <is>
          <t>Fairfield 0270070600 (3185 MEADOWBROOK DR LANCASTER); Franklin 140-002874-00 (3633 HARDING DR)</t>
        </is>
      </c>
      <c r="L5058" t="inlineStr">
        <is>
          <t>Fairfield, Franklin, Montgomery</t>
        </is>
      </c>
      <c r="M5058" t="inlineStr"/>
      <c r="N5058" t="inlineStr"/>
      <c r="O5058" t="inlineStr">
        <is>
          <t>Yes</t>
        </is>
      </c>
    </row>
    <row r="5059">
      <c r="A5059" t="inlineStr">
        <is>
          <t>JOHNSON JOSHUA D</t>
        </is>
      </c>
      <c r="B5059" t="inlineStr"/>
      <c r="C5059" t="inlineStr">
        <is>
          <t>Weak</t>
        </is>
      </c>
      <c r="D5059" s="1" t="n">
        <v>0</v>
      </c>
      <c r="E5059" s="1" t="n"/>
      <c r="F5059" t="inlineStr">
        <is>
          <t>Montgomery</t>
        </is>
      </c>
      <c r="G5059" s="2" t="inlineStr">
        <is>
          <t>K45 26608 0012</t>
        </is>
      </c>
      <c r="H5059" s="3" t="inlineStr">
        <is>
          <t>9342 ROLLING GREENS TRL</t>
        </is>
      </c>
      <c r="I5059" s="3" t="inlineStr">
        <is>
          <t>9342 ROLLING GREENS TRL MIAMISBURG
OH 45342</t>
        </is>
      </c>
      <c r="J5059" s="3" t="inlineStr">
        <is>
          <t>Same name is getting the credit in Montgomery and in Franklin. Only the name matches, so this could be one owner with two homes - or two different people.</t>
        </is>
      </c>
      <c r="K5059" s="4" t="inlineStr">
        <is>
          <t>Franklin 050-011619-00 (5230 TARLMEADOWS LN LOT 10)</t>
        </is>
      </c>
      <c r="L5059" t="inlineStr">
        <is>
          <t>Franklin, Montgomery</t>
        </is>
      </c>
      <c r="M5059" t="inlineStr"/>
      <c r="N5059" t="inlineStr"/>
      <c r="O5059" t="inlineStr">
        <is>
          <t>Yes</t>
        </is>
      </c>
    </row>
    <row r="5060">
      <c r="A5060" t="inlineStr">
        <is>
          <t>JOHNSON JOSHUA E</t>
        </is>
      </c>
      <c r="B5060" t="inlineStr">
        <is>
          <t>CYARA</t>
        </is>
      </c>
      <c r="C5060" t="inlineStr">
        <is>
          <t>Weak</t>
        </is>
      </c>
      <c r="D5060" s="1" t="n">
        <v>0</v>
      </c>
      <c r="E5060" s="1" t="n"/>
      <c r="F5060" t="inlineStr">
        <is>
          <t>Montgomery</t>
        </is>
      </c>
      <c r="G5060" s="2" t="inlineStr">
        <is>
          <t>C05 00405 0004</t>
        </is>
      </c>
      <c r="H5060" s="3" t="inlineStr">
        <is>
          <t>440 ALBERT RD</t>
        </is>
      </c>
      <c r="I5060" s="3" t="inlineStr">
        <is>
          <t>440 ALBERT RD BROOKVILLE
OH 45309</t>
        </is>
      </c>
      <c r="J5060" s="3" t="inlineStr">
        <is>
          <t>Same name is getting the credit in Montgomery and in Lorain. Only the name matches, so this could be one owner with two homes - or two different people.</t>
        </is>
      </c>
      <c r="K5060" s="3" t="inlineStr">
        <is>
          <t>Lorain 02-02-017-117-018 (2916 SPRUCE CT LORAIN)</t>
        </is>
      </c>
      <c r="L5060" t="inlineStr">
        <is>
          <t>Lorain, Montgomery</t>
        </is>
      </c>
      <c r="M5060" t="inlineStr"/>
      <c r="N5060" t="inlineStr"/>
      <c r="O5060" t="inlineStr">
        <is>
          <t>Yes</t>
        </is>
      </c>
    </row>
    <row r="5061">
      <c r="A5061" t="inlineStr">
        <is>
          <t>JOHNSON JOSHUA P</t>
        </is>
      </c>
      <c r="B5061" t="inlineStr">
        <is>
          <t>JESSICA</t>
        </is>
      </c>
      <c r="C5061" t="inlineStr">
        <is>
          <t>Weak</t>
        </is>
      </c>
      <c r="D5061" s="1" t="n">
        <v>0</v>
      </c>
      <c r="E5061" s="1" t="n"/>
      <c r="F5061" t="inlineStr">
        <is>
          <t>Montgomery</t>
        </is>
      </c>
      <c r="G5061" s="2" t="inlineStr">
        <is>
          <t>D13 00317 0027</t>
        </is>
      </c>
      <c r="H5061" s="3" t="inlineStr">
        <is>
          <t>148 ANGELA DR</t>
        </is>
      </c>
      <c r="I5061" s="3" t="inlineStr">
        <is>
          <t>148 ANGELA DR GERMANTOWN
OH 45327</t>
        </is>
      </c>
      <c r="J5061" s="3" t="inlineStr">
        <is>
          <t>Same name is getting the credit in Montgomery and in Fairfield. Only the name matches, so this could be one owner with two homes - or two different people.</t>
        </is>
      </c>
      <c r="K5061" s="4" t="inlineStr">
        <is>
          <t>Fairfield 0080091830 (686 BETZ RD LANCASTER)</t>
        </is>
      </c>
      <c r="L5061" t="inlineStr">
        <is>
          <t>Fairfield, Montgomery</t>
        </is>
      </c>
      <c r="M5061" t="inlineStr"/>
      <c r="N5061" t="inlineStr"/>
      <c r="O5061" t="inlineStr">
        <is>
          <t>Yes</t>
        </is>
      </c>
    </row>
    <row r="5062">
      <c r="A5062" t="inlineStr">
        <is>
          <t>JOHNSON JOYCE</t>
        </is>
      </c>
      <c r="B5062" t="inlineStr"/>
      <c r="C5062" t="inlineStr">
        <is>
          <t>Weak</t>
        </is>
      </c>
      <c r="D5062" s="1" t="n">
        <v>0</v>
      </c>
      <c r="E5062" s="1" t="n"/>
      <c r="F5062" t="inlineStr">
        <is>
          <t>Montgomery</t>
        </is>
      </c>
      <c r="G5062" s="2" t="inlineStr">
        <is>
          <t>D14 00811 0034</t>
        </is>
      </c>
      <c r="H5062" s="3" t="inlineStr">
        <is>
          <t>8790 OAK DR</t>
        </is>
      </c>
      <c r="I5062" s="3" t="inlineStr">
        <is>
          <t>8790 OAK DR GERMANTOWN
OH 45327-3457</t>
        </is>
      </c>
      <c r="J5062" s="3" t="inlineStr">
        <is>
          <t>Same name is getting the credit in Montgomery and in Franklin, Lorain. Only the name matches, so this could be one owner with two homes - or two different people.</t>
        </is>
      </c>
      <c r="K5062" s="4" t="inlineStr">
        <is>
          <t>Franklin 010-201526-00 (4143 KARL RD UNIT 112); Lorain 02-01-006-114-040 (1112 W 8TH ST LORAIN)</t>
        </is>
      </c>
      <c r="L5062" t="inlineStr">
        <is>
          <t>Franklin, Lorain, Montgomery</t>
        </is>
      </c>
      <c r="M5062" t="inlineStr"/>
      <c r="N5062" t="inlineStr"/>
      <c r="O5062" t="inlineStr">
        <is>
          <t>Yes</t>
        </is>
      </c>
    </row>
    <row r="5063">
      <c r="A5063" t="inlineStr">
        <is>
          <t>JOHNSON JUAN A</t>
        </is>
      </c>
      <c r="B5063" t="inlineStr"/>
      <c r="C5063" t="inlineStr">
        <is>
          <t>Weak</t>
        </is>
      </c>
      <c r="D5063" s="1" t="n">
        <v>0</v>
      </c>
      <c r="E5063" s="1" t="n"/>
      <c r="F5063" t="inlineStr">
        <is>
          <t>Montgomery</t>
        </is>
      </c>
      <c r="G5063" s="2" t="inlineStr">
        <is>
          <t>R72 07110 0027</t>
        </is>
      </c>
      <c r="H5063" s="3" t="inlineStr">
        <is>
          <t>119 MARATHON AVE</t>
        </is>
      </c>
      <c r="I5063" s="3" t="inlineStr">
        <is>
          <t>P O BOX 45405 DES MOINES
IA 50306-5137</t>
        </is>
      </c>
      <c r="J5063" s="3" t="inlineStr">
        <is>
          <t>Same name is getting the credit in Montgomery and in Franklin. Only the name matches, so this could be one owner with two homes - or two different people.</t>
        </is>
      </c>
      <c r="K5063" s="4" t="inlineStr">
        <is>
          <t>Franklin 060-004675-00 (6946 STARFIRE DR)</t>
        </is>
      </c>
      <c r="L5063" t="inlineStr">
        <is>
          <t>Franklin, Montgomery</t>
        </is>
      </c>
      <c r="M5063" t="inlineStr"/>
      <c r="N5063" t="inlineStr"/>
      <c r="O5063" t="inlineStr">
        <is>
          <t>Yes</t>
        </is>
      </c>
    </row>
    <row r="5064">
      <c r="A5064" t="inlineStr">
        <is>
          <t>JOHNSON JUDITH A</t>
        </is>
      </c>
      <c r="B5064" t="inlineStr"/>
      <c r="C5064" t="inlineStr">
        <is>
          <t>Weak</t>
        </is>
      </c>
      <c r="D5064" s="1" t="n">
        <v>0</v>
      </c>
      <c r="E5064" s="1" t="n"/>
      <c r="F5064" t="inlineStr">
        <is>
          <t>Montgomery</t>
        </is>
      </c>
      <c r="G5064" s="2" t="inlineStr">
        <is>
          <t>O68 00313 0001</t>
        </is>
      </c>
      <c r="H5064" s="3" t="inlineStr">
        <is>
          <t>90 S GRACEWOOD DR</t>
        </is>
      </c>
      <c r="I5064" s="3" t="inlineStr">
        <is>
          <t>90 GRACEWOOD DR DAYTON
OH 45458-2500</t>
        </is>
      </c>
      <c r="J5064" s="3" t="inlineStr">
        <is>
          <t>Same name is getting the credit in Montgomery and in Ashtabula, Franklin. Only the name matches, so this could be one owner with two homes - or two different people.</t>
        </is>
      </c>
      <c r="K5064" s="4" t="inlineStr">
        <is>
          <t>Ashtabula 170271009500 (3371 ADDISON RD); Franklin 515-276662-00 (337 PINEY CREEK DR 33); Franklin 590-215555-00 (5883 PARKBRIDGE LN 22-2)</t>
        </is>
      </c>
      <c r="L5064" t="inlineStr">
        <is>
          <t>Ashtabula, Franklin, Montgomery</t>
        </is>
      </c>
      <c r="M5064" t="inlineStr"/>
      <c r="N5064" t="inlineStr"/>
      <c r="O5064" t="inlineStr">
        <is>
          <t>Yes</t>
        </is>
      </c>
    </row>
    <row r="5065">
      <c r="A5065" t="inlineStr">
        <is>
          <t>JOHNSON JUDITH A</t>
        </is>
      </c>
      <c r="B5065" t="inlineStr"/>
      <c r="C5065" t="inlineStr">
        <is>
          <t>Weak</t>
        </is>
      </c>
      <c r="D5065" s="1" t="n">
        <v>0</v>
      </c>
      <c r="E5065" s="1" t="n"/>
      <c r="F5065" t="inlineStr">
        <is>
          <t>Montgomery</t>
        </is>
      </c>
      <c r="G5065" s="2" t="inlineStr">
        <is>
          <t>R72 07104A0032</t>
        </is>
      </c>
      <c r="H5065" s="3" t="inlineStr">
        <is>
          <t>26 28 WOODCREST AVE</t>
        </is>
      </c>
      <c r="I5065" s="3" t="inlineStr">
        <is>
          <t>26 28 WOODCREST AVE DAYTON
OH 45405</t>
        </is>
      </c>
      <c r="J5065" s="3" t="inlineStr">
        <is>
          <t>Same name is getting the credit in Montgomery and in Ashtabula, Franklin. Only the name matches, so this could be one owner with two homes - or two different people.</t>
        </is>
      </c>
      <c r="K5065" s="4" t="inlineStr">
        <is>
          <t>Ashtabula 170271009500 (3371 ADDISON RD); Franklin 515-276662-00 (337 PINEY CREEK DR 33); Franklin 590-215555-00 (5883 PARKBRIDGE LN 22-2)</t>
        </is>
      </c>
      <c r="L5065" t="inlineStr">
        <is>
          <t>Ashtabula, Franklin, Montgomery</t>
        </is>
      </c>
      <c r="M5065" t="inlineStr"/>
      <c r="N5065" t="inlineStr"/>
      <c r="O5065" t="inlineStr">
        <is>
          <t>Yes</t>
        </is>
      </c>
    </row>
    <row r="5066">
      <c r="A5066" t="inlineStr">
        <is>
          <t>JOHNSON JUDITH ANN</t>
        </is>
      </c>
      <c r="B5066" t="inlineStr"/>
      <c r="C5066" t="inlineStr">
        <is>
          <t>Weak</t>
        </is>
      </c>
      <c r="D5066" s="1" t="n">
        <v>0</v>
      </c>
      <c r="E5066" s="1" t="n"/>
      <c r="F5066" t="inlineStr">
        <is>
          <t>Montgomery</t>
        </is>
      </c>
      <c r="G5066" s="2" t="inlineStr">
        <is>
          <t>K46 00222 0059</t>
        </is>
      </c>
      <c r="H5066" s="3" t="inlineStr">
        <is>
          <t>1001 E CENTRAL AVE</t>
        </is>
      </c>
      <c r="I5066" s="3" t="inlineStr">
        <is>
          <t>1001 E CENTRAL AVE MIAMISBURG
OH 45342</t>
        </is>
      </c>
      <c r="J5066" s="3" t="inlineStr">
        <is>
          <t>Same name is getting the credit in Montgomery and in Ashtabula, Franklin. Only the name matches, so this could be one owner with two homes - or two different people.</t>
        </is>
      </c>
      <c r="K5066" s="4" t="inlineStr">
        <is>
          <t>Ashtabula 170271009500 (3371 ADDISON RD); Franklin 515-276662-00 (337 PINEY CREEK DR 33); Franklin 590-215555-00 (5883 PARKBRIDGE LN 22-2)</t>
        </is>
      </c>
      <c r="L5066" t="inlineStr">
        <is>
          <t>Ashtabula, Franklin, Montgomery</t>
        </is>
      </c>
      <c r="M5066" t="inlineStr"/>
      <c r="N5066" t="inlineStr"/>
      <c r="O5066" t="inlineStr">
        <is>
          <t>Yes</t>
        </is>
      </c>
    </row>
    <row r="5067">
      <c r="A5067" t="inlineStr">
        <is>
          <t>JOHNSON JUDY LYNN</t>
        </is>
      </c>
      <c r="B5067" t="inlineStr">
        <is>
          <t>DEREK M DESTEFANO</t>
        </is>
      </c>
      <c r="C5067" t="inlineStr">
        <is>
          <t>Weak</t>
        </is>
      </c>
      <c r="D5067" s="1" t="n">
        <v>0</v>
      </c>
      <c r="E5067" s="1" t="n"/>
      <c r="F5067" t="inlineStr">
        <is>
          <t>Montgomery</t>
        </is>
      </c>
      <c r="G5067" s="2" t="inlineStr">
        <is>
          <t>B02 00802 0011</t>
        </is>
      </c>
      <c r="H5067" s="3" t="inlineStr">
        <is>
          <t>305 BIRDSONG DR</t>
        </is>
      </c>
      <c r="I5067" s="3" t="inlineStr">
        <is>
          <t>305 BIRDSONG DR VANDALIA
OH 45377-2709</t>
        </is>
      </c>
      <c r="J5067" s="3" t="inlineStr">
        <is>
          <t>Same name is getting the credit in Montgomery and in Franklin. Only the name matches, so this could be one owner with two homes - or two different people.</t>
        </is>
      </c>
      <c r="K5067" s="4" t="inlineStr">
        <is>
          <t>Franklin 010-138766-00 (6058 BARBERRY HOLLOW); Franklin 160-000371-00 (1414 DYER RD)</t>
        </is>
      </c>
      <c r="L5067" t="inlineStr">
        <is>
          <t>Franklin, Montgomery</t>
        </is>
      </c>
      <c r="M5067" t="inlineStr"/>
      <c r="N5067" t="inlineStr"/>
      <c r="O5067" t="inlineStr">
        <is>
          <t>Yes</t>
        </is>
      </c>
    </row>
    <row r="5068">
      <c r="A5068" t="inlineStr">
        <is>
          <t>JOHNSON JUDY LYNN</t>
        </is>
      </c>
      <c r="B5068" t="inlineStr"/>
      <c r="C5068" t="inlineStr">
        <is>
          <t>Weak</t>
        </is>
      </c>
      <c r="D5068" s="1" t="n">
        <v>0</v>
      </c>
      <c r="E5068" s="1" t="n"/>
      <c r="F5068" t="inlineStr">
        <is>
          <t>Montgomery</t>
        </is>
      </c>
      <c r="G5068" s="2" t="inlineStr">
        <is>
          <t>L54 00419 0023</t>
        </is>
      </c>
      <c r="H5068" s="3" t="inlineStr">
        <is>
          <t>21 WILDERNESS CV</t>
        </is>
      </c>
      <c r="I5068" s="3" t="inlineStr">
        <is>
          <t>21 WILDERNESS COVE BROOKVILLE
OH 45309</t>
        </is>
      </c>
      <c r="J5068" s="3" t="inlineStr">
        <is>
          <t>Same name is getting the credit in Montgomery and in Franklin. Only the name matches, so this could be one owner with two homes - or two different people.</t>
        </is>
      </c>
      <c r="K5068" s="4" t="inlineStr">
        <is>
          <t>Franklin 010-138766-00 (6058 BARBERRY HOLLOW); Franklin 160-000371-00 (1414 DYER RD)</t>
        </is>
      </c>
      <c r="L5068" t="inlineStr">
        <is>
          <t>Franklin, Montgomery</t>
        </is>
      </c>
      <c r="M5068" t="inlineStr"/>
      <c r="N5068" t="inlineStr"/>
      <c r="O5068" t="inlineStr">
        <is>
          <t>Yes</t>
        </is>
      </c>
    </row>
    <row r="5069">
      <c r="A5069" t="inlineStr">
        <is>
          <t>JOHNSON JUDY LYNN</t>
        </is>
      </c>
      <c r="B5069" t="inlineStr"/>
      <c r="C5069" t="inlineStr">
        <is>
          <t>Weak</t>
        </is>
      </c>
      <c r="D5069" s="1" t="n">
        <v>0</v>
      </c>
      <c r="E5069" s="1" t="n"/>
      <c r="F5069" t="inlineStr">
        <is>
          <t>Montgomery</t>
        </is>
      </c>
      <c r="G5069" s="2" t="inlineStr">
        <is>
          <t>L56 00619 0006</t>
        </is>
      </c>
      <c r="H5069" s="3" t="inlineStr">
        <is>
          <t>21 WILDERNESS CV</t>
        </is>
      </c>
      <c r="I5069" s="3" t="inlineStr">
        <is>
          <t>21 WILDERNESS COVE BROOKVILLE
OH 45309</t>
        </is>
      </c>
      <c r="J5069" s="3" t="inlineStr">
        <is>
          <t>Same name is getting the credit in Montgomery and in Franklin. Only the name matches, so this could be one owner with two homes - or two different people.</t>
        </is>
      </c>
      <c r="K5069" s="4" t="inlineStr">
        <is>
          <t>Franklin 010-138766-00 (6058 BARBERRY HOLLOW); Franklin 160-000371-00 (1414 DYER RD)</t>
        </is>
      </c>
      <c r="L5069" t="inlineStr">
        <is>
          <t>Franklin, Montgomery</t>
        </is>
      </c>
      <c r="M5069" t="inlineStr"/>
      <c r="N5069" t="inlineStr"/>
      <c r="O5069" t="inlineStr">
        <is>
          <t>Yes</t>
        </is>
      </c>
    </row>
    <row r="5070">
      <c r="A5070" t="inlineStr">
        <is>
          <t>JOHNSON JUSTIN</t>
        </is>
      </c>
      <c r="B5070" t="inlineStr">
        <is>
          <t>JENNIFER</t>
        </is>
      </c>
      <c r="C5070" t="inlineStr">
        <is>
          <t>Weak</t>
        </is>
      </c>
      <c r="D5070" s="1" t="n">
        <v>0</v>
      </c>
      <c r="E5070" s="1" t="n"/>
      <c r="F5070" t="inlineStr">
        <is>
          <t>Montgomery</t>
        </is>
      </c>
      <c r="G5070" s="2" t="inlineStr">
        <is>
          <t>K46 01316 0122</t>
        </is>
      </c>
      <c r="H5070" s="3" t="inlineStr">
        <is>
          <t>3048 WELLINGTON LANE</t>
        </is>
      </c>
      <c r="I5070" s="3" t="inlineStr">
        <is>
          <t>3048 WELLINGTON LANE DAYTON
OH 45449</t>
        </is>
      </c>
      <c r="J5070" s="3" t="inlineStr">
        <is>
          <t>Same name is getting the credit in Montgomery and in Fairfield. Only the name matches, so this could be one owner with two homes - or two different people.</t>
        </is>
      </c>
      <c r="K5070" s="4" t="inlineStr">
        <is>
          <t>Fairfield 0270067400 (3055 MEADOWBROOK DR LANCASTER); Fairfield 0531239500 (405 LENWOOD DR LANCASTER)</t>
        </is>
      </c>
      <c r="L5070" t="inlineStr">
        <is>
          <t>Fairfield, Montgomery</t>
        </is>
      </c>
      <c r="M5070" t="inlineStr"/>
      <c r="N5070" t="inlineStr"/>
      <c r="O5070" t="inlineStr">
        <is>
          <t>Yes</t>
        </is>
      </c>
    </row>
    <row r="5071">
      <c r="A5071" t="inlineStr">
        <is>
          <t>JOHNSON KAREN E</t>
        </is>
      </c>
      <c r="B5071" t="inlineStr"/>
      <c r="C5071" t="inlineStr">
        <is>
          <t>Weak</t>
        </is>
      </c>
      <c r="D5071" s="1" t="n">
        <v>0</v>
      </c>
      <c r="E5071" s="1" t="n"/>
      <c r="F5071" t="inlineStr">
        <is>
          <t>Montgomery</t>
        </is>
      </c>
      <c r="G5071" s="2" t="inlineStr">
        <is>
          <t>N64 02114 0004</t>
        </is>
      </c>
      <c r="H5071" s="3" t="inlineStr">
        <is>
          <t>1218 GEORGIAN DR</t>
        </is>
      </c>
      <c r="I5071" s="3" t="inlineStr">
        <is>
          <t>1218 GEORGIAN DR DAYTON
OH 45429</t>
        </is>
      </c>
      <c r="J5071" s="3" t="inlineStr">
        <is>
          <t>Same name is getting the credit in Montgomery and in Franklin. Only the name matches, so this could be one owner with two homes - or two different people.</t>
        </is>
      </c>
      <c r="K5071" s="4" t="inlineStr">
        <is>
          <t>Franklin 570-220648-00 (2077 DUNKELD DR)</t>
        </is>
      </c>
      <c r="L5071" t="inlineStr">
        <is>
          <t>Franklin, Montgomery</t>
        </is>
      </c>
      <c r="M5071" t="inlineStr"/>
      <c r="N5071" t="inlineStr"/>
      <c r="O5071" t="inlineStr">
        <is>
          <t>Yes</t>
        </is>
      </c>
    </row>
    <row r="5072">
      <c r="A5072" t="inlineStr">
        <is>
          <t>JOHNSON KAREN LYNN</t>
        </is>
      </c>
      <c r="B5072" t="inlineStr"/>
      <c r="C5072" t="inlineStr">
        <is>
          <t>Weak</t>
        </is>
      </c>
      <c r="D5072" s="1" t="n">
        <v>0</v>
      </c>
      <c r="E5072" s="1" t="n"/>
      <c r="F5072" t="inlineStr">
        <is>
          <t>Montgomery</t>
        </is>
      </c>
      <c r="G5072" s="2" t="inlineStr">
        <is>
          <t>O67 20803 0038</t>
        </is>
      </c>
      <c r="H5072" s="3" t="inlineStr">
        <is>
          <t>5073 WHEATON ST</t>
        </is>
      </c>
      <c r="I5072" s="3" t="inlineStr">
        <is>
          <t>5073 WHEATON ST DAYTON
OH 45459</t>
        </is>
      </c>
      <c r="J5072" s="3" t="inlineStr">
        <is>
          <t>Same name is getting the credit in Montgomery and in Franklin. Only the name matches, so this could be one owner with two homes - or two different people.</t>
        </is>
      </c>
      <c r="K5072" s="4" t="inlineStr">
        <is>
          <t>Franklin 010-005745-00 (1778 BIDE-A-WEE-PARK AVE); Franklin 175-281502-00 (1082 GAREY VALLEY AVE)</t>
        </is>
      </c>
      <c r="L5072" t="inlineStr">
        <is>
          <t>Franklin, Montgomery</t>
        </is>
      </c>
      <c r="M5072" t="inlineStr"/>
      <c r="N5072" t="inlineStr"/>
      <c r="O5072" t="inlineStr">
        <is>
          <t>Yes</t>
        </is>
      </c>
    </row>
    <row r="5073">
      <c r="A5073" t="inlineStr">
        <is>
          <t>JOHNSON KAREN M</t>
        </is>
      </c>
      <c r="B5073" t="inlineStr"/>
      <c r="C5073" t="inlineStr">
        <is>
          <t>Weak</t>
        </is>
      </c>
      <c r="D5073" s="1" t="n">
        <v>0</v>
      </c>
      <c r="E5073" s="1" t="n"/>
      <c r="F5073" t="inlineStr">
        <is>
          <t>Montgomery</t>
        </is>
      </c>
      <c r="G5073" s="2" t="inlineStr">
        <is>
          <t>M60128512 0021</t>
        </is>
      </c>
      <c r="H5073" s="3" t="inlineStr">
        <is>
          <t>6132 PAR DR</t>
        </is>
      </c>
      <c r="I5073" s="3" t="inlineStr">
        <is>
          <t>6132 PAR DR CLAYTON
OH 45315</t>
        </is>
      </c>
      <c r="J5073" s="3" t="inlineStr">
        <is>
          <t>Same name is getting the credit in Montgomery and in Franklin. Only the name matches, so this could be one owner with two homes - or two different people.</t>
        </is>
      </c>
      <c r="K5073" s="4" t="inlineStr">
        <is>
          <t>Franklin 010-047464-00 (260 S WAYNE AVE); Franklin 510-160350-00 (4001 ALUATON ST); Franklin 610-178274-00 (7727 CLOISTER DR)</t>
        </is>
      </c>
      <c r="L5073" t="inlineStr">
        <is>
          <t>Franklin, Montgomery</t>
        </is>
      </c>
      <c r="M5073" t="inlineStr"/>
      <c r="N5073" t="inlineStr"/>
      <c r="O5073" t="inlineStr">
        <is>
          <t>Yes</t>
        </is>
      </c>
    </row>
    <row r="5074">
      <c r="A5074" t="inlineStr">
        <is>
          <t>JOHNSON KATHRYN L</t>
        </is>
      </c>
      <c r="B5074" t="inlineStr"/>
      <c r="C5074" t="inlineStr">
        <is>
          <t>Weak</t>
        </is>
      </c>
      <c r="D5074" s="1" t="n">
        <v>0</v>
      </c>
      <c r="E5074" s="1" t="n"/>
      <c r="F5074" t="inlineStr">
        <is>
          <t>Montgomery</t>
        </is>
      </c>
      <c r="G5074" s="2" t="inlineStr">
        <is>
          <t>P70 01404 0069</t>
        </is>
      </c>
      <c r="H5074" s="3" t="inlineStr">
        <is>
          <t>4854 NELAPARK DR</t>
        </is>
      </c>
      <c r="I5074" s="3" t="inlineStr">
        <is>
          <t>4854 NELAPARK DR DAYTON
OH 45424</t>
        </is>
      </c>
      <c r="J5074" s="3" t="inlineStr">
        <is>
          <t>Same name is getting the credit in Montgomery and in Erie. Only the name matches, so this could be one owner with two homes - or two different people.</t>
        </is>
      </c>
      <c r="K5074" s="3" t="inlineStr">
        <is>
          <t>Erie 18-00519.000 (5848 SOUTH ST VERMILION)</t>
        </is>
      </c>
      <c r="L5074" t="inlineStr">
        <is>
          <t>Erie, Montgomery</t>
        </is>
      </c>
      <c r="M5074" t="inlineStr"/>
      <c r="N5074" t="inlineStr"/>
      <c r="O5074" t="inlineStr">
        <is>
          <t>Yes</t>
        </is>
      </c>
    </row>
    <row r="5075">
      <c r="A5075" t="inlineStr">
        <is>
          <t>JOHNSON KEITH</t>
        </is>
      </c>
      <c r="B5075" t="inlineStr"/>
      <c r="C5075" t="inlineStr">
        <is>
          <t>Weak</t>
        </is>
      </c>
      <c r="D5075" s="1" t="n">
        <v>0</v>
      </c>
      <c r="E5075" s="1" t="n"/>
      <c r="F5075" t="inlineStr">
        <is>
          <t>Montgomery</t>
        </is>
      </c>
      <c r="G5075" s="2" t="inlineStr">
        <is>
          <t>R72 12910 0015</t>
        </is>
      </c>
      <c r="H5075" s="3" t="inlineStr">
        <is>
          <t>431 ELMHURST RD</t>
        </is>
      </c>
      <c r="I5075" s="3" t="inlineStr">
        <is>
          <t>2241 RUGBY RD DAYTON
OH 45406</t>
        </is>
      </c>
      <c r="J5075" s="3" t="inlineStr">
        <is>
          <t>Common name: this name is credited on 6 parcels across 3 counties. Many are probably different people who happen to share the name - look each one up before assuming it is the same owner.</t>
        </is>
      </c>
      <c r="K5075" s="4" t="inlineStr">
        <is>
          <t>Clinton 210-01-10-10-0000-00 (1568 MIDDLEBORO RD); Franklin 010-300238-00 (4409 COBLE BOWMAN WY); Franklin 150-000320-00 (3589 S CHAMPION AVE); Franklin 273-011921-00 (6202 INISHMORE LN 7); +1 more</t>
        </is>
      </c>
      <c r="L5075" t="inlineStr">
        <is>
          <t>Clinton, Franklin, Montgomery</t>
        </is>
      </c>
      <c r="M5075" t="inlineStr"/>
      <c r="N5075" t="inlineStr"/>
      <c r="O5075" t="inlineStr">
        <is>
          <t>Yes</t>
        </is>
      </c>
    </row>
    <row r="5076">
      <c r="A5076" t="inlineStr">
        <is>
          <t>JOHNSON KEITH D</t>
        </is>
      </c>
      <c r="B5076" t="inlineStr">
        <is>
          <t>JULIE FASICK-VALLEY</t>
        </is>
      </c>
      <c r="C5076" t="inlineStr">
        <is>
          <t>Weak</t>
        </is>
      </c>
      <c r="D5076" s="1" t="n">
        <v>0</v>
      </c>
      <c r="E5076" s="1" t="n"/>
      <c r="F5076" t="inlineStr">
        <is>
          <t>Montgomery</t>
        </is>
      </c>
      <c r="G5076" s="2" t="inlineStr">
        <is>
          <t>K46 00920 0013</t>
        </is>
      </c>
      <c r="H5076" s="3" t="inlineStr">
        <is>
          <t>1111 BELVO ESTATES CT</t>
        </is>
      </c>
      <c r="I5076" s="3" t="inlineStr">
        <is>
          <t>1111 BELVO ESTATES CT MIAMISBURG
OH 45342</t>
        </is>
      </c>
      <c r="J5076" s="3" t="inlineStr">
        <is>
          <t>Same name is getting the credit in Montgomery and in Fayette, Franklin. Only the name matches, so this could be one owner with two homes - or two different people.</t>
        </is>
      </c>
      <c r="K5076" s="4" t="inlineStr">
        <is>
          <t>Fayette 100-008-0-00-007-00 (12172 US HWY 62); Franklin 060-008485-00 (7760 CHERITON CR)</t>
        </is>
      </c>
      <c r="L5076" t="inlineStr">
        <is>
          <t>Fayette, Franklin, Montgomery</t>
        </is>
      </c>
      <c r="M5076" t="inlineStr"/>
      <c r="N5076" t="inlineStr"/>
      <c r="O5076" t="inlineStr">
        <is>
          <t>Yes</t>
        </is>
      </c>
    </row>
    <row r="5077">
      <c r="A5077" t="inlineStr">
        <is>
          <t>JOHNSON KENNETH A</t>
        </is>
      </c>
      <c r="B5077" t="inlineStr">
        <is>
          <t>DAWNA G</t>
        </is>
      </c>
      <c r="C5077" t="inlineStr">
        <is>
          <t>Weak</t>
        </is>
      </c>
      <c r="D5077" s="1" t="n">
        <v>0</v>
      </c>
      <c r="E5077" s="1" t="n"/>
      <c r="F5077" t="inlineStr">
        <is>
          <t>Montgomery</t>
        </is>
      </c>
      <c r="G5077" s="2" t="inlineStr">
        <is>
          <t>I39101407 0012</t>
        </is>
      </c>
      <c r="H5077" s="3" t="inlineStr">
        <is>
          <t>4405 SHELLER AVE</t>
        </is>
      </c>
      <c r="I5077" s="3" t="inlineStr">
        <is>
          <t>4405 SHELLER AVE DAYTON
OH 45432-1540</t>
        </is>
      </c>
      <c r="J5077" s="3" t="inlineStr">
        <is>
          <t>Same name is getting the credit in Montgomery and in Franklin. Only the name matches, so this could be one owner with two homes - or two different people.</t>
        </is>
      </c>
      <c r="K5077" s="4" t="inlineStr">
        <is>
          <t>Franklin 010-283549-00 (1005 PERRY ST 40); Franklin 600-235352-00 (5739 BLACK WALNUT DR)</t>
        </is>
      </c>
      <c r="L5077" t="inlineStr">
        <is>
          <t>Franklin, Montgomery</t>
        </is>
      </c>
      <c r="M5077" t="inlineStr"/>
      <c r="N5077" t="inlineStr"/>
      <c r="O5077" t="inlineStr">
        <is>
          <t>Yes</t>
        </is>
      </c>
    </row>
    <row r="5078">
      <c r="A5078" t="inlineStr">
        <is>
          <t>JOHNSON KENNETH E</t>
        </is>
      </c>
      <c r="B5078" t="inlineStr">
        <is>
          <t>ELSIE</t>
        </is>
      </c>
      <c r="C5078" t="inlineStr">
        <is>
          <t>Weak</t>
        </is>
      </c>
      <c r="D5078" s="1" t="n">
        <v>0</v>
      </c>
      <c r="E5078" s="1" t="n"/>
      <c r="F5078" t="inlineStr">
        <is>
          <t>Montgomery</t>
        </is>
      </c>
      <c r="G5078" s="2" t="inlineStr">
        <is>
          <t>B02 00117 0010</t>
        </is>
      </c>
      <c r="H5078" s="3" t="inlineStr">
        <is>
          <t>402 SKYVIEW DR</t>
        </is>
      </c>
      <c r="I5078" s="3" t="inlineStr">
        <is>
          <t>402 SKYVIEW DR VANDALIA
OH 45377-2246</t>
        </is>
      </c>
      <c r="J5078" s="3" t="inlineStr">
        <is>
          <t>Same name is getting the credit in Montgomery and in Geauga. Only the name matches, so this could be one owner with two homes - or two different people.</t>
        </is>
      </c>
      <c r="K5078" s="3" t="inlineStr">
        <is>
          <t>Geauga 26-193503 (8410 BELLE VERNON DR NOVELTY)</t>
        </is>
      </c>
      <c r="L5078" t="inlineStr">
        <is>
          <t>Geauga, Montgomery</t>
        </is>
      </c>
      <c r="M5078" t="inlineStr"/>
      <c r="N5078" t="inlineStr"/>
      <c r="O5078" t="inlineStr">
        <is>
          <t>Yes</t>
        </is>
      </c>
    </row>
    <row r="5079">
      <c r="A5079" t="inlineStr">
        <is>
          <t>JOHNSON KENNETH M</t>
        </is>
      </c>
      <c r="B5079" t="inlineStr">
        <is>
          <t>KIMBERLY L</t>
        </is>
      </c>
      <c r="C5079" t="inlineStr">
        <is>
          <t>Weak</t>
        </is>
      </c>
      <c r="D5079" s="1" t="n">
        <v>0</v>
      </c>
      <c r="E5079" s="1" t="n"/>
      <c r="F5079" t="inlineStr">
        <is>
          <t>Montgomery</t>
        </is>
      </c>
      <c r="G5079" s="2" t="inlineStr">
        <is>
          <t>O68 01803 0002</t>
        </is>
      </c>
      <c r="H5079" s="3" t="inlineStr">
        <is>
          <t>1229 WATERS EDGE DR</t>
        </is>
      </c>
      <c r="I5079" s="3" t="inlineStr">
        <is>
          <t>1229 WATERS EDGE DR DAYTON
OH 45458</t>
        </is>
      </c>
      <c r="J5079" s="3" t="inlineStr">
        <is>
          <t>Same name is getting the credit in Montgomery and in Ashtabula. Only the name matches, so this could be one owner with two homes - or two different people.</t>
        </is>
      </c>
      <c r="K5079" s="4" t="inlineStr">
        <is>
          <t>Ashtabula 480191035800 (6200 LUCAS AVE)</t>
        </is>
      </c>
      <c r="L5079" t="inlineStr">
        <is>
          <t>Ashtabula, Montgomery</t>
        </is>
      </c>
      <c r="M5079" t="inlineStr"/>
      <c r="N5079" t="inlineStr"/>
      <c r="O5079" t="inlineStr">
        <is>
          <t>Yes</t>
        </is>
      </c>
    </row>
    <row r="5080">
      <c r="A5080" t="inlineStr">
        <is>
          <t>JOHNSON KEVIN</t>
        </is>
      </c>
      <c r="B5080" t="inlineStr">
        <is>
          <t>MARLEY YARIAN</t>
        </is>
      </c>
      <c r="C5080" t="inlineStr">
        <is>
          <t>Weak</t>
        </is>
      </c>
      <c r="D5080" s="1" t="n">
        <v>0</v>
      </c>
      <c r="E5080" s="1" t="n"/>
      <c r="F5080" t="inlineStr">
        <is>
          <t>Montgomery</t>
        </is>
      </c>
      <c r="G5080" s="2" t="inlineStr">
        <is>
          <t>O67 03813 0237</t>
        </is>
      </c>
      <c r="H5080" s="3" t="inlineStr">
        <is>
          <t>495 HINES CIR</t>
        </is>
      </c>
      <c r="I5080" s="3" t="inlineStr">
        <is>
          <t>495 HINES CIR DAYTON
OH 45458</t>
        </is>
      </c>
      <c r="J5080" s="3" t="inlineStr">
        <is>
          <t>Same name is getting the credit in Montgomery and in Brown, Franklin. Only the name matches, so this could be one owner with two homes - or two different people.</t>
        </is>
      </c>
      <c r="K5080" s="4" t="inlineStr">
        <is>
          <t>Brown 16-026880.0400 (8301 ASHRIDGE ARNHEIM); Franklin 010-121136-00 (2311 WOODLAND AVE); Franklin 050-005205-00 (5059 HIGHLAND MEADOWS DR)</t>
        </is>
      </c>
      <c r="L5080" t="inlineStr">
        <is>
          <t>Brown, Franklin, Montgomery</t>
        </is>
      </c>
      <c r="M5080" t="inlineStr"/>
      <c r="N5080" t="inlineStr"/>
      <c r="O5080" t="inlineStr">
        <is>
          <t>Yes</t>
        </is>
      </c>
    </row>
    <row r="5081">
      <c r="A5081" t="inlineStr">
        <is>
          <t>JOHNSON KEVIN</t>
        </is>
      </c>
      <c r="B5081" t="inlineStr">
        <is>
          <t>SHERI R JOHNSON</t>
        </is>
      </c>
      <c r="C5081" t="inlineStr">
        <is>
          <t>Weak</t>
        </is>
      </c>
      <c r="D5081" s="1" t="n">
        <v>0</v>
      </c>
      <c r="E5081" s="1" t="n"/>
      <c r="F5081" t="inlineStr">
        <is>
          <t>Montgomery</t>
        </is>
      </c>
      <c r="G5081" s="2" t="inlineStr">
        <is>
          <t>P70 03905 9002</t>
        </is>
      </c>
      <c r="H5081" s="3" t="inlineStr">
        <is>
          <t>7840 BELLEFONTAINE RD</t>
        </is>
      </c>
      <c r="I5081" s="3" t="inlineStr">
        <is>
          <t>13801 E SHOOP RD TIPP CITY
OH 45371</t>
        </is>
      </c>
      <c r="J5081" s="3" t="inlineStr">
        <is>
          <t>Same name is getting the credit in Montgomery and in Brown, Franklin. Only the name matches, so this could be one owner with two homes - or two different people.</t>
        </is>
      </c>
      <c r="K5081" s="4" t="inlineStr">
        <is>
          <t>Brown 16-026880.0400 (8301 ASHRIDGE ARNHEIM); Franklin 010-121136-00 (2311 WOODLAND AVE); Franklin 050-005205-00 (5059 HIGHLAND MEADOWS DR)</t>
        </is>
      </c>
      <c r="L5081" t="inlineStr">
        <is>
          <t>Brown, Franklin, Montgomery</t>
        </is>
      </c>
      <c r="M5081" t="inlineStr"/>
      <c r="N5081" t="inlineStr"/>
      <c r="O5081" t="inlineStr">
        <is>
          <t>Yes</t>
        </is>
      </c>
    </row>
    <row r="5082">
      <c r="A5082" t="inlineStr">
        <is>
          <t>JOHNSON KEVIN</t>
        </is>
      </c>
      <c r="B5082" t="inlineStr"/>
      <c r="C5082" t="inlineStr">
        <is>
          <t>Weak</t>
        </is>
      </c>
      <c r="D5082" s="1" t="n">
        <v>0</v>
      </c>
      <c r="E5082" s="1" t="n"/>
      <c r="F5082" t="inlineStr">
        <is>
          <t>Montgomery</t>
        </is>
      </c>
      <c r="G5082" s="2" t="inlineStr">
        <is>
          <t>R72 04106 0037</t>
        </is>
      </c>
      <c r="H5082" s="3" t="inlineStr">
        <is>
          <t>421 LIVINGSTON AVE</t>
        </is>
      </c>
      <c r="I5082" s="3" t="inlineStr">
        <is>
          <t>421 LIVINGSTON AVE DAYTON
OH 45410</t>
        </is>
      </c>
      <c r="J5082" s="3" t="inlineStr">
        <is>
          <t>Same name is getting the credit in Montgomery and in Brown, Franklin. Only the name matches, so this could be one owner with two homes - or two different people.</t>
        </is>
      </c>
      <c r="K5082" s="4" t="inlineStr">
        <is>
          <t>Brown 16-026880.0400 (8301 ASHRIDGE ARNHEIM); Franklin 010-121136-00 (2311 WOODLAND AVE); Franklin 050-005205-00 (5059 HIGHLAND MEADOWS DR)</t>
        </is>
      </c>
      <c r="L5082" t="inlineStr">
        <is>
          <t>Brown, Franklin, Montgomery</t>
        </is>
      </c>
      <c r="M5082" t="inlineStr"/>
      <c r="N5082" t="inlineStr"/>
      <c r="O5082" t="inlineStr">
        <is>
          <t>Yes</t>
        </is>
      </c>
    </row>
    <row r="5083">
      <c r="A5083" t="inlineStr">
        <is>
          <t>JOHNSON KIMBERLY</t>
        </is>
      </c>
      <c r="B5083" t="inlineStr">
        <is>
          <t>CHRISTOPHER</t>
        </is>
      </c>
      <c r="C5083" t="inlineStr">
        <is>
          <t>Weak</t>
        </is>
      </c>
      <c r="D5083" s="1" t="n">
        <v>0</v>
      </c>
      <c r="E5083" s="1" t="n"/>
      <c r="F5083" t="inlineStr">
        <is>
          <t>Montgomery</t>
        </is>
      </c>
      <c r="G5083" s="2" t="inlineStr">
        <is>
          <t>M60 25014 0019</t>
        </is>
      </c>
      <c r="H5083" s="3" t="inlineStr">
        <is>
          <t>4711 VALLEY BROOK DR</t>
        </is>
      </c>
      <c r="I5083" s="3" t="inlineStr">
        <is>
          <t>4711 VALLEYBROOK DR ENGLEWOOD
OH 45322</t>
        </is>
      </c>
      <c r="J5083" s="3" t="inlineStr">
        <is>
          <t>Same name is getting the credit in Montgomery and in Franklin. Only the name matches, so this could be one owner with two homes - or two different people.</t>
        </is>
      </c>
      <c r="K5083" s="4" t="inlineStr">
        <is>
          <t>Franklin 010-156330-00 (2480 BETHESDA AVE); Franklin 070-004749-00 (4351 LATIN LN 115)</t>
        </is>
      </c>
      <c r="L5083" t="inlineStr">
        <is>
          <t>Franklin, Montgomery</t>
        </is>
      </c>
      <c r="M5083" t="inlineStr"/>
      <c r="N5083" t="inlineStr"/>
      <c r="O5083" t="inlineStr">
        <is>
          <t>Yes</t>
        </is>
      </c>
    </row>
    <row r="5084">
      <c r="A5084" t="inlineStr">
        <is>
          <t>JOHNSON KIMBERLY</t>
        </is>
      </c>
      <c r="B5084" t="inlineStr"/>
      <c r="C5084" t="inlineStr">
        <is>
          <t>Weak</t>
        </is>
      </c>
      <c r="D5084" s="1" t="n">
        <v>0</v>
      </c>
      <c r="E5084" s="1" t="n"/>
      <c r="F5084" t="inlineStr">
        <is>
          <t>Montgomery</t>
        </is>
      </c>
      <c r="G5084" s="2" t="inlineStr">
        <is>
          <t>R72 06212 0025</t>
        </is>
      </c>
      <c r="H5084" s="3" t="inlineStr">
        <is>
          <t>243 245 E PARKWOOD DR</t>
        </is>
      </c>
      <c r="I5084" s="3" t="inlineStr">
        <is>
          <t>1386 HIDDEN CREEK DR MIAMISBURG
OH 45342</t>
        </is>
      </c>
      <c r="J5084" s="3" t="inlineStr">
        <is>
          <t>Same name is getting the credit in Montgomery and in Franklin. Only the name matches, so this could be one owner with two homes - or two different people.</t>
        </is>
      </c>
      <c r="K5084" s="4" t="inlineStr">
        <is>
          <t>Franklin 010-156330-00 (2480 BETHESDA AVE); Franklin 070-004749-00 (4351 LATIN LN 115)</t>
        </is>
      </c>
      <c r="L5084" t="inlineStr">
        <is>
          <t>Franklin, Montgomery</t>
        </is>
      </c>
      <c r="M5084" t="inlineStr"/>
      <c r="N5084" t="inlineStr"/>
      <c r="O5084" t="inlineStr">
        <is>
          <t>Yes</t>
        </is>
      </c>
    </row>
    <row r="5085">
      <c r="A5085" t="inlineStr">
        <is>
          <t>JOHNSON KIMBERLY K</t>
        </is>
      </c>
      <c r="B5085" t="inlineStr"/>
      <c r="C5085" t="inlineStr">
        <is>
          <t>Weak</t>
        </is>
      </c>
      <c r="D5085" s="1" t="n">
        <v>0</v>
      </c>
      <c r="E5085" s="1" t="n"/>
      <c r="F5085" t="inlineStr">
        <is>
          <t>Montgomery</t>
        </is>
      </c>
      <c r="G5085" s="2" t="inlineStr">
        <is>
          <t>H33 01222 0003</t>
        </is>
      </c>
      <c r="H5085" s="3" t="inlineStr">
        <is>
          <t>5180 OSCEOLA DR</t>
        </is>
      </c>
      <c r="I5085" s="3" t="inlineStr">
        <is>
          <t>5180 OSCEOLA DR DAYTON
OH 45417</t>
        </is>
      </c>
      <c r="J5085" s="3" t="inlineStr">
        <is>
          <t>Same name is getting the credit in Montgomery and in Lorain. Only the name matches, so this could be one owner with two homes - or two different people.</t>
        </is>
      </c>
      <c r="K5085" s="3" t="inlineStr">
        <is>
          <t>Lorain 06-24-002-701-025 (8953 WEST RIDGE RD ELYRIA)</t>
        </is>
      </c>
      <c r="L5085" t="inlineStr">
        <is>
          <t>Lorain, Montgomery</t>
        </is>
      </c>
      <c r="M5085" t="inlineStr"/>
      <c r="N5085" t="inlineStr"/>
      <c r="O5085" t="inlineStr">
        <is>
          <t>Yes</t>
        </is>
      </c>
    </row>
    <row r="5086">
      <c r="A5086" t="inlineStr">
        <is>
          <t>JOHNSON KIMBERLY K</t>
        </is>
      </c>
      <c r="B5086" t="inlineStr"/>
      <c r="C5086" t="inlineStr">
        <is>
          <t>Weak</t>
        </is>
      </c>
      <c r="D5086" s="1" t="n">
        <v>0</v>
      </c>
      <c r="E5086" s="1" t="n"/>
      <c r="F5086" t="inlineStr">
        <is>
          <t>Montgomery</t>
        </is>
      </c>
      <c r="G5086" s="2" t="inlineStr">
        <is>
          <t>H33 50302 0054</t>
        </is>
      </c>
      <c r="H5086" s="3" t="inlineStr">
        <is>
          <t>5123 WELL FLEET DR</t>
        </is>
      </c>
      <c r="I5086" s="3" t="inlineStr">
        <is>
          <t>5123 WELLFLEET DR DAYTON
OH 45426</t>
        </is>
      </c>
      <c r="J5086" s="3" t="inlineStr">
        <is>
          <t>Same name is getting the credit in Montgomery and in Lorain. Only the name matches, so this could be one owner with two homes - or two different people.</t>
        </is>
      </c>
      <c r="K5086" s="3" t="inlineStr">
        <is>
          <t>Lorain 06-24-002-701-025 (8953 WEST RIDGE RD ELYRIA)</t>
        </is>
      </c>
      <c r="L5086" t="inlineStr">
        <is>
          <t>Lorain, Montgomery</t>
        </is>
      </c>
      <c r="M5086" t="inlineStr"/>
      <c r="N5086" t="inlineStr"/>
      <c r="O5086" t="inlineStr">
        <is>
          <t>Yes</t>
        </is>
      </c>
    </row>
    <row r="5087">
      <c r="A5087" t="inlineStr">
        <is>
          <t>JOHNSON KIMBERLY K</t>
        </is>
      </c>
      <c r="B5087" t="inlineStr"/>
      <c r="C5087" t="inlineStr">
        <is>
          <t>Weak</t>
        </is>
      </c>
      <c r="D5087" s="1" t="n">
        <v>0</v>
      </c>
      <c r="E5087" s="1" t="n"/>
      <c r="F5087" t="inlineStr">
        <is>
          <t>Montgomery</t>
        </is>
      </c>
      <c r="G5087" s="2" t="inlineStr">
        <is>
          <t>K46 01721 0012</t>
        </is>
      </c>
      <c r="H5087" s="3" t="inlineStr">
        <is>
          <t>1386 HIDDEN CREEK DR</t>
        </is>
      </c>
      <c r="I5087" s="3" t="inlineStr">
        <is>
          <t>18111 PRESTON RD STE 900 DALLAS
TX 75252</t>
        </is>
      </c>
      <c r="J5087" s="3" t="inlineStr">
        <is>
          <t>Same name is getting the credit in Montgomery and in Lorain. Only the name matches, so this could be one owner with two homes - or two different people.</t>
        </is>
      </c>
      <c r="K5087" s="3" t="inlineStr">
        <is>
          <t>Lorain 06-24-002-701-025 (8953 WEST RIDGE RD ELYRIA)</t>
        </is>
      </c>
      <c r="L5087" t="inlineStr">
        <is>
          <t>Lorain, Montgomery</t>
        </is>
      </c>
      <c r="M5087" t="inlineStr"/>
      <c r="N5087" t="inlineStr"/>
      <c r="O5087" t="inlineStr">
        <is>
          <t>Yes</t>
        </is>
      </c>
    </row>
    <row r="5088">
      <c r="A5088" t="inlineStr">
        <is>
          <t>JOHNSON KIMBERLY KAY</t>
        </is>
      </c>
      <c r="B5088" t="inlineStr"/>
      <c r="C5088" t="inlineStr">
        <is>
          <t>Weak</t>
        </is>
      </c>
      <c r="D5088" s="1" t="n">
        <v>0</v>
      </c>
      <c r="E5088" s="1" t="n"/>
      <c r="F5088" t="inlineStr">
        <is>
          <t>Montgomery</t>
        </is>
      </c>
      <c r="G5088" s="2" t="inlineStr">
        <is>
          <t>E20 24111 0024</t>
        </is>
      </c>
      <c r="H5088" s="3" t="inlineStr">
        <is>
          <t>4129 FLEETWOOD DR</t>
        </is>
      </c>
      <c r="I5088" s="3" t="inlineStr">
        <is>
          <t>4129 FLEETWOOD DR DAYTON
OH 45416</t>
        </is>
      </c>
      <c r="J5088" s="3" t="inlineStr">
        <is>
          <t>Same name is getting the credit in Montgomery and in Lorain. Only the name matches, so this could be one owner with two homes - or two different people.</t>
        </is>
      </c>
      <c r="K5088" s="3" t="inlineStr">
        <is>
          <t>Lorain 06-24-002-701-025 (8953 WEST RIDGE RD ELYRIA)</t>
        </is>
      </c>
      <c r="L5088" t="inlineStr">
        <is>
          <t>Lorain, Montgomery</t>
        </is>
      </c>
      <c r="M5088" t="inlineStr"/>
      <c r="N5088" t="inlineStr"/>
      <c r="O5088" t="inlineStr">
        <is>
          <t>Yes</t>
        </is>
      </c>
    </row>
    <row r="5089">
      <c r="A5089" t="inlineStr">
        <is>
          <t>JOHNSON KRISTOPHER A</t>
        </is>
      </c>
      <c r="B5089" t="inlineStr">
        <is>
          <t>LACEY M</t>
        </is>
      </c>
      <c r="C5089" t="inlineStr">
        <is>
          <t>Weak</t>
        </is>
      </c>
      <c r="D5089" s="1" t="n">
        <v>0</v>
      </c>
      <c r="E5089" s="1" t="n"/>
      <c r="F5089" t="inlineStr">
        <is>
          <t>Montgomery</t>
        </is>
      </c>
      <c r="G5089" s="2" t="inlineStr">
        <is>
          <t>R72710809 0024</t>
        </is>
      </c>
      <c r="H5089" s="3" t="inlineStr">
        <is>
          <t>6064 RIVA RIDGE DR</t>
        </is>
      </c>
      <c r="I5089" s="3" t="inlineStr">
        <is>
          <t>6064 RIVA RIDGE DR DAYTON
OH 45414</t>
        </is>
      </c>
      <c r="J5089" s="3" t="inlineStr">
        <is>
          <t>Same name is getting the credit in Montgomery and in Franklin. Only the name matches, so this could be one owner with two homes - or two different people.</t>
        </is>
      </c>
      <c r="K5089" s="4" t="inlineStr">
        <is>
          <t>Franklin 010-001980-00 (3145 - 3147 E SIXTH AVE)</t>
        </is>
      </c>
      <c r="L5089" t="inlineStr">
        <is>
          <t>Franklin, Montgomery</t>
        </is>
      </c>
      <c r="M5089" t="inlineStr"/>
      <c r="N5089" t="inlineStr"/>
      <c r="O5089" t="inlineStr">
        <is>
          <t>Yes</t>
        </is>
      </c>
    </row>
    <row r="5090">
      <c r="A5090" t="inlineStr">
        <is>
          <t>JOHNSON KYLE</t>
        </is>
      </c>
      <c r="B5090" t="inlineStr">
        <is>
          <t>DESTINY SMARR</t>
        </is>
      </c>
      <c r="C5090" t="inlineStr">
        <is>
          <t>Weak</t>
        </is>
      </c>
      <c r="D5090" s="1" t="n">
        <v>0</v>
      </c>
      <c r="E5090" s="1" t="n"/>
      <c r="F5090" t="inlineStr">
        <is>
          <t>Montgomery</t>
        </is>
      </c>
      <c r="G5090" s="2" t="inlineStr">
        <is>
          <t>I39 00713 0048</t>
        </is>
      </c>
      <c r="H5090" s="3" t="inlineStr">
        <is>
          <t>2431 GUERNSEY DELL AVE</t>
        </is>
      </c>
      <c r="I5090" s="3" t="inlineStr">
        <is>
          <t>2431 GUERNSEY DELL AVE DAYTON
OH 45404</t>
        </is>
      </c>
      <c r="J5090" s="3" t="inlineStr">
        <is>
          <t>Same name is getting the credit in Montgomery and in Franklin, Geauga. Only the name matches, so this could be one owner with two homes - or two different people.</t>
        </is>
      </c>
      <c r="K5090" s="4" t="inlineStr">
        <is>
          <t>Franklin 222-003551-00 (27 KESWICK DR); Geauga 02-313116 (19097 RIDGEVIEW DR CHAGRIN FALLS)</t>
        </is>
      </c>
      <c r="L5090" t="inlineStr">
        <is>
          <t>Franklin, Geauga, Montgomery</t>
        </is>
      </c>
      <c r="M5090" t="inlineStr"/>
      <c r="N5090" t="inlineStr"/>
      <c r="O5090" t="inlineStr">
        <is>
          <t>Yes</t>
        </is>
      </c>
    </row>
    <row r="5091">
      <c r="A5091" t="inlineStr">
        <is>
          <t>JOHNSON LARRY</t>
        </is>
      </c>
      <c r="B5091" t="inlineStr"/>
      <c r="C5091" t="inlineStr">
        <is>
          <t>Weak</t>
        </is>
      </c>
      <c r="D5091" s="1" t="n">
        <v>0</v>
      </c>
      <c r="E5091" s="1" t="n"/>
      <c r="F5091" t="inlineStr">
        <is>
          <t>Montgomery</t>
        </is>
      </c>
      <c r="G5091" s="2" t="inlineStr">
        <is>
          <t>R72 09809 0034</t>
        </is>
      </c>
      <c r="H5091" s="3" t="inlineStr">
        <is>
          <t>GREENCASTLE ST</t>
        </is>
      </c>
      <c r="I5091" s="3" t="inlineStr">
        <is>
          <t>4549 W 2ND ST DAYTON
OH 45417</t>
        </is>
      </c>
      <c r="J5091" s="3" t="inlineStr">
        <is>
          <t>Same name is getting the credit in Montgomery and in Ashtabula, Fairfield, Franklin. Only the name matches, so this could be one owner with two homes - or two different people.</t>
        </is>
      </c>
      <c r="K5091" s="4" t="inlineStr">
        <is>
          <t>Ashtabula 480201003900 (5120 CLIFF DR); Fairfield 0080138100 (8585 OHIO WESLEYAN CT LANCASTER); Fairfield 0360102400 (12660 EASTCHESTER RD PICKERINGTON); Franklin 140-000016-00 (879 BROWN RD)</t>
        </is>
      </c>
      <c r="L5091" t="inlineStr">
        <is>
          <t>Ashtabula, Fairfield, Franklin, Montgomery</t>
        </is>
      </c>
      <c r="M5091" t="inlineStr"/>
      <c r="N5091" t="inlineStr"/>
      <c r="O5091" t="inlineStr">
        <is>
          <t>Yes</t>
        </is>
      </c>
    </row>
    <row r="5092">
      <c r="A5092" t="inlineStr">
        <is>
          <t>JOHNSON LARRY</t>
        </is>
      </c>
      <c r="B5092" t="inlineStr"/>
      <c r="C5092" t="inlineStr">
        <is>
          <t>Weak</t>
        </is>
      </c>
      <c r="D5092" s="1" t="n">
        <v>0</v>
      </c>
      <c r="E5092" s="1" t="n"/>
      <c r="F5092" t="inlineStr">
        <is>
          <t>Montgomery</t>
        </is>
      </c>
      <c r="G5092" s="2" t="inlineStr">
        <is>
          <t>R72 09809 0049</t>
        </is>
      </c>
      <c r="H5092" s="3" t="inlineStr">
        <is>
          <t>523 GREENCASTLE ST</t>
        </is>
      </c>
      <c r="I5092" s="3" t="inlineStr">
        <is>
          <t>4549 W 2ND ST DAYTON
OH 45417</t>
        </is>
      </c>
      <c r="J5092" s="3" t="inlineStr">
        <is>
          <t>Same name is getting the credit in Montgomery and in Ashtabula, Fairfield, Franklin. Only the name matches, so this could be one owner with two homes - or two different people.</t>
        </is>
      </c>
      <c r="K5092" s="4" t="inlineStr">
        <is>
          <t>Ashtabula 480201003900 (5120 CLIFF DR); Fairfield 0080138100 (8585 OHIO WESLEYAN CT LANCASTER); Fairfield 0360102400 (12660 EASTCHESTER RD PICKERINGTON); Franklin 140-000016-00 (879 BROWN RD)</t>
        </is>
      </c>
      <c r="L5092" t="inlineStr">
        <is>
          <t>Ashtabula, Fairfield, Franklin, Montgomery</t>
        </is>
      </c>
      <c r="M5092" t="inlineStr"/>
      <c r="N5092" t="inlineStr"/>
      <c r="O5092" t="inlineStr">
        <is>
          <t>Yes</t>
        </is>
      </c>
    </row>
    <row r="5093">
      <c r="A5093" t="inlineStr">
        <is>
          <t>JOHNSON LARRY W</t>
        </is>
      </c>
      <c r="B5093" t="inlineStr"/>
      <c r="C5093" t="inlineStr">
        <is>
          <t>Weak</t>
        </is>
      </c>
      <c r="D5093" s="1" t="n">
        <v>0</v>
      </c>
      <c r="E5093" s="1" t="n"/>
      <c r="F5093" t="inlineStr">
        <is>
          <t>Montgomery</t>
        </is>
      </c>
      <c r="G5093" s="2" t="inlineStr">
        <is>
          <t>H33 01321 0052</t>
        </is>
      </c>
      <c r="H5093" s="3" t="inlineStr">
        <is>
          <t>5219 WEDDINGTON DR</t>
        </is>
      </c>
      <c r="I5093" s="3" t="inlineStr">
        <is>
          <t>5219 WEDDINGTON DR DAYTON
OH 45426-1951</t>
        </is>
      </c>
      <c r="J5093" s="3" t="inlineStr">
        <is>
          <t>Same name is getting the credit in Montgomery and in Clinton, Franklin. Only the name matches, so this could be one owner with two homes - or two different people.</t>
        </is>
      </c>
      <c r="K5093" s="4" t="inlineStr">
        <is>
          <t>Clinton 280-02-01-07-0000-00 (1568 WAYNE RD); Franklin 590-163633-00 (2456 SONNINGTON DR)</t>
        </is>
      </c>
      <c r="L5093" t="inlineStr">
        <is>
          <t>Clinton, Franklin, Montgomery</t>
        </is>
      </c>
      <c r="M5093" t="inlineStr"/>
      <c r="N5093" t="inlineStr"/>
      <c r="O5093" t="inlineStr">
        <is>
          <t>Yes</t>
        </is>
      </c>
    </row>
    <row r="5094">
      <c r="A5094" t="inlineStr">
        <is>
          <t>JOHNSON LINDA KAY</t>
        </is>
      </c>
      <c r="B5094" t="inlineStr"/>
      <c r="C5094" t="inlineStr">
        <is>
          <t>Weak</t>
        </is>
      </c>
      <c r="D5094" s="1" t="n">
        <v>0</v>
      </c>
      <c r="E5094" s="1" t="n"/>
      <c r="F5094" t="inlineStr">
        <is>
          <t>Montgomery</t>
        </is>
      </c>
      <c r="G5094" s="2" t="inlineStr">
        <is>
          <t>E20 17101A0048</t>
        </is>
      </c>
      <c r="H5094" s="3" t="inlineStr">
        <is>
          <t>2433 GRANT AVE</t>
        </is>
      </c>
      <c r="I5094" s="3" t="inlineStr">
        <is>
          <t>2433 GRANT AVE DAYTON
OH 45406-1726</t>
        </is>
      </c>
      <c r="J5094" s="3" t="inlineStr">
        <is>
          <t>Same name is getting the credit in Montgomery and in Franklin. Only the name matches, so this could be one owner with two homes - or two different people.</t>
        </is>
      </c>
      <c r="K5094" s="4" t="inlineStr">
        <is>
          <t>Franklin 170-004066-00 (2873 SANDYCOMBE DR)</t>
        </is>
      </c>
      <c r="L5094" t="inlineStr">
        <is>
          <t>Franklin, Montgomery</t>
        </is>
      </c>
      <c r="M5094" t="inlineStr"/>
      <c r="N5094" t="inlineStr"/>
      <c r="O5094" t="inlineStr">
        <is>
          <t>Yes</t>
        </is>
      </c>
    </row>
    <row r="5095">
      <c r="A5095" t="inlineStr">
        <is>
          <t>JOHNSON LLOYD</t>
        </is>
      </c>
      <c r="B5095" t="inlineStr">
        <is>
          <t>JUDITH ANN</t>
        </is>
      </c>
      <c r="C5095" t="inlineStr">
        <is>
          <t>Weak</t>
        </is>
      </c>
      <c r="D5095" s="1" t="n">
        <v>0</v>
      </c>
      <c r="E5095" s="1" t="n"/>
      <c r="F5095" t="inlineStr">
        <is>
          <t>Montgomery</t>
        </is>
      </c>
      <c r="G5095" s="2" t="inlineStr">
        <is>
          <t>D14 00712 0025</t>
        </is>
      </c>
      <c r="H5095" s="3" t="inlineStr">
        <is>
          <t>7404 BROWNS RUN RD</t>
        </is>
      </c>
      <c r="I5095" s="3" t="inlineStr">
        <is>
          <t>7404 BROWN RUN RD GERMANTOWN
OH 45327-9558</t>
        </is>
      </c>
      <c r="J5095" s="3" t="inlineStr">
        <is>
          <t>Same name is getting the credit in Montgomery and in Franklin. Only the name matches, so this could be one owner with two homes - or two different people.</t>
        </is>
      </c>
      <c r="K5095" s="4" t="inlineStr">
        <is>
          <t>Franklin 025-001287-00 (498 LITTLEBURY WY)</t>
        </is>
      </c>
      <c r="L5095" t="inlineStr">
        <is>
          <t>Franklin, Montgomery</t>
        </is>
      </c>
      <c r="M5095" t="inlineStr"/>
      <c r="N5095" t="inlineStr"/>
      <c r="O5095" t="inlineStr">
        <is>
          <t>Yes</t>
        </is>
      </c>
    </row>
    <row r="5096">
      <c r="A5096" t="inlineStr">
        <is>
          <t>JOHNSON LLOYD</t>
        </is>
      </c>
      <c r="B5096" t="inlineStr">
        <is>
          <t>JUDITH ANN</t>
        </is>
      </c>
      <c r="C5096" t="inlineStr">
        <is>
          <t>Weak</t>
        </is>
      </c>
      <c r="D5096" s="1" t="n">
        <v>0</v>
      </c>
      <c r="E5096" s="1" t="n"/>
      <c r="F5096" t="inlineStr">
        <is>
          <t>Montgomery</t>
        </is>
      </c>
      <c r="G5096" s="2" t="inlineStr">
        <is>
          <t>D14 00712 0067</t>
        </is>
      </c>
      <c r="H5096" s="3" t="inlineStr">
        <is>
          <t>7404 BROWNS RUN RD</t>
        </is>
      </c>
      <c r="I5096" s="3" t="inlineStr">
        <is>
          <t>7404 BROWN RUN RD GERMANTOWN
OH 45327-9558</t>
        </is>
      </c>
      <c r="J5096" s="3" t="inlineStr">
        <is>
          <t>Same name is getting the credit in Montgomery and in Franklin. Only the name matches, so this could be one owner with two homes - or two different people.</t>
        </is>
      </c>
      <c r="K5096" s="4" t="inlineStr">
        <is>
          <t>Franklin 025-001287-00 (498 LITTLEBURY WY)</t>
        </is>
      </c>
      <c r="L5096" t="inlineStr">
        <is>
          <t>Franklin, Montgomery</t>
        </is>
      </c>
      <c r="M5096" t="inlineStr"/>
      <c r="N5096" t="inlineStr"/>
      <c r="O5096" t="inlineStr">
        <is>
          <t>Yes</t>
        </is>
      </c>
    </row>
    <row r="5097">
      <c r="A5097" t="inlineStr">
        <is>
          <t>JOHNSON LORI ANN</t>
        </is>
      </c>
      <c r="B5097" t="inlineStr"/>
      <c r="C5097" t="inlineStr">
        <is>
          <t>Weak</t>
        </is>
      </c>
      <c r="D5097" s="1" t="n">
        <v>0</v>
      </c>
      <c r="E5097" s="1" t="n"/>
      <c r="F5097" t="inlineStr">
        <is>
          <t>Montgomery</t>
        </is>
      </c>
      <c r="G5097" s="2" t="inlineStr">
        <is>
          <t>O67 21803 0017</t>
        </is>
      </c>
      <c r="H5097" s="3" t="inlineStr">
        <is>
          <t>8900 PARAGON RD</t>
        </is>
      </c>
      <c r="I5097" s="3" t="inlineStr">
        <is>
          <t>8900 PARAGON RD DAYTON
OH 45458</t>
        </is>
      </c>
      <c r="J5097" s="3" t="inlineStr">
        <is>
          <t>Same name is getting the credit in Montgomery and in Fairfield. Only the name matches, so this could be one owner with two homes - or two different people.</t>
        </is>
      </c>
      <c r="K5097" s="4" t="inlineStr">
        <is>
          <t>Fairfield 0360055700 (9787 REFUGEE RD PICKERINGTON)</t>
        </is>
      </c>
      <c r="L5097" t="inlineStr">
        <is>
          <t>Fairfield, Montgomery</t>
        </is>
      </c>
      <c r="M5097" t="inlineStr"/>
      <c r="N5097" t="inlineStr"/>
      <c r="O5097" t="inlineStr">
        <is>
          <t>Yes</t>
        </is>
      </c>
    </row>
    <row r="5098">
      <c r="A5098" t="inlineStr">
        <is>
          <t>JOHNSON LORI L</t>
        </is>
      </c>
      <c r="B5098" t="inlineStr"/>
      <c r="C5098" t="inlineStr">
        <is>
          <t>Weak</t>
        </is>
      </c>
      <c r="D5098" s="1" t="n">
        <v>0</v>
      </c>
      <c r="E5098" s="1" t="n"/>
      <c r="F5098" t="inlineStr">
        <is>
          <t>Montgomery</t>
        </is>
      </c>
      <c r="G5098" s="2" t="inlineStr">
        <is>
          <t>L53 02912 0046</t>
        </is>
      </c>
      <c r="H5098" s="3" t="inlineStr">
        <is>
          <t>10080 OLD DAYTON RD</t>
        </is>
      </c>
      <c r="I5098" s="3" t="inlineStr">
        <is>
          <t>10080 OLD DAYTON RD NEW LEBANON
OH 45345</t>
        </is>
      </c>
      <c r="J5098" s="3" t="inlineStr">
        <is>
          <t>Same name is getting the credit in Montgomery and in Coshocton. Only the name matches, so this could be one owner with two homes - or two different people.</t>
        </is>
      </c>
      <c r="K5098" s="3" t="inlineStr">
        <is>
          <t>Coshocton 043-00005238-00 (935 GREEN DR)</t>
        </is>
      </c>
      <c r="L5098" t="inlineStr">
        <is>
          <t>Coshocton, Montgomery</t>
        </is>
      </c>
      <c r="M5098" t="inlineStr"/>
      <c r="N5098" t="inlineStr"/>
      <c r="O5098" t="inlineStr">
        <is>
          <t>Yes</t>
        </is>
      </c>
    </row>
    <row r="5099">
      <c r="A5099" t="inlineStr">
        <is>
          <t>JOHNSON MARCIA LOUISE</t>
        </is>
      </c>
      <c r="B5099" t="inlineStr"/>
      <c r="C5099" t="inlineStr">
        <is>
          <t>Weak</t>
        </is>
      </c>
      <c r="D5099" s="1" t="n">
        <v>0</v>
      </c>
      <c r="E5099" s="1" t="n"/>
      <c r="F5099" t="inlineStr">
        <is>
          <t>Montgomery</t>
        </is>
      </c>
      <c r="G5099" s="2" t="inlineStr">
        <is>
          <t>M60 03201 0196</t>
        </is>
      </c>
      <c r="H5099" s="3" t="inlineStr">
        <is>
          <t>7799 MARJORAM PL</t>
        </is>
      </c>
      <c r="I5099" s="3" t="inlineStr">
        <is>
          <t>7799 MARJORAM PL CLAYTON
OH 45315</t>
        </is>
      </c>
      <c r="J5099" s="3" t="inlineStr">
        <is>
          <t>Same name is getting the credit in Montgomery and in Erie. Only the name matches, so this could be one owner with two homes - or two different people.</t>
        </is>
      </c>
      <c r="K5099" s="3" t="inlineStr">
        <is>
          <t>Erie 59-00142.000 (1308 MADISON SANDUSKY)</t>
        </is>
      </c>
      <c r="L5099" t="inlineStr">
        <is>
          <t>Erie, Montgomery</t>
        </is>
      </c>
      <c r="M5099" t="inlineStr"/>
      <c r="N5099" t="inlineStr"/>
      <c r="O5099" t="inlineStr">
        <is>
          <t>Yes</t>
        </is>
      </c>
    </row>
    <row r="5100">
      <c r="A5100" t="inlineStr">
        <is>
          <t>JOHNSON MARK A</t>
        </is>
      </c>
      <c r="B5100" t="inlineStr"/>
      <c r="C5100" t="inlineStr">
        <is>
          <t>Weak</t>
        </is>
      </c>
      <c r="D5100" s="1" t="n">
        <v>0</v>
      </c>
      <c r="E5100" s="1" t="n"/>
      <c r="F5100" t="inlineStr">
        <is>
          <t>Montgomery</t>
        </is>
      </c>
      <c r="G5100" s="2" t="inlineStr">
        <is>
          <t>M57 00106 0005</t>
        </is>
      </c>
      <c r="H5100" s="3" t="inlineStr">
        <is>
          <t>118 VALLEYVIEW DR</t>
        </is>
      </c>
      <c r="I5100" s="3" t="inlineStr">
        <is>
          <t>118 VALLEYVIEW DR ENGLEWOOD
OH 45322</t>
        </is>
      </c>
      <c r="J5100" s="3" t="inlineStr">
        <is>
          <t>Same name is getting the credit in Montgomery and in Clinton, Franklin, Guernsey. Only the name matches, so this could be one owner with two homes - or two different people.</t>
        </is>
      </c>
      <c r="K5100" s="4" t="inlineStr">
        <is>
          <t>Clinton 370-03-17-01-0000-00 (258 WEAVER RD); Franklin 070-006959-00 (3266 LEIGHTON RD); Guernsey 11-0000113.003 (10150 PIONEER RD BYESVILLE)</t>
        </is>
      </c>
      <c r="L5100" t="inlineStr">
        <is>
          <t>Clinton, Franklin, Guernsey, Montgomery</t>
        </is>
      </c>
      <c r="M5100" t="inlineStr"/>
      <c r="N5100" t="inlineStr"/>
      <c r="O5100" t="inlineStr">
        <is>
          <t>Yes</t>
        </is>
      </c>
    </row>
    <row r="5101">
      <c r="A5101" t="inlineStr">
        <is>
          <t>JOHNSON MARK ALAN ETAL 3</t>
        </is>
      </c>
      <c r="B5101" t="inlineStr"/>
      <c r="C5101" t="inlineStr">
        <is>
          <t>Weak</t>
        </is>
      </c>
      <c r="D5101" s="1" t="n">
        <v>0</v>
      </c>
      <c r="E5101" s="1" t="n"/>
      <c r="F5101" t="inlineStr">
        <is>
          <t>Montgomery</t>
        </is>
      </c>
      <c r="G5101" s="2" t="inlineStr">
        <is>
          <t>P70 01407 0022</t>
        </is>
      </c>
      <c r="H5101" s="3" t="inlineStr">
        <is>
          <t>5525 NEVILLE ST</t>
        </is>
      </c>
      <c r="I5101" s="3" t="inlineStr">
        <is>
          <t>5525 NEVILLE ST DAYTON
OH 45424-6072</t>
        </is>
      </c>
      <c r="J5101" s="3" t="inlineStr">
        <is>
          <t>Same name is getting the credit in Montgomery and in Clinton, Franklin, Guernsey. Only the name matches, so this could be one owner with two homes - or two different people.</t>
        </is>
      </c>
      <c r="K5101" s="4" t="inlineStr">
        <is>
          <t>Clinton 370-03-17-01-0000-00 (258 WEAVER RD); Franklin 070-006959-00 (3266 LEIGHTON RD); Guernsey 11-0000113.003 (10150 PIONEER RD BYESVILLE)</t>
        </is>
      </c>
      <c r="L5101" t="inlineStr">
        <is>
          <t>Clinton, Franklin, Guernsey, Montgomery</t>
        </is>
      </c>
      <c r="M5101" t="inlineStr"/>
      <c r="N5101" t="inlineStr"/>
      <c r="O5101" t="inlineStr">
        <is>
          <t>Yes</t>
        </is>
      </c>
    </row>
    <row r="5102">
      <c r="A5102" t="inlineStr">
        <is>
          <t>JOHNSON MARK ANTHONY</t>
        </is>
      </c>
      <c r="B5102" t="inlineStr">
        <is>
          <t>CONSTANCE SUE</t>
        </is>
      </c>
      <c r="C5102" t="inlineStr">
        <is>
          <t>Weak</t>
        </is>
      </c>
      <c r="D5102" s="1" t="n">
        <v>0</v>
      </c>
      <c r="E5102" s="1" t="n"/>
      <c r="F5102" t="inlineStr">
        <is>
          <t>Montgomery</t>
        </is>
      </c>
      <c r="G5102" s="2" t="inlineStr">
        <is>
          <t>R72 16413 0040</t>
        </is>
      </c>
      <c r="H5102" s="3" t="inlineStr">
        <is>
          <t>4928 HICKORY WOODS TRL</t>
        </is>
      </c>
      <c r="I5102" s="3" t="inlineStr">
        <is>
          <t>4928 HICKORY WOODS TR DAYTON
OH 45432</t>
        </is>
      </c>
      <c r="J5102" s="3" t="inlineStr">
        <is>
          <t>Same name is getting the credit in Montgomery and in Clinton, Franklin, Guernsey. Only the name matches, so this could be one owner with two homes - or two different people.</t>
        </is>
      </c>
      <c r="K5102" s="4" t="inlineStr">
        <is>
          <t>Clinton 370-03-17-01-0000-00 (258 WEAVER RD); Franklin 070-006959-00 (3266 LEIGHTON RD); Guernsey 11-0000113.003 (10150 PIONEER RD BYESVILLE)</t>
        </is>
      </c>
      <c r="L5102" t="inlineStr">
        <is>
          <t>Clinton, Franklin, Guernsey, Montgomery</t>
        </is>
      </c>
      <c r="M5102" t="inlineStr"/>
      <c r="N5102" t="inlineStr"/>
      <c r="O5102" t="inlineStr">
        <is>
          <t>Yes</t>
        </is>
      </c>
    </row>
    <row r="5103">
      <c r="A5103" t="inlineStr">
        <is>
          <t>JOHNSON MARK E</t>
        </is>
      </c>
      <c r="B5103" t="inlineStr">
        <is>
          <t>AMY C</t>
        </is>
      </c>
      <c r="C5103" t="inlineStr">
        <is>
          <t>Weak</t>
        </is>
      </c>
      <c r="D5103" s="1" t="n">
        <v>0</v>
      </c>
      <c r="E5103" s="1" t="n"/>
      <c r="F5103" t="inlineStr">
        <is>
          <t>Montgomery</t>
        </is>
      </c>
      <c r="G5103" s="2" t="inlineStr">
        <is>
          <t>N64 00203 0129</t>
        </is>
      </c>
      <c r="H5103" s="3" t="inlineStr">
        <is>
          <t>405 ROCKHILL AVE</t>
        </is>
      </c>
      <c r="I5103" s="3" t="inlineStr">
        <is>
          <t>405 ROCKHILL AVE DAYTON
OH 45429</t>
        </is>
      </c>
      <c r="J5103" s="3" t="inlineStr">
        <is>
          <t>Same name is getting the credit in Montgomery and in Franklin, Huron, Washington. Only the name matches, so this could be one owner with two homes - or two different people.</t>
        </is>
      </c>
      <c r="K5103" s="4" t="inlineStr">
        <is>
          <t>Franklin 050-008238-00 (3467 HERITAGE OAKS DR); Huron 50-279B-01-011-3400 (10 FOXWOOD CIR WAKEMAN); Washington 230077624000 (107 HOLIDAY DR MARIETTA)</t>
        </is>
      </c>
      <c r="L5103" t="inlineStr">
        <is>
          <t>Franklin, Huron, Montgomery, Washington</t>
        </is>
      </c>
      <c r="M5103" t="inlineStr"/>
      <c r="N5103" t="inlineStr"/>
      <c r="O5103" t="inlineStr">
        <is>
          <t>Yes</t>
        </is>
      </c>
    </row>
    <row r="5104">
      <c r="A5104" t="inlineStr">
        <is>
          <t>JOHNSON MARK J</t>
        </is>
      </c>
      <c r="B5104" t="inlineStr">
        <is>
          <t>MARY KAY</t>
        </is>
      </c>
      <c r="C5104" t="inlineStr">
        <is>
          <t>Weak</t>
        </is>
      </c>
      <c r="D5104" s="1" t="n">
        <v>0</v>
      </c>
      <c r="E5104" s="1" t="n"/>
      <c r="F5104" t="inlineStr">
        <is>
          <t>Montgomery</t>
        </is>
      </c>
      <c r="G5104" s="2" t="inlineStr">
        <is>
          <t>K46 01415 0003</t>
        </is>
      </c>
      <c r="H5104" s="3" t="inlineStr">
        <is>
          <t>1062 S HEINCKE RD</t>
        </is>
      </c>
      <c r="I5104" s="3" t="inlineStr">
        <is>
          <t>6037 BRANDY RUN FAIRVIEW
PA 16415</t>
        </is>
      </c>
      <c r="J5104" s="3" t="inlineStr">
        <is>
          <t>Same name is getting the credit in Montgomery and in Franklin. Only the name matches, so this could be one owner with two homes - or two different people.</t>
        </is>
      </c>
      <c r="K5104" s="4" t="inlineStr">
        <is>
          <t>Franklin 040-011166-00 (1906 PINNACLE CLUB DR)</t>
        </is>
      </c>
      <c r="L5104" t="inlineStr">
        <is>
          <t>Franklin, Montgomery</t>
        </is>
      </c>
      <c r="M5104" t="inlineStr"/>
      <c r="N5104" t="inlineStr"/>
      <c r="O5104" t="inlineStr">
        <is>
          <t>Yes</t>
        </is>
      </c>
    </row>
    <row r="5105">
      <c r="A5105" t="inlineStr">
        <is>
          <t>JOHNSON MARK R</t>
        </is>
      </c>
      <c r="B5105" t="inlineStr">
        <is>
          <t>JAMIE L</t>
        </is>
      </c>
      <c r="C5105" t="inlineStr">
        <is>
          <t>Weak</t>
        </is>
      </c>
      <c r="D5105" s="1" t="n">
        <v>0</v>
      </c>
      <c r="E5105" s="1" t="n"/>
      <c r="F5105" t="inlineStr">
        <is>
          <t>Montgomery</t>
        </is>
      </c>
      <c r="G5105" s="2" t="inlineStr">
        <is>
          <t>O67 20206 0012</t>
        </is>
      </c>
      <c r="H5105" s="3" t="inlineStr">
        <is>
          <t>1110 GREEN TIMBER TRL</t>
        </is>
      </c>
      <c r="I5105" s="3" t="inlineStr">
        <is>
          <t>1110 GREEN TIMBER TRAIL DAYTON
OH 45458</t>
        </is>
      </c>
      <c r="J5105" s="3" t="inlineStr">
        <is>
          <t>Same name is getting the credit in Montgomery and in Franklin. Only the name matches, so this could be one owner with two homes - or two different people.</t>
        </is>
      </c>
      <c r="K5105" s="4" t="inlineStr">
        <is>
          <t>Franklin 010-103350-00 (4612 GLENMAWR AVE); Franklin 010-297448-00 (250 W SPRING ST 622)</t>
        </is>
      </c>
      <c r="L5105" t="inlineStr">
        <is>
          <t>Franklin, Montgomery</t>
        </is>
      </c>
      <c r="M5105" t="inlineStr"/>
      <c r="N5105" t="inlineStr"/>
      <c r="O5105" t="inlineStr">
        <is>
          <t>Yes</t>
        </is>
      </c>
    </row>
    <row r="5106">
      <c r="A5106" t="inlineStr">
        <is>
          <t>JOHNSON MARK WILLIAM</t>
        </is>
      </c>
      <c r="B5106" t="inlineStr">
        <is>
          <t>JEANNE MARIE</t>
        </is>
      </c>
      <c r="C5106" t="inlineStr">
        <is>
          <t>Weak</t>
        </is>
      </c>
      <c r="D5106" s="1" t="n">
        <v>0</v>
      </c>
      <c r="E5106" s="1" t="n"/>
      <c r="F5106" t="inlineStr">
        <is>
          <t>Montgomery</t>
        </is>
      </c>
      <c r="G5106" s="2" t="inlineStr">
        <is>
          <t>A01 20316 0016</t>
        </is>
      </c>
      <c r="H5106" s="3" t="inlineStr">
        <is>
          <t>1090 WILD CHERRY DR</t>
        </is>
      </c>
      <c r="I5106" s="3" t="inlineStr">
        <is>
          <t>1090 WILD CHERRY DR DAYTON
OH 45414-1927</t>
        </is>
      </c>
      <c r="J5106" s="3" t="inlineStr">
        <is>
          <t>Same name is getting the credit in Montgomery and in Geauga. Only the name matches, so this could be one owner with two homes - or two different people.</t>
        </is>
      </c>
      <c r="K5106" s="3" t="inlineStr">
        <is>
          <t>Geauga 18-045300 (16029 NAUVOO RD MIDDLEFIELD)</t>
        </is>
      </c>
      <c r="L5106" t="inlineStr">
        <is>
          <t>Geauga, Montgomery</t>
        </is>
      </c>
      <c r="M5106" t="inlineStr"/>
      <c r="N5106" t="inlineStr"/>
      <c r="O5106" t="inlineStr">
        <is>
          <t>Yes</t>
        </is>
      </c>
    </row>
    <row r="5107">
      <c r="A5107" t="inlineStr">
        <is>
          <t>JOHNSON MARY A</t>
        </is>
      </c>
      <c r="B5107" t="inlineStr"/>
      <c r="C5107" t="inlineStr">
        <is>
          <t>Weak</t>
        </is>
      </c>
      <c r="D5107" s="1" t="n">
        <v>0</v>
      </c>
      <c r="E5107" s="1" t="n"/>
      <c r="F5107" t="inlineStr">
        <is>
          <t>Montgomery</t>
        </is>
      </c>
      <c r="G5107" s="2" t="inlineStr">
        <is>
          <t>R72 11604 0006</t>
        </is>
      </c>
      <c r="H5107" s="3" t="inlineStr">
        <is>
          <t>1940 BENSON DR</t>
        </is>
      </c>
      <c r="I5107" s="3" t="inlineStr">
        <is>
          <t>1940 BENSON DR DAYTON
OH 45406-4404</t>
        </is>
      </c>
      <c r="J5107" s="3" t="inlineStr">
        <is>
          <t>Same name is getting the credit in Montgomery and in Franklin, Geauga. Only the name matches, so this could be one owner with two homes - or two different people.</t>
        </is>
      </c>
      <c r="K5107" s="4" t="inlineStr">
        <is>
          <t>Franklin 010-006814-00 (79 E ROYAL FOREST BL); Geauga 10-165149 (402 DOWNING DR CHARDON)</t>
        </is>
      </c>
      <c r="L5107" t="inlineStr">
        <is>
          <t>Franklin, Geauga, Montgomery</t>
        </is>
      </c>
      <c r="M5107" t="inlineStr"/>
      <c r="N5107" t="inlineStr"/>
      <c r="O5107" t="inlineStr">
        <is>
          <t>Yes</t>
        </is>
      </c>
    </row>
    <row r="5108">
      <c r="A5108" t="inlineStr">
        <is>
          <t>JOHNSON MARY A</t>
        </is>
      </c>
      <c r="B5108" t="inlineStr"/>
      <c r="C5108" t="inlineStr">
        <is>
          <t>Weak</t>
        </is>
      </c>
      <c r="D5108" s="1" t="n">
        <v>0</v>
      </c>
      <c r="E5108" s="1" t="n"/>
      <c r="F5108" t="inlineStr">
        <is>
          <t>Montgomery</t>
        </is>
      </c>
      <c r="G5108" s="2" t="inlineStr">
        <is>
          <t>R72 16509 0001</t>
        </is>
      </c>
      <c r="H5108" s="3" t="inlineStr">
        <is>
          <t>1591 SEABROOK RD</t>
        </is>
      </c>
      <c r="I5108" s="3" t="inlineStr">
        <is>
          <t>1591 SEABROOK RD DAYTON
OH 45432</t>
        </is>
      </c>
      <c r="J5108" s="3" t="inlineStr">
        <is>
          <t>Same name is getting the credit in Montgomery and in Franklin, Geauga. Only the name matches, so this could be one owner with two homes - or two different people.</t>
        </is>
      </c>
      <c r="K5108" s="4" t="inlineStr">
        <is>
          <t>Franklin 010-006814-00 (79 E ROYAL FOREST BL); Geauga 10-165149 (402 DOWNING DR CHARDON)</t>
        </is>
      </c>
      <c r="L5108" t="inlineStr">
        <is>
          <t>Franklin, Geauga, Montgomery</t>
        </is>
      </c>
      <c r="M5108" t="inlineStr"/>
      <c r="N5108" t="inlineStr"/>
      <c r="O5108" t="inlineStr">
        <is>
          <t>Yes</t>
        </is>
      </c>
    </row>
    <row r="5109">
      <c r="A5109" t="inlineStr">
        <is>
          <t>JOHNSON MARY E</t>
        </is>
      </c>
      <c r="B5109" t="inlineStr"/>
      <c r="C5109" t="inlineStr">
        <is>
          <t>Weak</t>
        </is>
      </c>
      <c r="D5109" s="1" t="n">
        <v>0</v>
      </c>
      <c r="E5109" s="1" t="n"/>
      <c r="F5109" t="inlineStr">
        <is>
          <t>Montgomery</t>
        </is>
      </c>
      <c r="G5109" s="2" t="inlineStr">
        <is>
          <t>H33 02207 0043</t>
        </is>
      </c>
      <c r="H5109" s="3" t="inlineStr">
        <is>
          <t>2610 N LUTHERAN CHURCH RD</t>
        </is>
      </c>
      <c r="I5109" s="3" t="inlineStr">
        <is>
          <t>2610 LUTHERAN CHURCH RD TROTWOOD
OH 45426</t>
        </is>
      </c>
      <c r="J5109" s="3" t="inlineStr">
        <is>
          <t>Common name: this name is credited on 7 parcels across 5 counties. Many are probably different people who happen to share the name - look each one up before assuming it is the same owner.</t>
        </is>
      </c>
      <c r="K5109" s="4" t="inlineStr">
        <is>
          <t>Coshocton 043-00000534-00 (728 JOHN ST); Coshocton 043-00003427-00 (1024 KENILWORTH AVE); Fairfield 0410353700 (643 SYCAMORE DR PICKERINGTON); Franklin 010-027923-00 (765 MITHOFF ST); +2 more</t>
        </is>
      </c>
      <c r="L5109" t="inlineStr">
        <is>
          <t>Coshocton, Fairfield, Franklin, Knox, Montgomery</t>
        </is>
      </c>
      <c r="M5109" t="inlineStr"/>
      <c r="N5109" t="inlineStr"/>
      <c r="O5109" t="inlineStr">
        <is>
          <t>Yes</t>
        </is>
      </c>
    </row>
    <row r="5110">
      <c r="A5110" t="inlineStr">
        <is>
          <t>JOHNSON MARY JANE</t>
        </is>
      </c>
      <c r="B5110" t="inlineStr"/>
      <c r="C5110" t="inlineStr">
        <is>
          <t>Weak</t>
        </is>
      </c>
      <c r="D5110" s="1" t="n">
        <v>0</v>
      </c>
      <c r="E5110" s="1" t="n"/>
      <c r="F5110" t="inlineStr">
        <is>
          <t>Montgomery</t>
        </is>
      </c>
      <c r="G5110" s="2" t="inlineStr">
        <is>
          <t>R72 12113 0037</t>
        </is>
      </c>
      <c r="H5110" s="3" t="inlineStr">
        <is>
          <t>1342 SHAFTESBURY RD</t>
        </is>
      </c>
      <c r="I5110" s="3" t="inlineStr">
        <is>
          <t>1342 SHAFTESBURY RD DAYTON
OH 45406-4322</t>
        </is>
      </c>
      <c r="J5110" s="3" t="inlineStr">
        <is>
          <t>Same name is getting the credit in Montgomery and in Franklin. Only the name matches, so this could be one owner with two homes - or two different people.</t>
        </is>
      </c>
      <c r="K5110" s="4" t="inlineStr">
        <is>
          <t>Franklin 010-136837-00 (2728 E LIVINGSTON AVE); Franklin 560-240013-00 (2340 SHELBY LN)</t>
        </is>
      </c>
      <c r="L5110" t="inlineStr">
        <is>
          <t>Franklin, Montgomery</t>
        </is>
      </c>
      <c r="M5110" t="inlineStr"/>
      <c r="N5110" t="inlineStr"/>
      <c r="O5110" t="inlineStr">
        <is>
          <t>Yes</t>
        </is>
      </c>
    </row>
    <row r="5111">
      <c r="A5111" t="inlineStr">
        <is>
          <t>JOHNSON MARY T</t>
        </is>
      </c>
      <c r="B5111" t="inlineStr">
        <is>
          <t>MARK S</t>
        </is>
      </c>
      <c r="C5111" t="inlineStr">
        <is>
          <t>Weak</t>
        </is>
      </c>
      <c r="D5111" s="1" t="n">
        <v>0</v>
      </c>
      <c r="E5111" s="1" t="n"/>
      <c r="F5111" t="inlineStr">
        <is>
          <t>Montgomery</t>
        </is>
      </c>
      <c r="G5111" s="2" t="inlineStr">
        <is>
          <t>L55 02711 0079</t>
        </is>
      </c>
      <c r="H5111" s="3" t="inlineStr">
        <is>
          <t>11484 WOLF CREEK PIKE</t>
        </is>
      </c>
      <c r="I5111" s="3" t="inlineStr">
        <is>
          <t>11484 WOLF CREEK PIKE BROOKVILLE
OH 45309-1254</t>
        </is>
      </c>
      <c r="J5111" s="3" t="inlineStr">
        <is>
          <t>Same name is getting the credit in Montgomery and in Franklin. Only the name matches, so this could be one owner with two homes - or two different people.</t>
        </is>
      </c>
      <c r="K5111" s="4" t="inlineStr">
        <is>
          <t>Franklin 020-000138-00 (866 S ROOSEVELT AVE)</t>
        </is>
      </c>
      <c r="L5111" t="inlineStr">
        <is>
          <t>Franklin, Montgomery</t>
        </is>
      </c>
      <c r="M5111" t="inlineStr"/>
      <c r="N5111" t="inlineStr"/>
      <c r="O5111" t="inlineStr">
        <is>
          <t>Yes</t>
        </is>
      </c>
    </row>
    <row r="5112">
      <c r="A5112" t="inlineStr">
        <is>
          <t>JOHNSON MATTHEW</t>
        </is>
      </c>
      <c r="B5112" t="inlineStr">
        <is>
          <t>REBECCA</t>
        </is>
      </c>
      <c r="C5112" t="inlineStr">
        <is>
          <t>Weak</t>
        </is>
      </c>
      <c r="D5112" s="1" t="n">
        <v>0</v>
      </c>
      <c r="E5112" s="1" t="n"/>
      <c r="F5112" t="inlineStr">
        <is>
          <t>Montgomery</t>
        </is>
      </c>
      <c r="G5112" s="2" t="inlineStr">
        <is>
          <t>M60 03103 0041</t>
        </is>
      </c>
      <c r="H5112" s="3" t="inlineStr">
        <is>
          <t>4313 W WENGER RD</t>
        </is>
      </c>
      <c r="I5112" s="3" t="inlineStr">
        <is>
          <t>4313 W WENGER RD CLAYTON
OH 45315</t>
        </is>
      </c>
      <c r="J5112" s="3" t="inlineStr">
        <is>
          <t>Common name: this name is credited on 6 parcels across 3 counties. Many are probably different people who happen to share the name - look each one up before assuming it is the same owner.</t>
        </is>
      </c>
      <c r="K5112" s="4" t="inlineStr">
        <is>
          <t>Athens A010190203300 (6097 MELNOR DR); Franklin 010-086893-00 (33 ALDRICH RD); Franklin 050-003153-00 (4394 SHIRE CREEK CT); Franklin 140-002994-00 (1103 HARRISBURG PK); +1 more</t>
        </is>
      </c>
      <c r="L5112" t="inlineStr">
        <is>
          <t>Athens, Franklin, Montgomery</t>
        </is>
      </c>
      <c r="M5112" t="inlineStr"/>
      <c r="N5112" t="inlineStr"/>
      <c r="O5112" t="inlineStr">
        <is>
          <t>Yes</t>
        </is>
      </c>
    </row>
    <row r="5113">
      <c r="A5113" t="inlineStr">
        <is>
          <t>JOHNSON MATTHEW A</t>
        </is>
      </c>
      <c r="B5113" t="inlineStr">
        <is>
          <t>ASHLEY E</t>
        </is>
      </c>
      <c r="C5113" t="inlineStr">
        <is>
          <t>Weak</t>
        </is>
      </c>
      <c r="D5113" s="1" t="n">
        <v>0</v>
      </c>
      <c r="E5113" s="1" t="n"/>
      <c r="F5113" t="inlineStr">
        <is>
          <t>Montgomery</t>
        </is>
      </c>
      <c r="G5113" s="2" t="inlineStr">
        <is>
          <t>M57 00408 0018</t>
        </is>
      </c>
      <c r="H5113" s="3" t="inlineStr">
        <is>
          <t>513 DURST DR</t>
        </is>
      </c>
      <c r="I5113" s="3" t="inlineStr">
        <is>
          <t>513 DURST DR ENGLEWOOD
OH 45322</t>
        </is>
      </c>
      <c r="J5113" s="3" t="inlineStr">
        <is>
          <t>Same name is getting the credit in Montgomery and in Ottawa. Only the name matches, so this could be one owner with two homes - or two different people.</t>
        </is>
      </c>
      <c r="K5113" s="4" t="inlineStr">
        <is>
          <t>Ottawa 027-05788-14874-004 (490 BURDINE DR OAK HARBOR)</t>
        </is>
      </c>
      <c r="L5113" t="inlineStr">
        <is>
          <t>Montgomery, Ottawa</t>
        </is>
      </c>
      <c r="M5113" t="inlineStr"/>
      <c r="N5113" t="inlineStr"/>
      <c r="O5113" t="inlineStr">
        <is>
          <t>Yes</t>
        </is>
      </c>
    </row>
    <row r="5114">
      <c r="A5114" t="inlineStr">
        <is>
          <t>JOHNSON MATTHEW GALEN</t>
        </is>
      </c>
      <c r="B5114" t="inlineStr"/>
      <c r="C5114" t="inlineStr">
        <is>
          <t>Weak</t>
        </is>
      </c>
      <c r="D5114" s="1" t="n">
        <v>0</v>
      </c>
      <c r="E5114" s="1" t="n"/>
      <c r="F5114" t="inlineStr">
        <is>
          <t>Montgomery</t>
        </is>
      </c>
      <c r="G5114" s="2" t="inlineStr">
        <is>
          <t>R72 12018 0004</t>
        </is>
      </c>
      <c r="H5114" s="3" t="inlineStr">
        <is>
          <t>1638 ACADEMY PL</t>
        </is>
      </c>
      <c r="I5114" s="3" t="inlineStr">
        <is>
          <t>1638 ACADEMY PL DAYTON
OH 45406</t>
        </is>
      </c>
      <c r="J5114" s="3" t="inlineStr">
        <is>
          <t>Same name is getting the credit in Montgomery and in Franklin. Only the name matches, so this could be one owner with two homes - or two different people.</t>
        </is>
      </c>
      <c r="K5114" s="4" t="inlineStr">
        <is>
          <t>Franklin 110-005641-00 (6052 BITTERROOT DR)</t>
        </is>
      </c>
      <c r="L5114" t="inlineStr">
        <is>
          <t>Franklin, Montgomery</t>
        </is>
      </c>
      <c r="M5114" t="inlineStr"/>
      <c r="N5114" t="inlineStr"/>
      <c r="O5114" t="inlineStr">
        <is>
          <t>Yes</t>
        </is>
      </c>
    </row>
    <row r="5115">
      <c r="A5115" t="inlineStr">
        <is>
          <t>JOHNSON MATTHEW R</t>
        </is>
      </c>
      <c r="B5115" t="inlineStr"/>
      <c r="C5115" t="inlineStr">
        <is>
          <t>Weak</t>
        </is>
      </c>
      <c r="D5115" s="1" t="n">
        <v>0</v>
      </c>
      <c r="E5115" s="1" t="n"/>
      <c r="F5115" t="inlineStr">
        <is>
          <t>Montgomery</t>
        </is>
      </c>
      <c r="G5115" s="2" t="inlineStr">
        <is>
          <t>F24 00219 0003</t>
        </is>
      </c>
      <c r="H5115" s="3" t="inlineStr">
        <is>
          <t>60 BECKER ST</t>
        </is>
      </c>
      <c r="I5115" s="3" t="inlineStr">
        <is>
          <t>60 S BECKER ST NEW LEBANON
OH 45345</t>
        </is>
      </c>
      <c r="J5115" s="3" t="inlineStr">
        <is>
          <t>Same name is getting the credit in Montgomery and in Franklin, Huron. Only the name matches, so this could be one owner with two homes - or two different people.</t>
        </is>
      </c>
      <c r="K5115" s="4" t="inlineStr">
        <is>
          <t>Franklin 010-299575-00 (751 N SIXTH ST 312); Huron 33-0130-04-036-0000 (17 N WEST ST NORWALK)</t>
        </is>
      </c>
      <c r="L5115" t="inlineStr">
        <is>
          <t>Franklin, Huron, Montgomery</t>
        </is>
      </c>
      <c r="M5115" t="inlineStr"/>
      <c r="N5115" t="inlineStr"/>
      <c r="O5115" t="inlineStr">
        <is>
          <t>Yes</t>
        </is>
      </c>
    </row>
    <row r="5116">
      <c r="A5116" t="inlineStr">
        <is>
          <t>JOHNSON MATTHEW WILLIAM</t>
        </is>
      </c>
      <c r="B5116" t="inlineStr"/>
      <c r="C5116" t="inlineStr">
        <is>
          <t>Weak</t>
        </is>
      </c>
      <c r="D5116" s="1" t="n">
        <v>0</v>
      </c>
      <c r="E5116" s="1" t="n"/>
      <c r="F5116" t="inlineStr">
        <is>
          <t>Montgomery</t>
        </is>
      </c>
      <c r="G5116" s="2" t="inlineStr">
        <is>
          <t>R72 14802 0037</t>
        </is>
      </c>
      <c r="H5116" s="3" t="inlineStr">
        <is>
          <t>227 WATERVLIET AVE</t>
        </is>
      </c>
      <c r="I5116" s="3" t="inlineStr">
        <is>
          <t>227 WATERVLIET AVE DAYTON
OH 45420</t>
        </is>
      </c>
      <c r="J5116" s="3" t="inlineStr">
        <is>
          <t>Same name is getting the credit in Montgomery and in Clinton. Only the name matches, so this could be one owner with two homes - or two different people.</t>
        </is>
      </c>
      <c r="K5116" s="3" t="inlineStr">
        <is>
          <t>Clinton 370-03-31-07-0000-00 (577 WEAVER RD)</t>
        </is>
      </c>
      <c r="L5116" t="inlineStr">
        <is>
          <t>Clinton, Montgomery</t>
        </is>
      </c>
      <c r="M5116" t="inlineStr"/>
      <c r="N5116" t="inlineStr"/>
      <c r="O5116" t="inlineStr">
        <is>
          <t>Yes</t>
        </is>
      </c>
    </row>
    <row r="5117">
      <c r="A5117" t="inlineStr">
        <is>
          <t>JOHNSON MEGAN L</t>
        </is>
      </c>
      <c r="B5117" t="inlineStr"/>
      <c r="C5117" t="inlineStr">
        <is>
          <t>Weak</t>
        </is>
      </c>
      <c r="D5117" s="1" t="n">
        <v>0</v>
      </c>
      <c r="E5117" s="1" t="n"/>
      <c r="F5117" t="inlineStr">
        <is>
          <t>Montgomery</t>
        </is>
      </c>
      <c r="G5117" s="2" t="inlineStr">
        <is>
          <t>F23 00108 0012</t>
        </is>
      </c>
      <c r="H5117" s="3" t="inlineStr">
        <is>
          <t>202 E CENTER ST</t>
        </is>
      </c>
      <c r="I5117" s="3" t="inlineStr">
        <is>
          <t>202 E CENTER ST FARMERSVILLE
OH 45325-1129</t>
        </is>
      </c>
      <c r="J5117" s="3" t="inlineStr">
        <is>
          <t>Same name is getting the credit in Montgomery and in Franklin, Geauga. Only the name matches, so this could be one owner with two homes - or two different people.</t>
        </is>
      </c>
      <c r="K5117" s="4" t="inlineStr">
        <is>
          <t>Franklin 530-160716-00 (2777 TIARA AVE); Geauga 05-000400 (13575 COLONY LN BURTON)</t>
        </is>
      </c>
      <c r="L5117" t="inlineStr">
        <is>
          <t>Franklin, Geauga, Montgomery</t>
        </is>
      </c>
      <c r="M5117" t="inlineStr"/>
      <c r="N5117" t="inlineStr"/>
      <c r="O5117" t="inlineStr">
        <is>
          <t>Yes</t>
        </is>
      </c>
    </row>
    <row r="5118">
      <c r="A5118" t="inlineStr">
        <is>
          <t>JOHNSON MICHAEL</t>
        </is>
      </c>
      <c r="B5118" t="inlineStr"/>
      <c r="C5118" t="inlineStr">
        <is>
          <t>Weak</t>
        </is>
      </c>
      <c r="D5118" s="1" t="n">
        <v>0</v>
      </c>
      <c r="E5118" s="1" t="n"/>
      <c r="F5118" t="inlineStr">
        <is>
          <t>Montgomery</t>
        </is>
      </c>
      <c r="G5118" s="2" t="inlineStr">
        <is>
          <t>N64 00617 0029</t>
        </is>
      </c>
      <c r="H5118" s="3" t="inlineStr">
        <is>
          <t>721 E STROOP RD</t>
        </is>
      </c>
      <c r="I5118" s="3" t="inlineStr">
        <is>
          <t>721 E STROOP RD DAYTON
OH 45429-3227</t>
        </is>
      </c>
      <c r="J5118" s="3" t="inlineStr">
        <is>
          <t>Common name: this name is credited on 11 parcels across 6 counties. Many are probably different people who happen to share the name - look each one up before assuming it is the same owner.</t>
        </is>
      </c>
      <c r="K5118" s="4" t="inlineStr">
        <is>
          <t>Ashtabula 450110000403 (2822 PYMATUNING LAKE RD); Ashtabula 480190006500 (8313 DEPOT RD); Erie 42-01879.050 (702 PARKVIEW HURON); Franklin 010-053669-00 (971 HIGHLAND ST); +6 more</t>
        </is>
      </c>
      <c r="L5118" t="inlineStr">
        <is>
          <t>Ashtabula, Erie, Franklin, Huron, Lorain, Montgomery</t>
        </is>
      </c>
      <c r="M5118" t="inlineStr"/>
      <c r="N5118" t="inlineStr"/>
      <c r="O5118" t="inlineStr">
        <is>
          <t>Yes</t>
        </is>
      </c>
    </row>
    <row r="5119">
      <c r="A5119" t="inlineStr">
        <is>
          <t>JOHNSON MICHAEL</t>
        </is>
      </c>
      <c r="B5119" t="inlineStr">
        <is>
          <t>BARBARA</t>
        </is>
      </c>
      <c r="C5119" t="inlineStr">
        <is>
          <t>Weak</t>
        </is>
      </c>
      <c r="D5119" s="1" t="n">
        <v>0</v>
      </c>
      <c r="E5119" s="1" t="n"/>
      <c r="F5119" t="inlineStr">
        <is>
          <t>Montgomery</t>
        </is>
      </c>
      <c r="G5119" s="2" t="inlineStr">
        <is>
          <t>O68 00807 0001</t>
        </is>
      </c>
      <c r="H5119" s="3" t="inlineStr">
        <is>
          <t>831 E WHIPP RD</t>
        </is>
      </c>
      <c r="I5119" s="3" t="inlineStr">
        <is>
          <t>831 E WHIPP RD DAYTON
OH 45459</t>
        </is>
      </c>
      <c r="J5119" s="3" t="inlineStr">
        <is>
          <t>Common name: this name is credited on 11 parcels across 6 counties. Many are probably different people who happen to share the name - look each one up before assuming it is the same owner.</t>
        </is>
      </c>
      <c r="K5119" s="4" t="inlineStr">
        <is>
          <t>Ashtabula 450110000403 (2822 PYMATUNING LAKE RD); Ashtabula 480190006500 (8313 DEPOT RD); Erie 42-01879.050 (702 PARKVIEW HURON); Franklin 010-053669-00 (971 HIGHLAND ST); +6 more</t>
        </is>
      </c>
      <c r="L5119" t="inlineStr">
        <is>
          <t>Ashtabula, Erie, Franklin, Huron, Lorain, Montgomery</t>
        </is>
      </c>
      <c r="M5119" t="inlineStr"/>
      <c r="N5119" t="inlineStr"/>
      <c r="O5119" t="inlineStr">
        <is>
          <t>Yes</t>
        </is>
      </c>
    </row>
    <row r="5120">
      <c r="A5120" t="inlineStr">
        <is>
          <t>JOHNSON MICHAEL</t>
        </is>
      </c>
      <c r="B5120" t="inlineStr"/>
      <c r="C5120" t="inlineStr">
        <is>
          <t>Weak</t>
        </is>
      </c>
      <c r="D5120" s="1" t="n">
        <v>0</v>
      </c>
      <c r="E5120" s="1" t="n"/>
      <c r="F5120" t="inlineStr">
        <is>
          <t>Montgomery</t>
        </is>
      </c>
      <c r="G5120" s="2" t="inlineStr">
        <is>
          <t>R72 08404 0028</t>
        </is>
      </c>
      <c r="H5120" s="3" t="inlineStr">
        <is>
          <t>1013 W 2ND ST</t>
        </is>
      </c>
      <c r="I5120" s="3" t="inlineStr">
        <is>
          <t>1013 W SECOND ST DAYTON
OH 45402</t>
        </is>
      </c>
      <c r="J5120" s="3" t="inlineStr">
        <is>
          <t>Common name: this name is credited on 11 parcels across 6 counties. Many are probably different people who happen to share the name - look each one up before assuming it is the same owner.</t>
        </is>
      </c>
      <c r="K5120" s="4" t="inlineStr">
        <is>
          <t>Ashtabula 450110000403 (2822 PYMATUNING LAKE RD); Ashtabula 480190006500 (8313 DEPOT RD); Erie 42-01879.050 (702 PARKVIEW HURON); Franklin 010-053669-00 (971 HIGHLAND ST); +6 more</t>
        </is>
      </c>
      <c r="L5120" t="inlineStr">
        <is>
          <t>Ashtabula, Erie, Franklin, Huron, Lorain, Montgomery</t>
        </is>
      </c>
      <c r="M5120" t="inlineStr"/>
      <c r="N5120" t="inlineStr"/>
      <c r="O5120" t="inlineStr">
        <is>
          <t>Yes</t>
        </is>
      </c>
    </row>
    <row r="5121">
      <c r="A5121" t="inlineStr">
        <is>
          <t>JOHNSON MICHAEL</t>
        </is>
      </c>
      <c r="B5121" t="inlineStr"/>
      <c r="C5121" t="inlineStr">
        <is>
          <t>Weak</t>
        </is>
      </c>
      <c r="D5121" s="1" t="n">
        <v>0</v>
      </c>
      <c r="E5121" s="1" t="n"/>
      <c r="F5121" t="inlineStr">
        <is>
          <t>Montgomery</t>
        </is>
      </c>
      <c r="G5121" s="2" t="inlineStr">
        <is>
          <t>R72 16206 0050</t>
        </is>
      </c>
      <c r="H5121" s="3" t="inlineStr">
        <is>
          <t>1716 PARKHILL DR</t>
        </is>
      </c>
      <c r="I5121" s="3" t="inlineStr">
        <is>
          <t>3940 N RAVENSWOOD AVE CHICAGO
IL 60613</t>
        </is>
      </c>
      <c r="J5121" s="3" t="inlineStr">
        <is>
          <t>Common name: this name is credited on 11 parcels across 6 counties. Many are probably different people who happen to share the name - look each one up before assuming it is the same owner.</t>
        </is>
      </c>
      <c r="K5121" s="4" t="inlineStr">
        <is>
          <t>Ashtabula 450110000403 (2822 PYMATUNING LAKE RD); Ashtabula 480190006500 (8313 DEPOT RD); Erie 42-01879.050 (702 PARKVIEW HURON); Franklin 010-053669-00 (971 HIGHLAND ST); +6 more</t>
        </is>
      </c>
      <c r="L5121" t="inlineStr">
        <is>
          <t>Ashtabula, Erie, Franklin, Huron, Lorain, Montgomery</t>
        </is>
      </c>
      <c r="M5121" t="inlineStr"/>
      <c r="N5121" t="inlineStr"/>
      <c r="O5121" t="inlineStr">
        <is>
          <t>Yes</t>
        </is>
      </c>
    </row>
    <row r="5122">
      <c r="A5122" t="inlineStr">
        <is>
          <t>JOHNSON MICHAEL A</t>
        </is>
      </c>
      <c r="B5122" t="inlineStr">
        <is>
          <t>JULIE A</t>
        </is>
      </c>
      <c r="C5122" t="inlineStr">
        <is>
          <t>Weak</t>
        </is>
      </c>
      <c r="D5122" s="1" t="n">
        <v>0</v>
      </c>
      <c r="E5122" s="1" t="n"/>
      <c r="F5122" t="inlineStr">
        <is>
          <t>Montgomery</t>
        </is>
      </c>
      <c r="G5122" s="2" t="inlineStr">
        <is>
          <t>H33 01402 0001</t>
        </is>
      </c>
      <c r="H5122" s="3" t="inlineStr">
        <is>
          <t>4634 OLIVE RD</t>
        </is>
      </c>
      <c r="I5122" s="3" t="inlineStr">
        <is>
          <t>4634 OLIVE RD DAYTON
OH 45426</t>
        </is>
      </c>
      <c r="J5122" s="3" t="inlineStr">
        <is>
          <t>Same name is getting the credit in Montgomery and in Fairfield, Franklin, Lorain. Only the name matches, so this could be one owner with two homes - or two different people.</t>
        </is>
      </c>
      <c r="K5122" s="4" t="inlineStr">
        <is>
          <t>Fairfield 0210087900 (2300 BLACKLICK-EASTERN RD BALTIMORE); Franklin 570-160217-00 (2571 STONINGTON AVE); Lorain 18-00-028-108-034 (130 JOHNS ST WELLINGTON)</t>
        </is>
      </c>
      <c r="L5122" t="inlineStr">
        <is>
          <t>Fairfield, Franklin, Lorain, Montgomery</t>
        </is>
      </c>
      <c r="M5122" t="inlineStr"/>
      <c r="N5122" t="inlineStr"/>
      <c r="O5122" t="inlineStr">
        <is>
          <t>Yes</t>
        </is>
      </c>
    </row>
    <row r="5123">
      <c r="A5123" t="inlineStr">
        <is>
          <t>JOHNSON MICHAEL A</t>
        </is>
      </c>
      <c r="B5123" t="inlineStr">
        <is>
          <t>JESSICA A</t>
        </is>
      </c>
      <c r="C5123" t="inlineStr">
        <is>
          <t>Weak</t>
        </is>
      </c>
      <c r="D5123" s="1" t="n">
        <v>0</v>
      </c>
      <c r="E5123" s="1" t="n"/>
      <c r="F5123" t="inlineStr">
        <is>
          <t>Montgomery</t>
        </is>
      </c>
      <c r="G5123" s="2" t="inlineStr">
        <is>
          <t>K45 28309 0011</t>
        </is>
      </c>
      <c r="H5123" s="3" t="inlineStr">
        <is>
          <t>2310 WINDSOR VILLAGE DR</t>
        </is>
      </c>
      <c r="I5123" s="3" t="inlineStr">
        <is>
          <t>2310 WINDSOR VILLAGE DR MIAMISBURG
OH 45342</t>
        </is>
      </c>
      <c r="J5123" s="3" t="inlineStr">
        <is>
          <t>Same name is getting the credit in Montgomery and in Fairfield, Franklin, Lorain. Only the name matches, so this could be one owner with two homes - or two different people.</t>
        </is>
      </c>
      <c r="K5123" s="4" t="inlineStr">
        <is>
          <t>Fairfield 0210087900 (2300 BLACKLICK-EASTERN RD BALTIMORE); Franklin 570-160217-00 (2571 STONINGTON AVE); Lorain 18-00-028-108-034 (130 JOHNS ST WELLINGTON)</t>
        </is>
      </c>
      <c r="L5123" t="inlineStr">
        <is>
          <t>Fairfield, Franklin, Lorain, Montgomery</t>
        </is>
      </c>
      <c r="M5123" t="inlineStr"/>
      <c r="N5123" t="inlineStr"/>
      <c r="O5123" t="inlineStr">
        <is>
          <t>Yes</t>
        </is>
      </c>
    </row>
    <row r="5124">
      <c r="A5124" t="inlineStr">
        <is>
          <t>JOHNSON MICHAEL C</t>
        </is>
      </c>
      <c r="B5124" t="inlineStr"/>
      <c r="C5124" t="inlineStr">
        <is>
          <t>Weak</t>
        </is>
      </c>
      <c r="D5124" s="1" t="n">
        <v>0</v>
      </c>
      <c r="E5124" s="1" t="n"/>
      <c r="F5124" t="inlineStr">
        <is>
          <t>Montgomery</t>
        </is>
      </c>
      <c r="G5124" s="2" t="inlineStr">
        <is>
          <t>R72 09807 0080</t>
        </is>
      </c>
      <c r="H5124" s="3" t="inlineStr">
        <is>
          <t>925 REIST AVE</t>
        </is>
      </c>
      <c r="I5124" s="3" t="inlineStr">
        <is>
          <t>925 REIST AVE DAYTON
OH 45408</t>
        </is>
      </c>
      <c r="J5124" s="3" t="inlineStr">
        <is>
          <t>Same name is getting the credit in Montgomery and in Brown. Only the name matches, so this could be one owner with two homes - or two different people.</t>
        </is>
      </c>
      <c r="K5124" s="3" t="inlineStr">
        <is>
          <t>Brown 07-007328.0100 (12654 FREEH)</t>
        </is>
      </c>
      <c r="L5124" t="inlineStr">
        <is>
          <t>Brown, Montgomery</t>
        </is>
      </c>
      <c r="M5124" t="inlineStr"/>
      <c r="N5124" t="inlineStr"/>
      <c r="O5124" t="inlineStr">
        <is>
          <t>Yes</t>
        </is>
      </c>
    </row>
    <row r="5125">
      <c r="A5125" t="inlineStr">
        <is>
          <t>JOHNSON MICHAEL D</t>
        </is>
      </c>
      <c r="B5125" t="inlineStr">
        <is>
          <t>TRACIE L</t>
        </is>
      </c>
      <c r="C5125" t="inlineStr">
        <is>
          <t>Weak</t>
        </is>
      </c>
      <c r="D5125" s="1" t="n">
        <v>0</v>
      </c>
      <c r="E5125" s="1" t="n"/>
      <c r="F5125" t="inlineStr">
        <is>
          <t>Montgomery</t>
        </is>
      </c>
      <c r="G5125" s="2" t="inlineStr">
        <is>
          <t>O67 20722 0011</t>
        </is>
      </c>
      <c r="H5125" s="3" t="inlineStr">
        <is>
          <t>9660 HARBOUR TOWN WAY</t>
        </is>
      </c>
      <c r="I5125" s="3" t="inlineStr">
        <is>
          <t>9660 HARBOUR TOWN WAY DAYTON
OH 45458-9189</t>
        </is>
      </c>
      <c r="J5125" s="3" t="inlineStr">
        <is>
          <t>Same name is getting the credit in Montgomery and in Erie, Franklin. Only the name matches, so this could be one owner with two homes - or two different people.</t>
        </is>
      </c>
      <c r="K5125" s="4" t="inlineStr">
        <is>
          <t>Erie 18-02146.000 (1194 JACKSON VERMILION); Franklin 130-006875-00 (3899 WALFORD ST); Franklin 560-211111-00 (1583 GALLEON BL)</t>
        </is>
      </c>
      <c r="L5125" t="inlineStr">
        <is>
          <t>Erie, Franklin, Montgomery</t>
        </is>
      </c>
      <c r="M5125" t="inlineStr"/>
      <c r="N5125" t="inlineStr"/>
      <c r="O5125" t="inlineStr">
        <is>
          <t>Yes</t>
        </is>
      </c>
    </row>
    <row r="5126">
      <c r="A5126" t="inlineStr">
        <is>
          <t>JOHNSON MICHAEL D</t>
        </is>
      </c>
      <c r="B5126" t="inlineStr">
        <is>
          <t>BARBARA J BIRD</t>
        </is>
      </c>
      <c r="C5126" t="inlineStr">
        <is>
          <t>Weak</t>
        </is>
      </c>
      <c r="D5126" s="1" t="n">
        <v>0</v>
      </c>
      <c r="E5126" s="1" t="n"/>
      <c r="F5126" t="inlineStr">
        <is>
          <t>Montgomery</t>
        </is>
      </c>
      <c r="G5126" s="2" t="inlineStr">
        <is>
          <t>O67 28703 0007</t>
        </is>
      </c>
      <c r="H5126" s="3" t="inlineStr">
        <is>
          <t>10232 PARK EDGE DR</t>
        </is>
      </c>
      <c r="I5126" s="3" t="inlineStr">
        <is>
          <t>10232 PARK EDGE DR DAYTON
OH 45458</t>
        </is>
      </c>
      <c r="J5126" s="3" t="inlineStr">
        <is>
          <t>Same name is getting the credit in Montgomery and in Erie, Franklin. Only the name matches, so this could be one owner with two homes - or two different people.</t>
        </is>
      </c>
      <c r="K5126" s="4" t="inlineStr">
        <is>
          <t>Erie 18-02146.000 (1194 JACKSON VERMILION); Franklin 130-006875-00 (3899 WALFORD ST); Franklin 560-211111-00 (1583 GALLEON BL)</t>
        </is>
      </c>
      <c r="L5126" t="inlineStr">
        <is>
          <t>Erie, Franklin, Montgomery</t>
        </is>
      </c>
      <c r="M5126" t="inlineStr"/>
      <c r="N5126" t="inlineStr"/>
      <c r="O5126" t="inlineStr">
        <is>
          <t>Yes</t>
        </is>
      </c>
    </row>
    <row r="5127">
      <c r="A5127" t="inlineStr">
        <is>
          <t>JOHNSON MICHAEL D</t>
        </is>
      </c>
      <c r="B5127" t="inlineStr">
        <is>
          <t>SHEILA A</t>
        </is>
      </c>
      <c r="C5127" t="inlineStr">
        <is>
          <t>Weak</t>
        </is>
      </c>
      <c r="D5127" s="1" t="n">
        <v>0</v>
      </c>
      <c r="E5127" s="1" t="n"/>
      <c r="F5127" t="inlineStr">
        <is>
          <t>Montgomery</t>
        </is>
      </c>
      <c r="G5127" s="2" t="inlineStr">
        <is>
          <t>P70 01113 0003</t>
        </is>
      </c>
      <c r="H5127" s="3" t="inlineStr">
        <is>
          <t>7675 STONESBORO DR</t>
        </is>
      </c>
      <c r="I5127" s="3" t="inlineStr">
        <is>
          <t>7675 STONESBORO DR HUBER HEIGHTS
OH 45424-2261</t>
        </is>
      </c>
      <c r="J5127" s="3" t="inlineStr">
        <is>
          <t>Same name is getting the credit in Montgomery and in Erie, Franklin. Only the name matches, so this could be one owner with two homes - or two different people.</t>
        </is>
      </c>
      <c r="K5127" s="4" t="inlineStr">
        <is>
          <t>Erie 18-02146.000 (1194 JACKSON VERMILION); Franklin 130-006875-00 (3899 WALFORD ST); Franklin 560-211111-00 (1583 GALLEON BL)</t>
        </is>
      </c>
      <c r="L5127" t="inlineStr">
        <is>
          <t>Erie, Franklin, Montgomery</t>
        </is>
      </c>
      <c r="M5127" t="inlineStr"/>
      <c r="N5127" t="inlineStr"/>
      <c r="O5127" t="inlineStr">
        <is>
          <t>Yes</t>
        </is>
      </c>
    </row>
    <row r="5128">
      <c r="A5128" t="inlineStr">
        <is>
          <t>JOHNSON MICHAEL D</t>
        </is>
      </c>
      <c r="B5128" t="inlineStr"/>
      <c r="C5128" t="inlineStr">
        <is>
          <t>Weak</t>
        </is>
      </c>
      <c r="D5128" s="1" t="n">
        <v>0</v>
      </c>
      <c r="E5128" s="1" t="n"/>
      <c r="F5128" t="inlineStr">
        <is>
          <t>Montgomery</t>
        </is>
      </c>
      <c r="G5128" s="2" t="inlineStr">
        <is>
          <t>R72 04707 0008</t>
        </is>
      </c>
      <c r="H5128" s="3" t="inlineStr">
        <is>
          <t>131 S IRWIN ST</t>
        </is>
      </c>
      <c r="I5128" s="3" t="inlineStr">
        <is>
          <t>131 S IRWIN ST DAYTON
OH 45403</t>
        </is>
      </c>
      <c r="J5128" s="3" t="inlineStr">
        <is>
          <t>Same name is getting the credit in Montgomery and in Erie, Franklin. Only the name matches, so this could be one owner with two homes - or two different people.</t>
        </is>
      </c>
      <c r="K5128" s="4" t="inlineStr">
        <is>
          <t>Erie 18-02146.000 (1194 JACKSON VERMILION); Franklin 130-006875-00 (3899 WALFORD ST); Franklin 560-211111-00 (1583 GALLEON BL)</t>
        </is>
      </c>
      <c r="L5128" t="inlineStr">
        <is>
          <t>Erie, Franklin, Montgomery</t>
        </is>
      </c>
      <c r="M5128" t="inlineStr"/>
      <c r="N5128" t="inlineStr"/>
      <c r="O5128" t="inlineStr">
        <is>
          <t>Yes</t>
        </is>
      </c>
    </row>
    <row r="5129">
      <c r="A5129" t="inlineStr">
        <is>
          <t>JOHNSON MICHAEL D</t>
        </is>
      </c>
      <c r="B5129" t="inlineStr"/>
      <c r="C5129" t="inlineStr">
        <is>
          <t>Weak</t>
        </is>
      </c>
      <c r="D5129" s="1" t="n">
        <v>0</v>
      </c>
      <c r="E5129" s="1" t="n"/>
      <c r="F5129" t="inlineStr">
        <is>
          <t>Montgomery</t>
        </is>
      </c>
      <c r="G5129" s="2" t="inlineStr">
        <is>
          <t>R72 04707 0012</t>
        </is>
      </c>
      <c r="H5129" s="3" t="inlineStr">
        <is>
          <t>145 147 IRWIN ST</t>
        </is>
      </c>
      <c r="I5129" s="3" t="inlineStr">
        <is>
          <t>141 S IRWIN ST DAYTON
OH 45403</t>
        </is>
      </c>
      <c r="J5129" s="3" t="inlineStr">
        <is>
          <t>Same name is getting the credit in Montgomery and in Erie, Franklin. Only the name matches, so this could be one owner with two homes - or two different people.</t>
        </is>
      </c>
      <c r="K5129" s="4" t="inlineStr">
        <is>
          <t>Erie 18-02146.000 (1194 JACKSON VERMILION); Franklin 130-006875-00 (3899 WALFORD ST); Franklin 560-211111-00 (1583 GALLEON BL)</t>
        </is>
      </c>
      <c r="L5129" t="inlineStr">
        <is>
          <t>Erie, Franklin, Montgomery</t>
        </is>
      </c>
      <c r="M5129" t="inlineStr"/>
      <c r="N5129" t="inlineStr"/>
      <c r="O5129" t="inlineStr">
        <is>
          <t>Yes</t>
        </is>
      </c>
    </row>
    <row r="5130">
      <c r="A5130" t="inlineStr">
        <is>
          <t>JOHNSON MICHAEL D</t>
        </is>
      </c>
      <c r="B5130" t="inlineStr"/>
      <c r="C5130" t="inlineStr">
        <is>
          <t>Weak</t>
        </is>
      </c>
      <c r="D5130" s="1" t="n">
        <v>0</v>
      </c>
      <c r="E5130" s="1" t="n"/>
      <c r="F5130" t="inlineStr">
        <is>
          <t>Montgomery</t>
        </is>
      </c>
      <c r="G5130" s="2" t="inlineStr">
        <is>
          <t>R72 04707 0013</t>
        </is>
      </c>
      <c r="H5130" s="3" t="inlineStr">
        <is>
          <t>149 151 S IRWIN ST</t>
        </is>
      </c>
      <c r="I5130" s="3" t="inlineStr">
        <is>
          <t>141 S IRWIN STA DAYTON
OH 45403</t>
        </is>
      </c>
      <c r="J5130" s="3" t="inlineStr">
        <is>
          <t>Same name is getting the credit in Montgomery and in Erie, Franklin. Only the name matches, so this could be one owner with two homes - or two different people.</t>
        </is>
      </c>
      <c r="K5130" s="4" t="inlineStr">
        <is>
          <t>Erie 18-02146.000 (1194 JACKSON VERMILION); Franklin 130-006875-00 (3899 WALFORD ST); Franklin 560-211111-00 (1583 GALLEON BL)</t>
        </is>
      </c>
      <c r="L5130" t="inlineStr">
        <is>
          <t>Erie, Franklin, Montgomery</t>
        </is>
      </c>
      <c r="M5130" t="inlineStr"/>
      <c r="N5130" t="inlineStr"/>
      <c r="O5130" t="inlineStr">
        <is>
          <t>Yes</t>
        </is>
      </c>
    </row>
    <row r="5131">
      <c r="A5131" t="inlineStr">
        <is>
          <t>JOHNSON MICHAEL DENNIS</t>
        </is>
      </c>
      <c r="B5131" t="inlineStr"/>
      <c r="C5131" t="inlineStr">
        <is>
          <t>Weak</t>
        </is>
      </c>
      <c r="D5131" s="1" t="n">
        <v>0</v>
      </c>
      <c r="E5131" s="1" t="n"/>
      <c r="F5131" t="inlineStr">
        <is>
          <t>Montgomery</t>
        </is>
      </c>
      <c r="G5131" s="2" t="inlineStr">
        <is>
          <t>R72 14306 0016</t>
        </is>
      </c>
      <c r="H5131" s="3" t="inlineStr">
        <is>
          <t>1029 BELLAIRE AVE</t>
        </is>
      </c>
      <c r="I5131" s="3" t="inlineStr">
        <is>
          <t>161 ILLINOIS AVE DAYTON
OH 45410</t>
        </is>
      </c>
      <c r="J5131" s="3" t="inlineStr">
        <is>
          <t>Same name is getting the credit in Montgomery and in Erie, Franklin. Only the name matches, so this could be one owner with two homes - or two different people.</t>
        </is>
      </c>
      <c r="K5131" s="4" t="inlineStr">
        <is>
          <t>Erie 18-02146.000 (1194 JACKSON VERMILION); Franklin 130-006875-00 (3899 WALFORD ST); Franklin 560-211111-00 (1583 GALLEON BL)</t>
        </is>
      </c>
      <c r="L5131" t="inlineStr">
        <is>
          <t>Erie, Franklin, Montgomery</t>
        </is>
      </c>
      <c r="M5131" t="inlineStr"/>
      <c r="N5131" t="inlineStr"/>
      <c r="O5131" t="inlineStr">
        <is>
          <t>Yes</t>
        </is>
      </c>
    </row>
    <row r="5132">
      <c r="A5132" t="inlineStr">
        <is>
          <t>JOHNSON MICHAEL JAMES JAMAR</t>
        </is>
      </c>
      <c r="B5132" t="inlineStr">
        <is>
          <t>MARIAH J</t>
        </is>
      </c>
      <c r="C5132" t="inlineStr">
        <is>
          <t>Weak</t>
        </is>
      </c>
      <c r="D5132" s="1" t="n">
        <v>0</v>
      </c>
      <c r="E5132" s="1" t="n"/>
      <c r="F5132" t="inlineStr">
        <is>
          <t>Montgomery</t>
        </is>
      </c>
      <c r="G5132" s="2" t="inlineStr">
        <is>
          <t>R72 13408 0044</t>
        </is>
      </c>
      <c r="H5132" s="3" t="inlineStr">
        <is>
          <t>946 HALLER AVE</t>
        </is>
      </c>
      <c r="I5132" s="3" t="inlineStr">
        <is>
          <t>946 HALLER AVE DAYTON
OH 45417</t>
        </is>
      </c>
      <c r="J5132" s="3" t="inlineStr">
        <is>
          <t>Same name is getting the credit in Montgomery and in Erie, Franklin, Washington. Only the name matches, so this could be one owner with two homes - or two different people.</t>
        </is>
      </c>
      <c r="K5132" s="4" t="inlineStr">
        <is>
          <t>Erie 32-03459.000 (2708 LYNN SANDUSKY); Franklin 010-104378-00 (1246 GEERS AVE); Franklin 140-000573-00 (1914 HOPKINS AVE); Washington 240004864000 (109 OAKWOOD AVE MARIETTA)</t>
        </is>
      </c>
      <c r="L5132" t="inlineStr">
        <is>
          <t>Erie, Franklin, Montgomery, Washington</t>
        </is>
      </c>
      <c r="M5132" t="inlineStr"/>
      <c r="N5132" t="inlineStr"/>
      <c r="O5132" t="inlineStr">
        <is>
          <t>Yes</t>
        </is>
      </c>
    </row>
    <row r="5133">
      <c r="A5133" t="inlineStr">
        <is>
          <t>JOHNSON MICHAEL L</t>
        </is>
      </c>
      <c r="B5133" t="inlineStr"/>
      <c r="C5133" t="inlineStr">
        <is>
          <t>Weak</t>
        </is>
      </c>
      <c r="D5133" s="1" t="n">
        <v>0</v>
      </c>
      <c r="E5133" s="1" t="n"/>
      <c r="F5133" t="inlineStr">
        <is>
          <t>Montgomery</t>
        </is>
      </c>
      <c r="G5133" s="2" t="inlineStr">
        <is>
          <t>H33 01703 0005</t>
        </is>
      </c>
      <c r="H5133" s="3" t="inlineStr">
        <is>
          <t>5858 BRECKENRIDGE TRL</t>
        </is>
      </c>
      <c r="I5133" s="3" t="inlineStr">
        <is>
          <t>13286 NW GREGOR CIR UNIONTOWN
OH 44685</t>
        </is>
      </c>
      <c r="J5133" s="3" t="inlineStr">
        <is>
          <t>Common name: this name is credited on 6 parcels across 3 counties. Many are probably different people who happen to share the name - look each one up before assuming it is the same owner.</t>
        </is>
      </c>
      <c r="K5133" s="4" t="inlineStr">
        <is>
          <t>Ashtabula 220030002501 (2129 LA FEVER RD); Franklin 010-000208-00 (755 BULEN AVE); Franklin 010-091618-00 (3896 FERGUS RD); Franklin 010-238604-00 (679 CAMDEN YARD CT); +1 more</t>
        </is>
      </c>
      <c r="L5133" t="inlineStr">
        <is>
          <t>Ashtabula, Franklin, Montgomery</t>
        </is>
      </c>
      <c r="M5133" t="inlineStr"/>
      <c r="N5133" t="inlineStr"/>
      <c r="O5133" t="inlineStr">
        <is>
          <t>Yes</t>
        </is>
      </c>
    </row>
    <row r="5134">
      <c r="A5134" t="inlineStr">
        <is>
          <t>JOHNSON MICHAEL L</t>
        </is>
      </c>
      <c r="B5134" t="inlineStr"/>
      <c r="C5134" t="inlineStr">
        <is>
          <t>Weak</t>
        </is>
      </c>
      <c r="D5134" s="1" t="n">
        <v>0</v>
      </c>
      <c r="E5134" s="1" t="n"/>
      <c r="F5134" t="inlineStr">
        <is>
          <t>Montgomery</t>
        </is>
      </c>
      <c r="G5134" s="2" t="inlineStr">
        <is>
          <t>P70 01408 0037</t>
        </is>
      </c>
      <c r="H5134" s="3" t="inlineStr">
        <is>
          <t>5827 BEECHAM DR</t>
        </is>
      </c>
      <c r="I5134" s="3" t="inlineStr">
        <is>
          <t>5827 BEECHAM DR DAYTON
OH 45424</t>
        </is>
      </c>
      <c r="J5134" s="3" t="inlineStr">
        <is>
          <t>Common name: this name is credited on 6 parcels across 3 counties. Many are probably different people who happen to share the name - look each one up before assuming it is the same owner.</t>
        </is>
      </c>
      <c r="K5134" s="4" t="inlineStr">
        <is>
          <t>Ashtabula 220030002501 (2129 LA FEVER RD); Franklin 010-000208-00 (755 BULEN AVE); Franklin 010-091618-00 (3896 FERGUS RD); Franklin 010-238604-00 (679 CAMDEN YARD CT); +1 more</t>
        </is>
      </c>
      <c r="L5134" t="inlineStr">
        <is>
          <t>Ashtabula, Franklin, Montgomery</t>
        </is>
      </c>
      <c r="M5134" t="inlineStr"/>
      <c r="N5134" t="inlineStr"/>
      <c r="O5134" t="inlineStr">
        <is>
          <t>Yes</t>
        </is>
      </c>
    </row>
    <row r="5135">
      <c r="A5135" t="inlineStr">
        <is>
          <t>JOHNSON MICHAEL R</t>
        </is>
      </c>
      <c r="B5135" t="inlineStr"/>
      <c r="C5135" t="inlineStr">
        <is>
          <t>Weak</t>
        </is>
      </c>
      <c r="D5135" s="1" t="n">
        <v>0</v>
      </c>
      <c r="E5135" s="1" t="n"/>
      <c r="F5135" t="inlineStr">
        <is>
          <t>Montgomery</t>
        </is>
      </c>
      <c r="G5135" s="2" t="inlineStr">
        <is>
          <t>P70 00904 0025</t>
        </is>
      </c>
      <c r="H5135" s="3" t="inlineStr">
        <is>
          <t>5120 LEMOYNE DR</t>
        </is>
      </c>
      <c r="I5135" s="3" t="inlineStr">
        <is>
          <t>5120 LEMOYNE DR HUBER HEIGHTS
OH 45424</t>
        </is>
      </c>
      <c r="J5135" s="3" t="inlineStr">
        <is>
          <t>Same name is getting the credit in Montgomery and in Adams, Fairfield, Lorain. Only the name matches, so this could be one owner with two homes - or two different people.</t>
        </is>
      </c>
      <c r="K5135" s="4" t="inlineStr">
        <is>
          <t>Adams 055-00-00-021.002 (590 PORTSMOUTH RD PEEBLES OH 45660); Fairfield 0532131500 (346 EDGEWOOD AVE LANCASTER); Lorain 06-25-031-104-016 (998 N PASADENA AVE ELYRIA)</t>
        </is>
      </c>
      <c r="L5135" t="inlineStr">
        <is>
          <t>Adams, Fairfield, Lorain, Montgomery</t>
        </is>
      </c>
      <c r="M5135" t="inlineStr"/>
      <c r="N5135" t="inlineStr"/>
      <c r="O5135" t="inlineStr">
        <is>
          <t>Yes</t>
        </is>
      </c>
    </row>
    <row r="5136">
      <c r="A5136" t="inlineStr">
        <is>
          <t>JOHNSON MICHELE A</t>
        </is>
      </c>
      <c r="B5136" t="inlineStr"/>
      <c r="C5136" t="inlineStr">
        <is>
          <t>Weak</t>
        </is>
      </c>
      <c r="D5136" s="1" t="n">
        <v>0</v>
      </c>
      <c r="E5136" s="1" t="n"/>
      <c r="F5136" t="inlineStr">
        <is>
          <t>Montgomery</t>
        </is>
      </c>
      <c r="G5136" s="2" t="inlineStr">
        <is>
          <t>K45 51123 0040</t>
        </is>
      </c>
      <c r="H5136" s="3" t="inlineStr">
        <is>
          <t>2682 ALLISTER CIR</t>
        </is>
      </c>
      <c r="I5136" s="3" t="inlineStr">
        <is>
          <t>2682 ALLISTER CIR D MIAMISBURG
OH 45342</t>
        </is>
      </c>
      <c r="J5136" s="3" t="inlineStr">
        <is>
          <t>Same name is getting the credit in Montgomery and in Franklin. Only the name matches, so this could be one owner with two homes - or two different people.</t>
        </is>
      </c>
      <c r="K5136" s="4" t="inlineStr">
        <is>
          <t>Franklin 090-006069-00 (374 WESTPHAL AVE)</t>
        </is>
      </c>
      <c r="L5136" t="inlineStr">
        <is>
          <t>Franklin, Montgomery</t>
        </is>
      </c>
      <c r="M5136" t="inlineStr"/>
      <c r="N5136" t="inlineStr"/>
      <c r="O5136" t="inlineStr">
        <is>
          <t>Yes</t>
        </is>
      </c>
    </row>
    <row r="5137">
      <c r="A5137" t="inlineStr">
        <is>
          <t>JOHNSON MICHELLE L</t>
        </is>
      </c>
      <c r="B5137" t="inlineStr"/>
      <c r="C5137" t="inlineStr">
        <is>
          <t>Weak</t>
        </is>
      </c>
      <c r="D5137" s="1" t="n">
        <v>0</v>
      </c>
      <c r="E5137" s="1" t="n"/>
      <c r="F5137" t="inlineStr">
        <is>
          <t>Montgomery</t>
        </is>
      </c>
      <c r="G5137" s="2" t="inlineStr">
        <is>
          <t>K45 23102 0005</t>
        </is>
      </c>
      <c r="H5137" s="3" t="inlineStr">
        <is>
          <t>2256 BRADSHIRE RD</t>
        </is>
      </c>
      <c r="I5137" s="3" t="inlineStr">
        <is>
          <t>2256 BRADSHIRE RD MIAMISBURG
OH 45342</t>
        </is>
      </c>
      <c r="J5137" s="3" t="inlineStr">
        <is>
          <t>Same name is getting the credit in Montgomery and in Franklin. Only the name matches, so this could be one owner with two homes - or two different people.</t>
        </is>
      </c>
      <c r="K5137" s="4" t="inlineStr">
        <is>
          <t>Franklin 010-102354-00 (2128 E EDEN AVE)</t>
        </is>
      </c>
      <c r="L5137" t="inlineStr">
        <is>
          <t>Franklin, Montgomery</t>
        </is>
      </c>
      <c r="M5137" t="inlineStr"/>
      <c r="N5137" t="inlineStr"/>
      <c r="O5137" t="inlineStr">
        <is>
          <t>Yes</t>
        </is>
      </c>
    </row>
    <row r="5138">
      <c r="A5138" t="inlineStr">
        <is>
          <t>JOHNSON MITCHELL L</t>
        </is>
      </c>
      <c r="B5138" t="inlineStr"/>
      <c r="C5138" t="inlineStr">
        <is>
          <t>Weak</t>
        </is>
      </c>
      <c r="D5138" s="1" t="n">
        <v>0</v>
      </c>
      <c r="E5138" s="1" t="n"/>
      <c r="F5138" t="inlineStr">
        <is>
          <t>Montgomery</t>
        </is>
      </c>
      <c r="G5138" s="2" t="inlineStr">
        <is>
          <t>K51 00102 0018</t>
        </is>
      </c>
      <c r="H5138" s="3" t="inlineStr">
        <is>
          <t>100 WALNUT AVE</t>
        </is>
      </c>
      <c r="I5138" s="3" t="inlineStr">
        <is>
          <t>110 WALNUT AVE FRANKLIN
OH 45005</t>
        </is>
      </c>
      <c r="J5138" s="3" t="inlineStr">
        <is>
          <t>Same name is getting the credit in Montgomery and in Franklin. Only the name matches, so this could be one owner with two homes - or two different people.</t>
        </is>
      </c>
      <c r="K5138" s="4" t="inlineStr">
        <is>
          <t>Franklin 010-146998-00 (1874 N NORTHCLIFF LP)</t>
        </is>
      </c>
      <c r="L5138" t="inlineStr">
        <is>
          <t>Franklin, Montgomery</t>
        </is>
      </c>
      <c r="M5138" t="inlineStr"/>
      <c r="N5138" t="inlineStr"/>
      <c r="O5138" t="inlineStr">
        <is>
          <t>Yes</t>
        </is>
      </c>
    </row>
    <row r="5139">
      <c r="A5139" t="inlineStr">
        <is>
          <t>JOHNSON NICHOLAS</t>
        </is>
      </c>
      <c r="B5139" t="inlineStr"/>
      <c r="C5139" t="inlineStr">
        <is>
          <t>Weak</t>
        </is>
      </c>
      <c r="D5139" s="1" t="n">
        <v>0</v>
      </c>
      <c r="E5139" s="1" t="n"/>
      <c r="F5139" t="inlineStr">
        <is>
          <t>Montgomery</t>
        </is>
      </c>
      <c r="G5139" s="2" t="inlineStr">
        <is>
          <t>K45 50001 0362</t>
        </is>
      </c>
      <c r="H5139" s="3" t="inlineStr">
        <is>
          <t>6406 SOLILOQUY TRL</t>
        </is>
      </c>
      <c r="I5139" s="3" t="inlineStr">
        <is>
          <t>6406 SOLILOGUY TR DAYTON
OH 45449</t>
        </is>
      </c>
      <c r="J5139" s="3" t="inlineStr">
        <is>
          <t>Common name: this name is credited on 6 parcels across 5 counties. Many are probably different people who happen to share the name - look each one up before assuming it is the same owner.</t>
        </is>
      </c>
      <c r="K5139" s="4" t="inlineStr">
        <is>
          <t>Erie 42-00350.000 (514 WILBOR HURON); Franklin 010-126034-00 (4504 DENSMORE RD); Franklin 070-004152-00 (2189 JERVIS RD); Lorain 18-00-027-111-029 (239 PROSPECT ST WELLINGTON); +1 more</t>
        </is>
      </c>
      <c r="L5139" t="inlineStr">
        <is>
          <t>Erie, Franklin, Lorain, Montgomery, Union</t>
        </is>
      </c>
      <c r="M5139" t="inlineStr"/>
      <c r="N5139" t="inlineStr"/>
      <c r="O5139" t="inlineStr">
        <is>
          <t>Yes</t>
        </is>
      </c>
    </row>
    <row r="5140">
      <c r="A5140" t="inlineStr">
        <is>
          <t>JOHNSON NICHOLAS ANTHONY</t>
        </is>
      </c>
      <c r="B5140" t="inlineStr"/>
      <c r="C5140" t="inlineStr">
        <is>
          <t>Weak</t>
        </is>
      </c>
      <c r="D5140" s="1" t="n">
        <v>0</v>
      </c>
      <c r="E5140" s="1" t="n"/>
      <c r="F5140" t="inlineStr">
        <is>
          <t>Montgomery</t>
        </is>
      </c>
      <c r="G5140" s="2" t="inlineStr">
        <is>
          <t>K45 25611 0033</t>
        </is>
      </c>
      <c r="H5140" s="3" t="inlineStr">
        <is>
          <t>2636 MIAMI VILLAGE DR</t>
        </is>
      </c>
      <c r="I5140" s="3" t="inlineStr">
        <is>
          <t>2636 MIAMI VILLAGE DR MIAMISBURG
OH 45342-4566</t>
        </is>
      </c>
      <c r="J5140" s="3" t="inlineStr">
        <is>
          <t>Same name is getting the credit in Montgomery and in Coshocton, Knox. Only the name matches, so this could be one owner with two homes - or two different people.</t>
        </is>
      </c>
      <c r="K5140" s="4" t="inlineStr">
        <is>
          <t>Coshocton 017-00000171-00 (24732 SR 621); Knox 51-00589.000 (20409 ARRINGTON RD)</t>
        </is>
      </c>
      <c r="L5140" t="inlineStr">
        <is>
          <t>Coshocton, Knox, Montgomery</t>
        </is>
      </c>
      <c r="M5140" t="inlineStr"/>
      <c r="N5140" t="inlineStr"/>
      <c r="O5140" t="inlineStr">
        <is>
          <t>Yes</t>
        </is>
      </c>
    </row>
    <row r="5141">
      <c r="A5141" t="inlineStr">
        <is>
          <t>JOHNSON NICOLE</t>
        </is>
      </c>
      <c r="B5141" t="inlineStr">
        <is>
          <t>BOBBY JOHNSON</t>
        </is>
      </c>
      <c r="C5141" t="inlineStr">
        <is>
          <t>Weak</t>
        </is>
      </c>
      <c r="D5141" s="1" t="n">
        <v>0</v>
      </c>
      <c r="E5141" s="1" t="n"/>
      <c r="F5141" t="inlineStr">
        <is>
          <t>Montgomery</t>
        </is>
      </c>
      <c r="G5141" s="2" t="inlineStr">
        <is>
          <t>D13 00108 0080</t>
        </is>
      </c>
      <c r="H5141" s="3" t="inlineStr">
        <is>
          <t>55 MOLER AVE</t>
        </is>
      </c>
      <c r="I5141" s="3" t="inlineStr">
        <is>
          <t>55 MOLER AVE GERMANTOWN
OH 45327-1254</t>
        </is>
      </c>
      <c r="J5141" s="3" t="inlineStr">
        <is>
          <t>Same name is getting the credit in Montgomery and in Franklin. Only the name matches, so this could be one owner with two homes - or two different people.</t>
        </is>
      </c>
      <c r="K5141" s="4" t="inlineStr">
        <is>
          <t>Franklin 515-271168-00 (8362 HICKORY OVERLOOK 39)</t>
        </is>
      </c>
      <c r="L5141" t="inlineStr">
        <is>
          <t>Franklin, Montgomery</t>
        </is>
      </c>
      <c r="M5141" t="inlineStr"/>
      <c r="N5141" t="inlineStr"/>
      <c r="O5141" t="inlineStr">
        <is>
          <t>Yes</t>
        </is>
      </c>
    </row>
    <row r="5142">
      <c r="A5142" t="inlineStr">
        <is>
          <t>JOHNSON NICOLE</t>
        </is>
      </c>
      <c r="B5142" t="inlineStr"/>
      <c r="C5142" t="inlineStr">
        <is>
          <t>Weak</t>
        </is>
      </c>
      <c r="D5142" s="1" t="n">
        <v>0</v>
      </c>
      <c r="E5142" s="1" t="n"/>
      <c r="F5142" t="inlineStr">
        <is>
          <t>Montgomery</t>
        </is>
      </c>
      <c r="G5142" s="2" t="inlineStr">
        <is>
          <t>D13 00202 0058</t>
        </is>
      </c>
      <c r="H5142" s="3" t="inlineStr">
        <is>
          <t>6 N WATER ST</t>
        </is>
      </c>
      <c r="I5142" s="3" t="inlineStr">
        <is>
          <t>55 MOLER AVE GERMANTOWN
OH 45327</t>
        </is>
      </c>
      <c r="J5142" s="3" t="inlineStr">
        <is>
          <t>Same name is getting the credit in Montgomery and in Franklin. Only the name matches, so this could be one owner with two homes - or two different people.</t>
        </is>
      </c>
      <c r="K5142" s="4" t="inlineStr">
        <is>
          <t>Franklin 515-271168-00 (8362 HICKORY OVERLOOK 39)</t>
        </is>
      </c>
      <c r="L5142" t="inlineStr">
        <is>
          <t>Franklin, Montgomery</t>
        </is>
      </c>
      <c r="M5142" t="inlineStr"/>
      <c r="N5142" t="inlineStr"/>
      <c r="O5142" t="inlineStr">
        <is>
          <t>Yes</t>
        </is>
      </c>
    </row>
    <row r="5143">
      <c r="A5143" t="inlineStr">
        <is>
          <t>JOHNSON NICOLE RAE</t>
        </is>
      </c>
      <c r="B5143" t="inlineStr"/>
      <c r="C5143" t="inlineStr">
        <is>
          <t>Weak</t>
        </is>
      </c>
      <c r="D5143" s="1" t="n">
        <v>0</v>
      </c>
      <c r="E5143" s="1" t="n"/>
      <c r="F5143" t="inlineStr">
        <is>
          <t>Montgomery</t>
        </is>
      </c>
      <c r="G5143" s="2" t="inlineStr">
        <is>
          <t>R72 04710 0078</t>
        </is>
      </c>
      <c r="H5143" s="3" t="inlineStr">
        <is>
          <t>140 S GARLAND AVE</t>
        </is>
      </c>
      <c r="I5143" s="3" t="inlineStr">
        <is>
          <t>140 S GARLAND AVE DAYTON
OH 45403</t>
        </is>
      </c>
      <c r="J5143" s="3" t="inlineStr">
        <is>
          <t>Same name is getting the credit in Montgomery and in Franklin. Only the name matches, so this could be one owner with two homes - or two different people.</t>
        </is>
      </c>
      <c r="K5143" s="4" t="inlineStr">
        <is>
          <t>Franklin 530-172048-00 (2919 YANKEE DOODLE DR)</t>
        </is>
      </c>
      <c r="L5143" t="inlineStr">
        <is>
          <t>Franklin, Montgomery</t>
        </is>
      </c>
      <c r="M5143" t="inlineStr"/>
      <c r="N5143" t="inlineStr"/>
      <c r="O5143" t="inlineStr">
        <is>
          <t>Yes</t>
        </is>
      </c>
    </row>
    <row r="5144">
      <c r="A5144" t="inlineStr">
        <is>
          <t>JOHNSON PATRICIA A</t>
        </is>
      </c>
      <c r="B5144" t="inlineStr"/>
      <c r="C5144" t="inlineStr">
        <is>
          <t>Weak</t>
        </is>
      </c>
      <c r="D5144" s="1" t="n">
        <v>0</v>
      </c>
      <c r="E5144" s="1" t="n"/>
      <c r="F5144" t="inlineStr">
        <is>
          <t>Montgomery</t>
        </is>
      </c>
      <c r="G5144" s="2" t="inlineStr">
        <is>
          <t>R72 04808 0012</t>
        </is>
      </c>
      <c r="H5144" s="3" t="inlineStr">
        <is>
          <t>3708 E 4TH ST</t>
        </is>
      </c>
      <c r="I5144" s="3" t="inlineStr">
        <is>
          <t>3708 E FOURTH ST DAYTON
OH 45403-0000</t>
        </is>
      </c>
      <c r="J5144" s="3" t="inlineStr">
        <is>
          <t>Common name: this name is credited on 7 parcels across 3 counties. Many are probably different people who happen to share the name - look each one up before assuming it is the same owner.</t>
        </is>
      </c>
      <c r="K5144" s="4" t="inlineStr">
        <is>
          <t>Fairfield 0080043440 (6615 BRANDT RD CARROLL); Fairfield 0411126000 (11915 SPRINGCREEK DR PICKERINGTON); Franklin 010-135497-00 (974 BIRCHMONT RD); Franklin 010-156306-00 (2571 BETHESDA AVE); +2 more</t>
        </is>
      </c>
      <c r="L5144" t="inlineStr">
        <is>
          <t>Fairfield, Franklin, Montgomery</t>
        </is>
      </c>
      <c r="M5144" t="inlineStr"/>
      <c r="N5144" t="inlineStr"/>
      <c r="O5144" t="inlineStr">
        <is>
          <t>Yes</t>
        </is>
      </c>
    </row>
    <row r="5145">
      <c r="A5145" t="inlineStr">
        <is>
          <t>JOHNSON PATRICK</t>
        </is>
      </c>
      <c r="B5145" t="inlineStr"/>
      <c r="C5145" t="inlineStr">
        <is>
          <t>Weak</t>
        </is>
      </c>
      <c r="D5145" s="1" t="n">
        <v>0</v>
      </c>
      <c r="E5145" s="1" t="n"/>
      <c r="F5145" t="inlineStr">
        <is>
          <t>Montgomery</t>
        </is>
      </c>
      <c r="G5145" s="2" t="inlineStr">
        <is>
          <t>K47 23002 0041</t>
        </is>
      </c>
      <c r="H5145" s="3" t="inlineStr">
        <is>
          <t>5883 JASSAMINE DR</t>
        </is>
      </c>
      <c r="I5145" s="3" t="inlineStr">
        <is>
          <t>5883 JASSAMINE DR DAYTON
OH 45449</t>
        </is>
      </c>
      <c r="J5145" s="3" t="inlineStr">
        <is>
          <t>Same name is getting the credit in Montgomery and in Athens, Franklin. Only the name matches, so this could be one owner with two homes - or two different people.</t>
        </is>
      </c>
      <c r="K5145" s="4" t="inlineStr">
        <is>
          <t>Athens A028230003200 (26 BRIARWOOD DR); Franklin 010-042852-00 (1404 SUMMIT ST); Franklin 222-001849-00 (4299 BROMPTON CT)</t>
        </is>
      </c>
      <c r="L5145" t="inlineStr">
        <is>
          <t>Athens, Franklin, Montgomery</t>
        </is>
      </c>
      <c r="M5145" t="inlineStr"/>
      <c r="N5145" t="inlineStr"/>
      <c r="O5145" t="inlineStr">
        <is>
          <t>Yes</t>
        </is>
      </c>
    </row>
    <row r="5146">
      <c r="A5146" t="inlineStr">
        <is>
          <t>JOHNSON PATRICK E</t>
        </is>
      </c>
      <c r="B5146" t="inlineStr"/>
      <c r="C5146" t="inlineStr">
        <is>
          <t>Weak</t>
        </is>
      </c>
      <c r="D5146" s="1" t="n">
        <v>0</v>
      </c>
      <c r="E5146" s="1" t="n"/>
      <c r="F5146" t="inlineStr">
        <is>
          <t>Montgomery</t>
        </is>
      </c>
      <c r="G5146" s="2" t="inlineStr">
        <is>
          <t>F24 00101 0125</t>
        </is>
      </c>
      <c r="H5146" s="3" t="inlineStr">
        <is>
          <t>207 S CHURCH ST</t>
        </is>
      </c>
      <c r="I5146" s="3" t="inlineStr">
        <is>
          <t>5883 JASSAMINE DR DAYTON
OH 45449</t>
        </is>
      </c>
      <c r="J5146" s="3" t="inlineStr">
        <is>
          <t>Same name is getting the credit in Montgomery and in Fairfield. Only the name matches, so this could be one owner with two homes - or two different people.</t>
        </is>
      </c>
      <c r="K5146" s="4" t="inlineStr">
        <is>
          <t>Fairfield 0360288900 (11209 HUNTINGTON WAY PICKERINGTON)</t>
        </is>
      </c>
      <c r="L5146" t="inlineStr">
        <is>
          <t>Fairfield, Montgomery</t>
        </is>
      </c>
      <c r="M5146" t="inlineStr"/>
      <c r="N5146" t="inlineStr"/>
      <c r="O5146" t="inlineStr">
        <is>
          <t>Yes</t>
        </is>
      </c>
    </row>
    <row r="5147">
      <c r="A5147" t="inlineStr">
        <is>
          <t>JOHNSON PATRICK E</t>
        </is>
      </c>
      <c r="B5147" t="inlineStr"/>
      <c r="C5147" t="inlineStr">
        <is>
          <t>Weak</t>
        </is>
      </c>
      <c r="D5147" s="1" t="n">
        <v>0</v>
      </c>
      <c r="E5147" s="1" t="n"/>
      <c r="F5147" t="inlineStr">
        <is>
          <t>Montgomery</t>
        </is>
      </c>
      <c r="G5147" s="2" t="inlineStr">
        <is>
          <t>F24 00101 0126</t>
        </is>
      </c>
      <c r="H5147" s="3" t="inlineStr">
        <is>
          <t>6 S SUNSET ST</t>
        </is>
      </c>
      <c r="I5147" s="3" t="inlineStr">
        <is>
          <t>5883 JASSAMINE DR DAYTON
OH 45449</t>
        </is>
      </c>
      <c r="J5147" s="3" t="inlineStr">
        <is>
          <t>Same name is getting the credit in Montgomery and in Fairfield. Only the name matches, so this could be one owner with two homes - or two different people.</t>
        </is>
      </c>
      <c r="K5147" s="4" t="inlineStr">
        <is>
          <t>Fairfield 0360288900 (11209 HUNTINGTON WAY PICKERINGTON)</t>
        </is>
      </c>
      <c r="L5147" t="inlineStr">
        <is>
          <t>Fairfield, Montgomery</t>
        </is>
      </c>
      <c r="M5147" t="inlineStr"/>
      <c r="N5147" t="inlineStr"/>
      <c r="O5147" t="inlineStr">
        <is>
          <t>Yes</t>
        </is>
      </c>
    </row>
    <row r="5148">
      <c r="A5148" t="inlineStr">
        <is>
          <t>JOHNSON PATRICK E</t>
        </is>
      </c>
      <c r="B5148" t="inlineStr"/>
      <c r="C5148" t="inlineStr">
        <is>
          <t>Weak</t>
        </is>
      </c>
      <c r="D5148" s="1" t="n">
        <v>0</v>
      </c>
      <c r="E5148" s="1" t="n"/>
      <c r="F5148" t="inlineStr">
        <is>
          <t>Montgomery</t>
        </is>
      </c>
      <c r="G5148" s="2" t="inlineStr">
        <is>
          <t>F24 00101 0219</t>
        </is>
      </c>
      <c r="H5148" s="3" t="inlineStr">
        <is>
          <t>SUNSET ST</t>
        </is>
      </c>
      <c r="I5148" s="3" t="inlineStr">
        <is>
          <t>5883 JASSAMINE DR DAYTON
OH 45449</t>
        </is>
      </c>
      <c r="J5148" s="3" t="inlineStr">
        <is>
          <t>Same name is getting the credit in Montgomery and in Fairfield. Only the name matches, so this could be one owner with two homes - or two different people.</t>
        </is>
      </c>
      <c r="K5148" s="4" t="inlineStr">
        <is>
          <t>Fairfield 0360288900 (11209 HUNTINGTON WAY PICKERINGTON)</t>
        </is>
      </c>
      <c r="L5148" t="inlineStr">
        <is>
          <t>Fairfield, Montgomery</t>
        </is>
      </c>
      <c r="M5148" t="inlineStr"/>
      <c r="N5148" t="inlineStr"/>
      <c r="O5148" t="inlineStr">
        <is>
          <t>Yes</t>
        </is>
      </c>
    </row>
    <row r="5149">
      <c r="A5149" t="inlineStr">
        <is>
          <t>JOHNSON PAUL R</t>
        </is>
      </c>
      <c r="B5149" t="inlineStr">
        <is>
          <t>BETH A</t>
        </is>
      </c>
      <c r="C5149" t="inlineStr">
        <is>
          <t>Weak</t>
        </is>
      </c>
      <c r="D5149" s="1" t="n">
        <v>0</v>
      </c>
      <c r="E5149" s="1" t="n"/>
      <c r="F5149" t="inlineStr">
        <is>
          <t>Montgomery</t>
        </is>
      </c>
      <c r="G5149" s="2" t="inlineStr">
        <is>
          <t>N64 00708 0013</t>
        </is>
      </c>
      <c r="H5149" s="3" t="inlineStr">
        <is>
          <t>304 LEWISTON RD</t>
        </is>
      </c>
      <c r="I5149" s="3" t="inlineStr">
        <is>
          <t>304 LEWISTON RD DAYTON
OH 45429-2646</t>
        </is>
      </c>
      <c r="J5149" s="3" t="inlineStr">
        <is>
          <t>Same name is getting the credit in Montgomery and in Fairfield, Franklin, Lorain. Only the name matches, so this could be one owner with two homes - or two different people.</t>
        </is>
      </c>
      <c r="K5149" s="4" t="inlineStr">
        <is>
          <t>Fairfield 0090175081 (3178 MASON RD CANAL WINCHESTER); Fairfield 0360169900 (7983 JEFFERSON CT CANAL WINCHESTER); Franklin 100-005726-00 (115 ST ANDRE 9D); Lorain 04-00-026-110-051 (3507 MASS DR AVON)</t>
        </is>
      </c>
      <c r="L5149" t="inlineStr">
        <is>
          <t>Fairfield, Franklin, Lorain, Montgomery</t>
        </is>
      </c>
      <c r="M5149" t="inlineStr"/>
      <c r="N5149" t="inlineStr"/>
      <c r="O5149" t="inlineStr">
        <is>
          <t>Yes</t>
        </is>
      </c>
    </row>
    <row r="5150">
      <c r="A5150" t="inlineStr">
        <is>
          <t>JOHNSON PETER F</t>
        </is>
      </c>
      <c r="B5150" t="inlineStr">
        <is>
          <t>SUSAN R</t>
        </is>
      </c>
      <c r="C5150" t="inlineStr">
        <is>
          <t>Weak</t>
        </is>
      </c>
      <c r="D5150" s="1" t="n">
        <v>0</v>
      </c>
      <c r="E5150" s="1" t="n"/>
      <c r="F5150" t="inlineStr">
        <is>
          <t>Montgomery</t>
        </is>
      </c>
      <c r="G5150" s="2" t="inlineStr">
        <is>
          <t>B02 01316 0008</t>
        </is>
      </c>
      <c r="H5150" s="3" t="inlineStr">
        <is>
          <t>1651 ASHWORTH DR</t>
        </is>
      </c>
      <c r="I5150" s="3" t="inlineStr">
        <is>
          <t>1651 ASHWORTH DR VANDALIA
OH 45377</t>
        </is>
      </c>
      <c r="J5150" s="3" t="inlineStr">
        <is>
          <t>Same name is getting the credit in Montgomery and in Franklin. Only the name matches, so this could be one owner with two homes - or two different people.</t>
        </is>
      </c>
      <c r="K5150" s="4" t="inlineStr">
        <is>
          <t>Franklin 025-004570-00 (423 COLONY PL)</t>
        </is>
      </c>
      <c r="L5150" t="inlineStr">
        <is>
          <t>Franklin, Montgomery</t>
        </is>
      </c>
      <c r="M5150" t="inlineStr"/>
      <c r="N5150" t="inlineStr"/>
      <c r="O5150" t="inlineStr">
        <is>
          <t>Yes</t>
        </is>
      </c>
    </row>
    <row r="5151">
      <c r="A5151" t="inlineStr">
        <is>
          <t>JOHNSON RACHEL</t>
        </is>
      </c>
      <c r="B5151" t="inlineStr">
        <is>
          <t>PAUL A JOHNSON</t>
        </is>
      </c>
      <c r="C5151" t="inlineStr">
        <is>
          <t>Weak</t>
        </is>
      </c>
      <c r="D5151" s="1" t="n">
        <v>0</v>
      </c>
      <c r="E5151" s="1" t="n"/>
      <c r="F5151" t="inlineStr">
        <is>
          <t>Montgomery</t>
        </is>
      </c>
      <c r="G5151" s="2" t="inlineStr">
        <is>
          <t>M58 00113 0029</t>
        </is>
      </c>
      <c r="H5151" s="3" t="inlineStr">
        <is>
          <t>624 SAN BERNARDINO TRL</t>
        </is>
      </c>
      <c r="I5151" s="3" t="inlineStr">
        <is>
          <t>624 SAN BERNARDINO TR ENGLEWOOD
OH 45322</t>
        </is>
      </c>
      <c r="J5151" s="3" t="inlineStr">
        <is>
          <t>Same name is getting the credit in Montgomery and in Lorain. Only the name matches, so this could be one owner with two homes - or two different people.</t>
        </is>
      </c>
      <c r="K5151" s="3" t="inlineStr">
        <is>
          <t>Lorain 03-00-081-110-015 (2511 E 34TH ST LORAIN)</t>
        </is>
      </c>
      <c r="L5151" t="inlineStr">
        <is>
          <t>Lorain, Montgomery</t>
        </is>
      </c>
      <c r="M5151" t="inlineStr"/>
      <c r="N5151" t="inlineStr"/>
      <c r="O5151" t="inlineStr">
        <is>
          <t>Yes</t>
        </is>
      </c>
    </row>
    <row r="5152">
      <c r="A5152" t="inlineStr">
        <is>
          <t>JOHNSON RANDALL</t>
        </is>
      </c>
      <c r="B5152" t="inlineStr"/>
      <c r="C5152" t="inlineStr">
        <is>
          <t>Weak</t>
        </is>
      </c>
      <c r="D5152" s="1" t="n">
        <v>0</v>
      </c>
      <c r="E5152" s="1" t="n"/>
      <c r="F5152" t="inlineStr">
        <is>
          <t>Montgomery</t>
        </is>
      </c>
      <c r="G5152" s="2" t="inlineStr">
        <is>
          <t>H33 02103 0035</t>
        </is>
      </c>
      <c r="H5152" s="3" t="inlineStr">
        <is>
          <t>5740 SALEM BEND DR</t>
        </is>
      </c>
      <c r="I5152" s="3" t="inlineStr">
        <is>
          <t>5740 SALEM BEND DR DAYTON
OH 45426</t>
        </is>
      </c>
      <c r="J5152" s="3" t="inlineStr">
        <is>
          <t>Same name is getting the credit in Montgomery and in Fairfield. Only the name matches, so this could be one owner with two homes - or two different people.</t>
        </is>
      </c>
      <c r="K5152" s="4" t="inlineStr">
        <is>
          <t>Fairfield 0180049000 (2765 BOVING RD LANCASTER)</t>
        </is>
      </c>
      <c r="L5152" t="inlineStr">
        <is>
          <t>Fairfield, Montgomery</t>
        </is>
      </c>
      <c r="M5152" t="inlineStr"/>
      <c r="N5152" t="inlineStr"/>
      <c r="O5152" t="inlineStr">
        <is>
          <t>Yes</t>
        </is>
      </c>
    </row>
    <row r="5153">
      <c r="A5153" t="inlineStr">
        <is>
          <t>JOHNSON RANDY</t>
        </is>
      </c>
      <c r="B5153" t="inlineStr"/>
      <c r="C5153" t="inlineStr">
        <is>
          <t>Weak</t>
        </is>
      </c>
      <c r="D5153" s="1" t="n">
        <v>0</v>
      </c>
      <c r="E5153" s="1" t="n"/>
      <c r="F5153" t="inlineStr">
        <is>
          <t>Montgomery</t>
        </is>
      </c>
      <c r="G5153" s="2" t="inlineStr">
        <is>
          <t>M60 03003 0047</t>
        </is>
      </c>
      <c r="H5153" s="3" t="inlineStr">
        <is>
          <t>11192 HABER RD</t>
        </is>
      </c>
      <c r="I5153" s="3" t="inlineStr">
        <is>
          <t>11192 HABER RD UNION
OH 45322-9714</t>
        </is>
      </c>
      <c r="J5153" s="3" t="inlineStr">
        <is>
          <t>Same name is getting the credit in Montgomery and in Fayette. Only the name matches, so this could be one owner with two homes - or two different people.</t>
        </is>
      </c>
      <c r="K5153" s="3" t="inlineStr">
        <is>
          <t>Fayette 170-010-0-01-056-00 (142 GREENFIELD SABINA RD)</t>
        </is>
      </c>
      <c r="L5153" t="inlineStr">
        <is>
          <t>Fayette, Montgomery</t>
        </is>
      </c>
      <c r="M5153" t="inlineStr"/>
      <c r="N5153" t="inlineStr"/>
      <c r="O5153" t="inlineStr">
        <is>
          <t>Yes</t>
        </is>
      </c>
    </row>
    <row r="5154">
      <c r="A5154" t="inlineStr">
        <is>
          <t>JOHNSON RAYMOND E</t>
        </is>
      </c>
      <c r="B5154" t="inlineStr">
        <is>
          <t>CHERYL L</t>
        </is>
      </c>
      <c r="C5154" t="inlineStr">
        <is>
          <t>Weak</t>
        </is>
      </c>
      <c r="D5154" s="1" t="n">
        <v>0</v>
      </c>
      <c r="E5154" s="1" t="n"/>
      <c r="F5154" t="inlineStr">
        <is>
          <t>Montgomery</t>
        </is>
      </c>
      <c r="G5154" s="2" t="inlineStr">
        <is>
          <t>H33301123 0018</t>
        </is>
      </c>
      <c r="H5154" s="3" t="inlineStr">
        <is>
          <t>4405 THOMPSON DR</t>
        </is>
      </c>
      <c r="I5154" s="3" t="inlineStr">
        <is>
          <t>4405 THOMPSON DR DAYTON
OH 45416</t>
        </is>
      </c>
      <c r="J5154" s="3" t="inlineStr">
        <is>
          <t>Same name is getting the credit in Montgomery and in Franklin. Only the name matches, so this could be one owner with two homes - or two different people.</t>
        </is>
      </c>
      <c r="K5154" s="4" t="inlineStr">
        <is>
          <t>Franklin 010-023353-00 (2873 RAVENSWOOD CT)</t>
        </is>
      </c>
      <c r="L5154" t="inlineStr">
        <is>
          <t>Franklin, Montgomery</t>
        </is>
      </c>
      <c r="M5154" t="inlineStr"/>
      <c r="N5154" t="inlineStr"/>
      <c r="O5154" t="inlineStr">
        <is>
          <t>Yes</t>
        </is>
      </c>
    </row>
    <row r="5155">
      <c r="A5155" t="inlineStr">
        <is>
          <t>JOHNSON REBECCA JOY</t>
        </is>
      </c>
      <c r="B5155" t="inlineStr"/>
      <c r="C5155" t="inlineStr">
        <is>
          <t>Weak</t>
        </is>
      </c>
      <c r="D5155" s="1" t="n">
        <v>0</v>
      </c>
      <c r="E5155" s="1" t="n"/>
      <c r="F5155" t="inlineStr">
        <is>
          <t>Montgomery</t>
        </is>
      </c>
      <c r="G5155" s="2" t="inlineStr">
        <is>
          <t>N64 02902 0004</t>
        </is>
      </c>
      <c r="H5155" s="3" t="inlineStr">
        <is>
          <t>2501 BENDING WILLOW DR</t>
        </is>
      </c>
      <c r="I5155" s="3" t="inlineStr">
        <is>
          <t>2501 BENDING WILLOW DR DAYTON
OH 45440-1144</t>
        </is>
      </c>
      <c r="J5155" s="3" t="inlineStr">
        <is>
          <t>Same name is getting the credit in Montgomery and in Franklin. Only the name matches, so this could be one owner with two homes - or two different people.</t>
        </is>
      </c>
      <c r="K5155" s="4" t="inlineStr">
        <is>
          <t>Franklin 570-225734-00 (943 KARLSLYLE DR)</t>
        </is>
      </c>
      <c r="L5155" t="inlineStr">
        <is>
          <t>Franklin, Montgomery</t>
        </is>
      </c>
      <c r="M5155" t="inlineStr"/>
      <c r="N5155" t="inlineStr"/>
      <c r="O5155" t="inlineStr">
        <is>
          <t>Yes</t>
        </is>
      </c>
    </row>
    <row r="5156">
      <c r="A5156" t="inlineStr">
        <is>
          <t>JOHNSON REBECCA L</t>
        </is>
      </c>
      <c r="B5156" t="inlineStr"/>
      <c r="C5156" t="inlineStr">
        <is>
          <t>Weak</t>
        </is>
      </c>
      <c r="D5156" s="1" t="n">
        <v>0</v>
      </c>
      <c r="E5156" s="1" t="n"/>
      <c r="F5156" t="inlineStr">
        <is>
          <t>Montgomery</t>
        </is>
      </c>
      <c r="G5156" s="2" t="inlineStr">
        <is>
          <t>A01 00110 0114</t>
        </is>
      </c>
      <c r="H5156" s="3" t="inlineStr">
        <is>
          <t>251 AULLWOOD RD</t>
        </is>
      </c>
      <c r="I5156" s="3" t="inlineStr">
        <is>
          <t>251 AULLWOOD RD DAYTON
OH 45414-1304</t>
        </is>
      </c>
      <c r="J5156" s="3" t="inlineStr">
        <is>
          <t>Same name is getting the credit in Montgomery and in Athens. Only the name matches, so this could be one owner with two homes - or two different people.</t>
        </is>
      </c>
      <c r="K5156" s="4" t="inlineStr">
        <is>
          <t>Athens P030030002700 (0 JOHN ST)</t>
        </is>
      </c>
      <c r="L5156" t="inlineStr">
        <is>
          <t>Athens, Montgomery</t>
        </is>
      </c>
      <c r="M5156" t="inlineStr"/>
      <c r="N5156" t="inlineStr"/>
      <c r="O5156" t="inlineStr">
        <is>
          <t>Yes</t>
        </is>
      </c>
    </row>
    <row r="5157">
      <c r="A5157" t="inlineStr">
        <is>
          <t>JOHNSON REBECCA S</t>
        </is>
      </c>
      <c r="B5157" t="inlineStr"/>
      <c r="C5157" t="inlineStr">
        <is>
          <t>Weak</t>
        </is>
      </c>
      <c r="D5157" s="1" t="n">
        <v>0</v>
      </c>
      <c r="E5157" s="1" t="n"/>
      <c r="F5157" t="inlineStr">
        <is>
          <t>Montgomery</t>
        </is>
      </c>
      <c r="G5157" s="2" t="inlineStr">
        <is>
          <t>P70 03905 0091</t>
        </is>
      </c>
      <c r="H5157" s="3" t="inlineStr">
        <is>
          <t>8680 TAYLORSVILLE RD</t>
        </is>
      </c>
      <c r="I5157" s="3" t="inlineStr">
        <is>
          <t>8680 TAYLORSVILLE RD DAYTON
OH 45424-6336</t>
        </is>
      </c>
      <c r="J5157" s="3" t="inlineStr">
        <is>
          <t>Same name is getting the credit in Montgomery and in Ashtabula. Only the name matches, so this could be one owner with two homes - or two different people.</t>
        </is>
      </c>
      <c r="K5157" s="4" t="inlineStr">
        <is>
          <t>Ashtabula 055040008700 (2234 HARBOR AVE); Ashtabula 200110008000 (477 N BROADWAY (SR 534))</t>
        </is>
      </c>
      <c r="L5157" t="inlineStr">
        <is>
          <t>Ashtabula, Montgomery</t>
        </is>
      </c>
      <c r="M5157" t="inlineStr"/>
      <c r="N5157" t="inlineStr"/>
      <c r="O5157" t="inlineStr">
        <is>
          <t>Yes</t>
        </is>
      </c>
    </row>
    <row r="5158">
      <c r="A5158" t="inlineStr">
        <is>
          <t>JOHNSON RICHARD A</t>
        </is>
      </c>
      <c r="B5158" t="inlineStr">
        <is>
          <t>NICOLE</t>
        </is>
      </c>
      <c r="C5158" t="inlineStr">
        <is>
          <t>Weak</t>
        </is>
      </c>
      <c r="D5158" s="1" t="n">
        <v>0</v>
      </c>
      <c r="E5158" s="1" t="n"/>
      <c r="F5158" t="inlineStr">
        <is>
          <t>Montgomery</t>
        </is>
      </c>
      <c r="G5158" s="2" t="inlineStr">
        <is>
          <t>K46 00916 0007</t>
        </is>
      </c>
      <c r="H5158" s="3" t="inlineStr">
        <is>
          <t>849 LEA CASTLE PL</t>
        </is>
      </c>
      <c r="I5158" s="3" t="inlineStr">
        <is>
          <t>849 LEE CASTLE PL MIAMISBURG
OH 45342</t>
        </is>
      </c>
      <c r="J5158" s="3" t="inlineStr">
        <is>
          <t>Common name: this name is credited on 7 parcels across 5 counties. Many are probably different people who happen to share the name - look each one up before assuming it is the same owner.</t>
        </is>
      </c>
      <c r="K5158" s="4" t="inlineStr">
        <is>
          <t>Fairfield 0010010200 (1935 ROCK MILL RD LANCASTER); Franklin 010-100571-00 (1344 ELDERWOOD AVE); Franklin 273-010697-00 (7586 DUBLIN RD); Geauga 11-153950 (12594 WOODSIDE DR CHESTERLAND); +2 more</t>
        </is>
      </c>
      <c r="L5158" t="inlineStr">
        <is>
          <t>Fairfield, Franklin, Geauga, Lorain, Montgomery</t>
        </is>
      </c>
      <c r="M5158" t="inlineStr"/>
      <c r="N5158" t="inlineStr"/>
      <c r="O5158" t="inlineStr">
        <is>
          <t>Yes</t>
        </is>
      </c>
    </row>
    <row r="5159">
      <c r="A5159" t="inlineStr">
        <is>
          <t>JOHNSON RICHARD E</t>
        </is>
      </c>
      <c r="B5159" t="inlineStr">
        <is>
          <t>JUDITH L TR</t>
        </is>
      </c>
      <c r="C5159" t="inlineStr">
        <is>
          <t>Weak</t>
        </is>
      </c>
      <c r="D5159" s="1" t="n">
        <v>0</v>
      </c>
      <c r="E5159" s="1" t="n"/>
      <c r="F5159" t="inlineStr">
        <is>
          <t>Montgomery</t>
        </is>
      </c>
      <c r="G5159" s="2" t="inlineStr">
        <is>
          <t>C05 00512 0004</t>
        </is>
      </c>
      <c r="H5159" s="3" t="inlineStr">
        <is>
          <t>15 URBAN LN</t>
        </is>
      </c>
      <c r="I5159" s="3" t="inlineStr">
        <is>
          <t>15 URBAN LANE BROOKVILLE
OH 45309</t>
        </is>
      </c>
      <c r="J5159" s="3" t="inlineStr">
        <is>
          <t>Same name is getting the credit in Montgomery and in Franklin. Only the name matches, so this could be one owner with two homes - or two different people.</t>
        </is>
      </c>
      <c r="K5159" s="4" t="inlineStr">
        <is>
          <t>Franklin 010-145573-00 (5330 FOREST AVE)</t>
        </is>
      </c>
      <c r="L5159" t="inlineStr">
        <is>
          <t>Franklin, Montgomery</t>
        </is>
      </c>
      <c r="M5159" t="inlineStr"/>
      <c r="N5159" t="inlineStr"/>
      <c r="O5159" t="inlineStr">
        <is>
          <t>Yes</t>
        </is>
      </c>
    </row>
    <row r="5160">
      <c r="A5160" t="inlineStr">
        <is>
          <t>JOHNSON RICHARD E</t>
        </is>
      </c>
      <c r="B5160" t="inlineStr">
        <is>
          <t>BOUNNOM MALAPHONH</t>
        </is>
      </c>
      <c r="C5160" t="inlineStr">
        <is>
          <t>Weak</t>
        </is>
      </c>
      <c r="D5160" s="1" t="n">
        <v>0</v>
      </c>
      <c r="E5160" s="1" t="n"/>
      <c r="F5160" t="inlineStr">
        <is>
          <t>Montgomery</t>
        </is>
      </c>
      <c r="G5160" s="2" t="inlineStr">
        <is>
          <t>N64 02111 0016</t>
        </is>
      </c>
      <c r="H5160" s="3" t="inlineStr">
        <is>
          <t>2091 POLEN DR</t>
        </is>
      </c>
      <c r="I5160" s="3" t="inlineStr">
        <is>
          <t>2091 POLEN DR DAYTON
OH 45440</t>
        </is>
      </c>
      <c r="J5160" s="3" t="inlineStr">
        <is>
          <t>Same name is getting the credit in Montgomery and in Franklin. Only the name matches, so this could be one owner with two homes - or two different people.</t>
        </is>
      </c>
      <c r="K5160" s="4" t="inlineStr">
        <is>
          <t>Franklin 010-145573-00 (5330 FOREST AVE)</t>
        </is>
      </c>
      <c r="L5160" t="inlineStr">
        <is>
          <t>Franklin, Montgomery</t>
        </is>
      </c>
      <c r="M5160" t="inlineStr"/>
      <c r="N5160" t="inlineStr"/>
      <c r="O5160" t="inlineStr">
        <is>
          <t>Yes</t>
        </is>
      </c>
    </row>
    <row r="5161">
      <c r="A5161" t="inlineStr">
        <is>
          <t>JOHNSON RICHARD M</t>
        </is>
      </c>
      <c r="B5161" t="inlineStr"/>
      <c r="C5161" t="inlineStr">
        <is>
          <t>Weak</t>
        </is>
      </c>
      <c r="D5161" s="1" t="n">
        <v>0</v>
      </c>
      <c r="E5161" s="1" t="n"/>
      <c r="F5161" t="inlineStr">
        <is>
          <t>Montgomery</t>
        </is>
      </c>
      <c r="G5161" s="2" t="inlineStr">
        <is>
          <t>J44120915 0007</t>
        </is>
      </c>
      <c r="H5161" s="3" t="inlineStr">
        <is>
          <t>2257 WIENBURG DR</t>
        </is>
      </c>
      <c r="I5161" s="3" t="inlineStr">
        <is>
          <t>2257 WEINBERG CT DAYTON
OH 45418</t>
        </is>
      </c>
      <c r="J5161" s="3" t="inlineStr">
        <is>
          <t>Same name is getting the credit in Montgomery and in Adams, Lorain. Only the name matches, so this could be one owner with two homes - or two different people.</t>
        </is>
      </c>
      <c r="K5161" s="4" t="inlineStr">
        <is>
          <t>Adams 026-00-00-008.000 (3105 LOUISVILLE RD PEEBLES OH 45660); Lorain 05-00-025-104-077 (355 RAVENGLASS BLVD AMHERST)</t>
        </is>
      </c>
      <c r="L5161" t="inlineStr">
        <is>
          <t>Adams, Lorain, Montgomery</t>
        </is>
      </c>
      <c r="M5161" t="inlineStr"/>
      <c r="N5161" t="inlineStr"/>
      <c r="O5161" t="inlineStr">
        <is>
          <t>Yes</t>
        </is>
      </c>
    </row>
    <row r="5162">
      <c r="A5162" t="inlineStr">
        <is>
          <t>JOHNSON RICHARD V</t>
        </is>
      </c>
      <c r="B5162" t="inlineStr">
        <is>
          <t>VAUGHN A</t>
        </is>
      </c>
      <c r="C5162" t="inlineStr">
        <is>
          <t>Weak</t>
        </is>
      </c>
      <c r="D5162" s="1" t="n">
        <v>0</v>
      </c>
      <c r="E5162" s="1" t="n"/>
      <c r="F5162" t="inlineStr">
        <is>
          <t>Montgomery</t>
        </is>
      </c>
      <c r="G5162" s="2" t="inlineStr">
        <is>
          <t>O68 51002 0016</t>
        </is>
      </c>
      <c r="H5162" s="3" t="inlineStr">
        <is>
          <t>6720 GOLF GREEN DR</t>
        </is>
      </c>
      <c r="I5162" s="3" t="inlineStr">
        <is>
          <t>6720 GOLF GREEN DR DAYTON
OH 45459</t>
        </is>
      </c>
      <c r="J5162" s="3" t="inlineStr">
        <is>
          <t>Common name: this name is credited on 7 parcels across 6 counties. Many are probably different people who happen to share the name - look each one up before assuming it is the same owner.</t>
        </is>
      </c>
      <c r="K5162" s="4" t="inlineStr">
        <is>
          <t>Athens G020010008600 (15 MAY AVE); Franklin 010-153781-00 (1655 PARKGATE RD); Knox 36-00358.001 (4040 KERR RD); Lorain 07-00-007-709-003 (33067 CEDAR BRANCH CIR NORTH RIDGEVILLE); +2 more</t>
        </is>
      </c>
      <c r="L5162" t="inlineStr">
        <is>
          <t>Athens, Franklin, Knox, Lorain, Montgomery, Union</t>
        </is>
      </c>
      <c r="M5162" t="inlineStr"/>
      <c r="N5162" t="inlineStr"/>
      <c r="O5162" t="inlineStr">
        <is>
          <t>Yes</t>
        </is>
      </c>
    </row>
    <row r="5163">
      <c r="A5163" t="inlineStr">
        <is>
          <t>JOHNSON RICK J</t>
        </is>
      </c>
      <c r="B5163" t="inlineStr"/>
      <c r="C5163" t="inlineStr">
        <is>
          <t>Weak</t>
        </is>
      </c>
      <c r="D5163" s="1" t="n">
        <v>0</v>
      </c>
      <c r="E5163" s="1" t="n"/>
      <c r="F5163" t="inlineStr">
        <is>
          <t>Montgomery</t>
        </is>
      </c>
      <c r="G5163" s="2" t="inlineStr">
        <is>
          <t>M58 00108 0003</t>
        </is>
      </c>
      <c r="H5163" s="3" t="inlineStr">
        <is>
          <t>105 MAPLEGARDEN DR</t>
        </is>
      </c>
      <c r="I5163" s="3" t="inlineStr">
        <is>
          <t>105 MAPLE GARDEN DR ENGLEWOOD
OH 45322</t>
        </is>
      </c>
      <c r="J5163" s="3" t="inlineStr">
        <is>
          <t>Same name is getting the credit in Montgomery and in Franklin. Only the name matches, so this could be one owner with two homes - or two different people.</t>
        </is>
      </c>
      <c r="K5163" s="4" t="inlineStr">
        <is>
          <t>Franklin 185-000129-00 (432 ELM ST)</t>
        </is>
      </c>
      <c r="L5163" t="inlineStr">
        <is>
          <t>Franklin, Montgomery</t>
        </is>
      </c>
      <c r="M5163" t="inlineStr"/>
      <c r="N5163" t="inlineStr"/>
      <c r="O5163" t="inlineStr">
        <is>
          <t>Yes</t>
        </is>
      </c>
    </row>
    <row r="5164">
      <c r="A5164" t="inlineStr">
        <is>
          <t>JOHNSON RICKEY L</t>
        </is>
      </c>
      <c r="B5164" t="inlineStr"/>
      <c r="C5164" t="inlineStr">
        <is>
          <t>Weak</t>
        </is>
      </c>
      <c r="D5164" s="1" t="n">
        <v>0</v>
      </c>
      <c r="E5164" s="1" t="n"/>
      <c r="F5164" t="inlineStr">
        <is>
          <t>Montgomery</t>
        </is>
      </c>
      <c r="G5164" s="2" t="inlineStr">
        <is>
          <t>E20 17007 0047</t>
        </is>
      </c>
      <c r="H5164" s="3" t="inlineStr">
        <is>
          <t>351 CASTLEWOOD AVE</t>
        </is>
      </c>
      <c r="I5164" s="3" t="inlineStr">
        <is>
          <t>351 CASTLEWOOD AVE DAYTON
OH 45405-2349</t>
        </is>
      </c>
      <c r="J5164" s="3" t="inlineStr">
        <is>
          <t>Same name is getting the credit in Montgomery and in Knox. Only the name matches, so this could be one owner with two homes - or two different people.</t>
        </is>
      </c>
      <c r="K5164" s="4" t="inlineStr">
        <is>
          <t>Knox 49-01289.003 (1275 VERNONVIEW DR)</t>
        </is>
      </c>
      <c r="L5164" t="inlineStr">
        <is>
          <t>Knox, Montgomery</t>
        </is>
      </c>
      <c r="M5164" t="inlineStr"/>
      <c r="N5164" t="inlineStr"/>
      <c r="O5164" t="inlineStr">
        <is>
          <t>Yes</t>
        </is>
      </c>
    </row>
    <row r="5165">
      <c r="A5165" t="inlineStr">
        <is>
          <t>JOHNSON ROBERT</t>
        </is>
      </c>
      <c r="B5165" t="inlineStr">
        <is>
          <t>MARCELLA</t>
        </is>
      </c>
      <c r="C5165" t="inlineStr">
        <is>
          <t>Weak</t>
        </is>
      </c>
      <c r="D5165" s="1" t="n">
        <v>0</v>
      </c>
      <c r="E5165" s="1" t="n"/>
      <c r="F5165" t="inlineStr">
        <is>
          <t>Montgomery</t>
        </is>
      </c>
      <c r="G5165" s="2" t="inlineStr">
        <is>
          <t>E20 19012 0035</t>
        </is>
      </c>
      <c r="H5165" s="3" t="inlineStr">
        <is>
          <t>216 PAMELA AVE</t>
        </is>
      </c>
      <c r="I5165" s="3" t="inlineStr">
        <is>
          <t>216 PAMELA AVE DAYTON
OH 45415</t>
        </is>
      </c>
      <c r="J5165" s="3" t="inlineStr">
        <is>
          <t>Common name: this name is credited on 9 parcels across 4 counties. Many are probably different people who happen to share the name - look each one up before assuming it is the same owner.</t>
        </is>
      </c>
      <c r="K5165" s="4" t="inlineStr">
        <is>
          <t>Ashtabula 121010004800 (182 GRANDVIEW AVE); Franklin 010-073116-00 (1126 NINETEENTH AVE); Franklin 010-078566-00 (98 POWHATAN AVE); Franklin 010-122285-00 (4046 SEXTON DR); +4 more</t>
        </is>
      </c>
      <c r="L5165" t="inlineStr">
        <is>
          <t>Ashtabula, Franklin, Lorain, Montgomery</t>
        </is>
      </c>
      <c r="M5165" t="inlineStr"/>
      <c r="N5165" t="inlineStr"/>
      <c r="O5165" t="inlineStr">
        <is>
          <t>Yes</t>
        </is>
      </c>
    </row>
    <row r="5166">
      <c r="A5166" t="inlineStr">
        <is>
          <t>JOHNSON ROBERT</t>
        </is>
      </c>
      <c r="B5166" t="inlineStr">
        <is>
          <t>ABIGAIL</t>
        </is>
      </c>
      <c r="C5166" t="inlineStr">
        <is>
          <t>Weak</t>
        </is>
      </c>
      <c r="D5166" s="1" t="n">
        <v>0</v>
      </c>
      <c r="E5166" s="1" t="n"/>
      <c r="F5166" t="inlineStr">
        <is>
          <t>Montgomery</t>
        </is>
      </c>
      <c r="G5166" s="2" t="inlineStr">
        <is>
          <t>N64 00812 0034</t>
        </is>
      </c>
      <c r="H5166" s="3" t="inlineStr">
        <is>
          <t>3120 AERIAL AVE</t>
        </is>
      </c>
      <c r="I5166" s="3" t="inlineStr">
        <is>
          <t>3120 AERIAL AVE DAYTON
OH 45429</t>
        </is>
      </c>
      <c r="J5166" s="3" t="inlineStr">
        <is>
          <t>Common name: this name is credited on 9 parcels across 4 counties. Many are probably different people who happen to share the name - look each one up before assuming it is the same owner.</t>
        </is>
      </c>
      <c r="K5166" s="4" t="inlineStr">
        <is>
          <t>Ashtabula 121010004800 (182 GRANDVIEW AVE); Franklin 010-073116-00 (1126 NINETEENTH AVE); Franklin 010-078566-00 (98 POWHATAN AVE); Franklin 010-122285-00 (4046 SEXTON DR); +4 more</t>
        </is>
      </c>
      <c r="L5166" t="inlineStr">
        <is>
          <t>Ashtabula, Franklin, Lorain, Montgomery</t>
        </is>
      </c>
      <c r="M5166" t="inlineStr"/>
      <c r="N5166" t="inlineStr"/>
      <c r="O5166" t="inlineStr">
        <is>
          <t>Yes</t>
        </is>
      </c>
    </row>
    <row r="5167">
      <c r="A5167" t="inlineStr">
        <is>
          <t>JOHNSON ROBERT D</t>
        </is>
      </c>
      <c r="B5167" t="inlineStr"/>
      <c r="C5167" t="inlineStr">
        <is>
          <t>Weak</t>
        </is>
      </c>
      <c r="D5167" s="1" t="n">
        <v>0</v>
      </c>
      <c r="E5167" s="1" t="n"/>
      <c r="F5167" t="inlineStr">
        <is>
          <t>Montgomery</t>
        </is>
      </c>
      <c r="G5167" s="2" t="inlineStr">
        <is>
          <t>E20 18105 0009</t>
        </is>
      </c>
      <c r="H5167" s="3" t="inlineStr">
        <is>
          <t>3322 CHARLETON AVE</t>
        </is>
      </c>
      <c r="I5167" s="3" t="inlineStr">
        <is>
          <t>3322 CHARLTON AVE DAYTON
OH 45415-3204</t>
        </is>
      </c>
      <c r="J5167" s="3" t="inlineStr">
        <is>
          <t>Same name is getting the credit in Montgomery and in Fayette, Franklin. Only the name matches, so this could be one owner with two homes - or two different people.</t>
        </is>
      </c>
      <c r="K5167" s="4" t="inlineStr">
        <is>
          <t>Fayette 190-005-0-03-007-00 (465 LESLIE TRACE); Franklin 040-001438-00 (4362 LYNNE CR); Franklin 273-005463-00 (5695 RINGS RD)</t>
        </is>
      </c>
      <c r="L5167" t="inlineStr">
        <is>
          <t>Fayette, Franklin, Montgomery</t>
        </is>
      </c>
      <c r="M5167" t="inlineStr"/>
      <c r="N5167" t="inlineStr"/>
      <c r="O5167" t="inlineStr">
        <is>
          <t>Yes</t>
        </is>
      </c>
    </row>
    <row r="5168">
      <c r="A5168" t="inlineStr">
        <is>
          <t>JOHNSON ROBERT D</t>
        </is>
      </c>
      <c r="B5168" t="inlineStr">
        <is>
          <t>MARCELLA</t>
        </is>
      </c>
      <c r="C5168" t="inlineStr">
        <is>
          <t>Weak</t>
        </is>
      </c>
      <c r="D5168" s="1" t="n">
        <v>0</v>
      </c>
      <c r="E5168" s="1" t="n"/>
      <c r="F5168" t="inlineStr">
        <is>
          <t>Montgomery</t>
        </is>
      </c>
      <c r="G5168" s="2" t="inlineStr">
        <is>
          <t>E20 19012 0034</t>
        </is>
      </c>
      <c r="H5168" s="3" t="inlineStr">
        <is>
          <t>242 PAMELA AVE</t>
        </is>
      </c>
      <c r="I5168" s="3" t="inlineStr">
        <is>
          <t>242 PAMELA AVE DAYTON
OH 45415</t>
        </is>
      </c>
      <c r="J5168" s="3" t="inlineStr">
        <is>
          <t>Same name is getting the credit in Montgomery and in Fayette, Franklin. Only the name matches, so this could be one owner with two homes - or two different people.</t>
        </is>
      </c>
      <c r="K5168" s="4" t="inlineStr">
        <is>
          <t>Fayette 190-005-0-03-007-00 (465 LESLIE TRACE); Franklin 040-001438-00 (4362 LYNNE CR); Franklin 273-005463-00 (5695 RINGS RD)</t>
        </is>
      </c>
      <c r="L5168" t="inlineStr">
        <is>
          <t>Fayette, Franklin, Montgomery</t>
        </is>
      </c>
      <c r="M5168" t="inlineStr"/>
      <c r="N5168" t="inlineStr"/>
      <c r="O5168" t="inlineStr">
        <is>
          <t>Yes</t>
        </is>
      </c>
    </row>
    <row r="5169">
      <c r="A5169" t="inlineStr">
        <is>
          <t>JOHNSON ROBERT D</t>
        </is>
      </c>
      <c r="B5169" t="inlineStr">
        <is>
          <t>KRISTEN K</t>
        </is>
      </c>
      <c r="C5169" t="inlineStr">
        <is>
          <t>Weak</t>
        </is>
      </c>
      <c r="D5169" s="1" t="n">
        <v>0</v>
      </c>
      <c r="E5169" s="1" t="n"/>
      <c r="F5169" t="inlineStr">
        <is>
          <t>Montgomery</t>
        </is>
      </c>
      <c r="G5169" s="2" t="inlineStr">
        <is>
          <t>I39401313 0009</t>
        </is>
      </c>
      <c r="H5169" s="3" t="inlineStr">
        <is>
          <t>4867 HARLOU DR</t>
        </is>
      </c>
      <c r="I5169" s="3" t="inlineStr">
        <is>
          <t>4867 HARLOU DR DAYTON
OH 45432</t>
        </is>
      </c>
      <c r="J5169" s="3" t="inlineStr">
        <is>
          <t>Same name is getting the credit in Montgomery and in Fayette, Franklin. Only the name matches, so this could be one owner with two homes - or two different people.</t>
        </is>
      </c>
      <c r="K5169" s="4" t="inlineStr">
        <is>
          <t>Fayette 190-005-0-03-007-00 (465 LESLIE TRACE); Franklin 040-001438-00 (4362 LYNNE CR); Franklin 273-005463-00 (5695 RINGS RD)</t>
        </is>
      </c>
      <c r="L5169" t="inlineStr">
        <is>
          <t>Fayette, Franklin, Montgomery</t>
        </is>
      </c>
      <c r="M5169" t="inlineStr"/>
      <c r="N5169" t="inlineStr"/>
      <c r="O5169" t="inlineStr">
        <is>
          <t>Yes</t>
        </is>
      </c>
    </row>
    <row r="5170">
      <c r="A5170" t="inlineStr">
        <is>
          <t>JOHNSON ROBERT D</t>
        </is>
      </c>
      <c r="B5170" t="inlineStr">
        <is>
          <t>DOREEN L</t>
        </is>
      </c>
      <c r="C5170" t="inlineStr">
        <is>
          <t>Weak</t>
        </is>
      </c>
      <c r="D5170" s="1" t="n">
        <v>0</v>
      </c>
      <c r="E5170" s="1" t="n"/>
      <c r="F5170" t="inlineStr">
        <is>
          <t>Montgomery</t>
        </is>
      </c>
      <c r="G5170" s="2" t="inlineStr">
        <is>
          <t>N64 01606 0015</t>
        </is>
      </c>
      <c r="H5170" s="3" t="inlineStr">
        <is>
          <t>2724 DANZ AVE</t>
        </is>
      </c>
      <c r="I5170" s="3" t="inlineStr">
        <is>
          <t>2724 DANZ AVE DAYTON
OH 45420-3847</t>
        </is>
      </c>
      <c r="J5170" s="3" t="inlineStr">
        <is>
          <t>Same name is getting the credit in Montgomery and in Fayette, Franklin. Only the name matches, so this could be one owner with two homes - or two different people.</t>
        </is>
      </c>
      <c r="K5170" s="4" t="inlineStr">
        <is>
          <t>Fayette 190-005-0-03-007-00 (465 LESLIE TRACE); Franklin 040-001438-00 (4362 LYNNE CR); Franklin 273-005463-00 (5695 RINGS RD)</t>
        </is>
      </c>
      <c r="L5170" t="inlineStr">
        <is>
          <t>Fayette, Franklin, Montgomery</t>
        </is>
      </c>
      <c r="M5170" t="inlineStr"/>
      <c r="N5170" t="inlineStr"/>
      <c r="O5170" t="inlineStr">
        <is>
          <t>Yes</t>
        </is>
      </c>
    </row>
    <row r="5171">
      <c r="A5171" t="inlineStr">
        <is>
          <t>JOHNSON ROBERT E</t>
        </is>
      </c>
      <c r="B5171" t="inlineStr"/>
      <c r="C5171" t="inlineStr">
        <is>
          <t>Weak</t>
        </is>
      </c>
      <c r="D5171" s="1" t="n">
        <v>0</v>
      </c>
      <c r="E5171" s="1" t="n"/>
      <c r="F5171" t="inlineStr">
        <is>
          <t>Montgomery</t>
        </is>
      </c>
      <c r="G5171" s="2" t="inlineStr">
        <is>
          <t>K46 01524 0001</t>
        </is>
      </c>
      <c r="H5171" s="3" t="inlineStr">
        <is>
          <t>816 S LINDEN AVE</t>
        </is>
      </c>
      <c r="I5171" s="3" t="inlineStr">
        <is>
          <t>816 S LINDEN AVE MIAMISBURG
OH 45342</t>
        </is>
      </c>
      <c r="J5171" s="3" t="inlineStr">
        <is>
          <t>Same name is getting the credit in Montgomery and in Franklin. Only the name matches, so this could be one owner with two homes - or two different people.</t>
        </is>
      </c>
      <c r="K5171" s="4" t="inlineStr">
        <is>
          <t>Franklin 010-100324-00 (1236 HUNTLY DR); Franklin 010-113281-00 (2843 THORNDALE AVE); Franklin 010-122372-00 (626 SCRIVEN AVE); Franklin 040-013750-00 (1159 PINNACLE CLUB DR)</t>
        </is>
      </c>
      <c r="L5171" t="inlineStr">
        <is>
          <t>Franklin, Montgomery</t>
        </is>
      </c>
      <c r="M5171" t="inlineStr"/>
      <c r="N5171" t="inlineStr"/>
      <c r="O5171" t="inlineStr">
        <is>
          <t>Yes</t>
        </is>
      </c>
    </row>
    <row r="5172">
      <c r="A5172" t="inlineStr">
        <is>
          <t>JOHNSON ROBERT G</t>
        </is>
      </c>
      <c r="B5172" t="inlineStr"/>
      <c r="C5172" t="inlineStr">
        <is>
          <t>Weak</t>
        </is>
      </c>
      <c r="D5172" s="1" t="n">
        <v>0</v>
      </c>
      <c r="E5172" s="1" t="n"/>
      <c r="F5172" t="inlineStr">
        <is>
          <t>Montgomery</t>
        </is>
      </c>
      <c r="G5172" s="2" t="inlineStr">
        <is>
          <t>K48 00103 0088</t>
        </is>
      </c>
      <c r="H5172" s="3" t="inlineStr">
        <is>
          <t>339 E MAIN ST</t>
        </is>
      </c>
      <c r="I5172" s="3" t="inlineStr">
        <is>
          <t>339 E MAIN ST DAYTON
OH 45449</t>
        </is>
      </c>
      <c r="J5172" s="3" t="inlineStr">
        <is>
          <t>Same name is getting the credit in Montgomery and in Franklin. Only the name matches, so this could be one owner with two homes - or two different people.</t>
        </is>
      </c>
      <c r="K5172" s="4" t="inlineStr">
        <is>
          <t>Franklin 080-002762-00 (311 APACHE ST)</t>
        </is>
      </c>
      <c r="L5172" t="inlineStr">
        <is>
          <t>Franklin, Montgomery</t>
        </is>
      </c>
      <c r="M5172" t="inlineStr"/>
      <c r="N5172" t="inlineStr"/>
      <c r="O5172" t="inlineStr">
        <is>
          <t>Yes</t>
        </is>
      </c>
    </row>
    <row r="5173">
      <c r="A5173" t="inlineStr">
        <is>
          <t>JOHNSON ROBERT H</t>
        </is>
      </c>
      <c r="B5173" t="inlineStr">
        <is>
          <t>TINA M</t>
        </is>
      </c>
      <c r="C5173" t="inlineStr">
        <is>
          <t>Weak</t>
        </is>
      </c>
      <c r="D5173" s="1" t="n">
        <v>0</v>
      </c>
      <c r="E5173" s="1" t="n"/>
      <c r="F5173" t="inlineStr">
        <is>
          <t>Montgomery</t>
        </is>
      </c>
      <c r="G5173" s="2" t="inlineStr">
        <is>
          <t>N64 02312 0002</t>
        </is>
      </c>
      <c r="H5173" s="3" t="inlineStr">
        <is>
          <t>2067 STAYMAN DR</t>
        </is>
      </c>
      <c r="I5173" s="3" t="inlineStr">
        <is>
          <t>2067 STAYMAN DR DAYTON
OH 45440</t>
        </is>
      </c>
      <c r="J5173" s="3" t="inlineStr">
        <is>
          <t>Same name is getting the credit in Montgomery and in Fairfield, Franklin. Only the name matches, so this could be one owner with two homes - or two different people.</t>
        </is>
      </c>
      <c r="K5173" s="4" t="inlineStr">
        <is>
          <t>Fairfield 0360322500 (12439 HARMON RD PICKERINGTON); Franklin 010-205142-00 (6376 PLANKTON DR)</t>
        </is>
      </c>
      <c r="L5173" t="inlineStr">
        <is>
          <t>Fairfield, Franklin, Montgomery</t>
        </is>
      </c>
      <c r="M5173" t="inlineStr"/>
      <c r="N5173" t="inlineStr"/>
      <c r="O5173" t="inlineStr">
        <is>
          <t>Yes</t>
        </is>
      </c>
    </row>
    <row r="5174">
      <c r="A5174" t="inlineStr">
        <is>
          <t>JOHNSON ROBERT L</t>
        </is>
      </c>
      <c r="B5174" t="inlineStr">
        <is>
          <t>KAYLA R</t>
        </is>
      </c>
      <c r="C5174" t="inlineStr">
        <is>
          <t>Weak</t>
        </is>
      </c>
      <c r="D5174" s="1" t="n">
        <v>0</v>
      </c>
      <c r="E5174" s="1" t="n"/>
      <c r="F5174" t="inlineStr">
        <is>
          <t>Montgomery</t>
        </is>
      </c>
      <c r="G5174" s="2" t="inlineStr">
        <is>
          <t>D13 00317 0031</t>
        </is>
      </c>
      <c r="H5174" s="3" t="inlineStr">
        <is>
          <t>32 ANGELA DR</t>
        </is>
      </c>
      <c r="I5174" s="3" t="inlineStr">
        <is>
          <t>32 ANGELA CT GERMANTOWN
OH 45327-1319</t>
        </is>
      </c>
      <c r="J5174" s="3" t="inlineStr">
        <is>
          <t>Same name is getting the credit in Montgomery and in Franklin, Geauga, Lorain, Washington. Only the name matches, so this could be one owner with two homes - or two different people.</t>
        </is>
      </c>
      <c r="K5174" s="4" t="inlineStr">
        <is>
          <t>Franklin 170-000221-00 (3277 REYNOLDSBURG NEW RD); Geauga 21-176670 (11675 GATE POST LN CHARDON); Lorain 11-00-099-000-026 (1112 NOVAK RD GRAFTON); Washington 110046164000 (724 LANE RD VINCENT)</t>
        </is>
      </c>
      <c r="L5174" t="inlineStr">
        <is>
          <t>Franklin, Geauga, Lorain, Montgomery, Washington</t>
        </is>
      </c>
      <c r="M5174" t="inlineStr"/>
      <c r="N5174" t="inlineStr"/>
      <c r="O5174" t="inlineStr">
        <is>
          <t>Yes</t>
        </is>
      </c>
    </row>
    <row r="5175">
      <c r="A5175" t="inlineStr">
        <is>
          <t>JOHNSON ROBERT L</t>
        </is>
      </c>
      <c r="B5175" t="inlineStr"/>
      <c r="C5175" t="inlineStr">
        <is>
          <t>Weak</t>
        </is>
      </c>
      <c r="D5175" s="1" t="n">
        <v>0</v>
      </c>
      <c r="E5175" s="1" t="n"/>
      <c r="F5175" t="inlineStr">
        <is>
          <t>Montgomery</t>
        </is>
      </c>
      <c r="G5175" s="2" t="inlineStr">
        <is>
          <t>M57 00206 0089</t>
        </is>
      </c>
      <c r="H5175" s="3" t="inlineStr">
        <is>
          <t>809 FALLVIEW AVE</t>
        </is>
      </c>
      <c r="I5175" s="3" t="inlineStr">
        <is>
          <t>809 FALLVIEW AVE ENGLEWOOD
OH 45322</t>
        </is>
      </c>
      <c r="J5175" s="3" t="inlineStr">
        <is>
          <t>Same name is getting the credit in Montgomery and in Franklin, Geauga, Lorain, Washington. Only the name matches, so this could be one owner with two homes - or two different people.</t>
        </is>
      </c>
      <c r="K5175" s="4" t="inlineStr">
        <is>
          <t>Franklin 170-000221-00 (3277 REYNOLDSBURG NEW RD); Geauga 21-176670 (11675 GATE POST LN CHARDON); Lorain 11-00-099-000-026 (1112 NOVAK RD GRAFTON); Washington 110046164000 (724 LANE RD VINCENT)</t>
        </is>
      </c>
      <c r="L5175" t="inlineStr">
        <is>
          <t>Franklin, Geauga, Lorain, Montgomery, Washington</t>
        </is>
      </c>
      <c r="M5175" t="inlineStr"/>
      <c r="N5175" t="inlineStr"/>
      <c r="O5175" t="inlineStr">
        <is>
          <t>Yes</t>
        </is>
      </c>
    </row>
    <row r="5176">
      <c r="A5176" t="inlineStr">
        <is>
          <t>JOHNSON ROBERT L</t>
        </is>
      </c>
      <c r="B5176" t="inlineStr">
        <is>
          <t>WILMA</t>
        </is>
      </c>
      <c r="C5176" t="inlineStr">
        <is>
          <t>Weak</t>
        </is>
      </c>
      <c r="D5176" s="1" t="n">
        <v>0</v>
      </c>
      <c r="E5176" s="1" t="n"/>
      <c r="F5176" t="inlineStr">
        <is>
          <t>Montgomery</t>
        </is>
      </c>
      <c r="G5176" s="2" t="inlineStr">
        <is>
          <t>O67 28112 0020</t>
        </is>
      </c>
      <c r="H5176" s="3" t="inlineStr">
        <is>
          <t>9174 N CREEK LN</t>
        </is>
      </c>
      <c r="I5176" s="3" t="inlineStr">
        <is>
          <t>9174 N CREEK LANE DAYTON
OH 45458-9675</t>
        </is>
      </c>
      <c r="J5176" s="3" t="inlineStr">
        <is>
          <t>Same name is getting the credit in Montgomery and in Franklin, Geauga, Lorain, Washington. Only the name matches, so this could be one owner with two homes - or two different people.</t>
        </is>
      </c>
      <c r="K5176" s="4" t="inlineStr">
        <is>
          <t>Franklin 170-000221-00 (3277 REYNOLDSBURG NEW RD); Geauga 21-176670 (11675 GATE POST LN CHARDON); Lorain 11-00-099-000-026 (1112 NOVAK RD GRAFTON); Washington 110046164000 (724 LANE RD VINCENT)</t>
        </is>
      </c>
      <c r="L5176" t="inlineStr">
        <is>
          <t>Franklin, Geauga, Lorain, Montgomery, Washington</t>
        </is>
      </c>
      <c r="M5176" t="inlineStr"/>
      <c r="N5176" t="inlineStr"/>
      <c r="O5176" t="inlineStr">
        <is>
          <t>Yes</t>
        </is>
      </c>
    </row>
    <row r="5177">
      <c r="A5177" t="inlineStr">
        <is>
          <t>JOHNSON ROBERT M</t>
        </is>
      </c>
      <c r="B5177" t="inlineStr">
        <is>
          <t>SUSAN K KREGER</t>
        </is>
      </c>
      <c r="C5177" t="inlineStr">
        <is>
          <t>Weak</t>
        </is>
      </c>
      <c r="D5177" s="1" t="n">
        <v>0</v>
      </c>
      <c r="E5177" s="1" t="n"/>
      <c r="F5177" t="inlineStr">
        <is>
          <t>Montgomery</t>
        </is>
      </c>
      <c r="G5177" s="2" t="inlineStr">
        <is>
          <t>R72 10901 0032</t>
        </is>
      </c>
      <c r="H5177" s="3" t="inlineStr">
        <is>
          <t>304 SANDHURST DR</t>
        </is>
      </c>
      <c r="I5177" s="3" t="inlineStr">
        <is>
          <t>304 SANDHURST DR DAYTON
OH 45405-2419</t>
        </is>
      </c>
      <c r="J5177" s="3" t="inlineStr">
        <is>
          <t>Same name is getting the credit in Montgomery and in Fairfield, Franklin. Only the name matches, so this could be one owner with two homes - or two different people.</t>
        </is>
      </c>
      <c r="K5177" s="4" t="inlineStr">
        <is>
          <t>Fairfield 0080085060 (8460 MARCY RD LANCASTER); Fairfield 0270155000 (1213 RIDGE RD LANCASTER); Fairfield 0411072400 (346 LINDEN CIR PICKERINGTON); Franklin 040-007416-00 (2818 ANNABELLE CT)</t>
        </is>
      </c>
      <c r="L5177" t="inlineStr">
        <is>
          <t>Fairfield, Franklin, Montgomery</t>
        </is>
      </c>
      <c r="M5177" t="inlineStr"/>
      <c r="N5177" t="inlineStr"/>
      <c r="O5177" t="inlineStr">
        <is>
          <t>Yes</t>
        </is>
      </c>
    </row>
    <row r="5178">
      <c r="A5178" t="inlineStr">
        <is>
          <t>JOHNSON ROBERT R</t>
        </is>
      </c>
      <c r="B5178" t="inlineStr">
        <is>
          <t>REGINA</t>
        </is>
      </c>
      <c r="C5178" t="inlineStr">
        <is>
          <t>Weak</t>
        </is>
      </c>
      <c r="D5178" s="1" t="n">
        <v>0</v>
      </c>
      <c r="E5178" s="1" t="n"/>
      <c r="F5178" t="inlineStr">
        <is>
          <t>Montgomery</t>
        </is>
      </c>
      <c r="G5178" s="2" t="inlineStr">
        <is>
          <t>M57 00126 0015</t>
        </is>
      </c>
      <c r="H5178" s="3" t="inlineStr">
        <is>
          <t>336 RUMSON ST</t>
        </is>
      </c>
      <c r="I5178" s="3" t="inlineStr">
        <is>
          <t>336 RUMSON DR ENGLEWOOD
OH 45322</t>
        </is>
      </c>
      <c r="J5178" s="3" t="inlineStr">
        <is>
          <t>Same name is getting the credit in Montgomery and in Geauga, Washington. Only the name matches, so this could be one owner with two homes - or two different people.</t>
        </is>
      </c>
      <c r="K5178" s="4" t="inlineStr">
        <is>
          <t>Geauga 15-053470 (8720 SUMNER RD CHARDON); Washington 230085538000 (106 SKYVUE CIR MARIETTA)</t>
        </is>
      </c>
      <c r="L5178" t="inlineStr">
        <is>
          <t>Geauga, Montgomery, Washington</t>
        </is>
      </c>
      <c r="M5178" t="inlineStr"/>
      <c r="N5178" t="inlineStr"/>
      <c r="O5178" t="inlineStr">
        <is>
          <t>Yes</t>
        </is>
      </c>
    </row>
    <row r="5179">
      <c r="A5179" t="inlineStr">
        <is>
          <t>JOHNSON ROBERT R</t>
        </is>
      </c>
      <c r="B5179" t="inlineStr">
        <is>
          <t>LINDA M</t>
        </is>
      </c>
      <c r="C5179" t="inlineStr">
        <is>
          <t>Weak</t>
        </is>
      </c>
      <c r="D5179" s="1" t="n">
        <v>0</v>
      </c>
      <c r="E5179" s="1" t="n"/>
      <c r="F5179" t="inlineStr">
        <is>
          <t>Montgomery</t>
        </is>
      </c>
      <c r="G5179" s="2" t="inlineStr">
        <is>
          <t>P70 00318 0032</t>
        </is>
      </c>
      <c r="H5179" s="3" t="inlineStr">
        <is>
          <t>7789 TIMBER HILL DR</t>
        </is>
      </c>
      <c r="I5179" s="3" t="inlineStr">
        <is>
          <t>7789 TIMBER HILL DR DAYTON
OH 45424-1931</t>
        </is>
      </c>
      <c r="J5179" s="3" t="inlineStr">
        <is>
          <t>Same name is getting the credit in Montgomery and in Geauga, Washington. Only the name matches, so this could be one owner with two homes - or two different people.</t>
        </is>
      </c>
      <c r="K5179" s="4" t="inlineStr">
        <is>
          <t>Geauga 15-053470 (8720 SUMNER RD CHARDON); Washington 230085538000 (106 SKYVUE CIR MARIETTA)</t>
        </is>
      </c>
      <c r="L5179" t="inlineStr">
        <is>
          <t>Geauga, Montgomery, Washington</t>
        </is>
      </c>
      <c r="M5179" t="inlineStr"/>
      <c r="N5179" t="inlineStr"/>
      <c r="O5179" t="inlineStr">
        <is>
          <t>Yes</t>
        </is>
      </c>
    </row>
    <row r="5180">
      <c r="A5180" t="inlineStr">
        <is>
          <t>JOHNSON ROBERT V</t>
        </is>
      </c>
      <c r="B5180" t="inlineStr"/>
      <c r="C5180" t="inlineStr">
        <is>
          <t>Weak</t>
        </is>
      </c>
      <c r="D5180" s="1" t="n">
        <v>0</v>
      </c>
      <c r="E5180" s="1" t="n"/>
      <c r="F5180" t="inlineStr">
        <is>
          <t>Montgomery</t>
        </is>
      </c>
      <c r="G5180" s="2" t="inlineStr">
        <is>
          <t>R72410817 0009</t>
        </is>
      </c>
      <c r="H5180" s="3" t="inlineStr">
        <is>
          <t>4301 SOFTWOOD LN</t>
        </is>
      </c>
      <c r="I5180" s="3" t="inlineStr">
        <is>
          <t>4301 SOFTWOOD LANE DAYTON
OH 45424</t>
        </is>
      </c>
      <c r="J5180" s="3" t="inlineStr">
        <is>
          <t>Common name: this name is credited on 9 parcels across 4 counties. Many are probably different people who happen to share the name - look each one up before assuming it is the same owner.</t>
        </is>
      </c>
      <c r="K5180" s="4" t="inlineStr">
        <is>
          <t>Ashtabula 121010004800 (182 GRANDVIEW AVE); Franklin 010-073116-00 (1126 NINETEENTH AVE); Franklin 010-078566-00 (98 POWHATAN AVE); Franklin 010-122285-00 (4046 SEXTON DR); +4 more</t>
        </is>
      </c>
      <c r="L5180" t="inlineStr">
        <is>
          <t>Ashtabula, Franklin, Lorain, Montgomery</t>
        </is>
      </c>
      <c r="M5180" t="inlineStr"/>
      <c r="N5180" t="inlineStr"/>
      <c r="O5180" t="inlineStr">
        <is>
          <t>Yes</t>
        </is>
      </c>
    </row>
    <row r="5181">
      <c r="A5181" t="inlineStr">
        <is>
          <t>JOHNSON RONALD</t>
        </is>
      </c>
      <c r="B5181" t="inlineStr">
        <is>
          <t>AMY BALK</t>
        </is>
      </c>
      <c r="C5181" t="inlineStr">
        <is>
          <t>Weak</t>
        </is>
      </c>
      <c r="D5181" s="1" t="n">
        <v>0</v>
      </c>
      <c r="E5181" s="1" t="n"/>
      <c r="F5181" t="inlineStr">
        <is>
          <t>Montgomery</t>
        </is>
      </c>
      <c r="G5181" s="2" t="inlineStr">
        <is>
          <t>M60 25210 0014</t>
        </is>
      </c>
      <c r="H5181" s="3" t="inlineStr">
        <is>
          <t>4453 VALLEY BROOK DR</t>
        </is>
      </c>
      <c r="I5181" s="3" t="inlineStr">
        <is>
          <t>4453 VALLEYBROOK DR ENGLEWOOD
OH 45322</t>
        </is>
      </c>
      <c r="J5181" s="3" t="inlineStr">
        <is>
          <t>Common name: this name is credited on 6 parcels across 4 counties. Many are probably different people who happen to share the name - look each one up before assuming it is the same owner.</t>
        </is>
      </c>
      <c r="K5181" s="4" t="inlineStr">
        <is>
          <t>Clinton 220-07-02-04-0023-00 (ORCHARD VIEW LN); Clinton 220-07-02-04-0065-00 (134 WILLOW PL); Franklin 010-166966-00 (1894 WOODLAND AVE); Franklin 070-003742-00 (2249 EDINGTON RD); +1 more</t>
        </is>
      </c>
      <c r="L5181" t="inlineStr">
        <is>
          <t>Clinton, Franklin, Geauga, Montgomery</t>
        </is>
      </c>
      <c r="M5181" t="inlineStr"/>
      <c r="N5181" t="inlineStr"/>
      <c r="O5181" t="inlineStr">
        <is>
          <t>Yes</t>
        </is>
      </c>
    </row>
    <row r="5182">
      <c r="A5182" t="inlineStr">
        <is>
          <t>JOHNSON RONALD A</t>
        </is>
      </c>
      <c r="B5182" t="inlineStr">
        <is>
          <t>YVONNE A SETTLES</t>
        </is>
      </c>
      <c r="C5182" t="inlineStr">
        <is>
          <t>Weak</t>
        </is>
      </c>
      <c r="D5182" s="1" t="n">
        <v>0</v>
      </c>
      <c r="E5182" s="1" t="n"/>
      <c r="F5182" t="inlineStr">
        <is>
          <t>Montgomery</t>
        </is>
      </c>
      <c r="G5182" s="2" t="inlineStr">
        <is>
          <t>O68 01613 0002</t>
        </is>
      </c>
      <c r="H5182" s="3" t="inlineStr">
        <is>
          <t>309 SHAWNEE TRL</t>
        </is>
      </c>
      <c r="I5182" s="3" t="inlineStr">
        <is>
          <t>309 SHAWNEE TRL DAYTON
OH 45458-4051</t>
        </is>
      </c>
      <c r="J5182" s="3" t="inlineStr">
        <is>
          <t>Same name is getting the credit in Montgomery and in Fairfield, Franklin. Only the name matches, so this could be one owner with two homes - or two different people.</t>
        </is>
      </c>
      <c r="K5182" s="4" t="inlineStr">
        <is>
          <t>Fairfield 0470241600 (8354 LAKE RD MILLERSPORT); Franklin 230-002804-00 (7222 EARLMONT DR)</t>
        </is>
      </c>
      <c r="L5182" t="inlineStr">
        <is>
          <t>Fairfield, Franklin, Montgomery</t>
        </is>
      </c>
      <c r="M5182" t="inlineStr"/>
      <c r="N5182" t="inlineStr"/>
      <c r="O5182" t="inlineStr">
        <is>
          <t>Yes</t>
        </is>
      </c>
    </row>
    <row r="5183">
      <c r="A5183" t="inlineStr">
        <is>
          <t>JOHNSON RONALD D</t>
        </is>
      </c>
      <c r="B5183" t="inlineStr">
        <is>
          <t>LINDA LOU</t>
        </is>
      </c>
      <c r="C5183" t="inlineStr">
        <is>
          <t>Weak</t>
        </is>
      </c>
      <c r="D5183" s="1" t="n">
        <v>0</v>
      </c>
      <c r="E5183" s="1" t="n"/>
      <c r="F5183" t="inlineStr">
        <is>
          <t>Montgomery</t>
        </is>
      </c>
      <c r="G5183" s="2" t="inlineStr">
        <is>
          <t>B02 01318 0004</t>
        </is>
      </c>
      <c r="H5183" s="3" t="inlineStr">
        <is>
          <t>5301 OLD SPRINGFIELD RD</t>
        </is>
      </c>
      <c r="I5183" s="3" t="inlineStr">
        <is>
          <t>5301 OLD SPRINGFIELD RD TIPP CITY
OH 45371-9274</t>
        </is>
      </c>
      <c r="J5183" s="3" t="inlineStr">
        <is>
          <t>Same name is getting the credit in Montgomery and in Brown, Fairfield, Lorain. Only the name matches, so this could be one owner with two homes - or two different people.</t>
        </is>
      </c>
      <c r="K5183" s="4" t="inlineStr">
        <is>
          <t>Brown 09-017124.0604 (10321 WEST FORK); Fairfield 0536151300 (247 S CEDAR AVE LANCASTER); Lorain 07-00-032-000-113 (5798 OVERLOOK WAY NORTH RIDGEVILLE)</t>
        </is>
      </c>
      <c r="L5183" t="inlineStr">
        <is>
          <t>Brown, Fairfield, Lorain, Montgomery</t>
        </is>
      </c>
      <c r="M5183" t="inlineStr"/>
      <c r="N5183" t="inlineStr"/>
      <c r="O5183" t="inlineStr">
        <is>
          <t>Yes</t>
        </is>
      </c>
    </row>
    <row r="5184">
      <c r="A5184" t="inlineStr">
        <is>
          <t>JOHNSON RONALD D</t>
        </is>
      </c>
      <c r="B5184" t="inlineStr">
        <is>
          <t>SANDRA L</t>
        </is>
      </c>
      <c r="C5184" t="inlineStr">
        <is>
          <t>Weak</t>
        </is>
      </c>
      <c r="D5184" s="1" t="n">
        <v>0</v>
      </c>
      <c r="E5184" s="1" t="n"/>
      <c r="F5184" t="inlineStr">
        <is>
          <t>Montgomery</t>
        </is>
      </c>
      <c r="G5184" s="2" t="inlineStr">
        <is>
          <t>E20 01006 0047</t>
        </is>
      </c>
      <c r="H5184" s="3" t="inlineStr">
        <is>
          <t>105 SHILOH SPRINGS RD</t>
        </is>
      </c>
      <c r="I5184" s="3" t="inlineStr">
        <is>
          <t>105 SHILOH SPRINGS RD DAYTON
OH 45415-3126</t>
        </is>
      </c>
      <c r="J5184" s="3" t="inlineStr">
        <is>
          <t>Same name is getting the credit in Montgomery and in Brown, Fairfield, Lorain. Only the name matches, so this could be one owner with two homes - or two different people.</t>
        </is>
      </c>
      <c r="K5184" s="4" t="inlineStr">
        <is>
          <t>Brown 09-017124.0604 (10321 WEST FORK); Fairfield 0536151300 (247 S CEDAR AVE LANCASTER); Lorain 07-00-032-000-113 (5798 OVERLOOK WAY NORTH RIDGEVILLE)</t>
        </is>
      </c>
      <c r="L5184" t="inlineStr">
        <is>
          <t>Brown, Fairfield, Lorain, Montgomery</t>
        </is>
      </c>
      <c r="M5184" t="inlineStr"/>
      <c r="N5184" t="inlineStr"/>
      <c r="O5184" t="inlineStr">
        <is>
          <t>Yes</t>
        </is>
      </c>
    </row>
    <row r="5185">
      <c r="A5185" t="inlineStr">
        <is>
          <t>JOHNSON RONALD ET AL 3</t>
        </is>
      </c>
      <c r="B5185" t="inlineStr"/>
      <c r="C5185" t="inlineStr">
        <is>
          <t>Weak</t>
        </is>
      </c>
      <c r="D5185" s="1" t="n">
        <v>0</v>
      </c>
      <c r="E5185" s="1" t="n"/>
      <c r="F5185" t="inlineStr">
        <is>
          <t>Montgomery</t>
        </is>
      </c>
      <c r="G5185" s="2" t="inlineStr">
        <is>
          <t>H33 02110 0004</t>
        </is>
      </c>
      <c r="H5185" s="3" t="inlineStr">
        <is>
          <t>4690 N UNION RD</t>
        </is>
      </c>
      <c r="I5185" s="3" t="inlineStr">
        <is>
          <t>1649 WILBUR AVE FAIRBORN
OH 45324</t>
        </is>
      </c>
      <c r="J5185" s="3" t="inlineStr">
        <is>
          <t>Common name: this name is credited on 6 parcels across 4 counties. Many are probably different people who happen to share the name - look each one up before assuming it is the same owner.</t>
        </is>
      </c>
      <c r="K5185" s="4" t="inlineStr">
        <is>
          <t>Clinton 220-07-02-04-0023-00 (ORCHARD VIEW LN); Clinton 220-07-02-04-0065-00 (134 WILLOW PL); Franklin 010-166966-00 (1894 WOODLAND AVE); Franklin 070-003742-00 (2249 EDINGTON RD); +1 more</t>
        </is>
      </c>
      <c r="L5185" t="inlineStr">
        <is>
          <t>Clinton, Franklin, Geauga, Montgomery</t>
        </is>
      </c>
      <c r="M5185" t="inlineStr"/>
      <c r="N5185" t="inlineStr"/>
      <c r="O5185" t="inlineStr">
        <is>
          <t>Yes</t>
        </is>
      </c>
    </row>
    <row r="5186">
      <c r="A5186" t="inlineStr">
        <is>
          <t>JOHNSON RONALD G</t>
        </is>
      </c>
      <c r="B5186" t="inlineStr"/>
      <c r="C5186" t="inlineStr">
        <is>
          <t>Weak</t>
        </is>
      </c>
      <c r="D5186" s="1" t="n">
        <v>0</v>
      </c>
      <c r="E5186" s="1" t="n"/>
      <c r="F5186" t="inlineStr">
        <is>
          <t>Montgomery</t>
        </is>
      </c>
      <c r="G5186" s="2" t="inlineStr">
        <is>
          <t>G27 01702 0015</t>
        </is>
      </c>
      <c r="H5186" s="3" t="inlineStr">
        <is>
          <t>2830 SOLDIERS HOME WEST CARROLLTON RD</t>
        </is>
      </c>
      <c r="I5186" s="3" t="inlineStr">
        <is>
          <t>3148 BROOKS ST DAYTON
OH 45420</t>
        </is>
      </c>
      <c r="J5186" s="3" t="inlineStr">
        <is>
          <t>Same name is getting the credit in Montgomery and in Clinton, Fairfield. Only the name matches, so this could be one owner with two homes - or two different people.</t>
        </is>
      </c>
      <c r="K5186" s="4" t="inlineStr">
        <is>
          <t>Clinton 190-01-19-04-0000-00 (7620 N US 68); Fairfield 0270112200 (2146 SUNNYHILL DR LANCASTER)</t>
        </is>
      </c>
      <c r="L5186" t="inlineStr">
        <is>
          <t>Clinton, Fairfield, Montgomery</t>
        </is>
      </c>
      <c r="M5186" t="inlineStr"/>
      <c r="N5186" t="inlineStr"/>
      <c r="O5186" t="inlineStr">
        <is>
          <t>Yes</t>
        </is>
      </c>
    </row>
    <row r="5187">
      <c r="A5187" t="inlineStr">
        <is>
          <t>JOHNSON RONALD G</t>
        </is>
      </c>
      <c r="B5187" t="inlineStr"/>
      <c r="C5187" t="inlineStr">
        <is>
          <t>Weak</t>
        </is>
      </c>
      <c r="D5187" s="1" t="n">
        <v>0</v>
      </c>
      <c r="E5187" s="1" t="n"/>
      <c r="F5187" t="inlineStr">
        <is>
          <t>Montgomery</t>
        </is>
      </c>
      <c r="G5187" s="2" t="inlineStr">
        <is>
          <t>G27 01702 0016</t>
        </is>
      </c>
      <c r="H5187" s="3" t="inlineStr">
        <is>
          <t>SOLDIERS HOME WEST CARROLLTON RD</t>
        </is>
      </c>
      <c r="I5187" s="3" t="inlineStr">
        <is>
          <t>3148 BROOKS ST DAYTON
OH 45420</t>
        </is>
      </c>
      <c r="J5187" s="3" t="inlineStr">
        <is>
          <t>Same name is getting the credit in Montgomery and in Clinton, Fairfield. Only the name matches, so this could be one owner with two homes - or two different people.</t>
        </is>
      </c>
      <c r="K5187" s="4" t="inlineStr">
        <is>
          <t>Clinton 190-01-19-04-0000-00 (7620 N US 68); Fairfield 0270112200 (2146 SUNNYHILL DR LANCASTER)</t>
        </is>
      </c>
      <c r="L5187" t="inlineStr">
        <is>
          <t>Clinton, Fairfield, Montgomery</t>
        </is>
      </c>
      <c r="M5187" t="inlineStr"/>
      <c r="N5187" t="inlineStr"/>
      <c r="O5187" t="inlineStr">
        <is>
          <t>Yes</t>
        </is>
      </c>
    </row>
    <row r="5188">
      <c r="A5188" t="inlineStr">
        <is>
          <t>JOHNSON RONALD G</t>
        </is>
      </c>
      <c r="B5188" t="inlineStr"/>
      <c r="C5188" t="inlineStr">
        <is>
          <t>Weak</t>
        </is>
      </c>
      <c r="D5188" s="1" t="n">
        <v>0</v>
      </c>
      <c r="E5188" s="1" t="n"/>
      <c r="F5188" t="inlineStr">
        <is>
          <t>Montgomery</t>
        </is>
      </c>
      <c r="G5188" s="2" t="inlineStr">
        <is>
          <t>R72 14007 0052</t>
        </is>
      </c>
      <c r="H5188" s="3" t="inlineStr">
        <is>
          <t>1029 YORKSHIRE PL</t>
        </is>
      </c>
      <c r="I5188" s="3" t="inlineStr">
        <is>
          <t>1029 YORKSHIRE PL DAYTON
OH 45419</t>
        </is>
      </c>
      <c r="J5188" s="3" t="inlineStr">
        <is>
          <t>Same name is getting the credit in Montgomery and in Clinton, Fairfield. Only the name matches, so this could be one owner with two homes - or two different people.</t>
        </is>
      </c>
      <c r="K5188" s="4" t="inlineStr">
        <is>
          <t>Clinton 190-01-19-04-0000-00 (7620 N US 68); Fairfield 0270112200 (2146 SUNNYHILL DR LANCASTER)</t>
        </is>
      </c>
      <c r="L5188" t="inlineStr">
        <is>
          <t>Clinton, Fairfield, Montgomery</t>
        </is>
      </c>
      <c r="M5188" t="inlineStr"/>
      <c r="N5188" t="inlineStr"/>
      <c r="O5188" t="inlineStr">
        <is>
          <t>Yes</t>
        </is>
      </c>
    </row>
    <row r="5189">
      <c r="A5189" t="inlineStr">
        <is>
          <t>JOHNSON RONALD G</t>
        </is>
      </c>
      <c r="B5189" t="inlineStr"/>
      <c r="C5189" t="inlineStr">
        <is>
          <t>Weak</t>
        </is>
      </c>
      <c r="D5189" s="1" t="n">
        <v>0</v>
      </c>
      <c r="E5189" s="1" t="n"/>
      <c r="F5189" t="inlineStr">
        <is>
          <t>Montgomery</t>
        </is>
      </c>
      <c r="G5189" s="2" t="inlineStr">
        <is>
          <t>R72 14908 0023</t>
        </is>
      </c>
      <c r="H5189" s="3" t="inlineStr">
        <is>
          <t>BROOKLINE AVE</t>
        </is>
      </c>
      <c r="I5189" s="3" t="inlineStr">
        <is>
          <t>1207 S E 31ST TER CAPE CORAL
FL 33904</t>
        </is>
      </c>
      <c r="J5189" s="3" t="inlineStr">
        <is>
          <t>Same name is getting the credit in Montgomery and in Clinton, Fairfield. Only the name matches, so this could be one owner with two homes - or two different people.</t>
        </is>
      </c>
      <c r="K5189" s="4" t="inlineStr">
        <is>
          <t>Clinton 190-01-19-04-0000-00 (7620 N US 68); Fairfield 0270112200 (2146 SUNNYHILL DR LANCASTER)</t>
        </is>
      </c>
      <c r="L5189" t="inlineStr">
        <is>
          <t>Clinton, Fairfield, Montgomery</t>
        </is>
      </c>
      <c r="M5189" t="inlineStr"/>
      <c r="N5189" t="inlineStr"/>
      <c r="O5189" t="inlineStr">
        <is>
          <t>Yes</t>
        </is>
      </c>
    </row>
    <row r="5190">
      <c r="A5190" t="inlineStr">
        <is>
          <t>JOHNSON RONALD G</t>
        </is>
      </c>
      <c r="B5190" t="inlineStr"/>
      <c r="C5190" t="inlineStr">
        <is>
          <t>Weak</t>
        </is>
      </c>
      <c r="D5190" s="1" t="n">
        <v>0</v>
      </c>
      <c r="E5190" s="1" t="n"/>
      <c r="F5190" t="inlineStr">
        <is>
          <t>Montgomery</t>
        </is>
      </c>
      <c r="G5190" s="2" t="inlineStr">
        <is>
          <t>R72 14908 0024</t>
        </is>
      </c>
      <c r="H5190" s="3" t="inlineStr">
        <is>
          <t>3148 BROOKS ST</t>
        </is>
      </c>
      <c r="I5190" s="3" t="inlineStr">
        <is>
          <t>3148 BROOKS ST DAYTON
OH 45420-1958</t>
        </is>
      </c>
      <c r="J5190" s="3" t="inlineStr">
        <is>
          <t>Same name is getting the credit in Montgomery and in Clinton, Fairfield. Only the name matches, so this could be one owner with two homes - or two different people.</t>
        </is>
      </c>
      <c r="K5190" s="4" t="inlineStr">
        <is>
          <t>Clinton 190-01-19-04-0000-00 (7620 N US 68); Fairfield 0270112200 (2146 SUNNYHILL DR LANCASTER)</t>
        </is>
      </c>
      <c r="L5190" t="inlineStr">
        <is>
          <t>Clinton, Fairfield, Montgomery</t>
        </is>
      </c>
      <c r="M5190" t="inlineStr"/>
      <c r="N5190" t="inlineStr"/>
      <c r="O5190" t="inlineStr">
        <is>
          <t>Yes</t>
        </is>
      </c>
    </row>
    <row r="5191">
      <c r="A5191" t="inlineStr">
        <is>
          <t>JOHNSON RONALD G</t>
        </is>
      </c>
      <c r="B5191" t="inlineStr"/>
      <c r="C5191" t="inlineStr">
        <is>
          <t>Weak</t>
        </is>
      </c>
      <c r="D5191" s="1" t="n">
        <v>0</v>
      </c>
      <c r="E5191" s="1" t="n"/>
      <c r="F5191" t="inlineStr">
        <is>
          <t>Montgomery</t>
        </is>
      </c>
      <c r="G5191" s="2" t="inlineStr">
        <is>
          <t>R72 14908 0049</t>
        </is>
      </c>
      <c r="H5191" s="3" t="inlineStr">
        <is>
          <t>BROOKS ST</t>
        </is>
      </c>
      <c r="I5191" s="3" t="inlineStr">
        <is>
          <t>3148 BROOKS ST DAYTON
OH 45420-1958</t>
        </is>
      </c>
      <c r="J5191" s="3" t="inlineStr">
        <is>
          <t>Same name is getting the credit in Montgomery and in Clinton, Fairfield. Only the name matches, so this could be one owner with two homes - or two different people.</t>
        </is>
      </c>
      <c r="K5191" s="4" t="inlineStr">
        <is>
          <t>Clinton 190-01-19-04-0000-00 (7620 N US 68); Fairfield 0270112200 (2146 SUNNYHILL DR LANCASTER)</t>
        </is>
      </c>
      <c r="L5191" t="inlineStr">
        <is>
          <t>Clinton, Fairfield, Montgomery</t>
        </is>
      </c>
      <c r="M5191" t="inlineStr"/>
      <c r="N5191" t="inlineStr"/>
      <c r="O5191" t="inlineStr">
        <is>
          <t>Yes</t>
        </is>
      </c>
    </row>
    <row r="5192">
      <c r="A5192" t="inlineStr">
        <is>
          <t>JOHNSON RONALD G</t>
        </is>
      </c>
      <c r="B5192" t="inlineStr"/>
      <c r="C5192" t="inlineStr">
        <is>
          <t>Weak</t>
        </is>
      </c>
      <c r="D5192" s="1" t="n">
        <v>0</v>
      </c>
      <c r="E5192" s="1" t="n"/>
      <c r="F5192" t="inlineStr">
        <is>
          <t>Montgomery</t>
        </is>
      </c>
      <c r="G5192" s="2" t="inlineStr">
        <is>
          <t>R72 14908 0050</t>
        </is>
      </c>
      <c r="H5192" s="3" t="inlineStr">
        <is>
          <t>3148 BROOKS ST</t>
        </is>
      </c>
      <c r="I5192" s="3" t="inlineStr">
        <is>
          <t>3148 BROOKS ST DAYTON
OH 45420-1958</t>
        </is>
      </c>
      <c r="J5192" s="3" t="inlineStr">
        <is>
          <t>Same name is getting the credit in Montgomery and in Clinton, Fairfield. Only the name matches, so this could be one owner with two homes - or two different people.</t>
        </is>
      </c>
      <c r="K5192" s="4" t="inlineStr">
        <is>
          <t>Clinton 190-01-19-04-0000-00 (7620 N US 68); Fairfield 0270112200 (2146 SUNNYHILL DR LANCASTER)</t>
        </is>
      </c>
      <c r="L5192" t="inlineStr">
        <is>
          <t>Clinton, Fairfield, Montgomery</t>
        </is>
      </c>
      <c r="M5192" t="inlineStr"/>
      <c r="N5192" t="inlineStr"/>
      <c r="O5192" t="inlineStr">
        <is>
          <t>Yes</t>
        </is>
      </c>
    </row>
    <row r="5193">
      <c r="A5193" t="inlineStr">
        <is>
          <t>JOHNSON RONALD G</t>
        </is>
      </c>
      <c r="B5193" t="inlineStr"/>
      <c r="C5193" t="inlineStr">
        <is>
          <t>Weak</t>
        </is>
      </c>
      <c r="D5193" s="1" t="n">
        <v>0</v>
      </c>
      <c r="E5193" s="1" t="n"/>
      <c r="F5193" t="inlineStr">
        <is>
          <t>Montgomery</t>
        </is>
      </c>
      <c r="G5193" s="2" t="inlineStr">
        <is>
          <t>R72 14908 0062</t>
        </is>
      </c>
      <c r="H5193" s="3" t="inlineStr">
        <is>
          <t>BROOKLINE AVE</t>
        </is>
      </c>
      <c r="I5193" s="3" t="inlineStr">
        <is>
          <t>3148 BROOKS ST DAYTON
OH 45420-1958</t>
        </is>
      </c>
      <c r="J5193" s="3" t="inlineStr">
        <is>
          <t>Same name is getting the credit in Montgomery and in Clinton, Fairfield. Only the name matches, so this could be one owner with two homes - or two different people.</t>
        </is>
      </c>
      <c r="K5193" s="4" t="inlineStr">
        <is>
          <t>Clinton 190-01-19-04-0000-00 (7620 N US 68); Fairfield 0270112200 (2146 SUNNYHILL DR LANCASTER)</t>
        </is>
      </c>
      <c r="L5193" t="inlineStr">
        <is>
          <t>Clinton, Fairfield, Montgomery</t>
        </is>
      </c>
      <c r="M5193" t="inlineStr"/>
      <c r="N5193" t="inlineStr"/>
      <c r="O5193" t="inlineStr">
        <is>
          <t>Yes</t>
        </is>
      </c>
    </row>
    <row r="5194">
      <c r="A5194" t="inlineStr">
        <is>
          <t>JOHNSON RONALD G</t>
        </is>
      </c>
      <c r="B5194" t="inlineStr"/>
      <c r="C5194" t="inlineStr">
        <is>
          <t>Weak</t>
        </is>
      </c>
      <c r="D5194" s="1" t="n">
        <v>0</v>
      </c>
      <c r="E5194" s="1" t="n"/>
      <c r="F5194" t="inlineStr">
        <is>
          <t>Montgomery</t>
        </is>
      </c>
      <c r="G5194" s="2" t="inlineStr">
        <is>
          <t>R72 14908 0063</t>
        </is>
      </c>
      <c r="H5194" s="3" t="inlineStr">
        <is>
          <t>BROOKLINE AVE</t>
        </is>
      </c>
      <c r="I5194" s="3" t="inlineStr">
        <is>
          <t>3148 BROOKS ST DAYTON
OH 45420-1958</t>
        </is>
      </c>
      <c r="J5194" s="3" t="inlineStr">
        <is>
          <t>Same name is getting the credit in Montgomery and in Clinton, Fairfield. Only the name matches, so this could be one owner with two homes - or two different people.</t>
        </is>
      </c>
      <c r="K5194" s="4" t="inlineStr">
        <is>
          <t>Clinton 190-01-19-04-0000-00 (7620 N US 68); Fairfield 0270112200 (2146 SUNNYHILL DR LANCASTER)</t>
        </is>
      </c>
      <c r="L5194" t="inlineStr">
        <is>
          <t>Clinton, Fairfield, Montgomery</t>
        </is>
      </c>
      <c r="M5194" t="inlineStr"/>
      <c r="N5194" t="inlineStr"/>
      <c r="O5194" t="inlineStr">
        <is>
          <t>Yes</t>
        </is>
      </c>
    </row>
    <row r="5195">
      <c r="A5195" t="inlineStr">
        <is>
          <t>JOHNSON ROSE MARIE</t>
        </is>
      </c>
      <c r="B5195" t="inlineStr"/>
      <c r="C5195" t="inlineStr">
        <is>
          <t>Weak</t>
        </is>
      </c>
      <c r="D5195" s="1" t="n">
        <v>0</v>
      </c>
      <c r="E5195" s="1" t="n"/>
      <c r="F5195" t="inlineStr">
        <is>
          <t>Montgomery</t>
        </is>
      </c>
      <c r="G5195" s="2" t="inlineStr">
        <is>
          <t>G27 24508 0019</t>
        </is>
      </c>
      <c r="H5195" s="3" t="inlineStr">
        <is>
          <t>1321 LISCUM DR</t>
        </is>
      </c>
      <c r="I5195" s="3" t="inlineStr">
        <is>
          <t>1321 LISCUM DR DAYTON
OH 45418-1977</t>
        </is>
      </c>
      <c r="J5195" s="3" t="inlineStr">
        <is>
          <t>Same name is getting the credit in Montgomery and in Washington. Only the name matches, so this could be one owner with two homes - or two different people.</t>
        </is>
      </c>
      <c r="K5195" s="4" t="inlineStr">
        <is>
          <t>Washington 260038312003 (106 SHAWNEE DR UNIT 4 MARIETTA)</t>
        </is>
      </c>
      <c r="L5195" t="inlineStr">
        <is>
          <t>Montgomery, Washington</t>
        </is>
      </c>
      <c r="M5195" t="inlineStr"/>
      <c r="N5195" t="inlineStr"/>
      <c r="O5195" t="inlineStr">
        <is>
          <t>Yes</t>
        </is>
      </c>
    </row>
    <row r="5196">
      <c r="A5196" t="inlineStr">
        <is>
          <t>JOHNSON ROY</t>
        </is>
      </c>
      <c r="B5196" t="inlineStr">
        <is>
          <t>SUSAN</t>
        </is>
      </c>
      <c r="C5196" t="inlineStr">
        <is>
          <t>Weak</t>
        </is>
      </c>
      <c r="D5196" s="1" t="n">
        <v>0</v>
      </c>
      <c r="E5196" s="1" t="n"/>
      <c r="F5196" t="inlineStr">
        <is>
          <t>Montgomery</t>
        </is>
      </c>
      <c r="G5196" s="2" t="inlineStr">
        <is>
          <t>H33 02107 0057</t>
        </is>
      </c>
      <c r="H5196" s="3" t="inlineStr">
        <is>
          <t>6850 SHILOH SPRINGS RD</t>
        </is>
      </c>
      <c r="I5196" s="3" t="inlineStr">
        <is>
          <t>6850 SHILOH SPRINGS RD DAYTON
OH 45426</t>
        </is>
      </c>
      <c r="J5196" s="3" t="inlineStr">
        <is>
          <t>Same name is getting the credit in Montgomery and in Franklin. Only the name matches, so this could be one owner with two homes - or two different people.</t>
        </is>
      </c>
      <c r="K5196" s="4" t="inlineStr">
        <is>
          <t>Franklin 050-008019-00 (4595 HUNTWICKE DR)</t>
        </is>
      </c>
      <c r="L5196" t="inlineStr">
        <is>
          <t>Franklin, Montgomery</t>
        </is>
      </c>
      <c r="M5196" t="inlineStr"/>
      <c r="N5196" t="inlineStr"/>
      <c r="O5196" t="inlineStr">
        <is>
          <t>Yes</t>
        </is>
      </c>
    </row>
    <row r="5197">
      <c r="A5197" t="inlineStr">
        <is>
          <t>JOHNSON ROY L</t>
        </is>
      </c>
      <c r="B5197" t="inlineStr"/>
      <c r="C5197" t="inlineStr">
        <is>
          <t>Weak</t>
        </is>
      </c>
      <c r="D5197" s="1" t="n">
        <v>0</v>
      </c>
      <c r="E5197" s="1" t="n"/>
      <c r="F5197" t="inlineStr">
        <is>
          <t>Montgomery</t>
        </is>
      </c>
      <c r="G5197" s="2" t="inlineStr">
        <is>
          <t>R72 16503 0006</t>
        </is>
      </c>
      <c r="H5197" s="3" t="inlineStr">
        <is>
          <t>5004 MORNINGSIDE BLVD</t>
        </is>
      </c>
      <c r="I5197" s="3" t="inlineStr">
        <is>
          <t>5004 MORNINGSIDE BLVD DAYTON
OH 45432</t>
        </is>
      </c>
      <c r="J5197" s="3" t="inlineStr">
        <is>
          <t>Same name is getting the credit in Montgomery and in Franklin. Only the name matches, so this could be one owner with two homes - or two different people.</t>
        </is>
      </c>
      <c r="K5197" s="4" t="inlineStr">
        <is>
          <t>Franklin 010-115535-00 (1208 EVERGREEN RD)</t>
        </is>
      </c>
      <c r="L5197" t="inlineStr">
        <is>
          <t>Franklin, Montgomery</t>
        </is>
      </c>
      <c r="M5197" t="inlineStr"/>
      <c r="N5197" t="inlineStr"/>
      <c r="O5197" t="inlineStr">
        <is>
          <t>Yes</t>
        </is>
      </c>
    </row>
    <row r="5198">
      <c r="A5198" t="inlineStr">
        <is>
          <t>JOHNSON RUTH E</t>
        </is>
      </c>
      <c r="B5198" t="inlineStr"/>
      <c r="C5198" t="inlineStr">
        <is>
          <t>Weak</t>
        </is>
      </c>
      <c r="D5198" s="1" t="n">
        <v>0</v>
      </c>
      <c r="E5198" s="1" t="n"/>
      <c r="F5198" t="inlineStr">
        <is>
          <t>Montgomery</t>
        </is>
      </c>
      <c r="G5198" s="2" t="inlineStr">
        <is>
          <t>K47 22902 0028</t>
        </is>
      </c>
      <c r="H5198" s="3" t="inlineStr">
        <is>
          <t>2173 MILESBURN DR</t>
        </is>
      </c>
      <c r="I5198" s="3" t="inlineStr">
        <is>
          <t>2173 MILESBURN DR DAYTON
OH 45439</t>
        </is>
      </c>
      <c r="J5198" s="3" t="inlineStr">
        <is>
          <t>Same name is getting the credit in Montgomery and in Franklin. Only the name matches, so this could be one owner with two homes - or two different people.</t>
        </is>
      </c>
      <c r="K5198" s="4" t="inlineStr">
        <is>
          <t>Franklin 515-276665-00 (349 PINEY CREEK DR 33)</t>
        </is>
      </c>
      <c r="L5198" t="inlineStr">
        <is>
          <t>Franklin, Montgomery</t>
        </is>
      </c>
      <c r="M5198" t="inlineStr"/>
      <c r="N5198" t="inlineStr"/>
      <c r="O5198" t="inlineStr">
        <is>
          <t>Yes</t>
        </is>
      </c>
    </row>
    <row r="5199">
      <c r="A5199" t="inlineStr">
        <is>
          <t>JOHNSON RYAN</t>
        </is>
      </c>
      <c r="B5199" t="inlineStr">
        <is>
          <t>LINDSEY</t>
        </is>
      </c>
      <c r="C5199" t="inlineStr">
        <is>
          <t>Weak</t>
        </is>
      </c>
      <c r="D5199" s="1" t="n">
        <v>0</v>
      </c>
      <c r="E5199" s="1" t="n"/>
      <c r="F5199" t="inlineStr">
        <is>
          <t>Montgomery</t>
        </is>
      </c>
      <c r="G5199" s="2" t="inlineStr">
        <is>
          <t>O68 00621 0017</t>
        </is>
      </c>
      <c r="H5199" s="3" t="inlineStr">
        <is>
          <t>2520 HINGHAM LN</t>
        </is>
      </c>
      <c r="I5199" s="3" t="inlineStr">
        <is>
          <t>1125 SCHILLING BLVD STE 107 COLLIERVILLE
TN 38017</t>
        </is>
      </c>
      <c r="J5199" s="3" t="inlineStr">
        <is>
          <t>Common name: this name is credited on 6 parcels across 3 counties. Many are probably different people who happen to share the name - look each one up before assuming it is the same owner.</t>
        </is>
      </c>
      <c r="K5199" s="4" t="inlineStr">
        <is>
          <t>Franklin 040-004237-00 (3396 TAREYTON DR); Franklin 050-004911-00 (4099 STONEROOT DR); Franklin 230-000720-00 (3409 ROLLING HILLS LN); Lorain 04-00-015-108-028 (2229 HOLLY LN AVON); +1 more</t>
        </is>
      </c>
      <c r="L5199" t="inlineStr">
        <is>
          <t>Franklin, Lorain, Montgomery</t>
        </is>
      </c>
      <c r="M5199" t="inlineStr"/>
      <c r="N5199" t="inlineStr"/>
      <c r="O5199" t="inlineStr">
        <is>
          <t>Yes</t>
        </is>
      </c>
    </row>
    <row r="5200">
      <c r="A5200" t="inlineStr">
        <is>
          <t>JOHNSON SAMANTHA</t>
        </is>
      </c>
      <c r="B5200" t="inlineStr"/>
      <c r="C5200" t="inlineStr">
        <is>
          <t>Weak</t>
        </is>
      </c>
      <c r="D5200" s="1" t="n">
        <v>0</v>
      </c>
      <c r="E5200" s="1" t="n"/>
      <c r="F5200" t="inlineStr">
        <is>
          <t>Montgomery</t>
        </is>
      </c>
      <c r="G5200" s="2" t="inlineStr">
        <is>
          <t>I39 01004 0055</t>
        </is>
      </c>
      <c r="H5200" s="3" t="inlineStr">
        <is>
          <t>4611 GLEN MARTIN DR</t>
        </is>
      </c>
      <c r="I5200" s="3" t="inlineStr">
        <is>
          <t>4611 GLEN MARTIN DR DAYTON
OH 45431-1938</t>
        </is>
      </c>
      <c r="J5200" s="3" t="inlineStr">
        <is>
          <t>Same name is getting the credit in Montgomery and in Franklin. Only the name matches, so this could be one owner with two homes - or two different people.</t>
        </is>
      </c>
      <c r="K5200" s="4" t="inlineStr">
        <is>
          <t>Franklin 010-150466-00 (1087 E HARDESTY PL N-5)</t>
        </is>
      </c>
      <c r="L5200" t="inlineStr">
        <is>
          <t>Franklin, Montgomery</t>
        </is>
      </c>
      <c r="M5200" t="inlineStr"/>
      <c r="N5200" t="inlineStr"/>
      <c r="O5200" t="inlineStr">
        <is>
          <t>Yes</t>
        </is>
      </c>
    </row>
    <row r="5201">
      <c r="A5201" t="inlineStr">
        <is>
          <t>JOHNSON SAMANTHA</t>
        </is>
      </c>
      <c r="B5201" t="inlineStr"/>
      <c r="C5201" t="inlineStr">
        <is>
          <t>Weak</t>
        </is>
      </c>
      <c r="D5201" s="1" t="n">
        <v>0</v>
      </c>
      <c r="E5201" s="1" t="n"/>
      <c r="F5201" t="inlineStr">
        <is>
          <t>Montgomery</t>
        </is>
      </c>
      <c r="G5201" s="2" t="inlineStr">
        <is>
          <t>I39 01005 0013</t>
        </is>
      </c>
      <c r="H5201" s="3" t="inlineStr">
        <is>
          <t>GLEN MARTIN DR</t>
        </is>
      </c>
      <c r="I5201" s="3" t="inlineStr">
        <is>
          <t>4611 GLEN MARTIN DR DAYTON
OH 45431-1938</t>
        </is>
      </c>
      <c r="J5201" s="3" t="inlineStr">
        <is>
          <t>Same name is getting the credit in Montgomery and in Franklin. Only the name matches, so this could be one owner with two homes - or two different people.</t>
        </is>
      </c>
      <c r="K5201" s="4" t="inlineStr">
        <is>
          <t>Franklin 010-150466-00 (1087 E HARDESTY PL N-5)</t>
        </is>
      </c>
      <c r="L5201" t="inlineStr">
        <is>
          <t>Franklin, Montgomery</t>
        </is>
      </c>
      <c r="M5201" t="inlineStr"/>
      <c r="N5201" t="inlineStr"/>
      <c r="O5201" t="inlineStr">
        <is>
          <t>Yes</t>
        </is>
      </c>
    </row>
    <row r="5202">
      <c r="A5202" t="inlineStr">
        <is>
          <t>JOHNSON SAMANTHA</t>
        </is>
      </c>
      <c r="B5202" t="inlineStr">
        <is>
          <t>RICHARD RONALD III</t>
        </is>
      </c>
      <c r="C5202" t="inlineStr">
        <is>
          <t>Weak</t>
        </is>
      </c>
      <c r="D5202" s="1" t="n">
        <v>0</v>
      </c>
      <c r="E5202" s="1" t="n"/>
      <c r="F5202" t="inlineStr">
        <is>
          <t>Montgomery</t>
        </is>
      </c>
      <c r="G5202" s="2" t="inlineStr">
        <is>
          <t>R72 03412 0028</t>
        </is>
      </c>
      <c r="H5202" s="3" t="inlineStr">
        <is>
          <t>152 ILLINOIS AVE</t>
        </is>
      </c>
      <c r="I5202" s="3" t="inlineStr">
        <is>
          <t>152 ILLINOIS AVE DAYTON
OH 45410</t>
        </is>
      </c>
      <c r="J5202" s="3" t="inlineStr">
        <is>
          <t>Same name is getting the credit in Montgomery and in Franklin. Only the name matches, so this could be one owner with two homes - or two different people.</t>
        </is>
      </c>
      <c r="K5202" s="4" t="inlineStr">
        <is>
          <t>Franklin 010-150466-00 (1087 E HARDESTY PL N-5)</t>
        </is>
      </c>
      <c r="L5202" t="inlineStr">
        <is>
          <t>Franklin, Montgomery</t>
        </is>
      </c>
      <c r="M5202" t="inlineStr"/>
      <c r="N5202" t="inlineStr"/>
      <c r="O5202" t="inlineStr">
        <is>
          <t>Yes</t>
        </is>
      </c>
    </row>
    <row r="5203">
      <c r="A5203" t="inlineStr">
        <is>
          <t>JOHNSON SAMANTHA</t>
        </is>
      </c>
      <c r="B5203" t="inlineStr"/>
      <c r="C5203" t="inlineStr">
        <is>
          <t>Weak</t>
        </is>
      </c>
      <c r="D5203" s="1" t="n">
        <v>0</v>
      </c>
      <c r="E5203" s="1" t="n"/>
      <c r="F5203" t="inlineStr">
        <is>
          <t>Montgomery</t>
        </is>
      </c>
      <c r="G5203" s="2" t="inlineStr">
        <is>
          <t>R72 05105 0042</t>
        </is>
      </c>
      <c r="H5203" s="3" t="inlineStr">
        <is>
          <t>1061 GERHARD ST</t>
        </is>
      </c>
      <c r="I5203" s="3" t="inlineStr">
        <is>
          <t>1061 GERHARD ST DAYTON
OH 45404</t>
        </is>
      </c>
      <c r="J5203" s="3" t="inlineStr">
        <is>
          <t>Same name is getting the credit in Montgomery and in Franklin. Only the name matches, so this could be one owner with two homes - or two different people.</t>
        </is>
      </c>
      <c r="K5203" s="4" t="inlineStr">
        <is>
          <t>Franklin 010-150466-00 (1087 E HARDESTY PL N-5)</t>
        </is>
      </c>
      <c r="L5203" t="inlineStr">
        <is>
          <t>Franklin, Montgomery</t>
        </is>
      </c>
      <c r="M5203" t="inlineStr"/>
      <c r="N5203" t="inlineStr"/>
      <c r="O5203" t="inlineStr">
        <is>
          <t>Yes</t>
        </is>
      </c>
    </row>
    <row r="5204">
      <c r="A5204" t="inlineStr">
        <is>
          <t>JOHNSON SAMANTHA</t>
        </is>
      </c>
      <c r="B5204" t="inlineStr"/>
      <c r="C5204" t="inlineStr">
        <is>
          <t>Weak</t>
        </is>
      </c>
      <c r="D5204" s="1" t="n">
        <v>0</v>
      </c>
      <c r="E5204" s="1" t="n"/>
      <c r="F5204" t="inlineStr">
        <is>
          <t>Montgomery</t>
        </is>
      </c>
      <c r="G5204" s="2" t="inlineStr">
        <is>
          <t>R72 05105 0074</t>
        </is>
      </c>
      <c r="H5204" s="3" t="inlineStr">
        <is>
          <t>1061 GERHARD ST</t>
        </is>
      </c>
      <c r="I5204" s="3" t="inlineStr">
        <is>
          <t>1061 GERHARD ST DAYTON
OH 45404</t>
        </is>
      </c>
      <c r="J5204" s="3" t="inlineStr">
        <is>
          <t>Same name is getting the credit in Montgomery and in Franklin. Only the name matches, so this could be one owner with two homes - or two different people.</t>
        </is>
      </c>
      <c r="K5204" s="4" t="inlineStr">
        <is>
          <t>Franklin 010-150466-00 (1087 E HARDESTY PL N-5)</t>
        </is>
      </c>
      <c r="L5204" t="inlineStr">
        <is>
          <t>Franklin, Montgomery</t>
        </is>
      </c>
      <c r="M5204" t="inlineStr"/>
      <c r="N5204" t="inlineStr"/>
      <c r="O5204" t="inlineStr">
        <is>
          <t>Yes</t>
        </is>
      </c>
    </row>
    <row r="5205">
      <c r="A5205" t="inlineStr">
        <is>
          <t>JOHNSON SANDRA</t>
        </is>
      </c>
      <c r="B5205" t="inlineStr"/>
      <c r="C5205" t="inlineStr">
        <is>
          <t>Weak</t>
        </is>
      </c>
      <c r="D5205" s="1" t="n">
        <v>0</v>
      </c>
      <c r="E5205" s="1" t="n"/>
      <c r="F5205" t="inlineStr">
        <is>
          <t>Montgomery</t>
        </is>
      </c>
      <c r="G5205" s="2" t="inlineStr">
        <is>
          <t>O67 50621 0002</t>
        </is>
      </c>
      <c r="H5205" s="3" t="inlineStr">
        <is>
          <t>734 PINE NEEDLES DR</t>
        </is>
      </c>
      <c r="I5205" s="3" t="inlineStr">
        <is>
          <t>734 PINE NEEDLES DR DAYTON
OH 45458</t>
        </is>
      </c>
      <c r="J5205" s="3" t="inlineStr">
        <is>
          <t>Same name is getting the credit in Montgomery and in Ashtabula, Franklin. Only the name matches, so this could be one owner with two homes - or two different people.</t>
        </is>
      </c>
      <c r="K5205" s="4" t="inlineStr">
        <is>
          <t>Ashtabula 121150001300 (283 CLAY ST); Franklin 100-006753-00 (6354 MARMIN CT)</t>
        </is>
      </c>
      <c r="L5205" t="inlineStr">
        <is>
          <t>Ashtabula, Franklin, Montgomery</t>
        </is>
      </c>
      <c r="M5205" t="inlineStr"/>
      <c r="N5205" t="inlineStr"/>
      <c r="O5205" t="inlineStr">
        <is>
          <t>Yes</t>
        </is>
      </c>
    </row>
    <row r="5206">
      <c r="A5206" t="inlineStr">
        <is>
          <t>JOHNSON SARAH E</t>
        </is>
      </c>
      <c r="B5206" t="inlineStr"/>
      <c r="C5206" t="inlineStr">
        <is>
          <t>Weak</t>
        </is>
      </c>
      <c r="D5206" s="1" t="n">
        <v>0</v>
      </c>
      <c r="E5206" s="1" t="n"/>
      <c r="F5206" t="inlineStr">
        <is>
          <t>Montgomery</t>
        </is>
      </c>
      <c r="G5206" s="2" t="inlineStr">
        <is>
          <t>N64 00906 0013</t>
        </is>
      </c>
      <c r="H5206" s="3" t="inlineStr">
        <is>
          <t>1425 CARDINGTON RD</t>
        </is>
      </c>
      <c r="I5206" s="3" t="inlineStr">
        <is>
          <t>8534 E KEMPER RD CINCINNATI
OH 45249</t>
        </is>
      </c>
      <c r="J5206" s="3" t="inlineStr">
        <is>
          <t>Same name is getting the credit in Montgomery and in Franklin. Only the name matches, so this could be one owner with two homes - or two different people.</t>
        </is>
      </c>
      <c r="K5206" s="4" t="inlineStr">
        <is>
          <t>Franklin 560-179150-00 (3115 WALDEN RAVINES 8)</t>
        </is>
      </c>
      <c r="L5206" t="inlineStr">
        <is>
          <t>Franklin, Montgomery</t>
        </is>
      </c>
      <c r="M5206" t="inlineStr"/>
      <c r="N5206" t="inlineStr"/>
      <c r="O5206" t="inlineStr">
        <is>
          <t>Yes</t>
        </is>
      </c>
    </row>
    <row r="5207">
      <c r="A5207" t="inlineStr">
        <is>
          <t>JOHNSON SARAH E</t>
        </is>
      </c>
      <c r="B5207" t="inlineStr"/>
      <c r="C5207" t="inlineStr">
        <is>
          <t>Weak</t>
        </is>
      </c>
      <c r="D5207" s="1" t="n">
        <v>0</v>
      </c>
      <c r="E5207" s="1" t="n"/>
      <c r="F5207" t="inlineStr">
        <is>
          <t>Montgomery</t>
        </is>
      </c>
      <c r="G5207" s="2" t="inlineStr">
        <is>
          <t>N64 01509 0005</t>
        </is>
      </c>
      <c r="H5207" s="3" t="inlineStr">
        <is>
          <t>2902 WOODMAN DR</t>
        </is>
      </c>
      <c r="I5207" s="3" t="inlineStr">
        <is>
          <t>2902 WOODMAN DR DAYTON
OH 45420</t>
        </is>
      </c>
      <c r="J5207" s="3" t="inlineStr">
        <is>
          <t>Same name is getting the credit in Montgomery and in Franklin. Only the name matches, so this could be one owner with two homes - or two different people.</t>
        </is>
      </c>
      <c r="K5207" s="4" t="inlineStr">
        <is>
          <t>Franklin 560-179150-00 (3115 WALDEN RAVINES 8)</t>
        </is>
      </c>
      <c r="L5207" t="inlineStr">
        <is>
          <t>Franklin, Montgomery</t>
        </is>
      </c>
      <c r="M5207" t="inlineStr"/>
      <c r="N5207" t="inlineStr"/>
      <c r="O5207" t="inlineStr">
        <is>
          <t>Yes</t>
        </is>
      </c>
    </row>
    <row r="5208">
      <c r="A5208" t="inlineStr">
        <is>
          <t>JOHNSON SARAH E</t>
        </is>
      </c>
      <c r="B5208" t="inlineStr"/>
      <c r="C5208" t="inlineStr">
        <is>
          <t>Weak</t>
        </is>
      </c>
      <c r="D5208" s="1" t="n">
        <v>0</v>
      </c>
      <c r="E5208" s="1" t="n"/>
      <c r="F5208" t="inlineStr">
        <is>
          <t>Montgomery</t>
        </is>
      </c>
      <c r="G5208" s="2" t="inlineStr">
        <is>
          <t>P70 00801 0037</t>
        </is>
      </c>
      <c r="H5208" s="3" t="inlineStr">
        <is>
          <t>6949 SERENE PL</t>
        </is>
      </c>
      <c r="I5208" s="3" t="inlineStr">
        <is>
          <t>6949 SERENE PL DAYTON
OH 45424-2314</t>
        </is>
      </c>
      <c r="J5208" s="3" t="inlineStr">
        <is>
          <t>Same name is getting the credit in Montgomery and in Franklin. Only the name matches, so this could be one owner with two homes - or two different people.</t>
        </is>
      </c>
      <c r="K5208" s="4" t="inlineStr">
        <is>
          <t>Franklin 560-179150-00 (3115 WALDEN RAVINES 8)</t>
        </is>
      </c>
      <c r="L5208" t="inlineStr">
        <is>
          <t>Franklin, Montgomery</t>
        </is>
      </c>
      <c r="M5208" t="inlineStr"/>
      <c r="N5208" t="inlineStr"/>
      <c r="O5208" t="inlineStr">
        <is>
          <t>Yes</t>
        </is>
      </c>
    </row>
    <row r="5209">
      <c r="A5209" t="inlineStr">
        <is>
          <t>JOHNSON SCOTT</t>
        </is>
      </c>
      <c r="B5209" t="inlineStr"/>
      <c r="C5209" t="inlineStr">
        <is>
          <t>Weak</t>
        </is>
      </c>
      <c r="D5209" s="1" t="n">
        <v>0</v>
      </c>
      <c r="E5209" s="1" t="n"/>
      <c r="F5209" t="inlineStr">
        <is>
          <t>Montgomery</t>
        </is>
      </c>
      <c r="G5209" s="2" t="inlineStr">
        <is>
          <t>K46 01714 0012</t>
        </is>
      </c>
      <c r="H5209" s="3" t="inlineStr">
        <is>
          <t>2017 JESSI LN</t>
        </is>
      </c>
      <c r="I5209" s="3" t="inlineStr">
        <is>
          <t>2017 JESSIE LN MIAMISBURG
OH 45342</t>
        </is>
      </c>
      <c r="J5209" s="3" t="inlineStr">
        <is>
          <t>Same name is getting the credit in Montgomery and in Ashtabula, Erie. Only the name matches, so this could be one owner with two homes - or two different people.</t>
        </is>
      </c>
      <c r="K5209" s="4" t="inlineStr">
        <is>
          <t>Ashtabula 420100003400 (3939 STATE RD); Erie 32-02353.000 (117 MARSHALL SANDUSKY)</t>
        </is>
      </c>
      <c r="L5209" t="inlineStr">
        <is>
          <t>Ashtabula, Erie, Montgomery</t>
        </is>
      </c>
      <c r="M5209" t="inlineStr"/>
      <c r="N5209" t="inlineStr"/>
      <c r="O5209" t="inlineStr">
        <is>
          <t>Yes</t>
        </is>
      </c>
    </row>
    <row r="5210">
      <c r="A5210" t="inlineStr">
        <is>
          <t>JOHNSON SCOTT A</t>
        </is>
      </c>
      <c r="B5210" t="inlineStr">
        <is>
          <t>SARAH E</t>
        </is>
      </c>
      <c r="C5210" t="inlineStr">
        <is>
          <t>Weak</t>
        </is>
      </c>
      <c r="D5210" s="1" t="n">
        <v>0</v>
      </c>
      <c r="E5210" s="1" t="n"/>
      <c r="F5210" t="inlineStr">
        <is>
          <t>Montgomery</t>
        </is>
      </c>
      <c r="G5210" s="2" t="inlineStr">
        <is>
          <t>O67 22337 0022</t>
        </is>
      </c>
      <c r="H5210" s="3" t="inlineStr">
        <is>
          <t>1074 MCKINNEY LANE</t>
        </is>
      </c>
      <c r="I5210" s="3" t="inlineStr">
        <is>
          <t>1074 MCKINNEY LN DAYTON
OH 45458</t>
        </is>
      </c>
      <c r="J5210" s="3" t="inlineStr">
        <is>
          <t>Same name is getting the credit in Montgomery and in Erie, Franklin, Geauga, Lorain. Only the name matches, so this could be one owner with two homes - or two different people.</t>
        </is>
      </c>
      <c r="K5210" s="4" t="inlineStr">
        <is>
          <t>Erie 07-00431.004 (10216 HARRISON WAKEMAN); Franklin 222-004430-00 (117 KESWICK DR); Geauga 10-071350 (126 FERRIS AVE CHARDON); Lorain 11-00-036-101-028 (12120 NATIONAL DR GRAFTON)</t>
        </is>
      </c>
      <c r="L5210" t="inlineStr">
        <is>
          <t>Erie, Franklin, Geauga, Lorain, Montgomery</t>
        </is>
      </c>
      <c r="M5210" t="inlineStr"/>
      <c r="N5210" t="inlineStr"/>
      <c r="O5210" t="inlineStr">
        <is>
          <t>Yes</t>
        </is>
      </c>
    </row>
    <row r="5211">
      <c r="A5211" t="inlineStr">
        <is>
          <t>JOHNSON SCOTT M</t>
        </is>
      </c>
      <c r="B5211" t="inlineStr"/>
      <c r="C5211" t="inlineStr">
        <is>
          <t>Weak</t>
        </is>
      </c>
      <c r="D5211" s="1" t="n">
        <v>0</v>
      </c>
      <c r="E5211" s="1" t="n"/>
      <c r="F5211" t="inlineStr">
        <is>
          <t>Montgomery</t>
        </is>
      </c>
      <c r="G5211" s="2" t="inlineStr">
        <is>
          <t>K47 21207 0020</t>
        </is>
      </c>
      <c r="H5211" s="3" t="inlineStr">
        <is>
          <t>2260 LYNPARK AVE</t>
        </is>
      </c>
      <c r="I5211" s="3" t="inlineStr">
        <is>
          <t>2260 LYNPARK AVE DAYTON
OH 45439-2734</t>
        </is>
      </c>
      <c r="J5211" s="3" t="inlineStr">
        <is>
          <t>Same name is getting the credit in Montgomery and in Franklin. Only the name matches, so this could be one owner with two homes - or two different people.</t>
        </is>
      </c>
      <c r="K5211" s="4" t="inlineStr">
        <is>
          <t>Franklin 610-165366-00 (983 LOCH NESS AVE)</t>
        </is>
      </c>
      <c r="L5211" t="inlineStr">
        <is>
          <t>Franklin, Montgomery</t>
        </is>
      </c>
      <c r="M5211" t="inlineStr"/>
      <c r="N5211" t="inlineStr"/>
      <c r="O5211" t="inlineStr">
        <is>
          <t>Yes</t>
        </is>
      </c>
    </row>
    <row r="5212">
      <c r="A5212" t="inlineStr">
        <is>
          <t>JOHNSON SHAWN FRANCIS</t>
        </is>
      </c>
      <c r="B5212" t="inlineStr">
        <is>
          <t>LINDA FAY</t>
        </is>
      </c>
      <c r="C5212" t="inlineStr">
        <is>
          <t>Weak</t>
        </is>
      </c>
      <c r="D5212" s="1" t="n">
        <v>0</v>
      </c>
      <c r="E5212" s="1" t="n"/>
      <c r="F5212" t="inlineStr">
        <is>
          <t>Montgomery</t>
        </is>
      </c>
      <c r="G5212" s="2" t="inlineStr">
        <is>
          <t>K46 00402 0018</t>
        </is>
      </c>
      <c r="H5212" s="3" t="inlineStr">
        <is>
          <t>680 S RIVERVIEW AVE</t>
        </is>
      </c>
      <c r="I5212" s="3" t="inlineStr">
        <is>
          <t>680 S RIVERVIEW AVE MIAMISBURG
OH 45342</t>
        </is>
      </c>
      <c r="J5212" s="3" t="inlineStr">
        <is>
          <t>Same name is getting the credit in Montgomery and in Fairfield, Franklin. Only the name matches, so this could be one owner with two homes - or two different people.</t>
        </is>
      </c>
      <c r="K5212" s="4" t="inlineStr">
        <is>
          <t>Fairfield 0580225900 (3128 HIGHLAND PARK DR PICKERINGTON); Franklin 560-226412-00 (2680 ROLLING OAKS BL)</t>
        </is>
      </c>
      <c r="L5212" t="inlineStr">
        <is>
          <t>Fairfield, Franklin, Montgomery</t>
        </is>
      </c>
      <c r="M5212" t="inlineStr"/>
      <c r="N5212" t="inlineStr"/>
      <c r="O5212" t="inlineStr">
        <is>
          <t>Yes</t>
        </is>
      </c>
    </row>
    <row r="5213">
      <c r="A5213" t="inlineStr">
        <is>
          <t>JOHNSON SHERYL</t>
        </is>
      </c>
      <c r="B5213" t="inlineStr"/>
      <c r="C5213" t="inlineStr">
        <is>
          <t>Weak</t>
        </is>
      </c>
      <c r="D5213" s="1" t="n">
        <v>0</v>
      </c>
      <c r="E5213" s="1" t="n"/>
      <c r="F5213" t="inlineStr">
        <is>
          <t>Montgomery</t>
        </is>
      </c>
      <c r="G5213" s="2" t="inlineStr">
        <is>
          <t>R72 11212 0018</t>
        </is>
      </c>
      <c r="H5213" s="3" t="inlineStr">
        <is>
          <t>245 CELLARIUS CT</t>
        </is>
      </c>
      <c r="I5213" s="3" t="inlineStr">
        <is>
          <t>245 CELLARIUS CT DAYTON
OH 45406</t>
        </is>
      </c>
      <c r="J5213" s="3" t="inlineStr">
        <is>
          <t>Same name is getting the credit in Montgomery and in Guernsey. Only the name matches, so this could be one owner with two homes - or two different people.</t>
        </is>
      </c>
      <c r="K5213" s="4" t="inlineStr">
        <is>
          <t>Guernsey 11-0002296.000 (9470 INDIAN LAKE RD BYESVILLE)</t>
        </is>
      </c>
      <c r="L5213" t="inlineStr">
        <is>
          <t>Guernsey, Montgomery</t>
        </is>
      </c>
      <c r="M5213" t="inlineStr"/>
      <c r="N5213" t="inlineStr"/>
      <c r="O5213" t="inlineStr">
        <is>
          <t>Yes</t>
        </is>
      </c>
    </row>
    <row r="5214">
      <c r="A5214" t="inlineStr">
        <is>
          <t>JOHNSON SHERYL</t>
        </is>
      </c>
      <c r="B5214" t="inlineStr"/>
      <c r="C5214" t="inlineStr">
        <is>
          <t>Weak</t>
        </is>
      </c>
      <c r="D5214" s="1" t="n">
        <v>0</v>
      </c>
      <c r="E5214" s="1" t="n"/>
      <c r="F5214" t="inlineStr">
        <is>
          <t>Montgomery</t>
        </is>
      </c>
      <c r="G5214" s="2" t="inlineStr">
        <is>
          <t>R72 15910 0031</t>
        </is>
      </c>
      <c r="H5214" s="3" t="inlineStr">
        <is>
          <t>2230 PEACH TREE AVE</t>
        </is>
      </c>
      <c r="I5214" s="3" t="inlineStr">
        <is>
          <t>2230 PEACH TREE DR DAYTON
OH 45406</t>
        </is>
      </c>
      <c r="J5214" s="3" t="inlineStr">
        <is>
          <t>Same name is getting the credit in Montgomery and in Guernsey. Only the name matches, so this could be one owner with two homes - or two different people.</t>
        </is>
      </c>
      <c r="K5214" s="4" t="inlineStr">
        <is>
          <t>Guernsey 11-0002296.000 (9470 INDIAN LAKE RD BYESVILLE)</t>
        </is>
      </c>
      <c r="L5214" t="inlineStr">
        <is>
          <t>Guernsey, Montgomery</t>
        </is>
      </c>
      <c r="M5214" t="inlineStr"/>
      <c r="N5214" t="inlineStr"/>
      <c r="O5214" t="inlineStr">
        <is>
          <t>Yes</t>
        </is>
      </c>
    </row>
    <row r="5215">
      <c r="A5215" t="inlineStr">
        <is>
          <t>JOHNSON SHIRLEY</t>
        </is>
      </c>
      <c r="B5215" t="inlineStr"/>
      <c r="C5215" t="inlineStr">
        <is>
          <t>Weak</t>
        </is>
      </c>
      <c r="D5215" s="1" t="n">
        <v>0</v>
      </c>
      <c r="E5215" s="1" t="n"/>
      <c r="F5215" t="inlineStr">
        <is>
          <t>Montgomery</t>
        </is>
      </c>
      <c r="G5215" s="2" t="inlineStr">
        <is>
          <t>R72 15206 0039</t>
        </is>
      </c>
      <c r="H5215" s="3" t="inlineStr">
        <is>
          <t>3436 LINDEN AVE</t>
        </is>
      </c>
      <c r="I5215" s="3" t="inlineStr">
        <is>
          <t>1518 BURBANK DR DAYTON
OH 45406</t>
        </is>
      </c>
      <c r="J5215" s="3" t="inlineStr">
        <is>
          <t>Same name is getting the credit in Montgomery and in Franklin. Only the name matches, so this could be one owner with two homes - or two different people.</t>
        </is>
      </c>
      <c r="K5215" s="4" t="inlineStr">
        <is>
          <t>Franklin 025-000259-00 (196 MILL ST)</t>
        </is>
      </c>
      <c r="L5215" t="inlineStr">
        <is>
          <t>Franklin, Montgomery</t>
        </is>
      </c>
      <c r="M5215" t="inlineStr"/>
      <c r="N5215" t="inlineStr"/>
      <c r="O5215" t="inlineStr">
        <is>
          <t>Yes</t>
        </is>
      </c>
    </row>
    <row r="5216">
      <c r="A5216" t="inlineStr">
        <is>
          <t>JOHNSON SONYA</t>
        </is>
      </c>
      <c r="B5216" t="inlineStr"/>
      <c r="C5216" t="inlineStr">
        <is>
          <t>Weak</t>
        </is>
      </c>
      <c r="D5216" s="1" t="n">
        <v>0</v>
      </c>
      <c r="E5216" s="1" t="n"/>
      <c r="F5216" t="inlineStr">
        <is>
          <t>Montgomery</t>
        </is>
      </c>
      <c r="G5216" s="2" t="inlineStr">
        <is>
          <t>R72 06307 0007</t>
        </is>
      </c>
      <c r="H5216" s="3" t="inlineStr">
        <is>
          <t>108 FERNWOOD AVE</t>
        </is>
      </c>
      <c r="I5216" s="3" t="inlineStr">
        <is>
          <t>108 FERNWOOD AVE DAYTON
OH 45405</t>
        </is>
      </c>
      <c r="J5216" s="3" t="inlineStr">
        <is>
          <t>Same name is getting the credit in Montgomery and in Franklin. Only the name matches, so this could be one owner with two homes - or two different people.</t>
        </is>
      </c>
      <c r="K5216" s="4" t="inlineStr">
        <is>
          <t>Franklin 530-274026-00 (3277 EDINWICK WY A)</t>
        </is>
      </c>
      <c r="L5216" t="inlineStr">
        <is>
          <t>Franklin, Montgomery</t>
        </is>
      </c>
      <c r="M5216" t="inlineStr"/>
      <c r="N5216" t="inlineStr"/>
      <c r="O5216" t="inlineStr">
        <is>
          <t>Yes</t>
        </is>
      </c>
    </row>
    <row r="5217">
      <c r="A5217" t="inlineStr">
        <is>
          <t>JOHNSON SOPHIA ETAL</t>
        </is>
      </c>
      <c r="B5217" t="inlineStr"/>
      <c r="C5217" t="inlineStr">
        <is>
          <t>Weak</t>
        </is>
      </c>
      <c r="D5217" s="1" t="n">
        <v>0</v>
      </c>
      <c r="E5217" s="1" t="n"/>
      <c r="F5217" t="inlineStr">
        <is>
          <t>Montgomery</t>
        </is>
      </c>
      <c r="G5217" s="2" t="inlineStr">
        <is>
          <t>H33 50017 0021</t>
        </is>
      </c>
      <c r="H5217" s="3" t="inlineStr">
        <is>
          <t>5529 HUMMOCK RD</t>
        </is>
      </c>
      <c r="I5217" s="3" t="inlineStr">
        <is>
          <t>5529 HUMMOCK RD DAYTON
OH 45426-1403</t>
        </is>
      </c>
      <c r="J5217" s="3" t="inlineStr">
        <is>
          <t>Same name is getting the credit in Montgomery and in Lorain. Only the name matches, so this could be one owner with two homes - or two different people.</t>
        </is>
      </c>
      <c r="K5217" s="3" t="inlineStr">
        <is>
          <t>Lorain 07-00-042-101-106 (38032 EDGE MEADOW CT NORTH RIDGEVILLE)</t>
        </is>
      </c>
      <c r="L5217" t="inlineStr">
        <is>
          <t>Lorain, Montgomery</t>
        </is>
      </c>
      <c r="M5217" t="inlineStr"/>
      <c r="N5217" t="inlineStr"/>
      <c r="O5217" t="inlineStr">
        <is>
          <t>Yes</t>
        </is>
      </c>
    </row>
    <row r="5218">
      <c r="A5218" t="inlineStr">
        <is>
          <t>JOHNSON STEPHEN A</t>
        </is>
      </c>
      <c r="B5218" t="inlineStr"/>
      <c r="C5218" t="inlineStr">
        <is>
          <t>Weak</t>
        </is>
      </c>
      <c r="D5218" s="1" t="n">
        <v>0</v>
      </c>
      <c r="E5218" s="1" t="n"/>
      <c r="F5218" t="inlineStr">
        <is>
          <t>Montgomery</t>
        </is>
      </c>
      <c r="G5218" s="2" t="inlineStr">
        <is>
          <t>R72 06702 0027</t>
        </is>
      </c>
      <c r="H5218" s="3" t="inlineStr">
        <is>
          <t>434 FOREST AVE</t>
        </is>
      </c>
      <c r="I5218" s="3" t="inlineStr">
        <is>
          <t>434 FOREST AVE DAYTON
OH 45405</t>
        </is>
      </c>
      <c r="J5218" s="3" t="inlineStr">
        <is>
          <t>Same name is getting the credit in Montgomery and in Franklin. Only the name matches, so this could be one owner with two homes - or two different people.</t>
        </is>
      </c>
      <c r="K5218" s="4" t="inlineStr">
        <is>
          <t>Franklin 610-273222-00 (889 THOMAS JOSEPH LN)</t>
        </is>
      </c>
      <c r="L5218" t="inlineStr">
        <is>
          <t>Franklin, Montgomery</t>
        </is>
      </c>
      <c r="M5218" t="inlineStr"/>
      <c r="N5218" t="inlineStr"/>
      <c r="O5218" t="inlineStr">
        <is>
          <t>Yes</t>
        </is>
      </c>
    </row>
    <row r="5219">
      <c r="A5219" t="inlineStr">
        <is>
          <t>JOHNSON STEPHEN A</t>
        </is>
      </c>
      <c r="B5219" t="inlineStr"/>
      <c r="C5219" t="inlineStr">
        <is>
          <t>Weak</t>
        </is>
      </c>
      <c r="D5219" s="1" t="n">
        <v>0</v>
      </c>
      <c r="E5219" s="1" t="n"/>
      <c r="F5219" t="inlineStr">
        <is>
          <t>Montgomery</t>
        </is>
      </c>
      <c r="G5219" s="2" t="inlineStr">
        <is>
          <t>R72 09204 0018</t>
        </is>
      </c>
      <c r="H5219" s="3" t="inlineStr">
        <is>
          <t>72 74 GRAMONT AVE</t>
        </is>
      </c>
      <c r="I5219" s="3" t="inlineStr">
        <is>
          <t>74 GRAMONT AVE DAYTON
OH 45417-2255</t>
        </is>
      </c>
      <c r="J5219" s="3" t="inlineStr">
        <is>
          <t>Same name is getting the credit in Montgomery and in Franklin. Only the name matches, so this could be one owner with two homes - or two different people.</t>
        </is>
      </c>
      <c r="K5219" s="4" t="inlineStr">
        <is>
          <t>Franklin 610-273222-00 (889 THOMAS JOSEPH LN)</t>
        </is>
      </c>
      <c r="L5219" t="inlineStr">
        <is>
          <t>Franklin, Montgomery</t>
        </is>
      </c>
      <c r="M5219" t="inlineStr"/>
      <c r="N5219" t="inlineStr"/>
      <c r="O5219" t="inlineStr">
        <is>
          <t>Yes</t>
        </is>
      </c>
    </row>
    <row r="5220">
      <c r="A5220" t="inlineStr">
        <is>
          <t>JOHNSON STEPHEN C</t>
        </is>
      </c>
      <c r="B5220" t="inlineStr"/>
      <c r="C5220" t="inlineStr">
        <is>
          <t>Weak</t>
        </is>
      </c>
      <c r="D5220" s="1" t="n">
        <v>0</v>
      </c>
      <c r="E5220" s="1" t="n"/>
      <c r="F5220" t="inlineStr">
        <is>
          <t>Montgomery</t>
        </is>
      </c>
      <c r="G5220" s="2" t="inlineStr">
        <is>
          <t>K47 22907 0014</t>
        </is>
      </c>
      <c r="H5220" s="3" t="inlineStr">
        <is>
          <t>4319 HARBISON ST</t>
        </is>
      </c>
      <c r="I5220" s="3" t="inlineStr">
        <is>
          <t>4319 HARBISON ST DAYTON
OH 45439</t>
        </is>
      </c>
      <c r="J5220" s="3" t="inlineStr">
        <is>
          <t>Same name is getting the credit in Montgomery and in Franklin. Only the name matches, so this could be one owner with two homes - or two different people.</t>
        </is>
      </c>
      <c r="K5220" s="4" t="inlineStr">
        <is>
          <t>Franklin 010-093065-00 (565 WOODINGHAM PL 1-C); Franklin 110-005393-00 (4160 N VALLEY QUAIL BL)</t>
        </is>
      </c>
      <c r="L5220" t="inlineStr">
        <is>
          <t>Franklin, Montgomery</t>
        </is>
      </c>
      <c r="M5220" t="inlineStr"/>
      <c r="N5220" t="inlineStr"/>
      <c r="O5220" t="inlineStr">
        <is>
          <t>Yes</t>
        </is>
      </c>
    </row>
    <row r="5221">
      <c r="A5221" t="inlineStr">
        <is>
          <t>JOHNSON STEPHEN C</t>
        </is>
      </c>
      <c r="B5221" t="inlineStr">
        <is>
          <t>KAREN A</t>
        </is>
      </c>
      <c r="C5221" t="inlineStr">
        <is>
          <t>Weak</t>
        </is>
      </c>
      <c r="D5221" s="1" t="n">
        <v>0</v>
      </c>
      <c r="E5221" s="1" t="n"/>
      <c r="F5221" t="inlineStr">
        <is>
          <t>Montgomery</t>
        </is>
      </c>
      <c r="G5221" s="2" t="inlineStr">
        <is>
          <t>O67 28111 0006</t>
        </is>
      </c>
      <c r="H5221" s="3" t="inlineStr">
        <is>
          <t>1555 SHAKER CT</t>
        </is>
      </c>
      <c r="I5221" s="3" t="inlineStr">
        <is>
          <t>1555 SHAKER CT CENTERVILLE
OH 45458-9679</t>
        </is>
      </c>
      <c r="J5221" s="3" t="inlineStr">
        <is>
          <t>Same name is getting the credit in Montgomery and in Franklin. Only the name matches, so this could be one owner with two homes - or two different people.</t>
        </is>
      </c>
      <c r="K5221" s="4" t="inlineStr">
        <is>
          <t>Franklin 010-093065-00 (565 WOODINGHAM PL 1-C); Franklin 110-005393-00 (4160 N VALLEY QUAIL BL)</t>
        </is>
      </c>
      <c r="L5221" t="inlineStr">
        <is>
          <t>Franklin, Montgomery</t>
        </is>
      </c>
      <c r="M5221" t="inlineStr"/>
      <c r="N5221" t="inlineStr"/>
      <c r="O5221" t="inlineStr">
        <is>
          <t>Yes</t>
        </is>
      </c>
    </row>
    <row r="5222">
      <c r="A5222" t="inlineStr">
        <is>
          <t>JOHNSON STEPHEN C</t>
        </is>
      </c>
      <c r="B5222" t="inlineStr">
        <is>
          <t>KAREN A</t>
        </is>
      </c>
      <c r="C5222" t="inlineStr">
        <is>
          <t>Weak</t>
        </is>
      </c>
      <c r="D5222" s="1" t="n">
        <v>0</v>
      </c>
      <c r="E5222" s="1" t="n"/>
      <c r="F5222" t="inlineStr">
        <is>
          <t>Montgomery</t>
        </is>
      </c>
      <c r="G5222" s="2" t="inlineStr">
        <is>
          <t>O67 28111 0018</t>
        </is>
      </c>
      <c r="H5222" s="3" t="inlineStr">
        <is>
          <t>SHAKER CT</t>
        </is>
      </c>
      <c r="I5222" s="3" t="inlineStr">
        <is>
          <t>1555 SHAKER CT CENTERVILLE
OH 45458-9679</t>
        </is>
      </c>
      <c r="J5222" s="3" t="inlineStr">
        <is>
          <t>Same name is getting the credit in Montgomery and in Franklin. Only the name matches, so this could be one owner with two homes - or two different people.</t>
        </is>
      </c>
      <c r="K5222" s="4" t="inlineStr">
        <is>
          <t>Franklin 010-093065-00 (565 WOODINGHAM PL 1-C); Franklin 110-005393-00 (4160 N VALLEY QUAIL BL)</t>
        </is>
      </c>
      <c r="L5222" t="inlineStr">
        <is>
          <t>Franklin, Montgomery</t>
        </is>
      </c>
      <c r="M5222" t="inlineStr"/>
      <c r="N5222" t="inlineStr"/>
      <c r="O5222" t="inlineStr">
        <is>
          <t>Yes</t>
        </is>
      </c>
    </row>
    <row r="5223">
      <c r="A5223" t="inlineStr">
        <is>
          <t>JOHNSON STEPHEN D</t>
        </is>
      </c>
      <c r="B5223" t="inlineStr">
        <is>
          <t>JUDY</t>
        </is>
      </c>
      <c r="C5223" t="inlineStr">
        <is>
          <t>Weak</t>
        </is>
      </c>
      <c r="D5223" s="1" t="n">
        <v>0</v>
      </c>
      <c r="E5223" s="1" t="n"/>
      <c r="F5223" t="inlineStr">
        <is>
          <t>Montgomery</t>
        </is>
      </c>
      <c r="G5223" s="2" t="inlineStr">
        <is>
          <t>H33 00819 0057</t>
        </is>
      </c>
      <c r="H5223" s="3" t="inlineStr">
        <is>
          <t>6230 MANTZ AVE</t>
        </is>
      </c>
      <c r="I5223" s="3" t="inlineStr">
        <is>
          <t>6230 MANTZ AVE DAYTON
OH 45427-1831</t>
        </is>
      </c>
      <c r="J5223" s="3" t="inlineStr">
        <is>
          <t>Same name is getting the credit in Montgomery and in Knox. Only the name matches, so this could be one owner with two homes - or two different people.</t>
        </is>
      </c>
      <c r="K5223" s="4" t="inlineStr">
        <is>
          <t>Knox 13-00256.000 (10286 QUARRY CHAPEL RD)</t>
        </is>
      </c>
      <c r="L5223" t="inlineStr">
        <is>
          <t>Knox, Montgomery</t>
        </is>
      </c>
      <c r="M5223" t="inlineStr"/>
      <c r="N5223" t="inlineStr"/>
      <c r="O5223" t="inlineStr">
        <is>
          <t>Yes</t>
        </is>
      </c>
    </row>
    <row r="5224">
      <c r="A5224" t="inlineStr">
        <is>
          <t>JOHNSON STEPHEN D</t>
        </is>
      </c>
      <c r="B5224" t="inlineStr">
        <is>
          <t>BARBARA L</t>
        </is>
      </c>
      <c r="C5224" t="inlineStr">
        <is>
          <t>Weak</t>
        </is>
      </c>
      <c r="D5224" s="1" t="n">
        <v>0</v>
      </c>
      <c r="E5224" s="1" t="n"/>
      <c r="F5224" t="inlineStr">
        <is>
          <t>Montgomery</t>
        </is>
      </c>
      <c r="G5224" s="2" t="inlineStr">
        <is>
          <t>P70 00504 0025</t>
        </is>
      </c>
      <c r="H5224" s="3" t="inlineStr">
        <is>
          <t>6140 HONEYGATE DR</t>
        </is>
      </c>
      <c r="I5224" s="3" t="inlineStr">
        <is>
          <t>6140 HONEYGATE DR DAYTON
OH 45424</t>
        </is>
      </c>
      <c r="J5224" s="3" t="inlineStr">
        <is>
          <t>Same name is getting the credit in Montgomery and in Knox. Only the name matches, so this could be one owner with two homes - or two different people.</t>
        </is>
      </c>
      <c r="K5224" s="4" t="inlineStr">
        <is>
          <t>Knox 13-00256.000 (10286 QUARRY CHAPEL RD)</t>
        </is>
      </c>
      <c r="L5224" t="inlineStr">
        <is>
          <t>Knox, Montgomery</t>
        </is>
      </c>
      <c r="M5224" t="inlineStr"/>
      <c r="N5224" t="inlineStr"/>
      <c r="O5224" t="inlineStr">
        <is>
          <t>Yes</t>
        </is>
      </c>
    </row>
    <row r="5225">
      <c r="A5225" t="inlineStr">
        <is>
          <t>JOHNSON STEPHEN F JACOBS</t>
        </is>
      </c>
      <c r="B5225" t="inlineStr"/>
      <c r="C5225" t="inlineStr">
        <is>
          <t>Weak</t>
        </is>
      </c>
      <c r="D5225" s="1" t="n">
        <v>0</v>
      </c>
      <c r="E5225" s="1" t="n"/>
      <c r="F5225" t="inlineStr">
        <is>
          <t>Montgomery</t>
        </is>
      </c>
      <c r="G5225" s="2" t="inlineStr">
        <is>
          <t>O67 03807 0048</t>
        </is>
      </c>
      <c r="H5225" s="3" t="inlineStr">
        <is>
          <t>9161 CLYO RD</t>
        </is>
      </c>
      <c r="I5225" s="3" t="inlineStr">
        <is>
          <t>9161 CLYO RD DAYTON
OH 45458-9604</t>
        </is>
      </c>
      <c r="J5225" s="3" t="inlineStr">
        <is>
          <t>Same name is getting the credit in Montgomery and in Franklin. Only the name matches, so this could be one owner with two homes - or two different people.</t>
        </is>
      </c>
      <c r="K5225" s="4" t="inlineStr">
        <is>
          <t>Franklin 060-000395-00 (1547 MARABAR DR)</t>
        </is>
      </c>
      <c r="L5225" t="inlineStr">
        <is>
          <t>Franklin, Montgomery</t>
        </is>
      </c>
      <c r="M5225" t="inlineStr"/>
      <c r="N5225" t="inlineStr"/>
      <c r="O5225" t="inlineStr">
        <is>
          <t>Yes</t>
        </is>
      </c>
    </row>
    <row r="5226">
      <c r="A5226" t="inlineStr">
        <is>
          <t>JOHNSON STEVEN A AND DANA M</t>
        </is>
      </c>
      <c r="B5226" t="inlineStr"/>
      <c r="C5226" t="inlineStr">
        <is>
          <t>Weak</t>
        </is>
      </c>
      <c r="D5226" s="1" t="n">
        <v>0</v>
      </c>
      <c r="E5226" s="1" t="n"/>
      <c r="F5226" t="inlineStr">
        <is>
          <t>Montgomery</t>
        </is>
      </c>
      <c r="G5226" s="2" t="inlineStr">
        <is>
          <t>D14 00802 0030</t>
        </is>
      </c>
      <c r="H5226" s="3" t="inlineStr">
        <is>
          <t>1002 N CHERRY ST</t>
        </is>
      </c>
      <c r="I5226" s="3" t="inlineStr">
        <is>
          <t>1002 N CHERRY ST GERMANTOWN
OH 45327</t>
        </is>
      </c>
      <c r="J5226" s="3" t="inlineStr">
        <is>
          <t>Same name is getting the credit in Montgomery and in Fairfield. Only the name matches, so this could be one owner with two homes - or two different people.</t>
        </is>
      </c>
      <c r="K5226" s="4" t="inlineStr">
        <is>
          <t>Fairfield 0360405600 (9467 HAAF FARM DR PICKERINGTON)</t>
        </is>
      </c>
      <c r="L5226" t="inlineStr">
        <is>
          <t>Fairfield, Montgomery</t>
        </is>
      </c>
      <c r="M5226" t="inlineStr"/>
      <c r="N5226" t="inlineStr"/>
      <c r="O5226" t="inlineStr">
        <is>
          <t>Yes</t>
        </is>
      </c>
    </row>
    <row r="5227">
      <c r="A5227" t="inlineStr">
        <is>
          <t>JOHNSON STEVEN D</t>
        </is>
      </c>
      <c r="B5227" t="inlineStr">
        <is>
          <t>DELINA K</t>
        </is>
      </c>
      <c r="C5227" t="inlineStr">
        <is>
          <t>Weak</t>
        </is>
      </c>
      <c r="D5227" s="1" t="n">
        <v>0</v>
      </c>
      <c r="E5227" s="1" t="n"/>
      <c r="F5227" t="inlineStr">
        <is>
          <t>Montgomery</t>
        </is>
      </c>
      <c r="G5227" s="2" t="inlineStr">
        <is>
          <t>C06 00512 0032</t>
        </is>
      </c>
      <c r="H5227" s="3" t="inlineStr">
        <is>
          <t>7123 PLEASANT PLAIN RD</t>
        </is>
      </c>
      <c r="I5227" s="3" t="inlineStr">
        <is>
          <t>7123 PLEASANT PLAIN RD CLAYTON
OH 45315</t>
        </is>
      </c>
      <c r="J5227" s="3" t="inlineStr">
        <is>
          <t>Same name is getting the credit in Montgomery and in Fairfield, Franklin, Washington. Only the name matches, so this could be one owner with two homes - or two different people.</t>
        </is>
      </c>
      <c r="K5227" s="4" t="inlineStr">
        <is>
          <t>Fairfield 0180066200 (3200 STONE WALL CEMETERY RD LANCASTER); Franklin 010-264166-00 (6311 LEHMAN RD); Washington 070019676000 (114 SKEENE ST LITTLE HOCKING)</t>
        </is>
      </c>
      <c r="L5227" t="inlineStr">
        <is>
          <t>Fairfield, Franklin, Montgomery, Washington</t>
        </is>
      </c>
      <c r="M5227" t="inlineStr"/>
      <c r="N5227" t="inlineStr"/>
      <c r="O5227" t="inlineStr">
        <is>
          <t>Yes</t>
        </is>
      </c>
    </row>
    <row r="5228">
      <c r="A5228" t="inlineStr">
        <is>
          <t>JOHNSON STEVEN D</t>
        </is>
      </c>
      <c r="B5228" t="inlineStr">
        <is>
          <t>SUSAN R</t>
        </is>
      </c>
      <c r="C5228" t="inlineStr">
        <is>
          <t>Weak</t>
        </is>
      </c>
      <c r="D5228" s="1" t="n">
        <v>0</v>
      </c>
      <c r="E5228" s="1" t="n"/>
      <c r="F5228" t="inlineStr">
        <is>
          <t>Montgomery</t>
        </is>
      </c>
      <c r="G5228" s="2" t="inlineStr">
        <is>
          <t>Q71 00907 0035</t>
        </is>
      </c>
      <c r="H5228" s="3" t="inlineStr">
        <is>
          <t>23 W HADLEY RD</t>
        </is>
      </c>
      <c r="I5228" s="3" t="inlineStr">
        <is>
          <t>23 HADLEY RD DAYTON
OH 45419</t>
        </is>
      </c>
      <c r="J5228" s="3" t="inlineStr">
        <is>
          <t>Same name is getting the credit in Montgomery and in Fairfield, Franklin, Washington. Only the name matches, so this could be one owner with two homes - or two different people.</t>
        </is>
      </c>
      <c r="K5228" s="4" t="inlineStr">
        <is>
          <t>Fairfield 0180066200 (3200 STONE WALL CEMETERY RD LANCASTER); Franklin 010-264166-00 (6311 LEHMAN RD); Washington 070019676000 (114 SKEENE ST LITTLE HOCKING)</t>
        </is>
      </c>
      <c r="L5228" t="inlineStr">
        <is>
          <t>Fairfield, Franklin, Montgomery, Washington</t>
        </is>
      </c>
      <c r="M5228" t="inlineStr"/>
      <c r="N5228" t="inlineStr"/>
      <c r="O5228" t="inlineStr">
        <is>
          <t>Yes</t>
        </is>
      </c>
    </row>
    <row r="5229">
      <c r="A5229" t="inlineStr">
        <is>
          <t>JOHNSON STEVEN H</t>
        </is>
      </c>
      <c r="B5229" t="inlineStr">
        <is>
          <t>STEPHANIE J</t>
        </is>
      </c>
      <c r="C5229" t="inlineStr">
        <is>
          <t>Weak</t>
        </is>
      </c>
      <c r="D5229" s="1" t="n">
        <v>0</v>
      </c>
      <c r="E5229" s="1" t="n"/>
      <c r="F5229" t="inlineStr">
        <is>
          <t>Montgomery</t>
        </is>
      </c>
      <c r="G5229" s="2" t="inlineStr">
        <is>
          <t>K46 01511 0006</t>
        </is>
      </c>
      <c r="H5229" s="3" t="inlineStr">
        <is>
          <t>2210 COLDSTREAM CT</t>
        </is>
      </c>
      <c r="I5229" s="3" t="inlineStr">
        <is>
          <t>2210 COLDSTREAM CT DAYTON
OH 45342</t>
        </is>
      </c>
      <c r="J5229" s="3" t="inlineStr">
        <is>
          <t>Same name is getting the credit in Montgomery and in Franklin. Only the name matches, so this could be one owner with two homes - or two different people.</t>
        </is>
      </c>
      <c r="K5229" s="4" t="inlineStr">
        <is>
          <t>Franklin 040-003686-00 (3631 BRINKMAN DR)</t>
        </is>
      </c>
      <c r="L5229" t="inlineStr">
        <is>
          <t>Franklin, Montgomery</t>
        </is>
      </c>
      <c r="M5229" t="inlineStr"/>
      <c r="N5229" t="inlineStr"/>
      <c r="O5229" t="inlineStr">
        <is>
          <t>Yes</t>
        </is>
      </c>
    </row>
    <row r="5230">
      <c r="A5230" t="inlineStr">
        <is>
          <t>JOHNSON STEVEN L</t>
        </is>
      </c>
      <c r="B5230" t="inlineStr">
        <is>
          <t>BETSY R JOHNSON</t>
        </is>
      </c>
      <c r="C5230" t="inlineStr">
        <is>
          <t>Weak</t>
        </is>
      </c>
      <c r="D5230" s="1" t="n">
        <v>0</v>
      </c>
      <c r="E5230" s="1" t="n"/>
      <c r="F5230" t="inlineStr">
        <is>
          <t>Montgomery</t>
        </is>
      </c>
      <c r="G5230" s="2" t="inlineStr">
        <is>
          <t>D14 00810 0033</t>
        </is>
      </c>
      <c r="H5230" s="3" t="inlineStr">
        <is>
          <t>14741 FRIEND RD</t>
        </is>
      </c>
      <c r="I5230" s="3" t="inlineStr">
        <is>
          <t>14741 FRIEND RD GERMANTOWN
OH 45327-9736</t>
        </is>
      </c>
      <c r="J5230" s="3" t="inlineStr">
        <is>
          <t>Same name is getting the credit in Montgomery and in Franklin, Geauga, Huron. Only the name matches, so this could be one owner with two homes - or two different people.</t>
        </is>
      </c>
      <c r="K5230" s="4" t="inlineStr">
        <is>
          <t>Franklin 184-003151-00 (6172 DIETZ DR); Geauga 12-033320 (13300 OLD STATE RD HUNTSBURG); Huron 51-0330-01-056-0000 (523 PLEASANT ST WILLARD)</t>
        </is>
      </c>
      <c r="L5230" t="inlineStr">
        <is>
          <t>Franklin, Geauga, Huron, Montgomery</t>
        </is>
      </c>
      <c r="M5230" t="inlineStr"/>
      <c r="N5230" t="inlineStr"/>
      <c r="O5230" t="inlineStr">
        <is>
          <t>Yes</t>
        </is>
      </c>
    </row>
    <row r="5231">
      <c r="A5231" t="inlineStr">
        <is>
          <t>JOHNSON STEVEN L</t>
        </is>
      </c>
      <c r="B5231" t="inlineStr"/>
      <c r="C5231" t="inlineStr">
        <is>
          <t>Weak</t>
        </is>
      </c>
      <c r="D5231" s="1" t="n">
        <v>0</v>
      </c>
      <c r="E5231" s="1" t="n"/>
      <c r="F5231" t="inlineStr">
        <is>
          <t>Montgomery</t>
        </is>
      </c>
      <c r="G5231" s="2" t="inlineStr">
        <is>
          <t>F23 00102 0002</t>
        </is>
      </c>
      <c r="H5231" s="3" t="inlineStr">
        <is>
          <t>401 CENTER ST</t>
        </is>
      </c>
      <c r="I5231" s="3" t="inlineStr">
        <is>
          <t>401 W CENTER ST FARMERSVILLE
OH 45325-1013</t>
        </is>
      </c>
      <c r="J5231" s="3" t="inlineStr">
        <is>
          <t>Same name is getting the credit in Montgomery and in Franklin, Geauga, Huron. Only the name matches, so this could be one owner with two homes - or two different people.</t>
        </is>
      </c>
      <c r="K5231" s="4" t="inlineStr">
        <is>
          <t>Franklin 184-003151-00 (6172 DIETZ DR); Geauga 12-033320 (13300 OLD STATE RD HUNTSBURG); Huron 51-0330-01-056-0000 (523 PLEASANT ST WILLARD)</t>
        </is>
      </c>
      <c r="L5231" t="inlineStr">
        <is>
          <t>Franklin, Geauga, Huron, Montgomery</t>
        </is>
      </c>
      <c r="M5231" t="inlineStr"/>
      <c r="N5231" t="inlineStr"/>
      <c r="O5231" t="inlineStr">
        <is>
          <t>Yes</t>
        </is>
      </c>
    </row>
    <row r="5232">
      <c r="A5232" t="inlineStr">
        <is>
          <t>JOHNSON STEVEN L</t>
        </is>
      </c>
      <c r="B5232" t="inlineStr"/>
      <c r="C5232" t="inlineStr">
        <is>
          <t>Weak</t>
        </is>
      </c>
      <c r="D5232" s="1" t="n">
        <v>0</v>
      </c>
      <c r="E5232" s="1" t="n"/>
      <c r="F5232" t="inlineStr">
        <is>
          <t>Montgomery</t>
        </is>
      </c>
      <c r="G5232" s="2" t="inlineStr">
        <is>
          <t>F23 00102 0040</t>
        </is>
      </c>
      <c r="H5232" s="3" t="inlineStr">
        <is>
          <t>99 MACKINAW ST</t>
        </is>
      </c>
      <c r="I5232" s="3" t="inlineStr">
        <is>
          <t>410 W CENTER ST FARMERSVILLE
OH 45325</t>
        </is>
      </c>
      <c r="J5232" s="3" t="inlineStr">
        <is>
          <t>Same name is getting the credit in Montgomery and in Franklin, Geauga, Huron. Only the name matches, so this could be one owner with two homes - or two different people.</t>
        </is>
      </c>
      <c r="K5232" s="4" t="inlineStr">
        <is>
          <t>Franklin 184-003151-00 (6172 DIETZ DR); Geauga 12-033320 (13300 OLD STATE RD HUNTSBURG); Huron 51-0330-01-056-0000 (523 PLEASANT ST WILLARD)</t>
        </is>
      </c>
      <c r="L5232" t="inlineStr">
        <is>
          <t>Franklin, Geauga, Huron, Montgomery</t>
        </is>
      </c>
      <c r="M5232" t="inlineStr"/>
      <c r="N5232" t="inlineStr"/>
      <c r="O5232" t="inlineStr">
        <is>
          <t>Yes</t>
        </is>
      </c>
    </row>
    <row r="5233">
      <c r="A5233" t="inlineStr">
        <is>
          <t>JOHNSON STEVEN L</t>
        </is>
      </c>
      <c r="B5233" t="inlineStr"/>
      <c r="C5233" t="inlineStr">
        <is>
          <t>Weak</t>
        </is>
      </c>
      <c r="D5233" s="1" t="n">
        <v>0</v>
      </c>
      <c r="E5233" s="1" t="n"/>
      <c r="F5233" t="inlineStr">
        <is>
          <t>Montgomery</t>
        </is>
      </c>
      <c r="G5233" s="2" t="inlineStr">
        <is>
          <t>F23 00102 0041</t>
        </is>
      </c>
      <c r="H5233" s="3" t="inlineStr">
        <is>
          <t>99 MACKINAW ST</t>
        </is>
      </c>
      <c r="I5233" s="3" t="inlineStr">
        <is>
          <t>401 W CENTER ST FARMERSVILLE
OH 45325</t>
        </is>
      </c>
      <c r="J5233" s="3" t="inlineStr">
        <is>
          <t>Same name is getting the credit in Montgomery and in Franklin, Geauga, Huron. Only the name matches, so this could be one owner with two homes - or two different people.</t>
        </is>
      </c>
      <c r="K5233" s="4" t="inlineStr">
        <is>
          <t>Franklin 184-003151-00 (6172 DIETZ DR); Geauga 12-033320 (13300 OLD STATE RD HUNTSBURG); Huron 51-0330-01-056-0000 (523 PLEASANT ST WILLARD)</t>
        </is>
      </c>
      <c r="L5233" t="inlineStr">
        <is>
          <t>Franklin, Geauga, Huron, Montgomery</t>
        </is>
      </c>
      <c r="M5233" t="inlineStr"/>
      <c r="N5233" t="inlineStr"/>
      <c r="O5233" t="inlineStr">
        <is>
          <t>Yes</t>
        </is>
      </c>
    </row>
    <row r="5234">
      <c r="A5234" t="inlineStr">
        <is>
          <t>JOHNSON STEVEN L</t>
        </is>
      </c>
      <c r="B5234" t="inlineStr"/>
      <c r="C5234" t="inlineStr">
        <is>
          <t>Weak</t>
        </is>
      </c>
      <c r="D5234" s="1" t="n">
        <v>0</v>
      </c>
      <c r="E5234" s="1" t="n"/>
      <c r="F5234" t="inlineStr">
        <is>
          <t>Montgomery</t>
        </is>
      </c>
      <c r="G5234" s="2" t="inlineStr">
        <is>
          <t>F25 01301 0046</t>
        </is>
      </c>
      <c r="H5234" s="3" t="inlineStr">
        <is>
          <t>43 S DIAMOND MILL RD</t>
        </is>
      </c>
      <c r="I5234" s="3" t="inlineStr">
        <is>
          <t>401 W CENTER ST FARMERSVILLE
OH 45325</t>
        </is>
      </c>
      <c r="J5234" s="3" t="inlineStr">
        <is>
          <t>Same name is getting the credit in Montgomery and in Franklin, Geauga, Huron. Only the name matches, so this could be one owner with two homes - or two different people.</t>
        </is>
      </c>
      <c r="K5234" s="4" t="inlineStr">
        <is>
          <t>Franklin 184-003151-00 (6172 DIETZ DR); Geauga 12-033320 (13300 OLD STATE RD HUNTSBURG); Huron 51-0330-01-056-0000 (523 PLEASANT ST WILLARD)</t>
        </is>
      </c>
      <c r="L5234" t="inlineStr">
        <is>
          <t>Franklin, Geauga, Huron, Montgomery</t>
        </is>
      </c>
      <c r="M5234" t="inlineStr"/>
      <c r="N5234" t="inlineStr"/>
      <c r="O5234" t="inlineStr">
        <is>
          <t>Yes</t>
        </is>
      </c>
    </row>
    <row r="5235">
      <c r="A5235" t="inlineStr">
        <is>
          <t>JOHNSON STEVEN L</t>
        </is>
      </c>
      <c r="B5235" t="inlineStr"/>
      <c r="C5235" t="inlineStr">
        <is>
          <t>Weak</t>
        </is>
      </c>
      <c r="D5235" s="1" t="n">
        <v>0</v>
      </c>
      <c r="E5235" s="1" t="n"/>
      <c r="F5235" t="inlineStr">
        <is>
          <t>Montgomery</t>
        </is>
      </c>
      <c r="G5235" s="2" t="inlineStr">
        <is>
          <t>Q71 00608 0015</t>
        </is>
      </c>
      <c r="H5235" s="3" t="inlineStr">
        <is>
          <t>1010 RUNNYMEDE RD</t>
        </is>
      </c>
      <c r="I5235" s="3" t="inlineStr">
        <is>
          <t>1010 RUNNYMEADE RD DAYTON
OH 45419-1847</t>
        </is>
      </c>
      <c r="J5235" s="3" t="inlineStr">
        <is>
          <t>Same name is getting the credit in Montgomery and in Franklin, Geauga, Huron. Only the name matches, so this could be one owner with two homes - or two different people.</t>
        </is>
      </c>
      <c r="K5235" s="4" t="inlineStr">
        <is>
          <t>Franklin 184-003151-00 (6172 DIETZ DR); Geauga 12-033320 (13300 OLD STATE RD HUNTSBURG); Huron 51-0330-01-056-0000 (523 PLEASANT ST WILLARD)</t>
        </is>
      </c>
      <c r="L5235" t="inlineStr">
        <is>
          <t>Franklin, Geauga, Huron, Montgomery</t>
        </is>
      </c>
      <c r="M5235" t="inlineStr"/>
      <c r="N5235" t="inlineStr"/>
      <c r="O5235" t="inlineStr">
        <is>
          <t>Yes</t>
        </is>
      </c>
    </row>
    <row r="5236">
      <c r="A5236" t="inlineStr">
        <is>
          <t>JOHNSON STEVEN LEE</t>
        </is>
      </c>
      <c r="B5236" t="inlineStr"/>
      <c r="C5236" t="inlineStr">
        <is>
          <t>Weak</t>
        </is>
      </c>
      <c r="D5236" s="1" t="n">
        <v>0</v>
      </c>
      <c r="E5236" s="1" t="n"/>
      <c r="F5236" t="inlineStr">
        <is>
          <t>Montgomery</t>
        </is>
      </c>
      <c r="G5236" s="2" t="inlineStr">
        <is>
          <t>K45 02502 0060</t>
        </is>
      </c>
      <c r="H5236" s="3" t="inlineStr">
        <is>
          <t>7660 MANNING RD</t>
        </is>
      </c>
      <c r="I5236" s="3" t="inlineStr">
        <is>
          <t>7660 MANNING RD MIAMISBURG
OH 45342</t>
        </is>
      </c>
      <c r="J5236" s="3" t="inlineStr">
        <is>
          <t>Same name is getting the credit in Montgomery and in Franklin, Geauga, Huron. Only the name matches, so this could be one owner with two homes - or two different people.</t>
        </is>
      </c>
      <c r="K5236" s="4" t="inlineStr">
        <is>
          <t>Franklin 184-003151-00 (6172 DIETZ DR); Geauga 12-033320 (13300 OLD STATE RD HUNTSBURG); Huron 51-0330-01-056-0000 (523 PLEASANT ST WILLARD)</t>
        </is>
      </c>
      <c r="L5236" t="inlineStr">
        <is>
          <t>Franklin, Geauga, Huron, Montgomery</t>
        </is>
      </c>
      <c r="M5236" t="inlineStr"/>
      <c r="N5236" t="inlineStr"/>
      <c r="O5236" t="inlineStr">
        <is>
          <t>Yes</t>
        </is>
      </c>
    </row>
    <row r="5237">
      <c r="A5237" t="inlineStr">
        <is>
          <t>JOHNSON STEVEN R</t>
        </is>
      </c>
      <c r="B5237" t="inlineStr">
        <is>
          <t>STACEY S</t>
        </is>
      </c>
      <c r="C5237" t="inlineStr">
        <is>
          <t>Weak</t>
        </is>
      </c>
      <c r="D5237" s="1" t="n">
        <v>0</v>
      </c>
      <c r="E5237" s="1" t="n"/>
      <c r="F5237" t="inlineStr">
        <is>
          <t>Montgomery</t>
        </is>
      </c>
      <c r="G5237" s="2" t="inlineStr">
        <is>
          <t>R72 03805 0032</t>
        </is>
      </c>
      <c r="H5237" s="3" t="inlineStr">
        <is>
          <t>1130 CARLISLE AVE</t>
        </is>
      </c>
      <c r="I5237" s="3" t="inlineStr">
        <is>
          <t>1130 CARLISLE AVE DAYTON
OH 45420-1917</t>
        </is>
      </c>
      <c r="J5237" s="3" t="inlineStr">
        <is>
          <t>Same name is getting the credit in Montgomery and in Brown. Only the name matches, so this could be one owner with two homes - or two different people.</t>
        </is>
      </c>
      <c r="K5237" s="3" t="inlineStr">
        <is>
          <t>Brown 23-051652.0200 (19051 WOODWARD)</t>
        </is>
      </c>
      <c r="L5237" t="inlineStr">
        <is>
          <t>Brown, Montgomery</t>
        </is>
      </c>
      <c r="M5237" t="inlineStr"/>
      <c r="N5237" t="inlineStr"/>
      <c r="O5237" t="inlineStr">
        <is>
          <t>Yes</t>
        </is>
      </c>
    </row>
    <row r="5238">
      <c r="A5238" t="inlineStr">
        <is>
          <t>JOHNSON STEVEN W</t>
        </is>
      </c>
      <c r="B5238" t="inlineStr"/>
      <c r="C5238" t="inlineStr">
        <is>
          <t>Weak</t>
        </is>
      </c>
      <c r="D5238" s="1" t="n">
        <v>0</v>
      </c>
      <c r="E5238" s="1" t="n"/>
      <c r="F5238" t="inlineStr">
        <is>
          <t>Montgomery</t>
        </is>
      </c>
      <c r="G5238" s="2" t="inlineStr">
        <is>
          <t>H33 00118 0009</t>
        </is>
      </c>
      <c r="H5238" s="3" t="inlineStr">
        <is>
          <t>37 BOCA CT</t>
        </is>
      </c>
      <c r="I5238" s="3" t="inlineStr">
        <is>
          <t>37 BOCA CT DAYTON
OH 45426-3002</t>
        </is>
      </c>
      <c r="J5238" s="3" t="inlineStr">
        <is>
          <t>Same name is getting the credit in Montgomery and in Guernsey. Only the name matches, so this could be one owner with two homes - or two different people.</t>
        </is>
      </c>
      <c r="K5238" s="4" t="inlineStr">
        <is>
          <t>Guernsey 44-0000697.014 (61750 RANGE RD LORE CITY)</t>
        </is>
      </c>
      <c r="L5238" t="inlineStr">
        <is>
          <t>Guernsey, Montgomery</t>
        </is>
      </c>
      <c r="M5238" t="inlineStr"/>
      <c r="N5238" t="inlineStr"/>
      <c r="O5238" t="inlineStr">
        <is>
          <t>Yes</t>
        </is>
      </c>
    </row>
    <row r="5239">
      <c r="A5239" t="inlineStr">
        <is>
          <t>JOHNSON SUSAN K</t>
        </is>
      </c>
      <c r="B5239" t="inlineStr"/>
      <c r="C5239" t="inlineStr">
        <is>
          <t>Weak</t>
        </is>
      </c>
      <c r="D5239" s="1" t="n">
        <v>0</v>
      </c>
      <c r="E5239" s="1" t="n"/>
      <c r="F5239" t="inlineStr">
        <is>
          <t>Montgomery</t>
        </is>
      </c>
      <c r="G5239" s="2" t="inlineStr">
        <is>
          <t>F24 00204 0013</t>
        </is>
      </c>
      <c r="H5239" s="3" t="inlineStr">
        <is>
          <t>267 YORKWOOD DR</t>
        </is>
      </c>
      <c r="I5239" s="3" t="inlineStr">
        <is>
          <t>267 YORKWOOD DR NEW LEBANON
OH 45345-1326</t>
        </is>
      </c>
      <c r="J5239" s="3" t="inlineStr">
        <is>
          <t>Same name is getting the credit in Montgomery and in Franklin. Only the name matches, so this could be one owner with two homes - or two different people.</t>
        </is>
      </c>
      <c r="K5239" s="4" t="inlineStr">
        <is>
          <t>Franklin 040-008591-00 (2421 SPORTSMAN DR)</t>
        </is>
      </c>
      <c r="L5239" t="inlineStr">
        <is>
          <t>Franklin, Montgomery</t>
        </is>
      </c>
      <c r="M5239" t="inlineStr"/>
      <c r="N5239" t="inlineStr"/>
      <c r="O5239" t="inlineStr">
        <is>
          <t>Yes</t>
        </is>
      </c>
    </row>
    <row r="5240">
      <c r="A5240" t="inlineStr">
        <is>
          <t>JOHNSON SUZANNE</t>
        </is>
      </c>
      <c r="B5240" t="inlineStr"/>
      <c r="C5240" t="inlineStr">
        <is>
          <t>Weak</t>
        </is>
      </c>
      <c r="D5240" s="1" t="n">
        <v>0</v>
      </c>
      <c r="E5240" s="1" t="n"/>
      <c r="F5240" t="inlineStr">
        <is>
          <t>Montgomery</t>
        </is>
      </c>
      <c r="G5240" s="2" t="inlineStr">
        <is>
          <t>R72 15612 0025</t>
        </is>
      </c>
      <c r="H5240" s="3" t="inlineStr">
        <is>
          <t>3826 RAVENNA RD</t>
        </is>
      </c>
      <c r="I5240" s="3" t="inlineStr">
        <is>
          <t>3826 RAVENNA RD DAYTON
OH 45414</t>
        </is>
      </c>
      <c r="J5240" s="3" t="inlineStr">
        <is>
          <t>Same name is getting the credit in Montgomery and in Franklin. Only the name matches, so this could be one owner with two homes - or two different people.</t>
        </is>
      </c>
      <c r="K5240" s="4" t="inlineStr">
        <is>
          <t>Franklin 222-002248-00 (7026 GRAY LP)</t>
        </is>
      </c>
      <c r="L5240" t="inlineStr">
        <is>
          <t>Franklin, Montgomery</t>
        </is>
      </c>
      <c r="M5240" t="inlineStr"/>
      <c r="N5240" t="inlineStr"/>
      <c r="O5240" t="inlineStr">
        <is>
          <t>Yes</t>
        </is>
      </c>
    </row>
    <row r="5241">
      <c r="A5241" t="inlineStr">
        <is>
          <t>JOHNSON TAMMY L</t>
        </is>
      </c>
      <c r="B5241" t="inlineStr"/>
      <c r="C5241" t="inlineStr">
        <is>
          <t>Weak</t>
        </is>
      </c>
      <c r="D5241" s="1" t="n">
        <v>0</v>
      </c>
      <c r="E5241" s="1" t="n"/>
      <c r="F5241" t="inlineStr">
        <is>
          <t>Montgomery</t>
        </is>
      </c>
      <c r="G5241" s="2" t="inlineStr">
        <is>
          <t>I39 00911 0011</t>
        </is>
      </c>
      <c r="H5241" s="3" t="inlineStr">
        <is>
          <t>508 TORLAGE DR</t>
        </is>
      </c>
      <c r="I5241" s="3" t="inlineStr">
        <is>
          <t>508 TORLAGE DR DAYTON
OH 45431-2204</t>
        </is>
      </c>
      <c r="J5241" s="3" t="inlineStr">
        <is>
          <t>Same name is getting the credit in Montgomery and in Franklin. Only the name matches, so this could be one owner with two homes - or two different people.</t>
        </is>
      </c>
      <c r="K5241" s="4" t="inlineStr">
        <is>
          <t>Franklin 570-216212-00 (4501 VILLAGE PARK DR)</t>
        </is>
      </c>
      <c r="L5241" t="inlineStr">
        <is>
          <t>Franklin, Montgomery</t>
        </is>
      </c>
      <c r="M5241" t="inlineStr"/>
      <c r="N5241" t="inlineStr"/>
      <c r="O5241" t="inlineStr">
        <is>
          <t>Yes</t>
        </is>
      </c>
    </row>
    <row r="5242">
      <c r="A5242" t="inlineStr">
        <is>
          <t>JOHNSON TANYA</t>
        </is>
      </c>
      <c r="B5242" t="inlineStr"/>
      <c r="C5242" t="inlineStr">
        <is>
          <t>Weak</t>
        </is>
      </c>
      <c r="D5242" s="1" t="n">
        <v>0</v>
      </c>
      <c r="E5242" s="1" t="n"/>
      <c r="F5242" t="inlineStr">
        <is>
          <t>Montgomery</t>
        </is>
      </c>
      <c r="G5242" s="2" t="inlineStr">
        <is>
          <t>H33 01406 0010</t>
        </is>
      </c>
      <c r="H5242" s="3" t="inlineStr">
        <is>
          <t>4723 BLOOMFIELD DR</t>
        </is>
      </c>
      <c r="I5242" s="3" t="inlineStr">
        <is>
          <t>4723 BLOOMFIELD DR DAYTON
OH 45426</t>
        </is>
      </c>
      <c r="J5242" s="3" t="inlineStr">
        <is>
          <t>Same name is getting the credit in Montgomery and in Athens, Franklin. Only the name matches, so this could be one owner with two homes - or two different people.</t>
        </is>
      </c>
      <c r="K5242" s="4" t="inlineStr">
        <is>
          <t>Athens A010190103900 (7005 CORNELL RD); Franklin 010-158065-00 (3827 LAMARQUE CT 15-D)</t>
        </is>
      </c>
      <c r="L5242" t="inlineStr">
        <is>
          <t>Athens, Franklin, Montgomery</t>
        </is>
      </c>
      <c r="M5242" t="inlineStr"/>
      <c r="N5242" t="inlineStr"/>
      <c r="O5242" t="inlineStr">
        <is>
          <t>Yes</t>
        </is>
      </c>
    </row>
    <row r="5243">
      <c r="A5243" t="inlineStr">
        <is>
          <t>JOHNSON TERESA L</t>
        </is>
      </c>
      <c r="B5243" t="inlineStr"/>
      <c r="C5243" t="inlineStr">
        <is>
          <t>Weak</t>
        </is>
      </c>
      <c r="D5243" s="1" t="n">
        <v>0</v>
      </c>
      <c r="E5243" s="1" t="n"/>
      <c r="F5243" t="inlineStr">
        <is>
          <t>Montgomery</t>
        </is>
      </c>
      <c r="G5243" s="2" t="inlineStr">
        <is>
          <t>M58 00114 0030</t>
        </is>
      </c>
      <c r="H5243" s="3" t="inlineStr">
        <is>
          <t>36 LAURELGROVE DR</t>
        </is>
      </c>
      <c r="I5243" s="3" t="inlineStr">
        <is>
          <t>36 LAURELGROVE DR UNION
OH 45322</t>
        </is>
      </c>
      <c r="J5243" s="3" t="inlineStr">
        <is>
          <t>Same name is getting the credit in Montgomery and in Franklin. Only the name matches, so this could be one owner with two homes - or two different people.</t>
        </is>
      </c>
      <c r="K5243" s="4" t="inlineStr">
        <is>
          <t>Franklin 010-242075-00 (2979 FOOTLOOSE DR)</t>
        </is>
      </c>
      <c r="L5243" t="inlineStr">
        <is>
          <t>Franklin, Montgomery</t>
        </is>
      </c>
      <c r="M5243" t="inlineStr"/>
      <c r="N5243" t="inlineStr"/>
      <c r="O5243" t="inlineStr">
        <is>
          <t>Yes</t>
        </is>
      </c>
    </row>
    <row r="5244">
      <c r="A5244" t="inlineStr">
        <is>
          <t>JOHNSON TERESA L</t>
        </is>
      </c>
      <c r="B5244" t="inlineStr"/>
      <c r="C5244" t="inlineStr">
        <is>
          <t>Weak</t>
        </is>
      </c>
      <c r="D5244" s="1" t="n">
        <v>0</v>
      </c>
      <c r="E5244" s="1" t="n"/>
      <c r="F5244" t="inlineStr">
        <is>
          <t>Montgomery</t>
        </is>
      </c>
      <c r="G5244" s="2" t="inlineStr">
        <is>
          <t>R72 03909 0009</t>
        </is>
      </c>
      <c r="H5244" s="3" t="inlineStr">
        <is>
          <t>1725 WYOMING ST</t>
        </is>
      </c>
      <c r="I5244" s="3" t="inlineStr">
        <is>
          <t>10081 CLIFFWOOD CT CINCINNATI
OH 45241</t>
        </is>
      </c>
      <c r="J5244" s="3" t="inlineStr">
        <is>
          <t>Same name is getting the credit in Montgomery and in Franklin. Only the name matches, so this could be one owner with two homes - or two different people.</t>
        </is>
      </c>
      <c r="K5244" s="4" t="inlineStr">
        <is>
          <t>Franklin 010-242075-00 (2979 FOOTLOOSE DR)</t>
        </is>
      </c>
      <c r="L5244" t="inlineStr">
        <is>
          <t>Franklin, Montgomery</t>
        </is>
      </c>
      <c r="M5244" t="inlineStr"/>
      <c r="N5244" t="inlineStr"/>
      <c r="O5244" t="inlineStr">
        <is>
          <t>Yes</t>
        </is>
      </c>
    </row>
    <row r="5245">
      <c r="A5245" t="inlineStr">
        <is>
          <t>JOHNSON TERESA LYNN</t>
        </is>
      </c>
      <c r="B5245" t="inlineStr"/>
      <c r="C5245" t="inlineStr">
        <is>
          <t>Weak</t>
        </is>
      </c>
      <c r="D5245" s="1" t="n">
        <v>0</v>
      </c>
      <c r="E5245" s="1" t="n"/>
      <c r="F5245" t="inlineStr">
        <is>
          <t>Montgomery</t>
        </is>
      </c>
      <c r="G5245" s="2" t="inlineStr">
        <is>
          <t>R72 15410 0114</t>
        </is>
      </c>
      <c r="H5245" s="3" t="inlineStr">
        <is>
          <t>1703 SPEICE AVE</t>
        </is>
      </c>
      <c r="I5245" s="3" t="inlineStr">
        <is>
          <t>144 AVONDALE DR DAYTON
OH 45404</t>
        </is>
      </c>
      <c r="J5245" s="3" t="inlineStr">
        <is>
          <t>Same name is getting the credit in Montgomery and in Franklin. Only the name matches, so this could be one owner with two homes - or two different people.</t>
        </is>
      </c>
      <c r="K5245" s="4" t="inlineStr">
        <is>
          <t>Franklin 010-242075-00 (2979 FOOTLOOSE DR)</t>
        </is>
      </c>
      <c r="L5245" t="inlineStr">
        <is>
          <t>Franklin, Montgomery</t>
        </is>
      </c>
      <c r="M5245" t="inlineStr"/>
      <c r="N5245" t="inlineStr"/>
      <c r="O5245" t="inlineStr">
        <is>
          <t>Yes</t>
        </is>
      </c>
    </row>
    <row r="5246">
      <c r="A5246" t="inlineStr">
        <is>
          <t>JOHNSON TERRY A</t>
        </is>
      </c>
      <c r="B5246" t="inlineStr">
        <is>
          <t>HEATHER R</t>
        </is>
      </c>
      <c r="C5246" t="inlineStr">
        <is>
          <t>Weak</t>
        </is>
      </c>
      <c r="D5246" s="1" t="n">
        <v>0</v>
      </c>
      <c r="E5246" s="1" t="n"/>
      <c r="F5246" t="inlineStr">
        <is>
          <t>Montgomery</t>
        </is>
      </c>
      <c r="G5246" s="2" t="inlineStr">
        <is>
          <t>D13 00102 0020</t>
        </is>
      </c>
      <c r="H5246" s="3" t="inlineStr">
        <is>
          <t>10 WETZ LN</t>
        </is>
      </c>
      <c r="I5246" s="3" t="inlineStr">
        <is>
          <t>10 WETZ LN GERMANTOWN
OH 45327</t>
        </is>
      </c>
      <c r="J5246" s="3" t="inlineStr">
        <is>
          <t>Same name is getting the credit in Montgomery and in Erie, Franklin. Only the name matches, so this could be one owner with two homes - or two different people.</t>
        </is>
      </c>
      <c r="K5246" s="4" t="inlineStr">
        <is>
          <t>Erie 01-00501.000 (4018 CLEVELAND BERLIN HEIGHTS); Franklin 010-275196-00 (5570 MARSHFIELD DR)</t>
        </is>
      </c>
      <c r="L5246" t="inlineStr">
        <is>
          <t>Erie, Franklin, Montgomery</t>
        </is>
      </c>
      <c r="M5246" t="inlineStr"/>
      <c r="N5246" t="inlineStr"/>
      <c r="O5246" t="inlineStr">
        <is>
          <t>Yes</t>
        </is>
      </c>
    </row>
    <row r="5247">
      <c r="A5247" t="inlineStr">
        <is>
          <t>JOHNSON TERRY L</t>
        </is>
      </c>
      <c r="B5247" t="inlineStr">
        <is>
          <t>JULIE L</t>
        </is>
      </c>
      <c r="C5247" t="inlineStr">
        <is>
          <t>Weak</t>
        </is>
      </c>
      <c r="D5247" s="1" t="n">
        <v>0</v>
      </c>
      <c r="E5247" s="1" t="n"/>
      <c r="F5247" t="inlineStr">
        <is>
          <t>Montgomery</t>
        </is>
      </c>
      <c r="G5247" s="2" t="inlineStr">
        <is>
          <t>P70 01411 0014</t>
        </is>
      </c>
      <c r="H5247" s="3" t="inlineStr">
        <is>
          <t>5570 FISHBURG RD</t>
        </is>
      </c>
      <c r="I5247" s="3" t="inlineStr">
        <is>
          <t>5570 FISHBURG RD DAYTON
OH 45424-4269</t>
        </is>
      </c>
      <c r="J5247" s="3" t="inlineStr">
        <is>
          <t>Same name is getting the credit in Montgomery and in Franklin. Only the name matches, so this could be one owner with two homes - or two different people.</t>
        </is>
      </c>
      <c r="K5247" s="4" t="inlineStr">
        <is>
          <t>Franklin 025-011593-00 (805 WINDWARD LN 2); Franklin 153-000587-00 (2334 HOWARD RD); Franklin 184-003099-00 (7316 PORTER DR); Franklin 185-000441-00 (333 CHERRY ST)</t>
        </is>
      </c>
      <c r="L5247" t="inlineStr">
        <is>
          <t>Franklin, Montgomery</t>
        </is>
      </c>
      <c r="M5247" t="inlineStr"/>
      <c r="N5247" t="inlineStr"/>
      <c r="O5247" t="inlineStr">
        <is>
          <t>Yes</t>
        </is>
      </c>
    </row>
    <row r="5248">
      <c r="A5248" t="inlineStr">
        <is>
          <t>JOHNSON THEODORE</t>
        </is>
      </c>
      <c r="B5248" t="inlineStr">
        <is>
          <t>THERESA</t>
        </is>
      </c>
      <c r="C5248" t="inlineStr">
        <is>
          <t>Weak</t>
        </is>
      </c>
      <c r="D5248" s="1" t="n">
        <v>0</v>
      </c>
      <c r="E5248" s="1" t="n"/>
      <c r="F5248" t="inlineStr">
        <is>
          <t>Montgomery</t>
        </is>
      </c>
      <c r="G5248" s="2" t="inlineStr">
        <is>
          <t>C05 00211 0013</t>
        </is>
      </c>
      <c r="H5248" s="3" t="inlineStr">
        <is>
          <t>175 HILL ST</t>
        </is>
      </c>
      <c r="I5248" s="3" t="inlineStr">
        <is>
          <t>175 HILL ST BROOKVILLE
OH 45309</t>
        </is>
      </c>
      <c r="J5248" s="3" t="inlineStr">
        <is>
          <t>Same name is getting the credit in Montgomery and in Franklin. Only the name matches, so this could be one owner with two homes - or two different people.</t>
        </is>
      </c>
      <c r="K5248" s="4" t="inlineStr">
        <is>
          <t>Franklin 010-024410-00 (787 E GIBBARD AVE)</t>
        </is>
      </c>
      <c r="L5248" t="inlineStr">
        <is>
          <t>Franklin, Montgomery</t>
        </is>
      </c>
      <c r="M5248" t="inlineStr"/>
      <c r="N5248" t="inlineStr"/>
      <c r="O5248" t="inlineStr">
        <is>
          <t>Yes</t>
        </is>
      </c>
    </row>
    <row r="5249">
      <c r="A5249" t="inlineStr">
        <is>
          <t>JOHNSON THERESA</t>
        </is>
      </c>
      <c r="B5249" t="inlineStr"/>
      <c r="C5249" t="inlineStr">
        <is>
          <t>Weak</t>
        </is>
      </c>
      <c r="D5249" s="1" t="n">
        <v>0</v>
      </c>
      <c r="E5249" s="1" t="n"/>
      <c r="F5249" t="inlineStr">
        <is>
          <t>Montgomery</t>
        </is>
      </c>
      <c r="G5249" s="2" t="inlineStr">
        <is>
          <t>R72 11906 0011</t>
        </is>
      </c>
      <c r="H5249" s="3" t="inlineStr">
        <is>
          <t>1461 PHILADELPHIA DR</t>
        </is>
      </c>
      <c r="I5249" s="3" t="inlineStr">
        <is>
          <t>1461 PHILADELPHIA DR DAYTON
OH 45406</t>
        </is>
      </c>
      <c r="J5249" s="3" t="inlineStr">
        <is>
          <t>Same name is getting the credit in Montgomery and in Franklin. Only the name matches, so this could be one owner with two homes - or two different people.</t>
        </is>
      </c>
      <c r="K5249" s="4" t="inlineStr">
        <is>
          <t>Franklin 025-001249-00 (202 PRINCE OF WALES DR)</t>
        </is>
      </c>
      <c r="L5249" t="inlineStr">
        <is>
          <t>Franklin, Montgomery</t>
        </is>
      </c>
      <c r="M5249" t="inlineStr"/>
      <c r="N5249" t="inlineStr"/>
      <c r="O5249" t="inlineStr">
        <is>
          <t>Yes</t>
        </is>
      </c>
    </row>
    <row r="5250">
      <c r="A5250" t="inlineStr">
        <is>
          <t>JOHNSON THOMAS</t>
        </is>
      </c>
      <c r="B5250" t="inlineStr">
        <is>
          <t>JUNGMI</t>
        </is>
      </c>
      <c r="C5250" t="inlineStr">
        <is>
          <t>Weak</t>
        </is>
      </c>
      <c r="D5250" s="1" t="n">
        <v>0</v>
      </c>
      <c r="E5250" s="1" t="n"/>
      <c r="F5250" t="inlineStr">
        <is>
          <t>Montgomery</t>
        </is>
      </c>
      <c r="G5250" s="2" t="inlineStr">
        <is>
          <t>Q71 01305 0044</t>
        </is>
      </c>
      <c r="H5250" s="3" t="inlineStr">
        <is>
          <t>229 HADLEY AVE</t>
        </is>
      </c>
      <c r="I5250" s="3" t="inlineStr">
        <is>
          <t>229 HADLEY AVENUE DAYTON
OH 45409</t>
        </is>
      </c>
      <c r="J5250" s="3" t="inlineStr">
        <is>
          <t>Same name is getting the credit in Montgomery and in Fairfield, Franklin, Geauga. Only the name matches, so this could be one owner with two homes - or two different people.</t>
        </is>
      </c>
      <c r="K5250" s="4" t="inlineStr">
        <is>
          <t>Fairfield 0532278600 (2643 SPRING GROVE AVE LANCASTER); Franklin 180-001491-00 (5995 EBRIGHT RD); Franklin 273-010951-00 (7350 CLADDAUGH LN); Geauga 26-193538 (8135 BELLE VERNON DR NOVELTY)</t>
        </is>
      </c>
      <c r="L5250" t="inlineStr">
        <is>
          <t>Fairfield, Franklin, Geauga, Montgomery</t>
        </is>
      </c>
      <c r="M5250" t="inlineStr"/>
      <c r="N5250" t="inlineStr"/>
      <c r="O5250" t="inlineStr">
        <is>
          <t>Yes</t>
        </is>
      </c>
    </row>
    <row r="5251">
      <c r="A5251" t="inlineStr">
        <is>
          <t>JOHNSON THOMAS</t>
        </is>
      </c>
      <c r="B5251" t="inlineStr"/>
      <c r="C5251" t="inlineStr">
        <is>
          <t>Weak</t>
        </is>
      </c>
      <c r="D5251" s="1" t="n">
        <v>0</v>
      </c>
      <c r="E5251" s="1" t="n"/>
      <c r="F5251" t="inlineStr">
        <is>
          <t>Montgomery</t>
        </is>
      </c>
      <c r="G5251" s="2" t="inlineStr">
        <is>
          <t>R72 16014 0007</t>
        </is>
      </c>
      <c r="H5251" s="3" t="inlineStr">
        <is>
          <t>4131 MERRYFIELD AVE</t>
        </is>
      </c>
      <c r="I5251" s="3" t="inlineStr">
        <is>
          <t>4131 MERRYFIELD AVE DAYTON
OH 45416</t>
        </is>
      </c>
      <c r="J5251" s="3" t="inlineStr">
        <is>
          <t>Same name is getting the credit in Montgomery and in Fairfield, Franklin, Geauga. Only the name matches, so this could be one owner with two homes - or two different people.</t>
        </is>
      </c>
      <c r="K5251" s="4" t="inlineStr">
        <is>
          <t>Fairfield 0532278600 (2643 SPRING GROVE AVE LANCASTER); Franklin 180-001491-00 (5995 EBRIGHT RD); Franklin 273-010951-00 (7350 CLADDAUGH LN); Geauga 26-193538 (8135 BELLE VERNON DR NOVELTY)</t>
        </is>
      </c>
      <c r="L5251" t="inlineStr">
        <is>
          <t>Fairfield, Franklin, Geauga, Montgomery</t>
        </is>
      </c>
      <c r="M5251" t="inlineStr"/>
      <c r="N5251" t="inlineStr"/>
      <c r="O5251" t="inlineStr">
        <is>
          <t>Yes</t>
        </is>
      </c>
    </row>
    <row r="5252">
      <c r="A5252" t="inlineStr">
        <is>
          <t>JOHNSON THOMAS A JR</t>
        </is>
      </c>
      <c r="B5252" t="inlineStr"/>
      <c r="C5252" t="inlineStr">
        <is>
          <t>Weak</t>
        </is>
      </c>
      <c r="D5252" s="1" t="n">
        <v>0</v>
      </c>
      <c r="E5252" s="1" t="n"/>
      <c r="F5252" t="inlineStr">
        <is>
          <t>Montgomery</t>
        </is>
      </c>
      <c r="G5252" s="2" t="inlineStr">
        <is>
          <t>D14 00812 0014</t>
        </is>
      </c>
      <c r="H5252" s="3" t="inlineStr">
        <is>
          <t>CHERRY ST</t>
        </is>
      </c>
      <c r="I5252" s="3" t="inlineStr">
        <is>
          <t>8848 CHERRY ST GERMANTOWN
OH 45327</t>
        </is>
      </c>
      <c r="J5252" s="3" t="inlineStr">
        <is>
          <t>Same name is getting the credit in Montgomery and in Erie. Only the name matches, so this could be one owner with two homes - or two different people.</t>
        </is>
      </c>
      <c r="K5252" s="3" t="inlineStr">
        <is>
          <t>Erie 60-00456.000 (5211 MCCARTNEY SANDUSKY)</t>
        </is>
      </c>
      <c r="L5252" t="inlineStr">
        <is>
          <t>Erie, Montgomery</t>
        </is>
      </c>
      <c r="M5252" t="inlineStr"/>
      <c r="N5252" t="inlineStr"/>
      <c r="O5252" t="inlineStr">
        <is>
          <t>Yes</t>
        </is>
      </c>
    </row>
    <row r="5253">
      <c r="A5253" t="inlineStr">
        <is>
          <t>JOHNSON THOMAS A JR</t>
        </is>
      </c>
      <c r="B5253" t="inlineStr"/>
      <c r="C5253" t="inlineStr">
        <is>
          <t>Weak</t>
        </is>
      </c>
      <c r="D5253" s="1" t="n">
        <v>0</v>
      </c>
      <c r="E5253" s="1" t="n"/>
      <c r="F5253" t="inlineStr">
        <is>
          <t>Montgomery</t>
        </is>
      </c>
      <c r="G5253" s="2" t="inlineStr">
        <is>
          <t>D14 00812 0017</t>
        </is>
      </c>
      <c r="H5253" s="3" t="inlineStr">
        <is>
          <t>8848 CHERRY ST</t>
        </is>
      </c>
      <c r="I5253" s="3" t="inlineStr">
        <is>
          <t>8848 CHERRY ST GERMANTOWN
OH 45327</t>
        </is>
      </c>
      <c r="J5253" s="3" t="inlineStr">
        <is>
          <t>Same name is getting the credit in Montgomery and in Erie. Only the name matches, so this could be one owner with two homes - or two different people.</t>
        </is>
      </c>
      <c r="K5253" s="3" t="inlineStr">
        <is>
          <t>Erie 60-00456.000 (5211 MCCARTNEY SANDUSKY)</t>
        </is>
      </c>
      <c r="L5253" t="inlineStr">
        <is>
          <t>Erie, Montgomery</t>
        </is>
      </c>
      <c r="M5253" t="inlineStr"/>
      <c r="N5253" t="inlineStr"/>
      <c r="O5253" t="inlineStr">
        <is>
          <t>Yes</t>
        </is>
      </c>
    </row>
    <row r="5254">
      <c r="A5254" t="inlineStr">
        <is>
          <t>JOHNSON THOMAS A JR</t>
        </is>
      </c>
      <c r="B5254" t="inlineStr"/>
      <c r="C5254" t="inlineStr">
        <is>
          <t>Weak</t>
        </is>
      </c>
      <c r="D5254" s="1" t="n">
        <v>0</v>
      </c>
      <c r="E5254" s="1" t="n"/>
      <c r="F5254" t="inlineStr">
        <is>
          <t>Montgomery</t>
        </is>
      </c>
      <c r="G5254" s="2" t="inlineStr">
        <is>
          <t>D14 00812 0052</t>
        </is>
      </c>
      <c r="H5254" s="3" t="inlineStr">
        <is>
          <t>9861 ARCH ST</t>
        </is>
      </c>
      <c r="I5254" s="3" t="inlineStr">
        <is>
          <t>8848 CHERRY ST GERMANTOWN
OH 45327</t>
        </is>
      </c>
      <c r="J5254" s="3" t="inlineStr">
        <is>
          <t>Same name is getting the credit in Montgomery and in Erie. Only the name matches, so this could be one owner with two homes - or two different people.</t>
        </is>
      </c>
      <c r="K5254" s="3" t="inlineStr">
        <is>
          <t>Erie 60-00456.000 (5211 MCCARTNEY SANDUSKY)</t>
        </is>
      </c>
      <c r="L5254" t="inlineStr">
        <is>
          <t>Erie, Montgomery</t>
        </is>
      </c>
      <c r="M5254" t="inlineStr"/>
      <c r="N5254" t="inlineStr"/>
      <c r="O5254" t="inlineStr">
        <is>
          <t>Yes</t>
        </is>
      </c>
    </row>
    <row r="5255">
      <c r="A5255" t="inlineStr">
        <is>
          <t>JOHNSON THOMAS L</t>
        </is>
      </c>
      <c r="B5255" t="inlineStr">
        <is>
          <t>BRIDGET R</t>
        </is>
      </c>
      <c r="C5255" t="inlineStr">
        <is>
          <t>Weak</t>
        </is>
      </c>
      <c r="D5255" s="1" t="n">
        <v>0</v>
      </c>
      <c r="E5255" s="1" t="n"/>
      <c r="F5255" t="inlineStr">
        <is>
          <t>Montgomery</t>
        </is>
      </c>
      <c r="G5255" s="2" t="inlineStr">
        <is>
          <t>B02 01201 0036</t>
        </is>
      </c>
      <c r="H5255" s="3" t="inlineStr">
        <is>
          <t>4432 POPLAR CREEK RD</t>
        </is>
      </c>
      <c r="I5255" s="3" t="inlineStr">
        <is>
          <t>4432 POPLAR CREEK RD VANDALIA
OH 45377</t>
        </is>
      </c>
      <c r="J5255" s="3" t="inlineStr">
        <is>
          <t>Same name is getting the credit in Montgomery and in Franklin, Union. Only the name matches, so this could be one owner with two homes - or two different people.</t>
        </is>
      </c>
      <c r="K5255" s="4" t="inlineStr">
        <is>
          <t>Franklin 610-207277-00 (1412 INKWELL CT); Union 0300190120000 (16065 PAVER BARNES RD MARYSVILLE)</t>
        </is>
      </c>
      <c r="L5255" t="inlineStr">
        <is>
          <t>Franklin, Montgomery, Union</t>
        </is>
      </c>
      <c r="M5255" t="inlineStr"/>
      <c r="N5255" t="inlineStr"/>
      <c r="O5255" t="inlineStr">
        <is>
          <t>Yes</t>
        </is>
      </c>
    </row>
    <row r="5256">
      <c r="A5256" t="inlineStr">
        <is>
          <t>JOHNSON THOMAS LOU</t>
        </is>
      </c>
      <c r="B5256" t="inlineStr"/>
      <c r="C5256" t="inlineStr">
        <is>
          <t>Weak</t>
        </is>
      </c>
      <c r="D5256" s="1" t="n">
        <v>0</v>
      </c>
      <c r="E5256" s="1" t="n"/>
      <c r="F5256" t="inlineStr">
        <is>
          <t>Montgomery</t>
        </is>
      </c>
      <c r="G5256" s="2" t="inlineStr">
        <is>
          <t>R72 04107 0041</t>
        </is>
      </c>
      <c r="H5256" s="3" t="inlineStr">
        <is>
          <t>143 OAKLAWN AVE</t>
        </is>
      </c>
      <c r="I5256" s="3" t="inlineStr">
        <is>
          <t>143 OAKLAWN AVE DAYTON
OH 45410</t>
        </is>
      </c>
      <c r="J5256" s="3" t="inlineStr">
        <is>
          <t>Same name is getting the credit in Montgomery and in Franklin, Union. Only the name matches, so this could be one owner with two homes - or two different people.</t>
        </is>
      </c>
      <c r="K5256" s="4" t="inlineStr">
        <is>
          <t>Franklin 610-207277-00 (1412 INKWELL CT); Union 0300190120000 (16065 PAVER BARNES RD MARYSVILLE)</t>
        </is>
      </c>
      <c r="L5256" t="inlineStr">
        <is>
          <t>Franklin, Montgomery, Union</t>
        </is>
      </c>
      <c r="M5256" t="inlineStr"/>
      <c r="N5256" t="inlineStr"/>
      <c r="O5256" t="inlineStr">
        <is>
          <t>Yes</t>
        </is>
      </c>
    </row>
    <row r="5257">
      <c r="A5257" t="inlineStr">
        <is>
          <t>JOHNSON THOMAS R</t>
        </is>
      </c>
      <c r="B5257" t="inlineStr">
        <is>
          <t>MARGARET M</t>
        </is>
      </c>
      <c r="C5257" t="inlineStr">
        <is>
          <t>Weak</t>
        </is>
      </c>
      <c r="D5257" s="1" t="n">
        <v>0</v>
      </c>
      <c r="E5257" s="1" t="n"/>
      <c r="F5257" t="inlineStr">
        <is>
          <t>Montgomery</t>
        </is>
      </c>
      <c r="G5257" s="2" t="inlineStr">
        <is>
          <t>K45 18808 0001</t>
        </is>
      </c>
      <c r="H5257" s="3" t="inlineStr">
        <is>
          <t>2307 MARDELL DR</t>
        </is>
      </c>
      <c r="I5257" s="3" t="inlineStr">
        <is>
          <t>2307 MARDELL DR DAYTON
OH 45459-3635</t>
        </is>
      </c>
      <c r="J5257" s="3" t="inlineStr">
        <is>
          <t>Same name is getting the credit in Montgomery and in Fairfield, Franklin. Only the name matches, so this could be one owner with two homes - or two different people.</t>
        </is>
      </c>
      <c r="K5257" s="4" t="inlineStr">
        <is>
          <t>Fairfield 0130087900 (2946 FRANCHEL CT LANCASTER); Fairfield 0360040600 (11569 BON AIR DR PICKERINGTON); Franklin 010-080436-00 (1055 FAIRWOOD AVE)</t>
        </is>
      </c>
      <c r="L5257" t="inlineStr">
        <is>
          <t>Fairfield, Franklin, Montgomery</t>
        </is>
      </c>
      <c r="M5257" t="inlineStr"/>
      <c r="N5257" t="inlineStr"/>
      <c r="O5257" t="inlineStr">
        <is>
          <t>Yes</t>
        </is>
      </c>
    </row>
    <row r="5258">
      <c r="A5258" t="inlineStr">
        <is>
          <t>JOHNSON THOMAS W</t>
        </is>
      </c>
      <c r="B5258" t="inlineStr"/>
      <c r="C5258" t="inlineStr">
        <is>
          <t>Weak</t>
        </is>
      </c>
      <c r="D5258" s="1" t="n">
        <v>0</v>
      </c>
      <c r="E5258" s="1" t="n"/>
      <c r="F5258" t="inlineStr">
        <is>
          <t>Montgomery</t>
        </is>
      </c>
      <c r="G5258" s="2" t="inlineStr">
        <is>
          <t>I39 00312 0015</t>
        </is>
      </c>
      <c r="H5258" s="3" t="inlineStr">
        <is>
          <t>3821 BERRYLEAF CT</t>
        </is>
      </c>
      <c r="I5258" s="3" t="inlineStr">
        <is>
          <t>3821 BERRYLEAF CT DAYTON
OH 45424</t>
        </is>
      </c>
      <c r="J5258" s="3" t="inlineStr">
        <is>
          <t>Same name is getting the credit in Montgomery and in Fairfield, Franklin. Only the name matches, so this could be one owner with two homes - or two different people.</t>
        </is>
      </c>
      <c r="K5258" s="4" t="inlineStr">
        <is>
          <t>Fairfield 0090223400 (9633 ADA TER CANAL WINCHESTER); Franklin 070-012644-00 (1202 KENBROOK HILLS DR 20)</t>
        </is>
      </c>
      <c r="L5258" t="inlineStr">
        <is>
          <t>Fairfield, Franklin, Montgomery</t>
        </is>
      </c>
      <c r="M5258" t="inlineStr"/>
      <c r="N5258" t="inlineStr"/>
      <c r="O5258" t="inlineStr">
        <is>
          <t>Yes</t>
        </is>
      </c>
    </row>
    <row r="5259">
      <c r="A5259" t="inlineStr">
        <is>
          <t>JOHNSON TIMOTHY A</t>
        </is>
      </c>
      <c r="B5259" t="inlineStr"/>
      <c r="C5259" t="inlineStr">
        <is>
          <t>Weak</t>
        </is>
      </c>
      <c r="D5259" s="1" t="n">
        <v>0</v>
      </c>
      <c r="E5259" s="1" t="n"/>
      <c r="F5259" t="inlineStr">
        <is>
          <t>Montgomery</t>
        </is>
      </c>
      <c r="G5259" s="2" t="inlineStr">
        <is>
          <t>B02 00412 0008</t>
        </is>
      </c>
      <c r="H5259" s="3" t="inlineStr">
        <is>
          <t>1065 E NATIONAL RD</t>
        </is>
      </c>
      <c r="I5259" s="3" t="inlineStr">
        <is>
          <t>1065 E NATIONAL RD VANDALIA
OH 45377</t>
        </is>
      </c>
      <c r="J5259" s="3" t="inlineStr">
        <is>
          <t>Same name is getting the credit in Montgomery and in Erie, Franklin. Only the name matches, so this could be one owner with two homes - or two different people.</t>
        </is>
      </c>
      <c r="K5259" s="4" t="inlineStr">
        <is>
          <t>Erie 12-00972.009 (15127 MASON VERMILION); Franklin 570-185426-00 (1195 KRISWOOD LN); Franklin 570-257263-00 (427 BELFAIR DR)</t>
        </is>
      </c>
      <c r="L5259" t="inlineStr">
        <is>
          <t>Erie, Franklin, Montgomery</t>
        </is>
      </c>
      <c r="M5259" t="inlineStr"/>
      <c r="N5259" t="inlineStr"/>
      <c r="O5259" t="inlineStr">
        <is>
          <t>Yes</t>
        </is>
      </c>
    </row>
    <row r="5260">
      <c r="A5260" t="inlineStr">
        <is>
          <t>JOHNSON TIMOTHY A</t>
        </is>
      </c>
      <c r="B5260" t="inlineStr">
        <is>
          <t>RENEE M JOHNSON</t>
        </is>
      </c>
      <c r="C5260" t="inlineStr">
        <is>
          <t>Weak</t>
        </is>
      </c>
      <c r="D5260" s="1" t="n">
        <v>0</v>
      </c>
      <c r="E5260" s="1" t="n"/>
      <c r="F5260" t="inlineStr">
        <is>
          <t>Montgomery</t>
        </is>
      </c>
      <c r="G5260" s="2" t="inlineStr">
        <is>
          <t>O67 28629 0030</t>
        </is>
      </c>
      <c r="H5260" s="3" t="inlineStr">
        <is>
          <t>10816 MEADOW HAWK CT</t>
        </is>
      </c>
      <c r="I5260" s="3" t="inlineStr">
        <is>
          <t>10816 MEADOW HAWK CT DAYTON
OH 45458</t>
        </is>
      </c>
      <c r="J5260" s="3" t="inlineStr">
        <is>
          <t>Same name is getting the credit in Montgomery and in Erie, Franklin. Only the name matches, so this could be one owner with two homes - or two different people.</t>
        </is>
      </c>
      <c r="K5260" s="4" t="inlineStr">
        <is>
          <t>Erie 12-00972.009 (15127 MASON VERMILION); Franklin 570-185426-00 (1195 KRISWOOD LN); Franklin 570-257263-00 (427 BELFAIR DR)</t>
        </is>
      </c>
      <c r="L5260" t="inlineStr">
        <is>
          <t>Erie, Franklin, Montgomery</t>
        </is>
      </c>
      <c r="M5260" t="inlineStr"/>
      <c r="N5260" t="inlineStr"/>
      <c r="O5260" t="inlineStr">
        <is>
          <t>Yes</t>
        </is>
      </c>
    </row>
    <row r="5261">
      <c r="A5261" t="inlineStr">
        <is>
          <t>JOHNSON TIMOTHY A AN</t>
        </is>
      </c>
      <c r="B5261" t="inlineStr">
        <is>
          <t>PATRICIA E</t>
        </is>
      </c>
      <c r="C5261" t="inlineStr">
        <is>
          <t>Weak</t>
        </is>
      </c>
      <c r="D5261" s="1" t="n">
        <v>0</v>
      </c>
      <c r="E5261" s="1" t="n"/>
      <c r="F5261" t="inlineStr">
        <is>
          <t>Montgomery</t>
        </is>
      </c>
      <c r="G5261" s="2" t="inlineStr">
        <is>
          <t>K45 18452 0009</t>
        </is>
      </c>
      <c r="H5261" s="3" t="inlineStr">
        <is>
          <t>6716 INNSBRUCK DR</t>
        </is>
      </c>
      <c r="I5261" s="3" t="inlineStr">
        <is>
          <t>6716 INNSBRUCK DR DAYTON
OH 45459</t>
        </is>
      </c>
      <c r="J5261" s="3" t="inlineStr">
        <is>
          <t>Same name is getting the credit in Montgomery and in Erie, Franklin. Only the name matches, so this could be one owner with two homes - or two different people.</t>
        </is>
      </c>
      <c r="K5261" s="4" t="inlineStr">
        <is>
          <t>Erie 12-00972.009 (15127 MASON VERMILION); Franklin 570-185426-00 (1195 KRISWOOD LN); Franklin 570-257263-00 (427 BELFAIR DR)</t>
        </is>
      </c>
      <c r="L5261" t="inlineStr">
        <is>
          <t>Erie, Franklin, Montgomery</t>
        </is>
      </c>
      <c r="M5261" t="inlineStr"/>
      <c r="N5261" t="inlineStr"/>
      <c r="O5261" t="inlineStr">
        <is>
          <t>Yes</t>
        </is>
      </c>
    </row>
    <row r="5262">
      <c r="A5262" t="inlineStr">
        <is>
          <t>JOHNSON TIMOTHY D</t>
        </is>
      </c>
      <c r="B5262" t="inlineStr"/>
      <c r="C5262" t="inlineStr">
        <is>
          <t>Weak</t>
        </is>
      </c>
      <c r="D5262" s="1" t="n">
        <v>0</v>
      </c>
      <c r="E5262" s="1" t="n"/>
      <c r="F5262" t="inlineStr">
        <is>
          <t>Montgomery</t>
        </is>
      </c>
      <c r="G5262" s="2" t="inlineStr">
        <is>
          <t>E20 17004 0043</t>
        </is>
      </c>
      <c r="H5262" s="3" t="inlineStr">
        <is>
          <t>652 DALEVIEW AVE</t>
        </is>
      </c>
      <c r="I5262" s="3" t="inlineStr">
        <is>
          <t>652 DALEVIEW AVE DAYTON
OH 45405</t>
        </is>
      </c>
      <c r="J5262" s="3" t="inlineStr">
        <is>
          <t>Same name is getting the credit in Montgomery and in Franklin. Only the name matches, so this could be one owner with two homes - or two different people.</t>
        </is>
      </c>
      <c r="K5262" s="4" t="inlineStr">
        <is>
          <t>Franklin 560-243959-00 (3197 HEATHER MEADOW PL)</t>
        </is>
      </c>
      <c r="L5262" t="inlineStr">
        <is>
          <t>Franklin, Montgomery</t>
        </is>
      </c>
      <c r="M5262" t="inlineStr"/>
      <c r="N5262" t="inlineStr"/>
      <c r="O5262" t="inlineStr">
        <is>
          <t>Yes</t>
        </is>
      </c>
    </row>
    <row r="5263">
      <c r="A5263" t="inlineStr">
        <is>
          <t>JOHNSON TIMOTHY J</t>
        </is>
      </c>
      <c r="B5263" t="inlineStr"/>
      <c r="C5263" t="inlineStr">
        <is>
          <t>Weak</t>
        </is>
      </c>
      <c r="D5263" s="1" t="n">
        <v>0</v>
      </c>
      <c r="E5263" s="1" t="n"/>
      <c r="F5263" t="inlineStr">
        <is>
          <t>Montgomery</t>
        </is>
      </c>
      <c r="G5263" s="2" t="inlineStr">
        <is>
          <t>O67 21610 0004</t>
        </is>
      </c>
      <c r="H5263" s="3" t="inlineStr">
        <is>
          <t>911 PINECREEK DR</t>
        </is>
      </c>
      <c r="I5263" s="3" t="inlineStr">
        <is>
          <t>911 PINECREEK DR DAYTON
OH 45458-2126</t>
        </is>
      </c>
      <c r="J5263" s="3" t="inlineStr">
        <is>
          <t>Common name: this name is credited on 6 parcels across 5 counties. Many are probably different people who happen to share the name - look each one up before assuming it is the same owner.</t>
        </is>
      </c>
      <c r="K5263" s="4" t="inlineStr">
        <is>
          <t>Fairfield 0090168650 (5962 WATERLOO RD CANAL WINCHESTER); Franklin 010-128728-00 (5482 ROCHE DR); Franklin 273-004730-00 (5800 TARTON CIR N); Madison 31-01554.000 (83 E FIFTH ST LONDON); +1 more</t>
        </is>
      </c>
      <c r="L5263" t="inlineStr">
        <is>
          <t>Fairfield, Franklin, Madison, Montgomery, Ottawa</t>
        </is>
      </c>
      <c r="M5263" t="inlineStr"/>
      <c r="N5263" t="inlineStr"/>
      <c r="O5263" t="inlineStr">
        <is>
          <t>Yes</t>
        </is>
      </c>
    </row>
    <row r="5264">
      <c r="A5264" t="inlineStr">
        <is>
          <t>JOHNSON TIMOTHY J</t>
        </is>
      </c>
      <c r="B5264" t="inlineStr"/>
      <c r="C5264" t="inlineStr">
        <is>
          <t>Weak</t>
        </is>
      </c>
      <c r="D5264" s="1" t="n">
        <v>0</v>
      </c>
      <c r="E5264" s="1" t="n"/>
      <c r="F5264" t="inlineStr">
        <is>
          <t>Montgomery</t>
        </is>
      </c>
      <c r="G5264" s="2" t="inlineStr">
        <is>
          <t>P70 01511 0002</t>
        </is>
      </c>
      <c r="H5264" s="3" t="inlineStr">
        <is>
          <t>6136 FARMBOROUGH DR</t>
        </is>
      </c>
      <c r="I5264" s="3" t="inlineStr">
        <is>
          <t>6136 FARMBOROUGH DR DAYTON
OH 45424</t>
        </is>
      </c>
      <c r="J5264" s="3" t="inlineStr">
        <is>
          <t>Common name: this name is credited on 6 parcels across 5 counties. Many are probably different people who happen to share the name - look each one up before assuming it is the same owner.</t>
        </is>
      </c>
      <c r="K5264" s="4" t="inlineStr">
        <is>
          <t>Fairfield 0090168650 (5962 WATERLOO RD CANAL WINCHESTER); Franklin 010-128728-00 (5482 ROCHE DR); Franklin 273-004730-00 (5800 TARTON CIR N); Madison 31-01554.000 (83 E FIFTH ST LONDON); +1 more</t>
        </is>
      </c>
      <c r="L5264" t="inlineStr">
        <is>
          <t>Fairfield, Franklin, Madison, Montgomery, Ottawa</t>
        </is>
      </c>
      <c r="M5264" t="inlineStr"/>
      <c r="N5264" t="inlineStr"/>
      <c r="O5264" t="inlineStr">
        <is>
          <t>Yes</t>
        </is>
      </c>
    </row>
    <row r="5265">
      <c r="A5265" t="inlineStr">
        <is>
          <t>JOHNSON TIMOTHY K</t>
        </is>
      </c>
      <c r="B5265" t="inlineStr">
        <is>
          <t>MEGAN L</t>
        </is>
      </c>
      <c r="C5265" t="inlineStr">
        <is>
          <t>Weak</t>
        </is>
      </c>
      <c r="D5265" s="1" t="n">
        <v>0</v>
      </c>
      <c r="E5265" s="1" t="n"/>
      <c r="F5265" t="inlineStr">
        <is>
          <t>Montgomery</t>
        </is>
      </c>
      <c r="G5265" s="2" t="inlineStr">
        <is>
          <t>D14 00810 0024</t>
        </is>
      </c>
      <c r="H5265" s="3" t="inlineStr">
        <is>
          <t>14680 OXFORD RD</t>
        </is>
      </c>
      <c r="I5265" s="3" t="inlineStr">
        <is>
          <t>14680 OXFORD RD GERMANTOWN
OH 45327-9749</t>
        </is>
      </c>
      <c r="J5265" s="3" t="inlineStr">
        <is>
          <t>Same name is getting the credit in Montgomery and in Union. Only the name matches, so this could be one owner with two homes - or two different people.</t>
        </is>
      </c>
      <c r="K5265" s="4" t="inlineStr">
        <is>
          <t>Union 2200030130000 (25130 LUNDA RD RAYMOND)</t>
        </is>
      </c>
      <c r="L5265" t="inlineStr">
        <is>
          <t>Montgomery, Union</t>
        </is>
      </c>
      <c r="M5265" t="inlineStr"/>
      <c r="N5265" t="inlineStr"/>
      <c r="O5265" t="inlineStr">
        <is>
          <t>Yes</t>
        </is>
      </c>
    </row>
    <row r="5266">
      <c r="A5266" t="inlineStr">
        <is>
          <t>JOHNSON TIMOTHY K</t>
        </is>
      </c>
      <c r="B5266" t="inlineStr"/>
      <c r="C5266" t="inlineStr">
        <is>
          <t>Weak</t>
        </is>
      </c>
      <c r="D5266" s="1" t="n">
        <v>0</v>
      </c>
      <c r="E5266" s="1" t="n"/>
      <c r="F5266" t="inlineStr">
        <is>
          <t>Montgomery</t>
        </is>
      </c>
      <c r="G5266" s="2" t="inlineStr">
        <is>
          <t>O67 51112 0008</t>
        </is>
      </c>
      <c r="H5266" s="3" t="inlineStr">
        <is>
          <t>9727 FAIRWIND CT</t>
        </is>
      </c>
      <c r="I5266" s="3" t="inlineStr">
        <is>
          <t>9727 FAIRWIND CT DAYTON
OH 45458</t>
        </is>
      </c>
      <c r="J5266" s="3" t="inlineStr">
        <is>
          <t>Same name is getting the credit in Montgomery and in Union. Only the name matches, so this could be one owner with two homes - or two different people.</t>
        </is>
      </c>
      <c r="K5266" s="4" t="inlineStr">
        <is>
          <t>Union 2200030130000 (25130 LUNDA RD RAYMOND)</t>
        </is>
      </c>
      <c r="L5266" t="inlineStr">
        <is>
          <t>Montgomery, Union</t>
        </is>
      </c>
      <c r="M5266" t="inlineStr"/>
      <c r="N5266" t="inlineStr"/>
      <c r="O5266" t="inlineStr">
        <is>
          <t>Yes</t>
        </is>
      </c>
    </row>
    <row r="5267">
      <c r="A5267" t="inlineStr">
        <is>
          <t>JOHNSON TINA L</t>
        </is>
      </c>
      <c r="B5267" t="inlineStr"/>
      <c r="C5267" t="inlineStr">
        <is>
          <t>Weak</t>
        </is>
      </c>
      <c r="D5267" s="1" t="n">
        <v>0</v>
      </c>
      <c r="E5267" s="1" t="n"/>
      <c r="F5267" t="inlineStr">
        <is>
          <t>Montgomery</t>
        </is>
      </c>
      <c r="G5267" s="2" t="inlineStr">
        <is>
          <t>D13 00202 0051</t>
        </is>
      </c>
      <c r="H5267" s="3" t="inlineStr">
        <is>
          <t>358 CENTER ST</t>
        </is>
      </c>
      <c r="I5267" s="3" t="inlineStr">
        <is>
          <t>358 E CENTER ST GERMANTOWN
OH 45327</t>
        </is>
      </c>
      <c r="J5267" s="3" t="inlineStr">
        <is>
          <t>Same name is getting the credit in Montgomery and in Washington. Only the name matches, so this could be one owner with two homes - or two different people.</t>
        </is>
      </c>
      <c r="K5267" s="4" t="inlineStr">
        <is>
          <t>Washington 240009996000 (511 MONTGOMERY ST MARIETTA)</t>
        </is>
      </c>
      <c r="L5267" t="inlineStr">
        <is>
          <t>Montgomery, Washington</t>
        </is>
      </c>
      <c r="M5267" t="inlineStr"/>
      <c r="N5267" t="inlineStr"/>
      <c r="O5267" t="inlineStr">
        <is>
          <t>Yes</t>
        </is>
      </c>
    </row>
    <row r="5268">
      <c r="A5268" t="inlineStr">
        <is>
          <t>JOHNSON TOM</t>
        </is>
      </c>
      <c r="B5268" t="inlineStr"/>
      <c r="C5268" t="inlineStr">
        <is>
          <t>Weak</t>
        </is>
      </c>
      <c r="D5268" s="1" t="n">
        <v>0</v>
      </c>
      <c r="E5268" s="1" t="n"/>
      <c r="F5268" t="inlineStr">
        <is>
          <t>Montgomery</t>
        </is>
      </c>
      <c r="G5268" s="2" t="inlineStr">
        <is>
          <t>M60 03210 0038</t>
        </is>
      </c>
      <c r="H5268" s="3" t="inlineStr">
        <is>
          <t>MAIN ST</t>
        </is>
      </c>
      <c r="I5268" s="3" t="inlineStr">
        <is>
          <t>8225 N MAIN ST DAYTON
OH 45415</t>
        </is>
      </c>
      <c r="J5268" s="3" t="inlineStr">
        <is>
          <t>Same name is getting the credit in Montgomery and in Franklin. Only the name matches, so this could be one owner with two homes - or two different people.</t>
        </is>
      </c>
      <c r="K5268" s="4" t="inlineStr">
        <is>
          <t>Franklin 570-212778-00 (5834 SUNDROPS AVE)</t>
        </is>
      </c>
      <c r="L5268" t="inlineStr">
        <is>
          <t>Franklin, Montgomery</t>
        </is>
      </c>
      <c r="M5268" t="inlineStr"/>
      <c r="N5268" t="inlineStr"/>
      <c r="O5268" t="inlineStr">
        <is>
          <t>Yes</t>
        </is>
      </c>
    </row>
    <row r="5269">
      <c r="A5269" t="inlineStr">
        <is>
          <t>JOHNSON TOM</t>
        </is>
      </c>
      <c r="B5269" t="inlineStr"/>
      <c r="C5269" t="inlineStr">
        <is>
          <t>Weak</t>
        </is>
      </c>
      <c r="D5269" s="1" t="n">
        <v>0</v>
      </c>
      <c r="E5269" s="1" t="n"/>
      <c r="F5269" t="inlineStr">
        <is>
          <t>Montgomery</t>
        </is>
      </c>
      <c r="G5269" s="2" t="inlineStr">
        <is>
          <t>M60 03210 0040</t>
        </is>
      </c>
      <c r="H5269" s="3" t="inlineStr">
        <is>
          <t>8225 N MAIN ST</t>
        </is>
      </c>
      <c r="I5269" s="3" t="inlineStr">
        <is>
          <t>8225 N MAIN ST DAYTON
OH 45415</t>
        </is>
      </c>
      <c r="J5269" s="3" t="inlineStr">
        <is>
          <t>Same name is getting the credit in Montgomery and in Franklin. Only the name matches, so this could be one owner with two homes - or two different people.</t>
        </is>
      </c>
      <c r="K5269" s="4" t="inlineStr">
        <is>
          <t>Franklin 570-212778-00 (5834 SUNDROPS AVE)</t>
        </is>
      </c>
      <c r="L5269" t="inlineStr">
        <is>
          <t>Franklin, Montgomery</t>
        </is>
      </c>
      <c r="M5269" t="inlineStr"/>
      <c r="N5269" t="inlineStr"/>
      <c r="O5269" t="inlineStr">
        <is>
          <t>Yes</t>
        </is>
      </c>
    </row>
    <row r="5270">
      <c r="A5270" t="inlineStr">
        <is>
          <t>JOHNSON TYLER ROSS</t>
        </is>
      </c>
      <c r="B5270" t="inlineStr">
        <is>
          <t>CAROLINE MICHELLE JOHNSON</t>
        </is>
      </c>
      <c r="C5270" t="inlineStr">
        <is>
          <t>Weak</t>
        </is>
      </c>
      <c r="D5270" s="1" t="n">
        <v>0</v>
      </c>
      <c r="E5270" s="1" t="n"/>
      <c r="F5270" t="inlineStr">
        <is>
          <t>Montgomery</t>
        </is>
      </c>
      <c r="G5270" s="2" t="inlineStr">
        <is>
          <t>C06 00501 0069</t>
        </is>
      </c>
      <c r="H5270" s="3" t="inlineStr">
        <is>
          <t>9042 WELLBAUM RD</t>
        </is>
      </c>
      <c r="I5270" s="3" t="inlineStr">
        <is>
          <t>9042 WELLBAUM RD BROOKVILLE
OH 45309</t>
        </is>
      </c>
      <c r="J5270" s="3" t="inlineStr">
        <is>
          <t>Same name is getting the credit in Montgomery and in Franklin. Only the name matches, so this could be one owner with two homes - or two different people.</t>
        </is>
      </c>
      <c r="K5270" s="4" t="inlineStr">
        <is>
          <t>Franklin 080-004540-00 (206 MURNANE ST)</t>
        </is>
      </c>
      <c r="L5270" t="inlineStr">
        <is>
          <t>Franklin, Montgomery</t>
        </is>
      </c>
      <c r="M5270" t="inlineStr"/>
      <c r="N5270" t="inlineStr"/>
      <c r="O5270" t="inlineStr">
        <is>
          <t>Yes</t>
        </is>
      </c>
    </row>
    <row r="5271">
      <c r="A5271" t="inlineStr">
        <is>
          <t>JOHNSON WILLIAM</t>
        </is>
      </c>
      <c r="B5271" t="inlineStr">
        <is>
          <t>JUANITA JOHNSON</t>
        </is>
      </c>
      <c r="C5271" t="inlineStr">
        <is>
          <t>Weak</t>
        </is>
      </c>
      <c r="D5271" s="1" t="n">
        <v>0</v>
      </c>
      <c r="E5271" s="1" t="n"/>
      <c r="F5271" t="inlineStr">
        <is>
          <t>Montgomery</t>
        </is>
      </c>
      <c r="G5271" s="2" t="inlineStr">
        <is>
          <t>R72 16817 0014</t>
        </is>
      </c>
      <c r="H5271" s="3" t="inlineStr">
        <is>
          <t>CROCUS DR</t>
        </is>
      </c>
      <c r="I5271" s="3" t="inlineStr">
        <is>
          <t>2701 HEARTSOUL ST DAYTON
OH 45402-2503</t>
        </is>
      </c>
      <c r="J5271" s="3" t="inlineStr">
        <is>
          <t>Same name is getting the credit in Montgomery and in Franklin. Only the name matches, so this could be one owner with two homes - or two different people.</t>
        </is>
      </c>
      <c r="K5271" s="4" t="inlineStr">
        <is>
          <t>Franklin 010-098006-00 (951 RICHARDSON AVE); Franklin 010-142872-00 (3712 CHRISTIE RD East)</t>
        </is>
      </c>
      <c r="L5271" t="inlineStr">
        <is>
          <t>Franklin, Montgomery</t>
        </is>
      </c>
      <c r="M5271" t="inlineStr"/>
      <c r="N5271" t="inlineStr"/>
      <c r="O5271" t="inlineStr">
        <is>
          <t>Yes</t>
        </is>
      </c>
    </row>
    <row r="5272">
      <c r="A5272" t="inlineStr">
        <is>
          <t>JOHNSON WILLIAM E</t>
        </is>
      </c>
      <c r="B5272" t="inlineStr">
        <is>
          <t>OSSIE L JOHNSON</t>
        </is>
      </c>
      <c r="C5272" t="inlineStr">
        <is>
          <t>Weak</t>
        </is>
      </c>
      <c r="D5272" s="1" t="n">
        <v>0</v>
      </c>
      <c r="E5272" s="1" t="n"/>
      <c r="F5272" t="inlineStr">
        <is>
          <t>Montgomery</t>
        </is>
      </c>
      <c r="G5272" s="2" t="inlineStr">
        <is>
          <t>I39 00912 0066</t>
        </is>
      </c>
      <c r="H5272" s="3" t="inlineStr">
        <is>
          <t>TRAVIS DR</t>
        </is>
      </c>
      <c r="I5272" s="3" t="inlineStr">
        <is>
          <t>357 DURANT AVE SAN LEANDRO
CA 94577</t>
        </is>
      </c>
      <c r="J5272" s="3" t="inlineStr">
        <is>
          <t>Same name is getting the credit in Montgomery and in Franklin. Only the name matches, so this could be one owner with two homes - or two different people.</t>
        </is>
      </c>
      <c r="K5272" s="4" t="inlineStr">
        <is>
          <t>Franklin 025-011549-00 (1148 SUMMER HILL CR)</t>
        </is>
      </c>
      <c r="L5272" t="inlineStr">
        <is>
          <t>Franklin, Montgomery</t>
        </is>
      </c>
      <c r="M5272" t="inlineStr"/>
      <c r="N5272" t="inlineStr"/>
      <c r="O5272" t="inlineStr">
        <is>
          <t>Yes</t>
        </is>
      </c>
    </row>
    <row r="5273">
      <c r="A5273" t="inlineStr">
        <is>
          <t>JOHNSON WILLIAM ETAL 8</t>
        </is>
      </c>
      <c r="B5273" t="inlineStr"/>
      <c r="C5273" t="inlineStr">
        <is>
          <t>Weak</t>
        </is>
      </c>
      <c r="D5273" s="1" t="n">
        <v>0</v>
      </c>
      <c r="E5273" s="1" t="n"/>
      <c r="F5273" t="inlineStr">
        <is>
          <t>Montgomery</t>
        </is>
      </c>
      <c r="G5273" s="2" t="inlineStr">
        <is>
          <t>R72 07610 0002</t>
        </is>
      </c>
      <c r="H5273" s="3" t="inlineStr">
        <is>
          <t>1342 W RIVERVIEW AVE</t>
        </is>
      </c>
      <c r="I5273" s="3" t="inlineStr">
        <is>
          <t>2043 WESLEYAN RD DAYTON
OH 45406</t>
        </is>
      </c>
      <c r="J5273" s="3" t="inlineStr">
        <is>
          <t>Same name is getting the credit in Montgomery and in Franklin. Only the name matches, so this could be one owner with two homes - or two different people.</t>
        </is>
      </c>
      <c r="K5273" s="4" t="inlineStr">
        <is>
          <t>Franklin 010-098006-00 (951 RICHARDSON AVE); Franklin 010-142872-00 (3712 CHRISTIE RD East)</t>
        </is>
      </c>
      <c r="L5273" t="inlineStr">
        <is>
          <t>Franklin, Montgomery</t>
        </is>
      </c>
      <c r="M5273" t="inlineStr"/>
      <c r="N5273" t="inlineStr"/>
      <c r="O5273" t="inlineStr">
        <is>
          <t>Yes</t>
        </is>
      </c>
    </row>
    <row r="5274">
      <c r="A5274" t="inlineStr">
        <is>
          <t>JOHNSON WILLIAM M</t>
        </is>
      </c>
      <c r="B5274" t="inlineStr">
        <is>
          <t>MARY E</t>
        </is>
      </c>
      <c r="C5274" t="inlineStr">
        <is>
          <t>Weak</t>
        </is>
      </c>
      <c r="D5274" s="1" t="n">
        <v>0</v>
      </c>
      <c r="E5274" s="1" t="n"/>
      <c r="F5274" t="inlineStr">
        <is>
          <t>Montgomery</t>
        </is>
      </c>
      <c r="G5274" s="2" t="inlineStr">
        <is>
          <t>H33 02207 0023</t>
        </is>
      </c>
      <c r="H5274" s="3" t="inlineStr">
        <is>
          <t>2595 LUTHERAN CHURCH RD</t>
        </is>
      </c>
      <c r="I5274" s="3" t="inlineStr">
        <is>
          <t>2610 N LUTHERAN CHURCH RD DAYTON
OH 45426-4314</t>
        </is>
      </c>
      <c r="J5274" s="3" t="inlineStr">
        <is>
          <t>Common name: this name is credited on 7 parcels across 5 counties. Many are probably different people who happen to share the name - look each one up before assuming it is the same owner.</t>
        </is>
      </c>
      <c r="K5274" s="4" t="inlineStr">
        <is>
          <t>Athens G010250201300 (26 SUNSET LN); Clinton 030-02-06-14-0000-00 (520 SCHELL RD); Franklin 010-132534-00 (1125 BELDEN RD); Franklin 273-010222-00 (6851 BOWLES CT); +2 more</t>
        </is>
      </c>
      <c r="L5274" t="inlineStr">
        <is>
          <t>Athens, Clinton, Franklin, Montgomery, Washington</t>
        </is>
      </c>
      <c r="M5274" t="inlineStr"/>
      <c r="N5274" t="inlineStr"/>
      <c r="O5274" t="inlineStr">
        <is>
          <t>Yes</t>
        </is>
      </c>
    </row>
    <row r="5275">
      <c r="A5275" t="inlineStr">
        <is>
          <t>JOHNSON WILLIAM M</t>
        </is>
      </c>
      <c r="B5275" t="inlineStr">
        <is>
          <t>KATHRYN L</t>
        </is>
      </c>
      <c r="C5275" t="inlineStr">
        <is>
          <t>Weak</t>
        </is>
      </c>
      <c r="D5275" s="1" t="n">
        <v>0</v>
      </c>
      <c r="E5275" s="1" t="n"/>
      <c r="F5275" t="inlineStr">
        <is>
          <t>Montgomery</t>
        </is>
      </c>
      <c r="G5275" s="2" t="inlineStr">
        <is>
          <t>O67 28705 0002</t>
        </is>
      </c>
      <c r="H5275" s="3" t="inlineStr">
        <is>
          <t>10425 STREAM PARK CT</t>
        </is>
      </c>
      <c r="I5275" s="3" t="inlineStr">
        <is>
          <t>10425 STREAM PARK CT DAYTON
OH 45458</t>
        </is>
      </c>
      <c r="J5275" s="3" t="inlineStr">
        <is>
          <t>Common name: this name is credited on 7 parcels across 5 counties. Many are probably different people who happen to share the name - look each one up before assuming it is the same owner.</t>
        </is>
      </c>
      <c r="K5275" s="4" t="inlineStr">
        <is>
          <t>Athens G010250201300 (26 SUNSET LN); Clinton 030-02-06-14-0000-00 (520 SCHELL RD); Franklin 010-132534-00 (1125 BELDEN RD); Franklin 273-010222-00 (6851 BOWLES CT); +2 more</t>
        </is>
      </c>
      <c r="L5275" t="inlineStr">
        <is>
          <t>Athens, Clinton, Franklin, Montgomery, Washington</t>
        </is>
      </c>
      <c r="M5275" t="inlineStr"/>
      <c r="N5275" t="inlineStr"/>
      <c r="O5275" t="inlineStr">
        <is>
          <t>Yes</t>
        </is>
      </c>
    </row>
    <row r="5276">
      <c r="A5276" t="inlineStr">
        <is>
          <t>JOHNSON WILLIAM TERENCE</t>
        </is>
      </c>
      <c r="B5276" t="inlineStr"/>
      <c r="C5276" t="inlineStr">
        <is>
          <t>Weak</t>
        </is>
      </c>
      <c r="D5276" s="1" t="n">
        <v>0</v>
      </c>
      <c r="E5276" s="1" t="n"/>
      <c r="F5276" t="inlineStr">
        <is>
          <t>Montgomery</t>
        </is>
      </c>
      <c r="G5276" s="2" t="inlineStr">
        <is>
          <t>H33 01407 0015</t>
        </is>
      </c>
      <c r="H5276" s="3" t="inlineStr">
        <is>
          <t>4735 BLOOMFIELD DR</t>
        </is>
      </c>
      <c r="I5276" s="3" t="inlineStr">
        <is>
          <t>4735 BLOOMFIELD DRIVE DAYTON
OH 45426</t>
        </is>
      </c>
      <c r="J5276" s="3" t="inlineStr">
        <is>
          <t>Same name is getting the credit in Montgomery and in Huron. Only the name matches, so this could be one owner with two homes - or two different people.</t>
        </is>
      </c>
      <c r="K5276" s="4" t="inlineStr">
        <is>
          <t>Huron 12-0010-02-072-0000 (2644 ST RT 13 GREENWICH)</t>
        </is>
      </c>
      <c r="L5276" t="inlineStr">
        <is>
          <t>Huron, Montgomery</t>
        </is>
      </c>
      <c r="M5276" t="inlineStr"/>
      <c r="N5276" t="inlineStr"/>
      <c r="O5276" t="inlineStr">
        <is>
          <t>Yes</t>
        </is>
      </c>
    </row>
    <row r="5277">
      <c r="A5277" t="inlineStr">
        <is>
          <t>JOHNSTON DAVID</t>
        </is>
      </c>
      <c r="B5277" t="inlineStr"/>
      <c r="C5277" t="inlineStr">
        <is>
          <t>Weak</t>
        </is>
      </c>
      <c r="D5277" s="1" t="n">
        <v>0</v>
      </c>
      <c r="E5277" s="1" t="n"/>
      <c r="F5277" t="inlineStr">
        <is>
          <t>Montgomery</t>
        </is>
      </c>
      <c r="G5277" s="2" t="inlineStr">
        <is>
          <t>R72 05114 0015</t>
        </is>
      </c>
      <c r="H5277" s="3" t="inlineStr">
        <is>
          <t>536 544 BRANDT ST</t>
        </is>
      </c>
      <c r="I5277" s="3" t="inlineStr">
        <is>
          <t>573 N JALAPA DR COVINA
CA 91724</t>
        </is>
      </c>
      <c r="J5277" s="3" t="inlineStr">
        <is>
          <t>Same name is getting the credit in Montgomery and in Fairfield. Only the name matches, so this could be one owner with two homes - or two different people.</t>
        </is>
      </c>
      <c r="K5277" s="4" t="inlineStr">
        <is>
          <t>Fairfield 0534218100 (1627 STONE GLEN DR LANCASTER)</t>
        </is>
      </c>
      <c r="L5277" t="inlineStr">
        <is>
          <t>Fairfield, Montgomery</t>
        </is>
      </c>
      <c r="M5277" t="inlineStr"/>
      <c r="N5277" t="inlineStr"/>
      <c r="O5277" t="inlineStr">
        <is>
          <t>Yes</t>
        </is>
      </c>
    </row>
    <row r="5278">
      <c r="A5278" t="inlineStr">
        <is>
          <t>JOHNSTON DAVID M</t>
        </is>
      </c>
      <c r="B5278" t="inlineStr">
        <is>
          <t>SUSIE D</t>
        </is>
      </c>
      <c r="C5278" t="inlineStr">
        <is>
          <t>Weak</t>
        </is>
      </c>
      <c r="D5278" s="1" t="n">
        <v>0</v>
      </c>
      <c r="E5278" s="1" t="n"/>
      <c r="F5278" t="inlineStr">
        <is>
          <t>Montgomery</t>
        </is>
      </c>
      <c r="G5278" s="2" t="inlineStr">
        <is>
          <t>O68 00601 0002</t>
        </is>
      </c>
      <c r="H5278" s="3" t="inlineStr">
        <is>
          <t>338 SILVERTREE CT</t>
        </is>
      </c>
      <c r="I5278" s="3" t="inlineStr">
        <is>
          <t>53 BLACKSTONE DR DAYTON
OH 45459-4441</t>
        </is>
      </c>
      <c r="J5278" s="3" t="inlineStr">
        <is>
          <t>Same name is getting the credit in Montgomery and in Franklin, Lorain. Only the name matches, so this could be one owner with two homes - or two different people.</t>
        </is>
      </c>
      <c r="K5278" s="4" t="inlineStr">
        <is>
          <t>Franklin 010-031294-00 (1156 JAEGER ST); Lorain 21-03-000-000-075 (27575 CLARK RD WELLINGTON)</t>
        </is>
      </c>
      <c r="L5278" t="inlineStr">
        <is>
          <t>Franklin, Lorain, Montgomery</t>
        </is>
      </c>
      <c r="M5278" t="inlineStr"/>
      <c r="N5278" t="inlineStr"/>
      <c r="O5278" t="inlineStr">
        <is>
          <t>Yes</t>
        </is>
      </c>
    </row>
    <row r="5279">
      <c r="A5279" t="inlineStr">
        <is>
          <t>JOHNSTON EDWARD L</t>
        </is>
      </c>
      <c r="B5279" t="inlineStr"/>
      <c r="C5279" t="inlineStr">
        <is>
          <t>Weak</t>
        </is>
      </c>
      <c r="D5279" s="1" t="n">
        <v>0</v>
      </c>
      <c r="E5279" s="1" t="n"/>
      <c r="F5279" t="inlineStr">
        <is>
          <t>Montgomery</t>
        </is>
      </c>
      <c r="G5279" s="2" t="inlineStr">
        <is>
          <t>J44120910 0014</t>
        </is>
      </c>
      <c r="H5279" s="3" t="inlineStr">
        <is>
          <t>4200 FULTON AVE</t>
        </is>
      </c>
      <c r="I5279" s="3" t="inlineStr">
        <is>
          <t>4200 FULTON AVE DAYTON
OH 45439</t>
        </is>
      </c>
      <c r="J5279" s="3" t="inlineStr">
        <is>
          <t>Same name is getting the credit in Montgomery and in Lorain, Washington. Only the name matches, so this could be one owner with two homes - or two different people.</t>
        </is>
      </c>
      <c r="K5279" s="4" t="inlineStr">
        <is>
          <t>Lorain 06-24-028-105-029 (750 FURNACE ST ELYRIA); Washington 080025932000 (803 GRANT AV BELPRE)</t>
        </is>
      </c>
      <c r="L5279" t="inlineStr">
        <is>
          <t>Lorain, Montgomery, Washington</t>
        </is>
      </c>
      <c r="M5279" t="inlineStr"/>
      <c r="N5279" t="inlineStr"/>
      <c r="O5279" t="inlineStr">
        <is>
          <t>Yes</t>
        </is>
      </c>
    </row>
    <row r="5280">
      <c r="A5280" t="inlineStr">
        <is>
          <t>JOHNSTON THOMAS P</t>
        </is>
      </c>
      <c r="B5280" t="inlineStr">
        <is>
          <t>CHRISTINE M</t>
        </is>
      </c>
      <c r="C5280" t="inlineStr">
        <is>
          <t>Weak</t>
        </is>
      </c>
      <c r="D5280" s="1" t="n">
        <v>0</v>
      </c>
      <c r="E5280" s="1" t="n"/>
      <c r="F5280" t="inlineStr">
        <is>
          <t>Montgomery</t>
        </is>
      </c>
      <c r="G5280" s="2" t="inlineStr">
        <is>
          <t>O67 23424 0010</t>
        </is>
      </c>
      <c r="H5280" s="3" t="inlineStr">
        <is>
          <t>10763 COUNTRYWALK CT</t>
        </is>
      </c>
      <c r="I5280" s="3" t="inlineStr">
        <is>
          <t>10763 COUNTRY WALK CT DAYTON
OH 45458-0000</t>
        </is>
      </c>
      <c r="J5280" s="3" t="inlineStr">
        <is>
          <t>Same name is getting the credit in Montgomery and in Franklin. Only the name matches, so this could be one owner with two homes - or two different people.</t>
        </is>
      </c>
      <c r="K5280" s="4" t="inlineStr">
        <is>
          <t>Franklin 590-228146-00 (5347 FIREBUSH LN 101C)</t>
        </is>
      </c>
      <c r="L5280" t="inlineStr">
        <is>
          <t>Franklin, Montgomery</t>
        </is>
      </c>
      <c r="M5280" t="inlineStr"/>
      <c r="N5280" t="inlineStr"/>
      <c r="O5280" t="inlineStr">
        <is>
          <t>Yes</t>
        </is>
      </c>
    </row>
    <row r="5281">
      <c r="A5281" t="inlineStr">
        <is>
          <t>JOHNSTON WILLIAM H</t>
        </is>
      </c>
      <c r="B5281" t="inlineStr">
        <is>
          <t>MAUREEN R</t>
        </is>
      </c>
      <c r="C5281" t="inlineStr">
        <is>
          <t>Weak</t>
        </is>
      </c>
      <c r="D5281" s="1" t="n">
        <v>0</v>
      </c>
      <c r="E5281" s="1" t="n"/>
      <c r="F5281" t="inlineStr">
        <is>
          <t>Montgomery</t>
        </is>
      </c>
      <c r="G5281" s="2" t="inlineStr">
        <is>
          <t>N64 50710 0007</t>
        </is>
      </c>
      <c r="H5281" s="3" t="inlineStr">
        <is>
          <t>1302 DONSON CIR</t>
        </is>
      </c>
      <c r="I5281" s="3" t="inlineStr">
        <is>
          <t>1302 DONSON CIR KETTERING
OH 45429</t>
        </is>
      </c>
      <c r="J5281" s="3" t="inlineStr">
        <is>
          <t>Same name is getting the credit in Montgomery and in Franklin. Only the name matches, so this could be one owner with two homes - or two different people.</t>
        </is>
      </c>
      <c r="K5281" s="4" t="inlineStr">
        <is>
          <t>Franklin 090-002131-00 (387 MAPLEWOOD AVE)</t>
        </is>
      </c>
      <c r="L5281" t="inlineStr">
        <is>
          <t>Franklin, Montgomery</t>
        </is>
      </c>
      <c r="M5281" t="inlineStr"/>
      <c r="N5281" t="inlineStr"/>
      <c r="O5281" t="inlineStr">
        <is>
          <t>Yes</t>
        </is>
      </c>
    </row>
    <row r="5282">
      <c r="A5282" t="inlineStr">
        <is>
          <t>JOHNSTON WILLIAM J</t>
        </is>
      </c>
      <c r="B5282" t="inlineStr"/>
      <c r="C5282" t="inlineStr">
        <is>
          <t>Weak</t>
        </is>
      </c>
      <c r="D5282" s="1" t="n">
        <v>0</v>
      </c>
      <c r="E5282" s="1" t="n"/>
      <c r="F5282" t="inlineStr">
        <is>
          <t>Montgomery</t>
        </is>
      </c>
      <c r="G5282" s="2" t="inlineStr">
        <is>
          <t>R72617309 0014</t>
        </is>
      </c>
      <c r="H5282" s="3" t="inlineStr">
        <is>
          <t>5000 W GANDER RD</t>
        </is>
      </c>
      <c r="I5282" s="3" t="inlineStr">
        <is>
          <t>5000 W GANDER RD DAYTON
OH 45424-4509</t>
        </is>
      </c>
      <c r="J5282" s="3" t="inlineStr">
        <is>
          <t>Same name is getting the credit in Montgomery and in Ashtabula. Only the name matches, so this could be one owner with two homes - or two different people.</t>
        </is>
      </c>
      <c r="K5282" s="4" t="inlineStr">
        <is>
          <t>Ashtabula 260220012600 (75 E ERIE ST)</t>
        </is>
      </c>
      <c r="L5282" t="inlineStr">
        <is>
          <t>Ashtabula, Montgomery</t>
        </is>
      </c>
      <c r="M5282" t="inlineStr"/>
      <c r="N5282" t="inlineStr"/>
      <c r="O5282" t="inlineStr">
        <is>
          <t>Yes</t>
        </is>
      </c>
    </row>
    <row r="5283">
      <c r="A5283" t="inlineStr">
        <is>
          <t>JOLLEY MICHAEL P</t>
        </is>
      </c>
      <c r="B5283" t="inlineStr"/>
      <c r="C5283" t="inlineStr">
        <is>
          <t>Weak</t>
        </is>
      </c>
      <c r="D5283" s="1" t="n">
        <v>0</v>
      </c>
      <c r="E5283" s="1" t="n"/>
      <c r="F5283" t="inlineStr">
        <is>
          <t>Montgomery</t>
        </is>
      </c>
      <c r="G5283" s="2" t="inlineStr">
        <is>
          <t>N64 01402 0028</t>
        </is>
      </c>
      <c r="H5283" s="3" t="inlineStr">
        <is>
          <t>2424 ARAGON AVE</t>
        </is>
      </c>
      <c r="I5283" s="3" t="inlineStr">
        <is>
          <t>2424 N ARAGON AVE DAYTON
OH 45420-3712</t>
        </is>
      </c>
      <c r="J5283" s="3" t="inlineStr">
        <is>
          <t>Same name is getting the credit in Montgomery and in Franklin. Only the name matches, so this could be one owner with two homes - or two different people.</t>
        </is>
      </c>
      <c r="K5283" s="4" t="inlineStr">
        <is>
          <t>Franklin 025-005096-00 (414 LYTTON WY)</t>
        </is>
      </c>
      <c r="L5283" t="inlineStr">
        <is>
          <t>Franklin, Montgomery</t>
        </is>
      </c>
      <c r="M5283" t="inlineStr"/>
      <c r="N5283" t="inlineStr"/>
      <c r="O5283" t="inlineStr">
        <is>
          <t>Yes</t>
        </is>
      </c>
    </row>
    <row r="5284">
      <c r="A5284" t="inlineStr">
        <is>
          <t>JONES AARON</t>
        </is>
      </c>
      <c r="B5284" t="inlineStr">
        <is>
          <t>LESLEY ANN</t>
        </is>
      </c>
      <c r="C5284" t="inlineStr">
        <is>
          <t>Weak</t>
        </is>
      </c>
      <c r="D5284" s="1" t="n">
        <v>0</v>
      </c>
      <c r="E5284" s="1" t="n"/>
      <c r="F5284" t="inlineStr">
        <is>
          <t>Montgomery</t>
        </is>
      </c>
      <c r="G5284" s="2" t="inlineStr">
        <is>
          <t>Q71 00207 0013</t>
        </is>
      </c>
      <c r="H5284" s="3" t="inlineStr">
        <is>
          <t>526 GARDEN RD</t>
        </is>
      </c>
      <c r="I5284" s="3" t="inlineStr">
        <is>
          <t>526 GARDEN RD OAKWOOD
OH 45419</t>
        </is>
      </c>
      <c r="J5284" s="3" t="inlineStr">
        <is>
          <t>Same name is getting the credit in Montgomery and in Brown, Franklin, Huron. Only the name matches, so this could be one owner with two homes - or two different people.</t>
        </is>
      </c>
      <c r="K5284" s="4" t="inlineStr">
        <is>
          <t>Brown 20-040616.0201 (1177 SHINKLES RIDGE); Franklin 010-138375-00 (2129 SEAFORTH PL); Huron 17-0010-03-007-0000 (3899 PLYMOUTH EAST RD GREENWICH)</t>
        </is>
      </c>
      <c r="L5284" t="inlineStr">
        <is>
          <t>Brown, Franklin, Huron, Montgomery</t>
        </is>
      </c>
      <c r="M5284" t="inlineStr"/>
      <c r="N5284" t="inlineStr"/>
      <c r="O5284" t="inlineStr">
        <is>
          <t>Yes</t>
        </is>
      </c>
    </row>
    <row r="5285">
      <c r="A5285" t="inlineStr">
        <is>
          <t>JONES ADAM C</t>
        </is>
      </c>
      <c r="B5285" t="inlineStr"/>
      <c r="C5285" t="inlineStr">
        <is>
          <t>Weak</t>
        </is>
      </c>
      <c r="D5285" s="1" t="n">
        <v>0</v>
      </c>
      <c r="E5285" s="1" t="n"/>
      <c r="F5285" t="inlineStr">
        <is>
          <t>Montgomery</t>
        </is>
      </c>
      <c r="G5285" s="2" t="inlineStr">
        <is>
          <t>N64 00808 0080</t>
        </is>
      </c>
      <c r="H5285" s="3" t="inlineStr">
        <is>
          <t>767 BROAD BLVD</t>
        </is>
      </c>
      <c r="I5285" s="3" t="inlineStr">
        <is>
          <t>767 BROAD BLVD DAYTON
OH 45419</t>
        </is>
      </c>
      <c r="J5285" s="3" t="inlineStr">
        <is>
          <t>Same name is getting the credit in Montgomery and in Ashtabula. Only the name matches, so this could be one owner with two homes - or two different people.</t>
        </is>
      </c>
      <c r="K5285" s="4" t="inlineStr">
        <is>
          <t>Ashtabula 600280029400 (7844 LAKEWOOD DR)</t>
        </is>
      </c>
      <c r="L5285" t="inlineStr">
        <is>
          <t>Ashtabula, Montgomery</t>
        </is>
      </c>
      <c r="M5285" t="inlineStr"/>
      <c r="N5285" t="inlineStr"/>
      <c r="O5285" t="inlineStr">
        <is>
          <t>Yes</t>
        </is>
      </c>
    </row>
    <row r="5286">
      <c r="A5286" t="inlineStr">
        <is>
          <t>JONES ALBERT</t>
        </is>
      </c>
      <c r="B5286" t="inlineStr">
        <is>
          <t>HI WAY ESMT</t>
        </is>
      </c>
      <c r="C5286" t="inlineStr">
        <is>
          <t>Weak</t>
        </is>
      </c>
      <c r="D5286" s="1" t="n">
        <v>0</v>
      </c>
      <c r="E5286" s="1" t="n"/>
      <c r="F5286" t="inlineStr">
        <is>
          <t>Montgomery</t>
        </is>
      </c>
      <c r="G5286" s="2" t="inlineStr">
        <is>
          <t>H33 00416 0029</t>
        </is>
      </c>
      <c r="H5286" s="3" t="inlineStr">
        <is>
          <t>FREE PIKE</t>
        </is>
      </c>
      <c r="I5286" s="3" t="inlineStr">
        <is>
          <t>5870 DENLINGER RD DAYTON
OH 45426-1836</t>
        </is>
      </c>
      <c r="J5286" s="3" t="inlineStr">
        <is>
          <t>Same name is getting the credit in Montgomery and in Madison. Only the name matches, so this could be one owner with two homes - or two different people.</t>
        </is>
      </c>
      <c r="K5286" s="4" t="inlineStr">
        <is>
          <t>Madison 10-01314.000 (246 HATHAWAY RD WEST JEFFERSON)</t>
        </is>
      </c>
      <c r="L5286" t="inlineStr">
        <is>
          <t>Madison, Montgomery</t>
        </is>
      </c>
      <c r="M5286" t="inlineStr"/>
      <c r="N5286" t="inlineStr"/>
      <c r="O5286" t="inlineStr">
        <is>
          <t>Yes</t>
        </is>
      </c>
    </row>
    <row r="5287">
      <c r="A5287" t="inlineStr">
        <is>
          <t>JONES AMY K</t>
        </is>
      </c>
      <c r="B5287" t="inlineStr">
        <is>
          <t>ANTOINE B</t>
        </is>
      </c>
      <c r="C5287" t="inlineStr">
        <is>
          <t>Weak</t>
        </is>
      </c>
      <c r="D5287" s="1" t="n">
        <v>0</v>
      </c>
      <c r="E5287" s="1" t="n"/>
      <c r="F5287" t="inlineStr">
        <is>
          <t>Montgomery</t>
        </is>
      </c>
      <c r="G5287" s="2" t="inlineStr">
        <is>
          <t>R72 08408 0037</t>
        </is>
      </c>
      <c r="H5287" s="3" t="inlineStr">
        <is>
          <t>1221 W SECOND ST</t>
        </is>
      </c>
      <c r="I5287" s="3" t="inlineStr">
        <is>
          <t>1221 W SECOND ST DAYTON
OH 45402</t>
        </is>
      </c>
      <c r="J5287" s="3" t="inlineStr">
        <is>
          <t>Same name is getting the credit in Montgomery and in Franklin. Only the name matches, so this could be one owner with two homes - or two different people.</t>
        </is>
      </c>
      <c r="K5287" s="4" t="inlineStr">
        <is>
          <t>Franklin 600-206776-00 (4052 BERRYFIELD DR)</t>
        </is>
      </c>
      <c r="L5287" t="inlineStr">
        <is>
          <t>Franklin, Montgomery</t>
        </is>
      </c>
      <c r="M5287" t="inlineStr"/>
      <c r="N5287" t="inlineStr"/>
      <c r="O5287" t="inlineStr">
        <is>
          <t>Yes</t>
        </is>
      </c>
    </row>
    <row r="5288">
      <c r="A5288" t="inlineStr">
        <is>
          <t>JONES ANDREW K.</t>
        </is>
      </c>
      <c r="B5288" t="inlineStr"/>
      <c r="C5288" t="inlineStr">
        <is>
          <t>Weak</t>
        </is>
      </c>
      <c r="D5288" s="1" t="n">
        <v>0</v>
      </c>
      <c r="E5288" s="1" t="n"/>
      <c r="F5288" t="inlineStr">
        <is>
          <t>Montgomery</t>
        </is>
      </c>
      <c r="G5288" s="2" t="inlineStr">
        <is>
          <t>I39 00515 0015</t>
        </is>
      </c>
      <c r="H5288" s="3" t="inlineStr">
        <is>
          <t>357 INGLESIDE AVE</t>
        </is>
      </c>
      <c r="I5288" s="3" t="inlineStr">
        <is>
          <t>357 INGLESIDE AVE DAYTON
OH 45414</t>
        </is>
      </c>
      <c r="J5288" s="3" t="inlineStr">
        <is>
          <t>Same name is getting the credit in Montgomery and in Fairfield. Only the name matches, so this could be one owner with two homes - or two different people.</t>
        </is>
      </c>
      <c r="K5288" s="4" t="inlineStr">
        <is>
          <t>Fairfield 0580378800 (3158 AMBARWENT RD REYNOLDSBURG)</t>
        </is>
      </c>
      <c r="L5288" t="inlineStr">
        <is>
          <t>Fairfield, Montgomery</t>
        </is>
      </c>
      <c r="M5288" t="inlineStr"/>
      <c r="N5288" t="inlineStr"/>
      <c r="O5288" t="inlineStr">
        <is>
          <t>Yes</t>
        </is>
      </c>
    </row>
    <row r="5289">
      <c r="A5289" t="inlineStr">
        <is>
          <t>JONES ANDREW K.</t>
        </is>
      </c>
      <c r="B5289" t="inlineStr"/>
      <c r="C5289" t="inlineStr">
        <is>
          <t>Weak</t>
        </is>
      </c>
      <c r="D5289" s="1" t="n">
        <v>0</v>
      </c>
      <c r="E5289" s="1" t="n"/>
      <c r="F5289" t="inlineStr">
        <is>
          <t>Montgomery</t>
        </is>
      </c>
      <c r="G5289" s="2" t="inlineStr">
        <is>
          <t>I39 00515 0016</t>
        </is>
      </c>
      <c r="H5289" s="3" t="inlineStr">
        <is>
          <t>INGLESIDE AVE</t>
        </is>
      </c>
      <c r="I5289" s="3" t="inlineStr">
        <is>
          <t>357 INGLESIDE AVE DAYTON
OH 45414</t>
        </is>
      </c>
      <c r="J5289" s="3" t="inlineStr">
        <is>
          <t>Same name is getting the credit in Montgomery and in Fairfield. Only the name matches, so this could be one owner with two homes - or two different people.</t>
        </is>
      </c>
      <c r="K5289" s="4" t="inlineStr">
        <is>
          <t>Fairfield 0580378800 (3158 AMBARWENT RD REYNOLDSBURG)</t>
        </is>
      </c>
      <c r="L5289" t="inlineStr">
        <is>
          <t>Fairfield, Montgomery</t>
        </is>
      </c>
      <c r="M5289" t="inlineStr"/>
      <c r="N5289" t="inlineStr"/>
      <c r="O5289" t="inlineStr">
        <is>
          <t>Yes</t>
        </is>
      </c>
    </row>
    <row r="5290">
      <c r="A5290" t="inlineStr">
        <is>
          <t>JONES ANDREW R</t>
        </is>
      </c>
      <c r="B5290" t="inlineStr">
        <is>
          <t>STACIE L</t>
        </is>
      </c>
      <c r="C5290" t="inlineStr">
        <is>
          <t>Weak</t>
        </is>
      </c>
      <c r="D5290" s="1" t="n">
        <v>0</v>
      </c>
      <c r="E5290" s="1" t="n"/>
      <c r="F5290" t="inlineStr">
        <is>
          <t>Montgomery</t>
        </is>
      </c>
      <c r="G5290" s="2" t="inlineStr">
        <is>
          <t>O67 22119 0010</t>
        </is>
      </c>
      <c r="H5290" s="3" t="inlineStr">
        <is>
          <t>591 DEAUVILLE DR</t>
        </is>
      </c>
      <c r="I5290" s="3" t="inlineStr">
        <is>
          <t>591 DEAUVILLE DR DAYTON
OH 45429</t>
        </is>
      </c>
      <c r="J5290" s="3" t="inlineStr">
        <is>
          <t>Same name is getting the credit in Montgomery and in Clinton, Lorain. Only the name matches, so this could be one owner with two homes - or two different people.</t>
        </is>
      </c>
      <c r="K5290" s="3" t="inlineStr">
        <is>
          <t>Clinton 030-01-03-18-0000-00 (7585 SR 380); Lorain 12-00-063-102-021 (12172 JAQUAY RD COLUMBIA STATION)</t>
        </is>
      </c>
      <c r="L5290" t="inlineStr">
        <is>
          <t>Clinton, Lorain, Montgomery</t>
        </is>
      </c>
      <c r="M5290" t="inlineStr"/>
      <c r="N5290" t="inlineStr"/>
      <c r="O5290" t="inlineStr">
        <is>
          <t>Yes</t>
        </is>
      </c>
    </row>
    <row r="5291">
      <c r="A5291" t="inlineStr">
        <is>
          <t>JONES ANGELA</t>
        </is>
      </c>
      <c r="B5291" t="inlineStr"/>
      <c r="C5291" t="inlineStr">
        <is>
          <t>Weak</t>
        </is>
      </c>
      <c r="D5291" s="1" t="n">
        <v>0</v>
      </c>
      <c r="E5291" s="1" t="n"/>
      <c r="F5291" t="inlineStr">
        <is>
          <t>Montgomery</t>
        </is>
      </c>
      <c r="G5291" s="2" t="inlineStr">
        <is>
          <t>G27 24508 0008</t>
        </is>
      </c>
      <c r="H5291" s="3" t="inlineStr">
        <is>
          <t>4907 TENSHAW DR</t>
        </is>
      </c>
      <c r="I5291" s="3" t="inlineStr">
        <is>
          <t>4907 TENSHAW DR DAYTON
OH 45418</t>
        </is>
      </c>
      <c r="J5291" s="3" t="inlineStr">
        <is>
          <t>Same name is getting the credit in Montgomery and in Fairfield, Franklin. Only the name matches, so this could be one owner with two homes - or two different people.</t>
        </is>
      </c>
      <c r="K5291" s="4" t="inlineStr">
        <is>
          <t>Fairfield 0410475500 (583 CHERRY HILL DR PICKERINGTON); Franklin 171-001924-00 (8100 NARROW LEAF DR)</t>
        </is>
      </c>
      <c r="L5291" t="inlineStr">
        <is>
          <t>Fairfield, Franklin, Montgomery</t>
        </is>
      </c>
      <c r="M5291" t="inlineStr"/>
      <c r="N5291" t="inlineStr"/>
      <c r="O5291" t="inlineStr">
        <is>
          <t>Yes</t>
        </is>
      </c>
    </row>
    <row r="5292">
      <c r="A5292" t="inlineStr">
        <is>
          <t>JONES ANGELA D</t>
        </is>
      </c>
      <c r="B5292" t="inlineStr"/>
      <c r="C5292" t="inlineStr">
        <is>
          <t>Weak</t>
        </is>
      </c>
      <c r="D5292" s="1" t="n">
        <v>0</v>
      </c>
      <c r="E5292" s="1" t="n"/>
      <c r="F5292" t="inlineStr">
        <is>
          <t>Montgomery</t>
        </is>
      </c>
      <c r="G5292" s="2" t="inlineStr">
        <is>
          <t>K48 00217 0015</t>
        </is>
      </c>
      <c r="H5292" s="3" t="inlineStr">
        <is>
          <t>16 MAPLE HILL DR</t>
        </is>
      </c>
      <c r="I5292" s="3" t="inlineStr">
        <is>
          <t>16 MAPLE HILL DR DAYTON
OH 45449</t>
        </is>
      </c>
      <c r="J5292" s="3" t="inlineStr">
        <is>
          <t>Same name is getting the credit in Montgomery and in Franklin. Only the name matches, so this could be one owner with two homes - or two different people.</t>
        </is>
      </c>
      <c r="K5292" s="4" t="inlineStr">
        <is>
          <t>Franklin 010-141760-00 (3280 E RAYNOR DR)</t>
        </is>
      </c>
      <c r="L5292" t="inlineStr">
        <is>
          <t>Franklin, Montgomery</t>
        </is>
      </c>
      <c r="M5292" t="inlineStr"/>
      <c r="N5292" t="inlineStr"/>
      <c r="O5292" t="inlineStr">
        <is>
          <t>Yes</t>
        </is>
      </c>
    </row>
    <row r="5293">
      <c r="A5293" t="inlineStr">
        <is>
          <t>JONES ANITA</t>
        </is>
      </c>
      <c r="B5293" t="inlineStr">
        <is>
          <t>ANTHONY</t>
        </is>
      </c>
      <c r="C5293" t="inlineStr">
        <is>
          <t>Weak</t>
        </is>
      </c>
      <c r="D5293" s="1" t="n">
        <v>0</v>
      </c>
      <c r="E5293" s="1" t="n"/>
      <c r="F5293" t="inlineStr">
        <is>
          <t>Montgomery</t>
        </is>
      </c>
      <c r="G5293" s="2" t="inlineStr">
        <is>
          <t>K47 22906 0001</t>
        </is>
      </c>
      <c r="H5293" s="3" t="inlineStr">
        <is>
          <t>2161 BUSHWICK DR</t>
        </is>
      </c>
      <c r="I5293" s="3" t="inlineStr">
        <is>
          <t>2161 BUSHWICK DR DAYTON
OH 45439</t>
        </is>
      </c>
      <c r="J5293" s="3" t="inlineStr">
        <is>
          <t>Same name is getting the credit in Montgomery and in Franklin. Only the name matches, so this could be one owner with two homes - or two different people.</t>
        </is>
      </c>
      <c r="K5293" s="4" t="inlineStr">
        <is>
          <t>Franklin 010-079551-00 (1210 TWENTY THIRD AVE)</t>
        </is>
      </c>
      <c r="L5293" t="inlineStr">
        <is>
          <t>Franklin, Montgomery</t>
        </is>
      </c>
      <c r="M5293" t="inlineStr"/>
      <c r="N5293" t="inlineStr"/>
      <c r="O5293" t="inlineStr">
        <is>
          <t>Yes</t>
        </is>
      </c>
    </row>
    <row r="5294">
      <c r="A5294" t="inlineStr">
        <is>
          <t>JONES ANTHONY</t>
        </is>
      </c>
      <c r="B5294" t="inlineStr">
        <is>
          <t>RENEE LYNN</t>
        </is>
      </c>
      <c r="C5294" t="inlineStr">
        <is>
          <t>Weak</t>
        </is>
      </c>
      <c r="D5294" s="1" t="n">
        <v>0</v>
      </c>
      <c r="E5294" s="1" t="n"/>
      <c r="F5294" t="inlineStr">
        <is>
          <t>Montgomery</t>
        </is>
      </c>
      <c r="G5294" s="2" t="inlineStr">
        <is>
          <t>K46 01710 0027</t>
        </is>
      </c>
      <c r="H5294" s="3" t="inlineStr">
        <is>
          <t>2135 BAMBRIDGE CT</t>
        </is>
      </c>
      <c r="I5294" s="3" t="inlineStr">
        <is>
          <t>2135 BAMBRIDGE CT MIAMISBURG
OH 45342</t>
        </is>
      </c>
      <c r="J5294" s="3" t="inlineStr">
        <is>
          <t>Same name is getting the credit in Montgomery and in Clinton, Franklin. Only the name matches, so this could be one owner with two homes - or two different people.</t>
        </is>
      </c>
      <c r="K5294" s="4" t="inlineStr">
        <is>
          <t>Clinton 150-07-01-03-0000-00 (22152 SR 251); Franklin 010-137771-00 (6221 AMBLESIDE DR)</t>
        </is>
      </c>
      <c r="L5294" t="inlineStr">
        <is>
          <t>Clinton, Franklin, Montgomery</t>
        </is>
      </c>
      <c r="M5294" t="inlineStr"/>
      <c r="N5294" t="inlineStr"/>
      <c r="O5294" t="inlineStr">
        <is>
          <t>Yes</t>
        </is>
      </c>
    </row>
    <row r="5295">
      <c r="A5295" t="inlineStr">
        <is>
          <t>JONES ANTHONY</t>
        </is>
      </c>
      <c r="B5295" t="inlineStr"/>
      <c r="C5295" t="inlineStr">
        <is>
          <t>Weak</t>
        </is>
      </c>
      <c r="D5295" s="1" t="n">
        <v>0</v>
      </c>
      <c r="E5295" s="1" t="n"/>
      <c r="F5295" t="inlineStr">
        <is>
          <t>Montgomery</t>
        </is>
      </c>
      <c r="G5295" s="2" t="inlineStr">
        <is>
          <t>M60 25206 0002</t>
        </is>
      </c>
      <c r="H5295" s="3" t="inlineStr">
        <is>
          <t>4042 RYMARK CT</t>
        </is>
      </c>
      <c r="I5295" s="3" t="inlineStr">
        <is>
          <t>4042 RYMARK CT DAYTON
OH 45415</t>
        </is>
      </c>
      <c r="J5295" s="3" t="inlineStr">
        <is>
          <t>Same name is getting the credit in Montgomery and in Clinton, Franklin. Only the name matches, so this could be one owner with two homes - or two different people.</t>
        </is>
      </c>
      <c r="K5295" s="4" t="inlineStr">
        <is>
          <t>Clinton 150-07-01-03-0000-00 (22152 SR 251); Franklin 010-137771-00 (6221 AMBLESIDE DR)</t>
        </is>
      </c>
      <c r="L5295" t="inlineStr">
        <is>
          <t>Clinton, Franklin, Montgomery</t>
        </is>
      </c>
      <c r="M5295" t="inlineStr"/>
      <c r="N5295" t="inlineStr"/>
      <c r="O5295" t="inlineStr">
        <is>
          <t>Yes</t>
        </is>
      </c>
    </row>
    <row r="5296">
      <c r="A5296" t="inlineStr">
        <is>
          <t>JONES ANTHONY</t>
        </is>
      </c>
      <c r="B5296" t="inlineStr"/>
      <c r="C5296" t="inlineStr">
        <is>
          <t>Weak</t>
        </is>
      </c>
      <c r="D5296" s="1" t="n">
        <v>0</v>
      </c>
      <c r="E5296" s="1" t="n"/>
      <c r="F5296" t="inlineStr">
        <is>
          <t>Montgomery</t>
        </is>
      </c>
      <c r="G5296" s="2" t="inlineStr">
        <is>
          <t>O67 51317 0078</t>
        </is>
      </c>
      <c r="H5296" s="3" t="inlineStr">
        <is>
          <t>1801 #205 WATERSTONE BLVD</t>
        </is>
      </c>
      <c r="I5296" s="3" t="inlineStr">
        <is>
          <t>1801 WATERSTONE BLVD CONDO 205 MIAMISBURG
OH 45342-9737</t>
        </is>
      </c>
      <c r="J5296" s="3" t="inlineStr">
        <is>
          <t>Same name is getting the credit in Montgomery and in Clinton, Franklin. Only the name matches, so this could be one owner with two homes - or two different people.</t>
        </is>
      </c>
      <c r="K5296" s="4" t="inlineStr">
        <is>
          <t>Clinton 150-07-01-03-0000-00 (22152 SR 251); Franklin 010-137771-00 (6221 AMBLESIDE DR)</t>
        </is>
      </c>
      <c r="L5296" t="inlineStr">
        <is>
          <t>Clinton, Franklin, Montgomery</t>
        </is>
      </c>
      <c r="M5296" t="inlineStr"/>
      <c r="N5296" t="inlineStr"/>
      <c r="O5296" t="inlineStr">
        <is>
          <t>Yes</t>
        </is>
      </c>
    </row>
    <row r="5297">
      <c r="A5297" t="inlineStr">
        <is>
          <t>JONES ANTHONY</t>
        </is>
      </c>
      <c r="B5297" t="inlineStr"/>
      <c r="C5297" t="inlineStr">
        <is>
          <t>Weak</t>
        </is>
      </c>
      <c r="D5297" s="1" t="n">
        <v>0</v>
      </c>
      <c r="E5297" s="1" t="n"/>
      <c r="F5297" t="inlineStr">
        <is>
          <t>Montgomery</t>
        </is>
      </c>
      <c r="G5297" s="2" t="inlineStr">
        <is>
          <t>O67 51317 0098</t>
        </is>
      </c>
      <c r="H5297" s="3" t="inlineStr">
        <is>
          <t>WATERSTONE BLVD</t>
        </is>
      </c>
      <c r="I5297" s="3" t="inlineStr">
        <is>
          <t>1801 WATERSTONE BLVD CONDO 205 MIAMISBURG
OH 45342-9737</t>
        </is>
      </c>
      <c r="J5297" s="3" t="inlineStr">
        <is>
          <t>Same name is getting the credit in Montgomery and in Clinton, Franklin. Only the name matches, so this could be one owner with two homes - or two different people.</t>
        </is>
      </c>
      <c r="K5297" s="4" t="inlineStr">
        <is>
          <t>Clinton 150-07-01-03-0000-00 (22152 SR 251); Franklin 010-137771-00 (6221 AMBLESIDE DR)</t>
        </is>
      </c>
      <c r="L5297" t="inlineStr">
        <is>
          <t>Clinton, Franklin, Montgomery</t>
        </is>
      </c>
      <c r="M5297" t="inlineStr"/>
      <c r="N5297" t="inlineStr"/>
      <c r="O5297" t="inlineStr">
        <is>
          <t>Yes</t>
        </is>
      </c>
    </row>
    <row r="5298">
      <c r="A5298" t="inlineStr">
        <is>
          <t>JONES ASHLEY</t>
        </is>
      </c>
      <c r="B5298" t="inlineStr"/>
      <c r="C5298" t="inlineStr">
        <is>
          <t>Weak</t>
        </is>
      </c>
      <c r="D5298" s="1" t="n">
        <v>0</v>
      </c>
      <c r="E5298" s="1" t="n"/>
      <c r="F5298" t="inlineStr">
        <is>
          <t>Montgomery</t>
        </is>
      </c>
      <c r="G5298" s="2" t="inlineStr">
        <is>
          <t>R72 08902 0047</t>
        </is>
      </c>
      <c r="H5298" s="3" t="inlineStr">
        <is>
          <t>200 GROSVENOR AVE</t>
        </is>
      </c>
      <c r="I5298" s="3" t="inlineStr">
        <is>
          <t>200 GROSVENOR AVE DAYTON
OH 45417</t>
        </is>
      </c>
      <c r="J5298" s="3" t="inlineStr">
        <is>
          <t>Same name is getting the credit in Montgomery and in Franklin. Only the name matches, so this could be one owner with two homes - or two different people.</t>
        </is>
      </c>
      <c r="K5298" s="4" t="inlineStr">
        <is>
          <t>Franklin 010-080302-00 (1140 SEYMOUR AVE); Franklin 010-158678-00 (3124 PALOMAR AVE); Franklin 080-003434-00 (489 S OTTERBEIN AVE)</t>
        </is>
      </c>
      <c r="L5298" t="inlineStr">
        <is>
          <t>Franklin, Montgomery</t>
        </is>
      </c>
      <c r="M5298" t="inlineStr"/>
      <c r="N5298" t="inlineStr"/>
      <c r="O5298" t="inlineStr">
        <is>
          <t>Yes</t>
        </is>
      </c>
    </row>
    <row r="5299">
      <c r="A5299" t="inlineStr">
        <is>
          <t>JONES ASHLEY D</t>
        </is>
      </c>
      <c r="B5299" t="inlineStr"/>
      <c r="C5299" t="inlineStr">
        <is>
          <t>Weak</t>
        </is>
      </c>
      <c r="D5299" s="1" t="n">
        <v>0</v>
      </c>
      <c r="E5299" s="1" t="n"/>
      <c r="F5299" t="inlineStr">
        <is>
          <t>Montgomery</t>
        </is>
      </c>
      <c r="G5299" s="2" t="inlineStr">
        <is>
          <t>R72 12016 0017</t>
        </is>
      </c>
      <c r="H5299" s="3" t="inlineStr">
        <is>
          <t>1787 VANCOUVER DR</t>
        </is>
      </c>
      <c r="I5299" s="3" t="inlineStr">
        <is>
          <t>1429 KUMLER AVE DAYTON
OH 45406</t>
        </is>
      </c>
      <c r="J5299" s="3" t="inlineStr">
        <is>
          <t>Same name is getting the credit in Montgomery and in Guernsey. Only the name matches, so this could be one owner with two homes - or two different people.</t>
        </is>
      </c>
      <c r="K5299" s="4" t="inlineStr">
        <is>
          <t>Guernsey 06-0006270.000 (1532 BLAINE AVE CAMBRIDGE)</t>
        </is>
      </c>
      <c r="L5299" t="inlineStr">
        <is>
          <t>Guernsey, Montgomery</t>
        </is>
      </c>
      <c r="M5299" t="inlineStr"/>
      <c r="N5299" t="inlineStr"/>
      <c r="O5299" t="inlineStr">
        <is>
          <t>Yes</t>
        </is>
      </c>
    </row>
    <row r="5300">
      <c r="A5300" t="inlineStr">
        <is>
          <t>JONES ASHLEY D</t>
        </is>
      </c>
      <c r="B5300" t="inlineStr"/>
      <c r="C5300" t="inlineStr">
        <is>
          <t>Weak</t>
        </is>
      </c>
      <c r="D5300" s="1" t="n">
        <v>0</v>
      </c>
      <c r="E5300" s="1" t="n"/>
      <c r="F5300" t="inlineStr">
        <is>
          <t>Montgomery</t>
        </is>
      </c>
      <c r="G5300" s="2" t="inlineStr">
        <is>
          <t>R72 14203 0001</t>
        </is>
      </c>
      <c r="H5300" s="3" t="inlineStr">
        <is>
          <t>3001 KENMORE AVE</t>
        </is>
      </c>
      <c r="I5300" s="3" t="inlineStr">
        <is>
          <t>3001 KENMORE AVE DAYTON
OH 45420</t>
        </is>
      </c>
      <c r="J5300" s="3" t="inlineStr">
        <is>
          <t>Same name is getting the credit in Montgomery and in Guernsey. Only the name matches, so this could be one owner with two homes - or two different people.</t>
        </is>
      </c>
      <c r="K5300" s="4" t="inlineStr">
        <is>
          <t>Guernsey 06-0006270.000 (1532 BLAINE AVE CAMBRIDGE)</t>
        </is>
      </c>
      <c r="L5300" t="inlineStr">
        <is>
          <t>Guernsey, Montgomery</t>
        </is>
      </c>
      <c r="M5300" t="inlineStr"/>
      <c r="N5300" t="inlineStr"/>
      <c r="O5300" t="inlineStr">
        <is>
          <t>Yes</t>
        </is>
      </c>
    </row>
    <row r="5301">
      <c r="A5301" t="inlineStr">
        <is>
          <t>JONES ASHLEY NICOLE</t>
        </is>
      </c>
      <c r="B5301" t="inlineStr"/>
      <c r="C5301" t="inlineStr">
        <is>
          <t>Weak</t>
        </is>
      </c>
      <c r="D5301" s="1" t="n">
        <v>0</v>
      </c>
      <c r="E5301" s="1" t="n"/>
      <c r="F5301" t="inlineStr">
        <is>
          <t>Montgomery</t>
        </is>
      </c>
      <c r="G5301" s="2" t="inlineStr">
        <is>
          <t>R72 14504 0049</t>
        </is>
      </c>
      <c r="H5301" s="3" t="inlineStr">
        <is>
          <t>2725 DWIGHT AVE</t>
        </is>
      </c>
      <c r="I5301" s="3" t="inlineStr">
        <is>
          <t>306 BURKHARDT AVE DAYTON
OH 45403</t>
        </is>
      </c>
      <c r="J5301" s="3" t="inlineStr">
        <is>
          <t>Same name is getting the credit in Montgomery and in Lorain. Only the name matches, so this could be one owner with two homes - or two different people.</t>
        </is>
      </c>
      <c r="K5301" s="3" t="inlineStr">
        <is>
          <t>Lorain 07-00-017-126-116 (6094 CORNELL AVE NORTH RIDGEVILLE)</t>
        </is>
      </c>
      <c r="L5301" t="inlineStr">
        <is>
          <t>Lorain, Montgomery</t>
        </is>
      </c>
      <c r="M5301" t="inlineStr"/>
      <c r="N5301" t="inlineStr"/>
      <c r="O5301" t="inlineStr">
        <is>
          <t>Yes</t>
        </is>
      </c>
    </row>
    <row r="5302">
      <c r="A5302" t="inlineStr">
        <is>
          <t>JONES BENJAMIN</t>
        </is>
      </c>
      <c r="B5302" t="inlineStr">
        <is>
          <t>ACIE</t>
        </is>
      </c>
      <c r="C5302" t="inlineStr">
        <is>
          <t>Weak</t>
        </is>
      </c>
      <c r="D5302" s="1" t="n">
        <v>0</v>
      </c>
      <c r="E5302" s="1" t="n"/>
      <c r="F5302" t="inlineStr">
        <is>
          <t>Montgomery</t>
        </is>
      </c>
      <c r="G5302" s="2" t="inlineStr">
        <is>
          <t>G29 18201A0025</t>
        </is>
      </c>
      <c r="H5302" s="3" t="inlineStr">
        <is>
          <t>COLGATE AVE</t>
        </is>
      </c>
      <c r="I5302" s="3" t="inlineStr">
        <is>
          <t>132 COLGATE AVE DAYTON
OH 45427-2845</t>
        </is>
      </c>
      <c r="J5302" s="3" t="inlineStr">
        <is>
          <t>Same name is getting the credit in Montgomery and in Fairfield. Only the name matches, so this could be one owner with two homes - or two different people.</t>
        </is>
      </c>
      <c r="K5302" s="4" t="inlineStr">
        <is>
          <t>Fairfield 0210062531 (8833 BADER RD BALTIMORE)</t>
        </is>
      </c>
      <c r="L5302" t="inlineStr">
        <is>
          <t>Fairfield, Montgomery</t>
        </is>
      </c>
      <c r="M5302" t="inlineStr"/>
      <c r="N5302" t="inlineStr"/>
      <c r="O5302" t="inlineStr">
        <is>
          <t>Yes</t>
        </is>
      </c>
    </row>
    <row r="5303">
      <c r="A5303" t="inlineStr">
        <is>
          <t>JONES BRENDA S</t>
        </is>
      </c>
      <c r="B5303" t="inlineStr"/>
      <c r="C5303" t="inlineStr">
        <is>
          <t>Weak</t>
        </is>
      </c>
      <c r="D5303" s="1" t="n">
        <v>0</v>
      </c>
      <c r="E5303" s="1" t="n"/>
      <c r="F5303" t="inlineStr">
        <is>
          <t>Montgomery</t>
        </is>
      </c>
      <c r="G5303" s="2" t="inlineStr">
        <is>
          <t>M58 00221 0001</t>
        </is>
      </c>
      <c r="H5303" s="3" t="inlineStr">
        <is>
          <t>106 MONTGOMERY ST</t>
        </is>
      </c>
      <c r="I5303" s="3" t="inlineStr">
        <is>
          <t>106 S MONTGOMERY ST ENGLEWOOD
OH 45322</t>
        </is>
      </c>
      <c r="J5303" s="3" t="inlineStr">
        <is>
          <t>Same name is getting the credit in Montgomery and in Franklin. Only the name matches, so this could be one owner with two homes - or two different people.</t>
        </is>
      </c>
      <c r="K5303" s="4" t="inlineStr">
        <is>
          <t>Franklin 010-152408-00 (4208 GRAYFRIARS LN); Franklin 570-150623-00 (2728 BLUE ROCK BL)</t>
        </is>
      </c>
      <c r="L5303" t="inlineStr">
        <is>
          <t>Franklin, Montgomery</t>
        </is>
      </c>
      <c r="M5303" t="inlineStr"/>
      <c r="N5303" t="inlineStr"/>
      <c r="O5303" t="inlineStr">
        <is>
          <t>Yes</t>
        </is>
      </c>
    </row>
    <row r="5304">
      <c r="A5304" t="inlineStr">
        <is>
          <t>JONES BRIAN A</t>
        </is>
      </c>
      <c r="B5304" t="inlineStr">
        <is>
          <t>ABIGAIL L</t>
        </is>
      </c>
      <c r="C5304" t="inlineStr">
        <is>
          <t>Weak</t>
        </is>
      </c>
      <c r="D5304" s="1" t="n">
        <v>0</v>
      </c>
      <c r="E5304" s="1" t="n"/>
      <c r="F5304" t="inlineStr">
        <is>
          <t>Montgomery</t>
        </is>
      </c>
      <c r="G5304" s="2" t="inlineStr">
        <is>
          <t>B02 00912 0006</t>
        </is>
      </c>
      <c r="H5304" s="3" t="inlineStr">
        <is>
          <t>1050 BAILEY AVE</t>
        </is>
      </c>
      <c r="I5304" s="3" t="inlineStr">
        <is>
          <t>1050 BAILEY AVE VANDALIA
OH 45377</t>
        </is>
      </c>
      <c r="J5304" s="3" t="inlineStr">
        <is>
          <t>Same name is getting the credit in Montgomery and in Franklin. Only the name matches, so this could be one owner with two homes - or two different people.</t>
        </is>
      </c>
      <c r="K5304" s="4" t="inlineStr">
        <is>
          <t>Franklin 050-007196-00 (4920 BARNHURST LN)</t>
        </is>
      </c>
      <c r="L5304" t="inlineStr">
        <is>
          <t>Franklin, Montgomery</t>
        </is>
      </c>
      <c r="M5304" t="inlineStr"/>
      <c r="N5304" t="inlineStr"/>
      <c r="O5304" t="inlineStr">
        <is>
          <t>Yes</t>
        </is>
      </c>
    </row>
    <row r="5305">
      <c r="A5305" t="inlineStr">
        <is>
          <t>JONES BRIAN AARON</t>
        </is>
      </c>
      <c r="B5305" t="inlineStr">
        <is>
          <t>CLARA M JONES</t>
        </is>
      </c>
      <c r="C5305" t="inlineStr">
        <is>
          <t>Weak</t>
        </is>
      </c>
      <c r="D5305" s="1" t="n">
        <v>0</v>
      </c>
      <c r="E5305" s="1" t="n"/>
      <c r="F5305" t="inlineStr">
        <is>
          <t>Montgomery</t>
        </is>
      </c>
      <c r="G5305" s="2" t="inlineStr">
        <is>
          <t>O68 00402 0017</t>
        </is>
      </c>
      <c r="H5305" s="3" t="inlineStr">
        <is>
          <t>120 SOUTHLAKE DR</t>
        </is>
      </c>
      <c r="I5305" s="3" t="inlineStr">
        <is>
          <t>120 SOUTHLAKE DR DAYTON
OH 45459</t>
        </is>
      </c>
      <c r="J5305" s="3" t="inlineStr">
        <is>
          <t>Same name is getting the credit in Montgomery and in Franklin. Only the name matches, so this could be one owner with two homes - or two different people.</t>
        </is>
      </c>
      <c r="K5305" s="4" t="inlineStr">
        <is>
          <t>Franklin 050-007196-00 (4920 BARNHURST LN)</t>
        </is>
      </c>
      <c r="L5305" t="inlineStr">
        <is>
          <t>Franklin, Montgomery</t>
        </is>
      </c>
      <c r="M5305" t="inlineStr"/>
      <c r="N5305" t="inlineStr"/>
      <c r="O5305" t="inlineStr">
        <is>
          <t>Yes</t>
        </is>
      </c>
    </row>
    <row r="5306">
      <c r="A5306" t="inlineStr">
        <is>
          <t>JONES BRIAN J</t>
        </is>
      </c>
      <c r="B5306" t="inlineStr"/>
      <c r="C5306" t="inlineStr">
        <is>
          <t>Weak</t>
        </is>
      </c>
      <c r="D5306" s="1" t="n">
        <v>0</v>
      </c>
      <c r="E5306" s="1" t="n"/>
      <c r="F5306" t="inlineStr">
        <is>
          <t>Montgomery</t>
        </is>
      </c>
      <c r="G5306" s="2" t="inlineStr">
        <is>
          <t>B02 00116 0009</t>
        </is>
      </c>
      <c r="H5306" s="3" t="inlineStr">
        <is>
          <t>291 INVERNESS AVE</t>
        </is>
      </c>
      <c r="I5306" s="3" t="inlineStr">
        <is>
          <t>8241 DOW CIR W STRONGSVILLE
OH 44136</t>
        </is>
      </c>
      <c r="J5306" s="3" t="inlineStr">
        <is>
          <t>Same name is getting the credit in Montgomery and in Franklin. Only the name matches, so this could be one owner with two homes - or two different people.</t>
        </is>
      </c>
      <c r="K5306" s="4" t="inlineStr">
        <is>
          <t>Franklin 590-231861-00 (6823 MEADOW CREEK DR)</t>
        </is>
      </c>
      <c r="L5306" t="inlineStr">
        <is>
          <t>Franklin, Montgomery</t>
        </is>
      </c>
      <c r="M5306" t="inlineStr"/>
      <c r="N5306" t="inlineStr"/>
      <c r="O5306" t="inlineStr">
        <is>
          <t>Yes</t>
        </is>
      </c>
    </row>
    <row r="5307">
      <c r="A5307" t="inlineStr">
        <is>
          <t>JONES BRITTANY</t>
        </is>
      </c>
      <c r="B5307" t="inlineStr"/>
      <c r="C5307" t="inlineStr">
        <is>
          <t>Weak</t>
        </is>
      </c>
      <c r="D5307" s="1" t="n">
        <v>0</v>
      </c>
      <c r="E5307" s="1" t="n"/>
      <c r="F5307" t="inlineStr">
        <is>
          <t>Montgomery</t>
        </is>
      </c>
      <c r="G5307" s="2" t="inlineStr">
        <is>
          <t>R72 14202 0012</t>
        </is>
      </c>
      <c r="H5307" s="3" t="inlineStr">
        <is>
          <t>1005 CROYDEN DR</t>
        </is>
      </c>
      <c r="I5307" s="3" t="inlineStr">
        <is>
          <t>8241 DOW CIR W STRONGSVILLE
OH 44136</t>
        </is>
      </c>
      <c r="J5307" s="3" t="inlineStr">
        <is>
          <t>Same name is getting the credit in Montgomery and in Franklin. Only the name matches, so this could be one owner with two homes - or two different people.</t>
        </is>
      </c>
      <c r="K5307" s="4" t="inlineStr">
        <is>
          <t>Franklin 160-003001-00 (1690 LYNNBROOK CT)</t>
        </is>
      </c>
      <c r="L5307" t="inlineStr">
        <is>
          <t>Franklin, Montgomery</t>
        </is>
      </c>
      <c r="M5307" t="inlineStr"/>
      <c r="N5307" t="inlineStr"/>
      <c r="O5307" t="inlineStr">
        <is>
          <t>Yes</t>
        </is>
      </c>
    </row>
    <row r="5308">
      <c r="A5308" t="inlineStr">
        <is>
          <t>JONES BRUCE ALAN</t>
        </is>
      </c>
      <c r="B5308" t="inlineStr">
        <is>
          <t>VIVIAN JEANETTE JONES</t>
        </is>
      </c>
      <c r="C5308" t="inlineStr">
        <is>
          <t>Weak</t>
        </is>
      </c>
      <c r="D5308" s="1" t="n">
        <v>0</v>
      </c>
      <c r="E5308" s="1" t="n"/>
      <c r="F5308" t="inlineStr">
        <is>
          <t>Montgomery</t>
        </is>
      </c>
      <c r="G5308" s="2" t="inlineStr">
        <is>
          <t>O67 50702 0021</t>
        </is>
      </c>
      <c r="H5308" s="3" t="inlineStr">
        <is>
          <t>767 HIDDEN CIR</t>
        </is>
      </c>
      <c r="I5308" s="3" t="inlineStr">
        <is>
          <t>767 HIDDEN CIR DAYTON
OH 45458</t>
        </is>
      </c>
      <c r="J5308" s="3" t="inlineStr">
        <is>
          <t>Common name: this name is credited on 6 parcels across 4 counties. Many are probably different people who happen to share the name - look each one up before assuming it is the same owner.</t>
        </is>
      </c>
      <c r="K5308" s="4" t="inlineStr">
        <is>
          <t>Franklin 010-061176-00 (1486 TWENTY FIFTH AVE); Franklin 010-112139-00 (1269 SMITH RD); Franklin 190-003974-00 (2395 PARK CT); Guernsey 31-0002828.001 (PLYWOOD RD SENECAVILLE); +1 more</t>
        </is>
      </c>
      <c r="L5308" t="inlineStr">
        <is>
          <t>Franklin, Guernsey, Knox, Montgomery</t>
        </is>
      </c>
      <c r="M5308" t="inlineStr"/>
      <c r="N5308" t="inlineStr"/>
      <c r="O5308" t="inlineStr">
        <is>
          <t>Yes</t>
        </is>
      </c>
    </row>
    <row r="5309">
      <c r="A5309" t="inlineStr">
        <is>
          <t>JONES CARRIE B</t>
        </is>
      </c>
      <c r="B5309" t="inlineStr"/>
      <c r="C5309" t="inlineStr">
        <is>
          <t>Weak</t>
        </is>
      </c>
      <c r="D5309" s="1" t="n">
        <v>0</v>
      </c>
      <c r="E5309" s="1" t="n"/>
      <c r="F5309" t="inlineStr">
        <is>
          <t>Montgomery</t>
        </is>
      </c>
      <c r="G5309" s="2" t="inlineStr">
        <is>
          <t>R72 12411 0101</t>
        </is>
      </c>
      <c r="H5309" s="3" t="inlineStr">
        <is>
          <t>728 MIA AVE</t>
        </is>
      </c>
      <c r="I5309" s="3" t="inlineStr">
        <is>
          <t>728 MIA AVE DAYTON
OH 45427-3031</t>
        </is>
      </c>
      <c r="J5309" s="3" t="inlineStr">
        <is>
          <t>Same name is getting the credit in Montgomery and in Franklin. Only the name matches, so this could be one owner with two homes - or two different people.</t>
        </is>
      </c>
      <c r="K5309" s="4" t="inlineStr">
        <is>
          <t>Franklin 010-092300-00 (3198 E TWELFTH AVE)</t>
        </is>
      </c>
      <c r="L5309" t="inlineStr">
        <is>
          <t>Franklin, Montgomery</t>
        </is>
      </c>
      <c r="M5309" t="inlineStr"/>
      <c r="N5309" t="inlineStr"/>
      <c r="O5309" t="inlineStr">
        <is>
          <t>Yes</t>
        </is>
      </c>
    </row>
    <row r="5310">
      <c r="A5310" t="inlineStr">
        <is>
          <t>JONES CASEY</t>
        </is>
      </c>
      <c r="B5310" t="inlineStr"/>
      <c r="C5310" t="inlineStr">
        <is>
          <t>Weak</t>
        </is>
      </c>
      <c r="D5310" s="1" t="n">
        <v>0</v>
      </c>
      <c r="E5310" s="1" t="n"/>
      <c r="F5310" t="inlineStr">
        <is>
          <t>Montgomery</t>
        </is>
      </c>
      <c r="G5310" s="2" t="inlineStr">
        <is>
          <t>E21 17410 0049</t>
        </is>
      </c>
      <c r="H5310" s="3" t="inlineStr">
        <is>
          <t>5835 MILO RD</t>
        </is>
      </c>
      <c r="I5310" s="3" t="inlineStr">
        <is>
          <t>7980 PLEASANT PLAIN RD BROOKVILLE
OH 45309</t>
        </is>
      </c>
      <c r="J5310" s="3" t="inlineStr">
        <is>
          <t>Same name is getting the credit in Montgomery and in Erie, Lorain. Only the name matches, so this could be one owner with two homes - or two different people.</t>
        </is>
      </c>
      <c r="K5310" s="3" t="inlineStr">
        <is>
          <t>Erie 32-03143.003 (402 BOGART RD SANDUSKY); Lorain 03-00-038-125-021 (859 ROBINWOOD AVE SHEFFIELD LAKE)</t>
        </is>
      </c>
      <c r="L5310" t="inlineStr">
        <is>
          <t>Erie, Lorain, Montgomery</t>
        </is>
      </c>
      <c r="M5310" t="inlineStr"/>
      <c r="N5310" t="inlineStr"/>
      <c r="O5310" t="inlineStr">
        <is>
          <t>Yes</t>
        </is>
      </c>
    </row>
    <row r="5311">
      <c r="A5311" t="inlineStr">
        <is>
          <t>JONES CASEY</t>
        </is>
      </c>
      <c r="B5311" t="inlineStr"/>
      <c r="C5311" t="inlineStr">
        <is>
          <t>Weak</t>
        </is>
      </c>
      <c r="D5311" s="1" t="n">
        <v>0</v>
      </c>
      <c r="E5311" s="1" t="n"/>
      <c r="F5311" t="inlineStr">
        <is>
          <t>Montgomery</t>
        </is>
      </c>
      <c r="G5311" s="2" t="inlineStr">
        <is>
          <t>R72 09004 0014</t>
        </is>
      </c>
      <c r="H5311" s="3" t="inlineStr">
        <is>
          <t>16 ORCHARD AVE</t>
        </is>
      </c>
      <c r="I5311" s="3" t="inlineStr">
        <is>
          <t>1148 ROSELAND AVE DAYTON
OH 45402-1122</t>
        </is>
      </c>
      <c r="J5311" s="3" t="inlineStr">
        <is>
          <t>Same name is getting the credit in Montgomery and in Erie, Lorain. Only the name matches, so this could be one owner with two homes - or two different people.</t>
        </is>
      </c>
      <c r="K5311" s="3" t="inlineStr">
        <is>
          <t>Erie 32-03143.003 (402 BOGART RD SANDUSKY); Lorain 03-00-038-125-021 (859 ROBINWOOD AVE SHEFFIELD LAKE)</t>
        </is>
      </c>
      <c r="L5311" t="inlineStr">
        <is>
          <t>Erie, Lorain, Montgomery</t>
        </is>
      </c>
      <c r="M5311" t="inlineStr"/>
      <c r="N5311" t="inlineStr"/>
      <c r="O5311" t="inlineStr">
        <is>
          <t>Yes</t>
        </is>
      </c>
    </row>
    <row r="5312">
      <c r="A5312" t="inlineStr">
        <is>
          <t>JONES CASEY</t>
        </is>
      </c>
      <c r="B5312" t="inlineStr"/>
      <c r="C5312" t="inlineStr">
        <is>
          <t>Weak</t>
        </is>
      </c>
      <c r="D5312" s="1" t="n">
        <v>0</v>
      </c>
      <c r="E5312" s="1" t="n"/>
      <c r="F5312" t="inlineStr">
        <is>
          <t>Montgomery</t>
        </is>
      </c>
      <c r="G5312" s="2" t="inlineStr">
        <is>
          <t>R72 15701 0201</t>
        </is>
      </c>
      <c r="H5312" s="3" t="inlineStr">
        <is>
          <t>2123 N JAMES H MCGEE BLVD</t>
        </is>
      </c>
      <c r="I5312" s="3" t="inlineStr">
        <is>
          <t>1148 ROSELAND AVE DAYTON
OH 45402</t>
        </is>
      </c>
      <c r="J5312" s="3" t="inlineStr">
        <is>
          <t>Same name is getting the credit in Montgomery and in Erie, Lorain. Only the name matches, so this could be one owner with two homes - or two different people.</t>
        </is>
      </c>
      <c r="K5312" s="3" t="inlineStr">
        <is>
          <t>Erie 32-03143.003 (402 BOGART RD SANDUSKY); Lorain 03-00-038-125-021 (859 ROBINWOOD AVE SHEFFIELD LAKE)</t>
        </is>
      </c>
      <c r="L5312" t="inlineStr">
        <is>
          <t>Erie, Lorain, Montgomery</t>
        </is>
      </c>
      <c r="M5312" t="inlineStr"/>
      <c r="N5312" t="inlineStr"/>
      <c r="O5312" t="inlineStr">
        <is>
          <t>Yes</t>
        </is>
      </c>
    </row>
    <row r="5313">
      <c r="A5313" t="inlineStr">
        <is>
          <t>JONES CASEY</t>
        </is>
      </c>
      <c r="B5313" t="inlineStr"/>
      <c r="C5313" t="inlineStr">
        <is>
          <t>Weak</t>
        </is>
      </c>
      <c r="D5313" s="1" t="n">
        <v>0</v>
      </c>
      <c r="E5313" s="1" t="n"/>
      <c r="F5313" t="inlineStr">
        <is>
          <t>Montgomery</t>
        </is>
      </c>
      <c r="G5313" s="2" t="inlineStr">
        <is>
          <t>R72 15701 0203</t>
        </is>
      </c>
      <c r="H5313" s="3" t="inlineStr">
        <is>
          <t>1110 CICILION AVE</t>
        </is>
      </c>
      <c r="I5313" s="3" t="inlineStr">
        <is>
          <t>1148 ROSELAND AVE DAYTON
OH 45402</t>
        </is>
      </c>
      <c r="J5313" s="3" t="inlineStr">
        <is>
          <t>Same name is getting the credit in Montgomery and in Erie, Lorain. Only the name matches, so this could be one owner with two homes - or two different people.</t>
        </is>
      </c>
      <c r="K5313" s="3" t="inlineStr">
        <is>
          <t>Erie 32-03143.003 (402 BOGART RD SANDUSKY); Lorain 03-00-038-125-021 (859 ROBINWOOD AVE SHEFFIELD LAKE)</t>
        </is>
      </c>
      <c r="L5313" t="inlineStr">
        <is>
          <t>Erie, Lorain, Montgomery</t>
        </is>
      </c>
      <c r="M5313" t="inlineStr"/>
      <c r="N5313" t="inlineStr"/>
      <c r="O5313" t="inlineStr">
        <is>
          <t>Yes</t>
        </is>
      </c>
    </row>
    <row r="5314">
      <c r="A5314" t="inlineStr">
        <is>
          <t>JONES CASEY</t>
        </is>
      </c>
      <c r="B5314" t="inlineStr"/>
      <c r="C5314" t="inlineStr">
        <is>
          <t>Weak</t>
        </is>
      </c>
      <c r="D5314" s="1" t="n">
        <v>0</v>
      </c>
      <c r="E5314" s="1" t="n"/>
      <c r="F5314" t="inlineStr">
        <is>
          <t>Montgomery</t>
        </is>
      </c>
      <c r="G5314" s="2" t="inlineStr">
        <is>
          <t>R72 15701 0226</t>
        </is>
      </c>
      <c r="H5314" s="3" t="inlineStr">
        <is>
          <t>CICILION AVE</t>
        </is>
      </c>
      <c r="I5314" s="3" t="inlineStr">
        <is>
          <t>1148 ROSELAND AVE DAYTON
OH 45402-1122</t>
        </is>
      </c>
      <c r="J5314" s="3" t="inlineStr">
        <is>
          <t>Same name is getting the credit in Montgomery and in Erie, Lorain. Only the name matches, so this could be one owner with two homes - or two different people.</t>
        </is>
      </c>
      <c r="K5314" s="3" t="inlineStr">
        <is>
          <t>Erie 32-03143.003 (402 BOGART RD SANDUSKY); Lorain 03-00-038-125-021 (859 ROBINWOOD AVE SHEFFIELD LAKE)</t>
        </is>
      </c>
      <c r="L5314" t="inlineStr">
        <is>
          <t>Erie, Lorain, Montgomery</t>
        </is>
      </c>
      <c r="M5314" t="inlineStr"/>
      <c r="N5314" t="inlineStr"/>
      <c r="O5314" t="inlineStr">
        <is>
          <t>Yes</t>
        </is>
      </c>
    </row>
    <row r="5315">
      <c r="A5315" t="inlineStr">
        <is>
          <t>JONES CASEY</t>
        </is>
      </c>
      <c r="B5315" t="inlineStr"/>
      <c r="C5315" t="inlineStr">
        <is>
          <t>Weak</t>
        </is>
      </c>
      <c r="D5315" s="1" t="n">
        <v>0</v>
      </c>
      <c r="E5315" s="1" t="n"/>
      <c r="F5315" t="inlineStr">
        <is>
          <t>Montgomery</t>
        </is>
      </c>
      <c r="G5315" s="2" t="inlineStr">
        <is>
          <t>R72 15701 0227</t>
        </is>
      </c>
      <c r="H5315" s="3" t="inlineStr">
        <is>
          <t>CICILION AVE</t>
        </is>
      </c>
      <c r="I5315" s="3" t="inlineStr">
        <is>
          <t>1148 ROSELAND AVE DAYTON
OH 45402-1122</t>
        </is>
      </c>
      <c r="J5315" s="3" t="inlineStr">
        <is>
          <t>Same name is getting the credit in Montgomery and in Erie, Lorain. Only the name matches, so this could be one owner with two homes - or two different people.</t>
        </is>
      </c>
      <c r="K5315" s="3" t="inlineStr">
        <is>
          <t>Erie 32-03143.003 (402 BOGART RD SANDUSKY); Lorain 03-00-038-125-021 (859 ROBINWOOD AVE SHEFFIELD LAKE)</t>
        </is>
      </c>
      <c r="L5315" t="inlineStr">
        <is>
          <t>Erie, Lorain, Montgomery</t>
        </is>
      </c>
      <c r="M5315" t="inlineStr"/>
      <c r="N5315" t="inlineStr"/>
      <c r="O5315" t="inlineStr">
        <is>
          <t>Yes</t>
        </is>
      </c>
    </row>
    <row r="5316">
      <c r="A5316" t="inlineStr">
        <is>
          <t>JONES CASEY</t>
        </is>
      </c>
      <c r="B5316" t="inlineStr"/>
      <c r="C5316" t="inlineStr">
        <is>
          <t>Weak</t>
        </is>
      </c>
      <c r="D5316" s="1" t="n">
        <v>0</v>
      </c>
      <c r="E5316" s="1" t="n"/>
      <c r="F5316" t="inlineStr">
        <is>
          <t>Montgomery</t>
        </is>
      </c>
      <c r="G5316" s="2" t="inlineStr">
        <is>
          <t>R72 15701 0228</t>
        </is>
      </c>
      <c r="H5316" s="3" t="inlineStr">
        <is>
          <t>CICILION AVE</t>
        </is>
      </c>
      <c r="I5316" s="3" t="inlineStr">
        <is>
          <t>1148 ROSELAND AVE DAYTON
OH 45402-1122</t>
        </is>
      </c>
      <c r="J5316" s="3" t="inlineStr">
        <is>
          <t>Same name is getting the credit in Montgomery and in Erie, Lorain. Only the name matches, so this could be one owner with two homes - or two different people.</t>
        </is>
      </c>
      <c r="K5316" s="3" t="inlineStr">
        <is>
          <t>Erie 32-03143.003 (402 BOGART RD SANDUSKY); Lorain 03-00-038-125-021 (859 ROBINWOOD AVE SHEFFIELD LAKE)</t>
        </is>
      </c>
      <c r="L5316" t="inlineStr">
        <is>
          <t>Erie, Lorain, Montgomery</t>
        </is>
      </c>
      <c r="M5316" t="inlineStr"/>
      <c r="N5316" t="inlineStr"/>
      <c r="O5316" t="inlineStr">
        <is>
          <t>Yes</t>
        </is>
      </c>
    </row>
    <row r="5317">
      <c r="A5317" t="inlineStr">
        <is>
          <t>JONES CHARLES</t>
        </is>
      </c>
      <c r="B5317" t="inlineStr">
        <is>
          <t>MARY</t>
        </is>
      </c>
      <c r="C5317" t="inlineStr">
        <is>
          <t>Weak</t>
        </is>
      </c>
      <c r="D5317" s="1" t="n">
        <v>0</v>
      </c>
      <c r="E5317" s="1" t="n"/>
      <c r="F5317" t="inlineStr">
        <is>
          <t>Montgomery</t>
        </is>
      </c>
      <c r="G5317" s="2" t="inlineStr">
        <is>
          <t>H33 00111 0010</t>
        </is>
      </c>
      <c r="H5317" s="3" t="inlineStr">
        <is>
          <t>309 PALMWOOD DR</t>
        </is>
      </c>
      <c r="I5317" s="3" t="inlineStr">
        <is>
          <t>309 PALMWOOD DR DAYTON
OH 45426</t>
        </is>
      </c>
      <c r="J5317" s="3" t="inlineStr">
        <is>
          <t>Same name is getting the credit in Montgomery and in Clinton. Only the name matches, so this could be one owner with two homes - or two different people.</t>
        </is>
      </c>
      <c r="K5317" s="3" t="inlineStr">
        <is>
          <t>Clinton 220-09-13-01-0106-00 (5518 MAPLE GROVE AVE)</t>
        </is>
      </c>
      <c r="L5317" t="inlineStr">
        <is>
          <t>Clinton, Montgomery</t>
        </is>
      </c>
      <c r="M5317" t="inlineStr"/>
      <c r="N5317" t="inlineStr"/>
      <c r="O5317" t="inlineStr">
        <is>
          <t>Yes</t>
        </is>
      </c>
    </row>
    <row r="5318">
      <c r="A5318" t="inlineStr">
        <is>
          <t>JONES CHARLES M</t>
        </is>
      </c>
      <c r="B5318" t="inlineStr">
        <is>
          <t>KRISTINE A JONES</t>
        </is>
      </c>
      <c r="C5318" t="inlineStr">
        <is>
          <t>Weak</t>
        </is>
      </c>
      <c r="D5318" s="1" t="n">
        <v>0</v>
      </c>
      <c r="E5318" s="1" t="n"/>
      <c r="F5318" t="inlineStr">
        <is>
          <t>Montgomery</t>
        </is>
      </c>
      <c r="G5318" s="2" t="inlineStr">
        <is>
          <t>F22 01410 0010</t>
        </is>
      </c>
      <c r="H5318" s="3" t="inlineStr">
        <is>
          <t>12525 HEMPLE RD</t>
        </is>
      </c>
      <c r="I5318" s="3" t="inlineStr">
        <is>
          <t>12525 HEMPLE RD FARMERSVILLE
OH 45325</t>
        </is>
      </c>
      <c r="J5318" s="3" t="inlineStr">
        <is>
          <t>Same name is getting the credit in Montgomery and in Fairfield. Only the name matches, so this could be one owner with two homes - or two different people.</t>
        </is>
      </c>
      <c r="K5318" s="4" t="inlineStr">
        <is>
          <t>Fairfield 0580310400 (3143 OLYMPIC CLUB DR PICKERINGTON)</t>
        </is>
      </c>
      <c r="L5318" t="inlineStr">
        <is>
          <t>Fairfield, Montgomery</t>
        </is>
      </c>
      <c r="M5318" t="inlineStr"/>
      <c r="N5318" t="inlineStr"/>
      <c r="O5318" t="inlineStr">
        <is>
          <t>Yes</t>
        </is>
      </c>
    </row>
    <row r="5319">
      <c r="A5319" t="inlineStr">
        <is>
          <t>JONES CHRISTOPHER</t>
        </is>
      </c>
      <c r="B5319" t="inlineStr"/>
      <c r="C5319" t="inlineStr">
        <is>
          <t>Weak</t>
        </is>
      </c>
      <c r="D5319" s="1" t="n">
        <v>0</v>
      </c>
      <c r="E5319" s="1" t="n"/>
      <c r="F5319" t="inlineStr">
        <is>
          <t>Montgomery</t>
        </is>
      </c>
      <c r="G5319" s="2" t="inlineStr">
        <is>
          <t>H33 00401 0013</t>
        </is>
      </c>
      <c r="H5319" s="3" t="inlineStr">
        <is>
          <t>437 STUCKHARDT RD</t>
        </is>
      </c>
      <c r="I5319" s="3" t="inlineStr">
        <is>
          <t>437 STUCKHARDT RD DAYTON
OH 45424</t>
        </is>
      </c>
      <c r="J5319" s="3" t="inlineStr">
        <is>
          <t>Common name: this name is credited on 6 parcels across 6 counties. Many are probably different people who happen to share the name - look each one up before assuming it is the same owner.</t>
        </is>
      </c>
      <c r="K5319" s="4" t="inlineStr">
        <is>
          <t>Adams 137-30-00-012.000 (8945 BLUE CREEK RD BLUE CREEK OH 45616); Ashtabula 030370017100 (3312 AVON BLVD); Clinton 300-04-02-03-0000-00 (417 SR 132); Fairfield 0100278900 (222 COOPERS HAWK PL CANAL WINCHESTER); +1 more</t>
        </is>
      </c>
      <c r="L5319" t="inlineStr">
        <is>
          <t>Adams, Ashtabula, Clinton, Fairfield, Franklin, Montgomery</t>
        </is>
      </c>
      <c r="M5319" t="inlineStr"/>
      <c r="N5319" t="inlineStr"/>
      <c r="O5319" t="inlineStr">
        <is>
          <t>Yes</t>
        </is>
      </c>
    </row>
    <row r="5320">
      <c r="A5320" t="inlineStr">
        <is>
          <t>JONES CHRISTOPHER</t>
        </is>
      </c>
      <c r="B5320" t="inlineStr">
        <is>
          <t>MARCEA L COMBS-JONES</t>
        </is>
      </c>
      <c r="C5320" t="inlineStr">
        <is>
          <t>Weak</t>
        </is>
      </c>
      <c r="D5320" s="1" t="n">
        <v>0</v>
      </c>
      <c r="E5320" s="1" t="n"/>
      <c r="F5320" t="inlineStr">
        <is>
          <t>Montgomery</t>
        </is>
      </c>
      <c r="G5320" s="2" t="inlineStr">
        <is>
          <t>K47 21102 0004</t>
        </is>
      </c>
      <c r="H5320" s="3" t="inlineStr">
        <is>
          <t>3523 CHERRY POINT WAY</t>
        </is>
      </c>
      <c r="I5320" s="3" t="inlineStr">
        <is>
          <t>3523 CHERRY POINT WAY DAYTON
OH 45449</t>
        </is>
      </c>
      <c r="J5320" s="3" t="inlineStr">
        <is>
          <t>Common name: this name is credited on 6 parcels across 6 counties. Many are probably different people who happen to share the name - look each one up before assuming it is the same owner.</t>
        </is>
      </c>
      <c r="K5320" s="4" t="inlineStr">
        <is>
          <t>Adams 137-30-00-012.000 (8945 BLUE CREEK RD BLUE CREEK OH 45616); Ashtabula 030370017100 (3312 AVON BLVD); Clinton 300-04-02-03-0000-00 (417 SR 132); Fairfield 0100278900 (222 COOPERS HAWK PL CANAL WINCHESTER); +1 more</t>
        </is>
      </c>
      <c r="L5320" t="inlineStr">
        <is>
          <t>Adams, Ashtabula, Clinton, Fairfield, Franklin, Montgomery</t>
        </is>
      </c>
      <c r="M5320" t="inlineStr"/>
      <c r="N5320" t="inlineStr"/>
      <c r="O5320" t="inlineStr">
        <is>
          <t>Yes</t>
        </is>
      </c>
    </row>
    <row r="5321">
      <c r="A5321" t="inlineStr">
        <is>
          <t>JONES CHRISTOPHER A</t>
        </is>
      </c>
      <c r="B5321" t="inlineStr"/>
      <c r="C5321" t="inlineStr">
        <is>
          <t>Weak</t>
        </is>
      </c>
      <c r="D5321" s="1" t="n">
        <v>0</v>
      </c>
      <c r="E5321" s="1" t="n"/>
      <c r="F5321" t="inlineStr">
        <is>
          <t>Montgomery</t>
        </is>
      </c>
      <c r="G5321" s="2" t="inlineStr">
        <is>
          <t>R72217320 0001</t>
        </is>
      </c>
      <c r="H5321" s="3" t="inlineStr">
        <is>
          <t>4806 LEAFBURROW DR</t>
        </is>
      </c>
      <c r="I5321" s="3" t="inlineStr">
        <is>
          <t>4806 LEAFBURROW DR DAYTON
OH 45424</t>
        </is>
      </c>
      <c r="J5321" s="3" t="inlineStr">
        <is>
          <t>Same name is getting the credit in Montgomery and in Franklin, Lorain. Only the name matches, so this could be one owner with two homes - or two different people.</t>
        </is>
      </c>
      <c r="K5321" s="4" t="inlineStr">
        <is>
          <t>Franklin 010-067236-00 (77 ERIE RD); Lorain 06-25-035-109-045 (283 HARWOOD ST ELYRIA)</t>
        </is>
      </c>
      <c r="L5321" t="inlineStr">
        <is>
          <t>Franklin, Lorain, Montgomery</t>
        </is>
      </c>
      <c r="M5321" t="inlineStr"/>
      <c r="N5321" t="inlineStr"/>
      <c r="O5321" t="inlineStr">
        <is>
          <t>Yes</t>
        </is>
      </c>
    </row>
    <row r="5322">
      <c r="A5322" t="inlineStr">
        <is>
          <t>JONES CHRISTOPHER D</t>
        </is>
      </c>
      <c r="B5322" t="inlineStr">
        <is>
          <t>LESLIE I</t>
        </is>
      </c>
      <c r="C5322" t="inlineStr">
        <is>
          <t>Weak</t>
        </is>
      </c>
      <c r="D5322" s="1" t="n">
        <v>0</v>
      </c>
      <c r="E5322" s="1" t="n"/>
      <c r="F5322" t="inlineStr">
        <is>
          <t>Montgomery</t>
        </is>
      </c>
      <c r="G5322" s="2" t="inlineStr">
        <is>
          <t>K45 18821 0007</t>
        </is>
      </c>
      <c r="H5322" s="3" t="inlineStr">
        <is>
          <t>9111 SPRING BLOSSOM TRL</t>
        </is>
      </c>
      <c r="I5322" s="3" t="inlineStr">
        <is>
          <t>7007 BROADWAY AVE CLEVELAND
OH 44105</t>
        </is>
      </c>
      <c r="J5322" s="3" t="inlineStr">
        <is>
          <t>Same name is getting the credit in Montgomery and in Franklin. Only the name matches, so this could be one owner with two homes - or two different people.</t>
        </is>
      </c>
      <c r="K5322" s="4" t="inlineStr">
        <is>
          <t>Franklin 010-003502-00 (395 S OHIO AVE)</t>
        </is>
      </c>
      <c r="L5322" t="inlineStr">
        <is>
          <t>Franklin, Montgomery</t>
        </is>
      </c>
      <c r="M5322" t="inlineStr"/>
      <c r="N5322" t="inlineStr"/>
      <c r="O5322" t="inlineStr">
        <is>
          <t>Yes</t>
        </is>
      </c>
    </row>
    <row r="5323">
      <c r="A5323" t="inlineStr">
        <is>
          <t>JONES CHRISTOPHER D</t>
        </is>
      </c>
      <c r="B5323" t="inlineStr">
        <is>
          <t>CHELSEA D</t>
        </is>
      </c>
      <c r="C5323" t="inlineStr">
        <is>
          <t>Weak</t>
        </is>
      </c>
      <c r="D5323" s="1" t="n">
        <v>0</v>
      </c>
      <c r="E5323" s="1" t="n"/>
      <c r="F5323" t="inlineStr">
        <is>
          <t>Montgomery</t>
        </is>
      </c>
      <c r="G5323" s="2" t="inlineStr">
        <is>
          <t>L52 00212 0006</t>
        </is>
      </c>
      <c r="H5323" s="3" t="inlineStr">
        <is>
          <t>2039 W MAIN ST</t>
        </is>
      </c>
      <c r="I5323" s="3" t="inlineStr">
        <is>
          <t>2039 W MAIN ST NEW LEBANON
OH 45345</t>
        </is>
      </c>
      <c r="J5323" s="3" t="inlineStr">
        <is>
          <t>Same name is getting the credit in Montgomery and in Franklin. Only the name matches, so this could be one owner with two homes - or two different people.</t>
        </is>
      </c>
      <c r="K5323" s="4" t="inlineStr">
        <is>
          <t>Franklin 010-003502-00 (395 S OHIO AVE)</t>
        </is>
      </c>
      <c r="L5323" t="inlineStr">
        <is>
          <t>Franklin, Montgomery</t>
        </is>
      </c>
      <c r="M5323" t="inlineStr"/>
      <c r="N5323" t="inlineStr"/>
      <c r="O5323" t="inlineStr">
        <is>
          <t>Yes</t>
        </is>
      </c>
    </row>
    <row r="5324">
      <c r="A5324" t="inlineStr">
        <is>
          <t>JONES CHRISTOPHER K</t>
        </is>
      </c>
      <c r="B5324" t="inlineStr">
        <is>
          <t>NANCY A</t>
        </is>
      </c>
      <c r="C5324" t="inlineStr">
        <is>
          <t>Weak</t>
        </is>
      </c>
      <c r="D5324" s="1" t="n">
        <v>0</v>
      </c>
      <c r="E5324" s="1" t="n"/>
      <c r="F5324" t="inlineStr">
        <is>
          <t>Montgomery</t>
        </is>
      </c>
      <c r="G5324" s="2" t="inlineStr">
        <is>
          <t>N64 02106 0007</t>
        </is>
      </c>
      <c r="H5324" s="3" t="inlineStr">
        <is>
          <t>327 STANTON HALL CT</t>
        </is>
      </c>
      <c r="I5324" s="3" t="inlineStr">
        <is>
          <t>327 STANTON HALL CT DAYTON
OH 45429</t>
        </is>
      </c>
      <c r="J5324" s="3" t="inlineStr">
        <is>
          <t>Same name is getting the credit in Montgomery and in Franklin. Only the name matches, so this could be one owner with two homes - or two different people.</t>
        </is>
      </c>
      <c r="K5324" s="4" t="inlineStr">
        <is>
          <t>Franklin 030-000763-00 (868 PALMER RD)</t>
        </is>
      </c>
      <c r="L5324" t="inlineStr">
        <is>
          <t>Franklin, Montgomery</t>
        </is>
      </c>
      <c r="M5324" t="inlineStr"/>
      <c r="N5324" t="inlineStr"/>
      <c r="O5324" t="inlineStr">
        <is>
          <t>Yes</t>
        </is>
      </c>
    </row>
    <row r="5325">
      <c r="A5325" t="inlineStr">
        <is>
          <t>JONES CHRISTOPHER L</t>
        </is>
      </c>
      <c r="B5325" t="inlineStr">
        <is>
          <t>BILLIE L JONES</t>
        </is>
      </c>
      <c r="C5325" t="inlineStr">
        <is>
          <t>Weak</t>
        </is>
      </c>
      <c r="D5325" s="1" t="n">
        <v>0</v>
      </c>
      <c r="E5325" s="1" t="n"/>
      <c r="F5325" t="inlineStr">
        <is>
          <t>Montgomery</t>
        </is>
      </c>
      <c r="G5325" s="2" t="inlineStr">
        <is>
          <t>R72 06810 0013</t>
        </is>
      </c>
      <c r="H5325" s="3" t="inlineStr">
        <is>
          <t>625 627 HOMEWOOD AVE</t>
        </is>
      </c>
      <c r="I5325" s="3" t="inlineStr">
        <is>
          <t>627 HOMEWOOD DR DAYTON
OH 45406-5134</t>
        </is>
      </c>
      <c r="J5325" s="3" t="inlineStr">
        <is>
          <t>Same name is getting the credit in Montgomery and in Lorain. Only the name matches, so this could be one owner with two homes - or two different people.</t>
        </is>
      </c>
      <c r="K5325" s="3" t="inlineStr">
        <is>
          <t>Lorain 06-24-067-106-004 (415 FOSTER AVE ELYRIA)</t>
        </is>
      </c>
      <c r="L5325" t="inlineStr">
        <is>
          <t>Lorain, Montgomery</t>
        </is>
      </c>
      <c r="M5325" t="inlineStr"/>
      <c r="N5325" t="inlineStr"/>
      <c r="O5325" t="inlineStr">
        <is>
          <t>Yes</t>
        </is>
      </c>
    </row>
    <row r="5326">
      <c r="A5326" t="inlineStr">
        <is>
          <t>JONES CHRISTOPHER LAMAR</t>
        </is>
      </c>
      <c r="B5326" t="inlineStr"/>
      <c r="C5326" t="inlineStr">
        <is>
          <t>Weak</t>
        </is>
      </c>
      <c r="D5326" s="1" t="n">
        <v>0</v>
      </c>
      <c r="E5326" s="1" t="n"/>
      <c r="F5326" t="inlineStr">
        <is>
          <t>Montgomery</t>
        </is>
      </c>
      <c r="G5326" s="2" t="inlineStr">
        <is>
          <t>R72 08005 0027</t>
        </is>
      </c>
      <c r="H5326" s="3" t="inlineStr">
        <is>
          <t>2612 RIVERVIEW AVE</t>
        </is>
      </c>
      <c r="I5326" s="3" t="inlineStr">
        <is>
          <t>8387 SAN RAMON DR LAS VEGAS
NV 89147</t>
        </is>
      </c>
      <c r="J5326" s="3" t="inlineStr">
        <is>
          <t>Same name is getting the credit in Montgomery and in Lorain. Only the name matches, so this could be one owner with two homes - or two different people.</t>
        </is>
      </c>
      <c r="K5326" s="3" t="inlineStr">
        <is>
          <t>Lorain 06-24-067-106-004 (415 FOSTER AVE ELYRIA)</t>
        </is>
      </c>
      <c r="L5326" t="inlineStr">
        <is>
          <t>Lorain, Montgomery</t>
        </is>
      </c>
      <c r="M5326" t="inlineStr"/>
      <c r="N5326" t="inlineStr"/>
      <c r="O5326" t="inlineStr">
        <is>
          <t>Yes</t>
        </is>
      </c>
    </row>
    <row r="5327">
      <c r="A5327" t="inlineStr">
        <is>
          <t>JONES CHRISTOPHER M</t>
        </is>
      </c>
      <c r="B5327" t="inlineStr">
        <is>
          <t>MARISSA D</t>
        </is>
      </c>
      <c r="C5327" t="inlineStr">
        <is>
          <t>Weak</t>
        </is>
      </c>
      <c r="D5327" s="1" t="n">
        <v>0</v>
      </c>
      <c r="E5327" s="1" t="n"/>
      <c r="F5327" t="inlineStr">
        <is>
          <t>Montgomery</t>
        </is>
      </c>
      <c r="G5327" s="2" t="inlineStr">
        <is>
          <t>O67 22001 0009</t>
        </is>
      </c>
      <c r="H5327" s="3" t="inlineStr">
        <is>
          <t>6151 LOCUST HILL RD</t>
        </is>
      </c>
      <c r="I5327" s="3" t="inlineStr">
        <is>
          <t>6151 LOCUST HILL RD DAYTON
OH 45459</t>
        </is>
      </c>
      <c r="J5327" s="3" t="inlineStr">
        <is>
          <t>Same name is getting the credit in Montgomery and in Franklin, Knox, Madison. Only the name matches, so this could be one owner with two homes - or two different people.</t>
        </is>
      </c>
      <c r="K5327" s="4" t="inlineStr">
        <is>
          <t>Franklin 152-002195-00 (4929 ANDEAN DR); Knox 37-00345.000 (28517 JELLOWAY RD); Madison 15-00068.000 (2170 ROSEDALE RD IRWIN)</t>
        </is>
      </c>
      <c r="L5327" t="inlineStr">
        <is>
          <t>Franklin, Knox, Madison, Montgomery</t>
        </is>
      </c>
      <c r="M5327" t="inlineStr"/>
      <c r="N5327" t="inlineStr"/>
      <c r="O5327" t="inlineStr">
        <is>
          <t>Yes</t>
        </is>
      </c>
    </row>
    <row r="5328">
      <c r="A5328" t="inlineStr">
        <is>
          <t>JONES CHRISTOPHER M</t>
        </is>
      </c>
      <c r="B5328" t="inlineStr">
        <is>
          <t>YULIE A</t>
        </is>
      </c>
      <c r="C5328" t="inlineStr">
        <is>
          <t>Weak</t>
        </is>
      </c>
      <c r="D5328" s="1" t="n">
        <v>0</v>
      </c>
      <c r="E5328" s="1" t="n"/>
      <c r="F5328" t="inlineStr">
        <is>
          <t>Montgomery</t>
        </is>
      </c>
      <c r="G5328" s="2" t="inlineStr">
        <is>
          <t>O67 22344 0001</t>
        </is>
      </c>
      <c r="H5328" s="3" t="inlineStr">
        <is>
          <t>2024 CHAMPIONS CROSSING</t>
        </is>
      </c>
      <c r="I5328" s="3" t="inlineStr">
        <is>
          <t>2024 CHAMPION XING DAYTON
OH 45458</t>
        </is>
      </c>
      <c r="J5328" s="3" t="inlineStr">
        <is>
          <t>Same name is getting the credit in Montgomery and in Franklin, Knox, Madison. Only the name matches, so this could be one owner with two homes - or two different people.</t>
        </is>
      </c>
      <c r="K5328" s="4" t="inlineStr">
        <is>
          <t>Franklin 152-002195-00 (4929 ANDEAN DR); Knox 37-00345.000 (28517 JELLOWAY RD); Madison 15-00068.000 (2170 ROSEDALE RD IRWIN)</t>
        </is>
      </c>
      <c r="L5328" t="inlineStr">
        <is>
          <t>Franklin, Knox, Madison, Montgomery</t>
        </is>
      </c>
      <c r="M5328" t="inlineStr"/>
      <c r="N5328" t="inlineStr"/>
      <c r="O5328" t="inlineStr">
        <is>
          <t>Yes</t>
        </is>
      </c>
    </row>
    <row r="5329">
      <c r="A5329" t="inlineStr">
        <is>
          <t>JONES CHRISTOPHER R</t>
        </is>
      </c>
      <c r="B5329" t="inlineStr">
        <is>
          <t>JALYNN J WINLAND</t>
        </is>
      </c>
      <c r="C5329" t="inlineStr">
        <is>
          <t>Weak</t>
        </is>
      </c>
      <c r="D5329" s="1" t="n">
        <v>0</v>
      </c>
      <c r="E5329" s="1" t="n"/>
      <c r="F5329" t="inlineStr">
        <is>
          <t>Montgomery</t>
        </is>
      </c>
      <c r="G5329" s="2" t="inlineStr">
        <is>
          <t>A01 00104 0088</t>
        </is>
      </c>
      <c r="H5329" s="3" t="inlineStr">
        <is>
          <t>10330 KLEY RD</t>
        </is>
      </c>
      <c r="I5329" s="3" t="inlineStr">
        <is>
          <t>10330 KLEY RD VANDALIA
OH 45377-9716</t>
        </is>
      </c>
      <c r="J5329" s="3" t="inlineStr">
        <is>
          <t>Same name is getting the credit in Montgomery and in Franklin, Lorain. Only the name matches, so this could be one owner with two homes - or two different people.</t>
        </is>
      </c>
      <c r="K5329" s="4" t="inlineStr">
        <is>
          <t>Franklin 050-003784-00 (4949 HARVEST MEADOW RD); Lorain 05-00-097-102-043 (285 CROSSE RD AMHERST)</t>
        </is>
      </c>
      <c r="L5329" t="inlineStr">
        <is>
          <t>Franklin, Lorain, Montgomery</t>
        </is>
      </c>
      <c r="M5329" t="inlineStr"/>
      <c r="N5329" t="inlineStr"/>
      <c r="O5329" t="inlineStr">
        <is>
          <t>Yes</t>
        </is>
      </c>
    </row>
    <row r="5330">
      <c r="A5330" t="inlineStr">
        <is>
          <t>JONES CHRISTOPHER W</t>
        </is>
      </c>
      <c r="B5330" t="inlineStr">
        <is>
          <t>LORI F</t>
        </is>
      </c>
      <c r="C5330" t="inlineStr">
        <is>
          <t>Weak</t>
        </is>
      </c>
      <c r="D5330" s="1" t="n">
        <v>0</v>
      </c>
      <c r="E5330" s="1" t="n"/>
      <c r="F5330" t="inlineStr">
        <is>
          <t>Montgomery</t>
        </is>
      </c>
      <c r="G5330" s="2" t="inlineStr">
        <is>
          <t>B02 01106 0004</t>
        </is>
      </c>
      <c r="H5330" s="3" t="inlineStr">
        <is>
          <t>135 E STONEQUARRY RD</t>
        </is>
      </c>
      <c r="I5330" s="3" t="inlineStr">
        <is>
          <t>135 STONEQUARRY RD VANDALIA
OH 45377-9510</t>
        </is>
      </c>
      <c r="J5330" s="3" t="inlineStr">
        <is>
          <t>Same name is getting the credit in Montgomery and in Lorain. Only the name matches, so this could be one owner with two homes - or two different people.</t>
        </is>
      </c>
      <c r="K5330" s="3" t="inlineStr">
        <is>
          <t>Lorain 11-00-016-000-053 (12140 COWLEY RD COLUMBIA STATION)</t>
        </is>
      </c>
      <c r="L5330" t="inlineStr">
        <is>
          <t>Lorain, Montgomery</t>
        </is>
      </c>
      <c r="M5330" t="inlineStr"/>
      <c r="N5330" t="inlineStr"/>
      <c r="O5330" t="inlineStr">
        <is>
          <t>Yes</t>
        </is>
      </c>
    </row>
    <row r="5331">
      <c r="A5331" t="inlineStr">
        <is>
          <t>JONES CHRISTOPHER W</t>
        </is>
      </c>
      <c r="B5331" t="inlineStr">
        <is>
          <t>KALEY M</t>
        </is>
      </c>
      <c r="C5331" t="inlineStr">
        <is>
          <t>Weak</t>
        </is>
      </c>
      <c r="D5331" s="1" t="n">
        <v>0</v>
      </c>
      <c r="E5331" s="1" t="n"/>
      <c r="F5331" t="inlineStr">
        <is>
          <t>Montgomery</t>
        </is>
      </c>
      <c r="G5331" s="2" t="inlineStr">
        <is>
          <t>O67 22341 0007</t>
        </is>
      </c>
      <c r="H5331" s="3" t="inlineStr">
        <is>
          <t>10132 BENHAM DR</t>
        </is>
      </c>
      <c r="I5331" s="3" t="inlineStr">
        <is>
          <t>10132 BENHAM DR DAYTON
OH 45458</t>
        </is>
      </c>
      <c r="J5331" s="3" t="inlineStr">
        <is>
          <t>Same name is getting the credit in Montgomery and in Lorain. Only the name matches, so this could be one owner with two homes - or two different people.</t>
        </is>
      </c>
      <c r="K5331" s="3" t="inlineStr">
        <is>
          <t>Lorain 11-00-016-000-053 (12140 COWLEY RD COLUMBIA STATION)</t>
        </is>
      </c>
      <c r="L5331" t="inlineStr">
        <is>
          <t>Lorain, Montgomery</t>
        </is>
      </c>
      <c r="M5331" t="inlineStr"/>
      <c r="N5331" t="inlineStr"/>
      <c r="O5331" t="inlineStr">
        <is>
          <t>Yes</t>
        </is>
      </c>
    </row>
    <row r="5332">
      <c r="A5332" t="inlineStr">
        <is>
          <t>JONES CLAUDE LEE</t>
        </is>
      </c>
      <c r="B5332" t="inlineStr">
        <is>
          <t>DIANA</t>
        </is>
      </c>
      <c r="C5332" t="inlineStr">
        <is>
          <t>Weak</t>
        </is>
      </c>
      <c r="D5332" s="1" t="n">
        <v>0</v>
      </c>
      <c r="E5332" s="1" t="n"/>
      <c r="F5332" t="inlineStr">
        <is>
          <t>Montgomery</t>
        </is>
      </c>
      <c r="G5332" s="2" t="inlineStr">
        <is>
          <t>C05 00416 0012</t>
        </is>
      </c>
      <c r="H5332" s="3" t="inlineStr">
        <is>
          <t>417 FLANDERS AVE</t>
        </is>
      </c>
      <c r="I5332" s="3" t="inlineStr">
        <is>
          <t>417 FLANDERS AVE BROOKVILLE
OH 45309-1338</t>
        </is>
      </c>
      <c r="J5332" s="3" t="inlineStr">
        <is>
          <t>Same name is getting the credit in Montgomery and in Franklin. Only the name matches, so this could be one owner with two homes - or two different people.</t>
        </is>
      </c>
      <c r="K5332" s="4" t="inlineStr">
        <is>
          <t>Franklin 010-114651-00 (2405 BELLEVUE AVE)</t>
        </is>
      </c>
      <c r="L5332" t="inlineStr">
        <is>
          <t>Franklin, Montgomery</t>
        </is>
      </c>
      <c r="M5332" t="inlineStr"/>
      <c r="N5332" t="inlineStr"/>
      <c r="O5332" t="inlineStr">
        <is>
          <t>Yes</t>
        </is>
      </c>
    </row>
    <row r="5333">
      <c r="A5333" t="inlineStr">
        <is>
          <t>JONES CLIFFORD L</t>
        </is>
      </c>
      <c r="B5333" t="inlineStr">
        <is>
          <t>KAREN R</t>
        </is>
      </c>
      <c r="C5333" t="inlineStr">
        <is>
          <t>Weak</t>
        </is>
      </c>
      <c r="D5333" s="1" t="n">
        <v>0</v>
      </c>
      <c r="E5333" s="1" t="n"/>
      <c r="F5333" t="inlineStr">
        <is>
          <t>Montgomery</t>
        </is>
      </c>
      <c r="G5333" s="2" t="inlineStr">
        <is>
          <t>K46 01212 0011</t>
        </is>
      </c>
      <c r="H5333" s="3" t="inlineStr">
        <is>
          <t>1646 HICKORY GLEN DR</t>
        </is>
      </c>
      <c r="I5333" s="3" t="inlineStr">
        <is>
          <t>1646 HICKORY GLENN DR MIAMISBURG
OH 45342</t>
        </is>
      </c>
      <c r="J5333" s="3" t="inlineStr">
        <is>
          <t>Same name is getting the credit in Montgomery and in Clinton. Only the name matches, so this could be one owner with two homes - or two different people.</t>
        </is>
      </c>
      <c r="K5333" s="3" t="inlineStr">
        <is>
          <t>Clinton 110-05-32-13-0000-00 (10251 SR 28)</t>
        </is>
      </c>
      <c r="L5333" t="inlineStr">
        <is>
          <t>Clinton, Montgomery</t>
        </is>
      </c>
      <c r="M5333" t="inlineStr"/>
      <c r="N5333" t="inlineStr"/>
      <c r="O5333" t="inlineStr">
        <is>
          <t>Yes</t>
        </is>
      </c>
    </row>
    <row r="5334">
      <c r="A5334" t="inlineStr">
        <is>
          <t>JONES CRAIG</t>
        </is>
      </c>
      <c r="B5334" t="inlineStr">
        <is>
          <t>LAFONDRA</t>
        </is>
      </c>
      <c r="C5334" t="inlineStr">
        <is>
          <t>Weak</t>
        </is>
      </c>
      <c r="D5334" s="1" t="n">
        <v>0</v>
      </c>
      <c r="E5334" s="1" t="n"/>
      <c r="F5334" t="inlineStr">
        <is>
          <t>Montgomery</t>
        </is>
      </c>
      <c r="G5334" s="2" t="inlineStr">
        <is>
          <t>E20 19211 0008</t>
        </is>
      </c>
      <c r="H5334" s="3" t="inlineStr">
        <is>
          <t>WALDECK PL</t>
        </is>
      </c>
      <c r="I5334" s="3" t="inlineStr">
        <is>
          <t>3344 WALDECK PL DAYTON
OH 45405-2050</t>
        </is>
      </c>
      <c r="J5334" s="3" t="inlineStr">
        <is>
          <t>Same name is getting the credit in Montgomery and in Fayette. Only the name matches, so this could be one owner with two homes - or two different people.</t>
        </is>
      </c>
      <c r="K5334" s="3" t="inlineStr">
        <is>
          <t>Fayette 211-005-1-00-082-00 (322 WALNUT ST)</t>
        </is>
      </c>
      <c r="L5334" t="inlineStr">
        <is>
          <t>Fayette, Montgomery</t>
        </is>
      </c>
      <c r="M5334" t="inlineStr"/>
      <c r="N5334" t="inlineStr"/>
      <c r="O5334" t="inlineStr">
        <is>
          <t>Yes</t>
        </is>
      </c>
    </row>
    <row r="5335">
      <c r="A5335" t="inlineStr">
        <is>
          <t>JONES CRAIG</t>
        </is>
      </c>
      <c r="B5335" t="inlineStr">
        <is>
          <t>LAFONDRA</t>
        </is>
      </c>
      <c r="C5335" t="inlineStr">
        <is>
          <t>Weak</t>
        </is>
      </c>
      <c r="D5335" s="1" t="n">
        <v>0</v>
      </c>
      <c r="E5335" s="1" t="n"/>
      <c r="F5335" t="inlineStr">
        <is>
          <t>Montgomery</t>
        </is>
      </c>
      <c r="G5335" s="2" t="inlineStr">
        <is>
          <t>E20 19211 0009</t>
        </is>
      </c>
      <c r="H5335" s="3" t="inlineStr">
        <is>
          <t>3344 WALDECK PL</t>
        </is>
      </c>
      <c r="I5335" s="3" t="inlineStr">
        <is>
          <t>3344 WALDECK PL DAYTON
OH 45405-2050</t>
        </is>
      </c>
      <c r="J5335" s="3" t="inlineStr">
        <is>
          <t>Same name is getting the credit in Montgomery and in Fayette. Only the name matches, so this could be one owner with two homes - or two different people.</t>
        </is>
      </c>
      <c r="K5335" s="3" t="inlineStr">
        <is>
          <t>Fayette 211-005-1-00-082-00 (322 WALNUT ST)</t>
        </is>
      </c>
      <c r="L5335" t="inlineStr">
        <is>
          <t>Fayette, Montgomery</t>
        </is>
      </c>
      <c r="M5335" t="inlineStr"/>
      <c r="N5335" t="inlineStr"/>
      <c r="O5335" t="inlineStr">
        <is>
          <t>Yes</t>
        </is>
      </c>
    </row>
    <row r="5336">
      <c r="A5336" t="inlineStr">
        <is>
          <t>JONES CRAIG</t>
        </is>
      </c>
      <c r="B5336" t="inlineStr">
        <is>
          <t>ERIC SMITH</t>
        </is>
      </c>
      <c r="C5336" t="inlineStr">
        <is>
          <t>Weak</t>
        </is>
      </c>
      <c r="D5336" s="1" t="n">
        <v>0</v>
      </c>
      <c r="E5336" s="1" t="n"/>
      <c r="F5336" t="inlineStr">
        <is>
          <t>Montgomery</t>
        </is>
      </c>
      <c r="G5336" s="2" t="inlineStr">
        <is>
          <t>R72 12708 0036</t>
        </is>
      </c>
      <c r="H5336" s="3" t="inlineStr">
        <is>
          <t>252 WESTWOOD AVE</t>
        </is>
      </c>
      <c r="I5336" s="3" t="inlineStr">
        <is>
          <t>3344 WALDECK PL DAYTON
OH 45405-2050</t>
        </is>
      </c>
      <c r="J5336" s="3" t="inlineStr">
        <is>
          <t>Same name is getting the credit in Montgomery and in Fayette. Only the name matches, so this could be one owner with two homes - or two different people.</t>
        </is>
      </c>
      <c r="K5336" s="3" t="inlineStr">
        <is>
          <t>Fayette 211-005-1-00-082-00 (322 WALNUT ST)</t>
        </is>
      </c>
      <c r="L5336" t="inlineStr">
        <is>
          <t>Fayette, Montgomery</t>
        </is>
      </c>
      <c r="M5336" t="inlineStr"/>
      <c r="N5336" t="inlineStr"/>
      <c r="O5336" t="inlineStr">
        <is>
          <t>Yes</t>
        </is>
      </c>
    </row>
    <row r="5337">
      <c r="A5337" t="inlineStr">
        <is>
          <t>JONES CRAIG A</t>
        </is>
      </c>
      <c r="B5337" t="inlineStr">
        <is>
          <t>LAFONDRA L</t>
        </is>
      </c>
      <c r="C5337" t="inlineStr">
        <is>
          <t>Weak</t>
        </is>
      </c>
      <c r="D5337" s="1" t="n">
        <v>0</v>
      </c>
      <c r="E5337" s="1" t="n"/>
      <c r="F5337" t="inlineStr">
        <is>
          <t>Montgomery</t>
        </is>
      </c>
      <c r="G5337" s="2" t="inlineStr">
        <is>
          <t>E20 17007 0029</t>
        </is>
      </c>
      <c r="H5337" s="3" t="inlineStr">
        <is>
          <t>316 318 NOTTINGHAM RD</t>
        </is>
      </c>
      <c r="I5337" s="3" t="inlineStr">
        <is>
          <t>3344 WALDECK PL DAYTON
OH 45405</t>
        </is>
      </c>
      <c r="J5337" s="3" t="inlineStr">
        <is>
          <t>Same name is getting the credit in Montgomery and in Fayette, Franklin. Only the name matches, so this could be one owner with two homes - or two different people.</t>
        </is>
      </c>
      <c r="K5337" s="4" t="inlineStr">
        <is>
          <t>Fayette 220-019-0-00-011-00 (2196 MIAMI TRACE RD); Franklin 184-002034-00 (185 GROVEPORT PI)</t>
        </is>
      </c>
      <c r="L5337" t="inlineStr">
        <is>
          <t>Fayette, Franklin, Montgomery</t>
        </is>
      </c>
      <c r="M5337" t="inlineStr"/>
      <c r="N5337" t="inlineStr"/>
      <c r="O5337" t="inlineStr">
        <is>
          <t>Yes</t>
        </is>
      </c>
    </row>
    <row r="5338">
      <c r="A5338" t="inlineStr">
        <is>
          <t>JONES CRAIG A</t>
        </is>
      </c>
      <c r="B5338" t="inlineStr"/>
      <c r="C5338" t="inlineStr">
        <is>
          <t>Weak</t>
        </is>
      </c>
      <c r="D5338" s="1" t="n">
        <v>0</v>
      </c>
      <c r="E5338" s="1" t="n"/>
      <c r="F5338" t="inlineStr">
        <is>
          <t>Montgomery</t>
        </is>
      </c>
      <c r="G5338" s="2" t="inlineStr">
        <is>
          <t>R72 12708 0053</t>
        </is>
      </c>
      <c r="H5338" s="3" t="inlineStr">
        <is>
          <t>253 WESTWOOD AVE</t>
        </is>
      </c>
      <c r="I5338" s="3" t="inlineStr">
        <is>
          <t>3344 WALDECK PL DAYTON
OH 45405-2050</t>
        </is>
      </c>
      <c r="J5338" s="3" t="inlineStr">
        <is>
          <t>Same name is getting the credit in Montgomery and in Fayette, Franklin. Only the name matches, so this could be one owner with two homes - or two different people.</t>
        </is>
      </c>
      <c r="K5338" s="4" t="inlineStr">
        <is>
          <t>Fayette 220-019-0-00-011-00 (2196 MIAMI TRACE RD); Franklin 184-002034-00 (185 GROVEPORT PI)</t>
        </is>
      </c>
      <c r="L5338" t="inlineStr">
        <is>
          <t>Fayette, Franklin, Montgomery</t>
        </is>
      </c>
      <c r="M5338" t="inlineStr"/>
      <c r="N5338" t="inlineStr"/>
      <c r="O5338" t="inlineStr">
        <is>
          <t>Yes</t>
        </is>
      </c>
    </row>
    <row r="5339">
      <c r="A5339" t="inlineStr">
        <is>
          <t>JONES CRYSTAL</t>
        </is>
      </c>
      <c r="B5339" t="inlineStr"/>
      <c r="C5339" t="inlineStr">
        <is>
          <t>Weak</t>
        </is>
      </c>
      <c r="D5339" s="1" t="n">
        <v>0</v>
      </c>
      <c r="E5339" s="1" t="n"/>
      <c r="F5339" t="inlineStr">
        <is>
          <t>Montgomery</t>
        </is>
      </c>
      <c r="G5339" s="2" t="inlineStr">
        <is>
          <t>R72 05212 0011</t>
        </is>
      </c>
      <c r="H5339" s="3" t="inlineStr">
        <is>
          <t>1917 WALTERS ST</t>
        </is>
      </c>
      <c r="I5339" s="3" t="inlineStr">
        <is>
          <t>1917 WALTERS ST DAYTON
OH 45404</t>
        </is>
      </c>
      <c r="J5339" s="3" t="inlineStr">
        <is>
          <t>Same name is getting the credit in Montgomery and in Franklin. Only the name matches, so this could be one owner with two homes - or two different people.</t>
        </is>
      </c>
      <c r="K5339" s="4" t="inlineStr">
        <is>
          <t>Franklin 010-061012-00 (1415 E EIGHTEENTH AVE)</t>
        </is>
      </c>
      <c r="L5339" t="inlineStr">
        <is>
          <t>Franklin, Montgomery</t>
        </is>
      </c>
      <c r="M5339" t="inlineStr"/>
      <c r="N5339" t="inlineStr"/>
      <c r="O5339" t="inlineStr">
        <is>
          <t>Yes</t>
        </is>
      </c>
    </row>
    <row r="5340">
      <c r="A5340" t="inlineStr">
        <is>
          <t>JONES CRYSTAL L</t>
        </is>
      </c>
      <c r="B5340" t="inlineStr"/>
      <c r="C5340" t="inlineStr">
        <is>
          <t>Weak</t>
        </is>
      </c>
      <c r="D5340" s="1" t="n">
        <v>0</v>
      </c>
      <c r="E5340" s="1" t="n"/>
      <c r="F5340" t="inlineStr">
        <is>
          <t>Montgomery</t>
        </is>
      </c>
      <c r="G5340" s="2" t="inlineStr">
        <is>
          <t>R72 12505 0058</t>
        </is>
      </c>
      <c r="H5340" s="3" t="inlineStr">
        <is>
          <t>2508 HOOVER AVE</t>
        </is>
      </c>
      <c r="I5340" s="3" t="inlineStr">
        <is>
          <t>17187 N LAUREL PARK DR STE 221 LIVONIA
MI 48150</t>
        </is>
      </c>
      <c r="J5340" s="3" t="inlineStr">
        <is>
          <t>Same name is getting the credit in Montgomery and in Franklin. Only the name matches, so this could be one owner with two homes - or two different people.</t>
        </is>
      </c>
      <c r="K5340" s="4" t="inlineStr">
        <is>
          <t>Franklin 010-279796-00 (3675 PRESERVE CROSSIN BL 1)</t>
        </is>
      </c>
      <c r="L5340" t="inlineStr">
        <is>
          <t>Franklin, Montgomery</t>
        </is>
      </c>
      <c r="M5340" t="inlineStr"/>
      <c r="N5340" t="inlineStr"/>
      <c r="O5340" t="inlineStr">
        <is>
          <t>Yes</t>
        </is>
      </c>
    </row>
    <row r="5341">
      <c r="A5341" t="inlineStr">
        <is>
          <t>JONES DANA</t>
        </is>
      </c>
      <c r="B5341" t="inlineStr"/>
      <c r="C5341" t="inlineStr">
        <is>
          <t>Weak</t>
        </is>
      </c>
      <c r="D5341" s="1" t="n">
        <v>0</v>
      </c>
      <c r="E5341" s="1" t="n"/>
      <c r="F5341" t="inlineStr">
        <is>
          <t>Montgomery</t>
        </is>
      </c>
      <c r="G5341" s="2" t="inlineStr">
        <is>
          <t>R72 04509 0042</t>
        </is>
      </c>
      <c r="H5341" s="3" t="inlineStr">
        <is>
          <t>25 27 FINDLAY ST</t>
        </is>
      </c>
      <c r="I5341" s="3" t="inlineStr">
        <is>
          <t>2235 FALMOUTH DAYTON
OH 45406</t>
        </is>
      </c>
      <c r="J5341" s="3" t="inlineStr">
        <is>
          <t>Same name is getting the credit in Montgomery and in Franklin. Only the name matches, so this could be one owner with two homes - or two different people.</t>
        </is>
      </c>
      <c r="K5341" s="4" t="inlineStr">
        <is>
          <t>Franklin 010-144796-00 (5533 OAKMONT DR)</t>
        </is>
      </c>
      <c r="L5341" t="inlineStr">
        <is>
          <t>Franklin, Montgomery</t>
        </is>
      </c>
      <c r="M5341" t="inlineStr"/>
      <c r="N5341" t="inlineStr"/>
      <c r="O5341" t="inlineStr">
        <is>
          <t>Yes</t>
        </is>
      </c>
    </row>
    <row r="5342">
      <c r="A5342" t="inlineStr">
        <is>
          <t>JONES DANIEL A</t>
        </is>
      </c>
      <c r="B5342" t="inlineStr">
        <is>
          <t>KIMBERLY S</t>
        </is>
      </c>
      <c r="C5342" t="inlineStr">
        <is>
          <t>Weak</t>
        </is>
      </c>
      <c r="D5342" s="1" t="n">
        <v>0</v>
      </c>
      <c r="E5342" s="1" t="n"/>
      <c r="F5342" t="inlineStr">
        <is>
          <t>Montgomery</t>
        </is>
      </c>
      <c r="G5342" s="2" t="inlineStr">
        <is>
          <t>C04 00610 0035</t>
        </is>
      </c>
      <c r="H5342" s="3" t="inlineStr">
        <is>
          <t>911 HUNTERS RUN DR</t>
        </is>
      </c>
      <c r="I5342" s="3" t="inlineStr">
        <is>
          <t>911 HUNTERS RUN DR BROOKVILLE
OH 45309</t>
        </is>
      </c>
      <c r="J5342" s="3" t="inlineStr">
        <is>
          <t>Same name is getting the credit in Montgomery and in Franklin. Only the name matches, so this could be one owner with two homes - or two different people.</t>
        </is>
      </c>
      <c r="K5342" s="4" t="inlineStr">
        <is>
          <t>Franklin 070-001383-00 (2726 WEXFORD RD)</t>
        </is>
      </c>
      <c r="L5342" t="inlineStr">
        <is>
          <t>Franklin, Montgomery</t>
        </is>
      </c>
      <c r="M5342" t="inlineStr"/>
      <c r="N5342" t="inlineStr"/>
      <c r="O5342" t="inlineStr">
        <is>
          <t>Yes</t>
        </is>
      </c>
    </row>
    <row r="5343">
      <c r="A5343" t="inlineStr">
        <is>
          <t>JONES DANIEL C</t>
        </is>
      </c>
      <c r="B5343" t="inlineStr">
        <is>
          <t>PAMELA J</t>
        </is>
      </c>
      <c r="C5343" t="inlineStr">
        <is>
          <t>Weak</t>
        </is>
      </c>
      <c r="D5343" s="1" t="n">
        <v>0</v>
      </c>
      <c r="E5343" s="1" t="n"/>
      <c r="F5343" t="inlineStr">
        <is>
          <t>Montgomery</t>
        </is>
      </c>
      <c r="G5343" s="2" t="inlineStr">
        <is>
          <t>P70 01413 0060</t>
        </is>
      </c>
      <c r="H5343" s="3" t="inlineStr">
        <is>
          <t>5208 BUCKNER DR</t>
        </is>
      </c>
      <c r="I5343" s="3" t="inlineStr">
        <is>
          <t>5208 BUCKNER DR DAYTON
OH 45424-6133</t>
        </is>
      </c>
      <c r="J5343" s="3" t="inlineStr">
        <is>
          <t>Same name is getting the credit in Montgomery and in Ashtabula. Only the name matches, so this could be one owner with two homes - or two different people.</t>
        </is>
      </c>
      <c r="K5343" s="4" t="inlineStr">
        <is>
          <t>Ashtabula 030300011200 (3314 DICKENSON RD)</t>
        </is>
      </c>
      <c r="L5343" t="inlineStr">
        <is>
          <t>Ashtabula, Montgomery</t>
        </is>
      </c>
      <c r="M5343" t="inlineStr"/>
      <c r="N5343" t="inlineStr"/>
      <c r="O5343" t="inlineStr">
        <is>
          <t>Yes</t>
        </is>
      </c>
    </row>
    <row r="5344">
      <c r="A5344" t="inlineStr">
        <is>
          <t>JONES DANIEL L</t>
        </is>
      </c>
      <c r="B5344" t="inlineStr">
        <is>
          <t>ELAINE F</t>
        </is>
      </c>
      <c r="C5344" t="inlineStr">
        <is>
          <t>Weak</t>
        </is>
      </c>
      <c r="D5344" s="1" t="n">
        <v>0</v>
      </c>
      <c r="E5344" s="1" t="n"/>
      <c r="F5344" t="inlineStr">
        <is>
          <t>Montgomery</t>
        </is>
      </c>
      <c r="G5344" s="2" t="inlineStr">
        <is>
          <t>P70 00510 0029</t>
        </is>
      </c>
      <c r="H5344" s="3" t="inlineStr">
        <is>
          <t>8978 AUTUMNGATE LN</t>
        </is>
      </c>
      <c r="I5344" s="3" t="inlineStr">
        <is>
          <t>8978 AUTUMNGATE LANE HUBER HEIGHTS
OH 45424</t>
        </is>
      </c>
      <c r="J5344" s="3" t="inlineStr">
        <is>
          <t>Same name is getting the credit in Montgomery and in Franklin. Only the name matches, so this could be one owner with two homes - or two different people.</t>
        </is>
      </c>
      <c r="K5344" s="4" t="inlineStr">
        <is>
          <t>Franklin 010-106333-00 (4693 LIVINGSTON AVE); Franklin 040-003484-00 (3402 DEVIN RD)</t>
        </is>
      </c>
      <c r="L5344" t="inlineStr">
        <is>
          <t>Franklin, Montgomery</t>
        </is>
      </c>
      <c r="M5344" t="inlineStr"/>
      <c r="N5344" t="inlineStr"/>
      <c r="O5344" t="inlineStr">
        <is>
          <t>Yes</t>
        </is>
      </c>
    </row>
    <row r="5345">
      <c r="A5345" t="inlineStr">
        <is>
          <t>JONES DANIELLE L</t>
        </is>
      </c>
      <c r="B5345" t="inlineStr"/>
      <c r="C5345" t="inlineStr">
        <is>
          <t>Weak</t>
        </is>
      </c>
      <c r="D5345" s="1" t="n">
        <v>0</v>
      </c>
      <c r="E5345" s="1" t="n"/>
      <c r="F5345" t="inlineStr">
        <is>
          <t>Montgomery</t>
        </is>
      </c>
      <c r="G5345" s="2" t="inlineStr">
        <is>
          <t>I39 01211 0016</t>
        </is>
      </c>
      <c r="H5345" s="3" t="inlineStr">
        <is>
          <t>5648 CANDLELIGHT LN</t>
        </is>
      </c>
      <c r="I5345" s="3" t="inlineStr">
        <is>
          <t>5648 CANDLELIGHT LN DAYTON
OH 45431</t>
        </is>
      </c>
      <c r="J5345" s="3" t="inlineStr">
        <is>
          <t>Same name is getting the credit in Montgomery and in Franklin. Only the name matches, so this could be one owner with two homes - or two different people.</t>
        </is>
      </c>
      <c r="K5345" s="4" t="inlineStr">
        <is>
          <t>Franklin 010-124015-00 (251 SCHRYVER RD)</t>
        </is>
      </c>
      <c r="L5345" t="inlineStr">
        <is>
          <t>Franklin, Montgomery</t>
        </is>
      </c>
      <c r="M5345" t="inlineStr"/>
      <c r="N5345" t="inlineStr"/>
      <c r="O5345" t="inlineStr">
        <is>
          <t>Yes</t>
        </is>
      </c>
    </row>
    <row r="5346">
      <c r="A5346" t="inlineStr">
        <is>
          <t>JONES DARRELL</t>
        </is>
      </c>
      <c r="B5346" t="inlineStr"/>
      <c r="C5346" t="inlineStr">
        <is>
          <t>Weak</t>
        </is>
      </c>
      <c r="D5346" s="1" t="n">
        <v>0</v>
      </c>
      <c r="E5346" s="1" t="n"/>
      <c r="F5346" t="inlineStr">
        <is>
          <t>Montgomery</t>
        </is>
      </c>
      <c r="G5346" s="2" t="inlineStr">
        <is>
          <t>R72 12012 0007</t>
        </is>
      </c>
      <c r="H5346" s="3" t="inlineStr">
        <is>
          <t>1743 ACADEMY PL</t>
        </is>
      </c>
      <c r="I5346" s="3" t="inlineStr">
        <is>
          <t>1743 ACADEMY PL DAYTON
OH 45406-4602</t>
        </is>
      </c>
      <c r="J5346" s="3" t="inlineStr">
        <is>
          <t>Same name is getting the credit in Montgomery and in Madison. Only the name matches, so this could be one owner with two homes - or two different people.</t>
        </is>
      </c>
      <c r="K5346" s="4" t="inlineStr">
        <is>
          <t>Madison 24-00161.000 (1829 SHOSHONE DR LONDON)</t>
        </is>
      </c>
      <c r="L5346" t="inlineStr">
        <is>
          <t>Madison, Montgomery</t>
        </is>
      </c>
      <c r="M5346" t="inlineStr"/>
      <c r="N5346" t="inlineStr"/>
      <c r="O5346" t="inlineStr">
        <is>
          <t>Yes</t>
        </is>
      </c>
    </row>
    <row r="5347">
      <c r="A5347" t="inlineStr">
        <is>
          <t>JONES DARRELL L</t>
        </is>
      </c>
      <c r="B5347" t="inlineStr">
        <is>
          <t>LAURA E SILVERNELL</t>
        </is>
      </c>
      <c r="C5347" t="inlineStr">
        <is>
          <t>Weak</t>
        </is>
      </c>
      <c r="D5347" s="1" t="n">
        <v>0</v>
      </c>
      <c r="E5347" s="1" t="n"/>
      <c r="F5347" t="inlineStr">
        <is>
          <t>Montgomery</t>
        </is>
      </c>
      <c r="G5347" s="2" t="inlineStr">
        <is>
          <t>P70 01910 0026</t>
        </is>
      </c>
      <c r="H5347" s="3" t="inlineStr">
        <is>
          <t>4659 POWELL RD</t>
        </is>
      </c>
      <c r="I5347" s="3" t="inlineStr">
        <is>
          <t>4659 POWELL RD DAYTON
OH 45424-5862</t>
        </is>
      </c>
      <c r="J5347" s="3" t="inlineStr">
        <is>
          <t>Same name is getting the credit in Montgomery and in Franklin. Only the name matches, so this could be one owner with two homes - or two different people.</t>
        </is>
      </c>
      <c r="K5347" s="4" t="inlineStr">
        <is>
          <t>Franklin 010-022144-00 (946 BRYDEN RD)</t>
        </is>
      </c>
      <c r="L5347" t="inlineStr">
        <is>
          <t>Franklin, Montgomery</t>
        </is>
      </c>
      <c r="M5347" t="inlineStr"/>
      <c r="N5347" t="inlineStr"/>
      <c r="O5347" t="inlineStr">
        <is>
          <t>Yes</t>
        </is>
      </c>
    </row>
    <row r="5348">
      <c r="A5348" t="inlineStr">
        <is>
          <t>JONES DAVID</t>
        </is>
      </c>
      <c r="B5348" t="inlineStr"/>
      <c r="C5348" t="inlineStr">
        <is>
          <t>Weak</t>
        </is>
      </c>
      <c r="D5348" s="1" t="n">
        <v>0</v>
      </c>
      <c r="E5348" s="1" t="n"/>
      <c r="F5348" t="inlineStr">
        <is>
          <t>Montgomery</t>
        </is>
      </c>
      <c r="G5348" s="2" t="inlineStr">
        <is>
          <t>H33300913 0280</t>
        </is>
      </c>
      <c r="H5348" s="3" t="inlineStr">
        <is>
          <t>ROADWAY</t>
        </is>
      </c>
      <c r="I5348" s="3" t="inlineStr">
        <is>
          <t>4066 SALEM AVE DAYTON
OH 45416-</t>
        </is>
      </c>
      <c r="J5348" s="3" t="inlineStr">
        <is>
          <t>Common name: this name is credited on 7 parcels across 5 counties. Many are probably different people who happen to share the name - look each one up before assuming it is the same owner.</t>
        </is>
      </c>
      <c r="K5348" s="4" t="inlineStr">
        <is>
          <t>Clinton 170-01-01-64-0000-00 (158 BROADWAY ST); Clinton 220-10-02-27-0000-00 (418 S BROADWAY ST); Erie 57-02856.000 (301 50TH ST SANDUSKY); Franklin 025-003545-00 (337 WALTING RD); +2 more</t>
        </is>
      </c>
      <c r="L5348" t="inlineStr">
        <is>
          <t>Clinton, Erie, Franklin, Lorain, Montgomery</t>
        </is>
      </c>
      <c r="M5348" t="inlineStr"/>
      <c r="N5348" t="inlineStr"/>
      <c r="O5348" t="inlineStr">
        <is>
          <t>Yes</t>
        </is>
      </c>
    </row>
    <row r="5349">
      <c r="A5349" t="inlineStr">
        <is>
          <t>JONES DAVID</t>
        </is>
      </c>
      <c r="B5349" t="inlineStr">
        <is>
          <t>ALYSON</t>
        </is>
      </c>
      <c r="C5349" t="inlineStr">
        <is>
          <t>Weak</t>
        </is>
      </c>
      <c r="D5349" s="1" t="n">
        <v>0</v>
      </c>
      <c r="E5349" s="1" t="n"/>
      <c r="F5349" t="inlineStr">
        <is>
          <t>Montgomery</t>
        </is>
      </c>
      <c r="G5349" s="2" t="inlineStr">
        <is>
          <t>O67 21425 0099</t>
        </is>
      </c>
      <c r="H5349" s="3" t="inlineStr">
        <is>
          <t>8767 RHONE CT</t>
        </is>
      </c>
      <c r="I5349" s="3" t="inlineStr">
        <is>
          <t>555 SOUTHPOINTE BLVD STE 300 CANONSBURG
PA 15317</t>
        </is>
      </c>
      <c r="J5349" s="3" t="inlineStr">
        <is>
          <t>Common name: this name is credited on 7 parcels across 5 counties. Many are probably different people who happen to share the name - look each one up before assuming it is the same owner.</t>
        </is>
      </c>
      <c r="K5349" s="4" t="inlineStr">
        <is>
          <t>Clinton 170-01-01-64-0000-00 (158 BROADWAY ST); Clinton 220-10-02-27-0000-00 (418 S BROADWAY ST); Erie 57-02856.000 (301 50TH ST SANDUSKY); Franklin 025-003545-00 (337 WALTING RD); +2 more</t>
        </is>
      </c>
      <c r="L5349" t="inlineStr">
        <is>
          <t>Clinton, Erie, Franklin, Lorain, Montgomery</t>
        </is>
      </c>
      <c r="M5349" t="inlineStr"/>
      <c r="N5349" t="inlineStr"/>
      <c r="O5349" t="inlineStr">
        <is>
          <t>Yes</t>
        </is>
      </c>
    </row>
    <row r="5350">
      <c r="A5350" t="inlineStr">
        <is>
          <t>JONES DAVID</t>
        </is>
      </c>
      <c r="B5350" t="inlineStr"/>
      <c r="C5350" t="inlineStr">
        <is>
          <t>Weak</t>
        </is>
      </c>
      <c r="D5350" s="1" t="n">
        <v>0</v>
      </c>
      <c r="E5350" s="1" t="n"/>
      <c r="F5350" t="inlineStr">
        <is>
          <t>Montgomery</t>
        </is>
      </c>
      <c r="G5350" s="2" t="inlineStr">
        <is>
          <t>R72 02203 0083</t>
        </is>
      </c>
      <c r="H5350" s="3" t="inlineStr">
        <is>
          <t>128 LINDEN AVE</t>
        </is>
      </c>
      <c r="I5350" s="3" t="inlineStr">
        <is>
          <t>128 LINDEN AVE DAYTON
OH 45403</t>
        </is>
      </c>
      <c r="J5350" s="3" t="inlineStr">
        <is>
          <t>Common name: this name is credited on 7 parcels across 5 counties. Many are probably different people who happen to share the name - look each one up before assuming it is the same owner.</t>
        </is>
      </c>
      <c r="K5350" s="4" t="inlineStr">
        <is>
          <t>Clinton 170-01-01-64-0000-00 (158 BROADWAY ST); Clinton 220-10-02-27-0000-00 (418 S BROADWAY ST); Erie 57-02856.000 (301 50TH ST SANDUSKY); Franklin 025-003545-00 (337 WALTING RD); +2 more</t>
        </is>
      </c>
      <c r="L5350" t="inlineStr">
        <is>
          <t>Clinton, Erie, Franklin, Lorain, Montgomery</t>
        </is>
      </c>
      <c r="M5350" t="inlineStr"/>
      <c r="N5350" t="inlineStr"/>
      <c r="O5350" t="inlineStr">
        <is>
          <t>Yes</t>
        </is>
      </c>
    </row>
    <row r="5351">
      <c r="A5351" t="inlineStr">
        <is>
          <t>JONES DAVID</t>
        </is>
      </c>
      <c r="B5351" t="inlineStr"/>
      <c r="C5351" t="inlineStr">
        <is>
          <t>Weak</t>
        </is>
      </c>
      <c r="D5351" s="1" t="n">
        <v>0</v>
      </c>
      <c r="E5351" s="1" t="n"/>
      <c r="F5351" t="inlineStr">
        <is>
          <t>Montgomery</t>
        </is>
      </c>
      <c r="G5351" s="2" t="inlineStr">
        <is>
          <t>R72 03410 0012</t>
        </is>
      </c>
      <c r="H5351" s="3" t="inlineStr">
        <is>
          <t>32 EDGAR AVE</t>
        </is>
      </c>
      <c r="I5351" s="3" t="inlineStr">
        <is>
          <t>32 EDGAR AVE DAYTON
OH 45410</t>
        </is>
      </c>
      <c r="J5351" s="3" t="inlineStr">
        <is>
          <t>Common name: this name is credited on 7 parcels across 5 counties. Many are probably different people who happen to share the name - look each one up before assuming it is the same owner.</t>
        </is>
      </c>
      <c r="K5351" s="4" t="inlineStr">
        <is>
          <t>Clinton 170-01-01-64-0000-00 (158 BROADWAY ST); Clinton 220-10-02-27-0000-00 (418 S BROADWAY ST); Erie 57-02856.000 (301 50TH ST SANDUSKY); Franklin 025-003545-00 (337 WALTING RD); +2 more</t>
        </is>
      </c>
      <c r="L5351" t="inlineStr">
        <is>
          <t>Clinton, Erie, Franklin, Lorain, Montgomery</t>
        </is>
      </c>
      <c r="M5351" t="inlineStr"/>
      <c r="N5351" t="inlineStr"/>
      <c r="O5351" t="inlineStr">
        <is>
          <t>Yes</t>
        </is>
      </c>
    </row>
    <row r="5352">
      <c r="A5352" t="inlineStr">
        <is>
          <t>JONES DAVID</t>
        </is>
      </c>
      <c r="B5352" t="inlineStr"/>
      <c r="C5352" t="inlineStr">
        <is>
          <t>Weak</t>
        </is>
      </c>
      <c r="D5352" s="1" t="n">
        <v>0</v>
      </c>
      <c r="E5352" s="1" t="n"/>
      <c r="F5352" t="inlineStr">
        <is>
          <t>Montgomery</t>
        </is>
      </c>
      <c r="G5352" s="2" t="inlineStr">
        <is>
          <t>R72 05105 0043</t>
        </is>
      </c>
      <c r="H5352" s="3" t="inlineStr">
        <is>
          <t>1057 GERHARD ST</t>
        </is>
      </c>
      <c r="I5352" s="3" t="inlineStr">
        <is>
          <t>5027 BROCK LN DAYTON
OH 45415</t>
        </is>
      </c>
      <c r="J5352" s="3" t="inlineStr">
        <is>
          <t>Common name: this name is credited on 7 parcels across 5 counties. Many are probably different people who happen to share the name - look each one up before assuming it is the same owner.</t>
        </is>
      </c>
      <c r="K5352" s="4" t="inlineStr">
        <is>
          <t>Clinton 170-01-01-64-0000-00 (158 BROADWAY ST); Clinton 220-10-02-27-0000-00 (418 S BROADWAY ST); Erie 57-02856.000 (301 50TH ST SANDUSKY); Franklin 025-003545-00 (337 WALTING RD); +2 more</t>
        </is>
      </c>
      <c r="L5352" t="inlineStr">
        <is>
          <t>Clinton, Erie, Franklin, Lorain, Montgomery</t>
        </is>
      </c>
      <c r="M5352" t="inlineStr"/>
      <c r="N5352" t="inlineStr"/>
      <c r="O5352" t="inlineStr">
        <is>
          <t>Yes</t>
        </is>
      </c>
    </row>
    <row r="5353">
      <c r="A5353" t="inlineStr">
        <is>
          <t>JONES DAVID</t>
        </is>
      </c>
      <c r="B5353" t="inlineStr"/>
      <c r="C5353" t="inlineStr">
        <is>
          <t>Weak</t>
        </is>
      </c>
      <c r="D5353" s="1" t="n">
        <v>0</v>
      </c>
      <c r="E5353" s="1" t="n"/>
      <c r="F5353" t="inlineStr">
        <is>
          <t>Montgomery</t>
        </is>
      </c>
      <c r="G5353" s="2" t="inlineStr">
        <is>
          <t>R72 06708 0019</t>
        </is>
      </c>
      <c r="H5353" s="3" t="inlineStr">
        <is>
          <t>603 605 FOREST AVE</t>
        </is>
      </c>
      <c r="I5353" s="3" t="inlineStr">
        <is>
          <t>2774 BLUE ROCK RD CINCINNATI
OH 45239</t>
        </is>
      </c>
      <c r="J5353" s="3" t="inlineStr">
        <is>
          <t>Common name: this name is credited on 7 parcels across 5 counties. Many are probably different people who happen to share the name - look each one up before assuming it is the same owner.</t>
        </is>
      </c>
      <c r="K5353" s="4" t="inlineStr">
        <is>
          <t>Clinton 170-01-01-64-0000-00 (158 BROADWAY ST); Clinton 220-10-02-27-0000-00 (418 S BROADWAY ST); Erie 57-02856.000 (301 50TH ST SANDUSKY); Franklin 025-003545-00 (337 WALTING RD); +2 more</t>
        </is>
      </c>
      <c r="L5353" t="inlineStr">
        <is>
          <t>Clinton, Erie, Franklin, Lorain, Montgomery</t>
        </is>
      </c>
      <c r="M5353" t="inlineStr"/>
      <c r="N5353" t="inlineStr"/>
      <c r="O5353" t="inlineStr">
        <is>
          <t>Yes</t>
        </is>
      </c>
    </row>
    <row r="5354">
      <c r="A5354" t="inlineStr">
        <is>
          <t>JONES DAVID A</t>
        </is>
      </c>
      <c r="B5354" t="inlineStr"/>
      <c r="C5354" t="inlineStr">
        <is>
          <t>Weak</t>
        </is>
      </c>
      <c r="D5354" s="1" t="n">
        <v>0</v>
      </c>
      <c r="E5354" s="1" t="n"/>
      <c r="F5354" t="inlineStr">
        <is>
          <t>Montgomery</t>
        </is>
      </c>
      <c r="G5354" s="2" t="inlineStr">
        <is>
          <t>B02 00105 0038</t>
        </is>
      </c>
      <c r="H5354" s="3" t="inlineStr">
        <is>
          <t>106 CURTISS WRIGHT BLVD</t>
        </is>
      </c>
      <c r="I5354" s="3" t="inlineStr">
        <is>
          <t>106 CURTISS WRIGHT BLVD VANDALIA
OH 45377</t>
        </is>
      </c>
      <c r="J5354" s="3" t="inlineStr">
        <is>
          <t>Common name: this name is credited on 8 parcels across 5 counties. Many are probably different people who happen to share the name - look each one up before assuming it is the same owner.</t>
        </is>
      </c>
      <c r="K5354" s="4" t="inlineStr">
        <is>
          <t>Coshocton 020-00000675-00 (317 6TH ST); Erie 08-00085.000 (15202 SR 113 BIRMINGHAM); Erie 12-01476.000 (7312 FRAILEY VERMILION); Franklin 010-151027-00 (681 EDENDALE CT); +3 more</t>
        </is>
      </c>
      <c r="L5354" t="inlineStr">
        <is>
          <t>Coshocton, Erie, Franklin, Montgomery, Ottawa</t>
        </is>
      </c>
      <c r="M5354" t="inlineStr"/>
      <c r="N5354" t="inlineStr"/>
      <c r="O5354" t="inlineStr">
        <is>
          <t>Yes</t>
        </is>
      </c>
    </row>
    <row r="5355">
      <c r="A5355" t="inlineStr">
        <is>
          <t>JONES DAVID A</t>
        </is>
      </c>
      <c r="B5355" t="inlineStr">
        <is>
          <t>MARY L</t>
        </is>
      </c>
      <c r="C5355" t="inlineStr">
        <is>
          <t>Weak</t>
        </is>
      </c>
      <c r="D5355" s="1" t="n">
        <v>0</v>
      </c>
      <c r="E5355" s="1" t="n"/>
      <c r="F5355" t="inlineStr">
        <is>
          <t>Montgomery</t>
        </is>
      </c>
      <c r="G5355" s="2" t="inlineStr">
        <is>
          <t>D13 00104 0074</t>
        </is>
      </c>
      <c r="H5355" s="3" t="inlineStr">
        <is>
          <t>133 S MAPLE ST</t>
        </is>
      </c>
      <c r="I5355" s="3" t="inlineStr">
        <is>
          <t>133 S MAPLE ST GERMANTOWN
OH 45327</t>
        </is>
      </c>
      <c r="J5355" s="3" t="inlineStr">
        <is>
          <t>Common name: this name is credited on 8 parcels across 5 counties. Many are probably different people who happen to share the name - look each one up before assuming it is the same owner.</t>
        </is>
      </c>
      <c r="K5355" s="4" t="inlineStr">
        <is>
          <t>Coshocton 020-00000675-00 (317 6TH ST); Erie 08-00085.000 (15202 SR 113 BIRMINGHAM); Erie 12-01476.000 (7312 FRAILEY VERMILION); Franklin 010-151027-00 (681 EDENDALE CT); +3 more</t>
        </is>
      </c>
      <c r="L5355" t="inlineStr">
        <is>
          <t>Coshocton, Erie, Franklin, Montgomery, Ottawa</t>
        </is>
      </c>
      <c r="M5355" t="inlineStr"/>
      <c r="N5355" t="inlineStr"/>
      <c r="O5355" t="inlineStr">
        <is>
          <t>Yes</t>
        </is>
      </c>
    </row>
    <row r="5356">
      <c r="A5356" t="inlineStr">
        <is>
          <t>JONES DAVID A</t>
        </is>
      </c>
      <c r="B5356" t="inlineStr">
        <is>
          <t>VIRGINIA E</t>
        </is>
      </c>
      <c r="C5356" t="inlineStr">
        <is>
          <t>Weak</t>
        </is>
      </c>
      <c r="D5356" s="1" t="n">
        <v>0</v>
      </c>
      <c r="E5356" s="1" t="n"/>
      <c r="F5356" t="inlineStr">
        <is>
          <t>Montgomery</t>
        </is>
      </c>
      <c r="G5356" s="2" t="inlineStr">
        <is>
          <t>N64 00503 0024</t>
        </is>
      </c>
      <c r="H5356" s="3" t="inlineStr">
        <is>
          <t>185 S PELHAM DR</t>
        </is>
      </c>
      <c r="I5356" s="3" t="inlineStr">
        <is>
          <t>185 S PELHAM DR DAYTON
OH 45429-8722</t>
        </is>
      </c>
      <c r="J5356" s="3" t="inlineStr">
        <is>
          <t>Common name: this name is credited on 8 parcels across 5 counties. Many are probably different people who happen to share the name - look each one up before assuming it is the same owner.</t>
        </is>
      </c>
      <c r="K5356" s="4" t="inlineStr">
        <is>
          <t>Coshocton 020-00000675-00 (317 6TH ST); Erie 08-00085.000 (15202 SR 113 BIRMINGHAM); Erie 12-01476.000 (7312 FRAILEY VERMILION); Franklin 010-151027-00 (681 EDENDALE CT); +3 more</t>
        </is>
      </c>
      <c r="L5356" t="inlineStr">
        <is>
          <t>Coshocton, Erie, Franklin, Montgomery, Ottawa</t>
        </is>
      </c>
      <c r="M5356" t="inlineStr"/>
      <c r="N5356" t="inlineStr"/>
      <c r="O5356" t="inlineStr">
        <is>
          <t>Yes</t>
        </is>
      </c>
    </row>
    <row r="5357">
      <c r="A5357" t="inlineStr">
        <is>
          <t>JONES DAVID A</t>
        </is>
      </c>
      <c r="B5357" t="inlineStr">
        <is>
          <t>THERESA A</t>
        </is>
      </c>
      <c r="C5357" t="inlineStr">
        <is>
          <t>Weak</t>
        </is>
      </c>
      <c r="D5357" s="1" t="n">
        <v>0</v>
      </c>
      <c r="E5357" s="1" t="n"/>
      <c r="F5357" t="inlineStr">
        <is>
          <t>Montgomery</t>
        </is>
      </c>
      <c r="G5357" s="2" t="inlineStr">
        <is>
          <t>O67 50009 0107</t>
        </is>
      </c>
      <c r="H5357" s="3" t="inlineStr">
        <is>
          <t>962 PATRIOT SQUARE DR</t>
        </is>
      </c>
      <c r="I5357" s="3" t="inlineStr">
        <is>
          <t>962 PATRIOT SQ DAYTON
OH 45459-4016</t>
        </is>
      </c>
      <c r="J5357" s="3" t="inlineStr">
        <is>
          <t>Common name: this name is credited on 8 parcels across 5 counties. Many are probably different people who happen to share the name - look each one up before assuming it is the same owner.</t>
        </is>
      </c>
      <c r="K5357" s="4" t="inlineStr">
        <is>
          <t>Coshocton 020-00000675-00 (317 6TH ST); Erie 08-00085.000 (15202 SR 113 BIRMINGHAM); Erie 12-01476.000 (7312 FRAILEY VERMILION); Franklin 010-151027-00 (681 EDENDALE CT); +3 more</t>
        </is>
      </c>
      <c r="L5357" t="inlineStr">
        <is>
          <t>Coshocton, Erie, Franklin, Montgomery, Ottawa</t>
        </is>
      </c>
      <c r="M5357" t="inlineStr"/>
      <c r="N5357" t="inlineStr"/>
      <c r="O5357" t="inlineStr">
        <is>
          <t>Yes</t>
        </is>
      </c>
    </row>
    <row r="5358">
      <c r="A5358" t="inlineStr">
        <is>
          <t>JONES DAVID A</t>
        </is>
      </c>
      <c r="B5358" t="inlineStr"/>
      <c r="C5358" t="inlineStr">
        <is>
          <t>Weak</t>
        </is>
      </c>
      <c r="D5358" s="1" t="n">
        <v>0</v>
      </c>
      <c r="E5358" s="1" t="n"/>
      <c r="F5358" t="inlineStr">
        <is>
          <t>Montgomery</t>
        </is>
      </c>
      <c r="G5358" s="2" t="inlineStr">
        <is>
          <t>R72 06708 0018</t>
        </is>
      </c>
      <c r="H5358" s="3" t="inlineStr">
        <is>
          <t>607 609 FOREST AVE</t>
        </is>
      </c>
      <c r="I5358" s="3" t="inlineStr">
        <is>
          <t>560 OHIO PIKE CINCINNATI
OH 45255</t>
        </is>
      </c>
      <c r="J5358" s="3" t="inlineStr">
        <is>
          <t>Common name: this name is credited on 8 parcels across 5 counties. Many are probably different people who happen to share the name - look each one up before assuming it is the same owner.</t>
        </is>
      </c>
      <c r="K5358" s="4" t="inlineStr">
        <is>
          <t>Coshocton 020-00000675-00 (317 6TH ST); Erie 08-00085.000 (15202 SR 113 BIRMINGHAM); Erie 12-01476.000 (7312 FRAILEY VERMILION); Franklin 010-151027-00 (681 EDENDALE CT); +3 more</t>
        </is>
      </c>
      <c r="L5358" t="inlineStr">
        <is>
          <t>Coshocton, Erie, Franklin, Montgomery, Ottawa</t>
        </is>
      </c>
      <c r="M5358" t="inlineStr"/>
      <c r="N5358" t="inlineStr"/>
      <c r="O5358" t="inlineStr">
        <is>
          <t>Yes</t>
        </is>
      </c>
    </row>
    <row r="5359">
      <c r="A5359" t="inlineStr">
        <is>
          <t>JONES DAVID A</t>
        </is>
      </c>
      <c r="B5359" t="inlineStr"/>
      <c r="C5359" t="inlineStr">
        <is>
          <t>Weak</t>
        </is>
      </c>
      <c r="D5359" s="1" t="n">
        <v>0</v>
      </c>
      <c r="E5359" s="1" t="n"/>
      <c r="F5359" t="inlineStr">
        <is>
          <t>Montgomery</t>
        </is>
      </c>
      <c r="G5359" s="2" t="inlineStr">
        <is>
          <t>R72 07110 0046</t>
        </is>
      </c>
      <c r="H5359" s="3" t="inlineStr">
        <is>
          <t>149 SANTA CLARA AVE</t>
        </is>
      </c>
      <c r="I5359" s="3" t="inlineStr">
        <is>
          <t>5027 BROCK LANE DAYTON
OH 45415</t>
        </is>
      </c>
      <c r="J5359" s="3" t="inlineStr">
        <is>
          <t>Common name: this name is credited on 8 parcels across 5 counties. Many are probably different people who happen to share the name - look each one up before assuming it is the same owner.</t>
        </is>
      </c>
      <c r="K5359" s="4" t="inlineStr">
        <is>
          <t>Coshocton 020-00000675-00 (317 6TH ST); Erie 08-00085.000 (15202 SR 113 BIRMINGHAM); Erie 12-01476.000 (7312 FRAILEY VERMILION); Franklin 010-151027-00 (681 EDENDALE CT); +3 more</t>
        </is>
      </c>
      <c r="L5359" t="inlineStr">
        <is>
          <t>Coshocton, Erie, Franklin, Montgomery, Ottawa</t>
        </is>
      </c>
      <c r="M5359" t="inlineStr"/>
      <c r="N5359" t="inlineStr"/>
      <c r="O5359" t="inlineStr">
        <is>
          <t>Yes</t>
        </is>
      </c>
    </row>
    <row r="5360">
      <c r="A5360" t="inlineStr">
        <is>
          <t>JONES DAVID B</t>
        </is>
      </c>
      <c r="B5360" t="inlineStr">
        <is>
          <t>MOLLY</t>
        </is>
      </c>
      <c r="C5360" t="inlineStr">
        <is>
          <t>Weak</t>
        </is>
      </c>
      <c r="D5360" s="1" t="n">
        <v>0</v>
      </c>
      <c r="E5360" s="1" t="n"/>
      <c r="F5360" t="inlineStr">
        <is>
          <t>Montgomery</t>
        </is>
      </c>
      <c r="G5360" s="2" t="inlineStr">
        <is>
          <t>R72 05204 0046</t>
        </is>
      </c>
      <c r="H5360" s="3" t="inlineStr">
        <is>
          <t>1220 LAMAR ST</t>
        </is>
      </c>
      <c r="I5360" s="3" t="inlineStr">
        <is>
          <t>1220 LAMAR ST DAYTON
OH 45404-1659</t>
        </is>
      </c>
      <c r="J5360" s="3" t="inlineStr">
        <is>
          <t>Same name is getting the credit in Montgomery and in Clinton. Only the name matches, so this could be one owner with two homes - or two different people.</t>
        </is>
      </c>
      <c r="K5360" s="3" t="inlineStr">
        <is>
          <t>Clinton 060-05-14-15-0000-00 (989 TURNER RD)</t>
        </is>
      </c>
      <c r="L5360" t="inlineStr">
        <is>
          <t>Clinton, Montgomery</t>
        </is>
      </c>
      <c r="M5360" t="inlineStr"/>
      <c r="N5360" t="inlineStr"/>
      <c r="O5360" t="inlineStr">
        <is>
          <t>Yes</t>
        </is>
      </c>
    </row>
    <row r="5361">
      <c r="A5361" t="inlineStr">
        <is>
          <t>JONES DAVID E</t>
        </is>
      </c>
      <c r="B5361" t="inlineStr"/>
      <c r="C5361" t="inlineStr">
        <is>
          <t>Weak</t>
        </is>
      </c>
      <c r="D5361" s="1" t="n">
        <v>0</v>
      </c>
      <c r="E5361" s="1" t="n"/>
      <c r="F5361" t="inlineStr">
        <is>
          <t>Montgomery</t>
        </is>
      </c>
      <c r="G5361" s="2" t="inlineStr">
        <is>
          <t>R72 06506 0006</t>
        </is>
      </c>
      <c r="H5361" s="3" t="inlineStr">
        <is>
          <t>131 133 GRAFTON AVE</t>
        </is>
      </c>
      <c r="I5361" s="3" t="inlineStr">
        <is>
          <t>131 GRAFTON AVE DAYTON
OH 45406-5421</t>
        </is>
      </c>
      <c r="J5361" s="3" t="inlineStr">
        <is>
          <t>Same name is getting the credit in Montgomery and in Coshocton, Franklin. Only the name matches, so this could be one owner with two homes - or two different people.</t>
        </is>
      </c>
      <c r="K5361" s="4" t="inlineStr">
        <is>
          <t>Coshocton 013-00001097-00 (45319 US 36); Franklin 570-021382-10 (2478 LONDONCREST CT 2478)</t>
        </is>
      </c>
      <c r="L5361" t="inlineStr">
        <is>
          <t>Coshocton, Franklin, Montgomery</t>
        </is>
      </c>
      <c r="M5361" t="inlineStr"/>
      <c r="N5361" t="inlineStr"/>
      <c r="O5361" t="inlineStr">
        <is>
          <t>Yes</t>
        </is>
      </c>
    </row>
    <row r="5362">
      <c r="A5362" t="inlineStr">
        <is>
          <t>JONES DAVID ETAL 3</t>
        </is>
      </c>
      <c r="B5362" t="inlineStr"/>
      <c r="C5362" t="inlineStr">
        <is>
          <t>Weak</t>
        </is>
      </c>
      <c r="D5362" s="1" t="n">
        <v>0</v>
      </c>
      <c r="E5362" s="1" t="n"/>
      <c r="F5362" t="inlineStr">
        <is>
          <t>Montgomery</t>
        </is>
      </c>
      <c r="G5362" s="2" t="inlineStr">
        <is>
          <t>F24 00205 0004</t>
        </is>
      </c>
      <c r="H5362" s="3" t="inlineStr">
        <is>
          <t>307 AVON OAK CT</t>
        </is>
      </c>
      <c r="I5362" s="3" t="inlineStr">
        <is>
          <t>307 AVON OAK CT NEW LEBANON
OH 45345</t>
        </is>
      </c>
      <c r="J5362" s="3" t="inlineStr">
        <is>
          <t>Common name: this name is credited on 7 parcels across 5 counties. Many are probably different people who happen to share the name - look each one up before assuming it is the same owner.</t>
        </is>
      </c>
      <c r="K5362" s="4" t="inlineStr">
        <is>
          <t>Clinton 170-01-01-64-0000-00 (158 BROADWAY ST); Clinton 220-10-02-27-0000-00 (418 S BROADWAY ST); Erie 57-02856.000 (301 50TH ST SANDUSKY); Franklin 025-003545-00 (337 WALTING RD); +2 more</t>
        </is>
      </c>
      <c r="L5362" t="inlineStr">
        <is>
          <t>Clinton, Erie, Franklin, Lorain, Montgomery</t>
        </is>
      </c>
      <c r="M5362" t="inlineStr"/>
      <c r="N5362" t="inlineStr"/>
      <c r="O5362" t="inlineStr">
        <is>
          <t>Yes</t>
        </is>
      </c>
    </row>
    <row r="5363">
      <c r="A5363" t="inlineStr">
        <is>
          <t>JONES DAVID L</t>
        </is>
      </c>
      <c r="B5363" t="inlineStr">
        <is>
          <t>MARJORIE L CO-TRS</t>
        </is>
      </c>
      <c r="C5363" t="inlineStr">
        <is>
          <t>Weak</t>
        </is>
      </c>
      <c r="D5363" s="1" t="n">
        <v>0</v>
      </c>
      <c r="E5363" s="1" t="n"/>
      <c r="F5363" t="inlineStr">
        <is>
          <t>Montgomery</t>
        </is>
      </c>
      <c r="G5363" s="2" t="inlineStr">
        <is>
          <t>K45 18712 0014</t>
        </is>
      </c>
      <c r="H5363" s="3" t="inlineStr">
        <is>
          <t>7449 WHITEHALL DR</t>
        </is>
      </c>
      <c r="I5363" s="3" t="inlineStr">
        <is>
          <t>1528 PHILLIPS RD LEBANON
OH 45036</t>
        </is>
      </c>
      <c r="J5363" s="3" t="inlineStr">
        <is>
          <t>Same name is getting the credit in Montgomery and in Franklin. Only the name matches, so this could be one owner with two homes - or two different people.</t>
        </is>
      </c>
      <c r="K5363" s="4" t="inlineStr">
        <is>
          <t>Franklin 010-107445-00 (1106 STANHOPE DR); Franklin 040-015593-00 (1226 MCCLISH CT)</t>
        </is>
      </c>
      <c r="L5363" t="inlineStr">
        <is>
          <t>Franklin, Montgomery</t>
        </is>
      </c>
      <c r="M5363" t="inlineStr"/>
      <c r="N5363" t="inlineStr"/>
      <c r="O5363" t="inlineStr">
        <is>
          <t>Yes</t>
        </is>
      </c>
    </row>
    <row r="5364">
      <c r="A5364" t="inlineStr">
        <is>
          <t>JONES DAVID L</t>
        </is>
      </c>
      <c r="B5364" t="inlineStr">
        <is>
          <t>LORI L</t>
        </is>
      </c>
      <c r="C5364" t="inlineStr">
        <is>
          <t>Weak</t>
        </is>
      </c>
      <c r="D5364" s="1" t="n">
        <v>0</v>
      </c>
      <c r="E5364" s="1" t="n"/>
      <c r="F5364" t="inlineStr">
        <is>
          <t>Montgomery</t>
        </is>
      </c>
      <c r="G5364" s="2" t="inlineStr">
        <is>
          <t>M60 03209 0016</t>
        </is>
      </c>
      <c r="H5364" s="3" t="inlineStr">
        <is>
          <t>3274 3276 OLD SALEM RD</t>
        </is>
      </c>
      <c r="I5364" s="3" t="inlineStr">
        <is>
          <t>3274 OLD SALEM RD DAYTON
OH 45415-1229</t>
        </is>
      </c>
      <c r="J5364" s="3" t="inlineStr">
        <is>
          <t>Same name is getting the credit in Montgomery and in Franklin. Only the name matches, so this could be one owner with two homes - or two different people.</t>
        </is>
      </c>
      <c r="K5364" s="4" t="inlineStr">
        <is>
          <t>Franklin 010-107445-00 (1106 STANHOPE DR); Franklin 040-015593-00 (1226 MCCLISH CT)</t>
        </is>
      </c>
      <c r="L5364" t="inlineStr">
        <is>
          <t>Franklin, Montgomery</t>
        </is>
      </c>
      <c r="M5364" t="inlineStr"/>
      <c r="N5364" t="inlineStr"/>
      <c r="O5364" t="inlineStr">
        <is>
          <t>Yes</t>
        </is>
      </c>
    </row>
    <row r="5365">
      <c r="A5365" t="inlineStr">
        <is>
          <t>JONES DAVID L</t>
        </is>
      </c>
      <c r="B5365" t="inlineStr"/>
      <c r="C5365" t="inlineStr">
        <is>
          <t>Weak</t>
        </is>
      </c>
      <c r="D5365" s="1" t="n">
        <v>0</v>
      </c>
      <c r="E5365" s="1" t="n"/>
      <c r="F5365" t="inlineStr">
        <is>
          <t>Montgomery</t>
        </is>
      </c>
      <c r="G5365" s="2" t="inlineStr">
        <is>
          <t>R72 12802 0026</t>
        </is>
      </c>
      <c r="H5365" s="3" t="inlineStr">
        <is>
          <t>141 N DECKER AVE</t>
        </is>
      </c>
      <c r="I5365" s="3" t="inlineStr">
        <is>
          <t>7276 DAYTON FARMERSVILLE RD DAYTON
OH 45418</t>
        </is>
      </c>
      <c r="J5365" s="3" t="inlineStr">
        <is>
          <t>Same name is getting the credit in Montgomery and in Franklin. Only the name matches, so this could be one owner with two homes - or two different people.</t>
        </is>
      </c>
      <c r="K5365" s="4" t="inlineStr">
        <is>
          <t>Franklin 010-107445-00 (1106 STANHOPE DR); Franklin 040-015593-00 (1226 MCCLISH CT)</t>
        </is>
      </c>
      <c r="L5365" t="inlineStr">
        <is>
          <t>Franklin, Montgomery</t>
        </is>
      </c>
      <c r="M5365" t="inlineStr"/>
      <c r="N5365" t="inlineStr"/>
      <c r="O5365" t="inlineStr">
        <is>
          <t>Yes</t>
        </is>
      </c>
    </row>
    <row r="5366">
      <c r="A5366" t="inlineStr">
        <is>
          <t>JONES DAVID LEE</t>
        </is>
      </c>
      <c r="B5366" t="inlineStr">
        <is>
          <t>PENELOPE SUE JONES</t>
        </is>
      </c>
      <c r="C5366" t="inlineStr">
        <is>
          <t>Weak</t>
        </is>
      </c>
      <c r="D5366" s="1" t="n">
        <v>0</v>
      </c>
      <c r="E5366" s="1" t="n"/>
      <c r="F5366" t="inlineStr">
        <is>
          <t>Montgomery</t>
        </is>
      </c>
      <c r="G5366" s="2" t="inlineStr">
        <is>
          <t>N64 02804 0025</t>
        </is>
      </c>
      <c r="H5366" s="3" t="inlineStr">
        <is>
          <t>2716 SUTTON AVE</t>
        </is>
      </c>
      <c r="I5366" s="3" t="inlineStr">
        <is>
          <t>2716 SUTTON AVE DAYTON
OH 45429</t>
        </is>
      </c>
      <c r="J5366" s="3" t="inlineStr">
        <is>
          <t>Same name is getting the credit in Montgomery and in Franklin. Only the name matches, so this could be one owner with two homes - or two different people.</t>
        </is>
      </c>
      <c r="K5366" s="4" t="inlineStr">
        <is>
          <t>Franklin 010-107445-00 (1106 STANHOPE DR); Franklin 040-015593-00 (1226 MCCLISH CT)</t>
        </is>
      </c>
      <c r="L5366" t="inlineStr">
        <is>
          <t>Franklin, Montgomery</t>
        </is>
      </c>
      <c r="M5366" t="inlineStr"/>
      <c r="N5366" t="inlineStr"/>
      <c r="O5366" t="inlineStr">
        <is>
          <t>Yes</t>
        </is>
      </c>
    </row>
    <row r="5367">
      <c r="A5367" t="inlineStr">
        <is>
          <t>JONES DAVID LYNN</t>
        </is>
      </c>
      <c r="B5367" t="inlineStr"/>
      <c r="C5367" t="inlineStr">
        <is>
          <t>Weak</t>
        </is>
      </c>
      <c r="D5367" s="1" t="n">
        <v>0</v>
      </c>
      <c r="E5367" s="1" t="n"/>
      <c r="F5367" t="inlineStr">
        <is>
          <t>Montgomery</t>
        </is>
      </c>
      <c r="G5367" s="2" t="inlineStr">
        <is>
          <t>R72 09808 0039</t>
        </is>
      </c>
      <c r="H5367" s="3" t="inlineStr">
        <is>
          <t>816 FRIZELL AVE</t>
        </is>
      </c>
      <c r="I5367" s="3" t="inlineStr">
        <is>
          <t>150 W COMMONWEALTH AVE SALT LAKE CITY
UT 84115</t>
        </is>
      </c>
      <c r="J5367" s="3" t="inlineStr">
        <is>
          <t>Same name is getting the credit in Montgomery and in Franklin. Only the name matches, so this could be one owner with two homes - or two different people.</t>
        </is>
      </c>
      <c r="K5367" s="4" t="inlineStr">
        <is>
          <t>Franklin 010-107445-00 (1106 STANHOPE DR); Franklin 040-015593-00 (1226 MCCLISH CT)</t>
        </is>
      </c>
      <c r="L5367" t="inlineStr">
        <is>
          <t>Franklin, Montgomery</t>
        </is>
      </c>
      <c r="M5367" t="inlineStr"/>
      <c r="N5367" t="inlineStr"/>
      <c r="O5367" t="inlineStr">
        <is>
          <t>Yes</t>
        </is>
      </c>
    </row>
    <row r="5368">
      <c r="A5368" t="inlineStr">
        <is>
          <t>JONES DAVID M</t>
        </is>
      </c>
      <c r="B5368" t="inlineStr"/>
      <c r="C5368" t="inlineStr">
        <is>
          <t>Weak</t>
        </is>
      </c>
      <c r="D5368" s="1" t="n">
        <v>0</v>
      </c>
      <c r="E5368" s="1" t="n"/>
      <c r="F5368" t="inlineStr">
        <is>
          <t>Montgomery</t>
        </is>
      </c>
      <c r="G5368" s="2" t="inlineStr">
        <is>
          <t>B02 00108 0025</t>
        </is>
      </c>
      <c r="H5368" s="3" t="inlineStr">
        <is>
          <t>237 N AMERICAN BLVD</t>
        </is>
      </c>
      <c r="I5368" s="3" t="inlineStr">
        <is>
          <t>237 N AMERICAN BLVD VANDALIA
OH 45377-2230</t>
        </is>
      </c>
      <c r="J5368" s="3" t="inlineStr">
        <is>
          <t>Same name is getting the credit in Montgomery and in Franklin. Only the name matches, so this could be one owner with two homes - or two different people.</t>
        </is>
      </c>
      <c r="K5368" s="4" t="inlineStr">
        <is>
          <t>Franklin 040-016306-00 (3705 BACKSTRETCH WY); Franklin 590-209939-00 (2428 CORNWALL CT)</t>
        </is>
      </c>
      <c r="L5368" t="inlineStr">
        <is>
          <t>Franklin, Montgomery</t>
        </is>
      </c>
      <c r="M5368" t="inlineStr"/>
      <c r="N5368" t="inlineStr"/>
      <c r="O5368" t="inlineStr">
        <is>
          <t>Yes</t>
        </is>
      </c>
    </row>
    <row r="5369">
      <c r="A5369" t="inlineStr">
        <is>
          <t>JONES DAVID M</t>
        </is>
      </c>
      <c r="B5369" t="inlineStr"/>
      <c r="C5369" t="inlineStr">
        <is>
          <t>Weak</t>
        </is>
      </c>
      <c r="D5369" s="1" t="n">
        <v>0</v>
      </c>
      <c r="E5369" s="1" t="n"/>
      <c r="F5369" t="inlineStr">
        <is>
          <t>Montgomery</t>
        </is>
      </c>
      <c r="G5369" s="2" t="inlineStr">
        <is>
          <t>R72217304 0070</t>
        </is>
      </c>
      <c r="H5369" s="3" t="inlineStr">
        <is>
          <t>4530 BULRUSH CT</t>
        </is>
      </c>
      <c r="I5369" s="3" t="inlineStr">
        <is>
          <t>4530 BULRUSH CT DAYTON
OH 45404</t>
        </is>
      </c>
      <c r="J5369" s="3" t="inlineStr">
        <is>
          <t>Same name is getting the credit in Montgomery and in Franklin. Only the name matches, so this could be one owner with two homes - or two different people.</t>
        </is>
      </c>
      <c r="K5369" s="4" t="inlineStr">
        <is>
          <t>Franklin 040-016306-00 (3705 BACKSTRETCH WY); Franklin 590-209939-00 (2428 CORNWALL CT)</t>
        </is>
      </c>
      <c r="L5369" t="inlineStr">
        <is>
          <t>Franklin, Montgomery</t>
        </is>
      </c>
      <c r="M5369" t="inlineStr"/>
      <c r="N5369" t="inlineStr"/>
      <c r="O5369" t="inlineStr">
        <is>
          <t>Yes</t>
        </is>
      </c>
    </row>
    <row r="5370">
      <c r="A5370" t="inlineStr">
        <is>
          <t>JONES DAVID R</t>
        </is>
      </c>
      <c r="B5370" t="inlineStr"/>
      <c r="C5370" t="inlineStr">
        <is>
          <t>Weak</t>
        </is>
      </c>
      <c r="D5370" s="1" t="n">
        <v>0</v>
      </c>
      <c r="E5370" s="1" t="n"/>
      <c r="F5370" t="inlineStr">
        <is>
          <t>Montgomery</t>
        </is>
      </c>
      <c r="G5370" s="2" t="inlineStr">
        <is>
          <t>R72 12307 0020</t>
        </is>
      </c>
      <c r="H5370" s="3" t="inlineStr">
        <is>
          <t>869 CLARKSON AVE</t>
        </is>
      </c>
      <c r="I5370" s="3" t="inlineStr">
        <is>
          <t>869 CLARKSON AVE DAYTON
OH 45402-1212</t>
        </is>
      </c>
      <c r="J5370" s="3" t="inlineStr">
        <is>
          <t>Same name is getting the credit in Montgomery and in Franklin. Only the name matches, so this could be one owner with two homes - or two different people.</t>
        </is>
      </c>
      <c r="K5370" s="4" t="inlineStr">
        <is>
          <t>Franklin 220-002210-00 (8337 CLOUSE RD)</t>
        </is>
      </c>
      <c r="L5370" t="inlineStr">
        <is>
          <t>Franklin, Montgomery</t>
        </is>
      </c>
      <c r="M5370" t="inlineStr"/>
      <c r="N5370" t="inlineStr"/>
      <c r="O5370" t="inlineStr">
        <is>
          <t>Yes</t>
        </is>
      </c>
    </row>
    <row r="5371">
      <c r="A5371" t="inlineStr">
        <is>
          <t>JONES DAVID W</t>
        </is>
      </c>
      <c r="B5371" t="inlineStr"/>
      <c r="C5371" t="inlineStr">
        <is>
          <t>Weak</t>
        </is>
      </c>
      <c r="D5371" s="1" t="n">
        <v>0</v>
      </c>
      <c r="E5371" s="1" t="n"/>
      <c r="F5371" t="inlineStr">
        <is>
          <t>Montgomery</t>
        </is>
      </c>
      <c r="G5371" s="2" t="inlineStr">
        <is>
          <t>N64 00911 0020</t>
        </is>
      </c>
      <c r="H5371" s="3" t="inlineStr">
        <is>
          <t>800 W DOROTHY LN</t>
        </is>
      </c>
      <c r="I5371" s="3" t="inlineStr">
        <is>
          <t>800 W DOROTHY LN DAYTON
OH 45409-1437</t>
        </is>
      </c>
      <c r="J5371" s="3" t="inlineStr">
        <is>
          <t>Same name is getting the credit in Montgomery and in Athens, Franklin, Washington. Only the name matches, so this could be one owner with two homes - or two different people.</t>
        </is>
      </c>
      <c r="K5371" s="4" t="inlineStr">
        <is>
          <t>Athens H010010003501 (261 COLUMBIA RD); Franklin 010-083891-00 (30 W JEFFREY PL); Franklin 570-219377-00 (397 OLD RANCH CT); Washington 090042476003 (531 TWIN BRIDGE RD LITTLE HOCKING)</t>
        </is>
      </c>
      <c r="L5371" t="inlineStr">
        <is>
          <t>Athens, Franklin, Montgomery, Washington</t>
        </is>
      </c>
      <c r="M5371" t="inlineStr"/>
      <c r="N5371" t="inlineStr"/>
      <c r="O5371" t="inlineStr">
        <is>
          <t>Yes</t>
        </is>
      </c>
    </row>
    <row r="5372">
      <c r="A5372" t="inlineStr">
        <is>
          <t>JONES DAWN</t>
        </is>
      </c>
      <c r="B5372" t="inlineStr"/>
      <c r="C5372" t="inlineStr">
        <is>
          <t>Weak</t>
        </is>
      </c>
      <c r="D5372" s="1" t="n">
        <v>0</v>
      </c>
      <c r="E5372" s="1" t="n"/>
      <c r="F5372" t="inlineStr">
        <is>
          <t>Montgomery</t>
        </is>
      </c>
      <c r="G5372" s="2" t="inlineStr">
        <is>
          <t>R72 06008 0060</t>
        </is>
      </c>
      <c r="H5372" s="3" t="inlineStr">
        <is>
          <t>1517 RIVERSIDE DR</t>
        </is>
      </c>
      <c r="I5372" s="3" t="inlineStr">
        <is>
          <t>1517 RIVERSIDE DR DAYTON
OH 45405</t>
        </is>
      </c>
      <c r="J5372" s="3" t="inlineStr">
        <is>
          <t>Same name is getting the credit in Montgomery and in Washington. Only the name matches, so this could be one owner with two homes - or two different people.</t>
        </is>
      </c>
      <c r="K5372" s="4" t="inlineStr">
        <is>
          <t>Washington 230085732000 (140 RAUCH DR MARIETTA)</t>
        </is>
      </c>
      <c r="L5372" t="inlineStr">
        <is>
          <t>Montgomery, Washington</t>
        </is>
      </c>
      <c r="M5372" t="inlineStr"/>
      <c r="N5372" t="inlineStr"/>
      <c r="O5372" t="inlineStr">
        <is>
          <t>Yes</t>
        </is>
      </c>
    </row>
    <row r="5373">
      <c r="A5373" t="inlineStr">
        <is>
          <t>JONES DEBORAH J</t>
        </is>
      </c>
      <c r="B5373" t="inlineStr"/>
      <c r="C5373" t="inlineStr">
        <is>
          <t>Weak</t>
        </is>
      </c>
      <c r="D5373" s="1" t="n">
        <v>0</v>
      </c>
      <c r="E5373" s="1" t="n"/>
      <c r="F5373" t="inlineStr">
        <is>
          <t>Montgomery</t>
        </is>
      </c>
      <c r="G5373" s="2" t="inlineStr">
        <is>
          <t>K48 00704 0014</t>
        </is>
      </c>
      <c r="H5373" s="3" t="inlineStr">
        <is>
          <t>447 CRUSADER DR</t>
        </is>
      </c>
      <c r="I5373" s="3" t="inlineStr">
        <is>
          <t>447 CRUSADER DR DAYTON
OH 45449-2201</t>
        </is>
      </c>
      <c r="J5373" s="3" t="inlineStr">
        <is>
          <t>Same name is getting the credit in Montgomery and in Franklin. Only the name matches, so this could be one owner with two homes - or two different people.</t>
        </is>
      </c>
      <c r="K5373" s="4" t="inlineStr">
        <is>
          <t>Franklin 060-004029-00 (6513 BARTLETT CT); Franklin 273-002924-00 (6866 GULLWAY BAY DR)</t>
        </is>
      </c>
      <c r="L5373" t="inlineStr">
        <is>
          <t>Franklin, Montgomery</t>
        </is>
      </c>
      <c r="M5373" t="inlineStr"/>
      <c r="N5373" t="inlineStr"/>
      <c r="O5373" t="inlineStr">
        <is>
          <t>Yes</t>
        </is>
      </c>
    </row>
    <row r="5374">
      <c r="A5374" t="inlineStr">
        <is>
          <t>JONES DEBORAH J</t>
        </is>
      </c>
      <c r="B5374" t="inlineStr"/>
      <c r="C5374" t="inlineStr">
        <is>
          <t>Weak</t>
        </is>
      </c>
      <c r="D5374" s="1" t="n">
        <v>0</v>
      </c>
      <c r="E5374" s="1" t="n"/>
      <c r="F5374" t="inlineStr">
        <is>
          <t>Montgomery</t>
        </is>
      </c>
      <c r="G5374" s="2" t="inlineStr">
        <is>
          <t>R72 06103 0054</t>
        </is>
      </c>
      <c r="H5374" s="3" t="inlineStr">
        <is>
          <t>2237 RIVERSIDE DR</t>
        </is>
      </c>
      <c r="I5374" s="3" t="inlineStr">
        <is>
          <t>2237 RIVERSIDE DR DAYTON
OH 45405</t>
        </is>
      </c>
      <c r="J5374" s="3" t="inlineStr">
        <is>
          <t>Same name is getting the credit in Montgomery and in Franklin. Only the name matches, so this could be one owner with two homes - or two different people.</t>
        </is>
      </c>
      <c r="K5374" s="4" t="inlineStr">
        <is>
          <t>Franklin 060-004029-00 (6513 BARTLETT CT); Franklin 273-002924-00 (6866 GULLWAY BAY DR)</t>
        </is>
      </c>
      <c r="L5374" t="inlineStr">
        <is>
          <t>Franklin, Montgomery</t>
        </is>
      </c>
      <c r="M5374" t="inlineStr"/>
      <c r="N5374" t="inlineStr"/>
      <c r="O5374" t="inlineStr">
        <is>
          <t>Yes</t>
        </is>
      </c>
    </row>
    <row r="5375">
      <c r="A5375" t="inlineStr">
        <is>
          <t>JONES DEBRA A</t>
        </is>
      </c>
      <c r="B5375" t="inlineStr"/>
      <c r="C5375" t="inlineStr">
        <is>
          <t>Weak</t>
        </is>
      </c>
      <c r="D5375" s="1" t="n">
        <v>0</v>
      </c>
      <c r="E5375" s="1" t="n"/>
      <c r="F5375" t="inlineStr">
        <is>
          <t>Montgomery</t>
        </is>
      </c>
      <c r="G5375" s="2" t="inlineStr">
        <is>
          <t>P70 01313 0049</t>
        </is>
      </c>
      <c r="H5375" s="3" t="inlineStr">
        <is>
          <t>7530 SESAME ST</t>
        </is>
      </c>
      <c r="I5375" s="3" t="inlineStr">
        <is>
          <t>7530 SESAME ST DAYTON
OH 45424</t>
        </is>
      </c>
      <c r="J5375" s="3" t="inlineStr">
        <is>
          <t>Same name is getting the credit in Montgomery and in Franklin. Only the name matches, so this could be one owner with two homes - or two different people.</t>
        </is>
      </c>
      <c r="K5375" s="4" t="inlineStr">
        <is>
          <t>Franklin 010-083697-00 (3010 GRASMERE AVE)</t>
        </is>
      </c>
      <c r="L5375" t="inlineStr">
        <is>
          <t>Franklin, Montgomery</t>
        </is>
      </c>
      <c r="M5375" t="inlineStr"/>
      <c r="N5375" t="inlineStr"/>
      <c r="O5375" t="inlineStr">
        <is>
          <t>Yes</t>
        </is>
      </c>
    </row>
    <row r="5376">
      <c r="A5376" t="inlineStr">
        <is>
          <t>JONES DEBRA A</t>
        </is>
      </c>
      <c r="B5376" t="inlineStr"/>
      <c r="C5376" t="inlineStr">
        <is>
          <t>Weak</t>
        </is>
      </c>
      <c r="D5376" s="1" t="n">
        <v>0</v>
      </c>
      <c r="E5376" s="1" t="n"/>
      <c r="F5376" t="inlineStr">
        <is>
          <t>Montgomery</t>
        </is>
      </c>
      <c r="G5376" s="2" t="inlineStr">
        <is>
          <t>P70 01913 0011</t>
        </is>
      </c>
      <c r="H5376" s="3" t="inlineStr">
        <is>
          <t>7148 MERCEDES RD</t>
        </is>
      </c>
      <c r="I5376" s="3" t="inlineStr">
        <is>
          <t>7148 MERCEDES RD DAYTON
OH 45424</t>
        </is>
      </c>
      <c r="J5376" s="3" t="inlineStr">
        <is>
          <t>Same name is getting the credit in Montgomery and in Franklin. Only the name matches, so this could be one owner with two homes - or two different people.</t>
        </is>
      </c>
      <c r="K5376" s="4" t="inlineStr">
        <is>
          <t>Franklin 010-083697-00 (3010 GRASMERE AVE)</t>
        </is>
      </c>
      <c r="L5376" t="inlineStr">
        <is>
          <t>Franklin, Montgomery</t>
        </is>
      </c>
      <c r="M5376" t="inlineStr"/>
      <c r="N5376" t="inlineStr"/>
      <c r="O5376" t="inlineStr">
        <is>
          <t>Yes</t>
        </is>
      </c>
    </row>
    <row r="5377">
      <c r="A5377" t="inlineStr">
        <is>
          <t>JONES DENNIS P</t>
        </is>
      </c>
      <c r="B5377" t="inlineStr">
        <is>
          <t>LISA R TRUSTEES</t>
        </is>
      </c>
      <c r="C5377" t="inlineStr">
        <is>
          <t>Weak</t>
        </is>
      </c>
      <c r="D5377" s="1" t="n">
        <v>0</v>
      </c>
      <c r="E5377" s="1" t="n"/>
      <c r="F5377" t="inlineStr">
        <is>
          <t>Montgomery</t>
        </is>
      </c>
      <c r="G5377" s="2" t="inlineStr">
        <is>
          <t>C05 00201 0013</t>
        </is>
      </c>
      <c r="H5377" s="3" t="inlineStr">
        <is>
          <t>105 MAIN ST</t>
        </is>
      </c>
      <c r="I5377" s="3" t="inlineStr">
        <is>
          <t>13071 OLD DAYTON RD NEW LEBANON
OH 45345</t>
        </is>
      </c>
      <c r="J5377" s="3" t="inlineStr">
        <is>
          <t>Same name is getting the credit in Montgomery and in Lorain. Only the name matches, so this could be one owner with two homes - or two different people.</t>
        </is>
      </c>
      <c r="K5377" s="3" t="inlineStr">
        <is>
          <t>Lorain 07-00-029-000-187 (36158 HARBOR DR NORTH RIDGEVILLE)</t>
        </is>
      </c>
      <c r="L5377" t="inlineStr">
        <is>
          <t>Lorain, Montgomery</t>
        </is>
      </c>
      <c r="M5377" t="inlineStr"/>
      <c r="N5377" t="inlineStr"/>
      <c r="O5377" t="inlineStr">
        <is>
          <t>Yes</t>
        </is>
      </c>
    </row>
    <row r="5378">
      <c r="A5378" t="inlineStr">
        <is>
          <t>JONES DENNIS P</t>
        </is>
      </c>
      <c r="B5378" t="inlineStr">
        <is>
          <t>LISA R TRUSTEES</t>
        </is>
      </c>
      <c r="C5378" t="inlineStr">
        <is>
          <t>Weak</t>
        </is>
      </c>
      <c r="D5378" s="1" t="n">
        <v>0</v>
      </c>
      <c r="E5378" s="1" t="n"/>
      <c r="F5378" t="inlineStr">
        <is>
          <t>Montgomery</t>
        </is>
      </c>
      <c r="G5378" s="2" t="inlineStr">
        <is>
          <t>C05 00201 0014</t>
        </is>
      </c>
      <c r="H5378" s="3" t="inlineStr">
        <is>
          <t>110 SALEM ST</t>
        </is>
      </c>
      <c r="I5378" s="3" t="inlineStr">
        <is>
          <t>13071 OLD DAYTON RD NEW LEBANON
OH 45345</t>
        </is>
      </c>
      <c r="J5378" s="3" t="inlineStr">
        <is>
          <t>Same name is getting the credit in Montgomery and in Lorain. Only the name matches, so this could be one owner with two homes - or two different people.</t>
        </is>
      </c>
      <c r="K5378" s="3" t="inlineStr">
        <is>
          <t>Lorain 07-00-029-000-187 (36158 HARBOR DR NORTH RIDGEVILLE)</t>
        </is>
      </c>
      <c r="L5378" t="inlineStr">
        <is>
          <t>Lorain, Montgomery</t>
        </is>
      </c>
      <c r="M5378" t="inlineStr"/>
      <c r="N5378" t="inlineStr"/>
      <c r="O5378" t="inlineStr">
        <is>
          <t>Yes</t>
        </is>
      </c>
    </row>
    <row r="5379">
      <c r="A5379" t="inlineStr">
        <is>
          <t>JONES DENNIS P</t>
        </is>
      </c>
      <c r="B5379" t="inlineStr">
        <is>
          <t>LISA R TRUSTEE</t>
        </is>
      </c>
      <c r="C5379" t="inlineStr">
        <is>
          <t>Weak</t>
        </is>
      </c>
      <c r="D5379" s="1" t="n">
        <v>0</v>
      </c>
      <c r="E5379" s="1" t="n"/>
      <c r="F5379" t="inlineStr">
        <is>
          <t>Montgomery</t>
        </is>
      </c>
      <c r="G5379" s="2" t="inlineStr">
        <is>
          <t>C08 00106 0006</t>
        </is>
      </c>
      <c r="H5379" s="3" t="inlineStr">
        <is>
          <t>49 E MAIN ST</t>
        </is>
      </c>
      <c r="I5379" s="3" t="inlineStr">
        <is>
          <t>13071 OLD DAYTON RD NEW LEBANON
OH 45345-3342</t>
        </is>
      </c>
      <c r="J5379" s="3" t="inlineStr">
        <is>
          <t>Same name is getting the credit in Montgomery and in Lorain. Only the name matches, so this could be one owner with two homes - or two different people.</t>
        </is>
      </c>
      <c r="K5379" s="3" t="inlineStr">
        <is>
          <t>Lorain 07-00-029-000-187 (36158 HARBOR DR NORTH RIDGEVILLE)</t>
        </is>
      </c>
      <c r="L5379" t="inlineStr">
        <is>
          <t>Lorain, Montgomery</t>
        </is>
      </c>
      <c r="M5379" t="inlineStr"/>
      <c r="N5379" t="inlineStr"/>
      <c r="O5379" t="inlineStr">
        <is>
          <t>Yes</t>
        </is>
      </c>
    </row>
    <row r="5380">
      <c r="A5380" t="inlineStr">
        <is>
          <t>JONES DENNIS P</t>
        </is>
      </c>
      <c r="B5380" t="inlineStr">
        <is>
          <t>LISA R TRUSTEE</t>
        </is>
      </c>
      <c r="C5380" t="inlineStr">
        <is>
          <t>Weak</t>
        </is>
      </c>
      <c r="D5380" s="1" t="n">
        <v>0</v>
      </c>
      <c r="E5380" s="1" t="n"/>
      <c r="F5380" t="inlineStr">
        <is>
          <t>Montgomery</t>
        </is>
      </c>
      <c r="G5380" s="2" t="inlineStr">
        <is>
          <t>C08 00109 0002</t>
        </is>
      </c>
      <c r="H5380" s="3" t="inlineStr">
        <is>
          <t>10 MILAN RD</t>
        </is>
      </c>
      <c r="I5380" s="3" t="inlineStr">
        <is>
          <t>13071 OLD DAYTON RD NEW LEBANON
OH 45345-3342</t>
        </is>
      </c>
      <c r="J5380" s="3" t="inlineStr">
        <is>
          <t>Same name is getting the credit in Montgomery and in Lorain. Only the name matches, so this could be one owner with two homes - or two different people.</t>
        </is>
      </c>
      <c r="K5380" s="3" t="inlineStr">
        <is>
          <t>Lorain 07-00-029-000-187 (36158 HARBOR DR NORTH RIDGEVILLE)</t>
        </is>
      </c>
      <c r="L5380" t="inlineStr">
        <is>
          <t>Lorain, Montgomery</t>
        </is>
      </c>
      <c r="M5380" t="inlineStr"/>
      <c r="N5380" t="inlineStr"/>
      <c r="O5380" t="inlineStr">
        <is>
          <t>Yes</t>
        </is>
      </c>
    </row>
    <row r="5381">
      <c r="A5381" t="inlineStr">
        <is>
          <t>JONES DENNIS P</t>
        </is>
      </c>
      <c r="B5381" t="inlineStr"/>
      <c r="C5381" t="inlineStr">
        <is>
          <t>Weak</t>
        </is>
      </c>
      <c r="D5381" s="1" t="n">
        <v>0</v>
      </c>
      <c r="E5381" s="1" t="n"/>
      <c r="F5381" t="inlineStr">
        <is>
          <t>Montgomery</t>
        </is>
      </c>
      <c r="G5381" s="2" t="inlineStr">
        <is>
          <t>C08 00109 0003</t>
        </is>
      </c>
      <c r="H5381" s="3" t="inlineStr">
        <is>
          <t>29 POPLAR ST</t>
        </is>
      </c>
      <c r="I5381" s="3" t="inlineStr">
        <is>
          <t>13071 OLD DAYTON RD NEW LEBANON
OH 45345</t>
        </is>
      </c>
      <c r="J5381" s="3" t="inlineStr">
        <is>
          <t>Same name is getting the credit in Montgomery and in Lorain. Only the name matches, so this could be one owner with two homes - or two different people.</t>
        </is>
      </c>
      <c r="K5381" s="3" t="inlineStr">
        <is>
          <t>Lorain 07-00-029-000-187 (36158 HARBOR DR NORTH RIDGEVILLE)</t>
        </is>
      </c>
      <c r="L5381" t="inlineStr">
        <is>
          <t>Lorain, Montgomery</t>
        </is>
      </c>
      <c r="M5381" t="inlineStr"/>
      <c r="N5381" t="inlineStr"/>
      <c r="O5381" t="inlineStr">
        <is>
          <t>Yes</t>
        </is>
      </c>
    </row>
    <row r="5382">
      <c r="A5382" t="inlineStr">
        <is>
          <t>JONES DENNIS P</t>
        </is>
      </c>
      <c r="B5382" t="inlineStr">
        <is>
          <t>LISA R JONES TRUSTEES</t>
        </is>
      </c>
      <c r="C5382" t="inlineStr">
        <is>
          <t>Weak</t>
        </is>
      </c>
      <c r="D5382" s="1" t="n">
        <v>0</v>
      </c>
      <c r="E5382" s="1" t="n"/>
      <c r="F5382" t="inlineStr">
        <is>
          <t>Montgomery</t>
        </is>
      </c>
      <c r="G5382" s="2" t="inlineStr">
        <is>
          <t>F24 00203 0026</t>
        </is>
      </c>
      <c r="H5382" s="3" t="inlineStr">
        <is>
          <t>264 ESTONIA DR</t>
        </is>
      </c>
      <c r="I5382" s="3" t="inlineStr">
        <is>
          <t>13071 OLD DAYTON RD NEW LEBANON
OH 45345</t>
        </is>
      </c>
      <c r="J5382" s="3" t="inlineStr">
        <is>
          <t>Same name is getting the credit in Montgomery and in Lorain. Only the name matches, so this could be one owner with two homes - or two different people.</t>
        </is>
      </c>
      <c r="K5382" s="3" t="inlineStr">
        <is>
          <t>Lorain 07-00-029-000-187 (36158 HARBOR DR NORTH RIDGEVILLE)</t>
        </is>
      </c>
      <c r="L5382" t="inlineStr">
        <is>
          <t>Lorain, Montgomery</t>
        </is>
      </c>
      <c r="M5382" t="inlineStr"/>
      <c r="N5382" t="inlineStr"/>
      <c r="O5382" t="inlineStr">
        <is>
          <t>Yes</t>
        </is>
      </c>
    </row>
    <row r="5383">
      <c r="A5383" t="inlineStr">
        <is>
          <t>JONES DENNIS P</t>
        </is>
      </c>
      <c r="B5383" t="inlineStr">
        <is>
          <t>LISA R JONES TRUSTEES</t>
        </is>
      </c>
      <c r="C5383" t="inlineStr">
        <is>
          <t>Weak</t>
        </is>
      </c>
      <c r="D5383" s="1" t="n">
        <v>0</v>
      </c>
      <c r="E5383" s="1" t="n"/>
      <c r="F5383" t="inlineStr">
        <is>
          <t>Montgomery</t>
        </is>
      </c>
      <c r="G5383" s="2" t="inlineStr">
        <is>
          <t>F25 01302 0025</t>
        </is>
      </c>
      <c r="H5383" s="3" t="inlineStr">
        <is>
          <t>495 S CHURCH ST</t>
        </is>
      </c>
      <c r="I5383" s="3" t="inlineStr">
        <is>
          <t>13071 OLD DAYTON RD NEW LEBANON
OH 45345</t>
        </is>
      </c>
      <c r="J5383" s="3" t="inlineStr">
        <is>
          <t>Same name is getting the credit in Montgomery and in Lorain. Only the name matches, so this could be one owner with two homes - or two different people.</t>
        </is>
      </c>
      <c r="K5383" s="3" t="inlineStr">
        <is>
          <t>Lorain 07-00-029-000-187 (36158 HARBOR DR NORTH RIDGEVILLE)</t>
        </is>
      </c>
      <c r="L5383" t="inlineStr">
        <is>
          <t>Lorain, Montgomery</t>
        </is>
      </c>
      <c r="M5383" t="inlineStr"/>
      <c r="N5383" t="inlineStr"/>
      <c r="O5383" t="inlineStr">
        <is>
          <t>Yes</t>
        </is>
      </c>
    </row>
    <row r="5384">
      <c r="A5384" t="inlineStr">
        <is>
          <t>JONES DENNIS P</t>
        </is>
      </c>
      <c r="B5384" t="inlineStr">
        <is>
          <t>LISA R JONES TRUSTEES</t>
        </is>
      </c>
      <c r="C5384" t="inlineStr">
        <is>
          <t>Weak</t>
        </is>
      </c>
      <c r="D5384" s="1" t="n">
        <v>0</v>
      </c>
      <c r="E5384" s="1" t="n"/>
      <c r="F5384" t="inlineStr">
        <is>
          <t>Montgomery</t>
        </is>
      </c>
      <c r="G5384" s="2" t="inlineStr">
        <is>
          <t>G27 01608 0042</t>
        </is>
      </c>
      <c r="H5384" s="3" t="inlineStr">
        <is>
          <t>1812 S LUTHERAN CHURCH RD</t>
        </is>
      </c>
      <c r="I5384" s="3" t="inlineStr">
        <is>
          <t>13071 OLD DAYTON RD NEW LEBANON
OH 45345</t>
        </is>
      </c>
      <c r="J5384" s="3" t="inlineStr">
        <is>
          <t>Same name is getting the credit in Montgomery and in Lorain. Only the name matches, so this could be one owner with two homes - or two different people.</t>
        </is>
      </c>
      <c r="K5384" s="3" t="inlineStr">
        <is>
          <t>Lorain 07-00-029-000-187 (36158 HARBOR DR NORTH RIDGEVILLE)</t>
        </is>
      </c>
      <c r="L5384" t="inlineStr">
        <is>
          <t>Lorain, Montgomery</t>
        </is>
      </c>
      <c r="M5384" t="inlineStr"/>
      <c r="N5384" t="inlineStr"/>
      <c r="O5384" t="inlineStr">
        <is>
          <t>Yes</t>
        </is>
      </c>
    </row>
    <row r="5385">
      <c r="A5385" t="inlineStr">
        <is>
          <t>JONES DENNIS P</t>
        </is>
      </c>
      <c r="B5385" t="inlineStr">
        <is>
          <t>LISA R JONES TRUSTEES</t>
        </is>
      </c>
      <c r="C5385" t="inlineStr">
        <is>
          <t>Weak</t>
        </is>
      </c>
      <c r="D5385" s="1" t="n">
        <v>0</v>
      </c>
      <c r="E5385" s="1" t="n"/>
      <c r="F5385" t="inlineStr">
        <is>
          <t>Montgomery</t>
        </is>
      </c>
      <c r="G5385" s="2" t="inlineStr">
        <is>
          <t>L52 00102 0014</t>
        </is>
      </c>
      <c r="H5385" s="3" t="inlineStr">
        <is>
          <t>201 207 WEAVER ST</t>
        </is>
      </c>
      <c r="I5385" s="3" t="inlineStr">
        <is>
          <t>13071 OLD DAYTON RD NEW LEBANON
OH 45345</t>
        </is>
      </c>
      <c r="J5385" s="3" t="inlineStr">
        <is>
          <t>Same name is getting the credit in Montgomery and in Lorain. Only the name matches, so this could be one owner with two homes - or two different people.</t>
        </is>
      </c>
      <c r="K5385" s="3" t="inlineStr">
        <is>
          <t>Lorain 07-00-029-000-187 (36158 HARBOR DR NORTH RIDGEVILLE)</t>
        </is>
      </c>
      <c r="L5385" t="inlineStr">
        <is>
          <t>Lorain, Montgomery</t>
        </is>
      </c>
      <c r="M5385" t="inlineStr"/>
      <c r="N5385" t="inlineStr"/>
      <c r="O5385" t="inlineStr">
        <is>
          <t>Yes</t>
        </is>
      </c>
    </row>
    <row r="5386">
      <c r="A5386" t="inlineStr">
        <is>
          <t>JONES DENNIS P</t>
        </is>
      </c>
      <c r="B5386" t="inlineStr">
        <is>
          <t>LISA R JONES TRUSTEES</t>
        </is>
      </c>
      <c r="C5386" t="inlineStr">
        <is>
          <t>Weak</t>
        </is>
      </c>
      <c r="D5386" s="1" t="n">
        <v>0</v>
      </c>
      <c r="E5386" s="1" t="n"/>
      <c r="F5386" t="inlineStr">
        <is>
          <t>Montgomery</t>
        </is>
      </c>
      <c r="G5386" s="2" t="inlineStr">
        <is>
          <t>L52 00102 0015</t>
        </is>
      </c>
      <c r="H5386" s="3" t="inlineStr">
        <is>
          <t>211 213 WEAVER ST</t>
        </is>
      </c>
      <c r="I5386" s="3" t="inlineStr">
        <is>
          <t>13071 OLD DAYTON RD NEW LEBANON
OH 45345</t>
        </is>
      </c>
      <c r="J5386" s="3" t="inlineStr">
        <is>
          <t>Same name is getting the credit in Montgomery and in Lorain. Only the name matches, so this could be one owner with two homes - or two different people.</t>
        </is>
      </c>
      <c r="K5386" s="3" t="inlineStr">
        <is>
          <t>Lorain 07-00-029-000-187 (36158 HARBOR DR NORTH RIDGEVILLE)</t>
        </is>
      </c>
      <c r="L5386" t="inlineStr">
        <is>
          <t>Lorain, Montgomery</t>
        </is>
      </c>
      <c r="M5386" t="inlineStr"/>
      <c r="N5386" t="inlineStr"/>
      <c r="O5386" t="inlineStr">
        <is>
          <t>Yes</t>
        </is>
      </c>
    </row>
    <row r="5387">
      <c r="A5387" t="inlineStr">
        <is>
          <t>JONES DENNIS P</t>
        </is>
      </c>
      <c r="B5387" t="inlineStr">
        <is>
          <t>LISA R JONES</t>
        </is>
      </c>
      <c r="C5387" t="inlineStr">
        <is>
          <t>Weak</t>
        </is>
      </c>
      <c r="D5387" s="1" t="n">
        <v>0</v>
      </c>
      <c r="E5387" s="1" t="n"/>
      <c r="F5387" t="inlineStr">
        <is>
          <t>Montgomery</t>
        </is>
      </c>
      <c r="G5387" s="2" t="inlineStr">
        <is>
          <t>L53 02904 0043</t>
        </is>
      </c>
      <c r="H5387" s="3" t="inlineStr">
        <is>
          <t>13071 OLD DAYTON RD</t>
        </is>
      </c>
      <c r="I5387" s="3" t="inlineStr">
        <is>
          <t>13071 OLD DAYTON RD NEW LEBANON
OH 45345</t>
        </is>
      </c>
      <c r="J5387" s="3" t="inlineStr">
        <is>
          <t>Same name is getting the credit in Montgomery and in Lorain. Only the name matches, so this could be one owner with two homes - or two different people.</t>
        </is>
      </c>
      <c r="K5387" s="3" t="inlineStr">
        <is>
          <t>Lorain 07-00-029-000-187 (36158 HARBOR DR NORTH RIDGEVILLE)</t>
        </is>
      </c>
      <c r="L5387" t="inlineStr">
        <is>
          <t>Lorain, Montgomery</t>
        </is>
      </c>
      <c r="M5387" t="inlineStr"/>
      <c r="N5387" t="inlineStr"/>
      <c r="O5387" t="inlineStr">
        <is>
          <t>Yes</t>
        </is>
      </c>
    </row>
    <row r="5388">
      <c r="A5388" t="inlineStr">
        <is>
          <t>JONES DENNIS P</t>
        </is>
      </c>
      <c r="B5388" t="inlineStr">
        <is>
          <t>LISA R TRUSTEES</t>
        </is>
      </c>
      <c r="C5388" t="inlineStr">
        <is>
          <t>Weak</t>
        </is>
      </c>
      <c r="D5388" s="1" t="n">
        <v>0</v>
      </c>
      <c r="E5388" s="1" t="n"/>
      <c r="F5388" t="inlineStr">
        <is>
          <t>Montgomery</t>
        </is>
      </c>
      <c r="G5388" s="2" t="inlineStr">
        <is>
          <t>L54 00403 0001</t>
        </is>
      </c>
      <c r="H5388" s="3" t="inlineStr">
        <is>
          <t>WESTBROOK RD</t>
        </is>
      </c>
      <c r="I5388" s="3" t="inlineStr">
        <is>
          <t>13071 OLD DAYTON RD NEW LEBANON
OH 45345</t>
        </is>
      </c>
      <c r="J5388" s="3" t="inlineStr">
        <is>
          <t>Same name is getting the credit in Montgomery and in Lorain. Only the name matches, so this could be one owner with two homes - or two different people.</t>
        </is>
      </c>
      <c r="K5388" s="3" t="inlineStr">
        <is>
          <t>Lorain 07-00-029-000-187 (36158 HARBOR DR NORTH RIDGEVILLE)</t>
        </is>
      </c>
      <c r="L5388" t="inlineStr">
        <is>
          <t>Lorain, Montgomery</t>
        </is>
      </c>
      <c r="M5388" t="inlineStr"/>
      <c r="N5388" t="inlineStr"/>
      <c r="O5388" t="inlineStr">
        <is>
          <t>Yes</t>
        </is>
      </c>
    </row>
    <row r="5389">
      <c r="A5389" t="inlineStr">
        <is>
          <t>JONES DENNIS R</t>
        </is>
      </c>
      <c r="B5389" t="inlineStr">
        <is>
          <t>MARDONIA T</t>
        </is>
      </c>
      <c r="C5389" t="inlineStr">
        <is>
          <t>Weak</t>
        </is>
      </c>
      <c r="D5389" s="1" t="n">
        <v>0</v>
      </c>
      <c r="E5389" s="1" t="n"/>
      <c r="F5389" t="inlineStr">
        <is>
          <t>Montgomery</t>
        </is>
      </c>
      <c r="G5389" s="2" t="inlineStr">
        <is>
          <t>I39 00318 0022</t>
        </is>
      </c>
      <c r="H5389" s="3" t="inlineStr">
        <is>
          <t>4157 LEAFBACK PL</t>
        </is>
      </c>
      <c r="I5389" s="3" t="inlineStr">
        <is>
          <t>4157 LEAFBACK PL DAYTON
OH 45424-4917</t>
        </is>
      </c>
      <c r="J5389" s="3" t="inlineStr">
        <is>
          <t>Same name is getting the credit in Montgomery and in Fairfield. Only the name matches, so this could be one owner with two homes - or two different people.</t>
        </is>
      </c>
      <c r="K5389" s="4" t="inlineStr">
        <is>
          <t>Fairfield 0210074300 (7955 BADER RD)</t>
        </is>
      </c>
      <c r="L5389" t="inlineStr">
        <is>
          <t>Fairfield, Montgomery</t>
        </is>
      </c>
      <c r="M5389" t="inlineStr"/>
      <c r="N5389" t="inlineStr"/>
      <c r="O5389" t="inlineStr">
        <is>
          <t>Yes</t>
        </is>
      </c>
    </row>
    <row r="5390">
      <c r="A5390" t="inlineStr">
        <is>
          <t>JONES DIANA D</t>
        </is>
      </c>
      <c r="B5390" t="inlineStr"/>
      <c r="C5390" t="inlineStr">
        <is>
          <t>Weak</t>
        </is>
      </c>
      <c r="D5390" s="1" t="n">
        <v>0</v>
      </c>
      <c r="E5390" s="1" t="n"/>
      <c r="F5390" t="inlineStr">
        <is>
          <t>Montgomery</t>
        </is>
      </c>
      <c r="G5390" s="2" t="inlineStr">
        <is>
          <t>H33301313 0013</t>
        </is>
      </c>
      <c r="H5390" s="3" t="inlineStr">
        <is>
          <t>3867 CASTANO DR</t>
        </is>
      </c>
      <c r="I5390" s="3" t="inlineStr">
        <is>
          <t>3867 CASTANO DR DAYTON
OH 45416-1109</t>
        </is>
      </c>
      <c r="J5390" s="3" t="inlineStr">
        <is>
          <t>Same name is getting the credit in Montgomery and in Franklin. Only the name matches, so this could be one owner with two homes - or two different people.</t>
        </is>
      </c>
      <c r="K5390" s="4" t="inlineStr">
        <is>
          <t>Franklin 010-187610-00 (2037 WILLOW GLEN LN A)</t>
        </is>
      </c>
      <c r="L5390" t="inlineStr">
        <is>
          <t>Franklin, Montgomery</t>
        </is>
      </c>
      <c r="M5390" t="inlineStr"/>
      <c r="N5390" t="inlineStr"/>
      <c r="O5390" t="inlineStr">
        <is>
          <t>Yes</t>
        </is>
      </c>
    </row>
    <row r="5391">
      <c r="A5391" t="inlineStr">
        <is>
          <t>JONES DONALD A</t>
        </is>
      </c>
      <c r="B5391" t="inlineStr">
        <is>
          <t>LORI ANN</t>
        </is>
      </c>
      <c r="C5391" t="inlineStr">
        <is>
          <t>Weak</t>
        </is>
      </c>
      <c r="D5391" s="1" t="n">
        <v>0</v>
      </c>
      <c r="E5391" s="1" t="n"/>
      <c r="F5391" t="inlineStr">
        <is>
          <t>Montgomery</t>
        </is>
      </c>
      <c r="G5391" s="2" t="inlineStr">
        <is>
          <t>H33301011 0028</t>
        </is>
      </c>
      <c r="H5391" s="3" t="inlineStr">
        <is>
          <t>4625 NEVADA AVE</t>
        </is>
      </c>
      <c r="I5391" s="3" t="inlineStr">
        <is>
          <t>4625 NEVADA AVE DAYTON
OH 45416-1429</t>
        </is>
      </c>
      <c r="J5391" s="3" t="inlineStr">
        <is>
          <t>Same name is getting the credit in Montgomery and in Washington. Only the name matches, so this could be one owner with two homes - or two different people.</t>
        </is>
      </c>
      <c r="K5391" s="4" t="inlineStr">
        <is>
          <t>Washington 060016260000 (1181 CLEMENT AV BELPRE)</t>
        </is>
      </c>
      <c r="L5391" t="inlineStr">
        <is>
          <t>Montgomery, Washington</t>
        </is>
      </c>
      <c r="M5391" t="inlineStr"/>
      <c r="N5391" t="inlineStr"/>
      <c r="O5391" t="inlineStr">
        <is>
          <t>Yes</t>
        </is>
      </c>
    </row>
    <row r="5392">
      <c r="A5392" t="inlineStr">
        <is>
          <t>JONES DONALD E</t>
        </is>
      </c>
      <c r="B5392" t="inlineStr">
        <is>
          <t>CARLA O</t>
        </is>
      </c>
      <c r="C5392" t="inlineStr">
        <is>
          <t>Weak</t>
        </is>
      </c>
      <c r="D5392" s="1" t="n">
        <v>0</v>
      </c>
      <c r="E5392" s="1" t="n"/>
      <c r="F5392" t="inlineStr">
        <is>
          <t>Montgomery</t>
        </is>
      </c>
      <c r="G5392" s="2" t="inlineStr">
        <is>
          <t>K45 25610 0045</t>
        </is>
      </c>
      <c r="H5392" s="3" t="inlineStr">
        <is>
          <t>2736 MIAMI VILLAGE DR</t>
        </is>
      </c>
      <c r="I5392" s="3" t="inlineStr">
        <is>
          <t>2736 MIAMI VILLAGE DR MIAMISBURG
OH 45342-4580</t>
        </is>
      </c>
      <c r="J5392" s="3" t="inlineStr">
        <is>
          <t>Same name is getting the credit in Montgomery and in Fayette, Franklin. Only the name matches, so this could be one owner with two homes - or two different people.</t>
        </is>
      </c>
      <c r="K5392" s="4" t="inlineStr">
        <is>
          <t>Fayette 040-002-0-01-063-01 (8398 ST RT 729); Franklin 545-258425-00 (4098 GUSTON PL)</t>
        </is>
      </c>
      <c r="L5392" t="inlineStr">
        <is>
          <t>Fayette, Franklin, Montgomery</t>
        </is>
      </c>
      <c r="M5392" t="inlineStr"/>
      <c r="N5392" t="inlineStr"/>
      <c r="O5392" t="inlineStr">
        <is>
          <t>Yes</t>
        </is>
      </c>
    </row>
    <row r="5393">
      <c r="A5393" t="inlineStr">
        <is>
          <t>JONES DONALD E</t>
        </is>
      </c>
      <c r="B5393" t="inlineStr">
        <is>
          <t>DONNA R</t>
        </is>
      </c>
      <c r="C5393" t="inlineStr">
        <is>
          <t>Weak</t>
        </is>
      </c>
      <c r="D5393" s="1" t="n">
        <v>0</v>
      </c>
      <c r="E5393" s="1" t="n"/>
      <c r="F5393" t="inlineStr">
        <is>
          <t>Montgomery</t>
        </is>
      </c>
      <c r="G5393" s="2" t="inlineStr">
        <is>
          <t>K46 51324 0073</t>
        </is>
      </c>
      <c r="H5393" s="3" t="inlineStr">
        <is>
          <t>433 BENDING BRANCH LN</t>
        </is>
      </c>
      <c r="I5393" s="3" t="inlineStr">
        <is>
          <t>433 BENDING BRANCH LN UNIT C 22 MIAMISBURG
OH 45342</t>
        </is>
      </c>
      <c r="J5393" s="3" t="inlineStr">
        <is>
          <t>Same name is getting the credit in Montgomery and in Fayette, Franklin. Only the name matches, so this could be one owner with two homes - or two different people.</t>
        </is>
      </c>
      <c r="K5393" s="4" t="inlineStr">
        <is>
          <t>Fayette 040-002-0-01-063-01 (8398 ST RT 729); Franklin 545-258425-00 (4098 GUSTON PL)</t>
        </is>
      </c>
      <c r="L5393" t="inlineStr">
        <is>
          <t>Fayette, Franklin, Montgomery</t>
        </is>
      </c>
      <c r="M5393" t="inlineStr"/>
      <c r="N5393" t="inlineStr"/>
      <c r="O5393" t="inlineStr">
        <is>
          <t>Yes</t>
        </is>
      </c>
    </row>
    <row r="5394">
      <c r="A5394" t="inlineStr">
        <is>
          <t>JONES DONALD E</t>
        </is>
      </c>
      <c r="B5394" t="inlineStr"/>
      <c r="C5394" t="inlineStr">
        <is>
          <t>Weak</t>
        </is>
      </c>
      <c r="D5394" s="1" t="n">
        <v>0</v>
      </c>
      <c r="E5394" s="1" t="n"/>
      <c r="F5394" t="inlineStr">
        <is>
          <t>Montgomery</t>
        </is>
      </c>
      <c r="G5394" s="2" t="inlineStr">
        <is>
          <t>R72317117 0029</t>
        </is>
      </c>
      <c r="H5394" s="3" t="inlineStr">
        <is>
          <t>LARKSWOOD DR</t>
        </is>
      </c>
      <c r="I5394" s="3" t="inlineStr">
        <is>
          <t>3107 HANEY RD DAYTON
OH 45405</t>
        </is>
      </c>
      <c r="J5394" s="3" t="inlineStr">
        <is>
          <t>Same name is getting the credit in Montgomery and in Fayette, Franklin. Only the name matches, so this could be one owner with two homes - or two different people.</t>
        </is>
      </c>
      <c r="K5394" s="4" t="inlineStr">
        <is>
          <t>Fayette 040-002-0-01-063-01 (8398 ST RT 729); Franklin 545-258425-00 (4098 GUSTON PL)</t>
        </is>
      </c>
      <c r="L5394" t="inlineStr">
        <is>
          <t>Fayette, Franklin, Montgomery</t>
        </is>
      </c>
      <c r="M5394" t="inlineStr"/>
      <c r="N5394" t="inlineStr"/>
      <c r="O5394" t="inlineStr">
        <is>
          <t>Yes</t>
        </is>
      </c>
    </row>
    <row r="5395">
      <c r="A5395" t="inlineStr">
        <is>
          <t>JONES DONALD E</t>
        </is>
      </c>
      <c r="B5395" t="inlineStr">
        <is>
          <t>DANA JONES</t>
        </is>
      </c>
      <c r="C5395" t="inlineStr">
        <is>
          <t>Weak</t>
        </is>
      </c>
      <c r="D5395" s="1" t="n">
        <v>0</v>
      </c>
      <c r="E5395" s="1" t="n"/>
      <c r="F5395" t="inlineStr">
        <is>
          <t>Montgomery</t>
        </is>
      </c>
      <c r="G5395" s="2" t="inlineStr">
        <is>
          <t>R72317117 0030</t>
        </is>
      </c>
      <c r="H5395" s="3" t="inlineStr">
        <is>
          <t>LARKSWOOD DR</t>
        </is>
      </c>
      <c r="I5395" s="3" t="inlineStr">
        <is>
          <t>1426 PRINCETON DR DAYTON
OH 45406</t>
        </is>
      </c>
      <c r="J5395" s="3" t="inlineStr">
        <is>
          <t>Same name is getting the credit in Montgomery and in Fayette, Franklin. Only the name matches, so this could be one owner with two homes - or two different people.</t>
        </is>
      </c>
      <c r="K5395" s="4" t="inlineStr">
        <is>
          <t>Fayette 040-002-0-01-063-01 (8398 ST RT 729); Franklin 545-258425-00 (4098 GUSTON PL)</t>
        </is>
      </c>
      <c r="L5395" t="inlineStr">
        <is>
          <t>Fayette, Franklin, Montgomery</t>
        </is>
      </c>
      <c r="M5395" t="inlineStr"/>
      <c r="N5395" t="inlineStr"/>
      <c r="O5395" t="inlineStr">
        <is>
          <t>Yes</t>
        </is>
      </c>
    </row>
    <row r="5396">
      <c r="A5396" t="inlineStr">
        <is>
          <t>JONES DONALD K</t>
        </is>
      </c>
      <c r="B5396" t="inlineStr">
        <is>
          <t>JULIA M</t>
        </is>
      </c>
      <c r="C5396" t="inlineStr">
        <is>
          <t>Weak</t>
        </is>
      </c>
      <c r="D5396" s="1" t="n">
        <v>0</v>
      </c>
      <c r="E5396" s="1" t="n"/>
      <c r="F5396" t="inlineStr">
        <is>
          <t>Montgomery</t>
        </is>
      </c>
      <c r="G5396" s="2" t="inlineStr">
        <is>
          <t>K48 00311 0048</t>
        </is>
      </c>
      <c r="H5396" s="3" t="inlineStr">
        <is>
          <t>725 CHERRY BLOSSOM DR</t>
        </is>
      </c>
      <c r="I5396" s="3" t="inlineStr">
        <is>
          <t>725 CHERRY BLOSSOM DR DAYTON
OH 45449-1616</t>
        </is>
      </c>
      <c r="J5396" s="3" t="inlineStr">
        <is>
          <t>Same name is getting the credit in Montgomery and in Franklin. Only the name matches, so this could be one owner with two homes - or two different people.</t>
        </is>
      </c>
      <c r="K5396" s="4" t="inlineStr">
        <is>
          <t>Franklin 025-000426-00 (276 N ROCKY FORK DR)</t>
        </is>
      </c>
      <c r="L5396" t="inlineStr">
        <is>
          <t>Franklin, Montgomery</t>
        </is>
      </c>
      <c r="M5396" t="inlineStr"/>
      <c r="N5396" t="inlineStr"/>
      <c r="O5396" t="inlineStr">
        <is>
          <t>Yes</t>
        </is>
      </c>
    </row>
    <row r="5397">
      <c r="A5397" t="inlineStr">
        <is>
          <t>JONES DONNA J</t>
        </is>
      </c>
      <c r="B5397" t="inlineStr"/>
      <c r="C5397" t="inlineStr">
        <is>
          <t>Weak</t>
        </is>
      </c>
      <c r="D5397" s="1" t="n">
        <v>0</v>
      </c>
      <c r="E5397" s="1" t="n"/>
      <c r="F5397" t="inlineStr">
        <is>
          <t>Montgomery</t>
        </is>
      </c>
      <c r="G5397" s="2" t="inlineStr">
        <is>
          <t>R72 13009 0042</t>
        </is>
      </c>
      <c r="H5397" s="3" t="inlineStr">
        <is>
          <t>3921 MIDWAY AVE</t>
        </is>
      </c>
      <c r="I5397" s="3" t="inlineStr">
        <is>
          <t>3921 MIDWAY AVE DAYTON
OH 45417</t>
        </is>
      </c>
      <c r="J5397" s="3" t="inlineStr">
        <is>
          <t>Same name is getting the credit in Montgomery and in Fairfield. Only the name matches, so this could be one owner with two homes - or two different people.</t>
        </is>
      </c>
      <c r="K5397" s="4" t="inlineStr">
        <is>
          <t>Fairfield 0180080000 (2911 HAMBURG RD LANCASTER)</t>
        </is>
      </c>
      <c r="L5397" t="inlineStr">
        <is>
          <t>Fairfield, Montgomery</t>
        </is>
      </c>
      <c r="M5397" t="inlineStr"/>
      <c r="N5397" t="inlineStr"/>
      <c r="O5397" t="inlineStr">
        <is>
          <t>Yes</t>
        </is>
      </c>
    </row>
    <row r="5398">
      <c r="A5398" t="inlineStr">
        <is>
          <t>JONES DOUGLAS A</t>
        </is>
      </c>
      <c r="B5398" t="inlineStr">
        <is>
          <t>ANNA L</t>
        </is>
      </c>
      <c r="C5398" t="inlineStr">
        <is>
          <t>Weak</t>
        </is>
      </c>
      <c r="D5398" s="1" t="n">
        <v>0</v>
      </c>
      <c r="E5398" s="1" t="n"/>
      <c r="F5398" t="inlineStr">
        <is>
          <t>Montgomery</t>
        </is>
      </c>
      <c r="G5398" s="2" t="inlineStr">
        <is>
          <t>R72 03502 0057</t>
        </is>
      </c>
      <c r="H5398" s="3" t="inlineStr">
        <is>
          <t>128 VIRGINIA AVE</t>
        </is>
      </c>
      <c r="I5398" s="3" t="inlineStr">
        <is>
          <t>128 VIRGINIA AVE DAYTON
OH 45410-2316</t>
        </is>
      </c>
      <c r="J5398" s="3" t="inlineStr">
        <is>
          <t>Same name is getting the credit in Montgomery and in Erie, Fayette, Franklin. Only the name matches, so this could be one owner with two homes - or two different people.</t>
        </is>
      </c>
      <c r="K5398" s="4" t="inlineStr">
        <is>
          <t>Erie 42-02061.060 (719 CREEKSIDE HURON); Fayette 100-010-0-00-009-00 (9253 WHITE OAK RD); Franklin 040-009299-00 (2845 WOODS CRESCENT)</t>
        </is>
      </c>
      <c r="L5398" t="inlineStr">
        <is>
          <t>Erie, Fayette, Franklin, Montgomery</t>
        </is>
      </c>
      <c r="M5398" t="inlineStr"/>
      <c r="N5398" t="inlineStr"/>
      <c r="O5398" t="inlineStr">
        <is>
          <t>Yes</t>
        </is>
      </c>
    </row>
    <row r="5399">
      <c r="A5399" t="inlineStr">
        <is>
          <t>JONES DOUGLAS W</t>
        </is>
      </c>
      <c r="B5399" t="inlineStr"/>
      <c r="C5399" t="inlineStr">
        <is>
          <t>Weak</t>
        </is>
      </c>
      <c r="D5399" s="1" t="n">
        <v>0</v>
      </c>
      <c r="E5399" s="1" t="n"/>
      <c r="F5399" t="inlineStr">
        <is>
          <t>Montgomery</t>
        </is>
      </c>
      <c r="G5399" s="2" t="inlineStr">
        <is>
          <t>H33 01222 0024</t>
        </is>
      </c>
      <c r="H5399" s="3" t="inlineStr">
        <is>
          <t>1261 MAROT DR</t>
        </is>
      </c>
      <c r="I5399" s="3" t="inlineStr">
        <is>
          <t>1261 MAROT DR DAYTON
OH 45427-2112</t>
        </is>
      </c>
      <c r="J5399" s="3" t="inlineStr">
        <is>
          <t>Same name is getting the credit in Montgomery and in Franklin. Only the name matches, so this could be one owner with two homes - or two different people.</t>
        </is>
      </c>
      <c r="K5399" s="4" t="inlineStr">
        <is>
          <t>Franklin 040-006570-00 (2276 SPRING CRESS AVE)</t>
        </is>
      </c>
      <c r="L5399" t="inlineStr">
        <is>
          <t>Franklin, Montgomery</t>
        </is>
      </c>
      <c r="M5399" t="inlineStr"/>
      <c r="N5399" t="inlineStr"/>
      <c r="O5399" t="inlineStr">
        <is>
          <t>Yes</t>
        </is>
      </c>
    </row>
    <row r="5400">
      <c r="A5400" t="inlineStr">
        <is>
          <t>JONES DOUGLAS W</t>
        </is>
      </c>
      <c r="B5400" t="inlineStr"/>
      <c r="C5400" t="inlineStr">
        <is>
          <t>Weak</t>
        </is>
      </c>
      <c r="D5400" s="1" t="n">
        <v>0</v>
      </c>
      <c r="E5400" s="1" t="n"/>
      <c r="F5400" t="inlineStr">
        <is>
          <t>Montgomery</t>
        </is>
      </c>
      <c r="G5400" s="2" t="inlineStr">
        <is>
          <t>H33 01222 0025</t>
        </is>
      </c>
      <c r="H5400" s="3" t="inlineStr">
        <is>
          <t>5330 GARDENDALE AVE</t>
        </is>
      </c>
      <c r="I5400" s="3" t="inlineStr">
        <is>
          <t>1261 MAROT DR DAYTON
OH 45427</t>
        </is>
      </c>
      <c r="J5400" s="3" t="inlineStr">
        <is>
          <t>Same name is getting the credit in Montgomery and in Franklin. Only the name matches, so this could be one owner with two homes - or two different people.</t>
        </is>
      </c>
      <c r="K5400" s="4" t="inlineStr">
        <is>
          <t>Franklin 040-006570-00 (2276 SPRING CRESS AVE)</t>
        </is>
      </c>
      <c r="L5400" t="inlineStr">
        <is>
          <t>Franklin, Montgomery</t>
        </is>
      </c>
      <c r="M5400" t="inlineStr"/>
      <c r="N5400" t="inlineStr"/>
      <c r="O5400" t="inlineStr">
        <is>
          <t>Yes</t>
        </is>
      </c>
    </row>
    <row r="5401">
      <c r="A5401" t="inlineStr">
        <is>
          <t>JONES DOUGLAS W</t>
        </is>
      </c>
      <c r="B5401" t="inlineStr"/>
      <c r="C5401" t="inlineStr">
        <is>
          <t>Weak</t>
        </is>
      </c>
      <c r="D5401" s="1" t="n">
        <v>0</v>
      </c>
      <c r="E5401" s="1" t="n"/>
      <c r="F5401" t="inlineStr">
        <is>
          <t>Montgomery</t>
        </is>
      </c>
      <c r="G5401" s="2" t="inlineStr">
        <is>
          <t>K46 00330 0013</t>
        </is>
      </c>
      <c r="H5401" s="3" t="inlineStr">
        <is>
          <t>425 S SECOND ST</t>
        </is>
      </c>
      <c r="I5401" s="3" t="inlineStr">
        <is>
          <t>425 S SECOND ST MIAMISBURG
OH 45342</t>
        </is>
      </c>
      <c r="J5401" s="3" t="inlineStr">
        <is>
          <t>Same name is getting the credit in Montgomery and in Franklin. Only the name matches, so this could be one owner with two homes - or two different people.</t>
        </is>
      </c>
      <c r="K5401" s="4" t="inlineStr">
        <is>
          <t>Franklin 040-006570-00 (2276 SPRING CRESS AVE)</t>
        </is>
      </c>
      <c r="L5401" t="inlineStr">
        <is>
          <t>Franklin, Montgomery</t>
        </is>
      </c>
      <c r="M5401" t="inlineStr"/>
      <c r="N5401" t="inlineStr"/>
      <c r="O5401" t="inlineStr">
        <is>
          <t>Yes</t>
        </is>
      </c>
    </row>
    <row r="5402">
      <c r="A5402" t="inlineStr">
        <is>
          <t>JONES DOUGLAS W</t>
        </is>
      </c>
      <c r="B5402" t="inlineStr"/>
      <c r="C5402" t="inlineStr">
        <is>
          <t>Weak</t>
        </is>
      </c>
      <c r="D5402" s="1" t="n">
        <v>0</v>
      </c>
      <c r="E5402" s="1" t="n"/>
      <c r="F5402" t="inlineStr">
        <is>
          <t>Montgomery</t>
        </is>
      </c>
      <c r="G5402" s="2" t="inlineStr">
        <is>
          <t>R72 17107 0004</t>
        </is>
      </c>
      <c r="H5402" s="3" t="inlineStr">
        <is>
          <t>820 LONGVALE DR</t>
        </is>
      </c>
      <c r="I5402" s="3" t="inlineStr">
        <is>
          <t>820 LONGVALE DR DAYTON
OH 45427</t>
        </is>
      </c>
      <c r="J5402" s="3" t="inlineStr">
        <is>
          <t>Same name is getting the credit in Montgomery and in Franklin. Only the name matches, so this could be one owner with two homes - or two different people.</t>
        </is>
      </c>
      <c r="K5402" s="4" t="inlineStr">
        <is>
          <t>Franklin 040-006570-00 (2276 SPRING CRESS AVE)</t>
        </is>
      </c>
      <c r="L5402" t="inlineStr">
        <is>
          <t>Franklin, Montgomery</t>
        </is>
      </c>
      <c r="M5402" t="inlineStr"/>
      <c r="N5402" t="inlineStr"/>
      <c r="O5402" t="inlineStr">
        <is>
          <t>Yes</t>
        </is>
      </c>
    </row>
    <row r="5403">
      <c r="A5403" t="inlineStr">
        <is>
          <t>JONES EDDIE</t>
        </is>
      </c>
      <c r="B5403" t="inlineStr">
        <is>
          <t>KAROL L</t>
        </is>
      </c>
      <c r="C5403" t="inlineStr">
        <is>
          <t>Weak</t>
        </is>
      </c>
      <c r="D5403" s="1" t="n">
        <v>0</v>
      </c>
      <c r="E5403" s="1" t="n"/>
      <c r="F5403" t="inlineStr">
        <is>
          <t>Montgomery</t>
        </is>
      </c>
      <c r="G5403" s="2" t="inlineStr">
        <is>
          <t>R72 07001 0019</t>
        </is>
      </c>
      <c r="H5403" s="3" t="inlineStr">
        <is>
          <t>108 FOUNTAIN AVE</t>
        </is>
      </c>
      <c r="I5403" s="3" t="inlineStr">
        <is>
          <t>6419 LUTON CT HUBER HEIGHTS
OH 45424</t>
        </is>
      </c>
      <c r="J5403" s="3" t="inlineStr">
        <is>
          <t>Same name is getting the credit in Montgomery and in Athens. Only the name matches, so this could be one owner with two homes - or two different people.</t>
        </is>
      </c>
      <c r="K5403" s="4" t="inlineStr">
        <is>
          <t>Athens K010010050500 (0 GREEN BRANCH RD)</t>
        </is>
      </c>
      <c r="L5403" t="inlineStr">
        <is>
          <t>Athens, Montgomery</t>
        </is>
      </c>
      <c r="M5403" t="inlineStr"/>
      <c r="N5403" t="inlineStr"/>
      <c r="O5403" t="inlineStr">
        <is>
          <t>Yes</t>
        </is>
      </c>
    </row>
    <row r="5404">
      <c r="A5404" t="inlineStr">
        <is>
          <t>JONES EDWARD C</t>
        </is>
      </c>
      <c r="B5404" t="inlineStr"/>
      <c r="C5404" t="inlineStr">
        <is>
          <t>Weak</t>
        </is>
      </c>
      <c r="D5404" s="1" t="n">
        <v>0</v>
      </c>
      <c r="E5404" s="1" t="n"/>
      <c r="F5404" t="inlineStr">
        <is>
          <t>Montgomery</t>
        </is>
      </c>
      <c r="G5404" s="2" t="inlineStr">
        <is>
          <t>I39 00705 0042</t>
        </is>
      </c>
      <c r="H5404" s="3" t="inlineStr">
        <is>
          <t>622 TYRON AVE</t>
        </is>
      </c>
      <c r="I5404" s="3" t="inlineStr">
        <is>
          <t>P O BOX 3212 DAYTON
OH 45401</t>
        </is>
      </c>
      <c r="J5404" s="3" t="inlineStr">
        <is>
          <t>Same name is getting the credit in Montgomery and in Lorain. Only the name matches, so this could be one owner with two homes - or two different people.</t>
        </is>
      </c>
      <c r="K5404" s="3" t="inlineStr">
        <is>
          <t>Lorain 03-00-102-101-005 (3523 DALLAS AVE LORAIN)</t>
        </is>
      </c>
      <c r="L5404" t="inlineStr">
        <is>
          <t>Lorain, Montgomery</t>
        </is>
      </c>
      <c r="M5404" t="inlineStr"/>
      <c r="N5404" t="inlineStr"/>
      <c r="O5404" t="inlineStr">
        <is>
          <t>Yes</t>
        </is>
      </c>
    </row>
    <row r="5405">
      <c r="A5405" t="inlineStr">
        <is>
          <t>JONES ERIC</t>
        </is>
      </c>
      <c r="B5405" t="inlineStr"/>
      <c r="C5405" t="inlineStr">
        <is>
          <t>Weak</t>
        </is>
      </c>
      <c r="D5405" s="1" t="n">
        <v>0</v>
      </c>
      <c r="E5405" s="1" t="n"/>
      <c r="F5405" t="inlineStr">
        <is>
          <t>Montgomery</t>
        </is>
      </c>
      <c r="G5405" s="2" t="inlineStr">
        <is>
          <t>H33 00402 0022</t>
        </is>
      </c>
      <c r="H5405" s="3" t="inlineStr">
        <is>
          <t>1 REICH ST</t>
        </is>
      </c>
      <c r="I5405" s="3" t="inlineStr">
        <is>
          <t>1441 COPPER GLEN DR LEXINGTON
KY 40514</t>
        </is>
      </c>
      <c r="J5405" s="3" t="inlineStr">
        <is>
          <t>Same name is getting the credit in Montgomery and in Franklin, Lorain, Madison. Only the name matches, so this could be one owner with two homes - or two different people.</t>
        </is>
      </c>
      <c r="K5405" s="4" t="inlineStr">
        <is>
          <t>Franklin 560-244122-00 (2391 YAGGER BAY DR); Lorain 06-25-163-000-027 (966 GULF RD ELYRIA); Madison 10-00776.000 (426 PARKDALE RD WEST JEFFERSON)</t>
        </is>
      </c>
      <c r="L5405" t="inlineStr">
        <is>
          <t>Franklin, Lorain, Madison, Montgomery</t>
        </is>
      </c>
      <c r="M5405" t="inlineStr"/>
      <c r="N5405" t="inlineStr"/>
      <c r="O5405" t="inlineStr">
        <is>
          <t>Yes</t>
        </is>
      </c>
    </row>
    <row r="5406">
      <c r="A5406" t="inlineStr">
        <is>
          <t>JONES ERIC</t>
        </is>
      </c>
      <c r="B5406" t="inlineStr"/>
      <c r="C5406" t="inlineStr">
        <is>
          <t>Weak</t>
        </is>
      </c>
      <c r="D5406" s="1" t="n">
        <v>0</v>
      </c>
      <c r="E5406" s="1" t="n"/>
      <c r="F5406" t="inlineStr">
        <is>
          <t>Montgomery</t>
        </is>
      </c>
      <c r="G5406" s="2" t="inlineStr">
        <is>
          <t>R72 11508 0003</t>
        </is>
      </c>
      <c r="H5406" s="3" t="inlineStr">
        <is>
          <t>2064 AUBURN AVE</t>
        </is>
      </c>
      <c r="I5406" s="3" t="inlineStr">
        <is>
          <t>2064 AUBURN AVE DAYTON
OH 45406</t>
        </is>
      </c>
      <c r="J5406" s="3" t="inlineStr">
        <is>
          <t>Same name is getting the credit in Montgomery and in Franklin, Lorain, Madison. Only the name matches, so this could be one owner with two homes - or two different people.</t>
        </is>
      </c>
      <c r="K5406" s="4" t="inlineStr">
        <is>
          <t>Franklin 560-244122-00 (2391 YAGGER BAY DR); Lorain 06-25-163-000-027 (966 GULF RD ELYRIA); Madison 10-00776.000 (426 PARKDALE RD WEST JEFFERSON)</t>
        </is>
      </c>
      <c r="L5406" t="inlineStr">
        <is>
          <t>Franklin, Lorain, Madison, Montgomery</t>
        </is>
      </c>
      <c r="M5406" t="inlineStr"/>
      <c r="N5406" t="inlineStr"/>
      <c r="O5406" t="inlineStr">
        <is>
          <t>Yes</t>
        </is>
      </c>
    </row>
    <row r="5407">
      <c r="A5407" t="inlineStr">
        <is>
          <t>JONES ERIC T</t>
        </is>
      </c>
      <c r="B5407" t="inlineStr">
        <is>
          <t>ANDREA D</t>
        </is>
      </c>
      <c r="C5407" t="inlineStr">
        <is>
          <t>Weak</t>
        </is>
      </c>
      <c r="D5407" s="1" t="n">
        <v>0</v>
      </c>
      <c r="E5407" s="1" t="n"/>
      <c r="F5407" t="inlineStr">
        <is>
          <t>Montgomery</t>
        </is>
      </c>
      <c r="G5407" s="2" t="inlineStr">
        <is>
          <t>N64 00203 0019</t>
        </is>
      </c>
      <c r="H5407" s="3" t="inlineStr">
        <is>
          <t>309 CUSHING AVE</t>
        </is>
      </c>
      <c r="I5407" s="3" t="inlineStr">
        <is>
          <t>309 CUSHING AVE DAYTON
OH 45429-0000</t>
        </is>
      </c>
      <c r="J5407" s="3" t="inlineStr">
        <is>
          <t>Same name is getting the credit in Montgomery and in Franklin. Only the name matches, so this could be one owner with two homes - or two different people.</t>
        </is>
      </c>
      <c r="K5407" s="4" t="inlineStr">
        <is>
          <t>Franklin 110-002717-00 (2744 KILBOURNE AVE)</t>
        </is>
      </c>
      <c r="L5407" t="inlineStr">
        <is>
          <t>Franklin, Montgomery</t>
        </is>
      </c>
      <c r="M5407" t="inlineStr"/>
      <c r="N5407" t="inlineStr"/>
      <c r="O5407" t="inlineStr">
        <is>
          <t>Yes</t>
        </is>
      </c>
    </row>
    <row r="5408">
      <c r="A5408" t="inlineStr">
        <is>
          <t>JONES ERNEST</t>
        </is>
      </c>
      <c r="B5408" t="inlineStr"/>
      <c r="C5408" t="inlineStr">
        <is>
          <t>Weak</t>
        </is>
      </c>
      <c r="D5408" s="1" t="n">
        <v>0</v>
      </c>
      <c r="E5408" s="1" t="n"/>
      <c r="F5408" t="inlineStr">
        <is>
          <t>Montgomery</t>
        </is>
      </c>
      <c r="G5408" s="2" t="inlineStr">
        <is>
          <t>M60 28511 0013</t>
        </is>
      </c>
      <c r="H5408" s="3" t="inlineStr">
        <is>
          <t>5986 SUMMERSWEET DR</t>
        </is>
      </c>
      <c r="I5408" s="3" t="inlineStr">
        <is>
          <t>5986 SUMMERSWEET DR CLAYTON
OH 45315-9798</t>
        </is>
      </c>
      <c r="J5408" s="3" t="inlineStr">
        <is>
          <t>Same name is getting the credit in Montgomery and in Brown. Only the name matches, so this could be one owner with two homes - or two different people.</t>
        </is>
      </c>
      <c r="K5408" s="3" t="inlineStr">
        <is>
          <t>Brown 41-079968.0000 (309 STEPHENSON)</t>
        </is>
      </c>
      <c r="L5408" t="inlineStr">
        <is>
          <t>Brown, Montgomery</t>
        </is>
      </c>
      <c r="M5408" t="inlineStr"/>
      <c r="N5408" t="inlineStr"/>
      <c r="O5408" t="inlineStr">
        <is>
          <t>Yes</t>
        </is>
      </c>
    </row>
    <row r="5409">
      <c r="A5409" t="inlineStr">
        <is>
          <t>JONES ETHAN</t>
        </is>
      </c>
      <c r="B5409" t="inlineStr"/>
      <c r="C5409" t="inlineStr">
        <is>
          <t>Weak</t>
        </is>
      </c>
      <c r="D5409" s="1" t="n">
        <v>0</v>
      </c>
      <c r="E5409" s="1" t="n"/>
      <c r="F5409" t="inlineStr">
        <is>
          <t>Montgomery</t>
        </is>
      </c>
      <c r="G5409" s="2" t="inlineStr">
        <is>
          <t>N64 00602 0009</t>
        </is>
      </c>
      <c r="H5409" s="3" t="inlineStr">
        <is>
          <t>412 SCHUYLER DR</t>
        </is>
      </c>
      <c r="I5409" s="3" t="inlineStr">
        <is>
          <t>412 SCHUYLER DR DAYTON
OH 45429</t>
        </is>
      </c>
      <c r="J5409" s="3" t="inlineStr">
        <is>
          <t>Same name is getting the credit in Montgomery and in Franklin. Only the name matches, so this could be one owner with two homes - or two different people.</t>
        </is>
      </c>
      <c r="K5409" s="4" t="inlineStr">
        <is>
          <t>Franklin 200-000793-00 (3231 FISHINGER RD)</t>
        </is>
      </c>
      <c r="L5409" t="inlineStr">
        <is>
          <t>Franklin, Montgomery</t>
        </is>
      </c>
      <c r="M5409" t="inlineStr"/>
      <c r="N5409" t="inlineStr"/>
      <c r="O5409" t="inlineStr">
        <is>
          <t>Yes</t>
        </is>
      </c>
    </row>
    <row r="5410">
      <c r="A5410" t="inlineStr">
        <is>
          <t>JONES ETHAN</t>
        </is>
      </c>
      <c r="B5410" t="inlineStr">
        <is>
          <t>CAITLIN</t>
        </is>
      </c>
      <c r="C5410" t="inlineStr">
        <is>
          <t>Weak</t>
        </is>
      </c>
      <c r="D5410" s="1" t="n">
        <v>0</v>
      </c>
      <c r="E5410" s="1" t="n"/>
      <c r="F5410" t="inlineStr">
        <is>
          <t>Montgomery</t>
        </is>
      </c>
      <c r="G5410" s="2" t="inlineStr">
        <is>
          <t>O68 01806 0008</t>
        </is>
      </c>
      <c r="H5410" s="3" t="inlineStr">
        <is>
          <t>1554 HERITAGE LAKE DR</t>
        </is>
      </c>
      <c r="I5410" s="3" t="inlineStr">
        <is>
          <t>1554 HERITAGE LAKE DR DAYTON
OH 45458</t>
        </is>
      </c>
      <c r="J5410" s="3" t="inlineStr">
        <is>
          <t>Same name is getting the credit in Montgomery and in Franklin. Only the name matches, so this could be one owner with two homes - or two different people.</t>
        </is>
      </c>
      <c r="K5410" s="4" t="inlineStr">
        <is>
          <t>Franklin 200-000793-00 (3231 FISHINGER RD)</t>
        </is>
      </c>
      <c r="L5410" t="inlineStr">
        <is>
          <t>Franklin, Montgomery</t>
        </is>
      </c>
      <c r="M5410" t="inlineStr"/>
      <c r="N5410" t="inlineStr"/>
      <c r="O5410" t="inlineStr">
        <is>
          <t>Yes</t>
        </is>
      </c>
    </row>
    <row r="5411">
      <c r="A5411" t="inlineStr">
        <is>
          <t>JONES EVELYN</t>
        </is>
      </c>
      <c r="B5411" t="inlineStr"/>
      <c r="C5411" t="inlineStr">
        <is>
          <t>Weak</t>
        </is>
      </c>
      <c r="D5411" s="1" t="n">
        <v>0</v>
      </c>
      <c r="E5411" s="1" t="n"/>
      <c r="F5411" t="inlineStr">
        <is>
          <t>Montgomery</t>
        </is>
      </c>
      <c r="G5411" s="2" t="inlineStr">
        <is>
          <t>R72 15506 0128</t>
        </is>
      </c>
      <c r="H5411" s="3" t="inlineStr">
        <is>
          <t>66 MALDEN AVE</t>
        </is>
      </c>
      <c r="I5411" s="3" t="inlineStr">
        <is>
          <t>66 MALDEN AVE DAYTON
OH 45427-2902</t>
        </is>
      </c>
      <c r="J5411" s="3" t="inlineStr">
        <is>
          <t>Same name is getting the credit in Montgomery and in Franklin. Only the name matches, so this could be one owner with two homes - or two different people.</t>
        </is>
      </c>
      <c r="K5411" s="4" t="inlineStr">
        <is>
          <t>Franklin 010-005376-00 (1719 S THIRD ST)</t>
        </is>
      </c>
      <c r="L5411" t="inlineStr">
        <is>
          <t>Franklin, Montgomery</t>
        </is>
      </c>
      <c r="M5411" t="inlineStr"/>
      <c r="N5411" t="inlineStr"/>
      <c r="O5411" t="inlineStr">
        <is>
          <t>Yes</t>
        </is>
      </c>
    </row>
    <row r="5412">
      <c r="A5412" t="inlineStr">
        <is>
          <t>JONES FRANCES LOUISE</t>
        </is>
      </c>
      <c r="B5412" t="inlineStr"/>
      <c r="C5412" t="inlineStr">
        <is>
          <t>Weak</t>
        </is>
      </c>
      <c r="D5412" s="1" t="n">
        <v>0</v>
      </c>
      <c r="E5412" s="1" t="n"/>
      <c r="F5412" t="inlineStr">
        <is>
          <t>Montgomery</t>
        </is>
      </c>
      <c r="G5412" s="2" t="inlineStr">
        <is>
          <t>R72 05214 0002</t>
        </is>
      </c>
      <c r="H5412" s="3" t="inlineStr">
        <is>
          <t>1622 LEO ST</t>
        </is>
      </c>
      <c r="I5412" s="3" t="inlineStr">
        <is>
          <t>1622 LEO ST DAYTON
OH 45404-1914</t>
        </is>
      </c>
      <c r="J5412" s="3" t="inlineStr">
        <is>
          <t>Same name is getting the credit in Montgomery and in Franklin. Only the name matches, so this could be one owner with two homes - or two different people.</t>
        </is>
      </c>
      <c r="K5412" s="4" t="inlineStr">
        <is>
          <t>Franklin 025-002661-00 (324 REGENTS RD)</t>
        </is>
      </c>
      <c r="L5412" t="inlineStr">
        <is>
          <t>Franklin, Montgomery</t>
        </is>
      </c>
      <c r="M5412" t="inlineStr"/>
      <c r="N5412" t="inlineStr"/>
      <c r="O5412" t="inlineStr">
        <is>
          <t>Yes</t>
        </is>
      </c>
    </row>
    <row r="5413">
      <c r="A5413" t="inlineStr">
        <is>
          <t>JONES GARRY L</t>
        </is>
      </c>
      <c r="B5413" t="inlineStr"/>
      <c r="C5413" t="inlineStr">
        <is>
          <t>Weak</t>
        </is>
      </c>
      <c r="D5413" s="1" t="n">
        <v>0</v>
      </c>
      <c r="E5413" s="1" t="n"/>
      <c r="F5413" t="inlineStr">
        <is>
          <t>Montgomery</t>
        </is>
      </c>
      <c r="G5413" s="2" t="inlineStr">
        <is>
          <t>R72 04006 0097</t>
        </is>
      </c>
      <c r="H5413" s="3" t="inlineStr">
        <is>
          <t>513 HODAPP AVE</t>
        </is>
      </c>
      <c r="I5413" s="3" t="inlineStr">
        <is>
          <t>515 HODAPP AVE DAYTON
OH 45410-2709</t>
        </is>
      </c>
      <c r="J5413" s="3" t="inlineStr">
        <is>
          <t>Same name is getting the credit in Montgomery and in Athens, Lorain. Only the name matches, so this could be one owner with two homes - or two different people.</t>
        </is>
      </c>
      <c r="K5413" s="4" t="inlineStr">
        <is>
          <t>Athens M040030007200 (46 SPRING ST); Lorain 03-00-076-102-012 (2343 FRANKFORD ST LORAIN)</t>
        </is>
      </c>
      <c r="L5413" t="inlineStr">
        <is>
          <t>Athens, Lorain, Montgomery</t>
        </is>
      </c>
      <c r="M5413" t="inlineStr"/>
      <c r="N5413" t="inlineStr"/>
      <c r="O5413" t="inlineStr">
        <is>
          <t>Yes</t>
        </is>
      </c>
    </row>
    <row r="5414">
      <c r="A5414" t="inlineStr">
        <is>
          <t>JONES GARRY L</t>
        </is>
      </c>
      <c r="B5414" t="inlineStr"/>
      <c r="C5414" t="inlineStr">
        <is>
          <t>Weak</t>
        </is>
      </c>
      <c r="D5414" s="1" t="n">
        <v>0</v>
      </c>
      <c r="E5414" s="1" t="n"/>
      <c r="F5414" t="inlineStr">
        <is>
          <t>Montgomery</t>
        </is>
      </c>
      <c r="G5414" s="2" t="inlineStr">
        <is>
          <t>R72 04006 0117</t>
        </is>
      </c>
      <c r="H5414" s="3" t="inlineStr">
        <is>
          <t>515 HODAPP AVE</t>
        </is>
      </c>
      <c r="I5414" s="3" t="inlineStr">
        <is>
          <t>515 HODAPP AVE DAYTON
OH 45410-2709</t>
        </is>
      </c>
      <c r="J5414" s="3" t="inlineStr">
        <is>
          <t>Same name is getting the credit in Montgomery and in Athens, Lorain. Only the name matches, so this could be one owner with two homes - or two different people.</t>
        </is>
      </c>
      <c r="K5414" s="4" t="inlineStr">
        <is>
          <t>Athens M040030007200 (46 SPRING ST); Lorain 03-00-076-102-012 (2343 FRANKFORD ST LORAIN)</t>
        </is>
      </c>
      <c r="L5414" t="inlineStr">
        <is>
          <t>Athens, Lorain, Montgomery</t>
        </is>
      </c>
      <c r="M5414" t="inlineStr"/>
      <c r="N5414" t="inlineStr"/>
      <c r="O5414" t="inlineStr">
        <is>
          <t>Yes</t>
        </is>
      </c>
    </row>
    <row r="5415">
      <c r="A5415" t="inlineStr">
        <is>
          <t>JONES GARRY L</t>
        </is>
      </c>
      <c r="B5415" t="inlineStr">
        <is>
          <t>SUSAN E</t>
        </is>
      </c>
      <c r="C5415" t="inlineStr">
        <is>
          <t>Weak</t>
        </is>
      </c>
      <c r="D5415" s="1" t="n">
        <v>0</v>
      </c>
      <c r="E5415" s="1" t="n"/>
      <c r="F5415" t="inlineStr">
        <is>
          <t>Montgomery</t>
        </is>
      </c>
      <c r="G5415" s="2" t="inlineStr">
        <is>
          <t>R72 14808 0010</t>
        </is>
      </c>
      <c r="H5415" s="3" t="inlineStr">
        <is>
          <t>3126 3128 HASSLER ST</t>
        </is>
      </c>
      <c r="I5415" s="3" t="inlineStr">
        <is>
          <t>7787 WASTLER RD BROOKVILLE
OH 45309</t>
        </is>
      </c>
      <c r="J5415" s="3" t="inlineStr">
        <is>
          <t>Same name is getting the credit in Montgomery and in Athens, Lorain. Only the name matches, so this could be one owner with two homes - or two different people.</t>
        </is>
      </c>
      <c r="K5415" s="4" t="inlineStr">
        <is>
          <t>Athens M040030007200 (46 SPRING ST); Lorain 03-00-076-102-012 (2343 FRANKFORD ST LORAIN)</t>
        </is>
      </c>
      <c r="L5415" t="inlineStr">
        <is>
          <t>Athens, Lorain, Montgomery</t>
        </is>
      </c>
      <c r="M5415" t="inlineStr"/>
      <c r="N5415" t="inlineStr"/>
      <c r="O5415" t="inlineStr">
        <is>
          <t>Yes</t>
        </is>
      </c>
    </row>
    <row r="5416">
      <c r="A5416" t="inlineStr">
        <is>
          <t>JONES GARY E</t>
        </is>
      </c>
      <c r="B5416" t="inlineStr">
        <is>
          <t>CHARLES A SCHERBAUER</t>
        </is>
      </c>
      <c r="C5416" t="inlineStr">
        <is>
          <t>Weak</t>
        </is>
      </c>
      <c r="D5416" s="1" t="n">
        <v>0</v>
      </c>
      <c r="E5416" s="1" t="n"/>
      <c r="F5416" t="inlineStr">
        <is>
          <t>Montgomery</t>
        </is>
      </c>
      <c r="G5416" s="2" t="inlineStr">
        <is>
          <t>R72 04801 0074</t>
        </is>
      </c>
      <c r="H5416" s="3" t="inlineStr">
        <is>
          <t>242 S WESTVIEW AVE</t>
        </is>
      </c>
      <c r="I5416" s="3" t="inlineStr">
        <is>
          <t>242 SE WESTVIEW1 AVE DAYTON
OH 45403</t>
        </is>
      </c>
      <c r="J5416" s="3" t="inlineStr">
        <is>
          <t>Same name is getting the credit in Montgomery and in Union. Only the name matches, so this could be one owner with two homes - or two different people.</t>
        </is>
      </c>
      <c r="K5416" s="4" t="inlineStr">
        <is>
          <t>Union 1500160140140 (9000 OAK RIDGE LANE PLAIN CITY  OH 43040)</t>
        </is>
      </c>
      <c r="L5416" t="inlineStr">
        <is>
          <t>Montgomery, Union</t>
        </is>
      </c>
      <c r="M5416" t="inlineStr"/>
      <c r="N5416" t="inlineStr"/>
      <c r="O5416" t="inlineStr">
        <is>
          <t>Yes</t>
        </is>
      </c>
    </row>
    <row r="5417">
      <c r="A5417" t="inlineStr">
        <is>
          <t>JONES GARY WAYNE</t>
        </is>
      </c>
      <c r="B5417" t="inlineStr"/>
      <c r="C5417" t="inlineStr">
        <is>
          <t>Weak</t>
        </is>
      </c>
      <c r="D5417" s="1" t="n">
        <v>0</v>
      </c>
      <c r="E5417" s="1" t="n"/>
      <c r="F5417" t="inlineStr">
        <is>
          <t>Montgomery</t>
        </is>
      </c>
      <c r="G5417" s="2" t="inlineStr">
        <is>
          <t>I39101407 0017</t>
        </is>
      </c>
      <c r="H5417" s="3" t="inlineStr">
        <is>
          <t>4412 RICHLAND DR</t>
        </is>
      </c>
      <c r="I5417" s="3" t="inlineStr">
        <is>
          <t>4412 RICHLAND AVE DAYTON
OH 45432-1420</t>
        </is>
      </c>
      <c r="J5417" s="3" t="inlineStr">
        <is>
          <t>Same name is getting the credit in Montgomery and in Franklin, Lorain. Only the name matches, so this could be one owner with two homes - or two different people.</t>
        </is>
      </c>
      <c r="K5417" s="4" t="inlineStr">
        <is>
          <t>Franklin 010-281359-00 (6345 GREENHAVEN AVE); Lorain 06-24-027-110-026 (845 WALNUT ST ELYRIA)</t>
        </is>
      </c>
      <c r="L5417" t="inlineStr">
        <is>
          <t>Franklin, Lorain, Montgomery</t>
        </is>
      </c>
      <c r="M5417" t="inlineStr"/>
      <c r="N5417" t="inlineStr"/>
      <c r="O5417" t="inlineStr">
        <is>
          <t>Yes</t>
        </is>
      </c>
    </row>
    <row r="5418">
      <c r="A5418" t="inlineStr">
        <is>
          <t>JONES GARY WAYNE</t>
        </is>
      </c>
      <c r="B5418" t="inlineStr"/>
      <c r="C5418" t="inlineStr">
        <is>
          <t>Weak</t>
        </is>
      </c>
      <c r="D5418" s="1" t="n">
        <v>0</v>
      </c>
      <c r="E5418" s="1" t="n"/>
      <c r="F5418" t="inlineStr">
        <is>
          <t>Montgomery</t>
        </is>
      </c>
      <c r="G5418" s="2" t="inlineStr">
        <is>
          <t>I39101407 0018</t>
        </is>
      </c>
      <c r="H5418" s="3" t="inlineStr">
        <is>
          <t>RICHLAND DR</t>
        </is>
      </c>
      <c r="I5418" s="3" t="inlineStr">
        <is>
          <t>4412 RICHLAND AVE DAYTON
OH 45432-1420</t>
        </is>
      </c>
      <c r="J5418" s="3" t="inlineStr">
        <is>
          <t>Same name is getting the credit in Montgomery and in Franklin, Lorain. Only the name matches, so this could be one owner with two homes - or two different people.</t>
        </is>
      </c>
      <c r="K5418" s="4" t="inlineStr">
        <is>
          <t>Franklin 010-281359-00 (6345 GREENHAVEN AVE); Lorain 06-24-027-110-026 (845 WALNUT ST ELYRIA)</t>
        </is>
      </c>
      <c r="L5418" t="inlineStr">
        <is>
          <t>Franklin, Lorain, Montgomery</t>
        </is>
      </c>
      <c r="M5418" t="inlineStr"/>
      <c r="N5418" t="inlineStr"/>
      <c r="O5418" t="inlineStr">
        <is>
          <t>Yes</t>
        </is>
      </c>
    </row>
    <row r="5419">
      <c r="A5419" t="inlineStr">
        <is>
          <t>JONES GEORGE E</t>
        </is>
      </c>
      <c r="B5419" t="inlineStr"/>
      <c r="C5419" t="inlineStr">
        <is>
          <t>Weak</t>
        </is>
      </c>
      <c r="D5419" s="1" t="n">
        <v>0</v>
      </c>
      <c r="E5419" s="1" t="n"/>
      <c r="F5419" t="inlineStr">
        <is>
          <t>Montgomery</t>
        </is>
      </c>
      <c r="G5419" s="2" t="inlineStr">
        <is>
          <t>H33 02311 0137</t>
        </is>
      </c>
      <c r="H5419" s="3" t="inlineStr">
        <is>
          <t>5712 HOOVER AVE</t>
        </is>
      </c>
      <c r="I5419" s="3" t="inlineStr">
        <is>
          <t>5712 HOOVER AVE DAYTON
OH 45427-2213</t>
        </is>
      </c>
      <c r="J5419" s="3" t="inlineStr">
        <is>
          <t>Same name is getting the credit in Montgomery and in Fayette. Only the name matches, so this could be one owner with two homes - or two different people.</t>
        </is>
      </c>
      <c r="K5419" s="3" t="inlineStr">
        <is>
          <t>Fayette 190-027-0-00-006-02 (2770 ST RT 753)</t>
        </is>
      </c>
      <c r="L5419" t="inlineStr">
        <is>
          <t>Fayette, Montgomery</t>
        </is>
      </c>
      <c r="M5419" t="inlineStr"/>
      <c r="N5419" t="inlineStr"/>
      <c r="O5419" t="inlineStr">
        <is>
          <t>Yes</t>
        </is>
      </c>
    </row>
    <row r="5420">
      <c r="A5420" t="inlineStr">
        <is>
          <t>JONES GREGORY</t>
        </is>
      </c>
      <c r="B5420" t="inlineStr">
        <is>
          <t>ELIZABETH CAMP</t>
        </is>
      </c>
      <c r="C5420" t="inlineStr">
        <is>
          <t>Weak</t>
        </is>
      </c>
      <c r="D5420" s="1" t="n">
        <v>0</v>
      </c>
      <c r="E5420" s="1" t="n"/>
      <c r="F5420" t="inlineStr">
        <is>
          <t>Montgomery</t>
        </is>
      </c>
      <c r="G5420" s="2" t="inlineStr">
        <is>
          <t>O67 28003 0009</t>
        </is>
      </c>
      <c r="H5420" s="3" t="inlineStr">
        <is>
          <t>2583 WOOD BLUFF LN</t>
        </is>
      </c>
      <c r="I5420" s="3" t="inlineStr">
        <is>
          <t>2583 WOODBLUFF LANE DAYTON
OH 45458-9549</t>
        </is>
      </c>
      <c r="J5420" s="3" t="inlineStr">
        <is>
          <t>Same name is getting the credit in Montgomery and in Ashtabula, Lorain. Only the name matches, so this could be one owner with two homes - or two different people.</t>
        </is>
      </c>
      <c r="K5420" s="4" t="inlineStr">
        <is>
          <t>Ashtabula 200180013800 (45 S CEDAR ST); Lorain 10-00-004-105-021 (620 NELSON ST ELYRIA); Lorain 10-00-004-105-022 (SCOTT CT ELYRIA)</t>
        </is>
      </c>
      <c r="L5420" t="inlineStr">
        <is>
          <t>Ashtabula, Lorain, Montgomery</t>
        </is>
      </c>
      <c r="M5420" t="inlineStr"/>
      <c r="N5420" t="inlineStr"/>
      <c r="O5420" t="inlineStr">
        <is>
          <t>Yes</t>
        </is>
      </c>
    </row>
    <row r="5421">
      <c r="A5421" t="inlineStr">
        <is>
          <t>JONES GREGORY A</t>
        </is>
      </c>
      <c r="B5421" t="inlineStr">
        <is>
          <t>CHERYL J</t>
        </is>
      </c>
      <c r="C5421" t="inlineStr">
        <is>
          <t>Weak</t>
        </is>
      </c>
      <c r="D5421" s="1" t="n">
        <v>0</v>
      </c>
      <c r="E5421" s="1" t="n"/>
      <c r="F5421" t="inlineStr">
        <is>
          <t>Montgomery</t>
        </is>
      </c>
      <c r="G5421" s="2" t="inlineStr">
        <is>
          <t>J44128204 0001</t>
        </is>
      </c>
      <c r="H5421" s="3" t="inlineStr">
        <is>
          <t>5332 SPRINGBORO PIKE</t>
        </is>
      </c>
      <c r="I5421" s="3" t="inlineStr">
        <is>
          <t>5332 SPRINGBORO PIKE DAYTON
OH 45449</t>
        </is>
      </c>
      <c r="J5421" s="3" t="inlineStr">
        <is>
          <t>Common name: this name is credited on 7 parcels across 5 counties. Many are probably different people who happen to share the name - look each one up before assuming it is the same owner.</t>
        </is>
      </c>
      <c r="K5421" s="4" t="inlineStr">
        <is>
          <t>Fairfield 0532285000 (1704 AUTUMN DR LANCASTER); Franklin 040-017108-00 (3887 MYSTIC WY); Lorain 10-00-005-102-155 (556 CAROL LN ELYRIA); Lorain 10-00-014-000-100 (12096 INDIAN HOLLOW RD GRAFTON); +2 more</t>
        </is>
      </c>
      <c r="L5421" t="inlineStr">
        <is>
          <t>Fairfield, Franklin, Lorain, Montgomery, Union</t>
        </is>
      </c>
      <c r="M5421" t="inlineStr"/>
      <c r="N5421" t="inlineStr"/>
      <c r="O5421" t="inlineStr">
        <is>
          <t>Yes</t>
        </is>
      </c>
    </row>
    <row r="5422">
      <c r="A5422" t="inlineStr">
        <is>
          <t>JONES GREGORY A</t>
        </is>
      </c>
      <c r="B5422" t="inlineStr">
        <is>
          <t>AMY LYNN JONES</t>
        </is>
      </c>
      <c r="C5422" t="inlineStr">
        <is>
          <t>Weak</t>
        </is>
      </c>
      <c r="D5422" s="1" t="n">
        <v>0</v>
      </c>
      <c r="E5422" s="1" t="n"/>
      <c r="F5422" t="inlineStr">
        <is>
          <t>Montgomery</t>
        </is>
      </c>
      <c r="G5422" s="2" t="inlineStr">
        <is>
          <t>M60 25401 0015</t>
        </is>
      </c>
      <c r="H5422" s="3" t="inlineStr">
        <is>
          <t>6335 NORANDA DR</t>
        </is>
      </c>
      <c r="I5422" s="3" t="inlineStr">
        <is>
          <t>6335 NORANDA DR DAYTON
OH 45415</t>
        </is>
      </c>
      <c r="J5422" s="3" t="inlineStr">
        <is>
          <t>Common name: this name is credited on 7 parcels across 5 counties. Many are probably different people who happen to share the name - look each one up before assuming it is the same owner.</t>
        </is>
      </c>
      <c r="K5422" s="4" t="inlineStr">
        <is>
          <t>Fairfield 0532285000 (1704 AUTUMN DR LANCASTER); Franklin 040-017108-00 (3887 MYSTIC WY); Lorain 10-00-005-102-155 (556 CAROL LN ELYRIA); Lorain 10-00-014-000-100 (12096 INDIAN HOLLOW RD GRAFTON); +2 more</t>
        </is>
      </c>
      <c r="L5422" t="inlineStr">
        <is>
          <t>Fairfield, Franklin, Lorain, Montgomery, Union</t>
        </is>
      </c>
      <c r="M5422" t="inlineStr"/>
      <c r="N5422" t="inlineStr"/>
      <c r="O5422" t="inlineStr">
        <is>
          <t>Yes</t>
        </is>
      </c>
    </row>
    <row r="5423">
      <c r="A5423" t="inlineStr">
        <is>
          <t>JONES GREGORY BERNARD</t>
        </is>
      </c>
      <c r="B5423" t="inlineStr"/>
      <c r="C5423" t="inlineStr">
        <is>
          <t>Weak</t>
        </is>
      </c>
      <c r="D5423" s="1" t="n">
        <v>0</v>
      </c>
      <c r="E5423" s="1" t="n"/>
      <c r="F5423" t="inlineStr">
        <is>
          <t>Montgomery</t>
        </is>
      </c>
      <c r="G5423" s="2" t="inlineStr">
        <is>
          <t>R72 13406 0041</t>
        </is>
      </c>
      <c r="H5423" s="3" t="inlineStr">
        <is>
          <t>1233 S RANDOLPH ST</t>
        </is>
      </c>
      <c r="I5423" s="3" t="inlineStr">
        <is>
          <t>313 LINWOOD ST APT C DAYTON
OH 45405</t>
        </is>
      </c>
      <c r="J5423" s="3" t="inlineStr">
        <is>
          <t>Same name is getting the credit in Montgomery and in Franklin. Only the name matches, so this could be one owner with two homes - or two different people.</t>
        </is>
      </c>
      <c r="K5423" s="4" t="inlineStr">
        <is>
          <t>Franklin 590-199856-00 (5673 FLYNN CT)</t>
        </is>
      </c>
      <c r="L5423" t="inlineStr">
        <is>
          <t>Franklin, Montgomery</t>
        </is>
      </c>
      <c r="M5423" t="inlineStr"/>
      <c r="N5423" t="inlineStr"/>
      <c r="O5423" t="inlineStr">
        <is>
          <t>Yes</t>
        </is>
      </c>
    </row>
    <row r="5424">
      <c r="A5424" t="inlineStr">
        <is>
          <t>JONES GREGORY S</t>
        </is>
      </c>
      <c r="B5424" t="inlineStr">
        <is>
          <t>JEFFREY D JONES TR</t>
        </is>
      </c>
      <c r="C5424" t="inlineStr">
        <is>
          <t>Weak</t>
        </is>
      </c>
      <c r="D5424" s="1" t="n">
        <v>0</v>
      </c>
      <c r="E5424" s="1" t="n"/>
      <c r="F5424" t="inlineStr">
        <is>
          <t>Montgomery</t>
        </is>
      </c>
      <c r="G5424" s="2" t="inlineStr">
        <is>
          <t>M57 00618 0014</t>
        </is>
      </c>
      <c r="H5424" s="3" t="inlineStr">
        <is>
          <t>222 SCOTT DR</t>
        </is>
      </c>
      <c r="I5424" s="3" t="inlineStr">
        <is>
          <t>222 SCOTT DR ENGLEWOOD
OH 45322-1144</t>
        </is>
      </c>
      <c r="J5424" s="3" t="inlineStr">
        <is>
          <t>Same name is getting the credit in Montgomery and in Athens, Franklin. Only the name matches, so this could be one owner with two homes - or two different people.</t>
        </is>
      </c>
      <c r="K5424" s="4" t="inlineStr">
        <is>
          <t>Athens A010190203100 (6200 RADFORD RD ATHENS); Franklin 200-002341-00 (1301 DEERLICK DR)</t>
        </is>
      </c>
      <c r="L5424" t="inlineStr">
        <is>
          <t>Athens, Franklin, Montgomery</t>
        </is>
      </c>
      <c r="M5424" t="inlineStr"/>
      <c r="N5424" t="inlineStr"/>
      <c r="O5424" t="inlineStr">
        <is>
          <t>Yes</t>
        </is>
      </c>
    </row>
    <row r="5425">
      <c r="A5425" t="inlineStr">
        <is>
          <t>JONES GRETCHEN A</t>
        </is>
      </c>
      <c r="B5425" t="inlineStr">
        <is>
          <t>BRENT M JONES</t>
        </is>
      </c>
      <c r="C5425" t="inlineStr">
        <is>
          <t>Weak</t>
        </is>
      </c>
      <c r="D5425" s="1" t="n">
        <v>0</v>
      </c>
      <c r="E5425" s="1" t="n"/>
      <c r="F5425" t="inlineStr">
        <is>
          <t>Montgomery</t>
        </is>
      </c>
      <c r="G5425" s="2" t="inlineStr">
        <is>
          <t>M58100507 0015</t>
        </is>
      </c>
      <c r="H5425" s="3" t="inlineStr">
        <is>
          <t>194 PREAKNESS CT</t>
        </is>
      </c>
      <c r="I5425" s="3" t="inlineStr">
        <is>
          <t>194 PREAKNESS DR VANDALIA
OH 45377</t>
        </is>
      </c>
      <c r="J5425" s="3" t="inlineStr">
        <is>
          <t>Same name is getting the credit in Montgomery and in Franklin. Only the name matches, so this could be one owner with two homes - or two different people.</t>
        </is>
      </c>
      <c r="K5425" s="4" t="inlineStr">
        <is>
          <t>Franklin 040-015502-00 (3282 CALLIE MARIE DR BUILDING 9)</t>
        </is>
      </c>
      <c r="L5425" t="inlineStr">
        <is>
          <t>Franklin, Montgomery</t>
        </is>
      </c>
      <c r="M5425" t="inlineStr"/>
      <c r="N5425" t="inlineStr"/>
      <c r="O5425" t="inlineStr">
        <is>
          <t>Yes</t>
        </is>
      </c>
    </row>
    <row r="5426">
      <c r="A5426" t="inlineStr">
        <is>
          <t>JONES HEATHER MICHELE</t>
        </is>
      </c>
      <c r="B5426" t="inlineStr"/>
      <c r="C5426" t="inlineStr">
        <is>
          <t>Weak</t>
        </is>
      </c>
      <c r="D5426" s="1" t="n">
        <v>0</v>
      </c>
      <c r="E5426" s="1" t="n"/>
      <c r="F5426" t="inlineStr">
        <is>
          <t>Montgomery</t>
        </is>
      </c>
      <c r="G5426" s="2" t="inlineStr">
        <is>
          <t>K48 00515 0114</t>
        </is>
      </c>
      <c r="H5426" s="3" t="inlineStr">
        <is>
          <t>5052 DINSMORE RD</t>
        </is>
      </c>
      <c r="I5426" s="3" t="inlineStr">
        <is>
          <t>5052 DINSMORE RD WEST CARROLLTON
OH 45449</t>
        </is>
      </c>
      <c r="J5426" s="3" t="inlineStr">
        <is>
          <t>Same name is getting the credit in Montgomery and in Ashtabula. Only the name matches, so this could be one owner with two homes - or two different people.</t>
        </is>
      </c>
      <c r="K5426" s="4" t="inlineStr">
        <is>
          <t>Ashtabula 030470013100 (3041 BLAIR AVE)</t>
        </is>
      </c>
      <c r="L5426" t="inlineStr">
        <is>
          <t>Ashtabula, Montgomery</t>
        </is>
      </c>
      <c r="M5426" t="inlineStr"/>
      <c r="N5426" t="inlineStr"/>
      <c r="O5426" t="inlineStr">
        <is>
          <t>Yes</t>
        </is>
      </c>
    </row>
    <row r="5427">
      <c r="A5427" t="inlineStr">
        <is>
          <t>JONES HENRY MICHAEL</t>
        </is>
      </c>
      <c r="B5427" t="inlineStr"/>
      <c r="C5427" t="inlineStr">
        <is>
          <t>Weak</t>
        </is>
      </c>
      <c r="D5427" s="1" t="n">
        <v>0</v>
      </c>
      <c r="E5427" s="1" t="n"/>
      <c r="F5427" t="inlineStr">
        <is>
          <t>Montgomery</t>
        </is>
      </c>
      <c r="G5427" s="2" t="inlineStr">
        <is>
          <t>K45 23217 0039</t>
        </is>
      </c>
      <c r="H5427" s="3" t="inlineStr">
        <is>
          <t>2106 SOUTHLEA DR</t>
        </is>
      </c>
      <c r="I5427" s="3" t="inlineStr">
        <is>
          <t>2106 SOUTHLEA DR DAYTON
OH 45459-3639</t>
        </is>
      </c>
      <c r="J5427" s="3" t="inlineStr">
        <is>
          <t>Same name is getting the credit in Montgomery and in Franklin. Only the name matches, so this could be one owner with two homes - or two different people.</t>
        </is>
      </c>
      <c r="K5427" s="4" t="inlineStr">
        <is>
          <t>Franklin 010-258122-00 (4834 BRICE POND DR 1B)</t>
        </is>
      </c>
      <c r="L5427" t="inlineStr">
        <is>
          <t>Franklin, Montgomery</t>
        </is>
      </c>
      <c r="M5427" t="inlineStr"/>
      <c r="N5427" t="inlineStr"/>
      <c r="O5427" t="inlineStr">
        <is>
          <t>Yes</t>
        </is>
      </c>
    </row>
    <row r="5428">
      <c r="A5428" t="inlineStr">
        <is>
          <t>JONES JACOB T</t>
        </is>
      </c>
      <c r="B5428" t="inlineStr"/>
      <c r="C5428" t="inlineStr">
        <is>
          <t>Weak</t>
        </is>
      </c>
      <c r="D5428" s="1" t="n">
        <v>0</v>
      </c>
      <c r="E5428" s="1" t="n"/>
      <c r="F5428" t="inlineStr">
        <is>
          <t>Montgomery</t>
        </is>
      </c>
      <c r="G5428" s="2" t="inlineStr">
        <is>
          <t>N64 01804 0021</t>
        </is>
      </c>
      <c r="H5428" s="3" t="inlineStr">
        <is>
          <t>410 WITHERBY DR</t>
        </is>
      </c>
      <c r="I5428" s="3" t="inlineStr">
        <is>
          <t>410 WITHERBY DR DAYTON
OH 45429-5256</t>
        </is>
      </c>
      <c r="J5428" s="3" t="inlineStr">
        <is>
          <t>Same name is getting the credit in Montgomery and in Franklin. Only the name matches, so this could be one owner with two homes - or two different people.</t>
        </is>
      </c>
      <c r="K5428" s="4" t="inlineStr">
        <is>
          <t>Franklin 515-271437-00 (8282 SUGAR MAGNOLIA DR 52)</t>
        </is>
      </c>
      <c r="L5428" t="inlineStr">
        <is>
          <t>Franklin, Montgomery</t>
        </is>
      </c>
      <c r="M5428" t="inlineStr"/>
      <c r="N5428" t="inlineStr"/>
      <c r="O5428" t="inlineStr">
        <is>
          <t>Yes</t>
        </is>
      </c>
    </row>
    <row r="5429">
      <c r="A5429" t="inlineStr">
        <is>
          <t>JONES JACQUELINE</t>
        </is>
      </c>
      <c r="B5429" t="inlineStr"/>
      <c r="C5429" t="inlineStr">
        <is>
          <t>Weak</t>
        </is>
      </c>
      <c r="D5429" s="1" t="n">
        <v>0</v>
      </c>
      <c r="E5429" s="1" t="n"/>
      <c r="F5429" t="inlineStr">
        <is>
          <t>Montgomery</t>
        </is>
      </c>
      <c r="G5429" s="2" t="inlineStr">
        <is>
          <t>R72 12501 0021</t>
        </is>
      </c>
      <c r="H5429" s="3" t="inlineStr">
        <is>
          <t>642 WALTON AVE</t>
        </is>
      </c>
      <c r="I5429" s="3" t="inlineStr">
        <is>
          <t>642 WALTON AVE DAYTON
OH 45417-1527</t>
        </is>
      </c>
      <c r="J5429" s="3" t="inlineStr">
        <is>
          <t>Same name is getting the credit in Montgomery and in Franklin. Only the name matches, so this could be one owner with two homes - or two different people.</t>
        </is>
      </c>
      <c r="K5429" s="4" t="inlineStr">
        <is>
          <t>Franklin 490-232450-00 (6077 GREEN BAY CT)</t>
        </is>
      </c>
      <c r="L5429" t="inlineStr">
        <is>
          <t>Franklin, Montgomery</t>
        </is>
      </c>
      <c r="M5429" t="inlineStr"/>
      <c r="N5429" t="inlineStr"/>
      <c r="O5429" t="inlineStr">
        <is>
          <t>Yes</t>
        </is>
      </c>
    </row>
    <row r="5430">
      <c r="A5430" t="inlineStr">
        <is>
          <t>JONES JAMES</t>
        </is>
      </c>
      <c r="B5430" t="inlineStr"/>
      <c r="C5430" t="inlineStr">
        <is>
          <t>Weak</t>
        </is>
      </c>
      <c r="D5430" s="1" t="n">
        <v>0</v>
      </c>
      <c r="E5430" s="1" t="n"/>
      <c r="F5430" t="inlineStr">
        <is>
          <t>Montgomery</t>
        </is>
      </c>
      <c r="G5430" s="2" t="inlineStr">
        <is>
          <t>K45 18715 0003</t>
        </is>
      </c>
      <c r="H5430" s="3" t="inlineStr">
        <is>
          <t>7358 MOHAWK TRAIL RD</t>
        </is>
      </c>
      <c r="I5430" s="3" t="inlineStr">
        <is>
          <t>7358 MOHAWK TR DAYTON
OH 45459</t>
        </is>
      </c>
      <c r="J5430" s="3" t="inlineStr">
        <is>
          <t>Same name is getting the credit in Montgomery and in Franklin, Lorain. Only the name matches, so this could be one owner with two homes - or two different people.</t>
        </is>
      </c>
      <c r="K5430" s="4" t="inlineStr">
        <is>
          <t>Franklin 560-238536-00 (5047 BOMAR DR); Lorain 04-00-019-144-273 (32256 WOODFIELD DR AVON LAKE); Lorain 07-00-030-000-298 (36600 CAPRI LN NORTH RIDGEVILLE)</t>
        </is>
      </c>
      <c r="L5430" t="inlineStr">
        <is>
          <t>Franklin, Lorain, Montgomery</t>
        </is>
      </c>
      <c r="M5430" t="inlineStr"/>
      <c r="N5430" t="inlineStr"/>
      <c r="O5430" t="inlineStr">
        <is>
          <t>Yes</t>
        </is>
      </c>
    </row>
    <row r="5431">
      <c r="A5431" t="inlineStr">
        <is>
          <t>JONES JAMES</t>
        </is>
      </c>
      <c r="B5431" t="inlineStr">
        <is>
          <t>JACLYN</t>
        </is>
      </c>
      <c r="C5431" t="inlineStr">
        <is>
          <t>Weak</t>
        </is>
      </c>
      <c r="D5431" s="1" t="n">
        <v>0</v>
      </c>
      <c r="E5431" s="1" t="n"/>
      <c r="F5431" t="inlineStr">
        <is>
          <t>Montgomery</t>
        </is>
      </c>
      <c r="G5431" s="2" t="inlineStr">
        <is>
          <t>R72 04001 0092</t>
        </is>
      </c>
      <c r="H5431" s="3" t="inlineStr">
        <is>
          <t>901 LINDEN AVE</t>
        </is>
      </c>
      <c r="I5431" s="3" t="inlineStr">
        <is>
          <t>1138 DRIFTWOOD DR FAIRBORN
OH 45324</t>
        </is>
      </c>
      <c r="J5431" s="3" t="inlineStr">
        <is>
          <t>Same name is getting the credit in Montgomery and in Franklin, Lorain. Only the name matches, so this could be one owner with two homes - or two different people.</t>
        </is>
      </c>
      <c r="K5431" s="4" t="inlineStr">
        <is>
          <t>Franklin 560-238536-00 (5047 BOMAR DR); Lorain 04-00-019-144-273 (32256 WOODFIELD DR AVON LAKE); Lorain 07-00-030-000-298 (36600 CAPRI LN NORTH RIDGEVILLE)</t>
        </is>
      </c>
      <c r="L5431" t="inlineStr">
        <is>
          <t>Franklin, Lorain, Montgomery</t>
        </is>
      </c>
      <c r="M5431" t="inlineStr"/>
      <c r="N5431" t="inlineStr"/>
      <c r="O5431" t="inlineStr">
        <is>
          <t>Yes</t>
        </is>
      </c>
    </row>
    <row r="5432">
      <c r="A5432" t="inlineStr">
        <is>
          <t>JONES JAMES</t>
        </is>
      </c>
      <c r="B5432" t="inlineStr"/>
      <c r="C5432" t="inlineStr">
        <is>
          <t>Weak</t>
        </is>
      </c>
      <c r="D5432" s="1" t="n">
        <v>0</v>
      </c>
      <c r="E5432" s="1" t="n"/>
      <c r="F5432" t="inlineStr">
        <is>
          <t>Montgomery</t>
        </is>
      </c>
      <c r="G5432" s="2" t="inlineStr">
        <is>
          <t>R72 13004 0040</t>
        </is>
      </c>
      <c r="H5432" s="3" t="inlineStr">
        <is>
          <t>310 ELMHURST RD</t>
        </is>
      </c>
      <c r="I5432" s="3" t="inlineStr">
        <is>
          <t>310 ELMHURST RD DAYTON
OH 45417-1341</t>
        </is>
      </c>
      <c r="J5432" s="3" t="inlineStr">
        <is>
          <t>Same name is getting the credit in Montgomery and in Franklin, Lorain. Only the name matches, so this could be one owner with two homes - or two different people.</t>
        </is>
      </c>
      <c r="K5432" s="4" t="inlineStr">
        <is>
          <t>Franklin 560-238536-00 (5047 BOMAR DR); Lorain 04-00-019-144-273 (32256 WOODFIELD DR AVON LAKE); Lorain 07-00-030-000-298 (36600 CAPRI LN NORTH RIDGEVILLE)</t>
        </is>
      </c>
      <c r="L5432" t="inlineStr">
        <is>
          <t>Franklin, Lorain, Montgomery</t>
        </is>
      </c>
      <c r="M5432" t="inlineStr"/>
      <c r="N5432" t="inlineStr"/>
      <c r="O5432" t="inlineStr">
        <is>
          <t>Yes</t>
        </is>
      </c>
    </row>
    <row r="5433">
      <c r="A5433" t="inlineStr">
        <is>
          <t>JONES JAMES A</t>
        </is>
      </c>
      <c r="B5433" t="inlineStr">
        <is>
          <t>KAITLIN CAMPBELL</t>
        </is>
      </c>
      <c r="C5433" t="inlineStr">
        <is>
          <t>Weak</t>
        </is>
      </c>
      <c r="D5433" s="1" t="n">
        <v>0</v>
      </c>
      <c r="E5433" s="1" t="n"/>
      <c r="F5433" t="inlineStr">
        <is>
          <t>Montgomery</t>
        </is>
      </c>
      <c r="G5433" s="2" t="inlineStr">
        <is>
          <t>G29 18205 0075</t>
        </is>
      </c>
      <c r="H5433" s="3" t="inlineStr">
        <is>
          <t>117 CHEROKEE DR</t>
        </is>
      </c>
      <c r="I5433" s="3" t="inlineStr">
        <is>
          <t>117 CHEROKEE DR DAYTON
OH 45417</t>
        </is>
      </c>
      <c r="J5433" s="3" t="inlineStr">
        <is>
          <t>Same name is getting the credit in Montgomery and in Franklin, Geauga, Lorain, Washington. Only the name matches, so this could be one owner with two homes - or two different people.</t>
        </is>
      </c>
      <c r="K5433" s="4" t="inlineStr">
        <is>
          <t>Franklin 040-006698-00 (2811 ANNABELLE CT); Geauga 21-177088 (12205 FALLS RD CHARDON); Lorain 02-01-006-191-006 (1067 W 37TH ST LORAIN); Washington 230077808000 (103 SIERRA DR MARIETTA)</t>
        </is>
      </c>
      <c r="L5433" t="inlineStr">
        <is>
          <t>Franklin, Geauga, Lorain, Montgomery, Washington</t>
        </is>
      </c>
      <c r="M5433" t="inlineStr"/>
      <c r="N5433" t="inlineStr"/>
      <c r="O5433" t="inlineStr">
        <is>
          <t>Yes</t>
        </is>
      </c>
    </row>
    <row r="5434">
      <c r="A5434" t="inlineStr">
        <is>
          <t>JONES JAMES ALAN</t>
        </is>
      </c>
      <c r="B5434" t="inlineStr"/>
      <c r="C5434" t="inlineStr">
        <is>
          <t>Weak</t>
        </is>
      </c>
      <c r="D5434" s="1" t="n">
        <v>0</v>
      </c>
      <c r="E5434" s="1" t="n"/>
      <c r="F5434" t="inlineStr">
        <is>
          <t>Montgomery</t>
        </is>
      </c>
      <c r="G5434" s="2" t="inlineStr">
        <is>
          <t>E20 01008 0168</t>
        </is>
      </c>
      <c r="H5434" s="3" t="inlineStr">
        <is>
          <t>4800 PHILADELPHIA DR</t>
        </is>
      </c>
      <c r="I5434" s="3" t="inlineStr">
        <is>
          <t>4800 PHILADELPHIA DR DAYTON
OH 45405</t>
        </is>
      </c>
      <c r="J5434" s="3" t="inlineStr">
        <is>
          <t>Same name is getting the credit in Montgomery and in Franklin, Geauga, Lorain, Washington. Only the name matches, so this could be one owner with two homes - or two different people.</t>
        </is>
      </c>
      <c r="K5434" s="4" t="inlineStr">
        <is>
          <t>Franklin 040-006698-00 (2811 ANNABELLE CT); Geauga 21-177088 (12205 FALLS RD CHARDON); Lorain 02-01-006-191-006 (1067 W 37TH ST LORAIN); Washington 230077808000 (103 SIERRA DR MARIETTA)</t>
        </is>
      </c>
      <c r="L5434" t="inlineStr">
        <is>
          <t>Franklin, Geauga, Lorain, Montgomery, Washington</t>
        </is>
      </c>
      <c r="M5434" t="inlineStr"/>
      <c r="N5434" t="inlineStr"/>
      <c r="O5434" t="inlineStr">
        <is>
          <t>Yes</t>
        </is>
      </c>
    </row>
    <row r="5435">
      <c r="A5435" t="inlineStr">
        <is>
          <t>JONES JAMES C</t>
        </is>
      </c>
      <c r="B5435" t="inlineStr">
        <is>
          <t>JULIE A</t>
        </is>
      </c>
      <c r="C5435" t="inlineStr">
        <is>
          <t>Weak</t>
        </is>
      </c>
      <c r="D5435" s="1" t="n">
        <v>0</v>
      </c>
      <c r="E5435" s="1" t="n"/>
      <c r="F5435" t="inlineStr">
        <is>
          <t>Montgomery</t>
        </is>
      </c>
      <c r="G5435" s="2" t="inlineStr">
        <is>
          <t>C05 00603 0003</t>
        </is>
      </c>
      <c r="H5435" s="3" t="inlineStr">
        <is>
          <t>836 FLANDERS AVE</t>
        </is>
      </c>
      <c r="I5435" s="3" t="inlineStr">
        <is>
          <t>836 FLANDERS BROOKVILLE
OH 45309</t>
        </is>
      </c>
      <c r="J5435" s="3" t="inlineStr">
        <is>
          <t>Same name is getting the credit in Montgomery and in Adams. Only the name matches, so this could be one owner with two homes - or two different people.</t>
        </is>
      </c>
      <c r="K5435" s="4" t="inlineStr">
        <is>
          <t>Adams 067-00-00-021.001 (670 STATE RTE 781 PEEBLES OH 45660)</t>
        </is>
      </c>
      <c r="L5435" t="inlineStr">
        <is>
          <t>Adams, Montgomery</t>
        </is>
      </c>
      <c r="M5435" t="inlineStr"/>
      <c r="N5435" t="inlineStr"/>
      <c r="O5435" t="inlineStr">
        <is>
          <t>Yes</t>
        </is>
      </c>
    </row>
    <row r="5436">
      <c r="A5436" t="inlineStr">
        <is>
          <t>JONES JAMES D</t>
        </is>
      </c>
      <c r="B5436" t="inlineStr"/>
      <c r="C5436" t="inlineStr">
        <is>
          <t>Weak</t>
        </is>
      </c>
      <c r="D5436" s="1" t="n">
        <v>0</v>
      </c>
      <c r="E5436" s="1" t="n"/>
      <c r="F5436" t="inlineStr">
        <is>
          <t>Montgomery</t>
        </is>
      </c>
      <c r="G5436" s="2" t="inlineStr">
        <is>
          <t>P70 01610 0031</t>
        </is>
      </c>
      <c r="H5436" s="3" t="inlineStr">
        <is>
          <t>7006 CLAYBECK DR</t>
        </is>
      </c>
      <c r="I5436" s="3" t="inlineStr">
        <is>
          <t>7006 CLAYBECK DAYTON
OH 45424</t>
        </is>
      </c>
      <c r="J5436" s="3" t="inlineStr">
        <is>
          <t>Common name: this name is credited on 8 parcels across 5 counties. Many are probably different people who happen to share the name - look each one up before assuming it is the same owner.</t>
        </is>
      </c>
      <c r="K5436" s="4" t="inlineStr">
        <is>
          <t>Athens A010130200200 (6 CAROL LN); Brown 31-059356.0000 (6950 OLD US 68); Clinton 070-01-25-06-0000-00 (3947 SR 28); Franklin 010-106799-00 (3261 S MIRIAM DR); +3 more</t>
        </is>
      </c>
      <c r="L5436" t="inlineStr">
        <is>
          <t>Athens, Brown, Clinton, Franklin, Montgomery</t>
        </is>
      </c>
      <c r="M5436" t="inlineStr"/>
      <c r="N5436" t="inlineStr"/>
      <c r="O5436" t="inlineStr">
        <is>
          <t>Yes</t>
        </is>
      </c>
    </row>
    <row r="5437">
      <c r="A5437" t="inlineStr">
        <is>
          <t>JONES JAMES E</t>
        </is>
      </c>
      <c r="B5437" t="inlineStr"/>
      <c r="C5437" t="inlineStr">
        <is>
          <t>Weak</t>
        </is>
      </c>
      <c r="D5437" s="1" t="n">
        <v>0</v>
      </c>
      <c r="E5437" s="1" t="n"/>
      <c r="F5437" t="inlineStr">
        <is>
          <t>Montgomery</t>
        </is>
      </c>
      <c r="G5437" s="2" t="inlineStr">
        <is>
          <t>K47 21203 0011</t>
        </is>
      </c>
      <c r="H5437" s="3" t="inlineStr">
        <is>
          <t>2093 MATTIS DR</t>
        </is>
      </c>
      <c r="I5437" s="3" t="inlineStr">
        <is>
          <t>3001 HACKBERRY RD IRVING
TX 75063</t>
        </is>
      </c>
      <c r="J5437" s="3" t="inlineStr">
        <is>
          <t>Same name is getting the credit in Montgomery and in Athens, Franklin, Lorain. Only the name matches, so this could be one owner with two homes - or two different people.</t>
        </is>
      </c>
      <c r="K5437" s="4" t="inlineStr">
        <is>
          <t>Athens G030020000905 (0 MONSERAT RD); Franklin 010-097728-00 (929 TWENTY SECOND AVE); Franklin 010-152716-00 (1794 WHITE PINE CT); Lorain 03-00-042-106-001 (685 ROBERTS ST SHEFFIELD LAKE)</t>
        </is>
      </c>
      <c r="L5437" t="inlineStr">
        <is>
          <t>Athens, Franklin, Lorain, Montgomery</t>
        </is>
      </c>
      <c r="M5437" t="inlineStr"/>
      <c r="N5437" t="inlineStr"/>
      <c r="O5437" t="inlineStr">
        <is>
          <t>Yes</t>
        </is>
      </c>
    </row>
    <row r="5438">
      <c r="A5438" t="inlineStr">
        <is>
          <t>JONES JAMES L</t>
        </is>
      </c>
      <c r="B5438" t="inlineStr">
        <is>
          <t>SANDRA H</t>
        </is>
      </c>
      <c r="C5438" t="inlineStr">
        <is>
          <t>Weak</t>
        </is>
      </c>
      <c r="D5438" s="1" t="n">
        <v>0</v>
      </c>
      <c r="E5438" s="1" t="n"/>
      <c r="F5438" t="inlineStr">
        <is>
          <t>Montgomery</t>
        </is>
      </c>
      <c r="G5438" s="2" t="inlineStr">
        <is>
          <t>K46 00917 0011</t>
        </is>
      </c>
      <c r="H5438" s="3" t="inlineStr">
        <is>
          <t>646 NOGALES TRL</t>
        </is>
      </c>
      <c r="I5438" s="3" t="inlineStr">
        <is>
          <t>646 NOGALES TRL MIAMISBURG
OH 45342-2208</t>
        </is>
      </c>
      <c r="J5438" s="3" t="inlineStr">
        <is>
          <t>Same name is getting the credit in Montgomery and in Franklin, Madison. Only the name matches, so this could be one owner with two homes - or two different people.</t>
        </is>
      </c>
      <c r="K5438" s="4" t="inlineStr">
        <is>
          <t>Franklin 070-012632-00 (1225 KENBROOK HILLS DR 8); Madison 24-00675.000 (2613 W CHOCTAW DR LONDON)</t>
        </is>
      </c>
      <c r="L5438" t="inlineStr">
        <is>
          <t>Franklin, Madison, Montgomery</t>
        </is>
      </c>
      <c r="M5438" t="inlineStr"/>
      <c r="N5438" t="inlineStr"/>
      <c r="O5438" t="inlineStr">
        <is>
          <t>Yes</t>
        </is>
      </c>
    </row>
    <row r="5439">
      <c r="A5439" t="inlineStr">
        <is>
          <t>JONES JAMES R</t>
        </is>
      </c>
      <c r="B5439" t="inlineStr"/>
      <c r="C5439" t="inlineStr">
        <is>
          <t>Weak</t>
        </is>
      </c>
      <c r="D5439" s="1" t="n">
        <v>0</v>
      </c>
      <c r="E5439" s="1" t="n"/>
      <c r="F5439" t="inlineStr">
        <is>
          <t>Montgomery</t>
        </is>
      </c>
      <c r="G5439" s="2" t="inlineStr">
        <is>
          <t>R72 15102 0058</t>
        </is>
      </c>
      <c r="H5439" s="3" t="inlineStr">
        <is>
          <t>1528 ROSEMONT BLVD</t>
        </is>
      </c>
      <c r="I5439" s="3" t="inlineStr">
        <is>
          <t>1528 ROSEMONT BLVD DAYTON
OH 45410-2142</t>
        </is>
      </c>
      <c r="J5439" s="3" t="inlineStr">
        <is>
          <t>Same name is getting the credit in Montgomery and in Franklin. Only the name matches, so this could be one owner with two homes - or two different people.</t>
        </is>
      </c>
      <c r="K5439" s="4" t="inlineStr">
        <is>
          <t>Franklin 080-003700-00 (581 BRAXTON PL East)</t>
        </is>
      </c>
      <c r="L5439" t="inlineStr">
        <is>
          <t>Franklin, Montgomery</t>
        </is>
      </c>
      <c r="M5439" t="inlineStr"/>
      <c r="N5439" t="inlineStr"/>
      <c r="O5439" t="inlineStr">
        <is>
          <t>Yes</t>
        </is>
      </c>
    </row>
    <row r="5440">
      <c r="A5440" t="inlineStr">
        <is>
          <t>JONES JAMIE A</t>
        </is>
      </c>
      <c r="B5440" t="inlineStr"/>
      <c r="C5440" t="inlineStr">
        <is>
          <t>Weak</t>
        </is>
      </c>
      <c r="D5440" s="1" t="n">
        <v>0</v>
      </c>
      <c r="E5440" s="1" t="n"/>
      <c r="F5440" t="inlineStr">
        <is>
          <t>Montgomery</t>
        </is>
      </c>
      <c r="G5440" s="2" t="inlineStr">
        <is>
          <t>R72 16513 0011</t>
        </is>
      </c>
      <c r="H5440" s="3" t="inlineStr">
        <is>
          <t>1589 SPAULDING RD</t>
        </is>
      </c>
      <c r="I5440" s="3" t="inlineStr">
        <is>
          <t>P.O. BOX 341262 DAYTON
OH 45431</t>
        </is>
      </c>
      <c r="J5440" s="3" t="inlineStr">
        <is>
          <t>Same name is getting the credit in Montgomery and in Franklin. Only the name matches, so this could be one owner with two homes - or two different people.</t>
        </is>
      </c>
      <c r="K5440" s="4" t="inlineStr">
        <is>
          <t>Franklin 070-002290-00 (2023 COLLINGSWOOD RD)</t>
        </is>
      </c>
      <c r="L5440" t="inlineStr">
        <is>
          <t>Franklin, Montgomery</t>
        </is>
      </c>
      <c r="M5440" t="inlineStr"/>
      <c r="N5440" t="inlineStr"/>
      <c r="O5440" t="inlineStr">
        <is>
          <t>Yes</t>
        </is>
      </c>
    </row>
    <row r="5441">
      <c r="A5441" t="inlineStr">
        <is>
          <t>JONES JANET</t>
        </is>
      </c>
      <c r="B5441" t="inlineStr"/>
      <c r="C5441" t="inlineStr">
        <is>
          <t>Weak</t>
        </is>
      </c>
      <c r="D5441" s="1" t="n">
        <v>0</v>
      </c>
      <c r="E5441" s="1" t="n"/>
      <c r="F5441" t="inlineStr">
        <is>
          <t>Montgomery</t>
        </is>
      </c>
      <c r="G5441" s="2" t="inlineStr">
        <is>
          <t>P70 50217 0047</t>
        </is>
      </c>
      <c r="H5441" s="3" t="inlineStr">
        <is>
          <t>5801 TROY VILLA BLVD</t>
        </is>
      </c>
      <c r="I5441" s="3" t="inlineStr">
        <is>
          <t>6649 FLAT CREEK CT DAYTON
OH 45424</t>
        </is>
      </c>
      <c r="J5441" s="3" t="inlineStr">
        <is>
          <t>Same name is getting the credit in Montgomery and in Franklin. Only the name matches, so this could be one owner with two homes - or two different people.</t>
        </is>
      </c>
      <c r="K5441" s="4" t="inlineStr">
        <is>
          <t>Franklin 010-123449-00 (4520 GLENMAWR AVE); Franklin 530-308472-00 (3050 ASHMERE DR)</t>
        </is>
      </c>
      <c r="L5441" t="inlineStr">
        <is>
          <t>Franklin, Montgomery</t>
        </is>
      </c>
      <c r="M5441" t="inlineStr"/>
      <c r="N5441" t="inlineStr"/>
      <c r="O5441" t="inlineStr">
        <is>
          <t>Yes</t>
        </is>
      </c>
    </row>
    <row r="5442">
      <c r="A5442" t="inlineStr">
        <is>
          <t>JONES JASON</t>
        </is>
      </c>
      <c r="B5442" t="inlineStr"/>
      <c r="C5442" t="inlineStr">
        <is>
          <t>Weak</t>
        </is>
      </c>
      <c r="D5442" s="1" t="n">
        <v>0</v>
      </c>
      <c r="E5442" s="1" t="n"/>
      <c r="F5442" t="inlineStr">
        <is>
          <t>Montgomery</t>
        </is>
      </c>
      <c r="G5442" s="2" t="inlineStr">
        <is>
          <t>O67 51436 0114</t>
        </is>
      </c>
      <c r="H5442" s="3" t="inlineStr">
        <is>
          <t>9589 TAHOE DR</t>
        </is>
      </c>
      <c r="I5442" s="3" t="inlineStr">
        <is>
          <t>9589 TAHOE DR 24 DAYTON
OH 45458</t>
        </is>
      </c>
      <c r="J5442" s="3" t="inlineStr">
        <is>
          <t>Same name is getting the credit in Montgomery and in Franklin, Knox. Only the name matches, so this could be one owner with two homes - or two different people.</t>
        </is>
      </c>
      <c r="K5442" s="4" t="inlineStr">
        <is>
          <t>Franklin 560-200204-00 (3785 RAVENS GLEN DR); Knox 64-00677.000 (6629 SALEM RD FREDERICKTOWN OH 43019)</t>
        </is>
      </c>
      <c r="L5442" t="inlineStr">
        <is>
          <t>Franklin, Knox, Montgomery</t>
        </is>
      </c>
      <c r="M5442" t="inlineStr"/>
      <c r="N5442" t="inlineStr"/>
      <c r="O5442" t="inlineStr">
        <is>
          <t>Yes</t>
        </is>
      </c>
    </row>
    <row r="5443">
      <c r="A5443" t="inlineStr">
        <is>
          <t>JONES JASON M</t>
        </is>
      </c>
      <c r="B5443" t="inlineStr">
        <is>
          <t>MICHELE L</t>
        </is>
      </c>
      <c r="C5443" t="inlineStr">
        <is>
          <t>Weak</t>
        </is>
      </c>
      <c r="D5443" s="1" t="n">
        <v>0</v>
      </c>
      <c r="E5443" s="1" t="n"/>
      <c r="F5443" t="inlineStr">
        <is>
          <t>Montgomery</t>
        </is>
      </c>
      <c r="G5443" s="2" t="inlineStr">
        <is>
          <t>P70 01503 0027</t>
        </is>
      </c>
      <c r="H5443" s="3" t="inlineStr">
        <is>
          <t>4649 NOWAK AVE</t>
        </is>
      </c>
      <c r="I5443" s="3" t="inlineStr">
        <is>
          <t>4649 NOWAK AVE DAYTON
OH 45424</t>
        </is>
      </c>
      <c r="J5443" s="3" t="inlineStr">
        <is>
          <t>Same name is getting the credit in Montgomery and in Coshocton, Fairfield, Franklin. Only the name matches, so this could be one owner with two homes - or two different people.</t>
        </is>
      </c>
      <c r="K5443" s="4" t="inlineStr">
        <is>
          <t>Coshocton 043-00003443-00 (1103 CAMBRIDGE RD); Fairfield 0240137500 (204 W ELMWOOD AVE BALTIMORE); Franklin 010-267128-00 (142 E FOURTH AVE); Franklin 020-002872-00 (888 CHELSEA AVE)</t>
        </is>
      </c>
      <c r="L5443" t="inlineStr">
        <is>
          <t>Coshocton, Fairfield, Franklin, Montgomery</t>
        </is>
      </c>
      <c r="M5443" t="inlineStr"/>
      <c r="N5443" t="inlineStr"/>
      <c r="O5443" t="inlineStr">
        <is>
          <t>Yes</t>
        </is>
      </c>
    </row>
    <row r="5444">
      <c r="A5444" t="inlineStr">
        <is>
          <t>JONES JASON T</t>
        </is>
      </c>
      <c r="B5444" t="inlineStr"/>
      <c r="C5444" t="inlineStr">
        <is>
          <t>Weak</t>
        </is>
      </c>
      <c r="D5444" s="1" t="n">
        <v>0</v>
      </c>
      <c r="E5444" s="1" t="n"/>
      <c r="F5444" t="inlineStr">
        <is>
          <t>Montgomery</t>
        </is>
      </c>
      <c r="G5444" s="2" t="inlineStr">
        <is>
          <t>R72 14407 0038</t>
        </is>
      </c>
      <c r="H5444" s="3" t="inlineStr">
        <is>
          <t>2932 WAYLAND AVE</t>
        </is>
      </c>
      <c r="I5444" s="3" t="inlineStr">
        <is>
          <t>2932 WAYLAND AVE DAYTON
OH 45420-3057</t>
        </is>
      </c>
      <c r="J5444" s="3" t="inlineStr">
        <is>
          <t>Same name is getting the credit in Montgomery and in Clinton, Knox. Only the name matches, so this could be one owner with two homes - or two different people.</t>
        </is>
      </c>
      <c r="K5444" s="4" t="inlineStr">
        <is>
          <t>Clinton 080-02-02-47-0002-00 (SHORT ST); Clinton 080-02-02-47-B001-00 (204 SHORT ST); Knox 18-00769.029 (21 WILDFLOWER DR)</t>
        </is>
      </c>
      <c r="L5444" t="inlineStr">
        <is>
          <t>Clinton, Knox, Montgomery</t>
        </is>
      </c>
      <c r="M5444" t="inlineStr"/>
      <c r="N5444" t="inlineStr"/>
      <c r="O5444" t="inlineStr">
        <is>
          <t>Yes</t>
        </is>
      </c>
    </row>
    <row r="5445">
      <c r="A5445" t="inlineStr">
        <is>
          <t>JONES JEFFREY</t>
        </is>
      </c>
      <c r="B5445" t="inlineStr"/>
      <c r="C5445" t="inlineStr">
        <is>
          <t>Weak</t>
        </is>
      </c>
      <c r="D5445" s="1" t="n">
        <v>0</v>
      </c>
      <c r="E5445" s="1" t="n"/>
      <c r="F5445" t="inlineStr">
        <is>
          <t>Montgomery</t>
        </is>
      </c>
      <c r="G5445" s="2" t="inlineStr">
        <is>
          <t>P70 00905 0029</t>
        </is>
      </c>
      <c r="H5445" s="3" t="inlineStr">
        <is>
          <t>4371 MAHLER DR</t>
        </is>
      </c>
      <c r="I5445" s="3" t="inlineStr">
        <is>
          <t>4371 MAHLER DAYTON
OH 45424</t>
        </is>
      </c>
      <c r="J5445" s="3" t="inlineStr">
        <is>
          <t>Common name: this name is credited on 8 parcels across 5 counties. Many are probably different people who happen to share the name - look each one up before assuming it is the same owner.</t>
        </is>
      </c>
      <c r="K5445" s="4" t="inlineStr">
        <is>
          <t>Clinton 220-09-12-01-0005-00 (7495 MAPLE GROVE AVE); Franklin 010-191839-00 (655 PROVIDENCE AVE UNIT D); Franklin 053-000044-00 (6618 AUDUBON AVE); Franklin 060-006136-00 (1801 SAWGRASS DR A); +3 more</t>
        </is>
      </c>
      <c r="L5445" t="inlineStr">
        <is>
          <t>Clinton, Franklin, Montgomery, Union, Washington</t>
        </is>
      </c>
      <c r="M5445" t="inlineStr"/>
      <c r="N5445" t="inlineStr"/>
      <c r="O5445" t="inlineStr">
        <is>
          <t>Yes</t>
        </is>
      </c>
    </row>
    <row r="5446">
      <c r="A5446" t="inlineStr">
        <is>
          <t>JONES JEFFREY A</t>
        </is>
      </c>
      <c r="B5446" t="inlineStr"/>
      <c r="C5446" t="inlineStr">
        <is>
          <t>Weak</t>
        </is>
      </c>
      <c r="D5446" s="1" t="n">
        <v>0</v>
      </c>
      <c r="E5446" s="1" t="n"/>
      <c r="F5446" t="inlineStr">
        <is>
          <t>Montgomery</t>
        </is>
      </c>
      <c r="G5446" s="2" t="inlineStr">
        <is>
          <t>R72 12506 0044</t>
        </is>
      </c>
      <c r="H5446" s="3" t="inlineStr">
        <is>
          <t>320 ANNA ST</t>
        </is>
      </c>
      <c r="I5446" s="3" t="inlineStr">
        <is>
          <t>1266 PERSHING DR COLUMBUS
OH 43224-1179</t>
        </is>
      </c>
      <c r="J5446" s="3" t="inlineStr">
        <is>
          <t>Same name is getting the credit in Montgomery and in Franklin. Only the name matches, so this could be one owner with two homes - or two different people.</t>
        </is>
      </c>
      <c r="K5446" s="4" t="inlineStr">
        <is>
          <t>Franklin 050-003562-00 (5368 BURWASH LANDING)</t>
        </is>
      </c>
      <c r="L5446" t="inlineStr">
        <is>
          <t>Franklin, Montgomery</t>
        </is>
      </c>
      <c r="M5446" t="inlineStr"/>
      <c r="N5446" t="inlineStr"/>
      <c r="O5446" t="inlineStr">
        <is>
          <t>Yes</t>
        </is>
      </c>
    </row>
    <row r="5447">
      <c r="A5447" t="inlineStr">
        <is>
          <t>JONES JEFFREY W</t>
        </is>
      </c>
      <c r="B5447" t="inlineStr">
        <is>
          <t>WENDY SUE JONES</t>
        </is>
      </c>
      <c r="C5447" t="inlineStr">
        <is>
          <t>Weak</t>
        </is>
      </c>
      <c r="D5447" s="1" t="n">
        <v>0</v>
      </c>
      <c r="E5447" s="1" t="n"/>
      <c r="F5447" t="inlineStr">
        <is>
          <t>Montgomery</t>
        </is>
      </c>
      <c r="G5447" s="2" t="inlineStr">
        <is>
          <t>C04 00601 0046</t>
        </is>
      </c>
      <c r="H5447" s="3" t="inlineStr">
        <is>
          <t>7980 PLEASANT PLAIN RD</t>
        </is>
      </c>
      <c r="I5447" s="3" t="inlineStr">
        <is>
          <t>7980 PLEASANT PLAIN RD BROOKVILLE
OH 45309</t>
        </is>
      </c>
      <c r="J5447" s="3" t="inlineStr">
        <is>
          <t>Same name is getting the credit in Montgomery and in Fairfield, Franklin. Only the name matches, so this could be one owner with two homes - or two different people.</t>
        </is>
      </c>
      <c r="K5447" s="4" t="inlineStr">
        <is>
          <t>Fairfield 0090220300 (1439 PHEASANT RUN DR CANAL WINCHESTER); Franklin 025-009833-00 (627 TALL OAKS DR); Franklin 080-007103-00 (1161 SMOKE BURR DR)</t>
        </is>
      </c>
      <c r="L5447" t="inlineStr">
        <is>
          <t>Fairfield, Franklin, Montgomery</t>
        </is>
      </c>
      <c r="M5447" t="inlineStr"/>
      <c r="N5447" t="inlineStr"/>
      <c r="O5447" t="inlineStr">
        <is>
          <t>Yes</t>
        </is>
      </c>
    </row>
    <row r="5448">
      <c r="A5448" t="inlineStr">
        <is>
          <t>JONES JEFFREY W</t>
        </is>
      </c>
      <c r="B5448" t="inlineStr"/>
      <c r="C5448" t="inlineStr">
        <is>
          <t>Weak</t>
        </is>
      </c>
      <c r="D5448" s="1" t="n">
        <v>0</v>
      </c>
      <c r="E5448" s="1" t="n"/>
      <c r="F5448" t="inlineStr">
        <is>
          <t>Montgomery</t>
        </is>
      </c>
      <c r="G5448" s="2" t="inlineStr">
        <is>
          <t>E21 17410 0070</t>
        </is>
      </c>
      <c r="H5448" s="3" t="inlineStr">
        <is>
          <t>2603 ASHCRAFT RD</t>
        </is>
      </c>
      <c r="I5448" s="3" t="inlineStr">
        <is>
          <t>5916 MILO RD DAYTON
OH 45414</t>
        </is>
      </c>
      <c r="J5448" s="3" t="inlineStr">
        <is>
          <t>Same name is getting the credit in Montgomery and in Fairfield, Franklin. Only the name matches, so this could be one owner with two homes - or two different people.</t>
        </is>
      </c>
      <c r="K5448" s="4" t="inlineStr">
        <is>
          <t>Fairfield 0090220300 (1439 PHEASANT RUN DR CANAL WINCHESTER); Franklin 025-009833-00 (627 TALL OAKS DR); Franklin 080-007103-00 (1161 SMOKE BURR DR)</t>
        </is>
      </c>
      <c r="L5448" t="inlineStr">
        <is>
          <t>Fairfield, Franklin, Montgomery</t>
        </is>
      </c>
      <c r="M5448" t="inlineStr"/>
      <c r="N5448" t="inlineStr"/>
      <c r="O5448" t="inlineStr">
        <is>
          <t>Yes</t>
        </is>
      </c>
    </row>
    <row r="5449">
      <c r="A5449" t="inlineStr">
        <is>
          <t>JONES JENNIFER</t>
        </is>
      </c>
      <c r="B5449" t="inlineStr">
        <is>
          <t>PEARCE BRANDELIK</t>
        </is>
      </c>
      <c r="C5449" t="inlineStr">
        <is>
          <t>Weak</t>
        </is>
      </c>
      <c r="D5449" s="1" t="n">
        <v>0</v>
      </c>
      <c r="E5449" s="1" t="n"/>
      <c r="F5449" t="inlineStr">
        <is>
          <t>Montgomery</t>
        </is>
      </c>
      <c r="G5449" s="2" t="inlineStr">
        <is>
          <t>K46 00341 0023</t>
        </is>
      </c>
      <c r="H5449" s="3" t="inlineStr">
        <is>
          <t>545 LOWER MIAMISBURG RD</t>
        </is>
      </c>
      <c r="I5449" s="3" t="inlineStr">
        <is>
          <t>545 LOWER MIAMISBURG RD MIAMISBURG
OH 45342-3024</t>
        </is>
      </c>
      <c r="J5449" s="3" t="inlineStr">
        <is>
          <t>Common name: this name is credited on 6 parcels across 6 counties. Many are probably different people who happen to share the name - look each one up before assuming it is the same owner.</t>
        </is>
      </c>
      <c r="K5449" s="4" t="inlineStr">
        <is>
          <t>Clinton 320-05-08-09-0000-00 (9242 S US 68); Coshocton 017-00001413-00 (116 PLEASANT ST); Franklin 600-174740-00 (5218 WOLF RUN DR); Knox 64-00600.005 (10044 GREEN VALLEY RD); +1 more</t>
        </is>
      </c>
      <c r="L5449" t="inlineStr">
        <is>
          <t>Clinton, Coshocton, Franklin, Knox, Montgomery, Washington</t>
        </is>
      </c>
      <c r="M5449" t="inlineStr"/>
      <c r="N5449" t="inlineStr"/>
      <c r="O5449" t="inlineStr">
        <is>
          <t>Yes</t>
        </is>
      </c>
    </row>
    <row r="5450">
      <c r="A5450" t="inlineStr">
        <is>
          <t>JONES JENNIFER</t>
        </is>
      </c>
      <c r="B5450" t="inlineStr"/>
      <c r="C5450" t="inlineStr">
        <is>
          <t>Weak</t>
        </is>
      </c>
      <c r="D5450" s="1" t="n">
        <v>0</v>
      </c>
      <c r="E5450" s="1" t="n"/>
      <c r="F5450" t="inlineStr">
        <is>
          <t>Montgomery</t>
        </is>
      </c>
      <c r="G5450" s="2" t="inlineStr">
        <is>
          <t>R72 09902 0044</t>
        </is>
      </c>
      <c r="H5450" s="3" t="inlineStr">
        <is>
          <t>704 WARD ST</t>
        </is>
      </c>
      <c r="I5450" s="3" t="inlineStr">
        <is>
          <t>704 WARD ST DAYTON
OH 45408-1452</t>
        </is>
      </c>
      <c r="J5450" s="3" t="inlineStr">
        <is>
          <t>Common name: this name is credited on 6 parcels across 6 counties. Many are probably different people who happen to share the name - look each one up before assuming it is the same owner.</t>
        </is>
      </c>
      <c r="K5450" s="4" t="inlineStr">
        <is>
          <t>Clinton 320-05-08-09-0000-00 (9242 S US 68); Coshocton 017-00001413-00 (116 PLEASANT ST); Franklin 600-174740-00 (5218 WOLF RUN DR); Knox 64-00600.005 (10044 GREEN VALLEY RD); +1 more</t>
        </is>
      </c>
      <c r="L5450" t="inlineStr">
        <is>
          <t>Clinton, Coshocton, Franklin, Knox, Montgomery, Washington</t>
        </is>
      </c>
      <c r="M5450" t="inlineStr"/>
      <c r="N5450" t="inlineStr"/>
      <c r="O5450" t="inlineStr">
        <is>
          <t>Yes</t>
        </is>
      </c>
    </row>
    <row r="5451">
      <c r="A5451" t="inlineStr">
        <is>
          <t>JONES JENNIFER A</t>
        </is>
      </c>
      <c r="B5451" t="inlineStr"/>
      <c r="C5451" t="inlineStr">
        <is>
          <t>Weak</t>
        </is>
      </c>
      <c r="D5451" s="1" t="n">
        <v>0</v>
      </c>
      <c r="E5451" s="1" t="n"/>
      <c r="F5451" t="inlineStr">
        <is>
          <t>Montgomery</t>
        </is>
      </c>
      <c r="G5451" s="2" t="inlineStr">
        <is>
          <t>R72 07405 0013</t>
        </is>
      </c>
      <c r="H5451" s="3" t="inlineStr">
        <is>
          <t>936 W GRAND AVE</t>
        </is>
      </c>
      <c r="I5451" s="3" t="inlineStr">
        <is>
          <t>936 W GRAND AVE DAYTON
OH 45402</t>
        </is>
      </c>
      <c r="J5451" s="3" t="inlineStr">
        <is>
          <t>Same name is getting the credit in Montgomery and in Athens, Franklin, Union. Only the name matches, so this could be one owner with two homes - or two different people.</t>
        </is>
      </c>
      <c r="K5451" s="4" t="inlineStr">
        <is>
          <t>Athens D020020001005 (22271 MAYLES RIDGE RD); Franklin 590-231273-00 (2242 LILA WY 61E); Union 1700220070060 (10039 VERONICA DR PLAIN CITY)</t>
        </is>
      </c>
      <c r="L5451" t="inlineStr">
        <is>
          <t>Athens, Franklin, Montgomery, Union</t>
        </is>
      </c>
      <c r="M5451" t="inlineStr"/>
      <c r="N5451" t="inlineStr"/>
      <c r="O5451" t="inlineStr">
        <is>
          <t>Yes</t>
        </is>
      </c>
    </row>
    <row r="5452">
      <c r="A5452" t="inlineStr">
        <is>
          <t>JONES JENNIFER L</t>
        </is>
      </c>
      <c r="B5452" t="inlineStr"/>
      <c r="C5452" t="inlineStr">
        <is>
          <t>Weak</t>
        </is>
      </c>
      <c r="D5452" s="1" t="n">
        <v>0</v>
      </c>
      <c r="E5452" s="1" t="n"/>
      <c r="F5452" t="inlineStr">
        <is>
          <t>Montgomery</t>
        </is>
      </c>
      <c r="G5452" s="2" t="inlineStr">
        <is>
          <t>R72215401 0001</t>
        </is>
      </c>
      <c r="H5452" s="3" t="inlineStr">
        <is>
          <t>220 VALENTINE DR</t>
        </is>
      </c>
      <c r="I5452" s="3" t="inlineStr">
        <is>
          <t>220 VALENTINE DR DAYTON
OH 45431</t>
        </is>
      </c>
      <c r="J5452" s="3" t="inlineStr">
        <is>
          <t>Common name: this name is credited on 7 parcels across 3 counties. Many are probably different people who happen to share the name - look each one up before assuming it is the same owner.</t>
        </is>
      </c>
      <c r="K5452" s="4" t="inlineStr">
        <is>
          <t>Franklin 010-247496-00 (2920 OAK FOREST DR); Franklin 020-003876-00 (1004 GRANDON AVE); Franklin 060-006675-00 (7212 RODEBAUGH RD); Lorain 04-00-007-145-010 (33155 REDWOOD BLVD AVON LAKE); +2 more</t>
        </is>
      </c>
      <c r="L5452" t="inlineStr">
        <is>
          <t>Franklin, Lorain, Montgomery</t>
        </is>
      </c>
      <c r="M5452" t="inlineStr"/>
      <c r="N5452" t="inlineStr"/>
      <c r="O5452" t="inlineStr">
        <is>
          <t>Yes</t>
        </is>
      </c>
    </row>
    <row r="5453">
      <c r="A5453" t="inlineStr">
        <is>
          <t>JONES JENNIFER L</t>
        </is>
      </c>
      <c r="B5453" t="inlineStr"/>
      <c r="C5453" t="inlineStr">
        <is>
          <t>Weak</t>
        </is>
      </c>
      <c r="D5453" s="1" t="n">
        <v>0</v>
      </c>
      <c r="E5453" s="1" t="n"/>
      <c r="F5453" t="inlineStr">
        <is>
          <t>Montgomery</t>
        </is>
      </c>
      <c r="G5453" s="2" t="inlineStr">
        <is>
          <t>R72617502 0024</t>
        </is>
      </c>
      <c r="H5453" s="3" t="inlineStr">
        <is>
          <t>4927 BITTERN CT</t>
        </is>
      </c>
      <c r="I5453" s="3" t="inlineStr">
        <is>
          <t>4927 BITTERN CT DAYTON
OH 45424</t>
        </is>
      </c>
      <c r="J5453" s="3" t="inlineStr">
        <is>
          <t>Common name: this name is credited on 7 parcels across 3 counties. Many are probably different people who happen to share the name - look each one up before assuming it is the same owner.</t>
        </is>
      </c>
      <c r="K5453" s="4" t="inlineStr">
        <is>
          <t>Franklin 010-247496-00 (2920 OAK FOREST DR); Franklin 020-003876-00 (1004 GRANDON AVE); Franklin 060-006675-00 (7212 RODEBAUGH RD); Lorain 04-00-007-145-010 (33155 REDWOOD BLVD AVON LAKE); +2 more</t>
        </is>
      </c>
      <c r="L5453" t="inlineStr">
        <is>
          <t>Franklin, Lorain, Montgomery</t>
        </is>
      </c>
      <c r="M5453" t="inlineStr"/>
      <c r="N5453" t="inlineStr"/>
      <c r="O5453" t="inlineStr">
        <is>
          <t>Yes</t>
        </is>
      </c>
    </row>
    <row r="5454">
      <c r="A5454" t="inlineStr">
        <is>
          <t>JONES JEREMY MIQUEL</t>
        </is>
      </c>
      <c r="B5454" t="inlineStr"/>
      <c r="C5454" t="inlineStr">
        <is>
          <t>Weak</t>
        </is>
      </c>
      <c r="D5454" s="1" t="n">
        <v>0</v>
      </c>
      <c r="E5454" s="1" t="n"/>
      <c r="F5454" t="inlineStr">
        <is>
          <t>Montgomery</t>
        </is>
      </c>
      <c r="G5454" s="2" t="inlineStr">
        <is>
          <t>E20 19008 0010</t>
        </is>
      </c>
      <c r="H5454" s="3" t="inlineStr">
        <is>
          <t>3717 SEIBER AVE</t>
        </is>
      </c>
      <c r="I5454" s="3" t="inlineStr">
        <is>
          <t>3717 SEIBER AVE DAYTON
OH 45405-1835</t>
        </is>
      </c>
      <c r="J5454" s="3" t="inlineStr">
        <is>
          <t>Same name is getting the credit in Montgomery and in Brown, Fairfield, Franklin. Only the name matches, so this could be one owner with two homes - or two different people.</t>
        </is>
      </c>
      <c r="K5454" s="4" t="inlineStr">
        <is>
          <t>Brown 33-068648.0000 (35 HOLLYWOOD); Fairfield 0410437900 (111 BRISTO ST PICKERINGTON); Franklin 010-038031-00 (57 N ELDON AVE)</t>
        </is>
      </c>
      <c r="L5454" t="inlineStr">
        <is>
          <t>Brown, Fairfield, Franklin, Montgomery</t>
        </is>
      </c>
      <c r="M5454" t="inlineStr"/>
      <c r="N5454" t="inlineStr"/>
      <c r="O5454" t="inlineStr">
        <is>
          <t>Yes</t>
        </is>
      </c>
    </row>
    <row r="5455">
      <c r="A5455" t="inlineStr">
        <is>
          <t>JONES JERRY</t>
        </is>
      </c>
      <c r="B5455" t="inlineStr"/>
      <c r="C5455" t="inlineStr">
        <is>
          <t>Weak</t>
        </is>
      </c>
      <c r="D5455" s="1" t="n">
        <v>0</v>
      </c>
      <c r="E5455" s="1" t="n"/>
      <c r="F5455" t="inlineStr">
        <is>
          <t>Montgomery</t>
        </is>
      </c>
      <c r="G5455" s="2" t="inlineStr">
        <is>
          <t>I39 01118 0002</t>
        </is>
      </c>
      <c r="H5455" s="3" t="inlineStr">
        <is>
          <t>5223 ROBINWOOD AVE</t>
        </is>
      </c>
      <c r="I5455" s="3" t="inlineStr">
        <is>
          <t>5223 ROBINWOOD RD DAYTON
OH 45431</t>
        </is>
      </c>
      <c r="J5455" s="3" t="inlineStr">
        <is>
          <t>Same name is getting the credit in Montgomery and in Franklin. Only the name matches, so this could be one owner with two homes - or two different people.</t>
        </is>
      </c>
      <c r="K5455" s="4" t="inlineStr">
        <is>
          <t>Franklin 010-120233-00 (4361 SANDY LANE RD)</t>
        </is>
      </c>
      <c r="L5455" t="inlineStr">
        <is>
          <t>Franklin, Montgomery</t>
        </is>
      </c>
      <c r="M5455" t="inlineStr"/>
      <c r="N5455" t="inlineStr"/>
      <c r="O5455" t="inlineStr">
        <is>
          <t>Yes</t>
        </is>
      </c>
    </row>
    <row r="5456">
      <c r="A5456" t="inlineStr">
        <is>
          <t>JONES JESSICA</t>
        </is>
      </c>
      <c r="B5456" t="inlineStr"/>
      <c r="C5456" t="inlineStr">
        <is>
          <t>Weak</t>
        </is>
      </c>
      <c r="D5456" s="1" t="n">
        <v>0</v>
      </c>
      <c r="E5456" s="1" t="n"/>
      <c r="F5456" t="inlineStr">
        <is>
          <t>Montgomery</t>
        </is>
      </c>
      <c r="G5456" s="2" t="inlineStr">
        <is>
          <t>P70 04008 0159</t>
        </is>
      </c>
      <c r="H5456" s="3" t="inlineStr">
        <is>
          <t>7087 GULF STREAM PL</t>
        </is>
      </c>
      <c r="I5456" s="3" t="inlineStr">
        <is>
          <t>7087 GULF STREAM PL DAYTON
OH 45424</t>
        </is>
      </c>
      <c r="J5456" s="3" t="inlineStr">
        <is>
          <t>Same name is getting the credit in Montgomery and in Franklin. Only the name matches, so this could be one owner with two homes - or two different people.</t>
        </is>
      </c>
      <c r="K5456" s="4" t="inlineStr">
        <is>
          <t>Franklin 040-009604-00 (6401 FOUNTAINVIEW CT)</t>
        </is>
      </c>
      <c r="L5456" t="inlineStr">
        <is>
          <t>Franklin, Montgomery</t>
        </is>
      </c>
      <c r="M5456" t="inlineStr"/>
      <c r="N5456" t="inlineStr"/>
      <c r="O5456" t="inlineStr">
        <is>
          <t>Yes</t>
        </is>
      </c>
    </row>
    <row r="5457">
      <c r="A5457" t="inlineStr">
        <is>
          <t>JONES JILL</t>
        </is>
      </c>
      <c r="B5457" t="inlineStr"/>
      <c r="C5457" t="inlineStr">
        <is>
          <t>Weak</t>
        </is>
      </c>
      <c r="D5457" s="1" t="n">
        <v>0</v>
      </c>
      <c r="E5457" s="1" t="n"/>
      <c r="F5457" t="inlineStr">
        <is>
          <t>Montgomery</t>
        </is>
      </c>
      <c r="G5457" s="2" t="inlineStr">
        <is>
          <t>M58 00214 0042</t>
        </is>
      </c>
      <c r="H5457" s="3" t="inlineStr">
        <is>
          <t>129 SETTLERS TRL</t>
        </is>
      </c>
      <c r="I5457" s="3" t="inlineStr">
        <is>
          <t>129 SETTLERS TRL UNION
OH 45322</t>
        </is>
      </c>
      <c r="J5457" s="3" t="inlineStr">
        <is>
          <t>Same name is getting the credit in Montgomery and in Lorain. Only the name matches, so this could be one owner with two homes - or two different people.</t>
        </is>
      </c>
      <c r="K5457" s="3" t="inlineStr">
        <is>
          <t>Lorain 04-00-030-122-068 (154 VANDA AVE AVON LAKE)</t>
        </is>
      </c>
      <c r="L5457" t="inlineStr">
        <is>
          <t>Lorain, Montgomery</t>
        </is>
      </c>
      <c r="M5457" t="inlineStr"/>
      <c r="N5457" t="inlineStr"/>
      <c r="O5457" t="inlineStr">
        <is>
          <t>Yes</t>
        </is>
      </c>
    </row>
    <row r="5458">
      <c r="A5458" t="inlineStr">
        <is>
          <t>JONES JILL</t>
        </is>
      </c>
      <c r="B5458" t="inlineStr"/>
      <c r="C5458" t="inlineStr">
        <is>
          <t>Weak</t>
        </is>
      </c>
      <c r="D5458" s="1" t="n">
        <v>0</v>
      </c>
      <c r="E5458" s="1" t="n"/>
      <c r="F5458" t="inlineStr">
        <is>
          <t>Montgomery</t>
        </is>
      </c>
      <c r="G5458" s="2" t="inlineStr">
        <is>
          <t>M58 00319 0008</t>
        </is>
      </c>
      <c r="H5458" s="3" t="inlineStr">
        <is>
          <t>135 CONCORD FARM RD</t>
        </is>
      </c>
      <c r="I5458" s="3" t="inlineStr">
        <is>
          <t>135 CONCORD FARM RD ENGLEWOOD
OH 45322</t>
        </is>
      </c>
      <c r="J5458" s="3" t="inlineStr">
        <is>
          <t>Same name is getting the credit in Montgomery and in Lorain. Only the name matches, so this could be one owner with two homes - or two different people.</t>
        </is>
      </c>
      <c r="K5458" s="3" t="inlineStr">
        <is>
          <t>Lorain 04-00-030-122-068 (154 VANDA AVE AVON LAKE)</t>
        </is>
      </c>
      <c r="L5458" t="inlineStr">
        <is>
          <t>Lorain, Montgomery</t>
        </is>
      </c>
      <c r="M5458" t="inlineStr"/>
      <c r="N5458" t="inlineStr"/>
      <c r="O5458" t="inlineStr">
        <is>
          <t>Yes</t>
        </is>
      </c>
    </row>
    <row r="5459">
      <c r="A5459" t="inlineStr">
        <is>
          <t>JONES JOHN</t>
        </is>
      </c>
      <c r="B5459" t="inlineStr"/>
      <c r="C5459" t="inlineStr">
        <is>
          <t>Weak</t>
        </is>
      </c>
      <c r="D5459" s="1" t="n">
        <v>0</v>
      </c>
      <c r="E5459" s="1" t="n"/>
      <c r="F5459" t="inlineStr">
        <is>
          <t>Montgomery</t>
        </is>
      </c>
      <c r="G5459" s="2" t="inlineStr">
        <is>
          <t>N64 00805 0080</t>
        </is>
      </c>
      <c r="H5459" s="3" t="inlineStr">
        <is>
          <t>2809 SAN RAE DR</t>
        </is>
      </c>
      <c r="I5459" s="3" t="inlineStr">
        <is>
          <t>2809 RAE RD DAYTON
OH 45419</t>
        </is>
      </c>
      <c r="J5459" s="3" t="inlineStr">
        <is>
          <t>Same name is getting the credit in Montgomery and in Clinton, Fairfield, Fayette, Franklin. Only the name matches, so this could be one owner with two homes - or two different people.</t>
        </is>
      </c>
      <c r="K5459" s="4" t="inlineStr">
        <is>
          <t>Clinton 345-04-08-03-0000-00 (1406 LARRICK RD); Fairfield 0532319300 (2310 ZACHARIAH AVE LANCASTER); Fayette 170-008-0-00-015-07 (8545 WASHINGTON NEW MARTINSBURG RD); Franklin 010-026122-00 (2595 SUMMIT ST)</t>
        </is>
      </c>
      <c r="L5459" t="inlineStr">
        <is>
          <t>Clinton, Fairfield, Fayette, Franklin, Montgomery</t>
        </is>
      </c>
      <c r="M5459" t="inlineStr"/>
      <c r="N5459" t="inlineStr"/>
      <c r="O5459" t="inlineStr">
        <is>
          <t>Yes</t>
        </is>
      </c>
    </row>
    <row r="5460">
      <c r="A5460" t="inlineStr">
        <is>
          <t>JONES JOHN C</t>
        </is>
      </c>
      <c r="B5460" t="inlineStr"/>
      <c r="C5460" t="inlineStr">
        <is>
          <t>Weak</t>
        </is>
      </c>
      <c r="D5460" s="1" t="n">
        <v>0</v>
      </c>
      <c r="E5460" s="1" t="n"/>
      <c r="F5460" t="inlineStr">
        <is>
          <t>Montgomery</t>
        </is>
      </c>
      <c r="G5460" s="2" t="inlineStr">
        <is>
          <t>R72 02804 0024</t>
        </is>
      </c>
      <c r="H5460" s="3" t="inlineStr">
        <is>
          <t>342 WYOMING ST</t>
        </is>
      </c>
      <c r="I5460" s="3" t="inlineStr">
        <is>
          <t>342 WYOMING ST DAYTON
OH 45410</t>
        </is>
      </c>
      <c r="J5460" s="3" t="inlineStr">
        <is>
          <t>Same name is getting the credit in Montgomery and in Ashtabula, Franklin. Only the name matches, so this could be one owner with two homes - or two different people.</t>
        </is>
      </c>
      <c r="K5460" s="4" t="inlineStr">
        <is>
          <t>Ashtabula 480251000700 (5704 WASHINGTON BLVD); Franklin 010-050457-00 (792 CAMPBELL AVE)</t>
        </is>
      </c>
      <c r="L5460" t="inlineStr">
        <is>
          <t>Ashtabula, Franklin, Montgomery</t>
        </is>
      </c>
      <c r="M5460" t="inlineStr"/>
      <c r="N5460" t="inlineStr"/>
      <c r="O5460" t="inlineStr">
        <is>
          <t>Yes</t>
        </is>
      </c>
    </row>
    <row r="5461">
      <c r="A5461" t="inlineStr">
        <is>
          <t>JONES JOHN J</t>
        </is>
      </c>
      <c r="B5461" t="inlineStr">
        <is>
          <t>MICHELLE</t>
        </is>
      </c>
      <c r="C5461" t="inlineStr">
        <is>
          <t>Weak</t>
        </is>
      </c>
      <c r="D5461" s="1" t="n">
        <v>0</v>
      </c>
      <c r="E5461" s="1" t="n"/>
      <c r="F5461" t="inlineStr">
        <is>
          <t>Montgomery</t>
        </is>
      </c>
      <c r="G5461" s="2" t="inlineStr">
        <is>
          <t>P70 01707 0007</t>
        </is>
      </c>
      <c r="H5461" s="3" t="inlineStr">
        <is>
          <t>7172 MANDRAKE DR</t>
        </is>
      </c>
      <c r="I5461" s="3" t="inlineStr">
        <is>
          <t>7172 MANDRAKE DR DAYTON
OH 45424</t>
        </is>
      </c>
      <c r="J5461" s="3" t="inlineStr">
        <is>
          <t>Same name is getting the credit in Montgomery and in Ashtabula. Only the name matches, so this could be one owner with two homes - or two different people.</t>
        </is>
      </c>
      <c r="K5461" s="4" t="inlineStr">
        <is>
          <t>Ashtabula 200260007200 (524 S EAGLE ST)</t>
        </is>
      </c>
      <c r="L5461" t="inlineStr">
        <is>
          <t>Ashtabula, Montgomery</t>
        </is>
      </c>
      <c r="M5461" t="inlineStr"/>
      <c r="N5461" t="inlineStr"/>
      <c r="O5461" t="inlineStr">
        <is>
          <t>Yes</t>
        </is>
      </c>
    </row>
    <row r="5462">
      <c r="A5462" t="inlineStr">
        <is>
          <t>JONES JOHN ROBERT</t>
        </is>
      </c>
      <c r="B5462" t="inlineStr"/>
      <c r="C5462" t="inlineStr">
        <is>
          <t>Weak</t>
        </is>
      </c>
      <c r="D5462" s="1" t="n">
        <v>0</v>
      </c>
      <c r="E5462" s="1" t="n"/>
      <c r="F5462" t="inlineStr">
        <is>
          <t>Montgomery</t>
        </is>
      </c>
      <c r="G5462" s="2" t="inlineStr">
        <is>
          <t>R72 14410 0011</t>
        </is>
      </c>
      <c r="H5462" s="3" t="inlineStr">
        <is>
          <t>2916 SMITHVILLE RD</t>
        </is>
      </c>
      <c r="I5462" s="3" t="inlineStr">
        <is>
          <t>2916 S SMITHVILLE RD DAYTON
OH 45420-2648</t>
        </is>
      </c>
      <c r="J5462" s="3" t="inlineStr">
        <is>
          <t>Same name is getting the credit in Montgomery and in Coshocton, Franklin. Only the name matches, so this could be one owner with two homes - or two different people.</t>
        </is>
      </c>
      <c r="K5462" s="4" t="inlineStr">
        <is>
          <t>Coshocton 013-00000008-00 (45145 SR 541); Franklin 273-001760-00 (5074 THORNHILL LN); Franklin 570-226736-00 (2501 WILLOWGATE RD)</t>
        </is>
      </c>
      <c r="L5462" t="inlineStr">
        <is>
          <t>Coshocton, Franklin, Montgomery</t>
        </is>
      </c>
      <c r="M5462" t="inlineStr"/>
      <c r="N5462" t="inlineStr"/>
      <c r="O5462" t="inlineStr">
        <is>
          <t>Yes</t>
        </is>
      </c>
    </row>
    <row r="5463">
      <c r="A5463" t="inlineStr">
        <is>
          <t>JONES JOHN V III</t>
        </is>
      </c>
      <c r="B5463" t="inlineStr"/>
      <c r="C5463" t="inlineStr">
        <is>
          <t>Weak</t>
        </is>
      </c>
      <c r="D5463" s="1" t="n">
        <v>0</v>
      </c>
      <c r="E5463" s="1" t="n"/>
      <c r="F5463" t="inlineStr">
        <is>
          <t>Montgomery</t>
        </is>
      </c>
      <c r="G5463" s="2" t="inlineStr">
        <is>
          <t>R72 07206 0021</t>
        </is>
      </c>
      <c r="H5463" s="3" t="inlineStr">
        <is>
          <t>1309 HARVARD BLVD</t>
        </is>
      </c>
      <c r="I5463" s="3" t="inlineStr">
        <is>
          <t>1309 HARVARD BLVD DAYTON
OH 45406</t>
        </is>
      </c>
      <c r="J5463" s="3" t="inlineStr">
        <is>
          <t>Same name is getting the credit in Montgomery and in Ashtabula. Only the name matches, so this could be one owner with two homes - or two different people.</t>
        </is>
      </c>
      <c r="K5463" s="4" t="inlineStr">
        <is>
          <t>Ashtabula 030120001500 (2907 EUREKA RD)</t>
        </is>
      </c>
      <c r="L5463" t="inlineStr">
        <is>
          <t>Ashtabula, Montgomery</t>
        </is>
      </c>
      <c r="M5463" t="inlineStr"/>
      <c r="N5463" t="inlineStr"/>
      <c r="O5463" t="inlineStr">
        <is>
          <t>Yes</t>
        </is>
      </c>
    </row>
    <row r="5464">
      <c r="A5464" t="inlineStr">
        <is>
          <t>JONES JOHNNY L</t>
        </is>
      </c>
      <c r="B5464" t="inlineStr">
        <is>
          <t>GINA A</t>
        </is>
      </c>
      <c r="C5464" t="inlineStr">
        <is>
          <t>Weak</t>
        </is>
      </c>
      <c r="D5464" s="1" t="n">
        <v>0</v>
      </c>
      <c r="E5464" s="1" t="n"/>
      <c r="F5464" t="inlineStr">
        <is>
          <t>Montgomery</t>
        </is>
      </c>
      <c r="G5464" s="2" t="inlineStr">
        <is>
          <t>N64 02506 0004</t>
        </is>
      </c>
      <c r="H5464" s="3" t="inlineStr">
        <is>
          <t>2961 WESTCOTT DR</t>
        </is>
      </c>
      <c r="I5464" s="3" t="inlineStr">
        <is>
          <t>2961 WESTCOTT DR DAYTON
OH 45420</t>
        </is>
      </c>
      <c r="J5464" s="3" t="inlineStr">
        <is>
          <t>Same name is getting the credit in Montgomery and in Franklin. Only the name matches, so this could be one owner with two homes - or two different people.</t>
        </is>
      </c>
      <c r="K5464" s="4" t="inlineStr">
        <is>
          <t>Franklin 010-124697-00 (2693 SCHURTZ AVE)</t>
        </is>
      </c>
      <c r="L5464" t="inlineStr">
        <is>
          <t>Franklin, Montgomery</t>
        </is>
      </c>
      <c r="M5464" t="inlineStr"/>
      <c r="N5464" t="inlineStr"/>
      <c r="O5464" t="inlineStr">
        <is>
          <t>Yes</t>
        </is>
      </c>
    </row>
    <row r="5465">
      <c r="A5465" t="inlineStr">
        <is>
          <t>JONES JONATHAN</t>
        </is>
      </c>
      <c r="B5465" t="inlineStr"/>
      <c r="C5465" t="inlineStr">
        <is>
          <t>Weak</t>
        </is>
      </c>
      <c r="D5465" s="1" t="n">
        <v>0</v>
      </c>
      <c r="E5465" s="1" t="n"/>
      <c r="F5465" t="inlineStr">
        <is>
          <t>Montgomery</t>
        </is>
      </c>
      <c r="G5465" s="2" t="inlineStr">
        <is>
          <t>R72 07207 0011</t>
        </is>
      </c>
      <c r="H5465" s="3" t="inlineStr">
        <is>
          <t>1528 N EUCLID AVE</t>
        </is>
      </c>
      <c r="I5465" s="3" t="inlineStr">
        <is>
          <t>1528 N EUCLID AVE DAYTON
OH 45406</t>
        </is>
      </c>
      <c r="J5465" s="3" t="inlineStr">
        <is>
          <t>Same name is getting the credit in Montgomery and in Fairfield, Franklin, Lorain. Only the name matches, so this could be one owner with two homes - or two different people.</t>
        </is>
      </c>
      <c r="K5465" s="4" t="inlineStr">
        <is>
          <t>Fairfield 0140111910 (372 MT ZION RD LANCASTER); Franklin 175-277729-00 (7769 HAZELTON ST); Lorain 12-00-006-101-008 (14430 CAYUGA DR COLUMBIA STATION)</t>
        </is>
      </c>
      <c r="L5465" t="inlineStr">
        <is>
          <t>Fairfield, Franklin, Lorain, Montgomery</t>
        </is>
      </c>
      <c r="M5465" t="inlineStr"/>
      <c r="N5465" t="inlineStr"/>
      <c r="O5465" t="inlineStr">
        <is>
          <t>Yes</t>
        </is>
      </c>
    </row>
    <row r="5466">
      <c r="A5466" t="inlineStr">
        <is>
          <t>JONES JONATHAN</t>
        </is>
      </c>
      <c r="B5466" t="inlineStr">
        <is>
          <t>LAVERNE DOBBS-JONES</t>
        </is>
      </c>
      <c r="C5466" t="inlineStr">
        <is>
          <t>Weak</t>
        </is>
      </c>
      <c r="D5466" s="1" t="n">
        <v>0</v>
      </c>
      <c r="E5466" s="1" t="n"/>
      <c r="F5466" t="inlineStr">
        <is>
          <t>Montgomery</t>
        </is>
      </c>
      <c r="G5466" s="2" t="inlineStr">
        <is>
          <t>R72 11001 0013</t>
        </is>
      </c>
      <c r="H5466" s="3" t="inlineStr">
        <is>
          <t>150 E BRUCE AVE</t>
        </is>
      </c>
      <c r="I5466" s="3" t="inlineStr">
        <is>
          <t>150 E BRUCE AVE DAYTON
OH 45405</t>
        </is>
      </c>
      <c r="J5466" s="3" t="inlineStr">
        <is>
          <t>Same name is getting the credit in Montgomery and in Fairfield, Franklin, Lorain. Only the name matches, so this could be one owner with two homes - or two different people.</t>
        </is>
      </c>
      <c r="K5466" s="4" t="inlineStr">
        <is>
          <t>Fairfield 0140111910 (372 MT ZION RD LANCASTER); Franklin 175-277729-00 (7769 HAZELTON ST); Lorain 12-00-006-101-008 (14430 CAYUGA DR COLUMBIA STATION)</t>
        </is>
      </c>
      <c r="L5466" t="inlineStr">
        <is>
          <t>Fairfield, Franklin, Lorain, Montgomery</t>
        </is>
      </c>
      <c r="M5466" t="inlineStr"/>
      <c r="N5466" t="inlineStr"/>
      <c r="O5466" t="inlineStr">
        <is>
          <t>Yes</t>
        </is>
      </c>
    </row>
    <row r="5467">
      <c r="A5467" t="inlineStr">
        <is>
          <t>JONES JORDAN</t>
        </is>
      </c>
      <c r="B5467" t="inlineStr"/>
      <c r="C5467" t="inlineStr">
        <is>
          <t>Weak</t>
        </is>
      </c>
      <c r="D5467" s="1" t="n">
        <v>0</v>
      </c>
      <c r="E5467" s="1" t="n"/>
      <c r="F5467" t="inlineStr">
        <is>
          <t>Montgomery</t>
        </is>
      </c>
      <c r="G5467" s="2" t="inlineStr">
        <is>
          <t>J44 20902 0005</t>
        </is>
      </c>
      <c r="H5467" s="3" t="inlineStr">
        <is>
          <t>CADILLAC ST</t>
        </is>
      </c>
      <c r="I5467" s="3" t="inlineStr">
        <is>
          <t>8534 E KEMPER RD CINCINNATI
OH 45249</t>
        </is>
      </c>
      <c r="J5467" s="3" t="inlineStr">
        <is>
          <t>Same name is getting the credit in Montgomery and in Fairfield. Only the name matches, so this could be one owner with two homes - or two different people.</t>
        </is>
      </c>
      <c r="K5467" s="4" t="inlineStr">
        <is>
          <t>Fairfield 0534061800 (929 LANRECO BLVD LANCASTER)</t>
        </is>
      </c>
      <c r="L5467" t="inlineStr">
        <is>
          <t>Fairfield, Montgomery</t>
        </is>
      </c>
      <c r="M5467" t="inlineStr"/>
      <c r="N5467" t="inlineStr"/>
      <c r="O5467" t="inlineStr">
        <is>
          <t>Yes</t>
        </is>
      </c>
    </row>
    <row r="5468">
      <c r="A5468" t="inlineStr">
        <is>
          <t>JONES JORDAN</t>
        </is>
      </c>
      <c r="B5468" t="inlineStr"/>
      <c r="C5468" t="inlineStr">
        <is>
          <t>Weak</t>
        </is>
      </c>
      <c r="D5468" s="1" t="n">
        <v>0</v>
      </c>
      <c r="E5468" s="1" t="n"/>
      <c r="F5468" t="inlineStr">
        <is>
          <t>Montgomery</t>
        </is>
      </c>
      <c r="G5468" s="2" t="inlineStr">
        <is>
          <t>J44 20902 0006</t>
        </is>
      </c>
      <c r="H5468" s="3" t="inlineStr">
        <is>
          <t>2717 CADILLAC ST</t>
        </is>
      </c>
      <c r="I5468" s="3" t="inlineStr">
        <is>
          <t>8534 E KEMPER RD CINCINNATI
OH 45249</t>
        </is>
      </c>
      <c r="J5468" s="3" t="inlineStr">
        <is>
          <t>Same name is getting the credit in Montgomery and in Fairfield. Only the name matches, so this could be one owner with two homes - or two different people.</t>
        </is>
      </c>
      <c r="K5468" s="4" t="inlineStr">
        <is>
          <t>Fairfield 0534061800 (929 LANRECO BLVD LANCASTER)</t>
        </is>
      </c>
      <c r="L5468" t="inlineStr">
        <is>
          <t>Fairfield, Montgomery</t>
        </is>
      </c>
      <c r="M5468" t="inlineStr"/>
      <c r="N5468" t="inlineStr"/>
      <c r="O5468" t="inlineStr">
        <is>
          <t>Yes</t>
        </is>
      </c>
    </row>
    <row r="5469">
      <c r="A5469" t="inlineStr">
        <is>
          <t>JONES JORDAN</t>
        </is>
      </c>
      <c r="B5469" t="inlineStr"/>
      <c r="C5469" t="inlineStr">
        <is>
          <t>Weak</t>
        </is>
      </c>
      <c r="D5469" s="1" t="n">
        <v>0</v>
      </c>
      <c r="E5469" s="1" t="n"/>
      <c r="F5469" t="inlineStr">
        <is>
          <t>Montgomery</t>
        </is>
      </c>
      <c r="G5469" s="2" t="inlineStr">
        <is>
          <t>K47 23020 0013</t>
        </is>
      </c>
      <c r="H5469" s="3" t="inlineStr">
        <is>
          <t>2218 POLO PARK DR</t>
        </is>
      </c>
      <c r="I5469" s="3" t="inlineStr">
        <is>
          <t>2218 POLO PARK DR DAYTON
OH 45439</t>
        </is>
      </c>
      <c r="J5469" s="3" t="inlineStr">
        <is>
          <t>Same name is getting the credit in Montgomery and in Fairfield. Only the name matches, so this could be one owner with two homes - or two different people.</t>
        </is>
      </c>
      <c r="K5469" s="4" t="inlineStr">
        <is>
          <t>Fairfield 0534061800 (929 LANRECO BLVD LANCASTER)</t>
        </is>
      </c>
      <c r="L5469" t="inlineStr">
        <is>
          <t>Fairfield, Montgomery</t>
        </is>
      </c>
      <c r="M5469" t="inlineStr"/>
      <c r="N5469" t="inlineStr"/>
      <c r="O5469" t="inlineStr">
        <is>
          <t>Yes</t>
        </is>
      </c>
    </row>
    <row r="5470">
      <c r="A5470" t="inlineStr">
        <is>
          <t>JONES JOSEPH</t>
        </is>
      </c>
      <c r="B5470" t="inlineStr">
        <is>
          <t>HEATHER</t>
        </is>
      </c>
      <c r="C5470" t="inlineStr">
        <is>
          <t>Weak</t>
        </is>
      </c>
      <c r="D5470" s="1" t="n">
        <v>0</v>
      </c>
      <c r="E5470" s="1" t="n"/>
      <c r="F5470" t="inlineStr">
        <is>
          <t>Montgomery</t>
        </is>
      </c>
      <c r="G5470" s="2" t="inlineStr">
        <is>
          <t>H33300820 0023</t>
        </is>
      </c>
      <c r="H5470" s="3" t="inlineStr">
        <is>
          <t>3351 GLEN HELEN RD</t>
        </is>
      </c>
      <c r="I5470" s="3" t="inlineStr">
        <is>
          <t>3351 GLEN HELEN RD DAYTON
OH 45406</t>
        </is>
      </c>
      <c r="J5470" s="3" t="inlineStr">
        <is>
          <t>Same name is getting the credit in Montgomery and in Franklin. Only the name matches, so this could be one owner with two homes - or two different people.</t>
        </is>
      </c>
      <c r="K5470" s="4" t="inlineStr">
        <is>
          <t>Franklin 560-210903-00 (3636 MULLGROVE CT); Franklin 570-154009-00 (1605 GREENVILLE RD)</t>
        </is>
      </c>
      <c r="L5470" t="inlineStr">
        <is>
          <t>Franklin, Montgomery</t>
        </is>
      </c>
      <c r="M5470" t="inlineStr"/>
      <c r="N5470" t="inlineStr"/>
      <c r="O5470" t="inlineStr">
        <is>
          <t>Yes</t>
        </is>
      </c>
    </row>
    <row r="5471">
      <c r="A5471" t="inlineStr">
        <is>
          <t>JONES JOSEPH</t>
        </is>
      </c>
      <c r="B5471" t="inlineStr"/>
      <c r="C5471" t="inlineStr">
        <is>
          <t>Weak</t>
        </is>
      </c>
      <c r="D5471" s="1" t="n">
        <v>0</v>
      </c>
      <c r="E5471" s="1" t="n"/>
      <c r="F5471" t="inlineStr">
        <is>
          <t>Montgomery</t>
        </is>
      </c>
      <c r="G5471" s="2" t="inlineStr">
        <is>
          <t>Q71 01205 0023</t>
        </is>
      </c>
      <c r="H5471" s="3" t="inlineStr">
        <is>
          <t>217 WONDERLY AVE</t>
        </is>
      </c>
      <c r="I5471" s="3" t="inlineStr">
        <is>
          <t>217 WONDERLY AVE DAYTON
OH 45419</t>
        </is>
      </c>
      <c r="J5471" s="3" t="inlineStr">
        <is>
          <t>Same name is getting the credit in Montgomery and in Franklin. Only the name matches, so this could be one owner with two homes - or two different people.</t>
        </is>
      </c>
      <c r="K5471" s="4" t="inlineStr">
        <is>
          <t>Franklin 560-210903-00 (3636 MULLGROVE CT); Franklin 570-154009-00 (1605 GREENVILLE RD)</t>
        </is>
      </c>
      <c r="L5471" t="inlineStr">
        <is>
          <t>Franklin, Montgomery</t>
        </is>
      </c>
      <c r="M5471" t="inlineStr"/>
      <c r="N5471" t="inlineStr"/>
      <c r="O5471" t="inlineStr">
        <is>
          <t>Yes</t>
        </is>
      </c>
    </row>
    <row r="5472">
      <c r="A5472" t="inlineStr">
        <is>
          <t>JONES JOSEPH C</t>
        </is>
      </c>
      <c r="B5472" t="inlineStr"/>
      <c r="C5472" t="inlineStr">
        <is>
          <t>Weak</t>
        </is>
      </c>
      <c r="D5472" s="1" t="n">
        <v>0</v>
      </c>
      <c r="E5472" s="1" t="n"/>
      <c r="F5472" t="inlineStr">
        <is>
          <t>Montgomery</t>
        </is>
      </c>
      <c r="G5472" s="2" t="inlineStr">
        <is>
          <t>L52 00218 0030</t>
        </is>
      </c>
      <c r="H5472" s="3" t="inlineStr">
        <is>
          <t>1401 W MAIN ST</t>
        </is>
      </c>
      <c r="I5472" s="3" t="inlineStr">
        <is>
          <t>6011 STATE ROUTE 40 E LEWISBURG
OH 45338</t>
        </is>
      </c>
      <c r="J5472" s="3" t="inlineStr">
        <is>
          <t>Same name is getting the credit in Montgomery and in Franklin. Only the name matches, so this could be one owner with two homes - or two different people.</t>
        </is>
      </c>
      <c r="K5472" s="4" t="inlineStr">
        <is>
          <t>Franklin 153-000019-00 (2454 E HOWARD RD)</t>
        </is>
      </c>
      <c r="L5472" t="inlineStr">
        <is>
          <t>Franklin, Montgomery</t>
        </is>
      </c>
      <c r="M5472" t="inlineStr"/>
      <c r="N5472" t="inlineStr"/>
      <c r="O5472" t="inlineStr">
        <is>
          <t>Yes</t>
        </is>
      </c>
    </row>
    <row r="5473">
      <c r="A5473" t="inlineStr">
        <is>
          <t>JONES JOSEPH P</t>
        </is>
      </c>
      <c r="B5473" t="inlineStr">
        <is>
          <t>CAROL L</t>
        </is>
      </c>
      <c r="C5473" t="inlineStr">
        <is>
          <t>Weak</t>
        </is>
      </c>
      <c r="D5473" s="1" t="n">
        <v>0</v>
      </c>
      <c r="E5473" s="1" t="n"/>
      <c r="F5473" t="inlineStr">
        <is>
          <t>Montgomery</t>
        </is>
      </c>
      <c r="G5473" s="2" t="inlineStr">
        <is>
          <t>O67 22342 0024</t>
        </is>
      </c>
      <c r="H5473" s="3" t="inlineStr">
        <is>
          <t>9356 RIDINGS BLVD</t>
        </is>
      </c>
      <c r="I5473" s="3" t="inlineStr">
        <is>
          <t>4478 RACHEL CT DAYTON
OH 45440-9256</t>
        </is>
      </c>
      <c r="J5473" s="3" t="inlineStr">
        <is>
          <t>Same name is getting the credit in Montgomery and in Lorain. Only the name matches, so this could be one owner with two homes - or two different people.</t>
        </is>
      </c>
      <c r="K5473" s="3" t="inlineStr">
        <is>
          <t>Lorain 16-00-003-101-044 (1053 WABASH AVE GRAFTON)</t>
        </is>
      </c>
      <c r="L5473" t="inlineStr">
        <is>
          <t>Lorain, Montgomery</t>
        </is>
      </c>
      <c r="M5473" t="inlineStr"/>
      <c r="N5473" t="inlineStr"/>
      <c r="O5473" t="inlineStr">
        <is>
          <t>Yes</t>
        </is>
      </c>
    </row>
    <row r="5474">
      <c r="A5474" t="inlineStr">
        <is>
          <t>JONES JOSHUA</t>
        </is>
      </c>
      <c r="B5474" t="inlineStr">
        <is>
          <t>UNIQUA</t>
        </is>
      </c>
      <c r="C5474" t="inlineStr">
        <is>
          <t>Weak</t>
        </is>
      </c>
      <c r="D5474" s="1" t="n">
        <v>0</v>
      </c>
      <c r="E5474" s="1" t="n"/>
      <c r="F5474" t="inlineStr">
        <is>
          <t>Montgomery</t>
        </is>
      </c>
      <c r="G5474" s="2" t="inlineStr">
        <is>
          <t>H33 00502 0014</t>
        </is>
      </c>
      <c r="H5474" s="3" t="inlineStr">
        <is>
          <t>713 BRADFIELD DR</t>
        </is>
      </c>
      <c r="I5474" s="3" t="inlineStr">
        <is>
          <t>713 BRADFIELD DR DAYTON
OH 45426</t>
        </is>
      </c>
      <c r="J5474" s="3" t="inlineStr">
        <is>
          <t>Same name is getting the credit in Montgomery and in Athens, Franklin. Only the name matches, so this could be one owner with two homes - or two different people.</t>
        </is>
      </c>
      <c r="K5474" s="4" t="inlineStr">
        <is>
          <t>Athens A040240411700 (38 JOHNSON RD); Franklin 010-072193-00 (352 NORTHRIDGE RD)</t>
        </is>
      </c>
      <c r="L5474" t="inlineStr">
        <is>
          <t>Athens, Franklin, Montgomery</t>
        </is>
      </c>
      <c r="M5474" t="inlineStr"/>
      <c r="N5474" t="inlineStr"/>
      <c r="O5474" t="inlineStr">
        <is>
          <t>Yes</t>
        </is>
      </c>
    </row>
    <row r="5475">
      <c r="A5475" t="inlineStr">
        <is>
          <t>JONES JOSHUA</t>
        </is>
      </c>
      <c r="B5475" t="inlineStr"/>
      <c r="C5475" t="inlineStr">
        <is>
          <t>Weak</t>
        </is>
      </c>
      <c r="D5475" s="1" t="n">
        <v>0</v>
      </c>
      <c r="E5475" s="1" t="n"/>
      <c r="F5475" t="inlineStr">
        <is>
          <t>Montgomery</t>
        </is>
      </c>
      <c r="G5475" s="2" t="inlineStr">
        <is>
          <t>M58 00201 0035</t>
        </is>
      </c>
      <c r="H5475" s="3" t="inlineStr">
        <is>
          <t>620 FRANKLIN AVE</t>
        </is>
      </c>
      <c r="I5475" s="3" t="inlineStr">
        <is>
          <t>620 FRANKLIN AVE ENGLEWOOD
OH 45322-3213</t>
        </is>
      </c>
      <c r="J5475" s="3" t="inlineStr">
        <is>
          <t>Same name is getting the credit in Montgomery and in Athens, Franklin. Only the name matches, so this could be one owner with two homes - or two different people.</t>
        </is>
      </c>
      <c r="K5475" s="4" t="inlineStr">
        <is>
          <t>Athens A040240411700 (38 JOHNSON RD); Franklin 010-072193-00 (352 NORTHRIDGE RD)</t>
        </is>
      </c>
      <c r="L5475" t="inlineStr">
        <is>
          <t>Athens, Franklin, Montgomery</t>
        </is>
      </c>
      <c r="M5475" t="inlineStr"/>
      <c r="N5475" t="inlineStr"/>
      <c r="O5475" t="inlineStr">
        <is>
          <t>Yes</t>
        </is>
      </c>
    </row>
    <row r="5476">
      <c r="A5476" t="inlineStr">
        <is>
          <t>JONES JOY E</t>
        </is>
      </c>
      <c r="B5476" t="inlineStr"/>
      <c r="C5476" t="inlineStr">
        <is>
          <t>Weak</t>
        </is>
      </c>
      <c r="D5476" s="1" t="n">
        <v>0</v>
      </c>
      <c r="E5476" s="1" t="n"/>
      <c r="F5476" t="inlineStr">
        <is>
          <t>Montgomery</t>
        </is>
      </c>
      <c r="G5476" s="2" t="inlineStr">
        <is>
          <t>R72 04909 0044</t>
        </is>
      </c>
      <c r="H5476" s="3" t="inlineStr">
        <is>
          <t>428 WESLEY ST</t>
        </is>
      </c>
      <c r="I5476" s="3" t="inlineStr">
        <is>
          <t>98 LAKEVIEW CT BROOKVILLE
OH 45309</t>
        </is>
      </c>
      <c r="J5476" s="3" t="inlineStr">
        <is>
          <t>Same name is getting the credit in Montgomery and in Lorain. Only the name matches, so this could be one owner with two homes - or two different people.</t>
        </is>
      </c>
      <c r="K5476" s="3" t="inlineStr">
        <is>
          <t>Lorain 02-02-011-000-094 (4359 FAIRBANKS CT LORAIN)</t>
        </is>
      </c>
      <c r="L5476" t="inlineStr">
        <is>
          <t>Lorain, Montgomery</t>
        </is>
      </c>
      <c r="M5476" t="inlineStr"/>
      <c r="N5476" t="inlineStr"/>
      <c r="O5476" t="inlineStr">
        <is>
          <t>Yes</t>
        </is>
      </c>
    </row>
    <row r="5477">
      <c r="A5477" t="inlineStr">
        <is>
          <t>JONES JOYCE L</t>
        </is>
      </c>
      <c r="B5477" t="inlineStr"/>
      <c r="C5477" t="inlineStr">
        <is>
          <t>Weak</t>
        </is>
      </c>
      <c r="D5477" s="1" t="n">
        <v>0</v>
      </c>
      <c r="E5477" s="1" t="n"/>
      <c r="F5477" t="inlineStr">
        <is>
          <t>Montgomery</t>
        </is>
      </c>
      <c r="G5477" s="2" t="inlineStr">
        <is>
          <t>R72 04303 0038</t>
        </is>
      </c>
      <c r="H5477" s="3" t="inlineStr">
        <is>
          <t>723 SMITHVILLE RD</t>
        </is>
      </c>
      <c r="I5477" s="3" t="inlineStr">
        <is>
          <t>723 S SMITHVILLE RD DAYTON
OH 45403-3128</t>
        </is>
      </c>
      <c r="J5477" s="3" t="inlineStr">
        <is>
          <t>Same name is getting the credit in Montgomery and in Franklin. Only the name matches, so this could be one owner with two homes - or two different people.</t>
        </is>
      </c>
      <c r="K5477" s="4" t="inlineStr">
        <is>
          <t>Franklin 590-223678-00 (5423 CORAL BERRY DR 66B)</t>
        </is>
      </c>
      <c r="L5477" t="inlineStr">
        <is>
          <t>Franklin, Montgomery</t>
        </is>
      </c>
      <c r="M5477" t="inlineStr"/>
      <c r="N5477" t="inlineStr"/>
      <c r="O5477" t="inlineStr">
        <is>
          <t>Yes</t>
        </is>
      </c>
    </row>
    <row r="5478">
      <c r="A5478" t="inlineStr">
        <is>
          <t>JONES JULIE</t>
        </is>
      </c>
      <c r="B5478" t="inlineStr"/>
      <c r="C5478" t="inlineStr">
        <is>
          <t>Weak</t>
        </is>
      </c>
      <c r="D5478" s="1" t="n">
        <v>0</v>
      </c>
      <c r="E5478" s="1" t="n"/>
      <c r="F5478" t="inlineStr">
        <is>
          <t>Montgomery</t>
        </is>
      </c>
      <c r="G5478" s="2" t="inlineStr">
        <is>
          <t>K47 50418 0010</t>
        </is>
      </c>
      <c r="H5478" s="3" t="inlineStr">
        <is>
          <t>5502 COBBLEGATE DR</t>
        </is>
      </c>
      <c r="I5478" s="3" t="inlineStr">
        <is>
          <t>5502 COBBLEGATE DR DAYTON
OH 45449</t>
        </is>
      </c>
      <c r="J5478" s="3" t="inlineStr">
        <is>
          <t>Same name is getting the credit in Montgomery and in Franklin. Only the name matches, so this could be one owner with two homes - or two different people.</t>
        </is>
      </c>
      <c r="K5478" s="4" t="inlineStr">
        <is>
          <t>Franklin 010-294194-00 (5687 WHITE GOOSE RD)</t>
        </is>
      </c>
      <c r="L5478" t="inlineStr">
        <is>
          <t>Franklin, Montgomery</t>
        </is>
      </c>
      <c r="M5478" t="inlineStr"/>
      <c r="N5478" t="inlineStr"/>
      <c r="O5478" t="inlineStr">
        <is>
          <t>Yes</t>
        </is>
      </c>
    </row>
    <row r="5479">
      <c r="A5479" t="inlineStr">
        <is>
          <t>JONES KARA L</t>
        </is>
      </c>
      <c r="B5479" t="inlineStr">
        <is>
          <t>JOSHUA W</t>
        </is>
      </c>
      <c r="C5479" t="inlineStr">
        <is>
          <t>Weak</t>
        </is>
      </c>
      <c r="D5479" s="1" t="n">
        <v>0</v>
      </c>
      <c r="E5479" s="1" t="n"/>
      <c r="F5479" t="inlineStr">
        <is>
          <t>Montgomery</t>
        </is>
      </c>
      <c r="G5479" s="2" t="inlineStr">
        <is>
          <t>A01 20126 0020</t>
        </is>
      </c>
      <c r="H5479" s="3" t="inlineStr">
        <is>
          <t>3511 PARK CREST LN</t>
        </is>
      </c>
      <c r="I5479" s="3" t="inlineStr">
        <is>
          <t>3511 PARK CREST LN DAYTON
OH 45414</t>
        </is>
      </c>
      <c r="J5479" s="3" t="inlineStr">
        <is>
          <t>Same name is getting the credit in Montgomery and in Franklin, Knox. Only the name matches, so this could be one owner with two homes - or two different people.</t>
        </is>
      </c>
      <c r="K5479" s="4" t="inlineStr">
        <is>
          <t>Franklin 010-130041-00 (1386 REDWOOD CT); Knox 66-06772.001 (1016 VINE ST E)</t>
        </is>
      </c>
      <c r="L5479" t="inlineStr">
        <is>
          <t>Franklin, Knox, Montgomery</t>
        </is>
      </c>
      <c r="M5479" t="inlineStr"/>
      <c r="N5479" t="inlineStr"/>
      <c r="O5479" t="inlineStr">
        <is>
          <t>Yes</t>
        </is>
      </c>
    </row>
    <row r="5480">
      <c r="A5480" t="inlineStr">
        <is>
          <t>JONES KATHLEEN A</t>
        </is>
      </c>
      <c r="B5480" t="inlineStr">
        <is>
          <t>RICARDO D</t>
        </is>
      </c>
      <c r="C5480" t="inlineStr">
        <is>
          <t>Weak</t>
        </is>
      </c>
      <c r="D5480" s="1" t="n">
        <v>0</v>
      </c>
      <c r="E5480" s="1" t="n"/>
      <c r="F5480" t="inlineStr">
        <is>
          <t>Montgomery</t>
        </is>
      </c>
      <c r="G5480" s="2" t="inlineStr">
        <is>
          <t>O68 01924 0052</t>
        </is>
      </c>
      <c r="H5480" s="3" t="inlineStr">
        <is>
          <t>9921 GALLERY CT</t>
        </is>
      </c>
      <c r="I5480" s="3" t="inlineStr">
        <is>
          <t>9921 GALLERY CT CENTERVILLE
OH 45458</t>
        </is>
      </c>
      <c r="J5480" s="3" t="inlineStr">
        <is>
          <t>Same name is getting the credit in Montgomery and in Franklin. Only the name matches, so this could be one owner with two homes - or two different people.</t>
        </is>
      </c>
      <c r="K5480" s="4" t="inlineStr">
        <is>
          <t>Franklin 010-158008-00 (5105 SANSOM CT 05)</t>
        </is>
      </c>
      <c r="L5480" t="inlineStr">
        <is>
          <t>Franklin, Montgomery</t>
        </is>
      </c>
      <c r="M5480" t="inlineStr"/>
      <c r="N5480" t="inlineStr"/>
      <c r="O5480" t="inlineStr">
        <is>
          <t>Yes</t>
        </is>
      </c>
    </row>
    <row r="5481">
      <c r="A5481" t="inlineStr">
        <is>
          <t>JONES KATHY S</t>
        </is>
      </c>
      <c r="B5481" t="inlineStr"/>
      <c r="C5481" t="inlineStr">
        <is>
          <t>Weak</t>
        </is>
      </c>
      <c r="D5481" s="1" t="n">
        <v>0</v>
      </c>
      <c r="E5481" s="1" t="n"/>
      <c r="F5481" t="inlineStr">
        <is>
          <t>Montgomery</t>
        </is>
      </c>
      <c r="G5481" s="2" t="inlineStr">
        <is>
          <t>N64 01102 0006</t>
        </is>
      </c>
      <c r="H5481" s="3" t="inlineStr">
        <is>
          <t>3823 CALIFORNIA AVE</t>
        </is>
      </c>
      <c r="I5481" s="3" t="inlineStr">
        <is>
          <t>3823 CALIFORNIA AVE DAYTON
OH 45429-3331</t>
        </is>
      </c>
      <c r="J5481" s="3" t="inlineStr">
        <is>
          <t>Same name is getting the credit in Montgomery and in Franklin, Knox. Only the name matches, so this could be one owner with two homes - or two different people.</t>
        </is>
      </c>
      <c r="K5481" s="4" t="inlineStr">
        <is>
          <t>Franklin 600-187857-00 (5283 SPRING BEAUTY CT); Knox 40-00354.000 (8979 NEW DELAWARE RD)</t>
        </is>
      </c>
      <c r="L5481" t="inlineStr">
        <is>
          <t>Franklin, Knox, Montgomery</t>
        </is>
      </c>
      <c r="M5481" t="inlineStr"/>
      <c r="N5481" t="inlineStr"/>
      <c r="O5481" t="inlineStr">
        <is>
          <t>Yes</t>
        </is>
      </c>
    </row>
    <row r="5482">
      <c r="A5482" t="inlineStr">
        <is>
          <t>JONES KEITH DEVON</t>
        </is>
      </c>
      <c r="B5482" t="inlineStr"/>
      <c r="C5482" t="inlineStr">
        <is>
          <t>Weak</t>
        </is>
      </c>
      <c r="D5482" s="1" t="n">
        <v>0</v>
      </c>
      <c r="E5482" s="1" t="n"/>
      <c r="F5482" t="inlineStr">
        <is>
          <t>Montgomery</t>
        </is>
      </c>
      <c r="G5482" s="2" t="inlineStr">
        <is>
          <t>R72 06808 0011</t>
        </is>
      </c>
      <c r="H5482" s="3" t="inlineStr">
        <is>
          <t>312 RICHMOND AVE</t>
        </is>
      </c>
      <c r="I5482" s="3" t="inlineStr">
        <is>
          <t>12 MERIDIAN ST DAYTON
OH 45403</t>
        </is>
      </c>
      <c r="J5482" s="3" t="inlineStr">
        <is>
          <t>Same name is getting the credit in Montgomery and in Ashtabula, Fairfield. Only the name matches, so this could be one owner with two homes - or two different people.</t>
        </is>
      </c>
      <c r="K5482" s="4" t="inlineStr">
        <is>
          <t>Ashtabula 480251004800 (5923 WASHINGTON BLVD); Fairfield 0532218000 (1520 AUTUMN DR LANCASTER)</t>
        </is>
      </c>
      <c r="L5482" t="inlineStr">
        <is>
          <t>Ashtabula, Fairfield, Montgomery</t>
        </is>
      </c>
      <c r="M5482" t="inlineStr"/>
      <c r="N5482" t="inlineStr"/>
      <c r="O5482" t="inlineStr">
        <is>
          <t>Yes</t>
        </is>
      </c>
    </row>
    <row r="5483">
      <c r="A5483" t="inlineStr">
        <is>
          <t>JONES KENNETH</t>
        </is>
      </c>
      <c r="B5483" t="inlineStr"/>
      <c r="C5483" t="inlineStr">
        <is>
          <t>Weak</t>
        </is>
      </c>
      <c r="D5483" s="1" t="n">
        <v>0</v>
      </c>
      <c r="E5483" s="1" t="n"/>
      <c r="F5483" t="inlineStr">
        <is>
          <t>Montgomery</t>
        </is>
      </c>
      <c r="G5483" s="2" t="inlineStr">
        <is>
          <t>R72 12914 0014</t>
        </is>
      </c>
      <c r="H5483" s="3" t="inlineStr">
        <is>
          <t>601 TYSON AVE</t>
        </is>
      </c>
      <c r="I5483" s="3" t="inlineStr">
        <is>
          <t>601 TYSON AVE DAYTON
OH 45417</t>
        </is>
      </c>
      <c r="J5483" s="3" t="inlineStr">
        <is>
          <t>Same name is getting the credit in Montgomery and in Brown, Franklin. Only the name matches, so this could be one owner with two homes - or two different people.</t>
        </is>
      </c>
      <c r="K5483" s="4" t="inlineStr">
        <is>
          <t>Brown 10-018176.0200 (16618 MOON); Franklin 185-002669-00 (4934 WHISPERING FALLS DR); Franklin 570-245163-00 (1361 LAFORGE ST)</t>
        </is>
      </c>
      <c r="L5483" t="inlineStr">
        <is>
          <t>Brown, Franklin, Montgomery</t>
        </is>
      </c>
      <c r="M5483" t="inlineStr"/>
      <c r="N5483" t="inlineStr"/>
      <c r="O5483" t="inlineStr">
        <is>
          <t>Yes</t>
        </is>
      </c>
    </row>
    <row r="5484">
      <c r="A5484" t="inlineStr">
        <is>
          <t>JONES KENNETH P</t>
        </is>
      </c>
      <c r="B5484" t="inlineStr">
        <is>
          <t>KAREN L TRS</t>
        </is>
      </c>
      <c r="C5484" t="inlineStr">
        <is>
          <t>Weak</t>
        </is>
      </c>
      <c r="D5484" s="1" t="n">
        <v>0</v>
      </c>
      <c r="E5484" s="1" t="n"/>
      <c r="F5484" t="inlineStr">
        <is>
          <t>Montgomery</t>
        </is>
      </c>
      <c r="G5484" s="2" t="inlineStr">
        <is>
          <t>O68 50706 0051</t>
        </is>
      </c>
      <c r="H5484" s="3" t="inlineStr">
        <is>
          <t>7128 FALLEN OAK TRACE</t>
        </is>
      </c>
      <c r="I5484" s="3" t="inlineStr">
        <is>
          <t>7128 FALLEN OAK TRCE DAYTON
OH 45459-4844</t>
        </is>
      </c>
      <c r="J5484" s="3" t="inlineStr">
        <is>
          <t>Same name is getting the credit in Montgomery and in Franklin. Only the name matches, so this could be one owner with two homes - or two different people.</t>
        </is>
      </c>
      <c r="K5484" s="4" t="inlineStr">
        <is>
          <t>Franklin 010-136344-00 (834 LYNBROOK RD)</t>
        </is>
      </c>
      <c r="L5484" t="inlineStr">
        <is>
          <t>Franklin, Montgomery</t>
        </is>
      </c>
      <c r="M5484" t="inlineStr"/>
      <c r="N5484" t="inlineStr"/>
      <c r="O5484" t="inlineStr">
        <is>
          <t>Yes</t>
        </is>
      </c>
    </row>
    <row r="5485">
      <c r="A5485" t="inlineStr">
        <is>
          <t>JONES KENNETH R</t>
        </is>
      </c>
      <c r="B5485" t="inlineStr">
        <is>
          <t>HAZEL</t>
        </is>
      </c>
      <c r="C5485" t="inlineStr">
        <is>
          <t>Weak</t>
        </is>
      </c>
      <c r="D5485" s="1" t="n">
        <v>0</v>
      </c>
      <c r="E5485" s="1" t="n"/>
      <c r="F5485" t="inlineStr">
        <is>
          <t>Montgomery</t>
        </is>
      </c>
      <c r="G5485" s="2" t="inlineStr">
        <is>
          <t>N64 00713 0013</t>
        </is>
      </c>
      <c r="H5485" s="3" t="inlineStr">
        <is>
          <t>1632 HYFIELD DR</t>
        </is>
      </c>
      <c r="I5485" s="3" t="inlineStr">
        <is>
          <t>1632 HYFIELD DR KETTERING
OH 45429-5014</t>
        </is>
      </c>
      <c r="J5485" s="3" t="inlineStr">
        <is>
          <t>Same name is getting the credit in Montgomery and in Adams. Only the name matches, so this could be one owner with two homes - or two different people.</t>
        </is>
      </c>
      <c r="K5485" s="4" t="inlineStr">
        <is>
          <t>Adams 116-24-02-011.000 (390 NEHUS RD WEST UNION OH 45693)</t>
        </is>
      </c>
      <c r="L5485" t="inlineStr">
        <is>
          <t>Adams, Montgomery</t>
        </is>
      </c>
      <c r="M5485" t="inlineStr"/>
      <c r="N5485" t="inlineStr"/>
      <c r="O5485" t="inlineStr">
        <is>
          <t>Yes</t>
        </is>
      </c>
    </row>
    <row r="5486">
      <c r="A5486" t="inlineStr">
        <is>
          <t>JONES KENNETH RAY</t>
        </is>
      </c>
      <c r="B5486" t="inlineStr">
        <is>
          <t>HAZEL</t>
        </is>
      </c>
      <c r="C5486" t="inlineStr">
        <is>
          <t>Weak</t>
        </is>
      </c>
      <c r="D5486" s="1" t="n">
        <v>0</v>
      </c>
      <c r="E5486" s="1" t="n"/>
      <c r="F5486" t="inlineStr">
        <is>
          <t>Montgomery</t>
        </is>
      </c>
      <c r="G5486" s="2" t="inlineStr">
        <is>
          <t>N64 00713 0012</t>
        </is>
      </c>
      <c r="H5486" s="3" t="inlineStr">
        <is>
          <t>1632 HYFIELD DR</t>
        </is>
      </c>
      <c r="I5486" s="3" t="inlineStr">
        <is>
          <t>1632 HYFIELD DR DAYTON
OH 45429-5014</t>
        </is>
      </c>
      <c r="J5486" s="3" t="inlineStr">
        <is>
          <t>Same name is getting the credit in Montgomery and in Adams. Only the name matches, so this could be one owner with two homes - or two different people.</t>
        </is>
      </c>
      <c r="K5486" s="4" t="inlineStr">
        <is>
          <t>Adams 116-24-02-011.000 (390 NEHUS RD WEST UNION OH 45693)</t>
        </is>
      </c>
      <c r="L5486" t="inlineStr">
        <is>
          <t>Adams, Montgomery</t>
        </is>
      </c>
      <c r="M5486" t="inlineStr"/>
      <c r="N5486" t="inlineStr"/>
      <c r="O5486" t="inlineStr">
        <is>
          <t>Yes</t>
        </is>
      </c>
    </row>
    <row r="5487">
      <c r="A5487" t="inlineStr">
        <is>
          <t>JONES KENNETH W</t>
        </is>
      </c>
      <c r="B5487" t="inlineStr">
        <is>
          <t>LORNA J TRUSTEES</t>
        </is>
      </c>
      <c r="C5487" t="inlineStr">
        <is>
          <t>Weak</t>
        </is>
      </c>
      <c r="D5487" s="1" t="n">
        <v>0</v>
      </c>
      <c r="E5487" s="1" t="n"/>
      <c r="F5487" t="inlineStr">
        <is>
          <t>Montgomery</t>
        </is>
      </c>
      <c r="G5487" s="2" t="inlineStr">
        <is>
          <t>Q71 01604 0015</t>
        </is>
      </c>
      <c r="H5487" s="3" t="inlineStr">
        <is>
          <t>343 BEVERLY PL</t>
        </is>
      </c>
      <c r="I5487" s="3" t="inlineStr">
        <is>
          <t>343 BEVERLY PL DAYTON
OH 45419</t>
        </is>
      </c>
      <c r="J5487" s="3" t="inlineStr">
        <is>
          <t>Same name is getting the credit in Montgomery and in Franklin. Only the name matches, so this could be one owner with two homes - or two different people.</t>
        </is>
      </c>
      <c r="K5487" s="4" t="inlineStr">
        <is>
          <t>Franklin 171-000722-00 (1159 RAMEYS RUN CT)</t>
        </is>
      </c>
      <c r="L5487" t="inlineStr">
        <is>
          <t>Franklin, Montgomery</t>
        </is>
      </c>
      <c r="M5487" t="inlineStr"/>
      <c r="N5487" t="inlineStr"/>
      <c r="O5487" t="inlineStr">
        <is>
          <t>Yes</t>
        </is>
      </c>
    </row>
    <row r="5488">
      <c r="A5488" t="inlineStr">
        <is>
          <t>JONES KEVIN</t>
        </is>
      </c>
      <c r="B5488" t="inlineStr"/>
      <c r="C5488" t="inlineStr">
        <is>
          <t>Weak</t>
        </is>
      </c>
      <c r="D5488" s="1" t="n">
        <v>0</v>
      </c>
      <c r="E5488" s="1" t="n"/>
      <c r="F5488" t="inlineStr">
        <is>
          <t>Montgomery</t>
        </is>
      </c>
      <c r="G5488" s="2" t="inlineStr">
        <is>
          <t>R72 11509 0029</t>
        </is>
      </c>
      <c r="H5488" s="3" t="inlineStr">
        <is>
          <t>2036 RAVENWOOD AVE</t>
        </is>
      </c>
      <c r="I5488" s="3" t="inlineStr">
        <is>
          <t>2036 RAVENWOOD AVE DAYTON
OH 45406</t>
        </is>
      </c>
      <c r="J5488" s="3" t="inlineStr">
        <is>
          <t>Same name is getting the credit in Montgomery and in Franklin, Guernsey. Only the name matches, so this could be one owner with two homes - or two different people.</t>
        </is>
      </c>
      <c r="K5488" s="4" t="inlineStr">
        <is>
          <t>Franklin 025-007906-00 (369 WOODMARK RUN); Guernsey 06-0004666.000 (1413 N 10TH ST CAMBRIDGE)</t>
        </is>
      </c>
      <c r="L5488" t="inlineStr">
        <is>
          <t>Franklin, Guernsey, Montgomery</t>
        </is>
      </c>
      <c r="M5488" t="inlineStr"/>
      <c r="N5488" t="inlineStr"/>
      <c r="O5488" t="inlineStr">
        <is>
          <t>Yes</t>
        </is>
      </c>
    </row>
    <row r="5489">
      <c r="A5489" t="inlineStr">
        <is>
          <t>JONES KEVIN E</t>
        </is>
      </c>
      <c r="B5489" t="inlineStr"/>
      <c r="C5489" t="inlineStr">
        <is>
          <t>Weak</t>
        </is>
      </c>
      <c r="D5489" s="1" t="n">
        <v>0</v>
      </c>
      <c r="E5489" s="1" t="n"/>
      <c r="F5489" t="inlineStr">
        <is>
          <t>Montgomery</t>
        </is>
      </c>
      <c r="G5489" s="2" t="inlineStr">
        <is>
          <t>R72 07104B0050</t>
        </is>
      </c>
      <c r="H5489" s="3" t="inlineStr">
        <is>
          <t>227 W PARKWOOD DR</t>
        </is>
      </c>
      <c r="I5489" s="3" t="inlineStr">
        <is>
          <t>2036 W RAVENWOOD AVE DAYTON
OH 45406</t>
        </is>
      </c>
      <c r="J5489" s="3" t="inlineStr">
        <is>
          <t>Same name is getting the credit in Montgomery and in Coshocton, Fayette. Only the name matches, so this could be one owner with two homes - or two different people.</t>
        </is>
      </c>
      <c r="K5489" s="3" t="inlineStr">
        <is>
          <t>Coshocton 021-00000145-00 (56127 SR 541); Fayette 170-011-0-00-028-01 (1052 FISHBACK RD)</t>
        </is>
      </c>
      <c r="L5489" t="inlineStr">
        <is>
          <t>Coshocton, Fayette, Montgomery</t>
        </is>
      </c>
      <c r="M5489" t="inlineStr"/>
      <c r="N5489" t="inlineStr"/>
      <c r="O5489" t="inlineStr">
        <is>
          <t>Yes</t>
        </is>
      </c>
    </row>
    <row r="5490">
      <c r="A5490" t="inlineStr">
        <is>
          <t>JONES KEVIN E</t>
        </is>
      </c>
      <c r="B5490" t="inlineStr"/>
      <c r="C5490" t="inlineStr">
        <is>
          <t>Weak</t>
        </is>
      </c>
      <c r="D5490" s="1" t="n">
        <v>0</v>
      </c>
      <c r="E5490" s="1" t="n"/>
      <c r="F5490" t="inlineStr">
        <is>
          <t>Montgomery</t>
        </is>
      </c>
      <c r="G5490" s="2" t="inlineStr">
        <is>
          <t>R72 11509 0028</t>
        </is>
      </c>
      <c r="H5490" s="3" t="inlineStr">
        <is>
          <t>2032 RAVENWOOD AVE</t>
        </is>
      </c>
      <c r="I5490" s="3" t="inlineStr">
        <is>
          <t>2036 RAVENWOOD AVE DAYTON
OH 45406</t>
        </is>
      </c>
      <c r="J5490" s="3" t="inlineStr">
        <is>
          <t>Same name is getting the credit in Montgomery and in Coshocton, Fayette. Only the name matches, so this could be one owner with two homes - or two different people.</t>
        </is>
      </c>
      <c r="K5490" s="3" t="inlineStr">
        <is>
          <t>Coshocton 021-00000145-00 (56127 SR 541); Fayette 170-011-0-00-028-01 (1052 FISHBACK RD)</t>
        </is>
      </c>
      <c r="L5490" t="inlineStr">
        <is>
          <t>Coshocton, Fayette, Montgomery</t>
        </is>
      </c>
      <c r="M5490" t="inlineStr"/>
      <c r="N5490" t="inlineStr"/>
      <c r="O5490" t="inlineStr">
        <is>
          <t>Yes</t>
        </is>
      </c>
    </row>
    <row r="5491">
      <c r="A5491" t="inlineStr">
        <is>
          <t>JONES KEVIN MICHAEL</t>
        </is>
      </c>
      <c r="B5491" t="inlineStr"/>
      <c r="C5491" t="inlineStr">
        <is>
          <t>Weak</t>
        </is>
      </c>
      <c r="D5491" s="1" t="n">
        <v>0</v>
      </c>
      <c r="E5491" s="1" t="n"/>
      <c r="F5491" t="inlineStr">
        <is>
          <t>Montgomery</t>
        </is>
      </c>
      <c r="G5491" s="2" t="inlineStr">
        <is>
          <t>R72 13313 0042</t>
        </is>
      </c>
      <c r="H5491" s="3" t="inlineStr">
        <is>
          <t>1001 STOLZ AVE</t>
        </is>
      </c>
      <c r="I5491" s="3" t="inlineStr">
        <is>
          <t>7497 BRONSON ST DAYTON
OH 45417</t>
        </is>
      </c>
      <c r="J5491" s="3" t="inlineStr">
        <is>
          <t>Same name is getting the credit in Montgomery and in Coshocton, Fairfield, Franklin, Knox. Only the name matches, so this could be one owner with two homes - or two different people.</t>
        </is>
      </c>
      <c r="K5491" s="4" t="inlineStr">
        <is>
          <t>Coshocton 044-00000585-24 (145 SPITLER DR); Fairfield 0270114000 (2334 SCENIC DR LANCASTER); Franklin 273-011663-00 (6730 DURWOOD LN); Knox 43-00101.002 (10481 SYCAMORE RD)</t>
        </is>
      </c>
      <c r="L5491" t="inlineStr">
        <is>
          <t>Coshocton, Fairfield, Franklin, Knox, Montgomery</t>
        </is>
      </c>
      <c r="M5491" t="inlineStr"/>
      <c r="N5491" t="inlineStr"/>
      <c r="O5491" t="inlineStr">
        <is>
          <t>Yes</t>
        </is>
      </c>
    </row>
    <row r="5492">
      <c r="A5492" t="inlineStr">
        <is>
          <t>JONES KIMBERLY</t>
        </is>
      </c>
      <c r="B5492" t="inlineStr"/>
      <c r="C5492" t="inlineStr">
        <is>
          <t>Weak</t>
        </is>
      </c>
      <c r="D5492" s="1" t="n">
        <v>0</v>
      </c>
      <c r="E5492" s="1" t="n"/>
      <c r="F5492" t="inlineStr">
        <is>
          <t>Montgomery</t>
        </is>
      </c>
      <c r="G5492" s="2" t="inlineStr">
        <is>
          <t>E21 17206 0011</t>
        </is>
      </c>
      <c r="H5492" s="3" t="inlineStr">
        <is>
          <t>4401 KENNETH AVE</t>
        </is>
      </c>
      <c r="I5492" s="3" t="inlineStr">
        <is>
          <t>4401 KENNETH AVE DAYTON
OH 45424</t>
        </is>
      </c>
      <c r="J5492" s="3" t="inlineStr">
        <is>
          <t>Same name is getting the credit in Montgomery and in Franklin. Only the name matches, so this could be one owner with two homes - or two different people.</t>
        </is>
      </c>
      <c r="K5492" s="4" t="inlineStr">
        <is>
          <t>Franklin 010-138271-00 (2135 EASTHAVEN DR)</t>
        </is>
      </c>
      <c r="L5492" t="inlineStr">
        <is>
          <t>Franklin, Montgomery</t>
        </is>
      </c>
      <c r="M5492" t="inlineStr"/>
      <c r="N5492" t="inlineStr"/>
      <c r="O5492" t="inlineStr">
        <is>
          <t>Yes</t>
        </is>
      </c>
    </row>
    <row r="5493">
      <c r="A5493" t="inlineStr">
        <is>
          <t>JONES KYLE</t>
        </is>
      </c>
      <c r="B5493" t="inlineStr"/>
      <c r="C5493" t="inlineStr">
        <is>
          <t>Weak</t>
        </is>
      </c>
      <c r="D5493" s="1" t="n">
        <v>0</v>
      </c>
      <c r="E5493" s="1" t="n"/>
      <c r="F5493" t="inlineStr">
        <is>
          <t>Montgomery</t>
        </is>
      </c>
      <c r="G5493" s="2" t="inlineStr">
        <is>
          <t>R72 08106 0046</t>
        </is>
      </c>
      <c r="H5493" s="3" t="inlineStr">
        <is>
          <t>1605 OAKRIDGE DR</t>
        </is>
      </c>
      <c r="I5493" s="3" t="inlineStr">
        <is>
          <t>1605 OAKRIDGE DAYTON
OH 45417</t>
        </is>
      </c>
      <c r="J5493" s="3" t="inlineStr">
        <is>
          <t>Same name is getting the credit in Montgomery and in Franklin. Only the name matches, so this could be one owner with two homes - or two different people.</t>
        </is>
      </c>
      <c r="K5493" s="4" t="inlineStr">
        <is>
          <t>Franklin 080-005935-00 (128 E SCHROCK RD)</t>
        </is>
      </c>
      <c r="L5493" t="inlineStr">
        <is>
          <t>Franklin, Montgomery</t>
        </is>
      </c>
      <c r="M5493" t="inlineStr"/>
      <c r="N5493" t="inlineStr"/>
      <c r="O5493" t="inlineStr">
        <is>
          <t>Yes</t>
        </is>
      </c>
    </row>
    <row r="5494">
      <c r="A5494" t="inlineStr">
        <is>
          <t>JONES LARRY</t>
        </is>
      </c>
      <c r="B5494" t="inlineStr"/>
      <c r="C5494" t="inlineStr">
        <is>
          <t>Weak</t>
        </is>
      </c>
      <c r="D5494" s="1" t="n">
        <v>0</v>
      </c>
      <c r="E5494" s="1" t="n"/>
      <c r="F5494" t="inlineStr">
        <is>
          <t>Montgomery</t>
        </is>
      </c>
      <c r="G5494" s="2" t="inlineStr">
        <is>
          <t>M57 00117 0030</t>
        </is>
      </c>
      <c r="H5494" s="3" t="inlineStr">
        <is>
          <t>200 OVERLOOK ST</t>
        </is>
      </c>
      <c r="I5494" s="3" t="inlineStr">
        <is>
          <t>200 OVERLOOK ST ENGLEWOOD
OH 45322-1415</t>
        </is>
      </c>
      <c r="J5494" s="3" t="inlineStr">
        <is>
          <t>Same name is getting the credit in Montgomery and in Fayette, Madison. Only the name matches, so this could be one owner with two homes - or two different people.</t>
        </is>
      </c>
      <c r="K5494" s="4" t="inlineStr">
        <is>
          <t>Fayette 100-019-0-00-025-03 (9014 US HWY 62); Madison 01-00351.001 (5860 KILLBURY HUBER RD)</t>
        </is>
      </c>
      <c r="L5494" t="inlineStr">
        <is>
          <t>Fayette, Madison, Montgomery</t>
        </is>
      </c>
      <c r="M5494" t="inlineStr"/>
      <c r="N5494" t="inlineStr"/>
      <c r="O5494" t="inlineStr">
        <is>
          <t>Yes</t>
        </is>
      </c>
    </row>
    <row r="5495">
      <c r="A5495" t="inlineStr">
        <is>
          <t>JONES LARRY</t>
        </is>
      </c>
      <c r="B5495" t="inlineStr">
        <is>
          <t>CRISSY BROWN</t>
        </is>
      </c>
      <c r="C5495" t="inlineStr">
        <is>
          <t>Weak</t>
        </is>
      </c>
      <c r="D5495" s="1" t="n">
        <v>0</v>
      </c>
      <c r="E5495" s="1" t="n"/>
      <c r="F5495" t="inlineStr">
        <is>
          <t>Montgomery</t>
        </is>
      </c>
      <c r="G5495" s="2" t="inlineStr">
        <is>
          <t>R72 15501 0136</t>
        </is>
      </c>
      <c r="H5495" s="3" t="inlineStr">
        <is>
          <t>355 MALDEN AVE</t>
        </is>
      </c>
      <c r="I5495" s="3" t="inlineStr">
        <is>
          <t>5215 W SECOND ST DAYTON
OH 45417</t>
        </is>
      </c>
      <c r="J5495" s="3" t="inlineStr">
        <is>
          <t>Same name is getting the credit in Montgomery and in Fayette, Madison. Only the name matches, so this could be one owner with two homes - or two different people.</t>
        </is>
      </c>
      <c r="K5495" s="4" t="inlineStr">
        <is>
          <t>Fayette 100-019-0-00-025-03 (9014 US HWY 62); Madison 01-00351.001 (5860 KILLBURY HUBER RD)</t>
        </is>
      </c>
      <c r="L5495" t="inlineStr">
        <is>
          <t>Fayette, Madison, Montgomery</t>
        </is>
      </c>
      <c r="M5495" t="inlineStr"/>
      <c r="N5495" t="inlineStr"/>
      <c r="O5495" t="inlineStr">
        <is>
          <t>Yes</t>
        </is>
      </c>
    </row>
    <row r="5496">
      <c r="A5496" t="inlineStr">
        <is>
          <t>JONES LAUREN M</t>
        </is>
      </c>
      <c r="B5496" t="inlineStr">
        <is>
          <t>TYLER LOUDEN</t>
        </is>
      </c>
      <c r="C5496" t="inlineStr">
        <is>
          <t>Weak</t>
        </is>
      </c>
      <c r="D5496" s="1" t="n">
        <v>0</v>
      </c>
      <c r="E5496" s="1" t="n"/>
      <c r="F5496" t="inlineStr">
        <is>
          <t>Montgomery</t>
        </is>
      </c>
      <c r="G5496" s="2" t="inlineStr">
        <is>
          <t>K48 01003 0007</t>
        </is>
      </c>
      <c r="H5496" s="3" t="inlineStr">
        <is>
          <t>223 ORCHARD HILL DR</t>
        </is>
      </c>
      <c r="I5496" s="3" t="inlineStr">
        <is>
          <t>223 ORCHARD HILL DR WEST CARROLLTON
OH 45449</t>
        </is>
      </c>
      <c r="J5496" s="3" t="inlineStr">
        <is>
          <t>Same name is getting the credit in Montgomery and in Franklin. Only the name matches, so this could be one owner with two homes - or two different people.</t>
        </is>
      </c>
      <c r="K5496" s="4" t="inlineStr">
        <is>
          <t>Franklin 570-307159-00 (1662 LEWES CASTLE DR LOT 181)</t>
        </is>
      </c>
      <c r="L5496" t="inlineStr">
        <is>
          <t>Franklin, Montgomery</t>
        </is>
      </c>
      <c r="M5496" t="inlineStr"/>
      <c r="N5496" t="inlineStr"/>
      <c r="O5496" t="inlineStr">
        <is>
          <t>Yes</t>
        </is>
      </c>
    </row>
    <row r="5497">
      <c r="A5497" t="inlineStr">
        <is>
          <t>JONES LESLIE L</t>
        </is>
      </c>
      <c r="B5497" t="inlineStr"/>
      <c r="C5497" t="inlineStr">
        <is>
          <t>Weak</t>
        </is>
      </c>
      <c r="D5497" s="1" t="n">
        <v>0</v>
      </c>
      <c r="E5497" s="1" t="n"/>
      <c r="F5497" t="inlineStr">
        <is>
          <t>Montgomery</t>
        </is>
      </c>
      <c r="G5497" s="2" t="inlineStr">
        <is>
          <t>E21 24106 0014</t>
        </is>
      </c>
      <c r="H5497" s="3" t="inlineStr">
        <is>
          <t>2081 NEFF RD</t>
        </is>
      </c>
      <c r="I5497" s="3" t="inlineStr">
        <is>
          <t>2081 NEFF RD DAYTON
OH 45414</t>
        </is>
      </c>
      <c r="J5497" s="3" t="inlineStr">
        <is>
          <t>Same name is getting the credit in Montgomery and in Franklin. Only the name matches, so this could be one owner with two homes - or two different people.</t>
        </is>
      </c>
      <c r="K5497" s="4" t="inlineStr">
        <is>
          <t>Franklin 010-075809-00 (2814 ATWOOD TE)</t>
        </is>
      </c>
      <c r="L5497" t="inlineStr">
        <is>
          <t>Franklin, Montgomery</t>
        </is>
      </c>
      <c r="M5497" t="inlineStr"/>
      <c r="N5497" t="inlineStr"/>
      <c r="O5497" t="inlineStr">
        <is>
          <t>Yes</t>
        </is>
      </c>
    </row>
    <row r="5498">
      <c r="A5498" t="inlineStr">
        <is>
          <t>JONES LISA</t>
        </is>
      </c>
      <c r="B5498" t="inlineStr"/>
      <c r="C5498" t="inlineStr">
        <is>
          <t>Weak</t>
        </is>
      </c>
      <c r="D5498" s="1" t="n">
        <v>0</v>
      </c>
      <c r="E5498" s="1" t="n"/>
      <c r="F5498" t="inlineStr">
        <is>
          <t>Montgomery</t>
        </is>
      </c>
      <c r="G5498" s="2" t="inlineStr">
        <is>
          <t>H33 02310 0074</t>
        </is>
      </c>
      <c r="H5498" s="3" t="inlineStr">
        <is>
          <t>599 HOLLER RD</t>
        </is>
      </c>
      <c r="I5498" s="3" t="inlineStr">
        <is>
          <t>599 HOLLER RD DAYTON
OH 45417</t>
        </is>
      </c>
      <c r="J5498" s="3" t="inlineStr">
        <is>
          <t>Same name is getting the credit in Montgomery and in Franklin. Only the name matches, so this could be one owner with two homes - or two different people.</t>
        </is>
      </c>
      <c r="K5498" s="4" t="inlineStr">
        <is>
          <t>Franklin 060-004184-00 (6644 ROSETREE DR)</t>
        </is>
      </c>
      <c r="L5498" t="inlineStr">
        <is>
          <t>Franklin, Montgomery</t>
        </is>
      </c>
      <c r="M5498" t="inlineStr"/>
      <c r="N5498" t="inlineStr"/>
      <c r="O5498" t="inlineStr">
        <is>
          <t>Yes</t>
        </is>
      </c>
    </row>
    <row r="5499">
      <c r="A5499" t="inlineStr">
        <is>
          <t>JONES LISA</t>
        </is>
      </c>
      <c r="B5499" t="inlineStr"/>
      <c r="C5499" t="inlineStr">
        <is>
          <t>Weak</t>
        </is>
      </c>
      <c r="D5499" s="1" t="n">
        <v>0</v>
      </c>
      <c r="E5499" s="1" t="n"/>
      <c r="F5499" t="inlineStr">
        <is>
          <t>Montgomery</t>
        </is>
      </c>
      <c r="G5499" s="2" t="inlineStr">
        <is>
          <t>R72 14903 0049</t>
        </is>
      </c>
      <c r="H5499" s="3" t="inlineStr">
        <is>
          <t>1807 ROSEMONT BLVD</t>
        </is>
      </c>
      <c r="I5499" s="3" t="inlineStr">
        <is>
          <t>1807 ROSEMONT BLVD DAYTON
OH 45420</t>
        </is>
      </c>
      <c r="J5499" s="3" t="inlineStr">
        <is>
          <t>Same name is getting the credit in Montgomery and in Franklin. Only the name matches, so this could be one owner with two homes - or two different people.</t>
        </is>
      </c>
      <c r="K5499" s="4" t="inlineStr">
        <is>
          <t>Franklin 060-004184-00 (6644 ROSETREE DR)</t>
        </is>
      </c>
      <c r="L5499" t="inlineStr">
        <is>
          <t>Franklin, Montgomery</t>
        </is>
      </c>
      <c r="M5499" t="inlineStr"/>
      <c r="N5499" t="inlineStr"/>
      <c r="O5499" t="inlineStr">
        <is>
          <t>Yes</t>
        </is>
      </c>
    </row>
    <row r="5500">
      <c r="A5500" t="inlineStr">
        <is>
          <t>JONES LISA J</t>
        </is>
      </c>
      <c r="B5500" t="inlineStr"/>
      <c r="C5500" t="inlineStr">
        <is>
          <t>Weak</t>
        </is>
      </c>
      <c r="D5500" s="1" t="n">
        <v>0</v>
      </c>
      <c r="E5500" s="1" t="n"/>
      <c r="F5500" t="inlineStr">
        <is>
          <t>Montgomery</t>
        </is>
      </c>
      <c r="G5500" s="2" t="inlineStr">
        <is>
          <t>E20 17006 0014</t>
        </is>
      </c>
      <c r="H5500" s="3" t="inlineStr">
        <is>
          <t>23 WOODRUFF DR</t>
        </is>
      </c>
      <c r="I5500" s="3" t="inlineStr">
        <is>
          <t>23 WOODRUFF DR DAYTON
OH 45405-5128</t>
        </is>
      </c>
      <c r="J5500" s="3" t="inlineStr">
        <is>
          <t>Same name is getting the credit in Montgomery and in Franklin. Only the name matches, so this could be one owner with two homes - or two different people.</t>
        </is>
      </c>
      <c r="K5500" s="4" t="inlineStr">
        <is>
          <t>Franklin 550-153872-00 (6579 BORR AVE)</t>
        </is>
      </c>
      <c r="L5500" t="inlineStr">
        <is>
          <t>Franklin, Montgomery</t>
        </is>
      </c>
      <c r="M5500" t="inlineStr"/>
      <c r="N5500" t="inlineStr"/>
      <c r="O5500" t="inlineStr">
        <is>
          <t>Yes</t>
        </is>
      </c>
    </row>
    <row r="5501">
      <c r="A5501" t="inlineStr">
        <is>
          <t>JONES LOIS A</t>
        </is>
      </c>
      <c r="B5501" t="inlineStr"/>
      <c r="C5501" t="inlineStr">
        <is>
          <t>Weak</t>
        </is>
      </c>
      <c r="D5501" s="1" t="n">
        <v>0</v>
      </c>
      <c r="E5501" s="1" t="n"/>
      <c r="F5501" t="inlineStr">
        <is>
          <t>Montgomery</t>
        </is>
      </c>
      <c r="G5501" s="2" t="inlineStr">
        <is>
          <t>J44204115 0002</t>
        </is>
      </c>
      <c r="H5501" s="3" t="inlineStr">
        <is>
          <t>4073 SOLDIERS HOME WEST CARROLLTON RD</t>
        </is>
      </c>
      <c r="I5501" s="3" t="inlineStr">
        <is>
          <t>4077 SLDRS HME W CARR RD MIAMISBURG
OH 45342-1259</t>
        </is>
      </c>
      <c r="J5501" s="3" t="inlineStr">
        <is>
          <t>Same name is getting the credit in Montgomery and in Franklin. Only the name matches, so this could be one owner with two homes - or two different people.</t>
        </is>
      </c>
      <c r="K5501" s="4" t="inlineStr">
        <is>
          <t>Franklin 010-039591-00 (1478 ATCHESON ST); Franklin 010-123977-00 (272 SCHRYVER RD)</t>
        </is>
      </c>
      <c r="L5501" t="inlineStr">
        <is>
          <t>Franklin, Montgomery</t>
        </is>
      </c>
      <c r="M5501" t="inlineStr"/>
      <c r="N5501" t="inlineStr"/>
      <c r="O5501" t="inlineStr">
        <is>
          <t>Yes</t>
        </is>
      </c>
    </row>
    <row r="5502">
      <c r="A5502" t="inlineStr">
        <is>
          <t>JONES LORI A</t>
        </is>
      </c>
      <c r="B5502" t="inlineStr">
        <is>
          <t>MARIANNE C RINALDO</t>
        </is>
      </c>
      <c r="C5502" t="inlineStr">
        <is>
          <t>Weak</t>
        </is>
      </c>
      <c r="D5502" s="1" t="n">
        <v>0</v>
      </c>
      <c r="E5502" s="1" t="n"/>
      <c r="F5502" t="inlineStr">
        <is>
          <t>Montgomery</t>
        </is>
      </c>
      <c r="G5502" s="2" t="inlineStr">
        <is>
          <t>O68 01112 0016</t>
        </is>
      </c>
      <c r="H5502" s="3" t="inlineStr">
        <is>
          <t>7695 DUFFIELD CIR</t>
        </is>
      </c>
      <c r="I5502" s="3" t="inlineStr">
        <is>
          <t>7695 DUFFIELD CIR DAYTON
OH 45458</t>
        </is>
      </c>
      <c r="J5502" s="3" t="inlineStr">
        <is>
          <t>Same name is getting the credit in Montgomery and in Guernsey, Union. Only the name matches, so this could be one owner with two homes - or two different people.</t>
        </is>
      </c>
      <c r="K5502" s="4" t="inlineStr">
        <is>
          <t>Guernsey 06-0003333.000 (802 JEFFERSON AVE CAMBRIDGE); Union 0700040051000 (11850 RAUSCH RD MARYSVILLE)</t>
        </is>
      </c>
      <c r="L5502" t="inlineStr">
        <is>
          <t>Guernsey, Montgomery, Union</t>
        </is>
      </c>
      <c r="M5502" t="inlineStr"/>
      <c r="N5502" t="inlineStr"/>
      <c r="O5502" t="inlineStr">
        <is>
          <t>Yes</t>
        </is>
      </c>
    </row>
    <row r="5503">
      <c r="A5503" t="inlineStr">
        <is>
          <t>JONES MARCIA L</t>
        </is>
      </c>
      <c r="B5503" t="inlineStr"/>
      <c r="C5503" t="inlineStr">
        <is>
          <t>Weak</t>
        </is>
      </c>
      <c r="D5503" s="1" t="n">
        <v>0</v>
      </c>
      <c r="E5503" s="1" t="n"/>
      <c r="F5503" t="inlineStr">
        <is>
          <t>Montgomery</t>
        </is>
      </c>
      <c r="G5503" s="2" t="inlineStr">
        <is>
          <t>R72603705 0025</t>
        </is>
      </c>
      <c r="H5503" s="3" t="inlineStr">
        <is>
          <t>6418 HARVEST MEADOWS DR</t>
        </is>
      </c>
      <c r="I5503" s="3" t="inlineStr">
        <is>
          <t>6418 HARVEST MEADOWS DR DAYTON
OH 45424</t>
        </is>
      </c>
      <c r="J5503" s="3" t="inlineStr">
        <is>
          <t>Same name is getting the credit in Montgomery and in Franklin. Only the name matches, so this could be one owner with two homes - or two different people.</t>
        </is>
      </c>
      <c r="K5503" s="4" t="inlineStr">
        <is>
          <t>Franklin 010-232915-00 (1607 CORONET DR)</t>
        </is>
      </c>
      <c r="L5503" t="inlineStr">
        <is>
          <t>Franklin, Montgomery</t>
        </is>
      </c>
      <c r="M5503" t="inlineStr"/>
      <c r="N5503" t="inlineStr"/>
      <c r="O5503" t="inlineStr">
        <is>
          <t>Yes</t>
        </is>
      </c>
    </row>
    <row r="5504">
      <c r="A5504" t="inlineStr">
        <is>
          <t>JONES MARK</t>
        </is>
      </c>
      <c r="B5504" t="inlineStr"/>
      <c r="C5504" t="inlineStr">
        <is>
          <t>Weak</t>
        </is>
      </c>
      <c r="D5504" s="1" t="n">
        <v>0</v>
      </c>
      <c r="E5504" s="1" t="n"/>
      <c r="F5504" t="inlineStr">
        <is>
          <t>Montgomery</t>
        </is>
      </c>
      <c r="G5504" s="2" t="inlineStr">
        <is>
          <t>O67 51401 0066</t>
        </is>
      </c>
      <c r="H5504" s="3" t="inlineStr">
        <is>
          <t>1981 WATERSTONE BLVD</t>
        </is>
      </c>
      <c r="I5504" s="3" t="inlineStr">
        <is>
          <t>1981 WATERSTONE BLVD UNIT 205 MIAMISBURG
OH 45342</t>
        </is>
      </c>
      <c r="J5504" s="3" t="inlineStr">
        <is>
          <t>Same name is getting the credit in Montgomery and in Franklin, Union. Only the name matches, so this could be one owner with two homes - or two different people.</t>
        </is>
      </c>
      <c r="K5504" s="4" t="inlineStr">
        <is>
          <t>Franklin 050-004154-00 (3401 ANCHORAGE LN); Union 3500150173000 (20319 ST RT 739 RICHWOOD)</t>
        </is>
      </c>
      <c r="L5504" t="inlineStr">
        <is>
          <t>Franklin, Montgomery, Union</t>
        </is>
      </c>
      <c r="M5504" t="inlineStr"/>
      <c r="N5504" t="inlineStr"/>
      <c r="O5504" t="inlineStr">
        <is>
          <t>Yes</t>
        </is>
      </c>
    </row>
    <row r="5505">
      <c r="A5505" t="inlineStr">
        <is>
          <t>JONES MARK</t>
        </is>
      </c>
      <c r="B5505" t="inlineStr"/>
      <c r="C5505" t="inlineStr">
        <is>
          <t>Weak</t>
        </is>
      </c>
      <c r="D5505" s="1" t="n">
        <v>0</v>
      </c>
      <c r="E5505" s="1" t="n"/>
      <c r="F5505" t="inlineStr">
        <is>
          <t>Montgomery</t>
        </is>
      </c>
      <c r="G5505" s="2" t="inlineStr">
        <is>
          <t>R72 09804 0023</t>
        </is>
      </c>
      <c r="H5505" s="3" t="inlineStr">
        <is>
          <t>1622 TAMPA AVE</t>
        </is>
      </c>
      <c r="I5505" s="3" t="inlineStr">
        <is>
          <t>426 WALTON AVE DAYTON
OH 45417</t>
        </is>
      </c>
      <c r="J5505" s="3" t="inlineStr">
        <is>
          <t>Same name is getting the credit in Montgomery and in Franklin, Union. Only the name matches, so this could be one owner with two homes - or two different people.</t>
        </is>
      </c>
      <c r="K5505" s="4" t="inlineStr">
        <is>
          <t>Franklin 050-004154-00 (3401 ANCHORAGE LN); Union 3500150173000 (20319 ST RT 739 RICHWOOD)</t>
        </is>
      </c>
      <c r="L5505" t="inlineStr">
        <is>
          <t>Franklin, Montgomery, Union</t>
        </is>
      </c>
      <c r="M5505" t="inlineStr"/>
      <c r="N5505" t="inlineStr"/>
      <c r="O5505" t="inlineStr">
        <is>
          <t>Yes</t>
        </is>
      </c>
    </row>
    <row r="5506">
      <c r="A5506" t="inlineStr">
        <is>
          <t>JONES MARK A</t>
        </is>
      </c>
      <c r="B5506" t="inlineStr"/>
      <c r="C5506" t="inlineStr">
        <is>
          <t>Weak</t>
        </is>
      </c>
      <c r="D5506" s="1" t="n">
        <v>0</v>
      </c>
      <c r="E5506" s="1" t="n"/>
      <c r="F5506" t="inlineStr">
        <is>
          <t>Montgomery</t>
        </is>
      </c>
      <c r="G5506" s="2" t="inlineStr">
        <is>
          <t>E20 17715 0001</t>
        </is>
      </c>
      <c r="H5506" s="3" t="inlineStr">
        <is>
          <t>230 HORNWOOD DR</t>
        </is>
      </c>
      <c r="I5506" s="3" t="inlineStr">
        <is>
          <t>230 HORNWOOD DR DAYTON
OH 45405</t>
        </is>
      </c>
      <c r="J5506" s="3" t="inlineStr">
        <is>
          <t>Same name is getting the credit in Montgomery and in Franklin, Geauga, Lorain. Only the name matches, so this could be one owner with two homes - or two different people.</t>
        </is>
      </c>
      <c r="K5506" s="4" t="inlineStr">
        <is>
          <t>Franklin 010-223429-00 (6200 WINNARD CT); Geauga 29-108105 (601 DOE CT CHAGRIN FALLS); Lorain 04-00-001-103-084 (39264 CAMELOT WAY AVON)</t>
        </is>
      </c>
      <c r="L5506" t="inlineStr">
        <is>
          <t>Franklin, Geauga, Lorain, Montgomery</t>
        </is>
      </c>
      <c r="M5506" t="inlineStr"/>
      <c r="N5506" t="inlineStr"/>
      <c r="O5506" t="inlineStr">
        <is>
          <t>Yes</t>
        </is>
      </c>
    </row>
    <row r="5507">
      <c r="A5507" t="inlineStr">
        <is>
          <t>JONES MARK A</t>
        </is>
      </c>
      <c r="B5507" t="inlineStr">
        <is>
          <t>GAIL DENISE</t>
        </is>
      </c>
      <c r="C5507" t="inlineStr">
        <is>
          <t>Weak</t>
        </is>
      </c>
      <c r="D5507" s="1" t="n">
        <v>0</v>
      </c>
      <c r="E5507" s="1" t="n"/>
      <c r="F5507" t="inlineStr">
        <is>
          <t>Montgomery</t>
        </is>
      </c>
      <c r="G5507" s="2" t="inlineStr">
        <is>
          <t>H33301313 0020</t>
        </is>
      </c>
      <c r="H5507" s="3" t="inlineStr">
        <is>
          <t>3811 CASTANO DR</t>
        </is>
      </c>
      <c r="I5507" s="3" t="inlineStr">
        <is>
          <t>3811 CASTANO DR DAYTON
OH 45416-1109</t>
        </is>
      </c>
      <c r="J5507" s="3" t="inlineStr">
        <is>
          <t>Same name is getting the credit in Montgomery and in Franklin, Geauga, Lorain. Only the name matches, so this could be one owner with two homes - or two different people.</t>
        </is>
      </c>
      <c r="K5507" s="4" t="inlineStr">
        <is>
          <t>Franklin 010-223429-00 (6200 WINNARD CT); Geauga 29-108105 (601 DOE CT CHAGRIN FALLS); Lorain 04-00-001-103-084 (39264 CAMELOT WAY AVON)</t>
        </is>
      </c>
      <c r="L5507" t="inlineStr">
        <is>
          <t>Franklin, Geauga, Lorain, Montgomery</t>
        </is>
      </c>
      <c r="M5507" t="inlineStr"/>
      <c r="N5507" t="inlineStr"/>
      <c r="O5507" t="inlineStr">
        <is>
          <t>Yes</t>
        </is>
      </c>
    </row>
    <row r="5508">
      <c r="A5508" t="inlineStr">
        <is>
          <t>JONES MARK A</t>
        </is>
      </c>
      <c r="B5508" t="inlineStr">
        <is>
          <t>MARY B</t>
        </is>
      </c>
      <c r="C5508" t="inlineStr">
        <is>
          <t>Weak</t>
        </is>
      </c>
      <c r="D5508" s="1" t="n">
        <v>0</v>
      </c>
      <c r="E5508" s="1" t="n"/>
      <c r="F5508" t="inlineStr">
        <is>
          <t>Montgomery</t>
        </is>
      </c>
      <c r="G5508" s="2" t="inlineStr">
        <is>
          <t>I39 00303 0023</t>
        </is>
      </c>
      <c r="H5508" s="3" t="inlineStr">
        <is>
          <t>4945 SWEETBIRCH DR</t>
        </is>
      </c>
      <c r="I5508" s="3" t="inlineStr">
        <is>
          <t>6625 MCDANIEL RIDGE DAYTON
OH 45424</t>
        </is>
      </c>
      <c r="J5508" s="3" t="inlineStr">
        <is>
          <t>Same name is getting the credit in Montgomery and in Franklin, Geauga, Lorain. Only the name matches, so this could be one owner with two homes - or two different people.</t>
        </is>
      </c>
      <c r="K5508" s="4" t="inlineStr">
        <is>
          <t>Franklin 010-223429-00 (6200 WINNARD CT); Geauga 29-108105 (601 DOE CT CHAGRIN FALLS); Lorain 04-00-001-103-084 (39264 CAMELOT WAY AVON)</t>
        </is>
      </c>
      <c r="L5508" t="inlineStr">
        <is>
          <t>Franklin, Geauga, Lorain, Montgomery</t>
        </is>
      </c>
      <c r="M5508" t="inlineStr"/>
      <c r="N5508" t="inlineStr"/>
      <c r="O5508" t="inlineStr">
        <is>
          <t>Yes</t>
        </is>
      </c>
    </row>
    <row r="5509">
      <c r="A5509" t="inlineStr">
        <is>
          <t>JONES MARK A</t>
        </is>
      </c>
      <c r="B5509" t="inlineStr">
        <is>
          <t>HELEN G</t>
        </is>
      </c>
      <c r="C5509" t="inlineStr">
        <is>
          <t>Weak</t>
        </is>
      </c>
      <c r="D5509" s="1" t="n">
        <v>0</v>
      </c>
      <c r="E5509" s="1" t="n"/>
      <c r="F5509" t="inlineStr">
        <is>
          <t>Montgomery</t>
        </is>
      </c>
      <c r="G5509" s="2" t="inlineStr">
        <is>
          <t>R72 03913 0003</t>
        </is>
      </c>
      <c r="H5509" s="3" t="inlineStr">
        <is>
          <t>910 ST NICHOLAS AVE</t>
        </is>
      </c>
      <c r="I5509" s="3" t="inlineStr">
        <is>
          <t>910 SAINT NICHOLAS AVE DAYTON
OH 45410-2524</t>
        </is>
      </c>
      <c r="J5509" s="3" t="inlineStr">
        <is>
          <t>Same name is getting the credit in Montgomery and in Franklin, Geauga, Lorain. Only the name matches, so this could be one owner with two homes - or two different people.</t>
        </is>
      </c>
      <c r="K5509" s="4" t="inlineStr">
        <is>
          <t>Franklin 010-223429-00 (6200 WINNARD CT); Geauga 29-108105 (601 DOE CT CHAGRIN FALLS); Lorain 04-00-001-103-084 (39264 CAMELOT WAY AVON)</t>
        </is>
      </c>
      <c r="L5509" t="inlineStr">
        <is>
          <t>Franklin, Geauga, Lorain, Montgomery</t>
        </is>
      </c>
      <c r="M5509" t="inlineStr"/>
      <c r="N5509" t="inlineStr"/>
      <c r="O5509" t="inlineStr">
        <is>
          <t>Yes</t>
        </is>
      </c>
    </row>
    <row r="5510">
      <c r="A5510" t="inlineStr">
        <is>
          <t>JONES MARK A</t>
        </is>
      </c>
      <c r="B5510" t="inlineStr"/>
      <c r="C5510" t="inlineStr">
        <is>
          <t>Weak</t>
        </is>
      </c>
      <c r="D5510" s="1" t="n">
        <v>0</v>
      </c>
      <c r="E5510" s="1" t="n"/>
      <c r="F5510" t="inlineStr">
        <is>
          <t>Montgomery</t>
        </is>
      </c>
      <c r="G5510" s="2" t="inlineStr">
        <is>
          <t>R72 09805 0067</t>
        </is>
      </c>
      <c r="H5510" s="3" t="inlineStr">
        <is>
          <t>1618 ROOSEVELT AVE</t>
        </is>
      </c>
      <c r="I5510" s="3" t="inlineStr">
        <is>
          <t>436 WALTON AVE DAYTON
OH 45406</t>
        </is>
      </c>
      <c r="J5510" s="3" t="inlineStr">
        <is>
          <t>Same name is getting the credit in Montgomery and in Franklin, Geauga, Lorain. Only the name matches, so this could be one owner with two homes - or two different people.</t>
        </is>
      </c>
      <c r="K5510" s="4" t="inlineStr">
        <is>
          <t>Franklin 010-223429-00 (6200 WINNARD CT); Geauga 29-108105 (601 DOE CT CHAGRIN FALLS); Lorain 04-00-001-103-084 (39264 CAMELOT WAY AVON)</t>
        </is>
      </c>
      <c r="L5510" t="inlineStr">
        <is>
          <t>Franklin, Geauga, Lorain, Montgomery</t>
        </is>
      </c>
      <c r="M5510" t="inlineStr"/>
      <c r="N5510" t="inlineStr"/>
      <c r="O5510" t="inlineStr">
        <is>
          <t>Yes</t>
        </is>
      </c>
    </row>
    <row r="5511">
      <c r="A5511" t="inlineStr">
        <is>
          <t>JONES MARK ANQUAN</t>
        </is>
      </c>
      <c r="B5511" t="inlineStr"/>
      <c r="C5511" t="inlineStr">
        <is>
          <t>Weak</t>
        </is>
      </c>
      <c r="D5511" s="1" t="n">
        <v>0</v>
      </c>
      <c r="E5511" s="1" t="n"/>
      <c r="F5511" t="inlineStr">
        <is>
          <t>Montgomery</t>
        </is>
      </c>
      <c r="G5511" s="2" t="inlineStr">
        <is>
          <t>R72 09803 0010</t>
        </is>
      </c>
      <c r="H5511" s="3" t="inlineStr">
        <is>
          <t>1625 TAMPA AVE</t>
        </is>
      </c>
      <c r="I5511" s="3" t="inlineStr">
        <is>
          <t>1700 GERMANTOWN ST DAYTON
OH 45416</t>
        </is>
      </c>
      <c r="J5511" s="3" t="inlineStr">
        <is>
          <t>Same name is getting the credit in Montgomery and in Franklin, Geauga, Lorain. Only the name matches, so this could be one owner with two homes - or two different people.</t>
        </is>
      </c>
      <c r="K5511" s="4" t="inlineStr">
        <is>
          <t>Franklin 010-223429-00 (6200 WINNARD CT); Geauga 29-108105 (601 DOE CT CHAGRIN FALLS); Lorain 04-00-001-103-084 (39264 CAMELOT WAY AVON)</t>
        </is>
      </c>
      <c r="L5511" t="inlineStr">
        <is>
          <t>Franklin, Geauga, Lorain, Montgomery</t>
        </is>
      </c>
      <c r="M5511" t="inlineStr"/>
      <c r="N5511" t="inlineStr"/>
      <c r="O5511" t="inlineStr">
        <is>
          <t>Yes</t>
        </is>
      </c>
    </row>
    <row r="5512">
      <c r="A5512" t="inlineStr">
        <is>
          <t>JONES MARTIN D</t>
        </is>
      </c>
      <c r="B5512" t="inlineStr"/>
      <c r="C5512" t="inlineStr">
        <is>
          <t>Weak</t>
        </is>
      </c>
      <c r="D5512" s="1" t="n">
        <v>0</v>
      </c>
      <c r="E5512" s="1" t="n"/>
      <c r="F5512" t="inlineStr">
        <is>
          <t>Montgomery</t>
        </is>
      </c>
      <c r="G5512" s="2" t="inlineStr">
        <is>
          <t>M58 00306 0025</t>
        </is>
      </c>
      <c r="H5512" s="3" t="inlineStr">
        <is>
          <t>830 MARTINDALE RD</t>
        </is>
      </c>
      <c r="I5512" s="3" t="inlineStr">
        <is>
          <t>830 W MARTINDALE RD ENGLEWOOD
OH 45322-2926</t>
        </is>
      </c>
      <c r="J5512" s="3" t="inlineStr">
        <is>
          <t>Same name is getting the credit in Montgomery and in Geauga. Only the name matches, so this could be one owner with two homes - or two different people.</t>
        </is>
      </c>
      <c r="K5512" s="3" t="inlineStr">
        <is>
          <t>Geauga 23-077800 (9870 FAIRMOUNT RD NEWBURY)</t>
        </is>
      </c>
      <c r="L5512" t="inlineStr">
        <is>
          <t>Geauga, Montgomery</t>
        </is>
      </c>
      <c r="M5512" t="inlineStr"/>
      <c r="N5512" t="inlineStr"/>
      <c r="O5512" t="inlineStr">
        <is>
          <t>Yes</t>
        </is>
      </c>
    </row>
    <row r="5513">
      <c r="A5513" t="inlineStr">
        <is>
          <t>JONES MARVIN</t>
        </is>
      </c>
      <c r="B5513" t="inlineStr">
        <is>
          <t>KATHRYN JONES</t>
        </is>
      </c>
      <c r="C5513" t="inlineStr">
        <is>
          <t>Weak</t>
        </is>
      </c>
      <c r="D5513" s="1" t="n">
        <v>0</v>
      </c>
      <c r="E5513" s="1" t="n"/>
      <c r="F5513" t="inlineStr">
        <is>
          <t>Montgomery</t>
        </is>
      </c>
      <c r="G5513" s="2" t="inlineStr">
        <is>
          <t>N64 01606 0009</t>
        </is>
      </c>
      <c r="H5513" s="3" t="inlineStr">
        <is>
          <t>2904 GHENT AVE</t>
        </is>
      </c>
      <c r="I5513" s="3" t="inlineStr">
        <is>
          <t>2904 GHENT AVE DAYTON
OH 45420</t>
        </is>
      </c>
      <c r="J5513" s="3" t="inlineStr">
        <is>
          <t>Same name is getting the credit in Montgomery and in Franklin. Only the name matches, so this could be one owner with two homes - or two different people.</t>
        </is>
      </c>
      <c r="K5513" s="4" t="inlineStr">
        <is>
          <t>Franklin 010-115217-00 (1856 OAKWOOD AVE)</t>
        </is>
      </c>
      <c r="L5513" t="inlineStr">
        <is>
          <t>Franklin, Montgomery</t>
        </is>
      </c>
      <c r="M5513" t="inlineStr"/>
      <c r="N5513" t="inlineStr"/>
      <c r="O5513" t="inlineStr">
        <is>
          <t>Yes</t>
        </is>
      </c>
    </row>
    <row r="5514">
      <c r="A5514" t="inlineStr">
        <is>
          <t>JONES MARVIN</t>
        </is>
      </c>
      <c r="B5514" t="inlineStr">
        <is>
          <t>ALFREDA</t>
        </is>
      </c>
      <c r="C5514" t="inlineStr">
        <is>
          <t>Weak</t>
        </is>
      </c>
      <c r="D5514" s="1" t="n">
        <v>0</v>
      </c>
      <c r="E5514" s="1" t="n"/>
      <c r="F5514" t="inlineStr">
        <is>
          <t>Montgomery</t>
        </is>
      </c>
      <c r="G5514" s="2" t="inlineStr">
        <is>
          <t>R72 08906 0012</t>
        </is>
      </c>
      <c r="H5514" s="3" t="inlineStr">
        <is>
          <t>303 307 COLLEGE ST</t>
        </is>
      </c>
      <c r="I5514" s="3" t="inlineStr">
        <is>
          <t>1706 HOME AVE DAYTON
OH 45402</t>
        </is>
      </c>
      <c r="J5514" s="3" t="inlineStr">
        <is>
          <t>Same name is getting the credit in Montgomery and in Franklin. Only the name matches, so this could be one owner with two homes - or two different people.</t>
        </is>
      </c>
      <c r="K5514" s="4" t="inlineStr">
        <is>
          <t>Franklin 010-115217-00 (1856 OAKWOOD AVE)</t>
        </is>
      </c>
      <c r="L5514" t="inlineStr">
        <is>
          <t>Franklin, Montgomery</t>
        </is>
      </c>
      <c r="M5514" t="inlineStr"/>
      <c r="N5514" t="inlineStr"/>
      <c r="O5514" t="inlineStr">
        <is>
          <t>Yes</t>
        </is>
      </c>
    </row>
    <row r="5515">
      <c r="A5515" t="inlineStr">
        <is>
          <t>JONES MARY</t>
        </is>
      </c>
      <c r="B5515" t="inlineStr"/>
      <c r="C5515" t="inlineStr">
        <is>
          <t>Weak</t>
        </is>
      </c>
      <c r="D5515" s="1" t="n">
        <v>0</v>
      </c>
      <c r="E5515" s="1" t="n"/>
      <c r="F5515" t="inlineStr">
        <is>
          <t>Montgomery</t>
        </is>
      </c>
      <c r="G5515" s="2" t="inlineStr">
        <is>
          <t>B02 00211 0028</t>
        </is>
      </c>
      <c r="H5515" s="3" t="inlineStr">
        <is>
          <t>511 ADELINE AVE</t>
        </is>
      </c>
      <c r="I5515" s="3" t="inlineStr">
        <is>
          <t>1927 FUNDERBURG RD NEW CARLISLE
OH 45344</t>
        </is>
      </c>
      <c r="J5515" s="3" t="inlineStr">
        <is>
          <t>Same name is getting the credit in Montgomery and in Franklin. Only the name matches, so this could be one owner with two homes - or two different people.</t>
        </is>
      </c>
      <c r="K5515" s="4" t="inlineStr">
        <is>
          <t>Franklin 010-080938-00 (1180 GEERS AVE); Franklin 010-283985-00 (3941 DINON DR)</t>
        </is>
      </c>
      <c r="L5515" t="inlineStr">
        <is>
          <t>Franklin, Montgomery</t>
        </is>
      </c>
      <c r="M5515" t="inlineStr"/>
      <c r="N5515" t="inlineStr"/>
      <c r="O5515" t="inlineStr">
        <is>
          <t>Yes</t>
        </is>
      </c>
    </row>
    <row r="5516">
      <c r="A5516" t="inlineStr">
        <is>
          <t>JONES MARY</t>
        </is>
      </c>
      <c r="B5516" t="inlineStr"/>
      <c r="C5516" t="inlineStr">
        <is>
          <t>Weak</t>
        </is>
      </c>
      <c r="D5516" s="1" t="n">
        <v>0</v>
      </c>
      <c r="E5516" s="1" t="n"/>
      <c r="F5516" t="inlineStr">
        <is>
          <t>Montgomery</t>
        </is>
      </c>
      <c r="G5516" s="2" t="inlineStr">
        <is>
          <t>L52 00116 0012</t>
        </is>
      </c>
      <c r="H5516" s="3" t="inlineStr">
        <is>
          <t>1100 SALADIN DR</t>
        </is>
      </c>
      <c r="I5516" s="3" t="inlineStr">
        <is>
          <t>1100 SALADIN DR NEW LEBANON
OH 45345</t>
        </is>
      </c>
      <c r="J5516" s="3" t="inlineStr">
        <is>
          <t>Same name is getting the credit in Montgomery and in Franklin. Only the name matches, so this could be one owner with two homes - or two different people.</t>
        </is>
      </c>
      <c r="K5516" s="4" t="inlineStr">
        <is>
          <t>Franklin 010-080938-00 (1180 GEERS AVE); Franklin 010-283985-00 (3941 DINON DR)</t>
        </is>
      </c>
      <c r="L5516" t="inlineStr">
        <is>
          <t>Franklin, Montgomery</t>
        </is>
      </c>
      <c r="M5516" t="inlineStr"/>
      <c r="N5516" t="inlineStr"/>
      <c r="O5516" t="inlineStr">
        <is>
          <t>Yes</t>
        </is>
      </c>
    </row>
    <row r="5517">
      <c r="A5517" t="inlineStr">
        <is>
          <t>JONES MARY</t>
        </is>
      </c>
      <c r="B5517" t="inlineStr">
        <is>
          <t>TIMOTHY</t>
        </is>
      </c>
      <c r="C5517" t="inlineStr">
        <is>
          <t>Weak</t>
        </is>
      </c>
      <c r="D5517" s="1" t="n">
        <v>0</v>
      </c>
      <c r="E5517" s="1" t="n"/>
      <c r="F5517" t="inlineStr">
        <is>
          <t>Montgomery</t>
        </is>
      </c>
      <c r="G5517" s="2" t="inlineStr">
        <is>
          <t>R72 16706 0039</t>
        </is>
      </c>
      <c r="H5517" s="3" t="inlineStr">
        <is>
          <t>19 MACREADY AVE</t>
        </is>
      </c>
      <c r="I5517" s="3" t="inlineStr">
        <is>
          <t>19 MACREADY AVE DAYTON
OH 45404-2104</t>
        </is>
      </c>
      <c r="J5517" s="3" t="inlineStr">
        <is>
          <t>Same name is getting the credit in Montgomery and in Franklin. Only the name matches, so this could be one owner with two homes - or two different people.</t>
        </is>
      </c>
      <c r="K5517" s="4" t="inlineStr">
        <is>
          <t>Franklin 010-080938-00 (1180 GEERS AVE); Franklin 010-283985-00 (3941 DINON DR)</t>
        </is>
      </c>
      <c r="L5517" t="inlineStr">
        <is>
          <t>Franklin, Montgomery</t>
        </is>
      </c>
      <c r="M5517" t="inlineStr"/>
      <c r="N5517" t="inlineStr"/>
      <c r="O5517" t="inlineStr">
        <is>
          <t>Yes</t>
        </is>
      </c>
    </row>
    <row r="5518">
      <c r="A5518" t="inlineStr">
        <is>
          <t>JONES MARY E</t>
        </is>
      </c>
      <c r="B5518" t="inlineStr"/>
      <c r="C5518" t="inlineStr">
        <is>
          <t>Weak</t>
        </is>
      </c>
      <c r="D5518" s="1" t="n">
        <v>0</v>
      </c>
      <c r="E5518" s="1" t="n"/>
      <c r="F5518" t="inlineStr">
        <is>
          <t>Montgomery</t>
        </is>
      </c>
      <c r="G5518" s="2" t="inlineStr">
        <is>
          <t>R72 08208 0063</t>
        </is>
      </c>
      <c r="H5518" s="3" t="inlineStr">
        <is>
          <t>45 MASON ST</t>
        </is>
      </c>
      <c r="I5518" s="3" t="inlineStr">
        <is>
          <t>45 MASON ST DAYTON
OH 45417-2442</t>
        </is>
      </c>
      <c r="J5518" s="3" t="inlineStr">
        <is>
          <t>Same name is getting the credit in Montgomery and in Erie, Franklin. Only the name matches, so this could be one owner with two homes - or two different people.</t>
        </is>
      </c>
      <c r="K5518" s="4" t="inlineStr">
        <is>
          <t>Erie 57-01009.000 (404 POLK SANDUSKY); Franklin 090-003881-00 (513 WESTPHAL AVE)</t>
        </is>
      </c>
      <c r="L5518" t="inlineStr">
        <is>
          <t>Erie, Franklin, Montgomery</t>
        </is>
      </c>
      <c r="M5518" t="inlineStr"/>
      <c r="N5518" t="inlineStr"/>
      <c r="O5518" t="inlineStr">
        <is>
          <t>Yes</t>
        </is>
      </c>
    </row>
    <row r="5519">
      <c r="A5519" t="inlineStr">
        <is>
          <t>JONES MARY E</t>
        </is>
      </c>
      <c r="B5519" t="inlineStr"/>
      <c r="C5519" t="inlineStr">
        <is>
          <t>Weak</t>
        </is>
      </c>
      <c r="D5519" s="1" t="n">
        <v>0</v>
      </c>
      <c r="E5519" s="1" t="n"/>
      <c r="F5519" t="inlineStr">
        <is>
          <t>Montgomery</t>
        </is>
      </c>
      <c r="G5519" s="2" t="inlineStr">
        <is>
          <t>R72 16215 0028</t>
        </is>
      </c>
      <c r="H5519" s="3" t="inlineStr">
        <is>
          <t>WESLEYAN RD</t>
        </is>
      </c>
      <c r="I5519" s="3" t="inlineStr">
        <is>
          <t>2050 WESLEYAN RD DAYTON
OH 45406-3835</t>
        </is>
      </c>
      <c r="J5519" s="3" t="inlineStr">
        <is>
          <t>Same name is getting the credit in Montgomery and in Erie, Franklin. Only the name matches, so this could be one owner with two homes - or two different people.</t>
        </is>
      </c>
      <c r="K5519" s="4" t="inlineStr">
        <is>
          <t>Erie 57-01009.000 (404 POLK SANDUSKY); Franklin 090-003881-00 (513 WESTPHAL AVE)</t>
        </is>
      </c>
      <c r="L5519" t="inlineStr">
        <is>
          <t>Erie, Franklin, Montgomery</t>
        </is>
      </c>
      <c r="M5519" t="inlineStr"/>
      <c r="N5519" t="inlineStr"/>
      <c r="O5519" t="inlineStr">
        <is>
          <t>Yes</t>
        </is>
      </c>
    </row>
    <row r="5520">
      <c r="A5520" t="inlineStr">
        <is>
          <t>JONES MARY J</t>
        </is>
      </c>
      <c r="B5520" t="inlineStr"/>
      <c r="C5520" t="inlineStr">
        <is>
          <t>Weak</t>
        </is>
      </c>
      <c r="D5520" s="1" t="n">
        <v>0</v>
      </c>
      <c r="E5520" s="1" t="n"/>
      <c r="F5520" t="inlineStr">
        <is>
          <t>Montgomery</t>
        </is>
      </c>
      <c r="G5520" s="2" t="inlineStr">
        <is>
          <t>H33300901 0082</t>
        </is>
      </c>
      <c r="H5520" s="3" t="inlineStr">
        <is>
          <t>5215 W 2ND ST</t>
        </is>
      </c>
      <c r="I5520" s="3" t="inlineStr">
        <is>
          <t>5215 W 2ND ST DAYTON
OH 45427</t>
        </is>
      </c>
      <c r="J5520" s="3" t="inlineStr">
        <is>
          <t>Same name is getting the credit in Montgomery and in Franklin. Only the name matches, so this could be one owner with two homes - or two different people.</t>
        </is>
      </c>
      <c r="K5520" s="4" t="inlineStr">
        <is>
          <t>Franklin 510-236072-00 (4452 HARSTON AVE)</t>
        </is>
      </c>
      <c r="L5520" t="inlineStr">
        <is>
          <t>Franklin, Montgomery</t>
        </is>
      </c>
      <c r="M5520" t="inlineStr"/>
      <c r="N5520" t="inlineStr"/>
      <c r="O5520" t="inlineStr">
        <is>
          <t>Yes</t>
        </is>
      </c>
    </row>
    <row r="5521">
      <c r="A5521" t="inlineStr">
        <is>
          <t>JONES MARY L</t>
        </is>
      </c>
      <c r="B5521" t="inlineStr"/>
      <c r="C5521" t="inlineStr">
        <is>
          <t>Weak</t>
        </is>
      </c>
      <c r="D5521" s="1" t="n">
        <v>0</v>
      </c>
      <c r="E5521" s="1" t="n"/>
      <c r="F5521" t="inlineStr">
        <is>
          <t>Montgomery</t>
        </is>
      </c>
      <c r="G5521" s="2" t="inlineStr">
        <is>
          <t>R72 09602 0052</t>
        </is>
      </c>
      <c r="H5521" s="3" t="inlineStr">
        <is>
          <t>529 ETHEL AVE</t>
        </is>
      </c>
      <c r="I5521" s="3" t="inlineStr">
        <is>
          <t>529 ETHEL AVE DAYTON
OH 45417</t>
        </is>
      </c>
      <c r="J5521" s="3" t="inlineStr">
        <is>
          <t>Same name is getting the credit in Montgomery and in Franklin, Ottawa. Only the name matches, so this could be one owner with two homes - or two different people.</t>
        </is>
      </c>
      <c r="K5521" s="4" t="inlineStr">
        <is>
          <t>Franklin 010-166732-00 (1732 LANCASHIRE RD); Ottawa 027-10140-13580-000 (321 BENTON OAK HARBOR)</t>
        </is>
      </c>
      <c r="L5521" t="inlineStr">
        <is>
          <t>Franklin, Montgomery, Ottawa</t>
        </is>
      </c>
      <c r="M5521" t="inlineStr"/>
      <c r="N5521" t="inlineStr"/>
      <c r="O5521" t="inlineStr">
        <is>
          <t>Yes</t>
        </is>
      </c>
    </row>
    <row r="5522">
      <c r="A5522" t="inlineStr">
        <is>
          <t>JONES MATTHEW J</t>
        </is>
      </c>
      <c r="B5522" t="inlineStr">
        <is>
          <t>AMBERLY J JEFFERS</t>
        </is>
      </c>
      <c r="C5522" t="inlineStr">
        <is>
          <t>Weak</t>
        </is>
      </c>
      <c r="D5522" s="1" t="n">
        <v>0</v>
      </c>
      <c r="E5522" s="1" t="n"/>
      <c r="F5522" t="inlineStr">
        <is>
          <t>Montgomery</t>
        </is>
      </c>
      <c r="G5522" s="2" t="inlineStr">
        <is>
          <t>N64 01402 0004</t>
        </is>
      </c>
      <c r="H5522" s="3" t="inlineStr">
        <is>
          <t>2449 N ARAGON AVE</t>
        </is>
      </c>
      <c r="I5522" s="3" t="inlineStr">
        <is>
          <t>2449 N ARAGON AVE DAYTON
OH 45420</t>
        </is>
      </c>
      <c r="J5522" s="3" t="inlineStr">
        <is>
          <t>Same name is getting the credit in Montgomery and in Franklin. Only the name matches, so this could be one owner with two homes - or two different people.</t>
        </is>
      </c>
      <c r="K5522" s="4" t="inlineStr">
        <is>
          <t>Franklin 010-210609-00 (5679 PRESTON WOODS RD)</t>
        </is>
      </c>
      <c r="L5522" t="inlineStr">
        <is>
          <t>Franklin, Montgomery</t>
        </is>
      </c>
      <c r="M5522" t="inlineStr"/>
      <c r="N5522" t="inlineStr"/>
      <c r="O5522" t="inlineStr">
        <is>
          <t>Yes</t>
        </is>
      </c>
    </row>
    <row r="5523">
      <c r="A5523" t="inlineStr">
        <is>
          <t>JONES MATTHEW M</t>
        </is>
      </c>
      <c r="B5523" t="inlineStr">
        <is>
          <t>KERRI L</t>
        </is>
      </c>
      <c r="C5523" t="inlineStr">
        <is>
          <t>Weak</t>
        </is>
      </c>
      <c r="D5523" s="1" t="n">
        <v>0</v>
      </c>
      <c r="E5523" s="1" t="n"/>
      <c r="F5523" t="inlineStr">
        <is>
          <t>Montgomery</t>
        </is>
      </c>
      <c r="G5523" s="2" t="inlineStr">
        <is>
          <t>Q71 01605 0009</t>
        </is>
      </c>
      <c r="H5523" s="3" t="inlineStr">
        <is>
          <t>233 BEVERLY PL</t>
        </is>
      </c>
      <c r="I5523" s="3" t="inlineStr">
        <is>
          <t>233 BEVERLY PL DAYTON
OH 45419</t>
        </is>
      </c>
      <c r="J5523" s="3" t="inlineStr">
        <is>
          <t>Same name is getting the credit in Montgomery and in Fayette. Only the name matches, so this could be one owner with two homes - or two different people.</t>
        </is>
      </c>
      <c r="K5523" s="3" t="inlineStr">
        <is>
          <t>Fayette 212-019-2-00-007-01 (525 N NORTH ST)</t>
        </is>
      </c>
      <c r="L5523" t="inlineStr">
        <is>
          <t>Fayette, Montgomery</t>
        </is>
      </c>
      <c r="M5523" t="inlineStr"/>
      <c r="N5523" t="inlineStr"/>
      <c r="O5523" t="inlineStr">
        <is>
          <t>Yes</t>
        </is>
      </c>
    </row>
    <row r="5524">
      <c r="A5524" t="inlineStr">
        <is>
          <t>JONES MATTHEW SCOTT</t>
        </is>
      </c>
      <c r="B5524" t="inlineStr"/>
      <c r="C5524" t="inlineStr">
        <is>
          <t>Weak</t>
        </is>
      </c>
      <c r="D5524" s="1" t="n">
        <v>0</v>
      </c>
      <c r="E5524" s="1" t="n"/>
      <c r="F5524" t="inlineStr">
        <is>
          <t>Montgomery</t>
        </is>
      </c>
      <c r="G5524" s="2" t="inlineStr">
        <is>
          <t>M60 25409 0008</t>
        </is>
      </c>
      <c r="H5524" s="3" t="inlineStr">
        <is>
          <t>6221 RANGEVIEW DR</t>
        </is>
      </c>
      <c r="I5524" s="3" t="inlineStr">
        <is>
          <t>6221 RANGEVIEW DR DAYTON
OH 45415</t>
        </is>
      </c>
      <c r="J5524" s="3" t="inlineStr">
        <is>
          <t>Same name is getting the credit in Montgomery and in Erie, Lorain. Only the name matches, so this could be one owner with two homes - or two different people.</t>
        </is>
      </c>
      <c r="K5524" s="3" t="inlineStr">
        <is>
          <t>Erie 01-01038.000 (8807 SR 113 BERLIN HEIGHTS); Lorain 06-25-038-101-022 (161 ELMA DR ELYRIA)</t>
        </is>
      </c>
      <c r="L5524" t="inlineStr">
        <is>
          <t>Erie, Lorain, Montgomery</t>
        </is>
      </c>
      <c r="M5524" t="inlineStr"/>
      <c r="N5524" t="inlineStr"/>
      <c r="O5524" t="inlineStr">
        <is>
          <t>Yes</t>
        </is>
      </c>
    </row>
    <row r="5525">
      <c r="A5525" t="inlineStr">
        <is>
          <t>JONES MAY</t>
        </is>
      </c>
      <c r="B5525" t="inlineStr"/>
      <c r="C5525" t="inlineStr">
        <is>
          <t>Weak</t>
        </is>
      </c>
      <c r="D5525" s="1" t="n">
        <v>0</v>
      </c>
      <c r="E5525" s="1" t="n"/>
      <c r="F5525" t="inlineStr">
        <is>
          <t>Montgomery</t>
        </is>
      </c>
      <c r="G5525" s="2" t="inlineStr">
        <is>
          <t>R72 08802 0050</t>
        </is>
      </c>
      <c r="H5525" s="3" t="inlineStr">
        <is>
          <t>339 MERCER AVE</t>
        </is>
      </c>
      <c r="I5525" s="3" t="inlineStr">
        <is>
          <t>310 ELMHURST RD DAYTON
OH 45417-1341</t>
        </is>
      </c>
      <c r="J5525" s="3" t="inlineStr">
        <is>
          <t>Same name is getting the credit in Montgomery and in Franklin. Only the name matches, so this could be one owner with two homes - or two different people.</t>
        </is>
      </c>
      <c r="K5525" s="4" t="inlineStr">
        <is>
          <t>Franklin 010-026641-00 (735 BERKELEY RD)</t>
        </is>
      </c>
      <c r="L5525" t="inlineStr">
        <is>
          <t>Franklin, Montgomery</t>
        </is>
      </c>
      <c r="M5525" t="inlineStr"/>
      <c r="N5525" t="inlineStr"/>
      <c r="O5525" t="inlineStr">
        <is>
          <t>Yes</t>
        </is>
      </c>
    </row>
    <row r="5526">
      <c r="A5526" t="inlineStr">
        <is>
          <t>JONES MEGAN</t>
        </is>
      </c>
      <c r="B5526" t="inlineStr"/>
      <c r="C5526" t="inlineStr">
        <is>
          <t>Weak</t>
        </is>
      </c>
      <c r="D5526" s="1" t="n">
        <v>0</v>
      </c>
      <c r="E5526" s="1" t="n"/>
      <c r="F5526" t="inlineStr">
        <is>
          <t>Montgomery</t>
        </is>
      </c>
      <c r="G5526" s="2" t="inlineStr">
        <is>
          <t>I39 00717 0035</t>
        </is>
      </c>
      <c r="H5526" s="3" t="inlineStr">
        <is>
          <t>129 ROHRER BLVD</t>
        </is>
      </c>
      <c r="I5526" s="3" t="inlineStr">
        <is>
          <t>129 S ROHRER BLVD DAYTON
OH 45404</t>
        </is>
      </c>
      <c r="J5526" s="3" t="inlineStr">
        <is>
          <t>Same name is getting the credit in Montgomery and in Franklin. Only the name matches, so this could be one owner with two homes - or two different people.</t>
        </is>
      </c>
      <c r="K5526" s="4" t="inlineStr">
        <is>
          <t>Franklin 110-004831-00 (6241 CARTHAGE DR)</t>
        </is>
      </c>
      <c r="L5526" t="inlineStr">
        <is>
          <t>Franklin, Montgomery</t>
        </is>
      </c>
      <c r="M5526" t="inlineStr"/>
      <c r="N5526" t="inlineStr"/>
      <c r="O5526" t="inlineStr">
        <is>
          <t>Yes</t>
        </is>
      </c>
    </row>
    <row r="5527">
      <c r="A5527" t="inlineStr">
        <is>
          <t>JONES MELVIN L</t>
        </is>
      </c>
      <c r="B5527" t="inlineStr">
        <is>
          <t>KAREN A</t>
        </is>
      </c>
      <c r="C5527" t="inlineStr">
        <is>
          <t>Weak</t>
        </is>
      </c>
      <c r="D5527" s="1" t="n">
        <v>0</v>
      </c>
      <c r="E5527" s="1" t="n"/>
      <c r="F5527" t="inlineStr">
        <is>
          <t>Montgomery</t>
        </is>
      </c>
      <c r="G5527" s="2" t="inlineStr">
        <is>
          <t>R72 11913 0144</t>
        </is>
      </c>
      <c r="H5527" s="3" t="inlineStr">
        <is>
          <t>2811 EARLHAM DR</t>
        </is>
      </c>
      <c r="I5527" s="3" t="inlineStr">
        <is>
          <t>2811 EARLHAM DR DAYTON
OH 45406-4252</t>
        </is>
      </c>
      <c r="J5527" s="3" t="inlineStr">
        <is>
          <t>Same name is getting the credit in Montgomery and in Franklin. Only the name matches, so this could be one owner with two homes - or two different people.</t>
        </is>
      </c>
      <c r="K5527" s="4" t="inlineStr">
        <is>
          <t>Franklin 240-006488-00 (7495 KUHLWEIN RD)</t>
        </is>
      </c>
      <c r="L5527" t="inlineStr">
        <is>
          <t>Franklin, Montgomery</t>
        </is>
      </c>
      <c r="M5527" t="inlineStr"/>
      <c r="N5527" t="inlineStr"/>
      <c r="O5527" t="inlineStr">
        <is>
          <t>Yes</t>
        </is>
      </c>
    </row>
    <row r="5528">
      <c r="A5528" t="inlineStr">
        <is>
          <t>JONES MICAH LLOYD</t>
        </is>
      </c>
      <c r="B5528" t="inlineStr"/>
      <c r="C5528" t="inlineStr">
        <is>
          <t>Weak</t>
        </is>
      </c>
      <c r="D5528" s="1" t="n">
        <v>0</v>
      </c>
      <c r="E5528" s="1" t="n"/>
      <c r="F5528" t="inlineStr">
        <is>
          <t>Montgomery</t>
        </is>
      </c>
      <c r="G5528" s="2" t="inlineStr">
        <is>
          <t>E20 18103 0021</t>
        </is>
      </c>
      <c r="H5528" s="3" t="inlineStr">
        <is>
          <t>655 FREDERICKSBURG DR</t>
        </is>
      </c>
      <c r="I5528" s="3" t="inlineStr">
        <is>
          <t>655 FREDERICKSBURG DR DAYTON
OH 45415-2650</t>
        </is>
      </c>
      <c r="J5528" s="3" t="inlineStr">
        <is>
          <t>Same name is getting the credit in Montgomery and in Fairfield. Only the name matches, so this could be one owner with two homes - or two different people.</t>
        </is>
      </c>
      <c r="K5528" s="4" t="inlineStr">
        <is>
          <t>Fairfield 0140105270 (1255 CARROLL-SOUTHERN RD LANCASTER)</t>
        </is>
      </c>
      <c r="L5528" t="inlineStr">
        <is>
          <t>Fairfield, Montgomery</t>
        </is>
      </c>
      <c r="M5528" t="inlineStr"/>
      <c r="N5528" t="inlineStr"/>
      <c r="O5528" t="inlineStr">
        <is>
          <t>Yes</t>
        </is>
      </c>
    </row>
    <row r="5529">
      <c r="A5529" t="inlineStr">
        <is>
          <t>JONES MICHAEL</t>
        </is>
      </c>
      <c r="B5529" t="inlineStr">
        <is>
          <t>REGINA</t>
        </is>
      </c>
      <c r="C5529" t="inlineStr">
        <is>
          <t>Weak</t>
        </is>
      </c>
      <c r="D5529" s="1" t="n">
        <v>0</v>
      </c>
      <c r="E5529" s="1" t="n"/>
      <c r="F5529" t="inlineStr">
        <is>
          <t>Montgomery</t>
        </is>
      </c>
      <c r="G5529" s="2" t="inlineStr">
        <is>
          <t>P70 01515 0007</t>
        </is>
      </c>
      <c r="H5529" s="3" t="inlineStr">
        <is>
          <t>6025 TOMBERG ST</t>
        </is>
      </c>
      <c r="I5529" s="3" t="inlineStr">
        <is>
          <t>6025 TOMBERG ST DAYTON
OH 45424</t>
        </is>
      </c>
      <c r="J5529" s="3" t="inlineStr">
        <is>
          <t>Common name: this name is credited on 8 parcels across 6 counties. Many are probably different people who happen to share the name - look each one up before assuming it is the same owner.</t>
        </is>
      </c>
      <c r="K5529" s="4" t="inlineStr">
        <is>
          <t>Ashtabula 030490003700 (3353 N MAPLE LN); Erie 43-00416.000 (125 ATWOOD HURON); Fairfield 0360000310 (11883 SAYLOR RD PICKERINGTON); Franklin 010-100307-00 (1229 SIMPSON DR); +3 more</t>
        </is>
      </c>
      <c r="L5529" t="inlineStr">
        <is>
          <t>Ashtabula, Erie, Fairfield, Franklin, Lorain, Montgomery</t>
        </is>
      </c>
      <c r="M5529" t="inlineStr"/>
      <c r="N5529" t="inlineStr"/>
      <c r="O5529" t="inlineStr">
        <is>
          <t>Yes</t>
        </is>
      </c>
    </row>
    <row r="5530">
      <c r="A5530" t="inlineStr">
        <is>
          <t>JONES MICHAEL</t>
        </is>
      </c>
      <c r="B5530" t="inlineStr"/>
      <c r="C5530" t="inlineStr">
        <is>
          <t>Weak</t>
        </is>
      </c>
      <c r="D5530" s="1" t="n">
        <v>0</v>
      </c>
      <c r="E5530" s="1" t="n"/>
      <c r="F5530" t="inlineStr">
        <is>
          <t>Montgomery</t>
        </is>
      </c>
      <c r="G5530" s="2" t="inlineStr">
        <is>
          <t>R72 11703 0028</t>
        </is>
      </c>
      <c r="H5530" s="3" t="inlineStr">
        <is>
          <t>2068 EMERSON AVE</t>
        </is>
      </c>
      <c r="I5530" s="3" t="inlineStr">
        <is>
          <t>2068 EMERSON AVE DAYTON
OH 45406-3043</t>
        </is>
      </c>
      <c r="J5530" s="3" t="inlineStr">
        <is>
          <t>Common name: this name is credited on 8 parcels across 6 counties. Many are probably different people who happen to share the name - look each one up before assuming it is the same owner.</t>
        </is>
      </c>
      <c r="K5530" s="4" t="inlineStr">
        <is>
          <t>Ashtabula 030490003700 (3353 N MAPLE LN); Erie 43-00416.000 (125 ATWOOD HURON); Fairfield 0360000310 (11883 SAYLOR RD PICKERINGTON); Franklin 010-100307-00 (1229 SIMPSON DR); +3 more</t>
        </is>
      </c>
      <c r="L5530" t="inlineStr">
        <is>
          <t>Ashtabula, Erie, Fairfield, Franklin, Lorain, Montgomery</t>
        </is>
      </c>
      <c r="M5530" t="inlineStr"/>
      <c r="N5530" t="inlineStr"/>
      <c r="O5530" t="inlineStr">
        <is>
          <t>Yes</t>
        </is>
      </c>
    </row>
    <row r="5531">
      <c r="A5531" t="inlineStr">
        <is>
          <t>JONES MICHAEL A</t>
        </is>
      </c>
      <c r="B5531" t="inlineStr"/>
      <c r="C5531" t="inlineStr">
        <is>
          <t>Weak</t>
        </is>
      </c>
      <c r="D5531" s="1" t="n">
        <v>0</v>
      </c>
      <c r="E5531" s="1" t="n"/>
      <c r="F5531" t="inlineStr">
        <is>
          <t>Montgomery</t>
        </is>
      </c>
      <c r="G5531" s="2" t="inlineStr">
        <is>
          <t>B02 00812 0007</t>
        </is>
      </c>
      <c r="H5531" s="3" t="inlineStr">
        <is>
          <t>1370 STONEY SPRINGS RD</t>
        </is>
      </c>
      <c r="I5531" s="3" t="inlineStr">
        <is>
          <t>1370 STONEY SPRINGS RD VANDALIA
OH 45377</t>
        </is>
      </c>
      <c r="J5531" s="3" t="inlineStr">
        <is>
          <t>Common name: this name is credited on 9 parcels across 5 counties. Many are probably different people who happen to share the name - look each one up before assuming it is the same owner.</t>
        </is>
      </c>
      <c r="K5531" s="4" t="inlineStr">
        <is>
          <t>Clinton 290-23-08-02-0223-00 (1063 WILLOW BEND DR); Franklin 010-052804-00 (400 CRESTVIEW RD); Franklin 010-053821-00 (48 - 48 1/2 STARR AVE); Franklin 010-094729-00 (1075 MOHICAN AVE); +4 more</t>
        </is>
      </c>
      <c r="L5531" t="inlineStr">
        <is>
          <t>Clinton, Franklin, Geauga, Montgomery, Ottawa</t>
        </is>
      </c>
      <c r="M5531" t="inlineStr"/>
      <c r="N5531" t="inlineStr"/>
      <c r="O5531" t="inlineStr">
        <is>
          <t>Yes</t>
        </is>
      </c>
    </row>
    <row r="5532">
      <c r="A5532" t="inlineStr">
        <is>
          <t>JONES MICHAEL A</t>
        </is>
      </c>
      <c r="B5532" t="inlineStr">
        <is>
          <t>KELLY A</t>
        </is>
      </c>
      <c r="C5532" t="inlineStr">
        <is>
          <t>Weak</t>
        </is>
      </c>
      <c r="D5532" s="1" t="n">
        <v>0</v>
      </c>
      <c r="E5532" s="1" t="n"/>
      <c r="F5532" t="inlineStr">
        <is>
          <t>Montgomery</t>
        </is>
      </c>
      <c r="G5532" s="2" t="inlineStr">
        <is>
          <t>R72 06703 0022</t>
        </is>
      </c>
      <c r="H5532" s="3" t="inlineStr">
        <is>
          <t>33 WARDER ST</t>
        </is>
      </c>
      <c r="I5532" s="3" t="inlineStr">
        <is>
          <t>33 WARDER ST DAYTON
OH 45405</t>
        </is>
      </c>
      <c r="J5532" s="3" t="inlineStr">
        <is>
          <t>Common name: this name is credited on 9 parcels across 5 counties. Many are probably different people who happen to share the name - look each one up before assuming it is the same owner.</t>
        </is>
      </c>
      <c r="K5532" s="4" t="inlineStr">
        <is>
          <t>Clinton 290-23-08-02-0223-00 (1063 WILLOW BEND DR); Franklin 010-052804-00 (400 CRESTVIEW RD); Franklin 010-053821-00 (48 - 48 1/2 STARR AVE); Franklin 010-094729-00 (1075 MOHICAN AVE); +4 more</t>
        </is>
      </c>
      <c r="L5532" t="inlineStr">
        <is>
          <t>Clinton, Franklin, Geauga, Montgomery, Ottawa</t>
        </is>
      </c>
      <c r="M5532" t="inlineStr"/>
      <c r="N5532" t="inlineStr"/>
      <c r="O5532" t="inlineStr">
        <is>
          <t>Yes</t>
        </is>
      </c>
    </row>
    <row r="5533">
      <c r="A5533" t="inlineStr">
        <is>
          <t>JONES MICHAEL A</t>
        </is>
      </c>
      <c r="B5533" t="inlineStr"/>
      <c r="C5533" t="inlineStr">
        <is>
          <t>Weak</t>
        </is>
      </c>
      <c r="D5533" s="1" t="n">
        <v>0</v>
      </c>
      <c r="E5533" s="1" t="n"/>
      <c r="F5533" t="inlineStr">
        <is>
          <t>Montgomery</t>
        </is>
      </c>
      <c r="G5533" s="2" t="inlineStr">
        <is>
          <t>R72 10403 0003</t>
        </is>
      </c>
      <c r="H5533" s="3" t="inlineStr">
        <is>
          <t>1460 STEINER AVE</t>
        </is>
      </c>
      <c r="I5533" s="3" t="inlineStr">
        <is>
          <t>728 MIA AVE DAYTON
OH 45417</t>
        </is>
      </c>
      <c r="J5533" s="3" t="inlineStr">
        <is>
          <t>Common name: this name is credited on 9 parcels across 5 counties. Many are probably different people who happen to share the name - look each one up before assuming it is the same owner.</t>
        </is>
      </c>
      <c r="K5533" s="4" t="inlineStr">
        <is>
          <t>Clinton 290-23-08-02-0223-00 (1063 WILLOW BEND DR); Franklin 010-052804-00 (400 CRESTVIEW RD); Franklin 010-053821-00 (48 - 48 1/2 STARR AVE); Franklin 010-094729-00 (1075 MOHICAN AVE); +4 more</t>
        </is>
      </c>
      <c r="L5533" t="inlineStr">
        <is>
          <t>Clinton, Franklin, Geauga, Montgomery, Ottawa</t>
        </is>
      </c>
      <c r="M5533" t="inlineStr"/>
      <c r="N5533" t="inlineStr"/>
      <c r="O5533" t="inlineStr">
        <is>
          <t>Yes</t>
        </is>
      </c>
    </row>
    <row r="5534">
      <c r="A5534" t="inlineStr">
        <is>
          <t>JONES MICHAEL A</t>
        </is>
      </c>
      <c r="B5534" t="inlineStr">
        <is>
          <t>SHARON R</t>
        </is>
      </c>
      <c r="C5534" t="inlineStr">
        <is>
          <t>Weak</t>
        </is>
      </c>
      <c r="D5534" s="1" t="n">
        <v>0</v>
      </c>
      <c r="E5534" s="1" t="n"/>
      <c r="F5534" t="inlineStr">
        <is>
          <t>Montgomery</t>
        </is>
      </c>
      <c r="G5534" s="2" t="inlineStr">
        <is>
          <t>R72 15506 0093</t>
        </is>
      </c>
      <c r="H5534" s="3" t="inlineStr">
        <is>
          <t>109 MIA AVE</t>
        </is>
      </c>
      <c r="I5534" s="3" t="inlineStr">
        <is>
          <t>109 MIA AVE DAYTON
OH 45427-2911</t>
        </is>
      </c>
      <c r="J5534" s="3" t="inlineStr">
        <is>
          <t>Common name: this name is credited on 9 parcels across 5 counties. Many are probably different people who happen to share the name - look each one up before assuming it is the same owner.</t>
        </is>
      </c>
      <c r="K5534" s="4" t="inlineStr">
        <is>
          <t>Clinton 290-23-08-02-0223-00 (1063 WILLOW BEND DR); Franklin 010-052804-00 (400 CRESTVIEW RD); Franklin 010-053821-00 (48 - 48 1/2 STARR AVE); Franklin 010-094729-00 (1075 MOHICAN AVE); +4 more</t>
        </is>
      </c>
      <c r="L5534" t="inlineStr">
        <is>
          <t>Clinton, Franklin, Geauga, Montgomery, Ottawa</t>
        </is>
      </c>
      <c r="M5534" t="inlineStr"/>
      <c r="N5534" t="inlineStr"/>
      <c r="O5534" t="inlineStr">
        <is>
          <t>Yes</t>
        </is>
      </c>
    </row>
    <row r="5535">
      <c r="A5535" t="inlineStr">
        <is>
          <t>JONES MICHAEL D</t>
        </is>
      </c>
      <c r="B5535" t="inlineStr"/>
      <c r="C5535" t="inlineStr">
        <is>
          <t>Weak</t>
        </is>
      </c>
      <c r="D5535" s="1" t="n">
        <v>0</v>
      </c>
      <c r="E5535" s="1" t="n"/>
      <c r="F5535" t="inlineStr">
        <is>
          <t>Montgomery</t>
        </is>
      </c>
      <c r="G5535" s="2" t="inlineStr">
        <is>
          <t>O68 50213 0078</t>
        </is>
      </c>
      <c r="H5535" s="3" t="inlineStr">
        <is>
          <t>CLARERIDGE LN</t>
        </is>
      </c>
      <c r="I5535" s="3" t="inlineStr">
        <is>
          <t>326 SPIREA DR DAYTON
OH 45419</t>
        </is>
      </c>
      <c r="J5535" s="3" t="inlineStr">
        <is>
          <t>Common name: this name is credited on 6 parcels across 5 counties. Many are probably different people who happen to share the name - look each one up before assuming it is the same owner.</t>
        </is>
      </c>
      <c r="K5535" s="4" t="inlineStr">
        <is>
          <t>Fairfield 0130114300 (1200 WINDING OAK DR BALTIMORE); Franklin 010-291839-00 (5974 BRICKLIN ST); Franklin 515-277914-00 (747 REDWOOD VALLEY DR); Lorain 12-00-019-000-090 (23618 EASTBROOK DR COLUMBIA STATION); +1 more</t>
        </is>
      </c>
      <c r="L5535" t="inlineStr">
        <is>
          <t>Fairfield, Franklin, Lorain, Montgomery, Union</t>
        </is>
      </c>
      <c r="M5535" t="inlineStr"/>
      <c r="N5535" t="inlineStr"/>
      <c r="O5535" t="inlineStr">
        <is>
          <t>Yes</t>
        </is>
      </c>
    </row>
    <row r="5536">
      <c r="A5536" t="inlineStr">
        <is>
          <t>JONES MICHAEL L</t>
        </is>
      </c>
      <c r="B5536" t="inlineStr">
        <is>
          <t>MARTHA J</t>
        </is>
      </c>
      <c r="C5536" t="inlineStr">
        <is>
          <t>Weak</t>
        </is>
      </c>
      <c r="D5536" s="1" t="n">
        <v>0</v>
      </c>
      <c r="E5536" s="1" t="n"/>
      <c r="F5536" t="inlineStr">
        <is>
          <t>Montgomery</t>
        </is>
      </c>
      <c r="G5536" s="2" t="inlineStr">
        <is>
          <t>B02 00411 0008</t>
        </is>
      </c>
      <c r="H5536" s="3" t="inlineStr">
        <is>
          <t>135 HARTSHORN DR</t>
        </is>
      </c>
      <c r="I5536" s="3" t="inlineStr">
        <is>
          <t>135 HARTSHORN DR VANDALIA
OH 45377</t>
        </is>
      </c>
      <c r="J5536" s="3" t="inlineStr">
        <is>
          <t>Same name is getting the credit in Montgomery and in Fairfield. Only the name matches, so this could be one owner with two homes - or two different people.</t>
        </is>
      </c>
      <c r="K5536" s="4" t="inlineStr">
        <is>
          <t>Fairfield 0536058800 (847 THIRD ST LANCASTER)</t>
        </is>
      </c>
      <c r="L5536" t="inlineStr">
        <is>
          <t>Fairfield, Montgomery</t>
        </is>
      </c>
      <c r="M5536" t="inlineStr"/>
      <c r="N5536" t="inlineStr"/>
      <c r="O5536" t="inlineStr">
        <is>
          <t>Yes</t>
        </is>
      </c>
    </row>
    <row r="5537">
      <c r="A5537" t="inlineStr">
        <is>
          <t>JONES MICHAEL L</t>
        </is>
      </c>
      <c r="B5537" t="inlineStr"/>
      <c r="C5537" t="inlineStr">
        <is>
          <t>Weak</t>
        </is>
      </c>
      <c r="D5537" s="1" t="n">
        <v>0</v>
      </c>
      <c r="E5537" s="1" t="n"/>
      <c r="F5537" t="inlineStr">
        <is>
          <t>Montgomery</t>
        </is>
      </c>
      <c r="G5537" s="2" t="inlineStr">
        <is>
          <t>I39 00710 0029</t>
        </is>
      </c>
      <c r="H5537" s="3" t="inlineStr">
        <is>
          <t>2220 BUSHNELL AVE</t>
        </is>
      </c>
      <c r="I5537" s="3" t="inlineStr">
        <is>
          <t>2220 BUSHNELL AVE DAYTON
OH 45404-2507</t>
        </is>
      </c>
      <c r="J5537" s="3" t="inlineStr">
        <is>
          <t>Same name is getting the credit in Montgomery and in Fairfield. Only the name matches, so this could be one owner with two homes - or two different people.</t>
        </is>
      </c>
      <c r="K5537" s="4" t="inlineStr">
        <is>
          <t>Fairfield 0536058800 (847 THIRD ST LANCASTER)</t>
        </is>
      </c>
      <c r="L5537" t="inlineStr">
        <is>
          <t>Fairfield, Montgomery</t>
        </is>
      </c>
      <c r="M5537" t="inlineStr"/>
      <c r="N5537" t="inlineStr"/>
      <c r="O5537" t="inlineStr">
        <is>
          <t>Yes</t>
        </is>
      </c>
    </row>
    <row r="5538">
      <c r="A5538" t="inlineStr">
        <is>
          <t>JONES MICHAEL L</t>
        </is>
      </c>
      <c r="B5538" t="inlineStr"/>
      <c r="C5538" t="inlineStr">
        <is>
          <t>Weak</t>
        </is>
      </c>
      <c r="D5538" s="1" t="n">
        <v>0</v>
      </c>
      <c r="E5538" s="1" t="n"/>
      <c r="F5538" t="inlineStr">
        <is>
          <t>Montgomery</t>
        </is>
      </c>
      <c r="G5538" s="2" t="inlineStr">
        <is>
          <t>I39 00710 0030</t>
        </is>
      </c>
      <c r="H5538" s="3" t="inlineStr">
        <is>
          <t>2220 BUSHNELL AVE</t>
        </is>
      </c>
      <c r="I5538" s="3" t="inlineStr">
        <is>
          <t>2220 BUSHNELL AVE DAYTON
OH 45404-2507</t>
        </is>
      </c>
      <c r="J5538" s="3" t="inlineStr">
        <is>
          <t>Same name is getting the credit in Montgomery and in Fairfield. Only the name matches, so this could be one owner with two homes - or two different people.</t>
        </is>
      </c>
      <c r="K5538" s="4" t="inlineStr">
        <is>
          <t>Fairfield 0536058800 (847 THIRD ST LANCASTER)</t>
        </is>
      </c>
      <c r="L5538" t="inlineStr">
        <is>
          <t>Fairfield, Montgomery</t>
        </is>
      </c>
      <c r="M5538" t="inlineStr"/>
      <c r="N5538" t="inlineStr"/>
      <c r="O5538" t="inlineStr">
        <is>
          <t>Yes</t>
        </is>
      </c>
    </row>
    <row r="5539">
      <c r="A5539" t="inlineStr">
        <is>
          <t>JONES MICHAEL L</t>
        </is>
      </c>
      <c r="B5539" t="inlineStr"/>
      <c r="C5539" t="inlineStr">
        <is>
          <t>Weak</t>
        </is>
      </c>
      <c r="D5539" s="1" t="n">
        <v>0</v>
      </c>
      <c r="E5539" s="1" t="n"/>
      <c r="F5539" t="inlineStr">
        <is>
          <t>Montgomery</t>
        </is>
      </c>
      <c r="G5539" s="2" t="inlineStr">
        <is>
          <t>N64 01901 0085</t>
        </is>
      </c>
      <c r="H5539" s="3" t="inlineStr">
        <is>
          <t>3600 CLAYBOURNE RD</t>
        </is>
      </c>
      <c r="I5539" s="3" t="inlineStr">
        <is>
          <t>3600 CLAYBOURNE RD KETTERING
OH 45429</t>
        </is>
      </c>
      <c r="J5539" s="3" t="inlineStr">
        <is>
          <t>Same name is getting the credit in Montgomery and in Fairfield. Only the name matches, so this could be one owner with two homes - or two different people.</t>
        </is>
      </c>
      <c r="K5539" s="4" t="inlineStr">
        <is>
          <t>Fairfield 0536058800 (847 THIRD ST LANCASTER)</t>
        </is>
      </c>
      <c r="L5539" t="inlineStr">
        <is>
          <t>Fairfield, Montgomery</t>
        </is>
      </c>
      <c r="M5539" t="inlineStr"/>
      <c r="N5539" t="inlineStr"/>
      <c r="O5539" t="inlineStr">
        <is>
          <t>Yes</t>
        </is>
      </c>
    </row>
    <row r="5540">
      <c r="A5540" t="inlineStr">
        <is>
          <t>JONES MICHAEL M</t>
        </is>
      </c>
      <c r="B5540" t="inlineStr">
        <is>
          <t>KATHLEEN A</t>
        </is>
      </c>
      <c r="C5540" t="inlineStr">
        <is>
          <t>Weak</t>
        </is>
      </c>
      <c r="D5540" s="1" t="n">
        <v>0</v>
      </c>
      <c r="E5540" s="1" t="n"/>
      <c r="F5540" t="inlineStr">
        <is>
          <t>Montgomery</t>
        </is>
      </c>
      <c r="G5540" s="2" t="inlineStr">
        <is>
          <t>N64 01715 0008</t>
        </is>
      </c>
      <c r="H5540" s="3" t="inlineStr">
        <is>
          <t>4832 WILMINGTON PIKE</t>
        </is>
      </c>
      <c r="I5540" s="3" t="inlineStr">
        <is>
          <t>4832 WILMINGTON PIKE DAYTON
OH 45440-2726</t>
        </is>
      </c>
      <c r="J5540" s="3" t="inlineStr">
        <is>
          <t>Same name is getting the credit in Montgomery and in Brown. Only the name matches, so this could be one owner with two homes - or two different people.</t>
        </is>
      </c>
      <c r="K5540" s="3" t="inlineStr">
        <is>
          <t>Brown 20-041008.0000 (5718 THOMAS)</t>
        </is>
      </c>
      <c r="L5540" t="inlineStr">
        <is>
          <t>Brown, Montgomery</t>
        </is>
      </c>
      <c r="M5540" t="inlineStr"/>
      <c r="N5540" t="inlineStr"/>
      <c r="O5540" t="inlineStr">
        <is>
          <t>Yes</t>
        </is>
      </c>
    </row>
    <row r="5541">
      <c r="A5541" t="inlineStr">
        <is>
          <t>JONES MICHAEL N</t>
        </is>
      </c>
      <c r="B5541" t="inlineStr"/>
      <c r="C5541" t="inlineStr">
        <is>
          <t>Weak</t>
        </is>
      </c>
      <c r="D5541" s="1" t="n">
        <v>0</v>
      </c>
      <c r="E5541" s="1" t="n"/>
      <c r="F5541" t="inlineStr">
        <is>
          <t>Montgomery</t>
        </is>
      </c>
      <c r="G5541" s="2" t="inlineStr">
        <is>
          <t>O68 50309 0001</t>
        </is>
      </c>
      <c r="H5541" s="3" t="inlineStr">
        <is>
          <t>1319 KEYSTOVER TRL</t>
        </is>
      </c>
      <c r="I5541" s="3" t="inlineStr">
        <is>
          <t>1319 KEYSTOVER TRL DAYTON
OH 45459-2414</t>
        </is>
      </c>
      <c r="J5541" s="3" t="inlineStr">
        <is>
          <t>Same name is getting the credit in Montgomery and in Geauga. Only the name matches, so this could be one owner with two homes - or two different people.</t>
        </is>
      </c>
      <c r="K5541" s="3" t="inlineStr">
        <is>
          <t>Geauga 02-420638 (7850 BAINBROOK DR CHAGRIN FALLS)</t>
        </is>
      </c>
      <c r="L5541" t="inlineStr">
        <is>
          <t>Geauga, Montgomery</t>
        </is>
      </c>
      <c r="M5541" t="inlineStr"/>
      <c r="N5541" t="inlineStr"/>
      <c r="O5541" t="inlineStr">
        <is>
          <t>Yes</t>
        </is>
      </c>
    </row>
    <row r="5542">
      <c r="A5542" t="inlineStr">
        <is>
          <t>JONES MICHAEL R</t>
        </is>
      </c>
      <c r="B5542" t="inlineStr">
        <is>
          <t>MELINDA J</t>
        </is>
      </c>
      <c r="C5542" t="inlineStr">
        <is>
          <t>Weak</t>
        </is>
      </c>
      <c r="D5542" s="1" t="n">
        <v>0</v>
      </c>
      <c r="E5542" s="1" t="n"/>
      <c r="F5542" t="inlineStr">
        <is>
          <t>Montgomery</t>
        </is>
      </c>
      <c r="G5542" s="2" t="inlineStr">
        <is>
          <t>M57 00504 0011</t>
        </is>
      </c>
      <c r="H5542" s="3" t="inlineStr">
        <is>
          <t>1011 TAYWOOD RD</t>
        </is>
      </c>
      <c r="I5542" s="3" t="inlineStr">
        <is>
          <t>1011 TAYWOOD RD ENGLEWOOD
OH 45322-2414</t>
        </is>
      </c>
      <c r="J5542" s="3" t="inlineStr">
        <is>
          <t>Same name is getting the credit in Montgomery and in Franklin, Guernsey. Only the name matches, so this could be one owner with two homes - or two different people.</t>
        </is>
      </c>
      <c r="K5542" s="4" t="inlineStr">
        <is>
          <t>Franklin 010-139262-00 (408 INDIAN MOUND RD); Guernsey 12-0000399.000 (123 N 10TH ST BYESVILLE)</t>
        </is>
      </c>
      <c r="L5542" t="inlineStr">
        <is>
          <t>Franklin, Guernsey, Montgomery</t>
        </is>
      </c>
      <c r="M5542" t="inlineStr"/>
      <c r="N5542" t="inlineStr"/>
      <c r="O5542" t="inlineStr">
        <is>
          <t>Yes</t>
        </is>
      </c>
    </row>
    <row r="5543">
      <c r="A5543" t="inlineStr">
        <is>
          <t>JONES MICHAEL T</t>
        </is>
      </c>
      <c r="B5543" t="inlineStr"/>
      <c r="C5543" t="inlineStr">
        <is>
          <t>Weak</t>
        </is>
      </c>
      <c r="D5543" s="1" t="n">
        <v>0</v>
      </c>
      <c r="E5543" s="1" t="n"/>
      <c r="F5543" t="inlineStr">
        <is>
          <t>Montgomery</t>
        </is>
      </c>
      <c r="G5543" s="2" t="inlineStr">
        <is>
          <t>H33 02310 0075</t>
        </is>
      </c>
      <c r="H5543" s="3" t="inlineStr">
        <is>
          <t>579 HOLLER RD</t>
        </is>
      </c>
      <c r="I5543" s="3" t="inlineStr">
        <is>
          <t>579 HOLLER RD DAYTON
OH 45427</t>
        </is>
      </c>
      <c r="J5543" s="3" t="inlineStr">
        <is>
          <t>Same name is getting the credit in Montgomery and in Fairfield. Only the name matches, so this could be one owner with two homes - or two different people.</t>
        </is>
      </c>
      <c r="K5543" s="4" t="inlineStr">
        <is>
          <t>Fairfield 0360333300 (13540 CAPETOWN AVE PICKERINGTON)</t>
        </is>
      </c>
      <c r="L5543" t="inlineStr">
        <is>
          <t>Fairfield, Montgomery</t>
        </is>
      </c>
      <c r="M5543" t="inlineStr"/>
      <c r="N5543" t="inlineStr"/>
      <c r="O5543" t="inlineStr">
        <is>
          <t>Yes</t>
        </is>
      </c>
    </row>
    <row r="5544">
      <c r="A5544" t="inlineStr">
        <is>
          <t>JONES MICHAEL T</t>
        </is>
      </c>
      <c r="B5544" t="inlineStr">
        <is>
          <t>MARIA K JONES</t>
        </is>
      </c>
      <c r="C5544" t="inlineStr">
        <is>
          <t>Weak</t>
        </is>
      </c>
      <c r="D5544" s="1" t="n">
        <v>0</v>
      </c>
      <c r="E5544" s="1" t="n"/>
      <c r="F5544" t="inlineStr">
        <is>
          <t>Montgomery</t>
        </is>
      </c>
      <c r="G5544" s="2" t="inlineStr">
        <is>
          <t>O67 29002 0010</t>
        </is>
      </c>
      <c r="H5544" s="3" t="inlineStr">
        <is>
          <t>9943 CREEK LANDING WAY</t>
        </is>
      </c>
      <c r="I5544" s="3" t="inlineStr">
        <is>
          <t>9943 CREEK LANDING WAY DAYTON
OH 45458</t>
        </is>
      </c>
      <c r="J5544" s="3" t="inlineStr">
        <is>
          <t>Same name is getting the credit in Montgomery and in Fairfield. Only the name matches, so this could be one owner with two homes - or two different people.</t>
        </is>
      </c>
      <c r="K5544" s="4" t="inlineStr">
        <is>
          <t>Fairfield 0360333300 (13540 CAPETOWN AVE PICKERINGTON)</t>
        </is>
      </c>
      <c r="L5544" t="inlineStr">
        <is>
          <t>Fairfield, Montgomery</t>
        </is>
      </c>
      <c r="M5544" t="inlineStr"/>
      <c r="N5544" t="inlineStr"/>
      <c r="O5544" t="inlineStr">
        <is>
          <t>Yes</t>
        </is>
      </c>
    </row>
    <row r="5545">
      <c r="A5545" t="inlineStr">
        <is>
          <t>JONES MICHELE D</t>
        </is>
      </c>
      <c r="B5545" t="inlineStr"/>
      <c r="C5545" t="inlineStr">
        <is>
          <t>Weak</t>
        </is>
      </c>
      <c r="D5545" s="1" t="n">
        <v>0</v>
      </c>
      <c r="E5545" s="1" t="n"/>
      <c r="F5545" t="inlineStr">
        <is>
          <t>Montgomery</t>
        </is>
      </c>
      <c r="G5545" s="2" t="inlineStr">
        <is>
          <t>R72 11506 0011</t>
        </is>
      </c>
      <c r="H5545" s="3" t="inlineStr">
        <is>
          <t>2100 PHILADELPHIA DR</t>
        </is>
      </c>
      <c r="I5545" s="3" t="inlineStr">
        <is>
          <t>2100 PHILADELPHIA DR DAYTON
OH 45406</t>
        </is>
      </c>
      <c r="J5545" s="3" t="inlineStr">
        <is>
          <t>Same name is getting the credit in Montgomery and in Franklin. Only the name matches, so this could be one owner with two homes - or two different people.</t>
        </is>
      </c>
      <c r="K5545" s="4" t="inlineStr">
        <is>
          <t>Franklin 010-116860-00 (1463 LILLIAN LN)</t>
        </is>
      </c>
      <c r="L5545" t="inlineStr">
        <is>
          <t>Franklin, Montgomery</t>
        </is>
      </c>
      <c r="M5545" t="inlineStr"/>
      <c r="N5545" t="inlineStr"/>
      <c r="O5545" t="inlineStr">
        <is>
          <t>Yes</t>
        </is>
      </c>
    </row>
    <row r="5546">
      <c r="A5546" t="inlineStr">
        <is>
          <t>JONES NATALIE R</t>
        </is>
      </c>
      <c r="B5546" t="inlineStr"/>
      <c r="C5546" t="inlineStr">
        <is>
          <t>Weak</t>
        </is>
      </c>
      <c r="D5546" s="1" t="n">
        <v>0</v>
      </c>
      <c r="E5546" s="1" t="n"/>
      <c r="F5546" t="inlineStr">
        <is>
          <t>Montgomery</t>
        </is>
      </c>
      <c r="G5546" s="2" t="inlineStr">
        <is>
          <t>H33 00211 0026</t>
        </is>
      </c>
      <c r="H5546" s="3" t="inlineStr">
        <is>
          <t>307 BEARDSLEY RD</t>
        </is>
      </c>
      <c r="I5546" s="3" t="inlineStr">
        <is>
          <t>307 BEARDSLEY RD DAYTON
OH 45426</t>
        </is>
      </c>
      <c r="J5546" s="3" t="inlineStr">
        <is>
          <t>Same name is getting the credit in Montgomery and in Franklin. Only the name matches, so this could be one owner with two homes - or two different people.</t>
        </is>
      </c>
      <c r="K5546" s="4" t="inlineStr">
        <is>
          <t>Franklin 010-278939-00 (1112 BEACON AL)</t>
        </is>
      </c>
      <c r="L5546" t="inlineStr">
        <is>
          <t>Franklin, Montgomery</t>
        </is>
      </c>
      <c r="M5546" t="inlineStr"/>
      <c r="N5546" t="inlineStr"/>
      <c r="O5546" t="inlineStr">
        <is>
          <t>Yes</t>
        </is>
      </c>
    </row>
    <row r="5547">
      <c r="A5547" t="inlineStr">
        <is>
          <t>JONES NATHAN M</t>
        </is>
      </c>
      <c r="B5547" t="inlineStr"/>
      <c r="C5547" t="inlineStr">
        <is>
          <t>Weak</t>
        </is>
      </c>
      <c r="D5547" s="1" t="n">
        <v>0</v>
      </c>
      <c r="E5547" s="1" t="n"/>
      <c r="F5547" t="inlineStr">
        <is>
          <t>Montgomery</t>
        </is>
      </c>
      <c r="G5547" s="2" t="inlineStr">
        <is>
          <t>E21 17410 0055</t>
        </is>
      </c>
      <c r="H5547" s="3" t="inlineStr">
        <is>
          <t>5911 MILO RD</t>
        </is>
      </c>
      <c r="I5547" s="3" t="inlineStr">
        <is>
          <t>5911 MILO RD DAYTON
OH 45414</t>
        </is>
      </c>
      <c r="J5547" s="3" t="inlineStr">
        <is>
          <t>Same name is getting the credit in Montgomery and in Franklin. Only the name matches, so this could be one owner with two homes - or two different people.</t>
        </is>
      </c>
      <c r="K5547" s="4" t="inlineStr">
        <is>
          <t>Franklin 010-047596-00 (230 W FIRST AVE)</t>
        </is>
      </c>
      <c r="L5547" t="inlineStr">
        <is>
          <t>Franklin, Montgomery</t>
        </is>
      </c>
      <c r="M5547" t="inlineStr"/>
      <c r="N5547" t="inlineStr"/>
      <c r="O5547" t="inlineStr">
        <is>
          <t>Yes</t>
        </is>
      </c>
    </row>
    <row r="5548">
      <c r="A5548" t="inlineStr">
        <is>
          <t>JONES NATHAN M</t>
        </is>
      </c>
      <c r="B5548" t="inlineStr">
        <is>
          <t>ELIZABETH M</t>
        </is>
      </c>
      <c r="C5548" t="inlineStr">
        <is>
          <t>Weak</t>
        </is>
      </c>
      <c r="D5548" s="1" t="n">
        <v>0</v>
      </c>
      <c r="E5548" s="1" t="n"/>
      <c r="F5548" t="inlineStr">
        <is>
          <t>Montgomery</t>
        </is>
      </c>
      <c r="G5548" s="2" t="inlineStr">
        <is>
          <t>M57 01022 0028</t>
        </is>
      </c>
      <c r="H5548" s="3" t="inlineStr">
        <is>
          <t>303 WINDGATE CT</t>
        </is>
      </c>
      <c r="I5548" s="3" t="inlineStr">
        <is>
          <t>303 WINGATE CT CLAYTON
OH 45315</t>
        </is>
      </c>
      <c r="J5548" s="3" t="inlineStr">
        <is>
          <t>Same name is getting the credit in Montgomery and in Franklin. Only the name matches, so this could be one owner with two homes - or two different people.</t>
        </is>
      </c>
      <c r="K5548" s="4" t="inlineStr">
        <is>
          <t>Franklin 010-047596-00 (230 W FIRST AVE)</t>
        </is>
      </c>
      <c r="L5548" t="inlineStr">
        <is>
          <t>Franklin, Montgomery</t>
        </is>
      </c>
      <c r="M5548" t="inlineStr"/>
      <c r="N5548" t="inlineStr"/>
      <c r="O5548" t="inlineStr">
        <is>
          <t>Yes</t>
        </is>
      </c>
    </row>
    <row r="5549">
      <c r="A5549" t="inlineStr">
        <is>
          <t>JONES NICOLE M</t>
        </is>
      </c>
      <c r="B5549" t="inlineStr">
        <is>
          <t>CLINEL L</t>
        </is>
      </c>
      <c r="C5549" t="inlineStr">
        <is>
          <t>Weak</t>
        </is>
      </c>
      <c r="D5549" s="1" t="n">
        <v>0</v>
      </c>
      <c r="E5549" s="1" t="n"/>
      <c r="F5549" t="inlineStr">
        <is>
          <t>Montgomery</t>
        </is>
      </c>
      <c r="G5549" s="2" t="inlineStr">
        <is>
          <t>M60 25221 0013</t>
        </is>
      </c>
      <c r="H5549" s="3" t="inlineStr">
        <is>
          <t>5936 SUMMERSWEET DR</t>
        </is>
      </c>
      <c r="I5549" s="3" t="inlineStr">
        <is>
          <t>5936 SUMMERSWEET DR CLAYTON
OH 45315</t>
        </is>
      </c>
      <c r="J5549" s="3" t="inlineStr">
        <is>
          <t>Same name is getting the credit in Montgomery and in Franklin. Only the name matches, so this could be one owner with two homes - or two different people.</t>
        </is>
      </c>
      <c r="K5549" s="4" t="inlineStr">
        <is>
          <t>Franklin 010-083412-00 (3065 ATWOOD TE)</t>
        </is>
      </c>
      <c r="L5549" t="inlineStr">
        <is>
          <t>Franklin, Montgomery</t>
        </is>
      </c>
      <c r="M5549" t="inlineStr"/>
      <c r="N5549" t="inlineStr"/>
      <c r="O5549" t="inlineStr">
        <is>
          <t>Yes</t>
        </is>
      </c>
    </row>
    <row r="5550">
      <c r="A5550" t="inlineStr">
        <is>
          <t>JONES PAMELA A</t>
        </is>
      </c>
      <c r="B5550" t="inlineStr"/>
      <c r="C5550" t="inlineStr">
        <is>
          <t>Weak</t>
        </is>
      </c>
      <c r="D5550" s="1" t="n">
        <v>0</v>
      </c>
      <c r="E5550" s="1" t="n"/>
      <c r="F5550" t="inlineStr">
        <is>
          <t>Montgomery</t>
        </is>
      </c>
      <c r="G5550" s="2" t="inlineStr">
        <is>
          <t>R72 07104A0015</t>
        </is>
      </c>
      <c r="H5550" s="3" t="inlineStr">
        <is>
          <t>49 BIRCHWOOD AVE</t>
        </is>
      </c>
      <c r="I5550" s="3" t="inlineStr">
        <is>
          <t>49 BIRCHWOOD AVE DAYTON
OH 45405</t>
        </is>
      </c>
      <c r="J5550" s="3" t="inlineStr">
        <is>
          <t>Same name is getting the credit in Montgomery and in Franklin. Only the name matches, so this could be one owner with two homes - or two different people.</t>
        </is>
      </c>
      <c r="K5550" s="4" t="inlineStr">
        <is>
          <t>Franklin 060-009525-00 (6855 HENLEY DR)</t>
        </is>
      </c>
      <c r="L5550" t="inlineStr">
        <is>
          <t>Franklin, Montgomery</t>
        </is>
      </c>
      <c r="M5550" t="inlineStr"/>
      <c r="N5550" t="inlineStr"/>
      <c r="O5550" t="inlineStr">
        <is>
          <t>Yes</t>
        </is>
      </c>
    </row>
    <row r="5551">
      <c r="A5551" t="inlineStr">
        <is>
          <t>JONES PATRICIA A</t>
        </is>
      </c>
      <c r="B5551" t="inlineStr"/>
      <c r="C5551" t="inlineStr">
        <is>
          <t>Weak</t>
        </is>
      </c>
      <c r="D5551" s="1" t="n">
        <v>0</v>
      </c>
      <c r="E5551" s="1" t="n"/>
      <c r="F5551" t="inlineStr">
        <is>
          <t>Montgomery</t>
        </is>
      </c>
      <c r="G5551" s="2" t="inlineStr">
        <is>
          <t>I39 00618 0099</t>
        </is>
      </c>
      <c r="H5551" s="3" t="inlineStr">
        <is>
          <t>318 ELVERNE AVE</t>
        </is>
      </c>
      <c r="I5551" s="3" t="inlineStr">
        <is>
          <t>318 ELVERNE AVE DAYTON
OH 45404</t>
        </is>
      </c>
      <c r="J5551" s="3" t="inlineStr">
        <is>
          <t>Same name is getting the credit in Montgomery and in Franklin, Lorain. Only the name matches, so this could be one owner with two homes - or two different people.</t>
        </is>
      </c>
      <c r="K5551" s="4" t="inlineStr">
        <is>
          <t>Franklin 010-109906-00 (5016 DELAWANDA AVE); Franklin 010-110874-00 (128 FENWAY RD); Lorain 16-00-050-000-022 (16825 COWLEY RD GRAFTON)</t>
        </is>
      </c>
      <c r="L5551" t="inlineStr">
        <is>
          <t>Franklin, Lorain, Montgomery</t>
        </is>
      </c>
      <c r="M5551" t="inlineStr"/>
      <c r="N5551" t="inlineStr"/>
      <c r="O5551" t="inlineStr">
        <is>
          <t>Yes</t>
        </is>
      </c>
    </row>
    <row r="5552">
      <c r="A5552" t="inlineStr">
        <is>
          <t>JONES PATRICIA A</t>
        </is>
      </c>
      <c r="B5552" t="inlineStr"/>
      <c r="C5552" t="inlineStr">
        <is>
          <t>Weak</t>
        </is>
      </c>
      <c r="D5552" s="1" t="n">
        <v>0</v>
      </c>
      <c r="E5552" s="1" t="n"/>
      <c r="F5552" t="inlineStr">
        <is>
          <t>Montgomery</t>
        </is>
      </c>
      <c r="G5552" s="2" t="inlineStr">
        <is>
          <t>I39 00618 0100</t>
        </is>
      </c>
      <c r="H5552" s="3" t="inlineStr">
        <is>
          <t>318 ELVERNE AVE</t>
        </is>
      </c>
      <c r="I5552" s="3" t="inlineStr">
        <is>
          <t>318 ELVERNE AVE DAYTON
OH 45404</t>
        </is>
      </c>
      <c r="J5552" s="3" t="inlineStr">
        <is>
          <t>Same name is getting the credit in Montgomery and in Franklin, Lorain. Only the name matches, so this could be one owner with two homes - or two different people.</t>
        </is>
      </c>
      <c r="K5552" s="4" t="inlineStr">
        <is>
          <t>Franklin 010-109906-00 (5016 DELAWANDA AVE); Franklin 010-110874-00 (128 FENWAY RD); Lorain 16-00-050-000-022 (16825 COWLEY RD GRAFTON)</t>
        </is>
      </c>
      <c r="L5552" t="inlineStr">
        <is>
          <t>Franklin, Lorain, Montgomery</t>
        </is>
      </c>
      <c r="M5552" t="inlineStr"/>
      <c r="N5552" t="inlineStr"/>
      <c r="O5552" t="inlineStr">
        <is>
          <t>Yes</t>
        </is>
      </c>
    </row>
    <row r="5553">
      <c r="A5553" t="inlineStr">
        <is>
          <t>JONES PATRICIA A</t>
        </is>
      </c>
      <c r="B5553" t="inlineStr"/>
      <c r="C5553" t="inlineStr">
        <is>
          <t>Weak</t>
        </is>
      </c>
      <c r="D5553" s="1" t="n">
        <v>0</v>
      </c>
      <c r="E5553" s="1" t="n"/>
      <c r="F5553" t="inlineStr">
        <is>
          <t>Montgomery</t>
        </is>
      </c>
      <c r="G5553" s="2" t="inlineStr">
        <is>
          <t>N64 01514 0003</t>
        </is>
      </c>
      <c r="H5553" s="3" t="inlineStr">
        <is>
          <t>2501 GHENT AVE</t>
        </is>
      </c>
      <c r="I5553" s="3" t="inlineStr">
        <is>
          <t>2501 GHENT AVE DAYTON
OH 45420</t>
        </is>
      </c>
      <c r="J5553" s="3" t="inlineStr">
        <is>
          <t>Same name is getting the credit in Montgomery and in Franklin, Lorain. Only the name matches, so this could be one owner with two homes - or two different people.</t>
        </is>
      </c>
      <c r="K5553" s="4" t="inlineStr">
        <is>
          <t>Franklin 010-109906-00 (5016 DELAWANDA AVE); Franklin 010-110874-00 (128 FENWAY RD); Lorain 16-00-050-000-022 (16825 COWLEY RD GRAFTON)</t>
        </is>
      </c>
      <c r="L5553" t="inlineStr">
        <is>
          <t>Franklin, Lorain, Montgomery</t>
        </is>
      </c>
      <c r="M5553" t="inlineStr"/>
      <c r="N5553" t="inlineStr"/>
      <c r="O5553" t="inlineStr">
        <is>
          <t>Yes</t>
        </is>
      </c>
    </row>
    <row r="5554">
      <c r="A5554" t="inlineStr">
        <is>
          <t>JONES PATRICIA A</t>
        </is>
      </c>
      <c r="B5554" t="inlineStr"/>
      <c r="C5554" t="inlineStr">
        <is>
          <t>Weak</t>
        </is>
      </c>
      <c r="D5554" s="1" t="n">
        <v>0</v>
      </c>
      <c r="E5554" s="1" t="n"/>
      <c r="F5554" t="inlineStr">
        <is>
          <t>Montgomery</t>
        </is>
      </c>
      <c r="G5554" s="2" t="inlineStr">
        <is>
          <t>R72 14903 0008</t>
        </is>
      </c>
      <c r="H5554" s="3" t="inlineStr">
        <is>
          <t>1840 FAUVER AVE</t>
        </is>
      </c>
      <c r="I5554" s="3" t="inlineStr">
        <is>
          <t>1840 FAUVER AVE DAYTON
OH 45420-2505</t>
        </is>
      </c>
      <c r="J5554" s="3" t="inlineStr">
        <is>
          <t>Same name is getting the credit in Montgomery and in Franklin, Lorain. Only the name matches, so this could be one owner with two homes - or two different people.</t>
        </is>
      </c>
      <c r="K5554" s="4" t="inlineStr">
        <is>
          <t>Franklin 010-109906-00 (5016 DELAWANDA AVE); Franklin 010-110874-00 (128 FENWAY RD); Lorain 16-00-050-000-022 (16825 COWLEY RD GRAFTON)</t>
        </is>
      </c>
      <c r="L5554" t="inlineStr">
        <is>
          <t>Franklin, Lorain, Montgomery</t>
        </is>
      </c>
      <c r="M5554" t="inlineStr"/>
      <c r="N5554" t="inlineStr"/>
      <c r="O5554" t="inlineStr">
        <is>
          <t>Yes</t>
        </is>
      </c>
    </row>
    <row r="5555">
      <c r="A5555" t="inlineStr">
        <is>
          <t>JONES PATRICIA DALE</t>
        </is>
      </c>
      <c r="B5555" t="inlineStr"/>
      <c r="C5555" t="inlineStr">
        <is>
          <t>Weak</t>
        </is>
      </c>
      <c r="D5555" s="1" t="n">
        <v>0</v>
      </c>
      <c r="E5555" s="1" t="n"/>
      <c r="F5555" t="inlineStr">
        <is>
          <t>Montgomery</t>
        </is>
      </c>
      <c r="G5555" s="2" t="inlineStr">
        <is>
          <t>R72 14603 0049</t>
        </is>
      </c>
      <c r="H5555" s="3" t="inlineStr">
        <is>
          <t>912 HIGHRIDGE AVE</t>
        </is>
      </c>
      <c r="I5555" s="3" t="inlineStr">
        <is>
          <t>912 HIGHRIDGE DAYTON
OH 45420</t>
        </is>
      </c>
      <c r="J5555" s="3" t="inlineStr">
        <is>
          <t>Same name is getting the credit in Montgomery and in Franklin. Only the name matches, so this could be one owner with two homes - or two different people.</t>
        </is>
      </c>
      <c r="K5555" s="4" t="inlineStr">
        <is>
          <t>Franklin 060-003067-00 (1569 IVES AVE)</t>
        </is>
      </c>
      <c r="L5555" t="inlineStr">
        <is>
          <t>Franklin, Montgomery</t>
        </is>
      </c>
      <c r="M5555" t="inlineStr"/>
      <c r="N5555" t="inlineStr"/>
      <c r="O5555" t="inlineStr">
        <is>
          <t>Yes</t>
        </is>
      </c>
    </row>
    <row r="5556">
      <c r="A5556" t="inlineStr">
        <is>
          <t>JONES PATRICIA L</t>
        </is>
      </c>
      <c r="B5556" t="inlineStr"/>
      <c r="C5556" t="inlineStr">
        <is>
          <t>Weak</t>
        </is>
      </c>
      <c r="D5556" s="1" t="n">
        <v>0</v>
      </c>
      <c r="E5556" s="1" t="n"/>
      <c r="F5556" t="inlineStr">
        <is>
          <t>Montgomery</t>
        </is>
      </c>
      <c r="G5556" s="2" t="inlineStr">
        <is>
          <t>E20 17102A0111</t>
        </is>
      </c>
      <c r="H5556" s="3" t="inlineStr">
        <is>
          <t>3550 DETROIT AVE</t>
        </is>
      </c>
      <c r="I5556" s="3" t="inlineStr">
        <is>
          <t>3550 DETROIT AVE DAYTON
OH 45416</t>
        </is>
      </c>
      <c r="J5556" s="3" t="inlineStr">
        <is>
          <t>Same name is getting the credit in Montgomery and in Franklin. Only the name matches, so this could be one owner with two homes - or two different people.</t>
        </is>
      </c>
      <c r="K5556" s="4" t="inlineStr">
        <is>
          <t>Franklin 570-229710-00 (2586 WILLOWGATE RD)</t>
        </is>
      </c>
      <c r="L5556" t="inlineStr">
        <is>
          <t>Franklin, Montgomery</t>
        </is>
      </c>
      <c r="M5556" t="inlineStr"/>
      <c r="N5556" t="inlineStr"/>
      <c r="O5556" t="inlineStr">
        <is>
          <t>Yes</t>
        </is>
      </c>
    </row>
    <row r="5557">
      <c r="A5557" t="inlineStr">
        <is>
          <t>JONES PATRICIA LYNN</t>
        </is>
      </c>
      <c r="B5557" t="inlineStr"/>
      <c r="C5557" t="inlineStr">
        <is>
          <t>Weak</t>
        </is>
      </c>
      <c r="D5557" s="1" t="n">
        <v>0</v>
      </c>
      <c r="E5557" s="1" t="n"/>
      <c r="F5557" t="inlineStr">
        <is>
          <t>Montgomery</t>
        </is>
      </c>
      <c r="G5557" s="2" t="inlineStr">
        <is>
          <t>M58 00108 0014</t>
        </is>
      </c>
      <c r="H5557" s="3" t="inlineStr">
        <is>
          <t>117 PARKGROVE DR</t>
        </is>
      </c>
      <c r="I5557" s="3" t="inlineStr">
        <is>
          <t>117 PARKGROVE DR UNION
OH 45322-3238</t>
        </is>
      </c>
      <c r="J5557" s="3" t="inlineStr">
        <is>
          <t>Same name is getting the credit in Montgomery and in Franklin. Only the name matches, so this could be one owner with two homes - or two different people.</t>
        </is>
      </c>
      <c r="K5557" s="4" t="inlineStr">
        <is>
          <t>Franklin 570-229710-00 (2586 WILLOWGATE RD)</t>
        </is>
      </c>
      <c r="L5557" t="inlineStr">
        <is>
          <t>Franklin, Montgomery</t>
        </is>
      </c>
      <c r="M5557" t="inlineStr"/>
      <c r="N5557" t="inlineStr"/>
      <c r="O5557" t="inlineStr">
        <is>
          <t>Yes</t>
        </is>
      </c>
    </row>
    <row r="5558">
      <c r="A5558" t="inlineStr">
        <is>
          <t>JONES PATRICIA LYNN</t>
        </is>
      </c>
      <c r="B5558" t="inlineStr"/>
      <c r="C5558" t="inlineStr">
        <is>
          <t>Weak</t>
        </is>
      </c>
      <c r="D5558" s="1" t="n">
        <v>0</v>
      </c>
      <c r="E5558" s="1" t="n"/>
      <c r="F5558" t="inlineStr">
        <is>
          <t>Montgomery</t>
        </is>
      </c>
      <c r="G5558" s="2" t="inlineStr">
        <is>
          <t>M60 00102 0029</t>
        </is>
      </c>
      <c r="H5558" s="3" t="inlineStr">
        <is>
          <t>47 TALMADGE RD</t>
        </is>
      </c>
      <c r="I5558" s="3" t="inlineStr">
        <is>
          <t>117 PARKGROVE DR UNION
OH 45322-3238</t>
        </is>
      </c>
      <c r="J5558" s="3" t="inlineStr">
        <is>
          <t>Same name is getting the credit in Montgomery and in Franklin. Only the name matches, so this could be one owner with two homes - or two different people.</t>
        </is>
      </c>
      <c r="K5558" s="4" t="inlineStr">
        <is>
          <t>Franklin 570-229710-00 (2586 WILLOWGATE RD)</t>
        </is>
      </c>
      <c r="L5558" t="inlineStr">
        <is>
          <t>Franklin, Montgomery</t>
        </is>
      </c>
      <c r="M5558" t="inlineStr"/>
      <c r="N5558" t="inlineStr"/>
      <c r="O5558" t="inlineStr">
        <is>
          <t>Yes</t>
        </is>
      </c>
    </row>
    <row r="5559">
      <c r="A5559" t="inlineStr">
        <is>
          <t>JONES PATRICK C</t>
        </is>
      </c>
      <c r="B5559" t="inlineStr"/>
      <c r="C5559" t="inlineStr">
        <is>
          <t>Weak</t>
        </is>
      </c>
      <c r="D5559" s="1" t="n">
        <v>0</v>
      </c>
      <c r="E5559" s="1" t="n"/>
      <c r="F5559" t="inlineStr">
        <is>
          <t>Montgomery</t>
        </is>
      </c>
      <c r="G5559" s="2" t="inlineStr">
        <is>
          <t>H33 00316 0013</t>
        </is>
      </c>
      <c r="H5559" s="3" t="inlineStr">
        <is>
          <t>28 STRADER DR</t>
        </is>
      </c>
      <c r="I5559" s="3" t="inlineStr">
        <is>
          <t>28 STRADER DR TROTWOOD
OH 45426</t>
        </is>
      </c>
      <c r="J5559" s="3" t="inlineStr">
        <is>
          <t>Same name is getting the credit in Montgomery and in Franklin. Only the name matches, so this could be one owner with two homes - or two different people.</t>
        </is>
      </c>
      <c r="K5559" s="4" t="inlineStr">
        <is>
          <t>Franklin 273-004368-00 (6965 HAVINGTON CT)</t>
        </is>
      </c>
      <c r="L5559" t="inlineStr">
        <is>
          <t>Franklin, Montgomery</t>
        </is>
      </c>
      <c r="M5559" t="inlineStr"/>
      <c r="N5559" t="inlineStr"/>
      <c r="O5559" t="inlineStr">
        <is>
          <t>Yes</t>
        </is>
      </c>
    </row>
    <row r="5560">
      <c r="A5560" t="inlineStr">
        <is>
          <t>JONES PAUL ANTHONY</t>
        </is>
      </c>
      <c r="B5560" t="inlineStr"/>
      <c r="C5560" t="inlineStr">
        <is>
          <t>Weak</t>
        </is>
      </c>
      <c r="D5560" s="1" t="n">
        <v>0</v>
      </c>
      <c r="E5560" s="1" t="n"/>
      <c r="F5560" t="inlineStr">
        <is>
          <t>Montgomery</t>
        </is>
      </c>
      <c r="G5560" s="2" t="inlineStr">
        <is>
          <t>R72 06804 0027</t>
        </is>
      </c>
      <c r="H5560" s="3" t="inlineStr">
        <is>
          <t>1142 1144 GRAFTON AVE</t>
        </is>
      </c>
      <c r="I5560" s="3" t="inlineStr">
        <is>
          <t>4525 OLIVE RD DAYTON
OH 45426</t>
        </is>
      </c>
      <c r="J5560" s="3" t="inlineStr">
        <is>
          <t>Same name is getting the credit in Montgomery and in Fairfield. Only the name matches, so this could be one owner with two homes - or two different people.</t>
        </is>
      </c>
      <c r="K5560" s="4" t="inlineStr">
        <is>
          <t>Fairfield 0110030610 (8625 BAKER RD STOUTSVILLE)</t>
        </is>
      </c>
      <c r="L5560" t="inlineStr">
        <is>
          <t>Fairfield, Montgomery</t>
        </is>
      </c>
      <c r="M5560" t="inlineStr"/>
      <c r="N5560" t="inlineStr"/>
      <c r="O5560" t="inlineStr">
        <is>
          <t>Yes</t>
        </is>
      </c>
    </row>
    <row r="5561">
      <c r="A5561" t="inlineStr">
        <is>
          <t>JONES PAUL R</t>
        </is>
      </c>
      <c r="B5561" t="inlineStr">
        <is>
          <t>MELISSA R</t>
        </is>
      </c>
      <c r="C5561" t="inlineStr">
        <is>
          <t>Weak</t>
        </is>
      </c>
      <c r="D5561" s="1" t="n">
        <v>0</v>
      </c>
      <c r="E5561" s="1" t="n"/>
      <c r="F5561" t="inlineStr">
        <is>
          <t>Montgomery</t>
        </is>
      </c>
      <c r="G5561" s="2" t="inlineStr">
        <is>
          <t>O67 29106 0007</t>
        </is>
      </c>
      <c r="H5561" s="3" t="inlineStr">
        <is>
          <t>11139 ASHBURY MEADOWS DR</t>
        </is>
      </c>
      <c r="I5561" s="3" t="inlineStr">
        <is>
          <t>11139 ASHBURY MEADOWS DR DAYTON
OH 45458</t>
        </is>
      </c>
      <c r="J5561" s="3" t="inlineStr">
        <is>
          <t>Same name is getting the credit in Montgomery and in Madison. Only the name matches, so this could be one owner with two homes - or two different people.</t>
        </is>
      </c>
      <c r="K5561" s="4" t="inlineStr">
        <is>
          <t>Madison 04-00815.030 (1034 WILLOW CREEK DR)</t>
        </is>
      </c>
      <c r="L5561" t="inlineStr">
        <is>
          <t>Madison, Montgomery</t>
        </is>
      </c>
      <c r="M5561" t="inlineStr"/>
      <c r="N5561" t="inlineStr"/>
      <c r="O5561" t="inlineStr">
        <is>
          <t>Yes</t>
        </is>
      </c>
    </row>
    <row r="5562">
      <c r="A5562" t="inlineStr">
        <is>
          <t>JONES PEGGY</t>
        </is>
      </c>
      <c r="B5562" t="inlineStr"/>
      <c r="C5562" t="inlineStr">
        <is>
          <t>Weak</t>
        </is>
      </c>
      <c r="D5562" s="1" t="n">
        <v>0</v>
      </c>
      <c r="E5562" s="1" t="n"/>
      <c r="F5562" t="inlineStr">
        <is>
          <t>Montgomery</t>
        </is>
      </c>
      <c r="G5562" s="2" t="inlineStr">
        <is>
          <t>R72 15501 0061</t>
        </is>
      </c>
      <c r="H5562" s="3" t="inlineStr">
        <is>
          <t>DAYVIEW AVE</t>
        </is>
      </c>
      <c r="I5562" s="3" t="inlineStr">
        <is>
          <t>132 GORDON RD SPRINGFIELD
OH 45504</t>
        </is>
      </c>
      <c r="J5562" s="3" t="inlineStr">
        <is>
          <t>Same name is getting the credit in Montgomery and in Franklin. Only the name matches, so this could be one owner with two homes - or two different people.</t>
        </is>
      </c>
      <c r="K5562" s="4" t="inlineStr">
        <is>
          <t>Franklin 185-000284-00 (373 - 377 MAIN ST)</t>
        </is>
      </c>
      <c r="L5562" t="inlineStr">
        <is>
          <t>Franklin, Montgomery</t>
        </is>
      </c>
      <c r="M5562" t="inlineStr"/>
      <c r="N5562" t="inlineStr"/>
      <c r="O5562" t="inlineStr">
        <is>
          <t>Yes</t>
        </is>
      </c>
    </row>
    <row r="5563">
      <c r="A5563" t="inlineStr">
        <is>
          <t>JONES PHILIP D</t>
        </is>
      </c>
      <c r="B5563" t="inlineStr">
        <is>
          <t>PAMELA S</t>
        </is>
      </c>
      <c r="C5563" t="inlineStr">
        <is>
          <t>Weak</t>
        </is>
      </c>
      <c r="D5563" s="1" t="n">
        <v>0</v>
      </c>
      <c r="E5563" s="1" t="n"/>
      <c r="F5563" t="inlineStr">
        <is>
          <t>Montgomery</t>
        </is>
      </c>
      <c r="G5563" s="2" t="inlineStr">
        <is>
          <t>H33 00313 0028</t>
        </is>
      </c>
      <c r="H5563" s="3" t="inlineStr">
        <is>
          <t>17 HILLPOINT ST</t>
        </is>
      </c>
      <c r="I5563" s="3" t="inlineStr">
        <is>
          <t>17 HILLPOINT ST TROTWOOD
OH 45426</t>
        </is>
      </c>
      <c r="J5563" s="3" t="inlineStr">
        <is>
          <t>Same name is getting the credit in Montgomery and in Franklin. Only the name matches, so this could be one owner with two homes - or two different people.</t>
        </is>
      </c>
      <c r="K5563" s="4" t="inlineStr">
        <is>
          <t>Franklin 185-000422-00 (625 WIRT RD)</t>
        </is>
      </c>
      <c r="L5563" t="inlineStr">
        <is>
          <t>Franklin, Montgomery</t>
        </is>
      </c>
      <c r="M5563" t="inlineStr"/>
      <c r="N5563" t="inlineStr"/>
      <c r="O5563" t="inlineStr">
        <is>
          <t>Yes</t>
        </is>
      </c>
    </row>
    <row r="5564">
      <c r="A5564" t="inlineStr">
        <is>
          <t>JONES RACHEL L</t>
        </is>
      </c>
      <c r="B5564" t="inlineStr"/>
      <c r="C5564" t="inlineStr">
        <is>
          <t>Weak</t>
        </is>
      </c>
      <c r="D5564" s="1" t="n">
        <v>0</v>
      </c>
      <c r="E5564" s="1" t="n"/>
      <c r="F5564" t="inlineStr">
        <is>
          <t>Montgomery</t>
        </is>
      </c>
      <c r="G5564" s="2" t="inlineStr">
        <is>
          <t>O68 00617 0028</t>
        </is>
      </c>
      <c r="H5564" s="3" t="inlineStr">
        <is>
          <t>5168 CRISPY DR</t>
        </is>
      </c>
      <c r="I5564" s="3" t="inlineStr">
        <is>
          <t>5168 CRISPY DR DAYTON
OH 45440</t>
        </is>
      </c>
      <c r="J5564" s="3" t="inlineStr">
        <is>
          <t>Same name is getting the credit in Montgomery and in Lorain. Only the name matches, so this could be one owner with two homes - or two different people.</t>
        </is>
      </c>
      <c r="K5564" s="3" t="inlineStr">
        <is>
          <t>Lorain 05-00-058-000-101 (6619 HIDDEN VALLEY DR AMHERST)</t>
        </is>
      </c>
      <c r="L5564" t="inlineStr">
        <is>
          <t>Lorain, Montgomery</t>
        </is>
      </c>
      <c r="M5564" t="inlineStr"/>
      <c r="N5564" t="inlineStr"/>
      <c r="O5564" t="inlineStr">
        <is>
          <t>Yes</t>
        </is>
      </c>
    </row>
    <row r="5565">
      <c r="A5565" t="inlineStr">
        <is>
          <t>JONES RANDALL</t>
        </is>
      </c>
      <c r="B5565" t="inlineStr">
        <is>
          <t>AMANDA</t>
        </is>
      </c>
      <c r="C5565" t="inlineStr">
        <is>
          <t>Weak</t>
        </is>
      </c>
      <c r="D5565" s="1" t="n">
        <v>0</v>
      </c>
      <c r="E5565" s="1" t="n"/>
      <c r="F5565" t="inlineStr">
        <is>
          <t>Montgomery</t>
        </is>
      </c>
      <c r="G5565" s="2" t="inlineStr">
        <is>
          <t>N64 02414 0014</t>
        </is>
      </c>
      <c r="H5565" s="3" t="inlineStr">
        <is>
          <t>2401 MORNINGSTAR CT</t>
        </is>
      </c>
      <c r="I5565" s="3" t="inlineStr">
        <is>
          <t>2401 MORNINGSTAR CT DAYTON
OH 45420</t>
        </is>
      </c>
      <c r="J5565" s="3" t="inlineStr">
        <is>
          <t>Same name is getting the credit in Montgomery and in Erie, Franklin. Only the name matches, so this could be one owner with two homes - or two different people.</t>
        </is>
      </c>
      <c r="K5565" s="4" t="inlineStr">
        <is>
          <t>Erie 01-00491.009 (4950 KNIGHT HURON); Franklin 150-001698-00 (1096 GILCREST AVE)</t>
        </is>
      </c>
      <c r="L5565" t="inlineStr">
        <is>
          <t>Erie, Franklin, Montgomery</t>
        </is>
      </c>
      <c r="M5565" t="inlineStr"/>
      <c r="N5565" t="inlineStr"/>
      <c r="O5565" t="inlineStr">
        <is>
          <t>Yes</t>
        </is>
      </c>
    </row>
    <row r="5566">
      <c r="A5566" t="inlineStr">
        <is>
          <t>JONES RANDALL L AND DONNA J</t>
        </is>
      </c>
      <c r="B5566" t="inlineStr"/>
      <c r="C5566" t="inlineStr">
        <is>
          <t>Weak</t>
        </is>
      </c>
      <c r="D5566" s="1" t="n">
        <v>0</v>
      </c>
      <c r="E5566" s="1" t="n"/>
      <c r="F5566" t="inlineStr">
        <is>
          <t>Montgomery</t>
        </is>
      </c>
      <c r="G5566" s="2" t="inlineStr">
        <is>
          <t>J44204204 0002</t>
        </is>
      </c>
      <c r="H5566" s="3" t="inlineStr">
        <is>
          <t>4053 S UNION RD</t>
        </is>
      </c>
      <c r="I5566" s="3" t="inlineStr">
        <is>
          <t>4053 S UNION RD MIAMISBURG
OH 45342</t>
        </is>
      </c>
      <c r="J5566" s="3" t="inlineStr">
        <is>
          <t>Same name is getting the credit in Montgomery and in Ashtabula. Only the name matches, so this could be one owner with two homes - or two different people.</t>
        </is>
      </c>
      <c r="K5566" s="4" t="inlineStr">
        <is>
          <t>Ashtabula 270070000201 (4136 CREEK RD)</t>
        </is>
      </c>
      <c r="L5566" t="inlineStr">
        <is>
          <t>Ashtabula, Montgomery</t>
        </is>
      </c>
      <c r="M5566" t="inlineStr"/>
      <c r="N5566" t="inlineStr"/>
      <c r="O5566" t="inlineStr">
        <is>
          <t>Yes</t>
        </is>
      </c>
    </row>
    <row r="5567">
      <c r="A5567" t="inlineStr">
        <is>
          <t>JONES RAY A</t>
        </is>
      </c>
      <c r="B5567" t="inlineStr">
        <is>
          <t>KIMBERLY E</t>
        </is>
      </c>
      <c r="C5567" t="inlineStr">
        <is>
          <t>Weak</t>
        </is>
      </c>
      <c r="D5567" s="1" t="n">
        <v>0</v>
      </c>
      <c r="E5567" s="1" t="n"/>
      <c r="F5567" t="inlineStr">
        <is>
          <t>Montgomery</t>
        </is>
      </c>
      <c r="G5567" s="2" t="inlineStr">
        <is>
          <t>O68 01010 0013</t>
        </is>
      </c>
      <c r="H5567" s="3" t="inlineStr">
        <is>
          <t>1655 AMBRIDGE RD</t>
        </is>
      </c>
      <c r="I5567" s="3" t="inlineStr">
        <is>
          <t>1655 AMBRIDGE RD DAYTON
OH 45459</t>
        </is>
      </c>
      <c r="J5567" s="3" t="inlineStr">
        <is>
          <t>Same name is getting the credit in Montgomery and in Franklin. Only the name matches, so this could be one owner with two homes - or two different people.</t>
        </is>
      </c>
      <c r="K5567" s="4" t="inlineStr">
        <is>
          <t>Franklin 010-081186-00 (943 N NELSON RD)</t>
        </is>
      </c>
      <c r="L5567" t="inlineStr">
        <is>
          <t>Franklin, Montgomery</t>
        </is>
      </c>
      <c r="M5567" t="inlineStr"/>
      <c r="N5567" t="inlineStr"/>
      <c r="O5567" t="inlineStr">
        <is>
          <t>Yes</t>
        </is>
      </c>
    </row>
    <row r="5568">
      <c r="A5568" t="inlineStr">
        <is>
          <t>JONES RICHARD</t>
        </is>
      </c>
      <c r="B5568" t="inlineStr">
        <is>
          <t>ELAINE</t>
        </is>
      </c>
      <c r="C5568" t="inlineStr">
        <is>
          <t>Weak</t>
        </is>
      </c>
      <c r="D5568" s="1" t="n">
        <v>0</v>
      </c>
      <c r="E5568" s="1" t="n"/>
      <c r="F5568" t="inlineStr">
        <is>
          <t>Montgomery</t>
        </is>
      </c>
      <c r="G5568" s="2" t="inlineStr">
        <is>
          <t>N64 01314 0014</t>
        </is>
      </c>
      <c r="H5568" s="3" t="inlineStr">
        <is>
          <t>3713 WENZLER DR</t>
        </is>
      </c>
      <c r="I5568" s="3" t="inlineStr">
        <is>
          <t>3713 WENZLER DR DAYTON
OH 45429</t>
        </is>
      </c>
      <c r="J5568" s="3" t="inlineStr">
        <is>
          <t>Same name is getting the credit in Montgomery and in Adams, Franklin. Only the name matches, so this could be one owner with two homes - or two different people.</t>
        </is>
      </c>
      <c r="K5568" s="4" t="inlineStr">
        <is>
          <t>Adams 115-00-00-023.000 (4118 STATE RTE 125 WEST UNION OH 45693); Franklin 080-006171-00 (821 COSS CR)</t>
        </is>
      </c>
      <c r="L5568" t="inlineStr">
        <is>
          <t>Adams, Franklin, Montgomery</t>
        </is>
      </c>
      <c r="M5568" t="inlineStr"/>
      <c r="N5568" t="inlineStr"/>
      <c r="O5568" t="inlineStr">
        <is>
          <t>Yes</t>
        </is>
      </c>
    </row>
    <row r="5569">
      <c r="A5569" t="inlineStr">
        <is>
          <t>JONES RICHARD</t>
        </is>
      </c>
      <c r="B5569" t="inlineStr"/>
      <c r="C5569" t="inlineStr">
        <is>
          <t>Weak</t>
        </is>
      </c>
      <c r="D5569" s="1" t="n">
        <v>0</v>
      </c>
      <c r="E5569" s="1" t="n"/>
      <c r="F5569" t="inlineStr">
        <is>
          <t>Montgomery</t>
        </is>
      </c>
      <c r="G5569" s="2" t="inlineStr">
        <is>
          <t>R72 07011 0022</t>
        </is>
      </c>
      <c r="H5569" s="3" t="inlineStr">
        <is>
          <t>308 FOUNTAIN AVE</t>
        </is>
      </c>
      <c r="I5569" s="3" t="inlineStr">
        <is>
          <t>308 FOUNTAIN AVE DAYTON
OH 45406</t>
        </is>
      </c>
      <c r="J5569" s="3" t="inlineStr">
        <is>
          <t>Same name is getting the credit in Montgomery and in Adams, Franklin. Only the name matches, so this could be one owner with two homes - or two different people.</t>
        </is>
      </c>
      <c r="K5569" s="4" t="inlineStr">
        <is>
          <t>Adams 115-00-00-023.000 (4118 STATE RTE 125 WEST UNION OH 45693); Franklin 080-006171-00 (821 COSS CR)</t>
        </is>
      </c>
      <c r="L5569" t="inlineStr">
        <is>
          <t>Adams, Franklin, Montgomery</t>
        </is>
      </c>
      <c r="M5569" t="inlineStr"/>
      <c r="N5569" t="inlineStr"/>
      <c r="O5569" t="inlineStr">
        <is>
          <t>Yes</t>
        </is>
      </c>
    </row>
    <row r="5570">
      <c r="A5570" t="inlineStr">
        <is>
          <t>JONES RICHARD D</t>
        </is>
      </c>
      <c r="B5570" t="inlineStr">
        <is>
          <t>SHERYL A</t>
        </is>
      </c>
      <c r="C5570" t="inlineStr">
        <is>
          <t>Weak</t>
        </is>
      </c>
      <c r="D5570" s="1" t="n">
        <v>0</v>
      </c>
      <c r="E5570" s="1" t="n"/>
      <c r="F5570" t="inlineStr">
        <is>
          <t>Montgomery</t>
        </is>
      </c>
      <c r="G5570" s="2" t="inlineStr">
        <is>
          <t>N64 02017 0024</t>
        </is>
      </c>
      <c r="H5570" s="3" t="inlineStr">
        <is>
          <t>3347 POBST DR</t>
        </is>
      </c>
      <c r="I5570" s="3" t="inlineStr">
        <is>
          <t>3347 POBST DR KETTERING
OH 45420</t>
        </is>
      </c>
      <c r="J5570" s="3" t="inlineStr">
        <is>
          <t>Same name is getting the credit in Montgomery and in Fairfield, Franklin. Only the name matches, so this could be one owner with two homes - or two different people.</t>
        </is>
      </c>
      <c r="K5570" s="4" t="inlineStr">
        <is>
          <t>Fairfield 0090173620 (6958 WINCHESTER RD CARROLL); Franklin 010-118886-00 (1508 VILARDO LN)</t>
        </is>
      </c>
      <c r="L5570" t="inlineStr">
        <is>
          <t>Fairfield, Franklin, Montgomery</t>
        </is>
      </c>
      <c r="M5570" t="inlineStr"/>
      <c r="N5570" t="inlineStr"/>
      <c r="O5570" t="inlineStr">
        <is>
          <t>Yes</t>
        </is>
      </c>
    </row>
    <row r="5571">
      <c r="A5571" t="inlineStr">
        <is>
          <t>JONES RICHARD L</t>
        </is>
      </c>
      <c r="B5571" t="inlineStr"/>
      <c r="C5571" t="inlineStr">
        <is>
          <t>Weak</t>
        </is>
      </c>
      <c r="D5571" s="1" t="n">
        <v>0</v>
      </c>
      <c r="E5571" s="1" t="n"/>
      <c r="F5571" t="inlineStr">
        <is>
          <t>Montgomery</t>
        </is>
      </c>
      <c r="G5571" s="2" t="inlineStr">
        <is>
          <t>K46 01619 0017</t>
        </is>
      </c>
      <c r="H5571" s="3" t="inlineStr">
        <is>
          <t>2438 SYDNEY'S BEND DR</t>
        </is>
      </c>
      <c r="I5571" s="3" t="inlineStr">
        <is>
          <t>2438 SYDNEYS BEND DR MIAMISBURG
OH 45342</t>
        </is>
      </c>
      <c r="J5571" s="3" t="inlineStr">
        <is>
          <t>Same name is getting the credit in Montgomery and in Lorain, Madison. Only the name matches, so this could be one owner with two homes - or two different people.</t>
        </is>
      </c>
      <c r="K5571" s="4" t="inlineStr">
        <is>
          <t>Lorain 06-25-019-103-008 (409 MARSEILLES AVE ELYRIA); Madison 31-00722.000 (40 WESTMOOR DR LONDON)</t>
        </is>
      </c>
      <c r="L5571" t="inlineStr">
        <is>
          <t>Lorain, Madison, Montgomery</t>
        </is>
      </c>
      <c r="M5571" t="inlineStr"/>
      <c r="N5571" t="inlineStr"/>
      <c r="O5571" t="inlineStr">
        <is>
          <t>Yes</t>
        </is>
      </c>
    </row>
    <row r="5572">
      <c r="A5572" t="inlineStr">
        <is>
          <t>JONES RICHARD L</t>
        </is>
      </c>
      <c r="B5572" t="inlineStr">
        <is>
          <t>PAMELA D</t>
        </is>
      </c>
      <c r="C5572" t="inlineStr">
        <is>
          <t>Weak</t>
        </is>
      </c>
      <c r="D5572" s="1" t="n">
        <v>0</v>
      </c>
      <c r="E5572" s="1" t="n"/>
      <c r="F5572" t="inlineStr">
        <is>
          <t>Montgomery</t>
        </is>
      </c>
      <c r="G5572" s="2" t="inlineStr">
        <is>
          <t>O67 21707 0006</t>
        </is>
      </c>
      <c r="H5572" s="3" t="inlineStr">
        <is>
          <t>8943 DEEP FOREST LN</t>
        </is>
      </c>
      <c r="I5572" s="3" t="inlineStr">
        <is>
          <t>8943 DEEP FOREST LN DAYTON
OH 45458</t>
        </is>
      </c>
      <c r="J5572" s="3" t="inlineStr">
        <is>
          <t>Same name is getting the credit in Montgomery and in Lorain, Madison. Only the name matches, so this could be one owner with two homes - or two different people.</t>
        </is>
      </c>
      <c r="K5572" s="4" t="inlineStr">
        <is>
          <t>Lorain 06-25-019-103-008 (409 MARSEILLES AVE ELYRIA); Madison 31-00722.000 (40 WESTMOOR DR LONDON)</t>
        </is>
      </c>
      <c r="L5572" t="inlineStr">
        <is>
          <t>Lorain, Madison, Montgomery</t>
        </is>
      </c>
      <c r="M5572" t="inlineStr"/>
      <c r="N5572" t="inlineStr"/>
      <c r="O5572" t="inlineStr">
        <is>
          <t>Yes</t>
        </is>
      </c>
    </row>
    <row r="5573">
      <c r="A5573" t="inlineStr">
        <is>
          <t>JONES RICHARD W</t>
        </is>
      </c>
      <c r="B5573" t="inlineStr">
        <is>
          <t>DOROTHY M</t>
        </is>
      </c>
      <c r="C5573" t="inlineStr">
        <is>
          <t>Weak</t>
        </is>
      </c>
      <c r="D5573" s="1" t="n">
        <v>0</v>
      </c>
      <c r="E5573" s="1" t="n"/>
      <c r="F5573" t="inlineStr">
        <is>
          <t>Montgomery</t>
        </is>
      </c>
      <c r="G5573" s="2" t="inlineStr">
        <is>
          <t>P70 01508 0033</t>
        </is>
      </c>
      <c r="H5573" s="3" t="inlineStr">
        <is>
          <t>6384 ROSEBURY DR</t>
        </is>
      </c>
      <c r="I5573" s="3" t="inlineStr">
        <is>
          <t>6384 ROSEBURY DR DAYTON
OH 45424</t>
        </is>
      </c>
      <c r="J5573" s="3" t="inlineStr">
        <is>
          <t>Same name is getting the credit in Montgomery and in Coshocton. Only the name matches, so this could be one owner with two homes - or two different people.</t>
        </is>
      </c>
      <c r="K5573" s="3" t="inlineStr">
        <is>
          <t>Coshocton 043-00005054-00 (214 18TH ST)</t>
        </is>
      </c>
      <c r="L5573" t="inlineStr">
        <is>
          <t>Coshocton, Montgomery</t>
        </is>
      </c>
      <c r="M5573" t="inlineStr"/>
      <c r="N5573" t="inlineStr"/>
      <c r="O5573" t="inlineStr">
        <is>
          <t>Yes</t>
        </is>
      </c>
    </row>
    <row r="5574">
      <c r="A5574" t="inlineStr">
        <is>
          <t>JONES RICKY P</t>
        </is>
      </c>
      <c r="B5574" t="inlineStr">
        <is>
          <t>BRIDGETTE L</t>
        </is>
      </c>
      <c r="C5574" t="inlineStr">
        <is>
          <t>Weak</t>
        </is>
      </c>
      <c r="D5574" s="1" t="n">
        <v>0</v>
      </c>
      <c r="E5574" s="1" t="n"/>
      <c r="F5574" t="inlineStr">
        <is>
          <t>Montgomery</t>
        </is>
      </c>
      <c r="G5574" s="2" t="inlineStr">
        <is>
          <t>E20 17101A0099</t>
        </is>
      </c>
      <c r="H5574" s="3" t="inlineStr">
        <is>
          <t>2497 FALMOUTH AVE</t>
        </is>
      </c>
      <c r="I5574" s="3" t="inlineStr">
        <is>
          <t>204 E TROTWOOD BLVD DAYTON
OH 45426</t>
        </is>
      </c>
      <c r="J5574" s="3" t="inlineStr">
        <is>
          <t>Same name is getting the credit in Montgomery and in Brown. Only the name matches, so this could be one owner with two homes - or two different people.</t>
        </is>
      </c>
      <c r="K5574" s="3" t="inlineStr">
        <is>
          <t>Brown 10-018316.0000 (3777 WAITS)</t>
        </is>
      </c>
      <c r="L5574" t="inlineStr">
        <is>
          <t>Brown, Montgomery</t>
        </is>
      </c>
      <c r="M5574" t="inlineStr"/>
      <c r="N5574" t="inlineStr"/>
      <c r="O5574" t="inlineStr">
        <is>
          <t>Yes</t>
        </is>
      </c>
    </row>
    <row r="5575">
      <c r="A5575" t="inlineStr">
        <is>
          <t>JONES RICKY P</t>
        </is>
      </c>
      <c r="B5575" t="inlineStr">
        <is>
          <t>BRIDGETTE L</t>
        </is>
      </c>
      <c r="C5575" t="inlineStr">
        <is>
          <t>Weak</t>
        </is>
      </c>
      <c r="D5575" s="1" t="n">
        <v>0</v>
      </c>
      <c r="E5575" s="1" t="n"/>
      <c r="F5575" t="inlineStr">
        <is>
          <t>Montgomery</t>
        </is>
      </c>
      <c r="G5575" s="2" t="inlineStr">
        <is>
          <t>E20 17101A0100</t>
        </is>
      </c>
      <c r="H5575" s="3" t="inlineStr">
        <is>
          <t>GOTHAM AVE</t>
        </is>
      </c>
      <c r="I5575" s="3" t="inlineStr">
        <is>
          <t>204 E TROTWOOD BLVD DAYTON
OH 45426</t>
        </is>
      </c>
      <c r="J5575" s="3" t="inlineStr">
        <is>
          <t>Same name is getting the credit in Montgomery and in Brown. Only the name matches, so this could be one owner with two homes - or two different people.</t>
        </is>
      </c>
      <c r="K5575" s="3" t="inlineStr">
        <is>
          <t>Brown 10-018316.0000 (3777 WAITS)</t>
        </is>
      </c>
      <c r="L5575" t="inlineStr">
        <is>
          <t>Brown, Montgomery</t>
        </is>
      </c>
      <c r="M5575" t="inlineStr"/>
      <c r="N5575" t="inlineStr"/>
      <c r="O5575" t="inlineStr">
        <is>
          <t>Yes</t>
        </is>
      </c>
    </row>
    <row r="5576">
      <c r="A5576" t="inlineStr">
        <is>
          <t>JONES RICKY P</t>
        </is>
      </c>
      <c r="B5576" t="inlineStr">
        <is>
          <t>BRIDGETTE L</t>
        </is>
      </c>
      <c r="C5576" t="inlineStr">
        <is>
          <t>Weak</t>
        </is>
      </c>
      <c r="D5576" s="1" t="n">
        <v>0</v>
      </c>
      <c r="E5576" s="1" t="n"/>
      <c r="F5576" t="inlineStr">
        <is>
          <t>Montgomery</t>
        </is>
      </c>
      <c r="G5576" s="2" t="inlineStr">
        <is>
          <t>E20 17101A0101</t>
        </is>
      </c>
      <c r="H5576" s="3" t="inlineStr">
        <is>
          <t>FALMOUTH AVE</t>
        </is>
      </c>
      <c r="I5576" s="3" t="inlineStr">
        <is>
          <t>204 E TROTWOOD BLVD DAYTON
OH 45426</t>
        </is>
      </c>
      <c r="J5576" s="3" t="inlineStr">
        <is>
          <t>Same name is getting the credit in Montgomery and in Brown. Only the name matches, so this could be one owner with two homes - or two different people.</t>
        </is>
      </c>
      <c r="K5576" s="3" t="inlineStr">
        <is>
          <t>Brown 10-018316.0000 (3777 WAITS)</t>
        </is>
      </c>
      <c r="L5576" t="inlineStr">
        <is>
          <t>Brown, Montgomery</t>
        </is>
      </c>
      <c r="M5576" t="inlineStr"/>
      <c r="N5576" t="inlineStr"/>
      <c r="O5576" t="inlineStr">
        <is>
          <t>Yes</t>
        </is>
      </c>
    </row>
    <row r="5577">
      <c r="A5577" t="inlineStr">
        <is>
          <t>JONES RICKY P</t>
        </is>
      </c>
      <c r="B5577" t="inlineStr">
        <is>
          <t>BRIDGETTE L</t>
        </is>
      </c>
      <c r="C5577" t="inlineStr">
        <is>
          <t>Weak</t>
        </is>
      </c>
      <c r="D5577" s="1" t="n">
        <v>0</v>
      </c>
      <c r="E5577" s="1" t="n"/>
      <c r="F5577" t="inlineStr">
        <is>
          <t>Montgomery</t>
        </is>
      </c>
      <c r="G5577" s="2" t="inlineStr">
        <is>
          <t>G27 01710 0056</t>
        </is>
      </c>
      <c r="H5577" s="3" t="inlineStr">
        <is>
          <t>3228 LIBERTY ELLERTON RD</t>
        </is>
      </c>
      <c r="I5577" s="3" t="inlineStr">
        <is>
          <t>P O BOX 26182 DAYTON
OH 45426</t>
        </is>
      </c>
      <c r="J5577" s="3" t="inlineStr">
        <is>
          <t>Same name is getting the credit in Montgomery and in Brown. Only the name matches, so this could be one owner with two homes - or two different people.</t>
        </is>
      </c>
      <c r="K5577" s="3" t="inlineStr">
        <is>
          <t>Brown 10-018316.0000 (3777 WAITS)</t>
        </is>
      </c>
      <c r="L5577" t="inlineStr">
        <is>
          <t>Brown, Montgomery</t>
        </is>
      </c>
      <c r="M5577" t="inlineStr"/>
      <c r="N5577" t="inlineStr"/>
      <c r="O5577" t="inlineStr">
        <is>
          <t>Yes</t>
        </is>
      </c>
    </row>
    <row r="5578">
      <c r="A5578" t="inlineStr">
        <is>
          <t>JONES RICKY P</t>
        </is>
      </c>
      <c r="B5578" t="inlineStr">
        <is>
          <t>BRIDGETTE L</t>
        </is>
      </c>
      <c r="C5578" t="inlineStr">
        <is>
          <t>Weak</t>
        </is>
      </c>
      <c r="D5578" s="1" t="n">
        <v>0</v>
      </c>
      <c r="E5578" s="1" t="n"/>
      <c r="F5578" t="inlineStr">
        <is>
          <t>Montgomery</t>
        </is>
      </c>
      <c r="G5578" s="2" t="inlineStr">
        <is>
          <t>H33 00202 0002</t>
        </is>
      </c>
      <c r="H5578" s="3" t="inlineStr">
        <is>
          <t>204 TROTWOOD BLVD</t>
        </is>
      </c>
      <c r="I5578" s="3" t="inlineStr">
        <is>
          <t>204 E TROTWOOD BLVD DAYTON
OH 45426-3154</t>
        </is>
      </c>
      <c r="J5578" s="3" t="inlineStr">
        <is>
          <t>Same name is getting the credit in Montgomery and in Brown. Only the name matches, so this could be one owner with two homes - or two different people.</t>
        </is>
      </c>
      <c r="K5578" s="3" t="inlineStr">
        <is>
          <t>Brown 10-018316.0000 (3777 WAITS)</t>
        </is>
      </c>
      <c r="L5578" t="inlineStr">
        <is>
          <t>Brown, Montgomery</t>
        </is>
      </c>
      <c r="M5578" t="inlineStr"/>
      <c r="N5578" t="inlineStr"/>
      <c r="O5578" t="inlineStr">
        <is>
          <t>Yes</t>
        </is>
      </c>
    </row>
    <row r="5579">
      <c r="A5579" t="inlineStr">
        <is>
          <t>JONES RICKY P</t>
        </is>
      </c>
      <c r="B5579" t="inlineStr">
        <is>
          <t>BRIDGETTE L</t>
        </is>
      </c>
      <c r="C5579" t="inlineStr">
        <is>
          <t>Weak</t>
        </is>
      </c>
      <c r="D5579" s="1" t="n">
        <v>0</v>
      </c>
      <c r="E5579" s="1" t="n"/>
      <c r="F5579" t="inlineStr">
        <is>
          <t>Montgomery</t>
        </is>
      </c>
      <c r="G5579" s="2" t="inlineStr">
        <is>
          <t>R72 15909 0064</t>
        </is>
      </c>
      <c r="H5579" s="3" t="inlineStr">
        <is>
          <t>4630 GREENWICH VILLAGE AVE</t>
        </is>
      </c>
      <c r="I5579" s="3" t="inlineStr">
        <is>
          <t>204 E TROTWOOD BLVD TROTWOOD
OH 45426</t>
        </is>
      </c>
      <c r="J5579" s="3" t="inlineStr">
        <is>
          <t>Same name is getting the credit in Montgomery and in Brown. Only the name matches, so this could be one owner with two homes - or two different people.</t>
        </is>
      </c>
      <c r="K5579" s="3" t="inlineStr">
        <is>
          <t>Brown 10-018316.0000 (3777 WAITS)</t>
        </is>
      </c>
      <c r="L5579" t="inlineStr">
        <is>
          <t>Brown, Montgomery</t>
        </is>
      </c>
      <c r="M5579" t="inlineStr"/>
      <c r="N5579" t="inlineStr"/>
      <c r="O5579" t="inlineStr">
        <is>
          <t>Yes</t>
        </is>
      </c>
    </row>
    <row r="5580">
      <c r="A5580" t="inlineStr">
        <is>
          <t>JONES RICKY P</t>
        </is>
      </c>
      <c r="B5580" t="inlineStr"/>
      <c r="C5580" t="inlineStr">
        <is>
          <t>Weak</t>
        </is>
      </c>
      <c r="D5580" s="1" t="n">
        <v>0</v>
      </c>
      <c r="E5580" s="1" t="n"/>
      <c r="F5580" t="inlineStr">
        <is>
          <t>Montgomery</t>
        </is>
      </c>
      <c r="G5580" s="2" t="inlineStr">
        <is>
          <t>R72 16001 0018</t>
        </is>
      </c>
      <c r="H5580" s="3" t="inlineStr">
        <is>
          <t>4216 HOLYOKE AVE</t>
        </is>
      </c>
      <c r="I5580" s="3" t="inlineStr">
        <is>
          <t>204 E TROTWOOD BLVD DAYTON
OH 45426</t>
        </is>
      </c>
      <c r="J5580" s="3" t="inlineStr">
        <is>
          <t>Same name is getting the credit in Montgomery and in Brown. Only the name matches, so this could be one owner with two homes - or two different people.</t>
        </is>
      </c>
      <c r="K5580" s="3" t="inlineStr">
        <is>
          <t>Brown 10-018316.0000 (3777 WAITS)</t>
        </is>
      </c>
      <c r="L5580" t="inlineStr">
        <is>
          <t>Brown, Montgomery</t>
        </is>
      </c>
      <c r="M5580" t="inlineStr"/>
      <c r="N5580" t="inlineStr"/>
      <c r="O5580" t="inlineStr">
        <is>
          <t>Yes</t>
        </is>
      </c>
    </row>
    <row r="5581">
      <c r="A5581" t="inlineStr">
        <is>
          <t>JONES RICKY P</t>
        </is>
      </c>
      <c r="B5581" t="inlineStr"/>
      <c r="C5581" t="inlineStr">
        <is>
          <t>Weak</t>
        </is>
      </c>
      <c r="D5581" s="1" t="n">
        <v>0</v>
      </c>
      <c r="E5581" s="1" t="n"/>
      <c r="F5581" t="inlineStr">
        <is>
          <t>Montgomery</t>
        </is>
      </c>
      <c r="G5581" s="2" t="inlineStr">
        <is>
          <t>R72 16001 0019</t>
        </is>
      </c>
      <c r="H5581" s="3" t="inlineStr">
        <is>
          <t>4216 HOLYOKE AVE</t>
        </is>
      </c>
      <c r="I5581" s="3" t="inlineStr">
        <is>
          <t>204 E TROTWOOD BLVD DAYTON
OH 45426</t>
        </is>
      </c>
      <c r="J5581" s="3" t="inlineStr">
        <is>
          <t>Same name is getting the credit in Montgomery and in Brown. Only the name matches, so this could be one owner with two homes - or two different people.</t>
        </is>
      </c>
      <c r="K5581" s="3" t="inlineStr">
        <is>
          <t>Brown 10-018316.0000 (3777 WAITS)</t>
        </is>
      </c>
      <c r="L5581" t="inlineStr">
        <is>
          <t>Brown, Montgomery</t>
        </is>
      </c>
      <c r="M5581" t="inlineStr"/>
      <c r="N5581" t="inlineStr"/>
      <c r="O5581" t="inlineStr">
        <is>
          <t>Yes</t>
        </is>
      </c>
    </row>
    <row r="5582">
      <c r="A5582" t="inlineStr">
        <is>
          <t>JONES ROBERT</t>
        </is>
      </c>
      <c r="B5582" t="inlineStr">
        <is>
          <t>LATESE</t>
        </is>
      </c>
      <c r="C5582" t="inlineStr">
        <is>
          <t>Weak</t>
        </is>
      </c>
      <c r="D5582" s="1" t="n">
        <v>0</v>
      </c>
      <c r="E5582" s="1" t="n"/>
      <c r="F5582" t="inlineStr">
        <is>
          <t>Montgomery</t>
        </is>
      </c>
      <c r="G5582" s="2" t="inlineStr">
        <is>
          <t>M60 25406 0008</t>
        </is>
      </c>
      <c r="H5582" s="3" t="inlineStr">
        <is>
          <t>4881 BALDWIN HILLS DR</t>
        </is>
      </c>
      <c r="I5582" s="3" t="inlineStr">
        <is>
          <t>4881 BALDWIN HILLS DR ENGLEWOOD
OH 45322</t>
        </is>
      </c>
      <c r="J5582" s="3" t="inlineStr">
        <is>
          <t>Common name: this name is credited on 7 parcels across 5 counties. Many are probably different people who happen to share the name - look each one up before assuming it is the same owner.</t>
        </is>
      </c>
      <c r="K5582" s="4" t="inlineStr">
        <is>
          <t>Ashtabula 420161001700 (1060 JACKIE ST); Franklin 010-071873-00 (126 GLENCOE RD); Franklin 010-093361-00 (1298 E KENWORTH RD); Franklin 010-113980-00 (3243 SIXTH ST); +2 more</t>
        </is>
      </c>
      <c r="L5582" t="inlineStr">
        <is>
          <t>Ashtabula, Franklin, Lorain, Montgomery, Union</t>
        </is>
      </c>
      <c r="M5582" t="inlineStr"/>
      <c r="N5582" t="inlineStr"/>
      <c r="O5582" t="inlineStr">
        <is>
          <t>Yes</t>
        </is>
      </c>
    </row>
    <row r="5583">
      <c r="A5583" t="inlineStr">
        <is>
          <t>JONES ROBERT</t>
        </is>
      </c>
      <c r="B5583" t="inlineStr">
        <is>
          <t>MARY</t>
        </is>
      </c>
      <c r="C5583" t="inlineStr">
        <is>
          <t>Weak</t>
        </is>
      </c>
      <c r="D5583" s="1" t="n">
        <v>0</v>
      </c>
      <c r="E5583" s="1" t="n"/>
      <c r="F5583" t="inlineStr">
        <is>
          <t>Montgomery</t>
        </is>
      </c>
      <c r="G5583" s="2" t="inlineStr">
        <is>
          <t>R72 16801 0116</t>
        </is>
      </c>
      <c r="H5583" s="3" t="inlineStr">
        <is>
          <t>3101 HIGHVIEW HILLS RD</t>
        </is>
      </c>
      <c r="I5583" s="3" t="inlineStr">
        <is>
          <t>4780 DUGGER RD APT G DAYTON
OH 45427-3169</t>
        </is>
      </c>
      <c r="J5583" s="3" t="inlineStr">
        <is>
          <t>Common name: this name is credited on 7 parcels across 5 counties. Many are probably different people who happen to share the name - look each one up before assuming it is the same owner.</t>
        </is>
      </c>
      <c r="K5583" s="4" t="inlineStr">
        <is>
          <t>Ashtabula 420161001700 (1060 JACKIE ST); Franklin 010-071873-00 (126 GLENCOE RD); Franklin 010-093361-00 (1298 E KENWORTH RD); Franklin 010-113980-00 (3243 SIXTH ST); +2 more</t>
        </is>
      </c>
      <c r="L5583" t="inlineStr">
        <is>
          <t>Ashtabula, Franklin, Lorain, Montgomery, Union</t>
        </is>
      </c>
      <c r="M5583" t="inlineStr"/>
      <c r="N5583" t="inlineStr"/>
      <c r="O5583" t="inlineStr">
        <is>
          <t>Yes</t>
        </is>
      </c>
    </row>
    <row r="5584">
      <c r="A5584" t="inlineStr">
        <is>
          <t>JONES ROBERT A</t>
        </is>
      </c>
      <c r="B5584" t="inlineStr"/>
      <c r="C5584" t="inlineStr">
        <is>
          <t>Weak</t>
        </is>
      </c>
      <c r="D5584" s="1" t="n">
        <v>0</v>
      </c>
      <c r="E5584" s="1" t="n"/>
      <c r="F5584" t="inlineStr">
        <is>
          <t>Montgomery</t>
        </is>
      </c>
      <c r="G5584" s="2" t="inlineStr">
        <is>
          <t>E21 17408 0020</t>
        </is>
      </c>
      <c r="H5584" s="3" t="inlineStr">
        <is>
          <t>2432 HARDING AVE</t>
        </is>
      </c>
      <c r="I5584" s="3" t="inlineStr">
        <is>
          <t>725 W PLUM ST TIPP CITY
OH 45371</t>
        </is>
      </c>
      <c r="J5584" s="3" t="inlineStr">
        <is>
          <t>Same name is getting the credit in Montgomery and in Brown, Franklin, Knox, Lorain. Only the name matches, so this could be one owner with two homes - or two different people.</t>
        </is>
      </c>
      <c r="K5584" s="4" t="inlineStr">
        <is>
          <t>Brown 23-052296.0501 (3301 US 50); Franklin 610-159367-00 (1007 CHERRYFIELD AVE); Knox 35-00205.000 (365 RIDGELAND CIRCLE); Lorain 09-00-043-000-037 (11550 S PYLE RD OBERLIN)</t>
        </is>
      </c>
      <c r="L5584" t="inlineStr">
        <is>
          <t>Brown, Franklin, Knox, Lorain, Montgomery</t>
        </is>
      </c>
      <c r="M5584" t="inlineStr"/>
      <c r="N5584" t="inlineStr"/>
      <c r="O5584" t="inlineStr">
        <is>
          <t>Yes</t>
        </is>
      </c>
    </row>
    <row r="5585">
      <c r="A5585" t="inlineStr">
        <is>
          <t>JONES ROBERT A</t>
        </is>
      </c>
      <c r="B5585" t="inlineStr"/>
      <c r="C5585" t="inlineStr">
        <is>
          <t>Weak</t>
        </is>
      </c>
      <c r="D5585" s="1" t="n">
        <v>0</v>
      </c>
      <c r="E5585" s="1" t="n"/>
      <c r="F5585" t="inlineStr">
        <is>
          <t>Montgomery</t>
        </is>
      </c>
      <c r="G5585" s="2" t="inlineStr">
        <is>
          <t>E21 17601 0022</t>
        </is>
      </c>
      <c r="H5585" s="3" t="inlineStr">
        <is>
          <t>2330 MARTIN AVE</t>
        </is>
      </c>
      <c r="I5585" s="3" t="inlineStr">
        <is>
          <t>725 W PLUM ST TIPP CITY
OH 45371</t>
        </is>
      </c>
      <c r="J5585" s="3" t="inlineStr">
        <is>
          <t>Same name is getting the credit in Montgomery and in Brown, Franklin, Knox, Lorain. Only the name matches, so this could be one owner with two homes - or two different people.</t>
        </is>
      </c>
      <c r="K5585" s="4" t="inlineStr">
        <is>
          <t>Brown 23-052296.0501 (3301 US 50); Franklin 610-159367-00 (1007 CHERRYFIELD AVE); Knox 35-00205.000 (365 RIDGELAND CIRCLE); Lorain 09-00-043-000-037 (11550 S PYLE RD OBERLIN)</t>
        </is>
      </c>
      <c r="L5585" t="inlineStr">
        <is>
          <t>Brown, Franklin, Knox, Lorain, Montgomery</t>
        </is>
      </c>
      <c r="M5585" t="inlineStr"/>
      <c r="N5585" t="inlineStr"/>
      <c r="O5585" t="inlineStr">
        <is>
          <t>Yes</t>
        </is>
      </c>
    </row>
    <row r="5586">
      <c r="A5586" t="inlineStr">
        <is>
          <t>JONES ROBERT A</t>
        </is>
      </c>
      <c r="B5586" t="inlineStr"/>
      <c r="C5586" t="inlineStr">
        <is>
          <t>Weak</t>
        </is>
      </c>
      <c r="D5586" s="1" t="n">
        <v>0</v>
      </c>
      <c r="E5586" s="1" t="n"/>
      <c r="F5586" t="inlineStr">
        <is>
          <t>Montgomery</t>
        </is>
      </c>
      <c r="G5586" s="2" t="inlineStr">
        <is>
          <t>E21 17601 0023</t>
        </is>
      </c>
      <c r="H5586" s="3" t="inlineStr">
        <is>
          <t>2330 MARTIN AVE</t>
        </is>
      </c>
      <c r="I5586" s="3" t="inlineStr">
        <is>
          <t>725 W PLUM ST TIPP CITY
OH 45371</t>
        </is>
      </c>
      <c r="J5586" s="3" t="inlineStr">
        <is>
          <t>Same name is getting the credit in Montgomery and in Brown, Franklin, Knox, Lorain. Only the name matches, so this could be one owner with two homes - or two different people.</t>
        </is>
      </c>
      <c r="K5586" s="4" t="inlineStr">
        <is>
          <t>Brown 23-052296.0501 (3301 US 50); Franklin 610-159367-00 (1007 CHERRYFIELD AVE); Knox 35-00205.000 (365 RIDGELAND CIRCLE); Lorain 09-00-043-000-037 (11550 S PYLE RD OBERLIN)</t>
        </is>
      </c>
      <c r="L5586" t="inlineStr">
        <is>
          <t>Brown, Franklin, Knox, Lorain, Montgomery</t>
        </is>
      </c>
      <c r="M5586" t="inlineStr"/>
      <c r="N5586" t="inlineStr"/>
      <c r="O5586" t="inlineStr">
        <is>
          <t>Yes</t>
        </is>
      </c>
    </row>
    <row r="5587">
      <c r="A5587" t="inlineStr">
        <is>
          <t>JONES ROBERT A</t>
        </is>
      </c>
      <c r="B5587" t="inlineStr">
        <is>
          <t>GLORIA FAYE</t>
        </is>
      </c>
      <c r="C5587" t="inlineStr">
        <is>
          <t>Weak</t>
        </is>
      </c>
      <c r="D5587" s="1" t="n">
        <v>0</v>
      </c>
      <c r="E5587" s="1" t="n"/>
      <c r="F5587" t="inlineStr">
        <is>
          <t>Montgomery</t>
        </is>
      </c>
      <c r="G5587" s="2" t="inlineStr">
        <is>
          <t>N64 01017 0004</t>
        </is>
      </c>
      <c r="H5587" s="3" t="inlineStr">
        <is>
          <t>2392 WOODMAN DR</t>
        </is>
      </c>
      <c r="I5587" s="3" t="inlineStr">
        <is>
          <t>2392 WOODMAN DR DAYTON
OH 45420</t>
        </is>
      </c>
      <c r="J5587" s="3" t="inlineStr">
        <is>
          <t>Same name is getting the credit in Montgomery and in Brown, Franklin, Knox, Lorain. Only the name matches, so this could be one owner with two homes - or two different people.</t>
        </is>
      </c>
      <c r="K5587" s="4" t="inlineStr">
        <is>
          <t>Brown 23-052296.0501 (3301 US 50); Franklin 610-159367-00 (1007 CHERRYFIELD AVE); Knox 35-00205.000 (365 RIDGELAND CIRCLE); Lorain 09-00-043-000-037 (11550 S PYLE RD OBERLIN)</t>
        </is>
      </c>
      <c r="L5587" t="inlineStr">
        <is>
          <t>Brown, Franklin, Knox, Lorain, Montgomery</t>
        </is>
      </c>
      <c r="M5587" t="inlineStr"/>
      <c r="N5587" t="inlineStr"/>
      <c r="O5587" t="inlineStr">
        <is>
          <t>Yes</t>
        </is>
      </c>
    </row>
    <row r="5588">
      <c r="A5588" t="inlineStr">
        <is>
          <t>JONES ROBERT A</t>
        </is>
      </c>
      <c r="B5588" t="inlineStr"/>
      <c r="C5588" t="inlineStr">
        <is>
          <t>Weak</t>
        </is>
      </c>
      <c r="D5588" s="1" t="n">
        <v>0</v>
      </c>
      <c r="E5588" s="1" t="n"/>
      <c r="F5588" t="inlineStr">
        <is>
          <t>Montgomery</t>
        </is>
      </c>
      <c r="G5588" s="2" t="inlineStr">
        <is>
          <t>N64 01103 0024</t>
        </is>
      </c>
      <c r="H5588" s="3" t="inlineStr">
        <is>
          <t>3744 WOODMAN DR</t>
        </is>
      </c>
      <c r="I5588" s="3" t="inlineStr">
        <is>
          <t>3744 WOODMAN DR DAYTON
OH 45429</t>
        </is>
      </c>
      <c r="J5588" s="3" t="inlineStr">
        <is>
          <t>Same name is getting the credit in Montgomery and in Brown, Franklin, Knox, Lorain. Only the name matches, so this could be one owner with two homes - or two different people.</t>
        </is>
      </c>
      <c r="K5588" s="4" t="inlineStr">
        <is>
          <t>Brown 23-052296.0501 (3301 US 50); Franklin 610-159367-00 (1007 CHERRYFIELD AVE); Knox 35-00205.000 (365 RIDGELAND CIRCLE); Lorain 09-00-043-000-037 (11550 S PYLE RD OBERLIN)</t>
        </is>
      </c>
      <c r="L5588" t="inlineStr">
        <is>
          <t>Brown, Franklin, Knox, Lorain, Montgomery</t>
        </is>
      </c>
      <c r="M5588" t="inlineStr"/>
      <c r="N5588" t="inlineStr"/>
      <c r="O5588" t="inlineStr">
        <is>
          <t>Yes</t>
        </is>
      </c>
    </row>
    <row r="5589">
      <c r="A5589" t="inlineStr">
        <is>
          <t>JONES ROBERT A</t>
        </is>
      </c>
      <c r="B5589" t="inlineStr">
        <is>
          <t>JEANINE K</t>
        </is>
      </c>
      <c r="C5589" t="inlineStr">
        <is>
          <t>Weak</t>
        </is>
      </c>
      <c r="D5589" s="1" t="n">
        <v>0</v>
      </c>
      <c r="E5589" s="1" t="n"/>
      <c r="F5589" t="inlineStr">
        <is>
          <t>Montgomery</t>
        </is>
      </c>
      <c r="G5589" s="2" t="inlineStr">
        <is>
          <t>O67 21711 0003</t>
        </is>
      </c>
      <c r="H5589" s="3" t="inlineStr">
        <is>
          <t>1122 PEACHCREEK RD</t>
        </is>
      </c>
      <c r="I5589" s="3" t="inlineStr">
        <is>
          <t>1122 PEACHCREEK RD DAYTON
OH 45458</t>
        </is>
      </c>
      <c r="J5589" s="3" t="inlineStr">
        <is>
          <t>Same name is getting the credit in Montgomery and in Brown, Franklin, Knox, Lorain. Only the name matches, so this could be one owner with two homes - or two different people.</t>
        </is>
      </c>
      <c r="K5589" s="4" t="inlineStr">
        <is>
          <t>Brown 23-052296.0501 (3301 US 50); Franklin 610-159367-00 (1007 CHERRYFIELD AVE); Knox 35-00205.000 (365 RIDGELAND CIRCLE); Lorain 09-00-043-000-037 (11550 S PYLE RD OBERLIN)</t>
        </is>
      </c>
      <c r="L5589" t="inlineStr">
        <is>
          <t>Brown, Franklin, Knox, Lorain, Montgomery</t>
        </is>
      </c>
      <c r="M5589" t="inlineStr"/>
      <c r="N5589" t="inlineStr"/>
      <c r="O5589" t="inlineStr">
        <is>
          <t>Yes</t>
        </is>
      </c>
    </row>
    <row r="5590">
      <c r="A5590" t="inlineStr">
        <is>
          <t>JONES ROBERT A</t>
        </is>
      </c>
      <c r="B5590" t="inlineStr">
        <is>
          <t>CORRI A</t>
        </is>
      </c>
      <c r="C5590" t="inlineStr">
        <is>
          <t>Weak</t>
        </is>
      </c>
      <c r="D5590" s="1" t="n">
        <v>0</v>
      </c>
      <c r="E5590" s="1" t="n"/>
      <c r="F5590" t="inlineStr">
        <is>
          <t>Montgomery</t>
        </is>
      </c>
      <c r="G5590" s="2" t="inlineStr">
        <is>
          <t>P70 00704 0016</t>
        </is>
      </c>
      <c r="H5590" s="3" t="inlineStr">
        <is>
          <t>6847 CHARLESGATE RD</t>
        </is>
      </c>
      <c r="I5590" s="3" t="inlineStr">
        <is>
          <t>6847 CHARLESGATE RD HUBER HEIGHTS
OH 45424-7083</t>
        </is>
      </c>
      <c r="J5590" s="3" t="inlineStr">
        <is>
          <t>Same name is getting the credit in Montgomery and in Brown, Franklin, Knox, Lorain. Only the name matches, so this could be one owner with two homes - or two different people.</t>
        </is>
      </c>
      <c r="K5590" s="4" t="inlineStr">
        <is>
          <t>Brown 23-052296.0501 (3301 US 50); Franklin 610-159367-00 (1007 CHERRYFIELD AVE); Knox 35-00205.000 (365 RIDGELAND CIRCLE); Lorain 09-00-043-000-037 (11550 S PYLE RD OBERLIN)</t>
        </is>
      </c>
      <c r="L5590" t="inlineStr">
        <is>
          <t>Brown, Franklin, Knox, Lorain, Montgomery</t>
        </is>
      </c>
      <c r="M5590" t="inlineStr"/>
      <c r="N5590" t="inlineStr"/>
      <c r="O5590" t="inlineStr">
        <is>
          <t>Yes</t>
        </is>
      </c>
    </row>
    <row r="5591">
      <c r="A5591" t="inlineStr">
        <is>
          <t>JONES ROBERT ALLEN</t>
        </is>
      </c>
      <c r="B5591" t="inlineStr"/>
      <c r="C5591" t="inlineStr">
        <is>
          <t>Weak</t>
        </is>
      </c>
      <c r="D5591" s="1" t="n">
        <v>0</v>
      </c>
      <c r="E5591" s="1" t="n"/>
      <c r="F5591" t="inlineStr">
        <is>
          <t>Montgomery</t>
        </is>
      </c>
      <c r="G5591" s="2" t="inlineStr">
        <is>
          <t>R72 08903 0012</t>
        </is>
      </c>
      <c r="H5591" s="3" t="inlineStr">
        <is>
          <t>1834 1836 HOME AVE</t>
        </is>
      </c>
      <c r="I5591" s="3" t="inlineStr">
        <is>
          <t>1836 HOME AVE DAYTON
OH 45417-2127</t>
        </is>
      </c>
      <c r="J5591" s="3" t="inlineStr">
        <is>
          <t>Same name is getting the credit in Montgomery and in Brown, Franklin, Knox, Lorain. Only the name matches, so this could be one owner with two homes - or two different people.</t>
        </is>
      </c>
      <c r="K5591" s="4" t="inlineStr">
        <is>
          <t>Brown 23-052296.0501 (3301 US 50); Franklin 610-159367-00 (1007 CHERRYFIELD AVE); Knox 35-00205.000 (365 RIDGELAND CIRCLE); Lorain 09-00-043-000-037 (11550 S PYLE RD OBERLIN)</t>
        </is>
      </c>
      <c r="L5591" t="inlineStr">
        <is>
          <t>Brown, Franklin, Knox, Lorain, Montgomery</t>
        </is>
      </c>
      <c r="M5591" t="inlineStr"/>
      <c r="N5591" t="inlineStr"/>
      <c r="O5591" t="inlineStr">
        <is>
          <t>Yes</t>
        </is>
      </c>
    </row>
    <row r="5592">
      <c r="A5592" t="inlineStr">
        <is>
          <t>JONES ROBERT F</t>
        </is>
      </c>
      <c r="B5592" t="inlineStr"/>
      <c r="C5592" t="inlineStr">
        <is>
          <t>Weak</t>
        </is>
      </c>
      <c r="D5592" s="1" t="n">
        <v>0</v>
      </c>
      <c r="E5592" s="1" t="n"/>
      <c r="F5592" t="inlineStr">
        <is>
          <t>Montgomery</t>
        </is>
      </c>
      <c r="G5592" s="2" t="inlineStr">
        <is>
          <t>R72 11506 0024</t>
        </is>
      </c>
      <c r="H5592" s="3" t="inlineStr">
        <is>
          <t>2002 BURBANK DR</t>
        </is>
      </c>
      <c r="I5592" s="3" t="inlineStr">
        <is>
          <t>2002 BURBANK DR DAYTON
OH 45406-4412</t>
        </is>
      </c>
      <c r="J5592" s="3" t="inlineStr">
        <is>
          <t>Same name is getting the credit in Montgomery and in Franklin. Only the name matches, so this could be one owner with two homes - or two different people.</t>
        </is>
      </c>
      <c r="K5592" s="4" t="inlineStr">
        <is>
          <t>Franklin 530-218506-00 (3320 DARRELL CT)</t>
        </is>
      </c>
      <c r="L5592" t="inlineStr">
        <is>
          <t>Franklin, Montgomery</t>
        </is>
      </c>
      <c r="M5592" t="inlineStr"/>
      <c r="N5592" t="inlineStr"/>
      <c r="O5592" t="inlineStr">
        <is>
          <t>Yes</t>
        </is>
      </c>
    </row>
    <row r="5593">
      <c r="A5593" t="inlineStr">
        <is>
          <t>JONES ROBERT L</t>
        </is>
      </c>
      <c r="B5593" t="inlineStr">
        <is>
          <t>LINDA M</t>
        </is>
      </c>
      <c r="C5593" t="inlineStr">
        <is>
          <t>Weak</t>
        </is>
      </c>
      <c r="D5593" s="1" t="n">
        <v>0</v>
      </c>
      <c r="E5593" s="1" t="n"/>
      <c r="F5593" t="inlineStr">
        <is>
          <t>Montgomery</t>
        </is>
      </c>
      <c r="G5593" s="2" t="inlineStr">
        <is>
          <t>O68 50813 0063</t>
        </is>
      </c>
      <c r="H5593" s="3" t="inlineStr">
        <is>
          <t>7270 WHITETAIL TRL</t>
        </is>
      </c>
      <c r="I5593" s="3" t="inlineStr">
        <is>
          <t>7270 WHITETAIL TRL DAYTON
OH 45459</t>
        </is>
      </c>
      <c r="J5593" s="3" t="inlineStr">
        <is>
          <t>Common name: this name is credited on 8 parcels across 4 counties. Many are probably different people who happen to share the name - look each one up before assuming it is the same owner.</t>
        </is>
      </c>
      <c r="K5593" s="4" t="inlineStr">
        <is>
          <t>Ashtabula 140090000502 (630 CLAY RD); Ashtabula 540260002000 (2683 HINES RD); Franklin 010-003850-00 (66 S TERRACE AVE); Franklin 010-242180-00 (3141 FALCON BRIDGE DR); +3 more</t>
        </is>
      </c>
      <c r="L5593" t="inlineStr">
        <is>
          <t>Ashtabula, Franklin, Montgomery, Morgan</t>
        </is>
      </c>
      <c r="M5593" t="inlineStr"/>
      <c r="N5593" t="inlineStr"/>
      <c r="O5593" t="inlineStr">
        <is>
          <t>Yes</t>
        </is>
      </c>
    </row>
    <row r="5594">
      <c r="A5594" t="inlineStr">
        <is>
          <t>JONES ROBERT L</t>
        </is>
      </c>
      <c r="B5594" t="inlineStr">
        <is>
          <t>LOIS J</t>
        </is>
      </c>
      <c r="C5594" t="inlineStr">
        <is>
          <t>Weak</t>
        </is>
      </c>
      <c r="D5594" s="1" t="n">
        <v>0</v>
      </c>
      <c r="E5594" s="1" t="n"/>
      <c r="F5594" t="inlineStr">
        <is>
          <t>Montgomery</t>
        </is>
      </c>
      <c r="G5594" s="2" t="inlineStr">
        <is>
          <t>R72 12602 0077</t>
        </is>
      </c>
      <c r="H5594" s="3" t="inlineStr">
        <is>
          <t>240 GRAMONT AVE</t>
        </is>
      </c>
      <c r="I5594" s="3" t="inlineStr">
        <is>
          <t>240 GRAMONT AVE DAYTON
OH 45417-2324</t>
        </is>
      </c>
      <c r="J5594" s="3" t="inlineStr">
        <is>
          <t>Common name: this name is credited on 8 parcels across 4 counties. Many are probably different people who happen to share the name - look each one up before assuming it is the same owner.</t>
        </is>
      </c>
      <c r="K5594" s="4" t="inlineStr">
        <is>
          <t>Ashtabula 140090000502 (630 CLAY RD); Ashtabula 540260002000 (2683 HINES RD); Franklin 010-003850-00 (66 S TERRACE AVE); Franklin 010-242180-00 (3141 FALCON BRIDGE DR); +3 more</t>
        </is>
      </c>
      <c r="L5594" t="inlineStr">
        <is>
          <t>Ashtabula, Franklin, Montgomery, Morgan</t>
        </is>
      </c>
      <c r="M5594" t="inlineStr"/>
      <c r="N5594" t="inlineStr"/>
      <c r="O5594" t="inlineStr">
        <is>
          <t>Yes</t>
        </is>
      </c>
    </row>
    <row r="5595">
      <c r="A5595" t="inlineStr">
        <is>
          <t>JONES ROBERT MARSH</t>
        </is>
      </c>
      <c r="B5595" t="inlineStr">
        <is>
          <t>CONNIE HELENE</t>
        </is>
      </c>
      <c r="C5595" t="inlineStr">
        <is>
          <t>Weak</t>
        </is>
      </c>
      <c r="D5595" s="1" t="n">
        <v>0</v>
      </c>
      <c r="E5595" s="1" t="n"/>
      <c r="F5595" t="inlineStr">
        <is>
          <t>Montgomery</t>
        </is>
      </c>
      <c r="G5595" s="2" t="inlineStr">
        <is>
          <t>O67 28115 0018</t>
        </is>
      </c>
      <c r="H5595" s="3" t="inlineStr">
        <is>
          <t>1268 WALNUT VALLEY LN</t>
        </is>
      </c>
      <c r="I5595" s="3" t="inlineStr">
        <is>
          <t>1268 WALNUT VALLEY LANE DAYTON
OH 45458-9683</t>
        </is>
      </c>
      <c r="J5595" s="3" t="inlineStr">
        <is>
          <t>Same name is getting the credit in Montgomery and in Geauga. Only the name matches, so this could be one owner with two homes - or two different people.</t>
        </is>
      </c>
      <c r="K5595" s="3" t="inlineStr">
        <is>
          <t>Geauga 23-323020 (12470 BUTTERNUT RD CHARDON)</t>
        </is>
      </c>
      <c r="L5595" t="inlineStr">
        <is>
          <t>Geauga, Montgomery</t>
        </is>
      </c>
      <c r="M5595" t="inlineStr"/>
      <c r="N5595" t="inlineStr"/>
      <c r="O5595" t="inlineStr">
        <is>
          <t>Yes</t>
        </is>
      </c>
    </row>
    <row r="5596">
      <c r="A5596" t="inlineStr">
        <is>
          <t>JONES ROBERT R</t>
        </is>
      </c>
      <c r="B5596" t="inlineStr"/>
      <c r="C5596" t="inlineStr">
        <is>
          <t>Weak</t>
        </is>
      </c>
      <c r="D5596" s="1" t="n">
        <v>0</v>
      </c>
      <c r="E5596" s="1" t="n"/>
      <c r="F5596" t="inlineStr">
        <is>
          <t>Montgomery</t>
        </is>
      </c>
      <c r="G5596" s="2" t="inlineStr">
        <is>
          <t>A01 20322 0048</t>
        </is>
      </c>
      <c r="H5596" s="3" t="inlineStr">
        <is>
          <t>636 KEPLER RD</t>
        </is>
      </c>
      <c r="I5596" s="3" t="inlineStr">
        <is>
          <t>636 KEPLER RD DAYTON
OH 45414</t>
        </is>
      </c>
      <c r="J5596" s="3" t="inlineStr">
        <is>
          <t>Same name is getting the credit in Montgomery and in Fairfield, Franklin. Only the name matches, so this could be one owner with two homes - or two different people.</t>
        </is>
      </c>
      <c r="K5596" s="4" t="inlineStr">
        <is>
          <t>Fairfield 0250012724 (2305 MCDONALD RD LANCASTER); Franklin 010-123892-00 (129 ALCOTT RD)</t>
        </is>
      </c>
      <c r="L5596" t="inlineStr">
        <is>
          <t>Fairfield, Franklin, Montgomery</t>
        </is>
      </c>
      <c r="M5596" t="inlineStr"/>
      <c r="N5596" t="inlineStr"/>
      <c r="O5596" t="inlineStr">
        <is>
          <t>Yes</t>
        </is>
      </c>
    </row>
    <row r="5597">
      <c r="A5597" t="inlineStr">
        <is>
          <t>JONES ROBERT R</t>
        </is>
      </c>
      <c r="B5597" t="inlineStr"/>
      <c r="C5597" t="inlineStr">
        <is>
          <t>Weak</t>
        </is>
      </c>
      <c r="D5597" s="1" t="n">
        <v>0</v>
      </c>
      <c r="E5597" s="1" t="n"/>
      <c r="F5597" t="inlineStr">
        <is>
          <t>Montgomery</t>
        </is>
      </c>
      <c r="G5597" s="2" t="inlineStr">
        <is>
          <t>A01 20322 0053</t>
        </is>
      </c>
      <c r="H5597" s="3" t="inlineStr">
        <is>
          <t>AULLWOOD RD</t>
        </is>
      </c>
      <c r="I5597" s="3" t="inlineStr">
        <is>
          <t>636 KEPLER RD DAYTON
OH 45414</t>
        </is>
      </c>
      <c r="J5597" s="3" t="inlineStr">
        <is>
          <t>Same name is getting the credit in Montgomery and in Fairfield, Franklin. Only the name matches, so this could be one owner with two homes - or two different people.</t>
        </is>
      </c>
      <c r="K5597" s="4" t="inlineStr">
        <is>
          <t>Fairfield 0250012724 (2305 MCDONALD RD LANCASTER); Franklin 010-123892-00 (129 ALCOTT RD)</t>
        </is>
      </c>
      <c r="L5597" t="inlineStr">
        <is>
          <t>Fairfield, Franklin, Montgomery</t>
        </is>
      </c>
      <c r="M5597" t="inlineStr"/>
      <c r="N5597" t="inlineStr"/>
      <c r="O5597" t="inlineStr">
        <is>
          <t>Yes</t>
        </is>
      </c>
    </row>
    <row r="5598">
      <c r="A5598" t="inlineStr">
        <is>
          <t>JONES ROBERT RAY</t>
        </is>
      </c>
      <c r="B5598" t="inlineStr">
        <is>
          <t>MARLENE</t>
        </is>
      </c>
      <c r="C5598" t="inlineStr">
        <is>
          <t>Weak</t>
        </is>
      </c>
      <c r="D5598" s="1" t="n">
        <v>0</v>
      </c>
      <c r="E5598" s="1" t="n"/>
      <c r="F5598" t="inlineStr">
        <is>
          <t>Montgomery</t>
        </is>
      </c>
      <c r="G5598" s="2" t="inlineStr">
        <is>
          <t>G27 18301 0085</t>
        </is>
      </c>
      <c r="H5598" s="3" t="inlineStr">
        <is>
          <t>7975 DAYTON LIBERTY RD</t>
        </is>
      </c>
      <c r="I5598" s="3" t="inlineStr">
        <is>
          <t>7975 DAYTON LIBERTY RD DAYTON
OH 45417-9619</t>
        </is>
      </c>
      <c r="J5598" s="3" t="inlineStr">
        <is>
          <t>Same name is getting the credit in Montgomery and in Fairfield, Franklin. Only the name matches, so this could be one owner with two homes - or two different people.</t>
        </is>
      </c>
      <c r="K5598" s="4" t="inlineStr">
        <is>
          <t>Fairfield 0250012724 (2305 MCDONALD RD LANCASTER); Franklin 010-123892-00 (129 ALCOTT RD)</t>
        </is>
      </c>
      <c r="L5598" t="inlineStr">
        <is>
          <t>Fairfield, Franklin, Montgomery</t>
        </is>
      </c>
      <c r="M5598" t="inlineStr"/>
      <c r="N5598" t="inlineStr"/>
      <c r="O5598" t="inlineStr">
        <is>
          <t>Yes</t>
        </is>
      </c>
    </row>
    <row r="5599">
      <c r="A5599" t="inlineStr">
        <is>
          <t>JONES ROBERT RAY</t>
        </is>
      </c>
      <c r="B5599" t="inlineStr">
        <is>
          <t>MARLENE</t>
        </is>
      </c>
      <c r="C5599" t="inlineStr">
        <is>
          <t>Weak</t>
        </is>
      </c>
      <c r="D5599" s="1" t="n">
        <v>0</v>
      </c>
      <c r="E5599" s="1" t="n"/>
      <c r="F5599" t="inlineStr">
        <is>
          <t>Montgomery</t>
        </is>
      </c>
      <c r="G5599" s="2" t="inlineStr">
        <is>
          <t>G27 18301 0086</t>
        </is>
      </c>
      <c r="H5599" s="3" t="inlineStr">
        <is>
          <t>7975 DAYTON LIBERTY RD</t>
        </is>
      </c>
      <c r="I5599" s="3" t="inlineStr">
        <is>
          <t>7975 DAYTON LIBERTY RD DAYTON
OH 45417-9619</t>
        </is>
      </c>
      <c r="J5599" s="3" t="inlineStr">
        <is>
          <t>Same name is getting the credit in Montgomery and in Fairfield, Franklin. Only the name matches, so this could be one owner with two homes - or two different people.</t>
        </is>
      </c>
      <c r="K5599" s="4" t="inlineStr">
        <is>
          <t>Fairfield 0250012724 (2305 MCDONALD RD LANCASTER); Franklin 010-123892-00 (129 ALCOTT RD)</t>
        </is>
      </c>
      <c r="L5599" t="inlineStr">
        <is>
          <t>Fairfield, Franklin, Montgomery</t>
        </is>
      </c>
      <c r="M5599" t="inlineStr"/>
      <c r="N5599" t="inlineStr"/>
      <c r="O5599" t="inlineStr">
        <is>
          <t>Yes</t>
        </is>
      </c>
    </row>
    <row r="5600">
      <c r="A5600" t="inlineStr">
        <is>
          <t>JONES ROBERT W</t>
        </is>
      </c>
      <c r="B5600" t="inlineStr">
        <is>
          <t>WANDA K</t>
        </is>
      </c>
      <c r="C5600" t="inlineStr">
        <is>
          <t>Weak</t>
        </is>
      </c>
      <c r="D5600" s="1" t="n">
        <v>0</v>
      </c>
      <c r="E5600" s="1" t="n"/>
      <c r="F5600" t="inlineStr">
        <is>
          <t>Montgomery</t>
        </is>
      </c>
      <c r="G5600" s="2" t="inlineStr">
        <is>
          <t>K50 02509 0051</t>
        </is>
      </c>
      <c r="H5600" s="3" t="inlineStr">
        <is>
          <t>10500 UNION RD</t>
        </is>
      </c>
      <c r="I5600" s="3" t="inlineStr">
        <is>
          <t>10500 S UNION RD MIAMISBURG
OH 45342-4622</t>
        </is>
      </c>
      <c r="J5600" s="3" t="inlineStr">
        <is>
          <t>Same name is getting the credit in Montgomery and in Fayette, Franklin. Only the name matches, so this could be one owner with two homes - or two different people.</t>
        </is>
      </c>
      <c r="K5600" s="4" t="inlineStr">
        <is>
          <t>Fayette 060-010-0-00-029-02 (10486 PLEASANT VIEW RD); Franklin 010-110420-00 (373 CHARLESTON AVE)</t>
        </is>
      </c>
      <c r="L5600" t="inlineStr">
        <is>
          <t>Fayette, Franklin, Montgomery</t>
        </is>
      </c>
      <c r="M5600" t="inlineStr"/>
      <c r="N5600" t="inlineStr"/>
      <c r="O5600" t="inlineStr">
        <is>
          <t>Yes</t>
        </is>
      </c>
    </row>
    <row r="5601">
      <c r="A5601" t="inlineStr">
        <is>
          <t>JONES ROBERT W</t>
        </is>
      </c>
      <c r="B5601" t="inlineStr"/>
      <c r="C5601" t="inlineStr">
        <is>
          <t>Weak</t>
        </is>
      </c>
      <c r="D5601" s="1" t="n">
        <v>0</v>
      </c>
      <c r="E5601" s="1" t="n"/>
      <c r="F5601" t="inlineStr">
        <is>
          <t>Montgomery</t>
        </is>
      </c>
      <c r="G5601" s="2" t="inlineStr">
        <is>
          <t>O67 28805 0008</t>
        </is>
      </c>
      <c r="H5601" s="3" t="inlineStr">
        <is>
          <t>1061 BAY HARBOUR CIR</t>
        </is>
      </c>
      <c r="I5601" s="3" t="inlineStr">
        <is>
          <t>1061 BAY HARBOUR CIR DAYTON
OH 45458-2028</t>
        </is>
      </c>
      <c r="J5601" s="3" t="inlineStr">
        <is>
          <t>Same name is getting the credit in Montgomery and in Fayette, Franklin. Only the name matches, so this could be one owner with two homes - or two different people.</t>
        </is>
      </c>
      <c r="K5601" s="4" t="inlineStr">
        <is>
          <t>Fayette 060-010-0-00-029-02 (10486 PLEASANT VIEW RD); Franklin 010-110420-00 (373 CHARLESTON AVE)</t>
        </is>
      </c>
      <c r="L5601" t="inlineStr">
        <is>
          <t>Fayette, Franklin, Montgomery</t>
        </is>
      </c>
      <c r="M5601" t="inlineStr"/>
      <c r="N5601" t="inlineStr"/>
      <c r="O5601" t="inlineStr">
        <is>
          <t>Yes</t>
        </is>
      </c>
    </row>
    <row r="5602">
      <c r="A5602" t="inlineStr">
        <is>
          <t>JONES ROBIN</t>
        </is>
      </c>
      <c r="B5602" t="inlineStr"/>
      <c r="C5602" t="inlineStr">
        <is>
          <t>Weak</t>
        </is>
      </c>
      <c r="D5602" s="1" t="n">
        <v>0</v>
      </c>
      <c r="E5602" s="1" t="n"/>
      <c r="F5602" t="inlineStr">
        <is>
          <t>Montgomery</t>
        </is>
      </c>
      <c r="G5602" s="2" t="inlineStr">
        <is>
          <t>I39101609 0007</t>
        </is>
      </c>
      <c r="H5602" s="3" t="inlineStr">
        <is>
          <t>1294 FALKE DR</t>
        </is>
      </c>
      <c r="I5602" s="3" t="inlineStr">
        <is>
          <t>1294 FALKE DR DAYTON
OH 45432</t>
        </is>
      </c>
      <c r="J5602" s="3" t="inlineStr">
        <is>
          <t>Same name is getting the credit in Montgomery and in Franklin. Only the name matches, so this could be one owner with two homes - or two different people.</t>
        </is>
      </c>
      <c r="K5602" s="4" t="inlineStr">
        <is>
          <t>Franklin 070-006163-00 (2657 WOODSTOCK RD)</t>
        </is>
      </c>
      <c r="L5602" t="inlineStr">
        <is>
          <t>Franklin, Montgomery</t>
        </is>
      </c>
      <c r="M5602" t="inlineStr"/>
      <c r="N5602" t="inlineStr"/>
      <c r="O5602" t="inlineStr">
        <is>
          <t>Yes</t>
        </is>
      </c>
    </row>
    <row r="5603">
      <c r="A5603" t="inlineStr">
        <is>
          <t>JONES ROGER</t>
        </is>
      </c>
      <c r="B5603" t="inlineStr">
        <is>
          <t>TANYA S</t>
        </is>
      </c>
      <c r="C5603" t="inlineStr">
        <is>
          <t>Weak</t>
        </is>
      </c>
      <c r="D5603" s="1" t="n">
        <v>0</v>
      </c>
      <c r="E5603" s="1" t="n"/>
      <c r="F5603" t="inlineStr">
        <is>
          <t>Montgomery</t>
        </is>
      </c>
      <c r="G5603" s="2" t="inlineStr">
        <is>
          <t>N64 01309 0005</t>
        </is>
      </c>
      <c r="H5603" s="3" t="inlineStr">
        <is>
          <t>509 SCHUYLER DR</t>
        </is>
      </c>
      <c r="I5603" s="3" t="inlineStr">
        <is>
          <t>509 SCHUYLER DR DAYTON
OH 45429</t>
        </is>
      </c>
      <c r="J5603" s="3" t="inlineStr">
        <is>
          <t>Same name is getting the credit in Montgomery and in Franklin, Geauga. Only the name matches, so this could be one owner with two homes - or two different people.</t>
        </is>
      </c>
      <c r="K5603" s="4" t="inlineStr">
        <is>
          <t>Franklin 610-190420-00 (8717 CHLOE CT); Geauga 02-421013 (7310 BRIGHTON PARK CT CHAGRIN FALLS)</t>
        </is>
      </c>
      <c r="L5603" t="inlineStr">
        <is>
          <t>Franklin, Geauga, Montgomery</t>
        </is>
      </c>
      <c r="M5603" t="inlineStr"/>
      <c r="N5603" t="inlineStr"/>
      <c r="O5603" t="inlineStr">
        <is>
          <t>Yes</t>
        </is>
      </c>
    </row>
    <row r="5604">
      <c r="A5604" t="inlineStr">
        <is>
          <t>JONES ROGER L JR</t>
        </is>
      </c>
      <c r="B5604" t="inlineStr">
        <is>
          <t>ALLYSSA</t>
        </is>
      </c>
      <c r="C5604" t="inlineStr">
        <is>
          <t>Weak</t>
        </is>
      </c>
      <c r="D5604" s="1" t="n">
        <v>0</v>
      </c>
      <c r="E5604" s="1" t="n"/>
      <c r="F5604" t="inlineStr">
        <is>
          <t>Montgomery</t>
        </is>
      </c>
      <c r="G5604" s="2" t="inlineStr">
        <is>
          <t>N64 01203 0023</t>
        </is>
      </c>
      <c r="H5604" s="3" t="inlineStr">
        <is>
          <t>4262 MAXLIN RD</t>
        </is>
      </c>
      <c r="I5604" s="3" t="inlineStr">
        <is>
          <t>18111 PRESTON RD STE 900 DALLAS
TX 75252</t>
        </is>
      </c>
      <c r="J5604" s="3" t="inlineStr">
        <is>
          <t>Same name is getting the credit in Montgomery and in Fairfield. Only the name matches, so this could be one owner with two homes - or two different people.</t>
        </is>
      </c>
      <c r="K5604" s="4" t="inlineStr">
        <is>
          <t>Fairfield 0130021010 (4877 BROOK RD LANCASTER)</t>
        </is>
      </c>
      <c r="L5604" t="inlineStr">
        <is>
          <t>Fairfield, Montgomery</t>
        </is>
      </c>
      <c r="M5604" t="inlineStr"/>
      <c r="N5604" t="inlineStr"/>
      <c r="O5604" t="inlineStr">
        <is>
          <t>Yes</t>
        </is>
      </c>
    </row>
    <row r="5605">
      <c r="A5605" t="inlineStr">
        <is>
          <t>JONES RONNIE</t>
        </is>
      </c>
      <c r="B5605" t="inlineStr">
        <is>
          <t>CORINNE G</t>
        </is>
      </c>
      <c r="C5605" t="inlineStr">
        <is>
          <t>Weak</t>
        </is>
      </c>
      <c r="D5605" s="1" t="n">
        <v>0</v>
      </c>
      <c r="E5605" s="1" t="n"/>
      <c r="F5605" t="inlineStr">
        <is>
          <t>Montgomery</t>
        </is>
      </c>
      <c r="G5605" s="2" t="inlineStr">
        <is>
          <t>N64 01405 0033</t>
        </is>
      </c>
      <c r="H5605" s="3" t="inlineStr">
        <is>
          <t>2886 KERWOOD DR</t>
        </is>
      </c>
      <c r="I5605" s="3" t="inlineStr">
        <is>
          <t>2886 KERWOOD DR DAYTON
OH 45420-3408</t>
        </is>
      </c>
      <c r="J5605" s="3" t="inlineStr">
        <is>
          <t>Same name is getting the credit in Montgomery and in Athens. Only the name matches, so this could be one owner with two homes - or two different people.</t>
        </is>
      </c>
      <c r="K5605" s="4" t="inlineStr">
        <is>
          <t>Athens P010010031500 (15681 WOLF-BENNETT RD)</t>
        </is>
      </c>
      <c r="L5605" t="inlineStr">
        <is>
          <t>Athens, Montgomery</t>
        </is>
      </c>
      <c r="M5605" t="inlineStr"/>
      <c r="N5605" t="inlineStr"/>
      <c r="O5605" t="inlineStr">
        <is>
          <t>Yes</t>
        </is>
      </c>
    </row>
    <row r="5606">
      <c r="A5606" t="inlineStr">
        <is>
          <t>JONES ROSE M</t>
        </is>
      </c>
      <c r="B5606" t="inlineStr"/>
      <c r="C5606" t="inlineStr">
        <is>
          <t>Weak</t>
        </is>
      </c>
      <c r="D5606" s="1" t="n">
        <v>0</v>
      </c>
      <c r="E5606" s="1" t="n"/>
      <c r="F5606" t="inlineStr">
        <is>
          <t>Montgomery</t>
        </is>
      </c>
      <c r="G5606" s="2" t="inlineStr">
        <is>
          <t>E20 24104 0006</t>
        </is>
      </c>
      <c r="H5606" s="3" t="inlineStr">
        <is>
          <t>451 EASTDALE DR</t>
        </is>
      </c>
      <c r="I5606" s="3" t="inlineStr">
        <is>
          <t>451 EASTDALE DR DAYTON
OH 45415</t>
        </is>
      </c>
      <c r="J5606" s="3" t="inlineStr">
        <is>
          <t>Same name is getting the credit in Montgomery and in Franklin. Only the name matches, so this could be one owner with two homes - or two different people.</t>
        </is>
      </c>
      <c r="K5606" s="4" t="inlineStr">
        <is>
          <t>Franklin 143-000277-00 (1540 ROXBURY RD)</t>
        </is>
      </c>
      <c r="L5606" t="inlineStr">
        <is>
          <t>Franklin, Montgomery</t>
        </is>
      </c>
      <c r="M5606" t="inlineStr"/>
      <c r="N5606" t="inlineStr"/>
      <c r="O5606" t="inlineStr">
        <is>
          <t>Yes</t>
        </is>
      </c>
    </row>
    <row r="5607">
      <c r="A5607" t="inlineStr">
        <is>
          <t>JONES RYAN</t>
        </is>
      </c>
      <c r="B5607" t="inlineStr"/>
      <c r="C5607" t="inlineStr">
        <is>
          <t>Weak</t>
        </is>
      </c>
      <c r="D5607" s="1" t="n">
        <v>0</v>
      </c>
      <c r="E5607" s="1" t="n"/>
      <c r="F5607" t="inlineStr">
        <is>
          <t>Montgomery</t>
        </is>
      </c>
      <c r="G5607" s="2" t="inlineStr">
        <is>
          <t>B02 00213 0030</t>
        </is>
      </c>
      <c r="H5607" s="3" t="inlineStr">
        <is>
          <t>555 GABRIEL ST</t>
        </is>
      </c>
      <c r="I5607" s="3" t="inlineStr">
        <is>
          <t>555 GABRIEL ST VANDALIA
OH 45377</t>
        </is>
      </c>
      <c r="J5607" s="3" t="inlineStr">
        <is>
          <t>Same name is getting the credit in Montgomery and in Fairfield, Franklin. Only the name matches, so this could be one owner with two homes - or two different people.</t>
        </is>
      </c>
      <c r="K5607" s="4" t="inlineStr">
        <is>
          <t>Fairfield 0532246200 (1561 EARLY SPRING DR); Franklin 010-295251-00 (5430 GOOSE FALLS DR); Franklin 040-013829-00 (4759 NICHOLAS POINT DR)</t>
        </is>
      </c>
      <c r="L5607" t="inlineStr">
        <is>
          <t>Fairfield, Franklin, Montgomery</t>
        </is>
      </c>
      <c r="M5607" t="inlineStr"/>
      <c r="N5607" t="inlineStr"/>
      <c r="O5607" t="inlineStr">
        <is>
          <t>Yes</t>
        </is>
      </c>
    </row>
    <row r="5608">
      <c r="A5608" t="inlineStr">
        <is>
          <t>JONES RYAN A</t>
        </is>
      </c>
      <c r="B5608" t="inlineStr"/>
      <c r="C5608" t="inlineStr">
        <is>
          <t>Weak</t>
        </is>
      </c>
      <c r="D5608" s="1" t="n">
        <v>0</v>
      </c>
      <c r="E5608" s="1" t="n"/>
      <c r="F5608" t="inlineStr">
        <is>
          <t>Montgomery</t>
        </is>
      </c>
      <c r="G5608" s="2" t="inlineStr">
        <is>
          <t>R72 16406 0003</t>
        </is>
      </c>
      <c r="H5608" s="3" t="inlineStr">
        <is>
          <t>4617 AMESBOROUGH RD</t>
        </is>
      </c>
      <c r="I5608" s="3" t="inlineStr">
        <is>
          <t>4617 AMESBOROUGH RD DAYTON
OH 45420</t>
        </is>
      </c>
      <c r="J5608" s="3" t="inlineStr">
        <is>
          <t>Same name is getting the credit in Montgomery and in Coshocton, Lorain. Only the name matches, so this could be one owner with two homes - or two different people.</t>
        </is>
      </c>
      <c r="K5608" s="3" t="inlineStr">
        <is>
          <t>Coshocton 043-00000635-00 (1514 SPRING ST); Lorain 12-00-024-000-039 (24701 EAGLE POINTE CT COLUMBIA STATION)</t>
        </is>
      </c>
      <c r="L5608" t="inlineStr">
        <is>
          <t>Coshocton, Lorain, Montgomery</t>
        </is>
      </c>
      <c r="M5608" t="inlineStr"/>
      <c r="N5608" t="inlineStr"/>
      <c r="O5608" t="inlineStr">
        <is>
          <t>Yes</t>
        </is>
      </c>
    </row>
    <row r="5609">
      <c r="A5609" t="inlineStr">
        <is>
          <t>JONES SAMUEL</t>
        </is>
      </c>
      <c r="B5609" t="inlineStr">
        <is>
          <t>DOLLIE M</t>
        </is>
      </c>
      <c r="C5609" t="inlineStr">
        <is>
          <t>Weak</t>
        </is>
      </c>
      <c r="D5609" s="1" t="n">
        <v>0</v>
      </c>
      <c r="E5609" s="1" t="n"/>
      <c r="F5609" t="inlineStr">
        <is>
          <t>Montgomery</t>
        </is>
      </c>
      <c r="G5609" s="2" t="inlineStr">
        <is>
          <t>A01 26121 0019</t>
        </is>
      </c>
      <c r="H5609" s="3" t="inlineStr">
        <is>
          <t>7704 TORTUGA DR</t>
        </is>
      </c>
      <c r="I5609" s="3" t="inlineStr">
        <is>
          <t>7704 TORTUGA DR DAYTON
OH 45414-1768</t>
        </is>
      </c>
      <c r="J5609" s="3" t="inlineStr">
        <is>
          <t>Same name is getting the credit in Montgomery and in Brown, Franklin. Only the name matches, so this could be one owner with two homes - or two different people.</t>
        </is>
      </c>
      <c r="K5609" s="4" t="inlineStr">
        <is>
          <t>Brown 33-068680.0000 (40 CHAR DEL); Franklin 040-006946-00 (4596 GERSHWIN CT)</t>
        </is>
      </c>
      <c r="L5609" t="inlineStr">
        <is>
          <t>Brown, Franklin, Montgomery</t>
        </is>
      </c>
      <c r="M5609" t="inlineStr"/>
      <c r="N5609" t="inlineStr"/>
      <c r="O5609" t="inlineStr">
        <is>
          <t>Yes</t>
        </is>
      </c>
    </row>
    <row r="5610">
      <c r="A5610" t="inlineStr">
        <is>
          <t>JONES SAMUEL</t>
        </is>
      </c>
      <c r="B5610" t="inlineStr">
        <is>
          <t>CRYSTAL M JONES</t>
        </is>
      </c>
      <c r="C5610" t="inlineStr">
        <is>
          <t>Weak</t>
        </is>
      </c>
      <c r="D5610" s="1" t="n">
        <v>0</v>
      </c>
      <c r="E5610" s="1" t="n"/>
      <c r="F5610" t="inlineStr">
        <is>
          <t>Montgomery</t>
        </is>
      </c>
      <c r="G5610" s="2" t="inlineStr">
        <is>
          <t>M60 25116 0027</t>
        </is>
      </c>
      <c r="H5610" s="3" t="inlineStr">
        <is>
          <t>6806 KINSEY RD</t>
        </is>
      </c>
      <c r="I5610" s="3" t="inlineStr">
        <is>
          <t>6806 KINSEY RD ENGLEWOOD
OH 45322</t>
        </is>
      </c>
      <c r="J5610" s="3" t="inlineStr">
        <is>
          <t>Same name is getting the credit in Montgomery and in Brown, Franklin. Only the name matches, so this could be one owner with two homes - or two different people.</t>
        </is>
      </c>
      <c r="K5610" s="4" t="inlineStr">
        <is>
          <t>Brown 33-068680.0000 (40 CHAR DEL); Franklin 040-006946-00 (4596 GERSHWIN CT)</t>
        </is>
      </c>
      <c r="L5610" t="inlineStr">
        <is>
          <t>Brown, Franklin, Montgomery</t>
        </is>
      </c>
      <c r="M5610" t="inlineStr"/>
      <c r="N5610" t="inlineStr"/>
      <c r="O5610" t="inlineStr">
        <is>
          <t>Yes</t>
        </is>
      </c>
    </row>
    <row r="5611">
      <c r="A5611" t="inlineStr">
        <is>
          <t>JONES SARAH E</t>
        </is>
      </c>
      <c r="B5611" t="inlineStr"/>
      <c r="C5611" t="inlineStr">
        <is>
          <t>Weak</t>
        </is>
      </c>
      <c r="D5611" s="1" t="n">
        <v>0</v>
      </c>
      <c r="E5611" s="1" t="n"/>
      <c r="F5611" t="inlineStr">
        <is>
          <t>Montgomery</t>
        </is>
      </c>
      <c r="G5611" s="2" t="inlineStr">
        <is>
          <t>N64 00307 0016</t>
        </is>
      </c>
      <c r="H5611" s="3" t="inlineStr">
        <is>
          <t>1623 SACRAMENTO AVE</t>
        </is>
      </c>
      <c r="I5611" s="3" t="inlineStr">
        <is>
          <t>1623 SACRAMENTO AVE DAYTON
OH 45409</t>
        </is>
      </c>
      <c r="J5611" s="3" t="inlineStr">
        <is>
          <t>Same name is getting the credit in Montgomery and in Franklin, Lorain. Only the name matches, so this could be one owner with two homes - or two different people.</t>
        </is>
      </c>
      <c r="K5611" s="4" t="inlineStr">
        <is>
          <t>Franklin 080-004513-00 (800 SPRING RD); Lorain 09-00-088-103-031 (53 WILLOWBROOK OBERLIN); Lorain 10-00-015-111-015 (32 EDGEWOOD DR GRAFTON)</t>
        </is>
      </c>
      <c r="L5611" t="inlineStr">
        <is>
          <t>Franklin, Lorain, Montgomery</t>
        </is>
      </c>
      <c r="M5611" t="inlineStr"/>
      <c r="N5611" t="inlineStr"/>
      <c r="O5611" t="inlineStr">
        <is>
          <t>Yes</t>
        </is>
      </c>
    </row>
    <row r="5612">
      <c r="A5612" t="inlineStr">
        <is>
          <t>JONES SCOTT A</t>
        </is>
      </c>
      <c r="B5612" t="inlineStr">
        <is>
          <t>JOY A</t>
        </is>
      </c>
      <c r="C5612" t="inlineStr">
        <is>
          <t>Weak</t>
        </is>
      </c>
      <c r="D5612" s="1" t="n">
        <v>0</v>
      </c>
      <c r="E5612" s="1" t="n"/>
      <c r="F5612" t="inlineStr">
        <is>
          <t>Montgomery</t>
        </is>
      </c>
      <c r="G5612" s="2" t="inlineStr">
        <is>
          <t>O67 51443 0010</t>
        </is>
      </c>
      <c r="H5612" s="3" t="inlineStr">
        <is>
          <t>9474 TAHOE DR</t>
        </is>
      </c>
      <c r="I5612" s="3" t="inlineStr">
        <is>
          <t>9474 TAHOE DR DAYTON
OH 45458</t>
        </is>
      </c>
      <c r="J5612" s="3" t="inlineStr">
        <is>
          <t>Common name: this name is credited on 7 parcels across 5 counties. Many are probably different people who happen to share the name - look each one up before assuming it is the same owner.</t>
        </is>
      </c>
      <c r="K5612" s="4" t="inlineStr">
        <is>
          <t>Erie 30-00359.000 (109 IROQUOIS TR SANDUSKY); Franklin 010-087331-00 (528 ACTON RD); Franklin 050-008594-00 (4703 HOFFMAN FARMS DR); Franklin 080-004274-00 (81 E HADDAM PL); +2 more</t>
        </is>
      </c>
      <c r="L5612" t="inlineStr">
        <is>
          <t>Erie, Franklin, Guernsey, Montgomery, Washington</t>
        </is>
      </c>
      <c r="M5612" t="inlineStr"/>
      <c r="N5612" t="inlineStr"/>
      <c r="O5612" t="inlineStr">
        <is>
          <t>Yes</t>
        </is>
      </c>
    </row>
    <row r="5613">
      <c r="A5613" t="inlineStr">
        <is>
          <t>JONES SCOTT M</t>
        </is>
      </c>
      <c r="B5613" t="inlineStr"/>
      <c r="C5613" t="inlineStr">
        <is>
          <t>Weak</t>
        </is>
      </c>
      <c r="D5613" s="1" t="n">
        <v>0</v>
      </c>
      <c r="E5613" s="1" t="n"/>
      <c r="F5613" t="inlineStr">
        <is>
          <t>Montgomery</t>
        </is>
      </c>
      <c r="G5613" s="2" t="inlineStr">
        <is>
          <t>E20 50411 0004</t>
        </is>
      </c>
      <c r="H5613" s="3" t="inlineStr">
        <is>
          <t>4006 LOFTY OAKS LN</t>
        </is>
      </c>
      <c r="I5613" s="3" t="inlineStr">
        <is>
          <t>4006 LOFTY OAKS LN DAYTON
OH 45415</t>
        </is>
      </c>
      <c r="J5613" s="3" t="inlineStr">
        <is>
          <t>Same name is getting the credit in Montgomery and in Franklin. Only the name matches, so this could be one owner with two homes - or two different people.</t>
        </is>
      </c>
      <c r="K5613" s="4" t="inlineStr">
        <is>
          <t>Franklin 080-007330-00 (459 MAINSAIL DR)</t>
        </is>
      </c>
      <c r="L5613" t="inlineStr">
        <is>
          <t>Franklin, Montgomery</t>
        </is>
      </c>
      <c r="M5613" t="inlineStr"/>
      <c r="N5613" t="inlineStr"/>
      <c r="O5613" t="inlineStr">
        <is>
          <t>Yes</t>
        </is>
      </c>
    </row>
    <row r="5614">
      <c r="A5614" t="inlineStr">
        <is>
          <t>JONES SCOTT M</t>
        </is>
      </c>
      <c r="B5614" t="inlineStr">
        <is>
          <t>TRACY L</t>
        </is>
      </c>
      <c r="C5614" t="inlineStr">
        <is>
          <t>Weak</t>
        </is>
      </c>
      <c r="D5614" s="1" t="n">
        <v>0</v>
      </c>
      <c r="E5614" s="1" t="n"/>
      <c r="F5614" t="inlineStr">
        <is>
          <t>Montgomery</t>
        </is>
      </c>
      <c r="G5614" s="2" t="inlineStr">
        <is>
          <t>N64 02511 0009</t>
        </is>
      </c>
      <c r="H5614" s="3" t="inlineStr">
        <is>
          <t>4624 WING VIEW LN</t>
        </is>
      </c>
      <c r="I5614" s="3" t="inlineStr">
        <is>
          <t>4624 WINGVIEW LANE KETTERING
OH 45429-5223</t>
        </is>
      </c>
      <c r="J5614" s="3" t="inlineStr">
        <is>
          <t>Same name is getting the credit in Montgomery and in Franklin. Only the name matches, so this could be one owner with two homes - or two different people.</t>
        </is>
      </c>
      <c r="K5614" s="4" t="inlineStr">
        <is>
          <t>Franklin 080-007330-00 (459 MAINSAIL DR)</t>
        </is>
      </c>
      <c r="L5614" t="inlineStr">
        <is>
          <t>Franklin, Montgomery</t>
        </is>
      </c>
      <c r="M5614" t="inlineStr"/>
      <c r="N5614" t="inlineStr"/>
      <c r="O5614" t="inlineStr">
        <is>
          <t>Yes</t>
        </is>
      </c>
    </row>
    <row r="5615">
      <c r="A5615" t="inlineStr">
        <is>
          <t>JONES SHANNON</t>
        </is>
      </c>
      <c r="B5615" t="inlineStr">
        <is>
          <t>MARIAN</t>
        </is>
      </c>
      <c r="C5615" t="inlineStr">
        <is>
          <t>Weak</t>
        </is>
      </c>
      <c r="D5615" s="1" t="n">
        <v>0</v>
      </c>
      <c r="E5615" s="1" t="n"/>
      <c r="F5615" t="inlineStr">
        <is>
          <t>Montgomery</t>
        </is>
      </c>
      <c r="G5615" s="2" t="inlineStr">
        <is>
          <t>P70 00407 0034</t>
        </is>
      </c>
      <c r="H5615" s="3" t="inlineStr">
        <is>
          <t>7861 RUSTIC WOODS DR</t>
        </is>
      </c>
      <c r="I5615" s="3" t="inlineStr">
        <is>
          <t>7861 RUSTIC WOODS DR DAYTON
OH 45424</t>
        </is>
      </c>
      <c r="J5615" s="3" t="inlineStr">
        <is>
          <t>Same name is getting the credit in Montgomery and in Adams. Only the name matches, so this could be one owner with two homes - or two different people.</t>
        </is>
      </c>
      <c r="K5615" s="4" t="inlineStr">
        <is>
          <t>Adams 117-24-01-012.000 (210 MARY LN WEST UNION OH 45693)</t>
        </is>
      </c>
      <c r="L5615" t="inlineStr">
        <is>
          <t>Adams, Montgomery</t>
        </is>
      </c>
      <c r="M5615" t="inlineStr"/>
      <c r="N5615" t="inlineStr"/>
      <c r="O5615" t="inlineStr">
        <is>
          <t>Yes</t>
        </is>
      </c>
    </row>
    <row r="5616">
      <c r="A5616" t="inlineStr">
        <is>
          <t>JONES SHANNON</t>
        </is>
      </c>
      <c r="B5616" t="inlineStr">
        <is>
          <t>PLEASIE DAMON</t>
        </is>
      </c>
      <c r="C5616" t="inlineStr">
        <is>
          <t>Weak</t>
        </is>
      </c>
      <c r="D5616" s="1" t="n">
        <v>0</v>
      </c>
      <c r="E5616" s="1" t="n"/>
      <c r="F5616" t="inlineStr">
        <is>
          <t>Montgomery</t>
        </is>
      </c>
      <c r="G5616" s="2" t="inlineStr">
        <is>
          <t>R72 16418 0034</t>
        </is>
      </c>
      <c r="H5616" s="3" t="inlineStr">
        <is>
          <t>4850 RAINIER DR</t>
        </is>
      </c>
      <c r="I5616" s="3" t="inlineStr">
        <is>
          <t>4850 RAINER DR DAYTON
OH 45432</t>
        </is>
      </c>
      <c r="J5616" s="3" t="inlineStr">
        <is>
          <t>Same name is getting the credit in Montgomery and in Adams. Only the name matches, so this could be one owner with two homes - or two different people.</t>
        </is>
      </c>
      <c r="K5616" s="4" t="inlineStr">
        <is>
          <t>Adams 117-24-01-012.000 (210 MARY LN WEST UNION OH 45693)</t>
        </is>
      </c>
      <c r="L5616" t="inlineStr">
        <is>
          <t>Adams, Montgomery</t>
        </is>
      </c>
      <c r="M5616" t="inlineStr"/>
      <c r="N5616" t="inlineStr"/>
      <c r="O5616" t="inlineStr">
        <is>
          <t>Yes</t>
        </is>
      </c>
    </row>
    <row r="5617">
      <c r="A5617" t="inlineStr">
        <is>
          <t>JONES SHARON</t>
        </is>
      </c>
      <c r="B5617" t="inlineStr"/>
      <c r="C5617" t="inlineStr">
        <is>
          <t>Weak</t>
        </is>
      </c>
      <c r="D5617" s="1" t="n">
        <v>0</v>
      </c>
      <c r="E5617" s="1" t="n"/>
      <c r="F5617" t="inlineStr">
        <is>
          <t>Montgomery</t>
        </is>
      </c>
      <c r="G5617" s="2" t="inlineStr">
        <is>
          <t>K45 50001 0418</t>
        </is>
      </c>
      <c r="H5617" s="3" t="inlineStr">
        <is>
          <t>6486 QUINTESSA CT</t>
        </is>
      </c>
      <c r="I5617" s="3" t="inlineStr">
        <is>
          <t>6486 QUINTESSA CT DAYTON
OH 45449-3533</t>
        </is>
      </c>
      <c r="J5617" s="3" t="inlineStr">
        <is>
          <t>Same name is getting the credit in Montgomery and in Lorain. Only the name matches, so this could be one owner with two homes - or two different people.</t>
        </is>
      </c>
      <c r="K5617" s="3" t="inlineStr">
        <is>
          <t>Lorain 02-02-004-109-027 (5520 GARGASZ DR LORAIN)</t>
        </is>
      </c>
      <c r="L5617" t="inlineStr">
        <is>
          <t>Lorain, Montgomery</t>
        </is>
      </c>
      <c r="M5617" t="inlineStr"/>
      <c r="N5617" t="inlineStr"/>
      <c r="O5617" t="inlineStr">
        <is>
          <t>Yes</t>
        </is>
      </c>
    </row>
    <row r="5618">
      <c r="A5618" t="inlineStr">
        <is>
          <t>JONES SHARON L</t>
        </is>
      </c>
      <c r="B5618" t="inlineStr">
        <is>
          <t>AARON M</t>
        </is>
      </c>
      <c r="C5618" t="inlineStr">
        <is>
          <t>Weak</t>
        </is>
      </c>
      <c r="D5618" s="1" t="n">
        <v>0</v>
      </c>
      <c r="E5618" s="1" t="n"/>
      <c r="F5618" t="inlineStr">
        <is>
          <t>Montgomery</t>
        </is>
      </c>
      <c r="G5618" s="2" t="inlineStr">
        <is>
          <t>P70 01907 0047</t>
        </is>
      </c>
      <c r="H5618" s="3" t="inlineStr">
        <is>
          <t>4401 PALETZ CT</t>
        </is>
      </c>
      <c r="I5618" s="3" t="inlineStr">
        <is>
          <t>4401 PALETZ CT DAYTON
OH 45424-5825</t>
        </is>
      </c>
      <c r="J5618" s="3" t="inlineStr">
        <is>
          <t>Same name is getting the credit in Montgomery and in Franklin. Only the name matches, so this could be one owner with two homes - or two different people.</t>
        </is>
      </c>
      <c r="K5618" s="4" t="inlineStr">
        <is>
          <t>Franklin 100-001199-00 (1012 HARTFORD ST); Franklin 530-302770-00 (3301 CREEK VIEW TRAIL CT)</t>
        </is>
      </c>
      <c r="L5618" t="inlineStr">
        <is>
          <t>Franklin, Montgomery</t>
        </is>
      </c>
      <c r="M5618" t="inlineStr"/>
      <c r="N5618" t="inlineStr"/>
      <c r="O5618" t="inlineStr">
        <is>
          <t>Yes</t>
        </is>
      </c>
    </row>
    <row r="5619">
      <c r="A5619" t="inlineStr">
        <is>
          <t>JONES SHERI L</t>
        </is>
      </c>
      <c r="B5619" t="inlineStr"/>
      <c r="C5619" t="inlineStr">
        <is>
          <t>Weak</t>
        </is>
      </c>
      <c r="D5619" s="1" t="n">
        <v>0</v>
      </c>
      <c r="E5619" s="1" t="n"/>
      <c r="F5619" t="inlineStr">
        <is>
          <t>Montgomery</t>
        </is>
      </c>
      <c r="G5619" s="2" t="inlineStr">
        <is>
          <t>E20 17505 0047</t>
        </is>
      </c>
      <c r="H5619" s="3" t="inlineStr">
        <is>
          <t>115 ROSEWOOD DR</t>
        </is>
      </c>
      <c r="I5619" s="3" t="inlineStr">
        <is>
          <t>115 ROSEWOOD DR DAYTON
OH 45415</t>
        </is>
      </c>
      <c r="J5619" s="3" t="inlineStr">
        <is>
          <t>Same name is getting the credit in Montgomery and in Lorain. Only the name matches, so this could be one owner with two homes - or two different people.</t>
        </is>
      </c>
      <c r="K5619" s="3" t="inlineStr">
        <is>
          <t>Lorain 12-00-023-000-163 (12696 CARIBOU CT COLUMBIA STATION)</t>
        </is>
      </c>
      <c r="L5619" t="inlineStr">
        <is>
          <t>Lorain, Montgomery</t>
        </is>
      </c>
      <c r="M5619" t="inlineStr"/>
      <c r="N5619" t="inlineStr"/>
      <c r="O5619" t="inlineStr">
        <is>
          <t>Yes</t>
        </is>
      </c>
    </row>
    <row r="5620">
      <c r="A5620" t="inlineStr">
        <is>
          <t>JONES STEPHANIE L</t>
        </is>
      </c>
      <c r="B5620" t="inlineStr">
        <is>
          <t>MARK A KNAPKE</t>
        </is>
      </c>
      <c r="C5620" t="inlineStr">
        <is>
          <t>Weak</t>
        </is>
      </c>
      <c r="D5620" s="1" t="n">
        <v>0</v>
      </c>
      <c r="E5620" s="1" t="n"/>
      <c r="F5620" t="inlineStr">
        <is>
          <t>Montgomery</t>
        </is>
      </c>
      <c r="G5620" s="2" t="inlineStr">
        <is>
          <t>O68 00117 0006</t>
        </is>
      </c>
      <c r="H5620" s="3" t="inlineStr">
        <is>
          <t>315 E SPRING VALLEY PIKE</t>
        </is>
      </c>
      <c r="I5620" s="3" t="inlineStr">
        <is>
          <t>315 E SPRING VALLEY RD DAYTON
OH 45458</t>
        </is>
      </c>
      <c r="J5620" s="3" t="inlineStr">
        <is>
          <t>Same name is getting the credit in Montgomery and in Franklin. Only the name matches, so this could be one owner with two homes - or two different people.</t>
        </is>
      </c>
      <c r="K5620" s="4" t="inlineStr">
        <is>
          <t>Franklin 010-266748-00 (2150 HIERARCH CT)</t>
        </is>
      </c>
      <c r="L5620" t="inlineStr">
        <is>
          <t>Franklin, Montgomery</t>
        </is>
      </c>
      <c r="M5620" t="inlineStr"/>
      <c r="N5620" t="inlineStr"/>
      <c r="O5620" t="inlineStr">
        <is>
          <t>Yes</t>
        </is>
      </c>
    </row>
    <row r="5621">
      <c r="A5621" t="inlineStr">
        <is>
          <t>JONES STEPHEN</t>
        </is>
      </c>
      <c r="B5621" t="inlineStr"/>
      <c r="C5621" t="inlineStr">
        <is>
          <t>Weak</t>
        </is>
      </c>
      <c r="D5621" s="1" t="n">
        <v>0</v>
      </c>
      <c r="E5621" s="1" t="n"/>
      <c r="F5621" t="inlineStr">
        <is>
          <t>Montgomery</t>
        </is>
      </c>
      <c r="G5621" s="2" t="inlineStr">
        <is>
          <t>K46 01607 0004</t>
        </is>
      </c>
      <c r="H5621" s="3" t="inlineStr">
        <is>
          <t>710 JUSTIN CT</t>
        </is>
      </c>
      <c r="I5621" s="3" t="inlineStr">
        <is>
          <t>710 JUSTIN CT MIAMISBURG
OH 45342-6445</t>
        </is>
      </c>
      <c r="J5621" s="3" t="inlineStr">
        <is>
          <t>Same name is getting the credit in Montgomery and in Franklin. Only the name matches, so this could be one owner with two homes - or two different people.</t>
        </is>
      </c>
      <c r="K5621" s="4" t="inlineStr">
        <is>
          <t>Franklin 010-288624-00 (2795 BALLYVAUGHN DR)</t>
        </is>
      </c>
      <c r="L5621" t="inlineStr">
        <is>
          <t>Franklin, Montgomery</t>
        </is>
      </c>
      <c r="M5621" t="inlineStr"/>
      <c r="N5621" t="inlineStr"/>
      <c r="O5621" t="inlineStr">
        <is>
          <t>Yes</t>
        </is>
      </c>
    </row>
    <row r="5622">
      <c r="A5622" t="inlineStr">
        <is>
          <t>JONES STEPHEN M</t>
        </is>
      </c>
      <c r="B5622" t="inlineStr">
        <is>
          <t>JASMINE COOPER</t>
        </is>
      </c>
      <c r="C5622" t="inlineStr">
        <is>
          <t>Weak</t>
        </is>
      </c>
      <c r="D5622" s="1" t="n">
        <v>0</v>
      </c>
      <c r="E5622" s="1" t="n"/>
      <c r="F5622" t="inlineStr">
        <is>
          <t>Montgomery</t>
        </is>
      </c>
      <c r="G5622" s="2" t="inlineStr">
        <is>
          <t>A01 26001 0004</t>
        </is>
      </c>
      <c r="H5622" s="3" t="inlineStr">
        <is>
          <t>6107 ROSECREST DR</t>
        </is>
      </c>
      <c r="I5622" s="3" t="inlineStr">
        <is>
          <t>6107 ROSECREST DR DAYTON
OH 45414-0000</t>
        </is>
      </c>
      <c r="J5622" s="3" t="inlineStr">
        <is>
          <t>Same name is getting the credit in Montgomery and in Franklin. Only the name matches, so this could be one owner with two homes - or two different people.</t>
        </is>
      </c>
      <c r="K5622" s="4" t="inlineStr">
        <is>
          <t>Franklin 530-261253-00 (3786 PENDENT LN)</t>
        </is>
      </c>
      <c r="L5622" t="inlineStr">
        <is>
          <t>Franklin, Montgomery</t>
        </is>
      </c>
      <c r="M5622" t="inlineStr"/>
      <c r="N5622" t="inlineStr"/>
      <c r="O5622" t="inlineStr">
        <is>
          <t>Yes</t>
        </is>
      </c>
    </row>
    <row r="5623">
      <c r="A5623" t="inlineStr">
        <is>
          <t>JONES STEVEN EDWIN II</t>
        </is>
      </c>
      <c r="B5623" t="inlineStr"/>
      <c r="C5623" t="inlineStr">
        <is>
          <t>Weak</t>
        </is>
      </c>
      <c r="D5623" s="1" t="n">
        <v>0</v>
      </c>
      <c r="E5623" s="1" t="n"/>
      <c r="F5623" t="inlineStr">
        <is>
          <t>Montgomery</t>
        </is>
      </c>
      <c r="G5623" s="2" t="inlineStr">
        <is>
          <t>K51 00109 0019</t>
        </is>
      </c>
      <c r="H5623" s="3" t="inlineStr">
        <is>
          <t>125 MOUND BUILDER PL</t>
        </is>
      </c>
      <c r="I5623" s="3" t="inlineStr">
        <is>
          <t>125 BUILDER PL FRANKLIN
OH 45005</t>
        </is>
      </c>
      <c r="J5623" s="3" t="inlineStr">
        <is>
          <t>Same name is getting the credit in Montgomery and in Fairfield. Only the name matches, so this could be one owner with two homes - or two different people.</t>
        </is>
      </c>
      <c r="K5623" s="4" t="inlineStr">
        <is>
          <t>Fairfield 0411140700 (11597 DAVENTRY DR PICKERINGTON)</t>
        </is>
      </c>
      <c r="L5623" t="inlineStr">
        <is>
          <t>Fairfield, Montgomery</t>
        </is>
      </c>
      <c r="M5623" t="inlineStr"/>
      <c r="N5623" t="inlineStr"/>
      <c r="O5623" t="inlineStr">
        <is>
          <t>Yes</t>
        </is>
      </c>
    </row>
    <row r="5624">
      <c r="A5624" t="inlineStr">
        <is>
          <t>JONES STEVEN R</t>
        </is>
      </c>
      <c r="B5624" t="inlineStr"/>
      <c r="C5624" t="inlineStr">
        <is>
          <t>Weak</t>
        </is>
      </c>
      <c r="D5624" s="1" t="n">
        <v>0</v>
      </c>
      <c r="E5624" s="1" t="n"/>
      <c r="F5624" t="inlineStr">
        <is>
          <t>Montgomery</t>
        </is>
      </c>
      <c r="G5624" s="2" t="inlineStr">
        <is>
          <t>R72 50409 0009</t>
        </is>
      </c>
      <c r="H5624" s="3" t="inlineStr">
        <is>
          <t>520 WATERVLIET AVE</t>
        </is>
      </c>
      <c r="I5624" s="3" t="inlineStr">
        <is>
          <t>520 WATERVLIET AVE I DAYTON
OH 45420-2543</t>
        </is>
      </c>
      <c r="J5624" s="3" t="inlineStr">
        <is>
          <t>Same name is getting the credit in Montgomery and in Franklin. Only the name matches, so this could be one owner with two homes - or two different people.</t>
        </is>
      </c>
      <c r="K5624" s="4" t="inlineStr">
        <is>
          <t>Franklin 152-001673-00 (1591 MENIFEE AVE)</t>
        </is>
      </c>
      <c r="L5624" t="inlineStr">
        <is>
          <t>Franklin, Montgomery</t>
        </is>
      </c>
      <c r="M5624" t="inlineStr"/>
      <c r="N5624" t="inlineStr"/>
      <c r="O5624" t="inlineStr">
        <is>
          <t>Yes</t>
        </is>
      </c>
    </row>
    <row r="5625">
      <c r="A5625" t="inlineStr">
        <is>
          <t>JONES STEVEN V</t>
        </is>
      </c>
      <c r="B5625" t="inlineStr">
        <is>
          <t>JENNIFER M</t>
        </is>
      </c>
      <c r="C5625" t="inlineStr">
        <is>
          <t>Weak</t>
        </is>
      </c>
      <c r="D5625" s="1" t="n">
        <v>0</v>
      </c>
      <c r="E5625" s="1" t="n"/>
      <c r="F5625" t="inlineStr">
        <is>
          <t>Montgomery</t>
        </is>
      </c>
      <c r="G5625" s="2" t="inlineStr">
        <is>
          <t>A01 26014 0007</t>
        </is>
      </c>
      <c r="H5625" s="3" t="inlineStr">
        <is>
          <t>2660 HAVERSTRAW AVE</t>
        </is>
      </c>
      <c r="I5625" s="3" t="inlineStr">
        <is>
          <t>2660 HAVERSTRAW AVE DAYTON
OH 45414-2239</t>
        </is>
      </c>
      <c r="J5625" s="3" t="inlineStr">
        <is>
          <t>Same name is getting the credit in Montgomery and in Franklin, Lorain. Only the name matches, so this could be one owner with two homes - or two different people.</t>
        </is>
      </c>
      <c r="K5625" s="4" t="inlineStr">
        <is>
          <t>Franklin 010-130837-00 (5629 NORCROSS RD); Franklin 040-011321-00 (1995 STARGRASS AVE); Lorain 03-00-047-112-001 (3006 GARFIELD BLVD LORAIN)</t>
        </is>
      </c>
      <c r="L5625" t="inlineStr">
        <is>
          <t>Franklin, Lorain, Montgomery</t>
        </is>
      </c>
      <c r="M5625" t="inlineStr"/>
      <c r="N5625" t="inlineStr"/>
      <c r="O5625" t="inlineStr">
        <is>
          <t>Yes</t>
        </is>
      </c>
    </row>
    <row r="5626">
      <c r="A5626" t="inlineStr">
        <is>
          <t>JONES SUSAN K</t>
        </is>
      </c>
      <c r="B5626" t="inlineStr"/>
      <c r="C5626" t="inlineStr">
        <is>
          <t>Weak</t>
        </is>
      </c>
      <c r="D5626" s="1" t="n">
        <v>0</v>
      </c>
      <c r="E5626" s="1" t="n"/>
      <c r="F5626" t="inlineStr">
        <is>
          <t>Montgomery</t>
        </is>
      </c>
      <c r="G5626" s="2" t="inlineStr">
        <is>
          <t>R72 02205 0040</t>
        </is>
      </c>
      <c r="H5626" s="3" t="inlineStr">
        <is>
          <t>31 HIVLING ST</t>
        </is>
      </c>
      <c r="I5626" s="3" t="inlineStr">
        <is>
          <t>424 HICKORY ST DAYTON
OH 45410</t>
        </is>
      </c>
      <c r="J5626" s="3" t="inlineStr">
        <is>
          <t>Same name is getting the credit in Montgomery and in Madison. Only the name matches, so this could be one owner with two homes - or two different people.</t>
        </is>
      </c>
      <c r="K5626" s="4" t="inlineStr">
        <is>
          <t>Madison 02-00255.000 (11000 MAIN ST PLAIN CITY)</t>
        </is>
      </c>
      <c r="L5626" t="inlineStr">
        <is>
          <t>Madison, Montgomery</t>
        </is>
      </c>
      <c r="M5626" t="inlineStr"/>
      <c r="N5626" t="inlineStr"/>
      <c r="O5626" t="inlineStr">
        <is>
          <t>Yes</t>
        </is>
      </c>
    </row>
    <row r="5627">
      <c r="A5627" t="inlineStr">
        <is>
          <t>JONES SUSAN K</t>
        </is>
      </c>
      <c r="B5627" t="inlineStr"/>
      <c r="C5627" t="inlineStr">
        <is>
          <t>Weak</t>
        </is>
      </c>
      <c r="D5627" s="1" t="n">
        <v>0</v>
      </c>
      <c r="E5627" s="1" t="n"/>
      <c r="F5627" t="inlineStr">
        <is>
          <t>Montgomery</t>
        </is>
      </c>
      <c r="G5627" s="2" t="inlineStr">
        <is>
          <t>R72 02205 0069</t>
        </is>
      </c>
      <c r="H5627" s="3" t="inlineStr">
        <is>
          <t>46 HIVLING ST</t>
        </is>
      </c>
      <c r="I5627" s="3" t="inlineStr">
        <is>
          <t>424 HICKORY ST DAYTON
OH 45410</t>
        </is>
      </c>
      <c r="J5627" s="3" t="inlineStr">
        <is>
          <t>Same name is getting the credit in Montgomery and in Madison. Only the name matches, so this could be one owner with two homes - or two different people.</t>
        </is>
      </c>
      <c r="K5627" s="4" t="inlineStr">
        <is>
          <t>Madison 02-00255.000 (11000 MAIN ST PLAIN CITY)</t>
        </is>
      </c>
      <c r="L5627" t="inlineStr">
        <is>
          <t>Madison, Montgomery</t>
        </is>
      </c>
      <c r="M5627" t="inlineStr"/>
      <c r="N5627" t="inlineStr"/>
      <c r="O5627" t="inlineStr">
        <is>
          <t>Yes</t>
        </is>
      </c>
    </row>
    <row r="5628">
      <c r="A5628" t="inlineStr">
        <is>
          <t>JONES SUSAN K</t>
        </is>
      </c>
      <c r="B5628" t="inlineStr"/>
      <c r="C5628" t="inlineStr">
        <is>
          <t>Weak</t>
        </is>
      </c>
      <c r="D5628" s="1" t="n">
        <v>0</v>
      </c>
      <c r="E5628" s="1" t="n"/>
      <c r="F5628" t="inlineStr">
        <is>
          <t>Montgomery</t>
        </is>
      </c>
      <c r="G5628" s="2" t="inlineStr">
        <is>
          <t>R72 06804 0035</t>
        </is>
      </c>
      <c r="H5628" s="3" t="inlineStr">
        <is>
          <t>1110 GRAFTON AVE</t>
        </is>
      </c>
      <c r="I5628" s="3" t="inlineStr">
        <is>
          <t>1110 GRAFTON AVE DAYTON
OH 45405</t>
        </is>
      </c>
      <c r="J5628" s="3" t="inlineStr">
        <is>
          <t>Same name is getting the credit in Montgomery and in Madison. Only the name matches, so this could be one owner with two homes - or two different people.</t>
        </is>
      </c>
      <c r="K5628" s="4" t="inlineStr">
        <is>
          <t>Madison 02-00255.000 (11000 MAIN ST PLAIN CITY)</t>
        </is>
      </c>
      <c r="L5628" t="inlineStr">
        <is>
          <t>Madison, Montgomery</t>
        </is>
      </c>
      <c r="M5628" t="inlineStr"/>
      <c r="N5628" t="inlineStr"/>
      <c r="O5628" t="inlineStr">
        <is>
          <t>Yes</t>
        </is>
      </c>
    </row>
    <row r="5629">
      <c r="A5629" t="inlineStr">
        <is>
          <t>JONES TARA L</t>
        </is>
      </c>
      <c r="B5629" t="inlineStr"/>
      <c r="C5629" t="inlineStr">
        <is>
          <t>Weak</t>
        </is>
      </c>
      <c r="D5629" s="1" t="n">
        <v>0</v>
      </c>
      <c r="E5629" s="1" t="n"/>
      <c r="F5629" t="inlineStr">
        <is>
          <t>Montgomery</t>
        </is>
      </c>
      <c r="G5629" s="2" t="inlineStr">
        <is>
          <t>P70 00315 0029</t>
        </is>
      </c>
      <c r="H5629" s="3" t="inlineStr">
        <is>
          <t>4900 TIMBERVIEW DR</t>
        </is>
      </c>
      <c r="I5629" s="3" t="inlineStr">
        <is>
          <t>4900 TIMBERVIEW DR DAYTON
OH 45424</t>
        </is>
      </c>
      <c r="J5629" s="3" t="inlineStr">
        <is>
          <t>Same name is getting the credit in Montgomery and in Lorain. Only the name matches, so this could be one owner with two homes - or two different people.</t>
        </is>
      </c>
      <c r="K5629" s="3" t="inlineStr">
        <is>
          <t>Lorain 05-00-040-109-017 (781 N WOODHILL DR AMHERST)</t>
        </is>
      </c>
      <c r="L5629" t="inlineStr">
        <is>
          <t>Lorain, Montgomery</t>
        </is>
      </c>
      <c r="M5629" t="inlineStr"/>
      <c r="N5629" t="inlineStr"/>
      <c r="O5629" t="inlineStr">
        <is>
          <t>Yes</t>
        </is>
      </c>
    </row>
    <row r="5630">
      <c r="A5630" t="inlineStr">
        <is>
          <t>JONES TERESA A</t>
        </is>
      </c>
      <c r="B5630" t="inlineStr"/>
      <c r="C5630" t="inlineStr">
        <is>
          <t>Weak</t>
        </is>
      </c>
      <c r="D5630" s="1" t="n">
        <v>0</v>
      </c>
      <c r="E5630" s="1" t="n"/>
      <c r="F5630" t="inlineStr">
        <is>
          <t>Montgomery</t>
        </is>
      </c>
      <c r="G5630" s="2" t="inlineStr">
        <is>
          <t>R72 07510 0040</t>
        </is>
      </c>
      <c r="H5630" s="3" t="inlineStr">
        <is>
          <t>616 MEREDITH ST</t>
        </is>
      </c>
      <c r="I5630" s="3" t="inlineStr">
        <is>
          <t>1221 TURNER PL XENIA
OH 45385</t>
        </is>
      </c>
      <c r="J5630" s="3" t="inlineStr">
        <is>
          <t>Same name is getting the credit in Montgomery and in Franklin. Only the name matches, so this could be one owner with two homes - or two different people.</t>
        </is>
      </c>
      <c r="K5630" s="4" t="inlineStr">
        <is>
          <t>Franklin 240-005149-00 (5717 GRANADA AVE)</t>
        </is>
      </c>
      <c r="L5630" t="inlineStr">
        <is>
          <t>Franklin, Montgomery</t>
        </is>
      </c>
      <c r="M5630" t="inlineStr"/>
      <c r="N5630" t="inlineStr"/>
      <c r="O5630" t="inlineStr">
        <is>
          <t>Yes</t>
        </is>
      </c>
    </row>
    <row r="5631">
      <c r="A5631" t="inlineStr">
        <is>
          <t>JONES TERESA M</t>
        </is>
      </c>
      <c r="B5631" t="inlineStr"/>
      <c r="C5631" t="inlineStr">
        <is>
          <t>Weak</t>
        </is>
      </c>
      <c r="D5631" s="1" t="n">
        <v>0</v>
      </c>
      <c r="E5631" s="1" t="n"/>
      <c r="F5631" t="inlineStr">
        <is>
          <t>Montgomery</t>
        </is>
      </c>
      <c r="G5631" s="2" t="inlineStr">
        <is>
          <t>N64 00705 0016</t>
        </is>
      </c>
      <c r="H5631" s="3" t="inlineStr">
        <is>
          <t>400 BRYDON RD</t>
        </is>
      </c>
      <c r="I5631" s="3" t="inlineStr">
        <is>
          <t>400 BRYDON RD DAYTON
OH 45419</t>
        </is>
      </c>
      <c r="J5631" s="3" t="inlineStr">
        <is>
          <t>Same name is getting the credit in Montgomery and in Franklin. Only the name matches, so this could be one owner with two homes - or two different people.</t>
        </is>
      </c>
      <c r="K5631" s="4" t="inlineStr">
        <is>
          <t>Franklin 100-000905-00 (74 E RIVERGLEN DR)</t>
        </is>
      </c>
      <c r="L5631" t="inlineStr">
        <is>
          <t>Franklin, Montgomery</t>
        </is>
      </c>
      <c r="M5631" t="inlineStr"/>
      <c r="N5631" t="inlineStr"/>
      <c r="O5631" t="inlineStr">
        <is>
          <t>Yes</t>
        </is>
      </c>
    </row>
    <row r="5632">
      <c r="A5632" t="inlineStr">
        <is>
          <t>JONES TERRY</t>
        </is>
      </c>
      <c r="B5632" t="inlineStr"/>
      <c r="C5632" t="inlineStr">
        <is>
          <t>Weak</t>
        </is>
      </c>
      <c r="D5632" s="1" t="n">
        <v>0</v>
      </c>
      <c r="E5632" s="1" t="n"/>
      <c r="F5632" t="inlineStr">
        <is>
          <t>Montgomery</t>
        </is>
      </c>
      <c r="G5632" s="2" t="inlineStr">
        <is>
          <t>P70 00509 0030</t>
        </is>
      </c>
      <c r="H5632" s="3" t="inlineStr">
        <is>
          <t>8939 AUTUMNGATE LN</t>
        </is>
      </c>
      <c r="I5632" s="3" t="inlineStr">
        <is>
          <t>8939 AUTUMNGATE LN DAYTON
OH 45424</t>
        </is>
      </c>
      <c r="J5632" s="3" t="inlineStr">
        <is>
          <t>Same name is getting the credit in Montgomery and in Fairfield, Lorain. Only the name matches, so this could be one owner with two homes - or two different people.</t>
        </is>
      </c>
      <c r="K5632" s="4" t="inlineStr">
        <is>
          <t>Fairfield 0360434000 (9470 TIMBERBANK CIR PICKERINGTON); Lorain 02-01-003-183-021 (614 W 25TH ST LORAIN)</t>
        </is>
      </c>
      <c r="L5632" t="inlineStr">
        <is>
          <t>Fairfield, Lorain, Montgomery</t>
        </is>
      </c>
      <c r="M5632" t="inlineStr"/>
      <c r="N5632" t="inlineStr"/>
      <c r="O5632" t="inlineStr">
        <is>
          <t>Yes</t>
        </is>
      </c>
    </row>
    <row r="5633">
      <c r="A5633" t="inlineStr">
        <is>
          <t>JONES TERRY A</t>
        </is>
      </c>
      <c r="B5633" t="inlineStr"/>
      <c r="C5633" t="inlineStr">
        <is>
          <t>Weak</t>
        </is>
      </c>
      <c r="D5633" s="1" t="n">
        <v>0</v>
      </c>
      <c r="E5633" s="1" t="n"/>
      <c r="F5633" t="inlineStr">
        <is>
          <t>Montgomery</t>
        </is>
      </c>
      <c r="G5633" s="2" t="inlineStr">
        <is>
          <t>E20 19007 0003</t>
        </is>
      </c>
      <c r="H5633" s="3" t="inlineStr">
        <is>
          <t>3751 WALES DR</t>
        </is>
      </c>
      <c r="I5633" s="3" t="inlineStr">
        <is>
          <t>3751 WALES DR DAYTON
OH 45405</t>
        </is>
      </c>
      <c r="J5633" s="3" t="inlineStr">
        <is>
          <t>Same name is getting the credit in Montgomery and in Franklin. Only the name matches, so this could be one owner with two homes - or two different people.</t>
        </is>
      </c>
      <c r="K5633" s="4" t="inlineStr">
        <is>
          <t>Franklin 520-278187-00 (322 BENEDETTI AVE)</t>
        </is>
      </c>
      <c r="L5633" t="inlineStr">
        <is>
          <t>Franklin, Montgomery</t>
        </is>
      </c>
      <c r="M5633" t="inlineStr"/>
      <c r="N5633" t="inlineStr"/>
      <c r="O5633" t="inlineStr">
        <is>
          <t>Yes</t>
        </is>
      </c>
    </row>
    <row r="5634">
      <c r="A5634" t="inlineStr">
        <is>
          <t>JONES TERRY L</t>
        </is>
      </c>
      <c r="B5634" t="inlineStr">
        <is>
          <t>SANDRA M</t>
        </is>
      </c>
      <c r="C5634" t="inlineStr">
        <is>
          <t>Weak</t>
        </is>
      </c>
      <c r="D5634" s="1" t="n">
        <v>0</v>
      </c>
      <c r="E5634" s="1" t="n"/>
      <c r="F5634" t="inlineStr">
        <is>
          <t>Montgomery</t>
        </is>
      </c>
      <c r="G5634" s="2" t="inlineStr">
        <is>
          <t>I39 00907 0053</t>
        </is>
      </c>
      <c r="H5634" s="3" t="inlineStr">
        <is>
          <t>5618 BARRETT DR</t>
        </is>
      </c>
      <c r="I5634" s="3" t="inlineStr">
        <is>
          <t>5618 BARRETT DR DAYTON
OH 45431</t>
        </is>
      </c>
      <c r="J5634" s="3" t="inlineStr">
        <is>
          <t>Same name is getting the credit in Montgomery and in Fairfield, Franklin, Lorain. Only the name matches, so this could be one owner with two homes - or two different people.</t>
        </is>
      </c>
      <c r="K5634" s="4" t="inlineStr">
        <is>
          <t>Fairfield 0580387500 (3260 JACKLIN DR PICKERINGTON); Franklin 170-001584-00 (1975 SURREY RD); Lorain 07-00-030-000-164 (36120 SOPHIA LN NORTH RIDGEVILLE)</t>
        </is>
      </c>
      <c r="L5634" t="inlineStr">
        <is>
          <t>Fairfield, Franklin, Lorain, Montgomery</t>
        </is>
      </c>
      <c r="M5634" t="inlineStr"/>
      <c r="N5634" t="inlineStr"/>
      <c r="O5634" t="inlineStr">
        <is>
          <t>Yes</t>
        </is>
      </c>
    </row>
    <row r="5635">
      <c r="A5635" t="inlineStr">
        <is>
          <t>JONES THOMAS A</t>
        </is>
      </c>
      <c r="B5635" t="inlineStr"/>
      <c r="C5635" t="inlineStr">
        <is>
          <t>Weak</t>
        </is>
      </c>
      <c r="D5635" s="1" t="n">
        <v>0</v>
      </c>
      <c r="E5635" s="1" t="n"/>
      <c r="F5635" t="inlineStr">
        <is>
          <t>Montgomery</t>
        </is>
      </c>
      <c r="G5635" s="2" t="inlineStr">
        <is>
          <t>A01 20322 0095</t>
        </is>
      </c>
      <c r="H5635" s="3" t="inlineStr">
        <is>
          <t>636 AULLWOOD RD</t>
        </is>
      </c>
      <c r="I5635" s="3" t="inlineStr">
        <is>
          <t>636 AULLWOOD RD DAYTON
OH 45414</t>
        </is>
      </c>
      <c r="J5635" s="3" t="inlineStr">
        <is>
          <t>Common name: this name is credited on 6 parcels across 2 counties. Many are probably different people who happen to share the name - look each one up before assuming it is the same owner.</t>
        </is>
      </c>
      <c r="K5635" s="4" t="inlineStr">
        <is>
          <t>Franklin 010-132221-00 (1580 GATES ST); Franklin 025-002925-00 (386 CORONATION AVE); Franklin 040-014770-00 (1433 PINNACLE CLUB DR); Franklin 050-008081-00 (4333 CLAYMILL CT); +1 more</t>
        </is>
      </c>
      <c r="L5635" t="inlineStr">
        <is>
          <t>Franklin, Montgomery</t>
        </is>
      </c>
      <c r="M5635" t="inlineStr"/>
      <c r="N5635" t="inlineStr"/>
      <c r="O5635" t="inlineStr">
        <is>
          <t>Yes</t>
        </is>
      </c>
    </row>
    <row r="5636">
      <c r="A5636" t="inlineStr">
        <is>
          <t>JONES THOMAS A</t>
        </is>
      </c>
      <c r="B5636" t="inlineStr"/>
      <c r="C5636" t="inlineStr">
        <is>
          <t>Weak</t>
        </is>
      </c>
      <c r="D5636" s="1" t="n">
        <v>0</v>
      </c>
      <c r="E5636" s="1" t="n"/>
      <c r="F5636" t="inlineStr">
        <is>
          <t>Montgomery</t>
        </is>
      </c>
      <c r="G5636" s="2" t="inlineStr">
        <is>
          <t>A01 20322 0096</t>
        </is>
      </c>
      <c r="H5636" s="3" t="inlineStr">
        <is>
          <t>636 AULLWOOD RD</t>
        </is>
      </c>
      <c r="I5636" s="3" t="inlineStr">
        <is>
          <t>636 AULLWOOD RD DAYTON
OH 45414</t>
        </is>
      </c>
      <c r="J5636" s="3" t="inlineStr">
        <is>
          <t>Common name: this name is credited on 6 parcels across 2 counties. Many are probably different people who happen to share the name - look each one up before assuming it is the same owner.</t>
        </is>
      </c>
      <c r="K5636" s="4" t="inlineStr">
        <is>
          <t>Franklin 010-132221-00 (1580 GATES ST); Franklin 025-002925-00 (386 CORONATION AVE); Franklin 040-014770-00 (1433 PINNACLE CLUB DR); Franklin 050-008081-00 (4333 CLAYMILL CT); +1 more</t>
        </is>
      </c>
      <c r="L5636" t="inlineStr">
        <is>
          <t>Franklin, Montgomery</t>
        </is>
      </c>
      <c r="M5636" t="inlineStr"/>
      <c r="N5636" t="inlineStr"/>
      <c r="O5636" t="inlineStr">
        <is>
          <t>Yes</t>
        </is>
      </c>
    </row>
    <row r="5637">
      <c r="A5637" t="inlineStr">
        <is>
          <t>JONES THOMAS A</t>
        </is>
      </c>
      <c r="B5637" t="inlineStr">
        <is>
          <t>MARY KELLY</t>
        </is>
      </c>
      <c r="C5637" t="inlineStr">
        <is>
          <t>Weak</t>
        </is>
      </c>
      <c r="D5637" s="1" t="n">
        <v>0</v>
      </c>
      <c r="E5637" s="1" t="n"/>
      <c r="F5637" t="inlineStr">
        <is>
          <t>Montgomery</t>
        </is>
      </c>
      <c r="G5637" s="2" t="inlineStr">
        <is>
          <t>M60 25419 0035</t>
        </is>
      </c>
      <c r="H5637" s="3" t="inlineStr">
        <is>
          <t>4110 RUNDELL DR</t>
        </is>
      </c>
      <c r="I5637" s="3" t="inlineStr">
        <is>
          <t>4110 RUNDELL DR DAYTON
OH 45415-1417</t>
        </is>
      </c>
      <c r="J5637" s="3" t="inlineStr">
        <is>
          <t>Common name: this name is credited on 6 parcels across 2 counties. Many are probably different people who happen to share the name - look each one up before assuming it is the same owner.</t>
        </is>
      </c>
      <c r="K5637" s="4" t="inlineStr">
        <is>
          <t>Franklin 010-132221-00 (1580 GATES ST); Franklin 025-002925-00 (386 CORONATION AVE); Franklin 040-014770-00 (1433 PINNACLE CLUB DR); Franklin 050-008081-00 (4333 CLAYMILL CT); +1 more</t>
        </is>
      </c>
      <c r="L5637" t="inlineStr">
        <is>
          <t>Franklin, Montgomery</t>
        </is>
      </c>
      <c r="M5637" t="inlineStr"/>
      <c r="N5637" t="inlineStr"/>
      <c r="O5637" t="inlineStr">
        <is>
          <t>Yes</t>
        </is>
      </c>
    </row>
    <row r="5638">
      <c r="A5638" t="inlineStr">
        <is>
          <t>JONES THOMAS C</t>
        </is>
      </c>
      <c r="B5638" t="inlineStr">
        <is>
          <t>TERESSA L</t>
        </is>
      </c>
      <c r="C5638" t="inlineStr">
        <is>
          <t>Weak</t>
        </is>
      </c>
      <c r="D5638" s="1" t="n">
        <v>0</v>
      </c>
      <c r="E5638" s="1" t="n"/>
      <c r="F5638" t="inlineStr">
        <is>
          <t>Montgomery</t>
        </is>
      </c>
      <c r="G5638" s="2" t="inlineStr">
        <is>
          <t>H33300904 0047</t>
        </is>
      </c>
      <c r="H5638" s="3" t="inlineStr">
        <is>
          <t>4125 GARDENDALE AVE</t>
        </is>
      </c>
      <c r="I5638" s="3" t="inlineStr">
        <is>
          <t>912 W HIGH ST PIQUA
OH 45356</t>
        </is>
      </c>
      <c r="J5638" s="3" t="inlineStr">
        <is>
          <t>Same name is getting the credit in Montgomery and in Franklin. Only the name matches, so this could be one owner with two homes - or two different people.</t>
        </is>
      </c>
      <c r="K5638" s="4" t="inlineStr">
        <is>
          <t>Franklin 050-004327-00 (3564 SCIOTO RUN BL)</t>
        </is>
      </c>
      <c r="L5638" t="inlineStr">
        <is>
          <t>Franklin, Montgomery</t>
        </is>
      </c>
      <c r="M5638" t="inlineStr"/>
      <c r="N5638" t="inlineStr"/>
      <c r="O5638" t="inlineStr">
        <is>
          <t>Yes</t>
        </is>
      </c>
    </row>
    <row r="5639">
      <c r="A5639" t="inlineStr">
        <is>
          <t>JONES THOMAS G</t>
        </is>
      </c>
      <c r="B5639" t="inlineStr">
        <is>
          <t>MARJORIE S</t>
        </is>
      </c>
      <c r="C5639" t="inlineStr">
        <is>
          <t>Weak</t>
        </is>
      </c>
      <c r="D5639" s="1" t="n">
        <v>0</v>
      </c>
      <c r="E5639" s="1" t="n"/>
      <c r="F5639" t="inlineStr">
        <is>
          <t>Montgomery</t>
        </is>
      </c>
      <c r="G5639" s="2" t="inlineStr">
        <is>
          <t>R72 11913 0009</t>
        </is>
      </c>
      <c r="H5639" s="3" t="inlineStr">
        <is>
          <t>1460 RUSKIN RD</t>
        </is>
      </c>
      <c r="I5639" s="3" t="inlineStr">
        <is>
          <t>1460 RUSKIN DR DAYTON
OH 45406</t>
        </is>
      </c>
      <c r="J5639" s="3" t="inlineStr">
        <is>
          <t>Same name is getting the credit in Montgomery and in Franklin. Only the name matches, so this could be one owner with two homes - or two different people.</t>
        </is>
      </c>
      <c r="K5639" s="4" t="inlineStr">
        <is>
          <t>Franklin 240-003559-00 (200 CARILLA LN)</t>
        </is>
      </c>
      <c r="L5639" t="inlineStr">
        <is>
          <t>Franklin, Montgomery</t>
        </is>
      </c>
      <c r="M5639" t="inlineStr"/>
      <c r="N5639" t="inlineStr"/>
      <c r="O5639" t="inlineStr">
        <is>
          <t>Yes</t>
        </is>
      </c>
    </row>
    <row r="5640">
      <c r="A5640" t="inlineStr">
        <is>
          <t>JONES THOMAS JAMES</t>
        </is>
      </c>
      <c r="B5640" t="inlineStr">
        <is>
          <t>JAMIE RENEE</t>
        </is>
      </c>
      <c r="C5640" t="inlineStr">
        <is>
          <t>Weak</t>
        </is>
      </c>
      <c r="D5640" s="1" t="n">
        <v>0</v>
      </c>
      <c r="E5640" s="1" t="n"/>
      <c r="F5640" t="inlineStr">
        <is>
          <t>Montgomery</t>
        </is>
      </c>
      <c r="G5640" s="2" t="inlineStr">
        <is>
          <t>F24 00101 0170</t>
        </is>
      </c>
      <c r="H5640" s="3" t="inlineStr">
        <is>
          <t>240 BLOSSER ST</t>
        </is>
      </c>
      <c r="I5640" s="3" t="inlineStr">
        <is>
          <t>240 BLOSSER ST NEW LEBANON
OH 45345</t>
        </is>
      </c>
      <c r="J5640" s="3" t="inlineStr">
        <is>
          <t>Same name is getting the credit in Montgomery and in Franklin, Washington. Only the name matches, so this could be one owner with two homes - or two different people.</t>
        </is>
      </c>
      <c r="K5640" s="4" t="inlineStr">
        <is>
          <t>Franklin 010-161282-00 (1192 WOODBROOK LN 316); Washington 360073836000 (890 CORNER RD WATERFORD); Washington 390082376000 (801 JONES RD WATERFORD)</t>
        </is>
      </c>
      <c r="L5640" t="inlineStr">
        <is>
          <t>Franklin, Montgomery, Washington</t>
        </is>
      </c>
      <c r="M5640" t="inlineStr"/>
      <c r="N5640" t="inlineStr"/>
      <c r="O5640" t="inlineStr">
        <is>
          <t>Yes</t>
        </is>
      </c>
    </row>
    <row r="5641">
      <c r="A5641" t="inlineStr">
        <is>
          <t>JONES THOMAS L</t>
        </is>
      </c>
      <c r="B5641" t="inlineStr">
        <is>
          <t>CHARLENE F</t>
        </is>
      </c>
      <c r="C5641" t="inlineStr">
        <is>
          <t>Weak</t>
        </is>
      </c>
      <c r="D5641" s="1" t="n">
        <v>0</v>
      </c>
      <c r="E5641" s="1" t="n"/>
      <c r="F5641" t="inlineStr">
        <is>
          <t>Montgomery</t>
        </is>
      </c>
      <c r="G5641" s="2" t="inlineStr">
        <is>
          <t>M60 16436 0020</t>
        </is>
      </c>
      <c r="H5641" s="3" t="inlineStr">
        <is>
          <t>6807 BOSTON PL</t>
        </is>
      </c>
      <c r="I5641" s="3" t="inlineStr">
        <is>
          <t>6807 BOSTON PL DAYTON
OH 45415-1501</t>
        </is>
      </c>
      <c r="J5641" s="3" t="inlineStr">
        <is>
          <t>Same name is getting the credit in Montgomery and in Franklin. Only the name matches, so this could be one owner with two homes - or two different people.</t>
        </is>
      </c>
      <c r="K5641" s="4" t="inlineStr">
        <is>
          <t>Franklin 010-089187-00 (638 COLTON RD); Franklin 050-010244-00 (6276 TALLOWTREE DR)</t>
        </is>
      </c>
      <c r="L5641" t="inlineStr">
        <is>
          <t>Franklin, Montgomery</t>
        </is>
      </c>
      <c r="M5641" t="inlineStr"/>
      <c r="N5641" t="inlineStr"/>
      <c r="O5641" t="inlineStr">
        <is>
          <t>Yes</t>
        </is>
      </c>
    </row>
    <row r="5642">
      <c r="A5642" t="inlineStr">
        <is>
          <t>JONES TIMOTHY E</t>
        </is>
      </c>
      <c r="B5642" t="inlineStr">
        <is>
          <t>KAREN S</t>
        </is>
      </c>
      <c r="C5642" t="inlineStr">
        <is>
          <t>Weak</t>
        </is>
      </c>
      <c r="D5642" s="1" t="n">
        <v>0</v>
      </c>
      <c r="E5642" s="1" t="n"/>
      <c r="F5642" t="inlineStr">
        <is>
          <t>Montgomery</t>
        </is>
      </c>
      <c r="G5642" s="2" t="inlineStr">
        <is>
          <t>R72617302 0001</t>
        </is>
      </c>
      <c r="H5642" s="3" t="inlineStr">
        <is>
          <t>5050 KITRIDGE RD</t>
        </is>
      </c>
      <c r="I5642" s="3" t="inlineStr">
        <is>
          <t>5050 KITRIDGE RD DAYTON
OH 45424</t>
        </is>
      </c>
      <c r="J5642" s="3" t="inlineStr">
        <is>
          <t>Same name is getting the credit in Montgomery and in Ottawa. Only the name matches, so this could be one owner with two homes - or two different people.</t>
        </is>
      </c>
      <c r="K5642" s="4" t="inlineStr">
        <is>
          <t>Ottawa 010-13728-18471-000 (20870 WELLS ST MARTIN)</t>
        </is>
      </c>
      <c r="L5642" t="inlineStr">
        <is>
          <t>Montgomery, Ottawa</t>
        </is>
      </c>
      <c r="M5642" t="inlineStr"/>
      <c r="N5642" t="inlineStr"/>
      <c r="O5642" t="inlineStr">
        <is>
          <t>Yes</t>
        </is>
      </c>
    </row>
    <row r="5643">
      <c r="A5643" t="inlineStr">
        <is>
          <t>JONES TINA A</t>
        </is>
      </c>
      <c r="B5643" t="inlineStr"/>
      <c r="C5643" t="inlineStr">
        <is>
          <t>Weak</t>
        </is>
      </c>
      <c r="D5643" s="1" t="n">
        <v>0</v>
      </c>
      <c r="E5643" s="1" t="n"/>
      <c r="F5643" t="inlineStr">
        <is>
          <t>Montgomery</t>
        </is>
      </c>
      <c r="G5643" s="2" t="inlineStr">
        <is>
          <t>N64 00404 0014</t>
        </is>
      </c>
      <c r="H5643" s="3" t="inlineStr">
        <is>
          <t>2156 CULVER AVE</t>
        </is>
      </c>
      <c r="I5643" s="3" t="inlineStr">
        <is>
          <t>2156 CULVER AVE DAYTON
OH 45420-2108</t>
        </is>
      </c>
      <c r="J5643" s="3" t="inlineStr">
        <is>
          <t>Same name is getting the credit in Montgomery and in Franklin. Only the name matches, so this could be one owner with two homes - or two different people.</t>
        </is>
      </c>
      <c r="K5643" s="4" t="inlineStr">
        <is>
          <t>Franklin 010-262520-00 (5409 GLENDALOUGH ST 17)</t>
        </is>
      </c>
      <c r="L5643" t="inlineStr">
        <is>
          <t>Franklin, Montgomery</t>
        </is>
      </c>
      <c r="M5643" t="inlineStr"/>
      <c r="N5643" t="inlineStr"/>
      <c r="O5643" t="inlineStr">
        <is>
          <t>Yes</t>
        </is>
      </c>
    </row>
    <row r="5644">
      <c r="A5644" t="inlineStr">
        <is>
          <t>JONES TINA A</t>
        </is>
      </c>
      <c r="B5644" t="inlineStr"/>
      <c r="C5644" t="inlineStr">
        <is>
          <t>Weak</t>
        </is>
      </c>
      <c r="D5644" s="1" t="n">
        <v>0</v>
      </c>
      <c r="E5644" s="1" t="n"/>
      <c r="F5644" t="inlineStr">
        <is>
          <t>Montgomery</t>
        </is>
      </c>
      <c r="G5644" s="2" t="inlineStr">
        <is>
          <t>N64 00404 0015</t>
        </is>
      </c>
      <c r="H5644" s="3" t="inlineStr">
        <is>
          <t>CULVER AVE</t>
        </is>
      </c>
      <c r="I5644" s="3" t="inlineStr">
        <is>
          <t>2156 CULVER AVE DAYTON
OH 45420-2108</t>
        </is>
      </c>
      <c r="J5644" s="3" t="inlineStr">
        <is>
          <t>Same name is getting the credit in Montgomery and in Franklin. Only the name matches, so this could be one owner with two homes - or two different people.</t>
        </is>
      </c>
      <c r="K5644" s="4" t="inlineStr">
        <is>
          <t>Franklin 010-262520-00 (5409 GLENDALOUGH ST 17)</t>
        </is>
      </c>
      <c r="L5644" t="inlineStr">
        <is>
          <t>Franklin, Montgomery</t>
        </is>
      </c>
      <c r="M5644" t="inlineStr"/>
      <c r="N5644" t="inlineStr"/>
      <c r="O5644" t="inlineStr">
        <is>
          <t>Yes</t>
        </is>
      </c>
    </row>
    <row r="5645">
      <c r="A5645" t="inlineStr">
        <is>
          <t>JONES TINA MARIE</t>
        </is>
      </c>
      <c r="B5645" t="inlineStr"/>
      <c r="C5645" t="inlineStr">
        <is>
          <t>Weak</t>
        </is>
      </c>
      <c r="D5645" s="1" t="n">
        <v>0</v>
      </c>
      <c r="E5645" s="1" t="n"/>
      <c r="F5645" t="inlineStr">
        <is>
          <t>Montgomery</t>
        </is>
      </c>
      <c r="G5645" s="2" t="inlineStr">
        <is>
          <t>H33300901 0101</t>
        </is>
      </c>
      <c r="H5645" s="3" t="inlineStr">
        <is>
          <t>5211 LOME AVE</t>
        </is>
      </c>
      <c r="I5645" s="3" t="inlineStr">
        <is>
          <t>5211 LOME AVE DAYTON
OH 45417</t>
        </is>
      </c>
      <c r="J5645" s="3" t="inlineStr">
        <is>
          <t>Same name is getting the credit in Montgomery and in Franklin. Only the name matches, so this could be one owner with two homes - or two different people.</t>
        </is>
      </c>
      <c r="K5645" s="4" t="inlineStr">
        <is>
          <t>Franklin 570-267578-00 (1043 TENBROOK PL)</t>
        </is>
      </c>
      <c r="L5645" t="inlineStr">
        <is>
          <t>Franklin, Montgomery</t>
        </is>
      </c>
      <c r="M5645" t="inlineStr"/>
      <c r="N5645" t="inlineStr"/>
      <c r="O5645" t="inlineStr">
        <is>
          <t>Yes</t>
        </is>
      </c>
    </row>
    <row r="5646">
      <c r="A5646" t="inlineStr">
        <is>
          <t>JONES TONI M</t>
        </is>
      </c>
      <c r="B5646" t="inlineStr"/>
      <c r="C5646" t="inlineStr">
        <is>
          <t>Weak</t>
        </is>
      </c>
      <c r="D5646" s="1" t="n">
        <v>0</v>
      </c>
      <c r="E5646" s="1" t="n"/>
      <c r="F5646" t="inlineStr">
        <is>
          <t>Montgomery</t>
        </is>
      </c>
      <c r="G5646" s="2" t="inlineStr">
        <is>
          <t>R72 13002 0045</t>
        </is>
      </c>
      <c r="H5646" s="3" t="inlineStr">
        <is>
          <t>4526 ELMER ST</t>
        </is>
      </c>
      <c r="I5646" s="3" t="inlineStr">
        <is>
          <t>4526 ELMER ST DAYTON
OH 45417-1337</t>
        </is>
      </c>
      <c r="J5646" s="3" t="inlineStr">
        <is>
          <t>Same name is getting the credit in Montgomery and in Huron. Only the name matches, so this could be one owner with two homes - or two different people.</t>
        </is>
      </c>
      <c r="K5646" s="4" t="inlineStr">
        <is>
          <t>Huron 50-055C-07-022-0000 (16 TOWNSEND ST WAKEMAN)</t>
        </is>
      </c>
      <c r="L5646" t="inlineStr">
        <is>
          <t>Huron, Montgomery</t>
        </is>
      </c>
      <c r="M5646" t="inlineStr"/>
      <c r="N5646" t="inlineStr"/>
      <c r="O5646" t="inlineStr">
        <is>
          <t>Yes</t>
        </is>
      </c>
    </row>
    <row r="5647">
      <c r="A5647" t="inlineStr">
        <is>
          <t>JONES TRACY MARIE</t>
        </is>
      </c>
      <c r="B5647" t="inlineStr">
        <is>
          <t>JAMES BLAIR II</t>
        </is>
      </c>
      <c r="C5647" t="inlineStr">
        <is>
          <t>Weak</t>
        </is>
      </c>
      <c r="D5647" s="1" t="n">
        <v>0</v>
      </c>
      <c r="E5647" s="1" t="n"/>
      <c r="F5647" t="inlineStr">
        <is>
          <t>Montgomery</t>
        </is>
      </c>
      <c r="G5647" s="2" t="inlineStr">
        <is>
          <t>K47 21202 0061</t>
        </is>
      </c>
      <c r="H5647" s="3" t="inlineStr">
        <is>
          <t>2170 OWENDALE DR</t>
        </is>
      </c>
      <c r="I5647" s="3" t="inlineStr">
        <is>
          <t>2170 OWENDALE DR DAYTON
OH 45439-2544</t>
        </is>
      </c>
      <c r="J5647" s="3" t="inlineStr">
        <is>
          <t>Same name is getting the credit in Montgomery and in Franklin. Only the name matches, so this could be one owner with two homes - or two different people.</t>
        </is>
      </c>
      <c r="K5647" s="4" t="inlineStr">
        <is>
          <t>Franklin 010-159766-00 (5559 CHOWNING WY E3)</t>
        </is>
      </c>
      <c r="L5647" t="inlineStr">
        <is>
          <t>Franklin, Montgomery</t>
        </is>
      </c>
      <c r="M5647" t="inlineStr"/>
      <c r="N5647" t="inlineStr"/>
      <c r="O5647" t="inlineStr">
        <is>
          <t>Yes</t>
        </is>
      </c>
    </row>
    <row r="5648">
      <c r="A5648" t="inlineStr">
        <is>
          <t>JONES TRAVIS</t>
        </is>
      </c>
      <c r="B5648" t="inlineStr">
        <is>
          <t>DANECA SNEED</t>
        </is>
      </c>
      <c r="C5648" t="inlineStr">
        <is>
          <t>Weak</t>
        </is>
      </c>
      <c r="D5648" s="1" t="n">
        <v>0</v>
      </c>
      <c r="E5648" s="1" t="n"/>
      <c r="F5648" t="inlineStr">
        <is>
          <t>Montgomery</t>
        </is>
      </c>
      <c r="G5648" s="2" t="inlineStr">
        <is>
          <t>P70 00503 0010</t>
        </is>
      </c>
      <c r="H5648" s="3" t="inlineStr">
        <is>
          <t>6040 HONEYGATE DR</t>
        </is>
      </c>
      <c r="I5648" s="3" t="inlineStr">
        <is>
          <t>6040 HONEYGATE DR DAYTON
OH 45424</t>
        </is>
      </c>
      <c r="J5648" s="3" t="inlineStr">
        <is>
          <t>Same name is getting the credit in Montgomery and in Franklin. Only the name matches, so this could be one owner with two homes - or two different people.</t>
        </is>
      </c>
      <c r="K5648" s="4" t="inlineStr">
        <is>
          <t>Franklin 010-115863-00 (1722 FAIRWOOD AVE); Franklin 600-218824-00 (4408 WOODSTREAM DR)</t>
        </is>
      </c>
      <c r="L5648" t="inlineStr">
        <is>
          <t>Franklin, Montgomery</t>
        </is>
      </c>
      <c r="M5648" t="inlineStr"/>
      <c r="N5648" t="inlineStr"/>
      <c r="O5648" t="inlineStr">
        <is>
          <t>Yes</t>
        </is>
      </c>
    </row>
    <row r="5649">
      <c r="A5649" t="inlineStr">
        <is>
          <t>JONES TRAVIS</t>
        </is>
      </c>
      <c r="B5649" t="inlineStr">
        <is>
          <t>NICOLE M</t>
        </is>
      </c>
      <c r="C5649" t="inlineStr">
        <is>
          <t>Weak</t>
        </is>
      </c>
      <c r="D5649" s="1" t="n">
        <v>0</v>
      </c>
      <c r="E5649" s="1" t="n"/>
      <c r="F5649" t="inlineStr">
        <is>
          <t>Montgomery</t>
        </is>
      </c>
      <c r="G5649" s="2" t="inlineStr">
        <is>
          <t>R72610806 0007</t>
        </is>
      </c>
      <c r="H5649" s="3" t="inlineStr">
        <is>
          <t>6418 HERITAGE PARK BLVD</t>
        </is>
      </c>
      <c r="I5649" s="3" t="inlineStr">
        <is>
          <t>6418 HERITAGE PARK BLVD DAYTON
OH 45424</t>
        </is>
      </c>
      <c r="J5649" s="3" t="inlineStr">
        <is>
          <t>Same name is getting the credit in Montgomery and in Franklin. Only the name matches, so this could be one owner with two homes - or two different people.</t>
        </is>
      </c>
      <c r="K5649" s="4" t="inlineStr">
        <is>
          <t>Franklin 010-115863-00 (1722 FAIRWOOD AVE); Franklin 600-218824-00 (4408 WOODSTREAM DR)</t>
        </is>
      </c>
      <c r="L5649" t="inlineStr">
        <is>
          <t>Franklin, Montgomery</t>
        </is>
      </c>
      <c r="M5649" t="inlineStr"/>
      <c r="N5649" t="inlineStr"/>
      <c r="O5649" t="inlineStr">
        <is>
          <t>Yes</t>
        </is>
      </c>
    </row>
    <row r="5650">
      <c r="A5650" t="inlineStr">
        <is>
          <t>JONES TROY</t>
        </is>
      </c>
      <c r="B5650" t="inlineStr"/>
      <c r="C5650" t="inlineStr">
        <is>
          <t>Weak</t>
        </is>
      </c>
      <c r="D5650" s="1" t="n">
        <v>0</v>
      </c>
      <c r="E5650" s="1" t="n"/>
      <c r="F5650" t="inlineStr">
        <is>
          <t>Montgomery</t>
        </is>
      </c>
      <c r="G5650" s="2" t="inlineStr">
        <is>
          <t>K45 28308 0043</t>
        </is>
      </c>
      <c r="H5650" s="3" t="inlineStr">
        <is>
          <t>2443 WINDSOR VILLAGE DR</t>
        </is>
      </c>
      <c r="I5650" s="3" t="inlineStr">
        <is>
          <t>2443 WINDSOR VILLAGE DR MIAMISBURG
OH 45342</t>
        </is>
      </c>
      <c r="J5650" s="3" t="inlineStr">
        <is>
          <t>Same name is getting the credit in Montgomery and in Franklin. Only the name matches, so this could be one owner with two homes - or two different people.</t>
        </is>
      </c>
      <c r="K5650" s="4" t="inlineStr">
        <is>
          <t>Franklin 600-170263-00 (3931 BLUEBERRY HOLLOW RD)</t>
        </is>
      </c>
      <c r="L5650" t="inlineStr">
        <is>
          <t>Franklin, Montgomery</t>
        </is>
      </c>
      <c r="M5650" t="inlineStr"/>
      <c r="N5650" t="inlineStr"/>
      <c r="O5650" t="inlineStr">
        <is>
          <t>Yes</t>
        </is>
      </c>
    </row>
    <row r="5651">
      <c r="A5651" t="inlineStr">
        <is>
          <t>JONES TROY</t>
        </is>
      </c>
      <c r="B5651" t="inlineStr">
        <is>
          <t>STEPHANIE TRS</t>
        </is>
      </c>
      <c r="C5651" t="inlineStr">
        <is>
          <t>Weak</t>
        </is>
      </c>
      <c r="D5651" s="1" t="n">
        <v>0</v>
      </c>
      <c r="E5651" s="1" t="n"/>
      <c r="F5651" t="inlineStr">
        <is>
          <t>Montgomery</t>
        </is>
      </c>
      <c r="G5651" s="2" t="inlineStr">
        <is>
          <t>N64 04007 0007</t>
        </is>
      </c>
      <c r="H5651" s="3" t="inlineStr">
        <is>
          <t>2517 TIMBER OAK CIR</t>
        </is>
      </c>
      <c r="I5651" s="3" t="inlineStr">
        <is>
          <t>2517 TIMBER OAK CIR DAYTON
OH 45440-2323</t>
        </is>
      </c>
      <c r="J5651" s="3" t="inlineStr">
        <is>
          <t>Same name is getting the credit in Montgomery and in Franklin. Only the name matches, so this could be one owner with two homes - or two different people.</t>
        </is>
      </c>
      <c r="K5651" s="4" t="inlineStr">
        <is>
          <t>Franklin 600-170263-00 (3931 BLUEBERRY HOLLOW RD)</t>
        </is>
      </c>
      <c r="L5651" t="inlineStr">
        <is>
          <t>Franklin, Montgomery</t>
        </is>
      </c>
      <c r="M5651" t="inlineStr"/>
      <c r="N5651" t="inlineStr"/>
      <c r="O5651" t="inlineStr">
        <is>
          <t>Yes</t>
        </is>
      </c>
    </row>
    <row r="5652">
      <c r="A5652" t="inlineStr">
        <is>
          <t>JONES VIRGINIA</t>
        </is>
      </c>
      <c r="B5652" t="inlineStr"/>
      <c r="C5652" t="inlineStr">
        <is>
          <t>Weak</t>
        </is>
      </c>
      <c r="D5652" s="1" t="n">
        <v>0</v>
      </c>
      <c r="E5652" s="1" t="n"/>
      <c r="F5652" t="inlineStr">
        <is>
          <t>Montgomery</t>
        </is>
      </c>
      <c r="G5652" s="2" t="inlineStr">
        <is>
          <t>N64 03605 0006</t>
        </is>
      </c>
      <c r="H5652" s="3" t="inlineStr">
        <is>
          <t>480 CHOWNING CIR</t>
        </is>
      </c>
      <c r="I5652" s="3" t="inlineStr">
        <is>
          <t>480 CHOWING CIR DAYTON
OH 45429</t>
        </is>
      </c>
      <c r="J5652" s="3" t="inlineStr">
        <is>
          <t>Same name is getting the credit in Montgomery and in Franklin. Only the name matches, so this could be one owner with two homes - or two different people.</t>
        </is>
      </c>
      <c r="K5652" s="4" t="inlineStr">
        <is>
          <t>Franklin 040-016934-00 (1043 BEEHIVE GRV)</t>
        </is>
      </c>
      <c r="L5652" t="inlineStr">
        <is>
          <t>Franklin, Montgomery</t>
        </is>
      </c>
      <c r="M5652" t="inlineStr"/>
      <c r="N5652" t="inlineStr"/>
      <c r="O5652" t="inlineStr">
        <is>
          <t>Yes</t>
        </is>
      </c>
    </row>
    <row r="5653">
      <c r="A5653" t="inlineStr">
        <is>
          <t>JONES WILLIAM</t>
        </is>
      </c>
      <c r="B5653" t="inlineStr">
        <is>
          <t>DEBORAH S</t>
        </is>
      </c>
      <c r="C5653" t="inlineStr">
        <is>
          <t>Weak</t>
        </is>
      </c>
      <c r="D5653" s="1" t="n">
        <v>0</v>
      </c>
      <c r="E5653" s="1" t="n"/>
      <c r="F5653" t="inlineStr">
        <is>
          <t>Montgomery</t>
        </is>
      </c>
      <c r="G5653" s="2" t="inlineStr">
        <is>
          <t>J44121004 0006</t>
        </is>
      </c>
      <c r="H5653" s="3" t="inlineStr">
        <is>
          <t>3893 ANGUS LN</t>
        </is>
      </c>
      <c r="I5653" s="3" t="inlineStr">
        <is>
          <t>3893 ANGUS LANE DAYTON
OH 45439-1201</t>
        </is>
      </c>
      <c r="J5653" s="3" t="inlineStr">
        <is>
          <t>Common name: this name is credited on 6 parcels across 5 counties. Many are probably different people who happen to share the name - look each one up before assuming it is the same owner.</t>
        </is>
      </c>
      <c r="K5653" s="4" t="inlineStr">
        <is>
          <t>Athens M040020012500 (42 BROAD ST); Franklin 240-005349-00 (8604 EDGEWATER AVE); Lorain 10-00-005-102-256 (439 BAYBERRY DR ELYRIA); Lorain 20-20-008-000-003 (52718 FITCHVILLE EASTERN RD NEW LONDON); +1 more</t>
        </is>
      </c>
      <c r="L5653" t="inlineStr">
        <is>
          <t>Athens, Franklin, Lorain, Montgomery, Ottawa</t>
        </is>
      </c>
      <c r="M5653" t="inlineStr"/>
      <c r="N5653" t="inlineStr"/>
      <c r="O5653" t="inlineStr">
        <is>
          <t>Yes</t>
        </is>
      </c>
    </row>
    <row r="5654">
      <c r="A5654" t="inlineStr">
        <is>
          <t>JONES WILLIAM A</t>
        </is>
      </c>
      <c r="B5654" t="inlineStr"/>
      <c r="C5654" t="inlineStr">
        <is>
          <t>Weak</t>
        </is>
      </c>
      <c r="D5654" s="1" t="n">
        <v>0</v>
      </c>
      <c r="E5654" s="1" t="n"/>
      <c r="F5654" t="inlineStr">
        <is>
          <t>Montgomery</t>
        </is>
      </c>
      <c r="G5654" s="2" t="inlineStr">
        <is>
          <t>A01 00104 0052</t>
        </is>
      </c>
      <c r="H5654" s="3" t="inlineStr">
        <is>
          <t>10495 FREDERICK PIKE</t>
        </is>
      </c>
      <c r="I5654" s="3" t="inlineStr">
        <is>
          <t>2321 OLD SPRINGFIELD RD VANDALIA
OH 45377</t>
        </is>
      </c>
      <c r="J5654" s="3" t="inlineStr">
        <is>
          <t>Same name is getting the credit in Montgomery and in Franklin, Knox. Only the name matches, so this could be one owner with two homes - or two different people.</t>
        </is>
      </c>
      <c r="K5654" s="4" t="inlineStr">
        <is>
          <t>Franklin 010-026904-00 (1011 E FIFTEENTH AVE); Franklin 080-003658-00 (321 OAK HILL DR); Knox 66-03571.000 (8 THIRD AVE)</t>
        </is>
      </c>
      <c r="L5654" t="inlineStr">
        <is>
          <t>Franklin, Knox, Montgomery</t>
        </is>
      </c>
      <c r="M5654" t="inlineStr"/>
      <c r="N5654" t="inlineStr"/>
      <c r="O5654" t="inlineStr">
        <is>
          <t>Yes</t>
        </is>
      </c>
    </row>
    <row r="5655">
      <c r="A5655" t="inlineStr">
        <is>
          <t>JONES WILLIAM C</t>
        </is>
      </c>
      <c r="B5655" t="inlineStr"/>
      <c r="C5655" t="inlineStr">
        <is>
          <t>Weak</t>
        </is>
      </c>
      <c r="D5655" s="1" t="n">
        <v>0</v>
      </c>
      <c r="E5655" s="1" t="n"/>
      <c r="F5655" t="inlineStr">
        <is>
          <t>Montgomery</t>
        </is>
      </c>
      <c r="G5655" s="2" t="inlineStr">
        <is>
          <t>R72 03701 0058</t>
        </is>
      </c>
      <c r="H5655" s="3" t="inlineStr">
        <is>
          <t>3115 ELLIOT AVE</t>
        </is>
      </c>
      <c r="I5655" s="3" t="inlineStr">
        <is>
          <t>3115 ELLIOTT AVE DAYTON
OH 45420</t>
        </is>
      </c>
      <c r="J5655" s="3" t="inlineStr">
        <is>
          <t>Same name is getting the credit in Montgomery and in Athens. Only the name matches, so this could be one owner with two homes - or two different people.</t>
        </is>
      </c>
      <c r="K5655" s="4" t="inlineStr">
        <is>
          <t>Athens M040020012200 (50 BROAD ST)</t>
        </is>
      </c>
      <c r="L5655" t="inlineStr">
        <is>
          <t>Athens, Montgomery</t>
        </is>
      </c>
      <c r="M5655" t="inlineStr"/>
      <c r="N5655" t="inlineStr"/>
      <c r="O5655" t="inlineStr">
        <is>
          <t>Yes</t>
        </is>
      </c>
    </row>
    <row r="5656">
      <c r="A5656" t="inlineStr">
        <is>
          <t>JONES WILLIAM L</t>
        </is>
      </c>
      <c r="B5656" t="inlineStr"/>
      <c r="C5656" t="inlineStr">
        <is>
          <t>Weak</t>
        </is>
      </c>
      <c r="D5656" s="1" t="n">
        <v>0</v>
      </c>
      <c r="E5656" s="1" t="n"/>
      <c r="F5656" t="inlineStr">
        <is>
          <t>Montgomery</t>
        </is>
      </c>
      <c r="G5656" s="2" t="inlineStr">
        <is>
          <t>R72 14004 0007</t>
        </is>
      </c>
      <c r="H5656" s="3" t="inlineStr">
        <is>
          <t>1056 S BROADVIEW BLVD</t>
        </is>
      </c>
      <c r="I5656" s="3" t="inlineStr">
        <is>
          <t>1056 BROADVIEW BLVD DAYTON
OH 45419</t>
        </is>
      </c>
      <c r="J5656" s="3" t="inlineStr">
        <is>
          <t>Same name is getting the credit in Montgomery and in Athens, Franklin. Only the name matches, so this could be one owner with two homes - or two different people.</t>
        </is>
      </c>
      <c r="K5656" s="4" t="inlineStr">
        <is>
          <t>Athens B010010063910 (9291 HARNER RD); Franklin 010-287453-00 (6112 BRICKSIDE DR 18)</t>
        </is>
      </c>
      <c r="L5656" t="inlineStr">
        <is>
          <t>Athens, Franklin, Montgomery</t>
        </is>
      </c>
      <c r="M5656" t="inlineStr"/>
      <c r="N5656" t="inlineStr"/>
      <c r="O5656" t="inlineStr">
        <is>
          <t>Yes</t>
        </is>
      </c>
    </row>
    <row r="5657">
      <c r="A5657" t="inlineStr">
        <is>
          <t>JONES WILLIAM M</t>
        </is>
      </c>
      <c r="B5657" t="inlineStr"/>
      <c r="C5657" t="inlineStr">
        <is>
          <t>Weak</t>
        </is>
      </c>
      <c r="D5657" s="1" t="n">
        <v>0</v>
      </c>
      <c r="E5657" s="1" t="n"/>
      <c r="F5657" t="inlineStr">
        <is>
          <t>Montgomery</t>
        </is>
      </c>
      <c r="G5657" s="2" t="inlineStr">
        <is>
          <t>O68 51220 0170</t>
        </is>
      </c>
      <c r="H5657" s="3" t="inlineStr">
        <is>
          <t>1690 PIPER LN</t>
        </is>
      </c>
      <c r="I5657" s="3" t="inlineStr">
        <is>
          <t>1990 PIPER LN UNIT 207 DAYTON
OH 45440</t>
        </is>
      </c>
      <c r="J5657" s="3" t="inlineStr">
        <is>
          <t>Same name is getting the credit in Montgomery and in Brown, Coshocton. Only the name matches, so this could be one owner with two homes - or two different people.</t>
        </is>
      </c>
      <c r="K5657" s="3" t="inlineStr">
        <is>
          <t>Brown 29-056352.0009 (13383 NEW HARMONY SHILOH); Coshocton 020-00000737-00 (316 W RUSSELL AVE WEST LAFAYETTE)</t>
        </is>
      </c>
      <c r="L5657" t="inlineStr">
        <is>
          <t>Brown, Coshocton, Montgomery</t>
        </is>
      </c>
      <c r="M5657" t="inlineStr"/>
      <c r="N5657" t="inlineStr"/>
      <c r="O5657" t="inlineStr">
        <is>
          <t>Yes</t>
        </is>
      </c>
    </row>
    <row r="5658">
      <c r="A5658" t="inlineStr">
        <is>
          <t>JONES WILLIAM M</t>
        </is>
      </c>
      <c r="B5658" t="inlineStr"/>
      <c r="C5658" t="inlineStr">
        <is>
          <t>Weak</t>
        </is>
      </c>
      <c r="D5658" s="1" t="n">
        <v>0</v>
      </c>
      <c r="E5658" s="1" t="n"/>
      <c r="F5658" t="inlineStr">
        <is>
          <t>Montgomery</t>
        </is>
      </c>
      <c r="G5658" s="2" t="inlineStr">
        <is>
          <t>O68 51220 0181</t>
        </is>
      </c>
      <c r="H5658" s="3" t="inlineStr">
        <is>
          <t>PIPER LN</t>
        </is>
      </c>
      <c r="I5658" s="3" t="inlineStr">
        <is>
          <t>1990 PIPER LN UNIT 207 DAYTON
OH 45440</t>
        </is>
      </c>
      <c r="J5658" s="3" t="inlineStr">
        <is>
          <t>Same name is getting the credit in Montgomery and in Brown, Coshocton. Only the name matches, so this could be one owner with two homes - or two different people.</t>
        </is>
      </c>
      <c r="K5658" s="3" t="inlineStr">
        <is>
          <t>Brown 29-056352.0009 (13383 NEW HARMONY SHILOH); Coshocton 020-00000737-00 (316 W RUSSELL AVE WEST LAFAYETTE)</t>
        </is>
      </c>
      <c r="L5658" t="inlineStr">
        <is>
          <t>Brown, Coshocton, Montgomery</t>
        </is>
      </c>
      <c r="M5658" t="inlineStr"/>
      <c r="N5658" t="inlineStr"/>
      <c r="O5658" t="inlineStr">
        <is>
          <t>Yes</t>
        </is>
      </c>
    </row>
    <row r="5659">
      <c r="A5659" t="inlineStr">
        <is>
          <t>JONES WILLIAM M</t>
        </is>
      </c>
      <c r="B5659" t="inlineStr"/>
      <c r="C5659" t="inlineStr">
        <is>
          <t>Weak</t>
        </is>
      </c>
      <c r="D5659" s="1" t="n">
        <v>0</v>
      </c>
      <c r="E5659" s="1" t="n"/>
      <c r="F5659" t="inlineStr">
        <is>
          <t>Montgomery</t>
        </is>
      </c>
      <c r="G5659" s="2" t="inlineStr">
        <is>
          <t>R72 07709 0006</t>
        </is>
      </c>
      <c r="H5659" s="3" t="inlineStr">
        <is>
          <t>743 N PAUL LAURENCE DUNBAR ST</t>
        </is>
      </c>
      <c r="I5659" s="3" t="inlineStr">
        <is>
          <t>743 N PAUL LAURENCE DUNBAR DAYTON
OH 45402-1928</t>
        </is>
      </c>
      <c r="J5659" s="3" t="inlineStr">
        <is>
          <t>Same name is getting the credit in Montgomery and in Brown, Coshocton. Only the name matches, so this could be one owner with two homes - or two different people.</t>
        </is>
      </c>
      <c r="K5659" s="3" t="inlineStr">
        <is>
          <t>Brown 29-056352.0009 (13383 NEW HARMONY SHILOH); Coshocton 020-00000737-00 (316 W RUSSELL AVE WEST LAFAYETTE)</t>
        </is>
      </c>
      <c r="L5659" t="inlineStr">
        <is>
          <t>Brown, Coshocton, Montgomery</t>
        </is>
      </c>
      <c r="M5659" t="inlineStr"/>
      <c r="N5659" t="inlineStr"/>
      <c r="O5659" t="inlineStr">
        <is>
          <t>Yes</t>
        </is>
      </c>
    </row>
    <row r="5660">
      <c r="A5660" t="inlineStr">
        <is>
          <t>JONES WILLIAM M + FREDA F</t>
        </is>
      </c>
      <c r="B5660" t="inlineStr"/>
      <c r="C5660" t="inlineStr">
        <is>
          <t>Weak</t>
        </is>
      </c>
      <c r="D5660" s="1" t="n">
        <v>0</v>
      </c>
      <c r="E5660" s="1" t="n"/>
      <c r="F5660" t="inlineStr">
        <is>
          <t>Montgomery</t>
        </is>
      </c>
      <c r="G5660" s="2" t="inlineStr">
        <is>
          <t>N64 01905 0054</t>
        </is>
      </c>
      <c r="H5660" s="3" t="inlineStr">
        <is>
          <t>WINDEMERE DR</t>
        </is>
      </c>
      <c r="I5660" s="3" t="inlineStr">
        <is>
          <t>1625 WILLAMET RD DAYTON
OH 45429-4248</t>
        </is>
      </c>
      <c r="J5660" s="3" t="inlineStr">
        <is>
          <t>Same name is getting the credit in Montgomery and in Brown, Coshocton. Only the name matches, so this could be one owner with two homes - or two different people.</t>
        </is>
      </c>
      <c r="K5660" s="3" t="inlineStr">
        <is>
          <t>Brown 29-056352.0009 (13383 NEW HARMONY SHILOH); Coshocton 020-00000737-00 (316 W RUSSELL AVE WEST LAFAYETTE)</t>
        </is>
      </c>
      <c r="L5660" t="inlineStr">
        <is>
          <t>Brown, Coshocton, Montgomery</t>
        </is>
      </c>
      <c r="M5660" t="inlineStr"/>
      <c r="N5660" t="inlineStr"/>
      <c r="O5660" t="inlineStr">
        <is>
          <t>Yes</t>
        </is>
      </c>
    </row>
    <row r="5661">
      <c r="A5661" t="inlineStr">
        <is>
          <t>JONES WILLIAM MICHAEL</t>
        </is>
      </c>
      <c r="B5661" t="inlineStr"/>
      <c r="C5661" t="inlineStr">
        <is>
          <t>Weak</t>
        </is>
      </c>
      <c r="D5661" s="1" t="n">
        <v>0</v>
      </c>
      <c r="E5661" s="1" t="n"/>
      <c r="F5661" t="inlineStr">
        <is>
          <t>Montgomery</t>
        </is>
      </c>
      <c r="G5661" s="2" t="inlineStr">
        <is>
          <t>R72 04410 0051</t>
        </is>
      </c>
      <c r="H5661" s="3" t="inlineStr">
        <is>
          <t>342 SHERIDAN AVE</t>
        </is>
      </c>
      <c r="I5661" s="3" t="inlineStr">
        <is>
          <t>342 SHERIDAN AVE DAYTON
OH 45403-2734</t>
        </is>
      </c>
      <c r="J5661" s="3" t="inlineStr">
        <is>
          <t>Same name is getting the credit in Montgomery and in Brown, Coshocton. Only the name matches, so this could be one owner with two homes - or two different people.</t>
        </is>
      </c>
      <c r="K5661" s="3" t="inlineStr">
        <is>
          <t>Brown 29-056352.0009 (13383 NEW HARMONY SHILOH); Coshocton 020-00000737-00 (316 W RUSSELL AVE WEST LAFAYETTE)</t>
        </is>
      </c>
      <c r="L5661" t="inlineStr">
        <is>
          <t>Brown, Coshocton, Montgomery</t>
        </is>
      </c>
      <c r="M5661" t="inlineStr"/>
      <c r="N5661" t="inlineStr"/>
      <c r="O5661" t="inlineStr">
        <is>
          <t>Yes</t>
        </is>
      </c>
    </row>
    <row r="5662">
      <c r="A5662" t="inlineStr">
        <is>
          <t>JONES WILLIAM R</t>
        </is>
      </c>
      <c r="B5662" t="inlineStr">
        <is>
          <t>ZENA M</t>
        </is>
      </c>
      <c r="C5662" t="inlineStr">
        <is>
          <t>Weak</t>
        </is>
      </c>
      <c r="D5662" s="1" t="n">
        <v>0</v>
      </c>
      <c r="E5662" s="1" t="n"/>
      <c r="F5662" t="inlineStr">
        <is>
          <t>Montgomery</t>
        </is>
      </c>
      <c r="G5662" s="2" t="inlineStr">
        <is>
          <t>K46 00704 0045</t>
        </is>
      </c>
      <c r="H5662" s="3" t="inlineStr">
        <is>
          <t>850 SOLDIERS HOME MIAMISBURG RD</t>
        </is>
      </c>
      <c r="I5662" s="3" t="inlineStr">
        <is>
          <t>850 SOLDIERS HOME RD MIAMISBURG
OH 45342-4807</t>
        </is>
      </c>
      <c r="J5662" s="3" t="inlineStr">
        <is>
          <t>Same name is getting the credit in Montgomery and in Franklin, Union. Only the name matches, so this could be one owner with two homes - or two different people.</t>
        </is>
      </c>
      <c r="K5662" s="4" t="inlineStr">
        <is>
          <t>Franklin 140-004306-00 (1451 WILTSHIRE RD); Franklin 273-002040-00 (133 CARROWMOOR CT 14); Franklin 570-174172-00 (6055 PARKGLEN RD); Union 1800030070000 (550 GRAY AVE PLAIN CITY)</t>
        </is>
      </c>
      <c r="L5662" t="inlineStr">
        <is>
          <t>Franklin, Montgomery, Union</t>
        </is>
      </c>
      <c r="M5662" t="inlineStr"/>
      <c r="N5662" t="inlineStr"/>
      <c r="O5662" t="inlineStr">
        <is>
          <t>Yes</t>
        </is>
      </c>
    </row>
    <row r="5663">
      <c r="A5663" t="inlineStr">
        <is>
          <t>JONES WILLIAM T</t>
        </is>
      </c>
      <c r="B5663" t="inlineStr">
        <is>
          <t>DEANNA S</t>
        </is>
      </c>
      <c r="C5663" t="inlineStr">
        <is>
          <t>Weak</t>
        </is>
      </c>
      <c r="D5663" s="1" t="n">
        <v>0</v>
      </c>
      <c r="E5663" s="1" t="n"/>
      <c r="F5663" t="inlineStr">
        <is>
          <t>Montgomery</t>
        </is>
      </c>
      <c r="G5663" s="2" t="inlineStr">
        <is>
          <t>I39 01621 0017</t>
        </is>
      </c>
      <c r="H5663" s="3" t="inlineStr">
        <is>
          <t>6027 KAY CT</t>
        </is>
      </c>
      <c r="I5663" s="3" t="inlineStr">
        <is>
          <t>PO BOX 20005 OWNESBORO
KY 42304</t>
        </is>
      </c>
      <c r="J5663" s="3" t="inlineStr">
        <is>
          <t>Same name is getting the credit in Montgomery and in Adams, Lorain, Morgan. Only the name matches, so this could be one owner with two homes - or two different people.</t>
        </is>
      </c>
      <c r="K5663" s="4" t="inlineStr">
        <is>
          <t>Adams 118-00-00-061.000 (10211 STATE RTE 125 WEST UNION OH 45693); Lorain 02-03-006-107-002 (5227 HILLGROVE DR LORAIN); Morgan 150-001-360-0 (DOWNING RD STOCKPORT)</t>
        </is>
      </c>
      <c r="L5663" t="inlineStr">
        <is>
          <t>Adams, Lorain, Montgomery, Morgan</t>
        </is>
      </c>
      <c r="M5663" t="inlineStr"/>
      <c r="N5663" t="inlineStr"/>
      <c r="O5663" t="inlineStr">
        <is>
          <t>Yes</t>
        </is>
      </c>
    </row>
    <row r="5664">
      <c r="A5664" t="inlineStr">
        <is>
          <t>JONES WILLIE C</t>
        </is>
      </c>
      <c r="B5664" t="inlineStr"/>
      <c r="C5664" t="inlineStr">
        <is>
          <t>Weak</t>
        </is>
      </c>
      <c r="D5664" s="1" t="n">
        <v>0</v>
      </c>
      <c r="E5664" s="1" t="n"/>
      <c r="F5664" t="inlineStr">
        <is>
          <t>Montgomery</t>
        </is>
      </c>
      <c r="G5664" s="2" t="inlineStr">
        <is>
          <t>R72 07506 0044</t>
        </is>
      </c>
      <c r="H5664" s="3" t="inlineStr">
        <is>
          <t>533 NEGLEY PL</t>
        </is>
      </c>
      <c r="I5664" s="3" t="inlineStr">
        <is>
          <t>99 BETHPOLAMY CT DAYTON
OH 45415</t>
        </is>
      </c>
      <c r="J5664" s="3" t="inlineStr">
        <is>
          <t>Same name is getting the credit in Montgomery and in Franklin. Only the name matches, so this could be one owner with two homes - or two different people.</t>
        </is>
      </c>
      <c r="K5664" s="4" t="inlineStr">
        <is>
          <t>Franklin 570-262792-00 (309 IRIS TRAIL DR)</t>
        </is>
      </c>
      <c r="L5664" t="inlineStr">
        <is>
          <t>Franklin, Montgomery</t>
        </is>
      </c>
      <c r="M5664" t="inlineStr"/>
      <c r="N5664" t="inlineStr"/>
      <c r="O5664" t="inlineStr">
        <is>
          <t>Yes</t>
        </is>
      </c>
    </row>
    <row r="5665">
      <c r="A5665" t="inlineStr">
        <is>
          <t>JONES ZACHARY SIBERT</t>
        </is>
      </c>
      <c r="B5665" t="inlineStr"/>
      <c r="C5665" t="inlineStr">
        <is>
          <t>Weak</t>
        </is>
      </c>
      <c r="D5665" s="1" t="n">
        <v>0</v>
      </c>
      <c r="E5665" s="1" t="n"/>
      <c r="F5665" t="inlineStr">
        <is>
          <t>Montgomery</t>
        </is>
      </c>
      <c r="G5665" s="2" t="inlineStr">
        <is>
          <t>K46 00217 0020</t>
        </is>
      </c>
      <c r="H5665" s="3" t="inlineStr">
        <is>
          <t>304 FOURTH ST</t>
        </is>
      </c>
      <c r="I5665" s="3" t="inlineStr">
        <is>
          <t>304 N 4TH ST MIAMISBURG
OH 45342</t>
        </is>
      </c>
      <c r="J5665" s="3" t="inlineStr">
        <is>
          <t>Same name is getting the credit in Montgomery and in Huron. Only the name matches, so this could be one owner with two homes - or two different people.</t>
        </is>
      </c>
      <c r="K5665" s="4" t="inlineStr">
        <is>
          <t>Huron 03-0030-01-052-0101 (781 HASBROCK RD NORWALK)</t>
        </is>
      </c>
      <c r="L5665" t="inlineStr">
        <is>
          <t>Huron, Montgomery</t>
        </is>
      </c>
      <c r="M5665" t="inlineStr"/>
      <c r="N5665" t="inlineStr"/>
      <c r="O5665" t="inlineStr">
        <is>
          <t>Yes</t>
        </is>
      </c>
    </row>
    <row r="5666">
      <c r="A5666" t="inlineStr">
        <is>
          <t>JORDAN ANTHONY J</t>
        </is>
      </c>
      <c r="B5666" t="inlineStr"/>
      <c r="C5666" t="inlineStr">
        <is>
          <t>Weak</t>
        </is>
      </c>
      <c r="D5666" s="1" t="n">
        <v>0</v>
      </c>
      <c r="E5666" s="1" t="n"/>
      <c r="F5666" t="inlineStr">
        <is>
          <t>Montgomery</t>
        </is>
      </c>
      <c r="G5666" s="2" t="inlineStr">
        <is>
          <t>R72 07412 0014</t>
        </is>
      </c>
      <c r="H5666" s="3" t="inlineStr">
        <is>
          <t>332 EDGEWOOD AVE</t>
        </is>
      </c>
      <c r="I5666" s="3" t="inlineStr">
        <is>
          <t>332 EDGEWOOD AVE DAYTON
OH 45402</t>
        </is>
      </c>
      <c r="J5666" s="3" t="inlineStr">
        <is>
          <t>Same name is getting the credit in Montgomery and in Clinton. Only the name matches, so this could be one owner with two homes - or two different people.</t>
        </is>
      </c>
      <c r="K5666" s="3" t="inlineStr">
        <is>
          <t>Clinton 070-03-30-02-0002-00 (1190 GREENE RD)</t>
        </is>
      </c>
      <c r="L5666" t="inlineStr">
        <is>
          <t>Clinton, Montgomery</t>
        </is>
      </c>
      <c r="M5666" t="inlineStr"/>
      <c r="N5666" t="inlineStr"/>
      <c r="O5666" t="inlineStr">
        <is>
          <t>Yes</t>
        </is>
      </c>
    </row>
    <row r="5667">
      <c r="A5667" t="inlineStr">
        <is>
          <t>JORDAN CURTIS</t>
        </is>
      </c>
      <c r="B5667" t="inlineStr">
        <is>
          <t>ANNIE B</t>
        </is>
      </c>
      <c r="C5667" t="inlineStr">
        <is>
          <t>Weak</t>
        </is>
      </c>
      <c r="D5667" s="1" t="n">
        <v>0</v>
      </c>
      <c r="E5667" s="1" t="n"/>
      <c r="F5667" t="inlineStr">
        <is>
          <t>Montgomery</t>
        </is>
      </c>
      <c r="G5667" s="2" t="inlineStr">
        <is>
          <t>R72 08211 0045</t>
        </is>
      </c>
      <c r="H5667" s="3" t="inlineStr">
        <is>
          <t>26 FARLEY ST</t>
        </is>
      </c>
      <c r="I5667" s="3" t="inlineStr">
        <is>
          <t>508 W STEWART ST DAYTON
OH 45408-2051</t>
        </is>
      </c>
      <c r="J5667" s="3" t="inlineStr">
        <is>
          <t>Same name is getting the credit in Montgomery and in Lorain. Only the name matches, so this could be one owner with two homes - or two different people.</t>
        </is>
      </c>
      <c r="K5667" s="3" t="inlineStr">
        <is>
          <t>Lorain 01-20-027-113-044 (1431 ROLLING MEADOWS DR VERMILION)</t>
        </is>
      </c>
      <c r="L5667" t="inlineStr">
        <is>
          <t>Lorain, Montgomery</t>
        </is>
      </c>
      <c r="M5667" t="inlineStr"/>
      <c r="N5667" t="inlineStr"/>
      <c r="O5667" t="inlineStr">
        <is>
          <t>Yes</t>
        </is>
      </c>
    </row>
    <row r="5668">
      <c r="A5668" t="inlineStr">
        <is>
          <t>JORDAN CURTIS</t>
        </is>
      </c>
      <c r="B5668" t="inlineStr">
        <is>
          <t>ANNIE B</t>
        </is>
      </c>
      <c r="C5668" t="inlineStr">
        <is>
          <t>Weak</t>
        </is>
      </c>
      <c r="D5668" s="1" t="n">
        <v>0</v>
      </c>
      <c r="E5668" s="1" t="n"/>
      <c r="F5668" t="inlineStr">
        <is>
          <t>Montgomery</t>
        </is>
      </c>
      <c r="G5668" s="2" t="inlineStr">
        <is>
          <t>R72 08211 0056</t>
        </is>
      </c>
      <c r="H5668" s="3" t="inlineStr">
        <is>
          <t>FARLEY ST</t>
        </is>
      </c>
      <c r="I5668" s="3" t="inlineStr">
        <is>
          <t>. -</t>
        </is>
      </c>
      <c r="J5668" s="3" t="inlineStr">
        <is>
          <t>Same name is getting the credit in Montgomery and in Lorain. Only the name matches, so this could be one owner with two homes - or two different people.</t>
        </is>
      </c>
      <c r="K5668" s="3" t="inlineStr">
        <is>
          <t>Lorain 01-20-027-113-044 (1431 ROLLING MEADOWS DR VERMILION)</t>
        </is>
      </c>
      <c r="L5668" t="inlineStr">
        <is>
          <t>Lorain, Montgomery</t>
        </is>
      </c>
      <c r="M5668" t="inlineStr"/>
      <c r="N5668" t="inlineStr"/>
      <c r="O5668" t="inlineStr">
        <is>
          <t>Yes</t>
        </is>
      </c>
    </row>
    <row r="5669">
      <c r="A5669" t="inlineStr">
        <is>
          <t>JORDAN DAVID L</t>
        </is>
      </c>
      <c r="B5669" t="inlineStr"/>
      <c r="C5669" t="inlineStr">
        <is>
          <t>Weak</t>
        </is>
      </c>
      <c r="D5669" s="1" t="n">
        <v>0</v>
      </c>
      <c r="E5669" s="1" t="n"/>
      <c r="F5669" t="inlineStr">
        <is>
          <t>Montgomery</t>
        </is>
      </c>
      <c r="G5669" s="2" t="inlineStr">
        <is>
          <t>R72 12411 0014</t>
        </is>
      </c>
      <c r="H5669" s="3" t="inlineStr">
        <is>
          <t>762 SAYRE AVE</t>
        </is>
      </c>
      <c r="I5669" s="3" t="inlineStr">
        <is>
          <t>762 SAYRE AVE DAYTON
OH 45417-1153</t>
        </is>
      </c>
      <c r="J5669" s="3" t="inlineStr">
        <is>
          <t>Same name is getting the credit in Montgomery and in Ashtabula. Only the name matches, so this could be one owner with two homes - or two different people.</t>
        </is>
      </c>
      <c r="K5669" s="4" t="inlineStr">
        <is>
          <t>Ashtabula 090300001000 (4821 KNAPP RD)</t>
        </is>
      </c>
      <c r="L5669" t="inlineStr">
        <is>
          <t>Ashtabula, Montgomery</t>
        </is>
      </c>
      <c r="M5669" t="inlineStr"/>
      <c r="N5669" t="inlineStr"/>
      <c r="O5669" t="inlineStr">
        <is>
          <t>Yes</t>
        </is>
      </c>
    </row>
    <row r="5670">
      <c r="A5670" t="inlineStr">
        <is>
          <t>JORDAN DAVID L</t>
        </is>
      </c>
      <c r="B5670" t="inlineStr"/>
      <c r="C5670" t="inlineStr">
        <is>
          <t>Weak</t>
        </is>
      </c>
      <c r="D5670" s="1" t="n">
        <v>0</v>
      </c>
      <c r="E5670" s="1" t="n"/>
      <c r="F5670" t="inlineStr">
        <is>
          <t>Montgomery</t>
        </is>
      </c>
      <c r="G5670" s="2" t="inlineStr">
        <is>
          <t>R72 12411 0015</t>
        </is>
      </c>
      <c r="H5670" s="3" t="inlineStr">
        <is>
          <t>762 SAYRE AVE</t>
        </is>
      </c>
      <c r="I5670" s="3" t="inlineStr">
        <is>
          <t>762 SAYRE AVE DAYTON
OH 45417-1153</t>
        </is>
      </c>
      <c r="J5670" s="3" t="inlineStr">
        <is>
          <t>Same name is getting the credit in Montgomery and in Ashtabula. Only the name matches, so this could be one owner with two homes - or two different people.</t>
        </is>
      </c>
      <c r="K5670" s="4" t="inlineStr">
        <is>
          <t>Ashtabula 090300001000 (4821 KNAPP RD)</t>
        </is>
      </c>
      <c r="L5670" t="inlineStr">
        <is>
          <t>Ashtabula, Montgomery</t>
        </is>
      </c>
      <c r="M5670" t="inlineStr"/>
      <c r="N5670" t="inlineStr"/>
      <c r="O5670" t="inlineStr">
        <is>
          <t>Yes</t>
        </is>
      </c>
    </row>
    <row r="5671">
      <c r="A5671" t="inlineStr">
        <is>
          <t>JORDAN DOUGLAS A</t>
        </is>
      </c>
      <c r="B5671" t="inlineStr">
        <is>
          <t>ELIZABETH A</t>
        </is>
      </c>
      <c r="C5671" t="inlineStr">
        <is>
          <t>Weak</t>
        </is>
      </c>
      <c r="D5671" s="1" t="n">
        <v>0</v>
      </c>
      <c r="E5671" s="1" t="n"/>
      <c r="F5671" t="inlineStr">
        <is>
          <t>Montgomery</t>
        </is>
      </c>
      <c r="G5671" s="2" t="inlineStr">
        <is>
          <t>E20 17709 0002</t>
        </is>
      </c>
      <c r="H5671" s="3" t="inlineStr">
        <is>
          <t>3533 SASSAFRAS PL</t>
        </is>
      </c>
      <c r="I5671" s="3" t="inlineStr">
        <is>
          <t>1320 CANFIELD AVE DAYTON
OH 45406</t>
        </is>
      </c>
      <c r="J5671" s="3" t="inlineStr">
        <is>
          <t>Same name is getting the credit in Montgomery and in Erie. Only the name matches, so this could be one owner with two homes - or two different people.</t>
        </is>
      </c>
      <c r="K5671" s="3" t="inlineStr">
        <is>
          <t>Erie 07-01022.004 (13503 GARFIELD BERLIN HEIGHTS)</t>
        </is>
      </c>
      <c r="L5671" t="inlineStr">
        <is>
          <t>Erie, Montgomery</t>
        </is>
      </c>
      <c r="M5671" t="inlineStr"/>
      <c r="N5671" t="inlineStr"/>
      <c r="O5671" t="inlineStr">
        <is>
          <t>Yes</t>
        </is>
      </c>
    </row>
    <row r="5672">
      <c r="A5672" t="inlineStr">
        <is>
          <t>JORDAN JAMES</t>
        </is>
      </c>
      <c r="B5672" t="inlineStr">
        <is>
          <t>ANGELIQUE MUGAVERO</t>
        </is>
      </c>
      <c r="C5672" t="inlineStr">
        <is>
          <t>Weak</t>
        </is>
      </c>
      <c r="D5672" s="1" t="n">
        <v>0</v>
      </c>
      <c r="E5672" s="1" t="n"/>
      <c r="F5672" t="inlineStr">
        <is>
          <t>Montgomery</t>
        </is>
      </c>
      <c r="G5672" s="2" t="inlineStr">
        <is>
          <t>M57 00415 0005</t>
        </is>
      </c>
      <c r="H5672" s="3" t="inlineStr">
        <is>
          <t>1045 HAZEL AVE</t>
        </is>
      </c>
      <c r="I5672" s="3" t="inlineStr">
        <is>
          <t>1045 HAZEL AVE ENGLEWOOD
OH 45322-2428</t>
        </is>
      </c>
      <c r="J5672" s="3" t="inlineStr">
        <is>
          <t>Same name is getting the credit in Montgomery and in Ottawa. Only the name matches, so this could be one owner with two homes - or two different people.</t>
        </is>
      </c>
      <c r="K5672" s="4" t="inlineStr">
        <is>
          <t>Ottawa 026-06081-08123-000 (12430 W STATE ROUTE 105 OAK HARBOR)</t>
        </is>
      </c>
      <c r="L5672" t="inlineStr">
        <is>
          <t>Montgomery, Ottawa</t>
        </is>
      </c>
      <c r="M5672" t="inlineStr"/>
      <c r="N5672" t="inlineStr"/>
      <c r="O5672" t="inlineStr">
        <is>
          <t>Yes</t>
        </is>
      </c>
    </row>
    <row r="5673">
      <c r="A5673" t="inlineStr">
        <is>
          <t>JORDAN MARY A</t>
        </is>
      </c>
      <c r="B5673" t="inlineStr"/>
      <c r="C5673" t="inlineStr">
        <is>
          <t>Weak</t>
        </is>
      </c>
      <c r="D5673" s="1" t="n">
        <v>0</v>
      </c>
      <c r="E5673" s="1" t="n"/>
      <c r="F5673" t="inlineStr">
        <is>
          <t>Montgomery</t>
        </is>
      </c>
      <c r="G5673" s="2" t="inlineStr">
        <is>
          <t>R72 13009 0015</t>
        </is>
      </c>
      <c r="H5673" s="3" t="inlineStr">
        <is>
          <t>437 N GETTYSBURG AVE</t>
        </is>
      </c>
      <c r="I5673" s="3" t="inlineStr">
        <is>
          <t>437 N GETTYSBURG AVE DAYTON
OH 45417</t>
        </is>
      </c>
      <c r="J5673" s="3" t="inlineStr">
        <is>
          <t>Same name is getting the credit in Montgomery and in Franklin. Only the name matches, so this could be one owner with two homes - or two different people.</t>
        </is>
      </c>
      <c r="K5673" s="4" t="inlineStr">
        <is>
          <t>Franklin 010-101104-00 (1507 CUNARD RD)</t>
        </is>
      </c>
      <c r="L5673" t="inlineStr">
        <is>
          <t>Franklin, Montgomery</t>
        </is>
      </c>
      <c r="M5673" t="inlineStr"/>
      <c r="N5673" t="inlineStr"/>
      <c r="O5673" t="inlineStr">
        <is>
          <t>Yes</t>
        </is>
      </c>
    </row>
    <row r="5674">
      <c r="A5674" t="inlineStr">
        <is>
          <t>JORDAN MICHAEL</t>
        </is>
      </c>
      <c r="B5674" t="inlineStr"/>
      <c r="C5674" t="inlineStr">
        <is>
          <t>Weak</t>
        </is>
      </c>
      <c r="D5674" s="1" t="n">
        <v>0</v>
      </c>
      <c r="E5674" s="1" t="n"/>
      <c r="F5674" t="inlineStr">
        <is>
          <t>Montgomery</t>
        </is>
      </c>
      <c r="G5674" s="2" t="inlineStr">
        <is>
          <t>Q71 00211 0052</t>
        </is>
      </c>
      <c r="H5674" s="3" t="inlineStr">
        <is>
          <t>14 E DIXON AVE</t>
        </is>
      </c>
      <c r="I5674" s="3" t="inlineStr">
        <is>
          <t>14 E DIXON AVE DAYTON
OH 45419-3437</t>
        </is>
      </c>
      <c r="J5674" s="3" t="inlineStr">
        <is>
          <t>Same name is getting the credit in Montgomery and in Franklin. Only the name matches, so this could be one owner with two homes - or two different people.</t>
        </is>
      </c>
      <c r="K5674" s="4" t="inlineStr">
        <is>
          <t>Franklin 610-176088-00 (2280 ATHERTON CT)</t>
        </is>
      </c>
      <c r="L5674" t="inlineStr">
        <is>
          <t>Franklin, Montgomery</t>
        </is>
      </c>
      <c r="M5674" t="inlineStr"/>
      <c r="N5674" t="inlineStr"/>
      <c r="O5674" t="inlineStr">
        <is>
          <t>Yes</t>
        </is>
      </c>
    </row>
    <row r="5675">
      <c r="A5675" t="inlineStr">
        <is>
          <t>JORDAN MICHAEL A</t>
        </is>
      </c>
      <c r="B5675" t="inlineStr">
        <is>
          <t>MARIAH L</t>
        </is>
      </c>
      <c r="C5675" t="inlineStr">
        <is>
          <t>Weak</t>
        </is>
      </c>
      <c r="D5675" s="1" t="n">
        <v>0</v>
      </c>
      <c r="E5675" s="1" t="n"/>
      <c r="F5675" t="inlineStr">
        <is>
          <t>Montgomery</t>
        </is>
      </c>
      <c r="G5675" s="2" t="inlineStr">
        <is>
          <t>P70 01511 0069</t>
        </is>
      </c>
      <c r="H5675" s="3" t="inlineStr">
        <is>
          <t>5271 FLOTRON AVE</t>
        </is>
      </c>
      <c r="I5675" s="3" t="inlineStr">
        <is>
          <t>5271 FLOTRON DR DAYTON
OH 45424</t>
        </is>
      </c>
      <c r="J5675" s="3" t="inlineStr">
        <is>
          <t>Same name is getting the credit in Montgomery and in Franklin. Only the name matches, so this could be one owner with two homes - or two different people.</t>
        </is>
      </c>
      <c r="K5675" s="4" t="inlineStr">
        <is>
          <t>Franklin 060-004355-00 (715 OLDBURY PL)</t>
        </is>
      </c>
      <c r="L5675" t="inlineStr">
        <is>
          <t>Franklin, Montgomery</t>
        </is>
      </c>
      <c r="M5675" t="inlineStr"/>
      <c r="N5675" t="inlineStr"/>
      <c r="O5675" t="inlineStr">
        <is>
          <t>Yes</t>
        </is>
      </c>
    </row>
    <row r="5676">
      <c r="A5676" t="inlineStr">
        <is>
          <t>JORDAN MICHAEL ALBERT</t>
        </is>
      </c>
      <c r="B5676" t="inlineStr"/>
      <c r="C5676" t="inlineStr">
        <is>
          <t>Weak</t>
        </is>
      </c>
      <c r="D5676" s="1" t="n">
        <v>0</v>
      </c>
      <c r="E5676" s="1" t="n"/>
      <c r="F5676" t="inlineStr">
        <is>
          <t>Montgomery</t>
        </is>
      </c>
      <c r="G5676" s="2" t="inlineStr">
        <is>
          <t>R72 03505 0001</t>
        </is>
      </c>
      <c r="H5676" s="3" t="inlineStr">
        <is>
          <t>236 ILLINOIS AVE</t>
        </is>
      </c>
      <c r="I5676" s="3" t="inlineStr">
        <is>
          <t>385 COUNTY LINE RD STE 200 WESTERVILLE
OH 43082</t>
        </is>
      </c>
      <c r="J5676" s="3" t="inlineStr">
        <is>
          <t>Same name is getting the credit in Montgomery and in Franklin. Only the name matches, so this could be one owner with two homes - or two different people.</t>
        </is>
      </c>
      <c r="K5676" s="4" t="inlineStr">
        <is>
          <t>Franklin 060-004355-00 (715 OLDBURY PL)</t>
        </is>
      </c>
      <c r="L5676" t="inlineStr">
        <is>
          <t>Franklin, Montgomery</t>
        </is>
      </c>
      <c r="M5676" t="inlineStr"/>
      <c r="N5676" t="inlineStr"/>
      <c r="O5676" t="inlineStr">
        <is>
          <t>Yes</t>
        </is>
      </c>
    </row>
    <row r="5677">
      <c r="A5677" t="inlineStr">
        <is>
          <t>JORDAN MICHAEL ALBERT</t>
        </is>
      </c>
      <c r="B5677" t="inlineStr"/>
      <c r="C5677" t="inlineStr">
        <is>
          <t>Weak</t>
        </is>
      </c>
      <c r="D5677" s="1" t="n">
        <v>0</v>
      </c>
      <c r="E5677" s="1" t="n"/>
      <c r="F5677" t="inlineStr">
        <is>
          <t>Montgomery</t>
        </is>
      </c>
      <c r="G5677" s="2" t="inlineStr">
        <is>
          <t>R72 08001 0066</t>
        </is>
      </c>
      <c r="H5677" s="3" t="inlineStr">
        <is>
          <t>1242 WILSON DR</t>
        </is>
      </c>
      <c r="I5677" s="3" t="inlineStr">
        <is>
          <t>385 COUNTY LINE RD STE 200 WESTERVILLE
OH 43082</t>
        </is>
      </c>
      <c r="J5677" s="3" t="inlineStr">
        <is>
          <t>Same name is getting the credit in Montgomery and in Franklin. Only the name matches, so this could be one owner with two homes - or two different people.</t>
        </is>
      </c>
      <c r="K5677" s="4" t="inlineStr">
        <is>
          <t>Franklin 060-004355-00 (715 OLDBURY PL)</t>
        </is>
      </c>
      <c r="L5677" t="inlineStr">
        <is>
          <t>Franklin, Montgomery</t>
        </is>
      </c>
      <c r="M5677" t="inlineStr"/>
      <c r="N5677" t="inlineStr"/>
      <c r="O5677" t="inlineStr">
        <is>
          <t>Yes</t>
        </is>
      </c>
    </row>
    <row r="5678">
      <c r="A5678" t="inlineStr">
        <is>
          <t>JORDAN MICHAEL R</t>
        </is>
      </c>
      <c r="B5678" t="inlineStr"/>
      <c r="C5678" t="inlineStr">
        <is>
          <t>Weak</t>
        </is>
      </c>
      <c r="D5678" s="1" t="n">
        <v>0</v>
      </c>
      <c r="E5678" s="1" t="n"/>
      <c r="F5678" t="inlineStr">
        <is>
          <t>Montgomery</t>
        </is>
      </c>
      <c r="G5678" s="2" t="inlineStr">
        <is>
          <t>H33 00410 0014</t>
        </is>
      </c>
      <c r="H5678" s="3" t="inlineStr">
        <is>
          <t>417 S BROADWAY ST</t>
        </is>
      </c>
      <c r="I5678" s="3" t="inlineStr">
        <is>
          <t>417 S BROADWAY ST DAYTON
OH 45426</t>
        </is>
      </c>
      <c r="J5678" s="3" t="inlineStr">
        <is>
          <t>Same name is getting the credit in Montgomery and in Brown. Only the name matches, so this could be one owner with two homes - or two different people.</t>
        </is>
      </c>
      <c r="K5678" s="3" t="inlineStr">
        <is>
          <t>Brown 42-082224.0100 (12359 HAMER)</t>
        </is>
      </c>
      <c r="L5678" t="inlineStr">
        <is>
          <t>Brown, Montgomery</t>
        </is>
      </c>
      <c r="M5678" t="inlineStr"/>
      <c r="N5678" t="inlineStr"/>
      <c r="O5678" t="inlineStr">
        <is>
          <t>Yes</t>
        </is>
      </c>
    </row>
    <row r="5679">
      <c r="A5679" t="inlineStr">
        <is>
          <t>JORDAN NANCY J</t>
        </is>
      </c>
      <c r="B5679" t="inlineStr"/>
      <c r="C5679" t="inlineStr">
        <is>
          <t>Weak</t>
        </is>
      </c>
      <c r="D5679" s="1" t="n">
        <v>0</v>
      </c>
      <c r="E5679" s="1" t="n"/>
      <c r="F5679" t="inlineStr">
        <is>
          <t>Montgomery</t>
        </is>
      </c>
      <c r="G5679" s="2" t="inlineStr">
        <is>
          <t>K47 50703 0007</t>
        </is>
      </c>
      <c r="H5679" s="3" t="inlineStr">
        <is>
          <t>5085 BELLE ISLE DR</t>
        </is>
      </c>
      <c r="I5679" s="3" t="inlineStr">
        <is>
          <t>5085 BELLE ISLE DR DAYTON
OH 45439</t>
        </is>
      </c>
      <c r="J5679" s="3" t="inlineStr">
        <is>
          <t>Same name is getting the credit in Montgomery and in Franklin. Only the name matches, so this could be one owner with two homes - or two different people.</t>
        </is>
      </c>
      <c r="K5679" s="4" t="inlineStr">
        <is>
          <t>Franklin 010-152450-00 (5498 ASPEN RD)</t>
        </is>
      </c>
      <c r="L5679" t="inlineStr">
        <is>
          <t>Franklin, Montgomery</t>
        </is>
      </c>
      <c r="M5679" t="inlineStr"/>
      <c r="N5679" t="inlineStr"/>
      <c r="O5679" t="inlineStr">
        <is>
          <t>Yes</t>
        </is>
      </c>
    </row>
    <row r="5680">
      <c r="A5680" t="inlineStr">
        <is>
          <t>JORDAN SHARON E</t>
        </is>
      </c>
      <c r="B5680" t="inlineStr"/>
      <c r="C5680" t="inlineStr">
        <is>
          <t>Weak</t>
        </is>
      </c>
      <c r="D5680" s="1" t="n">
        <v>0</v>
      </c>
      <c r="E5680" s="1" t="n"/>
      <c r="F5680" t="inlineStr">
        <is>
          <t>Montgomery</t>
        </is>
      </c>
      <c r="G5680" s="2" t="inlineStr">
        <is>
          <t>I39101603 0020</t>
        </is>
      </c>
      <c r="H5680" s="3" t="inlineStr">
        <is>
          <t>4952 FRANLOU AVE</t>
        </is>
      </c>
      <c r="I5680" s="3" t="inlineStr">
        <is>
          <t>4952 FRANLOU AVE DAYTON
OH 45432-3120</t>
        </is>
      </c>
      <c r="J5680" s="3" t="inlineStr">
        <is>
          <t>Same name is getting the credit in Montgomery and in Franklin. Only the name matches, so this could be one owner with two homes - or two different people.</t>
        </is>
      </c>
      <c r="K5680" s="4" t="inlineStr">
        <is>
          <t>Franklin 230-000747-00 (6797 BLUEBIRD DR)</t>
        </is>
      </c>
      <c r="L5680" t="inlineStr">
        <is>
          <t>Franklin, Montgomery</t>
        </is>
      </c>
      <c r="M5680" t="inlineStr"/>
      <c r="N5680" t="inlineStr"/>
      <c r="O5680" t="inlineStr">
        <is>
          <t>Yes</t>
        </is>
      </c>
    </row>
    <row r="5681">
      <c r="A5681" t="inlineStr">
        <is>
          <t>JORDAN TRACEY A</t>
        </is>
      </c>
      <c r="B5681" t="inlineStr">
        <is>
          <t>DOUGLAS A</t>
        </is>
      </c>
      <c r="C5681" t="inlineStr">
        <is>
          <t>Weak</t>
        </is>
      </c>
      <c r="D5681" s="1" t="n">
        <v>0</v>
      </c>
      <c r="E5681" s="1" t="n"/>
      <c r="F5681" t="inlineStr">
        <is>
          <t>Montgomery</t>
        </is>
      </c>
      <c r="G5681" s="2" t="inlineStr">
        <is>
          <t>R72 07902 0029</t>
        </is>
      </c>
      <c r="H5681" s="3" t="inlineStr">
        <is>
          <t>1129 WINDSOR AVE</t>
        </is>
      </c>
      <c r="I5681" s="3" t="inlineStr">
        <is>
          <t>1129 WINDSOR DAYTON
OH 45402</t>
        </is>
      </c>
      <c r="J5681" s="3" t="inlineStr">
        <is>
          <t>Same name is getting the credit in Montgomery and in Coshocton. Only the name matches, so this could be one owner with two homes - or two different people.</t>
        </is>
      </c>
      <c r="K5681" s="3" t="inlineStr">
        <is>
          <t>Coshocton 043-00002600-00 (923 VINE ST)</t>
        </is>
      </c>
      <c r="L5681" t="inlineStr">
        <is>
          <t>Coshocton, Montgomery</t>
        </is>
      </c>
      <c r="M5681" t="inlineStr"/>
      <c r="N5681" t="inlineStr"/>
      <c r="O5681" t="inlineStr">
        <is>
          <t>Yes</t>
        </is>
      </c>
    </row>
    <row r="5682">
      <c r="A5682" t="inlineStr">
        <is>
          <t>JORDAN TRACEY A</t>
        </is>
      </c>
      <c r="B5682" t="inlineStr">
        <is>
          <t>DOUGLAS A</t>
        </is>
      </c>
      <c r="C5682" t="inlineStr">
        <is>
          <t>Weak</t>
        </is>
      </c>
      <c r="D5682" s="1" t="n">
        <v>0</v>
      </c>
      <c r="E5682" s="1" t="n"/>
      <c r="F5682" t="inlineStr">
        <is>
          <t>Montgomery</t>
        </is>
      </c>
      <c r="G5682" s="2" t="inlineStr">
        <is>
          <t>R72 07902 0030</t>
        </is>
      </c>
      <c r="H5682" s="3" t="inlineStr">
        <is>
          <t>1129 WINDSOR AVE</t>
        </is>
      </c>
      <c r="I5682" s="3" t="inlineStr">
        <is>
          <t>1129 WINDSOR DAYTON
OH 45402</t>
        </is>
      </c>
      <c r="J5682" s="3" t="inlineStr">
        <is>
          <t>Same name is getting the credit in Montgomery and in Coshocton. Only the name matches, so this could be one owner with two homes - or two different people.</t>
        </is>
      </c>
      <c r="K5682" s="3" t="inlineStr">
        <is>
          <t>Coshocton 043-00002600-00 (923 VINE ST)</t>
        </is>
      </c>
      <c r="L5682" t="inlineStr">
        <is>
          <t>Coshocton, Montgomery</t>
        </is>
      </c>
      <c r="M5682" t="inlineStr"/>
      <c r="N5682" t="inlineStr"/>
      <c r="O5682" t="inlineStr">
        <is>
          <t>Yes</t>
        </is>
      </c>
    </row>
    <row r="5683">
      <c r="A5683" t="inlineStr">
        <is>
          <t>JOSEPH JANET E</t>
        </is>
      </c>
      <c r="B5683" t="inlineStr">
        <is>
          <t>CARLA HALL</t>
        </is>
      </c>
      <c r="C5683" t="inlineStr">
        <is>
          <t>Weak</t>
        </is>
      </c>
      <c r="D5683" s="1" t="n">
        <v>0</v>
      </c>
      <c r="E5683" s="1" t="n"/>
      <c r="F5683" t="inlineStr">
        <is>
          <t>Montgomery</t>
        </is>
      </c>
      <c r="G5683" s="2" t="inlineStr">
        <is>
          <t>K46 00221 0011</t>
        </is>
      </c>
      <c r="H5683" s="3" t="inlineStr">
        <is>
          <t>747 BUCKEYE ST</t>
        </is>
      </c>
      <c r="I5683" s="3" t="inlineStr">
        <is>
          <t>747 BUCKEYE ST MIAMISBURG
OH 45342-2413</t>
        </is>
      </c>
      <c r="J5683" s="3" t="inlineStr">
        <is>
          <t>Same name is getting the credit in Montgomery and in Franklin. Only the name matches, so this could be one owner with two homes - or two different people.</t>
        </is>
      </c>
      <c r="K5683" s="4" t="inlineStr">
        <is>
          <t>Franklin 040-000822-00 (4084 WILBUR AVE)</t>
        </is>
      </c>
      <c r="L5683" t="inlineStr">
        <is>
          <t>Franklin, Montgomery</t>
        </is>
      </c>
      <c r="M5683" t="inlineStr"/>
      <c r="N5683" t="inlineStr"/>
      <c r="O5683" t="inlineStr">
        <is>
          <t>Yes</t>
        </is>
      </c>
    </row>
    <row r="5684">
      <c r="A5684" t="inlineStr">
        <is>
          <t>JOYCE JOHN</t>
        </is>
      </c>
      <c r="B5684" t="inlineStr">
        <is>
          <t>KATHLEEN TRS</t>
        </is>
      </c>
      <c r="C5684" t="inlineStr">
        <is>
          <t>Weak</t>
        </is>
      </c>
      <c r="D5684" s="1" t="n">
        <v>0</v>
      </c>
      <c r="E5684" s="1" t="n"/>
      <c r="F5684" t="inlineStr">
        <is>
          <t>Montgomery</t>
        </is>
      </c>
      <c r="G5684" s="2" t="inlineStr">
        <is>
          <t>O67 21802 0022</t>
        </is>
      </c>
      <c r="H5684" s="3" t="inlineStr">
        <is>
          <t>1119 STILLCREEK DR</t>
        </is>
      </c>
      <c r="I5684" s="3" t="inlineStr">
        <is>
          <t>1119 STILLCREEK DR DAYTON
OH 45458-3223</t>
        </is>
      </c>
      <c r="J5684" s="3" t="inlineStr">
        <is>
          <t>Same name is getting the credit in Montgomery and in Fairfield. Only the name matches, so this could be one owner with two homes - or two different people.</t>
        </is>
      </c>
      <c r="K5684" s="4" t="inlineStr">
        <is>
          <t>Fairfield 0360255900 (9981 BIRCHWOOD ST PICKERINGTON)</t>
        </is>
      </c>
      <c r="L5684" t="inlineStr">
        <is>
          <t>Fairfield, Montgomery</t>
        </is>
      </c>
      <c r="M5684" t="inlineStr"/>
      <c r="N5684" t="inlineStr"/>
      <c r="O5684" t="inlineStr">
        <is>
          <t>Yes</t>
        </is>
      </c>
    </row>
    <row r="5685">
      <c r="A5685" t="inlineStr">
        <is>
          <t>JOYCE MICHAEL</t>
        </is>
      </c>
      <c r="B5685" t="inlineStr"/>
      <c r="C5685" t="inlineStr">
        <is>
          <t>Weak</t>
        </is>
      </c>
      <c r="D5685" s="1" t="n">
        <v>0</v>
      </c>
      <c r="E5685" s="1" t="n"/>
      <c r="F5685" t="inlineStr">
        <is>
          <t>Montgomery</t>
        </is>
      </c>
      <c r="G5685" s="2" t="inlineStr">
        <is>
          <t>N64 00804 0131</t>
        </is>
      </c>
      <c r="H5685" s="3" t="inlineStr">
        <is>
          <t>1128 OSAGE AVE</t>
        </is>
      </c>
      <c r="I5685" s="3" t="inlineStr">
        <is>
          <t>2475 S DIXIE DR DAYTON
OH 45409</t>
        </is>
      </c>
      <c r="J5685" s="3" t="inlineStr">
        <is>
          <t>Same name is getting the credit in Montgomery and in Lorain. Only the name matches, so this could be one owner with two homes - or two different people.</t>
        </is>
      </c>
      <c r="K5685" s="3" t="inlineStr">
        <is>
          <t>Lorain 04-00-029-110-050 (31920 PONDSIDE DR AVON LAKE)</t>
        </is>
      </c>
      <c r="L5685" t="inlineStr">
        <is>
          <t>Lorain, Montgomery</t>
        </is>
      </c>
      <c r="M5685" t="inlineStr"/>
      <c r="N5685" t="inlineStr"/>
      <c r="O5685" t="inlineStr">
        <is>
          <t>Yes</t>
        </is>
      </c>
    </row>
    <row r="5686">
      <c r="A5686" t="inlineStr">
        <is>
          <t>JOYCE MICHAEL</t>
        </is>
      </c>
      <c r="B5686" t="inlineStr">
        <is>
          <t>BETTY</t>
        </is>
      </c>
      <c r="C5686" t="inlineStr">
        <is>
          <t>Weak</t>
        </is>
      </c>
      <c r="D5686" s="1" t="n">
        <v>0</v>
      </c>
      <c r="E5686" s="1" t="n"/>
      <c r="F5686" t="inlineStr">
        <is>
          <t>Montgomery</t>
        </is>
      </c>
      <c r="G5686" s="2" t="inlineStr">
        <is>
          <t>P70 01905 0016</t>
        </is>
      </c>
      <c r="H5686" s="3" t="inlineStr">
        <is>
          <t>5513 5519 MISTY LN</t>
        </is>
      </c>
      <c r="I5686" s="3" t="inlineStr">
        <is>
          <t>8789 TROWBRIDGE WAY DAYTON
OH 45424</t>
        </is>
      </c>
      <c r="J5686" s="3" t="inlineStr">
        <is>
          <t>Same name is getting the credit in Montgomery and in Lorain. Only the name matches, so this could be one owner with two homes - or two different people.</t>
        </is>
      </c>
      <c r="K5686" s="3" t="inlineStr">
        <is>
          <t>Lorain 04-00-029-110-050 (31920 PONDSIDE DR AVON LAKE)</t>
        </is>
      </c>
      <c r="L5686" t="inlineStr">
        <is>
          <t>Lorain, Montgomery</t>
        </is>
      </c>
      <c r="M5686" t="inlineStr"/>
      <c r="N5686" t="inlineStr"/>
      <c r="O5686" t="inlineStr">
        <is>
          <t>Yes</t>
        </is>
      </c>
    </row>
    <row r="5687">
      <c r="A5687" t="inlineStr">
        <is>
          <t>JULIAN JASON</t>
        </is>
      </c>
      <c r="B5687" t="inlineStr">
        <is>
          <t>HEATHER</t>
        </is>
      </c>
      <c r="C5687" t="inlineStr">
        <is>
          <t>Weak</t>
        </is>
      </c>
      <c r="D5687" s="1" t="n">
        <v>0</v>
      </c>
      <c r="E5687" s="1" t="n"/>
      <c r="F5687" t="inlineStr">
        <is>
          <t>Montgomery</t>
        </is>
      </c>
      <c r="G5687" s="2" t="inlineStr">
        <is>
          <t>D15 00808 0003</t>
        </is>
      </c>
      <c r="H5687" s="3" t="inlineStr">
        <is>
          <t>15801 MOYER RD</t>
        </is>
      </c>
      <c r="I5687" s="3" t="inlineStr">
        <is>
          <t>15801 MOYER RD GERMANTOWN
OH 45327</t>
        </is>
      </c>
      <c r="J5687" s="3" t="inlineStr">
        <is>
          <t>Same name is getting the credit in Montgomery and in Franklin. Only the name matches, so this could be one owner with two homes - or two different people.</t>
        </is>
      </c>
      <c r="K5687" s="4" t="inlineStr">
        <is>
          <t>Franklin 570-153010-00 (3054 MUSKET RIDGE DR)</t>
        </is>
      </c>
      <c r="L5687" t="inlineStr">
        <is>
          <t>Franklin, Montgomery</t>
        </is>
      </c>
      <c r="M5687" t="inlineStr"/>
      <c r="N5687" t="inlineStr"/>
      <c r="O5687" t="inlineStr">
        <is>
          <t>Yes</t>
        </is>
      </c>
    </row>
    <row r="5688">
      <c r="A5688" t="inlineStr">
        <is>
          <t>JUSTICE TANNER</t>
        </is>
      </c>
      <c r="B5688" t="inlineStr">
        <is>
          <t>LAUREN</t>
        </is>
      </c>
      <c r="C5688" t="inlineStr">
        <is>
          <t>Weak</t>
        </is>
      </c>
      <c r="D5688" s="1" t="n">
        <v>0</v>
      </c>
      <c r="E5688" s="1" t="n"/>
      <c r="F5688" t="inlineStr">
        <is>
          <t>Montgomery</t>
        </is>
      </c>
      <c r="G5688" s="2" t="inlineStr">
        <is>
          <t>K47 18706 0006</t>
        </is>
      </c>
      <c r="H5688" s="3" t="inlineStr">
        <is>
          <t>6124 CLEMATIS DR</t>
        </is>
      </c>
      <c r="I5688" s="3" t="inlineStr">
        <is>
          <t>10679 KINGS MILL DR CARMEL
IN 46032</t>
        </is>
      </c>
      <c r="J5688" s="3" t="inlineStr">
        <is>
          <t>Same name is getting the credit in Montgomery and in Franklin. Only the name matches, so this could be one owner with two homes - or two different people.</t>
        </is>
      </c>
      <c r="K5688" s="4" t="inlineStr">
        <is>
          <t>Franklin 010-081011-00 (1206 KELTON AVE)</t>
        </is>
      </c>
      <c r="L5688" t="inlineStr">
        <is>
          <t>Franklin, Montgomery</t>
        </is>
      </c>
      <c r="M5688" t="inlineStr"/>
      <c r="N5688" t="inlineStr"/>
      <c r="O5688" t="inlineStr">
        <is>
          <t>Yes</t>
        </is>
      </c>
    </row>
    <row r="5689">
      <c r="A5689" t="inlineStr">
        <is>
          <t>KACZALA TIMOTHY J</t>
        </is>
      </c>
      <c r="B5689" t="inlineStr">
        <is>
          <t>NANCY M</t>
        </is>
      </c>
      <c r="C5689" t="inlineStr">
        <is>
          <t>Weak</t>
        </is>
      </c>
      <c r="D5689" s="1" t="n">
        <v>0</v>
      </c>
      <c r="E5689" s="1" t="n"/>
      <c r="F5689" t="inlineStr">
        <is>
          <t>Montgomery</t>
        </is>
      </c>
      <c r="G5689" s="2" t="inlineStr">
        <is>
          <t>O68 01520 0009</t>
        </is>
      </c>
      <c r="H5689" s="3" t="inlineStr">
        <is>
          <t>2447 BRIGGS RD</t>
        </is>
      </c>
      <c r="I5689" s="3" t="inlineStr">
        <is>
          <t>2447 BRIGGS RD DAYTON
OH 45459-6642</t>
        </is>
      </c>
      <c r="J5689" s="3" t="inlineStr">
        <is>
          <t>Same name is getting the credit in Montgomery and in Union. Only the name matches, so this could be one owner with two homes - or two different people.</t>
        </is>
      </c>
      <c r="K5689" s="4" t="inlineStr">
        <is>
          <t>Union 3900290061690 (7458 MARSTON LANE DUBLIN)</t>
        </is>
      </c>
      <c r="L5689" t="inlineStr">
        <is>
          <t>Montgomery, Union</t>
        </is>
      </c>
      <c r="M5689" t="inlineStr"/>
      <c r="N5689" t="inlineStr"/>
      <c r="O5689" t="inlineStr">
        <is>
          <t>Yes</t>
        </is>
      </c>
    </row>
    <row r="5690">
      <c r="A5690" t="inlineStr">
        <is>
          <t>KAJFEZ RACHEL L</t>
        </is>
      </c>
      <c r="B5690" t="inlineStr">
        <is>
          <t>IAN A</t>
        </is>
      </c>
      <c r="C5690" t="inlineStr">
        <is>
          <t>Weak</t>
        </is>
      </c>
      <c r="D5690" s="1" t="n">
        <v>0</v>
      </c>
      <c r="E5690" s="1" t="n"/>
      <c r="F5690" t="inlineStr">
        <is>
          <t>Montgomery</t>
        </is>
      </c>
      <c r="G5690" s="2" t="inlineStr">
        <is>
          <t>M57 00215 0022</t>
        </is>
      </c>
      <c r="H5690" s="3" t="inlineStr">
        <is>
          <t>822 BARKINS AVE</t>
        </is>
      </c>
      <c r="I5690" s="3" t="inlineStr">
        <is>
          <t>822 BARKINS AVE ENGLEWOOD
OH 45322</t>
        </is>
      </c>
      <c r="J5690" s="3" t="inlineStr">
        <is>
          <t>Same name is getting the credit in Montgomery and in Franklin. Only the name matches, so this could be one owner with two homes - or two different people.</t>
        </is>
      </c>
      <c r="K5690" s="4" t="inlineStr">
        <is>
          <t>Franklin 050-005502-00 (2846 BOHLEN DR)</t>
        </is>
      </c>
      <c r="L5690" t="inlineStr">
        <is>
          <t>Franklin, Montgomery</t>
        </is>
      </c>
      <c r="M5690" t="inlineStr"/>
      <c r="N5690" t="inlineStr"/>
      <c r="O5690" t="inlineStr">
        <is>
          <t>Yes</t>
        </is>
      </c>
    </row>
    <row r="5691">
      <c r="A5691" t="inlineStr">
        <is>
          <t>KARR JAMES W</t>
        </is>
      </c>
      <c r="B5691" t="inlineStr">
        <is>
          <t>STEVEN A LAKES</t>
        </is>
      </c>
      <c r="C5691" t="inlineStr">
        <is>
          <t>Weak</t>
        </is>
      </c>
      <c r="D5691" s="1" t="n">
        <v>0</v>
      </c>
      <c r="E5691" s="1" t="n"/>
      <c r="F5691" t="inlineStr">
        <is>
          <t>Montgomery</t>
        </is>
      </c>
      <c r="G5691" s="2" t="inlineStr">
        <is>
          <t>Q71 01305 0043</t>
        </is>
      </c>
      <c r="H5691" s="3" t="inlineStr">
        <is>
          <t>233 E HADLEY AVE</t>
        </is>
      </c>
      <c r="I5691" s="3" t="inlineStr">
        <is>
          <t>233 HADLEY AVE DAYTON
OH 45419</t>
        </is>
      </c>
      <c r="J5691" s="3" t="inlineStr">
        <is>
          <t>Same name is getting the credit in Montgomery and in Coshocton. Only the name matches, so this could be one owner with two homes - or two different people.</t>
        </is>
      </c>
      <c r="K5691" s="3" t="inlineStr">
        <is>
          <t>Coshocton 023-00000273-00 (30611 TR 210)</t>
        </is>
      </c>
      <c r="L5691" t="inlineStr">
        <is>
          <t>Coshocton, Montgomery</t>
        </is>
      </c>
      <c r="M5691" t="inlineStr"/>
      <c r="N5691" t="inlineStr"/>
      <c r="O5691" t="inlineStr">
        <is>
          <t>Yes</t>
        </is>
      </c>
    </row>
    <row r="5692">
      <c r="A5692" t="inlineStr">
        <is>
          <t>KASPER ARNIE TODD</t>
        </is>
      </c>
      <c r="B5692" t="inlineStr">
        <is>
          <t>CHANG WON</t>
        </is>
      </c>
      <c r="C5692" t="inlineStr">
        <is>
          <t>Weak</t>
        </is>
      </c>
      <c r="D5692" s="1" t="n">
        <v>0</v>
      </c>
      <c r="E5692" s="1" t="n"/>
      <c r="F5692" t="inlineStr">
        <is>
          <t>Montgomery</t>
        </is>
      </c>
      <c r="G5692" s="2" t="inlineStr">
        <is>
          <t>N64 02315 0013</t>
        </is>
      </c>
      <c r="H5692" s="3" t="inlineStr">
        <is>
          <t>4901 POLEN DR</t>
        </is>
      </c>
      <c r="I5692" s="3" t="inlineStr">
        <is>
          <t>3027 UPPER BELLBROOK RD BELLBROOK
OH 45305</t>
        </is>
      </c>
      <c r="J5692" s="3" t="inlineStr">
        <is>
          <t>Same name is getting the credit in Montgomery and in Union. Only the name matches, so this could be one owner with two homes - or two different people.</t>
        </is>
      </c>
      <c r="K5692" s="4" t="inlineStr">
        <is>
          <t>Union 3900290110220 (7550 Barrister DR PLAIN CITY)</t>
        </is>
      </c>
      <c r="L5692" t="inlineStr">
        <is>
          <t>Montgomery, Union</t>
        </is>
      </c>
      <c r="M5692" t="inlineStr"/>
      <c r="N5692" t="inlineStr"/>
      <c r="O5692" t="inlineStr">
        <is>
          <t>Yes</t>
        </is>
      </c>
    </row>
    <row r="5693">
      <c r="A5693" t="inlineStr">
        <is>
          <t>KAUFFMAN RONALD</t>
        </is>
      </c>
      <c r="B5693" t="inlineStr"/>
      <c r="C5693" t="inlineStr">
        <is>
          <t>Weak</t>
        </is>
      </c>
      <c r="D5693" s="1" t="n">
        <v>0</v>
      </c>
      <c r="E5693" s="1" t="n"/>
      <c r="F5693" t="inlineStr">
        <is>
          <t>Montgomery</t>
        </is>
      </c>
      <c r="G5693" s="2" t="inlineStr">
        <is>
          <t>C04 00608 0037</t>
        </is>
      </c>
      <c r="H5693" s="3" t="inlineStr">
        <is>
          <t>13365 WESTBROOK RD</t>
        </is>
      </c>
      <c r="I5693" s="3" t="inlineStr">
        <is>
          <t>13365 WESTBROOK RD BROOKVILLE
OH 45309-9723</t>
        </is>
      </c>
      <c r="J5693" s="3" t="inlineStr">
        <is>
          <t>Same name is getting the credit in Montgomery and in Knox. Only the name matches, so this could be one owner with two homes - or two different people.</t>
        </is>
      </c>
      <c r="K5693" s="4" t="inlineStr">
        <is>
          <t>Knox 37-00186.001 (21269 JEFFERSON RD GLENMONT OH 44628)</t>
        </is>
      </c>
      <c r="L5693" t="inlineStr">
        <is>
          <t>Knox, Montgomery</t>
        </is>
      </c>
      <c r="M5693" t="inlineStr"/>
      <c r="N5693" t="inlineStr"/>
      <c r="O5693" t="inlineStr">
        <is>
          <t>Yes</t>
        </is>
      </c>
    </row>
    <row r="5694">
      <c r="A5694" t="inlineStr">
        <is>
          <t>KAUFMAN JASON</t>
        </is>
      </c>
      <c r="B5694" t="inlineStr">
        <is>
          <t>ROBYN</t>
        </is>
      </c>
      <c r="C5694" t="inlineStr">
        <is>
          <t>Weak</t>
        </is>
      </c>
      <c r="D5694" s="1" t="n">
        <v>0</v>
      </c>
      <c r="E5694" s="1" t="n"/>
      <c r="F5694" t="inlineStr">
        <is>
          <t>Montgomery</t>
        </is>
      </c>
      <c r="G5694" s="2" t="inlineStr">
        <is>
          <t>N64 02109 0016</t>
        </is>
      </c>
      <c r="H5694" s="3" t="inlineStr">
        <is>
          <t>2508 CLARENDON DR</t>
        </is>
      </c>
      <c r="I5694" s="3" t="inlineStr">
        <is>
          <t>2508 CLAREDON DR DAYTON
OH 45440</t>
        </is>
      </c>
      <c r="J5694" s="3" t="inlineStr">
        <is>
          <t>Same name is getting the credit in Montgomery and in Franklin. Only the name matches, so this could be one owner with two homes - or two different people.</t>
        </is>
      </c>
      <c r="K5694" s="4" t="inlineStr">
        <is>
          <t>Franklin 230-000554-00 (7181 GAY RD)</t>
        </is>
      </c>
      <c r="L5694" t="inlineStr">
        <is>
          <t>Franklin, Montgomery</t>
        </is>
      </c>
      <c r="M5694" t="inlineStr"/>
      <c r="N5694" t="inlineStr"/>
      <c r="O5694" t="inlineStr">
        <is>
          <t>Yes</t>
        </is>
      </c>
    </row>
    <row r="5695">
      <c r="A5695" t="inlineStr">
        <is>
          <t>KAUR HARLEEN</t>
        </is>
      </c>
      <c r="B5695" t="inlineStr"/>
      <c r="C5695" t="inlineStr">
        <is>
          <t>Weak</t>
        </is>
      </c>
      <c r="D5695" s="1" t="n">
        <v>0</v>
      </c>
      <c r="E5695" s="1" t="n"/>
      <c r="F5695" t="inlineStr">
        <is>
          <t>Montgomery</t>
        </is>
      </c>
      <c r="G5695" s="2" t="inlineStr">
        <is>
          <t>P70 01407 0037</t>
        </is>
      </c>
      <c r="H5695" s="3" t="inlineStr">
        <is>
          <t>4863 POWELL RD</t>
        </is>
      </c>
      <c r="I5695" s="3" t="inlineStr">
        <is>
          <t>10724 ASHEL CT DAYTON
OH 45458</t>
        </is>
      </c>
      <c r="J5695" s="3" t="inlineStr">
        <is>
          <t>Same name is getting the credit in Montgomery and in Franklin. Only the name matches, so this could be one owner with two homes - or two different people.</t>
        </is>
      </c>
      <c r="K5695" s="4" t="inlineStr">
        <is>
          <t>Franklin 050-011424-00 (4204 STREAM BANK LN 9)</t>
        </is>
      </c>
      <c r="L5695" t="inlineStr">
        <is>
          <t>Franklin, Montgomery</t>
        </is>
      </c>
      <c r="M5695" t="inlineStr"/>
      <c r="N5695" t="inlineStr"/>
      <c r="O5695" t="inlineStr">
        <is>
          <t>Yes</t>
        </is>
      </c>
    </row>
    <row r="5696">
      <c r="A5696" t="inlineStr">
        <is>
          <t>KAUR JASVIR</t>
        </is>
      </c>
      <c r="B5696" t="inlineStr"/>
      <c r="C5696" t="inlineStr">
        <is>
          <t>Weak</t>
        </is>
      </c>
      <c r="D5696" s="1" t="n">
        <v>0</v>
      </c>
      <c r="E5696" s="1" t="n"/>
      <c r="F5696" t="inlineStr">
        <is>
          <t>Montgomery</t>
        </is>
      </c>
      <c r="G5696" s="2" t="inlineStr">
        <is>
          <t>A01 25923 0039</t>
        </is>
      </c>
      <c r="H5696" s="3" t="inlineStr">
        <is>
          <t>3265 CORNWALLIS CT</t>
        </is>
      </c>
      <c r="I5696" s="3" t="inlineStr">
        <is>
          <t>3265 CORNWALLIS CT DAYTON
OH 45414</t>
        </is>
      </c>
      <c r="J5696" s="3" t="inlineStr">
        <is>
          <t>Same name is getting the credit in Montgomery and in Franklin. Only the name matches, so this could be one owner with two homes - or two different people.</t>
        </is>
      </c>
      <c r="K5696" s="4" t="inlineStr">
        <is>
          <t>Franklin 590-227184-00 (6761 RIVERSIDE GLENN CT)</t>
        </is>
      </c>
      <c r="L5696" t="inlineStr">
        <is>
          <t>Franklin, Montgomery</t>
        </is>
      </c>
      <c r="M5696" t="inlineStr"/>
      <c r="N5696" t="inlineStr"/>
      <c r="O5696" t="inlineStr">
        <is>
          <t>Yes</t>
        </is>
      </c>
    </row>
    <row r="5697">
      <c r="A5697" t="inlineStr">
        <is>
          <t>KAUR JASVIR</t>
        </is>
      </c>
      <c r="B5697" t="inlineStr"/>
      <c r="C5697" t="inlineStr">
        <is>
          <t>Weak</t>
        </is>
      </c>
      <c r="D5697" s="1" t="n">
        <v>0</v>
      </c>
      <c r="E5697" s="1" t="n"/>
      <c r="F5697" t="inlineStr">
        <is>
          <t>Montgomery</t>
        </is>
      </c>
      <c r="G5697" s="2" t="inlineStr">
        <is>
          <t>R72603730 0028</t>
        </is>
      </c>
      <c r="H5697" s="3" t="inlineStr">
        <is>
          <t>6753 STOVALI DR</t>
        </is>
      </c>
      <c r="I5697" s="3" t="inlineStr">
        <is>
          <t>6753 STOVALI DR DAYTON
OH 45424</t>
        </is>
      </c>
      <c r="J5697" s="3" t="inlineStr">
        <is>
          <t>Same name is getting the credit in Montgomery and in Franklin. Only the name matches, so this could be one owner with two homes - or two different people.</t>
        </is>
      </c>
      <c r="K5697" s="4" t="inlineStr">
        <is>
          <t>Franklin 590-227184-00 (6761 RIVERSIDE GLENN CT)</t>
        </is>
      </c>
      <c r="L5697" t="inlineStr">
        <is>
          <t>Franklin, Montgomery</t>
        </is>
      </c>
      <c r="M5697" t="inlineStr"/>
      <c r="N5697" t="inlineStr"/>
      <c r="O5697" t="inlineStr">
        <is>
          <t>Yes</t>
        </is>
      </c>
    </row>
    <row r="5698">
      <c r="A5698" t="inlineStr">
        <is>
          <t>KEIM MICHELLE</t>
        </is>
      </c>
      <c r="B5698" t="inlineStr">
        <is>
          <t>KEIM JOSHUA CALEB</t>
        </is>
      </c>
      <c r="C5698" t="inlineStr">
        <is>
          <t>Weak</t>
        </is>
      </c>
      <c r="D5698" s="1" t="n">
        <v>0</v>
      </c>
      <c r="E5698" s="1" t="n"/>
      <c r="F5698" t="inlineStr">
        <is>
          <t>Montgomery</t>
        </is>
      </c>
      <c r="G5698" s="2" t="inlineStr">
        <is>
          <t>N64 03117 0019</t>
        </is>
      </c>
      <c r="H5698" s="3" t="inlineStr">
        <is>
          <t>2243 SPRINGMILL RD</t>
        </is>
      </c>
      <c r="I5698" s="3" t="inlineStr">
        <is>
          <t>2243 SPRINGMILL RD DAYTON
OH 45440</t>
        </is>
      </c>
      <c r="J5698" s="3" t="inlineStr">
        <is>
          <t>Same name is getting the credit in Montgomery and in Lorain. Only the name matches, so this could be one owner with two homes - or two different people.</t>
        </is>
      </c>
      <c r="K5698" s="3" t="inlineStr">
        <is>
          <t>Lorain 10-00-005-104-007 (10097 ROSEMERE ST ELYRIA)</t>
        </is>
      </c>
      <c r="L5698" t="inlineStr">
        <is>
          <t>Lorain, Montgomery</t>
        </is>
      </c>
      <c r="M5698" t="inlineStr"/>
      <c r="N5698" t="inlineStr"/>
      <c r="O5698" t="inlineStr">
        <is>
          <t>Yes</t>
        </is>
      </c>
    </row>
    <row r="5699">
      <c r="A5699" t="inlineStr">
        <is>
          <t>KEISTER DAVID L</t>
        </is>
      </c>
      <c r="B5699" t="inlineStr">
        <is>
          <t>KATHY A</t>
        </is>
      </c>
      <c r="C5699" t="inlineStr">
        <is>
          <t>Weak</t>
        </is>
      </c>
      <c r="D5699" s="1" t="n">
        <v>0</v>
      </c>
      <c r="E5699" s="1" t="n"/>
      <c r="F5699" t="inlineStr">
        <is>
          <t>Montgomery</t>
        </is>
      </c>
      <c r="G5699" s="2" t="inlineStr">
        <is>
          <t>O67 51015 0053</t>
        </is>
      </c>
      <c r="H5699" s="3" t="inlineStr">
        <is>
          <t>420 WATERFRONT PL</t>
        </is>
      </c>
      <c r="I5699" s="3" t="inlineStr">
        <is>
          <t>420 WATERFRONT PL DAYTON
OH 45458</t>
        </is>
      </c>
      <c r="J5699" s="3" t="inlineStr">
        <is>
          <t>Same name is getting the credit in Montgomery and in Franklin. Only the name matches, so this could be one owner with two homes - or two different people.</t>
        </is>
      </c>
      <c r="K5699" s="4" t="inlineStr">
        <is>
          <t>Franklin 010-084389-00 (564 OVERBROOK DR)</t>
        </is>
      </c>
      <c r="L5699" t="inlineStr">
        <is>
          <t>Franklin, Montgomery</t>
        </is>
      </c>
      <c r="M5699" t="inlineStr"/>
      <c r="N5699" t="inlineStr"/>
      <c r="O5699" t="inlineStr">
        <is>
          <t>Yes</t>
        </is>
      </c>
    </row>
    <row r="5700">
      <c r="A5700" t="inlineStr">
        <is>
          <t>KELLER CHRISTINA M</t>
        </is>
      </c>
      <c r="B5700" t="inlineStr"/>
      <c r="C5700" t="inlineStr">
        <is>
          <t>Weak</t>
        </is>
      </c>
      <c r="D5700" s="1" t="n">
        <v>0</v>
      </c>
      <c r="E5700" s="1" t="n"/>
      <c r="F5700" t="inlineStr">
        <is>
          <t>Montgomery</t>
        </is>
      </c>
      <c r="G5700" s="2" t="inlineStr">
        <is>
          <t>R72 15105 0035</t>
        </is>
      </c>
      <c r="H5700" s="3" t="inlineStr">
        <is>
          <t>1439 COVENTRY RD</t>
        </is>
      </c>
      <c r="I5700" s="3" t="inlineStr">
        <is>
          <t>1439 COVENTRY RD DAYTON
OH 45410</t>
        </is>
      </c>
      <c r="J5700" s="3" t="inlineStr">
        <is>
          <t>Same name is getting the credit in Montgomery and in Huron. Only the name matches, so this could be one owner with two homes - or two different people.</t>
        </is>
      </c>
      <c r="K5700" s="4" t="inlineStr">
        <is>
          <t>Huron 51-0270-07-019-0000 (809 CLARK ST WILLARD)</t>
        </is>
      </c>
      <c r="L5700" t="inlineStr">
        <is>
          <t>Huron, Montgomery</t>
        </is>
      </c>
      <c r="M5700" t="inlineStr"/>
      <c r="N5700" t="inlineStr"/>
      <c r="O5700" t="inlineStr">
        <is>
          <t>Yes</t>
        </is>
      </c>
    </row>
    <row r="5701">
      <c r="A5701" t="inlineStr">
        <is>
          <t>KELLER DAVID R</t>
        </is>
      </c>
      <c r="B5701" t="inlineStr"/>
      <c r="C5701" t="inlineStr">
        <is>
          <t>Weak</t>
        </is>
      </c>
      <c r="D5701" s="1" t="n">
        <v>0</v>
      </c>
      <c r="E5701" s="1" t="n"/>
      <c r="F5701" t="inlineStr">
        <is>
          <t>Montgomery</t>
        </is>
      </c>
      <c r="G5701" s="2" t="inlineStr">
        <is>
          <t>R72 06903 0059</t>
        </is>
      </c>
      <c r="H5701" s="3" t="inlineStr">
        <is>
          <t>541 KENWOOD AVE</t>
        </is>
      </c>
      <c r="I5701" s="3" t="inlineStr">
        <is>
          <t>541 KENWOOD AVE DAYTON
OH 45406</t>
        </is>
      </c>
      <c r="J5701" s="3" t="inlineStr">
        <is>
          <t>Same name is getting the credit in Montgomery and in Franklin. Only the name matches, so this could be one owner with two homes - or two different people.</t>
        </is>
      </c>
      <c r="K5701" s="4" t="inlineStr">
        <is>
          <t>Franklin 010-129287-00 (1437 NORMA RD)</t>
        </is>
      </c>
      <c r="L5701" t="inlineStr">
        <is>
          <t>Franklin, Montgomery</t>
        </is>
      </c>
      <c r="M5701" t="inlineStr"/>
      <c r="N5701" t="inlineStr"/>
      <c r="O5701" t="inlineStr">
        <is>
          <t>Yes</t>
        </is>
      </c>
    </row>
    <row r="5702">
      <c r="A5702" t="inlineStr">
        <is>
          <t>KELLER EMMA</t>
        </is>
      </c>
      <c r="B5702" t="inlineStr"/>
      <c r="C5702" t="inlineStr">
        <is>
          <t>Weak</t>
        </is>
      </c>
      <c r="D5702" s="1" t="n">
        <v>0</v>
      </c>
      <c r="E5702" s="1" t="n"/>
      <c r="F5702" t="inlineStr">
        <is>
          <t>Montgomery</t>
        </is>
      </c>
      <c r="G5702" s="2" t="inlineStr">
        <is>
          <t>J44 20906 0049</t>
        </is>
      </c>
      <c r="H5702" s="3" t="inlineStr">
        <is>
          <t>4037 ELLERY AVE</t>
        </is>
      </c>
      <c r="I5702" s="3" t="inlineStr">
        <is>
          <t>4037 ELLERY AVE DAYTON
OH 45439</t>
        </is>
      </c>
      <c r="J5702" s="3" t="inlineStr">
        <is>
          <t>Same name is getting the credit in Montgomery and in Franklin. Only the name matches, so this could be one owner with two homes - or two different people.</t>
        </is>
      </c>
      <c r="K5702" s="4" t="inlineStr">
        <is>
          <t>Franklin 010-145306-00 (5368 YORKSHIRE VILL LN B-23)</t>
        </is>
      </c>
      <c r="L5702" t="inlineStr">
        <is>
          <t>Franklin, Montgomery</t>
        </is>
      </c>
      <c r="M5702" t="inlineStr"/>
      <c r="N5702" t="inlineStr"/>
      <c r="O5702" t="inlineStr">
        <is>
          <t>Yes</t>
        </is>
      </c>
    </row>
    <row r="5703">
      <c r="A5703" t="inlineStr">
        <is>
          <t>KELLER EMMA</t>
        </is>
      </c>
      <c r="B5703" t="inlineStr"/>
      <c r="C5703" t="inlineStr">
        <is>
          <t>Weak</t>
        </is>
      </c>
      <c r="D5703" s="1" t="n">
        <v>0</v>
      </c>
      <c r="E5703" s="1" t="n"/>
      <c r="F5703" t="inlineStr">
        <is>
          <t>Montgomery</t>
        </is>
      </c>
      <c r="G5703" s="2" t="inlineStr">
        <is>
          <t>J44 20906 0085</t>
        </is>
      </c>
      <c r="H5703" s="3" t="inlineStr">
        <is>
          <t>4037 ELLERY AVE</t>
        </is>
      </c>
      <c r="I5703" s="3" t="inlineStr">
        <is>
          <t>4037 ELLERY AVE DAYTON
OH 45439</t>
        </is>
      </c>
      <c r="J5703" s="3" t="inlineStr">
        <is>
          <t>Same name is getting the credit in Montgomery and in Franklin. Only the name matches, so this could be one owner with two homes - or two different people.</t>
        </is>
      </c>
      <c r="K5703" s="4" t="inlineStr">
        <is>
          <t>Franklin 010-145306-00 (5368 YORKSHIRE VILL LN B-23)</t>
        </is>
      </c>
      <c r="L5703" t="inlineStr">
        <is>
          <t>Franklin, Montgomery</t>
        </is>
      </c>
      <c r="M5703" t="inlineStr"/>
      <c r="N5703" t="inlineStr"/>
      <c r="O5703" t="inlineStr">
        <is>
          <t>Yes</t>
        </is>
      </c>
    </row>
    <row r="5704">
      <c r="A5704" t="inlineStr">
        <is>
          <t>KELLER GARY</t>
        </is>
      </c>
      <c r="B5704" t="inlineStr">
        <is>
          <t>VICKIE</t>
        </is>
      </c>
      <c r="C5704" t="inlineStr">
        <is>
          <t>Weak</t>
        </is>
      </c>
      <c r="D5704" s="1" t="n">
        <v>0</v>
      </c>
      <c r="E5704" s="1" t="n"/>
      <c r="F5704" t="inlineStr">
        <is>
          <t>Montgomery</t>
        </is>
      </c>
      <c r="G5704" s="2" t="inlineStr">
        <is>
          <t>O68 50313 0031</t>
        </is>
      </c>
      <c r="H5704" s="3" t="inlineStr">
        <is>
          <t>1462 CARRIAGE TRACE BLVD</t>
        </is>
      </c>
      <c r="I5704" s="3" t="inlineStr">
        <is>
          <t>1462 CARRIAGE TRACE BLVD DAYTON
OH 45459-2448</t>
        </is>
      </c>
      <c r="J5704" s="3" t="inlineStr">
        <is>
          <t>Same name is getting the credit in Montgomery and in Brown. Only the name matches, so this could be one owner with two homes - or two different people.</t>
        </is>
      </c>
      <c r="K5704" s="3" t="inlineStr">
        <is>
          <t>Brown 29-055392.0100 (4345 OAKLAND &amp; 4317)</t>
        </is>
      </c>
      <c r="L5704" t="inlineStr">
        <is>
          <t>Brown, Montgomery</t>
        </is>
      </c>
      <c r="M5704" t="inlineStr"/>
      <c r="N5704" t="inlineStr"/>
      <c r="O5704" t="inlineStr">
        <is>
          <t>Yes</t>
        </is>
      </c>
    </row>
    <row r="5705">
      <c r="A5705" t="inlineStr">
        <is>
          <t>KELLER JOSHUA SEAN</t>
        </is>
      </c>
      <c r="B5705" t="inlineStr"/>
      <c r="C5705" t="inlineStr">
        <is>
          <t>Weak</t>
        </is>
      </c>
      <c r="D5705" s="1" t="n">
        <v>0</v>
      </c>
      <c r="E5705" s="1" t="n"/>
      <c r="F5705" t="inlineStr">
        <is>
          <t>Montgomery</t>
        </is>
      </c>
      <c r="G5705" s="2" t="inlineStr">
        <is>
          <t>C08 00102 0027</t>
        </is>
      </c>
      <c r="H5705" s="3" t="inlineStr">
        <is>
          <t>38 W MAIN ST</t>
        </is>
      </c>
      <c r="I5705" s="3" t="inlineStr">
        <is>
          <t>38 W MAIN ST PHILLIPSBURG
OH 45354</t>
        </is>
      </c>
      <c r="J5705" s="3" t="inlineStr">
        <is>
          <t>Same name is getting the credit in Montgomery and in Franklin. Only the name matches, so this could be one owner with two homes - or two different people.</t>
        </is>
      </c>
      <c r="K5705" s="4" t="inlineStr">
        <is>
          <t>Franklin 010-276410-00 (2681 SAWMILL RESERVE DR); Franklin 070-003943-00 (2079 INCHCLIFF RD)</t>
        </is>
      </c>
      <c r="L5705" t="inlineStr">
        <is>
          <t>Franklin, Montgomery</t>
        </is>
      </c>
      <c r="M5705" t="inlineStr"/>
      <c r="N5705" t="inlineStr"/>
      <c r="O5705" t="inlineStr">
        <is>
          <t>Yes</t>
        </is>
      </c>
    </row>
    <row r="5706">
      <c r="A5706" t="inlineStr">
        <is>
          <t>KELLER KEVIN DALE</t>
        </is>
      </c>
      <c r="B5706" t="inlineStr">
        <is>
          <t>GINA GAIL KELLER</t>
        </is>
      </c>
      <c r="C5706" t="inlineStr">
        <is>
          <t>Weak</t>
        </is>
      </c>
      <c r="D5706" s="1" t="n">
        <v>0</v>
      </c>
      <c r="E5706" s="1" t="n"/>
      <c r="F5706" t="inlineStr">
        <is>
          <t>Montgomery</t>
        </is>
      </c>
      <c r="G5706" s="2" t="inlineStr">
        <is>
          <t>O67 17915 0015</t>
        </is>
      </c>
      <c r="H5706" s="3" t="inlineStr">
        <is>
          <t>500 E RAHN RD</t>
        </is>
      </c>
      <c r="I5706" s="3" t="inlineStr">
        <is>
          <t>500 E RAHN RD DAYTON
OH 45429</t>
        </is>
      </c>
      <c r="J5706" s="3" t="inlineStr">
        <is>
          <t>Same name is getting the credit in Montgomery and in Franklin. Only the name matches, so this could be one owner with two homes - or two different people.</t>
        </is>
      </c>
      <c r="K5706" s="4" t="inlineStr">
        <is>
          <t>Franklin 010-051697-00 (45 N WOODLAND AVE)</t>
        </is>
      </c>
      <c r="L5706" t="inlineStr">
        <is>
          <t>Franklin, Montgomery</t>
        </is>
      </c>
      <c r="M5706" t="inlineStr"/>
      <c r="N5706" t="inlineStr"/>
      <c r="O5706" t="inlineStr">
        <is>
          <t>Yes</t>
        </is>
      </c>
    </row>
    <row r="5707">
      <c r="A5707" t="inlineStr">
        <is>
          <t>KELLER MARK A</t>
        </is>
      </c>
      <c r="B5707" t="inlineStr">
        <is>
          <t>ESTHER A</t>
        </is>
      </c>
      <c r="C5707" t="inlineStr">
        <is>
          <t>Weak</t>
        </is>
      </c>
      <c r="D5707" s="1" t="n">
        <v>0</v>
      </c>
      <c r="E5707" s="1" t="n"/>
      <c r="F5707" t="inlineStr">
        <is>
          <t>Montgomery</t>
        </is>
      </c>
      <c r="G5707" s="2" t="inlineStr">
        <is>
          <t>P70 00510 0031</t>
        </is>
      </c>
      <c r="H5707" s="3" t="inlineStr">
        <is>
          <t>8958 AUTUMNGATE LN</t>
        </is>
      </c>
      <c r="I5707" s="3" t="inlineStr">
        <is>
          <t>8958 AUTUMNGATE LN DAYTON
OH 45424</t>
        </is>
      </c>
      <c r="J5707" s="3" t="inlineStr">
        <is>
          <t>Same name is getting the credit in Montgomery and in Lorain, Ottawa. Only the name matches, so this could be one owner with two homes - or two different people.</t>
        </is>
      </c>
      <c r="K5707" s="4" t="inlineStr">
        <is>
          <t>Lorain 17-06-018-000-022 (24177 ST RT 511 WELLINGTON); Ottawa 001-00418-00478-000 (23487 W STATE ROUTE 579 CURTICE)</t>
        </is>
      </c>
      <c r="L5707" t="inlineStr">
        <is>
          <t>Lorain, Montgomery, Ottawa</t>
        </is>
      </c>
      <c r="M5707" t="inlineStr"/>
      <c r="N5707" t="inlineStr"/>
      <c r="O5707" t="inlineStr">
        <is>
          <t>Yes</t>
        </is>
      </c>
    </row>
    <row r="5708">
      <c r="A5708" t="inlineStr">
        <is>
          <t>KELLER PATRICIA L</t>
        </is>
      </c>
      <c r="B5708" t="inlineStr"/>
      <c r="C5708" t="inlineStr">
        <is>
          <t>Weak</t>
        </is>
      </c>
      <c r="D5708" s="1" t="n">
        <v>0</v>
      </c>
      <c r="E5708" s="1" t="n"/>
      <c r="F5708" t="inlineStr">
        <is>
          <t>Montgomery</t>
        </is>
      </c>
      <c r="G5708" s="2" t="inlineStr">
        <is>
          <t>O68 51007 0100</t>
        </is>
      </c>
      <c r="H5708" s="3" t="inlineStr">
        <is>
          <t>1801 YARDLEY CIR</t>
        </is>
      </c>
      <c r="I5708" s="3" t="inlineStr">
        <is>
          <t>1801 YARDLEY CIR DAYTON
OH 45459-6918</t>
        </is>
      </c>
      <c r="J5708" s="3" t="inlineStr">
        <is>
          <t>Same name is getting the credit in Montgomery and in Fairfield. Only the name matches, so this could be one owner with two homes - or two different people.</t>
        </is>
      </c>
      <c r="K5708" s="4" t="inlineStr">
        <is>
          <t>Fairfield 0200017640 (4709 BLACKLICK-EASTERN RD BALTIMORE)</t>
        </is>
      </c>
      <c r="L5708" t="inlineStr">
        <is>
          <t>Fairfield, Montgomery</t>
        </is>
      </c>
      <c r="M5708" t="inlineStr"/>
      <c r="N5708" t="inlineStr"/>
      <c r="O5708" t="inlineStr">
        <is>
          <t>Yes</t>
        </is>
      </c>
    </row>
    <row r="5709">
      <c r="A5709" t="inlineStr">
        <is>
          <t>KELLER THOMAS W</t>
        </is>
      </c>
      <c r="B5709" t="inlineStr">
        <is>
          <t>REBECCA S</t>
        </is>
      </c>
      <c r="C5709" t="inlineStr">
        <is>
          <t>Weak</t>
        </is>
      </c>
      <c r="D5709" s="1" t="n">
        <v>0</v>
      </c>
      <c r="E5709" s="1" t="n"/>
      <c r="F5709" t="inlineStr">
        <is>
          <t>Montgomery</t>
        </is>
      </c>
      <c r="G5709" s="2" t="inlineStr">
        <is>
          <t>I39 00311 0006</t>
        </is>
      </c>
      <c r="H5709" s="3" t="inlineStr">
        <is>
          <t>4924 SILVER ARROW DR</t>
        </is>
      </c>
      <c r="I5709" s="3" t="inlineStr">
        <is>
          <t>4924 SILVER ARROW DR DAYTON
OH 45424-4812</t>
        </is>
      </c>
      <c r="J5709" s="3" t="inlineStr">
        <is>
          <t>Same name is getting the credit in Montgomery and in Lorain. Only the name matches, so this could be one owner with two homes - or two different people.</t>
        </is>
      </c>
      <c r="K5709" s="3" t="inlineStr">
        <is>
          <t>Lorain 11-00-090-000-183 (391 WESCOTT WAY ELYRIA)</t>
        </is>
      </c>
      <c r="L5709" t="inlineStr">
        <is>
          <t>Lorain, Montgomery</t>
        </is>
      </c>
      <c r="M5709" t="inlineStr"/>
      <c r="N5709" t="inlineStr"/>
      <c r="O5709" t="inlineStr">
        <is>
          <t>Yes</t>
        </is>
      </c>
    </row>
    <row r="5710">
      <c r="A5710" t="inlineStr">
        <is>
          <t>KELLEY DANIELLE</t>
        </is>
      </c>
      <c r="B5710" t="inlineStr"/>
      <c r="C5710" t="inlineStr">
        <is>
          <t>Weak</t>
        </is>
      </c>
      <c r="D5710" s="1" t="n">
        <v>0</v>
      </c>
      <c r="E5710" s="1" t="n"/>
      <c r="F5710" t="inlineStr">
        <is>
          <t>Montgomery</t>
        </is>
      </c>
      <c r="G5710" s="2" t="inlineStr">
        <is>
          <t>M57 01034 0012</t>
        </is>
      </c>
      <c r="H5710" s="3" t="inlineStr">
        <is>
          <t>4019 CLEARSTREAM WAY</t>
        </is>
      </c>
      <c r="I5710" s="3" t="inlineStr">
        <is>
          <t>4019 CLEARSTREAM WAY ENGLEWOOD
OH 45322</t>
        </is>
      </c>
      <c r="J5710" s="3" t="inlineStr">
        <is>
          <t>Same name is getting the credit in Montgomery and in Fairfield. Only the name matches, so this could be one owner with two homes - or two different people.</t>
        </is>
      </c>
      <c r="K5710" s="4" t="inlineStr">
        <is>
          <t>Fairfield 0410377300 (388 BRANDY HILL AVE PICKERINGTON)</t>
        </is>
      </c>
      <c r="L5710" t="inlineStr">
        <is>
          <t>Fairfield, Montgomery</t>
        </is>
      </c>
      <c r="M5710" t="inlineStr"/>
      <c r="N5710" t="inlineStr"/>
      <c r="O5710" t="inlineStr">
        <is>
          <t>Yes</t>
        </is>
      </c>
    </row>
    <row r="5711">
      <c r="A5711" t="inlineStr">
        <is>
          <t>KELLEY DANIELLE</t>
        </is>
      </c>
      <c r="B5711" t="inlineStr"/>
      <c r="C5711" t="inlineStr">
        <is>
          <t>Weak</t>
        </is>
      </c>
      <c r="D5711" s="1" t="n">
        <v>0</v>
      </c>
      <c r="E5711" s="1" t="n"/>
      <c r="F5711" t="inlineStr">
        <is>
          <t>Montgomery</t>
        </is>
      </c>
      <c r="G5711" s="2" t="inlineStr">
        <is>
          <t>R72 12414 0203</t>
        </is>
      </c>
      <c r="H5711" s="3" t="inlineStr">
        <is>
          <t>5018 HOOVER AVE</t>
        </is>
      </c>
      <c r="I5711" s="3" t="inlineStr">
        <is>
          <t>549 CEDARHURST AVE DAYTON
OH 45417</t>
        </is>
      </c>
      <c r="J5711" s="3" t="inlineStr">
        <is>
          <t>Same name is getting the credit in Montgomery and in Fairfield. Only the name matches, so this could be one owner with two homes - or two different people.</t>
        </is>
      </c>
      <c r="K5711" s="4" t="inlineStr">
        <is>
          <t>Fairfield 0410377300 (388 BRANDY HILL AVE PICKERINGTON)</t>
        </is>
      </c>
      <c r="L5711" t="inlineStr">
        <is>
          <t>Fairfield, Montgomery</t>
        </is>
      </c>
      <c r="M5711" t="inlineStr"/>
      <c r="N5711" t="inlineStr"/>
      <c r="O5711" t="inlineStr">
        <is>
          <t>Yes</t>
        </is>
      </c>
    </row>
    <row r="5712">
      <c r="A5712" t="inlineStr">
        <is>
          <t>KELLEY JERRY L</t>
        </is>
      </c>
      <c r="B5712" t="inlineStr"/>
      <c r="C5712" t="inlineStr">
        <is>
          <t>Weak</t>
        </is>
      </c>
      <c r="D5712" s="1" t="n">
        <v>0</v>
      </c>
      <c r="E5712" s="1" t="n"/>
      <c r="F5712" t="inlineStr">
        <is>
          <t>Montgomery</t>
        </is>
      </c>
      <c r="G5712" s="2" t="inlineStr">
        <is>
          <t>H33 01203 0004</t>
        </is>
      </c>
      <c r="H5712" s="3" t="inlineStr">
        <is>
          <t>1050 GRAYSTONE DR</t>
        </is>
      </c>
      <c r="I5712" s="3" t="inlineStr">
        <is>
          <t>1718 KNOB CREEK DR DAYTON
OH 45418</t>
        </is>
      </c>
      <c r="J5712" s="3" t="inlineStr">
        <is>
          <t>Same name is getting the credit in Montgomery and in Brown. Only the name matches, so this could be one owner with two homes - or two different people.</t>
        </is>
      </c>
      <c r="K5712" s="3" t="inlineStr">
        <is>
          <t>Brown 15-024988.0000 (845 MARKET)</t>
        </is>
      </c>
      <c r="L5712" t="inlineStr">
        <is>
          <t>Brown, Montgomery</t>
        </is>
      </c>
      <c r="M5712" t="inlineStr"/>
      <c r="N5712" t="inlineStr"/>
      <c r="O5712" t="inlineStr">
        <is>
          <t>Yes</t>
        </is>
      </c>
    </row>
    <row r="5713">
      <c r="A5713" t="inlineStr">
        <is>
          <t>KELLEY KAREN</t>
        </is>
      </c>
      <c r="B5713" t="inlineStr"/>
      <c r="C5713" t="inlineStr">
        <is>
          <t>Weak</t>
        </is>
      </c>
      <c r="D5713" s="1" t="n">
        <v>0</v>
      </c>
      <c r="E5713" s="1" t="n"/>
      <c r="F5713" t="inlineStr">
        <is>
          <t>Montgomery</t>
        </is>
      </c>
      <c r="G5713" s="2" t="inlineStr">
        <is>
          <t>N64 02101 0013</t>
        </is>
      </c>
      <c r="H5713" s="3" t="inlineStr">
        <is>
          <t>764 SCHRUBB DR</t>
        </is>
      </c>
      <c r="I5713" s="3" t="inlineStr">
        <is>
          <t>764 SCHRUBB DRIVE DAYTON
OH 45429</t>
        </is>
      </c>
      <c r="J5713" s="3" t="inlineStr">
        <is>
          <t>Same name is getting the credit in Montgomery and in Franklin. Only the name matches, so this could be one owner with two homes - or two different people.</t>
        </is>
      </c>
      <c r="K5713" s="4" t="inlineStr">
        <is>
          <t>Franklin 010-154234-00 (5582 PARKVILLE ST)</t>
        </is>
      </c>
      <c r="L5713" t="inlineStr">
        <is>
          <t>Franklin, Montgomery</t>
        </is>
      </c>
      <c r="M5713" t="inlineStr"/>
      <c r="N5713" t="inlineStr"/>
      <c r="O5713" t="inlineStr">
        <is>
          <t>Yes</t>
        </is>
      </c>
    </row>
    <row r="5714">
      <c r="A5714" t="inlineStr">
        <is>
          <t>KELLEY PATRICK</t>
        </is>
      </c>
      <c r="B5714" t="inlineStr"/>
      <c r="C5714" t="inlineStr">
        <is>
          <t>Weak</t>
        </is>
      </c>
      <c r="D5714" s="1" t="n">
        <v>0</v>
      </c>
      <c r="E5714" s="1" t="n"/>
      <c r="F5714" t="inlineStr">
        <is>
          <t>Montgomery</t>
        </is>
      </c>
      <c r="G5714" s="2" t="inlineStr">
        <is>
          <t>K48 50301 0068</t>
        </is>
      </c>
      <c r="H5714" s="3" t="inlineStr">
        <is>
          <t>1614 THUNDERBIRD LN</t>
        </is>
      </c>
      <c r="I5714" s="3" t="inlineStr">
        <is>
          <t>1614 THUNDERBIRD LANE 68 DAYTON
OH 45449</t>
        </is>
      </c>
      <c r="J5714" s="3" t="inlineStr">
        <is>
          <t>Same name is getting the credit in Montgomery and in Erie. Only the name matches, so this could be one owner with two homes - or two different people.</t>
        </is>
      </c>
      <c r="K5714" s="3" t="inlineStr">
        <is>
          <t>Erie 42-00119.010 (1130 SHELTERED BROOK HURON)</t>
        </is>
      </c>
      <c r="L5714" t="inlineStr">
        <is>
          <t>Erie, Montgomery</t>
        </is>
      </c>
      <c r="M5714" t="inlineStr"/>
      <c r="N5714" t="inlineStr"/>
      <c r="O5714" t="inlineStr">
        <is>
          <t>Yes</t>
        </is>
      </c>
    </row>
    <row r="5715">
      <c r="A5715" t="inlineStr">
        <is>
          <t>KELLEY ROBERT L</t>
        </is>
      </c>
      <c r="B5715" t="inlineStr">
        <is>
          <t>HOPE G</t>
        </is>
      </c>
      <c r="C5715" t="inlineStr">
        <is>
          <t>Weak</t>
        </is>
      </c>
      <c r="D5715" s="1" t="n">
        <v>0</v>
      </c>
      <c r="E5715" s="1" t="n"/>
      <c r="F5715" t="inlineStr">
        <is>
          <t>Montgomery</t>
        </is>
      </c>
      <c r="G5715" s="2" t="inlineStr">
        <is>
          <t>H33 00803 0015</t>
        </is>
      </c>
      <c r="H5715" s="3" t="inlineStr">
        <is>
          <t>720 BROAD OAK DR</t>
        </is>
      </c>
      <c r="I5715" s="3" t="inlineStr">
        <is>
          <t>4516 PENSACOLA BLVD DAYTON
OH 45449</t>
        </is>
      </c>
      <c r="J5715" s="3" t="inlineStr">
        <is>
          <t>Same name is getting the credit in Montgomery and in Fairfield. Only the name matches, so this could be one owner with two homes - or two different people.</t>
        </is>
      </c>
      <c r="K5715" s="4" t="inlineStr">
        <is>
          <t>Fairfield 0270153600 (2850 PLEASANT WAY LANCASTER)</t>
        </is>
      </c>
      <c r="L5715" t="inlineStr">
        <is>
          <t>Fairfield, Montgomery</t>
        </is>
      </c>
      <c r="M5715" t="inlineStr"/>
      <c r="N5715" t="inlineStr"/>
      <c r="O5715" t="inlineStr">
        <is>
          <t>Yes</t>
        </is>
      </c>
    </row>
    <row r="5716">
      <c r="A5716" t="inlineStr">
        <is>
          <t>KELLY ANDREW</t>
        </is>
      </c>
      <c r="B5716" t="inlineStr"/>
      <c r="C5716" t="inlineStr">
        <is>
          <t>Weak</t>
        </is>
      </c>
      <c r="D5716" s="1" t="n">
        <v>0</v>
      </c>
      <c r="E5716" s="1" t="n"/>
      <c r="F5716" t="inlineStr">
        <is>
          <t>Montgomery</t>
        </is>
      </c>
      <c r="G5716" s="2" t="inlineStr">
        <is>
          <t>R72 11602 0001</t>
        </is>
      </c>
      <c r="H5716" s="3" t="inlineStr">
        <is>
          <t>1918 AUBURN AVE</t>
        </is>
      </c>
      <c r="I5716" s="3" t="inlineStr">
        <is>
          <t>PO BOX 157 DAYTON
OH 45406-0157</t>
        </is>
      </c>
      <c r="J5716" s="3" t="inlineStr">
        <is>
          <t>Same name is getting the credit in Montgomery and in Franklin. Only the name matches, so this could be one owner with two homes - or two different people.</t>
        </is>
      </c>
      <c r="K5716" s="4" t="inlineStr">
        <is>
          <t>Franklin 570-244012-00 (2112 SONDRA LN); Franklin 610-190321-00 (1804 BIERSTAD DR)</t>
        </is>
      </c>
      <c r="L5716" t="inlineStr">
        <is>
          <t>Franklin, Montgomery</t>
        </is>
      </c>
      <c r="M5716" t="inlineStr"/>
      <c r="N5716" t="inlineStr"/>
      <c r="O5716" t="inlineStr">
        <is>
          <t>Yes</t>
        </is>
      </c>
    </row>
    <row r="5717">
      <c r="A5717" t="inlineStr">
        <is>
          <t>KELLY ANDREW</t>
        </is>
      </c>
      <c r="B5717" t="inlineStr"/>
      <c r="C5717" t="inlineStr">
        <is>
          <t>Weak</t>
        </is>
      </c>
      <c r="D5717" s="1" t="n">
        <v>0</v>
      </c>
      <c r="E5717" s="1" t="n"/>
      <c r="F5717" t="inlineStr">
        <is>
          <t>Montgomery</t>
        </is>
      </c>
      <c r="G5717" s="2" t="inlineStr">
        <is>
          <t>R72 11808 0002</t>
        </is>
      </c>
      <c r="H5717" s="3" t="inlineStr">
        <is>
          <t>1710 CATALPA DR</t>
        </is>
      </c>
      <c r="I5717" s="3" t="inlineStr">
        <is>
          <t>1638 CATALPA DR DAYTON
OH 45406</t>
        </is>
      </c>
      <c r="J5717" s="3" t="inlineStr">
        <is>
          <t>Same name is getting the credit in Montgomery and in Franklin. Only the name matches, so this could be one owner with two homes - or two different people.</t>
        </is>
      </c>
      <c r="K5717" s="4" t="inlineStr">
        <is>
          <t>Franklin 570-244012-00 (2112 SONDRA LN); Franklin 610-190321-00 (1804 BIERSTAD DR)</t>
        </is>
      </c>
      <c r="L5717" t="inlineStr">
        <is>
          <t>Franklin, Montgomery</t>
        </is>
      </c>
      <c r="M5717" t="inlineStr"/>
      <c r="N5717" t="inlineStr"/>
      <c r="O5717" t="inlineStr">
        <is>
          <t>Yes</t>
        </is>
      </c>
    </row>
    <row r="5718">
      <c r="A5718" t="inlineStr">
        <is>
          <t>KELLY ANDREW</t>
        </is>
      </c>
      <c r="B5718" t="inlineStr"/>
      <c r="C5718" t="inlineStr">
        <is>
          <t>Weak</t>
        </is>
      </c>
      <c r="D5718" s="1" t="n">
        <v>0</v>
      </c>
      <c r="E5718" s="1" t="n"/>
      <c r="F5718" t="inlineStr">
        <is>
          <t>Montgomery</t>
        </is>
      </c>
      <c r="G5718" s="2" t="inlineStr">
        <is>
          <t>R72 11808 0021</t>
        </is>
      </c>
      <c r="H5718" s="3" t="inlineStr">
        <is>
          <t>1638 CATALPA DR</t>
        </is>
      </c>
      <c r="I5718" s="3" t="inlineStr">
        <is>
          <t>1638 CATALPA DR DAYTON
OH 45406</t>
        </is>
      </c>
      <c r="J5718" s="3" t="inlineStr">
        <is>
          <t>Same name is getting the credit in Montgomery and in Franklin. Only the name matches, so this could be one owner with two homes - or two different people.</t>
        </is>
      </c>
      <c r="K5718" s="4" t="inlineStr">
        <is>
          <t>Franklin 570-244012-00 (2112 SONDRA LN); Franklin 610-190321-00 (1804 BIERSTAD DR)</t>
        </is>
      </c>
      <c r="L5718" t="inlineStr">
        <is>
          <t>Franklin, Montgomery</t>
        </is>
      </c>
      <c r="M5718" t="inlineStr"/>
      <c r="N5718" t="inlineStr"/>
      <c r="O5718" t="inlineStr">
        <is>
          <t>Yes</t>
        </is>
      </c>
    </row>
    <row r="5719">
      <c r="A5719" t="inlineStr">
        <is>
          <t>KELLY ANDREW</t>
        </is>
      </c>
      <c r="B5719" t="inlineStr"/>
      <c r="C5719" t="inlineStr">
        <is>
          <t>Weak</t>
        </is>
      </c>
      <c r="D5719" s="1" t="n">
        <v>0</v>
      </c>
      <c r="E5719" s="1" t="n"/>
      <c r="F5719" t="inlineStr">
        <is>
          <t>Montgomery</t>
        </is>
      </c>
      <c r="G5719" s="2" t="inlineStr">
        <is>
          <t>R72 12410 0022</t>
        </is>
      </c>
      <c r="H5719" s="3" t="inlineStr">
        <is>
          <t>4114 4112 VINA VILLA AVE</t>
        </is>
      </c>
      <c r="I5719" s="3" t="inlineStr">
        <is>
          <t>4112 4114 VINA VILLA AVE DAYTON
OH 45417-1163</t>
        </is>
      </c>
      <c r="J5719" s="3" t="inlineStr">
        <is>
          <t>Same name is getting the credit in Montgomery and in Franklin. Only the name matches, so this could be one owner with two homes - or two different people.</t>
        </is>
      </c>
      <c r="K5719" s="4" t="inlineStr">
        <is>
          <t>Franklin 570-244012-00 (2112 SONDRA LN); Franklin 610-190321-00 (1804 BIERSTAD DR)</t>
        </is>
      </c>
      <c r="L5719" t="inlineStr">
        <is>
          <t>Franklin, Montgomery</t>
        </is>
      </c>
      <c r="M5719" t="inlineStr"/>
      <c r="N5719" t="inlineStr"/>
      <c r="O5719" t="inlineStr">
        <is>
          <t>Yes</t>
        </is>
      </c>
    </row>
    <row r="5720">
      <c r="A5720" t="inlineStr">
        <is>
          <t>KELLY ANTHONY</t>
        </is>
      </c>
      <c r="B5720" t="inlineStr">
        <is>
          <t>PAVLETTE FAYE</t>
        </is>
      </c>
      <c r="C5720" t="inlineStr">
        <is>
          <t>Weak</t>
        </is>
      </c>
      <c r="D5720" s="1" t="n">
        <v>0</v>
      </c>
      <c r="E5720" s="1" t="n"/>
      <c r="F5720" t="inlineStr">
        <is>
          <t>Montgomery</t>
        </is>
      </c>
      <c r="G5720" s="2" t="inlineStr">
        <is>
          <t>H33301311 0036</t>
        </is>
      </c>
      <c r="H5720" s="3" t="inlineStr">
        <is>
          <t>3638 MANDALAY DR</t>
        </is>
      </c>
      <c r="I5720" s="3" t="inlineStr">
        <is>
          <t>3638 MANDALAY DR DAYTON
OH 45416-1122</t>
        </is>
      </c>
      <c r="J5720" s="3" t="inlineStr">
        <is>
          <t>Same name is getting the credit in Montgomery and in Franklin, Lorain. Only the name matches, so this could be one owner with two homes - or two different people.</t>
        </is>
      </c>
      <c r="K5720" s="4" t="inlineStr">
        <is>
          <t>Franklin 010-042938-00 (597 NINTH ST); Lorain 10-00-005-101-506 (125 FERRIS STATE CT ELYRIA)</t>
        </is>
      </c>
      <c r="L5720" t="inlineStr">
        <is>
          <t>Franklin, Lorain, Montgomery</t>
        </is>
      </c>
      <c r="M5720" t="inlineStr"/>
      <c r="N5720" t="inlineStr"/>
      <c r="O5720" t="inlineStr">
        <is>
          <t>Yes</t>
        </is>
      </c>
    </row>
    <row r="5721">
      <c r="A5721" t="inlineStr">
        <is>
          <t>KELLY ASHLEY M</t>
        </is>
      </c>
      <c r="B5721" t="inlineStr"/>
      <c r="C5721" t="inlineStr">
        <is>
          <t>Weak</t>
        </is>
      </c>
      <c r="D5721" s="1" t="n">
        <v>0</v>
      </c>
      <c r="E5721" s="1" t="n"/>
      <c r="F5721" t="inlineStr">
        <is>
          <t>Montgomery</t>
        </is>
      </c>
      <c r="G5721" s="2" t="inlineStr">
        <is>
          <t>R72 14704 0017</t>
        </is>
      </c>
      <c r="H5721" s="3" t="inlineStr">
        <is>
          <t>4121 WOODBINE AVE</t>
        </is>
      </c>
      <c r="I5721" s="3" t="inlineStr">
        <is>
          <t>4121 WOODBINE AVE DAYTON
OH 45420-2749</t>
        </is>
      </c>
      <c r="J5721" s="3" t="inlineStr">
        <is>
          <t>Same name is getting the credit in Montgomery and in Franklin. Only the name matches, so this could be one owner with two homes - or two different people.</t>
        </is>
      </c>
      <c r="K5721" s="4" t="inlineStr">
        <is>
          <t>Franklin 080-003565-00 (219 DRAKEWOOD RD)</t>
        </is>
      </c>
      <c r="L5721" t="inlineStr">
        <is>
          <t>Franklin, Montgomery</t>
        </is>
      </c>
      <c r="M5721" t="inlineStr"/>
      <c r="N5721" t="inlineStr"/>
      <c r="O5721" t="inlineStr">
        <is>
          <t>Yes</t>
        </is>
      </c>
    </row>
    <row r="5722">
      <c r="A5722" t="inlineStr">
        <is>
          <t>KELLY CHRISTOPHER</t>
        </is>
      </c>
      <c r="B5722" t="inlineStr">
        <is>
          <t>TAMMY MAXTON</t>
        </is>
      </c>
      <c r="C5722" t="inlineStr">
        <is>
          <t>Weak</t>
        </is>
      </c>
      <c r="D5722" s="1" t="n">
        <v>0</v>
      </c>
      <c r="E5722" s="1" t="n"/>
      <c r="F5722" t="inlineStr">
        <is>
          <t>Montgomery</t>
        </is>
      </c>
      <c r="G5722" s="2" t="inlineStr">
        <is>
          <t>P70 00408 0017</t>
        </is>
      </c>
      <c r="H5722" s="3" t="inlineStr">
        <is>
          <t>7851 FERNBANK CT</t>
        </is>
      </c>
      <c r="I5722" s="3" t="inlineStr">
        <is>
          <t>7851 FERNBANK CT DAYTON
OH 45424</t>
        </is>
      </c>
      <c r="J5722" s="3" t="inlineStr">
        <is>
          <t>Same name is getting the credit in Montgomery and in Franklin. Only the name matches, so this could be one owner with two homes - or two different people.</t>
        </is>
      </c>
      <c r="K5722" s="4" t="inlineStr">
        <is>
          <t>Franklin 070-005172-00 (2061 RIDGECLIFF RD)</t>
        </is>
      </c>
      <c r="L5722" t="inlineStr">
        <is>
          <t>Franklin, Montgomery</t>
        </is>
      </c>
      <c r="M5722" t="inlineStr"/>
      <c r="N5722" t="inlineStr"/>
      <c r="O5722" t="inlineStr">
        <is>
          <t>Yes</t>
        </is>
      </c>
    </row>
    <row r="5723">
      <c r="A5723" t="inlineStr">
        <is>
          <t>KELLY DAVID CHARLES</t>
        </is>
      </c>
      <c r="B5723" t="inlineStr">
        <is>
          <t>PATTY ANN</t>
        </is>
      </c>
      <c r="C5723" t="inlineStr">
        <is>
          <t>Weak</t>
        </is>
      </c>
      <c r="D5723" s="1" t="n">
        <v>0</v>
      </c>
      <c r="E5723" s="1" t="n"/>
      <c r="F5723" t="inlineStr">
        <is>
          <t>Montgomery</t>
        </is>
      </c>
      <c r="G5723" s="2" t="inlineStr">
        <is>
          <t>C04 00604 0058</t>
        </is>
      </c>
      <c r="H5723" s="3" t="inlineStr">
        <is>
          <t>10236 PLEASANT PLAIN RD</t>
        </is>
      </c>
      <c r="I5723" s="3" t="inlineStr">
        <is>
          <t>10236 PLEASANT PLAINS RD BROOKVILLE
OH 45309-9604</t>
        </is>
      </c>
      <c r="J5723" s="3" t="inlineStr">
        <is>
          <t>Same name is getting the credit in Montgomery and in Geauga. Only the name matches, so this could be one owner with two homes - or two different people.</t>
        </is>
      </c>
      <c r="K5723" s="3" t="inlineStr">
        <is>
          <t>Geauga 23-120350 (16100 AUBURN RD NEWBURY)</t>
        </is>
      </c>
      <c r="L5723" t="inlineStr">
        <is>
          <t>Geauga, Montgomery</t>
        </is>
      </c>
      <c r="M5723" t="inlineStr"/>
      <c r="N5723" t="inlineStr"/>
      <c r="O5723" t="inlineStr">
        <is>
          <t>Yes</t>
        </is>
      </c>
    </row>
    <row r="5724">
      <c r="A5724" t="inlineStr">
        <is>
          <t>KELLY DAVID CHARLES</t>
        </is>
      </c>
      <c r="B5724" t="inlineStr">
        <is>
          <t>KRISTEN ELIZABETH PROCTOR</t>
        </is>
      </c>
      <c r="C5724" t="inlineStr">
        <is>
          <t>Weak</t>
        </is>
      </c>
      <c r="D5724" s="1" t="n">
        <v>0</v>
      </c>
      <c r="E5724" s="1" t="n"/>
      <c r="F5724" t="inlineStr">
        <is>
          <t>Montgomery</t>
        </is>
      </c>
      <c r="G5724" s="2" t="inlineStr">
        <is>
          <t>N64 00713 0006</t>
        </is>
      </c>
      <c r="H5724" s="3" t="inlineStr">
        <is>
          <t>4148 LOCUST WOOD DR</t>
        </is>
      </c>
      <c r="I5724" s="3" t="inlineStr">
        <is>
          <t>4148 LOCUSTWOOD DR DAYTON
OH 45429</t>
        </is>
      </c>
      <c r="J5724" s="3" t="inlineStr">
        <is>
          <t>Same name is getting the credit in Montgomery and in Geauga. Only the name matches, so this could be one owner with two homes - or two different people.</t>
        </is>
      </c>
      <c r="K5724" s="3" t="inlineStr">
        <is>
          <t>Geauga 23-120350 (16100 AUBURN RD NEWBURY)</t>
        </is>
      </c>
      <c r="L5724" t="inlineStr">
        <is>
          <t>Geauga, Montgomery</t>
        </is>
      </c>
      <c r="M5724" t="inlineStr"/>
      <c r="N5724" t="inlineStr"/>
      <c r="O5724" t="inlineStr">
        <is>
          <t>Yes</t>
        </is>
      </c>
    </row>
    <row r="5725">
      <c r="A5725" t="inlineStr">
        <is>
          <t>KELLY JAMES D</t>
        </is>
      </c>
      <c r="B5725" t="inlineStr"/>
      <c r="C5725" t="inlineStr">
        <is>
          <t>Weak</t>
        </is>
      </c>
      <c r="D5725" s="1" t="n">
        <v>0</v>
      </c>
      <c r="E5725" s="1" t="n"/>
      <c r="F5725" t="inlineStr">
        <is>
          <t>Montgomery</t>
        </is>
      </c>
      <c r="G5725" s="2" t="inlineStr">
        <is>
          <t>M58 00211 0004</t>
        </is>
      </c>
      <c r="H5725" s="3" t="inlineStr">
        <is>
          <t>515 SHEETS ST</t>
        </is>
      </c>
      <c r="I5725" s="3" t="inlineStr">
        <is>
          <t>515 SHEETS ST ENGLEWOOD
OH 45322</t>
        </is>
      </c>
      <c r="J5725" s="3" t="inlineStr">
        <is>
          <t>Same name is getting the credit in Montgomery and in Franklin. Only the name matches, so this could be one owner with two homes - or two different people.</t>
        </is>
      </c>
      <c r="K5725" s="4" t="inlineStr">
        <is>
          <t>Franklin 080-011027-00 (304 HAMPTON PK)</t>
        </is>
      </c>
      <c r="L5725" t="inlineStr">
        <is>
          <t>Franklin, Montgomery</t>
        </is>
      </c>
      <c r="M5725" t="inlineStr"/>
      <c r="N5725" t="inlineStr"/>
      <c r="O5725" t="inlineStr">
        <is>
          <t>Yes</t>
        </is>
      </c>
    </row>
    <row r="5726">
      <c r="A5726" t="inlineStr">
        <is>
          <t>KELLY JAMES W</t>
        </is>
      </c>
      <c r="B5726" t="inlineStr"/>
      <c r="C5726" t="inlineStr">
        <is>
          <t>Weak</t>
        </is>
      </c>
      <c r="D5726" s="1" t="n">
        <v>0</v>
      </c>
      <c r="E5726" s="1" t="n"/>
      <c r="F5726" t="inlineStr">
        <is>
          <t>Montgomery</t>
        </is>
      </c>
      <c r="G5726" s="2" t="inlineStr">
        <is>
          <t>N64 01403 0018</t>
        </is>
      </c>
      <c r="H5726" s="3" t="inlineStr">
        <is>
          <t>2003 REARDON DR</t>
        </is>
      </c>
      <c r="I5726" s="3" t="inlineStr">
        <is>
          <t>2003 REARDON DR DAYTON
OH 45420-1419</t>
        </is>
      </c>
      <c r="J5726" s="3" t="inlineStr">
        <is>
          <t>Same name is getting the credit in Montgomery and in Franklin. Only the name matches, so this could be one owner with two homes - or two different people.</t>
        </is>
      </c>
      <c r="K5726" s="4" t="inlineStr">
        <is>
          <t>Franklin 185-002155-00 (4743 CYPRESS GROVE DR)</t>
        </is>
      </c>
      <c r="L5726" t="inlineStr">
        <is>
          <t>Franklin, Montgomery</t>
        </is>
      </c>
      <c r="M5726" t="inlineStr"/>
      <c r="N5726" t="inlineStr"/>
      <c r="O5726" t="inlineStr">
        <is>
          <t>Yes</t>
        </is>
      </c>
    </row>
    <row r="5727">
      <c r="A5727" t="inlineStr">
        <is>
          <t>KELLY JEFFREY C</t>
        </is>
      </c>
      <c r="B5727" t="inlineStr"/>
      <c r="C5727" t="inlineStr">
        <is>
          <t>Weak</t>
        </is>
      </c>
      <c r="D5727" s="1" t="n">
        <v>0</v>
      </c>
      <c r="E5727" s="1" t="n"/>
      <c r="F5727" t="inlineStr">
        <is>
          <t>Montgomery</t>
        </is>
      </c>
      <c r="G5727" s="2" t="inlineStr">
        <is>
          <t>R72 12604 0044</t>
        </is>
      </c>
      <c r="H5727" s="3" t="inlineStr">
        <is>
          <t>2420 OAKRIDGE DR</t>
        </is>
      </c>
      <c r="I5727" s="3" t="inlineStr">
        <is>
          <t>1865 LINCREST DR CINCINNATI
OH 45240</t>
        </is>
      </c>
      <c r="J5727" s="3" t="inlineStr">
        <is>
          <t>Same name is getting the credit in Montgomery and in Ashtabula. Only the name matches, so this could be one owner with two homes - or two different people.</t>
        </is>
      </c>
      <c r="K5727" s="4" t="inlineStr">
        <is>
          <t>Ashtabula 030490003500 (3327 N MAPLE LN)</t>
        </is>
      </c>
      <c r="L5727" t="inlineStr">
        <is>
          <t>Ashtabula, Montgomery</t>
        </is>
      </c>
      <c r="M5727" t="inlineStr"/>
      <c r="N5727" t="inlineStr"/>
      <c r="O5727" t="inlineStr">
        <is>
          <t>Yes</t>
        </is>
      </c>
    </row>
    <row r="5728">
      <c r="A5728" t="inlineStr">
        <is>
          <t>KELLY JENNIFER</t>
        </is>
      </c>
      <c r="B5728" t="inlineStr">
        <is>
          <t>SHAWN</t>
        </is>
      </c>
      <c r="C5728" t="inlineStr">
        <is>
          <t>Weak</t>
        </is>
      </c>
      <c r="D5728" s="1" t="n">
        <v>0</v>
      </c>
      <c r="E5728" s="1" t="n"/>
      <c r="F5728" t="inlineStr">
        <is>
          <t>Montgomery</t>
        </is>
      </c>
      <c r="G5728" s="2" t="inlineStr">
        <is>
          <t>O67 28602 0051</t>
        </is>
      </c>
      <c r="H5728" s="3" t="inlineStr">
        <is>
          <t>1235 TROTTER'S RUN</t>
        </is>
      </c>
      <c r="I5728" s="3" t="inlineStr">
        <is>
          <t>1235 TROTTERS RUN CT DAYTON
OH 45458</t>
        </is>
      </c>
      <c r="J5728" s="3" t="inlineStr">
        <is>
          <t>Same name is getting the credit in Montgomery and in Franklin. Only the name matches, so this could be one owner with two homes - or two different people.</t>
        </is>
      </c>
      <c r="K5728" s="4" t="inlineStr">
        <is>
          <t>Franklin 010-098284-00 (3542 NORWOOD ST)</t>
        </is>
      </c>
      <c r="L5728" t="inlineStr">
        <is>
          <t>Franklin, Montgomery</t>
        </is>
      </c>
      <c r="M5728" t="inlineStr"/>
      <c r="N5728" t="inlineStr"/>
      <c r="O5728" t="inlineStr">
        <is>
          <t>Yes</t>
        </is>
      </c>
    </row>
    <row r="5729">
      <c r="A5729" t="inlineStr">
        <is>
          <t>KELLY KATHLEEN M</t>
        </is>
      </c>
      <c r="B5729" t="inlineStr"/>
      <c r="C5729" t="inlineStr">
        <is>
          <t>Weak</t>
        </is>
      </c>
      <c r="D5729" s="1" t="n">
        <v>0</v>
      </c>
      <c r="E5729" s="1" t="n"/>
      <c r="F5729" t="inlineStr">
        <is>
          <t>Montgomery</t>
        </is>
      </c>
      <c r="G5729" s="2" t="inlineStr">
        <is>
          <t>P70 00703 0038</t>
        </is>
      </c>
      <c r="H5729" s="3" t="inlineStr">
        <is>
          <t>8738 DEER CHASE DR</t>
        </is>
      </c>
      <c r="I5729" s="3" t="inlineStr">
        <is>
          <t>8738 DEER CHASE DR DAYTON
OH 45424-1263</t>
        </is>
      </c>
      <c r="J5729" s="3" t="inlineStr">
        <is>
          <t>Same name is getting the credit in Montgomery and in Lorain. Only the name matches, so this could be one owner with two homes - or two different people.</t>
        </is>
      </c>
      <c r="K5729" s="3" t="inlineStr">
        <is>
          <t>Lorain 12-00-005-102-004 (13546 JANELL DR COLUMBIA STATION)</t>
        </is>
      </c>
      <c r="L5729" t="inlineStr">
        <is>
          <t>Lorain, Montgomery</t>
        </is>
      </c>
      <c r="M5729" t="inlineStr"/>
      <c r="N5729" t="inlineStr"/>
      <c r="O5729" t="inlineStr">
        <is>
          <t>Yes</t>
        </is>
      </c>
    </row>
    <row r="5730">
      <c r="A5730" t="inlineStr">
        <is>
          <t>KELLY KEVIN</t>
        </is>
      </c>
      <c r="B5730" t="inlineStr">
        <is>
          <t>DAWN M</t>
        </is>
      </c>
      <c r="C5730" t="inlineStr">
        <is>
          <t>Weak</t>
        </is>
      </c>
      <c r="D5730" s="1" t="n">
        <v>0</v>
      </c>
      <c r="E5730" s="1" t="n"/>
      <c r="F5730" t="inlineStr">
        <is>
          <t>Montgomery</t>
        </is>
      </c>
      <c r="G5730" s="2" t="inlineStr">
        <is>
          <t>O67 17808 0001</t>
        </is>
      </c>
      <c r="H5730" s="3" t="inlineStr">
        <is>
          <t>661 DEAUVILLE DR</t>
        </is>
      </c>
      <c r="I5730" s="3" t="inlineStr">
        <is>
          <t>661 DEAUVILLE DR DAYTON
OH 45429</t>
        </is>
      </c>
      <c r="J5730" s="3" t="inlineStr">
        <is>
          <t>Same name is getting the credit in Montgomery and in Fairfield, Franklin. Only the name matches, so this could be one owner with two homes - or two different people.</t>
        </is>
      </c>
      <c r="K5730" s="4" t="inlineStr">
        <is>
          <t>Fairfield 0090211211 (1590 LORA LN CANAL WINCHESTER); Franklin 010-258579-00 (487 EQUALITY WY 41)</t>
        </is>
      </c>
      <c r="L5730" t="inlineStr">
        <is>
          <t>Fairfield, Franklin, Montgomery</t>
        </is>
      </c>
      <c r="M5730" t="inlineStr"/>
      <c r="N5730" t="inlineStr"/>
      <c r="O5730" t="inlineStr">
        <is>
          <t>Yes</t>
        </is>
      </c>
    </row>
    <row r="5731">
      <c r="A5731" t="inlineStr">
        <is>
          <t>KELLY LISA ANNE</t>
        </is>
      </c>
      <c r="B5731" t="inlineStr"/>
      <c r="C5731" t="inlineStr">
        <is>
          <t>Weak</t>
        </is>
      </c>
      <c r="D5731" s="1" t="n">
        <v>0</v>
      </c>
      <c r="E5731" s="1" t="n"/>
      <c r="F5731" t="inlineStr">
        <is>
          <t>Montgomery</t>
        </is>
      </c>
      <c r="G5731" s="2" t="inlineStr">
        <is>
          <t>O68 00613 0007</t>
        </is>
      </c>
      <c r="H5731" s="3" t="inlineStr">
        <is>
          <t>2603 WALFORD DR</t>
        </is>
      </c>
      <c r="I5731" s="3" t="inlineStr">
        <is>
          <t>2603 WALFORD DR DAYTON
OH 45440-2854</t>
        </is>
      </c>
      <c r="J5731" s="3" t="inlineStr">
        <is>
          <t>Same name is getting the credit in Montgomery and in Franklin. Only the name matches, so this could be one owner with two homes - or two different people.</t>
        </is>
      </c>
      <c r="K5731" s="4" t="inlineStr">
        <is>
          <t>Franklin 025-003704-00 (374 LYNCROFT DR)</t>
        </is>
      </c>
      <c r="L5731" t="inlineStr">
        <is>
          <t>Franklin, Montgomery</t>
        </is>
      </c>
      <c r="M5731" t="inlineStr"/>
      <c r="N5731" t="inlineStr"/>
      <c r="O5731" t="inlineStr">
        <is>
          <t>Yes</t>
        </is>
      </c>
    </row>
    <row r="5732">
      <c r="A5732" t="inlineStr">
        <is>
          <t>KELLY MATTHEW S.</t>
        </is>
      </c>
      <c r="B5732" t="inlineStr">
        <is>
          <t>JUSTINE ELIZABETH</t>
        </is>
      </c>
      <c r="C5732" t="inlineStr">
        <is>
          <t>Weak</t>
        </is>
      </c>
      <c r="D5732" s="1" t="n">
        <v>0</v>
      </c>
      <c r="E5732" s="1" t="n"/>
      <c r="F5732" t="inlineStr">
        <is>
          <t>Montgomery</t>
        </is>
      </c>
      <c r="G5732" s="2" t="inlineStr">
        <is>
          <t>Q71 01401 0033</t>
        </is>
      </c>
      <c r="H5732" s="3" t="inlineStr">
        <is>
          <t>1420 1422 SHROYER RD</t>
        </is>
      </c>
      <c r="I5732" s="3" t="inlineStr">
        <is>
          <t>1420 SHROYER RD DAYTON
OH 45419</t>
        </is>
      </c>
      <c r="J5732" s="3" t="inlineStr">
        <is>
          <t>Same name is getting the credit in Montgomery and in Franklin. Only the name matches, so this could be one owner with two homes - or two different people.</t>
        </is>
      </c>
      <c r="K5732" s="4" t="inlineStr">
        <is>
          <t>Franklin 010-006438-00 (438 THURMAN AVE)</t>
        </is>
      </c>
      <c r="L5732" t="inlineStr">
        <is>
          <t>Franklin, Montgomery</t>
        </is>
      </c>
      <c r="M5732" t="inlineStr"/>
      <c r="N5732" t="inlineStr"/>
      <c r="O5732" t="inlineStr">
        <is>
          <t>Yes</t>
        </is>
      </c>
    </row>
    <row r="5733">
      <c r="A5733" t="inlineStr">
        <is>
          <t>KELLY MATTHEW S.</t>
        </is>
      </c>
      <c r="B5733" t="inlineStr">
        <is>
          <t>JUSTINE ELIZABETH</t>
        </is>
      </c>
      <c r="C5733" t="inlineStr">
        <is>
          <t>Weak</t>
        </is>
      </c>
      <c r="D5733" s="1" t="n">
        <v>0</v>
      </c>
      <c r="E5733" s="1" t="n"/>
      <c r="F5733" t="inlineStr">
        <is>
          <t>Montgomery</t>
        </is>
      </c>
      <c r="G5733" s="2" t="inlineStr">
        <is>
          <t>Q71 01401 0043</t>
        </is>
      </c>
      <c r="H5733" s="3" t="inlineStr">
        <is>
          <t>SHROYER RD</t>
        </is>
      </c>
      <c r="I5733" s="3" t="inlineStr">
        <is>
          <t>1420 SHROYER RD DAYTON
OH 45419</t>
        </is>
      </c>
      <c r="J5733" s="3" t="inlineStr">
        <is>
          <t>Same name is getting the credit in Montgomery and in Franklin. Only the name matches, so this could be one owner with two homes - or two different people.</t>
        </is>
      </c>
      <c r="K5733" s="4" t="inlineStr">
        <is>
          <t>Franklin 010-006438-00 (438 THURMAN AVE)</t>
        </is>
      </c>
      <c r="L5733" t="inlineStr">
        <is>
          <t>Franklin, Montgomery</t>
        </is>
      </c>
      <c r="M5733" t="inlineStr"/>
      <c r="N5733" t="inlineStr"/>
      <c r="O5733" t="inlineStr">
        <is>
          <t>Yes</t>
        </is>
      </c>
    </row>
    <row r="5734">
      <c r="A5734" t="inlineStr">
        <is>
          <t>KELLY MICHAEL</t>
        </is>
      </c>
      <c r="B5734" t="inlineStr">
        <is>
          <t>ERIKA</t>
        </is>
      </c>
      <c r="C5734" t="inlineStr">
        <is>
          <t>Weak</t>
        </is>
      </c>
      <c r="D5734" s="1" t="n">
        <v>0</v>
      </c>
      <c r="E5734" s="1" t="n"/>
      <c r="F5734" t="inlineStr">
        <is>
          <t>Montgomery</t>
        </is>
      </c>
      <c r="G5734" s="2" t="inlineStr">
        <is>
          <t>Q71 01405 0025</t>
        </is>
      </c>
      <c r="H5734" s="3" t="inlineStr">
        <is>
          <t>68 FORRER BLVD</t>
        </is>
      </c>
      <c r="I5734" s="3" t="inlineStr">
        <is>
          <t>68 FORRER BLVD DAYTON
OH 45419</t>
        </is>
      </c>
      <c r="J5734" s="3" t="inlineStr">
        <is>
          <t>Same name is getting the credit in Montgomery and in Ashtabula, Franklin, Lorain, Washington. Only the name matches, so this could be one owner with two homes - or two different people.</t>
        </is>
      </c>
      <c r="K5734" s="4" t="inlineStr">
        <is>
          <t>Ashtabula 360020000400 (1617 DODGEVILLE RD); Franklin 090-003564-00 (5096 WINSLOW DR); Lorain 03-00-036-112-016 (4885 FERNDALE AVE SHEFFIELD LAKE); Washington 240030488000 (915 PHILLIPS ST MARIETTA)</t>
        </is>
      </c>
      <c r="L5734" t="inlineStr">
        <is>
          <t>Ashtabula, Franklin, Lorain, Montgomery, Washington</t>
        </is>
      </c>
      <c r="M5734" t="inlineStr"/>
      <c r="N5734" t="inlineStr"/>
      <c r="O5734" t="inlineStr">
        <is>
          <t>Yes</t>
        </is>
      </c>
    </row>
    <row r="5735">
      <c r="A5735" t="inlineStr">
        <is>
          <t>KELLY MICHAEL</t>
        </is>
      </c>
      <c r="B5735" t="inlineStr"/>
      <c r="C5735" t="inlineStr">
        <is>
          <t>Weak</t>
        </is>
      </c>
      <c r="D5735" s="1" t="n">
        <v>0</v>
      </c>
      <c r="E5735" s="1" t="n"/>
      <c r="F5735" t="inlineStr">
        <is>
          <t>Montgomery</t>
        </is>
      </c>
      <c r="G5735" s="2" t="inlineStr">
        <is>
          <t>R72 09203 0006</t>
        </is>
      </c>
      <c r="H5735" s="3" t="inlineStr">
        <is>
          <t>150 BROOKLYN AVE</t>
        </is>
      </c>
      <c r="I5735" s="3" t="inlineStr">
        <is>
          <t>150 BROOKLYN AVE DAYTON
OH 45417</t>
        </is>
      </c>
      <c r="J5735" s="3" t="inlineStr">
        <is>
          <t>Same name is getting the credit in Montgomery and in Ashtabula, Franklin, Lorain, Washington. Only the name matches, so this could be one owner with two homes - or two different people.</t>
        </is>
      </c>
      <c r="K5735" s="4" t="inlineStr">
        <is>
          <t>Ashtabula 360020000400 (1617 DODGEVILLE RD); Franklin 090-003564-00 (5096 WINSLOW DR); Lorain 03-00-036-112-016 (4885 FERNDALE AVE SHEFFIELD LAKE); Washington 240030488000 (915 PHILLIPS ST MARIETTA)</t>
        </is>
      </c>
      <c r="L5735" t="inlineStr">
        <is>
          <t>Ashtabula, Franklin, Lorain, Montgomery, Washington</t>
        </is>
      </c>
      <c r="M5735" t="inlineStr"/>
      <c r="N5735" t="inlineStr"/>
      <c r="O5735" t="inlineStr">
        <is>
          <t>Yes</t>
        </is>
      </c>
    </row>
    <row r="5736">
      <c r="A5736" t="inlineStr">
        <is>
          <t>KELLY MICHAEL H</t>
        </is>
      </c>
      <c r="B5736" t="inlineStr"/>
      <c r="C5736" t="inlineStr">
        <is>
          <t>Weak</t>
        </is>
      </c>
      <c r="D5736" s="1" t="n">
        <v>0</v>
      </c>
      <c r="E5736" s="1" t="n"/>
      <c r="F5736" t="inlineStr">
        <is>
          <t>Montgomery</t>
        </is>
      </c>
      <c r="G5736" s="2" t="inlineStr">
        <is>
          <t>O68 50103 0015</t>
        </is>
      </c>
      <c r="H5736" s="3" t="inlineStr">
        <is>
          <t>5859 OVERBROOKE RD</t>
        </is>
      </c>
      <c r="I5736" s="3" t="inlineStr">
        <is>
          <t>5859 OVERBROOKE RD DAYTON
OH 45440</t>
        </is>
      </c>
      <c r="J5736" s="3" t="inlineStr">
        <is>
          <t>Same name is getting the credit in Montgomery and in Lorain. Only the name matches, so this could be one owner with two homes - or two different people.</t>
        </is>
      </c>
      <c r="K5736" s="3" t="inlineStr">
        <is>
          <t>Lorain 03-00-032-101-018 (5555 LAKE RD SHEFFIELD LAKE)</t>
        </is>
      </c>
      <c r="L5736" t="inlineStr">
        <is>
          <t>Lorain, Montgomery</t>
        </is>
      </c>
      <c r="M5736" t="inlineStr"/>
      <c r="N5736" t="inlineStr"/>
      <c r="O5736" t="inlineStr">
        <is>
          <t>Yes</t>
        </is>
      </c>
    </row>
    <row r="5737">
      <c r="A5737" t="inlineStr">
        <is>
          <t>KELLY MICHAEL J</t>
        </is>
      </c>
      <c r="B5737" t="inlineStr"/>
      <c r="C5737" t="inlineStr">
        <is>
          <t>Weak</t>
        </is>
      </c>
      <c r="D5737" s="1" t="n">
        <v>0</v>
      </c>
      <c r="E5737" s="1" t="n"/>
      <c r="F5737" t="inlineStr">
        <is>
          <t>Montgomery</t>
        </is>
      </c>
      <c r="G5737" s="2" t="inlineStr">
        <is>
          <t>N64 00211 0021</t>
        </is>
      </c>
      <c r="H5737" s="3" t="inlineStr">
        <is>
          <t>4204 RENWOOD DR</t>
        </is>
      </c>
      <c r="I5737" s="3" t="inlineStr">
        <is>
          <t>4204 RENWOOD DR DAYTON
OH 45429</t>
        </is>
      </c>
      <c r="J5737" s="3" t="inlineStr">
        <is>
          <t>Same name is getting the credit in Montgomery and in Ashtabula, Erie, Guernsey. Only the name matches, so this could be one owner with two homes - or two different people.</t>
        </is>
      </c>
      <c r="K5737" s="4" t="inlineStr">
        <is>
          <t>Ashtabula 260350005200 (83 LINDA LN); Ashtabula 540080002702 (2821 SHEFFIELD RD); Erie 57-03131.000 (1434 COLUMBUS SANDUSKY); Guernsey 40-0000151.002 (20602 AGATE RD FREEPORT)</t>
        </is>
      </c>
      <c r="L5737" t="inlineStr">
        <is>
          <t>Ashtabula, Erie, Guernsey, Montgomery</t>
        </is>
      </c>
      <c r="M5737" t="inlineStr"/>
      <c r="N5737" t="inlineStr"/>
      <c r="O5737" t="inlineStr">
        <is>
          <t>Yes</t>
        </is>
      </c>
    </row>
    <row r="5738">
      <c r="A5738" t="inlineStr">
        <is>
          <t>KELLY PATRICK W</t>
        </is>
      </c>
      <c r="B5738" t="inlineStr">
        <is>
          <t>JOSEPH W</t>
        </is>
      </c>
      <c r="C5738" t="inlineStr">
        <is>
          <t>Weak</t>
        </is>
      </c>
      <c r="D5738" s="1" t="n">
        <v>0</v>
      </c>
      <c r="E5738" s="1" t="n"/>
      <c r="F5738" t="inlineStr">
        <is>
          <t>Montgomery</t>
        </is>
      </c>
      <c r="G5738" s="2" t="inlineStr">
        <is>
          <t>E21 17606 0021</t>
        </is>
      </c>
      <c r="H5738" s="3" t="inlineStr">
        <is>
          <t>6903 KEATS DR</t>
        </is>
      </c>
      <c r="I5738" s="3" t="inlineStr">
        <is>
          <t>6903 KEATS DR DAYTON
OH 45414</t>
        </is>
      </c>
      <c r="J5738" s="3" t="inlineStr">
        <is>
          <t>Same name is getting the credit in Montgomery and in Franklin. Only the name matches, so this could be one owner with two homes - or two different people.</t>
        </is>
      </c>
      <c r="K5738" s="4" t="inlineStr">
        <is>
          <t>Franklin 600-307241-00 (5233 HIGHPOINTE LAKES DR 205)</t>
        </is>
      </c>
      <c r="L5738" t="inlineStr">
        <is>
          <t>Franklin, Montgomery</t>
        </is>
      </c>
      <c r="M5738" t="inlineStr"/>
      <c r="N5738" t="inlineStr"/>
      <c r="O5738" t="inlineStr">
        <is>
          <t>Yes</t>
        </is>
      </c>
    </row>
    <row r="5739">
      <c r="A5739" t="inlineStr">
        <is>
          <t>KELLY PATRICK W</t>
        </is>
      </c>
      <c r="B5739" t="inlineStr">
        <is>
          <t>JOSEPH W</t>
        </is>
      </c>
      <c r="C5739" t="inlineStr">
        <is>
          <t>Weak</t>
        </is>
      </c>
      <c r="D5739" s="1" t="n">
        <v>0</v>
      </c>
      <c r="E5739" s="1" t="n"/>
      <c r="F5739" t="inlineStr">
        <is>
          <t>Montgomery</t>
        </is>
      </c>
      <c r="G5739" s="2" t="inlineStr">
        <is>
          <t>E21 17606 0022</t>
        </is>
      </c>
      <c r="H5739" s="3" t="inlineStr">
        <is>
          <t>KEATS DR</t>
        </is>
      </c>
      <c r="I5739" s="3" t="inlineStr">
        <is>
          <t>6903 KEATS DR DAYTON
OH 45414</t>
        </is>
      </c>
      <c r="J5739" s="3" t="inlineStr">
        <is>
          <t>Same name is getting the credit in Montgomery and in Franklin. Only the name matches, so this could be one owner with two homes - or two different people.</t>
        </is>
      </c>
      <c r="K5739" s="4" t="inlineStr">
        <is>
          <t>Franklin 600-307241-00 (5233 HIGHPOINTE LAKES DR 205)</t>
        </is>
      </c>
      <c r="L5739" t="inlineStr">
        <is>
          <t>Franklin, Montgomery</t>
        </is>
      </c>
      <c r="M5739" t="inlineStr"/>
      <c r="N5739" t="inlineStr"/>
      <c r="O5739" t="inlineStr">
        <is>
          <t>Yes</t>
        </is>
      </c>
    </row>
    <row r="5740">
      <c r="A5740" t="inlineStr">
        <is>
          <t>KELLY RICK L</t>
        </is>
      </c>
      <c r="B5740" t="inlineStr">
        <is>
          <t>RAQUITA KAY</t>
        </is>
      </c>
      <c r="C5740" t="inlineStr">
        <is>
          <t>Weak</t>
        </is>
      </c>
      <c r="D5740" s="1" t="n">
        <v>0</v>
      </c>
      <c r="E5740" s="1" t="n"/>
      <c r="F5740" t="inlineStr">
        <is>
          <t>Montgomery</t>
        </is>
      </c>
      <c r="G5740" s="2" t="inlineStr">
        <is>
          <t>O67 21504 0015</t>
        </is>
      </c>
      <c r="H5740" s="3" t="inlineStr">
        <is>
          <t>5955 DEANMONT PL</t>
        </is>
      </c>
      <c r="I5740" s="3" t="inlineStr">
        <is>
          <t>5955 DEANMONT PL DAYTON
OH 45459</t>
        </is>
      </c>
      <c r="J5740" s="3" t="inlineStr">
        <is>
          <t>Same name is getting the credit in Montgomery and in Franklin. Only the name matches, so this could be one owner with two homes - or two different people.</t>
        </is>
      </c>
      <c r="K5740" s="4" t="inlineStr">
        <is>
          <t>Franklin 010-266209-00 (4024 FITZPATRICK BL 134)</t>
        </is>
      </c>
      <c r="L5740" t="inlineStr">
        <is>
          <t>Franklin, Montgomery</t>
        </is>
      </c>
      <c r="M5740" t="inlineStr"/>
      <c r="N5740" t="inlineStr"/>
      <c r="O5740" t="inlineStr">
        <is>
          <t>Yes</t>
        </is>
      </c>
    </row>
    <row r="5741">
      <c r="A5741" t="inlineStr">
        <is>
          <t>KELLY ROBERT A</t>
        </is>
      </c>
      <c r="B5741" t="inlineStr"/>
      <c r="C5741" t="inlineStr">
        <is>
          <t>Weak</t>
        </is>
      </c>
      <c r="D5741" s="1" t="n">
        <v>0</v>
      </c>
      <c r="E5741" s="1" t="n"/>
      <c r="F5741" t="inlineStr">
        <is>
          <t>Montgomery</t>
        </is>
      </c>
      <c r="G5741" s="2" t="inlineStr">
        <is>
          <t>D13 00422 0017</t>
        </is>
      </c>
      <c r="H5741" s="3" t="inlineStr">
        <is>
          <t>1296 KERN DR</t>
        </is>
      </c>
      <c r="I5741" s="3" t="inlineStr">
        <is>
          <t>1296 KERN DR GERMANTOWN
OH 45327</t>
        </is>
      </c>
      <c r="J5741" s="3" t="inlineStr">
        <is>
          <t>Same name is getting the credit in Montgomery and in Franklin. Only the name matches, so this could be one owner with two homes - or two different people.</t>
        </is>
      </c>
      <c r="K5741" s="4" t="inlineStr">
        <is>
          <t>Franklin 184-001535-00 (268 SARWIL N DR)</t>
        </is>
      </c>
      <c r="L5741" t="inlineStr">
        <is>
          <t>Franklin, Montgomery</t>
        </is>
      </c>
      <c r="M5741" t="inlineStr"/>
      <c r="N5741" t="inlineStr"/>
      <c r="O5741" t="inlineStr">
        <is>
          <t>Yes</t>
        </is>
      </c>
    </row>
    <row r="5742">
      <c r="A5742" t="inlineStr">
        <is>
          <t>KELLY TIMOTHY</t>
        </is>
      </c>
      <c r="B5742" t="inlineStr"/>
      <c r="C5742" t="inlineStr">
        <is>
          <t>Weak</t>
        </is>
      </c>
      <c r="D5742" s="1" t="n">
        <v>0</v>
      </c>
      <c r="E5742" s="1" t="n"/>
      <c r="F5742" t="inlineStr">
        <is>
          <t>Montgomery</t>
        </is>
      </c>
      <c r="G5742" s="2" t="inlineStr">
        <is>
          <t>H33 00403 0016</t>
        </is>
      </c>
      <c r="H5742" s="3" t="inlineStr">
        <is>
          <t>20 IAMS CT</t>
        </is>
      </c>
      <c r="I5742" s="3" t="inlineStr">
        <is>
          <t>20 IAMS CT DAYTON
OH 45426</t>
        </is>
      </c>
      <c r="J5742" s="3" t="inlineStr">
        <is>
          <t>Same name is getting the credit in Montgomery and in Athens, Brown, Franklin, Lorain. Only the name matches, so this could be one owner with two homes - or two different people.</t>
        </is>
      </c>
      <c r="K5742" s="4" t="inlineStr">
        <is>
          <t>Athens P010010039100 (14128 KIMBERLY RD); Brown 39-074096.0000 (6656 NORTH POLE); Franklin 590-198012-00 (7855 STANBURN RD); Lorain 09-00-095-101-009 (245 MORGAN ST OBERLIN)</t>
        </is>
      </c>
      <c r="L5742" t="inlineStr">
        <is>
          <t>Athens, Brown, Franklin, Lorain, Montgomery</t>
        </is>
      </c>
      <c r="M5742" t="inlineStr"/>
      <c r="N5742" t="inlineStr"/>
      <c r="O5742" t="inlineStr">
        <is>
          <t>Yes</t>
        </is>
      </c>
    </row>
    <row r="5743">
      <c r="A5743" t="inlineStr">
        <is>
          <t>KELLY TIMOTHY J</t>
        </is>
      </c>
      <c r="B5743" t="inlineStr">
        <is>
          <t>JESSICA G</t>
        </is>
      </c>
      <c r="C5743" t="inlineStr">
        <is>
          <t>Weak</t>
        </is>
      </c>
      <c r="D5743" s="1" t="n">
        <v>0</v>
      </c>
      <c r="E5743" s="1" t="n"/>
      <c r="F5743" t="inlineStr">
        <is>
          <t>Montgomery</t>
        </is>
      </c>
      <c r="G5743" s="2" t="inlineStr">
        <is>
          <t>N64 01911 0005</t>
        </is>
      </c>
      <c r="H5743" s="3" t="inlineStr">
        <is>
          <t>4833 LAURELANN DR</t>
        </is>
      </c>
      <c r="I5743" s="3" t="inlineStr">
        <is>
          <t>4833 LAURELANN DR DAYTON
OH 45429</t>
        </is>
      </c>
      <c r="J5743" s="3" t="inlineStr">
        <is>
          <t>Same name is getting the credit in Montgomery and in Lorain. Only the name matches, so this could be one owner with two homes - or two different people.</t>
        </is>
      </c>
      <c r="K5743" s="3" t="inlineStr">
        <is>
          <t>Lorain 04-00-019-143-118 (300 GREENBRIAR DR AVON LAKE)</t>
        </is>
      </c>
      <c r="L5743" t="inlineStr">
        <is>
          <t>Lorain, Montgomery</t>
        </is>
      </c>
      <c r="M5743" t="inlineStr"/>
      <c r="N5743" t="inlineStr"/>
      <c r="O5743" t="inlineStr">
        <is>
          <t>Yes</t>
        </is>
      </c>
    </row>
    <row r="5744">
      <c r="A5744" t="inlineStr">
        <is>
          <t>KELLY TIMOTHY R</t>
        </is>
      </c>
      <c r="B5744" t="inlineStr">
        <is>
          <t>PAMELA M</t>
        </is>
      </c>
      <c r="C5744" t="inlineStr">
        <is>
          <t>Weak</t>
        </is>
      </c>
      <c r="D5744" s="1" t="n">
        <v>0</v>
      </c>
      <c r="E5744" s="1" t="n"/>
      <c r="F5744" t="inlineStr">
        <is>
          <t>Montgomery</t>
        </is>
      </c>
      <c r="G5744" s="2" t="inlineStr">
        <is>
          <t>P70 00516 0039</t>
        </is>
      </c>
      <c r="H5744" s="3" t="inlineStr">
        <is>
          <t>8911 WILLOWGATE LN</t>
        </is>
      </c>
      <c r="I5744" s="3" t="inlineStr">
        <is>
          <t>8911 WILLOWGATE LANE DAYTON
OH 45424-6416</t>
        </is>
      </c>
      <c r="J5744" s="3" t="inlineStr">
        <is>
          <t>Same name is getting the credit in Montgomery and in Fairfield. Only the name matches, so this could be one owner with two homes - or two different people.</t>
        </is>
      </c>
      <c r="K5744" s="4" t="inlineStr">
        <is>
          <t>Fairfield 0360436700 (12824 JEFFREY DR PICKERINGTON)</t>
        </is>
      </c>
      <c r="L5744" t="inlineStr">
        <is>
          <t>Fairfield, Montgomery</t>
        </is>
      </c>
      <c r="M5744" t="inlineStr"/>
      <c r="N5744" t="inlineStr"/>
      <c r="O5744" t="inlineStr">
        <is>
          <t>Yes</t>
        </is>
      </c>
    </row>
    <row r="5745">
      <c r="A5745" t="inlineStr">
        <is>
          <t>KEMP AMBER</t>
        </is>
      </c>
      <c r="B5745" t="inlineStr"/>
      <c r="C5745" t="inlineStr">
        <is>
          <t>Weak</t>
        </is>
      </c>
      <c r="D5745" s="1" t="n">
        <v>0</v>
      </c>
      <c r="E5745" s="1" t="n"/>
      <c r="F5745" t="inlineStr">
        <is>
          <t>Montgomery</t>
        </is>
      </c>
      <c r="G5745" s="2" t="inlineStr">
        <is>
          <t>C05 00110 0015</t>
        </is>
      </c>
      <c r="H5745" s="3" t="inlineStr">
        <is>
          <t>316 BAKER ST</t>
        </is>
      </c>
      <c r="I5745" s="3" t="inlineStr">
        <is>
          <t>316 BAKER ST BROOKVILLE
OH 45309</t>
        </is>
      </c>
      <c r="J5745" s="3" t="inlineStr">
        <is>
          <t>Same name is getting the credit in Montgomery and in Franklin. Only the name matches, so this could be one owner with two homes - or two different people.</t>
        </is>
      </c>
      <c r="K5745" s="4" t="inlineStr">
        <is>
          <t>Franklin 010-257046-00 (6070 BRICE PARK DR 15F)</t>
        </is>
      </c>
      <c r="L5745" t="inlineStr">
        <is>
          <t>Franklin, Montgomery</t>
        </is>
      </c>
      <c r="M5745" t="inlineStr"/>
      <c r="N5745" t="inlineStr"/>
      <c r="O5745" t="inlineStr">
        <is>
          <t>Yes</t>
        </is>
      </c>
    </row>
    <row r="5746">
      <c r="A5746" t="inlineStr">
        <is>
          <t>KEMPER DANIEL</t>
        </is>
      </c>
      <c r="B5746" t="inlineStr"/>
      <c r="C5746" t="inlineStr">
        <is>
          <t>Weak</t>
        </is>
      </c>
      <c r="D5746" s="1" t="n">
        <v>0</v>
      </c>
      <c r="E5746" s="1" t="n"/>
      <c r="F5746" t="inlineStr">
        <is>
          <t>Montgomery</t>
        </is>
      </c>
      <c r="G5746" s="2" t="inlineStr">
        <is>
          <t>R72 14105 0003</t>
        </is>
      </c>
      <c r="H5746" s="3" t="inlineStr">
        <is>
          <t>3227 S SMITHVILLE RD</t>
        </is>
      </c>
      <c r="I5746" s="3" t="inlineStr">
        <is>
          <t>3227 S SMITHVILLE RD DAYTON
OH 45420</t>
        </is>
      </c>
      <c r="J5746" s="3" t="inlineStr">
        <is>
          <t>Same name is getting the credit in Montgomery and in Franklin. Only the name matches, so this could be one owner with two homes - or two different people.</t>
        </is>
      </c>
      <c r="K5746" s="4" t="inlineStr">
        <is>
          <t>Franklin 010-063730-00 (84 - 86 W COMO AVE); Franklin 010-097547-00 (1121 PAULINE AVE)</t>
        </is>
      </c>
      <c r="L5746" t="inlineStr">
        <is>
          <t>Franklin, Montgomery</t>
        </is>
      </c>
      <c r="M5746" t="inlineStr"/>
      <c r="N5746" t="inlineStr"/>
      <c r="O5746" t="inlineStr">
        <is>
          <t>Yes</t>
        </is>
      </c>
    </row>
    <row r="5747">
      <c r="A5747" t="inlineStr">
        <is>
          <t>KEMPER ROBERT</t>
        </is>
      </c>
      <c r="B5747" t="inlineStr"/>
      <c r="C5747" t="inlineStr">
        <is>
          <t>Weak</t>
        </is>
      </c>
      <c r="D5747" s="1" t="n">
        <v>0</v>
      </c>
      <c r="E5747" s="1" t="n"/>
      <c r="F5747" t="inlineStr">
        <is>
          <t>Montgomery</t>
        </is>
      </c>
      <c r="G5747" s="2" t="inlineStr">
        <is>
          <t>K48 00109 0070</t>
        </is>
      </c>
      <c r="H5747" s="3" t="inlineStr">
        <is>
          <t>314 S WALNUT ST</t>
        </is>
      </c>
      <c r="I5747" s="3" t="inlineStr">
        <is>
          <t>314 S WALNUT ST DAYTON
OH 45449</t>
        </is>
      </c>
      <c r="J5747" s="3" t="inlineStr">
        <is>
          <t>Same name is getting the credit in Montgomery and in Franklin. Only the name matches, so this could be one owner with two homes - or two different people.</t>
        </is>
      </c>
      <c r="K5747" s="4" t="inlineStr">
        <is>
          <t>Franklin 161-000936-00 (2615 AUGUSTUS CT REAR)</t>
        </is>
      </c>
      <c r="L5747" t="inlineStr">
        <is>
          <t>Franklin, Montgomery</t>
        </is>
      </c>
      <c r="M5747" t="inlineStr"/>
      <c r="N5747" t="inlineStr"/>
      <c r="O5747" t="inlineStr">
        <is>
          <t>Yes</t>
        </is>
      </c>
    </row>
    <row r="5748">
      <c r="A5748" t="inlineStr">
        <is>
          <t>KENDALL DONALD L</t>
        </is>
      </c>
      <c r="B5748" t="inlineStr"/>
      <c r="C5748" t="inlineStr">
        <is>
          <t>Weak</t>
        </is>
      </c>
      <c r="D5748" s="1" t="n">
        <v>0</v>
      </c>
      <c r="E5748" s="1" t="n"/>
      <c r="F5748" t="inlineStr">
        <is>
          <t>Montgomery</t>
        </is>
      </c>
      <c r="G5748" s="2" t="inlineStr">
        <is>
          <t>R72 15905 0015</t>
        </is>
      </c>
      <c r="H5748" s="3" t="inlineStr">
        <is>
          <t>4516 PRESCOTT AVE</t>
        </is>
      </c>
      <c r="I5748" s="3" t="inlineStr">
        <is>
          <t>601 WENGER RD 24 ENGLEWOOD
OH 45322</t>
        </is>
      </c>
      <c r="J5748" s="3" t="inlineStr">
        <is>
          <t>Same name is getting the credit in Montgomery and in Franklin. Only the name matches, so this could be one owner with two homes - or two different people.</t>
        </is>
      </c>
      <c r="K5748" s="4" t="inlineStr">
        <is>
          <t>Franklin 068-000159-00 (134 ROYAL FARM EAST)</t>
        </is>
      </c>
      <c r="L5748" t="inlineStr">
        <is>
          <t>Franklin, Montgomery</t>
        </is>
      </c>
      <c r="M5748" t="inlineStr"/>
      <c r="N5748" t="inlineStr"/>
      <c r="O5748" t="inlineStr">
        <is>
          <t>Yes</t>
        </is>
      </c>
    </row>
    <row r="5749">
      <c r="A5749" t="inlineStr">
        <is>
          <t>KENNEDY DAVID J</t>
        </is>
      </c>
      <c r="B5749" t="inlineStr">
        <is>
          <t>KATHLEEN M</t>
        </is>
      </c>
      <c r="C5749" t="inlineStr">
        <is>
          <t>Weak</t>
        </is>
      </c>
      <c r="D5749" s="1" t="n">
        <v>0</v>
      </c>
      <c r="E5749" s="1" t="n"/>
      <c r="F5749" t="inlineStr">
        <is>
          <t>Montgomery</t>
        </is>
      </c>
      <c r="G5749" s="2" t="inlineStr">
        <is>
          <t>R72 03903 0004</t>
        </is>
      </c>
      <c r="H5749" s="3" t="inlineStr">
        <is>
          <t>1412 XENIA AVE</t>
        </is>
      </c>
      <c r="I5749" s="3" t="inlineStr">
        <is>
          <t>1412 XENIA AVE DAYTON
OH 45410</t>
        </is>
      </c>
      <c r="J5749" s="3" t="inlineStr">
        <is>
          <t>Same name is getting the credit in Montgomery and in Franklin, Geauga. Only the name matches, so this could be one owner with two homes - or two different people.</t>
        </is>
      </c>
      <c r="K5749" s="4" t="inlineStr">
        <is>
          <t>Franklin 070-007275-00 (3218 MOUNTVIEW RD); Geauga 23-385277 (11435 BELL ST NEWBURY)</t>
        </is>
      </c>
      <c r="L5749" t="inlineStr">
        <is>
          <t>Franklin, Geauga, Montgomery</t>
        </is>
      </c>
      <c r="M5749" t="inlineStr"/>
      <c r="N5749" t="inlineStr"/>
      <c r="O5749" t="inlineStr">
        <is>
          <t>Yes</t>
        </is>
      </c>
    </row>
    <row r="5750">
      <c r="A5750" t="inlineStr">
        <is>
          <t>KENNEDY JAMES F</t>
        </is>
      </c>
      <c r="B5750" t="inlineStr">
        <is>
          <t>JUDITH E</t>
        </is>
      </c>
      <c r="C5750" t="inlineStr">
        <is>
          <t>Weak</t>
        </is>
      </c>
      <c r="D5750" s="1" t="n">
        <v>0</v>
      </c>
      <c r="E5750" s="1" t="n"/>
      <c r="F5750" t="inlineStr">
        <is>
          <t>Montgomery</t>
        </is>
      </c>
      <c r="G5750" s="2" t="inlineStr">
        <is>
          <t>O67 22346 0006</t>
        </is>
      </c>
      <c r="H5750" s="3" t="inlineStr">
        <is>
          <t>10051 YEARLING RUN S</t>
        </is>
      </c>
      <c r="I5750" s="3" t="inlineStr">
        <is>
          <t>10051 YEARLING RUN S DAYTON
OH 45458</t>
        </is>
      </c>
      <c r="J5750" s="3" t="inlineStr">
        <is>
          <t>Same name is getting the credit in Montgomery and in Erie. Only the name matches, so this could be one owner with two homes - or two different people.</t>
        </is>
      </c>
      <c r="K5750" s="3" t="inlineStr">
        <is>
          <t>Erie 56-00146.008 (415 WATER ST SANDUSKY)</t>
        </is>
      </c>
      <c r="L5750" t="inlineStr">
        <is>
          <t>Erie, Montgomery</t>
        </is>
      </c>
      <c r="M5750" t="inlineStr"/>
      <c r="N5750" t="inlineStr"/>
      <c r="O5750" t="inlineStr">
        <is>
          <t>Yes</t>
        </is>
      </c>
    </row>
    <row r="5751">
      <c r="A5751" t="inlineStr">
        <is>
          <t>KENNEDY JAMES P</t>
        </is>
      </c>
      <c r="B5751" t="inlineStr">
        <is>
          <t>HAIRONG GU</t>
        </is>
      </c>
      <c r="C5751" t="inlineStr">
        <is>
          <t>Weak</t>
        </is>
      </c>
      <c r="D5751" s="1" t="n">
        <v>0</v>
      </c>
      <c r="E5751" s="1" t="n"/>
      <c r="F5751" t="inlineStr">
        <is>
          <t>Montgomery</t>
        </is>
      </c>
      <c r="G5751" s="2" t="inlineStr">
        <is>
          <t>R72 06508 0026</t>
        </is>
      </c>
      <c r="H5751" s="3" t="inlineStr">
        <is>
          <t>211 FOREST AVE</t>
        </is>
      </c>
      <c r="I5751" s="3" t="inlineStr">
        <is>
          <t>211 FOREST AVE DAYTON
OH 45405</t>
        </is>
      </c>
      <c r="J5751" s="3" t="inlineStr">
        <is>
          <t>Same name is getting the credit in Montgomery and in Knox. Only the name matches, so this could be one owner with two homes - or two different people.</t>
        </is>
      </c>
      <c r="K5751" s="4" t="inlineStr">
        <is>
          <t>Knox 01-01050.000 (13300 SHIPLEY RD FREDERICKTOWN OH 43019)</t>
        </is>
      </c>
      <c r="L5751" t="inlineStr">
        <is>
          <t>Knox, Montgomery</t>
        </is>
      </c>
      <c r="M5751" t="inlineStr"/>
      <c r="N5751" t="inlineStr"/>
      <c r="O5751" t="inlineStr">
        <is>
          <t>Yes</t>
        </is>
      </c>
    </row>
    <row r="5752">
      <c r="A5752" t="inlineStr">
        <is>
          <t>KENNEDY JAMES P</t>
        </is>
      </c>
      <c r="B5752" t="inlineStr">
        <is>
          <t>HAIRONG GU</t>
        </is>
      </c>
      <c r="C5752" t="inlineStr">
        <is>
          <t>Weak</t>
        </is>
      </c>
      <c r="D5752" s="1" t="n">
        <v>0</v>
      </c>
      <c r="E5752" s="1" t="n"/>
      <c r="F5752" t="inlineStr">
        <is>
          <t>Montgomery</t>
        </is>
      </c>
      <c r="G5752" s="2" t="inlineStr">
        <is>
          <t>R72 50824 0004</t>
        </is>
      </c>
      <c r="H5752" s="3" t="inlineStr">
        <is>
          <t>302 W GRAND AVE</t>
        </is>
      </c>
      <c r="I5752" s="3" t="inlineStr">
        <is>
          <t>211 FOREST AVE DAYTON
OH 45405</t>
        </is>
      </c>
      <c r="J5752" s="3" t="inlineStr">
        <is>
          <t>Same name is getting the credit in Montgomery and in Knox. Only the name matches, so this could be one owner with two homes - or two different people.</t>
        </is>
      </c>
      <c r="K5752" s="4" t="inlineStr">
        <is>
          <t>Knox 01-01050.000 (13300 SHIPLEY RD FREDERICKTOWN OH 43019)</t>
        </is>
      </c>
      <c r="L5752" t="inlineStr">
        <is>
          <t>Knox, Montgomery</t>
        </is>
      </c>
      <c r="M5752" t="inlineStr"/>
      <c r="N5752" t="inlineStr"/>
      <c r="O5752" t="inlineStr">
        <is>
          <t>Yes</t>
        </is>
      </c>
    </row>
    <row r="5753">
      <c r="A5753" t="inlineStr">
        <is>
          <t>KENNEDY JAMES P</t>
        </is>
      </c>
      <c r="B5753" t="inlineStr">
        <is>
          <t>HAIRONG GU</t>
        </is>
      </c>
      <c r="C5753" t="inlineStr">
        <is>
          <t>Weak</t>
        </is>
      </c>
      <c r="D5753" s="1" t="n">
        <v>0</v>
      </c>
      <c r="E5753" s="1" t="n"/>
      <c r="F5753" t="inlineStr">
        <is>
          <t>Montgomery</t>
        </is>
      </c>
      <c r="G5753" s="2" t="inlineStr">
        <is>
          <t>R72 50824 0012</t>
        </is>
      </c>
      <c r="H5753" s="3" t="inlineStr">
        <is>
          <t>306 W GRAND AVE</t>
        </is>
      </c>
      <c r="I5753" s="3" t="inlineStr">
        <is>
          <t>211 FOREST AVE DAYTON
OH 45405</t>
        </is>
      </c>
      <c r="J5753" s="3" t="inlineStr">
        <is>
          <t>Same name is getting the credit in Montgomery and in Knox. Only the name matches, so this could be one owner with two homes - or two different people.</t>
        </is>
      </c>
      <c r="K5753" s="4" t="inlineStr">
        <is>
          <t>Knox 01-01050.000 (13300 SHIPLEY RD FREDERICKTOWN OH 43019)</t>
        </is>
      </c>
      <c r="L5753" t="inlineStr">
        <is>
          <t>Knox, Montgomery</t>
        </is>
      </c>
      <c r="M5753" t="inlineStr"/>
      <c r="N5753" t="inlineStr"/>
      <c r="O5753" t="inlineStr">
        <is>
          <t>Yes</t>
        </is>
      </c>
    </row>
    <row r="5754">
      <c r="A5754" t="inlineStr">
        <is>
          <t>KENNEDY JAMES P</t>
        </is>
      </c>
      <c r="B5754" t="inlineStr">
        <is>
          <t>HAIRONG GU</t>
        </is>
      </c>
      <c r="C5754" t="inlineStr">
        <is>
          <t>Weak</t>
        </is>
      </c>
      <c r="D5754" s="1" t="n">
        <v>0</v>
      </c>
      <c r="E5754" s="1" t="n"/>
      <c r="F5754" t="inlineStr">
        <is>
          <t>Montgomery</t>
        </is>
      </c>
      <c r="G5754" s="2" t="inlineStr">
        <is>
          <t>R72 50824 0015</t>
        </is>
      </c>
      <c r="H5754" s="3" t="inlineStr">
        <is>
          <t>304 W GRAND AVE</t>
        </is>
      </c>
      <c r="I5754" s="3" t="inlineStr">
        <is>
          <t>211 FOREST AVE DAYTON
OH 45405</t>
        </is>
      </c>
      <c r="J5754" s="3" t="inlineStr">
        <is>
          <t>Same name is getting the credit in Montgomery and in Knox. Only the name matches, so this could be one owner with two homes - or two different people.</t>
        </is>
      </c>
      <c r="K5754" s="4" t="inlineStr">
        <is>
          <t>Knox 01-01050.000 (13300 SHIPLEY RD FREDERICKTOWN OH 43019)</t>
        </is>
      </c>
      <c r="L5754" t="inlineStr">
        <is>
          <t>Knox, Montgomery</t>
        </is>
      </c>
      <c r="M5754" t="inlineStr"/>
      <c r="N5754" t="inlineStr"/>
      <c r="O5754" t="inlineStr">
        <is>
          <t>Yes</t>
        </is>
      </c>
    </row>
    <row r="5755">
      <c r="A5755" t="inlineStr">
        <is>
          <t>KENNEDY JAMES P</t>
        </is>
      </c>
      <c r="B5755" t="inlineStr">
        <is>
          <t>HAIRONG GU</t>
        </is>
      </c>
      <c r="C5755" t="inlineStr">
        <is>
          <t>Weak</t>
        </is>
      </c>
      <c r="D5755" s="1" t="n">
        <v>0</v>
      </c>
      <c r="E5755" s="1" t="n"/>
      <c r="F5755" t="inlineStr">
        <is>
          <t>Montgomery</t>
        </is>
      </c>
      <c r="G5755" s="2" t="inlineStr">
        <is>
          <t>R72 50824 0016</t>
        </is>
      </c>
      <c r="H5755" s="3" t="inlineStr">
        <is>
          <t>302 W GRAND AVE</t>
        </is>
      </c>
      <c r="I5755" s="3" t="inlineStr">
        <is>
          <t>211 FOREST AVE DAYTON
OH 45405</t>
        </is>
      </c>
      <c r="J5755" s="3" t="inlineStr">
        <is>
          <t>Same name is getting the credit in Montgomery and in Knox. Only the name matches, so this could be one owner with two homes - or two different people.</t>
        </is>
      </c>
      <c r="K5755" s="4" t="inlineStr">
        <is>
          <t>Knox 01-01050.000 (13300 SHIPLEY RD FREDERICKTOWN OH 43019)</t>
        </is>
      </c>
      <c r="L5755" t="inlineStr">
        <is>
          <t>Knox, Montgomery</t>
        </is>
      </c>
      <c r="M5755" t="inlineStr"/>
      <c r="N5755" t="inlineStr"/>
      <c r="O5755" t="inlineStr">
        <is>
          <t>Yes</t>
        </is>
      </c>
    </row>
    <row r="5756">
      <c r="A5756" t="inlineStr">
        <is>
          <t>KENNEDY JAMES P</t>
        </is>
      </c>
      <c r="B5756" t="inlineStr">
        <is>
          <t>HAIRONG GU</t>
        </is>
      </c>
      <c r="C5756" t="inlineStr">
        <is>
          <t>Weak</t>
        </is>
      </c>
      <c r="D5756" s="1" t="n">
        <v>0</v>
      </c>
      <c r="E5756" s="1" t="n"/>
      <c r="F5756" t="inlineStr">
        <is>
          <t>Montgomery</t>
        </is>
      </c>
      <c r="G5756" s="2" t="inlineStr">
        <is>
          <t>R72 50825 0001</t>
        </is>
      </c>
      <c r="H5756" s="3" t="inlineStr">
        <is>
          <t>PALMER ST</t>
        </is>
      </c>
      <c r="I5756" s="3" t="inlineStr">
        <is>
          <t>211 FOREST AVE DAYTON
OH 45405</t>
        </is>
      </c>
      <c r="J5756" s="3" t="inlineStr">
        <is>
          <t>Same name is getting the credit in Montgomery and in Knox. Only the name matches, so this could be one owner with two homes - or two different people.</t>
        </is>
      </c>
      <c r="K5756" s="4" t="inlineStr">
        <is>
          <t>Knox 01-01050.000 (13300 SHIPLEY RD FREDERICKTOWN OH 43019)</t>
        </is>
      </c>
      <c r="L5756" t="inlineStr">
        <is>
          <t>Knox, Montgomery</t>
        </is>
      </c>
      <c r="M5756" t="inlineStr"/>
      <c r="N5756" t="inlineStr"/>
      <c r="O5756" t="inlineStr">
        <is>
          <t>Yes</t>
        </is>
      </c>
    </row>
    <row r="5757">
      <c r="A5757" t="inlineStr">
        <is>
          <t>KENNEDY JAMES P</t>
        </is>
      </c>
      <c r="B5757" t="inlineStr">
        <is>
          <t>HAIRONG GU</t>
        </is>
      </c>
      <c r="C5757" t="inlineStr">
        <is>
          <t>Weak</t>
        </is>
      </c>
      <c r="D5757" s="1" t="n">
        <v>0</v>
      </c>
      <c r="E5757" s="1" t="n"/>
      <c r="F5757" t="inlineStr">
        <is>
          <t>Montgomery</t>
        </is>
      </c>
      <c r="G5757" s="2" t="inlineStr">
        <is>
          <t>R72 50825 0004</t>
        </is>
      </c>
      <c r="H5757" s="3" t="inlineStr">
        <is>
          <t>PALMER ST</t>
        </is>
      </c>
      <c r="I5757" s="3" t="inlineStr">
        <is>
          <t>211 FOREST AVE DAYTON
OH 45405</t>
        </is>
      </c>
      <c r="J5757" s="3" t="inlineStr">
        <is>
          <t>Same name is getting the credit in Montgomery and in Knox. Only the name matches, so this could be one owner with two homes - or two different people.</t>
        </is>
      </c>
      <c r="K5757" s="4" t="inlineStr">
        <is>
          <t>Knox 01-01050.000 (13300 SHIPLEY RD FREDERICKTOWN OH 43019)</t>
        </is>
      </c>
      <c r="L5757" t="inlineStr">
        <is>
          <t>Knox, Montgomery</t>
        </is>
      </c>
      <c r="M5757" t="inlineStr"/>
      <c r="N5757" t="inlineStr"/>
      <c r="O5757" t="inlineStr">
        <is>
          <t>Yes</t>
        </is>
      </c>
    </row>
    <row r="5758">
      <c r="A5758" t="inlineStr">
        <is>
          <t>KENNEDY JAMES P</t>
        </is>
      </c>
      <c r="B5758" t="inlineStr">
        <is>
          <t>HAIRONG GU</t>
        </is>
      </c>
      <c r="C5758" t="inlineStr">
        <is>
          <t>Weak</t>
        </is>
      </c>
      <c r="D5758" s="1" t="n">
        <v>0</v>
      </c>
      <c r="E5758" s="1" t="n"/>
      <c r="F5758" t="inlineStr">
        <is>
          <t>Montgomery</t>
        </is>
      </c>
      <c r="G5758" s="2" t="inlineStr">
        <is>
          <t>R72 50825 0005</t>
        </is>
      </c>
      <c r="H5758" s="3" t="inlineStr">
        <is>
          <t>PALMER ST</t>
        </is>
      </c>
      <c r="I5758" s="3" t="inlineStr">
        <is>
          <t>211 FOREST AVE DAYTON
OH 45405</t>
        </is>
      </c>
      <c r="J5758" s="3" t="inlineStr">
        <is>
          <t>Same name is getting the credit in Montgomery and in Knox. Only the name matches, so this could be one owner with two homes - or two different people.</t>
        </is>
      </c>
      <c r="K5758" s="4" t="inlineStr">
        <is>
          <t>Knox 01-01050.000 (13300 SHIPLEY RD FREDERICKTOWN OH 43019)</t>
        </is>
      </c>
      <c r="L5758" t="inlineStr">
        <is>
          <t>Knox, Montgomery</t>
        </is>
      </c>
      <c r="M5758" t="inlineStr"/>
      <c r="N5758" t="inlineStr"/>
      <c r="O5758" t="inlineStr">
        <is>
          <t>Yes</t>
        </is>
      </c>
    </row>
    <row r="5759">
      <c r="A5759" t="inlineStr">
        <is>
          <t>KENNEDY JAMES P</t>
        </is>
      </c>
      <c r="B5759" t="inlineStr">
        <is>
          <t>HAIRONG GU</t>
        </is>
      </c>
      <c r="C5759" t="inlineStr">
        <is>
          <t>Weak</t>
        </is>
      </c>
      <c r="D5759" s="1" t="n">
        <v>0</v>
      </c>
      <c r="E5759" s="1" t="n"/>
      <c r="F5759" t="inlineStr">
        <is>
          <t>Montgomery</t>
        </is>
      </c>
      <c r="G5759" s="2" t="inlineStr">
        <is>
          <t>R72 50825 0006</t>
        </is>
      </c>
      <c r="H5759" s="3" t="inlineStr">
        <is>
          <t>PALMER ST</t>
        </is>
      </c>
      <c r="I5759" s="3" t="inlineStr">
        <is>
          <t>211 FOREST AVE DAYTON
OH 45405</t>
        </is>
      </c>
      <c r="J5759" s="3" t="inlineStr">
        <is>
          <t>Same name is getting the credit in Montgomery and in Knox. Only the name matches, so this could be one owner with two homes - or two different people.</t>
        </is>
      </c>
      <c r="K5759" s="4" t="inlineStr">
        <is>
          <t>Knox 01-01050.000 (13300 SHIPLEY RD FREDERICKTOWN OH 43019)</t>
        </is>
      </c>
      <c r="L5759" t="inlineStr">
        <is>
          <t>Knox, Montgomery</t>
        </is>
      </c>
      <c r="M5759" t="inlineStr"/>
      <c r="N5759" t="inlineStr"/>
      <c r="O5759" t="inlineStr">
        <is>
          <t>Yes</t>
        </is>
      </c>
    </row>
    <row r="5760">
      <c r="A5760" t="inlineStr">
        <is>
          <t>KENNEDY JAMES P</t>
        </is>
      </c>
      <c r="B5760" t="inlineStr">
        <is>
          <t>HAIRONG GU</t>
        </is>
      </c>
      <c r="C5760" t="inlineStr">
        <is>
          <t>Weak</t>
        </is>
      </c>
      <c r="D5760" s="1" t="n">
        <v>0</v>
      </c>
      <c r="E5760" s="1" t="n"/>
      <c r="F5760" t="inlineStr">
        <is>
          <t>Montgomery</t>
        </is>
      </c>
      <c r="G5760" s="2" t="inlineStr">
        <is>
          <t>R72 50825 0009</t>
        </is>
      </c>
      <c r="H5760" s="3" t="inlineStr">
        <is>
          <t>PALMER ST</t>
        </is>
      </c>
      <c r="I5760" s="3" t="inlineStr">
        <is>
          <t>211 FOREST AVE DAYTON
OH 45405</t>
        </is>
      </c>
      <c r="J5760" s="3" t="inlineStr">
        <is>
          <t>Same name is getting the credit in Montgomery and in Knox. Only the name matches, so this could be one owner with two homes - or two different people.</t>
        </is>
      </c>
      <c r="K5760" s="4" t="inlineStr">
        <is>
          <t>Knox 01-01050.000 (13300 SHIPLEY RD FREDERICKTOWN OH 43019)</t>
        </is>
      </c>
      <c r="L5760" t="inlineStr">
        <is>
          <t>Knox, Montgomery</t>
        </is>
      </c>
      <c r="M5760" t="inlineStr"/>
      <c r="N5760" t="inlineStr"/>
      <c r="O5760" t="inlineStr">
        <is>
          <t>Yes</t>
        </is>
      </c>
    </row>
    <row r="5761">
      <c r="A5761" t="inlineStr">
        <is>
          <t>KENNEDY JAMES P</t>
        </is>
      </c>
      <c r="B5761" t="inlineStr">
        <is>
          <t>HAIRONG GU</t>
        </is>
      </c>
      <c r="C5761" t="inlineStr">
        <is>
          <t>Weak</t>
        </is>
      </c>
      <c r="D5761" s="1" t="n">
        <v>0</v>
      </c>
      <c r="E5761" s="1" t="n"/>
      <c r="F5761" t="inlineStr">
        <is>
          <t>Montgomery</t>
        </is>
      </c>
      <c r="G5761" s="2" t="inlineStr">
        <is>
          <t>R72 50825 0013</t>
        </is>
      </c>
      <c r="H5761" s="3" t="inlineStr">
        <is>
          <t>PALMER ST</t>
        </is>
      </c>
      <c r="I5761" s="3" t="inlineStr">
        <is>
          <t>211 FOREST AVE DAYTON
OH 45405</t>
        </is>
      </c>
      <c r="J5761" s="3" t="inlineStr">
        <is>
          <t>Same name is getting the credit in Montgomery and in Knox. Only the name matches, so this could be one owner with two homes - or two different people.</t>
        </is>
      </c>
      <c r="K5761" s="4" t="inlineStr">
        <is>
          <t>Knox 01-01050.000 (13300 SHIPLEY RD FREDERICKTOWN OH 43019)</t>
        </is>
      </c>
      <c r="L5761" t="inlineStr">
        <is>
          <t>Knox, Montgomery</t>
        </is>
      </c>
      <c r="M5761" t="inlineStr"/>
      <c r="N5761" t="inlineStr"/>
      <c r="O5761" t="inlineStr">
        <is>
          <t>Yes</t>
        </is>
      </c>
    </row>
    <row r="5762">
      <c r="A5762" t="inlineStr">
        <is>
          <t>KENNEDY KELLY S</t>
        </is>
      </c>
      <c r="B5762" t="inlineStr"/>
      <c r="C5762" t="inlineStr">
        <is>
          <t>Weak</t>
        </is>
      </c>
      <c r="D5762" s="1" t="n">
        <v>0</v>
      </c>
      <c r="E5762" s="1" t="n"/>
      <c r="F5762" t="inlineStr">
        <is>
          <t>Montgomery</t>
        </is>
      </c>
      <c r="G5762" s="2" t="inlineStr">
        <is>
          <t>P70 04004 0001</t>
        </is>
      </c>
      <c r="H5762" s="3" t="inlineStr">
        <is>
          <t>6665 OLD TROY PIKE</t>
        </is>
      </c>
      <c r="I5762" s="3" t="inlineStr">
        <is>
          <t>4 ADAIR AVE DAYTON
OH 45405</t>
        </is>
      </c>
      <c r="J5762" s="3" t="inlineStr">
        <is>
          <t>Same name is getting the credit in Montgomery and in Franklin. Only the name matches, so this could be one owner with two homes - or two different people.</t>
        </is>
      </c>
      <c r="K5762" s="4" t="inlineStr">
        <is>
          <t>Franklin 070-001757-00 (1670 DOONE RD)</t>
        </is>
      </c>
      <c r="L5762" t="inlineStr">
        <is>
          <t>Franklin, Montgomery</t>
        </is>
      </c>
      <c r="M5762" t="inlineStr"/>
      <c r="N5762" t="inlineStr"/>
      <c r="O5762" t="inlineStr">
        <is>
          <t>Yes</t>
        </is>
      </c>
    </row>
    <row r="5763">
      <c r="A5763" t="inlineStr">
        <is>
          <t>KENNEDY MATTHEW D</t>
        </is>
      </c>
      <c r="B5763" t="inlineStr"/>
      <c r="C5763" t="inlineStr">
        <is>
          <t>Weak</t>
        </is>
      </c>
      <c r="D5763" s="1" t="n">
        <v>0</v>
      </c>
      <c r="E5763" s="1" t="n"/>
      <c r="F5763" t="inlineStr">
        <is>
          <t>Montgomery</t>
        </is>
      </c>
      <c r="G5763" s="2" t="inlineStr">
        <is>
          <t>Q71 00304 0014</t>
        </is>
      </c>
      <c r="H5763" s="3" t="inlineStr">
        <is>
          <t>596 ACORN DR</t>
        </is>
      </c>
      <c r="I5763" s="3" t="inlineStr">
        <is>
          <t>596 ACORN DR DAYTON
OH 45419</t>
        </is>
      </c>
      <c r="J5763" s="3" t="inlineStr">
        <is>
          <t>Same name is getting the credit in Montgomery and in Erie, Fairfield. Only the name matches, so this could be one owner with two homes - or two different people.</t>
        </is>
      </c>
      <c r="K5763" s="4" t="inlineStr">
        <is>
          <t>Erie 42-01968.047 (416 WEXFORD HURON); Fairfield 0080036200 (6544 WINCHESTER RD CARROLL)</t>
        </is>
      </c>
      <c r="L5763" t="inlineStr">
        <is>
          <t>Erie, Fairfield, Montgomery</t>
        </is>
      </c>
      <c r="M5763" t="inlineStr"/>
      <c r="N5763" t="inlineStr"/>
      <c r="O5763" t="inlineStr">
        <is>
          <t>Yes</t>
        </is>
      </c>
    </row>
    <row r="5764">
      <c r="A5764" t="inlineStr">
        <is>
          <t>KENNEDY MICHAEL</t>
        </is>
      </c>
      <c r="B5764" t="inlineStr"/>
      <c r="C5764" t="inlineStr">
        <is>
          <t>Weak</t>
        </is>
      </c>
      <c r="D5764" s="1" t="n">
        <v>0</v>
      </c>
      <c r="E5764" s="1" t="n"/>
      <c r="F5764" t="inlineStr">
        <is>
          <t>Montgomery</t>
        </is>
      </c>
      <c r="G5764" s="2" t="inlineStr">
        <is>
          <t>D14 00804 0042</t>
        </is>
      </c>
      <c r="H5764" s="3" t="inlineStr">
        <is>
          <t>11989 ST RT 725</t>
        </is>
      </c>
      <c r="I5764" s="3" t="inlineStr">
        <is>
          <t>1445 E LOS ANGELES AVE 108 SIMI VALLEY
CA 93065</t>
        </is>
      </c>
      <c r="J5764" s="3" t="inlineStr">
        <is>
          <t>Same name is getting the credit in Montgomery and in Franklin, Guernsey. Only the name matches, so this could be one owner with two homes - or two different people.</t>
        </is>
      </c>
      <c r="K5764" s="4" t="inlineStr">
        <is>
          <t>Franklin 025-001960-00 (3739 STYGLER RD); Guernsey 11-0000256.000 (60974 VOCATIONAL RD CAMBRIDGE)</t>
        </is>
      </c>
      <c r="L5764" t="inlineStr">
        <is>
          <t>Franklin, Guernsey, Montgomery</t>
        </is>
      </c>
      <c r="M5764" t="inlineStr"/>
      <c r="N5764" t="inlineStr"/>
      <c r="O5764" t="inlineStr">
        <is>
          <t>Yes</t>
        </is>
      </c>
    </row>
    <row r="5765">
      <c r="A5765" t="inlineStr">
        <is>
          <t>KENNEDY MICHAEL</t>
        </is>
      </c>
      <c r="B5765" t="inlineStr"/>
      <c r="C5765" t="inlineStr">
        <is>
          <t>Weak</t>
        </is>
      </c>
      <c r="D5765" s="1" t="n">
        <v>0</v>
      </c>
      <c r="E5765" s="1" t="n"/>
      <c r="F5765" t="inlineStr">
        <is>
          <t>Montgomery</t>
        </is>
      </c>
      <c r="G5765" s="2" t="inlineStr">
        <is>
          <t>R72 06111 0019</t>
        </is>
      </c>
      <c r="H5765" s="3" t="inlineStr">
        <is>
          <t>161 RIDGE AVE</t>
        </is>
      </c>
      <c r="I5765" s="3" t="inlineStr">
        <is>
          <t>155 RIDGE AVE DAYTON
OH 45405</t>
        </is>
      </c>
      <c r="J5765" s="3" t="inlineStr">
        <is>
          <t>Same name is getting the credit in Montgomery and in Franklin, Guernsey. Only the name matches, so this could be one owner with two homes - or two different people.</t>
        </is>
      </c>
      <c r="K5765" s="4" t="inlineStr">
        <is>
          <t>Franklin 025-001960-00 (3739 STYGLER RD); Guernsey 11-0000256.000 (60974 VOCATIONAL RD CAMBRIDGE)</t>
        </is>
      </c>
      <c r="L5765" t="inlineStr">
        <is>
          <t>Franklin, Guernsey, Montgomery</t>
        </is>
      </c>
      <c r="M5765" t="inlineStr"/>
      <c r="N5765" t="inlineStr"/>
      <c r="O5765" t="inlineStr">
        <is>
          <t>Yes</t>
        </is>
      </c>
    </row>
    <row r="5766">
      <c r="A5766" t="inlineStr">
        <is>
          <t>KENNEDY THOMAS E</t>
        </is>
      </c>
      <c r="B5766" t="inlineStr"/>
      <c r="C5766" t="inlineStr">
        <is>
          <t>Weak</t>
        </is>
      </c>
      <c r="D5766" s="1" t="n">
        <v>0</v>
      </c>
      <c r="E5766" s="1" t="n"/>
      <c r="F5766" t="inlineStr">
        <is>
          <t>Montgomery</t>
        </is>
      </c>
      <c r="G5766" s="2" t="inlineStr">
        <is>
          <t>P70 00202 0078</t>
        </is>
      </c>
      <c r="H5766" s="3" t="inlineStr">
        <is>
          <t>5811 SHORE DR</t>
        </is>
      </c>
      <c r="I5766" s="3" t="inlineStr">
        <is>
          <t>5811 SHORE DR HUBER HEIGHTS
OH 45424</t>
        </is>
      </c>
      <c r="J5766" s="3" t="inlineStr">
        <is>
          <t>Same name is getting the credit in Montgomery and in Ashtabula. Only the name matches, so this could be one owner with two homes - or two different people.</t>
        </is>
      </c>
      <c r="K5766" s="4" t="inlineStr">
        <is>
          <t>Ashtabula 050251004300 (625 HOLDEN DR)</t>
        </is>
      </c>
      <c r="L5766" t="inlineStr">
        <is>
          <t>Ashtabula, Montgomery</t>
        </is>
      </c>
      <c r="M5766" t="inlineStr"/>
      <c r="N5766" t="inlineStr"/>
      <c r="O5766" t="inlineStr">
        <is>
          <t>Yes</t>
        </is>
      </c>
    </row>
    <row r="5767">
      <c r="A5767" t="inlineStr">
        <is>
          <t>KENNEDY THOMAS E</t>
        </is>
      </c>
      <c r="B5767" t="inlineStr"/>
      <c r="C5767" t="inlineStr">
        <is>
          <t>Weak</t>
        </is>
      </c>
      <c r="D5767" s="1" t="n">
        <v>0</v>
      </c>
      <c r="E5767" s="1" t="n"/>
      <c r="F5767" t="inlineStr">
        <is>
          <t>Montgomery</t>
        </is>
      </c>
      <c r="G5767" s="2" t="inlineStr">
        <is>
          <t>P70 00202 0080</t>
        </is>
      </c>
      <c r="H5767" s="3" t="inlineStr">
        <is>
          <t>5811 SHORE DR</t>
        </is>
      </c>
      <c r="I5767" s="3" t="inlineStr">
        <is>
          <t>5811 SHORE DR HUBER HEIGHTS
OH 45424</t>
        </is>
      </c>
      <c r="J5767" s="3" t="inlineStr">
        <is>
          <t>Same name is getting the credit in Montgomery and in Ashtabula. Only the name matches, so this could be one owner with two homes - or two different people.</t>
        </is>
      </c>
      <c r="K5767" s="4" t="inlineStr">
        <is>
          <t>Ashtabula 050251004300 (625 HOLDEN DR)</t>
        </is>
      </c>
      <c r="L5767" t="inlineStr">
        <is>
          <t>Ashtabula, Montgomery</t>
        </is>
      </c>
      <c r="M5767" t="inlineStr"/>
      <c r="N5767" t="inlineStr"/>
      <c r="O5767" t="inlineStr">
        <is>
          <t>Yes</t>
        </is>
      </c>
    </row>
    <row r="5768">
      <c r="A5768" t="inlineStr">
        <is>
          <t>KENNEDY WILLIAM</t>
        </is>
      </c>
      <c r="B5768" t="inlineStr">
        <is>
          <t>JODI</t>
        </is>
      </c>
      <c r="C5768" t="inlineStr">
        <is>
          <t>Weak</t>
        </is>
      </c>
      <c r="D5768" s="1" t="n">
        <v>0</v>
      </c>
      <c r="E5768" s="1" t="n"/>
      <c r="F5768" t="inlineStr">
        <is>
          <t>Montgomery</t>
        </is>
      </c>
      <c r="G5768" s="2" t="inlineStr">
        <is>
          <t>O67 20807 0032</t>
        </is>
      </c>
      <c r="H5768" s="3" t="inlineStr">
        <is>
          <t>5319 CYNTHIA LN</t>
        </is>
      </c>
      <c r="I5768" s="3" t="inlineStr">
        <is>
          <t>5319 CYNTHIA LN DAYTON
OH 45429</t>
        </is>
      </c>
      <c r="J5768" s="3" t="inlineStr">
        <is>
          <t>Same name is getting the credit in Montgomery and in Franklin. Only the name matches, so this could be one owner with two homes - or two different people.</t>
        </is>
      </c>
      <c r="K5768" s="4" t="inlineStr">
        <is>
          <t>Franklin 010-282305-00 (1054 PERRY ST 19)</t>
        </is>
      </c>
      <c r="L5768" t="inlineStr">
        <is>
          <t>Franklin, Montgomery</t>
        </is>
      </c>
      <c r="M5768" t="inlineStr"/>
      <c r="N5768" t="inlineStr"/>
      <c r="O5768" t="inlineStr">
        <is>
          <t>Yes</t>
        </is>
      </c>
    </row>
    <row r="5769">
      <c r="A5769" t="inlineStr">
        <is>
          <t>KENNEDY WILLIAM E</t>
        </is>
      </c>
      <c r="B5769" t="inlineStr"/>
      <c r="C5769" t="inlineStr">
        <is>
          <t>Weak</t>
        </is>
      </c>
      <c r="D5769" s="1" t="n">
        <v>0</v>
      </c>
      <c r="E5769" s="1" t="n"/>
      <c r="F5769" t="inlineStr">
        <is>
          <t>Montgomery</t>
        </is>
      </c>
      <c r="G5769" s="2" t="inlineStr">
        <is>
          <t>R72 02705 0073</t>
        </is>
      </c>
      <c r="H5769" s="3" t="inlineStr">
        <is>
          <t>214 PERRINE ST</t>
        </is>
      </c>
      <c r="I5769" s="3" t="inlineStr">
        <is>
          <t>214 PERRINE ST DAYTON
OH 45410</t>
        </is>
      </c>
      <c r="J5769" s="3" t="inlineStr">
        <is>
          <t>Same name is getting the credit in Montgomery and in Franklin. Only the name matches, so this could be one owner with two homes - or two different people.</t>
        </is>
      </c>
      <c r="K5769" s="4" t="inlineStr">
        <is>
          <t>Franklin 250-006815-00 (8020 WOODS LN)</t>
        </is>
      </c>
      <c r="L5769" t="inlineStr">
        <is>
          <t>Franklin, Montgomery</t>
        </is>
      </c>
      <c r="M5769" t="inlineStr"/>
      <c r="N5769" t="inlineStr"/>
      <c r="O5769" t="inlineStr">
        <is>
          <t>Yes</t>
        </is>
      </c>
    </row>
    <row r="5770">
      <c r="A5770" t="inlineStr">
        <is>
          <t>KENNEDY WILLIAM E</t>
        </is>
      </c>
      <c r="B5770" t="inlineStr"/>
      <c r="C5770" t="inlineStr">
        <is>
          <t>Weak</t>
        </is>
      </c>
      <c r="D5770" s="1" t="n">
        <v>0</v>
      </c>
      <c r="E5770" s="1" t="n"/>
      <c r="F5770" t="inlineStr">
        <is>
          <t>Montgomery</t>
        </is>
      </c>
      <c r="G5770" s="2" t="inlineStr">
        <is>
          <t>R72 02705 0074</t>
        </is>
      </c>
      <c r="H5770" s="3" t="inlineStr">
        <is>
          <t>216 218 PERRINE ST</t>
        </is>
      </c>
      <c r="I5770" s="3" t="inlineStr">
        <is>
          <t>214 PERRINE ST DAYTON
OH 45410</t>
        </is>
      </c>
      <c r="J5770" s="3" t="inlineStr">
        <is>
          <t>Same name is getting the credit in Montgomery and in Franklin. Only the name matches, so this could be one owner with two homes - or two different people.</t>
        </is>
      </c>
      <c r="K5770" s="4" t="inlineStr">
        <is>
          <t>Franklin 250-006815-00 (8020 WOODS LN)</t>
        </is>
      </c>
      <c r="L5770" t="inlineStr">
        <is>
          <t>Franklin, Montgomery</t>
        </is>
      </c>
      <c r="M5770" t="inlineStr"/>
      <c r="N5770" t="inlineStr"/>
      <c r="O5770" t="inlineStr">
        <is>
          <t>Yes</t>
        </is>
      </c>
    </row>
    <row r="5771">
      <c r="A5771" t="inlineStr">
        <is>
          <t>KENT BRIAN M</t>
        </is>
      </c>
      <c r="B5771" t="inlineStr">
        <is>
          <t>LINDA R</t>
        </is>
      </c>
      <c r="C5771" t="inlineStr">
        <is>
          <t>Weak</t>
        </is>
      </c>
      <c r="D5771" s="1" t="n">
        <v>0</v>
      </c>
      <c r="E5771" s="1" t="n"/>
      <c r="F5771" t="inlineStr">
        <is>
          <t>Montgomery</t>
        </is>
      </c>
      <c r="G5771" s="2" t="inlineStr">
        <is>
          <t>O67 28104 0008</t>
        </is>
      </c>
      <c r="H5771" s="3" t="inlineStr">
        <is>
          <t>385 LIGHTBEAM DR</t>
        </is>
      </c>
      <c r="I5771" s="3" t="inlineStr">
        <is>
          <t>385 LIGHTBEAM DR DAYTON
OH 45458-3632</t>
        </is>
      </c>
      <c r="J5771" s="3" t="inlineStr">
        <is>
          <t>Same name is getting the credit in Montgomery and in Franklin. Only the name matches, so this could be one owner with two homes - or two different people.</t>
        </is>
      </c>
      <c r="K5771" s="4" t="inlineStr">
        <is>
          <t>Franklin 590-174398-00 (2483 SAWMILL FOREST AVE)</t>
        </is>
      </c>
      <c r="L5771" t="inlineStr">
        <is>
          <t>Franklin, Montgomery</t>
        </is>
      </c>
      <c r="M5771" t="inlineStr"/>
      <c r="N5771" t="inlineStr"/>
      <c r="O5771" t="inlineStr">
        <is>
          <t>Yes</t>
        </is>
      </c>
    </row>
    <row r="5772">
      <c r="A5772" t="inlineStr">
        <is>
          <t>KENT KAREN S</t>
        </is>
      </c>
      <c r="B5772" t="inlineStr"/>
      <c r="C5772" t="inlineStr">
        <is>
          <t>Weak</t>
        </is>
      </c>
      <c r="D5772" s="1" t="n">
        <v>0</v>
      </c>
      <c r="E5772" s="1" t="n"/>
      <c r="F5772" t="inlineStr">
        <is>
          <t>Montgomery</t>
        </is>
      </c>
      <c r="G5772" s="2" t="inlineStr">
        <is>
          <t>O67 22421 0005</t>
        </is>
      </c>
      <c r="H5772" s="3" t="inlineStr">
        <is>
          <t>1501 THOMAS FARM CT</t>
        </is>
      </c>
      <c r="I5772" s="3" t="inlineStr">
        <is>
          <t>1501 THOMAS FARM CT DAYTON
OH 45458</t>
        </is>
      </c>
      <c r="J5772" s="3" t="inlineStr">
        <is>
          <t>Same name is getting the credit in Montgomery and in Fairfield, Franklin. Only the name matches, so this could be one owner with two homes - or two different people.</t>
        </is>
      </c>
      <c r="K5772" s="4" t="inlineStr">
        <is>
          <t>Fairfield 0534095500 (1440 E FAIR AVE LANCASTER); Franklin 010-277248-00 (5928 HICKORY BROOK WY)</t>
        </is>
      </c>
      <c r="L5772" t="inlineStr">
        <is>
          <t>Fairfield, Franklin, Montgomery</t>
        </is>
      </c>
      <c r="M5772" t="inlineStr"/>
      <c r="N5772" t="inlineStr"/>
      <c r="O5772" t="inlineStr">
        <is>
          <t>Yes</t>
        </is>
      </c>
    </row>
    <row r="5773">
      <c r="A5773" t="inlineStr">
        <is>
          <t>KERN CATHY L</t>
        </is>
      </c>
      <c r="B5773" t="inlineStr"/>
      <c r="C5773" t="inlineStr">
        <is>
          <t>Weak</t>
        </is>
      </c>
      <c r="D5773" s="1" t="n">
        <v>0</v>
      </c>
      <c r="E5773" s="1" t="n"/>
      <c r="F5773" t="inlineStr">
        <is>
          <t>Montgomery</t>
        </is>
      </c>
      <c r="G5773" s="2" t="inlineStr">
        <is>
          <t>O67 51204 0021</t>
        </is>
      </c>
      <c r="H5773" s="3" t="inlineStr">
        <is>
          <t>1147 TIMBERTRAIL CT</t>
        </is>
      </c>
      <c r="I5773" s="3" t="inlineStr">
        <is>
          <t>1147 TIMBERTRAIL CT CENTERVILLE
OH 45458</t>
        </is>
      </c>
      <c r="J5773" s="3" t="inlineStr">
        <is>
          <t>Same name is getting the credit in Montgomery and in Fairfield. Only the name matches, so this could be one owner with two homes - or two different people.</t>
        </is>
      </c>
      <c r="K5773" s="4" t="inlineStr">
        <is>
          <t>Fairfield 0270087600 (1170 LONGWOOD DR LANCASTER)</t>
        </is>
      </c>
      <c r="L5773" t="inlineStr">
        <is>
          <t>Fairfield, Montgomery</t>
        </is>
      </c>
      <c r="M5773" t="inlineStr"/>
      <c r="N5773" t="inlineStr"/>
      <c r="O5773" t="inlineStr">
        <is>
          <t>Yes</t>
        </is>
      </c>
    </row>
    <row r="5774">
      <c r="A5774" t="inlineStr">
        <is>
          <t>KERN MATTHEW</t>
        </is>
      </c>
      <c r="B5774" t="inlineStr">
        <is>
          <t>STEPHANIE</t>
        </is>
      </c>
      <c r="C5774" t="inlineStr">
        <is>
          <t>Weak</t>
        </is>
      </c>
      <c r="D5774" s="1" t="n">
        <v>0</v>
      </c>
      <c r="E5774" s="1" t="n"/>
      <c r="F5774" t="inlineStr">
        <is>
          <t>Montgomery</t>
        </is>
      </c>
      <c r="G5774" s="2" t="inlineStr">
        <is>
          <t>O67 20228 0004</t>
        </is>
      </c>
      <c r="H5774" s="3" t="inlineStr">
        <is>
          <t>12943 NEWBURG CT</t>
        </is>
      </c>
      <c r="I5774" s="3" t="inlineStr">
        <is>
          <t>12943 NEWBURG CT DAYTON
OH 45458</t>
        </is>
      </c>
      <c r="J5774" s="3" t="inlineStr">
        <is>
          <t>Same name is getting the credit in Montgomery and in Lorain. Only the name matches, so this could be one owner with two homes - or two different people.</t>
        </is>
      </c>
      <c r="K5774" s="3" t="inlineStr">
        <is>
          <t>Lorain 07-00-002-106-015 (8820 HAZELWOOD RUN NORTH RIDGEVILLE)</t>
        </is>
      </c>
      <c r="L5774" t="inlineStr">
        <is>
          <t>Lorain, Montgomery</t>
        </is>
      </c>
      <c r="M5774" t="inlineStr"/>
      <c r="N5774" t="inlineStr"/>
      <c r="O5774" t="inlineStr">
        <is>
          <t>Yes</t>
        </is>
      </c>
    </row>
    <row r="5775">
      <c r="A5775" t="inlineStr">
        <is>
          <t>KERR MARY E</t>
        </is>
      </c>
      <c r="B5775" t="inlineStr"/>
      <c r="C5775" t="inlineStr">
        <is>
          <t>Weak</t>
        </is>
      </c>
      <c r="D5775" s="1" t="n">
        <v>0</v>
      </c>
      <c r="E5775" s="1" t="n"/>
      <c r="F5775" t="inlineStr">
        <is>
          <t>Montgomery</t>
        </is>
      </c>
      <c r="G5775" s="2" t="inlineStr">
        <is>
          <t>R72 04303 0045</t>
        </is>
      </c>
      <c r="H5775" s="3" t="inlineStr">
        <is>
          <t>522 HEISS AVE</t>
        </is>
      </c>
      <c r="I5775" s="3" t="inlineStr">
        <is>
          <t>522 HEISS AVE DAYTON
OH 45403-3013</t>
        </is>
      </c>
      <c r="J5775" s="3" t="inlineStr">
        <is>
          <t>Same name is getting the credit in Montgomery and in Franklin. Only the name matches, so this could be one owner with two homes - or two different people.</t>
        </is>
      </c>
      <c r="K5775" s="4" t="inlineStr">
        <is>
          <t>Franklin 010-109939-00 (99 LELAND AVE); Franklin 070-007277-00 (3234 MOUNTVIEW RD); Franklin 080-003660-00 (335 OAK HILL DR)</t>
        </is>
      </c>
      <c r="L5775" t="inlineStr">
        <is>
          <t>Franklin, Montgomery</t>
        </is>
      </c>
      <c r="M5775" t="inlineStr"/>
      <c r="N5775" t="inlineStr"/>
      <c r="O5775" t="inlineStr">
        <is>
          <t>Yes</t>
        </is>
      </c>
    </row>
    <row r="5776">
      <c r="A5776" t="inlineStr">
        <is>
          <t>KESSLER SUSAN</t>
        </is>
      </c>
      <c r="B5776" t="inlineStr">
        <is>
          <t>KATHERINE BLIGH</t>
        </is>
      </c>
      <c r="C5776" t="inlineStr">
        <is>
          <t>Weak</t>
        </is>
      </c>
      <c r="D5776" s="1" t="n">
        <v>0</v>
      </c>
      <c r="E5776" s="1" t="n"/>
      <c r="F5776" t="inlineStr">
        <is>
          <t>Montgomery</t>
        </is>
      </c>
      <c r="G5776" s="2" t="inlineStr">
        <is>
          <t>K45 26634 0019</t>
        </is>
      </c>
      <c r="H5776" s="3" t="inlineStr">
        <is>
          <t>9152 ROLLING GREENS TRL</t>
        </is>
      </c>
      <c r="I5776" s="3" t="inlineStr">
        <is>
          <t>9152 ROLLING GREENS TR MIAMISBURG
OH 45342</t>
        </is>
      </c>
      <c r="J5776" s="3" t="inlineStr">
        <is>
          <t>Same name is getting the credit in Montgomery and in Franklin. Only the name matches, so this could be one owner with two homes - or two different people.</t>
        </is>
      </c>
      <c r="K5776" s="4" t="inlineStr">
        <is>
          <t>Franklin 060-003648-00 (1148 JONSON CT)</t>
        </is>
      </c>
      <c r="L5776" t="inlineStr">
        <is>
          <t>Franklin, Montgomery</t>
        </is>
      </c>
      <c r="M5776" t="inlineStr"/>
      <c r="N5776" t="inlineStr"/>
      <c r="O5776" t="inlineStr">
        <is>
          <t>Yes</t>
        </is>
      </c>
    </row>
    <row r="5777">
      <c r="A5777" t="inlineStr">
        <is>
          <t>KESTERSON DOUGLAS A</t>
        </is>
      </c>
      <c r="B5777" t="inlineStr"/>
      <c r="C5777" t="inlineStr">
        <is>
          <t>Weak</t>
        </is>
      </c>
      <c r="D5777" s="1" t="n">
        <v>0</v>
      </c>
      <c r="E5777" s="1" t="n"/>
      <c r="F5777" t="inlineStr">
        <is>
          <t>Montgomery</t>
        </is>
      </c>
      <c r="G5777" s="2" t="inlineStr">
        <is>
          <t>R72 15209 0081</t>
        </is>
      </c>
      <c r="H5777" s="3" t="inlineStr">
        <is>
          <t>1717 TUTTLE AVE</t>
        </is>
      </c>
      <c r="I5777" s="3" t="inlineStr">
        <is>
          <t>1717 TUTTLE AVE DAYTON
OH 45403-3427</t>
        </is>
      </c>
      <c r="J5777" s="3" t="inlineStr">
        <is>
          <t>Same name is getting the credit in Montgomery and in Washington. Only the name matches, so this could be one owner with two homes - or two different people.</t>
        </is>
      </c>
      <c r="K5777" s="4" t="inlineStr">
        <is>
          <t>Washington 230084124000 (1390 BROWNS RD MARIETTA)</t>
        </is>
      </c>
      <c r="L5777" t="inlineStr">
        <is>
          <t>Montgomery, Washington</t>
        </is>
      </c>
      <c r="M5777" t="inlineStr"/>
      <c r="N5777" t="inlineStr"/>
      <c r="O5777" t="inlineStr">
        <is>
          <t>Yes</t>
        </is>
      </c>
    </row>
    <row r="5778">
      <c r="A5778" t="inlineStr">
        <is>
          <t>KESTERSON DOUGLAS A</t>
        </is>
      </c>
      <c r="B5778" t="inlineStr"/>
      <c r="C5778" t="inlineStr">
        <is>
          <t>Weak</t>
        </is>
      </c>
      <c r="D5778" s="1" t="n">
        <v>0</v>
      </c>
      <c r="E5778" s="1" t="n"/>
      <c r="F5778" t="inlineStr">
        <is>
          <t>Montgomery</t>
        </is>
      </c>
      <c r="G5778" s="2" t="inlineStr">
        <is>
          <t>R72 15209 0082</t>
        </is>
      </c>
      <c r="H5778" s="3" t="inlineStr">
        <is>
          <t>1715 TUTTLE AVE</t>
        </is>
      </c>
      <c r="I5778" s="3" t="inlineStr">
        <is>
          <t>1717 TUTTLE AVE DAYTON
OH 45403-3427</t>
        </is>
      </c>
      <c r="J5778" s="3" t="inlineStr">
        <is>
          <t>Same name is getting the credit in Montgomery and in Washington. Only the name matches, so this could be one owner with two homes - or two different people.</t>
        </is>
      </c>
      <c r="K5778" s="4" t="inlineStr">
        <is>
          <t>Washington 230084124000 (1390 BROWNS RD MARIETTA)</t>
        </is>
      </c>
      <c r="L5778" t="inlineStr">
        <is>
          <t>Montgomery, Washington</t>
        </is>
      </c>
      <c r="M5778" t="inlineStr"/>
      <c r="N5778" t="inlineStr"/>
      <c r="O5778" t="inlineStr">
        <is>
          <t>Yes</t>
        </is>
      </c>
    </row>
    <row r="5779">
      <c r="A5779" t="inlineStr">
        <is>
          <t>KHAN HASSAN</t>
        </is>
      </c>
      <c r="B5779" t="inlineStr"/>
      <c r="C5779" t="inlineStr">
        <is>
          <t>Weak</t>
        </is>
      </c>
      <c r="D5779" s="1" t="n">
        <v>0</v>
      </c>
      <c r="E5779" s="1" t="n"/>
      <c r="F5779" t="inlineStr">
        <is>
          <t>Montgomery</t>
        </is>
      </c>
      <c r="G5779" s="2" t="inlineStr">
        <is>
          <t>R72 14606 0007</t>
        </is>
      </c>
      <c r="H5779" s="3" t="inlineStr">
        <is>
          <t>545 WATERVLIET AVE</t>
        </is>
      </c>
      <c r="I5779" s="3" t="inlineStr">
        <is>
          <t>2992 TORREY PINES DAYTON
OH 45431</t>
        </is>
      </c>
      <c r="J5779" s="3" t="inlineStr">
        <is>
          <t>Same name is getting the credit in Montgomery and in Franklin. Only the name matches, so this could be one owner with two homes - or two different people.</t>
        </is>
      </c>
      <c r="K5779" s="4" t="inlineStr">
        <is>
          <t>Franklin 010-042386-00 (1175 MICHIGAN AVE)</t>
        </is>
      </c>
      <c r="L5779" t="inlineStr">
        <is>
          <t>Franklin, Montgomery</t>
        </is>
      </c>
      <c r="M5779" t="inlineStr"/>
      <c r="N5779" t="inlineStr"/>
      <c r="O5779" t="inlineStr">
        <is>
          <t>Yes</t>
        </is>
      </c>
    </row>
    <row r="5780">
      <c r="A5780" t="inlineStr">
        <is>
          <t>KHAN HASSAN</t>
        </is>
      </c>
      <c r="B5780" t="inlineStr"/>
      <c r="C5780" t="inlineStr">
        <is>
          <t>Weak</t>
        </is>
      </c>
      <c r="D5780" s="1" t="n">
        <v>0</v>
      </c>
      <c r="E5780" s="1" t="n"/>
      <c r="F5780" t="inlineStr">
        <is>
          <t>Montgomery</t>
        </is>
      </c>
      <c r="G5780" s="2" t="inlineStr">
        <is>
          <t>R72 14802 0024</t>
        </is>
      </c>
      <c r="H5780" s="3" t="inlineStr">
        <is>
          <t>330 WATERVLIET AVE</t>
        </is>
      </c>
      <c r="I5780" s="3" t="inlineStr">
        <is>
          <t>330 WATERVLIET AVE DAYTON
OH 45420</t>
        </is>
      </c>
      <c r="J5780" s="3" t="inlineStr">
        <is>
          <t>Same name is getting the credit in Montgomery and in Franklin. Only the name matches, so this could be one owner with two homes - or two different people.</t>
        </is>
      </c>
      <c r="K5780" s="4" t="inlineStr">
        <is>
          <t>Franklin 010-042386-00 (1175 MICHIGAN AVE)</t>
        </is>
      </c>
      <c r="L5780" t="inlineStr">
        <is>
          <t>Franklin, Montgomery</t>
        </is>
      </c>
      <c r="M5780" t="inlineStr"/>
      <c r="N5780" t="inlineStr"/>
      <c r="O5780" t="inlineStr">
        <is>
          <t>Yes</t>
        </is>
      </c>
    </row>
    <row r="5781">
      <c r="A5781" t="inlineStr">
        <is>
          <t>KIDWELL DAVID L</t>
        </is>
      </c>
      <c r="B5781" t="inlineStr"/>
      <c r="C5781" t="inlineStr">
        <is>
          <t>Weak</t>
        </is>
      </c>
      <c r="D5781" s="1" t="n">
        <v>0</v>
      </c>
      <c r="E5781" s="1" t="n"/>
      <c r="F5781" t="inlineStr">
        <is>
          <t>Montgomery</t>
        </is>
      </c>
      <c r="G5781" s="2" t="inlineStr">
        <is>
          <t>E21 01003 0057</t>
        </is>
      </c>
      <c r="H5781" s="3" t="inlineStr">
        <is>
          <t>2146 DIVISION AVE</t>
        </is>
      </c>
      <c r="I5781" s="3" t="inlineStr">
        <is>
          <t>2146 DIVISION AVE DAYTON
OH 45414-4004</t>
        </is>
      </c>
      <c r="J5781" s="3" t="inlineStr">
        <is>
          <t>Same name is getting the credit in Montgomery and in Union. Only the name matches, so this could be one owner with two homes - or two different people.</t>
        </is>
      </c>
      <c r="K5781" s="4" t="inlineStr">
        <is>
          <t>Union 0300100176000 (17481 ALLEN CENTER  RD MARYSVILLE)</t>
        </is>
      </c>
      <c r="L5781" t="inlineStr">
        <is>
          <t>Montgomery, Union</t>
        </is>
      </c>
      <c r="M5781" t="inlineStr"/>
      <c r="N5781" t="inlineStr"/>
      <c r="O5781" t="inlineStr">
        <is>
          <t>Yes</t>
        </is>
      </c>
    </row>
    <row r="5782">
      <c r="A5782" t="inlineStr">
        <is>
          <t>KILBARGER CHRISTOPHER</t>
        </is>
      </c>
      <c r="B5782" t="inlineStr"/>
      <c r="C5782" t="inlineStr">
        <is>
          <t>Weak</t>
        </is>
      </c>
      <c r="D5782" s="1" t="n">
        <v>0</v>
      </c>
      <c r="E5782" s="1" t="n"/>
      <c r="F5782" t="inlineStr">
        <is>
          <t>Montgomery</t>
        </is>
      </c>
      <c r="G5782" s="2" t="inlineStr">
        <is>
          <t>R72 04413 0028</t>
        </is>
      </c>
      <c r="H5782" s="3" t="inlineStr">
        <is>
          <t>319 PLEASANT ST</t>
        </is>
      </c>
      <c r="I5782" s="3" t="inlineStr">
        <is>
          <t>4208 DELHI DR DAYTON
OH 45432</t>
        </is>
      </c>
      <c r="J5782" s="3" t="inlineStr">
        <is>
          <t>Same name is getting the credit in Montgomery and in Fairfield. Only the name matches, so this could be one owner with two homes - or two different people.</t>
        </is>
      </c>
      <c r="K5782" s="4" t="inlineStr">
        <is>
          <t>Fairfield 0536294200 (1163 COVENTRY CIR LANCASTER)</t>
        </is>
      </c>
      <c r="L5782" t="inlineStr">
        <is>
          <t>Fairfield, Montgomery</t>
        </is>
      </c>
      <c r="M5782" t="inlineStr"/>
      <c r="N5782" t="inlineStr"/>
      <c r="O5782" t="inlineStr">
        <is>
          <t>Yes</t>
        </is>
      </c>
    </row>
    <row r="5783">
      <c r="A5783" t="inlineStr">
        <is>
          <t>KILBURN CORY</t>
        </is>
      </c>
      <c r="B5783" t="inlineStr">
        <is>
          <t>JOANNA</t>
        </is>
      </c>
      <c r="C5783" t="inlineStr">
        <is>
          <t>Weak</t>
        </is>
      </c>
      <c r="D5783" s="1" t="n">
        <v>0</v>
      </c>
      <c r="E5783" s="1" t="n"/>
      <c r="F5783" t="inlineStr">
        <is>
          <t>Montgomery</t>
        </is>
      </c>
      <c r="G5783" s="2" t="inlineStr">
        <is>
          <t>N64 01910 0015</t>
        </is>
      </c>
      <c r="H5783" s="3" t="inlineStr">
        <is>
          <t>609 LAURELANN DR</t>
        </is>
      </c>
      <c r="I5783" s="3" t="inlineStr">
        <is>
          <t>609 LAURELANN DR DAYTON
OH 45429</t>
        </is>
      </c>
      <c r="J5783" s="3" t="inlineStr">
        <is>
          <t>Same name is getting the credit in Montgomery and in Clinton. Only the name matches, so this could be one owner with two homes - or two different people.</t>
        </is>
      </c>
      <c r="K5783" s="3" t="inlineStr">
        <is>
          <t>Clinton 010-02-05-27-0000-00 (4003 SR 73)</t>
        </is>
      </c>
      <c r="L5783" t="inlineStr">
        <is>
          <t>Clinton, Montgomery</t>
        </is>
      </c>
      <c r="M5783" t="inlineStr"/>
      <c r="N5783" t="inlineStr"/>
      <c r="O5783" t="inlineStr">
        <is>
          <t>Yes</t>
        </is>
      </c>
    </row>
    <row r="5784">
      <c r="A5784" t="inlineStr">
        <is>
          <t>KIM YOUNG H</t>
        </is>
      </c>
      <c r="B5784" t="inlineStr"/>
      <c r="C5784" t="inlineStr">
        <is>
          <t>Weak</t>
        </is>
      </c>
      <c r="D5784" s="1" t="n">
        <v>0</v>
      </c>
      <c r="E5784" s="1" t="n"/>
      <c r="F5784" t="inlineStr">
        <is>
          <t>Montgomery</t>
        </is>
      </c>
      <c r="G5784" s="2" t="inlineStr">
        <is>
          <t>O67 21614 0003</t>
        </is>
      </c>
      <c r="H5784" s="3" t="inlineStr">
        <is>
          <t>1560 LINDENHURST DR</t>
        </is>
      </c>
      <c r="I5784" s="3" t="inlineStr">
        <is>
          <t>9360 FOXBURROW WAY DAYTON
OH 45458-9330</t>
        </is>
      </c>
      <c r="J5784" s="3" t="inlineStr">
        <is>
          <t>Same name is getting the credit in Montgomery and in Franklin. Only the name matches, so this could be one owner with two homes - or two different people.</t>
        </is>
      </c>
      <c r="K5784" s="4" t="inlineStr">
        <is>
          <t>Franklin 010-288577-00 (1145 N HIGH ST 304)</t>
        </is>
      </c>
      <c r="L5784" t="inlineStr">
        <is>
          <t>Franklin, Montgomery</t>
        </is>
      </c>
      <c r="M5784" t="inlineStr"/>
      <c r="N5784" t="inlineStr"/>
      <c r="O5784" t="inlineStr">
        <is>
          <t>Yes</t>
        </is>
      </c>
    </row>
    <row r="5785">
      <c r="A5785" t="inlineStr">
        <is>
          <t>KIM YOUNG H</t>
        </is>
      </c>
      <c r="B5785" t="inlineStr"/>
      <c r="C5785" t="inlineStr">
        <is>
          <t>Weak</t>
        </is>
      </c>
      <c r="D5785" s="1" t="n">
        <v>0</v>
      </c>
      <c r="E5785" s="1" t="n"/>
      <c r="F5785" t="inlineStr">
        <is>
          <t>Montgomery</t>
        </is>
      </c>
      <c r="G5785" s="2" t="inlineStr">
        <is>
          <t>O67 28614 0016</t>
        </is>
      </c>
      <c r="H5785" s="3" t="inlineStr">
        <is>
          <t>9360 FOXBURROW WAY</t>
        </is>
      </c>
      <c r="I5785" s="3" t="inlineStr">
        <is>
          <t>9360 FOXBURROW WAY DAYTON
OH 45458-9330</t>
        </is>
      </c>
      <c r="J5785" s="3" t="inlineStr">
        <is>
          <t>Same name is getting the credit in Montgomery and in Franklin. Only the name matches, so this could be one owner with two homes - or two different people.</t>
        </is>
      </c>
      <c r="K5785" s="4" t="inlineStr">
        <is>
          <t>Franklin 010-288577-00 (1145 N HIGH ST 304)</t>
        </is>
      </c>
      <c r="L5785" t="inlineStr">
        <is>
          <t>Franklin, Montgomery</t>
        </is>
      </c>
      <c r="M5785" t="inlineStr"/>
      <c r="N5785" t="inlineStr"/>
      <c r="O5785" t="inlineStr">
        <is>
          <t>Yes</t>
        </is>
      </c>
    </row>
    <row r="5786">
      <c r="A5786" t="inlineStr">
        <is>
          <t>KIM YOUNG H</t>
        </is>
      </c>
      <c r="B5786" t="inlineStr"/>
      <c r="C5786" t="inlineStr">
        <is>
          <t>Weak</t>
        </is>
      </c>
      <c r="D5786" s="1" t="n">
        <v>0</v>
      </c>
      <c r="E5786" s="1" t="n"/>
      <c r="F5786" t="inlineStr">
        <is>
          <t>Montgomery</t>
        </is>
      </c>
      <c r="G5786" s="2" t="inlineStr">
        <is>
          <t>O67 50401 0016</t>
        </is>
      </c>
      <c r="H5786" s="3" t="inlineStr">
        <is>
          <t>511 WINDSOR PARK DR</t>
        </is>
      </c>
      <c r="I5786" s="3" t="inlineStr">
        <is>
          <t>9360 FOXBURROW WAY DAYTON
OH 45458-9330</t>
        </is>
      </c>
      <c r="J5786" s="3" t="inlineStr">
        <is>
          <t>Same name is getting the credit in Montgomery and in Franklin. Only the name matches, so this could be one owner with two homes - or two different people.</t>
        </is>
      </c>
      <c r="K5786" s="4" t="inlineStr">
        <is>
          <t>Franklin 010-288577-00 (1145 N HIGH ST 304)</t>
        </is>
      </c>
      <c r="L5786" t="inlineStr">
        <is>
          <t>Franklin, Montgomery</t>
        </is>
      </c>
      <c r="M5786" t="inlineStr"/>
      <c r="N5786" t="inlineStr"/>
      <c r="O5786" t="inlineStr">
        <is>
          <t>Yes</t>
        </is>
      </c>
    </row>
    <row r="5787">
      <c r="A5787" t="inlineStr">
        <is>
          <t>KIM YOUNG H</t>
        </is>
      </c>
      <c r="B5787" t="inlineStr"/>
      <c r="C5787" t="inlineStr">
        <is>
          <t>Weak</t>
        </is>
      </c>
      <c r="D5787" s="1" t="n">
        <v>0</v>
      </c>
      <c r="E5787" s="1" t="n"/>
      <c r="F5787" t="inlineStr">
        <is>
          <t>Montgomery</t>
        </is>
      </c>
      <c r="G5787" s="2" t="inlineStr">
        <is>
          <t>O68 00510 0012</t>
        </is>
      </c>
      <c r="H5787" s="3" t="inlineStr">
        <is>
          <t>284 BLACKSTONE DR</t>
        </is>
      </c>
      <c r="I5787" s="3" t="inlineStr">
        <is>
          <t>9360 FOXBURROW WAY DAYTON
OH 45458-9330</t>
        </is>
      </c>
      <c r="J5787" s="3" t="inlineStr">
        <is>
          <t>Same name is getting the credit in Montgomery and in Franklin. Only the name matches, so this could be one owner with two homes - or two different people.</t>
        </is>
      </c>
      <c r="K5787" s="4" t="inlineStr">
        <is>
          <t>Franklin 010-288577-00 (1145 N HIGH ST 304)</t>
        </is>
      </c>
      <c r="L5787" t="inlineStr">
        <is>
          <t>Franklin, Montgomery</t>
        </is>
      </c>
      <c r="M5787" t="inlineStr"/>
      <c r="N5787" t="inlineStr"/>
      <c r="O5787" t="inlineStr">
        <is>
          <t>Yes</t>
        </is>
      </c>
    </row>
    <row r="5788">
      <c r="A5788" t="inlineStr">
        <is>
          <t>KIMBLE EMILY</t>
        </is>
      </c>
      <c r="B5788" t="inlineStr"/>
      <c r="C5788" t="inlineStr">
        <is>
          <t>Weak</t>
        </is>
      </c>
      <c r="D5788" s="1" t="n">
        <v>0</v>
      </c>
      <c r="E5788" s="1" t="n"/>
      <c r="F5788" t="inlineStr">
        <is>
          <t>Montgomery</t>
        </is>
      </c>
      <c r="G5788" s="2" t="inlineStr">
        <is>
          <t>Q71 00405 0020</t>
        </is>
      </c>
      <c r="H5788" s="3" t="inlineStr">
        <is>
          <t>321 VOLUSIA AVE</t>
        </is>
      </c>
      <c r="I5788" s="3" t="inlineStr">
        <is>
          <t>321 VOLUSIA AVE DAYTON
OH 45409-2343</t>
        </is>
      </c>
      <c r="J5788" s="3" t="inlineStr">
        <is>
          <t>Same name is getting the credit in Montgomery and in Lorain. Only the name matches, so this could be one owner with two homes - or two different people.</t>
        </is>
      </c>
      <c r="K5788" s="3" t="inlineStr">
        <is>
          <t>Lorain 06-25-037-107-004 (131 HAMILTON ST ELYRIA)</t>
        </is>
      </c>
      <c r="L5788" t="inlineStr">
        <is>
          <t>Lorain, Montgomery</t>
        </is>
      </c>
      <c r="M5788" t="inlineStr"/>
      <c r="N5788" t="inlineStr"/>
      <c r="O5788" t="inlineStr">
        <is>
          <t>Yes</t>
        </is>
      </c>
    </row>
    <row r="5789">
      <c r="A5789" t="inlineStr">
        <is>
          <t>KIMBROUGH DAMON</t>
        </is>
      </c>
      <c r="B5789" t="inlineStr">
        <is>
          <t>KAREN</t>
        </is>
      </c>
      <c r="C5789" t="inlineStr">
        <is>
          <t>Weak</t>
        </is>
      </c>
      <c r="D5789" s="1" t="n">
        <v>0</v>
      </c>
      <c r="E5789" s="1" t="n"/>
      <c r="F5789" t="inlineStr">
        <is>
          <t>Montgomery</t>
        </is>
      </c>
      <c r="G5789" s="2" t="inlineStr">
        <is>
          <t>E20 19216 0007</t>
        </is>
      </c>
      <c r="H5789" s="3" t="inlineStr">
        <is>
          <t>5759 HEATHER HOLLOW</t>
        </is>
      </c>
      <c r="I5789" s="3" t="inlineStr">
        <is>
          <t>5759 HEATHER HOLLOW DR DAYTON
OH 45415</t>
        </is>
      </c>
      <c r="J5789" s="3" t="inlineStr">
        <is>
          <t>Same name is getting the credit in Montgomery and in Franklin. Only the name matches, so this could be one owner with two homes - or two different people.</t>
        </is>
      </c>
      <c r="K5789" s="4" t="inlineStr">
        <is>
          <t>Franklin 010-134941-00 (4747 MCFADDEN RD)</t>
        </is>
      </c>
      <c r="L5789" t="inlineStr">
        <is>
          <t>Franklin, Montgomery</t>
        </is>
      </c>
      <c r="M5789" t="inlineStr"/>
      <c r="N5789" t="inlineStr"/>
      <c r="O5789" t="inlineStr">
        <is>
          <t>Yes</t>
        </is>
      </c>
    </row>
    <row r="5790">
      <c r="A5790" t="inlineStr">
        <is>
          <t>KINDER MICHAEL</t>
        </is>
      </c>
      <c r="B5790" t="inlineStr">
        <is>
          <t>ABIGAIL</t>
        </is>
      </c>
      <c r="C5790" t="inlineStr">
        <is>
          <t>Weak</t>
        </is>
      </c>
      <c r="D5790" s="1" t="n">
        <v>0</v>
      </c>
      <c r="E5790" s="1" t="n"/>
      <c r="F5790" t="inlineStr">
        <is>
          <t>Montgomery</t>
        </is>
      </c>
      <c r="G5790" s="2" t="inlineStr">
        <is>
          <t>D14 00905 0002</t>
        </is>
      </c>
      <c r="H5790" s="3" t="inlineStr">
        <is>
          <t>10198 GERMANTOWN MIDDLETOWN PIKE</t>
        </is>
      </c>
      <c r="I5790" s="3" t="inlineStr">
        <is>
          <t>3104 S CLAYON RD FARMERSVILLE
OH 45325</t>
        </is>
      </c>
      <c r="J5790" s="3" t="inlineStr">
        <is>
          <t>Same name is getting the credit in Montgomery and in Lorain. Only the name matches, so this could be one owner with two homes - or two different people.</t>
        </is>
      </c>
      <c r="K5790" s="3" t="inlineStr">
        <is>
          <t>Lorain 06-25-037-108-011 (108 BYINGTON CT ELYRIA)</t>
        </is>
      </c>
      <c r="L5790" t="inlineStr">
        <is>
          <t>Lorain, Montgomery</t>
        </is>
      </c>
      <c r="M5790" t="inlineStr"/>
      <c r="N5790" t="inlineStr"/>
      <c r="O5790" t="inlineStr">
        <is>
          <t>Yes</t>
        </is>
      </c>
    </row>
    <row r="5791">
      <c r="A5791" t="inlineStr">
        <is>
          <t>KING ADAM</t>
        </is>
      </c>
      <c r="B5791" t="inlineStr"/>
      <c r="C5791" t="inlineStr">
        <is>
          <t>Weak</t>
        </is>
      </c>
      <c r="D5791" s="1" t="n">
        <v>0</v>
      </c>
      <c r="E5791" s="1" t="n"/>
      <c r="F5791" t="inlineStr">
        <is>
          <t>Montgomery</t>
        </is>
      </c>
      <c r="G5791" s="2" t="inlineStr">
        <is>
          <t>R72 04501 0011</t>
        </is>
      </c>
      <c r="H5791" s="3" t="inlineStr">
        <is>
          <t>135 STAINTON AVE</t>
        </is>
      </c>
      <c r="I5791" s="3" t="inlineStr">
        <is>
          <t>2804 E 3RD ST DAYTON
OH 45403</t>
        </is>
      </c>
      <c r="J5791" s="3" t="inlineStr">
        <is>
          <t>Same name is getting the credit in Montgomery and in Fairfield. Only the name matches, so this could be one owner with two homes - or two different people.</t>
        </is>
      </c>
      <c r="K5791" s="4" t="inlineStr">
        <is>
          <t>Fairfield 0110041520 (6735 PINE GROVE RD AMANDA)</t>
        </is>
      </c>
      <c r="L5791" t="inlineStr">
        <is>
          <t>Fairfield, Montgomery</t>
        </is>
      </c>
      <c r="M5791" t="inlineStr"/>
      <c r="N5791" t="inlineStr"/>
      <c r="O5791" t="inlineStr">
        <is>
          <t>Yes</t>
        </is>
      </c>
    </row>
    <row r="5792">
      <c r="A5792" t="inlineStr">
        <is>
          <t>KING ADAM</t>
        </is>
      </c>
      <c r="B5792" t="inlineStr"/>
      <c r="C5792" t="inlineStr">
        <is>
          <t>Weak</t>
        </is>
      </c>
      <c r="D5792" s="1" t="n">
        <v>0</v>
      </c>
      <c r="E5792" s="1" t="n"/>
      <c r="F5792" t="inlineStr">
        <is>
          <t>Montgomery</t>
        </is>
      </c>
      <c r="G5792" s="2" t="inlineStr">
        <is>
          <t>R72 04610 0002</t>
        </is>
      </c>
      <c r="H5792" s="3" t="inlineStr">
        <is>
          <t>2804 2806 E 3RD ST</t>
        </is>
      </c>
      <c r="I5792" s="3" t="inlineStr">
        <is>
          <t>2804 E 3RD ST DAYTON
OH 45403</t>
        </is>
      </c>
      <c r="J5792" s="3" t="inlineStr">
        <is>
          <t>Same name is getting the credit in Montgomery and in Fairfield. Only the name matches, so this could be one owner with two homes - or two different people.</t>
        </is>
      </c>
      <c r="K5792" s="4" t="inlineStr">
        <is>
          <t>Fairfield 0110041520 (6735 PINE GROVE RD AMANDA)</t>
        </is>
      </c>
      <c r="L5792" t="inlineStr">
        <is>
          <t>Fairfield, Montgomery</t>
        </is>
      </c>
      <c r="M5792" t="inlineStr"/>
      <c r="N5792" t="inlineStr"/>
      <c r="O5792" t="inlineStr">
        <is>
          <t>Yes</t>
        </is>
      </c>
    </row>
    <row r="5793">
      <c r="A5793" t="inlineStr">
        <is>
          <t>KING ALLISON</t>
        </is>
      </c>
      <c r="B5793" t="inlineStr"/>
      <c r="C5793" t="inlineStr">
        <is>
          <t>Weak</t>
        </is>
      </c>
      <c r="D5793" s="1" t="n">
        <v>0</v>
      </c>
      <c r="E5793" s="1" t="n"/>
      <c r="F5793" t="inlineStr">
        <is>
          <t>Montgomery</t>
        </is>
      </c>
      <c r="G5793" s="2" t="inlineStr">
        <is>
          <t>O68 51220 0046</t>
        </is>
      </c>
      <c r="H5793" s="3" t="inlineStr">
        <is>
          <t>1640 PIPER LN</t>
        </is>
      </c>
      <c r="I5793" s="3" t="inlineStr">
        <is>
          <t>1640 PIPER LN 207 DAYTON
OH 45440</t>
        </is>
      </c>
      <c r="J5793" s="3" t="inlineStr">
        <is>
          <t>Same name is getting the credit in Montgomery and in Franklin. Only the name matches, so this could be one owner with two homes - or two different people.</t>
        </is>
      </c>
      <c r="K5793" s="4" t="inlineStr">
        <is>
          <t>Franklin 090-004447-00 (1073 WESTPHAL AVE)</t>
        </is>
      </c>
      <c r="L5793" t="inlineStr">
        <is>
          <t>Franklin, Montgomery</t>
        </is>
      </c>
      <c r="M5793" t="inlineStr"/>
      <c r="N5793" t="inlineStr"/>
      <c r="O5793" t="inlineStr">
        <is>
          <t>Yes</t>
        </is>
      </c>
    </row>
    <row r="5794">
      <c r="A5794" t="inlineStr">
        <is>
          <t>KING ALLISON</t>
        </is>
      </c>
      <c r="B5794" t="inlineStr"/>
      <c r="C5794" t="inlineStr">
        <is>
          <t>Weak</t>
        </is>
      </c>
      <c r="D5794" s="1" t="n">
        <v>0</v>
      </c>
      <c r="E5794" s="1" t="n"/>
      <c r="F5794" t="inlineStr">
        <is>
          <t>Montgomery</t>
        </is>
      </c>
      <c r="G5794" s="2" t="inlineStr">
        <is>
          <t>O68 51220 0054</t>
        </is>
      </c>
      <c r="H5794" s="3" t="inlineStr">
        <is>
          <t>PIPER LN</t>
        </is>
      </c>
      <c r="I5794" s="3" t="inlineStr">
        <is>
          <t>1640 PIPER LN 207 DAYTON
OH 45440</t>
        </is>
      </c>
      <c r="J5794" s="3" t="inlineStr">
        <is>
          <t>Same name is getting the credit in Montgomery and in Franklin. Only the name matches, so this could be one owner with two homes - or two different people.</t>
        </is>
      </c>
      <c r="K5794" s="4" t="inlineStr">
        <is>
          <t>Franklin 090-004447-00 (1073 WESTPHAL AVE)</t>
        </is>
      </c>
      <c r="L5794" t="inlineStr">
        <is>
          <t>Franklin, Montgomery</t>
        </is>
      </c>
      <c r="M5794" t="inlineStr"/>
      <c r="N5794" t="inlineStr"/>
      <c r="O5794" t="inlineStr">
        <is>
          <t>Yes</t>
        </is>
      </c>
    </row>
    <row r="5795">
      <c r="A5795" t="inlineStr">
        <is>
          <t>KING BEVERLY A</t>
        </is>
      </c>
      <c r="B5795" t="inlineStr"/>
      <c r="C5795" t="inlineStr">
        <is>
          <t>Weak</t>
        </is>
      </c>
      <c r="D5795" s="1" t="n">
        <v>0</v>
      </c>
      <c r="E5795" s="1" t="n"/>
      <c r="F5795" t="inlineStr">
        <is>
          <t>Montgomery</t>
        </is>
      </c>
      <c r="G5795" s="2" t="inlineStr">
        <is>
          <t>O67 17824 0025</t>
        </is>
      </c>
      <c r="H5795" s="3" t="inlineStr">
        <is>
          <t>1112 NAPA RIDGE</t>
        </is>
      </c>
      <c r="I5795" s="3" t="inlineStr">
        <is>
          <t>1112 NAPA RDG DAYTON
OH 45458</t>
        </is>
      </c>
      <c r="J5795" s="3" t="inlineStr">
        <is>
          <t>Same name is getting the credit in Montgomery and in Franklin. Only the name matches, so this could be one owner with two homes - or two different people.</t>
        </is>
      </c>
      <c r="K5795" s="4" t="inlineStr">
        <is>
          <t>Franklin 010-209035-00 (562 BIG BEN LN B)</t>
        </is>
      </c>
      <c r="L5795" t="inlineStr">
        <is>
          <t>Franklin, Montgomery</t>
        </is>
      </c>
      <c r="M5795" t="inlineStr"/>
      <c r="N5795" t="inlineStr"/>
      <c r="O5795" t="inlineStr">
        <is>
          <t>Yes</t>
        </is>
      </c>
    </row>
    <row r="5796">
      <c r="A5796" t="inlineStr">
        <is>
          <t>KING CHARLES E</t>
        </is>
      </c>
      <c r="B5796" t="inlineStr">
        <is>
          <t>ELAINE E</t>
        </is>
      </c>
      <c r="C5796" t="inlineStr">
        <is>
          <t>Weak</t>
        </is>
      </c>
      <c r="D5796" s="1" t="n">
        <v>0</v>
      </c>
      <c r="E5796" s="1" t="n"/>
      <c r="F5796" t="inlineStr">
        <is>
          <t>Montgomery</t>
        </is>
      </c>
      <c r="G5796" s="2" t="inlineStr">
        <is>
          <t>O67 22410 0009</t>
        </is>
      </c>
      <c r="H5796" s="3" t="inlineStr">
        <is>
          <t>7010 GARRISON CT</t>
        </is>
      </c>
      <c r="I5796" s="3" t="inlineStr">
        <is>
          <t>7010 GARRISON CT DAYTON
OH 45459</t>
        </is>
      </c>
      <c r="J5796" s="3" t="inlineStr">
        <is>
          <t>Same name is getting the credit in Montgomery and in Franklin, Washington. Only the name matches, so this could be one owner with two homes - or two different people.</t>
        </is>
      </c>
      <c r="K5796" s="4" t="inlineStr">
        <is>
          <t>Franklin 570-160181-00 (2542 STONINGTON AVE); Washington 400087345000 (365 ROWLAND LN            ) CUTLER)</t>
        </is>
      </c>
      <c r="L5796" t="inlineStr">
        <is>
          <t>Franklin, Montgomery, Washington</t>
        </is>
      </c>
      <c r="M5796" t="inlineStr"/>
      <c r="N5796" t="inlineStr"/>
      <c r="O5796" t="inlineStr">
        <is>
          <t>Yes</t>
        </is>
      </c>
    </row>
    <row r="5797">
      <c r="A5797" t="inlineStr">
        <is>
          <t>KING CHARLES R</t>
        </is>
      </c>
      <c r="B5797" t="inlineStr">
        <is>
          <t>BRENDA C</t>
        </is>
      </c>
      <c r="C5797" t="inlineStr">
        <is>
          <t>Weak</t>
        </is>
      </c>
      <c r="D5797" s="1" t="n">
        <v>0</v>
      </c>
      <c r="E5797" s="1" t="n"/>
      <c r="F5797" t="inlineStr">
        <is>
          <t>Montgomery</t>
        </is>
      </c>
      <c r="G5797" s="2" t="inlineStr">
        <is>
          <t>R72 04502 0053</t>
        </is>
      </c>
      <c r="H5797" s="3" t="inlineStr">
        <is>
          <t>46 LOMBARD ST</t>
        </is>
      </c>
      <c r="I5797" s="3" t="inlineStr">
        <is>
          <t>46 LOMBARD ST DAYTON
OH 45403-1136</t>
        </is>
      </c>
      <c r="J5797" s="3" t="inlineStr">
        <is>
          <t>Same name is getting the credit in Montgomery and in Franklin. Only the name matches, so this could be one owner with two homes - or two different people.</t>
        </is>
      </c>
      <c r="K5797" s="4" t="inlineStr">
        <is>
          <t>Franklin 110-003308-00 (3591 STOCKHOLM RD)</t>
        </is>
      </c>
      <c r="L5797" t="inlineStr">
        <is>
          <t>Franklin, Montgomery</t>
        </is>
      </c>
      <c r="M5797" t="inlineStr"/>
      <c r="N5797" t="inlineStr"/>
      <c r="O5797" t="inlineStr">
        <is>
          <t>Yes</t>
        </is>
      </c>
    </row>
    <row r="5798">
      <c r="A5798" t="inlineStr">
        <is>
          <t>KING CHRISTOPHER</t>
        </is>
      </c>
      <c r="B5798" t="inlineStr">
        <is>
          <t>LACEY MAGUIRE</t>
        </is>
      </c>
      <c r="C5798" t="inlineStr">
        <is>
          <t>Weak</t>
        </is>
      </c>
      <c r="D5798" s="1" t="n">
        <v>0</v>
      </c>
      <c r="E5798" s="1" t="n"/>
      <c r="F5798" t="inlineStr">
        <is>
          <t>Montgomery</t>
        </is>
      </c>
      <c r="G5798" s="2" t="inlineStr">
        <is>
          <t>A01 25923 0019</t>
        </is>
      </c>
      <c r="H5798" s="3" t="inlineStr">
        <is>
          <t>3171 NORTHERTON CT</t>
        </is>
      </c>
      <c r="I5798" s="3" t="inlineStr">
        <is>
          <t>3171 NORTHERTON CT DAYTON
OH 45414</t>
        </is>
      </c>
      <c r="J5798" s="3" t="inlineStr">
        <is>
          <t>Same name is getting the credit in Montgomery and in Franklin. Only the name matches, so this could be one owner with two homes - or two different people.</t>
        </is>
      </c>
      <c r="K5798" s="4" t="inlineStr">
        <is>
          <t>Franklin 070-011026-00 (1620 MCCOY RD); Franklin 545-241621-00 (6800 HEADWATER TL)</t>
        </is>
      </c>
      <c r="L5798" t="inlineStr">
        <is>
          <t>Franklin, Montgomery</t>
        </is>
      </c>
      <c r="M5798" t="inlineStr"/>
      <c r="N5798" t="inlineStr"/>
      <c r="O5798" t="inlineStr">
        <is>
          <t>Yes</t>
        </is>
      </c>
    </row>
    <row r="5799">
      <c r="A5799" t="inlineStr">
        <is>
          <t>KING CHRISTOPHER</t>
        </is>
      </c>
      <c r="B5799" t="inlineStr">
        <is>
          <t>KRISTIN KIEFER</t>
        </is>
      </c>
      <c r="C5799" t="inlineStr">
        <is>
          <t>Weak</t>
        </is>
      </c>
      <c r="D5799" s="1" t="n">
        <v>0</v>
      </c>
      <c r="E5799" s="1" t="n"/>
      <c r="F5799" t="inlineStr">
        <is>
          <t>Montgomery</t>
        </is>
      </c>
      <c r="G5799" s="2" t="inlineStr">
        <is>
          <t>Q71 00605 0001</t>
        </is>
      </c>
      <c r="H5799" s="3" t="inlineStr">
        <is>
          <t>116 W THRUSTON BLVD</t>
        </is>
      </c>
      <c r="I5799" s="3" t="inlineStr">
        <is>
          <t>385 HERMOSA WAY MENLO PARK
CA 94025</t>
        </is>
      </c>
      <c r="J5799" s="3" t="inlineStr">
        <is>
          <t>Same name is getting the credit in Montgomery and in Franklin. Only the name matches, so this could be one owner with two homes - or two different people.</t>
        </is>
      </c>
      <c r="K5799" s="4" t="inlineStr">
        <is>
          <t>Franklin 070-011026-00 (1620 MCCOY RD); Franklin 545-241621-00 (6800 HEADWATER TL)</t>
        </is>
      </c>
      <c r="L5799" t="inlineStr">
        <is>
          <t>Franklin, Montgomery</t>
        </is>
      </c>
      <c r="M5799" t="inlineStr"/>
      <c r="N5799" t="inlineStr"/>
      <c r="O5799" t="inlineStr">
        <is>
          <t>Yes</t>
        </is>
      </c>
    </row>
    <row r="5800">
      <c r="A5800" t="inlineStr">
        <is>
          <t>KING CYNTHIA</t>
        </is>
      </c>
      <c r="B5800" t="inlineStr">
        <is>
          <t>ANTHONY ROGERS</t>
        </is>
      </c>
      <c r="C5800" t="inlineStr">
        <is>
          <t>Weak</t>
        </is>
      </c>
      <c r="D5800" s="1" t="n">
        <v>0</v>
      </c>
      <c r="E5800" s="1" t="n"/>
      <c r="F5800" t="inlineStr">
        <is>
          <t>Montgomery</t>
        </is>
      </c>
      <c r="G5800" s="2" t="inlineStr">
        <is>
          <t>N64 02712 0002</t>
        </is>
      </c>
      <c r="H5800" s="3" t="inlineStr">
        <is>
          <t>4559 IRELAN ST</t>
        </is>
      </c>
      <c r="I5800" s="3" t="inlineStr">
        <is>
          <t>4201 MARSH LANE CARROLLTON
TX 75007</t>
        </is>
      </c>
      <c r="J5800" s="3" t="inlineStr">
        <is>
          <t>Same name is getting the credit in Montgomery and in Lorain. Only the name matches, so this could be one owner with two homes - or two different people.</t>
        </is>
      </c>
      <c r="K5800" s="3" t="inlineStr">
        <is>
          <t>Lorain 06-25-015-109-009 (232 FAIRLAWN AVE ELYRIA)</t>
        </is>
      </c>
      <c r="L5800" t="inlineStr">
        <is>
          <t>Lorain, Montgomery</t>
        </is>
      </c>
      <c r="M5800" t="inlineStr"/>
      <c r="N5800" t="inlineStr"/>
      <c r="O5800" t="inlineStr">
        <is>
          <t>Yes</t>
        </is>
      </c>
    </row>
    <row r="5801">
      <c r="A5801" t="inlineStr">
        <is>
          <t>KING CYNTHIA A</t>
        </is>
      </c>
      <c r="B5801" t="inlineStr"/>
      <c r="C5801" t="inlineStr">
        <is>
          <t>Weak</t>
        </is>
      </c>
      <c r="D5801" s="1" t="n">
        <v>0</v>
      </c>
      <c r="E5801" s="1" t="n"/>
      <c r="F5801" t="inlineStr">
        <is>
          <t>Montgomery</t>
        </is>
      </c>
      <c r="G5801" s="2" t="inlineStr">
        <is>
          <t>N64 03803 0011</t>
        </is>
      </c>
      <c r="H5801" s="3" t="inlineStr">
        <is>
          <t>2000 E RAHN RD</t>
        </is>
      </c>
      <c r="I5801" s="3" t="inlineStr">
        <is>
          <t>2000 E RAHN RD KETTERING
OH 45440</t>
        </is>
      </c>
      <c r="J5801" s="3" t="inlineStr">
        <is>
          <t>Same name is getting the credit in Montgomery and in Franklin. Only the name matches, so this could be one owner with two homes - or two different people.</t>
        </is>
      </c>
      <c r="K5801" s="4" t="inlineStr">
        <is>
          <t>Franklin 560-185047-00 (3226 SUMMERDALE LN 77)</t>
        </is>
      </c>
      <c r="L5801" t="inlineStr">
        <is>
          <t>Franklin, Montgomery</t>
        </is>
      </c>
      <c r="M5801" t="inlineStr"/>
      <c r="N5801" t="inlineStr"/>
      <c r="O5801" t="inlineStr">
        <is>
          <t>Yes</t>
        </is>
      </c>
    </row>
    <row r="5802">
      <c r="A5802" t="inlineStr">
        <is>
          <t>KING DANIEL RICHARD</t>
        </is>
      </c>
      <c r="B5802" t="inlineStr"/>
      <c r="C5802" t="inlineStr">
        <is>
          <t>Weak</t>
        </is>
      </c>
      <c r="D5802" s="1" t="n">
        <v>0</v>
      </c>
      <c r="E5802" s="1" t="n"/>
      <c r="F5802" t="inlineStr">
        <is>
          <t>Montgomery</t>
        </is>
      </c>
      <c r="G5802" s="2" t="inlineStr">
        <is>
          <t>O67 50505 0030</t>
        </is>
      </c>
      <c r="H5802" s="3" t="inlineStr">
        <is>
          <t>8633 SEA PINES LN</t>
        </is>
      </c>
      <c r="I5802" s="3" t="inlineStr">
        <is>
          <t>8633 SEA PINES LN DAYTON
OH 45458-3321</t>
        </is>
      </c>
      <c r="J5802" s="3" t="inlineStr">
        <is>
          <t>Same name is getting the credit in Montgomery and in Franklin. Only the name matches, so this could be one owner with two homes - or two different people.</t>
        </is>
      </c>
      <c r="K5802" s="4" t="inlineStr">
        <is>
          <t>Franklin 010-072465-00 (156 BLENHEIM RD)</t>
        </is>
      </c>
      <c r="L5802" t="inlineStr">
        <is>
          <t>Franklin, Montgomery</t>
        </is>
      </c>
      <c r="M5802" t="inlineStr"/>
      <c r="N5802" t="inlineStr"/>
      <c r="O5802" t="inlineStr">
        <is>
          <t>Yes</t>
        </is>
      </c>
    </row>
    <row r="5803">
      <c r="A5803" t="inlineStr">
        <is>
          <t>KING DAVID A</t>
        </is>
      </c>
      <c r="B5803" t="inlineStr">
        <is>
          <t>STEPHANIE A</t>
        </is>
      </c>
      <c r="C5803" t="inlineStr">
        <is>
          <t>Weak</t>
        </is>
      </c>
      <c r="D5803" s="1" t="n">
        <v>0</v>
      </c>
      <c r="E5803" s="1" t="n"/>
      <c r="F5803" t="inlineStr">
        <is>
          <t>Montgomery</t>
        </is>
      </c>
      <c r="G5803" s="2" t="inlineStr">
        <is>
          <t>B02 01502 0007</t>
        </is>
      </c>
      <c r="H5803" s="3" t="inlineStr">
        <is>
          <t>804 FOXFIRE TR</t>
        </is>
      </c>
      <c r="I5803" s="3" t="inlineStr">
        <is>
          <t>4612 PRAIRIE CT DAYTON
OH 45424</t>
        </is>
      </c>
      <c r="J5803" s="3" t="inlineStr">
        <is>
          <t>Same name is getting the credit in Montgomery and in Fairfield, Franklin. Only the name matches, so this could be one owner with two homes - or two different people.</t>
        </is>
      </c>
      <c r="K5803" s="4" t="inlineStr">
        <is>
          <t>Fairfield 0460018114 (4486 GEIGER RD MILLERSPORT); Franklin 010-267759-00 (5744 COLTS GATE DR 42)</t>
        </is>
      </c>
      <c r="L5803" t="inlineStr">
        <is>
          <t>Fairfield, Franklin, Montgomery</t>
        </is>
      </c>
      <c r="M5803" t="inlineStr"/>
      <c r="N5803" t="inlineStr"/>
      <c r="O5803" t="inlineStr">
        <is>
          <t>Yes</t>
        </is>
      </c>
    </row>
    <row r="5804">
      <c r="A5804" t="inlineStr">
        <is>
          <t>KING DAVID J</t>
        </is>
      </c>
      <c r="B5804" t="inlineStr"/>
      <c r="C5804" t="inlineStr">
        <is>
          <t>Weak</t>
        </is>
      </c>
      <c r="D5804" s="1" t="n">
        <v>0</v>
      </c>
      <c r="E5804" s="1" t="n"/>
      <c r="F5804" t="inlineStr">
        <is>
          <t>Montgomery</t>
        </is>
      </c>
      <c r="G5804" s="2" t="inlineStr">
        <is>
          <t>A01 20106 0002</t>
        </is>
      </c>
      <c r="H5804" s="3" t="inlineStr">
        <is>
          <t>7110 HAER DR</t>
        </is>
      </c>
      <c r="I5804" s="3" t="inlineStr">
        <is>
          <t>7120 HAER DR DAYTON
OH 45414</t>
        </is>
      </c>
      <c r="J5804" s="3" t="inlineStr">
        <is>
          <t>Same name is getting the credit in Montgomery and in Franklin. Only the name matches, so this could be one owner with two homes - or two different people.</t>
        </is>
      </c>
      <c r="K5804" s="4" t="inlineStr">
        <is>
          <t>Franklin 010-038576-00 (192 WEST PARK AVE)</t>
        </is>
      </c>
      <c r="L5804" t="inlineStr">
        <is>
          <t>Franklin, Montgomery</t>
        </is>
      </c>
      <c r="M5804" t="inlineStr"/>
      <c r="N5804" t="inlineStr"/>
      <c r="O5804" t="inlineStr">
        <is>
          <t>Yes</t>
        </is>
      </c>
    </row>
    <row r="5805">
      <c r="A5805" t="inlineStr">
        <is>
          <t>KING DAVID J</t>
        </is>
      </c>
      <c r="B5805" t="inlineStr">
        <is>
          <t>MELISSA D</t>
        </is>
      </c>
      <c r="C5805" t="inlineStr">
        <is>
          <t>Weak</t>
        </is>
      </c>
      <c r="D5805" s="1" t="n">
        <v>0</v>
      </c>
      <c r="E5805" s="1" t="n"/>
      <c r="F5805" t="inlineStr">
        <is>
          <t>Montgomery</t>
        </is>
      </c>
      <c r="G5805" s="2" t="inlineStr">
        <is>
          <t>G27 01608 0072</t>
        </is>
      </c>
      <c r="H5805" s="3" t="inlineStr">
        <is>
          <t>8939 FORNEY RD</t>
        </is>
      </c>
      <c r="I5805" s="3" t="inlineStr">
        <is>
          <t>8939 FORNEY RD NEW LEBANON
OH 45345</t>
        </is>
      </c>
      <c r="J5805" s="3" t="inlineStr">
        <is>
          <t>Same name is getting the credit in Montgomery and in Franklin. Only the name matches, so this could be one owner with two homes - or two different people.</t>
        </is>
      </c>
      <c r="K5805" s="4" t="inlineStr">
        <is>
          <t>Franklin 010-038576-00 (192 WEST PARK AVE)</t>
        </is>
      </c>
      <c r="L5805" t="inlineStr">
        <is>
          <t>Franklin, Montgomery</t>
        </is>
      </c>
      <c r="M5805" t="inlineStr"/>
      <c r="N5805" t="inlineStr"/>
      <c r="O5805" t="inlineStr">
        <is>
          <t>Yes</t>
        </is>
      </c>
    </row>
    <row r="5806">
      <c r="A5806" t="inlineStr">
        <is>
          <t>KING DAVID PAUL</t>
        </is>
      </c>
      <c r="B5806" t="inlineStr">
        <is>
          <t>TODDY LOUISE</t>
        </is>
      </c>
      <c r="C5806" t="inlineStr">
        <is>
          <t>Weak</t>
        </is>
      </c>
      <c r="D5806" s="1" t="n">
        <v>0</v>
      </c>
      <c r="E5806" s="1" t="n"/>
      <c r="F5806" t="inlineStr">
        <is>
          <t>Montgomery</t>
        </is>
      </c>
      <c r="G5806" s="2" t="inlineStr">
        <is>
          <t>M60 16323 0029</t>
        </is>
      </c>
      <c r="H5806" s="3" t="inlineStr">
        <is>
          <t>4773 FLAUTE ST</t>
        </is>
      </c>
      <c r="I5806" s="3" t="inlineStr">
        <is>
          <t>423 PORTER DR ENGLEWOOD
OH 45322</t>
        </is>
      </c>
      <c r="J5806" s="3" t="inlineStr">
        <is>
          <t>Same name is getting the credit in Montgomery and in Athens. Only the name matches, so this could be one owner with two homes - or two different people.</t>
        </is>
      </c>
      <c r="K5806" s="4" t="inlineStr">
        <is>
          <t>Athens H010010024204 (4970 FACTORY RD)</t>
        </is>
      </c>
      <c r="L5806" t="inlineStr">
        <is>
          <t>Athens, Montgomery</t>
        </is>
      </c>
      <c r="M5806" t="inlineStr"/>
      <c r="N5806" t="inlineStr"/>
      <c r="O5806" t="inlineStr">
        <is>
          <t>Yes</t>
        </is>
      </c>
    </row>
    <row r="5807">
      <c r="A5807" t="inlineStr">
        <is>
          <t>KING DONALD</t>
        </is>
      </c>
      <c r="B5807" t="inlineStr">
        <is>
          <t>YOLANDA MURRAY</t>
        </is>
      </c>
      <c r="C5807" t="inlineStr">
        <is>
          <t>Weak</t>
        </is>
      </c>
      <c r="D5807" s="1" t="n">
        <v>0</v>
      </c>
      <c r="E5807" s="1" t="n"/>
      <c r="F5807" t="inlineStr">
        <is>
          <t>Montgomery</t>
        </is>
      </c>
      <c r="G5807" s="2" t="inlineStr">
        <is>
          <t>H33300815 0033</t>
        </is>
      </c>
      <c r="H5807" s="3" t="inlineStr">
        <is>
          <t>156 N NORTHAMPTON AVE</t>
        </is>
      </c>
      <c r="I5807" s="3" t="inlineStr">
        <is>
          <t>156 NORTHHAMPTON AVE DAYTON
OH 45417</t>
        </is>
      </c>
      <c r="J5807" s="3" t="inlineStr">
        <is>
          <t>Same name is getting the credit in Montgomery and in Ashtabula. Only the name matches, so this could be one owner with two homes - or two different people.</t>
        </is>
      </c>
      <c r="K5807" s="4" t="inlineStr">
        <is>
          <t>Ashtabula 610080000900 (8083 CHUB RD)</t>
        </is>
      </c>
      <c r="L5807" t="inlineStr">
        <is>
          <t>Ashtabula, Montgomery</t>
        </is>
      </c>
      <c r="M5807" t="inlineStr"/>
      <c r="N5807" t="inlineStr"/>
      <c r="O5807" t="inlineStr">
        <is>
          <t>Yes</t>
        </is>
      </c>
    </row>
    <row r="5808">
      <c r="A5808" t="inlineStr">
        <is>
          <t>KING DONALD</t>
        </is>
      </c>
      <c r="B5808" t="inlineStr">
        <is>
          <t>YOLANDA MURRAY</t>
        </is>
      </c>
      <c r="C5808" t="inlineStr">
        <is>
          <t>Weak</t>
        </is>
      </c>
      <c r="D5808" s="1" t="n">
        <v>0</v>
      </c>
      <c r="E5808" s="1" t="n"/>
      <c r="F5808" t="inlineStr">
        <is>
          <t>Montgomery</t>
        </is>
      </c>
      <c r="G5808" s="2" t="inlineStr">
        <is>
          <t>H33300815 0036</t>
        </is>
      </c>
      <c r="H5808" s="3" t="inlineStr">
        <is>
          <t>156 N NORTHAMPTON AVE</t>
        </is>
      </c>
      <c r="I5808" s="3" t="inlineStr">
        <is>
          <t>156 NORTHHAMPTON AVE DAYTON
OH 45417</t>
        </is>
      </c>
      <c r="J5808" s="3" t="inlineStr">
        <is>
          <t>Same name is getting the credit in Montgomery and in Ashtabula. Only the name matches, so this could be one owner with two homes - or two different people.</t>
        </is>
      </c>
      <c r="K5808" s="4" t="inlineStr">
        <is>
          <t>Ashtabula 610080000900 (8083 CHUB RD)</t>
        </is>
      </c>
      <c r="L5808" t="inlineStr">
        <is>
          <t>Ashtabula, Montgomery</t>
        </is>
      </c>
      <c r="M5808" t="inlineStr"/>
      <c r="N5808" t="inlineStr"/>
      <c r="O5808" t="inlineStr">
        <is>
          <t>Yes</t>
        </is>
      </c>
    </row>
    <row r="5809">
      <c r="A5809" t="inlineStr">
        <is>
          <t>KING ELIZABETH A</t>
        </is>
      </c>
      <c r="B5809" t="inlineStr"/>
      <c r="C5809" t="inlineStr">
        <is>
          <t>Weak</t>
        </is>
      </c>
      <c r="D5809" s="1" t="n">
        <v>0</v>
      </c>
      <c r="E5809" s="1" t="n"/>
      <c r="F5809" t="inlineStr">
        <is>
          <t>Montgomery</t>
        </is>
      </c>
      <c r="G5809" s="2" t="inlineStr">
        <is>
          <t>R72 05308 0033</t>
        </is>
      </c>
      <c r="H5809" s="3" t="inlineStr">
        <is>
          <t>75 ALASKA ST</t>
        </is>
      </c>
      <c r="I5809" s="3" t="inlineStr">
        <is>
          <t>75 ALASKA ST DAYTON
OH 45404-1974</t>
        </is>
      </c>
      <c r="J5809" s="3" t="inlineStr">
        <is>
          <t>Same name is getting the credit in Montgomery and in Washington. Only the name matches, so this could be one owner with two homes - or two different people.</t>
        </is>
      </c>
      <c r="K5809" s="4" t="inlineStr">
        <is>
          <t>Washington 080027244000 (812 WINTON AV BELPRE)</t>
        </is>
      </c>
      <c r="L5809" t="inlineStr">
        <is>
          <t>Montgomery, Washington</t>
        </is>
      </c>
      <c r="M5809" t="inlineStr"/>
      <c r="N5809" t="inlineStr"/>
      <c r="O5809" t="inlineStr">
        <is>
          <t>Yes</t>
        </is>
      </c>
    </row>
    <row r="5810">
      <c r="A5810" t="inlineStr">
        <is>
          <t>KING ERIC</t>
        </is>
      </c>
      <c r="B5810" t="inlineStr"/>
      <c r="C5810" t="inlineStr">
        <is>
          <t>Weak</t>
        </is>
      </c>
      <c r="D5810" s="1" t="n">
        <v>0</v>
      </c>
      <c r="E5810" s="1" t="n"/>
      <c r="F5810" t="inlineStr">
        <is>
          <t>Montgomery</t>
        </is>
      </c>
      <c r="G5810" s="2" t="inlineStr">
        <is>
          <t>O68 00142 0017</t>
        </is>
      </c>
      <c r="H5810" s="3" t="inlineStr">
        <is>
          <t>105 COACHMAN DR</t>
        </is>
      </c>
      <c r="I5810" s="3" t="inlineStr">
        <is>
          <t>105 COACHMAN DR DAYTON
OH 45458</t>
        </is>
      </c>
      <c r="J5810" s="3" t="inlineStr">
        <is>
          <t>Same name is getting the credit in Montgomery and in Athens, Huron. Only the name matches, so this could be one owner with two homes - or two different people.</t>
        </is>
      </c>
      <c r="K5810" s="4" t="inlineStr">
        <is>
          <t>Athens P010010045101 (3229 MATHENY RD); Huron 42-046B-01-039-0000 (26 MANCHESTER ST MONROEVILLE)</t>
        </is>
      </c>
      <c r="L5810" t="inlineStr">
        <is>
          <t>Athens, Huron, Montgomery</t>
        </is>
      </c>
      <c r="M5810" t="inlineStr"/>
      <c r="N5810" t="inlineStr"/>
      <c r="O5810" t="inlineStr">
        <is>
          <t>Yes</t>
        </is>
      </c>
    </row>
    <row r="5811">
      <c r="A5811" t="inlineStr">
        <is>
          <t>KING GERALD D + PATRICIA</t>
        </is>
      </c>
      <c r="B5811" t="inlineStr"/>
      <c r="C5811" t="inlineStr">
        <is>
          <t>Weak</t>
        </is>
      </c>
      <c r="D5811" s="1" t="n">
        <v>0</v>
      </c>
      <c r="E5811" s="1" t="n"/>
      <c r="F5811" t="inlineStr">
        <is>
          <t>Montgomery</t>
        </is>
      </c>
      <c r="G5811" s="2" t="inlineStr">
        <is>
          <t>L54 00309 0015</t>
        </is>
      </c>
      <c r="H5811" s="3" t="inlineStr">
        <is>
          <t>266 DOYLE AVE</t>
        </is>
      </c>
      <c r="I5811" s="3" t="inlineStr">
        <is>
          <t>266 DOYLE AVE BROOKVILLE
OH 45309</t>
        </is>
      </c>
      <c r="J5811" s="3" t="inlineStr">
        <is>
          <t>Same name is getting the credit in Montgomery and in Franklin. Only the name matches, so this could be one owner with two homes - or two different people.</t>
        </is>
      </c>
      <c r="K5811" s="4" t="inlineStr">
        <is>
          <t>Franklin 230-002840-00 (6069 GROVE CITY RD)</t>
        </is>
      </c>
      <c r="L5811" t="inlineStr">
        <is>
          <t>Franklin, Montgomery</t>
        </is>
      </c>
      <c r="M5811" t="inlineStr"/>
      <c r="N5811" t="inlineStr"/>
      <c r="O5811" t="inlineStr">
        <is>
          <t>Yes</t>
        </is>
      </c>
    </row>
    <row r="5812">
      <c r="A5812" t="inlineStr">
        <is>
          <t>KING GREGORY L</t>
        </is>
      </c>
      <c r="B5812" t="inlineStr">
        <is>
          <t>MELINDA S</t>
        </is>
      </c>
      <c r="C5812" t="inlineStr">
        <is>
          <t>Weak</t>
        </is>
      </c>
      <c r="D5812" s="1" t="n">
        <v>0</v>
      </c>
      <c r="E5812" s="1" t="n"/>
      <c r="F5812" t="inlineStr">
        <is>
          <t>Montgomery</t>
        </is>
      </c>
      <c r="G5812" s="2" t="inlineStr">
        <is>
          <t>O67 21805 0017</t>
        </is>
      </c>
      <c r="H5812" s="3" t="inlineStr">
        <is>
          <t>8811 MEADOWCREEK DR</t>
        </is>
      </c>
      <c r="I5812" s="3" t="inlineStr">
        <is>
          <t>6788 LOOP RD DAYTON
OH 45459</t>
        </is>
      </c>
      <c r="J5812" s="3" t="inlineStr">
        <is>
          <t>Same name is getting the credit in Montgomery and in Franklin. Only the name matches, so this could be one owner with two homes - or two different people.</t>
        </is>
      </c>
      <c r="K5812" s="4" t="inlineStr">
        <is>
          <t>Franklin 040-012810-00 (3013 TREE BEND CR 51)</t>
        </is>
      </c>
      <c r="L5812" t="inlineStr">
        <is>
          <t>Franklin, Montgomery</t>
        </is>
      </c>
      <c r="M5812" t="inlineStr"/>
      <c r="N5812" t="inlineStr"/>
      <c r="O5812" t="inlineStr">
        <is>
          <t>Yes</t>
        </is>
      </c>
    </row>
    <row r="5813">
      <c r="A5813" t="inlineStr">
        <is>
          <t>KING HANNAH</t>
        </is>
      </c>
      <c r="B5813" t="inlineStr">
        <is>
          <t>ANDREW SCARPELLI</t>
        </is>
      </c>
      <c r="C5813" t="inlineStr">
        <is>
          <t>Weak</t>
        </is>
      </c>
      <c r="D5813" s="1" t="n">
        <v>0</v>
      </c>
      <c r="E5813" s="1" t="n"/>
      <c r="F5813" t="inlineStr">
        <is>
          <t>Montgomery</t>
        </is>
      </c>
      <c r="G5813" s="2" t="inlineStr">
        <is>
          <t>B02 01104 0006</t>
        </is>
      </c>
      <c r="H5813" s="3" t="inlineStr">
        <is>
          <t>8319 BROWN SCHOOL RD</t>
        </is>
      </c>
      <c r="I5813" s="3" t="inlineStr">
        <is>
          <t>8319 S BROWN SCHOOL RD VANDALIA
OH 45377</t>
        </is>
      </c>
      <c r="J5813" s="3" t="inlineStr">
        <is>
          <t>Same name is getting the credit in Montgomery and in Franklin, Guernsey. Only the name matches, so this could be one owner with two homes - or two different people.</t>
        </is>
      </c>
      <c r="K5813" s="4" t="inlineStr">
        <is>
          <t>Franklin 010-125574-00 (5890 ROCK HILL RD); Franklin 100-004173-00 (122 ABBOT AVE); Guernsey 06-0006581.000 (317 OGIER AVE CAMBRIDGE)</t>
        </is>
      </c>
      <c r="L5813" t="inlineStr">
        <is>
          <t>Franklin, Guernsey, Montgomery</t>
        </is>
      </c>
      <c r="M5813" t="inlineStr"/>
      <c r="N5813" t="inlineStr"/>
      <c r="O5813" t="inlineStr">
        <is>
          <t>Yes</t>
        </is>
      </c>
    </row>
    <row r="5814">
      <c r="A5814" t="inlineStr">
        <is>
          <t>KING JACOB</t>
        </is>
      </c>
      <c r="B5814" t="inlineStr"/>
      <c r="C5814" t="inlineStr">
        <is>
          <t>Weak</t>
        </is>
      </c>
      <c r="D5814" s="1" t="n">
        <v>0</v>
      </c>
      <c r="E5814" s="1" t="n"/>
      <c r="F5814" t="inlineStr">
        <is>
          <t>Montgomery</t>
        </is>
      </c>
      <c r="G5814" s="2" t="inlineStr">
        <is>
          <t>K46 01217 0021</t>
        </is>
      </c>
      <c r="H5814" s="3" t="inlineStr">
        <is>
          <t>2208 COGSWELL CT</t>
        </is>
      </c>
      <c r="I5814" s="3" t="inlineStr">
        <is>
          <t>2208 COGSWELL CT MIAMISBURG
OH 45342-6435</t>
        </is>
      </c>
      <c r="J5814" s="3" t="inlineStr">
        <is>
          <t>Same name is getting the credit in Montgomery and in Franklin. Only the name matches, so this could be one owner with two homes - or two different people.</t>
        </is>
      </c>
      <c r="K5814" s="4" t="inlineStr">
        <is>
          <t>Franklin 050-009003-00 (4472 MCCULLOUGH LN)</t>
        </is>
      </c>
      <c r="L5814" t="inlineStr">
        <is>
          <t>Franklin, Montgomery</t>
        </is>
      </c>
      <c r="M5814" t="inlineStr"/>
      <c r="N5814" t="inlineStr"/>
      <c r="O5814" t="inlineStr">
        <is>
          <t>Yes</t>
        </is>
      </c>
    </row>
    <row r="5815">
      <c r="A5815" t="inlineStr">
        <is>
          <t>KING JACOB</t>
        </is>
      </c>
      <c r="B5815" t="inlineStr"/>
      <c r="C5815" t="inlineStr">
        <is>
          <t>Weak</t>
        </is>
      </c>
      <c r="D5815" s="1" t="n">
        <v>0</v>
      </c>
      <c r="E5815" s="1" t="n"/>
      <c r="F5815" t="inlineStr">
        <is>
          <t>Montgomery</t>
        </is>
      </c>
      <c r="G5815" s="2" t="inlineStr">
        <is>
          <t>P70 01919 0045</t>
        </is>
      </c>
      <c r="H5815" s="3" t="inlineStr">
        <is>
          <t>7604 DALMATIAN DR</t>
        </is>
      </c>
      <c r="I5815" s="3" t="inlineStr">
        <is>
          <t>7604 DALMATION DR DAYTON
OH 45424</t>
        </is>
      </c>
      <c r="J5815" s="3" t="inlineStr">
        <is>
          <t>Same name is getting the credit in Montgomery and in Franklin. Only the name matches, so this could be one owner with two homes - or two different people.</t>
        </is>
      </c>
      <c r="K5815" s="4" t="inlineStr">
        <is>
          <t>Franklin 050-009003-00 (4472 MCCULLOUGH LN)</t>
        </is>
      </c>
      <c r="L5815" t="inlineStr">
        <is>
          <t>Franklin, Montgomery</t>
        </is>
      </c>
      <c r="M5815" t="inlineStr"/>
      <c r="N5815" t="inlineStr"/>
      <c r="O5815" t="inlineStr">
        <is>
          <t>Yes</t>
        </is>
      </c>
    </row>
    <row r="5816">
      <c r="A5816" t="inlineStr">
        <is>
          <t>KING JAMES D</t>
        </is>
      </c>
      <c r="B5816" t="inlineStr">
        <is>
          <t>CAROLYN S</t>
        </is>
      </c>
      <c r="C5816" t="inlineStr">
        <is>
          <t>Weak</t>
        </is>
      </c>
      <c r="D5816" s="1" t="n">
        <v>0</v>
      </c>
      <c r="E5816" s="1" t="n"/>
      <c r="F5816" t="inlineStr">
        <is>
          <t>Montgomery</t>
        </is>
      </c>
      <c r="G5816" s="2" t="inlineStr">
        <is>
          <t>N64 00507 0001</t>
        </is>
      </c>
      <c r="H5816" s="3" t="inlineStr">
        <is>
          <t>3625 LENOX DR</t>
        </is>
      </c>
      <c r="I5816" s="3" t="inlineStr">
        <is>
          <t>3625 LENOX DR DAYTON
OH 45429-1515</t>
        </is>
      </c>
      <c r="J5816" s="3" t="inlineStr">
        <is>
          <t>Same name is getting the credit in Montgomery and in Madison. Only the name matches, so this could be one owner with two homes - or two different people.</t>
        </is>
      </c>
      <c r="K5816" s="4" t="inlineStr">
        <is>
          <t>Madison 21-00276.001 (10901 YANKEETOWN CHENOWETH)</t>
        </is>
      </c>
      <c r="L5816" t="inlineStr">
        <is>
          <t>Madison, Montgomery</t>
        </is>
      </c>
      <c r="M5816" t="inlineStr"/>
      <c r="N5816" t="inlineStr"/>
      <c r="O5816" t="inlineStr">
        <is>
          <t>Yes</t>
        </is>
      </c>
    </row>
    <row r="5817">
      <c r="A5817" t="inlineStr">
        <is>
          <t>KING JAMES JR</t>
        </is>
      </c>
      <c r="B5817" t="inlineStr"/>
      <c r="C5817" t="inlineStr">
        <is>
          <t>Weak</t>
        </is>
      </c>
      <c r="D5817" s="1" t="n">
        <v>0</v>
      </c>
      <c r="E5817" s="1" t="n"/>
      <c r="F5817" t="inlineStr">
        <is>
          <t>Montgomery</t>
        </is>
      </c>
      <c r="G5817" s="2" t="inlineStr">
        <is>
          <t>I39300201 0033</t>
        </is>
      </c>
      <c r="H5817" s="3" t="inlineStr">
        <is>
          <t>7800 UNION SCHOOLHOUSE RD</t>
        </is>
      </c>
      <c r="I5817" s="3" t="inlineStr">
        <is>
          <t>7800 UNION SCHOOLHOUSE RD DAYTON
OH 45424</t>
        </is>
      </c>
      <c r="J5817" s="3" t="inlineStr">
        <is>
          <t>Same name is getting the credit in Montgomery and in Franklin. Only the name matches, so this could be one owner with two homes - or two different people.</t>
        </is>
      </c>
      <c r="K5817" s="4" t="inlineStr">
        <is>
          <t>Franklin 010-075563-00 (2323 ONTARIO ST)</t>
        </is>
      </c>
      <c r="L5817" t="inlineStr">
        <is>
          <t>Franklin, Montgomery</t>
        </is>
      </c>
      <c r="M5817" t="inlineStr"/>
      <c r="N5817" t="inlineStr"/>
      <c r="O5817" t="inlineStr">
        <is>
          <t>Yes</t>
        </is>
      </c>
    </row>
    <row r="5818">
      <c r="A5818" t="inlineStr">
        <is>
          <t>KING JAMES L</t>
        </is>
      </c>
      <c r="B5818" t="inlineStr">
        <is>
          <t>CHRISTINE F</t>
        </is>
      </c>
      <c r="C5818" t="inlineStr">
        <is>
          <t>Weak</t>
        </is>
      </c>
      <c r="D5818" s="1" t="n">
        <v>0</v>
      </c>
      <c r="E5818" s="1" t="n"/>
      <c r="F5818" t="inlineStr">
        <is>
          <t>Montgomery</t>
        </is>
      </c>
      <c r="G5818" s="2" t="inlineStr">
        <is>
          <t>E20 18006 0012</t>
        </is>
      </c>
      <c r="H5818" s="3" t="inlineStr">
        <is>
          <t>5576 JOYCEANN DR</t>
        </is>
      </c>
      <c r="I5818" s="3" t="inlineStr">
        <is>
          <t>5576 JOYCE ANN DR DAYTON
OH 45415</t>
        </is>
      </c>
      <c r="J5818" s="3" t="inlineStr">
        <is>
          <t>Same name is getting the credit in Montgomery and in Franklin. Only the name matches, so this could be one owner with two homes - or two different people.</t>
        </is>
      </c>
      <c r="K5818" s="4" t="inlineStr">
        <is>
          <t>Franklin 570-225967-00 (2295 AUTUMN VILLAGE CT)</t>
        </is>
      </c>
      <c r="L5818" t="inlineStr">
        <is>
          <t>Franklin, Montgomery</t>
        </is>
      </c>
      <c r="M5818" t="inlineStr"/>
      <c r="N5818" t="inlineStr"/>
      <c r="O5818" t="inlineStr">
        <is>
          <t>Yes</t>
        </is>
      </c>
    </row>
    <row r="5819">
      <c r="A5819" t="inlineStr">
        <is>
          <t>KING JEFFREY</t>
        </is>
      </c>
      <c r="B5819" t="inlineStr"/>
      <c r="C5819" t="inlineStr">
        <is>
          <t>Weak</t>
        </is>
      </c>
      <c r="D5819" s="1" t="n">
        <v>0</v>
      </c>
      <c r="E5819" s="1" t="n"/>
      <c r="F5819" t="inlineStr">
        <is>
          <t>Montgomery</t>
        </is>
      </c>
      <c r="G5819" s="2" t="inlineStr">
        <is>
          <t>R72 15810 0020</t>
        </is>
      </c>
      <c r="H5819" s="3" t="inlineStr">
        <is>
          <t>4127 MIDDLEHURST LN</t>
        </is>
      </c>
      <c r="I5819" s="3" t="inlineStr">
        <is>
          <t>145 E CORONADO LN TUSTIN
CA 92780</t>
        </is>
      </c>
      <c r="J5819" s="3" t="inlineStr">
        <is>
          <t>Same name is getting the credit in Montgomery and in Union. Only the name matches, so this could be one owner with two homes - or two different people.</t>
        </is>
      </c>
      <c r="K5819" s="4" t="inlineStr">
        <is>
          <t>Union 4100100300000 (17071 ST RT 161 PLAIN CITY)</t>
        </is>
      </c>
      <c r="L5819" t="inlineStr">
        <is>
          <t>Montgomery, Union</t>
        </is>
      </c>
      <c r="M5819" t="inlineStr"/>
      <c r="N5819" t="inlineStr"/>
      <c r="O5819" t="inlineStr">
        <is>
          <t>Yes</t>
        </is>
      </c>
    </row>
    <row r="5820">
      <c r="A5820" t="inlineStr">
        <is>
          <t>KING JEFFREY J</t>
        </is>
      </c>
      <c r="B5820" t="inlineStr"/>
      <c r="C5820" t="inlineStr">
        <is>
          <t>Weak</t>
        </is>
      </c>
      <c r="D5820" s="1" t="n">
        <v>0</v>
      </c>
      <c r="E5820" s="1" t="n"/>
      <c r="F5820" t="inlineStr">
        <is>
          <t>Montgomery</t>
        </is>
      </c>
      <c r="G5820" s="2" t="inlineStr">
        <is>
          <t>P70 04003 0026</t>
        </is>
      </c>
      <c r="H5820" s="3" t="inlineStr">
        <is>
          <t>5508 OLD TROY PIKE</t>
        </is>
      </c>
      <c r="I5820" s="3" t="inlineStr">
        <is>
          <t>5560 OLD TROY PIKE DAYTON
OH 45424</t>
        </is>
      </c>
      <c r="J5820" s="3" t="inlineStr">
        <is>
          <t>Same name is getting the credit in Montgomery and in Lorain. Only the name matches, so this could be one owner with two homes - or two different people.</t>
        </is>
      </c>
      <c r="K5820" s="3" t="inlineStr">
        <is>
          <t>Lorain 02-02-027-102-005 (1332 W 2ND ST LORAIN)</t>
        </is>
      </c>
      <c r="L5820" t="inlineStr">
        <is>
          <t>Lorain, Montgomery</t>
        </is>
      </c>
      <c r="M5820" t="inlineStr"/>
      <c r="N5820" t="inlineStr"/>
      <c r="O5820" t="inlineStr">
        <is>
          <t>Yes</t>
        </is>
      </c>
    </row>
    <row r="5821">
      <c r="A5821" t="inlineStr">
        <is>
          <t>KING JEFFREY J</t>
        </is>
      </c>
      <c r="B5821" t="inlineStr"/>
      <c r="C5821" t="inlineStr">
        <is>
          <t>Weak</t>
        </is>
      </c>
      <c r="D5821" s="1" t="n">
        <v>0</v>
      </c>
      <c r="E5821" s="1" t="n"/>
      <c r="F5821" t="inlineStr">
        <is>
          <t>Montgomery</t>
        </is>
      </c>
      <c r="G5821" s="2" t="inlineStr">
        <is>
          <t>P70 04003 0071</t>
        </is>
      </c>
      <c r="H5821" s="3" t="inlineStr">
        <is>
          <t>5560 OLD TROY PIKE</t>
        </is>
      </c>
      <c r="I5821" s="3" t="inlineStr">
        <is>
          <t>5560 OLD TROY PIKE DAYTON
OH 45424-5703</t>
        </is>
      </c>
      <c r="J5821" s="3" t="inlineStr">
        <is>
          <t>Same name is getting the credit in Montgomery and in Lorain. Only the name matches, so this could be one owner with two homes - or two different people.</t>
        </is>
      </c>
      <c r="K5821" s="3" t="inlineStr">
        <is>
          <t>Lorain 02-02-027-102-005 (1332 W 2ND ST LORAIN)</t>
        </is>
      </c>
      <c r="L5821" t="inlineStr">
        <is>
          <t>Lorain, Montgomery</t>
        </is>
      </c>
      <c r="M5821" t="inlineStr"/>
      <c r="N5821" t="inlineStr"/>
      <c r="O5821" t="inlineStr">
        <is>
          <t>Yes</t>
        </is>
      </c>
    </row>
    <row r="5822">
      <c r="A5822" t="inlineStr">
        <is>
          <t>KING JEFFREY J</t>
        </is>
      </c>
      <c r="B5822" t="inlineStr"/>
      <c r="C5822" t="inlineStr">
        <is>
          <t>Weak</t>
        </is>
      </c>
      <c r="D5822" s="1" t="n">
        <v>0</v>
      </c>
      <c r="E5822" s="1" t="n"/>
      <c r="F5822" t="inlineStr">
        <is>
          <t>Montgomery</t>
        </is>
      </c>
      <c r="G5822" s="2" t="inlineStr">
        <is>
          <t>P70 04003 0210</t>
        </is>
      </c>
      <c r="H5822" s="3" t="inlineStr">
        <is>
          <t>POWELL RD</t>
        </is>
      </c>
      <c r="I5822" s="3" t="inlineStr">
        <is>
          <t>5560 OLD TROY PIKE DAYTON
OH 45424</t>
        </is>
      </c>
      <c r="J5822" s="3" t="inlineStr">
        <is>
          <t>Same name is getting the credit in Montgomery and in Lorain. Only the name matches, so this could be one owner with two homes - or two different people.</t>
        </is>
      </c>
      <c r="K5822" s="3" t="inlineStr">
        <is>
          <t>Lorain 02-02-027-102-005 (1332 W 2ND ST LORAIN)</t>
        </is>
      </c>
      <c r="L5822" t="inlineStr">
        <is>
          <t>Lorain, Montgomery</t>
        </is>
      </c>
      <c r="M5822" t="inlineStr"/>
      <c r="N5822" t="inlineStr"/>
      <c r="O5822" t="inlineStr">
        <is>
          <t>Yes</t>
        </is>
      </c>
    </row>
    <row r="5823">
      <c r="A5823" t="inlineStr">
        <is>
          <t>KING JEREMY</t>
        </is>
      </c>
      <c r="B5823" t="inlineStr"/>
      <c r="C5823" t="inlineStr">
        <is>
          <t>Weak</t>
        </is>
      </c>
      <c r="D5823" s="1" t="n">
        <v>0</v>
      </c>
      <c r="E5823" s="1" t="n"/>
      <c r="F5823" t="inlineStr">
        <is>
          <t>Montgomery</t>
        </is>
      </c>
      <c r="G5823" s="2" t="inlineStr">
        <is>
          <t>N64 02416 0011</t>
        </is>
      </c>
      <c r="H5823" s="3" t="inlineStr">
        <is>
          <t>2512 SANTA ROSA DR</t>
        </is>
      </c>
      <c r="I5823" s="3" t="inlineStr">
        <is>
          <t>2512 SANTA ROSA DR DAYTON
OH 45440-3423</t>
        </is>
      </c>
      <c r="J5823" s="3" t="inlineStr">
        <is>
          <t>Same name is getting the credit in Montgomery and in Athens. Only the name matches, so this could be one owner with two homes - or two different people.</t>
        </is>
      </c>
      <c r="K5823" s="4" t="inlineStr">
        <is>
          <t>Athens P010010024502 (241 WHITES RD)</t>
        </is>
      </c>
      <c r="L5823" t="inlineStr">
        <is>
          <t>Athens, Montgomery</t>
        </is>
      </c>
      <c r="M5823" t="inlineStr"/>
      <c r="N5823" t="inlineStr"/>
      <c r="O5823" t="inlineStr">
        <is>
          <t>Yes</t>
        </is>
      </c>
    </row>
    <row r="5824">
      <c r="A5824" t="inlineStr">
        <is>
          <t>KING JEREMY DENTON</t>
        </is>
      </c>
      <c r="B5824" t="inlineStr">
        <is>
          <t>TOWNSEND</t>
        </is>
      </c>
      <c r="C5824" t="inlineStr">
        <is>
          <t>Weak</t>
        </is>
      </c>
      <c r="D5824" s="1" t="n">
        <v>0</v>
      </c>
      <c r="E5824" s="1" t="n"/>
      <c r="F5824" t="inlineStr">
        <is>
          <t>Montgomery</t>
        </is>
      </c>
      <c r="G5824" s="2" t="inlineStr">
        <is>
          <t>M60 25002 0001</t>
        </is>
      </c>
      <c r="H5824" s="3" t="inlineStr">
        <is>
          <t>6111 FREEPORT DR</t>
        </is>
      </c>
      <c r="I5824" s="3" t="inlineStr">
        <is>
          <t>6111 FREEPORT DR DAYTON
OH 45415-1912</t>
        </is>
      </c>
      <c r="J5824" s="3" t="inlineStr">
        <is>
          <t>Same name is getting the credit in Montgomery and in Franklin. Only the name matches, so this could be one owner with two homes - or two different people.</t>
        </is>
      </c>
      <c r="K5824" s="4" t="inlineStr">
        <is>
          <t>Franklin 010-270457-00 (5936 CENTRAL COLLEGE RD 48)</t>
        </is>
      </c>
      <c r="L5824" t="inlineStr">
        <is>
          <t>Franklin, Montgomery</t>
        </is>
      </c>
      <c r="M5824" t="inlineStr"/>
      <c r="N5824" t="inlineStr"/>
      <c r="O5824" t="inlineStr">
        <is>
          <t>Yes</t>
        </is>
      </c>
    </row>
    <row r="5825">
      <c r="A5825" t="inlineStr">
        <is>
          <t>KING JERRY</t>
        </is>
      </c>
      <c r="B5825" t="inlineStr">
        <is>
          <t>SHERRI L KING</t>
        </is>
      </c>
      <c r="C5825" t="inlineStr">
        <is>
          <t>Weak</t>
        </is>
      </c>
      <c r="D5825" s="1" t="n">
        <v>0</v>
      </c>
      <c r="E5825" s="1" t="n"/>
      <c r="F5825" t="inlineStr">
        <is>
          <t>Montgomery</t>
        </is>
      </c>
      <c r="G5825" s="2" t="inlineStr">
        <is>
          <t>M60 03012 0014</t>
        </is>
      </c>
      <c r="H5825" s="3" t="inlineStr">
        <is>
          <t>9360 HABER RD</t>
        </is>
      </c>
      <c r="I5825" s="3" t="inlineStr">
        <is>
          <t>9360 HABER RD CLAYTON
OH 45315</t>
        </is>
      </c>
      <c r="J5825" s="3" t="inlineStr">
        <is>
          <t>Same name is getting the credit in Montgomery and in Franklin. Only the name matches, so this could be one owner with two homes - or two different people.</t>
        </is>
      </c>
      <c r="K5825" s="4" t="inlineStr">
        <is>
          <t>Franklin 153-000620-00 (2532 BRIDLEWOOD CT)</t>
        </is>
      </c>
      <c r="L5825" t="inlineStr">
        <is>
          <t>Franklin, Montgomery</t>
        </is>
      </c>
      <c r="M5825" t="inlineStr"/>
      <c r="N5825" t="inlineStr"/>
      <c r="O5825" t="inlineStr">
        <is>
          <t>Yes</t>
        </is>
      </c>
    </row>
    <row r="5826">
      <c r="A5826" t="inlineStr">
        <is>
          <t>KING JERRY</t>
        </is>
      </c>
      <c r="B5826" t="inlineStr">
        <is>
          <t>SHERRI L KING</t>
        </is>
      </c>
      <c r="C5826" t="inlineStr">
        <is>
          <t>Weak</t>
        </is>
      </c>
      <c r="D5826" s="1" t="n">
        <v>0</v>
      </c>
      <c r="E5826" s="1" t="n"/>
      <c r="F5826" t="inlineStr">
        <is>
          <t>Montgomery</t>
        </is>
      </c>
      <c r="G5826" s="2" t="inlineStr">
        <is>
          <t>M60 03012 0023</t>
        </is>
      </c>
      <c r="H5826" s="3" t="inlineStr">
        <is>
          <t>9360 HABER RD</t>
        </is>
      </c>
      <c r="I5826" s="3" t="inlineStr">
        <is>
          <t>9360 HABER RD CLAYTON
OH 45315</t>
        </is>
      </c>
      <c r="J5826" s="3" t="inlineStr">
        <is>
          <t>Same name is getting the credit in Montgomery and in Franklin. Only the name matches, so this could be one owner with two homes - or two different people.</t>
        </is>
      </c>
      <c r="K5826" s="4" t="inlineStr">
        <is>
          <t>Franklin 153-000620-00 (2532 BRIDLEWOOD CT)</t>
        </is>
      </c>
      <c r="L5826" t="inlineStr">
        <is>
          <t>Franklin, Montgomery</t>
        </is>
      </c>
      <c r="M5826" t="inlineStr"/>
      <c r="N5826" t="inlineStr"/>
      <c r="O5826" t="inlineStr">
        <is>
          <t>Yes</t>
        </is>
      </c>
    </row>
    <row r="5827">
      <c r="A5827" t="inlineStr">
        <is>
          <t>KING JESSICA</t>
        </is>
      </c>
      <c r="B5827" t="inlineStr"/>
      <c r="C5827" t="inlineStr">
        <is>
          <t>Weak</t>
        </is>
      </c>
      <c r="D5827" s="1" t="n">
        <v>0</v>
      </c>
      <c r="E5827" s="1" t="n"/>
      <c r="F5827" t="inlineStr">
        <is>
          <t>Montgomery</t>
        </is>
      </c>
      <c r="G5827" s="2" t="inlineStr">
        <is>
          <t>R72 08502 0017</t>
        </is>
      </c>
      <c r="H5827" s="3" t="inlineStr">
        <is>
          <t>56 MOUND ST</t>
        </is>
      </c>
      <c r="I5827" s="3" t="inlineStr">
        <is>
          <t>56 MOUND ST DAYTON
OH 45402</t>
        </is>
      </c>
      <c r="J5827" s="3" t="inlineStr">
        <is>
          <t>Same name is getting the credit in Montgomery and in Franklin. Only the name matches, so this could be one owner with two homes - or two different people.</t>
        </is>
      </c>
      <c r="K5827" s="4" t="inlineStr">
        <is>
          <t>Franklin 530-173813-00 (3121 CARLIN CT)</t>
        </is>
      </c>
      <c r="L5827" t="inlineStr">
        <is>
          <t>Franklin, Montgomery</t>
        </is>
      </c>
      <c r="M5827" t="inlineStr"/>
      <c r="N5827" t="inlineStr"/>
      <c r="O5827" t="inlineStr">
        <is>
          <t>Yes</t>
        </is>
      </c>
    </row>
    <row r="5828">
      <c r="A5828" t="inlineStr">
        <is>
          <t>KING JESSICA</t>
        </is>
      </c>
      <c r="B5828" t="inlineStr">
        <is>
          <t>PATRICK</t>
        </is>
      </c>
      <c r="C5828" t="inlineStr">
        <is>
          <t>Weak</t>
        </is>
      </c>
      <c r="D5828" s="1" t="n">
        <v>0</v>
      </c>
      <c r="E5828" s="1" t="n"/>
      <c r="F5828" t="inlineStr">
        <is>
          <t>Montgomery</t>
        </is>
      </c>
      <c r="G5828" s="2" t="inlineStr">
        <is>
          <t>R72 16804 0021</t>
        </is>
      </c>
      <c r="H5828" s="3" t="inlineStr">
        <is>
          <t>2633 DELLA DR</t>
        </is>
      </c>
      <c r="I5828" s="3" t="inlineStr">
        <is>
          <t>2633 DELLA DR DAYTON
OH 45408-2429</t>
        </is>
      </c>
      <c r="J5828" s="3" t="inlineStr">
        <is>
          <t>Same name is getting the credit in Montgomery and in Franklin. Only the name matches, so this could be one owner with two homes - or two different people.</t>
        </is>
      </c>
      <c r="K5828" s="4" t="inlineStr">
        <is>
          <t>Franklin 530-173813-00 (3121 CARLIN CT)</t>
        </is>
      </c>
      <c r="L5828" t="inlineStr">
        <is>
          <t>Franklin, Montgomery</t>
        </is>
      </c>
      <c r="M5828" t="inlineStr"/>
      <c r="N5828" t="inlineStr"/>
      <c r="O5828" t="inlineStr">
        <is>
          <t>Yes</t>
        </is>
      </c>
    </row>
    <row r="5829">
      <c r="A5829" t="inlineStr">
        <is>
          <t>KING JOHN B</t>
        </is>
      </c>
      <c r="B5829" t="inlineStr">
        <is>
          <t>ROSA L</t>
        </is>
      </c>
      <c r="C5829" t="inlineStr">
        <is>
          <t>Weak</t>
        </is>
      </c>
      <c r="D5829" s="1" t="n">
        <v>0</v>
      </c>
      <c r="E5829" s="1" t="n"/>
      <c r="F5829" t="inlineStr">
        <is>
          <t>Montgomery</t>
        </is>
      </c>
      <c r="G5829" s="2" t="inlineStr">
        <is>
          <t>R72 02505 0041</t>
        </is>
      </c>
      <c r="H5829" s="3" t="inlineStr">
        <is>
          <t>FILLMORE ST</t>
        </is>
      </c>
      <c r="I5829" s="3" t="inlineStr">
        <is>
          <t>XXXXXXXXXXXXXXX -</t>
        </is>
      </c>
      <c r="J5829" s="3" t="inlineStr">
        <is>
          <t>Same name is getting the credit in Montgomery and in Franklin. Only the name matches, so this could be one owner with two homes - or two different people.</t>
        </is>
      </c>
      <c r="K5829" s="4" t="inlineStr">
        <is>
          <t>Franklin 010-160015-00 (2639 GLENBRIAR ST)</t>
        </is>
      </c>
      <c r="L5829" t="inlineStr">
        <is>
          <t>Franklin, Montgomery</t>
        </is>
      </c>
      <c r="M5829" t="inlineStr"/>
      <c r="N5829" t="inlineStr"/>
      <c r="O5829" t="inlineStr">
        <is>
          <t>Yes</t>
        </is>
      </c>
    </row>
    <row r="5830">
      <c r="A5830" t="inlineStr">
        <is>
          <t>KING JOHN W</t>
        </is>
      </c>
      <c r="B5830" t="inlineStr">
        <is>
          <t>BRENDA C KING</t>
        </is>
      </c>
      <c r="C5830" t="inlineStr">
        <is>
          <t>Weak</t>
        </is>
      </c>
      <c r="D5830" s="1" t="n">
        <v>0</v>
      </c>
      <c r="E5830" s="1" t="n"/>
      <c r="F5830" t="inlineStr">
        <is>
          <t>Montgomery</t>
        </is>
      </c>
      <c r="G5830" s="2" t="inlineStr">
        <is>
          <t>P70 01209 0019</t>
        </is>
      </c>
      <c r="H5830" s="3" t="inlineStr">
        <is>
          <t>7486 TROY MANOR RD</t>
        </is>
      </c>
      <c r="I5830" s="3" t="inlineStr">
        <is>
          <t>7486 TROY MANOR RD HUBER HEIGHTS
OH 45424-2657</t>
        </is>
      </c>
      <c r="J5830" s="3" t="inlineStr">
        <is>
          <t>Same name is getting the credit in Montgomery and in Ashtabula, Fairfield, Franklin. Only the name matches, so this could be one owner with two homes - or two different people.</t>
        </is>
      </c>
      <c r="K5830" s="4" t="inlineStr">
        <is>
          <t>Ashtabula 330220000500 (3747 STATE ROUTE 45); Fairfield 0040110410 (6340 MIRGON RD SUGAR GROVE); Franklin 010-032225-00 (82 NORTHWOOD AVE); Franklin 010-045969-00 (2953 E SEVENTH AVE)</t>
        </is>
      </c>
      <c r="L5830" t="inlineStr">
        <is>
          <t>Ashtabula, Fairfield, Franklin, Montgomery</t>
        </is>
      </c>
      <c r="M5830" t="inlineStr"/>
      <c r="N5830" t="inlineStr"/>
      <c r="O5830" t="inlineStr">
        <is>
          <t>Yes</t>
        </is>
      </c>
    </row>
    <row r="5831">
      <c r="A5831" t="inlineStr">
        <is>
          <t>KING JOHN WILLIAM</t>
        </is>
      </c>
      <c r="B5831" t="inlineStr"/>
      <c r="C5831" t="inlineStr">
        <is>
          <t>Weak</t>
        </is>
      </c>
      <c r="D5831" s="1" t="n">
        <v>0</v>
      </c>
      <c r="E5831" s="1" t="n"/>
      <c r="F5831" t="inlineStr">
        <is>
          <t>Montgomery</t>
        </is>
      </c>
      <c r="G5831" s="2" t="inlineStr">
        <is>
          <t>K46 00713 0024</t>
        </is>
      </c>
      <c r="H5831" s="3" t="inlineStr">
        <is>
          <t>1856 DARLENE CT</t>
        </is>
      </c>
      <c r="I5831" s="3" t="inlineStr">
        <is>
          <t>1856 DARLENE CT MIAMISBURG
OH 45342-3825</t>
        </is>
      </c>
      <c r="J5831" s="3" t="inlineStr">
        <is>
          <t>Same name is getting the credit in Montgomery and in Ashtabula, Fairfield, Franklin. Only the name matches, so this could be one owner with two homes - or two different people.</t>
        </is>
      </c>
      <c r="K5831" s="4" t="inlineStr">
        <is>
          <t>Ashtabula 330220000500 (3747 STATE ROUTE 45); Fairfield 0040110410 (6340 MIRGON RD SUGAR GROVE); Franklin 010-032225-00 (82 NORTHWOOD AVE); Franklin 010-045969-00 (2953 E SEVENTH AVE)</t>
        </is>
      </c>
      <c r="L5831" t="inlineStr">
        <is>
          <t>Ashtabula, Fairfield, Franklin, Montgomery</t>
        </is>
      </c>
      <c r="M5831" t="inlineStr"/>
      <c r="N5831" t="inlineStr"/>
      <c r="O5831" t="inlineStr">
        <is>
          <t>Yes</t>
        </is>
      </c>
    </row>
    <row r="5832">
      <c r="A5832" t="inlineStr">
        <is>
          <t>KING JOSHUA M</t>
        </is>
      </c>
      <c r="B5832" t="inlineStr"/>
      <c r="C5832" t="inlineStr">
        <is>
          <t>Weak</t>
        </is>
      </c>
      <c r="D5832" s="1" t="n">
        <v>0</v>
      </c>
      <c r="E5832" s="1" t="n"/>
      <c r="F5832" t="inlineStr">
        <is>
          <t>Montgomery</t>
        </is>
      </c>
      <c r="G5832" s="2" t="inlineStr">
        <is>
          <t>K47 21203 0031</t>
        </is>
      </c>
      <c r="H5832" s="3" t="inlineStr">
        <is>
          <t>1956 W STROOP RD</t>
        </is>
      </c>
      <c r="I5832" s="3" t="inlineStr">
        <is>
          <t>1956 W STROOP RD DAYTON
OH 45439-2514</t>
        </is>
      </c>
      <c r="J5832" s="3" t="inlineStr">
        <is>
          <t>Same name is getting the credit in Montgomery and in Franklin. Only the name matches, so this could be one owner with two homes - or two different people.</t>
        </is>
      </c>
      <c r="K5832" s="4" t="inlineStr">
        <is>
          <t>Franklin 100-004411-00 (266 WEYDON RD)</t>
        </is>
      </c>
      <c r="L5832" t="inlineStr">
        <is>
          <t>Franklin, Montgomery</t>
        </is>
      </c>
      <c r="M5832" t="inlineStr"/>
      <c r="N5832" t="inlineStr"/>
      <c r="O5832" t="inlineStr">
        <is>
          <t>Yes</t>
        </is>
      </c>
    </row>
    <row r="5833">
      <c r="A5833" t="inlineStr">
        <is>
          <t>KING JUDITH L</t>
        </is>
      </c>
      <c r="B5833" t="inlineStr">
        <is>
          <t>ANDREA L</t>
        </is>
      </c>
      <c r="C5833" t="inlineStr">
        <is>
          <t>Weak</t>
        </is>
      </c>
      <c r="D5833" s="1" t="n">
        <v>0</v>
      </c>
      <c r="E5833" s="1" t="n"/>
      <c r="F5833" t="inlineStr">
        <is>
          <t>Montgomery</t>
        </is>
      </c>
      <c r="G5833" s="2" t="inlineStr">
        <is>
          <t>K45 26633 0002</t>
        </is>
      </c>
      <c r="H5833" s="3" t="inlineStr">
        <is>
          <t>6766 ROSEZITA LN</t>
        </is>
      </c>
      <c r="I5833" s="3" t="inlineStr">
        <is>
          <t>6766 ROSEZITA LN DAYTON
OH 45459-2825</t>
        </is>
      </c>
      <c r="J5833" s="3" t="inlineStr">
        <is>
          <t>Same name is getting the credit in Montgomery and in Fairfield. Only the name matches, so this could be one owner with two homes - or two different people.</t>
        </is>
      </c>
      <c r="K5833" s="4" t="inlineStr">
        <is>
          <t>Fairfield 0310048020 (2375 COUNTY LINE RD RUSHVILLE)</t>
        </is>
      </c>
      <c r="L5833" t="inlineStr">
        <is>
          <t>Fairfield, Montgomery</t>
        </is>
      </c>
      <c r="M5833" t="inlineStr"/>
      <c r="N5833" t="inlineStr"/>
      <c r="O5833" t="inlineStr">
        <is>
          <t>Yes</t>
        </is>
      </c>
    </row>
    <row r="5834">
      <c r="A5834" t="inlineStr">
        <is>
          <t>KING JULIE D</t>
        </is>
      </c>
      <c r="B5834" t="inlineStr"/>
      <c r="C5834" t="inlineStr">
        <is>
          <t>Weak</t>
        </is>
      </c>
      <c r="D5834" s="1" t="n">
        <v>0</v>
      </c>
      <c r="E5834" s="1" t="n"/>
      <c r="F5834" t="inlineStr">
        <is>
          <t>Montgomery</t>
        </is>
      </c>
      <c r="G5834" s="2" t="inlineStr">
        <is>
          <t>R72 14201 0015</t>
        </is>
      </c>
      <c r="H5834" s="3" t="inlineStr">
        <is>
          <t>2941 LANSING DR</t>
        </is>
      </c>
      <c r="I5834" s="3" t="inlineStr">
        <is>
          <t>2941 LANSING DR DAYTON
OH 45420</t>
        </is>
      </c>
      <c r="J5834" s="3" t="inlineStr">
        <is>
          <t>Same name is getting the credit in Montgomery and in Franklin. Only the name matches, so this could be one owner with two homes - or two different people.</t>
        </is>
      </c>
      <c r="K5834" s="4" t="inlineStr">
        <is>
          <t>Franklin 570-019475-10 (2365 CRIMSONBERRY LN 2365)</t>
        </is>
      </c>
      <c r="L5834" t="inlineStr">
        <is>
          <t>Franklin, Montgomery</t>
        </is>
      </c>
      <c r="M5834" t="inlineStr"/>
      <c r="N5834" t="inlineStr"/>
      <c r="O5834" t="inlineStr">
        <is>
          <t>Yes</t>
        </is>
      </c>
    </row>
    <row r="5835">
      <c r="A5835" t="inlineStr">
        <is>
          <t>KING KENNETH B</t>
        </is>
      </c>
      <c r="B5835" t="inlineStr">
        <is>
          <t>MARY A</t>
        </is>
      </c>
      <c r="C5835" t="inlineStr">
        <is>
          <t>Weak</t>
        </is>
      </c>
      <c r="D5835" s="1" t="n">
        <v>0</v>
      </c>
      <c r="E5835" s="1" t="n"/>
      <c r="F5835" t="inlineStr">
        <is>
          <t>Montgomery</t>
        </is>
      </c>
      <c r="G5835" s="2" t="inlineStr">
        <is>
          <t>K45 26625 0007</t>
        </is>
      </c>
      <c r="H5835" s="3" t="inlineStr">
        <is>
          <t>9212 SAWGRASS DR</t>
        </is>
      </c>
      <c r="I5835" s="3" t="inlineStr">
        <is>
          <t>9312 SAWGRASS DR MIAMISBURG
OH 45342</t>
        </is>
      </c>
      <c r="J5835" s="3" t="inlineStr">
        <is>
          <t>Same name is getting the credit in Montgomery and in Franklin. Only the name matches, so this could be one owner with two homes - or two different people.</t>
        </is>
      </c>
      <c r="K5835" s="4" t="inlineStr">
        <is>
          <t>Franklin 570-249960-00 (2102 SYMMES CT)</t>
        </is>
      </c>
      <c r="L5835" t="inlineStr">
        <is>
          <t>Franklin, Montgomery</t>
        </is>
      </c>
      <c r="M5835" t="inlineStr"/>
      <c r="N5835" t="inlineStr"/>
      <c r="O5835" t="inlineStr">
        <is>
          <t>Yes</t>
        </is>
      </c>
    </row>
    <row r="5836">
      <c r="A5836" t="inlineStr">
        <is>
          <t>KING KIMBERLY</t>
        </is>
      </c>
      <c r="B5836" t="inlineStr"/>
      <c r="C5836" t="inlineStr">
        <is>
          <t>Weak</t>
        </is>
      </c>
      <c r="D5836" s="1" t="n">
        <v>0</v>
      </c>
      <c r="E5836" s="1" t="n"/>
      <c r="F5836" t="inlineStr">
        <is>
          <t>Montgomery</t>
        </is>
      </c>
      <c r="G5836" s="2" t="inlineStr">
        <is>
          <t>K48 00501 0001</t>
        </is>
      </c>
      <c r="H5836" s="3" t="inlineStr">
        <is>
          <t>867 HEINCKE RD</t>
        </is>
      </c>
      <c r="I5836" s="3" t="inlineStr">
        <is>
          <t>867 HEINCKE RD DAYTON
OH 45449</t>
        </is>
      </c>
      <c r="J5836" s="3" t="inlineStr">
        <is>
          <t>Same name is getting the credit in Montgomery and in Franklin. Only the name matches, so this could be one owner with two homes - or two different people.</t>
        </is>
      </c>
      <c r="K5836" s="4" t="inlineStr">
        <is>
          <t>Franklin 010-041056-00 (451 - 453 FAIRWOOD AVE)</t>
        </is>
      </c>
      <c r="L5836" t="inlineStr">
        <is>
          <t>Franklin, Montgomery</t>
        </is>
      </c>
      <c r="M5836" t="inlineStr"/>
      <c r="N5836" t="inlineStr"/>
      <c r="O5836" t="inlineStr">
        <is>
          <t>Yes</t>
        </is>
      </c>
    </row>
    <row r="5837">
      <c r="A5837" t="inlineStr">
        <is>
          <t>KING LINDA J</t>
        </is>
      </c>
      <c r="B5837" t="inlineStr">
        <is>
          <t>JOHN C KING</t>
        </is>
      </c>
      <c r="C5837" t="inlineStr">
        <is>
          <t>Weak</t>
        </is>
      </c>
      <c r="D5837" s="1" t="n">
        <v>0</v>
      </c>
      <c r="E5837" s="1" t="n"/>
      <c r="F5837" t="inlineStr">
        <is>
          <t>Montgomery</t>
        </is>
      </c>
      <c r="G5837" s="2" t="inlineStr">
        <is>
          <t>K46 51308 0011</t>
        </is>
      </c>
      <c r="H5837" s="3" t="inlineStr">
        <is>
          <t>291 BROADLEAF CIR</t>
        </is>
      </c>
      <c r="I5837" s="3" t="inlineStr">
        <is>
          <t>291 BROADLEAF CIR MIAMISBURG
OH 45342-3921</t>
        </is>
      </c>
      <c r="J5837" s="3" t="inlineStr">
        <is>
          <t>Same name is getting the credit in Montgomery and in Franklin. Only the name matches, so this could be one owner with two homes - or two different people.</t>
        </is>
      </c>
      <c r="K5837" s="4" t="inlineStr">
        <is>
          <t>Franklin 050-002631-00 (4525 MORAINE AVE)</t>
        </is>
      </c>
      <c r="L5837" t="inlineStr">
        <is>
          <t>Franklin, Montgomery</t>
        </is>
      </c>
      <c r="M5837" t="inlineStr"/>
      <c r="N5837" t="inlineStr"/>
      <c r="O5837" t="inlineStr">
        <is>
          <t>Yes</t>
        </is>
      </c>
    </row>
    <row r="5838">
      <c r="A5838" t="inlineStr">
        <is>
          <t>KING LIZZIE M</t>
        </is>
      </c>
      <c r="B5838" t="inlineStr"/>
      <c r="C5838" t="inlineStr">
        <is>
          <t>Weak</t>
        </is>
      </c>
      <c r="D5838" s="1" t="n">
        <v>0</v>
      </c>
      <c r="E5838" s="1" t="n"/>
      <c r="F5838" t="inlineStr">
        <is>
          <t>Montgomery</t>
        </is>
      </c>
      <c r="G5838" s="2" t="inlineStr">
        <is>
          <t>R72 16911 0004</t>
        </is>
      </c>
      <c r="H5838" s="3" t="inlineStr">
        <is>
          <t>4505 THISTLE DR</t>
        </is>
      </c>
      <c r="I5838" s="3" t="inlineStr">
        <is>
          <t>4505 THISTLE DR DAYTON
OH 45427</t>
        </is>
      </c>
      <c r="J5838" s="3" t="inlineStr">
        <is>
          <t>Same name is getting the credit in Montgomery and in Franklin. Only the name matches, so this could be one owner with two homes - or two different people.</t>
        </is>
      </c>
      <c r="K5838" s="4" t="inlineStr">
        <is>
          <t>Franklin 010-105292-00 (1520 S JAMES RD)</t>
        </is>
      </c>
      <c r="L5838" t="inlineStr">
        <is>
          <t>Franklin, Montgomery</t>
        </is>
      </c>
      <c r="M5838" t="inlineStr"/>
      <c r="N5838" t="inlineStr"/>
      <c r="O5838" t="inlineStr">
        <is>
          <t>Yes</t>
        </is>
      </c>
    </row>
    <row r="5839">
      <c r="A5839" t="inlineStr">
        <is>
          <t>KING MARK B</t>
        </is>
      </c>
      <c r="B5839" t="inlineStr">
        <is>
          <t>LORI R</t>
        </is>
      </c>
      <c r="C5839" t="inlineStr">
        <is>
          <t>Weak</t>
        </is>
      </c>
      <c r="D5839" s="1" t="n">
        <v>0</v>
      </c>
      <c r="E5839" s="1" t="n"/>
      <c r="F5839" t="inlineStr">
        <is>
          <t>Montgomery</t>
        </is>
      </c>
      <c r="G5839" s="2" t="inlineStr">
        <is>
          <t>A01 00109 0055</t>
        </is>
      </c>
      <c r="H5839" s="3" t="inlineStr">
        <is>
          <t>8120 FREDERICK PIKE</t>
        </is>
      </c>
      <c r="I5839" s="3" t="inlineStr">
        <is>
          <t>8120 FREDERICK PIKE VANDALIA
OH 45377</t>
        </is>
      </c>
      <c r="J5839" s="3" t="inlineStr">
        <is>
          <t>Same name is getting the credit in Montgomery and in Lorain. Only the name matches, so this could be one owner with two homes - or two different people.</t>
        </is>
      </c>
      <c r="K5839" s="3" t="inlineStr">
        <is>
          <t>Lorain 04-00-017-103-295 (32537 ENGLISH TURN AVON LAKE)</t>
        </is>
      </c>
      <c r="L5839" t="inlineStr">
        <is>
          <t>Lorain, Montgomery</t>
        </is>
      </c>
      <c r="M5839" t="inlineStr"/>
      <c r="N5839" t="inlineStr"/>
      <c r="O5839" t="inlineStr">
        <is>
          <t>Yes</t>
        </is>
      </c>
    </row>
    <row r="5840">
      <c r="A5840" t="inlineStr">
        <is>
          <t>KING MARY</t>
        </is>
      </c>
      <c r="B5840" t="inlineStr"/>
      <c r="C5840" t="inlineStr">
        <is>
          <t>Weak</t>
        </is>
      </c>
      <c r="D5840" s="1" t="n">
        <v>0</v>
      </c>
      <c r="E5840" s="1" t="n"/>
      <c r="F5840" t="inlineStr">
        <is>
          <t>Montgomery</t>
        </is>
      </c>
      <c r="G5840" s="2" t="inlineStr">
        <is>
          <t>R72 07412 0015</t>
        </is>
      </c>
      <c r="H5840" s="3" t="inlineStr">
        <is>
          <t>328 EDGEWOOD AVE</t>
        </is>
      </c>
      <c r="I5840" s="3" t="inlineStr">
        <is>
          <t>PO BOX 494 DAYTON
OH 45409-0000</t>
        </is>
      </c>
      <c r="J5840" s="3" t="inlineStr">
        <is>
          <t>Same name is getting the credit in Montgomery and in Franklin. Only the name matches, so this could be one owner with two homes - or two different people.</t>
        </is>
      </c>
      <c r="K5840" s="4" t="inlineStr">
        <is>
          <t>Franklin 010-110822-00 (231 FENWAY RD)</t>
        </is>
      </c>
      <c r="L5840" t="inlineStr">
        <is>
          <t>Franklin, Montgomery</t>
        </is>
      </c>
      <c r="M5840" t="inlineStr"/>
      <c r="N5840" t="inlineStr"/>
      <c r="O5840" t="inlineStr">
        <is>
          <t>Yes</t>
        </is>
      </c>
    </row>
    <row r="5841">
      <c r="A5841" t="inlineStr">
        <is>
          <t>KING MELISSA</t>
        </is>
      </c>
      <c r="B5841" t="inlineStr"/>
      <c r="C5841" t="inlineStr">
        <is>
          <t>Weak</t>
        </is>
      </c>
      <c r="D5841" s="1" t="n">
        <v>0</v>
      </c>
      <c r="E5841" s="1" t="n"/>
      <c r="F5841" t="inlineStr">
        <is>
          <t>Montgomery</t>
        </is>
      </c>
      <c r="G5841" s="2" t="inlineStr">
        <is>
          <t>K48 00314 0051</t>
        </is>
      </c>
      <c r="H5841" s="3" t="inlineStr">
        <is>
          <t>315 ASTOR AVE</t>
        </is>
      </c>
      <c r="I5841" s="3" t="inlineStr">
        <is>
          <t>315 ASTOR AVE DAYTON
OH 45449-2001</t>
        </is>
      </c>
      <c r="J5841" s="3" t="inlineStr">
        <is>
          <t>Same name is getting the credit in Montgomery and in Lorain. Only the name matches, so this could be one owner with two homes - or two different people.</t>
        </is>
      </c>
      <c r="K5841" s="3" t="inlineStr">
        <is>
          <t>Lorain 11-00-034-000-021 (11090 ISLAND RD GRAFTON)</t>
        </is>
      </c>
      <c r="L5841" t="inlineStr">
        <is>
          <t>Lorain, Montgomery</t>
        </is>
      </c>
      <c r="M5841" t="inlineStr"/>
      <c r="N5841" t="inlineStr"/>
      <c r="O5841" t="inlineStr">
        <is>
          <t>Yes</t>
        </is>
      </c>
    </row>
    <row r="5842">
      <c r="A5842" t="inlineStr">
        <is>
          <t>KING MICHAEL</t>
        </is>
      </c>
      <c r="B5842" t="inlineStr">
        <is>
          <t>TRINISIA W</t>
        </is>
      </c>
      <c r="C5842" t="inlineStr">
        <is>
          <t>Weak</t>
        </is>
      </c>
      <c r="D5842" s="1" t="n">
        <v>0</v>
      </c>
      <c r="E5842" s="1" t="n"/>
      <c r="F5842" t="inlineStr">
        <is>
          <t>Montgomery</t>
        </is>
      </c>
      <c r="G5842" s="2" t="inlineStr">
        <is>
          <t>K45 25810 0005</t>
        </is>
      </c>
      <c r="H5842" s="3" t="inlineStr">
        <is>
          <t>10071 FORESTEDGE LN</t>
        </is>
      </c>
      <c r="I5842" s="3" t="inlineStr">
        <is>
          <t>10071 FORESTEDGE LANE MIAMISBURG
OH 45342-5256</t>
        </is>
      </c>
      <c r="J5842" s="3" t="inlineStr">
        <is>
          <t>Same name is getting the credit in Montgomery and in Fairfield, Franklin. Only the name matches, so this could be one owner with two homes - or two different people.</t>
        </is>
      </c>
      <c r="K5842" s="4" t="inlineStr">
        <is>
          <t>Fairfield 0360048600 (9674 TAYLOR CT PICKERINGTON); Franklin 010-007089-00 (237 INNIS AVE); Franklin 010-093940-00 (3336 - 3338 HOMECROFT DR)</t>
        </is>
      </c>
      <c r="L5842" t="inlineStr">
        <is>
          <t>Fairfield, Franklin, Montgomery</t>
        </is>
      </c>
      <c r="M5842" t="inlineStr"/>
      <c r="N5842" t="inlineStr"/>
      <c r="O5842" t="inlineStr">
        <is>
          <t>Yes</t>
        </is>
      </c>
    </row>
    <row r="5843">
      <c r="A5843" t="inlineStr">
        <is>
          <t>KING MICHAEL</t>
        </is>
      </c>
      <c r="B5843" t="inlineStr">
        <is>
          <t>LESLIE</t>
        </is>
      </c>
      <c r="C5843" t="inlineStr">
        <is>
          <t>Weak</t>
        </is>
      </c>
      <c r="D5843" s="1" t="n">
        <v>0</v>
      </c>
      <c r="E5843" s="1" t="n"/>
      <c r="F5843" t="inlineStr">
        <is>
          <t>Montgomery</t>
        </is>
      </c>
      <c r="G5843" s="2" t="inlineStr">
        <is>
          <t>M60 25117 0001</t>
        </is>
      </c>
      <c r="H5843" s="3" t="inlineStr">
        <is>
          <t>6846 PARK VISTA RD</t>
        </is>
      </c>
      <c r="I5843" s="3" t="inlineStr">
        <is>
          <t>6846 PARK VISTA RD ENGLEWOOD
OH 45322</t>
        </is>
      </c>
      <c r="J5843" s="3" t="inlineStr">
        <is>
          <t>Same name is getting the credit in Montgomery and in Fairfield, Franklin. Only the name matches, so this could be one owner with two homes - or two different people.</t>
        </is>
      </c>
      <c r="K5843" s="4" t="inlineStr">
        <is>
          <t>Fairfield 0360048600 (9674 TAYLOR CT PICKERINGTON); Franklin 010-007089-00 (237 INNIS AVE); Franklin 010-093940-00 (3336 - 3338 HOMECROFT DR)</t>
        </is>
      </c>
      <c r="L5843" t="inlineStr">
        <is>
          <t>Fairfield, Franklin, Montgomery</t>
        </is>
      </c>
      <c r="M5843" t="inlineStr"/>
      <c r="N5843" t="inlineStr"/>
      <c r="O5843" t="inlineStr">
        <is>
          <t>Yes</t>
        </is>
      </c>
    </row>
    <row r="5844">
      <c r="A5844" t="inlineStr">
        <is>
          <t>KING MICHAEL</t>
        </is>
      </c>
      <c r="B5844" t="inlineStr"/>
      <c r="C5844" t="inlineStr">
        <is>
          <t>Weak</t>
        </is>
      </c>
      <c r="D5844" s="1" t="n">
        <v>0</v>
      </c>
      <c r="E5844" s="1" t="n"/>
      <c r="F5844" t="inlineStr">
        <is>
          <t>Montgomery</t>
        </is>
      </c>
      <c r="G5844" s="2" t="inlineStr">
        <is>
          <t>R72 17007 0021</t>
        </is>
      </c>
      <c r="H5844" s="3" t="inlineStr">
        <is>
          <t>3415 IDYLWILDE BLVD</t>
        </is>
      </c>
      <c r="I5844" s="3" t="inlineStr">
        <is>
          <t>3415 IDLEWILDE BLVD DAYTON
OH 45424</t>
        </is>
      </c>
      <c r="J5844" s="3" t="inlineStr">
        <is>
          <t>Same name is getting the credit in Montgomery and in Fairfield, Franklin. Only the name matches, so this could be one owner with two homes - or two different people.</t>
        </is>
      </c>
      <c r="K5844" s="4" t="inlineStr">
        <is>
          <t>Fairfield 0360048600 (9674 TAYLOR CT PICKERINGTON); Franklin 010-007089-00 (237 INNIS AVE); Franklin 010-093940-00 (3336 - 3338 HOMECROFT DR)</t>
        </is>
      </c>
      <c r="L5844" t="inlineStr">
        <is>
          <t>Fairfield, Franklin, Montgomery</t>
        </is>
      </c>
      <c r="M5844" t="inlineStr"/>
      <c r="N5844" t="inlineStr"/>
      <c r="O5844" t="inlineStr">
        <is>
          <t>Yes</t>
        </is>
      </c>
    </row>
    <row r="5845">
      <c r="A5845" t="inlineStr">
        <is>
          <t>KING MICHAEL C</t>
        </is>
      </c>
      <c r="B5845" t="inlineStr">
        <is>
          <t>LOLITA M</t>
        </is>
      </c>
      <c r="C5845" t="inlineStr">
        <is>
          <t>Weak</t>
        </is>
      </c>
      <c r="D5845" s="1" t="n">
        <v>0</v>
      </c>
      <c r="E5845" s="1" t="n"/>
      <c r="F5845" t="inlineStr">
        <is>
          <t>Montgomery</t>
        </is>
      </c>
      <c r="G5845" s="2" t="inlineStr">
        <is>
          <t>K47 23003 0015</t>
        </is>
      </c>
      <c r="H5845" s="3" t="inlineStr">
        <is>
          <t>6110 RIVERCLIFF LN</t>
        </is>
      </c>
      <c r="I5845" s="3" t="inlineStr">
        <is>
          <t>6110 RIVERCLIFF LANE DAYTON
OH 45449-3046</t>
        </is>
      </c>
      <c r="J5845" s="3" t="inlineStr">
        <is>
          <t>Same name is getting the credit in Montgomery and in Franklin. Only the name matches, so this could be one owner with two homes - or two different people.</t>
        </is>
      </c>
      <c r="K5845" s="4" t="inlineStr">
        <is>
          <t>Franklin 220-001922-00 (3930 PINE MEADOW RD)</t>
        </is>
      </c>
      <c r="L5845" t="inlineStr">
        <is>
          <t>Franklin, Montgomery</t>
        </is>
      </c>
      <c r="M5845" t="inlineStr"/>
      <c r="N5845" t="inlineStr"/>
      <c r="O5845" t="inlineStr">
        <is>
          <t>Yes</t>
        </is>
      </c>
    </row>
    <row r="5846">
      <c r="A5846" t="inlineStr">
        <is>
          <t>KING MICHELLE FIORE</t>
        </is>
      </c>
      <c r="B5846" t="inlineStr"/>
      <c r="C5846" t="inlineStr">
        <is>
          <t>Weak</t>
        </is>
      </c>
      <c r="D5846" s="1" t="n">
        <v>0</v>
      </c>
      <c r="E5846" s="1" t="n"/>
      <c r="F5846" t="inlineStr">
        <is>
          <t>Montgomery</t>
        </is>
      </c>
      <c r="G5846" s="2" t="inlineStr">
        <is>
          <t>A01 00307 0014</t>
        </is>
      </c>
      <c r="H5846" s="3" t="inlineStr">
        <is>
          <t>8748 HALORAN LN</t>
        </is>
      </c>
      <c r="I5846" s="3" t="inlineStr">
        <is>
          <t>8748 HALORAN LN DAYTON
OH 45414</t>
        </is>
      </c>
      <c r="J5846" s="3" t="inlineStr">
        <is>
          <t>Same name is getting the credit in Montgomery and in Franklin. Only the name matches, so this could be one owner with two homes - or two different people.</t>
        </is>
      </c>
      <c r="K5846" s="4" t="inlineStr">
        <is>
          <t>Franklin 025-002868-00 (464 BAYWOOD PL)</t>
        </is>
      </c>
      <c r="L5846" t="inlineStr">
        <is>
          <t>Franklin, Montgomery</t>
        </is>
      </c>
      <c r="M5846" t="inlineStr"/>
      <c r="N5846" t="inlineStr"/>
      <c r="O5846" t="inlineStr">
        <is>
          <t>Yes</t>
        </is>
      </c>
    </row>
    <row r="5847">
      <c r="A5847" t="inlineStr">
        <is>
          <t>KING PATRICIA</t>
        </is>
      </c>
      <c r="B5847" t="inlineStr">
        <is>
          <t>JAMES A HERMOSILLO</t>
        </is>
      </c>
      <c r="C5847" t="inlineStr">
        <is>
          <t>Weak</t>
        </is>
      </c>
      <c r="D5847" s="1" t="n">
        <v>0</v>
      </c>
      <c r="E5847" s="1" t="n"/>
      <c r="F5847" t="inlineStr">
        <is>
          <t>Montgomery</t>
        </is>
      </c>
      <c r="G5847" s="2" t="inlineStr">
        <is>
          <t>P70 01410 0014</t>
        </is>
      </c>
      <c r="H5847" s="3" t="inlineStr">
        <is>
          <t>5975 ROSALIE RD</t>
        </is>
      </c>
      <c r="I5847" s="3" t="inlineStr">
        <is>
          <t>5295 FLOTRON DR DAYTON
OH 45424</t>
        </is>
      </c>
      <c r="J5847" s="3" t="inlineStr">
        <is>
          <t>Same name is getting the credit in Montgomery and in Franklin, Washington. Only the name matches, so this could be one owner with two homes - or two different people.</t>
        </is>
      </c>
      <c r="K5847" s="4" t="inlineStr">
        <is>
          <t>Franklin 560-180637-00 (5694 ANDREA LN); Washington 110048455000 (1276 MOODY RIDGE RD VINCENT)</t>
        </is>
      </c>
      <c r="L5847" t="inlineStr">
        <is>
          <t>Franklin, Montgomery, Washington</t>
        </is>
      </c>
      <c r="M5847" t="inlineStr"/>
      <c r="N5847" t="inlineStr"/>
      <c r="O5847" t="inlineStr">
        <is>
          <t>Yes</t>
        </is>
      </c>
    </row>
    <row r="5848">
      <c r="A5848" t="inlineStr">
        <is>
          <t>KING PATRICIA L</t>
        </is>
      </c>
      <c r="B5848" t="inlineStr"/>
      <c r="C5848" t="inlineStr">
        <is>
          <t>Weak</t>
        </is>
      </c>
      <c r="D5848" s="1" t="n">
        <v>0</v>
      </c>
      <c r="E5848" s="1" t="n"/>
      <c r="F5848" t="inlineStr">
        <is>
          <t>Montgomery</t>
        </is>
      </c>
      <c r="G5848" s="2" t="inlineStr">
        <is>
          <t>O68 51008 0012</t>
        </is>
      </c>
      <c r="H5848" s="3" t="inlineStr">
        <is>
          <t>1756 YARDLEY CIR</t>
        </is>
      </c>
      <c r="I5848" s="3" t="inlineStr">
        <is>
          <t>1756 YARDLEY CIR DAYTON
OH 45459</t>
        </is>
      </c>
      <c r="J5848" s="3" t="inlineStr">
        <is>
          <t>Same name is getting the credit in Montgomery and in Lorain. Only the name matches, so this could be one owner with two homes - or two different people.</t>
        </is>
      </c>
      <c r="K5848" s="3" t="inlineStr">
        <is>
          <t>Lorain 06-21-004-102-022 (6140 LAKE AVE ELYRIA)</t>
        </is>
      </c>
      <c r="L5848" t="inlineStr">
        <is>
          <t>Lorain, Montgomery</t>
        </is>
      </c>
      <c r="M5848" t="inlineStr"/>
      <c r="N5848" t="inlineStr"/>
      <c r="O5848" t="inlineStr">
        <is>
          <t>Yes</t>
        </is>
      </c>
    </row>
    <row r="5849">
      <c r="A5849" t="inlineStr">
        <is>
          <t>KING PATRICK J</t>
        </is>
      </c>
      <c r="B5849" t="inlineStr"/>
      <c r="C5849" t="inlineStr">
        <is>
          <t>Weak</t>
        </is>
      </c>
      <c r="D5849" s="1" t="n">
        <v>0</v>
      </c>
      <c r="E5849" s="1" t="n"/>
      <c r="F5849" t="inlineStr">
        <is>
          <t>Montgomery</t>
        </is>
      </c>
      <c r="G5849" s="2" t="inlineStr">
        <is>
          <t>E20 17015 0030</t>
        </is>
      </c>
      <c r="H5849" s="3" t="inlineStr">
        <is>
          <t>310 HEIKES AVE</t>
        </is>
      </c>
      <c r="I5849" s="3" t="inlineStr">
        <is>
          <t>310 HEIKES AVE DAYTON
OH 45406</t>
        </is>
      </c>
      <c r="J5849" s="3" t="inlineStr">
        <is>
          <t>Same name is getting the credit in Montgomery and in Knox. Only the name matches, so this could be one owner with two homes - or two different people.</t>
        </is>
      </c>
      <c r="K5849" s="4" t="inlineStr">
        <is>
          <t>Knox 66-07964.001 (112 ADAMSON ST)</t>
        </is>
      </c>
      <c r="L5849" t="inlineStr">
        <is>
          <t>Knox, Montgomery</t>
        </is>
      </c>
      <c r="M5849" t="inlineStr"/>
      <c r="N5849" t="inlineStr"/>
      <c r="O5849" t="inlineStr">
        <is>
          <t>Yes</t>
        </is>
      </c>
    </row>
    <row r="5850">
      <c r="A5850" t="inlineStr">
        <is>
          <t>KING PHILLIP A</t>
        </is>
      </c>
      <c r="B5850" t="inlineStr"/>
      <c r="C5850" t="inlineStr">
        <is>
          <t>Weak</t>
        </is>
      </c>
      <c r="D5850" s="1" t="n">
        <v>0</v>
      </c>
      <c r="E5850" s="1" t="n"/>
      <c r="F5850" t="inlineStr">
        <is>
          <t>Montgomery</t>
        </is>
      </c>
      <c r="G5850" s="2" t="inlineStr">
        <is>
          <t>R72 08908 0028</t>
        </is>
      </c>
      <c r="H5850" s="3" t="inlineStr">
        <is>
          <t>133 GOLD ST</t>
        </is>
      </c>
      <c r="I5850" s="3" t="inlineStr">
        <is>
          <t>PO BOX 775 DAYTON
OH 45377-0000</t>
        </is>
      </c>
      <c r="J5850" s="3" t="inlineStr">
        <is>
          <t>Same name is getting the credit in Montgomery and in Ottawa. Only the name matches, so this could be one owner with two homes - or two different people.</t>
        </is>
      </c>
      <c r="K5850" s="4" t="inlineStr">
        <is>
          <t>Ottawa 013-16407-22160-000 (5112 E CHARLES LN PORT CLINTON)</t>
        </is>
      </c>
      <c r="L5850" t="inlineStr">
        <is>
          <t>Montgomery, Ottawa</t>
        </is>
      </c>
      <c r="M5850" t="inlineStr"/>
      <c r="N5850" t="inlineStr"/>
      <c r="O5850" t="inlineStr">
        <is>
          <t>Yes</t>
        </is>
      </c>
    </row>
    <row r="5851">
      <c r="A5851" t="inlineStr">
        <is>
          <t>KING RICHARD</t>
        </is>
      </c>
      <c r="B5851" t="inlineStr">
        <is>
          <t>BEATRICE</t>
        </is>
      </c>
      <c r="C5851" t="inlineStr">
        <is>
          <t>Weak</t>
        </is>
      </c>
      <c r="D5851" s="1" t="n">
        <v>0</v>
      </c>
      <c r="E5851" s="1" t="n"/>
      <c r="F5851" t="inlineStr">
        <is>
          <t>Montgomery</t>
        </is>
      </c>
      <c r="G5851" s="2" t="inlineStr">
        <is>
          <t>H33300813 0079</t>
        </is>
      </c>
      <c r="H5851" s="3" t="inlineStr">
        <is>
          <t>DEVONSHIRE AVE</t>
        </is>
      </c>
      <c r="I5851" s="3" t="inlineStr">
        <is>
          <t>5861 LORIMER ST DAYTON
OH 45417</t>
        </is>
      </c>
      <c r="J5851" s="3" t="inlineStr">
        <is>
          <t>Same name is getting the credit in Montgomery and in Guernsey. Only the name matches, so this could be one owner with two homes - or two different people.</t>
        </is>
      </c>
      <c r="K5851" s="4" t="inlineStr">
        <is>
          <t>Guernsey 06-0002393.000 (939 BYESVILLE RD CAMBRIDGE)</t>
        </is>
      </c>
      <c r="L5851" t="inlineStr">
        <is>
          <t>Guernsey, Montgomery</t>
        </is>
      </c>
      <c r="M5851" t="inlineStr"/>
      <c r="N5851" t="inlineStr"/>
      <c r="O5851" t="inlineStr">
        <is>
          <t>Yes</t>
        </is>
      </c>
    </row>
    <row r="5852">
      <c r="A5852" t="inlineStr">
        <is>
          <t>KING RICHARD</t>
        </is>
      </c>
      <c r="B5852" t="inlineStr">
        <is>
          <t>BEATRICE</t>
        </is>
      </c>
      <c r="C5852" t="inlineStr">
        <is>
          <t>Weak</t>
        </is>
      </c>
      <c r="D5852" s="1" t="n">
        <v>0</v>
      </c>
      <c r="E5852" s="1" t="n"/>
      <c r="F5852" t="inlineStr">
        <is>
          <t>Montgomery</t>
        </is>
      </c>
      <c r="G5852" s="2" t="inlineStr">
        <is>
          <t>H33300813 0080</t>
        </is>
      </c>
      <c r="H5852" s="3" t="inlineStr">
        <is>
          <t>5861 LORIMER ST</t>
        </is>
      </c>
      <c r="I5852" s="3" t="inlineStr">
        <is>
          <t>5861 LORIMER ST DAYTON
OH 45417</t>
        </is>
      </c>
      <c r="J5852" s="3" t="inlineStr">
        <is>
          <t>Same name is getting the credit in Montgomery and in Guernsey. Only the name matches, so this could be one owner with two homes - or two different people.</t>
        </is>
      </c>
      <c r="K5852" s="4" t="inlineStr">
        <is>
          <t>Guernsey 06-0002393.000 (939 BYESVILLE RD CAMBRIDGE)</t>
        </is>
      </c>
      <c r="L5852" t="inlineStr">
        <is>
          <t>Guernsey, Montgomery</t>
        </is>
      </c>
      <c r="M5852" t="inlineStr"/>
      <c r="N5852" t="inlineStr"/>
      <c r="O5852" t="inlineStr">
        <is>
          <t>Yes</t>
        </is>
      </c>
    </row>
    <row r="5853">
      <c r="A5853" t="inlineStr">
        <is>
          <t>KING ROBERT</t>
        </is>
      </c>
      <c r="B5853" t="inlineStr"/>
      <c r="C5853" t="inlineStr">
        <is>
          <t>Weak</t>
        </is>
      </c>
      <c r="D5853" s="1" t="n">
        <v>0</v>
      </c>
      <c r="E5853" s="1" t="n"/>
      <c r="F5853" t="inlineStr">
        <is>
          <t>Montgomery</t>
        </is>
      </c>
      <c r="G5853" s="2" t="inlineStr">
        <is>
          <t>J44120913 0142</t>
        </is>
      </c>
      <c r="H5853" s="3" t="inlineStr">
        <is>
          <t>3400 COZY CAMP RD</t>
        </is>
      </c>
      <c r="I5853" s="3" t="inlineStr">
        <is>
          <t>3400 COZY CAMP RD DAYTON
OH 45439</t>
        </is>
      </c>
      <c r="J5853" s="3" t="inlineStr">
        <is>
          <t>Same name is getting the credit in Montgomery and in Franklin, Guernsey. Only the name matches, so this could be one owner with two homes - or two different people.</t>
        </is>
      </c>
      <c r="K5853" s="4" t="inlineStr">
        <is>
          <t>Franklin 025-000835-00 (240 MILL ST); Guernsey 41-0000325.000 (57035 SPENCER RD CUMBERLAND)</t>
        </is>
      </c>
      <c r="L5853" t="inlineStr">
        <is>
          <t>Franklin, Guernsey, Montgomery</t>
        </is>
      </c>
      <c r="M5853" t="inlineStr"/>
      <c r="N5853" t="inlineStr"/>
      <c r="O5853" t="inlineStr">
        <is>
          <t>Yes</t>
        </is>
      </c>
    </row>
    <row r="5854">
      <c r="A5854" t="inlineStr">
        <is>
          <t>KING ROBERT</t>
        </is>
      </c>
      <c r="B5854" t="inlineStr"/>
      <c r="C5854" t="inlineStr">
        <is>
          <t>Weak</t>
        </is>
      </c>
      <c r="D5854" s="1" t="n">
        <v>0</v>
      </c>
      <c r="E5854" s="1" t="n"/>
      <c r="F5854" t="inlineStr">
        <is>
          <t>Montgomery</t>
        </is>
      </c>
      <c r="G5854" s="2" t="inlineStr">
        <is>
          <t>J44120913 0143</t>
        </is>
      </c>
      <c r="H5854" s="3" t="inlineStr">
        <is>
          <t>3400 COZY CAMP RD</t>
        </is>
      </c>
      <c r="I5854" s="3" t="inlineStr">
        <is>
          <t>3400 COZY CAMP RD DAYTON
OH 45439</t>
        </is>
      </c>
      <c r="J5854" s="3" t="inlineStr">
        <is>
          <t>Same name is getting the credit in Montgomery and in Franklin, Guernsey. Only the name matches, so this could be one owner with two homes - or two different people.</t>
        </is>
      </c>
      <c r="K5854" s="4" t="inlineStr">
        <is>
          <t>Franklin 025-000835-00 (240 MILL ST); Guernsey 41-0000325.000 (57035 SPENCER RD CUMBERLAND)</t>
        </is>
      </c>
      <c r="L5854" t="inlineStr">
        <is>
          <t>Franklin, Guernsey, Montgomery</t>
        </is>
      </c>
      <c r="M5854" t="inlineStr"/>
      <c r="N5854" t="inlineStr"/>
      <c r="O5854" t="inlineStr">
        <is>
          <t>Yes</t>
        </is>
      </c>
    </row>
    <row r="5855">
      <c r="A5855" t="inlineStr">
        <is>
          <t>KING ROBERT</t>
        </is>
      </c>
      <c r="B5855" t="inlineStr">
        <is>
          <t>LEANN</t>
        </is>
      </c>
      <c r="C5855" t="inlineStr">
        <is>
          <t>Weak</t>
        </is>
      </c>
      <c r="D5855" s="1" t="n">
        <v>0</v>
      </c>
      <c r="E5855" s="1" t="n"/>
      <c r="F5855" t="inlineStr">
        <is>
          <t>Montgomery</t>
        </is>
      </c>
      <c r="G5855" s="2" t="inlineStr">
        <is>
          <t>M60 00302 0008</t>
        </is>
      </c>
      <c r="H5855" s="3" t="inlineStr">
        <is>
          <t>35 VINEWOOD CT</t>
        </is>
      </c>
      <c r="I5855" s="3" t="inlineStr">
        <is>
          <t>35 VINEWOOD CT CLAYTON
OH 45315</t>
        </is>
      </c>
      <c r="J5855" s="3" t="inlineStr">
        <is>
          <t>Same name is getting the credit in Montgomery and in Franklin, Guernsey. Only the name matches, so this could be one owner with two homes - or two different people.</t>
        </is>
      </c>
      <c r="K5855" s="4" t="inlineStr">
        <is>
          <t>Franklin 025-000835-00 (240 MILL ST); Guernsey 41-0000325.000 (57035 SPENCER RD CUMBERLAND)</t>
        </is>
      </c>
      <c r="L5855" t="inlineStr">
        <is>
          <t>Franklin, Guernsey, Montgomery</t>
        </is>
      </c>
      <c r="M5855" t="inlineStr"/>
      <c r="N5855" t="inlineStr"/>
      <c r="O5855" t="inlineStr">
        <is>
          <t>Yes</t>
        </is>
      </c>
    </row>
    <row r="5856">
      <c r="A5856" t="inlineStr">
        <is>
          <t>KING ROBERT</t>
        </is>
      </c>
      <c r="B5856" t="inlineStr">
        <is>
          <t>LEANN</t>
        </is>
      </c>
      <c r="C5856" t="inlineStr">
        <is>
          <t>Weak</t>
        </is>
      </c>
      <c r="D5856" s="1" t="n">
        <v>0</v>
      </c>
      <c r="E5856" s="1" t="n"/>
      <c r="F5856" t="inlineStr">
        <is>
          <t>Montgomery</t>
        </is>
      </c>
      <c r="G5856" s="2" t="inlineStr">
        <is>
          <t>M60 00302 0009</t>
        </is>
      </c>
      <c r="H5856" s="3" t="inlineStr">
        <is>
          <t>35 VINEWOOD CT</t>
        </is>
      </c>
      <c r="I5856" s="3" t="inlineStr">
        <is>
          <t>35 VINEWOOD CT CLAYTON
OH 45315</t>
        </is>
      </c>
      <c r="J5856" s="3" t="inlineStr">
        <is>
          <t>Same name is getting the credit in Montgomery and in Franklin, Guernsey. Only the name matches, so this could be one owner with two homes - or two different people.</t>
        </is>
      </c>
      <c r="K5856" s="4" t="inlineStr">
        <is>
          <t>Franklin 025-000835-00 (240 MILL ST); Guernsey 41-0000325.000 (57035 SPENCER RD CUMBERLAND)</t>
        </is>
      </c>
      <c r="L5856" t="inlineStr">
        <is>
          <t>Franklin, Guernsey, Montgomery</t>
        </is>
      </c>
      <c r="M5856" t="inlineStr"/>
      <c r="N5856" t="inlineStr"/>
      <c r="O5856" t="inlineStr">
        <is>
          <t>Yes</t>
        </is>
      </c>
    </row>
    <row r="5857">
      <c r="A5857" t="inlineStr">
        <is>
          <t>KING ROBERT L</t>
        </is>
      </c>
      <c r="B5857" t="inlineStr">
        <is>
          <t>HEALEN R</t>
        </is>
      </c>
      <c r="C5857" t="inlineStr">
        <is>
          <t>Weak</t>
        </is>
      </c>
      <c r="D5857" s="1" t="n">
        <v>0</v>
      </c>
      <c r="E5857" s="1" t="n"/>
      <c r="F5857" t="inlineStr">
        <is>
          <t>Montgomery</t>
        </is>
      </c>
      <c r="G5857" s="2" t="inlineStr">
        <is>
          <t>R72 12007 0004</t>
        </is>
      </c>
      <c r="H5857" s="3" t="inlineStr">
        <is>
          <t>1931 HAVERHILL DR</t>
        </is>
      </c>
      <c r="I5857" s="3" t="inlineStr">
        <is>
          <t>1931 HAVERHILL DR DAYTON
OH 45406-4635</t>
        </is>
      </c>
      <c r="J5857" s="3" t="inlineStr">
        <is>
          <t>Same name is getting the credit in Montgomery and in Lorain. Only the name matches, so this could be one owner with two homes - or two different people.</t>
        </is>
      </c>
      <c r="K5857" s="3" t="inlineStr">
        <is>
          <t>Lorain 03-00-037-107-009 (522 LAFAYETTE BLVD SHEFFIELD LAKE)</t>
        </is>
      </c>
      <c r="L5857" t="inlineStr">
        <is>
          <t>Lorain, Montgomery</t>
        </is>
      </c>
      <c r="M5857" t="inlineStr"/>
      <c r="N5857" t="inlineStr"/>
      <c r="O5857" t="inlineStr">
        <is>
          <t>Yes</t>
        </is>
      </c>
    </row>
    <row r="5858">
      <c r="A5858" t="inlineStr">
        <is>
          <t>KING SCOTT A</t>
        </is>
      </c>
      <c r="B5858" t="inlineStr">
        <is>
          <t>TAMMIE J</t>
        </is>
      </c>
      <c r="C5858" t="inlineStr">
        <is>
          <t>Weak</t>
        </is>
      </c>
      <c r="D5858" s="1" t="n">
        <v>0</v>
      </c>
      <c r="E5858" s="1" t="n"/>
      <c r="F5858" t="inlineStr">
        <is>
          <t>Montgomery</t>
        </is>
      </c>
      <c r="G5858" s="2" t="inlineStr">
        <is>
          <t>B02 00309 0010</t>
        </is>
      </c>
      <c r="H5858" s="3" t="inlineStr">
        <is>
          <t>708 DESALES ST</t>
        </is>
      </c>
      <c r="I5858" s="3" t="inlineStr">
        <is>
          <t>708 DESALES ST VANDALIA
OH 45377-1122</t>
        </is>
      </c>
      <c r="J5858" s="3" t="inlineStr">
        <is>
          <t>Same name is getting the credit in Montgomery and in Fayette, Franklin. Only the name matches, so this could be one owner with two homes - or two different people.</t>
        </is>
      </c>
      <c r="K5858" s="4" t="inlineStr">
        <is>
          <t>Fayette 214-014-4-00-041-00 (401 KATHRYN ST); Franklin 040-013139-00 (5784 BUCKEYE PW)</t>
        </is>
      </c>
      <c r="L5858" t="inlineStr">
        <is>
          <t>Fayette, Franklin, Montgomery</t>
        </is>
      </c>
      <c r="M5858" t="inlineStr"/>
      <c r="N5858" t="inlineStr"/>
      <c r="O5858" t="inlineStr">
        <is>
          <t>Yes</t>
        </is>
      </c>
    </row>
    <row r="5859">
      <c r="A5859" t="inlineStr">
        <is>
          <t>KING SCOTT M</t>
        </is>
      </c>
      <c r="B5859" t="inlineStr">
        <is>
          <t>JENNIFER L</t>
        </is>
      </c>
      <c r="C5859" t="inlineStr">
        <is>
          <t>Weak</t>
        </is>
      </c>
      <c r="D5859" s="1" t="n">
        <v>0</v>
      </c>
      <c r="E5859" s="1" t="n"/>
      <c r="F5859" t="inlineStr">
        <is>
          <t>Montgomery</t>
        </is>
      </c>
      <c r="G5859" s="2" t="inlineStr">
        <is>
          <t>O68 01609 0007</t>
        </is>
      </c>
      <c r="H5859" s="3" t="inlineStr">
        <is>
          <t>1133 GREEN TREE RD</t>
        </is>
      </c>
      <c r="I5859" s="3" t="inlineStr">
        <is>
          <t>1133 GREEN TREE DR DAYTON
OH 45429-6104</t>
        </is>
      </c>
      <c r="J5859" s="3" t="inlineStr">
        <is>
          <t>Same name is getting the credit in Montgomery and in Fairfield, Union. Only the name matches, so this could be one owner with two homes - or two different people.</t>
        </is>
      </c>
      <c r="K5859" s="4" t="inlineStr">
        <is>
          <t>Fairfield 0350186200 (401 OAK ST BREMEN); Union 2800110373000 (19300 NORTHWEST PKWY MARYSVILLE)</t>
        </is>
      </c>
      <c r="L5859" t="inlineStr">
        <is>
          <t>Fairfield, Montgomery, Union</t>
        </is>
      </c>
      <c r="M5859" t="inlineStr"/>
      <c r="N5859" t="inlineStr"/>
      <c r="O5859" t="inlineStr">
        <is>
          <t>Yes</t>
        </is>
      </c>
    </row>
    <row r="5860">
      <c r="A5860" t="inlineStr">
        <is>
          <t>KING WAYNE ALLEN</t>
        </is>
      </c>
      <c r="B5860" t="inlineStr"/>
      <c r="C5860" t="inlineStr">
        <is>
          <t>Weak</t>
        </is>
      </c>
      <c r="D5860" s="1" t="n">
        <v>0</v>
      </c>
      <c r="E5860" s="1" t="n"/>
      <c r="F5860" t="inlineStr">
        <is>
          <t>Montgomery</t>
        </is>
      </c>
      <c r="G5860" s="2" t="inlineStr">
        <is>
          <t>H33 00908 0006</t>
        </is>
      </c>
      <c r="H5860" s="3" t="inlineStr">
        <is>
          <t>5719 HOOVER AVE</t>
        </is>
      </c>
      <c r="I5860" s="3" t="inlineStr">
        <is>
          <t>5719 HOOVER AVE DAYTON
OH 45427-2214</t>
        </is>
      </c>
      <c r="J5860" s="3" t="inlineStr">
        <is>
          <t>Same name is getting the credit in Montgomery and in Knox. Only the name matches, so this could be one owner with two homes - or two different people.</t>
        </is>
      </c>
      <c r="K5860" s="4" t="inlineStr">
        <is>
          <t>Knox 22-00374.000 (1460 APPLE VALLEY DR)</t>
        </is>
      </c>
      <c r="L5860" t="inlineStr">
        <is>
          <t>Knox, Montgomery</t>
        </is>
      </c>
      <c r="M5860" t="inlineStr"/>
      <c r="N5860" t="inlineStr"/>
      <c r="O5860" t="inlineStr">
        <is>
          <t>Yes</t>
        </is>
      </c>
    </row>
    <row r="5861">
      <c r="A5861" t="inlineStr">
        <is>
          <t>KING WILLIAM</t>
        </is>
      </c>
      <c r="B5861" t="inlineStr"/>
      <c r="C5861" t="inlineStr">
        <is>
          <t>Weak</t>
        </is>
      </c>
      <c r="D5861" s="1" t="n">
        <v>0</v>
      </c>
      <c r="E5861" s="1" t="n"/>
      <c r="F5861" t="inlineStr">
        <is>
          <t>Montgomery</t>
        </is>
      </c>
      <c r="G5861" s="2" t="inlineStr">
        <is>
          <t>R72 13218 0010</t>
        </is>
      </c>
      <c r="H5861" s="3" t="inlineStr">
        <is>
          <t>3424 MODENA ST</t>
        </is>
      </c>
      <c r="I5861" s="3" t="inlineStr">
        <is>
          <t>3424 MODENA ST DAYTON
OH 45408-2116</t>
        </is>
      </c>
      <c r="J5861" s="3" t="inlineStr">
        <is>
          <t>Same name is getting the credit in Montgomery and in Union. Only the name matches, so this could be one owner with two homes - or two different people.</t>
        </is>
      </c>
      <c r="K5861" s="4" t="inlineStr">
        <is>
          <t>Union 0700050070000 (16973 KANDEL RD MARYSVILLE)</t>
        </is>
      </c>
      <c r="L5861" t="inlineStr">
        <is>
          <t>Montgomery, Union</t>
        </is>
      </c>
      <c r="M5861" t="inlineStr"/>
      <c r="N5861" t="inlineStr"/>
      <c r="O5861" t="inlineStr">
        <is>
          <t>Yes</t>
        </is>
      </c>
    </row>
    <row r="5862">
      <c r="A5862" t="inlineStr">
        <is>
          <t>KING WILLIAM D</t>
        </is>
      </c>
      <c r="B5862" t="inlineStr">
        <is>
          <t>JULIE M NICHOLS</t>
        </is>
      </c>
      <c r="C5862" t="inlineStr">
        <is>
          <t>Weak</t>
        </is>
      </c>
      <c r="D5862" s="1" t="n">
        <v>0</v>
      </c>
      <c r="E5862" s="1" t="n"/>
      <c r="F5862" t="inlineStr">
        <is>
          <t>Montgomery</t>
        </is>
      </c>
      <c r="G5862" s="2" t="inlineStr">
        <is>
          <t>O68 01514 0002</t>
        </is>
      </c>
      <c r="H5862" s="3" t="inlineStr">
        <is>
          <t>7360 FOREST BROOK BLVD</t>
        </is>
      </c>
      <c r="I5862" s="3" t="inlineStr">
        <is>
          <t>7360 FOREST BROOK BLVD DAYTON
OH 45459</t>
        </is>
      </c>
      <c r="J5862" s="3" t="inlineStr">
        <is>
          <t>Same name is getting the credit in Montgomery and in Brown, Franklin, Huron. Only the name matches, so this could be one owner with two homes - or two different people.</t>
        </is>
      </c>
      <c r="K5862" s="4" t="inlineStr">
        <is>
          <t>Brown 33-062160.0100 (308 HOME); Franklin 030-000344-00 (1461 INGLIS AVE); Franklin 560-201058-00 (4932 MCPARTLAN CT); Huron 44-0010-04-025-0000 (4208 OLD STATE RD WILLARD)</t>
        </is>
      </c>
      <c r="L5862" t="inlineStr">
        <is>
          <t>Brown, Franklin, Huron, Montgomery</t>
        </is>
      </c>
      <c r="M5862" t="inlineStr"/>
      <c r="N5862" t="inlineStr"/>
      <c r="O5862" t="inlineStr">
        <is>
          <t>Yes</t>
        </is>
      </c>
    </row>
    <row r="5863">
      <c r="A5863" t="inlineStr">
        <is>
          <t>KING ZACHARY</t>
        </is>
      </c>
      <c r="B5863" t="inlineStr"/>
      <c r="C5863" t="inlineStr">
        <is>
          <t>Weak</t>
        </is>
      </c>
      <c r="D5863" s="1" t="n">
        <v>0</v>
      </c>
      <c r="E5863" s="1" t="n"/>
      <c r="F5863" t="inlineStr">
        <is>
          <t>Montgomery</t>
        </is>
      </c>
      <c r="G5863" s="2" t="inlineStr">
        <is>
          <t>J44 20904 0037</t>
        </is>
      </c>
      <c r="H5863" s="3" t="inlineStr">
        <is>
          <t>2816 GLADSTONE ST</t>
        </is>
      </c>
      <c r="I5863" s="3" t="inlineStr">
        <is>
          <t>2816 GLADSTONE ST DAYTON
OH 45439</t>
        </is>
      </c>
      <c r="J5863" s="3" t="inlineStr">
        <is>
          <t>Same name is getting the credit in Montgomery and in Franklin. Only the name matches, so this could be one owner with two homes - or two different people.</t>
        </is>
      </c>
      <c r="K5863" s="4" t="inlineStr">
        <is>
          <t>Franklin 010-308594-00 (2198 PENTRESS DR); Franklin 020-002116-00 (2717 BELLWOOD AVE)</t>
        </is>
      </c>
      <c r="L5863" t="inlineStr">
        <is>
          <t>Franklin, Montgomery</t>
        </is>
      </c>
      <c r="M5863" t="inlineStr"/>
      <c r="N5863" t="inlineStr"/>
      <c r="O5863" t="inlineStr">
        <is>
          <t>Yes</t>
        </is>
      </c>
    </row>
    <row r="5864">
      <c r="A5864" t="inlineStr">
        <is>
          <t>KINNEY JASON</t>
        </is>
      </c>
      <c r="B5864" t="inlineStr"/>
      <c r="C5864" t="inlineStr">
        <is>
          <t>Weak</t>
        </is>
      </c>
      <c r="D5864" s="1" t="n">
        <v>0</v>
      </c>
      <c r="E5864" s="1" t="n"/>
      <c r="F5864" t="inlineStr">
        <is>
          <t>Montgomery</t>
        </is>
      </c>
      <c r="G5864" s="2" t="inlineStr">
        <is>
          <t>E20 17003 0023</t>
        </is>
      </c>
      <c r="H5864" s="3" t="inlineStr">
        <is>
          <t>26 FER DON RD</t>
        </is>
      </c>
      <c r="I5864" s="3" t="inlineStr">
        <is>
          <t>26 FER DON RD DAYTON
OH 45405</t>
        </is>
      </c>
      <c r="J5864" s="3" t="inlineStr">
        <is>
          <t>Same name is getting the credit in Montgomery and in Franklin. Only the name matches, so this could be one owner with two homes - or two different people.</t>
        </is>
      </c>
      <c r="K5864" s="4" t="inlineStr">
        <is>
          <t>Franklin 010-138243-00 (2971 BROMFIELD CT)</t>
        </is>
      </c>
      <c r="L5864" t="inlineStr">
        <is>
          <t>Franklin, Montgomery</t>
        </is>
      </c>
      <c r="M5864" t="inlineStr"/>
      <c r="N5864" t="inlineStr"/>
      <c r="O5864" t="inlineStr">
        <is>
          <t>Yes</t>
        </is>
      </c>
    </row>
    <row r="5865">
      <c r="A5865" t="inlineStr">
        <is>
          <t>KINNEY KYLE</t>
        </is>
      </c>
      <c r="B5865" t="inlineStr">
        <is>
          <t>ALLISON</t>
        </is>
      </c>
      <c r="C5865" t="inlineStr">
        <is>
          <t>Weak</t>
        </is>
      </c>
      <c r="D5865" s="1" t="n">
        <v>0</v>
      </c>
      <c r="E5865" s="1" t="n"/>
      <c r="F5865" t="inlineStr">
        <is>
          <t>Montgomery</t>
        </is>
      </c>
      <c r="G5865" s="2" t="inlineStr">
        <is>
          <t>O67 21425 0089</t>
        </is>
      </c>
      <c r="H5865" s="3" t="inlineStr">
        <is>
          <t>8746 ELYSEE CIR</t>
        </is>
      </c>
      <c r="I5865" s="3" t="inlineStr">
        <is>
          <t>8746 ELYSEE CIR DAYTON
OH 45458</t>
        </is>
      </c>
      <c r="J5865" s="3" t="inlineStr">
        <is>
          <t>Same name is getting the credit in Montgomery and in Madison. Only the name matches, so this could be one owner with two homes - or two different people.</t>
        </is>
      </c>
      <c r="K5865" s="4" t="inlineStr">
        <is>
          <t>Madison 10-00429.000 (500 ANNETTE CT WEST JEFFERSON)</t>
        </is>
      </c>
      <c r="L5865" t="inlineStr">
        <is>
          <t>Madison, Montgomery</t>
        </is>
      </c>
      <c r="M5865" t="inlineStr"/>
      <c r="N5865" t="inlineStr"/>
      <c r="O5865" t="inlineStr">
        <is>
          <t>Yes</t>
        </is>
      </c>
    </row>
    <row r="5866">
      <c r="A5866" t="inlineStr">
        <is>
          <t>KIRK ANDREW</t>
        </is>
      </c>
      <c r="B5866" t="inlineStr"/>
      <c r="C5866" t="inlineStr">
        <is>
          <t>Weak</t>
        </is>
      </c>
      <c r="D5866" s="1" t="n">
        <v>0</v>
      </c>
      <c r="E5866" s="1" t="n"/>
      <c r="F5866" t="inlineStr">
        <is>
          <t>Montgomery</t>
        </is>
      </c>
      <c r="G5866" s="2" t="inlineStr">
        <is>
          <t>B02 00117 0016</t>
        </is>
      </c>
      <c r="H5866" s="3" t="inlineStr">
        <is>
          <t>364 SKYVIEW DR</t>
        </is>
      </c>
      <c r="I5866" s="3" t="inlineStr">
        <is>
          <t>364 SKYVIEW DR VANDALIA
OH 45377-2239</t>
        </is>
      </c>
      <c r="J5866" s="3" t="inlineStr">
        <is>
          <t>Same name is getting the credit in Montgomery and in Franklin. Only the name matches, so this could be one owner with two homes - or two different people.</t>
        </is>
      </c>
      <c r="K5866" s="4" t="inlineStr">
        <is>
          <t>Franklin 152-000294-00 (1860 LISLE AVE); Franklin 152-000295-00 (1860 LISLE AVE)</t>
        </is>
      </c>
      <c r="L5866" t="inlineStr">
        <is>
          <t>Franklin, Montgomery</t>
        </is>
      </c>
      <c r="M5866" t="inlineStr"/>
      <c r="N5866" t="inlineStr"/>
      <c r="O5866" t="inlineStr">
        <is>
          <t>Yes</t>
        </is>
      </c>
    </row>
    <row r="5867">
      <c r="A5867" t="inlineStr">
        <is>
          <t>KIRK CHARLES E + KAREN S</t>
        </is>
      </c>
      <c r="B5867" t="inlineStr"/>
      <c r="C5867" t="inlineStr">
        <is>
          <t>Weak</t>
        </is>
      </c>
      <c r="D5867" s="1" t="n">
        <v>0</v>
      </c>
      <c r="E5867" s="1" t="n"/>
      <c r="F5867" t="inlineStr">
        <is>
          <t>Montgomery</t>
        </is>
      </c>
      <c r="G5867" s="2" t="inlineStr">
        <is>
          <t>D13 00302 0003</t>
        </is>
      </c>
      <c r="H5867" s="3" t="inlineStr">
        <is>
          <t>70 HILLCREST DR</t>
        </is>
      </c>
      <c r="I5867" s="3" t="inlineStr">
        <is>
          <t>70 HILLCREST DR GERMANTOWN
OH 45327</t>
        </is>
      </c>
      <c r="J5867" s="3" t="inlineStr">
        <is>
          <t>Same name is getting the credit in Montgomery and in Franklin. Only the name matches, so this could be one owner with two homes - or two different people.</t>
        </is>
      </c>
      <c r="K5867" s="4" t="inlineStr">
        <is>
          <t>Franklin 040-008529-00 (2461 HICKORYBEND CT)</t>
        </is>
      </c>
      <c r="L5867" t="inlineStr">
        <is>
          <t>Franklin, Montgomery</t>
        </is>
      </c>
      <c r="M5867" t="inlineStr"/>
      <c r="N5867" t="inlineStr"/>
      <c r="O5867" t="inlineStr">
        <is>
          <t>Yes</t>
        </is>
      </c>
    </row>
    <row r="5868">
      <c r="A5868" t="inlineStr">
        <is>
          <t>KIRK DANIEL J</t>
        </is>
      </c>
      <c r="B5868" t="inlineStr"/>
      <c r="C5868" t="inlineStr">
        <is>
          <t>Weak</t>
        </is>
      </c>
      <c r="D5868" s="1" t="n">
        <v>0</v>
      </c>
      <c r="E5868" s="1" t="n"/>
      <c r="F5868" t="inlineStr">
        <is>
          <t>Montgomery</t>
        </is>
      </c>
      <c r="G5868" s="2" t="inlineStr">
        <is>
          <t>K45 23014 0017</t>
        </is>
      </c>
      <c r="H5868" s="3" t="inlineStr">
        <is>
          <t>6630 SPRINGBORO PIKE</t>
        </is>
      </c>
      <c r="I5868" s="3" t="inlineStr">
        <is>
          <t>6630 SPRINGBORO PIKE DAYTON
OH 45449-3414</t>
        </is>
      </c>
      <c r="J5868" s="3" t="inlineStr">
        <is>
          <t>Same name is getting the credit in Montgomery and in Franklin. Only the name matches, so this could be one owner with two homes - or two different people.</t>
        </is>
      </c>
      <c r="K5868" s="4" t="inlineStr">
        <is>
          <t>Franklin 520-266466-00 (124 VILLAMERE DR 8)</t>
        </is>
      </c>
      <c r="L5868" t="inlineStr">
        <is>
          <t>Franklin, Montgomery</t>
        </is>
      </c>
      <c r="M5868" t="inlineStr"/>
      <c r="N5868" t="inlineStr"/>
      <c r="O5868" t="inlineStr">
        <is>
          <t>Yes</t>
        </is>
      </c>
    </row>
    <row r="5869">
      <c r="A5869" t="inlineStr">
        <is>
          <t>KIRK JAMES</t>
        </is>
      </c>
      <c r="B5869" t="inlineStr">
        <is>
          <t>DANIELLE</t>
        </is>
      </c>
      <c r="C5869" t="inlineStr">
        <is>
          <t>Weak</t>
        </is>
      </c>
      <c r="D5869" s="1" t="n">
        <v>0</v>
      </c>
      <c r="E5869" s="1" t="n"/>
      <c r="F5869" t="inlineStr">
        <is>
          <t>Montgomery</t>
        </is>
      </c>
      <c r="G5869" s="2" t="inlineStr">
        <is>
          <t>M60 16301 0079</t>
        </is>
      </c>
      <c r="H5869" s="3" t="inlineStr">
        <is>
          <t>105 GREENVIEW DR</t>
        </is>
      </c>
      <c r="I5869" s="3" t="inlineStr">
        <is>
          <t>105 W GREENVIEW DR DAYTON
OH 45415</t>
        </is>
      </c>
      <c r="J5869" s="3" t="inlineStr">
        <is>
          <t>Same name is getting the credit in Montgomery and in Geauga. Only the name matches, so this could be one owner with two homes - or two different people.</t>
        </is>
      </c>
      <c r="K5869" s="3" t="inlineStr">
        <is>
          <t>Geauga 11-234460 (8374 CEDAR RD CHESTERLAND)</t>
        </is>
      </c>
      <c r="L5869" t="inlineStr">
        <is>
          <t>Geauga, Montgomery</t>
        </is>
      </c>
      <c r="M5869" t="inlineStr"/>
      <c r="N5869" t="inlineStr"/>
      <c r="O5869" t="inlineStr">
        <is>
          <t>Yes</t>
        </is>
      </c>
    </row>
    <row r="5870">
      <c r="A5870" t="inlineStr">
        <is>
          <t>KIRK JAMES</t>
        </is>
      </c>
      <c r="B5870" t="inlineStr">
        <is>
          <t>DANIELLE</t>
        </is>
      </c>
      <c r="C5870" t="inlineStr">
        <is>
          <t>Weak</t>
        </is>
      </c>
      <c r="D5870" s="1" t="n">
        <v>0</v>
      </c>
      <c r="E5870" s="1" t="n"/>
      <c r="F5870" t="inlineStr">
        <is>
          <t>Montgomery</t>
        </is>
      </c>
      <c r="G5870" s="2" t="inlineStr">
        <is>
          <t>M60 16301 0085</t>
        </is>
      </c>
      <c r="H5870" s="3" t="inlineStr">
        <is>
          <t>GREENVIEW DR</t>
        </is>
      </c>
      <c r="I5870" s="3" t="inlineStr">
        <is>
          <t>105 W GREENVIEW DR DAYTON
OH 45415</t>
        </is>
      </c>
      <c r="J5870" s="3" t="inlineStr">
        <is>
          <t>Same name is getting the credit in Montgomery and in Geauga. Only the name matches, so this could be one owner with two homes - or two different people.</t>
        </is>
      </c>
      <c r="K5870" s="3" t="inlineStr">
        <is>
          <t>Geauga 11-234460 (8374 CEDAR RD CHESTERLAND)</t>
        </is>
      </c>
      <c r="L5870" t="inlineStr">
        <is>
          <t>Geauga, Montgomery</t>
        </is>
      </c>
      <c r="M5870" t="inlineStr"/>
      <c r="N5870" t="inlineStr"/>
      <c r="O5870" t="inlineStr">
        <is>
          <t>Yes</t>
        </is>
      </c>
    </row>
    <row r="5871">
      <c r="A5871" t="inlineStr">
        <is>
          <t>KIRK WILLIAM J</t>
        </is>
      </c>
      <c r="B5871" t="inlineStr">
        <is>
          <t>ADRIANNE</t>
        </is>
      </c>
      <c r="C5871" t="inlineStr">
        <is>
          <t>Weak</t>
        </is>
      </c>
      <c r="D5871" s="1" t="n">
        <v>0</v>
      </c>
      <c r="E5871" s="1" t="n"/>
      <c r="F5871" t="inlineStr">
        <is>
          <t>Montgomery</t>
        </is>
      </c>
      <c r="G5871" s="2" t="inlineStr">
        <is>
          <t>R72117205 0021</t>
        </is>
      </c>
      <c r="H5871" s="3" t="inlineStr">
        <is>
          <t>5811 WOODVILLE DR</t>
        </is>
      </c>
      <c r="I5871" s="3" t="inlineStr">
        <is>
          <t>5811 WOODVILLE DR DAYTON
OH 45414-2916</t>
        </is>
      </c>
      <c r="J5871" s="3" t="inlineStr">
        <is>
          <t>Same name is getting the credit in Montgomery and in Franklin. Only the name matches, so this could be one owner with two homes - or two different people.</t>
        </is>
      </c>
      <c r="K5871" s="4" t="inlineStr">
        <is>
          <t>Franklin 040-011912-00 (3138 PRATT LN 19)</t>
        </is>
      </c>
      <c r="L5871" t="inlineStr">
        <is>
          <t>Franklin, Montgomery</t>
        </is>
      </c>
      <c r="M5871" t="inlineStr"/>
      <c r="N5871" t="inlineStr"/>
      <c r="O5871" t="inlineStr">
        <is>
          <t>Yes</t>
        </is>
      </c>
    </row>
    <row r="5872">
      <c r="A5872" t="inlineStr">
        <is>
          <t>KIRKPATRICK KYLE</t>
        </is>
      </c>
      <c r="B5872" t="inlineStr"/>
      <c r="C5872" t="inlineStr">
        <is>
          <t>Weak</t>
        </is>
      </c>
      <c r="D5872" s="1" t="n">
        <v>0</v>
      </c>
      <c r="E5872" s="1" t="n"/>
      <c r="F5872" t="inlineStr">
        <is>
          <t>Montgomery</t>
        </is>
      </c>
      <c r="G5872" s="2" t="inlineStr">
        <is>
          <t>K46 00329 0090</t>
        </is>
      </c>
      <c r="H5872" s="3" t="inlineStr">
        <is>
          <t>154 S MAIN ST</t>
        </is>
      </c>
      <c r="I5872" s="3" t="inlineStr">
        <is>
          <t>19 ASHGROVE CT FRANKLIN
OH 45005</t>
        </is>
      </c>
      <c r="J5872" s="3" t="inlineStr">
        <is>
          <t>Same name is getting the credit in Montgomery and in Franklin. Only the name matches, so this could be one owner with two homes - or two different people.</t>
        </is>
      </c>
      <c r="K5872" s="4" t="inlineStr">
        <is>
          <t>Franklin 560-164456-00 (3382 BRENDAN DR)</t>
        </is>
      </c>
      <c r="L5872" t="inlineStr">
        <is>
          <t>Franklin, Montgomery</t>
        </is>
      </c>
      <c r="M5872" t="inlineStr"/>
      <c r="N5872" t="inlineStr"/>
      <c r="O5872" t="inlineStr">
        <is>
          <t>Yes</t>
        </is>
      </c>
    </row>
    <row r="5873">
      <c r="A5873" t="inlineStr">
        <is>
          <t>KISER JENNIFER L</t>
        </is>
      </c>
      <c r="B5873" t="inlineStr"/>
      <c r="C5873" t="inlineStr">
        <is>
          <t>Weak</t>
        </is>
      </c>
      <c r="D5873" s="1" t="n">
        <v>0</v>
      </c>
      <c r="E5873" s="1" t="n"/>
      <c r="F5873" t="inlineStr">
        <is>
          <t>Montgomery</t>
        </is>
      </c>
      <c r="G5873" s="2" t="inlineStr">
        <is>
          <t>E21 17207A0100</t>
        </is>
      </c>
      <c r="H5873" s="3" t="inlineStr">
        <is>
          <t>4836 WOODLAND HILLS BLVD</t>
        </is>
      </c>
      <c r="I5873" s="3" t="inlineStr">
        <is>
          <t>2737 WILLOW RIDGE DR DAYTON
OH 45414</t>
        </is>
      </c>
      <c r="J5873" s="3" t="inlineStr">
        <is>
          <t>Same name is getting the credit in Montgomery and in Franklin. Only the name matches, so this could be one owner with two homes - or two different people.</t>
        </is>
      </c>
      <c r="K5873" s="4" t="inlineStr">
        <is>
          <t>Franklin 184-001109-00 (356 OLD MEADOWS CT)</t>
        </is>
      </c>
      <c r="L5873" t="inlineStr">
        <is>
          <t>Franklin, Montgomery</t>
        </is>
      </c>
      <c r="M5873" t="inlineStr"/>
      <c r="N5873" t="inlineStr"/>
      <c r="O5873" t="inlineStr">
        <is>
          <t>Yes</t>
        </is>
      </c>
    </row>
    <row r="5874">
      <c r="A5874" t="inlineStr">
        <is>
          <t>KISER JENNIFER L</t>
        </is>
      </c>
      <c r="B5874" t="inlineStr">
        <is>
          <t>BRANDON L</t>
        </is>
      </c>
      <c r="C5874" t="inlineStr">
        <is>
          <t>Weak</t>
        </is>
      </c>
      <c r="D5874" s="1" t="n">
        <v>0</v>
      </c>
      <c r="E5874" s="1" t="n"/>
      <c r="F5874" t="inlineStr">
        <is>
          <t>Montgomery</t>
        </is>
      </c>
      <c r="G5874" s="2" t="inlineStr">
        <is>
          <t>E21 17307 0162</t>
        </is>
      </c>
      <c r="H5874" s="3" t="inlineStr">
        <is>
          <t>2719 OME AVE</t>
        </is>
      </c>
      <c r="I5874" s="3" t="inlineStr">
        <is>
          <t>2719 OME AVE DAYTON
OH 45414-5116</t>
        </is>
      </c>
      <c r="J5874" s="3" t="inlineStr">
        <is>
          <t>Same name is getting the credit in Montgomery and in Franklin. Only the name matches, so this could be one owner with two homes - or two different people.</t>
        </is>
      </c>
      <c r="K5874" s="4" t="inlineStr">
        <is>
          <t>Franklin 184-001109-00 (356 OLD MEADOWS CT)</t>
        </is>
      </c>
      <c r="L5874" t="inlineStr">
        <is>
          <t>Franklin, Montgomery</t>
        </is>
      </c>
      <c r="M5874" t="inlineStr"/>
      <c r="N5874" t="inlineStr"/>
      <c r="O5874" t="inlineStr">
        <is>
          <t>Yes</t>
        </is>
      </c>
    </row>
    <row r="5875">
      <c r="A5875" t="inlineStr">
        <is>
          <t>KISER JENNIFER L</t>
        </is>
      </c>
      <c r="B5875" t="inlineStr">
        <is>
          <t>BRANDON L</t>
        </is>
      </c>
      <c r="C5875" t="inlineStr">
        <is>
          <t>Weak</t>
        </is>
      </c>
      <c r="D5875" s="1" t="n">
        <v>0</v>
      </c>
      <c r="E5875" s="1" t="n"/>
      <c r="F5875" t="inlineStr">
        <is>
          <t>Montgomery</t>
        </is>
      </c>
      <c r="G5875" s="2" t="inlineStr">
        <is>
          <t>E21 17403 0069</t>
        </is>
      </c>
      <c r="H5875" s="3" t="inlineStr">
        <is>
          <t>1954 EDGEWORTH AVE</t>
        </is>
      </c>
      <c r="I5875" s="3" t="inlineStr">
        <is>
          <t>2737 WILLOWRIDGE DR DAYTON
OH 45414</t>
        </is>
      </c>
      <c r="J5875" s="3" t="inlineStr">
        <is>
          <t>Same name is getting the credit in Montgomery and in Franklin. Only the name matches, so this could be one owner with two homes - or two different people.</t>
        </is>
      </c>
      <c r="K5875" s="4" t="inlineStr">
        <is>
          <t>Franklin 184-001109-00 (356 OLD MEADOWS CT)</t>
        </is>
      </c>
      <c r="L5875" t="inlineStr">
        <is>
          <t>Franklin, Montgomery</t>
        </is>
      </c>
      <c r="M5875" t="inlineStr"/>
      <c r="N5875" t="inlineStr"/>
      <c r="O5875" t="inlineStr">
        <is>
          <t>Yes</t>
        </is>
      </c>
    </row>
    <row r="5876">
      <c r="A5876" t="inlineStr">
        <is>
          <t>KISER JENNIFER L</t>
        </is>
      </c>
      <c r="B5876" t="inlineStr"/>
      <c r="C5876" t="inlineStr">
        <is>
          <t>Weak</t>
        </is>
      </c>
      <c r="D5876" s="1" t="n">
        <v>0</v>
      </c>
      <c r="E5876" s="1" t="n"/>
      <c r="F5876" t="inlineStr">
        <is>
          <t>Montgomery</t>
        </is>
      </c>
      <c r="G5876" s="2" t="inlineStr">
        <is>
          <t>E21 17407 0132</t>
        </is>
      </c>
      <c r="H5876" s="3" t="inlineStr">
        <is>
          <t>2351 KILDARE AVE</t>
        </is>
      </c>
      <c r="I5876" s="3" t="inlineStr">
        <is>
          <t>2737 WILLOWRIDGE DR DAYTON
OH 45414-3222</t>
        </is>
      </c>
      <c r="J5876" s="3" t="inlineStr">
        <is>
          <t>Same name is getting the credit in Montgomery and in Franklin. Only the name matches, so this could be one owner with two homes - or two different people.</t>
        </is>
      </c>
      <c r="K5876" s="4" t="inlineStr">
        <is>
          <t>Franklin 184-001109-00 (356 OLD MEADOWS CT)</t>
        </is>
      </c>
      <c r="L5876" t="inlineStr">
        <is>
          <t>Franklin, Montgomery</t>
        </is>
      </c>
      <c r="M5876" t="inlineStr"/>
      <c r="N5876" t="inlineStr"/>
      <c r="O5876" t="inlineStr">
        <is>
          <t>Yes</t>
        </is>
      </c>
    </row>
    <row r="5877">
      <c r="A5877" t="inlineStr">
        <is>
          <t>KISER JENNIFER L</t>
        </is>
      </c>
      <c r="B5877" t="inlineStr"/>
      <c r="C5877" t="inlineStr">
        <is>
          <t>Weak</t>
        </is>
      </c>
      <c r="D5877" s="1" t="n">
        <v>0</v>
      </c>
      <c r="E5877" s="1" t="n"/>
      <c r="F5877" t="inlineStr">
        <is>
          <t>Montgomery</t>
        </is>
      </c>
      <c r="G5877" s="2" t="inlineStr">
        <is>
          <t>E21 17601A0157</t>
        </is>
      </c>
      <c r="H5877" s="3" t="inlineStr">
        <is>
          <t>2123 CADIE AVE</t>
        </is>
      </c>
      <c r="I5877" s="3" t="inlineStr">
        <is>
          <t>2737 WILLOWRIDGE DR DAYTON
OH 45414</t>
        </is>
      </c>
      <c r="J5877" s="3" t="inlineStr">
        <is>
          <t>Same name is getting the credit in Montgomery and in Franklin. Only the name matches, so this could be one owner with two homes - or two different people.</t>
        </is>
      </c>
      <c r="K5877" s="4" t="inlineStr">
        <is>
          <t>Franklin 184-001109-00 (356 OLD MEADOWS CT)</t>
        </is>
      </c>
      <c r="L5877" t="inlineStr">
        <is>
          <t>Franklin, Montgomery</t>
        </is>
      </c>
      <c r="M5877" t="inlineStr"/>
      <c r="N5877" t="inlineStr"/>
      <c r="O5877" t="inlineStr">
        <is>
          <t>Yes</t>
        </is>
      </c>
    </row>
    <row r="5878">
      <c r="A5878" t="inlineStr">
        <is>
          <t>KISER JENNIFER L</t>
        </is>
      </c>
      <c r="B5878" t="inlineStr">
        <is>
          <t>BRANDON</t>
        </is>
      </c>
      <c r="C5878" t="inlineStr">
        <is>
          <t>Weak</t>
        </is>
      </c>
      <c r="D5878" s="1" t="n">
        <v>0</v>
      </c>
      <c r="E5878" s="1" t="n"/>
      <c r="F5878" t="inlineStr">
        <is>
          <t>Montgomery</t>
        </is>
      </c>
      <c r="G5878" s="2" t="inlineStr">
        <is>
          <t>E21 17602A0047</t>
        </is>
      </c>
      <c r="H5878" s="3" t="inlineStr">
        <is>
          <t>2008 NOMAD AVE</t>
        </is>
      </c>
      <c r="I5878" s="3" t="inlineStr">
        <is>
          <t>118 W FIRST ST STE 312 DAYTON
OH 45402</t>
        </is>
      </c>
      <c r="J5878" s="3" t="inlineStr">
        <is>
          <t>Same name is getting the credit in Montgomery and in Franklin. Only the name matches, so this could be one owner with two homes - or two different people.</t>
        </is>
      </c>
      <c r="K5878" s="4" t="inlineStr">
        <is>
          <t>Franklin 184-001109-00 (356 OLD MEADOWS CT)</t>
        </is>
      </c>
      <c r="L5878" t="inlineStr">
        <is>
          <t>Franklin, Montgomery</t>
        </is>
      </c>
      <c r="M5878" t="inlineStr"/>
      <c r="N5878" t="inlineStr"/>
      <c r="O5878" t="inlineStr">
        <is>
          <t>Yes</t>
        </is>
      </c>
    </row>
    <row r="5879">
      <c r="A5879" t="inlineStr">
        <is>
          <t>KISER JENNIFER L</t>
        </is>
      </c>
      <c r="B5879" t="inlineStr">
        <is>
          <t>BRANDON L</t>
        </is>
      </c>
      <c r="C5879" t="inlineStr">
        <is>
          <t>Weak</t>
        </is>
      </c>
      <c r="D5879" s="1" t="n">
        <v>0</v>
      </c>
      <c r="E5879" s="1" t="n"/>
      <c r="F5879" t="inlineStr">
        <is>
          <t>Montgomery</t>
        </is>
      </c>
      <c r="G5879" s="2" t="inlineStr">
        <is>
          <t>I39 00609 0001</t>
        </is>
      </c>
      <c r="H5879" s="3" t="inlineStr">
        <is>
          <t>2128 BRANDT PIKE</t>
        </is>
      </c>
      <c r="I5879" s="3" t="inlineStr">
        <is>
          <t>2128 BRANDT PIKE DAYTON
OH 45404</t>
        </is>
      </c>
      <c r="J5879" s="3" t="inlineStr">
        <is>
          <t>Same name is getting the credit in Montgomery and in Franklin. Only the name matches, so this could be one owner with two homes - or two different people.</t>
        </is>
      </c>
      <c r="K5879" s="4" t="inlineStr">
        <is>
          <t>Franklin 184-001109-00 (356 OLD MEADOWS CT)</t>
        </is>
      </c>
      <c r="L5879" t="inlineStr">
        <is>
          <t>Franklin, Montgomery</t>
        </is>
      </c>
      <c r="M5879" t="inlineStr"/>
      <c r="N5879" t="inlineStr"/>
      <c r="O5879" t="inlineStr">
        <is>
          <t>Yes</t>
        </is>
      </c>
    </row>
    <row r="5880">
      <c r="A5880" t="inlineStr">
        <is>
          <t>KISER JENNIFER L</t>
        </is>
      </c>
      <c r="B5880" t="inlineStr">
        <is>
          <t>BRANDON L</t>
        </is>
      </c>
      <c r="C5880" t="inlineStr">
        <is>
          <t>Weak</t>
        </is>
      </c>
      <c r="D5880" s="1" t="n">
        <v>0</v>
      </c>
      <c r="E5880" s="1" t="n"/>
      <c r="F5880" t="inlineStr">
        <is>
          <t>Montgomery</t>
        </is>
      </c>
      <c r="G5880" s="2" t="inlineStr">
        <is>
          <t>I39 00609 0002</t>
        </is>
      </c>
      <c r="H5880" s="3" t="inlineStr">
        <is>
          <t>HOMECREST AVE</t>
        </is>
      </c>
      <c r="I5880" s="3" t="inlineStr">
        <is>
          <t>2128 BRANDT PIKE DAYTON
OH 45404</t>
        </is>
      </c>
      <c r="J5880" s="3" t="inlineStr">
        <is>
          <t>Same name is getting the credit in Montgomery and in Franklin. Only the name matches, so this could be one owner with two homes - or two different people.</t>
        </is>
      </c>
      <c r="K5880" s="4" t="inlineStr">
        <is>
          <t>Franklin 184-001109-00 (356 OLD MEADOWS CT)</t>
        </is>
      </c>
      <c r="L5880" t="inlineStr">
        <is>
          <t>Franklin, Montgomery</t>
        </is>
      </c>
      <c r="M5880" t="inlineStr"/>
      <c r="N5880" t="inlineStr"/>
      <c r="O5880" t="inlineStr">
        <is>
          <t>Yes</t>
        </is>
      </c>
    </row>
    <row r="5881">
      <c r="A5881" t="inlineStr">
        <is>
          <t>KISER JENNIFER L</t>
        </is>
      </c>
      <c r="B5881" t="inlineStr">
        <is>
          <t>BRANDON L</t>
        </is>
      </c>
      <c r="C5881" t="inlineStr">
        <is>
          <t>Weak</t>
        </is>
      </c>
      <c r="D5881" s="1" t="n">
        <v>0</v>
      </c>
      <c r="E5881" s="1" t="n"/>
      <c r="F5881" t="inlineStr">
        <is>
          <t>Montgomery</t>
        </is>
      </c>
      <c r="G5881" s="2" t="inlineStr">
        <is>
          <t>I39 00610 0001</t>
        </is>
      </c>
      <c r="H5881" s="3" t="inlineStr">
        <is>
          <t>DAWES AVE</t>
        </is>
      </c>
      <c r="I5881" s="3" t="inlineStr">
        <is>
          <t>2128 BRANDT PIKE DAYTON
OH 45404</t>
        </is>
      </c>
      <c r="J5881" s="3" t="inlineStr">
        <is>
          <t>Same name is getting the credit in Montgomery and in Franklin. Only the name matches, so this could be one owner with two homes - or two different people.</t>
        </is>
      </c>
      <c r="K5881" s="4" t="inlineStr">
        <is>
          <t>Franklin 184-001109-00 (356 OLD MEADOWS CT)</t>
        </is>
      </c>
      <c r="L5881" t="inlineStr">
        <is>
          <t>Franklin, Montgomery</t>
        </is>
      </c>
      <c r="M5881" t="inlineStr"/>
      <c r="N5881" t="inlineStr"/>
      <c r="O5881" t="inlineStr">
        <is>
          <t>Yes</t>
        </is>
      </c>
    </row>
    <row r="5882">
      <c r="A5882" t="inlineStr">
        <is>
          <t>KISER JENNIFER L</t>
        </is>
      </c>
      <c r="B5882" t="inlineStr">
        <is>
          <t>BRANDON L</t>
        </is>
      </c>
      <c r="C5882" t="inlineStr">
        <is>
          <t>Weak</t>
        </is>
      </c>
      <c r="D5882" s="1" t="n">
        <v>0</v>
      </c>
      <c r="E5882" s="1" t="n"/>
      <c r="F5882" t="inlineStr">
        <is>
          <t>Montgomery</t>
        </is>
      </c>
      <c r="G5882" s="2" t="inlineStr">
        <is>
          <t>I39 00610 0002</t>
        </is>
      </c>
      <c r="H5882" s="3" t="inlineStr">
        <is>
          <t>DAWES AVE</t>
        </is>
      </c>
      <c r="I5882" s="3" t="inlineStr">
        <is>
          <t>2128 BRANDT PIKE DAYTON
OH 45404</t>
        </is>
      </c>
      <c r="J5882" s="3" t="inlineStr">
        <is>
          <t>Same name is getting the credit in Montgomery and in Franklin. Only the name matches, so this could be one owner with two homes - or two different people.</t>
        </is>
      </c>
      <c r="K5882" s="4" t="inlineStr">
        <is>
          <t>Franklin 184-001109-00 (356 OLD MEADOWS CT)</t>
        </is>
      </c>
      <c r="L5882" t="inlineStr">
        <is>
          <t>Franklin, Montgomery</t>
        </is>
      </c>
      <c r="M5882" t="inlineStr"/>
      <c r="N5882" t="inlineStr"/>
      <c r="O5882" t="inlineStr">
        <is>
          <t>Yes</t>
        </is>
      </c>
    </row>
    <row r="5883">
      <c r="A5883" t="inlineStr">
        <is>
          <t>KISER JENNIFER L</t>
        </is>
      </c>
      <c r="B5883" t="inlineStr">
        <is>
          <t>JEREMY FRYE</t>
        </is>
      </c>
      <c r="C5883" t="inlineStr">
        <is>
          <t>Weak</t>
        </is>
      </c>
      <c r="D5883" s="1" t="n">
        <v>0</v>
      </c>
      <c r="E5883" s="1" t="n"/>
      <c r="F5883" t="inlineStr">
        <is>
          <t>Montgomery</t>
        </is>
      </c>
      <c r="G5883" s="2" t="inlineStr">
        <is>
          <t>R72 03411 0003</t>
        </is>
      </c>
      <c r="H5883" s="3" t="inlineStr">
        <is>
          <t>104 EDGAR AVE</t>
        </is>
      </c>
      <c r="I5883" s="3" t="inlineStr">
        <is>
          <t>104 EDGAR AVE DAYTON
OH 45410</t>
        </is>
      </c>
      <c r="J5883" s="3" t="inlineStr">
        <is>
          <t>Same name is getting the credit in Montgomery and in Franklin. Only the name matches, so this could be one owner with two homes - or two different people.</t>
        </is>
      </c>
      <c r="K5883" s="4" t="inlineStr">
        <is>
          <t>Franklin 184-001109-00 (356 OLD MEADOWS CT)</t>
        </is>
      </c>
      <c r="L5883" t="inlineStr">
        <is>
          <t>Franklin, Montgomery</t>
        </is>
      </c>
      <c r="M5883" t="inlineStr"/>
      <c r="N5883" t="inlineStr"/>
      <c r="O5883" t="inlineStr">
        <is>
          <t>Yes</t>
        </is>
      </c>
    </row>
    <row r="5884">
      <c r="A5884" t="inlineStr">
        <is>
          <t>KISER JENNIFER L</t>
        </is>
      </c>
      <c r="B5884" t="inlineStr">
        <is>
          <t>BRANDON L</t>
        </is>
      </c>
      <c r="C5884" t="inlineStr">
        <is>
          <t>Weak</t>
        </is>
      </c>
      <c r="D5884" s="1" t="n">
        <v>0</v>
      </c>
      <c r="E5884" s="1" t="n"/>
      <c r="F5884" t="inlineStr">
        <is>
          <t>Montgomery</t>
        </is>
      </c>
      <c r="G5884" s="2" t="inlineStr">
        <is>
          <t>R72 04706 0040</t>
        </is>
      </c>
      <c r="H5884" s="3" t="inlineStr">
        <is>
          <t>58 S HARBINE AVE</t>
        </is>
      </c>
      <c r="I5884" s="3" t="inlineStr">
        <is>
          <t>58 S HARBINE AVE DAYTON
OH 45403</t>
        </is>
      </c>
      <c r="J5884" s="3" t="inlineStr">
        <is>
          <t>Same name is getting the credit in Montgomery and in Franklin. Only the name matches, so this could be one owner with two homes - or two different people.</t>
        </is>
      </c>
      <c r="K5884" s="4" t="inlineStr">
        <is>
          <t>Franklin 184-001109-00 (356 OLD MEADOWS CT)</t>
        </is>
      </c>
      <c r="L5884" t="inlineStr">
        <is>
          <t>Franklin, Montgomery</t>
        </is>
      </c>
      <c r="M5884" t="inlineStr"/>
      <c r="N5884" t="inlineStr"/>
      <c r="O5884" t="inlineStr">
        <is>
          <t>Yes</t>
        </is>
      </c>
    </row>
    <row r="5885">
      <c r="A5885" t="inlineStr">
        <is>
          <t>KISER JENNIFER LYNN</t>
        </is>
      </c>
      <c r="B5885" t="inlineStr">
        <is>
          <t>BRANDON LEE</t>
        </is>
      </c>
      <c r="C5885" t="inlineStr">
        <is>
          <t>Weak</t>
        </is>
      </c>
      <c r="D5885" s="1" t="n">
        <v>0</v>
      </c>
      <c r="E5885" s="1" t="n"/>
      <c r="F5885" t="inlineStr">
        <is>
          <t>Montgomery</t>
        </is>
      </c>
      <c r="G5885" s="2" t="inlineStr">
        <is>
          <t>A01 26004 0006</t>
        </is>
      </c>
      <c r="H5885" s="3" t="inlineStr">
        <is>
          <t>2737 WILLOWRIDGE DR</t>
        </is>
      </c>
      <c r="I5885" s="3" t="inlineStr">
        <is>
          <t>2737 WILLOWRIDGE DR STE DAYTON
OH 45414</t>
        </is>
      </c>
      <c r="J5885" s="3" t="inlineStr">
        <is>
          <t>Same name is getting the credit in Montgomery and in Franklin. Only the name matches, so this could be one owner with two homes - or two different people.</t>
        </is>
      </c>
      <c r="K5885" s="4" t="inlineStr">
        <is>
          <t>Franklin 184-001109-00 (356 OLD MEADOWS CT)</t>
        </is>
      </c>
      <c r="L5885" t="inlineStr">
        <is>
          <t>Franklin, Montgomery</t>
        </is>
      </c>
      <c r="M5885" t="inlineStr"/>
      <c r="N5885" t="inlineStr"/>
      <c r="O5885" t="inlineStr">
        <is>
          <t>Yes</t>
        </is>
      </c>
    </row>
    <row r="5886">
      <c r="A5886" t="inlineStr">
        <is>
          <t>KISER SCOTT</t>
        </is>
      </c>
      <c r="B5886" t="inlineStr">
        <is>
          <t>WENDY CAREY</t>
        </is>
      </c>
      <c r="C5886" t="inlineStr">
        <is>
          <t>Weak</t>
        </is>
      </c>
      <c r="D5886" s="1" t="n">
        <v>0</v>
      </c>
      <c r="E5886" s="1" t="n"/>
      <c r="F5886" t="inlineStr">
        <is>
          <t>Montgomery</t>
        </is>
      </c>
      <c r="G5886" s="2" t="inlineStr">
        <is>
          <t>M57 00116 0011</t>
        </is>
      </c>
      <c r="H5886" s="3" t="inlineStr">
        <is>
          <t>116 WOLF AVE</t>
        </is>
      </c>
      <c r="I5886" s="3" t="inlineStr">
        <is>
          <t>116 WOLF AVE ENGLEWOOD
OH 45322</t>
        </is>
      </c>
      <c r="J5886" s="3" t="inlineStr">
        <is>
          <t>Same name is getting the credit in Montgomery and in Madison. Only the name matches, so this could be one owner with two homes - or two different people.</t>
        </is>
      </c>
      <c r="K5886" s="4" t="inlineStr">
        <is>
          <t>Madison 24-01262.000 (2450 CHEROKEE DR LONDON)</t>
        </is>
      </c>
      <c r="L5886" t="inlineStr">
        <is>
          <t>Madison, Montgomery</t>
        </is>
      </c>
      <c r="M5886" t="inlineStr"/>
      <c r="N5886" t="inlineStr"/>
      <c r="O5886" t="inlineStr">
        <is>
          <t>Yes</t>
        </is>
      </c>
    </row>
    <row r="5887">
      <c r="A5887" t="inlineStr">
        <is>
          <t>KITCHEN CHRISTOPHER</t>
        </is>
      </c>
      <c r="B5887" t="inlineStr">
        <is>
          <t>YDIANNY</t>
        </is>
      </c>
      <c r="C5887" t="inlineStr">
        <is>
          <t>Weak</t>
        </is>
      </c>
      <c r="D5887" s="1" t="n">
        <v>0</v>
      </c>
      <c r="E5887" s="1" t="n"/>
      <c r="F5887" t="inlineStr">
        <is>
          <t>Montgomery</t>
        </is>
      </c>
      <c r="G5887" s="2" t="inlineStr">
        <is>
          <t>R72 14606 0069</t>
        </is>
      </c>
      <c r="H5887" s="3" t="inlineStr">
        <is>
          <t>613 HASKINS AVE</t>
        </is>
      </c>
      <c r="I5887" s="3" t="inlineStr">
        <is>
          <t>3885 W STARWOOD ST SALT LAKE CITY
UT 84120</t>
        </is>
      </c>
      <c r="J5887" s="3" t="inlineStr">
        <is>
          <t>Same name is getting the credit in Montgomery and in Lorain. Only the name matches, so this could be one owner with two homes - or two different people.</t>
        </is>
      </c>
      <c r="K5887" s="3" t="inlineStr">
        <is>
          <t>Lorain 07-00-019-000-371 (35240 SULLIVAN DR NORTH RIDGEVILLE)</t>
        </is>
      </c>
      <c r="L5887" t="inlineStr">
        <is>
          <t>Lorain, Montgomery</t>
        </is>
      </c>
      <c r="M5887" t="inlineStr"/>
      <c r="N5887" t="inlineStr"/>
      <c r="O5887" t="inlineStr">
        <is>
          <t>Yes</t>
        </is>
      </c>
    </row>
    <row r="5888">
      <c r="A5888" t="inlineStr">
        <is>
          <t>KLAUSNER SHAUNA K</t>
        </is>
      </c>
      <c r="B5888" t="inlineStr"/>
      <c r="C5888" t="inlineStr">
        <is>
          <t>Weak</t>
        </is>
      </c>
      <c r="D5888" s="1" t="n">
        <v>0</v>
      </c>
      <c r="E5888" s="1" t="n"/>
      <c r="F5888" t="inlineStr">
        <is>
          <t>Montgomery</t>
        </is>
      </c>
      <c r="G5888" s="2" t="inlineStr">
        <is>
          <t>Q71 01410 0043</t>
        </is>
      </c>
      <c r="H5888" s="3" t="inlineStr">
        <is>
          <t>321 323 WILTSHIRE BLVD</t>
        </is>
      </c>
      <c r="I5888" s="3" t="inlineStr">
        <is>
          <t>323 WILTSHIRE BLVD DAYTON
OH 45419-2637</t>
        </is>
      </c>
      <c r="J5888" s="3" t="inlineStr">
        <is>
          <t>Same name is getting the credit in Montgomery and in Franklin. Only the name matches, so this could be one owner with two homes - or two different people.</t>
        </is>
      </c>
      <c r="K5888" s="4" t="inlineStr">
        <is>
          <t>Franklin 222-002407-00 (4133 AUDLEY RD)</t>
        </is>
      </c>
      <c r="L5888" t="inlineStr">
        <is>
          <t>Franklin, Montgomery</t>
        </is>
      </c>
      <c r="M5888" t="inlineStr"/>
      <c r="N5888" t="inlineStr"/>
      <c r="O5888" t="inlineStr">
        <is>
          <t>Yes</t>
        </is>
      </c>
    </row>
    <row r="5889">
      <c r="A5889" t="inlineStr">
        <is>
          <t>KLEINHENZ THOMAS J</t>
        </is>
      </c>
      <c r="B5889" t="inlineStr">
        <is>
          <t>LINDSAY M BAKER</t>
        </is>
      </c>
      <c r="C5889" t="inlineStr">
        <is>
          <t>Weak</t>
        </is>
      </c>
      <c r="D5889" s="1" t="n">
        <v>0</v>
      </c>
      <c r="E5889" s="1" t="n"/>
      <c r="F5889" t="inlineStr">
        <is>
          <t>Montgomery</t>
        </is>
      </c>
      <c r="G5889" s="2" t="inlineStr">
        <is>
          <t>N64 03304 0099</t>
        </is>
      </c>
      <c r="H5889" s="3" t="inlineStr">
        <is>
          <t>3303 BLOSSOM HEATH RD</t>
        </is>
      </c>
      <c r="I5889" s="3" t="inlineStr">
        <is>
          <t>3303 BLOSSOM HEATH RD DAYTON
OH 45419-1104</t>
        </is>
      </c>
      <c r="J5889" s="3" t="inlineStr">
        <is>
          <t>Same name is getting the credit in Montgomery and in Lorain. Only the name matches, so this could be one owner with two homes - or two different people.</t>
        </is>
      </c>
      <c r="K5889" s="3" t="inlineStr">
        <is>
          <t>Lorain 02-01-006-192-020 (755 RED HILL DR LORAIN)</t>
        </is>
      </c>
      <c r="L5889" t="inlineStr">
        <is>
          <t>Lorain, Montgomery</t>
        </is>
      </c>
      <c r="M5889" t="inlineStr"/>
      <c r="N5889" t="inlineStr"/>
      <c r="O5889" t="inlineStr">
        <is>
          <t>Yes</t>
        </is>
      </c>
    </row>
    <row r="5890">
      <c r="A5890" t="inlineStr">
        <is>
          <t>KLINE GARY MICHAEL AKA GARY M KLINE</t>
        </is>
      </c>
      <c r="B5890" t="inlineStr"/>
      <c r="C5890" t="inlineStr">
        <is>
          <t>Weak</t>
        </is>
      </c>
      <c r="D5890" s="1" t="n">
        <v>0</v>
      </c>
      <c r="E5890" s="1" t="n"/>
      <c r="F5890" t="inlineStr">
        <is>
          <t>Montgomery</t>
        </is>
      </c>
      <c r="G5890" s="2" t="inlineStr">
        <is>
          <t>M58 00316 0024</t>
        </is>
      </c>
      <c r="H5890" s="3" t="inlineStr">
        <is>
          <t>155 MARRETT FARM RD</t>
        </is>
      </c>
      <c r="I5890" s="3" t="inlineStr">
        <is>
          <t>155 MARRETT FARM RD UNION
OH 45322-3443</t>
        </is>
      </c>
      <c r="J5890" s="3" t="inlineStr">
        <is>
          <t>Same name is getting the credit in Montgomery and in Huron. Only the name matches, so this could be one owner with two homes - or two different people.</t>
        </is>
      </c>
      <c r="K5890" s="4" t="inlineStr">
        <is>
          <t>Huron 51-0260-01-065-0000 (561 W PEARL ST WILLARD)</t>
        </is>
      </c>
      <c r="L5890" t="inlineStr">
        <is>
          <t>Huron, Montgomery</t>
        </is>
      </c>
      <c r="M5890" t="inlineStr"/>
      <c r="N5890" t="inlineStr"/>
      <c r="O5890" t="inlineStr">
        <is>
          <t>Yes</t>
        </is>
      </c>
    </row>
    <row r="5891">
      <c r="A5891" t="inlineStr">
        <is>
          <t>KLINE RICHARD E</t>
        </is>
      </c>
      <c r="B5891" t="inlineStr">
        <is>
          <t>HI-WAY ESMT</t>
        </is>
      </c>
      <c r="C5891" t="inlineStr">
        <is>
          <t>Weak</t>
        </is>
      </c>
      <c r="D5891" s="1" t="n">
        <v>0</v>
      </c>
      <c r="E5891" s="1" t="n"/>
      <c r="F5891" t="inlineStr">
        <is>
          <t>Montgomery</t>
        </is>
      </c>
      <c r="G5891" s="2" t="inlineStr">
        <is>
          <t>J44 04101 0147</t>
        </is>
      </c>
      <c r="H5891" s="3" t="inlineStr">
        <is>
          <t>ST RT 25</t>
        </is>
      </c>
      <c r="I5891" s="3" t="inlineStr">
        <is>
          <t>% -</t>
        </is>
      </c>
      <c r="J5891" s="3" t="inlineStr">
        <is>
          <t>Same name is getting the credit in Montgomery and in Franklin. Only the name matches, so this could be one owner with two homes - or two different people.</t>
        </is>
      </c>
      <c r="K5891" s="4" t="inlineStr">
        <is>
          <t>Franklin 025-005360-00 (840 VENETIAN WY)</t>
        </is>
      </c>
      <c r="L5891" t="inlineStr">
        <is>
          <t>Franklin, Montgomery</t>
        </is>
      </c>
      <c r="M5891" t="inlineStr"/>
      <c r="N5891" t="inlineStr"/>
      <c r="O5891" t="inlineStr">
        <is>
          <t>Yes</t>
        </is>
      </c>
    </row>
    <row r="5892">
      <c r="A5892" t="inlineStr">
        <is>
          <t>KLINE RYAN</t>
        </is>
      </c>
      <c r="B5892" t="inlineStr"/>
      <c r="C5892" t="inlineStr">
        <is>
          <t>Weak</t>
        </is>
      </c>
      <c r="D5892" s="1" t="n">
        <v>0</v>
      </c>
      <c r="E5892" s="1" t="n"/>
      <c r="F5892" t="inlineStr">
        <is>
          <t>Montgomery</t>
        </is>
      </c>
      <c r="G5892" s="2" t="inlineStr">
        <is>
          <t>R72 11809 0052</t>
        </is>
      </c>
      <c r="H5892" s="3" t="inlineStr">
        <is>
          <t>1360 CORNELL DR</t>
        </is>
      </c>
      <c r="I5892" s="3" t="inlineStr">
        <is>
          <t>1360 CORNELL DR DAYTON
OH 45406</t>
        </is>
      </c>
      <c r="J5892" s="3" t="inlineStr">
        <is>
          <t>Same name is getting the credit in Montgomery and in Coshocton. Only the name matches, so this could be one owner with two homes - or two different people.</t>
        </is>
      </c>
      <c r="K5892" s="3" t="inlineStr">
        <is>
          <t>Coshocton 020-16119022-00 (520 GEORGE ST)</t>
        </is>
      </c>
      <c r="L5892" t="inlineStr">
        <is>
          <t>Coshocton, Montgomery</t>
        </is>
      </c>
      <c r="M5892" t="inlineStr"/>
      <c r="N5892" t="inlineStr"/>
      <c r="O5892" t="inlineStr">
        <is>
          <t>Yes</t>
        </is>
      </c>
    </row>
    <row r="5893">
      <c r="A5893" t="inlineStr">
        <is>
          <t>KNAPP CHARLES WAYNE</t>
        </is>
      </c>
      <c r="B5893" t="inlineStr">
        <is>
          <t>WANDA</t>
        </is>
      </c>
      <c r="C5893" t="inlineStr">
        <is>
          <t>Weak</t>
        </is>
      </c>
      <c r="D5893" s="1" t="n">
        <v>0</v>
      </c>
      <c r="E5893" s="1" t="n"/>
      <c r="F5893" t="inlineStr">
        <is>
          <t>Montgomery</t>
        </is>
      </c>
      <c r="G5893" s="2" t="inlineStr">
        <is>
          <t>K51 00104 0008</t>
        </is>
      </c>
      <c r="H5893" s="3" t="inlineStr">
        <is>
          <t>200 CHESTNUT AVE</t>
        </is>
      </c>
      <c r="I5893" s="3" t="inlineStr">
        <is>
          <t>200 CHESTNUT ST FRANKLIN
OH 45005-3610</t>
        </is>
      </c>
      <c r="J5893" s="3" t="inlineStr">
        <is>
          <t>Same name is getting the credit in Montgomery and in Fairfield. Only the name matches, so this could be one owner with two homes - or two different people.</t>
        </is>
      </c>
      <c r="K5893" s="4" t="inlineStr">
        <is>
          <t>Fairfield 0360113000 (13170 SHEFFIELD DR PICKERINGTON)</t>
        </is>
      </c>
      <c r="L5893" t="inlineStr">
        <is>
          <t>Fairfield, Montgomery</t>
        </is>
      </c>
      <c r="M5893" t="inlineStr"/>
      <c r="N5893" t="inlineStr"/>
      <c r="O5893" t="inlineStr">
        <is>
          <t>Yes</t>
        </is>
      </c>
    </row>
    <row r="5894">
      <c r="A5894" t="inlineStr">
        <is>
          <t>KNAPP ERIC</t>
        </is>
      </c>
      <c r="B5894" t="inlineStr">
        <is>
          <t>WANDA MCLOVIN</t>
        </is>
      </c>
      <c r="C5894" t="inlineStr">
        <is>
          <t>Weak</t>
        </is>
      </c>
      <c r="D5894" s="1" t="n">
        <v>0</v>
      </c>
      <c r="E5894" s="1" t="n"/>
      <c r="F5894" t="inlineStr">
        <is>
          <t>Montgomery</t>
        </is>
      </c>
      <c r="G5894" s="2" t="inlineStr">
        <is>
          <t>M60 25017 0011</t>
        </is>
      </c>
      <c r="H5894" s="3" t="inlineStr">
        <is>
          <t>3630 LAUREL FORK RD</t>
        </is>
      </c>
      <c r="I5894" s="3" t="inlineStr">
        <is>
          <t>3630 LAUREL FORK DR DAYTON
OH 45415-1510</t>
        </is>
      </c>
      <c r="J5894" s="3" t="inlineStr">
        <is>
          <t>Same name is getting the credit in Montgomery and in Franklin. Only the name matches, so this could be one owner with two homes - or two different people.</t>
        </is>
      </c>
      <c r="K5894" s="4" t="inlineStr">
        <is>
          <t>Franklin 010-141024-00 (1818 KENWICK RD); Franklin 010-297424-00 (256 PARKS EDGE PL 256)</t>
        </is>
      </c>
      <c r="L5894" t="inlineStr">
        <is>
          <t>Franklin, Montgomery</t>
        </is>
      </c>
      <c r="M5894" t="inlineStr"/>
      <c r="N5894" t="inlineStr"/>
      <c r="O5894" t="inlineStr">
        <is>
          <t>Yes</t>
        </is>
      </c>
    </row>
    <row r="5895">
      <c r="A5895" t="inlineStr">
        <is>
          <t>KNAPP JAMES L</t>
        </is>
      </c>
      <c r="B5895" t="inlineStr">
        <is>
          <t>ELIZABETH J</t>
        </is>
      </c>
      <c r="C5895" t="inlineStr">
        <is>
          <t>Weak</t>
        </is>
      </c>
      <c r="D5895" s="1" t="n">
        <v>0</v>
      </c>
      <c r="E5895" s="1" t="n"/>
      <c r="F5895" t="inlineStr">
        <is>
          <t>Montgomery</t>
        </is>
      </c>
      <c r="G5895" s="2" t="inlineStr">
        <is>
          <t>L54 00601 0010</t>
        </is>
      </c>
      <c r="H5895" s="3" t="inlineStr">
        <is>
          <t>307 BROOKE WOODE DR</t>
        </is>
      </c>
      <c r="I5895" s="3" t="inlineStr">
        <is>
          <t>307 BROOKWOOD DR BROOKVILLE
OH 45309</t>
        </is>
      </c>
      <c r="J5895" s="3" t="inlineStr">
        <is>
          <t>Same name is getting the credit in Montgomery and in Franklin. Only the name matches, so this could be one owner with two homes - or two different people.</t>
        </is>
      </c>
      <c r="K5895" s="4" t="inlineStr">
        <is>
          <t>Franklin 010-167869-00 (3051 CORTONA RD)</t>
        </is>
      </c>
      <c r="L5895" t="inlineStr">
        <is>
          <t>Franklin, Montgomery</t>
        </is>
      </c>
      <c r="M5895" t="inlineStr"/>
      <c r="N5895" t="inlineStr"/>
      <c r="O5895" t="inlineStr">
        <is>
          <t>Yes</t>
        </is>
      </c>
    </row>
    <row r="5896">
      <c r="A5896" t="inlineStr">
        <is>
          <t>KNIGHT DAVID</t>
        </is>
      </c>
      <c r="B5896" t="inlineStr">
        <is>
          <t>CRYSTAL D</t>
        </is>
      </c>
      <c r="C5896" t="inlineStr">
        <is>
          <t>Weak</t>
        </is>
      </c>
      <c r="D5896" s="1" t="n">
        <v>0</v>
      </c>
      <c r="E5896" s="1" t="n"/>
      <c r="F5896" t="inlineStr">
        <is>
          <t>Montgomery</t>
        </is>
      </c>
      <c r="G5896" s="2" t="inlineStr">
        <is>
          <t>H33 00118 0019</t>
        </is>
      </c>
      <c r="H5896" s="3" t="inlineStr">
        <is>
          <t>51 NONA DR</t>
        </is>
      </c>
      <c r="I5896" s="3" t="inlineStr">
        <is>
          <t>51 NONA DR DAYTON
OH 45426-3010</t>
        </is>
      </c>
      <c r="J5896" s="3" t="inlineStr">
        <is>
          <t>Same name is getting the credit in Montgomery and in Franklin, Ottawa. Only the name matches, so this could be one owner with two homes - or two different people.</t>
        </is>
      </c>
      <c r="K5896" s="4" t="inlineStr">
        <is>
          <t>Franklin 080-007784-00 (609 COLONY DR); Ottawa 012-09070-12106-000 (811 CHERRY ST GENOA)</t>
        </is>
      </c>
      <c r="L5896" t="inlineStr">
        <is>
          <t>Franklin, Montgomery, Ottawa</t>
        </is>
      </c>
      <c r="M5896" t="inlineStr"/>
      <c r="N5896" t="inlineStr"/>
      <c r="O5896" t="inlineStr">
        <is>
          <t>Yes</t>
        </is>
      </c>
    </row>
    <row r="5897">
      <c r="A5897" t="inlineStr">
        <is>
          <t>KNIGHT DEBRA L</t>
        </is>
      </c>
      <c r="B5897" t="inlineStr"/>
      <c r="C5897" t="inlineStr">
        <is>
          <t>Weak</t>
        </is>
      </c>
      <c r="D5897" s="1" t="n">
        <v>0</v>
      </c>
      <c r="E5897" s="1" t="n"/>
      <c r="F5897" t="inlineStr">
        <is>
          <t>Montgomery</t>
        </is>
      </c>
      <c r="G5897" s="2" t="inlineStr">
        <is>
          <t>N64 01410 0055</t>
        </is>
      </c>
      <c r="H5897" s="3" t="inlineStr">
        <is>
          <t>2484 CRESTWELL PL</t>
        </is>
      </c>
      <c r="I5897" s="3" t="inlineStr">
        <is>
          <t>2484 CRESTWELL PL DAYTON
OH 45420-3731</t>
        </is>
      </c>
      <c r="J5897" s="3" t="inlineStr">
        <is>
          <t>Same name is getting the credit in Montgomery and in Erie. Only the name matches, so this could be one owner with two homes - or two different people.</t>
        </is>
      </c>
      <c r="K5897" s="3" t="inlineStr">
        <is>
          <t>Erie 48-00100.000 (413 MUNSEE HURON)</t>
        </is>
      </c>
      <c r="L5897" t="inlineStr">
        <is>
          <t>Erie, Montgomery</t>
        </is>
      </c>
      <c r="M5897" t="inlineStr"/>
      <c r="N5897" t="inlineStr"/>
      <c r="O5897" t="inlineStr">
        <is>
          <t>Yes</t>
        </is>
      </c>
    </row>
    <row r="5898">
      <c r="A5898" t="inlineStr">
        <is>
          <t>KNIGHT JAMES W</t>
        </is>
      </c>
      <c r="B5898" t="inlineStr">
        <is>
          <t>BETTY L</t>
        </is>
      </c>
      <c r="C5898" t="inlineStr">
        <is>
          <t>Weak</t>
        </is>
      </c>
      <c r="D5898" s="1" t="n">
        <v>0</v>
      </c>
      <c r="E5898" s="1" t="n"/>
      <c r="F5898" t="inlineStr">
        <is>
          <t>Montgomery</t>
        </is>
      </c>
      <c r="G5898" s="2" t="inlineStr">
        <is>
          <t>A01 20302 0006</t>
        </is>
      </c>
      <c r="H5898" s="3" t="inlineStr">
        <is>
          <t>7861 ELKMONT CT</t>
        </is>
      </c>
      <c r="I5898" s="3" t="inlineStr">
        <is>
          <t>7861 ELKMONT CT DAYTON
OH 45414</t>
        </is>
      </c>
      <c r="J5898" s="3" t="inlineStr">
        <is>
          <t>Same name is getting the credit in Montgomery and in Lorain. Only the name matches, so this could be one owner with two homes - or two different people.</t>
        </is>
      </c>
      <c r="K5898" s="3" t="inlineStr">
        <is>
          <t>Lorain 06-22-013-102-003 (2260 ESCHTRUTH ST ELYRIA)</t>
        </is>
      </c>
      <c r="L5898" t="inlineStr">
        <is>
          <t>Lorain, Montgomery</t>
        </is>
      </c>
      <c r="M5898" t="inlineStr"/>
      <c r="N5898" t="inlineStr"/>
      <c r="O5898" t="inlineStr">
        <is>
          <t>Yes</t>
        </is>
      </c>
    </row>
    <row r="5899">
      <c r="A5899" t="inlineStr">
        <is>
          <t>KNIGHT JAMES W</t>
        </is>
      </c>
      <c r="B5899" t="inlineStr">
        <is>
          <t>BETTY L</t>
        </is>
      </c>
      <c r="C5899" t="inlineStr">
        <is>
          <t>Weak</t>
        </is>
      </c>
      <c r="D5899" s="1" t="n">
        <v>0</v>
      </c>
      <c r="E5899" s="1" t="n"/>
      <c r="F5899" t="inlineStr">
        <is>
          <t>Montgomery</t>
        </is>
      </c>
      <c r="G5899" s="2" t="inlineStr">
        <is>
          <t>B02 00416 0030</t>
        </is>
      </c>
      <c r="H5899" s="3" t="inlineStr">
        <is>
          <t>907 ROBINETTE AVE</t>
        </is>
      </c>
      <c r="I5899" s="3" t="inlineStr">
        <is>
          <t>907 ROBINETTE AVE VANDALIA
OH 45377</t>
        </is>
      </c>
      <c r="J5899" s="3" t="inlineStr">
        <is>
          <t>Same name is getting the credit in Montgomery and in Lorain. Only the name matches, so this could be one owner with two homes - or two different people.</t>
        </is>
      </c>
      <c r="K5899" s="3" t="inlineStr">
        <is>
          <t>Lorain 06-22-013-102-003 (2260 ESCHTRUTH ST ELYRIA)</t>
        </is>
      </c>
      <c r="L5899" t="inlineStr">
        <is>
          <t>Lorain, Montgomery</t>
        </is>
      </c>
      <c r="M5899" t="inlineStr"/>
      <c r="N5899" t="inlineStr"/>
      <c r="O5899" t="inlineStr">
        <is>
          <t>Yes</t>
        </is>
      </c>
    </row>
    <row r="5900">
      <c r="A5900" t="inlineStr">
        <is>
          <t>KNIGHT JAMES W</t>
        </is>
      </c>
      <c r="B5900" t="inlineStr">
        <is>
          <t>BETTY L</t>
        </is>
      </c>
      <c r="C5900" t="inlineStr">
        <is>
          <t>Weak</t>
        </is>
      </c>
      <c r="D5900" s="1" t="n">
        <v>0</v>
      </c>
      <c r="E5900" s="1" t="n"/>
      <c r="F5900" t="inlineStr">
        <is>
          <t>Montgomery</t>
        </is>
      </c>
      <c r="G5900" s="2" t="inlineStr">
        <is>
          <t>B02 01408 0016</t>
        </is>
      </c>
      <c r="H5900" s="3" t="inlineStr">
        <is>
          <t>742 HUNTERS CHASE DR</t>
        </is>
      </c>
      <c r="I5900" s="3" t="inlineStr">
        <is>
          <t>742 HUNTERS CHASE DR VANDALIA
OH 45377</t>
        </is>
      </c>
      <c r="J5900" s="3" t="inlineStr">
        <is>
          <t>Same name is getting the credit in Montgomery and in Lorain. Only the name matches, so this could be one owner with two homes - or two different people.</t>
        </is>
      </c>
      <c r="K5900" s="3" t="inlineStr">
        <is>
          <t>Lorain 06-22-013-102-003 (2260 ESCHTRUTH ST ELYRIA)</t>
        </is>
      </c>
      <c r="L5900" t="inlineStr">
        <is>
          <t>Lorain, Montgomery</t>
        </is>
      </c>
      <c r="M5900" t="inlineStr"/>
      <c r="N5900" t="inlineStr"/>
      <c r="O5900" t="inlineStr">
        <is>
          <t>Yes</t>
        </is>
      </c>
    </row>
    <row r="5901">
      <c r="A5901" t="inlineStr">
        <is>
          <t>KNIGHT JOHN P</t>
        </is>
      </c>
      <c r="B5901" t="inlineStr">
        <is>
          <t>CRAIG RAUCH</t>
        </is>
      </c>
      <c r="C5901" t="inlineStr">
        <is>
          <t>Weak</t>
        </is>
      </c>
      <c r="D5901" s="1" t="n">
        <v>0</v>
      </c>
      <c r="E5901" s="1" t="n"/>
      <c r="F5901" t="inlineStr">
        <is>
          <t>Montgomery</t>
        </is>
      </c>
      <c r="G5901" s="2" t="inlineStr">
        <is>
          <t>O67 20222 0008</t>
        </is>
      </c>
      <c r="H5901" s="3" t="inlineStr">
        <is>
          <t>1546 ROCKLEIGH RD</t>
        </is>
      </c>
      <c r="I5901" s="3" t="inlineStr">
        <is>
          <t>P O BOX 961291 FORT WORTH
TX 76161</t>
        </is>
      </c>
      <c r="J5901" s="3" t="inlineStr">
        <is>
          <t>Same name is getting the credit in Montgomery and in Brown. Only the name matches, so this could be one owner with two homes - or two different people.</t>
        </is>
      </c>
      <c r="K5901" s="3" t="inlineStr">
        <is>
          <t>Brown 20-041172.0000 (5631 ST RT 505 LOT#6)</t>
        </is>
      </c>
      <c r="L5901" t="inlineStr">
        <is>
          <t>Brown, Montgomery</t>
        </is>
      </c>
      <c r="M5901" t="inlineStr"/>
      <c r="N5901" t="inlineStr"/>
      <c r="O5901" t="inlineStr">
        <is>
          <t>Yes</t>
        </is>
      </c>
    </row>
    <row r="5902">
      <c r="A5902" t="inlineStr">
        <is>
          <t>KNIGHT KEVIN</t>
        </is>
      </c>
      <c r="B5902" t="inlineStr">
        <is>
          <t>BRANDI</t>
        </is>
      </c>
      <c r="C5902" t="inlineStr">
        <is>
          <t>Weak</t>
        </is>
      </c>
      <c r="D5902" s="1" t="n">
        <v>0</v>
      </c>
      <c r="E5902" s="1" t="n"/>
      <c r="F5902" t="inlineStr">
        <is>
          <t>Montgomery</t>
        </is>
      </c>
      <c r="G5902" s="2" t="inlineStr">
        <is>
          <t>C04 00602 0122</t>
        </is>
      </c>
      <c r="H5902" s="3" t="inlineStr">
        <is>
          <t>9255 UPPER LEWISBURG SALEM RD</t>
        </is>
      </c>
      <c r="I5902" s="3" t="inlineStr">
        <is>
          <t>9255 UPPER LEWISBURG SALEM RD BROOKVILLE
OH 45309</t>
        </is>
      </c>
      <c r="J5902" s="3" t="inlineStr">
        <is>
          <t>Same name is getting the credit in Montgomery and in Geauga. Only the name matches, so this could be one owner with two homes - or two different people.</t>
        </is>
      </c>
      <c r="K5902" s="3" t="inlineStr">
        <is>
          <t>Geauga 23-088400 (11185 MUSIC ST NEWBURY)</t>
        </is>
      </c>
      <c r="L5902" t="inlineStr">
        <is>
          <t>Geauga, Montgomery</t>
        </is>
      </c>
      <c r="M5902" t="inlineStr"/>
      <c r="N5902" t="inlineStr"/>
      <c r="O5902" t="inlineStr">
        <is>
          <t>Yes</t>
        </is>
      </c>
    </row>
    <row r="5903">
      <c r="A5903" t="inlineStr">
        <is>
          <t>KNISLEY AUSTIN S</t>
        </is>
      </c>
      <c r="B5903" t="inlineStr"/>
      <c r="C5903" t="inlineStr">
        <is>
          <t>Weak</t>
        </is>
      </c>
      <c r="D5903" s="1" t="n">
        <v>0</v>
      </c>
      <c r="E5903" s="1" t="n"/>
      <c r="F5903" t="inlineStr">
        <is>
          <t>Montgomery</t>
        </is>
      </c>
      <c r="G5903" s="2" t="inlineStr">
        <is>
          <t>N64 01313 0006</t>
        </is>
      </c>
      <c r="H5903" s="3" t="inlineStr">
        <is>
          <t>1949 E STROOP RD</t>
        </is>
      </c>
      <c r="I5903" s="3" t="inlineStr">
        <is>
          <t>1949 E STROOP RD DAYTON
OH 45429</t>
        </is>
      </c>
      <c r="J5903" s="3" t="inlineStr">
        <is>
          <t>Same name is getting the credit in Montgomery and in Franklin. Only the name matches, so this could be one owner with two homes - or two different people.</t>
        </is>
      </c>
      <c r="K5903" s="4" t="inlineStr">
        <is>
          <t>Franklin 560-244719-00 (2278 SISKIN AVE)</t>
        </is>
      </c>
      <c r="L5903" t="inlineStr">
        <is>
          <t>Franklin, Montgomery</t>
        </is>
      </c>
      <c r="M5903" t="inlineStr"/>
      <c r="N5903" t="inlineStr"/>
      <c r="O5903" t="inlineStr">
        <is>
          <t>Yes</t>
        </is>
      </c>
    </row>
    <row r="5904">
      <c r="A5904" t="inlineStr">
        <is>
          <t>KNISLEY DAVID L</t>
        </is>
      </c>
      <c r="B5904" t="inlineStr"/>
      <c r="C5904" t="inlineStr">
        <is>
          <t>Weak</t>
        </is>
      </c>
      <c r="D5904" s="1" t="n">
        <v>0</v>
      </c>
      <c r="E5904" s="1" t="n"/>
      <c r="F5904" t="inlineStr">
        <is>
          <t>Montgomery</t>
        </is>
      </c>
      <c r="G5904" s="2" t="inlineStr">
        <is>
          <t>C04 00603 0035</t>
        </is>
      </c>
      <c r="H5904" s="3" t="inlineStr">
        <is>
          <t>7939 BROOKVILLE PHILLIPSBURG PIKE</t>
        </is>
      </c>
      <c r="I5904" s="3" t="inlineStr">
        <is>
          <t>7939 BROOKVILLE-PHILLIPSBURG RD BROOKVILLE
OH 45309</t>
        </is>
      </c>
      <c r="J5904" s="3" t="inlineStr">
        <is>
          <t>Same name is getting the credit in Montgomery and in Franklin. Only the name matches, so this could be one owner with two homes - or two different people.</t>
        </is>
      </c>
      <c r="K5904" s="4" t="inlineStr">
        <is>
          <t>Franklin 070-007992-00 (3833 OVERDALE DR)</t>
        </is>
      </c>
      <c r="L5904" t="inlineStr">
        <is>
          <t>Franklin, Montgomery</t>
        </is>
      </c>
      <c r="M5904" t="inlineStr"/>
      <c r="N5904" t="inlineStr"/>
      <c r="O5904" t="inlineStr">
        <is>
          <t>Yes</t>
        </is>
      </c>
    </row>
    <row r="5905">
      <c r="A5905" t="inlineStr">
        <is>
          <t>KNOTT LINDA J</t>
        </is>
      </c>
      <c r="B5905" t="inlineStr"/>
      <c r="C5905" t="inlineStr">
        <is>
          <t>Weak</t>
        </is>
      </c>
      <c r="D5905" s="1" t="n">
        <v>0</v>
      </c>
      <c r="E5905" s="1" t="n"/>
      <c r="F5905" t="inlineStr">
        <is>
          <t>Montgomery</t>
        </is>
      </c>
      <c r="G5905" s="2" t="inlineStr">
        <is>
          <t>K46 51308 0009</t>
        </is>
      </c>
      <c r="H5905" s="3" t="inlineStr">
        <is>
          <t>238 BROADLEAF CIR</t>
        </is>
      </c>
      <c r="I5905" s="3" t="inlineStr">
        <is>
          <t>238 BROADLEAF CIR MIAMISBURG
OH 45342-2112</t>
        </is>
      </c>
      <c r="J5905" s="3" t="inlineStr">
        <is>
          <t>Same name is getting the credit in Montgomery and in Franklin. Only the name matches, so this could be one owner with two homes - or two different people.</t>
        </is>
      </c>
      <c r="K5905" s="4" t="inlineStr">
        <is>
          <t>Franklin 570-167577-00 (5624 COUNTRIE GLEN DR)</t>
        </is>
      </c>
      <c r="L5905" t="inlineStr">
        <is>
          <t>Franklin, Montgomery</t>
        </is>
      </c>
      <c r="M5905" t="inlineStr"/>
      <c r="N5905" t="inlineStr"/>
      <c r="O5905" t="inlineStr">
        <is>
          <t>Yes</t>
        </is>
      </c>
    </row>
    <row r="5906">
      <c r="A5906" t="inlineStr">
        <is>
          <t>KOCHER MARK A</t>
        </is>
      </c>
      <c r="B5906" t="inlineStr"/>
      <c r="C5906" t="inlineStr">
        <is>
          <t>Weak</t>
        </is>
      </c>
      <c r="D5906" s="1" t="n">
        <v>0</v>
      </c>
      <c r="E5906" s="1" t="n"/>
      <c r="F5906" t="inlineStr">
        <is>
          <t>Montgomery</t>
        </is>
      </c>
      <c r="G5906" s="2" t="inlineStr">
        <is>
          <t>N64 01216 0001</t>
        </is>
      </c>
      <c r="H5906" s="3" t="inlineStr">
        <is>
          <t>4645 WILMINGTON PIKE</t>
        </is>
      </c>
      <c r="I5906" s="3" t="inlineStr">
        <is>
          <t>4645 WILMINGTON PIKE DAYTON
OH 45440-2018</t>
        </is>
      </c>
      <c r="J5906" s="3" t="inlineStr">
        <is>
          <t>Same name is getting the credit in Montgomery and in Erie. Only the name matches, so this could be one owner with two homes - or two different people.</t>
        </is>
      </c>
      <c r="K5906" s="3" t="inlineStr">
        <is>
          <t>Erie 50-00380.000 (11208 KELLEY MILAN)</t>
        </is>
      </c>
      <c r="L5906" t="inlineStr">
        <is>
          <t>Erie, Montgomery</t>
        </is>
      </c>
      <c r="M5906" t="inlineStr"/>
      <c r="N5906" t="inlineStr"/>
      <c r="O5906" t="inlineStr">
        <is>
          <t>Yes</t>
        </is>
      </c>
    </row>
    <row r="5907">
      <c r="A5907" t="inlineStr">
        <is>
          <t>KOHLER RICHARD</t>
        </is>
      </c>
      <c r="B5907" t="inlineStr">
        <is>
          <t>SUZANNE</t>
        </is>
      </c>
      <c r="C5907" t="inlineStr">
        <is>
          <t>Weak</t>
        </is>
      </c>
      <c r="D5907" s="1" t="n">
        <v>0</v>
      </c>
      <c r="E5907" s="1" t="n"/>
      <c r="F5907" t="inlineStr">
        <is>
          <t>Montgomery</t>
        </is>
      </c>
      <c r="G5907" s="2" t="inlineStr">
        <is>
          <t>N64 03117 0033</t>
        </is>
      </c>
      <c r="H5907" s="3" t="inlineStr">
        <is>
          <t>2242 SPRINGMILL RD</t>
        </is>
      </c>
      <c r="I5907" s="3" t="inlineStr">
        <is>
          <t>2242 SPRINGMILL RD DAYTON
OH 45440</t>
        </is>
      </c>
      <c r="J5907" s="3" t="inlineStr">
        <is>
          <t>Same name is getting the credit in Montgomery and in Fairfield. Only the name matches, so this could be one owner with two homes - or two different people.</t>
        </is>
      </c>
      <c r="K5907" s="4" t="inlineStr">
        <is>
          <t>Fairfield 0090186200 (2205 AMANDA-NORTHERN RD CANAL WINCHESTER)</t>
        </is>
      </c>
      <c r="L5907" t="inlineStr">
        <is>
          <t>Fairfield, Montgomery</t>
        </is>
      </c>
      <c r="M5907" t="inlineStr"/>
      <c r="N5907" t="inlineStr"/>
      <c r="O5907" t="inlineStr">
        <is>
          <t>Yes</t>
        </is>
      </c>
    </row>
    <row r="5908">
      <c r="A5908" t="inlineStr">
        <is>
          <t>KOOPMAN JEFFREY A</t>
        </is>
      </c>
      <c r="B5908" t="inlineStr">
        <is>
          <t>IRINA V KOOPMAN</t>
        </is>
      </c>
      <c r="C5908" t="inlineStr">
        <is>
          <t>Weak</t>
        </is>
      </c>
      <c r="D5908" s="1" t="n">
        <v>0</v>
      </c>
      <c r="E5908" s="1" t="n"/>
      <c r="F5908" t="inlineStr">
        <is>
          <t>Montgomery</t>
        </is>
      </c>
      <c r="G5908" s="2" t="inlineStr">
        <is>
          <t>M58 00508 0017</t>
        </is>
      </c>
      <c r="H5908" s="3" t="inlineStr">
        <is>
          <t>116 ZINFANDEL DR</t>
        </is>
      </c>
      <c r="I5908" s="3" t="inlineStr">
        <is>
          <t>1264 FALENA PL GALLOWAY
OH 43119</t>
        </is>
      </c>
      <c r="J5908" s="3" t="inlineStr">
        <is>
          <t>Same name is getting the credit in Montgomery and in Franklin. Only the name matches, so this could be one owner with two homes - or two different people.</t>
        </is>
      </c>
      <c r="K5908" s="4" t="inlineStr">
        <is>
          <t>Franklin 570-248796-00 (2474 HOOSE DR)</t>
        </is>
      </c>
      <c r="L5908" t="inlineStr">
        <is>
          <t>Franklin, Montgomery</t>
        </is>
      </c>
      <c r="M5908" t="inlineStr"/>
      <c r="N5908" t="inlineStr"/>
      <c r="O5908" t="inlineStr">
        <is>
          <t>Yes</t>
        </is>
      </c>
    </row>
    <row r="5909">
      <c r="A5909" t="inlineStr">
        <is>
          <t>KRAFT ROBERT</t>
        </is>
      </c>
      <c r="B5909" t="inlineStr">
        <is>
          <t>EMILY</t>
        </is>
      </c>
      <c r="C5909" t="inlineStr">
        <is>
          <t>Weak</t>
        </is>
      </c>
      <c r="D5909" s="1" t="n">
        <v>0</v>
      </c>
      <c r="E5909" s="1" t="n"/>
      <c r="F5909" t="inlineStr">
        <is>
          <t>Montgomery</t>
        </is>
      </c>
      <c r="G5909" s="2" t="inlineStr">
        <is>
          <t>K46 01721 0006</t>
        </is>
      </c>
      <c r="H5909" s="3" t="inlineStr">
        <is>
          <t>2158 CARLOWAY CT</t>
        </is>
      </c>
      <c r="I5909" s="3" t="inlineStr">
        <is>
          <t>2158 CARLOWAY CT MIAMISBURG
OH 45342</t>
        </is>
      </c>
      <c r="J5909" s="3" t="inlineStr">
        <is>
          <t>Same name is getting the credit in Montgomery and in Franklin. Only the name matches, so this could be one owner with two homes - or two different people.</t>
        </is>
      </c>
      <c r="K5909" s="4" t="inlineStr">
        <is>
          <t>Franklin 080-013209-00 (468 GENTLEWIND DR)</t>
        </is>
      </c>
      <c r="L5909" t="inlineStr">
        <is>
          <t>Franklin, Montgomery</t>
        </is>
      </c>
      <c r="M5909" t="inlineStr"/>
      <c r="N5909" t="inlineStr"/>
      <c r="O5909" t="inlineStr">
        <is>
          <t>Yes</t>
        </is>
      </c>
    </row>
    <row r="5910">
      <c r="A5910" t="inlineStr">
        <is>
          <t>KRAMER CHARLES</t>
        </is>
      </c>
      <c r="B5910" t="inlineStr">
        <is>
          <t>REGINA PHILLIPS</t>
        </is>
      </c>
      <c r="C5910" t="inlineStr">
        <is>
          <t>Weak</t>
        </is>
      </c>
      <c r="D5910" s="1" t="n">
        <v>0</v>
      </c>
      <c r="E5910" s="1" t="n"/>
      <c r="F5910" t="inlineStr">
        <is>
          <t>Montgomery</t>
        </is>
      </c>
      <c r="G5910" s="2" t="inlineStr">
        <is>
          <t>E21 24120 0008</t>
        </is>
      </c>
      <c r="H5910" s="3" t="inlineStr">
        <is>
          <t>5530 BEEJAY CT</t>
        </is>
      </c>
      <c r="I5910" s="3" t="inlineStr">
        <is>
          <t>5530 BEEJAY CT DAYTON
OH 45414</t>
        </is>
      </c>
      <c r="J5910" s="3" t="inlineStr">
        <is>
          <t>Same name is getting the credit in Montgomery and in Fairfield. Only the name matches, so this could be one owner with two homes - or two different people.</t>
        </is>
      </c>
      <c r="K5910" s="4" t="inlineStr">
        <is>
          <t>Fairfield 0531178100 (321 SYLVAN AVE LANCASTER)</t>
        </is>
      </c>
      <c r="L5910" t="inlineStr">
        <is>
          <t>Fairfield, Montgomery</t>
        </is>
      </c>
      <c r="M5910" t="inlineStr"/>
      <c r="N5910" t="inlineStr"/>
      <c r="O5910" t="inlineStr">
        <is>
          <t>Yes</t>
        </is>
      </c>
    </row>
    <row r="5911">
      <c r="A5911" t="inlineStr">
        <is>
          <t>KRAMER JAMES M</t>
        </is>
      </c>
      <c r="B5911" t="inlineStr"/>
      <c r="C5911" t="inlineStr">
        <is>
          <t>Weak</t>
        </is>
      </c>
      <c r="D5911" s="1" t="n">
        <v>0</v>
      </c>
      <c r="E5911" s="1" t="n"/>
      <c r="F5911" t="inlineStr">
        <is>
          <t>Montgomery</t>
        </is>
      </c>
      <c r="G5911" s="2" t="inlineStr">
        <is>
          <t>N64 00804 0077</t>
        </is>
      </c>
      <c r="H5911" s="3" t="inlineStr">
        <is>
          <t>2837 WINTON DR</t>
        </is>
      </c>
      <c r="I5911" s="3" t="inlineStr">
        <is>
          <t>2837 WINTON DR DAYTON
OH 45419-2318</t>
        </is>
      </c>
      <c r="J5911" s="3" t="inlineStr">
        <is>
          <t>Same name is getting the credit in Montgomery and in Erie. Only the name matches, so this could be one owner with two homes - or two different people.</t>
        </is>
      </c>
      <c r="K5911" s="3" t="inlineStr">
        <is>
          <t>Erie 50-00874.000 (13716 RILEY MILAN)</t>
        </is>
      </c>
      <c r="L5911" t="inlineStr">
        <is>
          <t>Erie, Montgomery</t>
        </is>
      </c>
      <c r="M5911" t="inlineStr"/>
      <c r="N5911" t="inlineStr"/>
      <c r="O5911" t="inlineStr">
        <is>
          <t>Yes</t>
        </is>
      </c>
    </row>
    <row r="5912">
      <c r="A5912" t="inlineStr">
        <is>
          <t>KRAMER ROBERT E</t>
        </is>
      </c>
      <c r="B5912" t="inlineStr">
        <is>
          <t>MARIE A</t>
        </is>
      </c>
      <c r="C5912" t="inlineStr">
        <is>
          <t>Weak</t>
        </is>
      </c>
      <c r="D5912" s="1" t="n">
        <v>0</v>
      </c>
      <c r="E5912" s="1" t="n"/>
      <c r="F5912" t="inlineStr">
        <is>
          <t>Montgomery</t>
        </is>
      </c>
      <c r="G5912" s="2" t="inlineStr">
        <is>
          <t>D14 00911 0001</t>
        </is>
      </c>
      <c r="H5912" s="3" t="inlineStr">
        <is>
          <t>10181 CARLISLE PIKE</t>
        </is>
      </c>
      <c r="I5912" s="3" t="inlineStr">
        <is>
          <t>10181 CARLISLE PIKE GERMANTOWN
OH 45327-9702</t>
        </is>
      </c>
      <c r="J5912" s="3" t="inlineStr">
        <is>
          <t>Same name is getting the credit in Montgomery and in Franklin. Only the name matches, so this could be one owner with two homes - or two different people.</t>
        </is>
      </c>
      <c r="K5912" s="4" t="inlineStr">
        <is>
          <t>Franklin 240-003461-00 (443 OLD VILLAGE RD)</t>
        </is>
      </c>
      <c r="L5912" t="inlineStr">
        <is>
          <t>Franklin, Montgomery</t>
        </is>
      </c>
      <c r="M5912" t="inlineStr"/>
      <c r="N5912" t="inlineStr"/>
      <c r="O5912" t="inlineStr">
        <is>
          <t>Yes</t>
        </is>
      </c>
    </row>
    <row r="5913">
      <c r="A5913" t="inlineStr">
        <is>
          <t>KRATZER BRIAN</t>
        </is>
      </c>
      <c r="B5913" t="inlineStr"/>
      <c r="C5913" t="inlineStr">
        <is>
          <t>Weak</t>
        </is>
      </c>
      <c r="D5913" s="1" t="n">
        <v>0</v>
      </c>
      <c r="E5913" s="1" t="n"/>
      <c r="F5913" t="inlineStr">
        <is>
          <t>Montgomery</t>
        </is>
      </c>
      <c r="G5913" s="2" t="inlineStr">
        <is>
          <t>P70 01312 0076</t>
        </is>
      </c>
      <c r="H5913" s="3" t="inlineStr">
        <is>
          <t>7660 STONECREST DR</t>
        </is>
      </c>
      <c r="I5913" s="3" t="inlineStr">
        <is>
          <t>7660 STONECREST DR DAYTON
OH 45424</t>
        </is>
      </c>
      <c r="J5913" s="3" t="inlineStr">
        <is>
          <t>Same name is getting the credit in Montgomery and in Clinton. Only the name matches, so this could be one owner with two homes - or two different people.</t>
        </is>
      </c>
      <c r="K5913" s="3" t="inlineStr">
        <is>
          <t>Clinton 270-02-03-01-0035-00 (114 BLACKTHORNE CT)</t>
        </is>
      </c>
      <c r="L5913" t="inlineStr">
        <is>
          <t>Clinton, Montgomery</t>
        </is>
      </c>
      <c r="M5913" t="inlineStr"/>
      <c r="N5913" t="inlineStr"/>
      <c r="O5913" t="inlineStr">
        <is>
          <t>Yes</t>
        </is>
      </c>
    </row>
    <row r="5914">
      <c r="A5914" t="inlineStr">
        <is>
          <t>KRAUSE JAMES D</t>
        </is>
      </c>
      <c r="B5914" t="inlineStr">
        <is>
          <t>KAREN M</t>
        </is>
      </c>
      <c r="C5914" t="inlineStr">
        <is>
          <t>Weak</t>
        </is>
      </c>
      <c r="D5914" s="1" t="n">
        <v>0</v>
      </c>
      <c r="E5914" s="1" t="n"/>
      <c r="F5914" t="inlineStr">
        <is>
          <t>Montgomery</t>
        </is>
      </c>
      <c r="G5914" s="2" t="inlineStr">
        <is>
          <t>O67 21904 0008</t>
        </is>
      </c>
      <c r="H5914" s="3" t="inlineStr">
        <is>
          <t>8830 NORMANDY LN</t>
        </is>
      </c>
      <c r="I5914" s="3" t="inlineStr">
        <is>
          <t>8830 NORMANDY CREEK DR DAYTON
OH 45458-3404</t>
        </is>
      </c>
      <c r="J5914" s="3" t="inlineStr">
        <is>
          <t>Same name is getting the credit in Montgomery and in Franklin. Only the name matches, so this could be one owner with two homes - or two different people.</t>
        </is>
      </c>
      <c r="K5914" s="4" t="inlineStr">
        <is>
          <t>Franklin 060-004822-00 (1160 ROSEHILL RD)</t>
        </is>
      </c>
      <c r="L5914" t="inlineStr">
        <is>
          <t>Franklin, Montgomery</t>
        </is>
      </c>
      <c r="M5914" t="inlineStr"/>
      <c r="N5914" t="inlineStr"/>
      <c r="O5914" t="inlineStr">
        <is>
          <t>Yes</t>
        </is>
      </c>
    </row>
    <row r="5915">
      <c r="A5915" t="inlineStr">
        <is>
          <t>KRAUSS CHERYL A</t>
        </is>
      </c>
      <c r="B5915" t="inlineStr"/>
      <c r="C5915" t="inlineStr">
        <is>
          <t>Weak</t>
        </is>
      </c>
      <c r="D5915" s="1" t="n">
        <v>0</v>
      </c>
      <c r="E5915" s="1" t="n"/>
      <c r="F5915" t="inlineStr">
        <is>
          <t>Montgomery</t>
        </is>
      </c>
      <c r="G5915" s="2" t="inlineStr">
        <is>
          <t>R72 15003 0035</t>
        </is>
      </c>
      <c r="H5915" s="3" t="inlineStr">
        <is>
          <t>1769 HEARTHSTONE DR</t>
        </is>
      </c>
      <c r="I5915" s="3" t="inlineStr">
        <is>
          <t>1769 HEARTHSTONE DR DAYTON
OH 45410</t>
        </is>
      </c>
      <c r="J5915" s="3" t="inlineStr">
        <is>
          <t>Same name is getting the credit in Montgomery and in Franklin. Only the name matches, so this could be one owner with two homes - or two different people.</t>
        </is>
      </c>
      <c r="K5915" s="4" t="inlineStr">
        <is>
          <t>Franklin 220-000297-00 (7732 MORSE RD)</t>
        </is>
      </c>
      <c r="L5915" t="inlineStr">
        <is>
          <t>Franklin, Montgomery</t>
        </is>
      </c>
      <c r="M5915" t="inlineStr"/>
      <c r="N5915" t="inlineStr"/>
      <c r="O5915" t="inlineStr">
        <is>
          <t>Yes</t>
        </is>
      </c>
    </row>
    <row r="5916">
      <c r="A5916" t="inlineStr">
        <is>
          <t>KREBS PAUL A</t>
        </is>
      </c>
      <c r="B5916" t="inlineStr">
        <is>
          <t>KATIE E</t>
        </is>
      </c>
      <c r="C5916" t="inlineStr">
        <is>
          <t>Weak</t>
        </is>
      </c>
      <c r="D5916" s="1" t="n">
        <v>0</v>
      </c>
      <c r="E5916" s="1" t="n"/>
      <c r="F5916" t="inlineStr">
        <is>
          <t>Montgomery</t>
        </is>
      </c>
      <c r="G5916" s="2" t="inlineStr">
        <is>
          <t>O68 00217 0017</t>
        </is>
      </c>
      <c r="H5916" s="3" t="inlineStr">
        <is>
          <t>185 POINCIANA DR</t>
        </is>
      </c>
      <c r="I5916" s="3" t="inlineStr">
        <is>
          <t>185 POINCIANA DR DAYTON
OH 45459</t>
        </is>
      </c>
      <c r="J5916" s="3" t="inlineStr">
        <is>
          <t>Same name is getting the credit in Montgomery and in Madison. Only the name matches, so this could be one owner with two homes - or two different people.</t>
        </is>
      </c>
      <c r="K5916" s="4" t="inlineStr">
        <is>
          <t>Madison 07-00352.000 (9620 LILLY CHAPEL GEO RD)</t>
        </is>
      </c>
      <c r="L5916" t="inlineStr">
        <is>
          <t>Madison, Montgomery</t>
        </is>
      </c>
      <c r="M5916" t="inlineStr"/>
      <c r="N5916" t="inlineStr"/>
      <c r="O5916" t="inlineStr">
        <is>
          <t>Yes</t>
        </is>
      </c>
    </row>
    <row r="5917">
      <c r="A5917" t="inlineStr">
        <is>
          <t>KREMER JAMES L</t>
        </is>
      </c>
      <c r="B5917" t="inlineStr">
        <is>
          <t>JANICE M</t>
        </is>
      </c>
      <c r="C5917" t="inlineStr">
        <is>
          <t>Weak</t>
        </is>
      </c>
      <c r="D5917" s="1" t="n">
        <v>0</v>
      </c>
      <c r="E5917" s="1" t="n"/>
      <c r="F5917" t="inlineStr">
        <is>
          <t>Montgomery</t>
        </is>
      </c>
      <c r="G5917" s="2" t="inlineStr">
        <is>
          <t>K46 01618 0003</t>
        </is>
      </c>
      <c r="H5917" s="3" t="inlineStr">
        <is>
          <t>925 BAKERSFIELD CT</t>
        </is>
      </c>
      <c r="I5917" s="3" t="inlineStr">
        <is>
          <t>925 BAKERSFIELD CT MIAMISBURG
OH 45342</t>
        </is>
      </c>
      <c r="J5917" s="3" t="inlineStr">
        <is>
          <t>Same name is getting the credit in Montgomery and in Union. Only the name matches, so this could be one owner with two homes - or two different people.</t>
        </is>
      </c>
      <c r="K5917" s="4" t="inlineStr">
        <is>
          <t>Union 1500160011000 (8335 ST RT 736 PLAIN CITY)</t>
        </is>
      </c>
      <c r="L5917" t="inlineStr">
        <is>
          <t>Montgomery, Union</t>
        </is>
      </c>
      <c r="M5917" t="inlineStr"/>
      <c r="N5917" t="inlineStr"/>
      <c r="O5917" t="inlineStr">
        <is>
          <t>Yes</t>
        </is>
      </c>
    </row>
    <row r="5918">
      <c r="A5918" t="inlineStr">
        <is>
          <t>KUHN LARRY R</t>
        </is>
      </c>
      <c r="B5918" t="inlineStr">
        <is>
          <t>PATRICIA M</t>
        </is>
      </c>
      <c r="C5918" t="inlineStr">
        <is>
          <t>Weak</t>
        </is>
      </c>
      <c r="D5918" s="1" t="n">
        <v>0</v>
      </c>
      <c r="E5918" s="1" t="n"/>
      <c r="F5918" t="inlineStr">
        <is>
          <t>Montgomery</t>
        </is>
      </c>
      <c r="G5918" s="2" t="inlineStr">
        <is>
          <t>I39 01014 0012</t>
        </is>
      </c>
      <c r="H5918" s="3" t="inlineStr">
        <is>
          <t>2401 FENWICK CT</t>
        </is>
      </c>
      <c r="I5918" s="3" t="inlineStr">
        <is>
          <t>2401 FENWICK CT DAYTON
OH 45431</t>
        </is>
      </c>
      <c r="J5918" s="3" t="inlineStr">
        <is>
          <t>Same name is getting the credit in Montgomery and in Franklin. Only the name matches, so this could be one owner with two homes - or two different people.</t>
        </is>
      </c>
      <c r="K5918" s="4" t="inlineStr">
        <is>
          <t>Franklin 010-285642-00 (6132 BRICKSIDE DR 20)</t>
        </is>
      </c>
      <c r="L5918" t="inlineStr">
        <is>
          <t>Franklin, Montgomery</t>
        </is>
      </c>
      <c r="M5918" t="inlineStr"/>
      <c r="N5918" t="inlineStr"/>
      <c r="O5918" t="inlineStr">
        <is>
          <t>Yes</t>
        </is>
      </c>
    </row>
    <row r="5919">
      <c r="A5919" t="inlineStr">
        <is>
          <t>KUHN NICHOLAS A</t>
        </is>
      </c>
      <c r="B5919" t="inlineStr">
        <is>
          <t>EARLENE E.F.</t>
        </is>
      </c>
      <c r="C5919" t="inlineStr">
        <is>
          <t>Weak</t>
        </is>
      </c>
      <c r="D5919" s="1" t="n">
        <v>0</v>
      </c>
      <c r="E5919" s="1" t="n"/>
      <c r="F5919" t="inlineStr">
        <is>
          <t>Montgomery</t>
        </is>
      </c>
      <c r="G5919" s="2" t="inlineStr">
        <is>
          <t>G27 01606 0143</t>
        </is>
      </c>
      <c r="H5919" s="3" t="inlineStr">
        <is>
          <t>9505 MILE RD</t>
        </is>
      </c>
      <c r="I5919" s="3" t="inlineStr">
        <is>
          <t>9505 MILE RD NEW LEBANON
OH 45345-9628</t>
        </is>
      </c>
      <c r="J5919" s="3" t="inlineStr">
        <is>
          <t>Same name is getting the credit in Montgomery and in Athens. Only the name matches, so this could be one owner with two homes - or two different people.</t>
        </is>
      </c>
      <c r="K5919" s="4" t="inlineStr">
        <is>
          <t>Athens A027190001100 (406 ELMWOOD PL ATHENS)</t>
        </is>
      </c>
      <c r="L5919" t="inlineStr">
        <is>
          <t>Athens, Montgomery</t>
        </is>
      </c>
      <c r="M5919" t="inlineStr"/>
      <c r="N5919" t="inlineStr"/>
      <c r="O5919" t="inlineStr">
        <is>
          <t>Yes</t>
        </is>
      </c>
    </row>
    <row r="5920">
      <c r="A5920" t="inlineStr">
        <is>
          <t>KUHN PAUL</t>
        </is>
      </c>
      <c r="B5920" t="inlineStr"/>
      <c r="C5920" t="inlineStr">
        <is>
          <t>Weak</t>
        </is>
      </c>
      <c r="D5920" s="1" t="n">
        <v>0</v>
      </c>
      <c r="E5920" s="1" t="n"/>
      <c r="F5920" t="inlineStr">
        <is>
          <t>Montgomery</t>
        </is>
      </c>
      <c r="G5920" s="2" t="inlineStr">
        <is>
          <t>R72 03913 0033</t>
        </is>
      </c>
      <c r="H5920" s="3" t="inlineStr">
        <is>
          <t>916 918 CREIGHTON AVE</t>
        </is>
      </c>
      <c r="I5920" s="3" t="inlineStr">
        <is>
          <t>1901 BUFFALO SPEEDWAY LEANDER
TX 78641</t>
        </is>
      </c>
      <c r="J5920" s="3" t="inlineStr">
        <is>
          <t>Same name is getting the credit in Montgomery and in Franklin. Only the name matches, so this could be one owner with two homes - or two different people.</t>
        </is>
      </c>
      <c r="K5920" s="4" t="inlineStr">
        <is>
          <t>Franklin 560-225612-00 (957 THORNAPPLE GROVE)</t>
        </is>
      </c>
      <c r="L5920" t="inlineStr">
        <is>
          <t>Franklin, Montgomery</t>
        </is>
      </c>
      <c r="M5920" t="inlineStr"/>
      <c r="N5920" t="inlineStr"/>
      <c r="O5920" t="inlineStr">
        <is>
          <t>Yes</t>
        </is>
      </c>
    </row>
    <row r="5921">
      <c r="A5921" t="inlineStr">
        <is>
          <t>KUMAR ASHOK</t>
        </is>
      </c>
      <c r="B5921" t="inlineStr">
        <is>
          <t>BHAWNA BAI TRS</t>
        </is>
      </c>
      <c r="C5921" t="inlineStr">
        <is>
          <t>Weak</t>
        </is>
      </c>
      <c r="D5921" s="1" t="n">
        <v>0</v>
      </c>
      <c r="E5921" s="1" t="n"/>
      <c r="F5921" t="inlineStr">
        <is>
          <t>Montgomery</t>
        </is>
      </c>
      <c r="G5921" s="2" t="inlineStr">
        <is>
          <t>O67 03605 0114</t>
        </is>
      </c>
      <c r="H5921" s="3" t="inlineStr">
        <is>
          <t>1486 DELL GLEN RD</t>
        </is>
      </c>
      <c r="I5921" s="3" t="inlineStr">
        <is>
          <t>1486 DELL GLEN RD DAYTON
OH 45458</t>
        </is>
      </c>
      <c r="J5921" s="3" t="inlineStr">
        <is>
          <t>Same name is getting the credit in Montgomery and in Franklin. Only the name matches, so this could be one owner with two homes - or two different people.</t>
        </is>
      </c>
      <c r="K5921" s="4" t="inlineStr">
        <is>
          <t>Franklin 010-005180-00 (1189 HIGHLAND ST)</t>
        </is>
      </c>
      <c r="L5921" t="inlineStr">
        <is>
          <t>Franklin, Montgomery</t>
        </is>
      </c>
      <c r="M5921" t="inlineStr"/>
      <c r="N5921" t="inlineStr"/>
      <c r="O5921" t="inlineStr">
        <is>
          <t>Yes</t>
        </is>
      </c>
    </row>
    <row r="5922">
      <c r="A5922" t="inlineStr">
        <is>
          <t>KUMAR PANKAJ</t>
        </is>
      </c>
      <c r="B5922" t="inlineStr">
        <is>
          <t>GEETIKA</t>
        </is>
      </c>
      <c r="C5922" t="inlineStr">
        <is>
          <t>Weak</t>
        </is>
      </c>
      <c r="D5922" s="1" t="n">
        <v>0</v>
      </c>
      <c r="E5922" s="1" t="n"/>
      <c r="F5922" t="inlineStr">
        <is>
          <t>Montgomery</t>
        </is>
      </c>
      <c r="G5922" s="2" t="inlineStr">
        <is>
          <t>O68 01713 0027</t>
        </is>
      </c>
      <c r="H5922" s="3" t="inlineStr">
        <is>
          <t>5833 STONE LAKE DR</t>
        </is>
      </c>
      <c r="I5922" s="3" t="inlineStr">
        <is>
          <t>8866 MOTTER LN MIAMISBURG
OH 45342</t>
        </is>
      </c>
      <c r="J5922" s="3" t="inlineStr">
        <is>
          <t>Same name is getting the credit in Montgomery and in Union. Only the name matches, so this could be one owner with two homes - or two different people.</t>
        </is>
      </c>
      <c r="K5922" s="4" t="inlineStr">
        <is>
          <t>Union 4000140580050 (9397 NICHOLSON WAY DUBLIN)</t>
        </is>
      </c>
      <c r="L5922" t="inlineStr">
        <is>
          <t>Montgomery, Union</t>
        </is>
      </c>
      <c r="M5922" t="inlineStr"/>
      <c r="N5922" t="inlineStr"/>
      <c r="O5922" t="inlineStr">
        <is>
          <t>Yes</t>
        </is>
      </c>
    </row>
    <row r="5923">
      <c r="A5923" t="inlineStr">
        <is>
          <t>KUMAR PANKAJ</t>
        </is>
      </c>
      <c r="B5923" t="inlineStr">
        <is>
          <t>GEETIKA</t>
        </is>
      </c>
      <c r="C5923" t="inlineStr">
        <is>
          <t>Weak</t>
        </is>
      </c>
      <c r="D5923" s="1" t="n">
        <v>0</v>
      </c>
      <c r="E5923" s="1" t="n"/>
      <c r="F5923" t="inlineStr">
        <is>
          <t>Montgomery</t>
        </is>
      </c>
      <c r="G5923" s="2" t="inlineStr">
        <is>
          <t>O68 01713 0055</t>
        </is>
      </c>
      <c r="H5923" s="3" t="inlineStr">
        <is>
          <t>STONE LAKE DR</t>
        </is>
      </c>
      <c r="I5923" s="3" t="inlineStr">
        <is>
          <t>8866 MOTTER LN MIAMISBURG
OH 45342</t>
        </is>
      </c>
      <c r="J5923" s="3" t="inlineStr">
        <is>
          <t>Same name is getting the credit in Montgomery and in Union. Only the name matches, so this could be one owner with two homes - or two different people.</t>
        </is>
      </c>
      <c r="K5923" s="4" t="inlineStr">
        <is>
          <t>Union 4000140580050 (9397 NICHOLSON WAY DUBLIN)</t>
        </is>
      </c>
      <c r="L5923" t="inlineStr">
        <is>
          <t>Montgomery, Union</t>
        </is>
      </c>
      <c r="M5923" t="inlineStr"/>
      <c r="N5923" t="inlineStr"/>
      <c r="O5923" t="inlineStr">
        <is>
          <t>Yes</t>
        </is>
      </c>
    </row>
    <row r="5924">
      <c r="A5924" t="inlineStr">
        <is>
          <t>KUNAKA CHARLES</t>
        </is>
      </c>
      <c r="B5924" t="inlineStr">
        <is>
          <t>KUDA J</t>
        </is>
      </c>
      <c r="C5924" t="inlineStr">
        <is>
          <t>Weak</t>
        </is>
      </c>
      <c r="D5924" s="1" t="n">
        <v>0</v>
      </c>
      <c r="E5924" s="1" t="n"/>
      <c r="F5924" t="inlineStr">
        <is>
          <t>Montgomery</t>
        </is>
      </c>
      <c r="G5924" s="2" t="inlineStr">
        <is>
          <t>R72 05709 0013</t>
        </is>
      </c>
      <c r="H5924" s="3" t="inlineStr">
        <is>
          <t>521 523 NOTRE DAME AVE</t>
        </is>
      </c>
      <c r="I5924" s="3" t="inlineStr">
        <is>
          <t>PO BOX 18127 HAMILTON
OH 45018</t>
        </is>
      </c>
      <c r="J5924" s="3" t="inlineStr">
        <is>
          <t>Same name is getting the credit in Montgomery and in Franklin. Only the name matches, so this could be one owner with two homes - or two different people.</t>
        </is>
      </c>
      <c r="K5924" s="4" t="inlineStr">
        <is>
          <t>Franklin 171-001822-00 (7962 NARROW LEAF DR)</t>
        </is>
      </c>
      <c r="L5924" t="inlineStr">
        <is>
          <t>Franklin, Montgomery</t>
        </is>
      </c>
      <c r="M5924" t="inlineStr"/>
      <c r="N5924" t="inlineStr"/>
      <c r="O5924" t="inlineStr">
        <is>
          <t>Yes</t>
        </is>
      </c>
    </row>
    <row r="5925">
      <c r="A5925" t="inlineStr">
        <is>
          <t>KURTZ JEFFREY A</t>
        </is>
      </c>
      <c r="B5925" t="inlineStr">
        <is>
          <t>PAMELA J</t>
        </is>
      </c>
      <c r="C5925" t="inlineStr">
        <is>
          <t>Weak</t>
        </is>
      </c>
      <c r="D5925" s="1" t="n">
        <v>0</v>
      </c>
      <c r="E5925" s="1" t="n"/>
      <c r="F5925" t="inlineStr">
        <is>
          <t>Montgomery</t>
        </is>
      </c>
      <c r="G5925" s="2" t="inlineStr">
        <is>
          <t>O67 21910 0012</t>
        </is>
      </c>
      <c r="H5925" s="3" t="inlineStr">
        <is>
          <t>8910 OLDE FARM LN</t>
        </is>
      </c>
      <c r="I5925" s="3" t="inlineStr">
        <is>
          <t>2455 EXECUTIVE PARK BLVD FAIRBORN
OH 45324</t>
        </is>
      </c>
      <c r="J5925" s="3" t="inlineStr">
        <is>
          <t>Same name is getting the credit in Montgomery and in Franklin. Only the name matches, so this could be one owner with two homes - or two different people.</t>
        </is>
      </c>
      <c r="K5925" s="4" t="inlineStr">
        <is>
          <t>Franklin 050-005173-00 (5164 HIGHLAND MEADOWS DR)</t>
        </is>
      </c>
      <c r="L5925" t="inlineStr">
        <is>
          <t>Franklin, Montgomery</t>
        </is>
      </c>
      <c r="M5925" t="inlineStr"/>
      <c r="N5925" t="inlineStr"/>
      <c r="O5925" t="inlineStr">
        <is>
          <t>Yes</t>
        </is>
      </c>
    </row>
    <row r="5926">
      <c r="A5926" t="inlineStr">
        <is>
          <t>LACEY THOMAS EARLE</t>
        </is>
      </c>
      <c r="B5926" t="inlineStr"/>
      <c r="C5926" t="inlineStr">
        <is>
          <t>Weak</t>
        </is>
      </c>
      <c r="D5926" s="1" t="n">
        <v>0</v>
      </c>
      <c r="E5926" s="1" t="n"/>
      <c r="F5926" t="inlineStr">
        <is>
          <t>Montgomery</t>
        </is>
      </c>
      <c r="G5926" s="2" t="inlineStr">
        <is>
          <t>N64 02616 0017</t>
        </is>
      </c>
      <c r="H5926" s="3" t="inlineStr">
        <is>
          <t>4220 CLARENDON DR</t>
        </is>
      </c>
      <c r="I5926" s="3" t="inlineStr">
        <is>
          <t>4220 CLARENDON DR DAYTON
OH 45440-1231</t>
        </is>
      </c>
      <c r="J5926" s="3" t="inlineStr">
        <is>
          <t>Same name is getting the credit in Montgomery and in Fairfield. Only the name matches, so this could be one owner with two homes - or two different people.</t>
        </is>
      </c>
      <c r="K5926" s="4" t="inlineStr">
        <is>
          <t>Fairfield 0290214800 (5795 LANCASTER-NEWARK RD PLEASANTVILLE)</t>
        </is>
      </c>
      <c r="L5926" t="inlineStr">
        <is>
          <t>Fairfield, Montgomery</t>
        </is>
      </c>
      <c r="M5926" t="inlineStr"/>
      <c r="N5926" t="inlineStr"/>
      <c r="O5926" t="inlineStr">
        <is>
          <t>Yes</t>
        </is>
      </c>
    </row>
    <row r="5927">
      <c r="A5927" t="inlineStr">
        <is>
          <t>LAKE JAMES W</t>
        </is>
      </c>
      <c r="B5927" t="inlineStr"/>
      <c r="C5927" t="inlineStr">
        <is>
          <t>Weak</t>
        </is>
      </c>
      <c r="D5927" s="1" t="n">
        <v>0</v>
      </c>
      <c r="E5927" s="1" t="n"/>
      <c r="F5927" t="inlineStr">
        <is>
          <t>Montgomery</t>
        </is>
      </c>
      <c r="G5927" s="2" t="inlineStr">
        <is>
          <t>C09 00506 0003</t>
        </is>
      </c>
      <c r="H5927" s="3" t="inlineStr">
        <is>
          <t>11560 SWEET POTATO RIDGE RD</t>
        </is>
      </c>
      <c r="I5927" s="3" t="inlineStr">
        <is>
          <t>11560 SWEET POTATO RIDGE RD BROOKVILLE
OH 45309</t>
        </is>
      </c>
      <c r="J5927" s="3" t="inlineStr">
        <is>
          <t>Same name is getting the credit in Montgomery and in Ashtabula. Only the name matches, so this could be one owner with two homes - or two different people.</t>
        </is>
      </c>
      <c r="K5927" s="4" t="inlineStr">
        <is>
          <t>Ashtabula 250290000201 (951 S SPRUCE ST); Ashtabula 250290004301 (1096 LENOX NEW LYME RD)</t>
        </is>
      </c>
      <c r="L5927" t="inlineStr">
        <is>
          <t>Ashtabula, Montgomery</t>
        </is>
      </c>
      <c r="M5927" t="inlineStr"/>
      <c r="N5927" t="inlineStr"/>
      <c r="O5927" t="inlineStr">
        <is>
          <t>Yes</t>
        </is>
      </c>
    </row>
    <row r="5928">
      <c r="A5928" t="inlineStr">
        <is>
          <t>LAKE JOHN B</t>
        </is>
      </c>
      <c r="B5928" t="inlineStr">
        <is>
          <t>ALTHIA</t>
        </is>
      </c>
      <c r="C5928" t="inlineStr">
        <is>
          <t>Weak</t>
        </is>
      </c>
      <c r="D5928" s="1" t="n">
        <v>0</v>
      </c>
      <c r="E5928" s="1" t="n"/>
      <c r="F5928" t="inlineStr">
        <is>
          <t>Montgomery</t>
        </is>
      </c>
      <c r="G5928" s="2" t="inlineStr">
        <is>
          <t>A01 26014 0010</t>
        </is>
      </c>
      <c r="H5928" s="3" t="inlineStr">
        <is>
          <t>7105 HAER DR</t>
        </is>
      </c>
      <c r="I5928" s="3" t="inlineStr">
        <is>
          <t>7105 HAER DR DAYTON
OH 45414-2227</t>
        </is>
      </c>
      <c r="J5928" s="3" t="inlineStr">
        <is>
          <t>Same name is getting the credit in Montgomery and in Franklin. Only the name matches, so this could be one owner with two homes - or two different people.</t>
        </is>
      </c>
      <c r="K5928" s="4" t="inlineStr">
        <is>
          <t>Franklin 080-007907-00 (116 N LYNDALE DR)</t>
        </is>
      </c>
      <c r="L5928" t="inlineStr">
        <is>
          <t>Franklin, Montgomery</t>
        </is>
      </c>
      <c r="M5928" t="inlineStr"/>
      <c r="N5928" t="inlineStr"/>
      <c r="O5928" t="inlineStr">
        <is>
          <t>Yes</t>
        </is>
      </c>
    </row>
    <row r="5929">
      <c r="A5929" t="inlineStr">
        <is>
          <t>LAKE JOHN B</t>
        </is>
      </c>
      <c r="B5929" t="inlineStr">
        <is>
          <t>ALTHIA</t>
        </is>
      </c>
      <c r="C5929" t="inlineStr">
        <is>
          <t>Weak</t>
        </is>
      </c>
      <c r="D5929" s="1" t="n">
        <v>0</v>
      </c>
      <c r="E5929" s="1" t="n"/>
      <c r="F5929" t="inlineStr">
        <is>
          <t>Montgomery</t>
        </is>
      </c>
      <c r="G5929" s="2" t="inlineStr">
        <is>
          <t>E21 24311 0022</t>
        </is>
      </c>
      <c r="H5929" s="3" t="inlineStr">
        <is>
          <t>2117 ARTHUR AVE</t>
        </is>
      </c>
      <c r="I5929" s="3" t="inlineStr">
        <is>
          <t>7105 HAER DR DAYTON
OH 45414</t>
        </is>
      </c>
      <c r="J5929" s="3" t="inlineStr">
        <is>
          <t>Same name is getting the credit in Montgomery and in Franklin. Only the name matches, so this could be one owner with two homes - or two different people.</t>
        </is>
      </c>
      <c r="K5929" s="4" t="inlineStr">
        <is>
          <t>Franklin 080-007907-00 (116 N LYNDALE DR)</t>
        </is>
      </c>
      <c r="L5929" t="inlineStr">
        <is>
          <t>Franklin, Montgomery</t>
        </is>
      </c>
      <c r="M5929" t="inlineStr"/>
      <c r="N5929" t="inlineStr"/>
      <c r="O5929" t="inlineStr">
        <is>
          <t>Yes</t>
        </is>
      </c>
    </row>
    <row r="5930">
      <c r="A5930" t="inlineStr">
        <is>
          <t>LAKE KATHRYN A</t>
        </is>
      </c>
      <c r="B5930" t="inlineStr"/>
      <c r="C5930" t="inlineStr">
        <is>
          <t>Weak</t>
        </is>
      </c>
      <c r="D5930" s="1" t="n">
        <v>0</v>
      </c>
      <c r="E5930" s="1" t="n"/>
      <c r="F5930" t="inlineStr">
        <is>
          <t>Montgomery</t>
        </is>
      </c>
      <c r="G5930" s="2" t="inlineStr">
        <is>
          <t>O67 51401 0096</t>
        </is>
      </c>
      <c r="H5930" s="3" t="inlineStr">
        <is>
          <t>1945 WATERSTONE BLVD</t>
        </is>
      </c>
      <c r="I5930" s="3" t="inlineStr">
        <is>
          <t>1945 WATERSTONE BLVD 206 MIAMISBURG
OH 45342</t>
        </is>
      </c>
      <c r="J5930" s="3" t="inlineStr">
        <is>
          <t>Same name is getting the credit in Montgomery and in Knox. Only the name matches, so this could be one owner with two homes - or two different people.</t>
        </is>
      </c>
      <c r="K5930" s="4" t="inlineStr">
        <is>
          <t>Knox 66-09960.032 (24 FAIRWAY DR MOUNT VERNON OH 43050)</t>
        </is>
      </c>
      <c r="L5930" t="inlineStr">
        <is>
          <t>Knox, Montgomery</t>
        </is>
      </c>
      <c r="M5930" t="inlineStr"/>
      <c r="N5930" t="inlineStr"/>
      <c r="O5930" t="inlineStr">
        <is>
          <t>Yes</t>
        </is>
      </c>
    </row>
    <row r="5931">
      <c r="A5931" t="inlineStr">
        <is>
          <t>LAKE KATHRYN A</t>
        </is>
      </c>
      <c r="B5931" t="inlineStr"/>
      <c r="C5931" t="inlineStr">
        <is>
          <t>Weak</t>
        </is>
      </c>
      <c r="D5931" s="1" t="n">
        <v>0</v>
      </c>
      <c r="E5931" s="1" t="n"/>
      <c r="F5931" t="inlineStr">
        <is>
          <t>Montgomery</t>
        </is>
      </c>
      <c r="G5931" s="2" t="inlineStr">
        <is>
          <t>O67 51401 0110</t>
        </is>
      </c>
      <c r="H5931" s="3" t="inlineStr">
        <is>
          <t>WATERSTONE BLVD</t>
        </is>
      </c>
      <c r="I5931" s="3" t="inlineStr">
        <is>
          <t>1945 WATERSTONE BLVD 206 MIAMISBURG
OH 45342</t>
        </is>
      </c>
      <c r="J5931" s="3" t="inlineStr">
        <is>
          <t>Same name is getting the credit in Montgomery and in Knox. Only the name matches, so this could be one owner with two homes - or two different people.</t>
        </is>
      </c>
      <c r="K5931" s="4" t="inlineStr">
        <is>
          <t>Knox 66-09960.032 (24 FAIRWAY DR MOUNT VERNON OH 43050)</t>
        </is>
      </c>
      <c r="L5931" t="inlineStr">
        <is>
          <t>Knox, Montgomery</t>
        </is>
      </c>
      <c r="M5931" t="inlineStr"/>
      <c r="N5931" t="inlineStr"/>
      <c r="O5931" t="inlineStr">
        <is>
          <t>Yes</t>
        </is>
      </c>
    </row>
    <row r="5932">
      <c r="A5932" t="inlineStr">
        <is>
          <t>LAMB DOUGLAS M</t>
        </is>
      </c>
      <c r="B5932" t="inlineStr">
        <is>
          <t>SANDRA L</t>
        </is>
      </c>
      <c r="C5932" t="inlineStr">
        <is>
          <t>Weak</t>
        </is>
      </c>
      <c r="D5932" s="1" t="n">
        <v>0</v>
      </c>
      <c r="E5932" s="1" t="n"/>
      <c r="F5932" t="inlineStr">
        <is>
          <t>Montgomery</t>
        </is>
      </c>
      <c r="G5932" s="2" t="inlineStr">
        <is>
          <t>C05 00118 0007</t>
        </is>
      </c>
      <c r="H5932" s="3" t="inlineStr">
        <is>
          <t>120 VILLA DR</t>
        </is>
      </c>
      <c r="I5932" s="3" t="inlineStr">
        <is>
          <t>120 VILLA DR BROOKVILLE
OH 45309-1315</t>
        </is>
      </c>
      <c r="J5932" s="3" t="inlineStr">
        <is>
          <t>Same name is getting the credit in Montgomery and in Franklin. Only the name matches, so this could be one owner with two homes - or two different people.</t>
        </is>
      </c>
      <c r="K5932" s="4" t="inlineStr">
        <is>
          <t>Franklin 020-003301-00 (310 S STANWOOD RD)</t>
        </is>
      </c>
      <c r="L5932" t="inlineStr">
        <is>
          <t>Franklin, Montgomery</t>
        </is>
      </c>
      <c r="M5932" t="inlineStr"/>
      <c r="N5932" t="inlineStr"/>
      <c r="O5932" t="inlineStr">
        <is>
          <t>Yes</t>
        </is>
      </c>
    </row>
    <row r="5933">
      <c r="A5933" t="inlineStr">
        <is>
          <t>LAMB JOHN H</t>
        </is>
      </c>
      <c r="B5933" t="inlineStr"/>
      <c r="C5933" t="inlineStr">
        <is>
          <t>Weak</t>
        </is>
      </c>
      <c r="D5933" s="1" t="n">
        <v>0</v>
      </c>
      <c r="E5933" s="1" t="n"/>
      <c r="F5933" t="inlineStr">
        <is>
          <t>Montgomery</t>
        </is>
      </c>
      <c r="G5933" s="2" t="inlineStr">
        <is>
          <t>D14 00811 0097</t>
        </is>
      </c>
      <c r="H5933" s="3" t="inlineStr">
        <is>
          <t>8200 LOWER MIAMISBURG RD</t>
        </is>
      </c>
      <c r="I5933" s="3" t="inlineStr">
        <is>
          <t>8200 LOWER MIAMISBURG RD GERMANTOWN
OH 45327</t>
        </is>
      </c>
      <c r="J5933" s="3" t="inlineStr">
        <is>
          <t>Same name is getting the credit in Montgomery and in Fairfield. Only the name matches, so this could be one owner with two homes - or two different people.</t>
        </is>
      </c>
      <c r="K5933" s="4" t="inlineStr">
        <is>
          <t>Fairfield 0180028410 (3752 CRUMLEY RD LANCASTER)</t>
        </is>
      </c>
      <c r="L5933" t="inlineStr">
        <is>
          <t>Fairfield, Montgomery</t>
        </is>
      </c>
      <c r="M5933" t="inlineStr"/>
      <c r="N5933" t="inlineStr"/>
      <c r="O5933" t="inlineStr">
        <is>
          <t>Yes</t>
        </is>
      </c>
    </row>
    <row r="5934">
      <c r="A5934" t="inlineStr">
        <is>
          <t>LAMB KATHERINE</t>
        </is>
      </c>
      <c r="B5934" t="inlineStr">
        <is>
          <t>MARC</t>
        </is>
      </c>
      <c r="C5934" t="inlineStr">
        <is>
          <t>Weak</t>
        </is>
      </c>
      <c r="D5934" s="1" t="n">
        <v>0</v>
      </c>
      <c r="E5934" s="1" t="n"/>
      <c r="F5934" t="inlineStr">
        <is>
          <t>Montgomery</t>
        </is>
      </c>
      <c r="G5934" s="2" t="inlineStr">
        <is>
          <t>O68 00301 0018</t>
        </is>
      </c>
      <c r="H5934" s="3" t="inlineStr">
        <is>
          <t>2215 CENTERVILLE STATION RD</t>
        </is>
      </c>
      <c r="I5934" s="3" t="inlineStr">
        <is>
          <t>2215 E CENTERVILLE STATION RD DAYTON
OH 45459</t>
        </is>
      </c>
      <c r="J5934" s="3" t="inlineStr">
        <is>
          <t>Same name is getting the credit in Montgomery and in Franklin. Only the name matches, so this could be one owner with two homes - or two different people.</t>
        </is>
      </c>
      <c r="K5934" s="4" t="inlineStr">
        <is>
          <t>Franklin 030-003263-00 (957 PULLMAN PL)</t>
        </is>
      </c>
      <c r="L5934" t="inlineStr">
        <is>
          <t>Franklin, Montgomery</t>
        </is>
      </c>
      <c r="M5934" t="inlineStr"/>
      <c r="N5934" t="inlineStr"/>
      <c r="O5934" t="inlineStr">
        <is>
          <t>Yes</t>
        </is>
      </c>
    </row>
    <row r="5935">
      <c r="A5935" t="inlineStr">
        <is>
          <t>LAMB MATTHEW</t>
        </is>
      </c>
      <c r="B5935" t="inlineStr"/>
      <c r="C5935" t="inlineStr">
        <is>
          <t>Weak</t>
        </is>
      </c>
      <c r="D5935" s="1" t="n">
        <v>0</v>
      </c>
      <c r="E5935" s="1" t="n"/>
      <c r="F5935" t="inlineStr">
        <is>
          <t>Montgomery</t>
        </is>
      </c>
      <c r="G5935" s="2" t="inlineStr">
        <is>
          <t>K46 00222 0115</t>
        </is>
      </c>
      <c r="H5935" s="3" t="inlineStr">
        <is>
          <t>1045 MAPLE AVE</t>
        </is>
      </c>
      <c r="I5935" s="3" t="inlineStr">
        <is>
          <t>1045 E MAPLE AVE MIAMISBURG
OH 45342-2513</t>
        </is>
      </c>
      <c r="J5935" s="3" t="inlineStr">
        <is>
          <t>Same name is getting the credit in Montgomery and in Lorain. Only the name matches, so this could be one owner with two homes - or two different people.</t>
        </is>
      </c>
      <c r="K5935" s="3" t="inlineStr">
        <is>
          <t>Lorain 18-00-022-104-018 (409 DICKSON ST WELLINGTON)</t>
        </is>
      </c>
      <c r="L5935" t="inlineStr">
        <is>
          <t>Lorain, Montgomery</t>
        </is>
      </c>
      <c r="M5935" t="inlineStr"/>
      <c r="N5935" t="inlineStr"/>
      <c r="O5935" t="inlineStr">
        <is>
          <t>Yes</t>
        </is>
      </c>
    </row>
    <row r="5936">
      <c r="A5936" t="inlineStr">
        <is>
          <t>LAMBERT ERIC</t>
        </is>
      </c>
      <c r="B5936" t="inlineStr">
        <is>
          <t>LISA</t>
        </is>
      </c>
      <c r="C5936" t="inlineStr">
        <is>
          <t>Weak</t>
        </is>
      </c>
      <c r="D5936" s="1" t="n">
        <v>0</v>
      </c>
      <c r="E5936" s="1" t="n"/>
      <c r="F5936" t="inlineStr">
        <is>
          <t>Montgomery</t>
        </is>
      </c>
      <c r="G5936" s="2" t="inlineStr">
        <is>
          <t>O68 00914 0020</t>
        </is>
      </c>
      <c r="H5936" s="3" t="inlineStr">
        <is>
          <t>651 655 TREE VIEW DR</t>
        </is>
      </c>
      <c r="I5936" s="3" t="inlineStr">
        <is>
          <t>651 655 TREE VIEW DR DAYTON
OH 45459</t>
        </is>
      </c>
      <c r="J5936" s="3" t="inlineStr">
        <is>
          <t>Same name is getting the credit in Montgomery and in Fairfield. Only the name matches, so this could be one owner with two homes - or two different people.</t>
        </is>
      </c>
      <c r="K5936" s="4" t="inlineStr">
        <is>
          <t>Fairfield 0270002910 (100 RAINBOW DR LANCASTER)</t>
        </is>
      </c>
      <c r="L5936" t="inlineStr">
        <is>
          <t>Fairfield, Montgomery</t>
        </is>
      </c>
      <c r="M5936" t="inlineStr"/>
      <c r="N5936" t="inlineStr"/>
      <c r="O5936" t="inlineStr">
        <is>
          <t>Yes</t>
        </is>
      </c>
    </row>
    <row r="5937">
      <c r="A5937" t="inlineStr">
        <is>
          <t>LAMBERT LAURA A</t>
        </is>
      </c>
      <c r="B5937" t="inlineStr"/>
      <c r="C5937" t="inlineStr">
        <is>
          <t>Weak</t>
        </is>
      </c>
      <c r="D5937" s="1" t="n">
        <v>0</v>
      </c>
      <c r="E5937" s="1" t="n"/>
      <c r="F5937" t="inlineStr">
        <is>
          <t>Montgomery</t>
        </is>
      </c>
      <c r="G5937" s="2" t="inlineStr">
        <is>
          <t>K45 50010 0072</t>
        </is>
      </c>
      <c r="H5937" s="3" t="inlineStr">
        <is>
          <t>2882 FOXWOOD CT</t>
        </is>
      </c>
      <c r="I5937" s="3" t="inlineStr">
        <is>
          <t>2882 FOXWOOD CT UNIT 72 MIAMISBURG
OH 45342</t>
        </is>
      </c>
      <c r="J5937" s="3" t="inlineStr">
        <is>
          <t>Same name is getting the credit in Montgomery and in Franklin. Only the name matches, so this could be one owner with two homes - or two different people.</t>
        </is>
      </c>
      <c r="K5937" s="4" t="inlineStr">
        <is>
          <t>Franklin 060-004598-00 (2095 BALDWIN RD)</t>
        </is>
      </c>
      <c r="L5937" t="inlineStr">
        <is>
          <t>Franklin, Montgomery</t>
        </is>
      </c>
      <c r="M5937" t="inlineStr"/>
      <c r="N5937" t="inlineStr"/>
      <c r="O5937" t="inlineStr">
        <is>
          <t>Yes</t>
        </is>
      </c>
    </row>
    <row r="5938">
      <c r="A5938" t="inlineStr">
        <is>
          <t>LAMBERT MARK A</t>
        </is>
      </c>
      <c r="B5938" t="inlineStr"/>
      <c r="C5938" t="inlineStr">
        <is>
          <t>Weak</t>
        </is>
      </c>
      <c r="D5938" s="1" t="n">
        <v>0</v>
      </c>
      <c r="E5938" s="1" t="n"/>
      <c r="F5938" t="inlineStr">
        <is>
          <t>Montgomery</t>
        </is>
      </c>
      <c r="G5938" s="2" t="inlineStr">
        <is>
          <t>C06 00503 0019</t>
        </is>
      </c>
      <c r="H5938" s="3" t="inlineStr">
        <is>
          <t>9260 ARLINGTON RD</t>
        </is>
      </c>
      <c r="I5938" s="3" t="inlineStr">
        <is>
          <t>9260 ARLINGTON RD BROOKVILLE
OH 45309-9691</t>
        </is>
      </c>
      <c r="J5938" s="3" t="inlineStr">
        <is>
          <t>Same name is getting the credit in Montgomery and in Erie, Lorain. Only the name matches, so this could be one owner with two homes - or two different people.</t>
        </is>
      </c>
      <c r="K5938" s="3" t="inlineStr">
        <is>
          <t>Erie 33-00798.000 (5614 BOGART RD CASTALIA); Lorain 04-00-019-143-076 (32320 STONEY BROOK DR AVON LAKE)</t>
        </is>
      </c>
      <c r="L5938" t="inlineStr">
        <is>
          <t>Erie, Lorain, Montgomery</t>
        </is>
      </c>
      <c r="M5938" t="inlineStr"/>
      <c r="N5938" t="inlineStr"/>
      <c r="O5938" t="inlineStr">
        <is>
          <t>Yes</t>
        </is>
      </c>
    </row>
    <row r="5939">
      <c r="A5939" t="inlineStr">
        <is>
          <t>LAMBERT ROBERT A</t>
        </is>
      </c>
      <c r="B5939" t="inlineStr">
        <is>
          <t>LINDA D</t>
        </is>
      </c>
      <c r="C5939" t="inlineStr">
        <is>
          <t>Weak</t>
        </is>
      </c>
      <c r="D5939" s="1" t="n">
        <v>0</v>
      </c>
      <c r="E5939" s="1" t="n"/>
      <c r="F5939" t="inlineStr">
        <is>
          <t>Montgomery</t>
        </is>
      </c>
      <c r="G5939" s="2" t="inlineStr">
        <is>
          <t>K48 00511 0182</t>
        </is>
      </c>
      <c r="H5939" s="3" t="inlineStr">
        <is>
          <t>MANCHESTER RD</t>
        </is>
      </c>
      <c r="I5939" s="3" t="inlineStr">
        <is>
          <t>5303 EXETER RD DAYTON
OH 45449</t>
        </is>
      </c>
      <c r="J5939" s="3" t="inlineStr">
        <is>
          <t>Same name is getting the credit in Montgomery and in Fairfield. Only the name matches, so this could be one owner with two homes - or two different people.</t>
        </is>
      </c>
      <c r="K5939" s="4" t="inlineStr">
        <is>
          <t>Fairfield 0360101000 (12909 WESTCHESTER RD PICKERINGTON)</t>
        </is>
      </c>
      <c r="L5939" t="inlineStr">
        <is>
          <t>Fairfield, Montgomery</t>
        </is>
      </c>
      <c r="M5939" t="inlineStr"/>
      <c r="N5939" t="inlineStr"/>
      <c r="O5939" t="inlineStr">
        <is>
          <t>Yes</t>
        </is>
      </c>
    </row>
    <row r="5940">
      <c r="A5940" t="inlineStr">
        <is>
          <t>LAMBERT TERESA</t>
        </is>
      </c>
      <c r="B5940" t="inlineStr">
        <is>
          <t>DANIEL LAMBERT</t>
        </is>
      </c>
      <c r="C5940" t="inlineStr">
        <is>
          <t>Weak</t>
        </is>
      </c>
      <c r="D5940" s="1" t="n">
        <v>0</v>
      </c>
      <c r="E5940" s="1" t="n"/>
      <c r="F5940" t="inlineStr">
        <is>
          <t>Montgomery</t>
        </is>
      </c>
      <c r="G5940" s="2" t="inlineStr">
        <is>
          <t>N64 01701 0038</t>
        </is>
      </c>
      <c r="H5940" s="3" t="inlineStr">
        <is>
          <t>2333 BROADMOOR DR</t>
        </is>
      </c>
      <c r="I5940" s="3" t="inlineStr">
        <is>
          <t>2333 BROADMOOR DR DAYTON
OH 45419</t>
        </is>
      </c>
      <c r="J5940" s="3" t="inlineStr">
        <is>
          <t>Same name is getting the credit in Montgomery and in Franklin. Only the name matches, so this could be one owner with two homes - or two different people.</t>
        </is>
      </c>
      <c r="K5940" s="4" t="inlineStr">
        <is>
          <t>Franklin 040-008906-00 (2965 LONGRIDGE WY)</t>
        </is>
      </c>
      <c r="L5940" t="inlineStr">
        <is>
          <t>Franklin, Montgomery</t>
        </is>
      </c>
      <c r="M5940" t="inlineStr"/>
      <c r="N5940" t="inlineStr"/>
      <c r="O5940" t="inlineStr">
        <is>
          <t>Yes</t>
        </is>
      </c>
    </row>
    <row r="5941">
      <c r="A5941" t="inlineStr">
        <is>
          <t>LAMPKINS JAMES R</t>
        </is>
      </c>
      <c r="B5941" t="inlineStr">
        <is>
          <t>TIFFANY L COATIE</t>
        </is>
      </c>
      <c r="C5941" t="inlineStr">
        <is>
          <t>Weak</t>
        </is>
      </c>
      <c r="D5941" s="1" t="n">
        <v>0</v>
      </c>
      <c r="E5941" s="1" t="n"/>
      <c r="F5941" t="inlineStr">
        <is>
          <t>Montgomery</t>
        </is>
      </c>
      <c r="G5941" s="2" t="inlineStr">
        <is>
          <t>M57 00303 0019</t>
        </is>
      </c>
      <c r="H5941" s="3" t="inlineStr">
        <is>
          <t>216 KATY LN</t>
        </is>
      </c>
      <c r="I5941" s="3" t="inlineStr">
        <is>
          <t>216 KATY LANE ENGLEWOOD
OH 45322-2435</t>
        </is>
      </c>
      <c r="J5941" s="3" t="inlineStr">
        <is>
          <t>Same name is getting the credit in Montgomery and in Franklin. Only the name matches, so this could be one owner with two homes - or two different people.</t>
        </is>
      </c>
      <c r="K5941" s="4" t="inlineStr">
        <is>
          <t>Franklin 600-206781-00 (4088 BERRYFIELD DR)</t>
        </is>
      </c>
      <c r="L5941" t="inlineStr">
        <is>
          <t>Franklin, Montgomery</t>
        </is>
      </c>
      <c r="M5941" t="inlineStr"/>
      <c r="N5941" t="inlineStr"/>
      <c r="O5941" t="inlineStr">
        <is>
          <t>Yes</t>
        </is>
      </c>
    </row>
    <row r="5942">
      <c r="A5942" t="inlineStr">
        <is>
          <t>LANCASTER MARK</t>
        </is>
      </c>
      <c r="B5942" t="inlineStr">
        <is>
          <t>BARBARA J SAYLER</t>
        </is>
      </c>
      <c r="C5942" t="inlineStr">
        <is>
          <t>Weak</t>
        </is>
      </c>
      <c r="D5942" s="1" t="n">
        <v>0</v>
      </c>
      <c r="E5942" s="1" t="n"/>
      <c r="F5942" t="inlineStr">
        <is>
          <t>Montgomery</t>
        </is>
      </c>
      <c r="G5942" s="2" t="inlineStr">
        <is>
          <t>M60 03006 0062</t>
        </is>
      </c>
      <c r="H5942" s="3" t="inlineStr">
        <is>
          <t>4519 SWEET POTATO RIDGE RD</t>
        </is>
      </c>
      <c r="I5942" s="3" t="inlineStr">
        <is>
          <t>4519 SWEET POTATO RIDGE RD ENGLEWOOD
OH 45322</t>
        </is>
      </c>
      <c r="J5942" s="3" t="inlineStr">
        <is>
          <t>Same name is getting the credit in Montgomery and in Huron. Only the name matches, so this could be one owner with two homes - or two different people.</t>
        </is>
      </c>
      <c r="K5942" s="4" t="inlineStr">
        <is>
          <t>Huron 25-0010-01-029-0100 (1682 CHENANGO RD NEW LONDON)</t>
        </is>
      </c>
      <c r="L5942" t="inlineStr">
        <is>
          <t>Huron, Montgomery</t>
        </is>
      </c>
      <c r="M5942" t="inlineStr"/>
      <c r="N5942" t="inlineStr"/>
      <c r="O5942" t="inlineStr">
        <is>
          <t>Yes</t>
        </is>
      </c>
    </row>
    <row r="5943">
      <c r="A5943" t="inlineStr">
        <is>
          <t>LANDIS MARY S</t>
        </is>
      </c>
      <c r="B5943" t="inlineStr">
        <is>
          <t>WILLIAM A</t>
        </is>
      </c>
      <c r="C5943" t="inlineStr">
        <is>
          <t>Weak</t>
        </is>
      </c>
      <c r="D5943" s="1" t="n">
        <v>0</v>
      </c>
      <c r="E5943" s="1" t="n"/>
      <c r="F5943" t="inlineStr">
        <is>
          <t>Montgomery</t>
        </is>
      </c>
      <c r="G5943" s="2" t="inlineStr">
        <is>
          <t>O68 00416 0003</t>
        </is>
      </c>
      <c r="H5943" s="3" t="inlineStr">
        <is>
          <t>1435 BIMNI DR</t>
        </is>
      </c>
      <c r="I5943" s="3" t="inlineStr">
        <is>
          <t>1435 BIMNI DR DAYTON
OH 45459-5406</t>
        </is>
      </c>
      <c r="J5943" s="3" t="inlineStr">
        <is>
          <t>Same name is getting the credit in Montgomery and in Geauga. Only the name matches, so this could be one owner with two homes - or two different people.</t>
        </is>
      </c>
      <c r="K5943" s="3" t="inlineStr">
        <is>
          <t>Geauga 18-025415 (14854 BUNDYSBURG RD MIDDLEFIELD)</t>
        </is>
      </c>
      <c r="L5943" t="inlineStr">
        <is>
          <t>Geauga, Montgomery</t>
        </is>
      </c>
      <c r="M5943" t="inlineStr"/>
      <c r="N5943" t="inlineStr"/>
      <c r="O5943" t="inlineStr">
        <is>
          <t>Yes</t>
        </is>
      </c>
    </row>
    <row r="5944">
      <c r="A5944" t="inlineStr">
        <is>
          <t>LANE KAREN L</t>
        </is>
      </c>
      <c r="B5944" t="inlineStr"/>
      <c r="C5944" t="inlineStr">
        <is>
          <t>Weak</t>
        </is>
      </c>
      <c r="D5944" s="1" t="n">
        <v>0</v>
      </c>
      <c r="E5944" s="1" t="n"/>
      <c r="F5944" t="inlineStr">
        <is>
          <t>Montgomery</t>
        </is>
      </c>
      <c r="G5944" s="2" t="inlineStr">
        <is>
          <t>D13 00308 0020</t>
        </is>
      </c>
      <c r="H5944" s="3" t="inlineStr">
        <is>
          <t>106 MCCALL RD</t>
        </is>
      </c>
      <c r="I5944" s="3" t="inlineStr">
        <is>
          <t>106 MCCALL RD GERMANTOWN
OH 45327</t>
        </is>
      </c>
      <c r="J5944" s="3" t="inlineStr">
        <is>
          <t>Same name is getting the credit in Montgomery and in Lorain. Only the name matches, so this could be one owner with two homes - or two different people.</t>
        </is>
      </c>
      <c r="K5944" s="3" t="inlineStr">
        <is>
          <t>Lorain 15-00-046-101-069 (300 FOREST ST LAGRANGE); Lorain 15-00-046-101-101 (FOREST ST LAGRANGE)</t>
        </is>
      </c>
      <c r="L5944" t="inlineStr">
        <is>
          <t>Lorain, Montgomery</t>
        </is>
      </c>
      <c r="M5944" t="inlineStr"/>
      <c r="N5944" t="inlineStr"/>
      <c r="O5944" t="inlineStr">
        <is>
          <t>Yes</t>
        </is>
      </c>
    </row>
    <row r="5945">
      <c r="A5945" t="inlineStr">
        <is>
          <t>LANE KENNETH C</t>
        </is>
      </c>
      <c r="B5945" t="inlineStr"/>
      <c r="C5945" t="inlineStr">
        <is>
          <t>Weak</t>
        </is>
      </c>
      <c r="D5945" s="1" t="n">
        <v>0</v>
      </c>
      <c r="E5945" s="1" t="n"/>
      <c r="F5945" t="inlineStr">
        <is>
          <t>Montgomery</t>
        </is>
      </c>
      <c r="G5945" s="2" t="inlineStr">
        <is>
          <t>J44128206 0005</t>
        </is>
      </c>
      <c r="H5945" s="3" t="inlineStr">
        <is>
          <t>3188 CHARLOTTE MILL DR</t>
        </is>
      </c>
      <c r="I5945" s="3" t="inlineStr">
        <is>
          <t>3188 CHARLOTTE MILL RD DAYTON
OH 45418</t>
        </is>
      </c>
      <c r="J5945" s="3" t="inlineStr">
        <is>
          <t>Same name is getting the credit in Montgomery and in Franklin, Lorain. Only the name matches, so this could be one owner with two homes - or two different people.</t>
        </is>
      </c>
      <c r="K5945" s="4" t="inlineStr">
        <is>
          <t>Franklin 170-003082-00 (7490 BUNKER RIDGE CT); Lorain 06-25-023-103-040 (316 WHITE OAK DR ELYRIA)</t>
        </is>
      </c>
      <c r="L5945" t="inlineStr">
        <is>
          <t>Franklin, Lorain, Montgomery</t>
        </is>
      </c>
      <c r="M5945" t="inlineStr"/>
      <c r="N5945" t="inlineStr"/>
      <c r="O5945" t="inlineStr">
        <is>
          <t>Yes</t>
        </is>
      </c>
    </row>
    <row r="5946">
      <c r="A5946" t="inlineStr">
        <is>
          <t>LANE MICHAEL</t>
        </is>
      </c>
      <c r="B5946" t="inlineStr">
        <is>
          <t>DAWN</t>
        </is>
      </c>
      <c r="C5946" t="inlineStr">
        <is>
          <t>Weak</t>
        </is>
      </c>
      <c r="D5946" s="1" t="n">
        <v>0</v>
      </c>
      <c r="E5946" s="1" t="n"/>
      <c r="F5946" t="inlineStr">
        <is>
          <t>Montgomery</t>
        </is>
      </c>
      <c r="G5946" s="2" t="inlineStr">
        <is>
          <t>R72 07007 0028</t>
        </is>
      </c>
      <c r="H5946" s="3" t="inlineStr">
        <is>
          <t>31 VICTOR AVE</t>
        </is>
      </c>
      <c r="I5946" s="3" t="inlineStr">
        <is>
          <t>31 VICTOR DAYTON
OH 45405</t>
        </is>
      </c>
      <c r="J5946" s="3" t="inlineStr">
        <is>
          <t>Same name is getting the credit in Montgomery and in Franklin. Only the name matches, so this could be one owner with two homes - or two different people.</t>
        </is>
      </c>
      <c r="K5946" s="4" t="inlineStr">
        <is>
          <t>Franklin 010-072411-00 (3841 N HIGH ST)</t>
        </is>
      </c>
      <c r="L5946" t="inlineStr">
        <is>
          <t>Franklin, Montgomery</t>
        </is>
      </c>
      <c r="M5946" t="inlineStr"/>
      <c r="N5946" t="inlineStr"/>
      <c r="O5946" t="inlineStr">
        <is>
          <t>Yes</t>
        </is>
      </c>
    </row>
    <row r="5947">
      <c r="A5947" t="inlineStr">
        <is>
          <t>LANE RICHARD WILLIAM</t>
        </is>
      </c>
      <c r="B5947" t="inlineStr">
        <is>
          <t>APRIL</t>
        </is>
      </c>
      <c r="C5947" t="inlineStr">
        <is>
          <t>Weak</t>
        </is>
      </c>
      <c r="D5947" s="1" t="n">
        <v>0</v>
      </c>
      <c r="E5947" s="1" t="n"/>
      <c r="F5947" t="inlineStr">
        <is>
          <t>Montgomery</t>
        </is>
      </c>
      <c r="G5947" s="2" t="inlineStr">
        <is>
          <t>D13 00105 0053</t>
        </is>
      </c>
      <c r="H5947" s="3" t="inlineStr">
        <is>
          <t>50 N MAPLE ST</t>
        </is>
      </c>
      <c r="I5947" s="3" t="inlineStr">
        <is>
          <t>50 N MAPLE ST GERMANTOWN
OH 45327-1213</t>
        </is>
      </c>
      <c r="J5947" s="3" t="inlineStr">
        <is>
          <t>Same name is getting the credit in Montgomery and in Knox. Only the name matches, so this could be one owner with two homes - or two different people.</t>
        </is>
      </c>
      <c r="K5947" s="4" t="inlineStr">
        <is>
          <t>Knox 28-00235.000 (251 HEATHERWOOD DR)</t>
        </is>
      </c>
      <c r="L5947" t="inlineStr">
        <is>
          <t>Knox, Montgomery</t>
        </is>
      </c>
      <c r="M5947" t="inlineStr"/>
      <c r="N5947" t="inlineStr"/>
      <c r="O5947" t="inlineStr">
        <is>
          <t>Yes</t>
        </is>
      </c>
    </row>
    <row r="5948">
      <c r="A5948" t="inlineStr">
        <is>
          <t>LANGSTON MICHAEL S</t>
        </is>
      </c>
      <c r="B5948" t="inlineStr"/>
      <c r="C5948" t="inlineStr">
        <is>
          <t>Weak</t>
        </is>
      </c>
      <c r="D5948" s="1" t="n">
        <v>0</v>
      </c>
      <c r="E5948" s="1" t="n"/>
      <c r="F5948" t="inlineStr">
        <is>
          <t>Montgomery</t>
        </is>
      </c>
      <c r="G5948" s="2" t="inlineStr">
        <is>
          <t>R72 16201 0064</t>
        </is>
      </c>
      <c r="H5948" s="3" t="inlineStr">
        <is>
          <t>3243 CAMPUS DR</t>
        </is>
      </c>
      <c r="I5948" s="3" t="inlineStr">
        <is>
          <t>3243 CAMPUS DR DAYTON
OH 45406</t>
        </is>
      </c>
      <c r="J5948" s="3" t="inlineStr">
        <is>
          <t>Same name is getting the credit in Montgomery and in Knox. Only the name matches, so this could be one owner with two homes - or two different people.</t>
        </is>
      </c>
      <c r="K5948" s="4" t="inlineStr">
        <is>
          <t>Knox 66-05808.000 (802 CHESTNUT ST W)</t>
        </is>
      </c>
      <c r="L5948" t="inlineStr">
        <is>
          <t>Knox, Montgomery</t>
        </is>
      </c>
      <c r="M5948" t="inlineStr"/>
      <c r="N5948" t="inlineStr"/>
      <c r="O5948" t="inlineStr">
        <is>
          <t>Yes</t>
        </is>
      </c>
    </row>
    <row r="5949">
      <c r="A5949" t="inlineStr">
        <is>
          <t>LATHAM JAMES D</t>
        </is>
      </c>
      <c r="B5949" t="inlineStr">
        <is>
          <t>PATRICIA J</t>
        </is>
      </c>
      <c r="C5949" t="inlineStr">
        <is>
          <t>Weak</t>
        </is>
      </c>
      <c r="D5949" s="1" t="n">
        <v>0</v>
      </c>
      <c r="E5949" s="1" t="n"/>
      <c r="F5949" t="inlineStr">
        <is>
          <t>Montgomery</t>
        </is>
      </c>
      <c r="G5949" s="2" t="inlineStr">
        <is>
          <t>R72 01306 0028</t>
        </is>
      </c>
      <c r="H5949" s="3" t="inlineStr">
        <is>
          <t>235 HENRY ST</t>
        </is>
      </c>
      <c r="I5949" s="3" t="inlineStr">
        <is>
          <t>235 HENRY ST DAYTON
OH 45403</t>
        </is>
      </c>
      <c r="J5949" s="3" t="inlineStr">
        <is>
          <t>Same name is getting the credit in Montgomery and in Brown. Only the name matches, so this could be one owner with two homes - or two different people.</t>
        </is>
      </c>
      <c r="K5949" s="3" t="inlineStr">
        <is>
          <t>Brown 42-080928.0100 (11952 BROWNSTOWN ARNHEIM RD)</t>
        </is>
      </c>
      <c r="L5949" t="inlineStr">
        <is>
          <t>Brown, Montgomery</t>
        </is>
      </c>
      <c r="M5949" t="inlineStr"/>
      <c r="N5949" t="inlineStr"/>
      <c r="O5949" t="inlineStr">
        <is>
          <t>Yes</t>
        </is>
      </c>
    </row>
    <row r="5950">
      <c r="A5950" t="inlineStr">
        <is>
          <t>LATHAM JAMES DOUGLAS</t>
        </is>
      </c>
      <c r="B5950" t="inlineStr"/>
      <c r="C5950" t="inlineStr">
        <is>
          <t>Weak</t>
        </is>
      </c>
      <c r="D5950" s="1" t="n">
        <v>0</v>
      </c>
      <c r="E5950" s="1" t="n"/>
      <c r="F5950" t="inlineStr">
        <is>
          <t>Montgomery</t>
        </is>
      </c>
      <c r="G5950" s="2" t="inlineStr">
        <is>
          <t>R72 01306 0029</t>
        </is>
      </c>
      <c r="H5950" s="3" t="inlineStr">
        <is>
          <t>227 HENRY ST</t>
        </is>
      </c>
      <c r="I5950" s="3" t="inlineStr">
        <is>
          <t>227 HENRY ST DAYTON
OH 45403</t>
        </is>
      </c>
      <c r="J5950" s="3" t="inlineStr">
        <is>
          <t>Same name is getting the credit in Montgomery and in Brown. Only the name matches, so this could be one owner with two homes - or two different people.</t>
        </is>
      </c>
      <c r="K5950" s="3" t="inlineStr">
        <is>
          <t>Brown 42-080928.0100 (11952 BROWNSTOWN ARNHEIM RD)</t>
        </is>
      </c>
      <c r="L5950" t="inlineStr">
        <is>
          <t>Brown, Montgomery</t>
        </is>
      </c>
      <c r="M5950" t="inlineStr"/>
      <c r="N5950" t="inlineStr"/>
      <c r="O5950" t="inlineStr">
        <is>
          <t>Yes</t>
        </is>
      </c>
    </row>
    <row r="5951">
      <c r="A5951" t="inlineStr">
        <is>
          <t>LAUER KEVIN M</t>
        </is>
      </c>
      <c r="B5951" t="inlineStr"/>
      <c r="C5951" t="inlineStr">
        <is>
          <t>Weak</t>
        </is>
      </c>
      <c r="D5951" s="1" t="n">
        <v>0</v>
      </c>
      <c r="E5951" s="1" t="n"/>
      <c r="F5951" t="inlineStr">
        <is>
          <t>Montgomery</t>
        </is>
      </c>
      <c r="G5951" s="2" t="inlineStr">
        <is>
          <t>R72 01911 0060</t>
        </is>
      </c>
      <c r="H5951" s="3" t="inlineStr">
        <is>
          <t>520 HICKORY ST</t>
        </is>
      </c>
      <c r="I5951" s="3" t="inlineStr">
        <is>
          <t>520 HICKORY ST DAYTON
OH 45410-1233</t>
        </is>
      </c>
      <c r="J5951" s="3" t="inlineStr">
        <is>
          <t>Same name is getting the credit in Montgomery and in Franklin. Only the name matches, so this could be one owner with two homes - or two different people.</t>
        </is>
      </c>
      <c r="K5951" s="4" t="inlineStr">
        <is>
          <t>Franklin 010-103201-00 (4650 N FOURTH ST)</t>
        </is>
      </c>
      <c r="L5951" t="inlineStr">
        <is>
          <t>Franklin, Montgomery</t>
        </is>
      </c>
      <c r="M5951" t="inlineStr"/>
      <c r="N5951" t="inlineStr"/>
      <c r="O5951" t="inlineStr">
        <is>
          <t>Yes</t>
        </is>
      </c>
    </row>
    <row r="5952">
      <c r="A5952" t="inlineStr">
        <is>
          <t>LAWRENCE JAMES</t>
        </is>
      </c>
      <c r="B5952" t="inlineStr">
        <is>
          <t>NICHOLE LLEE</t>
        </is>
      </c>
      <c r="C5952" t="inlineStr">
        <is>
          <t>Weak</t>
        </is>
      </c>
      <c r="D5952" s="1" t="n">
        <v>0</v>
      </c>
      <c r="E5952" s="1" t="n"/>
      <c r="F5952" t="inlineStr">
        <is>
          <t>Montgomery</t>
        </is>
      </c>
      <c r="G5952" s="2" t="inlineStr">
        <is>
          <t>K45 02501 0027</t>
        </is>
      </c>
      <c r="H5952" s="3" t="inlineStr">
        <is>
          <t>6352 S UNION RD</t>
        </is>
      </c>
      <c r="I5952" s="3" t="inlineStr">
        <is>
          <t>10750 MCDERMOTT FWY SAN ANTONIO
TX 78288</t>
        </is>
      </c>
      <c r="J5952" s="3" t="inlineStr">
        <is>
          <t>Same name is getting the credit in Montgomery and in Franklin, Geauga. Only the name matches, so this could be one owner with two homes - or two different people.</t>
        </is>
      </c>
      <c r="K5952" s="4" t="inlineStr">
        <is>
          <t>Franklin 600-300168-00 (5816 PINESDALE PL); Geauga 05-017800 (13763 SPRING ST BURTON)</t>
        </is>
      </c>
      <c r="L5952" t="inlineStr">
        <is>
          <t>Franklin, Geauga, Montgomery</t>
        </is>
      </c>
      <c r="M5952" t="inlineStr"/>
      <c r="N5952" t="inlineStr"/>
      <c r="O5952" t="inlineStr">
        <is>
          <t>Yes</t>
        </is>
      </c>
    </row>
    <row r="5953">
      <c r="A5953" t="inlineStr">
        <is>
          <t>LAWRENCE JAMES AND JOY</t>
        </is>
      </c>
      <c r="B5953" t="inlineStr"/>
      <c r="C5953" t="inlineStr">
        <is>
          <t>Weak</t>
        </is>
      </c>
      <c r="D5953" s="1" t="n">
        <v>0</v>
      </c>
      <c r="E5953" s="1" t="n"/>
      <c r="F5953" t="inlineStr">
        <is>
          <t>Montgomery</t>
        </is>
      </c>
      <c r="G5953" s="2" t="inlineStr">
        <is>
          <t>O68 50005 0072</t>
        </is>
      </c>
      <c r="H5953" s="3" t="inlineStr">
        <is>
          <t>1361 TATTERSALL RD</t>
        </is>
      </c>
      <c r="I5953" s="3" t="inlineStr">
        <is>
          <t>1361 TATTERSALL RD DAYTON
OH 45459</t>
        </is>
      </c>
      <c r="J5953" s="3" t="inlineStr">
        <is>
          <t>Same name is getting the credit in Montgomery and in Franklin, Geauga. Only the name matches, so this could be one owner with two homes - or two different people.</t>
        </is>
      </c>
      <c r="K5953" s="4" t="inlineStr">
        <is>
          <t>Franklin 600-300168-00 (5816 PINESDALE PL); Geauga 05-017800 (13763 SPRING ST BURTON)</t>
        </is>
      </c>
      <c r="L5953" t="inlineStr">
        <is>
          <t>Franklin, Geauga, Montgomery</t>
        </is>
      </c>
      <c r="M5953" t="inlineStr"/>
      <c r="N5953" t="inlineStr"/>
      <c r="O5953" t="inlineStr">
        <is>
          <t>Yes</t>
        </is>
      </c>
    </row>
    <row r="5954">
      <c r="A5954" t="inlineStr">
        <is>
          <t>LAWRENCE JAMES E</t>
        </is>
      </c>
      <c r="B5954" t="inlineStr"/>
      <c r="C5954" t="inlineStr">
        <is>
          <t>Weak</t>
        </is>
      </c>
      <c r="D5954" s="1" t="n">
        <v>0</v>
      </c>
      <c r="E5954" s="1" t="n"/>
      <c r="F5954" t="inlineStr">
        <is>
          <t>Montgomery</t>
        </is>
      </c>
      <c r="G5954" s="2" t="inlineStr">
        <is>
          <t>P70 02115 0017</t>
        </is>
      </c>
      <c r="H5954" s="3" t="inlineStr">
        <is>
          <t>6708 TAVENSHIRE DR</t>
        </is>
      </c>
      <c r="I5954" s="3" t="inlineStr">
        <is>
          <t>6708 TAVENSHIRE DR DAYTON
OH 45424</t>
        </is>
      </c>
      <c r="J5954" s="3" t="inlineStr">
        <is>
          <t>Same name is getting the credit in Montgomery and in Geauga. Only the name matches, so this could be one owner with two homes - or two different people.</t>
        </is>
      </c>
      <c r="K5954" s="3" t="inlineStr">
        <is>
          <t>Geauga 10-165257 (417 CHARDON AVE CHARDON)</t>
        </is>
      </c>
      <c r="L5954" t="inlineStr">
        <is>
          <t>Geauga, Montgomery</t>
        </is>
      </c>
      <c r="M5954" t="inlineStr"/>
      <c r="N5954" t="inlineStr"/>
      <c r="O5954" t="inlineStr">
        <is>
          <t>Yes</t>
        </is>
      </c>
    </row>
    <row r="5955">
      <c r="A5955" t="inlineStr">
        <is>
          <t>LAWRENCE ROBERT E + SHARON</t>
        </is>
      </c>
      <c r="B5955" t="inlineStr"/>
      <c r="C5955" t="inlineStr">
        <is>
          <t>Weak</t>
        </is>
      </c>
      <c r="D5955" s="1" t="n">
        <v>0</v>
      </c>
      <c r="E5955" s="1" t="n"/>
      <c r="F5955" t="inlineStr">
        <is>
          <t>Montgomery</t>
        </is>
      </c>
      <c r="G5955" s="2" t="inlineStr">
        <is>
          <t>B02 00310 0014</t>
        </is>
      </c>
      <c r="H5955" s="3" t="inlineStr">
        <is>
          <t>1015 MARCELLUS DR</t>
        </is>
      </c>
      <c r="I5955" s="3" t="inlineStr">
        <is>
          <t>1015 MARCELLUS DR VANDALIA
OH 45377-1129</t>
        </is>
      </c>
      <c r="J5955" s="3" t="inlineStr">
        <is>
          <t>Same name is getting the credit in Montgomery and in Franklin. Only the name matches, so this could be one owner with two homes - or two different people.</t>
        </is>
      </c>
      <c r="K5955" s="4" t="inlineStr">
        <is>
          <t>Franklin 010-156661-00 (1994 N MOUNTAIN OAK RD)</t>
        </is>
      </c>
      <c r="L5955" t="inlineStr">
        <is>
          <t>Franklin, Montgomery</t>
        </is>
      </c>
      <c r="M5955" t="inlineStr"/>
      <c r="N5955" t="inlineStr"/>
      <c r="O5955" t="inlineStr">
        <is>
          <t>Yes</t>
        </is>
      </c>
    </row>
    <row r="5956">
      <c r="A5956" t="inlineStr">
        <is>
          <t>LAWRENCE ROBERT W</t>
        </is>
      </c>
      <c r="B5956" t="inlineStr">
        <is>
          <t>KATHYN</t>
        </is>
      </c>
      <c r="C5956" t="inlineStr">
        <is>
          <t>Weak</t>
        </is>
      </c>
      <c r="D5956" s="1" t="n">
        <v>0</v>
      </c>
      <c r="E5956" s="1" t="n"/>
      <c r="F5956" t="inlineStr">
        <is>
          <t>Montgomery</t>
        </is>
      </c>
      <c r="G5956" s="2" t="inlineStr">
        <is>
          <t>I39 00314 0020</t>
        </is>
      </c>
      <c r="H5956" s="3" t="inlineStr">
        <is>
          <t>4223 MEADOWSWEET DR</t>
        </is>
      </c>
      <c r="I5956" s="3" t="inlineStr">
        <is>
          <t>4223 MEADOWSWEET DR DAYTON
OH 45424-4842</t>
        </is>
      </c>
      <c r="J5956" s="3" t="inlineStr">
        <is>
          <t>Same name is getting the credit in Montgomery and in Franklin. Only the name matches, so this could be one owner with two homes - or two different people.</t>
        </is>
      </c>
      <c r="K5956" s="4" t="inlineStr">
        <is>
          <t>Franklin 560-184362-00 (3703 KILKENNY DR)</t>
        </is>
      </c>
      <c r="L5956" t="inlineStr">
        <is>
          <t>Franklin, Montgomery</t>
        </is>
      </c>
      <c r="M5956" t="inlineStr"/>
      <c r="N5956" t="inlineStr"/>
      <c r="O5956" t="inlineStr">
        <is>
          <t>Yes</t>
        </is>
      </c>
    </row>
    <row r="5957">
      <c r="A5957" t="inlineStr">
        <is>
          <t>LAWSON ANDREW J</t>
        </is>
      </c>
      <c r="B5957" t="inlineStr"/>
      <c r="C5957" t="inlineStr">
        <is>
          <t>Weak</t>
        </is>
      </c>
      <c r="D5957" s="1" t="n">
        <v>0</v>
      </c>
      <c r="E5957" s="1" t="n"/>
      <c r="F5957" t="inlineStr">
        <is>
          <t>Montgomery</t>
        </is>
      </c>
      <c r="G5957" s="2" t="inlineStr">
        <is>
          <t>I39 00905 0018</t>
        </is>
      </c>
      <c r="H5957" s="3" t="inlineStr">
        <is>
          <t>360 TRAVIS DR</t>
        </is>
      </c>
      <c r="I5957" s="3" t="inlineStr">
        <is>
          <t>360 TRAVIS DR DAYTON
OH 45431</t>
        </is>
      </c>
      <c r="J5957" s="3" t="inlineStr">
        <is>
          <t>Same name is getting the credit in Montgomery and in Franklin. Only the name matches, so this could be one owner with two homes - or two different people.</t>
        </is>
      </c>
      <c r="K5957" s="4" t="inlineStr">
        <is>
          <t>Franklin 273-012933-00 (6685 ODDI PL)</t>
        </is>
      </c>
      <c r="L5957" t="inlineStr">
        <is>
          <t>Franklin, Montgomery</t>
        </is>
      </c>
      <c r="M5957" t="inlineStr"/>
      <c r="N5957" t="inlineStr"/>
      <c r="O5957" t="inlineStr">
        <is>
          <t>Yes</t>
        </is>
      </c>
    </row>
    <row r="5958">
      <c r="A5958" t="inlineStr">
        <is>
          <t>LAWSON ASHLEY NICOLE</t>
        </is>
      </c>
      <c r="B5958" t="inlineStr">
        <is>
          <t>BARBARA WHITE</t>
        </is>
      </c>
      <c r="C5958" t="inlineStr">
        <is>
          <t>Weak</t>
        </is>
      </c>
      <c r="D5958" s="1" t="n">
        <v>0</v>
      </c>
      <c r="E5958" s="1" t="n"/>
      <c r="F5958" t="inlineStr">
        <is>
          <t>Montgomery</t>
        </is>
      </c>
      <c r="G5958" s="2" t="inlineStr">
        <is>
          <t>B02 00214 0040</t>
        </is>
      </c>
      <c r="H5958" s="3" t="inlineStr">
        <is>
          <t>520 BUTTERCUP AVE</t>
        </is>
      </c>
      <c r="I5958" s="3" t="inlineStr">
        <is>
          <t>520 BUTTERCUP AVE VANDALIA
OH 45377</t>
        </is>
      </c>
      <c r="J5958" s="3" t="inlineStr">
        <is>
          <t>Same name is getting the credit in Montgomery and in Franklin. Only the name matches, so this could be one owner with two homes - or two different people.</t>
        </is>
      </c>
      <c r="K5958" s="4" t="inlineStr">
        <is>
          <t>Franklin 025-005611-00 (798 HEDLEY PL)</t>
        </is>
      </c>
      <c r="L5958" t="inlineStr">
        <is>
          <t>Franklin, Montgomery</t>
        </is>
      </c>
      <c r="M5958" t="inlineStr"/>
      <c r="N5958" t="inlineStr"/>
      <c r="O5958" t="inlineStr">
        <is>
          <t>Yes</t>
        </is>
      </c>
    </row>
    <row r="5959">
      <c r="A5959" t="inlineStr">
        <is>
          <t>LAWSON BRIAN M</t>
        </is>
      </c>
      <c r="B5959" t="inlineStr">
        <is>
          <t>ARNETTA L WHITT</t>
        </is>
      </c>
      <c r="C5959" t="inlineStr">
        <is>
          <t>Weak</t>
        </is>
      </c>
      <c r="D5959" s="1" t="n">
        <v>0</v>
      </c>
      <c r="E5959" s="1" t="n"/>
      <c r="F5959" t="inlineStr">
        <is>
          <t>Montgomery</t>
        </is>
      </c>
      <c r="G5959" s="2" t="inlineStr">
        <is>
          <t>K46 00418 0006</t>
        </is>
      </c>
      <c r="H5959" s="3" t="inlineStr">
        <is>
          <t>977 BLANCHE DR</t>
        </is>
      </c>
      <c r="I5959" s="3" t="inlineStr">
        <is>
          <t>977 BLANCHE DR MIAMISBURG
OH 45342</t>
        </is>
      </c>
      <c r="J5959" s="3" t="inlineStr">
        <is>
          <t>Same name is getting the credit in Montgomery and in Fairfield, Morgan. Only the name matches, so this could be one owner with two homes - or two different people.</t>
        </is>
      </c>
      <c r="K5959" s="4" t="inlineStr">
        <is>
          <t>Fairfield 0534038700 (639 MEDILL AVE LANCASTER); Morgan 160-011-320-0 (3763 VICKSVILLE LN GLOUSTER)</t>
        </is>
      </c>
      <c r="L5959" t="inlineStr">
        <is>
          <t>Fairfield, Montgomery, Morgan</t>
        </is>
      </c>
      <c r="M5959" t="inlineStr"/>
      <c r="N5959" t="inlineStr"/>
      <c r="O5959" t="inlineStr">
        <is>
          <t>Yes</t>
        </is>
      </c>
    </row>
    <row r="5960">
      <c r="A5960" t="inlineStr">
        <is>
          <t>LAWSON DANIEL</t>
        </is>
      </c>
      <c r="B5960" t="inlineStr"/>
      <c r="C5960" t="inlineStr">
        <is>
          <t>Weak</t>
        </is>
      </c>
      <c r="D5960" s="1" t="n">
        <v>0</v>
      </c>
      <c r="E5960" s="1" t="n"/>
      <c r="F5960" t="inlineStr">
        <is>
          <t>Montgomery</t>
        </is>
      </c>
      <c r="G5960" s="2" t="inlineStr">
        <is>
          <t>K48 50301 0006</t>
        </is>
      </c>
      <c r="H5960" s="3" t="inlineStr">
        <is>
          <t>1100 EAGLE NEST CT</t>
        </is>
      </c>
      <c r="I5960" s="3" t="inlineStr">
        <is>
          <t>1100 EAGLE NEST CT 6 #6 DAYTON
OH 45449-0000</t>
        </is>
      </c>
      <c r="J5960" s="3" t="inlineStr">
        <is>
          <t>Same name is getting the credit in Montgomery and in Brown. Only the name matches, so this could be one owner with two homes - or two different people.</t>
        </is>
      </c>
      <c r="K5960" s="3" t="inlineStr">
        <is>
          <t>Brown 01-000256.0300 (8038 GRIMES)</t>
        </is>
      </c>
      <c r="L5960" t="inlineStr">
        <is>
          <t>Brown, Montgomery</t>
        </is>
      </c>
      <c r="M5960" t="inlineStr"/>
      <c r="N5960" t="inlineStr"/>
      <c r="O5960" t="inlineStr">
        <is>
          <t>Yes</t>
        </is>
      </c>
    </row>
    <row r="5961">
      <c r="A5961" t="inlineStr">
        <is>
          <t>LAWSON DANIEL R</t>
        </is>
      </c>
      <c r="B5961" t="inlineStr"/>
      <c r="C5961" t="inlineStr">
        <is>
          <t>Weak</t>
        </is>
      </c>
      <c r="D5961" s="1" t="n">
        <v>0</v>
      </c>
      <c r="E5961" s="1" t="n"/>
      <c r="F5961" t="inlineStr">
        <is>
          <t>Montgomery</t>
        </is>
      </c>
      <c r="G5961" s="2" t="inlineStr">
        <is>
          <t>N64 02011 0017</t>
        </is>
      </c>
      <c r="H5961" s="3" t="inlineStr">
        <is>
          <t>2816 CHINOOK LN</t>
        </is>
      </c>
      <c r="I5961" s="3" t="inlineStr">
        <is>
          <t>2816 CHINOOK LN DAYTON
OH 45420</t>
        </is>
      </c>
      <c r="J5961" s="3" t="inlineStr">
        <is>
          <t>Same name is getting the credit in Montgomery and in Franklin. Only the name matches, so this could be one owner with two homes - or two different people.</t>
        </is>
      </c>
      <c r="K5961" s="4" t="inlineStr">
        <is>
          <t>Franklin 570-163102-00 (2976 RIVERCLIFF RD)</t>
        </is>
      </c>
      <c r="L5961" t="inlineStr">
        <is>
          <t>Franklin, Montgomery</t>
        </is>
      </c>
      <c r="M5961" t="inlineStr"/>
      <c r="N5961" t="inlineStr"/>
      <c r="O5961" t="inlineStr">
        <is>
          <t>Yes</t>
        </is>
      </c>
    </row>
    <row r="5962">
      <c r="A5962" t="inlineStr">
        <is>
          <t>LAWSON DAVID L</t>
        </is>
      </c>
      <c r="B5962" t="inlineStr"/>
      <c r="C5962" t="inlineStr">
        <is>
          <t>Weak</t>
        </is>
      </c>
      <c r="D5962" s="1" t="n">
        <v>0</v>
      </c>
      <c r="E5962" s="1" t="n"/>
      <c r="F5962" t="inlineStr">
        <is>
          <t>Montgomery</t>
        </is>
      </c>
      <c r="G5962" s="2" t="inlineStr">
        <is>
          <t>K46 00413 0035</t>
        </is>
      </c>
      <c r="H5962" s="3" t="inlineStr">
        <is>
          <t>843 JOHNSON AVE</t>
        </is>
      </c>
      <c r="I5962" s="3" t="inlineStr">
        <is>
          <t>843 JOHNSON AVE MIAMISBURG
OH 45342</t>
        </is>
      </c>
      <c r="J5962" s="3" t="inlineStr">
        <is>
          <t>Same name is getting the credit in Montgomery and in Lorain. Only the name matches, so this could be one owner with two homes - or two different people.</t>
        </is>
      </c>
      <c r="K5962" s="3" t="inlineStr">
        <is>
          <t>Lorain 05-00-057-000-109 (7171 DEER RUN AMHERST)</t>
        </is>
      </c>
      <c r="L5962" t="inlineStr">
        <is>
          <t>Lorain, Montgomery</t>
        </is>
      </c>
      <c r="M5962" t="inlineStr"/>
      <c r="N5962" t="inlineStr"/>
      <c r="O5962" t="inlineStr">
        <is>
          <t>Yes</t>
        </is>
      </c>
    </row>
    <row r="5963">
      <c r="A5963" t="inlineStr">
        <is>
          <t>LAWSON JAMES E</t>
        </is>
      </c>
      <c r="B5963" t="inlineStr">
        <is>
          <t>LINDA K COMBS</t>
        </is>
      </c>
      <c r="C5963" t="inlineStr">
        <is>
          <t>Weak</t>
        </is>
      </c>
      <c r="D5963" s="1" t="n">
        <v>0</v>
      </c>
      <c r="E5963" s="1" t="n"/>
      <c r="F5963" t="inlineStr">
        <is>
          <t>Montgomery</t>
        </is>
      </c>
      <c r="G5963" s="2" t="inlineStr">
        <is>
          <t>A01 00102 0078</t>
        </is>
      </c>
      <c r="H5963" s="3" t="inlineStr">
        <is>
          <t>830 ANTIOCH SCHOOL RD</t>
        </is>
      </c>
      <c r="I5963" s="3" t="inlineStr">
        <is>
          <t>830 ANTIOCH SCHOOL RD VANDALIA
OH 45377-9722</t>
        </is>
      </c>
      <c r="J5963" s="3" t="inlineStr">
        <is>
          <t>Same name is getting the credit in Montgomery and in Franklin, Lorain. Only the name matches, so this could be one owner with two homes - or two different people.</t>
        </is>
      </c>
      <c r="K5963" s="4" t="inlineStr">
        <is>
          <t>Franklin 010-003605-00 (1304 S EIGHTEENTH ST); Lorain 02-02-015-121-002 (1333 W 40TH ST LORAIN)</t>
        </is>
      </c>
      <c r="L5963" t="inlineStr">
        <is>
          <t>Franklin, Lorain, Montgomery</t>
        </is>
      </c>
      <c r="M5963" t="inlineStr"/>
      <c r="N5963" t="inlineStr"/>
      <c r="O5963" t="inlineStr">
        <is>
          <t>Yes</t>
        </is>
      </c>
    </row>
    <row r="5964">
      <c r="A5964" t="inlineStr">
        <is>
          <t>LAWSON JAMES E</t>
        </is>
      </c>
      <c r="B5964" t="inlineStr">
        <is>
          <t>LINDA K COMBS</t>
        </is>
      </c>
      <c r="C5964" t="inlineStr">
        <is>
          <t>Weak</t>
        </is>
      </c>
      <c r="D5964" s="1" t="n">
        <v>0</v>
      </c>
      <c r="E5964" s="1" t="n"/>
      <c r="F5964" t="inlineStr">
        <is>
          <t>Montgomery</t>
        </is>
      </c>
      <c r="G5964" s="2" t="inlineStr">
        <is>
          <t>A01 20321 0010</t>
        </is>
      </c>
      <c r="H5964" s="3" t="inlineStr">
        <is>
          <t>8725 8729 MEEKER RD</t>
        </is>
      </c>
      <c r="I5964" s="3" t="inlineStr">
        <is>
          <t>8729 MEEKER RD DAYTON
OH 45414</t>
        </is>
      </c>
      <c r="J5964" s="3" t="inlineStr">
        <is>
          <t>Same name is getting the credit in Montgomery and in Franklin, Lorain. Only the name matches, so this could be one owner with two homes - or two different people.</t>
        </is>
      </c>
      <c r="K5964" s="4" t="inlineStr">
        <is>
          <t>Franklin 010-003605-00 (1304 S EIGHTEENTH ST); Lorain 02-02-015-121-002 (1333 W 40TH ST LORAIN)</t>
        </is>
      </c>
      <c r="L5964" t="inlineStr">
        <is>
          <t>Franklin, Lorain, Montgomery</t>
        </is>
      </c>
      <c r="M5964" t="inlineStr"/>
      <c r="N5964" t="inlineStr"/>
      <c r="O5964" t="inlineStr">
        <is>
          <t>Yes</t>
        </is>
      </c>
    </row>
    <row r="5965">
      <c r="A5965" t="inlineStr">
        <is>
          <t>LAWSON JAMES E</t>
        </is>
      </c>
      <c r="B5965" t="inlineStr">
        <is>
          <t>LINDA K COMBS</t>
        </is>
      </c>
      <c r="C5965" t="inlineStr">
        <is>
          <t>Weak</t>
        </is>
      </c>
      <c r="D5965" s="1" t="n">
        <v>0</v>
      </c>
      <c r="E5965" s="1" t="n"/>
      <c r="F5965" t="inlineStr">
        <is>
          <t>Montgomery</t>
        </is>
      </c>
      <c r="G5965" s="2" t="inlineStr">
        <is>
          <t>A01 20321 0011</t>
        </is>
      </c>
      <c r="H5965" s="3" t="inlineStr">
        <is>
          <t>8729 MEEKER RD</t>
        </is>
      </c>
      <c r="I5965" s="3" t="inlineStr">
        <is>
          <t>8729 MEEKER RD DAYTON
OH 45414</t>
        </is>
      </c>
      <c r="J5965" s="3" t="inlineStr">
        <is>
          <t>Same name is getting the credit in Montgomery and in Franklin, Lorain. Only the name matches, so this could be one owner with two homes - or two different people.</t>
        </is>
      </c>
      <c r="K5965" s="4" t="inlineStr">
        <is>
          <t>Franklin 010-003605-00 (1304 S EIGHTEENTH ST); Lorain 02-02-015-121-002 (1333 W 40TH ST LORAIN)</t>
        </is>
      </c>
      <c r="L5965" t="inlineStr">
        <is>
          <t>Franklin, Lorain, Montgomery</t>
        </is>
      </c>
      <c r="M5965" t="inlineStr"/>
      <c r="N5965" t="inlineStr"/>
      <c r="O5965" t="inlineStr">
        <is>
          <t>Yes</t>
        </is>
      </c>
    </row>
    <row r="5966">
      <c r="A5966" t="inlineStr">
        <is>
          <t>LAWSON JAMES E</t>
        </is>
      </c>
      <c r="B5966" t="inlineStr">
        <is>
          <t>LINDA K COMBS</t>
        </is>
      </c>
      <c r="C5966" t="inlineStr">
        <is>
          <t>Weak</t>
        </is>
      </c>
      <c r="D5966" s="1" t="n">
        <v>0</v>
      </c>
      <c r="E5966" s="1" t="n"/>
      <c r="F5966" t="inlineStr">
        <is>
          <t>Montgomery</t>
        </is>
      </c>
      <c r="G5966" s="2" t="inlineStr">
        <is>
          <t>R72 04703 0024</t>
        </is>
      </c>
      <c r="H5966" s="3" t="inlineStr">
        <is>
          <t>3309 E 3RD ST</t>
        </is>
      </c>
      <c r="I5966" s="3" t="inlineStr">
        <is>
          <t>888 ANTIOCH SCHOOL RD VANDALIA
OH 45377</t>
        </is>
      </c>
      <c r="J5966" s="3" t="inlineStr">
        <is>
          <t>Same name is getting the credit in Montgomery and in Franklin, Lorain. Only the name matches, so this could be one owner with two homes - or two different people.</t>
        </is>
      </c>
      <c r="K5966" s="4" t="inlineStr">
        <is>
          <t>Franklin 010-003605-00 (1304 S EIGHTEENTH ST); Lorain 02-02-015-121-002 (1333 W 40TH ST LORAIN)</t>
        </is>
      </c>
      <c r="L5966" t="inlineStr">
        <is>
          <t>Franklin, Lorain, Montgomery</t>
        </is>
      </c>
      <c r="M5966" t="inlineStr"/>
      <c r="N5966" t="inlineStr"/>
      <c r="O5966" t="inlineStr">
        <is>
          <t>Yes</t>
        </is>
      </c>
    </row>
    <row r="5967">
      <c r="A5967" t="inlineStr">
        <is>
          <t>LAWSON JAMES E</t>
        </is>
      </c>
      <c r="B5967" t="inlineStr">
        <is>
          <t>LINDA K COMBS</t>
        </is>
      </c>
      <c r="C5967" t="inlineStr">
        <is>
          <t>Weak</t>
        </is>
      </c>
      <c r="D5967" s="1" t="n">
        <v>0</v>
      </c>
      <c r="E5967" s="1" t="n"/>
      <c r="F5967" t="inlineStr">
        <is>
          <t>Montgomery</t>
        </is>
      </c>
      <c r="G5967" s="2" t="inlineStr">
        <is>
          <t>R72117212 0004</t>
        </is>
      </c>
      <c r="H5967" s="3" t="inlineStr">
        <is>
          <t>5473 FAIR VALLEY RD</t>
        </is>
      </c>
      <c r="I5967" s="3" t="inlineStr">
        <is>
          <t>830 ANTIOCH SCHOOL RD VANDALIA
OH 45377</t>
        </is>
      </c>
      <c r="J5967" s="3" t="inlineStr">
        <is>
          <t>Same name is getting the credit in Montgomery and in Franklin, Lorain. Only the name matches, so this could be one owner with two homes - or two different people.</t>
        </is>
      </c>
      <c r="K5967" s="4" t="inlineStr">
        <is>
          <t>Franklin 010-003605-00 (1304 S EIGHTEENTH ST); Lorain 02-02-015-121-002 (1333 W 40TH ST LORAIN)</t>
        </is>
      </c>
      <c r="L5967" t="inlineStr">
        <is>
          <t>Franklin, Lorain, Montgomery</t>
        </is>
      </c>
      <c r="M5967" t="inlineStr"/>
      <c r="N5967" t="inlineStr"/>
      <c r="O5967" t="inlineStr">
        <is>
          <t>Yes</t>
        </is>
      </c>
    </row>
    <row r="5968">
      <c r="A5968" t="inlineStr">
        <is>
          <t>LAWSON JAMES EDWARD</t>
        </is>
      </c>
      <c r="B5968" t="inlineStr">
        <is>
          <t>LINDA KAY COMBS</t>
        </is>
      </c>
      <c r="C5968" t="inlineStr">
        <is>
          <t>Weak</t>
        </is>
      </c>
      <c r="D5968" s="1" t="n">
        <v>0</v>
      </c>
      <c r="E5968" s="1" t="n"/>
      <c r="F5968" t="inlineStr">
        <is>
          <t>Montgomery</t>
        </is>
      </c>
      <c r="G5968" s="2" t="inlineStr">
        <is>
          <t>A01 00102 0022</t>
        </is>
      </c>
      <c r="H5968" s="3" t="inlineStr">
        <is>
          <t>827 ANTIOCH SCHOOL RD</t>
        </is>
      </c>
      <c r="I5968" s="3" t="inlineStr">
        <is>
          <t>888 ANTIOCH SCHOOL RD VANDALIA
OH 45377-9778</t>
        </is>
      </c>
      <c r="J5968" s="3" t="inlineStr">
        <is>
          <t>Same name is getting the credit in Montgomery and in Franklin, Lorain. Only the name matches, so this could be one owner with two homes - or two different people.</t>
        </is>
      </c>
      <c r="K5968" s="4" t="inlineStr">
        <is>
          <t>Franklin 010-003605-00 (1304 S EIGHTEENTH ST); Lorain 02-02-015-121-002 (1333 W 40TH ST LORAIN)</t>
        </is>
      </c>
      <c r="L5968" t="inlineStr">
        <is>
          <t>Franklin, Lorain, Montgomery</t>
        </is>
      </c>
      <c r="M5968" t="inlineStr"/>
      <c r="N5968" t="inlineStr"/>
      <c r="O5968" t="inlineStr">
        <is>
          <t>Yes</t>
        </is>
      </c>
    </row>
    <row r="5969">
      <c r="A5969" t="inlineStr">
        <is>
          <t>LAWSON JAMES EDWARD</t>
        </is>
      </c>
      <c r="B5969" t="inlineStr">
        <is>
          <t>LINDA KAY COMBS</t>
        </is>
      </c>
      <c r="C5969" t="inlineStr">
        <is>
          <t>Weak</t>
        </is>
      </c>
      <c r="D5969" s="1" t="n">
        <v>0</v>
      </c>
      <c r="E5969" s="1" t="n"/>
      <c r="F5969" t="inlineStr">
        <is>
          <t>Montgomery</t>
        </is>
      </c>
      <c r="G5969" s="2" t="inlineStr">
        <is>
          <t>A01 00102 0024</t>
        </is>
      </c>
      <c r="H5969" s="3" t="inlineStr">
        <is>
          <t>827 ANTIOCH SCHOOL RD</t>
        </is>
      </c>
      <c r="I5969" s="3" t="inlineStr">
        <is>
          <t>888 ANTIOCH SCHOOL RD VANDALIA
OH 45377-9778</t>
        </is>
      </c>
      <c r="J5969" s="3" t="inlineStr">
        <is>
          <t>Same name is getting the credit in Montgomery and in Franklin, Lorain. Only the name matches, so this could be one owner with two homes - or two different people.</t>
        </is>
      </c>
      <c r="K5969" s="4" t="inlineStr">
        <is>
          <t>Franklin 010-003605-00 (1304 S EIGHTEENTH ST); Lorain 02-02-015-121-002 (1333 W 40TH ST LORAIN)</t>
        </is>
      </c>
      <c r="L5969" t="inlineStr">
        <is>
          <t>Franklin, Lorain, Montgomery</t>
        </is>
      </c>
      <c r="M5969" t="inlineStr"/>
      <c r="N5969" t="inlineStr"/>
      <c r="O5969" t="inlineStr">
        <is>
          <t>Yes</t>
        </is>
      </c>
    </row>
    <row r="5970">
      <c r="A5970" t="inlineStr">
        <is>
          <t>LAWSON JAMES EDWART</t>
        </is>
      </c>
      <c r="B5970" t="inlineStr"/>
      <c r="C5970" t="inlineStr">
        <is>
          <t>Weak</t>
        </is>
      </c>
      <c r="D5970" s="1" t="n">
        <v>0</v>
      </c>
      <c r="E5970" s="1" t="n"/>
      <c r="F5970" t="inlineStr">
        <is>
          <t>Montgomery</t>
        </is>
      </c>
      <c r="G5970" s="2" t="inlineStr">
        <is>
          <t>R72 04703 0023</t>
        </is>
      </c>
      <c r="H5970" s="3" t="inlineStr">
        <is>
          <t>3305 3307 E 3RD ST</t>
        </is>
      </c>
      <c r="I5970" s="3" t="inlineStr">
        <is>
          <t>3309 E THIRD ST DAYTON
OH 45403</t>
        </is>
      </c>
      <c r="J5970" s="3" t="inlineStr">
        <is>
          <t>Same name is getting the credit in Montgomery and in Franklin, Lorain. Only the name matches, so this could be one owner with two homes - or two different people.</t>
        </is>
      </c>
      <c r="K5970" s="4" t="inlineStr">
        <is>
          <t>Franklin 010-003605-00 (1304 S EIGHTEENTH ST); Lorain 02-02-015-121-002 (1333 W 40TH ST LORAIN)</t>
        </is>
      </c>
      <c r="L5970" t="inlineStr">
        <is>
          <t>Franklin, Lorain, Montgomery</t>
        </is>
      </c>
      <c r="M5970" t="inlineStr"/>
      <c r="N5970" t="inlineStr"/>
      <c r="O5970" t="inlineStr">
        <is>
          <t>Yes</t>
        </is>
      </c>
    </row>
    <row r="5971">
      <c r="A5971" t="inlineStr">
        <is>
          <t>LAWSON JAMES G</t>
        </is>
      </c>
      <c r="B5971" t="inlineStr">
        <is>
          <t>CAROL ANN</t>
        </is>
      </c>
      <c r="C5971" t="inlineStr">
        <is>
          <t>Weak</t>
        </is>
      </c>
      <c r="D5971" s="1" t="n">
        <v>0</v>
      </c>
      <c r="E5971" s="1" t="n"/>
      <c r="F5971" t="inlineStr">
        <is>
          <t>Montgomery</t>
        </is>
      </c>
      <c r="G5971" s="2" t="inlineStr">
        <is>
          <t>M60 03101 0077</t>
        </is>
      </c>
      <c r="H5971" s="3" t="inlineStr">
        <is>
          <t>5459 NATIONAL RD</t>
        </is>
      </c>
      <c r="I5971" s="3" t="inlineStr">
        <is>
          <t>5459 NATIONAL RD CLAYTON
OH 45315-9715</t>
        </is>
      </c>
      <c r="J5971" s="3" t="inlineStr">
        <is>
          <t>Same name is getting the credit in Montgomery and in Franklin. Only the name matches, so this could be one owner with two homes - or two different people.</t>
        </is>
      </c>
      <c r="K5971" s="4" t="inlineStr">
        <is>
          <t>Franklin 010-109671-00 (382 E STANTON AVE)</t>
        </is>
      </c>
      <c r="L5971" t="inlineStr">
        <is>
          <t>Franklin, Montgomery</t>
        </is>
      </c>
      <c r="M5971" t="inlineStr"/>
      <c r="N5971" t="inlineStr"/>
      <c r="O5971" t="inlineStr">
        <is>
          <t>Yes</t>
        </is>
      </c>
    </row>
    <row r="5972">
      <c r="A5972" t="inlineStr">
        <is>
          <t>LAWSON LINDA M</t>
        </is>
      </c>
      <c r="B5972" t="inlineStr"/>
      <c r="C5972" t="inlineStr">
        <is>
          <t>Weak</t>
        </is>
      </c>
      <c r="D5972" s="1" t="n">
        <v>0</v>
      </c>
      <c r="E5972" s="1" t="n"/>
      <c r="F5972" t="inlineStr">
        <is>
          <t>Montgomery</t>
        </is>
      </c>
      <c r="G5972" s="2" t="inlineStr">
        <is>
          <t>E21 17304 0045</t>
        </is>
      </c>
      <c r="H5972" s="3" t="inlineStr">
        <is>
          <t>2401 NEVA DR</t>
        </is>
      </c>
      <c r="I5972" s="3" t="inlineStr">
        <is>
          <t>4700 FREDERICK PIKE DAYTON
OH 45414</t>
        </is>
      </c>
      <c r="J5972" s="3" t="inlineStr">
        <is>
          <t>Same name is getting the credit in Montgomery and in Lorain. Only the name matches, so this could be one owner with two homes - or two different people.</t>
        </is>
      </c>
      <c r="K5972" s="3" t="inlineStr">
        <is>
          <t>Lorain 09-00-075-102-057 (REAR LAND OBERLIN)</t>
        </is>
      </c>
      <c r="L5972" t="inlineStr">
        <is>
          <t>Lorain, Montgomery</t>
        </is>
      </c>
      <c r="M5972" t="inlineStr"/>
      <c r="N5972" t="inlineStr"/>
      <c r="O5972" t="inlineStr">
        <is>
          <t>Yes</t>
        </is>
      </c>
    </row>
    <row r="5973">
      <c r="A5973" t="inlineStr">
        <is>
          <t>LAWSON LINDA M</t>
        </is>
      </c>
      <c r="B5973" t="inlineStr"/>
      <c r="C5973" t="inlineStr">
        <is>
          <t>Weak</t>
        </is>
      </c>
      <c r="D5973" s="1" t="n">
        <v>0</v>
      </c>
      <c r="E5973" s="1" t="n"/>
      <c r="F5973" t="inlineStr">
        <is>
          <t>Montgomery</t>
        </is>
      </c>
      <c r="G5973" s="2" t="inlineStr">
        <is>
          <t>E21 17304 0046</t>
        </is>
      </c>
      <c r="H5973" s="3" t="inlineStr">
        <is>
          <t>NEVA DR</t>
        </is>
      </c>
      <c r="I5973" s="3" t="inlineStr">
        <is>
          <t>4700 FREDERICK PIKE DAYTON
OH 45414</t>
        </is>
      </c>
      <c r="J5973" s="3" t="inlineStr">
        <is>
          <t>Same name is getting the credit in Montgomery and in Lorain. Only the name matches, so this could be one owner with two homes - or two different people.</t>
        </is>
      </c>
      <c r="K5973" s="3" t="inlineStr">
        <is>
          <t>Lorain 09-00-075-102-057 (REAR LAND OBERLIN)</t>
        </is>
      </c>
      <c r="L5973" t="inlineStr">
        <is>
          <t>Lorain, Montgomery</t>
        </is>
      </c>
      <c r="M5973" t="inlineStr"/>
      <c r="N5973" t="inlineStr"/>
      <c r="O5973" t="inlineStr">
        <is>
          <t>Yes</t>
        </is>
      </c>
    </row>
    <row r="5974">
      <c r="A5974" t="inlineStr">
        <is>
          <t>LAWSON LINDA M</t>
        </is>
      </c>
      <c r="B5974" t="inlineStr"/>
      <c r="C5974" t="inlineStr">
        <is>
          <t>Weak</t>
        </is>
      </c>
      <c r="D5974" s="1" t="n">
        <v>0</v>
      </c>
      <c r="E5974" s="1" t="n"/>
      <c r="F5974" t="inlineStr">
        <is>
          <t>Montgomery</t>
        </is>
      </c>
      <c r="G5974" s="2" t="inlineStr">
        <is>
          <t>E21 17304 0047</t>
        </is>
      </c>
      <c r="H5974" s="3" t="inlineStr">
        <is>
          <t>NEVA DR</t>
        </is>
      </c>
      <c r="I5974" s="3" t="inlineStr">
        <is>
          <t>4700 FREDERICK PIKE DAYTON
OH 45414</t>
        </is>
      </c>
      <c r="J5974" s="3" t="inlineStr">
        <is>
          <t>Same name is getting the credit in Montgomery and in Lorain. Only the name matches, so this could be one owner with two homes - or two different people.</t>
        </is>
      </c>
      <c r="K5974" s="3" t="inlineStr">
        <is>
          <t>Lorain 09-00-075-102-057 (REAR LAND OBERLIN)</t>
        </is>
      </c>
      <c r="L5974" t="inlineStr">
        <is>
          <t>Lorain, Montgomery</t>
        </is>
      </c>
      <c r="M5974" t="inlineStr"/>
      <c r="N5974" t="inlineStr"/>
      <c r="O5974" t="inlineStr">
        <is>
          <t>Yes</t>
        </is>
      </c>
    </row>
    <row r="5975">
      <c r="A5975" t="inlineStr">
        <is>
          <t>LAWSON LINDA M</t>
        </is>
      </c>
      <c r="B5975" t="inlineStr"/>
      <c r="C5975" t="inlineStr">
        <is>
          <t>Weak</t>
        </is>
      </c>
      <c r="D5975" s="1" t="n">
        <v>0</v>
      </c>
      <c r="E5975" s="1" t="n"/>
      <c r="F5975" t="inlineStr">
        <is>
          <t>Montgomery</t>
        </is>
      </c>
      <c r="G5975" s="2" t="inlineStr">
        <is>
          <t>E21 17306 0096</t>
        </is>
      </c>
      <c r="H5975" s="3" t="inlineStr">
        <is>
          <t>2438 ONTARIO AVE</t>
        </is>
      </c>
      <c r="I5975" s="3" t="inlineStr">
        <is>
          <t>4700 FREDERICK PIKE DAYTON
OH 45414</t>
        </is>
      </c>
      <c r="J5975" s="3" t="inlineStr">
        <is>
          <t>Same name is getting the credit in Montgomery and in Lorain. Only the name matches, so this could be one owner with two homes - or two different people.</t>
        </is>
      </c>
      <c r="K5975" s="3" t="inlineStr">
        <is>
          <t>Lorain 09-00-075-102-057 (REAR LAND OBERLIN)</t>
        </is>
      </c>
      <c r="L5975" t="inlineStr">
        <is>
          <t>Lorain, Montgomery</t>
        </is>
      </c>
      <c r="M5975" t="inlineStr"/>
      <c r="N5975" t="inlineStr"/>
      <c r="O5975" t="inlineStr">
        <is>
          <t>Yes</t>
        </is>
      </c>
    </row>
    <row r="5976">
      <c r="A5976" t="inlineStr">
        <is>
          <t>LAWSON LINDA M</t>
        </is>
      </c>
      <c r="B5976" t="inlineStr"/>
      <c r="C5976" t="inlineStr">
        <is>
          <t>Weak</t>
        </is>
      </c>
      <c r="D5976" s="1" t="n">
        <v>0</v>
      </c>
      <c r="E5976" s="1" t="n"/>
      <c r="F5976" t="inlineStr">
        <is>
          <t>Montgomery</t>
        </is>
      </c>
      <c r="G5976" s="2" t="inlineStr">
        <is>
          <t>E21 17306 0110</t>
        </is>
      </c>
      <c r="H5976" s="3" t="inlineStr">
        <is>
          <t>2441 OME AVE</t>
        </is>
      </c>
      <c r="I5976" s="3" t="inlineStr">
        <is>
          <t>4700 FREDERICK PIKE DAYTON
OH 45414</t>
        </is>
      </c>
      <c r="J5976" s="3" t="inlineStr">
        <is>
          <t>Same name is getting the credit in Montgomery and in Lorain. Only the name matches, so this could be one owner with two homes - or two different people.</t>
        </is>
      </c>
      <c r="K5976" s="3" t="inlineStr">
        <is>
          <t>Lorain 09-00-075-102-057 (REAR LAND OBERLIN)</t>
        </is>
      </c>
      <c r="L5976" t="inlineStr">
        <is>
          <t>Lorain, Montgomery</t>
        </is>
      </c>
      <c r="M5976" t="inlineStr"/>
      <c r="N5976" t="inlineStr"/>
      <c r="O5976" t="inlineStr">
        <is>
          <t>Yes</t>
        </is>
      </c>
    </row>
    <row r="5977">
      <c r="A5977" t="inlineStr">
        <is>
          <t>LAWSON LINDA M</t>
        </is>
      </c>
      <c r="B5977" t="inlineStr"/>
      <c r="C5977" t="inlineStr">
        <is>
          <t>Weak</t>
        </is>
      </c>
      <c r="D5977" s="1" t="n">
        <v>0</v>
      </c>
      <c r="E5977" s="1" t="n"/>
      <c r="F5977" t="inlineStr">
        <is>
          <t>Montgomery</t>
        </is>
      </c>
      <c r="G5977" s="2" t="inlineStr">
        <is>
          <t>E21 17306 0111</t>
        </is>
      </c>
      <c r="H5977" s="3" t="inlineStr">
        <is>
          <t>OME AVE</t>
        </is>
      </c>
      <c r="I5977" s="3" t="inlineStr">
        <is>
          <t>4700 FREDERICK PIKE DAYTON
OH 45414</t>
        </is>
      </c>
      <c r="J5977" s="3" t="inlineStr">
        <is>
          <t>Same name is getting the credit in Montgomery and in Lorain. Only the name matches, so this could be one owner with two homes - or two different people.</t>
        </is>
      </c>
      <c r="K5977" s="3" t="inlineStr">
        <is>
          <t>Lorain 09-00-075-102-057 (REAR LAND OBERLIN)</t>
        </is>
      </c>
      <c r="L5977" t="inlineStr">
        <is>
          <t>Lorain, Montgomery</t>
        </is>
      </c>
      <c r="M5977" t="inlineStr"/>
      <c r="N5977" t="inlineStr"/>
      <c r="O5977" t="inlineStr">
        <is>
          <t>Yes</t>
        </is>
      </c>
    </row>
    <row r="5978">
      <c r="A5978" t="inlineStr">
        <is>
          <t>LAWSON LINDA M</t>
        </is>
      </c>
      <c r="B5978" t="inlineStr"/>
      <c r="C5978" t="inlineStr">
        <is>
          <t>Weak</t>
        </is>
      </c>
      <c r="D5978" s="1" t="n">
        <v>0</v>
      </c>
      <c r="E5978" s="1" t="n"/>
      <c r="F5978" t="inlineStr">
        <is>
          <t>Montgomery</t>
        </is>
      </c>
      <c r="G5978" s="2" t="inlineStr">
        <is>
          <t>E21 17306 0112</t>
        </is>
      </c>
      <c r="H5978" s="3" t="inlineStr">
        <is>
          <t>OME AVE</t>
        </is>
      </c>
      <c r="I5978" s="3" t="inlineStr">
        <is>
          <t>4700 FREDERICK PIKE DAYTON
OH 45414</t>
        </is>
      </c>
      <c r="J5978" s="3" t="inlineStr">
        <is>
          <t>Same name is getting the credit in Montgomery and in Lorain. Only the name matches, so this could be one owner with two homes - or two different people.</t>
        </is>
      </c>
      <c r="K5978" s="3" t="inlineStr">
        <is>
          <t>Lorain 09-00-075-102-057 (REAR LAND OBERLIN)</t>
        </is>
      </c>
      <c r="L5978" t="inlineStr">
        <is>
          <t>Lorain, Montgomery</t>
        </is>
      </c>
      <c r="M5978" t="inlineStr"/>
      <c r="N5978" t="inlineStr"/>
      <c r="O5978" t="inlineStr">
        <is>
          <t>Yes</t>
        </is>
      </c>
    </row>
    <row r="5979">
      <c r="A5979" t="inlineStr">
        <is>
          <t>LAWSON LINDA M</t>
        </is>
      </c>
      <c r="B5979" t="inlineStr"/>
      <c r="C5979" t="inlineStr">
        <is>
          <t>Weak</t>
        </is>
      </c>
      <c r="D5979" s="1" t="n">
        <v>0</v>
      </c>
      <c r="E5979" s="1" t="n"/>
      <c r="F5979" t="inlineStr">
        <is>
          <t>Montgomery</t>
        </is>
      </c>
      <c r="G5979" s="2" t="inlineStr">
        <is>
          <t>E21 17306 0113</t>
        </is>
      </c>
      <c r="H5979" s="3" t="inlineStr">
        <is>
          <t>2445 OME AVE</t>
        </is>
      </c>
      <c r="I5979" s="3" t="inlineStr">
        <is>
          <t>4700 FREDERICK PIKE DAYTON
OH 45414</t>
        </is>
      </c>
      <c r="J5979" s="3" t="inlineStr">
        <is>
          <t>Same name is getting the credit in Montgomery and in Lorain. Only the name matches, so this could be one owner with two homes - or two different people.</t>
        </is>
      </c>
      <c r="K5979" s="3" t="inlineStr">
        <is>
          <t>Lorain 09-00-075-102-057 (REAR LAND OBERLIN)</t>
        </is>
      </c>
      <c r="L5979" t="inlineStr">
        <is>
          <t>Lorain, Montgomery</t>
        </is>
      </c>
      <c r="M5979" t="inlineStr"/>
      <c r="N5979" t="inlineStr"/>
      <c r="O5979" t="inlineStr">
        <is>
          <t>Yes</t>
        </is>
      </c>
    </row>
    <row r="5980">
      <c r="A5980" t="inlineStr">
        <is>
          <t>LAWSON LINDA M</t>
        </is>
      </c>
      <c r="B5980" t="inlineStr"/>
      <c r="C5980" t="inlineStr">
        <is>
          <t>Weak</t>
        </is>
      </c>
      <c r="D5980" s="1" t="n">
        <v>0</v>
      </c>
      <c r="E5980" s="1" t="n"/>
      <c r="F5980" t="inlineStr">
        <is>
          <t>Montgomery</t>
        </is>
      </c>
      <c r="G5980" s="2" t="inlineStr">
        <is>
          <t>E21 17306 0172</t>
        </is>
      </c>
      <c r="H5980" s="3" t="inlineStr">
        <is>
          <t>2502 OME AVE</t>
        </is>
      </c>
      <c r="I5980" s="3" t="inlineStr">
        <is>
          <t>4700 FREDERICK PIKE DAYTON
OH 45414</t>
        </is>
      </c>
      <c r="J5980" s="3" t="inlineStr">
        <is>
          <t>Same name is getting the credit in Montgomery and in Lorain. Only the name matches, so this could be one owner with two homes - or two different people.</t>
        </is>
      </c>
      <c r="K5980" s="3" t="inlineStr">
        <is>
          <t>Lorain 09-00-075-102-057 (REAR LAND OBERLIN)</t>
        </is>
      </c>
      <c r="L5980" t="inlineStr">
        <is>
          <t>Lorain, Montgomery</t>
        </is>
      </c>
      <c r="M5980" t="inlineStr"/>
      <c r="N5980" t="inlineStr"/>
      <c r="O5980" t="inlineStr">
        <is>
          <t>Yes</t>
        </is>
      </c>
    </row>
    <row r="5981">
      <c r="A5981" t="inlineStr">
        <is>
          <t>LAWSON LINDA M</t>
        </is>
      </c>
      <c r="B5981" t="inlineStr"/>
      <c r="C5981" t="inlineStr">
        <is>
          <t>Weak</t>
        </is>
      </c>
      <c r="D5981" s="1" t="n">
        <v>0</v>
      </c>
      <c r="E5981" s="1" t="n"/>
      <c r="F5981" t="inlineStr">
        <is>
          <t>Montgomery</t>
        </is>
      </c>
      <c r="G5981" s="2" t="inlineStr">
        <is>
          <t>E21 17307 0045</t>
        </is>
      </c>
      <c r="H5981" s="3" t="inlineStr">
        <is>
          <t>2615 ONTARIO AVE</t>
        </is>
      </c>
      <c r="I5981" s="3" t="inlineStr">
        <is>
          <t>4700 FREDERICK PIKE DAYTON
OH 45414</t>
        </is>
      </c>
      <c r="J5981" s="3" t="inlineStr">
        <is>
          <t>Same name is getting the credit in Montgomery and in Lorain. Only the name matches, so this could be one owner with two homes - or two different people.</t>
        </is>
      </c>
      <c r="K5981" s="3" t="inlineStr">
        <is>
          <t>Lorain 09-00-075-102-057 (REAR LAND OBERLIN)</t>
        </is>
      </c>
      <c r="L5981" t="inlineStr">
        <is>
          <t>Lorain, Montgomery</t>
        </is>
      </c>
      <c r="M5981" t="inlineStr"/>
      <c r="N5981" t="inlineStr"/>
      <c r="O5981" t="inlineStr">
        <is>
          <t>Yes</t>
        </is>
      </c>
    </row>
    <row r="5982">
      <c r="A5982" t="inlineStr">
        <is>
          <t>LAWSON LINDA M</t>
        </is>
      </c>
      <c r="B5982" t="inlineStr"/>
      <c r="C5982" t="inlineStr">
        <is>
          <t>Weak</t>
        </is>
      </c>
      <c r="D5982" s="1" t="n">
        <v>0</v>
      </c>
      <c r="E5982" s="1" t="n"/>
      <c r="F5982" t="inlineStr">
        <is>
          <t>Montgomery</t>
        </is>
      </c>
      <c r="G5982" s="2" t="inlineStr">
        <is>
          <t>E21 17307 0185</t>
        </is>
      </c>
      <c r="H5982" s="3" t="inlineStr">
        <is>
          <t>2742 OME AVE</t>
        </is>
      </c>
      <c r="I5982" s="3" t="inlineStr">
        <is>
          <t>4700 FREDERICK PIKE DAYTON
OH 45414</t>
        </is>
      </c>
      <c r="J5982" s="3" t="inlineStr">
        <is>
          <t>Same name is getting the credit in Montgomery and in Lorain. Only the name matches, so this could be one owner with two homes - or two different people.</t>
        </is>
      </c>
      <c r="K5982" s="3" t="inlineStr">
        <is>
          <t>Lorain 09-00-075-102-057 (REAR LAND OBERLIN)</t>
        </is>
      </c>
      <c r="L5982" t="inlineStr">
        <is>
          <t>Lorain, Montgomery</t>
        </is>
      </c>
      <c r="M5982" t="inlineStr"/>
      <c r="N5982" t="inlineStr"/>
      <c r="O5982" t="inlineStr">
        <is>
          <t>Yes</t>
        </is>
      </c>
    </row>
    <row r="5983">
      <c r="A5983" t="inlineStr">
        <is>
          <t>LAWSON LINDA M</t>
        </is>
      </c>
      <c r="B5983" t="inlineStr"/>
      <c r="C5983" t="inlineStr">
        <is>
          <t>Weak</t>
        </is>
      </c>
      <c r="D5983" s="1" t="n">
        <v>0</v>
      </c>
      <c r="E5983" s="1" t="n"/>
      <c r="F5983" t="inlineStr">
        <is>
          <t>Montgomery</t>
        </is>
      </c>
      <c r="G5983" s="2" t="inlineStr">
        <is>
          <t>E21 17307 0186</t>
        </is>
      </c>
      <c r="H5983" s="3" t="inlineStr">
        <is>
          <t>2744 OME AVE</t>
        </is>
      </c>
      <c r="I5983" s="3" t="inlineStr">
        <is>
          <t>4700 FREDERICK PIKE DAYTON
OH 45414</t>
        </is>
      </c>
      <c r="J5983" s="3" t="inlineStr">
        <is>
          <t>Same name is getting the credit in Montgomery and in Lorain. Only the name matches, so this could be one owner with two homes - or two different people.</t>
        </is>
      </c>
      <c r="K5983" s="3" t="inlineStr">
        <is>
          <t>Lorain 09-00-075-102-057 (REAR LAND OBERLIN)</t>
        </is>
      </c>
      <c r="L5983" t="inlineStr">
        <is>
          <t>Lorain, Montgomery</t>
        </is>
      </c>
      <c r="M5983" t="inlineStr"/>
      <c r="N5983" t="inlineStr"/>
      <c r="O5983" t="inlineStr">
        <is>
          <t>Yes</t>
        </is>
      </c>
    </row>
    <row r="5984">
      <c r="A5984" t="inlineStr">
        <is>
          <t>LAWSON LINDA M</t>
        </is>
      </c>
      <c r="B5984" t="inlineStr"/>
      <c r="C5984" t="inlineStr">
        <is>
          <t>Weak</t>
        </is>
      </c>
      <c r="D5984" s="1" t="n">
        <v>0</v>
      </c>
      <c r="E5984" s="1" t="n"/>
      <c r="F5984" t="inlineStr">
        <is>
          <t>Montgomery</t>
        </is>
      </c>
      <c r="G5984" s="2" t="inlineStr">
        <is>
          <t>R72117204 0044</t>
        </is>
      </c>
      <c r="H5984" s="3" t="inlineStr">
        <is>
          <t>4700 FREDERICK PIKE</t>
        </is>
      </c>
      <c r="I5984" s="3" t="inlineStr">
        <is>
          <t>4700 FREDERICK PIKE DAYTON
OH 45414</t>
        </is>
      </c>
      <c r="J5984" s="3" t="inlineStr">
        <is>
          <t>Same name is getting the credit in Montgomery and in Lorain. Only the name matches, so this could be one owner with two homes - or two different people.</t>
        </is>
      </c>
      <c r="K5984" s="3" t="inlineStr">
        <is>
          <t>Lorain 09-00-075-102-057 (REAR LAND OBERLIN)</t>
        </is>
      </c>
      <c r="L5984" t="inlineStr">
        <is>
          <t>Lorain, Montgomery</t>
        </is>
      </c>
      <c r="M5984" t="inlineStr"/>
      <c r="N5984" t="inlineStr"/>
      <c r="O5984" t="inlineStr">
        <is>
          <t>Yes</t>
        </is>
      </c>
    </row>
    <row r="5985">
      <c r="A5985" t="inlineStr">
        <is>
          <t>LAWSON MICHAEL</t>
        </is>
      </c>
      <c r="B5985" t="inlineStr"/>
      <c r="C5985" t="inlineStr">
        <is>
          <t>Weak</t>
        </is>
      </c>
      <c r="D5985" s="1" t="n">
        <v>0</v>
      </c>
      <c r="E5985" s="1" t="n"/>
      <c r="F5985" t="inlineStr">
        <is>
          <t>Montgomery</t>
        </is>
      </c>
      <c r="G5985" s="2" t="inlineStr">
        <is>
          <t>K48 00410 0002</t>
        </is>
      </c>
      <c r="H5985" s="3" t="inlineStr">
        <is>
          <t>1209 MAYROSE DR</t>
        </is>
      </c>
      <c r="I5985" s="3" t="inlineStr">
        <is>
          <t>1209 MAYROSE DR DAYTON
OH 45449</t>
        </is>
      </c>
      <c r="J5985" s="3" t="inlineStr">
        <is>
          <t>Same name is getting the credit in Montgomery and in Franklin. Only the name matches, so this could be one owner with two homes - or two different people.</t>
        </is>
      </c>
      <c r="K5985" s="4" t="inlineStr">
        <is>
          <t>Franklin 010-161011-00 (1199 W WOODBROOK D CR UNIT D); Franklin 040-004663-00 (3262 INDEPENDENCE ST)</t>
        </is>
      </c>
      <c r="L5985" t="inlineStr">
        <is>
          <t>Franklin, Montgomery</t>
        </is>
      </c>
      <c r="M5985" t="inlineStr"/>
      <c r="N5985" t="inlineStr"/>
      <c r="O5985" t="inlineStr">
        <is>
          <t>Yes</t>
        </is>
      </c>
    </row>
    <row r="5986">
      <c r="A5986" t="inlineStr">
        <is>
          <t>LAWSON MICHAEL</t>
        </is>
      </c>
      <c r="B5986" t="inlineStr"/>
      <c r="C5986" t="inlineStr">
        <is>
          <t>Weak</t>
        </is>
      </c>
      <c r="D5986" s="1" t="n">
        <v>0</v>
      </c>
      <c r="E5986" s="1" t="n"/>
      <c r="F5986" t="inlineStr">
        <is>
          <t>Montgomery</t>
        </is>
      </c>
      <c r="G5986" s="2" t="inlineStr">
        <is>
          <t>K48 00608 0003</t>
        </is>
      </c>
      <c r="H5986" s="3" t="inlineStr">
        <is>
          <t>145 LAKE FOREST DR</t>
        </is>
      </c>
      <c r="I5986" s="3" t="inlineStr">
        <is>
          <t>1209 MAYROSE DR WEST CARROLLTON
OH 45449-1654</t>
        </is>
      </c>
      <c r="J5986" s="3" t="inlineStr">
        <is>
          <t>Same name is getting the credit in Montgomery and in Franklin. Only the name matches, so this could be one owner with two homes - or two different people.</t>
        </is>
      </c>
      <c r="K5986" s="4" t="inlineStr">
        <is>
          <t>Franklin 010-161011-00 (1199 W WOODBROOK D CR UNIT D); Franklin 040-004663-00 (3262 INDEPENDENCE ST)</t>
        </is>
      </c>
      <c r="L5986" t="inlineStr">
        <is>
          <t>Franklin, Montgomery</t>
        </is>
      </c>
      <c r="M5986" t="inlineStr"/>
      <c r="N5986" t="inlineStr"/>
      <c r="O5986" t="inlineStr">
        <is>
          <t>Yes</t>
        </is>
      </c>
    </row>
    <row r="5987">
      <c r="A5987" t="inlineStr">
        <is>
          <t>LAWSON MICHAEL E</t>
        </is>
      </c>
      <c r="B5987" t="inlineStr">
        <is>
          <t>MARIA E</t>
        </is>
      </c>
      <c r="C5987" t="inlineStr">
        <is>
          <t>Weak</t>
        </is>
      </c>
      <c r="D5987" s="1" t="n">
        <v>0</v>
      </c>
      <c r="E5987" s="1" t="n"/>
      <c r="F5987" t="inlineStr">
        <is>
          <t>Montgomery</t>
        </is>
      </c>
      <c r="G5987" s="2" t="inlineStr">
        <is>
          <t>O68 51002 0022</t>
        </is>
      </c>
      <c r="H5987" s="3" t="inlineStr">
        <is>
          <t>1266 BOGEY CT</t>
        </is>
      </c>
      <c r="I5987" s="3" t="inlineStr">
        <is>
          <t>1266 BOGEY CT DAYTON
OH 45459-6215</t>
        </is>
      </c>
      <c r="J5987" s="3" t="inlineStr">
        <is>
          <t>Same name is getting the credit in Montgomery and in Guernsey. Only the name matches, so this could be one owner with two homes - or two different people.</t>
        </is>
      </c>
      <c r="K5987" s="4" t="inlineStr">
        <is>
          <t>Guernsey 44-0002022.000 (18244 LAUGHMAN RD LORE CITY)</t>
        </is>
      </c>
      <c r="L5987" t="inlineStr">
        <is>
          <t>Guernsey, Montgomery</t>
        </is>
      </c>
      <c r="M5987" t="inlineStr"/>
      <c r="N5987" t="inlineStr"/>
      <c r="O5987" t="inlineStr">
        <is>
          <t>Yes</t>
        </is>
      </c>
    </row>
    <row r="5988">
      <c r="A5988" t="inlineStr">
        <is>
          <t>LAWSON PHILLIP A</t>
        </is>
      </c>
      <c r="B5988" t="inlineStr">
        <is>
          <t>JENNIFER L</t>
        </is>
      </c>
      <c r="C5988" t="inlineStr">
        <is>
          <t>Weak</t>
        </is>
      </c>
      <c r="D5988" s="1" t="n">
        <v>0</v>
      </c>
      <c r="E5988" s="1" t="n"/>
      <c r="F5988" t="inlineStr">
        <is>
          <t>Montgomery</t>
        </is>
      </c>
      <c r="G5988" s="2" t="inlineStr">
        <is>
          <t>K46 01104 0002</t>
        </is>
      </c>
      <c r="H5988" s="3" t="inlineStr">
        <is>
          <t>715 UPPER MIAMISBURG RD</t>
        </is>
      </c>
      <c r="I5988" s="3" t="inlineStr">
        <is>
          <t>715 UPPER MIAMISBURG RD MIAMISBURG
OH 45342</t>
        </is>
      </c>
      <c r="J5988" s="3" t="inlineStr">
        <is>
          <t>Same name is getting the credit in Montgomery and in Washington. Only the name matches, so this could be one owner with two homes - or two different people.</t>
        </is>
      </c>
      <c r="K5988" s="4" t="inlineStr">
        <is>
          <t>Washington 360430M00000 (609 SWIFT RD WATERFORD)</t>
        </is>
      </c>
      <c r="L5988" t="inlineStr">
        <is>
          <t>Montgomery, Washington</t>
        </is>
      </c>
      <c r="M5988" t="inlineStr"/>
      <c r="N5988" t="inlineStr"/>
      <c r="O5988" t="inlineStr">
        <is>
          <t>Yes</t>
        </is>
      </c>
    </row>
    <row r="5989">
      <c r="A5989" t="inlineStr">
        <is>
          <t>LAWSON RACHEL</t>
        </is>
      </c>
      <c r="B5989" t="inlineStr"/>
      <c r="C5989" t="inlineStr">
        <is>
          <t>Weak</t>
        </is>
      </c>
      <c r="D5989" s="1" t="n">
        <v>0</v>
      </c>
      <c r="E5989" s="1" t="n"/>
      <c r="F5989" t="inlineStr">
        <is>
          <t>Montgomery</t>
        </is>
      </c>
      <c r="G5989" s="2" t="inlineStr">
        <is>
          <t>D13 00109 0126</t>
        </is>
      </c>
      <c r="H5989" s="3" t="inlineStr">
        <is>
          <t>123 S CHERRY ST</t>
        </is>
      </c>
      <c r="I5989" s="3" t="inlineStr">
        <is>
          <t>123 S CHERRY ST GERMANTOWN
OH 45327</t>
        </is>
      </c>
      <c r="J5989" s="3" t="inlineStr">
        <is>
          <t>Same name is getting the credit in Montgomery and in Franklin. Only the name matches, so this could be one owner with two homes - or two different people.</t>
        </is>
      </c>
      <c r="K5989" s="4" t="inlineStr">
        <is>
          <t>Franklin 010-060316-00 (2555 RENWOOD PL)</t>
        </is>
      </c>
      <c r="L5989" t="inlineStr">
        <is>
          <t>Franklin, Montgomery</t>
        </is>
      </c>
      <c r="M5989" t="inlineStr"/>
      <c r="N5989" t="inlineStr"/>
      <c r="O5989" t="inlineStr">
        <is>
          <t>Yes</t>
        </is>
      </c>
    </row>
    <row r="5990">
      <c r="A5990" t="inlineStr">
        <is>
          <t>LAWSON RICHARD</t>
        </is>
      </c>
      <c r="B5990" t="inlineStr"/>
      <c r="C5990" t="inlineStr">
        <is>
          <t>Weak</t>
        </is>
      </c>
      <c r="D5990" s="1" t="n">
        <v>0</v>
      </c>
      <c r="E5990" s="1" t="n"/>
      <c r="F5990" t="inlineStr">
        <is>
          <t>Montgomery</t>
        </is>
      </c>
      <c r="G5990" s="2" t="inlineStr">
        <is>
          <t>R72 12601 0083</t>
        </is>
      </c>
      <c r="H5990" s="3" t="inlineStr">
        <is>
          <t>217 LORENZ AVE</t>
        </is>
      </c>
      <c r="I5990" s="3" t="inlineStr">
        <is>
          <t>4105 EAST THIRD ST DAYTON
OH 45403</t>
        </is>
      </c>
      <c r="J5990" s="3" t="inlineStr">
        <is>
          <t>Same name is getting the credit in Montgomery and in Lorain. Only the name matches, so this could be one owner with two homes - or two different people.</t>
        </is>
      </c>
      <c r="K5990" s="3" t="inlineStr">
        <is>
          <t>Lorain 09-00-089-000-052 (13223 CLARK LN OBERLIN)</t>
        </is>
      </c>
      <c r="L5990" t="inlineStr">
        <is>
          <t>Lorain, Montgomery</t>
        </is>
      </c>
      <c r="M5990" t="inlineStr"/>
      <c r="N5990" t="inlineStr"/>
      <c r="O5990" t="inlineStr">
        <is>
          <t>Yes</t>
        </is>
      </c>
    </row>
    <row r="5991">
      <c r="A5991" t="inlineStr">
        <is>
          <t>LAWSON RICHARD</t>
        </is>
      </c>
      <c r="B5991" t="inlineStr"/>
      <c r="C5991" t="inlineStr">
        <is>
          <t>Weak</t>
        </is>
      </c>
      <c r="D5991" s="1" t="n">
        <v>0</v>
      </c>
      <c r="E5991" s="1" t="n"/>
      <c r="F5991" t="inlineStr">
        <is>
          <t>Montgomery</t>
        </is>
      </c>
      <c r="G5991" s="2" t="inlineStr">
        <is>
          <t>R72 12904 0038</t>
        </is>
      </c>
      <c r="H5991" s="3" t="inlineStr">
        <is>
          <t>643 CIRCLE RD</t>
        </is>
      </c>
      <c r="I5991" s="3" t="inlineStr">
        <is>
          <t>405 E THIRD ST DAYTON
OH 45403-3563</t>
        </is>
      </c>
      <c r="J5991" s="3" t="inlineStr">
        <is>
          <t>Same name is getting the credit in Montgomery and in Lorain. Only the name matches, so this could be one owner with two homes - or two different people.</t>
        </is>
      </c>
      <c r="K5991" s="3" t="inlineStr">
        <is>
          <t>Lorain 09-00-089-000-052 (13223 CLARK LN OBERLIN)</t>
        </is>
      </c>
      <c r="L5991" t="inlineStr">
        <is>
          <t>Lorain, Montgomery</t>
        </is>
      </c>
      <c r="M5991" t="inlineStr"/>
      <c r="N5991" t="inlineStr"/>
      <c r="O5991" t="inlineStr">
        <is>
          <t>Yes</t>
        </is>
      </c>
    </row>
    <row r="5992">
      <c r="A5992" t="inlineStr">
        <is>
          <t>LAWSON ROBERT</t>
        </is>
      </c>
      <c r="B5992" t="inlineStr">
        <is>
          <t>CINDY</t>
        </is>
      </c>
      <c r="C5992" t="inlineStr">
        <is>
          <t>Weak</t>
        </is>
      </c>
      <c r="D5992" s="1" t="n">
        <v>0</v>
      </c>
      <c r="E5992" s="1" t="n"/>
      <c r="F5992" t="inlineStr">
        <is>
          <t>Montgomery</t>
        </is>
      </c>
      <c r="G5992" s="2" t="inlineStr">
        <is>
          <t>R72 02306 0045</t>
        </is>
      </c>
      <c r="H5992" s="3" t="inlineStr">
        <is>
          <t>2008 RICHARD ST</t>
        </is>
      </c>
      <c r="I5992" s="3" t="inlineStr">
        <is>
          <t>801 CALUMET LN STE DAYTON
OH 45416</t>
        </is>
      </c>
      <c r="J5992" s="3" t="inlineStr">
        <is>
          <t>Same name is getting the credit in Montgomery and in Franklin. Only the name matches, so this could be one owner with two homes - or two different people.</t>
        </is>
      </c>
      <c r="K5992" s="4" t="inlineStr">
        <is>
          <t>Franklin 010-185177-00 (2478 NATCHEZ DR A)</t>
        </is>
      </c>
      <c r="L5992" t="inlineStr">
        <is>
          <t>Franklin, Montgomery</t>
        </is>
      </c>
      <c r="M5992" t="inlineStr"/>
      <c r="N5992" t="inlineStr"/>
      <c r="O5992" t="inlineStr">
        <is>
          <t>Yes</t>
        </is>
      </c>
    </row>
    <row r="5993">
      <c r="A5993" t="inlineStr">
        <is>
          <t>LAWSON ROBERT</t>
        </is>
      </c>
      <c r="B5993" t="inlineStr"/>
      <c r="C5993" t="inlineStr">
        <is>
          <t>Weak</t>
        </is>
      </c>
      <c r="D5993" s="1" t="n">
        <v>0</v>
      </c>
      <c r="E5993" s="1" t="n"/>
      <c r="F5993" t="inlineStr">
        <is>
          <t>Montgomery</t>
        </is>
      </c>
      <c r="G5993" s="2" t="inlineStr">
        <is>
          <t>R72 14409 0032</t>
        </is>
      </c>
      <c r="H5993" s="3" t="inlineStr">
        <is>
          <t>2904 GRACE AVE</t>
        </is>
      </c>
      <c r="I5993" s="3" t="inlineStr">
        <is>
          <t>2904 GRACEWOOD AVE DAYTON
OH 45420</t>
        </is>
      </c>
      <c r="J5993" s="3" t="inlineStr">
        <is>
          <t>Same name is getting the credit in Montgomery and in Franklin. Only the name matches, so this could be one owner with two homes - or two different people.</t>
        </is>
      </c>
      <c r="K5993" s="4" t="inlineStr">
        <is>
          <t>Franklin 010-185177-00 (2478 NATCHEZ DR A)</t>
        </is>
      </c>
      <c r="L5993" t="inlineStr">
        <is>
          <t>Franklin, Montgomery</t>
        </is>
      </c>
      <c r="M5993" t="inlineStr"/>
      <c r="N5993" t="inlineStr"/>
      <c r="O5993" t="inlineStr">
        <is>
          <t>Yes</t>
        </is>
      </c>
    </row>
    <row r="5994">
      <c r="A5994" t="inlineStr">
        <is>
          <t>LAWSON ROBERT J</t>
        </is>
      </c>
      <c r="B5994" t="inlineStr">
        <is>
          <t>WILMA J</t>
        </is>
      </c>
      <c r="C5994" t="inlineStr">
        <is>
          <t>Weak</t>
        </is>
      </c>
      <c r="D5994" s="1" t="n">
        <v>0</v>
      </c>
      <c r="E5994" s="1" t="n"/>
      <c r="F5994" t="inlineStr">
        <is>
          <t>Montgomery</t>
        </is>
      </c>
      <c r="G5994" s="2" t="inlineStr">
        <is>
          <t>R72 02209 0044</t>
        </is>
      </c>
      <c r="H5994" s="3" t="inlineStr">
        <is>
          <t>26 28 BIERCE AVE</t>
        </is>
      </c>
      <c r="I5994" s="3" t="inlineStr">
        <is>
          <t>26 BIERCE AVE DAYTON
OH 45403-2606</t>
        </is>
      </c>
      <c r="J5994" s="3" t="inlineStr">
        <is>
          <t>Same name is getting the credit in Montgomery and in Franklin. Only the name matches, so this could be one owner with two homes - or two different people.</t>
        </is>
      </c>
      <c r="K5994" s="4" t="inlineStr">
        <is>
          <t>Franklin 273-009698-00 (7609 CATAWBA PL 11-B)</t>
        </is>
      </c>
      <c r="L5994" t="inlineStr">
        <is>
          <t>Franklin, Montgomery</t>
        </is>
      </c>
      <c r="M5994" t="inlineStr"/>
      <c r="N5994" t="inlineStr"/>
      <c r="O5994" t="inlineStr">
        <is>
          <t>Yes</t>
        </is>
      </c>
    </row>
    <row r="5995">
      <c r="A5995" t="inlineStr">
        <is>
          <t>LAWSON ROGER L</t>
        </is>
      </c>
      <c r="B5995" t="inlineStr"/>
      <c r="C5995" t="inlineStr">
        <is>
          <t>Weak</t>
        </is>
      </c>
      <c r="D5995" s="1" t="n">
        <v>0</v>
      </c>
      <c r="E5995" s="1" t="n"/>
      <c r="F5995" t="inlineStr">
        <is>
          <t>Montgomery</t>
        </is>
      </c>
      <c r="G5995" s="2" t="inlineStr">
        <is>
          <t>R72 15607 0029</t>
        </is>
      </c>
      <c r="H5995" s="3" t="inlineStr">
        <is>
          <t>3408 RIDGE AVE</t>
        </is>
      </c>
      <c r="I5995" s="3" t="inlineStr">
        <is>
          <t>3408 RIDGE AVE DAYTON
OH 45414-5441</t>
        </is>
      </c>
      <c r="J5995" s="3" t="inlineStr">
        <is>
          <t>Same name is getting the credit in Montgomery and in Lorain. Only the name matches, so this could be one owner with two homes - or two different people.</t>
        </is>
      </c>
      <c r="K5995" s="3" t="inlineStr">
        <is>
          <t>Lorain 08-00-103-000-016 (10939 BAUMHART RD AMHERST)</t>
        </is>
      </c>
      <c r="L5995" t="inlineStr">
        <is>
          <t>Lorain, Montgomery</t>
        </is>
      </c>
      <c r="M5995" t="inlineStr"/>
      <c r="N5995" t="inlineStr"/>
      <c r="O5995" t="inlineStr">
        <is>
          <t>Yes</t>
        </is>
      </c>
    </row>
    <row r="5996">
      <c r="A5996" t="inlineStr">
        <is>
          <t>LAWSON THERESA A</t>
        </is>
      </c>
      <c r="B5996" t="inlineStr">
        <is>
          <t>BRUCE A</t>
        </is>
      </c>
      <c r="C5996" t="inlineStr">
        <is>
          <t>Weak</t>
        </is>
      </c>
      <c r="D5996" s="1" t="n">
        <v>0</v>
      </c>
      <c r="E5996" s="1" t="n"/>
      <c r="F5996" t="inlineStr">
        <is>
          <t>Montgomery</t>
        </is>
      </c>
      <c r="G5996" s="2" t="inlineStr">
        <is>
          <t>R72410811 0014</t>
        </is>
      </c>
      <c r="H5996" s="3" t="inlineStr">
        <is>
          <t>4012 LOYALA CHASE LN</t>
        </is>
      </c>
      <c r="I5996" s="3" t="inlineStr">
        <is>
          <t>4012 LOYALA CHASE LANE DAYTON
OH 45424</t>
        </is>
      </c>
      <c r="J5996" s="3" t="inlineStr">
        <is>
          <t>Same name is getting the credit in Montgomery and in Franklin. Only the name matches, so this could be one owner with two homes - or two different people.</t>
        </is>
      </c>
      <c r="K5996" s="4" t="inlineStr">
        <is>
          <t>Franklin 600-205364-00 (5584 BLUE SKY CT)</t>
        </is>
      </c>
      <c r="L5996" t="inlineStr">
        <is>
          <t>Franklin, Montgomery</t>
        </is>
      </c>
      <c r="M5996" t="inlineStr"/>
      <c r="N5996" t="inlineStr"/>
      <c r="O5996" t="inlineStr">
        <is>
          <t>Yes</t>
        </is>
      </c>
    </row>
    <row r="5997">
      <c r="A5997" t="inlineStr">
        <is>
          <t>LAYMAN JASON R</t>
        </is>
      </c>
      <c r="B5997" t="inlineStr">
        <is>
          <t>LAURIE</t>
        </is>
      </c>
      <c r="C5997" t="inlineStr">
        <is>
          <t>Weak</t>
        </is>
      </c>
      <c r="D5997" s="1" t="n">
        <v>0</v>
      </c>
      <c r="E5997" s="1" t="n"/>
      <c r="F5997" t="inlineStr">
        <is>
          <t>Montgomery</t>
        </is>
      </c>
      <c r="G5997" s="2" t="inlineStr">
        <is>
          <t>O67 21613 0002</t>
        </is>
      </c>
      <c r="H5997" s="3" t="inlineStr">
        <is>
          <t>1540 HERITAGE RD</t>
        </is>
      </c>
      <c r="I5997" s="3" t="inlineStr">
        <is>
          <t>1540 HERITAGE RD DAYTON
OH 45459</t>
        </is>
      </c>
      <c r="J5997" s="3" t="inlineStr">
        <is>
          <t>Same name is getting the credit in Montgomery and in Brown. Only the name matches, so this could be one owner with two homes - or two different people.</t>
        </is>
      </c>
      <c r="K5997" s="3" t="inlineStr">
        <is>
          <t>Brown 33-062264.0104 (1319 MAIN ST SOUTH)</t>
        </is>
      </c>
      <c r="L5997" t="inlineStr">
        <is>
          <t>Brown, Montgomery</t>
        </is>
      </c>
      <c r="M5997" t="inlineStr"/>
      <c r="N5997" t="inlineStr"/>
      <c r="O5997" t="inlineStr">
        <is>
          <t>Yes</t>
        </is>
      </c>
    </row>
    <row r="5998">
      <c r="A5998" t="inlineStr">
        <is>
          <t>LAYMAN JOHN C</t>
        </is>
      </c>
      <c r="B5998" t="inlineStr">
        <is>
          <t>SANDRA J</t>
        </is>
      </c>
      <c r="C5998" t="inlineStr">
        <is>
          <t>Weak</t>
        </is>
      </c>
      <c r="D5998" s="1" t="n">
        <v>0</v>
      </c>
      <c r="E5998" s="1" t="n"/>
      <c r="F5998" t="inlineStr">
        <is>
          <t>Montgomery</t>
        </is>
      </c>
      <c r="G5998" s="2" t="inlineStr">
        <is>
          <t>H33 00911 0008</t>
        </is>
      </c>
      <c r="H5998" s="3" t="inlineStr">
        <is>
          <t>5101 SHILOH SPRINGS RD</t>
        </is>
      </c>
      <c r="I5998" s="3" t="inlineStr">
        <is>
          <t>5101 SHILOH SPRINGS RD TROTWOOD
OH 45426</t>
        </is>
      </c>
      <c r="J5998" s="3" t="inlineStr">
        <is>
          <t>Same name is getting the credit in Montgomery and in Franklin. Only the name matches, so this could be one owner with two homes - or two different people.</t>
        </is>
      </c>
      <c r="K5998" s="4" t="inlineStr">
        <is>
          <t>Franklin 010-112752-00 (92 LANDERS AVE); Franklin 180-003167-00 (5217 SEDALIA DR)</t>
        </is>
      </c>
      <c r="L5998" t="inlineStr">
        <is>
          <t>Franklin, Montgomery</t>
        </is>
      </c>
      <c r="M5998" t="inlineStr"/>
      <c r="N5998" t="inlineStr"/>
      <c r="O5998" t="inlineStr">
        <is>
          <t>Yes</t>
        </is>
      </c>
    </row>
    <row r="5999">
      <c r="A5999" t="inlineStr">
        <is>
          <t>LEACH BRADLEY</t>
        </is>
      </c>
      <c r="B5999" t="inlineStr">
        <is>
          <t>EMILY</t>
        </is>
      </c>
      <c r="C5999" t="inlineStr">
        <is>
          <t>Weak</t>
        </is>
      </c>
      <c r="D5999" s="1" t="n">
        <v>0</v>
      </c>
      <c r="E5999" s="1" t="n"/>
      <c r="F5999" t="inlineStr">
        <is>
          <t>Montgomery</t>
        </is>
      </c>
      <c r="G5999" s="2" t="inlineStr">
        <is>
          <t>F22 01411 0021</t>
        </is>
      </c>
      <c r="H5999" s="3" t="inlineStr">
        <is>
          <t>11763 DAYTON FARMERSVILLE RD</t>
        </is>
      </c>
      <c r="I5999" s="3" t="inlineStr">
        <is>
          <t>11763 DAYTON FARMERSVILLE RD FARMERSVILLE
OH 45325</t>
        </is>
      </c>
      <c r="J5999" s="3" t="inlineStr">
        <is>
          <t>Same name is getting the credit in Montgomery and in Knox. Only the name matches, so this could be one owner with two homes - or two different people.</t>
        </is>
      </c>
      <c r="K5999" s="4" t="inlineStr">
        <is>
          <t>Knox 10-00184.000 (23496 NEW GUILFORD RD)</t>
        </is>
      </c>
      <c r="L5999" t="inlineStr">
        <is>
          <t>Knox, Montgomery</t>
        </is>
      </c>
      <c r="M5999" t="inlineStr"/>
      <c r="N5999" t="inlineStr"/>
      <c r="O5999" t="inlineStr">
        <is>
          <t>Yes</t>
        </is>
      </c>
    </row>
    <row r="6000">
      <c r="A6000" t="inlineStr">
        <is>
          <t>LEACH GREGORY SCOTT</t>
        </is>
      </c>
      <c r="B6000" t="inlineStr"/>
      <c r="C6000" t="inlineStr">
        <is>
          <t>Weak</t>
        </is>
      </c>
      <c r="D6000" s="1" t="n">
        <v>0</v>
      </c>
      <c r="E6000" s="1" t="n"/>
      <c r="F6000" t="inlineStr">
        <is>
          <t>Montgomery</t>
        </is>
      </c>
      <c r="G6000" s="2" t="inlineStr">
        <is>
          <t>I39 01013 0029</t>
        </is>
      </c>
      <c r="H6000" s="3" t="inlineStr">
        <is>
          <t>2320 LONGVIEW AVE</t>
        </is>
      </c>
      <c r="I6000" s="3" t="inlineStr">
        <is>
          <t>2320 LONGVIEW AVE DAYTON
OH 45431-1916</t>
        </is>
      </c>
      <c r="J6000" s="3" t="inlineStr">
        <is>
          <t>Same name is getting the credit in Montgomery and in Fayette. Only the name matches, so this could be one owner with two homes - or two different people.</t>
        </is>
      </c>
      <c r="K6000" s="3" t="inlineStr">
        <is>
          <t>Fayette 190-008-0-00-002-00 (3253 WASHINGTON WATERLOO RD)</t>
        </is>
      </c>
      <c r="L6000" t="inlineStr">
        <is>
          <t>Fayette, Montgomery</t>
        </is>
      </c>
      <c r="M6000" t="inlineStr"/>
      <c r="N6000" t="inlineStr"/>
      <c r="O6000" t="inlineStr">
        <is>
          <t>Yes</t>
        </is>
      </c>
    </row>
    <row r="6001">
      <c r="A6001" t="inlineStr">
        <is>
          <t>LEACH RYAN J</t>
        </is>
      </c>
      <c r="B6001" t="inlineStr">
        <is>
          <t>MELISSA</t>
        </is>
      </c>
      <c r="C6001" t="inlineStr">
        <is>
          <t>Weak</t>
        </is>
      </c>
      <c r="D6001" s="1" t="n">
        <v>0</v>
      </c>
      <c r="E6001" s="1" t="n"/>
      <c r="F6001" t="inlineStr">
        <is>
          <t>Montgomery</t>
        </is>
      </c>
      <c r="G6001" s="2" t="inlineStr">
        <is>
          <t>N64 03803 0006</t>
        </is>
      </c>
      <c r="H6001" s="3" t="inlineStr">
        <is>
          <t>2040 E RAHN RD</t>
        </is>
      </c>
      <c r="I6001" s="3" t="inlineStr">
        <is>
          <t>2040 E RAHN RD DAYTON
OH 45440</t>
        </is>
      </c>
      <c r="J6001" s="3" t="inlineStr">
        <is>
          <t>Same name is getting the credit in Montgomery and in Franklin. Only the name matches, so this could be one owner with two homes - or two different people.</t>
        </is>
      </c>
      <c r="K6001" s="4" t="inlineStr">
        <is>
          <t>Franklin 610-171926-00 (7610 SUMMERWOOD DR)</t>
        </is>
      </c>
      <c r="L6001" t="inlineStr">
        <is>
          <t>Franklin, Montgomery</t>
        </is>
      </c>
      <c r="M6001" t="inlineStr"/>
      <c r="N6001" t="inlineStr"/>
      <c r="O6001" t="inlineStr">
        <is>
          <t>Yes</t>
        </is>
      </c>
    </row>
    <row r="6002">
      <c r="A6002" t="inlineStr">
        <is>
          <t>LEACH STEVEN</t>
        </is>
      </c>
      <c r="B6002" t="inlineStr">
        <is>
          <t>APRIL UNDERWOOD</t>
        </is>
      </c>
      <c r="C6002" t="inlineStr">
        <is>
          <t>Weak</t>
        </is>
      </c>
      <c r="D6002" s="1" t="n">
        <v>0</v>
      </c>
      <c r="E6002" s="1" t="n"/>
      <c r="F6002" t="inlineStr">
        <is>
          <t>Montgomery</t>
        </is>
      </c>
      <c r="G6002" s="2" t="inlineStr">
        <is>
          <t>P70 00617 0044</t>
        </is>
      </c>
      <c r="H6002" s="3" t="inlineStr">
        <is>
          <t>8283 SUNNYVALE CIR</t>
        </is>
      </c>
      <c r="I6002" s="3" t="inlineStr">
        <is>
          <t>8283 SUNNYVALE CIR DAYTON
OH 45424</t>
        </is>
      </c>
      <c r="J6002" s="3" t="inlineStr">
        <is>
          <t>Same name is getting the credit in Montgomery and in Franklin. Only the name matches, so this could be one owner with two homes - or two different people.</t>
        </is>
      </c>
      <c r="K6002" s="4" t="inlineStr">
        <is>
          <t>Franklin 010-290522-00 (5438 WELBOURNE PL 26)</t>
        </is>
      </c>
      <c r="L6002" t="inlineStr">
        <is>
          <t>Franklin, Montgomery</t>
        </is>
      </c>
      <c r="M6002" t="inlineStr"/>
      <c r="N6002" t="inlineStr"/>
      <c r="O6002" t="inlineStr">
        <is>
          <t>Yes</t>
        </is>
      </c>
    </row>
    <row r="6003">
      <c r="A6003" t="inlineStr">
        <is>
          <t>LEAL JOSE A</t>
        </is>
      </c>
      <c r="B6003" t="inlineStr"/>
      <c r="C6003" t="inlineStr">
        <is>
          <t>Weak</t>
        </is>
      </c>
      <c r="D6003" s="1" t="n">
        <v>0</v>
      </c>
      <c r="E6003" s="1" t="n"/>
      <c r="F6003" t="inlineStr">
        <is>
          <t>Montgomery</t>
        </is>
      </c>
      <c r="G6003" s="2" t="inlineStr">
        <is>
          <t>R72 10609 0014</t>
        </is>
      </c>
      <c r="H6003" s="3" t="inlineStr">
        <is>
          <t>330 W STEWART ST</t>
        </is>
      </c>
      <c r="I6003" s="3" t="inlineStr">
        <is>
          <t>330 W STEWART ST DAYTON
OH 45417</t>
        </is>
      </c>
      <c r="J6003" s="3" t="inlineStr">
        <is>
          <t>Same name is getting the credit in Montgomery and in Fairfield. Only the name matches, so this could be one owner with two homes - or two different people.</t>
        </is>
      </c>
      <c r="K6003" s="4" t="inlineStr">
        <is>
          <t>Fairfield 0410254100 (450 HILL RD PICKERINGTON)</t>
        </is>
      </c>
      <c r="L6003" t="inlineStr">
        <is>
          <t>Fairfield, Montgomery</t>
        </is>
      </c>
      <c r="M6003" t="inlineStr"/>
      <c r="N6003" t="inlineStr"/>
      <c r="O6003" t="inlineStr">
        <is>
          <t>Yes</t>
        </is>
      </c>
    </row>
    <row r="6004">
      <c r="A6004" t="inlineStr">
        <is>
          <t>LECHNER JAMES</t>
        </is>
      </c>
      <c r="B6004" t="inlineStr"/>
      <c r="C6004" t="inlineStr">
        <is>
          <t>Weak</t>
        </is>
      </c>
      <c r="D6004" s="1" t="n">
        <v>0</v>
      </c>
      <c r="E6004" s="1" t="n"/>
      <c r="F6004" t="inlineStr">
        <is>
          <t>Montgomery</t>
        </is>
      </c>
      <c r="G6004" s="2" t="inlineStr">
        <is>
          <t>J44128202 0014</t>
        </is>
      </c>
      <c r="H6004" s="3" t="inlineStr">
        <is>
          <t>4915 LAUDERDALE DR</t>
        </is>
      </c>
      <c r="I6004" s="3" t="inlineStr">
        <is>
          <t>4915 LAUDERDALE DR DAYTON
OH 45439</t>
        </is>
      </c>
      <c r="J6004" s="3" t="inlineStr">
        <is>
          <t>Same name is getting the credit in Montgomery and in Clinton. Only the name matches, so this could be one owner with two homes - or two different people.</t>
        </is>
      </c>
      <c r="K6004" s="3" t="inlineStr">
        <is>
          <t>Clinton 080-02-02-46-0020-00 (306 SCHOOL ST)</t>
        </is>
      </c>
      <c r="L6004" t="inlineStr">
        <is>
          <t>Clinton, Montgomery</t>
        </is>
      </c>
      <c r="M6004" t="inlineStr"/>
      <c r="N6004" t="inlineStr"/>
      <c r="O6004" t="inlineStr">
        <is>
          <t>Yes</t>
        </is>
      </c>
    </row>
    <row r="6005">
      <c r="A6005" t="inlineStr">
        <is>
          <t>LEE ALEXANDER</t>
        </is>
      </c>
      <c r="B6005" t="inlineStr">
        <is>
          <t>LAUREN DONOVAN</t>
        </is>
      </c>
      <c r="C6005" t="inlineStr">
        <is>
          <t>Weak</t>
        </is>
      </c>
      <c r="D6005" s="1" t="n">
        <v>0</v>
      </c>
      <c r="E6005" s="1" t="n"/>
      <c r="F6005" t="inlineStr">
        <is>
          <t>Montgomery</t>
        </is>
      </c>
      <c r="G6005" s="2" t="inlineStr">
        <is>
          <t>B02 00309 0054</t>
        </is>
      </c>
      <c r="H6005" s="3" t="inlineStr">
        <is>
          <t>1071 ROMANUS DR</t>
        </is>
      </c>
      <c r="I6005" s="3" t="inlineStr">
        <is>
          <t>1071 ROMANUS DR VANDALIA
OH 45377</t>
        </is>
      </c>
      <c r="J6005" s="3" t="inlineStr">
        <is>
          <t>Same name is getting the credit in Montgomery and in Franklin. Only the name matches, so this could be one owner with two homes - or two different people.</t>
        </is>
      </c>
      <c r="K6005" s="4" t="inlineStr">
        <is>
          <t>Franklin 560-216079-00 (4919 STONEYBROOK BL 21D)</t>
        </is>
      </c>
      <c r="L6005" t="inlineStr">
        <is>
          <t>Franklin, Montgomery</t>
        </is>
      </c>
      <c r="M6005" t="inlineStr"/>
      <c r="N6005" t="inlineStr"/>
      <c r="O6005" t="inlineStr">
        <is>
          <t>Yes</t>
        </is>
      </c>
    </row>
    <row r="6006">
      <c r="A6006" t="inlineStr">
        <is>
          <t>LEE ALEXANDER</t>
        </is>
      </c>
      <c r="B6006" t="inlineStr"/>
      <c r="C6006" t="inlineStr">
        <is>
          <t>Weak</t>
        </is>
      </c>
      <c r="D6006" s="1" t="n">
        <v>0</v>
      </c>
      <c r="E6006" s="1" t="n"/>
      <c r="F6006" t="inlineStr">
        <is>
          <t>Montgomery</t>
        </is>
      </c>
      <c r="G6006" s="2" t="inlineStr">
        <is>
          <t>R72 08312 0019</t>
        </is>
      </c>
      <c r="H6006" s="3" t="inlineStr">
        <is>
          <t>1643 W 1ST ST</t>
        </is>
      </c>
      <c r="I6006" s="3" t="inlineStr">
        <is>
          <t>1639 W FIRST ST DAYTON
OH 45402</t>
        </is>
      </c>
      <c r="J6006" s="3" t="inlineStr">
        <is>
          <t>Same name is getting the credit in Montgomery and in Franklin. Only the name matches, so this could be one owner with two homes - or two different people.</t>
        </is>
      </c>
      <c r="K6006" s="4" t="inlineStr">
        <is>
          <t>Franklin 560-216079-00 (4919 STONEYBROOK BL 21D)</t>
        </is>
      </c>
      <c r="L6006" t="inlineStr">
        <is>
          <t>Franklin, Montgomery</t>
        </is>
      </c>
      <c r="M6006" t="inlineStr"/>
      <c r="N6006" t="inlineStr"/>
      <c r="O6006" t="inlineStr">
        <is>
          <t>Yes</t>
        </is>
      </c>
    </row>
    <row r="6007">
      <c r="A6007" t="inlineStr">
        <is>
          <t>LEE ALEXANDER</t>
        </is>
      </c>
      <c r="B6007" t="inlineStr"/>
      <c r="C6007" t="inlineStr">
        <is>
          <t>Weak</t>
        </is>
      </c>
      <c r="D6007" s="1" t="n">
        <v>0</v>
      </c>
      <c r="E6007" s="1" t="n"/>
      <c r="F6007" t="inlineStr">
        <is>
          <t>Montgomery</t>
        </is>
      </c>
      <c r="G6007" s="2" t="inlineStr">
        <is>
          <t>R72 08312 0020</t>
        </is>
      </c>
      <c r="H6007" s="3" t="inlineStr">
        <is>
          <t>1639 1641 1ST ST</t>
        </is>
      </c>
      <c r="I6007" s="3" t="inlineStr">
        <is>
          <t>1641 W FIRST ST DAYTON
OH 45402</t>
        </is>
      </c>
      <c r="J6007" s="3" t="inlineStr">
        <is>
          <t>Same name is getting the credit in Montgomery and in Franklin. Only the name matches, so this could be one owner with two homes - or two different people.</t>
        </is>
      </c>
      <c r="K6007" s="4" t="inlineStr">
        <is>
          <t>Franklin 560-216079-00 (4919 STONEYBROOK BL 21D)</t>
        </is>
      </c>
      <c r="L6007" t="inlineStr">
        <is>
          <t>Franklin, Montgomery</t>
        </is>
      </c>
      <c r="M6007" t="inlineStr"/>
      <c r="N6007" t="inlineStr"/>
      <c r="O6007" t="inlineStr">
        <is>
          <t>Yes</t>
        </is>
      </c>
    </row>
    <row r="6008">
      <c r="A6008" t="inlineStr">
        <is>
          <t>LEE ALEXANDER</t>
        </is>
      </c>
      <c r="B6008" t="inlineStr"/>
      <c r="C6008" t="inlineStr">
        <is>
          <t>Weak</t>
        </is>
      </c>
      <c r="D6008" s="1" t="n">
        <v>0</v>
      </c>
      <c r="E6008" s="1" t="n"/>
      <c r="F6008" t="inlineStr">
        <is>
          <t>Montgomery</t>
        </is>
      </c>
      <c r="G6008" s="2" t="inlineStr">
        <is>
          <t>R72 12411 0017</t>
        </is>
      </c>
      <c r="H6008" s="3" t="inlineStr">
        <is>
          <t>SAYRE AVE</t>
        </is>
      </c>
      <c r="I6008" s="3" t="inlineStr">
        <is>
          <t>1643 W FIRST ST DAYTON
OH 45402</t>
        </is>
      </c>
      <c r="J6008" s="3" t="inlineStr">
        <is>
          <t>Same name is getting the credit in Montgomery and in Franklin. Only the name matches, so this could be one owner with two homes - or two different people.</t>
        </is>
      </c>
      <c r="K6008" s="4" t="inlineStr">
        <is>
          <t>Franklin 560-216079-00 (4919 STONEYBROOK BL 21D)</t>
        </is>
      </c>
      <c r="L6008" t="inlineStr">
        <is>
          <t>Franklin, Montgomery</t>
        </is>
      </c>
      <c r="M6008" t="inlineStr"/>
      <c r="N6008" t="inlineStr"/>
      <c r="O6008" t="inlineStr">
        <is>
          <t>Yes</t>
        </is>
      </c>
    </row>
    <row r="6009">
      <c r="A6009" t="inlineStr">
        <is>
          <t>LEE ALEXANDER</t>
        </is>
      </c>
      <c r="B6009" t="inlineStr"/>
      <c r="C6009" t="inlineStr">
        <is>
          <t>Weak</t>
        </is>
      </c>
      <c r="D6009" s="1" t="n">
        <v>0</v>
      </c>
      <c r="E6009" s="1" t="n"/>
      <c r="F6009" t="inlineStr">
        <is>
          <t>Montgomery</t>
        </is>
      </c>
      <c r="G6009" s="2" t="inlineStr">
        <is>
          <t>R72 12411 0018</t>
        </is>
      </c>
      <c r="H6009" s="3" t="inlineStr">
        <is>
          <t>746 SAYRE AVE</t>
        </is>
      </c>
      <c r="I6009" s="3" t="inlineStr">
        <is>
          <t>1643 W FIRST ST DAYTON
OH 45402</t>
        </is>
      </c>
      <c r="J6009" s="3" t="inlineStr">
        <is>
          <t>Same name is getting the credit in Montgomery and in Franklin. Only the name matches, so this could be one owner with two homes - or two different people.</t>
        </is>
      </c>
      <c r="K6009" s="4" t="inlineStr">
        <is>
          <t>Franklin 560-216079-00 (4919 STONEYBROOK BL 21D)</t>
        </is>
      </c>
      <c r="L6009" t="inlineStr">
        <is>
          <t>Franklin, Montgomery</t>
        </is>
      </c>
      <c r="M6009" t="inlineStr"/>
      <c r="N6009" t="inlineStr"/>
      <c r="O6009" t="inlineStr">
        <is>
          <t>Yes</t>
        </is>
      </c>
    </row>
    <row r="6010">
      <c r="A6010" t="inlineStr">
        <is>
          <t>LEE ALEXANDER</t>
        </is>
      </c>
      <c r="B6010" t="inlineStr"/>
      <c r="C6010" t="inlineStr">
        <is>
          <t>Weak</t>
        </is>
      </c>
      <c r="D6010" s="1" t="n">
        <v>0</v>
      </c>
      <c r="E6010" s="1" t="n"/>
      <c r="F6010" t="inlineStr">
        <is>
          <t>Montgomery</t>
        </is>
      </c>
      <c r="G6010" s="2" t="inlineStr">
        <is>
          <t>R72 13404 0005</t>
        </is>
      </c>
      <c r="H6010" s="3" t="inlineStr">
        <is>
          <t>926 GARD AVE</t>
        </is>
      </c>
      <c r="I6010" s="3" t="inlineStr">
        <is>
          <t>1639 W FIRST ST DAYTON
OH 45407</t>
        </is>
      </c>
      <c r="J6010" s="3" t="inlineStr">
        <is>
          <t>Same name is getting the credit in Montgomery and in Franklin. Only the name matches, so this could be one owner with two homes - or two different people.</t>
        </is>
      </c>
      <c r="K6010" s="4" t="inlineStr">
        <is>
          <t>Franklin 560-216079-00 (4919 STONEYBROOK BL 21D)</t>
        </is>
      </c>
      <c r="L6010" t="inlineStr">
        <is>
          <t>Franklin, Montgomery</t>
        </is>
      </c>
      <c r="M6010" t="inlineStr"/>
      <c r="N6010" t="inlineStr"/>
      <c r="O6010" t="inlineStr">
        <is>
          <t>Yes</t>
        </is>
      </c>
    </row>
    <row r="6011">
      <c r="A6011" t="inlineStr">
        <is>
          <t>LEE ANDY</t>
        </is>
      </c>
      <c r="B6011" t="inlineStr">
        <is>
          <t>JENNIFER HSIU CHEN SU</t>
        </is>
      </c>
      <c r="C6011" t="inlineStr">
        <is>
          <t>Weak</t>
        </is>
      </c>
      <c r="D6011" s="1" t="n">
        <v>0</v>
      </c>
      <c r="E6011" s="1" t="n"/>
      <c r="F6011" t="inlineStr">
        <is>
          <t>Montgomery</t>
        </is>
      </c>
      <c r="G6011" s="2" t="inlineStr">
        <is>
          <t>M57 00808 0002</t>
        </is>
      </c>
      <c r="H6011" s="3" t="inlineStr">
        <is>
          <t>830 WENGER RD</t>
        </is>
      </c>
      <c r="I6011" s="3" t="inlineStr">
        <is>
          <t>830 W WENGER RD ENGLEWOOD
OH 45322</t>
        </is>
      </c>
      <c r="J6011" s="3" t="inlineStr">
        <is>
          <t>Same name is getting the credit in Montgomery and in Franklin. Only the name matches, so this could be one owner with two homes - or two different people.</t>
        </is>
      </c>
      <c r="K6011" s="4" t="inlineStr">
        <is>
          <t>Franklin 010-308551-00 (3743 MILTONSBURG DR)</t>
        </is>
      </c>
      <c r="L6011" t="inlineStr">
        <is>
          <t>Franklin, Montgomery</t>
        </is>
      </c>
      <c r="M6011" t="inlineStr"/>
      <c r="N6011" t="inlineStr"/>
      <c r="O6011" t="inlineStr">
        <is>
          <t>Yes</t>
        </is>
      </c>
    </row>
    <row r="6012">
      <c r="A6012" t="inlineStr">
        <is>
          <t>LEE ANDY</t>
        </is>
      </c>
      <c r="B6012" t="inlineStr">
        <is>
          <t>JENNIFER SU</t>
        </is>
      </c>
      <c r="C6012" t="inlineStr">
        <is>
          <t>Weak</t>
        </is>
      </c>
      <c r="D6012" s="1" t="n">
        <v>0</v>
      </c>
      <c r="E6012" s="1" t="n"/>
      <c r="F6012" t="inlineStr">
        <is>
          <t>Montgomery</t>
        </is>
      </c>
      <c r="G6012" s="2" t="inlineStr">
        <is>
          <t>M57 01015 0007</t>
        </is>
      </c>
      <c r="H6012" s="3" t="inlineStr">
        <is>
          <t>1029 MEADOW THRUSH DR</t>
        </is>
      </c>
      <c r="I6012" s="3" t="inlineStr">
        <is>
          <t>1029 MEADOWTHRUSH DR CLAYTON
OH 45315</t>
        </is>
      </c>
      <c r="J6012" s="3" t="inlineStr">
        <is>
          <t>Same name is getting the credit in Montgomery and in Franklin. Only the name matches, so this could be one owner with two homes - or two different people.</t>
        </is>
      </c>
      <c r="K6012" s="4" t="inlineStr">
        <is>
          <t>Franklin 010-308551-00 (3743 MILTONSBURG DR)</t>
        </is>
      </c>
      <c r="L6012" t="inlineStr">
        <is>
          <t>Franklin, Montgomery</t>
        </is>
      </c>
      <c r="M6012" t="inlineStr"/>
      <c r="N6012" t="inlineStr"/>
      <c r="O6012" t="inlineStr">
        <is>
          <t>Yes</t>
        </is>
      </c>
    </row>
    <row r="6013">
      <c r="A6013" t="inlineStr">
        <is>
          <t>LEE ANGELA</t>
        </is>
      </c>
      <c r="B6013" t="inlineStr"/>
      <c r="C6013" t="inlineStr">
        <is>
          <t>Weak</t>
        </is>
      </c>
      <c r="D6013" s="1" t="n">
        <v>0</v>
      </c>
      <c r="E6013" s="1" t="n"/>
      <c r="F6013" t="inlineStr">
        <is>
          <t>Montgomery</t>
        </is>
      </c>
      <c r="G6013" s="2" t="inlineStr">
        <is>
          <t>B02 50924 0004</t>
        </is>
      </c>
      <c r="H6013" s="3" t="inlineStr">
        <is>
          <t>35 GABRIEL ST</t>
        </is>
      </c>
      <c r="I6013" s="3" t="inlineStr">
        <is>
          <t>35 GABRIEL ST VANDALIA
OH 45377</t>
        </is>
      </c>
      <c r="J6013" s="3" t="inlineStr">
        <is>
          <t>Same name is getting the credit in Montgomery and in Franklin. Only the name matches, so this could be one owner with two homes - or two different people.</t>
        </is>
      </c>
      <c r="K6013" s="4" t="inlineStr">
        <is>
          <t>Franklin 560-227060-00 (5461 RIVERBROOK DR)</t>
        </is>
      </c>
      <c r="L6013" t="inlineStr">
        <is>
          <t>Franklin, Montgomery</t>
        </is>
      </c>
      <c r="M6013" t="inlineStr"/>
      <c r="N6013" t="inlineStr"/>
      <c r="O6013" t="inlineStr">
        <is>
          <t>Yes</t>
        </is>
      </c>
    </row>
    <row r="6014">
      <c r="A6014" t="inlineStr">
        <is>
          <t>LEE BARBARA</t>
        </is>
      </c>
      <c r="B6014" t="inlineStr"/>
      <c r="C6014" t="inlineStr">
        <is>
          <t>Weak</t>
        </is>
      </c>
      <c r="D6014" s="1" t="n">
        <v>0</v>
      </c>
      <c r="E6014" s="1" t="n"/>
      <c r="F6014" t="inlineStr">
        <is>
          <t>Montgomery</t>
        </is>
      </c>
      <c r="G6014" s="2" t="inlineStr">
        <is>
          <t>G29 18202A0033</t>
        </is>
      </c>
      <c r="H6014" s="3" t="inlineStr">
        <is>
          <t>STRAND AVE</t>
        </is>
      </c>
      <c r="I6014" s="3" t="inlineStr">
        <is>
          <t>221 STRAND AVE DAYTON
OH 45427-2834</t>
        </is>
      </c>
      <c r="J6014" s="3" t="inlineStr">
        <is>
          <t>Same name is getting the credit in Montgomery and in Lorain. Only the name matches, so this could be one owner with two homes - or two different people.</t>
        </is>
      </c>
      <c r="K6014" s="3" t="inlineStr">
        <is>
          <t>Lorain 02-01-003-191-006 (2651 REID AVE LORAIN)</t>
        </is>
      </c>
      <c r="L6014" t="inlineStr">
        <is>
          <t>Lorain, Montgomery</t>
        </is>
      </c>
      <c r="M6014" t="inlineStr"/>
      <c r="N6014" t="inlineStr"/>
      <c r="O6014" t="inlineStr">
        <is>
          <t>Yes</t>
        </is>
      </c>
    </row>
    <row r="6015">
      <c r="A6015" t="inlineStr">
        <is>
          <t>LEE BARBARA</t>
        </is>
      </c>
      <c r="B6015" t="inlineStr"/>
      <c r="C6015" t="inlineStr">
        <is>
          <t>Weak</t>
        </is>
      </c>
      <c r="D6015" s="1" t="n">
        <v>0</v>
      </c>
      <c r="E6015" s="1" t="n"/>
      <c r="F6015" t="inlineStr">
        <is>
          <t>Montgomery</t>
        </is>
      </c>
      <c r="G6015" s="2" t="inlineStr">
        <is>
          <t>G29 18202A0034</t>
        </is>
      </c>
      <c r="H6015" s="3" t="inlineStr">
        <is>
          <t>221 STRAND AVE</t>
        </is>
      </c>
      <c r="I6015" s="3" t="inlineStr">
        <is>
          <t>221 STRAND AVE DAYTON
OH 45427-2834</t>
        </is>
      </c>
      <c r="J6015" s="3" t="inlineStr">
        <is>
          <t>Same name is getting the credit in Montgomery and in Lorain. Only the name matches, so this could be one owner with two homes - or two different people.</t>
        </is>
      </c>
      <c r="K6015" s="3" t="inlineStr">
        <is>
          <t>Lorain 02-01-003-191-006 (2651 REID AVE LORAIN)</t>
        </is>
      </c>
      <c r="L6015" t="inlineStr">
        <is>
          <t>Lorain, Montgomery</t>
        </is>
      </c>
      <c r="M6015" t="inlineStr"/>
      <c r="N6015" t="inlineStr"/>
      <c r="O6015" t="inlineStr">
        <is>
          <t>Yes</t>
        </is>
      </c>
    </row>
    <row r="6016">
      <c r="A6016" t="inlineStr">
        <is>
          <t>LEE BARBARA</t>
        </is>
      </c>
      <c r="B6016" t="inlineStr"/>
      <c r="C6016" t="inlineStr">
        <is>
          <t>Weak</t>
        </is>
      </c>
      <c r="D6016" s="1" t="n">
        <v>0</v>
      </c>
      <c r="E6016" s="1" t="n"/>
      <c r="F6016" t="inlineStr">
        <is>
          <t>Montgomery</t>
        </is>
      </c>
      <c r="G6016" s="2" t="inlineStr">
        <is>
          <t>R72 50825 0012</t>
        </is>
      </c>
      <c r="H6016" s="3" t="inlineStr">
        <is>
          <t>51 PALMER ST</t>
        </is>
      </c>
      <c r="I6016" s="3" t="inlineStr">
        <is>
          <t>51 PALMER ST 12 DAYTON
OH 45405</t>
        </is>
      </c>
      <c r="J6016" s="3" t="inlineStr">
        <is>
          <t>Same name is getting the credit in Montgomery and in Lorain. Only the name matches, so this could be one owner with two homes - or two different people.</t>
        </is>
      </c>
      <c r="K6016" s="3" t="inlineStr">
        <is>
          <t>Lorain 02-01-003-191-006 (2651 REID AVE LORAIN)</t>
        </is>
      </c>
      <c r="L6016" t="inlineStr">
        <is>
          <t>Lorain, Montgomery</t>
        </is>
      </c>
      <c r="M6016" t="inlineStr"/>
      <c r="N6016" t="inlineStr"/>
      <c r="O6016" t="inlineStr">
        <is>
          <t>Yes</t>
        </is>
      </c>
    </row>
    <row r="6017">
      <c r="A6017" t="inlineStr">
        <is>
          <t>LEE BETTY + JAMES</t>
        </is>
      </c>
      <c r="B6017" t="inlineStr"/>
      <c r="C6017" t="inlineStr">
        <is>
          <t>Weak</t>
        </is>
      </c>
      <c r="D6017" s="1" t="n">
        <v>0</v>
      </c>
      <c r="E6017" s="1" t="n"/>
      <c r="F6017" t="inlineStr">
        <is>
          <t>Montgomery</t>
        </is>
      </c>
      <c r="G6017" s="2" t="inlineStr">
        <is>
          <t>I39 00615 0058</t>
        </is>
      </c>
      <c r="H6017" s="3" t="inlineStr">
        <is>
          <t>WANETA AVE</t>
        </is>
      </c>
      <c r="I6017" s="3" t="inlineStr">
        <is>
          <t>427 WANETA AVE DAYTON
OH 45404-2366</t>
        </is>
      </c>
      <c r="J6017" s="3" t="inlineStr">
        <is>
          <t>Same name is getting the credit in Montgomery and in Fairfield. Only the name matches, so this could be one owner with two homes - or two different people.</t>
        </is>
      </c>
      <c r="K6017" s="4" t="inlineStr">
        <is>
          <t>Fairfield 0110037600 (9236 BUSSERT RD AMANDA); Fairfield 0534194100 (2311 BEVERLY HILLS DR LANCASTER)</t>
        </is>
      </c>
      <c r="L6017" t="inlineStr">
        <is>
          <t>Fairfield, Montgomery</t>
        </is>
      </c>
      <c r="M6017" t="inlineStr"/>
      <c r="N6017" t="inlineStr"/>
      <c r="O6017" t="inlineStr">
        <is>
          <t>Yes</t>
        </is>
      </c>
    </row>
    <row r="6018">
      <c r="A6018" t="inlineStr">
        <is>
          <t>LEE BETTY J</t>
        </is>
      </c>
      <c r="B6018" t="inlineStr"/>
      <c r="C6018" t="inlineStr">
        <is>
          <t>Weak</t>
        </is>
      </c>
      <c r="D6018" s="1" t="n">
        <v>0</v>
      </c>
      <c r="E6018" s="1" t="n"/>
      <c r="F6018" t="inlineStr">
        <is>
          <t>Montgomery</t>
        </is>
      </c>
      <c r="G6018" s="2" t="inlineStr">
        <is>
          <t>E20 24112 0006</t>
        </is>
      </c>
      <c r="H6018" s="3" t="inlineStr">
        <is>
          <t>4074 FLEETWOOD DR</t>
        </is>
      </c>
      <c r="I6018" s="3" t="inlineStr">
        <is>
          <t>4074 FLEETWOOD DR DAYTON
OH 45416-2106</t>
        </is>
      </c>
      <c r="J6018" s="3" t="inlineStr">
        <is>
          <t>Same name is getting the credit in Montgomery and in Fairfield. Only the name matches, so this could be one owner with two homes - or two different people.</t>
        </is>
      </c>
      <c r="K6018" s="4" t="inlineStr">
        <is>
          <t>Fairfield 0110037600 (9236 BUSSERT RD AMANDA); Fairfield 0534194100 (2311 BEVERLY HILLS DR LANCASTER)</t>
        </is>
      </c>
      <c r="L6018" t="inlineStr">
        <is>
          <t>Fairfield, Montgomery</t>
        </is>
      </c>
      <c r="M6018" t="inlineStr"/>
      <c r="N6018" t="inlineStr"/>
      <c r="O6018" t="inlineStr">
        <is>
          <t>Yes</t>
        </is>
      </c>
    </row>
    <row r="6019">
      <c r="A6019" t="inlineStr">
        <is>
          <t>LEE CHARLES</t>
        </is>
      </c>
      <c r="B6019" t="inlineStr"/>
      <c r="C6019" t="inlineStr">
        <is>
          <t>Weak</t>
        </is>
      </c>
      <c r="D6019" s="1" t="n">
        <v>0</v>
      </c>
      <c r="E6019" s="1" t="n"/>
      <c r="F6019" t="inlineStr">
        <is>
          <t>Montgomery</t>
        </is>
      </c>
      <c r="G6019" s="2" t="inlineStr">
        <is>
          <t>E21 17407 0062</t>
        </is>
      </c>
      <c r="H6019" s="3" t="inlineStr">
        <is>
          <t>2011 HARDING AVE</t>
        </is>
      </c>
      <c r="I6019" s="3" t="inlineStr">
        <is>
          <t>2011 HARDING AVE DAYTON
OH 45414-3203</t>
        </is>
      </c>
      <c r="J6019" s="3" t="inlineStr">
        <is>
          <t>Same name is getting the credit in Montgomery and in Franklin. Only the name matches, so this could be one owner with two homes - or two different people.</t>
        </is>
      </c>
      <c r="K6019" s="4" t="inlineStr">
        <is>
          <t>Franklin 273-001386-00 (8376 GLEN TANAR CT)</t>
        </is>
      </c>
      <c r="L6019" t="inlineStr">
        <is>
          <t>Franklin, Montgomery</t>
        </is>
      </c>
      <c r="M6019" t="inlineStr"/>
      <c r="N6019" t="inlineStr"/>
      <c r="O6019" t="inlineStr">
        <is>
          <t>Yes</t>
        </is>
      </c>
    </row>
    <row r="6020">
      <c r="A6020" t="inlineStr">
        <is>
          <t>LEE CHRISTOPHER</t>
        </is>
      </c>
      <c r="B6020" t="inlineStr">
        <is>
          <t>ALVA J</t>
        </is>
      </c>
      <c r="C6020" t="inlineStr">
        <is>
          <t>Weak</t>
        </is>
      </c>
      <c r="D6020" s="1" t="n">
        <v>0</v>
      </c>
      <c r="E6020" s="1" t="n"/>
      <c r="F6020" t="inlineStr">
        <is>
          <t>Montgomery</t>
        </is>
      </c>
      <c r="G6020" s="2" t="inlineStr">
        <is>
          <t>O67 03814 0179</t>
        </is>
      </c>
      <c r="H6020" s="3" t="inlineStr">
        <is>
          <t>9049 SORRENTO PL</t>
        </is>
      </c>
      <c r="I6020" s="3" t="inlineStr">
        <is>
          <t>9049 SORRENTO PL DAYTON
OH 45458</t>
        </is>
      </c>
      <c r="J6020" s="3" t="inlineStr">
        <is>
          <t>Same name is getting the credit in Montgomery and in Ashtabula. Only the name matches, so this could be one owner with two homes - or two different people.</t>
        </is>
      </c>
      <c r="K6020" s="4" t="inlineStr">
        <is>
          <t>Ashtabula 320090001302 (5380 WEAVER RD)</t>
        </is>
      </c>
      <c r="L6020" t="inlineStr">
        <is>
          <t>Ashtabula, Montgomery</t>
        </is>
      </c>
      <c r="M6020" t="inlineStr"/>
      <c r="N6020" t="inlineStr"/>
      <c r="O6020" t="inlineStr">
        <is>
          <t>Yes</t>
        </is>
      </c>
    </row>
    <row r="6021">
      <c r="A6021" t="inlineStr">
        <is>
          <t>LEE CHRISTOPHER D H</t>
        </is>
      </c>
      <c r="B6021" t="inlineStr"/>
      <c r="C6021" t="inlineStr">
        <is>
          <t>Weak</t>
        </is>
      </c>
      <c r="D6021" s="1" t="n">
        <v>0</v>
      </c>
      <c r="E6021" s="1" t="n"/>
      <c r="F6021" t="inlineStr">
        <is>
          <t>Montgomery</t>
        </is>
      </c>
      <c r="G6021" s="2" t="inlineStr">
        <is>
          <t>P70 00305 0020</t>
        </is>
      </c>
      <c r="H6021" s="3" t="inlineStr">
        <is>
          <t>7340 HUNTSVIEW CT</t>
        </is>
      </c>
      <c r="I6021" s="3" t="inlineStr">
        <is>
          <t>7340 HUNTSVIEW CT DAYTON
OH 45424</t>
        </is>
      </c>
      <c r="J6021" s="3" t="inlineStr">
        <is>
          <t>Same name is getting the credit in Montgomery and in Franklin. Only the name matches, so this could be one owner with two homes - or two different people.</t>
        </is>
      </c>
      <c r="K6021" s="4" t="inlineStr">
        <is>
          <t>Franklin 025-013375-00 (733 PARK CT 4105)</t>
        </is>
      </c>
      <c r="L6021" t="inlineStr">
        <is>
          <t>Franklin, Montgomery</t>
        </is>
      </c>
      <c r="M6021" t="inlineStr"/>
      <c r="N6021" t="inlineStr"/>
      <c r="O6021" t="inlineStr">
        <is>
          <t>Yes</t>
        </is>
      </c>
    </row>
    <row r="6022">
      <c r="A6022" t="inlineStr">
        <is>
          <t>LEE CHRISTOPHER M</t>
        </is>
      </c>
      <c r="B6022" t="inlineStr"/>
      <c r="C6022" t="inlineStr">
        <is>
          <t>Weak</t>
        </is>
      </c>
      <c r="D6022" s="1" t="n">
        <v>0</v>
      </c>
      <c r="E6022" s="1" t="n"/>
      <c r="F6022" t="inlineStr">
        <is>
          <t>Montgomery</t>
        </is>
      </c>
      <c r="G6022" s="2" t="inlineStr">
        <is>
          <t>K48 00101 0227</t>
        </is>
      </c>
      <c r="H6022" s="3" t="inlineStr">
        <is>
          <t>16 ROBERT ST</t>
        </is>
      </c>
      <c r="I6022" s="3" t="inlineStr">
        <is>
          <t>16 ROBERT ST DAYTON
OH 45449-1222</t>
        </is>
      </c>
      <c r="J6022" s="3" t="inlineStr">
        <is>
          <t>Same name is getting the credit in Montgomery and in Franklin. Only the name matches, so this could be one owner with two homes - or two different people.</t>
        </is>
      </c>
      <c r="K6022" s="4" t="inlineStr">
        <is>
          <t>Franklin 273-010972-00 (4133 BRYSON COVE CR)</t>
        </is>
      </c>
      <c r="L6022" t="inlineStr">
        <is>
          <t>Franklin, Montgomery</t>
        </is>
      </c>
      <c r="M6022" t="inlineStr"/>
      <c r="N6022" t="inlineStr"/>
      <c r="O6022" t="inlineStr">
        <is>
          <t>Yes</t>
        </is>
      </c>
    </row>
    <row r="6023">
      <c r="A6023" t="inlineStr">
        <is>
          <t>LEE CHRISTOPHER MARK</t>
        </is>
      </c>
      <c r="B6023" t="inlineStr">
        <is>
          <t>KELLY LYNN ROARK</t>
        </is>
      </c>
      <c r="C6023" t="inlineStr">
        <is>
          <t>Weak</t>
        </is>
      </c>
      <c r="D6023" s="1" t="n">
        <v>0</v>
      </c>
      <c r="E6023" s="1" t="n"/>
      <c r="F6023" t="inlineStr">
        <is>
          <t>Montgomery</t>
        </is>
      </c>
      <c r="G6023" s="2" t="inlineStr">
        <is>
          <t>K48 00405 0023</t>
        </is>
      </c>
      <c r="H6023" s="3" t="inlineStr">
        <is>
          <t>1031 PRIMROSE DR</t>
        </is>
      </c>
      <c r="I6023" s="3" t="inlineStr">
        <is>
          <t>1031 PRIMROSE DR DAYTON
OH 45449</t>
        </is>
      </c>
      <c r="J6023" s="3" t="inlineStr">
        <is>
          <t>Same name is getting the credit in Montgomery and in Franklin. Only the name matches, so this could be one owner with two homes - or two different people.</t>
        </is>
      </c>
      <c r="K6023" s="4" t="inlineStr">
        <is>
          <t>Franklin 273-010972-00 (4133 BRYSON COVE CR)</t>
        </is>
      </c>
      <c r="L6023" t="inlineStr">
        <is>
          <t>Franklin, Montgomery</t>
        </is>
      </c>
      <c r="M6023" t="inlineStr"/>
      <c r="N6023" t="inlineStr"/>
      <c r="O6023" t="inlineStr">
        <is>
          <t>Yes</t>
        </is>
      </c>
    </row>
    <row r="6024">
      <c r="A6024" t="inlineStr">
        <is>
          <t>LEE DANIEL</t>
        </is>
      </c>
      <c r="B6024" t="inlineStr">
        <is>
          <t>ASHLEY</t>
        </is>
      </c>
      <c r="C6024" t="inlineStr">
        <is>
          <t>Weak</t>
        </is>
      </c>
      <c r="D6024" s="1" t="n">
        <v>0</v>
      </c>
      <c r="E6024" s="1" t="n"/>
      <c r="F6024" t="inlineStr">
        <is>
          <t>Montgomery</t>
        </is>
      </c>
      <c r="G6024" s="2" t="inlineStr">
        <is>
          <t>P70 00114 0022</t>
        </is>
      </c>
      <c r="H6024" s="3" t="inlineStr">
        <is>
          <t>7660 STANCREST DR</t>
        </is>
      </c>
      <c r="I6024" s="3" t="inlineStr">
        <is>
          <t>7660 STANCREST DR DAYTON
OH 45424</t>
        </is>
      </c>
      <c r="J6024" s="3" t="inlineStr">
        <is>
          <t>Common name: this name is credited on 6 parcels across 3 counties. Many are probably different people who happen to share the name - look each one up before assuming it is the same owner.</t>
        </is>
      </c>
      <c r="K6024" s="4" t="inlineStr">
        <is>
          <t>Franklin 010-029887-00 (1387 N GRANT AVE); Franklin 010-048908-00 (764 JAEGER ST); Franklin 010-268029-00 (4135 WINDSOR BRIDGE PL 1); Franklin 010-295273-00 (5480 RUBY FORK DR); +1 more</t>
        </is>
      </c>
      <c r="L6024" t="inlineStr">
        <is>
          <t>Franklin, Montgomery, Washington</t>
        </is>
      </c>
      <c r="M6024" t="inlineStr"/>
      <c r="N6024" t="inlineStr"/>
      <c r="O6024" t="inlineStr">
        <is>
          <t>Yes</t>
        </is>
      </c>
    </row>
    <row r="6025">
      <c r="A6025" t="inlineStr">
        <is>
          <t>LEE DAVID</t>
        </is>
      </c>
      <c r="B6025" t="inlineStr"/>
      <c r="C6025" t="inlineStr">
        <is>
          <t>Weak</t>
        </is>
      </c>
      <c r="D6025" s="1" t="n">
        <v>0</v>
      </c>
      <c r="E6025" s="1" t="n"/>
      <c r="F6025" t="inlineStr">
        <is>
          <t>Montgomery</t>
        </is>
      </c>
      <c r="G6025" s="2" t="inlineStr">
        <is>
          <t>C09 00508 0049</t>
        </is>
      </c>
      <c r="H6025" s="3" t="inlineStr">
        <is>
          <t>8780 NUMBER NINE RD</t>
        </is>
      </c>
      <c r="I6025" s="3" t="inlineStr">
        <is>
          <t>PO BOX 663 TIPP CITY
OH 45371</t>
        </is>
      </c>
      <c r="J6025" s="3" t="inlineStr">
        <is>
          <t>Common name: this name is credited on 6 parcels across 4 counties. Many are probably different people who happen to share the name - look each one up before assuming it is the same owner.</t>
        </is>
      </c>
      <c r="K6025" s="4" t="inlineStr">
        <is>
          <t>Ashtabula 200221003600 (718 NEARING CIR); Franklin 010-050926-00 (318 S HAGUE AVE); Franklin 080-008301-00 (383 HICKORY LN); Franklin 230-002317-00 (6855 DARBY BL); +1 more</t>
        </is>
      </c>
      <c r="L6025" t="inlineStr">
        <is>
          <t>Ashtabula, Franklin, Montgomery, Washington</t>
        </is>
      </c>
      <c r="M6025" t="inlineStr"/>
      <c r="N6025" t="inlineStr"/>
      <c r="O6025" t="inlineStr">
        <is>
          <t>Yes</t>
        </is>
      </c>
    </row>
    <row r="6026">
      <c r="A6026" t="inlineStr">
        <is>
          <t>LEE DAVID</t>
        </is>
      </c>
      <c r="B6026" t="inlineStr"/>
      <c r="C6026" t="inlineStr">
        <is>
          <t>Weak</t>
        </is>
      </c>
      <c r="D6026" s="1" t="n">
        <v>0</v>
      </c>
      <c r="E6026" s="1" t="n"/>
      <c r="F6026" t="inlineStr">
        <is>
          <t>Montgomery</t>
        </is>
      </c>
      <c r="G6026" s="2" t="inlineStr">
        <is>
          <t>C09 00508 0075</t>
        </is>
      </c>
      <c r="H6026" s="3" t="inlineStr">
        <is>
          <t>NUMBER NINE RD</t>
        </is>
      </c>
      <c r="I6026" s="3" t="inlineStr">
        <is>
          <t>PO BOX 663 TIPP CITY
OH 45371</t>
        </is>
      </c>
      <c r="J6026" s="3" t="inlineStr">
        <is>
          <t>Common name: this name is credited on 6 parcels across 4 counties. Many are probably different people who happen to share the name - look each one up before assuming it is the same owner.</t>
        </is>
      </c>
      <c r="K6026" s="4" t="inlineStr">
        <is>
          <t>Ashtabula 200221003600 (718 NEARING CIR); Franklin 010-050926-00 (318 S HAGUE AVE); Franklin 080-008301-00 (383 HICKORY LN); Franklin 230-002317-00 (6855 DARBY BL); +1 more</t>
        </is>
      </c>
      <c r="L6026" t="inlineStr">
        <is>
          <t>Ashtabula, Franklin, Montgomery, Washington</t>
        </is>
      </c>
      <c r="M6026" t="inlineStr"/>
      <c r="N6026" t="inlineStr"/>
      <c r="O6026" t="inlineStr">
        <is>
          <t>Yes</t>
        </is>
      </c>
    </row>
    <row r="6027">
      <c r="A6027" t="inlineStr">
        <is>
          <t>LEE DAVID</t>
        </is>
      </c>
      <c r="B6027" t="inlineStr">
        <is>
          <t>JORDAN BELL</t>
        </is>
      </c>
      <c r="C6027" t="inlineStr">
        <is>
          <t>Weak</t>
        </is>
      </c>
      <c r="D6027" s="1" t="n">
        <v>0</v>
      </c>
      <c r="E6027" s="1" t="n"/>
      <c r="F6027" t="inlineStr">
        <is>
          <t>Montgomery</t>
        </is>
      </c>
      <c r="G6027" s="2" t="inlineStr">
        <is>
          <t>O68 00146 0013</t>
        </is>
      </c>
      <c r="H6027" s="3" t="inlineStr">
        <is>
          <t>253 VIRGINIA AVE</t>
        </is>
      </c>
      <c r="I6027" s="3" t="inlineStr">
        <is>
          <t>253 VIRGINIA AVE DAYTON
OH 45458</t>
        </is>
      </c>
      <c r="J6027" s="3" t="inlineStr">
        <is>
          <t>Common name: this name is credited on 6 parcels across 4 counties. Many are probably different people who happen to share the name - look each one up before assuming it is the same owner.</t>
        </is>
      </c>
      <c r="K6027" s="4" t="inlineStr">
        <is>
          <t>Ashtabula 200221003600 (718 NEARING CIR); Franklin 010-050926-00 (318 S HAGUE AVE); Franklin 080-008301-00 (383 HICKORY LN); Franklin 230-002317-00 (6855 DARBY BL); +1 more</t>
        </is>
      </c>
      <c r="L6027" t="inlineStr">
        <is>
          <t>Ashtabula, Franklin, Montgomery, Washington</t>
        </is>
      </c>
      <c r="M6027" t="inlineStr"/>
      <c r="N6027" t="inlineStr"/>
      <c r="O6027" t="inlineStr">
        <is>
          <t>Yes</t>
        </is>
      </c>
    </row>
    <row r="6028">
      <c r="A6028" t="inlineStr">
        <is>
          <t>LEE DIANE L</t>
        </is>
      </c>
      <c r="B6028" t="inlineStr"/>
      <c r="C6028" t="inlineStr">
        <is>
          <t>Weak</t>
        </is>
      </c>
      <c r="D6028" s="1" t="n">
        <v>0</v>
      </c>
      <c r="E6028" s="1" t="n"/>
      <c r="F6028" t="inlineStr">
        <is>
          <t>Montgomery</t>
        </is>
      </c>
      <c r="G6028" s="2" t="inlineStr">
        <is>
          <t>N64 01313 0051</t>
        </is>
      </c>
      <c r="H6028" s="3" t="inlineStr">
        <is>
          <t>3752 KINGSWOOD DR</t>
        </is>
      </c>
      <c r="I6028" s="3" t="inlineStr">
        <is>
          <t>3752 KINGSWOOD DR DAYTON
OH 45429</t>
        </is>
      </c>
      <c r="J6028" s="3" t="inlineStr">
        <is>
          <t>Same name is getting the credit in Montgomery and in Franklin. Only the name matches, so this could be one owner with two homes - or two different people.</t>
        </is>
      </c>
      <c r="K6028" s="4" t="inlineStr">
        <is>
          <t>Franklin 010-245188-00 (6759 AXTEL DR 14A)</t>
        </is>
      </c>
      <c r="L6028" t="inlineStr">
        <is>
          <t>Franklin, Montgomery</t>
        </is>
      </c>
      <c r="M6028" t="inlineStr"/>
      <c r="N6028" t="inlineStr"/>
      <c r="O6028" t="inlineStr">
        <is>
          <t>Yes</t>
        </is>
      </c>
    </row>
    <row r="6029">
      <c r="A6029" t="inlineStr">
        <is>
          <t>LEE DONALD A</t>
        </is>
      </c>
      <c r="B6029" t="inlineStr">
        <is>
          <t>VICKI L M TRUSTEES</t>
        </is>
      </c>
      <c r="C6029" t="inlineStr">
        <is>
          <t>Weak</t>
        </is>
      </c>
      <c r="D6029" s="1" t="n">
        <v>0</v>
      </c>
      <c r="E6029" s="1" t="n"/>
      <c r="F6029" t="inlineStr">
        <is>
          <t>Montgomery</t>
        </is>
      </c>
      <c r="G6029" s="2" t="inlineStr">
        <is>
          <t>O68 01312 0003</t>
        </is>
      </c>
      <c r="H6029" s="3" t="inlineStr">
        <is>
          <t>9785 SHEEHAN RD</t>
        </is>
      </c>
      <c r="I6029" s="3" t="inlineStr">
        <is>
          <t>9785 SHEEHAN RD DAYTON
OH 45458</t>
        </is>
      </c>
      <c r="J6029" s="3" t="inlineStr">
        <is>
          <t>Same name is getting the credit in Montgomery and in Franklin, Lorain. Only the name matches, so this could be one owner with two homes - or two different people.</t>
        </is>
      </c>
      <c r="K6029" s="4" t="inlineStr">
        <is>
          <t>Franklin 040-011989-00 (1992 AUTUMN WIND DR); Franklin 070-001423-00 (2702 HENTHORN RD); Lorain 12-00-001-000-110 (8780 BOTTLE BRUSH DR COLUMBIA STATION)</t>
        </is>
      </c>
      <c r="L6029" t="inlineStr">
        <is>
          <t>Franklin, Lorain, Montgomery</t>
        </is>
      </c>
      <c r="M6029" t="inlineStr"/>
      <c r="N6029" t="inlineStr"/>
      <c r="O6029" t="inlineStr">
        <is>
          <t>Yes</t>
        </is>
      </c>
    </row>
    <row r="6030">
      <c r="A6030" t="inlineStr">
        <is>
          <t>LEE DONALD A</t>
        </is>
      </c>
      <c r="B6030" t="inlineStr">
        <is>
          <t>VICKI M</t>
        </is>
      </c>
      <c r="C6030" t="inlineStr">
        <is>
          <t>Weak</t>
        </is>
      </c>
      <c r="D6030" s="1" t="n">
        <v>0</v>
      </c>
      <c r="E6030" s="1" t="n"/>
      <c r="F6030" t="inlineStr">
        <is>
          <t>Montgomery</t>
        </is>
      </c>
      <c r="G6030" s="2" t="inlineStr">
        <is>
          <t>R72217304 0068</t>
        </is>
      </c>
      <c r="H6030" s="3" t="inlineStr">
        <is>
          <t>4546 BULRUSH CT</t>
        </is>
      </c>
      <c r="I6030" s="3" t="inlineStr">
        <is>
          <t>4546 BULLRUSH CT DAYTON
OH 45404</t>
        </is>
      </c>
      <c r="J6030" s="3" t="inlineStr">
        <is>
          <t>Same name is getting the credit in Montgomery and in Franklin, Lorain. Only the name matches, so this could be one owner with two homes - or two different people.</t>
        </is>
      </c>
      <c r="K6030" s="4" t="inlineStr">
        <is>
          <t>Franklin 040-011989-00 (1992 AUTUMN WIND DR); Franklin 070-001423-00 (2702 HENTHORN RD); Lorain 12-00-001-000-110 (8780 BOTTLE BRUSH DR COLUMBIA STATION)</t>
        </is>
      </c>
      <c r="L6030" t="inlineStr">
        <is>
          <t>Franklin, Lorain, Montgomery</t>
        </is>
      </c>
      <c r="M6030" t="inlineStr"/>
      <c r="N6030" t="inlineStr"/>
      <c r="O6030" t="inlineStr">
        <is>
          <t>Yes</t>
        </is>
      </c>
    </row>
    <row r="6031">
      <c r="A6031" t="inlineStr">
        <is>
          <t>LEE JAMES DAVID</t>
        </is>
      </c>
      <c r="B6031" t="inlineStr">
        <is>
          <t>MELISSA RENEE</t>
        </is>
      </c>
      <c r="C6031" t="inlineStr">
        <is>
          <t>Weak</t>
        </is>
      </c>
      <c r="D6031" s="1" t="n">
        <v>0</v>
      </c>
      <c r="E6031" s="1" t="n"/>
      <c r="F6031" t="inlineStr">
        <is>
          <t>Montgomery</t>
        </is>
      </c>
      <c r="G6031" s="2" t="inlineStr">
        <is>
          <t>I39 00603 0018</t>
        </is>
      </c>
      <c r="H6031" s="3" t="inlineStr">
        <is>
          <t>2600 ALBRECHT AVE</t>
        </is>
      </c>
      <c r="I6031" s="3" t="inlineStr">
        <is>
          <t>2600 ALBRECHT AVE DAYTON
OH 45404-1405</t>
        </is>
      </c>
      <c r="J6031" s="3" t="inlineStr">
        <is>
          <t>Same name is getting the credit in Montgomery and in Ashtabula, Fairfield, Union. Only the name matches, so this could be one owner with two homes - or two different people.</t>
        </is>
      </c>
      <c r="K6031" s="4" t="inlineStr">
        <is>
          <t>Ashtabula 280020001800 (4219 E CENTER (USR 20) ST); Fairfield 0360246500 (8840 RAVINE DR PICKERINGTON); Union 2900014080000 (430 SOUTH BUCKEYE STREET MARYSVILLE)</t>
        </is>
      </c>
      <c r="L6031" t="inlineStr">
        <is>
          <t>Ashtabula, Fairfield, Montgomery, Union</t>
        </is>
      </c>
      <c r="M6031" t="inlineStr"/>
      <c r="N6031" t="inlineStr"/>
      <c r="O6031" t="inlineStr">
        <is>
          <t>Yes</t>
        </is>
      </c>
    </row>
    <row r="6032">
      <c r="A6032" t="inlineStr">
        <is>
          <t>LEE JEFFREY K</t>
        </is>
      </c>
      <c r="B6032" t="inlineStr"/>
      <c r="C6032" t="inlineStr">
        <is>
          <t>Weak</t>
        </is>
      </c>
      <c r="D6032" s="1" t="n">
        <v>0</v>
      </c>
      <c r="E6032" s="1" t="n"/>
      <c r="F6032" t="inlineStr">
        <is>
          <t>Montgomery</t>
        </is>
      </c>
      <c r="G6032" s="2" t="inlineStr">
        <is>
          <t>O67 03709 0253</t>
        </is>
      </c>
      <c r="H6032" s="3" t="inlineStr">
        <is>
          <t>428 LIMBERLOST TRL</t>
        </is>
      </c>
      <c r="I6032" s="3" t="inlineStr">
        <is>
          <t>428 LIMBERLOST TRL DAYTON
OH 45429</t>
        </is>
      </c>
      <c r="J6032" s="3" t="inlineStr">
        <is>
          <t>Same name is getting the credit in Montgomery and in Erie. Only the name matches, so this could be one owner with two homes - or two different people.</t>
        </is>
      </c>
      <c r="K6032" s="3" t="inlineStr">
        <is>
          <t>Erie 39-00750.000 (3905 HULL HURON)</t>
        </is>
      </c>
      <c r="L6032" t="inlineStr">
        <is>
          <t>Erie, Montgomery</t>
        </is>
      </c>
      <c r="M6032" t="inlineStr"/>
      <c r="N6032" t="inlineStr"/>
      <c r="O6032" t="inlineStr">
        <is>
          <t>Yes</t>
        </is>
      </c>
    </row>
    <row r="6033">
      <c r="A6033" t="inlineStr">
        <is>
          <t>LEE JESSICA H</t>
        </is>
      </c>
      <c r="B6033" t="inlineStr"/>
      <c r="C6033" t="inlineStr">
        <is>
          <t>Weak</t>
        </is>
      </c>
      <c r="D6033" s="1" t="n">
        <v>0</v>
      </c>
      <c r="E6033" s="1" t="n"/>
      <c r="F6033" t="inlineStr">
        <is>
          <t>Montgomery</t>
        </is>
      </c>
      <c r="G6033" s="2" t="inlineStr">
        <is>
          <t>R72 14010 0004</t>
        </is>
      </c>
      <c r="H6033" s="3" t="inlineStr">
        <is>
          <t>1213 BROADVIEW BLVD</t>
        </is>
      </c>
      <c r="I6033" s="3" t="inlineStr">
        <is>
          <t>7575 HUNTINGTON PARK DR COLUMBUS
OH 43235</t>
        </is>
      </c>
      <c r="J6033" s="3" t="inlineStr">
        <is>
          <t>Same name is getting the credit in Montgomery and in Franklin. Only the name matches, so this could be one owner with two homes - or two different people.</t>
        </is>
      </c>
      <c r="K6033" s="4" t="inlineStr">
        <is>
          <t>Franklin 025-010380-00 (915 LEAFLOCK CT)</t>
        </is>
      </c>
      <c r="L6033" t="inlineStr">
        <is>
          <t>Franklin, Montgomery</t>
        </is>
      </c>
      <c r="M6033" t="inlineStr"/>
      <c r="N6033" t="inlineStr"/>
      <c r="O6033" t="inlineStr">
        <is>
          <t>Yes</t>
        </is>
      </c>
    </row>
    <row r="6034">
      <c r="A6034" t="inlineStr">
        <is>
          <t>LEE JOHN</t>
        </is>
      </c>
      <c r="B6034" t="inlineStr">
        <is>
          <t>CATHY ROGOWSKI TRUSTEE</t>
        </is>
      </c>
      <c r="C6034" t="inlineStr">
        <is>
          <t>Weak</t>
        </is>
      </c>
      <c r="D6034" s="1" t="n">
        <v>0</v>
      </c>
      <c r="E6034" s="1" t="n"/>
      <c r="F6034" t="inlineStr">
        <is>
          <t>Montgomery</t>
        </is>
      </c>
      <c r="G6034" s="2" t="inlineStr">
        <is>
          <t>H33300816 0061</t>
        </is>
      </c>
      <c r="H6034" s="3" t="inlineStr">
        <is>
          <t>5997 W THIRD ST</t>
        </is>
      </c>
      <c r="I6034" s="3" t="inlineStr">
        <is>
          <t>3765 CARMEL VIEW RD UNIT 2 SAN DIEGO
CA 92130</t>
        </is>
      </c>
      <c r="J6034" s="3" t="inlineStr">
        <is>
          <t>Same name is getting the credit in Montgomery and in Franklin. Only the name matches, so this could be one owner with two homes - or two different people.</t>
        </is>
      </c>
      <c r="K6034" s="4" t="inlineStr">
        <is>
          <t>Franklin 610-232315-00 (7147 ASHEVILLE PARK DR)</t>
        </is>
      </c>
      <c r="L6034" t="inlineStr">
        <is>
          <t>Franklin, Montgomery</t>
        </is>
      </c>
      <c r="M6034" t="inlineStr"/>
      <c r="N6034" t="inlineStr"/>
      <c r="O6034" t="inlineStr">
        <is>
          <t>Yes</t>
        </is>
      </c>
    </row>
    <row r="6035">
      <c r="A6035" t="inlineStr">
        <is>
          <t>LEE JOHN B</t>
        </is>
      </c>
      <c r="B6035" t="inlineStr"/>
      <c r="C6035" t="inlineStr">
        <is>
          <t>Weak</t>
        </is>
      </c>
      <c r="D6035" s="1" t="n">
        <v>0</v>
      </c>
      <c r="E6035" s="1" t="n"/>
      <c r="F6035" t="inlineStr">
        <is>
          <t>Montgomery</t>
        </is>
      </c>
      <c r="G6035" s="2" t="inlineStr">
        <is>
          <t>R72 00701 0031</t>
        </is>
      </c>
      <c r="H6035" s="3" t="inlineStr">
        <is>
          <t>239 E FIRST ST</t>
        </is>
      </c>
      <c r="I6035" s="3" t="inlineStr">
        <is>
          <t>239 E FIRST ST DAYTON
OH 45402</t>
        </is>
      </c>
      <c r="J6035" s="3" t="inlineStr">
        <is>
          <t>Same name is getting the credit in Montgomery and in Huron. Only the name matches, so this could be one owner with two homes - or two different people.</t>
        </is>
      </c>
      <c r="K6035" s="4" t="inlineStr">
        <is>
          <t>Huron 50-055C-08-006-0231 (46 STONY BROOK LN WAKEMAN)</t>
        </is>
      </c>
      <c r="L6035" t="inlineStr">
        <is>
          <t>Huron, Montgomery</t>
        </is>
      </c>
      <c r="M6035" t="inlineStr"/>
      <c r="N6035" t="inlineStr"/>
      <c r="O6035" t="inlineStr">
        <is>
          <t>Yes</t>
        </is>
      </c>
    </row>
    <row r="6036">
      <c r="A6036" t="inlineStr">
        <is>
          <t>LEE JONATHAN SCOTT</t>
        </is>
      </c>
      <c r="B6036" t="inlineStr"/>
      <c r="C6036" t="inlineStr">
        <is>
          <t>Weak</t>
        </is>
      </c>
      <c r="D6036" s="1" t="n">
        <v>0</v>
      </c>
      <c r="E6036" s="1" t="n"/>
      <c r="F6036" t="inlineStr">
        <is>
          <t>Montgomery</t>
        </is>
      </c>
      <c r="G6036" s="2" t="inlineStr">
        <is>
          <t>A01 00312 0019</t>
        </is>
      </c>
      <c r="H6036" s="3" t="inlineStr">
        <is>
          <t>BRANTFORD RD</t>
        </is>
      </c>
      <c r="I6036" s="3" t="inlineStr">
        <is>
          <t>6619 BRANTFORD RD DAYTON
OH 45414-2303</t>
        </is>
      </c>
      <c r="J6036" s="3" t="inlineStr">
        <is>
          <t>Same name is getting the credit in Montgomery and in Franklin. Only the name matches, so this could be one owner with two homes - or two different people.</t>
        </is>
      </c>
      <c r="K6036" s="4" t="inlineStr">
        <is>
          <t>Franklin 110-005799-00 (7134 LEE RD)</t>
        </is>
      </c>
      <c r="L6036" t="inlineStr">
        <is>
          <t>Franklin, Montgomery</t>
        </is>
      </c>
      <c r="M6036" t="inlineStr"/>
      <c r="N6036" t="inlineStr"/>
      <c r="O6036" t="inlineStr">
        <is>
          <t>Yes</t>
        </is>
      </c>
    </row>
    <row r="6037">
      <c r="A6037" t="inlineStr">
        <is>
          <t>LEE JONATHAN SCOTT</t>
        </is>
      </c>
      <c r="B6037" t="inlineStr"/>
      <c r="C6037" t="inlineStr">
        <is>
          <t>Weak</t>
        </is>
      </c>
      <c r="D6037" s="1" t="n">
        <v>0</v>
      </c>
      <c r="E6037" s="1" t="n"/>
      <c r="F6037" t="inlineStr">
        <is>
          <t>Montgomery</t>
        </is>
      </c>
      <c r="G6037" s="2" t="inlineStr">
        <is>
          <t>A01 00312 0053</t>
        </is>
      </c>
      <c r="H6037" s="3" t="inlineStr">
        <is>
          <t>6625 BRANTFORD RD</t>
        </is>
      </c>
      <c r="I6037" s="3" t="inlineStr">
        <is>
          <t>6619 BRANTFORD RD DAYTON
OH 45414-2303</t>
        </is>
      </c>
      <c r="J6037" s="3" t="inlineStr">
        <is>
          <t>Same name is getting the credit in Montgomery and in Franklin. Only the name matches, so this could be one owner with two homes - or two different people.</t>
        </is>
      </c>
      <c r="K6037" s="4" t="inlineStr">
        <is>
          <t>Franklin 110-005799-00 (7134 LEE RD)</t>
        </is>
      </c>
      <c r="L6037" t="inlineStr">
        <is>
          <t>Franklin, Montgomery</t>
        </is>
      </c>
      <c r="M6037" t="inlineStr"/>
      <c r="N6037" t="inlineStr"/>
      <c r="O6037" t="inlineStr">
        <is>
          <t>Yes</t>
        </is>
      </c>
    </row>
    <row r="6038">
      <c r="A6038" t="inlineStr">
        <is>
          <t>LEE JONATHAN SCOTT</t>
        </is>
      </c>
      <c r="B6038" t="inlineStr"/>
      <c r="C6038" t="inlineStr">
        <is>
          <t>Weak</t>
        </is>
      </c>
      <c r="D6038" s="1" t="n">
        <v>0</v>
      </c>
      <c r="E6038" s="1" t="n"/>
      <c r="F6038" t="inlineStr">
        <is>
          <t>Montgomery</t>
        </is>
      </c>
      <c r="G6038" s="2" t="inlineStr">
        <is>
          <t>A01 00312 0075</t>
        </is>
      </c>
      <c r="H6038" s="3" t="inlineStr">
        <is>
          <t>6619 BRANTFORD RD</t>
        </is>
      </c>
      <c r="I6038" s="3" t="inlineStr">
        <is>
          <t>6619 BRANTFORD RD DAYTON
OH 45414</t>
        </is>
      </c>
      <c r="J6038" s="3" t="inlineStr">
        <is>
          <t>Same name is getting the credit in Montgomery and in Franklin. Only the name matches, so this could be one owner with two homes - or two different people.</t>
        </is>
      </c>
      <c r="K6038" s="4" t="inlineStr">
        <is>
          <t>Franklin 110-005799-00 (7134 LEE RD)</t>
        </is>
      </c>
      <c r="L6038" t="inlineStr">
        <is>
          <t>Franklin, Montgomery</t>
        </is>
      </c>
      <c r="M6038" t="inlineStr"/>
      <c r="N6038" t="inlineStr"/>
      <c r="O6038" t="inlineStr">
        <is>
          <t>Yes</t>
        </is>
      </c>
    </row>
    <row r="6039">
      <c r="A6039" t="inlineStr">
        <is>
          <t>LEE JOSEPH A</t>
        </is>
      </c>
      <c r="B6039" t="inlineStr"/>
      <c r="C6039" t="inlineStr">
        <is>
          <t>Weak</t>
        </is>
      </c>
      <c r="D6039" s="1" t="n">
        <v>0</v>
      </c>
      <c r="E6039" s="1" t="n"/>
      <c r="F6039" t="inlineStr">
        <is>
          <t>Montgomery</t>
        </is>
      </c>
      <c r="G6039" s="2" t="inlineStr">
        <is>
          <t>B02 00214 0005</t>
        </is>
      </c>
      <c r="H6039" s="3" t="inlineStr">
        <is>
          <t>508 BUTTERCUP AVE</t>
        </is>
      </c>
      <c r="I6039" s="3" t="inlineStr">
        <is>
          <t>508 BUTTERCUP ALY VANDALIA
OH 45377</t>
        </is>
      </c>
      <c r="J6039" s="3" t="inlineStr">
        <is>
          <t>Same name is getting the credit in Montgomery and in Franklin. Only the name matches, so this could be one owner with two homes - or two different people.</t>
        </is>
      </c>
      <c r="K6039" s="4" t="inlineStr">
        <is>
          <t>Franklin 240-000549-00 (164 LAWRENCE AVE)</t>
        </is>
      </c>
      <c r="L6039" t="inlineStr">
        <is>
          <t>Franklin, Montgomery</t>
        </is>
      </c>
      <c r="M6039" t="inlineStr"/>
      <c r="N6039" t="inlineStr"/>
      <c r="O6039" t="inlineStr">
        <is>
          <t>Yes</t>
        </is>
      </c>
    </row>
    <row r="6040">
      <c r="A6040" t="inlineStr">
        <is>
          <t>LEE KAREN L</t>
        </is>
      </c>
      <c r="B6040" t="inlineStr"/>
      <c r="C6040" t="inlineStr">
        <is>
          <t>Weak</t>
        </is>
      </c>
      <c r="D6040" s="1" t="n">
        <v>0</v>
      </c>
      <c r="E6040" s="1" t="n"/>
      <c r="F6040" t="inlineStr">
        <is>
          <t>Montgomery</t>
        </is>
      </c>
      <c r="G6040" s="2" t="inlineStr">
        <is>
          <t>M60 25113 0012</t>
        </is>
      </c>
      <c r="H6040" s="3" t="inlineStr">
        <is>
          <t>4508 SKYLARK DR</t>
        </is>
      </c>
      <c r="I6040" s="3" t="inlineStr">
        <is>
          <t>4508 SKYLARK DR ENGLEWOOD
OH 45322</t>
        </is>
      </c>
      <c r="J6040" s="3" t="inlineStr">
        <is>
          <t>Same name is getting the credit in Montgomery and in Franklin. Only the name matches, so this could be one owner with two homes - or two different people.</t>
        </is>
      </c>
      <c r="K6040" s="4" t="inlineStr">
        <is>
          <t>Franklin 610-184323-00 (1705 WATERTOWER DR)</t>
        </is>
      </c>
      <c r="L6040" t="inlineStr">
        <is>
          <t>Franklin, Montgomery</t>
        </is>
      </c>
      <c r="M6040" t="inlineStr"/>
      <c r="N6040" t="inlineStr"/>
      <c r="O6040" t="inlineStr">
        <is>
          <t>Yes</t>
        </is>
      </c>
    </row>
    <row r="6041">
      <c r="A6041" t="inlineStr">
        <is>
          <t>LEE MARC</t>
        </is>
      </c>
      <c r="B6041" t="inlineStr"/>
      <c r="C6041" t="inlineStr">
        <is>
          <t>Weak</t>
        </is>
      </c>
      <c r="D6041" s="1" t="n">
        <v>0</v>
      </c>
      <c r="E6041" s="1" t="n"/>
      <c r="F6041" t="inlineStr">
        <is>
          <t>Montgomery</t>
        </is>
      </c>
      <c r="G6041" s="2" t="inlineStr">
        <is>
          <t>R72 14809 0081</t>
        </is>
      </c>
      <c r="H6041" s="3" t="inlineStr">
        <is>
          <t>3700 WAYNE AVE</t>
        </is>
      </c>
      <c r="I6041" s="3" t="inlineStr">
        <is>
          <t>3700 WAYNE AVE DAYTON
OH 45420</t>
        </is>
      </c>
      <c r="J6041" s="3" t="inlineStr">
        <is>
          <t>Same name is getting the credit in Montgomery and in Franklin. Only the name matches, so this could be one owner with two homes - or two different people.</t>
        </is>
      </c>
      <c r="K6041" s="4" t="inlineStr">
        <is>
          <t>Franklin 070-012399-00 (4088 LONGHILL RD)</t>
        </is>
      </c>
      <c r="L6041" t="inlineStr">
        <is>
          <t>Franklin, Montgomery</t>
        </is>
      </c>
      <c r="M6041" t="inlineStr"/>
      <c r="N6041" t="inlineStr"/>
      <c r="O6041" t="inlineStr">
        <is>
          <t>Yes</t>
        </is>
      </c>
    </row>
    <row r="6042">
      <c r="A6042" t="inlineStr">
        <is>
          <t>LEE MICHAEL</t>
        </is>
      </c>
      <c r="B6042" t="inlineStr">
        <is>
          <t>VICKY CRYSTAL</t>
        </is>
      </c>
      <c r="C6042" t="inlineStr">
        <is>
          <t>Weak</t>
        </is>
      </c>
      <c r="D6042" s="1" t="n">
        <v>0</v>
      </c>
      <c r="E6042" s="1" t="n"/>
      <c r="F6042" t="inlineStr">
        <is>
          <t>Montgomery</t>
        </is>
      </c>
      <c r="G6042" s="2" t="inlineStr">
        <is>
          <t>G27 01609 0037</t>
        </is>
      </c>
      <c r="H6042" s="3" t="inlineStr">
        <is>
          <t>2100 LIBERTY ELLERTON RD</t>
        </is>
      </c>
      <c r="I6042" s="3" t="inlineStr">
        <is>
          <t>2100 LIBERTY ELLERTON RD DAYTON
OH 45418</t>
        </is>
      </c>
      <c r="J6042" s="3" t="inlineStr">
        <is>
          <t>Same name is getting the credit in Montgomery and in Franklin, Lorain, Union. Only the name matches, so this could be one owner with two homes - or two different people.</t>
        </is>
      </c>
      <c r="K6042" s="4" t="inlineStr">
        <is>
          <t>Franklin 010-177350-00 (1871 WILLOWAY CR 17); Lorain 06-23-030-108-008 (928 ROSEWOOD DR ELYRIA); Union 2900220015650 (1197 NUTMEG DRIVE MARYSVILLE OH 43040)</t>
        </is>
      </c>
      <c r="L6042" t="inlineStr">
        <is>
          <t>Franklin, Lorain, Montgomery, Union</t>
        </is>
      </c>
      <c r="M6042" t="inlineStr"/>
      <c r="N6042" t="inlineStr"/>
      <c r="O6042" t="inlineStr">
        <is>
          <t>Yes</t>
        </is>
      </c>
    </row>
    <row r="6043">
      <c r="A6043" t="inlineStr">
        <is>
          <t>LEE MICHAEL A</t>
        </is>
      </c>
      <c r="B6043" t="inlineStr">
        <is>
          <t>CATHY S</t>
        </is>
      </c>
      <c r="C6043" t="inlineStr">
        <is>
          <t>Weak</t>
        </is>
      </c>
      <c r="D6043" s="1" t="n">
        <v>0</v>
      </c>
      <c r="E6043" s="1" t="n"/>
      <c r="F6043" t="inlineStr">
        <is>
          <t>Montgomery</t>
        </is>
      </c>
      <c r="G6043" s="2" t="inlineStr">
        <is>
          <t>E21 17601A0144</t>
        </is>
      </c>
      <c r="H6043" s="3" t="inlineStr">
        <is>
          <t>2148 CADIE AVE</t>
        </is>
      </c>
      <c r="I6043" s="3" t="inlineStr">
        <is>
          <t>2148 CADIE AVE DAYTON
OH 45414-3035</t>
        </is>
      </c>
      <c r="J6043" s="3" t="inlineStr">
        <is>
          <t>Same name is getting the credit in Montgomery and in Fayette, Franklin, Union. Only the name matches, so this could be one owner with two homes - or two different people.</t>
        </is>
      </c>
      <c r="K6043" s="4" t="inlineStr">
        <is>
          <t>Fayette 190-022-0-01-007-00 (3898 SOUTH COURT); Franklin 010-063703-00 (859 BELLOWS AVE); Franklin 040-005763-00 (4600 HUNTING CREEK DR); Union 2000140150000 (21858 DELAWARE CO LINE ROAD MARYSVILLE)</t>
        </is>
      </c>
      <c r="L6043" t="inlineStr">
        <is>
          <t>Fayette, Franklin, Montgomery, Union</t>
        </is>
      </c>
      <c r="M6043" t="inlineStr"/>
      <c r="N6043" t="inlineStr"/>
      <c r="O6043" t="inlineStr">
        <is>
          <t>Yes</t>
        </is>
      </c>
    </row>
    <row r="6044">
      <c r="A6044" t="inlineStr">
        <is>
          <t>LEE MICHAEL A</t>
        </is>
      </c>
      <c r="B6044" t="inlineStr">
        <is>
          <t>LISA D</t>
        </is>
      </c>
      <c r="C6044" t="inlineStr">
        <is>
          <t>Weak</t>
        </is>
      </c>
      <c r="D6044" s="1" t="n">
        <v>0</v>
      </c>
      <c r="E6044" s="1" t="n"/>
      <c r="F6044" t="inlineStr">
        <is>
          <t>Montgomery</t>
        </is>
      </c>
      <c r="G6044" s="2" t="inlineStr">
        <is>
          <t>M60 25313 0023</t>
        </is>
      </c>
      <c r="H6044" s="3" t="inlineStr">
        <is>
          <t>6419 NORANDA DR</t>
        </is>
      </c>
      <c r="I6044" s="3" t="inlineStr">
        <is>
          <t>6419 NORANDA DR DAYTON
OH 45415-2028</t>
        </is>
      </c>
      <c r="J6044" s="3" t="inlineStr">
        <is>
          <t>Same name is getting the credit in Montgomery and in Fayette, Franklin, Union. Only the name matches, so this could be one owner with two homes - or two different people.</t>
        </is>
      </c>
      <c r="K6044" s="4" t="inlineStr">
        <is>
          <t>Fayette 190-022-0-01-007-00 (3898 SOUTH COURT); Franklin 010-063703-00 (859 BELLOWS AVE); Franklin 040-005763-00 (4600 HUNTING CREEK DR); Union 2000140150000 (21858 DELAWARE CO LINE ROAD MARYSVILLE)</t>
        </is>
      </c>
      <c r="L6044" t="inlineStr">
        <is>
          <t>Fayette, Franklin, Montgomery, Union</t>
        </is>
      </c>
      <c r="M6044" t="inlineStr"/>
      <c r="N6044" t="inlineStr"/>
      <c r="O6044" t="inlineStr">
        <is>
          <t>Yes</t>
        </is>
      </c>
    </row>
    <row r="6045">
      <c r="A6045" t="inlineStr">
        <is>
          <t>LEE MICHAEL D</t>
        </is>
      </c>
      <c r="B6045" t="inlineStr">
        <is>
          <t>MARTHA E MARRERO</t>
        </is>
      </c>
      <c r="C6045" t="inlineStr">
        <is>
          <t>Weak</t>
        </is>
      </c>
      <c r="D6045" s="1" t="n">
        <v>0</v>
      </c>
      <c r="E6045" s="1" t="n"/>
      <c r="F6045" t="inlineStr">
        <is>
          <t>Montgomery</t>
        </is>
      </c>
      <c r="G6045" s="2" t="inlineStr">
        <is>
          <t>R72 02707 0066</t>
        </is>
      </c>
      <c r="H6045" s="3" t="inlineStr">
        <is>
          <t>624 OAK ST</t>
        </is>
      </c>
      <c r="I6045" s="3" t="inlineStr">
        <is>
          <t>624 OAK ST DAYTON
OH 45410</t>
        </is>
      </c>
      <c r="J6045" s="3" t="inlineStr">
        <is>
          <t>Same name is getting the credit in Montgomery and in Franklin. Only the name matches, so this could be one owner with two homes - or two different people.</t>
        </is>
      </c>
      <c r="K6045" s="4" t="inlineStr">
        <is>
          <t>Franklin 560-266497-00 (4846 RIVERROCK DR)</t>
        </is>
      </c>
      <c r="L6045" t="inlineStr">
        <is>
          <t>Franklin, Montgomery</t>
        </is>
      </c>
      <c r="M6045" t="inlineStr"/>
      <c r="N6045" t="inlineStr"/>
      <c r="O6045" t="inlineStr">
        <is>
          <t>Yes</t>
        </is>
      </c>
    </row>
    <row r="6046">
      <c r="A6046" t="inlineStr">
        <is>
          <t>LEE MICHAEL R AMD</t>
        </is>
      </c>
      <c r="B6046" t="inlineStr">
        <is>
          <t>DELMA J</t>
        </is>
      </c>
      <c r="C6046" t="inlineStr">
        <is>
          <t>Weak</t>
        </is>
      </c>
      <c r="D6046" s="1" t="n">
        <v>0</v>
      </c>
      <c r="E6046" s="1" t="n"/>
      <c r="F6046" t="inlineStr">
        <is>
          <t>Montgomery</t>
        </is>
      </c>
      <c r="G6046" s="2" t="inlineStr">
        <is>
          <t>I39300220 0016</t>
        </is>
      </c>
      <c r="H6046" s="3" t="inlineStr">
        <is>
          <t>5640 HONEYLEAF WAY</t>
        </is>
      </c>
      <c r="I6046" s="3" t="inlineStr">
        <is>
          <t>5640 HONEYLEAF WAY DAYTON
OH 45424-4737</t>
        </is>
      </c>
      <c r="J6046" s="3" t="inlineStr">
        <is>
          <t>Same name is getting the credit in Montgomery and in Franklin. Only the name matches, so this could be one owner with two homes - or two different people.</t>
        </is>
      </c>
      <c r="K6046" s="4" t="inlineStr">
        <is>
          <t>Franklin 010-094603-00 (996 E N BROADWAY); Franklin 010-243761-00 (5770 BLENDONBROOK LN 107E)</t>
        </is>
      </c>
      <c r="L6046" t="inlineStr">
        <is>
          <t>Franklin, Montgomery</t>
        </is>
      </c>
      <c r="M6046" t="inlineStr"/>
      <c r="N6046" t="inlineStr"/>
      <c r="O6046" t="inlineStr">
        <is>
          <t>Yes</t>
        </is>
      </c>
    </row>
    <row r="6047">
      <c r="A6047" t="inlineStr">
        <is>
          <t>LEE MICHELLE L</t>
        </is>
      </c>
      <c r="B6047" t="inlineStr">
        <is>
          <t>MICHAEL C</t>
        </is>
      </c>
      <c r="C6047" t="inlineStr">
        <is>
          <t>Weak</t>
        </is>
      </c>
      <c r="D6047" s="1" t="n">
        <v>0</v>
      </c>
      <c r="E6047" s="1" t="n"/>
      <c r="F6047" t="inlineStr">
        <is>
          <t>Montgomery</t>
        </is>
      </c>
      <c r="G6047" s="2" t="inlineStr">
        <is>
          <t>N64 02311 0054</t>
        </is>
      </c>
      <c r="H6047" s="3" t="inlineStr">
        <is>
          <t>2221 CHERRY OAK DR</t>
        </is>
      </c>
      <c r="I6047" s="3" t="inlineStr">
        <is>
          <t>2221 CHERRY OAK DR DAYTON
OH 45440-1117</t>
        </is>
      </c>
      <c r="J6047" s="3" t="inlineStr">
        <is>
          <t>Same name is getting the credit in Montgomery and in Franklin. Only the name matches, so this could be one owner with two homes - or two different people.</t>
        </is>
      </c>
      <c r="K6047" s="4" t="inlineStr">
        <is>
          <t>Franklin 010-303827-00 (5996 LAWTHORN DR 20)</t>
        </is>
      </c>
      <c r="L6047" t="inlineStr">
        <is>
          <t>Franklin, Montgomery</t>
        </is>
      </c>
      <c r="M6047" t="inlineStr"/>
      <c r="N6047" t="inlineStr"/>
      <c r="O6047" t="inlineStr">
        <is>
          <t>Yes</t>
        </is>
      </c>
    </row>
    <row r="6048">
      <c r="A6048" t="inlineStr">
        <is>
          <t>LEE RICHARD D</t>
        </is>
      </c>
      <c r="B6048" t="inlineStr">
        <is>
          <t>LILY L</t>
        </is>
      </c>
      <c r="C6048" t="inlineStr">
        <is>
          <t>Weak</t>
        </is>
      </c>
      <c r="D6048" s="1" t="n">
        <v>0</v>
      </c>
      <c r="E6048" s="1" t="n"/>
      <c r="F6048" t="inlineStr">
        <is>
          <t>Montgomery</t>
        </is>
      </c>
      <c r="G6048" s="2" t="inlineStr">
        <is>
          <t>O67 18509 0003</t>
        </is>
      </c>
      <c r="H6048" s="3" t="inlineStr">
        <is>
          <t>6460 DURBAN RD</t>
        </is>
      </c>
      <c r="I6048" s="3" t="inlineStr">
        <is>
          <t>6460 DURBAN RD DAYTON
OH 45459-2936</t>
        </is>
      </c>
      <c r="J6048" s="3" t="inlineStr">
        <is>
          <t>Same name is getting the credit in Montgomery and in Franklin, Huron. Only the name matches, so this could be one owner with two homes - or two different people.</t>
        </is>
      </c>
      <c r="K6048" s="4" t="inlineStr">
        <is>
          <t>Franklin 025-004738-00 (199 EXTON CT); Huron 33-0290-02-035-0000 (18 CLINE ST NORWALK)</t>
        </is>
      </c>
      <c r="L6048" t="inlineStr">
        <is>
          <t>Franklin, Huron, Montgomery</t>
        </is>
      </c>
      <c r="M6048" t="inlineStr"/>
      <c r="N6048" t="inlineStr"/>
      <c r="O6048" t="inlineStr">
        <is>
          <t>Yes</t>
        </is>
      </c>
    </row>
    <row r="6049">
      <c r="A6049" t="inlineStr">
        <is>
          <t>LEE ROBERT</t>
        </is>
      </c>
      <c r="B6049" t="inlineStr">
        <is>
          <t>KAE</t>
        </is>
      </c>
      <c r="C6049" t="inlineStr">
        <is>
          <t>Weak</t>
        </is>
      </c>
      <c r="D6049" s="1" t="n">
        <v>0</v>
      </c>
      <c r="E6049" s="1" t="n"/>
      <c r="F6049" t="inlineStr">
        <is>
          <t>Montgomery</t>
        </is>
      </c>
      <c r="G6049" s="2" t="inlineStr">
        <is>
          <t>K45 51310 0071</t>
        </is>
      </c>
      <c r="H6049" s="3" t="inlineStr">
        <is>
          <t>2457 CABBAGE KEY CT</t>
        </is>
      </c>
      <c r="I6049" s="3" t="inlineStr">
        <is>
          <t>2457 CABBAGE KEY DR MIAMISBURG
OH 45342</t>
        </is>
      </c>
      <c r="J6049" s="3" t="inlineStr">
        <is>
          <t>Same name is getting the credit in Montgomery and in Franklin. Only the name matches, so this could be one owner with two homes - or two different people.</t>
        </is>
      </c>
      <c r="K6049" s="4" t="inlineStr">
        <is>
          <t>Franklin 010-083065-00 (1017 E DUNEDIN RD)</t>
        </is>
      </c>
      <c r="L6049" t="inlineStr">
        <is>
          <t>Franklin, Montgomery</t>
        </is>
      </c>
      <c r="M6049" t="inlineStr"/>
      <c r="N6049" t="inlineStr"/>
      <c r="O6049" t="inlineStr">
        <is>
          <t>Yes</t>
        </is>
      </c>
    </row>
    <row r="6050">
      <c r="A6050" t="inlineStr">
        <is>
          <t>LEE ROBERT</t>
        </is>
      </c>
      <c r="B6050" t="inlineStr">
        <is>
          <t>KAE</t>
        </is>
      </c>
      <c r="C6050" t="inlineStr">
        <is>
          <t>Weak</t>
        </is>
      </c>
      <c r="D6050" s="1" t="n">
        <v>0</v>
      </c>
      <c r="E6050" s="1" t="n"/>
      <c r="F6050" t="inlineStr">
        <is>
          <t>Montgomery</t>
        </is>
      </c>
      <c r="G6050" s="2" t="inlineStr">
        <is>
          <t>K45 51310 0076</t>
        </is>
      </c>
      <c r="H6050" s="3" t="inlineStr">
        <is>
          <t>2457 CABBAGE KEY CT</t>
        </is>
      </c>
      <c r="I6050" s="3" t="inlineStr">
        <is>
          <t>2457 CABBAGE KEY DR MIAMISBURG
OH 45342</t>
        </is>
      </c>
      <c r="J6050" s="3" t="inlineStr">
        <is>
          <t>Same name is getting the credit in Montgomery and in Franklin. Only the name matches, so this could be one owner with two homes - or two different people.</t>
        </is>
      </c>
      <c r="K6050" s="4" t="inlineStr">
        <is>
          <t>Franklin 010-083065-00 (1017 E DUNEDIN RD)</t>
        </is>
      </c>
      <c r="L6050" t="inlineStr">
        <is>
          <t>Franklin, Montgomery</t>
        </is>
      </c>
      <c r="M6050" t="inlineStr"/>
      <c r="N6050" t="inlineStr"/>
      <c r="O6050" t="inlineStr">
        <is>
          <t>Yes</t>
        </is>
      </c>
    </row>
    <row r="6051">
      <c r="A6051" t="inlineStr">
        <is>
          <t>LEE ROBERT A</t>
        </is>
      </c>
      <c r="B6051" t="inlineStr"/>
      <c r="C6051" t="inlineStr">
        <is>
          <t>Weak</t>
        </is>
      </c>
      <c r="D6051" s="1" t="n">
        <v>0</v>
      </c>
      <c r="E6051" s="1" t="n"/>
      <c r="F6051" t="inlineStr">
        <is>
          <t>Montgomery</t>
        </is>
      </c>
      <c r="G6051" s="2" t="inlineStr">
        <is>
          <t>L53 02807 0028</t>
        </is>
      </c>
      <c r="H6051" s="3" t="inlineStr">
        <is>
          <t>15251 LITTLE RICHMOND RD</t>
        </is>
      </c>
      <c r="I6051" s="3" t="inlineStr">
        <is>
          <t>15251 LITTLE RICHMOND RD NEW LEBANON
OH 45345</t>
        </is>
      </c>
      <c r="J6051" s="3" t="inlineStr">
        <is>
          <t>Same name is getting the credit in Montgomery and in Geauga. Only the name matches, so this could be one owner with two homes - or two different people.</t>
        </is>
      </c>
      <c r="K6051" s="3" t="inlineStr">
        <is>
          <t>Geauga 02-107662 (8735 LAKE IN THE WOODS TRL CHAGRIN FALLS)</t>
        </is>
      </c>
      <c r="L6051" t="inlineStr">
        <is>
          <t>Geauga, Montgomery</t>
        </is>
      </c>
      <c r="M6051" t="inlineStr"/>
      <c r="N6051" t="inlineStr"/>
      <c r="O6051" t="inlineStr">
        <is>
          <t>Yes</t>
        </is>
      </c>
    </row>
    <row r="6052">
      <c r="A6052" t="inlineStr">
        <is>
          <t>LEE ROBERT E</t>
        </is>
      </c>
      <c r="B6052" t="inlineStr">
        <is>
          <t>A LEE</t>
        </is>
      </c>
      <c r="C6052" t="inlineStr">
        <is>
          <t>Weak</t>
        </is>
      </c>
      <c r="D6052" s="1" t="n">
        <v>0</v>
      </c>
      <c r="E6052" s="1" t="n"/>
      <c r="F6052" t="inlineStr">
        <is>
          <t>Montgomery</t>
        </is>
      </c>
      <c r="G6052" s="2" t="inlineStr">
        <is>
          <t>H33 00408 0002</t>
        </is>
      </c>
      <c r="H6052" s="3" t="inlineStr">
        <is>
          <t>405 GLENVIEW RD</t>
        </is>
      </c>
      <c r="I6052" s="3" t="inlineStr">
        <is>
          <t>405 GLENVIEW RD DAYTON
OH 45426-6613</t>
        </is>
      </c>
      <c r="J6052" s="3" t="inlineStr">
        <is>
          <t>Same name is getting the credit in Montgomery and in Franklin. Only the name matches, so this could be one owner with two homes - or two different people.</t>
        </is>
      </c>
      <c r="K6052" s="4" t="inlineStr">
        <is>
          <t>Franklin 010-152780-00 (5386 PINE BLUFF RD)</t>
        </is>
      </c>
      <c r="L6052" t="inlineStr">
        <is>
          <t>Franklin, Montgomery</t>
        </is>
      </c>
      <c r="M6052" t="inlineStr"/>
      <c r="N6052" t="inlineStr"/>
      <c r="O6052" t="inlineStr">
        <is>
          <t>Yes</t>
        </is>
      </c>
    </row>
    <row r="6053">
      <c r="A6053" t="inlineStr">
        <is>
          <t>LEE ROBERT E</t>
        </is>
      </c>
      <c r="B6053" t="inlineStr">
        <is>
          <t>JESSICA R</t>
        </is>
      </c>
      <c r="C6053" t="inlineStr">
        <is>
          <t>Weak</t>
        </is>
      </c>
      <c r="D6053" s="1" t="n">
        <v>0</v>
      </c>
      <c r="E6053" s="1" t="n"/>
      <c r="F6053" t="inlineStr">
        <is>
          <t>Montgomery</t>
        </is>
      </c>
      <c r="G6053" s="2" t="inlineStr">
        <is>
          <t>N64 03405 0105</t>
        </is>
      </c>
      <c r="H6053" s="3" t="inlineStr">
        <is>
          <t>1650 BROWNLEIGH RD</t>
        </is>
      </c>
      <c r="I6053" s="3" t="inlineStr">
        <is>
          <t>1650 BROWNLEIGH DAYTON
OH 45429-3930</t>
        </is>
      </c>
      <c r="J6053" s="3" t="inlineStr">
        <is>
          <t>Same name is getting the credit in Montgomery and in Franklin. Only the name matches, so this could be one owner with two homes - or two different people.</t>
        </is>
      </c>
      <c r="K6053" s="4" t="inlineStr">
        <is>
          <t>Franklin 010-152780-00 (5386 PINE BLUFF RD)</t>
        </is>
      </c>
      <c r="L6053" t="inlineStr">
        <is>
          <t>Franklin, Montgomery</t>
        </is>
      </c>
      <c r="M6053" t="inlineStr"/>
      <c r="N6053" t="inlineStr"/>
      <c r="O6053" t="inlineStr">
        <is>
          <t>Yes</t>
        </is>
      </c>
    </row>
    <row r="6054">
      <c r="A6054" t="inlineStr">
        <is>
          <t>LEE ROBERT E</t>
        </is>
      </c>
      <c r="B6054" t="inlineStr"/>
      <c r="C6054" t="inlineStr">
        <is>
          <t>Weak</t>
        </is>
      </c>
      <c r="D6054" s="1" t="n">
        <v>0</v>
      </c>
      <c r="E6054" s="1" t="n"/>
      <c r="F6054" t="inlineStr">
        <is>
          <t>Montgomery</t>
        </is>
      </c>
      <c r="G6054" s="2" t="inlineStr">
        <is>
          <t>O67 21807 0016</t>
        </is>
      </c>
      <c r="H6054" s="3" t="inlineStr">
        <is>
          <t>8787 8789 MEADOWCREEK DR</t>
        </is>
      </c>
      <c r="I6054" s="3" t="inlineStr">
        <is>
          <t>1171 A REDBLUFF DR DAYTON
OH 45449</t>
        </is>
      </c>
      <c r="J6054" s="3" t="inlineStr">
        <is>
          <t>Same name is getting the credit in Montgomery and in Franklin. Only the name matches, so this could be one owner with two homes - or two different people.</t>
        </is>
      </c>
      <c r="K6054" s="4" t="inlineStr">
        <is>
          <t>Franklin 010-152780-00 (5386 PINE BLUFF RD)</t>
        </is>
      </c>
      <c r="L6054" t="inlineStr">
        <is>
          <t>Franklin, Montgomery</t>
        </is>
      </c>
      <c r="M6054" t="inlineStr"/>
      <c r="N6054" t="inlineStr"/>
      <c r="O6054" t="inlineStr">
        <is>
          <t>Yes</t>
        </is>
      </c>
    </row>
    <row r="6055">
      <c r="A6055" t="inlineStr">
        <is>
          <t>LEE ROGER A</t>
        </is>
      </c>
      <c r="B6055" t="inlineStr">
        <is>
          <t>PATRICIA A</t>
        </is>
      </c>
      <c r="C6055" t="inlineStr">
        <is>
          <t>Weak</t>
        </is>
      </c>
      <c r="D6055" s="1" t="n">
        <v>0</v>
      </c>
      <c r="E6055" s="1" t="n"/>
      <c r="F6055" t="inlineStr">
        <is>
          <t>Montgomery</t>
        </is>
      </c>
      <c r="G6055" s="2" t="inlineStr">
        <is>
          <t>N64 02815 0002</t>
        </is>
      </c>
      <c r="H6055" s="3" t="inlineStr">
        <is>
          <t>2249 BELLOAK DR</t>
        </is>
      </c>
      <c r="I6055" s="3" t="inlineStr">
        <is>
          <t>2249 BELLOAK DR DAYTON
OH 45440-2005</t>
        </is>
      </c>
      <c r="J6055" s="3" t="inlineStr">
        <is>
          <t>Same name is getting the credit in Montgomery and in Fairfield. Only the name matches, so this could be one owner with two homes - or two different people.</t>
        </is>
      </c>
      <c r="K6055" s="4" t="inlineStr">
        <is>
          <t>Fairfield 0460014840 (10881 MILLERSPORT RD MILLERSPORT)</t>
        </is>
      </c>
      <c r="L6055" t="inlineStr">
        <is>
          <t>Fairfield, Montgomery</t>
        </is>
      </c>
      <c r="M6055" t="inlineStr"/>
      <c r="N6055" t="inlineStr"/>
      <c r="O6055" t="inlineStr">
        <is>
          <t>Yes</t>
        </is>
      </c>
    </row>
    <row r="6056">
      <c r="A6056" t="inlineStr">
        <is>
          <t>LEE RONALD E</t>
        </is>
      </c>
      <c r="B6056" t="inlineStr">
        <is>
          <t>SHERRY E HOLLAND</t>
        </is>
      </c>
      <c r="C6056" t="inlineStr">
        <is>
          <t>Weak</t>
        </is>
      </c>
      <c r="D6056" s="1" t="n">
        <v>0</v>
      </c>
      <c r="E6056" s="1" t="n"/>
      <c r="F6056" t="inlineStr">
        <is>
          <t>Montgomery</t>
        </is>
      </c>
      <c r="G6056" s="2" t="inlineStr">
        <is>
          <t>L55 02711 0003</t>
        </is>
      </c>
      <c r="H6056" s="3" t="inlineStr">
        <is>
          <t>4767 N CLAYTON RD</t>
        </is>
      </c>
      <c r="I6056" s="3" t="inlineStr">
        <is>
          <t>4767 N CLAYTON RD BROOKVILLE
OH 45309</t>
        </is>
      </c>
      <c r="J6056" s="3" t="inlineStr">
        <is>
          <t>Same name is getting the credit in Montgomery and in Franklin, Geauga, Guernsey, Knox. Only the name matches, so this could be one owner with two homes - or two different people.</t>
        </is>
      </c>
      <c r="K6056" s="4" t="inlineStr">
        <is>
          <t>Franklin 435-290431-00 (3892 WOLF CREEK RD); Geauga 26-185400 (15487 DALE RD CHAGRIN FALLS); Guernsey 01-0001644.000 (62723 SAMPSON RD NEW CONCORD); Knox 49-00829.000 (15650 SHERRI DR)</t>
        </is>
      </c>
      <c r="L6056" t="inlineStr">
        <is>
          <t>Franklin, Geauga, Guernsey, Knox, Montgomery</t>
        </is>
      </c>
      <c r="M6056" t="inlineStr"/>
      <c r="N6056" t="inlineStr"/>
      <c r="O6056" t="inlineStr">
        <is>
          <t>Yes</t>
        </is>
      </c>
    </row>
    <row r="6057">
      <c r="A6057" t="inlineStr">
        <is>
          <t>LEE STEVEN</t>
        </is>
      </c>
      <c r="B6057" t="inlineStr"/>
      <c r="C6057" t="inlineStr">
        <is>
          <t>Weak</t>
        </is>
      </c>
      <c r="D6057" s="1" t="n">
        <v>0</v>
      </c>
      <c r="E6057" s="1" t="n"/>
      <c r="F6057" t="inlineStr">
        <is>
          <t>Montgomery</t>
        </is>
      </c>
      <c r="G6057" s="2" t="inlineStr">
        <is>
          <t>R72 14909 0013</t>
        </is>
      </c>
      <c r="H6057" s="3" t="inlineStr">
        <is>
          <t>1651 JOHN GLENN RD</t>
        </is>
      </c>
      <c r="I6057" s="3" t="inlineStr">
        <is>
          <t>1651 JOHN GLENN RD DAYTON
OH 45410</t>
        </is>
      </c>
      <c r="J6057" s="3" t="inlineStr">
        <is>
          <t>Same name is getting the credit in Montgomery and in Ashtabula, Franklin. Only the name matches, so this could be one owner with two homes - or two different people.</t>
        </is>
      </c>
      <c r="K6057" s="4" t="inlineStr">
        <is>
          <t>Ashtabula 280270002200 (2849 E CENTER (USR 20) ST); Franklin 010-040041-00 (179 HAGUE AVE); Franklin 545-253328-00 (5813 ALBANY GROVE 15)</t>
        </is>
      </c>
      <c r="L6057" t="inlineStr">
        <is>
          <t>Ashtabula, Franklin, Montgomery</t>
        </is>
      </c>
      <c r="M6057" t="inlineStr"/>
      <c r="N6057" t="inlineStr"/>
      <c r="O6057" t="inlineStr">
        <is>
          <t>Yes</t>
        </is>
      </c>
    </row>
    <row r="6058">
      <c r="A6058" t="inlineStr">
        <is>
          <t>LEE TIMOTHY</t>
        </is>
      </c>
      <c r="B6058" t="inlineStr">
        <is>
          <t>JULIE</t>
        </is>
      </c>
      <c r="C6058" t="inlineStr">
        <is>
          <t>Weak</t>
        </is>
      </c>
      <c r="D6058" s="1" t="n">
        <v>0</v>
      </c>
      <c r="E6058" s="1" t="n"/>
      <c r="F6058" t="inlineStr">
        <is>
          <t>Montgomery</t>
        </is>
      </c>
      <c r="G6058" s="2" t="inlineStr">
        <is>
          <t>N64 03704 0007</t>
        </is>
      </c>
      <c r="H6058" s="3" t="inlineStr">
        <is>
          <t>4679 GLENHEATH DR</t>
        </is>
      </c>
      <c r="I6058" s="3" t="inlineStr">
        <is>
          <t>4679 GLENHEATH DR DAYTON
OH 45440-1907</t>
        </is>
      </c>
      <c r="J6058" s="3" t="inlineStr">
        <is>
          <t>Same name is getting the credit in Montgomery and in Fairfield, Franklin. Only the name matches, so this could be one owner with two homes - or two different people.</t>
        </is>
      </c>
      <c r="K6058" s="4" t="inlineStr">
        <is>
          <t>Fairfield 0536019700 (600 SPRING ST LANCASTER); Franklin 250-006799-00 (750 CLUBVIEW BL)</t>
        </is>
      </c>
      <c r="L6058" t="inlineStr">
        <is>
          <t>Fairfield, Franklin, Montgomery</t>
        </is>
      </c>
      <c r="M6058" t="inlineStr"/>
      <c r="N6058" t="inlineStr"/>
      <c r="O6058" t="inlineStr">
        <is>
          <t>Yes</t>
        </is>
      </c>
    </row>
    <row r="6059">
      <c r="A6059" t="inlineStr">
        <is>
          <t>LEE WILLIAM H</t>
        </is>
      </c>
      <c r="B6059" t="inlineStr">
        <is>
          <t>GENEVA G</t>
        </is>
      </c>
      <c r="C6059" t="inlineStr">
        <is>
          <t>Weak</t>
        </is>
      </c>
      <c r="D6059" s="1" t="n">
        <v>0</v>
      </c>
      <c r="E6059" s="1" t="n"/>
      <c r="F6059" t="inlineStr">
        <is>
          <t>Montgomery</t>
        </is>
      </c>
      <c r="G6059" s="2" t="inlineStr">
        <is>
          <t>I39 00513 0018</t>
        </is>
      </c>
      <c r="H6059" s="3" t="inlineStr">
        <is>
          <t>204 COMMUNITY DR</t>
        </is>
      </c>
      <c r="I6059" s="3" t="inlineStr">
        <is>
          <t>204 COMMUNITY DR DAYTON
OH 45404</t>
        </is>
      </c>
      <c r="J6059" s="3" t="inlineStr">
        <is>
          <t>Same name is getting the credit in Montgomery and in Washington. Only the name matches, so this could be one owner with two homes - or two different people.</t>
        </is>
      </c>
      <c r="K6059" s="4" t="inlineStr">
        <is>
          <t>Washington 310054039000 (682 DERBY RD WATERFORD); Washington 360072896000 (75 CENTER ST WATERFORD)</t>
        </is>
      </c>
      <c r="L6059" t="inlineStr">
        <is>
          <t>Montgomery, Washington</t>
        </is>
      </c>
      <c r="M6059" t="inlineStr"/>
      <c r="N6059" t="inlineStr"/>
      <c r="O6059" t="inlineStr">
        <is>
          <t>Yes</t>
        </is>
      </c>
    </row>
    <row r="6060">
      <c r="A6060" t="inlineStr">
        <is>
          <t>LEE WILLIAM R</t>
        </is>
      </c>
      <c r="B6060" t="inlineStr"/>
      <c r="C6060" t="inlineStr">
        <is>
          <t>Weak</t>
        </is>
      </c>
      <c r="D6060" s="1" t="n">
        <v>0</v>
      </c>
      <c r="E6060" s="1" t="n"/>
      <c r="F6060" t="inlineStr">
        <is>
          <t>Montgomery</t>
        </is>
      </c>
      <c r="G6060" s="2" t="inlineStr">
        <is>
          <t>C06 00411 0097</t>
        </is>
      </c>
      <c r="H6060" s="3" t="inlineStr">
        <is>
          <t>7489 SWEET POTATO RIDGE RD</t>
        </is>
      </c>
      <c r="I6060" s="3" t="inlineStr">
        <is>
          <t>7489 SWEET POTATO RIDGE RD BROOKVILLE
OH 45309</t>
        </is>
      </c>
      <c r="J6060" s="3" t="inlineStr">
        <is>
          <t>Same name is getting the credit in Montgomery and in Union. Only the name matches, so this could be one owner with two homes - or two different people.</t>
        </is>
      </c>
      <c r="K6060" s="4" t="inlineStr">
        <is>
          <t>Union 3900240410430 (8991 PORTOFINO PLACE DUBLIN)</t>
        </is>
      </c>
      <c r="L6060" t="inlineStr">
        <is>
          <t>Montgomery, Union</t>
        </is>
      </c>
      <c r="M6060" t="inlineStr"/>
      <c r="N6060" t="inlineStr"/>
      <c r="O6060" t="inlineStr">
        <is>
          <t>Yes</t>
        </is>
      </c>
    </row>
    <row r="6061">
      <c r="A6061" t="inlineStr">
        <is>
          <t>LEE YOUNG SOOK</t>
        </is>
      </c>
      <c r="B6061" t="inlineStr">
        <is>
          <t>JUNG SOK</t>
        </is>
      </c>
      <c r="C6061" t="inlineStr">
        <is>
          <t>Weak</t>
        </is>
      </c>
      <c r="D6061" s="1" t="n">
        <v>0</v>
      </c>
      <c r="E6061" s="1" t="n"/>
      <c r="F6061" t="inlineStr">
        <is>
          <t>Montgomery</t>
        </is>
      </c>
      <c r="G6061" s="2" t="inlineStr">
        <is>
          <t>B02 00312 0029</t>
        </is>
      </c>
      <c r="H6061" s="3" t="inlineStr">
        <is>
          <t>436 GOLDLEAF AVE</t>
        </is>
      </c>
      <c r="I6061" s="3" t="inlineStr">
        <is>
          <t>436 GOLDLEAF AVE VANDALIA
OH 45377</t>
        </is>
      </c>
      <c r="J6061" s="3" t="inlineStr">
        <is>
          <t>Same name is getting the credit in Montgomery and in Union. Only the name matches, so this could be one owner with two homes - or two different people.</t>
        </is>
      </c>
      <c r="K6061" s="4" t="inlineStr">
        <is>
          <t>Union 3900020030300 (6677 WYNWRIGHT DR DUBLIN)</t>
        </is>
      </c>
      <c r="L6061" t="inlineStr">
        <is>
          <t>Montgomery, Union</t>
        </is>
      </c>
      <c r="M6061" t="inlineStr"/>
      <c r="N6061" t="inlineStr"/>
      <c r="O6061" t="inlineStr">
        <is>
          <t>Yes</t>
        </is>
      </c>
    </row>
    <row r="6062">
      <c r="A6062" t="inlineStr">
        <is>
          <t>LEES NANCY L</t>
        </is>
      </c>
      <c r="B6062" t="inlineStr"/>
      <c r="C6062" t="inlineStr">
        <is>
          <t>Weak</t>
        </is>
      </c>
      <c r="D6062" s="1" t="n">
        <v>0</v>
      </c>
      <c r="E6062" s="1" t="n"/>
      <c r="F6062" t="inlineStr">
        <is>
          <t>Montgomery</t>
        </is>
      </c>
      <c r="G6062" s="2" t="inlineStr">
        <is>
          <t>O67 21505 0001</t>
        </is>
      </c>
      <c r="H6062" s="3" t="inlineStr">
        <is>
          <t>600 GRANTS TRL</t>
        </is>
      </c>
      <c r="I6062" s="3" t="inlineStr">
        <is>
          <t>600 GRANTS TRL DAYTON
OH 45459</t>
        </is>
      </c>
      <c r="J6062" s="3" t="inlineStr">
        <is>
          <t>Same name is getting the credit in Montgomery and in Franklin. Only the name matches, so this could be one owner with two homes - or two different people.</t>
        </is>
      </c>
      <c r="K6062" s="4" t="inlineStr">
        <is>
          <t>Franklin 010-268039-00 (4183 WINDSOR BRIDGE PL 4)</t>
        </is>
      </c>
      <c r="L6062" t="inlineStr">
        <is>
          <t>Franklin, Montgomery</t>
        </is>
      </c>
      <c r="M6062" t="inlineStr"/>
      <c r="N6062" t="inlineStr"/>
      <c r="O6062" t="inlineStr">
        <is>
          <t>Yes</t>
        </is>
      </c>
    </row>
    <row r="6063">
      <c r="A6063" t="inlineStr">
        <is>
          <t>LEHMAN WILLIAM J</t>
        </is>
      </c>
      <c r="B6063" t="inlineStr"/>
      <c r="C6063" t="inlineStr">
        <is>
          <t>Weak</t>
        </is>
      </c>
      <c r="D6063" s="1" t="n">
        <v>0</v>
      </c>
      <c r="E6063" s="1" t="n"/>
      <c r="F6063" t="inlineStr">
        <is>
          <t>Montgomery</t>
        </is>
      </c>
      <c r="G6063" s="2" t="inlineStr">
        <is>
          <t>O67 17824 0013</t>
        </is>
      </c>
      <c r="H6063" s="3" t="inlineStr">
        <is>
          <t>1181 1181 NAPA RIDGE</t>
        </is>
      </c>
      <c r="I6063" s="3" t="inlineStr">
        <is>
          <t>1181 NAPA RIDGE DR DAYTON
OH 45458</t>
        </is>
      </c>
      <c r="J6063" s="3" t="inlineStr">
        <is>
          <t>Same name is getting the credit in Montgomery and in Franklin, Lorain. Only the name matches, so this could be one owner with two homes - or two different people.</t>
        </is>
      </c>
      <c r="K6063" s="4" t="inlineStr">
        <is>
          <t>Franklin 025-011829-00 (1095 GWYNDALE CT); Lorain 07-00-017-122-057 (5729 OLIVE AVE NORTH RIDGEVILLE)</t>
        </is>
      </c>
      <c r="L6063" t="inlineStr">
        <is>
          <t>Franklin, Lorain, Montgomery</t>
        </is>
      </c>
      <c r="M6063" t="inlineStr"/>
      <c r="N6063" t="inlineStr"/>
      <c r="O6063" t="inlineStr">
        <is>
          <t>Yes</t>
        </is>
      </c>
    </row>
    <row r="6064">
      <c r="A6064" t="inlineStr">
        <is>
          <t>LEHOTY MICHAEL R</t>
        </is>
      </c>
      <c r="B6064" t="inlineStr"/>
      <c r="C6064" t="inlineStr">
        <is>
          <t>Weak</t>
        </is>
      </c>
      <c r="D6064" s="1" t="n">
        <v>0</v>
      </c>
      <c r="E6064" s="1" t="n"/>
      <c r="F6064" t="inlineStr">
        <is>
          <t>Montgomery</t>
        </is>
      </c>
      <c r="G6064" s="2" t="inlineStr">
        <is>
          <t>R72 06206 0050</t>
        </is>
      </c>
      <c r="H6064" s="3" t="inlineStr">
        <is>
          <t>141 LAURA AVE</t>
        </is>
      </c>
      <c r="I6064" s="3" t="inlineStr">
        <is>
          <t>141 BRADSTREET RD DAYTON
OH 45459</t>
        </is>
      </c>
      <c r="J6064" s="3" t="inlineStr">
        <is>
          <t>Same name is getting the credit in Montgomery and in Lorain. Only the name matches, so this could be one owner with two homes - or two different people.</t>
        </is>
      </c>
      <c r="K6064" s="3" t="inlineStr">
        <is>
          <t>Lorain 04-00-020-104-068 (519 ASHLEY CIR AVON LAKE)</t>
        </is>
      </c>
      <c r="L6064" t="inlineStr">
        <is>
          <t>Lorain, Montgomery</t>
        </is>
      </c>
      <c r="M6064" t="inlineStr"/>
      <c r="N6064" t="inlineStr"/>
      <c r="O6064" t="inlineStr">
        <is>
          <t>Yes</t>
        </is>
      </c>
    </row>
    <row r="6065">
      <c r="A6065" t="inlineStr">
        <is>
          <t>LENTZ DAVID P</t>
        </is>
      </c>
      <c r="B6065" t="inlineStr">
        <is>
          <t>DEBBIE L LENTZ</t>
        </is>
      </c>
      <c r="C6065" t="inlineStr">
        <is>
          <t>Weak</t>
        </is>
      </c>
      <c r="D6065" s="1" t="n">
        <v>0</v>
      </c>
      <c r="E6065" s="1" t="n"/>
      <c r="F6065" t="inlineStr">
        <is>
          <t>Montgomery</t>
        </is>
      </c>
      <c r="G6065" s="2" t="inlineStr">
        <is>
          <t>O67 29018 0013</t>
        </is>
      </c>
      <c r="H6065" s="3" t="inlineStr">
        <is>
          <t>8145 JULIAN PL</t>
        </is>
      </c>
      <c r="I6065" s="3" t="inlineStr">
        <is>
          <t>8145 JULIAN PLACE CENTERVILLE
OH 45458-0000</t>
        </is>
      </c>
      <c r="J6065" s="3" t="inlineStr">
        <is>
          <t>Same name is getting the credit in Montgomery and in Franklin. Only the name matches, so this could be one owner with two homes - or two different people.</t>
        </is>
      </c>
      <c r="K6065" s="4" t="inlineStr">
        <is>
          <t>Franklin 025-001024-00 (280 SHARA PARK PL)</t>
        </is>
      </c>
      <c r="L6065" t="inlineStr">
        <is>
          <t>Franklin, Montgomery</t>
        </is>
      </c>
      <c r="M6065" t="inlineStr"/>
      <c r="N6065" t="inlineStr"/>
      <c r="O6065" t="inlineStr">
        <is>
          <t>Yes</t>
        </is>
      </c>
    </row>
    <row r="6066">
      <c r="A6066" t="inlineStr">
        <is>
          <t>LEONARD DAVID</t>
        </is>
      </c>
      <c r="B6066" t="inlineStr"/>
      <c r="C6066" t="inlineStr">
        <is>
          <t>Weak</t>
        </is>
      </c>
      <c r="D6066" s="1" t="n">
        <v>0</v>
      </c>
      <c r="E6066" s="1" t="n"/>
      <c r="F6066" t="inlineStr">
        <is>
          <t>Montgomery</t>
        </is>
      </c>
      <c r="G6066" s="2" t="inlineStr">
        <is>
          <t>H33 00803 0026</t>
        </is>
      </c>
      <c r="H6066" s="3" t="inlineStr">
        <is>
          <t>713 BROAD OAK DR</t>
        </is>
      </c>
      <c r="I6066" s="3" t="inlineStr">
        <is>
          <t>713 BROAD OAK DR DAYTON
OH 45426</t>
        </is>
      </c>
      <c r="J6066" s="3" t="inlineStr">
        <is>
          <t>Same name is getting the credit in Montgomery and in Franklin, Huron. Only the name matches, so this could be one owner with two homes - or two different people.</t>
        </is>
      </c>
      <c r="K6066" s="4" t="inlineStr">
        <is>
          <t>Franklin 010-056997-00 (1047 STUDER AVE); Huron 33-174C-03-048-0329 (8 GRANNY SMITH DR NORWALK)</t>
        </is>
      </c>
      <c r="L6066" t="inlineStr">
        <is>
          <t>Franklin, Huron, Montgomery</t>
        </is>
      </c>
      <c r="M6066" t="inlineStr"/>
      <c r="N6066" t="inlineStr"/>
      <c r="O6066" t="inlineStr">
        <is>
          <t>Yes</t>
        </is>
      </c>
    </row>
    <row r="6067">
      <c r="A6067" t="inlineStr">
        <is>
          <t>LEONARD DAVID A</t>
        </is>
      </c>
      <c r="B6067" t="inlineStr"/>
      <c r="C6067" t="inlineStr">
        <is>
          <t>Weak</t>
        </is>
      </c>
      <c r="D6067" s="1" t="n">
        <v>0</v>
      </c>
      <c r="E6067" s="1" t="n"/>
      <c r="F6067" t="inlineStr">
        <is>
          <t>Montgomery</t>
        </is>
      </c>
      <c r="G6067" s="2" t="inlineStr">
        <is>
          <t>K47 21209 0047</t>
        </is>
      </c>
      <c r="H6067" s="3" t="inlineStr">
        <is>
          <t>2256 LOS ARROW DR</t>
        </is>
      </c>
      <c r="I6067" s="3" t="inlineStr">
        <is>
          <t>2256 LOS ARROW DRIVE DAYTON
OH 45439</t>
        </is>
      </c>
      <c r="J6067" s="3" t="inlineStr">
        <is>
          <t>Same name is getting the credit in Montgomery and in Lorain. Only the name matches, so this could be one owner with two homes - or two different people.</t>
        </is>
      </c>
      <c r="K6067" s="3" t="inlineStr">
        <is>
          <t>Lorain 02-01-006-172-003 (837 W 29TH ST LORAIN)</t>
        </is>
      </c>
      <c r="L6067" t="inlineStr">
        <is>
          <t>Lorain, Montgomery</t>
        </is>
      </c>
      <c r="M6067" t="inlineStr"/>
      <c r="N6067" t="inlineStr"/>
      <c r="O6067" t="inlineStr">
        <is>
          <t>Yes</t>
        </is>
      </c>
    </row>
    <row r="6068">
      <c r="A6068" t="inlineStr">
        <is>
          <t>LEONARD KEVIN L</t>
        </is>
      </c>
      <c r="B6068" t="inlineStr">
        <is>
          <t>ANITA C</t>
        </is>
      </c>
      <c r="C6068" t="inlineStr">
        <is>
          <t>Weak</t>
        </is>
      </c>
      <c r="D6068" s="1" t="n">
        <v>0</v>
      </c>
      <c r="E6068" s="1" t="n"/>
      <c r="F6068" t="inlineStr">
        <is>
          <t>Montgomery</t>
        </is>
      </c>
      <c r="G6068" s="2" t="inlineStr">
        <is>
          <t>B02 00812 0029</t>
        </is>
      </c>
      <c r="H6068" s="3" t="inlineStr">
        <is>
          <t>1369 STONEY SPRINGS RD</t>
        </is>
      </c>
      <c r="I6068" s="3" t="inlineStr">
        <is>
          <t>1369 STONEY SPRINGS RD VANDALIA
OH 45377</t>
        </is>
      </c>
      <c r="J6068" s="3" t="inlineStr">
        <is>
          <t>Same name is getting the credit in Montgomery and in Lorain. Only the name matches, so this could be one owner with two homes - or two different people.</t>
        </is>
      </c>
      <c r="K6068" s="3" t="inlineStr">
        <is>
          <t>Lorain 07-00-043-105-007 (5401 FOUNTAIN CIR NORTH RIDGEVILLE)</t>
        </is>
      </c>
      <c r="L6068" t="inlineStr">
        <is>
          <t>Lorain, Montgomery</t>
        </is>
      </c>
      <c r="M6068" t="inlineStr"/>
      <c r="N6068" t="inlineStr"/>
      <c r="O6068" t="inlineStr">
        <is>
          <t>Yes</t>
        </is>
      </c>
    </row>
    <row r="6069">
      <c r="A6069" t="inlineStr">
        <is>
          <t>LEONARD MICHAEL J</t>
        </is>
      </c>
      <c r="B6069" t="inlineStr">
        <is>
          <t>SHARON J</t>
        </is>
      </c>
      <c r="C6069" t="inlineStr">
        <is>
          <t>Weak</t>
        </is>
      </c>
      <c r="D6069" s="1" t="n">
        <v>0</v>
      </c>
      <c r="E6069" s="1" t="n"/>
      <c r="F6069" t="inlineStr">
        <is>
          <t>Montgomery</t>
        </is>
      </c>
      <c r="G6069" s="2" t="inlineStr">
        <is>
          <t>J44128201 0045</t>
        </is>
      </c>
      <c r="H6069" s="3" t="inlineStr">
        <is>
          <t>4844 LAUDERDALE DR</t>
        </is>
      </c>
      <c r="I6069" s="3" t="inlineStr">
        <is>
          <t>4504 PENSACOLA BLVD DAYTON
OH 45439</t>
        </is>
      </c>
      <c r="J6069" s="3" t="inlineStr">
        <is>
          <t>Same name is getting the credit in Montgomery and in Franklin. Only the name matches, so this could be one owner with two homes - or two different people.</t>
        </is>
      </c>
      <c r="K6069" s="4" t="inlineStr">
        <is>
          <t>Franklin 010-133289-00 (4955 E MAJESTIC DR)</t>
        </is>
      </c>
      <c r="L6069" t="inlineStr">
        <is>
          <t>Franklin, Montgomery</t>
        </is>
      </c>
      <c r="M6069" t="inlineStr"/>
      <c r="N6069" t="inlineStr"/>
      <c r="O6069" t="inlineStr">
        <is>
          <t>Yes</t>
        </is>
      </c>
    </row>
    <row r="6070">
      <c r="A6070" t="inlineStr">
        <is>
          <t>LEONARD WILLIAM</t>
        </is>
      </c>
      <c r="B6070" t="inlineStr"/>
      <c r="C6070" t="inlineStr">
        <is>
          <t>Weak</t>
        </is>
      </c>
      <c r="D6070" s="1" t="n">
        <v>0</v>
      </c>
      <c r="E6070" s="1" t="n"/>
      <c r="F6070" t="inlineStr">
        <is>
          <t>Montgomery</t>
        </is>
      </c>
      <c r="G6070" s="2" t="inlineStr">
        <is>
          <t>R72 08001 0036</t>
        </is>
      </c>
      <c r="H6070" s="3" t="inlineStr">
        <is>
          <t>1240 SENECA DR</t>
        </is>
      </c>
      <c r="I6070" s="3" t="inlineStr">
        <is>
          <t>1240 SENECA DR DAYTON
OH 45402</t>
        </is>
      </c>
      <c r="J6070" s="3" t="inlineStr">
        <is>
          <t>Same name is getting the credit in Montgomery and in Franklin. Only the name matches, so this could be one owner with two homes - or two different people.</t>
        </is>
      </c>
      <c r="K6070" s="4" t="inlineStr">
        <is>
          <t>Franklin 240-003365-00 (365 STURBRIDGE RD)</t>
        </is>
      </c>
      <c r="L6070" t="inlineStr">
        <is>
          <t>Franklin, Montgomery</t>
        </is>
      </c>
      <c r="M6070" t="inlineStr"/>
      <c r="N6070" t="inlineStr"/>
      <c r="O6070" t="inlineStr">
        <is>
          <t>Yes</t>
        </is>
      </c>
    </row>
    <row r="6071">
      <c r="A6071" t="inlineStr">
        <is>
          <t>LEONARD WILLIAM F</t>
        </is>
      </c>
      <c r="B6071" t="inlineStr">
        <is>
          <t>BETH LYNN</t>
        </is>
      </c>
      <c r="C6071" t="inlineStr">
        <is>
          <t>Weak</t>
        </is>
      </c>
      <c r="D6071" s="1" t="n">
        <v>0</v>
      </c>
      <c r="E6071" s="1" t="n"/>
      <c r="F6071" t="inlineStr">
        <is>
          <t>Montgomery</t>
        </is>
      </c>
      <c r="G6071" s="2" t="inlineStr">
        <is>
          <t>R72 16415 0001</t>
        </is>
      </c>
      <c r="H6071" s="3" t="inlineStr">
        <is>
          <t>1645 PENCE PL</t>
        </is>
      </c>
      <c r="I6071" s="3" t="inlineStr">
        <is>
          <t>1645 PENCE PL DAYTON
OH 45432-3342</t>
        </is>
      </c>
      <c r="J6071" s="3" t="inlineStr">
        <is>
          <t>Same name is getting the credit in Montgomery and in Erie. Only the name matches, so this could be one owner with two homes - or two different people.</t>
        </is>
      </c>
      <c r="K6071" s="3" t="inlineStr">
        <is>
          <t>Erie 54-01432.000 (119 MELODY KELLEYS ISLAND)</t>
        </is>
      </c>
      <c r="L6071" t="inlineStr">
        <is>
          <t>Erie, Montgomery</t>
        </is>
      </c>
      <c r="M6071" t="inlineStr"/>
      <c r="N6071" t="inlineStr"/>
      <c r="O6071" t="inlineStr">
        <is>
          <t>Yes</t>
        </is>
      </c>
    </row>
    <row r="6072">
      <c r="A6072" t="inlineStr">
        <is>
          <t>LEVESQUE DAVID</t>
        </is>
      </c>
      <c r="B6072" t="inlineStr">
        <is>
          <t>CHARITY CASSELL</t>
        </is>
      </c>
      <c r="C6072" t="inlineStr">
        <is>
          <t>Weak</t>
        </is>
      </c>
      <c r="D6072" s="1" t="n">
        <v>0</v>
      </c>
      <c r="E6072" s="1" t="n"/>
      <c r="F6072" t="inlineStr">
        <is>
          <t>Montgomery</t>
        </is>
      </c>
      <c r="G6072" s="2" t="inlineStr">
        <is>
          <t>E20 17102B0145</t>
        </is>
      </c>
      <c r="H6072" s="3" t="inlineStr">
        <is>
          <t>3708 EVANSVILLE AVE</t>
        </is>
      </c>
      <c r="I6072" s="3" t="inlineStr">
        <is>
          <t>3708 EVANSVILLE AVE DAYTON
OH 45406</t>
        </is>
      </c>
      <c r="J6072" s="3" t="inlineStr">
        <is>
          <t>Same name is getting the credit in Montgomery and in Ashtabula. Only the name matches, so this could be one owner with two homes - or two different people.</t>
        </is>
      </c>
      <c r="K6072" s="4" t="inlineStr">
        <is>
          <t>Ashtabula 500052000400 (1121 ALLEN AVE)</t>
        </is>
      </c>
      <c r="L6072" t="inlineStr">
        <is>
          <t>Ashtabula, Montgomery</t>
        </is>
      </c>
      <c r="M6072" t="inlineStr"/>
      <c r="N6072" t="inlineStr"/>
      <c r="O6072" t="inlineStr">
        <is>
          <t>Yes</t>
        </is>
      </c>
    </row>
    <row r="6073">
      <c r="A6073" t="inlineStr">
        <is>
          <t>LEWIS AMANDA</t>
        </is>
      </c>
      <c r="B6073" t="inlineStr">
        <is>
          <t>JOSHUA D LEWIS</t>
        </is>
      </c>
      <c r="C6073" t="inlineStr">
        <is>
          <t>Weak</t>
        </is>
      </c>
      <c r="D6073" s="1" t="n">
        <v>0</v>
      </c>
      <c r="E6073" s="1" t="n"/>
      <c r="F6073" t="inlineStr">
        <is>
          <t>Montgomery</t>
        </is>
      </c>
      <c r="G6073" s="2" t="inlineStr">
        <is>
          <t>N64 01211 0127</t>
        </is>
      </c>
      <c r="H6073" s="3" t="inlineStr">
        <is>
          <t>2323 CULVER AVE</t>
        </is>
      </c>
      <c r="I6073" s="3" t="inlineStr">
        <is>
          <t>2323 CULVER AVE DAYTON
OH 45420-1368</t>
        </is>
      </c>
      <c r="J6073" s="3" t="inlineStr">
        <is>
          <t>Same name is getting the credit in Montgomery and in Adams, Erie, Lorain. Only the name matches, so this could be one owner with two homes - or two different people.</t>
        </is>
      </c>
      <c r="K6073" s="4" t="inlineStr">
        <is>
          <t>Adams 137-00-00-007.001 (2104 WINTERSTEEN RUN RD BLUE CREEK OH 45616); Erie 58-00317.000 (1413 MCDONOUGH SANDUSKY); Lorain 07-00-032-000-711 (36811 AMALFI RD NORTH RIDGEVILLE)</t>
        </is>
      </c>
      <c r="L6073" t="inlineStr">
        <is>
          <t>Adams, Erie, Lorain, Montgomery</t>
        </is>
      </c>
      <c r="M6073" t="inlineStr"/>
      <c r="N6073" t="inlineStr"/>
      <c r="O6073" t="inlineStr">
        <is>
          <t>Yes</t>
        </is>
      </c>
    </row>
    <row r="6074">
      <c r="A6074" t="inlineStr">
        <is>
          <t>LEWIS ANDRE</t>
        </is>
      </c>
      <c r="B6074" t="inlineStr"/>
      <c r="C6074" t="inlineStr">
        <is>
          <t>Weak</t>
        </is>
      </c>
      <c r="D6074" s="1" t="n">
        <v>0</v>
      </c>
      <c r="E6074" s="1" t="n"/>
      <c r="F6074" t="inlineStr">
        <is>
          <t>Montgomery</t>
        </is>
      </c>
      <c r="G6074" s="2" t="inlineStr">
        <is>
          <t>H33300905 0007</t>
        </is>
      </c>
      <c r="H6074" s="3" t="inlineStr">
        <is>
          <t>4225 FREUDENBERGER AVE</t>
        </is>
      </c>
      <c r="I6074" s="3" t="inlineStr">
        <is>
          <t>7287 KILNSTONE CT REYNOLDSBURG
OH 43068</t>
        </is>
      </c>
      <c r="J6074" s="3" t="inlineStr">
        <is>
          <t>Same name is getting the credit in Montgomery and in Franklin. Only the name matches, so this could be one owner with two homes - or two different people.</t>
        </is>
      </c>
      <c r="K6074" s="4" t="inlineStr">
        <is>
          <t>Franklin 010-103784-00 (688 POWHATAN AVE)</t>
        </is>
      </c>
      <c r="L6074" t="inlineStr">
        <is>
          <t>Franklin, Montgomery</t>
        </is>
      </c>
      <c r="M6074" t="inlineStr"/>
      <c r="N6074" t="inlineStr"/>
      <c r="O6074" t="inlineStr">
        <is>
          <t>Yes</t>
        </is>
      </c>
    </row>
    <row r="6075">
      <c r="A6075" t="inlineStr">
        <is>
          <t>LEWIS BARBARA</t>
        </is>
      </c>
      <c r="B6075" t="inlineStr"/>
      <c r="C6075" t="inlineStr">
        <is>
          <t>Weak</t>
        </is>
      </c>
      <c r="D6075" s="1" t="n">
        <v>0</v>
      </c>
      <c r="E6075" s="1" t="n"/>
      <c r="F6075" t="inlineStr">
        <is>
          <t>Montgomery</t>
        </is>
      </c>
      <c r="G6075" s="2" t="inlineStr">
        <is>
          <t>P70 04001 0048</t>
        </is>
      </c>
      <c r="H6075" s="3" t="inlineStr">
        <is>
          <t>6729 TAYLORSVILLE RD</t>
        </is>
      </c>
      <c r="I6075" s="3" t="inlineStr">
        <is>
          <t>6729 TAYLORSVILLE RD DAYTON
OH 45424-3165</t>
        </is>
      </c>
      <c r="J6075" s="3" t="inlineStr">
        <is>
          <t>Same name is getting the credit in Montgomery and in Coshocton, Franklin. Only the name matches, so this could be one owner with two homes - or two different people.</t>
        </is>
      </c>
      <c r="K6075" s="4" t="inlineStr">
        <is>
          <t>Coshocton 013-00001472-05 (22320 TR 135); Franklin 510-022451-10 (289 PETERSBURG RD)</t>
        </is>
      </c>
      <c r="L6075" t="inlineStr">
        <is>
          <t>Coshocton, Franklin, Montgomery</t>
        </is>
      </c>
      <c r="M6075" t="inlineStr"/>
      <c r="N6075" t="inlineStr"/>
      <c r="O6075" t="inlineStr">
        <is>
          <t>Yes</t>
        </is>
      </c>
    </row>
    <row r="6076">
      <c r="A6076" t="inlineStr">
        <is>
          <t>LEWIS BARBARA</t>
        </is>
      </c>
      <c r="B6076" t="inlineStr"/>
      <c r="C6076" t="inlineStr">
        <is>
          <t>Weak</t>
        </is>
      </c>
      <c r="D6076" s="1" t="n">
        <v>0</v>
      </c>
      <c r="E6076" s="1" t="n"/>
      <c r="F6076" t="inlineStr">
        <is>
          <t>Montgomery</t>
        </is>
      </c>
      <c r="G6076" s="2" t="inlineStr">
        <is>
          <t>R72 10901 0015</t>
        </is>
      </c>
      <c r="H6076" s="3" t="inlineStr">
        <is>
          <t>420 REDWOOD AVE</t>
        </is>
      </c>
      <c r="I6076" s="3" t="inlineStr">
        <is>
          <t>420 REDWOOD AVE DAYTON
OH 45405</t>
        </is>
      </c>
      <c r="J6076" s="3" t="inlineStr">
        <is>
          <t>Same name is getting the credit in Montgomery and in Coshocton, Franklin. Only the name matches, so this could be one owner with two homes - or two different people.</t>
        </is>
      </c>
      <c r="K6076" s="4" t="inlineStr">
        <is>
          <t>Coshocton 013-00001472-05 (22320 TR 135); Franklin 510-022451-10 (289 PETERSBURG RD)</t>
        </is>
      </c>
      <c r="L6076" t="inlineStr">
        <is>
          <t>Coshocton, Franklin, Montgomery</t>
        </is>
      </c>
      <c r="M6076" t="inlineStr"/>
      <c r="N6076" t="inlineStr"/>
      <c r="O6076" t="inlineStr">
        <is>
          <t>Yes</t>
        </is>
      </c>
    </row>
    <row r="6077">
      <c r="A6077" t="inlineStr">
        <is>
          <t>LEWIS BARBARA ANN</t>
        </is>
      </c>
      <c r="B6077" t="inlineStr"/>
      <c r="C6077" t="inlineStr">
        <is>
          <t>Weak</t>
        </is>
      </c>
      <c r="D6077" s="1" t="n">
        <v>0</v>
      </c>
      <c r="E6077" s="1" t="n"/>
      <c r="F6077" t="inlineStr">
        <is>
          <t>Montgomery</t>
        </is>
      </c>
      <c r="G6077" s="2" t="inlineStr">
        <is>
          <t>P70 01909 0021</t>
        </is>
      </c>
      <c r="H6077" s="3" t="inlineStr">
        <is>
          <t>5105 PITCAIRN RD</t>
        </is>
      </c>
      <c r="I6077" s="3" t="inlineStr">
        <is>
          <t>5105 PITCAIRN RD HUBER HEIGHTS
OH 45424-5831</t>
        </is>
      </c>
      <c r="J6077" s="3" t="inlineStr">
        <is>
          <t>Same name is getting the credit in Montgomery and in Ashtabula. Only the name matches, so this could be one owner with two homes - or two different people.</t>
        </is>
      </c>
      <c r="K6077" s="4" t="inlineStr">
        <is>
          <t>Ashtabula 570130001300 (5540 RIVERDALE RD)</t>
        </is>
      </c>
      <c r="L6077" t="inlineStr">
        <is>
          <t>Ashtabula, Montgomery</t>
        </is>
      </c>
      <c r="M6077" t="inlineStr"/>
      <c r="N6077" t="inlineStr"/>
      <c r="O6077" t="inlineStr">
        <is>
          <t>Yes</t>
        </is>
      </c>
    </row>
    <row r="6078">
      <c r="A6078" t="inlineStr">
        <is>
          <t>LEWIS BENJAMIN</t>
        </is>
      </c>
      <c r="B6078" t="inlineStr"/>
      <c r="C6078" t="inlineStr">
        <is>
          <t>Weak</t>
        </is>
      </c>
      <c r="D6078" s="1" t="n">
        <v>0</v>
      </c>
      <c r="E6078" s="1" t="n"/>
      <c r="F6078" t="inlineStr">
        <is>
          <t>Montgomery</t>
        </is>
      </c>
      <c r="G6078" s="2" t="inlineStr">
        <is>
          <t>R72 14605 0078</t>
        </is>
      </c>
      <c r="H6078" s="3" t="inlineStr">
        <is>
          <t>2520 MUNDALE AVE</t>
        </is>
      </c>
      <c r="I6078" s="3" t="inlineStr">
        <is>
          <t>2520 MUNDALE AVE DAYTON
OH 45420-2330</t>
        </is>
      </c>
      <c r="J6078" s="3" t="inlineStr">
        <is>
          <t>Same name is getting the credit in Montgomery and in Franklin. Only the name matches, so this could be one owner with two homes - or two different people.</t>
        </is>
      </c>
      <c r="K6078" s="4" t="inlineStr">
        <is>
          <t>Franklin 090-002867-00 (4376 E MOUND ST)</t>
        </is>
      </c>
      <c r="L6078" t="inlineStr">
        <is>
          <t>Franklin, Montgomery</t>
        </is>
      </c>
      <c r="M6078" t="inlineStr"/>
      <c r="N6078" t="inlineStr"/>
      <c r="O6078" t="inlineStr">
        <is>
          <t>Yes</t>
        </is>
      </c>
    </row>
    <row r="6079">
      <c r="A6079" t="inlineStr">
        <is>
          <t>LEWIS BENJAMIN J</t>
        </is>
      </c>
      <c r="B6079" t="inlineStr">
        <is>
          <t>KARA H</t>
        </is>
      </c>
      <c r="C6079" t="inlineStr">
        <is>
          <t>Weak</t>
        </is>
      </c>
      <c r="D6079" s="1" t="n">
        <v>0</v>
      </c>
      <c r="E6079" s="1" t="n"/>
      <c r="F6079" t="inlineStr">
        <is>
          <t>Montgomery</t>
        </is>
      </c>
      <c r="G6079" s="2" t="inlineStr">
        <is>
          <t>Q71 00509 0026</t>
        </is>
      </c>
      <c r="H6079" s="3" t="inlineStr">
        <is>
          <t>326 NORTHVIEW RD</t>
        </is>
      </c>
      <c r="I6079" s="3" t="inlineStr">
        <is>
          <t>326 NORTHVIEW RD DAYTON
OH 45419-3343</t>
        </is>
      </c>
      <c r="J6079" s="3" t="inlineStr">
        <is>
          <t>Same name is getting the credit in Montgomery and in Coshocton. Only the name matches, so this could be one owner with two homes - or two different people.</t>
        </is>
      </c>
      <c r="K6079" s="3" t="inlineStr">
        <is>
          <t>Coshocton 002-00000135-02 (28920 TR 96)</t>
        </is>
      </c>
      <c r="L6079" t="inlineStr">
        <is>
          <t>Coshocton, Montgomery</t>
        </is>
      </c>
      <c r="M6079" t="inlineStr"/>
      <c r="N6079" t="inlineStr"/>
      <c r="O6079" t="inlineStr">
        <is>
          <t>Yes</t>
        </is>
      </c>
    </row>
    <row r="6080">
      <c r="A6080" t="inlineStr">
        <is>
          <t>LEWIS BENJAMIN R</t>
        </is>
      </c>
      <c r="B6080" t="inlineStr">
        <is>
          <t>EMILY C BRAMMER</t>
        </is>
      </c>
      <c r="C6080" t="inlineStr">
        <is>
          <t>Weak</t>
        </is>
      </c>
      <c r="D6080" s="1" t="n">
        <v>0</v>
      </c>
      <c r="E6080" s="1" t="n"/>
      <c r="F6080" t="inlineStr">
        <is>
          <t>Montgomery</t>
        </is>
      </c>
      <c r="G6080" s="2" t="inlineStr">
        <is>
          <t>B02 00415 0026</t>
        </is>
      </c>
      <c r="H6080" s="3" t="inlineStr">
        <is>
          <t>835 KENBROOK DR</t>
        </is>
      </c>
      <c r="I6080" s="3" t="inlineStr">
        <is>
          <t>1480 N 2200 W SALT LAKE CITY
UT 84116</t>
        </is>
      </c>
      <c r="J6080" s="3" t="inlineStr">
        <is>
          <t>Same name is getting the credit in Montgomery and in Union. Only the name matches, so this could be one owner with two homes - or two different people.</t>
        </is>
      </c>
      <c r="K6080" s="4" t="inlineStr">
        <is>
          <t>Union 2900301460000 (18008 TIMBER LN MARYSVILLE)</t>
        </is>
      </c>
      <c r="L6080" t="inlineStr">
        <is>
          <t>Montgomery, Union</t>
        </is>
      </c>
      <c r="M6080" t="inlineStr"/>
      <c r="N6080" t="inlineStr"/>
      <c r="O6080" t="inlineStr">
        <is>
          <t>Yes</t>
        </is>
      </c>
    </row>
    <row r="6081">
      <c r="A6081" t="inlineStr">
        <is>
          <t>LEWIS CAROL D</t>
        </is>
      </c>
      <c r="B6081" t="inlineStr"/>
      <c r="C6081" t="inlineStr">
        <is>
          <t>Weak</t>
        </is>
      </c>
      <c r="D6081" s="1" t="n">
        <v>0</v>
      </c>
      <c r="E6081" s="1" t="n"/>
      <c r="F6081" t="inlineStr">
        <is>
          <t>Montgomery</t>
        </is>
      </c>
      <c r="G6081" s="2" t="inlineStr">
        <is>
          <t>B02 00124 0048</t>
        </is>
      </c>
      <c r="H6081" s="3" t="inlineStr">
        <is>
          <t>232 BROWN SCHOOL RD</t>
        </is>
      </c>
      <c r="I6081" s="3" t="inlineStr">
        <is>
          <t>232 N BROWNSCHOOL RD VANDALIA
OH 45377-2810</t>
        </is>
      </c>
      <c r="J6081" s="3" t="inlineStr">
        <is>
          <t>Same name is getting the credit in Montgomery and in Geauga. Only the name matches, so this could be one owner with two homes - or two different people.</t>
        </is>
      </c>
      <c r="K6081" s="3" t="inlineStr">
        <is>
          <t>Geauga 11-269300 (7279 GREENFIELD TRL CHESTERLAND)</t>
        </is>
      </c>
      <c r="L6081" t="inlineStr">
        <is>
          <t>Geauga, Montgomery</t>
        </is>
      </c>
      <c r="M6081" t="inlineStr"/>
      <c r="N6081" t="inlineStr"/>
      <c r="O6081" t="inlineStr">
        <is>
          <t>Yes</t>
        </is>
      </c>
    </row>
    <row r="6082">
      <c r="A6082" t="inlineStr">
        <is>
          <t>LEWIS CHARLES E</t>
        </is>
      </c>
      <c r="B6082" t="inlineStr">
        <is>
          <t>AMANDA J</t>
        </is>
      </c>
      <c r="C6082" t="inlineStr">
        <is>
          <t>Weak</t>
        </is>
      </c>
      <c r="D6082" s="1" t="n">
        <v>0</v>
      </c>
      <c r="E6082" s="1" t="n"/>
      <c r="F6082" t="inlineStr">
        <is>
          <t>Montgomery</t>
        </is>
      </c>
      <c r="G6082" s="2" t="inlineStr">
        <is>
          <t>I39 00404 0001</t>
        </is>
      </c>
      <c r="H6082" s="3" t="inlineStr">
        <is>
          <t>1501 BEATRICE DR</t>
        </is>
      </c>
      <c r="I6082" s="3" t="inlineStr">
        <is>
          <t>1501 BEATRICE DR DAYTON
OH 45424</t>
        </is>
      </c>
      <c r="J6082" s="3" t="inlineStr">
        <is>
          <t>Same name is getting the credit in Montgomery and in Franklin, Lorain. Only the name matches, so this could be one owner with two homes - or two different people.</t>
        </is>
      </c>
      <c r="K6082" s="4" t="inlineStr">
        <is>
          <t>Franklin 570-218267-00 (1291 TREVOR CT); Lorain 03-00-113-107-028 (5326 CAREK CT LORAIN)</t>
        </is>
      </c>
      <c r="L6082" t="inlineStr">
        <is>
          <t>Franklin, Lorain, Montgomery</t>
        </is>
      </c>
      <c r="M6082" t="inlineStr"/>
      <c r="N6082" t="inlineStr"/>
      <c r="O6082" t="inlineStr">
        <is>
          <t>Yes</t>
        </is>
      </c>
    </row>
    <row r="6083">
      <c r="A6083" t="inlineStr">
        <is>
          <t>LEWIS CHARLES L</t>
        </is>
      </c>
      <c r="B6083" t="inlineStr"/>
      <c r="C6083" t="inlineStr">
        <is>
          <t>Weak</t>
        </is>
      </c>
      <c r="D6083" s="1" t="n">
        <v>0</v>
      </c>
      <c r="E6083" s="1" t="n"/>
      <c r="F6083" t="inlineStr">
        <is>
          <t>Montgomery</t>
        </is>
      </c>
      <c r="G6083" s="2" t="inlineStr">
        <is>
          <t>R72 05106 0027</t>
        </is>
      </c>
      <c r="H6083" s="3" t="inlineStr">
        <is>
          <t>2077 BELLEFONTAINE AVE</t>
        </is>
      </c>
      <c r="I6083" s="3" t="inlineStr">
        <is>
          <t>2077 BELLEFONTAINE AVE DAYTON
OH 45404-2110</t>
        </is>
      </c>
      <c r="J6083" s="3" t="inlineStr">
        <is>
          <t>Same name is getting the credit in Montgomery and in Ashtabula, Huron. Only the name matches, so this could be one owner with two homes - or two different people.</t>
        </is>
      </c>
      <c r="K6083" s="4" t="inlineStr">
        <is>
          <t>Ashtabula 123230006100 (295 W MAIN (USR 20) RD); Ashtabula 123230006300 (305 W MAIN (USR 20) RD); Huron 33-0280-03-005-0000 (53 SPINO CT NORWALK)</t>
        </is>
      </c>
      <c r="L6083" t="inlineStr">
        <is>
          <t>Ashtabula, Huron, Montgomery</t>
        </is>
      </c>
      <c r="M6083" t="inlineStr"/>
      <c r="N6083" t="inlineStr"/>
      <c r="O6083" t="inlineStr">
        <is>
          <t>Yes</t>
        </is>
      </c>
    </row>
    <row r="6084">
      <c r="A6084" t="inlineStr">
        <is>
          <t>LEWIS CHARLES WILLIAM</t>
        </is>
      </c>
      <c r="B6084" t="inlineStr"/>
      <c r="C6084" t="inlineStr">
        <is>
          <t>Weak</t>
        </is>
      </c>
      <c r="D6084" s="1" t="n">
        <v>0</v>
      </c>
      <c r="E6084" s="1" t="n"/>
      <c r="F6084" t="inlineStr">
        <is>
          <t>Montgomery</t>
        </is>
      </c>
      <c r="G6084" s="2" t="inlineStr">
        <is>
          <t>E20 17007 0299</t>
        </is>
      </c>
      <c r="H6084" s="3" t="inlineStr">
        <is>
          <t>4015 DALEVIEW AVE</t>
        </is>
      </c>
      <c r="I6084" s="3" t="inlineStr">
        <is>
          <t>4015 DALEVIEW AVE DAYTON
OH 45405</t>
        </is>
      </c>
      <c r="J6084" s="3" t="inlineStr">
        <is>
          <t>Same name is getting the credit in Montgomery and in Athens. Only the name matches, so this could be one owner with two homes - or two different people.</t>
        </is>
      </c>
      <c r="K6084" s="4" t="inlineStr">
        <is>
          <t>Athens N010010008804 (7765 HOOVER RD)</t>
        </is>
      </c>
      <c r="L6084" t="inlineStr">
        <is>
          <t>Athens, Montgomery</t>
        </is>
      </c>
      <c r="M6084" t="inlineStr"/>
      <c r="N6084" t="inlineStr"/>
      <c r="O6084" t="inlineStr">
        <is>
          <t>Yes</t>
        </is>
      </c>
    </row>
    <row r="6085">
      <c r="A6085" t="inlineStr">
        <is>
          <t>LEWIS CHARLES WILLIAM</t>
        </is>
      </c>
      <c r="B6085" t="inlineStr"/>
      <c r="C6085" t="inlineStr">
        <is>
          <t>Weak</t>
        </is>
      </c>
      <c r="D6085" s="1" t="n">
        <v>0</v>
      </c>
      <c r="E6085" s="1" t="n"/>
      <c r="F6085" t="inlineStr">
        <is>
          <t>Montgomery</t>
        </is>
      </c>
      <c r="G6085" s="2" t="inlineStr">
        <is>
          <t>Q71 01208 0027</t>
        </is>
      </c>
      <c r="H6085" s="3" t="inlineStr">
        <is>
          <t>412 EAST DR</t>
        </is>
      </c>
      <c r="I6085" s="3" t="inlineStr">
        <is>
          <t>412 EAST DR DAYTON
OH 45419</t>
        </is>
      </c>
      <c r="J6085" s="3" t="inlineStr">
        <is>
          <t>Same name is getting the credit in Montgomery and in Athens. Only the name matches, so this could be one owner with two homes - or two different people.</t>
        </is>
      </c>
      <c r="K6085" s="4" t="inlineStr">
        <is>
          <t>Athens N010010008804 (7765 HOOVER RD)</t>
        </is>
      </c>
      <c r="L6085" t="inlineStr">
        <is>
          <t>Athens, Montgomery</t>
        </is>
      </c>
      <c r="M6085" t="inlineStr"/>
      <c r="N6085" t="inlineStr"/>
      <c r="O6085" t="inlineStr">
        <is>
          <t>Yes</t>
        </is>
      </c>
    </row>
    <row r="6086">
      <c r="A6086" t="inlineStr">
        <is>
          <t>LEWIS CHRISTOPHER</t>
        </is>
      </c>
      <c r="B6086" t="inlineStr"/>
      <c r="C6086" t="inlineStr">
        <is>
          <t>Weak</t>
        </is>
      </c>
      <c r="D6086" s="1" t="n">
        <v>0</v>
      </c>
      <c r="E6086" s="1" t="n"/>
      <c r="F6086" t="inlineStr">
        <is>
          <t>Montgomery</t>
        </is>
      </c>
      <c r="G6086" s="2" t="inlineStr">
        <is>
          <t>H33 00206 0012</t>
        </is>
      </c>
      <c r="H6086" s="3" t="inlineStr">
        <is>
          <t>2 GREACIAN AVE</t>
        </is>
      </c>
      <c r="I6086" s="3" t="inlineStr">
        <is>
          <t>2 GREACIAN AVE DAYTON
OH 45426</t>
        </is>
      </c>
      <c r="J6086" s="3" t="inlineStr">
        <is>
          <t>Same name is getting the credit in Montgomery and in Athens, Erie. Only the name matches, so this could be one owner with two homes - or two different people.</t>
        </is>
      </c>
      <c r="K6086" s="4" t="inlineStr">
        <is>
          <t>Athens A028320001000 (50 AVON PL); Erie 33-01871.000 (9911 SR 101 CASTALIA)</t>
        </is>
      </c>
      <c r="L6086" t="inlineStr">
        <is>
          <t>Athens, Erie, Montgomery</t>
        </is>
      </c>
      <c r="M6086" t="inlineStr"/>
      <c r="N6086" t="inlineStr"/>
      <c r="O6086" t="inlineStr">
        <is>
          <t>Yes</t>
        </is>
      </c>
    </row>
    <row r="6087">
      <c r="A6087" t="inlineStr">
        <is>
          <t>LEWIS CRAIG</t>
        </is>
      </c>
      <c r="B6087" t="inlineStr">
        <is>
          <t>MICHELLE</t>
        </is>
      </c>
      <c r="C6087" t="inlineStr">
        <is>
          <t>Weak</t>
        </is>
      </c>
      <c r="D6087" s="1" t="n">
        <v>0</v>
      </c>
      <c r="E6087" s="1" t="n"/>
      <c r="F6087" t="inlineStr">
        <is>
          <t>Montgomery</t>
        </is>
      </c>
      <c r="G6087" s="2" t="inlineStr">
        <is>
          <t>N64 01505 0002</t>
        </is>
      </c>
      <c r="H6087" s="3" t="inlineStr">
        <is>
          <t>3639 WATERBURY DR</t>
        </is>
      </c>
      <c r="I6087" s="3" t="inlineStr">
        <is>
          <t>3639 WATERBURY DR KETTERING
OH 45439</t>
        </is>
      </c>
      <c r="J6087" s="3" t="inlineStr">
        <is>
          <t>Same name is getting the credit in Montgomery and in Franklin, Lorain. Only the name matches, so this could be one owner with two homes - or two different people.</t>
        </is>
      </c>
      <c r="K6087" s="4" t="inlineStr">
        <is>
          <t>Franklin 560-236824-00 (1420 TENAGRA WY); Lorain 03-00-033-106-005 (5426 LAKE RD SHEFFIELD LAKE)</t>
        </is>
      </c>
      <c r="L6087" t="inlineStr">
        <is>
          <t>Franklin, Lorain, Montgomery</t>
        </is>
      </c>
      <c r="M6087" t="inlineStr"/>
      <c r="N6087" t="inlineStr"/>
      <c r="O6087" t="inlineStr">
        <is>
          <t>Yes</t>
        </is>
      </c>
    </row>
    <row r="6088">
      <c r="A6088" t="inlineStr">
        <is>
          <t>LEWIS DANIEL</t>
        </is>
      </c>
      <c r="B6088" t="inlineStr">
        <is>
          <t>ELISA</t>
        </is>
      </c>
      <c r="C6088" t="inlineStr">
        <is>
          <t>Weak</t>
        </is>
      </c>
      <c r="D6088" s="1" t="n">
        <v>0</v>
      </c>
      <c r="E6088" s="1" t="n"/>
      <c r="F6088" t="inlineStr">
        <is>
          <t>Montgomery</t>
        </is>
      </c>
      <c r="G6088" s="2" t="inlineStr">
        <is>
          <t>K46 01610 0007</t>
        </is>
      </c>
      <c r="H6088" s="3" t="inlineStr">
        <is>
          <t>2015 ROSINA DR</t>
        </is>
      </c>
      <c r="I6088" s="3" t="inlineStr">
        <is>
          <t>2015 ROSINA DR MIAMISBURG
OH 45342</t>
        </is>
      </c>
      <c r="J6088" s="3" t="inlineStr">
        <is>
          <t>Same name is getting the credit in Montgomery and in Athens, Erie. Only the name matches, so this could be one owner with two homes - or two different people.</t>
        </is>
      </c>
      <c r="K6088" s="4" t="inlineStr">
        <is>
          <t>Athens A028350009200 (82 JACOBS DR); Erie 12-00666.000 (11720 LAKE VERMILION)</t>
        </is>
      </c>
      <c r="L6088" t="inlineStr">
        <is>
          <t>Athens, Erie, Montgomery</t>
        </is>
      </c>
      <c r="M6088" t="inlineStr"/>
      <c r="N6088" t="inlineStr"/>
      <c r="O6088" t="inlineStr">
        <is>
          <t>Yes</t>
        </is>
      </c>
    </row>
    <row r="6089">
      <c r="A6089" t="inlineStr">
        <is>
          <t>LEWIS DANIEL R</t>
        </is>
      </c>
      <c r="B6089" t="inlineStr"/>
      <c r="C6089" t="inlineStr">
        <is>
          <t>Weak</t>
        </is>
      </c>
      <c r="D6089" s="1" t="n">
        <v>0</v>
      </c>
      <c r="E6089" s="1" t="n"/>
      <c r="F6089" t="inlineStr">
        <is>
          <t>Montgomery</t>
        </is>
      </c>
      <c r="G6089" s="2" t="inlineStr">
        <is>
          <t>N64 02117 0013</t>
        </is>
      </c>
      <c r="H6089" s="3" t="inlineStr">
        <is>
          <t>4649 HASTINGS DR</t>
        </is>
      </c>
      <c r="I6089" s="3" t="inlineStr">
        <is>
          <t>4649 HASTINGS DR DAYTON
OH 45440</t>
        </is>
      </c>
      <c r="J6089" s="3" t="inlineStr">
        <is>
          <t>Same name is getting the credit in Montgomery and in Clinton, Lorain. Only the name matches, so this could be one owner with two homes - or two different people.</t>
        </is>
      </c>
      <c r="K6089" s="3" t="inlineStr">
        <is>
          <t>Clinton 030-05-08-06-0000-00 (65 COLLETT RD); Lorain 02-01-006-153-002 (1059 W 22ND ST LORAIN)</t>
        </is>
      </c>
      <c r="L6089" t="inlineStr">
        <is>
          <t>Clinton, Lorain, Montgomery</t>
        </is>
      </c>
      <c r="M6089" t="inlineStr"/>
      <c r="N6089" t="inlineStr"/>
      <c r="O6089" t="inlineStr">
        <is>
          <t>Yes</t>
        </is>
      </c>
    </row>
    <row r="6090">
      <c r="A6090" t="inlineStr">
        <is>
          <t>LEWIS DAVID K</t>
        </is>
      </c>
      <c r="B6090" t="inlineStr">
        <is>
          <t>SYLVIA JUNE</t>
        </is>
      </c>
      <c r="C6090" t="inlineStr">
        <is>
          <t>Weak</t>
        </is>
      </c>
      <c r="D6090" s="1" t="n">
        <v>0</v>
      </c>
      <c r="E6090" s="1" t="n"/>
      <c r="F6090" t="inlineStr">
        <is>
          <t>Montgomery</t>
        </is>
      </c>
      <c r="G6090" s="2" t="inlineStr">
        <is>
          <t>K46 00331 0086</t>
        </is>
      </c>
      <c r="H6090" s="3" t="inlineStr">
        <is>
          <t>JEFFERSON ST</t>
        </is>
      </c>
      <c r="I6090" s="3" t="inlineStr">
        <is>
          <t>603 JEFFERSON ST MIAMISBURG
OH 45342</t>
        </is>
      </c>
      <c r="J6090" s="3" t="inlineStr">
        <is>
          <t>Same name is getting the credit in Montgomery and in Franklin, Geauga. Only the name matches, so this could be one owner with two homes - or two different people.</t>
        </is>
      </c>
      <c r="K6090" s="4" t="inlineStr">
        <is>
          <t>Franklin 060-008627-00 (8086 BELLOW PARK DR); Geauga 30-085610 (16506 THOMPSON RD THOMPSON)</t>
        </is>
      </c>
      <c r="L6090" t="inlineStr">
        <is>
          <t>Franklin, Geauga, Montgomery</t>
        </is>
      </c>
      <c r="M6090" t="inlineStr"/>
      <c r="N6090" t="inlineStr"/>
      <c r="O6090" t="inlineStr">
        <is>
          <t>Yes</t>
        </is>
      </c>
    </row>
    <row r="6091">
      <c r="A6091" t="inlineStr">
        <is>
          <t>LEWIS DAVID K</t>
        </is>
      </c>
      <c r="B6091" t="inlineStr">
        <is>
          <t>SYLVIA JUNE</t>
        </is>
      </c>
      <c r="C6091" t="inlineStr">
        <is>
          <t>Weak</t>
        </is>
      </c>
      <c r="D6091" s="1" t="n">
        <v>0</v>
      </c>
      <c r="E6091" s="1" t="n"/>
      <c r="F6091" t="inlineStr">
        <is>
          <t>Montgomery</t>
        </is>
      </c>
      <c r="G6091" s="2" t="inlineStr">
        <is>
          <t>K46 00331 0087</t>
        </is>
      </c>
      <c r="H6091" s="3" t="inlineStr">
        <is>
          <t>603 JEFFERSON ST</t>
        </is>
      </c>
      <c r="I6091" s="3" t="inlineStr">
        <is>
          <t>603 JEFFERSON ST MIAMISBURG
OH 45342</t>
        </is>
      </c>
      <c r="J6091" s="3" t="inlineStr">
        <is>
          <t>Same name is getting the credit in Montgomery and in Franklin, Geauga. Only the name matches, so this could be one owner with two homes - or two different people.</t>
        </is>
      </c>
      <c r="K6091" s="4" t="inlineStr">
        <is>
          <t>Franklin 060-008627-00 (8086 BELLOW PARK DR); Geauga 30-085610 (16506 THOMPSON RD THOMPSON)</t>
        </is>
      </c>
      <c r="L6091" t="inlineStr">
        <is>
          <t>Franklin, Geauga, Montgomery</t>
        </is>
      </c>
      <c r="M6091" t="inlineStr"/>
      <c r="N6091" t="inlineStr"/>
      <c r="O6091" t="inlineStr">
        <is>
          <t>Yes</t>
        </is>
      </c>
    </row>
    <row r="6092">
      <c r="A6092" t="inlineStr">
        <is>
          <t>LEWIS DAVID RYAN</t>
        </is>
      </c>
      <c r="B6092" t="inlineStr">
        <is>
          <t>TAYLOR LINDSEY</t>
        </is>
      </c>
      <c r="C6092" t="inlineStr">
        <is>
          <t>Weak</t>
        </is>
      </c>
      <c r="D6092" s="1" t="n">
        <v>0</v>
      </c>
      <c r="E6092" s="1" t="n"/>
      <c r="F6092" t="inlineStr">
        <is>
          <t>Montgomery</t>
        </is>
      </c>
      <c r="G6092" s="2" t="inlineStr">
        <is>
          <t>D13 00414 0036</t>
        </is>
      </c>
      <c r="H6092" s="3" t="inlineStr">
        <is>
          <t>13 PRAIRIE PL</t>
        </is>
      </c>
      <c r="I6092" s="3" t="inlineStr">
        <is>
          <t>1220 AUGUSTA DR STE 600 HOUSTON
TX 77057</t>
        </is>
      </c>
      <c r="J6092" s="3" t="inlineStr">
        <is>
          <t>Same name is getting the credit in Montgomery and in Franklin, Lorain. Only the name matches, so this could be one owner with two homes - or two different people.</t>
        </is>
      </c>
      <c r="K6092" s="4" t="inlineStr">
        <is>
          <t>Franklin 560-219436-00 (5908 SAUCONY DR); Lorain 07-00-014-107-006 (34901 CLEAR CREEK DR NORTH RIDGEVILLE)</t>
        </is>
      </c>
      <c r="L6092" t="inlineStr">
        <is>
          <t>Franklin, Lorain, Montgomery</t>
        </is>
      </c>
      <c r="M6092" t="inlineStr"/>
      <c r="N6092" t="inlineStr"/>
      <c r="O6092" t="inlineStr">
        <is>
          <t>Yes</t>
        </is>
      </c>
    </row>
    <row r="6093">
      <c r="A6093" t="inlineStr">
        <is>
          <t>LEWIS DAVID W</t>
        </is>
      </c>
      <c r="B6093" t="inlineStr">
        <is>
          <t>SARAH M</t>
        </is>
      </c>
      <c r="C6093" t="inlineStr">
        <is>
          <t>Weak</t>
        </is>
      </c>
      <c r="D6093" s="1" t="n">
        <v>0</v>
      </c>
      <c r="E6093" s="1" t="n"/>
      <c r="F6093" t="inlineStr">
        <is>
          <t>Montgomery</t>
        </is>
      </c>
      <c r="G6093" s="2" t="inlineStr">
        <is>
          <t>M57 00602 0023</t>
        </is>
      </c>
      <c r="H6093" s="3" t="inlineStr">
        <is>
          <t>713 ANGELIA CT</t>
        </is>
      </c>
      <c r="I6093" s="3" t="inlineStr">
        <is>
          <t>713 ANGELIA CT ENGLEWOOD
OH 45322-2030</t>
        </is>
      </c>
      <c r="J6093" s="3" t="inlineStr">
        <is>
          <t>Same name is getting the credit in Montgomery and in Lorain. Only the name matches, so this could be one owner with two homes - or two different people.</t>
        </is>
      </c>
      <c r="K6093" s="3" t="inlineStr">
        <is>
          <t>Lorain 05-00-025-104-046 (165 RAVENGLASS BLVD AMHERST)</t>
        </is>
      </c>
      <c r="L6093" t="inlineStr">
        <is>
          <t>Lorain, Montgomery</t>
        </is>
      </c>
      <c r="M6093" t="inlineStr"/>
      <c r="N6093" t="inlineStr"/>
      <c r="O6093" t="inlineStr">
        <is>
          <t>Yes</t>
        </is>
      </c>
    </row>
    <row r="6094">
      <c r="A6094" t="inlineStr">
        <is>
          <t>LEWIS DEBORAH M</t>
        </is>
      </c>
      <c r="B6094" t="inlineStr"/>
      <c r="C6094" t="inlineStr">
        <is>
          <t>Weak</t>
        </is>
      </c>
      <c r="D6094" s="1" t="n">
        <v>0</v>
      </c>
      <c r="E6094" s="1" t="n"/>
      <c r="F6094" t="inlineStr">
        <is>
          <t>Montgomery</t>
        </is>
      </c>
      <c r="G6094" s="2" t="inlineStr">
        <is>
          <t>R72 13009 0020</t>
        </is>
      </c>
      <c r="H6094" s="3" t="inlineStr">
        <is>
          <t>364 VERONA RD</t>
        </is>
      </c>
      <c r="I6094" s="3" t="inlineStr">
        <is>
          <t>364 VERONA RD DAYTON
OH 45417-1329</t>
        </is>
      </c>
      <c r="J6094" s="3" t="inlineStr">
        <is>
          <t>Same name is getting the credit in Montgomery and in Franklin. Only the name matches, so this could be one owner with two homes - or two different people.</t>
        </is>
      </c>
      <c r="K6094" s="4" t="inlineStr">
        <is>
          <t>Franklin 530-172039-00 (2894 FREEDOM TR)</t>
        </is>
      </c>
      <c r="L6094" t="inlineStr">
        <is>
          <t>Franklin, Montgomery</t>
        </is>
      </c>
      <c r="M6094" t="inlineStr"/>
      <c r="N6094" t="inlineStr"/>
      <c r="O6094" t="inlineStr">
        <is>
          <t>Yes</t>
        </is>
      </c>
    </row>
    <row r="6095">
      <c r="A6095" t="inlineStr">
        <is>
          <t>LEWIS DONALD J</t>
        </is>
      </c>
      <c r="B6095" t="inlineStr"/>
      <c r="C6095" t="inlineStr">
        <is>
          <t>Weak</t>
        </is>
      </c>
      <c r="D6095" s="1" t="n">
        <v>0</v>
      </c>
      <c r="E6095" s="1" t="n"/>
      <c r="F6095" t="inlineStr">
        <is>
          <t>Montgomery</t>
        </is>
      </c>
      <c r="G6095" s="2" t="inlineStr">
        <is>
          <t>N64 01614 0058</t>
        </is>
      </c>
      <c r="H6095" s="3" t="inlineStr">
        <is>
          <t>950 BENFIELD DR</t>
        </is>
      </c>
      <c r="I6095" s="3" t="inlineStr">
        <is>
          <t>950 BENFIELD DR DAYTON
OH 45429</t>
        </is>
      </c>
      <c r="J6095" s="3" t="inlineStr">
        <is>
          <t>Same name is getting the credit in Montgomery and in Fairfield. Only the name matches, so this could be one owner with two homes - or two different people.</t>
        </is>
      </c>
      <c r="K6095" s="4" t="inlineStr">
        <is>
          <t>Fairfield 0510324100 (12142 FIFTH AVE MILLERSPORT)</t>
        </is>
      </c>
      <c r="L6095" t="inlineStr">
        <is>
          <t>Fairfield, Montgomery</t>
        </is>
      </c>
      <c r="M6095" t="inlineStr"/>
      <c r="N6095" t="inlineStr"/>
      <c r="O6095" t="inlineStr">
        <is>
          <t>Yes</t>
        </is>
      </c>
    </row>
    <row r="6096">
      <c r="A6096" t="inlineStr">
        <is>
          <t>LEWIS EARL JR</t>
        </is>
      </c>
      <c r="B6096" t="inlineStr"/>
      <c r="C6096" t="inlineStr">
        <is>
          <t>Weak</t>
        </is>
      </c>
      <c r="D6096" s="1" t="n">
        <v>0</v>
      </c>
      <c r="E6096" s="1" t="n"/>
      <c r="F6096" t="inlineStr">
        <is>
          <t>Montgomery</t>
        </is>
      </c>
      <c r="G6096" s="2" t="inlineStr">
        <is>
          <t>N64 00110 0047</t>
        </is>
      </c>
      <c r="H6096" s="3" t="inlineStr">
        <is>
          <t>2972 PRENTICE DR</t>
        </is>
      </c>
      <c r="I6096" s="3" t="inlineStr">
        <is>
          <t>2972 PRENTICE DR DAYTON
OH 45420-3417</t>
        </is>
      </c>
      <c r="J6096" s="3" t="inlineStr">
        <is>
          <t>Same name is getting the credit in Montgomery and in Adams. Only the name matches, so this could be one owner with two homes - or two different people.</t>
        </is>
      </c>
      <c r="K6096" s="4" t="inlineStr">
        <is>
          <t>Adams 149-00-00-024.000 (588 TOBE LEWIS RD LYNX OH 45650)</t>
        </is>
      </c>
      <c r="L6096" t="inlineStr">
        <is>
          <t>Adams, Montgomery</t>
        </is>
      </c>
      <c r="M6096" t="inlineStr"/>
      <c r="N6096" t="inlineStr"/>
      <c r="O6096" t="inlineStr">
        <is>
          <t>Yes</t>
        </is>
      </c>
    </row>
    <row r="6097">
      <c r="A6097" t="inlineStr">
        <is>
          <t>LEWIS FRANK L</t>
        </is>
      </c>
      <c r="B6097" t="inlineStr">
        <is>
          <t>SHERRIE L</t>
        </is>
      </c>
      <c r="C6097" t="inlineStr">
        <is>
          <t>Weak</t>
        </is>
      </c>
      <c r="D6097" s="1" t="n">
        <v>0</v>
      </c>
      <c r="E6097" s="1" t="n"/>
      <c r="F6097" t="inlineStr">
        <is>
          <t>Montgomery</t>
        </is>
      </c>
      <c r="G6097" s="2" t="inlineStr">
        <is>
          <t>D14 00705 0005</t>
        </is>
      </c>
      <c r="H6097" s="3" t="inlineStr">
        <is>
          <t>6673 LITTLE TWIN RD</t>
        </is>
      </c>
      <c r="I6097" s="3" t="inlineStr">
        <is>
          <t>6673 LITTLE TWIN RD GERMANTOWN
OH 45327-9509</t>
        </is>
      </c>
      <c r="J6097" s="3" t="inlineStr">
        <is>
          <t>Same name is getting the credit in Montgomery and in Franklin. Only the name matches, so this could be one owner with two homes - or two different people.</t>
        </is>
      </c>
      <c r="K6097" s="4" t="inlineStr">
        <is>
          <t>Franklin 010-094597-00 (1034 E N BROADWAY)</t>
        </is>
      </c>
      <c r="L6097" t="inlineStr">
        <is>
          <t>Franklin, Montgomery</t>
        </is>
      </c>
      <c r="M6097" t="inlineStr"/>
      <c r="N6097" t="inlineStr"/>
      <c r="O6097" t="inlineStr">
        <is>
          <t>Yes</t>
        </is>
      </c>
    </row>
    <row r="6098">
      <c r="A6098" t="inlineStr">
        <is>
          <t>LEWIS FRANK L</t>
        </is>
      </c>
      <c r="B6098" t="inlineStr">
        <is>
          <t>SHERRIE L</t>
        </is>
      </c>
      <c r="C6098" t="inlineStr">
        <is>
          <t>Weak</t>
        </is>
      </c>
      <c r="D6098" s="1" t="n">
        <v>0</v>
      </c>
      <c r="E6098" s="1" t="n"/>
      <c r="F6098" t="inlineStr">
        <is>
          <t>Montgomery</t>
        </is>
      </c>
      <c r="G6098" s="2" t="inlineStr">
        <is>
          <t>D14 00705 0066</t>
        </is>
      </c>
      <c r="H6098" s="3" t="inlineStr">
        <is>
          <t>CCC</t>
        </is>
      </c>
      <c r="I6098" s="3" t="inlineStr">
        <is>
          <t>6673 LITTLE TWIN RD GERMANTOWN
OH 45327</t>
        </is>
      </c>
      <c r="J6098" s="3" t="inlineStr">
        <is>
          <t>Same name is getting the credit in Montgomery and in Franklin. Only the name matches, so this could be one owner with two homes - or two different people.</t>
        </is>
      </c>
      <c r="K6098" s="4" t="inlineStr">
        <is>
          <t>Franklin 010-094597-00 (1034 E N BROADWAY)</t>
        </is>
      </c>
      <c r="L6098" t="inlineStr">
        <is>
          <t>Franklin, Montgomery</t>
        </is>
      </c>
      <c r="M6098" t="inlineStr"/>
      <c r="N6098" t="inlineStr"/>
      <c r="O6098" t="inlineStr">
        <is>
          <t>Yes</t>
        </is>
      </c>
    </row>
    <row r="6099">
      <c r="A6099" t="inlineStr">
        <is>
          <t>LEWIS FRANK L</t>
        </is>
      </c>
      <c r="B6099" t="inlineStr">
        <is>
          <t>SHERRIE L</t>
        </is>
      </c>
      <c r="C6099" t="inlineStr">
        <is>
          <t>Weak</t>
        </is>
      </c>
      <c r="D6099" s="1" t="n">
        <v>0</v>
      </c>
      <c r="E6099" s="1" t="n"/>
      <c r="F6099" t="inlineStr">
        <is>
          <t>Montgomery</t>
        </is>
      </c>
      <c r="G6099" s="2" t="inlineStr">
        <is>
          <t>D14 00705 0067</t>
        </is>
      </c>
      <c r="H6099" s="3" t="inlineStr">
        <is>
          <t>LITTLE TWIN RD</t>
        </is>
      </c>
      <c r="I6099" s="3" t="inlineStr">
        <is>
          <t>6673 LITTLE TWIN RD GERMANTOWN
OH 45327</t>
        </is>
      </c>
      <c r="J6099" s="3" t="inlineStr">
        <is>
          <t>Same name is getting the credit in Montgomery and in Franklin. Only the name matches, so this could be one owner with two homes - or two different people.</t>
        </is>
      </c>
      <c r="K6099" s="4" t="inlineStr">
        <is>
          <t>Franklin 010-094597-00 (1034 E N BROADWAY)</t>
        </is>
      </c>
      <c r="L6099" t="inlineStr">
        <is>
          <t>Franklin, Montgomery</t>
        </is>
      </c>
      <c r="M6099" t="inlineStr"/>
      <c r="N6099" t="inlineStr"/>
      <c r="O6099" t="inlineStr">
        <is>
          <t>Yes</t>
        </is>
      </c>
    </row>
    <row r="6100">
      <c r="A6100" t="inlineStr">
        <is>
          <t>LEWIS GARY</t>
        </is>
      </c>
      <c r="B6100" t="inlineStr"/>
      <c r="C6100" t="inlineStr">
        <is>
          <t>Weak</t>
        </is>
      </c>
      <c r="D6100" s="1" t="n">
        <v>0</v>
      </c>
      <c r="E6100" s="1" t="n"/>
      <c r="F6100" t="inlineStr">
        <is>
          <t>Montgomery</t>
        </is>
      </c>
      <c r="G6100" s="2" t="inlineStr">
        <is>
          <t>R72 11608 0019</t>
        </is>
      </c>
      <c r="H6100" s="3" t="inlineStr">
        <is>
          <t>510 ALAMEDA PL</t>
        </is>
      </c>
      <c r="I6100" s="3" t="inlineStr">
        <is>
          <t>510 ALAMEDA PL DAYTON
OH 45406</t>
        </is>
      </c>
      <c r="J6100" s="3" t="inlineStr">
        <is>
          <t>Same name is getting the credit in Montgomery and in Lorain. Only the name matches, so this could be one owner with two homes - or two different people.</t>
        </is>
      </c>
      <c r="K6100" s="3" t="inlineStr">
        <is>
          <t>Lorain 07-00-005-109-081 (5964 HICKORY TRL NORTH RIDGEVILLE)</t>
        </is>
      </c>
      <c r="L6100" t="inlineStr">
        <is>
          <t>Lorain, Montgomery</t>
        </is>
      </c>
      <c r="M6100" t="inlineStr"/>
      <c r="N6100" t="inlineStr"/>
      <c r="O6100" t="inlineStr">
        <is>
          <t>Yes</t>
        </is>
      </c>
    </row>
    <row r="6101">
      <c r="A6101" t="inlineStr">
        <is>
          <t>LEWIS GARY</t>
        </is>
      </c>
      <c r="B6101" t="inlineStr"/>
      <c r="C6101" t="inlineStr">
        <is>
          <t>Weak</t>
        </is>
      </c>
      <c r="D6101" s="1" t="n">
        <v>0</v>
      </c>
      <c r="E6101" s="1" t="n"/>
      <c r="F6101" t="inlineStr">
        <is>
          <t>Montgomery</t>
        </is>
      </c>
      <c r="G6101" s="2" t="inlineStr">
        <is>
          <t>R72 11608 0020</t>
        </is>
      </c>
      <c r="H6101" s="3" t="inlineStr">
        <is>
          <t>ALAMEDA PL</t>
        </is>
      </c>
      <c r="I6101" s="3" t="inlineStr">
        <is>
          <t>510 ALAMEDA PL DAYTON
OH 45406</t>
        </is>
      </c>
      <c r="J6101" s="3" t="inlineStr">
        <is>
          <t>Same name is getting the credit in Montgomery and in Lorain. Only the name matches, so this could be one owner with two homes - or two different people.</t>
        </is>
      </c>
      <c r="K6101" s="3" t="inlineStr">
        <is>
          <t>Lorain 07-00-005-109-081 (5964 HICKORY TRL NORTH RIDGEVILLE)</t>
        </is>
      </c>
      <c r="L6101" t="inlineStr">
        <is>
          <t>Lorain, Montgomery</t>
        </is>
      </c>
      <c r="M6101" t="inlineStr"/>
      <c r="N6101" t="inlineStr"/>
      <c r="O6101" t="inlineStr">
        <is>
          <t>Yes</t>
        </is>
      </c>
    </row>
    <row r="6102">
      <c r="A6102" t="inlineStr">
        <is>
          <t>LEWIS JAMES A</t>
        </is>
      </c>
      <c r="B6102" t="inlineStr">
        <is>
          <t>BARBARA A</t>
        </is>
      </c>
      <c r="C6102" t="inlineStr">
        <is>
          <t>Weak</t>
        </is>
      </c>
      <c r="D6102" s="1" t="n">
        <v>0</v>
      </c>
      <c r="E6102" s="1" t="n"/>
      <c r="F6102" t="inlineStr">
        <is>
          <t>Montgomery</t>
        </is>
      </c>
      <c r="G6102" s="2" t="inlineStr">
        <is>
          <t>B02 01118 0008</t>
        </is>
      </c>
      <c r="H6102" s="3" t="inlineStr">
        <is>
          <t>461 TIMBERWIND LN</t>
        </is>
      </c>
      <c r="I6102" s="3" t="inlineStr">
        <is>
          <t>6627 CHARLESGATE RD HUBER HEIGHTS
OH 45424-7075</t>
        </is>
      </c>
      <c r="J6102" s="3" t="inlineStr">
        <is>
          <t>Same name is getting the credit in Montgomery and in Ashtabula. Only the name matches, so this could be one owner with two homes - or two different people.</t>
        </is>
      </c>
      <c r="K6102" s="4" t="inlineStr">
        <is>
          <t>Ashtabula 480130001101 (4033 SOUTH RIDGE (SR 84) RD)</t>
        </is>
      </c>
      <c r="L6102" t="inlineStr">
        <is>
          <t>Ashtabula, Montgomery</t>
        </is>
      </c>
      <c r="M6102" t="inlineStr"/>
      <c r="N6102" t="inlineStr"/>
      <c r="O6102" t="inlineStr">
        <is>
          <t>Yes</t>
        </is>
      </c>
    </row>
    <row r="6103">
      <c r="A6103" t="inlineStr">
        <is>
          <t>LEWIS JAMES A</t>
        </is>
      </c>
      <c r="B6103" t="inlineStr">
        <is>
          <t>CAIRINA</t>
        </is>
      </c>
      <c r="C6103" t="inlineStr">
        <is>
          <t>Weak</t>
        </is>
      </c>
      <c r="D6103" s="1" t="n">
        <v>0</v>
      </c>
      <c r="E6103" s="1" t="n"/>
      <c r="F6103" t="inlineStr">
        <is>
          <t>Montgomery</t>
        </is>
      </c>
      <c r="G6103" s="2" t="inlineStr">
        <is>
          <t>E20 01006 0074</t>
        </is>
      </c>
      <c r="H6103" s="3" t="inlineStr">
        <is>
          <t>451 SHILOH SPRINGS RD</t>
        </is>
      </c>
      <c r="I6103" s="3" t="inlineStr">
        <is>
          <t>451 SHILOH SPRINGS RD DAYTON
OH 45405</t>
        </is>
      </c>
      <c r="J6103" s="3" t="inlineStr">
        <is>
          <t>Same name is getting the credit in Montgomery and in Ashtabula. Only the name matches, so this could be one owner with two homes - or two different people.</t>
        </is>
      </c>
      <c r="K6103" s="4" t="inlineStr">
        <is>
          <t>Ashtabula 480130001101 (4033 SOUTH RIDGE (SR 84) RD)</t>
        </is>
      </c>
      <c r="L6103" t="inlineStr">
        <is>
          <t>Ashtabula, Montgomery</t>
        </is>
      </c>
      <c r="M6103" t="inlineStr"/>
      <c r="N6103" t="inlineStr"/>
      <c r="O6103" t="inlineStr">
        <is>
          <t>Yes</t>
        </is>
      </c>
    </row>
    <row r="6104">
      <c r="A6104" t="inlineStr">
        <is>
          <t>LEWIS JAMES L</t>
        </is>
      </c>
      <c r="B6104" t="inlineStr">
        <is>
          <t>SUSAN M</t>
        </is>
      </c>
      <c r="C6104" t="inlineStr">
        <is>
          <t>Weak</t>
        </is>
      </c>
      <c r="D6104" s="1" t="n">
        <v>0</v>
      </c>
      <c r="E6104" s="1" t="n"/>
      <c r="F6104" t="inlineStr">
        <is>
          <t>Montgomery</t>
        </is>
      </c>
      <c r="G6104" s="2" t="inlineStr">
        <is>
          <t>R72 14809 0035</t>
        </is>
      </c>
      <c r="H6104" s="3" t="inlineStr">
        <is>
          <t>1925 JOHN GLENN RD</t>
        </is>
      </c>
      <c r="I6104" s="3" t="inlineStr">
        <is>
          <t>1925 JOHN GLEN RD DAYTON
OH 45420</t>
        </is>
      </c>
      <c r="J6104" s="3" t="inlineStr">
        <is>
          <t>Same name is getting the credit in Montgomery and in Fayette. Only the name matches, so this could be one owner with two homes - or two different people.</t>
        </is>
      </c>
      <c r="K6104" s="3" t="inlineStr">
        <is>
          <t>Fayette 170-004-0-00-002-00 (877 CAPPS RD)</t>
        </is>
      </c>
      <c r="L6104" t="inlineStr">
        <is>
          <t>Fayette, Montgomery</t>
        </is>
      </c>
      <c r="M6104" t="inlineStr"/>
      <c r="N6104" t="inlineStr"/>
      <c r="O6104" t="inlineStr">
        <is>
          <t>Yes</t>
        </is>
      </c>
    </row>
    <row r="6105">
      <c r="A6105" t="inlineStr">
        <is>
          <t>LEWIS JAMES P</t>
        </is>
      </c>
      <c r="B6105" t="inlineStr">
        <is>
          <t>JOYCE L</t>
        </is>
      </c>
      <c r="C6105" t="inlineStr">
        <is>
          <t>Weak</t>
        </is>
      </c>
      <c r="D6105" s="1" t="n">
        <v>0</v>
      </c>
      <c r="E6105" s="1" t="n"/>
      <c r="F6105" t="inlineStr">
        <is>
          <t>Montgomery</t>
        </is>
      </c>
      <c r="G6105" s="2" t="inlineStr">
        <is>
          <t>M60 16312 0031</t>
        </is>
      </c>
      <c r="H6105" s="3" t="inlineStr">
        <is>
          <t>345 WESTBROOK RD</t>
        </is>
      </c>
      <c r="I6105" s="3" t="inlineStr">
        <is>
          <t>345 WESTBROOK RD DAYTON
OH 45415-2441</t>
        </is>
      </c>
      <c r="J6105" s="3" t="inlineStr">
        <is>
          <t>Same name is getting the credit in Montgomery and in Lorain. Only the name matches, so this could be one owner with two homes - or two different people.</t>
        </is>
      </c>
      <c r="K6105" s="3" t="inlineStr">
        <is>
          <t>Lorain 03-00-032-103-003 (197 ERIEVIEW BLVD SHEFFIELD LAKE)</t>
        </is>
      </c>
      <c r="L6105" t="inlineStr">
        <is>
          <t>Lorain, Montgomery</t>
        </is>
      </c>
      <c r="M6105" t="inlineStr"/>
      <c r="N6105" t="inlineStr"/>
      <c r="O6105" t="inlineStr">
        <is>
          <t>Yes</t>
        </is>
      </c>
    </row>
    <row r="6106">
      <c r="A6106" t="inlineStr">
        <is>
          <t>LEWIS JAMES P</t>
        </is>
      </c>
      <c r="B6106" t="inlineStr">
        <is>
          <t>JOYCE L</t>
        </is>
      </c>
      <c r="C6106" t="inlineStr">
        <is>
          <t>Weak</t>
        </is>
      </c>
      <c r="D6106" s="1" t="n">
        <v>0</v>
      </c>
      <c r="E6106" s="1" t="n"/>
      <c r="F6106" t="inlineStr">
        <is>
          <t>Montgomery</t>
        </is>
      </c>
      <c r="G6106" s="2" t="inlineStr">
        <is>
          <t>M60 16312 0087</t>
        </is>
      </c>
      <c r="H6106" s="3" t="inlineStr">
        <is>
          <t>WESTBROOK RD</t>
        </is>
      </c>
      <c r="I6106" s="3" t="inlineStr">
        <is>
          <t>345 WESTBROOK RD DAYTON
OH 45415-2441</t>
        </is>
      </c>
      <c r="J6106" s="3" t="inlineStr">
        <is>
          <t>Same name is getting the credit in Montgomery and in Lorain. Only the name matches, so this could be one owner with two homes - or two different people.</t>
        </is>
      </c>
      <c r="K6106" s="3" t="inlineStr">
        <is>
          <t>Lorain 03-00-032-103-003 (197 ERIEVIEW BLVD SHEFFIELD LAKE)</t>
        </is>
      </c>
      <c r="L6106" t="inlineStr">
        <is>
          <t>Lorain, Montgomery</t>
        </is>
      </c>
      <c r="M6106" t="inlineStr"/>
      <c r="N6106" t="inlineStr"/>
      <c r="O6106" t="inlineStr">
        <is>
          <t>Yes</t>
        </is>
      </c>
    </row>
    <row r="6107">
      <c r="A6107" t="inlineStr">
        <is>
          <t>LEWIS JASON</t>
        </is>
      </c>
      <c r="B6107" t="inlineStr"/>
      <c r="C6107" t="inlineStr">
        <is>
          <t>Weak</t>
        </is>
      </c>
      <c r="D6107" s="1" t="n">
        <v>0</v>
      </c>
      <c r="E6107" s="1" t="n"/>
      <c r="F6107" t="inlineStr">
        <is>
          <t>Montgomery</t>
        </is>
      </c>
      <c r="G6107" s="2" t="inlineStr">
        <is>
          <t>R72 07712 0065</t>
        </is>
      </c>
      <c r="H6107" s="3" t="inlineStr">
        <is>
          <t>901 SUPERIOR AVE</t>
        </is>
      </c>
      <c r="I6107" s="3" t="inlineStr">
        <is>
          <t>901 SUPERIOR AVE DAYTON
OH 45402-2251</t>
        </is>
      </c>
      <c r="J6107" s="3" t="inlineStr">
        <is>
          <t>Same name is getting the credit in Montgomery and in Erie, Franklin. Only the name matches, so this could be one owner with two homes - or two different people.</t>
        </is>
      </c>
      <c r="K6107" s="4" t="inlineStr">
        <is>
          <t>Erie 33-01221.000 (4509 WAHL SANDUSKY); Franklin 010-119187-00 (1335 LOCKBERRY AVE)</t>
        </is>
      </c>
      <c r="L6107" t="inlineStr">
        <is>
          <t>Erie, Franklin, Montgomery</t>
        </is>
      </c>
      <c r="M6107" t="inlineStr"/>
      <c r="N6107" t="inlineStr"/>
      <c r="O6107" t="inlineStr">
        <is>
          <t>Yes</t>
        </is>
      </c>
    </row>
    <row r="6108">
      <c r="A6108" t="inlineStr">
        <is>
          <t>LEWIS JASON A</t>
        </is>
      </c>
      <c r="B6108" t="inlineStr"/>
      <c r="C6108" t="inlineStr">
        <is>
          <t>Weak</t>
        </is>
      </c>
      <c r="D6108" s="1" t="n">
        <v>0</v>
      </c>
      <c r="E6108" s="1" t="n"/>
      <c r="F6108" t="inlineStr">
        <is>
          <t>Montgomery</t>
        </is>
      </c>
      <c r="G6108" s="2" t="inlineStr">
        <is>
          <t>R72617322 0039</t>
        </is>
      </c>
      <c r="H6108" s="3" t="inlineStr">
        <is>
          <t>5525 WIDGEON CT</t>
        </is>
      </c>
      <c r="I6108" s="3" t="inlineStr">
        <is>
          <t>3530 SNOUFFER RD STE 100 COLUMBUS
OH 43235</t>
        </is>
      </c>
      <c r="J6108" s="3" t="inlineStr">
        <is>
          <t>Same name is getting the credit in Montgomery and in Franklin. Only the name matches, so this could be one owner with two homes - or two different people.</t>
        </is>
      </c>
      <c r="K6108" s="4" t="inlineStr">
        <is>
          <t>Franklin 040-012867-00 (1374 CARNOUSTIE CR)</t>
        </is>
      </c>
      <c r="L6108" t="inlineStr">
        <is>
          <t>Franklin, Montgomery</t>
        </is>
      </c>
      <c r="M6108" t="inlineStr"/>
      <c r="N6108" t="inlineStr"/>
      <c r="O6108" t="inlineStr">
        <is>
          <t>Yes</t>
        </is>
      </c>
    </row>
    <row r="6109">
      <c r="A6109" t="inlineStr">
        <is>
          <t>LEWIS JEFFREY K</t>
        </is>
      </c>
      <c r="B6109" t="inlineStr"/>
      <c r="C6109" t="inlineStr">
        <is>
          <t>Weak</t>
        </is>
      </c>
      <c r="D6109" s="1" t="n">
        <v>0</v>
      </c>
      <c r="E6109" s="1" t="n"/>
      <c r="F6109" t="inlineStr">
        <is>
          <t>Montgomery</t>
        </is>
      </c>
      <c r="G6109" s="2" t="inlineStr">
        <is>
          <t>R72 10609 0053</t>
        </is>
      </c>
      <c r="H6109" s="3" t="inlineStr">
        <is>
          <t>322 HARRIET ST</t>
        </is>
      </c>
      <c r="I6109" s="3" t="inlineStr">
        <is>
          <t>322 HARRIET ST DAYTON
OH 45417</t>
        </is>
      </c>
      <c r="J6109" s="3" t="inlineStr">
        <is>
          <t>Same name is getting the credit in Montgomery and in Clinton. Only the name matches, so this could be one owner with two homes - or two different people.</t>
        </is>
      </c>
      <c r="K6109" s="3" t="inlineStr">
        <is>
          <t>Clinton 290-16-08-05-008A-CN (16 MEADOW RUN TRL)</t>
        </is>
      </c>
      <c r="L6109" t="inlineStr">
        <is>
          <t>Clinton, Montgomery</t>
        </is>
      </c>
      <c r="M6109" t="inlineStr"/>
      <c r="N6109" t="inlineStr"/>
      <c r="O6109" t="inlineStr">
        <is>
          <t>Yes</t>
        </is>
      </c>
    </row>
    <row r="6110">
      <c r="A6110" t="inlineStr">
        <is>
          <t>LEWIS JENNIFER MEGAN</t>
        </is>
      </c>
      <c r="B6110" t="inlineStr"/>
      <c r="C6110" t="inlineStr">
        <is>
          <t>Weak</t>
        </is>
      </c>
      <c r="D6110" s="1" t="n">
        <v>0</v>
      </c>
      <c r="E6110" s="1" t="n"/>
      <c r="F6110" t="inlineStr">
        <is>
          <t>Montgomery</t>
        </is>
      </c>
      <c r="G6110" s="2" t="inlineStr">
        <is>
          <t>R72 04006 0104</t>
        </is>
      </c>
      <c r="H6110" s="3" t="inlineStr">
        <is>
          <t>642 HODAPP AVE</t>
        </is>
      </c>
      <c r="I6110" s="3" t="inlineStr">
        <is>
          <t>642 HODAPP DR DAYTON
OH 45410</t>
        </is>
      </c>
      <c r="J6110" s="3" t="inlineStr">
        <is>
          <t>Same name is getting the credit in Montgomery and in Franklin. Only the name matches, so this could be one owner with two homes - or two different people.</t>
        </is>
      </c>
      <c r="K6110" s="4" t="inlineStr">
        <is>
          <t>Franklin 010-287565-00 (241 E KOSSUTH ST)</t>
        </is>
      </c>
      <c r="L6110" t="inlineStr">
        <is>
          <t>Franklin, Montgomery</t>
        </is>
      </c>
      <c r="M6110" t="inlineStr"/>
      <c r="N6110" t="inlineStr"/>
      <c r="O6110" t="inlineStr">
        <is>
          <t>Yes</t>
        </is>
      </c>
    </row>
    <row r="6111">
      <c r="A6111" t="inlineStr">
        <is>
          <t>LEWIS JEREMY</t>
        </is>
      </c>
      <c r="B6111" t="inlineStr">
        <is>
          <t>AARON MICHELLE LEWIS</t>
        </is>
      </c>
      <c r="C6111" t="inlineStr">
        <is>
          <t>Weak</t>
        </is>
      </c>
      <c r="D6111" s="1" t="n">
        <v>0</v>
      </c>
      <c r="E6111" s="1" t="n"/>
      <c r="F6111" t="inlineStr">
        <is>
          <t>Montgomery</t>
        </is>
      </c>
      <c r="G6111" s="2" t="inlineStr">
        <is>
          <t>D13 00205 0246</t>
        </is>
      </c>
      <c r="H6111" s="3" t="inlineStr">
        <is>
          <t>628 MAXWELL CT</t>
        </is>
      </c>
      <c r="I6111" s="3" t="inlineStr">
        <is>
          <t>628 MAXWELL CT GERMANTOWN
OH 45327</t>
        </is>
      </c>
      <c r="J6111" s="3" t="inlineStr">
        <is>
          <t>Same name is getting the credit in Montgomery and in Clinton, Madison. Only the name matches, so this could be one owner with two homes - or two different people.</t>
        </is>
      </c>
      <c r="K6111" s="4" t="inlineStr">
        <is>
          <t>Clinton 330-04-01-03-0000-00 (98 MARTINSVILLE RD); Madison 31-01588.000 (9 CLARK ST LONDON)</t>
        </is>
      </c>
      <c r="L6111" t="inlineStr">
        <is>
          <t>Clinton, Madison, Montgomery</t>
        </is>
      </c>
      <c r="M6111" t="inlineStr"/>
      <c r="N6111" t="inlineStr"/>
      <c r="O6111" t="inlineStr">
        <is>
          <t>Yes</t>
        </is>
      </c>
    </row>
    <row r="6112">
      <c r="A6112" t="inlineStr">
        <is>
          <t>LEWIS JEREMY</t>
        </is>
      </c>
      <c r="B6112" t="inlineStr"/>
      <c r="C6112" t="inlineStr">
        <is>
          <t>Weak</t>
        </is>
      </c>
      <c r="D6112" s="1" t="n">
        <v>0</v>
      </c>
      <c r="E6112" s="1" t="n"/>
      <c r="F6112" t="inlineStr">
        <is>
          <t>Montgomery</t>
        </is>
      </c>
      <c r="G6112" s="2" t="inlineStr">
        <is>
          <t>K48 00101 0237</t>
        </is>
      </c>
      <c r="H6112" s="3" t="inlineStr">
        <is>
          <t>119 WILLIAM ST</t>
        </is>
      </c>
      <c r="I6112" s="3" t="inlineStr">
        <is>
          <t>119 WILLIAM ST DAYTON
OH 45449-1239</t>
        </is>
      </c>
      <c r="J6112" s="3" t="inlineStr">
        <is>
          <t>Same name is getting the credit in Montgomery and in Clinton, Madison. Only the name matches, so this could be one owner with two homes - or two different people.</t>
        </is>
      </c>
      <c r="K6112" s="4" t="inlineStr">
        <is>
          <t>Clinton 330-04-01-03-0000-00 (98 MARTINSVILLE RD); Madison 31-01588.000 (9 CLARK ST LONDON)</t>
        </is>
      </c>
      <c r="L6112" t="inlineStr">
        <is>
          <t>Clinton, Madison, Montgomery</t>
        </is>
      </c>
      <c r="M6112" t="inlineStr"/>
      <c r="N6112" t="inlineStr"/>
      <c r="O6112" t="inlineStr">
        <is>
          <t>Yes</t>
        </is>
      </c>
    </row>
    <row r="6113">
      <c r="A6113" t="inlineStr">
        <is>
          <t>LEWIS JOHN</t>
        </is>
      </c>
      <c r="B6113" t="inlineStr">
        <is>
          <t>JENNIFER LEWIS</t>
        </is>
      </c>
      <c r="C6113" t="inlineStr">
        <is>
          <t>Weak</t>
        </is>
      </c>
      <c r="D6113" s="1" t="n">
        <v>0</v>
      </c>
      <c r="E6113" s="1" t="n"/>
      <c r="F6113" t="inlineStr">
        <is>
          <t>Montgomery</t>
        </is>
      </c>
      <c r="G6113" s="2" t="inlineStr">
        <is>
          <t>R72 03506 0001</t>
        </is>
      </c>
      <c r="H6113" s="3" t="inlineStr">
        <is>
          <t>200 INDIANA AVE</t>
        </is>
      </c>
      <c r="I6113" s="3" t="inlineStr">
        <is>
          <t>642 HODAPP AVE DAYTON
OH 45410</t>
        </is>
      </c>
      <c r="J6113" s="3" t="inlineStr">
        <is>
          <t>Same name is getting the credit in Montgomery and in Franklin. Only the name matches, so this could be one owner with two homes - or two different people.</t>
        </is>
      </c>
      <c r="K6113" s="4" t="inlineStr">
        <is>
          <t>Franklin 010-129720-00 (1012 MCNAUGHTEN RD); Franklin 040-002157-00 (4062 HAUGHN RD)</t>
        </is>
      </c>
      <c r="L6113" t="inlineStr">
        <is>
          <t>Franklin, Montgomery</t>
        </is>
      </c>
      <c r="M6113" t="inlineStr"/>
      <c r="N6113" t="inlineStr"/>
      <c r="O6113" t="inlineStr">
        <is>
          <t>Yes</t>
        </is>
      </c>
    </row>
    <row r="6114">
      <c r="A6114" t="inlineStr">
        <is>
          <t>LEWIS JOHN R</t>
        </is>
      </c>
      <c r="B6114" t="inlineStr">
        <is>
          <t>MEGAN A</t>
        </is>
      </c>
      <c r="C6114" t="inlineStr">
        <is>
          <t>Weak</t>
        </is>
      </c>
      <c r="D6114" s="1" t="n">
        <v>0</v>
      </c>
      <c r="E6114" s="1" t="n"/>
      <c r="F6114" t="inlineStr">
        <is>
          <t>Montgomery</t>
        </is>
      </c>
      <c r="G6114" s="2" t="inlineStr">
        <is>
          <t>R72 04309 0007</t>
        </is>
      </c>
      <c r="H6114" s="3" t="inlineStr">
        <is>
          <t>563 GREENLAWN AVE</t>
        </is>
      </c>
      <c r="I6114" s="3" t="inlineStr">
        <is>
          <t>563 GREENLAWN AVE DAYTON
OH 45403</t>
        </is>
      </c>
      <c r="J6114" s="3" t="inlineStr">
        <is>
          <t>Same name is getting the credit in Montgomery and in Franklin. Only the name matches, so this could be one owner with two homes - or two different people.</t>
        </is>
      </c>
      <c r="K6114" s="4" t="inlineStr">
        <is>
          <t>Franklin 025-008505-00 (1273 VENETIAN WY); Franklin 273-010385-00 (7604 WINDSOR DR)</t>
        </is>
      </c>
      <c r="L6114" t="inlineStr">
        <is>
          <t>Franklin, Montgomery</t>
        </is>
      </c>
      <c r="M6114" t="inlineStr"/>
      <c r="N6114" t="inlineStr"/>
      <c r="O6114" t="inlineStr">
        <is>
          <t>Yes</t>
        </is>
      </c>
    </row>
    <row r="6115">
      <c r="A6115" t="inlineStr">
        <is>
          <t>LEWIS JOHN R</t>
        </is>
      </c>
      <c r="B6115" t="inlineStr"/>
      <c r="C6115" t="inlineStr">
        <is>
          <t>Weak</t>
        </is>
      </c>
      <c r="D6115" s="1" t="n">
        <v>0</v>
      </c>
      <c r="E6115" s="1" t="n"/>
      <c r="F6115" t="inlineStr">
        <is>
          <t>Montgomery</t>
        </is>
      </c>
      <c r="G6115" s="2" t="inlineStr">
        <is>
          <t>R72617610 0006</t>
        </is>
      </c>
      <c r="H6115" s="3" t="inlineStr">
        <is>
          <t>6282 E GANDER RD E</t>
        </is>
      </c>
      <c r="I6115" s="3" t="inlineStr">
        <is>
          <t>6282 GANDER RD DAYTON
OH 45424</t>
        </is>
      </c>
      <c r="J6115" s="3" t="inlineStr">
        <is>
          <t>Same name is getting the credit in Montgomery and in Franklin. Only the name matches, so this could be one owner with two homes - or two different people.</t>
        </is>
      </c>
      <c r="K6115" s="4" t="inlineStr">
        <is>
          <t>Franklin 025-008505-00 (1273 VENETIAN WY); Franklin 273-010385-00 (7604 WINDSOR DR)</t>
        </is>
      </c>
      <c r="L6115" t="inlineStr">
        <is>
          <t>Franklin, Montgomery</t>
        </is>
      </c>
      <c r="M6115" t="inlineStr"/>
      <c r="N6115" t="inlineStr"/>
      <c r="O6115" t="inlineStr">
        <is>
          <t>Yes</t>
        </is>
      </c>
    </row>
    <row r="6116">
      <c r="A6116" t="inlineStr">
        <is>
          <t>LEWIS JOHN W</t>
        </is>
      </c>
      <c r="B6116" t="inlineStr">
        <is>
          <t>SHERRY L</t>
        </is>
      </c>
      <c r="C6116" t="inlineStr">
        <is>
          <t>Weak</t>
        </is>
      </c>
      <c r="D6116" s="1" t="n">
        <v>0</v>
      </c>
      <c r="E6116" s="1" t="n"/>
      <c r="F6116" t="inlineStr">
        <is>
          <t>Montgomery</t>
        </is>
      </c>
      <c r="G6116" s="2" t="inlineStr">
        <is>
          <t>M58 00433 0003</t>
        </is>
      </c>
      <c r="H6116" s="3" t="inlineStr">
        <is>
          <t>171 CONCORD FARM RD</t>
        </is>
      </c>
      <c r="I6116" s="3" t="inlineStr">
        <is>
          <t>171 CONCORD FARM RD ENGLEWOOD
OH 45322</t>
        </is>
      </c>
      <c r="J6116" s="3" t="inlineStr">
        <is>
          <t>Same name is getting the credit in Montgomery and in Franklin. Only the name matches, so this could be one owner with two homes - or two different people.</t>
        </is>
      </c>
      <c r="K6116" s="4" t="inlineStr">
        <is>
          <t>Franklin 010-258198-00 (5758 COLDCREEK DR)</t>
        </is>
      </c>
      <c r="L6116" t="inlineStr">
        <is>
          <t>Franklin, Montgomery</t>
        </is>
      </c>
      <c r="M6116" t="inlineStr"/>
      <c r="N6116" t="inlineStr"/>
      <c r="O6116" t="inlineStr">
        <is>
          <t>Yes</t>
        </is>
      </c>
    </row>
    <row r="6117">
      <c r="A6117" t="inlineStr">
        <is>
          <t>LEWIS JOSHUA</t>
        </is>
      </c>
      <c r="B6117" t="inlineStr"/>
      <c r="C6117" t="inlineStr">
        <is>
          <t>Weak</t>
        </is>
      </c>
      <c r="D6117" s="1" t="n">
        <v>0</v>
      </c>
      <c r="E6117" s="1" t="n"/>
      <c r="F6117" t="inlineStr">
        <is>
          <t>Montgomery</t>
        </is>
      </c>
      <c r="G6117" s="2" t="inlineStr">
        <is>
          <t>R72 04510 0055</t>
        </is>
      </c>
      <c r="H6117" s="3" t="inlineStr">
        <is>
          <t>39 S HORTON ST</t>
        </is>
      </c>
      <c r="I6117" s="3" t="inlineStr">
        <is>
          <t>1102 PHILLIPS AVE DAYTON
OH 45410</t>
        </is>
      </c>
      <c r="J6117" s="3" t="inlineStr">
        <is>
          <t>Same name is getting the credit in Montgomery and in Fairfield. Only the name matches, so this could be one owner with two homes - or two different people.</t>
        </is>
      </c>
      <c r="K6117" s="4" t="inlineStr">
        <is>
          <t>Fairfield 0340027850 (8080 MARIETTA RD BREMEN)</t>
        </is>
      </c>
      <c r="L6117" t="inlineStr">
        <is>
          <t>Fairfield, Montgomery</t>
        </is>
      </c>
      <c r="M6117" t="inlineStr"/>
      <c r="N6117" t="inlineStr"/>
      <c r="O6117" t="inlineStr">
        <is>
          <t>Yes</t>
        </is>
      </c>
    </row>
    <row r="6118">
      <c r="A6118" t="inlineStr">
        <is>
          <t>LEWIS JOSHUA</t>
        </is>
      </c>
      <c r="B6118" t="inlineStr"/>
      <c r="C6118" t="inlineStr">
        <is>
          <t>Weak</t>
        </is>
      </c>
      <c r="D6118" s="1" t="n">
        <v>0</v>
      </c>
      <c r="E6118" s="1" t="n"/>
      <c r="F6118" t="inlineStr">
        <is>
          <t>Montgomery</t>
        </is>
      </c>
      <c r="G6118" s="2" t="inlineStr">
        <is>
          <t>R72 09103 0051</t>
        </is>
      </c>
      <c r="H6118" s="3" t="inlineStr">
        <is>
          <t>253 S ARDMORE AVE</t>
        </is>
      </c>
      <c r="I6118" s="3" t="inlineStr">
        <is>
          <t>1757 S COVENTRY RD DAYTON
OH 45407</t>
        </is>
      </c>
      <c r="J6118" s="3" t="inlineStr">
        <is>
          <t>Same name is getting the credit in Montgomery and in Fairfield. Only the name matches, so this could be one owner with two homes - or two different people.</t>
        </is>
      </c>
      <c r="K6118" s="4" t="inlineStr">
        <is>
          <t>Fairfield 0340027850 (8080 MARIETTA RD BREMEN)</t>
        </is>
      </c>
      <c r="L6118" t="inlineStr">
        <is>
          <t>Fairfield, Montgomery</t>
        </is>
      </c>
      <c r="M6118" t="inlineStr"/>
      <c r="N6118" t="inlineStr"/>
      <c r="O6118" t="inlineStr">
        <is>
          <t>Yes</t>
        </is>
      </c>
    </row>
    <row r="6119">
      <c r="A6119" t="inlineStr">
        <is>
          <t>LEWIS JOSHUA R</t>
        </is>
      </c>
      <c r="B6119" t="inlineStr"/>
      <c r="C6119" t="inlineStr">
        <is>
          <t>Weak</t>
        </is>
      </c>
      <c r="D6119" s="1" t="n">
        <v>0</v>
      </c>
      <c r="E6119" s="1" t="n"/>
      <c r="F6119" t="inlineStr">
        <is>
          <t>Montgomery</t>
        </is>
      </c>
      <c r="G6119" s="2" t="inlineStr">
        <is>
          <t>J44128203 0023</t>
        </is>
      </c>
      <c r="H6119" s="3" t="inlineStr">
        <is>
          <t>5001 PENSACOLA BLVD</t>
        </is>
      </c>
      <c r="I6119" s="3" t="inlineStr">
        <is>
          <t>5001 PENSACOLA BLVD DAYTON
OH 45439</t>
        </is>
      </c>
      <c r="J6119" s="3" t="inlineStr">
        <is>
          <t>Same name is getting the credit in Montgomery and in Geauga. Only the name matches, so this could be one owner with two homes - or two different people.</t>
        </is>
      </c>
      <c r="K6119" s="3" t="inlineStr">
        <is>
          <t>Geauga 20-001570 (8615 DEWEY RD MONTVILLE)</t>
        </is>
      </c>
      <c r="L6119" t="inlineStr">
        <is>
          <t>Geauga, Montgomery</t>
        </is>
      </c>
      <c r="M6119" t="inlineStr"/>
      <c r="N6119" t="inlineStr"/>
      <c r="O6119" t="inlineStr">
        <is>
          <t>Yes</t>
        </is>
      </c>
    </row>
    <row r="6120">
      <c r="A6120" t="inlineStr">
        <is>
          <t>LEWIS JUANITA</t>
        </is>
      </c>
      <c r="B6120" t="inlineStr"/>
      <c r="C6120" t="inlineStr">
        <is>
          <t>Weak</t>
        </is>
      </c>
      <c r="D6120" s="1" t="n">
        <v>0</v>
      </c>
      <c r="E6120" s="1" t="n"/>
      <c r="F6120" t="inlineStr">
        <is>
          <t>Montgomery</t>
        </is>
      </c>
      <c r="G6120" s="2" t="inlineStr">
        <is>
          <t>E20 24211 0013</t>
        </is>
      </c>
      <c r="H6120" s="3" t="inlineStr">
        <is>
          <t>278 BURGESS AVE</t>
        </is>
      </c>
      <c r="I6120" s="3" t="inlineStr">
        <is>
          <t>278 BURGESS AVE DAYTON
OH 45415-2630</t>
        </is>
      </c>
      <c r="J6120" s="3" t="inlineStr">
        <is>
          <t>Same name is getting the credit in Montgomery and in Ashtabula. Only the name matches, so this could be one owner with two homes - or two different people.</t>
        </is>
      </c>
      <c r="K6120" s="4" t="inlineStr">
        <is>
          <t>Ashtabula 052170001200 (3844 SPENCER AVE)</t>
        </is>
      </c>
      <c r="L6120" t="inlineStr">
        <is>
          <t>Ashtabula, Montgomery</t>
        </is>
      </c>
      <c r="M6120" t="inlineStr"/>
      <c r="N6120" t="inlineStr"/>
      <c r="O6120" t="inlineStr">
        <is>
          <t>Yes</t>
        </is>
      </c>
    </row>
    <row r="6121">
      <c r="A6121" t="inlineStr">
        <is>
          <t>LEWIS KAREN S</t>
        </is>
      </c>
      <c r="B6121" t="inlineStr"/>
      <c r="C6121" t="inlineStr">
        <is>
          <t>Weak</t>
        </is>
      </c>
      <c r="D6121" s="1" t="n">
        <v>0</v>
      </c>
      <c r="E6121" s="1" t="n"/>
      <c r="F6121" t="inlineStr">
        <is>
          <t>Montgomery</t>
        </is>
      </c>
      <c r="G6121" s="2" t="inlineStr">
        <is>
          <t>R72 16510 0042</t>
        </is>
      </c>
      <c r="H6121" s="3" t="inlineStr">
        <is>
          <t>5351 MIDDLEBURY RD</t>
        </is>
      </c>
      <c r="I6121" s="3" t="inlineStr">
        <is>
          <t>5351 MIDDLEBURY RD DAYTON
OH 45432-3613</t>
        </is>
      </c>
      <c r="J6121" s="3" t="inlineStr">
        <is>
          <t>Same name is getting the credit in Montgomery and in Franklin. Only the name matches, so this could be one owner with two homes - or two different people.</t>
        </is>
      </c>
      <c r="K6121" s="4" t="inlineStr">
        <is>
          <t>Franklin 170-004917-00 (3311 POLDEN HILL DR 24-3311)</t>
        </is>
      </c>
      <c r="L6121" t="inlineStr">
        <is>
          <t>Franklin, Montgomery</t>
        </is>
      </c>
      <c r="M6121" t="inlineStr"/>
      <c r="N6121" t="inlineStr"/>
      <c r="O6121" t="inlineStr">
        <is>
          <t>Yes</t>
        </is>
      </c>
    </row>
    <row r="6122">
      <c r="A6122" t="inlineStr">
        <is>
          <t>LEWIS KATHY</t>
        </is>
      </c>
      <c r="B6122" t="inlineStr"/>
      <c r="C6122" t="inlineStr">
        <is>
          <t>Weak</t>
        </is>
      </c>
      <c r="D6122" s="1" t="n">
        <v>0</v>
      </c>
      <c r="E6122" s="1" t="n"/>
      <c r="F6122" t="inlineStr">
        <is>
          <t>Montgomery</t>
        </is>
      </c>
      <c r="G6122" s="2" t="inlineStr">
        <is>
          <t>R72 14209 0061</t>
        </is>
      </c>
      <c r="H6122" s="3" t="inlineStr">
        <is>
          <t>2842 REVERE AVE</t>
        </is>
      </c>
      <c r="I6122" s="3" t="inlineStr">
        <is>
          <t>2842 REVERE AVE DAYTON
OH 45420</t>
        </is>
      </c>
      <c r="J6122" s="3" t="inlineStr">
        <is>
          <t>Same name is getting the credit in Montgomery and in Brown. Only the name matches, so this could be one owner with two homes - or two different people.</t>
        </is>
      </c>
      <c r="K6122" s="3" t="inlineStr">
        <is>
          <t>Brown 41-079960.0000 (312 CIRCLE)</t>
        </is>
      </c>
      <c r="L6122" t="inlineStr">
        <is>
          <t>Brown, Montgomery</t>
        </is>
      </c>
      <c r="M6122" t="inlineStr"/>
      <c r="N6122" t="inlineStr"/>
      <c r="O6122" t="inlineStr">
        <is>
          <t>Yes</t>
        </is>
      </c>
    </row>
    <row r="6123">
      <c r="A6123" t="inlineStr">
        <is>
          <t>LEWIS KATHY AND DENNIS</t>
        </is>
      </c>
      <c r="B6123" t="inlineStr"/>
      <c r="C6123" t="inlineStr">
        <is>
          <t>Weak</t>
        </is>
      </c>
      <c r="D6123" s="1" t="n">
        <v>0</v>
      </c>
      <c r="E6123" s="1" t="n"/>
      <c r="F6123" t="inlineStr">
        <is>
          <t>Montgomery</t>
        </is>
      </c>
      <c r="G6123" s="2" t="inlineStr">
        <is>
          <t>R72 07708 0079</t>
        </is>
      </c>
      <c r="H6123" s="3" t="inlineStr">
        <is>
          <t>1701 W RIVERVIEW AVE</t>
        </is>
      </c>
      <c r="I6123" s="3" t="inlineStr">
        <is>
          <t>814 N GETTYSBURG AVE DAYTON
OH 45417</t>
        </is>
      </c>
      <c r="J6123" s="3" t="inlineStr">
        <is>
          <t>Same name is getting the credit in Montgomery and in Brown. Only the name matches, so this could be one owner with two homes - or two different people.</t>
        </is>
      </c>
      <c r="K6123" s="3" t="inlineStr">
        <is>
          <t>Brown 41-079960.0000 (312 CIRCLE)</t>
        </is>
      </c>
      <c r="L6123" t="inlineStr">
        <is>
          <t>Brown, Montgomery</t>
        </is>
      </c>
      <c r="M6123" t="inlineStr"/>
      <c r="N6123" t="inlineStr"/>
      <c r="O6123" t="inlineStr">
        <is>
          <t>Yes</t>
        </is>
      </c>
    </row>
    <row r="6124">
      <c r="A6124" t="inlineStr">
        <is>
          <t>LEWIS KEVIN LEE</t>
        </is>
      </c>
      <c r="B6124" t="inlineStr"/>
      <c r="C6124" t="inlineStr">
        <is>
          <t>Weak</t>
        </is>
      </c>
      <c r="D6124" s="1" t="n">
        <v>0</v>
      </c>
      <c r="E6124" s="1" t="n"/>
      <c r="F6124" t="inlineStr">
        <is>
          <t>Montgomery</t>
        </is>
      </c>
      <c r="G6124" s="2" t="inlineStr">
        <is>
          <t>R72 15909 0015</t>
        </is>
      </c>
      <c r="H6124" s="3" t="inlineStr">
        <is>
          <t>ARLENE AVE</t>
        </is>
      </c>
      <c r="I6124" s="3" t="inlineStr">
        <is>
          <t>2153 ARLENE AVE DAYTON
OH 45406</t>
        </is>
      </c>
      <c r="J6124" s="3" t="inlineStr">
        <is>
          <t>Same name is getting the credit in Montgomery and in Lorain. Only the name matches, so this could be one owner with two homes - or two different people.</t>
        </is>
      </c>
      <c r="K6124" s="3" t="inlineStr">
        <is>
          <t>Lorain 02-02-016-110-011 (1509 W 28TH ST LORAIN)</t>
        </is>
      </c>
      <c r="L6124" t="inlineStr">
        <is>
          <t>Lorain, Montgomery</t>
        </is>
      </c>
      <c r="M6124" t="inlineStr"/>
      <c r="N6124" t="inlineStr"/>
      <c r="O6124" t="inlineStr">
        <is>
          <t>Yes</t>
        </is>
      </c>
    </row>
    <row r="6125">
      <c r="A6125" t="inlineStr">
        <is>
          <t>LEWIS KEVIN LEE</t>
        </is>
      </c>
      <c r="B6125" t="inlineStr"/>
      <c r="C6125" t="inlineStr">
        <is>
          <t>Weak</t>
        </is>
      </c>
      <c r="D6125" s="1" t="n">
        <v>0</v>
      </c>
      <c r="E6125" s="1" t="n"/>
      <c r="F6125" t="inlineStr">
        <is>
          <t>Montgomery</t>
        </is>
      </c>
      <c r="G6125" s="2" t="inlineStr">
        <is>
          <t>R72 15909 0016</t>
        </is>
      </c>
      <c r="H6125" s="3" t="inlineStr">
        <is>
          <t>2153 ARLENE AVE</t>
        </is>
      </c>
      <c r="I6125" s="3" t="inlineStr">
        <is>
          <t>2153 ARLENE AVE DAYTON
OH 45406</t>
        </is>
      </c>
      <c r="J6125" s="3" t="inlineStr">
        <is>
          <t>Same name is getting the credit in Montgomery and in Lorain. Only the name matches, so this could be one owner with two homes - or two different people.</t>
        </is>
      </c>
      <c r="K6125" s="3" t="inlineStr">
        <is>
          <t>Lorain 02-02-016-110-011 (1509 W 28TH ST LORAIN)</t>
        </is>
      </c>
      <c r="L6125" t="inlineStr">
        <is>
          <t>Lorain, Montgomery</t>
        </is>
      </c>
      <c r="M6125" t="inlineStr"/>
      <c r="N6125" t="inlineStr"/>
      <c r="O6125" t="inlineStr">
        <is>
          <t>Yes</t>
        </is>
      </c>
    </row>
    <row r="6126">
      <c r="A6126" t="inlineStr">
        <is>
          <t>LEWIS LARRY D</t>
        </is>
      </c>
      <c r="B6126" t="inlineStr">
        <is>
          <t>THERESA A SCHMITT</t>
        </is>
      </c>
      <c r="C6126" t="inlineStr">
        <is>
          <t>Weak</t>
        </is>
      </c>
      <c r="D6126" s="1" t="n">
        <v>0</v>
      </c>
      <c r="E6126" s="1" t="n"/>
      <c r="F6126" t="inlineStr">
        <is>
          <t>Montgomery</t>
        </is>
      </c>
      <c r="G6126" s="2" t="inlineStr">
        <is>
          <t>M57 00818 0021</t>
        </is>
      </c>
      <c r="H6126" s="3" t="inlineStr">
        <is>
          <t>7064 WOODCROFT DR</t>
        </is>
      </c>
      <c r="I6126" s="3" t="inlineStr">
        <is>
          <t>8534 E KEMPER RD CINCINNATI
O 45249</t>
        </is>
      </c>
      <c r="J6126" s="3" t="inlineStr">
        <is>
          <t>Same name is getting the credit in Montgomery and in Fairfield, Franklin. Only the name matches, so this could be one owner with two homes - or two different people.</t>
        </is>
      </c>
      <c r="K6126" s="4" t="inlineStr">
        <is>
          <t>Fairfield 0360196200 (11679 MILNOR RD PICKERINGTON); Franklin 010-170568-00 (2642 STACIE LN); Franklin 560-242295-00 (2276 YAGGER BAY DR)</t>
        </is>
      </c>
      <c r="L6126" t="inlineStr">
        <is>
          <t>Fairfield, Franklin, Montgomery</t>
        </is>
      </c>
      <c r="M6126" t="inlineStr"/>
      <c r="N6126" t="inlineStr"/>
      <c r="O6126" t="inlineStr">
        <is>
          <t>Yes</t>
        </is>
      </c>
    </row>
    <row r="6127">
      <c r="A6127" t="inlineStr">
        <is>
          <t>LEWIS LINDA ET AL 3</t>
        </is>
      </c>
      <c r="B6127" t="inlineStr"/>
      <c r="C6127" t="inlineStr">
        <is>
          <t>Weak</t>
        </is>
      </c>
      <c r="D6127" s="1" t="n">
        <v>0</v>
      </c>
      <c r="E6127" s="1" t="n"/>
      <c r="F6127" t="inlineStr">
        <is>
          <t>Montgomery</t>
        </is>
      </c>
      <c r="G6127" s="2" t="inlineStr">
        <is>
          <t>R72 12101 0004</t>
        </is>
      </c>
      <c r="H6127" s="3" t="inlineStr">
        <is>
          <t>1355 PHILADELPHIA DR</t>
        </is>
      </c>
      <c r="I6127" s="3" t="inlineStr">
        <is>
          <t>4828 LOOP CENTRAL DR HOUSTON
TX 77081</t>
        </is>
      </c>
      <c r="J6127" s="3" t="inlineStr">
        <is>
          <t>Same name is getting the credit in Montgomery and in Franklin. Only the name matches, so this could be one owner with two homes - or two different people.</t>
        </is>
      </c>
      <c r="K6127" s="4" t="inlineStr">
        <is>
          <t>Franklin 050-008752-00 (3654 COLONIAL DR); Franklin 090-003384-00 (990 COLGATE RD)</t>
        </is>
      </c>
      <c r="L6127" t="inlineStr">
        <is>
          <t>Franklin, Montgomery</t>
        </is>
      </c>
      <c r="M6127" t="inlineStr"/>
      <c r="N6127" t="inlineStr"/>
      <c r="O6127" t="inlineStr">
        <is>
          <t>Yes</t>
        </is>
      </c>
    </row>
    <row r="6128">
      <c r="A6128" t="inlineStr">
        <is>
          <t>LEWIS LISA</t>
        </is>
      </c>
      <c r="B6128" t="inlineStr"/>
      <c r="C6128" t="inlineStr">
        <is>
          <t>Weak</t>
        </is>
      </c>
      <c r="D6128" s="1" t="n">
        <v>0</v>
      </c>
      <c r="E6128" s="1" t="n"/>
      <c r="F6128" t="inlineStr">
        <is>
          <t>Montgomery</t>
        </is>
      </c>
      <c r="G6128" s="2" t="inlineStr">
        <is>
          <t>R72 04804 0047</t>
        </is>
      </c>
      <c r="H6128" s="3" t="inlineStr">
        <is>
          <t>39 N GARLAND AVE</t>
        </is>
      </c>
      <c r="I6128" s="3" t="inlineStr">
        <is>
          <t>39 N GARLAND AVE DAYTON
OH 45403</t>
        </is>
      </c>
      <c r="J6128" s="3" t="inlineStr">
        <is>
          <t>Same name is getting the credit in Montgomery and in Franklin. Only the name matches, so this could be one owner with two homes - or two different people.</t>
        </is>
      </c>
      <c r="K6128" s="4" t="inlineStr">
        <is>
          <t>Franklin 010-087620-00 (1135 KINGSLEA RD); Franklin 010-117164-00 (1336 - 1338 CRESTWOOD AVE); Franklin 010-121634-00 (1673 WILTON DR); Franklin 010-133546-00 (3362 SOUTHFIELD DR)</t>
        </is>
      </c>
      <c r="L6128" t="inlineStr">
        <is>
          <t>Franklin, Montgomery</t>
        </is>
      </c>
      <c r="M6128" t="inlineStr"/>
      <c r="N6128" t="inlineStr"/>
      <c r="O6128" t="inlineStr">
        <is>
          <t>Yes</t>
        </is>
      </c>
    </row>
    <row r="6129">
      <c r="A6129" t="inlineStr">
        <is>
          <t>LEWIS MARY C</t>
        </is>
      </c>
      <c r="B6129" t="inlineStr">
        <is>
          <t>LUCILLE</t>
        </is>
      </c>
      <c r="C6129" t="inlineStr">
        <is>
          <t>Weak</t>
        </is>
      </c>
      <c r="D6129" s="1" t="n">
        <v>0</v>
      </c>
      <c r="E6129" s="1" t="n"/>
      <c r="F6129" t="inlineStr">
        <is>
          <t>Montgomery</t>
        </is>
      </c>
      <c r="G6129" s="2" t="inlineStr">
        <is>
          <t>E20 24112 0001</t>
        </is>
      </c>
      <c r="H6129" s="3" t="inlineStr">
        <is>
          <t>4101 FLEETWOOD DR</t>
        </is>
      </c>
      <c r="I6129" s="3" t="inlineStr">
        <is>
          <t>6222 PHEASANT HILL RD HUBER HEIGHTS
OH 45424</t>
        </is>
      </c>
      <c r="J6129" s="3" t="inlineStr">
        <is>
          <t>Same name is getting the credit in Montgomery and in Franklin. Only the name matches, so this could be one owner with two homes - or two different people.</t>
        </is>
      </c>
      <c r="K6129" s="4" t="inlineStr">
        <is>
          <t>Franklin 010-065690-00 (1339 VIRGINIA AVE)</t>
        </is>
      </c>
      <c r="L6129" t="inlineStr">
        <is>
          <t>Franklin, Montgomery</t>
        </is>
      </c>
      <c r="M6129" t="inlineStr"/>
      <c r="N6129" t="inlineStr"/>
      <c r="O6129" t="inlineStr">
        <is>
          <t>Yes</t>
        </is>
      </c>
    </row>
    <row r="6130">
      <c r="A6130" t="inlineStr">
        <is>
          <t>LEWIS MARY L</t>
        </is>
      </c>
      <c r="B6130" t="inlineStr"/>
      <c r="C6130" t="inlineStr">
        <is>
          <t>Weak</t>
        </is>
      </c>
      <c r="D6130" s="1" t="n">
        <v>0</v>
      </c>
      <c r="E6130" s="1" t="n"/>
      <c r="F6130" t="inlineStr">
        <is>
          <t>Montgomery</t>
        </is>
      </c>
      <c r="G6130" s="2" t="inlineStr">
        <is>
          <t>E20 50218 0021</t>
        </is>
      </c>
      <c r="H6130" s="3" t="inlineStr">
        <is>
          <t>3066 GARVIN RD</t>
        </is>
      </c>
      <c r="I6130" s="3" t="inlineStr">
        <is>
          <t>3066 GARVIN RD DAYTON
OH 45405</t>
        </is>
      </c>
      <c r="J6130" s="3" t="inlineStr">
        <is>
          <t>Same name is getting the credit in Montgomery and in Athens. Only the name matches, so this could be one owner with two homes - or two different people.</t>
        </is>
      </c>
      <c r="K6130" s="4" t="inlineStr">
        <is>
          <t>Athens D010010033900 (18649 LEWIS RD)</t>
        </is>
      </c>
      <c r="L6130" t="inlineStr">
        <is>
          <t>Athens, Montgomery</t>
        </is>
      </c>
      <c r="M6130" t="inlineStr"/>
      <c r="N6130" t="inlineStr"/>
      <c r="O6130" t="inlineStr">
        <is>
          <t>Yes</t>
        </is>
      </c>
    </row>
    <row r="6131">
      <c r="A6131" t="inlineStr">
        <is>
          <t>LEWIS MARY MARGARET</t>
        </is>
      </c>
      <c r="B6131" t="inlineStr"/>
      <c r="C6131" t="inlineStr">
        <is>
          <t>Weak</t>
        </is>
      </c>
      <c r="D6131" s="1" t="n">
        <v>0</v>
      </c>
      <c r="E6131" s="1" t="n"/>
      <c r="F6131" t="inlineStr">
        <is>
          <t>Montgomery</t>
        </is>
      </c>
      <c r="G6131" s="2" t="inlineStr">
        <is>
          <t>P70 51431 0022</t>
        </is>
      </c>
      <c r="H6131" s="3" t="inlineStr">
        <is>
          <t>6998 SALON CIR</t>
        </is>
      </c>
      <c r="I6131" s="3" t="inlineStr">
        <is>
          <t>6998 SALON CIR 7 DAYTON
OH 45424-3136</t>
        </is>
      </c>
      <c r="J6131" s="3" t="inlineStr">
        <is>
          <t>Same name is getting the credit in Montgomery and in Franklin. Only the name matches, so this could be one owner with two homes - or two different people.</t>
        </is>
      </c>
      <c r="K6131" s="4" t="inlineStr">
        <is>
          <t>Franklin 070-011967-00 (4474 SUMMIT RIDGE DR); Franklin 590-221925-00 (6032 ABBEY CHURCH RD)</t>
        </is>
      </c>
      <c r="L6131" t="inlineStr">
        <is>
          <t>Franklin, Montgomery</t>
        </is>
      </c>
      <c r="M6131" t="inlineStr"/>
      <c r="N6131" t="inlineStr"/>
      <c r="O6131" t="inlineStr">
        <is>
          <t>Yes</t>
        </is>
      </c>
    </row>
    <row r="6132">
      <c r="A6132" t="inlineStr">
        <is>
          <t>LEWIS MELISSA</t>
        </is>
      </c>
      <c r="B6132" t="inlineStr">
        <is>
          <t>MICHAEL</t>
        </is>
      </c>
      <c r="C6132" t="inlineStr">
        <is>
          <t>Weak</t>
        </is>
      </c>
      <c r="D6132" s="1" t="n">
        <v>0</v>
      </c>
      <c r="E6132" s="1" t="n"/>
      <c r="F6132" t="inlineStr">
        <is>
          <t>Montgomery</t>
        </is>
      </c>
      <c r="G6132" s="2" t="inlineStr">
        <is>
          <t>O67 22422 0004</t>
        </is>
      </c>
      <c r="H6132" s="3" t="inlineStr">
        <is>
          <t>1165 SPRING ASH DR</t>
        </is>
      </c>
      <c r="I6132" s="3" t="inlineStr">
        <is>
          <t>1165 SPRING ASH DR DAYTON
OH 45458-4755</t>
        </is>
      </c>
      <c r="J6132" s="3" t="inlineStr">
        <is>
          <t>Same name is getting the credit in Montgomery and in Franklin. Only the name matches, so this could be one owner with two homes - or two different people.</t>
        </is>
      </c>
      <c r="K6132" s="4" t="inlineStr">
        <is>
          <t>Franklin 570-020152-10 (2453 BOHNBURG AVE 2453)</t>
        </is>
      </c>
      <c r="L6132" t="inlineStr">
        <is>
          <t>Franklin, Montgomery</t>
        </is>
      </c>
      <c r="M6132" t="inlineStr"/>
      <c r="N6132" t="inlineStr"/>
      <c r="O6132" t="inlineStr">
        <is>
          <t>Yes</t>
        </is>
      </c>
    </row>
    <row r="6133">
      <c r="A6133" t="inlineStr">
        <is>
          <t>LEWIS MEREDITH E</t>
        </is>
      </c>
      <c r="B6133" t="inlineStr"/>
      <c r="C6133" t="inlineStr">
        <is>
          <t>Weak</t>
        </is>
      </c>
      <c r="D6133" s="1" t="n">
        <v>0</v>
      </c>
      <c r="E6133" s="1" t="n"/>
      <c r="F6133" t="inlineStr">
        <is>
          <t>Montgomery</t>
        </is>
      </c>
      <c r="G6133" s="2" t="inlineStr">
        <is>
          <t>R72 16207 0051</t>
        </is>
      </c>
      <c r="H6133" s="3" t="inlineStr">
        <is>
          <t>3501 HARVARD BLVD</t>
        </is>
      </c>
      <c r="I6133" s="3" t="inlineStr">
        <is>
          <t>3501 HARVARD BLVD DAYTON
OH 45406</t>
        </is>
      </c>
      <c r="J6133" s="3" t="inlineStr">
        <is>
          <t>Same name is getting the credit in Montgomery and in Franklin. Only the name matches, so this could be one owner with two homes - or two different people.</t>
        </is>
      </c>
      <c r="K6133" s="4" t="inlineStr">
        <is>
          <t>Franklin 010-274605-00 (4236 TIGERTAIL LN)</t>
        </is>
      </c>
      <c r="L6133" t="inlineStr">
        <is>
          <t>Franklin, Montgomery</t>
        </is>
      </c>
      <c r="M6133" t="inlineStr"/>
      <c r="N6133" t="inlineStr"/>
      <c r="O6133" t="inlineStr">
        <is>
          <t>Yes</t>
        </is>
      </c>
    </row>
    <row r="6134">
      <c r="A6134" t="inlineStr">
        <is>
          <t>LEWIS MICHAEL P</t>
        </is>
      </c>
      <c r="B6134" t="inlineStr">
        <is>
          <t>CAROLYN S</t>
        </is>
      </c>
      <c r="C6134" t="inlineStr">
        <is>
          <t>Weak</t>
        </is>
      </c>
      <c r="D6134" s="1" t="n">
        <v>0</v>
      </c>
      <c r="E6134" s="1" t="n"/>
      <c r="F6134" t="inlineStr">
        <is>
          <t>Montgomery</t>
        </is>
      </c>
      <c r="G6134" s="2" t="inlineStr">
        <is>
          <t>B02 01405 0002</t>
        </is>
      </c>
      <c r="H6134" s="3" t="inlineStr">
        <is>
          <t>895 MARIDON CT</t>
        </is>
      </c>
      <c r="I6134" s="3" t="inlineStr">
        <is>
          <t>895 MARIDON CT VANDALIA
OH 45377</t>
        </is>
      </c>
      <c r="J6134" s="3" t="inlineStr">
        <is>
          <t>Same name is getting the credit in Montgomery and in Adams, Geauga. Only the name matches, so this could be one owner with two homes - or two different people.</t>
        </is>
      </c>
      <c r="K6134" s="4" t="inlineStr">
        <is>
          <t>Adams 171-33-06-009.000 (301 BROADWAY ST MANCHESTER OH 45144); Geauga 02-127320 (8874 TANGLEWOOD TRL CHAGRIN FALLS)</t>
        </is>
      </c>
      <c r="L6134" t="inlineStr">
        <is>
          <t>Adams, Geauga, Montgomery</t>
        </is>
      </c>
      <c r="M6134" t="inlineStr"/>
      <c r="N6134" t="inlineStr"/>
      <c r="O6134" t="inlineStr">
        <is>
          <t>Yes</t>
        </is>
      </c>
    </row>
    <row r="6135">
      <c r="A6135" t="inlineStr">
        <is>
          <t>LEWIS MICHAEL W</t>
        </is>
      </c>
      <c r="B6135" t="inlineStr">
        <is>
          <t>KAREN L</t>
        </is>
      </c>
      <c r="C6135" t="inlineStr">
        <is>
          <t>Weak</t>
        </is>
      </c>
      <c r="D6135" s="1" t="n">
        <v>0</v>
      </c>
      <c r="E6135" s="1" t="n"/>
      <c r="F6135" t="inlineStr">
        <is>
          <t>Montgomery</t>
        </is>
      </c>
      <c r="G6135" s="2" t="inlineStr">
        <is>
          <t>O67 21922 0012</t>
        </is>
      </c>
      <c r="H6135" s="3" t="inlineStr">
        <is>
          <t>331 BOX ELDER DR</t>
        </is>
      </c>
      <c r="I6135" s="3" t="inlineStr">
        <is>
          <t>331 BOX ELDER DR CENTERVILLE
OH 45458</t>
        </is>
      </c>
      <c r="J6135" s="3" t="inlineStr">
        <is>
          <t>Same name is getting the credit in Montgomery and in Franklin, Geauga. Only the name matches, so this could be one owner with two homes - or two different people.</t>
        </is>
      </c>
      <c r="K6135" s="4" t="inlineStr">
        <is>
          <t>Franklin 025-012908-00 (528 MECHWART PL); Geauga 16-027500 (12101 HUNT RD HUNTSBURG)</t>
        </is>
      </c>
      <c r="L6135" t="inlineStr">
        <is>
          <t>Franklin, Geauga, Montgomery</t>
        </is>
      </c>
      <c r="M6135" t="inlineStr"/>
      <c r="N6135" t="inlineStr"/>
      <c r="O6135" t="inlineStr">
        <is>
          <t>Yes</t>
        </is>
      </c>
    </row>
    <row r="6136">
      <c r="A6136" t="inlineStr">
        <is>
          <t>LEWIS MICHELLE L</t>
        </is>
      </c>
      <c r="B6136" t="inlineStr"/>
      <c r="C6136" t="inlineStr">
        <is>
          <t>Weak</t>
        </is>
      </c>
      <c r="D6136" s="1" t="n">
        <v>0</v>
      </c>
      <c r="E6136" s="1" t="n"/>
      <c r="F6136" t="inlineStr">
        <is>
          <t>Montgomery</t>
        </is>
      </c>
      <c r="G6136" s="2" t="inlineStr">
        <is>
          <t>G27 01703 0092</t>
        </is>
      </c>
      <c r="H6136" s="3" t="inlineStr">
        <is>
          <t>2811 INFIRMARY RD</t>
        </is>
      </c>
      <c r="I6136" s="3" t="inlineStr">
        <is>
          <t>2811 INFIRMARY RD DAYTON
OH 45417</t>
        </is>
      </c>
      <c r="J6136" s="3" t="inlineStr">
        <is>
          <t>Same name is getting the credit in Montgomery and in Ashtabula, Franklin. Only the name matches, so this could be one owner with two homes - or two different people.</t>
        </is>
      </c>
      <c r="K6136" s="4" t="inlineStr">
        <is>
          <t>Ashtabula 122120005400 (163 14TH ST); Franklin 010-274913-00 (9 LINCOLN ST); Franklin 140-007001-00 (3745 ALKIRE RD); Franklin 180-001750-00 (4800 JOHNANNE DR)</t>
        </is>
      </c>
      <c r="L6136" t="inlineStr">
        <is>
          <t>Ashtabula, Franklin, Montgomery</t>
        </is>
      </c>
      <c r="M6136" t="inlineStr"/>
      <c r="N6136" t="inlineStr"/>
      <c r="O6136" t="inlineStr">
        <is>
          <t>Yes</t>
        </is>
      </c>
    </row>
    <row r="6137">
      <c r="A6137" t="inlineStr">
        <is>
          <t>LEWIS NICHOLAS A</t>
        </is>
      </c>
      <c r="B6137" t="inlineStr">
        <is>
          <t>STEPHANIE L</t>
        </is>
      </c>
      <c r="C6137" t="inlineStr">
        <is>
          <t>Weak</t>
        </is>
      </c>
      <c r="D6137" s="1" t="n">
        <v>0</v>
      </c>
      <c r="E6137" s="1" t="n"/>
      <c r="F6137" t="inlineStr">
        <is>
          <t>Montgomery</t>
        </is>
      </c>
      <c r="G6137" s="2" t="inlineStr">
        <is>
          <t>K47 23215 0009</t>
        </is>
      </c>
      <c r="H6137" s="3" t="inlineStr">
        <is>
          <t>2701 SYMPHONY WAY</t>
        </is>
      </c>
      <c r="I6137" s="3" t="inlineStr">
        <is>
          <t>2701 SYMPHONY WAY DAYTON
OH 45449</t>
        </is>
      </c>
      <c r="J6137" s="3" t="inlineStr">
        <is>
          <t>Same name is getting the credit in Montgomery and in Lorain, Washington. Only the name matches, so this could be one owner with two homes - or two different people.</t>
        </is>
      </c>
      <c r="K6137" s="4" t="inlineStr">
        <is>
          <t>Lorain 07-00-017-126-111 (6002 CORNELL AVE NORTH RIDGEVILLE); Washington 230085427000 (205 MELODY LN MARIETTA)</t>
        </is>
      </c>
      <c r="L6137" t="inlineStr">
        <is>
          <t>Lorain, Montgomery, Washington</t>
        </is>
      </c>
      <c r="M6137" t="inlineStr"/>
      <c r="N6137" t="inlineStr"/>
      <c r="O6137" t="inlineStr">
        <is>
          <t>Yes</t>
        </is>
      </c>
    </row>
    <row r="6138">
      <c r="A6138" t="inlineStr">
        <is>
          <t>LEWIS NICHOLAS R</t>
        </is>
      </c>
      <c r="B6138" t="inlineStr">
        <is>
          <t>AMANDA L CELLINI</t>
        </is>
      </c>
      <c r="C6138" t="inlineStr">
        <is>
          <t>Weak</t>
        </is>
      </c>
      <c r="D6138" s="1" t="n">
        <v>0</v>
      </c>
      <c r="E6138" s="1" t="n"/>
      <c r="F6138" t="inlineStr">
        <is>
          <t>Montgomery</t>
        </is>
      </c>
      <c r="G6138" s="2" t="inlineStr">
        <is>
          <t>O68 00809 0022</t>
        </is>
      </c>
      <c r="H6138" s="3" t="inlineStr">
        <is>
          <t>1021 E RAHN RD</t>
        </is>
      </c>
      <c r="I6138" s="3" t="inlineStr">
        <is>
          <t>1021 E RAHN RD CENTERVILLE
OH 45429-6107</t>
        </is>
      </c>
      <c r="J6138" s="3" t="inlineStr">
        <is>
          <t>Same name is getting the credit in Montgomery and in Clinton, Franklin. Only the name matches, so this could be one owner with two homes - or two different people.</t>
        </is>
      </c>
      <c r="K6138" s="4" t="inlineStr">
        <is>
          <t>Clinton 010-02-01-03-0032-00 (208 OLIVERS TRL); Franklin 590-194665-00 (3722 MONAHAN LN)</t>
        </is>
      </c>
      <c r="L6138" t="inlineStr">
        <is>
          <t>Clinton, Franklin, Montgomery</t>
        </is>
      </c>
      <c r="M6138" t="inlineStr"/>
      <c r="N6138" t="inlineStr"/>
      <c r="O6138" t="inlineStr">
        <is>
          <t>Yes</t>
        </is>
      </c>
    </row>
    <row r="6139">
      <c r="A6139" t="inlineStr">
        <is>
          <t>LEWIS PAMELA S</t>
        </is>
      </c>
      <c r="B6139" t="inlineStr"/>
      <c r="C6139" t="inlineStr">
        <is>
          <t>Weak</t>
        </is>
      </c>
      <c r="D6139" s="1" t="n">
        <v>0</v>
      </c>
      <c r="E6139" s="1" t="n"/>
      <c r="F6139" t="inlineStr">
        <is>
          <t>Montgomery</t>
        </is>
      </c>
      <c r="G6139" s="2" t="inlineStr">
        <is>
          <t>M60 16313 0124</t>
        </is>
      </c>
      <c r="H6139" s="3" t="inlineStr">
        <is>
          <t>8799 FLAGLER ST</t>
        </is>
      </c>
      <c r="I6139" s="3" t="inlineStr">
        <is>
          <t>8799 FLAGER ST DAYTON
OH 45415</t>
        </is>
      </c>
      <c r="J6139" s="3" t="inlineStr">
        <is>
          <t>Same name is getting the credit in Montgomery and in Erie, Fairfield. Only the name matches, so this could be one owner with two homes - or two different people.</t>
        </is>
      </c>
      <c r="K6139" s="4" t="inlineStr">
        <is>
          <t>Erie 32-03603.000 (3620 OSBORN SANDUSKY); Fairfield 0536222200 (742 MARYLAND AVE LANCASTER)</t>
        </is>
      </c>
      <c r="L6139" t="inlineStr">
        <is>
          <t>Erie, Fairfield, Montgomery</t>
        </is>
      </c>
      <c r="M6139" t="inlineStr"/>
      <c r="N6139" t="inlineStr"/>
      <c r="O6139" t="inlineStr">
        <is>
          <t>Yes</t>
        </is>
      </c>
    </row>
    <row r="6140">
      <c r="A6140" t="inlineStr">
        <is>
          <t>LEWIS PATRICIA A</t>
        </is>
      </c>
      <c r="B6140" t="inlineStr"/>
      <c r="C6140" t="inlineStr">
        <is>
          <t>Weak</t>
        </is>
      </c>
      <c r="D6140" s="1" t="n">
        <v>0</v>
      </c>
      <c r="E6140" s="1" t="n"/>
      <c r="F6140" t="inlineStr">
        <is>
          <t>Montgomery</t>
        </is>
      </c>
      <c r="G6140" s="2" t="inlineStr">
        <is>
          <t>M57 01001 0037</t>
        </is>
      </c>
      <c r="H6140" s="3" t="inlineStr">
        <is>
          <t>300 WIND HAVEN CT</t>
        </is>
      </c>
      <c r="I6140" s="3" t="inlineStr">
        <is>
          <t>300 WIND HAVEN CT ENGLEWOOD
OH 45322</t>
        </is>
      </c>
      <c r="J6140" s="3" t="inlineStr">
        <is>
          <t>Same name is getting the credit in Montgomery and in Franklin, Huron. Only the name matches, so this could be one owner with two homes - or two different people.</t>
        </is>
      </c>
      <c r="K6140" s="4" t="inlineStr">
        <is>
          <t>Franklin 010-160052-00 (2639 DELLWORTH ST); Huron 04-0040-02-006-0000 (958 TOWN LINE RD 131 NORTH FAIRFIELD)</t>
        </is>
      </c>
      <c r="L6140" t="inlineStr">
        <is>
          <t>Franklin, Huron, Montgomery</t>
        </is>
      </c>
      <c r="M6140" t="inlineStr"/>
      <c r="N6140" t="inlineStr"/>
      <c r="O6140" t="inlineStr">
        <is>
          <t>Yes</t>
        </is>
      </c>
    </row>
    <row r="6141">
      <c r="A6141" t="inlineStr">
        <is>
          <t>LEWIS PATRICIA A</t>
        </is>
      </c>
      <c r="B6141" t="inlineStr"/>
      <c r="C6141" t="inlineStr">
        <is>
          <t>Weak</t>
        </is>
      </c>
      <c r="D6141" s="1" t="n">
        <v>0</v>
      </c>
      <c r="E6141" s="1" t="n"/>
      <c r="F6141" t="inlineStr">
        <is>
          <t>Montgomery</t>
        </is>
      </c>
      <c r="G6141" s="2" t="inlineStr">
        <is>
          <t>R72 12415 0039</t>
        </is>
      </c>
      <c r="H6141" s="3" t="inlineStr">
        <is>
          <t>4080 VINA VILLA AVE</t>
        </is>
      </c>
      <c r="I6141" s="3" t="inlineStr">
        <is>
          <t>4080 VINA VILLA AVE DAYTON
OH 45417-1161</t>
        </is>
      </c>
      <c r="J6141" s="3" t="inlineStr">
        <is>
          <t>Same name is getting the credit in Montgomery and in Franklin, Huron. Only the name matches, so this could be one owner with two homes - or two different people.</t>
        </is>
      </c>
      <c r="K6141" s="4" t="inlineStr">
        <is>
          <t>Franklin 010-160052-00 (2639 DELLWORTH ST); Huron 04-0040-02-006-0000 (958 TOWN LINE RD 131 NORTH FAIRFIELD)</t>
        </is>
      </c>
      <c r="L6141" t="inlineStr">
        <is>
          <t>Franklin, Huron, Montgomery</t>
        </is>
      </c>
      <c r="M6141" t="inlineStr"/>
      <c r="N6141" t="inlineStr"/>
      <c r="O6141" t="inlineStr">
        <is>
          <t>Yes</t>
        </is>
      </c>
    </row>
    <row r="6142">
      <c r="A6142" t="inlineStr">
        <is>
          <t>LEWIS PAUL</t>
        </is>
      </c>
      <c r="B6142" t="inlineStr">
        <is>
          <t>KAREN</t>
        </is>
      </c>
      <c r="C6142" t="inlineStr">
        <is>
          <t>Weak</t>
        </is>
      </c>
      <c r="D6142" s="1" t="n">
        <v>0</v>
      </c>
      <c r="E6142" s="1" t="n"/>
      <c r="F6142" t="inlineStr">
        <is>
          <t>Montgomery</t>
        </is>
      </c>
      <c r="G6142" s="2" t="inlineStr">
        <is>
          <t>N64 50101 0116</t>
        </is>
      </c>
      <c r="H6142" s="3" t="inlineStr">
        <is>
          <t>2230 PATTERSON BLVD</t>
        </is>
      </c>
      <c r="I6142" s="3" t="inlineStr">
        <is>
          <t>2230 S PATTERSON BLVD KETTERING
OH 45409</t>
        </is>
      </c>
      <c r="J6142" s="3" t="inlineStr">
        <is>
          <t>Same name is getting the credit in Montgomery and in Franklin. Only the name matches, so this could be one owner with two homes - or two different people.</t>
        </is>
      </c>
      <c r="K6142" s="4" t="inlineStr">
        <is>
          <t>Franklin 510-236060-00 (1453 HALFHILL WY)</t>
        </is>
      </c>
      <c r="L6142" t="inlineStr">
        <is>
          <t>Franklin, Montgomery</t>
        </is>
      </c>
      <c r="M6142" t="inlineStr"/>
      <c r="N6142" t="inlineStr"/>
      <c r="O6142" t="inlineStr">
        <is>
          <t>Yes</t>
        </is>
      </c>
    </row>
    <row r="6143">
      <c r="A6143" t="inlineStr">
        <is>
          <t>LEWIS RANDALL</t>
        </is>
      </c>
      <c r="B6143" t="inlineStr">
        <is>
          <t>MELISSA ANN</t>
        </is>
      </c>
      <c r="C6143" t="inlineStr">
        <is>
          <t>Weak</t>
        </is>
      </c>
      <c r="D6143" s="1" t="n">
        <v>0</v>
      </c>
      <c r="E6143" s="1" t="n"/>
      <c r="F6143" t="inlineStr">
        <is>
          <t>Montgomery</t>
        </is>
      </c>
      <c r="G6143" s="2" t="inlineStr">
        <is>
          <t>D13 00402 0003</t>
        </is>
      </c>
      <c r="H6143" s="3" t="inlineStr">
        <is>
          <t>212 MCCLURE ST</t>
        </is>
      </c>
      <c r="I6143" s="3" t="inlineStr">
        <is>
          <t>212 MCCLURE ST GERMANTOWN
OH 45327</t>
        </is>
      </c>
      <c r="J6143" s="3" t="inlineStr">
        <is>
          <t>Same name is getting the credit in Montgomery and in Athens. Only the name matches, so this could be one owner with two homes - or two different people.</t>
        </is>
      </c>
      <c r="K6143" s="4" t="inlineStr">
        <is>
          <t>Athens C010010056200 (15305 ST RTE 550 HWY)</t>
        </is>
      </c>
      <c r="L6143" t="inlineStr">
        <is>
          <t>Athens, Montgomery</t>
        </is>
      </c>
      <c r="M6143" t="inlineStr"/>
      <c r="N6143" t="inlineStr"/>
      <c r="O6143" t="inlineStr">
        <is>
          <t>Yes</t>
        </is>
      </c>
    </row>
    <row r="6144">
      <c r="A6144" t="inlineStr">
        <is>
          <t>LEWIS REBECCA</t>
        </is>
      </c>
      <c r="B6144" t="inlineStr"/>
      <c r="C6144" t="inlineStr">
        <is>
          <t>Weak</t>
        </is>
      </c>
      <c r="D6144" s="1" t="n">
        <v>0</v>
      </c>
      <c r="E6144" s="1" t="n"/>
      <c r="F6144" t="inlineStr">
        <is>
          <t>Montgomery</t>
        </is>
      </c>
      <c r="G6144" s="2" t="inlineStr">
        <is>
          <t>R72 04811 0158</t>
        </is>
      </c>
      <c r="H6144" s="3" t="inlineStr">
        <is>
          <t>217 N SMITHVILLE RD</t>
        </is>
      </c>
      <c r="I6144" s="3" t="inlineStr">
        <is>
          <t>217 N SMITHVILLE RD DAYTON
OH 45403</t>
        </is>
      </c>
      <c r="J6144" s="3" t="inlineStr">
        <is>
          <t>Same name is getting the credit in Montgomery and in Fairfield. Only the name matches, so this could be one owner with two homes - or two different people.</t>
        </is>
      </c>
      <c r="K6144" s="4" t="inlineStr">
        <is>
          <t>Fairfield 0411189700 (210 JAMIE LYNN CIR PICKERINGTON)</t>
        </is>
      </c>
      <c r="L6144" t="inlineStr">
        <is>
          <t>Fairfield, Montgomery</t>
        </is>
      </c>
      <c r="M6144" t="inlineStr"/>
      <c r="N6144" t="inlineStr"/>
      <c r="O6144" t="inlineStr">
        <is>
          <t>Yes</t>
        </is>
      </c>
    </row>
    <row r="6145">
      <c r="A6145" t="inlineStr">
        <is>
          <t>LEWIS REBECCA SUSAN NELS</t>
        </is>
      </c>
      <c r="B6145" t="inlineStr"/>
      <c r="C6145" t="inlineStr">
        <is>
          <t>Weak</t>
        </is>
      </c>
      <c r="D6145" s="1" t="n">
        <v>0</v>
      </c>
      <c r="E6145" s="1" t="n"/>
      <c r="F6145" t="inlineStr">
        <is>
          <t>Montgomery</t>
        </is>
      </c>
      <c r="G6145" s="2" t="inlineStr">
        <is>
          <t>O67 28703 0017</t>
        </is>
      </c>
      <c r="H6145" s="3" t="inlineStr">
        <is>
          <t>1154 WALNUT VALLEY LN</t>
        </is>
      </c>
      <c r="I6145" s="3" t="inlineStr">
        <is>
          <t>1154 WALNUT VALLEY LANE DAYTON
OH 45458-9582</t>
        </is>
      </c>
      <c r="J6145" s="3" t="inlineStr">
        <is>
          <t>Same name is getting the credit in Montgomery and in Franklin. Only the name matches, so this could be one owner with two homes - or two different people.</t>
        </is>
      </c>
      <c r="K6145" s="4" t="inlineStr">
        <is>
          <t>Franklin 570-226947-00 (859 WALLINGER DR)</t>
        </is>
      </c>
      <c r="L6145" t="inlineStr">
        <is>
          <t>Franklin, Montgomery</t>
        </is>
      </c>
      <c r="M6145" t="inlineStr"/>
      <c r="N6145" t="inlineStr"/>
      <c r="O6145" t="inlineStr">
        <is>
          <t>Yes</t>
        </is>
      </c>
    </row>
    <row r="6146">
      <c r="A6146" t="inlineStr">
        <is>
          <t>LEWIS RICHARD A</t>
        </is>
      </c>
      <c r="B6146" t="inlineStr">
        <is>
          <t>LORRAINE M</t>
        </is>
      </c>
      <c r="C6146" t="inlineStr">
        <is>
          <t>Weak</t>
        </is>
      </c>
      <c r="D6146" s="1" t="n">
        <v>0</v>
      </c>
      <c r="E6146" s="1" t="n"/>
      <c r="F6146" t="inlineStr">
        <is>
          <t>Montgomery</t>
        </is>
      </c>
      <c r="G6146" s="2" t="inlineStr">
        <is>
          <t>O67 20006 0009</t>
        </is>
      </c>
      <c r="H6146" s="3" t="inlineStr">
        <is>
          <t>859 WATKINS GLEN DR</t>
        </is>
      </c>
      <c r="I6146" s="3" t="inlineStr">
        <is>
          <t>859 WATKINS GLEN DR DAYTON
OH 45458</t>
        </is>
      </c>
      <c r="J6146" s="3" t="inlineStr">
        <is>
          <t>Same name is getting the credit in Montgomery and in Adams, Erie. Only the name matches, so this could be one owner with two homes - or two different people.</t>
        </is>
      </c>
      <c r="K6146" s="4" t="inlineStr">
        <is>
          <t>Adams 133-00-00-016.000 (14867 STATE RTE 125 WEST UNION OH 45693); Erie 57-00196.000 (1512 CAMPBELL SANDUSKY)</t>
        </is>
      </c>
      <c r="L6146" t="inlineStr">
        <is>
          <t>Adams, Erie, Montgomery</t>
        </is>
      </c>
      <c r="M6146" t="inlineStr"/>
      <c r="N6146" t="inlineStr"/>
      <c r="O6146" t="inlineStr">
        <is>
          <t>Yes</t>
        </is>
      </c>
    </row>
    <row r="6147">
      <c r="A6147" t="inlineStr">
        <is>
          <t>LEWIS RICHARD J</t>
        </is>
      </c>
      <c r="B6147" t="inlineStr"/>
      <c r="C6147" t="inlineStr">
        <is>
          <t>Weak</t>
        </is>
      </c>
      <c r="D6147" s="1" t="n">
        <v>0</v>
      </c>
      <c r="E6147" s="1" t="n"/>
      <c r="F6147" t="inlineStr">
        <is>
          <t>Montgomery</t>
        </is>
      </c>
      <c r="G6147" s="2" t="inlineStr">
        <is>
          <t>R72 14102 0003</t>
        </is>
      </c>
      <c r="H6147" s="3" t="inlineStr">
        <is>
          <t>1110 PATTERSON RD</t>
        </is>
      </c>
      <c r="I6147" s="3" t="inlineStr">
        <is>
          <t>1110 PATTERSON RD DAYTON
OH 45420</t>
        </is>
      </c>
      <c r="J6147" s="3" t="inlineStr">
        <is>
          <t>Same name is getting the credit in Montgomery and in Franklin. Only the name matches, so this could be one owner with two homes - or two different people.</t>
        </is>
      </c>
      <c r="K6147" s="4" t="inlineStr">
        <is>
          <t>Franklin 080-006754-00 (1359 NUTMEG CT)</t>
        </is>
      </c>
      <c r="L6147" t="inlineStr">
        <is>
          <t>Franklin, Montgomery</t>
        </is>
      </c>
      <c r="M6147" t="inlineStr"/>
      <c r="N6147" t="inlineStr"/>
      <c r="O6147" t="inlineStr">
        <is>
          <t>Yes</t>
        </is>
      </c>
    </row>
    <row r="6148">
      <c r="A6148" t="inlineStr">
        <is>
          <t>LEWIS RICHARD J</t>
        </is>
      </c>
      <c r="B6148" t="inlineStr"/>
      <c r="C6148" t="inlineStr">
        <is>
          <t>Weak</t>
        </is>
      </c>
      <c r="D6148" s="1" t="n">
        <v>0</v>
      </c>
      <c r="E6148" s="1" t="n"/>
      <c r="F6148" t="inlineStr">
        <is>
          <t>Montgomery</t>
        </is>
      </c>
      <c r="G6148" s="2" t="inlineStr">
        <is>
          <t>R72 14102 0004</t>
        </is>
      </c>
      <c r="H6148" s="3" t="inlineStr">
        <is>
          <t>1110 PATTERSON RD</t>
        </is>
      </c>
      <c r="I6148" s="3" t="inlineStr">
        <is>
          <t>1110 PATTERSON RD DAYTON
OH 45420</t>
        </is>
      </c>
      <c r="J6148" s="3" t="inlineStr">
        <is>
          <t>Same name is getting the credit in Montgomery and in Franklin. Only the name matches, so this could be one owner with two homes - or two different people.</t>
        </is>
      </c>
      <c r="K6148" s="4" t="inlineStr">
        <is>
          <t>Franklin 080-006754-00 (1359 NUTMEG CT)</t>
        </is>
      </c>
      <c r="L6148" t="inlineStr">
        <is>
          <t>Franklin, Montgomery</t>
        </is>
      </c>
      <c r="M6148" t="inlineStr"/>
      <c r="N6148" t="inlineStr"/>
      <c r="O6148" t="inlineStr">
        <is>
          <t>Yes</t>
        </is>
      </c>
    </row>
    <row r="6149">
      <c r="A6149" t="inlineStr">
        <is>
          <t>LEWIS ROBERT</t>
        </is>
      </c>
      <c r="B6149" t="inlineStr"/>
      <c r="C6149" t="inlineStr">
        <is>
          <t>Weak</t>
        </is>
      </c>
      <c r="D6149" s="1" t="n">
        <v>0</v>
      </c>
      <c r="E6149" s="1" t="n"/>
      <c r="F6149" t="inlineStr">
        <is>
          <t>Montgomery</t>
        </is>
      </c>
      <c r="G6149" s="2" t="inlineStr">
        <is>
          <t>I39 00107 0026</t>
        </is>
      </c>
      <c r="H6149" s="3" t="inlineStr">
        <is>
          <t>1522 PHEASANT ST</t>
        </is>
      </c>
      <c r="I6149" s="3" t="inlineStr">
        <is>
          <t>1522 PHEASANT ST DAYTON
OH 45431-1228</t>
        </is>
      </c>
      <c r="J6149" s="3" t="inlineStr">
        <is>
          <t>Same name is getting the credit in Montgomery and in Ashtabula, Lorain. Only the name matches, so this could be one owner with two homes - or two different people.</t>
        </is>
      </c>
      <c r="K6149" s="4" t="inlineStr">
        <is>
          <t>Ashtabula 480190000500 (6354 NORTH RIDGE (USR 20) RD); Lorain 03-00-048-111-020 (2715 G ST LORAIN)</t>
        </is>
      </c>
      <c r="L6149" t="inlineStr">
        <is>
          <t>Ashtabula, Lorain, Montgomery</t>
        </is>
      </c>
      <c r="M6149" t="inlineStr"/>
      <c r="N6149" t="inlineStr"/>
      <c r="O6149" t="inlineStr">
        <is>
          <t>Yes</t>
        </is>
      </c>
    </row>
    <row r="6150">
      <c r="A6150" t="inlineStr">
        <is>
          <t>LEWIS ROBERT</t>
        </is>
      </c>
      <c r="B6150" t="inlineStr">
        <is>
          <t>DONNA</t>
        </is>
      </c>
      <c r="C6150" t="inlineStr">
        <is>
          <t>Weak</t>
        </is>
      </c>
      <c r="D6150" s="1" t="n">
        <v>0</v>
      </c>
      <c r="E6150" s="1" t="n"/>
      <c r="F6150" t="inlineStr">
        <is>
          <t>Montgomery</t>
        </is>
      </c>
      <c r="G6150" s="2" t="inlineStr">
        <is>
          <t>I39 00107 0027</t>
        </is>
      </c>
      <c r="H6150" s="3" t="inlineStr">
        <is>
          <t>1518 PHEASANT ST</t>
        </is>
      </c>
      <c r="I6150" s="3" t="inlineStr">
        <is>
          <t>1518 E PHEASANT ST DAYTON
OH 45431</t>
        </is>
      </c>
      <c r="J6150" s="3" t="inlineStr">
        <is>
          <t>Same name is getting the credit in Montgomery and in Ashtabula, Lorain. Only the name matches, so this could be one owner with two homes - or two different people.</t>
        </is>
      </c>
      <c r="K6150" s="4" t="inlineStr">
        <is>
          <t>Ashtabula 480190000500 (6354 NORTH RIDGE (USR 20) RD); Lorain 03-00-048-111-020 (2715 G ST LORAIN)</t>
        </is>
      </c>
      <c r="L6150" t="inlineStr">
        <is>
          <t>Ashtabula, Lorain, Montgomery</t>
        </is>
      </c>
      <c r="M6150" t="inlineStr"/>
      <c r="N6150" t="inlineStr"/>
      <c r="O6150" t="inlineStr">
        <is>
          <t>Yes</t>
        </is>
      </c>
    </row>
    <row r="6151">
      <c r="A6151" t="inlineStr">
        <is>
          <t>LEWIS ROBERT</t>
        </is>
      </c>
      <c r="B6151" t="inlineStr"/>
      <c r="C6151" t="inlineStr">
        <is>
          <t>Weak</t>
        </is>
      </c>
      <c r="D6151" s="1" t="n">
        <v>0</v>
      </c>
      <c r="E6151" s="1" t="n"/>
      <c r="F6151" t="inlineStr">
        <is>
          <t>Montgomery</t>
        </is>
      </c>
      <c r="G6151" s="2" t="inlineStr">
        <is>
          <t>I39 00107 0052</t>
        </is>
      </c>
      <c r="H6151" s="3" t="inlineStr">
        <is>
          <t>PHEASANT ST</t>
        </is>
      </c>
      <c r="I6151" s="3" t="inlineStr">
        <is>
          <t>1522 PHEASANT ST DAYTON
OH 45431-1228</t>
        </is>
      </c>
      <c r="J6151" s="3" t="inlineStr">
        <is>
          <t>Same name is getting the credit in Montgomery and in Ashtabula, Lorain. Only the name matches, so this could be one owner with two homes - or two different people.</t>
        </is>
      </c>
      <c r="K6151" s="4" t="inlineStr">
        <is>
          <t>Ashtabula 480190000500 (6354 NORTH RIDGE (USR 20) RD); Lorain 03-00-048-111-020 (2715 G ST LORAIN)</t>
        </is>
      </c>
      <c r="L6151" t="inlineStr">
        <is>
          <t>Ashtabula, Lorain, Montgomery</t>
        </is>
      </c>
      <c r="M6151" t="inlineStr"/>
      <c r="N6151" t="inlineStr"/>
      <c r="O6151" t="inlineStr">
        <is>
          <t>Yes</t>
        </is>
      </c>
    </row>
    <row r="6152">
      <c r="A6152" t="inlineStr">
        <is>
          <t>LEWIS ROBERT C</t>
        </is>
      </c>
      <c r="B6152" t="inlineStr">
        <is>
          <t>PHYLLIS J LEWIS</t>
        </is>
      </c>
      <c r="C6152" t="inlineStr">
        <is>
          <t>Weak</t>
        </is>
      </c>
      <c r="D6152" s="1" t="n">
        <v>0</v>
      </c>
      <c r="E6152" s="1" t="n"/>
      <c r="F6152" t="inlineStr">
        <is>
          <t>Montgomery</t>
        </is>
      </c>
      <c r="G6152" s="2" t="inlineStr">
        <is>
          <t>R72 13905 0037</t>
        </is>
      </c>
      <c r="H6152" s="3" t="inlineStr">
        <is>
          <t>809 DEVONSHIRE RD</t>
        </is>
      </c>
      <c r="I6152" s="3" t="inlineStr">
        <is>
          <t>809 DEVONSHIRE ROAD DAYTON
OH 45419</t>
        </is>
      </c>
      <c r="J6152" s="3" t="inlineStr">
        <is>
          <t>Same name is getting the credit in Montgomery and in Clinton, Franklin. Only the name matches, so this could be one owner with two homes - or two different people.</t>
        </is>
      </c>
      <c r="K6152" s="4" t="inlineStr">
        <is>
          <t>Clinton 015-01-09-07-0000-00 (1228 SR 380); Franklin 010-150735-00 (2071 S TORCHWOOD LP)</t>
        </is>
      </c>
      <c r="L6152" t="inlineStr">
        <is>
          <t>Clinton, Franklin, Montgomery</t>
        </is>
      </c>
      <c r="M6152" t="inlineStr"/>
      <c r="N6152" t="inlineStr"/>
      <c r="O6152" t="inlineStr">
        <is>
          <t>Yes</t>
        </is>
      </c>
    </row>
    <row r="6153">
      <c r="A6153" t="inlineStr">
        <is>
          <t>LEWIS ROBERT D</t>
        </is>
      </c>
      <c r="B6153" t="inlineStr">
        <is>
          <t>DEBORAH K</t>
        </is>
      </c>
      <c r="C6153" t="inlineStr">
        <is>
          <t>Weak</t>
        </is>
      </c>
      <c r="D6153" s="1" t="n">
        <v>0</v>
      </c>
      <c r="E6153" s="1" t="n"/>
      <c r="F6153" t="inlineStr">
        <is>
          <t>Montgomery</t>
        </is>
      </c>
      <c r="G6153" s="2" t="inlineStr">
        <is>
          <t>F24 00208 0001</t>
        </is>
      </c>
      <c r="H6153" s="3" t="inlineStr">
        <is>
          <t>313 AVON OAK CT</t>
        </is>
      </c>
      <c r="I6153" s="3" t="inlineStr">
        <is>
          <t>313 AVON OAK CT NEW LEBANON
OH 45345-1501</t>
        </is>
      </c>
      <c r="J6153" s="3" t="inlineStr">
        <is>
          <t>Same name is getting the credit in Montgomery and in Washington. Only the name matches, so this could be one owner with two homes - or two different people.</t>
        </is>
      </c>
      <c r="K6153" s="4" t="inlineStr">
        <is>
          <t>Washington 230078192000 (1885 STATE RT 26 MARIETTA)</t>
        </is>
      </c>
      <c r="L6153" t="inlineStr">
        <is>
          <t>Montgomery, Washington</t>
        </is>
      </c>
      <c r="M6153" t="inlineStr"/>
      <c r="N6153" t="inlineStr"/>
      <c r="O6153" t="inlineStr">
        <is>
          <t>Yes</t>
        </is>
      </c>
    </row>
    <row r="6154">
      <c r="A6154" t="inlineStr">
        <is>
          <t>LEWIS ROBERT L</t>
        </is>
      </c>
      <c r="B6154" t="inlineStr">
        <is>
          <t>CINDY A</t>
        </is>
      </c>
      <c r="C6154" t="inlineStr">
        <is>
          <t>Weak</t>
        </is>
      </c>
      <c r="D6154" s="1" t="n">
        <v>0</v>
      </c>
      <c r="E6154" s="1" t="n"/>
      <c r="F6154" t="inlineStr">
        <is>
          <t>Montgomery</t>
        </is>
      </c>
      <c r="G6154" s="2" t="inlineStr">
        <is>
          <t>K48 00516 0107</t>
        </is>
      </c>
      <c r="H6154" s="3" t="inlineStr">
        <is>
          <t>4936 DINSMORE RD</t>
        </is>
      </c>
      <c r="I6154" s="3" t="inlineStr">
        <is>
          <t>4936 DINSMORE RD WEST CARROLLTON
OH 45449-2731</t>
        </is>
      </c>
      <c r="J6154" s="3" t="inlineStr">
        <is>
          <t>Same name is getting the credit in Montgomery and in Fayette. Only the name matches, so this could be one owner with two homes - or two different people.</t>
        </is>
      </c>
      <c r="K6154" s="3" t="inlineStr">
        <is>
          <t>Fayette 160-025-0-03-194-00 (14 LINCOLN ST)</t>
        </is>
      </c>
      <c r="L6154" t="inlineStr">
        <is>
          <t>Fayette, Montgomery</t>
        </is>
      </c>
      <c r="M6154" t="inlineStr"/>
      <c r="N6154" t="inlineStr"/>
      <c r="O6154" t="inlineStr">
        <is>
          <t>Yes</t>
        </is>
      </c>
    </row>
    <row r="6155">
      <c r="A6155" t="inlineStr">
        <is>
          <t>LEWIS ROBERT M</t>
        </is>
      </c>
      <c r="B6155" t="inlineStr">
        <is>
          <t>BRENDA K</t>
        </is>
      </c>
      <c r="C6155" t="inlineStr">
        <is>
          <t>Weak</t>
        </is>
      </c>
      <c r="D6155" s="1" t="n">
        <v>0</v>
      </c>
      <c r="E6155" s="1" t="n"/>
      <c r="F6155" t="inlineStr">
        <is>
          <t>Montgomery</t>
        </is>
      </c>
      <c r="G6155" s="2" t="inlineStr">
        <is>
          <t>B02 00115 0037</t>
        </is>
      </c>
      <c r="H6155" s="3" t="inlineStr">
        <is>
          <t>115 INVERNESS AVE</t>
        </is>
      </c>
      <c r="I6155" s="3" t="inlineStr">
        <is>
          <t>115 INVERNESS AVE VANDALIA
OH 45377</t>
        </is>
      </c>
      <c r="J6155" s="3" t="inlineStr">
        <is>
          <t>Same name is getting the credit in Montgomery and in Washington. Only the name matches, so this could be one owner with two homes - or two different people.</t>
        </is>
      </c>
      <c r="K6155" s="4" t="inlineStr">
        <is>
          <t>Washington 070024226001 (137 COLLINS RD LITTLE HOCKIN); Washington 070024227000 (135 COLLINS RD LITTLE HOCKIN)</t>
        </is>
      </c>
      <c r="L6155" t="inlineStr">
        <is>
          <t>Montgomery, Washington</t>
        </is>
      </c>
      <c r="M6155" t="inlineStr"/>
      <c r="N6155" t="inlineStr"/>
      <c r="O6155" t="inlineStr">
        <is>
          <t>Yes</t>
        </is>
      </c>
    </row>
    <row r="6156">
      <c r="A6156" t="inlineStr">
        <is>
          <t>LEWIS ROBERT M</t>
        </is>
      </c>
      <c r="B6156" t="inlineStr">
        <is>
          <t>BRENDA K</t>
        </is>
      </c>
      <c r="C6156" t="inlineStr">
        <is>
          <t>Weak</t>
        </is>
      </c>
      <c r="D6156" s="1" t="n">
        <v>0</v>
      </c>
      <c r="E6156" s="1" t="n"/>
      <c r="F6156" t="inlineStr">
        <is>
          <t>Montgomery</t>
        </is>
      </c>
      <c r="G6156" s="2" t="inlineStr">
        <is>
          <t>B02 00116 0056</t>
        </is>
      </c>
      <c r="H6156" s="3" t="inlineStr">
        <is>
          <t>317 MARVIEW AVE</t>
        </is>
      </c>
      <c r="I6156" s="3" t="inlineStr">
        <is>
          <t>1370 FRED-GINGHAM RD TIPP CITY
OH 45371</t>
        </is>
      </c>
      <c r="J6156" s="3" t="inlineStr">
        <is>
          <t>Same name is getting the credit in Montgomery and in Washington. Only the name matches, so this could be one owner with two homes - or two different people.</t>
        </is>
      </c>
      <c r="K6156" s="4" t="inlineStr">
        <is>
          <t>Washington 070024226001 (137 COLLINS RD LITTLE HOCKIN); Washington 070024227000 (135 COLLINS RD LITTLE HOCKIN)</t>
        </is>
      </c>
      <c r="L6156" t="inlineStr">
        <is>
          <t>Montgomery, Washington</t>
        </is>
      </c>
      <c r="M6156" t="inlineStr"/>
      <c r="N6156" t="inlineStr"/>
      <c r="O6156" t="inlineStr">
        <is>
          <t>Yes</t>
        </is>
      </c>
    </row>
    <row r="6157">
      <c r="A6157" t="inlineStr">
        <is>
          <t>LEWIS ROBERT S</t>
        </is>
      </c>
      <c r="B6157" t="inlineStr"/>
      <c r="C6157" t="inlineStr">
        <is>
          <t>Weak</t>
        </is>
      </c>
      <c r="D6157" s="1" t="n">
        <v>0</v>
      </c>
      <c r="E6157" s="1" t="n"/>
      <c r="F6157" t="inlineStr">
        <is>
          <t>Montgomery</t>
        </is>
      </c>
      <c r="G6157" s="2" t="inlineStr">
        <is>
          <t>I39101408 0022</t>
        </is>
      </c>
      <c r="H6157" s="3" t="inlineStr">
        <is>
          <t>1124 MAYAPPLE AVE</t>
        </is>
      </c>
      <c r="I6157" s="3" t="inlineStr">
        <is>
          <t>1124 W ST WASHINGTON
DC 20410</t>
        </is>
      </c>
      <c r="J6157" s="3" t="inlineStr">
        <is>
          <t>Same name is getting the credit in Montgomery and in Ashtabula, Lorain. Only the name matches, so this could be one owner with two homes - or two different people.</t>
        </is>
      </c>
      <c r="K6157" s="4" t="inlineStr">
        <is>
          <t>Ashtabula 160161000300 (2451 STATE ROUTE 193); Lorain 07-00-037-000-671 (9069 FRANKLIN DR NORTH RIDGEVILLE)</t>
        </is>
      </c>
      <c r="L6157" t="inlineStr">
        <is>
          <t>Ashtabula, Lorain, Montgomery</t>
        </is>
      </c>
      <c r="M6157" t="inlineStr"/>
      <c r="N6157" t="inlineStr"/>
      <c r="O6157" t="inlineStr">
        <is>
          <t>Yes</t>
        </is>
      </c>
    </row>
    <row r="6158">
      <c r="A6158" t="inlineStr">
        <is>
          <t>LEWIS RONALD</t>
        </is>
      </c>
      <c r="B6158" t="inlineStr">
        <is>
          <t>CASSANDRA</t>
        </is>
      </c>
      <c r="C6158" t="inlineStr">
        <is>
          <t>Weak</t>
        </is>
      </c>
      <c r="D6158" s="1" t="n">
        <v>0</v>
      </c>
      <c r="E6158" s="1" t="n"/>
      <c r="F6158" t="inlineStr">
        <is>
          <t>Montgomery</t>
        </is>
      </c>
      <c r="G6158" s="2" t="inlineStr">
        <is>
          <t>R72 16918 0032</t>
        </is>
      </c>
      <c r="H6158" s="3" t="inlineStr">
        <is>
          <t>602 LISCUM DR</t>
        </is>
      </c>
      <c r="I6158" s="3" t="inlineStr">
        <is>
          <t>P O BOX 17033 DAYTON
OH 45417</t>
        </is>
      </c>
      <c r="J6158" s="3" t="inlineStr">
        <is>
          <t>Same name is getting the credit in Montgomery and in Lorain. Only the name matches, so this could be one owner with two homes - or two different people.</t>
        </is>
      </c>
      <c r="K6158" s="3" t="inlineStr">
        <is>
          <t>Lorain 04-00-023-113-006 (35236 RIEGELSBERGER RD AVON)</t>
        </is>
      </c>
      <c r="L6158" t="inlineStr">
        <is>
          <t>Lorain, Montgomery</t>
        </is>
      </c>
      <c r="M6158" t="inlineStr"/>
      <c r="N6158" t="inlineStr"/>
      <c r="O6158" t="inlineStr">
        <is>
          <t>Yes</t>
        </is>
      </c>
    </row>
    <row r="6159">
      <c r="A6159" t="inlineStr">
        <is>
          <t>LEWIS RONALD A</t>
        </is>
      </c>
      <c r="B6159" t="inlineStr"/>
      <c r="C6159" t="inlineStr">
        <is>
          <t>Weak</t>
        </is>
      </c>
      <c r="D6159" s="1" t="n">
        <v>0</v>
      </c>
      <c r="E6159" s="1" t="n"/>
      <c r="F6159" t="inlineStr">
        <is>
          <t>Montgomery</t>
        </is>
      </c>
      <c r="G6159" s="2" t="inlineStr">
        <is>
          <t>A01 20322 0071</t>
        </is>
      </c>
      <c r="H6159" s="3" t="inlineStr">
        <is>
          <t>536 AULLWOOD RD</t>
        </is>
      </c>
      <c r="I6159" s="3" t="inlineStr">
        <is>
          <t>536 AULLWOOD RD DAYTON
OH 45414-1311</t>
        </is>
      </c>
      <c r="J6159" s="3" t="inlineStr">
        <is>
          <t>Same name is getting the credit in Montgomery and in Franklin. Only the name matches, so this could be one owner with two homes - or two different people.</t>
        </is>
      </c>
      <c r="K6159" s="4" t="inlineStr">
        <is>
          <t>Franklin 050-000079-00 (5193 NORWICH ST)</t>
        </is>
      </c>
      <c r="L6159" t="inlineStr">
        <is>
          <t>Franklin, Montgomery</t>
        </is>
      </c>
      <c r="M6159" t="inlineStr"/>
      <c r="N6159" t="inlineStr"/>
      <c r="O6159" t="inlineStr">
        <is>
          <t>Yes</t>
        </is>
      </c>
    </row>
    <row r="6160">
      <c r="A6160" t="inlineStr">
        <is>
          <t>LEWIS RONALD A</t>
        </is>
      </c>
      <c r="B6160" t="inlineStr"/>
      <c r="C6160" t="inlineStr">
        <is>
          <t>Weak</t>
        </is>
      </c>
      <c r="D6160" s="1" t="n">
        <v>0</v>
      </c>
      <c r="E6160" s="1" t="n"/>
      <c r="F6160" t="inlineStr">
        <is>
          <t>Montgomery</t>
        </is>
      </c>
      <c r="G6160" s="2" t="inlineStr">
        <is>
          <t>A01 20322 0090</t>
        </is>
      </c>
      <c r="H6160" s="3" t="inlineStr">
        <is>
          <t>PITKIN ST</t>
        </is>
      </c>
      <c r="I6160" s="3" t="inlineStr">
        <is>
          <t>536 AULLWOOD RD DAYTON
OH 45414-1311</t>
        </is>
      </c>
      <c r="J6160" s="3" t="inlineStr">
        <is>
          <t>Same name is getting the credit in Montgomery and in Franklin. Only the name matches, so this could be one owner with two homes - or two different people.</t>
        </is>
      </c>
      <c r="K6160" s="4" t="inlineStr">
        <is>
          <t>Franklin 050-000079-00 (5193 NORWICH ST)</t>
        </is>
      </c>
      <c r="L6160" t="inlineStr">
        <is>
          <t>Franklin, Montgomery</t>
        </is>
      </c>
      <c r="M6160" t="inlineStr"/>
      <c r="N6160" t="inlineStr"/>
      <c r="O6160" t="inlineStr">
        <is>
          <t>Yes</t>
        </is>
      </c>
    </row>
    <row r="6161">
      <c r="A6161" t="inlineStr">
        <is>
          <t>LEWIS RONALD L</t>
        </is>
      </c>
      <c r="B6161" t="inlineStr">
        <is>
          <t>KATHLEEN E</t>
        </is>
      </c>
      <c r="C6161" t="inlineStr">
        <is>
          <t>Weak</t>
        </is>
      </c>
      <c r="D6161" s="1" t="n">
        <v>0</v>
      </c>
      <c r="E6161" s="1" t="n"/>
      <c r="F6161" t="inlineStr">
        <is>
          <t>Montgomery</t>
        </is>
      </c>
      <c r="G6161" s="2" t="inlineStr">
        <is>
          <t>K46 00221 0076</t>
        </is>
      </c>
      <c r="H6161" s="3" t="inlineStr">
        <is>
          <t>632 MAPLE AVE</t>
        </is>
      </c>
      <c r="I6161" s="3" t="inlineStr">
        <is>
          <t>632 E MAPLE AVE MIAMISBURG
OH 45342-2420</t>
        </is>
      </c>
      <c r="J6161" s="3" t="inlineStr">
        <is>
          <t>Same name is getting the credit in Montgomery and in Fairfield, Franklin. Only the name matches, so this could be one owner with two homes - or two different people.</t>
        </is>
      </c>
      <c r="K6161" s="4" t="inlineStr">
        <is>
          <t>Fairfield 0150120300 (1245 PLEASANTVILLE RD BALTIMORE); Franklin 010-139427-00 (1894 BIRKDALE DR); Franklin 273-000805-00 (188 STONEFENCE LN)</t>
        </is>
      </c>
      <c r="L6161" t="inlineStr">
        <is>
          <t>Fairfield, Franklin, Montgomery</t>
        </is>
      </c>
      <c r="M6161" t="inlineStr"/>
      <c r="N6161" t="inlineStr"/>
      <c r="O6161" t="inlineStr">
        <is>
          <t>Yes</t>
        </is>
      </c>
    </row>
    <row r="6162">
      <c r="A6162" t="inlineStr">
        <is>
          <t>LEWIS RYAN</t>
        </is>
      </c>
      <c r="B6162" t="inlineStr">
        <is>
          <t>REGINA M</t>
        </is>
      </c>
      <c r="C6162" t="inlineStr">
        <is>
          <t>Weak</t>
        </is>
      </c>
      <c r="D6162" s="1" t="n">
        <v>0</v>
      </c>
      <c r="E6162" s="1" t="n"/>
      <c r="F6162" t="inlineStr">
        <is>
          <t>Montgomery</t>
        </is>
      </c>
      <c r="G6162" s="2" t="inlineStr">
        <is>
          <t>F25 01308 0010</t>
        </is>
      </c>
      <c r="H6162" s="3" t="inlineStr">
        <is>
          <t>1111 BULL RD</t>
        </is>
      </c>
      <c r="I6162" s="3" t="inlineStr">
        <is>
          <t>6660 DEER BLUFF DAYTON
OH 45424</t>
        </is>
      </c>
      <c r="J6162" s="3" t="inlineStr">
        <is>
          <t>Same name is getting the credit in Montgomery and in Lorain, Union. Only the name matches, so this could be one owner with two homes - or two different people.</t>
        </is>
      </c>
      <c r="K6162" s="4" t="inlineStr">
        <is>
          <t>Lorain 04-00-026-109-285 (3422 TUSCANY CIR AVON); Union 2900190410170 (1225 BUCKMEYER DR MARYSVILLE)</t>
        </is>
      </c>
      <c r="L6162" t="inlineStr">
        <is>
          <t>Lorain, Montgomery, Union</t>
        </is>
      </c>
      <c r="M6162" t="inlineStr"/>
      <c r="N6162" t="inlineStr"/>
      <c r="O6162" t="inlineStr">
        <is>
          <t>Yes</t>
        </is>
      </c>
    </row>
    <row r="6163">
      <c r="A6163" t="inlineStr">
        <is>
          <t>LEWIS SARAH E</t>
        </is>
      </c>
      <c r="B6163" t="inlineStr"/>
      <c r="C6163" t="inlineStr">
        <is>
          <t>Weak</t>
        </is>
      </c>
      <c r="D6163" s="1" t="n">
        <v>0</v>
      </c>
      <c r="E6163" s="1" t="n"/>
      <c r="F6163" t="inlineStr">
        <is>
          <t>Montgomery</t>
        </is>
      </c>
      <c r="G6163" s="2" t="inlineStr">
        <is>
          <t>M60 03210 0182</t>
        </is>
      </c>
      <c r="H6163" s="3" t="inlineStr">
        <is>
          <t>6690 GARBER RD</t>
        </is>
      </c>
      <c r="I6163" s="3" t="inlineStr">
        <is>
          <t>6690 GARBER RD DAYTON
OH 45415</t>
        </is>
      </c>
      <c r="J6163" s="3" t="inlineStr">
        <is>
          <t>Same name is getting the credit in Montgomery and in Franklin. Only the name matches, so this could be one owner with two homes - or two different people.</t>
        </is>
      </c>
      <c r="K6163" s="4" t="inlineStr">
        <is>
          <t>Franklin 010-284182-00 (539 W 1ST AVE UNIT 308); Franklin 025-008731-00 (332 SHADY SPRING DR)</t>
        </is>
      </c>
      <c r="L6163" t="inlineStr">
        <is>
          <t>Franklin, Montgomery</t>
        </is>
      </c>
      <c r="M6163" t="inlineStr"/>
      <c r="N6163" t="inlineStr"/>
      <c r="O6163" t="inlineStr">
        <is>
          <t>Yes</t>
        </is>
      </c>
    </row>
    <row r="6164">
      <c r="A6164" t="inlineStr">
        <is>
          <t>LEWIS SHAWN</t>
        </is>
      </c>
      <c r="B6164" t="inlineStr"/>
      <c r="C6164" t="inlineStr">
        <is>
          <t>Weak</t>
        </is>
      </c>
      <c r="D6164" s="1" t="n">
        <v>0</v>
      </c>
      <c r="E6164" s="1" t="n"/>
      <c r="F6164" t="inlineStr">
        <is>
          <t>Montgomery</t>
        </is>
      </c>
      <c r="G6164" s="2" t="inlineStr">
        <is>
          <t>R72 12208 0062</t>
        </is>
      </c>
      <c r="H6164" s="3" t="inlineStr">
        <is>
          <t>581 GRAMONT AVE</t>
        </is>
      </c>
      <c r="I6164" s="3" t="inlineStr">
        <is>
          <t>581 GRAMONT AVE DAYTON
OH 45402-1522</t>
        </is>
      </c>
      <c r="J6164" s="3" t="inlineStr">
        <is>
          <t>Same name is getting the credit in Montgomery and in Clinton. Only the name matches, so this could be one owner with two homes - or two different people.</t>
        </is>
      </c>
      <c r="K6164" s="3" t="inlineStr">
        <is>
          <t>Clinton 250-06-02-39-0072-00 (147 KREBS DR)</t>
        </is>
      </c>
      <c r="L6164" t="inlineStr">
        <is>
          <t>Clinton, Montgomery</t>
        </is>
      </c>
      <c r="M6164" t="inlineStr"/>
      <c r="N6164" t="inlineStr"/>
      <c r="O6164" t="inlineStr">
        <is>
          <t>Yes</t>
        </is>
      </c>
    </row>
    <row r="6165">
      <c r="A6165" t="inlineStr">
        <is>
          <t>LEWIS SHERRY L</t>
        </is>
      </c>
      <c r="B6165" t="inlineStr">
        <is>
          <t>DENVER L</t>
        </is>
      </c>
      <c r="C6165" t="inlineStr">
        <is>
          <t>Weak</t>
        </is>
      </c>
      <c r="D6165" s="1" t="n">
        <v>0</v>
      </c>
      <c r="E6165" s="1" t="n"/>
      <c r="F6165" t="inlineStr">
        <is>
          <t>Montgomery</t>
        </is>
      </c>
      <c r="G6165" s="2" t="inlineStr">
        <is>
          <t>P70 02006 0041</t>
        </is>
      </c>
      <c r="H6165" s="3" t="inlineStr">
        <is>
          <t>8810 WATERGATE DR</t>
        </is>
      </c>
      <c r="I6165" s="3" t="inlineStr">
        <is>
          <t>8810 WATERGATE DR DAYTON
OH 45424</t>
        </is>
      </c>
      <c r="J6165" s="3" t="inlineStr">
        <is>
          <t>Same name is getting the credit in Montgomery and in Fairfield. Only the name matches, so this could be one owner with two homes - or two different people.</t>
        </is>
      </c>
      <c r="K6165" s="4" t="inlineStr">
        <is>
          <t>Fairfield 0360923300 (12583 SUTTON ST PICKERINGTON)</t>
        </is>
      </c>
      <c r="L6165" t="inlineStr">
        <is>
          <t>Fairfield, Montgomery</t>
        </is>
      </c>
      <c r="M6165" t="inlineStr"/>
      <c r="N6165" t="inlineStr"/>
      <c r="O6165" t="inlineStr">
        <is>
          <t>Yes</t>
        </is>
      </c>
    </row>
    <row r="6166">
      <c r="A6166" t="inlineStr">
        <is>
          <t>LEWIS STEPHEN G</t>
        </is>
      </c>
      <c r="B6166" t="inlineStr"/>
      <c r="C6166" t="inlineStr">
        <is>
          <t>Weak</t>
        </is>
      </c>
      <c r="D6166" s="1" t="n">
        <v>0</v>
      </c>
      <c r="E6166" s="1" t="n"/>
      <c r="F6166" t="inlineStr">
        <is>
          <t>Montgomery</t>
        </is>
      </c>
      <c r="G6166" s="2" t="inlineStr">
        <is>
          <t>N64 01704 0030</t>
        </is>
      </c>
      <c r="H6166" s="3" t="inlineStr">
        <is>
          <t>4337 SUNRAY RD</t>
        </is>
      </c>
      <c r="I6166" s="3" t="inlineStr">
        <is>
          <t>4337 SUNRAY RD DAYTON
OH 45429-3123</t>
        </is>
      </c>
      <c r="J6166" s="3" t="inlineStr">
        <is>
          <t>Same name is getting the credit in Montgomery and in Clinton, Fairfield. Only the name matches, so this could be one owner with two homes - or two different people.</t>
        </is>
      </c>
      <c r="K6166" s="4" t="inlineStr">
        <is>
          <t>Clinton 310-05-03-34-0000-00 (140 SUGARTREE ST); Fairfield 0360249500 (13356 FALMOUTH AVE PICKERINGTON); Fairfield 0360383200 (12972 KILGER CT PICKERINGTON); Fairfield 0410369100 (340 SHERYL DR PICKERINGTON)</t>
        </is>
      </c>
      <c r="L6166" t="inlineStr">
        <is>
          <t>Clinton, Fairfield, Montgomery</t>
        </is>
      </c>
      <c r="M6166" t="inlineStr"/>
      <c r="N6166" t="inlineStr"/>
      <c r="O6166" t="inlineStr">
        <is>
          <t>Yes</t>
        </is>
      </c>
    </row>
    <row r="6167">
      <c r="A6167" t="inlineStr">
        <is>
          <t>LEWIS SUSAN K</t>
        </is>
      </c>
      <c r="B6167" t="inlineStr"/>
      <c r="C6167" t="inlineStr">
        <is>
          <t>Weak</t>
        </is>
      </c>
      <c r="D6167" s="1" t="n">
        <v>0</v>
      </c>
      <c r="E6167" s="1" t="n"/>
      <c r="F6167" t="inlineStr">
        <is>
          <t>Montgomery</t>
        </is>
      </c>
      <c r="G6167" s="2" t="inlineStr">
        <is>
          <t>O67 50008 0026</t>
        </is>
      </c>
      <c r="H6167" s="3" t="inlineStr">
        <is>
          <t>8714 BAYPORT DR</t>
        </is>
      </c>
      <c r="I6167" s="3" t="inlineStr">
        <is>
          <t>8714 BAYPORT DR DAYTON
OH 45458-3239</t>
        </is>
      </c>
      <c r="J6167" s="3" t="inlineStr">
        <is>
          <t>Same name is getting the credit in Montgomery and in Franklin. Only the name matches, so this could be one owner with two homes - or two different people.</t>
        </is>
      </c>
      <c r="K6167" s="4" t="inlineStr">
        <is>
          <t>Franklin 050-007469-00 (2889 WYNNELEAF ST)</t>
        </is>
      </c>
      <c r="L6167" t="inlineStr">
        <is>
          <t>Franklin, Montgomery</t>
        </is>
      </c>
      <c r="M6167" t="inlineStr"/>
      <c r="N6167" t="inlineStr"/>
      <c r="O6167" t="inlineStr">
        <is>
          <t>Yes</t>
        </is>
      </c>
    </row>
    <row r="6168">
      <c r="A6168" t="inlineStr">
        <is>
          <t>LEWIS TERRY LEE</t>
        </is>
      </c>
      <c r="B6168" t="inlineStr">
        <is>
          <t>REBECCA S</t>
        </is>
      </c>
      <c r="C6168" t="inlineStr">
        <is>
          <t>Weak</t>
        </is>
      </c>
      <c r="D6168" s="1" t="n">
        <v>0</v>
      </c>
      <c r="E6168" s="1" t="n"/>
      <c r="F6168" t="inlineStr">
        <is>
          <t>Montgomery</t>
        </is>
      </c>
      <c r="G6168" s="2" t="inlineStr">
        <is>
          <t>K46 00220 0083</t>
        </is>
      </c>
      <c r="H6168" s="3" t="inlineStr">
        <is>
          <t>516 MAPLE AVE</t>
        </is>
      </c>
      <c r="I6168" s="3" t="inlineStr">
        <is>
          <t>516 E MAPLE AVE MIAMISBURG
OH 45342-2346</t>
        </is>
      </c>
      <c r="J6168" s="3" t="inlineStr">
        <is>
          <t>Same name is getting the credit in Montgomery and in Franklin. Only the name matches, so this could be one owner with two homes - or two different people.</t>
        </is>
      </c>
      <c r="K6168" s="4" t="inlineStr">
        <is>
          <t>Franklin 080-000073-00 (94 E LINCOLN ST); Franklin 240-001296-00 (517 MIX AVE); Franklin 560-235466-00 (5709 FRESNO WY 173E)</t>
        </is>
      </c>
      <c r="L6168" t="inlineStr">
        <is>
          <t>Franklin, Montgomery</t>
        </is>
      </c>
      <c r="M6168" t="inlineStr"/>
      <c r="N6168" t="inlineStr"/>
      <c r="O6168" t="inlineStr">
        <is>
          <t>Yes</t>
        </is>
      </c>
    </row>
    <row r="6169">
      <c r="A6169" t="inlineStr">
        <is>
          <t>LEWIS THOMAS A</t>
        </is>
      </c>
      <c r="B6169" t="inlineStr">
        <is>
          <t>BARBARA A</t>
        </is>
      </c>
      <c r="C6169" t="inlineStr">
        <is>
          <t>Weak</t>
        </is>
      </c>
      <c r="D6169" s="1" t="n">
        <v>0</v>
      </c>
      <c r="E6169" s="1" t="n"/>
      <c r="F6169" t="inlineStr">
        <is>
          <t>Montgomery</t>
        </is>
      </c>
      <c r="G6169" s="2" t="inlineStr">
        <is>
          <t>I39 00302 0018</t>
        </is>
      </c>
      <c r="H6169" s="3" t="inlineStr">
        <is>
          <t>4188 SILVER OAK ST</t>
        </is>
      </c>
      <c r="I6169" s="3" t="inlineStr">
        <is>
          <t>4188 SILVER OAK ST DAYTON
OH 45424</t>
        </is>
      </c>
      <c r="J6169" s="3" t="inlineStr">
        <is>
          <t>Same name is getting the credit in Montgomery and in Franklin. Only the name matches, so this could be one owner with two homes - or two different people.</t>
        </is>
      </c>
      <c r="K6169" s="4" t="inlineStr">
        <is>
          <t>Franklin 520-182599-00 (4592 GALLERY ST)</t>
        </is>
      </c>
      <c r="L6169" t="inlineStr">
        <is>
          <t>Franklin, Montgomery</t>
        </is>
      </c>
      <c r="M6169" t="inlineStr"/>
      <c r="N6169" t="inlineStr"/>
      <c r="O6169" t="inlineStr">
        <is>
          <t>Yes</t>
        </is>
      </c>
    </row>
    <row r="6170">
      <c r="A6170" t="inlineStr">
        <is>
          <t>LEWIS THOMAS A</t>
        </is>
      </c>
      <c r="B6170" t="inlineStr"/>
      <c r="C6170" t="inlineStr">
        <is>
          <t>Weak</t>
        </is>
      </c>
      <c r="D6170" s="1" t="n">
        <v>0</v>
      </c>
      <c r="E6170" s="1" t="n"/>
      <c r="F6170" t="inlineStr">
        <is>
          <t>Montgomery</t>
        </is>
      </c>
      <c r="G6170" s="2" t="inlineStr">
        <is>
          <t>O68 00126 0006</t>
        </is>
      </c>
      <c r="H6170" s="3" t="inlineStr">
        <is>
          <t>546 DUBERRY PL</t>
        </is>
      </c>
      <c r="I6170" s="3" t="inlineStr">
        <is>
          <t>546 DUBERRY PL CENTERVILLE
OH 45459-4322</t>
        </is>
      </c>
      <c r="J6170" s="3" t="inlineStr">
        <is>
          <t>Same name is getting the credit in Montgomery and in Franklin. Only the name matches, so this could be one owner with two homes - or two different people.</t>
        </is>
      </c>
      <c r="K6170" s="4" t="inlineStr">
        <is>
          <t>Franklin 520-182599-00 (4592 GALLERY ST)</t>
        </is>
      </c>
      <c r="L6170" t="inlineStr">
        <is>
          <t>Franklin, Montgomery</t>
        </is>
      </c>
      <c r="M6170" t="inlineStr"/>
      <c r="N6170" t="inlineStr"/>
      <c r="O6170" t="inlineStr">
        <is>
          <t>Yes</t>
        </is>
      </c>
    </row>
    <row r="6171">
      <c r="A6171" t="inlineStr">
        <is>
          <t>LEWIS THOMAS M</t>
        </is>
      </c>
      <c r="B6171" t="inlineStr"/>
      <c r="C6171" t="inlineStr">
        <is>
          <t>Weak</t>
        </is>
      </c>
      <c r="D6171" s="1" t="n">
        <v>0</v>
      </c>
      <c r="E6171" s="1" t="n"/>
      <c r="F6171" t="inlineStr">
        <is>
          <t>Montgomery</t>
        </is>
      </c>
      <c r="G6171" s="2" t="inlineStr">
        <is>
          <t>O68 50003 0070</t>
        </is>
      </c>
      <c r="H6171" s="3" t="inlineStr">
        <is>
          <t>5905 GLOUCESTER CT</t>
        </is>
      </c>
      <c r="I6171" s="3" t="inlineStr">
        <is>
          <t>5905 GLOUCESTER CT DAYTON
OH 45440-2308</t>
        </is>
      </c>
      <c r="J6171" s="3" t="inlineStr">
        <is>
          <t>Same name is getting the credit in Montgomery and in Franklin. Only the name matches, so this could be one owner with two homes - or two different people.</t>
        </is>
      </c>
      <c r="K6171" s="4" t="inlineStr">
        <is>
          <t>Franklin 020-002087-00 (137 S STANWOOD RD)</t>
        </is>
      </c>
      <c r="L6171" t="inlineStr">
        <is>
          <t>Franklin, Montgomery</t>
        </is>
      </c>
      <c r="M6171" t="inlineStr"/>
      <c r="N6171" t="inlineStr"/>
      <c r="O6171" t="inlineStr">
        <is>
          <t>Yes</t>
        </is>
      </c>
    </row>
    <row r="6172">
      <c r="A6172" t="inlineStr">
        <is>
          <t>LEWIS TIMOTHY A</t>
        </is>
      </c>
      <c r="B6172" t="inlineStr">
        <is>
          <t>KATHLEEN J</t>
        </is>
      </c>
      <c r="C6172" t="inlineStr">
        <is>
          <t>Weak</t>
        </is>
      </c>
      <c r="D6172" s="1" t="n">
        <v>0</v>
      </c>
      <c r="E6172" s="1" t="n"/>
      <c r="F6172" t="inlineStr">
        <is>
          <t>Montgomery</t>
        </is>
      </c>
      <c r="G6172" s="2" t="inlineStr">
        <is>
          <t>K45 02511 0034</t>
        </is>
      </c>
      <c r="H6172" s="3" t="inlineStr">
        <is>
          <t>5506 S UNION RD</t>
        </is>
      </c>
      <c r="I6172" s="3" t="inlineStr">
        <is>
          <t>5506 S UNION RD MIAMISBURG
OH 45342-1330</t>
        </is>
      </c>
      <c r="J6172" s="3" t="inlineStr">
        <is>
          <t>Same name is getting the credit in Montgomery and in Franklin. Only the name matches, so this could be one owner with two homes - or two different people.</t>
        </is>
      </c>
      <c r="K6172" s="4" t="inlineStr">
        <is>
          <t>Franklin 010-155681-00 (6193 SHARON WOODS BL)</t>
        </is>
      </c>
      <c r="L6172" t="inlineStr">
        <is>
          <t>Franklin, Montgomery</t>
        </is>
      </c>
      <c r="M6172" t="inlineStr"/>
      <c r="N6172" t="inlineStr"/>
      <c r="O6172" t="inlineStr">
        <is>
          <t>Yes</t>
        </is>
      </c>
    </row>
    <row r="6173">
      <c r="A6173" t="inlineStr">
        <is>
          <t>LEWIS TIMOTHY J</t>
        </is>
      </c>
      <c r="B6173" t="inlineStr">
        <is>
          <t>PEGGY S</t>
        </is>
      </c>
      <c r="C6173" t="inlineStr">
        <is>
          <t>Weak</t>
        </is>
      </c>
      <c r="D6173" s="1" t="n">
        <v>0</v>
      </c>
      <c r="E6173" s="1" t="n"/>
      <c r="F6173" t="inlineStr">
        <is>
          <t>Montgomery</t>
        </is>
      </c>
      <c r="G6173" s="2" t="inlineStr">
        <is>
          <t>O67 23418 0018</t>
        </is>
      </c>
      <c r="H6173" s="3" t="inlineStr">
        <is>
          <t>1696 WINTERSTONE CT</t>
        </is>
      </c>
      <c r="I6173" s="3" t="inlineStr">
        <is>
          <t>1696 WINTERSTONE CT DAYTON
OH 45458-9611</t>
        </is>
      </c>
      <c r="J6173" s="3" t="inlineStr">
        <is>
          <t>Same name is getting the credit in Montgomery and in Lorain. Only the name matches, so this could be one owner with two homes - or two different people.</t>
        </is>
      </c>
      <c r="K6173" s="3" t="inlineStr">
        <is>
          <t>Lorain 04-00-002-101-183 (39184 HAWTHORNE DR AVON)</t>
        </is>
      </c>
      <c r="L6173" t="inlineStr">
        <is>
          <t>Lorain, Montgomery</t>
        </is>
      </c>
      <c r="M6173" t="inlineStr"/>
      <c r="N6173" t="inlineStr"/>
      <c r="O6173" t="inlineStr">
        <is>
          <t>Yes</t>
        </is>
      </c>
    </row>
    <row r="6174">
      <c r="A6174" t="inlineStr">
        <is>
          <t>LEWIS TIMOTHY R</t>
        </is>
      </c>
      <c r="B6174" t="inlineStr">
        <is>
          <t>JAYNE N</t>
        </is>
      </c>
      <c r="C6174" t="inlineStr">
        <is>
          <t>Weak</t>
        </is>
      </c>
      <c r="D6174" s="1" t="n">
        <v>0</v>
      </c>
      <c r="E6174" s="1" t="n"/>
      <c r="F6174" t="inlineStr">
        <is>
          <t>Montgomery</t>
        </is>
      </c>
      <c r="G6174" s="2" t="inlineStr">
        <is>
          <t>B02 00412 0033</t>
        </is>
      </c>
      <c r="H6174" s="3" t="inlineStr">
        <is>
          <t>85 MOUNTAIR DR</t>
        </is>
      </c>
      <c r="I6174" s="3" t="inlineStr">
        <is>
          <t>85 MOUNTAIR DR VANDALIA
OH 45377-9668</t>
        </is>
      </c>
      <c r="J6174" s="3" t="inlineStr">
        <is>
          <t>Same name is getting the credit in Montgomery and in Brown. Only the name matches, so this could be one owner with two homes - or two different people.</t>
        </is>
      </c>
      <c r="K6174" s="3" t="inlineStr">
        <is>
          <t>Brown 11-017428.5600 (402 COURTNEY)</t>
        </is>
      </c>
      <c r="L6174" t="inlineStr">
        <is>
          <t>Brown, Montgomery</t>
        </is>
      </c>
      <c r="M6174" t="inlineStr"/>
      <c r="N6174" t="inlineStr"/>
      <c r="O6174" t="inlineStr">
        <is>
          <t>Yes</t>
        </is>
      </c>
    </row>
    <row r="6175">
      <c r="A6175" t="inlineStr">
        <is>
          <t>LEWIS WAYNE R</t>
        </is>
      </c>
      <c r="B6175" t="inlineStr">
        <is>
          <t>DOROTHY M</t>
        </is>
      </c>
      <c r="C6175" t="inlineStr">
        <is>
          <t>Weak</t>
        </is>
      </c>
      <c r="D6175" s="1" t="n">
        <v>0</v>
      </c>
      <c r="E6175" s="1" t="n"/>
      <c r="F6175" t="inlineStr">
        <is>
          <t>Montgomery</t>
        </is>
      </c>
      <c r="G6175" s="2" t="inlineStr">
        <is>
          <t>C08 00107 0013</t>
        </is>
      </c>
      <c r="H6175" s="3" t="inlineStr">
        <is>
          <t>37 E MAIN ST</t>
        </is>
      </c>
      <c r="I6175" s="3" t="inlineStr">
        <is>
          <t>5712 HOLLYHOCK DR STE 100 DAYTON
OH 45448</t>
        </is>
      </c>
      <c r="J6175" s="3" t="inlineStr">
        <is>
          <t>Same name is getting the credit in Montgomery and in Franklin. Only the name matches, so this could be one owner with two homes - or two different people.</t>
        </is>
      </c>
      <c r="K6175" s="4" t="inlineStr">
        <is>
          <t>Franklin 272-000425-00 (4797 BALDWIN RD)</t>
        </is>
      </c>
      <c r="L6175" t="inlineStr">
        <is>
          <t>Franklin, Montgomery</t>
        </is>
      </c>
      <c r="M6175" t="inlineStr"/>
      <c r="N6175" t="inlineStr"/>
      <c r="O6175" t="inlineStr">
        <is>
          <t>Yes</t>
        </is>
      </c>
    </row>
    <row r="6176">
      <c r="A6176" t="inlineStr">
        <is>
          <t>LEWIS WAYNE R</t>
        </is>
      </c>
      <c r="B6176" t="inlineStr">
        <is>
          <t>DOROTHY M</t>
        </is>
      </c>
      <c r="C6176" t="inlineStr">
        <is>
          <t>Weak</t>
        </is>
      </c>
      <c r="D6176" s="1" t="n">
        <v>0</v>
      </c>
      <c r="E6176" s="1" t="n"/>
      <c r="F6176" t="inlineStr">
        <is>
          <t>Montgomery</t>
        </is>
      </c>
      <c r="G6176" s="2" t="inlineStr">
        <is>
          <t>K47 23210 0004</t>
        </is>
      </c>
      <c r="H6176" s="3" t="inlineStr">
        <is>
          <t>5712 HOLLYHOCK DR</t>
        </is>
      </c>
      <c r="I6176" s="3" t="inlineStr">
        <is>
          <t>5712 HOLLYHOCK DR DAYTON
OH 45449</t>
        </is>
      </c>
      <c r="J6176" s="3" t="inlineStr">
        <is>
          <t>Same name is getting the credit in Montgomery and in Franklin. Only the name matches, so this could be one owner with two homes - or two different people.</t>
        </is>
      </c>
      <c r="K6176" s="4" t="inlineStr">
        <is>
          <t>Franklin 272-000425-00 (4797 BALDWIN RD)</t>
        </is>
      </c>
      <c r="L6176" t="inlineStr">
        <is>
          <t>Franklin, Montgomery</t>
        </is>
      </c>
      <c r="M6176" t="inlineStr"/>
      <c r="N6176" t="inlineStr"/>
      <c r="O6176" t="inlineStr">
        <is>
          <t>Yes</t>
        </is>
      </c>
    </row>
    <row r="6177">
      <c r="A6177" t="inlineStr">
        <is>
          <t>LEWIS WILLIAM L</t>
        </is>
      </c>
      <c r="B6177" t="inlineStr">
        <is>
          <t>ANNA L LEWIS</t>
        </is>
      </c>
      <c r="C6177" t="inlineStr">
        <is>
          <t>Weak</t>
        </is>
      </c>
      <c r="D6177" s="1" t="n">
        <v>0</v>
      </c>
      <c r="E6177" s="1" t="n"/>
      <c r="F6177" t="inlineStr">
        <is>
          <t>Montgomery</t>
        </is>
      </c>
      <c r="G6177" s="2" t="inlineStr">
        <is>
          <t>F24 00101 0157</t>
        </is>
      </c>
      <c r="H6177" s="3" t="inlineStr">
        <is>
          <t>205 BLOSSER ST</t>
        </is>
      </c>
      <c r="I6177" s="3" t="inlineStr">
        <is>
          <t>205 BLOSSER ST NEW LEBANON
OH 45345-1405</t>
        </is>
      </c>
      <c r="J6177" s="3" t="inlineStr">
        <is>
          <t>Same name is getting the credit in Montgomery and in Erie. Only the name matches, so this could be one owner with two homes - or two different people.</t>
        </is>
      </c>
      <c r="K6177" s="3" t="inlineStr">
        <is>
          <t>Erie 32-03831.000 (317 OAKLAND SANDUSKY)</t>
        </is>
      </c>
      <c r="L6177" t="inlineStr">
        <is>
          <t>Erie, Montgomery</t>
        </is>
      </c>
      <c r="M6177" t="inlineStr"/>
      <c r="N6177" t="inlineStr"/>
      <c r="O6177" t="inlineStr">
        <is>
          <t>Yes</t>
        </is>
      </c>
    </row>
    <row r="6178">
      <c r="A6178" t="inlineStr">
        <is>
          <t>LEWIS ZACHARY</t>
        </is>
      </c>
      <c r="B6178" t="inlineStr">
        <is>
          <t>KRISTIN</t>
        </is>
      </c>
      <c r="C6178" t="inlineStr">
        <is>
          <t>Weak</t>
        </is>
      </c>
      <c r="D6178" s="1" t="n">
        <v>0</v>
      </c>
      <c r="E6178" s="1" t="n"/>
      <c r="F6178" t="inlineStr">
        <is>
          <t>Montgomery</t>
        </is>
      </c>
      <c r="G6178" s="2" t="inlineStr">
        <is>
          <t>O67 03710 0043</t>
        </is>
      </c>
      <c r="H6178" s="3" t="inlineStr">
        <is>
          <t>7200 MCEWEN RD</t>
        </is>
      </c>
      <c r="I6178" s="3" t="inlineStr">
        <is>
          <t>7200 MCEWEN RD DAYTON
OH 45459</t>
        </is>
      </c>
      <c r="J6178" s="3" t="inlineStr">
        <is>
          <t>Same name is getting the credit in Montgomery and in Franklin. Only the name matches, so this could be one owner with two homes - or two different people.</t>
        </is>
      </c>
      <c r="K6178" s="4" t="inlineStr">
        <is>
          <t>Franklin 240-004557-00 (338 REDMOND RD)</t>
        </is>
      </c>
      <c r="L6178" t="inlineStr">
        <is>
          <t>Franklin, Montgomery</t>
        </is>
      </c>
      <c r="M6178" t="inlineStr"/>
      <c r="N6178" t="inlineStr"/>
      <c r="O6178" t="inlineStr">
        <is>
          <t>Yes</t>
        </is>
      </c>
    </row>
    <row r="6179">
      <c r="A6179" t="inlineStr">
        <is>
          <t>LEY PAUL</t>
        </is>
      </c>
      <c r="B6179" t="inlineStr"/>
      <c r="C6179" t="inlineStr">
        <is>
          <t>Weak</t>
        </is>
      </c>
      <c r="D6179" s="1" t="n">
        <v>0</v>
      </c>
      <c r="E6179" s="1" t="n"/>
      <c r="F6179" t="inlineStr">
        <is>
          <t>Montgomery</t>
        </is>
      </c>
      <c r="G6179" s="2" t="inlineStr">
        <is>
          <t>K45 18434 0009</t>
        </is>
      </c>
      <c r="H6179" s="3" t="inlineStr">
        <is>
          <t>6709 VIENNA WOODS TRL</t>
        </is>
      </c>
      <c r="I6179" s="3" t="inlineStr">
        <is>
          <t>6709 VIENNA WOODS TR DAYTON
OH 45459</t>
        </is>
      </c>
      <c r="J6179" s="3" t="inlineStr">
        <is>
          <t>Same name is getting the credit in Montgomery and in Geauga. Only the name matches, so this could be one owner with two homes - or two different people.</t>
        </is>
      </c>
      <c r="K6179" s="3" t="inlineStr">
        <is>
          <t>Geauga 06-120181 (10127 MEADOW DR CHARDON)</t>
        </is>
      </c>
      <c r="L6179" t="inlineStr">
        <is>
          <t>Geauga, Montgomery</t>
        </is>
      </c>
      <c r="M6179" t="inlineStr"/>
      <c r="N6179" t="inlineStr"/>
      <c r="O6179" t="inlineStr">
        <is>
          <t>Yes</t>
        </is>
      </c>
    </row>
    <row r="6180">
      <c r="A6180" t="inlineStr">
        <is>
          <t>LEY PAUL</t>
        </is>
      </c>
      <c r="B6180" t="inlineStr"/>
      <c r="C6180" t="inlineStr">
        <is>
          <t>Weak</t>
        </is>
      </c>
      <c r="D6180" s="1" t="n">
        <v>0</v>
      </c>
      <c r="E6180" s="1" t="n"/>
      <c r="F6180" t="inlineStr">
        <is>
          <t>Montgomery</t>
        </is>
      </c>
      <c r="G6180" s="2" t="inlineStr">
        <is>
          <t>P70 00707 0044</t>
        </is>
      </c>
      <c r="H6180" s="3" t="inlineStr">
        <is>
          <t>6681 DEER KNOLLS DR</t>
        </is>
      </c>
      <c r="I6180" s="3" t="inlineStr">
        <is>
          <t>6681 DEER KNOLLS DR DAYTON
OH 45424</t>
        </is>
      </c>
      <c r="J6180" s="3" t="inlineStr">
        <is>
          <t>Same name is getting the credit in Montgomery and in Geauga. Only the name matches, so this could be one owner with two homes - or two different people.</t>
        </is>
      </c>
      <c r="K6180" s="3" t="inlineStr">
        <is>
          <t>Geauga 06-120181 (10127 MEADOW DR CHARDON)</t>
        </is>
      </c>
      <c r="L6180" t="inlineStr">
        <is>
          <t>Geauga, Montgomery</t>
        </is>
      </c>
      <c r="M6180" t="inlineStr"/>
      <c r="N6180" t="inlineStr"/>
      <c r="O6180" t="inlineStr">
        <is>
          <t>Yes</t>
        </is>
      </c>
    </row>
    <row r="6181">
      <c r="A6181" t="inlineStr">
        <is>
          <t>LEYES RICHARD A</t>
        </is>
      </c>
      <c r="B6181" t="inlineStr">
        <is>
          <t>CAROLIN</t>
        </is>
      </c>
      <c r="C6181" t="inlineStr">
        <is>
          <t>Weak</t>
        </is>
      </c>
      <c r="D6181" s="1" t="n">
        <v>0</v>
      </c>
      <c r="E6181" s="1" t="n"/>
      <c r="F6181" t="inlineStr">
        <is>
          <t>Montgomery</t>
        </is>
      </c>
      <c r="G6181" s="2" t="inlineStr">
        <is>
          <t>N64 00201 0002</t>
        </is>
      </c>
      <c r="H6181" s="3" t="inlineStr">
        <is>
          <t>553 E PEACH ORCHARD RD</t>
        </is>
      </c>
      <c r="I6181" s="3" t="inlineStr">
        <is>
          <t>553 PEACH ORCHARD RD DAYTON
OH 45419</t>
        </is>
      </c>
      <c r="J6181" s="3" t="inlineStr">
        <is>
          <t>Same name is getting the credit in Montgomery and in Franklin. Only the name matches, so this could be one owner with two homes - or two different people.</t>
        </is>
      </c>
      <c r="K6181" s="4" t="inlineStr">
        <is>
          <t>Franklin 010-237337-00 (5935 LUCCI'S CT)</t>
        </is>
      </c>
      <c r="L6181" t="inlineStr">
        <is>
          <t>Franklin, Montgomery</t>
        </is>
      </c>
      <c r="M6181" t="inlineStr"/>
      <c r="N6181" t="inlineStr"/>
      <c r="O6181" t="inlineStr">
        <is>
          <t>Yes</t>
        </is>
      </c>
    </row>
    <row r="6182">
      <c r="A6182" t="inlineStr">
        <is>
          <t>LIGHT DAVID A</t>
        </is>
      </c>
      <c r="B6182" t="inlineStr">
        <is>
          <t>CRYSTAL G</t>
        </is>
      </c>
      <c r="C6182" t="inlineStr">
        <is>
          <t>Weak</t>
        </is>
      </c>
      <c r="D6182" s="1" t="n">
        <v>0</v>
      </c>
      <c r="E6182" s="1" t="n"/>
      <c r="F6182" t="inlineStr">
        <is>
          <t>Montgomery</t>
        </is>
      </c>
      <c r="G6182" s="2" t="inlineStr">
        <is>
          <t>K48 00302 0023</t>
        </is>
      </c>
      <c r="H6182" s="3" t="inlineStr">
        <is>
          <t>1149 E BRIDLE LN</t>
        </is>
      </c>
      <c r="I6182" s="3" t="inlineStr">
        <is>
          <t>1149 BRIDLE LANE EAST DAYTON
OH 45449</t>
        </is>
      </c>
      <c r="J6182" s="3" t="inlineStr">
        <is>
          <t>Same name is getting the credit in Montgomery and in Lorain. Only the name matches, so this could be one owner with two homes - or two different people.</t>
        </is>
      </c>
      <c r="K6182" s="3" t="inlineStr">
        <is>
          <t>Lorain 02-01-003-116-091 (351 CALIFORNIA AVE LORAIN)</t>
        </is>
      </c>
      <c r="L6182" t="inlineStr">
        <is>
          <t>Lorain, Montgomery</t>
        </is>
      </c>
      <c r="M6182" t="inlineStr"/>
      <c r="N6182" t="inlineStr"/>
      <c r="O6182" t="inlineStr">
        <is>
          <t>Yes</t>
        </is>
      </c>
    </row>
    <row r="6183">
      <c r="A6183" t="inlineStr">
        <is>
          <t>LILLY THOMAS E</t>
        </is>
      </c>
      <c r="B6183" t="inlineStr">
        <is>
          <t>T RENTE LILLY</t>
        </is>
      </c>
      <c r="C6183" t="inlineStr">
        <is>
          <t>Weak</t>
        </is>
      </c>
      <c r="D6183" s="1" t="n">
        <v>0</v>
      </c>
      <c r="E6183" s="1" t="n"/>
      <c r="F6183" t="inlineStr">
        <is>
          <t>Montgomery</t>
        </is>
      </c>
      <c r="G6183" s="2" t="inlineStr">
        <is>
          <t>O67 20802 0027</t>
        </is>
      </c>
      <c r="H6183" s="3" t="inlineStr">
        <is>
          <t>5374 PADDINGTON RD</t>
        </is>
      </c>
      <c r="I6183" s="3" t="inlineStr">
        <is>
          <t>5374 PADDINGTON RD DAYTON
OH 45459</t>
        </is>
      </c>
      <c r="J6183" s="3" t="inlineStr">
        <is>
          <t>Same name is getting the credit in Montgomery and in Huron. Only the name matches, so this could be one owner with two homes - or two different people.</t>
        </is>
      </c>
      <c r="K6183" s="4" t="inlineStr">
        <is>
          <t>Huron 06-0040-02-032-0200 (4344 COOK RD NEW LONDON)</t>
        </is>
      </c>
      <c r="L6183" t="inlineStr">
        <is>
          <t>Huron, Montgomery</t>
        </is>
      </c>
      <c r="M6183" t="inlineStr"/>
      <c r="N6183" t="inlineStr"/>
      <c r="O6183" t="inlineStr">
        <is>
          <t>Yes</t>
        </is>
      </c>
    </row>
    <row r="6184">
      <c r="A6184" t="inlineStr">
        <is>
          <t>LIM KIM HONG</t>
        </is>
      </c>
      <c r="B6184" t="inlineStr"/>
      <c r="C6184" t="inlineStr">
        <is>
          <t>Weak</t>
        </is>
      </c>
      <c r="D6184" s="1" t="n">
        <v>0</v>
      </c>
      <c r="E6184" s="1" t="n"/>
      <c r="F6184" t="inlineStr">
        <is>
          <t>Montgomery</t>
        </is>
      </c>
      <c r="G6184" s="2" t="inlineStr">
        <is>
          <t>R72 07804 0017</t>
        </is>
      </c>
      <c r="H6184" s="3" t="inlineStr">
        <is>
          <t>1227 229 KUMLER AVE</t>
        </is>
      </c>
      <c r="I6184" s="3" t="inlineStr">
        <is>
          <t>2624 LIME AVE SIGNAL HILL
CA 90755</t>
        </is>
      </c>
      <c r="J6184" s="3" t="inlineStr">
        <is>
          <t>Same name is getting the credit in Montgomery and in Fairfield. Only the name matches, so this could be one owner with two homes - or two different people.</t>
        </is>
      </c>
      <c r="K6184" s="4" t="inlineStr">
        <is>
          <t>Fairfield 0360265000 (10209 OXFORD DR PICKERINGTON)</t>
        </is>
      </c>
      <c r="L6184" t="inlineStr">
        <is>
          <t>Fairfield, Montgomery</t>
        </is>
      </c>
      <c r="M6184" t="inlineStr"/>
      <c r="N6184" t="inlineStr"/>
      <c r="O6184" t="inlineStr">
        <is>
          <t>Yes</t>
        </is>
      </c>
    </row>
    <row r="6185">
      <c r="A6185" t="inlineStr">
        <is>
          <t>LIN FANG</t>
        </is>
      </c>
      <c r="B6185" t="inlineStr"/>
      <c r="C6185" t="inlineStr">
        <is>
          <t>Weak</t>
        </is>
      </c>
      <c r="D6185" s="1" t="n">
        <v>0</v>
      </c>
      <c r="E6185" s="1" t="n"/>
      <c r="F6185" t="inlineStr">
        <is>
          <t>Montgomery</t>
        </is>
      </c>
      <c r="G6185" s="2" t="inlineStr">
        <is>
          <t>O67 51436 0004</t>
        </is>
      </c>
      <c r="H6185" s="3" t="inlineStr">
        <is>
          <t>9406 TAHOE DR</t>
        </is>
      </c>
      <c r="I6185" s="3" t="inlineStr">
        <is>
          <t>9406 TAHOE DR DAYTON
OH 45458</t>
        </is>
      </c>
      <c r="J6185" s="3" t="inlineStr">
        <is>
          <t>Same name is getting the credit in Montgomery and in Lorain. Only the name matches, so this could be one owner with two homes - or two different people.</t>
        </is>
      </c>
      <c r="K6185" s="3" t="inlineStr">
        <is>
          <t>Lorain 07-00-029-000-287 (36324 THORNBURY ST NORTH RIDGEVILLE)</t>
        </is>
      </c>
      <c r="L6185" t="inlineStr">
        <is>
          <t>Lorain, Montgomery</t>
        </is>
      </c>
      <c r="M6185" t="inlineStr"/>
      <c r="N6185" t="inlineStr"/>
      <c r="O6185" t="inlineStr">
        <is>
          <t>Yes</t>
        </is>
      </c>
    </row>
    <row r="6186">
      <c r="A6186" t="inlineStr">
        <is>
          <t>LIN GUI</t>
        </is>
      </c>
      <c r="B6186" t="inlineStr">
        <is>
          <t>XIAOQUIN XUE</t>
        </is>
      </c>
      <c r="C6186" t="inlineStr">
        <is>
          <t>Weak</t>
        </is>
      </c>
      <c r="D6186" s="1" t="n">
        <v>0</v>
      </c>
      <c r="E6186" s="1" t="n"/>
      <c r="F6186" t="inlineStr">
        <is>
          <t>Montgomery</t>
        </is>
      </c>
      <c r="G6186" s="2" t="inlineStr">
        <is>
          <t>Q71 01309 0034</t>
        </is>
      </c>
      <c r="H6186" s="3" t="inlineStr">
        <is>
          <t>312 MONTERAY AVE</t>
        </is>
      </c>
      <c r="I6186" s="3" t="inlineStr">
        <is>
          <t>312 MONTERAY AVE DAYTON
OH 45419</t>
        </is>
      </c>
      <c r="J6186" s="3" t="inlineStr">
        <is>
          <t>Same name is getting the credit in Montgomery and in Franklin. Only the name matches, so this could be one owner with two homes - or two different people.</t>
        </is>
      </c>
      <c r="K6186" s="4" t="inlineStr">
        <is>
          <t>Franklin 545-251216-00 (4533 REDWOOD VINE DR)</t>
        </is>
      </c>
      <c r="L6186" t="inlineStr">
        <is>
          <t>Franklin, Montgomery</t>
        </is>
      </c>
      <c r="M6186" t="inlineStr"/>
      <c r="N6186" t="inlineStr"/>
      <c r="O6186" t="inlineStr">
        <is>
          <t>Yes</t>
        </is>
      </c>
    </row>
    <row r="6187">
      <c r="A6187" t="inlineStr">
        <is>
          <t>LIN JEFFREY</t>
        </is>
      </c>
      <c r="B6187" t="inlineStr"/>
      <c r="C6187" t="inlineStr">
        <is>
          <t>Weak</t>
        </is>
      </c>
      <c r="D6187" s="1" t="n">
        <v>0</v>
      </c>
      <c r="E6187" s="1" t="n"/>
      <c r="F6187" t="inlineStr">
        <is>
          <t>Montgomery</t>
        </is>
      </c>
      <c r="G6187" s="2" t="inlineStr">
        <is>
          <t>R72 04409 0034</t>
        </is>
      </c>
      <c r="H6187" s="3" t="inlineStr">
        <is>
          <t>3226 E 5TH ST</t>
        </is>
      </c>
      <c r="I6187" s="3" t="inlineStr">
        <is>
          <t>2026 GAYHART DR XENIA
OH 45385</t>
        </is>
      </c>
      <c r="J6187" s="3" t="inlineStr">
        <is>
          <t>Same name is getting the credit in Montgomery and in Franklin. Only the name matches, so this could be one owner with two homes - or two different people.</t>
        </is>
      </c>
      <c r="K6187" s="4" t="inlineStr">
        <is>
          <t>Franklin 560-211427-00 (5701 CONVERSE CT)</t>
        </is>
      </c>
      <c r="L6187" t="inlineStr">
        <is>
          <t>Franklin, Montgomery</t>
        </is>
      </c>
      <c r="M6187" t="inlineStr"/>
      <c r="N6187" t="inlineStr"/>
      <c r="O6187" t="inlineStr">
        <is>
          <t>Yes</t>
        </is>
      </c>
    </row>
    <row r="6188">
      <c r="A6188" t="inlineStr">
        <is>
          <t>LINDSEY JOSHUA SETH AKA JOSHUA LINDSEY</t>
        </is>
      </c>
      <c r="B6188" t="inlineStr"/>
      <c r="C6188" t="inlineStr">
        <is>
          <t>Weak</t>
        </is>
      </c>
      <c r="D6188" s="1" t="n">
        <v>0</v>
      </c>
      <c r="E6188" s="1" t="n"/>
      <c r="F6188" t="inlineStr">
        <is>
          <t>Montgomery</t>
        </is>
      </c>
      <c r="G6188" s="2" t="inlineStr">
        <is>
          <t>R72 09701 0034</t>
        </is>
      </c>
      <c r="H6188" s="3" t="inlineStr">
        <is>
          <t>465 S KILMER ST</t>
        </is>
      </c>
      <c r="I6188" s="3" t="inlineStr">
        <is>
          <t>4819 WILLIAMS DR GEORGETOWN
TX 78633</t>
        </is>
      </c>
      <c r="J6188" s="3" t="inlineStr">
        <is>
          <t>Same name is getting the credit in Montgomery and in Franklin. Only the name matches, so this could be one owner with two homes - or two different people.</t>
        </is>
      </c>
      <c r="K6188" s="4" t="inlineStr">
        <is>
          <t>Franklin 040-007484-00 (3535 MARSHRUN DR)</t>
        </is>
      </c>
      <c r="L6188" t="inlineStr">
        <is>
          <t>Franklin, Montgomery</t>
        </is>
      </c>
      <c r="M6188" t="inlineStr"/>
      <c r="N6188" t="inlineStr"/>
      <c r="O6188" t="inlineStr">
        <is>
          <t>Yes</t>
        </is>
      </c>
    </row>
    <row r="6189">
      <c r="A6189" t="inlineStr">
        <is>
          <t>LINDSEY LINDA</t>
        </is>
      </c>
      <c r="B6189" t="inlineStr"/>
      <c r="C6189" t="inlineStr">
        <is>
          <t>Weak</t>
        </is>
      </c>
      <c r="D6189" s="1" t="n">
        <v>0</v>
      </c>
      <c r="E6189" s="1" t="n"/>
      <c r="F6189" t="inlineStr">
        <is>
          <t>Montgomery</t>
        </is>
      </c>
      <c r="G6189" s="2" t="inlineStr">
        <is>
          <t>R72 12208 0052</t>
        </is>
      </c>
      <c r="H6189" s="3" t="inlineStr">
        <is>
          <t>550 GRAMONT AVE</t>
        </is>
      </c>
      <c r="I6189" s="3" t="inlineStr">
        <is>
          <t>8322 SHIMMERING ROCK RD GAINESVILLE
VA 20155</t>
        </is>
      </c>
      <c r="J6189" s="3" t="inlineStr">
        <is>
          <t>Same name is getting the credit in Montgomery and in Franklin. Only the name matches, so this could be one owner with two homes - or two different people.</t>
        </is>
      </c>
      <c r="K6189" s="4" t="inlineStr">
        <is>
          <t>Franklin 010-246504-00 (6081 NICHOLAS GLEN)</t>
        </is>
      </c>
      <c r="L6189" t="inlineStr">
        <is>
          <t>Franklin, Montgomery</t>
        </is>
      </c>
      <c r="M6189" t="inlineStr"/>
      <c r="N6189" t="inlineStr"/>
      <c r="O6189" t="inlineStr">
        <is>
          <t>Yes</t>
        </is>
      </c>
    </row>
    <row r="6190">
      <c r="A6190" t="inlineStr">
        <is>
          <t>LINDSEY MARY JANE</t>
        </is>
      </c>
      <c r="B6190" t="inlineStr"/>
      <c r="C6190" t="inlineStr">
        <is>
          <t>Weak</t>
        </is>
      </c>
      <c r="D6190" s="1" t="n">
        <v>0</v>
      </c>
      <c r="E6190" s="1" t="n"/>
      <c r="F6190" t="inlineStr">
        <is>
          <t>Montgomery</t>
        </is>
      </c>
      <c r="G6190" s="2" t="inlineStr">
        <is>
          <t>K46 00341 0049</t>
        </is>
      </c>
      <c r="H6190" s="3" t="inlineStr">
        <is>
          <t>545 DEE AVE</t>
        </is>
      </c>
      <c r="I6190" s="3" t="inlineStr">
        <is>
          <t>545 DEE AVE MIAMISBURG
OH 45342</t>
        </is>
      </c>
      <c r="J6190" s="3" t="inlineStr">
        <is>
          <t>Same name is getting the credit in Montgomery and in Brown. Only the name matches, so this could be one owner with two homes - or two different people.</t>
        </is>
      </c>
      <c r="K6190" s="3" t="inlineStr">
        <is>
          <t>Brown 03-002924.0001 (9397 ST RT 505)</t>
        </is>
      </c>
      <c r="L6190" t="inlineStr">
        <is>
          <t>Brown, Montgomery</t>
        </is>
      </c>
      <c r="M6190" t="inlineStr"/>
      <c r="N6190" t="inlineStr"/>
      <c r="O6190" t="inlineStr">
        <is>
          <t>Yes</t>
        </is>
      </c>
    </row>
    <row r="6191">
      <c r="A6191" t="inlineStr">
        <is>
          <t>LINK MICHAEL</t>
        </is>
      </c>
      <c r="B6191" t="inlineStr"/>
      <c r="C6191" t="inlineStr">
        <is>
          <t>Weak</t>
        </is>
      </c>
      <c r="D6191" s="1" t="n">
        <v>0</v>
      </c>
      <c r="E6191" s="1" t="n"/>
      <c r="F6191" t="inlineStr">
        <is>
          <t>Montgomery</t>
        </is>
      </c>
      <c r="G6191" s="2" t="inlineStr">
        <is>
          <t>O68 51220 0071</t>
        </is>
      </c>
      <c r="H6191" s="3" t="inlineStr">
        <is>
          <t>1665 PIPER LN</t>
        </is>
      </c>
      <c r="I6191" s="3" t="inlineStr">
        <is>
          <t>1665 PIPER LN DAYTON
OH 45440</t>
        </is>
      </c>
      <c r="J6191" s="3" t="inlineStr">
        <is>
          <t>Same name is getting the credit in Montgomery and in Athens. Only the name matches, so this could be one owner with two homes - or two different people.</t>
        </is>
      </c>
      <c r="K6191" s="4" t="inlineStr">
        <is>
          <t>Athens A010130504400 (6290 SHELLEY DR)</t>
        </is>
      </c>
      <c r="L6191" t="inlineStr">
        <is>
          <t>Athens, Montgomery</t>
        </is>
      </c>
      <c r="M6191" t="inlineStr"/>
      <c r="N6191" t="inlineStr"/>
      <c r="O6191" t="inlineStr">
        <is>
          <t>Yes</t>
        </is>
      </c>
    </row>
    <row r="6192">
      <c r="A6192" t="inlineStr">
        <is>
          <t>LINK MICHAEL</t>
        </is>
      </c>
      <c r="B6192" t="inlineStr"/>
      <c r="C6192" t="inlineStr">
        <is>
          <t>Weak</t>
        </is>
      </c>
      <c r="D6192" s="1" t="n">
        <v>0</v>
      </c>
      <c r="E6192" s="1" t="n"/>
      <c r="F6192" t="inlineStr">
        <is>
          <t>Montgomery</t>
        </is>
      </c>
      <c r="G6192" s="2" t="inlineStr">
        <is>
          <t>O68 51220 0081</t>
        </is>
      </c>
      <c r="H6192" s="3" t="inlineStr">
        <is>
          <t>PIPER LN</t>
        </is>
      </c>
      <c r="I6192" s="3" t="inlineStr">
        <is>
          <t>1665 PIPER LN 102 DAYTON
OH 45440</t>
        </is>
      </c>
      <c r="J6192" s="3" t="inlineStr">
        <is>
          <t>Same name is getting the credit in Montgomery and in Athens. Only the name matches, so this could be one owner with two homes - or two different people.</t>
        </is>
      </c>
      <c r="K6192" s="4" t="inlineStr">
        <is>
          <t>Athens A010130504400 (6290 SHELLEY DR)</t>
        </is>
      </c>
      <c r="L6192" t="inlineStr">
        <is>
          <t>Athens, Montgomery</t>
        </is>
      </c>
      <c r="M6192" t="inlineStr"/>
      <c r="N6192" t="inlineStr"/>
      <c r="O6192" t="inlineStr">
        <is>
          <t>Yes</t>
        </is>
      </c>
    </row>
    <row r="6193">
      <c r="A6193" t="inlineStr">
        <is>
          <t>LITTLE CHRISTOPHER</t>
        </is>
      </c>
      <c r="B6193" t="inlineStr">
        <is>
          <t>EVE</t>
        </is>
      </c>
      <c r="C6193" t="inlineStr">
        <is>
          <t>Weak</t>
        </is>
      </c>
      <c r="D6193" s="1" t="n">
        <v>0</v>
      </c>
      <c r="E6193" s="1" t="n"/>
      <c r="F6193" t="inlineStr">
        <is>
          <t>Montgomery</t>
        </is>
      </c>
      <c r="G6193" s="2" t="inlineStr">
        <is>
          <t>E21 19002 0063</t>
        </is>
      </c>
      <c r="H6193" s="3" t="inlineStr">
        <is>
          <t>2115 ONAOTA AVE</t>
        </is>
      </c>
      <c r="I6193" s="3" t="inlineStr">
        <is>
          <t>2115 ONAOTA AVE DAYTON
OH 45414</t>
        </is>
      </c>
      <c r="J6193" s="3" t="inlineStr">
        <is>
          <t>Same name is getting the credit in Montgomery and in Ashtabula. Only the name matches, so this could be one owner with two homes - or two different people.</t>
        </is>
      </c>
      <c r="K6193" s="4" t="inlineStr">
        <is>
          <t>Ashtabula 123100001400 (330 SOUTH RIDGE RD)</t>
        </is>
      </c>
      <c r="L6193" t="inlineStr">
        <is>
          <t>Ashtabula, Montgomery</t>
        </is>
      </c>
      <c r="M6193" t="inlineStr"/>
      <c r="N6193" t="inlineStr"/>
      <c r="O6193" t="inlineStr">
        <is>
          <t>Yes</t>
        </is>
      </c>
    </row>
    <row r="6194">
      <c r="A6194" t="inlineStr">
        <is>
          <t>LITTLE DANIEL J</t>
        </is>
      </c>
      <c r="B6194" t="inlineStr">
        <is>
          <t>JENNIFER M</t>
        </is>
      </c>
      <c r="C6194" t="inlineStr">
        <is>
          <t>Weak</t>
        </is>
      </c>
      <c r="D6194" s="1" t="n">
        <v>0</v>
      </c>
      <c r="E6194" s="1" t="n"/>
      <c r="F6194" t="inlineStr">
        <is>
          <t>Montgomery</t>
        </is>
      </c>
      <c r="G6194" s="2" t="inlineStr">
        <is>
          <t>N64 04525 0027</t>
        </is>
      </c>
      <c r="H6194" s="3" t="inlineStr">
        <is>
          <t>1443 FARRINGTON DR</t>
        </is>
      </c>
      <c r="I6194" s="3" t="inlineStr">
        <is>
          <t>1443 FARRINGTON DR DAYTON
OH 45420</t>
        </is>
      </c>
      <c r="J6194" s="3" t="inlineStr">
        <is>
          <t>Same name is getting the credit in Montgomery and in Fairfield. Only the name matches, so this could be one owner with two homes - or two different people.</t>
        </is>
      </c>
      <c r="K6194" s="4" t="inlineStr">
        <is>
          <t>Fairfield 0580313300 (3114 OLYMPIC CLUB DR PICKERINGTON)</t>
        </is>
      </c>
      <c r="L6194" t="inlineStr">
        <is>
          <t>Fairfield, Montgomery</t>
        </is>
      </c>
      <c r="M6194" t="inlineStr"/>
      <c r="N6194" t="inlineStr"/>
      <c r="O6194" t="inlineStr">
        <is>
          <t>Yes</t>
        </is>
      </c>
    </row>
    <row r="6195">
      <c r="A6195" t="inlineStr">
        <is>
          <t>LITTLE DEBORAH L</t>
        </is>
      </c>
      <c r="B6195" t="inlineStr"/>
      <c r="C6195" t="inlineStr">
        <is>
          <t>Weak</t>
        </is>
      </c>
      <c r="D6195" s="1" t="n">
        <v>0</v>
      </c>
      <c r="E6195" s="1" t="n"/>
      <c r="F6195" t="inlineStr">
        <is>
          <t>Montgomery</t>
        </is>
      </c>
      <c r="G6195" s="2" t="inlineStr">
        <is>
          <t>R72 04209 0015</t>
        </is>
      </c>
      <c r="H6195" s="3" t="inlineStr">
        <is>
          <t>232 KLEE AVE</t>
        </is>
      </c>
      <c r="I6195" s="3" t="inlineStr">
        <is>
          <t>232 KLEE AVE DAYTON
OH 45403</t>
        </is>
      </c>
      <c r="J6195" s="3" t="inlineStr">
        <is>
          <t>Same name is getting the credit in Montgomery and in Franklin. Only the name matches, so this could be one owner with two homes - or two different people.</t>
        </is>
      </c>
      <c r="K6195" s="4" t="inlineStr">
        <is>
          <t>Franklin 080-011074-00 (215 BLUESTONE CT)</t>
        </is>
      </c>
      <c r="L6195" t="inlineStr">
        <is>
          <t>Franklin, Montgomery</t>
        </is>
      </c>
      <c r="M6195" t="inlineStr"/>
      <c r="N6195" t="inlineStr"/>
      <c r="O6195" t="inlineStr">
        <is>
          <t>Yes</t>
        </is>
      </c>
    </row>
    <row r="6196">
      <c r="A6196" t="inlineStr">
        <is>
          <t>LITTLE DENNIS L</t>
        </is>
      </c>
      <c r="B6196" t="inlineStr">
        <is>
          <t>SANDRA K LITTLE</t>
        </is>
      </c>
      <c r="C6196" t="inlineStr">
        <is>
          <t>Weak</t>
        </is>
      </c>
      <c r="D6196" s="1" t="n">
        <v>0</v>
      </c>
      <c r="E6196" s="1" t="n"/>
      <c r="F6196" t="inlineStr">
        <is>
          <t>Montgomery</t>
        </is>
      </c>
      <c r="G6196" s="2" t="inlineStr">
        <is>
          <t>O68 00615 0006</t>
        </is>
      </c>
      <c r="H6196" s="3" t="inlineStr">
        <is>
          <t>5138 CRISPY DR</t>
        </is>
      </c>
      <c r="I6196" s="3" t="inlineStr">
        <is>
          <t>5138 CRISPY DR DAYTON
OH 45440</t>
        </is>
      </c>
      <c r="J6196" s="3" t="inlineStr">
        <is>
          <t>Same name is getting the credit in Montgomery and in Lorain. Only the name matches, so this could be one owner with two homes - or two different people.</t>
        </is>
      </c>
      <c r="K6196" s="3" t="inlineStr">
        <is>
          <t>Lorain 03-00-049-104-012 (2407 CLEVELAND BLVD LORAIN)</t>
        </is>
      </c>
      <c r="L6196" t="inlineStr">
        <is>
          <t>Lorain, Montgomery</t>
        </is>
      </c>
      <c r="M6196" t="inlineStr"/>
      <c r="N6196" t="inlineStr"/>
      <c r="O6196" t="inlineStr">
        <is>
          <t>Yes</t>
        </is>
      </c>
    </row>
    <row r="6197">
      <c r="A6197" t="inlineStr">
        <is>
          <t>LITTLE ELIZABETH ANN</t>
        </is>
      </c>
      <c r="B6197" t="inlineStr"/>
      <c r="C6197" t="inlineStr">
        <is>
          <t>Weak</t>
        </is>
      </c>
      <c r="D6197" s="1" t="n">
        <v>0</v>
      </c>
      <c r="E6197" s="1" t="n"/>
      <c r="F6197" t="inlineStr">
        <is>
          <t>Montgomery</t>
        </is>
      </c>
      <c r="G6197" s="2" t="inlineStr">
        <is>
          <t>H33102106 0049</t>
        </is>
      </c>
      <c r="H6197" s="3" t="inlineStr">
        <is>
          <t>5166 N DIAMOND MILL RD</t>
        </is>
      </c>
      <c r="I6197" s="3" t="inlineStr">
        <is>
          <t>5166 N DIAMOND MILL RD BROOKVILLE
OH 45309</t>
        </is>
      </c>
      <c r="J6197" s="3" t="inlineStr">
        <is>
          <t>Same name is getting the credit in Montgomery and in Franklin, Washington. Only the name matches, so this could be one owner with two homes - or two different people.</t>
        </is>
      </c>
      <c r="K6197" s="4" t="inlineStr">
        <is>
          <t>Franklin 010-090909-00 (358 S KELLNER RD); Washington 240022920000 (221 KENWOOD ST MARIETTA)</t>
        </is>
      </c>
      <c r="L6197" t="inlineStr">
        <is>
          <t>Franklin, Montgomery, Washington</t>
        </is>
      </c>
      <c r="M6197" t="inlineStr"/>
      <c r="N6197" t="inlineStr"/>
      <c r="O6197" t="inlineStr">
        <is>
          <t>Yes</t>
        </is>
      </c>
    </row>
    <row r="6198">
      <c r="A6198" t="inlineStr">
        <is>
          <t>LITTLE RICHARD S ET AL 3</t>
        </is>
      </c>
      <c r="B6198" t="inlineStr"/>
      <c r="C6198" t="inlineStr">
        <is>
          <t>Weak</t>
        </is>
      </c>
      <c r="D6198" s="1" t="n">
        <v>0</v>
      </c>
      <c r="E6198" s="1" t="n"/>
      <c r="F6198" t="inlineStr">
        <is>
          <t>Montgomery</t>
        </is>
      </c>
      <c r="G6198" s="2" t="inlineStr">
        <is>
          <t>E21 19002 0064</t>
        </is>
      </c>
      <c r="H6198" s="3" t="inlineStr">
        <is>
          <t>2121 ONAOTA AVE</t>
        </is>
      </c>
      <c r="I6198" s="3" t="inlineStr">
        <is>
          <t>2121 ONAOTA AVE DAYTON
OH 45414</t>
        </is>
      </c>
      <c r="J6198" s="3" t="inlineStr">
        <is>
          <t>Same name is getting the credit in Montgomery and in Fayette. Only the name matches, so this could be one owner with two homes - or two different people.</t>
        </is>
      </c>
      <c r="K6198" s="3" t="inlineStr">
        <is>
          <t>Fayette 190-008-0-05-005-00 (3446 US HWY 62)</t>
        </is>
      </c>
      <c r="L6198" t="inlineStr">
        <is>
          <t>Fayette, Montgomery</t>
        </is>
      </c>
      <c r="M6198" t="inlineStr"/>
      <c r="N6198" t="inlineStr"/>
      <c r="O6198" t="inlineStr">
        <is>
          <t>Yes</t>
        </is>
      </c>
    </row>
    <row r="6199">
      <c r="A6199" t="inlineStr">
        <is>
          <t>LITTLE ROBERT E</t>
        </is>
      </c>
      <c r="B6199" t="inlineStr"/>
      <c r="C6199" t="inlineStr">
        <is>
          <t>Weak</t>
        </is>
      </c>
      <c r="D6199" s="1" t="n">
        <v>0</v>
      </c>
      <c r="E6199" s="1" t="n"/>
      <c r="F6199" t="inlineStr">
        <is>
          <t>Montgomery</t>
        </is>
      </c>
      <c r="G6199" s="2" t="inlineStr">
        <is>
          <t>H33 00919 0011</t>
        </is>
      </c>
      <c r="H6199" s="3" t="inlineStr">
        <is>
          <t>2325 PRUGH AVE</t>
        </is>
      </c>
      <c r="I6199" s="3" t="inlineStr">
        <is>
          <t>2325 PRUGH AVE DAYTON
OH 45427-3319</t>
        </is>
      </c>
      <c r="J6199" s="3" t="inlineStr">
        <is>
          <t>Same name is getting the credit in Montgomery and in Ottawa. Only the name matches, so this could be one owner with two homes - or two different people.</t>
        </is>
      </c>
      <c r="K6199" s="4" t="inlineStr">
        <is>
          <t>Ottawa 012-09396-12537-000 (1317 SUPERIOR ST GENOA)</t>
        </is>
      </c>
      <c r="L6199" t="inlineStr">
        <is>
          <t>Montgomery, Ottawa</t>
        </is>
      </c>
      <c r="M6199" t="inlineStr"/>
      <c r="N6199" t="inlineStr"/>
      <c r="O6199" t="inlineStr">
        <is>
          <t>Yes</t>
        </is>
      </c>
    </row>
    <row r="6200">
      <c r="A6200" t="inlineStr">
        <is>
          <t>LITTLE ROBERT E</t>
        </is>
      </c>
      <c r="B6200" t="inlineStr"/>
      <c r="C6200" t="inlineStr">
        <is>
          <t>Weak</t>
        </is>
      </c>
      <c r="D6200" s="1" t="n">
        <v>0</v>
      </c>
      <c r="E6200" s="1" t="n"/>
      <c r="F6200" t="inlineStr">
        <is>
          <t>Montgomery</t>
        </is>
      </c>
      <c r="G6200" s="2" t="inlineStr">
        <is>
          <t>H33 00919 0035</t>
        </is>
      </c>
      <c r="H6200" s="3" t="inlineStr">
        <is>
          <t>2325 TOUCHSTONE AVE</t>
        </is>
      </c>
      <c r="I6200" s="3" t="inlineStr">
        <is>
          <t>2325 PRUGH AVE DAYTON
OH 45427-3319</t>
        </is>
      </c>
      <c r="J6200" s="3" t="inlineStr">
        <is>
          <t>Same name is getting the credit in Montgomery and in Ottawa. Only the name matches, so this could be one owner with two homes - or two different people.</t>
        </is>
      </c>
      <c r="K6200" s="4" t="inlineStr">
        <is>
          <t>Ottawa 012-09396-12537-000 (1317 SUPERIOR ST GENOA)</t>
        </is>
      </c>
      <c r="L6200" t="inlineStr">
        <is>
          <t>Montgomery, Ottawa</t>
        </is>
      </c>
      <c r="M6200" t="inlineStr"/>
      <c r="N6200" t="inlineStr"/>
      <c r="O6200" t="inlineStr">
        <is>
          <t>Yes</t>
        </is>
      </c>
    </row>
    <row r="6201">
      <c r="A6201" t="inlineStr">
        <is>
          <t>LITTLE ROBERT E</t>
        </is>
      </c>
      <c r="B6201" t="inlineStr"/>
      <c r="C6201" t="inlineStr">
        <is>
          <t>Weak</t>
        </is>
      </c>
      <c r="D6201" s="1" t="n">
        <v>0</v>
      </c>
      <c r="E6201" s="1" t="n"/>
      <c r="F6201" t="inlineStr">
        <is>
          <t>Montgomery</t>
        </is>
      </c>
      <c r="G6201" s="2" t="inlineStr">
        <is>
          <t>H33 00919 0036</t>
        </is>
      </c>
      <c r="H6201" s="3" t="inlineStr">
        <is>
          <t>TOUCHSTONE AVE</t>
        </is>
      </c>
      <c r="I6201" s="3" t="inlineStr">
        <is>
          <t>2325 PRUGH AVE DAYTON
OH 45427-3319</t>
        </is>
      </c>
      <c r="J6201" s="3" t="inlineStr">
        <is>
          <t>Same name is getting the credit in Montgomery and in Ottawa. Only the name matches, so this could be one owner with two homes - or two different people.</t>
        </is>
      </c>
      <c r="K6201" s="4" t="inlineStr">
        <is>
          <t>Ottawa 012-09396-12537-000 (1317 SUPERIOR ST GENOA)</t>
        </is>
      </c>
      <c r="L6201" t="inlineStr">
        <is>
          <t>Montgomery, Ottawa</t>
        </is>
      </c>
      <c r="M6201" t="inlineStr"/>
      <c r="N6201" t="inlineStr"/>
      <c r="O6201" t="inlineStr">
        <is>
          <t>Yes</t>
        </is>
      </c>
    </row>
    <row r="6202">
      <c r="A6202" t="inlineStr">
        <is>
          <t>LITTLE ROBERT W</t>
        </is>
      </c>
      <c r="B6202" t="inlineStr">
        <is>
          <t>SANDRA L</t>
        </is>
      </c>
      <c r="C6202" t="inlineStr">
        <is>
          <t>Weak</t>
        </is>
      </c>
      <c r="D6202" s="1" t="n">
        <v>0</v>
      </c>
      <c r="E6202" s="1" t="n"/>
      <c r="F6202" t="inlineStr">
        <is>
          <t>Montgomery</t>
        </is>
      </c>
      <c r="G6202" s="2" t="inlineStr">
        <is>
          <t>N64 01715 0022</t>
        </is>
      </c>
      <c r="H6202" s="3" t="inlineStr">
        <is>
          <t>4861 ARROWHEAD DR</t>
        </is>
      </c>
      <c r="I6202" s="3" t="inlineStr">
        <is>
          <t>4861 ARROWHEAD DR DAYTON
OH 45440</t>
        </is>
      </c>
      <c r="J6202" s="3" t="inlineStr">
        <is>
          <t>Same name is getting the credit in Montgomery and in Franklin. Only the name matches, so this could be one owner with two homes - or two different people.</t>
        </is>
      </c>
      <c r="K6202" s="4" t="inlineStr">
        <is>
          <t>Franklin 068-000244-00 (7737 ASTRA CR)</t>
        </is>
      </c>
      <c r="L6202" t="inlineStr">
        <is>
          <t>Franklin, Montgomery</t>
        </is>
      </c>
      <c r="M6202" t="inlineStr"/>
      <c r="N6202" t="inlineStr"/>
      <c r="O6202" t="inlineStr">
        <is>
          <t>Yes</t>
        </is>
      </c>
    </row>
    <row r="6203">
      <c r="A6203" t="inlineStr">
        <is>
          <t>LITTLETON ANTHONY</t>
        </is>
      </c>
      <c r="B6203" t="inlineStr"/>
      <c r="C6203" t="inlineStr">
        <is>
          <t>Weak</t>
        </is>
      </c>
      <c r="D6203" s="1" t="n">
        <v>0</v>
      </c>
      <c r="E6203" s="1" t="n"/>
      <c r="F6203" t="inlineStr">
        <is>
          <t>Montgomery</t>
        </is>
      </c>
      <c r="G6203" s="2" t="inlineStr">
        <is>
          <t>B02 00514 0014</t>
        </is>
      </c>
      <c r="H6203" s="3" t="inlineStr">
        <is>
          <t>269 CASSEL RD</t>
        </is>
      </c>
      <c r="I6203" s="3" t="inlineStr">
        <is>
          <t>269 CASSEL RD VANDALIA
OH 45377-3700</t>
        </is>
      </c>
      <c r="J6203" s="3" t="inlineStr">
        <is>
          <t>Same name is getting the credit in Montgomery and in Fairfield. Only the name matches, so this could be one owner with two homes - or two different people.</t>
        </is>
      </c>
      <c r="K6203" s="4" t="inlineStr">
        <is>
          <t>Fairfield 0534005300 (1565 E MAIN ST LANCASTER)</t>
        </is>
      </c>
      <c r="L6203" t="inlineStr">
        <is>
          <t>Fairfield, Montgomery</t>
        </is>
      </c>
      <c r="M6203" t="inlineStr"/>
      <c r="N6203" t="inlineStr"/>
      <c r="O6203" t="inlineStr">
        <is>
          <t>Yes</t>
        </is>
      </c>
    </row>
    <row r="6204">
      <c r="A6204" t="inlineStr">
        <is>
          <t>LIU JIN LE</t>
        </is>
      </c>
      <c r="B6204" t="inlineStr">
        <is>
          <t>HAI YAN WU</t>
        </is>
      </c>
      <c r="C6204" t="inlineStr">
        <is>
          <t>Weak</t>
        </is>
      </c>
      <c r="D6204" s="1" t="n">
        <v>0</v>
      </c>
      <c r="E6204" s="1" t="n"/>
      <c r="F6204" t="inlineStr">
        <is>
          <t>Montgomery</t>
        </is>
      </c>
      <c r="G6204" s="2" t="inlineStr">
        <is>
          <t>N64 04522 0005</t>
        </is>
      </c>
      <c r="H6204" s="3" t="inlineStr">
        <is>
          <t>1749 FARRINGTON DR</t>
        </is>
      </c>
      <c r="I6204" s="3" t="inlineStr">
        <is>
          <t>1749 FARRINGTON DR KETTERING
OH 45420</t>
        </is>
      </c>
      <c r="J6204" s="3" t="inlineStr">
        <is>
          <t>Same name is getting the credit in Montgomery and in Franklin. Only the name matches, so this could be one owner with two homes - or two different people.</t>
        </is>
      </c>
      <c r="K6204" s="4" t="inlineStr">
        <is>
          <t>Franklin 010-059361-00 (2459 RENWOOD PL)</t>
        </is>
      </c>
      <c r="L6204" t="inlineStr">
        <is>
          <t>Franklin, Montgomery</t>
        </is>
      </c>
      <c r="M6204" t="inlineStr"/>
      <c r="N6204" t="inlineStr"/>
      <c r="O6204" t="inlineStr">
        <is>
          <t>Yes</t>
        </is>
      </c>
    </row>
    <row r="6205">
      <c r="A6205" t="inlineStr">
        <is>
          <t>LIU JUN</t>
        </is>
      </c>
      <c r="B6205" t="inlineStr"/>
      <c r="C6205" t="inlineStr">
        <is>
          <t>Weak</t>
        </is>
      </c>
      <c r="D6205" s="1" t="n">
        <v>0</v>
      </c>
      <c r="E6205" s="1" t="n"/>
      <c r="F6205" t="inlineStr">
        <is>
          <t>Montgomery</t>
        </is>
      </c>
      <c r="G6205" s="2" t="inlineStr">
        <is>
          <t>K47 23108 0018</t>
        </is>
      </c>
      <c r="H6205" s="3" t="inlineStr">
        <is>
          <t>6242 OVERTURE DR</t>
        </is>
      </c>
      <c r="I6205" s="3" t="inlineStr">
        <is>
          <t>106 DENWOOD TR CLAYTON
OH 45315</t>
        </is>
      </c>
      <c r="J6205" s="3" t="inlineStr">
        <is>
          <t>Same name is getting the credit in Montgomery and in Franklin. Only the name matches, so this could be one owner with two homes - or two different people.</t>
        </is>
      </c>
      <c r="K6205" s="4" t="inlineStr">
        <is>
          <t>Franklin 590-227472-00 (5344 NECTAR LN 90B)</t>
        </is>
      </c>
      <c r="L6205" t="inlineStr">
        <is>
          <t>Franklin, Montgomery</t>
        </is>
      </c>
      <c r="M6205" t="inlineStr"/>
      <c r="N6205" t="inlineStr"/>
      <c r="O6205" t="inlineStr">
        <is>
          <t>Yes</t>
        </is>
      </c>
    </row>
    <row r="6206">
      <c r="A6206" t="inlineStr">
        <is>
          <t>LIU JUN</t>
        </is>
      </c>
      <c r="B6206" t="inlineStr"/>
      <c r="C6206" t="inlineStr">
        <is>
          <t>Weak</t>
        </is>
      </c>
      <c r="D6206" s="1" t="n">
        <v>0</v>
      </c>
      <c r="E6206" s="1" t="n"/>
      <c r="F6206" t="inlineStr">
        <is>
          <t>Montgomery</t>
        </is>
      </c>
      <c r="G6206" s="2" t="inlineStr">
        <is>
          <t>R72 02605 0043</t>
        </is>
      </c>
      <c r="H6206" s="3" t="inlineStr">
        <is>
          <t>53 55 LITTLE ST</t>
        </is>
      </c>
      <c r="I6206" s="3" t="inlineStr">
        <is>
          <t>106 DENWOOD TR CLAYTON
OH 45315</t>
        </is>
      </c>
      <c r="J6206" s="3" t="inlineStr">
        <is>
          <t>Same name is getting the credit in Montgomery and in Franklin. Only the name matches, so this could be one owner with two homes - or two different people.</t>
        </is>
      </c>
      <c r="K6206" s="4" t="inlineStr">
        <is>
          <t>Franklin 590-227472-00 (5344 NECTAR LN 90B)</t>
        </is>
      </c>
      <c r="L6206" t="inlineStr">
        <is>
          <t>Franklin, Montgomery</t>
        </is>
      </c>
      <c r="M6206" t="inlineStr"/>
      <c r="N6206" t="inlineStr"/>
      <c r="O6206" t="inlineStr">
        <is>
          <t>Yes</t>
        </is>
      </c>
    </row>
    <row r="6207">
      <c r="A6207" t="inlineStr">
        <is>
          <t>LIU JUN</t>
        </is>
      </c>
      <c r="B6207" t="inlineStr"/>
      <c r="C6207" t="inlineStr">
        <is>
          <t>Weak</t>
        </is>
      </c>
      <c r="D6207" s="1" t="n">
        <v>0</v>
      </c>
      <c r="E6207" s="1" t="n"/>
      <c r="F6207" t="inlineStr">
        <is>
          <t>Montgomery</t>
        </is>
      </c>
      <c r="G6207" s="2" t="inlineStr">
        <is>
          <t>R72 03410 0041</t>
        </is>
      </c>
      <c r="H6207" s="3" t="inlineStr">
        <is>
          <t>1200 WYOMING ST</t>
        </is>
      </c>
      <c r="I6207" s="3" t="inlineStr">
        <is>
          <t>106 DENWOOD TR CLAYTON
OH 45315</t>
        </is>
      </c>
      <c r="J6207" s="3" t="inlineStr">
        <is>
          <t>Same name is getting the credit in Montgomery and in Franklin. Only the name matches, so this could be one owner with two homes - or two different people.</t>
        </is>
      </c>
      <c r="K6207" s="4" t="inlineStr">
        <is>
          <t>Franklin 590-227472-00 (5344 NECTAR LN 90B)</t>
        </is>
      </c>
      <c r="L6207" t="inlineStr">
        <is>
          <t>Franklin, Montgomery</t>
        </is>
      </c>
      <c r="M6207" t="inlineStr"/>
      <c r="N6207" t="inlineStr"/>
      <c r="O6207" t="inlineStr">
        <is>
          <t>Yes</t>
        </is>
      </c>
    </row>
    <row r="6208">
      <c r="A6208" t="inlineStr">
        <is>
          <t>LIU YING</t>
        </is>
      </c>
      <c r="B6208" t="inlineStr"/>
      <c r="C6208" t="inlineStr">
        <is>
          <t>Weak</t>
        </is>
      </c>
      <c r="D6208" s="1" t="n">
        <v>0</v>
      </c>
      <c r="E6208" s="1" t="n"/>
      <c r="F6208" t="inlineStr">
        <is>
          <t>Montgomery</t>
        </is>
      </c>
      <c r="G6208" s="2" t="inlineStr">
        <is>
          <t>K45200128 0004</t>
        </is>
      </c>
      <c r="H6208" s="3" t="inlineStr">
        <is>
          <t>220 KITTY HAWK DR</t>
        </is>
      </c>
      <c r="I6208" s="3" t="inlineStr">
        <is>
          <t>157 LENA DR MONROE
OH 45050</t>
        </is>
      </c>
      <c r="J6208" s="3" t="inlineStr">
        <is>
          <t>Same name is getting the credit in Montgomery and in Franklin. Only the name matches, so this could be one owner with two homes - or two different people.</t>
        </is>
      </c>
      <c r="K6208" s="4" t="inlineStr">
        <is>
          <t>Franklin 273-010074-00 (6596 WESTBURY DR)</t>
        </is>
      </c>
      <c r="L6208" t="inlineStr">
        <is>
          <t>Franklin, Montgomery</t>
        </is>
      </c>
      <c r="M6208" t="inlineStr"/>
      <c r="N6208" t="inlineStr"/>
      <c r="O6208" t="inlineStr">
        <is>
          <t>Yes</t>
        </is>
      </c>
    </row>
    <row r="6209">
      <c r="A6209" t="inlineStr">
        <is>
          <t>LIU YING</t>
        </is>
      </c>
      <c r="B6209" t="inlineStr"/>
      <c r="C6209" t="inlineStr">
        <is>
          <t>Weak</t>
        </is>
      </c>
      <c r="D6209" s="1" t="n">
        <v>0</v>
      </c>
      <c r="E6209" s="1" t="n"/>
      <c r="F6209" t="inlineStr">
        <is>
          <t>Montgomery</t>
        </is>
      </c>
      <c r="G6209" s="2" t="inlineStr">
        <is>
          <t>R72 06202 0052</t>
        </is>
      </c>
      <c r="H6209" s="3" t="inlineStr">
        <is>
          <t>118 BASSWOOD AVE</t>
        </is>
      </c>
      <c r="I6209" s="3" t="inlineStr">
        <is>
          <t>3189 PRINCETON RD #298 HAMILTON
OH 45011</t>
        </is>
      </c>
      <c r="J6209" s="3" t="inlineStr">
        <is>
          <t>Same name is getting the credit in Montgomery and in Franklin. Only the name matches, so this could be one owner with two homes - or two different people.</t>
        </is>
      </c>
      <c r="K6209" s="4" t="inlineStr">
        <is>
          <t>Franklin 273-010074-00 (6596 WESTBURY DR)</t>
        </is>
      </c>
      <c r="L6209" t="inlineStr">
        <is>
          <t>Franklin, Montgomery</t>
        </is>
      </c>
      <c r="M6209" t="inlineStr"/>
      <c r="N6209" t="inlineStr"/>
      <c r="O6209" t="inlineStr">
        <is>
          <t>Yes</t>
        </is>
      </c>
    </row>
    <row r="6210">
      <c r="A6210" t="inlineStr">
        <is>
          <t>LIVESAY DAVID R</t>
        </is>
      </c>
      <c r="B6210" t="inlineStr"/>
      <c r="C6210" t="inlineStr">
        <is>
          <t>Weak</t>
        </is>
      </c>
      <c r="D6210" s="1" t="n">
        <v>0</v>
      </c>
      <c r="E6210" s="1" t="n"/>
      <c r="F6210" t="inlineStr">
        <is>
          <t>Montgomery</t>
        </is>
      </c>
      <c r="G6210" s="2" t="inlineStr">
        <is>
          <t>B02 00107 0003</t>
        </is>
      </c>
      <c r="H6210" s="3" t="inlineStr">
        <is>
          <t>255 CURTISS WRIGHT BLVD</t>
        </is>
      </c>
      <c r="I6210" s="3" t="inlineStr">
        <is>
          <t>255 CURTISS WRIGHT BLVD VANDALIA
OH 45377</t>
        </is>
      </c>
      <c r="J6210" s="3" t="inlineStr">
        <is>
          <t>Same name is getting the credit in Montgomery and in Franklin. Only the name matches, so this could be one owner with two homes - or two different people.</t>
        </is>
      </c>
      <c r="K6210" s="4" t="inlineStr">
        <is>
          <t>Franklin 040-003059-00 (2397 SALEM AVE)</t>
        </is>
      </c>
      <c r="L6210" t="inlineStr">
        <is>
          <t>Franklin, Montgomery</t>
        </is>
      </c>
      <c r="M6210" t="inlineStr"/>
      <c r="N6210" t="inlineStr"/>
      <c r="O6210" t="inlineStr">
        <is>
          <t>Yes</t>
        </is>
      </c>
    </row>
    <row r="6211">
      <c r="A6211" t="inlineStr">
        <is>
          <t>LLOYD JAMES R</t>
        </is>
      </c>
      <c r="B6211" t="inlineStr">
        <is>
          <t>KATHLEEN G</t>
        </is>
      </c>
      <c r="C6211" t="inlineStr">
        <is>
          <t>Weak</t>
        </is>
      </c>
      <c r="D6211" s="1" t="n">
        <v>0</v>
      </c>
      <c r="E6211" s="1" t="n"/>
      <c r="F6211" t="inlineStr">
        <is>
          <t>Montgomery</t>
        </is>
      </c>
      <c r="G6211" s="2" t="inlineStr">
        <is>
          <t>K48 00305 0011</t>
        </is>
      </c>
      <c r="H6211" s="3" t="inlineStr">
        <is>
          <t>420 ASTOR AVE</t>
        </is>
      </c>
      <c r="I6211" s="3" t="inlineStr">
        <is>
          <t>420 ASTOR AVE DAYTON
OH 45449-2004</t>
        </is>
      </c>
      <c r="J6211" s="3" t="inlineStr">
        <is>
          <t>Same name is getting the credit in Montgomery and in Adams. Only the name matches, so this could be one owner with two homes - or two different people.</t>
        </is>
      </c>
      <c r="K6211" s="4" t="inlineStr">
        <is>
          <t>Adams 080-00-00-022.002 (799 HOOP RIDGE RD PEEBLES OH 45660)</t>
        </is>
      </c>
      <c r="L6211" t="inlineStr">
        <is>
          <t>Adams, Montgomery</t>
        </is>
      </c>
      <c r="M6211" t="inlineStr"/>
      <c r="N6211" t="inlineStr"/>
      <c r="O6211" t="inlineStr">
        <is>
          <t>Yes</t>
        </is>
      </c>
    </row>
    <row r="6212">
      <c r="A6212" t="inlineStr">
        <is>
          <t>LLOYD ROBERT S</t>
        </is>
      </c>
      <c r="B6212" t="inlineStr">
        <is>
          <t>LLOYD DEBRA E</t>
        </is>
      </c>
      <c r="C6212" t="inlineStr">
        <is>
          <t>Weak</t>
        </is>
      </c>
      <c r="D6212" s="1" t="n">
        <v>0</v>
      </c>
      <c r="E6212" s="1" t="n"/>
      <c r="F6212" t="inlineStr">
        <is>
          <t>Montgomery</t>
        </is>
      </c>
      <c r="G6212" s="2" t="inlineStr">
        <is>
          <t>M57 00511 0020</t>
        </is>
      </c>
      <c r="H6212" s="3" t="inlineStr">
        <is>
          <t>208 SOUTHERLY HILLS DR</t>
        </is>
      </c>
      <c r="I6212" s="3" t="inlineStr">
        <is>
          <t>208 SOUTHERLY HILLS DR ENGLEWOOD
OH 45322</t>
        </is>
      </c>
      <c r="J6212" s="3" t="inlineStr">
        <is>
          <t>Same name is getting the credit in Montgomery and in Washington. Only the name matches, so this could be one owner with two homes - or two different people.</t>
        </is>
      </c>
      <c r="K6212" s="4" t="inlineStr">
        <is>
          <t>Washington 150056016000 (460 OLD BEAVERTOWN RD NEW MATAMORAS)</t>
        </is>
      </c>
      <c r="L6212" t="inlineStr">
        <is>
          <t>Montgomery, Washington</t>
        </is>
      </c>
      <c r="M6212" t="inlineStr"/>
      <c r="N6212" t="inlineStr"/>
      <c r="O6212" t="inlineStr">
        <is>
          <t>Yes</t>
        </is>
      </c>
    </row>
    <row r="6213">
      <c r="A6213" t="inlineStr">
        <is>
          <t>LOCH RICHARD J</t>
        </is>
      </c>
      <c r="B6213" t="inlineStr">
        <is>
          <t>CORINNE</t>
        </is>
      </c>
      <c r="C6213" t="inlineStr">
        <is>
          <t>Weak</t>
        </is>
      </c>
      <c r="D6213" s="1" t="n">
        <v>0</v>
      </c>
      <c r="E6213" s="1" t="n"/>
      <c r="F6213" t="inlineStr">
        <is>
          <t>Montgomery</t>
        </is>
      </c>
      <c r="G6213" s="2" t="inlineStr">
        <is>
          <t>F22 01310 0086</t>
        </is>
      </c>
      <c r="H6213" s="3" t="inlineStr">
        <is>
          <t>12700 EAGLE RD</t>
        </is>
      </c>
      <c r="I6213" s="3" t="inlineStr">
        <is>
          <t>P O BOX 963 ST POWELL
OH 43065</t>
        </is>
      </c>
      <c r="J6213" s="3" t="inlineStr">
        <is>
          <t>Same name is getting the credit in Montgomery and in Franklin. Only the name matches, so this could be one owner with two homes - or two different people.</t>
        </is>
      </c>
      <c r="K6213" s="4" t="inlineStr">
        <is>
          <t>Franklin 010-069156-00 (857 BINNS BL)</t>
        </is>
      </c>
      <c r="L6213" t="inlineStr">
        <is>
          <t>Franklin, Montgomery</t>
        </is>
      </c>
      <c r="M6213" t="inlineStr"/>
      <c r="N6213" t="inlineStr"/>
      <c r="O6213" t="inlineStr">
        <is>
          <t>Yes</t>
        </is>
      </c>
    </row>
    <row r="6214">
      <c r="A6214" t="inlineStr">
        <is>
          <t>LOCKE JOHN R</t>
        </is>
      </c>
      <c r="B6214" t="inlineStr">
        <is>
          <t>PATRICIA A</t>
        </is>
      </c>
      <c r="C6214" t="inlineStr">
        <is>
          <t>Weak</t>
        </is>
      </c>
      <c r="D6214" s="1" t="n">
        <v>0</v>
      </c>
      <c r="E6214" s="1" t="n"/>
      <c r="F6214" t="inlineStr">
        <is>
          <t>Montgomery</t>
        </is>
      </c>
      <c r="G6214" s="2" t="inlineStr">
        <is>
          <t>M57 00418 0003</t>
        </is>
      </c>
      <c r="H6214" s="3" t="inlineStr">
        <is>
          <t>1029 MERRYWOOD DR</t>
        </is>
      </c>
      <c r="I6214" s="3" t="inlineStr">
        <is>
          <t>1029 MERRYWOOD DR ENGLEWOOD
OH 45322</t>
        </is>
      </c>
      <c r="J6214" s="3" t="inlineStr">
        <is>
          <t>Same name is getting the credit in Montgomery and in Ashtabula. Only the name matches, so this could be one owner with two homes - or two different people.</t>
        </is>
      </c>
      <c r="K6214" s="4" t="inlineStr">
        <is>
          <t>Ashtabula 055160004100 (130 MARISKA AVE)</t>
        </is>
      </c>
      <c r="L6214" t="inlineStr">
        <is>
          <t>Ashtabula, Montgomery</t>
        </is>
      </c>
      <c r="M6214" t="inlineStr"/>
      <c r="N6214" t="inlineStr"/>
      <c r="O6214" t="inlineStr">
        <is>
          <t>Yes</t>
        </is>
      </c>
    </row>
    <row r="6215">
      <c r="A6215" t="inlineStr">
        <is>
          <t>LOGAN DANA L</t>
        </is>
      </c>
      <c r="B6215" t="inlineStr">
        <is>
          <t>JOCELYN M</t>
        </is>
      </c>
      <c r="C6215" t="inlineStr">
        <is>
          <t>Weak</t>
        </is>
      </c>
      <c r="D6215" s="1" t="n">
        <v>0</v>
      </c>
      <c r="E6215" s="1" t="n"/>
      <c r="F6215" t="inlineStr">
        <is>
          <t>Montgomery</t>
        </is>
      </c>
      <c r="G6215" s="2" t="inlineStr">
        <is>
          <t>P70 02211 0007</t>
        </is>
      </c>
      <c r="H6215" s="3" t="inlineStr">
        <is>
          <t>5897 OAK CREEK TRL</t>
        </is>
      </c>
      <c r="I6215" s="3" t="inlineStr">
        <is>
          <t>5897 OAK CREEK TRL HUBER HEIGHTS
OH 45424</t>
        </is>
      </c>
      <c r="J6215" s="3" t="inlineStr">
        <is>
          <t>Same name is getting the credit in Montgomery and in Franklin. Only the name matches, so this could be one owner with two homes - or two different people.</t>
        </is>
      </c>
      <c r="K6215" s="4" t="inlineStr">
        <is>
          <t>Franklin 010-104412-00 (5637 WOODRIDGE DR)</t>
        </is>
      </c>
      <c r="L6215" t="inlineStr">
        <is>
          <t>Franklin, Montgomery</t>
        </is>
      </c>
      <c r="M6215" t="inlineStr"/>
      <c r="N6215" t="inlineStr"/>
      <c r="O6215" t="inlineStr">
        <is>
          <t>Yes</t>
        </is>
      </c>
    </row>
    <row r="6216">
      <c r="A6216" t="inlineStr">
        <is>
          <t>LOGAN MICHAEL ANTHONY</t>
        </is>
      </c>
      <c r="B6216" t="inlineStr"/>
      <c r="C6216" t="inlineStr">
        <is>
          <t>Weak</t>
        </is>
      </c>
      <c r="D6216" s="1" t="n">
        <v>0</v>
      </c>
      <c r="E6216" s="1" t="n"/>
      <c r="F6216" t="inlineStr">
        <is>
          <t>Montgomery</t>
        </is>
      </c>
      <c r="G6216" s="2" t="inlineStr">
        <is>
          <t>R72 14910 0003</t>
        </is>
      </c>
      <c r="H6216" s="3" t="inlineStr">
        <is>
          <t>1608 COVENTRY RD</t>
        </is>
      </c>
      <c r="I6216" s="3" t="inlineStr">
        <is>
          <t>1608 COVENTRY RD DAYTON
OH 45410</t>
        </is>
      </c>
      <c r="J6216" s="3" t="inlineStr">
        <is>
          <t>Same name is getting the credit in Montgomery and in Clinton. Only the name matches, so this could be one owner with two homes - or two different people.</t>
        </is>
      </c>
      <c r="K6216" s="3" t="inlineStr">
        <is>
          <t>Clinton 290-16-07-04-0007-00 (62 NEWHAM ST)</t>
        </is>
      </c>
      <c r="L6216" t="inlineStr">
        <is>
          <t>Clinton, Montgomery</t>
        </is>
      </c>
      <c r="M6216" t="inlineStr"/>
      <c r="N6216" t="inlineStr"/>
      <c r="O6216" t="inlineStr">
        <is>
          <t>Yes</t>
        </is>
      </c>
    </row>
    <row r="6217">
      <c r="A6217" t="inlineStr">
        <is>
          <t>LOGAN PATRICIA</t>
        </is>
      </c>
      <c r="B6217" t="inlineStr"/>
      <c r="C6217" t="inlineStr">
        <is>
          <t>Weak</t>
        </is>
      </c>
      <c r="D6217" s="1" t="n">
        <v>0</v>
      </c>
      <c r="E6217" s="1" t="n"/>
      <c r="F6217" t="inlineStr">
        <is>
          <t>Montgomery</t>
        </is>
      </c>
      <c r="G6217" s="2" t="inlineStr">
        <is>
          <t>H33 01603 0030</t>
        </is>
      </c>
      <c r="H6217" s="3" t="inlineStr">
        <is>
          <t>6448 WESTANNA DR</t>
        </is>
      </c>
      <c r="I6217" s="3" t="inlineStr">
        <is>
          <t>6448 WESTANNA DR DAYTON
OH 45426-1118</t>
        </is>
      </c>
      <c r="J6217" s="3" t="inlineStr">
        <is>
          <t>Same name is getting the credit in Montgomery and in Guernsey. Only the name matches, so this could be one owner with two homes - or two different people.</t>
        </is>
      </c>
      <c r="K6217" s="4" t="inlineStr">
        <is>
          <t>Guernsey 06-0002354.000 (200 DOLLY DR CAMBRIDGE)</t>
        </is>
      </c>
      <c r="L6217" t="inlineStr">
        <is>
          <t>Guernsey, Montgomery</t>
        </is>
      </c>
      <c r="M6217" t="inlineStr"/>
      <c r="N6217" t="inlineStr"/>
      <c r="O6217" t="inlineStr">
        <is>
          <t>Yes</t>
        </is>
      </c>
    </row>
    <row r="6218">
      <c r="A6218" t="inlineStr">
        <is>
          <t>LOGAN SIDNEY L</t>
        </is>
      </c>
      <c r="B6218" t="inlineStr"/>
      <c r="C6218" t="inlineStr">
        <is>
          <t>Weak</t>
        </is>
      </c>
      <c r="D6218" s="1" t="n">
        <v>0</v>
      </c>
      <c r="E6218" s="1" t="n"/>
      <c r="F6218" t="inlineStr">
        <is>
          <t>Montgomery</t>
        </is>
      </c>
      <c r="G6218" s="2" t="inlineStr">
        <is>
          <t>R72 15102 0037</t>
        </is>
      </c>
      <c r="H6218" s="3" t="inlineStr">
        <is>
          <t>1516 1518 COVENTRY RD</t>
        </is>
      </c>
      <c r="I6218" s="3" t="inlineStr">
        <is>
          <t>1516 1518 COVENTRY RD DAYTON
OH 45410</t>
        </is>
      </c>
      <c r="J6218" s="3" t="inlineStr">
        <is>
          <t>Same name is getting the credit in Montgomery and in Franklin. Only the name matches, so this could be one owner with two homes - or two different people.</t>
        </is>
      </c>
      <c r="K6218" s="4" t="inlineStr">
        <is>
          <t>Franklin 010-088169-00 (1634 KENWICK RD)</t>
        </is>
      </c>
      <c r="L6218" t="inlineStr">
        <is>
          <t>Franklin, Montgomery</t>
        </is>
      </c>
      <c r="M6218" t="inlineStr"/>
      <c r="N6218" t="inlineStr"/>
      <c r="O6218" t="inlineStr">
        <is>
          <t>Yes</t>
        </is>
      </c>
    </row>
    <row r="6219">
      <c r="A6219" t="inlineStr">
        <is>
          <t>LOGAN STEVEN</t>
        </is>
      </c>
      <c r="B6219" t="inlineStr">
        <is>
          <t>HEATHER LOGAN</t>
        </is>
      </c>
      <c r="C6219" t="inlineStr">
        <is>
          <t>Weak</t>
        </is>
      </c>
      <c r="D6219" s="1" t="n">
        <v>0</v>
      </c>
      <c r="E6219" s="1" t="n"/>
      <c r="F6219" t="inlineStr">
        <is>
          <t>Montgomery</t>
        </is>
      </c>
      <c r="G6219" s="2" t="inlineStr">
        <is>
          <t>O67 18517 0003</t>
        </is>
      </c>
      <c r="H6219" s="3" t="inlineStr">
        <is>
          <t>32 WILLIAMSBURG LN</t>
        </is>
      </c>
      <c r="I6219" s="3" t="inlineStr">
        <is>
          <t>32 WILLIAMSBURG LANE DAYTON
OH 45459</t>
        </is>
      </c>
      <c r="J6219" s="3" t="inlineStr">
        <is>
          <t>Same name is getting the credit in Montgomery and in Ashtabula. Only the name matches, so this could be one owner with two homes - or two different people.</t>
        </is>
      </c>
      <c r="K6219" s="4" t="inlineStr">
        <is>
          <t>Ashtabula 121020007900 (227 WHITNEY ST)</t>
        </is>
      </c>
      <c r="L6219" t="inlineStr">
        <is>
          <t>Ashtabula, Montgomery</t>
        </is>
      </c>
      <c r="M6219" t="inlineStr"/>
      <c r="N6219" t="inlineStr"/>
      <c r="O6219" t="inlineStr">
        <is>
          <t>Yes</t>
        </is>
      </c>
    </row>
    <row r="6220">
      <c r="A6220" t="inlineStr">
        <is>
          <t>LOGAN WILLIAM R</t>
        </is>
      </c>
      <c r="B6220" t="inlineStr">
        <is>
          <t>MADONNA R</t>
        </is>
      </c>
      <c r="C6220" t="inlineStr">
        <is>
          <t>Weak</t>
        </is>
      </c>
      <c r="D6220" s="1" t="n">
        <v>0</v>
      </c>
      <c r="E6220" s="1" t="n"/>
      <c r="F6220" t="inlineStr">
        <is>
          <t>Montgomery</t>
        </is>
      </c>
      <c r="G6220" s="2" t="inlineStr">
        <is>
          <t>K46 00222 0079</t>
        </is>
      </c>
      <c r="H6220" s="3" t="inlineStr">
        <is>
          <t>961 E CENTRAL AVE</t>
        </is>
      </c>
      <c r="I6220" s="3" t="inlineStr">
        <is>
          <t>961 E CENTRAL AVE MIAMISBURG
OH 45342-2553</t>
        </is>
      </c>
      <c r="J6220" s="3" t="inlineStr">
        <is>
          <t>Same name is getting the credit in Montgomery and in Franklin. Only the name matches, so this could be one owner with two homes - or two different people.</t>
        </is>
      </c>
      <c r="K6220" s="4" t="inlineStr">
        <is>
          <t>Franklin 010-129289-00 (1421 NORMA RD)</t>
        </is>
      </c>
      <c r="L6220" t="inlineStr">
        <is>
          <t>Franklin, Montgomery</t>
        </is>
      </c>
      <c r="M6220" t="inlineStr"/>
      <c r="N6220" t="inlineStr"/>
      <c r="O6220" t="inlineStr">
        <is>
          <t>Yes</t>
        </is>
      </c>
    </row>
    <row r="6221">
      <c r="A6221" t="inlineStr">
        <is>
          <t>LOMBARDO ANTHONY</t>
        </is>
      </c>
      <c r="B6221" t="inlineStr"/>
      <c r="C6221" t="inlineStr">
        <is>
          <t>Weak</t>
        </is>
      </c>
      <c r="D6221" s="1" t="n">
        <v>0</v>
      </c>
      <c r="E6221" s="1" t="n"/>
      <c r="F6221" t="inlineStr">
        <is>
          <t>Montgomery</t>
        </is>
      </c>
      <c r="G6221" s="2" t="inlineStr">
        <is>
          <t>R72 02405 0008</t>
        </is>
      </c>
      <c r="H6221" s="3" t="inlineStr">
        <is>
          <t>152 154 DOVER ST</t>
        </is>
      </c>
      <c r="I6221" s="3" t="inlineStr">
        <is>
          <t>5086 CLOUDSDALE DR DAYTON
OH 45440</t>
        </is>
      </c>
      <c r="J6221" s="3" t="inlineStr">
        <is>
          <t>Same name is getting the credit in Montgomery and in Geauga. Only the name matches, so this could be one owner with two homes - or two different people.</t>
        </is>
      </c>
      <c r="K6221" s="3" t="inlineStr">
        <is>
          <t>Geauga 23-179000 (16238 SNOW RD CHAGRIN FALLS)</t>
        </is>
      </c>
      <c r="L6221" t="inlineStr">
        <is>
          <t>Geauga, Montgomery</t>
        </is>
      </c>
      <c r="M6221" t="inlineStr"/>
      <c r="N6221" t="inlineStr"/>
      <c r="O6221" t="inlineStr">
        <is>
          <t>Yes</t>
        </is>
      </c>
    </row>
    <row r="6222">
      <c r="A6222" t="inlineStr">
        <is>
          <t>LONG ANDREW</t>
        </is>
      </c>
      <c r="B6222" t="inlineStr">
        <is>
          <t>CHRISTINA LONG</t>
        </is>
      </c>
      <c r="C6222" t="inlineStr">
        <is>
          <t>Weak</t>
        </is>
      </c>
      <c r="D6222" s="1" t="n">
        <v>0</v>
      </c>
      <c r="E6222" s="1" t="n"/>
      <c r="F6222" t="inlineStr">
        <is>
          <t>Montgomery</t>
        </is>
      </c>
      <c r="G6222" s="2" t="inlineStr">
        <is>
          <t>O68 00911 0005</t>
        </is>
      </c>
      <c r="H6222" s="3" t="inlineStr">
        <is>
          <t>531 KITTS HILL CT</t>
        </is>
      </c>
      <c r="I6222" s="3" t="inlineStr">
        <is>
          <t>531 KITTS HILLS CT DAYTON
OH 45459</t>
        </is>
      </c>
      <c r="J6222" s="3" t="inlineStr">
        <is>
          <t>Same name is getting the credit in Montgomery and in Franklin, Lorain, Union. Only the name matches, so this could be one owner with two homes - or two different people.</t>
        </is>
      </c>
      <c r="K6222" s="4" t="inlineStr">
        <is>
          <t>Franklin 080-003667-00 (547 ALLVIEW CT); Lorain 10-00-005-102-141 (434 DEFIANCE AVE ELYRIA); Union 1400070410210 (10075 NEW CALIFORNIA DR PLAIN CITY)</t>
        </is>
      </c>
      <c r="L6222" t="inlineStr">
        <is>
          <t>Franklin, Lorain, Montgomery, Union</t>
        </is>
      </c>
      <c r="M6222" t="inlineStr"/>
      <c r="N6222" t="inlineStr"/>
      <c r="O6222" t="inlineStr">
        <is>
          <t>Yes</t>
        </is>
      </c>
    </row>
    <row r="6223">
      <c r="A6223" t="inlineStr">
        <is>
          <t>LONG ASHLEY</t>
        </is>
      </c>
      <c r="B6223" t="inlineStr"/>
      <c r="C6223" t="inlineStr">
        <is>
          <t>Weak</t>
        </is>
      </c>
      <c r="D6223" s="1" t="n">
        <v>0</v>
      </c>
      <c r="E6223" s="1" t="n"/>
      <c r="F6223" t="inlineStr">
        <is>
          <t>Montgomery</t>
        </is>
      </c>
      <c r="G6223" s="2" t="inlineStr">
        <is>
          <t>P70 03910 0104</t>
        </is>
      </c>
      <c r="H6223" s="3" t="inlineStr">
        <is>
          <t>1237 GABLE WAY</t>
        </is>
      </c>
      <c r="I6223" s="3" t="inlineStr">
        <is>
          <t>1237 GABLE WAY DAYTON
OH 45424</t>
        </is>
      </c>
      <c r="J6223" s="3" t="inlineStr">
        <is>
          <t>Same name is getting the credit in Montgomery and in Huron. Only the name matches, so this could be one owner with two homes - or two different people.</t>
        </is>
      </c>
      <c r="K6223" s="4" t="inlineStr">
        <is>
          <t>Huron 26-019B-05-011-0000 (50 WALNUT ST NEW LONDON)</t>
        </is>
      </c>
      <c r="L6223" t="inlineStr">
        <is>
          <t>Huron, Montgomery</t>
        </is>
      </c>
      <c r="M6223" t="inlineStr"/>
      <c r="N6223" t="inlineStr"/>
      <c r="O6223" t="inlineStr">
        <is>
          <t>Yes</t>
        </is>
      </c>
    </row>
    <row r="6224">
      <c r="A6224" t="inlineStr">
        <is>
          <t>LONG BRANDON</t>
        </is>
      </c>
      <c r="B6224" t="inlineStr">
        <is>
          <t>KATHERINE BURKMAN</t>
        </is>
      </c>
      <c r="C6224" t="inlineStr">
        <is>
          <t>Weak</t>
        </is>
      </c>
      <c r="D6224" s="1" t="n">
        <v>0</v>
      </c>
      <c r="E6224" s="1" t="n"/>
      <c r="F6224" t="inlineStr">
        <is>
          <t>Montgomery</t>
        </is>
      </c>
      <c r="G6224" s="2" t="inlineStr">
        <is>
          <t>K47 26601 0006</t>
        </is>
      </c>
      <c r="H6224" s="3" t="inlineStr">
        <is>
          <t>5171 MALLET CLUB DR</t>
        </is>
      </c>
      <c r="I6224" s="3" t="inlineStr">
        <is>
          <t>5171 MALLET CLUB DR DAYTON
OH 45439</t>
        </is>
      </c>
      <c r="J6224" s="3" t="inlineStr">
        <is>
          <t>Same name is getting the credit in Montgomery and in Union. Only the name matches, so this could be one owner with two homes - or two different people.</t>
        </is>
      </c>
      <c r="K6224" s="4" t="inlineStr">
        <is>
          <t>Union 2900250011050 (1816 DEER CROSSING DR MARYSVILLE)</t>
        </is>
      </c>
      <c r="L6224" t="inlineStr">
        <is>
          <t>Montgomery, Union</t>
        </is>
      </c>
      <c r="M6224" t="inlineStr"/>
      <c r="N6224" t="inlineStr"/>
      <c r="O6224" t="inlineStr">
        <is>
          <t>Yes</t>
        </is>
      </c>
    </row>
    <row r="6225">
      <c r="A6225" t="inlineStr">
        <is>
          <t>LONG BRIAN</t>
        </is>
      </c>
      <c r="B6225" t="inlineStr"/>
      <c r="C6225" t="inlineStr">
        <is>
          <t>Weak</t>
        </is>
      </c>
      <c r="D6225" s="1" t="n">
        <v>0</v>
      </c>
      <c r="E6225" s="1" t="n"/>
      <c r="F6225" t="inlineStr">
        <is>
          <t>Montgomery</t>
        </is>
      </c>
      <c r="G6225" s="2" t="inlineStr">
        <is>
          <t>K46 01730 0001</t>
        </is>
      </c>
      <c r="H6225" s="3" t="inlineStr">
        <is>
          <t>1824 MAUE RD</t>
        </is>
      </c>
      <c r="I6225" s="3" t="inlineStr">
        <is>
          <t>1824 MAUE RD MIAMISBURG
OH 45342</t>
        </is>
      </c>
      <c r="J6225" s="3" t="inlineStr">
        <is>
          <t>Same name is getting the credit in Montgomery and in Franklin. Only the name matches, so this could be one owner with two homes - or two different people.</t>
        </is>
      </c>
      <c r="K6225" s="4" t="inlineStr">
        <is>
          <t>Franklin 060-004960-00 (1651 COBBLEGATE LN)</t>
        </is>
      </c>
      <c r="L6225" t="inlineStr">
        <is>
          <t>Franklin, Montgomery</t>
        </is>
      </c>
      <c r="M6225" t="inlineStr"/>
      <c r="N6225" t="inlineStr"/>
      <c r="O6225" t="inlineStr">
        <is>
          <t>Yes</t>
        </is>
      </c>
    </row>
    <row r="6226">
      <c r="A6226" t="inlineStr">
        <is>
          <t>LONG BRIAN</t>
        </is>
      </c>
      <c r="B6226" t="inlineStr"/>
      <c r="C6226" t="inlineStr">
        <is>
          <t>Weak</t>
        </is>
      </c>
      <c r="D6226" s="1" t="n">
        <v>0</v>
      </c>
      <c r="E6226" s="1" t="n"/>
      <c r="F6226" t="inlineStr">
        <is>
          <t>Montgomery</t>
        </is>
      </c>
      <c r="G6226" s="2" t="inlineStr">
        <is>
          <t>P70 01506 0058</t>
        </is>
      </c>
      <c r="H6226" s="3" t="inlineStr">
        <is>
          <t>6101 ANSBURY DR</t>
        </is>
      </c>
      <c r="I6226" s="3" t="inlineStr">
        <is>
          <t>6101 ANSBURY DR DAYTON
OH 45424</t>
        </is>
      </c>
      <c r="J6226" s="3" t="inlineStr">
        <is>
          <t>Same name is getting the credit in Montgomery and in Franklin. Only the name matches, so this could be one owner with two homes - or two different people.</t>
        </is>
      </c>
      <c r="K6226" s="4" t="inlineStr">
        <is>
          <t>Franklin 060-004960-00 (1651 COBBLEGATE LN)</t>
        </is>
      </c>
      <c r="L6226" t="inlineStr">
        <is>
          <t>Franklin, Montgomery</t>
        </is>
      </c>
      <c r="M6226" t="inlineStr"/>
      <c r="N6226" t="inlineStr"/>
      <c r="O6226" t="inlineStr">
        <is>
          <t>Yes</t>
        </is>
      </c>
    </row>
    <row r="6227">
      <c r="A6227" t="inlineStr">
        <is>
          <t>LONG BROOKE</t>
        </is>
      </c>
      <c r="B6227" t="inlineStr">
        <is>
          <t>JOHN M</t>
        </is>
      </c>
      <c r="C6227" t="inlineStr">
        <is>
          <t>Weak</t>
        </is>
      </c>
      <c r="D6227" s="1" t="n">
        <v>0</v>
      </c>
      <c r="E6227" s="1" t="n"/>
      <c r="F6227" t="inlineStr">
        <is>
          <t>Montgomery</t>
        </is>
      </c>
      <c r="G6227" s="2" t="inlineStr">
        <is>
          <t>N64 03105 0021</t>
        </is>
      </c>
      <c r="H6227" s="3" t="inlineStr">
        <is>
          <t>1025 CARLO DR</t>
        </is>
      </c>
      <c r="I6227" s="3" t="inlineStr">
        <is>
          <t>1025 CARLO DR DAYTON
OH 45429-4705</t>
        </is>
      </c>
      <c r="J6227" s="3" t="inlineStr">
        <is>
          <t>Same name is getting the credit in Montgomery and in Franklin. Only the name matches, so this could be one owner with two homes - or two different people.</t>
        </is>
      </c>
      <c r="K6227" s="4" t="inlineStr">
        <is>
          <t>Franklin 545-257363-00 (6180 HILLTOP TRAIL DR)</t>
        </is>
      </c>
      <c r="L6227" t="inlineStr">
        <is>
          <t>Franklin, Montgomery</t>
        </is>
      </c>
      <c r="M6227" t="inlineStr"/>
      <c r="N6227" t="inlineStr"/>
      <c r="O6227" t="inlineStr">
        <is>
          <t>Yes</t>
        </is>
      </c>
    </row>
    <row r="6228">
      <c r="A6228" t="inlineStr">
        <is>
          <t>LONG CHRISTOPHER J</t>
        </is>
      </c>
      <c r="B6228" t="inlineStr">
        <is>
          <t>DEBRA A</t>
        </is>
      </c>
      <c r="C6228" t="inlineStr">
        <is>
          <t>Weak</t>
        </is>
      </c>
      <c r="D6228" s="1" t="n">
        <v>0</v>
      </c>
      <c r="E6228" s="1" t="n"/>
      <c r="F6228" t="inlineStr">
        <is>
          <t>Montgomery</t>
        </is>
      </c>
      <c r="G6228" s="2" t="inlineStr">
        <is>
          <t>K46 01211 0002</t>
        </is>
      </c>
      <c r="H6228" s="3" t="inlineStr">
        <is>
          <t>1007 SUNDANCE DR</t>
        </is>
      </c>
      <c r="I6228" s="3" t="inlineStr">
        <is>
          <t>1007 SUNDANCE DR MIAMISBURG
OH 45342</t>
        </is>
      </c>
      <c r="J6228" s="3" t="inlineStr">
        <is>
          <t>Same name is getting the credit in Montgomery and in Franklin. Only the name matches, so this could be one owner with two homes - or two different people.</t>
        </is>
      </c>
      <c r="K6228" s="4" t="inlineStr">
        <is>
          <t>Franklin 050-008505-00 (3309 NORTHAMPTON LN)</t>
        </is>
      </c>
      <c r="L6228" t="inlineStr">
        <is>
          <t>Franklin, Montgomery</t>
        </is>
      </c>
      <c r="M6228" t="inlineStr"/>
      <c r="N6228" t="inlineStr"/>
      <c r="O6228" t="inlineStr">
        <is>
          <t>Yes</t>
        </is>
      </c>
    </row>
    <row r="6229">
      <c r="A6229" t="inlineStr">
        <is>
          <t>LONG DANIEL A</t>
        </is>
      </c>
      <c r="B6229" t="inlineStr">
        <is>
          <t>MARGARET J LONG</t>
        </is>
      </c>
      <c r="C6229" t="inlineStr">
        <is>
          <t>Weak</t>
        </is>
      </c>
      <c r="D6229" s="1" t="n">
        <v>0</v>
      </c>
      <c r="E6229" s="1" t="n"/>
      <c r="F6229" t="inlineStr">
        <is>
          <t>Montgomery</t>
        </is>
      </c>
      <c r="G6229" s="2" t="inlineStr">
        <is>
          <t>O68 00613 0004</t>
        </is>
      </c>
      <c r="H6229" s="3" t="inlineStr">
        <is>
          <t>2555 WALFORD DR</t>
        </is>
      </c>
      <c r="I6229" s="3" t="inlineStr">
        <is>
          <t>2555 WALFORD DR DAYTON
OH 45440</t>
        </is>
      </c>
      <c r="J6229" s="3" t="inlineStr">
        <is>
          <t>Same name is getting the credit in Montgomery and in Fairfield. Only the name matches, so this could be one owner with two homes - or two different people.</t>
        </is>
      </c>
      <c r="K6229" s="4" t="inlineStr">
        <is>
          <t>Fairfield 0410610100 (447 SYCAMORE CREEK ST PICKERINGTON)</t>
        </is>
      </c>
      <c r="L6229" t="inlineStr">
        <is>
          <t>Fairfield, Montgomery</t>
        </is>
      </c>
      <c r="M6229" t="inlineStr"/>
      <c r="N6229" t="inlineStr"/>
      <c r="O6229" t="inlineStr">
        <is>
          <t>Yes</t>
        </is>
      </c>
    </row>
    <row r="6230">
      <c r="A6230" t="inlineStr">
        <is>
          <t>LONG ELIZABETH</t>
        </is>
      </c>
      <c r="B6230" t="inlineStr">
        <is>
          <t>LEAMON</t>
        </is>
      </c>
      <c r="C6230" t="inlineStr">
        <is>
          <t>Weak</t>
        </is>
      </c>
      <c r="D6230" s="1" t="n">
        <v>0</v>
      </c>
      <c r="E6230" s="1" t="n"/>
      <c r="F6230" t="inlineStr">
        <is>
          <t>Montgomery</t>
        </is>
      </c>
      <c r="G6230" s="2" t="inlineStr">
        <is>
          <t>R72 16303 0052</t>
        </is>
      </c>
      <c r="H6230" s="3" t="inlineStr">
        <is>
          <t>2922 W HILLCREST AVE</t>
        </is>
      </c>
      <c r="I6230" s="3" t="inlineStr">
        <is>
          <t>2922 W HILLCREST AVE DAYTON
OH 45406-1810</t>
        </is>
      </c>
      <c r="J6230" s="3" t="inlineStr">
        <is>
          <t>Same name is getting the credit in Montgomery and in Fayette, Union. Only the name matches, so this could be one owner with two homes - or two different people.</t>
        </is>
      </c>
      <c r="K6230" s="4" t="inlineStr">
        <is>
          <t>Fayette 060-005-0-00-005-00 (14075 ST RT 41); Union 0300030186000 (19150 WEST DARBY RD MARYSVILLE)</t>
        </is>
      </c>
      <c r="L6230" t="inlineStr">
        <is>
          <t>Fayette, Montgomery, Union</t>
        </is>
      </c>
      <c r="M6230" t="inlineStr"/>
      <c r="N6230" t="inlineStr"/>
      <c r="O6230" t="inlineStr">
        <is>
          <t>Yes</t>
        </is>
      </c>
    </row>
    <row r="6231">
      <c r="A6231" t="inlineStr">
        <is>
          <t>LONG ELIZABETH A</t>
        </is>
      </c>
      <c r="B6231" t="inlineStr">
        <is>
          <t>HARUKA KATELYNE-SUE HODOU</t>
        </is>
      </c>
      <c r="C6231" t="inlineStr">
        <is>
          <t>Weak</t>
        </is>
      </c>
      <c r="D6231" s="1" t="n">
        <v>0</v>
      </c>
      <c r="E6231" s="1" t="n"/>
      <c r="F6231" t="inlineStr">
        <is>
          <t>Montgomery</t>
        </is>
      </c>
      <c r="G6231" s="2" t="inlineStr">
        <is>
          <t>P70 01505 0056</t>
        </is>
      </c>
      <c r="H6231" s="3" t="inlineStr">
        <is>
          <t>5301 FISHBURG RD</t>
        </is>
      </c>
      <c r="I6231" s="3" t="inlineStr">
        <is>
          <t>5301 FISHBURG RD DAYTON
OH 45424</t>
        </is>
      </c>
      <c r="J6231" s="3" t="inlineStr">
        <is>
          <t>Same name is getting the credit in Montgomery and in Franklin. Only the name matches, so this could be one owner with two homes - or two different people.</t>
        </is>
      </c>
      <c r="K6231" s="4" t="inlineStr">
        <is>
          <t>Franklin 010-131176-00 (710 CHAFFIN RIDGE)</t>
        </is>
      </c>
      <c r="L6231" t="inlineStr">
        <is>
          <t>Franklin, Montgomery</t>
        </is>
      </c>
      <c r="M6231" t="inlineStr"/>
      <c r="N6231" t="inlineStr"/>
      <c r="O6231" t="inlineStr">
        <is>
          <t>Yes</t>
        </is>
      </c>
    </row>
    <row r="6232">
      <c r="A6232" t="inlineStr">
        <is>
          <t>LONG JACQUELINE</t>
        </is>
      </c>
      <c r="B6232" t="inlineStr"/>
      <c r="C6232" t="inlineStr">
        <is>
          <t>Weak</t>
        </is>
      </c>
      <c r="D6232" s="1" t="n">
        <v>0</v>
      </c>
      <c r="E6232" s="1" t="n"/>
      <c r="F6232" t="inlineStr">
        <is>
          <t>Montgomery</t>
        </is>
      </c>
      <c r="G6232" s="2" t="inlineStr">
        <is>
          <t>E20 17010 0012</t>
        </is>
      </c>
      <c r="H6232" s="3" t="inlineStr">
        <is>
          <t>109 REDDER AVE</t>
        </is>
      </c>
      <c r="I6232" s="3" t="inlineStr">
        <is>
          <t>109 REDDER AVE DAYTON
OH 45405-2225</t>
        </is>
      </c>
      <c r="J6232" s="3" t="inlineStr">
        <is>
          <t>Same name is getting the credit in Montgomery and in Franklin. Only the name matches, so this could be one owner with two homes - or two different people.</t>
        </is>
      </c>
      <c r="K6232" s="4" t="inlineStr">
        <is>
          <t>Franklin 010-146720-00 (2547 MCCUTCHEON RD)</t>
        </is>
      </c>
      <c r="L6232" t="inlineStr">
        <is>
          <t>Franklin, Montgomery</t>
        </is>
      </c>
      <c r="M6232" t="inlineStr"/>
      <c r="N6232" t="inlineStr"/>
      <c r="O6232" t="inlineStr">
        <is>
          <t>Yes</t>
        </is>
      </c>
    </row>
    <row r="6233">
      <c r="A6233" t="inlineStr">
        <is>
          <t>LONG JAMES A SR</t>
        </is>
      </c>
      <c r="B6233" t="inlineStr">
        <is>
          <t>LAURA M</t>
        </is>
      </c>
      <c r="C6233" t="inlineStr">
        <is>
          <t>Weak</t>
        </is>
      </c>
      <c r="D6233" s="1" t="n">
        <v>0</v>
      </c>
      <c r="E6233" s="1" t="n"/>
      <c r="F6233" t="inlineStr">
        <is>
          <t>Montgomery</t>
        </is>
      </c>
      <c r="G6233" s="2" t="inlineStr">
        <is>
          <t>R72 10402 0010</t>
        </is>
      </c>
      <c r="H6233" s="3" t="inlineStr">
        <is>
          <t>1340 MIAMI CHAPEL RD</t>
        </is>
      </c>
      <c r="I6233" s="3" t="inlineStr">
        <is>
          <t>1340 MIAMI CHAPEL RD DAYTON
OH 45408-1826</t>
        </is>
      </c>
      <c r="J6233" s="3" t="inlineStr">
        <is>
          <t>Same name is getting the credit in Montgomery and in Franklin. Only the name matches, so this could be one owner with two homes - or two different people.</t>
        </is>
      </c>
      <c r="K6233" s="4" t="inlineStr">
        <is>
          <t>Franklin 010-093099-00 (122 JAMES RD)</t>
        </is>
      </c>
      <c r="L6233" t="inlineStr">
        <is>
          <t>Franklin, Montgomery</t>
        </is>
      </c>
      <c r="M6233" t="inlineStr"/>
      <c r="N6233" t="inlineStr"/>
      <c r="O6233" t="inlineStr">
        <is>
          <t>Yes</t>
        </is>
      </c>
    </row>
    <row r="6234">
      <c r="A6234" t="inlineStr">
        <is>
          <t>LONG JASON A</t>
        </is>
      </c>
      <c r="B6234" t="inlineStr">
        <is>
          <t>JANINA</t>
        </is>
      </c>
      <c r="C6234" t="inlineStr">
        <is>
          <t>Weak</t>
        </is>
      </c>
      <c r="D6234" s="1" t="n">
        <v>0</v>
      </c>
      <c r="E6234" s="1" t="n"/>
      <c r="F6234" t="inlineStr">
        <is>
          <t>Montgomery</t>
        </is>
      </c>
      <c r="G6234" s="2" t="inlineStr">
        <is>
          <t>B02 01408 0020</t>
        </is>
      </c>
      <c r="H6234" s="3" t="inlineStr">
        <is>
          <t>734 DEER CREEK DR</t>
        </is>
      </c>
      <c r="I6234" s="3" t="inlineStr">
        <is>
          <t>734 DEER CREEK DR VANDALIA
OH 45377</t>
        </is>
      </c>
      <c r="J6234" s="3" t="inlineStr">
        <is>
          <t>Same name is getting the credit in Montgomery and in Franklin. Only the name matches, so this could be one owner with two homes - or two different people.</t>
        </is>
      </c>
      <c r="K6234" s="4" t="inlineStr">
        <is>
          <t>Franklin 050-009907-00 (6354 PARKMEADOW WY)</t>
        </is>
      </c>
      <c r="L6234" t="inlineStr">
        <is>
          <t>Franklin, Montgomery</t>
        </is>
      </c>
      <c r="M6234" t="inlineStr"/>
      <c r="N6234" t="inlineStr"/>
      <c r="O6234" t="inlineStr">
        <is>
          <t>Yes</t>
        </is>
      </c>
    </row>
    <row r="6235">
      <c r="A6235" t="inlineStr">
        <is>
          <t>LONG JEFFREY S</t>
        </is>
      </c>
      <c r="B6235" t="inlineStr"/>
      <c r="C6235" t="inlineStr">
        <is>
          <t>Weak</t>
        </is>
      </c>
      <c r="D6235" s="1" t="n">
        <v>0</v>
      </c>
      <c r="E6235" s="1" t="n"/>
      <c r="F6235" t="inlineStr">
        <is>
          <t>Montgomery</t>
        </is>
      </c>
      <c r="G6235" s="2" t="inlineStr">
        <is>
          <t>N64 01502 0026</t>
        </is>
      </c>
      <c r="H6235" s="3" t="inlineStr">
        <is>
          <t>3833 CORDELL DR</t>
        </is>
      </c>
      <c r="I6235" s="3" t="inlineStr">
        <is>
          <t>3833 CORDELL DR DAYTON
OH 45439</t>
        </is>
      </c>
      <c r="J6235" s="3" t="inlineStr">
        <is>
          <t>Same name is getting the credit in Montgomery and in Franklin, Lorain. Only the name matches, so this could be one owner with two homes - or two different people.</t>
        </is>
      </c>
      <c r="K6235" s="4" t="inlineStr">
        <is>
          <t>Franklin 600-206878-00 (4041 BERRYFIELD DR); Lorain 03-00-058-101-015 (1335 ROOT RD LORAIN)</t>
        </is>
      </c>
      <c r="L6235" t="inlineStr">
        <is>
          <t>Franklin, Lorain, Montgomery</t>
        </is>
      </c>
      <c r="M6235" t="inlineStr"/>
      <c r="N6235" t="inlineStr"/>
      <c r="O6235" t="inlineStr">
        <is>
          <t>Yes</t>
        </is>
      </c>
    </row>
    <row r="6236">
      <c r="A6236" t="inlineStr">
        <is>
          <t>LONG JERRY</t>
        </is>
      </c>
      <c r="B6236" t="inlineStr">
        <is>
          <t>M ELAINE</t>
        </is>
      </c>
      <c r="C6236" t="inlineStr">
        <is>
          <t>Weak</t>
        </is>
      </c>
      <c r="D6236" s="1" t="n">
        <v>0</v>
      </c>
      <c r="E6236" s="1" t="n"/>
      <c r="F6236" t="inlineStr">
        <is>
          <t>Montgomery</t>
        </is>
      </c>
      <c r="G6236" s="2" t="inlineStr">
        <is>
          <t>N64 00407A0065</t>
        </is>
      </c>
      <c r="H6236" s="3" t="inlineStr">
        <is>
          <t>3415 OAKMONT AVE</t>
        </is>
      </c>
      <c r="I6236" s="3" t="inlineStr">
        <is>
          <t>3415 OAKMONT DR DAYTON
OH 45429</t>
        </is>
      </c>
      <c r="J6236" s="3" t="inlineStr">
        <is>
          <t>Same name is getting the credit in Montgomery and in Fayette, Geauga. Only the name matches, so this could be one owner with two homes - or two different people.</t>
        </is>
      </c>
      <c r="K6236" s="3" t="inlineStr">
        <is>
          <t>Fayette 190-023-0-02-031-00 (5118 US HWY 22); Geauga 11-009950 (7155 BROOK LN CHESTERLAND)</t>
        </is>
      </c>
      <c r="L6236" t="inlineStr">
        <is>
          <t>Fayette, Geauga, Montgomery</t>
        </is>
      </c>
      <c r="M6236" t="inlineStr"/>
      <c r="N6236" t="inlineStr"/>
      <c r="O6236" t="inlineStr">
        <is>
          <t>Yes</t>
        </is>
      </c>
    </row>
    <row r="6237">
      <c r="A6237" t="inlineStr">
        <is>
          <t>LONG JOHN C</t>
        </is>
      </c>
      <c r="B6237" t="inlineStr">
        <is>
          <t>DANA MALINGER</t>
        </is>
      </c>
      <c r="C6237" t="inlineStr">
        <is>
          <t>Weak</t>
        </is>
      </c>
      <c r="D6237" s="1" t="n">
        <v>0</v>
      </c>
      <c r="E6237" s="1" t="n"/>
      <c r="F6237" t="inlineStr">
        <is>
          <t>Montgomery</t>
        </is>
      </c>
      <c r="G6237" s="2" t="inlineStr">
        <is>
          <t>P70 00909 0032</t>
        </is>
      </c>
      <c r="H6237" s="3" t="inlineStr">
        <is>
          <t>5250 MONITOR DR</t>
        </is>
      </c>
      <c r="I6237" s="3" t="inlineStr">
        <is>
          <t>5250 MONITOR DR DAYTON
OH 45424</t>
        </is>
      </c>
      <c r="J6237" s="3" t="inlineStr">
        <is>
          <t>Same name is getting the credit in Montgomery and in Franklin. Only the name matches, so this could be one owner with two homes - or two different people.</t>
        </is>
      </c>
      <c r="K6237" s="4" t="inlineStr">
        <is>
          <t>Franklin 090-002661-00 (4145 CHANDLER DR)</t>
        </is>
      </c>
      <c r="L6237" t="inlineStr">
        <is>
          <t>Franklin, Montgomery</t>
        </is>
      </c>
      <c r="M6237" t="inlineStr"/>
      <c r="N6237" t="inlineStr"/>
      <c r="O6237" t="inlineStr">
        <is>
          <t>Yes</t>
        </is>
      </c>
    </row>
    <row r="6238">
      <c r="A6238" t="inlineStr">
        <is>
          <t>LONG JOHN C W</t>
        </is>
      </c>
      <c r="B6238" t="inlineStr"/>
      <c r="C6238" t="inlineStr">
        <is>
          <t>Weak</t>
        </is>
      </c>
      <c r="D6238" s="1" t="n">
        <v>0</v>
      </c>
      <c r="E6238" s="1" t="n"/>
      <c r="F6238" t="inlineStr">
        <is>
          <t>Montgomery</t>
        </is>
      </c>
      <c r="G6238" s="2" t="inlineStr">
        <is>
          <t>R72 16104 0047</t>
        </is>
      </c>
      <c r="H6238" s="3" t="inlineStr">
        <is>
          <t>5028 EICHELBERGER AVE</t>
        </is>
      </c>
      <c r="I6238" s="3" t="inlineStr">
        <is>
          <t>5028 EICHELBERGER AVE DAYTON
OH 45406</t>
        </is>
      </c>
      <c r="J6238" s="3" t="inlineStr">
        <is>
          <t>Same name is getting the credit in Montgomery and in Franklin. Only the name matches, so this could be one owner with two homes - or two different people.</t>
        </is>
      </c>
      <c r="K6238" s="4" t="inlineStr">
        <is>
          <t>Franklin 090-002661-00 (4145 CHANDLER DR)</t>
        </is>
      </c>
      <c r="L6238" t="inlineStr">
        <is>
          <t>Franklin, Montgomery</t>
        </is>
      </c>
      <c r="M6238" t="inlineStr"/>
      <c r="N6238" t="inlineStr"/>
      <c r="O6238" t="inlineStr">
        <is>
          <t>Yes</t>
        </is>
      </c>
    </row>
    <row r="6239">
      <c r="A6239" t="inlineStr">
        <is>
          <t>LONG JONATHAN A</t>
        </is>
      </c>
      <c r="B6239" t="inlineStr"/>
      <c r="C6239" t="inlineStr">
        <is>
          <t>Weak</t>
        </is>
      </c>
      <c r="D6239" s="1" t="n">
        <v>0</v>
      </c>
      <c r="E6239" s="1" t="n"/>
      <c r="F6239" t="inlineStr">
        <is>
          <t>Montgomery</t>
        </is>
      </c>
      <c r="G6239" s="2" t="inlineStr">
        <is>
          <t>M60 16301 0072</t>
        </is>
      </c>
      <c r="H6239" s="3" t="inlineStr">
        <is>
          <t>122 TRAILWAY ST</t>
        </is>
      </c>
      <c r="I6239" s="3" t="inlineStr">
        <is>
          <t>122 TRAILWAY ST DAYTON
OH 45415</t>
        </is>
      </c>
      <c r="J6239" s="3" t="inlineStr">
        <is>
          <t>Same name is getting the credit in Montgomery and in Franklin. Only the name matches, so this could be one owner with two homes - or two different people.</t>
        </is>
      </c>
      <c r="K6239" s="4" t="inlineStr">
        <is>
          <t>Franklin 560-212571-00 (2984 PARKER LN)</t>
        </is>
      </c>
      <c r="L6239" t="inlineStr">
        <is>
          <t>Franklin, Montgomery</t>
        </is>
      </c>
      <c r="M6239" t="inlineStr"/>
      <c r="N6239" t="inlineStr"/>
      <c r="O6239" t="inlineStr">
        <is>
          <t>Yes</t>
        </is>
      </c>
    </row>
    <row r="6240">
      <c r="A6240" t="inlineStr">
        <is>
          <t>LONG JUSTIN</t>
        </is>
      </c>
      <c r="B6240" t="inlineStr">
        <is>
          <t>JACQUELINE</t>
        </is>
      </c>
      <c r="C6240" t="inlineStr">
        <is>
          <t>Weak</t>
        </is>
      </c>
      <c r="D6240" s="1" t="n">
        <v>0</v>
      </c>
      <c r="E6240" s="1" t="n"/>
      <c r="F6240" t="inlineStr">
        <is>
          <t>Montgomery</t>
        </is>
      </c>
      <c r="G6240" s="2" t="inlineStr">
        <is>
          <t>J44128203 0035</t>
        </is>
      </c>
      <c r="H6240" s="3" t="inlineStr">
        <is>
          <t>5061 PENSACOLA BLVD</t>
        </is>
      </c>
      <c r="I6240" s="3" t="inlineStr">
        <is>
          <t>5061 PENSACOLA BLVD DAYTON
OH 45439</t>
        </is>
      </c>
      <c r="J6240" s="3" t="inlineStr">
        <is>
          <t>Same name is getting the credit in Montgomery and in Franklin. Only the name matches, so this could be one owner with two homes - or two different people.</t>
        </is>
      </c>
      <c r="K6240" s="4" t="inlineStr">
        <is>
          <t>Franklin 113-000149-00 (5299 PONDEROSA DR)</t>
        </is>
      </c>
      <c r="L6240" t="inlineStr">
        <is>
          <t>Franklin, Montgomery</t>
        </is>
      </c>
      <c r="M6240" t="inlineStr"/>
      <c r="N6240" t="inlineStr"/>
      <c r="O6240" t="inlineStr">
        <is>
          <t>Yes</t>
        </is>
      </c>
    </row>
    <row r="6241">
      <c r="A6241" t="inlineStr">
        <is>
          <t>LONG MARK</t>
        </is>
      </c>
      <c r="B6241" t="inlineStr">
        <is>
          <t>MARTHA</t>
        </is>
      </c>
      <c r="C6241" t="inlineStr">
        <is>
          <t>Weak</t>
        </is>
      </c>
      <c r="D6241" s="1" t="n">
        <v>0</v>
      </c>
      <c r="E6241" s="1" t="n"/>
      <c r="F6241" t="inlineStr">
        <is>
          <t>Montgomery</t>
        </is>
      </c>
      <c r="G6241" s="2" t="inlineStr">
        <is>
          <t>N64 01009 0007</t>
        </is>
      </c>
      <c r="H6241" s="3" t="inlineStr">
        <is>
          <t>520 CORONA AVE</t>
        </is>
      </c>
      <c r="I6241" s="3" t="inlineStr">
        <is>
          <t>4070 WOODEGDE DR BELLBROOK
OH 45305</t>
        </is>
      </c>
      <c r="J6241" s="3" t="inlineStr">
        <is>
          <t>Same name is getting the credit in Montgomery and in Madison. Only the name matches, so this could be one owner with two homes - or two different people.</t>
        </is>
      </c>
      <c r="K6241" s="4" t="inlineStr">
        <is>
          <t>Madison 31-02911.000 (48 SOUTH ST)</t>
        </is>
      </c>
      <c r="L6241" t="inlineStr">
        <is>
          <t>Madison, Montgomery</t>
        </is>
      </c>
      <c r="M6241" t="inlineStr"/>
      <c r="N6241" t="inlineStr"/>
      <c r="O6241" t="inlineStr">
        <is>
          <t>Yes</t>
        </is>
      </c>
    </row>
    <row r="6242">
      <c r="A6242" t="inlineStr">
        <is>
          <t>LONG MARK A</t>
        </is>
      </c>
      <c r="B6242" t="inlineStr">
        <is>
          <t>BARBARA J</t>
        </is>
      </c>
      <c r="C6242" t="inlineStr">
        <is>
          <t>Weak</t>
        </is>
      </c>
      <c r="D6242" s="1" t="n">
        <v>0</v>
      </c>
      <c r="E6242" s="1" t="n"/>
      <c r="F6242" t="inlineStr">
        <is>
          <t>Montgomery</t>
        </is>
      </c>
      <c r="G6242" s="2" t="inlineStr">
        <is>
          <t>N64 02917 0001</t>
        </is>
      </c>
      <c r="H6242" s="3" t="inlineStr">
        <is>
          <t>2845 MOHICAN AVE</t>
        </is>
      </c>
      <c r="I6242" s="3" t="inlineStr">
        <is>
          <t>2845 MOHICAN AVE DAYTON
OH 45429-3738</t>
        </is>
      </c>
      <c r="J6242" s="3" t="inlineStr">
        <is>
          <t>Same name is getting the credit in Montgomery and in Fairfield, Knox. Only the name matches, so this could be one owner with two homes - or two different people.</t>
        </is>
      </c>
      <c r="K6242" s="4" t="inlineStr">
        <is>
          <t>Fairfield 0360173100 (7620 HEATHERWOOD DR CANAL WINCHESTER); Knox 66-09675.156 (39 WILDWOOD LANE WEST)</t>
        </is>
      </c>
      <c r="L6242" t="inlineStr">
        <is>
          <t>Fairfield, Knox, Montgomery</t>
        </is>
      </c>
      <c r="M6242" t="inlineStr"/>
      <c r="N6242" t="inlineStr"/>
      <c r="O6242" t="inlineStr">
        <is>
          <t>Yes</t>
        </is>
      </c>
    </row>
    <row r="6243">
      <c r="A6243" t="inlineStr">
        <is>
          <t>LONG MARY</t>
        </is>
      </c>
      <c r="B6243" t="inlineStr"/>
      <c r="C6243" t="inlineStr">
        <is>
          <t>Weak</t>
        </is>
      </c>
      <c r="D6243" s="1" t="n">
        <v>0</v>
      </c>
      <c r="E6243" s="1" t="n"/>
      <c r="F6243" t="inlineStr">
        <is>
          <t>Montgomery</t>
        </is>
      </c>
      <c r="G6243" s="2" t="inlineStr">
        <is>
          <t>O67 22212 0017</t>
        </is>
      </c>
      <c r="H6243" s="3" t="inlineStr">
        <is>
          <t>700 BRITTON AVE</t>
        </is>
      </c>
      <c r="I6243" s="3" t="inlineStr">
        <is>
          <t>700 BRITTON AVE DAYTON
OH 45429-5606</t>
        </is>
      </c>
      <c r="J6243" s="3" t="inlineStr">
        <is>
          <t>Same name is getting the credit in Montgomery and in Franklin. Only the name matches, so this could be one owner with two homes - or two different people.</t>
        </is>
      </c>
      <c r="K6243" s="4" t="inlineStr">
        <is>
          <t>Franklin 025-006227-00 (805 MISTLETOE CT); Franklin 080-008629-00 (1191 S THREE FORKS DR)</t>
        </is>
      </c>
      <c r="L6243" t="inlineStr">
        <is>
          <t>Franklin, Montgomery</t>
        </is>
      </c>
      <c r="M6243" t="inlineStr"/>
      <c r="N6243" t="inlineStr"/>
      <c r="O6243" t="inlineStr">
        <is>
          <t>Yes</t>
        </is>
      </c>
    </row>
    <row r="6244">
      <c r="A6244" t="inlineStr">
        <is>
          <t>LONG MICHAEL T</t>
        </is>
      </c>
      <c r="B6244" t="inlineStr">
        <is>
          <t>KRISTA M</t>
        </is>
      </c>
      <c r="C6244" t="inlineStr">
        <is>
          <t>Weak</t>
        </is>
      </c>
      <c r="D6244" s="1" t="n">
        <v>0</v>
      </c>
      <c r="E6244" s="1" t="n"/>
      <c r="F6244" t="inlineStr">
        <is>
          <t>Montgomery</t>
        </is>
      </c>
      <c r="G6244" s="2" t="inlineStr">
        <is>
          <t>O68 01728 0012</t>
        </is>
      </c>
      <c r="H6244" s="3" t="inlineStr">
        <is>
          <t>9729 OLDE GEORGETOWN WAY</t>
        </is>
      </c>
      <c r="I6244" s="3" t="inlineStr">
        <is>
          <t>9729 OLDE GEORGETOWN WAY DAYTON
OH 45458</t>
        </is>
      </c>
      <c r="J6244" s="3" t="inlineStr">
        <is>
          <t>Same name is getting the credit in Montgomery and in Fairfield, Washington. Only the name matches, so this could be one owner with two homes - or two different people.</t>
        </is>
      </c>
      <c r="K6244" s="4" t="inlineStr">
        <is>
          <t>Fairfield 0310033100 (3825 LOGAN-THORNVILLE RD RUSHVILLE); Washington 340059948001 (1981 BENEDICT RD FLEMING)</t>
        </is>
      </c>
      <c r="L6244" t="inlineStr">
        <is>
          <t>Fairfield, Montgomery, Washington</t>
        </is>
      </c>
      <c r="M6244" t="inlineStr"/>
      <c r="N6244" t="inlineStr"/>
      <c r="O6244" t="inlineStr">
        <is>
          <t>Yes</t>
        </is>
      </c>
    </row>
    <row r="6245">
      <c r="A6245" t="inlineStr">
        <is>
          <t>LONG MICHELLE</t>
        </is>
      </c>
      <c r="B6245" t="inlineStr"/>
      <c r="C6245" t="inlineStr">
        <is>
          <t>Weak</t>
        </is>
      </c>
      <c r="D6245" s="1" t="n">
        <v>0</v>
      </c>
      <c r="E6245" s="1" t="n"/>
      <c r="F6245" t="inlineStr">
        <is>
          <t>Montgomery</t>
        </is>
      </c>
      <c r="G6245" s="2" t="inlineStr">
        <is>
          <t>D13 00109 0155</t>
        </is>
      </c>
      <c r="H6245" s="3" t="inlineStr">
        <is>
          <t>131 JEFFERSON ST</t>
        </is>
      </c>
      <c r="I6245" s="3" t="inlineStr">
        <is>
          <t>131 JEFFERSON ST GERMANTOWN
OH 45327</t>
        </is>
      </c>
      <c r="J6245" s="3" t="inlineStr">
        <is>
          <t>Same name is getting the credit in Montgomery and in Franklin. Only the name matches, so this could be one owner with two homes - or two different people.</t>
        </is>
      </c>
      <c r="K6245" s="4" t="inlineStr">
        <is>
          <t>Franklin 610-196299-00 (1108 LIMBERLOST CT)</t>
        </is>
      </c>
      <c r="L6245" t="inlineStr">
        <is>
          <t>Franklin, Montgomery</t>
        </is>
      </c>
      <c r="M6245" t="inlineStr"/>
      <c r="N6245" t="inlineStr"/>
      <c r="O6245" t="inlineStr">
        <is>
          <t>Yes</t>
        </is>
      </c>
    </row>
    <row r="6246">
      <c r="A6246" t="inlineStr">
        <is>
          <t>LONG MICHELLE</t>
        </is>
      </c>
      <c r="B6246" t="inlineStr">
        <is>
          <t>KEITH LONG JR</t>
        </is>
      </c>
      <c r="C6246" t="inlineStr">
        <is>
          <t>Weak</t>
        </is>
      </c>
      <c r="D6246" s="1" t="n">
        <v>0</v>
      </c>
      <c r="E6246" s="1" t="n"/>
      <c r="F6246" t="inlineStr">
        <is>
          <t>Montgomery</t>
        </is>
      </c>
      <c r="G6246" s="2" t="inlineStr">
        <is>
          <t>M60 03008 0028</t>
        </is>
      </c>
      <c r="H6246" s="3" t="inlineStr">
        <is>
          <t>63 SWEET POTATO RIDGE RD</t>
        </is>
      </c>
      <c r="I6246" s="3" t="inlineStr">
        <is>
          <t>63 SWEET POTATO RIDGE RD ENGLEWOOD
OH 45322-9701</t>
        </is>
      </c>
      <c r="J6246" s="3" t="inlineStr">
        <is>
          <t>Same name is getting the credit in Montgomery and in Franklin. Only the name matches, so this could be one owner with two homes - or two different people.</t>
        </is>
      </c>
      <c r="K6246" s="4" t="inlineStr">
        <is>
          <t>Franklin 610-196299-00 (1108 LIMBERLOST CT)</t>
        </is>
      </c>
      <c r="L6246" t="inlineStr">
        <is>
          <t>Franklin, Montgomery</t>
        </is>
      </c>
      <c r="M6246" t="inlineStr"/>
      <c r="N6246" t="inlineStr"/>
      <c r="O6246" t="inlineStr">
        <is>
          <t>Yes</t>
        </is>
      </c>
    </row>
    <row r="6247">
      <c r="A6247" t="inlineStr">
        <is>
          <t>LONG NICHOLAS A</t>
        </is>
      </c>
      <c r="B6247" t="inlineStr">
        <is>
          <t>TIFFANY</t>
        </is>
      </c>
      <c r="C6247" t="inlineStr">
        <is>
          <t>Weak</t>
        </is>
      </c>
      <c r="D6247" s="1" t="n">
        <v>0</v>
      </c>
      <c r="E6247" s="1" t="n"/>
      <c r="F6247" t="inlineStr">
        <is>
          <t>Montgomery</t>
        </is>
      </c>
      <c r="G6247" s="2" t="inlineStr">
        <is>
          <t>P70 01111 0008</t>
        </is>
      </c>
      <c r="H6247" s="3" t="inlineStr">
        <is>
          <t>7630 STONESBORO DR</t>
        </is>
      </c>
      <c r="I6247" s="3" t="inlineStr">
        <is>
          <t>1480 N 2200 WEST SALT LAKE CITY
UT 84116</t>
        </is>
      </c>
      <c r="J6247" s="3" t="inlineStr">
        <is>
          <t>Same name is getting the credit in Montgomery and in Ashtabula, Franklin. Only the name matches, so this could be one owner with two homes - or two different people.</t>
        </is>
      </c>
      <c r="K6247" s="4" t="inlineStr">
        <is>
          <t>Ashtabula 510320002601 (2938 SEXTON RD); Franklin 010-085493-00 (638 E DOMINION BL); Franklin 070-003979-00 (2073 JERVIS RD)</t>
        </is>
      </c>
      <c r="L6247" t="inlineStr">
        <is>
          <t>Ashtabula, Franklin, Montgomery</t>
        </is>
      </c>
      <c r="M6247" t="inlineStr"/>
      <c r="N6247" t="inlineStr"/>
      <c r="O6247" t="inlineStr">
        <is>
          <t>Yes</t>
        </is>
      </c>
    </row>
    <row r="6248">
      <c r="A6248" t="inlineStr">
        <is>
          <t>LONG RALPH L</t>
        </is>
      </c>
      <c r="B6248" t="inlineStr"/>
      <c r="C6248" t="inlineStr">
        <is>
          <t>Weak</t>
        </is>
      </c>
      <c r="D6248" s="1" t="n">
        <v>0</v>
      </c>
      <c r="E6248" s="1" t="n"/>
      <c r="F6248" t="inlineStr">
        <is>
          <t>Montgomery</t>
        </is>
      </c>
      <c r="G6248" s="2" t="inlineStr">
        <is>
          <t>R72 02207 0029</t>
        </is>
      </c>
      <c r="H6248" s="3" t="inlineStr">
        <is>
          <t>329 E HUFFMAN AVE</t>
        </is>
      </c>
      <c r="I6248" s="3" t="inlineStr">
        <is>
          <t>329 HUFFMAN AVE DAYTON
OH 45403-2460</t>
        </is>
      </c>
      <c r="J6248" s="3" t="inlineStr">
        <is>
          <t>Same name is getting the credit in Montgomery and in Washington. Only the name matches, so this could be one owner with two homes - or two different people.</t>
        </is>
      </c>
      <c r="K6248" s="4" t="inlineStr">
        <is>
          <t>Washington 230078300000 (5645 STATE RT 26 MARIETTA)</t>
        </is>
      </c>
      <c r="L6248" t="inlineStr">
        <is>
          <t>Montgomery, Washington</t>
        </is>
      </c>
      <c r="M6248" t="inlineStr"/>
      <c r="N6248" t="inlineStr"/>
      <c r="O6248" t="inlineStr">
        <is>
          <t>Yes</t>
        </is>
      </c>
    </row>
    <row r="6249">
      <c r="A6249" t="inlineStr">
        <is>
          <t>LONG RHONDA L</t>
        </is>
      </c>
      <c r="B6249" t="inlineStr"/>
      <c r="C6249" t="inlineStr">
        <is>
          <t>Weak</t>
        </is>
      </c>
      <c r="D6249" s="1" t="n">
        <v>0</v>
      </c>
      <c r="E6249" s="1" t="n"/>
      <c r="F6249" t="inlineStr">
        <is>
          <t>Montgomery</t>
        </is>
      </c>
      <c r="G6249" s="2" t="inlineStr">
        <is>
          <t>N64 00904 0004</t>
        </is>
      </c>
      <c r="H6249" s="3" t="inlineStr">
        <is>
          <t>1448 OLD LANE AVE</t>
        </is>
      </c>
      <c r="I6249" s="3" t="inlineStr">
        <is>
          <t>3718 WILLOW CRREK DR DAYTON
OH 45415</t>
        </is>
      </c>
      <c r="J6249" s="3" t="inlineStr">
        <is>
          <t>Same name is getting the credit in Montgomery and in Franklin. Only the name matches, so this could be one owner with two homes - or two different people.</t>
        </is>
      </c>
      <c r="K6249" s="4" t="inlineStr">
        <is>
          <t>Franklin 600-206778-00 (4064 BERRYFIELD DR)</t>
        </is>
      </c>
      <c r="L6249" t="inlineStr">
        <is>
          <t>Franklin, Montgomery</t>
        </is>
      </c>
      <c r="M6249" t="inlineStr"/>
      <c r="N6249" t="inlineStr"/>
      <c r="O6249" t="inlineStr">
        <is>
          <t>Yes</t>
        </is>
      </c>
    </row>
    <row r="6250">
      <c r="A6250" t="inlineStr">
        <is>
          <t>LONG RHONDA L</t>
        </is>
      </c>
      <c r="B6250" t="inlineStr"/>
      <c r="C6250" t="inlineStr">
        <is>
          <t>Weak</t>
        </is>
      </c>
      <c r="D6250" s="1" t="n">
        <v>0</v>
      </c>
      <c r="E6250" s="1" t="n"/>
      <c r="F6250" t="inlineStr">
        <is>
          <t>Montgomery</t>
        </is>
      </c>
      <c r="G6250" s="2" t="inlineStr">
        <is>
          <t>N64 00904 0005</t>
        </is>
      </c>
      <c r="H6250" s="3" t="inlineStr">
        <is>
          <t>1448 OLD LANE AVE</t>
        </is>
      </c>
      <c r="I6250" s="3" t="inlineStr">
        <is>
          <t>3718 WILLOW CRREK DR DAYTON
OH 45415</t>
        </is>
      </c>
      <c r="J6250" s="3" t="inlineStr">
        <is>
          <t>Same name is getting the credit in Montgomery and in Franklin. Only the name matches, so this could be one owner with two homes - or two different people.</t>
        </is>
      </c>
      <c r="K6250" s="4" t="inlineStr">
        <is>
          <t>Franklin 600-206778-00 (4064 BERRYFIELD DR)</t>
        </is>
      </c>
      <c r="L6250" t="inlineStr">
        <is>
          <t>Franklin, Montgomery</t>
        </is>
      </c>
      <c r="M6250" t="inlineStr"/>
      <c r="N6250" t="inlineStr"/>
      <c r="O6250" t="inlineStr">
        <is>
          <t>Yes</t>
        </is>
      </c>
    </row>
    <row r="6251">
      <c r="A6251" t="inlineStr">
        <is>
          <t>LONG RICHARD L</t>
        </is>
      </c>
      <c r="B6251" t="inlineStr">
        <is>
          <t>VANESSA G</t>
        </is>
      </c>
      <c r="C6251" t="inlineStr">
        <is>
          <t>Weak</t>
        </is>
      </c>
      <c r="D6251" s="1" t="n">
        <v>0</v>
      </c>
      <c r="E6251" s="1" t="n"/>
      <c r="F6251" t="inlineStr">
        <is>
          <t>Montgomery</t>
        </is>
      </c>
      <c r="G6251" s="2" t="inlineStr">
        <is>
          <t>G27 24602 0014</t>
        </is>
      </c>
      <c r="H6251" s="3" t="inlineStr">
        <is>
          <t>1711 KNOB CREEK DR</t>
        </is>
      </c>
      <c r="I6251" s="3" t="inlineStr">
        <is>
          <t>1711 KNOB CREEK DR DAYTON
OH 45418</t>
        </is>
      </c>
      <c r="J6251" s="3" t="inlineStr">
        <is>
          <t>Same name is getting the credit in Montgomery and in Franklin. Only the name matches, so this could be one owner with two homes - or two different people.</t>
        </is>
      </c>
      <c r="K6251" s="4" t="inlineStr">
        <is>
          <t>Franklin 010-136264-00 (5021 HOLBROOK DR)</t>
        </is>
      </c>
      <c r="L6251" t="inlineStr">
        <is>
          <t>Franklin, Montgomery</t>
        </is>
      </c>
      <c r="M6251" t="inlineStr"/>
      <c r="N6251" t="inlineStr"/>
      <c r="O6251" t="inlineStr">
        <is>
          <t>Yes</t>
        </is>
      </c>
    </row>
    <row r="6252">
      <c r="A6252" t="inlineStr">
        <is>
          <t>LONG RICHARD L.</t>
        </is>
      </c>
      <c r="B6252" t="inlineStr">
        <is>
          <t>VANESSA G.</t>
        </is>
      </c>
      <c r="C6252" t="inlineStr">
        <is>
          <t>Weak</t>
        </is>
      </c>
      <c r="D6252" s="1" t="n">
        <v>0</v>
      </c>
      <c r="E6252" s="1" t="n"/>
      <c r="F6252" t="inlineStr">
        <is>
          <t>Montgomery</t>
        </is>
      </c>
      <c r="G6252" s="2" t="inlineStr">
        <is>
          <t>R72 12112 0256</t>
        </is>
      </c>
      <c r="H6252" s="3" t="inlineStr">
        <is>
          <t>3412 EARLHAM DR</t>
        </is>
      </c>
      <c r="I6252" s="3" t="inlineStr">
        <is>
          <t>3412 EARLHAM DR DAYTON
OH 45406</t>
        </is>
      </c>
      <c r="J6252" s="3" t="inlineStr">
        <is>
          <t>Same name is getting the credit in Montgomery and in Franklin. Only the name matches, so this could be one owner with two homes - or two different people.</t>
        </is>
      </c>
      <c r="K6252" s="4" t="inlineStr">
        <is>
          <t>Franklin 010-136264-00 (5021 HOLBROOK DR)</t>
        </is>
      </c>
      <c r="L6252" t="inlineStr">
        <is>
          <t>Franklin, Montgomery</t>
        </is>
      </c>
      <c r="M6252" t="inlineStr"/>
      <c r="N6252" t="inlineStr"/>
      <c r="O6252" t="inlineStr">
        <is>
          <t>Yes</t>
        </is>
      </c>
    </row>
    <row r="6253">
      <c r="A6253" t="inlineStr">
        <is>
          <t>LONG ROBERT J</t>
        </is>
      </c>
      <c r="B6253" t="inlineStr"/>
      <c r="C6253" t="inlineStr">
        <is>
          <t>Weak</t>
        </is>
      </c>
      <c r="D6253" s="1" t="n">
        <v>0</v>
      </c>
      <c r="E6253" s="1" t="n"/>
      <c r="F6253" t="inlineStr">
        <is>
          <t>Montgomery</t>
        </is>
      </c>
      <c r="G6253" s="2" t="inlineStr">
        <is>
          <t>N64 00207 0029</t>
        </is>
      </c>
      <c r="H6253" s="3" t="inlineStr">
        <is>
          <t>1336 ROSE BOWER AVE</t>
        </is>
      </c>
      <c r="I6253" s="3" t="inlineStr">
        <is>
          <t>1336 ROSE BOWER AVE DAYTON
OH 45429</t>
        </is>
      </c>
      <c r="J6253" s="3" t="inlineStr">
        <is>
          <t>Same name is getting the credit in Montgomery and in Ashtabula. Only the name matches, so this could be one owner with two homes - or two different people.</t>
        </is>
      </c>
      <c r="K6253" s="4" t="inlineStr">
        <is>
          <t>Ashtabula 030370015600 (3064 AVONDALE AVE)</t>
        </is>
      </c>
      <c r="L6253" t="inlineStr">
        <is>
          <t>Ashtabula, Montgomery</t>
        </is>
      </c>
      <c r="M6253" t="inlineStr"/>
      <c r="N6253" t="inlineStr"/>
      <c r="O6253" t="inlineStr">
        <is>
          <t>Yes</t>
        </is>
      </c>
    </row>
    <row r="6254">
      <c r="A6254" t="inlineStr">
        <is>
          <t>LONG ROBERT J</t>
        </is>
      </c>
      <c r="B6254" t="inlineStr"/>
      <c r="C6254" t="inlineStr">
        <is>
          <t>Weak</t>
        </is>
      </c>
      <c r="D6254" s="1" t="n">
        <v>0</v>
      </c>
      <c r="E6254" s="1" t="n"/>
      <c r="F6254" t="inlineStr">
        <is>
          <t>Montgomery</t>
        </is>
      </c>
      <c r="G6254" s="2" t="inlineStr">
        <is>
          <t>N64 00207 0030</t>
        </is>
      </c>
      <c r="H6254" s="3" t="inlineStr">
        <is>
          <t>ROSE BOWER AVE</t>
        </is>
      </c>
      <c r="I6254" s="3" t="inlineStr">
        <is>
          <t>1336 ROSE BOWER AVE DAYTON
OH 45429</t>
        </is>
      </c>
      <c r="J6254" s="3" t="inlineStr">
        <is>
          <t>Same name is getting the credit in Montgomery and in Ashtabula. Only the name matches, so this could be one owner with two homes - or two different people.</t>
        </is>
      </c>
      <c r="K6254" s="4" t="inlineStr">
        <is>
          <t>Ashtabula 030370015600 (3064 AVONDALE AVE)</t>
        </is>
      </c>
      <c r="L6254" t="inlineStr">
        <is>
          <t>Ashtabula, Montgomery</t>
        </is>
      </c>
      <c r="M6254" t="inlineStr"/>
      <c r="N6254" t="inlineStr"/>
      <c r="O6254" t="inlineStr">
        <is>
          <t>Yes</t>
        </is>
      </c>
    </row>
    <row r="6255">
      <c r="A6255" t="inlineStr">
        <is>
          <t>LONG ROBERT W</t>
        </is>
      </c>
      <c r="B6255" t="inlineStr">
        <is>
          <t>SARAH A</t>
        </is>
      </c>
      <c r="C6255" t="inlineStr">
        <is>
          <t>Weak</t>
        </is>
      </c>
      <c r="D6255" s="1" t="n">
        <v>0</v>
      </c>
      <c r="E6255" s="1" t="n"/>
      <c r="F6255" t="inlineStr">
        <is>
          <t>Montgomery</t>
        </is>
      </c>
      <c r="G6255" s="2" t="inlineStr">
        <is>
          <t>N64 01902 0022</t>
        </is>
      </c>
      <c r="H6255" s="3" t="inlineStr">
        <is>
          <t>1801 ROSLYN AVE</t>
        </is>
      </c>
      <c r="I6255" s="3" t="inlineStr">
        <is>
          <t>18111 PRESTON RD STE 900 DALLAS
TX 75252</t>
        </is>
      </c>
      <c r="J6255" s="3" t="inlineStr">
        <is>
          <t>Same name is getting the credit in Montgomery and in Franklin, Lorain. Only the name matches, so this could be one owner with two homes - or two different people.</t>
        </is>
      </c>
      <c r="K6255" s="4" t="inlineStr">
        <is>
          <t>Franklin 080-006348-00 (586 S SPRING RD); Lorain 02-01-004-111-006 (810 W 10TH ST LORAIN); Lorain 03-00-048-108-030 (418 NEBRASKA AVE LORAIN)</t>
        </is>
      </c>
      <c r="L6255" t="inlineStr">
        <is>
          <t>Franklin, Lorain, Montgomery</t>
        </is>
      </c>
      <c r="M6255" t="inlineStr"/>
      <c r="N6255" t="inlineStr"/>
      <c r="O6255" t="inlineStr">
        <is>
          <t>Yes</t>
        </is>
      </c>
    </row>
    <row r="6256">
      <c r="A6256" t="inlineStr">
        <is>
          <t>LONG ROGER A</t>
        </is>
      </c>
      <c r="B6256" t="inlineStr">
        <is>
          <t>MARY C</t>
        </is>
      </c>
      <c r="C6256" t="inlineStr">
        <is>
          <t>Weak</t>
        </is>
      </c>
      <c r="D6256" s="1" t="n">
        <v>0</v>
      </c>
      <c r="E6256" s="1" t="n"/>
      <c r="F6256" t="inlineStr">
        <is>
          <t>Montgomery</t>
        </is>
      </c>
      <c r="G6256" s="2" t="inlineStr">
        <is>
          <t>D14 00806 0007</t>
        </is>
      </c>
      <c r="H6256" s="3" t="inlineStr">
        <is>
          <t>BOOMERSHINE AVE</t>
        </is>
      </c>
      <c r="I6256" s="3" t="inlineStr">
        <is>
          <t>8426 BOOMERSHINE RD GERMANTOWN
OH 45327</t>
        </is>
      </c>
      <c r="J6256" s="3" t="inlineStr">
        <is>
          <t>Same name is getting the credit in Montgomery and in Union. Only the name matches, so this could be one owner with two homes - or two different people.</t>
        </is>
      </c>
      <c r="K6256" s="4" t="inlineStr">
        <is>
          <t>Union 2900250035270 (965 KENTUCKY CIR MARYSVILLE)</t>
        </is>
      </c>
      <c r="L6256" t="inlineStr">
        <is>
          <t>Montgomery, Union</t>
        </is>
      </c>
      <c r="M6256" t="inlineStr"/>
      <c r="N6256" t="inlineStr"/>
      <c r="O6256" t="inlineStr">
        <is>
          <t>Yes</t>
        </is>
      </c>
    </row>
    <row r="6257">
      <c r="A6257" t="inlineStr">
        <is>
          <t>LONG ROGER A</t>
        </is>
      </c>
      <c r="B6257" t="inlineStr">
        <is>
          <t>MARY C</t>
        </is>
      </c>
      <c r="C6257" t="inlineStr">
        <is>
          <t>Weak</t>
        </is>
      </c>
      <c r="D6257" s="1" t="n">
        <v>0</v>
      </c>
      <c r="E6257" s="1" t="n"/>
      <c r="F6257" t="inlineStr">
        <is>
          <t>Montgomery</t>
        </is>
      </c>
      <c r="G6257" s="2" t="inlineStr">
        <is>
          <t>D14 00806 0067</t>
        </is>
      </c>
      <c r="H6257" s="3" t="inlineStr">
        <is>
          <t>OXFORD RD</t>
        </is>
      </c>
      <c r="I6257" s="3" t="inlineStr">
        <is>
          <t>8426 BOOMERSHINE RD GERMANTOWN
OH 45327-3651</t>
        </is>
      </c>
      <c r="J6257" s="3" t="inlineStr">
        <is>
          <t>Same name is getting the credit in Montgomery and in Union. Only the name matches, so this could be one owner with two homes - or two different people.</t>
        </is>
      </c>
      <c r="K6257" s="4" t="inlineStr">
        <is>
          <t>Union 2900250035270 (965 KENTUCKY CIR MARYSVILLE)</t>
        </is>
      </c>
      <c r="L6257" t="inlineStr">
        <is>
          <t>Montgomery, Union</t>
        </is>
      </c>
      <c r="M6257" t="inlineStr"/>
      <c r="N6257" t="inlineStr"/>
      <c r="O6257" t="inlineStr">
        <is>
          <t>Yes</t>
        </is>
      </c>
    </row>
    <row r="6258">
      <c r="A6258" t="inlineStr">
        <is>
          <t>LONG ROGER A AND MARY C</t>
        </is>
      </c>
      <c r="B6258" t="inlineStr"/>
      <c r="C6258" t="inlineStr">
        <is>
          <t>Weak</t>
        </is>
      </c>
      <c r="D6258" s="1" t="n">
        <v>0</v>
      </c>
      <c r="E6258" s="1" t="n"/>
      <c r="F6258" t="inlineStr">
        <is>
          <t>Montgomery</t>
        </is>
      </c>
      <c r="G6258" s="2" t="inlineStr">
        <is>
          <t>D14 00806 0038</t>
        </is>
      </c>
      <c r="H6258" s="3" t="inlineStr">
        <is>
          <t>8426 BOOMERSHINE RD</t>
        </is>
      </c>
      <c r="I6258" s="3" t="inlineStr">
        <is>
          <t>8426 BOOMERSHINE RD GERMANTOWN
OH 45327-9796</t>
        </is>
      </c>
      <c r="J6258" s="3" t="inlineStr">
        <is>
          <t>Same name is getting the credit in Montgomery and in Union. Only the name matches, so this could be one owner with two homes - or two different people.</t>
        </is>
      </c>
      <c r="K6258" s="4" t="inlineStr">
        <is>
          <t>Union 2900250035270 (965 KENTUCKY CIR MARYSVILLE)</t>
        </is>
      </c>
      <c r="L6258" t="inlineStr">
        <is>
          <t>Montgomery, Union</t>
        </is>
      </c>
      <c r="M6258" t="inlineStr"/>
      <c r="N6258" t="inlineStr"/>
      <c r="O6258" t="inlineStr">
        <is>
          <t>Yes</t>
        </is>
      </c>
    </row>
    <row r="6259">
      <c r="A6259" t="inlineStr">
        <is>
          <t>LONG SCOTT A</t>
        </is>
      </c>
      <c r="B6259" t="inlineStr">
        <is>
          <t>CHRISTINA L</t>
        </is>
      </c>
      <c r="C6259" t="inlineStr">
        <is>
          <t>Weak</t>
        </is>
      </c>
      <c r="D6259" s="1" t="n">
        <v>0</v>
      </c>
      <c r="E6259" s="1" t="n"/>
      <c r="F6259" t="inlineStr">
        <is>
          <t>Montgomery</t>
        </is>
      </c>
      <c r="G6259" s="2" t="inlineStr">
        <is>
          <t>O68 00504 0010</t>
        </is>
      </c>
      <c r="H6259" s="3" t="inlineStr">
        <is>
          <t>1485 DELYNN DR</t>
        </is>
      </c>
      <c r="I6259" s="3" t="inlineStr">
        <is>
          <t>1485 DELYNN DR DAYTON
OH 45459</t>
        </is>
      </c>
      <c r="J6259" s="3" t="inlineStr">
        <is>
          <t>Same name is getting the credit in Montgomery and in Franklin. Only the name matches, so this could be one owner with two homes - or two different people.</t>
        </is>
      </c>
      <c r="K6259" s="4" t="inlineStr">
        <is>
          <t>Franklin 040-008395-00 (3833 LARCHMERE DR); Franklin 050-000870-00 (5196 SCIOTO DARBY RD)</t>
        </is>
      </c>
      <c r="L6259" t="inlineStr">
        <is>
          <t>Franklin, Montgomery</t>
        </is>
      </c>
      <c r="M6259" t="inlineStr"/>
      <c r="N6259" t="inlineStr"/>
      <c r="O6259" t="inlineStr">
        <is>
          <t>Yes</t>
        </is>
      </c>
    </row>
    <row r="6260">
      <c r="A6260" t="inlineStr">
        <is>
          <t>LONG SHERRY L</t>
        </is>
      </c>
      <c r="B6260" t="inlineStr"/>
      <c r="C6260" t="inlineStr">
        <is>
          <t>Weak</t>
        </is>
      </c>
      <c r="D6260" s="1" t="n">
        <v>0</v>
      </c>
      <c r="E6260" s="1" t="n"/>
      <c r="F6260" t="inlineStr">
        <is>
          <t>Montgomery</t>
        </is>
      </c>
      <c r="G6260" s="2" t="inlineStr">
        <is>
          <t>O67 51453 0003</t>
        </is>
      </c>
      <c r="H6260" s="3" t="inlineStr">
        <is>
          <t>12 SCARBOROUGH VILLAGE DR</t>
        </is>
      </c>
      <c r="I6260" s="3" t="inlineStr">
        <is>
          <t>12 SCARBOROUGH VILLAGE DR CENTERVILLE
OH 45458</t>
        </is>
      </c>
      <c r="J6260" s="3" t="inlineStr">
        <is>
          <t>Same name is getting the credit in Montgomery and in Franklin. Only the name matches, so this could be one owner with two homes - or two different people.</t>
        </is>
      </c>
      <c r="K6260" s="4" t="inlineStr">
        <is>
          <t>Franklin 010-278066-00 (2550 SNOWTIP LN)</t>
        </is>
      </c>
      <c r="L6260" t="inlineStr">
        <is>
          <t>Franklin, Montgomery</t>
        </is>
      </c>
      <c r="M6260" t="inlineStr"/>
      <c r="N6260" t="inlineStr"/>
      <c r="O6260" t="inlineStr">
        <is>
          <t>Yes</t>
        </is>
      </c>
    </row>
    <row r="6261">
      <c r="A6261" t="inlineStr">
        <is>
          <t>LONG SUSAN M</t>
        </is>
      </c>
      <c r="B6261" t="inlineStr"/>
      <c r="C6261" t="inlineStr">
        <is>
          <t>Weak</t>
        </is>
      </c>
      <c r="D6261" s="1" t="n">
        <v>0</v>
      </c>
      <c r="E6261" s="1" t="n"/>
      <c r="F6261" t="inlineStr">
        <is>
          <t>Montgomery</t>
        </is>
      </c>
      <c r="G6261" s="2" t="inlineStr">
        <is>
          <t>D13 00202 0100</t>
        </is>
      </c>
      <c r="H6261" s="3" t="inlineStr">
        <is>
          <t>238 E MARKET ST</t>
        </is>
      </c>
      <c r="I6261" s="3" t="inlineStr">
        <is>
          <t>238 E MARKET ST GERMANTOWN
OH 45327-1420</t>
        </is>
      </c>
      <c r="J6261" s="3" t="inlineStr">
        <is>
          <t>Same name is getting the credit in Montgomery and in Washington. Only the name matches, so this could be one owner with two homes - or two different people.</t>
        </is>
      </c>
      <c r="K6261" s="4" t="inlineStr">
        <is>
          <t>Washington 240018256000 (307 SEVENTH ST MARIETTA)</t>
        </is>
      </c>
      <c r="L6261" t="inlineStr">
        <is>
          <t>Montgomery, Washington</t>
        </is>
      </c>
      <c r="M6261" t="inlineStr"/>
      <c r="N6261" t="inlineStr"/>
      <c r="O6261" t="inlineStr">
        <is>
          <t>Yes</t>
        </is>
      </c>
    </row>
    <row r="6262">
      <c r="A6262" t="inlineStr">
        <is>
          <t>LONG TERRY L</t>
        </is>
      </c>
      <c r="B6262" t="inlineStr"/>
      <c r="C6262" t="inlineStr">
        <is>
          <t>Weak</t>
        </is>
      </c>
      <c r="D6262" s="1" t="n">
        <v>0</v>
      </c>
      <c r="E6262" s="1" t="n"/>
      <c r="F6262" t="inlineStr">
        <is>
          <t>Montgomery</t>
        </is>
      </c>
      <c r="G6262" s="2" t="inlineStr">
        <is>
          <t>P70 00708 0030</t>
        </is>
      </c>
      <c r="H6262" s="3" t="inlineStr">
        <is>
          <t>8707 DEER VALLEY DR</t>
        </is>
      </c>
      <c r="I6262" s="3" t="inlineStr">
        <is>
          <t>8707 DEER VALLEY DR DAYTON
OH 45424</t>
        </is>
      </c>
      <c r="J6262" s="3" t="inlineStr">
        <is>
          <t>Same name is getting the credit in Montgomery and in Franklin. Only the name matches, so this could be one owner with two homes - or two different people.</t>
        </is>
      </c>
      <c r="K6262" s="4" t="inlineStr">
        <is>
          <t>Franklin 213-000559-00 (6349 DANBURY PL)</t>
        </is>
      </c>
      <c r="L6262" t="inlineStr">
        <is>
          <t>Franklin, Montgomery</t>
        </is>
      </c>
      <c r="M6262" t="inlineStr"/>
      <c r="N6262" t="inlineStr"/>
      <c r="O6262" t="inlineStr">
        <is>
          <t>Yes</t>
        </is>
      </c>
    </row>
    <row r="6263">
      <c r="A6263" t="inlineStr">
        <is>
          <t>LONG THOMAS C</t>
        </is>
      </c>
      <c r="B6263" t="inlineStr">
        <is>
          <t>LORI M</t>
        </is>
      </c>
      <c r="C6263" t="inlineStr">
        <is>
          <t>Weak</t>
        </is>
      </c>
      <c r="D6263" s="1" t="n">
        <v>0</v>
      </c>
      <c r="E6263" s="1" t="n"/>
      <c r="F6263" t="inlineStr">
        <is>
          <t>Montgomery</t>
        </is>
      </c>
      <c r="G6263" s="2" t="inlineStr">
        <is>
          <t>R72 14803 0036</t>
        </is>
      </c>
      <c r="H6263" s="3" t="inlineStr">
        <is>
          <t>2328 ROSEMONT BLVD</t>
        </is>
      </c>
      <c r="I6263" s="3" t="inlineStr">
        <is>
          <t>2328 ROSEMONT BLVD DAYTON
OH 45420-2539</t>
        </is>
      </c>
      <c r="J6263" s="3" t="inlineStr">
        <is>
          <t>Same name is getting the credit in Montgomery and in Geauga. Only the name matches, so this could be one owner with two homes - or two different people.</t>
        </is>
      </c>
      <c r="K6263" s="3" t="inlineStr">
        <is>
          <t>Geauga 04-044350 (15230 WHITE RD MIDDLEFIELD)</t>
        </is>
      </c>
      <c r="L6263" t="inlineStr">
        <is>
          <t>Geauga, Montgomery</t>
        </is>
      </c>
      <c r="M6263" t="inlineStr"/>
      <c r="N6263" t="inlineStr"/>
      <c r="O6263" t="inlineStr">
        <is>
          <t>Yes</t>
        </is>
      </c>
    </row>
    <row r="6264">
      <c r="A6264" t="inlineStr">
        <is>
          <t>LONG THOMAS E</t>
        </is>
      </c>
      <c r="B6264" t="inlineStr">
        <is>
          <t>MARJORIE A</t>
        </is>
      </c>
      <c r="C6264" t="inlineStr">
        <is>
          <t>Weak</t>
        </is>
      </c>
      <c r="D6264" s="1" t="n">
        <v>0</v>
      </c>
      <c r="E6264" s="1" t="n"/>
      <c r="F6264" t="inlineStr">
        <is>
          <t>Montgomery</t>
        </is>
      </c>
      <c r="G6264" s="2" t="inlineStr">
        <is>
          <t>N64 02111 0002</t>
        </is>
      </c>
      <c r="H6264" s="3" t="inlineStr">
        <is>
          <t>4600 POLEN DR</t>
        </is>
      </c>
      <c r="I6264" s="3" t="inlineStr">
        <is>
          <t>4600 RIDGEBURY DR DAYTON
OH 45440-1847</t>
        </is>
      </c>
      <c r="J6264" s="3" t="inlineStr">
        <is>
          <t>Same name is getting the credit in Montgomery and in Madison. Only the name matches, so this could be one owner with two homes - or two different people.</t>
        </is>
      </c>
      <c r="K6264" s="4" t="inlineStr">
        <is>
          <t>Madison 11-00021.000 (6565 ROSEDALE MILFORD CTR)</t>
        </is>
      </c>
      <c r="L6264" t="inlineStr">
        <is>
          <t>Madison, Montgomery</t>
        </is>
      </c>
      <c r="M6264" t="inlineStr"/>
      <c r="N6264" t="inlineStr"/>
      <c r="O6264" t="inlineStr">
        <is>
          <t>Yes</t>
        </is>
      </c>
    </row>
    <row r="6265">
      <c r="A6265" t="inlineStr">
        <is>
          <t>LONG TIFFANY E</t>
        </is>
      </c>
      <c r="B6265" t="inlineStr"/>
      <c r="C6265" t="inlineStr">
        <is>
          <t>Weak</t>
        </is>
      </c>
      <c r="D6265" s="1" t="n">
        <v>0</v>
      </c>
      <c r="E6265" s="1" t="n"/>
      <c r="F6265" t="inlineStr">
        <is>
          <t>Montgomery</t>
        </is>
      </c>
      <c r="G6265" s="2" t="inlineStr">
        <is>
          <t>M57 00722 0021</t>
        </is>
      </c>
      <c r="H6265" s="3" t="inlineStr">
        <is>
          <t>1122 SUNSET DR</t>
        </is>
      </c>
      <c r="I6265" s="3" t="inlineStr">
        <is>
          <t>1122 SUNSET DR ENGLEWOOD
OH 45322-1217</t>
        </is>
      </c>
      <c r="J6265" s="3" t="inlineStr">
        <is>
          <t>Same name is getting the credit in Montgomery and in Fayette. Only the name matches, so this could be one owner with two homes - or two different people.</t>
        </is>
      </c>
      <c r="K6265" s="3" t="inlineStr">
        <is>
          <t>Fayette 220-013-0-04-021-00 (2179 FLAKES FORD RD)</t>
        </is>
      </c>
      <c r="L6265" t="inlineStr">
        <is>
          <t>Fayette, Montgomery</t>
        </is>
      </c>
      <c r="M6265" t="inlineStr"/>
      <c r="N6265" t="inlineStr"/>
      <c r="O6265" t="inlineStr">
        <is>
          <t>Yes</t>
        </is>
      </c>
    </row>
    <row r="6266">
      <c r="A6266" t="inlineStr">
        <is>
          <t>LONG WILLIAM E</t>
        </is>
      </c>
      <c r="B6266" t="inlineStr"/>
      <c r="C6266" t="inlineStr">
        <is>
          <t>Weak</t>
        </is>
      </c>
      <c r="D6266" s="1" t="n">
        <v>0</v>
      </c>
      <c r="E6266" s="1" t="n"/>
      <c r="F6266" t="inlineStr">
        <is>
          <t>Montgomery</t>
        </is>
      </c>
      <c r="G6266" s="2" t="inlineStr">
        <is>
          <t>K47 21102 0005</t>
        </is>
      </c>
      <c r="H6266" s="3" t="inlineStr">
        <is>
          <t>3520 CHERRY POINT WAY</t>
        </is>
      </c>
      <c r="I6266" s="3" t="inlineStr">
        <is>
          <t>3520 CHERRY POINT WAY DAYTON
OH 45449</t>
        </is>
      </c>
      <c r="J6266" s="3" t="inlineStr">
        <is>
          <t>Same name is getting the credit in Montgomery and in Franklin. Only the name matches, so this could be one owner with two homes - or two different people.</t>
        </is>
      </c>
      <c r="K6266" s="4" t="inlineStr">
        <is>
          <t>Franklin 570-165209-00 (1297 LAUREL GREEN PL)</t>
        </is>
      </c>
      <c r="L6266" t="inlineStr">
        <is>
          <t>Franklin, Montgomery</t>
        </is>
      </c>
      <c r="M6266" t="inlineStr"/>
      <c r="N6266" t="inlineStr"/>
      <c r="O6266" t="inlineStr">
        <is>
          <t>Yes</t>
        </is>
      </c>
    </row>
    <row r="6267">
      <c r="A6267" t="inlineStr">
        <is>
          <t>LONGSTRETH MICHAEL</t>
        </is>
      </c>
      <c r="B6267" t="inlineStr"/>
      <c r="C6267" t="inlineStr">
        <is>
          <t>Weak</t>
        </is>
      </c>
      <c r="D6267" s="1" t="n">
        <v>0</v>
      </c>
      <c r="E6267" s="1" t="n"/>
      <c r="F6267" t="inlineStr">
        <is>
          <t>Montgomery</t>
        </is>
      </c>
      <c r="G6267" s="2" t="inlineStr">
        <is>
          <t>R72117212 0003</t>
        </is>
      </c>
      <c r="H6267" s="3" t="inlineStr">
        <is>
          <t>5445 FAIR VALLEY RD</t>
        </is>
      </c>
      <c r="I6267" s="3" t="inlineStr">
        <is>
          <t>5445 FAIR VALLEY RD DAYTON
OH 45414</t>
        </is>
      </c>
      <c r="J6267" s="3" t="inlineStr">
        <is>
          <t>Same name is getting the credit in Montgomery and in Clinton. Only the name matches, so this could be one owner with two homes - or two different people.</t>
        </is>
      </c>
      <c r="K6267" s="3" t="inlineStr">
        <is>
          <t>Clinton 290-23-08-03-0269-00 (663 RED MAPLE LN)</t>
        </is>
      </c>
      <c r="L6267" t="inlineStr">
        <is>
          <t>Clinton, Montgomery</t>
        </is>
      </c>
      <c r="M6267" t="inlineStr"/>
      <c r="N6267" t="inlineStr"/>
      <c r="O6267" t="inlineStr">
        <is>
          <t>Yes</t>
        </is>
      </c>
    </row>
    <row r="6268">
      <c r="A6268" t="inlineStr">
        <is>
          <t>LOPEZ ALEX</t>
        </is>
      </c>
      <c r="B6268" t="inlineStr">
        <is>
          <t>ALLISON BUEHLER</t>
        </is>
      </c>
      <c r="C6268" t="inlineStr">
        <is>
          <t>Weak</t>
        </is>
      </c>
      <c r="D6268" s="1" t="n">
        <v>0</v>
      </c>
      <c r="E6268" s="1" t="n"/>
      <c r="F6268" t="inlineStr">
        <is>
          <t>Montgomery</t>
        </is>
      </c>
      <c r="G6268" s="2" t="inlineStr">
        <is>
          <t>N64 01714 0016</t>
        </is>
      </c>
      <c r="H6268" s="3" t="inlineStr">
        <is>
          <t>974 INDEPENDENCE DR</t>
        </is>
      </c>
      <c r="I6268" s="3" t="inlineStr">
        <is>
          <t>974 INDEPENDENCE DR DAYTON
OH 45429</t>
        </is>
      </c>
      <c r="J6268" s="3" t="inlineStr">
        <is>
          <t>Same name is getting the credit in Montgomery and in Fairfield, Franklin. Only the name matches, so this could be one owner with two homes - or two different people.</t>
        </is>
      </c>
      <c r="K6268" s="4" t="inlineStr">
        <is>
          <t>Fairfield 0350166200 (300 FORT ST BREMEN); Franklin 212-000934-00 (3535 SKYLINE DR)</t>
        </is>
      </c>
      <c r="L6268" t="inlineStr">
        <is>
          <t>Fairfield, Franklin, Montgomery</t>
        </is>
      </c>
      <c r="M6268" t="inlineStr"/>
      <c r="N6268" t="inlineStr"/>
      <c r="O6268" t="inlineStr">
        <is>
          <t>Yes</t>
        </is>
      </c>
    </row>
    <row r="6269">
      <c r="A6269" t="inlineStr">
        <is>
          <t>LOPEZ CARLOS</t>
        </is>
      </c>
      <c r="B6269" t="inlineStr"/>
      <c r="C6269" t="inlineStr">
        <is>
          <t>Weak</t>
        </is>
      </c>
      <c r="D6269" s="1" t="n">
        <v>0</v>
      </c>
      <c r="E6269" s="1" t="n"/>
      <c r="F6269" t="inlineStr">
        <is>
          <t>Montgomery</t>
        </is>
      </c>
      <c r="G6269" s="2" t="inlineStr">
        <is>
          <t>K45200126 0005</t>
        </is>
      </c>
      <c r="H6269" s="3" t="inlineStr">
        <is>
          <t>120 KITTY HAWK DR</t>
        </is>
      </c>
      <c r="I6269" s="3" t="inlineStr">
        <is>
          <t>120 KITTY HAWK DR SPRINGBORO
OH 45066</t>
        </is>
      </c>
      <c r="J6269" s="3" t="inlineStr">
        <is>
          <t>Same name is getting the credit in Montgomery and in Ashtabula, Franklin. Only the name matches, so this could be one owner with two homes - or two different people.</t>
        </is>
      </c>
      <c r="K6269" s="4" t="inlineStr">
        <is>
          <t>Ashtabula 030080001300 (3722 BLAKE RD); Franklin 010-107141-00 (3413 KENLAWN ST); Franklin 010-130566-00 (3834 FAIRMOOR RD)</t>
        </is>
      </c>
      <c r="L6269" t="inlineStr">
        <is>
          <t>Ashtabula, Franklin, Montgomery</t>
        </is>
      </c>
      <c r="M6269" t="inlineStr"/>
      <c r="N6269" t="inlineStr"/>
      <c r="O6269" t="inlineStr">
        <is>
          <t>Yes</t>
        </is>
      </c>
    </row>
    <row r="6270">
      <c r="A6270" t="inlineStr">
        <is>
          <t>LOPEZ CARLOS ARMANDO</t>
        </is>
      </c>
      <c r="B6270" t="inlineStr"/>
      <c r="C6270" t="inlineStr">
        <is>
          <t>Weak</t>
        </is>
      </c>
      <c r="D6270" s="1" t="n">
        <v>0</v>
      </c>
      <c r="E6270" s="1" t="n"/>
      <c r="F6270" t="inlineStr">
        <is>
          <t>Montgomery</t>
        </is>
      </c>
      <c r="G6270" s="2" t="inlineStr">
        <is>
          <t>P70 01506 0062</t>
        </is>
      </c>
      <c r="H6270" s="3" t="inlineStr">
        <is>
          <t>5479 FLOTRON AVE</t>
        </is>
      </c>
      <c r="I6270" s="3" t="inlineStr">
        <is>
          <t>5479 FLOTRON DR DAYTON
OH 45424</t>
        </is>
      </c>
      <c r="J6270" s="3" t="inlineStr">
        <is>
          <t>Same name is getting the credit in Montgomery and in Lorain. Only the name matches, so this could be one owner with two homes - or two different people.</t>
        </is>
      </c>
      <c r="K6270" s="3" t="inlineStr">
        <is>
          <t>Lorain 06-25-026-108-002 (575 GEORGETOWN AVE ELYRIA)</t>
        </is>
      </c>
      <c r="L6270" t="inlineStr">
        <is>
          <t>Lorain, Montgomery</t>
        </is>
      </c>
      <c r="M6270" t="inlineStr"/>
      <c r="N6270" t="inlineStr"/>
      <c r="O6270" t="inlineStr">
        <is>
          <t>Yes</t>
        </is>
      </c>
    </row>
    <row r="6271">
      <c r="A6271" t="inlineStr">
        <is>
          <t>LOPEZ JOSE</t>
        </is>
      </c>
      <c r="B6271" t="inlineStr"/>
      <c r="C6271" t="inlineStr">
        <is>
          <t>Weak</t>
        </is>
      </c>
      <c r="D6271" s="1" t="n">
        <v>0</v>
      </c>
      <c r="E6271" s="1" t="n"/>
      <c r="F6271" t="inlineStr">
        <is>
          <t>Montgomery</t>
        </is>
      </c>
      <c r="G6271" s="2" t="inlineStr">
        <is>
          <t>H33 00117 0001</t>
        </is>
      </c>
      <c r="H6271" s="3" t="inlineStr">
        <is>
          <t>98 GUMP PL</t>
        </is>
      </c>
      <c r="I6271" s="3" t="inlineStr">
        <is>
          <t>98 GUMP PL DAYTON
OH 45426-3006</t>
        </is>
      </c>
      <c r="J6271" s="3" t="inlineStr">
        <is>
          <t>Same name is getting the credit in Montgomery and in Franklin. Only the name matches, so this could be one owner with two homes - or two different people.</t>
        </is>
      </c>
      <c r="K6271" s="4" t="inlineStr">
        <is>
          <t>Franklin 010-094491-00 (660 WHEATLAND AVE)</t>
        </is>
      </c>
      <c r="L6271" t="inlineStr">
        <is>
          <t>Franklin, Montgomery</t>
        </is>
      </c>
      <c r="M6271" t="inlineStr"/>
      <c r="N6271" t="inlineStr"/>
      <c r="O6271" t="inlineStr">
        <is>
          <t>Yes</t>
        </is>
      </c>
    </row>
    <row r="6272">
      <c r="A6272" t="inlineStr">
        <is>
          <t>LOPEZ JOSE</t>
        </is>
      </c>
      <c r="B6272" t="inlineStr"/>
      <c r="C6272" t="inlineStr">
        <is>
          <t>Weak</t>
        </is>
      </c>
      <c r="D6272" s="1" t="n">
        <v>0</v>
      </c>
      <c r="E6272" s="1" t="n"/>
      <c r="F6272" t="inlineStr">
        <is>
          <t>Montgomery</t>
        </is>
      </c>
      <c r="G6272" s="2" t="inlineStr">
        <is>
          <t>R72 04702 0049</t>
        </is>
      </c>
      <c r="H6272" s="3" t="inlineStr">
        <is>
          <t>N HARBINE AVE</t>
        </is>
      </c>
      <c r="I6272" s="3" t="inlineStr">
        <is>
          <t>28 N HARBINE AVE DAYTON
OH 45403</t>
        </is>
      </c>
      <c r="J6272" s="3" t="inlineStr">
        <is>
          <t>Same name is getting the credit in Montgomery and in Franklin. Only the name matches, so this could be one owner with two homes - or two different people.</t>
        </is>
      </c>
      <c r="K6272" s="4" t="inlineStr">
        <is>
          <t>Franklin 010-094491-00 (660 WHEATLAND AVE)</t>
        </is>
      </c>
      <c r="L6272" t="inlineStr">
        <is>
          <t>Franklin, Montgomery</t>
        </is>
      </c>
      <c r="M6272" t="inlineStr"/>
      <c r="N6272" t="inlineStr"/>
      <c r="O6272" t="inlineStr">
        <is>
          <t>Yes</t>
        </is>
      </c>
    </row>
    <row r="6273">
      <c r="A6273" t="inlineStr">
        <is>
          <t>LOPEZ JOSE E LEVIA</t>
        </is>
      </c>
      <c r="B6273" t="inlineStr"/>
      <c r="C6273" t="inlineStr">
        <is>
          <t>Weak</t>
        </is>
      </c>
      <c r="D6273" s="1" t="n">
        <v>0</v>
      </c>
      <c r="E6273" s="1" t="n"/>
      <c r="F6273" t="inlineStr">
        <is>
          <t>Montgomery</t>
        </is>
      </c>
      <c r="G6273" s="2" t="inlineStr">
        <is>
          <t>R72 09505 0045</t>
        </is>
      </c>
      <c r="H6273" s="3" t="inlineStr">
        <is>
          <t>2717 JEROME AVE</t>
        </is>
      </c>
      <c r="I6273" s="3" t="inlineStr">
        <is>
          <t>5281 HUNTER BLVD APT A NAPLES
FL 34116</t>
        </is>
      </c>
      <c r="J6273" s="3" t="inlineStr">
        <is>
          <t>Same name is getting the credit in Montgomery and in Lorain. Only the name matches, so this could be one owner with two homes - or two different people.</t>
        </is>
      </c>
      <c r="K6273" s="3" t="inlineStr">
        <is>
          <t>Lorain 02-02-017-117-015 (1715 W 29TH ST LORAIN)</t>
        </is>
      </c>
      <c r="L6273" t="inlineStr">
        <is>
          <t>Lorain, Montgomery</t>
        </is>
      </c>
      <c r="M6273" t="inlineStr"/>
      <c r="N6273" t="inlineStr"/>
      <c r="O6273" t="inlineStr">
        <is>
          <t>Yes</t>
        </is>
      </c>
    </row>
    <row r="6274">
      <c r="A6274" t="inlineStr">
        <is>
          <t>LOPEZ JOSE E LEVIA</t>
        </is>
      </c>
      <c r="B6274" t="inlineStr"/>
      <c r="C6274" t="inlineStr">
        <is>
          <t>Weak</t>
        </is>
      </c>
      <c r="D6274" s="1" t="n">
        <v>0</v>
      </c>
      <c r="E6274" s="1" t="n"/>
      <c r="F6274" t="inlineStr">
        <is>
          <t>Montgomery</t>
        </is>
      </c>
      <c r="G6274" s="2" t="inlineStr">
        <is>
          <t>R72 09505 0046</t>
        </is>
      </c>
      <c r="H6274" s="3" t="inlineStr">
        <is>
          <t>JEROME AVE</t>
        </is>
      </c>
      <c r="I6274" s="3" t="inlineStr">
        <is>
          <t>5281 HUNTER BLVD APT A NAPLES
FL 34116</t>
        </is>
      </c>
      <c r="J6274" s="3" t="inlineStr">
        <is>
          <t>Same name is getting the credit in Montgomery and in Lorain. Only the name matches, so this could be one owner with two homes - or two different people.</t>
        </is>
      </c>
      <c r="K6274" s="3" t="inlineStr">
        <is>
          <t>Lorain 02-02-017-117-015 (1715 W 29TH ST LORAIN)</t>
        </is>
      </c>
      <c r="L6274" t="inlineStr">
        <is>
          <t>Lorain, Montgomery</t>
        </is>
      </c>
      <c r="M6274" t="inlineStr"/>
      <c r="N6274" t="inlineStr"/>
      <c r="O6274" t="inlineStr">
        <is>
          <t>Yes</t>
        </is>
      </c>
    </row>
    <row r="6275">
      <c r="A6275" t="inlineStr">
        <is>
          <t>LOPEZ JOSE ROSAS</t>
        </is>
      </c>
      <c r="B6275" t="inlineStr"/>
      <c r="C6275" t="inlineStr">
        <is>
          <t>Weak</t>
        </is>
      </c>
      <c r="D6275" s="1" t="n">
        <v>0</v>
      </c>
      <c r="E6275" s="1" t="n"/>
      <c r="F6275" t="inlineStr">
        <is>
          <t>Montgomery</t>
        </is>
      </c>
      <c r="G6275" s="2" t="inlineStr">
        <is>
          <t>R72 12706 0005</t>
        </is>
      </c>
      <c r="H6275" s="3" t="inlineStr">
        <is>
          <t>3349 W 2ND ST</t>
        </is>
      </c>
      <c r="I6275" s="3" t="inlineStr">
        <is>
          <t>4100 TROY RD LOT 85 SPRINGFIELD
OH 45502</t>
        </is>
      </c>
      <c r="J6275" s="3" t="inlineStr">
        <is>
          <t>Same name is getting the credit in Montgomery and in Franklin. Only the name matches, so this could be one owner with two homes - or two different people.</t>
        </is>
      </c>
      <c r="K6275" s="4" t="inlineStr">
        <is>
          <t>Franklin 130-001998-00 (2020 FERRIS RD)</t>
        </is>
      </c>
      <c r="L6275" t="inlineStr">
        <is>
          <t>Franklin, Montgomery</t>
        </is>
      </c>
      <c r="M6275" t="inlineStr"/>
      <c r="N6275" t="inlineStr"/>
      <c r="O6275" t="inlineStr">
        <is>
          <t>Yes</t>
        </is>
      </c>
    </row>
    <row r="6276">
      <c r="A6276" t="inlineStr">
        <is>
          <t>LOPEZ MARIA</t>
        </is>
      </c>
      <c r="B6276" t="inlineStr">
        <is>
          <t>JARED VAN HOUTEN</t>
        </is>
      </c>
      <c r="C6276" t="inlineStr">
        <is>
          <t>Weak</t>
        </is>
      </c>
      <c r="D6276" s="1" t="n">
        <v>0</v>
      </c>
      <c r="E6276" s="1" t="n"/>
      <c r="F6276" t="inlineStr">
        <is>
          <t>Montgomery</t>
        </is>
      </c>
      <c r="G6276" s="2" t="inlineStr">
        <is>
          <t>K45 25803 0006</t>
        </is>
      </c>
      <c r="H6276" s="3" t="inlineStr">
        <is>
          <t>9983 LINCOLNSHIRE RD</t>
        </is>
      </c>
      <c r="I6276" s="3" t="inlineStr">
        <is>
          <t>9983 LINCOLNSHIRE RD MIAMISBURG
OH 45342-5242</t>
        </is>
      </c>
      <c r="J6276" s="3" t="inlineStr">
        <is>
          <t>Same name is getting the credit in Montgomery and in Athens, Franklin. Only the name matches, so this could be one owner with two homes - or two different people.</t>
        </is>
      </c>
      <c r="K6276" s="4" t="inlineStr">
        <is>
          <t>Athens A010130503100 (6215 AVANELLE DR); Franklin 530-282598-00 (3390 FARM VIEW ST)</t>
        </is>
      </c>
      <c r="L6276" t="inlineStr">
        <is>
          <t>Athens, Franklin, Montgomery</t>
        </is>
      </c>
      <c r="M6276" t="inlineStr"/>
      <c r="N6276" t="inlineStr"/>
      <c r="O6276" t="inlineStr">
        <is>
          <t>Yes</t>
        </is>
      </c>
    </row>
    <row r="6277">
      <c r="A6277" t="inlineStr">
        <is>
          <t>LOPEZ MICHAEL ANTHONY</t>
        </is>
      </c>
      <c r="B6277" t="inlineStr">
        <is>
          <t>MARICELIZ</t>
        </is>
      </c>
      <c r="C6277" t="inlineStr">
        <is>
          <t>Weak</t>
        </is>
      </c>
      <c r="D6277" s="1" t="n">
        <v>0</v>
      </c>
      <c r="E6277" s="1" t="n"/>
      <c r="F6277" t="inlineStr">
        <is>
          <t>Montgomery</t>
        </is>
      </c>
      <c r="G6277" s="2" t="inlineStr">
        <is>
          <t>Q71 00104 0015</t>
        </is>
      </c>
      <c r="H6277" s="3" t="inlineStr">
        <is>
          <t>704 HARMAN AVE</t>
        </is>
      </c>
      <c r="I6277" s="3" t="inlineStr">
        <is>
          <t>704 HARMAN AVE DAYTON
OH 45419</t>
        </is>
      </c>
      <c r="J6277" s="3" t="inlineStr">
        <is>
          <t>Same name is getting the credit in Montgomery and in Athens. Only the name matches, so this could be one owner with two homes - or two different people.</t>
        </is>
      </c>
      <c r="K6277" s="4" t="inlineStr">
        <is>
          <t>Athens A027160006900 (74 MORRIS AVE)</t>
        </is>
      </c>
      <c r="L6277" t="inlineStr">
        <is>
          <t>Athens, Montgomery</t>
        </is>
      </c>
      <c r="M6277" t="inlineStr"/>
      <c r="N6277" t="inlineStr"/>
      <c r="O6277" t="inlineStr">
        <is>
          <t>Yes</t>
        </is>
      </c>
    </row>
    <row r="6278">
      <c r="A6278" t="inlineStr">
        <is>
          <t>LOPEZ MIGUEL AGUILAR</t>
        </is>
      </c>
      <c r="B6278" t="inlineStr"/>
      <c r="C6278" t="inlineStr">
        <is>
          <t>Weak</t>
        </is>
      </c>
      <c r="D6278" s="1" t="n">
        <v>0</v>
      </c>
      <c r="E6278" s="1" t="n"/>
      <c r="F6278" t="inlineStr">
        <is>
          <t>Montgomery</t>
        </is>
      </c>
      <c r="G6278" s="2" t="inlineStr">
        <is>
          <t>R72 04202 0071</t>
        </is>
      </c>
      <c r="H6278" s="3" t="inlineStr">
        <is>
          <t>101 103 EUGENE AVE</t>
        </is>
      </c>
      <c r="I6278" s="3" t="inlineStr">
        <is>
          <t>101 EUGENE AVE DAYTON
OH 45403</t>
        </is>
      </c>
      <c r="J6278" s="3" t="inlineStr">
        <is>
          <t>Same name is getting the credit in Montgomery and in Ashtabula, Lorain. Only the name matches, so this could be one owner with two homes - or two different people.</t>
        </is>
      </c>
      <c r="K6278" s="4" t="inlineStr">
        <is>
          <t>Ashtabula 051080013400 (5850 OGDEN AVE); Lorain 03-00-095-108-035 (1935 E 29TH ST LORAIN)</t>
        </is>
      </c>
      <c r="L6278" t="inlineStr">
        <is>
          <t>Ashtabula, Lorain, Montgomery</t>
        </is>
      </c>
      <c r="M6278" t="inlineStr"/>
      <c r="N6278" t="inlineStr"/>
      <c r="O6278" t="inlineStr">
        <is>
          <t>Yes</t>
        </is>
      </c>
    </row>
    <row r="6279">
      <c r="A6279" t="inlineStr">
        <is>
          <t>LOVE DAVID J</t>
        </is>
      </c>
      <c r="B6279" t="inlineStr"/>
      <c r="C6279" t="inlineStr">
        <is>
          <t>Weak</t>
        </is>
      </c>
      <c r="D6279" s="1" t="n">
        <v>0</v>
      </c>
      <c r="E6279" s="1" t="n"/>
      <c r="F6279" t="inlineStr">
        <is>
          <t>Montgomery</t>
        </is>
      </c>
      <c r="G6279" s="2" t="inlineStr">
        <is>
          <t>H33 01221 0006</t>
        </is>
      </c>
      <c r="H6279" s="3" t="inlineStr">
        <is>
          <t>1427 STUBEN DR</t>
        </is>
      </c>
      <c r="I6279" s="3" t="inlineStr">
        <is>
          <t>4242 SYLVAN DR DAYTON
OH 45417</t>
        </is>
      </c>
      <c r="J6279" s="3" t="inlineStr">
        <is>
          <t>Same name is getting the credit in Montgomery and in Franklin. Only the name matches, so this could be one owner with two homes - or two different people.</t>
        </is>
      </c>
      <c r="K6279" s="4" t="inlineStr">
        <is>
          <t>Franklin 010-164933-00 (2544 BURGANDY LN A)</t>
        </is>
      </c>
      <c r="L6279" t="inlineStr">
        <is>
          <t>Franklin, Montgomery</t>
        </is>
      </c>
      <c r="M6279" t="inlineStr"/>
      <c r="N6279" t="inlineStr"/>
      <c r="O6279" t="inlineStr">
        <is>
          <t>Yes</t>
        </is>
      </c>
    </row>
    <row r="6280">
      <c r="A6280" t="inlineStr">
        <is>
          <t>LOVE ROBERT</t>
        </is>
      </c>
      <c r="B6280" t="inlineStr">
        <is>
          <t>LISETTE</t>
        </is>
      </c>
      <c r="C6280" t="inlineStr">
        <is>
          <t>Weak</t>
        </is>
      </c>
      <c r="D6280" s="1" t="n">
        <v>0</v>
      </c>
      <c r="E6280" s="1" t="n"/>
      <c r="F6280" t="inlineStr">
        <is>
          <t>Montgomery</t>
        </is>
      </c>
      <c r="G6280" s="2" t="inlineStr">
        <is>
          <t>I39 01009 0039</t>
        </is>
      </c>
      <c r="H6280" s="3" t="inlineStr">
        <is>
          <t>330 HAYDEN AVE</t>
        </is>
      </c>
      <c r="I6280" s="3" t="inlineStr">
        <is>
          <t>330 HAYDEN AVE DAYTON
OH 45431-1972</t>
        </is>
      </c>
      <c r="J6280" s="3" t="inlineStr">
        <is>
          <t>Same name is getting the credit in Montgomery and in Franklin. Only the name matches, so this could be one owner with two homes - or two different people.</t>
        </is>
      </c>
      <c r="K6280" s="4" t="inlineStr">
        <is>
          <t>Franklin 010-061347-00 (1456 LORETTA AVE)</t>
        </is>
      </c>
      <c r="L6280" t="inlineStr">
        <is>
          <t>Franklin, Montgomery</t>
        </is>
      </c>
      <c r="M6280" t="inlineStr"/>
      <c r="N6280" t="inlineStr"/>
      <c r="O6280" t="inlineStr">
        <is>
          <t>Yes</t>
        </is>
      </c>
    </row>
    <row r="6281">
      <c r="A6281" t="inlineStr">
        <is>
          <t>LOVELACE DEAN</t>
        </is>
      </c>
      <c r="B6281" t="inlineStr"/>
      <c r="C6281" t="inlineStr">
        <is>
          <t>Weak</t>
        </is>
      </c>
      <c r="D6281" s="1" t="n">
        <v>0</v>
      </c>
      <c r="E6281" s="1" t="n"/>
      <c r="F6281" t="inlineStr">
        <is>
          <t>Montgomery</t>
        </is>
      </c>
      <c r="G6281" s="2" t="inlineStr">
        <is>
          <t>R72 13318 0013</t>
        </is>
      </c>
      <c r="H6281" s="3" t="inlineStr">
        <is>
          <t>GLENNELLE DR</t>
        </is>
      </c>
      <c r="I6281" s="3" t="inlineStr">
        <is>
          <t>2532 MADDEN HILLS DR DAYTON
OH 45408</t>
        </is>
      </c>
      <c r="J6281" s="3" t="inlineStr">
        <is>
          <t>Same name is getting the credit in Montgomery and in Franklin. Only the name matches, so this could be one owner with two homes - or two different people.</t>
        </is>
      </c>
      <c r="K6281" s="4" t="inlineStr">
        <is>
          <t>Franklin 600-146131-00 (4735 LARKHALL LN)</t>
        </is>
      </c>
      <c r="L6281" t="inlineStr">
        <is>
          <t>Franklin, Montgomery</t>
        </is>
      </c>
      <c r="M6281" t="inlineStr"/>
      <c r="N6281" t="inlineStr"/>
      <c r="O6281" t="inlineStr">
        <is>
          <t>Yes</t>
        </is>
      </c>
    </row>
    <row r="6282">
      <c r="A6282" t="inlineStr">
        <is>
          <t>LOWE DAVID B</t>
        </is>
      </c>
      <c r="B6282" t="inlineStr">
        <is>
          <t>KARRI N HARNER</t>
        </is>
      </c>
      <c r="C6282" t="inlineStr">
        <is>
          <t>Weak</t>
        </is>
      </c>
      <c r="D6282" s="1" t="n">
        <v>0</v>
      </c>
      <c r="E6282" s="1" t="n"/>
      <c r="F6282" t="inlineStr">
        <is>
          <t>Montgomery</t>
        </is>
      </c>
      <c r="G6282" s="2" t="inlineStr">
        <is>
          <t>R72 02410 0035</t>
        </is>
      </c>
      <c r="H6282" s="3" t="inlineStr">
        <is>
          <t>1119 WYOMING ST</t>
        </is>
      </c>
      <c r="I6282" s="3" t="inlineStr">
        <is>
          <t>1119 WYOMING ST DAYTON
OH 45410</t>
        </is>
      </c>
      <c r="J6282" s="3" t="inlineStr">
        <is>
          <t>Same name is getting the credit in Montgomery and in Geauga. Only the name matches, so this could be one owner with two homes - or two different people.</t>
        </is>
      </c>
      <c r="K6282" s="3" t="inlineStr">
        <is>
          <t>Geauga 29-107939 (111 ARROW WOOD CIR CHAGRIN FALLS)</t>
        </is>
      </c>
      <c r="L6282" t="inlineStr">
        <is>
          <t>Geauga, Montgomery</t>
        </is>
      </c>
      <c r="M6282" t="inlineStr"/>
      <c r="N6282" t="inlineStr"/>
      <c r="O6282" t="inlineStr">
        <is>
          <t>Yes</t>
        </is>
      </c>
    </row>
    <row r="6283">
      <c r="A6283" t="inlineStr">
        <is>
          <t>LOWE DAVID B</t>
        </is>
      </c>
      <c r="B6283" t="inlineStr">
        <is>
          <t>KARRI N HARNER</t>
        </is>
      </c>
      <c r="C6283" t="inlineStr">
        <is>
          <t>Weak</t>
        </is>
      </c>
      <c r="D6283" s="1" t="n">
        <v>0</v>
      </c>
      <c r="E6283" s="1" t="n"/>
      <c r="F6283" t="inlineStr">
        <is>
          <t>Montgomery</t>
        </is>
      </c>
      <c r="G6283" s="2" t="inlineStr">
        <is>
          <t>R72 02410 0036</t>
        </is>
      </c>
      <c r="H6283" s="3" t="inlineStr">
        <is>
          <t>1123 WYOMING ST</t>
        </is>
      </c>
      <c r="I6283" s="3" t="inlineStr">
        <is>
          <t>1119 WYOMING ST DAYTON
OH 45410</t>
        </is>
      </c>
      <c r="J6283" s="3" t="inlineStr">
        <is>
          <t>Same name is getting the credit in Montgomery and in Geauga. Only the name matches, so this could be one owner with two homes - or two different people.</t>
        </is>
      </c>
      <c r="K6283" s="3" t="inlineStr">
        <is>
          <t>Geauga 29-107939 (111 ARROW WOOD CIR CHAGRIN FALLS)</t>
        </is>
      </c>
      <c r="L6283" t="inlineStr">
        <is>
          <t>Geauga, Montgomery</t>
        </is>
      </c>
      <c r="M6283" t="inlineStr"/>
      <c r="N6283" t="inlineStr"/>
      <c r="O6283" t="inlineStr">
        <is>
          <t>Yes</t>
        </is>
      </c>
    </row>
    <row r="6284">
      <c r="A6284" t="inlineStr">
        <is>
          <t>LOWE DIANA</t>
        </is>
      </c>
      <c r="B6284" t="inlineStr"/>
      <c r="C6284" t="inlineStr">
        <is>
          <t>Weak</t>
        </is>
      </c>
      <c r="D6284" s="1" t="n">
        <v>0</v>
      </c>
      <c r="E6284" s="1" t="n"/>
      <c r="F6284" t="inlineStr">
        <is>
          <t>Montgomery</t>
        </is>
      </c>
      <c r="G6284" s="2" t="inlineStr">
        <is>
          <t>M57 01015 0019</t>
        </is>
      </c>
      <c r="H6284" s="3" t="inlineStr">
        <is>
          <t>2004 SWALLOWTAIL CT</t>
        </is>
      </c>
      <c r="I6284" s="3" t="inlineStr">
        <is>
          <t>2004 SWALLOWTAIL CT CLAYTON
OH 45315</t>
        </is>
      </c>
      <c r="J6284" s="3" t="inlineStr">
        <is>
          <t>Same name is getting the credit in Montgomery and in Franklin. Only the name matches, so this could be one owner with two homes - or two different people.</t>
        </is>
      </c>
      <c r="K6284" s="4" t="inlineStr">
        <is>
          <t>Franklin 010-109845-00 (278 LELAND AVE)</t>
        </is>
      </c>
      <c r="L6284" t="inlineStr">
        <is>
          <t>Franklin, Montgomery</t>
        </is>
      </c>
      <c r="M6284" t="inlineStr"/>
      <c r="N6284" t="inlineStr"/>
      <c r="O6284" t="inlineStr">
        <is>
          <t>Yes</t>
        </is>
      </c>
    </row>
    <row r="6285">
      <c r="A6285" t="inlineStr">
        <is>
          <t>LOWE JONATHAN</t>
        </is>
      </c>
      <c r="B6285" t="inlineStr"/>
      <c r="C6285" t="inlineStr">
        <is>
          <t>Weak</t>
        </is>
      </c>
      <c r="D6285" s="1" t="n">
        <v>0</v>
      </c>
      <c r="E6285" s="1" t="n"/>
      <c r="F6285" t="inlineStr">
        <is>
          <t>Montgomery</t>
        </is>
      </c>
      <c r="G6285" s="2" t="inlineStr">
        <is>
          <t>R72 07502 0023</t>
        </is>
      </c>
      <c r="H6285" s="3" t="inlineStr">
        <is>
          <t>937 939 RIVERVIEW AVE</t>
        </is>
      </c>
      <c r="I6285" s="3" t="inlineStr">
        <is>
          <t>1800 S GETTYSBURG AVE DAYTON
OH 45408</t>
        </is>
      </c>
      <c r="J6285" s="3" t="inlineStr">
        <is>
          <t>Same name is getting the credit in Montgomery and in Franklin. Only the name matches, so this could be one owner with two homes - or two different people.</t>
        </is>
      </c>
      <c r="K6285" s="4" t="inlineStr">
        <is>
          <t>Franklin 010-103024-00 (1660 KARON DR)</t>
        </is>
      </c>
      <c r="L6285" t="inlineStr">
        <is>
          <t>Franklin, Montgomery</t>
        </is>
      </c>
      <c r="M6285" t="inlineStr"/>
      <c r="N6285" t="inlineStr"/>
      <c r="O6285" t="inlineStr">
        <is>
          <t>Yes</t>
        </is>
      </c>
    </row>
    <row r="6286">
      <c r="A6286" t="inlineStr">
        <is>
          <t>LOWE ROBERT</t>
        </is>
      </c>
      <c r="B6286" t="inlineStr">
        <is>
          <t>KAREN</t>
        </is>
      </c>
      <c r="C6286" t="inlineStr">
        <is>
          <t>Weak</t>
        </is>
      </c>
      <c r="D6286" s="1" t="n">
        <v>0</v>
      </c>
      <c r="E6286" s="1" t="n"/>
      <c r="F6286" t="inlineStr">
        <is>
          <t>Montgomery</t>
        </is>
      </c>
      <c r="G6286" s="2" t="inlineStr">
        <is>
          <t>Q71 00401 0029</t>
        </is>
      </c>
      <c r="H6286" s="3" t="inlineStr">
        <is>
          <t>SHAFOR BLVD</t>
        </is>
      </c>
      <c r="I6286" s="3" t="inlineStr">
        <is>
          <t>24 ACACIA DR DAYTON
OH 45409</t>
        </is>
      </c>
      <c r="J6286" s="3" t="inlineStr">
        <is>
          <t>Same name is getting the credit in Montgomery and in Clinton. Only the name matches, so this could be one owner with two homes - or two different people.</t>
        </is>
      </c>
      <c r="K6286" s="3" t="inlineStr">
        <is>
          <t>Clinton 290-21-04-10-0008-00 (927 ELM ST)</t>
        </is>
      </c>
      <c r="L6286" t="inlineStr">
        <is>
          <t>Clinton, Montgomery</t>
        </is>
      </c>
      <c r="M6286" t="inlineStr"/>
      <c r="N6286" t="inlineStr"/>
      <c r="O6286" t="inlineStr">
        <is>
          <t>Yes</t>
        </is>
      </c>
    </row>
    <row r="6287">
      <c r="A6287" t="inlineStr">
        <is>
          <t>LOWE ROBERT</t>
        </is>
      </c>
      <c r="B6287" t="inlineStr">
        <is>
          <t>KAREN</t>
        </is>
      </c>
      <c r="C6287" t="inlineStr">
        <is>
          <t>Weak</t>
        </is>
      </c>
      <c r="D6287" s="1" t="n">
        <v>0</v>
      </c>
      <c r="E6287" s="1" t="n"/>
      <c r="F6287" t="inlineStr">
        <is>
          <t>Montgomery</t>
        </is>
      </c>
      <c r="G6287" s="2" t="inlineStr">
        <is>
          <t>Q71 00402 0068</t>
        </is>
      </c>
      <c r="H6287" s="3" t="inlineStr">
        <is>
          <t>24 ACACIA DR</t>
        </is>
      </c>
      <c r="I6287" s="3" t="inlineStr">
        <is>
          <t>24 ACACIA DR DAYTON
OH 45409</t>
        </is>
      </c>
      <c r="J6287" s="3" t="inlineStr">
        <is>
          <t>Same name is getting the credit in Montgomery and in Clinton. Only the name matches, so this could be one owner with two homes - or two different people.</t>
        </is>
      </c>
      <c r="K6287" s="3" t="inlineStr">
        <is>
          <t>Clinton 290-21-04-10-0008-00 (927 ELM ST)</t>
        </is>
      </c>
      <c r="L6287" t="inlineStr">
        <is>
          <t>Clinton, Montgomery</t>
        </is>
      </c>
      <c r="M6287" t="inlineStr"/>
      <c r="N6287" t="inlineStr"/>
      <c r="O6287" t="inlineStr">
        <is>
          <t>Yes</t>
        </is>
      </c>
    </row>
    <row r="6288">
      <c r="A6288" t="inlineStr">
        <is>
          <t>LOWERY SUSAN</t>
        </is>
      </c>
      <c r="B6288" t="inlineStr"/>
      <c r="C6288" t="inlineStr">
        <is>
          <t>Weak</t>
        </is>
      </c>
      <c r="D6288" s="1" t="n">
        <v>0</v>
      </c>
      <c r="E6288" s="1" t="n"/>
      <c r="F6288" t="inlineStr">
        <is>
          <t>Montgomery</t>
        </is>
      </c>
      <c r="G6288" s="2" t="inlineStr">
        <is>
          <t>R72 14603 0013</t>
        </is>
      </c>
      <c r="H6288" s="3" t="inlineStr">
        <is>
          <t>2512 GLENARM AVE</t>
        </is>
      </c>
      <c r="I6288" s="3" t="inlineStr">
        <is>
          <t>2512 GLENARM AVE DAYTON
OH 45420</t>
        </is>
      </c>
      <c r="J6288" s="3" t="inlineStr">
        <is>
          <t>Same name is getting the credit in Montgomery and in Franklin. Only the name matches, so this could be one owner with two homes - or two different people.</t>
        </is>
      </c>
      <c r="K6288" s="4" t="inlineStr">
        <is>
          <t>Franklin 010-028126-00 (444 STANLEY AVE)</t>
        </is>
      </c>
      <c r="L6288" t="inlineStr">
        <is>
          <t>Franklin, Montgomery</t>
        </is>
      </c>
      <c r="M6288" t="inlineStr"/>
      <c r="N6288" t="inlineStr"/>
      <c r="O6288" t="inlineStr">
        <is>
          <t>Yes</t>
        </is>
      </c>
    </row>
    <row r="6289">
      <c r="A6289" t="inlineStr">
        <is>
          <t>LOWERY TINA M</t>
        </is>
      </c>
      <c r="B6289" t="inlineStr"/>
      <c r="C6289" t="inlineStr">
        <is>
          <t>Weak</t>
        </is>
      </c>
      <c r="D6289" s="1" t="n">
        <v>0</v>
      </c>
      <c r="E6289" s="1" t="n"/>
      <c r="F6289" t="inlineStr">
        <is>
          <t>Montgomery</t>
        </is>
      </c>
      <c r="G6289" s="2" t="inlineStr">
        <is>
          <t>R72 07708 0082</t>
        </is>
      </c>
      <c r="H6289" s="3" t="inlineStr">
        <is>
          <t>1715 W RIVERVIEW AVE</t>
        </is>
      </c>
      <c r="I6289" s="3" t="inlineStr">
        <is>
          <t>1529 LISCUM DR DAYTON
OH 45417</t>
        </is>
      </c>
      <c r="J6289" s="3" t="inlineStr">
        <is>
          <t>Same name is getting the credit in Montgomery and in Union. Only the name matches, so this could be one owner with two homes - or two different people.</t>
        </is>
      </c>
      <c r="K6289" s="4" t="inlineStr">
        <is>
          <t>Union 2900190107200 (295 RESIDENCE DR MARYSVILLE)</t>
        </is>
      </c>
      <c r="L6289" t="inlineStr">
        <is>
          <t>Montgomery, Union</t>
        </is>
      </c>
      <c r="M6289" t="inlineStr"/>
      <c r="N6289" t="inlineStr"/>
      <c r="O6289" t="inlineStr">
        <is>
          <t>Yes</t>
        </is>
      </c>
    </row>
    <row r="6290">
      <c r="A6290" t="inlineStr">
        <is>
          <t>LOWERY TINA M</t>
        </is>
      </c>
      <c r="B6290" t="inlineStr">
        <is>
          <t>CHARLES L</t>
        </is>
      </c>
      <c r="C6290" t="inlineStr">
        <is>
          <t>Weak</t>
        </is>
      </c>
      <c r="D6290" s="1" t="n">
        <v>0</v>
      </c>
      <c r="E6290" s="1" t="n"/>
      <c r="F6290" t="inlineStr">
        <is>
          <t>Montgomery</t>
        </is>
      </c>
      <c r="G6290" s="2" t="inlineStr">
        <is>
          <t>R72516818 0036</t>
        </is>
      </c>
      <c r="H6290" s="3" t="inlineStr">
        <is>
          <t>1529 LISCUM DR</t>
        </is>
      </c>
      <c r="I6290" s="3" t="inlineStr">
        <is>
          <t>1529 LISCUM DR STE DAYTON
OH 45418</t>
        </is>
      </c>
      <c r="J6290" s="3" t="inlineStr">
        <is>
          <t>Same name is getting the credit in Montgomery and in Union. Only the name matches, so this could be one owner with two homes - or two different people.</t>
        </is>
      </c>
      <c r="K6290" s="4" t="inlineStr">
        <is>
          <t>Union 2900190107200 (295 RESIDENCE DR MARYSVILLE)</t>
        </is>
      </c>
      <c r="L6290" t="inlineStr">
        <is>
          <t>Montgomery, Union</t>
        </is>
      </c>
      <c r="M6290" t="inlineStr"/>
      <c r="N6290" t="inlineStr"/>
      <c r="O6290" t="inlineStr">
        <is>
          <t>Yes</t>
        </is>
      </c>
    </row>
    <row r="6291">
      <c r="A6291" t="inlineStr">
        <is>
          <t>LOWMAN PATRICIA A</t>
        </is>
      </c>
      <c r="B6291" t="inlineStr"/>
      <c r="C6291" t="inlineStr">
        <is>
          <t>Weak</t>
        </is>
      </c>
      <c r="D6291" s="1" t="n">
        <v>0</v>
      </c>
      <c r="E6291" s="1" t="n"/>
      <c r="F6291" t="inlineStr">
        <is>
          <t>Montgomery</t>
        </is>
      </c>
      <c r="G6291" s="2" t="inlineStr">
        <is>
          <t>N64 00101 0043</t>
        </is>
      </c>
      <c r="H6291" s="3" t="inlineStr">
        <is>
          <t>2500 BARRYKNOLL ST</t>
        </is>
      </c>
      <c r="I6291" s="3" t="inlineStr">
        <is>
          <t>2500 BARRYKNOLL ST DAYTON
OH 45420-3514</t>
        </is>
      </c>
      <c r="J6291" s="3" t="inlineStr">
        <is>
          <t>Same name is getting the credit in Montgomery and in Lorain. Only the name matches, so this could be one owner with two homes - or two different people.</t>
        </is>
      </c>
      <c r="K6291" s="3" t="inlineStr">
        <is>
          <t>Lorain 05-00-024-112-016 (348 MAPLE AVE AMHERST)</t>
        </is>
      </c>
      <c r="L6291" t="inlineStr">
        <is>
          <t>Lorain, Montgomery</t>
        </is>
      </c>
      <c r="M6291" t="inlineStr"/>
      <c r="N6291" t="inlineStr"/>
      <c r="O6291" t="inlineStr">
        <is>
          <t>Yes</t>
        </is>
      </c>
    </row>
    <row r="6292">
      <c r="A6292" t="inlineStr">
        <is>
          <t>LUCAS JEFFREY A</t>
        </is>
      </c>
      <c r="B6292" t="inlineStr">
        <is>
          <t>DEBRA A</t>
        </is>
      </c>
      <c r="C6292" t="inlineStr">
        <is>
          <t>Weak</t>
        </is>
      </c>
      <c r="D6292" s="1" t="n">
        <v>0</v>
      </c>
      <c r="E6292" s="1" t="n"/>
      <c r="F6292" t="inlineStr">
        <is>
          <t>Montgomery</t>
        </is>
      </c>
      <c r="G6292" s="2" t="inlineStr">
        <is>
          <t>I39 00618 0081</t>
        </is>
      </c>
      <c r="H6292" s="3" t="inlineStr">
        <is>
          <t>215 MARJORIE AVE</t>
        </is>
      </c>
      <c r="I6292" s="3" t="inlineStr">
        <is>
          <t>215 MARJORIE AVE DAYTON
OH 45404-2345</t>
        </is>
      </c>
      <c r="J6292" s="3" t="inlineStr">
        <is>
          <t>Same name is getting the credit in Montgomery and in Ashtabula. Only the name matches, so this could be one owner with two homes - or two different people.</t>
        </is>
      </c>
      <c r="K6292" s="4" t="inlineStr">
        <is>
          <t>Ashtabula 420080000400 (3478 JEFFERSON RD)</t>
        </is>
      </c>
      <c r="L6292" t="inlineStr">
        <is>
          <t>Ashtabula, Montgomery</t>
        </is>
      </c>
      <c r="M6292" t="inlineStr"/>
      <c r="N6292" t="inlineStr"/>
      <c r="O6292" t="inlineStr">
        <is>
          <t>Yes</t>
        </is>
      </c>
    </row>
    <row r="6293">
      <c r="A6293" t="inlineStr">
        <is>
          <t>LUCAS JEFFREY A</t>
        </is>
      </c>
      <c r="B6293" t="inlineStr"/>
      <c r="C6293" t="inlineStr">
        <is>
          <t>Weak</t>
        </is>
      </c>
      <c r="D6293" s="1" t="n">
        <v>0</v>
      </c>
      <c r="E6293" s="1" t="n"/>
      <c r="F6293" t="inlineStr">
        <is>
          <t>Montgomery</t>
        </is>
      </c>
      <c r="G6293" s="2" t="inlineStr">
        <is>
          <t>R72 14711 0087</t>
        </is>
      </c>
      <c r="H6293" s="3" t="inlineStr">
        <is>
          <t>ARCADIA BLVD</t>
        </is>
      </c>
      <c r="I6293" s="3" t="inlineStr">
        <is>
          <t>4110 ARCADIA BLVD DAYTON
OH 45420-2818</t>
        </is>
      </c>
      <c r="J6293" s="3" t="inlineStr">
        <is>
          <t>Same name is getting the credit in Montgomery and in Ashtabula. Only the name matches, so this could be one owner with two homes - or two different people.</t>
        </is>
      </c>
      <c r="K6293" s="4" t="inlineStr">
        <is>
          <t>Ashtabula 420080000400 (3478 JEFFERSON RD)</t>
        </is>
      </c>
      <c r="L6293" t="inlineStr">
        <is>
          <t>Ashtabula, Montgomery</t>
        </is>
      </c>
      <c r="M6293" t="inlineStr"/>
      <c r="N6293" t="inlineStr"/>
      <c r="O6293" t="inlineStr">
        <is>
          <t>Yes</t>
        </is>
      </c>
    </row>
    <row r="6294">
      <c r="A6294" t="inlineStr">
        <is>
          <t>LUCAS JEFFREY A</t>
        </is>
      </c>
      <c r="B6294" t="inlineStr"/>
      <c r="C6294" t="inlineStr">
        <is>
          <t>Weak</t>
        </is>
      </c>
      <c r="D6294" s="1" t="n">
        <v>0</v>
      </c>
      <c r="E6294" s="1" t="n"/>
      <c r="F6294" t="inlineStr">
        <is>
          <t>Montgomery</t>
        </is>
      </c>
      <c r="G6294" s="2" t="inlineStr">
        <is>
          <t>R72 14711 0089</t>
        </is>
      </c>
      <c r="H6294" s="3" t="inlineStr">
        <is>
          <t>4110 ARCADIA BLVD</t>
        </is>
      </c>
      <c r="I6294" s="3" t="inlineStr">
        <is>
          <t>4110 ARCADIA BLVD DAYTON
OH 45420-2818</t>
        </is>
      </c>
      <c r="J6294" s="3" t="inlineStr">
        <is>
          <t>Same name is getting the credit in Montgomery and in Ashtabula. Only the name matches, so this could be one owner with two homes - or two different people.</t>
        </is>
      </c>
      <c r="K6294" s="4" t="inlineStr">
        <is>
          <t>Ashtabula 420080000400 (3478 JEFFERSON RD)</t>
        </is>
      </c>
      <c r="L6294" t="inlineStr">
        <is>
          <t>Ashtabula, Montgomery</t>
        </is>
      </c>
      <c r="M6294" t="inlineStr"/>
      <c r="N6294" t="inlineStr"/>
      <c r="O6294" t="inlineStr">
        <is>
          <t>Yes</t>
        </is>
      </c>
    </row>
    <row r="6295">
      <c r="A6295" t="inlineStr">
        <is>
          <t>LUCAS JENNIFER</t>
        </is>
      </c>
      <c r="B6295" t="inlineStr"/>
      <c r="C6295" t="inlineStr">
        <is>
          <t>Weak</t>
        </is>
      </c>
      <c r="D6295" s="1" t="n">
        <v>0</v>
      </c>
      <c r="E6295" s="1" t="n"/>
      <c r="F6295" t="inlineStr">
        <is>
          <t>Montgomery</t>
        </is>
      </c>
      <c r="G6295" s="2" t="inlineStr">
        <is>
          <t>M58 00105 0003</t>
        </is>
      </c>
      <c r="H6295" s="3" t="inlineStr">
        <is>
          <t>218 N MAIN ST</t>
        </is>
      </c>
      <c r="I6295" s="3" t="inlineStr">
        <is>
          <t>1709 GARFIELD ST BASTROP
TX 78602</t>
        </is>
      </c>
      <c r="J6295" s="3" t="inlineStr">
        <is>
          <t>Same name is getting the credit in Montgomery and in Knox. Only the name matches, so this could be one owner with two homes - or two different people.</t>
        </is>
      </c>
      <c r="K6295" s="4" t="inlineStr">
        <is>
          <t>Knox 66-01413.000 (4 UNION ST)</t>
        </is>
      </c>
      <c r="L6295" t="inlineStr">
        <is>
          <t>Knox, Montgomery</t>
        </is>
      </c>
      <c r="M6295" t="inlineStr"/>
      <c r="N6295" t="inlineStr"/>
      <c r="O6295" t="inlineStr">
        <is>
          <t>Yes</t>
        </is>
      </c>
    </row>
    <row r="6296">
      <c r="A6296" t="inlineStr">
        <is>
          <t>LUCAS JENNIFER</t>
        </is>
      </c>
      <c r="B6296" t="inlineStr"/>
      <c r="C6296" t="inlineStr">
        <is>
          <t>Weak</t>
        </is>
      </c>
      <c r="D6296" s="1" t="n">
        <v>0</v>
      </c>
      <c r="E6296" s="1" t="n"/>
      <c r="F6296" t="inlineStr">
        <is>
          <t>Montgomery</t>
        </is>
      </c>
      <c r="G6296" s="2" t="inlineStr">
        <is>
          <t>R72 03608 0006</t>
        </is>
      </c>
      <c r="H6296" s="3" t="inlineStr">
        <is>
          <t>1408 1410 1/2 PHILLIPS AVE</t>
        </is>
      </c>
      <c r="I6296" s="3" t="inlineStr">
        <is>
          <t>1709 GARFIELD ST BASTROP
TX 78602</t>
        </is>
      </c>
      <c r="J6296" s="3" t="inlineStr">
        <is>
          <t>Same name is getting the credit in Montgomery and in Knox. Only the name matches, so this could be one owner with two homes - or two different people.</t>
        </is>
      </c>
      <c r="K6296" s="4" t="inlineStr">
        <is>
          <t>Knox 66-01413.000 (4 UNION ST)</t>
        </is>
      </c>
      <c r="L6296" t="inlineStr">
        <is>
          <t>Knox, Montgomery</t>
        </is>
      </c>
      <c r="M6296" t="inlineStr"/>
      <c r="N6296" t="inlineStr"/>
      <c r="O6296" t="inlineStr">
        <is>
          <t>Yes</t>
        </is>
      </c>
    </row>
    <row r="6297">
      <c r="A6297" t="inlineStr">
        <is>
          <t>LUCAS JOSEPH C</t>
        </is>
      </c>
      <c r="B6297" t="inlineStr"/>
      <c r="C6297" t="inlineStr">
        <is>
          <t>Weak</t>
        </is>
      </c>
      <c r="D6297" s="1" t="n">
        <v>0</v>
      </c>
      <c r="E6297" s="1" t="n"/>
      <c r="F6297" t="inlineStr">
        <is>
          <t>Montgomery</t>
        </is>
      </c>
      <c r="G6297" s="2" t="inlineStr">
        <is>
          <t>B02 51013 0007</t>
        </is>
      </c>
      <c r="H6297" s="3" t="inlineStr">
        <is>
          <t>61 N DIXIE DR</t>
        </is>
      </c>
      <c r="I6297" s="3" t="inlineStr">
        <is>
          <t>61 N DIXIE DR UNIT B VANDALIA
OH 45377</t>
        </is>
      </c>
      <c r="J6297" s="3" t="inlineStr">
        <is>
          <t>Same name is getting the credit in Montgomery and in Lorain. Only the name matches, so this could be one owner with two homes - or two different people.</t>
        </is>
      </c>
      <c r="K6297" s="3" t="inlineStr">
        <is>
          <t>Lorain 07-00-043-103-095 (5079 CASE RD NORTH RIDGEVILLE)</t>
        </is>
      </c>
      <c r="L6297" t="inlineStr">
        <is>
          <t>Lorain, Montgomery</t>
        </is>
      </c>
      <c r="M6297" t="inlineStr"/>
      <c r="N6297" t="inlineStr"/>
      <c r="O6297" t="inlineStr">
        <is>
          <t>Yes</t>
        </is>
      </c>
    </row>
    <row r="6298">
      <c r="A6298" t="inlineStr">
        <is>
          <t>LUCAS PAUL R</t>
        </is>
      </c>
      <c r="B6298" t="inlineStr">
        <is>
          <t>BEVERLY A LUCAS</t>
        </is>
      </c>
      <c r="C6298" t="inlineStr">
        <is>
          <t>Weak</t>
        </is>
      </c>
      <c r="D6298" s="1" t="n">
        <v>0</v>
      </c>
      <c r="E6298" s="1" t="n"/>
      <c r="F6298" t="inlineStr">
        <is>
          <t>Montgomery</t>
        </is>
      </c>
      <c r="G6298" s="2" t="inlineStr">
        <is>
          <t>I39 00903 0039</t>
        </is>
      </c>
      <c r="H6298" s="3" t="inlineStr">
        <is>
          <t>258 MURCHISON LN</t>
        </is>
      </c>
      <c r="I6298" s="3" t="inlineStr">
        <is>
          <t>258 MURCHISON LN DAYTON
OH 45431</t>
        </is>
      </c>
      <c r="J6298" s="3" t="inlineStr">
        <is>
          <t>Same name is getting the credit in Montgomery and in Franklin. Only the name matches, so this could be one owner with two homes - or two different people.</t>
        </is>
      </c>
      <c r="K6298" s="4" t="inlineStr">
        <is>
          <t>Franklin 273-000825-00 (228 WATERFORD DR)</t>
        </is>
      </c>
      <c r="L6298" t="inlineStr">
        <is>
          <t>Franklin, Montgomery</t>
        </is>
      </c>
      <c r="M6298" t="inlineStr"/>
      <c r="N6298" t="inlineStr"/>
      <c r="O6298" t="inlineStr">
        <is>
          <t>Yes</t>
        </is>
      </c>
    </row>
    <row r="6299">
      <c r="A6299" t="inlineStr">
        <is>
          <t>LUCAS PHILLIP</t>
        </is>
      </c>
      <c r="B6299" t="inlineStr"/>
      <c r="C6299" t="inlineStr">
        <is>
          <t>Weak</t>
        </is>
      </c>
      <c r="D6299" s="1" t="n">
        <v>0</v>
      </c>
      <c r="E6299" s="1" t="n"/>
      <c r="F6299" t="inlineStr">
        <is>
          <t>Montgomery</t>
        </is>
      </c>
      <c r="G6299" s="2" t="inlineStr">
        <is>
          <t>P70 01817 0010</t>
        </is>
      </c>
      <c r="H6299" s="3" t="inlineStr">
        <is>
          <t>6351 LONGFORD RD</t>
        </is>
      </c>
      <c r="I6299" s="3" t="inlineStr">
        <is>
          <t>6351 LONGFORD RD DAYTON
OH 45424</t>
        </is>
      </c>
      <c r="J6299" s="3" t="inlineStr">
        <is>
          <t>Same name is getting the credit in Montgomery and in Athens. Only the name matches, so this could be one owner with two homes - or two different people.</t>
        </is>
      </c>
      <c r="K6299" s="4" t="inlineStr">
        <is>
          <t>Athens F010010018300 (4804 BETHANY RIDGE RD)</t>
        </is>
      </c>
      <c r="L6299" t="inlineStr">
        <is>
          <t>Athens, Montgomery</t>
        </is>
      </c>
      <c r="M6299" t="inlineStr"/>
      <c r="N6299" t="inlineStr"/>
      <c r="O6299" t="inlineStr">
        <is>
          <t>Yes</t>
        </is>
      </c>
    </row>
    <row r="6300">
      <c r="A6300" t="inlineStr">
        <is>
          <t>LUDWIG SARAH</t>
        </is>
      </c>
      <c r="B6300" t="inlineStr">
        <is>
          <t>AUSTIN MAHAFFEY</t>
        </is>
      </c>
      <c r="C6300" t="inlineStr">
        <is>
          <t>Weak</t>
        </is>
      </c>
      <c r="D6300" s="1" t="n">
        <v>0</v>
      </c>
      <c r="E6300" s="1" t="n"/>
      <c r="F6300" t="inlineStr">
        <is>
          <t>Montgomery</t>
        </is>
      </c>
      <c r="G6300" s="2" t="inlineStr">
        <is>
          <t>N64 01311 0003</t>
        </is>
      </c>
      <c r="H6300" s="3" t="inlineStr">
        <is>
          <t>2805 VALE DR</t>
        </is>
      </c>
      <c r="I6300" s="3" t="inlineStr">
        <is>
          <t>2805 VALE DR DAYTON
OH 45420-3916</t>
        </is>
      </c>
      <c r="J6300" s="3" t="inlineStr">
        <is>
          <t>Same name is getting the credit in Montgomery and in Franklin. Only the name matches, so this could be one owner with two homes - or two different people.</t>
        </is>
      </c>
      <c r="K6300" s="4" t="inlineStr">
        <is>
          <t>Franklin 560-213191-00 (4969 HIDDEN VIEW CT)</t>
        </is>
      </c>
      <c r="L6300" t="inlineStr">
        <is>
          <t>Franklin, Montgomery</t>
        </is>
      </c>
      <c r="M6300" t="inlineStr"/>
      <c r="N6300" t="inlineStr"/>
      <c r="O6300" t="inlineStr">
        <is>
          <t>Yes</t>
        </is>
      </c>
    </row>
    <row r="6301">
      <c r="A6301" t="inlineStr">
        <is>
          <t>LUMPKIN FLOYD</t>
        </is>
      </c>
      <c r="B6301" t="inlineStr">
        <is>
          <t>SANDRA A</t>
        </is>
      </c>
      <c r="C6301" t="inlineStr">
        <is>
          <t>Weak</t>
        </is>
      </c>
      <c r="D6301" s="1" t="n">
        <v>0</v>
      </c>
      <c r="E6301" s="1" t="n"/>
      <c r="F6301" t="inlineStr">
        <is>
          <t>Montgomery</t>
        </is>
      </c>
      <c r="G6301" s="2" t="inlineStr">
        <is>
          <t>H33 01212 0004</t>
        </is>
      </c>
      <c r="H6301" s="3" t="inlineStr">
        <is>
          <t>1523 ELAINE ST</t>
        </is>
      </c>
      <c r="I6301" s="3" t="inlineStr">
        <is>
          <t>629 DELAWARE AVE DAYTON
OH 45405</t>
        </is>
      </c>
      <c r="J6301" s="3" t="inlineStr">
        <is>
          <t>Same name is getting the credit in Montgomery and in Lorain. Only the name matches, so this could be one owner with two homes - or two different people.</t>
        </is>
      </c>
      <c r="K6301" s="3" t="inlineStr">
        <is>
          <t>Lorain 04-00-018-121-018 (32932 CANTERBURY RD AVON LAKE)</t>
        </is>
      </c>
      <c r="L6301" t="inlineStr">
        <is>
          <t>Lorain, Montgomery</t>
        </is>
      </c>
      <c r="M6301" t="inlineStr"/>
      <c r="N6301" t="inlineStr"/>
      <c r="O6301" t="inlineStr">
        <is>
          <t>Yes</t>
        </is>
      </c>
    </row>
    <row r="6302">
      <c r="A6302" t="inlineStr">
        <is>
          <t>LUTE CHARLES</t>
        </is>
      </c>
      <c r="B6302" t="inlineStr"/>
      <c r="C6302" t="inlineStr">
        <is>
          <t>Weak</t>
        </is>
      </c>
      <c r="D6302" s="1" t="n">
        <v>0</v>
      </c>
      <c r="E6302" s="1" t="n"/>
      <c r="F6302" t="inlineStr">
        <is>
          <t>Montgomery</t>
        </is>
      </c>
      <c r="G6302" s="2" t="inlineStr">
        <is>
          <t>R72 14403 0003</t>
        </is>
      </c>
      <c r="H6302" s="3" t="inlineStr">
        <is>
          <t>2961 GRACE AVE</t>
        </is>
      </c>
      <c r="I6302" s="3" t="inlineStr">
        <is>
          <t>2961 GRACE AVE DAYTON
OH 45420-2617</t>
        </is>
      </c>
      <c r="J6302" s="3" t="inlineStr">
        <is>
          <t>Same name is getting the credit in Montgomery and in Ashtabula. Only the name matches, so this could be one owner with two homes - or two different people.</t>
        </is>
      </c>
      <c r="K6302" s="4" t="inlineStr">
        <is>
          <t>Ashtabula 123190001600 (275 SOUTH RIDGE RD)</t>
        </is>
      </c>
      <c r="L6302" t="inlineStr">
        <is>
          <t>Ashtabula, Montgomery</t>
        </is>
      </c>
      <c r="M6302" t="inlineStr"/>
      <c r="N6302" t="inlineStr"/>
      <c r="O6302" t="inlineStr">
        <is>
          <t>Yes</t>
        </is>
      </c>
    </row>
    <row r="6303">
      <c r="A6303" t="inlineStr">
        <is>
          <t>LUTHMAN SCOTT A</t>
        </is>
      </c>
      <c r="B6303" t="inlineStr"/>
      <c r="C6303" t="inlineStr">
        <is>
          <t>Weak</t>
        </is>
      </c>
      <c r="D6303" s="1" t="n">
        <v>0</v>
      </c>
      <c r="E6303" s="1" t="n"/>
      <c r="F6303" t="inlineStr">
        <is>
          <t>Montgomery</t>
        </is>
      </c>
      <c r="G6303" s="2" t="inlineStr">
        <is>
          <t>R72 14705 0067</t>
        </is>
      </c>
      <c r="H6303" s="3" t="inlineStr">
        <is>
          <t>4100 FARNHAM AVE</t>
        </is>
      </c>
      <c r="I6303" s="3" t="inlineStr">
        <is>
          <t>4100 FARNHAM AVE DAYTON
OH 45420-2823</t>
        </is>
      </c>
      <c r="J6303" s="3" t="inlineStr">
        <is>
          <t>Same name is getting the credit in Montgomery and in Guernsey. Only the name matches, so this could be one owner with two homes - or two different people.</t>
        </is>
      </c>
      <c r="K6303" s="4" t="inlineStr">
        <is>
          <t>Guernsey 41-0001995.000 (61880 WHISPERING PINES DR CAMBRIDGE)</t>
        </is>
      </c>
      <c r="L6303" t="inlineStr">
        <is>
          <t>Guernsey, Montgomery</t>
        </is>
      </c>
      <c r="M6303" t="inlineStr"/>
      <c r="N6303" t="inlineStr"/>
      <c r="O6303" t="inlineStr">
        <is>
          <t>Yes</t>
        </is>
      </c>
    </row>
    <row r="6304">
      <c r="A6304" t="inlineStr">
        <is>
          <t>LUTZ DONNA M</t>
        </is>
      </c>
      <c r="B6304" t="inlineStr">
        <is>
          <t>THOMAS G LUTZ</t>
        </is>
      </c>
      <c r="C6304" t="inlineStr">
        <is>
          <t>Weak</t>
        </is>
      </c>
      <c r="D6304" s="1" t="n">
        <v>0</v>
      </c>
      <c r="E6304" s="1" t="n"/>
      <c r="F6304" t="inlineStr">
        <is>
          <t>Montgomery</t>
        </is>
      </c>
      <c r="G6304" s="2" t="inlineStr">
        <is>
          <t>K48 00709 0010</t>
        </is>
      </c>
      <c r="H6304" s="3" t="inlineStr">
        <is>
          <t>10 MANSION HOUSE CT</t>
        </is>
      </c>
      <c r="I6304" s="3" t="inlineStr">
        <is>
          <t>10 MANSION HOUSE CT DAYTON
OH 45449</t>
        </is>
      </c>
      <c r="J6304" s="3" t="inlineStr">
        <is>
          <t>Same name is getting the credit in Montgomery and in Fairfield. Only the name matches, so this could be one owner with two homes - or two different people.</t>
        </is>
      </c>
      <c r="K6304" s="4" t="inlineStr">
        <is>
          <t>Fairfield 0250018310 (2980 MCDONALD RD LANCASTER)</t>
        </is>
      </c>
      <c r="L6304" t="inlineStr">
        <is>
          <t>Fairfield, Montgomery</t>
        </is>
      </c>
      <c r="M6304" t="inlineStr"/>
      <c r="N6304" t="inlineStr"/>
      <c r="O6304" t="inlineStr">
        <is>
          <t>Yes</t>
        </is>
      </c>
    </row>
    <row r="6305">
      <c r="A6305" t="inlineStr">
        <is>
          <t>LYKINS BENJAMIN</t>
        </is>
      </c>
      <c r="B6305" t="inlineStr"/>
      <c r="C6305" t="inlineStr">
        <is>
          <t>Weak</t>
        </is>
      </c>
      <c r="D6305" s="1" t="n">
        <v>0</v>
      </c>
      <c r="E6305" s="1" t="n"/>
      <c r="F6305" t="inlineStr">
        <is>
          <t>Montgomery</t>
        </is>
      </c>
      <c r="G6305" s="2" t="inlineStr">
        <is>
          <t>F23 00111 0017</t>
        </is>
      </c>
      <c r="H6305" s="3" t="inlineStr">
        <is>
          <t>404 CAROLYN LN</t>
        </is>
      </c>
      <c r="I6305" s="3" t="inlineStr">
        <is>
          <t>404 CAROLYN DR FARMERSVILLE
OH 45325</t>
        </is>
      </c>
      <c r="J6305" s="3" t="inlineStr">
        <is>
          <t>Same name is getting the credit in Montgomery and in Lorain. Only the name matches, so this could be one owner with two homes - or two different people.</t>
        </is>
      </c>
      <c r="K6305" s="3" t="inlineStr">
        <is>
          <t>Lorain 04-00-018-120-036 (32820 TANGLEWOOD CT AVON LAKE)</t>
        </is>
      </c>
      <c r="L6305" t="inlineStr">
        <is>
          <t>Lorain, Montgomery</t>
        </is>
      </c>
      <c r="M6305" t="inlineStr"/>
      <c r="N6305" t="inlineStr"/>
      <c r="O6305" t="inlineStr">
        <is>
          <t>Yes</t>
        </is>
      </c>
    </row>
    <row r="6306">
      <c r="A6306" t="inlineStr">
        <is>
          <t>LYNCH ANN M</t>
        </is>
      </c>
      <c r="B6306" t="inlineStr"/>
      <c r="C6306" t="inlineStr">
        <is>
          <t>Weak</t>
        </is>
      </c>
      <c r="D6306" s="1" t="n">
        <v>0</v>
      </c>
      <c r="E6306" s="1" t="n"/>
      <c r="F6306" t="inlineStr">
        <is>
          <t>Montgomery</t>
        </is>
      </c>
      <c r="G6306" s="2" t="inlineStr">
        <is>
          <t>B02 01017 0020</t>
        </is>
      </c>
      <c r="H6306" s="3" t="inlineStr">
        <is>
          <t>857 ATTICA ST</t>
        </is>
      </c>
      <c r="I6306" s="3" t="inlineStr">
        <is>
          <t>857 ATTICA ST VANDALIA
OH 45377</t>
        </is>
      </c>
      <c r="J6306" s="3" t="inlineStr">
        <is>
          <t>Same name is getting the credit in Montgomery and in Ashtabula, Franklin. Only the name matches, so this could be one owner with two homes - or two different people.</t>
        </is>
      </c>
      <c r="K6306" s="4" t="inlineStr">
        <is>
          <t>Ashtabula 270280005100 (5641 DONNA DR); Franklin 010-058472-00 (380 BREVOORT RD)</t>
        </is>
      </c>
      <c r="L6306" t="inlineStr">
        <is>
          <t>Ashtabula, Franklin, Montgomery</t>
        </is>
      </c>
      <c r="M6306" t="inlineStr"/>
      <c r="N6306" t="inlineStr"/>
      <c r="O6306" t="inlineStr">
        <is>
          <t>Yes</t>
        </is>
      </c>
    </row>
    <row r="6307">
      <c r="A6307" t="inlineStr">
        <is>
          <t>LYNCH ANN MARIE</t>
        </is>
      </c>
      <c r="B6307" t="inlineStr"/>
      <c r="C6307" t="inlineStr">
        <is>
          <t>Weak</t>
        </is>
      </c>
      <c r="D6307" s="1" t="n">
        <v>0</v>
      </c>
      <c r="E6307" s="1" t="n"/>
      <c r="F6307" t="inlineStr">
        <is>
          <t>Montgomery</t>
        </is>
      </c>
      <c r="G6307" s="2" t="inlineStr">
        <is>
          <t>B02 00312 0001</t>
        </is>
      </c>
      <c r="H6307" s="3" t="inlineStr">
        <is>
          <t>535 BENNERT DR</t>
        </is>
      </c>
      <c r="I6307" s="3" t="inlineStr">
        <is>
          <t>857 ATTICA ST VANDALIA
OH 45377-2509</t>
        </is>
      </c>
      <c r="J6307" s="3" t="inlineStr">
        <is>
          <t>Same name is getting the credit in Montgomery and in Ashtabula, Franklin. Only the name matches, so this could be one owner with two homes - or two different people.</t>
        </is>
      </c>
      <c r="K6307" s="4" t="inlineStr">
        <is>
          <t>Ashtabula 270280005100 (5641 DONNA DR); Franklin 010-058472-00 (380 BREVOORT RD)</t>
        </is>
      </c>
      <c r="L6307" t="inlineStr">
        <is>
          <t>Ashtabula, Franklin, Montgomery</t>
        </is>
      </c>
      <c r="M6307" t="inlineStr"/>
      <c r="N6307" t="inlineStr"/>
      <c r="O6307" t="inlineStr">
        <is>
          <t>Yes</t>
        </is>
      </c>
    </row>
    <row r="6308">
      <c r="A6308" t="inlineStr">
        <is>
          <t>LYNCH BRIAN T</t>
        </is>
      </c>
      <c r="B6308" t="inlineStr">
        <is>
          <t>LORI S</t>
        </is>
      </c>
      <c r="C6308" t="inlineStr">
        <is>
          <t>Weak</t>
        </is>
      </c>
      <c r="D6308" s="1" t="n">
        <v>0</v>
      </c>
      <c r="E6308" s="1" t="n"/>
      <c r="F6308" t="inlineStr">
        <is>
          <t>Montgomery</t>
        </is>
      </c>
      <c r="G6308" s="2" t="inlineStr">
        <is>
          <t>Q71 00907 0005</t>
        </is>
      </c>
      <c r="H6308" s="3" t="inlineStr">
        <is>
          <t>1831 COOLIDGE DR</t>
        </is>
      </c>
      <c r="I6308" s="3" t="inlineStr">
        <is>
          <t>1831 COOLIDGE DR DAYTON
OH 45419</t>
        </is>
      </c>
      <c r="J6308" s="3" t="inlineStr">
        <is>
          <t>Same name is getting the credit in Montgomery and in Franklin. Only the name matches, so this could be one owner with two homes - or two different people.</t>
        </is>
      </c>
      <c r="K6308" s="4" t="inlineStr">
        <is>
          <t>Franklin 070-009858-00 (2271 SHOREHAM RD)</t>
        </is>
      </c>
      <c r="L6308" t="inlineStr">
        <is>
          <t>Franklin, Montgomery</t>
        </is>
      </c>
      <c r="M6308" t="inlineStr"/>
      <c r="N6308" t="inlineStr"/>
      <c r="O6308" t="inlineStr">
        <is>
          <t>Yes</t>
        </is>
      </c>
    </row>
    <row r="6309">
      <c r="A6309" t="inlineStr">
        <is>
          <t>LYNCH BRIAN T</t>
        </is>
      </c>
      <c r="B6309" t="inlineStr">
        <is>
          <t>LORI S</t>
        </is>
      </c>
      <c r="C6309" t="inlineStr">
        <is>
          <t>Weak</t>
        </is>
      </c>
      <c r="D6309" s="1" t="n">
        <v>0</v>
      </c>
      <c r="E6309" s="1" t="n"/>
      <c r="F6309" t="inlineStr">
        <is>
          <t>Montgomery</t>
        </is>
      </c>
      <c r="G6309" s="2" t="inlineStr">
        <is>
          <t>Q71 00907 0006</t>
        </is>
      </c>
      <c r="H6309" s="3" t="inlineStr">
        <is>
          <t>COOLIDGE DR</t>
        </is>
      </c>
      <c r="I6309" s="3" t="inlineStr">
        <is>
          <t>1831 COOLIDGE DR DAYTON
OH 45419-2523</t>
        </is>
      </c>
      <c r="J6309" s="3" t="inlineStr">
        <is>
          <t>Same name is getting the credit in Montgomery and in Franklin. Only the name matches, so this could be one owner with two homes - or two different people.</t>
        </is>
      </c>
      <c r="K6309" s="4" t="inlineStr">
        <is>
          <t>Franklin 070-009858-00 (2271 SHOREHAM RD)</t>
        </is>
      </c>
      <c r="L6309" t="inlineStr">
        <is>
          <t>Franklin, Montgomery</t>
        </is>
      </c>
      <c r="M6309" t="inlineStr"/>
      <c r="N6309" t="inlineStr"/>
      <c r="O6309" t="inlineStr">
        <is>
          <t>Yes</t>
        </is>
      </c>
    </row>
    <row r="6310">
      <c r="A6310" t="inlineStr">
        <is>
          <t>LYNCH CHRISTOPHER</t>
        </is>
      </c>
      <c r="B6310" t="inlineStr">
        <is>
          <t>MAGGIE PETROS</t>
        </is>
      </c>
      <c r="C6310" t="inlineStr">
        <is>
          <t>Weak</t>
        </is>
      </c>
      <c r="D6310" s="1" t="n">
        <v>0</v>
      </c>
      <c r="E6310" s="1" t="n"/>
      <c r="F6310" t="inlineStr">
        <is>
          <t>Montgomery</t>
        </is>
      </c>
      <c r="G6310" s="2" t="inlineStr">
        <is>
          <t>N64 00107 0023</t>
        </is>
      </c>
      <c r="H6310" s="3" t="inlineStr">
        <is>
          <t>758 CUSHING AVE</t>
        </is>
      </c>
      <c r="I6310" s="3" t="inlineStr">
        <is>
          <t>758 CUSHING AVE DAYTON
OH 45429-3450</t>
        </is>
      </c>
      <c r="J6310" s="3" t="inlineStr">
        <is>
          <t>Same name is getting the credit in Montgomery and in Franklin. Only the name matches, so this could be one owner with two homes - or two different people.</t>
        </is>
      </c>
      <c r="K6310" s="4" t="inlineStr">
        <is>
          <t>Franklin 560-192862-00 (3777 SPUR LN)</t>
        </is>
      </c>
      <c r="L6310" t="inlineStr">
        <is>
          <t>Franklin, Montgomery</t>
        </is>
      </c>
      <c r="M6310" t="inlineStr"/>
      <c r="N6310" t="inlineStr"/>
      <c r="O6310" t="inlineStr">
        <is>
          <t>Yes</t>
        </is>
      </c>
    </row>
    <row r="6311">
      <c r="A6311" t="inlineStr">
        <is>
          <t>LYNCH DANIEL P</t>
        </is>
      </c>
      <c r="B6311" t="inlineStr">
        <is>
          <t>DANA TRUSTEES</t>
        </is>
      </c>
      <c r="C6311" t="inlineStr">
        <is>
          <t>Weak</t>
        </is>
      </c>
      <c r="D6311" s="1" t="n">
        <v>0</v>
      </c>
      <c r="E6311" s="1" t="n"/>
      <c r="F6311" t="inlineStr">
        <is>
          <t>Montgomery</t>
        </is>
      </c>
      <c r="G6311" s="2" t="inlineStr">
        <is>
          <t>O67 28708 0003</t>
        </is>
      </c>
      <c r="H6311" s="3" t="inlineStr">
        <is>
          <t>10275 ATCHISON RD</t>
        </is>
      </c>
      <c r="I6311" s="3" t="inlineStr">
        <is>
          <t>10275 ATCHISON RD DAYTON
OH 45458-3444</t>
        </is>
      </c>
      <c r="J6311" s="3" t="inlineStr">
        <is>
          <t>Same name is getting the credit in Montgomery and in Ashtabula. Only the name matches, so this could be one owner with two homes - or two different people.</t>
        </is>
      </c>
      <c r="K6311" s="4" t="inlineStr">
        <is>
          <t>Ashtabula 460280022000 (4029 GRAND RIVER DR)</t>
        </is>
      </c>
      <c r="L6311" t="inlineStr">
        <is>
          <t>Ashtabula, Montgomery</t>
        </is>
      </c>
      <c r="M6311" t="inlineStr"/>
      <c r="N6311" t="inlineStr"/>
      <c r="O6311" t="inlineStr">
        <is>
          <t>Yes</t>
        </is>
      </c>
    </row>
    <row r="6312">
      <c r="A6312" t="inlineStr">
        <is>
          <t>LYNCH DANIEL P</t>
        </is>
      </c>
      <c r="B6312" t="inlineStr">
        <is>
          <t>PATRICIA E</t>
        </is>
      </c>
      <c r="C6312" t="inlineStr">
        <is>
          <t>Weak</t>
        </is>
      </c>
      <c r="D6312" s="1" t="n">
        <v>0</v>
      </c>
      <c r="E6312" s="1" t="n"/>
      <c r="F6312" t="inlineStr">
        <is>
          <t>Montgomery</t>
        </is>
      </c>
      <c r="G6312" s="2" t="inlineStr">
        <is>
          <t>O68 01903 0001</t>
        </is>
      </c>
      <c r="H6312" s="3" t="inlineStr">
        <is>
          <t>418 YANKEE TRACE DR</t>
        </is>
      </c>
      <c r="I6312" s="3" t="inlineStr">
        <is>
          <t>418 YANKEE TRACE DR DAYTON
OH 45458-0000</t>
        </is>
      </c>
      <c r="J6312" s="3" t="inlineStr">
        <is>
          <t>Same name is getting the credit in Montgomery and in Ashtabula. Only the name matches, so this could be one owner with two homes - or two different people.</t>
        </is>
      </c>
      <c r="K6312" s="4" t="inlineStr">
        <is>
          <t>Ashtabula 460280022000 (4029 GRAND RIVER DR)</t>
        </is>
      </c>
      <c r="L6312" t="inlineStr">
        <is>
          <t>Ashtabula, Montgomery</t>
        </is>
      </c>
      <c r="M6312" t="inlineStr"/>
      <c r="N6312" t="inlineStr"/>
      <c r="O6312" t="inlineStr">
        <is>
          <t>Yes</t>
        </is>
      </c>
    </row>
    <row r="6313">
      <c r="A6313" t="inlineStr">
        <is>
          <t>LYNCH JEFFREY A</t>
        </is>
      </c>
      <c r="B6313" t="inlineStr">
        <is>
          <t>TONI</t>
        </is>
      </c>
      <c r="C6313" t="inlineStr">
        <is>
          <t>Weak</t>
        </is>
      </c>
      <c r="D6313" s="1" t="n">
        <v>0</v>
      </c>
      <c r="E6313" s="1" t="n"/>
      <c r="F6313" t="inlineStr">
        <is>
          <t>Montgomery</t>
        </is>
      </c>
      <c r="G6313" s="2" t="inlineStr">
        <is>
          <t>H33 50017 0007</t>
        </is>
      </c>
      <c r="H6313" s="3" t="inlineStr">
        <is>
          <t>5503 SALEM BEND DR</t>
        </is>
      </c>
      <c r="I6313" s="3" t="inlineStr">
        <is>
          <t>5503 SALEM BEND DR DAYTON
OH 45426-1407</t>
        </is>
      </c>
      <c r="J6313" s="3" t="inlineStr">
        <is>
          <t>Same name is getting the credit in Montgomery and in Franklin. Only the name matches, so this could be one owner with two homes - or two different people.</t>
        </is>
      </c>
      <c r="K6313" s="4" t="inlineStr">
        <is>
          <t>Franklin 010-131831-00 (5869 ROCKY RILL RD)</t>
        </is>
      </c>
      <c r="L6313" t="inlineStr">
        <is>
          <t>Franklin, Montgomery</t>
        </is>
      </c>
      <c r="M6313" t="inlineStr"/>
      <c r="N6313" t="inlineStr"/>
      <c r="O6313" t="inlineStr">
        <is>
          <t>Yes</t>
        </is>
      </c>
    </row>
    <row r="6314">
      <c r="A6314" t="inlineStr">
        <is>
          <t>LYNCH JOHN A</t>
        </is>
      </c>
      <c r="B6314" t="inlineStr"/>
      <c r="C6314" t="inlineStr">
        <is>
          <t>Weak</t>
        </is>
      </c>
      <c r="D6314" s="1" t="n">
        <v>0</v>
      </c>
      <c r="E6314" s="1" t="n"/>
      <c r="F6314" t="inlineStr">
        <is>
          <t>Montgomery</t>
        </is>
      </c>
      <c r="G6314" s="2" t="inlineStr">
        <is>
          <t>K48 50108 0072</t>
        </is>
      </c>
      <c r="H6314" s="3" t="inlineStr">
        <is>
          <t>1708 VILLA SOUTH DR</t>
        </is>
      </c>
      <c r="I6314" s="3" t="inlineStr">
        <is>
          <t>1708 VILLA SOUTH DR DAYTON
OH 45449</t>
        </is>
      </c>
      <c r="J6314" s="3" t="inlineStr">
        <is>
          <t>Same name is getting the credit in Montgomery and in Franklin. Only the name matches, so this could be one owner with two homes - or two different people.</t>
        </is>
      </c>
      <c r="K6314" s="4" t="inlineStr">
        <is>
          <t>Franklin 060-002027-00 (6657 BARTLETT RD)</t>
        </is>
      </c>
      <c r="L6314" t="inlineStr">
        <is>
          <t>Franklin, Montgomery</t>
        </is>
      </c>
      <c r="M6314" t="inlineStr"/>
      <c r="N6314" t="inlineStr"/>
      <c r="O6314" t="inlineStr">
        <is>
          <t>Yes</t>
        </is>
      </c>
    </row>
    <row r="6315">
      <c r="A6315" t="inlineStr">
        <is>
          <t>LYNCH JOHN E</t>
        </is>
      </c>
      <c r="B6315" t="inlineStr"/>
      <c r="C6315" t="inlineStr">
        <is>
          <t>Weak</t>
        </is>
      </c>
      <c r="D6315" s="1" t="n">
        <v>0</v>
      </c>
      <c r="E6315" s="1" t="n"/>
      <c r="F6315" t="inlineStr">
        <is>
          <t>Montgomery</t>
        </is>
      </c>
      <c r="G6315" s="2" t="inlineStr">
        <is>
          <t>K48 00228 0014</t>
        </is>
      </c>
      <c r="H6315" s="3" t="inlineStr">
        <is>
          <t>539 SKYVIEW DR</t>
        </is>
      </c>
      <c r="I6315" s="3" t="inlineStr">
        <is>
          <t>539 SKYVIEW DR DAYTON
OH 45449</t>
        </is>
      </c>
      <c r="J6315" s="3" t="inlineStr">
        <is>
          <t>Same name is getting the credit in Montgomery and in Ashtabula. Only the name matches, so this could be one owner with two homes - or two different people.</t>
        </is>
      </c>
      <c r="K6315" s="4" t="inlineStr">
        <is>
          <t>Ashtabula 200221000100 (195 CENTENNIAL ST)</t>
        </is>
      </c>
      <c r="L6315" t="inlineStr">
        <is>
          <t>Ashtabula, Montgomery</t>
        </is>
      </c>
      <c r="M6315" t="inlineStr"/>
      <c r="N6315" t="inlineStr"/>
      <c r="O6315" t="inlineStr">
        <is>
          <t>Yes</t>
        </is>
      </c>
    </row>
    <row r="6316">
      <c r="A6316" t="inlineStr">
        <is>
          <t>LYNCH JOHN E</t>
        </is>
      </c>
      <c r="B6316" t="inlineStr"/>
      <c r="C6316" t="inlineStr">
        <is>
          <t>Weak</t>
        </is>
      </c>
      <c r="D6316" s="1" t="n">
        <v>0</v>
      </c>
      <c r="E6316" s="1" t="n"/>
      <c r="F6316" t="inlineStr">
        <is>
          <t>Montgomery</t>
        </is>
      </c>
      <c r="G6316" s="2" t="inlineStr">
        <is>
          <t>K48 00228 0015</t>
        </is>
      </c>
      <c r="H6316" s="3" t="inlineStr">
        <is>
          <t>SKYVIEW DR</t>
        </is>
      </c>
      <c r="I6316" s="3" t="inlineStr">
        <is>
          <t>539 SKYVIEW DR DAYTON
OH 45449</t>
        </is>
      </c>
      <c r="J6316" s="3" t="inlineStr">
        <is>
          <t>Same name is getting the credit in Montgomery and in Ashtabula. Only the name matches, so this could be one owner with two homes - or two different people.</t>
        </is>
      </c>
      <c r="K6316" s="4" t="inlineStr">
        <is>
          <t>Ashtabula 200221000100 (195 CENTENNIAL ST)</t>
        </is>
      </c>
      <c r="L6316" t="inlineStr">
        <is>
          <t>Ashtabula, Montgomery</t>
        </is>
      </c>
      <c r="M6316" t="inlineStr"/>
      <c r="N6316" t="inlineStr"/>
      <c r="O6316" t="inlineStr">
        <is>
          <t>Yes</t>
        </is>
      </c>
    </row>
    <row r="6317">
      <c r="A6317" t="inlineStr">
        <is>
          <t>LYNCH MATTHEW E</t>
        </is>
      </c>
      <c r="B6317" t="inlineStr">
        <is>
          <t>SHERRI HEBERLING LYNCH</t>
        </is>
      </c>
      <c r="C6317" t="inlineStr">
        <is>
          <t>Weak</t>
        </is>
      </c>
      <c r="D6317" s="1" t="n">
        <v>0</v>
      </c>
      <c r="E6317" s="1" t="n"/>
      <c r="F6317" t="inlineStr">
        <is>
          <t>Montgomery</t>
        </is>
      </c>
      <c r="G6317" s="2" t="inlineStr">
        <is>
          <t>O67 29103 0013</t>
        </is>
      </c>
      <c r="H6317" s="3" t="inlineStr">
        <is>
          <t>1019 WILD HICKORY LN</t>
        </is>
      </c>
      <c r="I6317" s="3" t="inlineStr">
        <is>
          <t>1019 WILD HICKORY LN DAYTON
OH 45458</t>
        </is>
      </c>
      <c r="J6317" s="3" t="inlineStr">
        <is>
          <t>Same name is getting the credit in Montgomery and in Franklin. Only the name matches, so this could be one owner with two homes - or two different people.</t>
        </is>
      </c>
      <c r="K6317" s="4" t="inlineStr">
        <is>
          <t>Franklin 010-058895-00 (3701 N IRVING WY)</t>
        </is>
      </c>
      <c r="L6317" t="inlineStr">
        <is>
          <t>Franklin, Montgomery</t>
        </is>
      </c>
      <c r="M6317" t="inlineStr"/>
      <c r="N6317" t="inlineStr"/>
      <c r="O6317" t="inlineStr">
        <is>
          <t>Yes</t>
        </is>
      </c>
    </row>
    <row r="6318">
      <c r="A6318" t="inlineStr">
        <is>
          <t>LYNCH MICHAEL D</t>
        </is>
      </c>
      <c r="B6318" t="inlineStr">
        <is>
          <t>CINDY J</t>
        </is>
      </c>
      <c r="C6318" t="inlineStr">
        <is>
          <t>Weak</t>
        </is>
      </c>
      <c r="D6318" s="1" t="n">
        <v>0</v>
      </c>
      <c r="E6318" s="1" t="n"/>
      <c r="F6318" t="inlineStr">
        <is>
          <t>Montgomery</t>
        </is>
      </c>
      <c r="G6318" s="2" t="inlineStr">
        <is>
          <t>N64 03408 0022</t>
        </is>
      </c>
      <c r="H6318" s="3" t="inlineStr">
        <is>
          <t>3005 RUSHLAND DR</t>
        </is>
      </c>
      <c r="I6318" s="3" t="inlineStr">
        <is>
          <t>3005 RUSHLAND DR DAYTON
OH 45419</t>
        </is>
      </c>
      <c r="J6318" s="3" t="inlineStr">
        <is>
          <t>Same name is getting the credit in Montgomery and in Erie. Only the name matches, so this could be one owner with two homes - or two different people.</t>
        </is>
      </c>
      <c r="K6318" s="3" t="inlineStr">
        <is>
          <t>Erie 54-01345.000 (633 MONAGHAN KELLEYS ISLAND)</t>
        </is>
      </c>
      <c r="L6318" t="inlineStr">
        <is>
          <t>Erie, Montgomery</t>
        </is>
      </c>
      <c r="M6318" t="inlineStr"/>
      <c r="N6318" t="inlineStr"/>
      <c r="O6318" t="inlineStr">
        <is>
          <t>Yes</t>
        </is>
      </c>
    </row>
    <row r="6319">
      <c r="A6319" t="inlineStr">
        <is>
          <t>LYNCH MICHAEL D</t>
        </is>
      </c>
      <c r="B6319" t="inlineStr">
        <is>
          <t>CINDY J</t>
        </is>
      </c>
      <c r="C6319" t="inlineStr">
        <is>
          <t>Weak</t>
        </is>
      </c>
      <c r="D6319" s="1" t="n">
        <v>0</v>
      </c>
      <c r="E6319" s="1" t="n"/>
      <c r="F6319" t="inlineStr">
        <is>
          <t>Montgomery</t>
        </is>
      </c>
      <c r="G6319" s="2" t="inlineStr">
        <is>
          <t>N64 03408 0059</t>
        </is>
      </c>
      <c r="H6319" s="3" t="inlineStr">
        <is>
          <t>3013 RUSHLAND DR</t>
        </is>
      </c>
      <c r="I6319" s="3" t="inlineStr">
        <is>
          <t>3005 RUSHLAND DR DAYTON
OH 45419</t>
        </is>
      </c>
      <c r="J6319" s="3" t="inlineStr">
        <is>
          <t>Same name is getting the credit in Montgomery and in Erie. Only the name matches, so this could be one owner with two homes - or two different people.</t>
        </is>
      </c>
      <c r="K6319" s="3" t="inlineStr">
        <is>
          <t>Erie 54-01345.000 (633 MONAGHAN KELLEYS ISLAND)</t>
        </is>
      </c>
      <c r="L6319" t="inlineStr">
        <is>
          <t>Erie, Montgomery</t>
        </is>
      </c>
      <c r="M6319" t="inlineStr"/>
      <c r="N6319" t="inlineStr"/>
      <c r="O6319" t="inlineStr">
        <is>
          <t>Yes</t>
        </is>
      </c>
    </row>
    <row r="6320">
      <c r="A6320" t="inlineStr">
        <is>
          <t>LYNCH MICHAEL E</t>
        </is>
      </c>
      <c r="B6320" t="inlineStr">
        <is>
          <t>KATHRYN E</t>
        </is>
      </c>
      <c r="C6320" t="inlineStr">
        <is>
          <t>Weak</t>
        </is>
      </c>
      <c r="D6320" s="1" t="n">
        <v>0</v>
      </c>
      <c r="E6320" s="1" t="n"/>
      <c r="F6320" t="inlineStr">
        <is>
          <t>Montgomery</t>
        </is>
      </c>
      <c r="G6320" s="2" t="inlineStr">
        <is>
          <t>B02 01108 0002</t>
        </is>
      </c>
      <c r="H6320" s="3" t="inlineStr">
        <is>
          <t>1101 BRINDLESTONE DR</t>
        </is>
      </c>
      <c r="I6320" s="3" t="inlineStr">
        <is>
          <t>1101 BRINDLESTONE DR VANDALIA
OH 45377</t>
        </is>
      </c>
      <c r="J6320" s="3" t="inlineStr">
        <is>
          <t>Same name is getting the credit in Montgomery and in Guernsey. Only the name matches, so this could be one owner with two homes - or two different people.</t>
        </is>
      </c>
      <c r="K6320" s="4" t="inlineStr">
        <is>
          <t>Guernsey 02-0000310.006 (67795 LEMON HILL RD CAMBRIDGE)</t>
        </is>
      </c>
      <c r="L6320" t="inlineStr">
        <is>
          <t>Guernsey, Montgomery</t>
        </is>
      </c>
      <c r="M6320" t="inlineStr"/>
      <c r="N6320" t="inlineStr"/>
      <c r="O6320" t="inlineStr">
        <is>
          <t>Yes</t>
        </is>
      </c>
    </row>
    <row r="6321">
      <c r="A6321" t="inlineStr">
        <is>
          <t>LYNN JOHN E</t>
        </is>
      </c>
      <c r="B6321" t="inlineStr">
        <is>
          <t>CAROL J</t>
        </is>
      </c>
      <c r="C6321" t="inlineStr">
        <is>
          <t>Weak</t>
        </is>
      </c>
      <c r="D6321" s="1" t="n">
        <v>0</v>
      </c>
      <c r="E6321" s="1" t="n"/>
      <c r="F6321" t="inlineStr">
        <is>
          <t>Montgomery</t>
        </is>
      </c>
      <c r="G6321" s="2" t="inlineStr">
        <is>
          <t>M58 00117 0014</t>
        </is>
      </c>
      <c r="H6321" s="3" t="inlineStr">
        <is>
          <t>143 IRONGATE DR</t>
        </is>
      </c>
      <c r="I6321" s="3" t="inlineStr">
        <is>
          <t>555 SOUTHPOINTE BLVD STE 300 CANONSBURG
PA 15317</t>
        </is>
      </c>
      <c r="J6321" s="3" t="inlineStr">
        <is>
          <t>Same name is getting the credit in Montgomery and in Franklin. Only the name matches, so this could be one owner with two homes - or two different people.</t>
        </is>
      </c>
      <c r="K6321" s="4" t="inlineStr">
        <is>
          <t>Franklin 180-001634-00 (5605 EBRIGHT RD)</t>
        </is>
      </c>
      <c r="L6321" t="inlineStr">
        <is>
          <t>Franklin, Montgomery</t>
        </is>
      </c>
      <c r="M6321" t="inlineStr"/>
      <c r="N6321" t="inlineStr"/>
      <c r="O6321" t="inlineStr">
        <is>
          <t>Yes</t>
        </is>
      </c>
    </row>
    <row r="6322">
      <c r="A6322" t="inlineStr">
        <is>
          <t>LYNN MICHAEL</t>
        </is>
      </c>
      <c r="B6322" t="inlineStr"/>
      <c r="C6322" t="inlineStr">
        <is>
          <t>Weak</t>
        </is>
      </c>
      <c r="D6322" s="1" t="n">
        <v>0</v>
      </c>
      <c r="E6322" s="1" t="n"/>
      <c r="F6322" t="inlineStr">
        <is>
          <t>Montgomery</t>
        </is>
      </c>
      <c r="G6322" s="2" t="inlineStr">
        <is>
          <t>R72 09401 0036</t>
        </is>
      </c>
      <c r="H6322" s="3" t="inlineStr">
        <is>
          <t>25 PLAZA AVE</t>
        </is>
      </c>
      <c r="I6322" s="3" t="inlineStr">
        <is>
          <t>21 S PLAZA AVE DAYTON
OH 45417-1805</t>
        </is>
      </c>
      <c r="J6322" s="3" t="inlineStr">
        <is>
          <t>Same name is getting the credit in Montgomery and in Franklin. Only the name matches, so this could be one owner with two homes - or two different people.</t>
        </is>
      </c>
      <c r="K6322" s="4" t="inlineStr">
        <is>
          <t>Franklin 060-003986-00 (1429 CLEMENS PL)</t>
        </is>
      </c>
      <c r="L6322" t="inlineStr">
        <is>
          <t>Franklin, Montgomery</t>
        </is>
      </c>
      <c r="M6322" t="inlineStr"/>
      <c r="N6322" t="inlineStr"/>
      <c r="O6322" t="inlineStr">
        <is>
          <t>Yes</t>
        </is>
      </c>
    </row>
    <row r="6323">
      <c r="A6323" t="inlineStr">
        <is>
          <t>LYONS ANGELA R</t>
        </is>
      </c>
      <c r="B6323" t="inlineStr"/>
      <c r="C6323" t="inlineStr">
        <is>
          <t>Weak</t>
        </is>
      </c>
      <c r="D6323" s="1" t="n">
        <v>0</v>
      </c>
      <c r="E6323" s="1" t="n"/>
      <c r="F6323" t="inlineStr">
        <is>
          <t>Montgomery</t>
        </is>
      </c>
      <c r="G6323" s="2" t="inlineStr">
        <is>
          <t>R72 06910 0012</t>
        </is>
      </c>
      <c r="H6323" s="3" t="inlineStr">
        <is>
          <t>534 RED HAW RD</t>
        </is>
      </c>
      <c r="I6323" s="3" t="inlineStr">
        <is>
          <t>534 RED HAW RD DAYTON
OH 45405</t>
        </is>
      </c>
      <c r="J6323" s="3" t="inlineStr">
        <is>
          <t>Same name is getting the credit in Montgomery and in Fairfield. Only the name matches, so this could be one owner with two homes - or two different people.</t>
        </is>
      </c>
      <c r="K6323" s="4" t="inlineStr">
        <is>
          <t>Fairfield 0250004310 (6875 HOPEWELL CHURCH RD LANCASTER)</t>
        </is>
      </c>
      <c r="L6323" t="inlineStr">
        <is>
          <t>Fairfield, Montgomery</t>
        </is>
      </c>
      <c r="M6323" t="inlineStr"/>
      <c r="N6323" t="inlineStr"/>
      <c r="O6323" t="inlineStr">
        <is>
          <t>Yes</t>
        </is>
      </c>
    </row>
    <row r="6324">
      <c r="A6324" t="inlineStr">
        <is>
          <t>LYONS ANGELA R</t>
        </is>
      </c>
      <c r="B6324" t="inlineStr"/>
      <c r="C6324" t="inlineStr">
        <is>
          <t>Weak</t>
        </is>
      </c>
      <c r="D6324" s="1" t="n">
        <v>0</v>
      </c>
      <c r="E6324" s="1" t="n"/>
      <c r="F6324" t="inlineStr">
        <is>
          <t>Montgomery</t>
        </is>
      </c>
      <c r="G6324" s="2" t="inlineStr">
        <is>
          <t>R72 06910 0079</t>
        </is>
      </c>
      <c r="H6324" s="3" t="inlineStr">
        <is>
          <t>RED HAW RD</t>
        </is>
      </c>
      <c r="I6324" s="3" t="inlineStr">
        <is>
          <t>534 RED HAW RD DAYTON
OH 45405</t>
        </is>
      </c>
      <c r="J6324" s="3" t="inlineStr">
        <is>
          <t>Same name is getting the credit in Montgomery and in Fairfield. Only the name matches, so this could be one owner with two homes - or two different people.</t>
        </is>
      </c>
      <c r="K6324" s="4" t="inlineStr">
        <is>
          <t>Fairfield 0250004310 (6875 HOPEWELL CHURCH RD LANCASTER)</t>
        </is>
      </c>
      <c r="L6324" t="inlineStr">
        <is>
          <t>Fairfield, Montgomery</t>
        </is>
      </c>
      <c r="M6324" t="inlineStr"/>
      <c r="N6324" t="inlineStr"/>
      <c r="O6324" t="inlineStr">
        <is>
          <t>Yes</t>
        </is>
      </c>
    </row>
    <row r="6325">
      <c r="A6325" t="inlineStr">
        <is>
          <t>LYONS LARRY</t>
        </is>
      </c>
      <c r="B6325" t="inlineStr">
        <is>
          <t>EVONNE</t>
        </is>
      </c>
      <c r="C6325" t="inlineStr">
        <is>
          <t>Weak</t>
        </is>
      </c>
      <c r="D6325" s="1" t="n">
        <v>0</v>
      </c>
      <c r="E6325" s="1" t="n"/>
      <c r="F6325" t="inlineStr">
        <is>
          <t>Montgomery</t>
        </is>
      </c>
      <c r="G6325" s="2" t="inlineStr">
        <is>
          <t>R72 13211 0030</t>
        </is>
      </c>
      <c r="H6325" s="3" t="inlineStr">
        <is>
          <t>841 OAK LEAF DR</t>
        </is>
      </c>
      <c r="I6325" s="3" t="inlineStr">
        <is>
          <t>841 OAKLEAF DR DAYTON
OH 45408-1543</t>
        </is>
      </c>
      <c r="J6325" s="3" t="inlineStr">
        <is>
          <t>Same name is getting the credit in Montgomery and in Lorain. Only the name matches, so this could be one owner with two homes - or two different people.</t>
        </is>
      </c>
      <c r="K6325" s="3" t="inlineStr">
        <is>
          <t>Lorain 19-03-007-000-008 (22863 WEST RD WELLINGTON)</t>
        </is>
      </c>
      <c r="L6325" t="inlineStr">
        <is>
          <t>Lorain, Montgomery</t>
        </is>
      </c>
      <c r="M6325" t="inlineStr"/>
      <c r="N6325" t="inlineStr"/>
      <c r="O6325" t="inlineStr">
        <is>
          <t>Yes</t>
        </is>
      </c>
    </row>
    <row r="6326">
      <c r="A6326" t="inlineStr">
        <is>
          <t>LYONS LARRY</t>
        </is>
      </c>
      <c r="B6326" t="inlineStr">
        <is>
          <t>EVONNE</t>
        </is>
      </c>
      <c r="C6326" t="inlineStr">
        <is>
          <t>Weak</t>
        </is>
      </c>
      <c r="D6326" s="1" t="n">
        <v>0</v>
      </c>
      <c r="E6326" s="1" t="n"/>
      <c r="F6326" t="inlineStr">
        <is>
          <t>Montgomery</t>
        </is>
      </c>
      <c r="G6326" s="2" t="inlineStr">
        <is>
          <t>R72 13211 0031</t>
        </is>
      </c>
      <c r="H6326" s="3" t="inlineStr">
        <is>
          <t>841 OAK LEAF DR</t>
        </is>
      </c>
      <c r="I6326" s="3" t="inlineStr">
        <is>
          <t>841 OAKLEAF DR DAYTON
OH 45408-1543</t>
        </is>
      </c>
      <c r="J6326" s="3" t="inlineStr">
        <is>
          <t>Same name is getting the credit in Montgomery and in Lorain. Only the name matches, so this could be one owner with two homes - or two different people.</t>
        </is>
      </c>
      <c r="K6326" s="3" t="inlineStr">
        <is>
          <t>Lorain 19-03-007-000-008 (22863 WEST RD WELLINGTON)</t>
        </is>
      </c>
      <c r="L6326" t="inlineStr">
        <is>
          <t>Lorain, Montgomery</t>
        </is>
      </c>
      <c r="M6326" t="inlineStr"/>
      <c r="N6326" t="inlineStr"/>
      <c r="O6326" t="inlineStr">
        <is>
          <t>Yes</t>
        </is>
      </c>
    </row>
    <row r="6327">
      <c r="A6327" t="inlineStr">
        <is>
          <t>LYONS ROBERT W</t>
        </is>
      </c>
      <c r="B6327" t="inlineStr"/>
      <c r="C6327" t="inlineStr">
        <is>
          <t>Weak</t>
        </is>
      </c>
      <c r="D6327" s="1" t="n">
        <v>0</v>
      </c>
      <c r="E6327" s="1" t="n"/>
      <c r="F6327" t="inlineStr">
        <is>
          <t>Montgomery</t>
        </is>
      </c>
      <c r="G6327" s="2" t="inlineStr">
        <is>
          <t>H33 00601 0002</t>
        </is>
      </c>
      <c r="H6327" s="3" t="inlineStr">
        <is>
          <t>759 WESTLEDGE DR</t>
        </is>
      </c>
      <c r="I6327" s="3" t="inlineStr">
        <is>
          <t>759 WESTLEDGE DR DAYTON
OH 45426</t>
        </is>
      </c>
      <c r="J6327" s="3" t="inlineStr">
        <is>
          <t>Same name is getting the credit in Montgomery and in Franklin. Only the name matches, so this could be one owner with two homes - or two different people.</t>
        </is>
      </c>
      <c r="K6327" s="4" t="inlineStr">
        <is>
          <t>Franklin 610-174680-00 (8544 SEABRIGHT DR)</t>
        </is>
      </c>
      <c r="L6327" t="inlineStr">
        <is>
          <t>Franklin, Montgomery</t>
        </is>
      </c>
      <c r="M6327" t="inlineStr"/>
      <c r="N6327" t="inlineStr"/>
      <c r="O6327" t="inlineStr">
        <is>
          <t>Yes</t>
        </is>
      </c>
    </row>
    <row r="6328">
      <c r="A6328" t="inlineStr">
        <is>
          <t>LYONS ROBERT W</t>
        </is>
      </c>
      <c r="B6328" t="inlineStr">
        <is>
          <t>JAMILA Z</t>
        </is>
      </c>
      <c r="C6328" t="inlineStr">
        <is>
          <t>Weak</t>
        </is>
      </c>
      <c r="D6328" s="1" t="n">
        <v>0</v>
      </c>
      <c r="E6328" s="1" t="n"/>
      <c r="F6328" t="inlineStr">
        <is>
          <t>Montgomery</t>
        </is>
      </c>
      <c r="G6328" s="2" t="inlineStr">
        <is>
          <t>R72 11109 0019</t>
        </is>
      </c>
      <c r="H6328" s="3" t="inlineStr">
        <is>
          <t>2532 RUGBY RD</t>
        </is>
      </c>
      <c r="I6328" s="3" t="inlineStr">
        <is>
          <t>2532 RUGBY RD DAYTON
OH 45406</t>
        </is>
      </c>
      <c r="J6328" s="3" t="inlineStr">
        <is>
          <t>Same name is getting the credit in Montgomery and in Franklin. Only the name matches, so this could be one owner with two homes - or two different people.</t>
        </is>
      </c>
      <c r="K6328" s="4" t="inlineStr">
        <is>
          <t>Franklin 610-174680-00 (8544 SEABRIGHT DR)</t>
        </is>
      </c>
      <c r="L6328" t="inlineStr">
        <is>
          <t>Franklin, Montgomery</t>
        </is>
      </c>
      <c r="M6328" t="inlineStr"/>
      <c r="N6328" t="inlineStr"/>
      <c r="O6328" t="inlineStr">
        <is>
          <t>Yes</t>
        </is>
      </c>
    </row>
    <row r="6329">
      <c r="A6329" t="inlineStr">
        <is>
          <t>MACCABEE DANIEL</t>
        </is>
      </c>
      <c r="B6329" t="inlineStr">
        <is>
          <t>ANN MARIE V MACCABEE</t>
        </is>
      </c>
      <c r="C6329" t="inlineStr">
        <is>
          <t>Weak</t>
        </is>
      </c>
      <c r="D6329" s="1" t="n">
        <v>0</v>
      </c>
      <c r="E6329" s="1" t="n"/>
      <c r="F6329" t="inlineStr">
        <is>
          <t>Montgomery</t>
        </is>
      </c>
      <c r="G6329" s="2" t="inlineStr">
        <is>
          <t>R72 02509 0034</t>
        </is>
      </c>
      <c r="H6329" s="3" t="inlineStr">
        <is>
          <t>425 PIERCE ST</t>
        </is>
      </c>
      <c r="I6329" s="3" t="inlineStr">
        <is>
          <t>425 PIERCE ST DAYTON
OH 45410</t>
        </is>
      </c>
      <c r="J6329" s="3" t="inlineStr">
        <is>
          <t>Same name is getting the credit in Montgomery and in Franklin. Only the name matches, so this could be one owner with two homes - or two different people.</t>
        </is>
      </c>
      <c r="K6329" s="4" t="inlineStr">
        <is>
          <t>Franklin 060-003733-00 (931 RUSKIN DR)</t>
        </is>
      </c>
      <c r="L6329" t="inlineStr">
        <is>
          <t>Franklin, Montgomery</t>
        </is>
      </c>
      <c r="M6329" t="inlineStr"/>
      <c r="N6329" t="inlineStr"/>
      <c r="O6329" t="inlineStr">
        <is>
          <t>Yes</t>
        </is>
      </c>
    </row>
    <row r="6330">
      <c r="A6330" t="inlineStr">
        <is>
          <t>MACDONALD MICHAEL</t>
        </is>
      </c>
      <c r="B6330" t="inlineStr">
        <is>
          <t>DANIELA ISABEL MEJA GARCIA</t>
        </is>
      </c>
      <c r="C6330" t="inlineStr">
        <is>
          <t>Weak</t>
        </is>
      </c>
      <c r="D6330" s="1" t="n">
        <v>0</v>
      </c>
      <c r="E6330" s="1" t="n"/>
      <c r="F6330" t="inlineStr">
        <is>
          <t>Montgomery</t>
        </is>
      </c>
      <c r="G6330" s="2" t="inlineStr">
        <is>
          <t>R72 03501 0044</t>
        </is>
      </c>
      <c r="H6330" s="3" t="inlineStr">
        <is>
          <t>1031 HIGHLAND AVE</t>
        </is>
      </c>
      <c r="I6330" s="3" t="inlineStr">
        <is>
          <t>PO BOX 340066 DAYTON
OH 45434</t>
        </is>
      </c>
      <c r="J6330" s="3" t="inlineStr">
        <is>
          <t>Same name is getting the credit in Montgomery and in Franklin. Only the name matches, so this could be one owner with two homes - or two different people.</t>
        </is>
      </c>
      <c r="K6330" s="4" t="inlineStr">
        <is>
          <t>Franklin 222-003128-00 (13 PICKETT PL)</t>
        </is>
      </c>
      <c r="L6330" t="inlineStr">
        <is>
          <t>Franklin, Montgomery</t>
        </is>
      </c>
      <c r="M6330" t="inlineStr"/>
      <c r="N6330" t="inlineStr"/>
      <c r="O6330" t="inlineStr">
        <is>
          <t>Yes</t>
        </is>
      </c>
    </row>
    <row r="6331">
      <c r="A6331" t="inlineStr">
        <is>
          <t>MACDONALD SCOTT ANDREW</t>
        </is>
      </c>
      <c r="B6331" t="inlineStr">
        <is>
          <t>ELIZABETH SARAH MAIMON TRS</t>
        </is>
      </c>
      <c r="C6331" t="inlineStr">
        <is>
          <t>Weak</t>
        </is>
      </c>
      <c r="D6331" s="1" t="n">
        <v>0</v>
      </c>
      <c r="E6331" s="1" t="n"/>
      <c r="F6331" t="inlineStr">
        <is>
          <t>Montgomery</t>
        </is>
      </c>
      <c r="G6331" s="2" t="inlineStr">
        <is>
          <t>Q71 00508 0002</t>
        </is>
      </c>
      <c r="H6331" s="3" t="inlineStr">
        <is>
          <t>217 HAVER RD</t>
        </is>
      </c>
      <c r="I6331" s="3" t="inlineStr">
        <is>
          <t>217 HAVER RD DAYTON
OH 45419</t>
        </is>
      </c>
      <c r="J6331" s="3" t="inlineStr">
        <is>
          <t>Same name is getting the credit in Montgomery and in Lorain. Only the name matches, so this could be one owner with two homes - or two different people.</t>
        </is>
      </c>
      <c r="K6331" s="3" t="inlineStr">
        <is>
          <t>Lorain 04-00-018-128-012 (352 AVON BELDEN RD AVON LAKE)</t>
        </is>
      </c>
      <c r="L6331" t="inlineStr">
        <is>
          <t>Lorain, Montgomery</t>
        </is>
      </c>
      <c r="M6331" t="inlineStr"/>
      <c r="N6331" t="inlineStr"/>
      <c r="O6331" t="inlineStr">
        <is>
          <t>Yes</t>
        </is>
      </c>
    </row>
    <row r="6332">
      <c r="A6332" t="inlineStr">
        <is>
          <t>MACK CYNTHIA S</t>
        </is>
      </c>
      <c r="B6332" t="inlineStr"/>
      <c r="C6332" t="inlineStr">
        <is>
          <t>Weak</t>
        </is>
      </c>
      <c r="D6332" s="1" t="n">
        <v>0</v>
      </c>
      <c r="E6332" s="1" t="n"/>
      <c r="F6332" t="inlineStr">
        <is>
          <t>Montgomery</t>
        </is>
      </c>
      <c r="G6332" s="2" t="inlineStr">
        <is>
          <t>O67 28620 0012</t>
        </is>
      </c>
      <c r="H6332" s="3" t="inlineStr">
        <is>
          <t>9720 WAX WING PT</t>
        </is>
      </c>
      <c r="I6332" s="3" t="inlineStr">
        <is>
          <t>9720 WAX WING PT DAYTON
OH 45458</t>
        </is>
      </c>
      <c r="J6332" s="3" t="inlineStr">
        <is>
          <t>Same name is getting the credit in Montgomery and in Franklin. Only the name matches, so this could be one owner with two homes - or two different people.</t>
        </is>
      </c>
      <c r="K6332" s="4" t="inlineStr">
        <is>
          <t>Franklin 010-289929-00 (6198 NEEDLETAIL RD 66)</t>
        </is>
      </c>
      <c r="L6332" t="inlineStr">
        <is>
          <t>Franklin, Montgomery</t>
        </is>
      </c>
      <c r="M6332" t="inlineStr"/>
      <c r="N6332" t="inlineStr"/>
      <c r="O6332" t="inlineStr">
        <is>
          <t>Yes</t>
        </is>
      </c>
    </row>
    <row r="6333">
      <c r="A6333" t="inlineStr">
        <is>
          <t>MADER DAVID</t>
        </is>
      </c>
      <c r="B6333" t="inlineStr"/>
      <c r="C6333" t="inlineStr">
        <is>
          <t>Weak</t>
        </is>
      </c>
      <c r="D6333" s="1" t="n">
        <v>0</v>
      </c>
      <c r="E6333" s="1" t="n"/>
      <c r="F6333" t="inlineStr">
        <is>
          <t>Montgomery</t>
        </is>
      </c>
      <c r="G6333" s="2" t="inlineStr">
        <is>
          <t>P70 01711 0012</t>
        </is>
      </c>
      <c r="H6333" s="3" t="inlineStr">
        <is>
          <t>6120 CORSICA DR</t>
        </is>
      </c>
      <c r="I6333" s="3" t="inlineStr">
        <is>
          <t>6120 CORSICA DR DAYTON
OH 45424</t>
        </is>
      </c>
      <c r="J6333" s="3" t="inlineStr">
        <is>
          <t>Same name is getting the credit in Montgomery and in Geauga. Only the name matches, so this could be one owner with two homes - or two different people.</t>
        </is>
      </c>
      <c r="K6333" s="3" t="inlineStr">
        <is>
          <t>Geauga 29-064430 (132 SOUTHWYCK DR CHAGRIN FALLS)</t>
        </is>
      </c>
      <c r="L6333" t="inlineStr">
        <is>
          <t>Geauga, Montgomery</t>
        </is>
      </c>
      <c r="M6333" t="inlineStr"/>
      <c r="N6333" t="inlineStr"/>
      <c r="O6333" t="inlineStr">
        <is>
          <t>Yes</t>
        </is>
      </c>
    </row>
    <row r="6334">
      <c r="A6334" t="inlineStr">
        <is>
          <t>MAGGARD MICHAEL B</t>
        </is>
      </c>
      <c r="B6334" t="inlineStr">
        <is>
          <t>SUNSHINE GRAHAM</t>
        </is>
      </c>
      <c r="C6334" t="inlineStr">
        <is>
          <t>Weak</t>
        </is>
      </c>
      <c r="D6334" s="1" t="n">
        <v>0</v>
      </c>
      <c r="E6334" s="1" t="n"/>
      <c r="F6334" t="inlineStr">
        <is>
          <t>Montgomery</t>
        </is>
      </c>
      <c r="G6334" s="2" t="inlineStr">
        <is>
          <t>G27 01609 0055</t>
        </is>
      </c>
      <c r="H6334" s="3" t="inlineStr">
        <is>
          <t>1811 S UNION RD</t>
        </is>
      </c>
      <c r="I6334" s="3" t="inlineStr">
        <is>
          <t>1811 S UNION RD DAYTON
OH 45418</t>
        </is>
      </c>
      <c r="J6334" s="3" t="inlineStr">
        <is>
          <t>Same name is getting the credit in Montgomery and in Madison. Only the name matches, so this could be one owner with two homes - or two different people.</t>
        </is>
      </c>
      <c r="K6334" s="4" t="inlineStr">
        <is>
          <t>Madison 08-00516.000 (2365 OLMSTEAD RD)</t>
        </is>
      </c>
      <c r="L6334" t="inlineStr">
        <is>
          <t>Madison, Montgomery</t>
        </is>
      </c>
      <c r="M6334" t="inlineStr"/>
      <c r="N6334" t="inlineStr"/>
      <c r="O6334" t="inlineStr">
        <is>
          <t>Yes</t>
        </is>
      </c>
    </row>
    <row r="6335">
      <c r="A6335" t="inlineStr">
        <is>
          <t>MAGGARD MICHAEL B</t>
        </is>
      </c>
      <c r="B6335" t="inlineStr">
        <is>
          <t>SUNSHINE GRAHAM</t>
        </is>
      </c>
      <c r="C6335" t="inlineStr">
        <is>
          <t>Weak</t>
        </is>
      </c>
      <c r="D6335" s="1" t="n">
        <v>0</v>
      </c>
      <c r="E6335" s="1" t="n"/>
      <c r="F6335" t="inlineStr">
        <is>
          <t>Montgomery</t>
        </is>
      </c>
      <c r="G6335" s="2" t="inlineStr">
        <is>
          <t>G27 01609 0070</t>
        </is>
      </c>
      <c r="H6335" s="3" t="inlineStr">
        <is>
          <t>1811 UNION RD</t>
        </is>
      </c>
      <c r="I6335" s="3" t="inlineStr">
        <is>
          <t>1811 S UNION RD DAYTON
OH 45418</t>
        </is>
      </c>
      <c r="J6335" s="3" t="inlineStr">
        <is>
          <t>Same name is getting the credit in Montgomery and in Madison. Only the name matches, so this could be one owner with two homes - or two different people.</t>
        </is>
      </c>
      <c r="K6335" s="4" t="inlineStr">
        <is>
          <t>Madison 08-00516.000 (2365 OLMSTEAD RD)</t>
        </is>
      </c>
      <c r="L6335" t="inlineStr">
        <is>
          <t>Madison, Montgomery</t>
        </is>
      </c>
      <c r="M6335" t="inlineStr"/>
      <c r="N6335" t="inlineStr"/>
      <c r="O6335" t="inlineStr">
        <is>
          <t>Yes</t>
        </is>
      </c>
    </row>
    <row r="6336">
      <c r="A6336" t="inlineStr">
        <is>
          <t>MAGGARD MICHAEL B</t>
        </is>
      </c>
      <c r="B6336" t="inlineStr">
        <is>
          <t>SUNSHINE GRAHAM</t>
        </is>
      </c>
      <c r="C6336" t="inlineStr">
        <is>
          <t>Weak</t>
        </is>
      </c>
      <c r="D6336" s="1" t="n">
        <v>0</v>
      </c>
      <c r="E6336" s="1" t="n"/>
      <c r="F6336" t="inlineStr">
        <is>
          <t>Montgomery</t>
        </is>
      </c>
      <c r="G6336" s="2" t="inlineStr">
        <is>
          <t>G27 01609 0091</t>
        </is>
      </c>
      <c r="H6336" s="3" t="inlineStr">
        <is>
          <t>1811 S UNION RD</t>
        </is>
      </c>
      <c r="I6336" s="3" t="inlineStr">
        <is>
          <t>1811 S UNION RD DAYTON
OH 45418</t>
        </is>
      </c>
      <c r="J6336" s="3" t="inlineStr">
        <is>
          <t>Same name is getting the credit in Montgomery and in Madison. Only the name matches, so this could be one owner with two homes - or two different people.</t>
        </is>
      </c>
      <c r="K6336" s="4" t="inlineStr">
        <is>
          <t>Madison 08-00516.000 (2365 OLMSTEAD RD)</t>
        </is>
      </c>
      <c r="L6336" t="inlineStr">
        <is>
          <t>Madison, Montgomery</t>
        </is>
      </c>
      <c r="M6336" t="inlineStr"/>
      <c r="N6336" t="inlineStr"/>
      <c r="O6336" t="inlineStr">
        <is>
          <t>Yes</t>
        </is>
      </c>
    </row>
    <row r="6337">
      <c r="A6337" t="inlineStr">
        <is>
          <t>MAHAFFEY AMY LEE</t>
        </is>
      </c>
      <c r="B6337" t="inlineStr"/>
      <c r="C6337" t="inlineStr">
        <is>
          <t>Weak</t>
        </is>
      </c>
      <c r="D6337" s="1" t="n">
        <v>0</v>
      </c>
      <c r="E6337" s="1" t="n"/>
      <c r="F6337" t="inlineStr">
        <is>
          <t>Montgomery</t>
        </is>
      </c>
      <c r="G6337" s="2" t="inlineStr">
        <is>
          <t>K48 00716 0012</t>
        </is>
      </c>
      <c r="H6337" s="3" t="inlineStr">
        <is>
          <t>1305 ELM ST</t>
        </is>
      </c>
      <c r="I6337" s="3" t="inlineStr">
        <is>
          <t>1305 S ELM ST DAYTON
OH 45449</t>
        </is>
      </c>
      <c r="J6337" s="3" t="inlineStr">
        <is>
          <t>Same name is getting the credit in Montgomery and in Franklin. Only the name matches, so this could be one owner with two homes - or two different people.</t>
        </is>
      </c>
      <c r="K6337" s="4" t="inlineStr">
        <is>
          <t>Franklin 273-004480-00 (6348 PHOENIX PARK DR)</t>
        </is>
      </c>
      <c r="L6337" t="inlineStr">
        <is>
          <t>Franklin, Montgomery</t>
        </is>
      </c>
      <c r="M6337" t="inlineStr"/>
      <c r="N6337" t="inlineStr"/>
      <c r="O6337" t="inlineStr">
        <is>
          <t>Yes</t>
        </is>
      </c>
    </row>
    <row r="6338">
      <c r="A6338" t="inlineStr">
        <is>
          <t>MAHONEY PATRICK D</t>
        </is>
      </c>
      <c r="B6338" t="inlineStr"/>
      <c r="C6338" t="inlineStr">
        <is>
          <t>Weak</t>
        </is>
      </c>
      <c r="D6338" s="1" t="n">
        <v>0</v>
      </c>
      <c r="E6338" s="1" t="n"/>
      <c r="F6338" t="inlineStr">
        <is>
          <t>Montgomery</t>
        </is>
      </c>
      <c r="G6338" s="2" t="inlineStr">
        <is>
          <t>R72 11006 0037</t>
        </is>
      </c>
      <c r="H6338" s="3" t="inlineStr">
        <is>
          <t>29 E SIEBENTHALER AVE</t>
        </is>
      </c>
      <c r="I6338" s="3" t="inlineStr">
        <is>
          <t>33164 PALMETTO DR UNION CITY
CA 94587</t>
        </is>
      </c>
      <c r="J6338" s="3" t="inlineStr">
        <is>
          <t>Same name is getting the credit in Montgomery and in Washington. Only the name matches, so this could be one owner with two homes - or two different people.</t>
        </is>
      </c>
      <c r="K6338" s="4" t="inlineStr">
        <is>
          <t>Washington 150057692000 (55 MORNINGSIDE DR NEW MATAMORAS)</t>
        </is>
      </c>
      <c r="L6338" t="inlineStr">
        <is>
          <t>Montgomery, Washington</t>
        </is>
      </c>
      <c r="M6338" t="inlineStr"/>
      <c r="N6338" t="inlineStr"/>
      <c r="O6338" t="inlineStr">
        <is>
          <t>Yes</t>
        </is>
      </c>
    </row>
    <row r="6339">
      <c r="A6339" t="inlineStr">
        <is>
          <t>MAKKAR AMARDEEP SINGH</t>
        </is>
      </c>
      <c r="B6339" t="inlineStr"/>
      <c r="C6339" t="inlineStr">
        <is>
          <t>Weak</t>
        </is>
      </c>
      <c r="D6339" s="1" t="n">
        <v>0</v>
      </c>
      <c r="E6339" s="1" t="n"/>
      <c r="F6339" t="inlineStr">
        <is>
          <t>Montgomery</t>
        </is>
      </c>
      <c r="G6339" s="2" t="inlineStr">
        <is>
          <t>R72 15504 0043</t>
        </is>
      </c>
      <c r="H6339" s="3" t="inlineStr">
        <is>
          <t>121 LISCUM DR</t>
        </is>
      </c>
      <c r="I6339" s="3" t="inlineStr">
        <is>
          <t>5430 BLAIR VALLEY RUN CUMMING
GA 30040</t>
        </is>
      </c>
      <c r="J6339" s="3" t="inlineStr">
        <is>
          <t>Same name is getting the credit in Montgomery and in Franklin. Only the name matches, so this could be one owner with two homes - or two different people.</t>
        </is>
      </c>
      <c r="K6339" s="4" t="inlineStr">
        <is>
          <t>Franklin 273-003550-00 (7021 WICHITA DR)</t>
        </is>
      </c>
      <c r="L6339" t="inlineStr">
        <is>
          <t>Franklin, Montgomery</t>
        </is>
      </c>
      <c r="M6339" t="inlineStr"/>
      <c r="N6339" t="inlineStr"/>
      <c r="O6339" t="inlineStr">
        <is>
          <t>Yes</t>
        </is>
      </c>
    </row>
    <row r="6340">
      <c r="A6340" t="inlineStr">
        <is>
          <t>MALDONADO LUIS A</t>
        </is>
      </c>
      <c r="B6340" t="inlineStr">
        <is>
          <t>CHONG IN</t>
        </is>
      </c>
      <c r="C6340" t="inlineStr">
        <is>
          <t>Weak</t>
        </is>
      </c>
      <c r="D6340" s="1" t="n">
        <v>0</v>
      </c>
      <c r="E6340" s="1" t="n"/>
      <c r="F6340" t="inlineStr">
        <is>
          <t>Montgomery</t>
        </is>
      </c>
      <c r="G6340" s="2" t="inlineStr">
        <is>
          <t>K45 28309 0001</t>
        </is>
      </c>
      <c r="H6340" s="3" t="inlineStr">
        <is>
          <t>2645 MIAMI VILLAGE DR</t>
        </is>
      </c>
      <c r="I6340" s="3" t="inlineStr">
        <is>
          <t>2645 MIAMI VILLAGE DR MIAMISBURG
OH 45342</t>
        </is>
      </c>
      <c r="J6340" s="3" t="inlineStr">
        <is>
          <t>Same name is getting the credit in Montgomery and in Lorain. Only the name matches, so this could be one owner with two homes - or two different people.</t>
        </is>
      </c>
      <c r="K6340" s="3" t="inlineStr">
        <is>
          <t>Lorain 02-02-021-701-003 (4120 SHORE DR LORAIN)</t>
        </is>
      </c>
      <c r="L6340" t="inlineStr">
        <is>
          <t>Lorain, Montgomery</t>
        </is>
      </c>
      <c r="M6340" t="inlineStr"/>
      <c r="N6340" t="inlineStr"/>
      <c r="O6340" t="inlineStr">
        <is>
          <t>Yes</t>
        </is>
      </c>
    </row>
    <row r="6341">
      <c r="A6341" t="inlineStr">
        <is>
          <t>MALDONADO MIGUEL A</t>
        </is>
      </c>
      <c r="B6341" t="inlineStr">
        <is>
          <t>MARIA C</t>
        </is>
      </c>
      <c r="C6341" t="inlineStr">
        <is>
          <t>Weak</t>
        </is>
      </c>
      <c r="D6341" s="1" t="n">
        <v>0</v>
      </c>
      <c r="E6341" s="1" t="n"/>
      <c r="F6341" t="inlineStr">
        <is>
          <t>Montgomery</t>
        </is>
      </c>
      <c r="G6341" s="2" t="inlineStr">
        <is>
          <t>M57 00309 0013</t>
        </is>
      </c>
      <c r="H6341" s="3" t="inlineStr">
        <is>
          <t>421 GRANTHAM DR</t>
        </is>
      </c>
      <c r="I6341" s="3" t="inlineStr">
        <is>
          <t>421 GRANTHAM DR ENGLEWOOD
OH 45322</t>
        </is>
      </c>
      <c r="J6341" s="3" t="inlineStr">
        <is>
          <t>Same name is getting the credit in Montgomery and in Franklin. Only the name matches, so this could be one owner with two homes - or two different people.</t>
        </is>
      </c>
      <c r="K6341" s="4" t="inlineStr">
        <is>
          <t>Franklin 010-141632-00 (3107 E ELMREEB DR); Franklin 010-266368-00 (3362 MCCUTCHEON CROSSING DR)</t>
        </is>
      </c>
      <c r="L6341" t="inlineStr">
        <is>
          <t>Franklin, Montgomery</t>
        </is>
      </c>
      <c r="M6341" t="inlineStr"/>
      <c r="N6341" t="inlineStr"/>
      <c r="O6341" t="inlineStr">
        <is>
          <t>Yes</t>
        </is>
      </c>
    </row>
    <row r="6342">
      <c r="A6342" t="inlineStr">
        <is>
          <t>MALONE CHERYL L</t>
        </is>
      </c>
      <c r="B6342" t="inlineStr">
        <is>
          <t>VICTOR W</t>
        </is>
      </c>
      <c r="C6342" t="inlineStr">
        <is>
          <t>Weak</t>
        </is>
      </c>
      <c r="D6342" s="1" t="n">
        <v>0</v>
      </c>
      <c r="E6342" s="1" t="n"/>
      <c r="F6342" t="inlineStr">
        <is>
          <t>Montgomery</t>
        </is>
      </c>
      <c r="G6342" s="2" t="inlineStr">
        <is>
          <t>O67 21921 0001</t>
        </is>
      </c>
      <c r="H6342" s="3" t="inlineStr">
        <is>
          <t>9191 ATCHISON RD</t>
        </is>
      </c>
      <c r="I6342" s="3" t="inlineStr">
        <is>
          <t>9191 ATCHISON RD DAYTON
OH 45458</t>
        </is>
      </c>
      <c r="J6342" s="3" t="inlineStr">
        <is>
          <t>Same name is getting the credit in Montgomery and in Franklin. Only the name matches, so this could be one owner with two homes - or two different people.</t>
        </is>
      </c>
      <c r="K6342" s="4" t="inlineStr">
        <is>
          <t>Franklin 025-004633-00 (198 ACADEMY CT)</t>
        </is>
      </c>
      <c r="L6342" t="inlineStr">
        <is>
          <t>Franklin, Montgomery</t>
        </is>
      </c>
      <c r="M6342" t="inlineStr"/>
      <c r="N6342" t="inlineStr"/>
      <c r="O6342" t="inlineStr">
        <is>
          <t>Yes</t>
        </is>
      </c>
    </row>
    <row r="6343">
      <c r="A6343" t="inlineStr">
        <is>
          <t>MALONE MICHAEL J</t>
        </is>
      </c>
      <c r="B6343" t="inlineStr"/>
      <c r="C6343" t="inlineStr">
        <is>
          <t>Weak</t>
        </is>
      </c>
      <c r="D6343" s="1" t="n">
        <v>0</v>
      </c>
      <c r="E6343" s="1" t="n"/>
      <c r="F6343" t="inlineStr">
        <is>
          <t>Montgomery</t>
        </is>
      </c>
      <c r="G6343" s="2" t="inlineStr">
        <is>
          <t>O67 03803 0023</t>
        </is>
      </c>
      <c r="H6343" s="3" t="inlineStr">
        <is>
          <t>CLYO RD</t>
        </is>
      </c>
      <c r="I6343" s="3" t="inlineStr">
        <is>
          <t>9498 CLYO RD DAYTON
OH 45458-9105</t>
        </is>
      </c>
      <c r="J6343" s="3" t="inlineStr">
        <is>
          <t>Same name is getting the credit in Montgomery and in Franklin. Only the name matches, so this could be one owner with two homes - or two different people.</t>
        </is>
      </c>
      <c r="K6343" s="4" t="inlineStr">
        <is>
          <t>Franklin 070-012444-00 (4255 RANDMORE RD)</t>
        </is>
      </c>
      <c r="L6343" t="inlineStr">
        <is>
          <t>Franklin, Montgomery</t>
        </is>
      </c>
      <c r="M6343" t="inlineStr"/>
      <c r="N6343" t="inlineStr"/>
      <c r="O6343" t="inlineStr">
        <is>
          <t>Yes</t>
        </is>
      </c>
    </row>
    <row r="6344">
      <c r="A6344" t="inlineStr">
        <is>
          <t>MALONE MICHAEL J</t>
        </is>
      </c>
      <c r="B6344" t="inlineStr">
        <is>
          <t>KELLY NANCY I</t>
        </is>
      </c>
      <c r="C6344" t="inlineStr">
        <is>
          <t>Weak</t>
        </is>
      </c>
      <c r="D6344" s="1" t="n">
        <v>0</v>
      </c>
      <c r="E6344" s="1" t="n"/>
      <c r="F6344" t="inlineStr">
        <is>
          <t>Montgomery</t>
        </is>
      </c>
      <c r="G6344" s="2" t="inlineStr">
        <is>
          <t>O67 03803 0046</t>
        </is>
      </c>
      <c r="H6344" s="3" t="inlineStr">
        <is>
          <t>9498 CLYO RD</t>
        </is>
      </c>
      <c r="I6344" s="3" t="inlineStr">
        <is>
          <t>9498 CLYO RD DAYTON
OH 45458-9105</t>
        </is>
      </c>
      <c r="J6344" s="3" t="inlineStr">
        <is>
          <t>Same name is getting the credit in Montgomery and in Franklin. Only the name matches, so this could be one owner with two homes - or two different people.</t>
        </is>
      </c>
      <c r="K6344" s="4" t="inlineStr">
        <is>
          <t>Franklin 070-012444-00 (4255 RANDMORE RD)</t>
        </is>
      </c>
      <c r="L6344" t="inlineStr">
        <is>
          <t>Franklin, Montgomery</t>
        </is>
      </c>
      <c r="M6344" t="inlineStr"/>
      <c r="N6344" t="inlineStr"/>
      <c r="O6344" t="inlineStr">
        <is>
          <t>Yes</t>
        </is>
      </c>
    </row>
    <row r="6345">
      <c r="A6345" t="inlineStr">
        <is>
          <t>MALONE MICHELLE</t>
        </is>
      </c>
      <c r="B6345" t="inlineStr"/>
      <c r="C6345" t="inlineStr">
        <is>
          <t>Weak</t>
        </is>
      </c>
      <c r="D6345" s="1" t="n">
        <v>0</v>
      </c>
      <c r="E6345" s="1" t="n"/>
      <c r="F6345" t="inlineStr">
        <is>
          <t>Montgomery</t>
        </is>
      </c>
      <c r="G6345" s="2" t="inlineStr">
        <is>
          <t>E20 17003 0054</t>
        </is>
      </c>
      <c r="H6345" s="3" t="inlineStr">
        <is>
          <t>3905 OLD RIVERSIDE DR</t>
        </is>
      </c>
      <c r="I6345" s="3" t="inlineStr">
        <is>
          <t>3905 OLD RIVERSIDE DR DAYTON
OH 45405-2325</t>
        </is>
      </c>
      <c r="J6345" s="3" t="inlineStr">
        <is>
          <t>Same name is getting the credit in Montgomery and in Franklin. Only the name matches, so this could be one owner with two homes - or two different people.</t>
        </is>
      </c>
      <c r="K6345" s="4" t="inlineStr">
        <is>
          <t>Franklin 010-097754-00 (1062 TWENTY FIRST AVE)</t>
        </is>
      </c>
      <c r="L6345" t="inlineStr">
        <is>
          <t>Franklin, Montgomery</t>
        </is>
      </c>
      <c r="M6345" t="inlineStr"/>
      <c r="N6345" t="inlineStr"/>
      <c r="O6345" t="inlineStr">
        <is>
          <t>Yes</t>
        </is>
      </c>
    </row>
    <row r="6346">
      <c r="A6346" t="inlineStr">
        <is>
          <t>MALONE ROBERT</t>
        </is>
      </c>
      <c r="B6346" t="inlineStr"/>
      <c r="C6346" t="inlineStr">
        <is>
          <t>Weak</t>
        </is>
      </c>
      <c r="D6346" s="1" t="n">
        <v>0</v>
      </c>
      <c r="E6346" s="1" t="n"/>
      <c r="F6346" t="inlineStr">
        <is>
          <t>Montgomery</t>
        </is>
      </c>
      <c r="G6346" s="2" t="inlineStr">
        <is>
          <t>R72 12509 0024</t>
        </is>
      </c>
      <c r="H6346" s="3" t="inlineStr">
        <is>
          <t>424 HURON AVE</t>
        </is>
      </c>
      <c r="I6346" s="3" t="inlineStr">
        <is>
          <t>1327 AMHERST PL DAYTON
OH 45406-5035</t>
        </is>
      </c>
      <c r="J6346" s="3" t="inlineStr">
        <is>
          <t>Same name is getting the credit in Montgomery and in Clinton. Only the name matches, so this could be one owner with two homes - or two different people.</t>
        </is>
      </c>
      <c r="K6346" s="3" t="inlineStr">
        <is>
          <t>Clinton 110-05-20-01-0000-00 (1955 EAST FORK RD)</t>
        </is>
      </c>
      <c r="L6346" t="inlineStr">
        <is>
          <t>Clinton, Montgomery</t>
        </is>
      </c>
      <c r="M6346" t="inlineStr"/>
      <c r="N6346" t="inlineStr"/>
      <c r="O6346" t="inlineStr">
        <is>
          <t>Yes</t>
        </is>
      </c>
    </row>
    <row r="6347">
      <c r="A6347" t="inlineStr">
        <is>
          <t>MANN ROBERT</t>
        </is>
      </c>
      <c r="B6347" t="inlineStr"/>
      <c r="C6347" t="inlineStr">
        <is>
          <t>Weak</t>
        </is>
      </c>
      <c r="D6347" s="1" t="n">
        <v>0</v>
      </c>
      <c r="E6347" s="1" t="n"/>
      <c r="F6347" t="inlineStr">
        <is>
          <t>Montgomery</t>
        </is>
      </c>
      <c r="G6347" s="2" t="inlineStr">
        <is>
          <t>R72 16112 0010</t>
        </is>
      </c>
      <c r="H6347" s="3" t="inlineStr">
        <is>
          <t>4627 HEDGEWOOD AVE</t>
        </is>
      </c>
      <c r="I6347" s="3" t="inlineStr">
        <is>
          <t>4627 HEDGEWOOD DR DAYTON
OH 45406-1340</t>
        </is>
      </c>
      <c r="J6347" s="3" t="inlineStr">
        <is>
          <t>Same name is getting the credit in Montgomery and in Fairfield. Only the name matches, so this could be one owner with two homes - or two different people.</t>
        </is>
      </c>
      <c r="K6347" s="4" t="inlineStr">
        <is>
          <t>Fairfield 0340021140 (10760 GRAFFIS RD BREMEN)</t>
        </is>
      </c>
      <c r="L6347" t="inlineStr">
        <is>
          <t>Fairfield, Montgomery</t>
        </is>
      </c>
      <c r="M6347" t="inlineStr"/>
      <c r="N6347" t="inlineStr"/>
      <c r="O6347" t="inlineStr">
        <is>
          <t>Yes</t>
        </is>
      </c>
    </row>
    <row r="6348">
      <c r="A6348" t="inlineStr">
        <is>
          <t>MANNING ANDREW J</t>
        </is>
      </c>
      <c r="B6348" t="inlineStr"/>
      <c r="C6348" t="inlineStr">
        <is>
          <t>Weak</t>
        </is>
      </c>
      <c r="D6348" s="1" t="n">
        <v>0</v>
      </c>
      <c r="E6348" s="1" t="n"/>
      <c r="F6348" t="inlineStr">
        <is>
          <t>Montgomery</t>
        </is>
      </c>
      <c r="G6348" s="2" t="inlineStr">
        <is>
          <t>A01 20335 0001</t>
        </is>
      </c>
      <c r="H6348" s="3" t="inlineStr">
        <is>
          <t>2321 OLD SPRINGFIELD RD</t>
        </is>
      </c>
      <c r="I6348" s="3" t="inlineStr">
        <is>
          <t>2321 OLD SPRINGFIELD RD VANDALIA
OH 45377</t>
        </is>
      </c>
      <c r="J6348" s="3" t="inlineStr">
        <is>
          <t>Same name is getting the credit in Montgomery and in Union. Only the name matches, so this could be one owner with two homes - or two different people.</t>
        </is>
      </c>
      <c r="K6348" s="4" t="inlineStr">
        <is>
          <t>Union 3300040083480 (52 GREENFIELD DRIVE MILFORD CENTER)</t>
        </is>
      </c>
      <c r="L6348" t="inlineStr">
        <is>
          <t>Montgomery, Union</t>
        </is>
      </c>
      <c r="M6348" t="inlineStr"/>
      <c r="N6348" t="inlineStr"/>
      <c r="O6348" t="inlineStr">
        <is>
          <t>Yes</t>
        </is>
      </c>
    </row>
    <row r="6349">
      <c r="A6349" t="inlineStr">
        <is>
          <t>MANNING JOSEPH M</t>
        </is>
      </c>
      <c r="B6349" t="inlineStr"/>
      <c r="C6349" t="inlineStr">
        <is>
          <t>Weak</t>
        </is>
      </c>
      <c r="D6349" s="1" t="n">
        <v>0</v>
      </c>
      <c r="E6349" s="1" t="n"/>
      <c r="F6349" t="inlineStr">
        <is>
          <t>Montgomery</t>
        </is>
      </c>
      <c r="G6349" s="2" t="inlineStr">
        <is>
          <t>P70 00910 0039</t>
        </is>
      </c>
      <c r="H6349" s="3" t="inlineStr">
        <is>
          <t>5260 HARSHMANVILLE RD</t>
        </is>
      </c>
      <c r="I6349" s="3" t="inlineStr">
        <is>
          <t>5260 HARSHMANVILLE RD DAYTON
OH 45424-5908</t>
        </is>
      </c>
      <c r="J6349" s="3" t="inlineStr">
        <is>
          <t>Same name is getting the credit in Montgomery and in Franklin. Only the name matches, so this could be one owner with two homes - or two different people.</t>
        </is>
      </c>
      <c r="K6349" s="4" t="inlineStr">
        <is>
          <t>Franklin 610-200144-00 (2096 SCOTTINGHAM DR)</t>
        </is>
      </c>
      <c r="L6349" t="inlineStr">
        <is>
          <t>Franklin, Montgomery</t>
        </is>
      </c>
      <c r="M6349" t="inlineStr"/>
      <c r="N6349" t="inlineStr"/>
      <c r="O6349" t="inlineStr">
        <is>
          <t>Yes</t>
        </is>
      </c>
    </row>
    <row r="6350">
      <c r="A6350" t="inlineStr">
        <is>
          <t>MANSFIELD JAMES</t>
        </is>
      </c>
      <c r="B6350" t="inlineStr"/>
      <c r="C6350" t="inlineStr">
        <is>
          <t>Weak</t>
        </is>
      </c>
      <c r="D6350" s="1" t="n">
        <v>0</v>
      </c>
      <c r="E6350" s="1" t="n"/>
      <c r="F6350" t="inlineStr">
        <is>
          <t>Montgomery</t>
        </is>
      </c>
      <c r="G6350" s="2" t="inlineStr">
        <is>
          <t>R72 06102 0024</t>
        </is>
      </c>
      <c r="H6350" s="3" t="inlineStr">
        <is>
          <t>2313 EASTVIEW AVE</t>
        </is>
      </c>
      <c r="I6350" s="3" t="inlineStr">
        <is>
          <t>415 CLARENDON AVE COLUMBUS
OH 43223</t>
        </is>
      </c>
      <c r="J6350" s="3" t="inlineStr">
        <is>
          <t>Same name is getting the credit in Montgomery and in Athens. Only the name matches, so this could be one owner with two homes - or two different people.</t>
        </is>
      </c>
      <c r="K6350" s="4" t="inlineStr">
        <is>
          <t>Athens A040020103900 (60 MAIN ST)</t>
        </is>
      </c>
      <c r="L6350" t="inlineStr">
        <is>
          <t>Athens, Montgomery</t>
        </is>
      </c>
      <c r="M6350" t="inlineStr"/>
      <c r="N6350" t="inlineStr"/>
      <c r="O6350" t="inlineStr">
        <is>
          <t>Yes</t>
        </is>
      </c>
    </row>
    <row r="6351">
      <c r="A6351" t="inlineStr">
        <is>
          <t>MARCUM DEBORAH A</t>
        </is>
      </c>
      <c r="B6351" t="inlineStr"/>
      <c r="C6351" t="inlineStr">
        <is>
          <t>Weak</t>
        </is>
      </c>
      <c r="D6351" s="1" t="n">
        <v>0</v>
      </c>
      <c r="E6351" s="1" t="n"/>
      <c r="F6351" t="inlineStr">
        <is>
          <t>Montgomery</t>
        </is>
      </c>
      <c r="G6351" s="2" t="inlineStr">
        <is>
          <t>P70 00202 0125</t>
        </is>
      </c>
      <c r="H6351" s="3" t="inlineStr">
        <is>
          <t>CONNEAUT ST</t>
        </is>
      </c>
      <c r="I6351" s="3" t="inlineStr">
        <is>
          <t>6190 APACHE ST HUBER HEIGHTS
OH 45424-2806</t>
        </is>
      </c>
      <c r="J6351" s="3" t="inlineStr">
        <is>
          <t>Same name is getting the credit in Montgomery and in Franklin. Only the name matches, so this could be one owner with two homes - or two different people.</t>
        </is>
      </c>
      <c r="K6351" s="4" t="inlineStr">
        <is>
          <t>Franklin 140-001199-00 (1215 BROWN RD)</t>
        </is>
      </c>
      <c r="L6351" t="inlineStr">
        <is>
          <t>Franklin, Montgomery</t>
        </is>
      </c>
      <c r="M6351" t="inlineStr"/>
      <c r="N6351" t="inlineStr"/>
      <c r="O6351" t="inlineStr">
        <is>
          <t>Yes</t>
        </is>
      </c>
    </row>
    <row r="6352">
      <c r="A6352" t="inlineStr">
        <is>
          <t>MARCUM DEBORAH A</t>
        </is>
      </c>
      <c r="B6352" t="inlineStr"/>
      <c r="C6352" t="inlineStr">
        <is>
          <t>Weak</t>
        </is>
      </c>
      <c r="D6352" s="1" t="n">
        <v>0</v>
      </c>
      <c r="E6352" s="1" t="n"/>
      <c r="F6352" t="inlineStr">
        <is>
          <t>Montgomery</t>
        </is>
      </c>
      <c r="G6352" s="2" t="inlineStr">
        <is>
          <t>P70 00202 0152</t>
        </is>
      </c>
      <c r="H6352" s="3" t="inlineStr">
        <is>
          <t>6190 APACHE ST</t>
        </is>
      </c>
      <c r="I6352" s="3" t="inlineStr">
        <is>
          <t>6190 APACHE ST HUBER HEIGHTS
OH 45424-2806</t>
        </is>
      </c>
      <c r="J6352" s="3" t="inlineStr">
        <is>
          <t>Same name is getting the credit in Montgomery and in Franklin. Only the name matches, so this could be one owner with two homes - or two different people.</t>
        </is>
      </c>
      <c r="K6352" s="4" t="inlineStr">
        <is>
          <t>Franklin 140-001199-00 (1215 BROWN RD)</t>
        </is>
      </c>
      <c r="L6352" t="inlineStr">
        <is>
          <t>Franklin, Montgomery</t>
        </is>
      </c>
      <c r="M6352" t="inlineStr"/>
      <c r="N6352" t="inlineStr"/>
      <c r="O6352" t="inlineStr">
        <is>
          <t>Yes</t>
        </is>
      </c>
    </row>
    <row r="6353">
      <c r="A6353" t="inlineStr">
        <is>
          <t>MARCUM DEBORAH A</t>
        </is>
      </c>
      <c r="B6353" t="inlineStr"/>
      <c r="C6353" t="inlineStr">
        <is>
          <t>Weak</t>
        </is>
      </c>
      <c r="D6353" s="1" t="n">
        <v>0</v>
      </c>
      <c r="E6353" s="1" t="n"/>
      <c r="F6353" t="inlineStr">
        <is>
          <t>Montgomery</t>
        </is>
      </c>
      <c r="G6353" s="2" t="inlineStr">
        <is>
          <t>P70 00202 0453</t>
        </is>
      </c>
      <c r="H6353" s="3" t="inlineStr">
        <is>
          <t>6212 APACHE ST</t>
        </is>
      </c>
      <c r="I6353" s="3" t="inlineStr">
        <is>
          <t>6190 APACHE ST DAYTON
OH 45424</t>
        </is>
      </c>
      <c r="J6353" s="3" t="inlineStr">
        <is>
          <t>Same name is getting the credit in Montgomery and in Franklin. Only the name matches, so this could be one owner with two homes - or two different people.</t>
        </is>
      </c>
      <c r="K6353" s="4" t="inlineStr">
        <is>
          <t>Franklin 140-001199-00 (1215 BROWN RD)</t>
        </is>
      </c>
      <c r="L6353" t="inlineStr">
        <is>
          <t>Franklin, Montgomery</t>
        </is>
      </c>
      <c r="M6353" t="inlineStr"/>
      <c r="N6353" t="inlineStr"/>
      <c r="O6353" t="inlineStr">
        <is>
          <t>Yes</t>
        </is>
      </c>
    </row>
    <row r="6354">
      <c r="A6354" t="inlineStr">
        <is>
          <t>MARCUM DEBORAH A</t>
        </is>
      </c>
      <c r="B6354" t="inlineStr"/>
      <c r="C6354" t="inlineStr">
        <is>
          <t>Weak</t>
        </is>
      </c>
      <c r="D6354" s="1" t="n">
        <v>0</v>
      </c>
      <c r="E6354" s="1" t="n"/>
      <c r="F6354" t="inlineStr">
        <is>
          <t>Montgomery</t>
        </is>
      </c>
      <c r="G6354" s="2" t="inlineStr">
        <is>
          <t>P70 00202 0485</t>
        </is>
      </c>
      <c r="H6354" s="3" t="inlineStr">
        <is>
          <t>ERIE ST</t>
        </is>
      </c>
      <c r="I6354" s="3" t="inlineStr">
        <is>
          <t>6190 APACHE ST DAYTON
OH 45424</t>
        </is>
      </c>
      <c r="J6354" s="3" t="inlineStr">
        <is>
          <t>Same name is getting the credit in Montgomery and in Franklin. Only the name matches, so this could be one owner with two homes - or two different people.</t>
        </is>
      </c>
      <c r="K6354" s="4" t="inlineStr">
        <is>
          <t>Franklin 140-001199-00 (1215 BROWN RD)</t>
        </is>
      </c>
      <c r="L6354" t="inlineStr">
        <is>
          <t>Franklin, Montgomery</t>
        </is>
      </c>
      <c r="M6354" t="inlineStr"/>
      <c r="N6354" t="inlineStr"/>
      <c r="O6354" t="inlineStr">
        <is>
          <t>Yes</t>
        </is>
      </c>
    </row>
    <row r="6355">
      <c r="A6355" t="inlineStr">
        <is>
          <t>MARCUM MICHAEL</t>
        </is>
      </c>
      <c r="B6355" t="inlineStr"/>
      <c r="C6355" t="inlineStr">
        <is>
          <t>Weak</t>
        </is>
      </c>
      <c r="D6355" s="1" t="n">
        <v>0</v>
      </c>
      <c r="E6355" s="1" t="n"/>
      <c r="F6355" t="inlineStr">
        <is>
          <t>Montgomery</t>
        </is>
      </c>
      <c r="G6355" s="2" t="inlineStr">
        <is>
          <t>N64 01412 0040</t>
        </is>
      </c>
      <c r="H6355" s="3" t="inlineStr">
        <is>
          <t>321 LAURELANN DR</t>
        </is>
      </c>
      <c r="I6355" s="3" t="inlineStr">
        <is>
          <t>321 LAURELANN DR DAYTON
OH 45429-2412</t>
        </is>
      </c>
      <c r="J6355" s="3" t="inlineStr">
        <is>
          <t>Same name is getting the credit in Montgomery and in Fayette. Only the name matches, so this could be one owner with two homes - or two different people.</t>
        </is>
      </c>
      <c r="K6355" s="3" t="inlineStr">
        <is>
          <t>Fayette 120-011-0-00-012-00 (7882 GLAZE RD)</t>
        </is>
      </c>
      <c r="L6355" t="inlineStr">
        <is>
          <t>Fayette, Montgomery</t>
        </is>
      </c>
      <c r="M6355" t="inlineStr"/>
      <c r="N6355" t="inlineStr"/>
      <c r="O6355" t="inlineStr">
        <is>
          <t>Yes</t>
        </is>
      </c>
    </row>
    <row r="6356">
      <c r="A6356" t="inlineStr">
        <is>
          <t>MARCUM MICHAEL A K</t>
        </is>
      </c>
      <c r="B6356" t="inlineStr"/>
      <c r="C6356" t="inlineStr">
        <is>
          <t>Weak</t>
        </is>
      </c>
      <c r="D6356" s="1" t="n">
        <v>0</v>
      </c>
      <c r="E6356" s="1" t="n"/>
      <c r="F6356" t="inlineStr">
        <is>
          <t>Montgomery</t>
        </is>
      </c>
      <c r="G6356" s="2" t="inlineStr">
        <is>
          <t>M60 03107 0059</t>
        </is>
      </c>
      <c r="H6356" s="3" t="inlineStr">
        <is>
          <t>7021 GARBER RD</t>
        </is>
      </c>
      <c r="I6356" s="3" t="inlineStr">
        <is>
          <t>7021 GARBER RD DAYTON
OH 45415-1212</t>
        </is>
      </c>
      <c r="J6356" s="3" t="inlineStr">
        <is>
          <t>Same name is getting the credit in Montgomery and in Franklin, Lorain. Only the name matches, so this could be one owner with two homes - or two different people.</t>
        </is>
      </c>
      <c r="K6356" s="4" t="inlineStr">
        <is>
          <t>Franklin 545-220494-00 (4972 SOFTWOOD CT); Lorain 17-08-028-000-026 (20400 QUARRY RD WELLINGTON)</t>
        </is>
      </c>
      <c r="L6356" t="inlineStr">
        <is>
          <t>Franklin, Lorain, Montgomery</t>
        </is>
      </c>
      <c r="M6356" t="inlineStr"/>
      <c r="N6356" t="inlineStr"/>
      <c r="O6356" t="inlineStr">
        <is>
          <t>Yes</t>
        </is>
      </c>
    </row>
    <row r="6357">
      <c r="A6357" t="inlineStr">
        <is>
          <t>MARION JUSTIN</t>
        </is>
      </c>
      <c r="B6357" t="inlineStr">
        <is>
          <t>DANIELLE AUSTIN</t>
        </is>
      </c>
      <c r="C6357" t="inlineStr">
        <is>
          <t>Weak</t>
        </is>
      </c>
      <c r="D6357" s="1" t="n">
        <v>0</v>
      </c>
      <c r="E6357" s="1" t="n"/>
      <c r="F6357" t="inlineStr">
        <is>
          <t>Montgomery</t>
        </is>
      </c>
      <c r="G6357" s="2" t="inlineStr">
        <is>
          <t>I39 01211 0001</t>
        </is>
      </c>
      <c r="H6357" s="3" t="inlineStr">
        <is>
          <t>5647 CANDLELIGHT LN</t>
        </is>
      </c>
      <c r="I6357" s="3" t="inlineStr">
        <is>
          <t>5647 CANDLELIGHT LANE DAYTON
OH 45431-2801</t>
        </is>
      </c>
      <c r="J6357" s="3" t="inlineStr">
        <is>
          <t>Same name is getting the credit in Montgomery and in Guernsey. Only the name matches, so this could be one owner with two homes - or two different people.</t>
        </is>
      </c>
      <c r="K6357" s="4" t="inlineStr">
        <is>
          <t>Guernsey 36-0000138.019 (54888 RED LANE RD CUMBERLAND)</t>
        </is>
      </c>
      <c r="L6357" t="inlineStr">
        <is>
          <t>Guernsey, Montgomery</t>
        </is>
      </c>
      <c r="M6357" t="inlineStr"/>
      <c r="N6357" t="inlineStr"/>
      <c r="O6357" t="inlineStr">
        <is>
          <t>Yes</t>
        </is>
      </c>
    </row>
    <row r="6358">
      <c r="A6358" t="inlineStr">
        <is>
          <t>MARKS MICHAEL J</t>
        </is>
      </c>
      <c r="B6358" t="inlineStr"/>
      <c r="C6358" t="inlineStr">
        <is>
          <t>Weak</t>
        </is>
      </c>
      <c r="D6358" s="1" t="n">
        <v>0</v>
      </c>
      <c r="E6358" s="1" t="n"/>
      <c r="F6358" t="inlineStr">
        <is>
          <t>Montgomery</t>
        </is>
      </c>
      <c r="G6358" s="2" t="inlineStr">
        <is>
          <t>I39 00903 0071</t>
        </is>
      </c>
      <c r="H6358" s="3" t="inlineStr">
        <is>
          <t>273 WILLASTON DR</t>
        </is>
      </c>
      <c r="I6358" s="3" t="inlineStr">
        <is>
          <t>273 WILLASTON DR DAYTON
OH 45431-2250</t>
        </is>
      </c>
      <c r="J6358" s="3" t="inlineStr">
        <is>
          <t>Same name is getting the credit in Montgomery and in Washington. Only the name matches, so this could be one owner with two homes - or two different people.</t>
        </is>
      </c>
      <c r="K6358" s="4" t="inlineStr">
        <is>
          <t>Washington 340061376009 (2474 ROBINSON HILL RD MARIETTA)</t>
        </is>
      </c>
      <c r="L6358" t="inlineStr">
        <is>
          <t>Montgomery, Washington</t>
        </is>
      </c>
      <c r="M6358" t="inlineStr"/>
      <c r="N6358" t="inlineStr"/>
      <c r="O6358" t="inlineStr">
        <is>
          <t>Yes</t>
        </is>
      </c>
    </row>
    <row r="6359">
      <c r="A6359" t="inlineStr">
        <is>
          <t>MARKS NICOLE</t>
        </is>
      </c>
      <c r="B6359" t="inlineStr">
        <is>
          <t>BRIAN</t>
        </is>
      </c>
      <c r="C6359" t="inlineStr">
        <is>
          <t>Weak</t>
        </is>
      </c>
      <c r="D6359" s="1" t="n">
        <v>0</v>
      </c>
      <c r="E6359" s="1" t="n"/>
      <c r="F6359" t="inlineStr">
        <is>
          <t>Montgomery</t>
        </is>
      </c>
      <c r="G6359" s="2" t="inlineStr">
        <is>
          <t>O67 03605 0119</t>
        </is>
      </c>
      <c r="H6359" s="3" t="inlineStr">
        <is>
          <t>WASHINGTON GLEN DR</t>
        </is>
      </c>
      <c r="I6359" s="3" t="inlineStr">
        <is>
          <t>4131 WORTH AVE COLUMBUS
OH 43219</t>
        </is>
      </c>
      <c r="J6359" s="3" t="inlineStr">
        <is>
          <t>Same name is getting the credit in Montgomery and in Erie. Only the name matches, so this could be one owner with two homes - or two different people.</t>
        </is>
      </c>
      <c r="K6359" s="3" t="inlineStr">
        <is>
          <t>Erie 32-00494.000 (4012 LIN SANDUSKY)</t>
        </is>
      </c>
      <c r="L6359" t="inlineStr">
        <is>
          <t>Erie, Montgomery</t>
        </is>
      </c>
      <c r="M6359" t="inlineStr"/>
      <c r="N6359" t="inlineStr"/>
      <c r="O6359" t="inlineStr">
        <is>
          <t>Yes</t>
        </is>
      </c>
    </row>
    <row r="6360">
      <c r="A6360" t="inlineStr">
        <is>
          <t>MARQUEZ JOSE</t>
        </is>
      </c>
      <c r="B6360" t="inlineStr"/>
      <c r="C6360" t="inlineStr">
        <is>
          <t>Weak</t>
        </is>
      </c>
      <c r="D6360" s="1" t="n">
        <v>0</v>
      </c>
      <c r="E6360" s="1" t="n"/>
      <c r="F6360" t="inlineStr">
        <is>
          <t>Montgomery</t>
        </is>
      </c>
      <c r="G6360" s="2" t="inlineStr">
        <is>
          <t>R72 04401 0014</t>
        </is>
      </c>
      <c r="H6360" s="3" t="inlineStr">
        <is>
          <t>231 FINDLAY ST</t>
        </is>
      </c>
      <c r="I6360" s="3" t="inlineStr">
        <is>
          <t>231 S FINDLAY DR STE 2F DAYTON
OH 45403</t>
        </is>
      </c>
      <c r="J6360" s="3" t="inlineStr">
        <is>
          <t>Same name is getting the credit in Montgomery and in Ashtabula, Franklin. Only the name matches, so this could be one owner with two homes - or two different people.</t>
        </is>
      </c>
      <c r="K6360" s="4" t="inlineStr">
        <is>
          <t>Ashtabula 200240001700 (786 E MAIN ST); Franklin 010-096095-00 (2504 BURGANDY LN B)</t>
        </is>
      </c>
      <c r="L6360" t="inlineStr">
        <is>
          <t>Ashtabula, Franklin, Montgomery</t>
        </is>
      </c>
      <c r="M6360" t="inlineStr"/>
      <c r="N6360" t="inlineStr"/>
      <c r="O6360" t="inlineStr">
        <is>
          <t>Yes</t>
        </is>
      </c>
    </row>
    <row r="6361">
      <c r="A6361" t="inlineStr">
        <is>
          <t>MARSH ANDREW</t>
        </is>
      </c>
      <c r="B6361" t="inlineStr"/>
      <c r="C6361" t="inlineStr">
        <is>
          <t>Weak</t>
        </is>
      </c>
      <c r="D6361" s="1" t="n">
        <v>0</v>
      </c>
      <c r="E6361" s="1" t="n"/>
      <c r="F6361" t="inlineStr">
        <is>
          <t>Montgomery</t>
        </is>
      </c>
      <c r="G6361" s="2" t="inlineStr">
        <is>
          <t>P70 03901 0015</t>
        </is>
      </c>
      <c r="H6361" s="3" t="inlineStr">
        <is>
          <t>9070 CHAMBERSBURG RD</t>
        </is>
      </c>
      <c r="I6361" s="3" t="inlineStr">
        <is>
          <t>9070 CHAMBERSBURG RD DAYTON
OH 45424-3955</t>
        </is>
      </c>
      <c r="J6361" s="3" t="inlineStr">
        <is>
          <t>Same name is getting the credit in Montgomery and in Franklin. Only the name matches, so this could be one owner with two homes - or two different people.</t>
        </is>
      </c>
      <c r="K6361" s="4" t="inlineStr">
        <is>
          <t>Franklin 130-001893-00 (1835 FERRIS RD)</t>
        </is>
      </c>
      <c r="L6361" t="inlineStr">
        <is>
          <t>Franklin, Montgomery</t>
        </is>
      </c>
      <c r="M6361" t="inlineStr"/>
      <c r="N6361" t="inlineStr"/>
      <c r="O6361" t="inlineStr">
        <is>
          <t>Yes</t>
        </is>
      </c>
    </row>
    <row r="6362">
      <c r="A6362" t="inlineStr">
        <is>
          <t>MARSH KEITH</t>
        </is>
      </c>
      <c r="B6362" t="inlineStr"/>
      <c r="C6362" t="inlineStr">
        <is>
          <t>Weak</t>
        </is>
      </c>
      <c r="D6362" s="1" t="n">
        <v>0</v>
      </c>
      <c r="E6362" s="1" t="n"/>
      <c r="F6362" t="inlineStr">
        <is>
          <t>Montgomery</t>
        </is>
      </c>
      <c r="G6362" s="2" t="inlineStr">
        <is>
          <t>B02 00117 0029</t>
        </is>
      </c>
      <c r="H6362" s="3" t="inlineStr">
        <is>
          <t>337 SKYVIEW DR</t>
        </is>
      </c>
      <c r="I6362" s="3" t="inlineStr">
        <is>
          <t>337 SKYVIEW DR VANDALIA
OH 45377</t>
        </is>
      </c>
      <c r="J6362" s="3" t="inlineStr">
        <is>
          <t>Same name is getting the credit in Montgomery and in Lorain. Only the name matches, so this could be one owner with two homes - or two different people.</t>
        </is>
      </c>
      <c r="K6362" s="3" t="inlineStr">
        <is>
          <t>Lorain 07-00-041-000-018 (5999 OTTEN RD NORTH RIDGEVILLE)</t>
        </is>
      </c>
      <c r="L6362" t="inlineStr">
        <is>
          <t>Lorain, Montgomery</t>
        </is>
      </c>
      <c r="M6362" t="inlineStr"/>
      <c r="N6362" t="inlineStr"/>
      <c r="O6362" t="inlineStr">
        <is>
          <t>Yes</t>
        </is>
      </c>
    </row>
    <row r="6363">
      <c r="A6363" t="inlineStr">
        <is>
          <t>MARSHALL AMY</t>
        </is>
      </c>
      <c r="B6363" t="inlineStr">
        <is>
          <t>JOHN SHADE</t>
        </is>
      </c>
      <c r="C6363" t="inlineStr">
        <is>
          <t>Weak</t>
        </is>
      </c>
      <c r="D6363" s="1" t="n">
        <v>0</v>
      </c>
      <c r="E6363" s="1" t="n"/>
      <c r="F6363" t="inlineStr">
        <is>
          <t>Montgomery</t>
        </is>
      </c>
      <c r="G6363" s="2" t="inlineStr">
        <is>
          <t>F25 01305 0004</t>
        </is>
      </c>
      <c r="H6363" s="3" t="inlineStr">
        <is>
          <t>14404 EATON PIKE</t>
        </is>
      </c>
      <c r="I6363" s="3" t="inlineStr">
        <is>
          <t>14404 EATON PIKE NEW LEBANON
OH 45345</t>
        </is>
      </c>
      <c r="J6363" s="3" t="inlineStr">
        <is>
          <t>Same name is getting the credit in Montgomery and in Franklin. Only the name matches, so this could be one owner with two homes - or two different people.</t>
        </is>
      </c>
      <c r="K6363" s="4" t="inlineStr">
        <is>
          <t>Franklin 050-007188-00 (4542 ASHVIEW ST)</t>
        </is>
      </c>
      <c r="L6363" t="inlineStr">
        <is>
          <t>Franklin, Montgomery</t>
        </is>
      </c>
      <c r="M6363" t="inlineStr"/>
      <c r="N6363" t="inlineStr"/>
      <c r="O6363" t="inlineStr">
        <is>
          <t>Yes</t>
        </is>
      </c>
    </row>
    <row r="6364">
      <c r="A6364" t="inlineStr">
        <is>
          <t>MARSHALL ASHLEY AND J M</t>
        </is>
      </c>
      <c r="B6364" t="inlineStr"/>
      <c r="C6364" t="inlineStr">
        <is>
          <t>Weak</t>
        </is>
      </c>
      <c r="D6364" s="1" t="n">
        <v>0</v>
      </c>
      <c r="E6364" s="1" t="n"/>
      <c r="F6364" t="inlineStr">
        <is>
          <t>Montgomery</t>
        </is>
      </c>
      <c r="G6364" s="2" t="inlineStr">
        <is>
          <t>O67 23424 0003</t>
        </is>
      </c>
      <c r="H6364" s="3" t="inlineStr">
        <is>
          <t>10732 COUNTRYWALK CT</t>
        </is>
      </c>
      <c r="I6364" s="3" t="inlineStr">
        <is>
          <t>10732 COUNTRY WALK CT CENTERVILLE
OH 45458</t>
        </is>
      </c>
      <c r="J6364" s="3" t="inlineStr">
        <is>
          <t>Same name is getting the credit in Montgomery and in Franklin. Only the name matches, so this could be one owner with two homes - or two different people.</t>
        </is>
      </c>
      <c r="K6364" s="4" t="inlineStr">
        <is>
          <t>Franklin 010-156835-00 (3244 E LONE SPRUCE RD)</t>
        </is>
      </c>
      <c r="L6364" t="inlineStr">
        <is>
          <t>Franklin, Montgomery</t>
        </is>
      </c>
      <c r="M6364" t="inlineStr"/>
      <c r="N6364" t="inlineStr"/>
      <c r="O6364" t="inlineStr">
        <is>
          <t>Yes</t>
        </is>
      </c>
    </row>
    <row r="6365">
      <c r="A6365" t="inlineStr">
        <is>
          <t>MARSHALL BENJAMIN N</t>
        </is>
      </c>
      <c r="B6365" t="inlineStr">
        <is>
          <t>KATHRYN</t>
        </is>
      </c>
      <c r="C6365" t="inlineStr">
        <is>
          <t>Weak</t>
        </is>
      </c>
      <c r="D6365" s="1" t="n">
        <v>0</v>
      </c>
      <c r="E6365" s="1" t="n"/>
      <c r="F6365" t="inlineStr">
        <is>
          <t>Montgomery</t>
        </is>
      </c>
      <c r="G6365" s="2" t="inlineStr">
        <is>
          <t>O68 00152 0025</t>
        </is>
      </c>
      <c r="H6365" s="3" t="inlineStr">
        <is>
          <t>54 TUXWORTH RD</t>
        </is>
      </c>
      <c r="I6365" s="3" t="inlineStr">
        <is>
          <t>54 TUXWORTH RD DAYTON
OH 45458</t>
        </is>
      </c>
      <c r="J6365" s="3" t="inlineStr">
        <is>
          <t>Same name is getting the credit in Montgomery and in Lorain. Only the name matches, so this could be one owner with two homes - or two different people.</t>
        </is>
      </c>
      <c r="K6365" s="3" t="inlineStr">
        <is>
          <t>Lorain 04-00-030-152-016 (405 REGATTA DR AVON LAKE)</t>
        </is>
      </c>
      <c r="L6365" t="inlineStr">
        <is>
          <t>Lorain, Montgomery</t>
        </is>
      </c>
      <c r="M6365" t="inlineStr"/>
      <c r="N6365" t="inlineStr"/>
      <c r="O6365" t="inlineStr">
        <is>
          <t>Yes</t>
        </is>
      </c>
    </row>
    <row r="6366">
      <c r="A6366" t="inlineStr">
        <is>
          <t>MARSHALL CHARLES</t>
        </is>
      </c>
      <c r="B6366" t="inlineStr">
        <is>
          <t>JUANITA</t>
        </is>
      </c>
      <c r="C6366" t="inlineStr">
        <is>
          <t>Weak</t>
        </is>
      </c>
      <c r="D6366" s="1" t="n">
        <v>0</v>
      </c>
      <c r="E6366" s="1" t="n"/>
      <c r="F6366" t="inlineStr">
        <is>
          <t>Montgomery</t>
        </is>
      </c>
      <c r="G6366" s="2" t="inlineStr">
        <is>
          <t>R72 06710 0010</t>
        </is>
      </c>
      <c r="H6366" s="3" t="inlineStr">
        <is>
          <t>224 SQUIRREL RD</t>
        </is>
      </c>
      <c r="I6366" s="3" t="inlineStr">
        <is>
          <t>224 SQUIRREL RD DAYTON
OH 45405</t>
        </is>
      </c>
      <c r="J6366" s="3" t="inlineStr">
        <is>
          <t>Same name is getting the credit in Montgomery and in Washington. Only the name matches, so this could be one owner with two homes - or two different people.</t>
        </is>
      </c>
      <c r="K6366" s="4" t="inlineStr">
        <is>
          <t>Washington 270043588010 (121 OAK GROVE LN MARIETTA)</t>
        </is>
      </c>
      <c r="L6366" t="inlineStr">
        <is>
          <t>Montgomery, Washington</t>
        </is>
      </c>
      <c r="M6366" t="inlineStr"/>
      <c r="N6366" t="inlineStr"/>
      <c r="O6366" t="inlineStr">
        <is>
          <t>Yes</t>
        </is>
      </c>
    </row>
    <row r="6367">
      <c r="A6367" t="inlineStr">
        <is>
          <t>MARSHALL CHRISTOPHER E</t>
        </is>
      </c>
      <c r="B6367" t="inlineStr">
        <is>
          <t>KRISTINA L</t>
        </is>
      </c>
      <c r="C6367" t="inlineStr">
        <is>
          <t>Weak</t>
        </is>
      </c>
      <c r="D6367" s="1" t="n">
        <v>0</v>
      </c>
      <c r="E6367" s="1" t="n"/>
      <c r="F6367" t="inlineStr">
        <is>
          <t>Montgomery</t>
        </is>
      </c>
      <c r="G6367" s="2" t="inlineStr">
        <is>
          <t>P70 01717 0053</t>
        </is>
      </c>
      <c r="H6367" s="3" t="inlineStr">
        <is>
          <t>6409 ALTER RD</t>
        </is>
      </c>
      <c r="I6367" s="3" t="inlineStr">
        <is>
          <t>6409 ALTER RD DAYTON
OH 45424</t>
        </is>
      </c>
      <c r="J6367" s="3" t="inlineStr">
        <is>
          <t>Same name is getting the credit in Montgomery and in Washington. Only the name matches, so this could be one owner with two homes - or two different people.</t>
        </is>
      </c>
      <c r="K6367" s="4" t="inlineStr">
        <is>
          <t>Washington 090021M00000 (989 ROSS RD  LITTLE HOCKING OH LITTLE HOCKING)</t>
        </is>
      </c>
      <c r="L6367" t="inlineStr">
        <is>
          <t>Montgomery, Washington</t>
        </is>
      </c>
      <c r="M6367" t="inlineStr"/>
      <c r="N6367" t="inlineStr"/>
      <c r="O6367" t="inlineStr">
        <is>
          <t>Yes</t>
        </is>
      </c>
    </row>
    <row r="6368">
      <c r="A6368" t="inlineStr">
        <is>
          <t>MARSHALL DAVID B</t>
        </is>
      </c>
      <c r="B6368" t="inlineStr">
        <is>
          <t>KATHLEEN</t>
        </is>
      </c>
      <c r="C6368" t="inlineStr">
        <is>
          <t>Weak</t>
        </is>
      </c>
      <c r="D6368" s="1" t="n">
        <v>0</v>
      </c>
      <c r="E6368" s="1" t="n"/>
      <c r="F6368" t="inlineStr">
        <is>
          <t>Montgomery</t>
        </is>
      </c>
      <c r="G6368" s="2" t="inlineStr">
        <is>
          <t>N64 04104 0013</t>
        </is>
      </c>
      <c r="H6368" s="3" t="inlineStr">
        <is>
          <t>300 DEERPARK CIR</t>
        </is>
      </c>
      <c r="I6368" s="3" t="inlineStr">
        <is>
          <t>300 DEERPARK CIR DAYTON
OH 45429-2125</t>
        </is>
      </c>
      <c r="J6368" s="3" t="inlineStr">
        <is>
          <t>Same name is getting the credit in Montgomery and in Franklin, Lorain. Only the name matches, so this could be one owner with two homes - or two different people.</t>
        </is>
      </c>
      <c r="K6368" s="4" t="inlineStr">
        <is>
          <t>Franklin 200-001255-00 (3710 SCHIRTZINGER RD); Lorain 04-00-024-111-031 (34451 SPRINGVALE CIR AVON)</t>
        </is>
      </c>
      <c r="L6368" t="inlineStr">
        <is>
          <t>Franklin, Lorain, Montgomery</t>
        </is>
      </c>
      <c r="M6368" t="inlineStr"/>
      <c r="N6368" t="inlineStr"/>
      <c r="O6368" t="inlineStr">
        <is>
          <t>Yes</t>
        </is>
      </c>
    </row>
    <row r="6369">
      <c r="A6369" t="inlineStr">
        <is>
          <t>MARSHALL DWAYNE</t>
        </is>
      </c>
      <c r="B6369" t="inlineStr">
        <is>
          <t>KIMBERLY</t>
        </is>
      </c>
      <c r="C6369" t="inlineStr">
        <is>
          <t>Weak</t>
        </is>
      </c>
      <c r="D6369" s="1" t="n">
        <v>0</v>
      </c>
      <c r="E6369" s="1" t="n"/>
      <c r="F6369" t="inlineStr">
        <is>
          <t>Montgomery</t>
        </is>
      </c>
      <c r="G6369" s="2" t="inlineStr">
        <is>
          <t>M57 00824 0011</t>
        </is>
      </c>
      <c r="H6369" s="3" t="inlineStr">
        <is>
          <t>234 OLD CARRIAGE DR</t>
        </is>
      </c>
      <c r="I6369" s="3" t="inlineStr">
        <is>
          <t>234 OLD CARRIAGE DR ENGLEWOOD
OH 45322</t>
        </is>
      </c>
      <c r="J6369" s="3" t="inlineStr">
        <is>
          <t>Same name is getting the credit in Montgomery and in Franklin. Only the name matches, so this could be one owner with two homes - or two different people.</t>
        </is>
      </c>
      <c r="K6369" s="4" t="inlineStr">
        <is>
          <t>Franklin 515-250736-00 (7843 FAIRFAX LOOP DR)</t>
        </is>
      </c>
      <c r="L6369" t="inlineStr">
        <is>
          <t>Franklin, Montgomery</t>
        </is>
      </c>
      <c r="M6369" t="inlineStr"/>
      <c r="N6369" t="inlineStr"/>
      <c r="O6369" t="inlineStr">
        <is>
          <t>Yes</t>
        </is>
      </c>
    </row>
    <row r="6370">
      <c r="A6370" t="inlineStr">
        <is>
          <t>MARSHALL JAMES</t>
        </is>
      </c>
      <c r="B6370" t="inlineStr">
        <is>
          <t>TONYA GODSEY-MARSHALL</t>
        </is>
      </c>
      <c r="C6370" t="inlineStr">
        <is>
          <t>Weak</t>
        </is>
      </c>
      <c r="D6370" s="1" t="n">
        <v>0</v>
      </c>
      <c r="E6370" s="1" t="n"/>
      <c r="F6370" t="inlineStr">
        <is>
          <t>Montgomery</t>
        </is>
      </c>
      <c r="G6370" s="2" t="inlineStr">
        <is>
          <t>C05 00423 0016</t>
        </is>
      </c>
      <c r="H6370" s="3" t="inlineStr">
        <is>
          <t>18 LARRY CT</t>
        </is>
      </c>
      <c r="I6370" s="3" t="inlineStr">
        <is>
          <t>18 LARRY CT BROOKVILLE
OH 45309</t>
        </is>
      </c>
      <c r="J6370" s="3" t="inlineStr">
        <is>
          <t>Same name is getting the credit in Montgomery and in Franklin. Only the name matches, so this could be one owner with two homes - or two different people.</t>
        </is>
      </c>
      <c r="K6370" s="4" t="inlineStr">
        <is>
          <t>Franklin 273-002956-00 (5391 WINETAVERN LN); Franklin 570-228349-00 (1558 GARDEAU CT)</t>
        </is>
      </c>
      <c r="L6370" t="inlineStr">
        <is>
          <t>Franklin, Montgomery</t>
        </is>
      </c>
      <c r="M6370" t="inlineStr"/>
      <c r="N6370" t="inlineStr"/>
      <c r="O6370" t="inlineStr">
        <is>
          <t>Yes</t>
        </is>
      </c>
    </row>
    <row r="6371">
      <c r="A6371" t="inlineStr">
        <is>
          <t>MARSHALL JOHN</t>
        </is>
      </c>
      <c r="B6371" t="inlineStr">
        <is>
          <t>CONSTANCE</t>
        </is>
      </c>
      <c r="C6371" t="inlineStr">
        <is>
          <t>Weak</t>
        </is>
      </c>
      <c r="D6371" s="1" t="n">
        <v>0</v>
      </c>
      <c r="E6371" s="1" t="n"/>
      <c r="F6371" t="inlineStr">
        <is>
          <t>Montgomery</t>
        </is>
      </c>
      <c r="G6371" s="2" t="inlineStr">
        <is>
          <t>E21 17204 0046</t>
        </is>
      </c>
      <c r="H6371" s="3" t="inlineStr">
        <is>
          <t>OTTELLO AVE</t>
        </is>
      </c>
      <c r="I6371" s="3" t="inlineStr">
        <is>
          <t>7525 TURTLE CREEK DR DAYTON
OH 45414-1751</t>
        </is>
      </c>
      <c r="J6371" s="3" t="inlineStr">
        <is>
          <t>Same name is getting the credit in Montgomery and in Fairfield, Lorain. Only the name matches, so this could be one owner with two homes - or two different people.</t>
        </is>
      </c>
      <c r="K6371" s="4" t="inlineStr">
        <is>
          <t>Fairfield 0533057100 (655 E FIFTH AVE LANCASTER); Lorain 04-00-019-101-063 (32432 LAKE RD AVON LAKE); Lorain 05-00-020-000-082 (5800 PROVINCE CT LORAIN)</t>
        </is>
      </c>
      <c r="L6371" t="inlineStr">
        <is>
          <t>Fairfield, Lorain, Montgomery</t>
        </is>
      </c>
      <c r="M6371" t="inlineStr"/>
      <c r="N6371" t="inlineStr"/>
      <c r="O6371" t="inlineStr">
        <is>
          <t>Yes</t>
        </is>
      </c>
    </row>
    <row r="6372">
      <c r="A6372" t="inlineStr">
        <is>
          <t>MARSHALL JOHN T</t>
        </is>
      </c>
      <c r="B6372" t="inlineStr"/>
      <c r="C6372" t="inlineStr">
        <is>
          <t>Weak</t>
        </is>
      </c>
      <c r="D6372" s="1" t="n">
        <v>0</v>
      </c>
      <c r="E6372" s="1" t="n"/>
      <c r="F6372" t="inlineStr">
        <is>
          <t>Montgomery</t>
        </is>
      </c>
      <c r="G6372" s="2" t="inlineStr">
        <is>
          <t>A01 25903 0004</t>
        </is>
      </c>
      <c r="H6372" s="3" t="inlineStr">
        <is>
          <t>7231 NORITA CT</t>
        </is>
      </c>
      <c r="I6372" s="3" t="inlineStr">
        <is>
          <t>7231 NORITA CT DAYTON
OH 45414</t>
        </is>
      </c>
      <c r="J6372" s="3" t="inlineStr">
        <is>
          <t>Same name is getting the credit in Montgomery and in Franklin. Only the name matches, so this could be one owner with two homes - or two different people.</t>
        </is>
      </c>
      <c r="K6372" s="4" t="inlineStr">
        <is>
          <t>Franklin 070-002528-00 (2417 ABINGTON RD)</t>
        </is>
      </c>
      <c r="L6372" t="inlineStr">
        <is>
          <t>Franklin, Montgomery</t>
        </is>
      </c>
      <c r="M6372" t="inlineStr"/>
      <c r="N6372" t="inlineStr"/>
      <c r="O6372" t="inlineStr">
        <is>
          <t>Yes</t>
        </is>
      </c>
    </row>
    <row r="6373">
      <c r="A6373" t="inlineStr">
        <is>
          <t>MARSHALL JONATHAN R.</t>
        </is>
      </c>
      <c r="B6373" t="inlineStr">
        <is>
          <t>DIANA M.</t>
        </is>
      </c>
      <c r="C6373" t="inlineStr">
        <is>
          <t>Weak</t>
        </is>
      </c>
      <c r="D6373" s="1" t="n">
        <v>0</v>
      </c>
      <c r="E6373" s="1" t="n"/>
      <c r="F6373" t="inlineStr">
        <is>
          <t>Montgomery</t>
        </is>
      </c>
      <c r="G6373" s="2" t="inlineStr">
        <is>
          <t>I39300813 0011</t>
        </is>
      </c>
      <c r="H6373" s="3" t="inlineStr">
        <is>
          <t>5610 MENDOCINO CT</t>
        </is>
      </c>
      <c r="I6373" s="3" t="inlineStr">
        <is>
          <t>5610 MENDACINO CT DAYTON
OH 45424</t>
        </is>
      </c>
      <c r="J6373" s="3" t="inlineStr">
        <is>
          <t>Same name is getting the credit in Montgomery and in Franklin. Only the name matches, so this could be one owner with two homes - or two different people.</t>
        </is>
      </c>
      <c r="K6373" s="4" t="inlineStr">
        <is>
          <t>Franklin 020-003994-00 (31 N MEADOW PARK AVE)</t>
        </is>
      </c>
      <c r="L6373" t="inlineStr">
        <is>
          <t>Franklin, Montgomery</t>
        </is>
      </c>
      <c r="M6373" t="inlineStr"/>
      <c r="N6373" t="inlineStr"/>
      <c r="O6373" t="inlineStr">
        <is>
          <t>Yes</t>
        </is>
      </c>
    </row>
    <row r="6374">
      <c r="A6374" t="inlineStr">
        <is>
          <t>MARSHALL KATHY LOVELY</t>
        </is>
      </c>
      <c r="B6374" t="inlineStr">
        <is>
          <t>ROBERT E</t>
        </is>
      </c>
      <c r="C6374" t="inlineStr">
        <is>
          <t>Weak</t>
        </is>
      </c>
      <c r="D6374" s="1" t="n">
        <v>0</v>
      </c>
      <c r="E6374" s="1" t="n"/>
      <c r="F6374" t="inlineStr">
        <is>
          <t>Montgomery</t>
        </is>
      </c>
      <c r="G6374" s="2" t="inlineStr">
        <is>
          <t>L55 02707 0046</t>
        </is>
      </c>
      <c r="H6374" s="3" t="inlineStr">
        <is>
          <t>4874 N PREBLE COUNTY LINE RD</t>
        </is>
      </c>
      <c r="I6374" s="3" t="inlineStr">
        <is>
          <t>4874 PREBLE COUNTY LINE RD BROOKVILLE
OH 45309-9715</t>
        </is>
      </c>
      <c r="J6374" s="3" t="inlineStr">
        <is>
          <t>Same name is getting the credit in Montgomery and in Union. Only the name matches, so this could be one owner with two homes - or two different people.</t>
        </is>
      </c>
      <c r="K6374" s="4" t="inlineStr">
        <is>
          <t>Union 2900070500000 (305 W 4TH ST MARYSVILLE)</t>
        </is>
      </c>
      <c r="L6374" t="inlineStr">
        <is>
          <t>Montgomery, Union</t>
        </is>
      </c>
      <c r="M6374" t="inlineStr"/>
      <c r="N6374" t="inlineStr"/>
      <c r="O6374" t="inlineStr">
        <is>
          <t>Yes</t>
        </is>
      </c>
    </row>
    <row r="6375">
      <c r="A6375" t="inlineStr">
        <is>
          <t>MARSHALL LARRY</t>
        </is>
      </c>
      <c r="B6375" t="inlineStr">
        <is>
          <t>CAROLYN S</t>
        </is>
      </c>
      <c r="C6375" t="inlineStr">
        <is>
          <t>Weak</t>
        </is>
      </c>
      <c r="D6375" s="1" t="n">
        <v>0</v>
      </c>
      <c r="E6375" s="1" t="n"/>
      <c r="F6375" t="inlineStr">
        <is>
          <t>Montgomery</t>
        </is>
      </c>
      <c r="G6375" s="2" t="inlineStr">
        <is>
          <t>L55 02705 0047</t>
        </is>
      </c>
      <c r="H6375" s="3" t="inlineStr">
        <is>
          <t>5366 N SULPHUR SPRINGS RD</t>
        </is>
      </c>
      <c r="I6375" s="3" t="inlineStr">
        <is>
          <t>5366 SULPHUR SPRINGS RD BROOKVILLE
OH 45309</t>
        </is>
      </c>
      <c r="J6375" s="3" t="inlineStr">
        <is>
          <t>Same name is getting the credit in Montgomery and in Fairfield. Only the name matches, so this could be one owner with two homes - or two different people.</t>
        </is>
      </c>
      <c r="K6375" s="4" t="inlineStr">
        <is>
          <t>Fairfield 0040105700 (555 ROSS RD LANCASTER)</t>
        </is>
      </c>
      <c r="L6375" t="inlineStr">
        <is>
          <t>Fairfield, Montgomery</t>
        </is>
      </c>
      <c r="M6375" t="inlineStr"/>
      <c r="N6375" t="inlineStr"/>
      <c r="O6375" t="inlineStr">
        <is>
          <t>Yes</t>
        </is>
      </c>
    </row>
    <row r="6376">
      <c r="A6376" t="inlineStr">
        <is>
          <t>MARSHALL LARRY</t>
        </is>
      </c>
      <c r="B6376" t="inlineStr"/>
      <c r="C6376" t="inlineStr">
        <is>
          <t>Weak</t>
        </is>
      </c>
      <c r="D6376" s="1" t="n">
        <v>0</v>
      </c>
      <c r="E6376" s="1" t="n"/>
      <c r="F6376" t="inlineStr">
        <is>
          <t>Montgomery</t>
        </is>
      </c>
      <c r="G6376" s="2" t="inlineStr">
        <is>
          <t>M60 16312 0023</t>
        </is>
      </c>
      <c r="H6376" s="3" t="inlineStr">
        <is>
          <t>172 PROSPECT AVE</t>
        </is>
      </c>
      <c r="I6376" s="3" t="inlineStr">
        <is>
          <t>5366 SULPHUR SPRINGS RD BROOKVILLE
OH 45309</t>
        </is>
      </c>
      <c r="J6376" s="3" t="inlineStr">
        <is>
          <t>Same name is getting the credit in Montgomery and in Fairfield. Only the name matches, so this could be one owner with two homes - or two different people.</t>
        </is>
      </c>
      <c r="K6376" s="4" t="inlineStr">
        <is>
          <t>Fairfield 0040105700 (555 ROSS RD LANCASTER)</t>
        </is>
      </c>
      <c r="L6376" t="inlineStr">
        <is>
          <t>Fairfield, Montgomery</t>
        </is>
      </c>
      <c r="M6376" t="inlineStr"/>
      <c r="N6376" t="inlineStr"/>
      <c r="O6376" t="inlineStr">
        <is>
          <t>Yes</t>
        </is>
      </c>
    </row>
    <row r="6377">
      <c r="A6377" t="inlineStr">
        <is>
          <t>MARSHALL MATTHEW</t>
        </is>
      </c>
      <c r="B6377" t="inlineStr">
        <is>
          <t>HEATHER</t>
        </is>
      </c>
      <c r="C6377" t="inlineStr">
        <is>
          <t>Weak</t>
        </is>
      </c>
      <c r="D6377" s="1" t="n">
        <v>0</v>
      </c>
      <c r="E6377" s="1" t="n"/>
      <c r="F6377" t="inlineStr">
        <is>
          <t>Montgomery</t>
        </is>
      </c>
      <c r="G6377" s="2" t="inlineStr">
        <is>
          <t>R72603727 0017</t>
        </is>
      </c>
      <c r="H6377" s="3" t="inlineStr">
        <is>
          <t>6556 FOUNTAINHEAD DR</t>
        </is>
      </c>
      <c r="I6377" s="3" t="inlineStr">
        <is>
          <t>6556 FOUNTAINHEAD DR DAYTON
OH 45424</t>
        </is>
      </c>
      <c r="J6377" s="3" t="inlineStr">
        <is>
          <t>Same name is getting the credit in Montgomery and in Fairfield. Only the name matches, so this could be one owner with two homes - or two different people.</t>
        </is>
      </c>
      <c r="K6377" s="4" t="inlineStr">
        <is>
          <t>Fairfield 0110047580 (9643 HEIGLE RD STOUTSVILLE)</t>
        </is>
      </c>
      <c r="L6377" t="inlineStr">
        <is>
          <t>Fairfield, Montgomery</t>
        </is>
      </c>
      <c r="M6377" t="inlineStr"/>
      <c r="N6377" t="inlineStr"/>
      <c r="O6377" t="inlineStr">
        <is>
          <t>Yes</t>
        </is>
      </c>
    </row>
    <row r="6378">
      <c r="A6378" t="inlineStr">
        <is>
          <t>MARSHALL PAUL</t>
        </is>
      </c>
      <c r="B6378" t="inlineStr">
        <is>
          <t>ANGELA</t>
        </is>
      </c>
      <c r="C6378" t="inlineStr">
        <is>
          <t>Weak</t>
        </is>
      </c>
      <c r="D6378" s="1" t="n">
        <v>0</v>
      </c>
      <c r="E6378" s="1" t="n"/>
      <c r="F6378" t="inlineStr">
        <is>
          <t>Montgomery</t>
        </is>
      </c>
      <c r="G6378" s="2" t="inlineStr">
        <is>
          <t>L55 02711 0063</t>
        </is>
      </c>
      <c r="H6378" s="3" t="inlineStr">
        <is>
          <t>11339 PROVIDENCE RD</t>
        </is>
      </c>
      <c r="I6378" s="3" t="inlineStr">
        <is>
          <t>11339 PROVIDENCE RD BROOKVILLE
OH 45309</t>
        </is>
      </c>
      <c r="J6378" s="3" t="inlineStr">
        <is>
          <t>Same name is getting the credit in Montgomery and in Franklin. Only the name matches, so this could be one owner with two homes - or two different people.</t>
        </is>
      </c>
      <c r="K6378" s="4" t="inlineStr">
        <is>
          <t>Franklin 070-008610-00 (2751 WESTMONT BL)</t>
        </is>
      </c>
      <c r="L6378" t="inlineStr">
        <is>
          <t>Franklin, Montgomery</t>
        </is>
      </c>
      <c r="M6378" t="inlineStr"/>
      <c r="N6378" t="inlineStr"/>
      <c r="O6378" t="inlineStr">
        <is>
          <t>Yes</t>
        </is>
      </c>
    </row>
    <row r="6379">
      <c r="A6379" t="inlineStr">
        <is>
          <t>MARSHALL RICHARD</t>
        </is>
      </c>
      <c r="B6379" t="inlineStr"/>
      <c r="C6379" t="inlineStr">
        <is>
          <t>Weak</t>
        </is>
      </c>
      <c r="D6379" s="1" t="n">
        <v>0</v>
      </c>
      <c r="E6379" s="1" t="n"/>
      <c r="F6379" t="inlineStr">
        <is>
          <t>Montgomery</t>
        </is>
      </c>
      <c r="G6379" s="2" t="inlineStr">
        <is>
          <t>I39 01104 0049</t>
        </is>
      </c>
      <c r="H6379" s="3" t="inlineStr">
        <is>
          <t>5081 BURKHARDT RD</t>
        </is>
      </c>
      <c r="I6379" s="3" t="inlineStr">
        <is>
          <t>5101 BURKHARDT RD DAYTON
OH 45431</t>
        </is>
      </c>
      <c r="J6379" s="3" t="inlineStr">
        <is>
          <t>Same name is getting the credit in Montgomery and in Geauga. Only the name matches, so this could be one owner with two homes - or two different people.</t>
        </is>
      </c>
      <c r="K6379" s="3" t="inlineStr">
        <is>
          <t>Geauga 10-098300 (379 WILSON MILLS RD CHARDON)</t>
        </is>
      </c>
      <c r="L6379" t="inlineStr">
        <is>
          <t>Geauga, Montgomery</t>
        </is>
      </c>
      <c r="M6379" t="inlineStr"/>
      <c r="N6379" t="inlineStr"/>
      <c r="O6379" t="inlineStr">
        <is>
          <t>Yes</t>
        </is>
      </c>
    </row>
    <row r="6380">
      <c r="A6380" t="inlineStr">
        <is>
          <t>MARSHALL RICHARD L</t>
        </is>
      </c>
      <c r="B6380" t="inlineStr">
        <is>
          <t>JANE A VANCIL</t>
        </is>
      </c>
      <c r="C6380" t="inlineStr">
        <is>
          <t>Weak</t>
        </is>
      </c>
      <c r="D6380" s="1" t="n">
        <v>0</v>
      </c>
      <c r="E6380" s="1" t="n"/>
      <c r="F6380" t="inlineStr">
        <is>
          <t>Montgomery</t>
        </is>
      </c>
      <c r="G6380" s="2" t="inlineStr">
        <is>
          <t>I39 01105 0034</t>
        </is>
      </c>
      <c r="H6380" s="3" t="inlineStr">
        <is>
          <t>5101 BURKHARDT RD</t>
        </is>
      </c>
      <c r="I6380" s="3" t="inlineStr">
        <is>
          <t>5101 BURKHARDT RD DAYTON
OH 45431-2044</t>
        </is>
      </c>
      <c r="J6380" s="3" t="inlineStr">
        <is>
          <t>Same name is getting the credit in Montgomery and in Franklin. Only the name matches, so this could be one owner with two homes - or two different people.</t>
        </is>
      </c>
      <c r="K6380" s="4" t="inlineStr">
        <is>
          <t>Franklin 070-000494-00 (1838 ARLINGTON AVE)</t>
        </is>
      </c>
      <c r="L6380" t="inlineStr">
        <is>
          <t>Franklin, Montgomery</t>
        </is>
      </c>
      <c r="M6380" t="inlineStr"/>
      <c r="N6380" t="inlineStr"/>
      <c r="O6380" t="inlineStr">
        <is>
          <t>Yes</t>
        </is>
      </c>
    </row>
    <row r="6381">
      <c r="A6381" t="inlineStr">
        <is>
          <t>MARSHALL RICHARD L</t>
        </is>
      </c>
      <c r="B6381" t="inlineStr"/>
      <c r="C6381" t="inlineStr">
        <is>
          <t>Weak</t>
        </is>
      </c>
      <c r="D6381" s="1" t="n">
        <v>0</v>
      </c>
      <c r="E6381" s="1" t="n"/>
      <c r="F6381" t="inlineStr">
        <is>
          <t>Montgomery</t>
        </is>
      </c>
      <c r="G6381" s="2" t="inlineStr">
        <is>
          <t>P70 01819 0013</t>
        </is>
      </c>
      <c r="H6381" s="3" t="inlineStr">
        <is>
          <t>6628 GROVEHILL DR</t>
        </is>
      </c>
      <c r="I6381" s="3" t="inlineStr">
        <is>
          <t>6628 GROVEHILL DR DAYTON
OH 45424-3062</t>
        </is>
      </c>
      <c r="J6381" s="3" t="inlineStr">
        <is>
          <t>Same name is getting the credit in Montgomery and in Franklin. Only the name matches, so this could be one owner with two homes - or two different people.</t>
        </is>
      </c>
      <c r="K6381" s="4" t="inlineStr">
        <is>
          <t>Franklin 070-000494-00 (1838 ARLINGTON AVE)</t>
        </is>
      </c>
      <c r="L6381" t="inlineStr">
        <is>
          <t>Franklin, Montgomery</t>
        </is>
      </c>
      <c r="M6381" t="inlineStr"/>
      <c r="N6381" t="inlineStr"/>
      <c r="O6381" t="inlineStr">
        <is>
          <t>Yes</t>
        </is>
      </c>
    </row>
    <row r="6382">
      <c r="A6382" t="inlineStr">
        <is>
          <t>MARSHALL ROBERT</t>
        </is>
      </c>
      <c r="B6382" t="inlineStr">
        <is>
          <t>APRIL</t>
        </is>
      </c>
      <c r="C6382" t="inlineStr">
        <is>
          <t>Weak</t>
        </is>
      </c>
      <c r="D6382" s="1" t="n">
        <v>0</v>
      </c>
      <c r="E6382" s="1" t="n"/>
      <c r="F6382" t="inlineStr">
        <is>
          <t>Montgomery</t>
        </is>
      </c>
      <c r="G6382" s="2" t="inlineStr">
        <is>
          <t>O68 01003 0024</t>
        </is>
      </c>
      <c r="H6382" s="3" t="inlineStr">
        <is>
          <t>1580 AMBRIDGE RD</t>
        </is>
      </c>
      <c r="I6382" s="3" t="inlineStr">
        <is>
          <t>1580 AMBRIDGE RD DAYTON
OH 45459</t>
        </is>
      </c>
      <c r="J6382" s="3" t="inlineStr">
        <is>
          <t>Same name is getting the credit in Montgomery and in Ashtabula, Franklin. Only the name matches, so this could be one owner with two homes - or two different people.</t>
        </is>
      </c>
      <c r="K6382" s="4" t="inlineStr">
        <is>
          <t>Ashtabula 123260000500 (150 SALISBURY RD); Franklin 020-001032-00 (2845 MARYLAND AVE)</t>
        </is>
      </c>
      <c r="L6382" t="inlineStr">
        <is>
          <t>Ashtabula, Franklin, Montgomery</t>
        </is>
      </c>
      <c r="M6382" t="inlineStr"/>
      <c r="N6382" t="inlineStr"/>
      <c r="O6382" t="inlineStr">
        <is>
          <t>Yes</t>
        </is>
      </c>
    </row>
    <row r="6383">
      <c r="A6383" t="inlineStr">
        <is>
          <t>MARSHALL ROBERT E</t>
        </is>
      </c>
      <c r="B6383" t="inlineStr">
        <is>
          <t>NANCY JO</t>
        </is>
      </c>
      <c r="C6383" t="inlineStr">
        <is>
          <t>Weak</t>
        </is>
      </c>
      <c r="D6383" s="1" t="n">
        <v>0</v>
      </c>
      <c r="E6383" s="1" t="n"/>
      <c r="F6383" t="inlineStr">
        <is>
          <t>Montgomery</t>
        </is>
      </c>
      <c r="G6383" s="2" t="inlineStr">
        <is>
          <t>P70 01709 0006</t>
        </is>
      </c>
      <c r="H6383" s="3" t="inlineStr">
        <is>
          <t>6218 LARCOMB DR</t>
        </is>
      </c>
      <c r="I6383" s="3" t="inlineStr">
        <is>
          <t>6218 LARCOMB DR DAYTON
OH 45424-3031</t>
        </is>
      </c>
      <c r="J6383" s="3" t="inlineStr">
        <is>
          <t>Same name is getting the credit in Montgomery and in Fairfield. Only the name matches, so this could be one owner with two homes - or two different people.</t>
        </is>
      </c>
      <c r="K6383" s="4" t="inlineStr">
        <is>
          <t>Fairfield 0130096500 (3633 HATTER RD LANCASTER)</t>
        </is>
      </c>
      <c r="L6383" t="inlineStr">
        <is>
          <t>Fairfield, Montgomery</t>
        </is>
      </c>
      <c r="M6383" t="inlineStr"/>
      <c r="N6383" t="inlineStr"/>
      <c r="O6383" t="inlineStr">
        <is>
          <t>Yes</t>
        </is>
      </c>
    </row>
    <row r="6384">
      <c r="A6384" t="inlineStr">
        <is>
          <t>MARSHALL TIMOTHY</t>
        </is>
      </c>
      <c r="B6384" t="inlineStr">
        <is>
          <t>WIWIK</t>
        </is>
      </c>
      <c r="C6384" t="inlineStr">
        <is>
          <t>Weak</t>
        </is>
      </c>
      <c r="D6384" s="1" t="n">
        <v>0</v>
      </c>
      <c r="E6384" s="1" t="n"/>
      <c r="F6384" t="inlineStr">
        <is>
          <t>Montgomery</t>
        </is>
      </c>
      <c r="G6384" s="2" t="inlineStr">
        <is>
          <t>B02 00316 0055</t>
        </is>
      </c>
      <c r="H6384" s="3" t="inlineStr">
        <is>
          <t>2215 TADMOR CT</t>
        </is>
      </c>
      <c r="I6384" s="3" t="inlineStr">
        <is>
          <t>2215 TADMOR CT VANDALIA
OH 45377</t>
        </is>
      </c>
      <c r="J6384" s="3" t="inlineStr">
        <is>
          <t>Same name is getting the credit in Montgomery and in Franklin. Only the name matches, so this could be one owner with two homes - or two different people.</t>
        </is>
      </c>
      <c r="K6384" s="4" t="inlineStr">
        <is>
          <t>Franklin 240-000748-00 (330 BUENA VISTA AVE)</t>
        </is>
      </c>
      <c r="L6384" t="inlineStr">
        <is>
          <t>Franklin, Montgomery</t>
        </is>
      </c>
      <c r="M6384" t="inlineStr"/>
      <c r="N6384" t="inlineStr"/>
      <c r="O6384" t="inlineStr">
        <is>
          <t>Yes</t>
        </is>
      </c>
    </row>
    <row r="6385">
      <c r="A6385" t="inlineStr">
        <is>
          <t>MARTIN AMANDA MARIE</t>
        </is>
      </c>
      <c r="B6385" t="inlineStr"/>
      <c r="C6385" t="inlineStr">
        <is>
          <t>Weak</t>
        </is>
      </c>
      <c r="D6385" s="1" t="n">
        <v>0</v>
      </c>
      <c r="E6385" s="1" t="n"/>
      <c r="F6385" t="inlineStr">
        <is>
          <t>Montgomery</t>
        </is>
      </c>
      <c r="G6385" s="2" t="inlineStr">
        <is>
          <t>N64 01213 0124</t>
        </is>
      </c>
      <c r="H6385" s="3" t="inlineStr">
        <is>
          <t>2792 FIELDS AVE</t>
        </is>
      </c>
      <c r="I6385" s="3" t="inlineStr">
        <is>
          <t>2792 FIELDS AVE DAYTON
OH 45420</t>
        </is>
      </c>
      <c r="J6385" s="3" t="inlineStr">
        <is>
          <t>Same name is getting the credit in Montgomery and in Franklin. Only the name matches, so this could be one owner with two homes - or two different people.</t>
        </is>
      </c>
      <c r="K6385" s="4" t="inlineStr">
        <is>
          <t>Franklin 025-004220-00 (448 ALLANBY CT); Franklin 185-002301-00 (5017 HICKORY GROVE CR)</t>
        </is>
      </c>
      <c r="L6385" t="inlineStr">
        <is>
          <t>Franklin, Montgomery</t>
        </is>
      </c>
      <c r="M6385" t="inlineStr"/>
      <c r="N6385" t="inlineStr"/>
      <c r="O6385" t="inlineStr">
        <is>
          <t>Yes</t>
        </is>
      </c>
    </row>
    <row r="6386">
      <c r="A6386" t="inlineStr">
        <is>
          <t>MARTIN ANDREA N</t>
        </is>
      </c>
      <c r="B6386" t="inlineStr"/>
      <c r="C6386" t="inlineStr">
        <is>
          <t>Weak</t>
        </is>
      </c>
      <c r="D6386" s="1" t="n">
        <v>0</v>
      </c>
      <c r="E6386" s="1" t="n"/>
      <c r="F6386" t="inlineStr">
        <is>
          <t>Montgomery</t>
        </is>
      </c>
      <c r="G6386" s="2" t="inlineStr">
        <is>
          <t>B02 00904 0002</t>
        </is>
      </c>
      <c r="H6386" s="3" t="inlineStr">
        <is>
          <t>624 ALKALINE SPRINGS RD</t>
        </is>
      </c>
      <c r="I6386" s="3" t="inlineStr">
        <is>
          <t>214 HELKE RD VANDALIA
OH 45377</t>
        </is>
      </c>
      <c r="J6386" s="3" t="inlineStr">
        <is>
          <t>Same name is getting the credit in Montgomery and in Franklin. Only the name matches, so this could be one owner with two homes - or two different people.</t>
        </is>
      </c>
      <c r="K6386" s="4" t="inlineStr">
        <is>
          <t>Franklin 010-125453-00 (1162 SUNNY HILL DR)</t>
        </is>
      </c>
      <c r="L6386" t="inlineStr">
        <is>
          <t>Franklin, Montgomery</t>
        </is>
      </c>
      <c r="M6386" t="inlineStr"/>
      <c r="N6386" t="inlineStr"/>
      <c r="O6386" t="inlineStr">
        <is>
          <t>Yes</t>
        </is>
      </c>
    </row>
    <row r="6387">
      <c r="A6387" t="inlineStr">
        <is>
          <t>MARTIN ANNIE</t>
        </is>
      </c>
      <c r="B6387" t="inlineStr"/>
      <c r="C6387" t="inlineStr">
        <is>
          <t>Weak</t>
        </is>
      </c>
      <c r="D6387" s="1" t="n">
        <v>0</v>
      </c>
      <c r="E6387" s="1" t="n"/>
      <c r="F6387" t="inlineStr">
        <is>
          <t>Montgomery</t>
        </is>
      </c>
      <c r="G6387" s="2" t="inlineStr">
        <is>
          <t>G27 24601 0010</t>
        </is>
      </c>
      <c r="H6387" s="3" t="inlineStr">
        <is>
          <t>5324 BIRDLAND AVE</t>
        </is>
      </c>
      <c r="I6387" s="3" t="inlineStr">
        <is>
          <t>5324 BIRDLAND AVE DAYTON
OH 45417</t>
        </is>
      </c>
      <c r="J6387" s="3" t="inlineStr">
        <is>
          <t>Same name is getting the credit in Montgomery and in Lorain. Only the name matches, so this could be one owner with two homes - or two different people.</t>
        </is>
      </c>
      <c r="K6387" s="3" t="inlineStr">
        <is>
          <t>Lorain 03-00-016-000-056 (5298 GARFIELD BLVD SHEFFIELD VILLAGE)</t>
        </is>
      </c>
      <c r="L6387" t="inlineStr">
        <is>
          <t>Lorain, Montgomery</t>
        </is>
      </c>
      <c r="M6387" t="inlineStr"/>
      <c r="N6387" t="inlineStr"/>
      <c r="O6387" t="inlineStr">
        <is>
          <t>Yes</t>
        </is>
      </c>
    </row>
    <row r="6388">
      <c r="A6388" t="inlineStr">
        <is>
          <t>MARTIN ANNIE</t>
        </is>
      </c>
      <c r="B6388" t="inlineStr"/>
      <c r="C6388" t="inlineStr">
        <is>
          <t>Weak</t>
        </is>
      </c>
      <c r="D6388" s="1" t="n">
        <v>0</v>
      </c>
      <c r="E6388" s="1" t="n"/>
      <c r="F6388" t="inlineStr">
        <is>
          <t>Montgomery</t>
        </is>
      </c>
      <c r="G6388" s="2" t="inlineStr">
        <is>
          <t>R72 10108 0027</t>
        </is>
      </c>
      <c r="H6388" s="3" t="inlineStr">
        <is>
          <t>424 426 HOPELAND ST</t>
        </is>
      </c>
      <c r="I6388" s="3" t="inlineStr">
        <is>
          <t>437 HOPELAND ST DAYTON
OH 45408-2029</t>
        </is>
      </c>
      <c r="J6388" s="3" t="inlineStr">
        <is>
          <t>Same name is getting the credit in Montgomery and in Lorain. Only the name matches, so this could be one owner with two homes - or two different people.</t>
        </is>
      </c>
      <c r="K6388" s="3" t="inlineStr">
        <is>
          <t>Lorain 03-00-016-000-056 (5298 GARFIELD BLVD SHEFFIELD VILLAGE)</t>
        </is>
      </c>
      <c r="L6388" t="inlineStr">
        <is>
          <t>Lorain, Montgomery</t>
        </is>
      </c>
      <c r="M6388" t="inlineStr"/>
      <c r="N6388" t="inlineStr"/>
      <c r="O6388" t="inlineStr">
        <is>
          <t>Yes</t>
        </is>
      </c>
    </row>
    <row r="6389">
      <c r="A6389" t="inlineStr">
        <is>
          <t>MARTIN ANNIE</t>
        </is>
      </c>
      <c r="B6389" t="inlineStr"/>
      <c r="C6389" t="inlineStr">
        <is>
          <t>Weak</t>
        </is>
      </c>
      <c r="D6389" s="1" t="n">
        <v>0</v>
      </c>
      <c r="E6389" s="1" t="n"/>
      <c r="F6389" t="inlineStr">
        <is>
          <t>Montgomery</t>
        </is>
      </c>
      <c r="G6389" s="2" t="inlineStr">
        <is>
          <t>R72 10108 0028</t>
        </is>
      </c>
      <c r="H6389" s="3" t="inlineStr">
        <is>
          <t>428 HOPELAND ST</t>
        </is>
      </c>
      <c r="I6389" s="3" t="inlineStr">
        <is>
          <t>1534 NEWTON AVE DAYTON
OH 45406-4257</t>
        </is>
      </c>
      <c r="J6389" s="3" t="inlineStr">
        <is>
          <t>Same name is getting the credit in Montgomery and in Lorain. Only the name matches, so this could be one owner with two homes - or two different people.</t>
        </is>
      </c>
      <c r="K6389" s="3" t="inlineStr">
        <is>
          <t>Lorain 03-00-016-000-056 (5298 GARFIELD BLVD SHEFFIELD VILLAGE)</t>
        </is>
      </c>
      <c r="L6389" t="inlineStr">
        <is>
          <t>Lorain, Montgomery</t>
        </is>
      </c>
      <c r="M6389" t="inlineStr"/>
      <c r="N6389" t="inlineStr"/>
      <c r="O6389" t="inlineStr">
        <is>
          <t>Yes</t>
        </is>
      </c>
    </row>
    <row r="6390">
      <c r="A6390" t="inlineStr">
        <is>
          <t>MARTIN ANNIE</t>
        </is>
      </c>
      <c r="B6390" t="inlineStr"/>
      <c r="C6390" t="inlineStr">
        <is>
          <t>Weak</t>
        </is>
      </c>
      <c r="D6390" s="1" t="n">
        <v>0</v>
      </c>
      <c r="E6390" s="1" t="n"/>
      <c r="F6390" t="inlineStr">
        <is>
          <t>Montgomery</t>
        </is>
      </c>
      <c r="G6390" s="2" t="inlineStr">
        <is>
          <t>R72 10108 0029</t>
        </is>
      </c>
      <c r="H6390" s="3" t="inlineStr">
        <is>
          <t>434 HOPELAND ST</t>
        </is>
      </c>
      <c r="I6390" s="3" t="inlineStr">
        <is>
          <t>1534 NEWTON AVE DAYTON
OH 45406-4257</t>
        </is>
      </c>
      <c r="J6390" s="3" t="inlineStr">
        <is>
          <t>Same name is getting the credit in Montgomery and in Lorain. Only the name matches, so this could be one owner with two homes - or two different people.</t>
        </is>
      </c>
      <c r="K6390" s="3" t="inlineStr">
        <is>
          <t>Lorain 03-00-016-000-056 (5298 GARFIELD BLVD SHEFFIELD VILLAGE)</t>
        </is>
      </c>
      <c r="L6390" t="inlineStr">
        <is>
          <t>Lorain, Montgomery</t>
        </is>
      </c>
      <c r="M6390" t="inlineStr"/>
      <c r="N6390" t="inlineStr"/>
      <c r="O6390" t="inlineStr">
        <is>
          <t>Yes</t>
        </is>
      </c>
    </row>
    <row r="6391">
      <c r="A6391" t="inlineStr">
        <is>
          <t>MARTIN BAILEY</t>
        </is>
      </c>
      <c r="B6391" t="inlineStr">
        <is>
          <t>ANGELINA</t>
        </is>
      </c>
      <c r="C6391" t="inlineStr">
        <is>
          <t>Weak</t>
        </is>
      </c>
      <c r="D6391" s="1" t="n">
        <v>0</v>
      </c>
      <c r="E6391" s="1" t="n"/>
      <c r="F6391" t="inlineStr">
        <is>
          <t>Montgomery</t>
        </is>
      </c>
      <c r="G6391" s="2" t="inlineStr">
        <is>
          <t>N64 01508 0021</t>
        </is>
      </c>
      <c r="H6391" s="3" t="inlineStr">
        <is>
          <t>2597 GALEWOOD ST</t>
        </is>
      </c>
      <c r="I6391" s="3" t="inlineStr">
        <is>
          <t>2597 GALEWOOD ST KETTERING
OH 45420-3579</t>
        </is>
      </c>
      <c r="J6391" s="3" t="inlineStr">
        <is>
          <t>Same name is getting the credit in Montgomery and in Franklin. Only the name matches, so this could be one owner with two homes - or two different people.</t>
        </is>
      </c>
      <c r="K6391" s="4" t="inlineStr">
        <is>
          <t>Franklin 040-005230-00 (5459 HOOVER RD)</t>
        </is>
      </c>
      <c r="L6391" t="inlineStr">
        <is>
          <t>Franklin, Montgomery</t>
        </is>
      </c>
      <c r="M6391" t="inlineStr"/>
      <c r="N6391" t="inlineStr"/>
      <c r="O6391" t="inlineStr">
        <is>
          <t>Yes</t>
        </is>
      </c>
    </row>
    <row r="6392">
      <c r="A6392" t="inlineStr">
        <is>
          <t>MARTIN BRETT A</t>
        </is>
      </c>
      <c r="B6392" t="inlineStr"/>
      <c r="C6392" t="inlineStr">
        <is>
          <t>Weak</t>
        </is>
      </c>
      <c r="D6392" s="1" t="n">
        <v>0</v>
      </c>
      <c r="E6392" s="1" t="n"/>
      <c r="F6392" t="inlineStr">
        <is>
          <t>Montgomery</t>
        </is>
      </c>
      <c r="G6392" s="2" t="inlineStr">
        <is>
          <t>P70 01916 0016</t>
        </is>
      </c>
      <c r="H6392" s="3" t="inlineStr">
        <is>
          <t>7343 BELLE PLAIN DR</t>
        </is>
      </c>
      <c r="I6392" s="3" t="inlineStr">
        <is>
          <t>7343 BELLE PLAIN DR DAYTON
OH 45424</t>
        </is>
      </c>
      <c r="J6392" s="3" t="inlineStr">
        <is>
          <t>Same name is getting the credit in Montgomery and in Franklin. Only the name matches, so this could be one owner with two homes - or two different people.</t>
        </is>
      </c>
      <c r="K6392" s="4" t="inlineStr">
        <is>
          <t>Franklin 100-001434-00 (5744 INDIANOLA AVE)</t>
        </is>
      </c>
      <c r="L6392" t="inlineStr">
        <is>
          <t>Franklin, Montgomery</t>
        </is>
      </c>
      <c r="M6392" t="inlineStr"/>
      <c r="N6392" t="inlineStr"/>
      <c r="O6392" t="inlineStr">
        <is>
          <t>Yes</t>
        </is>
      </c>
    </row>
    <row r="6393">
      <c r="A6393" t="inlineStr">
        <is>
          <t>MARTIN BRIAN M</t>
        </is>
      </c>
      <c r="B6393" t="inlineStr">
        <is>
          <t>HEATHER C</t>
        </is>
      </c>
      <c r="C6393" t="inlineStr">
        <is>
          <t>Weak</t>
        </is>
      </c>
      <c r="D6393" s="1" t="n">
        <v>0</v>
      </c>
      <c r="E6393" s="1" t="n"/>
      <c r="F6393" t="inlineStr">
        <is>
          <t>Montgomery</t>
        </is>
      </c>
      <c r="G6393" s="2" t="inlineStr">
        <is>
          <t>O67 21408 0020</t>
        </is>
      </c>
      <c r="H6393" s="3" t="inlineStr">
        <is>
          <t>5309 VERNADALE DR</t>
        </is>
      </c>
      <c r="I6393" s="3" t="inlineStr">
        <is>
          <t>5309 VERNADALE DR DAYTON
OH 45429</t>
        </is>
      </c>
      <c r="J6393" s="3" t="inlineStr">
        <is>
          <t>Same name is getting the credit in Montgomery and in Coshocton, Franklin. Only the name matches, so this could be one owner with two homes - or two different people.</t>
        </is>
      </c>
      <c r="K6393" s="4" t="inlineStr">
        <is>
          <t>Coshocton 026-00000723-01 (38693 CR 19 WARSAW); Franklin 050-006017-00 (3055 BOHLEN DR); Franklin 170-004191-00 (8211 ARBOR LN)</t>
        </is>
      </c>
      <c r="L6393" t="inlineStr">
        <is>
          <t>Coshocton, Franklin, Montgomery</t>
        </is>
      </c>
      <c r="M6393" t="inlineStr"/>
      <c r="N6393" t="inlineStr"/>
      <c r="O6393" t="inlineStr">
        <is>
          <t>Yes</t>
        </is>
      </c>
    </row>
    <row r="6394">
      <c r="A6394" t="inlineStr">
        <is>
          <t>MARTIN CARL A</t>
        </is>
      </c>
      <c r="B6394" t="inlineStr"/>
      <c r="C6394" t="inlineStr">
        <is>
          <t>Weak</t>
        </is>
      </c>
      <c r="D6394" s="1" t="n">
        <v>0</v>
      </c>
      <c r="E6394" s="1" t="n"/>
      <c r="F6394" t="inlineStr">
        <is>
          <t>Montgomery</t>
        </is>
      </c>
      <c r="G6394" s="2" t="inlineStr">
        <is>
          <t>D13 00108 0056</t>
        </is>
      </c>
      <c r="H6394" s="3" t="inlineStr">
        <is>
          <t>987 W MARKET ST</t>
        </is>
      </c>
      <c r="I6394" s="3" t="inlineStr">
        <is>
          <t>5265 VALCOURT ST MIAMISBURG
OH 45342</t>
        </is>
      </c>
      <c r="J6394" s="3" t="inlineStr">
        <is>
          <t>Same name is getting the credit in Montgomery and in Franklin. Only the name matches, so this could be one owner with two homes - or two different people.</t>
        </is>
      </c>
      <c r="K6394" s="4" t="inlineStr">
        <is>
          <t>Franklin 170-004907-00 (7744 COGWHEEL DR 57-7744)</t>
        </is>
      </c>
      <c r="L6394" t="inlineStr">
        <is>
          <t>Franklin, Montgomery</t>
        </is>
      </c>
      <c r="M6394" t="inlineStr"/>
      <c r="N6394" t="inlineStr"/>
      <c r="O6394" t="inlineStr">
        <is>
          <t>Yes</t>
        </is>
      </c>
    </row>
    <row r="6395">
      <c r="A6395" t="inlineStr">
        <is>
          <t>MARTIN CARLA J</t>
        </is>
      </c>
      <c r="B6395" t="inlineStr"/>
      <c r="C6395" t="inlineStr">
        <is>
          <t>Weak</t>
        </is>
      </c>
      <c r="D6395" s="1" t="n">
        <v>0</v>
      </c>
      <c r="E6395" s="1" t="n"/>
      <c r="F6395" t="inlineStr">
        <is>
          <t>Montgomery</t>
        </is>
      </c>
      <c r="G6395" s="2" t="inlineStr">
        <is>
          <t>K48 00102 0035</t>
        </is>
      </c>
      <c r="H6395" s="3" t="inlineStr">
        <is>
          <t>115 E COTTAGE AVE</t>
        </is>
      </c>
      <c r="I6395" s="3" t="inlineStr">
        <is>
          <t>115 E COTTAGE AVE DAYTON
OH 45449-1456</t>
        </is>
      </c>
      <c r="J6395" s="3" t="inlineStr">
        <is>
          <t>Same name is getting the credit in Montgomery and in Athens. Only the name matches, so this could be one owner with two homes - or two different people.</t>
        </is>
      </c>
      <c r="K6395" s="4" t="inlineStr">
        <is>
          <t>Athens A040240702700 (19 CROSS ST)</t>
        </is>
      </c>
      <c r="L6395" t="inlineStr">
        <is>
          <t>Athens, Montgomery</t>
        </is>
      </c>
      <c r="M6395" t="inlineStr"/>
      <c r="N6395" t="inlineStr"/>
      <c r="O6395" t="inlineStr">
        <is>
          <t>Yes</t>
        </is>
      </c>
    </row>
    <row r="6396">
      <c r="A6396" t="inlineStr">
        <is>
          <t>MARTIN CAROL</t>
        </is>
      </c>
      <c r="B6396" t="inlineStr"/>
      <c r="C6396" t="inlineStr">
        <is>
          <t>Weak</t>
        </is>
      </c>
      <c r="D6396" s="1" t="n">
        <v>0</v>
      </c>
      <c r="E6396" s="1" t="n"/>
      <c r="F6396" t="inlineStr">
        <is>
          <t>Montgomery</t>
        </is>
      </c>
      <c r="G6396" s="2" t="inlineStr">
        <is>
          <t>E21 17409 0045</t>
        </is>
      </c>
      <c r="H6396" s="3" t="inlineStr">
        <is>
          <t>5436 WADSWORTH RD</t>
        </is>
      </c>
      <c r="I6396" s="3" t="inlineStr">
        <is>
          <t>5526 WADSWORTH RD DAYTON
OH 45414</t>
        </is>
      </c>
      <c r="J6396" s="3" t="inlineStr">
        <is>
          <t>Same name is getting the credit in Montgomery and in Franklin. Only the name matches, so this could be one owner with two homes - or two different people.</t>
        </is>
      </c>
      <c r="K6396" s="4" t="inlineStr">
        <is>
          <t>Franklin 050-010964-00 (4625 PRESTIGE LN 24); Franklin 184-002483-00 (6902 GREENSVIEW VILLA DR 19)</t>
        </is>
      </c>
      <c r="L6396" t="inlineStr">
        <is>
          <t>Franklin, Montgomery</t>
        </is>
      </c>
      <c r="M6396" t="inlineStr"/>
      <c r="N6396" t="inlineStr"/>
      <c r="O6396" t="inlineStr">
        <is>
          <t>Yes</t>
        </is>
      </c>
    </row>
    <row r="6397">
      <c r="A6397" t="inlineStr">
        <is>
          <t>MARTIN CAROL A</t>
        </is>
      </c>
      <c r="B6397" t="inlineStr"/>
      <c r="C6397" t="inlineStr">
        <is>
          <t>Weak</t>
        </is>
      </c>
      <c r="D6397" s="1" t="n">
        <v>0</v>
      </c>
      <c r="E6397" s="1" t="n"/>
      <c r="F6397" t="inlineStr">
        <is>
          <t>Montgomery</t>
        </is>
      </c>
      <c r="G6397" s="2" t="inlineStr">
        <is>
          <t>E21 17409 0018</t>
        </is>
      </c>
      <c r="H6397" s="3" t="inlineStr">
        <is>
          <t>5526 WADSWORTH RD</t>
        </is>
      </c>
      <c r="I6397" s="3" t="inlineStr">
        <is>
          <t>5526 WADSWORTH RD DAYTON
OH 45414-3410</t>
        </is>
      </c>
      <c r="J6397" s="3" t="inlineStr">
        <is>
          <t>Same name is getting the credit in Montgomery and in Ashtabula, Franklin. Only the name matches, so this could be one owner with two homes - or two different people.</t>
        </is>
      </c>
      <c r="K6397" s="4" t="inlineStr">
        <is>
          <t>Ashtabula 051130004500 (5915 KNOLLWOOD DR); Franklin 010-099026-00 (1698 MAYNARD AVE); Franklin 010-197660-00 (6615 SHARON WOODS BL 25)</t>
        </is>
      </c>
      <c r="L6397" t="inlineStr">
        <is>
          <t>Ashtabula, Franklin, Montgomery</t>
        </is>
      </c>
      <c r="M6397" t="inlineStr"/>
      <c r="N6397" t="inlineStr"/>
      <c r="O6397" t="inlineStr">
        <is>
          <t>Yes</t>
        </is>
      </c>
    </row>
    <row r="6398">
      <c r="A6398" t="inlineStr">
        <is>
          <t>MARTIN CARRIE A</t>
        </is>
      </c>
      <c r="B6398" t="inlineStr"/>
      <c r="C6398" t="inlineStr">
        <is>
          <t>Weak</t>
        </is>
      </c>
      <c r="D6398" s="1" t="n">
        <v>0</v>
      </c>
      <c r="E6398" s="1" t="n"/>
      <c r="F6398" t="inlineStr">
        <is>
          <t>Montgomery</t>
        </is>
      </c>
      <c r="G6398" s="2" t="inlineStr">
        <is>
          <t>N64 03210 0018</t>
        </is>
      </c>
      <c r="H6398" s="3" t="inlineStr">
        <is>
          <t>5586 OAKSHIRE CIR</t>
        </is>
      </c>
      <c r="I6398" s="3" t="inlineStr">
        <is>
          <t>1480 N 2200 W SALT LAKE CITY
UT 84116</t>
        </is>
      </c>
      <c r="J6398" s="3" t="inlineStr">
        <is>
          <t>Same name is getting the credit in Montgomery and in Geauga. Only the name matches, so this could be one owner with two homes - or two different people.</t>
        </is>
      </c>
      <c r="K6398" s="3" t="inlineStr">
        <is>
          <t>Geauga 04-150655 (13845 AQUILLA RD BURTON)</t>
        </is>
      </c>
      <c r="L6398" t="inlineStr">
        <is>
          <t>Geauga, Montgomery</t>
        </is>
      </c>
      <c r="M6398" t="inlineStr"/>
      <c r="N6398" t="inlineStr"/>
      <c r="O6398" t="inlineStr">
        <is>
          <t>Yes</t>
        </is>
      </c>
    </row>
    <row r="6399">
      <c r="A6399" t="inlineStr">
        <is>
          <t>MARTIN CHAD D</t>
        </is>
      </c>
      <c r="B6399" t="inlineStr">
        <is>
          <t>LESLIE A MARTIN</t>
        </is>
      </c>
      <c r="C6399" t="inlineStr">
        <is>
          <t>Weak</t>
        </is>
      </c>
      <c r="D6399" s="1" t="n">
        <v>0</v>
      </c>
      <c r="E6399" s="1" t="n"/>
      <c r="F6399" t="inlineStr">
        <is>
          <t>Montgomery</t>
        </is>
      </c>
      <c r="G6399" s="2" t="inlineStr">
        <is>
          <t>K46 00917 0020</t>
        </is>
      </c>
      <c r="H6399" s="3" t="inlineStr">
        <is>
          <t>635 DUNRAVEN PASS</t>
        </is>
      </c>
      <c r="I6399" s="3" t="inlineStr">
        <is>
          <t>635 DUNRAVEN PASS MIAMISBURG
OH 45342</t>
        </is>
      </c>
      <c r="J6399" s="3" t="inlineStr">
        <is>
          <t>Same name is getting the credit in Montgomery and in Athens. Only the name matches, so this could be one owner with two homes - or two different people.</t>
        </is>
      </c>
      <c r="K6399" s="4" t="inlineStr">
        <is>
          <t>Athens H010080101500 (5004 W CLINTON ST)</t>
        </is>
      </c>
      <c r="L6399" t="inlineStr">
        <is>
          <t>Athens, Montgomery</t>
        </is>
      </c>
      <c r="M6399" t="inlineStr"/>
      <c r="N6399" t="inlineStr"/>
      <c r="O6399" t="inlineStr">
        <is>
          <t>Yes</t>
        </is>
      </c>
    </row>
    <row r="6400">
      <c r="A6400" t="inlineStr">
        <is>
          <t>MARTIN CHRIS</t>
        </is>
      </c>
      <c r="B6400" t="inlineStr">
        <is>
          <t>CELESTE C KLINE</t>
        </is>
      </c>
      <c r="C6400" t="inlineStr">
        <is>
          <t>Weak</t>
        </is>
      </c>
      <c r="D6400" s="1" t="n">
        <v>0</v>
      </c>
      <c r="E6400" s="1" t="n"/>
      <c r="F6400" t="inlineStr">
        <is>
          <t>Montgomery</t>
        </is>
      </c>
      <c r="G6400" s="2" t="inlineStr">
        <is>
          <t>K45 18416 0005</t>
        </is>
      </c>
      <c r="H6400" s="3" t="inlineStr">
        <is>
          <t>8822 JAMAICA RD</t>
        </is>
      </c>
      <c r="I6400" s="3" t="inlineStr">
        <is>
          <t>8822 JAMAICA RD GERMANTOWN
OH 45327</t>
        </is>
      </c>
      <c r="J6400" s="3" t="inlineStr">
        <is>
          <t>Same name is getting the credit in Montgomery and in Franklin, Knox, Union. Only the name matches, so this could be one owner with two homes - or two different people.</t>
        </is>
      </c>
      <c r="K6400" s="4" t="inlineStr">
        <is>
          <t>Franklin 140-020546-10 (50 VOLNEY AVE 1); Knox 49-01174.000 (11035 UPPER GILCHRIST RD); Union 2900250016100 (434 SADDLEBRED CIR MARYSVILLE)</t>
        </is>
      </c>
      <c r="L6400" t="inlineStr">
        <is>
          <t>Franklin, Knox, Montgomery, Union</t>
        </is>
      </c>
      <c r="M6400" t="inlineStr"/>
      <c r="N6400" t="inlineStr"/>
      <c r="O6400" t="inlineStr">
        <is>
          <t>Yes</t>
        </is>
      </c>
    </row>
    <row r="6401">
      <c r="A6401" t="inlineStr">
        <is>
          <t>MARTIN CHRISTINA M</t>
        </is>
      </c>
      <c r="B6401" t="inlineStr"/>
      <c r="C6401" t="inlineStr">
        <is>
          <t>Weak</t>
        </is>
      </c>
      <c r="D6401" s="1" t="n">
        <v>0</v>
      </c>
      <c r="E6401" s="1" t="n"/>
      <c r="F6401" t="inlineStr">
        <is>
          <t>Montgomery</t>
        </is>
      </c>
      <c r="G6401" s="2" t="inlineStr">
        <is>
          <t>P70 00202 0758</t>
        </is>
      </c>
      <c r="H6401" s="3" t="inlineStr">
        <is>
          <t>4079 NAVAJO AVE</t>
        </is>
      </c>
      <c r="I6401" s="3" t="inlineStr">
        <is>
          <t>4079 NAVAJO AVE DAYTON
OH 45424-2826</t>
        </is>
      </c>
      <c r="J6401" s="3" t="inlineStr">
        <is>
          <t>Same name is getting the credit in Montgomery and in Franklin. Only the name matches, so this could be one owner with two homes - or two different people.</t>
        </is>
      </c>
      <c r="K6401" s="4" t="inlineStr">
        <is>
          <t>Franklin 510-236635-00 (524 OAK VILLAGE DR)</t>
        </is>
      </c>
      <c r="L6401" t="inlineStr">
        <is>
          <t>Franklin, Montgomery</t>
        </is>
      </c>
      <c r="M6401" t="inlineStr"/>
      <c r="N6401" t="inlineStr"/>
      <c r="O6401" t="inlineStr">
        <is>
          <t>Yes</t>
        </is>
      </c>
    </row>
    <row r="6402">
      <c r="A6402" t="inlineStr">
        <is>
          <t>MARTIN CHRISTOPHER D</t>
        </is>
      </c>
      <c r="B6402" t="inlineStr"/>
      <c r="C6402" t="inlineStr">
        <is>
          <t>Weak</t>
        </is>
      </c>
      <c r="D6402" s="1" t="n">
        <v>0</v>
      </c>
      <c r="E6402" s="1" t="n"/>
      <c r="F6402" t="inlineStr">
        <is>
          <t>Montgomery</t>
        </is>
      </c>
      <c r="G6402" s="2" t="inlineStr">
        <is>
          <t>N64 02214 0005</t>
        </is>
      </c>
      <c r="H6402" s="3" t="inlineStr">
        <is>
          <t>4908 ARROWHEAD DR</t>
        </is>
      </c>
      <c r="I6402" s="3" t="inlineStr">
        <is>
          <t>4908 ARROWHEAD DR DAYTON
OH 45440-2120</t>
        </is>
      </c>
      <c r="J6402" s="3" t="inlineStr">
        <is>
          <t>Same name is getting the credit in Montgomery and in Fairfield. Only the name matches, so this could be one owner with two homes - or two different people.</t>
        </is>
      </c>
      <c r="K6402" s="4" t="inlineStr">
        <is>
          <t>Fairfield 0040086300 (5740 OLD LOGAN RD LANCASTER)</t>
        </is>
      </c>
      <c r="L6402" t="inlineStr">
        <is>
          <t>Fairfield, Montgomery</t>
        </is>
      </c>
      <c r="M6402" t="inlineStr"/>
      <c r="N6402" t="inlineStr"/>
      <c r="O6402" t="inlineStr">
        <is>
          <t>Yes</t>
        </is>
      </c>
    </row>
    <row r="6403">
      <c r="A6403" t="inlineStr">
        <is>
          <t>MARTIN CHRISTOPHER J</t>
        </is>
      </c>
      <c r="B6403" t="inlineStr">
        <is>
          <t>CHRISTINE E</t>
        </is>
      </c>
      <c r="C6403" t="inlineStr">
        <is>
          <t>Weak</t>
        </is>
      </c>
      <c r="D6403" s="1" t="n">
        <v>0</v>
      </c>
      <c r="E6403" s="1" t="n"/>
      <c r="F6403" t="inlineStr">
        <is>
          <t>Montgomery</t>
        </is>
      </c>
      <c r="G6403" s="2" t="inlineStr">
        <is>
          <t>O68 00418 0006</t>
        </is>
      </c>
      <c r="H6403" s="3" t="inlineStr">
        <is>
          <t>2087 BLUE STREAM CT</t>
        </is>
      </c>
      <c r="I6403" s="3" t="inlineStr">
        <is>
          <t>2087 BLUE STREAM CT DAYTON
OH 45459</t>
        </is>
      </c>
      <c r="J6403" s="3" t="inlineStr">
        <is>
          <t>Common name: this name is credited on 6 parcels across 3 counties. Many are probably different people who happen to share the name - look each one up before assuming it is the same owner.</t>
        </is>
      </c>
      <c r="K6403" s="4" t="inlineStr">
        <is>
          <t>Franklin 010-276922-00 (5948 WITHERSPOON WY); Franklin 025-007001-00 (253 SUMPTION DR); Franklin 040-001317-00 (3923 GIRBERT ST); Franklin 590-182327-00 (7427 MAPLELEAF BL); +1 more</t>
        </is>
      </c>
      <c r="L6403" t="inlineStr">
        <is>
          <t>Franklin, Huron, Montgomery</t>
        </is>
      </c>
      <c r="M6403" t="inlineStr"/>
      <c r="N6403" t="inlineStr"/>
      <c r="O6403" t="inlineStr">
        <is>
          <t>Yes</t>
        </is>
      </c>
    </row>
    <row r="6404">
      <c r="A6404" t="inlineStr">
        <is>
          <t>MARTIN CHRISTOPHER R</t>
        </is>
      </c>
      <c r="B6404" t="inlineStr">
        <is>
          <t>VALERIE K</t>
        </is>
      </c>
      <c r="C6404" t="inlineStr">
        <is>
          <t>Weak</t>
        </is>
      </c>
      <c r="D6404" s="1" t="n">
        <v>0</v>
      </c>
      <c r="E6404" s="1" t="n"/>
      <c r="F6404" t="inlineStr">
        <is>
          <t>Montgomery</t>
        </is>
      </c>
      <c r="G6404" s="2" t="inlineStr">
        <is>
          <t>O67 22203 0001</t>
        </is>
      </c>
      <c r="H6404" s="3" t="inlineStr">
        <is>
          <t>755 WOODBOURNE TRL</t>
        </is>
      </c>
      <c r="I6404" s="3" t="inlineStr">
        <is>
          <t>755 WOODBOURNE TRL DAYTON
OH 45459-2905</t>
        </is>
      </c>
      <c r="J6404" s="3" t="inlineStr">
        <is>
          <t>Same name is getting the credit in Montgomery and in Franklin. Only the name matches, so this could be one owner with two homes - or two different people.</t>
        </is>
      </c>
      <c r="K6404" s="4" t="inlineStr">
        <is>
          <t>Franklin 010-124004-00 (179 SCHRYVER RD)</t>
        </is>
      </c>
      <c r="L6404" t="inlineStr">
        <is>
          <t>Franklin, Montgomery</t>
        </is>
      </c>
      <c r="M6404" t="inlineStr"/>
      <c r="N6404" t="inlineStr"/>
      <c r="O6404" t="inlineStr">
        <is>
          <t>Yes</t>
        </is>
      </c>
    </row>
    <row r="6405">
      <c r="A6405" t="inlineStr">
        <is>
          <t>MARTIN DANIEL C</t>
        </is>
      </c>
      <c r="B6405" t="inlineStr">
        <is>
          <t>KIMBERLEE A</t>
        </is>
      </c>
      <c r="C6405" t="inlineStr">
        <is>
          <t>Weak</t>
        </is>
      </c>
      <c r="D6405" s="1" t="n">
        <v>0</v>
      </c>
      <c r="E6405" s="1" t="n"/>
      <c r="F6405" t="inlineStr">
        <is>
          <t>Montgomery</t>
        </is>
      </c>
      <c r="G6405" s="2" t="inlineStr">
        <is>
          <t>P70 01211 0014</t>
        </is>
      </c>
      <c r="H6405" s="3" t="inlineStr">
        <is>
          <t>7200 COLEGROVE DR</t>
        </is>
      </c>
      <c r="I6405" s="3" t="inlineStr">
        <is>
          <t>7200 COLEGROVE DR DAYTON
OH 45424-2937</t>
        </is>
      </c>
      <c r="J6405" s="3" t="inlineStr">
        <is>
          <t>Same name is getting the credit in Montgomery and in Franklin. Only the name matches, so this could be one owner with two homes - or two different people.</t>
        </is>
      </c>
      <c r="K6405" s="4" t="inlineStr">
        <is>
          <t>Franklin 100-001014-00 (170 MEDICK WY)</t>
        </is>
      </c>
      <c r="L6405" t="inlineStr">
        <is>
          <t>Franklin, Montgomery</t>
        </is>
      </c>
      <c r="M6405" t="inlineStr"/>
      <c r="N6405" t="inlineStr"/>
      <c r="O6405" t="inlineStr">
        <is>
          <t>Yes</t>
        </is>
      </c>
    </row>
    <row r="6406">
      <c r="A6406" t="inlineStr">
        <is>
          <t>MARTIN DANIEL J</t>
        </is>
      </c>
      <c r="B6406" t="inlineStr">
        <is>
          <t>AMY L</t>
        </is>
      </c>
      <c r="C6406" t="inlineStr">
        <is>
          <t>Weak</t>
        </is>
      </c>
      <c r="D6406" s="1" t="n">
        <v>0</v>
      </c>
      <c r="E6406" s="1" t="n"/>
      <c r="F6406" t="inlineStr">
        <is>
          <t>Montgomery</t>
        </is>
      </c>
      <c r="G6406" s="2" t="inlineStr">
        <is>
          <t>K45 26607 0018</t>
        </is>
      </c>
      <c r="H6406" s="3" t="inlineStr">
        <is>
          <t>3782 WATERBRIDGE LN</t>
        </is>
      </c>
      <c r="I6406" s="3" t="inlineStr">
        <is>
          <t>3782 WATERBRIDGE LANE MIAMISBURG
OH 45342</t>
        </is>
      </c>
      <c r="J6406" s="3" t="inlineStr">
        <is>
          <t>Same name is getting the credit in Montgomery and in Franklin, Huron, Lorain. Only the name matches, so this could be one owner with two homes - or two different people.</t>
        </is>
      </c>
      <c r="K6406" s="4" t="inlineStr">
        <is>
          <t>Franklin 181-001283-00 (6041 BOWEN RD); Huron 37-0040-01-008-0100 (3271 TROY MILLS RD WILLARD); Lorain 07-00-020-110-039 (35296 WOOD ST NORTH RIDGEVILLE)</t>
        </is>
      </c>
      <c r="L6406" t="inlineStr">
        <is>
          <t>Franklin, Huron, Lorain, Montgomery</t>
        </is>
      </c>
      <c r="M6406" t="inlineStr"/>
      <c r="N6406" t="inlineStr"/>
      <c r="O6406" t="inlineStr">
        <is>
          <t>Yes</t>
        </is>
      </c>
    </row>
    <row r="6407">
      <c r="A6407" t="inlineStr">
        <is>
          <t>MARTIN DAVID</t>
        </is>
      </c>
      <c r="B6407" t="inlineStr">
        <is>
          <t>MARTIN ESTHER</t>
        </is>
      </c>
      <c r="C6407" t="inlineStr">
        <is>
          <t>Weak</t>
        </is>
      </c>
      <c r="D6407" s="1" t="n">
        <v>0</v>
      </c>
      <c r="E6407" s="1" t="n"/>
      <c r="F6407" t="inlineStr">
        <is>
          <t>Montgomery</t>
        </is>
      </c>
      <c r="G6407" s="2" t="inlineStr">
        <is>
          <t>O68 00140 0008</t>
        </is>
      </c>
      <c r="H6407" s="3" t="inlineStr">
        <is>
          <t>36 DALE RIDGE DR</t>
        </is>
      </c>
      <c r="I6407" s="3" t="inlineStr">
        <is>
          <t>36 DALE RIDGE DR DAYTON
OH 45458</t>
        </is>
      </c>
      <c r="J6407" s="3" t="inlineStr">
        <is>
          <t>Common name: this name is credited on 7 parcels across 5 counties. Many are probably different people who happen to share the name - look each one up before assuming it is the same owner.</t>
        </is>
      </c>
      <c r="K6407" s="4" t="inlineStr">
        <is>
          <t>Brown 10-018472.0000 (4514 BARDWELL BUFORD); Franklin 080-004321-00 (217 BOMBAY AVE); Franklin 550-137037-00 (6496 CARRIAGE LN); Huron 25-0040-01-041-0000 (4839 ST RT 162 NEW LONDON); +2 more</t>
        </is>
      </c>
      <c r="L6407" t="inlineStr">
        <is>
          <t>Brown, Franklin, Huron, Lorain, Montgomery</t>
        </is>
      </c>
      <c r="M6407" t="inlineStr"/>
      <c r="N6407" t="inlineStr"/>
      <c r="O6407" t="inlineStr">
        <is>
          <t>Yes</t>
        </is>
      </c>
    </row>
    <row r="6408">
      <c r="A6408" t="inlineStr">
        <is>
          <t>MARTIN DAVID C</t>
        </is>
      </c>
      <c r="B6408" t="inlineStr">
        <is>
          <t>JILL M</t>
        </is>
      </c>
      <c r="C6408" t="inlineStr">
        <is>
          <t>Weak</t>
        </is>
      </c>
      <c r="D6408" s="1" t="n">
        <v>0</v>
      </c>
      <c r="E6408" s="1" t="n"/>
      <c r="F6408" t="inlineStr">
        <is>
          <t>Montgomery</t>
        </is>
      </c>
      <c r="G6408" s="2" t="inlineStr">
        <is>
          <t>O68 01201 0001</t>
        </is>
      </c>
      <c r="H6408" s="3" t="inlineStr">
        <is>
          <t>1450 BLACK OAK DR</t>
        </is>
      </c>
      <c r="I6408" s="3" t="inlineStr">
        <is>
          <t>1450 BLACK OAK DR DAYTON
OH 45459-5413</t>
        </is>
      </c>
      <c r="J6408" s="3" t="inlineStr">
        <is>
          <t>Same name is getting the credit in Montgomery and in Franklin. Only the name matches, so this could be one owner with two homes - or two different people.</t>
        </is>
      </c>
      <c r="K6408" s="4" t="inlineStr">
        <is>
          <t>Franklin 070-011506-00 (1221 CARRON DR)</t>
        </is>
      </c>
      <c r="L6408" t="inlineStr">
        <is>
          <t>Franklin, Montgomery</t>
        </is>
      </c>
      <c r="M6408" t="inlineStr"/>
      <c r="N6408" t="inlineStr"/>
      <c r="O6408" t="inlineStr">
        <is>
          <t>Yes</t>
        </is>
      </c>
    </row>
    <row r="6409">
      <c r="A6409" t="inlineStr">
        <is>
          <t>MARTIN DAVID E</t>
        </is>
      </c>
      <c r="B6409" t="inlineStr">
        <is>
          <t>KRISTINE M</t>
        </is>
      </c>
      <c r="C6409" t="inlineStr">
        <is>
          <t>Weak</t>
        </is>
      </c>
      <c r="D6409" s="1" t="n">
        <v>0</v>
      </c>
      <c r="E6409" s="1" t="n"/>
      <c r="F6409" t="inlineStr">
        <is>
          <t>Montgomery</t>
        </is>
      </c>
      <c r="G6409" s="2" t="inlineStr">
        <is>
          <t>N64 02812 0002</t>
        </is>
      </c>
      <c r="H6409" s="3" t="inlineStr">
        <is>
          <t>4510 PARKLAWN DR</t>
        </is>
      </c>
      <c r="I6409" s="3" t="inlineStr">
        <is>
          <t>4510 PARKLAWN DR DAYTON
OH 45440-1547</t>
        </is>
      </c>
      <c r="J6409" s="3" t="inlineStr">
        <is>
          <t>Same name is getting the credit in Montgomery and in Fairfield, Franklin. Only the name matches, so this could be one owner with two homes - or two different people.</t>
        </is>
      </c>
      <c r="K6409" s="4" t="inlineStr">
        <is>
          <t>Fairfield 0260043420 (30 MCGRERY RD LANCASTER); Franklin 060-002734-00 (1791 STECKEL RD)</t>
        </is>
      </c>
      <c r="L6409" t="inlineStr">
        <is>
          <t>Fairfield, Franklin, Montgomery</t>
        </is>
      </c>
      <c r="M6409" t="inlineStr"/>
      <c r="N6409" t="inlineStr"/>
      <c r="O6409" t="inlineStr">
        <is>
          <t>Yes</t>
        </is>
      </c>
    </row>
    <row r="6410">
      <c r="A6410" t="inlineStr">
        <is>
          <t>MARTIN DAVID L</t>
        </is>
      </c>
      <c r="B6410" t="inlineStr"/>
      <c r="C6410" t="inlineStr">
        <is>
          <t>Weak</t>
        </is>
      </c>
      <c r="D6410" s="1" t="n">
        <v>0</v>
      </c>
      <c r="E6410" s="1" t="n"/>
      <c r="F6410" t="inlineStr">
        <is>
          <t>Montgomery</t>
        </is>
      </c>
      <c r="G6410" s="2" t="inlineStr">
        <is>
          <t>R72 11913 0064</t>
        </is>
      </c>
      <c r="H6410" s="3" t="inlineStr">
        <is>
          <t>1419 NEWTON AVE</t>
        </is>
      </c>
      <c r="I6410" s="3" t="inlineStr">
        <is>
          <t>1419 NEWTON AVE DAYTON
OH 45406</t>
        </is>
      </c>
      <c r="J6410" s="3" t="inlineStr">
        <is>
          <t>Same name is getting the credit in Montgomery and in Ashtabula, Franklin, Washington. Only the name matches, so this could be one owner with two homes - or two different people.</t>
        </is>
      </c>
      <c r="K6410" s="4" t="inlineStr">
        <is>
          <t>Ashtabula 330120001600 (3584 RIVERDALE RD); Franklin 010-064451-00 (3039 CRESCENT DR); Franklin 130-002228-00 (3780 BRANDON ST); Washington 240020772000 (101 STONECREST DR MARIETTA)</t>
        </is>
      </c>
      <c r="L6410" t="inlineStr">
        <is>
          <t>Ashtabula, Franklin, Montgomery, Washington</t>
        </is>
      </c>
      <c r="M6410" t="inlineStr"/>
      <c r="N6410" t="inlineStr"/>
      <c r="O6410" t="inlineStr">
        <is>
          <t>Yes</t>
        </is>
      </c>
    </row>
    <row r="6411">
      <c r="A6411" t="inlineStr">
        <is>
          <t>MARTIN DAVID L</t>
        </is>
      </c>
      <c r="B6411" t="inlineStr"/>
      <c r="C6411" t="inlineStr">
        <is>
          <t>Weak</t>
        </is>
      </c>
      <c r="D6411" s="1" t="n">
        <v>0</v>
      </c>
      <c r="E6411" s="1" t="n"/>
      <c r="F6411" t="inlineStr">
        <is>
          <t>Montgomery</t>
        </is>
      </c>
      <c r="G6411" s="2" t="inlineStr">
        <is>
          <t>R72 11913 0065</t>
        </is>
      </c>
      <c r="H6411" s="3" t="inlineStr">
        <is>
          <t>NEWTON AVE</t>
        </is>
      </c>
      <c r="I6411" s="3" t="inlineStr">
        <is>
          <t>1419 NEWTON AVE DAYTON
OH 45406</t>
        </is>
      </c>
      <c r="J6411" s="3" t="inlineStr">
        <is>
          <t>Same name is getting the credit in Montgomery and in Ashtabula, Franklin, Washington. Only the name matches, so this could be one owner with two homes - or two different people.</t>
        </is>
      </c>
      <c r="K6411" s="4" t="inlineStr">
        <is>
          <t>Ashtabula 330120001600 (3584 RIVERDALE RD); Franklin 010-064451-00 (3039 CRESCENT DR); Franklin 130-002228-00 (3780 BRANDON ST); Washington 240020772000 (101 STONECREST DR MARIETTA)</t>
        </is>
      </c>
      <c r="L6411" t="inlineStr">
        <is>
          <t>Ashtabula, Franklin, Montgomery, Washington</t>
        </is>
      </c>
      <c r="M6411" t="inlineStr"/>
      <c r="N6411" t="inlineStr"/>
      <c r="O6411" t="inlineStr">
        <is>
          <t>Yes</t>
        </is>
      </c>
    </row>
    <row r="6412">
      <c r="A6412" t="inlineStr">
        <is>
          <t>MARTIN DAVID P</t>
        </is>
      </c>
      <c r="B6412" t="inlineStr">
        <is>
          <t>JO NELL</t>
        </is>
      </c>
      <c r="C6412" t="inlineStr">
        <is>
          <t>Weak</t>
        </is>
      </c>
      <c r="D6412" s="1" t="n">
        <v>0</v>
      </c>
      <c r="E6412" s="1" t="n"/>
      <c r="F6412" t="inlineStr">
        <is>
          <t>Montgomery</t>
        </is>
      </c>
      <c r="G6412" s="2" t="inlineStr">
        <is>
          <t>N64 03503 0013</t>
        </is>
      </c>
      <c r="H6412" s="3" t="inlineStr">
        <is>
          <t>2450 PATTERSON RD</t>
        </is>
      </c>
      <c r="I6412" s="3" t="inlineStr">
        <is>
          <t>2450 PATTERSON RD DAYTON
OH 45420-3207</t>
        </is>
      </c>
      <c r="J6412" s="3" t="inlineStr">
        <is>
          <t>Same name is getting the credit in Montgomery and in Lorain. Only the name matches, so this could be one owner with two homes - or two different people.</t>
        </is>
      </c>
      <c r="K6412" s="3" t="inlineStr">
        <is>
          <t>Lorain 13-09-035-000-017 (18262 BAIRD RD WELLINGTON)</t>
        </is>
      </c>
      <c r="L6412" t="inlineStr">
        <is>
          <t>Lorain, Montgomery</t>
        </is>
      </c>
      <c r="M6412" t="inlineStr"/>
      <c r="N6412" t="inlineStr"/>
      <c r="O6412" t="inlineStr">
        <is>
          <t>Yes</t>
        </is>
      </c>
    </row>
    <row r="6413">
      <c r="A6413" t="inlineStr">
        <is>
          <t>MARTIN DEBRA</t>
        </is>
      </c>
      <c r="B6413" t="inlineStr">
        <is>
          <t>DOUGLAS</t>
        </is>
      </c>
      <c r="C6413" t="inlineStr">
        <is>
          <t>Weak</t>
        </is>
      </c>
      <c r="D6413" s="1" t="n">
        <v>0</v>
      </c>
      <c r="E6413" s="1" t="n"/>
      <c r="F6413" t="inlineStr">
        <is>
          <t>Montgomery</t>
        </is>
      </c>
      <c r="G6413" s="2" t="inlineStr">
        <is>
          <t>K47 22905 0027</t>
        </is>
      </c>
      <c r="H6413" s="3" t="inlineStr">
        <is>
          <t>2073 LEHIGH PL</t>
        </is>
      </c>
      <c r="I6413" s="3" t="inlineStr">
        <is>
          <t>2073 LEHIGH PL DAYTON
OH 45439-3011</t>
        </is>
      </c>
      <c r="J6413" s="3" t="inlineStr">
        <is>
          <t>Same name is getting the credit in Montgomery and in Lorain. Only the name matches, so this could be one owner with two homes - or two different people.</t>
        </is>
      </c>
      <c r="K6413" s="3" t="inlineStr">
        <is>
          <t>Lorain 09-00-096-113-053 (431 S PLEASANT ST OBERLIN)</t>
        </is>
      </c>
      <c r="L6413" t="inlineStr">
        <is>
          <t>Lorain, Montgomery</t>
        </is>
      </c>
      <c r="M6413" t="inlineStr"/>
      <c r="N6413" t="inlineStr"/>
      <c r="O6413" t="inlineStr">
        <is>
          <t>Yes</t>
        </is>
      </c>
    </row>
    <row r="6414">
      <c r="A6414" t="inlineStr">
        <is>
          <t>MARTIN DEBRA JOANNE</t>
        </is>
      </c>
      <c r="B6414" t="inlineStr">
        <is>
          <t>ANTHONY</t>
        </is>
      </c>
      <c r="C6414" t="inlineStr">
        <is>
          <t>Weak</t>
        </is>
      </c>
      <c r="D6414" s="1" t="n">
        <v>0</v>
      </c>
      <c r="E6414" s="1" t="n"/>
      <c r="F6414" t="inlineStr">
        <is>
          <t>Montgomery</t>
        </is>
      </c>
      <c r="G6414" s="2" t="inlineStr">
        <is>
          <t>N64 02803 0011</t>
        </is>
      </c>
      <c r="H6414" s="3" t="inlineStr">
        <is>
          <t>2798 SUTTON AVE</t>
        </is>
      </c>
      <c r="I6414" s="3" t="inlineStr">
        <is>
          <t>2798 SUTTON AVE DAYTON
OH 45429</t>
        </is>
      </c>
      <c r="J6414" s="3" t="inlineStr">
        <is>
          <t>Same name is getting the credit in Montgomery and in Franklin. Only the name matches, so this could be one owner with two homes - or two different people.</t>
        </is>
      </c>
      <c r="K6414" s="4" t="inlineStr">
        <is>
          <t>Franklin 010-234861-00 (4082 PARKCOVE DR 22D)</t>
        </is>
      </c>
      <c r="L6414" t="inlineStr">
        <is>
          <t>Franklin, Montgomery</t>
        </is>
      </c>
      <c r="M6414" t="inlineStr"/>
      <c r="N6414" t="inlineStr"/>
      <c r="O6414" t="inlineStr">
        <is>
          <t>Yes</t>
        </is>
      </c>
    </row>
    <row r="6415">
      <c r="A6415" t="inlineStr">
        <is>
          <t>MARTIN DENNIS</t>
        </is>
      </c>
      <c r="B6415" t="inlineStr">
        <is>
          <t>LISA</t>
        </is>
      </c>
      <c r="C6415" t="inlineStr">
        <is>
          <t>Weak</t>
        </is>
      </c>
      <c r="D6415" s="1" t="n">
        <v>0</v>
      </c>
      <c r="E6415" s="1" t="n"/>
      <c r="F6415" t="inlineStr">
        <is>
          <t>Montgomery</t>
        </is>
      </c>
      <c r="G6415" s="2" t="inlineStr">
        <is>
          <t>M58 00117 0011</t>
        </is>
      </c>
      <c r="H6415" s="3" t="inlineStr">
        <is>
          <t>129 WESTROCK FARM DR</t>
        </is>
      </c>
      <c r="I6415" s="3" t="inlineStr">
        <is>
          <t>129 WESTROCK FARM DR ENGLEWOOD
OH 45322</t>
        </is>
      </c>
      <c r="J6415" s="3" t="inlineStr">
        <is>
          <t>Same name is getting the credit in Montgomery and in Fairfield, Franklin. Only the name matches, so this could be one owner with two homes - or two different people.</t>
        </is>
      </c>
      <c r="K6415" s="4" t="inlineStr">
        <is>
          <t>Fairfield 0090214400 (1174 WEST SLATE RIDGE DR CANAL WINCHESTER); Franklin 010-155726-00 (1818 STAFFORDSHIRE RD); Franklin 184-002097-00 (7549 BURGSTRESSER CT)</t>
        </is>
      </c>
      <c r="L6415" t="inlineStr">
        <is>
          <t>Fairfield, Franklin, Montgomery</t>
        </is>
      </c>
      <c r="M6415" t="inlineStr"/>
      <c r="N6415" t="inlineStr"/>
      <c r="O6415" t="inlineStr">
        <is>
          <t>Yes</t>
        </is>
      </c>
    </row>
    <row r="6416">
      <c r="A6416" t="inlineStr">
        <is>
          <t>MARTIN DONALD</t>
        </is>
      </c>
      <c r="B6416" t="inlineStr">
        <is>
          <t>BRENDA</t>
        </is>
      </c>
      <c r="C6416" t="inlineStr">
        <is>
          <t>Weak</t>
        </is>
      </c>
      <c r="D6416" s="1" t="n">
        <v>0</v>
      </c>
      <c r="E6416" s="1" t="n"/>
      <c r="F6416" t="inlineStr">
        <is>
          <t>Montgomery</t>
        </is>
      </c>
      <c r="G6416" s="2" t="inlineStr">
        <is>
          <t>K46 01207 0020</t>
        </is>
      </c>
      <c r="H6416" s="3" t="inlineStr">
        <is>
          <t>2040 SHERWOOD FOREST DR</t>
        </is>
      </c>
      <c r="I6416" s="3" t="inlineStr">
        <is>
          <t>2040 SHERWOOD FOREST DR MIAMISBURG
OH 45342</t>
        </is>
      </c>
      <c r="J6416" s="3" t="inlineStr">
        <is>
          <t>Same name is getting the credit in Montgomery and in Washington. Only the name matches, so this could be one owner with two homes - or two different people.</t>
        </is>
      </c>
      <c r="K6416" s="4" t="inlineStr">
        <is>
          <t>Washington 100211M00000 (150 CAMELOT RD BELPRE)</t>
        </is>
      </c>
      <c r="L6416" t="inlineStr">
        <is>
          <t>Montgomery, Washington</t>
        </is>
      </c>
      <c r="M6416" t="inlineStr"/>
      <c r="N6416" t="inlineStr"/>
      <c r="O6416" t="inlineStr">
        <is>
          <t>Yes</t>
        </is>
      </c>
    </row>
    <row r="6417">
      <c r="A6417" t="inlineStr">
        <is>
          <t>MARTIN DONALD R</t>
        </is>
      </c>
      <c r="B6417" t="inlineStr">
        <is>
          <t>MARGARET R</t>
        </is>
      </c>
      <c r="C6417" t="inlineStr">
        <is>
          <t>Weak</t>
        </is>
      </c>
      <c r="D6417" s="1" t="n">
        <v>0</v>
      </c>
      <c r="E6417" s="1" t="n"/>
      <c r="F6417" t="inlineStr">
        <is>
          <t>Montgomery</t>
        </is>
      </c>
      <c r="G6417" s="2" t="inlineStr">
        <is>
          <t>A01 26003 0012</t>
        </is>
      </c>
      <c r="H6417" s="3" t="inlineStr">
        <is>
          <t>7410 ROSELAKE DR</t>
        </is>
      </c>
      <c r="I6417" s="3" t="inlineStr">
        <is>
          <t>7410 ROSELAKE DR DAYTON
OH 45414</t>
        </is>
      </c>
      <c r="J6417" s="3" t="inlineStr">
        <is>
          <t>Same name is getting the credit in Montgomery and in Fairfield. Only the name matches, so this could be one owner with two homes - or two different people.</t>
        </is>
      </c>
      <c r="K6417" s="4" t="inlineStr">
        <is>
          <t>Fairfield 0534125100 (1339 MARIETTA RD LANCASTER)</t>
        </is>
      </c>
      <c r="L6417" t="inlineStr">
        <is>
          <t>Fairfield, Montgomery</t>
        </is>
      </c>
      <c r="M6417" t="inlineStr"/>
      <c r="N6417" t="inlineStr"/>
      <c r="O6417" t="inlineStr">
        <is>
          <t>Yes</t>
        </is>
      </c>
    </row>
    <row r="6418">
      <c r="A6418" t="inlineStr">
        <is>
          <t>MARTIN DOROTHY J</t>
        </is>
      </c>
      <c r="B6418" t="inlineStr"/>
      <c r="C6418" t="inlineStr">
        <is>
          <t>Weak</t>
        </is>
      </c>
      <c r="D6418" s="1" t="n">
        <v>0</v>
      </c>
      <c r="E6418" s="1" t="n"/>
      <c r="F6418" t="inlineStr">
        <is>
          <t>Montgomery</t>
        </is>
      </c>
      <c r="G6418" s="2" t="inlineStr">
        <is>
          <t>R72 15818 0014</t>
        </is>
      </c>
      <c r="H6418" s="3" t="inlineStr">
        <is>
          <t>1607 ARLENE AVE</t>
        </is>
      </c>
      <c r="I6418" s="3" t="inlineStr">
        <is>
          <t>2583 DICKENS CT DAYTON
OH 60503</t>
        </is>
      </c>
      <c r="J6418" s="3" t="inlineStr">
        <is>
          <t>Same name is getting the credit in Montgomery and in Ashtabula. Only the name matches, so this could be one owner with two homes - or two different people.</t>
        </is>
      </c>
      <c r="K6418" s="4" t="inlineStr">
        <is>
          <t>Ashtabula 017093002600 (1397 IMPALA ST)</t>
        </is>
      </c>
      <c r="L6418" t="inlineStr">
        <is>
          <t>Ashtabula, Montgomery</t>
        </is>
      </c>
      <c r="M6418" t="inlineStr"/>
      <c r="N6418" t="inlineStr"/>
      <c r="O6418" t="inlineStr">
        <is>
          <t>Yes</t>
        </is>
      </c>
    </row>
    <row r="6419">
      <c r="A6419" t="inlineStr">
        <is>
          <t>MARTIN FRED</t>
        </is>
      </c>
      <c r="B6419" t="inlineStr"/>
      <c r="C6419" t="inlineStr">
        <is>
          <t>Weak</t>
        </is>
      </c>
      <c r="D6419" s="1" t="n">
        <v>0</v>
      </c>
      <c r="E6419" s="1" t="n"/>
      <c r="F6419" t="inlineStr">
        <is>
          <t>Montgomery</t>
        </is>
      </c>
      <c r="G6419" s="2" t="inlineStr">
        <is>
          <t>R72 10413 0034</t>
        </is>
      </c>
      <c r="H6419" s="3" t="inlineStr">
        <is>
          <t>1405 ALWILDY AVE</t>
        </is>
      </c>
      <c r="I6419" s="3" t="inlineStr">
        <is>
          <t>1511 ALWILDY AVE DAYTON
OH 45408-2609</t>
        </is>
      </c>
      <c r="J6419" s="3" t="inlineStr">
        <is>
          <t>Same name is getting the credit in Montgomery and in Washington. Only the name matches, so this could be one owner with two homes - or two different people.</t>
        </is>
      </c>
      <c r="K6419" s="4" t="inlineStr">
        <is>
          <t>Washington 150057960000 (2577 RINARD MILLS RD NEW MATAMORAS)</t>
        </is>
      </c>
      <c r="L6419" t="inlineStr">
        <is>
          <t>Montgomery, Washington</t>
        </is>
      </c>
      <c r="M6419" t="inlineStr"/>
      <c r="N6419" t="inlineStr"/>
      <c r="O6419" t="inlineStr">
        <is>
          <t>Yes</t>
        </is>
      </c>
    </row>
    <row r="6420">
      <c r="A6420" t="inlineStr">
        <is>
          <t>MARTIN GEORGE W</t>
        </is>
      </c>
      <c r="B6420" t="inlineStr"/>
      <c r="C6420" t="inlineStr">
        <is>
          <t>Weak</t>
        </is>
      </c>
      <c r="D6420" s="1" t="n">
        <v>0</v>
      </c>
      <c r="E6420" s="1" t="n"/>
      <c r="F6420" t="inlineStr">
        <is>
          <t>Montgomery</t>
        </is>
      </c>
      <c r="G6420" s="2" t="inlineStr">
        <is>
          <t>R72 12506 0025</t>
        </is>
      </c>
      <c r="H6420" s="3" t="inlineStr">
        <is>
          <t>1811 OAKRIDGE DR</t>
        </is>
      </c>
      <c r="I6420" s="3" t="inlineStr">
        <is>
          <t>1850 WESLEYAN RD DAYTON
OH 45406-3945</t>
        </is>
      </c>
      <c r="J6420" s="3" t="inlineStr">
        <is>
          <t>Same name is getting the credit in Montgomery and in Franklin. Only the name matches, so this could be one owner with two homes - or two different people.</t>
        </is>
      </c>
      <c r="K6420" s="4" t="inlineStr">
        <is>
          <t>Franklin 030-000665-00 (1552 LINCOLN RD)</t>
        </is>
      </c>
      <c r="L6420" t="inlineStr">
        <is>
          <t>Franklin, Montgomery</t>
        </is>
      </c>
      <c r="M6420" t="inlineStr"/>
      <c r="N6420" t="inlineStr"/>
      <c r="O6420" t="inlineStr">
        <is>
          <t>Yes</t>
        </is>
      </c>
    </row>
    <row r="6421">
      <c r="A6421" t="inlineStr">
        <is>
          <t>MARTIN GREGORY A</t>
        </is>
      </c>
      <c r="B6421" t="inlineStr">
        <is>
          <t>DEBORAH B</t>
        </is>
      </c>
      <c r="C6421" t="inlineStr">
        <is>
          <t>Weak</t>
        </is>
      </c>
      <c r="D6421" s="1" t="n">
        <v>0</v>
      </c>
      <c r="E6421" s="1" t="n"/>
      <c r="F6421" t="inlineStr">
        <is>
          <t>Montgomery</t>
        </is>
      </c>
      <c r="G6421" s="2" t="inlineStr">
        <is>
          <t>N64 03016 0007</t>
        </is>
      </c>
      <c r="H6421" s="3" t="inlineStr">
        <is>
          <t>5413 OAKVISTA PL</t>
        </is>
      </c>
      <c r="I6421" s="3" t="inlineStr">
        <is>
          <t>5413 OAKVISTA PL DAYTON
OH 45440-2636</t>
        </is>
      </c>
      <c r="J6421" s="3" t="inlineStr">
        <is>
          <t>Same name is getting the credit in Montgomery and in Franklin. Only the name matches, so this could be one owner with two homes - or two different people.</t>
        </is>
      </c>
      <c r="K6421" s="4" t="inlineStr">
        <is>
          <t>Franklin 040-011302-00 (1685 SAPPHIRE DR); Franklin 150-002148-00 (5390 EDGEVIEW RD)</t>
        </is>
      </c>
      <c r="L6421" t="inlineStr">
        <is>
          <t>Franklin, Montgomery</t>
        </is>
      </c>
      <c r="M6421" t="inlineStr"/>
      <c r="N6421" t="inlineStr"/>
      <c r="O6421" t="inlineStr">
        <is>
          <t>Yes</t>
        </is>
      </c>
    </row>
    <row r="6422">
      <c r="A6422" t="inlineStr">
        <is>
          <t>MARTIN GREGORY LYNN</t>
        </is>
      </c>
      <c r="B6422" t="inlineStr"/>
      <c r="C6422" t="inlineStr">
        <is>
          <t>Weak</t>
        </is>
      </c>
      <c r="D6422" s="1" t="n">
        <v>0</v>
      </c>
      <c r="E6422" s="1" t="n"/>
      <c r="F6422" t="inlineStr">
        <is>
          <t>Montgomery</t>
        </is>
      </c>
      <c r="G6422" s="2" t="inlineStr">
        <is>
          <t>R72 16709 0007</t>
        </is>
      </c>
      <c r="H6422" s="3" t="inlineStr">
        <is>
          <t>119 PAW PAW ST</t>
        </is>
      </c>
      <c r="I6422" s="3" t="inlineStr">
        <is>
          <t>874 HAWTHORNE DR DAYTON
OH 45404</t>
        </is>
      </c>
      <c r="J6422" s="3" t="inlineStr">
        <is>
          <t>Same name is getting the credit in Montgomery and in Washington. Only the name matches, so this could be one owner with two homes - or two different people.</t>
        </is>
      </c>
      <c r="K6422" s="4" t="inlineStr">
        <is>
          <t>Washington 050010144000 (14060 STATE RT 550 FLEMING)</t>
        </is>
      </c>
      <c r="L6422" t="inlineStr">
        <is>
          <t>Montgomery, Washington</t>
        </is>
      </c>
      <c r="M6422" t="inlineStr"/>
      <c r="N6422" t="inlineStr"/>
      <c r="O6422" t="inlineStr">
        <is>
          <t>Yes</t>
        </is>
      </c>
    </row>
    <row r="6423">
      <c r="A6423" t="inlineStr">
        <is>
          <t>MARTIN HEATHER MARIE</t>
        </is>
      </c>
      <c r="B6423" t="inlineStr">
        <is>
          <t>THOMAS MARTIN</t>
        </is>
      </c>
      <c r="C6423" t="inlineStr">
        <is>
          <t>Weak</t>
        </is>
      </c>
      <c r="D6423" s="1" t="n">
        <v>0</v>
      </c>
      <c r="E6423" s="1" t="n"/>
      <c r="F6423" t="inlineStr">
        <is>
          <t>Montgomery</t>
        </is>
      </c>
      <c r="G6423" s="2" t="inlineStr">
        <is>
          <t>N64 01102 0030</t>
        </is>
      </c>
      <c r="H6423" s="3" t="inlineStr">
        <is>
          <t>705 SCHUYLER DR</t>
        </is>
      </c>
      <c r="I6423" s="3" t="inlineStr">
        <is>
          <t>705 SCHUYLER DR DAYTON
OH 45429-1001</t>
        </is>
      </c>
      <c r="J6423" s="3" t="inlineStr">
        <is>
          <t>Same name is getting the credit in Montgomery and in Franklin. Only the name matches, so this could be one owner with two homes - or two different people.</t>
        </is>
      </c>
      <c r="K6423" s="4" t="inlineStr">
        <is>
          <t>Franklin 570-203818-00 (1510 MARSDALE AVE)</t>
        </is>
      </c>
      <c r="L6423" t="inlineStr">
        <is>
          <t>Franklin, Montgomery</t>
        </is>
      </c>
      <c r="M6423" t="inlineStr"/>
      <c r="N6423" t="inlineStr"/>
      <c r="O6423" t="inlineStr">
        <is>
          <t>Yes</t>
        </is>
      </c>
    </row>
    <row r="6424">
      <c r="A6424" t="inlineStr">
        <is>
          <t>MARTIN HOLLY</t>
        </is>
      </c>
      <c r="B6424" t="inlineStr">
        <is>
          <t>DALE W MARTIN</t>
        </is>
      </c>
      <c r="C6424" t="inlineStr">
        <is>
          <t>Weak</t>
        </is>
      </c>
      <c r="D6424" s="1" t="n">
        <v>0</v>
      </c>
      <c r="E6424" s="1" t="n"/>
      <c r="F6424" t="inlineStr">
        <is>
          <t>Montgomery</t>
        </is>
      </c>
      <c r="G6424" s="2" t="inlineStr">
        <is>
          <t>K48 00616 0030</t>
        </is>
      </c>
      <c r="H6424" s="3" t="inlineStr">
        <is>
          <t>866 CHERRY BLOSSOM DR</t>
        </is>
      </c>
      <c r="I6424" s="3" t="inlineStr">
        <is>
          <t>866 CHERRY BLOSSOM DR DAYTON
OH 45449</t>
        </is>
      </c>
      <c r="J6424" s="3" t="inlineStr">
        <is>
          <t>Same name is getting the credit in Montgomery and in Franklin. Only the name matches, so this could be one owner with two homes - or two different people.</t>
        </is>
      </c>
      <c r="K6424" s="4" t="inlineStr">
        <is>
          <t>Franklin 070-009789-00 (4138 WINFIELD RD)</t>
        </is>
      </c>
      <c r="L6424" t="inlineStr">
        <is>
          <t>Franklin, Montgomery</t>
        </is>
      </c>
      <c r="M6424" t="inlineStr"/>
      <c r="N6424" t="inlineStr"/>
      <c r="O6424" t="inlineStr">
        <is>
          <t>Yes</t>
        </is>
      </c>
    </row>
    <row r="6425">
      <c r="A6425" t="inlineStr">
        <is>
          <t>MARTIN JACQUELINE</t>
        </is>
      </c>
      <c r="B6425" t="inlineStr"/>
      <c r="C6425" t="inlineStr">
        <is>
          <t>Weak</t>
        </is>
      </c>
      <c r="D6425" s="1" t="n">
        <v>0</v>
      </c>
      <c r="E6425" s="1" t="n"/>
      <c r="F6425" t="inlineStr">
        <is>
          <t>Montgomery</t>
        </is>
      </c>
      <c r="G6425" s="2" t="inlineStr">
        <is>
          <t>H33 00716 0024</t>
        </is>
      </c>
      <c r="H6425" s="3" t="inlineStr">
        <is>
          <t>4020 PALOS VERDES CT</t>
        </is>
      </c>
      <c r="I6425" s="3" t="inlineStr">
        <is>
          <t>4020 PALOS VERDES DAYTON
OH 45426</t>
        </is>
      </c>
      <c r="J6425" s="3" t="inlineStr">
        <is>
          <t>Same name is getting the credit in Montgomery and in Franklin. Only the name matches, so this could be one owner with two homes - or two different people.</t>
        </is>
      </c>
      <c r="K6425" s="4" t="inlineStr">
        <is>
          <t>Franklin 010-001829-00 (322 MORRILL AVE)</t>
        </is>
      </c>
      <c r="L6425" t="inlineStr">
        <is>
          <t>Franklin, Montgomery</t>
        </is>
      </c>
      <c r="M6425" t="inlineStr"/>
      <c r="N6425" t="inlineStr"/>
      <c r="O6425" t="inlineStr">
        <is>
          <t>Yes</t>
        </is>
      </c>
    </row>
    <row r="6426">
      <c r="A6426" t="inlineStr">
        <is>
          <t>MARTIN JAMES</t>
        </is>
      </c>
      <c r="B6426" t="inlineStr"/>
      <c r="C6426" t="inlineStr">
        <is>
          <t>Weak</t>
        </is>
      </c>
      <c r="D6426" s="1" t="n">
        <v>0</v>
      </c>
      <c r="E6426" s="1" t="n"/>
      <c r="F6426" t="inlineStr">
        <is>
          <t>Montgomery</t>
        </is>
      </c>
      <c r="G6426" s="2" t="inlineStr">
        <is>
          <t>N64 01015 0010</t>
        </is>
      </c>
      <c r="H6426" s="3" t="inlineStr">
        <is>
          <t>3909 FULTON AVE</t>
        </is>
      </c>
      <c r="I6426" s="3" t="inlineStr">
        <is>
          <t>3909 FULTON AVE DAYTON
OH 45439</t>
        </is>
      </c>
      <c r="J6426" s="3" t="inlineStr">
        <is>
          <t>Same name is getting the credit in Montgomery and in Athens, Brown, Franklin. Only the name matches, so this could be one owner with two homes - or two different people.</t>
        </is>
      </c>
      <c r="K6426" s="4" t="inlineStr">
        <is>
          <t>Athens L010070104100 (7 BROADWAY ST); Brown 23-049980.0000 (20405 FAYETTEVILLE- BLAN); Franklin 010-132142-00 (1000 BARBERRY LN); Franklin 010-149365-00 (1811 FAIRHAVEN RD)</t>
        </is>
      </c>
      <c r="L6426" t="inlineStr">
        <is>
          <t>Athens, Brown, Franklin, Montgomery</t>
        </is>
      </c>
      <c r="M6426" t="inlineStr"/>
      <c r="N6426" t="inlineStr"/>
      <c r="O6426" t="inlineStr">
        <is>
          <t>Yes</t>
        </is>
      </c>
    </row>
    <row r="6427">
      <c r="A6427" t="inlineStr">
        <is>
          <t>MARTIN JAMES A</t>
        </is>
      </c>
      <c r="B6427" t="inlineStr">
        <is>
          <t>MARSHA E</t>
        </is>
      </c>
      <c r="C6427" t="inlineStr">
        <is>
          <t>Weak</t>
        </is>
      </c>
      <c r="D6427" s="1" t="n">
        <v>0</v>
      </c>
      <c r="E6427" s="1" t="n"/>
      <c r="F6427" t="inlineStr">
        <is>
          <t>Montgomery</t>
        </is>
      </c>
      <c r="G6427" s="2" t="inlineStr">
        <is>
          <t>O67 22114 0007</t>
        </is>
      </c>
      <c r="H6427" s="3" t="inlineStr">
        <is>
          <t>1716 PENBROOKE TRL</t>
        </is>
      </c>
      <c r="I6427" s="3" t="inlineStr">
        <is>
          <t>1716 PENBROOKE TRL CENTERVILLE
OH 45459</t>
        </is>
      </c>
      <c r="J6427" s="3" t="inlineStr">
        <is>
          <t>Same name is getting the credit in Montgomery and in Franklin, Lorain. Only the name matches, so this could be one owner with two homes - or two different people.</t>
        </is>
      </c>
      <c r="K6427" s="4" t="inlineStr">
        <is>
          <t>Franklin 010-148685-00 (857 CONESTOGA DR); Lorain 06-21-005-101-033 (6245 LAKE AVE ELYRIA); Lorain 06-24-034-115-033 (344 MORGAN AVE ELYRIA)</t>
        </is>
      </c>
      <c r="L6427" t="inlineStr">
        <is>
          <t>Franklin, Lorain, Montgomery</t>
        </is>
      </c>
      <c r="M6427" t="inlineStr"/>
      <c r="N6427" t="inlineStr"/>
      <c r="O6427" t="inlineStr">
        <is>
          <t>Yes</t>
        </is>
      </c>
    </row>
    <row r="6428">
      <c r="A6428" t="inlineStr">
        <is>
          <t>MARTIN JAMES D</t>
        </is>
      </c>
      <c r="B6428" t="inlineStr">
        <is>
          <t>SUSAN LEANNE</t>
        </is>
      </c>
      <c r="C6428" t="inlineStr">
        <is>
          <t>Weak</t>
        </is>
      </c>
      <c r="D6428" s="1" t="n">
        <v>0</v>
      </c>
      <c r="E6428" s="1" t="n"/>
      <c r="F6428" t="inlineStr">
        <is>
          <t>Montgomery</t>
        </is>
      </c>
      <c r="G6428" s="2" t="inlineStr">
        <is>
          <t>N64 00111 0018</t>
        </is>
      </c>
      <c r="H6428" s="3" t="inlineStr">
        <is>
          <t>2948 PURDUE RD</t>
        </is>
      </c>
      <c r="I6428" s="3" t="inlineStr">
        <is>
          <t>2948 PURDUE DR DAYTON
OH 45420-3468</t>
        </is>
      </c>
      <c r="J6428" s="3" t="inlineStr">
        <is>
          <t>Same name is getting the credit in Montgomery and in Franklin. Only the name matches, so this could be one owner with two homes - or two different people.</t>
        </is>
      </c>
      <c r="K6428" s="4" t="inlineStr">
        <is>
          <t>Franklin 040-015182-00 (4783 SEA BISCUIT CT)</t>
        </is>
      </c>
      <c r="L6428" t="inlineStr">
        <is>
          <t>Franklin, Montgomery</t>
        </is>
      </c>
      <c r="M6428" t="inlineStr"/>
      <c r="N6428" t="inlineStr"/>
      <c r="O6428" t="inlineStr">
        <is>
          <t>Yes</t>
        </is>
      </c>
    </row>
    <row r="6429">
      <c r="A6429" t="inlineStr">
        <is>
          <t>MARTIN JAMES E</t>
        </is>
      </c>
      <c r="B6429" t="inlineStr">
        <is>
          <t>KATHRYN L</t>
        </is>
      </c>
      <c r="C6429" t="inlineStr">
        <is>
          <t>Weak</t>
        </is>
      </c>
      <c r="D6429" s="1" t="n">
        <v>0</v>
      </c>
      <c r="E6429" s="1" t="n"/>
      <c r="F6429" t="inlineStr">
        <is>
          <t>Montgomery</t>
        </is>
      </c>
      <c r="G6429" s="2" t="inlineStr">
        <is>
          <t>R72 14902 0073</t>
        </is>
      </c>
      <c r="H6429" s="3" t="inlineStr">
        <is>
          <t>1765 PERSHING BLVD</t>
        </is>
      </c>
      <c r="I6429" s="3" t="inlineStr">
        <is>
          <t>1765 PERSHING BLVD DAYTON
OH 45420-2424</t>
        </is>
      </c>
      <c r="J6429" s="3" t="inlineStr">
        <is>
          <t>Same name is getting the credit in Montgomery and in Franklin, Lorain. Only the name matches, so this could be one owner with two homes - or two different people.</t>
        </is>
      </c>
      <c r="K6429" s="4" t="inlineStr">
        <is>
          <t>Franklin 025-006040-00 (283 MILLSIDE DR); Franklin 180-003636-00 (3475 FUNSTON PL); Lorain 03-00-032-104-060 (370 GAYLE DR SHEFFIELD LAKE)</t>
        </is>
      </c>
      <c r="L6429" t="inlineStr">
        <is>
          <t>Franklin, Lorain, Montgomery</t>
        </is>
      </c>
      <c r="M6429" t="inlineStr"/>
      <c r="N6429" t="inlineStr"/>
      <c r="O6429" t="inlineStr">
        <is>
          <t>Yes</t>
        </is>
      </c>
    </row>
    <row r="6430">
      <c r="A6430" t="inlineStr">
        <is>
          <t>MARTIN JAMES R</t>
        </is>
      </c>
      <c r="B6430" t="inlineStr">
        <is>
          <t>SUSAN M</t>
        </is>
      </c>
      <c r="C6430" t="inlineStr">
        <is>
          <t>Weak</t>
        </is>
      </c>
      <c r="D6430" s="1" t="n">
        <v>0</v>
      </c>
      <c r="E6430" s="1" t="n"/>
      <c r="F6430" t="inlineStr">
        <is>
          <t>Montgomery</t>
        </is>
      </c>
      <c r="G6430" s="2" t="inlineStr">
        <is>
          <t>R72 14402 0059</t>
        </is>
      </c>
      <c r="H6430" s="3" t="inlineStr">
        <is>
          <t>2939 DWIGHT AVE</t>
        </is>
      </c>
      <c r="I6430" s="3" t="inlineStr">
        <is>
          <t>2939 DWIGHT AVE DAYTON
OH 45420-2609</t>
        </is>
      </c>
      <c r="J6430" s="3" t="inlineStr">
        <is>
          <t>Same name is getting the credit in Montgomery and in Franklin, Lorain, Madison. Only the name matches, so this could be one owner with two homes - or two different people.</t>
        </is>
      </c>
      <c r="K6430" s="4" t="inlineStr">
        <is>
          <t>Franklin 040-016304-00 (3717 BACKSTRETCH WY); Lorain 07-00-017-110-018 (4788 CHARLES RD NORTH RIDGEVILLE); Madison 10-00522.000 (341 PARKDALE RD WEST JEFFERSON)</t>
        </is>
      </c>
      <c r="L6430" t="inlineStr">
        <is>
          <t>Franklin, Lorain, Madison, Montgomery</t>
        </is>
      </c>
      <c r="M6430" t="inlineStr"/>
      <c r="N6430" t="inlineStr"/>
      <c r="O6430" t="inlineStr">
        <is>
          <t>Yes</t>
        </is>
      </c>
    </row>
    <row r="6431">
      <c r="A6431" t="inlineStr">
        <is>
          <t>MARTIN JAMES R</t>
        </is>
      </c>
      <c r="B6431" t="inlineStr">
        <is>
          <t>MARIE L</t>
        </is>
      </c>
      <c r="C6431" t="inlineStr">
        <is>
          <t>Weak</t>
        </is>
      </c>
      <c r="D6431" s="1" t="n">
        <v>0</v>
      </c>
      <c r="E6431" s="1" t="n"/>
      <c r="F6431" t="inlineStr">
        <is>
          <t>Montgomery</t>
        </is>
      </c>
      <c r="G6431" s="2" t="inlineStr">
        <is>
          <t>R72 14806 0046</t>
        </is>
      </c>
      <c r="H6431" s="3" t="inlineStr">
        <is>
          <t>2034 KING AVE</t>
        </is>
      </c>
      <c r="I6431" s="3" t="inlineStr">
        <is>
          <t>2034 KING AVE DAYTON
OH 45420-2451</t>
        </is>
      </c>
      <c r="J6431" s="3" t="inlineStr">
        <is>
          <t>Same name is getting the credit in Montgomery and in Franklin, Lorain, Madison. Only the name matches, so this could be one owner with two homes - or two different people.</t>
        </is>
      </c>
      <c r="K6431" s="4" t="inlineStr">
        <is>
          <t>Franklin 040-016304-00 (3717 BACKSTRETCH WY); Lorain 07-00-017-110-018 (4788 CHARLES RD NORTH RIDGEVILLE); Madison 10-00522.000 (341 PARKDALE RD WEST JEFFERSON)</t>
        </is>
      </c>
      <c r="L6431" t="inlineStr">
        <is>
          <t>Franklin, Lorain, Madison, Montgomery</t>
        </is>
      </c>
      <c r="M6431" t="inlineStr"/>
      <c r="N6431" t="inlineStr"/>
      <c r="O6431" t="inlineStr">
        <is>
          <t>Yes</t>
        </is>
      </c>
    </row>
    <row r="6432">
      <c r="A6432" t="inlineStr">
        <is>
          <t>MARTIN JARED</t>
        </is>
      </c>
      <c r="B6432" t="inlineStr">
        <is>
          <t>CAMERON MAMAS</t>
        </is>
      </c>
      <c r="C6432" t="inlineStr">
        <is>
          <t>Weak</t>
        </is>
      </c>
      <c r="D6432" s="1" t="n">
        <v>0</v>
      </c>
      <c r="E6432" s="1" t="n"/>
      <c r="F6432" t="inlineStr">
        <is>
          <t>Montgomery</t>
        </is>
      </c>
      <c r="G6432" s="2" t="inlineStr">
        <is>
          <t>N65 02401 0005</t>
        </is>
      </c>
      <c r="H6432" s="3" t="inlineStr">
        <is>
          <t>2903 GREENCREST DR</t>
        </is>
      </c>
      <c r="I6432" s="3" t="inlineStr">
        <is>
          <t>2903 GREENCREST DR DAYTON
OH 45432-3805</t>
        </is>
      </c>
      <c r="J6432" s="3" t="inlineStr">
        <is>
          <t>Same name is getting the credit in Montgomery and in Erie, Franklin. Only the name matches, so this could be one owner with two homes - or two different people.</t>
        </is>
      </c>
      <c r="K6432" s="4" t="inlineStr">
        <is>
          <t>Erie 57-00184.000 (403 MCKELVEY SANDUSKY); Franklin 110-004928-00 (7210 HOLLANDIA DR)</t>
        </is>
      </c>
      <c r="L6432" t="inlineStr">
        <is>
          <t>Erie, Franklin, Montgomery</t>
        </is>
      </c>
      <c r="M6432" t="inlineStr"/>
      <c r="N6432" t="inlineStr"/>
      <c r="O6432" t="inlineStr">
        <is>
          <t>Yes</t>
        </is>
      </c>
    </row>
    <row r="6433">
      <c r="A6433" t="inlineStr">
        <is>
          <t>MARTIN JEFFREY</t>
        </is>
      </c>
      <c r="B6433" t="inlineStr"/>
      <c r="C6433" t="inlineStr">
        <is>
          <t>Weak</t>
        </is>
      </c>
      <c r="D6433" s="1" t="n">
        <v>0</v>
      </c>
      <c r="E6433" s="1" t="n"/>
      <c r="F6433" t="inlineStr">
        <is>
          <t>Montgomery</t>
        </is>
      </c>
      <c r="G6433" s="2" t="inlineStr">
        <is>
          <t>I39 00618 0026</t>
        </is>
      </c>
      <c r="H6433" s="3" t="inlineStr">
        <is>
          <t>217 HYPATHIA AVE</t>
        </is>
      </c>
      <c r="I6433" s="3" t="inlineStr">
        <is>
          <t>217 HYPATHIA AVE DAYTON
OH 45404</t>
        </is>
      </c>
      <c r="J6433" s="3" t="inlineStr">
        <is>
          <t>Same name is getting the credit in Montgomery and in Franklin, Washington. Only the name matches, so this could be one owner with two homes - or two different people.</t>
        </is>
      </c>
      <c r="K6433" s="4" t="inlineStr">
        <is>
          <t>Franklin 010-021485-00 (886 S TWENTY SECOND ST); Washington 180048M00000 (11265 STATE RT 26 MARIETTA)</t>
        </is>
      </c>
      <c r="L6433" t="inlineStr">
        <is>
          <t>Franklin, Montgomery, Washington</t>
        </is>
      </c>
      <c r="M6433" t="inlineStr"/>
      <c r="N6433" t="inlineStr"/>
      <c r="O6433" t="inlineStr">
        <is>
          <t>Yes</t>
        </is>
      </c>
    </row>
    <row r="6434">
      <c r="A6434" t="inlineStr">
        <is>
          <t>MARTIN JEFFREY</t>
        </is>
      </c>
      <c r="B6434" t="inlineStr"/>
      <c r="C6434" t="inlineStr">
        <is>
          <t>Weak</t>
        </is>
      </c>
      <c r="D6434" s="1" t="n">
        <v>0</v>
      </c>
      <c r="E6434" s="1" t="n"/>
      <c r="F6434" t="inlineStr">
        <is>
          <t>Montgomery</t>
        </is>
      </c>
      <c r="G6434" s="2" t="inlineStr">
        <is>
          <t>I39 00618 0027</t>
        </is>
      </c>
      <c r="H6434" s="3" t="inlineStr">
        <is>
          <t>217 HYPATHIA AVE</t>
        </is>
      </c>
      <c r="I6434" s="3" t="inlineStr">
        <is>
          <t>217 HYPATHIA AVE DAYTON
OH 45404</t>
        </is>
      </c>
      <c r="J6434" s="3" t="inlineStr">
        <is>
          <t>Same name is getting the credit in Montgomery and in Franklin, Washington. Only the name matches, so this could be one owner with two homes - or two different people.</t>
        </is>
      </c>
      <c r="K6434" s="4" t="inlineStr">
        <is>
          <t>Franklin 010-021485-00 (886 S TWENTY SECOND ST); Washington 180048M00000 (11265 STATE RT 26 MARIETTA)</t>
        </is>
      </c>
      <c r="L6434" t="inlineStr">
        <is>
          <t>Franklin, Montgomery, Washington</t>
        </is>
      </c>
      <c r="M6434" t="inlineStr"/>
      <c r="N6434" t="inlineStr"/>
      <c r="O6434" t="inlineStr">
        <is>
          <t>Yes</t>
        </is>
      </c>
    </row>
    <row r="6435">
      <c r="A6435" t="inlineStr">
        <is>
          <t>MARTIN JEFFREY</t>
        </is>
      </c>
      <c r="B6435" t="inlineStr">
        <is>
          <t>RAJANTHINI KONESWARAMPILLAI</t>
        </is>
      </c>
      <c r="C6435" t="inlineStr">
        <is>
          <t>Weak</t>
        </is>
      </c>
      <c r="D6435" s="1" t="n">
        <v>0</v>
      </c>
      <c r="E6435" s="1" t="n"/>
      <c r="F6435" t="inlineStr">
        <is>
          <t>Montgomery</t>
        </is>
      </c>
      <c r="G6435" s="2" t="inlineStr">
        <is>
          <t>N64 04102 0006</t>
        </is>
      </c>
      <c r="H6435" s="3" t="inlineStr">
        <is>
          <t>4369 STONEHENGE LN</t>
        </is>
      </c>
      <c r="I6435" s="3" t="inlineStr">
        <is>
          <t>4369 STONEHENGE LN KETTERING
OH 45429</t>
        </is>
      </c>
      <c r="J6435" s="3" t="inlineStr">
        <is>
          <t>Same name is getting the credit in Montgomery and in Franklin, Washington. Only the name matches, so this could be one owner with two homes - or two different people.</t>
        </is>
      </c>
      <c r="K6435" s="4" t="inlineStr">
        <is>
          <t>Franklin 010-021485-00 (886 S TWENTY SECOND ST); Washington 180048M00000 (11265 STATE RT 26 MARIETTA)</t>
        </is>
      </c>
      <c r="L6435" t="inlineStr">
        <is>
          <t>Franklin, Montgomery, Washington</t>
        </is>
      </c>
      <c r="M6435" t="inlineStr"/>
      <c r="N6435" t="inlineStr"/>
      <c r="O6435" t="inlineStr">
        <is>
          <t>Yes</t>
        </is>
      </c>
    </row>
    <row r="6436">
      <c r="A6436" t="inlineStr">
        <is>
          <t>MARTIN JEFFREY</t>
        </is>
      </c>
      <c r="B6436" t="inlineStr"/>
      <c r="C6436" t="inlineStr">
        <is>
          <t>Weak</t>
        </is>
      </c>
      <c r="D6436" s="1" t="n">
        <v>0</v>
      </c>
      <c r="E6436" s="1" t="n"/>
      <c r="F6436" t="inlineStr">
        <is>
          <t>Montgomery</t>
        </is>
      </c>
      <c r="G6436" s="2" t="inlineStr">
        <is>
          <t>O67 21413 0015</t>
        </is>
      </c>
      <c r="H6436" s="3" t="inlineStr">
        <is>
          <t>8943 SLAGLE RD</t>
        </is>
      </c>
      <c r="I6436" s="3" t="inlineStr">
        <is>
          <t>1700 MAGNAVOX WAY 220 FORT WAYNE
IN 46804</t>
        </is>
      </c>
      <c r="J6436" s="3" t="inlineStr">
        <is>
          <t>Same name is getting the credit in Montgomery and in Franklin, Washington. Only the name matches, so this could be one owner with two homes - or two different people.</t>
        </is>
      </c>
      <c r="K6436" s="4" t="inlineStr">
        <is>
          <t>Franklin 010-021485-00 (886 S TWENTY SECOND ST); Washington 180048M00000 (11265 STATE RT 26 MARIETTA)</t>
        </is>
      </c>
      <c r="L6436" t="inlineStr">
        <is>
          <t>Franklin, Montgomery, Washington</t>
        </is>
      </c>
      <c r="M6436" t="inlineStr"/>
      <c r="N6436" t="inlineStr"/>
      <c r="O6436" t="inlineStr">
        <is>
          <t>Yes</t>
        </is>
      </c>
    </row>
    <row r="6437">
      <c r="A6437" t="inlineStr">
        <is>
          <t>MARTIN JEFFREY</t>
        </is>
      </c>
      <c r="B6437" t="inlineStr">
        <is>
          <t>KONESWARAMPILLAI RAJANTHINI</t>
        </is>
      </c>
      <c r="C6437" t="inlineStr">
        <is>
          <t>Weak</t>
        </is>
      </c>
      <c r="D6437" s="1" t="n">
        <v>0</v>
      </c>
      <c r="E6437" s="1" t="n"/>
      <c r="F6437" t="inlineStr">
        <is>
          <t>Montgomery</t>
        </is>
      </c>
      <c r="G6437" s="2" t="inlineStr">
        <is>
          <t>R72 01810 0053</t>
        </is>
      </c>
      <c r="H6437" s="3" t="inlineStr">
        <is>
          <t>PULASKI ST</t>
        </is>
      </c>
      <c r="I6437" s="3" t="inlineStr">
        <is>
          <t>4369 STONEHENGE LANE DAYTON
OH 45429</t>
        </is>
      </c>
      <c r="J6437" s="3" t="inlineStr">
        <is>
          <t>Same name is getting the credit in Montgomery and in Franklin, Washington. Only the name matches, so this could be one owner with two homes - or two different people.</t>
        </is>
      </c>
      <c r="K6437" s="4" t="inlineStr">
        <is>
          <t>Franklin 010-021485-00 (886 S TWENTY SECOND ST); Washington 180048M00000 (11265 STATE RT 26 MARIETTA)</t>
        </is>
      </c>
      <c r="L6437" t="inlineStr">
        <is>
          <t>Franklin, Montgomery, Washington</t>
        </is>
      </c>
      <c r="M6437" t="inlineStr"/>
      <c r="N6437" t="inlineStr"/>
      <c r="O6437" t="inlineStr">
        <is>
          <t>Yes</t>
        </is>
      </c>
    </row>
    <row r="6438">
      <c r="A6438" t="inlineStr">
        <is>
          <t>MARTIN JEFFREY</t>
        </is>
      </c>
      <c r="B6438" t="inlineStr">
        <is>
          <t>RAJANTHINI KONESWARAMPILLAI</t>
        </is>
      </c>
      <c r="C6438" t="inlineStr">
        <is>
          <t>Weak</t>
        </is>
      </c>
      <c r="D6438" s="1" t="n">
        <v>0</v>
      </c>
      <c r="E6438" s="1" t="n"/>
      <c r="F6438" t="inlineStr">
        <is>
          <t>Montgomery</t>
        </is>
      </c>
      <c r="G6438" s="2" t="inlineStr">
        <is>
          <t>R72 01810 0054</t>
        </is>
      </c>
      <c r="H6438" s="3" t="inlineStr">
        <is>
          <t>PULASKI</t>
        </is>
      </c>
      <c r="I6438" s="3" t="inlineStr">
        <is>
          <t>4369 STONEHENGE LN DAYTON
OH 45429</t>
        </is>
      </c>
      <c r="J6438" s="3" t="inlineStr">
        <is>
          <t>Same name is getting the credit in Montgomery and in Franklin, Washington. Only the name matches, so this could be one owner with two homes - or two different people.</t>
        </is>
      </c>
      <c r="K6438" s="4" t="inlineStr">
        <is>
          <t>Franklin 010-021485-00 (886 S TWENTY SECOND ST); Washington 180048M00000 (11265 STATE RT 26 MARIETTA)</t>
        </is>
      </c>
      <c r="L6438" t="inlineStr">
        <is>
          <t>Franklin, Montgomery, Washington</t>
        </is>
      </c>
      <c r="M6438" t="inlineStr"/>
      <c r="N6438" t="inlineStr"/>
      <c r="O6438" t="inlineStr">
        <is>
          <t>Yes</t>
        </is>
      </c>
    </row>
    <row r="6439">
      <c r="A6439" t="inlineStr">
        <is>
          <t>MARTIN JEFFREY A</t>
        </is>
      </c>
      <c r="B6439" t="inlineStr">
        <is>
          <t>LINDA K</t>
        </is>
      </c>
      <c r="C6439" t="inlineStr">
        <is>
          <t>Weak</t>
        </is>
      </c>
      <c r="D6439" s="1" t="n">
        <v>0</v>
      </c>
      <c r="E6439" s="1" t="n"/>
      <c r="F6439" t="inlineStr">
        <is>
          <t>Montgomery</t>
        </is>
      </c>
      <c r="G6439" s="2" t="inlineStr">
        <is>
          <t>N64 50606 0030</t>
        </is>
      </c>
      <c r="H6439" s="3" t="inlineStr">
        <is>
          <t>3225 SOUTHDALE DR</t>
        </is>
      </c>
      <c r="I6439" s="3" t="inlineStr">
        <is>
          <t>3225 SOUTHDALE DR 6 DAYTON
OH 45409</t>
        </is>
      </c>
      <c r="J6439" s="3" t="inlineStr">
        <is>
          <t>Same name is getting the credit in Montgomery and in Franklin. Only the name matches, so this could be one owner with two homes - or two different people.</t>
        </is>
      </c>
      <c r="K6439" s="4" t="inlineStr">
        <is>
          <t>Franklin 010-236357-00 (4039 BROOKRUN DR); Franklin 025-001676-00 (391 OBERLIN CT)</t>
        </is>
      </c>
      <c r="L6439" t="inlineStr">
        <is>
          <t>Franklin, Montgomery</t>
        </is>
      </c>
      <c r="M6439" t="inlineStr"/>
      <c r="N6439" t="inlineStr"/>
      <c r="O6439" t="inlineStr">
        <is>
          <t>Yes</t>
        </is>
      </c>
    </row>
    <row r="6440">
      <c r="A6440" t="inlineStr">
        <is>
          <t>MARTIN JENNIFER</t>
        </is>
      </c>
      <c r="B6440" t="inlineStr"/>
      <c r="C6440" t="inlineStr">
        <is>
          <t>Weak</t>
        </is>
      </c>
      <c r="D6440" s="1" t="n">
        <v>0</v>
      </c>
      <c r="E6440" s="1" t="n"/>
      <c r="F6440" t="inlineStr">
        <is>
          <t>Montgomery</t>
        </is>
      </c>
      <c r="G6440" s="2" t="inlineStr">
        <is>
          <t>N64 01905 0037</t>
        </is>
      </c>
      <c r="H6440" s="3" t="inlineStr">
        <is>
          <t>1748 WINDEMERE DR</t>
        </is>
      </c>
      <c r="I6440" s="3" t="inlineStr">
        <is>
          <t>1748 WINDEMERE DR DAYTON
OH 45429</t>
        </is>
      </c>
      <c r="J6440" s="3" t="inlineStr">
        <is>
          <t>Common name: this name is credited on 7 parcels across 4 counties. Many are probably different people who happen to share the name - look each one up before assuming it is the same owner.</t>
        </is>
      </c>
      <c r="K6440" s="4" t="inlineStr">
        <is>
          <t>Erie 60-00624.011 (435 MILL POND SANDUSKY); Franklin 010-095492-00 (3580 KARL RD); Franklin 040-004684-00 (2348 SALEM AVE); Franklin 240-003834-00 (4986 TAUNTON WY); +2 more</t>
        </is>
      </c>
      <c r="L6440" t="inlineStr">
        <is>
          <t>Erie, Franklin, Montgomery, Union</t>
        </is>
      </c>
      <c r="M6440" t="inlineStr"/>
      <c r="N6440" t="inlineStr"/>
      <c r="O6440" t="inlineStr">
        <is>
          <t>Yes</t>
        </is>
      </c>
    </row>
    <row r="6441">
      <c r="A6441" t="inlineStr">
        <is>
          <t>MARTIN JENNIFER L</t>
        </is>
      </c>
      <c r="B6441" t="inlineStr"/>
      <c r="C6441" t="inlineStr">
        <is>
          <t>Weak</t>
        </is>
      </c>
      <c r="D6441" s="1" t="n">
        <v>0</v>
      </c>
      <c r="E6441" s="1" t="n"/>
      <c r="F6441" t="inlineStr">
        <is>
          <t>Montgomery</t>
        </is>
      </c>
      <c r="G6441" s="2" t="inlineStr">
        <is>
          <t>J44120913 0089</t>
        </is>
      </c>
      <c r="H6441" s="3" t="inlineStr">
        <is>
          <t>3348 TRAIL ON RD</t>
        </is>
      </c>
      <c r="I6441" s="3" t="inlineStr">
        <is>
          <t>3348 TRAIL ON RD DAYTON
OH 45415</t>
        </is>
      </c>
      <c r="J6441" s="3" t="inlineStr">
        <is>
          <t>Same name is getting the credit in Montgomery and in Fairfield, Lorain. Only the name matches, so this could be one owner with two homes - or two different people.</t>
        </is>
      </c>
      <c r="K6441" s="4" t="inlineStr">
        <is>
          <t>Fairfield 0080070770 (7405 LITHOPOLIS RD CARROLL); Lorain 06-24-002-701-027 (8953 WEST RIDGE RD ELYRIA)</t>
        </is>
      </c>
      <c r="L6441" t="inlineStr">
        <is>
          <t>Fairfield, Lorain, Montgomery</t>
        </is>
      </c>
      <c r="M6441" t="inlineStr"/>
      <c r="N6441" t="inlineStr"/>
      <c r="O6441" t="inlineStr">
        <is>
          <t>Yes</t>
        </is>
      </c>
    </row>
    <row r="6442">
      <c r="A6442" t="inlineStr">
        <is>
          <t>MARTIN JENNIFER L</t>
        </is>
      </c>
      <c r="B6442" t="inlineStr"/>
      <c r="C6442" t="inlineStr">
        <is>
          <t>Weak</t>
        </is>
      </c>
      <c r="D6442" s="1" t="n">
        <v>0</v>
      </c>
      <c r="E6442" s="1" t="n"/>
      <c r="F6442" t="inlineStr">
        <is>
          <t>Montgomery</t>
        </is>
      </c>
      <c r="G6442" s="2" t="inlineStr">
        <is>
          <t>J44120913 0090</t>
        </is>
      </c>
      <c r="H6442" s="3" t="inlineStr">
        <is>
          <t>3348 TRAIL ON RD</t>
        </is>
      </c>
      <c r="I6442" s="3" t="inlineStr">
        <is>
          <t>3348 TRAIL ON RD DAYTON
OH 45415</t>
        </is>
      </c>
      <c r="J6442" s="3" t="inlineStr">
        <is>
          <t>Same name is getting the credit in Montgomery and in Fairfield, Lorain. Only the name matches, so this could be one owner with two homes - or two different people.</t>
        </is>
      </c>
      <c r="K6442" s="4" t="inlineStr">
        <is>
          <t>Fairfield 0080070770 (7405 LITHOPOLIS RD CARROLL); Lorain 06-24-002-701-027 (8953 WEST RIDGE RD ELYRIA)</t>
        </is>
      </c>
      <c r="L6442" t="inlineStr">
        <is>
          <t>Fairfield, Lorain, Montgomery</t>
        </is>
      </c>
      <c r="M6442" t="inlineStr"/>
      <c r="N6442" t="inlineStr"/>
      <c r="O6442" t="inlineStr">
        <is>
          <t>Yes</t>
        </is>
      </c>
    </row>
    <row r="6443">
      <c r="A6443" t="inlineStr">
        <is>
          <t>MARTIN JOHN A</t>
        </is>
      </c>
      <c r="B6443" t="inlineStr">
        <is>
          <t>MEGAN E</t>
        </is>
      </c>
      <c r="C6443" t="inlineStr">
        <is>
          <t>Weak</t>
        </is>
      </c>
      <c r="D6443" s="1" t="n">
        <v>0</v>
      </c>
      <c r="E6443" s="1" t="n"/>
      <c r="F6443" t="inlineStr">
        <is>
          <t>Montgomery</t>
        </is>
      </c>
      <c r="G6443" s="2" t="inlineStr">
        <is>
          <t>O68 01218 0003</t>
        </is>
      </c>
      <c r="H6443" s="3" t="inlineStr">
        <is>
          <t>1819 WEATHERED WOOD TRL</t>
        </is>
      </c>
      <c r="I6443" s="3" t="inlineStr">
        <is>
          <t>1819 WEATHERED WOOD TRL DAYTON
OH 45459</t>
        </is>
      </c>
      <c r="J6443" s="3" t="inlineStr">
        <is>
          <t>Same name is getting the credit in Montgomery and in Franklin, Huron. Only the name matches, so this could be one owner with two homes - or two different people.</t>
        </is>
      </c>
      <c r="K6443" s="4" t="inlineStr">
        <is>
          <t>Franklin 240-005448-00 (8505 CONBROOK CT); Huron 33-0250-07-032-0000 (12 S GARDEN ST NORWALK)</t>
        </is>
      </c>
      <c r="L6443" t="inlineStr">
        <is>
          <t>Franklin, Huron, Montgomery</t>
        </is>
      </c>
      <c r="M6443" t="inlineStr"/>
      <c r="N6443" t="inlineStr"/>
      <c r="O6443" t="inlineStr">
        <is>
          <t>Yes</t>
        </is>
      </c>
    </row>
    <row r="6444">
      <c r="A6444" t="inlineStr">
        <is>
          <t>MARTIN JOHN F</t>
        </is>
      </c>
      <c r="B6444" t="inlineStr"/>
      <c r="C6444" t="inlineStr">
        <is>
          <t>Weak</t>
        </is>
      </c>
      <c r="D6444" s="1" t="n">
        <v>0</v>
      </c>
      <c r="E6444" s="1" t="n"/>
      <c r="F6444" t="inlineStr">
        <is>
          <t>Montgomery</t>
        </is>
      </c>
      <c r="G6444" s="2" t="inlineStr">
        <is>
          <t>E21 17605 0002</t>
        </is>
      </c>
      <c r="H6444" s="3" t="inlineStr">
        <is>
          <t>2318 RECTOR AVE</t>
        </is>
      </c>
      <c r="I6444" s="3" t="inlineStr">
        <is>
          <t>2318 RECTOR AVE DAYTON
OH 45414</t>
        </is>
      </c>
      <c r="J6444" s="3" t="inlineStr">
        <is>
          <t>Same name is getting the credit in Montgomery and in Brown, Franklin, Geauga. Only the name matches, so this could be one owner with two homes - or two different people.</t>
        </is>
      </c>
      <c r="K6444" s="4" t="inlineStr">
        <is>
          <t>Brown 42-081216.0000 (438 SARDINIA-MOWRYSTOWN); Franklin 070-001897-00 (1711 ESSEX RD); Franklin 070-006763-00 (2314 WOODSTOCK RD); Geauga 06-111900 (10215 CHARDON RD CHARDON)</t>
        </is>
      </c>
      <c r="L6444" t="inlineStr">
        <is>
          <t>Brown, Franklin, Geauga, Montgomery</t>
        </is>
      </c>
      <c r="M6444" t="inlineStr"/>
      <c r="N6444" t="inlineStr"/>
      <c r="O6444" t="inlineStr">
        <is>
          <t>Yes</t>
        </is>
      </c>
    </row>
    <row r="6445">
      <c r="A6445" t="inlineStr">
        <is>
          <t>MARTIN JOHN W JR</t>
        </is>
      </c>
      <c r="B6445" t="inlineStr"/>
      <c r="C6445" t="inlineStr">
        <is>
          <t>Weak</t>
        </is>
      </c>
      <c r="D6445" s="1" t="n">
        <v>0</v>
      </c>
      <c r="E6445" s="1" t="n"/>
      <c r="F6445" t="inlineStr">
        <is>
          <t>Montgomery</t>
        </is>
      </c>
      <c r="G6445" s="2" t="inlineStr">
        <is>
          <t>R72 12709 0010</t>
        </is>
      </c>
      <c r="H6445" s="3" t="inlineStr">
        <is>
          <t>236 BROOKLYN AVE</t>
        </is>
      </c>
      <c r="I6445" s="3" t="inlineStr">
        <is>
          <t>240 BROOKLYN AVE DAYTON
OH 45417-2239</t>
        </is>
      </c>
      <c r="J6445" s="3" t="inlineStr">
        <is>
          <t>Same name is getting the credit in Montgomery and in Huron. Only the name matches, so this could be one owner with two homes - or two different people.</t>
        </is>
      </c>
      <c r="K6445" s="4" t="inlineStr">
        <is>
          <t>Huron 06-0020-03-004-0100 (5780 ST RT 18 WAKEMAN)</t>
        </is>
      </c>
      <c r="L6445" t="inlineStr">
        <is>
          <t>Huron, Montgomery</t>
        </is>
      </c>
      <c r="M6445" t="inlineStr"/>
      <c r="N6445" t="inlineStr"/>
      <c r="O6445" t="inlineStr">
        <is>
          <t>Yes</t>
        </is>
      </c>
    </row>
    <row r="6446">
      <c r="A6446" t="inlineStr">
        <is>
          <t>MARTIN JOHN W JR</t>
        </is>
      </c>
      <c r="B6446" t="inlineStr"/>
      <c r="C6446" t="inlineStr">
        <is>
          <t>Weak</t>
        </is>
      </c>
      <c r="D6446" s="1" t="n">
        <v>0</v>
      </c>
      <c r="E6446" s="1" t="n"/>
      <c r="F6446" t="inlineStr">
        <is>
          <t>Montgomery</t>
        </is>
      </c>
      <c r="G6446" s="2" t="inlineStr">
        <is>
          <t>R72 12709 0011</t>
        </is>
      </c>
      <c r="H6446" s="3" t="inlineStr">
        <is>
          <t>240 BROOKLYN AVE</t>
        </is>
      </c>
      <c r="I6446" s="3" t="inlineStr">
        <is>
          <t>240 BROOKLYN AVE DAYTON
OH 45417-2239</t>
        </is>
      </c>
      <c r="J6446" s="3" t="inlineStr">
        <is>
          <t>Same name is getting the credit in Montgomery and in Huron. Only the name matches, so this could be one owner with two homes - or two different people.</t>
        </is>
      </c>
      <c r="K6446" s="4" t="inlineStr">
        <is>
          <t>Huron 06-0020-03-004-0100 (5780 ST RT 18 WAKEMAN)</t>
        </is>
      </c>
      <c r="L6446" t="inlineStr">
        <is>
          <t>Huron, Montgomery</t>
        </is>
      </c>
      <c r="M6446" t="inlineStr"/>
      <c r="N6446" t="inlineStr"/>
      <c r="O6446" t="inlineStr">
        <is>
          <t>Yes</t>
        </is>
      </c>
    </row>
    <row r="6447">
      <c r="A6447" t="inlineStr">
        <is>
          <t>MARTIN JULIE ANN</t>
        </is>
      </c>
      <c r="B6447" t="inlineStr"/>
      <c r="C6447" t="inlineStr">
        <is>
          <t>Weak</t>
        </is>
      </c>
      <c r="D6447" s="1" t="n">
        <v>0</v>
      </c>
      <c r="E6447" s="1" t="n"/>
      <c r="F6447" t="inlineStr">
        <is>
          <t>Montgomery</t>
        </is>
      </c>
      <c r="G6447" s="2" t="inlineStr">
        <is>
          <t>R72 01309 0086</t>
        </is>
      </c>
      <c r="H6447" s="3" t="inlineStr">
        <is>
          <t>1117 MCLAIN ST</t>
        </is>
      </c>
      <c r="I6447" s="3" t="inlineStr">
        <is>
          <t>1800 E 5TH ST DAYTON
OH 45403-2308</t>
        </is>
      </c>
      <c r="J6447" s="3" t="inlineStr">
        <is>
          <t>Same name is getting the credit in Montgomery and in Lorain. Only the name matches, so this could be one owner with two homes - or two different people.</t>
        </is>
      </c>
      <c r="K6447" s="3" t="inlineStr">
        <is>
          <t>Lorain 04-00-007-131-008 (203 DUFF DR AVON LAKE)</t>
        </is>
      </c>
      <c r="L6447" t="inlineStr">
        <is>
          <t>Lorain, Montgomery</t>
        </is>
      </c>
      <c r="M6447" t="inlineStr"/>
      <c r="N6447" t="inlineStr"/>
      <c r="O6447" t="inlineStr">
        <is>
          <t>Yes</t>
        </is>
      </c>
    </row>
    <row r="6448">
      <c r="A6448" t="inlineStr">
        <is>
          <t>MARTIN KATHLEEN</t>
        </is>
      </c>
      <c r="B6448" t="inlineStr"/>
      <c r="C6448" t="inlineStr">
        <is>
          <t>Weak</t>
        </is>
      </c>
      <c r="D6448" s="1" t="n">
        <v>0</v>
      </c>
      <c r="E6448" s="1" t="n"/>
      <c r="F6448" t="inlineStr">
        <is>
          <t>Montgomery</t>
        </is>
      </c>
      <c r="G6448" s="2" t="inlineStr">
        <is>
          <t>R72 14501 0052</t>
        </is>
      </c>
      <c r="H6448" s="3" t="inlineStr">
        <is>
          <t>2734 FERNCLIFF AVE</t>
        </is>
      </c>
      <c r="I6448" s="3" t="inlineStr">
        <is>
          <t>2734 FERNCLIFF AVE DAYTON
OH 45420-3624</t>
        </is>
      </c>
      <c r="J6448" s="3" t="inlineStr">
        <is>
          <t>Same name is getting the credit in Montgomery and in Franklin, Geauga. Only the name matches, so this could be one owner with two homes - or two different people.</t>
        </is>
      </c>
      <c r="K6448" s="4" t="inlineStr">
        <is>
          <t>Franklin 025-002102-00 (353 HERMITAGE RD); Franklin 060-007728-00 (1708 LEIGHTON DR); Geauga 10-165471 (918 LOST POND PKWY CHARDON)</t>
        </is>
      </c>
      <c r="L6448" t="inlineStr">
        <is>
          <t>Franklin, Geauga, Montgomery</t>
        </is>
      </c>
      <c r="M6448" t="inlineStr"/>
      <c r="N6448" t="inlineStr"/>
      <c r="O6448" t="inlineStr">
        <is>
          <t>Yes</t>
        </is>
      </c>
    </row>
    <row r="6449">
      <c r="A6449" t="inlineStr">
        <is>
          <t>MARTIN KATHLEEN A</t>
        </is>
      </c>
      <c r="B6449" t="inlineStr"/>
      <c r="C6449" t="inlineStr">
        <is>
          <t>Weak</t>
        </is>
      </c>
      <c r="D6449" s="1" t="n">
        <v>0</v>
      </c>
      <c r="E6449" s="1" t="n"/>
      <c r="F6449" t="inlineStr">
        <is>
          <t>Montgomery</t>
        </is>
      </c>
      <c r="G6449" s="2" t="inlineStr">
        <is>
          <t>R72 14910 0045</t>
        </is>
      </c>
      <c r="H6449" s="3" t="inlineStr">
        <is>
          <t>3611 CLEVELAND AVE</t>
        </is>
      </c>
      <c r="I6449" s="3" t="inlineStr">
        <is>
          <t>3611 CLEVELAND AVE DAYTON
OH 45410-3203</t>
        </is>
      </c>
      <c r="J6449" s="3" t="inlineStr">
        <is>
          <t>Same name is getting the credit in Montgomery and in Franklin. Only the name matches, so this could be one owner with two homes - or two different people.</t>
        </is>
      </c>
      <c r="K6449" s="4" t="inlineStr">
        <is>
          <t>Franklin 060-004161-00 (1343 ADDISON DR)</t>
        </is>
      </c>
      <c r="L6449" t="inlineStr">
        <is>
          <t>Franklin, Montgomery</t>
        </is>
      </c>
      <c r="M6449" t="inlineStr"/>
      <c r="N6449" t="inlineStr"/>
      <c r="O6449" t="inlineStr">
        <is>
          <t>Yes</t>
        </is>
      </c>
    </row>
    <row r="6450">
      <c r="A6450" t="inlineStr">
        <is>
          <t>MARTIN KEITH E</t>
        </is>
      </c>
      <c r="B6450" t="inlineStr">
        <is>
          <t>JUDITH D ALEXANDER</t>
        </is>
      </c>
      <c r="C6450" t="inlineStr">
        <is>
          <t>Weak</t>
        </is>
      </c>
      <c r="D6450" s="1" t="n">
        <v>0</v>
      </c>
      <c r="E6450" s="1" t="n"/>
      <c r="F6450" t="inlineStr">
        <is>
          <t>Montgomery</t>
        </is>
      </c>
      <c r="G6450" s="2" t="inlineStr">
        <is>
          <t>O67 50505 0036</t>
        </is>
      </c>
      <c r="H6450" s="3" t="inlineStr">
        <is>
          <t>8621 SEA PINES LN</t>
        </is>
      </c>
      <c r="I6450" s="3" t="inlineStr">
        <is>
          <t>8261 SEA PINES LN #24 DAYTON
OH 45458</t>
        </is>
      </c>
      <c r="J6450" s="3" t="inlineStr">
        <is>
          <t>Same name is getting the credit in Montgomery and in Brown. Only the name matches, so this could be one owner with two homes - or two different people.</t>
        </is>
      </c>
      <c r="K6450" s="3" t="inlineStr">
        <is>
          <t>Brown 11-019708.0000 (108 MAIN ST WEST)</t>
        </is>
      </c>
      <c r="L6450" t="inlineStr">
        <is>
          <t>Brown, Montgomery</t>
        </is>
      </c>
      <c r="M6450" t="inlineStr"/>
      <c r="N6450" t="inlineStr"/>
      <c r="O6450" t="inlineStr">
        <is>
          <t>Yes</t>
        </is>
      </c>
    </row>
    <row r="6451">
      <c r="A6451" t="inlineStr">
        <is>
          <t>MARTIN KEITH E</t>
        </is>
      </c>
      <c r="B6451" t="inlineStr"/>
      <c r="C6451" t="inlineStr">
        <is>
          <t>Weak</t>
        </is>
      </c>
      <c r="D6451" s="1" t="n">
        <v>0</v>
      </c>
      <c r="E6451" s="1" t="n"/>
      <c r="F6451" t="inlineStr">
        <is>
          <t>Montgomery</t>
        </is>
      </c>
      <c r="G6451" s="2" t="inlineStr">
        <is>
          <t>Q71 00904 0001</t>
        </is>
      </c>
      <c r="H6451" s="3" t="inlineStr">
        <is>
          <t>175 PARK RD</t>
        </is>
      </c>
      <c r="I6451" s="3" t="inlineStr">
        <is>
          <t>175 PARK RD DAYTON
OH 45419</t>
        </is>
      </c>
      <c r="J6451" s="3" t="inlineStr">
        <is>
          <t>Same name is getting the credit in Montgomery and in Brown. Only the name matches, so this could be one owner with two homes - or two different people.</t>
        </is>
      </c>
      <c r="K6451" s="3" t="inlineStr">
        <is>
          <t>Brown 11-019708.0000 (108 MAIN ST WEST)</t>
        </is>
      </c>
      <c r="L6451" t="inlineStr">
        <is>
          <t>Brown, Montgomery</t>
        </is>
      </c>
      <c r="M6451" t="inlineStr"/>
      <c r="N6451" t="inlineStr"/>
      <c r="O6451" t="inlineStr">
        <is>
          <t>Yes</t>
        </is>
      </c>
    </row>
    <row r="6452">
      <c r="A6452" t="inlineStr">
        <is>
          <t>MARTIN KENNETH</t>
        </is>
      </c>
      <c r="B6452" t="inlineStr">
        <is>
          <t>PAULA</t>
        </is>
      </c>
      <c r="C6452" t="inlineStr">
        <is>
          <t>Weak</t>
        </is>
      </c>
      <c r="D6452" s="1" t="n">
        <v>0</v>
      </c>
      <c r="E6452" s="1" t="n"/>
      <c r="F6452" t="inlineStr">
        <is>
          <t>Montgomery</t>
        </is>
      </c>
      <c r="G6452" s="2" t="inlineStr">
        <is>
          <t>O68 51009 0174</t>
        </is>
      </c>
      <c r="H6452" s="3" t="inlineStr">
        <is>
          <t>6657 BRIGHAM SQUARE</t>
        </is>
      </c>
      <c r="I6452" s="3" t="inlineStr">
        <is>
          <t>6657 BRIGHAM SQ CENTERVILLE
OH 45459-6924</t>
        </is>
      </c>
      <c r="J6452" s="3" t="inlineStr">
        <is>
          <t>Same name is getting the credit in Montgomery and in Franklin. Only the name matches, so this could be one owner with two homes - or two different people.</t>
        </is>
      </c>
      <c r="K6452" s="4" t="inlineStr">
        <is>
          <t>Franklin 186-000202-00 (5279 GOBEL DR)</t>
        </is>
      </c>
      <c r="L6452" t="inlineStr">
        <is>
          <t>Franklin, Montgomery</t>
        </is>
      </c>
      <c r="M6452" t="inlineStr"/>
      <c r="N6452" t="inlineStr"/>
      <c r="O6452" t="inlineStr">
        <is>
          <t>Yes</t>
        </is>
      </c>
    </row>
    <row r="6453">
      <c r="A6453" t="inlineStr">
        <is>
          <t>MARTIN KENNETH</t>
        </is>
      </c>
      <c r="B6453" t="inlineStr">
        <is>
          <t>PAULA</t>
        </is>
      </c>
      <c r="C6453" t="inlineStr">
        <is>
          <t>Weak</t>
        </is>
      </c>
      <c r="D6453" s="1" t="n">
        <v>0</v>
      </c>
      <c r="E6453" s="1" t="n"/>
      <c r="F6453" t="inlineStr">
        <is>
          <t>Montgomery</t>
        </is>
      </c>
      <c r="G6453" s="2" t="inlineStr">
        <is>
          <t>O68 51009 0201</t>
        </is>
      </c>
      <c r="H6453" s="3" t="inlineStr">
        <is>
          <t>BRIGHAM SQUARE</t>
        </is>
      </c>
      <c r="I6453" s="3" t="inlineStr">
        <is>
          <t>6657 BRIGHAM SQ CENTERVILLE
OH 45459-6924</t>
        </is>
      </c>
      <c r="J6453" s="3" t="inlineStr">
        <is>
          <t>Same name is getting the credit in Montgomery and in Franklin. Only the name matches, so this could be one owner with two homes - or two different people.</t>
        </is>
      </c>
      <c r="K6453" s="4" t="inlineStr">
        <is>
          <t>Franklin 186-000202-00 (5279 GOBEL DR)</t>
        </is>
      </c>
      <c r="L6453" t="inlineStr">
        <is>
          <t>Franklin, Montgomery</t>
        </is>
      </c>
      <c r="M6453" t="inlineStr"/>
      <c r="N6453" t="inlineStr"/>
      <c r="O6453" t="inlineStr">
        <is>
          <t>Yes</t>
        </is>
      </c>
    </row>
    <row r="6454">
      <c r="A6454" t="inlineStr">
        <is>
          <t>MARTIN KEVIN</t>
        </is>
      </c>
      <c r="B6454" t="inlineStr"/>
      <c r="C6454" t="inlineStr">
        <is>
          <t>Weak</t>
        </is>
      </c>
      <c r="D6454" s="1" t="n">
        <v>0</v>
      </c>
      <c r="E6454" s="1" t="n"/>
      <c r="F6454" t="inlineStr">
        <is>
          <t>Montgomery</t>
        </is>
      </c>
      <c r="G6454" s="2" t="inlineStr">
        <is>
          <t>O67 03711 0058</t>
        </is>
      </c>
      <c r="H6454" s="3" t="inlineStr">
        <is>
          <t>6074 MAD RIVER RD</t>
        </is>
      </c>
      <c r="I6454" s="3" t="inlineStr">
        <is>
          <t>317 MAD RIVER RD DAYTON
OH 45459</t>
        </is>
      </c>
      <c r="J6454" s="3" t="inlineStr">
        <is>
          <t>Same name is getting the credit in Montgomery and in Lorain. Only the name matches, so this could be one owner with two homes - or two different people.</t>
        </is>
      </c>
      <c r="K6454" s="3" t="inlineStr">
        <is>
          <t>Lorain 03-00-077-106-045 (4702 CHELSEA AVE LORAIN)</t>
        </is>
      </c>
      <c r="L6454" t="inlineStr">
        <is>
          <t>Lorain, Montgomery</t>
        </is>
      </c>
      <c r="M6454" t="inlineStr"/>
      <c r="N6454" t="inlineStr"/>
      <c r="O6454" t="inlineStr">
        <is>
          <t>Yes</t>
        </is>
      </c>
    </row>
    <row r="6455">
      <c r="A6455" t="inlineStr">
        <is>
          <t>MARTIN KEVIN</t>
        </is>
      </c>
      <c r="B6455" t="inlineStr"/>
      <c r="C6455" t="inlineStr">
        <is>
          <t>Weak</t>
        </is>
      </c>
      <c r="D6455" s="1" t="n">
        <v>0</v>
      </c>
      <c r="E6455" s="1" t="n"/>
      <c r="F6455" t="inlineStr">
        <is>
          <t>Montgomery</t>
        </is>
      </c>
      <c r="G6455" s="2" t="inlineStr">
        <is>
          <t>R72 02903 0123</t>
        </is>
      </c>
      <c r="H6455" s="3" t="inlineStr">
        <is>
          <t>29 FAIRGROUND AVE</t>
        </is>
      </c>
      <c r="I6455" s="3" t="inlineStr">
        <is>
          <t>2740 HAYWARD AVE DAYTON
OH 45414</t>
        </is>
      </c>
      <c r="J6455" s="3" t="inlineStr">
        <is>
          <t>Same name is getting the credit in Montgomery and in Lorain. Only the name matches, so this could be one owner with two homes - or two different people.</t>
        </is>
      </c>
      <c r="K6455" s="3" t="inlineStr">
        <is>
          <t>Lorain 03-00-077-106-045 (4702 CHELSEA AVE LORAIN)</t>
        </is>
      </c>
      <c r="L6455" t="inlineStr">
        <is>
          <t>Lorain, Montgomery</t>
        </is>
      </c>
      <c r="M6455" t="inlineStr"/>
      <c r="N6455" t="inlineStr"/>
      <c r="O6455" t="inlineStr">
        <is>
          <t>Yes</t>
        </is>
      </c>
    </row>
    <row r="6456">
      <c r="A6456" t="inlineStr">
        <is>
          <t>MARTIN KEVIN</t>
        </is>
      </c>
      <c r="B6456" t="inlineStr"/>
      <c r="C6456" t="inlineStr">
        <is>
          <t>Weak</t>
        </is>
      </c>
      <c r="D6456" s="1" t="n">
        <v>0</v>
      </c>
      <c r="E6456" s="1" t="n"/>
      <c r="F6456" t="inlineStr">
        <is>
          <t>Montgomery</t>
        </is>
      </c>
      <c r="G6456" s="2" t="inlineStr">
        <is>
          <t>R72 15005 0025</t>
        </is>
      </c>
      <c r="H6456" s="3" t="inlineStr">
        <is>
          <t>1641 RUSSET AVE</t>
        </is>
      </c>
      <c r="I6456" s="3" t="inlineStr">
        <is>
          <t>1641 RUSSET AVE DAYTON
OH 45410</t>
        </is>
      </c>
      <c r="J6456" s="3" t="inlineStr">
        <is>
          <t>Same name is getting the credit in Montgomery and in Lorain. Only the name matches, so this could be one owner with two homes - or two different people.</t>
        </is>
      </c>
      <c r="K6456" s="3" t="inlineStr">
        <is>
          <t>Lorain 03-00-077-106-045 (4702 CHELSEA AVE LORAIN)</t>
        </is>
      </c>
      <c r="L6456" t="inlineStr">
        <is>
          <t>Lorain, Montgomery</t>
        </is>
      </c>
      <c r="M6456" t="inlineStr"/>
      <c r="N6456" t="inlineStr"/>
      <c r="O6456" t="inlineStr">
        <is>
          <t>Yes</t>
        </is>
      </c>
    </row>
    <row r="6457">
      <c r="A6457" t="inlineStr">
        <is>
          <t>MARTIN KYLE</t>
        </is>
      </c>
      <c r="B6457" t="inlineStr"/>
      <c r="C6457" t="inlineStr">
        <is>
          <t>Weak</t>
        </is>
      </c>
      <c r="D6457" s="1" t="n">
        <v>0</v>
      </c>
      <c r="E6457" s="1" t="n"/>
      <c r="F6457" t="inlineStr">
        <is>
          <t>Montgomery</t>
        </is>
      </c>
      <c r="G6457" s="2" t="inlineStr">
        <is>
          <t>N64 02409 0002</t>
        </is>
      </c>
      <c r="H6457" s="3" t="inlineStr">
        <is>
          <t>2021 STAYMAN DR</t>
        </is>
      </c>
      <c r="I6457" s="3" t="inlineStr">
        <is>
          <t>2021 STAYMAN DR DAYTON
OH 45429</t>
        </is>
      </c>
      <c r="J6457" s="3" t="inlineStr">
        <is>
          <t>Same name is getting the credit in Montgomery and in Fairfield, Franklin, Geauga. Only the name matches, so this could be one owner with two homes - or two different people.</t>
        </is>
      </c>
      <c r="K6457" s="4" t="inlineStr">
        <is>
          <t>Fairfield 0360664800 (13328 WHITE CROSS DR PICKERINGTON); Franklin 010-052165-00 (169 W NORTH BROADWAY); Geauga 10-007300 (442 NORTH ST CHARDON)</t>
        </is>
      </c>
      <c r="L6457" t="inlineStr">
        <is>
          <t>Fairfield, Franklin, Geauga, Montgomery</t>
        </is>
      </c>
      <c r="M6457" t="inlineStr"/>
      <c r="N6457" t="inlineStr"/>
      <c r="O6457" t="inlineStr">
        <is>
          <t>Yes</t>
        </is>
      </c>
    </row>
    <row r="6458">
      <c r="A6458" t="inlineStr">
        <is>
          <t>MARTIN KYLE D</t>
        </is>
      </c>
      <c r="B6458" t="inlineStr"/>
      <c r="C6458" t="inlineStr">
        <is>
          <t>Weak</t>
        </is>
      </c>
      <c r="D6458" s="1" t="n">
        <v>0</v>
      </c>
      <c r="E6458" s="1" t="n"/>
      <c r="F6458" t="inlineStr">
        <is>
          <t>Montgomery</t>
        </is>
      </c>
      <c r="G6458" s="2" t="inlineStr">
        <is>
          <t>R72 14405 0023</t>
        </is>
      </c>
      <c r="H6458" s="3" t="inlineStr">
        <is>
          <t>1619 WATERVLIET AVE</t>
        </is>
      </c>
      <c r="I6458" s="3" t="inlineStr">
        <is>
          <t>P O BOX 20005 OWENSBORO
KY 42304-0005</t>
        </is>
      </c>
      <c r="J6458" s="3" t="inlineStr">
        <is>
          <t>Same name is getting the credit in Montgomery and in Franklin. Only the name matches, so this could be one owner with two homes - or two different people.</t>
        </is>
      </c>
      <c r="K6458" s="4" t="inlineStr">
        <is>
          <t>Franklin 010-001730-00 (1683 E FULTON ST)</t>
        </is>
      </c>
      <c r="L6458" t="inlineStr">
        <is>
          <t>Franklin, Montgomery</t>
        </is>
      </c>
      <c r="M6458" t="inlineStr"/>
      <c r="N6458" t="inlineStr"/>
      <c r="O6458" t="inlineStr">
        <is>
          <t>Yes</t>
        </is>
      </c>
    </row>
    <row r="6459">
      <c r="A6459" t="inlineStr">
        <is>
          <t>MARTIN LARRY D</t>
        </is>
      </c>
      <c r="B6459" t="inlineStr">
        <is>
          <t>JACQUELYN</t>
        </is>
      </c>
      <c r="C6459" t="inlineStr">
        <is>
          <t>Weak</t>
        </is>
      </c>
      <c r="D6459" s="1" t="n">
        <v>0</v>
      </c>
      <c r="E6459" s="1" t="n"/>
      <c r="F6459" t="inlineStr">
        <is>
          <t>Montgomery</t>
        </is>
      </c>
      <c r="G6459" s="2" t="inlineStr">
        <is>
          <t>P70 00511 0053</t>
        </is>
      </c>
      <c r="H6459" s="3" t="inlineStr">
        <is>
          <t>8997 HICKORYGATE LN</t>
        </is>
      </c>
      <c r="I6459" s="3" t="inlineStr">
        <is>
          <t>8997 HICKORYGATE LN DAYTON
OH 45424</t>
        </is>
      </c>
      <c r="J6459" s="3" t="inlineStr">
        <is>
          <t>Same name is getting the credit in Montgomery and in Franklin. Only the name matches, so this could be one owner with two homes - or two different people.</t>
        </is>
      </c>
      <c r="K6459" s="4" t="inlineStr">
        <is>
          <t>Franklin 010-124398-00 (4767 ELLERY DR)</t>
        </is>
      </c>
      <c r="L6459" t="inlineStr">
        <is>
          <t>Franklin, Montgomery</t>
        </is>
      </c>
      <c r="M6459" t="inlineStr"/>
      <c r="N6459" t="inlineStr"/>
      <c r="O6459" t="inlineStr">
        <is>
          <t>Yes</t>
        </is>
      </c>
    </row>
    <row r="6460">
      <c r="A6460" t="inlineStr">
        <is>
          <t>MARTIN LARRY JAMES</t>
        </is>
      </c>
      <c r="B6460" t="inlineStr">
        <is>
          <t>LINDA ANNE</t>
        </is>
      </c>
      <c r="C6460" t="inlineStr">
        <is>
          <t>Weak</t>
        </is>
      </c>
      <c r="D6460" s="1" t="n">
        <v>0</v>
      </c>
      <c r="E6460" s="1" t="n"/>
      <c r="F6460" t="inlineStr">
        <is>
          <t>Montgomery</t>
        </is>
      </c>
      <c r="G6460" s="2" t="inlineStr">
        <is>
          <t>O68 51119 0016</t>
        </is>
      </c>
      <c r="H6460" s="3" t="inlineStr">
        <is>
          <t>6893 TIFTON GREEN TRL</t>
        </is>
      </c>
      <c r="I6460" s="3" t="inlineStr">
        <is>
          <t>6893 TIFTON GREEN TR DAYTON
OH 45459</t>
        </is>
      </c>
      <c r="J6460" s="3" t="inlineStr">
        <is>
          <t>Same name is getting the credit in Montgomery and in Fairfield. Only the name matches, so this could be one owner with two homes - or two different people.</t>
        </is>
      </c>
      <c r="K6460" s="4" t="inlineStr">
        <is>
          <t>Fairfield 0532202700 (0 MOUND ST LANCASTER)</t>
        </is>
      </c>
      <c r="L6460" t="inlineStr">
        <is>
          <t>Fairfield, Montgomery</t>
        </is>
      </c>
      <c r="M6460" t="inlineStr"/>
      <c r="N6460" t="inlineStr"/>
      <c r="O6460" t="inlineStr">
        <is>
          <t>Yes</t>
        </is>
      </c>
    </row>
    <row r="6461">
      <c r="A6461" t="inlineStr">
        <is>
          <t>MARTIN LINDA K</t>
        </is>
      </c>
      <c r="B6461" t="inlineStr"/>
      <c r="C6461" t="inlineStr">
        <is>
          <t>Weak</t>
        </is>
      </c>
      <c r="D6461" s="1" t="n">
        <v>0</v>
      </c>
      <c r="E6461" s="1" t="n"/>
      <c r="F6461" t="inlineStr">
        <is>
          <t>Montgomery</t>
        </is>
      </c>
      <c r="G6461" s="2" t="inlineStr">
        <is>
          <t>R72 11110 0091</t>
        </is>
      </c>
      <c r="H6461" s="3" t="inlineStr">
        <is>
          <t>431 TRUMAN CT</t>
        </is>
      </c>
      <c r="I6461" s="3" t="inlineStr">
        <is>
          <t>431 TRUMAN CT DAYTON
OH 45406-2147</t>
        </is>
      </c>
      <c r="J6461" s="3" t="inlineStr">
        <is>
          <t>Same name is getting the credit in Montgomery and in Franklin. Only the name matches, so this could be one owner with two homes - or two different people.</t>
        </is>
      </c>
      <c r="K6461" s="4" t="inlineStr">
        <is>
          <t>Franklin 150-001892-00 (5208 FAIRLANE RD)</t>
        </is>
      </c>
      <c r="L6461" t="inlineStr">
        <is>
          <t>Franklin, Montgomery</t>
        </is>
      </c>
      <c r="M6461" t="inlineStr"/>
      <c r="N6461" t="inlineStr"/>
      <c r="O6461" t="inlineStr">
        <is>
          <t>Yes</t>
        </is>
      </c>
    </row>
    <row r="6462">
      <c r="A6462" t="inlineStr">
        <is>
          <t>MARTIN LORI</t>
        </is>
      </c>
      <c r="B6462" t="inlineStr"/>
      <c r="C6462" t="inlineStr">
        <is>
          <t>Weak</t>
        </is>
      </c>
      <c r="D6462" s="1" t="n">
        <v>0</v>
      </c>
      <c r="E6462" s="1" t="n"/>
      <c r="F6462" t="inlineStr">
        <is>
          <t>Montgomery</t>
        </is>
      </c>
      <c r="G6462" s="2" t="inlineStr">
        <is>
          <t>N64 00108 0055</t>
        </is>
      </c>
      <c r="H6462" s="3" t="inlineStr">
        <is>
          <t>904 WILLOWDALE AVE</t>
        </is>
      </c>
      <c r="I6462" s="3" t="inlineStr">
        <is>
          <t>904 WILLOWDALE AVE DAYTON
OH 45429</t>
        </is>
      </c>
      <c r="J6462" s="3" t="inlineStr">
        <is>
          <t>Same name is getting the credit in Montgomery and in Franklin. Only the name matches, so this could be one owner with two homes - or two different people.</t>
        </is>
      </c>
      <c r="K6462" s="4" t="inlineStr">
        <is>
          <t>Franklin 050-010905-00 (4706 CLUBPARK DR 17)</t>
        </is>
      </c>
      <c r="L6462" t="inlineStr">
        <is>
          <t>Franklin, Montgomery</t>
        </is>
      </c>
      <c r="M6462" t="inlineStr"/>
      <c r="N6462" t="inlineStr"/>
      <c r="O6462" t="inlineStr">
        <is>
          <t>Yes</t>
        </is>
      </c>
    </row>
    <row r="6463">
      <c r="A6463" t="inlineStr">
        <is>
          <t>MARTIN LORI</t>
        </is>
      </c>
      <c r="B6463" t="inlineStr"/>
      <c r="C6463" t="inlineStr">
        <is>
          <t>Weak</t>
        </is>
      </c>
      <c r="D6463" s="1" t="n">
        <v>0</v>
      </c>
      <c r="E6463" s="1" t="n"/>
      <c r="F6463" t="inlineStr">
        <is>
          <t>Montgomery</t>
        </is>
      </c>
      <c r="G6463" s="2" t="inlineStr">
        <is>
          <t>R72 06305 0004</t>
        </is>
      </c>
      <c r="H6463" s="3" t="inlineStr">
        <is>
          <t>312 E MAPLEWOOD AVE</t>
        </is>
      </c>
      <c r="I6463" s="3" t="inlineStr">
        <is>
          <t>904 WILLOWDALE AVE DAYTON
OH 45429</t>
        </is>
      </c>
      <c r="J6463" s="3" t="inlineStr">
        <is>
          <t>Same name is getting the credit in Montgomery and in Franklin. Only the name matches, so this could be one owner with two homes - or two different people.</t>
        </is>
      </c>
      <c r="K6463" s="4" t="inlineStr">
        <is>
          <t>Franklin 050-010905-00 (4706 CLUBPARK DR 17)</t>
        </is>
      </c>
      <c r="L6463" t="inlineStr">
        <is>
          <t>Franklin, Montgomery</t>
        </is>
      </c>
      <c r="M6463" t="inlineStr"/>
      <c r="N6463" t="inlineStr"/>
      <c r="O6463" t="inlineStr">
        <is>
          <t>Yes</t>
        </is>
      </c>
    </row>
    <row r="6464">
      <c r="A6464" t="inlineStr">
        <is>
          <t>MARTIN LORI</t>
        </is>
      </c>
      <c r="B6464" t="inlineStr"/>
      <c r="C6464" t="inlineStr">
        <is>
          <t>Weak</t>
        </is>
      </c>
      <c r="D6464" s="1" t="n">
        <v>0</v>
      </c>
      <c r="E6464" s="1" t="n"/>
      <c r="F6464" t="inlineStr">
        <is>
          <t>Montgomery</t>
        </is>
      </c>
      <c r="G6464" s="2" t="inlineStr">
        <is>
          <t>R72 07509 0012</t>
        </is>
      </c>
      <c r="H6464" s="3" t="inlineStr">
        <is>
          <t>624 N BROADWAY ST</t>
        </is>
      </c>
      <c r="I6464" s="3" t="inlineStr">
        <is>
          <t>904 WILLOWDALE AVE DAYTON
OH 45429</t>
        </is>
      </c>
      <c r="J6464" s="3" t="inlineStr">
        <is>
          <t>Same name is getting the credit in Montgomery and in Franklin. Only the name matches, so this could be one owner with two homes - or two different people.</t>
        </is>
      </c>
      <c r="K6464" s="4" t="inlineStr">
        <is>
          <t>Franklin 050-010905-00 (4706 CLUBPARK DR 17)</t>
        </is>
      </c>
      <c r="L6464" t="inlineStr">
        <is>
          <t>Franklin, Montgomery</t>
        </is>
      </c>
      <c r="M6464" t="inlineStr"/>
      <c r="N6464" t="inlineStr"/>
      <c r="O6464" t="inlineStr">
        <is>
          <t>Yes</t>
        </is>
      </c>
    </row>
    <row r="6465">
      <c r="A6465" t="inlineStr">
        <is>
          <t>MARTIN MARIE</t>
        </is>
      </c>
      <c r="B6465" t="inlineStr">
        <is>
          <t>DUANE</t>
        </is>
      </c>
      <c r="C6465" t="inlineStr">
        <is>
          <t>Weak</t>
        </is>
      </c>
      <c r="D6465" s="1" t="n">
        <v>0</v>
      </c>
      <c r="E6465" s="1" t="n"/>
      <c r="F6465" t="inlineStr">
        <is>
          <t>Montgomery</t>
        </is>
      </c>
      <c r="G6465" s="2" t="inlineStr">
        <is>
          <t>J44128206 0017</t>
        </is>
      </c>
      <c r="H6465" s="3" t="inlineStr">
        <is>
          <t>3225 PINNACLE PARK DR</t>
        </is>
      </c>
      <c r="I6465" s="3" t="inlineStr">
        <is>
          <t>3225 PINNACLE PARK DR DAYTON
OH 45418</t>
        </is>
      </c>
      <c r="J6465" s="3" t="inlineStr">
        <is>
          <t>Same name is getting the credit in Montgomery and in Franklin. Only the name matches, so this could be one owner with two homes - or two different people.</t>
        </is>
      </c>
      <c r="K6465" s="4" t="inlineStr">
        <is>
          <t>Franklin 010-209607-00 (2467 MASON VILLAGE CT)</t>
        </is>
      </c>
      <c r="L6465" t="inlineStr">
        <is>
          <t>Franklin, Montgomery</t>
        </is>
      </c>
      <c r="M6465" t="inlineStr"/>
      <c r="N6465" t="inlineStr"/>
      <c r="O6465" t="inlineStr">
        <is>
          <t>Yes</t>
        </is>
      </c>
    </row>
    <row r="6466">
      <c r="A6466" t="inlineStr">
        <is>
          <t>MARTIN MARY A</t>
        </is>
      </c>
      <c r="B6466" t="inlineStr"/>
      <c r="C6466" t="inlineStr">
        <is>
          <t>Weak</t>
        </is>
      </c>
      <c r="D6466" s="1" t="n">
        <v>0</v>
      </c>
      <c r="E6466" s="1" t="n"/>
      <c r="F6466" t="inlineStr">
        <is>
          <t>Montgomery</t>
        </is>
      </c>
      <c r="G6466" s="2" t="inlineStr">
        <is>
          <t>P70 01410 0038</t>
        </is>
      </c>
      <c r="H6466" s="3" t="inlineStr">
        <is>
          <t>5883 BRANDT PIKE</t>
        </is>
      </c>
      <c r="I6466" s="3" t="inlineStr">
        <is>
          <t>5883 BRANDT PIKE DAYTON
OH 45424</t>
        </is>
      </c>
      <c r="J6466" s="3" t="inlineStr">
        <is>
          <t>Same name is getting the credit in Montgomery and in Lorain. Only the name matches, so this could be one owner with two homes - or two different people.</t>
        </is>
      </c>
      <c r="K6466" s="3" t="inlineStr">
        <is>
          <t>Lorain 04-00-018-715-008 (56 COMMUNITY DR AVON LAKE)</t>
        </is>
      </c>
      <c r="L6466" t="inlineStr">
        <is>
          <t>Lorain, Montgomery</t>
        </is>
      </c>
      <c r="M6466" t="inlineStr"/>
      <c r="N6466" t="inlineStr"/>
      <c r="O6466" t="inlineStr">
        <is>
          <t>Yes</t>
        </is>
      </c>
    </row>
    <row r="6467">
      <c r="A6467" t="inlineStr">
        <is>
          <t>MARTIN MARY J</t>
        </is>
      </c>
      <c r="B6467" t="inlineStr"/>
      <c r="C6467" t="inlineStr">
        <is>
          <t>Weak</t>
        </is>
      </c>
      <c r="D6467" s="1" t="n">
        <v>0</v>
      </c>
      <c r="E6467" s="1" t="n"/>
      <c r="F6467" t="inlineStr">
        <is>
          <t>Montgomery</t>
        </is>
      </c>
      <c r="G6467" s="2" t="inlineStr">
        <is>
          <t>R72 10508 0021</t>
        </is>
      </c>
      <c r="H6467" s="3" t="inlineStr">
        <is>
          <t>CLEMENT AVE</t>
        </is>
      </c>
      <c r="I6467" s="3" t="inlineStr">
        <is>
          <t>1529 LEXINGTON AVE DAYTON
OH 45402-1637</t>
        </is>
      </c>
      <c r="J6467" s="3" t="inlineStr">
        <is>
          <t>Same name is getting the credit in Montgomery and in Franklin. Only the name matches, so this could be one owner with two homes - or two different people.</t>
        </is>
      </c>
      <c r="K6467" s="4" t="inlineStr">
        <is>
          <t>Franklin 070-012461-00 (4362 REED RD)</t>
        </is>
      </c>
      <c r="L6467" t="inlineStr">
        <is>
          <t>Franklin, Montgomery</t>
        </is>
      </c>
      <c r="M6467" t="inlineStr"/>
      <c r="N6467" t="inlineStr"/>
      <c r="O6467" t="inlineStr">
        <is>
          <t>Yes</t>
        </is>
      </c>
    </row>
    <row r="6468">
      <c r="A6468" t="inlineStr">
        <is>
          <t>MARTIN MARY JANE</t>
        </is>
      </c>
      <c r="B6468" t="inlineStr"/>
      <c r="C6468" t="inlineStr">
        <is>
          <t>Weak</t>
        </is>
      </c>
      <c r="D6468" s="1" t="n">
        <v>0</v>
      </c>
      <c r="E6468" s="1" t="n"/>
      <c r="F6468" t="inlineStr">
        <is>
          <t>Montgomery</t>
        </is>
      </c>
      <c r="G6468" s="2" t="inlineStr">
        <is>
          <t>R72 12105 0007</t>
        </is>
      </c>
      <c r="H6468" s="3" t="inlineStr">
        <is>
          <t>1529 1531 LEXINGTON AVE</t>
        </is>
      </c>
      <c r="I6468" s="3" t="inlineStr">
        <is>
          <t>1529 1531 LEXINGTON AVE DAYTON
OH 45402-1637</t>
        </is>
      </c>
      <c r="J6468" s="3" t="inlineStr">
        <is>
          <t>Same name is getting the credit in Montgomery and in Franklin. Only the name matches, so this could be one owner with two homes - or two different people.</t>
        </is>
      </c>
      <c r="K6468" s="4" t="inlineStr">
        <is>
          <t>Franklin 070-012461-00 (4362 REED RD)</t>
        </is>
      </c>
      <c r="L6468" t="inlineStr">
        <is>
          <t>Franklin, Montgomery</t>
        </is>
      </c>
      <c r="M6468" t="inlineStr"/>
      <c r="N6468" t="inlineStr"/>
      <c r="O6468" t="inlineStr">
        <is>
          <t>Yes</t>
        </is>
      </c>
    </row>
    <row r="6469">
      <c r="A6469" t="inlineStr">
        <is>
          <t>MARTIN MARY JO</t>
        </is>
      </c>
      <c r="B6469" t="inlineStr"/>
      <c r="C6469" t="inlineStr">
        <is>
          <t>Weak</t>
        </is>
      </c>
      <c r="D6469" s="1" t="n">
        <v>0</v>
      </c>
      <c r="E6469" s="1" t="n"/>
      <c r="F6469" t="inlineStr">
        <is>
          <t>Montgomery</t>
        </is>
      </c>
      <c r="G6469" s="2" t="inlineStr">
        <is>
          <t>K46 51308 0008</t>
        </is>
      </c>
      <c r="H6469" s="3" t="inlineStr">
        <is>
          <t>228 BROADLEAF CIR</t>
        </is>
      </c>
      <c r="I6469" s="3" t="inlineStr">
        <is>
          <t>228 BROADLEAF CIR MIAMISBURG
OH 45342</t>
        </is>
      </c>
      <c r="J6469" s="3" t="inlineStr">
        <is>
          <t>Same name is getting the credit in Montgomery and in Franklin. Only the name matches, so this could be one owner with two homes - or two different people.</t>
        </is>
      </c>
      <c r="K6469" s="4" t="inlineStr">
        <is>
          <t>Franklin 070-012461-00 (4362 REED RD)</t>
        </is>
      </c>
      <c r="L6469" t="inlineStr">
        <is>
          <t>Franklin, Montgomery</t>
        </is>
      </c>
      <c r="M6469" t="inlineStr"/>
      <c r="N6469" t="inlineStr"/>
      <c r="O6469" t="inlineStr">
        <is>
          <t>Yes</t>
        </is>
      </c>
    </row>
    <row r="6470">
      <c r="A6470" t="inlineStr">
        <is>
          <t>MARTIN MICHAEL</t>
        </is>
      </c>
      <c r="B6470" t="inlineStr">
        <is>
          <t>VICTORIA BYRD</t>
        </is>
      </c>
      <c r="C6470" t="inlineStr">
        <is>
          <t>Weak</t>
        </is>
      </c>
      <c r="D6470" s="1" t="n">
        <v>0</v>
      </c>
      <c r="E6470" s="1" t="n"/>
      <c r="F6470" t="inlineStr">
        <is>
          <t>Montgomery</t>
        </is>
      </c>
      <c r="G6470" s="2" t="inlineStr">
        <is>
          <t>M57 00512 0036</t>
        </is>
      </c>
      <c r="H6470" s="3" t="inlineStr">
        <is>
          <t>204 BRENTWOOD DR</t>
        </is>
      </c>
      <c r="I6470" s="3" t="inlineStr">
        <is>
          <t>204 BRENTWOOD DR ENGLEWOOD
OH 45322</t>
        </is>
      </c>
      <c r="J6470" s="3" t="inlineStr">
        <is>
          <t>Common name: this name is credited on 6 parcels across 4 counties. Many are probably different people who happen to share the name - look each one up before assuming it is the same owner.</t>
        </is>
      </c>
      <c r="K6470" s="4" t="inlineStr">
        <is>
          <t>Athens A027220000100 (265 E STATE ST); Fairfield 0360420400 (12125 MALLARD POND DR PICKERINGTON); Franklin 050-003765-00 (4950 HARVEST MEADOW RD); Franklin 222-001171-00 (4789 YANTIS DR); +1 more</t>
        </is>
      </c>
      <c r="L6470" t="inlineStr">
        <is>
          <t>Athens, Fairfield, Franklin, Montgomery</t>
        </is>
      </c>
      <c r="M6470" t="inlineStr"/>
      <c r="N6470" t="inlineStr"/>
      <c r="O6470" t="inlineStr">
        <is>
          <t>Yes</t>
        </is>
      </c>
    </row>
    <row r="6471">
      <c r="A6471" t="inlineStr">
        <is>
          <t>MARTIN MICHAEL</t>
        </is>
      </c>
      <c r="B6471" t="inlineStr"/>
      <c r="C6471" t="inlineStr">
        <is>
          <t>Weak</t>
        </is>
      </c>
      <c r="D6471" s="1" t="n">
        <v>0</v>
      </c>
      <c r="E6471" s="1" t="n"/>
      <c r="F6471" t="inlineStr">
        <is>
          <t>Montgomery</t>
        </is>
      </c>
      <c r="G6471" s="2" t="inlineStr">
        <is>
          <t>R72 07006 0046</t>
        </is>
      </c>
      <c r="H6471" s="3" t="inlineStr">
        <is>
          <t>259 FOUNTAIN AVE</t>
        </is>
      </c>
      <c r="I6471" s="3" t="inlineStr">
        <is>
          <t>259 FOUNTAIN AVE DAYTON
OH 45419</t>
        </is>
      </c>
      <c r="J6471" s="3" t="inlineStr">
        <is>
          <t>Common name: this name is credited on 6 parcels across 4 counties. Many are probably different people who happen to share the name - look each one up before assuming it is the same owner.</t>
        </is>
      </c>
      <c r="K6471" s="4" t="inlineStr">
        <is>
          <t>Athens A027220000100 (265 E STATE ST); Fairfield 0360420400 (12125 MALLARD POND DR PICKERINGTON); Franklin 050-003765-00 (4950 HARVEST MEADOW RD); Franklin 222-001171-00 (4789 YANTIS DR); +1 more</t>
        </is>
      </c>
      <c r="L6471" t="inlineStr">
        <is>
          <t>Athens, Fairfield, Franklin, Montgomery</t>
        </is>
      </c>
      <c r="M6471" t="inlineStr"/>
      <c r="N6471" t="inlineStr"/>
      <c r="O6471" t="inlineStr">
        <is>
          <t>Yes</t>
        </is>
      </c>
    </row>
    <row r="6472">
      <c r="A6472" t="inlineStr">
        <is>
          <t>MARTIN MICHAEL</t>
        </is>
      </c>
      <c r="B6472" t="inlineStr"/>
      <c r="C6472" t="inlineStr">
        <is>
          <t>Weak</t>
        </is>
      </c>
      <c r="D6472" s="1" t="n">
        <v>0</v>
      </c>
      <c r="E6472" s="1" t="n"/>
      <c r="F6472" t="inlineStr">
        <is>
          <t>Montgomery</t>
        </is>
      </c>
      <c r="G6472" s="2" t="inlineStr">
        <is>
          <t>R72 10413 0037</t>
        </is>
      </c>
      <c r="H6472" s="3" t="inlineStr">
        <is>
          <t>1417 ALWILDY AVE</t>
        </is>
      </c>
      <c r="I6472" s="3" t="inlineStr">
        <is>
          <t>1417 S ALWILDY AVE DAYTON
OH 45408</t>
        </is>
      </c>
      <c r="J6472" s="3" t="inlineStr">
        <is>
          <t>Common name: this name is credited on 6 parcels across 4 counties. Many are probably different people who happen to share the name - look each one up before assuming it is the same owner.</t>
        </is>
      </c>
      <c r="K6472" s="4" t="inlineStr">
        <is>
          <t>Athens A027220000100 (265 E STATE ST); Fairfield 0360420400 (12125 MALLARD POND DR PICKERINGTON); Franklin 050-003765-00 (4950 HARVEST MEADOW RD); Franklin 222-001171-00 (4789 YANTIS DR); +1 more</t>
        </is>
      </c>
      <c r="L6472" t="inlineStr">
        <is>
          <t>Athens, Fairfield, Franklin, Montgomery</t>
        </is>
      </c>
      <c r="M6472" t="inlineStr"/>
      <c r="N6472" t="inlineStr"/>
      <c r="O6472" t="inlineStr">
        <is>
          <t>Yes</t>
        </is>
      </c>
    </row>
    <row r="6473">
      <c r="A6473" t="inlineStr">
        <is>
          <t>MARTIN MICHAEL D</t>
        </is>
      </c>
      <c r="B6473" t="inlineStr"/>
      <c r="C6473" t="inlineStr">
        <is>
          <t>Weak</t>
        </is>
      </c>
      <c r="D6473" s="1" t="n">
        <v>0</v>
      </c>
      <c r="E6473" s="1" t="n"/>
      <c r="F6473" t="inlineStr">
        <is>
          <t>Montgomery</t>
        </is>
      </c>
      <c r="G6473" s="2" t="inlineStr">
        <is>
          <t>P70 00512 0011</t>
        </is>
      </c>
      <c r="H6473" s="3" t="inlineStr">
        <is>
          <t>5900 TIMBERGATE TRL</t>
        </is>
      </c>
      <c r="I6473" s="3" t="inlineStr">
        <is>
          <t>5900 TIMBERGATE TRL HUBER HEIGHTS
OH 45424</t>
        </is>
      </c>
      <c r="J6473" s="3" t="inlineStr">
        <is>
          <t>Common name: this name is credited on 6 parcels across 4 counties. Many are probably different people who happen to share the name - look each one up before assuming it is the same owner.</t>
        </is>
      </c>
      <c r="K6473" s="4" t="inlineStr">
        <is>
          <t>Franklin 010-300511-00 (4286 FRENCH CREEK DR); Franklin 570-191647-00 (1434 BAIRSTOW CT); Franklin 570-220778-00 (1289 RIEGELWOOD LN); Union 0500150200000 (10800 FULTON CREEK RD RICHWOOD); +1 more</t>
        </is>
      </c>
      <c r="L6473" t="inlineStr">
        <is>
          <t>Franklin, Montgomery, Union, Washington</t>
        </is>
      </c>
      <c r="M6473" t="inlineStr"/>
      <c r="N6473" t="inlineStr"/>
      <c r="O6473" t="inlineStr">
        <is>
          <t>Yes</t>
        </is>
      </c>
    </row>
    <row r="6474">
      <c r="A6474" t="inlineStr">
        <is>
          <t>MARTIN MICHAEL L</t>
        </is>
      </c>
      <c r="B6474" t="inlineStr">
        <is>
          <t>KIMBERLY M</t>
        </is>
      </c>
      <c r="C6474" t="inlineStr">
        <is>
          <t>Weak</t>
        </is>
      </c>
      <c r="D6474" s="1" t="n">
        <v>0</v>
      </c>
      <c r="E6474" s="1" t="n"/>
      <c r="F6474" t="inlineStr">
        <is>
          <t>Montgomery</t>
        </is>
      </c>
      <c r="G6474" s="2" t="inlineStr">
        <is>
          <t>F24 00218 0025</t>
        </is>
      </c>
      <c r="H6474" s="3" t="inlineStr">
        <is>
          <t>1488 W MAIN ST</t>
        </is>
      </c>
      <c r="I6474" s="3" t="inlineStr">
        <is>
          <t>15575 DECHANT RD FARMERSVILLE
OH 45325</t>
        </is>
      </c>
      <c r="J6474" s="3" t="inlineStr">
        <is>
          <t>Same name is getting the credit in Montgomery and in Fairfield. Only the name matches, so this could be one owner with two homes - or two different people.</t>
        </is>
      </c>
      <c r="K6474" s="4" t="inlineStr">
        <is>
          <t>Fairfield 0534065100 (382 KEMPER AVE LANCASTER)</t>
        </is>
      </c>
      <c r="L6474" t="inlineStr">
        <is>
          <t>Fairfield, Montgomery</t>
        </is>
      </c>
      <c r="M6474" t="inlineStr"/>
      <c r="N6474" t="inlineStr"/>
      <c r="O6474" t="inlineStr">
        <is>
          <t>Yes</t>
        </is>
      </c>
    </row>
    <row r="6475">
      <c r="A6475" t="inlineStr">
        <is>
          <t>MARTIN MICHAEL L</t>
        </is>
      </c>
      <c r="B6475" t="inlineStr">
        <is>
          <t>KIMBERLY M</t>
        </is>
      </c>
      <c r="C6475" t="inlineStr">
        <is>
          <t>Weak</t>
        </is>
      </c>
      <c r="D6475" s="1" t="n">
        <v>0</v>
      </c>
      <c r="E6475" s="1" t="n"/>
      <c r="F6475" t="inlineStr">
        <is>
          <t>Montgomery</t>
        </is>
      </c>
      <c r="G6475" s="2" t="inlineStr">
        <is>
          <t>F24 00218 0026</t>
        </is>
      </c>
      <c r="H6475" s="3" t="inlineStr">
        <is>
          <t>1470 W MAIN ST</t>
        </is>
      </c>
      <c r="I6475" s="3" t="inlineStr">
        <is>
          <t>15575 DECHANT RD FARMERSVILLE
OH 45325-4858</t>
        </is>
      </c>
      <c r="J6475" s="3" t="inlineStr">
        <is>
          <t>Same name is getting the credit in Montgomery and in Fairfield. Only the name matches, so this could be one owner with two homes - or two different people.</t>
        </is>
      </c>
      <c r="K6475" s="4" t="inlineStr">
        <is>
          <t>Fairfield 0534065100 (382 KEMPER AVE LANCASTER)</t>
        </is>
      </c>
      <c r="L6475" t="inlineStr">
        <is>
          <t>Fairfield, Montgomery</t>
        </is>
      </c>
      <c r="M6475" t="inlineStr"/>
      <c r="N6475" t="inlineStr"/>
      <c r="O6475" t="inlineStr">
        <is>
          <t>Yes</t>
        </is>
      </c>
    </row>
    <row r="6476">
      <c r="A6476" t="inlineStr">
        <is>
          <t>MARTIN MICHAEL L</t>
        </is>
      </c>
      <c r="B6476" t="inlineStr">
        <is>
          <t>KIMBERLY M</t>
        </is>
      </c>
      <c r="C6476" t="inlineStr">
        <is>
          <t>Weak</t>
        </is>
      </c>
      <c r="D6476" s="1" t="n">
        <v>0</v>
      </c>
      <c r="E6476" s="1" t="n"/>
      <c r="F6476" t="inlineStr">
        <is>
          <t>Montgomery</t>
        </is>
      </c>
      <c r="G6476" s="2" t="inlineStr">
        <is>
          <t>F24 00218 0034</t>
        </is>
      </c>
      <c r="H6476" s="3" t="inlineStr">
        <is>
          <t>W MAIN ST</t>
        </is>
      </c>
      <c r="I6476" s="3" t="inlineStr">
        <is>
          <t>15575 DECHANT RD FARMERSVILLE
OH 45325-4858</t>
        </is>
      </c>
      <c r="J6476" s="3" t="inlineStr">
        <is>
          <t>Same name is getting the credit in Montgomery and in Fairfield. Only the name matches, so this could be one owner with two homes - or two different people.</t>
        </is>
      </c>
      <c r="K6476" s="4" t="inlineStr">
        <is>
          <t>Fairfield 0534065100 (382 KEMPER AVE LANCASTER)</t>
        </is>
      </c>
      <c r="L6476" t="inlineStr">
        <is>
          <t>Fairfield, Montgomery</t>
        </is>
      </c>
      <c r="M6476" t="inlineStr"/>
      <c r="N6476" t="inlineStr"/>
      <c r="O6476" t="inlineStr">
        <is>
          <t>Yes</t>
        </is>
      </c>
    </row>
    <row r="6477">
      <c r="A6477" t="inlineStr">
        <is>
          <t>MARTIN MICHAEL L</t>
        </is>
      </c>
      <c r="B6477" t="inlineStr">
        <is>
          <t>KIMBERLY M</t>
        </is>
      </c>
      <c r="C6477" t="inlineStr">
        <is>
          <t>Weak</t>
        </is>
      </c>
      <c r="D6477" s="1" t="n">
        <v>0</v>
      </c>
      <c r="E6477" s="1" t="n"/>
      <c r="F6477" t="inlineStr">
        <is>
          <t>Montgomery</t>
        </is>
      </c>
      <c r="G6477" s="2" t="inlineStr">
        <is>
          <t>F25 01307 0014</t>
        </is>
      </c>
      <c r="H6477" s="3" t="inlineStr">
        <is>
          <t>DECHANT RD</t>
        </is>
      </c>
      <c r="I6477" s="3" t="inlineStr">
        <is>
          <t>15575 DECHANT RD FARMERSVILLE
OH 45325</t>
        </is>
      </c>
      <c r="J6477" s="3" t="inlineStr">
        <is>
          <t>Same name is getting the credit in Montgomery and in Fairfield. Only the name matches, so this could be one owner with two homes - or two different people.</t>
        </is>
      </c>
      <c r="K6477" s="4" t="inlineStr">
        <is>
          <t>Fairfield 0534065100 (382 KEMPER AVE LANCASTER)</t>
        </is>
      </c>
      <c r="L6477" t="inlineStr">
        <is>
          <t>Fairfield, Montgomery</t>
        </is>
      </c>
      <c r="M6477" t="inlineStr"/>
      <c r="N6477" t="inlineStr"/>
      <c r="O6477" t="inlineStr">
        <is>
          <t>Yes</t>
        </is>
      </c>
    </row>
    <row r="6478">
      <c r="A6478" t="inlineStr">
        <is>
          <t>MARTIN MICHAEL L</t>
        </is>
      </c>
      <c r="B6478" t="inlineStr">
        <is>
          <t>KIMBERLY M</t>
        </is>
      </c>
      <c r="C6478" t="inlineStr">
        <is>
          <t>Weak</t>
        </is>
      </c>
      <c r="D6478" s="1" t="n">
        <v>0</v>
      </c>
      <c r="E6478" s="1" t="n"/>
      <c r="F6478" t="inlineStr">
        <is>
          <t>Montgomery</t>
        </is>
      </c>
      <c r="G6478" s="2" t="inlineStr">
        <is>
          <t>F25 01307 0017</t>
        </is>
      </c>
      <c r="H6478" s="3" t="inlineStr">
        <is>
          <t>15575 DECHANT RD</t>
        </is>
      </c>
      <c r="I6478" s="3" t="inlineStr">
        <is>
          <t>15575 DECHANT RD FARMERSVILLE
OH 45325-4858</t>
        </is>
      </c>
      <c r="J6478" s="3" t="inlineStr">
        <is>
          <t>Same name is getting the credit in Montgomery and in Fairfield. Only the name matches, so this could be one owner with two homes - or two different people.</t>
        </is>
      </c>
      <c r="K6478" s="4" t="inlineStr">
        <is>
          <t>Fairfield 0534065100 (382 KEMPER AVE LANCASTER)</t>
        </is>
      </c>
      <c r="L6478" t="inlineStr">
        <is>
          <t>Fairfield, Montgomery</t>
        </is>
      </c>
      <c r="M6478" t="inlineStr"/>
      <c r="N6478" t="inlineStr"/>
      <c r="O6478" t="inlineStr">
        <is>
          <t>Yes</t>
        </is>
      </c>
    </row>
    <row r="6479">
      <c r="A6479" t="inlineStr">
        <is>
          <t>MARTIN MICHAEL L</t>
        </is>
      </c>
      <c r="B6479" t="inlineStr">
        <is>
          <t>KIMBERLY M</t>
        </is>
      </c>
      <c r="C6479" t="inlineStr">
        <is>
          <t>Weak</t>
        </is>
      </c>
      <c r="D6479" s="1" t="n">
        <v>0</v>
      </c>
      <c r="E6479" s="1" t="n"/>
      <c r="F6479" t="inlineStr">
        <is>
          <t>Montgomery</t>
        </is>
      </c>
      <c r="G6479" s="2" t="inlineStr">
        <is>
          <t>F25 01307 0018</t>
        </is>
      </c>
      <c r="H6479" s="3" t="inlineStr">
        <is>
          <t>DECHANT RD</t>
        </is>
      </c>
      <c r="I6479" s="3" t="inlineStr">
        <is>
          <t>15575 DECHANT RD FARMERSVILLE
OH 45325-4858</t>
        </is>
      </c>
      <c r="J6479" s="3" t="inlineStr">
        <is>
          <t>Same name is getting the credit in Montgomery and in Fairfield. Only the name matches, so this could be one owner with two homes - or two different people.</t>
        </is>
      </c>
      <c r="K6479" s="4" t="inlineStr">
        <is>
          <t>Fairfield 0534065100 (382 KEMPER AVE LANCASTER)</t>
        </is>
      </c>
      <c r="L6479" t="inlineStr">
        <is>
          <t>Fairfield, Montgomery</t>
        </is>
      </c>
      <c r="M6479" t="inlineStr"/>
      <c r="N6479" t="inlineStr"/>
      <c r="O6479" t="inlineStr">
        <is>
          <t>Yes</t>
        </is>
      </c>
    </row>
    <row r="6480">
      <c r="A6480" t="inlineStr">
        <is>
          <t>MARTIN MICHAEL L</t>
        </is>
      </c>
      <c r="B6480" t="inlineStr">
        <is>
          <t>KIMBERLY M</t>
        </is>
      </c>
      <c r="C6480" t="inlineStr">
        <is>
          <t>Weak</t>
        </is>
      </c>
      <c r="D6480" s="1" t="n">
        <v>0</v>
      </c>
      <c r="E6480" s="1" t="n"/>
      <c r="F6480" t="inlineStr">
        <is>
          <t>Montgomery</t>
        </is>
      </c>
      <c r="G6480" s="2" t="inlineStr">
        <is>
          <t>H33300811 0018</t>
        </is>
      </c>
      <c r="H6480" s="3" t="inlineStr">
        <is>
          <t>273 N LANSDOWNE AVE</t>
        </is>
      </c>
      <c r="I6480" s="3" t="inlineStr">
        <is>
          <t>15575 DECHANT RD FARMERSVILLE
OH 45325-4858</t>
        </is>
      </c>
      <c r="J6480" s="3" t="inlineStr">
        <is>
          <t>Same name is getting the credit in Montgomery and in Fairfield. Only the name matches, so this could be one owner with two homes - or two different people.</t>
        </is>
      </c>
      <c r="K6480" s="4" t="inlineStr">
        <is>
          <t>Fairfield 0534065100 (382 KEMPER AVE LANCASTER)</t>
        </is>
      </c>
      <c r="L6480" t="inlineStr">
        <is>
          <t>Fairfield, Montgomery</t>
        </is>
      </c>
      <c r="M6480" t="inlineStr"/>
      <c r="N6480" t="inlineStr"/>
      <c r="O6480" t="inlineStr">
        <is>
          <t>Yes</t>
        </is>
      </c>
    </row>
    <row r="6481">
      <c r="A6481" t="inlineStr">
        <is>
          <t>MARTIN MICHAEL LEE</t>
        </is>
      </c>
      <c r="B6481" t="inlineStr"/>
      <c r="C6481" t="inlineStr">
        <is>
          <t>Weak</t>
        </is>
      </c>
      <c r="D6481" s="1" t="n">
        <v>0</v>
      </c>
      <c r="E6481" s="1" t="n"/>
      <c r="F6481" t="inlineStr">
        <is>
          <t>Montgomery</t>
        </is>
      </c>
      <c r="G6481" s="2" t="inlineStr">
        <is>
          <t>N64 00302 0020</t>
        </is>
      </c>
      <c r="H6481" s="3" t="inlineStr">
        <is>
          <t>2001 WILLOWGROVE AVE</t>
        </is>
      </c>
      <c r="I6481" s="3" t="inlineStr">
        <is>
          <t>2001 WILLOWGROVE AVE KETTERING
OH 45409-2035</t>
        </is>
      </c>
      <c r="J6481" s="3" t="inlineStr">
        <is>
          <t>Same name is getting the credit in Montgomery and in Fairfield. Only the name matches, so this could be one owner with two homes - or two different people.</t>
        </is>
      </c>
      <c r="K6481" s="4" t="inlineStr">
        <is>
          <t>Fairfield 0534065100 (382 KEMPER AVE LANCASTER)</t>
        </is>
      </c>
      <c r="L6481" t="inlineStr">
        <is>
          <t>Fairfield, Montgomery</t>
        </is>
      </c>
      <c r="M6481" t="inlineStr"/>
      <c r="N6481" t="inlineStr"/>
      <c r="O6481" t="inlineStr">
        <is>
          <t>Yes</t>
        </is>
      </c>
    </row>
    <row r="6482">
      <c r="A6482" t="inlineStr">
        <is>
          <t>MARTIN MICHAEL P</t>
        </is>
      </c>
      <c r="B6482" t="inlineStr"/>
      <c r="C6482" t="inlineStr">
        <is>
          <t>Weak</t>
        </is>
      </c>
      <c r="D6482" s="1" t="n">
        <v>0</v>
      </c>
      <c r="E6482" s="1" t="n"/>
      <c r="F6482" t="inlineStr">
        <is>
          <t>Montgomery</t>
        </is>
      </c>
      <c r="G6482" s="2" t="inlineStr">
        <is>
          <t>O67 51435 0037</t>
        </is>
      </c>
      <c r="H6482" s="3" t="inlineStr">
        <is>
          <t>9709 SOUTHERN BELLE CT</t>
        </is>
      </c>
      <c r="I6482" s="3" t="inlineStr">
        <is>
          <t>3560 PENTAGON BLVD STE 301 DAYTON
OH 45431</t>
        </is>
      </c>
      <c r="J6482" s="3" t="inlineStr">
        <is>
          <t>Same name is getting the credit in Montgomery and in Franklin. Only the name matches, so this could be one owner with two homes - or two different people.</t>
        </is>
      </c>
      <c r="K6482" s="4" t="inlineStr">
        <is>
          <t>Franklin 010-136888-00 (6503 CARRIAGE LN)</t>
        </is>
      </c>
      <c r="L6482" t="inlineStr">
        <is>
          <t>Franklin, Montgomery</t>
        </is>
      </c>
      <c r="M6482" t="inlineStr"/>
      <c r="N6482" t="inlineStr"/>
      <c r="O6482" t="inlineStr">
        <is>
          <t>Yes</t>
        </is>
      </c>
    </row>
    <row r="6483">
      <c r="A6483" t="inlineStr">
        <is>
          <t>MARTIN MOLLY</t>
        </is>
      </c>
      <c r="B6483" t="inlineStr"/>
      <c r="C6483" t="inlineStr">
        <is>
          <t>Weak</t>
        </is>
      </c>
      <c r="D6483" s="1" t="n">
        <v>0</v>
      </c>
      <c r="E6483" s="1" t="n"/>
      <c r="F6483" t="inlineStr">
        <is>
          <t>Montgomery</t>
        </is>
      </c>
      <c r="G6483" s="2" t="inlineStr">
        <is>
          <t>C05 00111 0030</t>
        </is>
      </c>
      <c r="H6483" s="3" t="inlineStr">
        <is>
          <t>119 WALL ST</t>
        </is>
      </c>
      <c r="I6483" s="3" t="inlineStr">
        <is>
          <t>119 WALL ST BROOKVILLE
OH 45309-1915</t>
        </is>
      </c>
      <c r="J6483" s="3" t="inlineStr">
        <is>
          <t>Same name is getting the credit in Montgomery and in Franklin. Only the name matches, so this could be one owner with two homes - or two different people.</t>
        </is>
      </c>
      <c r="K6483" s="4" t="inlineStr">
        <is>
          <t>Franklin 170-001886-00 (8218 HAVENS RD)</t>
        </is>
      </c>
      <c r="L6483" t="inlineStr">
        <is>
          <t>Franklin, Montgomery</t>
        </is>
      </c>
      <c r="M6483" t="inlineStr"/>
      <c r="N6483" t="inlineStr"/>
      <c r="O6483" t="inlineStr">
        <is>
          <t>Yes</t>
        </is>
      </c>
    </row>
    <row r="6484">
      <c r="A6484" t="inlineStr">
        <is>
          <t>MARTIN NANCY</t>
        </is>
      </c>
      <c r="B6484" t="inlineStr"/>
      <c r="C6484" t="inlineStr">
        <is>
          <t>Weak</t>
        </is>
      </c>
      <c r="D6484" s="1" t="n">
        <v>0</v>
      </c>
      <c r="E6484" s="1" t="n"/>
      <c r="F6484" t="inlineStr">
        <is>
          <t>Montgomery</t>
        </is>
      </c>
      <c r="G6484" s="2" t="inlineStr">
        <is>
          <t>O67 50702 0023</t>
        </is>
      </c>
      <c r="H6484" s="3" t="inlineStr">
        <is>
          <t>763 HIDDEN CIR</t>
        </is>
      </c>
      <c r="I6484" s="3" t="inlineStr">
        <is>
          <t>763 HIDDEN CIR DAYTON
OH 45458-3466</t>
        </is>
      </c>
      <c r="J6484" s="3" t="inlineStr">
        <is>
          <t>Same name is getting the credit in Montgomery and in Knox, Lorain. Only the name matches, so this could be one owner with two homes - or two different people.</t>
        </is>
      </c>
      <c r="K6484" s="4" t="inlineStr">
        <is>
          <t>Knox 39-00019.003 (8522 TUCKER RD); Lorain 04-00-029-101-108 (530 TREESIDE LN AVON LAKE)</t>
        </is>
      </c>
      <c r="L6484" t="inlineStr">
        <is>
          <t>Knox, Lorain, Montgomery</t>
        </is>
      </c>
      <c r="M6484" t="inlineStr"/>
      <c r="N6484" t="inlineStr"/>
      <c r="O6484" t="inlineStr">
        <is>
          <t>Yes</t>
        </is>
      </c>
    </row>
    <row r="6485">
      <c r="A6485" t="inlineStr">
        <is>
          <t>MARTIN NATALIE</t>
        </is>
      </c>
      <c r="B6485" t="inlineStr">
        <is>
          <t>MICHAEL ROBILLARD JR</t>
        </is>
      </c>
      <c r="C6485" t="inlineStr">
        <is>
          <t>Weak</t>
        </is>
      </c>
      <c r="D6485" s="1" t="n">
        <v>0</v>
      </c>
      <c r="E6485" s="1" t="n"/>
      <c r="F6485" t="inlineStr">
        <is>
          <t>Montgomery</t>
        </is>
      </c>
      <c r="G6485" s="2" t="inlineStr">
        <is>
          <t>N64 03016 0002</t>
        </is>
      </c>
      <c r="H6485" s="3" t="inlineStr">
        <is>
          <t>5362 BIGGER RD</t>
        </is>
      </c>
      <c r="I6485" s="3" t="inlineStr">
        <is>
          <t>5362 BIGGER RD DAYTON
OH 45440-3606</t>
        </is>
      </c>
      <c r="J6485" s="3" t="inlineStr">
        <is>
          <t>Same name is getting the credit in Montgomery and in Franklin. Only the name matches, so this could be one owner with two homes - or two different people.</t>
        </is>
      </c>
      <c r="K6485" s="4" t="inlineStr">
        <is>
          <t>Franklin 090-007677-00 (4148 ETNA ST)</t>
        </is>
      </c>
      <c r="L6485" t="inlineStr">
        <is>
          <t>Franklin, Montgomery</t>
        </is>
      </c>
      <c r="M6485" t="inlineStr"/>
      <c r="N6485" t="inlineStr"/>
      <c r="O6485" t="inlineStr">
        <is>
          <t>Yes</t>
        </is>
      </c>
    </row>
    <row r="6486">
      <c r="A6486" t="inlineStr">
        <is>
          <t>MARTIN NATASHA</t>
        </is>
      </c>
      <c r="B6486" t="inlineStr"/>
      <c r="C6486" t="inlineStr">
        <is>
          <t>Weak</t>
        </is>
      </c>
      <c r="D6486" s="1" t="n">
        <v>0</v>
      </c>
      <c r="E6486" s="1" t="n"/>
      <c r="F6486" t="inlineStr">
        <is>
          <t>Montgomery</t>
        </is>
      </c>
      <c r="G6486" s="2" t="inlineStr">
        <is>
          <t>H33 00409 0006</t>
        </is>
      </c>
      <c r="H6486" s="3" t="inlineStr">
        <is>
          <t>211 STUCKHARDT RD</t>
        </is>
      </c>
      <c r="I6486" s="3" t="inlineStr">
        <is>
          <t>211 STUCKHARDT AVE DAYTON
OH 45426-2701</t>
        </is>
      </c>
      <c r="J6486" s="3" t="inlineStr">
        <is>
          <t>Same name is getting the credit in Montgomery and in Fairfield. Only the name matches, so this could be one owner with two homes - or two different people.</t>
        </is>
      </c>
      <c r="K6486" s="4" t="inlineStr">
        <is>
          <t>Fairfield 0340061900 (0 LOGAN-THORNVILLE RD BREMEN)</t>
        </is>
      </c>
      <c r="L6486" t="inlineStr">
        <is>
          <t>Fairfield, Montgomery</t>
        </is>
      </c>
      <c r="M6486" t="inlineStr"/>
      <c r="N6486" t="inlineStr"/>
      <c r="O6486" t="inlineStr">
        <is>
          <t>Yes</t>
        </is>
      </c>
    </row>
    <row r="6487">
      <c r="A6487" t="inlineStr">
        <is>
          <t>MARTIN PATRICIA A</t>
        </is>
      </c>
      <c r="B6487" t="inlineStr"/>
      <c r="C6487" t="inlineStr">
        <is>
          <t>Weak</t>
        </is>
      </c>
      <c r="D6487" s="1" t="n">
        <v>0</v>
      </c>
      <c r="E6487" s="1" t="n"/>
      <c r="F6487" t="inlineStr">
        <is>
          <t>Montgomery</t>
        </is>
      </c>
      <c r="G6487" s="2" t="inlineStr">
        <is>
          <t>E20 01005 0004</t>
        </is>
      </c>
      <c r="H6487" s="3" t="inlineStr">
        <is>
          <t>6123 PHILADELPHIA DR</t>
        </is>
      </c>
      <c r="I6487" s="3" t="inlineStr">
        <is>
          <t>4330 OWENS DR DAYTON
OH 45406-1423</t>
        </is>
      </c>
      <c r="J6487" s="3" t="inlineStr">
        <is>
          <t>Common name: this name is credited on 6 parcels across 2 counties. Many are probably different people who happen to share the name - look each one up before assuming it is the same owner.</t>
        </is>
      </c>
      <c r="K6487" s="4" t="inlineStr">
        <is>
          <t>Franklin 010-050038-00 (1127 BULEN AVE); Franklin 010-129088-00 (1666 LISCOMB RD); Franklin 171-000783-00 (1683 MORRISON FARMS DR); Franklin 273-002415-00 (5597 COREY SWIRL DR); +1 more</t>
        </is>
      </c>
      <c r="L6487" t="inlineStr">
        <is>
          <t>Franklin, Montgomery</t>
        </is>
      </c>
      <c r="M6487" t="inlineStr"/>
      <c r="N6487" t="inlineStr"/>
      <c r="O6487" t="inlineStr">
        <is>
          <t>Yes</t>
        </is>
      </c>
    </row>
    <row r="6488">
      <c r="A6488" t="inlineStr">
        <is>
          <t>MARTIN PATRICIA A</t>
        </is>
      </c>
      <c r="B6488" t="inlineStr"/>
      <c r="C6488" t="inlineStr">
        <is>
          <t>Weak</t>
        </is>
      </c>
      <c r="D6488" s="1" t="n">
        <v>0</v>
      </c>
      <c r="E6488" s="1" t="n"/>
      <c r="F6488" t="inlineStr">
        <is>
          <t>Montgomery</t>
        </is>
      </c>
      <c r="G6488" s="2" t="inlineStr">
        <is>
          <t>E20 01005 0005</t>
        </is>
      </c>
      <c r="H6488" s="3" t="inlineStr">
        <is>
          <t>PHILADELPHIA DR</t>
        </is>
      </c>
      <c r="I6488" s="3" t="inlineStr">
        <is>
          <t>4330 OWENS DR DAYTON
OH 45406-1423</t>
        </is>
      </c>
      <c r="J6488" s="3" t="inlineStr">
        <is>
          <t>Common name: this name is credited on 6 parcels across 2 counties. Many are probably different people who happen to share the name - look each one up before assuming it is the same owner.</t>
        </is>
      </c>
      <c r="K6488" s="4" t="inlineStr">
        <is>
          <t>Franklin 010-050038-00 (1127 BULEN AVE); Franklin 010-129088-00 (1666 LISCOMB RD); Franklin 171-000783-00 (1683 MORRISON FARMS DR); Franklin 273-002415-00 (5597 COREY SWIRL DR); +1 more</t>
        </is>
      </c>
      <c r="L6488" t="inlineStr">
        <is>
          <t>Franklin, Montgomery</t>
        </is>
      </c>
      <c r="M6488" t="inlineStr"/>
      <c r="N6488" t="inlineStr"/>
      <c r="O6488" t="inlineStr">
        <is>
          <t>Yes</t>
        </is>
      </c>
    </row>
    <row r="6489">
      <c r="A6489" t="inlineStr">
        <is>
          <t>MARTIN PATRICIA L</t>
        </is>
      </c>
      <c r="B6489" t="inlineStr"/>
      <c r="C6489" t="inlineStr">
        <is>
          <t>Weak</t>
        </is>
      </c>
      <c r="D6489" s="1" t="n">
        <v>0</v>
      </c>
      <c r="E6489" s="1" t="n"/>
      <c r="F6489" t="inlineStr">
        <is>
          <t>Montgomery</t>
        </is>
      </c>
      <c r="G6489" s="2" t="inlineStr">
        <is>
          <t>R72 13007 0027</t>
        </is>
      </c>
      <c r="H6489" s="3" t="inlineStr">
        <is>
          <t>329 ALICIA RD</t>
        </is>
      </c>
      <c r="I6489" s="3" t="inlineStr">
        <is>
          <t>329 ALICIA RD DAYTON
OH 45417-1301</t>
        </is>
      </c>
      <c r="J6489" s="3" t="inlineStr">
        <is>
          <t>Same name is getting the credit in Montgomery and in Washington. Only the name matches, so this could be one owner with two homes - or two different people.</t>
        </is>
      </c>
      <c r="K6489" s="4" t="inlineStr">
        <is>
          <t>Washington 120050692001 (4270 BURNETT RD CUTLER)</t>
        </is>
      </c>
      <c r="L6489" t="inlineStr">
        <is>
          <t>Montgomery, Washington</t>
        </is>
      </c>
      <c r="M6489" t="inlineStr"/>
      <c r="N6489" t="inlineStr"/>
      <c r="O6489" t="inlineStr">
        <is>
          <t>Yes</t>
        </is>
      </c>
    </row>
    <row r="6490">
      <c r="A6490" t="inlineStr">
        <is>
          <t>MARTIN RICHARD A</t>
        </is>
      </c>
      <c r="B6490" t="inlineStr"/>
      <c r="C6490" t="inlineStr">
        <is>
          <t>Weak</t>
        </is>
      </c>
      <c r="D6490" s="1" t="n">
        <v>0</v>
      </c>
      <c r="E6490" s="1" t="n"/>
      <c r="F6490" t="inlineStr">
        <is>
          <t>Montgomery</t>
        </is>
      </c>
      <c r="G6490" s="2" t="inlineStr">
        <is>
          <t>R72 11502 0008</t>
        </is>
      </c>
      <c r="H6490" s="3" t="inlineStr">
        <is>
          <t>1120 W FAIRVIEW AVE</t>
        </is>
      </c>
      <c r="I6490" s="3" t="inlineStr">
        <is>
          <t>1120 W FAIRVIEW AVE DAYTON
OH 45406</t>
        </is>
      </c>
      <c r="J6490" s="3" t="inlineStr">
        <is>
          <t>Common name: this name is credited on 6 parcels across 5 counties. Many are probably different people who happen to share the name - look each one up before assuming it is the same owner.</t>
        </is>
      </c>
      <c r="K6490" s="4" t="inlineStr">
        <is>
          <t>Ashtabula 020131000300 (121 CASE AVE); Fairfield 0360181700 (9412 JOY AVE CANAL WINCHESTER); Franklin 220-000052-00 (10819 JOHNSTOWN RD); Washington 240011264000 (626 FOURTH ST); +1 more</t>
        </is>
      </c>
      <c r="L6490" t="inlineStr">
        <is>
          <t>Ashtabula, Fairfield, Franklin, Montgomery, Washington</t>
        </is>
      </c>
      <c r="M6490" t="inlineStr"/>
      <c r="N6490" t="inlineStr"/>
      <c r="O6490" t="inlineStr">
        <is>
          <t>Yes</t>
        </is>
      </c>
    </row>
    <row r="6491">
      <c r="A6491" t="inlineStr">
        <is>
          <t>MARTIN RICHARD E</t>
        </is>
      </c>
      <c r="B6491" t="inlineStr">
        <is>
          <t>JACQUELINE J</t>
        </is>
      </c>
      <c r="C6491" t="inlineStr">
        <is>
          <t>Weak</t>
        </is>
      </c>
      <c r="D6491" s="1" t="n">
        <v>0</v>
      </c>
      <c r="E6491" s="1" t="n"/>
      <c r="F6491" t="inlineStr">
        <is>
          <t>Montgomery</t>
        </is>
      </c>
      <c r="G6491" s="2" t="inlineStr">
        <is>
          <t>A01 26008 0002</t>
        </is>
      </c>
      <c r="H6491" s="3" t="inlineStr">
        <is>
          <t>1425 FURNAS RD</t>
        </is>
      </c>
      <c r="I6491" s="3" t="inlineStr">
        <is>
          <t>1425 FURNAS RD VANDALIA
OH 45377-9581</t>
        </is>
      </c>
      <c r="J6491" s="3" t="inlineStr">
        <is>
          <t>Same name is getting the credit in Montgomery and in Fairfield. Only the name matches, so this could be one owner with two homes - or two different people.</t>
        </is>
      </c>
      <c r="K6491" s="4" t="inlineStr">
        <is>
          <t>Fairfield 0532283400 (1852 WINTERBROOK ST LANCASTER)</t>
        </is>
      </c>
      <c r="L6491" t="inlineStr">
        <is>
          <t>Fairfield, Montgomery</t>
        </is>
      </c>
      <c r="M6491" t="inlineStr"/>
      <c r="N6491" t="inlineStr"/>
      <c r="O6491" t="inlineStr">
        <is>
          <t>Yes</t>
        </is>
      </c>
    </row>
    <row r="6492">
      <c r="A6492" t="inlineStr">
        <is>
          <t>MARTIN RICHARD L</t>
        </is>
      </c>
      <c r="B6492" t="inlineStr">
        <is>
          <t>ANGELA</t>
        </is>
      </c>
      <c r="C6492" t="inlineStr">
        <is>
          <t>Weak</t>
        </is>
      </c>
      <c r="D6492" s="1" t="n">
        <v>0</v>
      </c>
      <c r="E6492" s="1" t="n"/>
      <c r="F6492" t="inlineStr">
        <is>
          <t>Montgomery</t>
        </is>
      </c>
      <c r="G6492" s="2" t="inlineStr">
        <is>
          <t>R72 17723 0002</t>
        </is>
      </c>
      <c r="H6492" s="3" t="inlineStr">
        <is>
          <t>4218 GLENBROOK DR</t>
        </is>
      </c>
      <c r="I6492" s="3" t="inlineStr">
        <is>
          <t>4218 GLENBROOK DR DAYTON
OH 45406</t>
        </is>
      </c>
      <c r="J6492" s="3" t="inlineStr">
        <is>
          <t>Same name is getting the credit in Montgomery and in Fairfield, Franklin, Washington. Only the name matches, so this could be one owner with two homes - or two different people.</t>
        </is>
      </c>
      <c r="K6492" s="4" t="inlineStr">
        <is>
          <t>Fairfield 0360119500 (13435 HARDWICK CT PICKERINGTON); Franklin 110-004958-00 (3685 BADER CT); Washington 090041764000 (17 BIG RUN RD            8 CUTLER)</t>
        </is>
      </c>
      <c r="L6492" t="inlineStr">
        <is>
          <t>Fairfield, Franklin, Montgomery, Washington</t>
        </is>
      </c>
      <c r="M6492" t="inlineStr"/>
      <c r="N6492" t="inlineStr"/>
      <c r="O6492" t="inlineStr">
        <is>
          <t>Yes</t>
        </is>
      </c>
    </row>
    <row r="6493">
      <c r="A6493" t="inlineStr">
        <is>
          <t>MARTIN ROBERT B</t>
        </is>
      </c>
      <c r="B6493" t="inlineStr"/>
      <c r="C6493" t="inlineStr">
        <is>
          <t>Weak</t>
        </is>
      </c>
      <c r="D6493" s="1" t="n">
        <v>0</v>
      </c>
      <c r="E6493" s="1" t="n"/>
      <c r="F6493" t="inlineStr">
        <is>
          <t>Montgomery</t>
        </is>
      </c>
      <c r="G6493" s="2" t="inlineStr">
        <is>
          <t>R72617307 0035</t>
        </is>
      </c>
      <c r="H6493" s="3" t="inlineStr">
        <is>
          <t>4921 SPARROW DR</t>
        </is>
      </c>
      <c r="I6493" s="3" t="inlineStr">
        <is>
          <t>4921 SPARROW DR DAYTON
OH 45424</t>
        </is>
      </c>
      <c r="J6493" s="3" t="inlineStr">
        <is>
          <t>Same name is getting the credit in Montgomery and in Lorain. Only the name matches, so this could be one owner with two homes - or two different people.</t>
        </is>
      </c>
      <c r="K6493" s="3" t="inlineStr">
        <is>
          <t>Lorain 06-24-026-110-005 (860 OAK ST ELYRIA)</t>
        </is>
      </c>
      <c r="L6493" t="inlineStr">
        <is>
          <t>Lorain, Montgomery</t>
        </is>
      </c>
      <c r="M6493" t="inlineStr"/>
      <c r="N6493" t="inlineStr"/>
      <c r="O6493" t="inlineStr">
        <is>
          <t>Yes</t>
        </is>
      </c>
    </row>
    <row r="6494">
      <c r="A6494" t="inlineStr">
        <is>
          <t>MARTIN ROBERT E</t>
        </is>
      </c>
      <c r="B6494" t="inlineStr">
        <is>
          <t>KAREN G</t>
        </is>
      </c>
      <c r="C6494" t="inlineStr">
        <is>
          <t>Weak</t>
        </is>
      </c>
      <c r="D6494" s="1" t="n">
        <v>0</v>
      </c>
      <c r="E6494" s="1" t="n"/>
      <c r="F6494" t="inlineStr">
        <is>
          <t>Montgomery</t>
        </is>
      </c>
      <c r="G6494" s="2" t="inlineStr">
        <is>
          <t>E20 01005A0074</t>
        </is>
      </c>
      <c r="H6494" s="3" t="inlineStr">
        <is>
          <t>503 SHILOH DR</t>
        </is>
      </c>
      <c r="I6494" s="3" t="inlineStr">
        <is>
          <t>503 SHILOH DR DAYTON
OH 45415-3450</t>
        </is>
      </c>
      <c r="J6494" s="3" t="inlineStr">
        <is>
          <t>Same name is getting the credit in Montgomery and in Athens, Franklin, Washington. Only the name matches, so this could be one owner with two homes - or two different people.</t>
        </is>
      </c>
      <c r="K6494" s="4" t="inlineStr">
        <is>
          <t>Athens A029140004100 (135 LAMAR CTS); Franklin 060-005039-00 (6981 ROUNDELAY RD NORTH); Washington 160059836000 (1007 PARK AVE NEW MATAMORAS); Washington 170062924000 (2715 &amp;  2719 DANAS RUN RD NEWPORT)</t>
        </is>
      </c>
      <c r="L6494" t="inlineStr">
        <is>
          <t>Athens, Franklin, Montgomery, Washington</t>
        </is>
      </c>
      <c r="M6494" t="inlineStr"/>
      <c r="N6494" t="inlineStr"/>
      <c r="O6494" t="inlineStr">
        <is>
          <t>Yes</t>
        </is>
      </c>
    </row>
    <row r="6495">
      <c r="A6495" t="inlineStr">
        <is>
          <t>MARTIN ROBERT E</t>
        </is>
      </c>
      <c r="B6495" t="inlineStr"/>
      <c r="C6495" t="inlineStr">
        <is>
          <t>Weak</t>
        </is>
      </c>
      <c r="D6495" s="1" t="n">
        <v>0</v>
      </c>
      <c r="E6495" s="1" t="n"/>
      <c r="F6495" t="inlineStr">
        <is>
          <t>Montgomery</t>
        </is>
      </c>
      <c r="G6495" s="2" t="inlineStr">
        <is>
          <t>G27 01611 0007</t>
        </is>
      </c>
      <c r="H6495" s="3" t="inlineStr">
        <is>
          <t>DAYTON LIBERTY RD</t>
        </is>
      </c>
      <c r="I6495" s="3" t="inlineStr">
        <is>
          <t>19 MARIO DR DAYTON
OH 45417</t>
        </is>
      </c>
      <c r="J6495" s="3" t="inlineStr">
        <is>
          <t>Same name is getting the credit in Montgomery and in Athens, Franklin, Washington. Only the name matches, so this could be one owner with two homes - or two different people.</t>
        </is>
      </c>
      <c r="K6495" s="4" t="inlineStr">
        <is>
          <t>Athens A029140004100 (135 LAMAR CTS); Franklin 060-005039-00 (6981 ROUNDELAY RD NORTH); Washington 160059836000 (1007 PARK AVE NEW MATAMORAS); Washington 170062924000 (2715 &amp;  2719 DANAS RUN RD NEWPORT)</t>
        </is>
      </c>
      <c r="L6495" t="inlineStr">
        <is>
          <t>Athens, Franklin, Montgomery, Washington</t>
        </is>
      </c>
      <c r="M6495" t="inlineStr"/>
      <c r="N6495" t="inlineStr"/>
      <c r="O6495" t="inlineStr">
        <is>
          <t>Yes</t>
        </is>
      </c>
    </row>
    <row r="6496">
      <c r="A6496" t="inlineStr">
        <is>
          <t>MARTIN ROBERT E</t>
        </is>
      </c>
      <c r="B6496" t="inlineStr"/>
      <c r="C6496" t="inlineStr">
        <is>
          <t>Weak</t>
        </is>
      </c>
      <c r="D6496" s="1" t="n">
        <v>0</v>
      </c>
      <c r="E6496" s="1" t="n"/>
      <c r="F6496" t="inlineStr">
        <is>
          <t>Montgomery</t>
        </is>
      </c>
      <c r="G6496" s="2" t="inlineStr">
        <is>
          <t>R72 15701 0213</t>
        </is>
      </c>
      <c r="H6496" s="3" t="inlineStr">
        <is>
          <t>3619 WOODSIDE AVE</t>
        </is>
      </c>
      <c r="I6496" s="3" t="inlineStr">
        <is>
          <t>19 MARIO DR DAYTON
OH 45426</t>
        </is>
      </c>
      <c r="J6496" s="3" t="inlineStr">
        <is>
          <t>Same name is getting the credit in Montgomery and in Athens, Franklin, Washington. Only the name matches, so this could be one owner with two homes - or two different people.</t>
        </is>
      </c>
      <c r="K6496" s="4" t="inlineStr">
        <is>
          <t>Athens A029140004100 (135 LAMAR CTS); Franklin 060-005039-00 (6981 ROUNDELAY RD NORTH); Washington 160059836000 (1007 PARK AVE NEW MATAMORAS); Washington 170062924000 (2715 &amp;  2719 DANAS RUN RD NEWPORT)</t>
        </is>
      </c>
      <c r="L6496" t="inlineStr">
        <is>
          <t>Athens, Franklin, Montgomery, Washington</t>
        </is>
      </c>
      <c r="M6496" t="inlineStr"/>
      <c r="N6496" t="inlineStr"/>
      <c r="O6496" t="inlineStr">
        <is>
          <t>Yes</t>
        </is>
      </c>
    </row>
    <row r="6497">
      <c r="A6497" t="inlineStr">
        <is>
          <t>MARTIN ROSS</t>
        </is>
      </c>
      <c r="B6497" t="inlineStr">
        <is>
          <t>ANDREA</t>
        </is>
      </c>
      <c r="C6497" t="inlineStr">
        <is>
          <t>Weak</t>
        </is>
      </c>
      <c r="D6497" s="1" t="n">
        <v>0</v>
      </c>
      <c r="E6497" s="1" t="n"/>
      <c r="F6497" t="inlineStr">
        <is>
          <t>Montgomery</t>
        </is>
      </c>
      <c r="G6497" s="2" t="inlineStr">
        <is>
          <t>N64 04205 0027</t>
        </is>
      </c>
      <c r="H6497" s="3" t="inlineStr">
        <is>
          <t>4369 TIMBERWILDE DR</t>
        </is>
      </c>
      <c r="I6497" s="3" t="inlineStr">
        <is>
          <t>4369 TIMBERWILDE DR DAYTON
OH 45440-1622</t>
        </is>
      </c>
      <c r="J6497" s="3" t="inlineStr">
        <is>
          <t>Same name is getting the credit in Montgomery and in Fairfield. Only the name matches, so this could be one owner with two homes - or two different people.</t>
        </is>
      </c>
      <c r="K6497" s="4" t="inlineStr">
        <is>
          <t>Fairfield 0100313800 (517 FAULKNER DR LITHOPOLIS)</t>
        </is>
      </c>
      <c r="L6497" t="inlineStr">
        <is>
          <t>Fairfield, Montgomery</t>
        </is>
      </c>
      <c r="M6497" t="inlineStr"/>
      <c r="N6497" t="inlineStr"/>
      <c r="O6497" t="inlineStr">
        <is>
          <t>Yes</t>
        </is>
      </c>
    </row>
    <row r="6498">
      <c r="A6498" t="inlineStr">
        <is>
          <t>MARTIN RYAN D</t>
        </is>
      </c>
      <c r="B6498" t="inlineStr"/>
      <c r="C6498" t="inlineStr">
        <is>
          <t>Weak</t>
        </is>
      </c>
      <c r="D6498" s="1" t="n">
        <v>0</v>
      </c>
      <c r="E6498" s="1" t="n"/>
      <c r="F6498" t="inlineStr">
        <is>
          <t>Montgomery</t>
        </is>
      </c>
      <c r="G6498" s="2" t="inlineStr">
        <is>
          <t>P70 01116 0036</t>
        </is>
      </c>
      <c r="H6498" s="3" t="inlineStr">
        <is>
          <t>7290 COHASSET DR</t>
        </is>
      </c>
      <c r="I6498" s="3" t="inlineStr">
        <is>
          <t>7290 COHASSET DR DAYTON
OH 45424</t>
        </is>
      </c>
      <c r="J6498" s="3" t="inlineStr">
        <is>
          <t>Same name is getting the credit in Montgomery and in Franklin. Only the name matches, so this could be one owner with two homes - or two different people.</t>
        </is>
      </c>
      <c r="K6498" s="4" t="inlineStr">
        <is>
          <t>Franklin 222-003969-00 (8416 LEISNER AVE)</t>
        </is>
      </c>
      <c r="L6498" t="inlineStr">
        <is>
          <t>Franklin, Montgomery</t>
        </is>
      </c>
      <c r="M6498" t="inlineStr"/>
      <c r="N6498" t="inlineStr"/>
      <c r="O6498" t="inlineStr">
        <is>
          <t>Yes</t>
        </is>
      </c>
    </row>
    <row r="6499">
      <c r="A6499" t="inlineStr">
        <is>
          <t>MARTIN RYAN S</t>
        </is>
      </c>
      <c r="B6499" t="inlineStr">
        <is>
          <t>EMILY L</t>
        </is>
      </c>
      <c r="C6499" t="inlineStr">
        <is>
          <t>Weak</t>
        </is>
      </c>
      <c r="D6499" s="1" t="n">
        <v>0</v>
      </c>
      <c r="E6499" s="1" t="n"/>
      <c r="F6499" t="inlineStr">
        <is>
          <t>Montgomery</t>
        </is>
      </c>
      <c r="G6499" s="2" t="inlineStr">
        <is>
          <t>O68 01507 0002</t>
        </is>
      </c>
      <c r="H6499" s="3" t="inlineStr">
        <is>
          <t>1391 AMBRIDGE RD</t>
        </is>
      </c>
      <c r="I6499" s="3" t="inlineStr">
        <is>
          <t>1391 AMBRIDGE RD DAYTON
OH 45459</t>
        </is>
      </c>
      <c r="J6499" s="3" t="inlineStr">
        <is>
          <t>Same name is getting the credit in Montgomery and in Franklin. Only the name matches, so this could be one owner with two homes - or two different people.</t>
        </is>
      </c>
      <c r="K6499" s="4" t="inlineStr">
        <is>
          <t>Franklin 610-181510-00 (7913 SADDLE RUN)</t>
        </is>
      </c>
      <c r="L6499" t="inlineStr">
        <is>
          <t>Franklin, Montgomery</t>
        </is>
      </c>
      <c r="M6499" t="inlineStr"/>
      <c r="N6499" t="inlineStr"/>
      <c r="O6499" t="inlineStr">
        <is>
          <t>Yes</t>
        </is>
      </c>
    </row>
    <row r="6500">
      <c r="A6500" t="inlineStr">
        <is>
          <t>MARTIN SCOTT</t>
        </is>
      </c>
      <c r="B6500" t="inlineStr">
        <is>
          <t>JENNIFER L</t>
        </is>
      </c>
      <c r="C6500" t="inlineStr">
        <is>
          <t>Weak</t>
        </is>
      </c>
      <c r="D6500" s="1" t="n">
        <v>0</v>
      </c>
      <c r="E6500" s="1" t="n"/>
      <c r="F6500" t="inlineStr">
        <is>
          <t>Montgomery</t>
        </is>
      </c>
      <c r="G6500" s="2" t="inlineStr">
        <is>
          <t>B02 00309 0053</t>
        </is>
      </c>
      <c r="H6500" s="3" t="inlineStr">
        <is>
          <t>1072 ROMANUS DR</t>
        </is>
      </c>
      <c r="I6500" s="3" t="inlineStr">
        <is>
          <t>1072 ROMANUS DR VANDALIA
OH 45377-1144</t>
        </is>
      </c>
      <c r="J6500" s="3" t="inlineStr">
        <is>
          <t>Same name is getting the credit in Montgomery and in Clinton, Fairfield. Only the name matches, so this could be one owner with two homes - or two different people.</t>
        </is>
      </c>
      <c r="K6500" s="4" t="inlineStr">
        <is>
          <t>Clinton 190-02-12-01-0000-00 (2942 PORT WILLIAM RD); Fairfield 0080126100 (481 NORTH WOOSTER WAY LANCASTER); Fairfield 0350132700 (130 N BROAD ST BREMEN)</t>
        </is>
      </c>
      <c r="L6500" t="inlineStr">
        <is>
          <t>Clinton, Fairfield, Montgomery</t>
        </is>
      </c>
      <c r="M6500" t="inlineStr"/>
      <c r="N6500" t="inlineStr"/>
      <c r="O6500" t="inlineStr">
        <is>
          <t>Yes</t>
        </is>
      </c>
    </row>
    <row r="6501">
      <c r="A6501" t="inlineStr">
        <is>
          <t>MARTIN SHARON L</t>
        </is>
      </c>
      <c r="B6501" t="inlineStr"/>
      <c r="C6501" t="inlineStr">
        <is>
          <t>Weak</t>
        </is>
      </c>
      <c r="D6501" s="1" t="n">
        <v>0</v>
      </c>
      <c r="E6501" s="1" t="n"/>
      <c r="F6501" t="inlineStr">
        <is>
          <t>Montgomery</t>
        </is>
      </c>
      <c r="G6501" s="2" t="inlineStr">
        <is>
          <t>R72 11905 0017</t>
        </is>
      </c>
      <c r="H6501" s="3" t="inlineStr">
        <is>
          <t>1630 CAMPUS DR</t>
        </is>
      </c>
      <c r="I6501" s="3" t="inlineStr">
        <is>
          <t>1630 CAMPUS DR DAYTON
OH 45406-4535</t>
        </is>
      </c>
      <c r="J6501" s="3" t="inlineStr">
        <is>
          <t>Same name is getting the credit in Montgomery and in Union. Only the name matches, so this could be one owner with two homes - or two different people.</t>
        </is>
      </c>
      <c r="K6501" s="4" t="inlineStr">
        <is>
          <t>Union 1500370170000 (9703 MOJAVE CIR PLAIN CITY)</t>
        </is>
      </c>
      <c r="L6501" t="inlineStr">
        <is>
          <t>Montgomery, Union</t>
        </is>
      </c>
      <c r="M6501" t="inlineStr"/>
      <c r="N6501" t="inlineStr"/>
      <c r="O6501" t="inlineStr">
        <is>
          <t>Yes</t>
        </is>
      </c>
    </row>
    <row r="6502">
      <c r="A6502" t="inlineStr">
        <is>
          <t>MARTIN SHARON L</t>
        </is>
      </c>
      <c r="B6502" t="inlineStr"/>
      <c r="C6502" t="inlineStr">
        <is>
          <t>Weak</t>
        </is>
      </c>
      <c r="D6502" s="1" t="n">
        <v>0</v>
      </c>
      <c r="E6502" s="1" t="n"/>
      <c r="F6502" t="inlineStr">
        <is>
          <t>Montgomery</t>
        </is>
      </c>
      <c r="G6502" s="2" t="inlineStr">
        <is>
          <t>R72 11905 0018</t>
        </is>
      </c>
      <c r="H6502" s="3" t="inlineStr">
        <is>
          <t>BURBANK DR</t>
        </is>
      </c>
      <c r="I6502" s="3" t="inlineStr">
        <is>
          <t>1630 CAMPUS DR DAYTON
OH 45406-4535</t>
        </is>
      </c>
      <c r="J6502" s="3" t="inlineStr">
        <is>
          <t>Same name is getting the credit in Montgomery and in Union. Only the name matches, so this could be one owner with two homes - or two different people.</t>
        </is>
      </c>
      <c r="K6502" s="4" t="inlineStr">
        <is>
          <t>Union 1500370170000 (9703 MOJAVE CIR PLAIN CITY)</t>
        </is>
      </c>
      <c r="L6502" t="inlineStr">
        <is>
          <t>Montgomery, Union</t>
        </is>
      </c>
      <c r="M6502" t="inlineStr"/>
      <c r="N6502" t="inlineStr"/>
      <c r="O6502" t="inlineStr">
        <is>
          <t>Yes</t>
        </is>
      </c>
    </row>
    <row r="6503">
      <c r="A6503" t="inlineStr">
        <is>
          <t>MARTIN SHIRLEY</t>
        </is>
      </c>
      <c r="B6503" t="inlineStr"/>
      <c r="C6503" t="inlineStr">
        <is>
          <t>Weak</t>
        </is>
      </c>
      <c r="D6503" s="1" t="n">
        <v>0</v>
      </c>
      <c r="E6503" s="1" t="n"/>
      <c r="F6503" t="inlineStr">
        <is>
          <t>Montgomery</t>
        </is>
      </c>
      <c r="G6503" s="2" t="inlineStr">
        <is>
          <t>R72 09001 0068</t>
        </is>
      </c>
      <c r="H6503" s="3" t="inlineStr">
        <is>
          <t>116 S WOODWARD AVE</t>
        </is>
      </c>
      <c r="I6503" s="3" t="inlineStr">
        <is>
          <t>2105 SIDNEYWOOD DR APT F DAYTON
OH 45449</t>
        </is>
      </c>
      <c r="J6503" s="3" t="inlineStr">
        <is>
          <t>Same name is getting the credit in Montgomery and in Franklin. Only the name matches, so this could be one owner with two homes - or two different people.</t>
        </is>
      </c>
      <c r="K6503" s="4" t="inlineStr">
        <is>
          <t>Franklin 010-105794-00 (1276 COUNTRY CLUB RD)</t>
        </is>
      </c>
      <c r="L6503" t="inlineStr">
        <is>
          <t>Franklin, Montgomery</t>
        </is>
      </c>
      <c r="M6503" t="inlineStr"/>
      <c r="N6503" t="inlineStr"/>
      <c r="O6503" t="inlineStr">
        <is>
          <t>Yes</t>
        </is>
      </c>
    </row>
    <row r="6504">
      <c r="A6504" t="inlineStr">
        <is>
          <t>MARTIN SHIRLEY</t>
        </is>
      </c>
      <c r="B6504" t="inlineStr"/>
      <c r="C6504" t="inlineStr">
        <is>
          <t>Weak</t>
        </is>
      </c>
      <c r="D6504" s="1" t="n">
        <v>0</v>
      </c>
      <c r="E6504" s="1" t="n"/>
      <c r="F6504" t="inlineStr">
        <is>
          <t>Montgomery</t>
        </is>
      </c>
      <c r="G6504" s="2" t="inlineStr">
        <is>
          <t>R72 09001 0069</t>
        </is>
      </c>
      <c r="H6504" s="3" t="inlineStr">
        <is>
          <t>118 S WOODWARD AVE</t>
        </is>
      </c>
      <c r="I6504" s="3" t="inlineStr">
        <is>
          <t>2105 SIDNEYWOOD DR APT F DAYTON
OH 45449</t>
        </is>
      </c>
      <c r="J6504" s="3" t="inlineStr">
        <is>
          <t>Same name is getting the credit in Montgomery and in Franklin. Only the name matches, so this could be one owner with two homes - or two different people.</t>
        </is>
      </c>
      <c r="K6504" s="4" t="inlineStr">
        <is>
          <t>Franklin 010-105794-00 (1276 COUNTRY CLUB RD)</t>
        </is>
      </c>
      <c r="L6504" t="inlineStr">
        <is>
          <t>Franklin, Montgomery</t>
        </is>
      </c>
      <c r="M6504" t="inlineStr"/>
      <c r="N6504" t="inlineStr"/>
      <c r="O6504" t="inlineStr">
        <is>
          <t>Yes</t>
        </is>
      </c>
    </row>
    <row r="6505">
      <c r="A6505" t="inlineStr">
        <is>
          <t>MARTIN STEPHANIE</t>
        </is>
      </c>
      <c r="B6505" t="inlineStr"/>
      <c r="C6505" t="inlineStr">
        <is>
          <t>Weak</t>
        </is>
      </c>
      <c r="D6505" s="1" t="n">
        <v>0</v>
      </c>
      <c r="E6505" s="1" t="n"/>
      <c r="F6505" t="inlineStr">
        <is>
          <t>Montgomery</t>
        </is>
      </c>
      <c r="G6505" s="2" t="inlineStr">
        <is>
          <t>H33 00103 0057</t>
        </is>
      </c>
      <c r="H6505" s="3" t="inlineStr">
        <is>
          <t>116 MAC GREGOR DR</t>
        </is>
      </c>
      <c r="I6505" s="3" t="inlineStr">
        <is>
          <t>4362 RIDGEPATH DR DAYTON
OH 45424</t>
        </is>
      </c>
      <c r="J6505" s="3" t="inlineStr">
        <is>
          <t>Same name is getting the credit in Montgomery and in Franklin. Only the name matches, so this could be one owner with two homes - or two different people.</t>
        </is>
      </c>
      <c r="K6505" s="4" t="inlineStr">
        <is>
          <t>Franklin 010-125938-00 (1391 FOWLER DR)</t>
        </is>
      </c>
      <c r="L6505" t="inlineStr">
        <is>
          <t>Franklin, Montgomery</t>
        </is>
      </c>
      <c r="M6505" t="inlineStr"/>
      <c r="N6505" t="inlineStr"/>
      <c r="O6505" t="inlineStr">
        <is>
          <t>Yes</t>
        </is>
      </c>
    </row>
    <row r="6506">
      <c r="A6506" t="inlineStr">
        <is>
          <t>MARTIN STEPHANIE</t>
        </is>
      </c>
      <c r="B6506" t="inlineStr"/>
      <c r="C6506" t="inlineStr">
        <is>
          <t>Weak</t>
        </is>
      </c>
      <c r="D6506" s="1" t="n">
        <v>0</v>
      </c>
      <c r="E6506" s="1" t="n"/>
      <c r="F6506" t="inlineStr">
        <is>
          <t>Montgomery</t>
        </is>
      </c>
      <c r="G6506" s="2" t="inlineStr">
        <is>
          <t>I39300208 0001</t>
        </is>
      </c>
      <c r="H6506" s="3" t="inlineStr">
        <is>
          <t>4362 RIDGEPATH DR</t>
        </is>
      </c>
      <c r="I6506" s="3" t="inlineStr">
        <is>
          <t>4362 RIDGEPATH DR DAYTON
OH 45424-2646</t>
        </is>
      </c>
      <c r="J6506" s="3" t="inlineStr">
        <is>
          <t>Same name is getting the credit in Montgomery and in Franklin. Only the name matches, so this could be one owner with two homes - or two different people.</t>
        </is>
      </c>
      <c r="K6506" s="4" t="inlineStr">
        <is>
          <t>Franklin 010-125938-00 (1391 FOWLER DR)</t>
        </is>
      </c>
      <c r="L6506" t="inlineStr">
        <is>
          <t>Franklin, Montgomery</t>
        </is>
      </c>
      <c r="M6506" t="inlineStr"/>
      <c r="N6506" t="inlineStr"/>
      <c r="O6506" t="inlineStr">
        <is>
          <t>Yes</t>
        </is>
      </c>
    </row>
    <row r="6507">
      <c r="A6507" t="inlineStr">
        <is>
          <t>MARTIN STEVEN L</t>
        </is>
      </c>
      <c r="B6507" t="inlineStr">
        <is>
          <t>RHONDA M</t>
        </is>
      </c>
      <c r="C6507" t="inlineStr">
        <is>
          <t>Weak</t>
        </is>
      </c>
      <c r="D6507" s="1" t="n">
        <v>0</v>
      </c>
      <c r="E6507" s="1" t="n"/>
      <c r="F6507" t="inlineStr">
        <is>
          <t>Montgomery</t>
        </is>
      </c>
      <c r="G6507" s="2" t="inlineStr">
        <is>
          <t>J44120914 0051</t>
        </is>
      </c>
      <c r="H6507" s="3" t="inlineStr">
        <is>
          <t>3548 BEECHGROVE RD</t>
        </is>
      </c>
      <c r="I6507" s="3" t="inlineStr">
        <is>
          <t>3548 BEECHGROVE RD DAYTON
OH 45439-1104</t>
        </is>
      </c>
      <c r="J6507" s="3" t="inlineStr">
        <is>
          <t>Same name is getting the credit in Montgomery and in Franklin. Only the name matches, so this could be one owner with two homes - or two different people.</t>
        </is>
      </c>
      <c r="K6507" s="4" t="inlineStr">
        <is>
          <t>Franklin 025-007498-00 (306 LYNGAIL CT)</t>
        </is>
      </c>
      <c r="L6507" t="inlineStr">
        <is>
          <t>Franklin, Montgomery</t>
        </is>
      </c>
      <c r="M6507" t="inlineStr"/>
      <c r="N6507" t="inlineStr"/>
      <c r="O6507" t="inlineStr">
        <is>
          <t>Yes</t>
        </is>
      </c>
    </row>
    <row r="6508">
      <c r="A6508" t="inlineStr">
        <is>
          <t>MARTIN STEVEN L</t>
        </is>
      </c>
      <c r="B6508" t="inlineStr">
        <is>
          <t>RHONDA M</t>
        </is>
      </c>
      <c r="C6508" t="inlineStr">
        <is>
          <t>Weak</t>
        </is>
      </c>
      <c r="D6508" s="1" t="n">
        <v>0</v>
      </c>
      <c r="E6508" s="1" t="n"/>
      <c r="F6508" t="inlineStr">
        <is>
          <t>Montgomery</t>
        </is>
      </c>
      <c r="G6508" s="2" t="inlineStr">
        <is>
          <t>L55 02801 0089</t>
        </is>
      </c>
      <c r="H6508" s="3" t="inlineStr">
        <is>
          <t>10860 WOLF CREEK PIKE</t>
        </is>
      </c>
      <c r="I6508" s="3" t="inlineStr">
        <is>
          <t>3548 BEECHGROVE DR MORAINE
OH 45439</t>
        </is>
      </c>
      <c r="J6508" s="3" t="inlineStr">
        <is>
          <t>Same name is getting the credit in Montgomery and in Franklin. Only the name matches, so this could be one owner with two homes - or two different people.</t>
        </is>
      </c>
      <c r="K6508" s="4" t="inlineStr">
        <is>
          <t>Franklin 025-007498-00 (306 LYNGAIL CT)</t>
        </is>
      </c>
      <c r="L6508" t="inlineStr">
        <is>
          <t>Franklin, Montgomery</t>
        </is>
      </c>
      <c r="M6508" t="inlineStr"/>
      <c r="N6508" t="inlineStr"/>
      <c r="O6508" t="inlineStr">
        <is>
          <t>Yes</t>
        </is>
      </c>
    </row>
    <row r="6509">
      <c r="A6509" t="inlineStr">
        <is>
          <t>MARTIN STEVEN R</t>
        </is>
      </c>
      <c r="B6509" t="inlineStr">
        <is>
          <t>CATHY L</t>
        </is>
      </c>
      <c r="C6509" t="inlineStr">
        <is>
          <t>Weak</t>
        </is>
      </c>
      <c r="D6509" s="1" t="n">
        <v>0</v>
      </c>
      <c r="E6509" s="1" t="n"/>
      <c r="F6509" t="inlineStr">
        <is>
          <t>Montgomery</t>
        </is>
      </c>
      <c r="G6509" s="2" t="inlineStr">
        <is>
          <t>O67 17824 0006</t>
        </is>
      </c>
      <c r="H6509" s="3" t="inlineStr">
        <is>
          <t>1184 NAPA RIDGE</t>
        </is>
      </c>
      <c r="I6509" s="3" t="inlineStr">
        <is>
          <t>1184 NAPA RIDGE DR DAYTON
OH 45458</t>
        </is>
      </c>
      <c r="J6509" s="3" t="inlineStr">
        <is>
          <t>Same name is getting the credit in Montgomery and in Geauga, Union. Only the name matches, so this could be one owner with two homes - or two different people.</t>
        </is>
      </c>
      <c r="K6509" s="4" t="inlineStr">
        <is>
          <t>Geauga 01-117774 (11675 COLCHESTER DR AUBURN TOWNSHIP); Union 0300120050000 (18560 POLING RD MARYSVILLE)</t>
        </is>
      </c>
      <c r="L6509" t="inlineStr">
        <is>
          <t>Geauga, Montgomery, Union</t>
        </is>
      </c>
      <c r="M6509" t="inlineStr"/>
      <c r="N6509" t="inlineStr"/>
      <c r="O6509" t="inlineStr">
        <is>
          <t>Yes</t>
        </is>
      </c>
    </row>
    <row r="6510">
      <c r="A6510" t="inlineStr">
        <is>
          <t>MARTIN STEVEN R AND CATHY L</t>
        </is>
      </c>
      <c r="B6510" t="inlineStr"/>
      <c r="C6510" t="inlineStr">
        <is>
          <t>Weak</t>
        </is>
      </c>
      <c r="D6510" s="1" t="n">
        <v>0</v>
      </c>
      <c r="E6510" s="1" t="n"/>
      <c r="F6510" t="inlineStr">
        <is>
          <t>Montgomery</t>
        </is>
      </c>
      <c r="G6510" s="2" t="inlineStr">
        <is>
          <t>B02 51013 0017</t>
        </is>
      </c>
      <c r="H6510" s="3" t="inlineStr">
        <is>
          <t>65 N DIXIE DR</t>
        </is>
      </c>
      <c r="I6510" s="3" t="inlineStr">
        <is>
          <t>2178 SETTLERS TRAIL VANDALIA
OH 45377-2540</t>
        </is>
      </c>
      <c r="J6510" s="3" t="inlineStr">
        <is>
          <t>Same name is getting the credit in Montgomery and in Geauga, Union. Only the name matches, so this could be one owner with two homes - or two different people.</t>
        </is>
      </c>
      <c r="K6510" s="4" t="inlineStr">
        <is>
          <t>Geauga 01-117774 (11675 COLCHESTER DR AUBURN TOWNSHIP); Union 0300120050000 (18560 POLING RD MARYSVILLE)</t>
        </is>
      </c>
      <c r="L6510" t="inlineStr">
        <is>
          <t>Geauga, Montgomery, Union</t>
        </is>
      </c>
      <c r="M6510" t="inlineStr"/>
      <c r="N6510" t="inlineStr"/>
      <c r="O6510" t="inlineStr">
        <is>
          <t>Yes</t>
        </is>
      </c>
    </row>
    <row r="6511">
      <c r="A6511" t="inlineStr">
        <is>
          <t>MARTIN SUSAN R</t>
        </is>
      </c>
      <c r="B6511" t="inlineStr"/>
      <c r="C6511" t="inlineStr">
        <is>
          <t>Weak</t>
        </is>
      </c>
      <c r="D6511" s="1" t="n">
        <v>0</v>
      </c>
      <c r="E6511" s="1" t="n"/>
      <c r="F6511" t="inlineStr">
        <is>
          <t>Montgomery</t>
        </is>
      </c>
      <c r="G6511" s="2" t="inlineStr">
        <is>
          <t>R72 10602 0029</t>
        </is>
      </c>
      <c r="H6511" s="3" t="inlineStr">
        <is>
          <t>523 W STEWART ST</t>
        </is>
      </c>
      <c r="I6511" s="3" t="inlineStr">
        <is>
          <t>523 W STEWART ST DAYTON
OH 45408-2050</t>
        </is>
      </c>
      <c r="J6511" s="3" t="inlineStr">
        <is>
          <t>Same name is getting the credit in Montgomery and in Fairfield, Franklin. Only the name matches, so this could be one owner with two homes - or two different people.</t>
        </is>
      </c>
      <c r="K6511" s="4" t="inlineStr">
        <is>
          <t>Fairfield 0090209100 (1816 LORA LN CANAL WINCHESTER); Franklin 010-102823-00 (886 BRINKER AVE)</t>
        </is>
      </c>
      <c r="L6511" t="inlineStr">
        <is>
          <t>Fairfield, Franklin, Montgomery</t>
        </is>
      </c>
      <c r="M6511" t="inlineStr"/>
      <c r="N6511" t="inlineStr"/>
      <c r="O6511" t="inlineStr">
        <is>
          <t>Yes</t>
        </is>
      </c>
    </row>
    <row r="6512">
      <c r="A6512" t="inlineStr">
        <is>
          <t>MARTIN TAMARA M</t>
        </is>
      </c>
      <c r="B6512" t="inlineStr">
        <is>
          <t>TEREN M</t>
        </is>
      </c>
      <c r="C6512" t="inlineStr">
        <is>
          <t>Weak</t>
        </is>
      </c>
      <c r="D6512" s="1" t="n">
        <v>0</v>
      </c>
      <c r="E6512" s="1" t="n"/>
      <c r="F6512" t="inlineStr">
        <is>
          <t>Montgomery</t>
        </is>
      </c>
      <c r="G6512" s="2" t="inlineStr">
        <is>
          <t>H33300922 0003</t>
        </is>
      </c>
      <c r="H6512" s="3" t="inlineStr">
        <is>
          <t>4243 PARKWAY DR</t>
        </is>
      </c>
      <c r="I6512" s="3" t="inlineStr">
        <is>
          <t>4243 PARKWAY DR DAYTON
OH 45416-1664</t>
        </is>
      </c>
      <c r="J6512" s="3" t="inlineStr">
        <is>
          <t>Same name is getting the credit in Montgomery and in Franklin. Only the name matches, so this could be one owner with two homes - or two different people.</t>
        </is>
      </c>
      <c r="K6512" s="4" t="inlineStr">
        <is>
          <t>Franklin 060-003023-00 (6891 BARTLETT RD)</t>
        </is>
      </c>
      <c r="L6512" t="inlineStr">
        <is>
          <t>Franklin, Montgomery</t>
        </is>
      </c>
      <c r="M6512" t="inlineStr"/>
      <c r="N6512" t="inlineStr"/>
      <c r="O6512" t="inlineStr">
        <is>
          <t>Yes</t>
        </is>
      </c>
    </row>
    <row r="6513">
      <c r="A6513" t="inlineStr">
        <is>
          <t>MARTIN TERRY</t>
        </is>
      </c>
      <c r="B6513" t="inlineStr"/>
      <c r="C6513" t="inlineStr">
        <is>
          <t>Weak</t>
        </is>
      </c>
      <c r="D6513" s="1" t="n">
        <v>0</v>
      </c>
      <c r="E6513" s="1" t="n"/>
      <c r="F6513" t="inlineStr">
        <is>
          <t>Montgomery</t>
        </is>
      </c>
      <c r="G6513" s="2" t="inlineStr">
        <is>
          <t>R72 11110 0072</t>
        </is>
      </c>
      <c r="H6513" s="3" t="inlineStr">
        <is>
          <t>2447 RUGBY RD</t>
        </is>
      </c>
      <c r="I6513" s="3" t="inlineStr">
        <is>
          <t>2447 RUGBY RD DAYTON
OH 45406</t>
        </is>
      </c>
      <c r="J6513" s="3" t="inlineStr">
        <is>
          <t>Same name is getting the credit in Montgomery and in Lorain, Union. Only the name matches, so this could be one owner with two homes - or two different people.</t>
        </is>
      </c>
      <c r="K6513" s="4" t="inlineStr">
        <is>
          <t>Lorain 18-00-021-102-003 (138 LINCOLN ST WELLINGTON); Union 2900062160010 (821 W FIFTH ST MARYSVILLE  OH 43040)</t>
        </is>
      </c>
      <c r="L6513" t="inlineStr">
        <is>
          <t>Lorain, Montgomery, Union</t>
        </is>
      </c>
      <c r="M6513" t="inlineStr"/>
      <c r="N6513" t="inlineStr"/>
      <c r="O6513" t="inlineStr">
        <is>
          <t>Yes</t>
        </is>
      </c>
    </row>
    <row r="6514">
      <c r="A6514" t="inlineStr">
        <is>
          <t>MARTIN TERRY</t>
        </is>
      </c>
      <c r="B6514" t="inlineStr">
        <is>
          <t>NADINE M</t>
        </is>
      </c>
      <c r="C6514" t="inlineStr">
        <is>
          <t>Weak</t>
        </is>
      </c>
      <c r="D6514" s="1" t="n">
        <v>0</v>
      </c>
      <c r="E6514" s="1" t="n"/>
      <c r="F6514" t="inlineStr">
        <is>
          <t>Montgomery</t>
        </is>
      </c>
      <c r="G6514" s="2" t="inlineStr">
        <is>
          <t>R72 12105 0023</t>
        </is>
      </c>
      <c r="H6514" s="3" t="inlineStr">
        <is>
          <t>1527 LEXINGTON AVE</t>
        </is>
      </c>
      <c r="I6514" s="3" t="inlineStr">
        <is>
          <t>1527 LEXINGTON AVE DAYTON
OH 45402-1637</t>
        </is>
      </c>
      <c r="J6514" s="3" t="inlineStr">
        <is>
          <t>Same name is getting the credit in Montgomery and in Lorain, Union. Only the name matches, so this could be one owner with two homes - or two different people.</t>
        </is>
      </c>
      <c r="K6514" s="4" t="inlineStr">
        <is>
          <t>Lorain 18-00-021-102-003 (138 LINCOLN ST WELLINGTON); Union 2900062160010 (821 W FIFTH ST MARYSVILLE  OH 43040)</t>
        </is>
      </c>
      <c r="L6514" t="inlineStr">
        <is>
          <t>Lorain, Montgomery, Union</t>
        </is>
      </c>
      <c r="M6514" t="inlineStr"/>
      <c r="N6514" t="inlineStr"/>
      <c r="O6514" t="inlineStr">
        <is>
          <t>Yes</t>
        </is>
      </c>
    </row>
    <row r="6515">
      <c r="A6515" t="inlineStr">
        <is>
          <t>MARTIN TERRY AKA TERRY LEE</t>
        </is>
      </c>
      <c r="B6515" t="inlineStr"/>
      <c r="C6515" t="inlineStr">
        <is>
          <t>Weak</t>
        </is>
      </c>
      <c r="D6515" s="1" t="n">
        <v>0</v>
      </c>
      <c r="E6515" s="1" t="n"/>
      <c r="F6515" t="inlineStr">
        <is>
          <t>Montgomery</t>
        </is>
      </c>
      <c r="G6515" s="2" t="inlineStr">
        <is>
          <t>R72 16510 0036</t>
        </is>
      </c>
      <c r="H6515" s="3" t="inlineStr">
        <is>
          <t>5315 MIDDLEBURY RD</t>
        </is>
      </c>
      <c r="I6515" s="3" t="inlineStr">
        <is>
          <t>5315 MIDDLEBURY RD DAYTON
OH 45432</t>
        </is>
      </c>
      <c r="J6515" s="3" t="inlineStr">
        <is>
          <t>Same name is getting the credit in Montgomery and in Franklin. Only the name matches, so this could be one owner with two homes - or two different people.</t>
        </is>
      </c>
      <c r="K6515" s="4" t="inlineStr">
        <is>
          <t>Franklin 010-129387-00 (1479 THURELL RD)</t>
        </is>
      </c>
      <c r="L6515" t="inlineStr">
        <is>
          <t>Franklin, Montgomery</t>
        </is>
      </c>
      <c r="M6515" t="inlineStr"/>
      <c r="N6515" t="inlineStr"/>
      <c r="O6515" t="inlineStr">
        <is>
          <t>Yes</t>
        </is>
      </c>
    </row>
    <row r="6516">
      <c r="A6516" t="inlineStr">
        <is>
          <t>MARTIN TERRY L</t>
        </is>
      </c>
      <c r="B6516" t="inlineStr">
        <is>
          <t>AIMEE B</t>
        </is>
      </c>
      <c r="C6516" t="inlineStr">
        <is>
          <t>Weak</t>
        </is>
      </c>
      <c r="D6516" s="1" t="n">
        <v>0</v>
      </c>
      <c r="E6516" s="1" t="n"/>
      <c r="F6516" t="inlineStr">
        <is>
          <t>Montgomery</t>
        </is>
      </c>
      <c r="G6516" s="2" t="inlineStr">
        <is>
          <t>M58 00113 0001</t>
        </is>
      </c>
      <c r="H6516" s="3" t="inlineStr">
        <is>
          <t>611 MORNING GLORY LN</t>
        </is>
      </c>
      <c r="I6516" s="3" t="inlineStr">
        <is>
          <t>611 MORNING GLORY LN ENGLEWOOD
OH 45322</t>
        </is>
      </c>
      <c r="J6516" s="3" t="inlineStr">
        <is>
          <t>Same name is getting the credit in Montgomery and in Franklin. Only the name matches, so this could be one owner with two homes - or two different people.</t>
        </is>
      </c>
      <c r="K6516" s="4" t="inlineStr">
        <is>
          <t>Franklin 010-069707-00 (2743 FERN AVE)</t>
        </is>
      </c>
      <c r="L6516" t="inlineStr">
        <is>
          <t>Franklin, Montgomery</t>
        </is>
      </c>
      <c r="M6516" t="inlineStr"/>
      <c r="N6516" t="inlineStr"/>
      <c r="O6516" t="inlineStr">
        <is>
          <t>Yes</t>
        </is>
      </c>
    </row>
    <row r="6517">
      <c r="A6517" t="inlineStr">
        <is>
          <t>MARTIN TERRY L</t>
        </is>
      </c>
      <c r="B6517" t="inlineStr"/>
      <c r="C6517" t="inlineStr">
        <is>
          <t>Weak</t>
        </is>
      </c>
      <c r="D6517" s="1" t="n">
        <v>0</v>
      </c>
      <c r="E6517" s="1" t="n"/>
      <c r="F6517" t="inlineStr">
        <is>
          <t>Montgomery</t>
        </is>
      </c>
      <c r="G6517" s="2" t="inlineStr">
        <is>
          <t>R72 05503 0034</t>
        </is>
      </c>
      <c r="H6517" s="3" t="inlineStr">
        <is>
          <t>624 EARL AVE</t>
        </is>
      </c>
      <c r="I6517" s="3" t="inlineStr">
        <is>
          <t>624 EARL AVE DAYTON
OH 45404-1609</t>
        </is>
      </c>
      <c r="J6517" s="3" t="inlineStr">
        <is>
          <t>Same name is getting the credit in Montgomery and in Franklin. Only the name matches, so this could be one owner with two homes - or two different people.</t>
        </is>
      </c>
      <c r="K6517" s="4" t="inlineStr">
        <is>
          <t>Franklin 010-069707-00 (2743 FERN AVE)</t>
        </is>
      </c>
      <c r="L6517" t="inlineStr">
        <is>
          <t>Franklin, Montgomery</t>
        </is>
      </c>
      <c r="M6517" t="inlineStr"/>
      <c r="N6517" t="inlineStr"/>
      <c r="O6517" t="inlineStr">
        <is>
          <t>Yes</t>
        </is>
      </c>
    </row>
    <row r="6518">
      <c r="A6518" t="inlineStr">
        <is>
          <t>MARTIN THOMAS E</t>
        </is>
      </c>
      <c r="B6518" t="inlineStr">
        <is>
          <t>LINDA M</t>
        </is>
      </c>
      <c r="C6518" t="inlineStr">
        <is>
          <t>Weak</t>
        </is>
      </c>
      <c r="D6518" s="1" t="n">
        <v>0</v>
      </c>
      <c r="E6518" s="1" t="n"/>
      <c r="F6518" t="inlineStr">
        <is>
          <t>Montgomery</t>
        </is>
      </c>
      <c r="G6518" s="2" t="inlineStr">
        <is>
          <t>O68 01922 0013</t>
        </is>
      </c>
      <c r="H6518" s="3" t="inlineStr">
        <is>
          <t>1935 OLDE HALEY DR</t>
        </is>
      </c>
      <c r="I6518" s="3" t="inlineStr">
        <is>
          <t>1935 OLDE HALEY DR DAYTON
OH 45458</t>
        </is>
      </c>
      <c r="J6518" s="3" t="inlineStr">
        <is>
          <t>Same name is getting the credit in Montgomery and in Ashtabula, Franklin. Only the name matches, so this could be one owner with two homes - or two different people.</t>
        </is>
      </c>
      <c r="K6518" s="4" t="inlineStr">
        <is>
          <t>Ashtabula 260190005100 (240 W BEECH (SR 307) ST); Ashtabula 600130000100 (7664 STATE ROUTE 7); Franklin 213-002118-00 (8000 PARK RIDGE CT)</t>
        </is>
      </c>
      <c r="L6518" t="inlineStr">
        <is>
          <t>Ashtabula, Franklin, Montgomery</t>
        </is>
      </c>
      <c r="M6518" t="inlineStr"/>
      <c r="N6518" t="inlineStr"/>
      <c r="O6518" t="inlineStr">
        <is>
          <t>Yes</t>
        </is>
      </c>
    </row>
    <row r="6519">
      <c r="A6519" t="inlineStr">
        <is>
          <t>MARTIN THOMAS J</t>
        </is>
      </c>
      <c r="B6519" t="inlineStr"/>
      <c r="C6519" t="inlineStr">
        <is>
          <t>Weak</t>
        </is>
      </c>
      <c r="D6519" s="1" t="n">
        <v>0</v>
      </c>
      <c r="E6519" s="1" t="n"/>
      <c r="F6519" t="inlineStr">
        <is>
          <t>Montgomery</t>
        </is>
      </c>
      <c r="G6519" s="2" t="inlineStr">
        <is>
          <t>J44128202 0026</t>
        </is>
      </c>
      <c r="H6519" s="3" t="inlineStr">
        <is>
          <t>4936 PENSACOLA BLVD</t>
        </is>
      </c>
      <c r="I6519" s="3" t="inlineStr">
        <is>
          <t>4936 PENSACOLA BLVD DAYTON
OH 45439-2834</t>
        </is>
      </c>
      <c r="J6519" s="3" t="inlineStr">
        <is>
          <t>Same name is getting the credit in Montgomery and in Franklin. Only the name matches, so this could be one owner with two homes - or two different people.</t>
        </is>
      </c>
      <c r="K6519" s="4" t="inlineStr">
        <is>
          <t>Franklin 010-021941-00 (859 E STARR AVE)</t>
        </is>
      </c>
      <c r="L6519" t="inlineStr">
        <is>
          <t>Franklin, Montgomery</t>
        </is>
      </c>
      <c r="M6519" t="inlineStr"/>
      <c r="N6519" t="inlineStr"/>
      <c r="O6519" t="inlineStr">
        <is>
          <t>Yes</t>
        </is>
      </c>
    </row>
    <row r="6520">
      <c r="A6520" t="inlineStr">
        <is>
          <t>MARTIN TIMOTHY M</t>
        </is>
      </c>
      <c r="B6520" t="inlineStr"/>
      <c r="C6520" t="inlineStr">
        <is>
          <t>Weak</t>
        </is>
      </c>
      <c r="D6520" s="1" t="n">
        <v>0</v>
      </c>
      <c r="E6520" s="1" t="n"/>
      <c r="F6520" t="inlineStr">
        <is>
          <t>Montgomery</t>
        </is>
      </c>
      <c r="G6520" s="2" t="inlineStr">
        <is>
          <t>M57 00614 0014</t>
        </is>
      </c>
      <c r="H6520" s="3" t="inlineStr">
        <is>
          <t>4600 SU CASA CIR</t>
        </is>
      </c>
      <c r="I6520" s="3" t="inlineStr">
        <is>
          <t>4600 SU CASA CIR ENGLEWOOD
OH 45322</t>
        </is>
      </c>
      <c r="J6520" s="3" t="inlineStr">
        <is>
          <t>Same name is getting the credit in Montgomery and in Fairfield, Franklin. Only the name matches, so this could be one owner with two homes - or two different people.</t>
        </is>
      </c>
      <c r="K6520" s="4" t="inlineStr">
        <is>
          <t>Fairfield 0090165800 (5360 MASON RD CANAL WINCHESTER); Fairfield 0100304500 (433 SANDBURG DR LITHOPOLIS); Franklin 025-010562-00 (291 SPRUCE HILL DR)</t>
        </is>
      </c>
      <c r="L6520" t="inlineStr">
        <is>
          <t>Fairfield, Franklin, Montgomery</t>
        </is>
      </c>
      <c r="M6520" t="inlineStr"/>
      <c r="N6520" t="inlineStr"/>
      <c r="O6520" t="inlineStr">
        <is>
          <t>Yes</t>
        </is>
      </c>
    </row>
    <row r="6521">
      <c r="A6521" t="inlineStr">
        <is>
          <t>MARTIN TIMOTHY P</t>
        </is>
      </c>
      <c r="B6521" t="inlineStr">
        <is>
          <t>TONYA F</t>
        </is>
      </c>
      <c r="C6521" t="inlineStr">
        <is>
          <t>Weak</t>
        </is>
      </c>
      <c r="D6521" s="1" t="n">
        <v>0</v>
      </c>
      <c r="E6521" s="1" t="n"/>
      <c r="F6521" t="inlineStr">
        <is>
          <t>Montgomery</t>
        </is>
      </c>
      <c r="G6521" s="2" t="inlineStr">
        <is>
          <t>K45 25625 0003</t>
        </is>
      </c>
      <c r="H6521" s="3" t="inlineStr">
        <is>
          <t>9474 COUNTRY PATH TRL</t>
        </is>
      </c>
      <c r="I6521" s="3" t="inlineStr">
        <is>
          <t>9474 COUNTRY PATH TR DAYTON
OH 45342</t>
        </is>
      </c>
      <c r="J6521" s="3" t="inlineStr">
        <is>
          <t>Same name is getting the credit in Montgomery and in Athens, Fairfield. Only the name matches, so this could be one owner with two homes - or two different people.</t>
        </is>
      </c>
      <c r="K6521" s="4" t="inlineStr">
        <is>
          <t>Athens E020310104300 (6933 GURA RD); Fairfield 0360295000 (12226 WOODSFIELD CIR PICKERINGTON)</t>
        </is>
      </c>
      <c r="L6521" t="inlineStr">
        <is>
          <t>Athens, Fairfield, Montgomery</t>
        </is>
      </c>
      <c r="M6521" t="inlineStr"/>
      <c r="N6521" t="inlineStr"/>
      <c r="O6521" t="inlineStr">
        <is>
          <t>Yes</t>
        </is>
      </c>
    </row>
    <row r="6522">
      <c r="A6522" t="inlineStr">
        <is>
          <t>MARTIN TODD</t>
        </is>
      </c>
      <c r="B6522" t="inlineStr">
        <is>
          <t>LINDA</t>
        </is>
      </c>
      <c r="C6522" t="inlineStr">
        <is>
          <t>Weak</t>
        </is>
      </c>
      <c r="D6522" s="1" t="n">
        <v>0</v>
      </c>
      <c r="E6522" s="1" t="n"/>
      <c r="F6522" t="inlineStr">
        <is>
          <t>Montgomery</t>
        </is>
      </c>
      <c r="G6522" s="2" t="inlineStr">
        <is>
          <t>N64 00815 0031</t>
        </is>
      </c>
      <c r="H6522" s="3" t="inlineStr">
        <is>
          <t>2100 GAY DR</t>
        </is>
      </c>
      <c r="I6522" s="3" t="inlineStr">
        <is>
          <t>229 ESTATES DR DAYTON
OH 45458</t>
        </is>
      </c>
      <c r="J6522" s="3" t="inlineStr">
        <is>
          <t>Same name is getting the credit in Montgomery and in Geauga. Only the name matches, so this could be one owner with two homes - or two different people.</t>
        </is>
      </c>
      <c r="K6522" s="3" t="inlineStr">
        <is>
          <t>Geauga 26-042800 (13941 WATT RD NOVELTY)</t>
        </is>
      </c>
      <c r="L6522" t="inlineStr">
        <is>
          <t>Geauga, Montgomery</t>
        </is>
      </c>
      <c r="M6522" t="inlineStr"/>
      <c r="N6522" t="inlineStr"/>
      <c r="O6522" t="inlineStr">
        <is>
          <t>Yes</t>
        </is>
      </c>
    </row>
    <row r="6523">
      <c r="A6523" t="inlineStr">
        <is>
          <t>MARTIN TRACY</t>
        </is>
      </c>
      <c r="B6523" t="inlineStr"/>
      <c r="C6523" t="inlineStr">
        <is>
          <t>Weak</t>
        </is>
      </c>
      <c r="D6523" s="1" t="n">
        <v>0</v>
      </c>
      <c r="E6523" s="1" t="n"/>
      <c r="F6523" t="inlineStr">
        <is>
          <t>Montgomery</t>
        </is>
      </c>
      <c r="G6523" s="2" t="inlineStr">
        <is>
          <t>M57 00120 0011</t>
        </is>
      </c>
      <c r="H6523" s="3" t="inlineStr">
        <is>
          <t>528 LOCUST HILL DR</t>
        </is>
      </c>
      <c r="I6523" s="3" t="inlineStr">
        <is>
          <t>528 LOCUST HILL DR ENGLEWOOD
OH 45322</t>
        </is>
      </c>
      <c r="J6523" s="3" t="inlineStr">
        <is>
          <t>Same name is getting the credit in Montgomery and in Franklin. Only the name matches, so this could be one owner with two homes - or two different people.</t>
        </is>
      </c>
      <c r="K6523" s="4" t="inlineStr">
        <is>
          <t>Franklin 010-142976-00 (1126 DECHANT CT)</t>
        </is>
      </c>
      <c r="L6523" t="inlineStr">
        <is>
          <t>Franklin, Montgomery</t>
        </is>
      </c>
      <c r="M6523" t="inlineStr"/>
      <c r="N6523" t="inlineStr"/>
      <c r="O6523" t="inlineStr">
        <is>
          <t>Yes</t>
        </is>
      </c>
    </row>
    <row r="6524">
      <c r="A6524" t="inlineStr">
        <is>
          <t>MARTIN WILLIAM</t>
        </is>
      </c>
      <c r="B6524" t="inlineStr"/>
      <c r="C6524" t="inlineStr">
        <is>
          <t>Weak</t>
        </is>
      </c>
      <c r="D6524" s="1" t="n">
        <v>0</v>
      </c>
      <c r="E6524" s="1" t="n"/>
      <c r="F6524" t="inlineStr">
        <is>
          <t>Montgomery</t>
        </is>
      </c>
      <c r="G6524" s="2" t="inlineStr">
        <is>
          <t>O67 21808 0002</t>
        </is>
      </c>
      <c r="H6524" s="3" t="inlineStr">
        <is>
          <t>8727 8725 SHADYCREEK DR</t>
        </is>
      </c>
      <c r="I6524" s="3" t="inlineStr">
        <is>
          <t>8727 SHADYCREEK DR CENTERVILLE
OH 45458</t>
        </is>
      </c>
      <c r="J6524" s="3" t="inlineStr">
        <is>
          <t>Same name is getting the credit in Montgomery and in Franklin, Lorain. Only the name matches, so this could be one owner with two homes - or two different people.</t>
        </is>
      </c>
      <c r="K6524" s="4" t="inlineStr">
        <is>
          <t>Franklin 010-047011-00 (918 STUDER AVE); Franklin 010-068302-00 (594 S OGDEN AVE); Lorain 03-00-077-110-026 (4720 PALM AVE LORAIN)</t>
        </is>
      </c>
      <c r="L6524" t="inlineStr">
        <is>
          <t>Franklin, Lorain, Montgomery</t>
        </is>
      </c>
      <c r="M6524" t="inlineStr"/>
      <c r="N6524" t="inlineStr"/>
      <c r="O6524" t="inlineStr">
        <is>
          <t>Yes</t>
        </is>
      </c>
    </row>
    <row r="6525">
      <c r="A6525" t="inlineStr">
        <is>
          <t>MARTIN WILLIAM C</t>
        </is>
      </c>
      <c r="B6525" t="inlineStr">
        <is>
          <t>LISA JOHNSON-MARTIN</t>
        </is>
      </c>
      <c r="C6525" t="inlineStr">
        <is>
          <t>Weak</t>
        </is>
      </c>
      <c r="D6525" s="1" t="n">
        <v>0</v>
      </c>
      <c r="E6525" s="1" t="n"/>
      <c r="F6525" t="inlineStr">
        <is>
          <t>Montgomery</t>
        </is>
      </c>
      <c r="G6525" s="2" t="inlineStr">
        <is>
          <t>H33 02209 0014</t>
        </is>
      </c>
      <c r="H6525" s="3" t="inlineStr">
        <is>
          <t>2573 N UNION RD</t>
        </is>
      </c>
      <c r="I6525" s="3" t="inlineStr">
        <is>
          <t>2573 N UNION RD DAYTON
OH 45426-3427</t>
        </is>
      </c>
      <c r="J6525" s="3" t="inlineStr">
        <is>
          <t>Same name is getting the credit in Montgomery and in Athens, Fairfield. Only the name matches, so this could be one owner with two homes - or two different people.</t>
        </is>
      </c>
      <c r="K6525" s="4" t="inlineStr">
        <is>
          <t>Athens B010010005800 (2525 PLEASANT HILL RD); Fairfield 0410625500 (769 MANCHESTER CT PICKERINGTON)</t>
        </is>
      </c>
      <c r="L6525" t="inlineStr">
        <is>
          <t>Athens, Fairfield, Montgomery</t>
        </is>
      </c>
      <c r="M6525" t="inlineStr"/>
      <c r="N6525" t="inlineStr"/>
      <c r="O6525" t="inlineStr">
        <is>
          <t>Yes</t>
        </is>
      </c>
    </row>
    <row r="6526">
      <c r="A6526" t="inlineStr">
        <is>
          <t>MARTIN WILLIAM H</t>
        </is>
      </c>
      <c r="B6526" t="inlineStr">
        <is>
          <t>ALEXANDER C MARTIN</t>
        </is>
      </c>
      <c r="C6526" t="inlineStr">
        <is>
          <t>Weak</t>
        </is>
      </c>
      <c r="D6526" s="1" t="n">
        <v>0</v>
      </c>
      <c r="E6526" s="1" t="n"/>
      <c r="F6526" t="inlineStr">
        <is>
          <t>Montgomery</t>
        </is>
      </c>
      <c r="G6526" s="2" t="inlineStr">
        <is>
          <t>N64 01401 0036</t>
        </is>
      </c>
      <c r="H6526" s="3" t="inlineStr">
        <is>
          <t>804 BRUBAKER DR</t>
        </is>
      </c>
      <c r="I6526" s="3" t="inlineStr">
        <is>
          <t>804 BRUBAKER DR DAYTON
OH 45429-3428</t>
        </is>
      </c>
      <c r="J6526" s="3" t="inlineStr">
        <is>
          <t>Same name is getting the credit in Montgomery and in Fairfield. Only the name matches, so this could be one owner with two homes - or two different people.</t>
        </is>
      </c>
      <c r="K6526" s="4" t="inlineStr">
        <is>
          <t>Fairfield 0020065960 (4212 WINCHESTER-SOUTHERN RD CIRCLEVILLE)</t>
        </is>
      </c>
      <c r="L6526" t="inlineStr">
        <is>
          <t>Fairfield, Montgomery</t>
        </is>
      </c>
      <c r="M6526" t="inlineStr"/>
      <c r="N6526" t="inlineStr"/>
      <c r="O6526" t="inlineStr">
        <is>
          <t>Yes</t>
        </is>
      </c>
    </row>
    <row r="6527">
      <c r="A6527" t="inlineStr">
        <is>
          <t>MARTINEZ CHELSEA</t>
        </is>
      </c>
      <c r="B6527" t="inlineStr"/>
      <c r="C6527" t="inlineStr">
        <is>
          <t>Weak</t>
        </is>
      </c>
      <c r="D6527" s="1" t="n">
        <v>0</v>
      </c>
      <c r="E6527" s="1" t="n"/>
      <c r="F6527" t="inlineStr">
        <is>
          <t>Montgomery</t>
        </is>
      </c>
      <c r="G6527" s="2" t="inlineStr">
        <is>
          <t>O68 00611 0010</t>
        </is>
      </c>
      <c r="H6527" s="3" t="inlineStr">
        <is>
          <t>5010 GLENMINA DR</t>
        </is>
      </c>
      <c r="I6527" s="3" t="inlineStr">
        <is>
          <t>5010 GLENMINA DR DAYTON
OH 45440-2206</t>
        </is>
      </c>
      <c r="J6527" s="3" t="inlineStr">
        <is>
          <t>Same name is getting the credit in Montgomery and in Franklin. Only the name matches, so this could be one owner with two homes - or two different people.</t>
        </is>
      </c>
      <c r="K6527" s="4" t="inlineStr">
        <is>
          <t>Franklin 570-255603-00 (4616 PARRAU DR 72C)</t>
        </is>
      </c>
      <c r="L6527" t="inlineStr">
        <is>
          <t>Franklin, Montgomery</t>
        </is>
      </c>
      <c r="M6527" t="inlineStr"/>
      <c r="N6527" t="inlineStr"/>
      <c r="O6527" t="inlineStr">
        <is>
          <t>Yes</t>
        </is>
      </c>
    </row>
    <row r="6528">
      <c r="A6528" t="inlineStr">
        <is>
          <t>MARTINEZ ELIZABETH</t>
        </is>
      </c>
      <c r="B6528" t="inlineStr">
        <is>
          <t>CARLOS SANTUARIO</t>
        </is>
      </c>
      <c r="C6528" t="inlineStr">
        <is>
          <t>Weak</t>
        </is>
      </c>
      <c r="D6528" s="1" t="n">
        <v>0</v>
      </c>
      <c r="E6528" s="1" t="n"/>
      <c r="F6528" t="inlineStr">
        <is>
          <t>Montgomery</t>
        </is>
      </c>
      <c r="G6528" s="2" t="inlineStr">
        <is>
          <t>H33300809 0044</t>
        </is>
      </c>
      <c r="H6528" s="3" t="inlineStr">
        <is>
          <t>163 DREXEL AVE</t>
        </is>
      </c>
      <c r="I6528" s="3" t="inlineStr">
        <is>
          <t>334 HYDE ST SALINAS
CA 93907</t>
        </is>
      </c>
      <c r="J6528" s="3" t="inlineStr">
        <is>
          <t>Same name is getting the credit in Montgomery and in Franklin, Lorain. Only the name matches, so this could be one owner with two homes - or two different people.</t>
        </is>
      </c>
      <c r="K6528" s="4" t="inlineStr">
        <is>
          <t>Franklin 010-140480-00 (1480 N DOBSON SQ); Lorain 06-25-030-104-055 (400 WHITMAN BLVD ELYRIA)</t>
        </is>
      </c>
      <c r="L6528" t="inlineStr">
        <is>
          <t>Franklin, Lorain, Montgomery</t>
        </is>
      </c>
      <c r="M6528" t="inlineStr"/>
      <c r="N6528" t="inlineStr"/>
      <c r="O6528" t="inlineStr">
        <is>
          <t>Yes</t>
        </is>
      </c>
    </row>
    <row r="6529">
      <c r="A6529" t="inlineStr">
        <is>
          <t>MARTINEZ FRANCISCO</t>
        </is>
      </c>
      <c r="B6529" t="inlineStr">
        <is>
          <t>JENNIFER C</t>
        </is>
      </c>
      <c r="C6529" t="inlineStr">
        <is>
          <t>Weak</t>
        </is>
      </c>
      <c r="D6529" s="1" t="n">
        <v>0</v>
      </c>
      <c r="E6529" s="1" t="n"/>
      <c r="F6529" t="inlineStr">
        <is>
          <t>Montgomery</t>
        </is>
      </c>
      <c r="G6529" s="2" t="inlineStr">
        <is>
          <t>I39 00303 0020</t>
        </is>
      </c>
      <c r="H6529" s="3" t="inlineStr">
        <is>
          <t>4018 HACKVIEW CT</t>
        </is>
      </c>
      <c r="I6529" s="3" t="inlineStr">
        <is>
          <t>4018 HACKVIEW CT DAYTON
OH 45424</t>
        </is>
      </c>
      <c r="J6529" s="3" t="inlineStr">
        <is>
          <t>Same name is getting the credit in Montgomery and in Franklin, Huron, Lorain. Only the name matches, so this could be one owner with two homes - or two different people.</t>
        </is>
      </c>
      <c r="K6529" s="4" t="inlineStr">
        <is>
          <t>Franklin 010-099237-00 (2985 PARSONS AVE); Huron 10-014B-02-071-0000 (6 EARL CT NORTH FAIRFIELD); Huron 10-014B-02-073-0000 (4 EARL CT NORTH FAIRFIELD); Lorain 02-02-010-000-082 (4599 SANTINA WAY LORAIN)</t>
        </is>
      </c>
      <c r="L6529" t="inlineStr">
        <is>
          <t>Franklin, Huron, Lorain, Montgomery</t>
        </is>
      </c>
      <c r="M6529" t="inlineStr"/>
      <c r="N6529" t="inlineStr"/>
      <c r="O6529" t="inlineStr">
        <is>
          <t>Yes</t>
        </is>
      </c>
    </row>
    <row r="6530">
      <c r="A6530" t="inlineStr">
        <is>
          <t>MARTINEZ FRANCISCO</t>
        </is>
      </c>
      <c r="B6530" t="inlineStr">
        <is>
          <t>RAMIREZ IGNACIO</t>
        </is>
      </c>
      <c r="C6530" t="inlineStr">
        <is>
          <t>Weak</t>
        </is>
      </c>
      <c r="D6530" s="1" t="n">
        <v>0</v>
      </c>
      <c r="E6530" s="1" t="n"/>
      <c r="F6530" t="inlineStr">
        <is>
          <t>Montgomery</t>
        </is>
      </c>
      <c r="G6530" s="2" t="inlineStr">
        <is>
          <t>I39 01015 0006</t>
        </is>
      </c>
      <c r="H6530" s="3" t="inlineStr">
        <is>
          <t>222 ORINOCO ST</t>
        </is>
      </c>
      <c r="I6530" s="3" t="inlineStr">
        <is>
          <t>222 ORINOCO ST DAYTON
OH 45431-2070</t>
        </is>
      </c>
      <c r="J6530" s="3" t="inlineStr">
        <is>
          <t>Same name is getting the credit in Montgomery and in Franklin, Huron, Lorain. Only the name matches, so this could be one owner with two homes - or two different people.</t>
        </is>
      </c>
      <c r="K6530" s="4" t="inlineStr">
        <is>
          <t>Franklin 010-099237-00 (2985 PARSONS AVE); Huron 10-014B-02-071-0000 (6 EARL CT NORTH FAIRFIELD); Huron 10-014B-02-073-0000 (4 EARL CT NORTH FAIRFIELD); Lorain 02-02-010-000-082 (4599 SANTINA WAY LORAIN)</t>
        </is>
      </c>
      <c r="L6530" t="inlineStr">
        <is>
          <t>Franklin, Huron, Lorain, Montgomery</t>
        </is>
      </c>
      <c r="M6530" t="inlineStr"/>
      <c r="N6530" t="inlineStr"/>
      <c r="O6530" t="inlineStr">
        <is>
          <t>Yes</t>
        </is>
      </c>
    </row>
    <row r="6531">
      <c r="A6531" t="inlineStr">
        <is>
          <t>MARTINEZ FRANCISCO J</t>
        </is>
      </c>
      <c r="B6531" t="inlineStr">
        <is>
          <t>MELISSA ANNE</t>
        </is>
      </c>
      <c r="C6531" t="inlineStr">
        <is>
          <t>Weak</t>
        </is>
      </c>
      <c r="D6531" s="1" t="n">
        <v>0</v>
      </c>
      <c r="E6531" s="1" t="n"/>
      <c r="F6531" t="inlineStr">
        <is>
          <t>Montgomery</t>
        </is>
      </c>
      <c r="G6531" s="2" t="inlineStr">
        <is>
          <t>A01 00102 0077</t>
        </is>
      </c>
      <c r="H6531" s="3" t="inlineStr">
        <is>
          <t>900 ANTIOCH SCHOOL RD</t>
        </is>
      </c>
      <c r="I6531" s="3" t="inlineStr">
        <is>
          <t>900 ANTIOCH SCHOOL RD VANDALIA
OH 45377-9722</t>
        </is>
      </c>
      <c r="J6531" s="3" t="inlineStr">
        <is>
          <t>Same name is getting the credit in Montgomery and in Franklin. Only the name matches, so this could be one owner with two homes - or two different people.</t>
        </is>
      </c>
      <c r="K6531" s="4" t="inlineStr">
        <is>
          <t>Franklin 010-034914-00 (550 ELSMERE ST)</t>
        </is>
      </c>
      <c r="L6531" t="inlineStr">
        <is>
          <t>Franklin, Montgomery</t>
        </is>
      </c>
      <c r="M6531" t="inlineStr"/>
      <c r="N6531" t="inlineStr"/>
      <c r="O6531" t="inlineStr">
        <is>
          <t>Yes</t>
        </is>
      </c>
    </row>
    <row r="6532">
      <c r="A6532" t="inlineStr">
        <is>
          <t>MARTINEZ JENNIFER</t>
        </is>
      </c>
      <c r="B6532" t="inlineStr"/>
      <c r="C6532" t="inlineStr">
        <is>
          <t>Weak</t>
        </is>
      </c>
      <c r="D6532" s="1" t="n">
        <v>0</v>
      </c>
      <c r="E6532" s="1" t="n"/>
      <c r="F6532" t="inlineStr">
        <is>
          <t>Montgomery</t>
        </is>
      </c>
      <c r="G6532" s="2" t="inlineStr">
        <is>
          <t>R72 04412 0002</t>
        </is>
      </c>
      <c r="H6532" s="3" t="inlineStr">
        <is>
          <t>1125 E HUFFMAN AVE</t>
        </is>
      </c>
      <c r="I6532" s="3" t="inlineStr">
        <is>
          <t>1125 HUFFMAN AVE DAYTON
OH 45403</t>
        </is>
      </c>
      <c r="J6532" s="3" t="inlineStr">
        <is>
          <t>Same name is getting the credit in Montgomery and in Franklin. Only the name matches, so this could be one owner with two homes - or two different people.</t>
        </is>
      </c>
      <c r="K6532" s="4" t="inlineStr">
        <is>
          <t>Franklin 025-002280-00 (287 LINCOLNSHIRE RD)</t>
        </is>
      </c>
      <c r="L6532" t="inlineStr">
        <is>
          <t>Franklin, Montgomery</t>
        </is>
      </c>
      <c r="M6532" t="inlineStr"/>
      <c r="N6532" t="inlineStr"/>
      <c r="O6532" t="inlineStr">
        <is>
          <t>Yes</t>
        </is>
      </c>
    </row>
    <row r="6533">
      <c r="A6533" t="inlineStr">
        <is>
          <t>MARTINEZ JOSE A</t>
        </is>
      </c>
      <c r="B6533" t="inlineStr">
        <is>
          <t>ADELA H</t>
        </is>
      </c>
      <c r="C6533" t="inlineStr">
        <is>
          <t>Weak</t>
        </is>
      </c>
      <c r="D6533" s="1" t="n">
        <v>0</v>
      </c>
      <c r="E6533" s="1" t="n"/>
      <c r="F6533" t="inlineStr">
        <is>
          <t>Montgomery</t>
        </is>
      </c>
      <c r="G6533" s="2" t="inlineStr">
        <is>
          <t>O68 51206 0050</t>
        </is>
      </c>
      <c r="H6533" s="3" t="inlineStr">
        <is>
          <t>7101 BROOKMEADOW DR</t>
        </is>
      </c>
      <c r="I6533" s="3" t="inlineStr">
        <is>
          <t>7101 BROOKMEADOW DR CENTERVILLE
OH 45459-0000</t>
        </is>
      </c>
      <c r="J6533" s="3" t="inlineStr">
        <is>
          <t>Same name is getting the credit in Montgomery and in Franklin, Union. Only the name matches, so this could be one owner with two homes - or two different people.</t>
        </is>
      </c>
      <c r="K6533" s="4" t="inlineStr">
        <is>
          <t>Franklin 090-018457-10 (834 CENTER ST 834); Franklin 240-002768-00 (254 POSTLE BL); Franklin 600-170229-00 (3941 ORANGE BLOSSOM LN); Union 2900190423000 (284 SPRINGWOOD LN MARYSVILLE)</t>
        </is>
      </c>
      <c r="L6533" t="inlineStr">
        <is>
          <t>Franklin, Montgomery, Union</t>
        </is>
      </c>
      <c r="M6533" t="inlineStr"/>
      <c r="N6533" t="inlineStr"/>
      <c r="O6533" t="inlineStr">
        <is>
          <t>Yes</t>
        </is>
      </c>
    </row>
    <row r="6534">
      <c r="A6534" t="inlineStr">
        <is>
          <t>MARTINEZ JUAN CARLOS</t>
        </is>
      </c>
      <c r="B6534" t="inlineStr"/>
      <c r="C6534" t="inlineStr">
        <is>
          <t>Weak</t>
        </is>
      </c>
      <c r="D6534" s="1" t="n">
        <v>0</v>
      </c>
      <c r="E6534" s="1" t="n"/>
      <c r="F6534" t="inlineStr">
        <is>
          <t>Montgomery</t>
        </is>
      </c>
      <c r="G6534" s="2" t="inlineStr">
        <is>
          <t>R72 07901 0075</t>
        </is>
      </c>
      <c r="H6534" s="3" t="inlineStr">
        <is>
          <t>1201 WINDSOR AVE</t>
        </is>
      </c>
      <c r="I6534" s="3" t="inlineStr">
        <is>
          <t>1201 WINDSOR AVE DAYTON
OH 45402</t>
        </is>
      </c>
      <c r="J6534" s="3" t="inlineStr">
        <is>
          <t>Same name is getting the credit in Montgomery and in Franklin. Only the name matches, so this could be one owner with two homes - or two different people.</t>
        </is>
      </c>
      <c r="K6534" s="4" t="inlineStr">
        <is>
          <t>Franklin 010-089457-00 (219 NAPOLEON AVE)</t>
        </is>
      </c>
      <c r="L6534" t="inlineStr">
        <is>
          <t>Franklin, Montgomery</t>
        </is>
      </c>
      <c r="M6534" t="inlineStr"/>
      <c r="N6534" t="inlineStr"/>
      <c r="O6534" t="inlineStr">
        <is>
          <t>Yes</t>
        </is>
      </c>
    </row>
    <row r="6535">
      <c r="A6535" t="inlineStr">
        <is>
          <t>MARTINEZ LUIS</t>
        </is>
      </c>
      <c r="B6535" t="inlineStr">
        <is>
          <t>SUSAN M</t>
        </is>
      </c>
      <c r="C6535" t="inlineStr">
        <is>
          <t>Weak</t>
        </is>
      </c>
      <c r="D6535" s="1" t="n">
        <v>0</v>
      </c>
      <c r="E6535" s="1" t="n"/>
      <c r="F6535" t="inlineStr">
        <is>
          <t>Montgomery</t>
        </is>
      </c>
      <c r="G6535" s="2" t="inlineStr">
        <is>
          <t>K45 21223 0021</t>
        </is>
      </c>
      <c r="H6535" s="3" t="inlineStr">
        <is>
          <t>2238 CYBELLE CT</t>
        </is>
      </c>
      <c r="I6535" s="3" t="inlineStr">
        <is>
          <t>2238 CYBELL CT MIAMISBURG
OH 45342</t>
        </is>
      </c>
      <c r="J6535" s="3" t="inlineStr">
        <is>
          <t>Same name is getting the credit in Montgomery and in Franklin. Only the name matches, so this could be one owner with two homes - or two different people.</t>
        </is>
      </c>
      <c r="K6535" s="4" t="inlineStr">
        <is>
          <t>Franklin 570-021848-10 (4715 SULLIVANT AVE 110)</t>
        </is>
      </c>
      <c r="L6535" t="inlineStr">
        <is>
          <t>Franklin, Montgomery</t>
        </is>
      </c>
      <c r="M6535" t="inlineStr"/>
      <c r="N6535" t="inlineStr"/>
      <c r="O6535" t="inlineStr">
        <is>
          <t>Yes</t>
        </is>
      </c>
    </row>
    <row r="6536">
      <c r="A6536" t="inlineStr">
        <is>
          <t>MARTINEZ LUIS</t>
        </is>
      </c>
      <c r="B6536" t="inlineStr"/>
      <c r="C6536" t="inlineStr">
        <is>
          <t>Weak</t>
        </is>
      </c>
      <c r="D6536" s="1" t="n">
        <v>0</v>
      </c>
      <c r="E6536" s="1" t="n"/>
      <c r="F6536" t="inlineStr">
        <is>
          <t>Montgomery</t>
        </is>
      </c>
      <c r="G6536" s="2" t="inlineStr">
        <is>
          <t>R72 02406 0012</t>
        </is>
      </c>
      <c r="H6536" s="3" t="inlineStr">
        <is>
          <t>1048 DEMPHLE AVE</t>
        </is>
      </c>
      <c r="I6536" s="3" t="inlineStr">
        <is>
          <t>1048 DEMPHLE AVE DAYTON
OH 45410</t>
        </is>
      </c>
      <c r="J6536" s="3" t="inlineStr">
        <is>
          <t>Same name is getting the credit in Montgomery and in Franklin. Only the name matches, so this could be one owner with two homes - or two different people.</t>
        </is>
      </c>
      <c r="K6536" s="4" t="inlineStr">
        <is>
          <t>Franklin 570-021848-10 (4715 SULLIVANT AVE 110)</t>
        </is>
      </c>
      <c r="L6536" t="inlineStr">
        <is>
          <t>Franklin, Montgomery</t>
        </is>
      </c>
      <c r="M6536" t="inlineStr"/>
      <c r="N6536" t="inlineStr"/>
      <c r="O6536" t="inlineStr">
        <is>
          <t>Yes</t>
        </is>
      </c>
    </row>
    <row r="6537">
      <c r="A6537" t="inlineStr">
        <is>
          <t>MARTINEZ LUIS</t>
        </is>
      </c>
      <c r="B6537" t="inlineStr"/>
      <c r="C6537" t="inlineStr">
        <is>
          <t>Weak</t>
        </is>
      </c>
      <c r="D6537" s="1" t="n">
        <v>0</v>
      </c>
      <c r="E6537" s="1" t="n"/>
      <c r="F6537" t="inlineStr">
        <is>
          <t>Montgomery</t>
        </is>
      </c>
      <c r="G6537" s="2" t="inlineStr">
        <is>
          <t>R72 04606 0011</t>
        </is>
      </c>
      <c r="H6537" s="3" t="inlineStr">
        <is>
          <t>37 MONMOUTH ST</t>
        </is>
      </c>
      <c r="I6537" s="3" t="inlineStr">
        <is>
          <t>2238 CYBELLE CT MIAMISBURG
OH 45342</t>
        </is>
      </c>
      <c r="J6537" s="3" t="inlineStr">
        <is>
          <t>Same name is getting the credit in Montgomery and in Franklin. Only the name matches, so this could be one owner with two homes - or two different people.</t>
        </is>
      </c>
      <c r="K6537" s="4" t="inlineStr">
        <is>
          <t>Franklin 570-021848-10 (4715 SULLIVANT AVE 110)</t>
        </is>
      </c>
      <c r="L6537" t="inlineStr">
        <is>
          <t>Franklin, Montgomery</t>
        </is>
      </c>
      <c r="M6537" t="inlineStr"/>
      <c r="N6537" t="inlineStr"/>
      <c r="O6537" t="inlineStr">
        <is>
          <t>Yes</t>
        </is>
      </c>
    </row>
    <row r="6538">
      <c r="A6538" t="inlineStr">
        <is>
          <t>MARTINEZ LUIS</t>
        </is>
      </c>
      <c r="B6538" t="inlineStr"/>
      <c r="C6538" t="inlineStr">
        <is>
          <t>Weak</t>
        </is>
      </c>
      <c r="D6538" s="1" t="n">
        <v>0</v>
      </c>
      <c r="E6538" s="1" t="n"/>
      <c r="F6538" t="inlineStr">
        <is>
          <t>Montgomery</t>
        </is>
      </c>
      <c r="G6538" s="2" t="inlineStr">
        <is>
          <t>R72 07103 0001</t>
        </is>
      </c>
      <c r="H6538" s="3" t="inlineStr">
        <is>
          <t>2627 N MAIN ST</t>
        </is>
      </c>
      <c r="I6538" s="3" t="inlineStr">
        <is>
          <t>4105 WOLF RD DAYTON
OH 45416</t>
        </is>
      </c>
      <c r="J6538" s="3" t="inlineStr">
        <is>
          <t>Same name is getting the credit in Montgomery and in Franklin. Only the name matches, so this could be one owner with two homes - or two different people.</t>
        </is>
      </c>
      <c r="K6538" s="4" t="inlineStr">
        <is>
          <t>Franklin 570-021848-10 (4715 SULLIVANT AVE 110)</t>
        </is>
      </c>
      <c r="L6538" t="inlineStr">
        <is>
          <t>Franklin, Montgomery</t>
        </is>
      </c>
      <c r="M6538" t="inlineStr"/>
      <c r="N6538" t="inlineStr"/>
      <c r="O6538" t="inlineStr">
        <is>
          <t>Yes</t>
        </is>
      </c>
    </row>
    <row r="6539">
      <c r="A6539" t="inlineStr">
        <is>
          <t>MARTINEZ LUIS</t>
        </is>
      </c>
      <c r="B6539" t="inlineStr"/>
      <c r="C6539" t="inlineStr">
        <is>
          <t>Weak</t>
        </is>
      </c>
      <c r="D6539" s="1" t="n">
        <v>0</v>
      </c>
      <c r="E6539" s="1" t="n"/>
      <c r="F6539" t="inlineStr">
        <is>
          <t>Montgomery</t>
        </is>
      </c>
      <c r="G6539" s="2" t="inlineStr">
        <is>
          <t>R72 07103 0002</t>
        </is>
      </c>
      <c r="H6539" s="3" t="inlineStr">
        <is>
          <t>2621 N MAIN ST</t>
        </is>
      </c>
      <c r="I6539" s="3" t="inlineStr">
        <is>
          <t>4105 WOLF RD DAYTON
OH 45416</t>
        </is>
      </c>
      <c r="J6539" s="3" t="inlineStr">
        <is>
          <t>Same name is getting the credit in Montgomery and in Franklin. Only the name matches, so this could be one owner with two homes - or two different people.</t>
        </is>
      </c>
      <c r="K6539" s="4" t="inlineStr">
        <is>
          <t>Franklin 570-021848-10 (4715 SULLIVANT AVE 110)</t>
        </is>
      </c>
      <c r="L6539" t="inlineStr">
        <is>
          <t>Franklin, Montgomery</t>
        </is>
      </c>
      <c r="M6539" t="inlineStr"/>
      <c r="N6539" t="inlineStr"/>
      <c r="O6539" t="inlineStr">
        <is>
          <t>Yes</t>
        </is>
      </c>
    </row>
    <row r="6540">
      <c r="A6540" t="inlineStr">
        <is>
          <t>MARTINEZ LUIS A</t>
        </is>
      </c>
      <c r="B6540" t="inlineStr">
        <is>
          <t>NERY MARTINEZ AGOSTO</t>
        </is>
      </c>
      <c r="C6540" t="inlineStr">
        <is>
          <t>Weak</t>
        </is>
      </c>
      <c r="D6540" s="1" t="n">
        <v>0</v>
      </c>
      <c r="E6540" s="1" t="n"/>
      <c r="F6540" t="inlineStr">
        <is>
          <t>Montgomery</t>
        </is>
      </c>
      <c r="G6540" s="2" t="inlineStr">
        <is>
          <t>P70 01802 0002</t>
        </is>
      </c>
      <c r="H6540" s="3" t="inlineStr">
        <is>
          <t>7600 BERCHMAN DR</t>
        </is>
      </c>
      <c r="I6540" s="3" t="inlineStr">
        <is>
          <t>7600 BERCHMAN DR DAYTON
OH 45424-2111</t>
        </is>
      </c>
      <c r="J6540" s="3" t="inlineStr">
        <is>
          <t>Same name is getting the credit in Montgomery and in Franklin, Lorain. Only the name matches, so this could be one owner with two homes - or two different people.</t>
        </is>
      </c>
      <c r="K6540" s="4" t="inlineStr">
        <is>
          <t>Franklin 010-096679-00 (3657 GERBERT RD); Lorain 10-00-005-107-351 (723 SONG BIRD ST ELYRIA)</t>
        </is>
      </c>
      <c r="L6540" t="inlineStr">
        <is>
          <t>Franklin, Lorain, Montgomery</t>
        </is>
      </c>
      <c r="M6540" t="inlineStr"/>
      <c r="N6540" t="inlineStr"/>
      <c r="O6540" t="inlineStr">
        <is>
          <t>Yes</t>
        </is>
      </c>
    </row>
    <row r="6541">
      <c r="A6541" t="inlineStr">
        <is>
          <t>MARTINEZ ROBERT J</t>
        </is>
      </c>
      <c r="B6541" t="inlineStr">
        <is>
          <t>MEGAN ANN</t>
        </is>
      </c>
      <c r="C6541" t="inlineStr">
        <is>
          <t>Weak</t>
        </is>
      </c>
      <c r="D6541" s="1" t="n">
        <v>0</v>
      </c>
      <c r="E6541" s="1" t="n"/>
      <c r="F6541" t="inlineStr">
        <is>
          <t>Montgomery</t>
        </is>
      </c>
      <c r="G6541" s="2" t="inlineStr">
        <is>
          <t>C05 00109 0131</t>
        </is>
      </c>
      <c r="H6541" s="3" t="inlineStr">
        <is>
          <t>140 AUTUMN MAPLE LANE</t>
        </is>
      </c>
      <c r="I6541" s="3" t="inlineStr">
        <is>
          <t>140 AUTUMN MAPLE LN BROOKVILLE
OH 45309</t>
        </is>
      </c>
      <c r="J6541" s="3" t="inlineStr">
        <is>
          <t>Same name is getting the credit in Montgomery and in Huron, Lorain. Only the name matches, so this could be one owner with two homes - or two different people.</t>
        </is>
      </c>
      <c r="K6541" s="4" t="inlineStr">
        <is>
          <t>Huron 33-0310-06-006-0000 (186 WHITTLESEY AVE NORWALK); Lorain 07-00-029-000-131 (36067 HARBOR DR NORTH RIDGEVILLE)</t>
        </is>
      </c>
      <c r="L6541" t="inlineStr">
        <is>
          <t>Huron, Lorain, Montgomery</t>
        </is>
      </c>
      <c r="M6541" t="inlineStr"/>
      <c r="N6541" t="inlineStr"/>
      <c r="O6541" t="inlineStr">
        <is>
          <t>Yes</t>
        </is>
      </c>
    </row>
    <row r="6542">
      <c r="A6542" t="inlineStr">
        <is>
          <t>MASON BRADLEY D</t>
        </is>
      </c>
      <c r="B6542" t="inlineStr">
        <is>
          <t>JONI LYNN</t>
        </is>
      </c>
      <c r="C6542" t="inlineStr">
        <is>
          <t>Weak</t>
        </is>
      </c>
      <c r="D6542" s="1" t="n">
        <v>0</v>
      </c>
      <c r="E6542" s="1" t="n"/>
      <c r="F6542" t="inlineStr">
        <is>
          <t>Montgomery</t>
        </is>
      </c>
      <c r="G6542" s="2" t="inlineStr">
        <is>
          <t>C05 00201 0005</t>
        </is>
      </c>
      <c r="H6542" s="3" t="inlineStr">
        <is>
          <t>121 MAIN ST</t>
        </is>
      </c>
      <c r="I6542" s="3" t="inlineStr">
        <is>
          <t>121 MAIN ST BROOKVILLE
OH 45309-1810</t>
        </is>
      </c>
      <c r="J6542" s="3" t="inlineStr">
        <is>
          <t>Same name is getting the credit in Montgomery and in Franklin, Washington. Only the name matches, so this could be one owner with two homes - or two different people.</t>
        </is>
      </c>
      <c r="K6542" s="4" t="inlineStr">
        <is>
          <t>Franklin 110-005382-00 (6416 GOLDFINCH DR); Washington 260040252000 (592 DUNBARGER RD LOWELL)</t>
        </is>
      </c>
      <c r="L6542" t="inlineStr">
        <is>
          <t>Franklin, Montgomery, Washington</t>
        </is>
      </c>
      <c r="M6542" t="inlineStr"/>
      <c r="N6542" t="inlineStr"/>
      <c r="O6542" t="inlineStr">
        <is>
          <t>Yes</t>
        </is>
      </c>
    </row>
    <row r="6543">
      <c r="A6543" t="inlineStr">
        <is>
          <t>MASON JAMES</t>
        </is>
      </c>
      <c r="B6543" t="inlineStr"/>
      <c r="C6543" t="inlineStr">
        <is>
          <t>Weak</t>
        </is>
      </c>
      <c r="D6543" s="1" t="n">
        <v>0</v>
      </c>
      <c r="E6543" s="1" t="n"/>
      <c r="F6543" t="inlineStr">
        <is>
          <t>Montgomery</t>
        </is>
      </c>
      <c r="G6543" s="2" t="inlineStr">
        <is>
          <t>G27 18307 0079</t>
        </is>
      </c>
      <c r="H6543" s="3" t="inlineStr">
        <is>
          <t>JONQUIL ST</t>
        </is>
      </c>
      <c r="I6543" s="3" t="inlineStr">
        <is>
          <t>195 PAIGE AVE DAYTON
OH 45427</t>
        </is>
      </c>
      <c r="J6543" s="3" t="inlineStr">
        <is>
          <t>Same name is getting the credit in Montgomery and in Athens, Lorain. Only the name matches, so this could be one owner with two homes - or two different people.</t>
        </is>
      </c>
      <c r="K6543" s="4" t="inlineStr">
        <is>
          <t>Athens A029170002400 (11 FARHILLS CTS); Lorain 01-00-001-103-014 (324 MORTON RD VERMILION)</t>
        </is>
      </c>
      <c r="L6543" t="inlineStr">
        <is>
          <t>Athens, Lorain, Montgomery</t>
        </is>
      </c>
      <c r="M6543" t="inlineStr"/>
      <c r="N6543" t="inlineStr"/>
      <c r="O6543" t="inlineStr">
        <is>
          <t>Yes</t>
        </is>
      </c>
    </row>
    <row r="6544">
      <c r="A6544" t="inlineStr">
        <is>
          <t>MASON JAMES</t>
        </is>
      </c>
      <c r="B6544" t="inlineStr"/>
      <c r="C6544" t="inlineStr">
        <is>
          <t>Weak</t>
        </is>
      </c>
      <c r="D6544" s="1" t="n">
        <v>0</v>
      </c>
      <c r="E6544" s="1" t="n"/>
      <c r="F6544" t="inlineStr">
        <is>
          <t>Montgomery</t>
        </is>
      </c>
      <c r="G6544" s="2" t="inlineStr">
        <is>
          <t>G27 18307 0080</t>
        </is>
      </c>
      <c r="H6544" s="3" t="inlineStr">
        <is>
          <t>JONQUIL ST</t>
        </is>
      </c>
      <c r="I6544" s="3" t="inlineStr">
        <is>
          <t>195 PAIGE AVE DAYTON
OH 45427</t>
        </is>
      </c>
      <c r="J6544" s="3" t="inlineStr">
        <is>
          <t>Same name is getting the credit in Montgomery and in Athens, Lorain. Only the name matches, so this could be one owner with two homes - or two different people.</t>
        </is>
      </c>
      <c r="K6544" s="4" t="inlineStr">
        <is>
          <t>Athens A029170002400 (11 FARHILLS CTS); Lorain 01-00-001-103-014 (324 MORTON RD VERMILION)</t>
        </is>
      </c>
      <c r="L6544" t="inlineStr">
        <is>
          <t>Athens, Lorain, Montgomery</t>
        </is>
      </c>
      <c r="M6544" t="inlineStr"/>
      <c r="N6544" t="inlineStr"/>
      <c r="O6544" t="inlineStr">
        <is>
          <t>Yes</t>
        </is>
      </c>
    </row>
    <row r="6545">
      <c r="A6545" t="inlineStr">
        <is>
          <t>MASON JESSICA</t>
        </is>
      </c>
      <c r="B6545" t="inlineStr"/>
      <c r="C6545" t="inlineStr">
        <is>
          <t>Weak</t>
        </is>
      </c>
      <c r="D6545" s="1" t="n">
        <v>0</v>
      </c>
      <c r="E6545" s="1" t="n"/>
      <c r="F6545" t="inlineStr">
        <is>
          <t>Montgomery</t>
        </is>
      </c>
      <c r="G6545" s="2" t="inlineStr">
        <is>
          <t>M57 01016 0016</t>
        </is>
      </c>
      <c r="H6545" s="3" t="inlineStr">
        <is>
          <t>1010 SUNSET DR</t>
        </is>
      </c>
      <c r="I6545" s="3" t="inlineStr">
        <is>
          <t>1010 SUNSET DR ENGLEWOOD
OH 45322</t>
        </is>
      </c>
      <c r="J6545" s="3" t="inlineStr">
        <is>
          <t>Same name is getting the credit in Montgomery and in Clinton. Only the name matches, so this could be one owner with two homes - or two different people.</t>
        </is>
      </c>
      <c r="K6545" s="3" t="inlineStr">
        <is>
          <t>Clinton 290-15-04-23-0000-00 (204 N MULBERRY ST)</t>
        </is>
      </c>
      <c r="L6545" t="inlineStr">
        <is>
          <t>Clinton, Montgomery</t>
        </is>
      </c>
      <c r="M6545" t="inlineStr"/>
      <c r="N6545" t="inlineStr"/>
      <c r="O6545" t="inlineStr">
        <is>
          <t>Yes</t>
        </is>
      </c>
    </row>
    <row r="6546">
      <c r="A6546" t="inlineStr">
        <is>
          <t>MASON JOHN P</t>
        </is>
      </c>
      <c r="B6546" t="inlineStr">
        <is>
          <t>JOYCE A TRS</t>
        </is>
      </c>
      <c r="C6546" t="inlineStr">
        <is>
          <t>Weak</t>
        </is>
      </c>
      <c r="D6546" s="1" t="n">
        <v>0</v>
      </c>
      <c r="E6546" s="1" t="n"/>
      <c r="F6546" t="inlineStr">
        <is>
          <t>Montgomery</t>
        </is>
      </c>
      <c r="G6546" s="2" t="inlineStr">
        <is>
          <t>A01 26015 0010</t>
        </is>
      </c>
      <c r="H6546" s="3" t="inlineStr">
        <is>
          <t>7130 KEENELAND DR</t>
        </is>
      </c>
      <c r="I6546" s="3" t="inlineStr">
        <is>
          <t>7130 KEENELAND DR DAYTON
OH 45414-2246</t>
        </is>
      </c>
      <c r="J6546" s="3" t="inlineStr">
        <is>
          <t>Same name is getting the credit in Montgomery and in Huron. Only the name matches, so this could be one owner with two homes - or two different people.</t>
        </is>
      </c>
      <c r="K6546" s="4" t="inlineStr">
        <is>
          <t>Huron 19-0010-04-004-0212 (1105 FITCHVILLE RIVER RD WAKEMAN)</t>
        </is>
      </c>
      <c r="L6546" t="inlineStr">
        <is>
          <t>Huron, Montgomery</t>
        </is>
      </c>
      <c r="M6546" t="inlineStr"/>
      <c r="N6546" t="inlineStr"/>
      <c r="O6546" t="inlineStr">
        <is>
          <t>Yes</t>
        </is>
      </c>
    </row>
    <row r="6547">
      <c r="A6547" t="inlineStr">
        <is>
          <t>MASON KEVIN</t>
        </is>
      </c>
      <c r="B6547" t="inlineStr">
        <is>
          <t>BRITTANY</t>
        </is>
      </c>
      <c r="C6547" t="inlineStr">
        <is>
          <t>Weak</t>
        </is>
      </c>
      <c r="D6547" s="1" t="n">
        <v>0</v>
      </c>
      <c r="E6547" s="1" t="n"/>
      <c r="F6547" t="inlineStr">
        <is>
          <t>Montgomery</t>
        </is>
      </c>
      <c r="G6547" s="2" t="inlineStr">
        <is>
          <t>H33 02209 0041</t>
        </is>
      </c>
      <c r="H6547" s="3" t="inlineStr">
        <is>
          <t>7066 POST TOWN RD</t>
        </is>
      </c>
      <c r="I6547" s="3" t="inlineStr">
        <is>
          <t>7066 POST TOWN RD DAYTON
OH 45426</t>
        </is>
      </c>
      <c r="J6547" s="3" t="inlineStr">
        <is>
          <t>Same name is getting the credit in Montgomery and in Franklin. Only the name matches, so this could be one owner with two homes - or two different people.</t>
        </is>
      </c>
      <c r="K6547" s="4" t="inlineStr">
        <is>
          <t>Franklin 010-141029-00 (1766 KENWICK RD); Franklin 010-246472-00 (6152 MCNAUGHTEN GROVE LN)</t>
        </is>
      </c>
      <c r="L6547" t="inlineStr">
        <is>
          <t>Franklin, Montgomery</t>
        </is>
      </c>
      <c r="M6547" t="inlineStr"/>
      <c r="N6547" t="inlineStr"/>
      <c r="O6547" t="inlineStr">
        <is>
          <t>Yes</t>
        </is>
      </c>
    </row>
    <row r="6548">
      <c r="A6548" t="inlineStr">
        <is>
          <t>MASON LAURA L</t>
        </is>
      </c>
      <c r="B6548" t="inlineStr">
        <is>
          <t>DEBRA H</t>
        </is>
      </c>
      <c r="C6548" t="inlineStr">
        <is>
          <t>Weak</t>
        </is>
      </c>
      <c r="D6548" s="1" t="n">
        <v>0</v>
      </c>
      <c r="E6548" s="1" t="n"/>
      <c r="F6548" t="inlineStr">
        <is>
          <t>Montgomery</t>
        </is>
      </c>
      <c r="G6548" s="2" t="inlineStr">
        <is>
          <t>K46 00405 0005</t>
        </is>
      </c>
      <c r="H6548" s="3" t="inlineStr">
        <is>
          <t>1112 JEFFERSON ST</t>
        </is>
      </c>
      <c r="I6548" s="3" t="inlineStr">
        <is>
          <t>1112 JEFFERSON ST MIAMISBURG
OH 45342-3438</t>
        </is>
      </c>
      <c r="J6548" s="3" t="inlineStr">
        <is>
          <t>Same name is getting the credit in Montgomery and in Fairfield. Only the name matches, so this could be one owner with two homes - or two different people.</t>
        </is>
      </c>
      <c r="K6548" s="4" t="inlineStr">
        <is>
          <t>Fairfield 0411286900 (12269 PLEASANT VIEW DR PICKERINGTON)</t>
        </is>
      </c>
      <c r="L6548" t="inlineStr">
        <is>
          <t>Fairfield, Montgomery</t>
        </is>
      </c>
      <c r="M6548" t="inlineStr"/>
      <c r="N6548" t="inlineStr"/>
      <c r="O6548" t="inlineStr">
        <is>
          <t>Yes</t>
        </is>
      </c>
    </row>
    <row r="6549">
      <c r="A6549" t="inlineStr">
        <is>
          <t>MASON TIMOTHY</t>
        </is>
      </c>
      <c r="B6549" t="inlineStr"/>
      <c r="C6549" t="inlineStr">
        <is>
          <t>Weak</t>
        </is>
      </c>
      <c r="D6549" s="1" t="n">
        <v>0</v>
      </c>
      <c r="E6549" s="1" t="n"/>
      <c r="F6549" t="inlineStr">
        <is>
          <t>Montgomery</t>
        </is>
      </c>
      <c r="G6549" s="2" t="inlineStr">
        <is>
          <t>P70 00906 0047</t>
        </is>
      </c>
      <c r="H6549" s="3" t="inlineStr">
        <is>
          <t>4330 LONGFELLOW AVE</t>
        </is>
      </c>
      <c r="I6549" s="3" t="inlineStr">
        <is>
          <t>4330 LONGFELLOW DR DAYTON
OH 45424</t>
        </is>
      </c>
      <c r="J6549" s="3" t="inlineStr">
        <is>
          <t>Same name is getting the credit in Montgomery and in Franklin. Only the name matches, so this could be one owner with two homes - or two different people.</t>
        </is>
      </c>
      <c r="K6549" s="4" t="inlineStr">
        <is>
          <t>Franklin 010-289971-00 (1785 NORTHWEST BL)</t>
        </is>
      </c>
      <c r="L6549" t="inlineStr">
        <is>
          <t>Franklin, Montgomery</t>
        </is>
      </c>
      <c r="M6549" t="inlineStr"/>
      <c r="N6549" t="inlineStr"/>
      <c r="O6549" t="inlineStr">
        <is>
          <t>Yes</t>
        </is>
      </c>
    </row>
    <row r="6550">
      <c r="A6550" t="inlineStr">
        <is>
          <t>MASON TIMOTHY</t>
        </is>
      </c>
      <c r="B6550" t="inlineStr"/>
      <c r="C6550" t="inlineStr">
        <is>
          <t>Weak</t>
        </is>
      </c>
      <c r="D6550" s="1" t="n">
        <v>0</v>
      </c>
      <c r="E6550" s="1" t="n"/>
      <c r="F6550" t="inlineStr">
        <is>
          <t>Montgomery</t>
        </is>
      </c>
      <c r="G6550" s="2" t="inlineStr">
        <is>
          <t>P70 01007 0067</t>
        </is>
      </c>
      <c r="H6550" s="3" t="inlineStr">
        <is>
          <t>5725 HARSHMANVILLE RD</t>
        </is>
      </c>
      <c r="I6550" s="3" t="inlineStr">
        <is>
          <t>3747 ONEALL RD WAYNESVILLE
OH 45068</t>
        </is>
      </c>
      <c r="J6550" s="3" t="inlineStr">
        <is>
          <t>Same name is getting the credit in Montgomery and in Franklin. Only the name matches, so this could be one owner with two homes - or two different people.</t>
        </is>
      </c>
      <c r="K6550" s="4" t="inlineStr">
        <is>
          <t>Franklin 010-289971-00 (1785 NORTHWEST BL)</t>
        </is>
      </c>
      <c r="L6550" t="inlineStr">
        <is>
          <t>Franklin, Montgomery</t>
        </is>
      </c>
      <c r="M6550" t="inlineStr"/>
      <c r="N6550" t="inlineStr"/>
      <c r="O6550" t="inlineStr">
        <is>
          <t>Yes</t>
        </is>
      </c>
    </row>
    <row r="6551">
      <c r="A6551" t="inlineStr">
        <is>
          <t>MASON TIMOTHY</t>
        </is>
      </c>
      <c r="B6551" t="inlineStr"/>
      <c r="C6551" t="inlineStr">
        <is>
          <t>Weak</t>
        </is>
      </c>
      <c r="D6551" s="1" t="n">
        <v>0</v>
      </c>
      <c r="E6551" s="1" t="n"/>
      <c r="F6551" t="inlineStr">
        <is>
          <t>Montgomery</t>
        </is>
      </c>
      <c r="G6551" s="2" t="inlineStr">
        <is>
          <t>P70 01201 0009</t>
        </is>
      </c>
      <c r="H6551" s="3" t="inlineStr">
        <is>
          <t>5799 TOULON CT</t>
        </is>
      </c>
      <c r="I6551" s="3" t="inlineStr">
        <is>
          <t>5799 TOULON CT DAYTON
OH 45424-3116</t>
        </is>
      </c>
      <c r="J6551" s="3" t="inlineStr">
        <is>
          <t>Same name is getting the credit in Montgomery and in Franklin. Only the name matches, so this could be one owner with two homes - or two different people.</t>
        </is>
      </c>
      <c r="K6551" s="4" t="inlineStr">
        <is>
          <t>Franklin 010-289971-00 (1785 NORTHWEST BL)</t>
        </is>
      </c>
      <c r="L6551" t="inlineStr">
        <is>
          <t>Franklin, Montgomery</t>
        </is>
      </c>
      <c r="M6551" t="inlineStr"/>
      <c r="N6551" t="inlineStr"/>
      <c r="O6551" t="inlineStr">
        <is>
          <t>Yes</t>
        </is>
      </c>
    </row>
    <row r="6552">
      <c r="A6552" t="inlineStr">
        <is>
          <t>MASON TIMOTHY W</t>
        </is>
      </c>
      <c r="B6552" t="inlineStr"/>
      <c r="C6552" t="inlineStr">
        <is>
          <t>Weak</t>
        </is>
      </c>
      <c r="D6552" s="1" t="n">
        <v>0</v>
      </c>
      <c r="E6552" s="1" t="n"/>
      <c r="F6552" t="inlineStr">
        <is>
          <t>Montgomery</t>
        </is>
      </c>
      <c r="G6552" s="2" t="inlineStr">
        <is>
          <t>I39 00708 0021</t>
        </is>
      </c>
      <c r="H6552" s="3" t="inlineStr">
        <is>
          <t>310 PRINCE ALBERT BLVD</t>
        </is>
      </c>
      <c r="I6552" s="3" t="inlineStr">
        <is>
          <t>3747 O'NEIL RD WAYNESVILLE
OH 45068</t>
        </is>
      </c>
      <c r="J6552" s="3" t="inlineStr">
        <is>
          <t>Same name is getting the credit in Montgomery and in Fairfield. Only the name matches, so this could be one owner with two homes - or two different people.</t>
        </is>
      </c>
      <c r="K6552" s="4" t="inlineStr">
        <is>
          <t>Fairfield 0534126900 (183 TERRACE CT LANCASTER)</t>
        </is>
      </c>
      <c r="L6552" t="inlineStr">
        <is>
          <t>Fairfield, Montgomery</t>
        </is>
      </c>
      <c r="M6552" t="inlineStr"/>
      <c r="N6552" t="inlineStr"/>
      <c r="O6552" t="inlineStr">
        <is>
          <t>Yes</t>
        </is>
      </c>
    </row>
    <row r="6553">
      <c r="A6553" t="inlineStr">
        <is>
          <t>MASON TIMOTHY W</t>
        </is>
      </c>
      <c r="B6553" t="inlineStr"/>
      <c r="C6553" t="inlineStr">
        <is>
          <t>Weak</t>
        </is>
      </c>
      <c r="D6553" s="1" t="n">
        <v>0</v>
      </c>
      <c r="E6553" s="1" t="n"/>
      <c r="F6553" t="inlineStr">
        <is>
          <t>Montgomery</t>
        </is>
      </c>
      <c r="G6553" s="2" t="inlineStr">
        <is>
          <t>P70 00905 0040</t>
        </is>
      </c>
      <c r="H6553" s="3" t="inlineStr">
        <is>
          <t>4490 MAHLER DR</t>
        </is>
      </c>
      <c r="I6553" s="3" t="inlineStr">
        <is>
          <t>3747 O'NEAL RD WAYNESVILLE
OH 45068</t>
        </is>
      </c>
      <c r="J6553" s="3" t="inlineStr">
        <is>
          <t>Same name is getting the credit in Montgomery and in Fairfield. Only the name matches, so this could be one owner with two homes - or two different people.</t>
        </is>
      </c>
      <c r="K6553" s="4" t="inlineStr">
        <is>
          <t>Fairfield 0534126900 (183 TERRACE CT LANCASTER)</t>
        </is>
      </c>
      <c r="L6553" t="inlineStr">
        <is>
          <t>Fairfield, Montgomery</t>
        </is>
      </c>
      <c r="M6553" t="inlineStr"/>
      <c r="N6553" t="inlineStr"/>
      <c r="O6553" t="inlineStr">
        <is>
          <t>Yes</t>
        </is>
      </c>
    </row>
    <row r="6554">
      <c r="A6554" t="inlineStr">
        <is>
          <t>MASON TIMOTHY W</t>
        </is>
      </c>
      <c r="B6554" t="inlineStr"/>
      <c r="C6554" t="inlineStr">
        <is>
          <t>Weak</t>
        </is>
      </c>
      <c r="D6554" s="1" t="n">
        <v>0</v>
      </c>
      <c r="E6554" s="1" t="n"/>
      <c r="F6554" t="inlineStr">
        <is>
          <t>Montgomery</t>
        </is>
      </c>
      <c r="G6554" s="2" t="inlineStr">
        <is>
          <t>P70 00906 0049</t>
        </is>
      </c>
      <c r="H6554" s="3" t="inlineStr">
        <is>
          <t>4350 LONGFELLOW AVE</t>
        </is>
      </c>
      <c r="I6554" s="3" t="inlineStr">
        <is>
          <t>3747 ONEALL RD WAYNESVILLE
OH 45068</t>
        </is>
      </c>
      <c r="J6554" s="3" t="inlineStr">
        <is>
          <t>Same name is getting the credit in Montgomery and in Fairfield. Only the name matches, so this could be one owner with two homes - or two different people.</t>
        </is>
      </c>
      <c r="K6554" s="4" t="inlineStr">
        <is>
          <t>Fairfield 0534126900 (183 TERRACE CT LANCASTER)</t>
        </is>
      </c>
      <c r="L6554" t="inlineStr">
        <is>
          <t>Fairfield, Montgomery</t>
        </is>
      </c>
      <c r="M6554" t="inlineStr"/>
      <c r="N6554" t="inlineStr"/>
      <c r="O6554" t="inlineStr">
        <is>
          <t>Yes</t>
        </is>
      </c>
    </row>
    <row r="6555">
      <c r="A6555" t="inlineStr">
        <is>
          <t>MASON TIMOTHY W</t>
        </is>
      </c>
      <c r="B6555" t="inlineStr"/>
      <c r="C6555" t="inlineStr">
        <is>
          <t>Weak</t>
        </is>
      </c>
      <c r="D6555" s="1" t="n">
        <v>0</v>
      </c>
      <c r="E6555" s="1" t="n"/>
      <c r="F6555" t="inlineStr">
        <is>
          <t>Montgomery</t>
        </is>
      </c>
      <c r="G6555" s="2" t="inlineStr">
        <is>
          <t>P70 00908 0002</t>
        </is>
      </c>
      <c r="H6555" s="3" t="inlineStr">
        <is>
          <t>4485 MOZART AVE</t>
        </is>
      </c>
      <c r="I6555" s="3" t="inlineStr">
        <is>
          <t>3747 ONEALL RD WAYNESVILLE
OH 45068</t>
        </is>
      </c>
      <c r="J6555" s="3" t="inlineStr">
        <is>
          <t>Same name is getting the credit in Montgomery and in Fairfield. Only the name matches, so this could be one owner with two homes - or two different people.</t>
        </is>
      </c>
      <c r="K6555" s="4" t="inlineStr">
        <is>
          <t>Fairfield 0534126900 (183 TERRACE CT LANCASTER)</t>
        </is>
      </c>
      <c r="L6555" t="inlineStr">
        <is>
          <t>Fairfield, Montgomery</t>
        </is>
      </c>
      <c r="M6555" t="inlineStr"/>
      <c r="N6555" t="inlineStr"/>
      <c r="O6555" t="inlineStr">
        <is>
          <t>Yes</t>
        </is>
      </c>
    </row>
    <row r="6556">
      <c r="A6556" t="inlineStr">
        <is>
          <t>MASON TIMOTHY W</t>
        </is>
      </c>
      <c r="B6556" t="inlineStr"/>
      <c r="C6556" t="inlineStr">
        <is>
          <t>Weak</t>
        </is>
      </c>
      <c r="D6556" s="1" t="n">
        <v>0</v>
      </c>
      <c r="E6556" s="1" t="n"/>
      <c r="F6556" t="inlineStr">
        <is>
          <t>Montgomery</t>
        </is>
      </c>
      <c r="G6556" s="2" t="inlineStr">
        <is>
          <t>P70 00912 0071</t>
        </is>
      </c>
      <c r="H6556" s="3" t="inlineStr">
        <is>
          <t>4612 LONGFELLOW AVE</t>
        </is>
      </c>
      <c r="I6556" s="3" t="inlineStr">
        <is>
          <t>4612 LONGFELLOW AVE DAYTON
OH 45424-6030</t>
        </is>
      </c>
      <c r="J6556" s="3" t="inlineStr">
        <is>
          <t>Same name is getting the credit in Montgomery and in Fairfield. Only the name matches, so this could be one owner with two homes - or two different people.</t>
        </is>
      </c>
      <c r="K6556" s="4" t="inlineStr">
        <is>
          <t>Fairfield 0534126900 (183 TERRACE CT LANCASTER)</t>
        </is>
      </c>
      <c r="L6556" t="inlineStr">
        <is>
          <t>Fairfield, Montgomery</t>
        </is>
      </c>
      <c r="M6556" t="inlineStr"/>
      <c r="N6556" t="inlineStr"/>
      <c r="O6556" t="inlineStr">
        <is>
          <t>Yes</t>
        </is>
      </c>
    </row>
    <row r="6557">
      <c r="A6557" t="inlineStr">
        <is>
          <t>MASON TIMOTHY W</t>
        </is>
      </c>
      <c r="B6557" t="inlineStr"/>
      <c r="C6557" t="inlineStr">
        <is>
          <t>Weak</t>
        </is>
      </c>
      <c r="D6557" s="1" t="n">
        <v>0</v>
      </c>
      <c r="E6557" s="1" t="n"/>
      <c r="F6557" t="inlineStr">
        <is>
          <t>Montgomery</t>
        </is>
      </c>
      <c r="G6557" s="2" t="inlineStr">
        <is>
          <t>P70 00913 0033</t>
        </is>
      </c>
      <c r="H6557" s="3" t="inlineStr">
        <is>
          <t>4690 LONGFELLOW AVE</t>
        </is>
      </c>
      <c r="I6557" s="3" t="inlineStr">
        <is>
          <t>3747 ONEALL RD WAYNESVILLE
OH 45068</t>
        </is>
      </c>
      <c r="J6557" s="3" t="inlineStr">
        <is>
          <t>Same name is getting the credit in Montgomery and in Fairfield. Only the name matches, so this could be one owner with two homes - or two different people.</t>
        </is>
      </c>
      <c r="K6557" s="4" t="inlineStr">
        <is>
          <t>Fairfield 0534126900 (183 TERRACE CT LANCASTER)</t>
        </is>
      </c>
      <c r="L6557" t="inlineStr">
        <is>
          <t>Fairfield, Montgomery</t>
        </is>
      </c>
      <c r="M6557" t="inlineStr"/>
      <c r="N6557" t="inlineStr"/>
      <c r="O6557" t="inlineStr">
        <is>
          <t>Yes</t>
        </is>
      </c>
    </row>
    <row r="6558">
      <c r="A6558" t="inlineStr">
        <is>
          <t>MASON TIMOTHY W</t>
        </is>
      </c>
      <c r="B6558" t="inlineStr"/>
      <c r="C6558" t="inlineStr">
        <is>
          <t>Weak</t>
        </is>
      </c>
      <c r="D6558" s="1" t="n">
        <v>0</v>
      </c>
      <c r="E6558" s="1" t="n"/>
      <c r="F6558" t="inlineStr">
        <is>
          <t>Montgomery</t>
        </is>
      </c>
      <c r="G6558" s="2" t="inlineStr">
        <is>
          <t>P70 00914 0016</t>
        </is>
      </c>
      <c r="H6558" s="3" t="inlineStr">
        <is>
          <t>5171 HARSHMANVILLE RD</t>
        </is>
      </c>
      <c r="I6558" s="3" t="inlineStr">
        <is>
          <t>3747 O'NEAL RD WAYNESVILLE
OH 45068</t>
        </is>
      </c>
      <c r="J6558" s="3" t="inlineStr">
        <is>
          <t>Same name is getting the credit in Montgomery and in Fairfield. Only the name matches, so this could be one owner with two homes - or two different people.</t>
        </is>
      </c>
      <c r="K6558" s="4" t="inlineStr">
        <is>
          <t>Fairfield 0534126900 (183 TERRACE CT LANCASTER)</t>
        </is>
      </c>
      <c r="L6558" t="inlineStr">
        <is>
          <t>Fairfield, Montgomery</t>
        </is>
      </c>
      <c r="M6558" t="inlineStr"/>
      <c r="N6558" t="inlineStr"/>
      <c r="O6558" t="inlineStr">
        <is>
          <t>Yes</t>
        </is>
      </c>
    </row>
    <row r="6559">
      <c r="A6559" t="inlineStr">
        <is>
          <t>MASON TIMOTHY W</t>
        </is>
      </c>
      <c r="B6559" t="inlineStr"/>
      <c r="C6559" t="inlineStr">
        <is>
          <t>Weak</t>
        </is>
      </c>
      <c r="D6559" s="1" t="n">
        <v>0</v>
      </c>
      <c r="E6559" s="1" t="n"/>
      <c r="F6559" t="inlineStr">
        <is>
          <t>Montgomery</t>
        </is>
      </c>
      <c r="G6559" s="2" t="inlineStr">
        <is>
          <t>P70 00915 0047</t>
        </is>
      </c>
      <c r="H6559" s="3" t="inlineStr">
        <is>
          <t>4506 LONGFELLOW AVE</t>
        </is>
      </c>
      <c r="I6559" s="3" t="inlineStr">
        <is>
          <t>3747 ONEALL RD WAYNESVILLE
OH 45068</t>
        </is>
      </c>
      <c r="J6559" s="3" t="inlineStr">
        <is>
          <t>Same name is getting the credit in Montgomery and in Fairfield. Only the name matches, so this could be one owner with two homes - or two different people.</t>
        </is>
      </c>
      <c r="K6559" s="4" t="inlineStr">
        <is>
          <t>Fairfield 0534126900 (183 TERRACE CT LANCASTER)</t>
        </is>
      </c>
      <c r="L6559" t="inlineStr">
        <is>
          <t>Fairfield, Montgomery</t>
        </is>
      </c>
      <c r="M6559" t="inlineStr"/>
      <c r="N6559" t="inlineStr"/>
      <c r="O6559" t="inlineStr">
        <is>
          <t>Yes</t>
        </is>
      </c>
    </row>
    <row r="6560">
      <c r="A6560" t="inlineStr">
        <is>
          <t>MASON TIMOTHY W</t>
        </is>
      </c>
      <c r="B6560" t="inlineStr"/>
      <c r="C6560" t="inlineStr">
        <is>
          <t>Weak</t>
        </is>
      </c>
      <c r="D6560" s="1" t="n">
        <v>0</v>
      </c>
      <c r="E6560" s="1" t="n"/>
      <c r="F6560" t="inlineStr">
        <is>
          <t>Montgomery</t>
        </is>
      </c>
      <c r="G6560" s="2" t="inlineStr">
        <is>
          <t>P70 01005 0014</t>
        </is>
      </c>
      <c r="H6560" s="3" t="inlineStr">
        <is>
          <t>4788 POWELL RD</t>
        </is>
      </c>
      <c r="I6560" s="3" t="inlineStr">
        <is>
          <t>3747 O'NEAL RD WAYNESVILLE
OH 45068</t>
        </is>
      </c>
      <c r="J6560" s="3" t="inlineStr">
        <is>
          <t>Same name is getting the credit in Montgomery and in Fairfield. Only the name matches, so this could be one owner with two homes - or two different people.</t>
        </is>
      </c>
      <c r="K6560" s="4" t="inlineStr">
        <is>
          <t>Fairfield 0534126900 (183 TERRACE CT LANCASTER)</t>
        </is>
      </c>
      <c r="L6560" t="inlineStr">
        <is>
          <t>Fairfield, Montgomery</t>
        </is>
      </c>
      <c r="M6560" t="inlineStr"/>
      <c r="N6560" t="inlineStr"/>
      <c r="O6560" t="inlineStr">
        <is>
          <t>Yes</t>
        </is>
      </c>
    </row>
    <row r="6561">
      <c r="A6561" t="inlineStr">
        <is>
          <t>MASON TIMOTHY W</t>
        </is>
      </c>
      <c r="B6561" t="inlineStr"/>
      <c r="C6561" t="inlineStr">
        <is>
          <t>Weak</t>
        </is>
      </c>
      <c r="D6561" s="1" t="n">
        <v>0</v>
      </c>
      <c r="E6561" s="1" t="n"/>
      <c r="F6561" t="inlineStr">
        <is>
          <t>Montgomery</t>
        </is>
      </c>
      <c r="G6561" s="2" t="inlineStr">
        <is>
          <t>P70 01411 0039</t>
        </is>
      </c>
      <c r="H6561" s="3" t="inlineStr">
        <is>
          <t>5757 BOTKINS RD</t>
        </is>
      </c>
      <c r="I6561" s="3" t="inlineStr">
        <is>
          <t>3747 ONEAL DR WAYNESVILLE
OH 45068</t>
        </is>
      </c>
      <c r="J6561" s="3" t="inlineStr">
        <is>
          <t>Same name is getting the credit in Montgomery and in Fairfield. Only the name matches, so this could be one owner with two homes - or two different people.</t>
        </is>
      </c>
      <c r="K6561" s="4" t="inlineStr">
        <is>
          <t>Fairfield 0534126900 (183 TERRACE CT LANCASTER)</t>
        </is>
      </c>
      <c r="L6561" t="inlineStr">
        <is>
          <t>Fairfield, Montgomery</t>
        </is>
      </c>
      <c r="M6561" t="inlineStr"/>
      <c r="N6561" t="inlineStr"/>
      <c r="O6561" t="inlineStr">
        <is>
          <t>Yes</t>
        </is>
      </c>
    </row>
    <row r="6562">
      <c r="A6562" t="inlineStr">
        <is>
          <t>MASON TIMOTHY W</t>
        </is>
      </c>
      <c r="B6562" t="inlineStr"/>
      <c r="C6562" t="inlineStr">
        <is>
          <t>Weak</t>
        </is>
      </c>
      <c r="D6562" s="1" t="n">
        <v>0</v>
      </c>
      <c r="E6562" s="1" t="n"/>
      <c r="F6562" t="inlineStr">
        <is>
          <t>Montgomery</t>
        </is>
      </c>
      <c r="G6562" s="2" t="inlineStr">
        <is>
          <t>P70 01417 0014</t>
        </is>
      </c>
      <c r="H6562" s="3" t="inlineStr">
        <is>
          <t>5789 BOTKINS RD</t>
        </is>
      </c>
      <c r="I6562" s="3" t="inlineStr">
        <is>
          <t>3747 O NEAL DR WAYNESVILLE
OH 45068</t>
        </is>
      </c>
      <c r="J6562" s="3" t="inlineStr">
        <is>
          <t>Same name is getting the credit in Montgomery and in Fairfield. Only the name matches, so this could be one owner with two homes - or two different people.</t>
        </is>
      </c>
      <c r="K6562" s="4" t="inlineStr">
        <is>
          <t>Fairfield 0534126900 (183 TERRACE CT LANCASTER)</t>
        </is>
      </c>
      <c r="L6562" t="inlineStr">
        <is>
          <t>Fairfield, Montgomery</t>
        </is>
      </c>
      <c r="M6562" t="inlineStr"/>
      <c r="N6562" t="inlineStr"/>
      <c r="O6562" t="inlineStr">
        <is>
          <t>Yes</t>
        </is>
      </c>
    </row>
    <row r="6563">
      <c r="A6563" t="inlineStr">
        <is>
          <t>MASON TIMOTHY W</t>
        </is>
      </c>
      <c r="B6563" t="inlineStr"/>
      <c r="C6563" t="inlineStr">
        <is>
          <t>Weak</t>
        </is>
      </c>
      <c r="D6563" s="1" t="n">
        <v>0</v>
      </c>
      <c r="E6563" s="1" t="n"/>
      <c r="F6563" t="inlineStr">
        <is>
          <t>Montgomery</t>
        </is>
      </c>
      <c r="G6563" s="2" t="inlineStr">
        <is>
          <t>P70 01511 0061</t>
        </is>
      </c>
      <c r="H6563" s="3" t="inlineStr">
        <is>
          <t>5356 FLOTRON AVE</t>
        </is>
      </c>
      <c r="I6563" s="3" t="inlineStr">
        <is>
          <t>3747 O'NEAL RD WAYNESVILLE
OH 45068</t>
        </is>
      </c>
      <c r="J6563" s="3" t="inlineStr">
        <is>
          <t>Same name is getting the credit in Montgomery and in Fairfield. Only the name matches, so this could be one owner with two homes - or two different people.</t>
        </is>
      </c>
      <c r="K6563" s="4" t="inlineStr">
        <is>
          <t>Fairfield 0534126900 (183 TERRACE CT LANCASTER)</t>
        </is>
      </c>
      <c r="L6563" t="inlineStr">
        <is>
          <t>Fairfield, Montgomery</t>
        </is>
      </c>
      <c r="M6563" t="inlineStr"/>
      <c r="N6563" t="inlineStr"/>
      <c r="O6563" t="inlineStr">
        <is>
          <t>Yes</t>
        </is>
      </c>
    </row>
    <row r="6564">
      <c r="A6564" t="inlineStr">
        <is>
          <t>MASON TIMOTHY W</t>
        </is>
      </c>
      <c r="B6564" t="inlineStr"/>
      <c r="C6564" t="inlineStr">
        <is>
          <t>Weak</t>
        </is>
      </c>
      <c r="D6564" s="1" t="n">
        <v>0</v>
      </c>
      <c r="E6564" s="1" t="n"/>
      <c r="F6564" t="inlineStr">
        <is>
          <t>Montgomery</t>
        </is>
      </c>
      <c r="G6564" s="2" t="inlineStr">
        <is>
          <t>P70 01511 0063</t>
        </is>
      </c>
      <c r="H6564" s="3" t="inlineStr">
        <is>
          <t>5370 FLOTRON AVE</t>
        </is>
      </c>
      <c r="I6564" s="3" t="inlineStr">
        <is>
          <t>3747 ONEALL RD WAYNESVILLE
OH 45068</t>
        </is>
      </c>
      <c r="J6564" s="3" t="inlineStr">
        <is>
          <t>Same name is getting the credit in Montgomery and in Fairfield. Only the name matches, so this could be one owner with two homes - or two different people.</t>
        </is>
      </c>
      <c r="K6564" s="4" t="inlineStr">
        <is>
          <t>Fairfield 0534126900 (183 TERRACE CT LANCASTER)</t>
        </is>
      </c>
      <c r="L6564" t="inlineStr">
        <is>
          <t>Fairfield, Montgomery</t>
        </is>
      </c>
      <c r="M6564" t="inlineStr"/>
      <c r="N6564" t="inlineStr"/>
      <c r="O6564" t="inlineStr">
        <is>
          <t>Yes</t>
        </is>
      </c>
    </row>
    <row r="6565">
      <c r="A6565" t="inlineStr">
        <is>
          <t>MASON TIMOTHY W</t>
        </is>
      </c>
      <c r="B6565" t="inlineStr"/>
      <c r="C6565" t="inlineStr">
        <is>
          <t>Weak</t>
        </is>
      </c>
      <c r="D6565" s="1" t="n">
        <v>0</v>
      </c>
      <c r="E6565" s="1" t="n"/>
      <c r="F6565" t="inlineStr">
        <is>
          <t>Montgomery</t>
        </is>
      </c>
      <c r="G6565" s="2" t="inlineStr">
        <is>
          <t>P70 01605 0001</t>
        </is>
      </c>
      <c r="H6565" s="3" t="inlineStr">
        <is>
          <t>6677 HUBBARD DR</t>
        </is>
      </c>
      <c r="I6565" s="3" t="inlineStr">
        <is>
          <t>3747 ONEALL DR WAYNESVILLE
OH 45068-3534</t>
        </is>
      </c>
      <c r="J6565" s="3" t="inlineStr">
        <is>
          <t>Same name is getting the credit in Montgomery and in Fairfield. Only the name matches, so this could be one owner with two homes - or two different people.</t>
        </is>
      </c>
      <c r="K6565" s="4" t="inlineStr">
        <is>
          <t>Fairfield 0534126900 (183 TERRACE CT LANCASTER)</t>
        </is>
      </c>
      <c r="L6565" t="inlineStr">
        <is>
          <t>Fairfield, Montgomery</t>
        </is>
      </c>
      <c r="M6565" t="inlineStr"/>
      <c r="N6565" t="inlineStr"/>
      <c r="O6565" t="inlineStr">
        <is>
          <t>Yes</t>
        </is>
      </c>
    </row>
    <row r="6566">
      <c r="A6566" t="inlineStr">
        <is>
          <t>MASON TIMOTHY W</t>
        </is>
      </c>
      <c r="B6566" t="inlineStr"/>
      <c r="C6566" t="inlineStr">
        <is>
          <t>Weak</t>
        </is>
      </c>
      <c r="D6566" s="1" t="n">
        <v>0</v>
      </c>
      <c r="E6566" s="1" t="n"/>
      <c r="F6566" t="inlineStr">
        <is>
          <t>Montgomery</t>
        </is>
      </c>
      <c r="G6566" s="2" t="inlineStr">
        <is>
          <t>P70 01803 0003</t>
        </is>
      </c>
      <c r="H6566" s="3" t="inlineStr">
        <is>
          <t>7772 BERCHMAN DR</t>
        </is>
      </c>
      <c r="I6566" s="3" t="inlineStr">
        <is>
          <t>3747 ONEAL RD WAYNESVILLE
OH 45068</t>
        </is>
      </c>
      <c r="J6566" s="3" t="inlineStr">
        <is>
          <t>Same name is getting the credit in Montgomery and in Fairfield. Only the name matches, so this could be one owner with two homes - or two different people.</t>
        </is>
      </c>
      <c r="K6566" s="4" t="inlineStr">
        <is>
          <t>Fairfield 0534126900 (183 TERRACE CT LANCASTER)</t>
        </is>
      </c>
      <c r="L6566" t="inlineStr">
        <is>
          <t>Fairfield, Montgomery</t>
        </is>
      </c>
      <c r="M6566" t="inlineStr"/>
      <c r="N6566" t="inlineStr"/>
      <c r="O6566" t="inlineStr">
        <is>
          <t>Yes</t>
        </is>
      </c>
    </row>
    <row r="6567">
      <c r="A6567" t="inlineStr">
        <is>
          <t>MASON TIMOTHY W</t>
        </is>
      </c>
      <c r="B6567" t="inlineStr"/>
      <c r="C6567" t="inlineStr">
        <is>
          <t>Weak</t>
        </is>
      </c>
      <c r="D6567" s="1" t="n">
        <v>0</v>
      </c>
      <c r="E6567" s="1" t="n"/>
      <c r="F6567" t="inlineStr">
        <is>
          <t>Montgomery</t>
        </is>
      </c>
      <c r="G6567" s="2" t="inlineStr">
        <is>
          <t>P70 01913 0044</t>
        </is>
      </c>
      <c r="H6567" s="3" t="inlineStr">
        <is>
          <t>7025 HIGHBURY RD</t>
        </is>
      </c>
      <c r="I6567" s="3" t="inlineStr">
        <is>
          <t>3747 ONEALL RD WAYNESVILLE
OH 45068</t>
        </is>
      </c>
      <c r="J6567" s="3" t="inlineStr">
        <is>
          <t>Same name is getting the credit in Montgomery and in Fairfield. Only the name matches, so this could be one owner with two homes - or two different people.</t>
        </is>
      </c>
      <c r="K6567" s="4" t="inlineStr">
        <is>
          <t>Fairfield 0534126900 (183 TERRACE CT LANCASTER)</t>
        </is>
      </c>
      <c r="L6567" t="inlineStr">
        <is>
          <t>Fairfield, Montgomery</t>
        </is>
      </c>
      <c r="M6567" t="inlineStr"/>
      <c r="N6567" t="inlineStr"/>
      <c r="O6567" t="inlineStr">
        <is>
          <t>Yes</t>
        </is>
      </c>
    </row>
    <row r="6568">
      <c r="A6568" t="inlineStr">
        <is>
          <t>MASON TINA</t>
        </is>
      </c>
      <c r="B6568" t="inlineStr">
        <is>
          <t>MICHAEL C</t>
        </is>
      </c>
      <c r="C6568" t="inlineStr">
        <is>
          <t>Weak</t>
        </is>
      </c>
      <c r="D6568" s="1" t="n">
        <v>0</v>
      </c>
      <c r="E6568" s="1" t="n"/>
      <c r="F6568" t="inlineStr">
        <is>
          <t>Montgomery</t>
        </is>
      </c>
      <c r="G6568" s="2" t="inlineStr">
        <is>
          <t>C06 19911 0002</t>
        </is>
      </c>
      <c r="H6568" s="3" t="inlineStr">
        <is>
          <t>10056 PANSING RD</t>
        </is>
      </c>
      <c r="I6568" s="3" t="inlineStr">
        <is>
          <t>P O BOX 3490 ALY LITTLE ROCK
AR 72203</t>
        </is>
      </c>
      <c r="J6568" s="3" t="inlineStr">
        <is>
          <t>Same name is getting the credit in Montgomery and in Ashtabula. Only the name matches, so this could be one owner with two homes - or two different people.</t>
        </is>
      </c>
      <c r="K6568" s="4" t="inlineStr">
        <is>
          <t>Ashtabula 051180007700 (844 W 48TH ST)</t>
        </is>
      </c>
      <c r="L6568" t="inlineStr">
        <is>
          <t>Ashtabula, Montgomery</t>
        </is>
      </c>
      <c r="M6568" t="inlineStr"/>
      <c r="N6568" t="inlineStr"/>
      <c r="O6568" t="inlineStr">
        <is>
          <t>Yes</t>
        </is>
      </c>
    </row>
    <row r="6569">
      <c r="A6569" t="inlineStr">
        <is>
          <t>MASSARO MARK</t>
        </is>
      </c>
      <c r="B6569" t="inlineStr">
        <is>
          <t>CYNTHIA R</t>
        </is>
      </c>
      <c r="C6569" t="inlineStr">
        <is>
          <t>Weak</t>
        </is>
      </c>
      <c r="D6569" s="1" t="n">
        <v>0</v>
      </c>
      <c r="E6569" s="1" t="n"/>
      <c r="F6569" t="inlineStr">
        <is>
          <t>Montgomery</t>
        </is>
      </c>
      <c r="G6569" s="2" t="inlineStr">
        <is>
          <t>P70 01901 0048</t>
        </is>
      </c>
      <c r="H6569" s="3" t="inlineStr">
        <is>
          <t>7118 ALMONT PL</t>
        </is>
      </c>
      <c r="I6569" s="3" t="inlineStr">
        <is>
          <t>7118 ALMONT PL DAYTON
OH 45424-3131</t>
        </is>
      </c>
      <c r="J6569" s="3" t="inlineStr">
        <is>
          <t>Same name is getting the credit in Montgomery and in Franklin. Only the name matches, so this could be one owner with two homes - or two different people.</t>
        </is>
      </c>
      <c r="K6569" s="4" t="inlineStr">
        <is>
          <t>Franklin 010-275091-00 (7086 DONERAIL DR 51)</t>
        </is>
      </c>
      <c r="L6569" t="inlineStr">
        <is>
          <t>Franklin, Montgomery</t>
        </is>
      </c>
      <c r="M6569" t="inlineStr"/>
      <c r="N6569" t="inlineStr"/>
      <c r="O6569" t="inlineStr">
        <is>
          <t>Yes</t>
        </is>
      </c>
    </row>
    <row r="6570">
      <c r="A6570" t="inlineStr">
        <is>
          <t>MATHENY JEREMY S</t>
        </is>
      </c>
      <c r="B6570" t="inlineStr">
        <is>
          <t>SUNSHINE M</t>
        </is>
      </c>
      <c r="C6570" t="inlineStr">
        <is>
          <t>Weak</t>
        </is>
      </c>
      <c r="D6570" s="1" t="n">
        <v>0</v>
      </c>
      <c r="E6570" s="1" t="n"/>
      <c r="F6570" t="inlineStr">
        <is>
          <t>Montgomery</t>
        </is>
      </c>
      <c r="G6570" s="2" t="inlineStr">
        <is>
          <t>P70 01517 0016</t>
        </is>
      </c>
      <c r="H6570" s="3" t="inlineStr">
        <is>
          <t>4974 TEWKESBURY DR</t>
        </is>
      </c>
      <c r="I6570" s="3" t="inlineStr">
        <is>
          <t>4974 TEWKESBURY DR DAYTON
OH 45424-3751</t>
        </is>
      </c>
      <c r="J6570" s="3" t="inlineStr">
        <is>
          <t>Same name is getting the credit in Montgomery and in Erie. Only the name matches, so this could be one owner with two homes - or two different people.</t>
        </is>
      </c>
      <c r="K6570" s="3" t="inlineStr">
        <is>
          <t>Erie 32-03042.000 (510 HELINA SANDUSKY)</t>
        </is>
      </c>
      <c r="L6570" t="inlineStr">
        <is>
          <t>Erie, Montgomery</t>
        </is>
      </c>
      <c r="M6570" t="inlineStr"/>
      <c r="N6570" t="inlineStr"/>
      <c r="O6570" t="inlineStr">
        <is>
          <t>Yes</t>
        </is>
      </c>
    </row>
    <row r="6571">
      <c r="A6571" t="inlineStr">
        <is>
          <t>MATHEWS AARON M</t>
        </is>
      </c>
      <c r="B6571" t="inlineStr">
        <is>
          <t>LEAH R WALLACE</t>
        </is>
      </c>
      <c r="C6571" t="inlineStr">
        <is>
          <t>Weak</t>
        </is>
      </c>
      <c r="D6571" s="1" t="n">
        <v>0</v>
      </c>
      <c r="E6571" s="1" t="n"/>
      <c r="F6571" t="inlineStr">
        <is>
          <t>Montgomery</t>
        </is>
      </c>
      <c r="G6571" s="2" t="inlineStr">
        <is>
          <t>M58 00207 0025</t>
        </is>
      </c>
      <c r="H6571" s="3" t="inlineStr">
        <is>
          <t>727 BEERY BLVD</t>
        </is>
      </c>
      <c r="I6571" s="3" t="inlineStr">
        <is>
          <t>727 BEERY BLVD ENGLEWOOD
OH 45322-2906</t>
        </is>
      </c>
      <c r="J6571" s="3" t="inlineStr">
        <is>
          <t>Same name is getting the credit in Montgomery and in Guernsey. Only the name matches, so this could be one owner with two homes - or two different people.</t>
        </is>
      </c>
      <c r="K6571" s="4" t="inlineStr">
        <is>
          <t>Guernsey 06-0005443.000 (703 N 9TH ST CAMBRIDGE)</t>
        </is>
      </c>
      <c r="L6571" t="inlineStr">
        <is>
          <t>Guernsey, Montgomery</t>
        </is>
      </c>
      <c r="M6571" t="inlineStr"/>
      <c r="N6571" t="inlineStr"/>
      <c r="O6571" t="inlineStr">
        <is>
          <t>Yes</t>
        </is>
      </c>
    </row>
    <row r="6572">
      <c r="A6572" t="inlineStr">
        <is>
          <t>MATHEWS ANDREW J</t>
        </is>
      </c>
      <c r="B6572" t="inlineStr">
        <is>
          <t>KATIE E BARNES</t>
        </is>
      </c>
      <c r="C6572" t="inlineStr">
        <is>
          <t>Weak</t>
        </is>
      </c>
      <c r="D6572" s="1" t="n">
        <v>0</v>
      </c>
      <c r="E6572" s="1" t="n"/>
      <c r="F6572" t="inlineStr">
        <is>
          <t>Montgomery</t>
        </is>
      </c>
      <c r="G6572" s="2" t="inlineStr">
        <is>
          <t>L53 02912 0056</t>
        </is>
      </c>
      <c r="H6572" s="3" t="inlineStr">
        <is>
          <t>10290 OLD DAYTON RD</t>
        </is>
      </c>
      <c r="I6572" s="3" t="inlineStr">
        <is>
          <t>10290 OLD DAYTON RD NEW LEBANON
OH 45345-9634</t>
        </is>
      </c>
      <c r="J6572" s="3" t="inlineStr">
        <is>
          <t>Same name is getting the credit in Montgomery and in Clinton. Only the name matches, so this could be one owner with two homes - or two different people.</t>
        </is>
      </c>
      <c r="K6572" s="3" t="inlineStr">
        <is>
          <t>Clinton 240-02-06-09-0000-00 (1900 S SR 72)</t>
        </is>
      </c>
      <c r="L6572" t="inlineStr">
        <is>
          <t>Clinton, Montgomery</t>
        </is>
      </c>
      <c r="M6572" t="inlineStr"/>
      <c r="N6572" t="inlineStr"/>
      <c r="O6572" t="inlineStr">
        <is>
          <t>Yes</t>
        </is>
      </c>
    </row>
    <row r="6573">
      <c r="A6573" t="inlineStr">
        <is>
          <t>MATHEWS ANDREW J</t>
        </is>
      </c>
      <c r="B6573" t="inlineStr">
        <is>
          <t>KATIE E BARNES</t>
        </is>
      </c>
      <c r="C6573" t="inlineStr">
        <is>
          <t>Weak</t>
        </is>
      </c>
      <c r="D6573" s="1" t="n">
        <v>0</v>
      </c>
      <c r="E6573" s="1" t="n"/>
      <c r="F6573" t="inlineStr">
        <is>
          <t>Montgomery</t>
        </is>
      </c>
      <c r="G6573" s="2" t="inlineStr">
        <is>
          <t>L53 02912 0060</t>
        </is>
      </c>
      <c r="H6573" s="3" t="inlineStr">
        <is>
          <t>OLD DAYTON RD</t>
        </is>
      </c>
      <c r="I6573" s="3" t="inlineStr">
        <is>
          <t>10290 OLD DAYTON RD NEW LEBANON
OH 45345-9634</t>
        </is>
      </c>
      <c r="J6573" s="3" t="inlineStr">
        <is>
          <t>Same name is getting the credit in Montgomery and in Clinton. Only the name matches, so this could be one owner with two homes - or two different people.</t>
        </is>
      </c>
      <c r="K6573" s="3" t="inlineStr">
        <is>
          <t>Clinton 240-02-06-09-0000-00 (1900 S SR 72)</t>
        </is>
      </c>
      <c r="L6573" t="inlineStr">
        <is>
          <t>Clinton, Montgomery</t>
        </is>
      </c>
      <c r="M6573" t="inlineStr"/>
      <c r="N6573" t="inlineStr"/>
      <c r="O6573" t="inlineStr">
        <is>
          <t>Yes</t>
        </is>
      </c>
    </row>
    <row r="6574">
      <c r="A6574" t="inlineStr">
        <is>
          <t>MATHEWS JASON R</t>
        </is>
      </c>
      <c r="B6574" t="inlineStr">
        <is>
          <t>REBEKAH</t>
        </is>
      </c>
      <c r="C6574" t="inlineStr">
        <is>
          <t>Weak</t>
        </is>
      </c>
      <c r="D6574" s="1" t="n">
        <v>0</v>
      </c>
      <c r="E6574" s="1" t="n"/>
      <c r="F6574" t="inlineStr">
        <is>
          <t>Montgomery</t>
        </is>
      </c>
      <c r="G6574" s="2" t="inlineStr">
        <is>
          <t>N64 00215 0002</t>
        </is>
      </c>
      <c r="H6574" s="3" t="inlineStr">
        <is>
          <t>4957 WILMINGTON PIKE</t>
        </is>
      </c>
      <c r="I6574" s="3" t="inlineStr">
        <is>
          <t>4957 WILMINGTON PIKE DAYTON
OH 45440</t>
        </is>
      </c>
      <c r="J6574" s="3" t="inlineStr">
        <is>
          <t>Same name is getting the credit in Montgomery and in Franklin. Only the name matches, so this could be one owner with two homes - or two different people.</t>
        </is>
      </c>
      <c r="K6574" s="4" t="inlineStr">
        <is>
          <t>Franklin 170-003701-00 (7875 PRAIRIE WILLOW DR)</t>
        </is>
      </c>
      <c r="L6574" t="inlineStr">
        <is>
          <t>Franklin, Montgomery</t>
        </is>
      </c>
      <c r="M6574" t="inlineStr"/>
      <c r="N6574" t="inlineStr"/>
      <c r="O6574" t="inlineStr">
        <is>
          <t>Yes</t>
        </is>
      </c>
    </row>
    <row r="6575">
      <c r="A6575" t="inlineStr">
        <is>
          <t>MATHEWS MICHAEL A</t>
        </is>
      </c>
      <c r="B6575" t="inlineStr"/>
      <c r="C6575" t="inlineStr">
        <is>
          <t>Weak</t>
        </is>
      </c>
      <c r="D6575" s="1" t="n">
        <v>0</v>
      </c>
      <c r="E6575" s="1" t="n"/>
      <c r="F6575" t="inlineStr">
        <is>
          <t>Montgomery</t>
        </is>
      </c>
      <c r="G6575" s="2" t="inlineStr">
        <is>
          <t>E20 18102 0006</t>
        </is>
      </c>
      <c r="H6575" s="3" t="inlineStr">
        <is>
          <t>606 FREDERICKSBURG DR</t>
        </is>
      </c>
      <c r="I6575" s="3" t="inlineStr">
        <is>
          <t>606 FREDERICKSBURG DR DAYTON
OH 45415-2649</t>
        </is>
      </c>
      <c r="J6575" s="3" t="inlineStr">
        <is>
          <t>Same name is getting the credit in Montgomery and in Franklin. Only the name matches, so this could be one owner with two homes - or two different people.</t>
        </is>
      </c>
      <c r="K6575" s="4" t="inlineStr">
        <is>
          <t>Franklin 200-000756-00 (4855 DUBLIN RD)</t>
        </is>
      </c>
      <c r="L6575" t="inlineStr">
        <is>
          <t>Franklin, Montgomery</t>
        </is>
      </c>
      <c r="M6575" t="inlineStr"/>
      <c r="N6575" t="inlineStr"/>
      <c r="O6575" t="inlineStr">
        <is>
          <t>Yes</t>
        </is>
      </c>
    </row>
    <row r="6576">
      <c r="A6576" t="inlineStr">
        <is>
          <t>MATHEWS MICHAEL E</t>
        </is>
      </c>
      <c r="B6576" t="inlineStr">
        <is>
          <t>BETH</t>
        </is>
      </c>
      <c r="C6576" t="inlineStr">
        <is>
          <t>Weak</t>
        </is>
      </c>
      <c r="D6576" s="1" t="n">
        <v>0</v>
      </c>
      <c r="E6576" s="1" t="n"/>
      <c r="F6576" t="inlineStr">
        <is>
          <t>Montgomery</t>
        </is>
      </c>
      <c r="G6576" s="2" t="inlineStr">
        <is>
          <t>K45 23124 0004</t>
        </is>
      </c>
      <c r="H6576" s="3" t="inlineStr">
        <is>
          <t>9517 SUMMER WIND TRL</t>
        </is>
      </c>
      <c r="I6576" s="3" t="inlineStr">
        <is>
          <t>9517 SUMMER WIND TR MIAMISBURG
OH 45342</t>
        </is>
      </c>
      <c r="J6576" s="3" t="inlineStr">
        <is>
          <t>Same name is getting the credit in Montgomery and in Franklin. Only the name matches, so this could be one owner with two homes - or two different people.</t>
        </is>
      </c>
      <c r="K6576" s="4" t="inlineStr">
        <is>
          <t>Franklin 010-297850-00 (6730 BROOKLYN HEIGHTS RD)</t>
        </is>
      </c>
      <c r="L6576" t="inlineStr">
        <is>
          <t>Franklin, Montgomery</t>
        </is>
      </c>
      <c r="M6576" t="inlineStr"/>
      <c r="N6576" t="inlineStr"/>
      <c r="O6576" t="inlineStr">
        <is>
          <t>Yes</t>
        </is>
      </c>
    </row>
    <row r="6577">
      <c r="A6577" t="inlineStr">
        <is>
          <t>MATHEWS TIMOTHY L</t>
        </is>
      </c>
      <c r="B6577" t="inlineStr">
        <is>
          <t>MADONNA M</t>
        </is>
      </c>
      <c r="C6577" t="inlineStr">
        <is>
          <t>Weak</t>
        </is>
      </c>
      <c r="D6577" s="1" t="n">
        <v>0</v>
      </c>
      <c r="E6577" s="1" t="n"/>
      <c r="F6577" t="inlineStr">
        <is>
          <t>Montgomery</t>
        </is>
      </c>
      <c r="G6577" s="2" t="inlineStr">
        <is>
          <t>A01 25923 0028</t>
        </is>
      </c>
      <c r="H6577" s="3" t="inlineStr">
        <is>
          <t>3304 TURTLE SHELL DR</t>
        </is>
      </c>
      <c r="I6577" s="3" t="inlineStr">
        <is>
          <t>5992 MOUNT ROYAL DR CLAYTON
OH 45315</t>
        </is>
      </c>
      <c r="J6577" s="3" t="inlineStr">
        <is>
          <t>Same name is getting the credit in Montgomery and in Washington. Only the name matches, so this could be one owner with two homes - or two different people.</t>
        </is>
      </c>
      <c r="K6577" s="4" t="inlineStr">
        <is>
          <t>Washington 110046408000 (413 VETO CIR BELPRE)</t>
        </is>
      </c>
      <c r="L6577" t="inlineStr">
        <is>
          <t>Montgomery, Washington</t>
        </is>
      </c>
      <c r="M6577" t="inlineStr"/>
      <c r="N6577" t="inlineStr"/>
      <c r="O6577" t="inlineStr">
        <is>
          <t>Yes</t>
        </is>
      </c>
    </row>
    <row r="6578">
      <c r="A6578" t="inlineStr">
        <is>
          <t>MATTHEWS AARON BRUCE</t>
        </is>
      </c>
      <c r="B6578" t="inlineStr"/>
      <c r="C6578" t="inlineStr">
        <is>
          <t>Weak</t>
        </is>
      </c>
      <c r="D6578" s="1" t="n">
        <v>0</v>
      </c>
      <c r="E6578" s="1" t="n"/>
      <c r="F6578" t="inlineStr">
        <is>
          <t>Montgomery</t>
        </is>
      </c>
      <c r="G6578" s="2" t="inlineStr">
        <is>
          <t>K47 25621 0028</t>
        </is>
      </c>
      <c r="H6578" s="3" t="inlineStr">
        <is>
          <t>2580 ORCHARD RUN RD</t>
        </is>
      </c>
      <c r="I6578" s="3" t="inlineStr">
        <is>
          <t>2580 ORCHARD RUN RD DAYTON
OH 45449-3338</t>
        </is>
      </c>
      <c r="J6578" s="3" t="inlineStr">
        <is>
          <t>Same name is getting the credit in Montgomery and in Clinton. Only the name matches, so this could be one owner with two homes - or two different people.</t>
        </is>
      </c>
      <c r="K6578" s="3" t="inlineStr">
        <is>
          <t>Clinton 210-04-12-01-0000-00 (2267 SR 133)</t>
        </is>
      </c>
      <c r="L6578" t="inlineStr">
        <is>
          <t>Clinton, Montgomery</t>
        </is>
      </c>
      <c r="M6578" t="inlineStr"/>
      <c r="N6578" t="inlineStr"/>
      <c r="O6578" t="inlineStr">
        <is>
          <t>Yes</t>
        </is>
      </c>
    </row>
    <row r="6579">
      <c r="A6579" t="inlineStr">
        <is>
          <t>MATTHEWS ANTHONY</t>
        </is>
      </c>
      <c r="B6579" t="inlineStr"/>
      <c r="C6579" t="inlineStr">
        <is>
          <t>Weak</t>
        </is>
      </c>
      <c r="D6579" s="1" t="n">
        <v>0</v>
      </c>
      <c r="E6579" s="1" t="n"/>
      <c r="F6579" t="inlineStr">
        <is>
          <t>Montgomery</t>
        </is>
      </c>
      <c r="G6579" s="2" t="inlineStr">
        <is>
          <t>R72 06210 0079</t>
        </is>
      </c>
      <c r="H6579" s="3" t="inlineStr">
        <is>
          <t>214 E PARKWOOD DR</t>
        </is>
      </c>
      <c r="I6579" s="3" t="inlineStr">
        <is>
          <t>435 OXFORD AVE DAYTON
OH 45402</t>
        </is>
      </c>
      <c r="J6579" s="3" t="inlineStr">
        <is>
          <t>Same name is getting the credit in Montgomery and in Fairfield. Only the name matches, so this could be one owner with two homes - or two different people.</t>
        </is>
      </c>
      <c r="K6579" s="4" t="inlineStr">
        <is>
          <t>Fairfield 0410758400 (648 EXETER ST PICKERINGTON)</t>
        </is>
      </c>
      <c r="L6579" t="inlineStr">
        <is>
          <t>Fairfield, Montgomery</t>
        </is>
      </c>
      <c r="M6579" t="inlineStr"/>
      <c r="N6579" t="inlineStr"/>
      <c r="O6579" t="inlineStr">
        <is>
          <t>Yes</t>
        </is>
      </c>
    </row>
    <row r="6580">
      <c r="A6580" t="inlineStr">
        <is>
          <t>MATTHEWS BRENDA SUE</t>
        </is>
      </c>
      <c r="B6580" t="inlineStr"/>
      <c r="C6580" t="inlineStr">
        <is>
          <t>Weak</t>
        </is>
      </c>
      <c r="D6580" s="1" t="n">
        <v>0</v>
      </c>
      <c r="E6580" s="1" t="n"/>
      <c r="F6580" t="inlineStr">
        <is>
          <t>Montgomery</t>
        </is>
      </c>
      <c r="G6580" s="2" t="inlineStr">
        <is>
          <t>P70 00503 0015</t>
        </is>
      </c>
      <c r="H6580" s="3" t="inlineStr">
        <is>
          <t>6055 HONEYGATE DR</t>
        </is>
      </c>
      <c r="I6580" s="3" t="inlineStr">
        <is>
          <t>6055 HONEYGATE DR DAYTON
OH 45424</t>
        </is>
      </c>
      <c r="J6580" s="3" t="inlineStr">
        <is>
          <t>Same name is getting the credit in Montgomery and in Athens. Only the name matches, so this could be one owner with two homes - or two different people.</t>
        </is>
      </c>
      <c r="K6580" s="4" t="inlineStr">
        <is>
          <t>Athens H010140100100 (1265 AUDUBON TR)</t>
        </is>
      </c>
      <c r="L6580" t="inlineStr">
        <is>
          <t>Athens, Montgomery</t>
        </is>
      </c>
      <c r="M6580" t="inlineStr"/>
      <c r="N6580" t="inlineStr"/>
      <c r="O6580" t="inlineStr">
        <is>
          <t>Yes</t>
        </is>
      </c>
    </row>
    <row r="6581">
      <c r="A6581" t="inlineStr">
        <is>
          <t>MATTHEWS KEVIN P</t>
        </is>
      </c>
      <c r="B6581" t="inlineStr">
        <is>
          <t>NICOLE D</t>
        </is>
      </c>
      <c r="C6581" t="inlineStr">
        <is>
          <t>Weak</t>
        </is>
      </c>
      <c r="D6581" s="1" t="n">
        <v>0</v>
      </c>
      <c r="E6581" s="1" t="n"/>
      <c r="F6581" t="inlineStr">
        <is>
          <t>Montgomery</t>
        </is>
      </c>
      <c r="G6581" s="2" t="inlineStr">
        <is>
          <t>Q71 00703 0008</t>
        </is>
      </c>
      <c r="H6581" s="3" t="inlineStr">
        <is>
          <t>409 OAKMEAD PL</t>
        </is>
      </c>
      <c r="I6581" s="3" t="inlineStr">
        <is>
          <t>409 OAKMEAD PL DAYTON
OH 45419</t>
        </is>
      </c>
      <c r="J6581" s="3" t="inlineStr">
        <is>
          <t>Same name is getting the credit in Montgomery and in Fairfield. Only the name matches, so this could be one owner with two homes - or two different people.</t>
        </is>
      </c>
      <c r="K6581" s="4" t="inlineStr">
        <is>
          <t>Fairfield 0080073825 (6679 COONPATH RD CARROLL)</t>
        </is>
      </c>
      <c r="L6581" t="inlineStr">
        <is>
          <t>Fairfield, Montgomery</t>
        </is>
      </c>
      <c r="M6581" t="inlineStr"/>
      <c r="N6581" t="inlineStr"/>
      <c r="O6581" t="inlineStr">
        <is>
          <t>Yes</t>
        </is>
      </c>
    </row>
    <row r="6582">
      <c r="A6582" t="inlineStr">
        <is>
          <t>MATTHEWS MICHELLE</t>
        </is>
      </c>
      <c r="B6582" t="inlineStr"/>
      <c r="C6582" t="inlineStr">
        <is>
          <t>Weak</t>
        </is>
      </c>
      <c r="D6582" s="1" t="n">
        <v>0</v>
      </c>
      <c r="E6582" s="1" t="n"/>
      <c r="F6582" t="inlineStr">
        <is>
          <t>Montgomery</t>
        </is>
      </c>
      <c r="G6582" s="2" t="inlineStr">
        <is>
          <t>K47 22910 0016</t>
        </is>
      </c>
      <c r="H6582" s="3" t="inlineStr">
        <is>
          <t>2510 ROVER CT</t>
        </is>
      </c>
      <c r="I6582" s="3" t="inlineStr">
        <is>
          <t>2510 ROVER CT DAYTON
OH 45439</t>
        </is>
      </c>
      <c r="J6582" s="3" t="inlineStr">
        <is>
          <t>Same name is getting the credit in Montgomery and in Franklin. Only the name matches, so this could be one owner with two homes - or two different people.</t>
        </is>
      </c>
      <c r="K6582" s="4" t="inlineStr">
        <is>
          <t>Franklin 010-075282-00 (2343 ATWOOD TE)</t>
        </is>
      </c>
      <c r="L6582" t="inlineStr">
        <is>
          <t>Franklin, Montgomery</t>
        </is>
      </c>
      <c r="M6582" t="inlineStr"/>
      <c r="N6582" t="inlineStr"/>
      <c r="O6582" t="inlineStr">
        <is>
          <t>Yes</t>
        </is>
      </c>
    </row>
    <row r="6583">
      <c r="A6583" t="inlineStr">
        <is>
          <t>MATTHEWS STEPHEN C</t>
        </is>
      </c>
      <c r="B6583" t="inlineStr"/>
      <c r="C6583" t="inlineStr">
        <is>
          <t>Weak</t>
        </is>
      </c>
      <c r="D6583" s="1" t="n">
        <v>0</v>
      </c>
      <c r="E6583" s="1" t="n"/>
      <c r="F6583" t="inlineStr">
        <is>
          <t>Montgomery</t>
        </is>
      </c>
      <c r="G6583" s="2" t="inlineStr">
        <is>
          <t>R72 13211 0001</t>
        </is>
      </c>
      <c r="H6583" s="3" t="inlineStr">
        <is>
          <t>717 OAK LEAF DR</t>
        </is>
      </c>
      <c r="I6583" s="3" t="inlineStr">
        <is>
          <t>717 OAKLEAF DR DAYTON
OH 45417</t>
        </is>
      </c>
      <c r="J6583" s="3" t="inlineStr">
        <is>
          <t>Same name is getting the credit in Montgomery and in Adams. Only the name matches, so this could be one owner with two homes - or two different people.</t>
        </is>
      </c>
      <c r="K6583" s="4" t="inlineStr">
        <is>
          <t>Adams 121-00-00-009.009 (384 CEDAR HILL DR BLUE CREEK OH 45616)</t>
        </is>
      </c>
      <c r="L6583" t="inlineStr">
        <is>
          <t>Adams, Montgomery</t>
        </is>
      </c>
      <c r="M6583" t="inlineStr"/>
      <c r="N6583" t="inlineStr"/>
      <c r="O6583" t="inlineStr">
        <is>
          <t>Yes</t>
        </is>
      </c>
    </row>
    <row r="6584">
      <c r="A6584" t="inlineStr">
        <is>
          <t>MATTHEWS WILLIAM J</t>
        </is>
      </c>
      <c r="B6584" t="inlineStr">
        <is>
          <t>JENNY A</t>
        </is>
      </c>
      <c r="C6584" t="inlineStr">
        <is>
          <t>Weak</t>
        </is>
      </c>
      <c r="D6584" s="1" t="n">
        <v>0</v>
      </c>
      <c r="E6584" s="1" t="n"/>
      <c r="F6584" t="inlineStr">
        <is>
          <t>Montgomery</t>
        </is>
      </c>
      <c r="G6584" s="2" t="inlineStr">
        <is>
          <t>O67 28112 0003</t>
        </is>
      </c>
      <c r="H6584" s="3" t="inlineStr">
        <is>
          <t>9056 PAYNE FARM LN</t>
        </is>
      </c>
      <c r="I6584" s="3" t="inlineStr">
        <is>
          <t>9056 PAYNE FARM LANE DAYTON
OH 45458</t>
        </is>
      </c>
      <c r="J6584" s="3" t="inlineStr">
        <is>
          <t>Same name is getting the credit in Montgomery and in Franklin. Only the name matches, so this could be one owner with two homes - or two different people.</t>
        </is>
      </c>
      <c r="K6584" s="4" t="inlineStr">
        <is>
          <t>Franklin 050-007382-00 (3408 DARBY GLEN BL)</t>
        </is>
      </c>
      <c r="L6584" t="inlineStr">
        <is>
          <t>Franklin, Montgomery</t>
        </is>
      </c>
      <c r="M6584" t="inlineStr"/>
      <c r="N6584" t="inlineStr"/>
      <c r="O6584" t="inlineStr">
        <is>
          <t>Yes</t>
        </is>
      </c>
    </row>
    <row r="6585">
      <c r="A6585" t="inlineStr">
        <is>
          <t>MATTHEWS WILLIAM J</t>
        </is>
      </c>
      <c r="B6585" t="inlineStr">
        <is>
          <t>JENNY A</t>
        </is>
      </c>
      <c r="C6585" t="inlineStr">
        <is>
          <t>Weak</t>
        </is>
      </c>
      <c r="D6585" s="1" t="n">
        <v>0</v>
      </c>
      <c r="E6585" s="1" t="n"/>
      <c r="F6585" t="inlineStr">
        <is>
          <t>Montgomery</t>
        </is>
      </c>
      <c r="G6585" s="2" t="inlineStr">
        <is>
          <t>O67 28112 0022</t>
        </is>
      </c>
      <c r="H6585" s="3" t="inlineStr">
        <is>
          <t>PAYNE FARM LN</t>
        </is>
      </c>
      <c r="I6585" s="3" t="inlineStr">
        <is>
          <t>9056 PAYNE FARM LANE DAYTON
OH 45458</t>
        </is>
      </c>
      <c r="J6585" s="3" t="inlineStr">
        <is>
          <t>Same name is getting the credit in Montgomery and in Franklin. Only the name matches, so this could be one owner with two homes - or two different people.</t>
        </is>
      </c>
      <c r="K6585" s="4" t="inlineStr">
        <is>
          <t>Franklin 050-007382-00 (3408 DARBY GLEN BL)</t>
        </is>
      </c>
      <c r="L6585" t="inlineStr">
        <is>
          <t>Franklin, Montgomery</t>
        </is>
      </c>
      <c r="M6585" t="inlineStr"/>
      <c r="N6585" t="inlineStr"/>
      <c r="O6585" t="inlineStr">
        <is>
          <t>Yes</t>
        </is>
      </c>
    </row>
    <row r="6586">
      <c r="A6586" t="inlineStr">
        <is>
          <t>MAURER MATTHEW A</t>
        </is>
      </c>
      <c r="B6586" t="inlineStr">
        <is>
          <t>MICHELLE R</t>
        </is>
      </c>
      <c r="C6586" t="inlineStr">
        <is>
          <t>Weak</t>
        </is>
      </c>
      <c r="D6586" s="1" t="n">
        <v>0</v>
      </c>
      <c r="E6586" s="1" t="n"/>
      <c r="F6586" t="inlineStr">
        <is>
          <t>Montgomery</t>
        </is>
      </c>
      <c r="G6586" s="2" t="inlineStr">
        <is>
          <t>M60 25116 0015</t>
        </is>
      </c>
      <c r="H6586" s="3" t="inlineStr">
        <is>
          <t>6896 PACKINGHAM DR</t>
        </is>
      </c>
      <c r="I6586" s="3" t="inlineStr">
        <is>
          <t>6896 PACKINGHAM DR ENGLEWOOD
OH 45322-3709</t>
        </is>
      </c>
      <c r="J6586" s="3" t="inlineStr">
        <is>
          <t>Same name is getting the credit in Montgomery and in Lorain. Only the name matches, so this could be one owner with two homes - or two different people.</t>
        </is>
      </c>
      <c r="K6586" s="3" t="inlineStr">
        <is>
          <t>Lorain 16-00-080-000-021 (18206 CHAMBERLAIN RD GRAFTON)</t>
        </is>
      </c>
      <c r="L6586" t="inlineStr">
        <is>
          <t>Lorain, Montgomery</t>
        </is>
      </c>
      <c r="M6586" t="inlineStr"/>
      <c r="N6586" t="inlineStr"/>
      <c r="O6586" t="inlineStr">
        <is>
          <t>Yes</t>
        </is>
      </c>
    </row>
    <row r="6587">
      <c r="A6587" t="inlineStr">
        <is>
          <t>MAURER MATTHEW T.</t>
        </is>
      </c>
      <c r="B6587" t="inlineStr"/>
      <c r="C6587" t="inlineStr">
        <is>
          <t>Weak</t>
        </is>
      </c>
      <c r="D6587" s="1" t="n">
        <v>0</v>
      </c>
      <c r="E6587" s="1" t="n"/>
      <c r="F6587" t="inlineStr">
        <is>
          <t>Montgomery</t>
        </is>
      </c>
      <c r="G6587" s="2" t="inlineStr">
        <is>
          <t>L53 02911 0066</t>
        </is>
      </c>
      <c r="H6587" s="3" t="inlineStr">
        <is>
          <t>11978 OLD DAYTON RD</t>
        </is>
      </c>
      <c r="I6587" s="3" t="inlineStr">
        <is>
          <t>11978 OLD DAYTON RD BROOKVILLE
OH 45309</t>
        </is>
      </c>
      <c r="J6587" s="3" t="inlineStr">
        <is>
          <t>Same name is getting the credit in Montgomery and in Erie. Only the name matches, so this could be one owner with two homes - or two different people.</t>
        </is>
      </c>
      <c r="K6587" s="3" t="inlineStr">
        <is>
          <t>Erie 18-01576.000 (1358 BIRCHVIEW VERMILION)</t>
        </is>
      </c>
      <c r="L6587" t="inlineStr">
        <is>
          <t>Erie, Montgomery</t>
        </is>
      </c>
      <c r="M6587" t="inlineStr"/>
      <c r="N6587" t="inlineStr"/>
      <c r="O6587" t="inlineStr">
        <is>
          <t>Yes</t>
        </is>
      </c>
    </row>
    <row r="6588">
      <c r="A6588" t="inlineStr">
        <is>
          <t>MAURO MICHAEL J</t>
        </is>
      </c>
      <c r="B6588" t="inlineStr">
        <is>
          <t>TAMARA A</t>
        </is>
      </c>
      <c r="C6588" t="inlineStr">
        <is>
          <t>Weak</t>
        </is>
      </c>
      <c r="D6588" s="1" t="n">
        <v>0</v>
      </c>
      <c r="E6588" s="1" t="n"/>
      <c r="F6588" t="inlineStr">
        <is>
          <t>Montgomery</t>
        </is>
      </c>
      <c r="G6588" s="2" t="inlineStr">
        <is>
          <t>O67 28713 0022</t>
        </is>
      </c>
      <c r="H6588" s="3" t="inlineStr">
        <is>
          <t>9360 ASH HOLLOW LN</t>
        </is>
      </c>
      <c r="I6588" s="3" t="inlineStr">
        <is>
          <t>9360 ASH HOLLOW LN DAYTON
OH 45458</t>
        </is>
      </c>
      <c r="J6588" s="3" t="inlineStr">
        <is>
          <t>Same name is getting the credit in Montgomery and in Ashtabula. Only the name matches, so this could be one owner with two homes - or two different people.</t>
        </is>
      </c>
      <c r="K6588" s="4" t="inlineStr">
        <is>
          <t>Ashtabula 280150002600 (3486 E CENTER (USR 20) ST)</t>
        </is>
      </c>
      <c r="L6588" t="inlineStr">
        <is>
          <t>Ashtabula, Montgomery</t>
        </is>
      </c>
      <c r="M6588" t="inlineStr"/>
      <c r="N6588" t="inlineStr"/>
      <c r="O6588" t="inlineStr">
        <is>
          <t>Yes</t>
        </is>
      </c>
    </row>
    <row r="6589">
      <c r="A6589" t="inlineStr">
        <is>
          <t>MAXWELL ERIC</t>
        </is>
      </c>
      <c r="B6589" t="inlineStr">
        <is>
          <t>TOMASINA L</t>
        </is>
      </c>
      <c r="C6589" t="inlineStr">
        <is>
          <t>Weak</t>
        </is>
      </c>
      <c r="D6589" s="1" t="n">
        <v>0</v>
      </c>
      <c r="E6589" s="1" t="n"/>
      <c r="F6589" t="inlineStr">
        <is>
          <t>Montgomery</t>
        </is>
      </c>
      <c r="G6589" s="2" t="inlineStr">
        <is>
          <t>R72 12106 0011</t>
        </is>
      </c>
      <c r="H6589" s="3" t="inlineStr">
        <is>
          <t>1131 TENNYSON AVE</t>
        </is>
      </c>
      <c r="I6589" s="3" t="inlineStr">
        <is>
          <t>4205 CAPE COD CT DAYTON
OH 45406-4345</t>
        </is>
      </c>
      <c r="J6589" s="3" t="inlineStr">
        <is>
          <t>Same name is getting the credit in Montgomery and in Franklin. Only the name matches, so this could be one owner with two homes - or two different people.</t>
        </is>
      </c>
      <c r="K6589" s="4" t="inlineStr">
        <is>
          <t>Franklin 010-019604-00 (1712 - 1714 BRYDEN RD)</t>
        </is>
      </c>
      <c r="L6589" t="inlineStr">
        <is>
          <t>Franklin, Montgomery</t>
        </is>
      </c>
      <c r="M6589" t="inlineStr"/>
      <c r="N6589" t="inlineStr"/>
      <c r="O6589" t="inlineStr">
        <is>
          <t>Yes</t>
        </is>
      </c>
    </row>
    <row r="6590">
      <c r="A6590" t="inlineStr">
        <is>
          <t>MAXWELL ERIC</t>
        </is>
      </c>
      <c r="B6590" t="inlineStr">
        <is>
          <t>TOMASINA L</t>
        </is>
      </c>
      <c r="C6590" t="inlineStr">
        <is>
          <t>Weak</t>
        </is>
      </c>
      <c r="D6590" s="1" t="n">
        <v>0</v>
      </c>
      <c r="E6590" s="1" t="n"/>
      <c r="F6590" t="inlineStr">
        <is>
          <t>Montgomery</t>
        </is>
      </c>
      <c r="G6590" s="2" t="inlineStr">
        <is>
          <t>R72 17722 0013</t>
        </is>
      </c>
      <c r="H6590" s="3" t="inlineStr">
        <is>
          <t>4205 CAPE COD CT</t>
        </is>
      </c>
      <c r="I6590" s="3" t="inlineStr">
        <is>
          <t>4205 CAPE COD CT DAYTON
OH 45406</t>
        </is>
      </c>
      <c r="J6590" s="3" t="inlineStr">
        <is>
          <t>Same name is getting the credit in Montgomery and in Franklin. Only the name matches, so this could be one owner with two homes - or two different people.</t>
        </is>
      </c>
      <c r="K6590" s="4" t="inlineStr">
        <is>
          <t>Franklin 010-019604-00 (1712 - 1714 BRYDEN RD)</t>
        </is>
      </c>
      <c r="L6590" t="inlineStr">
        <is>
          <t>Franklin, Montgomery</t>
        </is>
      </c>
      <c r="M6590" t="inlineStr"/>
      <c r="N6590" t="inlineStr"/>
      <c r="O6590" t="inlineStr">
        <is>
          <t>Yes</t>
        </is>
      </c>
    </row>
    <row r="6591">
      <c r="A6591" t="inlineStr">
        <is>
          <t>MAY DIANE M</t>
        </is>
      </c>
      <c r="B6591" t="inlineStr">
        <is>
          <t>KELLY R</t>
        </is>
      </c>
      <c r="C6591" t="inlineStr">
        <is>
          <t>Weak</t>
        </is>
      </c>
      <c r="D6591" s="1" t="n">
        <v>0</v>
      </c>
      <c r="E6591" s="1" t="n"/>
      <c r="F6591" t="inlineStr">
        <is>
          <t>Montgomery</t>
        </is>
      </c>
      <c r="G6591" s="2" t="inlineStr">
        <is>
          <t>N64 02412 0035</t>
        </is>
      </c>
      <c r="H6591" s="3" t="inlineStr">
        <is>
          <t>4043 WEYBRIGHT CT</t>
        </is>
      </c>
      <c r="I6591" s="3" t="inlineStr">
        <is>
          <t>4043 WEYBRIGHT CT DAYTON
OH 45440-3316</t>
        </is>
      </c>
      <c r="J6591" s="3" t="inlineStr">
        <is>
          <t>Same name is getting the credit in Montgomery and in Union. Only the name matches, so this could be one owner with two homes - or two different people.</t>
        </is>
      </c>
      <c r="K6591" s="4" t="inlineStr">
        <is>
          <t>Union 1100010030000 (20033 WHITE STONE RD MARYSVILLE)</t>
        </is>
      </c>
      <c r="L6591" t="inlineStr">
        <is>
          <t>Montgomery, Union</t>
        </is>
      </c>
      <c r="M6591" t="inlineStr"/>
      <c r="N6591" t="inlineStr"/>
      <c r="O6591" t="inlineStr">
        <is>
          <t>Yes</t>
        </is>
      </c>
    </row>
    <row r="6592">
      <c r="A6592" t="inlineStr">
        <is>
          <t>MAY JAMES M</t>
        </is>
      </c>
      <c r="B6592" t="inlineStr"/>
      <c r="C6592" t="inlineStr">
        <is>
          <t>Weak</t>
        </is>
      </c>
      <c r="D6592" s="1" t="n">
        <v>0</v>
      </c>
      <c r="E6592" s="1" t="n"/>
      <c r="F6592" t="inlineStr">
        <is>
          <t>Montgomery</t>
        </is>
      </c>
      <c r="G6592" s="2" t="inlineStr">
        <is>
          <t>K46 00221 0136</t>
        </is>
      </c>
      <c r="H6592" s="3" t="inlineStr">
        <is>
          <t>720 BUCKEYE ST</t>
        </is>
      </c>
      <c r="I6592" s="3" t="inlineStr">
        <is>
          <t>720 BUCKEYE ST MIAMISBURG
OH 45342-2414</t>
        </is>
      </c>
      <c r="J6592" s="3" t="inlineStr">
        <is>
          <t>Same name is getting the credit in Montgomery and in Franklin. Only the name matches, so this could be one owner with two homes - or two different people.</t>
        </is>
      </c>
      <c r="K6592" s="4" t="inlineStr">
        <is>
          <t>Franklin 560-230325-00 (747 ALDENGATE DR)</t>
        </is>
      </c>
      <c r="L6592" t="inlineStr">
        <is>
          <t>Franklin, Montgomery</t>
        </is>
      </c>
      <c r="M6592" t="inlineStr"/>
      <c r="N6592" t="inlineStr"/>
      <c r="O6592" t="inlineStr">
        <is>
          <t>Yes</t>
        </is>
      </c>
    </row>
    <row r="6593">
      <c r="A6593" t="inlineStr">
        <is>
          <t>MAY MICHAEL</t>
        </is>
      </c>
      <c r="B6593" t="inlineStr">
        <is>
          <t>MICHELLE</t>
        </is>
      </c>
      <c r="C6593" t="inlineStr">
        <is>
          <t>Weak</t>
        </is>
      </c>
      <c r="D6593" s="1" t="n">
        <v>0</v>
      </c>
      <c r="E6593" s="1" t="n"/>
      <c r="F6593" t="inlineStr">
        <is>
          <t>Montgomery</t>
        </is>
      </c>
      <c r="G6593" s="2" t="inlineStr">
        <is>
          <t>B02 01415 0004</t>
        </is>
      </c>
      <c r="H6593" s="3" t="inlineStr">
        <is>
          <t>1618 ASHLEY PL</t>
        </is>
      </c>
      <c r="I6593" s="3" t="inlineStr">
        <is>
          <t>1618 ASHLEY PL VANDALIA
OH 45377</t>
        </is>
      </c>
      <c r="J6593" s="3" t="inlineStr">
        <is>
          <t>Same name is getting the credit in Montgomery and in Franklin. Only the name matches, so this could be one owner with two homes - or two different people.</t>
        </is>
      </c>
      <c r="K6593" s="4" t="inlineStr">
        <is>
          <t>Franklin 010-172611-00 (348 OLENTANGY FOREST DR 4-B)</t>
        </is>
      </c>
      <c r="L6593" t="inlineStr">
        <is>
          <t>Franklin, Montgomery</t>
        </is>
      </c>
      <c r="M6593" t="inlineStr"/>
      <c r="N6593" t="inlineStr"/>
      <c r="O6593" t="inlineStr">
        <is>
          <t>Yes</t>
        </is>
      </c>
    </row>
    <row r="6594">
      <c r="A6594" t="inlineStr">
        <is>
          <t>MAY MICHAEL</t>
        </is>
      </c>
      <c r="B6594" t="inlineStr">
        <is>
          <t>ANN MARIE MAY</t>
        </is>
      </c>
      <c r="C6594" t="inlineStr">
        <is>
          <t>Weak</t>
        </is>
      </c>
      <c r="D6594" s="1" t="n">
        <v>0</v>
      </c>
      <c r="E6594" s="1" t="n"/>
      <c r="F6594" t="inlineStr">
        <is>
          <t>Montgomery</t>
        </is>
      </c>
      <c r="G6594" s="2" t="inlineStr">
        <is>
          <t>N64 01313 0003</t>
        </is>
      </c>
      <c r="H6594" s="3" t="inlineStr">
        <is>
          <t>1901 E STROOP RD</t>
        </is>
      </c>
      <c r="I6594" s="3" t="inlineStr">
        <is>
          <t>1901 E STROOP RD DAYTON
OH 45429</t>
        </is>
      </c>
      <c r="J6594" s="3" t="inlineStr">
        <is>
          <t>Same name is getting the credit in Montgomery and in Franklin. Only the name matches, so this could be one owner with two homes - or two different people.</t>
        </is>
      </c>
      <c r="K6594" s="4" t="inlineStr">
        <is>
          <t>Franklin 010-172611-00 (348 OLENTANGY FOREST DR 4-B)</t>
        </is>
      </c>
      <c r="L6594" t="inlineStr">
        <is>
          <t>Franklin, Montgomery</t>
        </is>
      </c>
      <c r="M6594" t="inlineStr"/>
      <c r="N6594" t="inlineStr"/>
      <c r="O6594" t="inlineStr">
        <is>
          <t>Yes</t>
        </is>
      </c>
    </row>
    <row r="6595">
      <c r="A6595" t="inlineStr">
        <is>
          <t>MAY MICHAEL</t>
        </is>
      </c>
      <c r="B6595" t="inlineStr">
        <is>
          <t>SHARLENE</t>
        </is>
      </c>
      <c r="C6595" t="inlineStr">
        <is>
          <t>Weak</t>
        </is>
      </c>
      <c r="D6595" s="1" t="n">
        <v>0</v>
      </c>
      <c r="E6595" s="1" t="n"/>
      <c r="F6595" t="inlineStr">
        <is>
          <t>Montgomery</t>
        </is>
      </c>
      <c r="G6595" s="2" t="inlineStr">
        <is>
          <t>O68 01508 0018</t>
        </is>
      </c>
      <c r="H6595" s="3" t="inlineStr">
        <is>
          <t>490 CENTENNIAL CT</t>
        </is>
      </c>
      <c r="I6595" s="3" t="inlineStr">
        <is>
          <t>490 CENTENNIAL CT DAYTON
OH 45459</t>
        </is>
      </c>
      <c r="J6595" s="3" t="inlineStr">
        <is>
          <t>Same name is getting the credit in Montgomery and in Franklin. Only the name matches, so this could be one owner with two homes - or two different people.</t>
        </is>
      </c>
      <c r="K6595" s="4" t="inlineStr">
        <is>
          <t>Franklin 010-172611-00 (348 OLENTANGY FOREST DR 4-B)</t>
        </is>
      </c>
      <c r="L6595" t="inlineStr">
        <is>
          <t>Franklin, Montgomery</t>
        </is>
      </c>
      <c r="M6595" t="inlineStr"/>
      <c r="N6595" t="inlineStr"/>
      <c r="O6595" t="inlineStr">
        <is>
          <t>Yes</t>
        </is>
      </c>
    </row>
    <row r="6596">
      <c r="A6596" t="inlineStr">
        <is>
          <t>MAY ROBERT M</t>
        </is>
      </c>
      <c r="B6596" t="inlineStr">
        <is>
          <t>SUSAN</t>
        </is>
      </c>
      <c r="C6596" t="inlineStr">
        <is>
          <t>Weak</t>
        </is>
      </c>
      <c r="D6596" s="1" t="n">
        <v>0</v>
      </c>
      <c r="E6596" s="1" t="n"/>
      <c r="F6596" t="inlineStr">
        <is>
          <t>Montgomery</t>
        </is>
      </c>
      <c r="G6596" s="2" t="inlineStr">
        <is>
          <t>G27 01609 0007</t>
        </is>
      </c>
      <c r="H6596" s="3" t="inlineStr">
        <is>
          <t>7363 DAYTON LIBERTY RD</t>
        </is>
      </c>
      <c r="I6596" s="3" t="inlineStr">
        <is>
          <t>7363 DAYTON LIBERTY RD DAYTON
OH 45417</t>
        </is>
      </c>
      <c r="J6596" s="3" t="inlineStr">
        <is>
          <t>Same name is getting the credit in Montgomery and in Washington. Only the name matches, so this could be one owner with two homes - or two different people.</t>
        </is>
      </c>
      <c r="K6596" s="4" t="inlineStr">
        <is>
          <t>Washington 070023500000 (1225 FEDERAL RD LITTLE HOCKING)</t>
        </is>
      </c>
      <c r="L6596" t="inlineStr">
        <is>
          <t>Montgomery, Washington</t>
        </is>
      </c>
      <c r="M6596" t="inlineStr"/>
      <c r="N6596" t="inlineStr"/>
      <c r="O6596" t="inlineStr">
        <is>
          <t>Yes</t>
        </is>
      </c>
    </row>
    <row r="6597">
      <c r="A6597" t="inlineStr">
        <is>
          <t>MAY ROBERT M</t>
        </is>
      </c>
      <c r="B6597" t="inlineStr">
        <is>
          <t>SUSAN</t>
        </is>
      </c>
      <c r="C6597" t="inlineStr">
        <is>
          <t>Weak</t>
        </is>
      </c>
      <c r="D6597" s="1" t="n">
        <v>0</v>
      </c>
      <c r="E6597" s="1" t="n"/>
      <c r="F6597" t="inlineStr">
        <is>
          <t>Montgomery</t>
        </is>
      </c>
      <c r="G6597" s="2" t="inlineStr">
        <is>
          <t>G27 01609 0087</t>
        </is>
      </c>
      <c r="H6597" s="3" t="inlineStr">
        <is>
          <t>7363 DAYTON LIBERTY RD</t>
        </is>
      </c>
      <c r="I6597" s="3" t="inlineStr">
        <is>
          <t>7363 DAYTON LIBERTY RD DAYTON
OH 45417</t>
        </is>
      </c>
      <c r="J6597" s="3" t="inlineStr">
        <is>
          <t>Same name is getting the credit in Montgomery and in Washington. Only the name matches, so this could be one owner with two homes - or two different people.</t>
        </is>
      </c>
      <c r="K6597" s="4" t="inlineStr">
        <is>
          <t>Washington 070023500000 (1225 FEDERAL RD LITTLE HOCKING)</t>
        </is>
      </c>
      <c r="L6597" t="inlineStr">
        <is>
          <t>Montgomery, Washington</t>
        </is>
      </c>
      <c r="M6597" t="inlineStr"/>
      <c r="N6597" t="inlineStr"/>
      <c r="O6597" t="inlineStr">
        <is>
          <t>Yes</t>
        </is>
      </c>
    </row>
    <row r="6598">
      <c r="A6598" t="inlineStr">
        <is>
          <t>MAYS TYLER</t>
        </is>
      </c>
      <c r="B6598" t="inlineStr"/>
      <c r="C6598" t="inlineStr">
        <is>
          <t>Weak</t>
        </is>
      </c>
      <c r="D6598" s="1" t="n">
        <v>0</v>
      </c>
      <c r="E6598" s="1" t="n"/>
      <c r="F6598" t="inlineStr">
        <is>
          <t>Montgomery</t>
        </is>
      </c>
      <c r="G6598" s="2" t="inlineStr">
        <is>
          <t>K45 23117 0010</t>
        </is>
      </c>
      <c r="H6598" s="3" t="inlineStr">
        <is>
          <t>7207 BARR CIR</t>
        </is>
      </c>
      <c r="I6598" s="3" t="inlineStr">
        <is>
          <t>7270 BARR CIR DAYTON
OH 45459-3502</t>
        </is>
      </c>
      <c r="J6598" s="3" t="inlineStr">
        <is>
          <t>Same name is getting the credit in Montgomery and in Coshocton. Only the name matches, so this could be one owner with two homes - or two different people.</t>
        </is>
      </c>
      <c r="K6598" s="3" t="inlineStr">
        <is>
          <t>Coshocton 006-00000326-03 (45803 TR 50)</t>
        </is>
      </c>
      <c r="L6598" t="inlineStr">
        <is>
          <t>Coshocton, Montgomery</t>
        </is>
      </c>
      <c r="M6598" t="inlineStr"/>
      <c r="N6598" t="inlineStr"/>
      <c r="O6598" t="inlineStr">
        <is>
          <t>Yes</t>
        </is>
      </c>
    </row>
    <row r="6599">
      <c r="A6599" t="inlineStr">
        <is>
          <t>MCBRIDE GARY M</t>
        </is>
      </c>
      <c r="B6599" t="inlineStr"/>
      <c r="C6599" t="inlineStr">
        <is>
          <t>Weak</t>
        </is>
      </c>
      <c r="D6599" s="1" t="n">
        <v>0</v>
      </c>
      <c r="E6599" s="1" t="n"/>
      <c r="F6599" t="inlineStr">
        <is>
          <t>Montgomery</t>
        </is>
      </c>
      <c r="G6599" s="2" t="inlineStr">
        <is>
          <t>N64 02005 0006</t>
        </is>
      </c>
      <c r="H6599" s="3" t="inlineStr">
        <is>
          <t>634 ROCKHILL AVE</t>
        </is>
      </c>
      <c r="I6599" s="3" t="inlineStr">
        <is>
          <t>634 ROCKHILL AVE DAYTON
OH 45429</t>
        </is>
      </c>
      <c r="J6599" s="3" t="inlineStr">
        <is>
          <t>Same name is getting the credit in Montgomery and in Fairfield. Only the name matches, so this could be one owner with two homes - or two different people.</t>
        </is>
      </c>
      <c r="K6599" s="4" t="inlineStr">
        <is>
          <t>Fairfield 0410732600 (536 LONGVIEW ST PICKERINGTON)</t>
        </is>
      </c>
      <c r="L6599" t="inlineStr">
        <is>
          <t>Fairfield, Montgomery</t>
        </is>
      </c>
      <c r="M6599" t="inlineStr"/>
      <c r="N6599" t="inlineStr"/>
      <c r="O6599" t="inlineStr">
        <is>
          <t>Yes</t>
        </is>
      </c>
    </row>
    <row r="6600">
      <c r="A6600" t="inlineStr">
        <is>
          <t>MCCALL KAREN S</t>
        </is>
      </c>
      <c r="B6600" t="inlineStr"/>
      <c r="C6600" t="inlineStr">
        <is>
          <t>Weak</t>
        </is>
      </c>
      <c r="D6600" s="1" t="n">
        <v>0</v>
      </c>
      <c r="E6600" s="1" t="n"/>
      <c r="F6600" t="inlineStr">
        <is>
          <t>Montgomery</t>
        </is>
      </c>
      <c r="G6600" s="2" t="inlineStr">
        <is>
          <t>R72 15007 0034</t>
        </is>
      </c>
      <c r="H6600" s="3" t="inlineStr">
        <is>
          <t>4201 CLEVELAND AVE</t>
        </is>
      </c>
      <c r="I6600" s="3" t="inlineStr">
        <is>
          <t>4201 CLEVELAND AVE DAYTON
OH 45410</t>
        </is>
      </c>
      <c r="J6600" s="3" t="inlineStr">
        <is>
          <t>Same name is getting the credit in Montgomery and in Huron. Only the name matches, so this could be one owner with two homes - or two different people.</t>
        </is>
      </c>
      <c r="K6600" s="4" t="inlineStr">
        <is>
          <t>Huron 33-0220-05-015-0000 (12 CHATHAM ST NORWALK)</t>
        </is>
      </c>
      <c r="L6600" t="inlineStr">
        <is>
          <t>Huron, Montgomery</t>
        </is>
      </c>
      <c r="M6600" t="inlineStr"/>
      <c r="N6600" t="inlineStr"/>
      <c r="O6600" t="inlineStr">
        <is>
          <t>Yes</t>
        </is>
      </c>
    </row>
    <row r="6601">
      <c r="A6601" t="inlineStr">
        <is>
          <t>MCCALL PATRICK</t>
        </is>
      </c>
      <c r="B6601" t="inlineStr">
        <is>
          <t>KELLI TRS</t>
        </is>
      </c>
      <c r="C6601" t="inlineStr">
        <is>
          <t>Weak</t>
        </is>
      </c>
      <c r="D6601" s="1" t="n">
        <v>0</v>
      </c>
      <c r="E6601" s="1" t="n"/>
      <c r="F6601" t="inlineStr">
        <is>
          <t>Montgomery</t>
        </is>
      </c>
      <c r="G6601" s="2" t="inlineStr">
        <is>
          <t>O67 28113 0009</t>
        </is>
      </c>
      <c r="H6601" s="3" t="inlineStr">
        <is>
          <t>9012 ACADEMY VIEW CT</t>
        </is>
      </c>
      <c r="I6601" s="3" t="inlineStr">
        <is>
          <t>9012 ACADEMY VIEW CT DAYTON
OH 45458</t>
        </is>
      </c>
      <c r="J6601" s="3" t="inlineStr">
        <is>
          <t>Same name is getting the credit in Montgomery and in Ashtabula. Only the name matches, so this could be one owner with two homes - or two different people.</t>
        </is>
      </c>
      <c r="K6601" s="4" t="inlineStr">
        <is>
          <t>Ashtabula 170490000100 (3098 SPENCER CIR)</t>
        </is>
      </c>
      <c r="L6601" t="inlineStr">
        <is>
          <t>Ashtabula, Montgomery</t>
        </is>
      </c>
      <c r="M6601" t="inlineStr"/>
      <c r="N6601" t="inlineStr"/>
      <c r="O6601" t="inlineStr">
        <is>
          <t>Yes</t>
        </is>
      </c>
    </row>
    <row r="6602">
      <c r="A6602" t="inlineStr">
        <is>
          <t>MCCALLISTER MICHAEL ALAN</t>
        </is>
      </c>
      <c r="B6602" t="inlineStr"/>
      <c r="C6602" t="inlineStr">
        <is>
          <t>Weak</t>
        </is>
      </c>
      <c r="D6602" s="1" t="n">
        <v>0</v>
      </c>
      <c r="E6602" s="1" t="n"/>
      <c r="F6602" t="inlineStr">
        <is>
          <t>Montgomery</t>
        </is>
      </c>
      <c r="G6602" s="2" t="inlineStr">
        <is>
          <t>E21 17601A0104</t>
        </is>
      </c>
      <c r="H6602" s="3" t="inlineStr">
        <is>
          <t>2008 BLAKE AVE</t>
        </is>
      </c>
      <c r="I6602" s="3" t="inlineStr">
        <is>
          <t>2008 BLAKE AVE DAYTON
OH 45414</t>
        </is>
      </c>
      <c r="J6602" s="3" t="inlineStr">
        <is>
          <t>Same name is getting the credit in Montgomery and in Lorain. Only the name matches, so this could be one owner with two homes - or two different people.</t>
        </is>
      </c>
      <c r="K6602" s="3" t="inlineStr">
        <is>
          <t>Lorain 09-00-064-000-014 (12523 PYLE RD OBERLIN)</t>
        </is>
      </c>
      <c r="L6602" t="inlineStr">
        <is>
          <t>Lorain, Montgomery</t>
        </is>
      </c>
      <c r="M6602" t="inlineStr"/>
      <c r="N6602" t="inlineStr"/>
      <c r="O6602" t="inlineStr">
        <is>
          <t>Yes</t>
        </is>
      </c>
    </row>
    <row r="6603">
      <c r="A6603" t="inlineStr">
        <is>
          <t>MCCALLISTER MICHAEL ALAN</t>
        </is>
      </c>
      <c r="B6603" t="inlineStr"/>
      <c r="C6603" t="inlineStr">
        <is>
          <t>Weak</t>
        </is>
      </c>
      <c r="D6603" s="1" t="n">
        <v>0</v>
      </c>
      <c r="E6603" s="1" t="n"/>
      <c r="F6603" t="inlineStr">
        <is>
          <t>Montgomery</t>
        </is>
      </c>
      <c r="G6603" s="2" t="inlineStr">
        <is>
          <t>E21 17601A0105</t>
        </is>
      </c>
      <c r="H6603" s="3" t="inlineStr">
        <is>
          <t>BLAKE AVE</t>
        </is>
      </c>
      <c r="I6603" s="3" t="inlineStr">
        <is>
          <t>2008 BLAKE AVE DAYTON
OH 45414</t>
        </is>
      </c>
      <c r="J6603" s="3" t="inlineStr">
        <is>
          <t>Same name is getting the credit in Montgomery and in Lorain. Only the name matches, so this could be one owner with two homes - or two different people.</t>
        </is>
      </c>
      <c r="K6603" s="3" t="inlineStr">
        <is>
          <t>Lorain 09-00-064-000-014 (12523 PYLE RD OBERLIN)</t>
        </is>
      </c>
      <c r="L6603" t="inlineStr">
        <is>
          <t>Lorain, Montgomery</t>
        </is>
      </c>
      <c r="M6603" t="inlineStr"/>
      <c r="N6603" t="inlineStr"/>
      <c r="O6603" t="inlineStr">
        <is>
          <t>Yes</t>
        </is>
      </c>
    </row>
    <row r="6604">
      <c r="A6604" t="inlineStr">
        <is>
          <t>MCCANN MELINDA</t>
        </is>
      </c>
      <c r="B6604" t="inlineStr"/>
      <c r="C6604" t="inlineStr">
        <is>
          <t>Weak</t>
        </is>
      </c>
      <c r="D6604" s="1" t="n">
        <v>0</v>
      </c>
      <c r="E6604" s="1" t="n"/>
      <c r="F6604" t="inlineStr">
        <is>
          <t>Montgomery</t>
        </is>
      </c>
      <c r="G6604" s="2" t="inlineStr">
        <is>
          <t>O67 50621 0001</t>
        </is>
      </c>
      <c r="H6604" s="3" t="inlineStr">
        <is>
          <t>736 PINE NEEDLES DR</t>
        </is>
      </c>
      <c r="I6604" s="3" t="inlineStr">
        <is>
          <t>736 PINE NEEDLES DR DAYTON
OH 45458</t>
        </is>
      </c>
      <c r="J6604" s="3" t="inlineStr">
        <is>
          <t>Same name is getting the credit in Montgomery and in Franklin. Only the name matches, so this could be one owner with two homes - or two different people.</t>
        </is>
      </c>
      <c r="K6604" s="4" t="inlineStr">
        <is>
          <t>Franklin 230-018213-10 (5965 HARRISBURG GEORG RD 37A)</t>
        </is>
      </c>
      <c r="L6604" t="inlineStr">
        <is>
          <t>Franklin, Montgomery</t>
        </is>
      </c>
      <c r="M6604" t="inlineStr"/>
      <c r="N6604" t="inlineStr"/>
      <c r="O6604" t="inlineStr">
        <is>
          <t>Yes</t>
        </is>
      </c>
    </row>
    <row r="6605">
      <c r="A6605" t="inlineStr">
        <is>
          <t>MCCANN ROBERT M</t>
        </is>
      </c>
      <c r="B6605" t="inlineStr"/>
      <c r="C6605" t="inlineStr">
        <is>
          <t>Weak</t>
        </is>
      </c>
      <c r="D6605" s="1" t="n">
        <v>0</v>
      </c>
      <c r="E6605" s="1" t="n"/>
      <c r="F6605" t="inlineStr">
        <is>
          <t>Montgomery</t>
        </is>
      </c>
      <c r="G6605" s="2" t="inlineStr">
        <is>
          <t>K47 25606 0014</t>
        </is>
      </c>
      <c r="H6605" s="3" t="inlineStr">
        <is>
          <t>5220 5226 BELLE ISLE DR</t>
        </is>
      </c>
      <c r="I6605" s="3" t="inlineStr">
        <is>
          <t>P O BOX 131 SPRINGBORO
OH 45066</t>
        </is>
      </c>
      <c r="J6605" s="3" t="inlineStr">
        <is>
          <t>Same name is getting the credit in Montgomery and in Franklin. Only the name matches, so this could be one owner with two homes - or two different people.</t>
        </is>
      </c>
      <c r="K6605" s="4" t="inlineStr">
        <is>
          <t>Franklin 050-006581-00 (4594 SCHIRTZINGER RD)</t>
        </is>
      </c>
      <c r="L6605" t="inlineStr">
        <is>
          <t>Franklin, Montgomery</t>
        </is>
      </c>
      <c r="M6605" t="inlineStr"/>
      <c r="N6605" t="inlineStr"/>
      <c r="O6605" t="inlineStr">
        <is>
          <t>Yes</t>
        </is>
      </c>
    </row>
    <row r="6606">
      <c r="A6606" t="inlineStr">
        <is>
          <t>MCCANN ROBERT M</t>
        </is>
      </c>
      <c r="B6606" t="inlineStr"/>
      <c r="C6606" t="inlineStr">
        <is>
          <t>Weak</t>
        </is>
      </c>
      <c r="D6606" s="1" t="n">
        <v>0</v>
      </c>
      <c r="E6606" s="1" t="n"/>
      <c r="F6606" t="inlineStr">
        <is>
          <t>Montgomery</t>
        </is>
      </c>
      <c r="G6606" s="2" t="inlineStr">
        <is>
          <t>K47 25607 0015</t>
        </is>
      </c>
      <c r="H6606" s="3" t="inlineStr">
        <is>
          <t>5066 5072 BELLE ISLE DR</t>
        </is>
      </c>
      <c r="I6606" s="3" t="inlineStr">
        <is>
          <t>229 TRIPLE CROWN CIR SPRINGBORO
OH 45066</t>
        </is>
      </c>
      <c r="J6606" s="3" t="inlineStr">
        <is>
          <t>Same name is getting the credit in Montgomery and in Franklin. Only the name matches, so this could be one owner with two homes - or two different people.</t>
        </is>
      </c>
      <c r="K6606" s="4" t="inlineStr">
        <is>
          <t>Franklin 050-006581-00 (4594 SCHIRTZINGER RD)</t>
        </is>
      </c>
      <c r="L6606" t="inlineStr">
        <is>
          <t>Franklin, Montgomery</t>
        </is>
      </c>
      <c r="M6606" t="inlineStr"/>
      <c r="N6606" t="inlineStr"/>
      <c r="O6606" t="inlineStr">
        <is>
          <t>Yes</t>
        </is>
      </c>
    </row>
    <row r="6607">
      <c r="A6607" t="inlineStr">
        <is>
          <t>MCCANN ROBERT M</t>
        </is>
      </c>
      <c r="B6607" t="inlineStr"/>
      <c r="C6607" t="inlineStr">
        <is>
          <t>Weak</t>
        </is>
      </c>
      <c r="D6607" s="1" t="n">
        <v>0</v>
      </c>
      <c r="E6607" s="1" t="n"/>
      <c r="F6607" t="inlineStr">
        <is>
          <t>Montgomery</t>
        </is>
      </c>
      <c r="G6607" s="2" t="inlineStr">
        <is>
          <t>K48 00316 0004</t>
        </is>
      </c>
      <c r="H6607" s="3" t="inlineStr">
        <is>
          <t>1473 ALEX RD</t>
        </is>
      </c>
      <c r="I6607" s="3" t="inlineStr">
        <is>
          <t>1473 S ALEX RD DAYTON
OH 45449</t>
        </is>
      </c>
      <c r="J6607" s="3" t="inlineStr">
        <is>
          <t>Same name is getting the credit in Montgomery and in Franklin. Only the name matches, so this could be one owner with two homes - or two different people.</t>
        </is>
      </c>
      <c r="K6607" s="4" t="inlineStr">
        <is>
          <t>Franklin 050-006581-00 (4594 SCHIRTZINGER RD)</t>
        </is>
      </c>
      <c r="L6607" t="inlineStr">
        <is>
          <t>Franklin, Montgomery</t>
        </is>
      </c>
      <c r="M6607" t="inlineStr"/>
      <c r="N6607" t="inlineStr"/>
      <c r="O6607" t="inlineStr">
        <is>
          <t>Yes</t>
        </is>
      </c>
    </row>
    <row r="6608">
      <c r="A6608" t="inlineStr">
        <is>
          <t>MCCARTHY JOHN M</t>
        </is>
      </c>
      <c r="B6608" t="inlineStr">
        <is>
          <t>CHARLOTTE H</t>
        </is>
      </c>
      <c r="C6608" t="inlineStr">
        <is>
          <t>Weak</t>
        </is>
      </c>
      <c r="D6608" s="1" t="n">
        <v>0</v>
      </c>
      <c r="E6608" s="1" t="n"/>
      <c r="F6608" t="inlineStr">
        <is>
          <t>Montgomery</t>
        </is>
      </c>
      <c r="G6608" s="2" t="inlineStr">
        <is>
          <t>O68 01406 0007</t>
        </is>
      </c>
      <c r="H6608" s="3" t="inlineStr">
        <is>
          <t>9710 PAWNEE PASS</t>
        </is>
      </c>
      <c r="I6608" s="3" t="inlineStr">
        <is>
          <t>9710 PAWNEE PASS CENTERVILLE
OH 45458-4007</t>
        </is>
      </c>
      <c r="J6608" s="3" t="inlineStr">
        <is>
          <t>Same name is getting the credit in Montgomery and in Franklin. Only the name matches, so this could be one owner with two homes - or two different people.</t>
        </is>
      </c>
      <c r="K6608" s="4" t="inlineStr">
        <is>
          <t>Franklin 110-005184-00 (5652 NATALIE CT)</t>
        </is>
      </c>
      <c r="L6608" t="inlineStr">
        <is>
          <t>Franklin, Montgomery</t>
        </is>
      </c>
      <c r="M6608" t="inlineStr"/>
      <c r="N6608" t="inlineStr"/>
      <c r="O6608" t="inlineStr">
        <is>
          <t>Yes</t>
        </is>
      </c>
    </row>
    <row r="6609">
      <c r="A6609" t="inlineStr">
        <is>
          <t>MCCARTHY KEVIN J</t>
        </is>
      </c>
      <c r="B6609" t="inlineStr">
        <is>
          <t>CATHERINE J</t>
        </is>
      </c>
      <c r="C6609" t="inlineStr">
        <is>
          <t>Weak</t>
        </is>
      </c>
      <c r="D6609" s="1" t="n">
        <v>0</v>
      </c>
      <c r="E6609" s="1" t="n"/>
      <c r="F6609" t="inlineStr">
        <is>
          <t>Montgomery</t>
        </is>
      </c>
      <c r="G6609" s="2" t="inlineStr">
        <is>
          <t>Q71 01405 0014</t>
        </is>
      </c>
      <c r="H6609" s="3" t="inlineStr">
        <is>
          <t>133 135 FORRER BLVD</t>
        </is>
      </c>
      <c r="I6609" s="3" t="inlineStr">
        <is>
          <t>135 FORRER BLVD STE DAYTON
OH 45419</t>
        </is>
      </c>
      <c r="J6609" s="3" t="inlineStr">
        <is>
          <t>Same name is getting the credit in Montgomery and in Fairfield. Only the name matches, so this could be one owner with two homes - or two different people.</t>
        </is>
      </c>
      <c r="K6609" s="4" t="inlineStr">
        <is>
          <t>Fairfield 0360230800 (11288 BRIDGEVIEW DR PICKERINGTON)</t>
        </is>
      </c>
      <c r="L6609" t="inlineStr">
        <is>
          <t>Fairfield, Montgomery</t>
        </is>
      </c>
      <c r="M6609" t="inlineStr"/>
      <c r="N6609" t="inlineStr"/>
      <c r="O6609" t="inlineStr">
        <is>
          <t>Yes</t>
        </is>
      </c>
    </row>
    <row r="6610">
      <c r="A6610" t="inlineStr">
        <is>
          <t>MCCARTHY MICHAEL J</t>
        </is>
      </c>
      <c r="B6610" t="inlineStr">
        <is>
          <t>REBBECCA L BARRICKLOW</t>
        </is>
      </c>
      <c r="C6610" t="inlineStr">
        <is>
          <t>Weak</t>
        </is>
      </c>
      <c r="D6610" s="1" t="n">
        <v>0</v>
      </c>
      <c r="E6610" s="1" t="n"/>
      <c r="F6610" t="inlineStr">
        <is>
          <t>Montgomery</t>
        </is>
      </c>
      <c r="G6610" s="2" t="inlineStr">
        <is>
          <t>R72 15604 0033</t>
        </is>
      </c>
      <c r="H6610" s="3" t="inlineStr">
        <is>
          <t>2848 ENSLEY AVE</t>
        </is>
      </c>
      <c r="I6610" s="3" t="inlineStr">
        <is>
          <t>2848 ENSLEY AVE DAYTON
OH 45414</t>
        </is>
      </c>
      <c r="J6610" s="3" t="inlineStr">
        <is>
          <t>Same name is getting the credit in Montgomery and in Franklin. Only the name matches, so this could be one owner with two homes - or two different people.</t>
        </is>
      </c>
      <c r="K6610" s="4" t="inlineStr">
        <is>
          <t>Franklin 010-161222-00 (1298 WOODBROOK LN 256)</t>
        </is>
      </c>
      <c r="L6610" t="inlineStr">
        <is>
          <t>Franklin, Montgomery</t>
        </is>
      </c>
      <c r="M6610" t="inlineStr"/>
      <c r="N6610" t="inlineStr"/>
      <c r="O6610" t="inlineStr">
        <is>
          <t>Yes</t>
        </is>
      </c>
    </row>
    <row r="6611">
      <c r="A6611" t="inlineStr">
        <is>
          <t>MCCARTHY ROBERT</t>
        </is>
      </c>
      <c r="B6611" t="inlineStr"/>
      <c r="C6611" t="inlineStr">
        <is>
          <t>Weak</t>
        </is>
      </c>
      <c r="D6611" s="1" t="n">
        <v>0</v>
      </c>
      <c r="E6611" s="1" t="n"/>
      <c r="F6611" t="inlineStr">
        <is>
          <t>Montgomery</t>
        </is>
      </c>
      <c r="G6611" s="2" t="inlineStr">
        <is>
          <t>R72 05003 0009</t>
        </is>
      </c>
      <c r="H6611" s="3" t="inlineStr">
        <is>
          <t>936 STANVIEW AVE</t>
        </is>
      </c>
      <c r="I6611" s="3" t="inlineStr">
        <is>
          <t>936 STANVIEW AVE DAYTON
OH 45404-2207</t>
        </is>
      </c>
      <c r="J6611" s="3" t="inlineStr">
        <is>
          <t>Same name is getting the credit in Montgomery and in Lorain. Only the name matches, so this could be one owner with two homes - or two different people.</t>
        </is>
      </c>
      <c r="K6611" s="3" t="inlineStr">
        <is>
          <t>Lorain 12-00-063-102-039 (JAQUAY RD COLUMBIA STATION)</t>
        </is>
      </c>
      <c r="L6611" t="inlineStr">
        <is>
          <t>Lorain, Montgomery</t>
        </is>
      </c>
      <c r="M6611" t="inlineStr"/>
      <c r="N6611" t="inlineStr"/>
      <c r="O6611" t="inlineStr">
        <is>
          <t>Yes</t>
        </is>
      </c>
    </row>
    <row r="6612">
      <c r="A6612" t="inlineStr">
        <is>
          <t>MCCARTHY STEPHEN J</t>
        </is>
      </c>
      <c r="B6612" t="inlineStr"/>
      <c r="C6612" t="inlineStr">
        <is>
          <t>Weak</t>
        </is>
      </c>
      <c r="D6612" s="1" t="n">
        <v>0</v>
      </c>
      <c r="E6612" s="1" t="n"/>
      <c r="F6612" t="inlineStr">
        <is>
          <t>Montgomery</t>
        </is>
      </c>
      <c r="G6612" s="2" t="inlineStr">
        <is>
          <t>R72 14711 0043</t>
        </is>
      </c>
      <c r="H6612" s="3" t="inlineStr">
        <is>
          <t>4126 WOODCLIFFE AVE</t>
        </is>
      </c>
      <c r="I6612" s="3" t="inlineStr">
        <is>
          <t>PO BOX 2275 FAIRBORN
OH 45324-8275</t>
        </is>
      </c>
      <c r="J6612" s="3" t="inlineStr">
        <is>
          <t>Same name is getting the credit in Montgomery and in Franklin. Only the name matches, so this could be one owner with two homes - or two different people.</t>
        </is>
      </c>
      <c r="K6612" s="4" t="inlineStr">
        <is>
          <t>Franklin 070-005159-00 (3063 GLENRICH PW)</t>
        </is>
      </c>
      <c r="L6612" t="inlineStr">
        <is>
          <t>Franklin, Montgomery</t>
        </is>
      </c>
      <c r="M6612" t="inlineStr"/>
      <c r="N6612" t="inlineStr"/>
      <c r="O6612" t="inlineStr">
        <is>
          <t>Yes</t>
        </is>
      </c>
    </row>
    <row r="6613">
      <c r="A6613" t="inlineStr">
        <is>
          <t>MCCARTNEY STEPHEN</t>
        </is>
      </c>
      <c r="B6613" t="inlineStr">
        <is>
          <t>RYAN</t>
        </is>
      </c>
      <c r="C6613" t="inlineStr">
        <is>
          <t>Weak</t>
        </is>
      </c>
      <c r="D6613" s="1" t="n">
        <v>0</v>
      </c>
      <c r="E6613" s="1" t="n"/>
      <c r="F6613" t="inlineStr">
        <is>
          <t>Montgomery</t>
        </is>
      </c>
      <c r="G6613" s="2" t="inlineStr">
        <is>
          <t>R72217304 0126</t>
        </is>
      </c>
      <c r="H6613" s="3" t="inlineStr">
        <is>
          <t>4427 CONEFLOWER DR</t>
        </is>
      </c>
      <c r="I6613" s="3" t="inlineStr">
        <is>
          <t>4427 CONEFLOWER DR DAYTON
OH 45404</t>
        </is>
      </c>
      <c r="J6613" s="3" t="inlineStr">
        <is>
          <t>Same name is getting the credit in Montgomery and in Franklin. Only the name matches, so this could be one owner with two homes - or two different people.</t>
        </is>
      </c>
      <c r="K6613" s="4" t="inlineStr">
        <is>
          <t>Franklin 152-001392-00 (4416 TROTTER DR)</t>
        </is>
      </c>
      <c r="L6613" t="inlineStr">
        <is>
          <t>Franklin, Montgomery</t>
        </is>
      </c>
      <c r="M6613" t="inlineStr"/>
      <c r="N6613" t="inlineStr"/>
      <c r="O6613" t="inlineStr">
        <is>
          <t>Yes</t>
        </is>
      </c>
    </row>
    <row r="6614">
      <c r="A6614" t="inlineStr">
        <is>
          <t>MCCLAIN BETH A</t>
        </is>
      </c>
      <c r="B6614" t="inlineStr"/>
      <c r="C6614" t="inlineStr">
        <is>
          <t>Weak</t>
        </is>
      </c>
      <c r="D6614" s="1" t="n">
        <v>0</v>
      </c>
      <c r="E6614" s="1" t="n"/>
      <c r="F6614" t="inlineStr">
        <is>
          <t>Montgomery</t>
        </is>
      </c>
      <c r="G6614" s="2" t="inlineStr">
        <is>
          <t>K46 00510 0005</t>
        </is>
      </c>
      <c r="H6614" s="3" t="inlineStr">
        <is>
          <t>602 EVANS AVE</t>
        </is>
      </c>
      <c r="I6614" s="3" t="inlineStr">
        <is>
          <t>602 EVANS AVE MIAMISBURG
OH 45342-3310</t>
        </is>
      </c>
      <c r="J6614" s="3" t="inlineStr">
        <is>
          <t>Same name is getting the credit in Montgomery and in Fairfield. Only the name matches, so this could be one owner with two homes - or two different people.</t>
        </is>
      </c>
      <c r="K6614" s="4" t="inlineStr">
        <is>
          <t>Fairfield 0534094400 (1248 E FAIR AVE LANCASTER)</t>
        </is>
      </c>
      <c r="L6614" t="inlineStr">
        <is>
          <t>Fairfield, Montgomery</t>
        </is>
      </c>
      <c r="M6614" t="inlineStr"/>
      <c r="N6614" t="inlineStr"/>
      <c r="O6614" t="inlineStr">
        <is>
          <t>Yes</t>
        </is>
      </c>
    </row>
    <row r="6615">
      <c r="A6615" t="inlineStr">
        <is>
          <t>MCCLAIN TERRY L</t>
        </is>
      </c>
      <c r="B6615" t="inlineStr">
        <is>
          <t>ELMON F</t>
        </is>
      </c>
      <c r="C6615" t="inlineStr">
        <is>
          <t>Weak</t>
        </is>
      </c>
      <c r="D6615" s="1" t="n">
        <v>0</v>
      </c>
      <c r="E6615" s="1" t="n"/>
      <c r="F6615" t="inlineStr">
        <is>
          <t>Montgomery</t>
        </is>
      </c>
      <c r="G6615" s="2" t="inlineStr">
        <is>
          <t>R72 03503 0025</t>
        </is>
      </c>
      <c r="H6615" s="3" t="inlineStr">
        <is>
          <t>318 EDGAR AVE</t>
        </is>
      </c>
      <c r="I6615" s="3" t="inlineStr">
        <is>
          <t>318 EDGAR AVE DAYTON
OH 45410</t>
        </is>
      </c>
      <c r="J6615" s="3" t="inlineStr">
        <is>
          <t>Same name is getting the credit in Montgomery and in Lorain. Only the name matches, so this could be one owner with two homes - or two different people.</t>
        </is>
      </c>
      <c r="K6615" s="3" t="inlineStr">
        <is>
          <t>Lorain 01-00-017-000-146 (6827 CLIFFSIDE DR VERMILION); Lorain 01-00-017-000-244 (REAR LAND VERMILION)</t>
        </is>
      </c>
      <c r="L6615" t="inlineStr">
        <is>
          <t>Lorain, Montgomery</t>
        </is>
      </c>
      <c r="M6615" t="inlineStr"/>
      <c r="N6615" t="inlineStr"/>
      <c r="O6615" t="inlineStr">
        <is>
          <t>Yes</t>
        </is>
      </c>
    </row>
    <row r="6616">
      <c r="A6616" t="inlineStr">
        <is>
          <t>MCCLELLAN JEFFREY L</t>
        </is>
      </c>
      <c r="B6616" t="inlineStr"/>
      <c r="C6616" t="inlineStr">
        <is>
          <t>Weak</t>
        </is>
      </c>
      <c r="D6616" s="1" t="n">
        <v>0</v>
      </c>
      <c r="E6616" s="1" t="n"/>
      <c r="F6616" t="inlineStr">
        <is>
          <t>Montgomery</t>
        </is>
      </c>
      <c r="G6616" s="2" t="inlineStr">
        <is>
          <t>K47 18818 0016</t>
        </is>
      </c>
      <c r="H6616" s="3" t="inlineStr">
        <is>
          <t>6201 CLEMATIS DR</t>
        </is>
      </c>
      <c r="I6616" s="3" t="inlineStr">
        <is>
          <t>6201 CLEMATIS DR DAYTON
OH 45449</t>
        </is>
      </c>
      <c r="J6616" s="3" t="inlineStr">
        <is>
          <t>Same name is getting the credit in Montgomery and in Franklin. Only the name matches, so this could be one owner with two homes - or two different people.</t>
        </is>
      </c>
      <c r="K6616" s="4" t="inlineStr">
        <is>
          <t>Franklin 100-006601-00 (695 HARTFORD ST)</t>
        </is>
      </c>
      <c r="L6616" t="inlineStr">
        <is>
          <t>Franklin, Montgomery</t>
        </is>
      </c>
      <c r="M6616" t="inlineStr"/>
      <c r="N6616" t="inlineStr"/>
      <c r="O6616" t="inlineStr">
        <is>
          <t>Yes</t>
        </is>
      </c>
    </row>
    <row r="6617">
      <c r="A6617" t="inlineStr">
        <is>
          <t>MCCLELLAND TIMOTHY J</t>
        </is>
      </c>
      <c r="B6617" t="inlineStr">
        <is>
          <t>JUDITH M</t>
        </is>
      </c>
      <c r="C6617" t="inlineStr">
        <is>
          <t>Weak</t>
        </is>
      </c>
      <c r="D6617" s="1" t="n">
        <v>0</v>
      </c>
      <c r="E6617" s="1" t="n"/>
      <c r="F6617" t="inlineStr">
        <is>
          <t>Montgomery</t>
        </is>
      </c>
      <c r="G6617" s="2" t="inlineStr">
        <is>
          <t>P70 01205 0033</t>
        </is>
      </c>
      <c r="H6617" s="3" t="inlineStr">
        <is>
          <t>6681 PEGWOOD CT</t>
        </is>
      </c>
      <c r="I6617" s="3" t="inlineStr">
        <is>
          <t>6681 PEGWOOD CT HUBER HEIGHTS
OH 45424-2224</t>
        </is>
      </c>
      <c r="J6617" s="3" t="inlineStr">
        <is>
          <t>Same name is getting the credit in Montgomery and in Lorain. Only the name matches, so this could be one owner with two homes - or two different people.</t>
        </is>
      </c>
      <c r="K6617" s="3" t="inlineStr">
        <is>
          <t>Lorain 04-00-019-134-030 (203 WILLIAMSBURG DR AVON LAKE)</t>
        </is>
      </c>
      <c r="L6617" t="inlineStr">
        <is>
          <t>Lorain, Montgomery</t>
        </is>
      </c>
      <c r="M6617" t="inlineStr"/>
      <c r="N6617" t="inlineStr"/>
      <c r="O6617" t="inlineStr">
        <is>
          <t>Yes</t>
        </is>
      </c>
    </row>
    <row r="6618">
      <c r="A6618" t="inlineStr">
        <is>
          <t>MCCLOSKEY JAMES P</t>
        </is>
      </c>
      <c r="B6618" t="inlineStr"/>
      <c r="C6618" t="inlineStr">
        <is>
          <t>Weak</t>
        </is>
      </c>
      <c r="D6618" s="1" t="n">
        <v>0</v>
      </c>
      <c r="E6618" s="1" t="n"/>
      <c r="F6618" t="inlineStr">
        <is>
          <t>Montgomery</t>
        </is>
      </c>
      <c r="G6618" s="2" t="inlineStr">
        <is>
          <t>Q71 01401 0014</t>
        </is>
      </c>
      <c r="H6618" s="3" t="inlineStr">
        <is>
          <t>1415 1417 SHROYER RD</t>
        </is>
      </c>
      <c r="I6618" s="3" t="inlineStr">
        <is>
          <t>1415 SHROYER RD DAYTON
OH 45419</t>
        </is>
      </c>
      <c r="J6618" s="3" t="inlineStr">
        <is>
          <t>Same name is getting the credit in Montgomery and in Knox. Only the name matches, so this could be one owner with two homes - or two different people.</t>
        </is>
      </c>
      <c r="K6618" s="4" t="inlineStr">
        <is>
          <t>Knox 66-03285.000 (203 COSHOCTON AVE)</t>
        </is>
      </c>
      <c r="L6618" t="inlineStr">
        <is>
          <t>Knox, Montgomery</t>
        </is>
      </c>
      <c r="M6618" t="inlineStr"/>
      <c r="N6618" t="inlineStr"/>
      <c r="O6618" t="inlineStr">
        <is>
          <t>Yes</t>
        </is>
      </c>
    </row>
    <row r="6619">
      <c r="A6619" t="inlineStr">
        <is>
          <t>MCCLOSKEY JAMES P</t>
        </is>
      </c>
      <c r="B6619" t="inlineStr"/>
      <c r="C6619" t="inlineStr">
        <is>
          <t>Weak</t>
        </is>
      </c>
      <c r="D6619" s="1" t="n">
        <v>0</v>
      </c>
      <c r="E6619" s="1" t="n"/>
      <c r="F6619" t="inlineStr">
        <is>
          <t>Montgomery</t>
        </is>
      </c>
      <c r="G6619" s="2" t="inlineStr">
        <is>
          <t>Q71 01401 0015</t>
        </is>
      </c>
      <c r="H6619" s="3" t="inlineStr">
        <is>
          <t>SHROYER RD</t>
        </is>
      </c>
      <c r="I6619" s="3" t="inlineStr">
        <is>
          <t>1415 SHROYER RD DAYTON
OH 45419</t>
        </is>
      </c>
      <c r="J6619" s="3" t="inlineStr">
        <is>
          <t>Same name is getting the credit in Montgomery and in Knox. Only the name matches, so this could be one owner with two homes - or two different people.</t>
        </is>
      </c>
      <c r="K6619" s="4" t="inlineStr">
        <is>
          <t>Knox 66-03285.000 (203 COSHOCTON AVE)</t>
        </is>
      </c>
      <c r="L6619" t="inlineStr">
        <is>
          <t>Knox, Montgomery</t>
        </is>
      </c>
      <c r="M6619" t="inlineStr"/>
      <c r="N6619" t="inlineStr"/>
      <c r="O6619" t="inlineStr">
        <is>
          <t>Yes</t>
        </is>
      </c>
    </row>
    <row r="6620">
      <c r="A6620" t="inlineStr">
        <is>
          <t>MCCLOUD KEVIN ET AL 4</t>
        </is>
      </c>
      <c r="B6620" t="inlineStr"/>
      <c r="C6620" t="inlineStr">
        <is>
          <t>Weak</t>
        </is>
      </c>
      <c r="D6620" s="1" t="n">
        <v>0</v>
      </c>
      <c r="E6620" s="1" t="n"/>
      <c r="F6620" t="inlineStr">
        <is>
          <t>Montgomery</t>
        </is>
      </c>
      <c r="G6620" s="2" t="inlineStr">
        <is>
          <t>P70 00813 0011</t>
        </is>
      </c>
      <c r="H6620" s="3" t="inlineStr">
        <is>
          <t>7040 DIAL DR</t>
        </is>
      </c>
      <c r="I6620" s="3" t="inlineStr">
        <is>
          <t>7040 DIAL DR DAYTON
OH 45424</t>
        </is>
      </c>
      <c r="J6620" s="3" t="inlineStr">
        <is>
          <t>Same name is getting the credit in Montgomery and in Franklin. Only the name matches, so this could be one owner with two homes - or two different people.</t>
        </is>
      </c>
      <c r="K6620" s="4" t="inlineStr">
        <is>
          <t>Franklin 010-125415-00 (3172 WEIRTON DR)</t>
        </is>
      </c>
      <c r="L6620" t="inlineStr">
        <is>
          <t>Franklin, Montgomery</t>
        </is>
      </c>
      <c r="M6620" t="inlineStr"/>
      <c r="N6620" t="inlineStr"/>
      <c r="O6620" t="inlineStr">
        <is>
          <t>Yes</t>
        </is>
      </c>
    </row>
    <row r="6621">
      <c r="A6621" t="inlineStr">
        <is>
          <t>MCCLURE ERIC</t>
        </is>
      </c>
      <c r="B6621" t="inlineStr"/>
      <c r="C6621" t="inlineStr">
        <is>
          <t>Weak</t>
        </is>
      </c>
      <c r="D6621" s="1" t="n">
        <v>0</v>
      </c>
      <c r="E6621" s="1" t="n"/>
      <c r="F6621" t="inlineStr">
        <is>
          <t>Montgomery</t>
        </is>
      </c>
      <c r="G6621" s="2" t="inlineStr">
        <is>
          <t>E20 19206 0002</t>
        </is>
      </c>
      <c r="H6621" s="3" t="inlineStr">
        <is>
          <t>4037 BRADWOOD DR</t>
        </is>
      </c>
      <c r="I6621" s="3" t="inlineStr">
        <is>
          <t>4037 BRADWOOD DR DAYTON
OH 45405-1127</t>
        </is>
      </c>
      <c r="J6621" s="3" t="inlineStr">
        <is>
          <t>Same name is getting the credit in Montgomery and in Franklin. Only the name matches, so this could be one owner with two homes - or two different people.</t>
        </is>
      </c>
      <c r="K6621" s="4" t="inlineStr">
        <is>
          <t>Franklin 545-252404-00 (4158 ASBURY RIDGE DR)</t>
        </is>
      </c>
      <c r="L6621" t="inlineStr">
        <is>
          <t>Franklin, Montgomery</t>
        </is>
      </c>
      <c r="M6621" t="inlineStr"/>
      <c r="N6621" t="inlineStr"/>
      <c r="O6621" t="inlineStr">
        <is>
          <t>Yes</t>
        </is>
      </c>
    </row>
    <row r="6622">
      <c r="A6622" t="inlineStr">
        <is>
          <t>MCCOLLUM JASON T</t>
        </is>
      </c>
      <c r="B6622" t="inlineStr"/>
      <c r="C6622" t="inlineStr">
        <is>
          <t>Weak</t>
        </is>
      </c>
      <c r="D6622" s="1" t="n">
        <v>0</v>
      </c>
      <c r="E6622" s="1" t="n"/>
      <c r="F6622" t="inlineStr">
        <is>
          <t>Montgomery</t>
        </is>
      </c>
      <c r="G6622" s="2" t="inlineStr">
        <is>
          <t>J44 20902 0055</t>
        </is>
      </c>
      <c r="H6622" s="3" t="inlineStr">
        <is>
          <t>2708 HOLMAN ST</t>
        </is>
      </c>
      <c r="I6622" s="3" t="inlineStr">
        <is>
          <t>2708 HOLMAN ST DAYTON
OH 45439</t>
        </is>
      </c>
      <c r="J6622" s="3" t="inlineStr">
        <is>
          <t>Same name is getting the credit in Montgomery and in Fairfield. Only the name matches, so this could be one owner with two homes - or two different people.</t>
        </is>
      </c>
      <c r="K6622" s="4" t="inlineStr">
        <is>
          <t>Fairfield 0580391700 (7271 KENMARE DR REYNOLDSBURG)</t>
        </is>
      </c>
      <c r="L6622" t="inlineStr">
        <is>
          <t>Fairfield, Montgomery</t>
        </is>
      </c>
      <c r="M6622" t="inlineStr"/>
      <c r="N6622" t="inlineStr"/>
      <c r="O6622" t="inlineStr">
        <is>
          <t>Yes</t>
        </is>
      </c>
    </row>
    <row r="6623">
      <c r="A6623" t="inlineStr">
        <is>
          <t>MCCONNELL DANIEL C</t>
        </is>
      </c>
      <c r="B6623" t="inlineStr">
        <is>
          <t>NITA L</t>
        </is>
      </c>
      <c r="C6623" t="inlineStr">
        <is>
          <t>Weak</t>
        </is>
      </c>
      <c r="D6623" s="1" t="n">
        <v>0</v>
      </c>
      <c r="E6623" s="1" t="n"/>
      <c r="F6623" t="inlineStr">
        <is>
          <t>Montgomery</t>
        </is>
      </c>
      <c r="G6623" s="2" t="inlineStr">
        <is>
          <t>P70 00917 0001</t>
        </is>
      </c>
      <c r="H6623" s="3" t="inlineStr">
        <is>
          <t>5615 POWELL RD</t>
        </is>
      </c>
      <c r="I6623" s="3" t="inlineStr">
        <is>
          <t>5615 POWELL RD DAYTON
OH 45424</t>
        </is>
      </c>
      <c r="J6623" s="3" t="inlineStr">
        <is>
          <t>Same name is getting the credit in Montgomery and in Franklin. Only the name matches, so this could be one owner with two homes - or two different people.</t>
        </is>
      </c>
      <c r="K6623" s="4" t="inlineStr">
        <is>
          <t>Franklin 180-003769-00 (3367 ARNSBY RD)</t>
        </is>
      </c>
      <c r="L6623" t="inlineStr">
        <is>
          <t>Franklin, Montgomery</t>
        </is>
      </c>
      <c r="M6623" t="inlineStr"/>
      <c r="N6623" t="inlineStr"/>
      <c r="O6623" t="inlineStr">
        <is>
          <t>Yes</t>
        </is>
      </c>
    </row>
    <row r="6624">
      <c r="A6624" t="inlineStr">
        <is>
          <t>MCCORD JAMES R</t>
        </is>
      </c>
      <c r="B6624" t="inlineStr"/>
      <c r="C6624" t="inlineStr">
        <is>
          <t>Weak</t>
        </is>
      </c>
      <c r="D6624" s="1" t="n">
        <v>0</v>
      </c>
      <c r="E6624" s="1" t="n"/>
      <c r="F6624" t="inlineStr">
        <is>
          <t>Montgomery</t>
        </is>
      </c>
      <c r="G6624" s="2" t="inlineStr">
        <is>
          <t>N64 01512 0036</t>
        </is>
      </c>
      <c r="H6624" s="3" t="inlineStr">
        <is>
          <t>2921 PURDUE RD</t>
        </is>
      </c>
      <c r="I6624" s="3" t="inlineStr">
        <is>
          <t>2921 PURDUE RD DAYTON
OH 45420-3459</t>
        </is>
      </c>
      <c r="J6624" s="3" t="inlineStr">
        <is>
          <t>Same name is getting the credit in Montgomery and in Madison. Only the name matches, so this could be one owner with two homes - or two different people.</t>
        </is>
      </c>
      <c r="K6624" s="4" t="inlineStr">
        <is>
          <t>Madison 10-00147.000 (225 W MAIN ST WEST JEFFERSON)</t>
        </is>
      </c>
      <c r="L6624" t="inlineStr">
        <is>
          <t>Madison, Montgomery</t>
        </is>
      </c>
      <c r="M6624" t="inlineStr"/>
      <c r="N6624" t="inlineStr"/>
      <c r="O6624" t="inlineStr">
        <is>
          <t>Yes</t>
        </is>
      </c>
    </row>
    <row r="6625">
      <c r="A6625" t="inlineStr">
        <is>
          <t>MCCORMICK BRIAN ROBERT</t>
        </is>
      </c>
      <c r="B6625" t="inlineStr"/>
      <c r="C6625" t="inlineStr">
        <is>
          <t>Weak</t>
        </is>
      </c>
      <c r="D6625" s="1" t="n">
        <v>0</v>
      </c>
      <c r="E6625" s="1" t="n"/>
      <c r="F6625" t="inlineStr">
        <is>
          <t>Montgomery</t>
        </is>
      </c>
      <c r="G6625" s="2" t="inlineStr">
        <is>
          <t>M57 00827 0016</t>
        </is>
      </c>
      <c r="H6625" s="3" t="inlineStr">
        <is>
          <t>313 SAGEBRUSH DR</t>
        </is>
      </c>
      <c r="I6625" s="3" t="inlineStr">
        <is>
          <t>313 SAGEBRUSH DR CLAYTON
OH 45315</t>
        </is>
      </c>
      <c r="J6625" s="3" t="inlineStr">
        <is>
          <t>Same name is getting the credit in Montgomery and in Erie. Only the name matches, so this could be one owner with two homes - or two different people.</t>
        </is>
      </c>
      <c r="K6625" s="3" t="inlineStr">
        <is>
          <t>Erie 59-01370.000 (3009 MONROE SANDUSKY)</t>
        </is>
      </c>
      <c r="L6625" t="inlineStr">
        <is>
          <t>Erie, Montgomery</t>
        </is>
      </c>
      <c r="M6625" t="inlineStr"/>
      <c r="N6625" t="inlineStr"/>
      <c r="O6625" t="inlineStr">
        <is>
          <t>Yes</t>
        </is>
      </c>
    </row>
    <row r="6626">
      <c r="A6626" t="inlineStr">
        <is>
          <t>MCCORMICK MICHAEL J</t>
        </is>
      </c>
      <c r="B6626" t="inlineStr">
        <is>
          <t>LINDA M</t>
        </is>
      </c>
      <c r="C6626" t="inlineStr">
        <is>
          <t>Weak</t>
        </is>
      </c>
      <c r="D6626" s="1" t="n">
        <v>0</v>
      </c>
      <c r="E6626" s="1" t="n"/>
      <c r="F6626" t="inlineStr">
        <is>
          <t>Montgomery</t>
        </is>
      </c>
      <c r="G6626" s="2" t="inlineStr">
        <is>
          <t>D13 00109 0211</t>
        </is>
      </c>
      <c r="H6626" s="3" t="inlineStr">
        <is>
          <t>129 S PLUM ST</t>
        </is>
      </c>
      <c r="I6626" s="3" t="inlineStr">
        <is>
          <t>129 S PLUM ST GERMANTOWN
OH 45327-1363</t>
        </is>
      </c>
      <c r="J6626" s="3" t="inlineStr">
        <is>
          <t>Same name is getting the credit in Montgomery and in Erie, Knox. Only the name matches, so this could be one owner with two homes - or two different people.</t>
        </is>
      </c>
      <c r="K6626" s="4" t="inlineStr">
        <is>
          <t>Erie 60-00002.000 (508 THORPE DR SANDUSKY); Knox 17-00502.007 (4777 PERRY RD)</t>
        </is>
      </c>
      <c r="L6626" t="inlineStr">
        <is>
          <t>Erie, Knox, Montgomery</t>
        </is>
      </c>
      <c r="M6626" t="inlineStr"/>
      <c r="N6626" t="inlineStr"/>
      <c r="O6626" t="inlineStr">
        <is>
          <t>Yes</t>
        </is>
      </c>
    </row>
    <row r="6627">
      <c r="A6627" t="inlineStr">
        <is>
          <t>MCCORMICK SHAWN P</t>
        </is>
      </c>
      <c r="B6627" t="inlineStr">
        <is>
          <t>SHARON LYNNE</t>
        </is>
      </c>
      <c r="C6627" t="inlineStr">
        <is>
          <t>Weak</t>
        </is>
      </c>
      <c r="D6627" s="1" t="n">
        <v>0</v>
      </c>
      <c r="E6627" s="1" t="n"/>
      <c r="F6627" t="inlineStr">
        <is>
          <t>Montgomery</t>
        </is>
      </c>
      <c r="G6627" s="2" t="inlineStr">
        <is>
          <t>O68 50005 0021</t>
        </is>
      </c>
      <c r="H6627" s="3" t="inlineStr">
        <is>
          <t>6069 HACKAMORE TRL</t>
        </is>
      </c>
      <c r="I6627" s="3" t="inlineStr">
        <is>
          <t>6069 HACKAMORE TR DAYTON
OH 45459</t>
        </is>
      </c>
      <c r="J6627" s="3" t="inlineStr">
        <is>
          <t>Same name is getting the credit in Montgomery and in Union. Only the name matches, so this could be one owner with two homes - or two different people.</t>
        </is>
      </c>
      <c r="K6627" s="4" t="inlineStr">
        <is>
          <t>Union 3000110620000 (22440 MCADOW RD MARYSVILLE)</t>
        </is>
      </c>
      <c r="L6627" t="inlineStr">
        <is>
          <t>Montgomery, Union</t>
        </is>
      </c>
      <c r="M6627" t="inlineStr"/>
      <c r="N6627" t="inlineStr"/>
      <c r="O6627" t="inlineStr">
        <is>
          <t>Yes</t>
        </is>
      </c>
    </row>
    <row r="6628">
      <c r="A6628" t="inlineStr">
        <is>
          <t>MCCOY CHARLES WILLIAM</t>
        </is>
      </c>
      <c r="B6628" t="inlineStr">
        <is>
          <t>DIANA LEE</t>
        </is>
      </c>
      <c r="C6628" t="inlineStr">
        <is>
          <t>Weak</t>
        </is>
      </c>
      <c r="D6628" s="1" t="n">
        <v>0</v>
      </c>
      <c r="E6628" s="1" t="n"/>
      <c r="F6628" t="inlineStr">
        <is>
          <t>Montgomery</t>
        </is>
      </c>
      <c r="G6628" s="2" t="inlineStr">
        <is>
          <t>M57 00504 0003</t>
        </is>
      </c>
      <c r="H6628" s="3" t="inlineStr">
        <is>
          <t>1109 TAYWOOD RD</t>
        </is>
      </c>
      <c r="I6628" s="3" t="inlineStr">
        <is>
          <t>1109 TAYWOOD RD ENGLEWOOD
OH 45322-2417</t>
        </is>
      </c>
      <c r="J6628" s="3" t="inlineStr">
        <is>
          <t>Same name is getting the credit in Montgomery and in Franklin. Only the name matches, so this could be one owner with two homes - or two different people.</t>
        </is>
      </c>
      <c r="K6628" s="4" t="inlineStr">
        <is>
          <t>Franklin 040-008780-00 (4295 RISHEL ST)</t>
        </is>
      </c>
      <c r="L6628" t="inlineStr">
        <is>
          <t>Franklin, Montgomery</t>
        </is>
      </c>
      <c r="M6628" t="inlineStr"/>
      <c r="N6628" t="inlineStr"/>
      <c r="O6628" t="inlineStr">
        <is>
          <t>Yes</t>
        </is>
      </c>
    </row>
    <row r="6629">
      <c r="A6629" t="inlineStr">
        <is>
          <t>MCCOY CHARLES WILLIAM</t>
        </is>
      </c>
      <c r="B6629" t="inlineStr">
        <is>
          <t>DIANA LEE</t>
        </is>
      </c>
      <c r="C6629" t="inlineStr">
        <is>
          <t>Weak</t>
        </is>
      </c>
      <c r="D6629" s="1" t="n">
        <v>0</v>
      </c>
      <c r="E6629" s="1" t="n"/>
      <c r="F6629" t="inlineStr">
        <is>
          <t>Montgomery</t>
        </is>
      </c>
      <c r="G6629" s="2" t="inlineStr">
        <is>
          <t>M57 00504 0004</t>
        </is>
      </c>
      <c r="H6629" s="3" t="inlineStr">
        <is>
          <t>1109 TAYWOOD RD</t>
        </is>
      </c>
      <c r="I6629" s="3" t="inlineStr">
        <is>
          <t>1109 TAYWOOD RD ENGLEWOOD
OH 45322-2417</t>
        </is>
      </c>
      <c r="J6629" s="3" t="inlineStr">
        <is>
          <t>Same name is getting the credit in Montgomery and in Franklin. Only the name matches, so this could be one owner with two homes - or two different people.</t>
        </is>
      </c>
      <c r="K6629" s="4" t="inlineStr">
        <is>
          <t>Franklin 040-008780-00 (4295 RISHEL ST)</t>
        </is>
      </c>
      <c r="L6629" t="inlineStr">
        <is>
          <t>Franklin, Montgomery</t>
        </is>
      </c>
      <c r="M6629" t="inlineStr"/>
      <c r="N6629" t="inlineStr"/>
      <c r="O6629" t="inlineStr">
        <is>
          <t>Yes</t>
        </is>
      </c>
    </row>
    <row r="6630">
      <c r="A6630" t="inlineStr">
        <is>
          <t>MCCOY CHRISTOPHER</t>
        </is>
      </c>
      <c r="B6630" t="inlineStr"/>
      <c r="C6630" t="inlineStr">
        <is>
          <t>Weak</t>
        </is>
      </c>
      <c r="D6630" s="1" t="n">
        <v>0</v>
      </c>
      <c r="E6630" s="1" t="n"/>
      <c r="F6630" t="inlineStr">
        <is>
          <t>Montgomery</t>
        </is>
      </c>
      <c r="G6630" s="2" t="inlineStr">
        <is>
          <t>K47 22902 0044</t>
        </is>
      </c>
      <c r="H6630" s="3" t="inlineStr">
        <is>
          <t>2135 LEHIGH PL</t>
        </is>
      </c>
      <c r="I6630" s="3" t="inlineStr">
        <is>
          <t>1050 WOODWARD AVE DETROIT
MI 48226</t>
        </is>
      </c>
      <c r="J6630" s="3" t="inlineStr">
        <is>
          <t>Same name is getting the credit in Montgomery and in Geauga. Only the name matches, so this could be one owner with two homes - or two different people.</t>
        </is>
      </c>
      <c r="K6630" s="3" t="inlineStr">
        <is>
          <t>Geauga 23-225380 (11240 WHITEWOOD DR NEWBURY)</t>
        </is>
      </c>
      <c r="L6630" t="inlineStr">
        <is>
          <t>Geauga, Montgomery</t>
        </is>
      </c>
      <c r="M6630" t="inlineStr"/>
      <c r="N6630" t="inlineStr"/>
      <c r="O6630" t="inlineStr">
        <is>
          <t>Yes</t>
        </is>
      </c>
    </row>
    <row r="6631">
      <c r="A6631" t="inlineStr">
        <is>
          <t>MCCOY FRANK AND MARLENE</t>
        </is>
      </c>
      <c r="B6631" t="inlineStr"/>
      <c r="C6631" t="inlineStr">
        <is>
          <t>Weak</t>
        </is>
      </c>
      <c r="D6631" s="1" t="n">
        <v>0</v>
      </c>
      <c r="E6631" s="1" t="n"/>
      <c r="F6631" t="inlineStr">
        <is>
          <t>Montgomery</t>
        </is>
      </c>
      <c r="G6631" s="2" t="inlineStr">
        <is>
          <t>P70 01405 0002</t>
        </is>
      </c>
      <c r="H6631" s="3" t="inlineStr">
        <is>
          <t>4886 NEBRASKA AVE</t>
        </is>
      </c>
      <c r="I6631" s="3" t="inlineStr">
        <is>
          <t>4886 NEBRASKA AVE DAYTON
OH 45424-6006</t>
        </is>
      </c>
      <c r="J6631" s="3" t="inlineStr">
        <is>
          <t>Same name is getting the credit in Montgomery and in Adams. Only the name matches, so this could be one owner with two homes - or two different people.</t>
        </is>
      </c>
      <c r="K6631" s="4" t="inlineStr">
        <is>
          <t>Adams 030-00-00-037.000 (365 MCCOY RD PEEBLES OH 45660)</t>
        </is>
      </c>
      <c r="L6631" t="inlineStr">
        <is>
          <t>Adams, Montgomery</t>
        </is>
      </c>
      <c r="M6631" t="inlineStr"/>
      <c r="N6631" t="inlineStr"/>
      <c r="O6631" t="inlineStr">
        <is>
          <t>Yes</t>
        </is>
      </c>
    </row>
    <row r="6632">
      <c r="A6632" t="inlineStr">
        <is>
          <t>MCCOY GARY L</t>
        </is>
      </c>
      <c r="B6632" t="inlineStr">
        <is>
          <t>MAIDA</t>
        </is>
      </c>
      <c r="C6632" t="inlineStr">
        <is>
          <t>Weak</t>
        </is>
      </c>
      <c r="D6632" s="1" t="n">
        <v>0</v>
      </c>
      <c r="E6632" s="1" t="n"/>
      <c r="F6632" t="inlineStr">
        <is>
          <t>Montgomery</t>
        </is>
      </c>
      <c r="G6632" s="2" t="inlineStr">
        <is>
          <t>K46 00112 0098</t>
        </is>
      </c>
      <c r="H6632" s="3" t="inlineStr">
        <is>
          <t>719 SYCAMORE ST</t>
        </is>
      </c>
      <c r="I6632" s="3" t="inlineStr">
        <is>
          <t>719 E SYCAMORE ST MIAMISBURG
OH 45342-2479</t>
        </is>
      </c>
      <c r="J6632" s="3" t="inlineStr">
        <is>
          <t>Same name is getting the credit in Montgomery and in Franklin. Only the name matches, so this could be one owner with two homes - or two different people.</t>
        </is>
      </c>
      <c r="K6632" s="4" t="inlineStr">
        <is>
          <t>Franklin 560-221566-00 (2211 JARROW DR)</t>
        </is>
      </c>
      <c r="L6632" t="inlineStr">
        <is>
          <t>Franklin, Montgomery</t>
        </is>
      </c>
      <c r="M6632" t="inlineStr"/>
      <c r="N6632" t="inlineStr"/>
      <c r="O6632" t="inlineStr">
        <is>
          <t>Yes</t>
        </is>
      </c>
    </row>
    <row r="6633">
      <c r="A6633" t="inlineStr">
        <is>
          <t>MCCOY JAMES E</t>
        </is>
      </c>
      <c r="B6633" t="inlineStr"/>
      <c r="C6633" t="inlineStr">
        <is>
          <t>Weak</t>
        </is>
      </c>
      <c r="D6633" s="1" t="n">
        <v>0</v>
      </c>
      <c r="E6633" s="1" t="n"/>
      <c r="F6633" t="inlineStr">
        <is>
          <t>Montgomery</t>
        </is>
      </c>
      <c r="G6633" s="2" t="inlineStr">
        <is>
          <t>R72 10305 0048</t>
        </is>
      </c>
      <c r="H6633" s="3" t="inlineStr">
        <is>
          <t>WILDWOOD AVE</t>
        </is>
      </c>
      <c r="I6633" s="3" t="inlineStr">
        <is>
          <t>415 BURLEIGH AVE DAYTON
OH 45417-1633</t>
        </is>
      </c>
      <c r="J6633" s="3" t="inlineStr">
        <is>
          <t>Same name is getting the credit in Montgomery and in Fairfield. Only the name matches, so this could be one owner with two homes - or two different people.</t>
        </is>
      </c>
      <c r="K6633" s="4" t="inlineStr">
        <is>
          <t>Fairfield 0220096700 (5665 REFUGEE RD BALTIMORE)</t>
        </is>
      </c>
      <c r="L6633" t="inlineStr">
        <is>
          <t>Fairfield, Montgomery</t>
        </is>
      </c>
      <c r="M6633" t="inlineStr"/>
      <c r="N6633" t="inlineStr"/>
      <c r="O6633" t="inlineStr">
        <is>
          <t>Yes</t>
        </is>
      </c>
    </row>
    <row r="6634">
      <c r="A6634" t="inlineStr">
        <is>
          <t>MCCOY JAMES M</t>
        </is>
      </c>
      <c r="B6634" t="inlineStr">
        <is>
          <t>LISA M BUTLER</t>
        </is>
      </c>
      <c r="C6634" t="inlineStr">
        <is>
          <t>Weak</t>
        </is>
      </c>
      <c r="D6634" s="1" t="n">
        <v>0</v>
      </c>
      <c r="E6634" s="1" t="n"/>
      <c r="F6634" t="inlineStr">
        <is>
          <t>Montgomery</t>
        </is>
      </c>
      <c r="G6634" s="2" t="inlineStr">
        <is>
          <t>E20 24210 0008</t>
        </is>
      </c>
      <c r="H6634" s="3" t="inlineStr">
        <is>
          <t>5015 BROCK LN</t>
        </is>
      </c>
      <c r="I6634" s="3" t="inlineStr">
        <is>
          <t>5015 BROCK LANE DAYTON
OH 45415</t>
        </is>
      </c>
      <c r="J6634" s="3" t="inlineStr">
        <is>
          <t>Same name is getting the credit in Montgomery and in Clinton, Fayette, Franklin. Only the name matches, so this could be one owner with two homes - or two different people.</t>
        </is>
      </c>
      <c r="K6634" s="4" t="inlineStr">
        <is>
          <t>Clinton 270-01-03-12-0000-00 (1130 GURNEYVILLE RD); Fayette 190-005-0-00-026-00 (2733 ST RT 41); Franklin 010-115119-00 (1640 EVERGREEN RD)</t>
        </is>
      </c>
      <c r="L6634" t="inlineStr">
        <is>
          <t>Clinton, Fayette, Franklin, Montgomery</t>
        </is>
      </c>
      <c r="M6634" t="inlineStr"/>
      <c r="N6634" t="inlineStr"/>
      <c r="O6634" t="inlineStr">
        <is>
          <t>Yes</t>
        </is>
      </c>
    </row>
    <row r="6635">
      <c r="A6635" t="inlineStr">
        <is>
          <t>MCCOY JAMES M</t>
        </is>
      </c>
      <c r="B6635" t="inlineStr">
        <is>
          <t>LISA M BUTLER</t>
        </is>
      </c>
      <c r="C6635" t="inlineStr">
        <is>
          <t>Weak</t>
        </is>
      </c>
      <c r="D6635" s="1" t="n">
        <v>0</v>
      </c>
      <c r="E6635" s="1" t="n"/>
      <c r="F6635" t="inlineStr">
        <is>
          <t>Montgomery</t>
        </is>
      </c>
      <c r="G6635" s="2" t="inlineStr">
        <is>
          <t>E20 24210 0017</t>
        </is>
      </c>
      <c r="H6635" s="3" t="inlineStr">
        <is>
          <t>BROCK LN</t>
        </is>
      </c>
      <c r="I6635" s="3" t="inlineStr">
        <is>
          <t>5015 BROCK LANE DAYTON
OH 45415</t>
        </is>
      </c>
      <c r="J6635" s="3" t="inlineStr">
        <is>
          <t>Same name is getting the credit in Montgomery and in Clinton, Fayette, Franklin. Only the name matches, so this could be one owner with two homes - or two different people.</t>
        </is>
      </c>
      <c r="K6635" s="4" t="inlineStr">
        <is>
          <t>Clinton 270-01-03-12-0000-00 (1130 GURNEYVILLE RD); Fayette 190-005-0-00-026-00 (2733 ST RT 41); Franklin 010-115119-00 (1640 EVERGREEN RD)</t>
        </is>
      </c>
      <c r="L6635" t="inlineStr">
        <is>
          <t>Clinton, Fayette, Franklin, Montgomery</t>
        </is>
      </c>
      <c r="M6635" t="inlineStr"/>
      <c r="N6635" t="inlineStr"/>
      <c r="O6635" t="inlineStr">
        <is>
          <t>Yes</t>
        </is>
      </c>
    </row>
    <row r="6636">
      <c r="A6636" t="inlineStr">
        <is>
          <t>MCCOY JEFFREY A</t>
        </is>
      </c>
      <c r="B6636" t="inlineStr">
        <is>
          <t>ANGELA C</t>
        </is>
      </c>
      <c r="C6636" t="inlineStr">
        <is>
          <t>Weak</t>
        </is>
      </c>
      <c r="D6636" s="1" t="n">
        <v>0</v>
      </c>
      <c r="E6636" s="1" t="n"/>
      <c r="F6636" t="inlineStr">
        <is>
          <t>Montgomery</t>
        </is>
      </c>
      <c r="G6636" s="2" t="inlineStr">
        <is>
          <t>R72 14109 0019</t>
        </is>
      </c>
      <c r="H6636" s="3" t="inlineStr">
        <is>
          <t>1022 COLWICK DR</t>
        </is>
      </c>
      <c r="I6636" s="3" t="inlineStr">
        <is>
          <t>1022 COLWICK DR DAYTON
OH 45420</t>
        </is>
      </c>
      <c r="J6636" s="3" t="inlineStr">
        <is>
          <t>Same name is getting the credit in Montgomery and in Franklin. Only the name matches, so this could be one owner with two homes - or two different people.</t>
        </is>
      </c>
      <c r="K6636" s="4" t="inlineStr">
        <is>
          <t>Franklin 025-004524-00 (480 UXBRIDGE AVE)</t>
        </is>
      </c>
      <c r="L6636" t="inlineStr">
        <is>
          <t>Franklin, Montgomery</t>
        </is>
      </c>
      <c r="M6636" t="inlineStr"/>
      <c r="N6636" t="inlineStr"/>
      <c r="O6636" t="inlineStr">
        <is>
          <t>Yes</t>
        </is>
      </c>
    </row>
    <row r="6637">
      <c r="A6637" t="inlineStr">
        <is>
          <t>MCCOY JEREMY</t>
        </is>
      </c>
      <c r="B6637" t="inlineStr">
        <is>
          <t>DAWN</t>
        </is>
      </c>
      <c r="C6637" t="inlineStr">
        <is>
          <t>Weak</t>
        </is>
      </c>
      <c r="D6637" s="1" t="n">
        <v>0</v>
      </c>
      <c r="E6637" s="1" t="n"/>
      <c r="F6637" t="inlineStr">
        <is>
          <t>Montgomery</t>
        </is>
      </c>
      <c r="G6637" s="2" t="inlineStr">
        <is>
          <t>O68 00134 0009</t>
        </is>
      </c>
      <c r="H6637" s="3" t="inlineStr">
        <is>
          <t>9422 SHAWHAN DR</t>
        </is>
      </c>
      <c r="I6637" s="3" t="inlineStr">
        <is>
          <t>9422 SHAWHAN DR CENTERVILLE
OH 45458</t>
        </is>
      </c>
      <c r="J6637" s="3" t="inlineStr">
        <is>
          <t>Same name is getting the credit in Montgomery and in Clinton. Only the name matches, so this could be one owner with two homes - or two different people.</t>
        </is>
      </c>
      <c r="K6637" s="3" t="inlineStr">
        <is>
          <t>Clinton 015-04-11-04-0000-00 (1167 HIATT RD)</t>
        </is>
      </c>
      <c r="L6637" t="inlineStr">
        <is>
          <t>Clinton, Montgomery</t>
        </is>
      </c>
      <c r="M6637" t="inlineStr"/>
      <c r="N6637" t="inlineStr"/>
      <c r="O6637" t="inlineStr">
        <is>
          <t>Yes</t>
        </is>
      </c>
    </row>
    <row r="6638">
      <c r="A6638" t="inlineStr">
        <is>
          <t>MCCOY KEVIN DAVID</t>
        </is>
      </c>
      <c r="B6638" t="inlineStr">
        <is>
          <t>DEBRA LYNN</t>
        </is>
      </c>
      <c r="C6638" t="inlineStr">
        <is>
          <t>Weak</t>
        </is>
      </c>
      <c r="D6638" s="1" t="n">
        <v>0</v>
      </c>
      <c r="E6638" s="1" t="n"/>
      <c r="F6638" t="inlineStr">
        <is>
          <t>Montgomery</t>
        </is>
      </c>
      <c r="G6638" s="2" t="inlineStr">
        <is>
          <t>N64 02817 0008</t>
        </is>
      </c>
      <c r="H6638" s="3" t="inlineStr">
        <is>
          <t>4300 FERNBROOK ST</t>
        </is>
      </c>
      <c r="I6638" s="3" t="inlineStr">
        <is>
          <t>4300 FERNBROOK ST DAYTON
OH 45440-1515</t>
        </is>
      </c>
      <c r="J6638" s="3" t="inlineStr">
        <is>
          <t>Same name is getting the credit in Montgomery and in Athens. Only the name matches, so this could be one owner with two homes - or two different people.</t>
        </is>
      </c>
      <c r="K6638" s="4" t="inlineStr">
        <is>
          <t>Athens M040080013000 (31 BARBOUR ST)</t>
        </is>
      </c>
      <c r="L6638" t="inlineStr">
        <is>
          <t>Athens, Montgomery</t>
        </is>
      </c>
      <c r="M6638" t="inlineStr"/>
      <c r="N6638" t="inlineStr"/>
      <c r="O6638" t="inlineStr">
        <is>
          <t>Yes</t>
        </is>
      </c>
    </row>
    <row r="6639">
      <c r="A6639" t="inlineStr">
        <is>
          <t>MCCOY MARK</t>
        </is>
      </c>
      <c r="B6639" t="inlineStr"/>
      <c r="C6639" t="inlineStr">
        <is>
          <t>Weak</t>
        </is>
      </c>
      <c r="D6639" s="1" t="n">
        <v>0</v>
      </c>
      <c r="E6639" s="1" t="n"/>
      <c r="F6639" t="inlineStr">
        <is>
          <t>Montgomery</t>
        </is>
      </c>
      <c r="G6639" s="2" t="inlineStr">
        <is>
          <t>O67 51317 0080</t>
        </is>
      </c>
      <c r="H6639" s="3" t="inlineStr">
        <is>
          <t>1801 #207 WATERSTONE BLVD</t>
        </is>
      </c>
      <c r="I6639" s="3" t="inlineStr">
        <is>
          <t>1801 WATERSTONE BLVD CONDO 207 MIAMISBURG
OH 45342</t>
        </is>
      </c>
      <c r="J6639" s="3" t="inlineStr">
        <is>
          <t>Same name is getting the credit in Montgomery and in Franklin. Only the name matches, so this could be one owner with two homes - or two different people.</t>
        </is>
      </c>
      <c r="K6639" s="4" t="inlineStr">
        <is>
          <t>Franklin 150-001779-00 (5040 SUTHERLAND DR)</t>
        </is>
      </c>
      <c r="L6639" t="inlineStr">
        <is>
          <t>Franklin, Montgomery</t>
        </is>
      </c>
      <c r="M6639" t="inlineStr"/>
      <c r="N6639" t="inlineStr"/>
      <c r="O6639" t="inlineStr">
        <is>
          <t>Yes</t>
        </is>
      </c>
    </row>
    <row r="6640">
      <c r="A6640" t="inlineStr">
        <is>
          <t>MCCOY MARK</t>
        </is>
      </c>
      <c r="B6640" t="inlineStr"/>
      <c r="C6640" t="inlineStr">
        <is>
          <t>Weak</t>
        </is>
      </c>
      <c r="D6640" s="1" t="n">
        <v>0</v>
      </c>
      <c r="E6640" s="1" t="n"/>
      <c r="F6640" t="inlineStr">
        <is>
          <t>Montgomery</t>
        </is>
      </c>
      <c r="G6640" s="2" t="inlineStr">
        <is>
          <t>O67 51317 0096</t>
        </is>
      </c>
      <c r="H6640" s="3" t="inlineStr">
        <is>
          <t>WATERSTONE BLVD</t>
        </is>
      </c>
      <c r="I6640" s="3" t="inlineStr">
        <is>
          <t>1801 WATERSTONE BLVD CONDO 207 MIAMISBURG
OH 45342</t>
        </is>
      </c>
      <c r="J6640" s="3" t="inlineStr">
        <is>
          <t>Same name is getting the credit in Montgomery and in Franklin. Only the name matches, so this could be one owner with two homes - or two different people.</t>
        </is>
      </c>
      <c r="K6640" s="4" t="inlineStr">
        <is>
          <t>Franklin 150-001779-00 (5040 SUTHERLAND DR)</t>
        </is>
      </c>
      <c r="L6640" t="inlineStr">
        <is>
          <t>Franklin, Montgomery</t>
        </is>
      </c>
      <c r="M6640" t="inlineStr"/>
      <c r="N6640" t="inlineStr"/>
      <c r="O6640" t="inlineStr">
        <is>
          <t>Yes</t>
        </is>
      </c>
    </row>
    <row r="6641">
      <c r="A6641" t="inlineStr">
        <is>
          <t>MCCOY MICHAEL</t>
        </is>
      </c>
      <c r="B6641" t="inlineStr">
        <is>
          <t>JILL L</t>
        </is>
      </c>
      <c r="C6641" t="inlineStr">
        <is>
          <t>Weak</t>
        </is>
      </c>
      <c r="D6641" s="1" t="n">
        <v>0</v>
      </c>
      <c r="E6641" s="1" t="n"/>
      <c r="F6641" t="inlineStr">
        <is>
          <t>Montgomery</t>
        </is>
      </c>
      <c r="G6641" s="2" t="inlineStr">
        <is>
          <t>O67 17813 0005</t>
        </is>
      </c>
      <c r="H6641" s="3" t="inlineStr">
        <is>
          <t>5719 BRAMPTON RD</t>
        </is>
      </c>
      <c r="I6641" s="3" t="inlineStr">
        <is>
          <t>5719 BRAMPTON RD DAYTON
OH 45429</t>
        </is>
      </c>
      <c r="J6641" s="3" t="inlineStr">
        <is>
          <t>Common name: this name is credited on 6 parcels across 3 counties. Many are probably different people who happen to share the name - look each one up before assuming it is the same owner.</t>
        </is>
      </c>
      <c r="K6641" s="4" t="inlineStr">
        <is>
          <t>Ashtabula 122100003200 (686 BUFFALO ST); Franklin 010-027610-00 (784 EBNER ST); Franklin 010-141031-00 (1740 KENWICK RD); Franklin 010-299420-00 (601 S 9TH ST 1); +1 more</t>
        </is>
      </c>
      <c r="L6641" t="inlineStr">
        <is>
          <t>Ashtabula, Franklin, Montgomery</t>
        </is>
      </c>
      <c r="M6641" t="inlineStr"/>
      <c r="N6641" t="inlineStr"/>
      <c r="O6641" t="inlineStr">
        <is>
          <t>Yes</t>
        </is>
      </c>
    </row>
    <row r="6642">
      <c r="A6642" t="inlineStr">
        <is>
          <t>MCCOY MICHAEL</t>
        </is>
      </c>
      <c r="B6642" t="inlineStr"/>
      <c r="C6642" t="inlineStr">
        <is>
          <t>Weak</t>
        </is>
      </c>
      <c r="D6642" s="1" t="n">
        <v>0</v>
      </c>
      <c r="E6642" s="1" t="n"/>
      <c r="F6642" t="inlineStr">
        <is>
          <t>Montgomery</t>
        </is>
      </c>
      <c r="G6642" s="2" t="inlineStr">
        <is>
          <t>O67 50107 0004</t>
        </is>
      </c>
      <c r="H6642" s="3" t="inlineStr">
        <is>
          <t>1903 WASHINGTON NORTH DR</t>
        </is>
      </c>
      <c r="I6642" s="3" t="inlineStr">
        <is>
          <t>1903 WASHINGTON DR DAYTON
OH 45458</t>
        </is>
      </c>
      <c r="J6642" s="3" t="inlineStr">
        <is>
          <t>Common name: this name is credited on 6 parcels across 3 counties. Many are probably different people who happen to share the name - look each one up before assuming it is the same owner.</t>
        </is>
      </c>
      <c r="K6642" s="4" t="inlineStr">
        <is>
          <t>Ashtabula 122100003200 (686 BUFFALO ST); Franklin 010-027610-00 (784 EBNER ST); Franklin 010-141031-00 (1740 KENWICK RD); Franklin 010-299420-00 (601 S 9TH ST 1); +1 more</t>
        </is>
      </c>
      <c r="L6642" t="inlineStr">
        <is>
          <t>Ashtabula, Franklin, Montgomery</t>
        </is>
      </c>
      <c r="M6642" t="inlineStr"/>
      <c r="N6642" t="inlineStr"/>
      <c r="O6642" t="inlineStr">
        <is>
          <t>Yes</t>
        </is>
      </c>
    </row>
    <row r="6643">
      <c r="A6643" t="inlineStr">
        <is>
          <t>MCCOY MICHAEL</t>
        </is>
      </c>
      <c r="B6643" t="inlineStr"/>
      <c r="C6643" t="inlineStr">
        <is>
          <t>Weak</t>
        </is>
      </c>
      <c r="D6643" s="1" t="n">
        <v>0</v>
      </c>
      <c r="E6643" s="1" t="n"/>
      <c r="F6643" t="inlineStr">
        <is>
          <t>Montgomery</t>
        </is>
      </c>
      <c r="G6643" s="2" t="inlineStr">
        <is>
          <t>R72 10901 0053</t>
        </is>
      </c>
      <c r="H6643" s="3" t="inlineStr">
        <is>
          <t>336 SANDHURST DR</t>
        </is>
      </c>
      <c r="I6643" s="3" t="inlineStr">
        <is>
          <t>336 SANDHURST DR DAYTON
OH 45405</t>
        </is>
      </c>
      <c r="J6643" s="3" t="inlineStr">
        <is>
          <t>Common name: this name is credited on 6 parcels across 3 counties. Many are probably different people who happen to share the name - look each one up before assuming it is the same owner.</t>
        </is>
      </c>
      <c r="K6643" s="4" t="inlineStr">
        <is>
          <t>Ashtabula 122100003200 (686 BUFFALO ST); Franklin 010-027610-00 (784 EBNER ST); Franklin 010-141031-00 (1740 KENWICK RD); Franklin 010-299420-00 (601 S 9TH ST 1); +1 more</t>
        </is>
      </c>
      <c r="L6643" t="inlineStr">
        <is>
          <t>Ashtabula, Franklin, Montgomery</t>
        </is>
      </c>
      <c r="M6643" t="inlineStr"/>
      <c r="N6643" t="inlineStr"/>
      <c r="O6643" t="inlineStr">
        <is>
          <t>Yes</t>
        </is>
      </c>
    </row>
    <row r="6644">
      <c r="A6644" t="inlineStr">
        <is>
          <t>MCCOY MICHAEL S</t>
        </is>
      </c>
      <c r="B6644" t="inlineStr">
        <is>
          <t>SAMANTHA</t>
        </is>
      </c>
      <c r="C6644" t="inlineStr">
        <is>
          <t>Weak</t>
        </is>
      </c>
      <c r="D6644" s="1" t="n">
        <v>0</v>
      </c>
      <c r="E6644" s="1" t="n"/>
      <c r="F6644" t="inlineStr">
        <is>
          <t>Montgomery</t>
        </is>
      </c>
      <c r="G6644" s="2" t="inlineStr">
        <is>
          <t>O68 01110 0015</t>
        </is>
      </c>
      <c r="H6644" s="3" t="inlineStr">
        <is>
          <t>971 HYDE PARK DR</t>
        </is>
      </c>
      <c r="I6644" s="3" t="inlineStr">
        <is>
          <t>971 HYDE PARK DR DAYTON
OH 45429</t>
        </is>
      </c>
      <c r="J6644" s="3" t="inlineStr">
        <is>
          <t>Same name is getting the credit in Montgomery and in Franklin, Lorain. Only the name matches, so this could be one owner with two homes - or two different people.</t>
        </is>
      </c>
      <c r="K6644" s="4" t="inlineStr">
        <is>
          <t>Franklin 010-021841-00 (1395 S SIXTH ST); Franklin 273-011379-00 (4099 BRINSWORTH DR); Lorain 03-00-061-107-010 (3984 COLORADO AVE SHEFFIELD VILLAGE)</t>
        </is>
      </c>
      <c r="L6644" t="inlineStr">
        <is>
          <t>Franklin, Lorain, Montgomery</t>
        </is>
      </c>
      <c r="M6644" t="inlineStr"/>
      <c r="N6644" t="inlineStr"/>
      <c r="O6644" t="inlineStr">
        <is>
          <t>Yes</t>
        </is>
      </c>
    </row>
    <row r="6645">
      <c r="A6645" t="inlineStr">
        <is>
          <t>MCCOY RHONDA L</t>
        </is>
      </c>
      <c r="B6645" t="inlineStr"/>
      <c r="C6645" t="inlineStr">
        <is>
          <t>Weak</t>
        </is>
      </c>
      <c r="D6645" s="1" t="n">
        <v>0</v>
      </c>
      <c r="E6645" s="1" t="n"/>
      <c r="F6645" t="inlineStr">
        <is>
          <t>Montgomery</t>
        </is>
      </c>
      <c r="G6645" s="2" t="inlineStr">
        <is>
          <t>R72 16310 0024</t>
        </is>
      </c>
      <c r="H6645" s="3" t="inlineStr">
        <is>
          <t>3334 GARVIN RD</t>
        </is>
      </c>
      <c r="I6645" s="3" t="inlineStr">
        <is>
          <t>3334 GARVIN RD DAYTON
OH 45406</t>
        </is>
      </c>
      <c r="J6645" s="3" t="inlineStr">
        <is>
          <t>Same name is getting the credit in Montgomery and in Ashtabula. Only the name matches, so this could be one owner with two homes - or two different people.</t>
        </is>
      </c>
      <c r="K6645" s="4" t="inlineStr">
        <is>
          <t>Ashtabula 170220000400 (3890 AUSTIN RD)</t>
        </is>
      </c>
      <c r="L6645" t="inlineStr">
        <is>
          <t>Ashtabula, Montgomery</t>
        </is>
      </c>
      <c r="M6645" t="inlineStr"/>
      <c r="N6645" t="inlineStr"/>
      <c r="O6645" t="inlineStr">
        <is>
          <t>Yes</t>
        </is>
      </c>
    </row>
    <row r="6646">
      <c r="A6646" t="inlineStr">
        <is>
          <t>MCCOY ROBERT L</t>
        </is>
      </c>
      <c r="B6646" t="inlineStr">
        <is>
          <t>JUDITH A TRS</t>
        </is>
      </c>
      <c r="C6646" t="inlineStr">
        <is>
          <t>Weak</t>
        </is>
      </c>
      <c r="D6646" s="1" t="n">
        <v>0</v>
      </c>
      <c r="E6646" s="1" t="n"/>
      <c r="F6646" t="inlineStr">
        <is>
          <t>Montgomery</t>
        </is>
      </c>
      <c r="G6646" s="2" t="inlineStr">
        <is>
          <t>N64 03615 0002</t>
        </is>
      </c>
      <c r="H6646" s="3" t="inlineStr">
        <is>
          <t>2056 BRAINARD DR</t>
        </is>
      </c>
      <c r="I6646" s="3" t="inlineStr">
        <is>
          <t>2056 BRAINARD DR DAYTON
OH 45440-2824</t>
        </is>
      </c>
      <c r="J6646" s="3" t="inlineStr">
        <is>
          <t>Same name is getting the credit in Montgomery and in Athens. Only the name matches, so this could be one owner with two homes - or two different people.</t>
        </is>
      </c>
      <c r="K6646" s="4" t="inlineStr">
        <is>
          <t>Athens F010010027100 (22015 TR 117B RD)</t>
        </is>
      </c>
      <c r="L6646" t="inlineStr">
        <is>
          <t>Athens, Montgomery</t>
        </is>
      </c>
      <c r="M6646" t="inlineStr"/>
      <c r="N6646" t="inlineStr"/>
      <c r="O6646" t="inlineStr">
        <is>
          <t>Yes</t>
        </is>
      </c>
    </row>
    <row r="6647">
      <c r="A6647" t="inlineStr">
        <is>
          <t>MCCOY ROSE</t>
        </is>
      </c>
      <c r="B6647" t="inlineStr"/>
      <c r="C6647" t="inlineStr">
        <is>
          <t>Weak</t>
        </is>
      </c>
      <c r="D6647" s="1" t="n">
        <v>0</v>
      </c>
      <c r="E6647" s="1" t="n"/>
      <c r="F6647" t="inlineStr">
        <is>
          <t>Montgomery</t>
        </is>
      </c>
      <c r="G6647" s="2" t="inlineStr">
        <is>
          <t>R72 06209 0020</t>
        </is>
      </c>
      <c r="H6647" s="3" t="inlineStr">
        <is>
          <t>47 ERNST AVE</t>
        </is>
      </c>
      <c r="I6647" s="3" t="inlineStr">
        <is>
          <t>265 DAYTON OXFORD RD FRANKLIN
OH 45005</t>
        </is>
      </c>
      <c r="J6647" s="3" t="inlineStr">
        <is>
          <t>Same name is getting the credit in Montgomery and in Franklin. Only the name matches, so this could be one owner with two homes - or two different people.</t>
        </is>
      </c>
      <c r="K6647" s="4" t="inlineStr">
        <is>
          <t>Franklin 010-098361-00 (3540 MEDINA AVE); Franklin 010-183489-00 (2927 MEDINA AVE)</t>
        </is>
      </c>
      <c r="L6647" t="inlineStr">
        <is>
          <t>Franklin, Montgomery</t>
        </is>
      </c>
      <c r="M6647" t="inlineStr"/>
      <c r="N6647" t="inlineStr"/>
      <c r="O6647" t="inlineStr">
        <is>
          <t>Yes</t>
        </is>
      </c>
    </row>
    <row r="6648">
      <c r="A6648" t="inlineStr">
        <is>
          <t>MCCOY ROSE</t>
        </is>
      </c>
      <c r="B6648" t="inlineStr"/>
      <c r="C6648" t="inlineStr">
        <is>
          <t>Weak</t>
        </is>
      </c>
      <c r="D6648" s="1" t="n">
        <v>0</v>
      </c>
      <c r="E6648" s="1" t="n"/>
      <c r="F6648" t="inlineStr">
        <is>
          <t>Montgomery</t>
        </is>
      </c>
      <c r="G6648" s="2" t="inlineStr">
        <is>
          <t>R72 06209 0021</t>
        </is>
      </c>
      <c r="H6648" s="3" t="inlineStr">
        <is>
          <t>ERNST AVE</t>
        </is>
      </c>
      <c r="I6648" s="3" t="inlineStr">
        <is>
          <t>47 ERNST AVE DAYTON
OH 45405</t>
        </is>
      </c>
      <c r="J6648" s="3" t="inlineStr">
        <is>
          <t>Same name is getting the credit in Montgomery and in Franklin. Only the name matches, so this could be one owner with two homes - or two different people.</t>
        </is>
      </c>
      <c r="K6648" s="4" t="inlineStr">
        <is>
          <t>Franklin 010-098361-00 (3540 MEDINA AVE); Franklin 010-183489-00 (2927 MEDINA AVE)</t>
        </is>
      </c>
      <c r="L6648" t="inlineStr">
        <is>
          <t>Franklin, Montgomery</t>
        </is>
      </c>
      <c r="M6648" t="inlineStr"/>
      <c r="N6648" t="inlineStr"/>
      <c r="O6648" t="inlineStr">
        <is>
          <t>Yes</t>
        </is>
      </c>
    </row>
    <row r="6649">
      <c r="A6649" t="inlineStr">
        <is>
          <t>MCCOY TIMOTHY E</t>
        </is>
      </c>
      <c r="B6649" t="inlineStr"/>
      <c r="C6649" t="inlineStr">
        <is>
          <t>Weak</t>
        </is>
      </c>
      <c r="D6649" s="1" t="n">
        <v>0</v>
      </c>
      <c r="E6649" s="1" t="n"/>
      <c r="F6649" t="inlineStr">
        <is>
          <t>Montgomery</t>
        </is>
      </c>
      <c r="G6649" s="2" t="inlineStr">
        <is>
          <t>M57 00806 0026</t>
        </is>
      </c>
      <c r="H6649" s="3" t="inlineStr">
        <is>
          <t>402 RANKIN DR</t>
        </is>
      </c>
      <c r="I6649" s="3" t="inlineStr">
        <is>
          <t>402 RANKIN DR ENGLEWOOD
OH 45322-1140</t>
        </is>
      </c>
      <c r="J6649" s="3" t="inlineStr">
        <is>
          <t>Same name is getting the credit in Montgomery and in Franklin. Only the name matches, so this could be one owner with two homes - or two different people.</t>
        </is>
      </c>
      <c r="K6649" s="4" t="inlineStr">
        <is>
          <t>Franklin 160-002273-00 (3876 ZUBER RD)</t>
        </is>
      </c>
      <c r="L6649" t="inlineStr">
        <is>
          <t>Franklin, Montgomery</t>
        </is>
      </c>
      <c r="M6649" t="inlineStr"/>
      <c r="N6649" t="inlineStr"/>
      <c r="O6649" t="inlineStr">
        <is>
          <t>Yes</t>
        </is>
      </c>
    </row>
    <row r="6650">
      <c r="A6650" t="inlineStr">
        <is>
          <t>MCCOY WILLIAM</t>
        </is>
      </c>
      <c r="B6650" t="inlineStr">
        <is>
          <t>DONNA</t>
        </is>
      </c>
      <c r="C6650" t="inlineStr">
        <is>
          <t>Weak</t>
        </is>
      </c>
      <c r="D6650" s="1" t="n">
        <v>0</v>
      </c>
      <c r="E6650" s="1" t="n"/>
      <c r="F6650" t="inlineStr">
        <is>
          <t>Montgomery</t>
        </is>
      </c>
      <c r="G6650" s="2" t="inlineStr">
        <is>
          <t>I39 00520 0045</t>
        </is>
      </c>
      <c r="H6650" s="3" t="inlineStr">
        <is>
          <t>520 READING RD</t>
        </is>
      </c>
      <c r="I6650" s="3" t="inlineStr">
        <is>
          <t>520 READING RD DAYTON
OH 45404</t>
        </is>
      </c>
      <c r="J6650" s="3" t="inlineStr">
        <is>
          <t>Same name is getting the credit in Montgomery and in Franklin. Only the name matches, so this could be one owner with two homes - or two different people.</t>
        </is>
      </c>
      <c r="K6650" s="4" t="inlineStr">
        <is>
          <t>Franklin 025-006237-00 (611 MISTLETOE CT)</t>
        </is>
      </c>
      <c r="L6650" t="inlineStr">
        <is>
          <t>Franklin, Montgomery</t>
        </is>
      </c>
      <c r="M6650" t="inlineStr"/>
      <c r="N6650" t="inlineStr"/>
      <c r="O6650" t="inlineStr">
        <is>
          <t>Yes</t>
        </is>
      </c>
    </row>
    <row r="6651">
      <c r="A6651" t="inlineStr">
        <is>
          <t>MCCUEN JEFFREY S</t>
        </is>
      </c>
      <c r="B6651" t="inlineStr"/>
      <c r="C6651" t="inlineStr">
        <is>
          <t>Weak</t>
        </is>
      </c>
      <c r="D6651" s="1" t="n">
        <v>0</v>
      </c>
      <c r="E6651" s="1" t="n"/>
      <c r="F6651" t="inlineStr">
        <is>
          <t>Montgomery</t>
        </is>
      </c>
      <c r="G6651" s="2" t="inlineStr">
        <is>
          <t>E20 17312 0083</t>
        </is>
      </c>
      <c r="H6651" s="3" t="inlineStr">
        <is>
          <t>297 BRIARCLIFF RD</t>
        </is>
      </c>
      <c r="I6651" s="3" t="inlineStr">
        <is>
          <t>8825 WARREN CT POWELL
OH 43065</t>
        </is>
      </c>
      <c r="J6651" s="3" t="inlineStr">
        <is>
          <t>Same name is getting the credit in Montgomery and in Franklin. Only the name matches, so this could be one owner with two homes - or two different people.</t>
        </is>
      </c>
      <c r="K6651" s="4" t="inlineStr">
        <is>
          <t>Franklin 590-228770-00 (8825 WORRELL CT)</t>
        </is>
      </c>
      <c r="L6651" t="inlineStr">
        <is>
          <t>Franklin, Montgomery</t>
        </is>
      </c>
      <c r="M6651" t="inlineStr"/>
      <c r="N6651" t="inlineStr"/>
      <c r="O6651" t="inlineStr">
        <is>
          <t>Yes</t>
        </is>
      </c>
    </row>
    <row r="6652">
      <c r="A6652" t="inlineStr">
        <is>
          <t>MCCULLOUGH JAMES M</t>
        </is>
      </c>
      <c r="B6652" t="inlineStr">
        <is>
          <t>VICKEY</t>
        </is>
      </c>
      <c r="C6652" t="inlineStr">
        <is>
          <t>Weak</t>
        </is>
      </c>
      <c r="D6652" s="1" t="n">
        <v>0</v>
      </c>
      <c r="E6652" s="1" t="n"/>
      <c r="F6652" t="inlineStr">
        <is>
          <t>Montgomery</t>
        </is>
      </c>
      <c r="G6652" s="2" t="inlineStr">
        <is>
          <t>R72 14607 0086</t>
        </is>
      </c>
      <c r="H6652" s="3" t="inlineStr">
        <is>
          <t>2429 NILL AVE</t>
        </is>
      </c>
      <c r="I6652" s="3" t="inlineStr">
        <is>
          <t>2429 NILL AVE DAYTON
OH 45420-2372</t>
        </is>
      </c>
      <c r="J6652" s="3" t="inlineStr">
        <is>
          <t>Same name is getting the credit in Montgomery and in Coshocton. Only the name matches, so this could be one owner with two homes - or two different people.</t>
        </is>
      </c>
      <c r="K6652" s="3" t="inlineStr">
        <is>
          <t>Coshocton 013-00001629-00 (19983 SR 16)</t>
        </is>
      </c>
      <c r="L6652" t="inlineStr">
        <is>
          <t>Coshocton, Montgomery</t>
        </is>
      </c>
      <c r="M6652" t="inlineStr"/>
      <c r="N6652" t="inlineStr"/>
      <c r="O6652" t="inlineStr">
        <is>
          <t>Yes</t>
        </is>
      </c>
    </row>
    <row r="6653">
      <c r="A6653" t="inlineStr">
        <is>
          <t>MCCULLOUGH JAMES M</t>
        </is>
      </c>
      <c r="B6653" t="inlineStr">
        <is>
          <t>VICKEY</t>
        </is>
      </c>
      <c r="C6653" t="inlineStr">
        <is>
          <t>Weak</t>
        </is>
      </c>
      <c r="D6653" s="1" t="n">
        <v>0</v>
      </c>
      <c r="E6653" s="1" t="n"/>
      <c r="F6653" t="inlineStr">
        <is>
          <t>Montgomery</t>
        </is>
      </c>
      <c r="G6653" s="2" t="inlineStr">
        <is>
          <t>R72 14607 0087</t>
        </is>
      </c>
      <c r="H6653" s="3" t="inlineStr">
        <is>
          <t>NILL AVE</t>
        </is>
      </c>
      <c r="I6653" s="3" t="inlineStr">
        <is>
          <t>2429 NILL AVE DAYTON
OH 45420-2372</t>
        </is>
      </c>
      <c r="J6653" s="3" t="inlineStr">
        <is>
          <t>Same name is getting the credit in Montgomery and in Coshocton. Only the name matches, so this could be one owner with two homes - or two different people.</t>
        </is>
      </c>
      <c r="K6653" s="3" t="inlineStr">
        <is>
          <t>Coshocton 013-00001629-00 (19983 SR 16)</t>
        </is>
      </c>
      <c r="L6653" t="inlineStr">
        <is>
          <t>Coshocton, Montgomery</t>
        </is>
      </c>
      <c r="M6653" t="inlineStr"/>
      <c r="N6653" t="inlineStr"/>
      <c r="O6653" t="inlineStr">
        <is>
          <t>Yes</t>
        </is>
      </c>
    </row>
    <row r="6654">
      <c r="A6654" t="inlineStr">
        <is>
          <t>MCCULLOUGH JAMES M</t>
        </is>
      </c>
      <c r="B6654" t="inlineStr">
        <is>
          <t>JOSEPH P MCCULLOUGH</t>
        </is>
      </c>
      <c r="C6654" t="inlineStr">
        <is>
          <t>Weak</t>
        </is>
      </c>
      <c r="D6654" s="1" t="n">
        <v>0</v>
      </c>
      <c r="E6654" s="1" t="n"/>
      <c r="F6654" t="inlineStr">
        <is>
          <t>Montgomery</t>
        </is>
      </c>
      <c r="G6654" s="2" t="inlineStr">
        <is>
          <t>R72 14609 0003</t>
        </is>
      </c>
      <c r="H6654" s="3" t="inlineStr">
        <is>
          <t>2233 2235 NILL AVE</t>
        </is>
      </c>
      <c r="I6654" s="3" t="inlineStr">
        <is>
          <t>2243 NILL AVE DAYTON
OH 45420-2368</t>
        </is>
      </c>
      <c r="J6654" s="3" t="inlineStr">
        <is>
          <t>Same name is getting the credit in Montgomery and in Coshocton. Only the name matches, so this could be one owner with two homes - or two different people.</t>
        </is>
      </c>
      <c r="K6654" s="3" t="inlineStr">
        <is>
          <t>Coshocton 013-00001629-00 (19983 SR 16)</t>
        </is>
      </c>
      <c r="L6654" t="inlineStr">
        <is>
          <t>Coshocton, Montgomery</t>
        </is>
      </c>
      <c r="M6654" t="inlineStr"/>
      <c r="N6654" t="inlineStr"/>
      <c r="O6654" t="inlineStr">
        <is>
          <t>Yes</t>
        </is>
      </c>
    </row>
    <row r="6655">
      <c r="A6655" t="inlineStr">
        <is>
          <t>MCCULLOUGH JAMES M</t>
        </is>
      </c>
      <c r="B6655" t="inlineStr">
        <is>
          <t>JOSEPH P MCCULLOUGH</t>
        </is>
      </c>
      <c r="C6655" t="inlineStr">
        <is>
          <t>Weak</t>
        </is>
      </c>
      <c r="D6655" s="1" t="n">
        <v>0</v>
      </c>
      <c r="E6655" s="1" t="n"/>
      <c r="F6655" t="inlineStr">
        <is>
          <t>Montgomery</t>
        </is>
      </c>
      <c r="G6655" s="2" t="inlineStr">
        <is>
          <t>R72 14609 0004</t>
        </is>
      </c>
      <c r="H6655" s="3" t="inlineStr">
        <is>
          <t>NILL AVE</t>
        </is>
      </c>
      <c r="I6655" s="3" t="inlineStr">
        <is>
          <t>2243 NILL AVE DAYTON
OH 45420-2368</t>
        </is>
      </c>
      <c r="J6655" s="3" t="inlineStr">
        <is>
          <t>Same name is getting the credit in Montgomery and in Coshocton. Only the name matches, so this could be one owner with two homes - or two different people.</t>
        </is>
      </c>
      <c r="K6655" s="3" t="inlineStr">
        <is>
          <t>Coshocton 013-00001629-00 (19983 SR 16)</t>
        </is>
      </c>
      <c r="L6655" t="inlineStr">
        <is>
          <t>Coshocton, Montgomery</t>
        </is>
      </c>
      <c r="M6655" t="inlineStr"/>
      <c r="N6655" t="inlineStr"/>
      <c r="O6655" t="inlineStr">
        <is>
          <t>Yes</t>
        </is>
      </c>
    </row>
    <row r="6656">
      <c r="A6656" t="inlineStr">
        <is>
          <t>MCCULLOUGH JAMES M</t>
        </is>
      </c>
      <c r="B6656" t="inlineStr">
        <is>
          <t>JOSEPH P</t>
        </is>
      </c>
      <c r="C6656" t="inlineStr">
        <is>
          <t>Weak</t>
        </is>
      </c>
      <c r="D6656" s="1" t="n">
        <v>0</v>
      </c>
      <c r="E6656" s="1" t="n"/>
      <c r="F6656" t="inlineStr">
        <is>
          <t>Montgomery</t>
        </is>
      </c>
      <c r="G6656" s="2" t="inlineStr">
        <is>
          <t>R72 14609 0005</t>
        </is>
      </c>
      <c r="H6656" s="3" t="inlineStr">
        <is>
          <t>NILL AVE</t>
        </is>
      </c>
      <c r="I6656" s="3" t="inlineStr">
        <is>
          <t>2429 NILL AVE DAYTON
OH 45420</t>
        </is>
      </c>
      <c r="J6656" s="3" t="inlineStr">
        <is>
          <t>Same name is getting the credit in Montgomery and in Coshocton. Only the name matches, so this could be one owner with two homes - or two different people.</t>
        </is>
      </c>
      <c r="K6656" s="3" t="inlineStr">
        <is>
          <t>Coshocton 013-00001629-00 (19983 SR 16)</t>
        </is>
      </c>
      <c r="L6656" t="inlineStr">
        <is>
          <t>Coshocton, Montgomery</t>
        </is>
      </c>
      <c r="M6656" t="inlineStr"/>
      <c r="N6656" t="inlineStr"/>
      <c r="O6656" t="inlineStr">
        <is>
          <t>Yes</t>
        </is>
      </c>
    </row>
    <row r="6657">
      <c r="A6657" t="inlineStr">
        <is>
          <t>MCCULLOUGH JAMES M</t>
        </is>
      </c>
      <c r="B6657" t="inlineStr">
        <is>
          <t>JOSEPH P MCCULLOUGH</t>
        </is>
      </c>
      <c r="C6657" t="inlineStr">
        <is>
          <t>Weak</t>
        </is>
      </c>
      <c r="D6657" s="1" t="n">
        <v>0</v>
      </c>
      <c r="E6657" s="1" t="n"/>
      <c r="F6657" t="inlineStr">
        <is>
          <t>Montgomery</t>
        </is>
      </c>
      <c r="G6657" s="2" t="inlineStr">
        <is>
          <t>R72 14609 0006</t>
        </is>
      </c>
      <c r="H6657" s="3" t="inlineStr">
        <is>
          <t>2243 NILL AVE</t>
        </is>
      </c>
      <c r="I6657" s="3" t="inlineStr">
        <is>
          <t>2243 NILL AVE DAYTON
OH 45420</t>
        </is>
      </c>
      <c r="J6657" s="3" t="inlineStr">
        <is>
          <t>Same name is getting the credit in Montgomery and in Coshocton. Only the name matches, so this could be one owner with two homes - or two different people.</t>
        </is>
      </c>
      <c r="K6657" s="3" t="inlineStr">
        <is>
          <t>Coshocton 013-00001629-00 (19983 SR 16)</t>
        </is>
      </c>
      <c r="L6657" t="inlineStr">
        <is>
          <t>Coshocton, Montgomery</t>
        </is>
      </c>
      <c r="M6657" t="inlineStr"/>
      <c r="N6657" t="inlineStr"/>
      <c r="O6657" t="inlineStr">
        <is>
          <t>Yes</t>
        </is>
      </c>
    </row>
    <row r="6658">
      <c r="A6658" t="inlineStr">
        <is>
          <t>MCCULLOUGH JAMES M</t>
        </is>
      </c>
      <c r="B6658" t="inlineStr">
        <is>
          <t>JOSEPH P MCCULLOUGH</t>
        </is>
      </c>
      <c r="C6658" t="inlineStr">
        <is>
          <t>Weak</t>
        </is>
      </c>
      <c r="D6658" s="1" t="n">
        <v>0</v>
      </c>
      <c r="E6658" s="1" t="n"/>
      <c r="F6658" t="inlineStr">
        <is>
          <t>Montgomery</t>
        </is>
      </c>
      <c r="G6658" s="2" t="inlineStr">
        <is>
          <t>R72 14609 0007</t>
        </is>
      </c>
      <c r="H6658" s="3" t="inlineStr">
        <is>
          <t>2239 NILL AVE</t>
        </is>
      </c>
      <c r="I6658" s="3" t="inlineStr">
        <is>
          <t>2243 NILL AVE DAYTON
OH 45420</t>
        </is>
      </c>
      <c r="J6658" s="3" t="inlineStr">
        <is>
          <t>Same name is getting the credit in Montgomery and in Coshocton. Only the name matches, so this could be one owner with two homes - or two different people.</t>
        </is>
      </c>
      <c r="K6658" s="3" t="inlineStr">
        <is>
          <t>Coshocton 013-00001629-00 (19983 SR 16)</t>
        </is>
      </c>
      <c r="L6658" t="inlineStr">
        <is>
          <t>Coshocton, Montgomery</t>
        </is>
      </c>
      <c r="M6658" t="inlineStr"/>
      <c r="N6658" t="inlineStr"/>
      <c r="O6658" t="inlineStr">
        <is>
          <t>Yes</t>
        </is>
      </c>
    </row>
    <row r="6659">
      <c r="A6659" t="inlineStr">
        <is>
          <t>MCCUNE MICHAEL A</t>
        </is>
      </c>
      <c r="B6659" t="inlineStr">
        <is>
          <t>NORMA L</t>
        </is>
      </c>
      <c r="C6659" t="inlineStr">
        <is>
          <t>Weak</t>
        </is>
      </c>
      <c r="D6659" s="1" t="n">
        <v>0</v>
      </c>
      <c r="E6659" s="1" t="n"/>
      <c r="F6659" t="inlineStr">
        <is>
          <t>Montgomery</t>
        </is>
      </c>
      <c r="G6659" s="2" t="inlineStr">
        <is>
          <t>R72117212 0014</t>
        </is>
      </c>
      <c r="H6659" s="3" t="inlineStr">
        <is>
          <t>1184 BARTLEY RD</t>
        </is>
      </c>
      <c r="I6659" s="3" t="inlineStr">
        <is>
          <t>1184 BARTLEY RD DAYTON
OH 45414-2931</t>
        </is>
      </c>
      <c r="J6659" s="3" t="inlineStr">
        <is>
          <t>Same name is getting the credit in Montgomery and in Athens. Only the name matches, so this could be one owner with two homes - or two different people.</t>
        </is>
      </c>
      <c r="K6659" s="4" t="inlineStr">
        <is>
          <t>Athens E010010003501 (16540 THOMPSON RIDGE RD)</t>
        </is>
      </c>
      <c r="L6659" t="inlineStr">
        <is>
          <t>Athens, Montgomery</t>
        </is>
      </c>
      <c r="M6659" t="inlineStr"/>
      <c r="N6659" t="inlineStr"/>
      <c r="O6659" t="inlineStr">
        <is>
          <t>Yes</t>
        </is>
      </c>
    </row>
    <row r="6660">
      <c r="A6660" t="inlineStr">
        <is>
          <t>MCCUTCHEON JAMES R</t>
        </is>
      </c>
      <c r="B6660" t="inlineStr">
        <is>
          <t>KIMBERLY A</t>
        </is>
      </c>
      <c r="C6660" t="inlineStr">
        <is>
          <t>Weak</t>
        </is>
      </c>
      <c r="D6660" s="1" t="n">
        <v>0</v>
      </c>
      <c r="E6660" s="1" t="n"/>
      <c r="F6660" t="inlineStr">
        <is>
          <t>Montgomery</t>
        </is>
      </c>
      <c r="G6660" s="2" t="inlineStr">
        <is>
          <t>K45 50001 0169</t>
        </is>
      </c>
      <c r="H6660" s="3" t="inlineStr">
        <is>
          <t>3100 OBSERVATION TRL</t>
        </is>
      </c>
      <c r="I6660" s="3" t="inlineStr">
        <is>
          <t>3100 OBSERVATION TRL DAYTON
OH 45449</t>
        </is>
      </c>
      <c r="J6660" s="3" t="inlineStr">
        <is>
          <t>Same name is getting the credit in Montgomery and in Washington. Only the name matches, so this could be one owner with two homes - or two different people.</t>
        </is>
      </c>
      <c r="K6660" s="4" t="inlineStr">
        <is>
          <t>Washington 050054993000 (9564 STATE RT 550 VINCENT)</t>
        </is>
      </c>
      <c r="L6660" t="inlineStr">
        <is>
          <t>Montgomery, Washington</t>
        </is>
      </c>
      <c r="M6660" t="inlineStr"/>
      <c r="N6660" t="inlineStr"/>
      <c r="O6660" t="inlineStr">
        <is>
          <t>Yes</t>
        </is>
      </c>
    </row>
    <row r="6661">
      <c r="A6661" t="inlineStr">
        <is>
          <t>MCCUTCHEON JAMES R</t>
        </is>
      </c>
      <c r="B6661" t="inlineStr">
        <is>
          <t>DEBORAH D</t>
        </is>
      </c>
      <c r="C6661" t="inlineStr">
        <is>
          <t>Weak</t>
        </is>
      </c>
      <c r="D6661" s="1" t="n">
        <v>0</v>
      </c>
      <c r="E6661" s="1" t="n"/>
      <c r="F6661" t="inlineStr">
        <is>
          <t>Montgomery</t>
        </is>
      </c>
      <c r="G6661" s="2" t="inlineStr">
        <is>
          <t>O67 21710 0013</t>
        </is>
      </c>
      <c r="H6661" s="3" t="inlineStr">
        <is>
          <t>8530 CHERRYCREEK DR</t>
        </is>
      </c>
      <c r="I6661" s="3" t="inlineStr">
        <is>
          <t>8530 CHERRYCREEK DR DAYTON
OH 45458-3215</t>
        </is>
      </c>
      <c r="J6661" s="3" t="inlineStr">
        <is>
          <t>Same name is getting the credit in Montgomery and in Washington. Only the name matches, so this could be one owner with two homes - or two different people.</t>
        </is>
      </c>
      <c r="K6661" s="4" t="inlineStr">
        <is>
          <t>Washington 050054993000 (9564 STATE RT 550 VINCENT)</t>
        </is>
      </c>
      <c r="L6661" t="inlineStr">
        <is>
          <t>Montgomery, Washington</t>
        </is>
      </c>
      <c r="M6661" t="inlineStr"/>
      <c r="N6661" t="inlineStr"/>
      <c r="O6661" t="inlineStr">
        <is>
          <t>Yes</t>
        </is>
      </c>
    </row>
    <row r="6662">
      <c r="A6662" t="inlineStr">
        <is>
          <t>MCCUTCHEON JAMES R AND DEBORAH</t>
        </is>
      </c>
      <c r="B6662" t="inlineStr"/>
      <c r="C6662" t="inlineStr">
        <is>
          <t>Weak</t>
        </is>
      </c>
      <c r="D6662" s="1" t="n">
        <v>0</v>
      </c>
      <c r="E6662" s="1" t="n"/>
      <c r="F6662" t="inlineStr">
        <is>
          <t>Montgomery</t>
        </is>
      </c>
      <c r="G6662" s="2" t="inlineStr">
        <is>
          <t>O67 50506 0002</t>
        </is>
      </c>
      <c r="H6662" s="3" t="inlineStr">
        <is>
          <t>34 MARCO LN</t>
        </is>
      </c>
      <c r="I6662" s="3" t="inlineStr">
        <is>
          <t>8530 CHERRY CREEK DR DAYTON
OH 45458</t>
        </is>
      </c>
      <c r="J6662" s="3" t="inlineStr">
        <is>
          <t>Same name is getting the credit in Montgomery and in Washington. Only the name matches, so this could be one owner with two homes - or two different people.</t>
        </is>
      </c>
      <c r="K6662" s="4" t="inlineStr">
        <is>
          <t>Washington 050054993000 (9564 STATE RT 550 VINCENT)</t>
        </is>
      </c>
      <c r="L6662" t="inlineStr">
        <is>
          <t>Montgomery, Washington</t>
        </is>
      </c>
      <c r="M6662" t="inlineStr"/>
      <c r="N6662" t="inlineStr"/>
      <c r="O6662" t="inlineStr">
        <is>
          <t>Yes</t>
        </is>
      </c>
    </row>
    <row r="6663">
      <c r="A6663" t="inlineStr">
        <is>
          <t>MCDANIEL CHARLES</t>
        </is>
      </c>
      <c r="B6663" t="inlineStr"/>
      <c r="C6663" t="inlineStr">
        <is>
          <t>Weak</t>
        </is>
      </c>
      <c r="D6663" s="1" t="n">
        <v>0</v>
      </c>
      <c r="E6663" s="1" t="n"/>
      <c r="F6663" t="inlineStr">
        <is>
          <t>Montgomery</t>
        </is>
      </c>
      <c r="G6663" s="2" t="inlineStr">
        <is>
          <t>R72 12912 0013</t>
        </is>
      </c>
      <c r="H6663" s="3" t="inlineStr">
        <is>
          <t>409 VERONA RD</t>
        </is>
      </c>
      <c r="I6663" s="3" t="inlineStr">
        <is>
          <t>409 VERONA RD DAYTON
OH 45417</t>
        </is>
      </c>
      <c r="J6663" s="3" t="inlineStr">
        <is>
          <t>Same name is getting the credit in Montgomery and in Ashtabula. Only the name matches, so this could be one owner with two homes - or two different people.</t>
        </is>
      </c>
      <c r="K6663" s="4" t="inlineStr">
        <is>
          <t>Ashtabula 390132207200 (108 JORDAN CT)</t>
        </is>
      </c>
      <c r="L6663" t="inlineStr">
        <is>
          <t>Ashtabula, Montgomery</t>
        </is>
      </c>
      <c r="M6663" t="inlineStr"/>
      <c r="N6663" t="inlineStr"/>
      <c r="O6663" t="inlineStr">
        <is>
          <t>Yes</t>
        </is>
      </c>
    </row>
    <row r="6664">
      <c r="A6664" t="inlineStr">
        <is>
          <t>MCDANIEL KENNETH</t>
        </is>
      </c>
      <c r="B6664" t="inlineStr">
        <is>
          <t>PAMELA</t>
        </is>
      </c>
      <c r="C6664" t="inlineStr">
        <is>
          <t>Weak</t>
        </is>
      </c>
      <c r="D6664" s="1" t="n">
        <v>0</v>
      </c>
      <c r="E6664" s="1" t="n"/>
      <c r="F6664" t="inlineStr">
        <is>
          <t>Montgomery</t>
        </is>
      </c>
      <c r="G6664" s="2" t="inlineStr">
        <is>
          <t>M58 00408 0003</t>
        </is>
      </c>
      <c r="H6664" s="3" t="inlineStr">
        <is>
          <t>126 IRONGATE DR</t>
        </is>
      </c>
      <c r="I6664" s="3" t="inlineStr">
        <is>
          <t>126 IRONGATE DR ENGLEWOOD
OH 45322</t>
        </is>
      </c>
      <c r="J6664" s="3" t="inlineStr">
        <is>
          <t>Same name is getting the credit in Montgomery and in Franklin. Only the name matches, so this could be one owner with two homes - or two different people.</t>
        </is>
      </c>
      <c r="K6664" s="4" t="inlineStr">
        <is>
          <t>Franklin 530-177928-00 (6656 WEMBLEY CT)</t>
        </is>
      </c>
      <c r="L6664" t="inlineStr">
        <is>
          <t>Franklin, Montgomery</t>
        </is>
      </c>
      <c r="M6664" t="inlineStr"/>
      <c r="N6664" t="inlineStr"/>
      <c r="O6664" t="inlineStr">
        <is>
          <t>Yes</t>
        </is>
      </c>
    </row>
    <row r="6665">
      <c r="A6665" t="inlineStr">
        <is>
          <t>MCDONALD DAVID</t>
        </is>
      </c>
      <c r="B6665" t="inlineStr">
        <is>
          <t>PAT</t>
        </is>
      </c>
      <c r="C6665" t="inlineStr">
        <is>
          <t>Weak</t>
        </is>
      </c>
      <c r="D6665" s="1" t="n">
        <v>0</v>
      </c>
      <c r="E6665" s="1" t="n"/>
      <c r="F6665" t="inlineStr">
        <is>
          <t>Montgomery</t>
        </is>
      </c>
      <c r="G6665" s="2" t="inlineStr">
        <is>
          <t>N64 03115 0005</t>
        </is>
      </c>
      <c r="H6665" s="3" t="inlineStr">
        <is>
          <t>4424 MORAINE RIDGE LN</t>
        </is>
      </c>
      <c r="I6665" s="3" t="inlineStr">
        <is>
          <t>4424 MORAINE RIDGE LN DAYTON
OH 45429</t>
        </is>
      </c>
      <c r="J6665" s="3" t="inlineStr">
        <is>
          <t>Same name is getting the credit in Montgomery and in Franklin. Only the name matches, so this could be one owner with two homes - or two different people.</t>
        </is>
      </c>
      <c r="K6665" s="4" t="inlineStr">
        <is>
          <t>Franklin 010-089933-00 (183 BROADLEIGH RD)</t>
        </is>
      </c>
      <c r="L6665" t="inlineStr">
        <is>
          <t>Franklin, Montgomery</t>
        </is>
      </c>
      <c r="M6665" t="inlineStr"/>
      <c r="N6665" t="inlineStr"/>
      <c r="O6665" t="inlineStr">
        <is>
          <t>Yes</t>
        </is>
      </c>
    </row>
    <row r="6666">
      <c r="A6666" t="inlineStr">
        <is>
          <t>MCDONALD JAMES R</t>
        </is>
      </c>
      <c r="B6666" t="inlineStr">
        <is>
          <t>ZELMA L</t>
        </is>
      </c>
      <c r="C6666" t="inlineStr">
        <is>
          <t>Weak</t>
        </is>
      </c>
      <c r="D6666" s="1" t="n">
        <v>0</v>
      </c>
      <c r="E6666" s="1" t="n"/>
      <c r="F6666" t="inlineStr">
        <is>
          <t>Montgomery</t>
        </is>
      </c>
      <c r="G6666" s="2" t="inlineStr">
        <is>
          <t>R72 12306 0031</t>
        </is>
      </c>
      <c r="H6666" s="3" t="inlineStr">
        <is>
          <t>854 OSMOND AVE</t>
        </is>
      </c>
      <c r="I6666" s="3" t="inlineStr">
        <is>
          <t>854 OSMOND AVE DAYTON
OH 45407</t>
        </is>
      </c>
      <c r="J6666" s="3" t="inlineStr">
        <is>
          <t>Same name is getting the credit in Montgomery and in Athens. Only the name matches, so this could be one owner with two homes - or two different people.</t>
        </is>
      </c>
      <c r="K6666" s="4" t="inlineStr">
        <is>
          <t>Athens P020030008006 (4824 S R 78 HWY)</t>
        </is>
      </c>
      <c r="L6666" t="inlineStr">
        <is>
          <t>Athens, Montgomery</t>
        </is>
      </c>
      <c r="M6666" t="inlineStr"/>
      <c r="N6666" t="inlineStr"/>
      <c r="O6666" t="inlineStr">
        <is>
          <t>Yes</t>
        </is>
      </c>
    </row>
    <row r="6667">
      <c r="A6667" t="inlineStr">
        <is>
          <t>MCDONALD JENNIFER</t>
        </is>
      </c>
      <c r="B6667" t="inlineStr"/>
      <c r="C6667" t="inlineStr">
        <is>
          <t>Weak</t>
        </is>
      </c>
      <c r="D6667" s="1" t="n">
        <v>0</v>
      </c>
      <c r="E6667" s="1" t="n"/>
      <c r="F6667" t="inlineStr">
        <is>
          <t>Montgomery</t>
        </is>
      </c>
      <c r="G6667" s="2" t="inlineStr">
        <is>
          <t>P70 01008 0057</t>
        </is>
      </c>
      <c r="H6667" s="3" t="inlineStr">
        <is>
          <t>4972 FISHBURG RD</t>
        </is>
      </c>
      <c r="I6667" s="3" t="inlineStr">
        <is>
          <t>6871 CEDAR VALLEY DAYTON
OH 45414</t>
        </is>
      </c>
      <c r="J6667" s="3" t="inlineStr">
        <is>
          <t>Same name is getting the credit in Montgomery and in Franklin. Only the name matches, so this could be one owner with two homes - or two different people.</t>
        </is>
      </c>
      <c r="K6667" s="4" t="inlineStr">
        <is>
          <t>Franklin 010-100067-00 (134 DESANTIS DR)</t>
        </is>
      </c>
      <c r="L6667" t="inlineStr">
        <is>
          <t>Franklin, Montgomery</t>
        </is>
      </c>
      <c r="M6667" t="inlineStr"/>
      <c r="N6667" t="inlineStr"/>
      <c r="O6667" t="inlineStr">
        <is>
          <t>Yes</t>
        </is>
      </c>
    </row>
    <row r="6668">
      <c r="A6668" t="inlineStr">
        <is>
          <t>MCDONALD KEVIN B</t>
        </is>
      </c>
      <c r="B6668" t="inlineStr">
        <is>
          <t>CARYN K</t>
        </is>
      </c>
      <c r="C6668" t="inlineStr">
        <is>
          <t>Weak</t>
        </is>
      </c>
      <c r="D6668" s="1" t="n">
        <v>0</v>
      </c>
      <c r="E6668" s="1" t="n"/>
      <c r="F6668" t="inlineStr">
        <is>
          <t>Montgomery</t>
        </is>
      </c>
      <c r="G6668" s="2" t="inlineStr">
        <is>
          <t>P70 00602 0014</t>
        </is>
      </c>
      <c r="H6668" s="3" t="inlineStr">
        <is>
          <t>8442 SCHOOLGATE DR</t>
        </is>
      </c>
      <c r="I6668" s="3" t="inlineStr">
        <is>
          <t>8442 SCHOOLGATE DR DAYTON
OH 45424</t>
        </is>
      </c>
      <c r="J6668" s="3" t="inlineStr">
        <is>
          <t>Same name is getting the credit in Montgomery and in Franklin. Only the name matches, so this could be one owner with two homes - or two different people.</t>
        </is>
      </c>
      <c r="K6668" s="4" t="inlineStr">
        <is>
          <t>Franklin 273-003502-00 (5597 SELLS MILL DR)</t>
        </is>
      </c>
      <c r="L6668" t="inlineStr">
        <is>
          <t>Franklin, Montgomery</t>
        </is>
      </c>
      <c r="M6668" t="inlineStr"/>
      <c r="N6668" t="inlineStr"/>
      <c r="O6668" t="inlineStr">
        <is>
          <t>Yes</t>
        </is>
      </c>
    </row>
    <row r="6669">
      <c r="A6669" t="inlineStr">
        <is>
          <t>MCDONALD MICHAEL A</t>
        </is>
      </c>
      <c r="B6669" t="inlineStr">
        <is>
          <t>MARY B</t>
        </is>
      </c>
      <c r="C6669" t="inlineStr">
        <is>
          <t>Weak</t>
        </is>
      </c>
      <c r="D6669" s="1" t="n">
        <v>0</v>
      </c>
      <c r="E6669" s="1" t="n"/>
      <c r="F6669" t="inlineStr">
        <is>
          <t>Montgomery</t>
        </is>
      </c>
      <c r="G6669" s="2" t="inlineStr">
        <is>
          <t>H33 00111 0013</t>
        </is>
      </c>
      <c r="H6669" s="3" t="inlineStr">
        <is>
          <t>712 MAC MILLAN DR</t>
        </is>
      </c>
      <c r="I6669" s="3" t="inlineStr">
        <is>
          <t>712 MACMILLAN DR TROTWOOD
OH 45426-2769</t>
        </is>
      </c>
      <c r="J6669" s="3" t="inlineStr">
        <is>
          <t>Same name is getting the credit in Montgomery and in Franklin. Only the name matches, so this could be one owner with two homes - or two different people.</t>
        </is>
      </c>
      <c r="K6669" s="4" t="inlineStr">
        <is>
          <t>Franklin 070-010231-00 (2575 HAVERFORD RD)</t>
        </is>
      </c>
      <c r="L6669" t="inlineStr">
        <is>
          <t>Franklin, Montgomery</t>
        </is>
      </c>
      <c r="M6669" t="inlineStr"/>
      <c r="N6669" t="inlineStr"/>
      <c r="O6669" t="inlineStr">
        <is>
          <t>Yes</t>
        </is>
      </c>
    </row>
    <row r="6670">
      <c r="A6670" t="inlineStr">
        <is>
          <t>MCDONALD MICHAEL A</t>
        </is>
      </c>
      <c r="B6670" t="inlineStr">
        <is>
          <t>REBECCA A</t>
        </is>
      </c>
      <c r="C6670" t="inlineStr">
        <is>
          <t>Weak</t>
        </is>
      </c>
      <c r="D6670" s="1" t="n">
        <v>0</v>
      </c>
      <c r="E6670" s="1" t="n"/>
      <c r="F6670" t="inlineStr">
        <is>
          <t>Montgomery</t>
        </is>
      </c>
      <c r="G6670" s="2" t="inlineStr">
        <is>
          <t>O67 17907 0001</t>
        </is>
      </c>
      <c r="H6670" s="3" t="inlineStr">
        <is>
          <t>548 W ALEXANDERSVILLE BELLBROOK RD</t>
        </is>
      </c>
      <c r="I6670" s="3" t="inlineStr">
        <is>
          <t>548 W ALEXANDERSVILLE-BELLBROOK RD DAYTON
OH 45459</t>
        </is>
      </c>
      <c r="J6670" s="3" t="inlineStr">
        <is>
          <t>Same name is getting the credit in Montgomery and in Franklin. Only the name matches, so this could be one owner with two homes - or two different people.</t>
        </is>
      </c>
      <c r="K6670" s="4" t="inlineStr">
        <is>
          <t>Franklin 070-010231-00 (2575 HAVERFORD RD)</t>
        </is>
      </c>
      <c r="L6670" t="inlineStr">
        <is>
          <t>Franklin, Montgomery</t>
        </is>
      </c>
      <c r="M6670" t="inlineStr"/>
      <c r="N6670" t="inlineStr"/>
      <c r="O6670" t="inlineStr">
        <is>
          <t>Yes</t>
        </is>
      </c>
    </row>
    <row r="6671">
      <c r="A6671" t="inlineStr">
        <is>
          <t>MCDONALD MICHAEL D</t>
        </is>
      </c>
      <c r="B6671" t="inlineStr">
        <is>
          <t>SHERRI L</t>
        </is>
      </c>
      <c r="C6671" t="inlineStr">
        <is>
          <t>Weak</t>
        </is>
      </c>
      <c r="D6671" s="1" t="n">
        <v>0</v>
      </c>
      <c r="E6671" s="1" t="n"/>
      <c r="F6671" t="inlineStr">
        <is>
          <t>Montgomery</t>
        </is>
      </c>
      <c r="G6671" s="2" t="inlineStr">
        <is>
          <t>P70 01613 0016</t>
        </is>
      </c>
      <c r="H6671" s="3" t="inlineStr">
        <is>
          <t>7430 HARSHMANVILLE RD</t>
        </is>
      </c>
      <c r="I6671" s="3" t="inlineStr">
        <is>
          <t>7430 HARSHMANVILLE RD DAYTON
OH 45424</t>
        </is>
      </c>
      <c r="J6671" s="3" t="inlineStr">
        <is>
          <t>Same name is getting the credit in Montgomery and in Athens. Only the name matches, so this could be one owner with two homes - or two different people.</t>
        </is>
      </c>
      <c r="K6671" s="4" t="inlineStr">
        <is>
          <t>Athens P020030001900 (17795 AKRON AVE)</t>
        </is>
      </c>
      <c r="L6671" t="inlineStr">
        <is>
          <t>Athens, Montgomery</t>
        </is>
      </c>
      <c r="M6671" t="inlineStr"/>
      <c r="N6671" t="inlineStr"/>
      <c r="O6671" t="inlineStr">
        <is>
          <t>Yes</t>
        </is>
      </c>
    </row>
    <row r="6672">
      <c r="A6672" t="inlineStr">
        <is>
          <t>MCDONALD MICHAEL D</t>
        </is>
      </c>
      <c r="B6672" t="inlineStr"/>
      <c r="C6672" t="inlineStr">
        <is>
          <t>Weak</t>
        </is>
      </c>
      <c r="D6672" s="1" t="n">
        <v>0</v>
      </c>
      <c r="E6672" s="1" t="n"/>
      <c r="F6672" t="inlineStr">
        <is>
          <t>Montgomery</t>
        </is>
      </c>
      <c r="G6672" s="2" t="inlineStr">
        <is>
          <t>R72 11004 0031</t>
        </is>
      </c>
      <c r="H6672" s="3" t="inlineStr">
        <is>
          <t>241 SANDHURST DR</t>
        </is>
      </c>
      <c r="I6672" s="3" t="inlineStr">
        <is>
          <t>241 SANDHURST DR DAYTON
OH 45405-2418</t>
        </is>
      </c>
      <c r="J6672" s="3" t="inlineStr">
        <is>
          <t>Same name is getting the credit in Montgomery and in Athens. Only the name matches, so this could be one owner with two homes - or two different people.</t>
        </is>
      </c>
      <c r="K6672" s="4" t="inlineStr">
        <is>
          <t>Athens P020030001900 (17795 AKRON AVE)</t>
        </is>
      </c>
      <c r="L6672" t="inlineStr">
        <is>
          <t>Athens, Montgomery</t>
        </is>
      </c>
      <c r="M6672" t="inlineStr"/>
      <c r="N6672" t="inlineStr"/>
      <c r="O6672" t="inlineStr">
        <is>
          <t>Yes</t>
        </is>
      </c>
    </row>
    <row r="6673">
      <c r="A6673" t="inlineStr">
        <is>
          <t>MCDONALD MICHAEL D</t>
        </is>
      </c>
      <c r="B6673" t="inlineStr">
        <is>
          <t>LISA C</t>
        </is>
      </c>
      <c r="C6673" t="inlineStr">
        <is>
          <t>Weak</t>
        </is>
      </c>
      <c r="D6673" s="1" t="n">
        <v>0</v>
      </c>
      <c r="E6673" s="1" t="n"/>
      <c r="F6673" t="inlineStr">
        <is>
          <t>Montgomery</t>
        </is>
      </c>
      <c r="G6673" s="2" t="inlineStr">
        <is>
          <t>R72 11210 0010</t>
        </is>
      </c>
      <c r="H6673" s="3" t="inlineStr">
        <is>
          <t>18 CLIFF ST</t>
        </is>
      </c>
      <c r="I6673" s="3" t="inlineStr">
        <is>
          <t>18 CLIFF ST DAYTON
OH 45405</t>
        </is>
      </c>
      <c r="J6673" s="3" t="inlineStr">
        <is>
          <t>Same name is getting the credit in Montgomery and in Athens. Only the name matches, so this could be one owner with two homes - or two different people.</t>
        </is>
      </c>
      <c r="K6673" s="4" t="inlineStr">
        <is>
          <t>Athens P020030001900 (17795 AKRON AVE)</t>
        </is>
      </c>
      <c r="L6673" t="inlineStr">
        <is>
          <t>Athens, Montgomery</t>
        </is>
      </c>
      <c r="M6673" t="inlineStr"/>
      <c r="N6673" t="inlineStr"/>
      <c r="O6673" t="inlineStr">
        <is>
          <t>Yes</t>
        </is>
      </c>
    </row>
    <row r="6674">
      <c r="A6674" t="inlineStr">
        <is>
          <t>MCDONALD ROBERT E</t>
        </is>
      </c>
      <c r="B6674" t="inlineStr">
        <is>
          <t>SANDRA K MCDONALD</t>
        </is>
      </c>
      <c r="C6674" t="inlineStr">
        <is>
          <t>Weak</t>
        </is>
      </c>
      <c r="D6674" s="1" t="n">
        <v>0</v>
      </c>
      <c r="E6674" s="1" t="n"/>
      <c r="F6674" t="inlineStr">
        <is>
          <t>Montgomery</t>
        </is>
      </c>
      <c r="G6674" s="2" t="inlineStr">
        <is>
          <t>M57 01028 0005</t>
        </is>
      </c>
      <c r="H6674" s="3" t="inlineStr">
        <is>
          <t>125 DEETER DR</t>
        </is>
      </c>
      <c r="I6674" s="3" t="inlineStr">
        <is>
          <t>811 ST NICHOLAS AVE DAYTON
OH 45410</t>
        </is>
      </c>
      <c r="J6674" s="3" t="inlineStr">
        <is>
          <t>Same name is getting the credit in Montgomery and in Lorain. Only the name matches, so this could be one owner with two homes - or two different people.</t>
        </is>
      </c>
      <c r="K6674" s="3" t="inlineStr">
        <is>
          <t>Lorain 02-02-026-106-035 (442 OBERLIN AVE LORAIN)</t>
        </is>
      </c>
      <c r="L6674" t="inlineStr">
        <is>
          <t>Lorain, Montgomery</t>
        </is>
      </c>
      <c r="M6674" t="inlineStr"/>
      <c r="N6674" t="inlineStr"/>
      <c r="O6674" t="inlineStr">
        <is>
          <t>Yes</t>
        </is>
      </c>
    </row>
    <row r="6675">
      <c r="A6675" t="inlineStr">
        <is>
          <t>MCDOWELL KEVIN W FERGUSON</t>
        </is>
      </c>
      <c r="B6675" t="inlineStr"/>
      <c r="C6675" t="inlineStr">
        <is>
          <t>Weak</t>
        </is>
      </c>
      <c r="D6675" s="1" t="n">
        <v>0</v>
      </c>
      <c r="E6675" s="1" t="n"/>
      <c r="F6675" t="inlineStr">
        <is>
          <t>Montgomery</t>
        </is>
      </c>
      <c r="G6675" s="2" t="inlineStr">
        <is>
          <t>K48 00818 0002</t>
        </is>
      </c>
      <c r="H6675" s="3" t="inlineStr">
        <is>
          <t>1419 ROBINHOOD DR</t>
        </is>
      </c>
      <c r="I6675" s="3" t="inlineStr">
        <is>
          <t>1419 ROBINHOOD DR DAYTON
OH 45449</t>
        </is>
      </c>
      <c r="J6675" s="3" t="inlineStr">
        <is>
          <t>Same name is getting the credit in Montgomery and in Madison. Only the name matches, so this could be one owner with two homes - or two different people.</t>
        </is>
      </c>
      <c r="K6675" s="4" t="inlineStr">
        <is>
          <t>Madison 08-01073.000 (7080 HIGHLAND CT)</t>
        </is>
      </c>
      <c r="L6675" t="inlineStr">
        <is>
          <t>Madison, Montgomery</t>
        </is>
      </c>
      <c r="M6675" t="inlineStr"/>
      <c r="N6675" t="inlineStr"/>
      <c r="O6675" t="inlineStr">
        <is>
          <t>Yes</t>
        </is>
      </c>
    </row>
    <row r="6676">
      <c r="A6676" t="inlineStr">
        <is>
          <t>MCDOWELL RAY A</t>
        </is>
      </c>
      <c r="B6676" t="inlineStr"/>
      <c r="C6676" t="inlineStr">
        <is>
          <t>Weak</t>
        </is>
      </c>
      <c r="D6676" s="1" t="n">
        <v>0</v>
      </c>
      <c r="E6676" s="1" t="n"/>
      <c r="F6676" t="inlineStr">
        <is>
          <t>Montgomery</t>
        </is>
      </c>
      <c r="G6676" s="2" t="inlineStr">
        <is>
          <t>R72 14608 0005</t>
        </is>
      </c>
      <c r="H6676" s="3" t="inlineStr">
        <is>
          <t>2256 KING AVE</t>
        </is>
      </c>
      <c r="I6676" s="3" t="inlineStr">
        <is>
          <t>2256 KING AVE DAYTON
OH 45420</t>
        </is>
      </c>
      <c r="J6676" s="3" t="inlineStr">
        <is>
          <t>Same name is getting the credit in Montgomery and in Franklin. Only the name matches, so this could be one owner with two homes - or two different people.</t>
        </is>
      </c>
      <c r="K6676" s="4" t="inlineStr">
        <is>
          <t>Franklin 010-140305-00 (1082 SEDGWICK CT)</t>
        </is>
      </c>
      <c r="L6676" t="inlineStr">
        <is>
          <t>Franklin, Montgomery</t>
        </is>
      </c>
      <c r="M6676" t="inlineStr"/>
      <c r="N6676" t="inlineStr"/>
      <c r="O6676" t="inlineStr">
        <is>
          <t>Yes</t>
        </is>
      </c>
    </row>
    <row r="6677">
      <c r="A6677" t="inlineStr">
        <is>
          <t>MCELROY RYAN</t>
        </is>
      </c>
      <c r="B6677" t="inlineStr">
        <is>
          <t>SHANA SELLERS-MCELROY TRS</t>
        </is>
      </c>
      <c r="C6677" t="inlineStr">
        <is>
          <t>Weak</t>
        </is>
      </c>
      <c r="D6677" s="1" t="n">
        <v>0</v>
      </c>
      <c r="E6677" s="1" t="n"/>
      <c r="F6677" t="inlineStr">
        <is>
          <t>Montgomery</t>
        </is>
      </c>
      <c r="G6677" s="2" t="inlineStr">
        <is>
          <t>Q71 01401 0032</t>
        </is>
      </c>
      <c r="H6677" s="3" t="inlineStr">
        <is>
          <t>437 LONSDALE AVE</t>
        </is>
      </c>
      <c r="I6677" s="3" t="inlineStr">
        <is>
          <t>437 LONSDALE AVE DAYTON
OH 45419-1814</t>
        </is>
      </c>
      <c r="J6677" s="3" t="inlineStr">
        <is>
          <t>Same name is getting the credit in Montgomery and in Geauga. Only the name matches, so this could be one owner with two homes - or two different people.</t>
        </is>
      </c>
      <c r="K6677" s="3" t="inlineStr">
        <is>
          <t>Geauga 02-421398 (8148 CANYON RDG CHAGRIN FALLS)</t>
        </is>
      </c>
      <c r="L6677" t="inlineStr">
        <is>
          <t>Geauga, Montgomery</t>
        </is>
      </c>
      <c r="M6677" t="inlineStr"/>
      <c r="N6677" t="inlineStr"/>
      <c r="O6677" t="inlineStr">
        <is>
          <t>Yes</t>
        </is>
      </c>
    </row>
    <row r="6678">
      <c r="A6678" t="inlineStr">
        <is>
          <t>MCENHILL RICHARD</t>
        </is>
      </c>
      <c r="B6678" t="inlineStr">
        <is>
          <t>COLLEEN</t>
        </is>
      </c>
      <c r="C6678" t="inlineStr">
        <is>
          <t>Weak</t>
        </is>
      </c>
      <c r="D6678" s="1" t="n">
        <v>0</v>
      </c>
      <c r="E6678" s="1" t="n"/>
      <c r="F6678" t="inlineStr">
        <is>
          <t>Montgomery</t>
        </is>
      </c>
      <c r="G6678" s="2" t="inlineStr">
        <is>
          <t>O68 00514 0002</t>
        </is>
      </c>
      <c r="H6678" s="3" t="inlineStr">
        <is>
          <t>294 WATERFORD DR</t>
        </is>
      </c>
      <c r="I6678" s="3" t="inlineStr">
        <is>
          <t>294 WATERFORD DR CENTERVILLE
OH 45458-2524</t>
        </is>
      </c>
      <c r="J6678" s="3" t="inlineStr">
        <is>
          <t>Same name is getting the credit in Montgomery and in Franklin. Only the name matches, so this could be one owner with two homes - or two different people.</t>
        </is>
      </c>
      <c r="K6678" s="4" t="inlineStr">
        <is>
          <t>Franklin 010-258213-00 (5805 COLDCREEK DR)</t>
        </is>
      </c>
      <c r="L6678" t="inlineStr">
        <is>
          <t>Franklin, Montgomery</t>
        </is>
      </c>
      <c r="M6678" t="inlineStr"/>
      <c r="N6678" t="inlineStr"/>
      <c r="O6678" t="inlineStr">
        <is>
          <t>Yes</t>
        </is>
      </c>
    </row>
    <row r="6679">
      <c r="A6679" t="inlineStr">
        <is>
          <t>MCEVOY ROBERT</t>
        </is>
      </c>
      <c r="B6679" t="inlineStr"/>
      <c r="C6679" t="inlineStr">
        <is>
          <t>Weak</t>
        </is>
      </c>
      <c r="D6679" s="1" t="n">
        <v>0</v>
      </c>
      <c r="E6679" s="1" t="n"/>
      <c r="F6679" t="inlineStr">
        <is>
          <t>Montgomery</t>
        </is>
      </c>
      <c r="G6679" s="2" t="inlineStr">
        <is>
          <t>N64 00302 0084</t>
        </is>
      </c>
      <c r="H6679" s="3" t="inlineStr">
        <is>
          <t>1635 CARROLLTON AVE</t>
        </is>
      </c>
      <c r="I6679" s="3" t="inlineStr">
        <is>
          <t>1635 CARROLLTON AVE DAYTON
OH 45409-2005</t>
        </is>
      </c>
      <c r="J6679" s="3" t="inlineStr">
        <is>
          <t>Same name is getting the credit in Montgomery and in Franklin. Only the name matches, so this could be one owner with two homes - or two different people.</t>
        </is>
      </c>
      <c r="K6679" s="4" t="inlineStr">
        <is>
          <t>Franklin 570-259121-00 (1968 BASHAN DR 83A)</t>
        </is>
      </c>
      <c r="L6679" t="inlineStr">
        <is>
          <t>Franklin, Montgomery</t>
        </is>
      </c>
      <c r="M6679" t="inlineStr"/>
      <c r="N6679" t="inlineStr"/>
      <c r="O6679" t="inlineStr">
        <is>
          <t>Yes</t>
        </is>
      </c>
    </row>
    <row r="6680">
      <c r="A6680" t="inlineStr">
        <is>
          <t>MCFARLAND JAMES C</t>
        </is>
      </c>
      <c r="B6680" t="inlineStr">
        <is>
          <t>BETSY S</t>
        </is>
      </c>
      <c r="C6680" t="inlineStr">
        <is>
          <t>Weak</t>
        </is>
      </c>
      <c r="D6680" s="1" t="n">
        <v>0</v>
      </c>
      <c r="E6680" s="1" t="n"/>
      <c r="F6680" t="inlineStr">
        <is>
          <t>Montgomery</t>
        </is>
      </c>
      <c r="G6680" s="2" t="inlineStr">
        <is>
          <t>E21 17204 0146</t>
        </is>
      </c>
      <c r="H6680" s="3" t="inlineStr">
        <is>
          <t>2140 KOEHLER AVE</t>
        </is>
      </c>
      <c r="I6680" s="3" t="inlineStr">
        <is>
          <t>2140 KOEHLER AVE DAYTON
OH 45414-4620</t>
        </is>
      </c>
      <c r="J6680" s="3" t="inlineStr">
        <is>
          <t>Same name is getting the credit in Montgomery and in Franklin. Only the name matches, so this could be one owner with two homes - or two different people.</t>
        </is>
      </c>
      <c r="K6680" s="4" t="inlineStr">
        <is>
          <t>Franklin 010-052656-00 (37 N MONROE AVE)</t>
        </is>
      </c>
      <c r="L6680" t="inlineStr">
        <is>
          <t>Franklin, Montgomery</t>
        </is>
      </c>
      <c r="M6680" t="inlineStr"/>
      <c r="N6680" t="inlineStr"/>
      <c r="O6680" t="inlineStr">
        <is>
          <t>Yes</t>
        </is>
      </c>
    </row>
    <row r="6681">
      <c r="A6681" t="inlineStr">
        <is>
          <t>MCGARVEY JOHN</t>
        </is>
      </c>
      <c r="B6681" t="inlineStr"/>
      <c r="C6681" t="inlineStr">
        <is>
          <t>Weak</t>
        </is>
      </c>
      <c r="D6681" s="1" t="n">
        <v>0</v>
      </c>
      <c r="E6681" s="1" t="n"/>
      <c r="F6681" t="inlineStr">
        <is>
          <t>Montgomery</t>
        </is>
      </c>
      <c r="G6681" s="2" t="inlineStr">
        <is>
          <t>R72 13804 0029</t>
        </is>
      </c>
      <c r="H6681" s="3" t="inlineStr">
        <is>
          <t>619 WILMINGTON AVE</t>
        </is>
      </c>
      <c r="I6681" s="3" t="inlineStr">
        <is>
          <t>619 WILMINGTON AVE DAYTON
OH 45420-4020</t>
        </is>
      </c>
      <c r="J6681" s="3" t="inlineStr">
        <is>
          <t>Same name is getting the credit in Montgomery and in Franklin. Only the name matches, so this could be one owner with two homes - or two different people.</t>
        </is>
      </c>
      <c r="K6681" s="4" t="inlineStr">
        <is>
          <t>Franklin 080-011257-00 (552 E COLLEGE AVE)</t>
        </is>
      </c>
      <c r="L6681" t="inlineStr">
        <is>
          <t>Franklin, Montgomery</t>
        </is>
      </c>
      <c r="M6681" t="inlineStr"/>
      <c r="N6681" t="inlineStr"/>
      <c r="O6681" t="inlineStr">
        <is>
          <t>Yes</t>
        </is>
      </c>
    </row>
    <row r="6682">
      <c r="A6682" t="inlineStr">
        <is>
          <t>MCGHEE ROBERT</t>
        </is>
      </c>
      <c r="B6682" t="inlineStr"/>
      <c r="C6682" t="inlineStr">
        <is>
          <t>Weak</t>
        </is>
      </c>
      <c r="D6682" s="1" t="n">
        <v>0</v>
      </c>
      <c r="E6682" s="1" t="n"/>
      <c r="F6682" t="inlineStr">
        <is>
          <t>Montgomery</t>
        </is>
      </c>
      <c r="G6682" s="2" t="inlineStr">
        <is>
          <t>G27 18312 0018</t>
        </is>
      </c>
      <c r="H6682" s="3" t="inlineStr">
        <is>
          <t>ELLEN DR</t>
        </is>
      </c>
      <c r="I6682" s="3" t="inlineStr">
        <is>
          <t>6900 ELLEN DR DAYTON
OH 45418</t>
        </is>
      </c>
      <c r="J6682" s="3" t="inlineStr">
        <is>
          <t>Same name is getting the credit in Montgomery and in Franklin. Only the name matches, so this could be one owner with two homes - or two different people.</t>
        </is>
      </c>
      <c r="K6682" s="4" t="inlineStr">
        <is>
          <t>Franklin 040-013446-00 (4566 GRAND STRAND DR)</t>
        </is>
      </c>
      <c r="L6682" t="inlineStr">
        <is>
          <t>Franklin, Montgomery</t>
        </is>
      </c>
      <c r="M6682" t="inlineStr"/>
      <c r="N6682" t="inlineStr"/>
      <c r="O6682" t="inlineStr">
        <is>
          <t>Yes</t>
        </is>
      </c>
    </row>
    <row r="6683">
      <c r="A6683" t="inlineStr">
        <is>
          <t>MCGHEE ROBERT</t>
        </is>
      </c>
      <c r="B6683" t="inlineStr"/>
      <c r="C6683" t="inlineStr">
        <is>
          <t>Weak</t>
        </is>
      </c>
      <c r="D6683" s="1" t="n">
        <v>0</v>
      </c>
      <c r="E6683" s="1" t="n"/>
      <c r="F6683" t="inlineStr">
        <is>
          <t>Montgomery</t>
        </is>
      </c>
      <c r="G6683" s="2" t="inlineStr">
        <is>
          <t>G27 18312 0019</t>
        </is>
      </c>
      <c r="H6683" s="3" t="inlineStr">
        <is>
          <t>6900 ELLEN DR</t>
        </is>
      </c>
      <c r="I6683" s="3" t="inlineStr">
        <is>
          <t>6900 ELLEN DR DAYTON
OH 45418</t>
        </is>
      </c>
      <c r="J6683" s="3" t="inlineStr">
        <is>
          <t>Same name is getting the credit in Montgomery and in Franklin. Only the name matches, so this could be one owner with two homes - or two different people.</t>
        </is>
      </c>
      <c r="K6683" s="4" t="inlineStr">
        <is>
          <t>Franklin 040-013446-00 (4566 GRAND STRAND DR)</t>
        </is>
      </c>
      <c r="L6683" t="inlineStr">
        <is>
          <t>Franklin, Montgomery</t>
        </is>
      </c>
      <c r="M6683" t="inlineStr"/>
      <c r="N6683" t="inlineStr"/>
      <c r="O6683" t="inlineStr">
        <is>
          <t>Yes</t>
        </is>
      </c>
    </row>
    <row r="6684">
      <c r="A6684" t="inlineStr">
        <is>
          <t>MCGILL JAMES</t>
        </is>
      </c>
      <c r="B6684" t="inlineStr"/>
      <c r="C6684" t="inlineStr">
        <is>
          <t>Weak</t>
        </is>
      </c>
      <c r="D6684" s="1" t="n">
        <v>0</v>
      </c>
      <c r="E6684" s="1" t="n"/>
      <c r="F6684" t="inlineStr">
        <is>
          <t>Montgomery</t>
        </is>
      </c>
      <c r="G6684" s="2" t="inlineStr">
        <is>
          <t>Q71 00507 0021</t>
        </is>
      </c>
      <c r="H6684" s="3" t="inlineStr">
        <is>
          <t>40 W SCHANTZ AVE</t>
        </is>
      </c>
      <c r="I6684" s="3" t="inlineStr">
        <is>
          <t>40 W SCHANTZ AVE DAYTON
OH 45409</t>
        </is>
      </c>
      <c r="J6684" s="3" t="inlineStr">
        <is>
          <t>Same name is getting the credit in Montgomery and in Lorain. Only the name matches, so this could be one owner with two homes - or two different people.</t>
        </is>
      </c>
      <c r="K6684" s="3" t="inlineStr">
        <is>
          <t>Lorain 03-00-054-101-034 (2112 CREHORE ST LORAIN)</t>
        </is>
      </c>
      <c r="L6684" t="inlineStr">
        <is>
          <t>Lorain, Montgomery</t>
        </is>
      </c>
      <c r="M6684" t="inlineStr"/>
      <c r="N6684" t="inlineStr"/>
      <c r="O6684" t="inlineStr">
        <is>
          <t>Yes</t>
        </is>
      </c>
    </row>
    <row r="6685">
      <c r="A6685" t="inlineStr">
        <is>
          <t>MCGRAW JOHN ROBERT</t>
        </is>
      </c>
      <c r="B6685" t="inlineStr">
        <is>
          <t>SONYA</t>
        </is>
      </c>
      <c r="C6685" t="inlineStr">
        <is>
          <t>Weak</t>
        </is>
      </c>
      <c r="D6685" s="1" t="n">
        <v>0</v>
      </c>
      <c r="E6685" s="1" t="n"/>
      <c r="F6685" t="inlineStr">
        <is>
          <t>Montgomery</t>
        </is>
      </c>
      <c r="G6685" s="2" t="inlineStr">
        <is>
          <t>K45 02401 0218</t>
        </is>
      </c>
      <c r="H6685" s="3" t="inlineStr">
        <is>
          <t>7105 RIVENDELL CIR</t>
        </is>
      </c>
      <c r="I6685" s="3" t="inlineStr">
        <is>
          <t>7105 RIVENDELL CIR DAYTON
OH 45459</t>
        </is>
      </c>
      <c r="J6685" s="3" t="inlineStr">
        <is>
          <t>Same name is getting the credit in Montgomery and in Lorain. Only the name matches, so this could be one owner with two homes - or two different people.</t>
        </is>
      </c>
      <c r="K6685" s="3" t="inlineStr">
        <is>
          <t>Lorain 05-00-058-000-332 (484 OAKNOLL DR AMHERST)</t>
        </is>
      </c>
      <c r="L6685" t="inlineStr">
        <is>
          <t>Lorain, Montgomery</t>
        </is>
      </c>
      <c r="M6685" t="inlineStr"/>
      <c r="N6685" t="inlineStr"/>
      <c r="O6685" t="inlineStr">
        <is>
          <t>Yes</t>
        </is>
      </c>
    </row>
    <row r="6686">
      <c r="A6686" t="inlineStr">
        <is>
          <t>MCGUIRE JAMES D</t>
        </is>
      </c>
      <c r="B6686" t="inlineStr"/>
      <c r="C6686" t="inlineStr">
        <is>
          <t>Weak</t>
        </is>
      </c>
      <c r="D6686" s="1" t="n">
        <v>0</v>
      </c>
      <c r="E6686" s="1" t="n"/>
      <c r="F6686" t="inlineStr">
        <is>
          <t>Montgomery</t>
        </is>
      </c>
      <c r="G6686" s="2" t="inlineStr">
        <is>
          <t>R72 07710 0035</t>
        </is>
      </c>
      <c r="H6686" s="3" t="inlineStr">
        <is>
          <t>914 916 DOW ST</t>
        </is>
      </c>
      <c r="I6686" s="3" t="inlineStr">
        <is>
          <t>24 ARBOR PARK CARROLLTON
GA 30116</t>
        </is>
      </c>
      <c r="J6686" s="3" t="inlineStr">
        <is>
          <t>Same name is getting the credit in Montgomery and in Clinton, Franklin. Only the name matches, so this could be one owner with two homes - or two different people.</t>
        </is>
      </c>
      <c r="K6686" s="4" t="inlineStr">
        <is>
          <t>Clinton 290-16-14-01-0021-00 (336 FLORENCE AVE); Franklin 560-213217-00 (4907 SHADY OAK DR)</t>
        </is>
      </c>
      <c r="L6686" t="inlineStr">
        <is>
          <t>Clinton, Franklin, Montgomery</t>
        </is>
      </c>
      <c r="M6686" t="inlineStr"/>
      <c r="N6686" t="inlineStr"/>
      <c r="O6686" t="inlineStr">
        <is>
          <t>Yes</t>
        </is>
      </c>
    </row>
    <row r="6687">
      <c r="A6687" t="inlineStr">
        <is>
          <t>MCGUIRE JAMES D</t>
        </is>
      </c>
      <c r="B6687" t="inlineStr"/>
      <c r="C6687" t="inlineStr">
        <is>
          <t>Weak</t>
        </is>
      </c>
      <c r="D6687" s="1" t="n">
        <v>0</v>
      </c>
      <c r="E6687" s="1" t="n"/>
      <c r="F6687" t="inlineStr">
        <is>
          <t>Montgomery</t>
        </is>
      </c>
      <c r="G6687" s="2" t="inlineStr">
        <is>
          <t>R72 11602 0003</t>
        </is>
      </c>
      <c r="H6687" s="3" t="inlineStr">
        <is>
          <t>1910 AUBURN AVE</t>
        </is>
      </c>
      <c r="I6687" s="3" t="inlineStr">
        <is>
          <t>24 ARBOR PARK CARROLLTON
GA 30116</t>
        </is>
      </c>
      <c r="J6687" s="3" t="inlineStr">
        <is>
          <t>Same name is getting the credit in Montgomery and in Clinton, Franklin. Only the name matches, so this could be one owner with two homes - or two different people.</t>
        </is>
      </c>
      <c r="K6687" s="4" t="inlineStr">
        <is>
          <t>Clinton 290-16-14-01-0021-00 (336 FLORENCE AVE); Franklin 560-213217-00 (4907 SHADY OAK DR)</t>
        </is>
      </c>
      <c r="L6687" t="inlineStr">
        <is>
          <t>Clinton, Franklin, Montgomery</t>
        </is>
      </c>
      <c r="M6687" t="inlineStr"/>
      <c r="N6687" t="inlineStr"/>
      <c r="O6687" t="inlineStr">
        <is>
          <t>Yes</t>
        </is>
      </c>
    </row>
    <row r="6688">
      <c r="A6688" t="inlineStr">
        <is>
          <t>MCGUIRE JAMES D</t>
        </is>
      </c>
      <c r="B6688" t="inlineStr"/>
      <c r="C6688" t="inlineStr">
        <is>
          <t>Weak</t>
        </is>
      </c>
      <c r="D6688" s="1" t="n">
        <v>0</v>
      </c>
      <c r="E6688" s="1" t="n"/>
      <c r="F6688" t="inlineStr">
        <is>
          <t>Montgomery</t>
        </is>
      </c>
      <c r="G6688" s="2" t="inlineStr">
        <is>
          <t>R72 12502 0057</t>
        </is>
      </c>
      <c r="H6688" s="3" t="inlineStr">
        <is>
          <t>555 557 WESTWOOD AVE</t>
        </is>
      </c>
      <c r="I6688" s="3" t="inlineStr">
        <is>
          <t>24 ARBOR PARK CARROLLTON
GA 30116</t>
        </is>
      </c>
      <c r="J6688" s="3" t="inlineStr">
        <is>
          <t>Same name is getting the credit in Montgomery and in Clinton, Franklin. Only the name matches, so this could be one owner with two homes - or two different people.</t>
        </is>
      </c>
      <c r="K6688" s="4" t="inlineStr">
        <is>
          <t>Clinton 290-16-14-01-0021-00 (336 FLORENCE AVE); Franklin 560-213217-00 (4907 SHADY OAK DR)</t>
        </is>
      </c>
      <c r="L6688" t="inlineStr">
        <is>
          <t>Clinton, Franklin, Montgomery</t>
        </is>
      </c>
      <c r="M6688" t="inlineStr"/>
      <c r="N6688" t="inlineStr"/>
      <c r="O6688" t="inlineStr">
        <is>
          <t>Yes</t>
        </is>
      </c>
    </row>
    <row r="6689">
      <c r="A6689" t="inlineStr">
        <is>
          <t>MCGUIRE JENNIFER A</t>
        </is>
      </c>
      <c r="B6689" t="inlineStr">
        <is>
          <t>STEPHEN K</t>
        </is>
      </c>
      <c r="C6689" t="inlineStr">
        <is>
          <t>Weak</t>
        </is>
      </c>
      <c r="D6689" s="1" t="n">
        <v>0</v>
      </c>
      <c r="E6689" s="1" t="n"/>
      <c r="F6689" t="inlineStr">
        <is>
          <t>Montgomery</t>
        </is>
      </c>
      <c r="G6689" s="2" t="inlineStr">
        <is>
          <t>C05 00109 0056</t>
        </is>
      </c>
      <c r="H6689" s="3" t="inlineStr">
        <is>
          <t>719 HUNTERS RUN</t>
        </is>
      </c>
      <c r="I6689" s="3" t="inlineStr">
        <is>
          <t>719 HUNTERS RUN DR BROOKVILLE
OH 45309</t>
        </is>
      </c>
      <c r="J6689" s="3" t="inlineStr">
        <is>
          <t>Same name is getting the credit in Montgomery and in Union. Only the name matches, so this could be one owner with two homes - or two different people.</t>
        </is>
      </c>
      <c r="K6689" s="4" t="inlineStr">
        <is>
          <t>Union 2900240042200 (421 SCOTT FARMS BLVD MARYSVILLE)</t>
        </is>
      </c>
      <c r="L6689" t="inlineStr">
        <is>
          <t>Montgomery, Union</t>
        </is>
      </c>
      <c r="M6689" t="inlineStr"/>
      <c r="N6689" t="inlineStr"/>
      <c r="O6689" t="inlineStr">
        <is>
          <t>Yes</t>
        </is>
      </c>
    </row>
    <row r="6690">
      <c r="A6690" t="inlineStr">
        <is>
          <t>MCGUIRE KAREN A</t>
        </is>
      </c>
      <c r="B6690" t="inlineStr"/>
      <c r="C6690" t="inlineStr">
        <is>
          <t>Weak</t>
        </is>
      </c>
      <c r="D6690" s="1" t="n">
        <v>0</v>
      </c>
      <c r="E6690" s="1" t="n"/>
      <c r="F6690" t="inlineStr">
        <is>
          <t>Montgomery</t>
        </is>
      </c>
      <c r="G6690" s="2" t="inlineStr">
        <is>
          <t>O68 00122 0025</t>
        </is>
      </c>
      <c r="H6690" s="3" t="inlineStr">
        <is>
          <t>165 CUSHWA DR</t>
        </is>
      </c>
      <c r="I6690" s="3" t="inlineStr">
        <is>
          <t>165 CUSHWA DR DAYTON
OH 45459</t>
        </is>
      </c>
      <c r="J6690" s="3" t="inlineStr">
        <is>
          <t>Same name is getting the credit in Montgomery and in Knox. Only the name matches, so this could be one owner with two homes - or two different people.</t>
        </is>
      </c>
      <c r="K6690" s="4" t="inlineStr">
        <is>
          <t>Knox 41-00171.005 (9564 GREGG RD)</t>
        </is>
      </c>
      <c r="L6690" t="inlineStr">
        <is>
          <t>Knox, Montgomery</t>
        </is>
      </c>
      <c r="M6690" t="inlineStr"/>
      <c r="N6690" t="inlineStr"/>
      <c r="O6690" t="inlineStr">
        <is>
          <t>Yes</t>
        </is>
      </c>
    </row>
    <row r="6691">
      <c r="A6691" t="inlineStr">
        <is>
          <t>MCGUIRE MICHAEL J</t>
        </is>
      </c>
      <c r="B6691" t="inlineStr">
        <is>
          <t>DAWN M</t>
        </is>
      </c>
      <c r="C6691" t="inlineStr">
        <is>
          <t>Weak</t>
        </is>
      </c>
      <c r="D6691" s="1" t="n">
        <v>0</v>
      </c>
      <c r="E6691" s="1" t="n"/>
      <c r="F6691" t="inlineStr">
        <is>
          <t>Montgomery</t>
        </is>
      </c>
      <c r="G6691" s="2" t="inlineStr">
        <is>
          <t>P70 01113 0045</t>
        </is>
      </c>
      <c r="H6691" s="3" t="inlineStr">
        <is>
          <t>6691 SPOKANE DR</t>
        </is>
      </c>
      <c r="I6691" s="3" t="inlineStr">
        <is>
          <t>6691 SPOKANE DR DAYTON
OH 45424</t>
        </is>
      </c>
      <c r="J6691" s="3" t="inlineStr">
        <is>
          <t>Same name is getting the credit in Montgomery and in Fairfield, Franklin. Only the name matches, so this could be one owner with two homes - or two different people.</t>
        </is>
      </c>
      <c r="K6691" s="4" t="inlineStr">
        <is>
          <t>Fairfield 0534076100 (1319 FREDERICK ST LANCASTER); Franklin 010-147227-00 (2724 SAVILLE ROW); Franklin 150-000324-00 (3613 S CHAMPION AVE)</t>
        </is>
      </c>
      <c r="L6691" t="inlineStr">
        <is>
          <t>Fairfield, Franklin, Montgomery</t>
        </is>
      </c>
      <c r="M6691" t="inlineStr"/>
      <c r="N6691" t="inlineStr"/>
      <c r="O6691" t="inlineStr">
        <is>
          <t>Yes</t>
        </is>
      </c>
    </row>
    <row r="6692">
      <c r="A6692" t="inlineStr">
        <is>
          <t>MCHUGH JOHN P AND MARJORIE</t>
        </is>
      </c>
      <c r="B6692" t="inlineStr"/>
      <c r="C6692" t="inlineStr">
        <is>
          <t>Weak</t>
        </is>
      </c>
      <c r="D6692" s="1" t="n">
        <v>0</v>
      </c>
      <c r="E6692" s="1" t="n"/>
      <c r="F6692" t="inlineStr">
        <is>
          <t>Montgomery</t>
        </is>
      </c>
      <c r="G6692" s="2" t="inlineStr">
        <is>
          <t>R72 07005 0082</t>
        </is>
      </c>
      <c r="H6692" s="3" t="inlineStr">
        <is>
          <t>NIAGARA AVE</t>
        </is>
      </c>
      <c r="I6692" s="3" t="inlineStr">
        <is>
          <t>125 NIAGARA AVE DAYTON
OH 45405-3724</t>
        </is>
      </c>
      <c r="J6692" s="3" t="inlineStr">
        <is>
          <t>Same name is getting the credit in Montgomery and in Franklin. Only the name matches, so this could be one owner with two homes - or two different people.</t>
        </is>
      </c>
      <c r="K6692" s="4" t="inlineStr">
        <is>
          <t>Franklin 025-001770-00 (373 MUSKINGUM DR); Franklin 070-009195-00 (1421 FRIAR LN)</t>
        </is>
      </c>
      <c r="L6692" t="inlineStr">
        <is>
          <t>Franklin, Montgomery</t>
        </is>
      </c>
      <c r="M6692" t="inlineStr"/>
      <c r="N6692" t="inlineStr"/>
      <c r="O6692" t="inlineStr">
        <is>
          <t>Yes</t>
        </is>
      </c>
    </row>
    <row r="6693">
      <c r="A6693" t="inlineStr">
        <is>
          <t>MCINTYRE ROBERT S</t>
        </is>
      </c>
      <c r="B6693" t="inlineStr">
        <is>
          <t>JOANNE M</t>
        </is>
      </c>
      <c r="C6693" t="inlineStr">
        <is>
          <t>Weak</t>
        </is>
      </c>
      <c r="D6693" s="1" t="n">
        <v>0</v>
      </c>
      <c r="E6693" s="1" t="n"/>
      <c r="F6693" t="inlineStr">
        <is>
          <t>Montgomery</t>
        </is>
      </c>
      <c r="G6693" s="2" t="inlineStr">
        <is>
          <t>A01 20329 0005</t>
        </is>
      </c>
      <c r="H6693" s="3" t="inlineStr">
        <is>
          <t>7420 BRANTFORD RD</t>
        </is>
      </c>
      <c r="I6693" s="3" t="inlineStr">
        <is>
          <t>7420 BRANTFORD RD DAYTON
OH 45414</t>
        </is>
      </c>
      <c r="J6693" s="3" t="inlineStr">
        <is>
          <t>Same name is getting the credit in Montgomery and in Franklin. Only the name matches, so this could be one owner with two homes - or two different people.</t>
        </is>
      </c>
      <c r="K6693" s="4" t="inlineStr">
        <is>
          <t>Franklin 560-219165-00 (1448 GILES CT)</t>
        </is>
      </c>
      <c r="L6693" t="inlineStr">
        <is>
          <t>Franklin, Montgomery</t>
        </is>
      </c>
      <c r="M6693" t="inlineStr"/>
      <c r="N6693" t="inlineStr"/>
      <c r="O6693" t="inlineStr">
        <is>
          <t>Yes</t>
        </is>
      </c>
    </row>
    <row r="6694">
      <c r="A6694" t="inlineStr">
        <is>
          <t>MCKENZIE AMY MARIE</t>
        </is>
      </c>
      <c r="B6694" t="inlineStr"/>
      <c r="C6694" t="inlineStr">
        <is>
          <t>Weak</t>
        </is>
      </c>
      <c r="D6694" s="1" t="n">
        <v>0</v>
      </c>
      <c r="E6694" s="1" t="n"/>
      <c r="F6694" t="inlineStr">
        <is>
          <t>Montgomery</t>
        </is>
      </c>
      <c r="G6694" s="2" t="inlineStr">
        <is>
          <t>K45 23219 0024</t>
        </is>
      </c>
      <c r="H6694" s="3" t="inlineStr">
        <is>
          <t>2231 MARDELL DR</t>
        </is>
      </c>
      <c r="I6694" s="3" t="inlineStr">
        <is>
          <t>2231 MARDELL DR DAYTON
OH 45459</t>
        </is>
      </c>
      <c r="J6694" s="3" t="inlineStr">
        <is>
          <t>Same name is getting the credit in Montgomery and in Franklin. Only the name matches, so this could be one owner with two homes - or two different people.</t>
        </is>
      </c>
      <c r="K6694" s="4" t="inlineStr">
        <is>
          <t>Franklin 600-206543-00 (4849 HONEYSUCKLE BL)</t>
        </is>
      </c>
      <c r="L6694" t="inlineStr">
        <is>
          <t>Franklin, Montgomery</t>
        </is>
      </c>
      <c r="M6694" t="inlineStr"/>
      <c r="N6694" t="inlineStr"/>
      <c r="O6694" t="inlineStr">
        <is>
          <t>Yes</t>
        </is>
      </c>
    </row>
    <row r="6695">
      <c r="A6695" t="inlineStr">
        <is>
          <t>MCKENZIE BETTY L</t>
        </is>
      </c>
      <c r="B6695" t="inlineStr">
        <is>
          <t>THOMAS E</t>
        </is>
      </c>
      <c r="C6695" t="inlineStr">
        <is>
          <t>Weak</t>
        </is>
      </c>
      <c r="D6695" s="1" t="n">
        <v>0</v>
      </c>
      <c r="E6695" s="1" t="n"/>
      <c r="F6695" t="inlineStr">
        <is>
          <t>Montgomery</t>
        </is>
      </c>
      <c r="G6695" s="2" t="inlineStr">
        <is>
          <t>R72 16515 0020</t>
        </is>
      </c>
      <c r="H6695" s="3" t="inlineStr">
        <is>
          <t>1628 EDENDALE RD</t>
        </is>
      </c>
      <c r="I6695" s="3" t="inlineStr">
        <is>
          <t>1628 EDENDALE RD DAYTON
OH 45432</t>
        </is>
      </c>
      <c r="J6695" s="3" t="inlineStr">
        <is>
          <t>Same name is getting the credit in Montgomery and in Franklin. Only the name matches, so this could be one owner with two homes - or two different people.</t>
        </is>
      </c>
      <c r="K6695" s="4" t="inlineStr">
        <is>
          <t>Franklin 140-003493-00 (1184 EUREKA BL)</t>
        </is>
      </c>
      <c r="L6695" t="inlineStr">
        <is>
          <t>Franklin, Montgomery</t>
        </is>
      </c>
      <c r="M6695" t="inlineStr"/>
      <c r="N6695" t="inlineStr"/>
      <c r="O6695" t="inlineStr">
        <is>
          <t>Yes</t>
        </is>
      </c>
    </row>
    <row r="6696">
      <c r="A6696" t="inlineStr">
        <is>
          <t>MCKENZIE DONALD E</t>
        </is>
      </c>
      <c r="B6696" t="inlineStr">
        <is>
          <t>THERESA M</t>
        </is>
      </c>
      <c r="C6696" t="inlineStr">
        <is>
          <t>Weak</t>
        </is>
      </c>
      <c r="D6696" s="1" t="n">
        <v>0</v>
      </c>
      <c r="E6696" s="1" t="n"/>
      <c r="F6696" t="inlineStr">
        <is>
          <t>Montgomery</t>
        </is>
      </c>
      <c r="G6696" s="2" t="inlineStr">
        <is>
          <t>R72217623 0009</t>
        </is>
      </c>
      <c r="H6696" s="3" t="inlineStr">
        <is>
          <t>4705 HAZELRIDGE CIR</t>
        </is>
      </c>
      <c r="I6696" s="3" t="inlineStr">
        <is>
          <t>4705 HAZEL RIDGE CIR DAYTON
OH 45424</t>
        </is>
      </c>
      <c r="J6696" s="3" t="inlineStr">
        <is>
          <t>Same name is getting the credit in Montgomery and in Fairfield. Only the name matches, so this could be one owner with two homes - or two different people.</t>
        </is>
      </c>
      <c r="K6696" s="4" t="inlineStr">
        <is>
          <t>Fairfield 0410318200 (325 KAYE DR PICKERINGTON)</t>
        </is>
      </c>
      <c r="L6696" t="inlineStr">
        <is>
          <t>Fairfield, Montgomery</t>
        </is>
      </c>
      <c r="M6696" t="inlineStr"/>
      <c r="N6696" t="inlineStr"/>
      <c r="O6696" t="inlineStr">
        <is>
          <t>Yes</t>
        </is>
      </c>
    </row>
    <row r="6697">
      <c r="A6697" t="inlineStr">
        <is>
          <t>MCKENZIE KEITH A</t>
        </is>
      </c>
      <c r="B6697" t="inlineStr"/>
      <c r="C6697" t="inlineStr">
        <is>
          <t>Weak</t>
        </is>
      </c>
      <c r="D6697" s="1" t="n">
        <v>0</v>
      </c>
      <c r="E6697" s="1" t="n"/>
      <c r="F6697" t="inlineStr">
        <is>
          <t>Montgomery</t>
        </is>
      </c>
      <c r="G6697" s="2" t="inlineStr">
        <is>
          <t>N64 00308A0031</t>
        </is>
      </c>
      <c r="H6697" s="3" t="inlineStr">
        <is>
          <t>1432 ELMDALE DR</t>
        </is>
      </c>
      <c r="I6697" s="3" t="inlineStr">
        <is>
          <t>1432 ELMDALE DR DAYTON
OH 45409</t>
        </is>
      </c>
      <c r="J6697" s="3" t="inlineStr">
        <is>
          <t>Same name is getting the credit in Montgomery and in Franklin. Only the name matches, so this could be one owner with two homes - or two different people.</t>
        </is>
      </c>
      <c r="K6697" s="4" t="inlineStr">
        <is>
          <t>Franklin 113-001020-00 (3263 MINERVA LAKE RD)</t>
        </is>
      </c>
      <c r="L6697" t="inlineStr">
        <is>
          <t>Franklin, Montgomery</t>
        </is>
      </c>
      <c r="M6697" t="inlineStr"/>
      <c r="N6697" t="inlineStr"/>
      <c r="O6697" t="inlineStr">
        <is>
          <t>Yes</t>
        </is>
      </c>
    </row>
    <row r="6698">
      <c r="A6698" t="inlineStr">
        <is>
          <t>MCKENZIE SCOTT A</t>
        </is>
      </c>
      <c r="B6698" t="inlineStr">
        <is>
          <t>STEPHANIE W MCKENZIE TRS</t>
        </is>
      </c>
      <c r="C6698" t="inlineStr">
        <is>
          <t>Weak</t>
        </is>
      </c>
      <c r="D6698" s="1" t="n">
        <v>0</v>
      </c>
      <c r="E6698" s="1" t="n"/>
      <c r="F6698" t="inlineStr">
        <is>
          <t>Montgomery</t>
        </is>
      </c>
      <c r="G6698" s="2" t="inlineStr">
        <is>
          <t>O67 20615 0002</t>
        </is>
      </c>
      <c r="H6698" s="3" t="inlineStr">
        <is>
          <t>670 GRANTS TRL</t>
        </is>
      </c>
      <c r="I6698" s="3" t="inlineStr">
        <is>
          <t>670 GRANTS TR DAYTON
OH 45459</t>
        </is>
      </c>
      <c r="J6698" s="3" t="inlineStr">
        <is>
          <t>Same name is getting the credit in Montgomery and in Lorain. Only the name matches, so this could be one owner with two homes - or two different people.</t>
        </is>
      </c>
      <c r="K6698" s="3" t="inlineStr">
        <is>
          <t>Lorain 07-00-044-103-052 (5885 CASE RD NORTH RIDGEVILLE)</t>
        </is>
      </c>
      <c r="L6698" t="inlineStr">
        <is>
          <t>Lorain, Montgomery</t>
        </is>
      </c>
      <c r="M6698" t="inlineStr"/>
      <c r="N6698" t="inlineStr"/>
      <c r="O6698" t="inlineStr">
        <is>
          <t>Yes</t>
        </is>
      </c>
    </row>
    <row r="6699">
      <c r="A6699" t="inlineStr">
        <is>
          <t>MCKINNEY JOHN R</t>
        </is>
      </c>
      <c r="B6699" t="inlineStr"/>
      <c r="C6699" t="inlineStr">
        <is>
          <t>Weak</t>
        </is>
      </c>
      <c r="D6699" s="1" t="n">
        <v>0</v>
      </c>
      <c r="E6699" s="1" t="n"/>
      <c r="F6699" t="inlineStr">
        <is>
          <t>Montgomery</t>
        </is>
      </c>
      <c r="G6699" s="2" t="inlineStr">
        <is>
          <t>R72 07510 0028</t>
        </is>
      </c>
      <c r="H6699" s="3" t="inlineStr">
        <is>
          <t>1203 W RIVERVIEW AVE</t>
        </is>
      </c>
      <c r="I6699" s="3" t="inlineStr">
        <is>
          <t>1211 W RIVERVIEW AVE DAYTON
OH 45402</t>
        </is>
      </c>
      <c r="J6699" s="3" t="inlineStr">
        <is>
          <t>Same name is getting the credit in Montgomery and in Franklin. Only the name matches, so this could be one owner with two homes - or two different people.</t>
        </is>
      </c>
      <c r="K6699" s="4" t="inlineStr">
        <is>
          <t>Franklin 080-010441-00 (1280 CENTRAL COLLEGE RD)</t>
        </is>
      </c>
      <c r="L6699" t="inlineStr">
        <is>
          <t>Franklin, Montgomery</t>
        </is>
      </c>
      <c r="M6699" t="inlineStr"/>
      <c r="N6699" t="inlineStr"/>
      <c r="O6699" t="inlineStr">
        <is>
          <t>Yes</t>
        </is>
      </c>
    </row>
    <row r="6700">
      <c r="A6700" t="inlineStr">
        <is>
          <t>MCKINNEY JOHN R</t>
        </is>
      </c>
      <c r="B6700" t="inlineStr">
        <is>
          <t>WILLIAM B</t>
        </is>
      </c>
      <c r="C6700" t="inlineStr">
        <is>
          <t>Weak</t>
        </is>
      </c>
      <c r="D6700" s="1" t="n">
        <v>0</v>
      </c>
      <c r="E6700" s="1" t="n"/>
      <c r="F6700" t="inlineStr">
        <is>
          <t>Montgomery</t>
        </is>
      </c>
      <c r="G6700" s="2" t="inlineStr">
        <is>
          <t>R72 08612 0029</t>
        </is>
      </c>
      <c r="H6700" s="3" t="inlineStr">
        <is>
          <t>1227 GERMANTOWN ST</t>
        </is>
      </c>
      <c r="I6700" s="3" t="inlineStr">
        <is>
          <t>1211 W RIVERVIEW AVE DAYTON
OH 45402</t>
        </is>
      </c>
      <c r="J6700" s="3" t="inlineStr">
        <is>
          <t>Same name is getting the credit in Montgomery and in Franklin. Only the name matches, so this could be one owner with two homes - or two different people.</t>
        </is>
      </c>
      <c r="K6700" s="4" t="inlineStr">
        <is>
          <t>Franklin 080-010441-00 (1280 CENTRAL COLLEGE RD)</t>
        </is>
      </c>
      <c r="L6700" t="inlineStr">
        <is>
          <t>Franklin, Montgomery</t>
        </is>
      </c>
      <c r="M6700" t="inlineStr"/>
      <c r="N6700" t="inlineStr"/>
      <c r="O6700" t="inlineStr">
        <is>
          <t>Yes</t>
        </is>
      </c>
    </row>
    <row r="6701">
      <c r="A6701" t="inlineStr">
        <is>
          <t>MCKINNEY MICHAEL</t>
        </is>
      </c>
      <c r="B6701" t="inlineStr">
        <is>
          <t>BRENDA L</t>
        </is>
      </c>
      <c r="C6701" t="inlineStr">
        <is>
          <t>Weak</t>
        </is>
      </c>
      <c r="D6701" s="1" t="n">
        <v>0</v>
      </c>
      <c r="E6701" s="1" t="n"/>
      <c r="F6701" t="inlineStr">
        <is>
          <t>Montgomery</t>
        </is>
      </c>
      <c r="G6701" s="2" t="inlineStr">
        <is>
          <t>R72 12703 0031</t>
        </is>
      </c>
      <c r="H6701" s="3" t="inlineStr">
        <is>
          <t>3613 W 2ND ST</t>
        </is>
      </c>
      <c r="I6701" s="3" t="inlineStr">
        <is>
          <t>3616 W SECOND ST DAYTON
OH 45417</t>
        </is>
      </c>
      <c r="J6701" s="3" t="inlineStr">
        <is>
          <t>Same name is getting the credit in Montgomery and in Huron. Only the name matches, so this could be one owner with two homes - or two different people.</t>
        </is>
      </c>
      <c r="K6701" s="4" t="inlineStr">
        <is>
          <t>Huron 51-0290-03-044-0000 (217 KEEFER ST WILLARD)</t>
        </is>
      </c>
      <c r="L6701" t="inlineStr">
        <is>
          <t>Huron, Montgomery</t>
        </is>
      </c>
      <c r="M6701" t="inlineStr"/>
      <c r="N6701" t="inlineStr"/>
      <c r="O6701" t="inlineStr">
        <is>
          <t>Yes</t>
        </is>
      </c>
    </row>
    <row r="6702">
      <c r="A6702" t="inlineStr">
        <is>
          <t>MCKINNEY MICHAEL JAMES</t>
        </is>
      </c>
      <c r="B6702" t="inlineStr"/>
      <c r="C6702" t="inlineStr">
        <is>
          <t>Weak</t>
        </is>
      </c>
      <c r="D6702" s="1" t="n">
        <v>0</v>
      </c>
      <c r="E6702" s="1" t="n"/>
      <c r="F6702" t="inlineStr">
        <is>
          <t>Montgomery</t>
        </is>
      </c>
      <c r="G6702" s="2" t="inlineStr">
        <is>
          <t>P70 00609 0017</t>
        </is>
      </c>
      <c r="H6702" s="3" t="inlineStr">
        <is>
          <t>8357 TIMBER WALK CT</t>
        </is>
      </c>
      <c r="I6702" s="3" t="inlineStr">
        <is>
          <t>256 LACLEDE AVE LEXINGTON
KY 40505</t>
        </is>
      </c>
      <c r="J6702" s="3" t="inlineStr">
        <is>
          <t>Same name is getting the credit in Montgomery and in Franklin. Only the name matches, so this could be one owner with two homes - or two different people.</t>
        </is>
      </c>
      <c r="K6702" s="4" t="inlineStr">
        <is>
          <t>Franklin 030-001987-00 (1167 VIRGINIA AVE)</t>
        </is>
      </c>
      <c r="L6702" t="inlineStr">
        <is>
          <t>Franklin, Montgomery</t>
        </is>
      </c>
      <c r="M6702" t="inlineStr"/>
      <c r="N6702" t="inlineStr"/>
      <c r="O6702" t="inlineStr">
        <is>
          <t>Yes</t>
        </is>
      </c>
    </row>
    <row r="6703">
      <c r="A6703" t="inlineStr">
        <is>
          <t>MCKINNEY ROBERT L</t>
        </is>
      </c>
      <c r="B6703" t="inlineStr">
        <is>
          <t>PAULA J</t>
        </is>
      </c>
      <c r="C6703" t="inlineStr">
        <is>
          <t>Weak</t>
        </is>
      </c>
      <c r="D6703" s="1" t="n">
        <v>0</v>
      </c>
      <c r="E6703" s="1" t="n"/>
      <c r="F6703" t="inlineStr">
        <is>
          <t>Montgomery</t>
        </is>
      </c>
      <c r="G6703" s="2" t="inlineStr">
        <is>
          <t>N64 00815 0016</t>
        </is>
      </c>
      <c r="H6703" s="3" t="inlineStr">
        <is>
          <t>1209 KIM LN</t>
        </is>
      </c>
      <c r="I6703" s="3" t="inlineStr">
        <is>
          <t>1209 KIM LN DAYTON
OH 45420</t>
        </is>
      </c>
      <c r="J6703" s="3" t="inlineStr">
        <is>
          <t>Same name is getting the credit in Montgomery and in Fayette. Only the name matches, so this could be one owner with two homes - or two different people.</t>
        </is>
      </c>
      <c r="K6703" s="3" t="inlineStr">
        <is>
          <t>Fayette 213-027-3-01-056-00 (431 ALBIN AVE)</t>
        </is>
      </c>
      <c r="L6703" t="inlineStr">
        <is>
          <t>Fayette, Montgomery</t>
        </is>
      </c>
      <c r="M6703" t="inlineStr"/>
      <c r="N6703" t="inlineStr"/>
      <c r="O6703" t="inlineStr">
        <is>
          <t>Yes</t>
        </is>
      </c>
    </row>
    <row r="6704">
      <c r="A6704" t="inlineStr">
        <is>
          <t>MCKINNEY WILLIAM J</t>
        </is>
      </c>
      <c r="B6704" t="inlineStr"/>
      <c r="C6704" t="inlineStr">
        <is>
          <t>Weak</t>
        </is>
      </c>
      <c r="D6704" s="1" t="n">
        <v>0</v>
      </c>
      <c r="E6704" s="1" t="n"/>
      <c r="F6704" t="inlineStr">
        <is>
          <t>Montgomery</t>
        </is>
      </c>
      <c r="G6704" s="2" t="inlineStr">
        <is>
          <t>R72 15903 0017</t>
        </is>
      </c>
      <c r="H6704" s="3" t="inlineStr">
        <is>
          <t>4713 QUEENS AVE</t>
        </is>
      </c>
      <c r="I6704" s="3" t="inlineStr">
        <is>
          <t>4713 QUEENS AVE DAYTON
OH 45406-3235</t>
        </is>
      </c>
      <c r="J6704" s="3" t="inlineStr">
        <is>
          <t>Same name is getting the credit in Montgomery and in Franklin, Huron. Only the name matches, so this could be one owner with two homes - or two different people.</t>
        </is>
      </c>
      <c r="K6704" s="4" t="inlineStr">
        <is>
          <t>Franklin 010-227561-00 (6812 BETHANY DR); Huron 33-0250-02-031-0000 (59 E ELM ST NORWALK)</t>
        </is>
      </c>
      <c r="L6704" t="inlineStr">
        <is>
          <t>Franklin, Huron, Montgomery</t>
        </is>
      </c>
      <c r="M6704" t="inlineStr"/>
      <c r="N6704" t="inlineStr"/>
      <c r="O6704" t="inlineStr">
        <is>
          <t>Yes</t>
        </is>
      </c>
    </row>
    <row r="6705">
      <c r="A6705" t="inlineStr">
        <is>
          <t>MCKINNEY YVETTE</t>
        </is>
      </c>
      <c r="B6705" t="inlineStr"/>
      <c r="C6705" t="inlineStr">
        <is>
          <t>Weak</t>
        </is>
      </c>
      <c r="D6705" s="1" t="n">
        <v>0</v>
      </c>
      <c r="E6705" s="1" t="n"/>
      <c r="F6705" t="inlineStr">
        <is>
          <t>Montgomery</t>
        </is>
      </c>
      <c r="G6705" s="2" t="inlineStr">
        <is>
          <t>H33 01405 0014</t>
        </is>
      </c>
      <c r="H6705" s="3" t="inlineStr">
        <is>
          <t>3619 CAMELOT RD</t>
        </is>
      </c>
      <c r="I6705" s="3" t="inlineStr">
        <is>
          <t>3619 CAMELOT RD DAYTON
OH 45426</t>
        </is>
      </c>
      <c r="J6705" s="3" t="inlineStr">
        <is>
          <t>Same name is getting the credit in Montgomery and in Franklin. Only the name matches, so this could be one owner with two homes - or two different people.</t>
        </is>
      </c>
      <c r="K6705" s="4" t="inlineStr">
        <is>
          <t>Franklin 010-075378-00 (2242 MEDINA ST)</t>
        </is>
      </c>
      <c r="L6705" t="inlineStr">
        <is>
          <t>Franklin, Montgomery</t>
        </is>
      </c>
      <c r="M6705" t="inlineStr"/>
      <c r="N6705" t="inlineStr"/>
      <c r="O6705" t="inlineStr">
        <is>
          <t>Yes</t>
        </is>
      </c>
    </row>
    <row r="6706">
      <c r="A6706" t="inlineStr">
        <is>
          <t>MCLAUGHLIN JAMES CRAIG</t>
        </is>
      </c>
      <c r="B6706" t="inlineStr">
        <is>
          <t>WANDA GAIL</t>
        </is>
      </c>
      <c r="C6706" t="inlineStr">
        <is>
          <t>Weak</t>
        </is>
      </c>
      <c r="D6706" s="1" t="n">
        <v>0</v>
      </c>
      <c r="E6706" s="1" t="n"/>
      <c r="F6706" t="inlineStr">
        <is>
          <t>Montgomery</t>
        </is>
      </c>
      <c r="G6706" s="2" t="inlineStr">
        <is>
          <t>E21 17206 0005</t>
        </is>
      </c>
      <c r="H6706" s="3" t="inlineStr">
        <is>
          <t>SCHERER AVE</t>
        </is>
      </c>
      <c r="I6706" s="3" t="inlineStr">
        <is>
          <t>2144 SHERER AVE DAYTON
OH 45414-4634</t>
        </is>
      </c>
      <c r="J6706" s="3" t="inlineStr">
        <is>
          <t>Same name is getting the credit in Montgomery and in Lorain. Only the name matches, so this could be one owner with two homes - or two different people.</t>
        </is>
      </c>
      <c r="K6706" s="3" t="inlineStr">
        <is>
          <t>Lorain 19-04-034-000-038 (21655 FOSTER RD WELLINGTON)</t>
        </is>
      </c>
      <c r="L6706" t="inlineStr">
        <is>
          <t>Lorain, Montgomery</t>
        </is>
      </c>
      <c r="M6706" t="inlineStr"/>
      <c r="N6706" t="inlineStr"/>
      <c r="O6706" t="inlineStr">
        <is>
          <t>Yes</t>
        </is>
      </c>
    </row>
    <row r="6707">
      <c r="A6707" t="inlineStr">
        <is>
          <t>MCLAUGHLIN JAMES CRAIG</t>
        </is>
      </c>
      <c r="B6707" t="inlineStr">
        <is>
          <t>WANDA GAIL</t>
        </is>
      </c>
      <c r="C6707" t="inlineStr">
        <is>
          <t>Weak</t>
        </is>
      </c>
      <c r="D6707" s="1" t="n">
        <v>0</v>
      </c>
      <c r="E6707" s="1" t="n"/>
      <c r="F6707" t="inlineStr">
        <is>
          <t>Montgomery</t>
        </is>
      </c>
      <c r="G6707" s="2" t="inlineStr">
        <is>
          <t>E21 17206 0006</t>
        </is>
      </c>
      <c r="H6707" s="3" t="inlineStr">
        <is>
          <t>2144 SCHERER AVE</t>
        </is>
      </c>
      <c r="I6707" s="3" t="inlineStr">
        <is>
          <t>2144 SHERER AVE DAYTON
OH 45414-4634</t>
        </is>
      </c>
      <c r="J6707" s="3" t="inlineStr">
        <is>
          <t>Same name is getting the credit in Montgomery and in Lorain. Only the name matches, so this could be one owner with two homes - or two different people.</t>
        </is>
      </c>
      <c r="K6707" s="3" t="inlineStr">
        <is>
          <t>Lorain 19-04-034-000-038 (21655 FOSTER RD WELLINGTON)</t>
        </is>
      </c>
      <c r="L6707" t="inlineStr">
        <is>
          <t>Lorain, Montgomery</t>
        </is>
      </c>
      <c r="M6707" t="inlineStr"/>
      <c r="N6707" t="inlineStr"/>
      <c r="O6707" t="inlineStr">
        <is>
          <t>Yes</t>
        </is>
      </c>
    </row>
    <row r="6708">
      <c r="A6708" t="inlineStr">
        <is>
          <t>MCLAUGHLIN JOHN</t>
        </is>
      </c>
      <c r="B6708" t="inlineStr"/>
      <c r="C6708" t="inlineStr">
        <is>
          <t>Weak</t>
        </is>
      </c>
      <c r="D6708" s="1" t="n">
        <v>0</v>
      </c>
      <c r="E6708" s="1" t="n"/>
      <c r="F6708" t="inlineStr">
        <is>
          <t>Montgomery</t>
        </is>
      </c>
      <c r="G6708" s="2" t="inlineStr">
        <is>
          <t>H33300822 0010</t>
        </is>
      </c>
      <c r="H6708" s="3" t="inlineStr">
        <is>
          <t>5461 W 3RD ST</t>
        </is>
      </c>
      <c r="I6708" s="3" t="inlineStr">
        <is>
          <t>5461 W 3RD ST DAYTON
OH 45427-3234</t>
        </is>
      </c>
      <c r="J6708" s="3" t="inlineStr">
        <is>
          <t>Same name is getting the credit in Montgomery and in Lorain. Only the name matches, so this could be one owner with two homes - or two different people.</t>
        </is>
      </c>
      <c r="K6708" s="3" t="inlineStr">
        <is>
          <t>Lorain 07-00-029-000-498 (6254 HAVENCREST CT NORTH RIDGEVILLE)</t>
        </is>
      </c>
      <c r="L6708" t="inlineStr">
        <is>
          <t>Lorain, Montgomery</t>
        </is>
      </c>
      <c r="M6708" t="inlineStr"/>
      <c r="N6708" t="inlineStr"/>
      <c r="O6708" t="inlineStr">
        <is>
          <t>Yes</t>
        </is>
      </c>
    </row>
    <row r="6709">
      <c r="A6709" t="inlineStr">
        <is>
          <t>MCLAUGHLIN JOSEPH R</t>
        </is>
      </c>
      <c r="B6709" t="inlineStr"/>
      <c r="C6709" t="inlineStr">
        <is>
          <t>Weak</t>
        </is>
      </c>
      <c r="D6709" s="1" t="n">
        <v>0</v>
      </c>
      <c r="E6709" s="1" t="n"/>
      <c r="F6709" t="inlineStr">
        <is>
          <t>Montgomery</t>
        </is>
      </c>
      <c r="G6709" s="2" t="inlineStr">
        <is>
          <t>R72 06903 0065</t>
        </is>
      </c>
      <c r="H6709" s="3" t="inlineStr">
        <is>
          <t>519 KENWOOD AVE</t>
        </is>
      </c>
      <c r="I6709" s="3" t="inlineStr">
        <is>
          <t>519 KENWOOD AVE DAYTON
OH 45406</t>
        </is>
      </c>
      <c r="J6709" s="3" t="inlineStr">
        <is>
          <t>Same name is getting the credit in Montgomery and in Franklin. Only the name matches, so this could be one owner with two homes - or two different people.</t>
        </is>
      </c>
      <c r="K6709" s="4" t="inlineStr">
        <is>
          <t>Franklin 143-000291-00 (2028 CARDIGAN RD)</t>
        </is>
      </c>
      <c r="L6709" t="inlineStr">
        <is>
          <t>Franklin, Montgomery</t>
        </is>
      </c>
      <c r="M6709" t="inlineStr"/>
      <c r="N6709" t="inlineStr"/>
      <c r="O6709" t="inlineStr">
        <is>
          <t>Yes</t>
        </is>
      </c>
    </row>
    <row r="6710">
      <c r="A6710" t="inlineStr">
        <is>
          <t>MCLAUGHLIN MARK A</t>
        </is>
      </c>
      <c r="B6710" t="inlineStr">
        <is>
          <t>MAUREEN A</t>
        </is>
      </c>
      <c r="C6710" t="inlineStr">
        <is>
          <t>Weak</t>
        </is>
      </c>
      <c r="D6710" s="1" t="n">
        <v>0</v>
      </c>
      <c r="E6710" s="1" t="n"/>
      <c r="F6710" t="inlineStr">
        <is>
          <t>Montgomery</t>
        </is>
      </c>
      <c r="G6710" s="2" t="inlineStr">
        <is>
          <t>Q71 01604 0035</t>
        </is>
      </c>
      <c r="H6710" s="3" t="inlineStr">
        <is>
          <t>1019 DELAINE AVE</t>
        </is>
      </c>
      <c r="I6710" s="3" t="inlineStr">
        <is>
          <t>2812 EMERYWOOD PKWY RICHMOND
VA 23294</t>
        </is>
      </c>
      <c r="J6710" s="3" t="inlineStr">
        <is>
          <t>Same name is getting the credit in Montgomery and in Lorain. Only the name matches, so this could be one owner with two homes - or two different people.</t>
        </is>
      </c>
      <c r="K6710" s="3" t="inlineStr">
        <is>
          <t>Lorain 06-23-026-102-047 (165 BURNS RD ELYRIA)</t>
        </is>
      </c>
      <c r="L6710" t="inlineStr">
        <is>
          <t>Lorain, Montgomery</t>
        </is>
      </c>
      <c r="M6710" t="inlineStr"/>
      <c r="N6710" t="inlineStr"/>
      <c r="O6710" t="inlineStr">
        <is>
          <t>Yes</t>
        </is>
      </c>
    </row>
    <row r="6711">
      <c r="A6711" t="inlineStr">
        <is>
          <t>MCMAHAN MICHAEL</t>
        </is>
      </c>
      <c r="B6711" t="inlineStr">
        <is>
          <t>LORI</t>
        </is>
      </c>
      <c r="C6711" t="inlineStr">
        <is>
          <t>Weak</t>
        </is>
      </c>
      <c r="D6711" s="1" t="n">
        <v>0</v>
      </c>
      <c r="E6711" s="1" t="n"/>
      <c r="F6711" t="inlineStr">
        <is>
          <t>Montgomery</t>
        </is>
      </c>
      <c r="G6711" s="2" t="inlineStr">
        <is>
          <t>R72 15006 0018</t>
        </is>
      </c>
      <c r="H6711" s="3" t="inlineStr">
        <is>
          <t>4437 CORINTH BLVD</t>
        </is>
      </c>
      <c r="I6711" s="3" t="inlineStr">
        <is>
          <t>1356 FELDMAN AVE DAYTON
OH 45432</t>
        </is>
      </c>
      <c r="J6711" s="3" t="inlineStr">
        <is>
          <t>Same name is getting the credit in Montgomery and in Lorain. Only the name matches, so this could be one owner with two homes - or two different people.</t>
        </is>
      </c>
      <c r="K6711" s="3" t="inlineStr">
        <is>
          <t>Lorain 04-00-020-104-167 (817 QUAIL HOLLOW CIR AVON LAKE)</t>
        </is>
      </c>
      <c r="L6711" t="inlineStr">
        <is>
          <t>Lorain, Montgomery</t>
        </is>
      </c>
      <c r="M6711" t="inlineStr"/>
      <c r="N6711" t="inlineStr"/>
      <c r="O6711" t="inlineStr">
        <is>
          <t>Yes</t>
        </is>
      </c>
    </row>
    <row r="6712">
      <c r="A6712" t="inlineStr">
        <is>
          <t>MCMAHON JAMES</t>
        </is>
      </c>
      <c r="B6712" t="inlineStr"/>
      <c r="C6712" t="inlineStr">
        <is>
          <t>Weak</t>
        </is>
      </c>
      <c r="D6712" s="1" t="n">
        <v>0</v>
      </c>
      <c r="E6712" s="1" t="n"/>
      <c r="F6712" t="inlineStr">
        <is>
          <t>Montgomery</t>
        </is>
      </c>
      <c r="G6712" s="2" t="inlineStr">
        <is>
          <t>O68 50005 0076</t>
        </is>
      </c>
      <c r="H6712" s="3" t="inlineStr">
        <is>
          <t>6011 PREAKNESS PL</t>
        </is>
      </c>
      <c r="I6712" s="3" t="inlineStr">
        <is>
          <t>6011 PREAKNESS PL DAYTON
OH 45459</t>
        </is>
      </c>
      <c r="J6712" s="3" t="inlineStr">
        <is>
          <t>Same name is getting the credit in Montgomery and in Ashtabula, Madison. Only the name matches, so this could be one owner with two homes - or two different people.</t>
        </is>
      </c>
      <c r="K6712" s="4" t="inlineStr">
        <is>
          <t>Ashtabula 122240008000 (6 O'BRIEN DR); Madison 29-00113.000 (3690 STATE OHIO RD LONDON)</t>
        </is>
      </c>
      <c r="L6712" t="inlineStr">
        <is>
          <t>Ashtabula, Madison, Montgomery</t>
        </is>
      </c>
      <c r="M6712" t="inlineStr"/>
      <c r="N6712" t="inlineStr"/>
      <c r="O6712" t="inlineStr">
        <is>
          <t>Yes</t>
        </is>
      </c>
    </row>
    <row r="6713">
      <c r="A6713" t="inlineStr">
        <is>
          <t>MCMAHON RYAN TIMOTHY</t>
        </is>
      </c>
      <c r="B6713" t="inlineStr">
        <is>
          <t>JESSICA LYNN CONNER</t>
        </is>
      </c>
      <c r="C6713" t="inlineStr">
        <is>
          <t>Weak</t>
        </is>
      </c>
      <c r="D6713" s="1" t="n">
        <v>0</v>
      </c>
      <c r="E6713" s="1" t="n"/>
      <c r="F6713" t="inlineStr">
        <is>
          <t>Montgomery</t>
        </is>
      </c>
      <c r="G6713" s="2" t="inlineStr">
        <is>
          <t>K46 01311 0010</t>
        </is>
      </c>
      <c r="H6713" s="3" t="inlineStr">
        <is>
          <t>2021 ROBINHOOD DR</t>
        </is>
      </c>
      <c r="I6713" s="3" t="inlineStr">
        <is>
          <t>2021 ROBINHOOD DR MIAMISBURG
OH 45342</t>
        </is>
      </c>
      <c r="J6713" s="3" t="inlineStr">
        <is>
          <t>Same name is getting the credit in Montgomery and in Franklin. Only the name matches, so this could be one owner with two homes - or two different people.</t>
        </is>
      </c>
      <c r="K6713" s="4" t="inlineStr">
        <is>
          <t>Franklin 010-000850-00 (50 W LAKEVIEW AVE)</t>
        </is>
      </c>
      <c r="L6713" t="inlineStr">
        <is>
          <t>Franklin, Montgomery</t>
        </is>
      </c>
      <c r="M6713" t="inlineStr"/>
      <c r="N6713" t="inlineStr"/>
      <c r="O6713" t="inlineStr">
        <is>
          <t>Yes</t>
        </is>
      </c>
    </row>
    <row r="6714">
      <c r="A6714" t="inlineStr">
        <is>
          <t>MCNAMARA TIMOTHY J</t>
        </is>
      </c>
      <c r="B6714" t="inlineStr">
        <is>
          <t>SAMANTHA T MAINS</t>
        </is>
      </c>
      <c r="C6714" t="inlineStr">
        <is>
          <t>Weak</t>
        </is>
      </c>
      <c r="D6714" s="1" t="n">
        <v>0</v>
      </c>
      <c r="E6714" s="1" t="n"/>
      <c r="F6714" t="inlineStr">
        <is>
          <t>Montgomery</t>
        </is>
      </c>
      <c r="G6714" s="2" t="inlineStr">
        <is>
          <t>C08 00201 0002</t>
        </is>
      </c>
      <c r="H6714" s="3" t="inlineStr">
        <is>
          <t>303 FERNWOOD DR</t>
        </is>
      </c>
      <c r="I6714" s="3" t="inlineStr">
        <is>
          <t>303 FERNWOOD DR PHILLIPSBURG
OH 45354</t>
        </is>
      </c>
      <c r="J6714" s="3" t="inlineStr">
        <is>
          <t>Same name is getting the credit in Montgomery and in Franklin. Only the name matches, so this could be one owner with two homes - or two different people.</t>
        </is>
      </c>
      <c r="K6714" s="4" t="inlineStr">
        <is>
          <t>Franklin 010-071895-00 (188 BLENHEIM RD)</t>
        </is>
      </c>
      <c r="L6714" t="inlineStr">
        <is>
          <t>Franklin, Montgomery</t>
        </is>
      </c>
      <c r="M6714" t="inlineStr"/>
      <c r="N6714" t="inlineStr"/>
      <c r="O6714" t="inlineStr">
        <is>
          <t>Yes</t>
        </is>
      </c>
    </row>
    <row r="6715">
      <c r="A6715" t="inlineStr">
        <is>
          <t>MCNAMEE JOHN R</t>
        </is>
      </c>
      <c r="B6715" t="inlineStr"/>
      <c r="C6715" t="inlineStr">
        <is>
          <t>Weak</t>
        </is>
      </c>
      <c r="D6715" s="1" t="n">
        <v>0</v>
      </c>
      <c r="E6715" s="1" t="n"/>
      <c r="F6715" t="inlineStr">
        <is>
          <t>Montgomery</t>
        </is>
      </c>
      <c r="G6715" s="2" t="inlineStr">
        <is>
          <t>K47 22902 0017</t>
        </is>
      </c>
      <c r="H6715" s="3" t="inlineStr">
        <is>
          <t>2196 MILESBURN DR</t>
        </is>
      </c>
      <c r="I6715" s="3" t="inlineStr">
        <is>
          <t>2196 MILESBURN DR DAYTON
OH 45439</t>
        </is>
      </c>
      <c r="J6715" s="3" t="inlineStr">
        <is>
          <t>Same name is getting the credit in Montgomery and in Fairfield. Only the name matches, so this could be one owner with two homes - or two different people.</t>
        </is>
      </c>
      <c r="K6715" s="4" t="inlineStr">
        <is>
          <t>Fairfield 0461005200 (5304 ELFIN CT THORNVILLE)</t>
        </is>
      </c>
      <c r="L6715" t="inlineStr">
        <is>
          <t>Fairfield, Montgomery</t>
        </is>
      </c>
      <c r="M6715" t="inlineStr"/>
      <c r="N6715" t="inlineStr"/>
      <c r="O6715" t="inlineStr">
        <is>
          <t>Yes</t>
        </is>
      </c>
    </row>
    <row r="6716">
      <c r="A6716" t="inlineStr">
        <is>
          <t>MCNEILL TIMOTHY J</t>
        </is>
      </c>
      <c r="B6716" t="inlineStr">
        <is>
          <t>ANN M DELITY</t>
        </is>
      </c>
      <c r="C6716" t="inlineStr">
        <is>
          <t>Weak</t>
        </is>
      </c>
      <c r="D6716" s="1" t="n">
        <v>0</v>
      </c>
      <c r="E6716" s="1" t="n"/>
      <c r="F6716" t="inlineStr">
        <is>
          <t>Montgomery</t>
        </is>
      </c>
      <c r="G6716" s="2" t="inlineStr">
        <is>
          <t>R72117214 0010</t>
        </is>
      </c>
      <c r="H6716" s="3" t="inlineStr">
        <is>
          <t>1918 HIGH KNOLL DR</t>
        </is>
      </c>
      <c r="I6716" s="3" t="inlineStr">
        <is>
          <t>1918 HIGH KNOLL DR DAYTON
OH 45414-3739</t>
        </is>
      </c>
      <c r="J6716" s="3" t="inlineStr">
        <is>
          <t>Same name is getting the credit in Montgomery and in Lorain. Only the name matches, so this could be one owner with two homes - or two different people.</t>
        </is>
      </c>
      <c r="K6716" s="3" t="inlineStr">
        <is>
          <t>Lorain 04-00-019-143-231 (32388 REGENCY CT AVON LAKE)</t>
        </is>
      </c>
      <c r="L6716" t="inlineStr">
        <is>
          <t>Lorain, Montgomery</t>
        </is>
      </c>
      <c r="M6716" t="inlineStr"/>
      <c r="N6716" t="inlineStr"/>
      <c r="O6716" t="inlineStr">
        <is>
          <t>Yes</t>
        </is>
      </c>
    </row>
    <row r="6717">
      <c r="A6717" t="inlineStr">
        <is>
          <t>MCNETT AMANDA</t>
        </is>
      </c>
      <c r="B6717" t="inlineStr"/>
      <c r="C6717" t="inlineStr">
        <is>
          <t>Weak</t>
        </is>
      </c>
      <c r="D6717" s="1" t="n">
        <v>0</v>
      </c>
      <c r="E6717" s="1" t="n"/>
      <c r="F6717" t="inlineStr">
        <is>
          <t>Montgomery</t>
        </is>
      </c>
      <c r="G6717" s="2" t="inlineStr">
        <is>
          <t>N64 50101 0016</t>
        </is>
      </c>
      <c r="H6717" s="3" t="inlineStr">
        <is>
          <t>2230 PATTERSON BLVD</t>
        </is>
      </c>
      <c r="I6717" s="3" t="inlineStr">
        <is>
          <t>2230 S PATTERSON BLVD UNIT 16 DAYTON
OH 45409-1318</t>
        </is>
      </c>
      <c r="J6717" s="3" t="inlineStr">
        <is>
          <t>Same name is getting the credit in Montgomery and in Lorain. Only the name matches, so this could be one owner with two homes - or two different people.</t>
        </is>
      </c>
      <c r="K6717" s="3" t="inlineStr">
        <is>
          <t>Lorain 07-00-015-109-010 (7411 CHENNAULT DR NORTH RIDGEVILLE)</t>
        </is>
      </c>
      <c r="L6717" t="inlineStr">
        <is>
          <t>Lorain, Montgomery</t>
        </is>
      </c>
      <c r="M6717" t="inlineStr"/>
      <c r="N6717" t="inlineStr"/>
      <c r="O6717" t="inlineStr">
        <is>
          <t>Yes</t>
        </is>
      </c>
    </row>
    <row r="6718">
      <c r="A6718" t="inlineStr">
        <is>
          <t>MCPHERSON DAVID W</t>
        </is>
      </c>
      <c r="B6718" t="inlineStr"/>
      <c r="C6718" t="inlineStr">
        <is>
          <t>Weak</t>
        </is>
      </c>
      <c r="D6718" s="1" t="n">
        <v>0</v>
      </c>
      <c r="E6718" s="1" t="n"/>
      <c r="F6718" t="inlineStr">
        <is>
          <t>Montgomery</t>
        </is>
      </c>
      <c r="G6718" s="2" t="inlineStr">
        <is>
          <t>I39 00907 0043</t>
        </is>
      </c>
      <c r="H6718" s="3" t="inlineStr">
        <is>
          <t>385 WENDELL LN</t>
        </is>
      </c>
      <c r="I6718" s="3" t="inlineStr">
        <is>
          <t>385 WENDELL LN RIVERSIDE
OH 45431</t>
        </is>
      </c>
      <c r="J6718" s="3" t="inlineStr">
        <is>
          <t>Same name is getting the credit in Montgomery and in Fairfield. Only the name matches, so this could be one owner with two homes - or two different people.</t>
        </is>
      </c>
      <c r="K6718" s="4" t="inlineStr">
        <is>
          <t>Fairfield 0130039611 (3741 HAVENSPORT RD CARROLL)</t>
        </is>
      </c>
      <c r="L6718" t="inlineStr">
        <is>
          <t>Fairfield, Montgomery</t>
        </is>
      </c>
      <c r="M6718" t="inlineStr"/>
      <c r="N6718" t="inlineStr"/>
      <c r="O6718" t="inlineStr">
        <is>
          <t>Yes</t>
        </is>
      </c>
    </row>
    <row r="6719">
      <c r="A6719" t="inlineStr">
        <is>
          <t>MCPIKE DENNIS</t>
        </is>
      </c>
      <c r="B6719" t="inlineStr">
        <is>
          <t>ASHLEY</t>
        </is>
      </c>
      <c r="C6719" t="inlineStr">
        <is>
          <t>Weak</t>
        </is>
      </c>
      <c r="D6719" s="1" t="n">
        <v>0</v>
      </c>
      <c r="E6719" s="1" t="n"/>
      <c r="F6719" t="inlineStr">
        <is>
          <t>Montgomery</t>
        </is>
      </c>
      <c r="G6719" s="2" t="inlineStr">
        <is>
          <t>K45 26613 0001</t>
        </is>
      </c>
      <c r="H6719" s="3" t="inlineStr">
        <is>
          <t>10135 EDGERTON DR</t>
        </is>
      </c>
      <c r="I6719" s="3" t="inlineStr">
        <is>
          <t>10135 EDGERTON DR MIAMISBURG
OH 45342</t>
        </is>
      </c>
      <c r="J6719" s="3" t="inlineStr">
        <is>
          <t>Same name is getting the credit in Montgomery and in Franklin. Only the name matches, so this could be one owner with two homes - or two different people.</t>
        </is>
      </c>
      <c r="K6719" s="4" t="inlineStr">
        <is>
          <t>Franklin 010-251147-00 (1079 OAK BAY DR 8)</t>
        </is>
      </c>
      <c r="L6719" t="inlineStr">
        <is>
          <t>Franklin, Montgomery</t>
        </is>
      </c>
      <c r="M6719" t="inlineStr"/>
      <c r="N6719" t="inlineStr"/>
      <c r="O6719" t="inlineStr">
        <is>
          <t>Yes</t>
        </is>
      </c>
    </row>
    <row r="6720">
      <c r="A6720" t="inlineStr">
        <is>
          <t>MEADE CHRISTOPHER R</t>
        </is>
      </c>
      <c r="B6720" t="inlineStr">
        <is>
          <t>JESSICA N</t>
        </is>
      </c>
      <c r="C6720" t="inlineStr">
        <is>
          <t>Weak</t>
        </is>
      </c>
      <c r="D6720" s="1" t="n">
        <v>0</v>
      </c>
      <c r="E6720" s="1" t="n"/>
      <c r="F6720" t="inlineStr">
        <is>
          <t>Montgomery</t>
        </is>
      </c>
      <c r="G6720" s="2" t="inlineStr">
        <is>
          <t>K45301732 0005</t>
        </is>
      </c>
      <c r="H6720" s="3" t="inlineStr">
        <is>
          <t>7435 S UNION RD</t>
        </is>
      </c>
      <c r="I6720" s="3" t="inlineStr">
        <is>
          <t>7435 S UNION RD MIAMISBURG
OH 45342</t>
        </is>
      </c>
      <c r="J6720" s="3" t="inlineStr">
        <is>
          <t>Same name is getting the credit in Montgomery and in Adams. Only the name matches, so this could be one owner with two homes - or two different people.</t>
        </is>
      </c>
      <c r="K6720" s="4" t="inlineStr">
        <is>
          <t>Adams 050-41-02-006.000 (17741 STATE RTE 247 SEAMAN OH 45679)</t>
        </is>
      </c>
      <c r="L6720" t="inlineStr">
        <is>
          <t>Adams, Montgomery</t>
        </is>
      </c>
      <c r="M6720" t="inlineStr"/>
      <c r="N6720" t="inlineStr"/>
      <c r="O6720" t="inlineStr">
        <is>
          <t>Yes</t>
        </is>
      </c>
    </row>
    <row r="6721">
      <c r="A6721" t="inlineStr">
        <is>
          <t>MEADOWS MICHAEL</t>
        </is>
      </c>
      <c r="B6721" t="inlineStr"/>
      <c r="C6721" t="inlineStr">
        <is>
          <t>Weak</t>
        </is>
      </c>
      <c r="D6721" s="1" t="n">
        <v>0</v>
      </c>
      <c r="E6721" s="1" t="n"/>
      <c r="F6721" t="inlineStr">
        <is>
          <t>Montgomery</t>
        </is>
      </c>
      <c r="G6721" s="2" t="inlineStr">
        <is>
          <t>K46 00711 0006</t>
        </is>
      </c>
      <c r="H6721" s="3" t="inlineStr">
        <is>
          <t>1128 DIANA AVE</t>
        </is>
      </c>
      <c r="I6721" s="3" t="inlineStr">
        <is>
          <t>1128 DIANA AVE MIAMISBURG
OH 45342</t>
        </is>
      </c>
      <c r="J6721" s="3" t="inlineStr">
        <is>
          <t>Same name is getting the credit in Montgomery and in Fairfield, Franklin. Only the name matches, so this could be one owner with two homes - or two different people.</t>
        </is>
      </c>
      <c r="K6721" s="4" t="inlineStr">
        <is>
          <t>Fairfield 0240231600 (310 OAK AVE BALTIMORE); Franklin 600-224312-00 (4303 GRAYS MARKET DR)</t>
        </is>
      </c>
      <c r="L6721" t="inlineStr">
        <is>
          <t>Fairfield, Franklin, Montgomery</t>
        </is>
      </c>
      <c r="M6721" t="inlineStr"/>
      <c r="N6721" t="inlineStr"/>
      <c r="O6721" t="inlineStr">
        <is>
          <t>Yes</t>
        </is>
      </c>
    </row>
    <row r="6722">
      <c r="A6722" t="inlineStr">
        <is>
          <t>MEDINA JORGE A</t>
        </is>
      </c>
      <c r="B6722" t="inlineStr">
        <is>
          <t>CONCEPCION B VARGAS DE MOLINA</t>
        </is>
      </c>
      <c r="C6722" t="inlineStr">
        <is>
          <t>Weak</t>
        </is>
      </c>
      <c r="D6722" s="1" t="n">
        <v>0</v>
      </c>
      <c r="E6722" s="1" t="n"/>
      <c r="F6722" t="inlineStr">
        <is>
          <t>Montgomery</t>
        </is>
      </c>
      <c r="G6722" s="2" t="inlineStr">
        <is>
          <t>P70 00201 0073</t>
        </is>
      </c>
      <c r="H6722" s="3" t="inlineStr">
        <is>
          <t>4240 LESTON AVE</t>
        </is>
      </c>
      <c r="I6722" s="3" t="inlineStr">
        <is>
          <t>4240 LESTON AVE DAYTON
OH 45424-5943</t>
        </is>
      </c>
      <c r="J6722" s="3" t="inlineStr">
        <is>
          <t>Same name is getting the credit in Montgomery and in Franklin. Only the name matches, so this could be one owner with two homes - or two different people.</t>
        </is>
      </c>
      <c r="K6722" s="4" t="inlineStr">
        <is>
          <t>Franklin 570-263223-00 (389 LILYFIELD LN)</t>
        </is>
      </c>
      <c r="L6722" t="inlineStr">
        <is>
          <t>Franklin, Montgomery</t>
        </is>
      </c>
      <c r="M6722" t="inlineStr"/>
      <c r="N6722" t="inlineStr"/>
      <c r="O6722" t="inlineStr">
        <is>
          <t>Yes</t>
        </is>
      </c>
    </row>
    <row r="6723">
      <c r="A6723" t="inlineStr">
        <is>
          <t>MEDINA LUIS</t>
        </is>
      </c>
      <c r="B6723" t="inlineStr"/>
      <c r="C6723" t="inlineStr">
        <is>
          <t>Weak</t>
        </is>
      </c>
      <c r="D6723" s="1" t="n">
        <v>0</v>
      </c>
      <c r="E6723" s="1" t="n"/>
      <c r="F6723" t="inlineStr">
        <is>
          <t>Montgomery</t>
        </is>
      </c>
      <c r="G6723" s="2" t="inlineStr">
        <is>
          <t>P70 00905 0046</t>
        </is>
      </c>
      <c r="H6723" s="3" t="inlineStr">
        <is>
          <t>4420 MAHLER DR</t>
        </is>
      </c>
      <c r="I6723" s="3" t="inlineStr">
        <is>
          <t>4420 MAHLER DR DAYTON
OH 45424-5960</t>
        </is>
      </c>
      <c r="J6723" s="3" t="inlineStr">
        <is>
          <t>Same name is getting the credit in Montgomery and in Lorain. Only the name matches, so this could be one owner with two homes - or two different people.</t>
        </is>
      </c>
      <c r="K6723" s="3" t="inlineStr">
        <is>
          <t>Lorain 02-02-027-120-005 (1603 W 12TH ST LORAIN)</t>
        </is>
      </c>
      <c r="L6723" t="inlineStr">
        <is>
          <t>Lorain, Montgomery</t>
        </is>
      </c>
      <c r="M6723" t="inlineStr"/>
      <c r="N6723" t="inlineStr"/>
      <c r="O6723" t="inlineStr">
        <is>
          <t>Yes</t>
        </is>
      </c>
    </row>
    <row r="6724">
      <c r="A6724" t="inlineStr">
        <is>
          <t>MEEKER SHAWN</t>
        </is>
      </c>
      <c r="B6724" t="inlineStr"/>
      <c r="C6724" t="inlineStr">
        <is>
          <t>Weak</t>
        </is>
      </c>
      <c r="D6724" s="1" t="n">
        <v>0</v>
      </c>
      <c r="E6724" s="1" t="n"/>
      <c r="F6724" t="inlineStr">
        <is>
          <t>Montgomery</t>
        </is>
      </c>
      <c r="G6724" s="2" t="inlineStr">
        <is>
          <t>R72 04003 0061</t>
        </is>
      </c>
      <c r="H6724" s="3" t="inlineStr">
        <is>
          <t>730 CREIGHTON AVE</t>
        </is>
      </c>
      <c r="I6724" s="3" t="inlineStr">
        <is>
          <t>730 CREIGHTON AVE DAYTON
OH 45410</t>
        </is>
      </c>
      <c r="J6724" s="3" t="inlineStr">
        <is>
          <t>Same name is getting the credit in Montgomery and in Franklin. Only the name matches, so this could be one owner with two homes - or two different people.</t>
        </is>
      </c>
      <c r="K6724" s="4" t="inlineStr">
        <is>
          <t>Franklin 010-264593-00 (5430 BRADSHAW ST 41)</t>
        </is>
      </c>
      <c r="L6724" t="inlineStr">
        <is>
          <t>Franklin, Montgomery</t>
        </is>
      </c>
      <c r="M6724" t="inlineStr"/>
      <c r="N6724" t="inlineStr"/>
      <c r="O6724" t="inlineStr">
        <is>
          <t>Yes</t>
        </is>
      </c>
    </row>
    <row r="6725">
      <c r="A6725" t="inlineStr">
        <is>
          <t>MEIER WILLIAM C</t>
        </is>
      </c>
      <c r="B6725" t="inlineStr"/>
      <c r="C6725" t="inlineStr">
        <is>
          <t>Weak</t>
        </is>
      </c>
      <c r="D6725" s="1" t="n">
        <v>0</v>
      </c>
      <c r="E6725" s="1" t="n"/>
      <c r="F6725" t="inlineStr">
        <is>
          <t>Montgomery</t>
        </is>
      </c>
      <c r="G6725" s="2" t="inlineStr">
        <is>
          <t>R72 14611 0040</t>
        </is>
      </c>
      <c r="H6725" s="3" t="inlineStr">
        <is>
          <t>2262 FAUVER AVE</t>
        </is>
      </c>
      <c r="I6725" s="3" t="inlineStr">
        <is>
          <t>2262 FAUVER AVE DAYTON
OH 45420</t>
        </is>
      </c>
      <c r="J6725" s="3" t="inlineStr">
        <is>
          <t>Same name is getting the credit in Montgomery and in Erie. Only the name matches, so this could be one owner with two homes - or two different people.</t>
        </is>
      </c>
      <c r="K6725" s="3" t="inlineStr">
        <is>
          <t>Erie 12-01744.000 (7604 BARNES VERMILION)</t>
        </is>
      </c>
      <c r="L6725" t="inlineStr">
        <is>
          <t>Erie, Montgomery</t>
        </is>
      </c>
      <c r="M6725" t="inlineStr"/>
      <c r="N6725" t="inlineStr"/>
      <c r="O6725" t="inlineStr">
        <is>
          <t>Yes</t>
        </is>
      </c>
    </row>
    <row r="6726">
      <c r="A6726" t="inlineStr">
        <is>
          <t>MEIER WILLIAM C</t>
        </is>
      </c>
      <c r="B6726" t="inlineStr"/>
      <c r="C6726" t="inlineStr">
        <is>
          <t>Weak</t>
        </is>
      </c>
      <c r="D6726" s="1" t="n">
        <v>0</v>
      </c>
      <c r="E6726" s="1" t="n"/>
      <c r="F6726" t="inlineStr">
        <is>
          <t>Montgomery</t>
        </is>
      </c>
      <c r="G6726" s="2" t="inlineStr">
        <is>
          <t>R72 14611 0041</t>
        </is>
      </c>
      <c r="H6726" s="3" t="inlineStr">
        <is>
          <t>2262 FAUVER AVE</t>
        </is>
      </c>
      <c r="I6726" s="3" t="inlineStr">
        <is>
          <t>2262 FAUVER AVE DAYTON
OH 45420</t>
        </is>
      </c>
      <c r="J6726" s="3" t="inlineStr">
        <is>
          <t>Same name is getting the credit in Montgomery and in Erie. Only the name matches, so this could be one owner with two homes - or two different people.</t>
        </is>
      </c>
      <c r="K6726" s="3" t="inlineStr">
        <is>
          <t>Erie 12-01744.000 (7604 BARNES VERMILION)</t>
        </is>
      </c>
      <c r="L6726" t="inlineStr">
        <is>
          <t>Erie, Montgomery</t>
        </is>
      </c>
      <c r="M6726" t="inlineStr"/>
      <c r="N6726" t="inlineStr"/>
      <c r="O6726" t="inlineStr">
        <is>
          <t>Yes</t>
        </is>
      </c>
    </row>
    <row r="6727">
      <c r="A6727" t="inlineStr">
        <is>
          <t>MENDEZ ALFREDO</t>
        </is>
      </c>
      <c r="B6727" t="inlineStr"/>
      <c r="C6727" t="inlineStr">
        <is>
          <t>Weak</t>
        </is>
      </c>
      <c r="D6727" s="1" t="n">
        <v>0</v>
      </c>
      <c r="E6727" s="1" t="n"/>
      <c r="F6727" t="inlineStr">
        <is>
          <t>Montgomery</t>
        </is>
      </c>
      <c r="G6727" s="2" t="inlineStr">
        <is>
          <t>E21 17602 0008</t>
        </is>
      </c>
      <c r="H6727" s="3" t="inlineStr">
        <is>
          <t>2208 CARDINAL AVE</t>
        </is>
      </c>
      <c r="I6727" s="3" t="inlineStr">
        <is>
          <t>2208 CARDINAL AVE DAYTON
OH 45414</t>
        </is>
      </c>
      <c r="J6727" s="3" t="inlineStr">
        <is>
          <t>Same name is getting the credit in Montgomery and in Franklin. Only the name matches, so this could be one owner with two homes - or two different people.</t>
        </is>
      </c>
      <c r="K6727" s="4" t="inlineStr">
        <is>
          <t>Franklin 010-130373-00 (6155 KARL RD)</t>
        </is>
      </c>
      <c r="L6727" t="inlineStr">
        <is>
          <t>Franklin, Montgomery</t>
        </is>
      </c>
      <c r="M6727" t="inlineStr"/>
      <c r="N6727" t="inlineStr"/>
      <c r="O6727" t="inlineStr">
        <is>
          <t>Yes</t>
        </is>
      </c>
    </row>
    <row r="6728">
      <c r="A6728" t="inlineStr">
        <is>
          <t>MENKE JOHN H</t>
        </is>
      </c>
      <c r="B6728" t="inlineStr">
        <is>
          <t>LYNNE M</t>
        </is>
      </c>
      <c r="C6728" t="inlineStr">
        <is>
          <t>Weak</t>
        </is>
      </c>
      <c r="D6728" s="1" t="n">
        <v>0</v>
      </c>
      <c r="E6728" s="1" t="n"/>
      <c r="F6728" t="inlineStr">
        <is>
          <t>Montgomery</t>
        </is>
      </c>
      <c r="G6728" s="2" t="inlineStr">
        <is>
          <t>N64 03816 0003</t>
        </is>
      </c>
      <c r="H6728" s="3" t="inlineStr">
        <is>
          <t>4164 WAGNER RD</t>
        </is>
      </c>
      <c r="I6728" s="3" t="inlineStr">
        <is>
          <t>4164 WAGNER RD DAYTON
OH 45440</t>
        </is>
      </c>
      <c r="J6728" s="3" t="inlineStr">
        <is>
          <t>Same name is getting the credit in Montgomery and in Franklin. Only the name matches, so this could be one owner with two homes - or two different people.</t>
        </is>
      </c>
      <c r="K6728" s="4" t="inlineStr">
        <is>
          <t>Franklin 030-000043-00 (1392 WYANDOTTE RD)</t>
        </is>
      </c>
      <c r="L6728" t="inlineStr">
        <is>
          <t>Franklin, Montgomery</t>
        </is>
      </c>
      <c r="M6728" t="inlineStr"/>
      <c r="N6728" t="inlineStr"/>
      <c r="O6728" t="inlineStr">
        <is>
          <t>Yes</t>
        </is>
      </c>
    </row>
    <row r="6729">
      <c r="A6729" t="inlineStr">
        <is>
          <t>MERCER LAURA A</t>
        </is>
      </c>
      <c r="B6729" t="inlineStr"/>
      <c r="C6729" t="inlineStr">
        <is>
          <t>Weak</t>
        </is>
      </c>
      <c r="D6729" s="1" t="n">
        <v>0</v>
      </c>
      <c r="E6729" s="1" t="n"/>
      <c r="F6729" t="inlineStr">
        <is>
          <t>Montgomery</t>
        </is>
      </c>
      <c r="G6729" s="2" t="inlineStr">
        <is>
          <t>Q71 01107 0022</t>
        </is>
      </c>
      <c r="H6729" s="3" t="inlineStr">
        <is>
          <t>143 OAK KNOLL DR</t>
        </is>
      </c>
      <c r="I6729" s="3" t="inlineStr">
        <is>
          <t>143 OAK KNOLL DR DAYTON
OH 45419-1364</t>
        </is>
      </c>
      <c r="J6729" s="3" t="inlineStr">
        <is>
          <t>Same name is getting the credit in Montgomery and in Ottawa. Only the name matches, so this could be one owner with two homes - or two different people.</t>
        </is>
      </c>
      <c r="K6729" s="4" t="inlineStr">
        <is>
          <t>Ottawa 013-15051-20223-000 (1404 N OVERLOOK DR PORT CLINTON)</t>
        </is>
      </c>
      <c r="L6729" t="inlineStr">
        <is>
          <t>Montgomery, Ottawa</t>
        </is>
      </c>
      <c r="M6729" t="inlineStr"/>
      <c r="N6729" t="inlineStr"/>
      <c r="O6729" t="inlineStr">
        <is>
          <t>Yes</t>
        </is>
      </c>
    </row>
    <row r="6730">
      <c r="A6730" t="inlineStr">
        <is>
          <t>MERCER MICHAEL V</t>
        </is>
      </c>
      <c r="B6730" t="inlineStr">
        <is>
          <t>NANCY M</t>
        </is>
      </c>
      <c r="C6730" t="inlineStr">
        <is>
          <t>Weak</t>
        </is>
      </c>
      <c r="D6730" s="1" t="n">
        <v>0</v>
      </c>
      <c r="E6730" s="1" t="n"/>
      <c r="F6730" t="inlineStr">
        <is>
          <t>Montgomery</t>
        </is>
      </c>
      <c r="G6730" s="2" t="inlineStr">
        <is>
          <t>M60 03101 0088</t>
        </is>
      </c>
      <c r="H6730" s="3" t="inlineStr">
        <is>
          <t>9250 FOX RD</t>
        </is>
      </c>
      <c r="I6730" s="3" t="inlineStr">
        <is>
          <t>9250 FOX RD CLAYTON
OH 45315-9708</t>
        </is>
      </c>
      <c r="J6730" s="3" t="inlineStr">
        <is>
          <t>Same name is getting the credit in Montgomery and in Franklin. Only the name matches, so this could be one owner with two homes - or two different people.</t>
        </is>
      </c>
      <c r="K6730" s="4" t="inlineStr">
        <is>
          <t>Franklin 570-214742-00 (5412 S CHERRY CREEK PW)</t>
        </is>
      </c>
      <c r="L6730" t="inlineStr">
        <is>
          <t>Franklin, Montgomery</t>
        </is>
      </c>
      <c r="M6730" t="inlineStr"/>
      <c r="N6730" t="inlineStr"/>
      <c r="O6730" t="inlineStr">
        <is>
          <t>Yes</t>
        </is>
      </c>
    </row>
    <row r="6731">
      <c r="A6731" t="inlineStr">
        <is>
          <t>MERRIMAN PATRICIA A</t>
        </is>
      </c>
      <c r="B6731" t="inlineStr"/>
      <c r="C6731" t="inlineStr">
        <is>
          <t>Weak</t>
        </is>
      </c>
      <c r="D6731" s="1" t="n">
        <v>0</v>
      </c>
      <c r="E6731" s="1" t="n"/>
      <c r="F6731" t="inlineStr">
        <is>
          <t>Montgomery</t>
        </is>
      </c>
      <c r="G6731" s="2" t="inlineStr">
        <is>
          <t>E21 17604 0045</t>
        </is>
      </c>
      <c r="H6731" s="3" t="inlineStr">
        <is>
          <t>2119 RECTOR AVE</t>
        </is>
      </c>
      <c r="I6731" s="3" t="inlineStr">
        <is>
          <t>2119 RECTOR AVE DAYTON
OH 45414</t>
        </is>
      </c>
      <c r="J6731" s="3" t="inlineStr">
        <is>
          <t>Same name is getting the credit in Montgomery and in Knox. Only the name matches, so this could be one owner with two homes - or two different people.</t>
        </is>
      </c>
      <c r="K6731" s="4" t="inlineStr">
        <is>
          <t>Knox 66-01312.000 (803 GAY ST N MOUNT VERNON OH 43050)</t>
        </is>
      </c>
      <c r="L6731" t="inlineStr">
        <is>
          <t>Knox, Montgomery</t>
        </is>
      </c>
      <c r="M6731" t="inlineStr"/>
      <c r="N6731" t="inlineStr"/>
      <c r="O6731" t="inlineStr">
        <is>
          <t>Yes</t>
        </is>
      </c>
    </row>
    <row r="6732">
      <c r="A6732" t="inlineStr">
        <is>
          <t>MESSER LISA A AND MICHAEL L</t>
        </is>
      </c>
      <c r="B6732" t="inlineStr"/>
      <c r="C6732" t="inlineStr">
        <is>
          <t>Weak</t>
        </is>
      </c>
      <c r="D6732" s="1" t="n">
        <v>0</v>
      </c>
      <c r="E6732" s="1" t="n"/>
      <c r="F6732" t="inlineStr">
        <is>
          <t>Montgomery</t>
        </is>
      </c>
      <c r="G6732" s="2" t="inlineStr">
        <is>
          <t>R72 16604 0002</t>
        </is>
      </c>
      <c r="H6732" s="3" t="inlineStr">
        <is>
          <t>5449 IDLEWOOD RD</t>
        </is>
      </c>
      <c r="I6732" s="3" t="inlineStr">
        <is>
          <t>5449 IDLEWOOD RD DAYTON
OH 45432-3538</t>
        </is>
      </c>
      <c r="J6732" s="3" t="inlineStr">
        <is>
          <t>Same name is getting the credit in Montgomery and in Knox. Only the name matches, so this could be one owner with two homes - or two different people.</t>
        </is>
      </c>
      <c r="K6732" s="4" t="inlineStr">
        <is>
          <t>Knox 66-03038.000 (215 ADAMSON ST)</t>
        </is>
      </c>
      <c r="L6732" t="inlineStr">
        <is>
          <t>Knox, Montgomery</t>
        </is>
      </c>
      <c r="M6732" t="inlineStr"/>
      <c r="N6732" t="inlineStr"/>
      <c r="O6732" t="inlineStr">
        <is>
          <t>Yes</t>
        </is>
      </c>
    </row>
    <row r="6733">
      <c r="A6733" t="inlineStr">
        <is>
          <t>MESSINGER ERIC</t>
        </is>
      </c>
      <c r="B6733" t="inlineStr"/>
      <c r="C6733" t="inlineStr">
        <is>
          <t>Weak</t>
        </is>
      </c>
      <c r="D6733" s="1" t="n">
        <v>0</v>
      </c>
      <c r="E6733" s="1" t="n"/>
      <c r="F6733" t="inlineStr">
        <is>
          <t>Montgomery</t>
        </is>
      </c>
      <c r="G6733" s="2" t="inlineStr">
        <is>
          <t>E21 17207A0048</t>
        </is>
      </c>
      <c r="H6733" s="3" t="inlineStr">
        <is>
          <t>4920 4922 WIRE DR</t>
        </is>
      </c>
      <c r="I6733" s="3" t="inlineStr">
        <is>
          <t>300 N ELIZABETH ST STE 3E CHICAGO
IL 60607</t>
        </is>
      </c>
      <c r="J6733" s="3" t="inlineStr">
        <is>
          <t>Same name is getting the credit in Montgomery and in Franklin. Only the name matches, so this could be one owner with two homes - or two different people.</t>
        </is>
      </c>
      <c r="K6733" s="4" t="inlineStr">
        <is>
          <t>Franklin 120-000123-00 (7997 DELLINGER RD)</t>
        </is>
      </c>
      <c r="L6733" t="inlineStr">
        <is>
          <t>Franklin, Montgomery</t>
        </is>
      </c>
      <c r="M6733" t="inlineStr"/>
      <c r="N6733" t="inlineStr"/>
      <c r="O6733" t="inlineStr">
        <is>
          <t>Yes</t>
        </is>
      </c>
    </row>
    <row r="6734">
      <c r="A6734" t="inlineStr">
        <is>
          <t>METCALF ANTHONY</t>
        </is>
      </c>
      <c r="B6734" t="inlineStr">
        <is>
          <t>SHEILA</t>
        </is>
      </c>
      <c r="C6734" t="inlineStr">
        <is>
          <t>Weak</t>
        </is>
      </c>
      <c r="D6734" s="1" t="n">
        <v>0</v>
      </c>
      <c r="E6734" s="1" t="n"/>
      <c r="F6734" t="inlineStr">
        <is>
          <t>Montgomery</t>
        </is>
      </c>
      <c r="G6734" s="2" t="inlineStr">
        <is>
          <t>D14 00707 0029</t>
        </is>
      </c>
      <c r="H6734" s="3" t="inlineStr">
        <is>
          <t>7197 CONSERVANCY RD</t>
        </is>
      </c>
      <c r="I6734" s="3" t="inlineStr">
        <is>
          <t>PO BOX 122 GERMANTOWN
OH 45327</t>
        </is>
      </c>
      <c r="J6734" s="3" t="inlineStr">
        <is>
          <t>Same name is getting the credit in Montgomery and in Ashtabula. Only the name matches, so this could be one owner with two homes - or two different people.</t>
        </is>
      </c>
      <c r="K6734" s="4" t="inlineStr">
        <is>
          <t>Ashtabula 030370003300 (3426 SCHENLEY AVE)</t>
        </is>
      </c>
      <c r="L6734" t="inlineStr">
        <is>
          <t>Ashtabula, Montgomery</t>
        </is>
      </c>
      <c r="M6734" t="inlineStr"/>
      <c r="N6734" t="inlineStr"/>
      <c r="O6734" t="inlineStr">
        <is>
          <t>Yes</t>
        </is>
      </c>
    </row>
    <row r="6735">
      <c r="A6735" t="inlineStr">
        <is>
          <t>METCALF ANTHONY</t>
        </is>
      </c>
      <c r="B6735" t="inlineStr">
        <is>
          <t>SHEILA</t>
        </is>
      </c>
      <c r="C6735" t="inlineStr">
        <is>
          <t>Weak</t>
        </is>
      </c>
      <c r="D6735" s="1" t="n">
        <v>0</v>
      </c>
      <c r="E6735" s="1" t="n"/>
      <c r="F6735" t="inlineStr">
        <is>
          <t>Montgomery</t>
        </is>
      </c>
      <c r="G6735" s="2" t="inlineStr">
        <is>
          <t>D14 00707 0030</t>
        </is>
      </c>
      <c r="H6735" s="3" t="inlineStr">
        <is>
          <t>7197 CONSERVANCY RD</t>
        </is>
      </c>
      <c r="I6735" s="3" t="inlineStr">
        <is>
          <t>PO BOX 122 GERMANTOWN
OH 45327</t>
        </is>
      </c>
      <c r="J6735" s="3" t="inlineStr">
        <is>
          <t>Same name is getting the credit in Montgomery and in Ashtabula. Only the name matches, so this could be one owner with two homes - or two different people.</t>
        </is>
      </c>
      <c r="K6735" s="4" t="inlineStr">
        <is>
          <t>Ashtabula 030370003300 (3426 SCHENLEY AVE)</t>
        </is>
      </c>
      <c r="L6735" t="inlineStr">
        <is>
          <t>Ashtabula, Montgomery</t>
        </is>
      </c>
      <c r="M6735" t="inlineStr"/>
      <c r="N6735" t="inlineStr"/>
      <c r="O6735" t="inlineStr">
        <is>
          <t>Yes</t>
        </is>
      </c>
    </row>
    <row r="6736">
      <c r="A6736" t="inlineStr">
        <is>
          <t>METCALF BRUCE L</t>
        </is>
      </c>
      <c r="B6736" t="inlineStr"/>
      <c r="C6736" t="inlineStr">
        <is>
          <t>Weak</t>
        </is>
      </c>
      <c r="D6736" s="1" t="n">
        <v>0</v>
      </c>
      <c r="E6736" s="1" t="n"/>
      <c r="F6736" t="inlineStr">
        <is>
          <t>Montgomery</t>
        </is>
      </c>
      <c r="G6736" s="2" t="inlineStr">
        <is>
          <t>H33300822 0070</t>
        </is>
      </c>
      <c r="H6736" s="3" t="inlineStr">
        <is>
          <t>58 POMEROY AVE</t>
        </is>
      </c>
      <c r="I6736" s="3" t="inlineStr">
        <is>
          <t>P O BOX 255 NEW LEBANON
OH 45345</t>
        </is>
      </c>
      <c r="J6736" s="3" t="inlineStr">
        <is>
          <t>Same name is getting the credit in Montgomery and in Fairfield. Only the name matches, so this could be one owner with two homes - or two different people.</t>
        </is>
      </c>
      <c r="K6736" s="4" t="inlineStr">
        <is>
          <t>Fairfield 0270080800 (1461 SHERIDAN DR LANCASTER)</t>
        </is>
      </c>
      <c r="L6736" t="inlineStr">
        <is>
          <t>Fairfield, Montgomery</t>
        </is>
      </c>
      <c r="M6736" t="inlineStr"/>
      <c r="N6736" t="inlineStr"/>
      <c r="O6736" t="inlineStr">
        <is>
          <t>Yes</t>
        </is>
      </c>
    </row>
    <row r="6737">
      <c r="A6737" t="inlineStr">
        <is>
          <t>METCALF DARYL</t>
        </is>
      </c>
      <c r="B6737" t="inlineStr"/>
      <c r="C6737" t="inlineStr">
        <is>
          <t>Weak</t>
        </is>
      </c>
      <c r="D6737" s="1" t="n">
        <v>0</v>
      </c>
      <c r="E6737" s="1" t="n"/>
      <c r="F6737" t="inlineStr">
        <is>
          <t>Montgomery</t>
        </is>
      </c>
      <c r="G6737" s="2" t="inlineStr">
        <is>
          <t>R72 12407 0054</t>
        </is>
      </c>
      <c r="H6737" s="3" t="inlineStr">
        <is>
          <t>705 N UPLAND AVE</t>
        </is>
      </c>
      <c r="I6737" s="3" t="inlineStr">
        <is>
          <t>705 N UPLAND AVE DAYTON
OH 45417</t>
        </is>
      </c>
      <c r="J6737" s="3" t="inlineStr">
        <is>
          <t>Same name is getting the credit in Montgomery and in Ashtabula. Only the name matches, so this could be one owner with two homes - or two different people.</t>
        </is>
      </c>
      <c r="K6737" s="4" t="inlineStr">
        <is>
          <t>Ashtabula 480291005200 (7924 DEPOT RD)</t>
        </is>
      </c>
      <c r="L6737" t="inlineStr">
        <is>
          <t>Ashtabula, Montgomery</t>
        </is>
      </c>
      <c r="M6737" t="inlineStr"/>
      <c r="N6737" t="inlineStr"/>
      <c r="O6737" t="inlineStr">
        <is>
          <t>Yes</t>
        </is>
      </c>
    </row>
    <row r="6738">
      <c r="A6738" t="inlineStr">
        <is>
          <t>METCALF MICHAEL</t>
        </is>
      </c>
      <c r="B6738" t="inlineStr"/>
      <c r="C6738" t="inlineStr">
        <is>
          <t>Weak</t>
        </is>
      </c>
      <c r="D6738" s="1" t="n">
        <v>0</v>
      </c>
      <c r="E6738" s="1" t="n"/>
      <c r="F6738" t="inlineStr">
        <is>
          <t>Montgomery</t>
        </is>
      </c>
      <c r="G6738" s="2" t="inlineStr">
        <is>
          <t>G29 18205 0092</t>
        </is>
      </c>
      <c r="H6738" s="3" t="inlineStr">
        <is>
          <t>34 CHEROKEE DR</t>
        </is>
      </c>
      <c r="I6738" s="3" t="inlineStr">
        <is>
          <t>PO BOX 255 NEW LEBANON
OH 45345</t>
        </is>
      </c>
      <c r="J6738" s="3" t="inlineStr">
        <is>
          <t>Same name is getting the credit in Montgomery and in Lorain. Only the name matches, so this could be one owner with two homes - or two different people.</t>
        </is>
      </c>
      <c r="K6738" s="3" t="inlineStr">
        <is>
          <t>Lorain 02-02-006-110-034 (1518 POPLAR DR LORAIN); Lorain 07-00-033-105-026 (6845 MAJESTIC DR NORTH RIDGEVILLE)</t>
        </is>
      </c>
      <c r="L6738" t="inlineStr">
        <is>
          <t>Lorain, Montgomery</t>
        </is>
      </c>
      <c r="M6738" t="inlineStr"/>
      <c r="N6738" t="inlineStr"/>
      <c r="O6738" t="inlineStr">
        <is>
          <t>Yes</t>
        </is>
      </c>
    </row>
    <row r="6739">
      <c r="A6739" t="inlineStr">
        <is>
          <t>METCALF MICHAEL</t>
        </is>
      </c>
      <c r="B6739" t="inlineStr"/>
      <c r="C6739" t="inlineStr">
        <is>
          <t>Weak</t>
        </is>
      </c>
      <c r="D6739" s="1" t="n">
        <v>0</v>
      </c>
      <c r="E6739" s="1" t="n"/>
      <c r="F6739" t="inlineStr">
        <is>
          <t>Montgomery</t>
        </is>
      </c>
      <c r="G6739" s="2" t="inlineStr">
        <is>
          <t>G31 01606 0068</t>
        </is>
      </c>
      <c r="H6739" s="3" t="inlineStr">
        <is>
          <t>9512 W THIRD ST</t>
        </is>
      </c>
      <c r="I6739" s="3" t="inlineStr">
        <is>
          <t>PO BOX 255 NEW LEBANON
OH 45345</t>
        </is>
      </c>
      <c r="J6739" s="3" t="inlineStr">
        <is>
          <t>Same name is getting the credit in Montgomery and in Lorain. Only the name matches, so this could be one owner with two homes - or two different people.</t>
        </is>
      </c>
      <c r="K6739" s="3" t="inlineStr">
        <is>
          <t>Lorain 02-02-006-110-034 (1518 POPLAR DR LORAIN); Lorain 07-00-033-105-026 (6845 MAJESTIC DR NORTH RIDGEVILLE)</t>
        </is>
      </c>
      <c r="L6739" t="inlineStr">
        <is>
          <t>Lorain, Montgomery</t>
        </is>
      </c>
      <c r="M6739" t="inlineStr"/>
      <c r="N6739" t="inlineStr"/>
      <c r="O6739" t="inlineStr">
        <is>
          <t>Yes</t>
        </is>
      </c>
    </row>
    <row r="6740">
      <c r="A6740" t="inlineStr">
        <is>
          <t>METCALF MICHAEL</t>
        </is>
      </c>
      <c r="B6740" t="inlineStr"/>
      <c r="C6740" t="inlineStr">
        <is>
          <t>Weak</t>
        </is>
      </c>
      <c r="D6740" s="1" t="n">
        <v>0</v>
      </c>
      <c r="E6740" s="1" t="n"/>
      <c r="F6740" t="inlineStr">
        <is>
          <t>Montgomery</t>
        </is>
      </c>
      <c r="G6740" s="2" t="inlineStr">
        <is>
          <t>H33 00817 0096</t>
        </is>
      </c>
      <c r="H6740" s="3" t="inlineStr">
        <is>
          <t>6228 LORIMER ST</t>
        </is>
      </c>
      <c r="I6740" s="3" t="inlineStr">
        <is>
          <t>9068 W 3RD ST DAYTON
OH 45417</t>
        </is>
      </c>
      <c r="J6740" s="3" t="inlineStr">
        <is>
          <t>Same name is getting the credit in Montgomery and in Lorain. Only the name matches, so this could be one owner with two homes - or two different people.</t>
        </is>
      </c>
      <c r="K6740" s="3" t="inlineStr">
        <is>
          <t>Lorain 02-02-006-110-034 (1518 POPLAR DR LORAIN); Lorain 07-00-033-105-026 (6845 MAJESTIC DR NORTH RIDGEVILLE)</t>
        </is>
      </c>
      <c r="L6740" t="inlineStr">
        <is>
          <t>Lorain, Montgomery</t>
        </is>
      </c>
      <c r="M6740" t="inlineStr"/>
      <c r="N6740" t="inlineStr"/>
      <c r="O6740" t="inlineStr">
        <is>
          <t>Yes</t>
        </is>
      </c>
    </row>
    <row r="6741">
      <c r="A6741" t="inlineStr">
        <is>
          <t>METCALF MICHAEL</t>
        </is>
      </c>
      <c r="B6741" t="inlineStr"/>
      <c r="C6741" t="inlineStr">
        <is>
          <t>Weak</t>
        </is>
      </c>
      <c r="D6741" s="1" t="n">
        <v>0</v>
      </c>
      <c r="E6741" s="1" t="n"/>
      <c r="F6741" t="inlineStr">
        <is>
          <t>Montgomery</t>
        </is>
      </c>
      <c r="G6741" s="2" t="inlineStr">
        <is>
          <t>H33 00818 0024</t>
        </is>
      </c>
      <c r="H6741" s="3" t="inlineStr">
        <is>
          <t>FORESTDALE AVE</t>
        </is>
      </c>
      <c r="I6741" s="3" t="inlineStr">
        <is>
          <t>P O BOX 255 NEW LEBANON
OH 45345</t>
        </is>
      </c>
      <c r="J6741" s="3" t="inlineStr">
        <is>
          <t>Same name is getting the credit in Montgomery and in Lorain. Only the name matches, so this could be one owner with two homes - or two different people.</t>
        </is>
      </c>
      <c r="K6741" s="3" t="inlineStr">
        <is>
          <t>Lorain 02-02-006-110-034 (1518 POPLAR DR LORAIN); Lorain 07-00-033-105-026 (6845 MAJESTIC DR NORTH RIDGEVILLE)</t>
        </is>
      </c>
      <c r="L6741" t="inlineStr">
        <is>
          <t>Lorain, Montgomery</t>
        </is>
      </c>
      <c r="M6741" t="inlineStr"/>
      <c r="N6741" t="inlineStr"/>
      <c r="O6741" t="inlineStr">
        <is>
          <t>Yes</t>
        </is>
      </c>
    </row>
    <row r="6742">
      <c r="A6742" t="inlineStr">
        <is>
          <t>METCALF MICHAEL</t>
        </is>
      </c>
      <c r="B6742" t="inlineStr"/>
      <c r="C6742" t="inlineStr">
        <is>
          <t>Weak</t>
        </is>
      </c>
      <c r="D6742" s="1" t="n">
        <v>0</v>
      </c>
      <c r="E6742" s="1" t="n"/>
      <c r="F6742" t="inlineStr">
        <is>
          <t>Montgomery</t>
        </is>
      </c>
      <c r="G6742" s="2" t="inlineStr">
        <is>
          <t>H33 00818 0025</t>
        </is>
      </c>
      <c r="H6742" s="3" t="inlineStr">
        <is>
          <t>6311 FORESTDALE AVE</t>
        </is>
      </c>
      <c r="I6742" s="3" t="inlineStr">
        <is>
          <t>P O BOX 255 NEW LEBANON
OH 45345</t>
        </is>
      </c>
      <c r="J6742" s="3" t="inlineStr">
        <is>
          <t>Same name is getting the credit in Montgomery and in Lorain. Only the name matches, so this could be one owner with two homes - or two different people.</t>
        </is>
      </c>
      <c r="K6742" s="3" t="inlineStr">
        <is>
          <t>Lorain 02-02-006-110-034 (1518 POPLAR DR LORAIN); Lorain 07-00-033-105-026 (6845 MAJESTIC DR NORTH RIDGEVILLE)</t>
        </is>
      </c>
      <c r="L6742" t="inlineStr">
        <is>
          <t>Lorain, Montgomery</t>
        </is>
      </c>
      <c r="M6742" t="inlineStr"/>
      <c r="N6742" t="inlineStr"/>
      <c r="O6742" t="inlineStr">
        <is>
          <t>Yes</t>
        </is>
      </c>
    </row>
    <row r="6743">
      <c r="A6743" t="inlineStr">
        <is>
          <t>METCALF MICHAEL</t>
        </is>
      </c>
      <c r="B6743" t="inlineStr"/>
      <c r="C6743" t="inlineStr">
        <is>
          <t>Weak</t>
        </is>
      </c>
      <c r="D6743" s="1" t="n">
        <v>0</v>
      </c>
      <c r="E6743" s="1" t="n"/>
      <c r="F6743" t="inlineStr">
        <is>
          <t>Montgomery</t>
        </is>
      </c>
      <c r="G6743" s="2" t="inlineStr">
        <is>
          <t>H33 00818 0026</t>
        </is>
      </c>
      <c r="H6743" s="3" t="inlineStr">
        <is>
          <t>FORESTDALE AVE</t>
        </is>
      </c>
      <c r="I6743" s="3" t="inlineStr">
        <is>
          <t>P O BOX 255 NEW LEBANON
OH 45345</t>
        </is>
      </c>
      <c r="J6743" s="3" t="inlineStr">
        <is>
          <t>Same name is getting the credit in Montgomery and in Lorain. Only the name matches, so this could be one owner with two homes - or two different people.</t>
        </is>
      </c>
      <c r="K6743" s="3" t="inlineStr">
        <is>
          <t>Lorain 02-02-006-110-034 (1518 POPLAR DR LORAIN); Lorain 07-00-033-105-026 (6845 MAJESTIC DR NORTH RIDGEVILLE)</t>
        </is>
      </c>
      <c r="L6743" t="inlineStr">
        <is>
          <t>Lorain, Montgomery</t>
        </is>
      </c>
      <c r="M6743" t="inlineStr"/>
      <c r="N6743" t="inlineStr"/>
      <c r="O6743" t="inlineStr">
        <is>
          <t>Yes</t>
        </is>
      </c>
    </row>
    <row r="6744">
      <c r="A6744" t="inlineStr">
        <is>
          <t>METCALF MICHAEL</t>
        </is>
      </c>
      <c r="B6744" t="inlineStr"/>
      <c r="C6744" t="inlineStr">
        <is>
          <t>Weak</t>
        </is>
      </c>
      <c r="D6744" s="1" t="n">
        <v>0</v>
      </c>
      <c r="E6744" s="1" t="n"/>
      <c r="F6744" t="inlineStr">
        <is>
          <t>Montgomery</t>
        </is>
      </c>
      <c r="G6744" s="2" t="inlineStr">
        <is>
          <t>H33300809 0016</t>
        </is>
      </c>
      <c r="H6744" s="3" t="inlineStr">
        <is>
          <t>259 MILLER AVE</t>
        </is>
      </c>
      <c r="I6744" s="3" t="inlineStr">
        <is>
          <t>9068 W THIRD ST DAYTON
OH 45417</t>
        </is>
      </c>
      <c r="J6744" s="3" t="inlineStr">
        <is>
          <t>Same name is getting the credit in Montgomery and in Lorain. Only the name matches, so this could be one owner with two homes - or two different people.</t>
        </is>
      </c>
      <c r="K6744" s="3" t="inlineStr">
        <is>
          <t>Lorain 02-02-006-110-034 (1518 POPLAR DR LORAIN); Lorain 07-00-033-105-026 (6845 MAJESTIC DR NORTH RIDGEVILLE)</t>
        </is>
      </c>
      <c r="L6744" t="inlineStr">
        <is>
          <t>Lorain, Montgomery</t>
        </is>
      </c>
      <c r="M6744" t="inlineStr"/>
      <c r="N6744" t="inlineStr"/>
      <c r="O6744" t="inlineStr">
        <is>
          <t>Yes</t>
        </is>
      </c>
    </row>
    <row r="6745">
      <c r="A6745" t="inlineStr">
        <is>
          <t>METCALF MICHAEL</t>
        </is>
      </c>
      <c r="B6745" t="inlineStr"/>
      <c r="C6745" t="inlineStr">
        <is>
          <t>Weak</t>
        </is>
      </c>
      <c r="D6745" s="1" t="n">
        <v>0</v>
      </c>
      <c r="E6745" s="1" t="n"/>
      <c r="F6745" t="inlineStr">
        <is>
          <t>Montgomery</t>
        </is>
      </c>
      <c r="G6745" s="2" t="inlineStr">
        <is>
          <t>H33300816 0039</t>
        </is>
      </c>
      <c r="H6745" s="3" t="inlineStr">
        <is>
          <t>OLIVE RD</t>
        </is>
      </c>
      <c r="I6745" s="3" t="inlineStr">
        <is>
          <t>98 YALE NEW LEBANON
OH 45345</t>
        </is>
      </c>
      <c r="J6745" s="3" t="inlineStr">
        <is>
          <t>Same name is getting the credit in Montgomery and in Lorain. Only the name matches, so this could be one owner with two homes - or two different people.</t>
        </is>
      </c>
      <c r="K6745" s="3" t="inlineStr">
        <is>
          <t>Lorain 02-02-006-110-034 (1518 POPLAR DR LORAIN); Lorain 07-00-033-105-026 (6845 MAJESTIC DR NORTH RIDGEVILLE)</t>
        </is>
      </c>
      <c r="L6745" t="inlineStr">
        <is>
          <t>Lorain, Montgomery</t>
        </is>
      </c>
      <c r="M6745" t="inlineStr"/>
      <c r="N6745" t="inlineStr"/>
      <c r="O6745" t="inlineStr">
        <is>
          <t>Yes</t>
        </is>
      </c>
    </row>
    <row r="6746">
      <c r="A6746" t="inlineStr">
        <is>
          <t>METCALF MICHAEL</t>
        </is>
      </c>
      <c r="B6746" t="inlineStr"/>
      <c r="C6746" t="inlineStr">
        <is>
          <t>Weak</t>
        </is>
      </c>
      <c r="D6746" s="1" t="n">
        <v>0</v>
      </c>
      <c r="E6746" s="1" t="n"/>
      <c r="F6746" t="inlineStr">
        <is>
          <t>Montgomery</t>
        </is>
      </c>
      <c r="G6746" s="2" t="inlineStr">
        <is>
          <t>K47 22912 0040</t>
        </is>
      </c>
      <c r="H6746" s="3" t="inlineStr">
        <is>
          <t>4741 BABYLON ST</t>
        </is>
      </c>
      <c r="I6746" s="3" t="inlineStr">
        <is>
          <t>P O BOX 255 NEW LEBANON
OH 45345</t>
        </is>
      </c>
      <c r="J6746" s="3" t="inlineStr">
        <is>
          <t>Same name is getting the credit in Montgomery and in Lorain. Only the name matches, so this could be one owner with two homes - or two different people.</t>
        </is>
      </c>
      <c r="K6746" s="3" t="inlineStr">
        <is>
          <t>Lorain 02-02-006-110-034 (1518 POPLAR DR LORAIN); Lorain 07-00-033-105-026 (6845 MAJESTIC DR NORTH RIDGEVILLE)</t>
        </is>
      </c>
      <c r="L6746" t="inlineStr">
        <is>
          <t>Lorain, Montgomery</t>
        </is>
      </c>
      <c r="M6746" t="inlineStr"/>
      <c r="N6746" t="inlineStr"/>
      <c r="O6746" t="inlineStr">
        <is>
          <t>Yes</t>
        </is>
      </c>
    </row>
    <row r="6747">
      <c r="A6747" t="inlineStr">
        <is>
          <t>METCALF MICHAEL</t>
        </is>
      </c>
      <c r="B6747" t="inlineStr"/>
      <c r="C6747" t="inlineStr">
        <is>
          <t>Weak</t>
        </is>
      </c>
      <c r="D6747" s="1" t="n">
        <v>0</v>
      </c>
      <c r="E6747" s="1" t="n"/>
      <c r="F6747" t="inlineStr">
        <is>
          <t>Montgomery</t>
        </is>
      </c>
      <c r="G6747" s="2" t="inlineStr">
        <is>
          <t>L52 00101 0150</t>
        </is>
      </c>
      <c r="H6747" s="3" t="inlineStr">
        <is>
          <t>37 MARILYN AVE</t>
        </is>
      </c>
      <c r="I6747" s="3" t="inlineStr">
        <is>
          <t>9068 W THIRD ST DAYTON
OH 45417</t>
        </is>
      </c>
      <c r="J6747" s="3" t="inlineStr">
        <is>
          <t>Same name is getting the credit in Montgomery and in Lorain. Only the name matches, so this could be one owner with two homes - or two different people.</t>
        </is>
      </c>
      <c r="K6747" s="3" t="inlineStr">
        <is>
          <t>Lorain 02-02-006-110-034 (1518 POPLAR DR LORAIN); Lorain 07-00-033-105-026 (6845 MAJESTIC DR NORTH RIDGEVILLE)</t>
        </is>
      </c>
      <c r="L6747" t="inlineStr">
        <is>
          <t>Lorain, Montgomery</t>
        </is>
      </c>
      <c r="M6747" t="inlineStr"/>
      <c r="N6747" t="inlineStr"/>
      <c r="O6747" t="inlineStr">
        <is>
          <t>Yes</t>
        </is>
      </c>
    </row>
    <row r="6748">
      <c r="A6748" t="inlineStr">
        <is>
          <t>METCALF MICHAEL</t>
        </is>
      </c>
      <c r="B6748" t="inlineStr"/>
      <c r="C6748" t="inlineStr">
        <is>
          <t>Weak</t>
        </is>
      </c>
      <c r="D6748" s="1" t="n">
        <v>0</v>
      </c>
      <c r="E6748" s="1" t="n"/>
      <c r="F6748" t="inlineStr">
        <is>
          <t>Montgomery</t>
        </is>
      </c>
      <c r="G6748" s="2" t="inlineStr">
        <is>
          <t>L52 00117 0011</t>
        </is>
      </c>
      <c r="H6748" s="3" t="inlineStr">
        <is>
          <t>294 N CLAYTON RD</t>
        </is>
      </c>
      <c r="I6748" s="3" t="inlineStr">
        <is>
          <t>P O BOX 255 NEW LEBANON
OH 45345</t>
        </is>
      </c>
      <c r="J6748" s="3" t="inlineStr">
        <is>
          <t>Same name is getting the credit in Montgomery and in Lorain. Only the name matches, so this could be one owner with two homes - or two different people.</t>
        </is>
      </c>
      <c r="K6748" s="3" t="inlineStr">
        <is>
          <t>Lorain 02-02-006-110-034 (1518 POPLAR DR LORAIN); Lorain 07-00-033-105-026 (6845 MAJESTIC DR NORTH RIDGEVILLE)</t>
        </is>
      </c>
      <c r="L6748" t="inlineStr">
        <is>
          <t>Lorain, Montgomery</t>
        </is>
      </c>
      <c r="M6748" t="inlineStr"/>
      <c r="N6748" t="inlineStr"/>
      <c r="O6748" t="inlineStr">
        <is>
          <t>Yes</t>
        </is>
      </c>
    </row>
    <row r="6749">
      <c r="A6749" t="inlineStr">
        <is>
          <t>METCALF MICHAEL</t>
        </is>
      </c>
      <c r="B6749" t="inlineStr"/>
      <c r="C6749" t="inlineStr">
        <is>
          <t>Weak</t>
        </is>
      </c>
      <c r="D6749" s="1" t="n">
        <v>0</v>
      </c>
      <c r="E6749" s="1" t="n"/>
      <c r="F6749" t="inlineStr">
        <is>
          <t>Montgomery</t>
        </is>
      </c>
      <c r="G6749" s="2" t="inlineStr">
        <is>
          <t>P70 00107 0008</t>
        </is>
      </c>
      <c r="H6749" s="3" t="inlineStr">
        <is>
          <t>6605 TELLEA ST</t>
        </is>
      </c>
      <c r="I6749" s="3" t="inlineStr">
        <is>
          <t>6605 TELLEA ST DAYTON
OH 45424</t>
        </is>
      </c>
      <c r="J6749" s="3" t="inlineStr">
        <is>
          <t>Same name is getting the credit in Montgomery and in Lorain. Only the name matches, so this could be one owner with two homes - or two different people.</t>
        </is>
      </c>
      <c r="K6749" s="3" t="inlineStr">
        <is>
          <t>Lorain 02-02-006-110-034 (1518 POPLAR DR LORAIN); Lorain 07-00-033-105-026 (6845 MAJESTIC DR NORTH RIDGEVILLE)</t>
        </is>
      </c>
      <c r="L6749" t="inlineStr">
        <is>
          <t>Lorain, Montgomery</t>
        </is>
      </c>
      <c r="M6749" t="inlineStr"/>
      <c r="N6749" t="inlineStr"/>
      <c r="O6749" t="inlineStr">
        <is>
          <t>Yes</t>
        </is>
      </c>
    </row>
    <row r="6750">
      <c r="A6750" t="inlineStr">
        <is>
          <t>METCALF MICHAEL</t>
        </is>
      </c>
      <c r="B6750" t="inlineStr"/>
      <c r="C6750" t="inlineStr">
        <is>
          <t>Weak</t>
        </is>
      </c>
      <c r="D6750" s="1" t="n">
        <v>0</v>
      </c>
      <c r="E6750" s="1" t="n"/>
      <c r="F6750" t="inlineStr">
        <is>
          <t>Montgomery</t>
        </is>
      </c>
      <c r="G6750" s="2" t="inlineStr">
        <is>
          <t>R72 04103 0027</t>
        </is>
      </c>
      <c r="H6750" s="3" t="inlineStr">
        <is>
          <t>LINDEN AVE</t>
        </is>
      </c>
      <c r="I6750" s="3" t="inlineStr">
        <is>
          <t>98 YALE AVE NEW LEBANON
OH 45345</t>
        </is>
      </c>
      <c r="J6750" s="3" t="inlineStr">
        <is>
          <t>Same name is getting the credit in Montgomery and in Lorain. Only the name matches, so this could be one owner with two homes - or two different people.</t>
        </is>
      </c>
      <c r="K6750" s="3" t="inlineStr">
        <is>
          <t>Lorain 02-02-006-110-034 (1518 POPLAR DR LORAIN); Lorain 07-00-033-105-026 (6845 MAJESTIC DR NORTH RIDGEVILLE)</t>
        </is>
      </c>
      <c r="L6750" t="inlineStr">
        <is>
          <t>Lorain, Montgomery</t>
        </is>
      </c>
      <c r="M6750" t="inlineStr"/>
      <c r="N6750" t="inlineStr"/>
      <c r="O6750" t="inlineStr">
        <is>
          <t>Yes</t>
        </is>
      </c>
    </row>
    <row r="6751">
      <c r="A6751" t="inlineStr">
        <is>
          <t>MEYER ALEX</t>
        </is>
      </c>
      <c r="B6751" t="inlineStr"/>
      <c r="C6751" t="inlineStr">
        <is>
          <t>Weak</t>
        </is>
      </c>
      <c r="D6751" s="1" t="n">
        <v>0</v>
      </c>
      <c r="E6751" s="1" t="n"/>
      <c r="F6751" t="inlineStr">
        <is>
          <t>Montgomery</t>
        </is>
      </c>
      <c r="G6751" s="2" t="inlineStr">
        <is>
          <t>M60 25014 0008</t>
        </is>
      </c>
      <c r="H6751" s="3" t="inlineStr">
        <is>
          <t>6510 MARLBANK CIR</t>
        </is>
      </c>
      <c r="I6751" s="3" t="inlineStr">
        <is>
          <t>6510 MARLBANK CIR ENGLEWOOD
OH 45322-3608</t>
        </is>
      </c>
      <c r="J6751" s="3" t="inlineStr">
        <is>
          <t>Same name is getting the credit in Montgomery and in Franklin. Only the name matches, so this could be one owner with two homes - or two different people.</t>
        </is>
      </c>
      <c r="K6751" s="4" t="inlineStr">
        <is>
          <t>Franklin 020-003159-00 (2645 BEXLEY PARK RD)</t>
        </is>
      </c>
      <c r="L6751" t="inlineStr">
        <is>
          <t>Franklin, Montgomery</t>
        </is>
      </c>
      <c r="M6751" t="inlineStr"/>
      <c r="N6751" t="inlineStr"/>
      <c r="O6751" t="inlineStr">
        <is>
          <t>Yes</t>
        </is>
      </c>
    </row>
    <row r="6752">
      <c r="A6752" t="inlineStr">
        <is>
          <t>MEYER BRANDON J</t>
        </is>
      </c>
      <c r="B6752" t="inlineStr">
        <is>
          <t>LEEANN M</t>
        </is>
      </c>
      <c r="C6752" t="inlineStr">
        <is>
          <t>Weak</t>
        </is>
      </c>
      <c r="D6752" s="1" t="n">
        <v>0</v>
      </c>
      <c r="E6752" s="1" t="n"/>
      <c r="F6752" t="inlineStr">
        <is>
          <t>Montgomery</t>
        </is>
      </c>
      <c r="G6752" s="2" t="inlineStr">
        <is>
          <t>R72 15616 0018</t>
        </is>
      </c>
      <c r="H6752" s="3" t="inlineStr">
        <is>
          <t>1615 NEFF RD</t>
        </is>
      </c>
      <c r="I6752" s="3" t="inlineStr">
        <is>
          <t>1615 NEFF RD DAYTON
OH 45414-5343</t>
        </is>
      </c>
      <c r="J6752" s="3" t="inlineStr">
        <is>
          <t>Same name is getting the credit in Montgomery and in Franklin. Only the name matches, so this could be one owner with two homes - or two different people.</t>
        </is>
      </c>
      <c r="K6752" s="4" t="inlineStr">
        <is>
          <t>Franklin 010-278685-00 (424 E FRANKFORT ST)</t>
        </is>
      </c>
      <c r="L6752" t="inlineStr">
        <is>
          <t>Franklin, Montgomery</t>
        </is>
      </c>
      <c r="M6752" t="inlineStr"/>
      <c r="N6752" t="inlineStr"/>
      <c r="O6752" t="inlineStr">
        <is>
          <t>Yes</t>
        </is>
      </c>
    </row>
    <row r="6753">
      <c r="A6753" t="inlineStr">
        <is>
          <t>MEYER BRANDON J</t>
        </is>
      </c>
      <c r="B6753" t="inlineStr">
        <is>
          <t>LEEANN M</t>
        </is>
      </c>
      <c r="C6753" t="inlineStr">
        <is>
          <t>Weak</t>
        </is>
      </c>
      <c r="D6753" s="1" t="n">
        <v>0</v>
      </c>
      <c r="E6753" s="1" t="n"/>
      <c r="F6753" t="inlineStr">
        <is>
          <t>Montgomery</t>
        </is>
      </c>
      <c r="G6753" s="2" t="inlineStr">
        <is>
          <t>R72 15616 0022</t>
        </is>
      </c>
      <c r="H6753" s="3" t="inlineStr">
        <is>
          <t>NEFF RD</t>
        </is>
      </c>
      <c r="I6753" s="3" t="inlineStr">
        <is>
          <t>1615 NEFF RD DAYTON
OH 45414-5343</t>
        </is>
      </c>
      <c r="J6753" s="3" t="inlineStr">
        <is>
          <t>Same name is getting the credit in Montgomery and in Franklin. Only the name matches, so this could be one owner with two homes - or two different people.</t>
        </is>
      </c>
      <c r="K6753" s="4" t="inlineStr">
        <is>
          <t>Franklin 010-278685-00 (424 E FRANKFORT ST)</t>
        </is>
      </c>
      <c r="L6753" t="inlineStr">
        <is>
          <t>Franklin, Montgomery</t>
        </is>
      </c>
      <c r="M6753" t="inlineStr"/>
      <c r="N6753" t="inlineStr"/>
      <c r="O6753" t="inlineStr">
        <is>
          <t>Yes</t>
        </is>
      </c>
    </row>
    <row r="6754">
      <c r="A6754" t="inlineStr">
        <is>
          <t>MEYER DAVID</t>
        </is>
      </c>
      <c r="B6754" t="inlineStr"/>
      <c r="C6754" t="inlineStr">
        <is>
          <t>Weak</t>
        </is>
      </c>
      <c r="D6754" s="1" t="n">
        <v>0</v>
      </c>
      <c r="E6754" s="1" t="n"/>
      <c r="F6754" t="inlineStr">
        <is>
          <t>Montgomery</t>
        </is>
      </c>
      <c r="G6754" s="2" t="inlineStr">
        <is>
          <t>J44121012 0011</t>
        </is>
      </c>
      <c r="H6754" s="3" t="inlineStr">
        <is>
          <t>4617 PENSACOLA BLVD</t>
        </is>
      </c>
      <c r="I6754" s="3" t="inlineStr">
        <is>
          <t>4410 PINEBROOK CT DAYTON
OH 45458</t>
        </is>
      </c>
      <c r="J6754" s="3" t="inlineStr">
        <is>
          <t>Same name is getting the credit in Montgomery and in Franklin. Only the name matches, so this could be one owner with two homes - or two different people.</t>
        </is>
      </c>
      <c r="K6754" s="4" t="inlineStr">
        <is>
          <t>Franklin 025-001983-00 (4171 CLOTTS RD)</t>
        </is>
      </c>
      <c r="L6754" t="inlineStr">
        <is>
          <t>Franklin, Montgomery</t>
        </is>
      </c>
      <c r="M6754" t="inlineStr"/>
      <c r="N6754" t="inlineStr"/>
      <c r="O6754" t="inlineStr">
        <is>
          <t>Yes</t>
        </is>
      </c>
    </row>
    <row r="6755">
      <c r="A6755" t="inlineStr">
        <is>
          <t>MEYER DAVID</t>
        </is>
      </c>
      <c r="B6755" t="inlineStr"/>
      <c r="C6755" t="inlineStr">
        <is>
          <t>Weak</t>
        </is>
      </c>
      <c r="D6755" s="1" t="n">
        <v>0</v>
      </c>
      <c r="E6755" s="1" t="n"/>
      <c r="F6755" t="inlineStr">
        <is>
          <t>Montgomery</t>
        </is>
      </c>
      <c r="G6755" s="2" t="inlineStr">
        <is>
          <t>N64 00802 0068</t>
        </is>
      </c>
      <c r="H6755" s="3" t="inlineStr">
        <is>
          <t>1057 ANSEL DR</t>
        </is>
      </c>
      <c r="I6755" s="3" t="inlineStr">
        <is>
          <t>4410 PINEBROOK CT DAYTON
OH 45458</t>
        </is>
      </c>
      <c r="J6755" s="3" t="inlineStr">
        <is>
          <t>Same name is getting the credit in Montgomery and in Franklin. Only the name matches, so this could be one owner with two homes - or two different people.</t>
        </is>
      </c>
      <c r="K6755" s="4" t="inlineStr">
        <is>
          <t>Franklin 025-001983-00 (4171 CLOTTS RD)</t>
        </is>
      </c>
      <c r="L6755" t="inlineStr">
        <is>
          <t>Franklin, Montgomery</t>
        </is>
      </c>
      <c r="M6755" t="inlineStr"/>
      <c r="N6755" t="inlineStr"/>
      <c r="O6755" t="inlineStr">
        <is>
          <t>Yes</t>
        </is>
      </c>
    </row>
    <row r="6756">
      <c r="A6756" t="inlineStr">
        <is>
          <t>MEYER DAVID</t>
        </is>
      </c>
      <c r="B6756" t="inlineStr">
        <is>
          <t>MELISSA A</t>
        </is>
      </c>
      <c r="C6756" t="inlineStr">
        <is>
          <t>Weak</t>
        </is>
      </c>
      <c r="D6756" s="1" t="n">
        <v>0</v>
      </c>
      <c r="E6756" s="1" t="n"/>
      <c r="F6756" t="inlineStr">
        <is>
          <t>Montgomery</t>
        </is>
      </c>
      <c r="G6756" s="2" t="inlineStr">
        <is>
          <t>R72 14803 0060</t>
        </is>
      </c>
      <c r="H6756" s="3" t="inlineStr">
        <is>
          <t>3616 WOODBINE AVE</t>
        </is>
      </c>
      <c r="I6756" s="3" t="inlineStr">
        <is>
          <t>4410 PINEBROOK CT DAYTON
OH 45458</t>
        </is>
      </c>
      <c r="J6756" s="3" t="inlineStr">
        <is>
          <t>Same name is getting the credit in Montgomery and in Franklin. Only the name matches, so this could be one owner with two homes - or two different people.</t>
        </is>
      </c>
      <c r="K6756" s="4" t="inlineStr">
        <is>
          <t>Franklin 025-001983-00 (4171 CLOTTS RD)</t>
        </is>
      </c>
      <c r="L6756" t="inlineStr">
        <is>
          <t>Franklin, Montgomery</t>
        </is>
      </c>
      <c r="M6756" t="inlineStr"/>
      <c r="N6756" t="inlineStr"/>
      <c r="O6756" t="inlineStr">
        <is>
          <t>Yes</t>
        </is>
      </c>
    </row>
    <row r="6757">
      <c r="A6757" t="inlineStr">
        <is>
          <t>MEYER JAMES ANTHONY</t>
        </is>
      </c>
      <c r="B6757" t="inlineStr">
        <is>
          <t>MARGARET JUSTINA</t>
        </is>
      </c>
      <c r="C6757" t="inlineStr">
        <is>
          <t>Weak</t>
        </is>
      </c>
      <c r="D6757" s="1" t="n">
        <v>0</v>
      </c>
      <c r="E6757" s="1" t="n"/>
      <c r="F6757" t="inlineStr">
        <is>
          <t>Montgomery</t>
        </is>
      </c>
      <c r="G6757" s="2" t="inlineStr">
        <is>
          <t>P70 01009 0025</t>
        </is>
      </c>
      <c r="H6757" s="3" t="inlineStr">
        <is>
          <t>5841 HARSHMANVILLE RD</t>
        </is>
      </c>
      <c r="I6757" s="3" t="inlineStr">
        <is>
          <t>5841 HARSHMANVILLE RD DAYTON
OH 45424</t>
        </is>
      </c>
      <c r="J6757" s="3" t="inlineStr">
        <is>
          <t>Same name is getting the credit in Montgomery and in Ashtabula. Only the name matches, so this could be one owner with two homes - or two different people.</t>
        </is>
      </c>
      <c r="K6757" s="4" t="inlineStr">
        <is>
          <t>Ashtabula 540150003103 (3022 BENETKA RD)</t>
        </is>
      </c>
      <c r="L6757" t="inlineStr">
        <is>
          <t>Ashtabula, Montgomery</t>
        </is>
      </c>
      <c r="M6757" t="inlineStr"/>
      <c r="N6757" t="inlineStr"/>
      <c r="O6757" t="inlineStr">
        <is>
          <t>Yes</t>
        </is>
      </c>
    </row>
    <row r="6758">
      <c r="A6758" t="inlineStr">
        <is>
          <t>MEYER JEFFERY</t>
        </is>
      </c>
      <c r="B6758" t="inlineStr">
        <is>
          <t>JANICE K</t>
        </is>
      </c>
      <c r="C6758" t="inlineStr">
        <is>
          <t>Weak</t>
        </is>
      </c>
      <c r="D6758" s="1" t="n">
        <v>0</v>
      </c>
      <c r="E6758" s="1" t="n"/>
      <c r="F6758" t="inlineStr">
        <is>
          <t>Montgomery</t>
        </is>
      </c>
      <c r="G6758" s="2" t="inlineStr">
        <is>
          <t>O68 00109 0042</t>
        </is>
      </c>
      <c r="H6758" s="3" t="inlineStr">
        <is>
          <t>184 LINDEN DR</t>
        </is>
      </c>
      <c r="I6758" s="3" t="inlineStr">
        <is>
          <t>184 LINDEN DR DAYTON
OH 45459</t>
        </is>
      </c>
      <c r="J6758" s="3" t="inlineStr">
        <is>
          <t>Same name is getting the credit in Montgomery and in Erie. Only the name matches, so this could be one owner with two homes - or two different people.</t>
        </is>
      </c>
      <c r="K6758" s="3" t="inlineStr">
        <is>
          <t>Erie 33-01959.001 (5310 BARDSHAR SANDUSKY)</t>
        </is>
      </c>
      <c r="L6758" t="inlineStr">
        <is>
          <t>Erie, Montgomery</t>
        </is>
      </c>
      <c r="M6758" t="inlineStr"/>
      <c r="N6758" t="inlineStr"/>
      <c r="O6758" t="inlineStr">
        <is>
          <t>Yes</t>
        </is>
      </c>
    </row>
    <row r="6759">
      <c r="A6759" t="inlineStr">
        <is>
          <t>MEYER JEFFREY WILLIAM</t>
        </is>
      </c>
      <c r="B6759" t="inlineStr"/>
      <c r="C6759" t="inlineStr">
        <is>
          <t>Weak</t>
        </is>
      </c>
      <c r="D6759" s="1" t="n">
        <v>0</v>
      </c>
      <c r="E6759" s="1" t="n"/>
      <c r="F6759" t="inlineStr">
        <is>
          <t>Montgomery</t>
        </is>
      </c>
      <c r="G6759" s="2" t="inlineStr">
        <is>
          <t>Q71 01402 0039</t>
        </is>
      </c>
      <c r="H6759" s="3" t="inlineStr">
        <is>
          <t>420 FORRER BLVD</t>
        </is>
      </c>
      <c r="I6759" s="3" t="inlineStr">
        <is>
          <t>420 FORRER BLVD DAYTON
OH 45417</t>
        </is>
      </c>
      <c r="J6759" s="3" t="inlineStr">
        <is>
          <t>Same name is getting the credit in Montgomery and in Fairfield. Only the name matches, so this could be one owner with two homes - or two different people.</t>
        </is>
      </c>
      <c r="K6759" s="4" t="inlineStr">
        <is>
          <t>Fairfield 0580396800 (3065 SEDLEY ST REYNOLDSBURG)</t>
        </is>
      </c>
      <c r="L6759" t="inlineStr">
        <is>
          <t>Fairfield, Montgomery</t>
        </is>
      </c>
      <c r="M6759" t="inlineStr"/>
      <c r="N6759" t="inlineStr"/>
      <c r="O6759" t="inlineStr">
        <is>
          <t>Yes</t>
        </is>
      </c>
    </row>
    <row r="6760">
      <c r="A6760" t="inlineStr">
        <is>
          <t>MEYER JENNIFER</t>
        </is>
      </c>
      <c r="B6760" t="inlineStr">
        <is>
          <t>GREGORY</t>
        </is>
      </c>
      <c r="C6760" t="inlineStr">
        <is>
          <t>Weak</t>
        </is>
      </c>
      <c r="D6760" s="1" t="n">
        <v>0</v>
      </c>
      <c r="E6760" s="1" t="n"/>
      <c r="F6760" t="inlineStr">
        <is>
          <t>Montgomery</t>
        </is>
      </c>
      <c r="G6760" s="2" t="inlineStr">
        <is>
          <t>N64 01205 0004</t>
        </is>
      </c>
      <c r="H6760" s="3" t="inlineStr">
        <is>
          <t>1461 BIG HILL RD</t>
        </is>
      </c>
      <c r="I6760" s="3" t="inlineStr">
        <is>
          <t>1461 BIG HILL RD DAYTON
OH 45429</t>
        </is>
      </c>
      <c r="J6760" s="3" t="inlineStr">
        <is>
          <t>Same name is getting the credit in Montgomery and in Fairfield. Only the name matches, so this could be one owner with two homes - or two different people.</t>
        </is>
      </c>
      <c r="K6760" s="4" t="inlineStr">
        <is>
          <t>Fairfield 0360120800 (13523 CARRIAGE LN PICKERINGTON)</t>
        </is>
      </c>
      <c r="L6760" t="inlineStr">
        <is>
          <t>Fairfield, Montgomery</t>
        </is>
      </c>
      <c r="M6760" t="inlineStr"/>
      <c r="N6760" t="inlineStr"/>
      <c r="O6760" t="inlineStr">
        <is>
          <t>Yes</t>
        </is>
      </c>
    </row>
    <row r="6761">
      <c r="A6761" t="inlineStr">
        <is>
          <t>MEYER JONATHAN D</t>
        </is>
      </c>
      <c r="B6761" t="inlineStr">
        <is>
          <t>ERIN L MORGAN</t>
        </is>
      </c>
      <c r="C6761" t="inlineStr">
        <is>
          <t>Weak</t>
        </is>
      </c>
      <c r="D6761" s="1" t="n">
        <v>0</v>
      </c>
      <c r="E6761" s="1" t="n"/>
      <c r="F6761" t="inlineStr">
        <is>
          <t>Montgomery</t>
        </is>
      </c>
      <c r="G6761" s="2" t="inlineStr">
        <is>
          <t>O67 29004 0003</t>
        </is>
      </c>
      <c r="H6761" s="3" t="inlineStr">
        <is>
          <t>9436 PARKSIDE DR</t>
        </is>
      </c>
      <c r="I6761" s="3" t="inlineStr">
        <is>
          <t>9436 PARKSIDE DR CENTERVILLE
OH 45458-3545</t>
        </is>
      </c>
      <c r="J6761" s="3" t="inlineStr">
        <is>
          <t>Same name is getting the credit in Montgomery and in Franklin. Only the name matches, so this could be one owner with two homes - or two different people.</t>
        </is>
      </c>
      <c r="K6761" s="4" t="inlineStr">
        <is>
          <t>Franklin 180-000720-00 (4473 HELEN RD)</t>
        </is>
      </c>
      <c r="L6761" t="inlineStr">
        <is>
          <t>Franklin, Montgomery</t>
        </is>
      </c>
      <c r="M6761" t="inlineStr"/>
      <c r="N6761" t="inlineStr"/>
      <c r="O6761" t="inlineStr">
        <is>
          <t>Yes</t>
        </is>
      </c>
    </row>
    <row r="6762">
      <c r="A6762" t="inlineStr">
        <is>
          <t>MEYER JOSEPH W</t>
        </is>
      </c>
      <c r="B6762" t="inlineStr">
        <is>
          <t>CARRIE F</t>
        </is>
      </c>
      <c r="C6762" t="inlineStr">
        <is>
          <t>Weak</t>
        </is>
      </c>
      <c r="D6762" s="1" t="n">
        <v>0</v>
      </c>
      <c r="E6762" s="1" t="n"/>
      <c r="F6762" t="inlineStr">
        <is>
          <t>Montgomery</t>
        </is>
      </c>
      <c r="G6762" s="2" t="inlineStr">
        <is>
          <t>R72 03204A0041</t>
        </is>
      </c>
      <c r="H6762" s="3" t="inlineStr">
        <is>
          <t>41 CONSTANTIA AVE</t>
        </is>
      </c>
      <c r="I6762" s="3" t="inlineStr">
        <is>
          <t>41 CONSTANTIA AVE DAYTON
OH 45419-4102</t>
        </is>
      </c>
      <c r="J6762" s="3" t="inlineStr">
        <is>
          <t>Same name is getting the credit in Montgomery and in Franklin. Only the name matches, so this could be one owner with two homes - or two different people.</t>
        </is>
      </c>
      <c r="K6762" s="4" t="inlineStr">
        <is>
          <t>Franklin 010-040668-00 (159 W FIFTH AVE)</t>
        </is>
      </c>
      <c r="L6762" t="inlineStr">
        <is>
          <t>Franklin, Montgomery</t>
        </is>
      </c>
      <c r="M6762" t="inlineStr"/>
      <c r="N6762" t="inlineStr"/>
      <c r="O6762" t="inlineStr">
        <is>
          <t>Yes</t>
        </is>
      </c>
    </row>
    <row r="6763">
      <c r="A6763" t="inlineStr">
        <is>
          <t>MEYER JUDITH</t>
        </is>
      </c>
      <c r="B6763" t="inlineStr"/>
      <c r="C6763" t="inlineStr">
        <is>
          <t>Weak</t>
        </is>
      </c>
      <c r="D6763" s="1" t="n">
        <v>0</v>
      </c>
      <c r="E6763" s="1" t="n"/>
      <c r="F6763" t="inlineStr">
        <is>
          <t>Montgomery</t>
        </is>
      </c>
      <c r="G6763" s="2" t="inlineStr">
        <is>
          <t>N64 00310 0129</t>
        </is>
      </c>
      <c r="H6763" s="3" t="inlineStr">
        <is>
          <t>1225 SOUTHLYN DR</t>
        </is>
      </c>
      <c r="I6763" s="3" t="inlineStr">
        <is>
          <t>2138 BELLOAK DAYTON
OH 45440</t>
        </is>
      </c>
      <c r="J6763" s="3" t="inlineStr">
        <is>
          <t>Same name is getting the credit in Montgomery and in Franklin. Only the name matches, so this could be one owner with two homes - or two different people.</t>
        </is>
      </c>
      <c r="K6763" s="4" t="inlineStr">
        <is>
          <t>Franklin 610-233672-00 (8240 WORTHINGTON CRSG DR)</t>
        </is>
      </c>
      <c r="L6763" t="inlineStr">
        <is>
          <t>Franklin, Montgomery</t>
        </is>
      </c>
      <c r="M6763" t="inlineStr"/>
      <c r="N6763" t="inlineStr"/>
      <c r="O6763" t="inlineStr">
        <is>
          <t>Yes</t>
        </is>
      </c>
    </row>
    <row r="6764">
      <c r="A6764" t="inlineStr">
        <is>
          <t>MEYER MARY E</t>
        </is>
      </c>
      <c r="B6764" t="inlineStr"/>
      <c r="C6764" t="inlineStr">
        <is>
          <t>Weak</t>
        </is>
      </c>
      <c r="D6764" s="1" t="n">
        <v>0</v>
      </c>
      <c r="E6764" s="1" t="n"/>
      <c r="F6764" t="inlineStr">
        <is>
          <t>Montgomery</t>
        </is>
      </c>
      <c r="G6764" s="2" t="inlineStr">
        <is>
          <t>K47 22904 0011</t>
        </is>
      </c>
      <c r="H6764" s="3" t="inlineStr">
        <is>
          <t>2235 BUSHWICK DR</t>
        </is>
      </c>
      <c r="I6764" s="3" t="inlineStr">
        <is>
          <t>2235 BUSHWICK DR DAYTON
OH 45439</t>
        </is>
      </c>
      <c r="J6764" s="3" t="inlineStr">
        <is>
          <t>Same name is getting the credit in Montgomery and in Franklin. Only the name matches, so this could be one owner with two homes - or two different people.</t>
        </is>
      </c>
      <c r="K6764" s="4" t="inlineStr">
        <is>
          <t>Franklin 070-013294-00 (2800 CHURCHILL DR 34)</t>
        </is>
      </c>
      <c r="L6764" t="inlineStr">
        <is>
          <t>Franklin, Montgomery</t>
        </is>
      </c>
      <c r="M6764" t="inlineStr"/>
      <c r="N6764" t="inlineStr"/>
      <c r="O6764" t="inlineStr">
        <is>
          <t>Yes</t>
        </is>
      </c>
    </row>
    <row r="6765">
      <c r="A6765" t="inlineStr">
        <is>
          <t>MEYER MATTHEW</t>
        </is>
      </c>
      <c r="B6765" t="inlineStr"/>
      <c r="C6765" t="inlineStr">
        <is>
          <t>Weak</t>
        </is>
      </c>
      <c r="D6765" s="1" t="n">
        <v>0</v>
      </c>
      <c r="E6765" s="1" t="n"/>
      <c r="F6765" t="inlineStr">
        <is>
          <t>Montgomery</t>
        </is>
      </c>
      <c r="G6765" s="2" t="inlineStr">
        <is>
          <t>B02 00811 0011</t>
        </is>
      </c>
      <c r="H6765" s="3" t="inlineStr">
        <is>
          <t>1325 CORNISH DR</t>
        </is>
      </c>
      <c r="I6765" s="3" t="inlineStr">
        <is>
          <t>1325 CORNISH DR VANDALIA
OH 45377-1610</t>
        </is>
      </c>
      <c r="J6765" s="3" t="inlineStr">
        <is>
          <t>Same name is getting the credit in Montgomery and in Fairfield. Only the name matches, so this could be one owner with two homes - or two different people.</t>
        </is>
      </c>
      <c r="K6765" s="4" t="inlineStr">
        <is>
          <t>Fairfield 0360454900 (9546 CRAWFORD DR PICKERINGTON)</t>
        </is>
      </c>
      <c r="L6765" t="inlineStr">
        <is>
          <t>Fairfield, Montgomery</t>
        </is>
      </c>
      <c r="M6765" t="inlineStr"/>
      <c r="N6765" t="inlineStr"/>
      <c r="O6765" t="inlineStr">
        <is>
          <t>Yes</t>
        </is>
      </c>
    </row>
    <row r="6766">
      <c r="A6766" t="inlineStr">
        <is>
          <t>MEYER MATTHEW J</t>
        </is>
      </c>
      <c r="B6766" t="inlineStr">
        <is>
          <t>KENA CRIST</t>
        </is>
      </c>
      <c r="C6766" t="inlineStr">
        <is>
          <t>Weak</t>
        </is>
      </c>
      <c r="D6766" s="1" t="n">
        <v>0</v>
      </c>
      <c r="E6766" s="1" t="n"/>
      <c r="F6766" t="inlineStr">
        <is>
          <t>Montgomery</t>
        </is>
      </c>
      <c r="G6766" s="2" t="inlineStr">
        <is>
          <t>R72 01503 0001</t>
        </is>
      </c>
      <c r="H6766" s="3" t="inlineStr">
        <is>
          <t>54 56 GREEN ST</t>
        </is>
      </c>
      <c r="I6766" s="3" t="inlineStr">
        <is>
          <t>52 GREEN ST DAYTON
OH 45402-2335</t>
        </is>
      </c>
      <c r="J6766" s="3" t="inlineStr">
        <is>
          <t>Same name is getting the credit in Montgomery and in Erie. Only the name matches, so this could be one owner with two homes - or two different people.</t>
        </is>
      </c>
      <c r="K6766" s="3" t="inlineStr">
        <is>
          <t>Erie 42-01879.025 (805 GLENVIEW HURON)</t>
        </is>
      </c>
      <c r="L6766" t="inlineStr">
        <is>
          <t>Erie, Montgomery</t>
        </is>
      </c>
      <c r="M6766" t="inlineStr"/>
      <c r="N6766" t="inlineStr"/>
      <c r="O6766" t="inlineStr">
        <is>
          <t>Yes</t>
        </is>
      </c>
    </row>
    <row r="6767">
      <c r="A6767" t="inlineStr">
        <is>
          <t>MEYER MATTHEW J</t>
        </is>
      </c>
      <c r="B6767" t="inlineStr">
        <is>
          <t>KENA CRIST</t>
        </is>
      </c>
      <c r="C6767" t="inlineStr">
        <is>
          <t>Weak</t>
        </is>
      </c>
      <c r="D6767" s="1" t="n">
        <v>0</v>
      </c>
      <c r="E6767" s="1" t="n"/>
      <c r="F6767" t="inlineStr">
        <is>
          <t>Montgomery</t>
        </is>
      </c>
      <c r="G6767" s="2" t="inlineStr">
        <is>
          <t>R72 01506 0019</t>
        </is>
      </c>
      <c r="H6767" s="3" t="inlineStr">
        <is>
          <t>52 GREEN ST</t>
        </is>
      </c>
      <c r="I6767" s="3" t="inlineStr">
        <is>
          <t>52 GREEN ST DAYTON
OH 45402-2335</t>
        </is>
      </c>
      <c r="J6767" s="3" t="inlineStr">
        <is>
          <t>Same name is getting the credit in Montgomery and in Erie. Only the name matches, so this could be one owner with two homes - or two different people.</t>
        </is>
      </c>
      <c r="K6767" s="3" t="inlineStr">
        <is>
          <t>Erie 42-01879.025 (805 GLENVIEW HURON)</t>
        </is>
      </c>
      <c r="L6767" t="inlineStr">
        <is>
          <t>Erie, Montgomery</t>
        </is>
      </c>
      <c r="M6767" t="inlineStr"/>
      <c r="N6767" t="inlineStr"/>
      <c r="O6767" t="inlineStr">
        <is>
          <t>Yes</t>
        </is>
      </c>
    </row>
    <row r="6768">
      <c r="A6768" t="inlineStr">
        <is>
          <t>MEYER MATTHEW J</t>
        </is>
      </c>
      <c r="B6768" t="inlineStr">
        <is>
          <t>MATTHEW T CORCORAN</t>
        </is>
      </c>
      <c r="C6768" t="inlineStr">
        <is>
          <t>Weak</t>
        </is>
      </c>
      <c r="D6768" s="1" t="n">
        <v>0</v>
      </c>
      <c r="E6768" s="1" t="n"/>
      <c r="F6768" t="inlineStr">
        <is>
          <t>Montgomery</t>
        </is>
      </c>
      <c r="G6768" s="2" t="inlineStr">
        <is>
          <t>R72 51414 0001</t>
        </is>
      </c>
      <c r="H6768" s="3" t="inlineStr">
        <is>
          <t>62 GREEN ST</t>
        </is>
      </c>
      <c r="I6768" s="3" t="inlineStr">
        <is>
          <t>62 GREEN ST DAYTON
OH 45402-2833</t>
        </is>
      </c>
      <c r="J6768" s="3" t="inlineStr">
        <is>
          <t>Same name is getting the credit in Montgomery and in Erie. Only the name matches, so this could be one owner with two homes - or two different people.</t>
        </is>
      </c>
      <c r="K6768" s="3" t="inlineStr">
        <is>
          <t>Erie 42-01879.025 (805 GLENVIEW HURON)</t>
        </is>
      </c>
      <c r="L6768" t="inlineStr">
        <is>
          <t>Erie, Montgomery</t>
        </is>
      </c>
      <c r="M6768" t="inlineStr"/>
      <c r="N6768" t="inlineStr"/>
      <c r="O6768" t="inlineStr">
        <is>
          <t>Yes</t>
        </is>
      </c>
    </row>
    <row r="6769">
      <c r="A6769" t="inlineStr">
        <is>
          <t>MEYER MATTHEW J</t>
        </is>
      </c>
      <c r="B6769" t="inlineStr">
        <is>
          <t>MATTHEW T CORCORAN</t>
        </is>
      </c>
      <c r="C6769" t="inlineStr">
        <is>
          <t>Weak</t>
        </is>
      </c>
      <c r="D6769" s="1" t="n">
        <v>0</v>
      </c>
      <c r="E6769" s="1" t="n"/>
      <c r="F6769" t="inlineStr">
        <is>
          <t>Montgomery</t>
        </is>
      </c>
      <c r="G6769" s="2" t="inlineStr">
        <is>
          <t>R72 51414 0002</t>
        </is>
      </c>
      <c r="H6769" s="3" t="inlineStr">
        <is>
          <t>64 GREEN ST</t>
        </is>
      </c>
      <c r="I6769" s="3" t="inlineStr">
        <is>
          <t>62 GREEN ST DAYTON
OH 45402-2833</t>
        </is>
      </c>
      <c r="J6769" s="3" t="inlineStr">
        <is>
          <t>Same name is getting the credit in Montgomery and in Erie. Only the name matches, so this could be one owner with two homes - or two different people.</t>
        </is>
      </c>
      <c r="K6769" s="3" t="inlineStr">
        <is>
          <t>Erie 42-01879.025 (805 GLENVIEW HURON)</t>
        </is>
      </c>
      <c r="L6769" t="inlineStr">
        <is>
          <t>Erie, Montgomery</t>
        </is>
      </c>
      <c r="M6769" t="inlineStr"/>
      <c r="N6769" t="inlineStr"/>
      <c r="O6769" t="inlineStr">
        <is>
          <t>Yes</t>
        </is>
      </c>
    </row>
    <row r="6770">
      <c r="A6770" t="inlineStr">
        <is>
          <t>MEYER MATTHEW J</t>
        </is>
      </c>
      <c r="B6770" t="inlineStr">
        <is>
          <t>MATTHEW T CORCORAN</t>
        </is>
      </c>
      <c r="C6770" t="inlineStr">
        <is>
          <t>Weak</t>
        </is>
      </c>
      <c r="D6770" s="1" t="n">
        <v>0</v>
      </c>
      <c r="E6770" s="1" t="n"/>
      <c r="F6770" t="inlineStr">
        <is>
          <t>Montgomery</t>
        </is>
      </c>
      <c r="G6770" s="2" t="inlineStr">
        <is>
          <t>R72 51414 0003</t>
        </is>
      </c>
      <c r="H6770" s="3" t="inlineStr">
        <is>
          <t>GREEN ST</t>
        </is>
      </c>
      <c r="I6770" s="3" t="inlineStr">
        <is>
          <t>62 GREEN ST DAYTON
OH 45402-2833</t>
        </is>
      </c>
      <c r="J6770" s="3" t="inlineStr">
        <is>
          <t>Same name is getting the credit in Montgomery and in Erie. Only the name matches, so this could be one owner with two homes - or two different people.</t>
        </is>
      </c>
      <c r="K6770" s="3" t="inlineStr">
        <is>
          <t>Erie 42-01879.025 (805 GLENVIEW HURON)</t>
        </is>
      </c>
      <c r="L6770" t="inlineStr">
        <is>
          <t>Erie, Montgomery</t>
        </is>
      </c>
      <c r="M6770" t="inlineStr"/>
      <c r="N6770" t="inlineStr"/>
      <c r="O6770" t="inlineStr">
        <is>
          <t>Yes</t>
        </is>
      </c>
    </row>
    <row r="6771">
      <c r="A6771" t="inlineStr">
        <is>
          <t>MEYER MATTHEW J</t>
        </is>
      </c>
      <c r="B6771" t="inlineStr">
        <is>
          <t>MATTHEW T CORCORAN</t>
        </is>
      </c>
      <c r="C6771" t="inlineStr">
        <is>
          <t>Weak</t>
        </is>
      </c>
      <c r="D6771" s="1" t="n">
        <v>0</v>
      </c>
      <c r="E6771" s="1" t="n"/>
      <c r="F6771" t="inlineStr">
        <is>
          <t>Montgomery</t>
        </is>
      </c>
      <c r="G6771" s="2" t="inlineStr">
        <is>
          <t>R72 51414 0004</t>
        </is>
      </c>
      <c r="H6771" s="3" t="inlineStr">
        <is>
          <t>GREEN ST</t>
        </is>
      </c>
      <c r="I6771" s="3" t="inlineStr">
        <is>
          <t>62 GREEN ST DAYTON
OH 45402-2833</t>
        </is>
      </c>
      <c r="J6771" s="3" t="inlineStr">
        <is>
          <t>Same name is getting the credit in Montgomery and in Erie. Only the name matches, so this could be one owner with two homes - or two different people.</t>
        </is>
      </c>
      <c r="K6771" s="3" t="inlineStr">
        <is>
          <t>Erie 42-01879.025 (805 GLENVIEW HURON)</t>
        </is>
      </c>
      <c r="L6771" t="inlineStr">
        <is>
          <t>Erie, Montgomery</t>
        </is>
      </c>
      <c r="M6771" t="inlineStr"/>
      <c r="N6771" t="inlineStr"/>
      <c r="O6771" t="inlineStr">
        <is>
          <t>Yes</t>
        </is>
      </c>
    </row>
    <row r="6772">
      <c r="A6772" t="inlineStr">
        <is>
          <t>MEYER MATTHEW J</t>
        </is>
      </c>
      <c r="B6772" t="inlineStr">
        <is>
          <t>MATTHEW T CORCORAN</t>
        </is>
      </c>
      <c r="C6772" t="inlineStr">
        <is>
          <t>Weak</t>
        </is>
      </c>
      <c r="D6772" s="1" t="n">
        <v>0</v>
      </c>
      <c r="E6772" s="1" t="n"/>
      <c r="F6772" t="inlineStr">
        <is>
          <t>Montgomery</t>
        </is>
      </c>
      <c r="G6772" s="2" t="inlineStr">
        <is>
          <t>R72 51414 0005</t>
        </is>
      </c>
      <c r="H6772" s="3" t="inlineStr">
        <is>
          <t>GREEN ST</t>
        </is>
      </c>
      <c r="I6772" s="3" t="inlineStr">
        <is>
          <t>62 GREEN ST DAYTON
OH 45402-2833</t>
        </is>
      </c>
      <c r="J6772" s="3" t="inlineStr">
        <is>
          <t>Same name is getting the credit in Montgomery and in Erie. Only the name matches, so this could be one owner with two homes - or two different people.</t>
        </is>
      </c>
      <c r="K6772" s="3" t="inlineStr">
        <is>
          <t>Erie 42-01879.025 (805 GLENVIEW HURON)</t>
        </is>
      </c>
      <c r="L6772" t="inlineStr">
        <is>
          <t>Erie, Montgomery</t>
        </is>
      </c>
      <c r="M6772" t="inlineStr"/>
      <c r="N6772" t="inlineStr"/>
      <c r="O6772" t="inlineStr">
        <is>
          <t>Yes</t>
        </is>
      </c>
    </row>
    <row r="6773">
      <c r="A6773" t="inlineStr">
        <is>
          <t>MEYER MICHAEL</t>
        </is>
      </c>
      <c r="B6773" t="inlineStr"/>
      <c r="C6773" t="inlineStr">
        <is>
          <t>Weak</t>
        </is>
      </c>
      <c r="D6773" s="1" t="n">
        <v>0</v>
      </c>
      <c r="E6773" s="1" t="n"/>
      <c r="F6773" t="inlineStr">
        <is>
          <t>Montgomery</t>
        </is>
      </c>
      <c r="G6773" s="2" t="inlineStr">
        <is>
          <t>R72 02002 0043</t>
        </is>
      </c>
      <c r="H6773" s="3" t="inlineStr">
        <is>
          <t>145 KASTNER AVE</t>
        </is>
      </c>
      <c r="I6773" s="3" t="inlineStr">
        <is>
          <t>1250 WALNUT VALLEY LANE DAYTON
OH 45458</t>
        </is>
      </c>
      <c r="J6773" s="3" t="inlineStr">
        <is>
          <t>Same name is getting the credit in Montgomery and in Union. Only the name matches, so this could be one owner with two homes - or two different people.</t>
        </is>
      </c>
      <c r="K6773" s="4" t="inlineStr">
        <is>
          <t>Union 2900250041230 (2060 BELMONT DR MARYSVILLE)</t>
        </is>
      </c>
      <c r="L6773" t="inlineStr">
        <is>
          <t>Montgomery, Union</t>
        </is>
      </c>
      <c r="M6773" t="inlineStr"/>
      <c r="N6773" t="inlineStr"/>
      <c r="O6773" t="inlineStr">
        <is>
          <t>Yes</t>
        </is>
      </c>
    </row>
    <row r="6774">
      <c r="A6774" t="inlineStr">
        <is>
          <t>MEYER MICHAEL</t>
        </is>
      </c>
      <c r="B6774" t="inlineStr"/>
      <c r="C6774" t="inlineStr">
        <is>
          <t>Weak</t>
        </is>
      </c>
      <c r="D6774" s="1" t="n">
        <v>0</v>
      </c>
      <c r="E6774" s="1" t="n"/>
      <c r="F6774" t="inlineStr">
        <is>
          <t>Montgomery</t>
        </is>
      </c>
      <c r="G6774" s="2" t="inlineStr">
        <is>
          <t>R72 02003 0014</t>
        </is>
      </c>
      <c r="H6774" s="3" t="inlineStr">
        <is>
          <t>140 KASTNER AVE</t>
        </is>
      </c>
      <c r="I6774" s="3" t="inlineStr">
        <is>
          <t>1250 WALNUT VALLEY LN DAYTON
OH 45458</t>
        </is>
      </c>
      <c r="J6774" s="3" t="inlineStr">
        <is>
          <t>Same name is getting the credit in Montgomery and in Union. Only the name matches, so this could be one owner with two homes - or two different people.</t>
        </is>
      </c>
      <c r="K6774" s="4" t="inlineStr">
        <is>
          <t>Union 2900250041230 (2060 BELMONT DR MARYSVILLE)</t>
        </is>
      </c>
      <c r="L6774" t="inlineStr">
        <is>
          <t>Montgomery, Union</t>
        </is>
      </c>
      <c r="M6774" t="inlineStr"/>
      <c r="N6774" t="inlineStr"/>
      <c r="O6774" t="inlineStr">
        <is>
          <t>Yes</t>
        </is>
      </c>
    </row>
    <row r="6775">
      <c r="A6775" t="inlineStr">
        <is>
          <t>MEYER MICHAEL</t>
        </is>
      </c>
      <c r="B6775" t="inlineStr"/>
      <c r="C6775" t="inlineStr">
        <is>
          <t>Weak</t>
        </is>
      </c>
      <c r="D6775" s="1" t="n">
        <v>0</v>
      </c>
      <c r="E6775" s="1" t="n"/>
      <c r="F6775" t="inlineStr">
        <is>
          <t>Montgomery</t>
        </is>
      </c>
      <c r="G6775" s="2" t="inlineStr">
        <is>
          <t>R72 04608 0050</t>
        </is>
      </c>
      <c r="H6775" s="3" t="inlineStr">
        <is>
          <t>109 S MCGEE ST</t>
        </is>
      </c>
      <c r="I6775" s="3" t="inlineStr">
        <is>
          <t>1250 WALNUT VALLEY LANE DAYTON
OH 45458</t>
        </is>
      </c>
      <c r="J6775" s="3" t="inlineStr">
        <is>
          <t>Same name is getting the credit in Montgomery and in Union. Only the name matches, so this could be one owner with two homes - or two different people.</t>
        </is>
      </c>
      <c r="K6775" s="4" t="inlineStr">
        <is>
          <t>Union 2900250041230 (2060 BELMONT DR MARYSVILLE)</t>
        </is>
      </c>
      <c r="L6775" t="inlineStr">
        <is>
          <t>Montgomery, Union</t>
        </is>
      </c>
      <c r="M6775" t="inlineStr"/>
      <c r="N6775" t="inlineStr"/>
      <c r="O6775" t="inlineStr">
        <is>
          <t>Yes</t>
        </is>
      </c>
    </row>
    <row r="6776">
      <c r="A6776" t="inlineStr">
        <is>
          <t>MEYER MICHAEL</t>
        </is>
      </c>
      <c r="B6776" t="inlineStr"/>
      <c r="C6776" t="inlineStr">
        <is>
          <t>Weak</t>
        </is>
      </c>
      <c r="D6776" s="1" t="n">
        <v>0</v>
      </c>
      <c r="E6776" s="1" t="n"/>
      <c r="F6776" t="inlineStr">
        <is>
          <t>Montgomery</t>
        </is>
      </c>
      <c r="G6776" s="2" t="inlineStr">
        <is>
          <t>R72 04811 0203</t>
        </is>
      </c>
      <c r="H6776" s="3" t="inlineStr">
        <is>
          <t>262 N CHERRYWOOD AVE</t>
        </is>
      </c>
      <c r="I6776" s="3" t="inlineStr">
        <is>
          <t>1250 WALNUT VALLEY LANE DAYTON
OH 45458</t>
        </is>
      </c>
      <c r="J6776" s="3" t="inlineStr">
        <is>
          <t>Same name is getting the credit in Montgomery and in Union. Only the name matches, so this could be one owner with two homes - or two different people.</t>
        </is>
      </c>
      <c r="K6776" s="4" t="inlineStr">
        <is>
          <t>Union 2900250041230 (2060 BELMONT DR MARYSVILLE)</t>
        </is>
      </c>
      <c r="L6776" t="inlineStr">
        <is>
          <t>Montgomery, Union</t>
        </is>
      </c>
      <c r="M6776" t="inlineStr"/>
      <c r="N6776" t="inlineStr"/>
      <c r="O6776" t="inlineStr">
        <is>
          <t>Yes</t>
        </is>
      </c>
    </row>
    <row r="6777">
      <c r="A6777" t="inlineStr">
        <is>
          <t>MEYER MICHAEL</t>
        </is>
      </c>
      <c r="B6777" t="inlineStr"/>
      <c r="C6777" t="inlineStr">
        <is>
          <t>Weak</t>
        </is>
      </c>
      <c r="D6777" s="1" t="n">
        <v>0</v>
      </c>
      <c r="E6777" s="1" t="n"/>
      <c r="F6777" t="inlineStr">
        <is>
          <t>Montgomery</t>
        </is>
      </c>
      <c r="G6777" s="2" t="inlineStr">
        <is>
          <t>R72 05214 0038</t>
        </is>
      </c>
      <c r="H6777" s="3" t="inlineStr">
        <is>
          <t>216 NOTRE DAME AVE</t>
        </is>
      </c>
      <c r="I6777" s="3" t="inlineStr">
        <is>
          <t>1250 WALNUT VALLEY LANE DAYTON
OH 45458</t>
        </is>
      </c>
      <c r="J6777" s="3" t="inlineStr">
        <is>
          <t>Same name is getting the credit in Montgomery and in Union. Only the name matches, so this could be one owner with two homes - or two different people.</t>
        </is>
      </c>
      <c r="K6777" s="4" t="inlineStr">
        <is>
          <t>Union 2900250041230 (2060 BELMONT DR MARYSVILLE)</t>
        </is>
      </c>
      <c r="L6777" t="inlineStr">
        <is>
          <t>Montgomery, Union</t>
        </is>
      </c>
      <c r="M6777" t="inlineStr"/>
      <c r="N6777" t="inlineStr"/>
      <c r="O6777" t="inlineStr">
        <is>
          <t>Yes</t>
        </is>
      </c>
    </row>
    <row r="6778">
      <c r="A6778" t="inlineStr">
        <is>
          <t>MEYER MOLLY MARIE</t>
        </is>
      </c>
      <c r="B6778" t="inlineStr">
        <is>
          <t>ROBBIE JAMES</t>
        </is>
      </c>
      <c r="C6778" t="inlineStr">
        <is>
          <t>Weak</t>
        </is>
      </c>
      <c r="D6778" s="1" t="n">
        <v>0</v>
      </c>
      <c r="E6778" s="1" t="n"/>
      <c r="F6778" t="inlineStr">
        <is>
          <t>Montgomery</t>
        </is>
      </c>
      <c r="G6778" s="2" t="inlineStr">
        <is>
          <t>R72617323 0013</t>
        </is>
      </c>
      <c r="H6778" s="3" t="inlineStr">
        <is>
          <t>5430 S GANDER RD</t>
        </is>
      </c>
      <c r="I6778" s="3" t="inlineStr">
        <is>
          <t>12140 WOODCREST EXECUTIVE STE 150 SAINT LOUIS
MO 63141</t>
        </is>
      </c>
      <c r="J6778" s="3" t="inlineStr">
        <is>
          <t>Same name is getting the credit in Montgomery and in Fairfield. Only the name matches, so this could be one owner with two homes - or two different people.</t>
        </is>
      </c>
      <c r="K6778" s="4" t="inlineStr">
        <is>
          <t>Fairfield 0410268340 (50 HOMESTEAD DR PICKERINGTON)</t>
        </is>
      </c>
      <c r="L6778" t="inlineStr">
        <is>
          <t>Fairfield, Montgomery</t>
        </is>
      </c>
      <c r="M6778" t="inlineStr"/>
      <c r="N6778" t="inlineStr"/>
      <c r="O6778" t="inlineStr">
        <is>
          <t>Yes</t>
        </is>
      </c>
    </row>
    <row r="6779">
      <c r="A6779" t="inlineStr">
        <is>
          <t>MEYER SANDRA J</t>
        </is>
      </c>
      <c r="B6779" t="inlineStr"/>
      <c r="C6779" t="inlineStr">
        <is>
          <t>Weak</t>
        </is>
      </c>
      <c r="D6779" s="1" t="n">
        <v>0</v>
      </c>
      <c r="E6779" s="1" t="n"/>
      <c r="F6779" t="inlineStr">
        <is>
          <t>Montgomery</t>
        </is>
      </c>
      <c r="G6779" s="2" t="inlineStr">
        <is>
          <t>O68 01322 0015</t>
        </is>
      </c>
      <c r="H6779" s="3" t="inlineStr">
        <is>
          <t>6598 HOLLOWVIEW TRL</t>
        </is>
      </c>
      <c r="I6779" s="3" t="inlineStr">
        <is>
          <t>6598 HOLLOWVIEW TR DAYTON
OH 45459-6952</t>
        </is>
      </c>
      <c r="J6779" s="3" t="inlineStr">
        <is>
          <t>Same name is getting the credit in Montgomery and in Geauga. Only the name matches, so this could be one owner with two homes - or two different people.</t>
        </is>
      </c>
      <c r="K6779" s="3" t="inlineStr">
        <is>
          <t>Geauga 29-039855 (1106 SHEERBROOK DR CHAGRIN FALLS)</t>
        </is>
      </c>
      <c r="L6779" t="inlineStr">
        <is>
          <t>Geauga, Montgomery</t>
        </is>
      </c>
      <c r="M6779" t="inlineStr"/>
      <c r="N6779" t="inlineStr"/>
      <c r="O6779" t="inlineStr">
        <is>
          <t>Yes</t>
        </is>
      </c>
    </row>
    <row r="6780">
      <c r="A6780" t="inlineStr">
        <is>
          <t>MEYERS NANCY</t>
        </is>
      </c>
      <c r="B6780" t="inlineStr"/>
      <c r="C6780" t="inlineStr">
        <is>
          <t>Weak</t>
        </is>
      </c>
      <c r="D6780" s="1" t="n">
        <v>0</v>
      </c>
      <c r="E6780" s="1" t="n"/>
      <c r="F6780" t="inlineStr">
        <is>
          <t>Montgomery</t>
        </is>
      </c>
      <c r="G6780" s="2" t="inlineStr">
        <is>
          <t>R72 04208 0086</t>
        </is>
      </c>
      <c r="H6780" s="3" t="inlineStr">
        <is>
          <t>115 KLEE AVE</t>
        </is>
      </c>
      <c r="I6780" s="3" t="inlineStr">
        <is>
          <t>115 KLEE AVE DAYTON
OH 45403-2933</t>
        </is>
      </c>
      <c r="J6780" s="3" t="inlineStr">
        <is>
          <t>Same name is getting the credit in Montgomery and in Franklin. Only the name matches, so this could be one owner with two homes - or two different people.</t>
        </is>
      </c>
      <c r="K6780" s="4" t="inlineStr">
        <is>
          <t>Franklin 560-272178-00 (3406 SMILEYS CORNER DR A16)</t>
        </is>
      </c>
      <c r="L6780" t="inlineStr">
        <is>
          <t>Franklin, Montgomery</t>
        </is>
      </c>
      <c r="M6780" t="inlineStr"/>
      <c r="N6780" t="inlineStr"/>
      <c r="O6780" t="inlineStr">
        <is>
          <t>Yes</t>
        </is>
      </c>
    </row>
    <row r="6781">
      <c r="A6781" t="inlineStr">
        <is>
          <t>MICHAEL JOHN L</t>
        </is>
      </c>
      <c r="B6781" t="inlineStr">
        <is>
          <t>KRISTIE L</t>
        </is>
      </c>
      <c r="C6781" t="inlineStr">
        <is>
          <t>Weak</t>
        </is>
      </c>
      <c r="D6781" s="1" t="n">
        <v>0</v>
      </c>
      <c r="E6781" s="1" t="n"/>
      <c r="F6781" t="inlineStr">
        <is>
          <t>Montgomery</t>
        </is>
      </c>
      <c r="G6781" s="2" t="inlineStr">
        <is>
          <t>D14 00813 0024</t>
        </is>
      </c>
      <c r="H6781" s="3" t="inlineStr">
        <is>
          <t>9874 EBY RD</t>
        </is>
      </c>
      <c r="I6781" s="3" t="inlineStr">
        <is>
          <t>9874 EBY RD GERMANTOWN
OH 45327</t>
        </is>
      </c>
      <c r="J6781" s="3" t="inlineStr">
        <is>
          <t>Same name is getting the credit in Montgomery and in Franklin. Only the name matches, so this could be one owner with two homes - or two different people.</t>
        </is>
      </c>
      <c r="K6781" s="4" t="inlineStr">
        <is>
          <t>Franklin 010-070670-00 (253 S BRINKER AVE)</t>
        </is>
      </c>
      <c r="L6781" t="inlineStr">
        <is>
          <t>Franklin, Montgomery</t>
        </is>
      </c>
      <c r="M6781" t="inlineStr"/>
      <c r="N6781" t="inlineStr"/>
      <c r="O6781" t="inlineStr">
        <is>
          <t>Yes</t>
        </is>
      </c>
    </row>
    <row r="6782">
      <c r="A6782" t="inlineStr">
        <is>
          <t>MICHEL CHRISTOPHER</t>
        </is>
      </c>
      <c r="B6782" t="inlineStr">
        <is>
          <t>BRENDA</t>
        </is>
      </c>
      <c r="C6782" t="inlineStr">
        <is>
          <t>Weak</t>
        </is>
      </c>
      <c r="D6782" s="1" t="n">
        <v>0</v>
      </c>
      <c r="E6782" s="1" t="n"/>
      <c r="F6782" t="inlineStr">
        <is>
          <t>Montgomery</t>
        </is>
      </c>
      <c r="G6782" s="2" t="inlineStr">
        <is>
          <t>L55 02704 0068</t>
        </is>
      </c>
      <c r="H6782" s="3" t="inlineStr">
        <is>
          <t>5144 CRAWFORD TOMS RUN RD</t>
        </is>
      </c>
      <c r="I6782" s="3" t="inlineStr">
        <is>
          <t>5144 CRAWFORD TOMS RUN RD BROOKVILLE
OH 45309-9751</t>
        </is>
      </c>
      <c r="J6782" s="3" t="inlineStr">
        <is>
          <t>Same name is getting the credit in Montgomery and in Erie. Only the name matches, so this could be one owner with two homes - or two different people.</t>
        </is>
      </c>
      <c r="K6782" s="3" t="inlineStr">
        <is>
          <t>Erie 29-00164.000 (8307 STRECKER BELLEVUE)</t>
        </is>
      </c>
      <c r="L6782" t="inlineStr">
        <is>
          <t>Erie, Montgomery</t>
        </is>
      </c>
      <c r="M6782" t="inlineStr"/>
      <c r="N6782" t="inlineStr"/>
      <c r="O6782" t="inlineStr">
        <is>
          <t>Yes</t>
        </is>
      </c>
    </row>
    <row r="6783">
      <c r="A6783" t="inlineStr">
        <is>
          <t>MID OHIO SECURITIES</t>
        </is>
      </c>
      <c r="B6783" t="inlineStr"/>
      <c r="C6783" t="inlineStr">
        <is>
          <t>Weak</t>
        </is>
      </c>
      <c r="D6783" s="1" t="n">
        <v>0</v>
      </c>
      <c r="E6783" s="1" t="n"/>
      <c r="F6783" t="inlineStr">
        <is>
          <t>Montgomery</t>
        </is>
      </c>
      <c r="G6783" s="2" t="inlineStr">
        <is>
          <t>R72 14501 0035</t>
        </is>
      </c>
      <c r="H6783" s="3" t="inlineStr">
        <is>
          <t>2713 FERNCLIFF AVE</t>
        </is>
      </c>
      <c r="I6783" s="3" t="inlineStr">
        <is>
          <t>7234 FAR HILLS AVE DAYTON
OH 45459</t>
        </is>
      </c>
      <c r="J6783" s="3" t="inlineStr">
        <is>
          <t>Same name is getting the credit in Montgomery and in Franklin. Only the name matches, so this could be one owner with two homes - or two different people.</t>
        </is>
      </c>
      <c r="K6783" s="4" t="inlineStr">
        <is>
          <t>Franklin 570-154026-00 (1623 GREENVILLE RD)</t>
        </is>
      </c>
      <c r="L6783" t="inlineStr">
        <is>
          <t>Franklin, Montgomery</t>
        </is>
      </c>
      <c r="M6783" t="inlineStr"/>
      <c r="N6783" t="inlineStr"/>
      <c r="O6783" t="inlineStr">
        <is>
          <t>Yes</t>
        </is>
      </c>
    </row>
    <row r="6784">
      <c r="A6784" t="inlineStr">
        <is>
          <t>MID OHIO SECURITIES</t>
        </is>
      </c>
      <c r="B6784" t="inlineStr"/>
      <c r="C6784" t="inlineStr">
        <is>
          <t>Weak</t>
        </is>
      </c>
      <c r="D6784" s="1" t="n">
        <v>0</v>
      </c>
      <c r="E6784" s="1" t="n"/>
      <c r="F6784" t="inlineStr">
        <is>
          <t>Montgomery</t>
        </is>
      </c>
      <c r="G6784" s="2" t="inlineStr">
        <is>
          <t>R72 14501 0036</t>
        </is>
      </c>
      <c r="H6784" s="3" t="inlineStr">
        <is>
          <t>FERNCLIFF AVE</t>
        </is>
      </c>
      <c r="I6784" s="3" t="inlineStr">
        <is>
          <t>7234 FAR HILLS AVE DAYTON
OH 45459</t>
        </is>
      </c>
      <c r="J6784" s="3" t="inlineStr">
        <is>
          <t>Same name is getting the credit in Montgomery and in Franklin. Only the name matches, so this could be one owner with two homes - or two different people.</t>
        </is>
      </c>
      <c r="K6784" s="4" t="inlineStr">
        <is>
          <t>Franklin 570-154026-00 (1623 GREENVILLE RD)</t>
        </is>
      </c>
      <c r="L6784" t="inlineStr">
        <is>
          <t>Franklin, Montgomery</t>
        </is>
      </c>
      <c r="M6784" t="inlineStr"/>
      <c r="N6784" t="inlineStr"/>
      <c r="O6784" t="inlineStr">
        <is>
          <t>Yes</t>
        </is>
      </c>
    </row>
    <row r="6785">
      <c r="A6785" t="inlineStr">
        <is>
          <t>MILES JOHN L</t>
        </is>
      </c>
      <c r="B6785" t="inlineStr">
        <is>
          <t>CATHY J</t>
        </is>
      </c>
      <c r="C6785" t="inlineStr">
        <is>
          <t>Weak</t>
        </is>
      </c>
      <c r="D6785" s="1" t="n">
        <v>0</v>
      </c>
      <c r="E6785" s="1" t="n"/>
      <c r="F6785" t="inlineStr">
        <is>
          <t>Montgomery</t>
        </is>
      </c>
      <c r="G6785" s="2" t="inlineStr">
        <is>
          <t>A01 21309 0037</t>
        </is>
      </c>
      <c r="H6785" s="3" t="inlineStr">
        <is>
          <t>3776 REINWOOD DR</t>
        </is>
      </c>
      <c r="I6785" s="3" t="inlineStr">
        <is>
          <t>3776 REINWOOD DR DAYTON
OH 45414</t>
        </is>
      </c>
      <c r="J6785" s="3" t="inlineStr">
        <is>
          <t>Same name is getting the credit in Montgomery and in Franklin. Only the name matches, so this could be one owner with two homes - or two different people.</t>
        </is>
      </c>
      <c r="K6785" s="4" t="inlineStr">
        <is>
          <t>Franklin 010-262677-00 (462 JONATHON DAYTON WY 130)</t>
        </is>
      </c>
      <c r="L6785" t="inlineStr">
        <is>
          <t>Franklin, Montgomery</t>
        </is>
      </c>
      <c r="M6785" t="inlineStr"/>
      <c r="N6785" t="inlineStr"/>
      <c r="O6785" t="inlineStr">
        <is>
          <t>Yes</t>
        </is>
      </c>
    </row>
    <row r="6786">
      <c r="A6786" t="inlineStr">
        <is>
          <t>MILES TRACY</t>
        </is>
      </c>
      <c r="B6786" t="inlineStr"/>
      <c r="C6786" t="inlineStr">
        <is>
          <t>Weak</t>
        </is>
      </c>
      <c r="D6786" s="1" t="n">
        <v>0</v>
      </c>
      <c r="E6786" s="1" t="n"/>
      <c r="F6786" t="inlineStr">
        <is>
          <t>Montgomery</t>
        </is>
      </c>
      <c r="G6786" s="2" t="inlineStr">
        <is>
          <t>R72 06307 0031</t>
        </is>
      </c>
      <c r="H6786" s="3" t="inlineStr">
        <is>
          <t>105 E MAPLEWOOD AVE</t>
        </is>
      </c>
      <c r="I6786" s="3" t="inlineStr">
        <is>
          <t>105 E MAPLEWOOD AVE DAYTON
OH 45405</t>
        </is>
      </c>
      <c r="J6786" s="3" t="inlineStr">
        <is>
          <t>Same name is getting the credit in Montgomery and in Athens. Only the name matches, so this could be one owner with two homes - or two different people.</t>
        </is>
      </c>
      <c r="K6786" s="4" t="inlineStr">
        <is>
          <t>Athens A028230008300 (35 BRIARWOOD DR)</t>
        </is>
      </c>
      <c r="L6786" t="inlineStr">
        <is>
          <t>Athens, Montgomery</t>
        </is>
      </c>
      <c r="M6786" t="inlineStr"/>
      <c r="N6786" t="inlineStr"/>
      <c r="O6786" t="inlineStr">
        <is>
          <t>Yes</t>
        </is>
      </c>
    </row>
    <row r="6787">
      <c r="A6787" t="inlineStr">
        <is>
          <t>MILLARD ROBERT L</t>
        </is>
      </c>
      <c r="B6787" t="inlineStr"/>
      <c r="C6787" t="inlineStr">
        <is>
          <t>Weak</t>
        </is>
      </c>
      <c r="D6787" s="1" t="n">
        <v>0</v>
      </c>
      <c r="E6787" s="1" t="n"/>
      <c r="F6787" t="inlineStr">
        <is>
          <t>Montgomery</t>
        </is>
      </c>
      <c r="G6787" s="2" t="inlineStr">
        <is>
          <t>R72 11203 0063</t>
        </is>
      </c>
      <c r="H6787" s="3" t="inlineStr">
        <is>
          <t>2351 MAYFAIR RD</t>
        </is>
      </c>
      <c r="I6787" s="3" t="inlineStr">
        <is>
          <t>2351 MAYFAIR RD DAYTON
OH 45405</t>
        </is>
      </c>
      <c r="J6787" s="3" t="inlineStr">
        <is>
          <t>Same name is getting the credit in Montgomery and in Franklin. Only the name matches, so this could be one owner with two homes - or two different people.</t>
        </is>
      </c>
      <c r="K6787" s="4" t="inlineStr">
        <is>
          <t>Franklin 570-250790-00 (5475 TAMMERON CT)</t>
        </is>
      </c>
      <c r="L6787" t="inlineStr">
        <is>
          <t>Franklin, Montgomery</t>
        </is>
      </c>
      <c r="M6787" t="inlineStr"/>
      <c r="N6787" t="inlineStr"/>
      <c r="O6787" t="inlineStr">
        <is>
          <t>Yes</t>
        </is>
      </c>
    </row>
    <row r="6788">
      <c r="A6788" t="inlineStr">
        <is>
          <t>MILLER AARON</t>
        </is>
      </c>
      <c r="B6788" t="inlineStr">
        <is>
          <t>JODI</t>
        </is>
      </c>
      <c r="C6788" t="inlineStr">
        <is>
          <t>Weak</t>
        </is>
      </c>
      <c r="D6788" s="1" t="n">
        <v>0</v>
      </c>
      <c r="E6788" s="1" t="n"/>
      <c r="F6788" t="inlineStr">
        <is>
          <t>Montgomery</t>
        </is>
      </c>
      <c r="G6788" s="2" t="inlineStr">
        <is>
          <t>L55 02809 0017</t>
        </is>
      </c>
      <c r="H6788" s="3" t="inlineStr">
        <is>
          <t>2424 CRAWFORD TOMS RUN RD</t>
        </is>
      </c>
      <c r="I6788" s="3" t="inlineStr">
        <is>
          <t>2424 CRAWFORD TOMS RUN BROOKVILLE
OH 45309</t>
        </is>
      </c>
      <c r="J6788" s="3" t="inlineStr">
        <is>
          <t>Common name: this name is credited on 6 parcels across 5 counties. Many are probably different people who happen to share the name - look each one up before assuming it is the same owner.</t>
        </is>
      </c>
      <c r="K6788" s="4" t="inlineStr">
        <is>
          <t>Fairfield 0490266200 (6815 LANCASTER-NEWARK RD BALTIMORE); Franklin 010-102896-00 (795 DRUMMOND CT); Franklin 030-001435-00 (1296 HOLLYWOOD PL); Geauga 04-116300 (15149 BURTON WINDSOR RD MIDDLEFIELD); +1 more</t>
        </is>
      </c>
      <c r="L6788" t="inlineStr">
        <is>
          <t>Fairfield, Franklin, Geauga, Lorain, Montgomery</t>
        </is>
      </c>
      <c r="M6788" t="inlineStr"/>
      <c r="N6788" t="inlineStr"/>
      <c r="O6788" t="inlineStr">
        <is>
          <t>Yes</t>
        </is>
      </c>
    </row>
    <row r="6789">
      <c r="A6789" t="inlineStr">
        <is>
          <t>MILLER AARON</t>
        </is>
      </c>
      <c r="B6789" t="inlineStr">
        <is>
          <t>HI-WAY ESMT</t>
        </is>
      </c>
      <c r="C6789" t="inlineStr">
        <is>
          <t>Weak</t>
        </is>
      </c>
      <c r="D6789" s="1" t="n">
        <v>0</v>
      </c>
      <c r="E6789" s="1" t="n"/>
      <c r="F6789" t="inlineStr">
        <is>
          <t>Montgomery</t>
        </is>
      </c>
      <c r="G6789" s="2" t="inlineStr">
        <is>
          <t>M60103208 0102</t>
        </is>
      </c>
      <c r="H6789" s="3" t="inlineStr">
        <is>
          <t>SALEM AVE</t>
        </is>
      </c>
      <c r="I6789" s="3" t="inlineStr">
        <is>
          <t>% -</t>
        </is>
      </c>
      <c r="J6789" s="3" t="inlineStr">
        <is>
          <t>Common name: this name is credited on 6 parcels across 5 counties. Many are probably different people who happen to share the name - look each one up before assuming it is the same owner.</t>
        </is>
      </c>
      <c r="K6789" s="4" t="inlineStr">
        <is>
          <t>Fairfield 0490266200 (6815 LANCASTER-NEWARK RD BALTIMORE); Franklin 010-102896-00 (795 DRUMMOND CT); Franklin 030-001435-00 (1296 HOLLYWOOD PL); Geauga 04-116300 (15149 BURTON WINDSOR RD MIDDLEFIELD); +1 more</t>
        </is>
      </c>
      <c r="L6789" t="inlineStr">
        <is>
          <t>Fairfield, Franklin, Geauga, Lorain, Montgomery</t>
        </is>
      </c>
      <c r="M6789" t="inlineStr"/>
      <c r="N6789" t="inlineStr"/>
      <c r="O6789" t="inlineStr">
        <is>
          <t>Yes</t>
        </is>
      </c>
    </row>
    <row r="6790">
      <c r="A6790" t="inlineStr">
        <is>
          <t>MILLER AARON N</t>
        </is>
      </c>
      <c r="B6790" t="inlineStr">
        <is>
          <t>ANN MARIE F</t>
        </is>
      </c>
      <c r="C6790" t="inlineStr">
        <is>
          <t>Weak</t>
        </is>
      </c>
      <c r="D6790" s="1" t="n">
        <v>0</v>
      </c>
      <c r="E6790" s="1" t="n"/>
      <c r="F6790" t="inlineStr">
        <is>
          <t>Montgomery</t>
        </is>
      </c>
      <c r="G6790" s="2" t="inlineStr">
        <is>
          <t>O67 17920 0002</t>
        </is>
      </c>
      <c r="H6790" s="3" t="inlineStr">
        <is>
          <t>10332 BLACK BIRCH DR</t>
        </is>
      </c>
      <c r="I6790" s="3" t="inlineStr">
        <is>
          <t>10332 BLACK BIRCH DR DAYTON
OH 45458</t>
        </is>
      </c>
      <c r="J6790" s="3" t="inlineStr">
        <is>
          <t>Same name is getting the credit in Montgomery and in Washington. Only the name matches, so this could be one owner with two homes - or two different people.</t>
        </is>
      </c>
      <c r="K6790" s="4" t="inlineStr">
        <is>
          <t>Washington 120049505000 (707 MCDONALD RD WATERFORD)</t>
        </is>
      </c>
      <c r="L6790" t="inlineStr">
        <is>
          <t>Montgomery, Washington</t>
        </is>
      </c>
      <c r="M6790" t="inlineStr"/>
      <c r="N6790" t="inlineStr"/>
      <c r="O6790" t="inlineStr">
        <is>
          <t>Yes</t>
        </is>
      </c>
    </row>
    <row r="6791">
      <c r="A6791" t="inlineStr">
        <is>
          <t>MILLER AARON R</t>
        </is>
      </c>
      <c r="B6791" t="inlineStr">
        <is>
          <t>ELIZABETH</t>
        </is>
      </c>
      <c r="C6791" t="inlineStr">
        <is>
          <t>Weak</t>
        </is>
      </c>
      <c r="D6791" s="1" t="n">
        <v>0</v>
      </c>
      <c r="E6791" s="1" t="n"/>
      <c r="F6791" t="inlineStr">
        <is>
          <t>Montgomery</t>
        </is>
      </c>
      <c r="G6791" s="2" t="inlineStr">
        <is>
          <t>K46 00721 0006</t>
        </is>
      </c>
      <c r="H6791" s="3" t="inlineStr">
        <is>
          <t>1214 TERRINGTON WAY</t>
        </is>
      </c>
      <c r="I6791" s="3" t="inlineStr">
        <is>
          <t>1214 TERRINGTON WAY MIAMISBURG
OH 45342</t>
        </is>
      </c>
      <c r="J6791" s="3" t="inlineStr">
        <is>
          <t>Same name is getting the credit in Montgomery and in Geauga. Only the name matches, so this could be one owner with two homes - or two different people.</t>
        </is>
      </c>
      <c r="K6791" s="3" t="inlineStr">
        <is>
          <t>Geauga 18-079200 (14380 OLD STATE RD MIDDLEFIELD)</t>
        </is>
      </c>
      <c r="L6791" t="inlineStr">
        <is>
          <t>Geauga, Montgomery</t>
        </is>
      </c>
      <c r="M6791" t="inlineStr"/>
      <c r="N6791" t="inlineStr"/>
      <c r="O6791" t="inlineStr">
        <is>
          <t>Yes</t>
        </is>
      </c>
    </row>
    <row r="6792">
      <c r="A6792" t="inlineStr">
        <is>
          <t>MILLER ADAM C</t>
        </is>
      </c>
      <c r="B6792" t="inlineStr">
        <is>
          <t>RACHAEL E</t>
        </is>
      </c>
      <c r="C6792" t="inlineStr">
        <is>
          <t>Weak</t>
        </is>
      </c>
      <c r="D6792" s="1" t="n">
        <v>0</v>
      </c>
      <c r="E6792" s="1" t="n"/>
      <c r="F6792" t="inlineStr">
        <is>
          <t>Montgomery</t>
        </is>
      </c>
      <c r="G6792" s="2" t="inlineStr">
        <is>
          <t>R72 14005 0031</t>
        </is>
      </c>
      <c r="H6792" s="3" t="inlineStr">
        <is>
          <t>738 GREENMOUNT BLVD</t>
        </is>
      </c>
      <c r="I6792" s="3" t="inlineStr">
        <is>
          <t>738 GREENMOUNT BLVD DAYTON
OH 45419</t>
        </is>
      </c>
      <c r="J6792" s="3" t="inlineStr">
        <is>
          <t>Same name is getting the credit in Montgomery and in Franklin, Lorain. Only the name matches, so this could be one owner with two homes - or two different people.</t>
        </is>
      </c>
      <c r="K6792" s="4" t="inlineStr">
        <is>
          <t>Franklin 010-131191-00 (741 CHAFFIN RIDGE); Franklin 143-000168-00 (1600 ROXBURY RD); Lorain 06-25-148-000-008 (222 COLUMBUS ST ELYRIA); Lorain 10-00-006-119-010 (39431 BUTTERNUT RIDGE RD ELYRIA)</t>
        </is>
      </c>
      <c r="L6792" t="inlineStr">
        <is>
          <t>Franklin, Lorain, Montgomery</t>
        </is>
      </c>
      <c r="M6792" t="inlineStr"/>
      <c r="N6792" t="inlineStr"/>
      <c r="O6792" t="inlineStr">
        <is>
          <t>Yes</t>
        </is>
      </c>
    </row>
    <row r="6793">
      <c r="A6793" t="inlineStr">
        <is>
          <t>MILLER ADAM T</t>
        </is>
      </c>
      <c r="B6793" t="inlineStr">
        <is>
          <t>DANIEL C NICHOLS</t>
        </is>
      </c>
      <c r="C6793" t="inlineStr">
        <is>
          <t>Weak</t>
        </is>
      </c>
      <c r="D6793" s="1" t="n">
        <v>0</v>
      </c>
      <c r="E6793" s="1" t="n"/>
      <c r="F6793" t="inlineStr">
        <is>
          <t>Montgomery</t>
        </is>
      </c>
      <c r="G6793" s="2" t="inlineStr">
        <is>
          <t>K46 01422 0057</t>
        </is>
      </c>
      <c r="H6793" s="3" t="inlineStr">
        <is>
          <t>2107 PRESTWICK BND</t>
        </is>
      </c>
      <c r="I6793" s="3" t="inlineStr">
        <is>
          <t>2107 PRESTWICK BND MIAMISBURG
OH 45342</t>
        </is>
      </c>
      <c r="J6793" s="3" t="inlineStr">
        <is>
          <t>Same name is getting the credit in Montgomery and in Ashtabula. Only the name matches, so this could be one owner with two homes - or two different people.</t>
        </is>
      </c>
      <c r="K6793" s="4" t="inlineStr">
        <is>
          <t>Ashtabula 330190000800 (2580 MAPLE ST)</t>
        </is>
      </c>
      <c r="L6793" t="inlineStr">
        <is>
          <t>Ashtabula, Montgomery</t>
        </is>
      </c>
      <c r="M6793" t="inlineStr"/>
      <c r="N6793" t="inlineStr"/>
      <c r="O6793" t="inlineStr">
        <is>
          <t>Yes</t>
        </is>
      </c>
    </row>
    <row r="6794">
      <c r="A6794" t="inlineStr">
        <is>
          <t>MILLER ALAN D</t>
        </is>
      </c>
      <c r="B6794" t="inlineStr">
        <is>
          <t>FONDA E</t>
        </is>
      </c>
      <c r="C6794" t="inlineStr">
        <is>
          <t>Weak</t>
        </is>
      </c>
      <c r="D6794" s="1" t="n">
        <v>0</v>
      </c>
      <c r="E6794" s="1" t="n"/>
      <c r="F6794" t="inlineStr">
        <is>
          <t>Montgomery</t>
        </is>
      </c>
      <c r="G6794" s="2" t="inlineStr">
        <is>
          <t>H33 02110 0026</t>
        </is>
      </c>
      <c r="H6794" s="3" t="inlineStr">
        <is>
          <t>UNION RD</t>
        </is>
      </c>
      <c r="I6794" s="3" t="inlineStr">
        <is>
          <t>4480 N UNION RD DAYTON
OH 45426-3706</t>
        </is>
      </c>
      <c r="J6794" s="3" t="inlineStr">
        <is>
          <t>Same name is getting the credit in Montgomery and in Geauga. Only the name matches, so this could be one owner with two homes - or two different people.</t>
        </is>
      </c>
      <c r="K6794" s="3" t="inlineStr">
        <is>
          <t>Geauga 18-090596 (15601 CHIPMUNK LN MIDDLEFIELD)</t>
        </is>
      </c>
      <c r="L6794" t="inlineStr">
        <is>
          <t>Geauga, Montgomery</t>
        </is>
      </c>
      <c r="M6794" t="inlineStr"/>
      <c r="N6794" t="inlineStr"/>
      <c r="O6794" t="inlineStr">
        <is>
          <t>Yes</t>
        </is>
      </c>
    </row>
    <row r="6795">
      <c r="A6795" t="inlineStr">
        <is>
          <t>MILLER ALAN D</t>
        </is>
      </c>
      <c r="B6795" t="inlineStr">
        <is>
          <t>HEATHER M HOWARD</t>
        </is>
      </c>
      <c r="C6795" t="inlineStr">
        <is>
          <t>Weak</t>
        </is>
      </c>
      <c r="D6795" s="1" t="n">
        <v>0</v>
      </c>
      <c r="E6795" s="1" t="n"/>
      <c r="F6795" t="inlineStr">
        <is>
          <t>Montgomery</t>
        </is>
      </c>
      <c r="G6795" s="2" t="inlineStr">
        <is>
          <t>K48 00608 0002</t>
        </is>
      </c>
      <c r="H6795" s="3" t="inlineStr">
        <is>
          <t>149 LAKE FOREST DR</t>
        </is>
      </c>
      <c r="I6795" s="3" t="inlineStr">
        <is>
          <t>P O BOX 986 NEWARK
NJ 07184</t>
        </is>
      </c>
      <c r="J6795" s="3" t="inlineStr">
        <is>
          <t>Same name is getting the credit in Montgomery and in Geauga. Only the name matches, so this could be one owner with two homes - or two different people.</t>
        </is>
      </c>
      <c r="K6795" s="3" t="inlineStr">
        <is>
          <t>Geauga 18-090596 (15601 CHIPMUNK LN MIDDLEFIELD)</t>
        </is>
      </c>
      <c r="L6795" t="inlineStr">
        <is>
          <t>Geauga, Montgomery</t>
        </is>
      </c>
      <c r="M6795" t="inlineStr"/>
      <c r="N6795" t="inlineStr"/>
      <c r="O6795" t="inlineStr">
        <is>
          <t>Yes</t>
        </is>
      </c>
    </row>
    <row r="6796">
      <c r="A6796" t="inlineStr">
        <is>
          <t>MILLER ALAN D</t>
        </is>
      </c>
      <c r="B6796" t="inlineStr">
        <is>
          <t>JULIE A</t>
        </is>
      </c>
      <c r="C6796" t="inlineStr">
        <is>
          <t>Weak</t>
        </is>
      </c>
      <c r="D6796" s="1" t="n">
        <v>0</v>
      </c>
      <c r="E6796" s="1" t="n"/>
      <c r="F6796" t="inlineStr">
        <is>
          <t>Montgomery</t>
        </is>
      </c>
      <c r="G6796" s="2" t="inlineStr">
        <is>
          <t>R72117215 0024</t>
        </is>
      </c>
      <c r="H6796" s="3" t="inlineStr">
        <is>
          <t>5414 AUTUMN PL</t>
        </is>
      </c>
      <c r="I6796" s="3" t="inlineStr">
        <is>
          <t>5414 AUTUMN PL DAYTON
OH 45414-3733</t>
        </is>
      </c>
      <c r="J6796" s="3" t="inlineStr">
        <is>
          <t>Same name is getting the credit in Montgomery and in Geauga. Only the name matches, so this could be one owner with two homes - or two different people.</t>
        </is>
      </c>
      <c r="K6796" s="3" t="inlineStr">
        <is>
          <t>Geauga 18-090596 (15601 CHIPMUNK LN MIDDLEFIELD)</t>
        </is>
      </c>
      <c r="L6796" t="inlineStr">
        <is>
          <t>Geauga, Montgomery</t>
        </is>
      </c>
      <c r="M6796" t="inlineStr"/>
      <c r="N6796" t="inlineStr"/>
      <c r="O6796" t="inlineStr">
        <is>
          <t>Yes</t>
        </is>
      </c>
    </row>
    <row r="6797">
      <c r="A6797" t="inlineStr">
        <is>
          <t>MILLER ALLEN L</t>
        </is>
      </c>
      <c r="B6797" t="inlineStr">
        <is>
          <t>CHERYL M</t>
        </is>
      </c>
      <c r="C6797" t="inlineStr">
        <is>
          <t>Weak</t>
        </is>
      </c>
      <c r="D6797" s="1" t="n">
        <v>0</v>
      </c>
      <c r="E6797" s="1" t="n"/>
      <c r="F6797" t="inlineStr">
        <is>
          <t>Montgomery</t>
        </is>
      </c>
      <c r="G6797" s="2" t="inlineStr">
        <is>
          <t>P70 02009 0022</t>
        </is>
      </c>
      <c r="H6797" s="3" t="inlineStr">
        <is>
          <t>8000 TERRYGATE CT</t>
        </is>
      </c>
      <c r="I6797" s="3" t="inlineStr">
        <is>
          <t>8000 TERRYGATE CT DAYTON
OH 45424</t>
        </is>
      </c>
      <c r="J6797" s="3" t="inlineStr">
        <is>
          <t>Same name is getting the credit in Montgomery and in Geauga, Union. Only the name matches, so this could be one owner with two homes - or two different people.</t>
        </is>
      </c>
      <c r="K6797" s="4" t="inlineStr">
        <is>
          <t>Geauga 18-033600 (16430 SWINE CREEK RD MIDDLEFIELD); Geauga 18-082800 (17840 PETERS RD MIDDLEFIELD); Union 3500050120000 (34272 ST RT 31 MT VICTORY)</t>
        </is>
      </c>
      <c r="L6797" t="inlineStr">
        <is>
          <t>Geauga, Montgomery, Union</t>
        </is>
      </c>
      <c r="M6797" t="inlineStr"/>
      <c r="N6797" t="inlineStr"/>
      <c r="O6797" t="inlineStr">
        <is>
          <t>Yes</t>
        </is>
      </c>
    </row>
    <row r="6798">
      <c r="A6798" t="inlineStr">
        <is>
          <t>MILLER AMANDA J</t>
        </is>
      </c>
      <c r="B6798" t="inlineStr"/>
      <c r="C6798" t="inlineStr">
        <is>
          <t>Weak</t>
        </is>
      </c>
      <c r="D6798" s="1" t="n">
        <v>0</v>
      </c>
      <c r="E6798" s="1" t="n"/>
      <c r="F6798" t="inlineStr">
        <is>
          <t>Montgomery</t>
        </is>
      </c>
      <c r="G6798" s="2" t="inlineStr">
        <is>
          <t>K46 00805 0010</t>
        </is>
      </c>
      <c r="H6798" s="3" t="inlineStr">
        <is>
          <t>1015 NILA GAY CT</t>
        </is>
      </c>
      <c r="I6798" s="3" t="inlineStr">
        <is>
          <t>15301 SPECTRUM DR STE 405 ADDISON
TX 75001</t>
        </is>
      </c>
      <c r="J6798" s="3" t="inlineStr">
        <is>
          <t>Same name is getting the credit in Montgomery and in Franklin. Only the name matches, so this could be one owner with two homes - or two different people.</t>
        </is>
      </c>
      <c r="K6798" s="4" t="inlineStr">
        <is>
          <t>Franklin 040-011225-00 (390 HIBBS RD)</t>
        </is>
      </c>
      <c r="L6798" t="inlineStr">
        <is>
          <t>Franklin, Montgomery</t>
        </is>
      </c>
      <c r="M6798" t="inlineStr"/>
      <c r="N6798" t="inlineStr"/>
      <c r="O6798" t="inlineStr">
        <is>
          <t>Yes</t>
        </is>
      </c>
    </row>
    <row r="6799">
      <c r="A6799" t="inlineStr">
        <is>
          <t>MILLER AMBER</t>
        </is>
      </c>
      <c r="B6799" t="inlineStr"/>
      <c r="C6799" t="inlineStr">
        <is>
          <t>Weak</t>
        </is>
      </c>
      <c r="D6799" s="1" t="n">
        <v>0</v>
      </c>
      <c r="E6799" s="1" t="n"/>
      <c r="F6799" t="inlineStr">
        <is>
          <t>Montgomery</t>
        </is>
      </c>
      <c r="G6799" s="2" t="inlineStr">
        <is>
          <t>K47 23112 0009</t>
        </is>
      </c>
      <c r="H6799" s="3" t="inlineStr">
        <is>
          <t>2200 BRAHMS BLVD</t>
        </is>
      </c>
      <c r="I6799" s="3" t="inlineStr">
        <is>
          <t>2200 BRAHMS BLVD DAYTON
OH 45449</t>
        </is>
      </c>
      <c r="J6799" s="3" t="inlineStr">
        <is>
          <t>Same name is getting the credit in Montgomery and in Fairfield. Only the name matches, so this could be one owner with two homes - or two different people.</t>
        </is>
      </c>
      <c r="K6799" s="4" t="inlineStr">
        <is>
          <t>Fairfield 0110041320 (10164 MOUGEY RD AMANDA)</t>
        </is>
      </c>
      <c r="L6799" t="inlineStr">
        <is>
          <t>Fairfield, Montgomery</t>
        </is>
      </c>
      <c r="M6799" t="inlineStr"/>
      <c r="N6799" t="inlineStr"/>
      <c r="O6799" t="inlineStr">
        <is>
          <t>Yes</t>
        </is>
      </c>
    </row>
    <row r="6800">
      <c r="A6800" t="inlineStr">
        <is>
          <t>MILLER ANDREA</t>
        </is>
      </c>
      <c r="B6800" t="inlineStr">
        <is>
          <t>ANNA M METROFF</t>
        </is>
      </c>
      <c r="C6800" t="inlineStr">
        <is>
          <t>Weak</t>
        </is>
      </c>
      <c r="D6800" s="1" t="n">
        <v>0</v>
      </c>
      <c r="E6800" s="1" t="n"/>
      <c r="F6800" t="inlineStr">
        <is>
          <t>Montgomery</t>
        </is>
      </c>
      <c r="G6800" s="2" t="inlineStr">
        <is>
          <t>R72 14408 0039</t>
        </is>
      </c>
      <c r="H6800" s="3" t="inlineStr">
        <is>
          <t>2748 SPRINGMONT AVE</t>
        </is>
      </c>
      <c r="I6800" s="3" t="inlineStr">
        <is>
          <t>2748 SPRINGMONT AVE DAYTON
OH 45420</t>
        </is>
      </c>
      <c r="J6800" s="3" t="inlineStr">
        <is>
          <t>Same name is getting the credit in Montgomery and in Lorain. Only the name matches, so this could be one owner with two homes - or two different people.</t>
        </is>
      </c>
      <c r="K6800" s="3" t="inlineStr">
        <is>
          <t>Lorain 07-00-029-000-429 (36399 APPIAN WAY NORTH RIDGEVILLE)</t>
        </is>
      </c>
      <c r="L6800" t="inlineStr">
        <is>
          <t>Lorain, Montgomery</t>
        </is>
      </c>
      <c r="M6800" t="inlineStr"/>
      <c r="N6800" t="inlineStr"/>
      <c r="O6800" t="inlineStr">
        <is>
          <t>Yes</t>
        </is>
      </c>
    </row>
    <row r="6801">
      <c r="A6801" t="inlineStr">
        <is>
          <t>MILLER ANDREW</t>
        </is>
      </c>
      <c r="B6801" t="inlineStr">
        <is>
          <t>ABLES KRISTA ANN</t>
        </is>
      </c>
      <c r="C6801" t="inlineStr">
        <is>
          <t>Weak</t>
        </is>
      </c>
      <c r="D6801" s="1" t="n">
        <v>0</v>
      </c>
      <c r="E6801" s="1" t="n"/>
      <c r="F6801" t="inlineStr">
        <is>
          <t>Montgomery</t>
        </is>
      </c>
      <c r="G6801" s="2" t="inlineStr">
        <is>
          <t>F22 01407 0032</t>
        </is>
      </c>
      <c r="H6801" s="3" t="inlineStr">
        <is>
          <t>15860 CHICKEN BRISTLE RD</t>
        </is>
      </c>
      <c r="I6801" s="3" t="inlineStr">
        <is>
          <t>15860 CHICKEN BRISTLE RD FARMERSVILLE
OH 45325</t>
        </is>
      </c>
      <c r="J6801" s="3" t="inlineStr">
        <is>
          <t>Common name: this name is credited on 8 parcels across 4 counties. Many are probably different people who happen to share the name - look each one up before assuming it is the same owner.</t>
        </is>
      </c>
      <c r="K6801" s="4" t="inlineStr">
        <is>
          <t>Ashtabula 310250002800 (6917 HILLDOM RD); Franklin 010-110395-00 (139 CHARLESTON AVE); Franklin 080-009265-00 (1277 CROOKED TREE CT); Franklin 273-009375-00 (5512 VILLAS DR 10-B); +3 more</t>
        </is>
      </c>
      <c r="L6801" t="inlineStr">
        <is>
          <t>Ashtabula, Franklin, Montgomery, Washington</t>
        </is>
      </c>
      <c r="M6801" t="inlineStr"/>
      <c r="N6801" t="inlineStr"/>
      <c r="O6801" t="inlineStr">
        <is>
          <t>Yes</t>
        </is>
      </c>
    </row>
    <row r="6802">
      <c r="A6802" t="inlineStr">
        <is>
          <t>MILLER ANDREW</t>
        </is>
      </c>
      <c r="B6802" t="inlineStr"/>
      <c r="C6802" t="inlineStr">
        <is>
          <t>Weak</t>
        </is>
      </c>
      <c r="D6802" s="1" t="n">
        <v>0</v>
      </c>
      <c r="E6802" s="1" t="n"/>
      <c r="F6802" t="inlineStr">
        <is>
          <t>Montgomery</t>
        </is>
      </c>
      <c r="G6802" s="2" t="inlineStr">
        <is>
          <t>N64 00804 0017</t>
        </is>
      </c>
      <c r="H6802" s="3" t="inlineStr">
        <is>
          <t>2783 SOUTH BLVD</t>
        </is>
      </c>
      <c r="I6802" s="3" t="inlineStr">
        <is>
          <t>2791 SOUTH BLVD KETTERING
OH 45419</t>
        </is>
      </c>
      <c r="J6802" s="3" t="inlineStr">
        <is>
          <t>Common name: this name is credited on 8 parcels across 4 counties. Many are probably different people who happen to share the name - look each one up before assuming it is the same owner.</t>
        </is>
      </c>
      <c r="K6802" s="4" t="inlineStr">
        <is>
          <t>Ashtabula 310250002800 (6917 HILLDOM RD); Franklin 010-110395-00 (139 CHARLESTON AVE); Franklin 080-009265-00 (1277 CROOKED TREE CT); Franklin 273-009375-00 (5512 VILLAS DR 10-B); +3 more</t>
        </is>
      </c>
      <c r="L6802" t="inlineStr">
        <is>
          <t>Ashtabula, Franklin, Montgomery, Washington</t>
        </is>
      </c>
      <c r="M6802" t="inlineStr"/>
      <c r="N6802" t="inlineStr"/>
      <c r="O6802" t="inlineStr">
        <is>
          <t>Yes</t>
        </is>
      </c>
    </row>
    <row r="6803">
      <c r="A6803" t="inlineStr">
        <is>
          <t>MILLER ANDREW</t>
        </is>
      </c>
      <c r="B6803" t="inlineStr"/>
      <c r="C6803" t="inlineStr">
        <is>
          <t>Weak</t>
        </is>
      </c>
      <c r="D6803" s="1" t="n">
        <v>0</v>
      </c>
      <c r="E6803" s="1" t="n"/>
      <c r="F6803" t="inlineStr">
        <is>
          <t>Montgomery</t>
        </is>
      </c>
      <c r="G6803" s="2" t="inlineStr">
        <is>
          <t>N64 00804 0018</t>
        </is>
      </c>
      <c r="H6803" s="3" t="inlineStr">
        <is>
          <t>2791 SOUTH BLVD</t>
        </is>
      </c>
      <c r="I6803" s="3" t="inlineStr">
        <is>
          <t>2791 SOUTH BLVD KETTERING
OH 45419</t>
        </is>
      </c>
      <c r="J6803" s="3" t="inlineStr">
        <is>
          <t>Common name: this name is credited on 8 parcels across 4 counties. Many are probably different people who happen to share the name - look each one up before assuming it is the same owner.</t>
        </is>
      </c>
      <c r="K6803" s="4" t="inlineStr">
        <is>
          <t>Ashtabula 310250002800 (6917 HILLDOM RD); Franklin 010-110395-00 (139 CHARLESTON AVE); Franklin 080-009265-00 (1277 CROOKED TREE CT); Franklin 273-009375-00 (5512 VILLAS DR 10-B); +3 more</t>
        </is>
      </c>
      <c r="L6803" t="inlineStr">
        <is>
          <t>Ashtabula, Franklin, Montgomery, Washington</t>
        </is>
      </c>
      <c r="M6803" t="inlineStr"/>
      <c r="N6803" t="inlineStr"/>
      <c r="O6803" t="inlineStr">
        <is>
          <t>Yes</t>
        </is>
      </c>
    </row>
    <row r="6804">
      <c r="A6804" t="inlineStr">
        <is>
          <t>MILLER ANDREW</t>
        </is>
      </c>
      <c r="B6804" t="inlineStr">
        <is>
          <t>SHENNA</t>
        </is>
      </c>
      <c r="C6804" t="inlineStr">
        <is>
          <t>Weak</t>
        </is>
      </c>
      <c r="D6804" s="1" t="n">
        <v>0</v>
      </c>
      <c r="E6804" s="1" t="n"/>
      <c r="F6804" t="inlineStr">
        <is>
          <t>Montgomery</t>
        </is>
      </c>
      <c r="G6804" s="2" t="inlineStr">
        <is>
          <t>R72 10213 0032</t>
        </is>
      </c>
      <c r="H6804" s="3" t="inlineStr">
        <is>
          <t>733 EDGEMONT AVE</t>
        </is>
      </c>
      <c r="I6804" s="3" t="inlineStr">
        <is>
          <t>3361 HERBERT DR MONTGOMERY
AL 36116-3650</t>
        </is>
      </c>
      <c r="J6804" s="3" t="inlineStr">
        <is>
          <t>Common name: this name is credited on 8 parcels across 4 counties. Many are probably different people who happen to share the name - look each one up before assuming it is the same owner.</t>
        </is>
      </c>
      <c r="K6804" s="4" t="inlineStr">
        <is>
          <t>Ashtabula 310250002800 (6917 HILLDOM RD); Franklin 010-110395-00 (139 CHARLESTON AVE); Franklin 080-009265-00 (1277 CROOKED TREE CT); Franklin 273-009375-00 (5512 VILLAS DR 10-B); +3 more</t>
        </is>
      </c>
      <c r="L6804" t="inlineStr">
        <is>
          <t>Ashtabula, Franklin, Montgomery, Washington</t>
        </is>
      </c>
      <c r="M6804" t="inlineStr"/>
      <c r="N6804" t="inlineStr"/>
      <c r="O6804" t="inlineStr">
        <is>
          <t>Yes</t>
        </is>
      </c>
    </row>
    <row r="6805">
      <c r="A6805" t="inlineStr">
        <is>
          <t>MILLER ANDREW</t>
        </is>
      </c>
      <c r="B6805" t="inlineStr"/>
      <c r="C6805" t="inlineStr">
        <is>
          <t>Weak</t>
        </is>
      </c>
      <c r="D6805" s="1" t="n">
        <v>0</v>
      </c>
      <c r="E6805" s="1" t="n"/>
      <c r="F6805" t="inlineStr">
        <is>
          <t>Montgomery</t>
        </is>
      </c>
      <c r="G6805" s="2" t="inlineStr">
        <is>
          <t>R72 14011 0006</t>
        </is>
      </c>
      <c r="H6805" s="3" t="inlineStr">
        <is>
          <t>1001 BUCKINGHAM RD</t>
        </is>
      </c>
      <c r="I6805" s="3" t="inlineStr">
        <is>
          <t>1001 BUCKINGHAM RD DAYTON
OH 45419</t>
        </is>
      </c>
      <c r="J6805" s="3" t="inlineStr">
        <is>
          <t>Common name: this name is credited on 8 parcels across 4 counties. Many are probably different people who happen to share the name - look each one up before assuming it is the same owner.</t>
        </is>
      </c>
      <c r="K6805" s="4" t="inlineStr">
        <is>
          <t>Ashtabula 310250002800 (6917 HILLDOM RD); Franklin 010-110395-00 (139 CHARLESTON AVE); Franklin 080-009265-00 (1277 CROOKED TREE CT); Franklin 273-009375-00 (5512 VILLAS DR 10-B); +3 more</t>
        </is>
      </c>
      <c r="L6805" t="inlineStr">
        <is>
          <t>Ashtabula, Franklin, Montgomery, Washington</t>
        </is>
      </c>
      <c r="M6805" t="inlineStr"/>
      <c r="N6805" t="inlineStr"/>
      <c r="O6805" t="inlineStr">
        <is>
          <t>Yes</t>
        </is>
      </c>
    </row>
    <row r="6806">
      <c r="A6806" t="inlineStr">
        <is>
          <t>MILLER ANDREW D</t>
        </is>
      </c>
      <c r="B6806" t="inlineStr">
        <is>
          <t>ROBIN L</t>
        </is>
      </c>
      <c r="C6806" t="inlineStr">
        <is>
          <t>Weak</t>
        </is>
      </c>
      <c r="D6806" s="1" t="n">
        <v>0</v>
      </c>
      <c r="E6806" s="1" t="n"/>
      <c r="F6806" t="inlineStr">
        <is>
          <t>Montgomery</t>
        </is>
      </c>
      <c r="G6806" s="2" t="inlineStr">
        <is>
          <t>K45 21116 0007</t>
        </is>
      </c>
      <c r="H6806" s="3" t="inlineStr">
        <is>
          <t>6720 CARINTHIA DR</t>
        </is>
      </c>
      <c r="I6806" s="3" t="inlineStr">
        <is>
          <t>6720 CARINTHIA DR DAYTON
OH 45459</t>
        </is>
      </c>
      <c r="J6806" s="3" t="inlineStr">
        <is>
          <t>Common name: this name is credited on 6 parcels across 5 counties. Many are probably different people who happen to share the name - look each one up before assuming it is the same owner.</t>
        </is>
      </c>
      <c r="K6806" s="4" t="inlineStr">
        <is>
          <t>Clinton 060-05-03-12-0000-00 (816 SIMPKINS RD); Franklin 170-002891-00 (512 STRATSHIRE LN); Franklin 570-221281-00 (5962 BUECHLER BEND); Geauga 18-091017 (16185 BURTON WINDSOR RD MIDDLEFIELD); +1 more</t>
        </is>
      </c>
      <c r="L6806" t="inlineStr">
        <is>
          <t>Clinton, Franklin, Geauga, Montgomery, Union</t>
        </is>
      </c>
      <c r="M6806" t="inlineStr"/>
      <c r="N6806" t="inlineStr"/>
      <c r="O6806" t="inlineStr">
        <is>
          <t>Yes</t>
        </is>
      </c>
    </row>
    <row r="6807">
      <c r="A6807" t="inlineStr">
        <is>
          <t>MILLER ANDREW D</t>
        </is>
      </c>
      <c r="B6807" t="inlineStr"/>
      <c r="C6807" t="inlineStr">
        <is>
          <t>Weak</t>
        </is>
      </c>
      <c r="D6807" s="1" t="n">
        <v>0</v>
      </c>
      <c r="E6807" s="1" t="n"/>
      <c r="F6807" t="inlineStr">
        <is>
          <t>Montgomery</t>
        </is>
      </c>
      <c r="G6807" s="2" t="inlineStr">
        <is>
          <t>R72 06202 0083</t>
        </is>
      </c>
      <c r="H6807" s="3" t="inlineStr">
        <is>
          <t>120 E HILLCREST AVE</t>
        </is>
      </c>
      <c r="I6807" s="3" t="inlineStr">
        <is>
          <t>120 E HILLCREST AVE DAYTON
OH 45405-2827</t>
        </is>
      </c>
      <c r="J6807" s="3" t="inlineStr">
        <is>
          <t>Common name: this name is credited on 6 parcels across 5 counties. Many are probably different people who happen to share the name - look each one up before assuming it is the same owner.</t>
        </is>
      </c>
      <c r="K6807" s="4" t="inlineStr">
        <is>
          <t>Clinton 060-05-03-12-0000-00 (816 SIMPKINS RD); Franklin 170-002891-00 (512 STRATSHIRE LN); Franklin 570-221281-00 (5962 BUECHLER BEND); Geauga 18-091017 (16185 BURTON WINDSOR RD MIDDLEFIELD); +1 more</t>
        </is>
      </c>
      <c r="L6807" t="inlineStr">
        <is>
          <t>Clinton, Franklin, Geauga, Montgomery, Union</t>
        </is>
      </c>
      <c r="M6807" t="inlineStr"/>
      <c r="N6807" t="inlineStr"/>
      <c r="O6807" t="inlineStr">
        <is>
          <t>Yes</t>
        </is>
      </c>
    </row>
    <row r="6808">
      <c r="A6808" t="inlineStr">
        <is>
          <t>MILLER ANDREW M</t>
        </is>
      </c>
      <c r="B6808" t="inlineStr"/>
      <c r="C6808" t="inlineStr">
        <is>
          <t>Weak</t>
        </is>
      </c>
      <c r="D6808" s="1" t="n">
        <v>0</v>
      </c>
      <c r="E6808" s="1" t="n"/>
      <c r="F6808" t="inlineStr">
        <is>
          <t>Montgomery</t>
        </is>
      </c>
      <c r="G6808" s="2" t="inlineStr">
        <is>
          <t>M57 00206 0084</t>
        </is>
      </c>
      <c r="H6808" s="3" t="inlineStr">
        <is>
          <t>800 FALLVIEW AVE</t>
        </is>
      </c>
      <c r="I6808" s="3" t="inlineStr">
        <is>
          <t>800 FALLVIEW AVE ENGLEWOOD
OH 45322-1814</t>
        </is>
      </c>
      <c r="J6808" s="3" t="inlineStr">
        <is>
          <t>Same name is getting the credit in Montgomery and in Ashtabula, Coshocton. Only the name matches, so this could be one owner with two homes - or two different people.</t>
        </is>
      </c>
      <c r="K6808" s="4" t="inlineStr">
        <is>
          <t>Ashtabula 610090000601 (8430 WISWELL RD); Coshocton 009-00000241-02 (30625 TR 231); Coshocton 043-00001706-00 (1411 15TH ST COSHOCTON)</t>
        </is>
      </c>
      <c r="L6808" t="inlineStr">
        <is>
          <t>Ashtabula, Coshocton, Montgomery</t>
        </is>
      </c>
      <c r="M6808" t="inlineStr"/>
      <c r="N6808" t="inlineStr"/>
      <c r="O6808" t="inlineStr">
        <is>
          <t>Yes</t>
        </is>
      </c>
    </row>
    <row r="6809">
      <c r="A6809" t="inlineStr">
        <is>
          <t>MILLER ANDREW M</t>
        </is>
      </c>
      <c r="B6809" t="inlineStr">
        <is>
          <t>SARAH J</t>
        </is>
      </c>
      <c r="C6809" t="inlineStr">
        <is>
          <t>Weak</t>
        </is>
      </c>
      <c r="D6809" s="1" t="n">
        <v>0</v>
      </c>
      <c r="E6809" s="1" t="n"/>
      <c r="F6809" t="inlineStr">
        <is>
          <t>Montgomery</t>
        </is>
      </c>
      <c r="G6809" s="2" t="inlineStr">
        <is>
          <t>R72 06907 0029</t>
        </is>
      </c>
      <c r="H6809" s="3" t="inlineStr">
        <is>
          <t>969 MANHATTAN AVE</t>
        </is>
      </c>
      <c r="I6809" s="3" t="inlineStr">
        <is>
          <t>969 MANHATTAN AVE DAYTON
OH 45406</t>
        </is>
      </c>
      <c r="J6809" s="3" t="inlineStr">
        <is>
          <t>Same name is getting the credit in Montgomery and in Ashtabula, Coshocton. Only the name matches, so this could be one owner with two homes - or two different people.</t>
        </is>
      </c>
      <c r="K6809" s="4" t="inlineStr">
        <is>
          <t>Ashtabula 610090000601 (8430 WISWELL RD); Coshocton 009-00000241-02 (30625 TR 231); Coshocton 043-00001706-00 (1411 15TH ST COSHOCTON)</t>
        </is>
      </c>
      <c r="L6809" t="inlineStr">
        <is>
          <t>Ashtabula, Coshocton, Montgomery</t>
        </is>
      </c>
      <c r="M6809" t="inlineStr"/>
      <c r="N6809" t="inlineStr"/>
      <c r="O6809" t="inlineStr">
        <is>
          <t>Yes</t>
        </is>
      </c>
    </row>
    <row r="6810">
      <c r="A6810" t="inlineStr">
        <is>
          <t>MILLER ANGELA</t>
        </is>
      </c>
      <c r="B6810" t="inlineStr"/>
      <c r="C6810" t="inlineStr">
        <is>
          <t>Weak</t>
        </is>
      </c>
      <c r="D6810" s="1" t="n">
        <v>0</v>
      </c>
      <c r="E6810" s="1" t="n"/>
      <c r="F6810" t="inlineStr">
        <is>
          <t>Montgomery</t>
        </is>
      </c>
      <c r="G6810" s="2" t="inlineStr">
        <is>
          <t>H33 01218 0020</t>
        </is>
      </c>
      <c r="H6810" s="3" t="inlineStr">
        <is>
          <t>5171 GARDENDALE AVE</t>
        </is>
      </c>
      <c r="I6810" s="3" t="inlineStr">
        <is>
          <t>3333 SPRING LN D10 FALLS CHURCH
VA 22041</t>
        </is>
      </c>
      <c r="J6810" s="3" t="inlineStr">
        <is>
          <t>Same name is getting the credit in Montgomery and in Erie, Franklin. Only the name matches, so this could be one owner with two homes - or two different people.</t>
        </is>
      </c>
      <c r="K6810" s="4" t="inlineStr">
        <is>
          <t>Erie 42-01578.000 (423 CLEVELAND HURON); Franklin 090-002831-00 (4064 MOUND ST); Franklin 140-000276-00 (1660 DEMOREST RD)</t>
        </is>
      </c>
      <c r="L6810" t="inlineStr">
        <is>
          <t>Erie, Franklin, Montgomery</t>
        </is>
      </c>
      <c r="M6810" t="inlineStr"/>
      <c r="N6810" t="inlineStr"/>
      <c r="O6810" t="inlineStr">
        <is>
          <t>Yes</t>
        </is>
      </c>
    </row>
    <row r="6811">
      <c r="A6811" t="inlineStr">
        <is>
          <t>MILLER ANGELA D</t>
        </is>
      </c>
      <c r="B6811" t="inlineStr"/>
      <c r="C6811" t="inlineStr">
        <is>
          <t>Weak</t>
        </is>
      </c>
      <c r="D6811" s="1" t="n">
        <v>0</v>
      </c>
      <c r="E6811" s="1" t="n"/>
      <c r="F6811" t="inlineStr">
        <is>
          <t>Montgomery</t>
        </is>
      </c>
      <c r="G6811" s="2" t="inlineStr">
        <is>
          <t>O67 22311 0010</t>
        </is>
      </c>
      <c r="H6811" s="3" t="inlineStr">
        <is>
          <t>472 SADDLEWOOD AVE</t>
        </is>
      </c>
      <c r="I6811" s="3" t="inlineStr">
        <is>
          <t>472 SADDLEWOOD AVE DAYTON
OH 45459</t>
        </is>
      </c>
      <c r="J6811" s="3" t="inlineStr">
        <is>
          <t>Same name is getting the credit in Montgomery and in Morgan. Only the name matches, so this could be one owner with two homes - or two different people.</t>
        </is>
      </c>
      <c r="K6811" s="3" t="inlineStr">
        <is>
          <t>Morgan 170-003-450-1 (1136 POINT LOOKOUT RD STOCKPORT)</t>
        </is>
      </c>
      <c r="L6811" t="inlineStr">
        <is>
          <t>Montgomery, Morgan</t>
        </is>
      </c>
      <c r="M6811" t="inlineStr"/>
      <c r="N6811" t="inlineStr"/>
      <c r="O6811" t="inlineStr">
        <is>
          <t>Yes</t>
        </is>
      </c>
    </row>
    <row r="6812">
      <c r="A6812" t="inlineStr">
        <is>
          <t>MILLER ANTHONY L</t>
        </is>
      </c>
      <c r="B6812" t="inlineStr">
        <is>
          <t>KENYA R</t>
        </is>
      </c>
      <c r="C6812" t="inlineStr">
        <is>
          <t>Weak</t>
        </is>
      </c>
      <c r="D6812" s="1" t="n">
        <v>0</v>
      </c>
      <c r="E6812" s="1" t="n"/>
      <c r="F6812" t="inlineStr">
        <is>
          <t>Montgomery</t>
        </is>
      </c>
      <c r="G6812" s="2" t="inlineStr">
        <is>
          <t>R72 09205 0034</t>
        </is>
      </c>
      <c r="H6812" s="3" t="inlineStr">
        <is>
          <t>23 N ARDMORE AVE</t>
        </is>
      </c>
      <c r="I6812" s="3" t="inlineStr">
        <is>
          <t>23 N ARDMORE AVE DAYTON
OH 45417</t>
        </is>
      </c>
      <c r="J6812" s="3" t="inlineStr">
        <is>
          <t>Same name is getting the credit in Montgomery and in Lorain. Only the name matches, so this could be one owner with two homes - or two different people.</t>
        </is>
      </c>
      <c r="K6812" s="3" t="inlineStr">
        <is>
          <t>Lorain 02-02-012-114-004 (3736 MARTINS RUN DR LORAIN)</t>
        </is>
      </c>
      <c r="L6812" t="inlineStr">
        <is>
          <t>Lorain, Montgomery</t>
        </is>
      </c>
      <c r="M6812" t="inlineStr"/>
      <c r="N6812" t="inlineStr"/>
      <c r="O6812" t="inlineStr">
        <is>
          <t>Yes</t>
        </is>
      </c>
    </row>
    <row r="6813">
      <c r="A6813" t="inlineStr">
        <is>
          <t>MILLER ANTHONY L</t>
        </is>
      </c>
      <c r="B6813" t="inlineStr">
        <is>
          <t>KENYA R</t>
        </is>
      </c>
      <c r="C6813" t="inlineStr">
        <is>
          <t>Weak</t>
        </is>
      </c>
      <c r="D6813" s="1" t="n">
        <v>0</v>
      </c>
      <c r="E6813" s="1" t="n"/>
      <c r="F6813" t="inlineStr">
        <is>
          <t>Montgomery</t>
        </is>
      </c>
      <c r="G6813" s="2" t="inlineStr">
        <is>
          <t>R72 09205 0035</t>
        </is>
      </c>
      <c r="H6813" s="3" t="inlineStr">
        <is>
          <t>25 27 N ARDMORE AVE</t>
        </is>
      </c>
      <c r="I6813" s="3" t="inlineStr">
        <is>
          <t>23 N ARDMORE AVE DAYTON
OH 45417</t>
        </is>
      </c>
      <c r="J6813" s="3" t="inlineStr">
        <is>
          <t>Same name is getting the credit in Montgomery and in Lorain. Only the name matches, so this could be one owner with two homes - or two different people.</t>
        </is>
      </c>
      <c r="K6813" s="3" t="inlineStr">
        <is>
          <t>Lorain 02-02-012-114-004 (3736 MARTINS RUN DR LORAIN)</t>
        </is>
      </c>
      <c r="L6813" t="inlineStr">
        <is>
          <t>Lorain, Montgomery</t>
        </is>
      </c>
      <c r="M6813" t="inlineStr"/>
      <c r="N6813" t="inlineStr"/>
      <c r="O6813" t="inlineStr">
        <is>
          <t>Yes</t>
        </is>
      </c>
    </row>
    <row r="6814">
      <c r="A6814" t="inlineStr">
        <is>
          <t>MILLER ASHLEY</t>
        </is>
      </c>
      <c r="B6814" t="inlineStr">
        <is>
          <t>JORDAN PERGREM</t>
        </is>
      </c>
      <c r="C6814" t="inlineStr">
        <is>
          <t>Weak</t>
        </is>
      </c>
      <c r="D6814" s="1" t="n">
        <v>0</v>
      </c>
      <c r="E6814" s="1" t="n"/>
      <c r="F6814" t="inlineStr">
        <is>
          <t>Montgomery</t>
        </is>
      </c>
      <c r="G6814" s="2" t="inlineStr">
        <is>
          <t>K46 00914 0021</t>
        </is>
      </c>
      <c r="H6814" s="3" t="inlineStr">
        <is>
          <t>803 LEA AVE</t>
        </is>
      </c>
      <c r="I6814" s="3" t="inlineStr">
        <is>
          <t>803 LEA AVE MIAMISBURG
OH 45342</t>
        </is>
      </c>
      <c r="J6814" s="3" t="inlineStr">
        <is>
          <t>Same name is getting the credit in Montgomery and in Clinton, Lorain. Only the name matches, so this could be one owner with two homes - or two different people.</t>
        </is>
      </c>
      <c r="K6814" s="3" t="inlineStr">
        <is>
          <t>Clinton 350-03-11-06-0000-00 (514 NANCE RD); Lorain 04-00-019-131-010 (220 BECK RD AVON LAKE); Lorain 04-00-019-131-011 (BECK RD AVON LAKE)</t>
        </is>
      </c>
      <c r="L6814" t="inlineStr">
        <is>
          <t>Clinton, Lorain, Montgomery</t>
        </is>
      </c>
      <c r="M6814" t="inlineStr"/>
      <c r="N6814" t="inlineStr"/>
      <c r="O6814" t="inlineStr">
        <is>
          <t>Yes</t>
        </is>
      </c>
    </row>
    <row r="6815">
      <c r="A6815" t="inlineStr">
        <is>
          <t>MILLER ASHLEY</t>
        </is>
      </c>
      <c r="B6815" t="inlineStr"/>
      <c r="C6815" t="inlineStr">
        <is>
          <t>Weak</t>
        </is>
      </c>
      <c r="D6815" s="1" t="n">
        <v>0</v>
      </c>
      <c r="E6815" s="1" t="n"/>
      <c r="F6815" t="inlineStr">
        <is>
          <t>Montgomery</t>
        </is>
      </c>
      <c r="G6815" s="2" t="inlineStr">
        <is>
          <t>M58 00115 0027</t>
        </is>
      </c>
      <c r="H6815" s="3" t="inlineStr">
        <is>
          <t>16 LAURELGROVE DR</t>
        </is>
      </c>
      <c r="I6815" s="3" t="inlineStr">
        <is>
          <t>16 LAUREL GROVE DR ENGLEWOOD
OH 45322</t>
        </is>
      </c>
      <c r="J6815" s="3" t="inlineStr">
        <is>
          <t>Same name is getting the credit in Montgomery and in Clinton, Lorain. Only the name matches, so this could be one owner with two homes - or two different people.</t>
        </is>
      </c>
      <c r="K6815" s="3" t="inlineStr">
        <is>
          <t>Clinton 350-03-11-06-0000-00 (514 NANCE RD); Lorain 04-00-019-131-010 (220 BECK RD AVON LAKE); Lorain 04-00-019-131-011 (BECK RD AVON LAKE)</t>
        </is>
      </c>
      <c r="L6815" t="inlineStr">
        <is>
          <t>Clinton, Lorain, Montgomery</t>
        </is>
      </c>
      <c r="M6815" t="inlineStr"/>
      <c r="N6815" t="inlineStr"/>
      <c r="O6815" t="inlineStr">
        <is>
          <t>Yes</t>
        </is>
      </c>
    </row>
    <row r="6816">
      <c r="A6816" t="inlineStr">
        <is>
          <t>MILLER ASHLEY M</t>
        </is>
      </c>
      <c r="B6816" t="inlineStr">
        <is>
          <t>G MICHAEL</t>
        </is>
      </c>
      <c r="C6816" t="inlineStr">
        <is>
          <t>Weak</t>
        </is>
      </c>
      <c r="D6816" s="1" t="n">
        <v>0</v>
      </c>
      <c r="E6816" s="1" t="n"/>
      <c r="F6816" t="inlineStr">
        <is>
          <t>Montgomery</t>
        </is>
      </c>
      <c r="G6816" s="2" t="inlineStr">
        <is>
          <t>P70 00403 0042</t>
        </is>
      </c>
      <c r="H6816" s="3" t="inlineStr">
        <is>
          <t>7610 RUSTIC WOODS DR</t>
        </is>
      </c>
      <c r="I6816" s="3" t="inlineStr">
        <is>
          <t>7610 RUSTIC WOODS DR DAYTON
OH 45424</t>
        </is>
      </c>
      <c r="J6816" s="3" t="inlineStr">
        <is>
          <t>Same name is getting the credit in Montgomery and in Franklin. Only the name matches, so this could be one owner with two homes - or two different people.</t>
        </is>
      </c>
      <c r="K6816" s="4" t="inlineStr">
        <is>
          <t>Franklin 184-001976-00 (6565 SAYLOR ST)</t>
        </is>
      </c>
      <c r="L6816" t="inlineStr">
        <is>
          <t>Franklin, Montgomery</t>
        </is>
      </c>
      <c r="M6816" t="inlineStr"/>
      <c r="N6816" t="inlineStr"/>
      <c r="O6816" t="inlineStr">
        <is>
          <t>Yes</t>
        </is>
      </c>
    </row>
    <row r="6817">
      <c r="A6817" t="inlineStr">
        <is>
          <t>MILLER AUSTIN</t>
        </is>
      </c>
      <c r="B6817" t="inlineStr">
        <is>
          <t>BRITTANY</t>
        </is>
      </c>
      <c r="C6817" t="inlineStr">
        <is>
          <t>Weak</t>
        </is>
      </c>
      <c r="D6817" s="1" t="n">
        <v>0</v>
      </c>
      <c r="E6817" s="1" t="n"/>
      <c r="F6817" t="inlineStr">
        <is>
          <t>Montgomery</t>
        </is>
      </c>
      <c r="G6817" s="2" t="inlineStr">
        <is>
          <t>C05 00109 0059</t>
        </is>
      </c>
      <c r="H6817" s="3" t="inlineStr">
        <is>
          <t>693 HUNTERS RUN</t>
        </is>
      </c>
      <c r="I6817" s="3" t="inlineStr">
        <is>
          <t>693 HUNTERS RUN DR BROOKVILLE
OH 45309</t>
        </is>
      </c>
      <c r="J6817" s="3" t="inlineStr">
        <is>
          <t>Same name is getting the credit in Montgomery and in Fairfield, Franklin. Only the name matches, so this could be one owner with two homes - or two different people.</t>
        </is>
      </c>
      <c r="K6817" s="4" t="inlineStr">
        <is>
          <t>Fairfield 0110006020 (9019 BOWMAN RD AMANDA); Franklin 100-004988-00 (140 GREENGLADE AVE)</t>
        </is>
      </c>
      <c r="L6817" t="inlineStr">
        <is>
          <t>Fairfield, Franklin, Montgomery</t>
        </is>
      </c>
      <c r="M6817" t="inlineStr"/>
      <c r="N6817" t="inlineStr"/>
      <c r="O6817" t="inlineStr">
        <is>
          <t>Yes</t>
        </is>
      </c>
    </row>
    <row r="6818">
      <c r="A6818" t="inlineStr">
        <is>
          <t>MILLER AUSTIN</t>
        </is>
      </c>
      <c r="B6818" t="inlineStr"/>
      <c r="C6818" t="inlineStr">
        <is>
          <t>Weak</t>
        </is>
      </c>
      <c r="D6818" s="1" t="n">
        <v>0</v>
      </c>
      <c r="E6818" s="1" t="n"/>
      <c r="F6818" t="inlineStr">
        <is>
          <t>Montgomery</t>
        </is>
      </c>
      <c r="G6818" s="2" t="inlineStr">
        <is>
          <t>G27 01801 0058</t>
        </is>
      </c>
      <c r="H6818" s="3" t="inlineStr">
        <is>
          <t>5861 PINNACLE RD</t>
        </is>
      </c>
      <c r="I6818" s="3" t="inlineStr">
        <is>
          <t>5861 PINNACLE RD MIAMISBURG
OH 45342</t>
        </is>
      </c>
      <c r="J6818" s="3" t="inlineStr">
        <is>
          <t>Same name is getting the credit in Montgomery and in Fairfield, Franklin. Only the name matches, so this could be one owner with two homes - or two different people.</t>
        </is>
      </c>
      <c r="K6818" s="4" t="inlineStr">
        <is>
          <t>Fairfield 0110006020 (9019 BOWMAN RD AMANDA); Franklin 100-004988-00 (140 GREENGLADE AVE)</t>
        </is>
      </c>
      <c r="L6818" t="inlineStr">
        <is>
          <t>Fairfield, Franklin, Montgomery</t>
        </is>
      </c>
      <c r="M6818" t="inlineStr"/>
      <c r="N6818" t="inlineStr"/>
      <c r="O6818" t="inlineStr">
        <is>
          <t>Yes</t>
        </is>
      </c>
    </row>
    <row r="6819">
      <c r="A6819" t="inlineStr">
        <is>
          <t>MILLER AUSTIN J</t>
        </is>
      </c>
      <c r="B6819" t="inlineStr">
        <is>
          <t>HANNAH L</t>
        </is>
      </c>
      <c r="C6819" t="inlineStr">
        <is>
          <t>Weak</t>
        </is>
      </c>
      <c r="D6819" s="1" t="n">
        <v>0</v>
      </c>
      <c r="E6819" s="1" t="n"/>
      <c r="F6819" t="inlineStr">
        <is>
          <t>Montgomery</t>
        </is>
      </c>
      <c r="G6819" s="2" t="inlineStr">
        <is>
          <t>K46 01311 0005</t>
        </is>
      </c>
      <c r="H6819" s="3" t="inlineStr">
        <is>
          <t>1946 ROBINHOOD DR</t>
        </is>
      </c>
      <c r="I6819" s="3" t="inlineStr">
        <is>
          <t>1946 ROBINHOOD DR MIAMISBURG
OH 45342</t>
        </is>
      </c>
      <c r="J6819" s="3" t="inlineStr">
        <is>
          <t>Same name is getting the credit in Montgomery and in Madison. Only the name matches, so this could be one owner with two homes - or two different people.</t>
        </is>
      </c>
      <c r="K6819" s="4" t="inlineStr">
        <is>
          <t>Madison 11-00349.001 (6088 WOODS WEST AVE)</t>
        </is>
      </c>
      <c r="L6819" t="inlineStr">
        <is>
          <t>Madison, Montgomery</t>
        </is>
      </c>
      <c r="M6819" t="inlineStr"/>
      <c r="N6819" t="inlineStr"/>
      <c r="O6819" t="inlineStr">
        <is>
          <t>Yes</t>
        </is>
      </c>
    </row>
    <row r="6820">
      <c r="A6820" t="inlineStr">
        <is>
          <t>MILLER BARBARA</t>
        </is>
      </c>
      <c r="B6820" t="inlineStr"/>
      <c r="C6820" t="inlineStr">
        <is>
          <t>Weak</t>
        </is>
      </c>
      <c r="D6820" s="1" t="n">
        <v>0</v>
      </c>
      <c r="E6820" s="1" t="n"/>
      <c r="F6820" t="inlineStr">
        <is>
          <t>Montgomery</t>
        </is>
      </c>
      <c r="G6820" s="2" t="inlineStr">
        <is>
          <t>Q71 01510 0003</t>
        </is>
      </c>
      <c r="H6820" s="3" t="inlineStr">
        <is>
          <t>308 GREENMOUNT BLVD</t>
        </is>
      </c>
      <c r="I6820" s="3" t="inlineStr">
        <is>
          <t>308 GREENMOUNT BLVD DAYTON
OH 45419</t>
        </is>
      </c>
      <c r="J6820" s="3" t="inlineStr">
        <is>
          <t>Same name is getting the credit in Montgomery and in Athens, Coshocton, Franklin, Washington. Only the name matches, so this could be one owner with two homes - or two different people.</t>
        </is>
      </c>
      <c r="K6820" s="4" t="inlineStr">
        <is>
          <t>Athens G010190201200 (9 HARTMAN RD); Coshocton 043-00004748-00 (792 RIDGEWOOD DR); Franklin 040-004614-00 (2547 CLARK DR); Washington 240002612000 (608 SIXTH ST MARIETTA)</t>
        </is>
      </c>
      <c r="L6820" t="inlineStr">
        <is>
          <t>Athens, Coshocton, Franklin, Montgomery, Washington</t>
        </is>
      </c>
      <c r="M6820" t="inlineStr"/>
      <c r="N6820" t="inlineStr"/>
      <c r="O6820" t="inlineStr">
        <is>
          <t>Yes</t>
        </is>
      </c>
    </row>
    <row r="6821">
      <c r="A6821" t="inlineStr">
        <is>
          <t>MILLER BARBARA A</t>
        </is>
      </c>
      <c r="B6821" t="inlineStr">
        <is>
          <t>DAVID N</t>
        </is>
      </c>
      <c r="C6821" t="inlineStr">
        <is>
          <t>Weak</t>
        </is>
      </c>
      <c r="D6821" s="1" t="n">
        <v>0</v>
      </c>
      <c r="E6821" s="1" t="n"/>
      <c r="F6821" t="inlineStr">
        <is>
          <t>Montgomery</t>
        </is>
      </c>
      <c r="G6821" s="2" t="inlineStr">
        <is>
          <t>K47 23111 0003</t>
        </is>
      </c>
      <c r="H6821" s="3" t="inlineStr">
        <is>
          <t>2584 ECKLEY BLVD</t>
        </is>
      </c>
      <c r="I6821" s="3" t="inlineStr">
        <is>
          <t>2584 ECKLEY BLVD DAYTON
OH 45449</t>
        </is>
      </c>
      <c r="J6821" s="3" t="inlineStr">
        <is>
          <t>Same name is getting the credit in Montgomery and in Geauga. Only the name matches, so this could be one owner with two homes - or two different people.</t>
        </is>
      </c>
      <c r="K6821" s="3" t="inlineStr">
        <is>
          <t>Geauga 18-090920 (13957 HAYES RD MIDDLEFIELD)</t>
        </is>
      </c>
      <c r="L6821" t="inlineStr">
        <is>
          <t>Geauga, Montgomery</t>
        </is>
      </c>
      <c r="M6821" t="inlineStr"/>
      <c r="N6821" t="inlineStr"/>
      <c r="O6821" t="inlineStr">
        <is>
          <t>Yes</t>
        </is>
      </c>
    </row>
    <row r="6822">
      <c r="A6822" t="inlineStr">
        <is>
          <t>MILLER BARBARA A</t>
        </is>
      </c>
      <c r="B6822" t="inlineStr"/>
      <c r="C6822" t="inlineStr">
        <is>
          <t>Weak</t>
        </is>
      </c>
      <c r="D6822" s="1" t="n">
        <v>0</v>
      </c>
      <c r="E6822" s="1" t="n"/>
      <c r="F6822" t="inlineStr">
        <is>
          <t>Montgomery</t>
        </is>
      </c>
      <c r="G6822" s="2" t="inlineStr">
        <is>
          <t>N64 02016 0018</t>
        </is>
      </c>
      <c r="H6822" s="3" t="inlineStr">
        <is>
          <t>2516 HACKNEY DR</t>
        </is>
      </c>
      <c r="I6822" s="3" t="inlineStr">
        <is>
          <t>2516 HACKNEY DR DAYTON
OH 45420</t>
        </is>
      </c>
      <c r="J6822" s="3" t="inlineStr">
        <is>
          <t>Same name is getting the credit in Montgomery and in Geauga. Only the name matches, so this could be one owner with two homes - or two different people.</t>
        </is>
      </c>
      <c r="K6822" s="3" t="inlineStr">
        <is>
          <t>Geauga 18-090920 (13957 HAYES RD MIDDLEFIELD)</t>
        </is>
      </c>
      <c r="L6822" t="inlineStr">
        <is>
          <t>Geauga, Montgomery</t>
        </is>
      </c>
      <c r="M6822" t="inlineStr"/>
      <c r="N6822" t="inlineStr"/>
      <c r="O6822" t="inlineStr">
        <is>
          <t>Yes</t>
        </is>
      </c>
    </row>
    <row r="6823">
      <c r="A6823" t="inlineStr">
        <is>
          <t>MILLER BARBARA L</t>
        </is>
      </c>
      <c r="B6823" t="inlineStr"/>
      <c r="C6823" t="inlineStr">
        <is>
          <t>Weak</t>
        </is>
      </c>
      <c r="D6823" s="1" t="n">
        <v>0</v>
      </c>
      <c r="E6823" s="1" t="n"/>
      <c r="F6823" t="inlineStr">
        <is>
          <t>Montgomery</t>
        </is>
      </c>
      <c r="G6823" s="2" t="inlineStr">
        <is>
          <t>M57 00725 0024</t>
        </is>
      </c>
      <c r="H6823" s="3" t="inlineStr">
        <is>
          <t>314 KRISTINA LYNN PL</t>
        </is>
      </c>
      <c r="I6823" s="3" t="inlineStr">
        <is>
          <t>314 KRISTINA LYNN PL ENGLEWOOD
OH 45322</t>
        </is>
      </c>
      <c r="J6823" s="3" t="inlineStr">
        <is>
          <t>Same name is getting the credit in Montgomery and in Erie, Lorain. Only the name matches, so this could be one owner with two homes - or two different people.</t>
        </is>
      </c>
      <c r="K6823" s="3" t="inlineStr">
        <is>
          <t>Erie 13-00055.000 (32 CENTER VERMILION); Lorain 07-00-020-126-016 (EASTVIEW AVE NORTH RIDGEVILLE); Lorain 07-00-020-126-017 (6061 EASTVIEW AVE NORTH RIDGEVILLE); Lorain 07-00-020-126-018 (EASTVIEW AVE NORTH RIDGEVILLE)</t>
        </is>
      </c>
      <c r="L6823" t="inlineStr">
        <is>
          <t>Erie, Lorain, Montgomery</t>
        </is>
      </c>
      <c r="M6823" t="inlineStr"/>
      <c r="N6823" t="inlineStr"/>
      <c r="O6823" t="inlineStr">
        <is>
          <t>Yes</t>
        </is>
      </c>
    </row>
    <row r="6824">
      <c r="A6824" t="inlineStr">
        <is>
          <t>MILLER BENJAMIN D</t>
        </is>
      </c>
      <c r="B6824" t="inlineStr">
        <is>
          <t>ASHLEY N</t>
        </is>
      </c>
      <c r="C6824" t="inlineStr">
        <is>
          <t>Weak</t>
        </is>
      </c>
      <c r="D6824" s="1" t="n">
        <v>0</v>
      </c>
      <c r="E6824" s="1" t="n"/>
      <c r="F6824" t="inlineStr">
        <is>
          <t>Montgomery</t>
        </is>
      </c>
      <c r="G6824" s="2" t="inlineStr">
        <is>
          <t>C04 19914 0001</t>
        </is>
      </c>
      <c r="H6824" s="3" t="inlineStr">
        <is>
          <t>7072 BROOKVILLE SALEM RD</t>
        </is>
      </c>
      <c r="I6824" s="3" t="inlineStr">
        <is>
          <t>7072 BROOKVILLE SALEM RD BROOKVILLE
OH 45309</t>
        </is>
      </c>
      <c r="J6824" s="3" t="inlineStr">
        <is>
          <t>Same name is getting the credit in Montgomery and in Fairfield, Franklin. Only the name matches, so this could be one owner with two homes - or two different people.</t>
        </is>
      </c>
      <c r="K6824" s="4" t="inlineStr">
        <is>
          <t>Fairfield 0531287900 (607 NOLDER DR LANCASTER); Franklin 040-007704-00 (6222 BUCKEYE PK); Franklin 040-013102-00 (5712 BUCKEYE PW); Franklin 053-000896-00 (7111 GELDERLAND DR)</t>
        </is>
      </c>
      <c r="L6824" t="inlineStr">
        <is>
          <t>Fairfield, Franklin, Montgomery</t>
        </is>
      </c>
      <c r="M6824" t="inlineStr"/>
      <c r="N6824" t="inlineStr"/>
      <c r="O6824" t="inlineStr">
        <is>
          <t>Yes</t>
        </is>
      </c>
    </row>
    <row r="6825">
      <c r="A6825" t="inlineStr">
        <is>
          <t>MILLER BENJAMIN D</t>
        </is>
      </c>
      <c r="B6825" t="inlineStr">
        <is>
          <t>ASHLEY N</t>
        </is>
      </c>
      <c r="C6825" t="inlineStr">
        <is>
          <t>Weak</t>
        </is>
      </c>
      <c r="D6825" s="1" t="n">
        <v>0</v>
      </c>
      <c r="E6825" s="1" t="n"/>
      <c r="F6825" t="inlineStr">
        <is>
          <t>Montgomery</t>
        </is>
      </c>
      <c r="G6825" s="2" t="inlineStr">
        <is>
          <t>C04 19914 0003</t>
        </is>
      </c>
      <c r="H6825" s="3" t="inlineStr">
        <is>
          <t>7072 BROOKVILLE SALEM RD</t>
        </is>
      </c>
      <c r="I6825" s="3" t="inlineStr">
        <is>
          <t>7072 BROOKVILLE SALEM RD BROOKVILLE
OH 45309</t>
        </is>
      </c>
      <c r="J6825" s="3" t="inlineStr">
        <is>
          <t>Same name is getting the credit in Montgomery and in Fairfield, Franklin. Only the name matches, so this could be one owner with two homes - or two different people.</t>
        </is>
      </c>
      <c r="K6825" s="4" t="inlineStr">
        <is>
          <t>Fairfield 0531287900 (607 NOLDER DR LANCASTER); Franklin 040-007704-00 (6222 BUCKEYE PK); Franklin 040-013102-00 (5712 BUCKEYE PW); Franklin 053-000896-00 (7111 GELDERLAND DR)</t>
        </is>
      </c>
      <c r="L6825" t="inlineStr">
        <is>
          <t>Fairfield, Franklin, Montgomery</t>
        </is>
      </c>
      <c r="M6825" t="inlineStr"/>
      <c r="N6825" t="inlineStr"/>
      <c r="O6825" t="inlineStr">
        <is>
          <t>Yes</t>
        </is>
      </c>
    </row>
    <row r="6826">
      <c r="A6826" t="inlineStr">
        <is>
          <t>MILLER BENJAMIN D</t>
        </is>
      </c>
      <c r="B6826" t="inlineStr">
        <is>
          <t>ASHLEY N</t>
        </is>
      </c>
      <c r="C6826" t="inlineStr">
        <is>
          <t>Weak</t>
        </is>
      </c>
      <c r="D6826" s="1" t="n">
        <v>0</v>
      </c>
      <c r="E6826" s="1" t="n"/>
      <c r="F6826" t="inlineStr">
        <is>
          <t>Montgomery</t>
        </is>
      </c>
      <c r="G6826" s="2" t="inlineStr">
        <is>
          <t>C04 19914 0005</t>
        </is>
      </c>
      <c r="H6826" s="3" t="inlineStr">
        <is>
          <t>7072 BROOKVILLE SALEM RD</t>
        </is>
      </c>
      <c r="I6826" s="3" t="inlineStr">
        <is>
          <t>7072 BROOKVILLE SALEM RD BROOKVILLE
OH 45309</t>
        </is>
      </c>
      <c r="J6826" s="3" t="inlineStr">
        <is>
          <t>Same name is getting the credit in Montgomery and in Fairfield, Franklin. Only the name matches, so this could be one owner with two homes - or two different people.</t>
        </is>
      </c>
      <c r="K6826" s="4" t="inlineStr">
        <is>
          <t>Fairfield 0531287900 (607 NOLDER DR LANCASTER); Franklin 040-007704-00 (6222 BUCKEYE PK); Franklin 040-013102-00 (5712 BUCKEYE PW); Franklin 053-000896-00 (7111 GELDERLAND DR)</t>
        </is>
      </c>
      <c r="L6826" t="inlineStr">
        <is>
          <t>Fairfield, Franklin, Montgomery</t>
        </is>
      </c>
      <c r="M6826" t="inlineStr"/>
      <c r="N6826" t="inlineStr"/>
      <c r="O6826" t="inlineStr">
        <is>
          <t>Yes</t>
        </is>
      </c>
    </row>
    <row r="6827">
      <c r="A6827" t="inlineStr">
        <is>
          <t>MILLER BENJAMIN D</t>
        </is>
      </c>
      <c r="B6827" t="inlineStr"/>
      <c r="C6827" t="inlineStr">
        <is>
          <t>Weak</t>
        </is>
      </c>
      <c r="D6827" s="1" t="n">
        <v>0</v>
      </c>
      <c r="E6827" s="1" t="n"/>
      <c r="F6827" t="inlineStr">
        <is>
          <t>Montgomery</t>
        </is>
      </c>
      <c r="G6827" s="2" t="inlineStr">
        <is>
          <t>R72 14703 0041</t>
        </is>
      </c>
      <c r="H6827" s="3" t="inlineStr">
        <is>
          <t>2114 MAYFLOWER AVE</t>
        </is>
      </c>
      <c r="I6827" s="3" t="inlineStr">
        <is>
          <t>2114 MAYFLOWER AVE DAYTON
OH 45420</t>
        </is>
      </c>
      <c r="J6827" s="3" t="inlineStr">
        <is>
          <t>Same name is getting the credit in Montgomery and in Fairfield, Franklin. Only the name matches, so this could be one owner with two homes - or two different people.</t>
        </is>
      </c>
      <c r="K6827" s="4" t="inlineStr">
        <is>
          <t>Fairfield 0531287900 (607 NOLDER DR LANCASTER); Franklin 040-007704-00 (6222 BUCKEYE PK); Franklin 040-013102-00 (5712 BUCKEYE PW); Franklin 053-000896-00 (7111 GELDERLAND DR)</t>
        </is>
      </c>
      <c r="L6827" t="inlineStr">
        <is>
          <t>Fairfield, Franklin, Montgomery</t>
        </is>
      </c>
      <c r="M6827" t="inlineStr"/>
      <c r="N6827" t="inlineStr"/>
      <c r="O6827" t="inlineStr">
        <is>
          <t>Yes</t>
        </is>
      </c>
    </row>
    <row r="6828">
      <c r="A6828" t="inlineStr">
        <is>
          <t>MILLER BENJAMIN S</t>
        </is>
      </c>
      <c r="B6828" t="inlineStr">
        <is>
          <t>CARRIE L</t>
        </is>
      </c>
      <c r="C6828" t="inlineStr">
        <is>
          <t>Weak</t>
        </is>
      </c>
      <c r="D6828" s="1" t="n">
        <v>0</v>
      </c>
      <c r="E6828" s="1" t="n"/>
      <c r="F6828" t="inlineStr">
        <is>
          <t>Montgomery</t>
        </is>
      </c>
      <c r="G6828" s="2" t="inlineStr">
        <is>
          <t>P70 01515 0019</t>
        </is>
      </c>
      <c r="H6828" s="3" t="inlineStr">
        <is>
          <t>5062 TEWKESBURY DR</t>
        </is>
      </c>
      <c r="I6828" s="3" t="inlineStr">
        <is>
          <t>5062 TEWKESBURY DR DAYTON
OH 45424</t>
        </is>
      </c>
      <c r="J6828" s="3" t="inlineStr">
        <is>
          <t>Same name is getting the credit in Montgomery and in Franklin. Only the name matches, so this could be one owner with two homes - or two different people.</t>
        </is>
      </c>
      <c r="K6828" s="4" t="inlineStr">
        <is>
          <t>Franklin 600-211764-00 (4315 BIG SKY CT)</t>
        </is>
      </c>
      <c r="L6828" t="inlineStr">
        <is>
          <t>Franklin, Montgomery</t>
        </is>
      </c>
      <c r="M6828" t="inlineStr"/>
      <c r="N6828" t="inlineStr"/>
      <c r="O6828" t="inlineStr">
        <is>
          <t>Yes</t>
        </is>
      </c>
    </row>
    <row r="6829">
      <c r="A6829" t="inlineStr">
        <is>
          <t>MILLER BETH ANN</t>
        </is>
      </c>
      <c r="B6829" t="inlineStr">
        <is>
          <t>THOMAS RICHARD EVERHART</t>
        </is>
      </c>
      <c r="C6829" t="inlineStr">
        <is>
          <t>Weak</t>
        </is>
      </c>
      <c r="D6829" s="1" t="n">
        <v>0</v>
      </c>
      <c r="E6829" s="1" t="n"/>
      <c r="F6829" t="inlineStr">
        <is>
          <t>Montgomery</t>
        </is>
      </c>
      <c r="G6829" s="2" t="inlineStr">
        <is>
          <t>K45 23224 0023</t>
        </is>
      </c>
      <c r="H6829" s="3" t="inlineStr">
        <is>
          <t>2570 VIENNA ESTATES DR</t>
        </is>
      </c>
      <c r="I6829" s="3" t="inlineStr">
        <is>
          <t>2570 VIENNA ESTATES DR DAYTON
OH 45459</t>
        </is>
      </c>
      <c r="J6829" s="3" t="inlineStr">
        <is>
          <t>Same name is getting the credit in Montgomery and in Franklin. Only the name matches, so this could be one owner with two homes - or two different people.</t>
        </is>
      </c>
      <c r="K6829" s="4" t="inlineStr">
        <is>
          <t>Franklin 010-144939-00 (1814 S TAMARACK CT)</t>
        </is>
      </c>
      <c r="L6829" t="inlineStr">
        <is>
          <t>Franklin, Montgomery</t>
        </is>
      </c>
      <c r="M6829" t="inlineStr"/>
      <c r="N6829" t="inlineStr"/>
      <c r="O6829" t="inlineStr">
        <is>
          <t>Yes</t>
        </is>
      </c>
    </row>
    <row r="6830">
      <c r="A6830" t="inlineStr">
        <is>
          <t>MILLER BEVERLY A</t>
        </is>
      </c>
      <c r="B6830" t="inlineStr"/>
      <c r="C6830" t="inlineStr">
        <is>
          <t>Weak</t>
        </is>
      </c>
      <c r="D6830" s="1" t="n">
        <v>0</v>
      </c>
      <c r="E6830" s="1" t="n"/>
      <c r="F6830" t="inlineStr">
        <is>
          <t>Montgomery</t>
        </is>
      </c>
      <c r="G6830" s="2" t="inlineStr">
        <is>
          <t>M58 00218 0040</t>
        </is>
      </c>
      <c r="H6830" s="3" t="inlineStr">
        <is>
          <t>193 WOBURN FARM CIR</t>
        </is>
      </c>
      <c r="I6830" s="3" t="inlineStr">
        <is>
          <t>193 WOBURN FARM CIR ENGLEWOOD
OH 45322</t>
        </is>
      </c>
      <c r="J6830" s="3" t="inlineStr">
        <is>
          <t>Same name is getting the credit in Montgomery and in Franklin, Huron. Only the name matches, so this could be one owner with two homes - or two different people.</t>
        </is>
      </c>
      <c r="K6830" s="4" t="inlineStr">
        <is>
          <t>Franklin 010-258949-00 (6100 HARBOUR PT 103); Huron 30-0040-01-044-0300 (1475 HIGH ST NORWALK)</t>
        </is>
      </c>
      <c r="L6830" t="inlineStr">
        <is>
          <t>Franklin, Huron, Montgomery</t>
        </is>
      </c>
      <c r="M6830" t="inlineStr"/>
      <c r="N6830" t="inlineStr"/>
      <c r="O6830" t="inlineStr">
        <is>
          <t>Yes</t>
        </is>
      </c>
    </row>
    <row r="6831">
      <c r="A6831" t="inlineStr">
        <is>
          <t>MILLER BLAKE</t>
        </is>
      </c>
      <c r="B6831" t="inlineStr">
        <is>
          <t>CAMRYN CHANDLER</t>
        </is>
      </c>
      <c r="C6831" t="inlineStr">
        <is>
          <t>Weak</t>
        </is>
      </c>
      <c r="D6831" s="1" t="n">
        <v>0</v>
      </c>
      <c r="E6831" s="1" t="n"/>
      <c r="F6831" t="inlineStr">
        <is>
          <t>Montgomery</t>
        </is>
      </c>
      <c r="G6831" s="2" t="inlineStr">
        <is>
          <t>L53 02902 0010</t>
        </is>
      </c>
      <c r="H6831" s="3" t="inlineStr">
        <is>
          <t>11109 OLD DAYTON RD</t>
        </is>
      </c>
      <c r="I6831" s="3" t="inlineStr">
        <is>
          <t>11109 OLD DAYTON RD NEW LEBANON
OH 45345</t>
        </is>
      </c>
      <c r="J6831" s="3" t="inlineStr">
        <is>
          <t>Same name is getting the credit in Montgomery and in Franklin. Only the name matches, so this could be one owner with two homes - or two different people.</t>
        </is>
      </c>
      <c r="K6831" s="4" t="inlineStr">
        <is>
          <t>Franklin 010-056352-00 (1061 LINWOOD AVE); Franklin 080-003127-00 (460 ELECTRIC AVE)</t>
        </is>
      </c>
      <c r="L6831" t="inlineStr">
        <is>
          <t>Franklin, Montgomery</t>
        </is>
      </c>
      <c r="M6831" t="inlineStr"/>
      <c r="N6831" t="inlineStr"/>
      <c r="O6831" t="inlineStr">
        <is>
          <t>Yes</t>
        </is>
      </c>
    </row>
    <row r="6832">
      <c r="A6832" t="inlineStr">
        <is>
          <t>MILLER BONNIE L</t>
        </is>
      </c>
      <c r="B6832" t="inlineStr"/>
      <c r="C6832" t="inlineStr">
        <is>
          <t>Weak</t>
        </is>
      </c>
      <c r="D6832" s="1" t="n">
        <v>0</v>
      </c>
      <c r="E6832" s="1" t="n"/>
      <c r="F6832" t="inlineStr">
        <is>
          <t>Montgomery</t>
        </is>
      </c>
      <c r="G6832" s="2" t="inlineStr">
        <is>
          <t>I39 01203 0014</t>
        </is>
      </c>
      <c r="H6832" s="3" t="inlineStr">
        <is>
          <t>5412 DUQUESNE AVE</t>
        </is>
      </c>
      <c r="I6832" s="3" t="inlineStr">
        <is>
          <t>5412 DUQUESNE AVE DAYTON
OH 45431-2826</t>
        </is>
      </c>
      <c r="J6832" s="3" t="inlineStr">
        <is>
          <t>Same name is getting the credit in Montgomery and in Franklin. Only the name matches, so this could be one owner with two homes - or two different people.</t>
        </is>
      </c>
      <c r="K6832" s="4" t="inlineStr">
        <is>
          <t>Franklin 510-161365-00 (4099 OWSLEY ST)</t>
        </is>
      </c>
      <c r="L6832" t="inlineStr">
        <is>
          <t>Franklin, Montgomery</t>
        </is>
      </c>
      <c r="M6832" t="inlineStr"/>
      <c r="N6832" t="inlineStr"/>
      <c r="O6832" t="inlineStr">
        <is>
          <t>Yes</t>
        </is>
      </c>
    </row>
    <row r="6833">
      <c r="A6833" t="inlineStr">
        <is>
          <t>MILLER BONNIE L</t>
        </is>
      </c>
      <c r="B6833" t="inlineStr"/>
      <c r="C6833" t="inlineStr">
        <is>
          <t>Weak</t>
        </is>
      </c>
      <c r="D6833" s="1" t="n">
        <v>0</v>
      </c>
      <c r="E6833" s="1" t="n"/>
      <c r="F6833" t="inlineStr">
        <is>
          <t>Montgomery</t>
        </is>
      </c>
      <c r="G6833" s="2" t="inlineStr">
        <is>
          <t>N64 00718 0003</t>
        </is>
      </c>
      <c r="H6833" s="3" t="inlineStr">
        <is>
          <t>14 CASTLE DR</t>
        </is>
      </c>
      <c r="I6833" s="3" t="inlineStr">
        <is>
          <t>14 CASTLE DR DAYTON
OH 45429-1720</t>
        </is>
      </c>
      <c r="J6833" s="3" t="inlineStr">
        <is>
          <t>Same name is getting the credit in Montgomery and in Franklin. Only the name matches, so this could be one owner with two homes - or two different people.</t>
        </is>
      </c>
      <c r="K6833" s="4" t="inlineStr">
        <is>
          <t>Franklin 510-161365-00 (4099 OWSLEY ST)</t>
        </is>
      </c>
      <c r="L6833" t="inlineStr">
        <is>
          <t>Franklin, Montgomery</t>
        </is>
      </c>
      <c r="M6833" t="inlineStr"/>
      <c r="N6833" t="inlineStr"/>
      <c r="O6833" t="inlineStr">
        <is>
          <t>Yes</t>
        </is>
      </c>
    </row>
    <row r="6834">
      <c r="A6834" t="inlineStr">
        <is>
          <t>MILLER BONNIE L</t>
        </is>
      </c>
      <c r="B6834" t="inlineStr"/>
      <c r="C6834" t="inlineStr">
        <is>
          <t>Weak</t>
        </is>
      </c>
      <c r="D6834" s="1" t="n">
        <v>0</v>
      </c>
      <c r="E6834" s="1" t="n"/>
      <c r="F6834" t="inlineStr">
        <is>
          <t>Montgomery</t>
        </is>
      </c>
      <c r="G6834" s="2" t="inlineStr">
        <is>
          <t>R72 04704 0024</t>
        </is>
      </c>
      <c r="H6834" s="3" t="inlineStr">
        <is>
          <t>3417 3419 E 2ND ST</t>
        </is>
      </c>
      <c r="I6834" s="3" t="inlineStr">
        <is>
          <t>3419 E 2ND ST DAYTON
OH 45403</t>
        </is>
      </c>
      <c r="J6834" s="3" t="inlineStr">
        <is>
          <t>Same name is getting the credit in Montgomery and in Franklin. Only the name matches, so this could be one owner with two homes - or two different people.</t>
        </is>
      </c>
      <c r="K6834" s="4" t="inlineStr">
        <is>
          <t>Franklin 510-161365-00 (4099 OWSLEY ST)</t>
        </is>
      </c>
      <c r="L6834" t="inlineStr">
        <is>
          <t>Franklin, Montgomery</t>
        </is>
      </c>
      <c r="M6834" t="inlineStr"/>
      <c r="N6834" t="inlineStr"/>
      <c r="O6834" t="inlineStr">
        <is>
          <t>Yes</t>
        </is>
      </c>
    </row>
    <row r="6835">
      <c r="A6835" t="inlineStr">
        <is>
          <t>MILLER BRADLEY J</t>
        </is>
      </c>
      <c r="B6835" t="inlineStr">
        <is>
          <t>AMAYA L DALTON</t>
        </is>
      </c>
      <c r="C6835" t="inlineStr">
        <is>
          <t>Weak</t>
        </is>
      </c>
      <c r="D6835" s="1" t="n">
        <v>0</v>
      </c>
      <c r="E6835" s="1" t="n"/>
      <c r="F6835" t="inlineStr">
        <is>
          <t>Montgomery</t>
        </is>
      </c>
      <c r="G6835" s="2" t="inlineStr">
        <is>
          <t>G27 01809 0041</t>
        </is>
      </c>
      <c r="H6835" s="3" t="inlineStr">
        <is>
          <t>5520 S DIAMOND MILL RD</t>
        </is>
      </c>
      <c r="I6835" s="3" t="inlineStr">
        <is>
          <t>6516 STIVER RD GERMANTOWN
OH 45327</t>
        </is>
      </c>
      <c r="J6835" s="3" t="inlineStr">
        <is>
          <t>Same name is getting the credit in Montgomery and in Clinton, Franklin, Huron, Lorain. Only the name matches, so this could be one owner with two homes - or two different people.</t>
        </is>
      </c>
      <c r="K6835" s="4" t="inlineStr">
        <is>
          <t>Clinton 060-05-01-03-0000-00 (2386 TOWNSEND RD); Franklin 545-235685-00 (5524 NASH PL); Huron 50-013B-01-011-0000 (74 W ABBOTT ST WAKEMAN); Lorain 07-00-011-103-215 (34096 HARVEST POINTE DR NORTH RIDGEVILLE)</t>
        </is>
      </c>
      <c r="L6835" t="inlineStr">
        <is>
          <t>Clinton, Franklin, Huron, Lorain, Montgomery</t>
        </is>
      </c>
      <c r="M6835" t="inlineStr"/>
      <c r="N6835" t="inlineStr"/>
      <c r="O6835" t="inlineStr">
        <is>
          <t>Yes</t>
        </is>
      </c>
    </row>
    <row r="6836">
      <c r="A6836" t="inlineStr">
        <is>
          <t>MILLER BRANDON M</t>
        </is>
      </c>
      <c r="B6836" t="inlineStr"/>
      <c r="C6836" t="inlineStr">
        <is>
          <t>Weak</t>
        </is>
      </c>
      <c r="D6836" s="1" t="n">
        <v>0</v>
      </c>
      <c r="E6836" s="1" t="n"/>
      <c r="F6836" t="inlineStr">
        <is>
          <t>Montgomery</t>
        </is>
      </c>
      <c r="G6836" s="2" t="inlineStr">
        <is>
          <t>N64 01701 0028</t>
        </is>
      </c>
      <c r="H6836" s="3" t="inlineStr">
        <is>
          <t>2309 BROADMOOR DR</t>
        </is>
      </c>
      <c r="I6836" s="3" t="inlineStr">
        <is>
          <t>2309 BROADMOOR DR DAYTON
OH 45419</t>
        </is>
      </c>
      <c r="J6836" s="3" t="inlineStr">
        <is>
          <t>Same name is getting the credit in Montgomery and in Huron. Only the name matches, so this could be one owner with two homes - or two different people.</t>
        </is>
      </c>
      <c r="K6836" s="4" t="inlineStr">
        <is>
          <t>Huron 50-055C-08-006-1000 (11 STONY BROOK LN WAKEMAN)</t>
        </is>
      </c>
      <c r="L6836" t="inlineStr">
        <is>
          <t>Huron, Montgomery</t>
        </is>
      </c>
      <c r="M6836" t="inlineStr"/>
      <c r="N6836" t="inlineStr"/>
      <c r="O6836" t="inlineStr">
        <is>
          <t>Yes</t>
        </is>
      </c>
    </row>
    <row r="6837">
      <c r="A6837" t="inlineStr">
        <is>
          <t>MILLER BRIAN</t>
        </is>
      </c>
      <c r="B6837" t="inlineStr">
        <is>
          <t>MARY P AKA MARY PATRICIA MILLER</t>
        </is>
      </c>
      <c r="C6837" t="inlineStr">
        <is>
          <t>Weak</t>
        </is>
      </c>
      <c r="D6837" s="1" t="n">
        <v>0</v>
      </c>
      <c r="E6837" s="1" t="n"/>
      <c r="F6837" t="inlineStr">
        <is>
          <t>Montgomery</t>
        </is>
      </c>
      <c r="G6837" s="2" t="inlineStr">
        <is>
          <t>O67 29001 0005</t>
        </is>
      </c>
      <c r="H6837" s="3" t="inlineStr">
        <is>
          <t>9777 COUNTRY CREEK WAY</t>
        </is>
      </c>
      <c r="I6837" s="3" t="inlineStr">
        <is>
          <t>9777 COUNTRY CREEK WAY DAYTON
OH 45458</t>
        </is>
      </c>
      <c r="J6837" s="3" t="inlineStr">
        <is>
          <t>Common name: this name is credited on 10 parcels across 6 counties. Many are probably different people who happen to share the name - look each one up before assuming it is the same owner.</t>
        </is>
      </c>
      <c r="K6837" s="4" t="inlineStr">
        <is>
          <t>Athens K010010004703 (6401 S R 144 HWY); Fairfield 0200033100 (12934 OAKWOOD WAY BALTIMORE); Franklin 025-005543-00 (337 AINSWORTH AVE); Franklin 170-003911-00 (8019 BOWFIN RD); +5 more</t>
        </is>
      </c>
      <c r="L6837" t="inlineStr">
        <is>
          <t>Athens, Fairfield, Franklin, Lorain, Montgomery, Morgan</t>
        </is>
      </c>
      <c r="M6837" t="inlineStr"/>
      <c r="N6837" t="inlineStr"/>
      <c r="O6837" t="inlineStr">
        <is>
          <t>Yes</t>
        </is>
      </c>
    </row>
    <row r="6838">
      <c r="A6838" t="inlineStr">
        <is>
          <t>MILLER BRIAN E</t>
        </is>
      </c>
      <c r="B6838" t="inlineStr">
        <is>
          <t>CYNTHIA L</t>
        </is>
      </c>
      <c r="C6838" t="inlineStr">
        <is>
          <t>Weak</t>
        </is>
      </c>
      <c r="D6838" s="1" t="n">
        <v>0</v>
      </c>
      <c r="E6838" s="1" t="n"/>
      <c r="F6838" t="inlineStr">
        <is>
          <t>Montgomery</t>
        </is>
      </c>
      <c r="G6838" s="2" t="inlineStr">
        <is>
          <t>O68 01726 0023</t>
        </is>
      </c>
      <c r="H6838" s="3" t="inlineStr">
        <is>
          <t>795 VINTAGE GREEN WAY</t>
        </is>
      </c>
      <c r="I6838" s="3" t="inlineStr">
        <is>
          <t>795 VINTAGE GREEN WAY DAYTON
OH 45458</t>
        </is>
      </c>
      <c r="J6838" s="3" t="inlineStr">
        <is>
          <t>Same name is getting the credit in Montgomery and in Franklin. Only the name matches, so this could be one owner with two homes - or two different people.</t>
        </is>
      </c>
      <c r="K6838" s="4" t="inlineStr">
        <is>
          <t>Franklin 250-006748-00 (908 MISSION HILLS LN)</t>
        </is>
      </c>
      <c r="L6838" t="inlineStr">
        <is>
          <t>Franklin, Montgomery</t>
        </is>
      </c>
      <c r="M6838" t="inlineStr"/>
      <c r="N6838" t="inlineStr"/>
      <c r="O6838" t="inlineStr">
        <is>
          <t>Yes</t>
        </is>
      </c>
    </row>
    <row r="6839">
      <c r="A6839" t="inlineStr">
        <is>
          <t>MILLER BRIAN J</t>
        </is>
      </c>
      <c r="B6839" t="inlineStr">
        <is>
          <t>JAMIE</t>
        </is>
      </c>
      <c r="C6839" t="inlineStr">
        <is>
          <t>Weak</t>
        </is>
      </c>
      <c r="D6839" s="1" t="n">
        <v>0</v>
      </c>
      <c r="E6839" s="1" t="n"/>
      <c r="F6839" t="inlineStr">
        <is>
          <t>Montgomery</t>
        </is>
      </c>
      <c r="G6839" s="2" t="inlineStr">
        <is>
          <t>O68 01728 0001</t>
        </is>
      </c>
      <c r="H6839" s="3" t="inlineStr">
        <is>
          <t>9704 OLDE GEORGETOWN WAY</t>
        </is>
      </c>
      <c r="I6839" s="3" t="inlineStr">
        <is>
          <t>9704 OLDE GEORGETOWN WAY DAYTON
OH 45458</t>
        </is>
      </c>
      <c r="J6839" s="3" t="inlineStr">
        <is>
          <t>Same name is getting the credit in Montgomery and in Fairfield, Franklin. Only the name matches, so this could be one owner with two homes - or two different people.</t>
        </is>
      </c>
      <c r="K6839" s="4" t="inlineStr">
        <is>
          <t>Fairfield 0080120200 (1327 WALKER DR LANCASTER); Fairfield 0360576900 (13288 CHURCH VIEW DR PICKERINGTON); Franklin 020-000926-00 (200 S REMINGTON RD)</t>
        </is>
      </c>
      <c r="L6839" t="inlineStr">
        <is>
          <t>Fairfield, Franklin, Montgomery</t>
        </is>
      </c>
      <c r="M6839" t="inlineStr"/>
      <c r="N6839" t="inlineStr"/>
      <c r="O6839" t="inlineStr">
        <is>
          <t>Yes</t>
        </is>
      </c>
    </row>
    <row r="6840">
      <c r="A6840" t="inlineStr">
        <is>
          <t>MILLER BRIAN K</t>
        </is>
      </c>
      <c r="B6840" t="inlineStr">
        <is>
          <t>JENNY L</t>
        </is>
      </c>
      <c r="C6840" t="inlineStr">
        <is>
          <t>Weak</t>
        </is>
      </c>
      <c r="D6840" s="1" t="n">
        <v>0</v>
      </c>
      <c r="E6840" s="1" t="n"/>
      <c r="F6840" t="inlineStr">
        <is>
          <t>Montgomery</t>
        </is>
      </c>
      <c r="G6840" s="2" t="inlineStr">
        <is>
          <t>F24 00203 0011</t>
        </is>
      </c>
      <c r="H6840" s="3" t="inlineStr">
        <is>
          <t>311 ESTONIA DR</t>
        </is>
      </c>
      <c r="I6840" s="3" t="inlineStr">
        <is>
          <t>311 ESTONIA DR NEW LEBANON
OH 45345</t>
        </is>
      </c>
      <c r="J6840" s="3" t="inlineStr">
        <is>
          <t>Same name is getting the credit in Montgomery and in Fairfield, Franklin, Huron. Only the name matches, so this could be one owner with two homes - or two different people.</t>
        </is>
      </c>
      <c r="K6840" s="4" t="inlineStr">
        <is>
          <t>Fairfield 0110014710 (10038 WYANDOTTE RD STOUTSVILLE); Franklin 050-004843-00 (4203 MAYSTAR WY); Huron 14-0040-02-032-0100 (1925 PERU CENTER RD WILLARD)</t>
        </is>
      </c>
      <c r="L6840" t="inlineStr">
        <is>
          <t>Fairfield, Franklin, Huron, Montgomery</t>
        </is>
      </c>
      <c r="M6840" t="inlineStr"/>
      <c r="N6840" t="inlineStr"/>
      <c r="O6840" t="inlineStr">
        <is>
          <t>Yes</t>
        </is>
      </c>
    </row>
    <row r="6841">
      <c r="A6841" t="inlineStr">
        <is>
          <t>MILLER BRIAN K</t>
        </is>
      </c>
      <c r="B6841" t="inlineStr">
        <is>
          <t>ERIN L</t>
        </is>
      </c>
      <c r="C6841" t="inlineStr">
        <is>
          <t>Weak</t>
        </is>
      </c>
      <c r="D6841" s="1" t="n">
        <v>0</v>
      </c>
      <c r="E6841" s="1" t="n"/>
      <c r="F6841" t="inlineStr">
        <is>
          <t>Montgomery</t>
        </is>
      </c>
      <c r="G6841" s="2" t="inlineStr">
        <is>
          <t>F24 00315 0006</t>
        </is>
      </c>
      <c r="H6841" s="3" t="inlineStr">
        <is>
          <t>512 HAZELHURST ST</t>
        </is>
      </c>
      <c r="I6841" s="3" t="inlineStr">
        <is>
          <t>512 HAZELHURST ST NEW LEBANON
OH 45345</t>
        </is>
      </c>
      <c r="J6841" s="3" t="inlineStr">
        <is>
          <t>Same name is getting the credit in Montgomery and in Fairfield, Franklin, Huron. Only the name matches, so this could be one owner with two homes - or two different people.</t>
        </is>
      </c>
      <c r="K6841" s="4" t="inlineStr">
        <is>
          <t>Fairfield 0110014710 (10038 WYANDOTTE RD STOUTSVILLE); Franklin 050-004843-00 (4203 MAYSTAR WY); Huron 14-0040-02-032-0100 (1925 PERU CENTER RD WILLARD)</t>
        </is>
      </c>
      <c r="L6841" t="inlineStr">
        <is>
          <t>Fairfield, Franklin, Huron, Montgomery</t>
        </is>
      </c>
      <c r="M6841" t="inlineStr"/>
      <c r="N6841" t="inlineStr"/>
      <c r="O6841" t="inlineStr">
        <is>
          <t>Yes</t>
        </is>
      </c>
    </row>
    <row r="6842">
      <c r="A6842" t="inlineStr">
        <is>
          <t>MILLER BRIAN L</t>
        </is>
      </c>
      <c r="B6842" t="inlineStr">
        <is>
          <t>LAUREN D</t>
        </is>
      </c>
      <c r="C6842" t="inlineStr">
        <is>
          <t>Weak</t>
        </is>
      </c>
      <c r="D6842" s="1" t="n">
        <v>0</v>
      </c>
      <c r="E6842" s="1" t="n"/>
      <c r="F6842" t="inlineStr">
        <is>
          <t>Montgomery</t>
        </is>
      </c>
      <c r="G6842" s="2" t="inlineStr">
        <is>
          <t>M60 25116 0005</t>
        </is>
      </c>
      <c r="H6842" s="3" t="inlineStr">
        <is>
          <t>4448 OLD SALEM RD</t>
        </is>
      </c>
      <c r="I6842" s="3" t="inlineStr">
        <is>
          <t>4448 OLD SALEM RD ENGLEWOOD
OH 45322</t>
        </is>
      </c>
      <c r="J6842" s="3" t="inlineStr">
        <is>
          <t>Same name is getting the credit in Montgomery and in Erie, Geauga, Lorain. Only the name matches, so this could be one owner with two homes - or two different people.</t>
        </is>
      </c>
      <c r="K6842" s="3" t="inlineStr">
        <is>
          <t>Erie 32-03555.000 (202 DOUGLAS SANDUSKY); Geauga 25-032100 (16309 MADISON RD MIDDLEFIELD); Lorain 06-24-025-104-041 (414 HIGH ST ELYRIA)</t>
        </is>
      </c>
      <c r="L6842" t="inlineStr">
        <is>
          <t>Erie, Geauga, Lorain, Montgomery</t>
        </is>
      </c>
      <c r="M6842" t="inlineStr"/>
      <c r="N6842" t="inlineStr"/>
      <c r="O6842" t="inlineStr">
        <is>
          <t>Yes</t>
        </is>
      </c>
    </row>
    <row r="6843">
      <c r="A6843" t="inlineStr">
        <is>
          <t>MILLER BRUCE J</t>
        </is>
      </c>
      <c r="B6843" t="inlineStr">
        <is>
          <t>MARYGRACE Y</t>
        </is>
      </c>
      <c r="C6843" t="inlineStr">
        <is>
          <t>Weak</t>
        </is>
      </c>
      <c r="D6843" s="1" t="n">
        <v>0</v>
      </c>
      <c r="E6843" s="1" t="n"/>
      <c r="F6843" t="inlineStr">
        <is>
          <t>Montgomery</t>
        </is>
      </c>
      <c r="G6843" s="2" t="inlineStr">
        <is>
          <t>O67 20805 0001</t>
        </is>
      </c>
      <c r="H6843" s="3" t="inlineStr">
        <is>
          <t>30 TRANQUIL TRL</t>
        </is>
      </c>
      <c r="I6843" s="3" t="inlineStr">
        <is>
          <t>30 TRANQUIL TRL DAYTON
OH 45459-4215</t>
        </is>
      </c>
      <c r="J6843" s="3" t="inlineStr">
        <is>
          <t>Same name is getting the credit in Montgomery and in Ashtabula, Franklin. Only the name matches, so this could be one owner with two homes - or two different people.</t>
        </is>
      </c>
      <c r="K6843" s="4" t="inlineStr">
        <is>
          <t>Ashtabula 480391099904 (4032 WINGATE CT); Franklin 274-001374-00 (6171 DONEGAN WY 8)</t>
        </is>
      </c>
      <c r="L6843" t="inlineStr">
        <is>
          <t>Ashtabula, Franklin, Montgomery</t>
        </is>
      </c>
      <c r="M6843" t="inlineStr"/>
      <c r="N6843" t="inlineStr"/>
      <c r="O6843" t="inlineStr">
        <is>
          <t>Yes</t>
        </is>
      </c>
    </row>
    <row r="6844">
      <c r="A6844" t="inlineStr">
        <is>
          <t>MILLER CATHERINE L</t>
        </is>
      </c>
      <c r="B6844" t="inlineStr"/>
      <c r="C6844" t="inlineStr">
        <is>
          <t>Weak</t>
        </is>
      </c>
      <c r="D6844" s="1" t="n">
        <v>0</v>
      </c>
      <c r="E6844" s="1" t="n"/>
      <c r="F6844" t="inlineStr">
        <is>
          <t>Montgomery</t>
        </is>
      </c>
      <c r="G6844" s="2" t="inlineStr">
        <is>
          <t>O68 51009 0015</t>
        </is>
      </c>
      <c r="H6844" s="3" t="inlineStr">
        <is>
          <t>6641 HEDINGTON SQ</t>
        </is>
      </c>
      <c r="I6844" s="3" t="inlineStr">
        <is>
          <t>6641 HEDINGTON SQ 8 DAYTON
OH 45459</t>
        </is>
      </c>
      <c r="J6844" s="3" t="inlineStr">
        <is>
          <t>Same name is getting the credit in Montgomery and in Franklin. Only the name matches, so this could be one owner with two homes - or two different people.</t>
        </is>
      </c>
      <c r="K6844" s="4" t="inlineStr">
        <is>
          <t>Franklin 110-003162-00 (3605 MADRID DR)</t>
        </is>
      </c>
      <c r="L6844" t="inlineStr">
        <is>
          <t>Franklin, Montgomery</t>
        </is>
      </c>
      <c r="M6844" t="inlineStr"/>
      <c r="N6844" t="inlineStr"/>
      <c r="O6844" t="inlineStr">
        <is>
          <t>Yes</t>
        </is>
      </c>
    </row>
    <row r="6845">
      <c r="A6845" t="inlineStr">
        <is>
          <t>MILLER CHAD N</t>
        </is>
      </c>
      <c r="B6845" t="inlineStr">
        <is>
          <t>YITING YEH</t>
        </is>
      </c>
      <c r="C6845" t="inlineStr">
        <is>
          <t>Weak</t>
        </is>
      </c>
      <c r="D6845" s="1" t="n">
        <v>0</v>
      </c>
      <c r="E6845" s="1" t="n"/>
      <c r="F6845" t="inlineStr">
        <is>
          <t>Montgomery</t>
        </is>
      </c>
      <c r="G6845" s="2" t="inlineStr">
        <is>
          <t>O68 01717 0002</t>
        </is>
      </c>
      <c r="H6845" s="3" t="inlineStr">
        <is>
          <t>2350 SEVERN LN</t>
        </is>
      </c>
      <c r="I6845" s="3" t="inlineStr">
        <is>
          <t>2350 SEVERN LANE DAYTON
OH 45459-6612</t>
        </is>
      </c>
      <c r="J6845" s="3" t="inlineStr">
        <is>
          <t>Same name is getting the credit in Montgomery and in Union. Only the name matches, so this could be one owner with two homes - or two different people.</t>
        </is>
      </c>
      <c r="K6845" s="4" t="inlineStr">
        <is>
          <t>Union 2800140105000 (14421 COUNTY HOME RD MARYSVILLE)</t>
        </is>
      </c>
      <c r="L6845" t="inlineStr">
        <is>
          <t>Montgomery, Union</t>
        </is>
      </c>
      <c r="M6845" t="inlineStr"/>
      <c r="N6845" t="inlineStr"/>
      <c r="O6845" t="inlineStr">
        <is>
          <t>Yes</t>
        </is>
      </c>
    </row>
    <row r="6846">
      <c r="A6846" t="inlineStr">
        <is>
          <t>MILLER CHARLES</t>
        </is>
      </c>
      <c r="B6846" t="inlineStr"/>
      <c r="C6846" t="inlineStr">
        <is>
          <t>Weak</t>
        </is>
      </c>
      <c r="D6846" s="1" t="n">
        <v>0</v>
      </c>
      <c r="E6846" s="1" t="n"/>
      <c r="F6846" t="inlineStr">
        <is>
          <t>Montgomery</t>
        </is>
      </c>
      <c r="G6846" s="2" t="inlineStr">
        <is>
          <t>I39 00520 0052</t>
        </is>
      </c>
      <c r="H6846" s="3" t="inlineStr">
        <is>
          <t>534 READING RD</t>
        </is>
      </c>
      <c r="I6846" s="3" t="inlineStr">
        <is>
          <t>534 READING RD DAYTON
OH 45404</t>
        </is>
      </c>
      <c r="J6846" s="3" t="inlineStr">
        <is>
          <t>Same name is getting the credit in Montgomery and in Athens, Fairfield, Guernsey. Only the name matches, so this could be one owner with two homes - or two different people.</t>
        </is>
      </c>
      <c r="K6846" s="4" t="inlineStr">
        <is>
          <t>Athens F010010055200 (19200 YOUNG RD); Athens H020050004000 (5080 ALTON ST); Fairfield 0580328600 (7338 COOK FARM DR REYNOLDSBURG); Guernsey 06-0004333.000 (704 N 18TH ST CAMBRIDGE)</t>
        </is>
      </c>
      <c r="L6846" t="inlineStr">
        <is>
          <t>Athens, Fairfield, Guernsey, Montgomery</t>
        </is>
      </c>
      <c r="M6846" t="inlineStr"/>
      <c r="N6846" t="inlineStr"/>
      <c r="O6846" t="inlineStr">
        <is>
          <t>Yes</t>
        </is>
      </c>
    </row>
    <row r="6847">
      <c r="A6847" t="inlineStr">
        <is>
          <t>MILLER CHARLES</t>
        </is>
      </c>
      <c r="B6847" t="inlineStr"/>
      <c r="C6847" t="inlineStr">
        <is>
          <t>Weak</t>
        </is>
      </c>
      <c r="D6847" s="1" t="n">
        <v>0</v>
      </c>
      <c r="E6847" s="1" t="n"/>
      <c r="F6847" t="inlineStr">
        <is>
          <t>Montgomery</t>
        </is>
      </c>
      <c r="G6847" s="2" t="inlineStr">
        <is>
          <t>R72 16811 0004</t>
        </is>
      </c>
      <c r="H6847" s="3" t="inlineStr">
        <is>
          <t>1435 ALBRITTON DR</t>
        </is>
      </c>
      <c r="I6847" s="3" t="inlineStr">
        <is>
          <t>534 READING RD DAYTON
OH 45404</t>
        </is>
      </c>
      <c r="J6847" s="3" t="inlineStr">
        <is>
          <t>Same name is getting the credit in Montgomery and in Athens, Fairfield, Guernsey. Only the name matches, so this could be one owner with two homes - or two different people.</t>
        </is>
      </c>
      <c r="K6847" s="4" t="inlineStr">
        <is>
          <t>Athens F010010055200 (19200 YOUNG RD); Athens H020050004000 (5080 ALTON ST); Fairfield 0580328600 (7338 COOK FARM DR REYNOLDSBURG); Guernsey 06-0004333.000 (704 N 18TH ST CAMBRIDGE)</t>
        </is>
      </c>
      <c r="L6847" t="inlineStr">
        <is>
          <t>Athens, Fairfield, Guernsey, Montgomery</t>
        </is>
      </c>
      <c r="M6847" t="inlineStr"/>
      <c r="N6847" t="inlineStr"/>
      <c r="O6847" t="inlineStr">
        <is>
          <t>Yes</t>
        </is>
      </c>
    </row>
    <row r="6848">
      <c r="A6848" t="inlineStr">
        <is>
          <t>MILLER CHARLES E</t>
        </is>
      </c>
      <c r="B6848" t="inlineStr">
        <is>
          <t>JESSICA A</t>
        </is>
      </c>
      <c r="C6848" t="inlineStr">
        <is>
          <t>Weak</t>
        </is>
      </c>
      <c r="D6848" s="1" t="n">
        <v>0</v>
      </c>
      <c r="E6848" s="1" t="n"/>
      <c r="F6848" t="inlineStr">
        <is>
          <t>Montgomery</t>
        </is>
      </c>
      <c r="G6848" s="2" t="inlineStr">
        <is>
          <t>L53 02901 0089</t>
        </is>
      </c>
      <c r="H6848" s="3" t="inlineStr">
        <is>
          <t>OLD DAYTON RD</t>
        </is>
      </c>
      <c r="I6848" s="3" t="inlineStr">
        <is>
          <t>10933 OLD DAYTON RD NEW LEBANON
OH 45345-9629</t>
        </is>
      </c>
      <c r="J6848" s="3" t="inlineStr">
        <is>
          <t>Same name is getting the credit in Montgomery and in Fairfield, Franklin, Knox. Only the name matches, so this could be one owner with two homes - or two different people.</t>
        </is>
      </c>
      <c r="K6848" s="4" t="inlineStr">
        <is>
          <t>Fairfield 0533093300 (612 N EASTWOOD AVE LANCASTER); Franklin 040-013012-00 (4685 TRUMHALL DR); Franklin 230-002753-00 (5460 KIRKWOOD DR); Knox 31-00142.000 (772 ROYAL CIRCLE)</t>
        </is>
      </c>
      <c r="L6848" t="inlineStr">
        <is>
          <t>Fairfield, Franklin, Knox, Montgomery</t>
        </is>
      </c>
      <c r="M6848" t="inlineStr"/>
      <c r="N6848" t="inlineStr"/>
      <c r="O6848" t="inlineStr">
        <is>
          <t>Yes</t>
        </is>
      </c>
    </row>
    <row r="6849">
      <c r="A6849" t="inlineStr">
        <is>
          <t>MILLER CHARLES E</t>
        </is>
      </c>
      <c r="B6849" t="inlineStr">
        <is>
          <t>L JEAN</t>
        </is>
      </c>
      <c r="C6849" t="inlineStr">
        <is>
          <t>Weak</t>
        </is>
      </c>
      <c r="D6849" s="1" t="n">
        <v>0</v>
      </c>
      <c r="E6849" s="1" t="n"/>
      <c r="F6849" t="inlineStr">
        <is>
          <t>Montgomery</t>
        </is>
      </c>
      <c r="G6849" s="2" t="inlineStr">
        <is>
          <t>P70 00716 0036</t>
        </is>
      </c>
      <c r="H6849" s="3" t="inlineStr">
        <is>
          <t>6539 CLOUD CT</t>
        </is>
      </c>
      <c r="I6849" s="3" t="inlineStr">
        <is>
          <t>8235 OLD TROY PIKE HUBER HEIGHTS
OH 45424-2001</t>
        </is>
      </c>
      <c r="J6849" s="3" t="inlineStr">
        <is>
          <t>Same name is getting the credit in Montgomery and in Fairfield, Franklin, Knox. Only the name matches, so this could be one owner with two homes - or two different people.</t>
        </is>
      </c>
      <c r="K6849" s="4" t="inlineStr">
        <is>
          <t>Fairfield 0533093300 (612 N EASTWOOD AVE LANCASTER); Franklin 040-013012-00 (4685 TRUMHALL DR); Franklin 230-002753-00 (5460 KIRKWOOD DR); Knox 31-00142.000 (772 ROYAL CIRCLE)</t>
        </is>
      </c>
      <c r="L6849" t="inlineStr">
        <is>
          <t>Fairfield, Franklin, Knox, Montgomery</t>
        </is>
      </c>
      <c r="M6849" t="inlineStr"/>
      <c r="N6849" t="inlineStr"/>
      <c r="O6849" t="inlineStr">
        <is>
          <t>Yes</t>
        </is>
      </c>
    </row>
    <row r="6850">
      <c r="A6850" t="inlineStr">
        <is>
          <t>MILLER CHARLES E JR</t>
        </is>
      </c>
      <c r="B6850" t="inlineStr"/>
      <c r="C6850" t="inlineStr">
        <is>
          <t>Weak</t>
        </is>
      </c>
      <c r="D6850" s="1" t="n">
        <v>0</v>
      </c>
      <c r="E6850" s="1" t="n"/>
      <c r="F6850" t="inlineStr">
        <is>
          <t>Montgomery</t>
        </is>
      </c>
      <c r="G6850" s="2" t="inlineStr">
        <is>
          <t>R72 04806 0012</t>
        </is>
      </c>
      <c r="H6850" s="3" t="inlineStr">
        <is>
          <t>107 N SMITHVILLE RD</t>
        </is>
      </c>
      <c r="I6850" s="3" t="inlineStr">
        <is>
          <t>107 N SMITHVILLE RD DAYTON
OH 45403</t>
        </is>
      </c>
      <c r="J6850" s="3" t="inlineStr">
        <is>
          <t>Same name is getting the credit in Montgomery and in Franklin. Only the name matches, so this could be one owner with two homes - or two different people.</t>
        </is>
      </c>
      <c r="K6850" s="4" t="inlineStr">
        <is>
          <t>Franklin 040-016651-00 (1239 KINGHORN CR WEST)</t>
        </is>
      </c>
      <c r="L6850" t="inlineStr">
        <is>
          <t>Franklin, Montgomery</t>
        </is>
      </c>
      <c r="M6850" t="inlineStr"/>
      <c r="N6850" t="inlineStr"/>
      <c r="O6850" t="inlineStr">
        <is>
          <t>Yes</t>
        </is>
      </c>
    </row>
    <row r="6851">
      <c r="A6851" t="inlineStr">
        <is>
          <t>MILLER CHARLES P</t>
        </is>
      </c>
      <c r="B6851" t="inlineStr">
        <is>
          <t>FELICIA E</t>
        </is>
      </c>
      <c r="C6851" t="inlineStr">
        <is>
          <t>Weak</t>
        </is>
      </c>
      <c r="D6851" s="1" t="n">
        <v>0</v>
      </c>
      <c r="E6851" s="1" t="n"/>
      <c r="F6851" t="inlineStr">
        <is>
          <t>Montgomery</t>
        </is>
      </c>
      <c r="G6851" s="2" t="inlineStr">
        <is>
          <t>R72603719 0011</t>
        </is>
      </c>
      <c r="H6851" s="3" t="inlineStr">
        <is>
          <t>6427 FOUNTAINHEAD DR</t>
        </is>
      </c>
      <c r="I6851" s="3" t="inlineStr">
        <is>
          <t>6427 FOUNTAINHEAD DR DAYTON
OH 45424</t>
        </is>
      </c>
      <c r="J6851" s="3" t="inlineStr">
        <is>
          <t>Same name is getting the credit in Montgomery and in Franklin. Only the name matches, so this could be one owner with two homes - or two different people.</t>
        </is>
      </c>
      <c r="K6851" s="4" t="inlineStr">
        <is>
          <t>Franklin 060-006954-00 (344 JONELL LN)</t>
        </is>
      </c>
      <c r="L6851" t="inlineStr">
        <is>
          <t>Franklin, Montgomery</t>
        </is>
      </c>
      <c r="M6851" t="inlineStr"/>
      <c r="N6851" t="inlineStr"/>
      <c r="O6851" t="inlineStr">
        <is>
          <t>Yes</t>
        </is>
      </c>
    </row>
    <row r="6852">
      <c r="A6852" t="inlineStr">
        <is>
          <t>MILLER CHARLES R</t>
        </is>
      </c>
      <c r="B6852" t="inlineStr">
        <is>
          <t>REBECCA L</t>
        </is>
      </c>
      <c r="C6852" t="inlineStr">
        <is>
          <t>Weak</t>
        </is>
      </c>
      <c r="D6852" s="1" t="n">
        <v>0</v>
      </c>
      <c r="E6852" s="1" t="n"/>
      <c r="F6852" t="inlineStr">
        <is>
          <t>Montgomery</t>
        </is>
      </c>
      <c r="G6852" s="2" t="inlineStr">
        <is>
          <t>K45 21125 0007</t>
        </is>
      </c>
      <c r="H6852" s="3" t="inlineStr">
        <is>
          <t>9089 MUZETTE CT</t>
        </is>
      </c>
      <c r="I6852" s="3" t="inlineStr">
        <is>
          <t>9089 MUZETTE CT MIAMISBURG
OH 45342</t>
        </is>
      </c>
      <c r="J6852" s="3" t="inlineStr">
        <is>
          <t>Same name is getting the credit in Montgomery and in Ashtabula, Fairfield, Franklin. Only the name matches, so this could be one owner with two homes - or two different people.</t>
        </is>
      </c>
      <c r="K6852" s="4" t="inlineStr">
        <is>
          <t>Ashtabula 053030009800 (4823 STRONG AVE); Fairfield 0040045220 (3291 SAVAGE HILL RD LANCASTER); Franklin 010-126930-00 (2109 CASE RD)</t>
        </is>
      </c>
      <c r="L6852" t="inlineStr">
        <is>
          <t>Ashtabula, Fairfield, Franklin, Montgomery</t>
        </is>
      </c>
      <c r="M6852" t="inlineStr"/>
      <c r="N6852" t="inlineStr"/>
      <c r="O6852" t="inlineStr">
        <is>
          <t>Yes</t>
        </is>
      </c>
    </row>
    <row r="6853">
      <c r="A6853" t="inlineStr">
        <is>
          <t>MILLER CHARLES R</t>
        </is>
      </c>
      <c r="B6853" t="inlineStr"/>
      <c r="C6853" t="inlineStr">
        <is>
          <t>Weak</t>
        </is>
      </c>
      <c r="D6853" s="1" t="n">
        <v>0</v>
      </c>
      <c r="E6853" s="1" t="n"/>
      <c r="F6853" t="inlineStr">
        <is>
          <t>Montgomery</t>
        </is>
      </c>
      <c r="G6853" s="2" t="inlineStr">
        <is>
          <t>P70 00516 0045</t>
        </is>
      </c>
      <c r="H6853" s="3" t="inlineStr">
        <is>
          <t>8860 WILLOWGATE LN</t>
        </is>
      </c>
      <c r="I6853" s="3" t="inlineStr">
        <is>
          <t>8860 WILLOWGATE LN DAYTON
OH 45424</t>
        </is>
      </c>
      <c r="J6853" s="3" t="inlineStr">
        <is>
          <t>Same name is getting the credit in Montgomery and in Ashtabula, Fairfield, Franklin. Only the name matches, so this could be one owner with two homes - or two different people.</t>
        </is>
      </c>
      <c r="K6853" s="4" t="inlineStr">
        <is>
          <t>Ashtabula 053030009800 (4823 STRONG AVE); Fairfield 0040045220 (3291 SAVAGE HILL RD LANCASTER); Franklin 010-126930-00 (2109 CASE RD)</t>
        </is>
      </c>
      <c r="L6853" t="inlineStr">
        <is>
          <t>Ashtabula, Fairfield, Franklin, Montgomery</t>
        </is>
      </c>
      <c r="M6853" t="inlineStr"/>
      <c r="N6853" t="inlineStr"/>
      <c r="O6853" t="inlineStr">
        <is>
          <t>Yes</t>
        </is>
      </c>
    </row>
    <row r="6854">
      <c r="A6854" t="inlineStr">
        <is>
          <t>MILLER CHARLES W</t>
        </is>
      </c>
      <c r="B6854" t="inlineStr"/>
      <c r="C6854" t="inlineStr">
        <is>
          <t>Weak</t>
        </is>
      </c>
      <c r="D6854" s="1" t="n">
        <v>0</v>
      </c>
      <c r="E6854" s="1" t="n"/>
      <c r="F6854" t="inlineStr">
        <is>
          <t>Montgomery</t>
        </is>
      </c>
      <c r="G6854" s="2" t="inlineStr">
        <is>
          <t>R72 08002 0009</t>
        </is>
      </c>
      <c r="H6854" s="3" t="inlineStr">
        <is>
          <t>1145 PLATT CIR</t>
        </is>
      </c>
      <c r="I6854" s="3" t="inlineStr">
        <is>
          <t>534 READING RD DAYTON
OH 45404</t>
        </is>
      </c>
      <c r="J6854" s="3" t="inlineStr">
        <is>
          <t>Same name is getting the credit in Montgomery and in Franklin, Knox. Only the name matches, so this could be one owner with two homes - or two different people.</t>
        </is>
      </c>
      <c r="K6854" s="4" t="inlineStr">
        <is>
          <t>Franklin 010-123659-00 (3527 CLEARVIEW AVE); Knox 56-00249.000 (19140 NORTH LIBERTY RD)</t>
        </is>
      </c>
      <c r="L6854" t="inlineStr">
        <is>
          <t>Franklin, Knox, Montgomery</t>
        </is>
      </c>
      <c r="M6854" t="inlineStr"/>
      <c r="N6854" t="inlineStr"/>
      <c r="O6854" t="inlineStr">
        <is>
          <t>Yes</t>
        </is>
      </c>
    </row>
    <row r="6855">
      <c r="A6855" t="inlineStr">
        <is>
          <t>MILLER CHRISTINE A ET AL</t>
        </is>
      </c>
      <c r="B6855" t="inlineStr"/>
      <c r="C6855" t="inlineStr">
        <is>
          <t>Weak</t>
        </is>
      </c>
      <c r="D6855" s="1" t="n">
        <v>0</v>
      </c>
      <c r="E6855" s="1" t="n"/>
      <c r="F6855" t="inlineStr">
        <is>
          <t>Montgomery</t>
        </is>
      </c>
      <c r="G6855" s="2" t="inlineStr">
        <is>
          <t>P70 01919 0042</t>
        </is>
      </c>
      <c r="H6855" s="3" t="inlineStr">
        <is>
          <t>7578 DALMATIAN DR</t>
        </is>
      </c>
      <c r="I6855" s="3" t="inlineStr">
        <is>
          <t>7578 DALMATION DR DAYTON
OH 45424-2013</t>
        </is>
      </c>
      <c r="J6855" s="3" t="inlineStr">
        <is>
          <t>Same name is getting the credit in Montgomery and in Franklin. Only the name matches, so this could be one owner with two homes - or two different people.</t>
        </is>
      </c>
      <c r="K6855" s="4" t="inlineStr">
        <is>
          <t>Franklin 070-013473-00 (1940 SUFFOLK RD)</t>
        </is>
      </c>
      <c r="L6855" t="inlineStr">
        <is>
          <t>Franklin, Montgomery</t>
        </is>
      </c>
      <c r="M6855" t="inlineStr"/>
      <c r="N6855" t="inlineStr"/>
      <c r="O6855" t="inlineStr">
        <is>
          <t>Yes</t>
        </is>
      </c>
    </row>
    <row r="6856">
      <c r="A6856" t="inlineStr">
        <is>
          <t>MILLER CHRISTOPHER</t>
        </is>
      </c>
      <c r="B6856" t="inlineStr"/>
      <c r="C6856" t="inlineStr">
        <is>
          <t>Weak</t>
        </is>
      </c>
      <c r="D6856" s="1" t="n">
        <v>0</v>
      </c>
      <c r="E6856" s="1" t="n"/>
      <c r="F6856" t="inlineStr">
        <is>
          <t>Montgomery</t>
        </is>
      </c>
      <c r="G6856" s="2" t="inlineStr">
        <is>
          <t>K47 21203 0016</t>
        </is>
      </c>
      <c r="H6856" s="3" t="inlineStr">
        <is>
          <t>2053 NORWAY DR</t>
        </is>
      </c>
      <c r="I6856" s="3" t="inlineStr">
        <is>
          <t>2053 NORWAY DR DAYTON
OH 45439</t>
        </is>
      </c>
      <c r="J6856" s="3" t="inlineStr">
        <is>
          <t>Common name: this name is credited on 11 parcels across 5 counties. Many are probably different people who happen to share the name - look each one up before assuming it is the same owner.</t>
        </is>
      </c>
      <c r="K6856" s="4" t="inlineStr">
        <is>
          <t>Franklin 010-170082-00 (2612 WEYBURN RD); Franklin 010-294469-00 (209 CLOVERHILL DR); Franklin 050-005781-00 (4973 MEMPHIS CT); Franklin 600-190217-00 (5123 MERRY OAK CT); +6 more</t>
        </is>
      </c>
      <c r="L6856" t="inlineStr">
        <is>
          <t>Franklin, Knox, Lorain, Montgomery, Union</t>
        </is>
      </c>
      <c r="M6856" t="inlineStr"/>
      <c r="N6856" t="inlineStr"/>
      <c r="O6856" t="inlineStr">
        <is>
          <t>Yes</t>
        </is>
      </c>
    </row>
    <row r="6857">
      <c r="A6857" t="inlineStr">
        <is>
          <t>MILLER CHRISTOPHER</t>
        </is>
      </c>
      <c r="B6857" t="inlineStr">
        <is>
          <t>CHRISTINE L</t>
        </is>
      </c>
      <c r="C6857" t="inlineStr">
        <is>
          <t>Weak</t>
        </is>
      </c>
      <c r="D6857" s="1" t="n">
        <v>0</v>
      </c>
      <c r="E6857" s="1" t="n"/>
      <c r="F6857" t="inlineStr">
        <is>
          <t>Montgomery</t>
        </is>
      </c>
      <c r="G6857" s="2" t="inlineStr">
        <is>
          <t>O67 21707 0010</t>
        </is>
      </c>
      <c r="H6857" s="3" t="inlineStr">
        <is>
          <t>8950 DEEP FOREST LN</t>
        </is>
      </c>
      <c r="I6857" s="3" t="inlineStr">
        <is>
          <t>8950 DEEP FOREST LANE DAYTON
OH 45458-2814</t>
        </is>
      </c>
      <c r="J6857" s="3" t="inlineStr">
        <is>
          <t>Common name: this name is credited on 11 parcels across 5 counties. Many are probably different people who happen to share the name - look each one up before assuming it is the same owner.</t>
        </is>
      </c>
      <c r="K6857" s="4" t="inlineStr">
        <is>
          <t>Franklin 010-170082-00 (2612 WEYBURN RD); Franklin 010-294469-00 (209 CLOVERHILL DR); Franklin 050-005781-00 (4973 MEMPHIS CT); Franklin 600-190217-00 (5123 MERRY OAK CT); +6 more</t>
        </is>
      </c>
      <c r="L6857" t="inlineStr">
        <is>
          <t>Franklin, Knox, Lorain, Montgomery, Union</t>
        </is>
      </c>
      <c r="M6857" t="inlineStr"/>
      <c r="N6857" t="inlineStr"/>
      <c r="O6857" t="inlineStr">
        <is>
          <t>Yes</t>
        </is>
      </c>
    </row>
    <row r="6858">
      <c r="A6858" t="inlineStr">
        <is>
          <t>MILLER CHRISTOPHER A</t>
        </is>
      </c>
      <c r="B6858" t="inlineStr">
        <is>
          <t>NITA OKTAVIAA</t>
        </is>
      </c>
      <c r="C6858" t="inlineStr">
        <is>
          <t>Weak</t>
        </is>
      </c>
      <c r="D6858" s="1" t="n">
        <v>0</v>
      </c>
      <c r="E6858" s="1" t="n"/>
      <c r="F6858" t="inlineStr">
        <is>
          <t>Montgomery</t>
        </is>
      </c>
      <c r="G6858" s="2" t="inlineStr">
        <is>
          <t>I39 01621 0026</t>
        </is>
      </c>
      <c r="H6858" s="3" t="inlineStr">
        <is>
          <t>5027 KATHERINE CT</t>
        </is>
      </c>
      <c r="I6858" s="3" t="inlineStr">
        <is>
          <t>16860 E MASON RD SIDNEY
OH 45365</t>
        </is>
      </c>
      <c r="J6858" s="3" t="inlineStr">
        <is>
          <t>Common name: this name is credited on 9 parcels across 5 counties. Many are probably different people who happen to share the name - look each one up before assuming it is the same owner.</t>
        </is>
      </c>
      <c r="K6858" s="4" t="inlineStr">
        <is>
          <t>Coshocton 041-00000270-00 (15405 SR 60); Coshocton 043-00000078-00 (1000 FAIRVIEW BL); Coshocton 043-00003538-00 (1128 OAK AVE); Fairfield 0340019900 (9330 LANCASTER-NEW LEXINGTON RD BREMEN); +4 more</t>
        </is>
      </c>
      <c r="L6858" t="inlineStr">
        <is>
          <t>Coshocton, Fairfield, Franklin, Lorain, Montgomery</t>
        </is>
      </c>
      <c r="M6858" t="inlineStr"/>
      <c r="N6858" t="inlineStr"/>
      <c r="O6858" t="inlineStr">
        <is>
          <t>Yes</t>
        </is>
      </c>
    </row>
    <row r="6859">
      <c r="A6859" t="inlineStr">
        <is>
          <t>MILLER CHRISTOPHER A</t>
        </is>
      </c>
      <c r="B6859" t="inlineStr">
        <is>
          <t>REBECCA L</t>
        </is>
      </c>
      <c r="C6859" t="inlineStr">
        <is>
          <t>Weak</t>
        </is>
      </c>
      <c r="D6859" s="1" t="n">
        <v>0</v>
      </c>
      <c r="E6859" s="1" t="n"/>
      <c r="F6859" t="inlineStr">
        <is>
          <t>Montgomery</t>
        </is>
      </c>
      <c r="G6859" s="2" t="inlineStr">
        <is>
          <t>O68 01512 0006</t>
        </is>
      </c>
      <c r="H6859" s="3" t="inlineStr">
        <is>
          <t>1120 FOX CHASE CT</t>
        </is>
      </c>
      <c r="I6859" s="3" t="inlineStr">
        <is>
          <t>1120 FOX CHASE CT DAYTON
OH 45459-4938</t>
        </is>
      </c>
      <c r="J6859" s="3" t="inlineStr">
        <is>
          <t>Common name: this name is credited on 9 parcels across 5 counties. Many are probably different people who happen to share the name - look each one up before assuming it is the same owner.</t>
        </is>
      </c>
      <c r="K6859" s="4" t="inlineStr">
        <is>
          <t>Coshocton 041-00000270-00 (15405 SR 60); Coshocton 043-00000078-00 (1000 FAIRVIEW BL); Coshocton 043-00003538-00 (1128 OAK AVE); Fairfield 0340019900 (9330 LANCASTER-NEW LEXINGTON RD BREMEN); +4 more</t>
        </is>
      </c>
      <c r="L6859" t="inlineStr">
        <is>
          <t>Coshocton, Fairfield, Franklin, Lorain, Montgomery</t>
        </is>
      </c>
      <c r="M6859" t="inlineStr"/>
      <c r="N6859" t="inlineStr"/>
      <c r="O6859" t="inlineStr">
        <is>
          <t>Yes</t>
        </is>
      </c>
    </row>
    <row r="6860">
      <c r="A6860" t="inlineStr">
        <is>
          <t>MILLER CHRISTOPHER K</t>
        </is>
      </c>
      <c r="B6860" t="inlineStr">
        <is>
          <t>AIMEE R</t>
        </is>
      </c>
      <c r="C6860" t="inlineStr">
        <is>
          <t>Weak</t>
        </is>
      </c>
      <c r="D6860" s="1" t="n">
        <v>0</v>
      </c>
      <c r="E6860" s="1" t="n"/>
      <c r="F6860" t="inlineStr">
        <is>
          <t>Montgomery</t>
        </is>
      </c>
      <c r="G6860" s="2" t="inlineStr">
        <is>
          <t>N64 02813 0011</t>
        </is>
      </c>
      <c r="H6860" s="3" t="inlineStr">
        <is>
          <t>5145 S OAK TREE DR</t>
        </is>
      </c>
      <c r="I6860" s="3" t="inlineStr">
        <is>
          <t>5145 S OAK TREE DR DAYTON
OH 45440</t>
        </is>
      </c>
      <c r="J6860" s="3" t="inlineStr">
        <is>
          <t>Same name is getting the credit in Montgomery and in Knox, Lorain. Only the name matches, so this could be one owner with two homes - or two different people.</t>
        </is>
      </c>
      <c r="K6860" s="4" t="inlineStr">
        <is>
          <t>Knox 44-00103.005 (6901 POSSUM ST); Lorain 15-00-035-000-210 (302 GARFIELD DR LAGRANGE)</t>
        </is>
      </c>
      <c r="L6860" t="inlineStr">
        <is>
          <t>Knox, Lorain, Montgomery</t>
        </is>
      </c>
      <c r="M6860" t="inlineStr"/>
      <c r="N6860" t="inlineStr"/>
      <c r="O6860" t="inlineStr">
        <is>
          <t>Yes</t>
        </is>
      </c>
    </row>
    <row r="6861">
      <c r="A6861" t="inlineStr">
        <is>
          <t>MILLER CHRISTOPHER L</t>
        </is>
      </c>
      <c r="B6861" t="inlineStr">
        <is>
          <t>MEGHAN R</t>
        </is>
      </c>
      <c r="C6861" t="inlineStr">
        <is>
          <t>Weak</t>
        </is>
      </c>
      <c r="D6861" s="1" t="n">
        <v>0</v>
      </c>
      <c r="E6861" s="1" t="n"/>
      <c r="F6861" t="inlineStr">
        <is>
          <t>Montgomery</t>
        </is>
      </c>
      <c r="G6861" s="2" t="inlineStr">
        <is>
          <t>B02 01120 0003</t>
        </is>
      </c>
      <c r="H6861" s="3" t="inlineStr">
        <is>
          <t>5409 OLD SPRINGFIELD RD</t>
        </is>
      </c>
      <c r="I6861" s="3" t="inlineStr">
        <is>
          <t>5409 OLD SPRINGFIELD RD TIPP CITY
OH 45371</t>
        </is>
      </c>
      <c r="J6861" s="3" t="inlineStr">
        <is>
          <t>Same name is getting the credit in Montgomery and in Franklin. Only the name matches, so this could be one owner with two homes - or two different people.</t>
        </is>
      </c>
      <c r="K6861" s="4" t="inlineStr">
        <is>
          <t>Franklin 273-007431-00 (5758 COURTIER CT)</t>
        </is>
      </c>
      <c r="L6861" t="inlineStr">
        <is>
          <t>Franklin, Montgomery</t>
        </is>
      </c>
      <c r="M6861" t="inlineStr"/>
      <c r="N6861" t="inlineStr"/>
      <c r="O6861" t="inlineStr">
        <is>
          <t>Yes</t>
        </is>
      </c>
    </row>
    <row r="6862">
      <c r="A6862" t="inlineStr">
        <is>
          <t>MILLER CHRISTOPHER LOUIS</t>
        </is>
      </c>
      <c r="B6862" t="inlineStr"/>
      <c r="C6862" t="inlineStr">
        <is>
          <t>Weak</t>
        </is>
      </c>
      <c r="D6862" s="1" t="n">
        <v>0</v>
      </c>
      <c r="E6862" s="1" t="n"/>
      <c r="F6862" t="inlineStr">
        <is>
          <t>Montgomery</t>
        </is>
      </c>
      <c r="G6862" s="2" t="inlineStr">
        <is>
          <t>R72 15408 0059</t>
        </is>
      </c>
      <c r="H6862" s="3" t="inlineStr">
        <is>
          <t>609 POLLOCK RD</t>
        </is>
      </c>
      <c r="I6862" s="3" t="inlineStr">
        <is>
          <t>609 POLLOCK RD DAYTON
OH 45403-3247</t>
        </is>
      </c>
      <c r="J6862" s="3" t="inlineStr">
        <is>
          <t>Same name is getting the credit in Montgomery and in Franklin. Only the name matches, so this could be one owner with two homes - or two different people.</t>
        </is>
      </c>
      <c r="K6862" s="4" t="inlineStr">
        <is>
          <t>Franklin 273-007431-00 (5758 COURTIER CT)</t>
        </is>
      </c>
      <c r="L6862" t="inlineStr">
        <is>
          <t>Franklin, Montgomery</t>
        </is>
      </c>
      <c r="M6862" t="inlineStr"/>
      <c r="N6862" t="inlineStr"/>
      <c r="O6862" t="inlineStr">
        <is>
          <t>Yes</t>
        </is>
      </c>
    </row>
    <row r="6863">
      <c r="A6863" t="inlineStr">
        <is>
          <t>MILLER CHRISTOPHER P</t>
        </is>
      </c>
      <c r="B6863" t="inlineStr">
        <is>
          <t>MICHELLE L</t>
        </is>
      </c>
      <c r="C6863" t="inlineStr">
        <is>
          <t>Weak</t>
        </is>
      </c>
      <c r="D6863" s="1" t="n">
        <v>0</v>
      </c>
      <c r="E6863" s="1" t="n"/>
      <c r="F6863" t="inlineStr">
        <is>
          <t>Montgomery</t>
        </is>
      </c>
      <c r="G6863" s="2" t="inlineStr">
        <is>
          <t>O67 21425 0033</t>
        </is>
      </c>
      <c r="H6863" s="3" t="inlineStr">
        <is>
          <t>2417 RUE CT</t>
        </is>
      </c>
      <c r="I6863" s="3" t="inlineStr">
        <is>
          <t>2417 RUE CT DAYTON
OH 45458-1205</t>
        </is>
      </c>
      <c r="J6863" s="3" t="inlineStr">
        <is>
          <t>Same name is getting the credit in Montgomery and in Brown. Only the name matches, so this could be one owner with two homes - or two different people.</t>
        </is>
      </c>
      <c r="K6863" s="3" t="inlineStr">
        <is>
          <t>Brown 03-004304.0000 (9452 DAUGHERTY MARKS)</t>
        </is>
      </c>
      <c r="L6863" t="inlineStr">
        <is>
          <t>Brown, Montgomery</t>
        </is>
      </c>
      <c r="M6863" t="inlineStr"/>
      <c r="N6863" t="inlineStr"/>
      <c r="O6863" t="inlineStr">
        <is>
          <t>Yes</t>
        </is>
      </c>
    </row>
    <row r="6864">
      <c r="A6864" t="inlineStr">
        <is>
          <t>MILLER CHRISTOPHER PAUL</t>
        </is>
      </c>
      <c r="B6864" t="inlineStr">
        <is>
          <t>CHRISTOPHER P</t>
        </is>
      </c>
      <c r="C6864" t="inlineStr">
        <is>
          <t>Weak</t>
        </is>
      </c>
      <c r="D6864" s="1" t="n">
        <v>0</v>
      </c>
      <c r="E6864" s="1" t="n"/>
      <c r="F6864" t="inlineStr">
        <is>
          <t>Montgomery</t>
        </is>
      </c>
      <c r="G6864" s="2" t="inlineStr">
        <is>
          <t>B02 00519 0014</t>
        </is>
      </c>
      <c r="H6864" s="3" t="inlineStr">
        <is>
          <t>295 CRESTHILL AVE</t>
        </is>
      </c>
      <c r="I6864" s="3" t="inlineStr">
        <is>
          <t>295 CREST HILL AVE VANDALIA
OH 45377-1743</t>
        </is>
      </c>
      <c r="J6864" s="3" t="inlineStr">
        <is>
          <t>Same name is getting the credit in Montgomery and in Brown. Only the name matches, so this could be one owner with two homes - or two different people.</t>
        </is>
      </c>
      <c r="K6864" s="3" t="inlineStr">
        <is>
          <t>Brown 03-004304.0000 (9452 DAUGHERTY MARKS)</t>
        </is>
      </c>
      <c r="L6864" t="inlineStr">
        <is>
          <t>Brown, Montgomery</t>
        </is>
      </c>
      <c r="M6864" t="inlineStr"/>
      <c r="N6864" t="inlineStr"/>
      <c r="O6864" t="inlineStr">
        <is>
          <t>Yes</t>
        </is>
      </c>
    </row>
    <row r="6865">
      <c r="A6865" t="inlineStr">
        <is>
          <t>MILLER CHRISTOPHER R</t>
        </is>
      </c>
      <c r="B6865" t="inlineStr"/>
      <c r="C6865" t="inlineStr">
        <is>
          <t>Weak</t>
        </is>
      </c>
      <c r="D6865" s="1" t="n">
        <v>0</v>
      </c>
      <c r="E6865" s="1" t="n"/>
      <c r="F6865" t="inlineStr">
        <is>
          <t>Montgomery</t>
        </is>
      </c>
      <c r="G6865" s="2" t="inlineStr">
        <is>
          <t>O68 00409 0006</t>
        </is>
      </c>
      <c r="H6865" s="3" t="inlineStr">
        <is>
          <t>238 PLEASANT HILL DR</t>
        </is>
      </c>
      <c r="I6865" s="3" t="inlineStr">
        <is>
          <t>238 PLEASANT HILL DR DAYTON
OH 45459</t>
        </is>
      </c>
      <c r="J6865" s="3" t="inlineStr">
        <is>
          <t>Same name is getting the credit in Montgomery and in Fairfield, Franklin. Only the name matches, so this could be one owner with two homes - or two different people.</t>
        </is>
      </c>
      <c r="K6865" s="4" t="inlineStr">
        <is>
          <t>Fairfield 0360162300 (10560 MARIE LN); Franklin 080-000172-00 (60 E BROADWAY AVE)</t>
        </is>
      </c>
      <c r="L6865" t="inlineStr">
        <is>
          <t>Fairfield, Franklin, Montgomery</t>
        </is>
      </c>
      <c r="M6865" t="inlineStr"/>
      <c r="N6865" t="inlineStr"/>
      <c r="O6865" t="inlineStr">
        <is>
          <t>Yes</t>
        </is>
      </c>
    </row>
    <row r="6866">
      <c r="A6866" t="inlineStr">
        <is>
          <t>MILLER CONNIE SUE</t>
        </is>
      </c>
      <c r="B6866" t="inlineStr"/>
      <c r="C6866" t="inlineStr">
        <is>
          <t>Weak</t>
        </is>
      </c>
      <c r="D6866" s="1" t="n">
        <v>0</v>
      </c>
      <c r="E6866" s="1" t="n"/>
      <c r="F6866" t="inlineStr">
        <is>
          <t>Montgomery</t>
        </is>
      </c>
      <c r="G6866" s="2" t="inlineStr">
        <is>
          <t>K46 00337 0070</t>
        </is>
      </c>
      <c r="H6866" s="3" t="inlineStr">
        <is>
          <t>19 SOUTH ST</t>
        </is>
      </c>
      <c r="I6866" s="3" t="inlineStr">
        <is>
          <t>19 SOUTH ST MIAMISBURG
OH 45342</t>
        </is>
      </c>
      <c r="J6866" s="3" t="inlineStr">
        <is>
          <t>Same name is getting the credit in Montgomery and in Clinton. Only the name matches, so this could be one owner with two homes - or two different people.</t>
        </is>
      </c>
      <c r="K6866" s="3" t="inlineStr">
        <is>
          <t>Clinton 190-01-01-02-0000-00 (155 ELEAZER RD)</t>
        </is>
      </c>
      <c r="L6866" t="inlineStr">
        <is>
          <t>Clinton, Montgomery</t>
        </is>
      </c>
      <c r="M6866" t="inlineStr"/>
      <c r="N6866" t="inlineStr"/>
      <c r="O6866" t="inlineStr">
        <is>
          <t>Yes</t>
        </is>
      </c>
    </row>
    <row r="6867">
      <c r="A6867" t="inlineStr">
        <is>
          <t>MILLER CRAIG S</t>
        </is>
      </c>
      <c r="B6867" t="inlineStr"/>
      <c r="C6867" t="inlineStr">
        <is>
          <t>Weak</t>
        </is>
      </c>
      <c r="D6867" s="1" t="n">
        <v>0</v>
      </c>
      <c r="E6867" s="1" t="n"/>
      <c r="F6867" t="inlineStr">
        <is>
          <t>Montgomery</t>
        </is>
      </c>
      <c r="G6867" s="2" t="inlineStr">
        <is>
          <t>R72 14408 0009</t>
        </is>
      </c>
      <c r="H6867" s="3" t="inlineStr">
        <is>
          <t>2015 EWALT AVE</t>
        </is>
      </c>
      <c r="I6867" s="3" t="inlineStr">
        <is>
          <t>1435 WATERVLIET AVE DAYTON
OH 45420</t>
        </is>
      </c>
      <c r="J6867" s="3" t="inlineStr">
        <is>
          <t>Same name is getting the credit in Montgomery and in Fairfield. Only the name matches, so this could be one owner with two homes - or two different people.</t>
        </is>
      </c>
      <c r="K6867" s="4" t="inlineStr">
        <is>
          <t>Fairfield 0210039670 (3891 STEMEN RD BALTIMORE)</t>
        </is>
      </c>
      <c r="L6867" t="inlineStr">
        <is>
          <t>Fairfield, Montgomery</t>
        </is>
      </c>
      <c r="M6867" t="inlineStr"/>
      <c r="N6867" t="inlineStr"/>
      <c r="O6867" t="inlineStr">
        <is>
          <t>Yes</t>
        </is>
      </c>
    </row>
    <row r="6868">
      <c r="A6868" t="inlineStr">
        <is>
          <t>MILLER CRAIG S</t>
        </is>
      </c>
      <c r="B6868" t="inlineStr"/>
      <c r="C6868" t="inlineStr">
        <is>
          <t>Weak</t>
        </is>
      </c>
      <c r="D6868" s="1" t="n">
        <v>0</v>
      </c>
      <c r="E6868" s="1" t="n"/>
      <c r="F6868" t="inlineStr">
        <is>
          <t>Montgomery</t>
        </is>
      </c>
      <c r="G6868" s="2" t="inlineStr">
        <is>
          <t>R72 14408 0019</t>
        </is>
      </c>
      <c r="H6868" s="3" t="inlineStr">
        <is>
          <t>1435 WATERVLIET AVE</t>
        </is>
      </c>
      <c r="I6868" s="3" t="inlineStr">
        <is>
          <t>1435 WATERVLIET AVE DAYTON
OH 45420</t>
        </is>
      </c>
      <c r="J6868" s="3" t="inlineStr">
        <is>
          <t>Same name is getting the credit in Montgomery and in Fairfield. Only the name matches, so this could be one owner with two homes - or two different people.</t>
        </is>
      </c>
      <c r="K6868" s="4" t="inlineStr">
        <is>
          <t>Fairfield 0210039670 (3891 STEMEN RD BALTIMORE)</t>
        </is>
      </c>
      <c r="L6868" t="inlineStr">
        <is>
          <t>Fairfield, Montgomery</t>
        </is>
      </c>
      <c r="M6868" t="inlineStr"/>
      <c r="N6868" t="inlineStr"/>
      <c r="O6868" t="inlineStr">
        <is>
          <t>Yes</t>
        </is>
      </c>
    </row>
    <row r="6869">
      <c r="A6869" t="inlineStr">
        <is>
          <t>MILLER CRAIG S</t>
        </is>
      </c>
      <c r="B6869" t="inlineStr"/>
      <c r="C6869" t="inlineStr">
        <is>
          <t>Weak</t>
        </is>
      </c>
      <c r="D6869" s="1" t="n">
        <v>0</v>
      </c>
      <c r="E6869" s="1" t="n"/>
      <c r="F6869" t="inlineStr">
        <is>
          <t>Montgomery</t>
        </is>
      </c>
      <c r="G6869" s="2" t="inlineStr">
        <is>
          <t>R72 15408 0206</t>
        </is>
      </c>
      <c r="H6869" s="3" t="inlineStr">
        <is>
          <t>4788 BURKHARDT AVE</t>
        </is>
      </c>
      <c r="I6869" s="3" t="inlineStr">
        <is>
          <t>4788 BURKHARDT AVE DAYTON
OH 45403-3204</t>
        </is>
      </c>
      <c r="J6869" s="3" t="inlineStr">
        <is>
          <t>Same name is getting the credit in Montgomery and in Fairfield. Only the name matches, so this could be one owner with two homes - or two different people.</t>
        </is>
      </c>
      <c r="K6869" s="4" t="inlineStr">
        <is>
          <t>Fairfield 0210039670 (3891 STEMEN RD BALTIMORE)</t>
        </is>
      </c>
      <c r="L6869" t="inlineStr">
        <is>
          <t>Fairfield, Montgomery</t>
        </is>
      </c>
      <c r="M6869" t="inlineStr"/>
      <c r="N6869" t="inlineStr"/>
      <c r="O6869" t="inlineStr">
        <is>
          <t>Yes</t>
        </is>
      </c>
    </row>
    <row r="6870">
      <c r="A6870" t="inlineStr">
        <is>
          <t>MILLER CRYSTAL</t>
        </is>
      </c>
      <c r="B6870" t="inlineStr"/>
      <c r="C6870" t="inlineStr">
        <is>
          <t>Weak</t>
        </is>
      </c>
      <c r="D6870" s="1" t="n">
        <v>0</v>
      </c>
      <c r="E6870" s="1" t="n"/>
      <c r="F6870" t="inlineStr">
        <is>
          <t>Montgomery</t>
        </is>
      </c>
      <c r="G6870" s="2" t="inlineStr">
        <is>
          <t>J44128203 0001</t>
        </is>
      </c>
      <c r="H6870" s="3" t="inlineStr">
        <is>
          <t>5001 LAUDERDALE DR</t>
        </is>
      </c>
      <c r="I6870" s="3" t="inlineStr">
        <is>
          <t>5001 LAUDERDALE DR DAYTON
OH 45439</t>
        </is>
      </c>
      <c r="J6870" s="3" t="inlineStr">
        <is>
          <t>Same name is getting the credit in Montgomery and in Franklin. Only the name matches, so this could be one owner with two homes - or two different people.</t>
        </is>
      </c>
      <c r="K6870" s="4" t="inlineStr">
        <is>
          <t>Franklin 515-269953-00 (764 BENT OAK DR); Franklin 515-271143-00 (7905 BEAMISH WY 7-B)</t>
        </is>
      </c>
      <c r="L6870" t="inlineStr">
        <is>
          <t>Franklin, Montgomery</t>
        </is>
      </c>
      <c r="M6870" t="inlineStr"/>
      <c r="N6870" t="inlineStr"/>
      <c r="O6870" t="inlineStr">
        <is>
          <t>Yes</t>
        </is>
      </c>
    </row>
    <row r="6871">
      <c r="A6871" t="inlineStr">
        <is>
          <t>MILLER CRYSTAL</t>
        </is>
      </c>
      <c r="B6871" t="inlineStr"/>
      <c r="C6871" t="inlineStr">
        <is>
          <t>Weak</t>
        </is>
      </c>
      <c r="D6871" s="1" t="n">
        <v>0</v>
      </c>
      <c r="E6871" s="1" t="n"/>
      <c r="F6871" t="inlineStr">
        <is>
          <t>Montgomery</t>
        </is>
      </c>
      <c r="G6871" s="2" t="inlineStr">
        <is>
          <t>J44128203 0002</t>
        </is>
      </c>
      <c r="H6871" s="3" t="inlineStr">
        <is>
          <t>LAUDERDALE DR</t>
        </is>
      </c>
      <c r="I6871" s="3" t="inlineStr">
        <is>
          <t>5001 LAUDERDALE DR DAYTON
OH 45439</t>
        </is>
      </c>
      <c r="J6871" s="3" t="inlineStr">
        <is>
          <t>Same name is getting the credit in Montgomery and in Franklin. Only the name matches, so this could be one owner with two homes - or two different people.</t>
        </is>
      </c>
      <c r="K6871" s="4" t="inlineStr">
        <is>
          <t>Franklin 515-269953-00 (764 BENT OAK DR); Franklin 515-271143-00 (7905 BEAMISH WY 7-B)</t>
        </is>
      </c>
      <c r="L6871" t="inlineStr">
        <is>
          <t>Franklin, Montgomery</t>
        </is>
      </c>
      <c r="M6871" t="inlineStr"/>
      <c r="N6871" t="inlineStr"/>
      <c r="O6871" t="inlineStr">
        <is>
          <t>Yes</t>
        </is>
      </c>
    </row>
    <row r="6872">
      <c r="A6872" t="inlineStr">
        <is>
          <t>MILLER DANIEL</t>
        </is>
      </c>
      <c r="B6872" t="inlineStr"/>
      <c r="C6872" t="inlineStr">
        <is>
          <t>Weak</t>
        </is>
      </c>
      <c r="D6872" s="1" t="n">
        <v>0</v>
      </c>
      <c r="E6872" s="1" t="n"/>
      <c r="F6872" t="inlineStr">
        <is>
          <t>Montgomery</t>
        </is>
      </c>
      <c r="G6872" s="2" t="inlineStr">
        <is>
          <t>F25 01302 0041</t>
        </is>
      </c>
      <c r="H6872" s="3" t="inlineStr">
        <is>
          <t>525 S CLAYTON RD</t>
        </is>
      </c>
      <c r="I6872" s="3" t="inlineStr">
        <is>
          <t>525 S CLAYTON RD NEW LEBANON
OH 45345</t>
        </is>
      </c>
      <c r="J6872" s="3" t="inlineStr">
        <is>
          <t>Common name: this name is credited on 10 parcels across 5 counties. Many are probably different people who happen to share the name - look each one up before assuming it is the same owner.</t>
        </is>
      </c>
      <c r="K6872" s="4" t="inlineStr">
        <is>
          <t>Ashtabula 460200000900 (2382 FILLINGHAM RD); Ashtabula 610210000600 (6742 IRELAND RD); Fairfield 0130049591 (2477 LAMB RD CARROLL); Franklin 010-064680-00 (265 S WESTMOOR AVE); +5 more</t>
        </is>
      </c>
      <c r="L6872" t="inlineStr">
        <is>
          <t>Ashtabula, Fairfield, Franklin, Lorain, Montgomery</t>
        </is>
      </c>
      <c r="M6872" t="inlineStr"/>
      <c r="N6872" t="inlineStr"/>
      <c r="O6872" t="inlineStr">
        <is>
          <t>Yes</t>
        </is>
      </c>
    </row>
    <row r="6873">
      <c r="A6873" t="inlineStr">
        <is>
          <t>MILLER DANIEL</t>
        </is>
      </c>
      <c r="B6873" t="inlineStr">
        <is>
          <t>MARY</t>
        </is>
      </c>
      <c r="C6873" t="inlineStr">
        <is>
          <t>Weak</t>
        </is>
      </c>
      <c r="D6873" s="1" t="n">
        <v>0</v>
      </c>
      <c r="E6873" s="1" t="n"/>
      <c r="F6873" t="inlineStr">
        <is>
          <t>Montgomery</t>
        </is>
      </c>
      <c r="G6873" s="2" t="inlineStr">
        <is>
          <t>I39 00111 0009</t>
        </is>
      </c>
      <c r="H6873" s="3" t="inlineStr">
        <is>
          <t>4812 NORTHCLIFF DR</t>
        </is>
      </c>
      <c r="I6873" s="3" t="inlineStr">
        <is>
          <t>4812 N CLIFF DR DAYTON
OH 45431</t>
        </is>
      </c>
      <c r="J6873" s="3" t="inlineStr">
        <is>
          <t>Common name: this name is credited on 10 parcels across 5 counties. Many are probably different people who happen to share the name - look each one up before assuming it is the same owner.</t>
        </is>
      </c>
      <c r="K6873" s="4" t="inlineStr">
        <is>
          <t>Ashtabula 460200000900 (2382 FILLINGHAM RD); Ashtabula 610210000600 (6742 IRELAND RD); Fairfield 0130049591 (2477 LAMB RD CARROLL); Franklin 010-064680-00 (265 S WESTMOOR AVE); +5 more</t>
        </is>
      </c>
      <c r="L6873" t="inlineStr">
        <is>
          <t>Ashtabula, Fairfield, Franklin, Lorain, Montgomery</t>
        </is>
      </c>
      <c r="M6873" t="inlineStr"/>
      <c r="N6873" t="inlineStr"/>
      <c r="O6873" t="inlineStr">
        <is>
          <t>Yes</t>
        </is>
      </c>
    </row>
    <row r="6874">
      <c r="A6874" t="inlineStr">
        <is>
          <t>MILLER DANIEL</t>
        </is>
      </c>
      <c r="B6874" t="inlineStr"/>
      <c r="C6874" t="inlineStr">
        <is>
          <t>Weak</t>
        </is>
      </c>
      <c r="D6874" s="1" t="n">
        <v>0</v>
      </c>
      <c r="E6874" s="1" t="n"/>
      <c r="F6874" t="inlineStr">
        <is>
          <t>Montgomery</t>
        </is>
      </c>
      <c r="G6874" s="2" t="inlineStr">
        <is>
          <t>R72 11210 0045</t>
        </is>
      </c>
      <c r="H6874" s="3" t="inlineStr">
        <is>
          <t>55 W HILLCREST AVE</t>
        </is>
      </c>
      <c r="I6874" s="3" t="inlineStr">
        <is>
          <t>55 W HILLCREST AVE DAYTON
OH 45405</t>
        </is>
      </c>
      <c r="J6874" s="3" t="inlineStr">
        <is>
          <t>Common name: this name is credited on 10 parcels across 5 counties. Many are probably different people who happen to share the name - look each one up before assuming it is the same owner.</t>
        </is>
      </c>
      <c r="K6874" s="4" t="inlineStr">
        <is>
          <t>Ashtabula 460200000900 (2382 FILLINGHAM RD); Ashtabula 610210000600 (6742 IRELAND RD); Fairfield 0130049591 (2477 LAMB RD CARROLL); Franklin 010-064680-00 (265 S WESTMOOR AVE); +5 more</t>
        </is>
      </c>
      <c r="L6874" t="inlineStr">
        <is>
          <t>Ashtabula, Fairfield, Franklin, Lorain, Montgomery</t>
        </is>
      </c>
      <c r="M6874" t="inlineStr"/>
      <c r="N6874" t="inlineStr"/>
      <c r="O6874" t="inlineStr">
        <is>
          <t>Yes</t>
        </is>
      </c>
    </row>
    <row r="6875">
      <c r="A6875" t="inlineStr">
        <is>
          <t>MILLER DANIEL E</t>
        </is>
      </c>
      <c r="B6875" t="inlineStr">
        <is>
          <t>JILL E</t>
        </is>
      </c>
      <c r="C6875" t="inlineStr">
        <is>
          <t>Weak</t>
        </is>
      </c>
      <c r="D6875" s="1" t="n">
        <v>0</v>
      </c>
      <c r="E6875" s="1" t="n"/>
      <c r="F6875" t="inlineStr">
        <is>
          <t>Montgomery</t>
        </is>
      </c>
      <c r="G6875" s="2" t="inlineStr">
        <is>
          <t>B02 00810 0028</t>
        </is>
      </c>
      <c r="H6875" s="3" t="inlineStr">
        <is>
          <t>731 ESTELLE DR</t>
        </is>
      </c>
      <c r="I6875" s="3" t="inlineStr">
        <is>
          <t>731 ESTELLE DR VANDALIA
OH 45377</t>
        </is>
      </c>
      <c r="J6875" s="3" t="inlineStr">
        <is>
          <t>Common name: this name is credited on 7 parcels across 7 counties. Many are probably different people who happen to share the name - look each one up before assuming it is the same owner.</t>
        </is>
      </c>
      <c r="K6875" s="4" t="inlineStr">
        <is>
          <t>Ashtabula 400040002602 (1782 MIDDLE RD); Fairfield 0534238600 (1437 MEADOW RIDGE DR LANCASTER); Franklin 232-000081-00 (5647 BIGGERT RD); Geauga 29-089600 (1115 SHEERBROOK DR CHAGRIN FALLS); +2 more</t>
        </is>
      </c>
      <c r="L6875" t="inlineStr">
        <is>
          <t>Ashtabula, Fairfield, Franklin, Geauga, Knox, Madison, Montgomery</t>
        </is>
      </c>
      <c r="M6875" t="inlineStr"/>
      <c r="N6875" t="inlineStr"/>
      <c r="O6875" t="inlineStr">
        <is>
          <t>Yes</t>
        </is>
      </c>
    </row>
    <row r="6876">
      <c r="A6876" t="inlineStr">
        <is>
          <t>MILLER DANIEL J</t>
        </is>
      </c>
      <c r="B6876" t="inlineStr">
        <is>
          <t>PAMALA J</t>
        </is>
      </c>
      <c r="C6876" t="inlineStr">
        <is>
          <t>Weak</t>
        </is>
      </c>
      <c r="D6876" s="1" t="n">
        <v>0</v>
      </c>
      <c r="E6876" s="1" t="n"/>
      <c r="F6876" t="inlineStr">
        <is>
          <t>Montgomery</t>
        </is>
      </c>
      <c r="G6876" s="2" t="inlineStr">
        <is>
          <t>R72 14905 0032</t>
        </is>
      </c>
      <c r="H6876" s="3" t="inlineStr">
        <is>
          <t>CLEVELAND AVE</t>
        </is>
      </c>
      <c r="I6876" s="3" t="inlineStr">
        <is>
          <t>3811 CLEVELAND AVE DAYTON
OH 45410-3207</t>
        </is>
      </c>
      <c r="J6876" s="3" t="inlineStr">
        <is>
          <t>Common name: this name is credited on 10 parcels across 7 counties. Many are probably different people who happen to share the name - look each one up before assuming it is the same owner.</t>
        </is>
      </c>
      <c r="K6876" s="4" t="inlineStr">
        <is>
          <t>Ashtabula 380050002700 (6878 DODGE RD); Ashtabula 380210001209 (8623 PARKER RD LOT 3 SECTION 21); Ashtabula 610110002104 (6640 US RT 322); Fairfield 0130036910 (3155 LANCASTER-KIRKERSVILLE RD LANCASTER); +5 more</t>
        </is>
      </c>
      <c r="L6876" t="inlineStr">
        <is>
          <t>Ashtabula, Fairfield, Franklin, Geauga, Huron, Knox, Montgomery</t>
        </is>
      </c>
      <c r="M6876" t="inlineStr"/>
      <c r="N6876" t="inlineStr"/>
      <c r="O6876" t="inlineStr">
        <is>
          <t>Yes</t>
        </is>
      </c>
    </row>
    <row r="6877">
      <c r="A6877" t="inlineStr">
        <is>
          <t>MILLER DANIEL J</t>
        </is>
      </c>
      <c r="B6877" t="inlineStr">
        <is>
          <t>PAMALA J</t>
        </is>
      </c>
      <c r="C6877" t="inlineStr">
        <is>
          <t>Weak</t>
        </is>
      </c>
      <c r="D6877" s="1" t="n">
        <v>0</v>
      </c>
      <c r="E6877" s="1" t="n"/>
      <c r="F6877" t="inlineStr">
        <is>
          <t>Montgomery</t>
        </is>
      </c>
      <c r="G6877" s="2" t="inlineStr">
        <is>
          <t>R72 14905 0033</t>
        </is>
      </c>
      <c r="H6877" s="3" t="inlineStr">
        <is>
          <t>3811 CLEVELAND AVE</t>
        </is>
      </c>
      <c r="I6877" s="3" t="inlineStr">
        <is>
          <t>3811 CLEVELAND AVE DAYTON
OH 45410-3207</t>
        </is>
      </c>
      <c r="J6877" s="3" t="inlineStr">
        <is>
          <t>Common name: this name is credited on 10 parcels across 7 counties. Many are probably different people who happen to share the name - look each one up before assuming it is the same owner.</t>
        </is>
      </c>
      <c r="K6877" s="4" t="inlineStr">
        <is>
          <t>Ashtabula 380050002700 (6878 DODGE RD); Ashtabula 380210001209 (8623 PARKER RD LOT 3 SECTION 21); Ashtabula 610110002104 (6640 US RT 322); Fairfield 0130036910 (3155 LANCASTER-KIRKERSVILLE RD LANCASTER); +5 more</t>
        </is>
      </c>
      <c r="L6877" t="inlineStr">
        <is>
          <t>Ashtabula, Fairfield, Franklin, Geauga, Huron, Knox, Montgomery</t>
        </is>
      </c>
      <c r="M6877" t="inlineStr"/>
      <c r="N6877" t="inlineStr"/>
      <c r="O6877" t="inlineStr">
        <is>
          <t>Yes</t>
        </is>
      </c>
    </row>
    <row r="6878">
      <c r="A6878" t="inlineStr">
        <is>
          <t>MILLER DANIEL L</t>
        </is>
      </c>
      <c r="B6878" t="inlineStr">
        <is>
          <t>CHRISTINE E TRS</t>
        </is>
      </c>
      <c r="C6878" t="inlineStr">
        <is>
          <t>Weak</t>
        </is>
      </c>
      <c r="D6878" s="1" t="n">
        <v>0</v>
      </c>
      <c r="E6878" s="1" t="n"/>
      <c r="F6878" t="inlineStr">
        <is>
          <t>Montgomery</t>
        </is>
      </c>
      <c r="G6878" s="2" t="inlineStr">
        <is>
          <t>R72 03204A0016</t>
        </is>
      </c>
      <c r="H6878" s="3" t="inlineStr">
        <is>
          <t>36 CONSTANTIA AVE</t>
        </is>
      </c>
      <c r="I6878" s="3" t="inlineStr">
        <is>
          <t>36 CONSTANTIA AVE DAYTON
OH 45419-4101</t>
        </is>
      </c>
      <c r="J6878" s="3" t="inlineStr">
        <is>
          <t>Common name: this name is credited on 7 parcels across 7 counties. Many are probably different people who happen to share the name - look each one up before assuming it is the same owner.</t>
        </is>
      </c>
      <c r="K6878" s="4" t="inlineStr">
        <is>
          <t>Erie 32-04157.000 (709 WALT LAKE SANDUSKY); Franklin 040-008407-00 (3924 LARCHMERE DR); Geauga 16-078131 (16150 CHARDON WINDSOR RD HUNTSBURG); Lorain 06-23-012-105-046 (128 SCHADEN RD ELYRIA); +2 more</t>
        </is>
      </c>
      <c r="L6878" t="inlineStr">
        <is>
          <t>Erie, Franklin, Geauga, Lorain, Montgomery, Ottawa, Washington</t>
        </is>
      </c>
      <c r="M6878" t="inlineStr"/>
      <c r="N6878" t="inlineStr"/>
      <c r="O6878" t="inlineStr">
        <is>
          <t>Yes</t>
        </is>
      </c>
    </row>
    <row r="6879">
      <c r="A6879" t="inlineStr">
        <is>
          <t>MILLER DANIEL LESLIE</t>
        </is>
      </c>
      <c r="B6879" t="inlineStr">
        <is>
          <t>CHRISTINE E</t>
        </is>
      </c>
      <c r="C6879" t="inlineStr">
        <is>
          <t>Weak</t>
        </is>
      </c>
      <c r="D6879" s="1" t="n">
        <v>0</v>
      </c>
      <c r="E6879" s="1" t="n"/>
      <c r="F6879" t="inlineStr">
        <is>
          <t>Montgomery</t>
        </is>
      </c>
      <c r="G6879" s="2" t="inlineStr">
        <is>
          <t>N64 01905 0017</t>
        </is>
      </c>
      <c r="H6879" s="3" t="inlineStr">
        <is>
          <t>1633 WINDEMERE DR</t>
        </is>
      </c>
      <c r="I6879" s="3" t="inlineStr">
        <is>
          <t>36 CONSTANTIA AVE DAYTON
OH 45419</t>
        </is>
      </c>
      <c r="J6879" s="3" t="inlineStr">
        <is>
          <t>Common name: this name is credited on 7 parcels across 7 counties. Many are probably different people who happen to share the name - look each one up before assuming it is the same owner.</t>
        </is>
      </c>
      <c r="K6879" s="4" t="inlineStr">
        <is>
          <t>Erie 32-04157.000 (709 WALT LAKE SANDUSKY); Franklin 040-008407-00 (3924 LARCHMERE DR); Geauga 16-078131 (16150 CHARDON WINDSOR RD HUNTSBURG); Lorain 06-23-012-105-046 (128 SCHADEN RD ELYRIA); +2 more</t>
        </is>
      </c>
      <c r="L6879" t="inlineStr">
        <is>
          <t>Erie, Franklin, Geauga, Lorain, Montgomery, Ottawa, Washington</t>
        </is>
      </c>
      <c r="M6879" t="inlineStr"/>
      <c r="N6879" t="inlineStr"/>
      <c r="O6879" t="inlineStr">
        <is>
          <t>Yes</t>
        </is>
      </c>
    </row>
    <row r="6880">
      <c r="A6880" t="inlineStr">
        <is>
          <t>MILLER DANIEL R</t>
        </is>
      </c>
      <c r="B6880" t="inlineStr">
        <is>
          <t>PAULA M</t>
        </is>
      </c>
      <c r="C6880" t="inlineStr">
        <is>
          <t>Weak</t>
        </is>
      </c>
      <c r="D6880" s="1" t="n">
        <v>0</v>
      </c>
      <c r="E6880" s="1" t="n"/>
      <c r="F6880" t="inlineStr">
        <is>
          <t>Montgomery</t>
        </is>
      </c>
      <c r="G6880" s="2" t="inlineStr">
        <is>
          <t>K48 00101 0015</t>
        </is>
      </c>
      <c r="H6880" s="3" t="inlineStr">
        <is>
          <t>137 HOME AVE</t>
        </is>
      </c>
      <c r="I6880" s="3" t="inlineStr">
        <is>
          <t>137 E HOME AVE DAYTON
OH 45449-1205</t>
        </is>
      </c>
      <c r="J6880" s="3" t="inlineStr">
        <is>
          <t>Common name: this name is credited on 12 parcels across 8 counties. Many are probably different people who happen to share the name - look each one up before assuming it is the same owner.</t>
        </is>
      </c>
      <c r="K6880" s="4" t="inlineStr">
        <is>
          <t>Ashtabula 100070000402 (7377 STATE ROUTE 46); Coshocton 008-00000153-01 (30852 CR 236); Erie 33-01137.001 (5216 HEYWOOD CASTALIA); Franklin 010-247472-00 (2782 SOUTHFIELD VLLGE DR); +7 more</t>
        </is>
      </c>
      <c r="L6880" t="inlineStr">
        <is>
          <t>Ashtabula, Coshocton, Erie, Franklin, Lorain, Montgomery, Morgan, Union</t>
        </is>
      </c>
      <c r="M6880" t="inlineStr"/>
      <c r="N6880" t="inlineStr"/>
      <c r="O6880" t="inlineStr">
        <is>
          <t>Yes</t>
        </is>
      </c>
    </row>
    <row r="6881">
      <c r="A6881" t="inlineStr">
        <is>
          <t>MILLER DANIEL W</t>
        </is>
      </c>
      <c r="B6881" t="inlineStr">
        <is>
          <t>REBECCA H TRS</t>
        </is>
      </c>
      <c r="C6881" t="inlineStr">
        <is>
          <t>Weak</t>
        </is>
      </c>
      <c r="D6881" s="1" t="n">
        <v>0</v>
      </c>
      <c r="E6881" s="1" t="n"/>
      <c r="F6881" t="inlineStr">
        <is>
          <t>Montgomery</t>
        </is>
      </c>
      <c r="G6881" s="2" t="inlineStr">
        <is>
          <t>O67 20709 0006</t>
        </is>
      </c>
      <c r="H6881" s="3" t="inlineStr">
        <is>
          <t>1138 VIEWPOINT DR</t>
        </is>
      </c>
      <c r="I6881" s="3" t="inlineStr">
        <is>
          <t>1138 VIEWPOINT DR DAYTON
OH 45459</t>
        </is>
      </c>
      <c r="J6881" s="3" t="inlineStr">
        <is>
          <t>Common name: this name is credited on 7 parcels across 6 counties. Many are probably different people who happen to share the name - look each one up before assuming it is the same owner.</t>
        </is>
      </c>
      <c r="K6881" s="4" t="inlineStr">
        <is>
          <t>Coshocton 029-00000170-03 (57720 CR 5); Franklin 010-086679-00 (25 W DOMINION BL); Franklin 212-000564-00 (1701 - 1703 W CASE RD); Geauga 16-078645 (11310 CLAY ST HUNTSBURG); +2 more</t>
        </is>
      </c>
      <c r="L6881" t="inlineStr">
        <is>
          <t>Coshocton, Franklin, Geauga, Lorain, Montgomery, Ottawa</t>
        </is>
      </c>
      <c r="M6881" t="inlineStr"/>
      <c r="N6881" t="inlineStr"/>
      <c r="O6881" t="inlineStr">
        <is>
          <t>Yes</t>
        </is>
      </c>
    </row>
    <row r="6882">
      <c r="A6882" t="inlineStr">
        <is>
          <t>MILLER DANNY E</t>
        </is>
      </c>
      <c r="B6882" t="inlineStr"/>
      <c r="C6882" t="inlineStr">
        <is>
          <t>Weak</t>
        </is>
      </c>
      <c r="D6882" s="1" t="n">
        <v>0</v>
      </c>
      <c r="E6882" s="1" t="n"/>
      <c r="F6882" t="inlineStr">
        <is>
          <t>Montgomery</t>
        </is>
      </c>
      <c r="G6882" s="2" t="inlineStr">
        <is>
          <t>R72 16412 0007</t>
        </is>
      </c>
      <c r="H6882" s="3" t="inlineStr">
        <is>
          <t>1504 BUFFALO ST</t>
        </is>
      </c>
      <c r="I6882" s="3" t="inlineStr">
        <is>
          <t>1504 BUFFALO ST DAYTON
OH 45432</t>
        </is>
      </c>
      <c r="J6882" s="3" t="inlineStr">
        <is>
          <t>Same name is getting the credit in Montgomery and in Geauga, Union. Only the name matches, so this could be one owner with two homes - or two different people.</t>
        </is>
      </c>
      <c r="K6882" s="4" t="inlineStr">
        <is>
          <t>Geauga 25-120651 (16398 MADISON RD MIDDLEFIELD); Union 2900070930000 (300 W 6th ST MARYSVILLE)</t>
        </is>
      </c>
      <c r="L6882" t="inlineStr">
        <is>
          <t>Geauga, Montgomery, Union</t>
        </is>
      </c>
      <c r="M6882" t="inlineStr"/>
      <c r="N6882" t="inlineStr"/>
      <c r="O6882" t="inlineStr">
        <is>
          <t>Yes</t>
        </is>
      </c>
    </row>
    <row r="6883">
      <c r="A6883" t="inlineStr">
        <is>
          <t>MILLER DARREN</t>
        </is>
      </c>
      <c r="B6883" t="inlineStr">
        <is>
          <t>KAREN RENEE</t>
        </is>
      </c>
      <c r="C6883" t="inlineStr">
        <is>
          <t>Weak</t>
        </is>
      </c>
      <c r="D6883" s="1" t="n">
        <v>0</v>
      </c>
      <c r="E6883" s="1" t="n"/>
      <c r="F6883" t="inlineStr">
        <is>
          <t>Montgomery</t>
        </is>
      </c>
      <c r="G6883" s="2" t="inlineStr">
        <is>
          <t>K47 18819 0043</t>
        </is>
      </c>
      <c r="H6883" s="3" t="inlineStr">
        <is>
          <t>6411 BLOSSOM PARK DR</t>
        </is>
      </c>
      <c r="I6883" s="3" t="inlineStr">
        <is>
          <t>6411 BLOSSOM PARK DR DAYTON
OH 45449</t>
        </is>
      </c>
      <c r="J6883" s="3" t="inlineStr">
        <is>
          <t>Same name is getting the credit in Montgomery and in Madison. Only the name matches, so this could be one owner with two homes - or two different people.</t>
        </is>
      </c>
      <c r="K6883" s="4" t="inlineStr">
        <is>
          <t>Madison 14-00247.001 (10575 FOODY RD)</t>
        </is>
      </c>
      <c r="L6883" t="inlineStr">
        <is>
          <t>Madison, Montgomery</t>
        </is>
      </c>
      <c r="M6883" t="inlineStr"/>
      <c r="N6883" t="inlineStr"/>
      <c r="O6883" t="inlineStr">
        <is>
          <t>Yes</t>
        </is>
      </c>
    </row>
    <row r="6884">
      <c r="A6884" t="inlineStr">
        <is>
          <t>MILLER DAVID A</t>
        </is>
      </c>
      <c r="B6884" t="inlineStr"/>
      <c r="C6884" t="inlineStr">
        <is>
          <t>Weak</t>
        </is>
      </c>
      <c r="D6884" s="1" t="n">
        <v>0</v>
      </c>
      <c r="E6884" s="1" t="n"/>
      <c r="F6884" t="inlineStr">
        <is>
          <t>Montgomery</t>
        </is>
      </c>
      <c r="G6884" s="2" t="inlineStr">
        <is>
          <t>K47 23017 0004</t>
        </is>
      </c>
      <c r="H6884" s="3" t="inlineStr">
        <is>
          <t>2601 LORIS DR</t>
        </is>
      </c>
      <c r="I6884" s="3" t="inlineStr">
        <is>
          <t>2601 LORIS DR DAYTON
OH 45449</t>
        </is>
      </c>
      <c r="J6884" s="3" t="inlineStr">
        <is>
          <t>Common name: this name is credited on 12 parcels across 7 counties. Many are probably different people who happen to share the name - look each one up before assuming it is the same owner.</t>
        </is>
      </c>
      <c r="K6884" s="4" t="inlineStr">
        <is>
          <t>Ashtabula 160180001204 (3838 STATE ROUTE 193); Ashtabula 380170000107 (2670 MOORE RD); Fairfield 0360163600 (11175 TERRY LN PICKERINGTON); Franklin 010-072160-00 (72 NORTHRIDGE RD); +7 more</t>
        </is>
      </c>
      <c r="L6884" t="inlineStr">
        <is>
          <t>Ashtabula, Fairfield, Franklin, Geauga, Guernsey, Montgomery, Washington</t>
        </is>
      </c>
      <c r="M6884" t="inlineStr"/>
      <c r="N6884" t="inlineStr"/>
      <c r="O6884" t="inlineStr">
        <is>
          <t>Yes</t>
        </is>
      </c>
    </row>
    <row r="6885">
      <c r="A6885" t="inlineStr">
        <is>
          <t>MILLER DAVID ALLAN</t>
        </is>
      </c>
      <c r="B6885" t="inlineStr"/>
      <c r="C6885" t="inlineStr">
        <is>
          <t>Weak</t>
        </is>
      </c>
      <c r="D6885" s="1" t="n">
        <v>0</v>
      </c>
      <c r="E6885" s="1" t="n"/>
      <c r="F6885" t="inlineStr">
        <is>
          <t>Montgomery</t>
        </is>
      </c>
      <c r="G6885" s="2" t="inlineStr">
        <is>
          <t>K45 02501 0060</t>
        </is>
      </c>
      <c r="H6885" s="3" t="inlineStr">
        <is>
          <t>6023 UPPER RIVER RD</t>
        </is>
      </c>
      <c r="I6885" s="3" t="inlineStr">
        <is>
          <t>6023 UPPER RIVER RD MIAMISBURG
OH 45342-1404</t>
        </is>
      </c>
      <c r="J6885" s="3" t="inlineStr">
        <is>
          <t>Common name: this name is credited on 12 parcels across 7 counties. Many are probably different people who happen to share the name - look each one up before assuming it is the same owner.</t>
        </is>
      </c>
      <c r="K6885" s="4" t="inlineStr">
        <is>
          <t>Ashtabula 160180001204 (3838 STATE ROUTE 193); Ashtabula 380170000107 (2670 MOORE RD); Fairfield 0360163600 (11175 TERRY LN PICKERINGTON); Franklin 010-072160-00 (72 NORTHRIDGE RD); +7 more</t>
        </is>
      </c>
      <c r="L6885" t="inlineStr">
        <is>
          <t>Ashtabula, Fairfield, Franklin, Geauga, Guernsey, Montgomery, Washington</t>
        </is>
      </c>
      <c r="M6885" t="inlineStr"/>
      <c r="N6885" t="inlineStr"/>
      <c r="O6885" t="inlineStr">
        <is>
          <t>Yes</t>
        </is>
      </c>
    </row>
    <row r="6886">
      <c r="A6886" t="inlineStr">
        <is>
          <t>MILLER DAVID C</t>
        </is>
      </c>
      <c r="B6886" t="inlineStr">
        <is>
          <t>MICHELLE</t>
        </is>
      </c>
      <c r="C6886" t="inlineStr">
        <is>
          <t>Weak</t>
        </is>
      </c>
      <c r="D6886" s="1" t="n">
        <v>0</v>
      </c>
      <c r="E6886" s="1" t="n"/>
      <c r="F6886" t="inlineStr">
        <is>
          <t>Montgomery</t>
        </is>
      </c>
      <c r="G6886" s="2" t="inlineStr">
        <is>
          <t>O67 22119 0016</t>
        </is>
      </c>
      <c r="H6886" s="3" t="inlineStr">
        <is>
          <t>540 DEAUVILLE DR</t>
        </is>
      </c>
      <c r="I6886" s="3" t="inlineStr">
        <is>
          <t>540 DEAUVILLE DR DAYTON
OH 45429</t>
        </is>
      </c>
      <c r="J6886" s="3" t="inlineStr">
        <is>
          <t>Common name: this name is credited on 7 parcels across 4 counties. Many are probably different people who happen to share the name - look each one up before assuming it is the same owner.</t>
        </is>
      </c>
      <c r="K6886" s="4" t="inlineStr">
        <is>
          <t>Clinton 370-04-04-07-0000-00 (2815 N SR 72); Franklin 025-010316-00 (5952 TAYLOR RD); Franklin 070-004099-00 (2338 FARLEIGH RD); Franklin 080-006843-00 (223 CAVENWAY PL); +2 more</t>
        </is>
      </c>
      <c r="L6886" t="inlineStr">
        <is>
          <t>Clinton, Franklin, Geauga, Montgomery</t>
        </is>
      </c>
      <c r="M6886" t="inlineStr"/>
      <c r="N6886" t="inlineStr"/>
      <c r="O6886" t="inlineStr">
        <is>
          <t>Yes</t>
        </is>
      </c>
    </row>
    <row r="6887">
      <c r="A6887" t="inlineStr">
        <is>
          <t>MILLER DAVID GORDON</t>
        </is>
      </c>
      <c r="B6887" t="inlineStr">
        <is>
          <t>THERESA L</t>
        </is>
      </c>
      <c r="C6887" t="inlineStr">
        <is>
          <t>Weak</t>
        </is>
      </c>
      <c r="D6887" s="1" t="n">
        <v>0</v>
      </c>
      <c r="E6887" s="1" t="n"/>
      <c r="F6887" t="inlineStr">
        <is>
          <t>Montgomery</t>
        </is>
      </c>
      <c r="G6887" s="2" t="inlineStr">
        <is>
          <t>I39 00101 0017</t>
        </is>
      </c>
      <c r="H6887" s="3" t="inlineStr">
        <is>
          <t>5121 NORTHCLIFF DR</t>
        </is>
      </c>
      <c r="I6887" s="3" t="inlineStr">
        <is>
          <t>5121 NORTHCLIFF DR DAYTON
OH 45431</t>
        </is>
      </c>
      <c r="J6887" s="3" t="inlineStr">
        <is>
          <t>Same name is getting the credit in Montgomery and in Ashtabula, Fairfield, Washington. Only the name matches, so this could be one owner with two homes - or two different people.</t>
        </is>
      </c>
      <c r="K6887" s="4" t="inlineStr">
        <is>
          <t>Ashtabula 020132104900 (350 OHIO AVE); Fairfield 0210079810 (6570 MCCLEERY RD BALTIMORE); Washington 260041928000 (116 NOLAN CIR MARIETTA)</t>
        </is>
      </c>
      <c r="L6887" t="inlineStr">
        <is>
          <t>Ashtabula, Fairfield, Montgomery, Washington</t>
        </is>
      </c>
      <c r="M6887" t="inlineStr"/>
      <c r="N6887" t="inlineStr"/>
      <c r="O6887" t="inlineStr">
        <is>
          <t>Yes</t>
        </is>
      </c>
    </row>
    <row r="6888">
      <c r="A6888" t="inlineStr">
        <is>
          <t>MILLER DAVID J</t>
        </is>
      </c>
      <c r="B6888" t="inlineStr"/>
      <c r="C6888" t="inlineStr">
        <is>
          <t>Weak</t>
        </is>
      </c>
      <c r="D6888" s="1" t="n">
        <v>0</v>
      </c>
      <c r="E6888" s="1" t="n"/>
      <c r="F6888" t="inlineStr">
        <is>
          <t>Montgomery</t>
        </is>
      </c>
      <c r="G6888" s="2" t="inlineStr">
        <is>
          <t>N64 00108 0029</t>
        </is>
      </c>
      <c r="H6888" s="3" t="inlineStr">
        <is>
          <t>4240 ACKERMAN BLVD</t>
        </is>
      </c>
      <c r="I6888" s="3" t="inlineStr">
        <is>
          <t>4240 ACKERMAN BLVD DAYTON
OH 45429-4759</t>
        </is>
      </c>
      <c r="J6888" s="3" t="inlineStr">
        <is>
          <t>Common name: this name is credited on 9 parcels across 6 counties. Many are probably different people who happen to share the name - look each one up before assuming it is the same owner.</t>
        </is>
      </c>
      <c r="K6888" s="4" t="inlineStr">
        <is>
          <t>Ashtabula 610190000200 (6411 HUNTLEY RD); Franklin 050-008145-00 (5019 CLAYMILL DR); Geauga 16-078567 (17638 PIONEER RD MIDDLEFIELD); Geauga 18-061000 (16464 SWINE CREEK RD MIDDLEFIELD); +4 more</t>
        </is>
      </c>
      <c r="L6888" t="inlineStr">
        <is>
          <t>Ashtabula, Franklin, Geauga, Lorain, Montgomery, Washington</t>
        </is>
      </c>
      <c r="M6888" t="inlineStr"/>
      <c r="N6888" t="inlineStr"/>
      <c r="O6888" t="inlineStr">
        <is>
          <t>Yes</t>
        </is>
      </c>
    </row>
    <row r="6889">
      <c r="A6889" t="inlineStr">
        <is>
          <t>MILLER DAVID J</t>
        </is>
      </c>
      <c r="B6889" t="inlineStr"/>
      <c r="C6889" t="inlineStr">
        <is>
          <t>Weak</t>
        </is>
      </c>
      <c r="D6889" s="1" t="n">
        <v>0</v>
      </c>
      <c r="E6889" s="1" t="n"/>
      <c r="F6889" t="inlineStr">
        <is>
          <t>Montgomery</t>
        </is>
      </c>
      <c r="G6889" s="2" t="inlineStr">
        <is>
          <t>N64 01111 0012</t>
        </is>
      </c>
      <c r="H6889" s="3" t="inlineStr">
        <is>
          <t>804 KENOSHA RD</t>
        </is>
      </c>
      <c r="I6889" s="3" t="inlineStr">
        <is>
          <t>4240 ACKERMAN BLVD DAYTON
OH 45429-3336</t>
        </is>
      </c>
      <c r="J6889" s="3" t="inlineStr">
        <is>
          <t>Common name: this name is credited on 9 parcels across 6 counties. Many are probably different people who happen to share the name - look each one up before assuming it is the same owner.</t>
        </is>
      </c>
      <c r="K6889" s="4" t="inlineStr">
        <is>
          <t>Ashtabula 610190000200 (6411 HUNTLEY RD); Franklin 050-008145-00 (5019 CLAYMILL DR); Geauga 16-078567 (17638 PIONEER RD MIDDLEFIELD); Geauga 18-061000 (16464 SWINE CREEK RD MIDDLEFIELD); +4 more</t>
        </is>
      </c>
      <c r="L6889" t="inlineStr">
        <is>
          <t>Ashtabula, Franklin, Geauga, Lorain, Montgomery, Washington</t>
        </is>
      </c>
      <c r="M6889" t="inlineStr"/>
      <c r="N6889" t="inlineStr"/>
      <c r="O6889" t="inlineStr">
        <is>
          <t>Yes</t>
        </is>
      </c>
    </row>
    <row r="6890">
      <c r="A6890" t="inlineStr">
        <is>
          <t>MILLER DAVID J</t>
        </is>
      </c>
      <c r="B6890" t="inlineStr">
        <is>
          <t>JILL RENEE COOPER</t>
        </is>
      </c>
      <c r="C6890" t="inlineStr">
        <is>
          <t>Weak</t>
        </is>
      </c>
      <c r="D6890" s="1" t="n">
        <v>0</v>
      </c>
      <c r="E6890" s="1" t="n"/>
      <c r="F6890" t="inlineStr">
        <is>
          <t>Montgomery</t>
        </is>
      </c>
      <c r="G6890" s="2" t="inlineStr">
        <is>
          <t>O67 23420 0010</t>
        </is>
      </c>
      <c r="H6890" s="3" t="inlineStr">
        <is>
          <t>9118 WOODSTREAM LN</t>
        </is>
      </c>
      <c r="I6890" s="3" t="inlineStr">
        <is>
          <t>9118 WOODSTREAM LANE DAYTON
OH 45458-9557</t>
        </is>
      </c>
      <c r="J6890" s="3" t="inlineStr">
        <is>
          <t>Common name: this name is credited on 9 parcels across 6 counties. Many are probably different people who happen to share the name - look each one up before assuming it is the same owner.</t>
        </is>
      </c>
      <c r="K6890" s="4" t="inlineStr">
        <is>
          <t>Ashtabula 610190000200 (6411 HUNTLEY RD); Franklin 050-008145-00 (5019 CLAYMILL DR); Geauga 16-078567 (17638 PIONEER RD MIDDLEFIELD); Geauga 18-061000 (16464 SWINE CREEK RD MIDDLEFIELD); +4 more</t>
        </is>
      </c>
      <c r="L6890" t="inlineStr">
        <is>
          <t>Ashtabula, Franklin, Geauga, Lorain, Montgomery, Washington</t>
        </is>
      </c>
      <c r="M6890" t="inlineStr"/>
      <c r="N6890" t="inlineStr"/>
      <c r="O6890" t="inlineStr">
        <is>
          <t>Yes</t>
        </is>
      </c>
    </row>
    <row r="6891">
      <c r="A6891" t="inlineStr">
        <is>
          <t>MILLER DAVID J</t>
        </is>
      </c>
      <c r="B6891" t="inlineStr">
        <is>
          <t>MARGRET F</t>
        </is>
      </c>
      <c r="C6891" t="inlineStr">
        <is>
          <t>Weak</t>
        </is>
      </c>
      <c r="D6891" s="1" t="n">
        <v>0</v>
      </c>
      <c r="E6891" s="1" t="n"/>
      <c r="F6891" t="inlineStr">
        <is>
          <t>Montgomery</t>
        </is>
      </c>
      <c r="G6891" s="2" t="inlineStr">
        <is>
          <t>O67 28002 0016</t>
        </is>
      </c>
      <c r="H6891" s="3" t="inlineStr">
        <is>
          <t>2689 WOOD BLUFF LN</t>
        </is>
      </c>
      <c r="I6891" s="3" t="inlineStr">
        <is>
          <t>2689 WOODBLUFF LANE DAYTON
OH 45458-9553</t>
        </is>
      </c>
      <c r="J6891" s="3" t="inlineStr">
        <is>
          <t>Common name: this name is credited on 9 parcels across 6 counties. Many are probably different people who happen to share the name - look each one up before assuming it is the same owner.</t>
        </is>
      </c>
      <c r="K6891" s="4" t="inlineStr">
        <is>
          <t>Ashtabula 610190000200 (6411 HUNTLEY RD); Franklin 050-008145-00 (5019 CLAYMILL DR); Geauga 16-078567 (17638 PIONEER RD MIDDLEFIELD); Geauga 18-061000 (16464 SWINE CREEK RD MIDDLEFIELD); +4 more</t>
        </is>
      </c>
      <c r="L6891" t="inlineStr">
        <is>
          <t>Ashtabula, Franklin, Geauga, Lorain, Montgomery, Washington</t>
        </is>
      </c>
      <c r="M6891" t="inlineStr"/>
      <c r="N6891" t="inlineStr"/>
      <c r="O6891" t="inlineStr">
        <is>
          <t>Yes</t>
        </is>
      </c>
    </row>
    <row r="6892">
      <c r="A6892" t="inlineStr">
        <is>
          <t>MILLER DAVID L</t>
        </is>
      </c>
      <c r="B6892" t="inlineStr">
        <is>
          <t>DENA K</t>
        </is>
      </c>
      <c r="C6892" t="inlineStr">
        <is>
          <t>Weak</t>
        </is>
      </c>
      <c r="D6892" s="1" t="n">
        <v>0</v>
      </c>
      <c r="E6892" s="1" t="n"/>
      <c r="F6892" t="inlineStr">
        <is>
          <t>Montgomery</t>
        </is>
      </c>
      <c r="G6892" s="2" t="inlineStr">
        <is>
          <t>C05 00212 0011</t>
        </is>
      </c>
      <c r="H6892" s="3" t="inlineStr">
        <is>
          <t>39 HILL ST</t>
        </is>
      </c>
      <c r="I6892" s="3" t="inlineStr">
        <is>
          <t>35 N HILL ST BROOKVILLE
OH 45309</t>
        </is>
      </c>
      <c r="J6892" s="3" t="inlineStr">
        <is>
          <t>Common name: this name is credited on 9 parcels across 5 counties. Many are probably different people who happen to share the name - look each one up before assuming it is the same owner.</t>
        </is>
      </c>
      <c r="K6892" s="4" t="inlineStr">
        <is>
          <t>Ashtabula 380170000101 (8587 PENNIMAN RD); Coshocton 027-00000079-00 (24768 CR 367); Franklin 010-011581-00 (87 HANFORD ST); Franklin 020-003490-00 (719 EUCLAIRE AVE); +4 more</t>
        </is>
      </c>
      <c r="L6892" t="inlineStr">
        <is>
          <t>Ashtabula, Coshocton, Franklin, Geauga, Montgomery</t>
        </is>
      </c>
      <c r="M6892" t="inlineStr"/>
      <c r="N6892" t="inlineStr"/>
      <c r="O6892" t="inlineStr">
        <is>
          <t>Yes</t>
        </is>
      </c>
    </row>
    <row r="6893">
      <c r="A6893" t="inlineStr">
        <is>
          <t>MILLER DAVID L</t>
        </is>
      </c>
      <c r="B6893" t="inlineStr">
        <is>
          <t>DENA K</t>
        </is>
      </c>
      <c r="C6893" t="inlineStr">
        <is>
          <t>Weak</t>
        </is>
      </c>
      <c r="D6893" s="1" t="n">
        <v>0</v>
      </c>
      <c r="E6893" s="1" t="n"/>
      <c r="F6893" t="inlineStr">
        <is>
          <t>Montgomery</t>
        </is>
      </c>
      <c r="G6893" s="2" t="inlineStr">
        <is>
          <t>C05 00212 0012</t>
        </is>
      </c>
      <c r="H6893" s="3" t="inlineStr">
        <is>
          <t>35 HILL ST</t>
        </is>
      </c>
      <c r="I6893" s="3" t="inlineStr">
        <is>
          <t>35 N HILL ST BROOKVILLE
OH 45309-1445</t>
        </is>
      </c>
      <c r="J6893" s="3" t="inlineStr">
        <is>
          <t>Common name: this name is credited on 9 parcels across 5 counties. Many are probably different people who happen to share the name - look each one up before assuming it is the same owner.</t>
        </is>
      </c>
      <c r="K6893" s="4" t="inlineStr">
        <is>
          <t>Ashtabula 380170000101 (8587 PENNIMAN RD); Coshocton 027-00000079-00 (24768 CR 367); Franklin 010-011581-00 (87 HANFORD ST); Franklin 020-003490-00 (719 EUCLAIRE AVE); +4 more</t>
        </is>
      </c>
      <c r="L6893" t="inlineStr">
        <is>
          <t>Ashtabula, Coshocton, Franklin, Geauga, Montgomery</t>
        </is>
      </c>
      <c r="M6893" t="inlineStr"/>
      <c r="N6893" t="inlineStr"/>
      <c r="O6893" t="inlineStr">
        <is>
          <t>Yes</t>
        </is>
      </c>
    </row>
    <row r="6894">
      <c r="A6894" t="inlineStr">
        <is>
          <t>MILLER DAVID LEE</t>
        </is>
      </c>
      <c r="B6894" t="inlineStr"/>
      <c r="C6894" t="inlineStr">
        <is>
          <t>Weak</t>
        </is>
      </c>
      <c r="D6894" s="1" t="n">
        <v>0</v>
      </c>
      <c r="E6894" s="1" t="n"/>
      <c r="F6894" t="inlineStr">
        <is>
          <t>Montgomery</t>
        </is>
      </c>
      <c r="G6894" s="2" t="inlineStr">
        <is>
          <t>L55 02804 0014</t>
        </is>
      </c>
      <c r="H6894" s="3" t="inlineStr">
        <is>
          <t>13783 AMITY RD</t>
        </is>
      </c>
      <c r="I6894" s="3" t="inlineStr">
        <is>
          <t>13783 AMITY RD BROOKVILLE
OH 45309</t>
        </is>
      </c>
      <c r="J6894" s="3" t="inlineStr">
        <is>
          <t>Common name: this name is credited on 9 parcels across 5 counties. Many are probably different people who happen to share the name - look each one up before assuming it is the same owner.</t>
        </is>
      </c>
      <c r="K6894" s="4" t="inlineStr">
        <is>
          <t>Ashtabula 380170000101 (8587 PENNIMAN RD); Coshocton 027-00000079-00 (24768 CR 367); Franklin 010-011581-00 (87 HANFORD ST); Franklin 020-003490-00 (719 EUCLAIRE AVE); +4 more</t>
        </is>
      </c>
      <c r="L6894" t="inlineStr">
        <is>
          <t>Ashtabula, Coshocton, Franklin, Geauga, Montgomery</t>
        </is>
      </c>
      <c r="M6894" t="inlineStr"/>
      <c r="N6894" t="inlineStr"/>
      <c r="O6894" t="inlineStr">
        <is>
          <t>Yes</t>
        </is>
      </c>
    </row>
    <row r="6895">
      <c r="A6895" t="inlineStr">
        <is>
          <t>MILLER DAVID M</t>
        </is>
      </c>
      <c r="B6895" t="inlineStr">
        <is>
          <t>SANDRA L</t>
        </is>
      </c>
      <c r="C6895" t="inlineStr">
        <is>
          <t>Weak</t>
        </is>
      </c>
      <c r="D6895" s="1" t="n">
        <v>0</v>
      </c>
      <c r="E6895" s="1" t="n"/>
      <c r="F6895" t="inlineStr">
        <is>
          <t>Montgomery</t>
        </is>
      </c>
      <c r="G6895" s="2" t="inlineStr">
        <is>
          <t>K45 26608 0002</t>
        </is>
      </c>
      <c r="H6895" s="3" t="inlineStr">
        <is>
          <t>3741 WATERBRIDGE LN</t>
        </is>
      </c>
      <c r="I6895" s="3" t="inlineStr">
        <is>
          <t>3741 WATERBIRDGE LN MIAMISBURG
OH 45342</t>
        </is>
      </c>
      <c r="J6895" s="3" t="inlineStr">
        <is>
          <t>Common name: this name is credited on 10 parcels across 6 counties. Many are probably different people who happen to share the name - look each one up before assuming it is the same owner.</t>
        </is>
      </c>
      <c r="K6895" s="4" t="inlineStr">
        <is>
          <t>Clinton 290-23-07-09-0141-00 (353 BURDEL DR); Erie 33-00439.000 (4204 SR 269 CASTALIA); Fairfield 0280163000 (3735 CARROLL-EASTERN RD PLEASANTVILLE); Franklin 010-044611-00 (69 E OAKLAND AVE); +5 more</t>
        </is>
      </c>
      <c r="L6895" t="inlineStr">
        <is>
          <t>Clinton, Erie, Fairfield, Franklin, Geauga, Montgomery</t>
        </is>
      </c>
      <c r="M6895" t="inlineStr"/>
      <c r="N6895" t="inlineStr"/>
      <c r="O6895" t="inlineStr">
        <is>
          <t>Yes</t>
        </is>
      </c>
    </row>
    <row r="6896">
      <c r="A6896" t="inlineStr">
        <is>
          <t>MILLER DAVID P</t>
        </is>
      </c>
      <c r="B6896" t="inlineStr">
        <is>
          <t>KIMBERLY S</t>
        </is>
      </c>
      <c r="C6896" t="inlineStr">
        <is>
          <t>Weak</t>
        </is>
      </c>
      <c r="D6896" s="1" t="n">
        <v>0</v>
      </c>
      <c r="E6896" s="1" t="n"/>
      <c r="F6896" t="inlineStr">
        <is>
          <t>Montgomery</t>
        </is>
      </c>
      <c r="G6896" s="2" t="inlineStr">
        <is>
          <t>K46 00419 0014</t>
        </is>
      </c>
      <c r="H6896" s="3" t="inlineStr">
        <is>
          <t>2128 LYNCRIS LN</t>
        </is>
      </c>
      <c r="I6896" s="3" t="inlineStr">
        <is>
          <t>2128 LYNCRIS LN MIAMISBURG
OH 45342</t>
        </is>
      </c>
      <c r="J6896" s="3" t="inlineStr">
        <is>
          <t>Same name is getting the credit in Montgomery and in Franklin, Geauga. Only the name matches, so this could be one owner with two homes - or two different people.</t>
        </is>
      </c>
      <c r="K6896" s="4" t="inlineStr">
        <is>
          <t>Franklin 010-154969-00 (5267 CAPE COD LN); Franklin 040-007988-00 (4674 CLAYBURN CT); Franklin 180-001378-00 (3032 INN RD); Geauga 21-075100 (11342 WILSON MILLS RD CHARDON)</t>
        </is>
      </c>
      <c r="L6896" t="inlineStr">
        <is>
          <t>Franklin, Geauga, Montgomery</t>
        </is>
      </c>
      <c r="M6896" t="inlineStr"/>
      <c r="N6896" t="inlineStr"/>
      <c r="O6896" t="inlineStr">
        <is>
          <t>Yes</t>
        </is>
      </c>
    </row>
    <row r="6897">
      <c r="A6897" t="inlineStr">
        <is>
          <t>MILLER DAVID T</t>
        </is>
      </c>
      <c r="B6897" t="inlineStr">
        <is>
          <t>MARY S</t>
        </is>
      </c>
      <c r="C6897" t="inlineStr">
        <is>
          <t>Weak</t>
        </is>
      </c>
      <c r="D6897" s="1" t="n">
        <v>0</v>
      </c>
      <c r="E6897" s="1" t="n"/>
      <c r="F6897" t="inlineStr">
        <is>
          <t>Montgomery</t>
        </is>
      </c>
      <c r="G6897" s="2" t="inlineStr">
        <is>
          <t>O68 01016 0009</t>
        </is>
      </c>
      <c r="H6897" s="3" t="inlineStr">
        <is>
          <t>7678 E VON DETTE CIR</t>
        </is>
      </c>
      <c r="I6897" s="3" t="inlineStr">
        <is>
          <t>7678 E VON DETTE CIR DAYTON
OH 45459-5038</t>
        </is>
      </c>
      <c r="J6897" s="3" t="inlineStr">
        <is>
          <t>Same name is getting the credit in Montgomery and in Athens. Only the name matches, so this could be one owner with two homes - or two different people.</t>
        </is>
      </c>
      <c r="K6897" s="4" t="inlineStr">
        <is>
          <t>Athens A027130003500 (121 MORRIS AVE)</t>
        </is>
      </c>
      <c r="L6897" t="inlineStr">
        <is>
          <t>Athens, Montgomery</t>
        </is>
      </c>
      <c r="M6897" t="inlineStr"/>
      <c r="N6897" t="inlineStr"/>
      <c r="O6897" t="inlineStr">
        <is>
          <t>Yes</t>
        </is>
      </c>
    </row>
    <row r="6898">
      <c r="A6898" t="inlineStr">
        <is>
          <t>MILLER DAVID V</t>
        </is>
      </c>
      <c r="B6898" t="inlineStr">
        <is>
          <t>CYTHNIA D MILLER</t>
        </is>
      </c>
      <c r="C6898" t="inlineStr">
        <is>
          <t>Weak</t>
        </is>
      </c>
      <c r="D6898" s="1" t="n">
        <v>0</v>
      </c>
      <c r="E6898" s="1" t="n"/>
      <c r="F6898" t="inlineStr">
        <is>
          <t>Montgomery</t>
        </is>
      </c>
      <c r="G6898" s="2" t="inlineStr">
        <is>
          <t>H33 00417 0019</t>
        </is>
      </c>
      <c r="H6898" s="3" t="inlineStr">
        <is>
          <t>6508 WOLF CREEK PIKE</t>
        </is>
      </c>
      <c r="I6898" s="3" t="inlineStr">
        <is>
          <t>6508 WOLF CREEK PIKE DAYTON
OH 45426</t>
        </is>
      </c>
      <c r="J6898" s="3" t="inlineStr">
        <is>
          <t>Common name: this name is credited on 12 parcels across 11 counties. Many are probably different people who happen to share the name - look each one up before assuming it is the same owner.</t>
        </is>
      </c>
      <c r="K6898" s="4" t="inlineStr">
        <is>
          <t>Athens E010010026800 (17650 S CANAAN RD); Coshocton 031-00000055-39 (34085 TR 373); Fairfield 0532247300 (1112 GREEN MEADOW AVE LANCASTER); Franklin 273-004688-00 (7286 ROSEGATE PL); +7 more</t>
        </is>
      </c>
      <c r="L6898" t="inlineStr">
        <is>
          <t>Athens, Coshocton, Fairfield, Franklin, Geauga, Huron, Knox, Lorain, Montgomery, Union, Washington</t>
        </is>
      </c>
      <c r="M6898" t="inlineStr"/>
      <c r="N6898" t="inlineStr"/>
      <c r="O6898" t="inlineStr">
        <is>
          <t>Yes</t>
        </is>
      </c>
    </row>
    <row r="6899">
      <c r="A6899" t="inlineStr">
        <is>
          <t>MILLER DEBORAH ANN</t>
        </is>
      </c>
      <c r="B6899" t="inlineStr">
        <is>
          <t>DUANE ROBERT</t>
        </is>
      </c>
      <c r="C6899" t="inlineStr">
        <is>
          <t>Weak</t>
        </is>
      </c>
      <c r="D6899" s="1" t="n">
        <v>0</v>
      </c>
      <c r="E6899" s="1" t="n"/>
      <c r="F6899" t="inlineStr">
        <is>
          <t>Montgomery</t>
        </is>
      </c>
      <c r="G6899" s="2" t="inlineStr">
        <is>
          <t>O67 51436 0031</t>
        </is>
      </c>
      <c r="H6899" s="3" t="inlineStr">
        <is>
          <t>1675 BIG BEAR DR</t>
        </is>
      </c>
      <c r="I6899" s="3" t="inlineStr">
        <is>
          <t>480 OLDE WORTHINGTON RD #300 WESTERVILLE
OH 43082</t>
        </is>
      </c>
      <c r="J6899" s="3" t="inlineStr">
        <is>
          <t>Same name is getting the credit in Montgomery and in Franklin, Union. Only the name matches, so this could be one owner with two homes - or two different people.</t>
        </is>
      </c>
      <c r="K6899" s="4" t="inlineStr">
        <is>
          <t>Franklin 010-127833-00 (1823 LONSDALE RD); Franklin 010-266672-00 (5543 ARKLOW WY 103); Franklin 560-178479-00 (3569 SKIPSTONE PL); Union 1800010050000 (431 W MAIN ST PLAIN CITY)</t>
        </is>
      </c>
      <c r="L6899" t="inlineStr">
        <is>
          <t>Franklin, Montgomery, Union</t>
        </is>
      </c>
      <c r="M6899" t="inlineStr"/>
      <c r="N6899" t="inlineStr"/>
      <c r="O6899" t="inlineStr">
        <is>
          <t>Yes</t>
        </is>
      </c>
    </row>
    <row r="6900">
      <c r="A6900" t="inlineStr">
        <is>
          <t>MILLER DEBORAH K</t>
        </is>
      </c>
      <c r="B6900" t="inlineStr"/>
      <c r="C6900" t="inlineStr">
        <is>
          <t>Weak</t>
        </is>
      </c>
      <c r="D6900" s="1" t="n">
        <v>0</v>
      </c>
      <c r="E6900" s="1" t="n"/>
      <c r="F6900" t="inlineStr">
        <is>
          <t>Montgomery</t>
        </is>
      </c>
      <c r="G6900" s="2" t="inlineStr">
        <is>
          <t>P70 01008 0025</t>
        </is>
      </c>
      <c r="H6900" s="3" t="inlineStr">
        <is>
          <t>4895 THOREAU AVE</t>
        </is>
      </c>
      <c r="I6900" s="3" t="inlineStr">
        <is>
          <t>6205 ALTER RD DAYTON
OH 45424</t>
        </is>
      </c>
      <c r="J6900" s="3" t="inlineStr">
        <is>
          <t>Same name is getting the credit in Montgomery and in Franklin, Huron. Only the name matches, so this could be one owner with two homes - or two different people.</t>
        </is>
      </c>
      <c r="K6900" s="4" t="inlineStr">
        <is>
          <t>Franklin 010-149767-00 (1721 MORELAND DR); Franklin 180-003373-00 (5102 ZIMMER DR); Huron 33-0310-03-064-0000 (14 SPRING ST NORWALK)</t>
        </is>
      </c>
      <c r="L6900" t="inlineStr">
        <is>
          <t>Franklin, Huron, Montgomery</t>
        </is>
      </c>
      <c r="M6900" t="inlineStr"/>
      <c r="N6900" t="inlineStr"/>
      <c r="O6900" t="inlineStr">
        <is>
          <t>Yes</t>
        </is>
      </c>
    </row>
    <row r="6901">
      <c r="A6901" t="inlineStr">
        <is>
          <t>MILLER DEBORAH K</t>
        </is>
      </c>
      <c r="B6901" t="inlineStr"/>
      <c r="C6901" t="inlineStr">
        <is>
          <t>Weak</t>
        </is>
      </c>
      <c r="D6901" s="1" t="n">
        <v>0</v>
      </c>
      <c r="E6901" s="1" t="n"/>
      <c r="F6901" t="inlineStr">
        <is>
          <t>Montgomery</t>
        </is>
      </c>
      <c r="G6901" s="2" t="inlineStr">
        <is>
          <t>P70 01617 0033</t>
        </is>
      </c>
      <c r="H6901" s="3" t="inlineStr">
        <is>
          <t>6205 ALTER RD</t>
        </is>
      </c>
      <c r="I6901" s="3" t="inlineStr">
        <is>
          <t>6205 ALTER RD DAYTON
OH 45424-3545</t>
        </is>
      </c>
      <c r="J6901" s="3" t="inlineStr">
        <is>
          <t>Same name is getting the credit in Montgomery and in Franklin, Huron. Only the name matches, so this could be one owner with two homes - or two different people.</t>
        </is>
      </c>
      <c r="K6901" s="4" t="inlineStr">
        <is>
          <t>Franklin 010-149767-00 (1721 MORELAND DR); Franklin 180-003373-00 (5102 ZIMMER DR); Huron 33-0310-03-064-0000 (14 SPRING ST NORWALK)</t>
        </is>
      </c>
      <c r="L6901" t="inlineStr">
        <is>
          <t>Franklin, Huron, Montgomery</t>
        </is>
      </c>
      <c r="M6901" t="inlineStr"/>
      <c r="N6901" t="inlineStr"/>
      <c r="O6901" t="inlineStr">
        <is>
          <t>Yes</t>
        </is>
      </c>
    </row>
    <row r="6902">
      <c r="A6902" t="inlineStr">
        <is>
          <t>MILLER DEBORAH K</t>
        </is>
      </c>
      <c r="B6902" t="inlineStr"/>
      <c r="C6902" t="inlineStr">
        <is>
          <t>Weak</t>
        </is>
      </c>
      <c r="D6902" s="1" t="n">
        <v>0</v>
      </c>
      <c r="E6902" s="1" t="n"/>
      <c r="F6902" t="inlineStr">
        <is>
          <t>Montgomery</t>
        </is>
      </c>
      <c r="G6902" s="2" t="inlineStr">
        <is>
          <t>R72 14403 0025</t>
        </is>
      </c>
      <c r="H6902" s="3" t="inlineStr">
        <is>
          <t>2948 GRACE AVE</t>
        </is>
      </c>
      <c r="I6902" s="3" t="inlineStr">
        <is>
          <t>2948 GRACE AVE DAYTON
OH 45420-2618</t>
        </is>
      </c>
      <c r="J6902" s="3" t="inlineStr">
        <is>
          <t>Same name is getting the credit in Montgomery and in Franklin, Huron. Only the name matches, so this could be one owner with two homes - or two different people.</t>
        </is>
      </c>
      <c r="K6902" s="4" t="inlineStr">
        <is>
          <t>Franklin 010-149767-00 (1721 MORELAND DR); Franklin 180-003373-00 (5102 ZIMMER DR); Huron 33-0310-03-064-0000 (14 SPRING ST NORWALK)</t>
        </is>
      </c>
      <c r="L6902" t="inlineStr">
        <is>
          <t>Franklin, Huron, Montgomery</t>
        </is>
      </c>
      <c r="M6902" t="inlineStr"/>
      <c r="N6902" t="inlineStr"/>
      <c r="O6902" t="inlineStr">
        <is>
          <t>Yes</t>
        </is>
      </c>
    </row>
    <row r="6903">
      <c r="A6903" t="inlineStr">
        <is>
          <t>MILLER DEBORAH L</t>
        </is>
      </c>
      <c r="B6903" t="inlineStr"/>
      <c r="C6903" t="inlineStr">
        <is>
          <t>Weak</t>
        </is>
      </c>
      <c r="D6903" s="1" t="n">
        <v>0</v>
      </c>
      <c r="E6903" s="1" t="n"/>
      <c r="F6903" t="inlineStr">
        <is>
          <t>Montgomery</t>
        </is>
      </c>
      <c r="G6903" s="2" t="inlineStr">
        <is>
          <t>O68 00131 0019</t>
        </is>
      </c>
      <c r="H6903" s="3" t="inlineStr">
        <is>
          <t>214 JOY ELIZABETH DR</t>
        </is>
      </c>
      <c r="I6903" s="3" t="inlineStr">
        <is>
          <t>214 JOY ELIZABETH DR DAYTON
OH 45458</t>
        </is>
      </c>
      <c r="J6903" s="3" t="inlineStr">
        <is>
          <t>Same name is getting the credit in Montgomery and in Fairfield, Franklin. Only the name matches, so this could be one owner with two homes - or two different people.</t>
        </is>
      </c>
      <c r="K6903" s="4" t="inlineStr">
        <is>
          <t>Fairfield 0270148500 (3460 CHATFORD CIR); Fairfield 0340050730 (2260 WEST POINT RD LANCASTER); Franklin 140-003042-00 (1496 GREENLEAF RD)</t>
        </is>
      </c>
      <c r="L6903" t="inlineStr">
        <is>
          <t>Fairfield, Franklin, Montgomery</t>
        </is>
      </c>
      <c r="M6903" t="inlineStr"/>
      <c r="N6903" t="inlineStr"/>
      <c r="O6903" t="inlineStr">
        <is>
          <t>Yes</t>
        </is>
      </c>
    </row>
    <row r="6904">
      <c r="A6904" t="inlineStr">
        <is>
          <t>MILLER DEBRA</t>
        </is>
      </c>
      <c r="B6904" t="inlineStr"/>
      <c r="C6904" t="inlineStr">
        <is>
          <t>Weak</t>
        </is>
      </c>
      <c r="D6904" s="1" t="n">
        <v>0</v>
      </c>
      <c r="E6904" s="1" t="n"/>
      <c r="F6904" t="inlineStr">
        <is>
          <t>Montgomery</t>
        </is>
      </c>
      <c r="G6904" s="2" t="inlineStr">
        <is>
          <t>K47 22905 0014</t>
        </is>
      </c>
      <c r="H6904" s="3" t="inlineStr">
        <is>
          <t>2082 LEHIGH PL</t>
        </is>
      </c>
      <c r="I6904" s="3" t="inlineStr">
        <is>
          <t>2082 LEHIGH PL DAYTON
OH 45439</t>
        </is>
      </c>
      <c r="J6904" s="3" t="inlineStr">
        <is>
          <t>Same name is getting the credit in Montgomery and in Fairfield. Only the name matches, so this could be one owner with two homes - or two different people.</t>
        </is>
      </c>
      <c r="K6904" s="4" t="inlineStr">
        <is>
          <t>Fairfield 0130069231 (4400 LITHOPOLIS RD LANCASTER)</t>
        </is>
      </c>
      <c r="L6904" t="inlineStr">
        <is>
          <t>Fairfield, Montgomery</t>
        </is>
      </c>
      <c r="M6904" t="inlineStr"/>
      <c r="N6904" t="inlineStr"/>
      <c r="O6904" t="inlineStr">
        <is>
          <t>Yes</t>
        </is>
      </c>
    </row>
    <row r="6905">
      <c r="A6905" t="inlineStr">
        <is>
          <t>MILLER DENNIS W</t>
        </is>
      </c>
      <c r="B6905" t="inlineStr">
        <is>
          <t>RACHEL B</t>
        </is>
      </c>
      <c r="C6905" t="inlineStr">
        <is>
          <t>Weak</t>
        </is>
      </c>
      <c r="D6905" s="1" t="n">
        <v>0</v>
      </c>
      <c r="E6905" s="1" t="n"/>
      <c r="F6905" t="inlineStr">
        <is>
          <t>Montgomery</t>
        </is>
      </c>
      <c r="G6905" s="2" t="inlineStr">
        <is>
          <t>A01 20125 0020</t>
        </is>
      </c>
      <c r="H6905" s="3" t="inlineStr">
        <is>
          <t>2441 ARBOR GLEN CT</t>
        </is>
      </c>
      <c r="I6905" s="3" t="inlineStr">
        <is>
          <t>2441 ARBOR GLEN CT DAYTON
OH 45414</t>
        </is>
      </c>
      <c r="J6905" s="3" t="inlineStr">
        <is>
          <t>Same name is getting the credit in Montgomery and in Lorain. Only the name matches, so this could be one owner with two homes - or two different people.</t>
        </is>
      </c>
      <c r="K6905" s="3" t="inlineStr">
        <is>
          <t>Lorain 09-00-012-000-028 (10225 QUARRY RD AMHERST)</t>
        </is>
      </c>
      <c r="L6905" t="inlineStr">
        <is>
          <t>Lorain, Montgomery</t>
        </is>
      </c>
      <c r="M6905" t="inlineStr"/>
      <c r="N6905" t="inlineStr"/>
      <c r="O6905" t="inlineStr">
        <is>
          <t>Yes</t>
        </is>
      </c>
    </row>
    <row r="6906">
      <c r="A6906" t="inlineStr">
        <is>
          <t>MILLER DERRICK</t>
        </is>
      </c>
      <c r="B6906" t="inlineStr"/>
      <c r="C6906" t="inlineStr">
        <is>
          <t>Weak</t>
        </is>
      </c>
      <c r="D6906" s="1" t="n">
        <v>0</v>
      </c>
      <c r="E6906" s="1" t="n"/>
      <c r="F6906" t="inlineStr">
        <is>
          <t>Montgomery</t>
        </is>
      </c>
      <c r="G6906" s="2" t="inlineStr">
        <is>
          <t>M58 00111 0004</t>
        </is>
      </c>
      <c r="H6906" s="3" t="inlineStr">
        <is>
          <t>109 E BOITNOTT DR</t>
        </is>
      </c>
      <c r="I6906" s="3" t="inlineStr">
        <is>
          <t>10951 E BOITNOTT DR ENGLEWOOD
OH 45322</t>
        </is>
      </c>
      <c r="J6906" s="3" t="inlineStr">
        <is>
          <t>Same name is getting the credit in Montgomery and in Union. Only the name matches, so this could be one owner with two homes - or two different people.</t>
        </is>
      </c>
      <c r="K6906" s="4" t="inlineStr">
        <is>
          <t>Union 1100160240000 (14061 WATKINS RD MARYSVILLE)</t>
        </is>
      </c>
      <c r="L6906" t="inlineStr">
        <is>
          <t>Montgomery, Union</t>
        </is>
      </c>
      <c r="M6906" t="inlineStr"/>
      <c r="N6906" t="inlineStr"/>
      <c r="O6906" t="inlineStr">
        <is>
          <t>Yes</t>
        </is>
      </c>
    </row>
    <row r="6907">
      <c r="A6907" t="inlineStr">
        <is>
          <t>MILLER DERRICK L</t>
        </is>
      </c>
      <c r="B6907" t="inlineStr"/>
      <c r="C6907" t="inlineStr">
        <is>
          <t>Weak</t>
        </is>
      </c>
      <c r="D6907" s="1" t="n">
        <v>0</v>
      </c>
      <c r="E6907" s="1" t="n"/>
      <c r="F6907" t="inlineStr">
        <is>
          <t>Montgomery</t>
        </is>
      </c>
      <c r="G6907" s="2" t="inlineStr">
        <is>
          <t>H33 02206 0053</t>
        </is>
      </c>
      <c r="H6907" s="3" t="inlineStr">
        <is>
          <t>9801 POST TOWN RD</t>
        </is>
      </c>
      <c r="I6907" s="3" t="inlineStr">
        <is>
          <t>5946 SUMMERSWEET DR CLAYTON
OH 45315</t>
        </is>
      </c>
      <c r="J6907" s="3" t="inlineStr">
        <is>
          <t>Same name is getting the credit in Montgomery and in Huron. Only the name matches, so this could be one owner with two homes - or two different people.</t>
        </is>
      </c>
      <c r="K6907" s="4" t="inlineStr">
        <is>
          <t>Huron 40-035A-02-011-0000 (4430 US HWY 224 WILLARD)</t>
        </is>
      </c>
      <c r="L6907" t="inlineStr">
        <is>
          <t>Huron, Montgomery</t>
        </is>
      </c>
      <c r="M6907" t="inlineStr"/>
      <c r="N6907" t="inlineStr"/>
      <c r="O6907" t="inlineStr">
        <is>
          <t>Yes</t>
        </is>
      </c>
    </row>
    <row r="6908">
      <c r="A6908" t="inlineStr">
        <is>
          <t>MILLER DONALD D</t>
        </is>
      </c>
      <c r="B6908" t="inlineStr">
        <is>
          <t>JUDY F</t>
        </is>
      </c>
      <c r="C6908" t="inlineStr">
        <is>
          <t>Weak</t>
        </is>
      </c>
      <c r="D6908" s="1" t="n">
        <v>0</v>
      </c>
      <c r="E6908" s="1" t="n"/>
      <c r="F6908" t="inlineStr">
        <is>
          <t>Montgomery</t>
        </is>
      </c>
      <c r="G6908" s="2" t="inlineStr">
        <is>
          <t>K46 01715 0014</t>
        </is>
      </c>
      <c r="H6908" s="3" t="inlineStr">
        <is>
          <t>1232 MALS WAY</t>
        </is>
      </c>
      <c r="I6908" s="3" t="inlineStr">
        <is>
          <t>1232 MALS WAY MIAMISBURG
OH 45342</t>
        </is>
      </c>
      <c r="J6908" s="3" t="inlineStr">
        <is>
          <t>Same name is getting the credit in Montgomery and in Franklin. Only the name matches, so this could be one owner with two homes - or two different people.</t>
        </is>
      </c>
      <c r="K6908" s="4" t="inlineStr">
        <is>
          <t>Franklin 010-133889-00 (1466 N BURNLEY SQ)</t>
        </is>
      </c>
      <c r="L6908" t="inlineStr">
        <is>
          <t>Franklin, Montgomery</t>
        </is>
      </c>
      <c r="M6908" t="inlineStr"/>
      <c r="N6908" t="inlineStr"/>
      <c r="O6908" t="inlineStr">
        <is>
          <t>Yes</t>
        </is>
      </c>
    </row>
    <row r="6909">
      <c r="A6909" t="inlineStr">
        <is>
          <t>MILLER DONALD E</t>
        </is>
      </c>
      <c r="B6909" t="inlineStr">
        <is>
          <t>BETTY J</t>
        </is>
      </c>
      <c r="C6909" t="inlineStr">
        <is>
          <t>Weak</t>
        </is>
      </c>
      <c r="D6909" s="1" t="n">
        <v>0</v>
      </c>
      <c r="E6909" s="1" t="n"/>
      <c r="F6909" t="inlineStr">
        <is>
          <t>Montgomery</t>
        </is>
      </c>
      <c r="G6909" s="2" t="inlineStr">
        <is>
          <t>E20 24204 0033</t>
        </is>
      </c>
      <c r="H6909" s="3" t="inlineStr">
        <is>
          <t>3673 KIPP CT</t>
        </is>
      </c>
      <c r="I6909" s="3" t="inlineStr">
        <is>
          <t>3673 KIPP CT DAYTON
OH 45416-2108</t>
        </is>
      </c>
      <c r="J6909" s="3" t="inlineStr">
        <is>
          <t>Same name is getting the credit in Montgomery and in Clinton, Fairfield, Madison. Only the name matches, so this could be one owner with two homes - or two different people.</t>
        </is>
      </c>
      <c r="K6909" s="4" t="inlineStr">
        <is>
          <t>Clinton 290-15-11-06-0181-00 (1636 GIBRALTAR DR); Fairfield 0360137400 (8837 STONEHENGE CIR PICKERINGTON); Madison 31-01043.000 (103 CHANNING DR)</t>
        </is>
      </c>
      <c r="L6909" t="inlineStr">
        <is>
          <t>Clinton, Fairfield, Madison, Montgomery</t>
        </is>
      </c>
      <c r="M6909" t="inlineStr"/>
      <c r="N6909" t="inlineStr"/>
      <c r="O6909" t="inlineStr">
        <is>
          <t>Yes</t>
        </is>
      </c>
    </row>
    <row r="6910">
      <c r="A6910" t="inlineStr">
        <is>
          <t>MILLER DOUGLAS A</t>
        </is>
      </c>
      <c r="B6910" t="inlineStr">
        <is>
          <t>BARBARA E</t>
        </is>
      </c>
      <c r="C6910" t="inlineStr">
        <is>
          <t>Weak</t>
        </is>
      </c>
      <c r="D6910" s="1" t="n">
        <v>0</v>
      </c>
      <c r="E6910" s="1" t="n"/>
      <c r="F6910" t="inlineStr">
        <is>
          <t>Montgomery</t>
        </is>
      </c>
      <c r="G6910" s="2" t="inlineStr">
        <is>
          <t>R72 04305 0030</t>
        </is>
      </c>
      <c r="H6910" s="3" t="inlineStr">
        <is>
          <t>709 GONDERT AVE</t>
        </is>
      </c>
      <c r="I6910" s="3" t="inlineStr">
        <is>
          <t>709 GONDERT AVE DAYTON
OH 45403-3325</t>
        </is>
      </c>
      <c r="J6910" s="3" t="inlineStr">
        <is>
          <t>Same name is getting the credit in Montgomery and in Franklin. Only the name matches, so this could be one owner with two homes - or two different people.</t>
        </is>
      </c>
      <c r="K6910" s="4" t="inlineStr">
        <is>
          <t>Franklin 060-008064-00 (1585 BURKEY CT)</t>
        </is>
      </c>
      <c r="L6910" t="inlineStr">
        <is>
          <t>Franklin, Montgomery</t>
        </is>
      </c>
      <c r="M6910" t="inlineStr"/>
      <c r="N6910" t="inlineStr"/>
      <c r="O6910" t="inlineStr">
        <is>
          <t>Yes</t>
        </is>
      </c>
    </row>
    <row r="6911">
      <c r="A6911" t="inlineStr">
        <is>
          <t>MILLER DOUGLAS D</t>
        </is>
      </c>
      <c r="B6911" t="inlineStr">
        <is>
          <t>SERENA J</t>
        </is>
      </c>
      <c r="C6911" t="inlineStr">
        <is>
          <t>Weak</t>
        </is>
      </c>
      <c r="D6911" s="1" t="n">
        <v>0</v>
      </c>
      <c r="E6911" s="1" t="n"/>
      <c r="F6911" t="inlineStr">
        <is>
          <t>Montgomery</t>
        </is>
      </c>
      <c r="G6911" s="2" t="inlineStr">
        <is>
          <t>M57 00816 0019</t>
        </is>
      </c>
      <c r="H6911" s="3" t="inlineStr">
        <is>
          <t>7228 PINEVIEW DR</t>
        </is>
      </c>
      <c r="I6911" s="3" t="inlineStr">
        <is>
          <t>7228 PINEVIEW DR ENGLEWOOD
OH 45322</t>
        </is>
      </c>
      <c r="J6911" s="3" t="inlineStr">
        <is>
          <t>Same name is getting the credit in Montgomery and in Fayette, Knox. Only the name matches, so this could be one owner with two homes - or two different people.</t>
        </is>
      </c>
      <c r="K6911" s="4" t="inlineStr">
        <is>
          <t>Fayette 120-017-0-00-001-02 (615 WHITE RD); Knox 06-00420.000 (503 GRAND VALLEY DR HOWARD OH 43028)</t>
        </is>
      </c>
      <c r="L6911" t="inlineStr">
        <is>
          <t>Fayette, Knox, Montgomery</t>
        </is>
      </c>
      <c r="M6911" t="inlineStr"/>
      <c r="N6911" t="inlineStr"/>
      <c r="O6911" t="inlineStr">
        <is>
          <t>Yes</t>
        </is>
      </c>
    </row>
    <row r="6912">
      <c r="A6912" t="inlineStr">
        <is>
          <t>MILLER DOUGLAS E</t>
        </is>
      </c>
      <c r="B6912" t="inlineStr">
        <is>
          <t>MARCIA M</t>
        </is>
      </c>
      <c r="C6912" t="inlineStr">
        <is>
          <t>Weak</t>
        </is>
      </c>
      <c r="D6912" s="1" t="n">
        <v>0</v>
      </c>
      <c r="E6912" s="1" t="n"/>
      <c r="F6912" t="inlineStr">
        <is>
          <t>Montgomery</t>
        </is>
      </c>
      <c r="G6912" s="2" t="inlineStr">
        <is>
          <t>M57 00113 0026</t>
        </is>
      </c>
      <c r="H6912" s="3" t="inlineStr">
        <is>
          <t>40 ORCHARD AVE</t>
        </is>
      </c>
      <c r="I6912" s="3" t="inlineStr">
        <is>
          <t>40 ORCHARD AVE ENGLEWOOD
OH 45322</t>
        </is>
      </c>
      <c r="J6912" s="3" t="inlineStr">
        <is>
          <t>Same name is getting the credit in Montgomery and in Athens. Only the name matches, so this could be one owner with two homes - or two different people.</t>
        </is>
      </c>
      <c r="K6912" s="4" t="inlineStr">
        <is>
          <t>Athens G010010001900 (10267 ALDERMAN RD)</t>
        </is>
      </c>
      <c r="L6912" t="inlineStr">
        <is>
          <t>Athens, Montgomery</t>
        </is>
      </c>
      <c r="M6912" t="inlineStr"/>
      <c r="N6912" t="inlineStr"/>
      <c r="O6912" t="inlineStr">
        <is>
          <t>Yes</t>
        </is>
      </c>
    </row>
    <row r="6913">
      <c r="A6913" t="inlineStr">
        <is>
          <t>MILLER DOUGLAS EDWARD</t>
        </is>
      </c>
      <c r="B6913" t="inlineStr"/>
      <c r="C6913" t="inlineStr">
        <is>
          <t>Weak</t>
        </is>
      </c>
      <c r="D6913" s="1" t="n">
        <v>0</v>
      </c>
      <c r="E6913" s="1" t="n"/>
      <c r="F6913" t="inlineStr">
        <is>
          <t>Montgomery</t>
        </is>
      </c>
      <c r="G6913" s="2" t="inlineStr">
        <is>
          <t>J44226406 0016</t>
        </is>
      </c>
      <c r="H6913" s="3" t="inlineStr">
        <is>
          <t>6933 GERMANTOWN PIKE</t>
        </is>
      </c>
      <c r="I6913" s="3" t="inlineStr">
        <is>
          <t>6933 GERMANTOWN PIKE MIAMISBURG
OH 45342</t>
        </is>
      </c>
      <c r="J6913" s="3" t="inlineStr">
        <is>
          <t>Same name is getting the credit in Montgomery and in Athens. Only the name matches, so this could be one owner with two homes - or two different people.</t>
        </is>
      </c>
      <c r="K6913" s="4" t="inlineStr">
        <is>
          <t>Athens G010010001900 (10267 ALDERMAN RD)</t>
        </is>
      </c>
      <c r="L6913" t="inlineStr">
        <is>
          <t>Athens, Montgomery</t>
        </is>
      </c>
      <c r="M6913" t="inlineStr"/>
      <c r="N6913" t="inlineStr"/>
      <c r="O6913" t="inlineStr">
        <is>
          <t>Yes</t>
        </is>
      </c>
    </row>
    <row r="6914">
      <c r="A6914" t="inlineStr">
        <is>
          <t>MILLER DUSTIN DANIEL</t>
        </is>
      </c>
      <c r="B6914" t="inlineStr">
        <is>
          <t>MICHELLE RENEE</t>
        </is>
      </c>
      <c r="C6914" t="inlineStr">
        <is>
          <t>Weak</t>
        </is>
      </c>
      <c r="D6914" s="1" t="n">
        <v>0</v>
      </c>
      <c r="E6914" s="1" t="n"/>
      <c r="F6914" t="inlineStr">
        <is>
          <t>Montgomery</t>
        </is>
      </c>
      <c r="G6914" s="2" t="inlineStr">
        <is>
          <t>O67 21503 0011</t>
        </is>
      </c>
      <c r="H6914" s="3" t="inlineStr">
        <is>
          <t>7605 YANKEE ST</t>
        </is>
      </c>
      <c r="I6914" s="3" t="inlineStr">
        <is>
          <t>7605 YANKEE ST DAYTON
OH 45459-3454</t>
        </is>
      </c>
      <c r="J6914" s="3" t="inlineStr">
        <is>
          <t>Same name is getting the credit in Montgomery and in Huron. Only the name matches, so this could be one owner with two homes - or two different people.</t>
        </is>
      </c>
      <c r="K6914" s="4" t="inlineStr">
        <is>
          <t>Huron 06-0030-05-026-0100 (1759 ST RT 60 WAKEMAN)</t>
        </is>
      </c>
      <c r="L6914" t="inlineStr">
        <is>
          <t>Huron, Montgomery</t>
        </is>
      </c>
      <c r="M6914" t="inlineStr"/>
      <c r="N6914" t="inlineStr"/>
      <c r="O6914" t="inlineStr">
        <is>
          <t>Yes</t>
        </is>
      </c>
    </row>
    <row r="6915">
      <c r="A6915" t="inlineStr">
        <is>
          <t>MILLER EARL J</t>
        </is>
      </c>
      <c r="B6915" t="inlineStr">
        <is>
          <t>HI-WAY ESMT</t>
        </is>
      </c>
      <c r="C6915" t="inlineStr">
        <is>
          <t>Weak</t>
        </is>
      </c>
      <c r="D6915" s="1" t="n">
        <v>0</v>
      </c>
      <c r="E6915" s="1" t="n"/>
      <c r="F6915" t="inlineStr">
        <is>
          <t>Montgomery</t>
        </is>
      </c>
      <c r="G6915" s="2" t="inlineStr">
        <is>
          <t>O67 03815 0035</t>
        </is>
      </c>
      <c r="H6915" s="3" t="inlineStr"/>
      <c r="I6915" s="3" t="inlineStr">
        <is>
          <t>-</t>
        </is>
      </c>
      <c r="J6915" s="3" t="inlineStr">
        <is>
          <t>Same name is getting the credit in Montgomery and in Madison. Only the name matches, so this could be one owner with two homes - or two different people.</t>
        </is>
      </c>
      <c r="K6915" s="4" t="inlineStr">
        <is>
          <t>Madison 04-00824.250 (807 NIGHTHAWK DR)</t>
        </is>
      </c>
      <c r="L6915" t="inlineStr">
        <is>
          <t>Madison, Montgomery</t>
        </is>
      </c>
      <c r="M6915" t="inlineStr"/>
      <c r="N6915" t="inlineStr"/>
      <c r="O6915" t="inlineStr">
        <is>
          <t>Yes</t>
        </is>
      </c>
    </row>
    <row r="6916">
      <c r="A6916" t="inlineStr">
        <is>
          <t>MILLER EDWARD</t>
        </is>
      </c>
      <c r="B6916" t="inlineStr"/>
      <c r="C6916" t="inlineStr">
        <is>
          <t>Weak</t>
        </is>
      </c>
      <c r="D6916" s="1" t="n">
        <v>0</v>
      </c>
      <c r="E6916" s="1" t="n"/>
      <c r="F6916" t="inlineStr">
        <is>
          <t>Montgomery</t>
        </is>
      </c>
      <c r="G6916" s="2" t="inlineStr">
        <is>
          <t>K45 18712 0011</t>
        </is>
      </c>
      <c r="H6916" s="3" t="inlineStr">
        <is>
          <t>7412 MAD RIVER RD</t>
        </is>
      </c>
      <c r="I6916" s="3" t="inlineStr">
        <is>
          <t>7412 MAD RIVER RD DAYTON
OH 45459</t>
        </is>
      </c>
      <c r="J6916" s="3" t="inlineStr">
        <is>
          <t>Same name is getting the credit in Montgomery and in Fairfield, Geauga, Madison. Only the name matches, so this could be one owner with two homes - or two different people.</t>
        </is>
      </c>
      <c r="K6916" s="4" t="inlineStr">
        <is>
          <t>Fairfield 0410580100 (494 PRUDEN DR PICKERINGTON); Geauga 20-001060 (10547 CLAY ST MONTVILLE); Madison 02-00180.000 (9619 IAMS RD)</t>
        </is>
      </c>
      <c r="L6916" t="inlineStr">
        <is>
          <t>Fairfield, Geauga, Madison, Montgomery</t>
        </is>
      </c>
      <c r="M6916" t="inlineStr"/>
      <c r="N6916" t="inlineStr"/>
      <c r="O6916" t="inlineStr">
        <is>
          <t>Yes</t>
        </is>
      </c>
    </row>
    <row r="6917">
      <c r="A6917" t="inlineStr">
        <is>
          <t>MILLER ELIZABETH ET AL 3</t>
        </is>
      </c>
      <c r="B6917" t="inlineStr"/>
      <c r="C6917" t="inlineStr">
        <is>
          <t>Weak</t>
        </is>
      </c>
      <c r="D6917" s="1" t="n">
        <v>0</v>
      </c>
      <c r="E6917" s="1" t="n"/>
      <c r="F6917" t="inlineStr">
        <is>
          <t>Montgomery</t>
        </is>
      </c>
      <c r="G6917" s="2" t="inlineStr">
        <is>
          <t>R72 03204A0043</t>
        </is>
      </c>
      <c r="H6917" s="3" t="inlineStr">
        <is>
          <t>49 CONSTANTIA AVE</t>
        </is>
      </c>
      <c r="I6917" s="3" t="inlineStr">
        <is>
          <t>49 CONSTANTIA AVE DAYTON
OH 45419</t>
        </is>
      </c>
      <c r="J6917" s="3" t="inlineStr">
        <is>
          <t>Same name is getting the credit in Montgomery and in Franklin. Only the name matches, so this could be one owner with two homes - or two different people.</t>
        </is>
      </c>
      <c r="K6917" s="4" t="inlineStr">
        <is>
          <t>Franklin 050-001406-00 (4675 S HILLCREST ST); Franklin 080-007120-00 (465 BUCKHORN CT)</t>
        </is>
      </c>
      <c r="L6917" t="inlineStr">
        <is>
          <t>Franklin, Montgomery</t>
        </is>
      </c>
      <c r="M6917" t="inlineStr"/>
      <c r="N6917" t="inlineStr"/>
      <c r="O6917" t="inlineStr">
        <is>
          <t>Yes</t>
        </is>
      </c>
    </row>
    <row r="6918">
      <c r="A6918" t="inlineStr">
        <is>
          <t>MILLER ELLEN M</t>
        </is>
      </c>
      <c r="B6918" t="inlineStr"/>
      <c r="C6918" t="inlineStr">
        <is>
          <t>Weak</t>
        </is>
      </c>
      <c r="D6918" s="1" t="n">
        <v>0</v>
      </c>
      <c r="E6918" s="1" t="n"/>
      <c r="F6918" t="inlineStr">
        <is>
          <t>Montgomery</t>
        </is>
      </c>
      <c r="G6918" s="2" t="inlineStr">
        <is>
          <t>N64 00405A0029</t>
        </is>
      </c>
      <c r="H6918" s="3" t="inlineStr">
        <is>
          <t>3014 KINGSTON AVE</t>
        </is>
      </c>
      <c r="I6918" s="3" t="inlineStr">
        <is>
          <t>3014 KINGSTON AVE KETTERING
OH 45420-2113</t>
        </is>
      </c>
      <c r="J6918" s="3" t="inlineStr">
        <is>
          <t>Same name is getting the credit in Montgomery and in Franklin. Only the name matches, so this could be one owner with two homes - or two different people.</t>
        </is>
      </c>
      <c r="K6918" s="4" t="inlineStr">
        <is>
          <t>Franklin 010-000364-00 (426 CLINTON HEIGHTS AVE)</t>
        </is>
      </c>
      <c r="L6918" t="inlineStr">
        <is>
          <t>Franklin, Montgomery</t>
        </is>
      </c>
      <c r="M6918" t="inlineStr"/>
      <c r="N6918" t="inlineStr"/>
      <c r="O6918" t="inlineStr">
        <is>
          <t>Yes</t>
        </is>
      </c>
    </row>
    <row r="6919">
      <c r="A6919" t="inlineStr">
        <is>
          <t>MILLER ELLEN M</t>
        </is>
      </c>
      <c r="B6919" t="inlineStr"/>
      <c r="C6919" t="inlineStr">
        <is>
          <t>Weak</t>
        </is>
      </c>
      <c r="D6919" s="1" t="n">
        <v>0</v>
      </c>
      <c r="E6919" s="1" t="n"/>
      <c r="F6919" t="inlineStr">
        <is>
          <t>Montgomery</t>
        </is>
      </c>
      <c r="G6919" s="2" t="inlineStr">
        <is>
          <t>R72603714 0008</t>
        </is>
      </c>
      <c r="H6919" s="3" t="inlineStr">
        <is>
          <t>6746 GROVEBELLE DR</t>
        </is>
      </c>
      <c r="I6919" s="3" t="inlineStr">
        <is>
          <t>3883 AIRWAY DR SANTA ROSA
CA 95403</t>
        </is>
      </c>
      <c r="J6919" s="3" t="inlineStr">
        <is>
          <t>Same name is getting the credit in Montgomery and in Franklin. Only the name matches, so this could be one owner with two homes - or two different people.</t>
        </is>
      </c>
      <c r="K6919" s="4" t="inlineStr">
        <is>
          <t>Franklin 010-000364-00 (426 CLINTON HEIGHTS AVE)</t>
        </is>
      </c>
      <c r="L6919" t="inlineStr">
        <is>
          <t>Franklin, Montgomery</t>
        </is>
      </c>
      <c r="M6919" t="inlineStr"/>
      <c r="N6919" t="inlineStr"/>
      <c r="O6919" t="inlineStr">
        <is>
          <t>Yes</t>
        </is>
      </c>
    </row>
    <row r="6920">
      <c r="A6920" t="inlineStr">
        <is>
          <t>MILLER EMILY</t>
        </is>
      </c>
      <c r="B6920" t="inlineStr"/>
      <c r="C6920" t="inlineStr">
        <is>
          <t>Weak</t>
        </is>
      </c>
      <c r="D6920" s="1" t="n">
        <v>0</v>
      </c>
      <c r="E6920" s="1" t="n"/>
      <c r="F6920" t="inlineStr">
        <is>
          <t>Montgomery</t>
        </is>
      </c>
      <c r="G6920" s="2" t="inlineStr">
        <is>
          <t>P70 01717 0020</t>
        </is>
      </c>
      <c r="H6920" s="3" t="inlineStr">
        <is>
          <t>6327 HOLBROOK DR</t>
        </is>
      </c>
      <c r="I6920" s="3" t="inlineStr">
        <is>
          <t>6327 HOLBROOK DR DAYTON
OH 45424</t>
        </is>
      </c>
      <c r="J6920" s="3" t="inlineStr">
        <is>
          <t>Same name is getting the credit in Montgomery and in Clinton, Franklin, Washington. Only the name matches, so this could be one owner with two homes - or two different people.</t>
        </is>
      </c>
      <c r="K6920" s="4" t="inlineStr">
        <is>
          <t>Clinton 270-07-19-17-0000-00 (3226 SR 134); Franklin 010-084780-00 (374 WETMORE RD); Washington 140054816000 (4850 CAYWOOD RD MARIETTA)</t>
        </is>
      </c>
      <c r="L6920" t="inlineStr">
        <is>
          <t>Clinton, Franklin, Montgomery, Washington</t>
        </is>
      </c>
      <c r="M6920" t="inlineStr"/>
      <c r="N6920" t="inlineStr"/>
      <c r="O6920" t="inlineStr">
        <is>
          <t>Yes</t>
        </is>
      </c>
    </row>
    <row r="6921">
      <c r="A6921" t="inlineStr">
        <is>
          <t>MILLER EMILY</t>
        </is>
      </c>
      <c r="B6921" t="inlineStr">
        <is>
          <t>LORI</t>
        </is>
      </c>
      <c r="C6921" t="inlineStr">
        <is>
          <t>Weak</t>
        </is>
      </c>
      <c r="D6921" s="1" t="n">
        <v>0</v>
      </c>
      <c r="E6921" s="1" t="n"/>
      <c r="F6921" t="inlineStr">
        <is>
          <t>Montgomery</t>
        </is>
      </c>
      <c r="G6921" s="2" t="inlineStr">
        <is>
          <t>Q71 00403 0032</t>
        </is>
      </c>
      <c r="H6921" s="3" t="inlineStr">
        <is>
          <t>502 VOLUSIA AVE</t>
        </is>
      </c>
      <c r="I6921" s="3" t="inlineStr">
        <is>
          <t>502 VOLUSIA AVE DAYTON
OH 45409</t>
        </is>
      </c>
      <c r="J6921" s="3" t="inlineStr">
        <is>
          <t>Same name is getting the credit in Montgomery and in Clinton, Franklin, Washington. Only the name matches, so this could be one owner with two homes - or two different people.</t>
        </is>
      </c>
      <c r="K6921" s="4" t="inlineStr">
        <is>
          <t>Clinton 270-07-19-17-0000-00 (3226 SR 134); Franklin 010-084780-00 (374 WETMORE RD); Washington 140054816000 (4850 CAYWOOD RD MARIETTA)</t>
        </is>
      </c>
      <c r="L6921" t="inlineStr">
        <is>
          <t>Clinton, Franklin, Montgomery, Washington</t>
        </is>
      </c>
      <c r="M6921" t="inlineStr"/>
      <c r="N6921" t="inlineStr"/>
      <c r="O6921" t="inlineStr">
        <is>
          <t>Yes</t>
        </is>
      </c>
    </row>
    <row r="6922">
      <c r="A6922" t="inlineStr">
        <is>
          <t>MILLER EMILY JEAN</t>
        </is>
      </c>
      <c r="B6922" t="inlineStr">
        <is>
          <t>LORI ANNE</t>
        </is>
      </c>
      <c r="C6922" t="inlineStr">
        <is>
          <t>Weak</t>
        </is>
      </c>
      <c r="D6922" s="1" t="n">
        <v>0</v>
      </c>
      <c r="E6922" s="1" t="n"/>
      <c r="F6922" t="inlineStr">
        <is>
          <t>Montgomery</t>
        </is>
      </c>
      <c r="G6922" s="2" t="inlineStr">
        <is>
          <t>R72 14801 0024</t>
        </is>
      </c>
      <c r="H6922" s="3" t="inlineStr">
        <is>
          <t>2212 BROOKLINE AVE</t>
        </is>
      </c>
      <c r="I6922" s="3" t="inlineStr">
        <is>
          <t>2212 BROOKLINE AVE DAYTON
OH 45420</t>
        </is>
      </c>
      <c r="J6922" s="3" t="inlineStr">
        <is>
          <t>Same name is getting the credit in Montgomery and in Ashtabula. Only the name matches, so this could be one owner with two homes - or two different people.</t>
        </is>
      </c>
      <c r="K6922" s="4" t="inlineStr">
        <is>
          <t>Ashtabula 070080003200 (3112 STATE ROUTE 307)</t>
        </is>
      </c>
      <c r="L6922" t="inlineStr">
        <is>
          <t>Ashtabula, Montgomery</t>
        </is>
      </c>
      <c r="M6922" t="inlineStr"/>
      <c r="N6922" t="inlineStr"/>
      <c r="O6922" t="inlineStr">
        <is>
          <t>Yes</t>
        </is>
      </c>
    </row>
    <row r="6923">
      <c r="A6923" t="inlineStr">
        <is>
          <t>MILLER ERIC</t>
        </is>
      </c>
      <c r="B6923" t="inlineStr"/>
      <c r="C6923" t="inlineStr">
        <is>
          <t>Weak</t>
        </is>
      </c>
      <c r="D6923" s="1" t="n">
        <v>0</v>
      </c>
      <c r="E6923" s="1" t="n"/>
      <c r="F6923" t="inlineStr">
        <is>
          <t>Montgomery</t>
        </is>
      </c>
      <c r="G6923" s="2" t="inlineStr">
        <is>
          <t>I39 00312 0016</t>
        </is>
      </c>
      <c r="H6923" s="3" t="inlineStr">
        <is>
          <t>4820 REDBAY DR</t>
        </is>
      </c>
      <c r="I6923" s="3" t="inlineStr">
        <is>
          <t>4820 RED BAY DR DAYTON
OH 45424</t>
        </is>
      </c>
      <c r="J6923" s="3" t="inlineStr">
        <is>
          <t>Common name: this name is credited on 11 parcels across 4 counties. Many are probably different people who happen to share the name - look each one up before assuming it is the same owner.</t>
        </is>
      </c>
      <c r="K6923" s="4" t="inlineStr">
        <is>
          <t>Athens D010010031700 (12881 PARMITTER RD); Franklin 060-001221-00 (1457 CREST ST); Franklin 070-000523-00 (1846 ARLINGTON AVE); Franklin 160-000074-00 (1339 BORROR RD); +6 more</t>
        </is>
      </c>
      <c r="L6923" t="inlineStr">
        <is>
          <t>Athens, Franklin, Lorain, Montgomery</t>
        </is>
      </c>
      <c r="M6923" t="inlineStr"/>
      <c r="N6923" t="inlineStr"/>
      <c r="O6923" t="inlineStr">
        <is>
          <t>Yes</t>
        </is>
      </c>
    </row>
    <row r="6924">
      <c r="A6924" t="inlineStr">
        <is>
          <t>MILLER ERIC</t>
        </is>
      </c>
      <c r="B6924" t="inlineStr">
        <is>
          <t>TERESA</t>
        </is>
      </c>
      <c r="C6924" t="inlineStr">
        <is>
          <t>Weak</t>
        </is>
      </c>
      <c r="D6924" s="1" t="n">
        <v>0</v>
      </c>
      <c r="E6924" s="1" t="n"/>
      <c r="F6924" t="inlineStr">
        <is>
          <t>Montgomery</t>
        </is>
      </c>
      <c r="G6924" s="2" t="inlineStr">
        <is>
          <t>K45 21105 0001</t>
        </is>
      </c>
      <c r="H6924" s="3" t="inlineStr">
        <is>
          <t>2580 DELAVAN DR</t>
        </is>
      </c>
      <c r="I6924" s="3" t="inlineStr">
        <is>
          <t>2580 DELAVAN DR DAYTON
OH 45459-3546</t>
        </is>
      </c>
      <c r="J6924" s="3" t="inlineStr">
        <is>
          <t>Common name: this name is credited on 11 parcels across 4 counties. Many are probably different people who happen to share the name - look each one up before assuming it is the same owner.</t>
        </is>
      </c>
      <c r="K6924" s="4" t="inlineStr">
        <is>
          <t>Athens D010010031700 (12881 PARMITTER RD); Franklin 060-001221-00 (1457 CREST ST); Franklin 070-000523-00 (1846 ARLINGTON AVE); Franklin 160-000074-00 (1339 BORROR RD); +6 more</t>
        </is>
      </c>
      <c r="L6924" t="inlineStr">
        <is>
          <t>Athens, Franklin, Lorain, Montgomery</t>
        </is>
      </c>
      <c r="M6924" t="inlineStr"/>
      <c r="N6924" t="inlineStr"/>
      <c r="O6924" t="inlineStr">
        <is>
          <t>Yes</t>
        </is>
      </c>
    </row>
    <row r="6925">
      <c r="A6925" t="inlineStr">
        <is>
          <t>MILLER ERIC T</t>
        </is>
      </c>
      <c r="B6925" t="inlineStr">
        <is>
          <t>ERICA A</t>
        </is>
      </c>
      <c r="C6925" t="inlineStr">
        <is>
          <t>Weak</t>
        </is>
      </c>
      <c r="D6925" s="1" t="n">
        <v>0</v>
      </c>
      <c r="E6925" s="1" t="n"/>
      <c r="F6925" t="inlineStr">
        <is>
          <t>Montgomery</t>
        </is>
      </c>
      <c r="G6925" s="2" t="inlineStr">
        <is>
          <t>P70 01703 0005</t>
        </is>
      </c>
      <c r="H6925" s="3" t="inlineStr">
        <is>
          <t>6823 HUBBARD DR</t>
        </is>
      </c>
      <c r="I6925" s="3" t="inlineStr">
        <is>
          <t>6823 HUBBARD DR DAYTON
OH 45424</t>
        </is>
      </c>
      <c r="J6925" s="3" t="inlineStr">
        <is>
          <t>Same name is getting the credit in Montgomery and in Franklin. Only the name matches, so this could be one owner with two homes - or two different people.</t>
        </is>
      </c>
      <c r="K6925" s="4" t="inlineStr">
        <is>
          <t>Franklin 010-070468-00 (94 S WESTGATE AVE)</t>
        </is>
      </c>
      <c r="L6925" t="inlineStr">
        <is>
          <t>Franklin, Montgomery</t>
        </is>
      </c>
      <c r="M6925" t="inlineStr"/>
      <c r="N6925" t="inlineStr"/>
      <c r="O6925" t="inlineStr">
        <is>
          <t>Yes</t>
        </is>
      </c>
    </row>
    <row r="6926">
      <c r="A6926" t="inlineStr">
        <is>
          <t>MILLER ERIC W</t>
        </is>
      </c>
      <c r="B6926" t="inlineStr">
        <is>
          <t>JANE A</t>
        </is>
      </c>
      <c r="C6926" t="inlineStr">
        <is>
          <t>Weak</t>
        </is>
      </c>
      <c r="D6926" s="1" t="n">
        <v>0</v>
      </c>
      <c r="E6926" s="1" t="n"/>
      <c r="F6926" t="inlineStr">
        <is>
          <t>Montgomery</t>
        </is>
      </c>
      <c r="G6926" s="2" t="inlineStr">
        <is>
          <t>L54 00623 0004</t>
        </is>
      </c>
      <c r="H6926" s="3" t="inlineStr">
        <is>
          <t>231 CHARLIE CT</t>
        </is>
      </c>
      <c r="I6926" s="3" t="inlineStr">
        <is>
          <t>435 MAIN ST BROOKVILLE
OH 45309</t>
        </is>
      </c>
      <c r="J6926" s="3" t="inlineStr">
        <is>
          <t>Same name is getting the credit in Montgomery and in Athens, Franklin. Only the name matches, so this could be one owner with two homes - or two different people.</t>
        </is>
      </c>
      <c r="K6926" s="4" t="inlineStr">
        <is>
          <t>Athens F010010012703 (23251 JORDAN RUN RD); Franklin 050-009881-00 (6223 POLLARD PLACE DR)</t>
        </is>
      </c>
      <c r="L6926" t="inlineStr">
        <is>
          <t>Athens, Franklin, Montgomery</t>
        </is>
      </c>
      <c r="M6926" t="inlineStr"/>
      <c r="N6926" t="inlineStr"/>
      <c r="O6926" t="inlineStr">
        <is>
          <t>Yes</t>
        </is>
      </c>
    </row>
    <row r="6927">
      <c r="A6927" t="inlineStr">
        <is>
          <t>MILLER ERIN</t>
        </is>
      </c>
      <c r="B6927" t="inlineStr"/>
      <c r="C6927" t="inlineStr">
        <is>
          <t>Weak</t>
        </is>
      </c>
      <c r="D6927" s="1" t="n">
        <v>0</v>
      </c>
      <c r="E6927" s="1" t="n"/>
      <c r="F6927" t="inlineStr">
        <is>
          <t>Montgomery</t>
        </is>
      </c>
      <c r="G6927" s="2" t="inlineStr">
        <is>
          <t>N64 01410 0072</t>
        </is>
      </c>
      <c r="H6927" s="3" t="inlineStr">
        <is>
          <t>2535 CRESTWELL PL</t>
        </is>
      </c>
      <c r="I6927" s="3" t="inlineStr">
        <is>
          <t>2535 CRESTWELL PL DAYTON
OH 45420</t>
        </is>
      </c>
      <c r="J6927" s="3" t="inlineStr">
        <is>
          <t>Same name is getting the credit in Montgomery and in Union. Only the name matches, so this could be one owner with two homes - or two different people.</t>
        </is>
      </c>
      <c r="K6927" s="4" t="inlineStr">
        <is>
          <t>Union 2900240040690 (311 SCOTT FARMS BLVD MARYSVILLE)</t>
        </is>
      </c>
      <c r="L6927" t="inlineStr">
        <is>
          <t>Montgomery, Union</t>
        </is>
      </c>
      <c r="M6927" t="inlineStr"/>
      <c r="N6927" t="inlineStr"/>
      <c r="O6927" t="inlineStr">
        <is>
          <t>Yes</t>
        </is>
      </c>
    </row>
    <row r="6928">
      <c r="A6928" t="inlineStr">
        <is>
          <t>MILLER ERNEST</t>
        </is>
      </c>
      <c r="B6928" t="inlineStr">
        <is>
          <t>TAMARA L FARMER</t>
        </is>
      </c>
      <c r="C6928" t="inlineStr">
        <is>
          <t>Weak</t>
        </is>
      </c>
      <c r="D6928" s="1" t="n">
        <v>0</v>
      </c>
      <c r="E6928" s="1" t="n"/>
      <c r="F6928" t="inlineStr">
        <is>
          <t>Montgomery</t>
        </is>
      </c>
      <c r="G6928" s="2" t="inlineStr">
        <is>
          <t>R72 05803 0034</t>
        </is>
      </c>
      <c r="H6928" s="3" t="inlineStr">
        <is>
          <t>231 HUNTER AVE</t>
        </is>
      </c>
      <c r="I6928" s="3" t="inlineStr">
        <is>
          <t>231 HUNTER AVENUE DAYTON
OH 45404</t>
        </is>
      </c>
      <c r="J6928" s="3" t="inlineStr">
        <is>
          <t>Same name is getting the credit in Montgomery and in Franklin. Only the name matches, so this could be one owner with two homes - or two different people.</t>
        </is>
      </c>
      <c r="K6928" s="4" t="inlineStr">
        <is>
          <t>Franklin 570-245632-00 (5831 ROTHROCK CT)</t>
        </is>
      </c>
      <c r="L6928" t="inlineStr">
        <is>
          <t>Franklin, Montgomery</t>
        </is>
      </c>
      <c r="M6928" t="inlineStr"/>
      <c r="N6928" t="inlineStr"/>
      <c r="O6928" t="inlineStr">
        <is>
          <t>Yes</t>
        </is>
      </c>
    </row>
    <row r="6929">
      <c r="A6929" t="inlineStr">
        <is>
          <t>MILLER GARY A</t>
        </is>
      </c>
      <c r="B6929" t="inlineStr"/>
      <c r="C6929" t="inlineStr">
        <is>
          <t>Weak</t>
        </is>
      </c>
      <c r="D6929" s="1" t="n">
        <v>0</v>
      </c>
      <c r="E6929" s="1" t="n"/>
      <c r="F6929" t="inlineStr">
        <is>
          <t>Montgomery</t>
        </is>
      </c>
      <c r="G6929" s="2" t="inlineStr">
        <is>
          <t>A01 20110 0002</t>
        </is>
      </c>
      <c r="H6929" s="3" t="inlineStr">
        <is>
          <t>7655 TORTUGA DR</t>
        </is>
      </c>
      <c r="I6929" s="3" t="inlineStr">
        <is>
          <t>7655 TORTUGA DR DAYTON
OH 45414-1776</t>
        </is>
      </c>
      <c r="J6929" s="3" t="inlineStr">
        <is>
          <t>Same name is getting the credit in Montgomery and in Brown. Only the name matches, so this could be one owner with two homes - or two different people.</t>
        </is>
      </c>
      <c r="K6929" s="3" t="inlineStr">
        <is>
          <t>Brown 16-027012.0003 (11091 SCHWEIGHART)</t>
        </is>
      </c>
      <c r="L6929" t="inlineStr">
        <is>
          <t>Brown, Montgomery</t>
        </is>
      </c>
      <c r="M6929" t="inlineStr"/>
      <c r="N6929" t="inlineStr"/>
      <c r="O6929" t="inlineStr">
        <is>
          <t>Yes</t>
        </is>
      </c>
    </row>
    <row r="6930">
      <c r="A6930" t="inlineStr">
        <is>
          <t>MILLER GARY A</t>
        </is>
      </c>
      <c r="B6930" t="inlineStr">
        <is>
          <t>CAROLE L MILLER TRS</t>
        </is>
      </c>
      <c r="C6930" t="inlineStr">
        <is>
          <t>Weak</t>
        </is>
      </c>
      <c r="D6930" s="1" t="n">
        <v>0</v>
      </c>
      <c r="E6930" s="1" t="n"/>
      <c r="F6930" t="inlineStr">
        <is>
          <t>Montgomery</t>
        </is>
      </c>
      <c r="G6930" s="2" t="inlineStr">
        <is>
          <t>K46 00332 0117</t>
        </is>
      </c>
      <c r="H6930" s="3" t="inlineStr">
        <is>
          <t>419 S EIGHTH ST</t>
        </is>
      </c>
      <c r="I6930" s="3" t="inlineStr">
        <is>
          <t>736 104TH AVE NAPLES
FL 34108</t>
        </is>
      </c>
      <c r="J6930" s="3" t="inlineStr">
        <is>
          <t>Same name is getting the credit in Montgomery and in Brown. Only the name matches, so this could be one owner with two homes - or two different people.</t>
        </is>
      </c>
      <c r="K6930" s="3" t="inlineStr">
        <is>
          <t>Brown 16-027012.0003 (11091 SCHWEIGHART)</t>
        </is>
      </c>
      <c r="L6930" t="inlineStr">
        <is>
          <t>Brown, Montgomery</t>
        </is>
      </c>
      <c r="M6930" t="inlineStr"/>
      <c r="N6930" t="inlineStr"/>
      <c r="O6930" t="inlineStr">
        <is>
          <t>Yes</t>
        </is>
      </c>
    </row>
    <row r="6931">
      <c r="A6931" t="inlineStr">
        <is>
          <t>MILLER GARY D</t>
        </is>
      </c>
      <c r="B6931" t="inlineStr">
        <is>
          <t>MELANIE J</t>
        </is>
      </c>
      <c r="C6931" t="inlineStr">
        <is>
          <t>Weak</t>
        </is>
      </c>
      <c r="D6931" s="1" t="n">
        <v>0</v>
      </c>
      <c r="E6931" s="1" t="n"/>
      <c r="F6931" t="inlineStr">
        <is>
          <t>Montgomery</t>
        </is>
      </c>
      <c r="G6931" s="2" t="inlineStr">
        <is>
          <t>O68 01407 0014</t>
        </is>
      </c>
      <c r="H6931" s="3" t="inlineStr">
        <is>
          <t>6230 MILLBANK DR</t>
        </is>
      </c>
      <c r="I6931" s="3" t="inlineStr">
        <is>
          <t>6230 MILLBANK DR DAYTON
OH 45459-2243</t>
        </is>
      </c>
      <c r="J6931" s="3" t="inlineStr">
        <is>
          <t>Same name is getting the credit in Montgomery and in Erie. Only the name matches, so this could be one owner with two homes - or two different people.</t>
        </is>
      </c>
      <c r="K6931" s="3" t="inlineStr">
        <is>
          <t>Erie 57-01093.000 (1844 BAUER SANDUSKY)</t>
        </is>
      </c>
      <c r="L6931" t="inlineStr">
        <is>
          <t>Erie, Montgomery</t>
        </is>
      </c>
      <c r="M6931" t="inlineStr"/>
      <c r="N6931" t="inlineStr"/>
      <c r="O6931" t="inlineStr">
        <is>
          <t>Yes</t>
        </is>
      </c>
    </row>
    <row r="6932">
      <c r="A6932" t="inlineStr">
        <is>
          <t>MILLER GARY L</t>
        </is>
      </c>
      <c r="B6932" t="inlineStr"/>
      <c r="C6932" t="inlineStr">
        <is>
          <t>Weak</t>
        </is>
      </c>
      <c r="D6932" s="1" t="n">
        <v>0</v>
      </c>
      <c r="E6932" s="1" t="n"/>
      <c r="F6932" t="inlineStr">
        <is>
          <t>Montgomery</t>
        </is>
      </c>
      <c r="G6932" s="2" t="inlineStr">
        <is>
          <t>G27 18309 0191</t>
        </is>
      </c>
      <c r="H6932" s="3" t="inlineStr">
        <is>
          <t>ALBERS AVE</t>
        </is>
      </c>
      <c r="I6932" s="3" t="inlineStr">
        <is>
          <t>200 ALBERS AVE DAYTON
OH 45427-1701</t>
        </is>
      </c>
      <c r="J6932" s="3" t="inlineStr">
        <is>
          <t>Common name: this name is credited on 6 parcels across 3 counties. Many are probably different people who happen to share the name - look each one up before assuming it is the same owner.</t>
        </is>
      </c>
      <c r="K6932" s="4" t="inlineStr">
        <is>
          <t>Fairfield 0460045900 (360 BLACKLICK-EASTERN RD MILLERSPORT); Franklin 010-128574-00 (4308 MEADOWVIEW CT); Franklin 010-134695-00 (5210 BAGLEY RD); Franklin 010-232695-00 (2692 CREEKWILLOW PL); +1 more</t>
        </is>
      </c>
      <c r="L6932" t="inlineStr">
        <is>
          <t>Fairfield, Franklin, Montgomery</t>
        </is>
      </c>
      <c r="M6932" t="inlineStr"/>
      <c r="N6932" t="inlineStr"/>
      <c r="O6932" t="inlineStr">
        <is>
          <t>Yes</t>
        </is>
      </c>
    </row>
    <row r="6933">
      <c r="A6933" t="inlineStr">
        <is>
          <t>MILLER GARY L</t>
        </is>
      </c>
      <c r="B6933" t="inlineStr"/>
      <c r="C6933" t="inlineStr">
        <is>
          <t>Weak</t>
        </is>
      </c>
      <c r="D6933" s="1" t="n">
        <v>0</v>
      </c>
      <c r="E6933" s="1" t="n"/>
      <c r="F6933" t="inlineStr">
        <is>
          <t>Montgomery</t>
        </is>
      </c>
      <c r="G6933" s="2" t="inlineStr">
        <is>
          <t>G27 18309 0192</t>
        </is>
      </c>
      <c r="H6933" s="3" t="inlineStr">
        <is>
          <t>200 ALBERS AVE</t>
        </is>
      </c>
      <c r="I6933" s="3" t="inlineStr">
        <is>
          <t>200 ALBERS AVE DAYTON
OH 45427-1701</t>
        </is>
      </c>
      <c r="J6933" s="3" t="inlineStr">
        <is>
          <t>Common name: this name is credited on 6 parcels across 3 counties. Many are probably different people who happen to share the name - look each one up before assuming it is the same owner.</t>
        </is>
      </c>
      <c r="K6933" s="4" t="inlineStr">
        <is>
          <t>Fairfield 0460045900 (360 BLACKLICK-EASTERN RD MILLERSPORT); Franklin 010-128574-00 (4308 MEADOWVIEW CT); Franklin 010-134695-00 (5210 BAGLEY RD); Franklin 010-232695-00 (2692 CREEKWILLOW PL); +1 more</t>
        </is>
      </c>
      <c r="L6933" t="inlineStr">
        <is>
          <t>Fairfield, Franklin, Montgomery</t>
        </is>
      </c>
      <c r="M6933" t="inlineStr"/>
      <c r="N6933" t="inlineStr"/>
      <c r="O6933" t="inlineStr">
        <is>
          <t>Yes</t>
        </is>
      </c>
    </row>
    <row r="6934">
      <c r="A6934" t="inlineStr">
        <is>
          <t>MILLER GARY L</t>
        </is>
      </c>
      <c r="B6934" t="inlineStr">
        <is>
          <t>SHARON E</t>
        </is>
      </c>
      <c r="C6934" t="inlineStr">
        <is>
          <t>Weak</t>
        </is>
      </c>
      <c r="D6934" s="1" t="n">
        <v>0</v>
      </c>
      <c r="E6934" s="1" t="n"/>
      <c r="F6934" t="inlineStr">
        <is>
          <t>Montgomery</t>
        </is>
      </c>
      <c r="G6934" s="2" t="inlineStr">
        <is>
          <t>O67 22019 0012</t>
        </is>
      </c>
      <c r="H6934" s="3" t="inlineStr">
        <is>
          <t>1059 QUAIL RUN DR</t>
        </is>
      </c>
      <c r="I6934" s="3" t="inlineStr">
        <is>
          <t>1059 QUAIL RUN DR DAYTON
OH 45458-9625</t>
        </is>
      </c>
      <c r="J6934" s="3" t="inlineStr">
        <is>
          <t>Common name: this name is credited on 6 parcels across 3 counties. Many are probably different people who happen to share the name - look each one up before assuming it is the same owner.</t>
        </is>
      </c>
      <c r="K6934" s="4" t="inlineStr">
        <is>
          <t>Fairfield 0460045900 (360 BLACKLICK-EASTERN RD MILLERSPORT); Franklin 010-128574-00 (4308 MEADOWVIEW CT); Franklin 010-134695-00 (5210 BAGLEY RD); Franklin 010-232695-00 (2692 CREEKWILLOW PL); +1 more</t>
        </is>
      </c>
      <c r="L6934" t="inlineStr">
        <is>
          <t>Fairfield, Franklin, Montgomery</t>
        </is>
      </c>
      <c r="M6934" t="inlineStr"/>
      <c r="N6934" t="inlineStr"/>
      <c r="O6934" t="inlineStr">
        <is>
          <t>Yes</t>
        </is>
      </c>
    </row>
    <row r="6935">
      <c r="A6935" t="inlineStr">
        <is>
          <t>MILLER GEORGE</t>
        </is>
      </c>
      <c r="B6935" t="inlineStr"/>
      <c r="C6935" t="inlineStr">
        <is>
          <t>Weak</t>
        </is>
      </c>
      <c r="D6935" s="1" t="n">
        <v>0</v>
      </c>
      <c r="E6935" s="1" t="n"/>
      <c r="F6935" t="inlineStr">
        <is>
          <t>Montgomery</t>
        </is>
      </c>
      <c r="G6935" s="2" t="inlineStr">
        <is>
          <t>G29 18201A0029</t>
        </is>
      </c>
      <c r="H6935" s="3" t="inlineStr">
        <is>
          <t>148 COLGATE AVE</t>
        </is>
      </c>
      <c r="I6935" s="3" t="inlineStr">
        <is>
          <t>148 COLGATE AVE DAYTON
OH 45427-2845</t>
        </is>
      </c>
      <c r="J6935" s="3" t="inlineStr">
        <is>
          <t>Same name is getting the credit in Montgomery and in Franklin, Guernsey. Only the name matches, so this could be one owner with two homes - or two different people.</t>
        </is>
      </c>
      <c r="K6935" s="4" t="inlineStr">
        <is>
          <t>Franklin 170-001174-00 (7838 HAVENS RD); Guernsey 44-0000062.000 (19241 LEATHERWOOD RD SALESVILLE)</t>
        </is>
      </c>
      <c r="L6935" t="inlineStr">
        <is>
          <t>Franklin, Guernsey, Montgomery</t>
        </is>
      </c>
      <c r="M6935" t="inlineStr"/>
      <c r="N6935" t="inlineStr"/>
      <c r="O6935" t="inlineStr">
        <is>
          <t>Yes</t>
        </is>
      </c>
    </row>
    <row r="6936">
      <c r="A6936" t="inlineStr">
        <is>
          <t>MILLER GREGORY A</t>
        </is>
      </c>
      <c r="B6936" t="inlineStr">
        <is>
          <t>RACHEL M</t>
        </is>
      </c>
      <c r="C6936" t="inlineStr">
        <is>
          <t>Weak</t>
        </is>
      </c>
      <c r="D6936" s="1" t="n">
        <v>0</v>
      </c>
      <c r="E6936" s="1" t="n"/>
      <c r="F6936" t="inlineStr">
        <is>
          <t>Montgomery</t>
        </is>
      </c>
      <c r="G6936" s="2" t="inlineStr">
        <is>
          <t>N64 00701 0004</t>
        </is>
      </c>
      <c r="H6936" s="3" t="inlineStr">
        <is>
          <t>4033 MEADOWCROFT RD</t>
        </is>
      </c>
      <c r="I6936" s="3" t="inlineStr">
        <is>
          <t>4033 MEADOWCROFT RD DAYTON
OH 45429</t>
        </is>
      </c>
      <c r="J6936" s="3" t="inlineStr">
        <is>
          <t>Same name is getting the credit in Montgomery and in Franklin, Madison. Only the name matches, so this could be one owner with two homes - or two different people.</t>
        </is>
      </c>
      <c r="K6936" s="4" t="inlineStr">
        <is>
          <t>Franklin 080-009607-00 (1083 MARKWORTH CT); Franklin 150-001537-00 (1150 LONDON GROVEPORT RD); Madison 07-00714.005 (4334 LILLY CHAPEL OPOSSUM RUN RD LONDON)</t>
        </is>
      </c>
      <c r="L6936" t="inlineStr">
        <is>
          <t>Franklin, Madison, Montgomery</t>
        </is>
      </c>
      <c r="M6936" t="inlineStr"/>
      <c r="N6936" t="inlineStr"/>
      <c r="O6936" t="inlineStr">
        <is>
          <t>Yes</t>
        </is>
      </c>
    </row>
    <row r="6937">
      <c r="A6937" t="inlineStr">
        <is>
          <t>MILLER GREGORY L</t>
        </is>
      </c>
      <c r="B6937" t="inlineStr">
        <is>
          <t>CARRIE L VANDERVORT</t>
        </is>
      </c>
      <c r="C6937" t="inlineStr">
        <is>
          <t>Weak</t>
        </is>
      </c>
      <c r="D6937" s="1" t="n">
        <v>0</v>
      </c>
      <c r="E6937" s="1" t="n"/>
      <c r="F6937" t="inlineStr">
        <is>
          <t>Montgomery</t>
        </is>
      </c>
      <c r="G6937" s="2" t="inlineStr">
        <is>
          <t>K48 00716 0006</t>
        </is>
      </c>
      <c r="H6937" s="3" t="inlineStr">
        <is>
          <t>1318 ELM ST</t>
        </is>
      </c>
      <c r="I6937" s="3" t="inlineStr">
        <is>
          <t>1318 S ELM ST DAYTON
OH 45449</t>
        </is>
      </c>
      <c r="J6937" s="3" t="inlineStr">
        <is>
          <t>Same name is getting the credit in Montgomery and in Franklin. Only the name matches, so this could be one owner with two homes - or two different people.</t>
        </is>
      </c>
      <c r="K6937" s="4" t="inlineStr">
        <is>
          <t>Franklin 560-220339-00 (3709 STUNSAIL LN)</t>
        </is>
      </c>
      <c r="L6937" t="inlineStr">
        <is>
          <t>Franklin, Montgomery</t>
        </is>
      </c>
      <c r="M6937" t="inlineStr"/>
      <c r="N6937" t="inlineStr"/>
      <c r="O6937" t="inlineStr">
        <is>
          <t>Yes</t>
        </is>
      </c>
    </row>
    <row r="6938">
      <c r="A6938" t="inlineStr">
        <is>
          <t>MILLER HANNAH</t>
        </is>
      </c>
      <c r="B6938" t="inlineStr"/>
      <c r="C6938" t="inlineStr">
        <is>
          <t>Weak</t>
        </is>
      </c>
      <c r="D6938" s="1" t="n">
        <v>0</v>
      </c>
      <c r="E6938" s="1" t="n"/>
      <c r="F6938" t="inlineStr">
        <is>
          <t>Montgomery</t>
        </is>
      </c>
      <c r="G6938" s="2" t="inlineStr">
        <is>
          <t>B02 00123 0016</t>
        </is>
      </c>
      <c r="H6938" s="3" t="inlineStr">
        <is>
          <t>803 SPARTAN AVE</t>
        </is>
      </c>
      <c r="I6938" s="3" t="inlineStr">
        <is>
          <t>803 SPARTAN HILL AVE VANDALIA
OH 45377</t>
        </is>
      </c>
      <c r="J6938" s="3" t="inlineStr">
        <is>
          <t>Same name is getting the credit in Montgomery and in Franklin. Only the name matches, so this could be one owner with two homes - or two different people.</t>
        </is>
      </c>
      <c r="K6938" s="4" t="inlineStr">
        <is>
          <t>Franklin 010-039759-00 (33 HAWKES AVE)</t>
        </is>
      </c>
      <c r="L6938" t="inlineStr">
        <is>
          <t>Franklin, Montgomery</t>
        </is>
      </c>
      <c r="M6938" t="inlineStr"/>
      <c r="N6938" t="inlineStr"/>
      <c r="O6938" t="inlineStr">
        <is>
          <t>Yes</t>
        </is>
      </c>
    </row>
    <row r="6939">
      <c r="A6939" t="inlineStr">
        <is>
          <t>MILLER HANNAH</t>
        </is>
      </c>
      <c r="B6939" t="inlineStr">
        <is>
          <t>KADEN KNISLEY</t>
        </is>
      </c>
      <c r="C6939" t="inlineStr">
        <is>
          <t>Weak</t>
        </is>
      </c>
      <c r="D6939" s="1" t="n">
        <v>0</v>
      </c>
      <c r="E6939" s="1" t="n"/>
      <c r="F6939" t="inlineStr">
        <is>
          <t>Montgomery</t>
        </is>
      </c>
      <c r="G6939" s="2" t="inlineStr">
        <is>
          <t>P70 01404 0045</t>
        </is>
      </c>
      <c r="H6939" s="3" t="inlineStr">
        <is>
          <t>5455 NAUGHTON DR</t>
        </is>
      </c>
      <c r="I6939" s="3" t="inlineStr">
        <is>
          <t>5455 NAUGHTON DR HUBER HEIGHTS
OH 45424</t>
        </is>
      </c>
      <c r="J6939" s="3" t="inlineStr">
        <is>
          <t>Same name is getting the credit in Montgomery and in Franklin. Only the name matches, so this could be one owner with two homes - or two different people.</t>
        </is>
      </c>
      <c r="K6939" s="4" t="inlineStr">
        <is>
          <t>Franklin 010-039759-00 (33 HAWKES AVE)</t>
        </is>
      </c>
      <c r="L6939" t="inlineStr">
        <is>
          <t>Franklin, Montgomery</t>
        </is>
      </c>
      <c r="M6939" t="inlineStr"/>
      <c r="N6939" t="inlineStr"/>
      <c r="O6939" t="inlineStr">
        <is>
          <t>Yes</t>
        </is>
      </c>
    </row>
    <row r="6940">
      <c r="A6940" t="inlineStr">
        <is>
          <t>MILLER HOLLY ANN</t>
        </is>
      </c>
      <c r="B6940" t="inlineStr">
        <is>
          <t>MICHAEL EDWARD SILCOX</t>
        </is>
      </c>
      <c r="C6940" t="inlineStr">
        <is>
          <t>Weak</t>
        </is>
      </c>
      <c r="D6940" s="1" t="n">
        <v>0</v>
      </c>
      <c r="E6940" s="1" t="n"/>
      <c r="F6940" t="inlineStr">
        <is>
          <t>Montgomery</t>
        </is>
      </c>
      <c r="G6940" s="2" t="inlineStr">
        <is>
          <t>H33 00201 0020</t>
        </is>
      </c>
      <c r="H6940" s="3" t="inlineStr">
        <is>
          <t>800 MAPLESIDE DR</t>
        </is>
      </c>
      <c r="I6940" s="3" t="inlineStr">
        <is>
          <t>800 MAPLESIDE DR DAYTON
OH 45426</t>
        </is>
      </c>
      <c r="J6940" s="3" t="inlineStr">
        <is>
          <t>Same name is getting the credit in Montgomery and in Washington. Only the name matches, so this could be one owner with two homes - or two different people.</t>
        </is>
      </c>
      <c r="K6940" s="4" t="inlineStr">
        <is>
          <t>Washington 360073392002 (15151 WATERFORD RD WATERFORD)</t>
        </is>
      </c>
      <c r="L6940" t="inlineStr">
        <is>
          <t>Montgomery, Washington</t>
        </is>
      </c>
      <c r="M6940" t="inlineStr"/>
      <c r="N6940" t="inlineStr"/>
      <c r="O6940" t="inlineStr">
        <is>
          <t>Yes</t>
        </is>
      </c>
    </row>
    <row r="6941">
      <c r="A6941" t="inlineStr">
        <is>
          <t>MILLER JACK</t>
        </is>
      </c>
      <c r="B6941" t="inlineStr">
        <is>
          <t>JOY E</t>
        </is>
      </c>
      <c r="C6941" t="inlineStr">
        <is>
          <t>Weak</t>
        </is>
      </c>
      <c r="D6941" s="1" t="n">
        <v>0</v>
      </c>
      <c r="E6941" s="1" t="n"/>
      <c r="F6941" t="inlineStr">
        <is>
          <t>Montgomery</t>
        </is>
      </c>
      <c r="G6941" s="2" t="inlineStr">
        <is>
          <t>K48 50622 0026</t>
        </is>
      </c>
      <c r="H6941" s="3" t="inlineStr">
        <is>
          <t>1601 MARS HILL DR</t>
        </is>
      </c>
      <c r="I6941" s="3" t="inlineStr">
        <is>
          <t>1601 MARS HILL DR DAYTON
OH 45449</t>
        </is>
      </c>
      <c r="J6941" s="3" t="inlineStr">
        <is>
          <t>Same name is getting the credit in Montgomery and in Lorain. Only the name matches, so this could be one owner with two homes - or two different people.</t>
        </is>
      </c>
      <c r="K6941" s="3" t="inlineStr">
        <is>
          <t>Lorain 04-00-022-701-025 (101 SHAKESPEARE LN AVON)</t>
        </is>
      </c>
      <c r="L6941" t="inlineStr">
        <is>
          <t>Lorain, Montgomery</t>
        </is>
      </c>
      <c r="M6941" t="inlineStr"/>
      <c r="N6941" t="inlineStr"/>
      <c r="O6941" t="inlineStr">
        <is>
          <t>Yes</t>
        </is>
      </c>
    </row>
    <row r="6942">
      <c r="A6942" t="inlineStr">
        <is>
          <t>MILLER JACK ET AL 6</t>
        </is>
      </c>
      <c r="B6942" t="inlineStr"/>
      <c r="C6942" t="inlineStr">
        <is>
          <t>Weak</t>
        </is>
      </c>
      <c r="D6942" s="1" t="n">
        <v>0</v>
      </c>
      <c r="E6942" s="1" t="n"/>
      <c r="F6942" t="inlineStr">
        <is>
          <t>Montgomery</t>
        </is>
      </c>
      <c r="G6942" s="2" t="inlineStr">
        <is>
          <t>H33 02206 0016</t>
        </is>
      </c>
      <c r="H6942" s="3" t="inlineStr">
        <is>
          <t>3050 DIAMOND MILL RD</t>
        </is>
      </c>
      <c r="I6942" s="3" t="inlineStr">
        <is>
          <t>1596 NE CATAWBA RD PORT CLINTON
OH 43452</t>
        </is>
      </c>
      <c r="J6942" s="3" t="inlineStr">
        <is>
          <t>Same name is getting the credit in Montgomery and in Lorain. Only the name matches, so this could be one owner with two homes - or two different people.</t>
        </is>
      </c>
      <c r="K6942" s="3" t="inlineStr">
        <is>
          <t>Lorain 04-00-022-701-025 (101 SHAKESPEARE LN AVON)</t>
        </is>
      </c>
      <c r="L6942" t="inlineStr">
        <is>
          <t>Lorain, Montgomery</t>
        </is>
      </c>
      <c r="M6942" t="inlineStr"/>
      <c r="N6942" t="inlineStr"/>
      <c r="O6942" t="inlineStr">
        <is>
          <t>Yes</t>
        </is>
      </c>
    </row>
    <row r="6943">
      <c r="A6943" t="inlineStr">
        <is>
          <t>MILLER JACOB</t>
        </is>
      </c>
      <c r="B6943" t="inlineStr">
        <is>
          <t>KORI GARD</t>
        </is>
      </c>
      <c r="C6943" t="inlineStr">
        <is>
          <t>Weak</t>
        </is>
      </c>
      <c r="D6943" s="1" t="n">
        <v>0</v>
      </c>
      <c r="E6943" s="1" t="n"/>
      <c r="F6943" t="inlineStr">
        <is>
          <t>Montgomery</t>
        </is>
      </c>
      <c r="G6943" s="2" t="inlineStr">
        <is>
          <t>B02 00207 0014</t>
        </is>
      </c>
      <c r="H6943" s="3" t="inlineStr">
        <is>
          <t>404 KOCH AVE</t>
        </is>
      </c>
      <c r="I6943" s="3" t="inlineStr">
        <is>
          <t>4819 WILLIAMS DR GEORGETOWN
TX 78633</t>
        </is>
      </c>
      <c r="J6943" s="3" t="inlineStr">
        <is>
          <t>Common name: this name is credited on 7 parcels across 5 counties. Many are probably different people who happen to share the name - look each one up before assuming it is the same owner.</t>
        </is>
      </c>
      <c r="K6943" s="4" t="inlineStr">
        <is>
          <t>Franklin 010-008035-00 (298 N BURT ST); Franklin 010-302729-00 (317 CORNELIUS ST A317); Franklin 040-012290-00 (3200 GUFFEY DR); Geauga 18-090609 (15551 CHIPMUNK LN MIDDLEFIELD); +2 more</t>
        </is>
      </c>
      <c r="L6943" t="inlineStr">
        <is>
          <t>Franklin, Geauga, Huron, Lorain, Montgomery</t>
        </is>
      </c>
      <c r="M6943" t="inlineStr"/>
      <c r="N6943" t="inlineStr"/>
      <c r="O6943" t="inlineStr">
        <is>
          <t>Yes</t>
        </is>
      </c>
    </row>
    <row r="6944">
      <c r="A6944" t="inlineStr">
        <is>
          <t>MILLER JACOB A</t>
        </is>
      </c>
      <c r="B6944" t="inlineStr"/>
      <c r="C6944" t="inlineStr">
        <is>
          <t>Weak</t>
        </is>
      </c>
      <c r="D6944" s="1" t="n">
        <v>0</v>
      </c>
      <c r="E6944" s="1" t="n"/>
      <c r="F6944" t="inlineStr">
        <is>
          <t>Montgomery</t>
        </is>
      </c>
      <c r="G6944" s="2" t="inlineStr">
        <is>
          <t>F23 00111 0006</t>
        </is>
      </c>
      <c r="H6944" s="3" t="inlineStr">
        <is>
          <t>211 DEAN DR</t>
        </is>
      </c>
      <c r="I6944" s="3" t="inlineStr">
        <is>
          <t>211 DEAN DR FARMERSVILLE
OH 45325</t>
        </is>
      </c>
      <c r="J6944" s="3" t="inlineStr">
        <is>
          <t>Same name is getting the credit in Montgomery and in Ashtabula, Coshocton, Geauga. Only the name matches, so this could be one owner with two homes - or two different people.</t>
        </is>
      </c>
      <c r="K6944" s="4" t="inlineStr">
        <is>
          <t>Ashtabula 610190001802 (5991 HUNTLEY RD); Coshocton 023-00000080-05 (31475 CR 126); Geauga 18-090807 (16014 SHEDD RD MIDDLEFIELD)</t>
        </is>
      </c>
      <c r="L6944" t="inlineStr">
        <is>
          <t>Ashtabula, Coshocton, Geauga, Montgomery</t>
        </is>
      </c>
      <c r="M6944" t="inlineStr"/>
      <c r="N6944" t="inlineStr"/>
      <c r="O6944" t="inlineStr">
        <is>
          <t>Yes</t>
        </is>
      </c>
    </row>
    <row r="6945">
      <c r="A6945" t="inlineStr">
        <is>
          <t>MILLER JACOB R</t>
        </is>
      </c>
      <c r="B6945" t="inlineStr">
        <is>
          <t>BRITTANEE N</t>
        </is>
      </c>
      <c r="C6945" t="inlineStr">
        <is>
          <t>Weak</t>
        </is>
      </c>
      <c r="D6945" s="1" t="n">
        <v>0</v>
      </c>
      <c r="E6945" s="1" t="n"/>
      <c r="F6945" t="inlineStr">
        <is>
          <t>Montgomery</t>
        </is>
      </c>
      <c r="G6945" s="2" t="inlineStr">
        <is>
          <t>R72617713 0001</t>
        </is>
      </c>
      <c r="H6945" s="3" t="inlineStr">
        <is>
          <t>6416 PHEASANT HILL RD</t>
        </is>
      </c>
      <c r="I6945" s="3" t="inlineStr">
        <is>
          <t>6416 PHEASANT HILL RD DAYTON
OH 45424-4175</t>
        </is>
      </c>
      <c r="J6945" s="3" t="inlineStr">
        <is>
          <t>Same name is getting the credit in Montgomery and in Fairfield, Union. Only the name matches, so this could be one owner with two homes - or two different people.</t>
        </is>
      </c>
      <c r="K6945" s="4" t="inlineStr">
        <is>
          <t>Fairfield 0410322200 (394 KAYE DR PICKERINGTON); Union 2900190330600 (1572 LA COSTA DR MARYSVILLE)</t>
        </is>
      </c>
      <c r="L6945" t="inlineStr">
        <is>
          <t>Fairfield, Montgomery, Union</t>
        </is>
      </c>
      <c r="M6945" t="inlineStr"/>
      <c r="N6945" t="inlineStr"/>
      <c r="O6945" t="inlineStr">
        <is>
          <t>Yes</t>
        </is>
      </c>
    </row>
    <row r="6946">
      <c r="A6946" t="inlineStr">
        <is>
          <t>MILLER JAMES</t>
        </is>
      </c>
      <c r="B6946" t="inlineStr">
        <is>
          <t>SUE</t>
        </is>
      </c>
      <c r="C6946" t="inlineStr">
        <is>
          <t>Weak</t>
        </is>
      </c>
      <c r="D6946" s="1" t="n">
        <v>0</v>
      </c>
      <c r="E6946" s="1" t="n"/>
      <c r="F6946" t="inlineStr">
        <is>
          <t>Montgomery</t>
        </is>
      </c>
      <c r="G6946" s="2" t="inlineStr">
        <is>
          <t>C05 00605 0007</t>
        </is>
      </c>
      <c r="H6946" s="3" t="inlineStr">
        <is>
          <t>507 PATRICIA FAYE CT</t>
        </is>
      </c>
      <c r="I6946" s="3" t="inlineStr">
        <is>
          <t>507 PATRICIA FAYE CT BROOKVILLE
OH 45309</t>
        </is>
      </c>
      <c r="J6946" s="3" t="inlineStr">
        <is>
          <t>Common name: this name is credited on 10 parcels across 5 counties. Many are probably different people who happen to share the name - look each one up before assuming it is the same owner.</t>
        </is>
      </c>
      <c r="K6946" s="4" t="inlineStr">
        <is>
          <t>Coshocton 017-00000095-00 (28018 TR 194); Erie 42-01879.066 (922 GLENVIEW HURON); Fairfield 0535020800 (556 E CHESTNUT ST LANCASTER); Franklin 010-000809-00 (333 KOSSUTH ST); +5 more</t>
        </is>
      </c>
      <c r="L6946" t="inlineStr">
        <is>
          <t>Coshocton, Erie, Fairfield, Franklin, Montgomery</t>
        </is>
      </c>
      <c r="M6946" t="inlineStr"/>
      <c r="N6946" t="inlineStr"/>
      <c r="O6946" t="inlineStr">
        <is>
          <t>Yes</t>
        </is>
      </c>
    </row>
    <row r="6947">
      <c r="A6947" t="inlineStr">
        <is>
          <t>MILLER JAMES</t>
        </is>
      </c>
      <c r="B6947" t="inlineStr">
        <is>
          <t>CARLA</t>
        </is>
      </c>
      <c r="C6947" t="inlineStr">
        <is>
          <t>Weak</t>
        </is>
      </c>
      <c r="D6947" s="1" t="n">
        <v>0</v>
      </c>
      <c r="E6947" s="1" t="n"/>
      <c r="F6947" t="inlineStr">
        <is>
          <t>Montgomery</t>
        </is>
      </c>
      <c r="G6947" s="2" t="inlineStr">
        <is>
          <t>M58 00112 0020</t>
        </is>
      </c>
      <c r="H6947" s="3" t="inlineStr">
        <is>
          <t>510 SAN BERNARDINO TRL</t>
        </is>
      </c>
      <c r="I6947" s="3" t="inlineStr">
        <is>
          <t>510 SAN BERNARDINO TRL ENGLEWOOD
OH 45322</t>
        </is>
      </c>
      <c r="J6947" s="3" t="inlineStr">
        <is>
          <t>Common name: this name is credited on 10 parcels across 5 counties. Many are probably different people who happen to share the name - look each one up before assuming it is the same owner.</t>
        </is>
      </c>
      <c r="K6947" s="4" t="inlineStr">
        <is>
          <t>Coshocton 017-00000095-00 (28018 TR 194); Erie 42-01879.066 (922 GLENVIEW HURON); Fairfield 0535020800 (556 E CHESTNUT ST LANCASTER); Franklin 010-000809-00 (333 KOSSUTH ST); +5 more</t>
        </is>
      </c>
      <c r="L6947" t="inlineStr">
        <is>
          <t>Coshocton, Erie, Fairfield, Franklin, Montgomery</t>
        </is>
      </c>
      <c r="M6947" t="inlineStr"/>
      <c r="N6947" t="inlineStr"/>
      <c r="O6947" t="inlineStr">
        <is>
          <t>Yes</t>
        </is>
      </c>
    </row>
    <row r="6948">
      <c r="A6948" t="inlineStr">
        <is>
          <t>MILLER JAMES</t>
        </is>
      </c>
      <c r="B6948" t="inlineStr"/>
      <c r="C6948" t="inlineStr">
        <is>
          <t>Weak</t>
        </is>
      </c>
      <c r="D6948" s="1" t="n">
        <v>0</v>
      </c>
      <c r="E6948" s="1" t="n"/>
      <c r="F6948" t="inlineStr">
        <is>
          <t>Montgomery</t>
        </is>
      </c>
      <c r="G6948" s="2" t="inlineStr">
        <is>
          <t>R72 02303 0029</t>
        </is>
      </c>
      <c r="H6948" s="3" t="inlineStr">
        <is>
          <t>534 HAMILTON AVE</t>
        </is>
      </c>
      <c r="I6948" s="3" t="inlineStr">
        <is>
          <t>525 LINDEN AVE DAYTON
OH 45403-3852</t>
        </is>
      </c>
      <c r="J6948" s="3" t="inlineStr">
        <is>
          <t>Common name: this name is credited on 10 parcels across 5 counties. Many are probably different people who happen to share the name - look each one up before assuming it is the same owner.</t>
        </is>
      </c>
      <c r="K6948" s="4" t="inlineStr">
        <is>
          <t>Coshocton 017-00000095-00 (28018 TR 194); Erie 42-01879.066 (922 GLENVIEW HURON); Fairfield 0535020800 (556 E CHESTNUT ST LANCASTER); Franklin 010-000809-00 (333 KOSSUTH ST); +5 more</t>
        </is>
      </c>
      <c r="L6948" t="inlineStr">
        <is>
          <t>Coshocton, Erie, Fairfield, Franklin, Montgomery</t>
        </is>
      </c>
      <c r="M6948" t="inlineStr"/>
      <c r="N6948" t="inlineStr"/>
      <c r="O6948" t="inlineStr">
        <is>
          <t>Yes</t>
        </is>
      </c>
    </row>
    <row r="6949">
      <c r="A6949" t="inlineStr">
        <is>
          <t>MILLER JAMES</t>
        </is>
      </c>
      <c r="B6949" t="inlineStr"/>
      <c r="C6949" t="inlineStr">
        <is>
          <t>Weak</t>
        </is>
      </c>
      <c r="D6949" s="1" t="n">
        <v>0</v>
      </c>
      <c r="E6949" s="1" t="n"/>
      <c r="F6949" t="inlineStr">
        <is>
          <t>Montgomery</t>
        </is>
      </c>
      <c r="G6949" s="2" t="inlineStr">
        <is>
          <t>R72 02303 0033</t>
        </is>
      </c>
      <c r="H6949" s="3" t="inlineStr">
        <is>
          <t>425 BANTZ CT</t>
        </is>
      </c>
      <c r="I6949" s="3" t="inlineStr">
        <is>
          <t>525 LINDEN AVE DAYTON
OH 45403</t>
        </is>
      </c>
      <c r="J6949" s="3" t="inlineStr">
        <is>
          <t>Common name: this name is credited on 10 parcels across 5 counties. Many are probably different people who happen to share the name - look each one up before assuming it is the same owner.</t>
        </is>
      </c>
      <c r="K6949" s="4" t="inlineStr">
        <is>
          <t>Coshocton 017-00000095-00 (28018 TR 194); Erie 42-01879.066 (922 GLENVIEW HURON); Fairfield 0535020800 (556 E CHESTNUT ST LANCASTER); Franklin 010-000809-00 (333 KOSSUTH ST); +5 more</t>
        </is>
      </c>
      <c r="L6949" t="inlineStr">
        <is>
          <t>Coshocton, Erie, Fairfield, Franklin, Montgomery</t>
        </is>
      </c>
      <c r="M6949" t="inlineStr"/>
      <c r="N6949" t="inlineStr"/>
      <c r="O6949" t="inlineStr">
        <is>
          <t>Yes</t>
        </is>
      </c>
    </row>
    <row r="6950">
      <c r="A6950" t="inlineStr">
        <is>
          <t>MILLER JAMES</t>
        </is>
      </c>
      <c r="B6950" t="inlineStr"/>
      <c r="C6950" t="inlineStr">
        <is>
          <t>Weak</t>
        </is>
      </c>
      <c r="D6950" s="1" t="n">
        <v>0</v>
      </c>
      <c r="E6950" s="1" t="n"/>
      <c r="F6950" t="inlineStr">
        <is>
          <t>Montgomery</t>
        </is>
      </c>
      <c r="G6950" s="2" t="inlineStr">
        <is>
          <t>R72 02304 0011</t>
        </is>
      </c>
      <c r="H6950" s="3" t="inlineStr">
        <is>
          <t>2007 RICHARD ST</t>
        </is>
      </c>
      <c r="I6950" s="3" t="inlineStr">
        <is>
          <t>411 BANTZ CT DAYTON
OH 45403</t>
        </is>
      </c>
      <c r="J6950" s="3" t="inlineStr">
        <is>
          <t>Common name: this name is credited on 10 parcels across 5 counties. Many are probably different people who happen to share the name - look each one up before assuming it is the same owner.</t>
        </is>
      </c>
      <c r="K6950" s="4" t="inlineStr">
        <is>
          <t>Coshocton 017-00000095-00 (28018 TR 194); Erie 42-01879.066 (922 GLENVIEW HURON); Fairfield 0535020800 (556 E CHESTNUT ST LANCASTER); Franklin 010-000809-00 (333 KOSSUTH ST); +5 more</t>
        </is>
      </c>
      <c r="L6950" t="inlineStr">
        <is>
          <t>Coshocton, Erie, Fairfield, Franklin, Montgomery</t>
        </is>
      </c>
      <c r="M6950" t="inlineStr"/>
      <c r="N6950" t="inlineStr"/>
      <c r="O6950" t="inlineStr">
        <is>
          <t>Yes</t>
        </is>
      </c>
    </row>
    <row r="6951">
      <c r="A6951" t="inlineStr">
        <is>
          <t>MILLER JAMES</t>
        </is>
      </c>
      <c r="B6951" t="inlineStr"/>
      <c r="C6951" t="inlineStr">
        <is>
          <t>Weak</t>
        </is>
      </c>
      <c r="D6951" s="1" t="n">
        <v>0</v>
      </c>
      <c r="E6951" s="1" t="n"/>
      <c r="F6951" t="inlineStr">
        <is>
          <t>Montgomery</t>
        </is>
      </c>
      <c r="G6951" s="2" t="inlineStr">
        <is>
          <t>R72 02304 0039</t>
        </is>
      </c>
      <c r="H6951" s="3" t="inlineStr">
        <is>
          <t>223 225 MABEL AVE</t>
        </is>
      </c>
      <c r="I6951" s="3" t="inlineStr">
        <is>
          <t>525 LINDEN AVE DAYTON
OH 45403-1423</t>
        </is>
      </c>
      <c r="J6951" s="3" t="inlineStr">
        <is>
          <t>Common name: this name is credited on 10 parcels across 5 counties. Many are probably different people who happen to share the name - look each one up before assuming it is the same owner.</t>
        </is>
      </c>
      <c r="K6951" s="4" t="inlineStr">
        <is>
          <t>Coshocton 017-00000095-00 (28018 TR 194); Erie 42-01879.066 (922 GLENVIEW HURON); Fairfield 0535020800 (556 E CHESTNUT ST LANCASTER); Franklin 010-000809-00 (333 KOSSUTH ST); +5 more</t>
        </is>
      </c>
      <c r="L6951" t="inlineStr">
        <is>
          <t>Coshocton, Erie, Fairfield, Franklin, Montgomery</t>
        </is>
      </c>
      <c r="M6951" t="inlineStr"/>
      <c r="N6951" t="inlineStr"/>
      <c r="O6951" t="inlineStr">
        <is>
          <t>Yes</t>
        </is>
      </c>
    </row>
    <row r="6952">
      <c r="A6952" t="inlineStr">
        <is>
          <t>MILLER JAMES</t>
        </is>
      </c>
      <c r="B6952" t="inlineStr"/>
      <c r="C6952" t="inlineStr">
        <is>
          <t>Weak</t>
        </is>
      </c>
      <c r="D6952" s="1" t="n">
        <v>0</v>
      </c>
      <c r="E6952" s="1" t="n"/>
      <c r="F6952" t="inlineStr">
        <is>
          <t>Montgomery</t>
        </is>
      </c>
      <c r="G6952" s="2" t="inlineStr">
        <is>
          <t>R72 12304 0013</t>
        </is>
      </c>
      <c r="H6952" s="3" t="inlineStr">
        <is>
          <t>801 WALTON AVE</t>
        </is>
      </c>
      <c r="I6952" s="3" t="inlineStr">
        <is>
          <t>801 WALTON AVE DAYTON
OH 45402-1332</t>
        </is>
      </c>
      <c r="J6952" s="3" t="inlineStr">
        <is>
          <t>Common name: this name is credited on 10 parcels across 5 counties. Many are probably different people who happen to share the name - look each one up before assuming it is the same owner.</t>
        </is>
      </c>
      <c r="K6952" s="4" t="inlineStr">
        <is>
          <t>Coshocton 017-00000095-00 (28018 TR 194); Erie 42-01879.066 (922 GLENVIEW HURON); Fairfield 0535020800 (556 E CHESTNUT ST LANCASTER); Franklin 010-000809-00 (333 KOSSUTH ST); +5 more</t>
        </is>
      </c>
      <c r="L6952" t="inlineStr">
        <is>
          <t>Coshocton, Erie, Fairfield, Franklin, Montgomery</t>
        </is>
      </c>
      <c r="M6952" t="inlineStr"/>
      <c r="N6952" t="inlineStr"/>
      <c r="O6952" t="inlineStr">
        <is>
          <t>Yes</t>
        </is>
      </c>
    </row>
    <row r="6953">
      <c r="A6953" t="inlineStr">
        <is>
          <t>MILLER JAMES A + EVELYN M</t>
        </is>
      </c>
      <c r="B6953" t="inlineStr"/>
      <c r="C6953" t="inlineStr">
        <is>
          <t>Weak</t>
        </is>
      </c>
      <c r="D6953" s="1" t="n">
        <v>0</v>
      </c>
      <c r="E6953" s="1" t="n"/>
      <c r="F6953" t="inlineStr">
        <is>
          <t>Montgomery</t>
        </is>
      </c>
      <c r="G6953" s="2" t="inlineStr">
        <is>
          <t>A01 26001 0029</t>
        </is>
      </c>
      <c r="H6953" s="3" t="inlineStr">
        <is>
          <t>6026 WOODVILLE DR</t>
        </is>
      </c>
      <c r="I6953" s="3" t="inlineStr">
        <is>
          <t>6026 WOODVILLE DR DAYTON
OH 45414-2842</t>
        </is>
      </c>
      <c r="J6953" s="3" t="inlineStr">
        <is>
          <t>Common name: this name is credited on 8 parcels across 6 counties. Many are probably different people who happen to share the name - look each one up before assuming it is the same owner.</t>
        </is>
      </c>
      <c r="K6953" s="4" t="inlineStr">
        <is>
          <t>Ashtabula 600110000900 (5039 US ROUTE 322); Fairfield 0360464500 (12322 TEAL LN PICKERINGTON); Fairfield 0460067000 (3381 SHEPARD AVE MILLERSPORT); Franklin 010-140709-00 (1313 BROOKRIDGE DR); +3 more</t>
        </is>
      </c>
      <c r="L6953" t="inlineStr">
        <is>
          <t>Ashtabula, Fairfield, Franklin, Geauga, Lorain, Montgomery</t>
        </is>
      </c>
      <c r="M6953" t="inlineStr"/>
      <c r="N6953" t="inlineStr"/>
      <c r="O6953" t="inlineStr">
        <is>
          <t>Yes</t>
        </is>
      </c>
    </row>
    <row r="6954">
      <c r="A6954" t="inlineStr">
        <is>
          <t>MILLER JAMES B</t>
        </is>
      </c>
      <c r="B6954" t="inlineStr">
        <is>
          <t>JENNIFER BIERLEY</t>
        </is>
      </c>
      <c r="C6954" t="inlineStr">
        <is>
          <t>Weak</t>
        </is>
      </c>
      <c r="D6954" s="1" t="n">
        <v>0</v>
      </c>
      <c r="E6954" s="1" t="n"/>
      <c r="F6954" t="inlineStr">
        <is>
          <t>Montgomery</t>
        </is>
      </c>
      <c r="G6954" s="2" t="inlineStr">
        <is>
          <t>A01 50319 0001</t>
        </is>
      </c>
      <c r="H6954" s="3" t="inlineStr">
        <is>
          <t>6881 TIMBERLANDS DR</t>
        </is>
      </c>
      <c r="I6954" s="3" t="inlineStr">
        <is>
          <t>6881 TIMBERLANDS DR DAYTON
OH 45414-2059</t>
        </is>
      </c>
      <c r="J6954" s="3" t="inlineStr">
        <is>
          <t>Same name is getting the credit in Montgomery and in Franklin. Only the name matches, so this could be one owner with two homes - or two different people.</t>
        </is>
      </c>
      <c r="K6954" s="4" t="inlineStr">
        <is>
          <t>Franklin 274-000423-00 (5549 ROYAL DUBLIN DR)</t>
        </is>
      </c>
      <c r="L6954" t="inlineStr">
        <is>
          <t>Franklin, Montgomery</t>
        </is>
      </c>
      <c r="M6954" t="inlineStr"/>
      <c r="N6954" t="inlineStr"/>
      <c r="O6954" t="inlineStr">
        <is>
          <t>Yes</t>
        </is>
      </c>
    </row>
    <row r="6955">
      <c r="A6955" t="inlineStr">
        <is>
          <t>MILLER JAMES C</t>
        </is>
      </c>
      <c r="B6955" t="inlineStr"/>
      <c r="C6955" t="inlineStr">
        <is>
          <t>Weak</t>
        </is>
      </c>
      <c r="D6955" s="1" t="n">
        <v>0</v>
      </c>
      <c r="E6955" s="1" t="n"/>
      <c r="F6955" t="inlineStr">
        <is>
          <t>Montgomery</t>
        </is>
      </c>
      <c r="G6955" s="2" t="inlineStr">
        <is>
          <t>L52 00103 0046</t>
        </is>
      </c>
      <c r="H6955" s="3" t="inlineStr">
        <is>
          <t>29 TRACTION AVE</t>
        </is>
      </c>
      <c r="I6955" s="3" t="inlineStr">
        <is>
          <t>29 TRACTION AVE NEW LEBANON
OH 45345</t>
        </is>
      </c>
      <c r="J6955" s="3" t="inlineStr">
        <is>
          <t>Same name is getting the credit in Montgomery and in Franklin. Only the name matches, so this could be one owner with two homes - or two different people.</t>
        </is>
      </c>
      <c r="K6955" s="4" t="inlineStr">
        <is>
          <t>Franklin 010-303241-00 (6257 KEMP ST); Franklin 080-008528-00 (306 LEIGHWAY DR)</t>
        </is>
      </c>
      <c r="L6955" t="inlineStr">
        <is>
          <t>Franklin, Montgomery</t>
        </is>
      </c>
      <c r="M6955" t="inlineStr"/>
      <c r="N6955" t="inlineStr"/>
      <c r="O6955" t="inlineStr">
        <is>
          <t>Yes</t>
        </is>
      </c>
    </row>
    <row r="6956">
      <c r="A6956" t="inlineStr">
        <is>
          <t>MILLER JAMES C</t>
        </is>
      </c>
      <c r="B6956" t="inlineStr">
        <is>
          <t>SHARON M</t>
        </is>
      </c>
      <c r="C6956" t="inlineStr">
        <is>
          <t>Weak</t>
        </is>
      </c>
      <c r="D6956" s="1" t="n">
        <v>0</v>
      </c>
      <c r="E6956" s="1" t="n"/>
      <c r="F6956" t="inlineStr">
        <is>
          <t>Montgomery</t>
        </is>
      </c>
      <c r="G6956" s="2" t="inlineStr">
        <is>
          <t>O67 22337 0080</t>
        </is>
      </c>
      <c r="H6956" s="3" t="inlineStr">
        <is>
          <t>10242 BENJAMIN WAY</t>
        </is>
      </c>
      <c r="I6956" s="3" t="inlineStr">
        <is>
          <t>10242 BENJAMIN WAY DAYTON
OH 45458</t>
        </is>
      </c>
      <c r="J6956" s="3" t="inlineStr">
        <is>
          <t>Same name is getting the credit in Montgomery and in Franklin. Only the name matches, so this could be one owner with two homes - or two different people.</t>
        </is>
      </c>
      <c r="K6956" s="4" t="inlineStr">
        <is>
          <t>Franklin 010-303241-00 (6257 KEMP ST); Franklin 080-008528-00 (306 LEIGHWAY DR)</t>
        </is>
      </c>
      <c r="L6956" t="inlineStr">
        <is>
          <t>Franklin, Montgomery</t>
        </is>
      </c>
      <c r="M6956" t="inlineStr"/>
      <c r="N6956" t="inlineStr"/>
      <c r="O6956" t="inlineStr">
        <is>
          <t>Yes</t>
        </is>
      </c>
    </row>
    <row r="6957">
      <c r="A6957" t="inlineStr">
        <is>
          <t>MILLER JAMES D</t>
        </is>
      </c>
      <c r="B6957" t="inlineStr">
        <is>
          <t>RHONDA</t>
        </is>
      </c>
      <c r="C6957" t="inlineStr">
        <is>
          <t>Weak</t>
        </is>
      </c>
      <c r="D6957" s="1" t="n">
        <v>0</v>
      </c>
      <c r="E6957" s="1" t="n"/>
      <c r="F6957" t="inlineStr">
        <is>
          <t>Montgomery</t>
        </is>
      </c>
      <c r="G6957" s="2" t="inlineStr">
        <is>
          <t>H33 02210 0006</t>
        </is>
      </c>
      <c r="H6957" s="3" t="inlineStr">
        <is>
          <t>2514 UNION RD</t>
        </is>
      </c>
      <c r="I6957" s="3" t="inlineStr">
        <is>
          <t>2514 N UNION RD DAYTON
OH 45426</t>
        </is>
      </c>
      <c r="J6957" s="3" t="inlineStr">
        <is>
          <t>Common name: this name is credited on 9 parcels across 4 counties. Many are probably different people who happen to share the name - look each one up before assuming it is the same owner.</t>
        </is>
      </c>
      <c r="K6957" s="4" t="inlineStr">
        <is>
          <t>Fairfield 0040016240 (2340 SCHWILK RD LANCASTER); Fairfield 0410429900 (436 RAMBLING BROOK DR PICKERINGTON); Franklin 030-002780-00 (1294 ELMWOOD AVE); Franklin 100-001394-00 (301 PARK BL); +4 more</t>
        </is>
      </c>
      <c r="L6957" t="inlineStr">
        <is>
          <t>Fairfield, Franklin, Montgomery, Washington</t>
        </is>
      </c>
      <c r="M6957" t="inlineStr"/>
      <c r="N6957" t="inlineStr"/>
      <c r="O6957" t="inlineStr">
        <is>
          <t>Yes</t>
        </is>
      </c>
    </row>
    <row r="6958">
      <c r="A6958" t="inlineStr">
        <is>
          <t>MILLER JAMES E</t>
        </is>
      </c>
      <c r="B6958" t="inlineStr"/>
      <c r="C6958" t="inlineStr">
        <is>
          <t>Weak</t>
        </is>
      </c>
      <c r="D6958" s="1" t="n">
        <v>0</v>
      </c>
      <c r="E6958" s="1" t="n"/>
      <c r="F6958" t="inlineStr">
        <is>
          <t>Montgomery</t>
        </is>
      </c>
      <c r="G6958" s="2" t="inlineStr">
        <is>
          <t>I39 01021 0027</t>
        </is>
      </c>
      <c r="H6958" s="3" t="inlineStr">
        <is>
          <t>212 LYNNHAVEN DR</t>
        </is>
      </c>
      <c r="I6958" s="3" t="inlineStr">
        <is>
          <t>212 LYNNHAVEN DR DAYTON
OH 45431-1962</t>
        </is>
      </c>
      <c r="J6958" s="3" t="inlineStr">
        <is>
          <t>Common name: this name is credited on 9 parcels across 7 counties. Many are probably different people who happen to share the name - look each one up before assuming it is the same owner.</t>
        </is>
      </c>
      <c r="K6958" s="4" t="inlineStr">
        <is>
          <t>Ashtabula 200140007100 (106 WALNUT ST); Clinton 220-07-10-28-0000-00 (315 E CENTER ST); Fairfield 0535110500 (624 E WHEELING ST LANCASTER); Franklin 010-265728-00 (4023 FITZPATRICK BL 58); +4 more</t>
        </is>
      </c>
      <c r="L6958" t="inlineStr">
        <is>
          <t>Ashtabula, Clinton, Fairfield, Franklin, Huron, Montgomery, Washington</t>
        </is>
      </c>
      <c r="M6958" t="inlineStr"/>
      <c r="N6958" t="inlineStr"/>
      <c r="O6958" t="inlineStr">
        <is>
          <t>Yes</t>
        </is>
      </c>
    </row>
    <row r="6959">
      <c r="A6959" t="inlineStr">
        <is>
          <t>MILLER JAMES L</t>
        </is>
      </c>
      <c r="B6959" t="inlineStr"/>
      <c r="C6959" t="inlineStr">
        <is>
          <t>Weak</t>
        </is>
      </c>
      <c r="D6959" s="1" t="n">
        <v>0</v>
      </c>
      <c r="E6959" s="1" t="n"/>
      <c r="F6959" t="inlineStr">
        <is>
          <t>Montgomery</t>
        </is>
      </c>
      <c r="G6959" s="2" t="inlineStr">
        <is>
          <t>O68 50213 0038</t>
        </is>
      </c>
      <c r="H6959" s="3" t="inlineStr">
        <is>
          <t>777 CLARERIDGE LN</t>
        </is>
      </c>
      <c r="I6959" s="3" t="inlineStr">
        <is>
          <t>777 CLARERIDGE LANE DAYTON
OH 45458</t>
        </is>
      </c>
      <c r="J6959" s="3" t="inlineStr">
        <is>
          <t>Same name is getting the credit in Montgomery and in Fairfield. Only the name matches, so this could be one owner with two homes - or two different people.</t>
        </is>
      </c>
      <c r="K6959" s="4" t="inlineStr">
        <is>
          <t>Fairfield 0210080420 (6350 MCCLEERY RD BALTIMORE)</t>
        </is>
      </c>
      <c r="L6959" t="inlineStr">
        <is>
          <t>Fairfield, Montgomery</t>
        </is>
      </c>
      <c r="M6959" t="inlineStr"/>
      <c r="N6959" t="inlineStr"/>
      <c r="O6959" t="inlineStr">
        <is>
          <t>Yes</t>
        </is>
      </c>
    </row>
    <row r="6960">
      <c r="A6960" t="inlineStr">
        <is>
          <t>MILLER JAMES L</t>
        </is>
      </c>
      <c r="B6960" t="inlineStr"/>
      <c r="C6960" t="inlineStr">
        <is>
          <t>Weak</t>
        </is>
      </c>
      <c r="D6960" s="1" t="n">
        <v>0</v>
      </c>
      <c r="E6960" s="1" t="n"/>
      <c r="F6960" t="inlineStr">
        <is>
          <t>Montgomery</t>
        </is>
      </c>
      <c r="G6960" s="2" t="inlineStr">
        <is>
          <t>R72 02303 0090</t>
        </is>
      </c>
      <c r="H6960" s="3" t="inlineStr">
        <is>
          <t>RICHARD ST</t>
        </is>
      </c>
      <c r="I6960" s="3" t="inlineStr">
        <is>
          <t>1927 RICHARD ST DAYTON
OH 45403</t>
        </is>
      </c>
      <c r="J6960" s="3" t="inlineStr">
        <is>
          <t>Same name is getting the credit in Montgomery and in Fairfield. Only the name matches, so this could be one owner with two homes - or two different people.</t>
        </is>
      </c>
      <c r="K6960" s="4" t="inlineStr">
        <is>
          <t>Fairfield 0210080420 (6350 MCCLEERY RD BALTIMORE)</t>
        </is>
      </c>
      <c r="L6960" t="inlineStr">
        <is>
          <t>Fairfield, Montgomery</t>
        </is>
      </c>
      <c r="M6960" t="inlineStr"/>
      <c r="N6960" t="inlineStr"/>
      <c r="O6960" t="inlineStr">
        <is>
          <t>Yes</t>
        </is>
      </c>
    </row>
    <row r="6961">
      <c r="A6961" t="inlineStr">
        <is>
          <t>MILLER JAMES L</t>
        </is>
      </c>
      <c r="B6961" t="inlineStr"/>
      <c r="C6961" t="inlineStr">
        <is>
          <t>Weak</t>
        </is>
      </c>
      <c r="D6961" s="1" t="n">
        <v>0</v>
      </c>
      <c r="E6961" s="1" t="n"/>
      <c r="F6961" t="inlineStr">
        <is>
          <t>Montgomery</t>
        </is>
      </c>
      <c r="G6961" s="2" t="inlineStr">
        <is>
          <t>R72 02303 0091</t>
        </is>
      </c>
      <c r="H6961" s="3" t="inlineStr">
        <is>
          <t>1927 RICHARD ST</t>
        </is>
      </c>
      <c r="I6961" s="3" t="inlineStr">
        <is>
          <t>1927 RICHARD ST DAYTON
OH 45403</t>
        </is>
      </c>
      <c r="J6961" s="3" t="inlineStr">
        <is>
          <t>Same name is getting the credit in Montgomery and in Fairfield. Only the name matches, so this could be one owner with two homes - or two different people.</t>
        </is>
      </c>
      <c r="K6961" s="4" t="inlineStr">
        <is>
          <t>Fairfield 0210080420 (6350 MCCLEERY RD BALTIMORE)</t>
        </is>
      </c>
      <c r="L6961" t="inlineStr">
        <is>
          <t>Fairfield, Montgomery</t>
        </is>
      </c>
      <c r="M6961" t="inlineStr"/>
      <c r="N6961" t="inlineStr"/>
      <c r="O6961" t="inlineStr">
        <is>
          <t>Yes</t>
        </is>
      </c>
    </row>
    <row r="6962">
      <c r="A6962" t="inlineStr">
        <is>
          <t>MILLER JAMES L</t>
        </is>
      </c>
      <c r="B6962" t="inlineStr"/>
      <c r="C6962" t="inlineStr">
        <is>
          <t>Weak</t>
        </is>
      </c>
      <c r="D6962" s="1" t="n">
        <v>0</v>
      </c>
      <c r="E6962" s="1" t="n"/>
      <c r="F6962" t="inlineStr">
        <is>
          <t>Montgomery</t>
        </is>
      </c>
      <c r="G6962" s="2" t="inlineStr">
        <is>
          <t>R72 02303 0092</t>
        </is>
      </c>
      <c r="H6962" s="3" t="inlineStr">
        <is>
          <t>1931 RICHARD ST</t>
        </is>
      </c>
      <c r="I6962" s="3" t="inlineStr">
        <is>
          <t>1931 RICHARD ST DAYTON
OH 45403</t>
        </is>
      </c>
      <c r="J6962" s="3" t="inlineStr">
        <is>
          <t>Same name is getting the credit in Montgomery and in Fairfield. Only the name matches, so this could be one owner with two homes - or two different people.</t>
        </is>
      </c>
      <c r="K6962" s="4" t="inlineStr">
        <is>
          <t>Fairfield 0210080420 (6350 MCCLEERY RD BALTIMORE)</t>
        </is>
      </c>
      <c r="L6962" t="inlineStr">
        <is>
          <t>Fairfield, Montgomery</t>
        </is>
      </c>
      <c r="M6962" t="inlineStr"/>
      <c r="N6962" t="inlineStr"/>
      <c r="O6962" t="inlineStr">
        <is>
          <t>Yes</t>
        </is>
      </c>
    </row>
    <row r="6963">
      <c r="A6963" t="inlineStr">
        <is>
          <t>MILLER JAMES R</t>
        </is>
      </c>
      <c r="B6963" t="inlineStr"/>
      <c r="C6963" t="inlineStr">
        <is>
          <t>Weak</t>
        </is>
      </c>
      <c r="D6963" s="1" t="n">
        <v>0</v>
      </c>
      <c r="E6963" s="1" t="n"/>
      <c r="F6963" t="inlineStr">
        <is>
          <t>Montgomery</t>
        </is>
      </c>
      <c r="G6963" s="2" t="inlineStr">
        <is>
          <t>B02 01310 0003</t>
        </is>
      </c>
      <c r="H6963" s="3" t="inlineStr">
        <is>
          <t>1382 PALOMINO AVE</t>
        </is>
      </c>
      <c r="I6963" s="3" t="inlineStr">
        <is>
          <t>1382 PALOMINO AVE VANDALIA
OH 45377</t>
        </is>
      </c>
      <c r="J6963" s="3" t="inlineStr">
        <is>
          <t>Same name is getting the credit in Montgomery and in Franklin, Geauga. Only the name matches, so this could be one owner with two homes - or two different people.</t>
        </is>
      </c>
      <c r="K6963" s="4" t="inlineStr">
        <is>
          <t>Franklin 570-218894-00 (3386 LA COSTE LN); Geauga 26-085470 (14480 HARTWELL TRL NOVELTY)</t>
        </is>
      </c>
      <c r="L6963" t="inlineStr">
        <is>
          <t>Franklin, Geauga, Montgomery</t>
        </is>
      </c>
      <c r="M6963" t="inlineStr"/>
      <c r="N6963" t="inlineStr"/>
      <c r="O6963" t="inlineStr">
        <is>
          <t>Yes</t>
        </is>
      </c>
    </row>
    <row r="6964">
      <c r="A6964" t="inlineStr">
        <is>
          <t>MILLER JAMIE L</t>
        </is>
      </c>
      <c r="B6964" t="inlineStr"/>
      <c r="C6964" t="inlineStr">
        <is>
          <t>Weak</t>
        </is>
      </c>
      <c r="D6964" s="1" t="n">
        <v>0</v>
      </c>
      <c r="E6964" s="1" t="n"/>
      <c r="F6964" t="inlineStr">
        <is>
          <t>Montgomery</t>
        </is>
      </c>
      <c r="G6964" s="2" t="inlineStr">
        <is>
          <t>O68 50003 0075</t>
        </is>
      </c>
      <c r="H6964" s="3" t="inlineStr">
        <is>
          <t>5910 GLOUCESTER CT</t>
        </is>
      </c>
      <c r="I6964" s="3" t="inlineStr">
        <is>
          <t>5910 GLOUCESTER CT DAYTON
OH 45440-2419</t>
        </is>
      </c>
      <c r="J6964" s="3" t="inlineStr">
        <is>
          <t>Same name is getting the credit in Montgomery and in Knox, Washington. Only the name matches, so this could be one owner with two homes - or two different people.</t>
        </is>
      </c>
      <c r="K6964" s="4" t="inlineStr">
        <is>
          <t>Knox 22-00403.000 (69 BALDWIN CT HOWARD OH 43028); Washington 360076007000 (291 SCHOTT LN WATERFORD)</t>
        </is>
      </c>
      <c r="L6964" t="inlineStr">
        <is>
          <t>Knox, Montgomery, Washington</t>
        </is>
      </c>
      <c r="M6964" t="inlineStr"/>
      <c r="N6964" t="inlineStr"/>
      <c r="O6964" t="inlineStr">
        <is>
          <t>Yes</t>
        </is>
      </c>
    </row>
    <row r="6965">
      <c r="A6965" t="inlineStr">
        <is>
          <t>MILLER JANET L</t>
        </is>
      </c>
      <c r="B6965" t="inlineStr"/>
      <c r="C6965" t="inlineStr">
        <is>
          <t>Weak</t>
        </is>
      </c>
      <c r="D6965" s="1" t="n">
        <v>0</v>
      </c>
      <c r="E6965" s="1" t="n"/>
      <c r="F6965" t="inlineStr">
        <is>
          <t>Montgomery</t>
        </is>
      </c>
      <c r="G6965" s="2" t="inlineStr">
        <is>
          <t>D14 00904 0035</t>
        </is>
      </c>
      <c r="H6965" s="3" t="inlineStr">
        <is>
          <t>9611 EBY RD</t>
        </is>
      </c>
      <c r="I6965" s="3" t="inlineStr">
        <is>
          <t>9611 EBY RD GERMANTOWN
OH 45327-9777</t>
        </is>
      </c>
      <c r="J6965" s="3" t="inlineStr">
        <is>
          <t>Same name is getting the credit in Montgomery and in Washington. Only the name matches, so this could be one owner with two homes - or two different people.</t>
        </is>
      </c>
      <c r="K6965" s="4" t="inlineStr">
        <is>
          <t>Washington 060015296000 (5 BETSY LN BELPRE)</t>
        </is>
      </c>
      <c r="L6965" t="inlineStr">
        <is>
          <t>Montgomery, Washington</t>
        </is>
      </c>
      <c r="M6965" t="inlineStr"/>
      <c r="N6965" t="inlineStr"/>
      <c r="O6965" t="inlineStr">
        <is>
          <t>Yes</t>
        </is>
      </c>
    </row>
    <row r="6966">
      <c r="A6966" t="inlineStr">
        <is>
          <t>MILLER JASON</t>
        </is>
      </c>
      <c r="B6966" t="inlineStr"/>
      <c r="C6966" t="inlineStr">
        <is>
          <t>Weak</t>
        </is>
      </c>
      <c r="D6966" s="1" t="n">
        <v>0</v>
      </c>
      <c r="E6966" s="1" t="n"/>
      <c r="F6966" t="inlineStr">
        <is>
          <t>Montgomery</t>
        </is>
      </c>
      <c r="G6966" s="2" t="inlineStr">
        <is>
          <t>F23 00107 0034</t>
        </is>
      </c>
      <c r="H6966" s="3" t="inlineStr">
        <is>
          <t>105 ELM ST</t>
        </is>
      </c>
      <c r="I6966" s="3" t="inlineStr">
        <is>
          <t>1050 WOODWARD AVE DETROIT
MI 48226</t>
        </is>
      </c>
      <c r="J6966" s="3" t="inlineStr">
        <is>
          <t>Same name is getting the credit in Montgomery and in Franklin, Guernsey, Lorain. Only the name matches, so this could be one owner with two homes - or two different people.</t>
        </is>
      </c>
      <c r="K6966" s="4" t="inlineStr">
        <is>
          <t>Franklin 010-155691-00 (6252 WILLOWCREST DR); Franklin 610-192399-00 (8397 CLIFFTHORNE WY); Guernsey 22-0000148.000 (18960 ANDERSON RD QUAKER CITY); Lorain 05-00-025-101-063 (160 WESTCHESTER DR AMHERST)</t>
        </is>
      </c>
      <c r="L6966" t="inlineStr">
        <is>
          <t>Franklin, Guernsey, Lorain, Montgomery</t>
        </is>
      </c>
      <c r="M6966" t="inlineStr"/>
      <c r="N6966" t="inlineStr"/>
      <c r="O6966" t="inlineStr">
        <is>
          <t>Yes</t>
        </is>
      </c>
    </row>
    <row r="6967">
      <c r="A6967" t="inlineStr">
        <is>
          <t>MILLER JASON</t>
        </is>
      </c>
      <c r="B6967" t="inlineStr"/>
      <c r="C6967" t="inlineStr">
        <is>
          <t>Weak</t>
        </is>
      </c>
      <c r="D6967" s="1" t="n">
        <v>0</v>
      </c>
      <c r="E6967" s="1" t="n"/>
      <c r="F6967" t="inlineStr">
        <is>
          <t>Montgomery</t>
        </is>
      </c>
      <c r="G6967" s="2" t="inlineStr">
        <is>
          <t>F23 00107 0035</t>
        </is>
      </c>
      <c r="H6967" s="3" t="inlineStr">
        <is>
          <t>ELM ST</t>
        </is>
      </c>
      <c r="I6967" s="3" t="inlineStr">
        <is>
          <t>1050 WOODWARD AVE DETROIT
MI 48226</t>
        </is>
      </c>
      <c r="J6967" s="3" t="inlineStr">
        <is>
          <t>Same name is getting the credit in Montgomery and in Franklin, Guernsey, Lorain. Only the name matches, so this could be one owner with two homes - or two different people.</t>
        </is>
      </c>
      <c r="K6967" s="4" t="inlineStr">
        <is>
          <t>Franklin 010-155691-00 (6252 WILLOWCREST DR); Franklin 610-192399-00 (8397 CLIFFTHORNE WY); Guernsey 22-0000148.000 (18960 ANDERSON RD QUAKER CITY); Lorain 05-00-025-101-063 (160 WESTCHESTER DR AMHERST)</t>
        </is>
      </c>
      <c r="L6967" t="inlineStr">
        <is>
          <t>Franklin, Guernsey, Lorain, Montgomery</t>
        </is>
      </c>
      <c r="M6967" t="inlineStr"/>
      <c r="N6967" t="inlineStr"/>
      <c r="O6967" t="inlineStr">
        <is>
          <t>Yes</t>
        </is>
      </c>
    </row>
    <row r="6968">
      <c r="A6968" t="inlineStr">
        <is>
          <t>MILLER JASON</t>
        </is>
      </c>
      <c r="B6968" t="inlineStr"/>
      <c r="C6968" t="inlineStr">
        <is>
          <t>Weak</t>
        </is>
      </c>
      <c r="D6968" s="1" t="n">
        <v>0</v>
      </c>
      <c r="E6968" s="1" t="n"/>
      <c r="F6968" t="inlineStr">
        <is>
          <t>Montgomery</t>
        </is>
      </c>
      <c r="G6968" s="2" t="inlineStr">
        <is>
          <t>K47 22914 0023</t>
        </is>
      </c>
      <c r="H6968" s="3" t="inlineStr">
        <is>
          <t>2665 BUSHWICK DR</t>
        </is>
      </c>
      <c r="I6968" s="3" t="inlineStr">
        <is>
          <t>2665 BUSHWICK DR DAYTON
OH 45439</t>
        </is>
      </c>
      <c r="J6968" s="3" t="inlineStr">
        <is>
          <t>Same name is getting the credit in Montgomery and in Franklin, Guernsey, Lorain. Only the name matches, so this could be one owner with two homes - or two different people.</t>
        </is>
      </c>
      <c r="K6968" s="4" t="inlineStr">
        <is>
          <t>Franklin 010-155691-00 (6252 WILLOWCREST DR); Franklin 610-192399-00 (8397 CLIFFTHORNE WY); Guernsey 22-0000148.000 (18960 ANDERSON RD QUAKER CITY); Lorain 05-00-025-101-063 (160 WESTCHESTER DR AMHERST)</t>
        </is>
      </c>
      <c r="L6968" t="inlineStr">
        <is>
          <t>Franklin, Guernsey, Lorain, Montgomery</t>
        </is>
      </c>
      <c r="M6968" t="inlineStr"/>
      <c r="N6968" t="inlineStr"/>
      <c r="O6968" t="inlineStr">
        <is>
          <t>Yes</t>
        </is>
      </c>
    </row>
    <row r="6969">
      <c r="A6969" t="inlineStr">
        <is>
          <t>MILLER JASON</t>
        </is>
      </c>
      <c r="B6969" t="inlineStr">
        <is>
          <t>KELLIE</t>
        </is>
      </c>
      <c r="C6969" t="inlineStr">
        <is>
          <t>Weak</t>
        </is>
      </c>
      <c r="D6969" s="1" t="n">
        <v>0</v>
      </c>
      <c r="E6969" s="1" t="n"/>
      <c r="F6969" t="inlineStr">
        <is>
          <t>Montgomery</t>
        </is>
      </c>
      <c r="G6969" s="2" t="inlineStr">
        <is>
          <t>K51 00109 0010</t>
        </is>
      </c>
      <c r="H6969" s="3" t="inlineStr">
        <is>
          <t>120 MOUND BUILDER PL</t>
        </is>
      </c>
      <c r="I6969" s="3" t="inlineStr">
        <is>
          <t>120 MOUND BUILDER PL FRANKLIN
OH 45005</t>
        </is>
      </c>
      <c r="J6969" s="3" t="inlineStr">
        <is>
          <t>Same name is getting the credit in Montgomery and in Franklin, Guernsey, Lorain. Only the name matches, so this could be one owner with two homes - or two different people.</t>
        </is>
      </c>
      <c r="K6969" s="4" t="inlineStr">
        <is>
          <t>Franklin 010-155691-00 (6252 WILLOWCREST DR); Franklin 610-192399-00 (8397 CLIFFTHORNE WY); Guernsey 22-0000148.000 (18960 ANDERSON RD QUAKER CITY); Lorain 05-00-025-101-063 (160 WESTCHESTER DR AMHERST)</t>
        </is>
      </c>
      <c r="L6969" t="inlineStr">
        <is>
          <t>Franklin, Guernsey, Lorain, Montgomery</t>
        </is>
      </c>
      <c r="M6969" t="inlineStr"/>
      <c r="N6969" t="inlineStr"/>
      <c r="O6969" t="inlineStr">
        <is>
          <t>Yes</t>
        </is>
      </c>
    </row>
    <row r="6970">
      <c r="A6970" t="inlineStr">
        <is>
          <t>MILLER JASON</t>
        </is>
      </c>
      <c r="B6970" t="inlineStr">
        <is>
          <t>SAMANTHA RIEDLINGER</t>
        </is>
      </c>
      <c r="C6970" t="inlineStr">
        <is>
          <t>Weak</t>
        </is>
      </c>
      <c r="D6970" s="1" t="n">
        <v>0</v>
      </c>
      <c r="E6970" s="1" t="n"/>
      <c r="F6970" t="inlineStr">
        <is>
          <t>Montgomery</t>
        </is>
      </c>
      <c r="G6970" s="2" t="inlineStr">
        <is>
          <t>O67 21702 0004</t>
        </is>
      </c>
      <c r="H6970" s="3" t="inlineStr">
        <is>
          <t>8928 SPRINGRUN LN</t>
        </is>
      </c>
      <c r="I6970" s="3" t="inlineStr">
        <is>
          <t>8928 SPRING RUN LN DAYTON
OH 45458</t>
        </is>
      </c>
      <c r="J6970" s="3" t="inlineStr">
        <is>
          <t>Same name is getting the credit in Montgomery and in Franklin, Guernsey, Lorain. Only the name matches, so this could be one owner with two homes - or two different people.</t>
        </is>
      </c>
      <c r="K6970" s="4" t="inlineStr">
        <is>
          <t>Franklin 010-155691-00 (6252 WILLOWCREST DR); Franklin 610-192399-00 (8397 CLIFFTHORNE WY); Guernsey 22-0000148.000 (18960 ANDERSON RD QUAKER CITY); Lorain 05-00-025-101-063 (160 WESTCHESTER DR AMHERST)</t>
        </is>
      </c>
      <c r="L6970" t="inlineStr">
        <is>
          <t>Franklin, Guernsey, Lorain, Montgomery</t>
        </is>
      </c>
      <c r="M6970" t="inlineStr"/>
      <c r="N6970" t="inlineStr"/>
      <c r="O6970" t="inlineStr">
        <is>
          <t>Yes</t>
        </is>
      </c>
    </row>
    <row r="6971">
      <c r="A6971" t="inlineStr">
        <is>
          <t>MILLER JASON A</t>
        </is>
      </c>
      <c r="B6971" t="inlineStr"/>
      <c r="C6971" t="inlineStr">
        <is>
          <t>Weak</t>
        </is>
      </c>
      <c r="D6971" s="1" t="n">
        <v>0</v>
      </c>
      <c r="E6971" s="1" t="n"/>
      <c r="F6971" t="inlineStr">
        <is>
          <t>Montgomery</t>
        </is>
      </c>
      <c r="G6971" s="2" t="inlineStr">
        <is>
          <t>K46 00335 0050</t>
        </is>
      </c>
      <c r="H6971" s="3" t="inlineStr">
        <is>
          <t>304 S MAIN ST</t>
        </is>
      </c>
      <c r="I6971" s="3" t="inlineStr">
        <is>
          <t>304 S MAIN ST MIAMISBURG
OH 45342</t>
        </is>
      </c>
      <c r="J6971" s="3" t="inlineStr">
        <is>
          <t>Same name is getting the credit in Montgomery and in Fairfield, Franklin, Lorain. Only the name matches, so this could be one owner with two homes - or two different people.</t>
        </is>
      </c>
      <c r="K6971" s="4" t="inlineStr">
        <is>
          <t>Fairfield 0531013400 (928 W MULBERRY ST LANCASTER); Franklin 273-013459-00 (6640 MOONEY ST 309); Franklin 610-178137-00 (8833 MINTURN CT); Lorain 07-00-029-000-282 (36294 THORNBURY ST NORTH RIDGEVILLE)</t>
        </is>
      </c>
      <c r="L6971" t="inlineStr">
        <is>
          <t>Fairfield, Franklin, Lorain, Montgomery</t>
        </is>
      </c>
      <c r="M6971" t="inlineStr"/>
      <c r="N6971" t="inlineStr"/>
      <c r="O6971" t="inlineStr">
        <is>
          <t>Yes</t>
        </is>
      </c>
    </row>
    <row r="6972">
      <c r="A6972" t="inlineStr">
        <is>
          <t>MILLER JASON D</t>
        </is>
      </c>
      <c r="B6972" t="inlineStr"/>
      <c r="C6972" t="inlineStr">
        <is>
          <t>Weak</t>
        </is>
      </c>
      <c r="D6972" s="1" t="n">
        <v>0</v>
      </c>
      <c r="E6972" s="1" t="n"/>
      <c r="F6972" t="inlineStr">
        <is>
          <t>Montgomery</t>
        </is>
      </c>
      <c r="G6972" s="2" t="inlineStr">
        <is>
          <t>N64 02009 0024</t>
        </is>
      </c>
      <c r="H6972" s="3" t="inlineStr">
        <is>
          <t>4409 ACKERMAN BLVD</t>
        </is>
      </c>
      <c r="I6972" s="3" t="inlineStr">
        <is>
          <t>4409 ACKERMAN BLVD DAYTON
OH 45429</t>
        </is>
      </c>
      <c r="J6972" s="3" t="inlineStr">
        <is>
          <t>Same name is getting the credit in Montgomery and in Geauga. Only the name matches, so this could be one owner with two homes - or two different people.</t>
        </is>
      </c>
      <c r="K6972" s="3" t="inlineStr">
        <is>
          <t>Geauga 02-394050 (7660 COUNTRY LN CHAGRIN FALLS)</t>
        </is>
      </c>
      <c r="L6972" t="inlineStr">
        <is>
          <t>Geauga, Montgomery</t>
        </is>
      </c>
      <c r="M6972" t="inlineStr"/>
      <c r="N6972" t="inlineStr"/>
      <c r="O6972" t="inlineStr">
        <is>
          <t>Yes</t>
        </is>
      </c>
    </row>
    <row r="6973">
      <c r="A6973" t="inlineStr">
        <is>
          <t>MILLER JASON M</t>
        </is>
      </c>
      <c r="B6973" t="inlineStr"/>
      <c r="C6973" t="inlineStr">
        <is>
          <t>Weak</t>
        </is>
      </c>
      <c r="D6973" s="1" t="n">
        <v>0</v>
      </c>
      <c r="E6973" s="1" t="n"/>
      <c r="F6973" t="inlineStr">
        <is>
          <t>Montgomery</t>
        </is>
      </c>
      <c r="G6973" s="2" t="inlineStr">
        <is>
          <t>M58 00314 0011</t>
        </is>
      </c>
      <c r="H6973" s="3" t="inlineStr">
        <is>
          <t>MAIN ST</t>
        </is>
      </c>
      <c r="I6973" s="3" t="inlineStr">
        <is>
          <t>100 104 N MAIN ST UNION
OH 45322</t>
        </is>
      </c>
      <c r="J6973" s="3" t="inlineStr">
        <is>
          <t>Same name is getting the credit in Montgomery and in Fairfield, Franklin, Lorain. Only the name matches, so this could be one owner with two homes - or two different people.</t>
        </is>
      </c>
      <c r="K6973" s="4" t="inlineStr">
        <is>
          <t>Fairfield 0536012450 (137 BEHRENS CT LANCASTER); Franklin 053-000524-00 (6694 MAJOR WY); Lorain 05-00-023-118-027 (170 FOREST ST AMHERST)</t>
        </is>
      </c>
      <c r="L6973" t="inlineStr">
        <is>
          <t>Fairfield, Franklin, Lorain, Montgomery</t>
        </is>
      </c>
      <c r="M6973" t="inlineStr"/>
      <c r="N6973" t="inlineStr"/>
      <c r="O6973" t="inlineStr">
        <is>
          <t>Yes</t>
        </is>
      </c>
    </row>
    <row r="6974">
      <c r="A6974" t="inlineStr">
        <is>
          <t>MILLER JASON M</t>
        </is>
      </c>
      <c r="B6974" t="inlineStr"/>
      <c r="C6974" t="inlineStr">
        <is>
          <t>Weak</t>
        </is>
      </c>
      <c r="D6974" s="1" t="n">
        <v>0</v>
      </c>
      <c r="E6974" s="1" t="n"/>
      <c r="F6974" t="inlineStr">
        <is>
          <t>Montgomery</t>
        </is>
      </c>
      <c r="G6974" s="2" t="inlineStr">
        <is>
          <t>M58 00314 0012</t>
        </is>
      </c>
      <c r="H6974" s="3" t="inlineStr">
        <is>
          <t>100 104 OLD SPRINGFIELD RD</t>
        </is>
      </c>
      <c r="I6974" s="3" t="inlineStr">
        <is>
          <t>100 104 N MAIN ST UNION
OH 45322</t>
        </is>
      </c>
      <c r="J6974" s="3" t="inlineStr">
        <is>
          <t>Same name is getting the credit in Montgomery and in Fairfield, Franklin, Lorain. Only the name matches, so this could be one owner with two homes - or two different people.</t>
        </is>
      </c>
      <c r="K6974" s="4" t="inlineStr">
        <is>
          <t>Fairfield 0536012450 (137 BEHRENS CT LANCASTER); Franklin 053-000524-00 (6694 MAJOR WY); Lorain 05-00-023-118-027 (170 FOREST ST AMHERST)</t>
        </is>
      </c>
      <c r="L6974" t="inlineStr">
        <is>
          <t>Fairfield, Franklin, Lorain, Montgomery</t>
        </is>
      </c>
      <c r="M6974" t="inlineStr"/>
      <c r="N6974" t="inlineStr"/>
      <c r="O6974" t="inlineStr">
        <is>
          <t>Yes</t>
        </is>
      </c>
    </row>
    <row r="6975">
      <c r="A6975" t="inlineStr">
        <is>
          <t>MILLER JASON S</t>
        </is>
      </c>
      <c r="B6975" t="inlineStr">
        <is>
          <t>MELISSA N</t>
        </is>
      </c>
      <c r="C6975" t="inlineStr">
        <is>
          <t>Weak</t>
        </is>
      </c>
      <c r="D6975" s="1" t="n">
        <v>0</v>
      </c>
      <c r="E6975" s="1" t="n"/>
      <c r="F6975" t="inlineStr">
        <is>
          <t>Montgomery</t>
        </is>
      </c>
      <c r="G6975" s="2" t="inlineStr">
        <is>
          <t>O67 22115 0001</t>
        </is>
      </c>
      <c r="H6975" s="3" t="inlineStr">
        <is>
          <t>6763 MUNGER RD</t>
        </is>
      </c>
      <c r="I6975" s="3" t="inlineStr">
        <is>
          <t>8534 E KEMPER RD CINCINNATI
OH 45249</t>
        </is>
      </c>
      <c r="J6975" s="3" t="inlineStr">
        <is>
          <t>Same name is getting the credit in Montgomery and in Union. Only the name matches, so this could be one owner with two homes - or two different people.</t>
        </is>
      </c>
      <c r="K6975" s="4" t="inlineStr">
        <is>
          <t>Union 1800021711220 (5906 FREIGHT LINE WAY PLAIN CITY)</t>
        </is>
      </c>
      <c r="L6975" t="inlineStr">
        <is>
          <t>Montgomery, Union</t>
        </is>
      </c>
      <c r="M6975" t="inlineStr"/>
      <c r="N6975" t="inlineStr"/>
      <c r="O6975" t="inlineStr">
        <is>
          <t>Yes</t>
        </is>
      </c>
    </row>
    <row r="6976">
      <c r="A6976" t="inlineStr">
        <is>
          <t>MILLER JEANETTE</t>
        </is>
      </c>
      <c r="B6976" t="inlineStr"/>
      <c r="C6976" t="inlineStr">
        <is>
          <t>Weak</t>
        </is>
      </c>
      <c r="D6976" s="1" t="n">
        <v>0</v>
      </c>
      <c r="E6976" s="1" t="n"/>
      <c r="F6976" t="inlineStr">
        <is>
          <t>Montgomery</t>
        </is>
      </c>
      <c r="G6976" s="2" t="inlineStr">
        <is>
          <t>R72 04806 0013</t>
        </is>
      </c>
      <c r="H6976" s="3" t="inlineStr">
        <is>
          <t>103 N SMITHVILLE RD</t>
        </is>
      </c>
      <c r="I6976" s="3" t="inlineStr">
        <is>
          <t>103 N SMITHVILLE RD DAYTON
OH 45403</t>
        </is>
      </c>
      <c r="J6976" s="3" t="inlineStr">
        <is>
          <t>Same name is getting the credit in Montgomery and in Ashtabula. Only the name matches, so this could be one owner with two homes - or two different people.</t>
        </is>
      </c>
      <c r="K6976" s="4" t="inlineStr">
        <is>
          <t>Ashtabula 684110000400 (1703 W 10TH ST)</t>
        </is>
      </c>
      <c r="L6976" t="inlineStr">
        <is>
          <t>Ashtabula, Montgomery</t>
        </is>
      </c>
      <c r="M6976" t="inlineStr"/>
      <c r="N6976" t="inlineStr"/>
      <c r="O6976" t="inlineStr">
        <is>
          <t>Yes</t>
        </is>
      </c>
    </row>
    <row r="6977">
      <c r="A6977" t="inlineStr">
        <is>
          <t>MILLER JEFFREY</t>
        </is>
      </c>
      <c r="B6977" t="inlineStr">
        <is>
          <t>KATIE D</t>
        </is>
      </c>
      <c r="C6977" t="inlineStr">
        <is>
          <t>Weak</t>
        </is>
      </c>
      <c r="D6977" s="1" t="n">
        <v>0</v>
      </c>
      <c r="E6977" s="1" t="n"/>
      <c r="F6977" t="inlineStr">
        <is>
          <t>Montgomery</t>
        </is>
      </c>
      <c r="G6977" s="2" t="inlineStr">
        <is>
          <t>G31 01606 0074</t>
        </is>
      </c>
      <c r="H6977" s="3" t="inlineStr">
        <is>
          <t>DIAMOND MILL RD</t>
        </is>
      </c>
      <c r="I6977" s="3" t="inlineStr">
        <is>
          <t>570 S DIAMOND MILL RD NEW LEBANON
OH 45345</t>
        </is>
      </c>
      <c r="J6977" s="3" t="inlineStr">
        <is>
          <t>Same name is getting the credit in Montgomery and in Franklin. Only the name matches, so this could be one owner with two homes - or two different people.</t>
        </is>
      </c>
      <c r="K6977" s="4" t="inlineStr">
        <is>
          <t>Franklin 025-002106-00 (325 HERMITAGE RD)</t>
        </is>
      </c>
      <c r="L6977" t="inlineStr">
        <is>
          <t>Franklin, Montgomery</t>
        </is>
      </c>
      <c r="M6977" t="inlineStr"/>
      <c r="N6977" t="inlineStr"/>
      <c r="O6977" t="inlineStr">
        <is>
          <t>Yes</t>
        </is>
      </c>
    </row>
    <row r="6978">
      <c r="A6978" t="inlineStr">
        <is>
          <t>MILLER JEFFREY</t>
        </is>
      </c>
      <c r="B6978" t="inlineStr">
        <is>
          <t>KATIE D</t>
        </is>
      </c>
      <c r="C6978" t="inlineStr">
        <is>
          <t>Weak</t>
        </is>
      </c>
      <c r="D6978" s="1" t="n">
        <v>0</v>
      </c>
      <c r="E6978" s="1" t="n"/>
      <c r="F6978" t="inlineStr">
        <is>
          <t>Montgomery</t>
        </is>
      </c>
      <c r="G6978" s="2" t="inlineStr">
        <is>
          <t>G31 01606 0079</t>
        </is>
      </c>
      <c r="H6978" s="3" t="inlineStr">
        <is>
          <t>9970 W THIRD ST</t>
        </is>
      </c>
      <c r="I6978" s="3" t="inlineStr">
        <is>
          <t>570 S DIAMOND MILL RD NEW LEBANON
OH 45345</t>
        </is>
      </c>
      <c r="J6978" s="3" t="inlineStr">
        <is>
          <t>Same name is getting the credit in Montgomery and in Franklin. Only the name matches, so this could be one owner with two homes - or two different people.</t>
        </is>
      </c>
      <c r="K6978" s="4" t="inlineStr">
        <is>
          <t>Franklin 025-002106-00 (325 HERMITAGE RD)</t>
        </is>
      </c>
      <c r="L6978" t="inlineStr">
        <is>
          <t>Franklin, Montgomery</t>
        </is>
      </c>
      <c r="M6978" t="inlineStr"/>
      <c r="N6978" t="inlineStr"/>
      <c r="O6978" t="inlineStr">
        <is>
          <t>Yes</t>
        </is>
      </c>
    </row>
    <row r="6979">
      <c r="A6979" t="inlineStr">
        <is>
          <t>MILLER JEFFREY</t>
        </is>
      </c>
      <c r="B6979" t="inlineStr"/>
      <c r="C6979" t="inlineStr">
        <is>
          <t>Weak</t>
        </is>
      </c>
      <c r="D6979" s="1" t="n">
        <v>0</v>
      </c>
      <c r="E6979" s="1" t="n"/>
      <c r="F6979" t="inlineStr">
        <is>
          <t>Montgomery</t>
        </is>
      </c>
      <c r="G6979" s="2" t="inlineStr">
        <is>
          <t>L52 00109 0045</t>
        </is>
      </c>
      <c r="H6979" s="3" t="inlineStr">
        <is>
          <t>675 W MAIN ST</t>
        </is>
      </c>
      <c r="I6979" s="3" t="inlineStr">
        <is>
          <t>570 S DIAMOND MILL RD NEW LEBANON
OH 45345</t>
        </is>
      </c>
      <c r="J6979" s="3" t="inlineStr">
        <is>
          <t>Same name is getting the credit in Montgomery and in Franklin. Only the name matches, so this could be one owner with two homes - or two different people.</t>
        </is>
      </c>
      <c r="K6979" s="4" t="inlineStr">
        <is>
          <t>Franklin 025-002106-00 (325 HERMITAGE RD)</t>
        </is>
      </c>
      <c r="L6979" t="inlineStr">
        <is>
          <t>Franklin, Montgomery</t>
        </is>
      </c>
      <c r="M6979" t="inlineStr"/>
      <c r="N6979" t="inlineStr"/>
      <c r="O6979" t="inlineStr">
        <is>
          <t>Yes</t>
        </is>
      </c>
    </row>
    <row r="6980">
      <c r="A6980" t="inlineStr">
        <is>
          <t>MILLER JEFFREY</t>
        </is>
      </c>
      <c r="B6980" t="inlineStr"/>
      <c r="C6980" t="inlineStr">
        <is>
          <t>Weak</t>
        </is>
      </c>
      <c r="D6980" s="1" t="n">
        <v>0</v>
      </c>
      <c r="E6980" s="1" t="n"/>
      <c r="F6980" t="inlineStr">
        <is>
          <t>Montgomery</t>
        </is>
      </c>
      <c r="G6980" s="2" t="inlineStr">
        <is>
          <t>L52 00322 0007</t>
        </is>
      </c>
      <c r="H6980" s="3" t="inlineStr">
        <is>
          <t>501 519 E MAIN ST</t>
        </is>
      </c>
      <c r="I6980" s="3" t="inlineStr">
        <is>
          <t>570 S DIAMOND MILL RD NEW LEBANON
OH 45345</t>
        </is>
      </c>
      <c r="J6980" s="3" t="inlineStr">
        <is>
          <t>Same name is getting the credit in Montgomery and in Franklin. Only the name matches, so this could be one owner with two homes - or two different people.</t>
        </is>
      </c>
      <c r="K6980" s="4" t="inlineStr">
        <is>
          <t>Franklin 025-002106-00 (325 HERMITAGE RD)</t>
        </is>
      </c>
      <c r="L6980" t="inlineStr">
        <is>
          <t>Franklin, Montgomery</t>
        </is>
      </c>
      <c r="M6980" t="inlineStr"/>
      <c r="N6980" t="inlineStr"/>
      <c r="O6980" t="inlineStr">
        <is>
          <t>Yes</t>
        </is>
      </c>
    </row>
    <row r="6981">
      <c r="A6981" t="inlineStr">
        <is>
          <t>MILLER JEFFREY</t>
        </is>
      </c>
      <c r="B6981" t="inlineStr"/>
      <c r="C6981" t="inlineStr">
        <is>
          <t>Weak</t>
        </is>
      </c>
      <c r="D6981" s="1" t="n">
        <v>0</v>
      </c>
      <c r="E6981" s="1" t="n"/>
      <c r="F6981" t="inlineStr">
        <is>
          <t>Montgomery</t>
        </is>
      </c>
      <c r="G6981" s="2" t="inlineStr">
        <is>
          <t>L52 00322 0008</t>
        </is>
      </c>
      <c r="H6981" s="3" t="inlineStr">
        <is>
          <t>501 519 E MAIN ST</t>
        </is>
      </c>
      <c r="I6981" s="3" t="inlineStr">
        <is>
          <t>570 S DIAMOND MILL RD NEW LEBANON
OH 45345</t>
        </is>
      </c>
      <c r="J6981" s="3" t="inlineStr">
        <is>
          <t>Same name is getting the credit in Montgomery and in Franklin. Only the name matches, so this could be one owner with two homes - or two different people.</t>
        </is>
      </c>
      <c r="K6981" s="4" t="inlineStr">
        <is>
          <t>Franklin 025-002106-00 (325 HERMITAGE RD)</t>
        </is>
      </c>
      <c r="L6981" t="inlineStr">
        <is>
          <t>Franklin, Montgomery</t>
        </is>
      </c>
      <c r="M6981" t="inlineStr"/>
      <c r="N6981" t="inlineStr"/>
      <c r="O6981" t="inlineStr">
        <is>
          <t>Yes</t>
        </is>
      </c>
    </row>
    <row r="6982">
      <c r="A6982" t="inlineStr">
        <is>
          <t>MILLER JEFFREY</t>
        </is>
      </c>
      <c r="B6982" t="inlineStr"/>
      <c r="C6982" t="inlineStr">
        <is>
          <t>Weak</t>
        </is>
      </c>
      <c r="D6982" s="1" t="n">
        <v>0</v>
      </c>
      <c r="E6982" s="1" t="n"/>
      <c r="F6982" t="inlineStr">
        <is>
          <t>Montgomery</t>
        </is>
      </c>
      <c r="G6982" s="2" t="inlineStr">
        <is>
          <t>M58 00111 0048</t>
        </is>
      </c>
      <c r="H6982" s="3" t="inlineStr">
        <is>
          <t>202 E BOITNOTT DR</t>
        </is>
      </c>
      <c r="I6982" s="3" t="inlineStr">
        <is>
          <t>570 S DIAMOND MILL RD NEW LEBANON
OH 45345</t>
        </is>
      </c>
      <c r="J6982" s="3" t="inlineStr">
        <is>
          <t>Same name is getting the credit in Montgomery and in Franklin. Only the name matches, so this could be one owner with two homes - or two different people.</t>
        </is>
      </c>
      <c r="K6982" s="4" t="inlineStr">
        <is>
          <t>Franklin 025-002106-00 (325 HERMITAGE RD)</t>
        </is>
      </c>
      <c r="L6982" t="inlineStr">
        <is>
          <t>Franklin, Montgomery</t>
        </is>
      </c>
      <c r="M6982" t="inlineStr"/>
      <c r="N6982" t="inlineStr"/>
      <c r="O6982" t="inlineStr">
        <is>
          <t>Yes</t>
        </is>
      </c>
    </row>
    <row r="6983">
      <c r="A6983" t="inlineStr">
        <is>
          <t>MILLER JEFFREY A</t>
        </is>
      </c>
      <c r="B6983" t="inlineStr">
        <is>
          <t>TAMMY L</t>
        </is>
      </c>
      <c r="C6983" t="inlineStr">
        <is>
          <t>Weak</t>
        </is>
      </c>
      <c r="D6983" s="1" t="n">
        <v>0</v>
      </c>
      <c r="E6983" s="1" t="n"/>
      <c r="F6983" t="inlineStr">
        <is>
          <t>Montgomery</t>
        </is>
      </c>
      <c r="G6983" s="2" t="inlineStr">
        <is>
          <t>F23 00114 0014</t>
        </is>
      </c>
      <c r="H6983" s="3" t="inlineStr">
        <is>
          <t>101 ASHBROOK TRL</t>
        </is>
      </c>
      <c r="I6983" s="3" t="inlineStr">
        <is>
          <t>101 ASHBROOK TRL FARMERSVILLE
OH 45325-1226</t>
        </is>
      </c>
      <c r="J6983" s="3" t="inlineStr">
        <is>
          <t>Common name: this name is credited on 10 parcels across 8 counties. Many are probably different people who happen to share the name - look each one up before assuming it is the same owner.</t>
        </is>
      </c>
      <c r="K6983" s="4" t="inlineStr">
        <is>
          <t>Erie 33-02085.000 (5418 SKADDEN SANDUSKY); Fairfield 0090170100 (4575 SITTERLEY RD CANAL WINCHESTER); Franklin 010-292758-00 (6158 DAJANA DR); Franklin 050-006752-00 (5642 NEWLAND CT); +5 more</t>
        </is>
      </c>
      <c r="L6983" t="inlineStr">
        <is>
          <t>Erie, Fairfield, Franklin, Geauga, Knox, Lorain, Montgomery, Union</t>
        </is>
      </c>
      <c r="M6983" t="inlineStr"/>
      <c r="N6983" t="inlineStr"/>
      <c r="O6983" t="inlineStr">
        <is>
          <t>Yes</t>
        </is>
      </c>
    </row>
    <row r="6984">
      <c r="A6984" t="inlineStr">
        <is>
          <t>MILLER JEFFREY ALAN</t>
        </is>
      </c>
      <c r="B6984" t="inlineStr">
        <is>
          <t>MEGAN E</t>
        </is>
      </c>
      <c r="C6984" t="inlineStr">
        <is>
          <t>Weak</t>
        </is>
      </c>
      <c r="D6984" s="1" t="n">
        <v>0</v>
      </c>
      <c r="E6984" s="1" t="n"/>
      <c r="F6984" t="inlineStr">
        <is>
          <t>Montgomery</t>
        </is>
      </c>
      <c r="G6984" s="2" t="inlineStr">
        <is>
          <t>O67 03806 0046</t>
        </is>
      </c>
      <c r="H6984" s="3" t="inlineStr">
        <is>
          <t>837 E SOCIAL ROW RD</t>
        </is>
      </c>
      <c r="I6984" s="3" t="inlineStr">
        <is>
          <t>837 E SOCIAL ROW RD DAYTON
OH 45458</t>
        </is>
      </c>
      <c r="J6984" s="3" t="inlineStr">
        <is>
          <t>Common name: this name is credited on 10 parcels across 8 counties. Many are probably different people who happen to share the name - look each one up before assuming it is the same owner.</t>
        </is>
      </c>
      <c r="K6984" s="4" t="inlineStr">
        <is>
          <t>Erie 33-02085.000 (5418 SKADDEN SANDUSKY); Fairfield 0090170100 (4575 SITTERLEY RD CANAL WINCHESTER); Franklin 010-292758-00 (6158 DAJANA DR); Franklin 050-006752-00 (5642 NEWLAND CT); +5 more</t>
        </is>
      </c>
      <c r="L6984" t="inlineStr">
        <is>
          <t>Erie, Fairfield, Franklin, Geauga, Knox, Lorain, Montgomery, Union</t>
        </is>
      </c>
      <c r="M6984" t="inlineStr"/>
      <c r="N6984" t="inlineStr"/>
      <c r="O6984" t="inlineStr">
        <is>
          <t>Yes</t>
        </is>
      </c>
    </row>
    <row r="6985">
      <c r="A6985" t="inlineStr">
        <is>
          <t>MILLER JEFFREY D</t>
        </is>
      </c>
      <c r="B6985" t="inlineStr"/>
      <c r="C6985" t="inlineStr">
        <is>
          <t>Weak</t>
        </is>
      </c>
      <c r="D6985" s="1" t="n">
        <v>0</v>
      </c>
      <c r="E6985" s="1" t="n"/>
      <c r="F6985" t="inlineStr">
        <is>
          <t>Montgomery</t>
        </is>
      </c>
      <c r="G6985" s="2" t="inlineStr">
        <is>
          <t>M60 16312 0076</t>
        </is>
      </c>
      <c r="H6985" s="3" t="inlineStr">
        <is>
          <t>7830 ALLISON AVE</t>
        </is>
      </c>
      <c r="I6985" s="3" t="inlineStr">
        <is>
          <t>7830 ALLISON AVE DAYTON
OH 45415</t>
        </is>
      </c>
      <c r="J6985" s="3" t="inlineStr">
        <is>
          <t>Same name is getting the credit in Montgomery and in Franklin, Lorain. Only the name matches, so this could be one owner with two homes - or two different people.</t>
        </is>
      </c>
      <c r="K6985" s="4" t="inlineStr">
        <is>
          <t>Franklin 070-000734-00 (2175 W LANE AVE); Franklin 600-229410-00 (3450 STEINER ST); Lorain 18-00-027-101-021 (122 PARK ST WELLINGTON)</t>
        </is>
      </c>
      <c r="L6985" t="inlineStr">
        <is>
          <t>Franklin, Lorain, Montgomery</t>
        </is>
      </c>
      <c r="M6985" t="inlineStr"/>
      <c r="N6985" t="inlineStr"/>
      <c r="O6985" t="inlineStr">
        <is>
          <t>Yes</t>
        </is>
      </c>
    </row>
    <row r="6986">
      <c r="A6986" t="inlineStr">
        <is>
          <t>MILLER JEFFREY L</t>
        </is>
      </c>
      <c r="B6986" t="inlineStr">
        <is>
          <t>GLENN LOVELY</t>
        </is>
      </c>
      <c r="C6986" t="inlineStr">
        <is>
          <t>Weak</t>
        </is>
      </c>
      <c r="D6986" s="1" t="n">
        <v>0</v>
      </c>
      <c r="E6986" s="1" t="n"/>
      <c r="F6986" t="inlineStr">
        <is>
          <t>Montgomery</t>
        </is>
      </c>
      <c r="G6986" s="2" t="inlineStr">
        <is>
          <t>C05 00415 0008</t>
        </is>
      </c>
      <c r="H6986" s="3" t="inlineStr">
        <is>
          <t>UPPER LEWISBURG SALEM RD</t>
        </is>
      </c>
      <c r="I6986" s="3" t="inlineStr">
        <is>
          <t>570 DIAMOND MILL RD BROOKVILLE
OH 45309</t>
        </is>
      </c>
      <c r="J6986" s="3" t="inlineStr">
        <is>
          <t>Common name: this name is credited on 8 parcels across 6 counties. Many are probably different people who happen to share the name - look each one up before assuming it is the same owner.</t>
        </is>
      </c>
      <c r="K6986" s="4" t="inlineStr">
        <is>
          <t>Fairfield 0040042501 (2775 ECKERT RD LANCASTER); Fairfield 0130026020 (4224 SHEETS RD LANCASTER); Franklin 010-270686-00 (544 S FRONT ST UNIT 203); Franklin 273-003273-00 (5782 OCONNELL CT); +3 more</t>
        </is>
      </c>
      <c r="L6986" t="inlineStr">
        <is>
          <t>Fairfield, Franklin, Guernsey, Knox, Madison, Montgomery</t>
        </is>
      </c>
      <c r="M6986" t="inlineStr"/>
      <c r="N6986" t="inlineStr"/>
      <c r="O6986" t="inlineStr">
        <is>
          <t>Yes</t>
        </is>
      </c>
    </row>
    <row r="6987">
      <c r="A6987" t="inlineStr">
        <is>
          <t>MILLER JEFFREY L</t>
        </is>
      </c>
      <c r="B6987" t="inlineStr"/>
      <c r="C6987" t="inlineStr">
        <is>
          <t>Weak</t>
        </is>
      </c>
      <c r="D6987" s="1" t="n">
        <v>0</v>
      </c>
      <c r="E6987" s="1" t="n"/>
      <c r="F6987" t="inlineStr">
        <is>
          <t>Montgomery</t>
        </is>
      </c>
      <c r="G6987" s="2" t="inlineStr">
        <is>
          <t>C05 00422 0007</t>
        </is>
      </c>
      <c r="H6987" s="3" t="inlineStr">
        <is>
          <t>936 SALEM ST</t>
        </is>
      </c>
      <c r="I6987" s="3" t="inlineStr">
        <is>
          <t>570 S DIAMOND MILL RD NEW LEBANON
OH 45345</t>
        </is>
      </c>
      <c r="J6987" s="3" t="inlineStr">
        <is>
          <t>Common name: this name is credited on 8 parcels across 6 counties. Many are probably different people who happen to share the name - look each one up before assuming it is the same owner.</t>
        </is>
      </c>
      <c r="K6987" s="4" t="inlineStr">
        <is>
          <t>Fairfield 0040042501 (2775 ECKERT RD LANCASTER); Fairfield 0130026020 (4224 SHEETS RD LANCASTER); Franklin 010-270686-00 (544 S FRONT ST UNIT 203); Franklin 273-003273-00 (5782 OCONNELL CT); +3 more</t>
        </is>
      </c>
      <c r="L6987" t="inlineStr">
        <is>
          <t>Fairfield, Franklin, Guernsey, Knox, Madison, Montgomery</t>
        </is>
      </c>
      <c r="M6987" t="inlineStr"/>
      <c r="N6987" t="inlineStr"/>
      <c r="O6987" t="inlineStr">
        <is>
          <t>Yes</t>
        </is>
      </c>
    </row>
    <row r="6988">
      <c r="A6988" t="inlineStr">
        <is>
          <t>MILLER JEFFREY L</t>
        </is>
      </c>
      <c r="B6988" t="inlineStr">
        <is>
          <t>KATIE D</t>
        </is>
      </c>
      <c r="C6988" t="inlineStr">
        <is>
          <t>Weak</t>
        </is>
      </c>
      <c r="D6988" s="1" t="n">
        <v>0</v>
      </c>
      <c r="E6988" s="1" t="n"/>
      <c r="F6988" t="inlineStr">
        <is>
          <t>Montgomery</t>
        </is>
      </c>
      <c r="G6988" s="2" t="inlineStr">
        <is>
          <t>H33 01620 0001</t>
        </is>
      </c>
      <c r="H6988" s="3" t="inlineStr">
        <is>
          <t>1866 SHILOH SPRINGS RD</t>
        </is>
      </c>
      <c r="I6988" s="3" t="inlineStr">
        <is>
          <t>570 S DIAMOND MILL RD ENGLEWOOD
OH 45322</t>
        </is>
      </c>
      <c r="J6988" s="3" t="inlineStr">
        <is>
          <t>Common name: this name is credited on 8 parcels across 6 counties. Many are probably different people who happen to share the name - look each one up before assuming it is the same owner.</t>
        </is>
      </c>
      <c r="K6988" s="4" t="inlineStr">
        <is>
          <t>Fairfield 0040042501 (2775 ECKERT RD LANCASTER); Fairfield 0130026020 (4224 SHEETS RD LANCASTER); Franklin 010-270686-00 (544 S FRONT ST UNIT 203); Franklin 273-003273-00 (5782 OCONNELL CT); +3 more</t>
        </is>
      </c>
      <c r="L6988" t="inlineStr">
        <is>
          <t>Fairfield, Franklin, Guernsey, Knox, Madison, Montgomery</t>
        </is>
      </c>
      <c r="M6988" t="inlineStr"/>
      <c r="N6988" t="inlineStr"/>
      <c r="O6988" t="inlineStr">
        <is>
          <t>Yes</t>
        </is>
      </c>
    </row>
    <row r="6989">
      <c r="A6989" t="inlineStr">
        <is>
          <t>MILLER JEFFREY L</t>
        </is>
      </c>
      <c r="B6989" t="inlineStr"/>
      <c r="C6989" t="inlineStr">
        <is>
          <t>Weak</t>
        </is>
      </c>
      <c r="D6989" s="1" t="n">
        <v>0</v>
      </c>
      <c r="E6989" s="1" t="n"/>
      <c r="F6989" t="inlineStr">
        <is>
          <t>Montgomery</t>
        </is>
      </c>
      <c r="G6989" s="2" t="inlineStr">
        <is>
          <t>L55 02701 0072</t>
        </is>
      </c>
      <c r="H6989" s="3" t="inlineStr">
        <is>
          <t>5229 N DIAMOND MILL RD</t>
        </is>
      </c>
      <c r="I6989" s="3" t="inlineStr">
        <is>
          <t>570 S DIAMOND MILL RD NEW LEBANON
OH 45345</t>
        </is>
      </c>
      <c r="J6989" s="3" t="inlineStr">
        <is>
          <t>Common name: this name is credited on 8 parcels across 6 counties. Many are probably different people who happen to share the name - look each one up before assuming it is the same owner.</t>
        </is>
      </c>
      <c r="K6989" s="4" t="inlineStr">
        <is>
          <t>Fairfield 0040042501 (2775 ECKERT RD LANCASTER); Fairfield 0130026020 (4224 SHEETS RD LANCASTER); Franklin 010-270686-00 (544 S FRONT ST UNIT 203); Franklin 273-003273-00 (5782 OCONNELL CT); +3 more</t>
        </is>
      </c>
      <c r="L6989" t="inlineStr">
        <is>
          <t>Fairfield, Franklin, Guernsey, Knox, Madison, Montgomery</t>
        </is>
      </c>
      <c r="M6989" t="inlineStr"/>
      <c r="N6989" t="inlineStr"/>
      <c r="O6989" t="inlineStr">
        <is>
          <t>Yes</t>
        </is>
      </c>
    </row>
    <row r="6990">
      <c r="A6990" t="inlineStr">
        <is>
          <t>MILLER JEFFREY L</t>
        </is>
      </c>
      <c r="B6990" t="inlineStr"/>
      <c r="C6990" t="inlineStr">
        <is>
          <t>Weak</t>
        </is>
      </c>
      <c r="D6990" s="1" t="n">
        <v>0</v>
      </c>
      <c r="E6990" s="1" t="n"/>
      <c r="F6990" t="inlineStr">
        <is>
          <t>Montgomery</t>
        </is>
      </c>
      <c r="G6990" s="2" t="inlineStr">
        <is>
          <t>L55 02701 0079</t>
        </is>
      </c>
      <c r="H6990" s="3" t="inlineStr">
        <is>
          <t>DIAMOND MILL RD</t>
        </is>
      </c>
      <c r="I6990" s="3" t="inlineStr">
        <is>
          <t>570 S DIAMOND MILL RD NEW LEBANON
OH 45345</t>
        </is>
      </c>
      <c r="J6990" s="3" t="inlineStr">
        <is>
          <t>Common name: this name is credited on 8 parcels across 6 counties. Many are probably different people who happen to share the name - look each one up before assuming it is the same owner.</t>
        </is>
      </c>
      <c r="K6990" s="4" t="inlineStr">
        <is>
          <t>Fairfield 0040042501 (2775 ECKERT RD LANCASTER); Fairfield 0130026020 (4224 SHEETS RD LANCASTER); Franklin 010-270686-00 (544 S FRONT ST UNIT 203); Franklin 273-003273-00 (5782 OCONNELL CT); +3 more</t>
        </is>
      </c>
      <c r="L6990" t="inlineStr">
        <is>
          <t>Fairfield, Franklin, Guernsey, Knox, Madison, Montgomery</t>
        </is>
      </c>
      <c r="M6990" t="inlineStr"/>
      <c r="N6990" t="inlineStr"/>
      <c r="O6990" t="inlineStr">
        <is>
          <t>Yes</t>
        </is>
      </c>
    </row>
    <row r="6991">
      <c r="A6991" t="inlineStr">
        <is>
          <t>MILLER JEFFREY S</t>
        </is>
      </c>
      <c r="B6991" t="inlineStr"/>
      <c r="C6991" t="inlineStr">
        <is>
          <t>Weak</t>
        </is>
      </c>
      <c r="D6991" s="1" t="n">
        <v>0</v>
      </c>
      <c r="E6991" s="1" t="n"/>
      <c r="F6991" t="inlineStr">
        <is>
          <t>Montgomery</t>
        </is>
      </c>
      <c r="G6991" s="2" t="inlineStr">
        <is>
          <t>N64 00406A0025</t>
        </is>
      </c>
      <c r="H6991" s="3" t="inlineStr">
        <is>
          <t>1644 NORTON AVE</t>
        </is>
      </c>
      <c r="I6991" s="3" t="inlineStr">
        <is>
          <t>1644 NORTON AVE DAYTON
OH 45420-3244</t>
        </is>
      </c>
      <c r="J6991" s="3" t="inlineStr">
        <is>
          <t>Same name is getting the credit in Montgomery and in Athens, Franklin, Union. Only the name matches, so this could be one owner with two homes - or two different people.</t>
        </is>
      </c>
      <c r="K6991" s="4" t="inlineStr">
        <is>
          <t>Athens A010010012600 (7641 ANGEL RIDGE RD); Franklin 050-009775-00 (3216 KAYLYN LN); Union 2900300590000 (14373 WEAVER ROAD MARYSVILLE)</t>
        </is>
      </c>
      <c r="L6991" t="inlineStr">
        <is>
          <t>Athens, Franklin, Montgomery, Union</t>
        </is>
      </c>
      <c r="M6991" t="inlineStr"/>
      <c r="N6991" t="inlineStr"/>
      <c r="O6991" t="inlineStr">
        <is>
          <t>Yes</t>
        </is>
      </c>
    </row>
    <row r="6992">
      <c r="A6992" t="inlineStr">
        <is>
          <t>MILLER JEFFREY S</t>
        </is>
      </c>
      <c r="B6992" t="inlineStr"/>
      <c r="C6992" t="inlineStr">
        <is>
          <t>Weak</t>
        </is>
      </c>
      <c r="D6992" s="1" t="n">
        <v>0</v>
      </c>
      <c r="E6992" s="1" t="n"/>
      <c r="F6992" t="inlineStr">
        <is>
          <t>Montgomery</t>
        </is>
      </c>
      <c r="G6992" s="2" t="inlineStr">
        <is>
          <t>N64 00406A0026</t>
        </is>
      </c>
      <c r="H6992" s="3" t="inlineStr">
        <is>
          <t>NORTON AVE</t>
        </is>
      </c>
      <c r="I6992" s="3" t="inlineStr">
        <is>
          <t>1644 NORTON AVE DAYTON
OH 45420-3244</t>
        </is>
      </c>
      <c r="J6992" s="3" t="inlineStr">
        <is>
          <t>Same name is getting the credit in Montgomery and in Athens, Franklin, Union. Only the name matches, so this could be one owner with two homes - or two different people.</t>
        </is>
      </c>
      <c r="K6992" s="4" t="inlineStr">
        <is>
          <t>Athens A010010012600 (7641 ANGEL RIDGE RD); Franklin 050-009775-00 (3216 KAYLYN LN); Union 2900300590000 (14373 WEAVER ROAD MARYSVILLE)</t>
        </is>
      </c>
      <c r="L6992" t="inlineStr">
        <is>
          <t>Athens, Franklin, Montgomery, Union</t>
        </is>
      </c>
      <c r="M6992" t="inlineStr"/>
      <c r="N6992" t="inlineStr"/>
      <c r="O6992" t="inlineStr">
        <is>
          <t>Yes</t>
        </is>
      </c>
    </row>
    <row r="6993">
      <c r="A6993" t="inlineStr">
        <is>
          <t>MILLER JEFFREY S</t>
        </is>
      </c>
      <c r="B6993" t="inlineStr"/>
      <c r="C6993" t="inlineStr">
        <is>
          <t>Weak</t>
        </is>
      </c>
      <c r="D6993" s="1" t="n">
        <v>0</v>
      </c>
      <c r="E6993" s="1" t="n"/>
      <c r="F6993" t="inlineStr">
        <is>
          <t>Montgomery</t>
        </is>
      </c>
      <c r="G6993" s="2" t="inlineStr">
        <is>
          <t>N64 02204 0015</t>
        </is>
      </c>
      <c r="H6993" s="3" t="inlineStr">
        <is>
          <t>3705 LISBON ST</t>
        </is>
      </c>
      <c r="I6993" s="3" t="inlineStr">
        <is>
          <t>3705 LISBON ST DAYTON
OH 45429</t>
        </is>
      </c>
      <c r="J6993" s="3" t="inlineStr">
        <is>
          <t>Same name is getting the credit in Montgomery and in Athens, Franklin, Union. Only the name matches, so this could be one owner with two homes - or two different people.</t>
        </is>
      </c>
      <c r="K6993" s="4" t="inlineStr">
        <is>
          <t>Athens A010010012600 (7641 ANGEL RIDGE RD); Franklin 050-009775-00 (3216 KAYLYN LN); Union 2900300590000 (14373 WEAVER ROAD MARYSVILLE)</t>
        </is>
      </c>
      <c r="L6993" t="inlineStr">
        <is>
          <t>Athens, Franklin, Montgomery, Union</t>
        </is>
      </c>
      <c r="M6993" t="inlineStr"/>
      <c r="N6993" t="inlineStr"/>
      <c r="O6993" t="inlineStr">
        <is>
          <t>Yes</t>
        </is>
      </c>
    </row>
    <row r="6994">
      <c r="A6994" t="inlineStr">
        <is>
          <t>MILLER JEFFREY W</t>
        </is>
      </c>
      <c r="B6994" t="inlineStr"/>
      <c r="C6994" t="inlineStr">
        <is>
          <t>Weak</t>
        </is>
      </c>
      <c r="D6994" s="1" t="n">
        <v>0</v>
      </c>
      <c r="E6994" s="1" t="n"/>
      <c r="F6994" t="inlineStr">
        <is>
          <t>Montgomery</t>
        </is>
      </c>
      <c r="G6994" s="2" t="inlineStr">
        <is>
          <t>M60 25109 0007</t>
        </is>
      </c>
      <c r="H6994" s="3" t="inlineStr">
        <is>
          <t>270 HILLTOP DR</t>
        </is>
      </c>
      <c r="I6994" s="3" t="inlineStr">
        <is>
          <t>270 HILLTOP DR DAYTON
OH 45415</t>
        </is>
      </c>
      <c r="J6994" s="3" t="inlineStr">
        <is>
          <t>Same name is getting the credit in Montgomery and in Fairfield, Lorain. Only the name matches, so this could be one owner with two homes - or two different people.</t>
        </is>
      </c>
      <c r="K6994" s="4" t="inlineStr">
        <is>
          <t>Fairfield 0280202200 (150 LAKE RD LANCASTER); Lorain 02-02-010-000-144 (4242 SANTINA WAY LORAIN); Lorain 10-00-005-107-527 (39010 EAST RIVER RD ELYRIA)</t>
        </is>
      </c>
      <c r="L6994" t="inlineStr">
        <is>
          <t>Fairfield, Lorain, Montgomery</t>
        </is>
      </c>
      <c r="M6994" t="inlineStr"/>
      <c r="N6994" t="inlineStr"/>
      <c r="O6994" t="inlineStr">
        <is>
          <t>Yes</t>
        </is>
      </c>
    </row>
    <row r="6995">
      <c r="A6995" t="inlineStr">
        <is>
          <t>MILLER JEFFREY W</t>
        </is>
      </c>
      <c r="B6995" t="inlineStr">
        <is>
          <t>LESLIE J</t>
        </is>
      </c>
      <c r="C6995" t="inlineStr">
        <is>
          <t>Weak</t>
        </is>
      </c>
      <c r="D6995" s="1" t="n">
        <v>0</v>
      </c>
      <c r="E6995" s="1" t="n"/>
      <c r="F6995" t="inlineStr">
        <is>
          <t>Montgomery</t>
        </is>
      </c>
      <c r="G6995" s="2" t="inlineStr">
        <is>
          <t>N64 00507 0008</t>
        </is>
      </c>
      <c r="H6995" s="3" t="inlineStr">
        <is>
          <t>229 FOXRIDGE DR</t>
        </is>
      </c>
      <c r="I6995" s="3" t="inlineStr">
        <is>
          <t>229 FOX RIDGE DR DAYTON
OH 45429</t>
        </is>
      </c>
      <c r="J6995" s="3" t="inlineStr">
        <is>
          <t>Same name is getting the credit in Montgomery and in Fairfield, Lorain. Only the name matches, so this could be one owner with two homes - or two different people.</t>
        </is>
      </c>
      <c r="K6995" s="4" t="inlineStr">
        <is>
          <t>Fairfield 0280202200 (150 LAKE RD LANCASTER); Lorain 02-02-010-000-144 (4242 SANTINA WAY LORAIN); Lorain 10-00-005-107-527 (39010 EAST RIVER RD ELYRIA)</t>
        </is>
      </c>
      <c r="L6995" t="inlineStr">
        <is>
          <t>Fairfield, Lorain, Montgomery</t>
        </is>
      </c>
      <c r="M6995" t="inlineStr"/>
      <c r="N6995" t="inlineStr"/>
      <c r="O6995" t="inlineStr">
        <is>
          <t>Yes</t>
        </is>
      </c>
    </row>
    <row r="6996">
      <c r="A6996" t="inlineStr">
        <is>
          <t>MILLER JEFFREY W</t>
        </is>
      </c>
      <c r="B6996" t="inlineStr">
        <is>
          <t>LESLIE J</t>
        </is>
      </c>
      <c r="C6996" t="inlineStr">
        <is>
          <t>Weak</t>
        </is>
      </c>
      <c r="D6996" s="1" t="n">
        <v>0</v>
      </c>
      <c r="E6996" s="1" t="n"/>
      <c r="F6996" t="inlineStr">
        <is>
          <t>Montgomery</t>
        </is>
      </c>
      <c r="G6996" s="2" t="inlineStr">
        <is>
          <t>N64 00510 0005</t>
        </is>
      </c>
      <c r="H6996" s="3" t="inlineStr">
        <is>
          <t>3836 LENOX DR</t>
        </is>
      </c>
      <c r="I6996" s="3" t="inlineStr">
        <is>
          <t>229 FOXRIDGE DR DAYTON
OH 45429-1540</t>
        </is>
      </c>
      <c r="J6996" s="3" t="inlineStr">
        <is>
          <t>Same name is getting the credit in Montgomery and in Fairfield, Lorain. Only the name matches, so this could be one owner with two homes - or two different people.</t>
        </is>
      </c>
      <c r="K6996" s="4" t="inlineStr">
        <is>
          <t>Fairfield 0280202200 (150 LAKE RD LANCASTER); Lorain 02-02-010-000-144 (4242 SANTINA WAY LORAIN); Lorain 10-00-005-107-527 (39010 EAST RIVER RD ELYRIA)</t>
        </is>
      </c>
      <c r="L6996" t="inlineStr">
        <is>
          <t>Fairfield, Lorain, Montgomery</t>
        </is>
      </c>
      <c r="M6996" t="inlineStr"/>
      <c r="N6996" t="inlineStr"/>
      <c r="O6996" t="inlineStr">
        <is>
          <t>Yes</t>
        </is>
      </c>
    </row>
    <row r="6997">
      <c r="A6997" t="inlineStr">
        <is>
          <t>MILLER JEFFREY W</t>
        </is>
      </c>
      <c r="B6997" t="inlineStr">
        <is>
          <t>LESLIE J</t>
        </is>
      </c>
      <c r="C6997" t="inlineStr">
        <is>
          <t>Weak</t>
        </is>
      </c>
      <c r="D6997" s="1" t="n">
        <v>0</v>
      </c>
      <c r="E6997" s="1" t="n"/>
      <c r="F6997" t="inlineStr">
        <is>
          <t>Montgomery</t>
        </is>
      </c>
      <c r="G6997" s="2" t="inlineStr">
        <is>
          <t>N64 00510 0006</t>
        </is>
      </c>
      <c r="H6997" s="3" t="inlineStr">
        <is>
          <t>3828 LENOX DR</t>
        </is>
      </c>
      <c r="I6997" s="3" t="inlineStr">
        <is>
          <t>229 FOXRIDGE DR DAYTON
OH 45429</t>
        </is>
      </c>
      <c r="J6997" s="3" t="inlineStr">
        <is>
          <t>Same name is getting the credit in Montgomery and in Fairfield, Lorain. Only the name matches, so this could be one owner with two homes - or two different people.</t>
        </is>
      </c>
      <c r="K6997" s="4" t="inlineStr">
        <is>
          <t>Fairfield 0280202200 (150 LAKE RD LANCASTER); Lorain 02-02-010-000-144 (4242 SANTINA WAY LORAIN); Lorain 10-00-005-107-527 (39010 EAST RIVER RD ELYRIA)</t>
        </is>
      </c>
      <c r="L6997" t="inlineStr">
        <is>
          <t>Fairfield, Lorain, Montgomery</t>
        </is>
      </c>
      <c r="M6997" t="inlineStr"/>
      <c r="N6997" t="inlineStr"/>
      <c r="O6997" t="inlineStr">
        <is>
          <t>Yes</t>
        </is>
      </c>
    </row>
    <row r="6998">
      <c r="A6998" t="inlineStr">
        <is>
          <t>MILLER JENNIFER KATE</t>
        </is>
      </c>
      <c r="B6998" t="inlineStr"/>
      <c r="C6998" t="inlineStr">
        <is>
          <t>Weak</t>
        </is>
      </c>
      <c r="D6998" s="1" t="n">
        <v>0</v>
      </c>
      <c r="E6998" s="1" t="n"/>
      <c r="F6998" t="inlineStr">
        <is>
          <t>Montgomery</t>
        </is>
      </c>
      <c r="G6998" s="2" t="inlineStr">
        <is>
          <t>M57 01026 0014</t>
        </is>
      </c>
      <c r="H6998" s="3" t="inlineStr">
        <is>
          <t>1244 SUNSET DR</t>
        </is>
      </c>
      <c r="I6998" s="3" t="inlineStr">
        <is>
          <t>1244 SUNSET DR ENGLEWOOD
OH 45322-3599</t>
        </is>
      </c>
      <c r="J6998" s="3" t="inlineStr">
        <is>
          <t>Same name is getting the credit in Montgomery and in Franklin, Lorain. Only the name matches, so this could be one owner with two homes - or two different people.</t>
        </is>
      </c>
      <c r="K6998" s="4" t="inlineStr">
        <is>
          <t>Franklin 530-301803-00 (7546 TWISTED BARK DR); Lorain 04-00-019-106-039 (130 FAY AVE AVON LAKE); Lorain 04-00-019-106-040 (FAY AVE AVON LAKE); Lorain 05-00-063-101-074 (6613 ROSEDALE AVE AMHERST)</t>
        </is>
      </c>
      <c r="L6998" t="inlineStr">
        <is>
          <t>Franklin, Lorain, Montgomery</t>
        </is>
      </c>
      <c r="M6998" t="inlineStr"/>
      <c r="N6998" t="inlineStr"/>
      <c r="O6998" t="inlineStr">
        <is>
          <t>Yes</t>
        </is>
      </c>
    </row>
    <row r="6999">
      <c r="A6999" t="inlineStr">
        <is>
          <t>MILLER JENNIFER L</t>
        </is>
      </c>
      <c r="B6999" t="inlineStr"/>
      <c r="C6999" t="inlineStr">
        <is>
          <t>Weak</t>
        </is>
      </c>
      <c r="D6999" s="1" t="n">
        <v>0</v>
      </c>
      <c r="E6999" s="1" t="n"/>
      <c r="F6999" t="inlineStr">
        <is>
          <t>Montgomery</t>
        </is>
      </c>
      <c r="G6999" s="2" t="inlineStr">
        <is>
          <t>O67 23419 0006</t>
        </is>
      </c>
      <c r="H6999" s="3" t="inlineStr">
        <is>
          <t>1694 BROOKGREEN CT</t>
        </is>
      </c>
      <c r="I6999" s="3" t="inlineStr">
        <is>
          <t>1694 BROOKGREEN CT DAYTON
OH 45458-9610</t>
        </is>
      </c>
      <c r="J6999" s="3" t="inlineStr">
        <is>
          <t>Common name: this name is credited on 13 parcels across 6 counties. Many are probably different people who happen to share the name - look each one up before assuming it is the same owner.</t>
        </is>
      </c>
      <c r="K6999" s="4" t="inlineStr">
        <is>
          <t>Fairfield 0533110700 (222 E FAIR AVE LANCASTER); Fayette 211-009-1-00-087-00 (1148 RAWLINGS ST); Franklin 070-009642-00 (1450 RIDGEVIEW RD); Franklin 080-004077-00 (116 N HANBY AVE); +8 more</t>
        </is>
      </c>
      <c r="L6999" t="inlineStr">
        <is>
          <t>Fairfield, Fayette, Franklin, Geauga, Montgomery, Washington</t>
        </is>
      </c>
      <c r="M6999" t="inlineStr"/>
      <c r="N6999" t="inlineStr"/>
      <c r="O6999" t="inlineStr">
        <is>
          <t>Yes</t>
        </is>
      </c>
    </row>
    <row r="7000">
      <c r="A7000" t="inlineStr">
        <is>
          <t>MILLER JERRY A</t>
        </is>
      </c>
      <c r="B7000" t="inlineStr"/>
      <c r="C7000" t="inlineStr">
        <is>
          <t>Weak</t>
        </is>
      </c>
      <c r="D7000" s="1" t="n">
        <v>0</v>
      </c>
      <c r="E7000" s="1" t="n"/>
      <c r="F7000" t="inlineStr">
        <is>
          <t>Montgomery</t>
        </is>
      </c>
      <c r="G7000" s="2" t="inlineStr">
        <is>
          <t>B02 00616 0004</t>
        </is>
      </c>
      <c r="H7000" s="3" t="inlineStr">
        <is>
          <t>1159 N DIXIE DR</t>
        </is>
      </c>
      <c r="I7000" s="3" t="inlineStr">
        <is>
          <t>1159 S DIXIE DR VANDALIA
OH 45377-2735</t>
        </is>
      </c>
      <c r="J7000" s="3" t="inlineStr">
        <is>
          <t>Same name is getting the credit in Montgomery and in Geauga, Knox. Only the name matches, so this could be one owner with two homes - or two different people.</t>
        </is>
      </c>
      <c r="K7000" s="4" t="inlineStr">
        <is>
          <t>Geauga 18-049120 (13560 MADISON RD MIDDLEFIELD); Geauga 25-188975 (17188 NEWCOMB RD MIDDLEFIELD); Geauga 25-190816 (17214 NEWCOMB RD MIDDLEFIELD); Knox 43-00111.002 (3291 MINK ST)</t>
        </is>
      </c>
      <c r="L7000" t="inlineStr">
        <is>
          <t>Geauga, Knox, Montgomery</t>
        </is>
      </c>
      <c r="M7000" t="inlineStr"/>
      <c r="N7000" t="inlineStr"/>
      <c r="O7000" t="inlineStr">
        <is>
          <t>Yes</t>
        </is>
      </c>
    </row>
    <row r="7001">
      <c r="A7001" t="inlineStr">
        <is>
          <t>MILLER JERRY L</t>
        </is>
      </c>
      <c r="B7001" t="inlineStr">
        <is>
          <t>JANET L</t>
        </is>
      </c>
      <c r="C7001" t="inlineStr">
        <is>
          <t>Weak</t>
        </is>
      </c>
      <c r="D7001" s="1" t="n">
        <v>0</v>
      </c>
      <c r="E7001" s="1" t="n"/>
      <c r="F7001" t="inlineStr">
        <is>
          <t>Montgomery</t>
        </is>
      </c>
      <c r="G7001" s="2" t="inlineStr">
        <is>
          <t>N64 03117 0011</t>
        </is>
      </c>
      <c r="H7001" s="3" t="inlineStr">
        <is>
          <t>2182 RAHN RD</t>
        </is>
      </c>
      <c r="I7001" s="3" t="inlineStr">
        <is>
          <t>2182 E RAHN RD DAYTON
OH 45440-2537</t>
        </is>
      </c>
      <c r="J7001" s="3" t="inlineStr">
        <is>
          <t>Same name is getting the credit in Montgomery and in Fairfield, Washington. Only the name matches, so this could be one owner with two homes - or two different people.</t>
        </is>
      </c>
      <c r="K7001" s="4" t="inlineStr">
        <is>
          <t>Fairfield 0360940800 (12632 DRYDEN ST PICKERINGTON); Washington 240085820000 (922 PHILLIPS ST MARIETTA)</t>
        </is>
      </c>
      <c r="L7001" t="inlineStr">
        <is>
          <t>Fairfield, Montgomery, Washington</t>
        </is>
      </c>
      <c r="M7001" t="inlineStr"/>
      <c r="N7001" t="inlineStr"/>
      <c r="O7001" t="inlineStr">
        <is>
          <t>Yes</t>
        </is>
      </c>
    </row>
    <row r="7002">
      <c r="A7002" t="inlineStr">
        <is>
          <t>MILLER JESSICA M</t>
        </is>
      </c>
      <c r="B7002" t="inlineStr"/>
      <c r="C7002" t="inlineStr">
        <is>
          <t>Weak</t>
        </is>
      </c>
      <c r="D7002" s="1" t="n">
        <v>0</v>
      </c>
      <c r="E7002" s="1" t="n"/>
      <c r="F7002" t="inlineStr">
        <is>
          <t>Montgomery</t>
        </is>
      </c>
      <c r="G7002" s="2" t="inlineStr">
        <is>
          <t>M57 00818 0023</t>
        </is>
      </c>
      <c r="H7002" s="3" t="inlineStr">
        <is>
          <t>7076 WOODCROFT DR</t>
        </is>
      </c>
      <c r="I7002" s="3" t="inlineStr">
        <is>
          <t>7076 WOODCROFT DR ENGLEWOOD
OH 45322</t>
        </is>
      </c>
      <c r="J7002" s="3" t="inlineStr">
        <is>
          <t>Same name is getting the credit in Montgomery and in Fairfield. Only the name matches, so this could be one owner with two homes - or two different people.</t>
        </is>
      </c>
      <c r="K7002" s="4" t="inlineStr">
        <is>
          <t>Fairfield 0533112500 (531 E FIFTH AVE LANCASTER)</t>
        </is>
      </c>
      <c r="L7002" t="inlineStr">
        <is>
          <t>Fairfield, Montgomery</t>
        </is>
      </c>
      <c r="M7002" t="inlineStr"/>
      <c r="N7002" t="inlineStr"/>
      <c r="O7002" t="inlineStr">
        <is>
          <t>Yes</t>
        </is>
      </c>
    </row>
    <row r="7003">
      <c r="A7003" t="inlineStr">
        <is>
          <t>MILLER JESSICA R</t>
        </is>
      </c>
      <c r="B7003" t="inlineStr"/>
      <c r="C7003" t="inlineStr">
        <is>
          <t>Weak</t>
        </is>
      </c>
      <c r="D7003" s="1" t="n">
        <v>0</v>
      </c>
      <c r="E7003" s="1" t="n"/>
      <c r="F7003" t="inlineStr">
        <is>
          <t>Montgomery</t>
        </is>
      </c>
      <c r="G7003" s="2" t="inlineStr">
        <is>
          <t>P70 01914 0011</t>
        </is>
      </c>
      <c r="H7003" s="3" t="inlineStr">
        <is>
          <t>7125 CASTLECREST DR</t>
        </is>
      </c>
      <c r="I7003" s="3" t="inlineStr">
        <is>
          <t>7125 CASTLECREST DR DAYTON
OH 45424</t>
        </is>
      </c>
      <c r="J7003" s="3" t="inlineStr">
        <is>
          <t>Same name is getting the credit in Montgomery and in Lorain. Only the name matches, so this could be one owner with two homes - or two different people.</t>
        </is>
      </c>
      <c r="K7003" s="3" t="inlineStr">
        <is>
          <t>Lorain 02-02-009-101-166 (4783 OLIVIA WAY LORAIN)</t>
        </is>
      </c>
      <c r="L7003" t="inlineStr">
        <is>
          <t>Lorain, Montgomery</t>
        </is>
      </c>
      <c r="M7003" t="inlineStr"/>
      <c r="N7003" t="inlineStr"/>
      <c r="O7003" t="inlineStr">
        <is>
          <t>Yes</t>
        </is>
      </c>
    </row>
    <row r="7004">
      <c r="A7004" t="inlineStr">
        <is>
          <t>MILLER JOHN</t>
        </is>
      </c>
      <c r="B7004" t="inlineStr">
        <is>
          <t>ANNA</t>
        </is>
      </c>
      <c r="C7004" t="inlineStr">
        <is>
          <t>Weak</t>
        </is>
      </c>
      <c r="D7004" s="1" t="n">
        <v>0</v>
      </c>
      <c r="E7004" s="1" t="n"/>
      <c r="F7004" t="inlineStr">
        <is>
          <t>Montgomery</t>
        </is>
      </c>
      <c r="G7004" s="2" t="inlineStr">
        <is>
          <t>R72 14808 0073</t>
        </is>
      </c>
      <c r="H7004" s="3" t="inlineStr">
        <is>
          <t>3221 WAYNE AVE</t>
        </is>
      </c>
      <c r="I7004" s="3" t="inlineStr">
        <is>
          <t>3221 WAYNE AVE DAYTON
OH 45420</t>
        </is>
      </c>
      <c r="J7004" s="3" t="inlineStr">
        <is>
          <t>Common name: this name is credited on 10 parcels across 5 counties. Many are probably different people who happen to share the name - look each one up before assuming it is the same owner.</t>
        </is>
      </c>
      <c r="K7004" s="4" t="inlineStr">
        <is>
          <t>Franklin 010-021987-00 (399 E WHITTIER ST); Franklin 010-072026-00 (322 ACTON RD); Franklin 010-297445-00 (250 W SPRING ST 525); Franklin 010-297894-00 (825 N FOURTH ST 202); +5 more</t>
        </is>
      </c>
      <c r="L7004" t="inlineStr">
        <is>
          <t>Franklin, Geauga, Guernsey, Lorain, Montgomery</t>
        </is>
      </c>
      <c r="M7004" t="inlineStr"/>
      <c r="N7004" t="inlineStr"/>
      <c r="O7004" t="inlineStr">
        <is>
          <t>Yes</t>
        </is>
      </c>
    </row>
    <row r="7005">
      <c r="A7005" t="inlineStr">
        <is>
          <t>MILLER JOHN A</t>
        </is>
      </c>
      <c r="B7005" t="inlineStr"/>
      <c r="C7005" t="inlineStr">
        <is>
          <t>Weak</t>
        </is>
      </c>
      <c r="D7005" s="1" t="n">
        <v>0</v>
      </c>
      <c r="E7005" s="1" t="n"/>
      <c r="F7005" t="inlineStr">
        <is>
          <t>Montgomery</t>
        </is>
      </c>
      <c r="G7005" s="2" t="inlineStr">
        <is>
          <t>N64 01504 0055</t>
        </is>
      </c>
      <c r="H7005" s="3" t="inlineStr">
        <is>
          <t>3788 UTICA DR</t>
        </is>
      </c>
      <c r="I7005" s="3" t="inlineStr">
        <is>
          <t>3788 UTICA DR KETTERING
OH 45439</t>
        </is>
      </c>
      <c r="J7005" s="3" t="inlineStr">
        <is>
          <t>Same name is getting the credit in Montgomery and in Erie, Franklin, Lorain, Morgan. Only the name matches, so this could be one owner with two homes - or two different people.</t>
        </is>
      </c>
      <c r="K7005" s="4" t="inlineStr">
        <is>
          <t>Erie 33-01542.000 (2305 BARDSHAR CASTALIA); Franklin 070-008235-00 (3870 LYON DR); Lorain 04-00-014-107-199 (35906 HANAMAR DR AVON); Morgan 070-005-090-0 (4390 S R 37)</t>
        </is>
      </c>
      <c r="L7005" t="inlineStr">
        <is>
          <t>Erie, Franklin, Lorain, Montgomery, Morgan</t>
        </is>
      </c>
      <c r="M7005" t="inlineStr"/>
      <c r="N7005" t="inlineStr"/>
      <c r="O7005" t="inlineStr">
        <is>
          <t>Yes</t>
        </is>
      </c>
    </row>
    <row r="7006">
      <c r="A7006" t="inlineStr">
        <is>
          <t>MILLER JOHN A</t>
        </is>
      </c>
      <c r="B7006" t="inlineStr"/>
      <c r="C7006" t="inlineStr">
        <is>
          <t>Weak</t>
        </is>
      </c>
      <c r="D7006" s="1" t="n">
        <v>0</v>
      </c>
      <c r="E7006" s="1" t="n"/>
      <c r="F7006" t="inlineStr">
        <is>
          <t>Montgomery</t>
        </is>
      </c>
      <c r="G7006" s="2" t="inlineStr">
        <is>
          <t>N64 03816 0013</t>
        </is>
      </c>
      <c r="H7006" s="3" t="inlineStr">
        <is>
          <t>3033 MOUNTVILLE DR</t>
        </is>
      </c>
      <c r="I7006" s="3" t="inlineStr">
        <is>
          <t>8805 GOVERNORS HILL DR CINCINNATI
OH 45249</t>
        </is>
      </c>
      <c r="J7006" s="3" t="inlineStr">
        <is>
          <t>Same name is getting the credit in Montgomery and in Erie, Franklin, Lorain, Morgan. Only the name matches, so this could be one owner with two homes - or two different people.</t>
        </is>
      </c>
      <c r="K7006" s="4" t="inlineStr">
        <is>
          <t>Erie 33-01542.000 (2305 BARDSHAR CASTALIA); Franklin 070-008235-00 (3870 LYON DR); Lorain 04-00-014-107-199 (35906 HANAMAR DR AVON); Morgan 070-005-090-0 (4390 S R 37)</t>
        </is>
      </c>
      <c r="L7006" t="inlineStr">
        <is>
          <t>Erie, Franklin, Lorain, Montgomery, Morgan</t>
        </is>
      </c>
      <c r="M7006" t="inlineStr"/>
      <c r="N7006" t="inlineStr"/>
      <c r="O7006" t="inlineStr">
        <is>
          <t>Yes</t>
        </is>
      </c>
    </row>
    <row r="7007">
      <c r="A7007" t="inlineStr">
        <is>
          <t>MILLER JOHN E</t>
        </is>
      </c>
      <c r="B7007" t="inlineStr">
        <is>
          <t>LINDA</t>
        </is>
      </c>
      <c r="C7007" t="inlineStr">
        <is>
          <t>Weak</t>
        </is>
      </c>
      <c r="D7007" s="1" t="n">
        <v>0</v>
      </c>
      <c r="E7007" s="1" t="n"/>
      <c r="F7007" t="inlineStr">
        <is>
          <t>Montgomery</t>
        </is>
      </c>
      <c r="G7007" s="2" t="inlineStr">
        <is>
          <t>K47 50419 0042</t>
        </is>
      </c>
      <c r="H7007" s="3" t="inlineStr">
        <is>
          <t>5389 DUNMORE DR</t>
        </is>
      </c>
      <c r="I7007" s="3" t="inlineStr">
        <is>
          <t>123 KINGSTON DR GEORGETOWN
KY 40324</t>
        </is>
      </c>
      <c r="J7007" s="3" t="inlineStr">
        <is>
          <t>Common name: this name is credited on 13 parcels across 10 counties. Many are probably different people who happen to share the name - look each one up before assuming it is the same owner.</t>
        </is>
      </c>
      <c r="K7007" s="4" t="inlineStr">
        <is>
          <t>Ashtabula 400110000501 (650 CREEK RD); Ashtabula 400140000700 (5953 GRAHAM RD); Fairfield 0532218200 (1510 AUTUMN DR LANCASTER); Franklin 153-000638-00 (4564 SANDRIDGE ST); +8 more</t>
        </is>
      </c>
      <c r="L7007" t="inlineStr">
        <is>
          <t>Ashtabula, Fairfield, Franklin, Geauga, Huron, Knox, Lorain, Montgomery, Union, Washington</t>
        </is>
      </c>
      <c r="M7007" t="inlineStr"/>
      <c r="N7007" t="inlineStr"/>
      <c r="O7007" t="inlineStr">
        <is>
          <t>Yes</t>
        </is>
      </c>
    </row>
    <row r="7008">
      <c r="A7008" t="inlineStr">
        <is>
          <t>MILLER JOHN E</t>
        </is>
      </c>
      <c r="B7008" t="inlineStr">
        <is>
          <t>HEATHER STEWART MILLER</t>
        </is>
      </c>
      <c r="C7008" t="inlineStr">
        <is>
          <t>Weak</t>
        </is>
      </c>
      <c r="D7008" s="1" t="n">
        <v>0</v>
      </c>
      <c r="E7008" s="1" t="n"/>
      <c r="F7008" t="inlineStr">
        <is>
          <t>Montgomery</t>
        </is>
      </c>
      <c r="G7008" s="2" t="inlineStr">
        <is>
          <t>K48 00101 0206</t>
        </is>
      </c>
      <c r="H7008" s="3" t="inlineStr">
        <is>
          <t>208 ROBERT ST</t>
        </is>
      </c>
      <c r="I7008" s="3" t="inlineStr">
        <is>
          <t>208 ROBERT ST DAYTON
OH 45449</t>
        </is>
      </c>
      <c r="J7008" s="3" t="inlineStr">
        <is>
          <t>Common name: this name is credited on 13 parcels across 10 counties. Many are probably different people who happen to share the name - look each one up before assuming it is the same owner.</t>
        </is>
      </c>
      <c r="K7008" s="4" t="inlineStr">
        <is>
          <t>Ashtabula 400110000501 (650 CREEK RD); Ashtabula 400140000700 (5953 GRAHAM RD); Fairfield 0532218200 (1510 AUTUMN DR LANCASTER); Franklin 153-000638-00 (4564 SANDRIDGE ST); +8 more</t>
        </is>
      </c>
      <c r="L7008" t="inlineStr">
        <is>
          <t>Ashtabula, Fairfield, Franklin, Geauga, Huron, Knox, Lorain, Montgomery, Union, Washington</t>
        </is>
      </c>
      <c r="M7008" t="inlineStr"/>
      <c r="N7008" t="inlineStr"/>
      <c r="O7008" t="inlineStr">
        <is>
          <t>Yes</t>
        </is>
      </c>
    </row>
    <row r="7009">
      <c r="A7009" t="inlineStr">
        <is>
          <t>MILLER JOHN E</t>
        </is>
      </c>
      <c r="B7009" t="inlineStr">
        <is>
          <t>ANN E</t>
        </is>
      </c>
      <c r="C7009" t="inlineStr">
        <is>
          <t>Weak</t>
        </is>
      </c>
      <c r="D7009" s="1" t="n">
        <v>0</v>
      </c>
      <c r="E7009" s="1" t="n"/>
      <c r="F7009" t="inlineStr">
        <is>
          <t>Montgomery</t>
        </is>
      </c>
      <c r="G7009" s="2" t="inlineStr">
        <is>
          <t>N64 00314 0029</t>
        </is>
      </c>
      <c r="H7009" s="3" t="inlineStr">
        <is>
          <t>908 COTTONWOOD RD</t>
        </is>
      </c>
      <c r="I7009" s="3" t="inlineStr">
        <is>
          <t>908 COTTONWOOD RD DAYTON
OH 45419</t>
        </is>
      </c>
      <c r="J7009" s="3" t="inlineStr">
        <is>
          <t>Common name: this name is credited on 13 parcels across 10 counties. Many are probably different people who happen to share the name - look each one up before assuming it is the same owner.</t>
        </is>
      </c>
      <c r="K7009" s="4" t="inlineStr">
        <is>
          <t>Ashtabula 400110000501 (650 CREEK RD); Ashtabula 400140000700 (5953 GRAHAM RD); Fairfield 0532218200 (1510 AUTUMN DR LANCASTER); Franklin 153-000638-00 (4564 SANDRIDGE ST); +8 more</t>
        </is>
      </c>
      <c r="L7009" t="inlineStr">
        <is>
          <t>Ashtabula, Fairfield, Franklin, Geauga, Huron, Knox, Lorain, Montgomery, Union, Washington</t>
        </is>
      </c>
      <c r="M7009" t="inlineStr"/>
      <c r="N7009" t="inlineStr"/>
      <c r="O7009" t="inlineStr">
        <is>
          <t>Yes</t>
        </is>
      </c>
    </row>
    <row r="7010">
      <c r="A7010" t="inlineStr">
        <is>
          <t>MILLER JOHN H</t>
        </is>
      </c>
      <c r="B7010" t="inlineStr">
        <is>
          <t>ANGELA L</t>
        </is>
      </c>
      <c r="C7010" t="inlineStr">
        <is>
          <t>Weak</t>
        </is>
      </c>
      <c r="D7010" s="1" t="n">
        <v>0</v>
      </c>
      <c r="E7010" s="1" t="n"/>
      <c r="F7010" t="inlineStr">
        <is>
          <t>Montgomery</t>
        </is>
      </c>
      <c r="G7010" s="2" t="inlineStr">
        <is>
          <t>O68 01403 0002</t>
        </is>
      </c>
      <c r="H7010" s="3" t="inlineStr">
        <is>
          <t>7573 PELBROOK FARM DR</t>
        </is>
      </c>
      <c r="I7010" s="3" t="inlineStr">
        <is>
          <t>7573 PELBROOK FARM DR DAYTON
OH 45459-5015</t>
        </is>
      </c>
      <c r="J7010" s="3" t="inlineStr">
        <is>
          <t>Common name: this name is credited on 13 parcels across 7 counties. Many are probably different people who happen to share the name - look each one up before assuming it is the same owner.</t>
        </is>
      </c>
      <c r="K7010" s="4" t="inlineStr">
        <is>
          <t>Ashtabula 380260007400 (8676 PENNIMAN RD); Ashtabula 400050000102 (6549 GRAHAM RD); Ashtabula 610240000300 (6755 NOBLE RD); Franklin 010-089805-00 (80 S BROADLEIGH RD); +8 more</t>
        </is>
      </c>
      <c r="L7010" t="inlineStr">
        <is>
          <t>Ashtabula, Franklin, Geauga, Knox, Lorain, Montgomery, Washington</t>
        </is>
      </c>
      <c r="M7010" t="inlineStr"/>
      <c r="N7010" t="inlineStr"/>
      <c r="O7010" t="inlineStr">
        <is>
          <t>Yes</t>
        </is>
      </c>
    </row>
    <row r="7011">
      <c r="A7011" t="inlineStr">
        <is>
          <t>MILLER JOHN J JR</t>
        </is>
      </c>
      <c r="B7011" t="inlineStr">
        <is>
          <t>DARLENE M</t>
        </is>
      </c>
      <c r="C7011" t="inlineStr">
        <is>
          <t>Weak</t>
        </is>
      </c>
      <c r="D7011" s="1" t="n">
        <v>0</v>
      </c>
      <c r="E7011" s="1" t="n"/>
      <c r="F7011" t="inlineStr">
        <is>
          <t>Montgomery</t>
        </is>
      </c>
      <c r="G7011" s="2" t="inlineStr">
        <is>
          <t>K47 22902 0041</t>
        </is>
      </c>
      <c r="H7011" s="3" t="inlineStr">
        <is>
          <t>2163 LEHIGH PL</t>
        </is>
      </c>
      <c r="I7011" s="3" t="inlineStr">
        <is>
          <t>2163 LEHIGH PL DAYTON
OH 45439</t>
        </is>
      </c>
      <c r="J7011" s="3" t="inlineStr">
        <is>
          <t>Same name is getting the credit in Montgomery and in Ashtabula, Coshocton, Geauga. Only the name matches, so this could be one owner with two homes - or two different people.</t>
        </is>
      </c>
      <c r="K7011" s="4" t="inlineStr">
        <is>
          <t>Ashtabula 460200000901 (2352 FILLINGHAM RD); Coshocton 033-00000005-01 (35994 TR 337 WARSAW); Geauga 04-050700 (15296 TAVERN RD BURTON); Geauga 18-083650 (15809 ADAMS RD MIDDLEFIELD)</t>
        </is>
      </c>
      <c r="L7011" t="inlineStr">
        <is>
          <t>Ashtabula, Coshocton, Geauga, Montgomery</t>
        </is>
      </c>
      <c r="M7011" t="inlineStr"/>
      <c r="N7011" t="inlineStr"/>
      <c r="O7011" t="inlineStr">
        <is>
          <t>Yes</t>
        </is>
      </c>
    </row>
    <row r="7012">
      <c r="A7012" t="inlineStr">
        <is>
          <t>MILLER JOHN M</t>
        </is>
      </c>
      <c r="B7012" t="inlineStr">
        <is>
          <t>RENEE J</t>
        </is>
      </c>
      <c r="C7012" t="inlineStr">
        <is>
          <t>Weak</t>
        </is>
      </c>
      <c r="D7012" s="1" t="n">
        <v>0</v>
      </c>
      <c r="E7012" s="1" t="n"/>
      <c r="F7012" t="inlineStr">
        <is>
          <t>Montgomery</t>
        </is>
      </c>
      <c r="G7012" s="2" t="inlineStr">
        <is>
          <t>O67 28713 0026</t>
        </is>
      </c>
      <c r="H7012" s="3" t="inlineStr">
        <is>
          <t>9321 ASH HOLLOW LN</t>
        </is>
      </c>
      <c r="I7012" s="3" t="inlineStr">
        <is>
          <t>9321 SW ASH HOLLOW LN DAYTON
OH 45458</t>
        </is>
      </c>
      <c r="J7012" s="3" t="inlineStr">
        <is>
          <t>Common name: this name is credited on 14 parcels across 7 counties. Many are probably different people who happen to share the name - look each one up before assuming it is the same owner.</t>
        </is>
      </c>
      <c r="K7012" s="4" t="inlineStr">
        <is>
          <t>Athens A028320007300 (7 HILLCREST DR); Fairfield 0130004841 (5552 ELECTION HOUSE RD CARROLL); Franklin 273-006162-00 (5038 CLOSEBURN CT); Franklin 610-176073-00 (8793 ORINDA RD); +9 more</t>
        </is>
      </c>
      <c r="L7012" t="inlineStr">
        <is>
          <t>Athens, Fairfield, Franklin, Geauga, Knox, Montgomery, Washington</t>
        </is>
      </c>
      <c r="M7012" t="inlineStr"/>
      <c r="N7012" t="inlineStr"/>
      <c r="O7012" t="inlineStr">
        <is>
          <t>Yes</t>
        </is>
      </c>
    </row>
    <row r="7013">
      <c r="A7013" t="inlineStr">
        <is>
          <t>MILLER JOHN M</t>
        </is>
      </c>
      <c r="B7013" t="inlineStr">
        <is>
          <t>KIMBERLY A</t>
        </is>
      </c>
      <c r="C7013" t="inlineStr">
        <is>
          <t>Weak</t>
        </is>
      </c>
      <c r="D7013" s="1" t="n">
        <v>0</v>
      </c>
      <c r="E7013" s="1" t="n"/>
      <c r="F7013" t="inlineStr">
        <is>
          <t>Montgomery</t>
        </is>
      </c>
      <c r="G7013" s="2" t="inlineStr">
        <is>
          <t>O67 29103 0011</t>
        </is>
      </c>
      <c r="H7013" s="3" t="inlineStr">
        <is>
          <t>1035 WILD HICKORY LN</t>
        </is>
      </c>
      <c r="I7013" s="3" t="inlineStr">
        <is>
          <t>1035 WILD HICKORY LN DAYTON
OH 45458</t>
        </is>
      </c>
      <c r="J7013" s="3" t="inlineStr">
        <is>
          <t>Common name: this name is credited on 14 parcels across 7 counties. Many are probably different people who happen to share the name - look each one up before assuming it is the same owner.</t>
        </is>
      </c>
      <c r="K7013" s="4" t="inlineStr">
        <is>
          <t>Athens A028320007300 (7 HILLCREST DR); Fairfield 0130004841 (5552 ELECTION HOUSE RD CARROLL); Franklin 273-006162-00 (5038 CLOSEBURN CT); Franklin 610-176073-00 (8793 ORINDA RD); +9 more</t>
        </is>
      </c>
      <c r="L7013" t="inlineStr">
        <is>
          <t>Athens, Fairfield, Franklin, Geauga, Knox, Montgomery, Washington</t>
        </is>
      </c>
      <c r="M7013" t="inlineStr"/>
      <c r="N7013" t="inlineStr"/>
      <c r="O7013" t="inlineStr">
        <is>
          <t>Yes</t>
        </is>
      </c>
    </row>
    <row r="7014">
      <c r="A7014" t="inlineStr">
        <is>
          <t>MILLER JOHN R</t>
        </is>
      </c>
      <c r="B7014" t="inlineStr"/>
      <c r="C7014" t="inlineStr">
        <is>
          <t>Weak</t>
        </is>
      </c>
      <c r="D7014" s="1" t="n">
        <v>0</v>
      </c>
      <c r="E7014" s="1" t="n"/>
      <c r="F7014" t="inlineStr">
        <is>
          <t>Montgomery</t>
        </is>
      </c>
      <c r="G7014" s="2" t="inlineStr">
        <is>
          <t>M60 16417 0012</t>
        </is>
      </c>
      <c r="H7014" s="3" t="inlineStr">
        <is>
          <t>5234 SAVINA AVE</t>
        </is>
      </c>
      <c r="I7014" s="3" t="inlineStr">
        <is>
          <t>5234 SAVINA CLAYTON
OH 45315</t>
        </is>
      </c>
      <c r="J7014" s="3" t="inlineStr">
        <is>
          <t>Common name: this name is credited on 9 parcels across 7 counties. Many are probably different people who happen to share the name - look each one up before assuming it is the same owner.</t>
        </is>
      </c>
      <c r="K7014" s="4" t="inlineStr">
        <is>
          <t>Ashtabula 600200001901 (8573 STANHOPE KELLOGGSVILLE RD); Coshocton 043-00004201-00 (1710 ADAMS ST); Fairfield 0340015100 (939 WEST RUSHVILLE RD LANCASTER); Franklin 170-003580-00 (825 HAWKS CREST LN 8); +4 more</t>
        </is>
      </c>
      <c r="L7014" t="inlineStr">
        <is>
          <t>Ashtabula, Coshocton, Fairfield, Franklin, Lorain, Montgomery, Washington</t>
        </is>
      </c>
      <c r="M7014" t="inlineStr"/>
      <c r="N7014" t="inlineStr"/>
      <c r="O7014" t="inlineStr">
        <is>
          <t>Yes</t>
        </is>
      </c>
    </row>
    <row r="7015">
      <c r="A7015" t="inlineStr">
        <is>
          <t>MILLER JOHN RICHARD</t>
        </is>
      </c>
      <c r="B7015" t="inlineStr">
        <is>
          <t>ANNA</t>
        </is>
      </c>
      <c r="C7015" t="inlineStr">
        <is>
          <t>Weak</t>
        </is>
      </c>
      <c r="D7015" s="1" t="n">
        <v>0</v>
      </c>
      <c r="E7015" s="1" t="n"/>
      <c r="F7015" t="inlineStr">
        <is>
          <t>Montgomery</t>
        </is>
      </c>
      <c r="G7015" s="2" t="inlineStr">
        <is>
          <t>R72 04711 0071</t>
        </is>
      </c>
      <c r="H7015" s="3" t="inlineStr">
        <is>
          <t>55 S DELMAR AVE</t>
        </is>
      </c>
      <c r="I7015" s="3" t="inlineStr">
        <is>
          <t>1407 MONROE AVE SAN MATEO
CA 94401</t>
        </is>
      </c>
      <c r="J7015" s="3" t="inlineStr">
        <is>
          <t>Common name: this name is credited on 9 parcels across 7 counties. Many are probably different people who happen to share the name - look each one up before assuming it is the same owner.</t>
        </is>
      </c>
      <c r="K7015" s="4" t="inlineStr">
        <is>
          <t>Ashtabula 600200001901 (8573 STANHOPE KELLOGGSVILLE RD); Coshocton 043-00004201-00 (1710 ADAMS ST); Fairfield 0340015100 (939 WEST RUSHVILLE RD LANCASTER); Franklin 170-003580-00 (825 HAWKS CREST LN 8); +4 more</t>
        </is>
      </c>
      <c r="L7015" t="inlineStr">
        <is>
          <t>Ashtabula, Coshocton, Fairfield, Franklin, Lorain, Montgomery, Washington</t>
        </is>
      </c>
      <c r="M7015" t="inlineStr"/>
      <c r="N7015" t="inlineStr"/>
      <c r="O7015" t="inlineStr">
        <is>
          <t>Yes</t>
        </is>
      </c>
    </row>
    <row r="7016">
      <c r="A7016" t="inlineStr">
        <is>
          <t>MILLER JOHN W + MARY J</t>
        </is>
      </c>
      <c r="B7016" t="inlineStr"/>
      <c r="C7016" t="inlineStr">
        <is>
          <t>Weak</t>
        </is>
      </c>
      <c r="D7016" s="1" t="n">
        <v>0</v>
      </c>
      <c r="E7016" s="1" t="n"/>
      <c r="F7016" t="inlineStr">
        <is>
          <t>Montgomery</t>
        </is>
      </c>
      <c r="G7016" s="2" t="inlineStr">
        <is>
          <t>O68 00149 0023</t>
        </is>
      </c>
      <c r="H7016" s="3" t="inlineStr">
        <is>
          <t>220 FREYN DR</t>
        </is>
      </c>
      <c r="I7016" s="3" t="inlineStr">
        <is>
          <t>220 FREYN DR DAYTON
OH 45458-2236</t>
        </is>
      </c>
      <c r="J7016" s="3" t="inlineStr">
        <is>
          <t>Common name: this name is credited on 10 parcels across 6 counties. Many are probably different people who happen to share the name - look each one up before assuming it is the same owner.</t>
        </is>
      </c>
      <c r="K7016" s="4" t="inlineStr">
        <is>
          <t>Athens A010130502600 (9316 HOOPER RD); Franklin 010-043003-00 (242 S CENTRAL AVE); Franklin 010-078137-00 (728 S WAYNE AVE); Franklin 010-300067-00 (1321 CITY PARK AVE 1321); +5 more</t>
        </is>
      </c>
      <c r="L7016" t="inlineStr">
        <is>
          <t>Athens, Franklin, Knox, Lorain, Montgomery, Union</t>
        </is>
      </c>
      <c r="M7016" t="inlineStr"/>
      <c r="N7016" t="inlineStr"/>
      <c r="O7016" t="inlineStr">
        <is>
          <t>Yes</t>
        </is>
      </c>
    </row>
    <row r="7017">
      <c r="A7017" t="inlineStr">
        <is>
          <t>MILLER JOHNATHON M</t>
        </is>
      </c>
      <c r="B7017" t="inlineStr"/>
      <c r="C7017" t="inlineStr">
        <is>
          <t>Weak</t>
        </is>
      </c>
      <c r="D7017" s="1" t="n">
        <v>0</v>
      </c>
      <c r="E7017" s="1" t="n"/>
      <c r="F7017" t="inlineStr">
        <is>
          <t>Montgomery</t>
        </is>
      </c>
      <c r="G7017" s="2" t="inlineStr">
        <is>
          <t>I39 00101 0019</t>
        </is>
      </c>
      <c r="H7017" s="3" t="inlineStr">
        <is>
          <t>5129 NORTHCLIFF DR</t>
        </is>
      </c>
      <c r="I7017" s="3" t="inlineStr">
        <is>
          <t>5129 NORTHCLIFF DR DAYTON
OH 45431</t>
        </is>
      </c>
      <c r="J7017" s="3" t="inlineStr">
        <is>
          <t>Same name is getting the credit in Montgomery and in Franklin. Only the name matches, so this could be one owner with two homes - or two different people.</t>
        </is>
      </c>
      <c r="K7017" s="4" t="inlineStr">
        <is>
          <t>Franklin 010-139613-00 (3849 W FRAZIER RD)</t>
        </is>
      </c>
      <c r="L7017" t="inlineStr">
        <is>
          <t>Franklin, Montgomery</t>
        </is>
      </c>
      <c r="M7017" t="inlineStr"/>
      <c r="N7017" t="inlineStr"/>
      <c r="O7017" t="inlineStr">
        <is>
          <t>Yes</t>
        </is>
      </c>
    </row>
    <row r="7018">
      <c r="A7018" t="inlineStr">
        <is>
          <t>MILLER JONATHAN</t>
        </is>
      </c>
      <c r="B7018" t="inlineStr"/>
      <c r="C7018" t="inlineStr">
        <is>
          <t>Weak</t>
        </is>
      </c>
      <c r="D7018" s="1" t="n">
        <v>0</v>
      </c>
      <c r="E7018" s="1" t="n"/>
      <c r="F7018" t="inlineStr">
        <is>
          <t>Montgomery</t>
        </is>
      </c>
      <c r="G7018" s="2" t="inlineStr">
        <is>
          <t>D14 00808 0027</t>
        </is>
      </c>
      <c r="H7018" s="3" t="inlineStr">
        <is>
          <t>15231 MOYER RD</t>
        </is>
      </c>
      <c r="I7018" s="3" t="inlineStr">
        <is>
          <t>15231 MOYER RD GERMANTOWN
OH 45327</t>
        </is>
      </c>
      <c r="J7018" s="3" t="inlineStr">
        <is>
          <t>Same name is getting the credit in Montgomery and in Fairfield, Franklin, Union. Only the name matches, so this could be one owner with two homes - or two different people.</t>
        </is>
      </c>
      <c r="K7018" s="4" t="inlineStr">
        <is>
          <t>Fairfield 0580372800 (7236 CANDLESTONE DR REYNOLDSBURG); Franklin 180-002689-00 (3608 CLEARWATER DR); Union 1500070513040 (11410 SANTA BARBARA DRIVE PLAIN CITY)</t>
        </is>
      </c>
      <c r="L7018" t="inlineStr">
        <is>
          <t>Fairfield, Franklin, Montgomery, Union</t>
        </is>
      </c>
      <c r="M7018" t="inlineStr"/>
      <c r="N7018" t="inlineStr"/>
      <c r="O7018" t="inlineStr">
        <is>
          <t>Yes</t>
        </is>
      </c>
    </row>
    <row r="7019">
      <c r="A7019" t="inlineStr">
        <is>
          <t>MILLER JONATHAN</t>
        </is>
      </c>
      <c r="B7019" t="inlineStr">
        <is>
          <t>SHERRIE</t>
        </is>
      </c>
      <c r="C7019" t="inlineStr">
        <is>
          <t>Weak</t>
        </is>
      </c>
      <c r="D7019" s="1" t="n">
        <v>0</v>
      </c>
      <c r="E7019" s="1" t="n"/>
      <c r="F7019" t="inlineStr">
        <is>
          <t>Montgomery</t>
        </is>
      </c>
      <c r="G7019" s="2" t="inlineStr">
        <is>
          <t>M60 25319 0037</t>
        </is>
      </c>
      <c r="H7019" s="3" t="inlineStr">
        <is>
          <t>6471 FREEPORT DR</t>
        </is>
      </c>
      <c r="I7019" s="3" t="inlineStr">
        <is>
          <t>560 VALLEY OAK CT DAYTON
OH 45415-1918</t>
        </is>
      </c>
      <c r="J7019" s="3" t="inlineStr">
        <is>
          <t>Same name is getting the credit in Montgomery and in Fairfield, Franklin, Union. Only the name matches, so this could be one owner with two homes - or two different people.</t>
        </is>
      </c>
      <c r="K7019" s="4" t="inlineStr">
        <is>
          <t>Fairfield 0580372800 (7236 CANDLESTONE DR REYNOLDSBURG); Franklin 180-002689-00 (3608 CLEARWATER DR); Union 1500070513040 (11410 SANTA BARBARA DRIVE PLAIN CITY)</t>
        </is>
      </c>
      <c r="L7019" t="inlineStr">
        <is>
          <t>Fairfield, Franklin, Montgomery, Union</t>
        </is>
      </c>
      <c r="M7019" t="inlineStr"/>
      <c r="N7019" t="inlineStr"/>
      <c r="O7019" t="inlineStr">
        <is>
          <t>Yes</t>
        </is>
      </c>
    </row>
    <row r="7020">
      <c r="A7020" t="inlineStr">
        <is>
          <t>MILLER JONATHAN</t>
        </is>
      </c>
      <c r="B7020" t="inlineStr">
        <is>
          <t>GUTIERREZ LINDA</t>
        </is>
      </c>
      <c r="C7020" t="inlineStr">
        <is>
          <t>Weak</t>
        </is>
      </c>
      <c r="D7020" s="1" t="n">
        <v>0</v>
      </c>
      <c r="E7020" s="1" t="n"/>
      <c r="F7020" t="inlineStr">
        <is>
          <t>Montgomery</t>
        </is>
      </c>
      <c r="G7020" s="2" t="inlineStr">
        <is>
          <t>N64 00216 0007</t>
        </is>
      </c>
      <c r="H7020" s="3" t="inlineStr">
        <is>
          <t>708 LEFEVRE CIR</t>
        </is>
      </c>
      <c r="I7020" s="3" t="inlineStr">
        <is>
          <t>7 EASTON OVAL COLUMBUS
OH 43219</t>
        </is>
      </c>
      <c r="J7020" s="3" t="inlineStr">
        <is>
          <t>Same name is getting the credit in Montgomery and in Fairfield, Franklin, Union. Only the name matches, so this could be one owner with two homes - or two different people.</t>
        </is>
      </c>
      <c r="K7020" s="4" t="inlineStr">
        <is>
          <t>Fairfield 0580372800 (7236 CANDLESTONE DR REYNOLDSBURG); Franklin 180-002689-00 (3608 CLEARWATER DR); Union 1500070513040 (11410 SANTA BARBARA DRIVE PLAIN CITY)</t>
        </is>
      </c>
      <c r="L7020" t="inlineStr">
        <is>
          <t>Fairfield, Franklin, Montgomery, Union</t>
        </is>
      </c>
      <c r="M7020" t="inlineStr"/>
      <c r="N7020" t="inlineStr"/>
      <c r="O7020" t="inlineStr">
        <is>
          <t>Yes</t>
        </is>
      </c>
    </row>
    <row r="7021">
      <c r="A7021" t="inlineStr">
        <is>
          <t>MILLER JONATHAN BRYAN</t>
        </is>
      </c>
      <c r="B7021" t="inlineStr">
        <is>
          <t>ALYSSA RENAY</t>
        </is>
      </c>
      <c r="C7021" t="inlineStr">
        <is>
          <t>Weak</t>
        </is>
      </c>
      <c r="D7021" s="1" t="n">
        <v>0</v>
      </c>
      <c r="E7021" s="1" t="n"/>
      <c r="F7021" t="inlineStr">
        <is>
          <t>Montgomery</t>
        </is>
      </c>
      <c r="G7021" s="2" t="inlineStr">
        <is>
          <t>P70 00813 0014</t>
        </is>
      </c>
      <c r="H7021" s="3" t="inlineStr">
        <is>
          <t>7110 DIAL DR</t>
        </is>
      </c>
      <c r="I7021" s="3" t="inlineStr">
        <is>
          <t>7110 DIAL DR DAYTON
OH 45424</t>
        </is>
      </c>
      <c r="J7021" s="3" t="inlineStr">
        <is>
          <t>Same name is getting the credit in Montgomery and in Franklin. Only the name matches, so this could be one owner with two homes - or two different people.</t>
        </is>
      </c>
      <c r="K7021" s="4" t="inlineStr">
        <is>
          <t>Franklin 080-005228-00 (1055 HEPPLEWHITE ST)</t>
        </is>
      </c>
      <c r="L7021" t="inlineStr">
        <is>
          <t>Franklin, Montgomery</t>
        </is>
      </c>
      <c r="M7021" t="inlineStr"/>
      <c r="N7021" t="inlineStr"/>
      <c r="O7021" t="inlineStr">
        <is>
          <t>Yes</t>
        </is>
      </c>
    </row>
    <row r="7022">
      <c r="A7022" t="inlineStr">
        <is>
          <t>MILLER JONATHAN DAVID</t>
        </is>
      </c>
      <c r="B7022" t="inlineStr"/>
      <c r="C7022" t="inlineStr">
        <is>
          <t>Weak</t>
        </is>
      </c>
      <c r="D7022" s="1" t="n">
        <v>0</v>
      </c>
      <c r="E7022" s="1" t="n"/>
      <c r="F7022" t="inlineStr">
        <is>
          <t>Montgomery</t>
        </is>
      </c>
      <c r="G7022" s="2" t="inlineStr">
        <is>
          <t>R72 14806 0036</t>
        </is>
      </c>
      <c r="H7022" s="3" t="inlineStr">
        <is>
          <t>2029 KING AVE</t>
        </is>
      </c>
      <c r="I7022" s="3" t="inlineStr">
        <is>
          <t>2029 KING AVE DAYTON
OH 45420</t>
        </is>
      </c>
      <c r="J7022" s="3" t="inlineStr">
        <is>
          <t>Common name: this name is credited on 7 parcels across 5 counties. Many are probably different people who happen to share the name - look each one up before assuming it is the same owner.</t>
        </is>
      </c>
      <c r="K7022" s="4" t="inlineStr">
        <is>
          <t>Ashtabula 123230001700 (444 S PARRISH RD); Ashtabula 610020001000 (9024 GIRDLE RD); Ashtabula 610150001400 (4462 US ROUTE 322); Coshocton 015-00000017-02 (37161 CR 41); +2 more</t>
        </is>
      </c>
      <c r="L7022" t="inlineStr">
        <is>
          <t>Ashtabula, Coshocton, Franklin, Geauga, Montgomery</t>
        </is>
      </c>
      <c r="M7022" t="inlineStr"/>
      <c r="N7022" t="inlineStr"/>
      <c r="O7022" t="inlineStr">
        <is>
          <t>Yes</t>
        </is>
      </c>
    </row>
    <row r="7023">
      <c r="A7023" t="inlineStr">
        <is>
          <t>MILLER JONATHAN L</t>
        </is>
      </c>
      <c r="B7023" t="inlineStr"/>
      <c r="C7023" t="inlineStr">
        <is>
          <t>Weak</t>
        </is>
      </c>
      <c r="D7023" s="1" t="n">
        <v>0</v>
      </c>
      <c r="E7023" s="1" t="n"/>
      <c r="F7023" t="inlineStr">
        <is>
          <t>Montgomery</t>
        </is>
      </c>
      <c r="G7023" s="2" t="inlineStr">
        <is>
          <t>O68 00215 0012</t>
        </is>
      </c>
      <c r="H7023" s="3" t="inlineStr">
        <is>
          <t>220 BOYCE RD</t>
        </is>
      </c>
      <c r="I7023" s="3" t="inlineStr">
        <is>
          <t>220 BOYCE RD DAYTON
OH 45458-2476</t>
        </is>
      </c>
      <c r="J7023" s="3" t="inlineStr">
        <is>
          <t>Same name is getting the credit in Montgomery and in Franklin. Only the name matches, so this could be one owner with two homes - or two different people.</t>
        </is>
      </c>
      <c r="K7023" s="4" t="inlineStr">
        <is>
          <t>Franklin 010-080976-00 (1197 BERKELEY RD)</t>
        </is>
      </c>
      <c r="L7023" t="inlineStr">
        <is>
          <t>Franklin, Montgomery</t>
        </is>
      </c>
      <c r="M7023" t="inlineStr"/>
      <c r="N7023" t="inlineStr"/>
      <c r="O7023" t="inlineStr">
        <is>
          <t>Yes</t>
        </is>
      </c>
    </row>
    <row r="7024">
      <c r="A7024" t="inlineStr">
        <is>
          <t>MILLER JONATHAN P</t>
        </is>
      </c>
      <c r="B7024" t="inlineStr">
        <is>
          <t>SHERRIE L</t>
        </is>
      </c>
      <c r="C7024" t="inlineStr">
        <is>
          <t>Weak</t>
        </is>
      </c>
      <c r="D7024" s="1" t="n">
        <v>0</v>
      </c>
      <c r="E7024" s="1" t="n"/>
      <c r="F7024" t="inlineStr">
        <is>
          <t>Montgomery</t>
        </is>
      </c>
      <c r="G7024" s="2" t="inlineStr">
        <is>
          <t>B02 00121 0001</t>
        </is>
      </c>
      <c r="H7024" s="3" t="inlineStr">
        <is>
          <t>117 WESTHAFER RD</t>
        </is>
      </c>
      <c r="I7024" s="3" t="inlineStr">
        <is>
          <t>117 WESTHAFER RD VANDALIA
OH 45377</t>
        </is>
      </c>
      <c r="J7024" s="3" t="inlineStr">
        <is>
          <t>Same name is getting the credit in Montgomery and in Franklin. Only the name matches, so this could be one owner with two homes - or two different people.</t>
        </is>
      </c>
      <c r="K7024" s="4" t="inlineStr">
        <is>
          <t>Franklin 010-001304-00 (1001 S TWENTY SECOND ST); Franklin 025-008452-00 (1038 ZODIAC AVE)</t>
        </is>
      </c>
      <c r="L7024" t="inlineStr">
        <is>
          <t>Franklin, Montgomery</t>
        </is>
      </c>
      <c r="M7024" t="inlineStr"/>
      <c r="N7024" t="inlineStr"/>
      <c r="O7024" t="inlineStr">
        <is>
          <t>Yes</t>
        </is>
      </c>
    </row>
    <row r="7025">
      <c r="A7025" t="inlineStr">
        <is>
          <t>MILLER JOSEPH F</t>
        </is>
      </c>
      <c r="B7025" t="inlineStr"/>
      <c r="C7025" t="inlineStr">
        <is>
          <t>Weak</t>
        </is>
      </c>
      <c r="D7025" s="1" t="n">
        <v>0</v>
      </c>
      <c r="E7025" s="1" t="n"/>
      <c r="F7025" t="inlineStr">
        <is>
          <t>Montgomery</t>
        </is>
      </c>
      <c r="G7025" s="2" t="inlineStr">
        <is>
          <t>R72 04310 0007</t>
        </is>
      </c>
      <c r="H7025" s="3" t="inlineStr">
        <is>
          <t>65 67 SEMINARY AVE</t>
        </is>
      </c>
      <c r="I7025" s="3" t="inlineStr">
        <is>
          <t>65 67 SEMINARY AVE DAYTON
OH 45403-3026</t>
        </is>
      </c>
      <c r="J7025" s="3" t="inlineStr">
        <is>
          <t>Same name is getting the credit in Montgomery and in Franklin, Lorain. Only the name matches, so this could be one owner with two homes - or two different people.</t>
        </is>
      </c>
      <c r="K7025" s="4" t="inlineStr">
        <is>
          <t>Franklin 010-262984-00 (2105 PROMINENCE DR); Lorain 04-00-020-726-003 (498 BAY HILL DR AVON LAKE)</t>
        </is>
      </c>
      <c r="L7025" t="inlineStr">
        <is>
          <t>Franklin, Lorain, Montgomery</t>
        </is>
      </c>
      <c r="M7025" t="inlineStr"/>
      <c r="N7025" t="inlineStr"/>
      <c r="O7025" t="inlineStr">
        <is>
          <t>Yes</t>
        </is>
      </c>
    </row>
    <row r="7026">
      <c r="A7026" t="inlineStr">
        <is>
          <t>MILLER JOSEPH J</t>
        </is>
      </c>
      <c r="B7026" t="inlineStr"/>
      <c r="C7026" t="inlineStr">
        <is>
          <t>Weak</t>
        </is>
      </c>
      <c r="D7026" s="1" t="n">
        <v>0</v>
      </c>
      <c r="E7026" s="1" t="n"/>
      <c r="F7026" t="inlineStr">
        <is>
          <t>Montgomery</t>
        </is>
      </c>
      <c r="G7026" s="2" t="inlineStr">
        <is>
          <t>F22 01412 0008</t>
        </is>
      </c>
      <c r="H7026" s="3" t="inlineStr">
        <is>
          <t>3175 DIAMOND MILL RD</t>
        </is>
      </c>
      <c r="I7026" s="3" t="inlineStr">
        <is>
          <t>4 STONE FORGE RD ANDOVER
NJ 07821</t>
        </is>
      </c>
      <c r="J7026" s="3" t="inlineStr">
        <is>
          <t>Same name is getting the credit in Montgomery and in Ashtabula, Geauga, Knox. Only the name matches, so this could be one owner with two homes - or two different people.</t>
        </is>
      </c>
      <c r="K7026" s="4" t="inlineStr">
        <is>
          <t>Ashtabula 380140000113 (7997 MORRIS RD); Ashtabula 610180002101 (5831 STATE ROUTE 86); Geauga 25-190356 (15685 NASH RD BURTON); Knox 42-00279.009 (5705 JOHNSTOWN RD)</t>
        </is>
      </c>
      <c r="L7026" t="inlineStr">
        <is>
          <t>Ashtabula, Geauga, Knox, Montgomery</t>
        </is>
      </c>
      <c r="M7026" t="inlineStr"/>
      <c r="N7026" t="inlineStr"/>
      <c r="O7026" t="inlineStr">
        <is>
          <t>Yes</t>
        </is>
      </c>
    </row>
    <row r="7027">
      <c r="A7027" t="inlineStr">
        <is>
          <t>MILLER JOSEPH M</t>
        </is>
      </c>
      <c r="B7027" t="inlineStr"/>
      <c r="C7027" t="inlineStr">
        <is>
          <t>Weak</t>
        </is>
      </c>
      <c r="D7027" s="1" t="n">
        <v>0</v>
      </c>
      <c r="E7027" s="1" t="n"/>
      <c r="F7027" t="inlineStr">
        <is>
          <t>Montgomery</t>
        </is>
      </c>
      <c r="G7027" s="2" t="inlineStr">
        <is>
          <t>I39300219 0004</t>
        </is>
      </c>
      <c r="H7027" s="3" t="inlineStr">
        <is>
          <t>7191 UNION SCHOOLHOUSE RD</t>
        </is>
      </c>
      <c r="I7027" s="3" t="inlineStr">
        <is>
          <t>7191 UNION SCHOOL HOUSE RD DAYTON
OH 45424</t>
        </is>
      </c>
      <c r="J7027" s="3" t="inlineStr">
        <is>
          <t>Same name is getting the credit in Montgomery and in Geauga, Lorain. Only the name matches, so this could be one owner with two homes - or two different people.</t>
        </is>
      </c>
      <c r="K7027" s="3" t="inlineStr">
        <is>
          <t>Geauga 25-190082 (16149 SOLTIS RD GARRETTSVILLE); Lorain 06-24-017-103-004 (129 POTOMAC DR ELYRIA)</t>
        </is>
      </c>
      <c r="L7027" t="inlineStr">
        <is>
          <t>Geauga, Lorain, Montgomery</t>
        </is>
      </c>
      <c r="M7027" t="inlineStr"/>
      <c r="N7027" t="inlineStr"/>
      <c r="O7027" t="inlineStr">
        <is>
          <t>Yes</t>
        </is>
      </c>
    </row>
    <row r="7028">
      <c r="A7028" t="inlineStr">
        <is>
          <t>MILLER JOSEPH M</t>
        </is>
      </c>
      <c r="B7028" t="inlineStr">
        <is>
          <t>BEVERLY R</t>
        </is>
      </c>
      <c r="C7028" t="inlineStr">
        <is>
          <t>Weak</t>
        </is>
      </c>
      <c r="D7028" s="1" t="n">
        <v>0</v>
      </c>
      <c r="E7028" s="1" t="n"/>
      <c r="F7028" t="inlineStr">
        <is>
          <t>Montgomery</t>
        </is>
      </c>
      <c r="G7028" s="2" t="inlineStr">
        <is>
          <t>R72 15105 0030</t>
        </is>
      </c>
      <c r="H7028" s="3" t="inlineStr">
        <is>
          <t>2627 ARGELLA AVE</t>
        </is>
      </c>
      <c r="I7028" s="3" t="inlineStr">
        <is>
          <t>2627 ARGELLA AVE DAYTON
OH 45410-3103</t>
        </is>
      </c>
      <c r="J7028" s="3" t="inlineStr">
        <is>
          <t>Same name is getting the credit in Montgomery and in Geauga, Lorain. Only the name matches, so this could be one owner with two homes - or two different people.</t>
        </is>
      </c>
      <c r="K7028" s="3" t="inlineStr">
        <is>
          <t>Geauga 25-190082 (16149 SOLTIS RD GARRETTSVILLE); Lorain 06-24-017-103-004 (129 POTOMAC DR ELYRIA)</t>
        </is>
      </c>
      <c r="L7028" t="inlineStr">
        <is>
          <t>Geauga, Lorain, Montgomery</t>
        </is>
      </c>
      <c r="M7028" t="inlineStr"/>
      <c r="N7028" t="inlineStr"/>
      <c r="O7028" t="inlineStr">
        <is>
          <t>Yes</t>
        </is>
      </c>
    </row>
    <row r="7029">
      <c r="A7029" t="inlineStr">
        <is>
          <t>MILLER JOSEPH M J</t>
        </is>
      </c>
      <c r="B7029" t="inlineStr">
        <is>
          <t>MIRANDA M GARCIA</t>
        </is>
      </c>
      <c r="C7029" t="inlineStr">
        <is>
          <t>Weak</t>
        </is>
      </c>
      <c r="D7029" s="1" t="n">
        <v>0</v>
      </c>
      <c r="E7029" s="1" t="n"/>
      <c r="F7029" t="inlineStr">
        <is>
          <t>Montgomery</t>
        </is>
      </c>
      <c r="G7029" s="2" t="inlineStr">
        <is>
          <t>M57 00126 0004</t>
        </is>
      </c>
      <c r="H7029" s="3" t="inlineStr">
        <is>
          <t>313 RUMSON ST</t>
        </is>
      </c>
      <c r="I7029" s="3" t="inlineStr">
        <is>
          <t>313 RUMSON ST ENGLEWOOD
OH 45322</t>
        </is>
      </c>
      <c r="J7029" s="3" t="inlineStr">
        <is>
          <t>Same name is getting the credit in Montgomery and in Geauga, Lorain. Only the name matches, so this could be one owner with two homes - or two different people.</t>
        </is>
      </c>
      <c r="K7029" s="3" t="inlineStr">
        <is>
          <t>Geauga 25-190082 (16149 SOLTIS RD GARRETTSVILLE); Lorain 06-24-017-103-004 (129 POTOMAC DR ELYRIA)</t>
        </is>
      </c>
      <c r="L7029" t="inlineStr">
        <is>
          <t>Geauga, Lorain, Montgomery</t>
        </is>
      </c>
      <c r="M7029" t="inlineStr"/>
      <c r="N7029" t="inlineStr"/>
      <c r="O7029" t="inlineStr">
        <is>
          <t>Yes</t>
        </is>
      </c>
    </row>
    <row r="7030">
      <c r="A7030" t="inlineStr">
        <is>
          <t>MILLER JOSHUA</t>
        </is>
      </c>
      <c r="B7030" t="inlineStr">
        <is>
          <t>RIANNA BARRETTE</t>
        </is>
      </c>
      <c r="C7030" t="inlineStr">
        <is>
          <t>Weak</t>
        </is>
      </c>
      <c r="D7030" s="1" t="n">
        <v>0</v>
      </c>
      <c r="E7030" s="1" t="n"/>
      <c r="F7030" t="inlineStr">
        <is>
          <t>Montgomery</t>
        </is>
      </c>
      <c r="G7030" s="2" t="inlineStr">
        <is>
          <t>O67 18513 0037</t>
        </is>
      </c>
      <c r="H7030" s="3" t="inlineStr">
        <is>
          <t>200 ENFIELD RD</t>
        </is>
      </c>
      <c r="I7030" s="3" t="inlineStr">
        <is>
          <t>200 ENFIELD RD DAYTON
OH 45459-1726</t>
        </is>
      </c>
      <c r="J7030" s="3" t="inlineStr">
        <is>
          <t>Common name: this name is credited on 6 parcels across 3 counties. Many are probably different people who happen to share the name - look each one up before assuming it is the same owner.</t>
        </is>
      </c>
      <c r="K7030" s="4" t="inlineStr">
        <is>
          <t>Franklin 010-109917-00 (241 LELAND AVE); Franklin 010-155715-00 (6283 SKYWAE DR); Franklin 080-004765-00 (36 W GRANBY PL); Franklin 610-208170-00 (1984 THISTLEWOOD CT); +1 more</t>
        </is>
      </c>
      <c r="L7030" t="inlineStr">
        <is>
          <t>Franklin, Lorain, Montgomery</t>
        </is>
      </c>
      <c r="M7030" t="inlineStr"/>
      <c r="N7030" t="inlineStr"/>
      <c r="O7030" t="inlineStr">
        <is>
          <t>Yes</t>
        </is>
      </c>
    </row>
    <row r="7031">
      <c r="A7031" t="inlineStr">
        <is>
          <t>MILLER JOSHUA</t>
        </is>
      </c>
      <c r="B7031" t="inlineStr">
        <is>
          <t>JOCELYN CALLAHAN</t>
        </is>
      </c>
      <c r="C7031" t="inlineStr">
        <is>
          <t>Weak</t>
        </is>
      </c>
      <c r="D7031" s="1" t="n">
        <v>0</v>
      </c>
      <c r="E7031" s="1" t="n"/>
      <c r="F7031" t="inlineStr">
        <is>
          <t>Montgomery</t>
        </is>
      </c>
      <c r="G7031" s="2" t="inlineStr">
        <is>
          <t>R72617613 0003</t>
        </is>
      </c>
      <c r="H7031" s="3" t="inlineStr">
        <is>
          <t>6402 E GANDER RD</t>
        </is>
      </c>
      <c r="I7031" s="3" t="inlineStr">
        <is>
          <t>6402 E GANDER RD DAYTON
OH 45424-4173</t>
        </is>
      </c>
      <c r="J7031" s="3" t="inlineStr">
        <is>
          <t>Common name: this name is credited on 6 parcels across 3 counties. Many are probably different people who happen to share the name - look each one up before assuming it is the same owner.</t>
        </is>
      </c>
      <c r="K7031" s="4" t="inlineStr">
        <is>
          <t>Franklin 010-109917-00 (241 LELAND AVE); Franklin 010-155715-00 (6283 SKYWAE DR); Franklin 080-004765-00 (36 W GRANBY PL); Franklin 610-208170-00 (1984 THISTLEWOOD CT); +1 more</t>
        </is>
      </c>
      <c r="L7031" t="inlineStr">
        <is>
          <t>Franklin, Lorain, Montgomery</t>
        </is>
      </c>
      <c r="M7031" t="inlineStr"/>
      <c r="N7031" t="inlineStr"/>
      <c r="O7031" t="inlineStr">
        <is>
          <t>Yes</t>
        </is>
      </c>
    </row>
    <row r="7032">
      <c r="A7032" t="inlineStr">
        <is>
          <t>MILLER JUDITH E</t>
        </is>
      </c>
      <c r="B7032" t="inlineStr"/>
      <c r="C7032" t="inlineStr">
        <is>
          <t>Weak</t>
        </is>
      </c>
      <c r="D7032" s="1" t="n">
        <v>0</v>
      </c>
      <c r="E7032" s="1" t="n"/>
      <c r="F7032" t="inlineStr">
        <is>
          <t>Montgomery</t>
        </is>
      </c>
      <c r="G7032" s="2" t="inlineStr">
        <is>
          <t>P70 01515 0003</t>
        </is>
      </c>
      <c r="H7032" s="3" t="inlineStr">
        <is>
          <t>6040 TOMBERG ST</t>
        </is>
      </c>
      <c r="I7032" s="3" t="inlineStr">
        <is>
          <t>6040 TOMBERG DR HUBER HEIGHTS
OH 45424-3759</t>
        </is>
      </c>
      <c r="J7032" s="3" t="inlineStr">
        <is>
          <t>Same name is getting the credit in Montgomery and in Knox. Only the name matches, so this could be one owner with two homes - or two different people.</t>
        </is>
      </c>
      <c r="K7032" s="4" t="inlineStr">
        <is>
          <t>Knox 36-00416.014 (28070 FRONT ROYAL RD)</t>
        </is>
      </c>
      <c r="L7032" t="inlineStr">
        <is>
          <t>Knox, Montgomery</t>
        </is>
      </c>
      <c r="M7032" t="inlineStr"/>
      <c r="N7032" t="inlineStr"/>
      <c r="O7032" t="inlineStr">
        <is>
          <t>Yes</t>
        </is>
      </c>
    </row>
    <row r="7033">
      <c r="A7033" t="inlineStr">
        <is>
          <t>MILLER JULIA M</t>
        </is>
      </c>
      <c r="B7033" t="inlineStr"/>
      <c r="C7033" t="inlineStr">
        <is>
          <t>Weak</t>
        </is>
      </c>
      <c r="D7033" s="1" t="n">
        <v>0</v>
      </c>
      <c r="E7033" s="1" t="n"/>
      <c r="F7033" t="inlineStr">
        <is>
          <t>Montgomery</t>
        </is>
      </c>
      <c r="G7033" s="2" t="inlineStr">
        <is>
          <t>K46 01517 0013</t>
        </is>
      </c>
      <c r="H7033" s="3" t="inlineStr">
        <is>
          <t>1060 DECKER DR</t>
        </is>
      </c>
      <c r="I7033" s="3" t="inlineStr">
        <is>
          <t>1060 DECKER DR MIAMISBURG
OH 45342</t>
        </is>
      </c>
      <c r="J7033" s="3" t="inlineStr">
        <is>
          <t>Same name is getting the credit in Montgomery and in Fairfield. Only the name matches, so this could be one owner with two homes - or two different people.</t>
        </is>
      </c>
      <c r="K7033" s="4" t="inlineStr">
        <is>
          <t>Fairfield 0240165200 (721 ROMULUS ST BALTIMORE)</t>
        </is>
      </c>
      <c r="L7033" t="inlineStr">
        <is>
          <t>Fairfield, Montgomery</t>
        </is>
      </c>
      <c r="M7033" t="inlineStr"/>
      <c r="N7033" t="inlineStr"/>
      <c r="O7033" t="inlineStr">
        <is>
          <t>Yes</t>
        </is>
      </c>
    </row>
    <row r="7034">
      <c r="A7034" t="inlineStr">
        <is>
          <t>MILLER KAREN</t>
        </is>
      </c>
      <c r="B7034" t="inlineStr">
        <is>
          <t>RICHARD MILLER JR</t>
        </is>
      </c>
      <c r="C7034" t="inlineStr">
        <is>
          <t>Weak</t>
        </is>
      </c>
      <c r="D7034" s="1" t="n">
        <v>0</v>
      </c>
      <c r="E7034" s="1" t="n"/>
      <c r="F7034" t="inlineStr">
        <is>
          <t>Montgomery</t>
        </is>
      </c>
      <c r="G7034" s="2" t="inlineStr">
        <is>
          <t>E21 19004 0032</t>
        </is>
      </c>
      <c r="H7034" s="3" t="inlineStr">
        <is>
          <t>2121 DIVISION AVE</t>
        </is>
      </c>
      <c r="I7034" s="3" t="inlineStr">
        <is>
          <t>2121 DIVISION AVE DAYTON
OH 45414</t>
        </is>
      </c>
      <c r="J7034" s="3" t="inlineStr">
        <is>
          <t>Same name is getting the credit in Montgomery and in Geauga, Union. Only the name matches, so this could be one owner with two homes - or two different people.</t>
        </is>
      </c>
      <c r="K7034" s="4" t="inlineStr">
        <is>
          <t>Geauga 19-091108 (15125 SAWGRASS LN MIDDLEFIELD); Union 2900010740000 (1055 COLLINS AVE MARYSVILLE)</t>
        </is>
      </c>
      <c r="L7034" t="inlineStr">
        <is>
          <t>Geauga, Montgomery, Union</t>
        </is>
      </c>
      <c r="M7034" t="inlineStr"/>
      <c r="N7034" t="inlineStr"/>
      <c r="O7034" t="inlineStr">
        <is>
          <t>Yes</t>
        </is>
      </c>
    </row>
    <row r="7035">
      <c r="A7035" t="inlineStr">
        <is>
          <t>MILLER KAREN</t>
        </is>
      </c>
      <c r="B7035" t="inlineStr">
        <is>
          <t>RICHARD MILLER JR</t>
        </is>
      </c>
      <c r="C7035" t="inlineStr">
        <is>
          <t>Weak</t>
        </is>
      </c>
      <c r="D7035" s="1" t="n">
        <v>0</v>
      </c>
      <c r="E7035" s="1" t="n"/>
      <c r="F7035" t="inlineStr">
        <is>
          <t>Montgomery</t>
        </is>
      </c>
      <c r="G7035" s="2" t="inlineStr">
        <is>
          <t>E21 19004 0034</t>
        </is>
      </c>
      <c r="H7035" s="3" t="inlineStr">
        <is>
          <t>DIVISION AVE</t>
        </is>
      </c>
      <c r="I7035" s="3" t="inlineStr">
        <is>
          <t>2121 DIVISION AVE DAYTON
OH 45414</t>
        </is>
      </c>
      <c r="J7035" s="3" t="inlineStr">
        <is>
          <t>Same name is getting the credit in Montgomery and in Geauga, Union. Only the name matches, so this could be one owner with two homes - or two different people.</t>
        </is>
      </c>
      <c r="K7035" s="4" t="inlineStr">
        <is>
          <t>Geauga 19-091108 (15125 SAWGRASS LN MIDDLEFIELD); Union 2900010740000 (1055 COLLINS AVE MARYSVILLE)</t>
        </is>
      </c>
      <c r="L7035" t="inlineStr">
        <is>
          <t>Geauga, Montgomery, Union</t>
        </is>
      </c>
      <c r="M7035" t="inlineStr"/>
      <c r="N7035" t="inlineStr"/>
      <c r="O7035" t="inlineStr">
        <is>
          <t>Yes</t>
        </is>
      </c>
    </row>
    <row r="7036">
      <c r="A7036" t="inlineStr">
        <is>
          <t>MILLER KAREN M</t>
        </is>
      </c>
      <c r="B7036" t="inlineStr"/>
      <c r="C7036" t="inlineStr">
        <is>
          <t>Weak</t>
        </is>
      </c>
      <c r="D7036" s="1" t="n">
        <v>0</v>
      </c>
      <c r="E7036" s="1" t="n"/>
      <c r="F7036" t="inlineStr">
        <is>
          <t>Montgomery</t>
        </is>
      </c>
      <c r="G7036" s="2" t="inlineStr">
        <is>
          <t>I39 00909 0032</t>
        </is>
      </c>
      <c r="H7036" s="3" t="inlineStr">
        <is>
          <t>330 SPINNING RD</t>
        </is>
      </c>
      <c r="I7036" s="3" t="inlineStr">
        <is>
          <t>330 SPINNING RD DAYTON
OH 45431</t>
        </is>
      </c>
      <c r="J7036" s="3" t="inlineStr">
        <is>
          <t>Same name is getting the credit in Montgomery and in Knox. Only the name matches, so this could be one owner with two homes - or two different people.</t>
        </is>
      </c>
      <c r="K7036" s="4" t="inlineStr">
        <is>
          <t>Knox 01-00432.002 (12264 SHIPLEY RD)</t>
        </is>
      </c>
      <c r="L7036" t="inlineStr">
        <is>
          <t>Knox, Montgomery</t>
        </is>
      </c>
      <c r="M7036" t="inlineStr"/>
      <c r="N7036" t="inlineStr"/>
      <c r="O7036" t="inlineStr">
        <is>
          <t>Yes</t>
        </is>
      </c>
    </row>
    <row r="7037">
      <c r="A7037" t="inlineStr">
        <is>
          <t>MILLER KAREN S</t>
        </is>
      </c>
      <c r="B7037" t="inlineStr"/>
      <c r="C7037" t="inlineStr">
        <is>
          <t>Weak</t>
        </is>
      </c>
      <c r="D7037" s="1" t="n">
        <v>0</v>
      </c>
      <c r="E7037" s="1" t="n"/>
      <c r="F7037" t="inlineStr">
        <is>
          <t>Montgomery</t>
        </is>
      </c>
      <c r="G7037" s="2" t="inlineStr">
        <is>
          <t>L54 00308 0030</t>
        </is>
      </c>
      <c r="H7037" s="3" t="inlineStr">
        <is>
          <t>221 CROSSWELL AVE</t>
        </is>
      </c>
      <c r="I7037" s="3" t="inlineStr">
        <is>
          <t>221 CROSSWELL AVE BROOKVILLE
OH 45309</t>
        </is>
      </c>
      <c r="J7037" s="3" t="inlineStr">
        <is>
          <t>Common name: this name is credited on 7 parcels across 4 counties. Many are probably different people who happen to share the name - look each one up before assuming it is the same owner.</t>
        </is>
      </c>
      <c r="K7037" s="4" t="inlineStr">
        <is>
          <t>Athens G010010015100 (11892 MCDOUGAL RD); Franklin 010-054314-00 (1574 - 1576 S THIRD ST); Franklin 010-286767-00 (5723 NADLER RD); Franklin 100-002108-00 (560 PARK OVERLOOK DR); +2 more</t>
        </is>
      </c>
      <c r="L7037" t="inlineStr">
        <is>
          <t>Athens, Franklin, Guernsey, Montgomery</t>
        </is>
      </c>
      <c r="M7037" t="inlineStr"/>
      <c r="N7037" t="inlineStr"/>
      <c r="O7037" t="inlineStr">
        <is>
          <t>Yes</t>
        </is>
      </c>
    </row>
    <row r="7038">
      <c r="A7038" t="inlineStr">
        <is>
          <t>MILLER KAREN S</t>
        </is>
      </c>
      <c r="B7038" t="inlineStr"/>
      <c r="C7038" t="inlineStr">
        <is>
          <t>Weak</t>
        </is>
      </c>
      <c r="D7038" s="1" t="n">
        <v>0</v>
      </c>
      <c r="E7038" s="1" t="n"/>
      <c r="F7038" t="inlineStr">
        <is>
          <t>Montgomery</t>
        </is>
      </c>
      <c r="G7038" s="2" t="inlineStr">
        <is>
          <t>M58 00421 0037</t>
        </is>
      </c>
      <c r="H7038" s="3" t="inlineStr">
        <is>
          <t>162 WARNER DR</t>
        </is>
      </c>
      <c r="I7038" s="3" t="inlineStr">
        <is>
          <t>162 WARNER DR ENGLEWOOD
OH 45322</t>
        </is>
      </c>
      <c r="J7038" s="3" t="inlineStr">
        <is>
          <t>Common name: this name is credited on 7 parcels across 4 counties. Many are probably different people who happen to share the name - look each one up before assuming it is the same owner.</t>
        </is>
      </c>
      <c r="K7038" s="4" t="inlineStr">
        <is>
          <t>Athens G010010015100 (11892 MCDOUGAL RD); Franklin 010-054314-00 (1574 - 1576 S THIRD ST); Franklin 010-286767-00 (5723 NADLER RD); Franklin 100-002108-00 (560 PARK OVERLOOK DR); +2 more</t>
        </is>
      </c>
      <c r="L7038" t="inlineStr">
        <is>
          <t>Athens, Franklin, Guernsey, Montgomery</t>
        </is>
      </c>
      <c r="M7038" t="inlineStr"/>
      <c r="N7038" t="inlineStr"/>
      <c r="O7038" t="inlineStr">
        <is>
          <t>Yes</t>
        </is>
      </c>
    </row>
    <row r="7039">
      <c r="A7039" t="inlineStr">
        <is>
          <t>MILLER KATIE M</t>
        </is>
      </c>
      <c r="B7039" t="inlineStr">
        <is>
          <t>ALEXANDER D TAYLOR</t>
        </is>
      </c>
      <c r="C7039" t="inlineStr">
        <is>
          <t>Weak</t>
        </is>
      </c>
      <c r="D7039" s="1" t="n">
        <v>0</v>
      </c>
      <c r="E7039" s="1" t="n"/>
      <c r="F7039" t="inlineStr">
        <is>
          <t>Montgomery</t>
        </is>
      </c>
      <c r="G7039" s="2" t="inlineStr">
        <is>
          <t>D13 00109 0086</t>
        </is>
      </c>
      <c r="H7039" s="3" t="inlineStr">
        <is>
          <t>149 E MARKET ST</t>
        </is>
      </c>
      <c r="I7039" s="3" t="inlineStr">
        <is>
          <t>149 E MARKET ST GERMANTOWN
OH 45327</t>
        </is>
      </c>
      <c r="J7039" s="3" t="inlineStr">
        <is>
          <t>Same name is getting the credit in Montgomery and in Franklin, Geauga. Only the name matches, so this could be one owner with two homes - or two different people.</t>
        </is>
      </c>
      <c r="K7039" s="4" t="inlineStr">
        <is>
          <t>Franklin 010-127341-00 (4172 SALEM DR); Geauga 16-078081 (13480 BUNDYSBURG RD MIDDLEFIELD)</t>
        </is>
      </c>
      <c r="L7039" t="inlineStr">
        <is>
          <t>Franklin, Geauga, Montgomery</t>
        </is>
      </c>
      <c r="M7039" t="inlineStr"/>
      <c r="N7039" t="inlineStr"/>
      <c r="O7039" t="inlineStr">
        <is>
          <t>Yes</t>
        </is>
      </c>
    </row>
    <row r="7040">
      <c r="A7040" t="inlineStr">
        <is>
          <t>MILLER KATIE M</t>
        </is>
      </c>
      <c r="B7040" t="inlineStr">
        <is>
          <t>DOUGLAS W EASTON</t>
        </is>
      </c>
      <c r="C7040" t="inlineStr">
        <is>
          <t>Weak</t>
        </is>
      </c>
      <c r="D7040" s="1" t="n">
        <v>0</v>
      </c>
      <c r="E7040" s="1" t="n"/>
      <c r="F7040" t="inlineStr">
        <is>
          <t>Montgomery</t>
        </is>
      </c>
      <c r="G7040" s="2" t="inlineStr">
        <is>
          <t>R72417305 0003</t>
        </is>
      </c>
      <c r="H7040" s="3" t="inlineStr">
        <is>
          <t>5448 QUISENBERRY DR</t>
        </is>
      </c>
      <c r="I7040" s="3" t="inlineStr">
        <is>
          <t>5448 QUISENBERRY DR DAYTON
OH 45424-4744</t>
        </is>
      </c>
      <c r="J7040" s="3" t="inlineStr">
        <is>
          <t>Same name is getting the credit in Montgomery and in Franklin, Geauga. Only the name matches, so this could be one owner with two homes - or two different people.</t>
        </is>
      </c>
      <c r="K7040" s="4" t="inlineStr">
        <is>
          <t>Franklin 010-127341-00 (4172 SALEM DR); Geauga 16-078081 (13480 BUNDYSBURG RD MIDDLEFIELD)</t>
        </is>
      </c>
      <c r="L7040" t="inlineStr">
        <is>
          <t>Franklin, Geauga, Montgomery</t>
        </is>
      </c>
      <c r="M7040" t="inlineStr"/>
      <c r="N7040" t="inlineStr"/>
      <c r="O7040" t="inlineStr">
        <is>
          <t>Yes</t>
        </is>
      </c>
    </row>
    <row r="7041">
      <c r="A7041" t="inlineStr">
        <is>
          <t>MILLER KAYLA</t>
        </is>
      </c>
      <c r="B7041" t="inlineStr"/>
      <c r="C7041" t="inlineStr">
        <is>
          <t>Weak</t>
        </is>
      </c>
      <c r="D7041" s="1" t="n">
        <v>0</v>
      </c>
      <c r="E7041" s="1" t="n"/>
      <c r="F7041" t="inlineStr">
        <is>
          <t>Montgomery</t>
        </is>
      </c>
      <c r="G7041" s="2" t="inlineStr">
        <is>
          <t>R72 05608 0078</t>
        </is>
      </c>
      <c r="H7041" s="3" t="inlineStr">
        <is>
          <t>933 MILBURN AVE</t>
        </is>
      </c>
      <c r="I7041" s="3" t="inlineStr">
        <is>
          <t>2180 HARSHMAN AVE APT 8 DAYTON
OH 45404</t>
        </is>
      </c>
      <c r="J7041" s="3" t="inlineStr">
        <is>
          <t>Same name is getting the credit in Montgomery and in Fairfield, Fayette. Only the name matches, so this could be one owner with two homes - or two different people.</t>
        </is>
      </c>
      <c r="K7041" s="4" t="inlineStr">
        <is>
          <t>Fairfield 0580289100 (3211 SOUTHERN HILLS DR PICKERINGTON); Fayette 100-012-0-01-025-00 (7480 RAILROAD ST)</t>
        </is>
      </c>
      <c r="L7041" t="inlineStr">
        <is>
          <t>Fairfield, Fayette, Montgomery</t>
        </is>
      </c>
      <c r="M7041" t="inlineStr"/>
      <c r="N7041" t="inlineStr"/>
      <c r="O7041" t="inlineStr">
        <is>
          <t>Yes</t>
        </is>
      </c>
    </row>
    <row r="7042">
      <c r="A7042" t="inlineStr">
        <is>
          <t>MILLER KENNETH L</t>
        </is>
      </c>
      <c r="B7042" t="inlineStr">
        <is>
          <t>MARY L</t>
        </is>
      </c>
      <c r="C7042" t="inlineStr">
        <is>
          <t>Weak</t>
        </is>
      </c>
      <c r="D7042" s="1" t="n">
        <v>0</v>
      </c>
      <c r="E7042" s="1" t="n"/>
      <c r="F7042" t="inlineStr">
        <is>
          <t>Montgomery</t>
        </is>
      </c>
      <c r="G7042" s="2" t="inlineStr">
        <is>
          <t>P70 50205 0013</t>
        </is>
      </c>
      <c r="H7042" s="3" t="inlineStr">
        <is>
          <t>5769 TROY VILLA BLVD</t>
        </is>
      </c>
      <c r="I7042" s="3" t="inlineStr">
        <is>
          <t>5769 TROY VILLA BLVD DAYTON
OH 45424</t>
        </is>
      </c>
      <c r="J7042" s="3" t="inlineStr">
        <is>
          <t>Same name is getting the credit in Montgomery and in Knox. Only the name matches, so this could be one owner with two homes - or two different people.</t>
        </is>
      </c>
      <c r="K7042" s="4" t="inlineStr">
        <is>
          <t>Knox 03-00153.000 (17430 APPLE VALLEY RD)</t>
        </is>
      </c>
      <c r="L7042" t="inlineStr">
        <is>
          <t>Knox, Montgomery</t>
        </is>
      </c>
      <c r="M7042" t="inlineStr"/>
      <c r="N7042" t="inlineStr"/>
      <c r="O7042" t="inlineStr">
        <is>
          <t>Yes</t>
        </is>
      </c>
    </row>
    <row r="7043">
      <c r="A7043" t="inlineStr">
        <is>
          <t>MILLER KENNETH M</t>
        </is>
      </c>
      <c r="B7043" t="inlineStr">
        <is>
          <t>ELIZABETH</t>
        </is>
      </c>
      <c r="C7043" t="inlineStr">
        <is>
          <t>Weak</t>
        </is>
      </c>
      <c r="D7043" s="1" t="n">
        <v>0</v>
      </c>
      <c r="E7043" s="1" t="n"/>
      <c r="F7043" t="inlineStr">
        <is>
          <t>Montgomery</t>
        </is>
      </c>
      <c r="G7043" s="2" t="inlineStr">
        <is>
          <t>F22 01403 0001</t>
        </is>
      </c>
      <c r="H7043" s="3" t="inlineStr">
        <is>
          <t>2242 S FARMERSVILLE JOHNSVILLE RD</t>
        </is>
      </c>
      <c r="I7043" s="3" t="inlineStr">
        <is>
          <t>2242 FARMERSVILLE JOHNSVILLE RD FARMERSVILLE
OH 45325</t>
        </is>
      </c>
      <c r="J7043" s="3" t="inlineStr">
        <is>
          <t>Same name is getting the credit in Montgomery and in Franklin. Only the name matches, so this could be one owner with two homes - or two different people.</t>
        </is>
      </c>
      <c r="K7043" s="4" t="inlineStr">
        <is>
          <t>Franklin 274-000508-00 (6509 BALLANTRAE PL)</t>
        </is>
      </c>
      <c r="L7043" t="inlineStr">
        <is>
          <t>Franklin, Montgomery</t>
        </is>
      </c>
      <c r="M7043" t="inlineStr"/>
      <c r="N7043" t="inlineStr"/>
      <c r="O7043" t="inlineStr">
        <is>
          <t>Yes</t>
        </is>
      </c>
    </row>
    <row r="7044">
      <c r="A7044" t="inlineStr">
        <is>
          <t>MILLER KENNETH R</t>
        </is>
      </c>
      <c r="B7044" t="inlineStr">
        <is>
          <t>LUANN</t>
        </is>
      </c>
      <c r="C7044" t="inlineStr">
        <is>
          <t>Weak</t>
        </is>
      </c>
      <c r="D7044" s="1" t="n">
        <v>0</v>
      </c>
      <c r="E7044" s="1" t="n"/>
      <c r="F7044" t="inlineStr">
        <is>
          <t>Montgomery</t>
        </is>
      </c>
      <c r="G7044" s="2" t="inlineStr">
        <is>
          <t>F24 00321 0010</t>
        </is>
      </c>
      <c r="H7044" s="3" t="inlineStr">
        <is>
          <t>165 PARKVIEW DR</t>
        </is>
      </c>
      <c r="I7044" s="3" t="inlineStr">
        <is>
          <t>165 PARKVIEW DR NEW LEBANON
OH 45345</t>
        </is>
      </c>
      <c r="J7044" s="3" t="inlineStr">
        <is>
          <t>Same name is getting the credit in Montgomery and in Ashtabula, Erie, Fairfield, Knox. Only the name matches, so this could be one owner with two homes - or two different people.</t>
        </is>
      </c>
      <c r="K7044" s="4" t="inlineStr">
        <is>
          <t>Ashtabula 030150001600 (3407 SCHENLEY AVE); Erie 59-01361.000 (635 CLINTON SANDUSKY); Fairfield 0410553100 (914 DUNVEGAN CIR PICKERINGTON); Knox 32-00185.000 (3238 APPLE VALLEY DR)</t>
        </is>
      </c>
      <c r="L7044" t="inlineStr">
        <is>
          <t>Ashtabula, Erie, Fairfield, Knox, Montgomery</t>
        </is>
      </c>
      <c r="M7044" t="inlineStr"/>
      <c r="N7044" t="inlineStr"/>
      <c r="O7044" t="inlineStr">
        <is>
          <t>Yes</t>
        </is>
      </c>
    </row>
    <row r="7045">
      <c r="A7045" t="inlineStr">
        <is>
          <t>MILLER KENT A</t>
        </is>
      </c>
      <c r="B7045" t="inlineStr">
        <is>
          <t>PHYLLIS N MILLER</t>
        </is>
      </c>
      <c r="C7045" t="inlineStr">
        <is>
          <t>Weak</t>
        </is>
      </c>
      <c r="D7045" s="1" t="n">
        <v>0</v>
      </c>
      <c r="E7045" s="1" t="n"/>
      <c r="F7045" t="inlineStr">
        <is>
          <t>Montgomery</t>
        </is>
      </c>
      <c r="G7045" s="2" t="inlineStr">
        <is>
          <t>Q71 00407 0022</t>
        </is>
      </c>
      <c r="H7045" s="3" t="inlineStr">
        <is>
          <t>109 OAKWOOD AVE</t>
        </is>
      </c>
      <c r="I7045" s="3" t="inlineStr">
        <is>
          <t>109 OAKWOOD AVE DAYTON
OH 45409</t>
        </is>
      </c>
      <c r="J7045" s="3" t="inlineStr">
        <is>
          <t>Same name is getting the credit in Montgomery and in Fairfield. Only the name matches, so this could be one owner with two homes - or two different people.</t>
        </is>
      </c>
      <c r="K7045" s="4" t="inlineStr">
        <is>
          <t>Fairfield 0270134300 (202 PRYOR RD LANCASTER)</t>
        </is>
      </c>
      <c r="L7045" t="inlineStr">
        <is>
          <t>Fairfield, Montgomery</t>
        </is>
      </c>
      <c r="M7045" t="inlineStr"/>
      <c r="N7045" t="inlineStr"/>
      <c r="O7045" t="inlineStr">
        <is>
          <t>Yes</t>
        </is>
      </c>
    </row>
    <row r="7046">
      <c r="A7046" t="inlineStr">
        <is>
          <t>MILLER KEVIN</t>
        </is>
      </c>
      <c r="B7046" t="inlineStr"/>
      <c r="C7046" t="inlineStr">
        <is>
          <t>Weak</t>
        </is>
      </c>
      <c r="D7046" s="1" t="n">
        <v>0</v>
      </c>
      <c r="E7046" s="1" t="n"/>
      <c r="F7046" t="inlineStr">
        <is>
          <t>Montgomery</t>
        </is>
      </c>
      <c r="G7046" s="2" t="inlineStr">
        <is>
          <t>K47 23112 0003</t>
        </is>
      </c>
      <c r="H7046" s="3" t="inlineStr">
        <is>
          <t>2512 ROSSINI RD</t>
        </is>
      </c>
      <c r="I7046" s="3" t="inlineStr">
        <is>
          <t>2512 ROSSINI RD DAYTON
OH 45449-3363</t>
        </is>
      </c>
      <c r="J7046" s="3" t="inlineStr">
        <is>
          <t>Same name is getting the credit in Montgomery and in Ashtabula, Franklin, Lorain. Only the name matches, so this could be one owner with two homes - or two different people.</t>
        </is>
      </c>
      <c r="K7046" s="4" t="inlineStr">
        <is>
          <t>Ashtabula 480391012600 (1325 WARRICK AVE); Franklin 150-000724-00 (6801 LOCKBOURNE RD); Franklin 600-204311-00 (5058 WAGON WHEEL DR); Lorain 03-00-036-104-018 (4905 PINEWOOD DR SHEFFIELD LAKE)</t>
        </is>
      </c>
      <c r="L7046" t="inlineStr">
        <is>
          <t>Ashtabula, Franklin, Lorain, Montgomery</t>
        </is>
      </c>
      <c r="M7046" t="inlineStr"/>
      <c r="N7046" t="inlineStr"/>
      <c r="O7046" t="inlineStr">
        <is>
          <t>Yes</t>
        </is>
      </c>
    </row>
    <row r="7047">
      <c r="A7047" t="inlineStr">
        <is>
          <t>MILLER KEVIN</t>
        </is>
      </c>
      <c r="B7047" t="inlineStr"/>
      <c r="C7047" t="inlineStr">
        <is>
          <t>Weak</t>
        </is>
      </c>
      <c r="D7047" s="1" t="n">
        <v>0</v>
      </c>
      <c r="E7047" s="1" t="n"/>
      <c r="F7047" t="inlineStr">
        <is>
          <t>Montgomery</t>
        </is>
      </c>
      <c r="G7047" s="2" t="inlineStr">
        <is>
          <t>M60 03106 0027</t>
        </is>
      </c>
      <c r="H7047" s="3" t="inlineStr">
        <is>
          <t>75 GRANITE DR</t>
        </is>
      </c>
      <c r="I7047" s="3" t="inlineStr">
        <is>
          <t>18 GRANITE DR DAYTON
OH 45415-1365</t>
        </is>
      </c>
      <c r="J7047" s="3" t="inlineStr">
        <is>
          <t>Same name is getting the credit in Montgomery and in Ashtabula, Franklin, Lorain. Only the name matches, so this could be one owner with two homes - or two different people.</t>
        </is>
      </c>
      <c r="K7047" s="4" t="inlineStr">
        <is>
          <t>Ashtabula 480391012600 (1325 WARRICK AVE); Franklin 150-000724-00 (6801 LOCKBOURNE RD); Franklin 600-204311-00 (5058 WAGON WHEEL DR); Lorain 03-00-036-104-018 (4905 PINEWOOD DR SHEFFIELD LAKE)</t>
        </is>
      </c>
      <c r="L7047" t="inlineStr">
        <is>
          <t>Ashtabula, Franklin, Lorain, Montgomery</t>
        </is>
      </c>
      <c r="M7047" t="inlineStr"/>
      <c r="N7047" t="inlineStr"/>
      <c r="O7047" t="inlineStr">
        <is>
          <t>Yes</t>
        </is>
      </c>
    </row>
    <row r="7048">
      <c r="A7048" t="inlineStr">
        <is>
          <t>MILLER KEVIN</t>
        </is>
      </c>
      <c r="B7048" t="inlineStr"/>
      <c r="C7048" t="inlineStr">
        <is>
          <t>Weak</t>
        </is>
      </c>
      <c r="D7048" s="1" t="n">
        <v>0</v>
      </c>
      <c r="E7048" s="1" t="n"/>
      <c r="F7048" t="inlineStr">
        <is>
          <t>Montgomery</t>
        </is>
      </c>
      <c r="G7048" s="2" t="inlineStr">
        <is>
          <t>R72 01208 0068</t>
        </is>
      </c>
      <c r="H7048" s="3" t="inlineStr">
        <is>
          <t>138 RINGGOLD ST</t>
        </is>
      </c>
      <c r="I7048" s="3" t="inlineStr">
        <is>
          <t>134 RINGGOLD ST DAYTON
OH 45403</t>
        </is>
      </c>
      <c r="J7048" s="3" t="inlineStr">
        <is>
          <t>Same name is getting the credit in Montgomery and in Ashtabula, Franklin, Lorain. Only the name matches, so this could be one owner with two homes - or two different people.</t>
        </is>
      </c>
      <c r="K7048" s="4" t="inlineStr">
        <is>
          <t>Ashtabula 480391012600 (1325 WARRICK AVE); Franklin 150-000724-00 (6801 LOCKBOURNE RD); Franklin 600-204311-00 (5058 WAGON WHEEL DR); Lorain 03-00-036-104-018 (4905 PINEWOOD DR SHEFFIELD LAKE)</t>
        </is>
      </c>
      <c r="L7048" t="inlineStr">
        <is>
          <t>Ashtabula, Franklin, Lorain, Montgomery</t>
        </is>
      </c>
      <c r="M7048" t="inlineStr"/>
      <c r="N7048" t="inlineStr"/>
      <c r="O7048" t="inlineStr">
        <is>
          <t>Yes</t>
        </is>
      </c>
    </row>
    <row r="7049">
      <c r="A7049" t="inlineStr">
        <is>
          <t>MILLER KEVIN</t>
        </is>
      </c>
      <c r="B7049" t="inlineStr"/>
      <c r="C7049" t="inlineStr">
        <is>
          <t>Weak</t>
        </is>
      </c>
      <c r="D7049" s="1" t="n">
        <v>0</v>
      </c>
      <c r="E7049" s="1" t="n"/>
      <c r="F7049" t="inlineStr">
        <is>
          <t>Montgomery</t>
        </is>
      </c>
      <c r="G7049" s="2" t="inlineStr">
        <is>
          <t>R72 01208 0069</t>
        </is>
      </c>
      <c r="H7049" s="3" t="inlineStr">
        <is>
          <t>144 RINGGOLD ST</t>
        </is>
      </c>
      <c r="I7049" s="3" t="inlineStr">
        <is>
          <t>134 RINGGOLD ST DAYTON
OH 45403</t>
        </is>
      </c>
      <c r="J7049" s="3" t="inlineStr">
        <is>
          <t>Same name is getting the credit in Montgomery and in Ashtabula, Franklin, Lorain. Only the name matches, so this could be one owner with two homes - or two different people.</t>
        </is>
      </c>
      <c r="K7049" s="4" t="inlineStr">
        <is>
          <t>Ashtabula 480391012600 (1325 WARRICK AVE); Franklin 150-000724-00 (6801 LOCKBOURNE RD); Franklin 600-204311-00 (5058 WAGON WHEEL DR); Lorain 03-00-036-104-018 (4905 PINEWOOD DR SHEFFIELD LAKE)</t>
        </is>
      </c>
      <c r="L7049" t="inlineStr">
        <is>
          <t>Ashtabula, Franklin, Lorain, Montgomery</t>
        </is>
      </c>
      <c r="M7049" t="inlineStr"/>
      <c r="N7049" t="inlineStr"/>
      <c r="O7049" t="inlineStr">
        <is>
          <t>Yes</t>
        </is>
      </c>
    </row>
    <row r="7050">
      <c r="A7050" t="inlineStr">
        <is>
          <t>MILLER KEVIN D</t>
        </is>
      </c>
      <c r="B7050" t="inlineStr"/>
      <c r="C7050" t="inlineStr">
        <is>
          <t>Weak</t>
        </is>
      </c>
      <c r="D7050" s="1" t="n">
        <v>0</v>
      </c>
      <c r="E7050" s="1" t="n"/>
      <c r="F7050" t="inlineStr">
        <is>
          <t>Montgomery</t>
        </is>
      </c>
      <c r="G7050" s="2" t="inlineStr">
        <is>
          <t>M60 16314 0014</t>
        </is>
      </c>
      <c r="H7050" s="3" t="inlineStr">
        <is>
          <t>18 GRANITE DR</t>
        </is>
      </c>
      <c r="I7050" s="3" t="inlineStr">
        <is>
          <t>18 GRANITE DR DAYTON
OH 45415</t>
        </is>
      </c>
      <c r="J7050" s="3" t="inlineStr">
        <is>
          <t>Same name is getting the credit in Montgomery and in Fayette, Franklin. Only the name matches, so this could be one owner with two homes - or two different people.</t>
        </is>
      </c>
      <c r="K7050" s="4" t="inlineStr">
        <is>
          <t>Fayette 060-017-0-00-003-01 (3777 WENTZ RD); Franklin 150-002279-00 (883 TECUMSEH AVE)</t>
        </is>
      </c>
      <c r="L7050" t="inlineStr">
        <is>
          <t>Fayette, Franklin, Montgomery</t>
        </is>
      </c>
      <c r="M7050" t="inlineStr"/>
      <c r="N7050" t="inlineStr"/>
      <c r="O7050" t="inlineStr">
        <is>
          <t>Yes</t>
        </is>
      </c>
    </row>
    <row r="7051">
      <c r="A7051" t="inlineStr">
        <is>
          <t>MILLER KEVIN D</t>
        </is>
      </c>
      <c r="B7051" t="inlineStr"/>
      <c r="C7051" t="inlineStr">
        <is>
          <t>Weak</t>
        </is>
      </c>
      <c r="D7051" s="1" t="n">
        <v>0</v>
      </c>
      <c r="E7051" s="1" t="n"/>
      <c r="F7051" t="inlineStr">
        <is>
          <t>Montgomery</t>
        </is>
      </c>
      <c r="G7051" s="2" t="inlineStr">
        <is>
          <t>M60 16314 0015</t>
        </is>
      </c>
      <c r="H7051" s="3" t="inlineStr">
        <is>
          <t>18 GRANITE DR</t>
        </is>
      </c>
      <c r="I7051" s="3" t="inlineStr">
        <is>
          <t>18 GRANITE DR DAYTON
OH 45415</t>
        </is>
      </c>
      <c r="J7051" s="3" t="inlineStr">
        <is>
          <t>Same name is getting the credit in Montgomery and in Fayette, Franklin. Only the name matches, so this could be one owner with two homes - or two different people.</t>
        </is>
      </c>
      <c r="K7051" s="4" t="inlineStr">
        <is>
          <t>Fayette 060-017-0-00-003-01 (3777 WENTZ RD); Franklin 150-002279-00 (883 TECUMSEH AVE)</t>
        </is>
      </c>
      <c r="L7051" t="inlineStr">
        <is>
          <t>Fayette, Franklin, Montgomery</t>
        </is>
      </c>
      <c r="M7051" t="inlineStr"/>
      <c r="N7051" t="inlineStr"/>
      <c r="O7051" t="inlineStr">
        <is>
          <t>Yes</t>
        </is>
      </c>
    </row>
    <row r="7052">
      <c r="A7052" t="inlineStr">
        <is>
          <t>MILLER KIMBERLY</t>
        </is>
      </c>
      <c r="B7052" t="inlineStr"/>
      <c r="C7052" t="inlineStr">
        <is>
          <t>Weak</t>
        </is>
      </c>
      <c r="D7052" s="1" t="n">
        <v>0</v>
      </c>
      <c r="E7052" s="1" t="n"/>
      <c r="F7052" t="inlineStr">
        <is>
          <t>Montgomery</t>
        </is>
      </c>
      <c r="G7052" s="2" t="inlineStr">
        <is>
          <t>N64 01605 0016</t>
        </is>
      </c>
      <c r="H7052" s="3" t="inlineStr">
        <is>
          <t>2271 YORKSHIRE PL</t>
        </is>
      </c>
      <c r="I7052" s="3" t="inlineStr">
        <is>
          <t>2271 YORKSHIRE PL DAYTON
OH 45419</t>
        </is>
      </c>
      <c r="J7052" s="3" t="inlineStr">
        <is>
          <t>Same name is getting the credit in Montgomery and in Franklin. Only the name matches, so this could be one owner with two homes - or two different people.</t>
        </is>
      </c>
      <c r="K7052" s="4" t="inlineStr">
        <is>
          <t>Franklin 170-002929-00 (545 STRATSHIRE LN); Franklin 610-279693-00 (1344 TESSIER DR)</t>
        </is>
      </c>
      <c r="L7052" t="inlineStr">
        <is>
          <t>Franklin, Montgomery</t>
        </is>
      </c>
      <c r="M7052" t="inlineStr"/>
      <c r="N7052" t="inlineStr"/>
      <c r="O7052" t="inlineStr">
        <is>
          <t>Yes</t>
        </is>
      </c>
    </row>
    <row r="7053">
      <c r="A7053" t="inlineStr">
        <is>
          <t>MILLER KIMBERLY</t>
        </is>
      </c>
      <c r="B7053" t="inlineStr"/>
      <c r="C7053" t="inlineStr">
        <is>
          <t>Weak</t>
        </is>
      </c>
      <c r="D7053" s="1" t="n">
        <v>0</v>
      </c>
      <c r="E7053" s="1" t="n"/>
      <c r="F7053" t="inlineStr">
        <is>
          <t>Montgomery</t>
        </is>
      </c>
      <c r="G7053" s="2" t="inlineStr">
        <is>
          <t>P70 00118 0003</t>
        </is>
      </c>
      <c r="H7053" s="3" t="inlineStr">
        <is>
          <t>7628 BELLE PLAIN DR</t>
        </is>
      </c>
      <c r="I7053" s="3" t="inlineStr">
        <is>
          <t>7628 BELLE PLAIN DR HUBER HEIGHTS
OH 45424-3231</t>
        </is>
      </c>
      <c r="J7053" s="3" t="inlineStr">
        <is>
          <t>Same name is getting the credit in Montgomery and in Franklin. Only the name matches, so this could be one owner with two homes - or two different people.</t>
        </is>
      </c>
      <c r="K7053" s="4" t="inlineStr">
        <is>
          <t>Franklin 170-002929-00 (545 STRATSHIRE LN); Franklin 610-279693-00 (1344 TESSIER DR)</t>
        </is>
      </c>
      <c r="L7053" t="inlineStr">
        <is>
          <t>Franklin, Montgomery</t>
        </is>
      </c>
      <c r="M7053" t="inlineStr"/>
      <c r="N7053" t="inlineStr"/>
      <c r="O7053" t="inlineStr">
        <is>
          <t>Yes</t>
        </is>
      </c>
    </row>
    <row r="7054">
      <c r="A7054" t="inlineStr">
        <is>
          <t>MILLER KIMBERLY A</t>
        </is>
      </c>
      <c r="B7054" t="inlineStr"/>
      <c r="C7054" t="inlineStr">
        <is>
          <t>Weak</t>
        </is>
      </c>
      <c r="D7054" s="1" t="n">
        <v>0</v>
      </c>
      <c r="E7054" s="1" t="n"/>
      <c r="F7054" t="inlineStr">
        <is>
          <t>Montgomery</t>
        </is>
      </c>
      <c r="G7054" s="2" t="inlineStr">
        <is>
          <t>K48 00227 0008</t>
        </is>
      </c>
      <c r="H7054" s="3" t="inlineStr">
        <is>
          <t>661 SKYVIEW DR</t>
        </is>
      </c>
      <c r="I7054" s="3" t="inlineStr">
        <is>
          <t>661 SKYVIEW DR DAYTON
OH 45449</t>
        </is>
      </c>
      <c r="J7054" s="3" t="inlineStr">
        <is>
          <t>Same name is getting the credit in Montgomery and in Coshocton. Only the name matches, so this could be one owner with two homes - or two different people.</t>
        </is>
      </c>
      <c r="K7054" s="3" t="inlineStr">
        <is>
          <t>Coshocton 043-00002706-00 (934 ADAMS ST)</t>
        </is>
      </c>
      <c r="L7054" t="inlineStr">
        <is>
          <t>Coshocton, Montgomery</t>
        </is>
      </c>
      <c r="M7054" t="inlineStr"/>
      <c r="N7054" t="inlineStr"/>
      <c r="O7054" t="inlineStr">
        <is>
          <t>Yes</t>
        </is>
      </c>
    </row>
    <row r="7055">
      <c r="A7055" t="inlineStr">
        <is>
          <t>MILLER KIMBERLY A</t>
        </is>
      </c>
      <c r="B7055" t="inlineStr"/>
      <c r="C7055" t="inlineStr">
        <is>
          <t>Weak</t>
        </is>
      </c>
      <c r="D7055" s="1" t="n">
        <v>0</v>
      </c>
      <c r="E7055" s="1" t="n"/>
      <c r="F7055" t="inlineStr">
        <is>
          <t>Montgomery</t>
        </is>
      </c>
      <c r="G7055" s="2" t="inlineStr">
        <is>
          <t>K48 00227 0013</t>
        </is>
      </c>
      <c r="H7055" s="3" t="inlineStr">
        <is>
          <t>661 SKYVIEW DR</t>
        </is>
      </c>
      <c r="I7055" s="3" t="inlineStr">
        <is>
          <t>661 SKYVIEW DR DAYTON
OH 45449</t>
        </is>
      </c>
      <c r="J7055" s="3" t="inlineStr">
        <is>
          <t>Same name is getting the credit in Montgomery and in Coshocton. Only the name matches, so this could be one owner with two homes - or two different people.</t>
        </is>
      </c>
      <c r="K7055" s="3" t="inlineStr">
        <is>
          <t>Coshocton 043-00002706-00 (934 ADAMS ST)</t>
        </is>
      </c>
      <c r="L7055" t="inlineStr">
        <is>
          <t>Coshocton, Montgomery</t>
        </is>
      </c>
      <c r="M7055" t="inlineStr"/>
      <c r="N7055" t="inlineStr"/>
      <c r="O7055" t="inlineStr">
        <is>
          <t>Yes</t>
        </is>
      </c>
    </row>
    <row r="7056">
      <c r="A7056" t="inlineStr">
        <is>
          <t>MILLER KURT</t>
        </is>
      </c>
      <c r="B7056" t="inlineStr"/>
      <c r="C7056" t="inlineStr">
        <is>
          <t>Weak</t>
        </is>
      </c>
      <c r="D7056" s="1" t="n">
        <v>0</v>
      </c>
      <c r="E7056" s="1" t="n"/>
      <c r="F7056" t="inlineStr">
        <is>
          <t>Montgomery</t>
        </is>
      </c>
      <c r="G7056" s="2" t="inlineStr">
        <is>
          <t>O67 50514 0021</t>
        </is>
      </c>
      <c r="H7056" s="3" t="inlineStr">
        <is>
          <t>824 PINE NEEDLES DR</t>
        </is>
      </c>
      <c r="I7056" s="3" t="inlineStr">
        <is>
          <t>824 PINE NEEDLES DR UNIT 121 DAYTON
OH 45458</t>
        </is>
      </c>
      <c r="J7056" s="3" t="inlineStr">
        <is>
          <t>Same name is getting the credit in Montgomery and in Lorain. Only the name matches, so this could be one owner with two homes - or two different people.</t>
        </is>
      </c>
      <c r="K7056" s="3" t="inlineStr">
        <is>
          <t>Lorain 07-00-036-000-541 (9049 WINFIELD LN NORTH RIDGEVILLE)</t>
        </is>
      </c>
      <c r="L7056" t="inlineStr">
        <is>
          <t>Lorain, Montgomery</t>
        </is>
      </c>
      <c r="M7056" t="inlineStr"/>
      <c r="N7056" t="inlineStr"/>
      <c r="O7056" t="inlineStr">
        <is>
          <t>Yes</t>
        </is>
      </c>
    </row>
    <row r="7057">
      <c r="A7057" t="inlineStr">
        <is>
          <t>MILLER KYLE</t>
        </is>
      </c>
      <c r="B7057" t="inlineStr">
        <is>
          <t>HANNA</t>
        </is>
      </c>
      <c r="C7057" t="inlineStr">
        <is>
          <t>Weak</t>
        </is>
      </c>
      <c r="D7057" s="1" t="n">
        <v>0</v>
      </c>
      <c r="E7057" s="1" t="n"/>
      <c r="F7057" t="inlineStr">
        <is>
          <t>Montgomery</t>
        </is>
      </c>
      <c r="G7057" s="2" t="inlineStr">
        <is>
          <t>L54 00310 0020</t>
        </is>
      </c>
      <c r="H7057" s="3" t="inlineStr">
        <is>
          <t>115 JUNE PL</t>
        </is>
      </c>
      <c r="I7057" s="3" t="inlineStr">
        <is>
          <t>115 JUNE PL BROOKVILLE
OH 45309-1533</t>
        </is>
      </c>
      <c r="J7057" s="3" t="inlineStr">
        <is>
          <t>Same name is getting the credit in Montgomery and in Franklin. Only the name matches, so this could be one owner with two homes - or two different people.</t>
        </is>
      </c>
      <c r="K7057" s="4" t="inlineStr">
        <is>
          <t>Franklin 010-283026-00 (1090 OREGON AVE); Franklin 560-210909-00 (3641 MULLGROVE CT)</t>
        </is>
      </c>
      <c r="L7057" t="inlineStr">
        <is>
          <t>Franklin, Montgomery</t>
        </is>
      </c>
      <c r="M7057" t="inlineStr"/>
      <c r="N7057" t="inlineStr"/>
      <c r="O7057" t="inlineStr">
        <is>
          <t>Yes</t>
        </is>
      </c>
    </row>
    <row r="7058">
      <c r="A7058" t="inlineStr">
        <is>
          <t>MILLER KYLE</t>
        </is>
      </c>
      <c r="B7058" t="inlineStr">
        <is>
          <t>HANNAH HARTLEY</t>
        </is>
      </c>
      <c r="C7058" t="inlineStr">
        <is>
          <t>Weak</t>
        </is>
      </c>
      <c r="D7058" s="1" t="n">
        <v>0</v>
      </c>
      <c r="E7058" s="1" t="n"/>
      <c r="F7058" t="inlineStr">
        <is>
          <t>Montgomery</t>
        </is>
      </c>
      <c r="G7058" s="2" t="inlineStr">
        <is>
          <t>N64 01803 0005</t>
        </is>
      </c>
      <c r="H7058" s="3" t="inlineStr">
        <is>
          <t>2912 WHITEHORSE AVE</t>
        </is>
      </c>
      <c r="I7058" s="3" t="inlineStr">
        <is>
          <t>2912 WHITEHORSE AVE DAYTON
OH 45420-3925</t>
        </is>
      </c>
      <c r="J7058" s="3" t="inlineStr">
        <is>
          <t>Same name is getting the credit in Montgomery and in Franklin. Only the name matches, so this could be one owner with two homes - or two different people.</t>
        </is>
      </c>
      <c r="K7058" s="4" t="inlineStr">
        <is>
          <t>Franklin 010-283026-00 (1090 OREGON AVE); Franklin 560-210909-00 (3641 MULLGROVE CT)</t>
        </is>
      </c>
      <c r="L7058" t="inlineStr">
        <is>
          <t>Franklin, Montgomery</t>
        </is>
      </c>
      <c r="M7058" t="inlineStr"/>
      <c r="N7058" t="inlineStr"/>
      <c r="O7058" t="inlineStr">
        <is>
          <t>Yes</t>
        </is>
      </c>
    </row>
    <row r="7059">
      <c r="A7059" t="inlineStr">
        <is>
          <t>MILLER KYLE D</t>
        </is>
      </c>
      <c r="B7059" t="inlineStr"/>
      <c r="C7059" t="inlineStr">
        <is>
          <t>Weak</t>
        </is>
      </c>
      <c r="D7059" s="1" t="n">
        <v>0</v>
      </c>
      <c r="E7059" s="1" t="n"/>
      <c r="F7059" t="inlineStr">
        <is>
          <t>Montgomery</t>
        </is>
      </c>
      <c r="G7059" s="2" t="inlineStr">
        <is>
          <t>N64 01413 0011</t>
        </is>
      </c>
      <c r="H7059" s="3" t="inlineStr">
        <is>
          <t>701 FAIRHAVEN CT</t>
        </is>
      </c>
      <c r="I7059" s="3" t="inlineStr">
        <is>
          <t>701 FAIRHAVEN CT DAYTON
OH 45419</t>
        </is>
      </c>
      <c r="J7059" s="3" t="inlineStr">
        <is>
          <t>Same name is getting the credit in Montgomery and in Geauga, Washington. Only the name matches, so this could be one owner with two homes - or two different people.</t>
        </is>
      </c>
      <c r="K7059" s="4" t="inlineStr">
        <is>
          <t>Geauga 19-081050 (15413 ROYAL OAK DR MIDDLEFIELD); Washington 200068140000 (7480 DALZELL RD WHIPPLE)</t>
        </is>
      </c>
      <c r="L7059" t="inlineStr">
        <is>
          <t>Geauga, Montgomery, Washington</t>
        </is>
      </c>
      <c r="M7059" t="inlineStr"/>
      <c r="N7059" t="inlineStr"/>
      <c r="O7059" t="inlineStr">
        <is>
          <t>Yes</t>
        </is>
      </c>
    </row>
    <row r="7060">
      <c r="A7060" t="inlineStr">
        <is>
          <t>MILLER LARRY D</t>
        </is>
      </c>
      <c r="B7060" t="inlineStr"/>
      <c r="C7060" t="inlineStr">
        <is>
          <t>Weak</t>
        </is>
      </c>
      <c r="D7060" s="1" t="n">
        <v>0</v>
      </c>
      <c r="E7060" s="1" t="n"/>
      <c r="F7060" t="inlineStr">
        <is>
          <t>Montgomery</t>
        </is>
      </c>
      <c r="G7060" s="2" t="inlineStr">
        <is>
          <t>K46 01015 0016</t>
        </is>
      </c>
      <c r="H7060" s="3" t="inlineStr">
        <is>
          <t>507 S LINDEN AVE</t>
        </is>
      </c>
      <c r="I7060" s="3" t="inlineStr">
        <is>
          <t>1215 S HEINCKE RD MIAMISBURG
OH 45342</t>
        </is>
      </c>
      <c r="J7060" s="3" t="inlineStr">
        <is>
          <t>Same name is getting the credit in Montgomery and in Knox. Only the name matches, so this could be one owner with two homes - or two different people.</t>
        </is>
      </c>
      <c r="K7060" s="4" t="inlineStr">
        <is>
          <t>Knox 53-00527.003 (14537 MONTGOMERY RD FREDERICKTOWN OH 43019)</t>
        </is>
      </c>
      <c r="L7060" t="inlineStr">
        <is>
          <t>Knox, Montgomery</t>
        </is>
      </c>
      <c r="M7060" t="inlineStr"/>
      <c r="N7060" t="inlineStr"/>
      <c r="O7060" t="inlineStr">
        <is>
          <t>Yes</t>
        </is>
      </c>
    </row>
    <row r="7061">
      <c r="A7061" t="inlineStr">
        <is>
          <t>MILLER LAUREN G</t>
        </is>
      </c>
      <c r="B7061" t="inlineStr"/>
      <c r="C7061" t="inlineStr">
        <is>
          <t>Weak</t>
        </is>
      </c>
      <c r="D7061" s="1" t="n">
        <v>0</v>
      </c>
      <c r="E7061" s="1" t="n"/>
      <c r="F7061" t="inlineStr">
        <is>
          <t>Montgomery</t>
        </is>
      </c>
      <c r="G7061" s="2" t="inlineStr">
        <is>
          <t>M57 00215 0020</t>
        </is>
      </c>
      <c r="H7061" s="3" t="inlineStr">
        <is>
          <t>821 BARKINS AVE</t>
        </is>
      </c>
      <c r="I7061" s="3" t="inlineStr">
        <is>
          <t>821 BARKINS AVE ENGLEWOOD
OH 45322</t>
        </is>
      </c>
      <c r="J7061" s="3" t="inlineStr">
        <is>
          <t>Same name is getting the credit in Montgomery and in Franklin. Only the name matches, so this could be one owner with two homes - or two different people.</t>
        </is>
      </c>
      <c r="K7061" s="4" t="inlineStr">
        <is>
          <t>Franklin 010-058564-00 (530 E TORRENCE RD)</t>
        </is>
      </c>
      <c r="L7061" t="inlineStr">
        <is>
          <t>Franklin, Montgomery</t>
        </is>
      </c>
      <c r="M7061" t="inlineStr"/>
      <c r="N7061" t="inlineStr"/>
      <c r="O7061" t="inlineStr">
        <is>
          <t>Yes</t>
        </is>
      </c>
    </row>
    <row r="7062">
      <c r="A7062" t="inlineStr">
        <is>
          <t>MILLER LINDA J</t>
        </is>
      </c>
      <c r="B7062" t="inlineStr"/>
      <c r="C7062" t="inlineStr">
        <is>
          <t>Weak</t>
        </is>
      </c>
      <c r="D7062" s="1" t="n">
        <v>0</v>
      </c>
      <c r="E7062" s="1" t="n"/>
      <c r="F7062" t="inlineStr">
        <is>
          <t>Montgomery</t>
        </is>
      </c>
      <c r="G7062" s="2" t="inlineStr">
        <is>
          <t>N64 01614 0065</t>
        </is>
      </c>
      <c r="H7062" s="3" t="inlineStr">
        <is>
          <t>1013 BENFIELD DR</t>
        </is>
      </c>
      <c r="I7062" s="3" t="inlineStr">
        <is>
          <t>1013 BENFIELD DR DAYTON
OH 45429-4404</t>
        </is>
      </c>
      <c r="J7062" s="3" t="inlineStr">
        <is>
          <t>Same name is getting the credit in Montgomery and in Franklin, Geauga. Only the name matches, so this could be one owner with two homes - or two different people.</t>
        </is>
      </c>
      <c r="K7062" s="4" t="inlineStr">
        <is>
          <t>Franklin 170-001682-00 (6371 WINDRUSH CR); Geauga 25-190030 (16898 OLD STATE RD MIDDLEFIELD)</t>
        </is>
      </c>
      <c r="L7062" t="inlineStr">
        <is>
          <t>Franklin, Geauga, Montgomery</t>
        </is>
      </c>
      <c r="M7062" t="inlineStr"/>
      <c r="N7062" t="inlineStr"/>
      <c r="O7062" t="inlineStr">
        <is>
          <t>Yes</t>
        </is>
      </c>
    </row>
    <row r="7063">
      <c r="A7063" t="inlineStr">
        <is>
          <t>MILLER LINDA LOU</t>
        </is>
      </c>
      <c r="B7063" t="inlineStr"/>
      <c r="C7063" t="inlineStr">
        <is>
          <t>Weak</t>
        </is>
      </c>
      <c r="D7063" s="1" t="n">
        <v>0</v>
      </c>
      <c r="E7063" s="1" t="n"/>
      <c r="F7063" t="inlineStr">
        <is>
          <t>Montgomery</t>
        </is>
      </c>
      <c r="G7063" s="2" t="inlineStr">
        <is>
          <t>R72 04413 0024</t>
        </is>
      </c>
      <c r="H7063" s="3" t="inlineStr">
        <is>
          <t>301 PLEASANT ST</t>
        </is>
      </c>
      <c r="I7063" s="3" t="inlineStr">
        <is>
          <t>301 PLEASANT AVE DAYTON
OH 45403-2731</t>
        </is>
      </c>
      <c r="J7063" s="3" t="inlineStr">
        <is>
          <t>Same name is getting the credit in Montgomery and in Franklin. Only the name matches, so this could be one owner with two homes - or two different people.</t>
        </is>
      </c>
      <c r="K7063" s="4" t="inlineStr">
        <is>
          <t>Franklin 010-292473-00 (5645 NIAGARA RESERVE DR); Franklin 100-006271-00 (6249 HUTCHINSON AVE)</t>
        </is>
      </c>
      <c r="L7063" t="inlineStr">
        <is>
          <t>Franklin, Montgomery</t>
        </is>
      </c>
      <c r="M7063" t="inlineStr"/>
      <c r="N7063" t="inlineStr"/>
      <c r="O7063" t="inlineStr">
        <is>
          <t>Yes</t>
        </is>
      </c>
    </row>
    <row r="7064">
      <c r="A7064" t="inlineStr">
        <is>
          <t>MILLER LINDSAY</t>
        </is>
      </c>
      <c r="B7064" t="inlineStr">
        <is>
          <t>JONATHAN</t>
        </is>
      </c>
      <c r="C7064" t="inlineStr">
        <is>
          <t>Weak</t>
        </is>
      </c>
      <c r="D7064" s="1" t="n">
        <v>0</v>
      </c>
      <c r="E7064" s="1" t="n"/>
      <c r="F7064" t="inlineStr">
        <is>
          <t>Montgomery</t>
        </is>
      </c>
      <c r="G7064" s="2" t="inlineStr">
        <is>
          <t>O68 01921 0007</t>
        </is>
      </c>
      <c r="H7064" s="3" t="inlineStr">
        <is>
          <t>9676 OLDE GEORGETOWN WAY</t>
        </is>
      </c>
      <c r="I7064" s="3" t="inlineStr">
        <is>
          <t>9676 OLD GEORGETOWN WAY DAYTON
OH 45458</t>
        </is>
      </c>
      <c r="J7064" s="3" t="inlineStr">
        <is>
          <t>Same name is getting the credit in Montgomery and in Franklin. Only the name matches, so this could be one owner with two homes - or two different people.</t>
        </is>
      </c>
      <c r="K7064" s="4" t="inlineStr">
        <is>
          <t>Franklin 010-056137-00 (499 CITY PARK AVE)</t>
        </is>
      </c>
      <c r="L7064" t="inlineStr">
        <is>
          <t>Franklin, Montgomery</t>
        </is>
      </c>
      <c r="M7064" t="inlineStr"/>
      <c r="N7064" t="inlineStr"/>
      <c r="O7064" t="inlineStr">
        <is>
          <t>Yes</t>
        </is>
      </c>
    </row>
    <row r="7065">
      <c r="A7065" t="inlineStr">
        <is>
          <t>MILLER LINDSAY MARIE</t>
        </is>
      </c>
      <c r="B7065" t="inlineStr"/>
      <c r="C7065" t="inlineStr">
        <is>
          <t>Weak</t>
        </is>
      </c>
      <c r="D7065" s="1" t="n">
        <v>0</v>
      </c>
      <c r="E7065" s="1" t="n"/>
      <c r="F7065" t="inlineStr">
        <is>
          <t>Montgomery</t>
        </is>
      </c>
      <c r="G7065" s="2" t="inlineStr">
        <is>
          <t>K48 00707 0005</t>
        </is>
      </c>
      <c r="H7065" s="3" t="inlineStr">
        <is>
          <t>7 GRANTWOOD DR</t>
        </is>
      </c>
      <c r="I7065" s="3" t="inlineStr">
        <is>
          <t>7 GRANTWOOD DR DAYTON
OH 45449</t>
        </is>
      </c>
      <c r="J7065" s="3" t="inlineStr">
        <is>
          <t>Same name is getting the credit in Montgomery and in Franklin. Only the name matches, so this could be one owner with two homes - or two different people.</t>
        </is>
      </c>
      <c r="K7065" s="4" t="inlineStr">
        <is>
          <t>Franklin 610-209108-00 (1591 FALLHAVEN DR)</t>
        </is>
      </c>
      <c r="L7065" t="inlineStr">
        <is>
          <t>Franklin, Montgomery</t>
        </is>
      </c>
      <c r="M7065" t="inlineStr"/>
      <c r="N7065" t="inlineStr"/>
      <c r="O7065" t="inlineStr">
        <is>
          <t>Yes</t>
        </is>
      </c>
    </row>
    <row r="7066">
      <c r="A7066" t="inlineStr">
        <is>
          <t>MILLER LINDSEY</t>
        </is>
      </c>
      <c r="B7066" t="inlineStr"/>
      <c r="C7066" t="inlineStr">
        <is>
          <t>Weak</t>
        </is>
      </c>
      <c r="D7066" s="1" t="n">
        <v>0</v>
      </c>
      <c r="E7066" s="1" t="n"/>
      <c r="F7066" t="inlineStr">
        <is>
          <t>Montgomery</t>
        </is>
      </c>
      <c r="G7066" s="2" t="inlineStr">
        <is>
          <t>K48 50421 0008</t>
        </is>
      </c>
      <c r="H7066" s="3" t="inlineStr">
        <is>
          <t>1004 LOOKOUT TRL</t>
        </is>
      </c>
      <c r="I7066" s="3" t="inlineStr">
        <is>
          <t>1004 LOOKOUT TR APT B DAYTON
OH 45449</t>
        </is>
      </c>
      <c r="J7066" s="3" t="inlineStr">
        <is>
          <t>Same name is getting the credit in Montgomery and in Fairfield. Only the name matches, so this could be one owner with two homes - or two different people.</t>
        </is>
      </c>
      <c r="K7066" s="4" t="inlineStr">
        <is>
          <t>Fairfield 0100237000 (4276 WINCHESTER-SOUTHERN RD CANAL WINCHESTER)</t>
        </is>
      </c>
      <c r="L7066" t="inlineStr">
        <is>
          <t>Fairfield, Montgomery</t>
        </is>
      </c>
      <c r="M7066" t="inlineStr"/>
      <c r="N7066" t="inlineStr"/>
      <c r="O7066" t="inlineStr">
        <is>
          <t>Yes</t>
        </is>
      </c>
    </row>
    <row r="7067">
      <c r="A7067" t="inlineStr">
        <is>
          <t>MILLER LISA D</t>
        </is>
      </c>
      <c r="B7067" t="inlineStr"/>
      <c r="C7067" t="inlineStr">
        <is>
          <t>Weak</t>
        </is>
      </c>
      <c r="D7067" s="1" t="n">
        <v>0</v>
      </c>
      <c r="E7067" s="1" t="n"/>
      <c r="F7067" t="inlineStr">
        <is>
          <t>Montgomery</t>
        </is>
      </c>
      <c r="G7067" s="2" t="inlineStr">
        <is>
          <t>R72 14203 0015</t>
        </is>
      </c>
      <c r="H7067" s="3" t="inlineStr">
        <is>
          <t>1100 CROYDEN DR</t>
        </is>
      </c>
      <c r="I7067" s="3" t="inlineStr">
        <is>
          <t>1100 CROYDEN DR DAYTON
OH 45420-2272</t>
        </is>
      </c>
      <c r="J7067" s="3" t="inlineStr">
        <is>
          <t>Same name is getting the credit in Montgomery and in Washington. Only the name matches, so this could be one owner with two homes - or two different people.</t>
        </is>
      </c>
      <c r="K7067" s="4" t="inlineStr">
        <is>
          <t>Washington 060014492000 (709 DONNA DR BELPRE)</t>
        </is>
      </c>
      <c r="L7067" t="inlineStr">
        <is>
          <t>Montgomery, Washington</t>
        </is>
      </c>
      <c r="M7067" t="inlineStr"/>
      <c r="N7067" t="inlineStr"/>
      <c r="O7067" t="inlineStr">
        <is>
          <t>Yes</t>
        </is>
      </c>
    </row>
    <row r="7068">
      <c r="A7068" t="inlineStr">
        <is>
          <t>MILLER LISA D</t>
        </is>
      </c>
      <c r="B7068" t="inlineStr"/>
      <c r="C7068" t="inlineStr">
        <is>
          <t>Weak</t>
        </is>
      </c>
      <c r="D7068" s="1" t="n">
        <v>0</v>
      </c>
      <c r="E7068" s="1" t="n"/>
      <c r="F7068" t="inlineStr">
        <is>
          <t>Montgomery</t>
        </is>
      </c>
      <c r="G7068" s="2" t="inlineStr">
        <is>
          <t>R72 14711 0015</t>
        </is>
      </c>
      <c r="H7068" s="3" t="inlineStr">
        <is>
          <t>1917 RANDALL AVE</t>
        </is>
      </c>
      <c r="I7068" s="3" t="inlineStr">
        <is>
          <t>1917 RANDALL AVE DAYTON
OH 45420</t>
        </is>
      </c>
      <c r="J7068" s="3" t="inlineStr">
        <is>
          <t>Same name is getting the credit in Montgomery and in Washington. Only the name matches, so this could be one owner with two homes - or two different people.</t>
        </is>
      </c>
      <c r="K7068" s="4" t="inlineStr">
        <is>
          <t>Washington 060014492000 (709 DONNA DR BELPRE)</t>
        </is>
      </c>
      <c r="L7068" t="inlineStr">
        <is>
          <t>Montgomery, Washington</t>
        </is>
      </c>
      <c r="M7068" t="inlineStr"/>
      <c r="N7068" t="inlineStr"/>
      <c r="O7068" t="inlineStr">
        <is>
          <t>Yes</t>
        </is>
      </c>
    </row>
    <row r="7069">
      <c r="A7069" t="inlineStr">
        <is>
          <t>MILLER LISA KAY</t>
        </is>
      </c>
      <c r="B7069" t="inlineStr"/>
      <c r="C7069" t="inlineStr">
        <is>
          <t>Weak</t>
        </is>
      </c>
      <c r="D7069" s="1" t="n">
        <v>0</v>
      </c>
      <c r="E7069" s="1" t="n"/>
      <c r="F7069" t="inlineStr">
        <is>
          <t>Montgomery</t>
        </is>
      </c>
      <c r="G7069" s="2" t="inlineStr">
        <is>
          <t>A01 26115 0005</t>
        </is>
      </c>
      <c r="H7069" s="3" t="inlineStr">
        <is>
          <t>3401 3403 VILLAGE GREEN DR</t>
        </is>
      </c>
      <c r="I7069" s="3" t="inlineStr">
        <is>
          <t>3401 3403 VILLAGE GREEN DR VANDALIA
OH 45377</t>
        </is>
      </c>
      <c r="J7069" s="3" t="inlineStr">
        <is>
          <t>Same name is getting the credit in Montgomery and in Lorain. Only the name matches, so this could be one owner with two homes - or two different people.</t>
        </is>
      </c>
      <c r="K7069" s="3" t="inlineStr">
        <is>
          <t>Lorain 10-00-001-101-061 (43390 RUSSIA RD ELYRIA)</t>
        </is>
      </c>
      <c r="L7069" t="inlineStr">
        <is>
          <t>Lorain, Montgomery</t>
        </is>
      </c>
      <c r="M7069" t="inlineStr"/>
      <c r="N7069" t="inlineStr"/>
      <c r="O7069" t="inlineStr">
        <is>
          <t>Yes</t>
        </is>
      </c>
    </row>
    <row r="7070">
      <c r="A7070" t="inlineStr">
        <is>
          <t>MILLER LISA M</t>
        </is>
      </c>
      <c r="B7070" t="inlineStr"/>
      <c r="C7070" t="inlineStr">
        <is>
          <t>Weak</t>
        </is>
      </c>
      <c r="D7070" s="1" t="n">
        <v>0</v>
      </c>
      <c r="E7070" s="1" t="n"/>
      <c r="F7070" t="inlineStr">
        <is>
          <t>Montgomery</t>
        </is>
      </c>
      <c r="G7070" s="2" t="inlineStr">
        <is>
          <t>L52 00101 0066</t>
        </is>
      </c>
      <c r="H7070" s="3" t="inlineStr">
        <is>
          <t>25 CHURCH ST</t>
        </is>
      </c>
      <c r="I7070" s="3" t="inlineStr">
        <is>
          <t>10235 LITTLE RICHMOND RD BROOKVILLE
OH 45309</t>
        </is>
      </c>
      <c r="J7070" s="3" t="inlineStr">
        <is>
          <t>Same name is getting the credit in Montgomery and in Ashtabula, Clinton, Franklin. Only the name matches, so this could be one owner with two homes - or two different people.</t>
        </is>
      </c>
      <c r="K7070" s="4" t="inlineStr">
        <is>
          <t>Ashtabula 650014004800 (276 MORGAN TER); Clinton 110-02-34-12-0000-00 (2585 BERNARD RD); Franklin 100-006289-00 (6709 KENSINGTON WY)</t>
        </is>
      </c>
      <c r="L7070" t="inlineStr">
        <is>
          <t>Ashtabula, Clinton, Franklin, Montgomery</t>
        </is>
      </c>
      <c r="M7070" t="inlineStr"/>
      <c r="N7070" t="inlineStr"/>
      <c r="O7070" t="inlineStr">
        <is>
          <t>Yes</t>
        </is>
      </c>
    </row>
    <row r="7071">
      <c r="A7071" t="inlineStr">
        <is>
          <t>MILLER LUKE</t>
        </is>
      </c>
      <c r="B7071" t="inlineStr"/>
      <c r="C7071" t="inlineStr">
        <is>
          <t>Weak</t>
        </is>
      </c>
      <c r="D7071" s="1" t="n">
        <v>0</v>
      </c>
      <c r="E7071" s="1" t="n"/>
      <c r="F7071" t="inlineStr">
        <is>
          <t>Montgomery</t>
        </is>
      </c>
      <c r="G7071" s="2" t="inlineStr">
        <is>
          <t>N64 00111 0044</t>
        </is>
      </c>
      <c r="H7071" s="3" t="inlineStr">
        <is>
          <t>2450 DANZ AVE</t>
        </is>
      </c>
      <c r="I7071" s="3" t="inlineStr">
        <is>
          <t>2450 DANZ AVE DAYTON
OH 45420</t>
        </is>
      </c>
      <c r="J7071" s="3" t="inlineStr">
        <is>
          <t>Same name is getting the credit in Montgomery and in Fairfield. Only the name matches, so this could be one owner with two homes - or two different people.</t>
        </is>
      </c>
      <c r="K7071" s="4" t="inlineStr">
        <is>
          <t>Fairfield 0340045650 (11245 MCCULLOUGH RD BREMEN)</t>
        </is>
      </c>
      <c r="L7071" t="inlineStr">
        <is>
          <t>Fairfield, Montgomery</t>
        </is>
      </c>
      <c r="M7071" t="inlineStr"/>
      <c r="N7071" t="inlineStr"/>
      <c r="O7071" t="inlineStr">
        <is>
          <t>Yes</t>
        </is>
      </c>
    </row>
    <row r="7072">
      <c r="A7072" t="inlineStr">
        <is>
          <t>MILLER LUKE</t>
        </is>
      </c>
      <c r="B7072" t="inlineStr"/>
      <c r="C7072" t="inlineStr">
        <is>
          <t>Weak</t>
        </is>
      </c>
      <c r="D7072" s="1" t="n">
        <v>0</v>
      </c>
      <c r="E7072" s="1" t="n"/>
      <c r="F7072" t="inlineStr">
        <is>
          <t>Montgomery</t>
        </is>
      </c>
      <c r="G7072" s="2" t="inlineStr">
        <is>
          <t>N64 50214 0107</t>
        </is>
      </c>
      <c r="H7072" s="3" t="inlineStr">
        <is>
          <t>5655 COACH DR</t>
        </is>
      </c>
      <c r="I7072" s="3" t="inlineStr">
        <is>
          <t>5655 COACH DR DAYTON
OH 45440</t>
        </is>
      </c>
      <c r="J7072" s="3" t="inlineStr">
        <is>
          <t>Same name is getting the credit in Montgomery and in Fairfield. Only the name matches, so this could be one owner with two homes - or two different people.</t>
        </is>
      </c>
      <c r="K7072" s="4" t="inlineStr">
        <is>
          <t>Fairfield 0340045650 (11245 MCCULLOUGH RD BREMEN)</t>
        </is>
      </c>
      <c r="L7072" t="inlineStr">
        <is>
          <t>Fairfield, Montgomery</t>
        </is>
      </c>
      <c r="M7072" t="inlineStr"/>
      <c r="N7072" t="inlineStr"/>
      <c r="O7072" t="inlineStr">
        <is>
          <t>Yes</t>
        </is>
      </c>
    </row>
    <row r="7073">
      <c r="A7073" t="inlineStr">
        <is>
          <t>MILLER LYDIA</t>
        </is>
      </c>
      <c r="B7073" t="inlineStr">
        <is>
          <t>RICHARD E</t>
        </is>
      </c>
      <c r="C7073" t="inlineStr">
        <is>
          <t>Weak</t>
        </is>
      </c>
      <c r="D7073" s="1" t="n">
        <v>0</v>
      </c>
      <c r="E7073" s="1" t="n"/>
      <c r="F7073" t="inlineStr">
        <is>
          <t>Montgomery</t>
        </is>
      </c>
      <c r="G7073" s="2" t="inlineStr">
        <is>
          <t>O67 50204 0023</t>
        </is>
      </c>
      <c r="H7073" s="3" t="inlineStr">
        <is>
          <t>5 NICHOLSON CT</t>
        </is>
      </c>
      <c r="I7073" s="3" t="inlineStr">
        <is>
          <t>5 NICHOLSON CT CENTERVILLE
OH 45459</t>
        </is>
      </c>
      <c r="J7073" s="3" t="inlineStr">
        <is>
          <t>Same name is getting the credit in Montgomery and in Ashtabula. Only the name matches, so this could be one owner with two homes - or two different people.</t>
        </is>
      </c>
      <c r="K7073" s="4" t="inlineStr">
        <is>
          <t>Ashtabula 090140001204 (5640 HAYES RD)</t>
        </is>
      </c>
      <c r="L7073" t="inlineStr">
        <is>
          <t>Ashtabula, Montgomery</t>
        </is>
      </c>
      <c r="M7073" t="inlineStr"/>
      <c r="N7073" t="inlineStr"/>
      <c r="O7073" t="inlineStr">
        <is>
          <t>Yes</t>
        </is>
      </c>
    </row>
    <row r="7074">
      <c r="A7074" t="inlineStr">
        <is>
          <t>MILLER LYNN A</t>
        </is>
      </c>
      <c r="B7074" t="inlineStr">
        <is>
          <t>AGILDO R</t>
        </is>
      </c>
      <c r="C7074" t="inlineStr">
        <is>
          <t>Weak</t>
        </is>
      </c>
      <c r="D7074" s="1" t="n">
        <v>0</v>
      </c>
      <c r="E7074" s="1" t="n"/>
      <c r="F7074" t="inlineStr">
        <is>
          <t>Montgomery</t>
        </is>
      </c>
      <c r="G7074" s="2" t="inlineStr">
        <is>
          <t>D14 00706 0059</t>
        </is>
      </c>
      <c r="H7074" s="3" t="inlineStr">
        <is>
          <t>6516 STIVER RD</t>
        </is>
      </c>
      <c r="I7074" s="3" t="inlineStr">
        <is>
          <t>6516 STIVER RD GERMANTOWN
OH 45327-9543</t>
        </is>
      </c>
      <c r="J7074" s="3" t="inlineStr">
        <is>
          <t>Same name is getting the credit in Montgomery and in Lorain. Only the name matches, so this could be one owner with two homes - or two different people.</t>
        </is>
      </c>
      <c r="K7074" s="3" t="inlineStr">
        <is>
          <t>Lorain 06-22-012-102-005 (5546 RIVEREDGE DR ELYRIA)</t>
        </is>
      </c>
      <c r="L7074" t="inlineStr">
        <is>
          <t>Lorain, Montgomery</t>
        </is>
      </c>
      <c r="M7074" t="inlineStr"/>
      <c r="N7074" t="inlineStr"/>
      <c r="O7074" t="inlineStr">
        <is>
          <t>Yes</t>
        </is>
      </c>
    </row>
    <row r="7075">
      <c r="A7075" t="inlineStr">
        <is>
          <t>MILLER MARC</t>
        </is>
      </c>
      <c r="B7075" t="inlineStr">
        <is>
          <t>MICHAEL</t>
        </is>
      </c>
      <c r="C7075" t="inlineStr">
        <is>
          <t>Weak</t>
        </is>
      </c>
      <c r="D7075" s="1" t="n">
        <v>0</v>
      </c>
      <c r="E7075" s="1" t="n"/>
      <c r="F7075" t="inlineStr">
        <is>
          <t>Montgomery</t>
        </is>
      </c>
      <c r="G7075" s="2" t="inlineStr">
        <is>
          <t>K46 00410 0004</t>
        </is>
      </c>
      <c r="H7075" s="3" t="inlineStr">
        <is>
          <t>1101 E MAPLE AVE</t>
        </is>
      </c>
      <c r="I7075" s="3" t="inlineStr">
        <is>
          <t>1101 MAPLE AVE MIAMISBURG
OH 45342</t>
        </is>
      </c>
      <c r="J7075" s="3" t="inlineStr">
        <is>
          <t>Same name is getting the credit in Montgomery and in Franklin. Only the name matches, so this could be one owner with two homes - or two different people.</t>
        </is>
      </c>
      <c r="K7075" s="4" t="inlineStr">
        <is>
          <t>Franklin 600-216612-00 (4264 BIG SKY CT)</t>
        </is>
      </c>
      <c r="L7075" t="inlineStr">
        <is>
          <t>Franklin, Montgomery</t>
        </is>
      </c>
      <c r="M7075" t="inlineStr"/>
      <c r="N7075" t="inlineStr"/>
      <c r="O7075" t="inlineStr">
        <is>
          <t>Yes</t>
        </is>
      </c>
    </row>
    <row r="7076">
      <c r="A7076" t="inlineStr">
        <is>
          <t>MILLER MARK</t>
        </is>
      </c>
      <c r="B7076" t="inlineStr">
        <is>
          <t>LESLIE</t>
        </is>
      </c>
      <c r="C7076" t="inlineStr">
        <is>
          <t>Weak</t>
        </is>
      </c>
      <c r="D7076" s="1" t="n">
        <v>0</v>
      </c>
      <c r="E7076" s="1" t="n"/>
      <c r="F7076" t="inlineStr">
        <is>
          <t>Montgomery</t>
        </is>
      </c>
      <c r="G7076" s="2" t="inlineStr">
        <is>
          <t>J44128218 0001</t>
        </is>
      </c>
      <c r="H7076" s="3" t="inlineStr">
        <is>
          <t>106 PAYNE PL</t>
        </is>
      </c>
      <c r="I7076" s="3" t="inlineStr">
        <is>
          <t>3133 DORF DR MORAINE
OH 45418</t>
        </is>
      </c>
      <c r="J7076" s="3" t="inlineStr">
        <is>
          <t>Common name: this name is credited on 7 parcels across 5 counties. Many are probably different people who happen to share the name - look each one up before assuming it is the same owner.</t>
        </is>
      </c>
      <c r="K7076" s="4" t="inlineStr">
        <is>
          <t>Ashtabula 330020000900 (3174 SCHWEITZER RD); Brown 30-055044.7000 (317 OAK RIDGE); Franklin 010-119296-00 (2180 WARD RD); Franklin 080-004229-00 (63 E BELPRE PL); +2 more</t>
        </is>
      </c>
      <c r="L7076" t="inlineStr">
        <is>
          <t>Ashtabula, Brown, Franklin, Geauga, Montgomery</t>
        </is>
      </c>
      <c r="M7076" t="inlineStr"/>
      <c r="N7076" t="inlineStr"/>
      <c r="O7076" t="inlineStr">
        <is>
          <t>Yes</t>
        </is>
      </c>
    </row>
    <row r="7077">
      <c r="A7077" t="inlineStr">
        <is>
          <t>MILLER MARK</t>
        </is>
      </c>
      <c r="B7077" t="inlineStr">
        <is>
          <t>SHARILYN</t>
        </is>
      </c>
      <c r="C7077" t="inlineStr">
        <is>
          <t>Weak</t>
        </is>
      </c>
      <c r="D7077" s="1" t="n">
        <v>0</v>
      </c>
      <c r="E7077" s="1" t="n"/>
      <c r="F7077" t="inlineStr">
        <is>
          <t>Montgomery</t>
        </is>
      </c>
      <c r="G7077" s="2" t="inlineStr">
        <is>
          <t>L53 02901 0057</t>
        </is>
      </c>
      <c r="H7077" s="3" t="inlineStr">
        <is>
          <t>10501 OLD DAYTON RD</t>
        </is>
      </c>
      <c r="I7077" s="3" t="inlineStr">
        <is>
          <t>1515 CLAYTON RD BROOKVILLE
OH 45309</t>
        </is>
      </c>
      <c r="J7077" s="3" t="inlineStr">
        <is>
          <t>Common name: this name is credited on 7 parcels across 5 counties. Many are probably different people who happen to share the name - look each one up before assuming it is the same owner.</t>
        </is>
      </c>
      <c r="K7077" s="4" t="inlineStr">
        <is>
          <t>Ashtabula 330020000900 (3174 SCHWEITZER RD); Brown 30-055044.7000 (317 OAK RIDGE); Franklin 010-119296-00 (2180 WARD RD); Franklin 080-004229-00 (63 E BELPRE PL); +2 more</t>
        </is>
      </c>
      <c r="L7077" t="inlineStr">
        <is>
          <t>Ashtabula, Brown, Franklin, Geauga, Montgomery</t>
        </is>
      </c>
      <c r="M7077" t="inlineStr"/>
      <c r="N7077" t="inlineStr"/>
      <c r="O7077" t="inlineStr">
        <is>
          <t>Yes</t>
        </is>
      </c>
    </row>
    <row r="7078">
      <c r="A7078" t="inlineStr">
        <is>
          <t>MILLER MARK A</t>
        </is>
      </c>
      <c r="B7078" t="inlineStr"/>
      <c r="C7078" t="inlineStr">
        <is>
          <t>Weak</t>
        </is>
      </c>
      <c r="D7078" s="1" t="n">
        <v>0</v>
      </c>
      <c r="E7078" s="1" t="n"/>
      <c r="F7078" t="inlineStr">
        <is>
          <t>Montgomery</t>
        </is>
      </c>
      <c r="G7078" s="2" t="inlineStr">
        <is>
          <t>B02 00308 0014</t>
        </is>
      </c>
      <c r="H7078" s="3" t="inlineStr">
        <is>
          <t>1015 POOL AVE</t>
        </is>
      </c>
      <c r="I7078" s="3" t="inlineStr">
        <is>
          <t>1015 POOL AVE VANDALIA
OH 45377</t>
        </is>
      </c>
      <c r="J7078" s="3" t="inlineStr">
        <is>
          <t>Common name: this name is credited on 10 parcels across 7 counties. Many are probably different people who happen to share the name - look each one up before assuming it is the same owner.</t>
        </is>
      </c>
      <c r="K7078" s="4" t="inlineStr">
        <is>
          <t>Coshocton 002-00000009-00 (24800 TR 250); Erie 39-00676.000 (2317 MUDBROOK HURON); Franklin 010-120150-00 (1034 GARDEN RD); Franklin 010-250644-00 (6137 GEORGES PARK DR 9H); +5 more</t>
        </is>
      </c>
      <c r="L7078" t="inlineStr">
        <is>
          <t>Coshocton, Erie, Franklin, Geauga, Huron, Montgomery, Washington</t>
        </is>
      </c>
      <c r="M7078" t="inlineStr"/>
      <c r="N7078" t="inlineStr"/>
      <c r="O7078" t="inlineStr">
        <is>
          <t>Yes</t>
        </is>
      </c>
    </row>
    <row r="7079">
      <c r="A7079" t="inlineStr">
        <is>
          <t>MILLER MARK A</t>
        </is>
      </c>
      <c r="B7079" t="inlineStr">
        <is>
          <t>SHARILYN D MILLER</t>
        </is>
      </c>
      <c r="C7079" t="inlineStr">
        <is>
          <t>Weak</t>
        </is>
      </c>
      <c r="D7079" s="1" t="n">
        <v>0</v>
      </c>
      <c r="E7079" s="1" t="n"/>
      <c r="F7079" t="inlineStr">
        <is>
          <t>Montgomery</t>
        </is>
      </c>
      <c r="G7079" s="2" t="inlineStr">
        <is>
          <t>H33 02308 0005</t>
        </is>
      </c>
      <c r="H7079" s="3" t="inlineStr">
        <is>
          <t>519 N SNYDER RD</t>
        </is>
      </c>
      <c r="I7079" s="3" t="inlineStr">
        <is>
          <t>10501 OLD DAYTON RD NEW LEBANON
OH 45345</t>
        </is>
      </c>
      <c r="J7079" s="3" t="inlineStr">
        <is>
          <t>Common name: this name is credited on 10 parcels across 7 counties. Many are probably different people who happen to share the name - look each one up before assuming it is the same owner.</t>
        </is>
      </c>
      <c r="K7079" s="4" t="inlineStr">
        <is>
          <t>Coshocton 002-00000009-00 (24800 TR 250); Erie 39-00676.000 (2317 MUDBROOK HURON); Franklin 010-120150-00 (1034 GARDEN RD); Franklin 010-250644-00 (6137 GEORGES PARK DR 9H); +5 more</t>
        </is>
      </c>
      <c r="L7079" t="inlineStr">
        <is>
          <t>Coshocton, Erie, Franklin, Geauga, Huron, Montgomery, Washington</t>
        </is>
      </c>
      <c r="M7079" t="inlineStr"/>
      <c r="N7079" t="inlineStr"/>
      <c r="O7079" t="inlineStr">
        <is>
          <t>Yes</t>
        </is>
      </c>
    </row>
    <row r="7080">
      <c r="A7080" t="inlineStr">
        <is>
          <t>MILLER MARK A</t>
        </is>
      </c>
      <c r="B7080" t="inlineStr">
        <is>
          <t>SHARILYN D</t>
        </is>
      </c>
      <c r="C7080" t="inlineStr">
        <is>
          <t>Weak</t>
        </is>
      </c>
      <c r="D7080" s="1" t="n">
        <v>0</v>
      </c>
      <c r="E7080" s="1" t="n"/>
      <c r="F7080" t="inlineStr">
        <is>
          <t>Montgomery</t>
        </is>
      </c>
      <c r="G7080" s="2" t="inlineStr">
        <is>
          <t>H33 02308 0007</t>
        </is>
      </c>
      <c r="H7080" s="3" t="inlineStr">
        <is>
          <t>325 N SNYDER RD</t>
        </is>
      </c>
      <c r="I7080" s="3" t="inlineStr">
        <is>
          <t>1515 CLAYTON RD BROOKVILLE
OH 45309</t>
        </is>
      </c>
      <c r="J7080" s="3" t="inlineStr">
        <is>
          <t>Common name: this name is credited on 10 parcels across 7 counties. Many are probably different people who happen to share the name - look each one up before assuming it is the same owner.</t>
        </is>
      </c>
      <c r="K7080" s="4" t="inlineStr">
        <is>
          <t>Coshocton 002-00000009-00 (24800 TR 250); Erie 39-00676.000 (2317 MUDBROOK HURON); Franklin 010-120150-00 (1034 GARDEN RD); Franklin 010-250644-00 (6137 GEORGES PARK DR 9H); +5 more</t>
        </is>
      </c>
      <c r="L7080" t="inlineStr">
        <is>
          <t>Coshocton, Erie, Franklin, Geauga, Huron, Montgomery, Washington</t>
        </is>
      </c>
      <c r="M7080" t="inlineStr"/>
      <c r="N7080" t="inlineStr"/>
      <c r="O7080" t="inlineStr">
        <is>
          <t>Yes</t>
        </is>
      </c>
    </row>
    <row r="7081">
      <c r="A7081" t="inlineStr">
        <is>
          <t>MILLER MARK A</t>
        </is>
      </c>
      <c r="B7081" t="inlineStr">
        <is>
          <t>SHARILYN D</t>
        </is>
      </c>
      <c r="C7081" t="inlineStr">
        <is>
          <t>Weak</t>
        </is>
      </c>
      <c r="D7081" s="1" t="n">
        <v>0</v>
      </c>
      <c r="E7081" s="1" t="n"/>
      <c r="F7081" t="inlineStr">
        <is>
          <t>Montgomery</t>
        </is>
      </c>
      <c r="G7081" s="2" t="inlineStr">
        <is>
          <t>L53 02901 0016</t>
        </is>
      </c>
      <c r="H7081" s="3" t="inlineStr">
        <is>
          <t>OLD DAYTON RD</t>
        </is>
      </c>
      <c r="I7081" s="3" t="inlineStr">
        <is>
          <t>10501 OLD DAYTON RD NEW LEBANON
OH 45345-9629</t>
        </is>
      </c>
      <c r="J7081" s="3" t="inlineStr">
        <is>
          <t>Common name: this name is credited on 10 parcels across 7 counties. Many are probably different people who happen to share the name - look each one up before assuming it is the same owner.</t>
        </is>
      </c>
      <c r="K7081" s="4" t="inlineStr">
        <is>
          <t>Coshocton 002-00000009-00 (24800 TR 250); Erie 39-00676.000 (2317 MUDBROOK HURON); Franklin 010-120150-00 (1034 GARDEN RD); Franklin 010-250644-00 (6137 GEORGES PARK DR 9H); +5 more</t>
        </is>
      </c>
      <c r="L7081" t="inlineStr">
        <is>
          <t>Coshocton, Erie, Franklin, Geauga, Huron, Montgomery, Washington</t>
        </is>
      </c>
      <c r="M7081" t="inlineStr"/>
      <c r="N7081" t="inlineStr"/>
      <c r="O7081" t="inlineStr">
        <is>
          <t>Yes</t>
        </is>
      </c>
    </row>
    <row r="7082">
      <c r="A7082" t="inlineStr">
        <is>
          <t>MILLER MARK A</t>
        </is>
      </c>
      <c r="B7082" t="inlineStr">
        <is>
          <t>MILLER SHARILYN D</t>
        </is>
      </c>
      <c r="C7082" t="inlineStr">
        <is>
          <t>Weak</t>
        </is>
      </c>
      <c r="D7082" s="1" t="n">
        <v>0</v>
      </c>
      <c r="E7082" s="1" t="n"/>
      <c r="F7082" t="inlineStr">
        <is>
          <t>Montgomery</t>
        </is>
      </c>
      <c r="G7082" s="2" t="inlineStr">
        <is>
          <t>L53 02901 0085</t>
        </is>
      </c>
      <c r="H7082" s="3" t="inlineStr">
        <is>
          <t>OLD DAYTON RD</t>
        </is>
      </c>
      <c r="I7082" s="3" t="inlineStr">
        <is>
          <t>10501 OLD DAYTON RD NEW LEBANON
OH 45345-9629</t>
        </is>
      </c>
      <c r="J7082" s="3" t="inlineStr">
        <is>
          <t>Common name: this name is credited on 10 parcels across 7 counties. Many are probably different people who happen to share the name - look each one up before assuming it is the same owner.</t>
        </is>
      </c>
      <c r="K7082" s="4" t="inlineStr">
        <is>
          <t>Coshocton 002-00000009-00 (24800 TR 250); Erie 39-00676.000 (2317 MUDBROOK HURON); Franklin 010-120150-00 (1034 GARDEN RD); Franklin 010-250644-00 (6137 GEORGES PARK DR 9H); +5 more</t>
        </is>
      </c>
      <c r="L7082" t="inlineStr">
        <is>
          <t>Coshocton, Erie, Franklin, Geauga, Huron, Montgomery, Washington</t>
        </is>
      </c>
      <c r="M7082" t="inlineStr"/>
      <c r="N7082" t="inlineStr"/>
      <c r="O7082" t="inlineStr">
        <is>
          <t>Yes</t>
        </is>
      </c>
    </row>
    <row r="7083">
      <c r="A7083" t="inlineStr">
        <is>
          <t>MILLER MARK A</t>
        </is>
      </c>
      <c r="B7083" t="inlineStr">
        <is>
          <t>JENNIFER K</t>
        </is>
      </c>
      <c r="C7083" t="inlineStr">
        <is>
          <t>Weak</t>
        </is>
      </c>
      <c r="D7083" s="1" t="n">
        <v>0</v>
      </c>
      <c r="E7083" s="1" t="n"/>
      <c r="F7083" t="inlineStr">
        <is>
          <t>Montgomery</t>
        </is>
      </c>
      <c r="G7083" s="2" t="inlineStr">
        <is>
          <t>O68 00109 0037</t>
        </is>
      </c>
      <c r="H7083" s="3" t="inlineStr">
        <is>
          <t>89 LAKEVIEW DR</t>
        </is>
      </c>
      <c r="I7083" s="3" t="inlineStr">
        <is>
          <t>89 LAKEVIEW DR CENTERVILLE
OH 45459</t>
        </is>
      </c>
      <c r="J7083" s="3" t="inlineStr">
        <is>
          <t>Common name: this name is credited on 10 parcels across 7 counties. Many are probably different people who happen to share the name - look each one up before assuming it is the same owner.</t>
        </is>
      </c>
      <c r="K7083" s="4" t="inlineStr">
        <is>
          <t>Coshocton 002-00000009-00 (24800 TR 250); Erie 39-00676.000 (2317 MUDBROOK HURON); Franklin 010-120150-00 (1034 GARDEN RD); Franklin 010-250644-00 (6137 GEORGES PARK DR 9H); +5 more</t>
        </is>
      </c>
      <c r="L7083" t="inlineStr">
        <is>
          <t>Coshocton, Erie, Franklin, Geauga, Huron, Montgomery, Washington</t>
        </is>
      </c>
      <c r="M7083" t="inlineStr"/>
      <c r="N7083" t="inlineStr"/>
      <c r="O7083" t="inlineStr">
        <is>
          <t>Yes</t>
        </is>
      </c>
    </row>
    <row r="7084">
      <c r="A7084" t="inlineStr">
        <is>
          <t>MILLER MARK A</t>
        </is>
      </c>
      <c r="B7084" t="inlineStr"/>
      <c r="C7084" t="inlineStr">
        <is>
          <t>Weak</t>
        </is>
      </c>
      <c r="D7084" s="1" t="n">
        <v>0</v>
      </c>
      <c r="E7084" s="1" t="n"/>
      <c r="F7084" t="inlineStr">
        <is>
          <t>Montgomery</t>
        </is>
      </c>
      <c r="G7084" s="2" t="inlineStr">
        <is>
          <t>R72 07510 0015</t>
        </is>
      </c>
      <c r="H7084" s="3" t="inlineStr">
        <is>
          <t>1243 RIVERVIEW AVE</t>
        </is>
      </c>
      <c r="I7084" s="3" t="inlineStr">
        <is>
          <t>1243 RIVERVIEW AVE DAYTON
OH 45417</t>
        </is>
      </c>
      <c r="J7084" s="3" t="inlineStr">
        <is>
          <t>Common name: this name is credited on 10 parcels across 7 counties. Many are probably different people who happen to share the name - look each one up before assuming it is the same owner.</t>
        </is>
      </c>
      <c r="K7084" s="4" t="inlineStr">
        <is>
          <t>Coshocton 002-00000009-00 (24800 TR 250); Erie 39-00676.000 (2317 MUDBROOK HURON); Franklin 010-120150-00 (1034 GARDEN RD); Franklin 010-250644-00 (6137 GEORGES PARK DR 9H); +5 more</t>
        </is>
      </c>
      <c r="L7084" t="inlineStr">
        <is>
          <t>Coshocton, Erie, Franklin, Geauga, Huron, Montgomery, Washington</t>
        </is>
      </c>
      <c r="M7084" t="inlineStr"/>
      <c r="N7084" t="inlineStr"/>
      <c r="O7084" t="inlineStr">
        <is>
          <t>Yes</t>
        </is>
      </c>
    </row>
    <row r="7085">
      <c r="A7085" t="inlineStr">
        <is>
          <t>MILLER MARK A</t>
        </is>
      </c>
      <c r="B7085" t="inlineStr"/>
      <c r="C7085" t="inlineStr">
        <is>
          <t>Weak</t>
        </is>
      </c>
      <c r="D7085" s="1" t="n">
        <v>0</v>
      </c>
      <c r="E7085" s="1" t="n"/>
      <c r="F7085" t="inlineStr">
        <is>
          <t>Montgomery</t>
        </is>
      </c>
      <c r="G7085" s="2" t="inlineStr">
        <is>
          <t>R72 08707 0035</t>
        </is>
      </c>
      <c r="H7085" s="3" t="inlineStr">
        <is>
          <t>257 CONOVER ST</t>
        </is>
      </c>
      <c r="I7085" s="3" t="inlineStr">
        <is>
          <t>925 BLANCH AVE DAYTON
OH 45405</t>
        </is>
      </c>
      <c r="J7085" s="3" t="inlineStr">
        <is>
          <t>Common name: this name is credited on 10 parcels across 7 counties. Many are probably different people who happen to share the name - look each one up before assuming it is the same owner.</t>
        </is>
      </c>
      <c r="K7085" s="4" t="inlineStr">
        <is>
          <t>Coshocton 002-00000009-00 (24800 TR 250); Erie 39-00676.000 (2317 MUDBROOK HURON); Franklin 010-120150-00 (1034 GARDEN RD); Franklin 010-250644-00 (6137 GEORGES PARK DR 9H); +5 more</t>
        </is>
      </c>
      <c r="L7085" t="inlineStr">
        <is>
          <t>Coshocton, Erie, Franklin, Geauga, Huron, Montgomery, Washington</t>
        </is>
      </c>
      <c r="M7085" t="inlineStr"/>
      <c r="N7085" t="inlineStr"/>
      <c r="O7085" t="inlineStr">
        <is>
          <t>Yes</t>
        </is>
      </c>
    </row>
    <row r="7086">
      <c r="A7086" t="inlineStr">
        <is>
          <t>MILLER MARK E</t>
        </is>
      </c>
      <c r="B7086" t="inlineStr">
        <is>
          <t>NANCY T</t>
        </is>
      </c>
      <c r="C7086" t="inlineStr">
        <is>
          <t>Weak</t>
        </is>
      </c>
      <c r="D7086" s="1" t="n">
        <v>0</v>
      </c>
      <c r="E7086" s="1" t="n"/>
      <c r="F7086" t="inlineStr">
        <is>
          <t>Montgomery</t>
        </is>
      </c>
      <c r="G7086" s="2" t="inlineStr">
        <is>
          <t>N64 01610 0028</t>
        </is>
      </c>
      <c r="H7086" s="3" t="inlineStr">
        <is>
          <t>3500 GLASER DR</t>
        </is>
      </c>
      <c r="I7086" s="3" t="inlineStr">
        <is>
          <t>3500 GLASER DR DAYTON
OH 45429</t>
        </is>
      </c>
      <c r="J7086" s="3" t="inlineStr">
        <is>
          <t>Common name: this name is credited on 7 parcels across 5 counties. Many are probably different people who happen to share the name - look each one up before assuming it is the same owner.</t>
        </is>
      </c>
      <c r="K7086" s="4" t="inlineStr">
        <is>
          <t>Coshocton 043-00005292-00 (1201 IVY ST); Franklin 150-001606-00 (1202 ROHR RD); Franklin 230-002970-00 (1951 GARDNER RD); Franklin 273-000903-00 (8445 GULLANE CT); +2 more</t>
        </is>
      </c>
      <c r="L7086" t="inlineStr">
        <is>
          <t>Coshocton, Franklin, Knox, Montgomery, Ottawa</t>
        </is>
      </c>
      <c r="M7086" t="inlineStr"/>
      <c r="N7086" t="inlineStr"/>
      <c r="O7086" t="inlineStr">
        <is>
          <t>Yes</t>
        </is>
      </c>
    </row>
    <row r="7087">
      <c r="A7087" t="inlineStr">
        <is>
          <t>MILLER MARK J</t>
        </is>
      </c>
      <c r="B7087" t="inlineStr">
        <is>
          <t>PAMELA A</t>
        </is>
      </c>
      <c r="C7087" t="inlineStr">
        <is>
          <t>Weak</t>
        </is>
      </c>
      <c r="D7087" s="1" t="n">
        <v>0</v>
      </c>
      <c r="E7087" s="1" t="n"/>
      <c r="F7087" t="inlineStr">
        <is>
          <t>Montgomery</t>
        </is>
      </c>
      <c r="G7087" s="2" t="inlineStr">
        <is>
          <t>O67 22331 0019</t>
        </is>
      </c>
      <c r="H7087" s="3" t="inlineStr">
        <is>
          <t>10899 MARIAM LN</t>
        </is>
      </c>
      <c r="I7087" s="3" t="inlineStr">
        <is>
          <t>10899 MARIAM LN DAYTON
OH 45458</t>
        </is>
      </c>
      <c r="J7087" s="3" t="inlineStr">
        <is>
          <t>Common name: this name is credited on 7 parcels across 4 counties. Many are probably different people who happen to share the name - look each one up before assuming it is the same owner.</t>
        </is>
      </c>
      <c r="K7087" s="4" t="inlineStr">
        <is>
          <t>Ashtabula 140070000702 (1498 BROWN RD); Ashtabula 610030000201 (5808 SOUTH WINDSOR RD); Fairfield 0360360800 (11375 STONECREEK DR PICKERINGTON); Franklin 010-152319-00 (4084 GRAYFRIARS LN); +2 more</t>
        </is>
      </c>
      <c r="L7087" t="inlineStr">
        <is>
          <t>Ashtabula, Fairfield, Franklin, Montgomery</t>
        </is>
      </c>
      <c r="M7087" t="inlineStr"/>
      <c r="N7087" t="inlineStr"/>
      <c r="O7087" t="inlineStr">
        <is>
          <t>Yes</t>
        </is>
      </c>
    </row>
    <row r="7088">
      <c r="A7088" t="inlineStr">
        <is>
          <t>MILLER MARK L</t>
        </is>
      </c>
      <c r="B7088" t="inlineStr">
        <is>
          <t>SUSAN M</t>
        </is>
      </c>
      <c r="C7088" t="inlineStr">
        <is>
          <t>Weak</t>
        </is>
      </c>
      <c r="D7088" s="1" t="n">
        <v>0</v>
      </c>
      <c r="E7088" s="1" t="n"/>
      <c r="F7088" t="inlineStr">
        <is>
          <t>Montgomery</t>
        </is>
      </c>
      <c r="G7088" s="2" t="inlineStr">
        <is>
          <t>A01 21315 0029</t>
        </is>
      </c>
      <c r="H7088" s="3" t="inlineStr">
        <is>
          <t>7581 GLENHURST DR</t>
        </is>
      </c>
      <c r="I7088" s="3" t="inlineStr">
        <is>
          <t>7581 GLENHURST DR DAYTON
OH 45414</t>
        </is>
      </c>
      <c r="J7088" s="3" t="inlineStr">
        <is>
          <t>Same name is getting the credit in Montgomery and in Coshocton, Franklin. Only the name matches, so this could be one owner with two homes - or two different people.</t>
        </is>
      </c>
      <c r="K7088" s="4" t="inlineStr">
        <is>
          <t>Coshocton 009-00000031-00 (52842 CR 227); Franklin 010-293262-00 (194 W FIRST AVE)</t>
        </is>
      </c>
      <c r="L7088" t="inlineStr">
        <is>
          <t>Coshocton, Franklin, Montgomery</t>
        </is>
      </c>
      <c r="M7088" t="inlineStr"/>
      <c r="N7088" t="inlineStr"/>
      <c r="O7088" t="inlineStr">
        <is>
          <t>Yes</t>
        </is>
      </c>
    </row>
    <row r="7089">
      <c r="A7089" t="inlineStr">
        <is>
          <t>MILLER MARK L</t>
        </is>
      </c>
      <c r="B7089" t="inlineStr">
        <is>
          <t>KIMBERLY D</t>
        </is>
      </c>
      <c r="C7089" t="inlineStr">
        <is>
          <t>Weak</t>
        </is>
      </c>
      <c r="D7089" s="1" t="n">
        <v>0</v>
      </c>
      <c r="E7089" s="1" t="n"/>
      <c r="F7089" t="inlineStr">
        <is>
          <t>Montgomery</t>
        </is>
      </c>
      <c r="G7089" s="2" t="inlineStr">
        <is>
          <t>D18 00704 0011</t>
        </is>
      </c>
      <c r="H7089" s="3" t="inlineStr">
        <is>
          <t>7767 JAMAICA RD</t>
        </is>
      </c>
      <c r="I7089" s="3" t="inlineStr">
        <is>
          <t>7767 JAMAICA RD MIAMISBURG
OH 45342</t>
        </is>
      </c>
      <c r="J7089" s="3" t="inlineStr">
        <is>
          <t>Same name is getting the credit in Montgomery and in Coshocton, Franklin. Only the name matches, so this could be one owner with two homes - or two different people.</t>
        </is>
      </c>
      <c r="K7089" s="4" t="inlineStr">
        <is>
          <t>Coshocton 009-00000031-00 (52842 CR 227); Franklin 010-293262-00 (194 W FIRST AVE)</t>
        </is>
      </c>
      <c r="L7089" t="inlineStr">
        <is>
          <t>Coshocton, Franklin, Montgomery</t>
        </is>
      </c>
      <c r="M7089" t="inlineStr"/>
      <c r="N7089" t="inlineStr"/>
      <c r="O7089" t="inlineStr">
        <is>
          <t>Yes</t>
        </is>
      </c>
    </row>
    <row r="7090">
      <c r="A7090" t="inlineStr">
        <is>
          <t>MILLER MARK L</t>
        </is>
      </c>
      <c r="B7090" t="inlineStr">
        <is>
          <t>KIMBERLY D</t>
        </is>
      </c>
      <c r="C7090" t="inlineStr">
        <is>
          <t>Weak</t>
        </is>
      </c>
      <c r="D7090" s="1" t="n">
        <v>0</v>
      </c>
      <c r="E7090" s="1" t="n"/>
      <c r="F7090" t="inlineStr">
        <is>
          <t>Montgomery</t>
        </is>
      </c>
      <c r="G7090" s="2" t="inlineStr">
        <is>
          <t>D18 00704 0038</t>
        </is>
      </c>
      <c r="H7090" s="3" t="inlineStr">
        <is>
          <t>JAMAICA RD</t>
        </is>
      </c>
      <c r="I7090" s="3" t="inlineStr">
        <is>
          <t>7767 JAMAICA RD MIAMISBURG
OH 45342</t>
        </is>
      </c>
      <c r="J7090" s="3" t="inlineStr">
        <is>
          <t>Same name is getting the credit in Montgomery and in Coshocton, Franklin. Only the name matches, so this could be one owner with two homes - or two different people.</t>
        </is>
      </c>
      <c r="K7090" s="4" t="inlineStr">
        <is>
          <t>Coshocton 009-00000031-00 (52842 CR 227); Franklin 010-293262-00 (194 W FIRST AVE)</t>
        </is>
      </c>
      <c r="L7090" t="inlineStr">
        <is>
          <t>Coshocton, Franklin, Montgomery</t>
        </is>
      </c>
      <c r="M7090" t="inlineStr"/>
      <c r="N7090" t="inlineStr"/>
      <c r="O7090" t="inlineStr">
        <is>
          <t>Yes</t>
        </is>
      </c>
    </row>
    <row r="7091">
      <c r="A7091" t="inlineStr">
        <is>
          <t>MILLER MARK R</t>
        </is>
      </c>
      <c r="B7091" t="inlineStr">
        <is>
          <t>JENNIFER</t>
        </is>
      </c>
      <c r="C7091" t="inlineStr">
        <is>
          <t>Weak</t>
        </is>
      </c>
      <c r="D7091" s="1" t="n">
        <v>0</v>
      </c>
      <c r="E7091" s="1" t="n"/>
      <c r="F7091" t="inlineStr">
        <is>
          <t>Montgomery</t>
        </is>
      </c>
      <c r="G7091" s="2" t="inlineStr">
        <is>
          <t>K48 00103 0078</t>
        </is>
      </c>
      <c r="H7091" s="3" t="inlineStr">
        <is>
          <t>225 E MAIN ST</t>
        </is>
      </c>
      <c r="I7091" s="3" t="inlineStr">
        <is>
          <t>225 E MAIN ST DAYTON
OH 45449-1417</t>
        </is>
      </c>
      <c r="J7091" s="3" t="inlineStr">
        <is>
          <t>Same name is getting the credit in Montgomery and in Fairfield, Franklin, Washington. Only the name matches, so this could be one owner with two homes - or two different people.</t>
        </is>
      </c>
      <c r="K7091" s="4" t="inlineStr">
        <is>
          <t>Fairfield 0360178300 (12790 PICKERINGTON RD PICKERINGTON); Franklin 080-007722-00 (884 KNEBWORTH CT); Franklin 100-005881-00 (720 NOVA CT); Washington 060015384000 (68 MOORELAND RD BELPRE)</t>
        </is>
      </c>
      <c r="L7091" t="inlineStr">
        <is>
          <t>Fairfield, Franklin, Montgomery, Washington</t>
        </is>
      </c>
      <c r="M7091" t="inlineStr"/>
      <c r="N7091" t="inlineStr"/>
      <c r="O7091" t="inlineStr">
        <is>
          <t>Yes</t>
        </is>
      </c>
    </row>
    <row r="7092">
      <c r="A7092" t="inlineStr">
        <is>
          <t>MILLER MARVIN</t>
        </is>
      </c>
      <c r="B7092" t="inlineStr">
        <is>
          <t>MARY LOU TRS</t>
        </is>
      </c>
      <c r="C7092" t="inlineStr">
        <is>
          <t>Weak</t>
        </is>
      </c>
      <c r="D7092" s="1" t="n">
        <v>0</v>
      </c>
      <c r="E7092" s="1" t="n"/>
      <c r="F7092" t="inlineStr">
        <is>
          <t>Montgomery</t>
        </is>
      </c>
      <c r="G7092" s="2" t="inlineStr">
        <is>
          <t>E20 17713 0015</t>
        </is>
      </c>
      <c r="H7092" s="3" t="inlineStr">
        <is>
          <t>3836 ARK AVE</t>
        </is>
      </c>
      <c r="I7092" s="3" t="inlineStr">
        <is>
          <t>3836 ARK AVE DAYTON
OH 45416-2006</t>
        </is>
      </c>
      <c r="J7092" s="3" t="inlineStr">
        <is>
          <t>Same name is getting the credit in Montgomery and in Coshocton, Guernsey. Only the name matches, so this could be one owner with two homes - or two different people.</t>
        </is>
      </c>
      <c r="K7092" s="4" t="inlineStr">
        <is>
          <t>Coshocton 042-00000801-00 (52667 CR 425); Guernsey 23-0000651.000 (20599 NEW GOTTENGEN RD SALESVILLE)</t>
        </is>
      </c>
      <c r="L7092" t="inlineStr">
        <is>
          <t>Coshocton, Guernsey, Montgomery</t>
        </is>
      </c>
      <c r="M7092" t="inlineStr"/>
      <c r="N7092" t="inlineStr"/>
      <c r="O7092" t="inlineStr">
        <is>
          <t>Yes</t>
        </is>
      </c>
    </row>
    <row r="7093">
      <c r="A7093" t="inlineStr">
        <is>
          <t>MILLER MARY</t>
        </is>
      </c>
      <c r="B7093" t="inlineStr"/>
      <c r="C7093" t="inlineStr">
        <is>
          <t>Weak</t>
        </is>
      </c>
      <c r="D7093" s="1" t="n">
        <v>0</v>
      </c>
      <c r="E7093" s="1" t="n"/>
      <c r="F7093" t="inlineStr">
        <is>
          <t>Montgomery</t>
        </is>
      </c>
      <c r="G7093" s="2" t="inlineStr">
        <is>
          <t>O67 51411 0022</t>
        </is>
      </c>
      <c r="H7093" s="3" t="inlineStr">
        <is>
          <t>440 BIRKDALE VILLAGE DR</t>
        </is>
      </c>
      <c r="I7093" s="3" t="inlineStr">
        <is>
          <t>440 BIRKDALE VILLAGE DR DAYTON
OH 45458</t>
        </is>
      </c>
      <c r="J7093" s="3" t="inlineStr">
        <is>
          <t>Same name is getting the credit in Montgomery and in Fayette, Franklin. Only the name matches, so this could be one owner with two homes - or two different people.</t>
        </is>
      </c>
      <c r="K7093" s="4" t="inlineStr">
        <is>
          <t>Fayette 190-011-0-00-045-00 (135 HICKORY LN); Franklin 150-023076-10 (4411 JANICE MARIE BL)</t>
        </is>
      </c>
      <c r="L7093" t="inlineStr">
        <is>
          <t>Fayette, Franklin, Montgomery</t>
        </is>
      </c>
      <c r="M7093" t="inlineStr"/>
      <c r="N7093" t="inlineStr"/>
      <c r="O7093" t="inlineStr">
        <is>
          <t>Yes</t>
        </is>
      </c>
    </row>
    <row r="7094">
      <c r="A7094" t="inlineStr">
        <is>
          <t>MILLER MARY E</t>
        </is>
      </c>
      <c r="B7094" t="inlineStr"/>
      <c r="C7094" t="inlineStr">
        <is>
          <t>Weak</t>
        </is>
      </c>
      <c r="D7094" s="1" t="n">
        <v>0</v>
      </c>
      <c r="E7094" s="1" t="n"/>
      <c r="F7094" t="inlineStr">
        <is>
          <t>Montgomery</t>
        </is>
      </c>
      <c r="G7094" s="2" t="inlineStr">
        <is>
          <t>C08 00102 0010</t>
        </is>
      </c>
      <c r="H7094" s="3" t="inlineStr">
        <is>
          <t>16 W WALNUT ST</t>
        </is>
      </c>
      <c r="I7094" s="3" t="inlineStr">
        <is>
          <t>16 W WALNUT ST PHILLIPSBURG
OH 45354-2838</t>
        </is>
      </c>
      <c r="J7094" s="3" t="inlineStr">
        <is>
          <t>Same name is getting the credit in Montgomery and in Franklin, Huron, Lorain. Only the name matches, so this could be one owner with two homes - or two different people.</t>
        </is>
      </c>
      <c r="K7094" s="4" t="inlineStr">
        <is>
          <t>Franklin 010-086920-00 (4375 ALDRICH PL); Franklin 070-013481-00 (1895 GUILFORD RD); Huron 01-0070-08-007-0000 (403 MOORE AVE BELLEVUE); Lorain 02-02-009-104-004 (3932 COURTYARD DR LORAIN)</t>
        </is>
      </c>
      <c r="L7094" t="inlineStr">
        <is>
          <t>Franklin, Huron, Lorain, Montgomery</t>
        </is>
      </c>
      <c r="M7094" t="inlineStr"/>
      <c r="N7094" t="inlineStr"/>
      <c r="O7094" t="inlineStr">
        <is>
          <t>Yes</t>
        </is>
      </c>
    </row>
    <row r="7095">
      <c r="A7095" t="inlineStr">
        <is>
          <t>MILLER MARY JEAN</t>
        </is>
      </c>
      <c r="B7095" t="inlineStr"/>
      <c r="C7095" t="inlineStr">
        <is>
          <t>Weak</t>
        </is>
      </c>
      <c r="D7095" s="1" t="n">
        <v>0</v>
      </c>
      <c r="E7095" s="1" t="n"/>
      <c r="F7095" t="inlineStr">
        <is>
          <t>Montgomery</t>
        </is>
      </c>
      <c r="G7095" s="2" t="inlineStr">
        <is>
          <t>O67 29028 0005</t>
        </is>
      </c>
      <c r="H7095" s="3" t="inlineStr">
        <is>
          <t>232 BRANCH CREEK CIR</t>
        </is>
      </c>
      <c r="I7095" s="3" t="inlineStr">
        <is>
          <t>232 BRANCH CREEK CIR DAYTON
OH 45458</t>
        </is>
      </c>
      <c r="J7095" s="3" t="inlineStr">
        <is>
          <t>Same name is getting the credit in Montgomery and in Fairfield, Union. Only the name matches, so this could be one owner with two homes - or two different people.</t>
        </is>
      </c>
      <c r="K7095" s="4" t="inlineStr">
        <is>
          <t>Fairfield 0534063500 (357 KANAWHA RD LANCASTER); Union 1400090110430 (11941 Verbena PL PLAIN CITY)</t>
        </is>
      </c>
      <c r="L7095" t="inlineStr">
        <is>
          <t>Fairfield, Montgomery, Union</t>
        </is>
      </c>
      <c r="M7095" t="inlineStr"/>
      <c r="N7095" t="inlineStr"/>
      <c r="O7095" t="inlineStr">
        <is>
          <t>Yes</t>
        </is>
      </c>
    </row>
    <row r="7096">
      <c r="A7096" t="inlineStr">
        <is>
          <t>MILLER MARY K</t>
        </is>
      </c>
      <c r="B7096" t="inlineStr"/>
      <c r="C7096" t="inlineStr">
        <is>
          <t>Weak</t>
        </is>
      </c>
      <c r="D7096" s="1" t="n">
        <v>0</v>
      </c>
      <c r="E7096" s="1" t="n"/>
      <c r="F7096" t="inlineStr">
        <is>
          <t>Montgomery</t>
        </is>
      </c>
      <c r="G7096" s="2" t="inlineStr">
        <is>
          <t>N64 00407A0036</t>
        </is>
      </c>
      <c r="H7096" s="3" t="inlineStr">
        <is>
          <t>3337 SAGAMON AVE</t>
        </is>
      </c>
      <c r="I7096" s="3" t="inlineStr">
        <is>
          <t>3337 SAGAMON AVE KETTERING
OH 45429</t>
        </is>
      </c>
      <c r="J7096" s="3" t="inlineStr">
        <is>
          <t>Same name is getting the credit in Montgomery and in Franklin. Only the name matches, so this could be one owner with two homes - or two different people.</t>
        </is>
      </c>
      <c r="K7096" s="4" t="inlineStr">
        <is>
          <t>Franklin 040-014947-00 (651 PONDVIEW DR 33)</t>
        </is>
      </c>
      <c r="L7096" t="inlineStr">
        <is>
          <t>Franklin, Montgomery</t>
        </is>
      </c>
      <c r="M7096" t="inlineStr"/>
      <c r="N7096" t="inlineStr"/>
      <c r="O7096" t="inlineStr">
        <is>
          <t>Yes</t>
        </is>
      </c>
    </row>
    <row r="7097">
      <c r="A7097" t="inlineStr">
        <is>
          <t>MILLER MATTHEW</t>
        </is>
      </c>
      <c r="B7097" t="inlineStr"/>
      <c r="C7097" t="inlineStr">
        <is>
          <t>Weak</t>
        </is>
      </c>
      <c r="D7097" s="1" t="n">
        <v>0</v>
      </c>
      <c r="E7097" s="1" t="n"/>
      <c r="F7097" t="inlineStr">
        <is>
          <t>Montgomery</t>
        </is>
      </c>
      <c r="G7097" s="2" t="inlineStr">
        <is>
          <t>E20 24205 0017</t>
        </is>
      </c>
      <c r="H7097" s="3" t="inlineStr">
        <is>
          <t>3114 MARLAY RD</t>
        </is>
      </c>
      <c r="I7097" s="3" t="inlineStr">
        <is>
          <t>3114 MARLAY RD DAYTON
OH 45405</t>
        </is>
      </c>
      <c r="J7097" s="3" t="inlineStr">
        <is>
          <t>Common name: this name is credited on 12 parcels across 7 counties. Many are probably different people who happen to share the name - look each one up before assuming it is the same owner.</t>
        </is>
      </c>
      <c r="K7097" s="4" t="inlineStr">
        <is>
          <t>Ashtabula 610180001101 (5546 STATE ROUTE 86); Coshocton 005-00000165-01 (44429 TR 314 WARSAW); Fairfield 0531212000 (1720 UNION ST); Franklin 010-010968-00 (27 N MONROE AVE); +7 more</t>
        </is>
      </c>
      <c r="L7097" t="inlineStr">
        <is>
          <t>Ashtabula, Coshocton, Fairfield, Franklin, Montgomery, Ottawa, Washington</t>
        </is>
      </c>
      <c r="M7097" t="inlineStr"/>
      <c r="N7097" t="inlineStr"/>
      <c r="O7097" t="inlineStr">
        <is>
          <t>Yes</t>
        </is>
      </c>
    </row>
    <row r="7098">
      <c r="A7098" t="inlineStr">
        <is>
          <t>MILLER MATTHEW A</t>
        </is>
      </c>
      <c r="B7098" t="inlineStr"/>
      <c r="C7098" t="inlineStr">
        <is>
          <t>Weak</t>
        </is>
      </c>
      <c r="D7098" s="1" t="n">
        <v>0</v>
      </c>
      <c r="E7098" s="1" t="n"/>
      <c r="F7098" t="inlineStr">
        <is>
          <t>Montgomery</t>
        </is>
      </c>
      <c r="G7098" s="2" t="inlineStr">
        <is>
          <t>K51 00103 0009</t>
        </is>
      </c>
      <c r="H7098" s="3" t="inlineStr">
        <is>
          <t>211 JANET AVE</t>
        </is>
      </c>
      <c r="I7098" s="3" t="inlineStr">
        <is>
          <t>3951 ARLINGTON AVE HAMILTON
OH 45015</t>
        </is>
      </c>
      <c r="J7098" s="3" t="inlineStr">
        <is>
          <t>Same name is getting the credit in Montgomery and in Franklin, Guernsey. Only the name matches, so this could be one owner with two homes - or two different people.</t>
        </is>
      </c>
      <c r="K7098" s="4" t="inlineStr">
        <is>
          <t>Franklin 010-097175-00 (941 ENFIELD RD); Franklin 570-260747-00 (2221 ROLLING ST); Guernsey 23-0000727.000 (59969 KENNONSBURG RD SALESVILLE)</t>
        </is>
      </c>
      <c r="L7098" t="inlineStr">
        <is>
          <t>Franklin, Guernsey, Montgomery</t>
        </is>
      </c>
      <c r="M7098" t="inlineStr"/>
      <c r="N7098" t="inlineStr"/>
      <c r="O7098" t="inlineStr">
        <is>
          <t>Yes</t>
        </is>
      </c>
    </row>
    <row r="7099">
      <c r="A7099" t="inlineStr">
        <is>
          <t>MILLER MATTHEW A</t>
        </is>
      </c>
      <c r="B7099" t="inlineStr"/>
      <c r="C7099" t="inlineStr">
        <is>
          <t>Weak</t>
        </is>
      </c>
      <c r="D7099" s="1" t="n">
        <v>0</v>
      </c>
      <c r="E7099" s="1" t="n"/>
      <c r="F7099" t="inlineStr">
        <is>
          <t>Montgomery</t>
        </is>
      </c>
      <c r="G7099" s="2" t="inlineStr">
        <is>
          <t>N64 00805 0110</t>
        </is>
      </c>
      <c r="H7099" s="3" t="inlineStr">
        <is>
          <t>2809 AERIAL AVE</t>
        </is>
      </c>
      <c r="I7099" s="3" t="inlineStr">
        <is>
          <t>2809 AERIAL AVE DAYTON
OH 45419</t>
        </is>
      </c>
      <c r="J7099" s="3" t="inlineStr">
        <is>
          <t>Same name is getting the credit in Montgomery and in Franklin, Guernsey. Only the name matches, so this could be one owner with two homes - or two different people.</t>
        </is>
      </c>
      <c r="K7099" s="4" t="inlineStr">
        <is>
          <t>Franklin 010-097175-00 (941 ENFIELD RD); Franklin 570-260747-00 (2221 ROLLING ST); Guernsey 23-0000727.000 (59969 KENNONSBURG RD SALESVILLE)</t>
        </is>
      </c>
      <c r="L7099" t="inlineStr">
        <is>
          <t>Franklin, Guernsey, Montgomery</t>
        </is>
      </c>
      <c r="M7099" t="inlineStr"/>
      <c r="N7099" t="inlineStr"/>
      <c r="O7099" t="inlineStr">
        <is>
          <t>Yes</t>
        </is>
      </c>
    </row>
    <row r="7100">
      <c r="A7100" t="inlineStr">
        <is>
          <t>MILLER MATTHEW D</t>
        </is>
      </c>
      <c r="B7100" t="inlineStr">
        <is>
          <t>BREANNA M LLOYD</t>
        </is>
      </c>
      <c r="C7100" t="inlineStr">
        <is>
          <t>Weak</t>
        </is>
      </c>
      <c r="D7100" s="1" t="n">
        <v>0</v>
      </c>
      <c r="E7100" s="1" t="n"/>
      <c r="F7100" t="inlineStr">
        <is>
          <t>Montgomery</t>
        </is>
      </c>
      <c r="G7100" s="2" t="inlineStr">
        <is>
          <t>N64 02003 0014</t>
        </is>
      </c>
      <c r="H7100" s="3" t="inlineStr">
        <is>
          <t>2813 NACOMA PL</t>
        </is>
      </c>
      <c r="I7100" s="3" t="inlineStr">
        <is>
          <t>2813 NACOMA PL DAYTON
OH 45420</t>
        </is>
      </c>
      <c r="J7100" s="3" t="inlineStr">
        <is>
          <t>Common name: this name is credited on 6 parcels across 3 counties. Many are probably different people who happen to share the name - look each one up before assuming it is the same owner.</t>
        </is>
      </c>
      <c r="K7100" s="4" t="inlineStr">
        <is>
          <t>Franklin 040-016525-00 (5811 TRAIL VIEW XING); Franklin 050-000912-00 (5350 CONKLIN DR); Franklin 171-001040-00 (7824 BIRCH CREEK DR); Franklin 545-252383-00 (5618 TARBEN WOODS CT); +1 more</t>
        </is>
      </c>
      <c r="L7100" t="inlineStr">
        <is>
          <t>Franklin, Geauga, Montgomery</t>
        </is>
      </c>
      <c r="M7100" t="inlineStr"/>
      <c r="N7100" t="inlineStr"/>
      <c r="O7100" t="inlineStr">
        <is>
          <t>Yes</t>
        </is>
      </c>
    </row>
    <row r="7101">
      <c r="A7101" t="inlineStr">
        <is>
          <t>MILLER MATTHEW D</t>
        </is>
      </c>
      <c r="B7101" t="inlineStr"/>
      <c r="C7101" t="inlineStr">
        <is>
          <t>Weak</t>
        </is>
      </c>
      <c r="D7101" s="1" t="n">
        <v>0</v>
      </c>
      <c r="E7101" s="1" t="n"/>
      <c r="F7101" t="inlineStr">
        <is>
          <t>Montgomery</t>
        </is>
      </c>
      <c r="G7101" s="2" t="inlineStr">
        <is>
          <t>R72 16515 0011</t>
        </is>
      </c>
      <c r="H7101" s="3" t="inlineStr">
        <is>
          <t>5468 ROXFORD&amp;EDENDALE RD</t>
        </is>
      </c>
      <c r="I7101" s="3" t="inlineStr">
        <is>
          <t>5468 ROXFORD DR DAYTON
OH 45432</t>
        </is>
      </c>
      <c r="J7101" s="3" t="inlineStr">
        <is>
          <t>Common name: this name is credited on 6 parcels across 3 counties. Many are probably different people who happen to share the name - look each one up before assuming it is the same owner.</t>
        </is>
      </c>
      <c r="K7101" s="4" t="inlineStr">
        <is>
          <t>Franklin 040-016525-00 (5811 TRAIL VIEW XING); Franklin 050-000912-00 (5350 CONKLIN DR); Franklin 171-001040-00 (7824 BIRCH CREEK DR); Franklin 545-252383-00 (5618 TARBEN WOODS CT); +1 more</t>
        </is>
      </c>
      <c r="L7101" t="inlineStr">
        <is>
          <t>Franklin, Geauga, Montgomery</t>
        </is>
      </c>
      <c r="M7101" t="inlineStr"/>
      <c r="N7101" t="inlineStr"/>
      <c r="O7101" t="inlineStr">
        <is>
          <t>Yes</t>
        </is>
      </c>
    </row>
    <row r="7102">
      <c r="A7102" t="inlineStr">
        <is>
          <t>MILLER MATTHEW JEROME</t>
        </is>
      </c>
      <c r="B7102" t="inlineStr"/>
      <c r="C7102" t="inlineStr">
        <is>
          <t>Weak</t>
        </is>
      </c>
      <c r="D7102" s="1" t="n">
        <v>0</v>
      </c>
      <c r="E7102" s="1" t="n"/>
      <c r="F7102" t="inlineStr">
        <is>
          <t>Montgomery</t>
        </is>
      </c>
      <c r="G7102" s="2" t="inlineStr">
        <is>
          <t>R72 07803 0019</t>
        </is>
      </c>
      <c r="H7102" s="3" t="inlineStr">
        <is>
          <t>624 YALE AVE</t>
        </is>
      </c>
      <c r="I7102" s="3" t="inlineStr">
        <is>
          <t>624 YALE AVE DAYTON
OH 45402</t>
        </is>
      </c>
      <c r="J7102" s="3" t="inlineStr">
        <is>
          <t>Common name: this name is credited on 7 parcels across 5 counties. Many are probably different people who happen to share the name - look each one up before assuming it is the same owner.</t>
        </is>
      </c>
      <c r="K7102" s="4" t="inlineStr">
        <is>
          <t>Erie 50-01051.002 (2714 SR 113 MILAN); Franklin 010-024719-00 (856 SUMMIT ST); Franklin 040-015304-00 (2118 LEGENDS DR); Franklin 070-012615-00 (1876 FISHINGER RD 3); +2 more</t>
        </is>
      </c>
      <c r="L7102" t="inlineStr">
        <is>
          <t>Erie, Franklin, Geauga, Lorain, Montgomery</t>
        </is>
      </c>
      <c r="M7102" t="inlineStr"/>
      <c r="N7102" t="inlineStr"/>
      <c r="O7102" t="inlineStr">
        <is>
          <t>Yes</t>
        </is>
      </c>
    </row>
    <row r="7103">
      <c r="A7103" t="inlineStr">
        <is>
          <t>MILLER MATTHEW JOSEPH</t>
        </is>
      </c>
      <c r="B7103" t="inlineStr"/>
      <c r="C7103" t="inlineStr">
        <is>
          <t>Weak</t>
        </is>
      </c>
      <c r="D7103" s="1" t="n">
        <v>0</v>
      </c>
      <c r="E7103" s="1" t="n"/>
      <c r="F7103" t="inlineStr">
        <is>
          <t>Montgomery</t>
        </is>
      </c>
      <c r="G7103" s="2" t="inlineStr">
        <is>
          <t>N64 00406 0020</t>
        </is>
      </c>
      <c r="H7103" s="3" t="inlineStr">
        <is>
          <t>1424 NORTON AVE</t>
        </is>
      </c>
      <c r="I7103" s="3" t="inlineStr">
        <is>
          <t>1424 NORTON AVE DAYTON
OH 45420</t>
        </is>
      </c>
      <c r="J7103" s="3" t="inlineStr">
        <is>
          <t>Common name: this name is credited on 7 parcels across 5 counties. Many are probably different people who happen to share the name - look each one up before assuming it is the same owner.</t>
        </is>
      </c>
      <c r="K7103" s="4" t="inlineStr">
        <is>
          <t>Erie 50-01051.002 (2714 SR 113 MILAN); Franklin 010-024719-00 (856 SUMMIT ST); Franklin 040-015304-00 (2118 LEGENDS DR); Franklin 070-012615-00 (1876 FISHINGER RD 3); +2 more</t>
        </is>
      </c>
      <c r="L7103" t="inlineStr">
        <is>
          <t>Erie, Franklin, Geauga, Lorain, Montgomery</t>
        </is>
      </c>
      <c r="M7103" t="inlineStr"/>
      <c r="N7103" t="inlineStr"/>
      <c r="O7103" t="inlineStr">
        <is>
          <t>Yes</t>
        </is>
      </c>
    </row>
    <row r="7104">
      <c r="A7104" t="inlineStr">
        <is>
          <t>MILLER MATTHEW JOSEPH</t>
        </is>
      </c>
      <c r="B7104" t="inlineStr"/>
      <c r="C7104" t="inlineStr">
        <is>
          <t>Weak</t>
        </is>
      </c>
      <c r="D7104" s="1" t="n">
        <v>0</v>
      </c>
      <c r="E7104" s="1" t="n"/>
      <c r="F7104" t="inlineStr">
        <is>
          <t>Montgomery</t>
        </is>
      </c>
      <c r="G7104" s="2" t="inlineStr">
        <is>
          <t>N64 00406 0049</t>
        </is>
      </c>
      <c r="H7104" s="3" t="inlineStr">
        <is>
          <t>1424 NORTON AVE</t>
        </is>
      </c>
      <c r="I7104" s="3" t="inlineStr">
        <is>
          <t>1424 NORTON AVE DAYTON
OH 45420</t>
        </is>
      </c>
      <c r="J7104" s="3" t="inlineStr">
        <is>
          <t>Common name: this name is credited on 7 parcels across 5 counties. Many are probably different people who happen to share the name - look each one up before assuming it is the same owner.</t>
        </is>
      </c>
      <c r="K7104" s="4" t="inlineStr">
        <is>
          <t>Erie 50-01051.002 (2714 SR 113 MILAN); Franklin 010-024719-00 (856 SUMMIT ST); Franklin 040-015304-00 (2118 LEGENDS DR); Franklin 070-012615-00 (1876 FISHINGER RD 3); +2 more</t>
        </is>
      </c>
      <c r="L7104" t="inlineStr">
        <is>
          <t>Erie, Franklin, Geauga, Lorain, Montgomery</t>
        </is>
      </c>
      <c r="M7104" t="inlineStr"/>
      <c r="N7104" t="inlineStr"/>
      <c r="O7104" t="inlineStr">
        <is>
          <t>Yes</t>
        </is>
      </c>
    </row>
    <row r="7105">
      <c r="A7105" t="inlineStr">
        <is>
          <t>MILLER MATTHEW L</t>
        </is>
      </c>
      <c r="B7105" t="inlineStr"/>
      <c r="C7105" t="inlineStr">
        <is>
          <t>Weak</t>
        </is>
      </c>
      <c r="D7105" s="1" t="n">
        <v>0</v>
      </c>
      <c r="E7105" s="1" t="n"/>
      <c r="F7105" t="inlineStr">
        <is>
          <t>Montgomery</t>
        </is>
      </c>
      <c r="G7105" s="2" t="inlineStr">
        <is>
          <t>M60 25103 0002</t>
        </is>
      </c>
      <c r="H7105" s="3" t="inlineStr">
        <is>
          <t>5005 SEVILLE DR</t>
        </is>
      </c>
      <c r="I7105" s="3" t="inlineStr">
        <is>
          <t>5005 SEVILLE DR ENGLEWOOD
OH 45322-2648</t>
        </is>
      </c>
      <c r="J7105" s="3" t="inlineStr">
        <is>
          <t>Common name: this name is credited on 8 parcels across 7 counties. Many are probably different people who happen to share the name - look each one up before assuming it is the same owner.</t>
        </is>
      </c>
      <c r="K7105" s="4" t="inlineStr">
        <is>
          <t>Fairfield 0080050000 (9691 SALEM CHURCH RD CANAL WINCHESTER); Geauga 02-127000 (17165 OVERLOOK DR CHAGRIN FALLS); Guernsey 23-0000250.003 (60536 FRANKFORT RD SALESVILLE); Lorain 10-00-004-101-126 (1904 MIDDLE AVE ELYRIA); +3 more</t>
        </is>
      </c>
      <c r="L7105" t="inlineStr">
        <is>
          <t>Fairfield, Geauga, Guernsey, Lorain, Montgomery, Union, Washington</t>
        </is>
      </c>
      <c r="M7105" t="inlineStr"/>
      <c r="N7105" t="inlineStr"/>
      <c r="O7105" t="inlineStr">
        <is>
          <t>Yes</t>
        </is>
      </c>
    </row>
    <row r="7106">
      <c r="A7106" t="inlineStr">
        <is>
          <t>MILLER MATTHEW R</t>
        </is>
      </c>
      <c r="B7106" t="inlineStr">
        <is>
          <t>AMY J</t>
        </is>
      </c>
      <c r="C7106" t="inlineStr">
        <is>
          <t>Weak</t>
        </is>
      </c>
      <c r="D7106" s="1" t="n">
        <v>0</v>
      </c>
      <c r="E7106" s="1" t="n"/>
      <c r="F7106" t="inlineStr">
        <is>
          <t>Montgomery</t>
        </is>
      </c>
      <c r="G7106" s="2" t="inlineStr">
        <is>
          <t>D13 00404 0010</t>
        </is>
      </c>
      <c r="H7106" s="3" t="inlineStr">
        <is>
          <t>62 WILLIS WAY</t>
        </is>
      </c>
      <c r="I7106" s="3" t="inlineStr">
        <is>
          <t>62 WILLIS WAY GERMANTOWN
OH 45327</t>
        </is>
      </c>
      <c r="J7106" s="3" t="inlineStr">
        <is>
          <t>Common name: this name is credited on 6 parcels across 4 counties. Many are probably different people who happen to share the name - look each one up before assuming it is the same owner.</t>
        </is>
      </c>
      <c r="K7106" s="4" t="inlineStr">
        <is>
          <t>Franklin 010-136007-00 (5062 BOTSFORD DR); Franklin 560-214499-00 (2900 CASTLEBROOK AVE); Geauga 15-016800 (13376 GAR HWY CHARDON); Lorain 05-00-015-000-122 (420 KESTREL WAY AMHERST); +1 more</t>
        </is>
      </c>
      <c r="L7106" t="inlineStr">
        <is>
          <t>Franklin, Geauga, Lorain, Montgomery</t>
        </is>
      </c>
      <c r="M7106" t="inlineStr"/>
      <c r="N7106" t="inlineStr"/>
      <c r="O7106" t="inlineStr">
        <is>
          <t>Yes</t>
        </is>
      </c>
    </row>
    <row r="7107">
      <c r="A7107" t="inlineStr">
        <is>
          <t>MILLER MATTHEW ROBERT</t>
        </is>
      </c>
      <c r="B7107" t="inlineStr"/>
      <c r="C7107" t="inlineStr">
        <is>
          <t>Weak</t>
        </is>
      </c>
      <c r="D7107" s="1" t="n">
        <v>0</v>
      </c>
      <c r="E7107" s="1" t="n"/>
      <c r="F7107" t="inlineStr">
        <is>
          <t>Montgomery</t>
        </is>
      </c>
      <c r="G7107" s="2" t="inlineStr">
        <is>
          <t>C04 00601 0146</t>
        </is>
      </c>
      <c r="H7107" s="3" t="inlineStr">
        <is>
          <t>7540 WELLBAUM RD</t>
        </is>
      </c>
      <c r="I7107" s="3" t="inlineStr">
        <is>
          <t>8540 WELLBAUM RD BROOKVILLE
OH 45309-9213</t>
        </is>
      </c>
      <c r="J7107" s="3" t="inlineStr">
        <is>
          <t>Common name: this name is credited on 6 parcels across 4 counties. Many are probably different people who happen to share the name - look each one up before assuming it is the same owner.</t>
        </is>
      </c>
      <c r="K7107" s="4" t="inlineStr">
        <is>
          <t>Franklin 010-136007-00 (5062 BOTSFORD DR); Franklin 560-214499-00 (2900 CASTLEBROOK AVE); Geauga 15-016800 (13376 GAR HWY CHARDON); Lorain 05-00-015-000-122 (420 KESTREL WAY AMHERST); +1 more</t>
        </is>
      </c>
      <c r="L7107" t="inlineStr">
        <is>
          <t>Franklin, Geauga, Lorain, Montgomery</t>
        </is>
      </c>
      <c r="M7107" t="inlineStr"/>
      <c r="N7107" t="inlineStr"/>
      <c r="O7107" t="inlineStr">
        <is>
          <t>Yes</t>
        </is>
      </c>
    </row>
    <row r="7108">
      <c r="A7108" t="inlineStr">
        <is>
          <t>MILLER MATTHEW T</t>
        </is>
      </c>
      <c r="B7108" t="inlineStr">
        <is>
          <t>CHRISTINE M</t>
        </is>
      </c>
      <c r="C7108" t="inlineStr">
        <is>
          <t>Weak</t>
        </is>
      </c>
      <c r="D7108" s="1" t="n">
        <v>0</v>
      </c>
      <c r="E7108" s="1" t="n"/>
      <c r="F7108" t="inlineStr">
        <is>
          <t>Montgomery</t>
        </is>
      </c>
      <c r="G7108" s="2" t="inlineStr">
        <is>
          <t>N64 04423 0005</t>
        </is>
      </c>
      <c r="H7108" s="3" t="inlineStr">
        <is>
          <t>314 RUE MARSEILLE</t>
        </is>
      </c>
      <c r="I7108" s="3" t="inlineStr">
        <is>
          <t>4535 CRAINS RUN RD FRANKLIN
OH 45005</t>
        </is>
      </c>
      <c r="J7108" s="3" t="inlineStr">
        <is>
          <t>Same name is getting the credit in Montgomery and in Coshocton, Washington. Only the name matches, so this could be one owner with two homes - or two different people.</t>
        </is>
      </c>
      <c r="K7108" s="4" t="inlineStr">
        <is>
          <t>Coshocton 013-00000821-03 (22348 TOWNSHIP ROAD 304 COSHOCTON); Washington 230085823000 (55 COAL RUN RD MARIETTA); Washington 240021720000 (320 OAKWOOD AVE MARIETTA); Washington 260036424000 (134 SYLVAN WAY MARIETTA)</t>
        </is>
      </c>
      <c r="L7108" t="inlineStr">
        <is>
          <t>Coshocton, Montgomery, Washington</t>
        </is>
      </c>
      <c r="M7108" t="inlineStr"/>
      <c r="N7108" t="inlineStr"/>
      <c r="O7108" t="inlineStr">
        <is>
          <t>Yes</t>
        </is>
      </c>
    </row>
    <row r="7109">
      <c r="A7109" t="inlineStr">
        <is>
          <t>MILLER MATTHEW V</t>
        </is>
      </c>
      <c r="B7109" t="inlineStr">
        <is>
          <t>EVERHART KENSIE</t>
        </is>
      </c>
      <c r="C7109" t="inlineStr">
        <is>
          <t>Weak</t>
        </is>
      </c>
      <c r="D7109" s="1" t="n">
        <v>0</v>
      </c>
      <c r="E7109" s="1" t="n"/>
      <c r="F7109" t="inlineStr">
        <is>
          <t>Montgomery</t>
        </is>
      </c>
      <c r="G7109" s="2" t="inlineStr">
        <is>
          <t>K45 26610 0010</t>
        </is>
      </c>
      <c r="H7109" s="3" t="inlineStr">
        <is>
          <t>2191 FERNDOWN DR</t>
        </is>
      </c>
      <c r="I7109" s="3" t="inlineStr">
        <is>
          <t>2191 FERNDOWN DR MIAMISBURG
OH 45342</t>
        </is>
      </c>
      <c r="J7109" s="3" t="inlineStr">
        <is>
          <t>Common name: this name is credited on 12 parcels across 7 counties. Many are probably different people who happen to share the name - look each one up before assuming it is the same owner.</t>
        </is>
      </c>
      <c r="K7109" s="4" t="inlineStr">
        <is>
          <t>Ashtabula 610180001101 (5546 STATE ROUTE 86); Coshocton 005-00000165-01 (44429 TR 314 WARSAW); Fairfield 0531212000 (1720 UNION ST); Franklin 010-010968-00 (27 N MONROE AVE); +7 more</t>
        </is>
      </c>
      <c r="L7109" t="inlineStr">
        <is>
          <t>Ashtabula, Coshocton, Fairfield, Franklin, Montgomery, Ottawa, Washington</t>
        </is>
      </c>
      <c r="M7109" t="inlineStr"/>
      <c r="N7109" t="inlineStr"/>
      <c r="O7109" t="inlineStr">
        <is>
          <t>Yes</t>
        </is>
      </c>
    </row>
    <row r="7110">
      <c r="A7110" t="inlineStr">
        <is>
          <t>MILLER MATTHEW W</t>
        </is>
      </c>
      <c r="B7110" t="inlineStr">
        <is>
          <t>AMY M</t>
        </is>
      </c>
      <c r="C7110" t="inlineStr">
        <is>
          <t>Weak</t>
        </is>
      </c>
      <c r="D7110" s="1" t="n">
        <v>0</v>
      </c>
      <c r="E7110" s="1" t="n"/>
      <c r="F7110" t="inlineStr">
        <is>
          <t>Montgomery</t>
        </is>
      </c>
      <c r="G7110" s="2" t="inlineStr">
        <is>
          <t>B02 01125 0005</t>
        </is>
      </c>
      <c r="H7110" s="3" t="inlineStr">
        <is>
          <t>1235 GREYSTONE CIR</t>
        </is>
      </c>
      <c r="I7110" s="3" t="inlineStr">
        <is>
          <t>1235 GREYSTONE CIR DAYTON
OH 45414</t>
        </is>
      </c>
      <c r="J7110" s="3" t="inlineStr">
        <is>
          <t>Same name is getting the credit in Montgomery and in Fairfield, Washington. Only the name matches, so this could be one owner with two homes - or two different people.</t>
        </is>
      </c>
      <c r="K7110" s="4" t="inlineStr">
        <is>
          <t>Fairfield 0040034100 (2140 WESTHOVEN LN LANCASTER); Washington 080034332000 (826 MORGAN AVE BELPRE)</t>
        </is>
      </c>
      <c r="L7110" t="inlineStr">
        <is>
          <t>Fairfield, Montgomery, Washington</t>
        </is>
      </c>
      <c r="M7110" t="inlineStr"/>
      <c r="N7110" t="inlineStr"/>
      <c r="O7110" t="inlineStr">
        <is>
          <t>Yes</t>
        </is>
      </c>
    </row>
    <row r="7111">
      <c r="A7111" t="inlineStr">
        <is>
          <t>MILLER MATTHEW W</t>
        </is>
      </c>
      <c r="B7111" t="inlineStr">
        <is>
          <t>EMILY</t>
        </is>
      </c>
      <c r="C7111" t="inlineStr">
        <is>
          <t>Weak</t>
        </is>
      </c>
      <c r="D7111" s="1" t="n">
        <v>0</v>
      </c>
      <c r="E7111" s="1" t="n"/>
      <c r="F7111" t="inlineStr">
        <is>
          <t>Montgomery</t>
        </is>
      </c>
      <c r="G7111" s="2" t="inlineStr">
        <is>
          <t>O68 00210 0019</t>
        </is>
      </c>
      <c r="H7111" s="3" t="inlineStr">
        <is>
          <t>81 LYNN RAE CIR</t>
        </is>
      </c>
      <c r="I7111" s="3" t="inlineStr">
        <is>
          <t>81 LYNN RAE CIR DAYTON
OH 45458</t>
        </is>
      </c>
      <c r="J7111" s="3" t="inlineStr">
        <is>
          <t>Same name is getting the credit in Montgomery and in Fairfield, Washington. Only the name matches, so this could be one owner with two homes - or two different people.</t>
        </is>
      </c>
      <c r="K7111" s="4" t="inlineStr">
        <is>
          <t>Fairfield 0040034100 (2140 WESTHOVEN LN LANCASTER); Washington 080034332000 (826 MORGAN AVE BELPRE)</t>
        </is>
      </c>
      <c r="L7111" t="inlineStr">
        <is>
          <t>Fairfield, Montgomery, Washington</t>
        </is>
      </c>
      <c r="M7111" t="inlineStr"/>
      <c r="N7111" t="inlineStr"/>
      <c r="O7111" t="inlineStr">
        <is>
          <t>Yes</t>
        </is>
      </c>
    </row>
    <row r="7112">
      <c r="A7112" t="inlineStr">
        <is>
          <t>MILLER MEGAN</t>
        </is>
      </c>
      <c r="B7112" t="inlineStr"/>
      <c r="C7112" t="inlineStr">
        <is>
          <t>Weak</t>
        </is>
      </c>
      <c r="D7112" s="1" t="n">
        <v>0</v>
      </c>
      <c r="E7112" s="1" t="n"/>
      <c r="F7112" t="inlineStr">
        <is>
          <t>Montgomery</t>
        </is>
      </c>
      <c r="G7112" s="2" t="inlineStr">
        <is>
          <t>O67 28805 0006</t>
        </is>
      </c>
      <c r="H7112" s="3" t="inlineStr">
        <is>
          <t>1065 BAY HARBOUR CIR</t>
        </is>
      </c>
      <c r="I7112" s="3" t="inlineStr">
        <is>
          <t>1065 BAY HARBOUR CIR DAYTON
OH 45458</t>
        </is>
      </c>
      <c r="J7112" s="3" t="inlineStr">
        <is>
          <t>Same name is getting the credit in Montgomery and in Fayette, Franklin, Lorain. Only the name matches, so this could be one owner with two homes - or two different people.</t>
        </is>
      </c>
      <c r="K7112" s="4" t="inlineStr">
        <is>
          <t>Fayette 211-001-1-00-013-00 (521 E MARKET ST); Franklin 241-000196-00 (951 WILLIAM PENN DR); Lorain 07-00-033-112-081 (6490 SWAN CIR NORTH RIDGEVILLE)</t>
        </is>
      </c>
      <c r="L7112" t="inlineStr">
        <is>
          <t>Fayette, Franklin, Lorain, Montgomery</t>
        </is>
      </c>
      <c r="M7112" t="inlineStr"/>
      <c r="N7112" t="inlineStr"/>
      <c r="O7112" t="inlineStr">
        <is>
          <t>Yes</t>
        </is>
      </c>
    </row>
    <row r="7113">
      <c r="A7113" t="inlineStr">
        <is>
          <t>MILLER MEGAN E</t>
        </is>
      </c>
      <c r="B7113" t="inlineStr">
        <is>
          <t>ROWLAND RANSOME S II</t>
        </is>
      </c>
      <c r="C7113" t="inlineStr">
        <is>
          <t>Weak</t>
        </is>
      </c>
      <c r="D7113" s="1" t="n">
        <v>0</v>
      </c>
      <c r="E7113" s="1" t="n"/>
      <c r="F7113" t="inlineStr">
        <is>
          <t>Montgomery</t>
        </is>
      </c>
      <c r="G7113" s="2" t="inlineStr">
        <is>
          <t>O68 00209 0023</t>
        </is>
      </c>
      <c r="H7113" s="3" t="inlineStr">
        <is>
          <t>180 E FRANKLIN ST</t>
        </is>
      </c>
      <c r="I7113" s="3" t="inlineStr">
        <is>
          <t>180 E FRANKLIN ST DAYTON
OH 45459</t>
        </is>
      </c>
      <c r="J7113" s="3" t="inlineStr">
        <is>
          <t>Same name is getting the credit in Montgomery and in Franklin. Only the name matches, so this could be one owner with two homes - or two different people.</t>
        </is>
      </c>
      <c r="K7113" s="4" t="inlineStr">
        <is>
          <t>Franklin 010-293294-00 (272 NERUDA AVE)</t>
        </is>
      </c>
      <c r="L7113" t="inlineStr">
        <is>
          <t>Franklin, Montgomery</t>
        </is>
      </c>
      <c r="M7113" t="inlineStr"/>
      <c r="N7113" t="inlineStr"/>
      <c r="O7113" t="inlineStr">
        <is>
          <t>Yes</t>
        </is>
      </c>
    </row>
    <row r="7114">
      <c r="A7114" t="inlineStr">
        <is>
          <t>MILLER MELISSA</t>
        </is>
      </c>
      <c r="B7114" t="inlineStr">
        <is>
          <t>ROBYN HAERR</t>
        </is>
      </c>
      <c r="C7114" t="inlineStr">
        <is>
          <t>Weak</t>
        </is>
      </c>
      <c r="D7114" s="1" t="n">
        <v>0</v>
      </c>
      <c r="E7114" s="1" t="n"/>
      <c r="F7114" t="inlineStr">
        <is>
          <t>Montgomery</t>
        </is>
      </c>
      <c r="G7114" s="2" t="inlineStr">
        <is>
          <t>H33 02107 0025</t>
        </is>
      </c>
      <c r="H7114" s="3" t="inlineStr">
        <is>
          <t>9570 SNAKE RD</t>
        </is>
      </c>
      <c r="I7114" s="3" t="inlineStr">
        <is>
          <t>9570 SNAKE RD DAYTON
OH 45426-3006</t>
        </is>
      </c>
      <c r="J7114" s="3" t="inlineStr">
        <is>
          <t>Same name is getting the credit in Montgomery and in Franklin. Only the name matches, so this could be one owner with two homes - or two different people.</t>
        </is>
      </c>
      <c r="K7114" s="4" t="inlineStr">
        <is>
          <t>Franklin 010-282947-00 (5826 MCINNIS RD)</t>
        </is>
      </c>
      <c r="L7114" t="inlineStr">
        <is>
          <t>Franklin, Montgomery</t>
        </is>
      </c>
      <c r="M7114" t="inlineStr"/>
      <c r="N7114" t="inlineStr"/>
      <c r="O7114" t="inlineStr">
        <is>
          <t>Yes</t>
        </is>
      </c>
    </row>
    <row r="7115">
      <c r="A7115" t="inlineStr">
        <is>
          <t>MILLER MELISSA</t>
        </is>
      </c>
      <c r="B7115" t="inlineStr"/>
      <c r="C7115" t="inlineStr">
        <is>
          <t>Weak</t>
        </is>
      </c>
      <c r="D7115" s="1" t="n">
        <v>0</v>
      </c>
      <c r="E7115" s="1" t="n"/>
      <c r="F7115" t="inlineStr">
        <is>
          <t>Montgomery</t>
        </is>
      </c>
      <c r="G7115" s="2" t="inlineStr">
        <is>
          <t>K45 50001 0343</t>
        </is>
      </c>
      <c r="H7115" s="3" t="inlineStr">
        <is>
          <t>6326 PARITY LN</t>
        </is>
      </c>
      <c r="I7115" s="3" t="inlineStr">
        <is>
          <t>6326 PARITY LN UNIT 18-5 DAYTON
OH 45449-5919</t>
        </is>
      </c>
      <c r="J7115" s="3" t="inlineStr">
        <is>
          <t>Same name is getting the credit in Montgomery and in Franklin. Only the name matches, so this could be one owner with two homes - or two different people.</t>
        </is>
      </c>
      <c r="K7115" s="4" t="inlineStr">
        <is>
          <t>Franklin 010-282947-00 (5826 MCINNIS RD)</t>
        </is>
      </c>
      <c r="L7115" t="inlineStr">
        <is>
          <t>Franklin, Montgomery</t>
        </is>
      </c>
      <c r="M7115" t="inlineStr"/>
      <c r="N7115" t="inlineStr"/>
      <c r="O7115" t="inlineStr">
        <is>
          <t>Yes</t>
        </is>
      </c>
    </row>
    <row r="7116">
      <c r="A7116" t="inlineStr">
        <is>
          <t>MILLER MELISSA L</t>
        </is>
      </c>
      <c r="B7116" t="inlineStr">
        <is>
          <t>RICHARD A</t>
        </is>
      </c>
      <c r="C7116" t="inlineStr">
        <is>
          <t>Weak</t>
        </is>
      </c>
      <c r="D7116" s="1" t="n">
        <v>0</v>
      </c>
      <c r="E7116" s="1" t="n"/>
      <c r="F7116" t="inlineStr">
        <is>
          <t>Montgomery</t>
        </is>
      </c>
      <c r="G7116" s="2" t="inlineStr">
        <is>
          <t>O67 21419 0002</t>
        </is>
      </c>
      <c r="H7116" s="3" t="inlineStr">
        <is>
          <t>430 DEAUVILLE DR</t>
        </is>
      </c>
      <c r="I7116" s="3" t="inlineStr">
        <is>
          <t>430 ` DEAUVILLE DR DAYTON
OH 45429</t>
        </is>
      </c>
      <c r="J7116" s="3" t="inlineStr">
        <is>
          <t>Same name is getting the credit in Montgomery and in Fayette. Only the name matches, so this could be one owner with two homes - or two different people.</t>
        </is>
      </c>
      <c r="K7116" s="3" t="inlineStr">
        <is>
          <t>Fayette 160-025-0-03-067-27 (119 MCDOWELL ST)</t>
        </is>
      </c>
      <c r="L7116" t="inlineStr">
        <is>
          <t>Fayette, Montgomery</t>
        </is>
      </c>
      <c r="M7116" t="inlineStr"/>
      <c r="N7116" t="inlineStr"/>
      <c r="O7116" t="inlineStr">
        <is>
          <t>Yes</t>
        </is>
      </c>
    </row>
    <row r="7117">
      <c r="A7117" t="inlineStr">
        <is>
          <t>MILLER MICHAEL</t>
        </is>
      </c>
      <c r="B7117" t="inlineStr">
        <is>
          <t>LINDA A</t>
        </is>
      </c>
      <c r="C7117" t="inlineStr">
        <is>
          <t>Weak</t>
        </is>
      </c>
      <c r="D7117" s="1" t="n">
        <v>0</v>
      </c>
      <c r="E7117" s="1" t="n"/>
      <c r="F7117" t="inlineStr">
        <is>
          <t>Montgomery</t>
        </is>
      </c>
      <c r="G7117" s="2" t="inlineStr">
        <is>
          <t>C05 00621 0023</t>
        </is>
      </c>
      <c r="H7117" s="3" t="inlineStr">
        <is>
          <t>833 KIMMEL TRL</t>
        </is>
      </c>
      <c r="I7117" s="3" t="inlineStr">
        <is>
          <t>833 KIMMEL TRL BROOKVILLE
OH 45309</t>
        </is>
      </c>
      <c r="J7117" s="3" t="inlineStr">
        <is>
          <t>Common name: this name is credited on 8 parcels across 5 counties. Many are probably different people who happen to share the name - look each one up before assuming it is the same owner.</t>
        </is>
      </c>
      <c r="K7117" s="4" t="inlineStr">
        <is>
          <t>Fairfield 0340006100 (1220 OLD RUSHVILLE RD RUSHVILLE); Fairfield 0410613600 (457 ALBION ST PICKERINGTON); Fairfield 0531210200 (425 N OHIO AVE LANCASTER); Franklin 010-276150-00 (4214 BOWMAN MEADOW DR 13); +3 more</t>
        </is>
      </c>
      <c r="L7117" t="inlineStr">
        <is>
          <t>Fairfield, Franklin, Lorain, Montgomery, Ottawa</t>
        </is>
      </c>
      <c r="M7117" t="inlineStr"/>
      <c r="N7117" t="inlineStr"/>
      <c r="O7117" t="inlineStr">
        <is>
          <t>Yes</t>
        </is>
      </c>
    </row>
    <row r="7118">
      <c r="A7118" t="inlineStr">
        <is>
          <t>MILLER MICHAEL</t>
        </is>
      </c>
      <c r="B7118" t="inlineStr">
        <is>
          <t>KRISTINE</t>
        </is>
      </c>
      <c r="C7118" t="inlineStr">
        <is>
          <t>Weak</t>
        </is>
      </c>
      <c r="D7118" s="1" t="n">
        <v>0</v>
      </c>
      <c r="E7118" s="1" t="n"/>
      <c r="F7118" t="inlineStr">
        <is>
          <t>Montgomery</t>
        </is>
      </c>
      <c r="G7118" s="2" t="inlineStr">
        <is>
          <t>K46 00914 0008</t>
        </is>
      </c>
      <c r="H7118" s="3" t="inlineStr">
        <is>
          <t>810 LEA AVE</t>
        </is>
      </c>
      <c r="I7118" s="3" t="inlineStr">
        <is>
          <t>810 LEA AVE MIAMISBURG
OH 45342</t>
        </is>
      </c>
      <c r="J7118" s="3" t="inlineStr">
        <is>
          <t>Common name: this name is credited on 8 parcels across 5 counties. Many are probably different people who happen to share the name - look each one up before assuming it is the same owner.</t>
        </is>
      </c>
      <c r="K7118" s="4" t="inlineStr">
        <is>
          <t>Fairfield 0340006100 (1220 OLD RUSHVILLE RD RUSHVILLE); Fairfield 0410613600 (457 ALBION ST PICKERINGTON); Fairfield 0531210200 (425 N OHIO AVE LANCASTER); Franklin 010-276150-00 (4214 BOWMAN MEADOW DR 13); +3 more</t>
        </is>
      </c>
      <c r="L7118" t="inlineStr">
        <is>
          <t>Fairfield, Franklin, Lorain, Montgomery, Ottawa</t>
        </is>
      </c>
      <c r="M7118" t="inlineStr"/>
      <c r="N7118" t="inlineStr"/>
      <c r="O7118" t="inlineStr">
        <is>
          <t>Yes</t>
        </is>
      </c>
    </row>
    <row r="7119">
      <c r="A7119" t="inlineStr">
        <is>
          <t>MILLER MICHAEL</t>
        </is>
      </c>
      <c r="B7119" t="inlineStr">
        <is>
          <t>SONDRA</t>
        </is>
      </c>
      <c r="C7119" t="inlineStr">
        <is>
          <t>Weak</t>
        </is>
      </c>
      <c r="D7119" s="1" t="n">
        <v>0</v>
      </c>
      <c r="E7119" s="1" t="n"/>
      <c r="F7119" t="inlineStr">
        <is>
          <t>Montgomery</t>
        </is>
      </c>
      <c r="G7119" s="2" t="inlineStr">
        <is>
          <t>L53 02902 0002</t>
        </is>
      </c>
      <c r="H7119" s="3" t="inlineStr">
        <is>
          <t>CLAYTON RD</t>
        </is>
      </c>
      <c r="I7119" s="3" t="inlineStr">
        <is>
          <t>1715 N CLAYTON RD BROOKVILLE
OH 45309</t>
        </is>
      </c>
      <c r="J7119" s="3" t="inlineStr">
        <is>
          <t>Common name: this name is credited on 8 parcels across 5 counties. Many are probably different people who happen to share the name - look each one up before assuming it is the same owner.</t>
        </is>
      </c>
      <c r="K7119" s="4" t="inlineStr">
        <is>
          <t>Fairfield 0340006100 (1220 OLD RUSHVILLE RD RUSHVILLE); Fairfield 0410613600 (457 ALBION ST PICKERINGTON); Fairfield 0531210200 (425 N OHIO AVE LANCASTER); Franklin 010-276150-00 (4214 BOWMAN MEADOW DR 13); +3 more</t>
        </is>
      </c>
      <c r="L7119" t="inlineStr">
        <is>
          <t>Fairfield, Franklin, Lorain, Montgomery, Ottawa</t>
        </is>
      </c>
      <c r="M7119" t="inlineStr"/>
      <c r="N7119" t="inlineStr"/>
      <c r="O7119" t="inlineStr">
        <is>
          <t>Yes</t>
        </is>
      </c>
    </row>
    <row r="7120">
      <c r="A7120" t="inlineStr">
        <is>
          <t>MILLER MICHAEL</t>
        </is>
      </c>
      <c r="B7120" t="inlineStr"/>
      <c r="C7120" t="inlineStr">
        <is>
          <t>Weak</t>
        </is>
      </c>
      <c r="D7120" s="1" t="n">
        <v>0</v>
      </c>
      <c r="E7120" s="1" t="n"/>
      <c r="F7120" t="inlineStr">
        <is>
          <t>Montgomery</t>
        </is>
      </c>
      <c r="G7120" s="2" t="inlineStr">
        <is>
          <t>O68 00124 0025</t>
        </is>
      </c>
      <c r="H7120" s="3" t="inlineStr">
        <is>
          <t>137 ELMWOOD DR</t>
        </is>
      </c>
      <c r="I7120" s="3" t="inlineStr">
        <is>
          <t>137 E ELMWOOD DR DAYTON
OH 45459</t>
        </is>
      </c>
      <c r="J7120" s="3" t="inlineStr">
        <is>
          <t>Common name: this name is credited on 8 parcels across 5 counties. Many are probably different people who happen to share the name - look each one up before assuming it is the same owner.</t>
        </is>
      </c>
      <c r="K7120" s="4" t="inlineStr">
        <is>
          <t>Fairfield 0340006100 (1220 OLD RUSHVILLE RD RUSHVILLE); Fairfield 0410613600 (457 ALBION ST PICKERINGTON); Fairfield 0531210200 (425 N OHIO AVE LANCASTER); Franklin 010-276150-00 (4214 BOWMAN MEADOW DR 13); +3 more</t>
        </is>
      </c>
      <c r="L7120" t="inlineStr">
        <is>
          <t>Fairfield, Franklin, Lorain, Montgomery, Ottawa</t>
        </is>
      </c>
      <c r="M7120" t="inlineStr"/>
      <c r="N7120" t="inlineStr"/>
      <c r="O7120" t="inlineStr">
        <is>
          <t>Yes</t>
        </is>
      </c>
    </row>
    <row r="7121">
      <c r="A7121" t="inlineStr">
        <is>
          <t>MILLER MICHAEL</t>
        </is>
      </c>
      <c r="B7121" t="inlineStr"/>
      <c r="C7121" t="inlineStr">
        <is>
          <t>Weak</t>
        </is>
      </c>
      <c r="D7121" s="1" t="n">
        <v>0</v>
      </c>
      <c r="E7121" s="1" t="n"/>
      <c r="F7121" t="inlineStr">
        <is>
          <t>Montgomery</t>
        </is>
      </c>
      <c r="G7121" s="2" t="inlineStr">
        <is>
          <t>R72 08001 0030</t>
        </is>
      </c>
      <c r="H7121" s="3" t="inlineStr">
        <is>
          <t>1205 SENECA DR</t>
        </is>
      </c>
      <c r="I7121" s="3" t="inlineStr">
        <is>
          <t>1205 SENECA DR DAYTON
OH 45402</t>
        </is>
      </c>
      <c r="J7121" s="3" t="inlineStr">
        <is>
          <t>Common name: this name is credited on 8 parcels across 5 counties. Many are probably different people who happen to share the name - look each one up before assuming it is the same owner.</t>
        </is>
      </c>
      <c r="K7121" s="4" t="inlineStr">
        <is>
          <t>Fairfield 0340006100 (1220 OLD RUSHVILLE RD RUSHVILLE); Fairfield 0410613600 (457 ALBION ST PICKERINGTON); Fairfield 0531210200 (425 N OHIO AVE LANCASTER); Franklin 010-276150-00 (4214 BOWMAN MEADOW DR 13); +3 more</t>
        </is>
      </c>
      <c r="L7121" t="inlineStr">
        <is>
          <t>Fairfield, Franklin, Lorain, Montgomery, Ottawa</t>
        </is>
      </c>
      <c r="M7121" t="inlineStr"/>
      <c r="N7121" t="inlineStr"/>
      <c r="O7121" t="inlineStr">
        <is>
          <t>Yes</t>
        </is>
      </c>
    </row>
    <row r="7122">
      <c r="A7122" t="inlineStr">
        <is>
          <t>MILLER MICHAEL A</t>
        </is>
      </c>
      <c r="B7122" t="inlineStr">
        <is>
          <t>JIL W</t>
        </is>
      </c>
      <c r="C7122" t="inlineStr">
        <is>
          <t>Weak</t>
        </is>
      </c>
      <c r="D7122" s="1" t="n">
        <v>0</v>
      </c>
      <c r="E7122" s="1" t="n"/>
      <c r="F7122" t="inlineStr">
        <is>
          <t>Montgomery</t>
        </is>
      </c>
      <c r="G7122" s="2" t="inlineStr">
        <is>
          <t>D13 00112 0014</t>
        </is>
      </c>
      <c r="H7122" s="3" t="inlineStr">
        <is>
          <t>47 HICKORY POINTE DR</t>
        </is>
      </c>
      <c r="I7122" s="3" t="inlineStr">
        <is>
          <t>47 HICKORY POINTE DR GERMANTOWN
OH 45327-3343</t>
        </is>
      </c>
      <c r="J7122" s="3" t="inlineStr">
        <is>
          <t>Common name: this name is credited on 12 parcels across 8 counties. Many are probably different people who happen to share the name - look each one up before assuming it is the same owner.</t>
        </is>
      </c>
      <c r="K7122" s="4" t="inlineStr">
        <is>
          <t>Ashtabula 380020000114 (3725 MONTGOMERY RD); Coshocton 005-00000442-00 (30878 CR 343); Fairfield 0360355100 (12295 RAINTREE AVE PICKERINGTON); Franklin 010-245092-00 (2882 BRIDGEWALK ST 4); +7 more</t>
        </is>
      </c>
      <c r="L7122" t="inlineStr">
        <is>
          <t>Ashtabula, Coshocton, Fairfield, Franklin, Geauga, Knox, Lorain, Montgomery</t>
        </is>
      </c>
      <c r="M7122" t="inlineStr"/>
      <c r="N7122" t="inlineStr"/>
      <c r="O7122" t="inlineStr">
        <is>
          <t>Yes</t>
        </is>
      </c>
    </row>
    <row r="7123">
      <c r="A7123" t="inlineStr">
        <is>
          <t>MILLER MICHAEL A</t>
        </is>
      </c>
      <c r="B7123" t="inlineStr">
        <is>
          <t>BRANDI N</t>
        </is>
      </c>
      <c r="C7123" t="inlineStr">
        <is>
          <t>Weak</t>
        </is>
      </c>
      <c r="D7123" s="1" t="n">
        <v>0</v>
      </c>
      <c r="E7123" s="1" t="n"/>
      <c r="F7123" t="inlineStr">
        <is>
          <t>Montgomery</t>
        </is>
      </c>
      <c r="G7123" s="2" t="inlineStr">
        <is>
          <t>I39401315 0002</t>
        </is>
      </c>
      <c r="H7123" s="3" t="inlineStr">
        <is>
          <t>5527 PENN AVE</t>
        </is>
      </c>
      <c r="I7123" s="3" t="inlineStr">
        <is>
          <t>5527 PENN AVE DAYTON
OH 45432</t>
        </is>
      </c>
      <c r="J7123" s="3" t="inlineStr">
        <is>
          <t>Common name: this name is credited on 12 parcels across 8 counties. Many are probably different people who happen to share the name - look each one up before assuming it is the same owner.</t>
        </is>
      </c>
      <c r="K7123" s="4" t="inlineStr">
        <is>
          <t>Ashtabula 380020000114 (3725 MONTGOMERY RD); Coshocton 005-00000442-00 (30878 CR 343); Fairfield 0360355100 (12295 RAINTREE AVE PICKERINGTON); Franklin 010-245092-00 (2882 BRIDGEWALK ST 4); +7 more</t>
        </is>
      </c>
      <c r="L7123" t="inlineStr">
        <is>
          <t>Ashtabula, Coshocton, Fairfield, Franklin, Geauga, Knox, Lorain, Montgomery</t>
        </is>
      </c>
      <c r="M7123" t="inlineStr"/>
      <c r="N7123" t="inlineStr"/>
      <c r="O7123" t="inlineStr">
        <is>
          <t>Yes</t>
        </is>
      </c>
    </row>
    <row r="7124">
      <c r="A7124" t="inlineStr">
        <is>
          <t>MILLER MICHAEL A</t>
        </is>
      </c>
      <c r="B7124" t="inlineStr">
        <is>
          <t>SONDRA J</t>
        </is>
      </c>
      <c r="C7124" t="inlineStr">
        <is>
          <t>Weak</t>
        </is>
      </c>
      <c r="D7124" s="1" t="n">
        <v>0</v>
      </c>
      <c r="E7124" s="1" t="n"/>
      <c r="F7124" t="inlineStr">
        <is>
          <t>Montgomery</t>
        </is>
      </c>
      <c r="G7124" s="2" t="inlineStr">
        <is>
          <t>L53 02902 0073</t>
        </is>
      </c>
      <c r="H7124" s="3" t="inlineStr">
        <is>
          <t>1715 CLAYTON RD</t>
        </is>
      </c>
      <c r="I7124" s="3" t="inlineStr">
        <is>
          <t>1715 CLAYTON RD BROOKVILLE
OH 45309-9389</t>
        </is>
      </c>
      <c r="J7124" s="3" t="inlineStr">
        <is>
          <t>Common name: this name is credited on 12 parcels across 8 counties. Many are probably different people who happen to share the name - look each one up before assuming it is the same owner.</t>
        </is>
      </c>
      <c r="K7124" s="4" t="inlineStr">
        <is>
          <t>Ashtabula 380020000114 (3725 MONTGOMERY RD); Coshocton 005-00000442-00 (30878 CR 343); Fairfield 0360355100 (12295 RAINTREE AVE PICKERINGTON); Franklin 010-245092-00 (2882 BRIDGEWALK ST 4); +7 more</t>
        </is>
      </c>
      <c r="L7124" t="inlineStr">
        <is>
          <t>Ashtabula, Coshocton, Fairfield, Franklin, Geauga, Knox, Lorain, Montgomery</t>
        </is>
      </c>
      <c r="M7124" t="inlineStr"/>
      <c r="N7124" t="inlineStr"/>
      <c r="O7124" t="inlineStr">
        <is>
          <t>Yes</t>
        </is>
      </c>
    </row>
    <row r="7125">
      <c r="A7125" t="inlineStr">
        <is>
          <t>MILLER MICHAEL A</t>
        </is>
      </c>
      <c r="B7125" t="inlineStr">
        <is>
          <t>CHRISTINA L</t>
        </is>
      </c>
      <c r="C7125" t="inlineStr">
        <is>
          <t>Weak</t>
        </is>
      </c>
      <c r="D7125" s="1" t="n">
        <v>0</v>
      </c>
      <c r="E7125" s="1" t="n"/>
      <c r="F7125" t="inlineStr">
        <is>
          <t>Montgomery</t>
        </is>
      </c>
      <c r="G7125" s="2" t="inlineStr">
        <is>
          <t>O67 22016 0013</t>
        </is>
      </c>
      <c r="H7125" s="3" t="inlineStr">
        <is>
          <t>720 SADDLEWOOD AVE</t>
        </is>
      </c>
      <c r="I7125" s="3" t="inlineStr">
        <is>
          <t>720 SADDLEWOOD DR DAYTON
OH 45459-3034</t>
        </is>
      </c>
      <c r="J7125" s="3" t="inlineStr">
        <is>
          <t>Common name: this name is credited on 12 parcels across 8 counties. Many are probably different people who happen to share the name - look each one up before assuming it is the same owner.</t>
        </is>
      </c>
      <c r="K7125" s="4" t="inlineStr">
        <is>
          <t>Ashtabula 380020000114 (3725 MONTGOMERY RD); Coshocton 005-00000442-00 (30878 CR 343); Fairfield 0360355100 (12295 RAINTREE AVE PICKERINGTON); Franklin 010-245092-00 (2882 BRIDGEWALK ST 4); +7 more</t>
        </is>
      </c>
      <c r="L7125" t="inlineStr">
        <is>
          <t>Ashtabula, Coshocton, Fairfield, Franklin, Geauga, Knox, Lorain, Montgomery</t>
        </is>
      </c>
      <c r="M7125" t="inlineStr"/>
      <c r="N7125" t="inlineStr"/>
      <c r="O7125" t="inlineStr">
        <is>
          <t>Yes</t>
        </is>
      </c>
    </row>
    <row r="7126">
      <c r="A7126" t="inlineStr">
        <is>
          <t>MILLER MICHAEL A.</t>
        </is>
      </c>
      <c r="B7126" t="inlineStr">
        <is>
          <t>LINDA</t>
        </is>
      </c>
      <c r="C7126" t="inlineStr">
        <is>
          <t>Weak</t>
        </is>
      </c>
      <c r="D7126" s="1" t="n">
        <v>0</v>
      </c>
      <c r="E7126" s="1" t="n"/>
      <c r="F7126" t="inlineStr">
        <is>
          <t>Montgomery</t>
        </is>
      </c>
      <c r="G7126" s="2" t="inlineStr">
        <is>
          <t>Q71 01006 0037</t>
        </is>
      </c>
      <c r="H7126" s="3" t="inlineStr">
        <is>
          <t>2410 FAIRMONT AVE</t>
        </is>
      </c>
      <c r="I7126" s="3" t="inlineStr">
        <is>
          <t>2410 FAIRMONT AVE DAYTON
OH 45419-1508</t>
        </is>
      </c>
      <c r="J7126" s="3" t="inlineStr">
        <is>
          <t>Common name: this name is credited on 12 parcels across 8 counties. Many are probably different people who happen to share the name - look each one up before assuming it is the same owner.</t>
        </is>
      </c>
      <c r="K7126" s="4" t="inlineStr">
        <is>
          <t>Ashtabula 380020000114 (3725 MONTGOMERY RD); Coshocton 005-00000442-00 (30878 CR 343); Fairfield 0360355100 (12295 RAINTREE AVE PICKERINGTON); Franklin 010-245092-00 (2882 BRIDGEWALK ST 4); +7 more</t>
        </is>
      </c>
      <c r="L7126" t="inlineStr">
        <is>
          <t>Ashtabula, Coshocton, Fairfield, Franklin, Geauga, Knox, Lorain, Montgomery</t>
        </is>
      </c>
      <c r="M7126" t="inlineStr"/>
      <c r="N7126" t="inlineStr"/>
      <c r="O7126" t="inlineStr">
        <is>
          <t>Yes</t>
        </is>
      </c>
    </row>
    <row r="7127">
      <c r="A7127" t="inlineStr">
        <is>
          <t>MILLER MICHAEL ANTHONY</t>
        </is>
      </c>
      <c r="B7127" t="inlineStr"/>
      <c r="C7127" t="inlineStr">
        <is>
          <t>Weak</t>
        </is>
      </c>
      <c r="D7127" s="1" t="n">
        <v>0</v>
      </c>
      <c r="E7127" s="1" t="n"/>
      <c r="F7127" t="inlineStr">
        <is>
          <t>Montgomery</t>
        </is>
      </c>
      <c r="G7127" s="2" t="inlineStr">
        <is>
          <t>N64 01208 0043</t>
        </is>
      </c>
      <c r="H7127" s="3" t="inlineStr">
        <is>
          <t>1621 FORRER BLVD</t>
        </is>
      </c>
      <c r="I7127" s="3" t="inlineStr">
        <is>
          <t>1621 FORRER BLVD DAYTON
OH 45409</t>
        </is>
      </c>
      <c r="J7127" s="3" t="inlineStr">
        <is>
          <t>Common name: this name is credited on 12 parcels across 8 counties. Many are probably different people who happen to share the name - look each one up before assuming it is the same owner.</t>
        </is>
      </c>
      <c r="K7127" s="4" t="inlineStr">
        <is>
          <t>Ashtabula 380020000114 (3725 MONTGOMERY RD); Coshocton 005-00000442-00 (30878 CR 343); Fairfield 0360355100 (12295 RAINTREE AVE PICKERINGTON); Franklin 010-245092-00 (2882 BRIDGEWALK ST 4); +7 more</t>
        </is>
      </c>
      <c r="L7127" t="inlineStr">
        <is>
          <t>Ashtabula, Coshocton, Fairfield, Franklin, Geauga, Knox, Lorain, Montgomery</t>
        </is>
      </c>
      <c r="M7127" t="inlineStr"/>
      <c r="N7127" t="inlineStr"/>
      <c r="O7127" t="inlineStr">
        <is>
          <t>Yes</t>
        </is>
      </c>
    </row>
    <row r="7128">
      <c r="A7128" t="inlineStr">
        <is>
          <t>MILLER MICHAEL B</t>
        </is>
      </c>
      <c r="B7128" t="inlineStr">
        <is>
          <t>MORIAH D</t>
        </is>
      </c>
      <c r="C7128" t="inlineStr">
        <is>
          <t>Weak</t>
        </is>
      </c>
      <c r="D7128" s="1" t="n">
        <v>0</v>
      </c>
      <c r="E7128" s="1" t="n"/>
      <c r="F7128" t="inlineStr">
        <is>
          <t>Montgomery</t>
        </is>
      </c>
      <c r="G7128" s="2" t="inlineStr">
        <is>
          <t>B02 00812 0015</t>
        </is>
      </c>
      <c r="H7128" s="3" t="inlineStr">
        <is>
          <t>1387 CORNISH DR</t>
        </is>
      </c>
      <c r="I7128" s="3" t="inlineStr">
        <is>
          <t>1387 CORNISH DR VANDALIA
OH 45377-1610</t>
        </is>
      </c>
      <c r="J7128" s="3" t="inlineStr">
        <is>
          <t>Same name is getting the credit in Montgomery and in Lorain. Only the name matches, so this could be one owner with two homes - or two different people.</t>
        </is>
      </c>
      <c r="K7128" s="3" t="inlineStr">
        <is>
          <t>Lorain 04-00-007-150-185 (333 WATERSIDE DR AVON LAKE)</t>
        </is>
      </c>
      <c r="L7128" t="inlineStr">
        <is>
          <t>Lorain, Montgomery</t>
        </is>
      </c>
      <c r="M7128" t="inlineStr"/>
      <c r="N7128" t="inlineStr"/>
      <c r="O7128" t="inlineStr">
        <is>
          <t>Yes</t>
        </is>
      </c>
    </row>
    <row r="7129">
      <c r="A7129" t="inlineStr">
        <is>
          <t>MILLER MICHAEL B</t>
        </is>
      </c>
      <c r="B7129" t="inlineStr">
        <is>
          <t>AMANDA</t>
        </is>
      </c>
      <c r="C7129" t="inlineStr">
        <is>
          <t>Weak</t>
        </is>
      </c>
      <c r="D7129" s="1" t="n">
        <v>0</v>
      </c>
      <c r="E7129" s="1" t="n"/>
      <c r="F7129" t="inlineStr">
        <is>
          <t>Montgomery</t>
        </is>
      </c>
      <c r="G7129" s="2" t="inlineStr">
        <is>
          <t>O67 03711 0064</t>
        </is>
      </c>
      <c r="H7129" s="3" t="inlineStr">
        <is>
          <t>6038 MAD RIVER RD</t>
        </is>
      </c>
      <c r="I7129" s="3" t="inlineStr">
        <is>
          <t>6038 MAD RIVER RD DAYTON
OH 45459</t>
        </is>
      </c>
      <c r="J7129" s="3" t="inlineStr">
        <is>
          <t>Same name is getting the credit in Montgomery and in Lorain. Only the name matches, so this could be one owner with two homes - or two different people.</t>
        </is>
      </c>
      <c r="K7129" s="3" t="inlineStr">
        <is>
          <t>Lorain 04-00-007-150-185 (333 WATERSIDE DR AVON LAKE)</t>
        </is>
      </c>
      <c r="L7129" t="inlineStr">
        <is>
          <t>Lorain, Montgomery</t>
        </is>
      </c>
      <c r="M7129" t="inlineStr"/>
      <c r="N7129" t="inlineStr"/>
      <c r="O7129" t="inlineStr">
        <is>
          <t>Yes</t>
        </is>
      </c>
    </row>
    <row r="7130">
      <c r="A7130" t="inlineStr">
        <is>
          <t>MILLER MICHAEL D</t>
        </is>
      </c>
      <c r="B7130" t="inlineStr"/>
      <c r="C7130" t="inlineStr">
        <is>
          <t>Weak</t>
        </is>
      </c>
      <c r="D7130" s="1" t="n">
        <v>0</v>
      </c>
      <c r="E7130" s="1" t="n"/>
      <c r="F7130" t="inlineStr">
        <is>
          <t>Montgomery</t>
        </is>
      </c>
      <c r="G7130" s="2" t="inlineStr">
        <is>
          <t>B02 00606 0004</t>
        </is>
      </c>
      <c r="H7130" s="3" t="inlineStr">
        <is>
          <t>420 BLUE JAY DR</t>
        </is>
      </c>
      <c r="I7130" s="3" t="inlineStr">
        <is>
          <t>420 BLUE JAY DR VANDALIA
OH 45377</t>
        </is>
      </c>
      <c r="J7130" s="3" t="inlineStr">
        <is>
          <t>Common name: this name is credited on 11 parcels across 7 counties. Many are probably different people who happen to share the name - look each one up before assuming it is the same owner.</t>
        </is>
      </c>
      <c r="K7130" s="4" t="inlineStr">
        <is>
          <t>Clinton 220-07-09-01-0005-00 (503 CENTER ST); Coshocton 009-00000243-00 (30288 TR 227); Fairfield 0533009600 (909 MADISON AVE LANCASTER); Franklin 010-004666-00 (619 E FOURTH AVE); +6 more</t>
        </is>
      </c>
      <c r="L7130" t="inlineStr">
        <is>
          <t>Clinton, Coshocton, Fairfield, Franklin, Knox, Montgomery, Union</t>
        </is>
      </c>
      <c r="M7130" t="inlineStr"/>
      <c r="N7130" t="inlineStr"/>
      <c r="O7130" t="inlineStr">
        <is>
          <t>Yes</t>
        </is>
      </c>
    </row>
    <row r="7131">
      <c r="A7131" t="inlineStr">
        <is>
          <t>MILLER MICHAEL D</t>
        </is>
      </c>
      <c r="B7131" t="inlineStr"/>
      <c r="C7131" t="inlineStr">
        <is>
          <t>Weak</t>
        </is>
      </c>
      <c r="D7131" s="1" t="n">
        <v>0</v>
      </c>
      <c r="E7131" s="1" t="n"/>
      <c r="F7131" t="inlineStr">
        <is>
          <t>Montgomery</t>
        </is>
      </c>
      <c r="G7131" s="2" t="inlineStr">
        <is>
          <t>N64 01005 0044</t>
        </is>
      </c>
      <c r="H7131" s="3" t="inlineStr">
        <is>
          <t>2022 MALCOM DR</t>
        </is>
      </c>
      <c r="I7131" s="3" t="inlineStr">
        <is>
          <t>2022 MALCOM DR DAYTON
OH 45420</t>
        </is>
      </c>
      <c r="J7131" s="3" t="inlineStr">
        <is>
          <t>Common name: this name is credited on 11 parcels across 7 counties. Many are probably different people who happen to share the name - look each one up before assuming it is the same owner.</t>
        </is>
      </c>
      <c r="K7131" s="4" t="inlineStr">
        <is>
          <t>Clinton 220-07-09-01-0005-00 (503 CENTER ST); Coshocton 009-00000243-00 (30288 TR 227); Fairfield 0533009600 (909 MADISON AVE LANCASTER); Franklin 010-004666-00 (619 E FOURTH AVE); +6 more</t>
        </is>
      </c>
      <c r="L7131" t="inlineStr">
        <is>
          <t>Clinton, Coshocton, Fairfield, Franklin, Knox, Montgomery, Union</t>
        </is>
      </c>
      <c r="M7131" t="inlineStr"/>
      <c r="N7131" t="inlineStr"/>
      <c r="O7131" t="inlineStr">
        <is>
          <t>Yes</t>
        </is>
      </c>
    </row>
    <row r="7132">
      <c r="A7132" t="inlineStr">
        <is>
          <t>MILLER MICHAEL D</t>
        </is>
      </c>
      <c r="B7132" t="inlineStr"/>
      <c r="C7132" t="inlineStr">
        <is>
          <t>Weak</t>
        </is>
      </c>
      <c r="D7132" s="1" t="n">
        <v>0</v>
      </c>
      <c r="E7132" s="1" t="n"/>
      <c r="F7132" t="inlineStr">
        <is>
          <t>Montgomery</t>
        </is>
      </c>
      <c r="G7132" s="2" t="inlineStr">
        <is>
          <t>P70 01507 0007</t>
        </is>
      </c>
      <c r="H7132" s="3" t="inlineStr">
        <is>
          <t>5633 LEIBOLD DR</t>
        </is>
      </c>
      <c r="I7132" s="3" t="inlineStr">
        <is>
          <t>5633 LIEBOLD DR DAYTON
OH 45424</t>
        </is>
      </c>
      <c r="J7132" s="3" t="inlineStr">
        <is>
          <t>Common name: this name is credited on 11 parcels across 7 counties. Many are probably different people who happen to share the name - look each one up before assuming it is the same owner.</t>
        </is>
      </c>
      <c r="K7132" s="4" t="inlineStr">
        <is>
          <t>Clinton 220-07-09-01-0005-00 (503 CENTER ST); Coshocton 009-00000243-00 (30288 TR 227); Fairfield 0533009600 (909 MADISON AVE LANCASTER); Franklin 010-004666-00 (619 E FOURTH AVE); +6 more</t>
        </is>
      </c>
      <c r="L7132" t="inlineStr">
        <is>
          <t>Clinton, Coshocton, Fairfield, Franklin, Knox, Montgomery, Union</t>
        </is>
      </c>
      <c r="M7132" t="inlineStr"/>
      <c r="N7132" t="inlineStr"/>
      <c r="O7132" t="inlineStr">
        <is>
          <t>Yes</t>
        </is>
      </c>
    </row>
    <row r="7133">
      <c r="A7133" t="inlineStr">
        <is>
          <t>MILLER MICHAEL DENNIS</t>
        </is>
      </c>
      <c r="B7133" t="inlineStr"/>
      <c r="C7133" t="inlineStr">
        <is>
          <t>Weak</t>
        </is>
      </c>
      <c r="D7133" s="1" t="n">
        <v>0</v>
      </c>
      <c r="E7133" s="1" t="n"/>
      <c r="F7133" t="inlineStr">
        <is>
          <t>Montgomery</t>
        </is>
      </c>
      <c r="G7133" s="2" t="inlineStr">
        <is>
          <t>R72410811 0011</t>
        </is>
      </c>
      <c r="H7133" s="3" t="inlineStr">
        <is>
          <t>4003 LOYALA CHASE LN</t>
        </is>
      </c>
      <c r="I7133" s="3" t="inlineStr">
        <is>
          <t>4003 LOYALA CHASE LN DAYTON
OH 45424-0000</t>
        </is>
      </c>
      <c r="J7133" s="3" t="inlineStr">
        <is>
          <t>Common name: this name is credited on 11 parcels across 7 counties. Many are probably different people who happen to share the name - look each one up before assuming it is the same owner.</t>
        </is>
      </c>
      <c r="K7133" s="4" t="inlineStr">
        <is>
          <t>Clinton 220-07-09-01-0005-00 (503 CENTER ST); Coshocton 009-00000243-00 (30288 TR 227); Fairfield 0533009600 (909 MADISON AVE LANCASTER); Franklin 010-004666-00 (619 E FOURTH AVE); +6 more</t>
        </is>
      </c>
      <c r="L7133" t="inlineStr">
        <is>
          <t>Clinton, Coshocton, Fairfield, Franklin, Knox, Montgomery, Union</t>
        </is>
      </c>
      <c r="M7133" t="inlineStr"/>
      <c r="N7133" t="inlineStr"/>
      <c r="O7133" t="inlineStr">
        <is>
          <t>Yes</t>
        </is>
      </c>
    </row>
    <row r="7134">
      <c r="A7134" t="inlineStr">
        <is>
          <t>MILLER MICHAEL E</t>
        </is>
      </c>
      <c r="B7134" t="inlineStr">
        <is>
          <t>AUTUMN R</t>
        </is>
      </c>
      <c r="C7134" t="inlineStr">
        <is>
          <t>Weak</t>
        </is>
      </c>
      <c r="D7134" s="1" t="n">
        <v>0</v>
      </c>
      <c r="E7134" s="1" t="n"/>
      <c r="F7134" t="inlineStr">
        <is>
          <t>Montgomery</t>
        </is>
      </c>
      <c r="G7134" s="2" t="inlineStr">
        <is>
          <t>F25 01310 0052</t>
        </is>
      </c>
      <c r="H7134" s="3" t="inlineStr">
        <is>
          <t>12889 EAGLE RD</t>
        </is>
      </c>
      <c r="I7134" s="3" t="inlineStr">
        <is>
          <t>12889 EAGLE RD NEW LEBANON
OH 45345</t>
        </is>
      </c>
      <c r="J7134" s="3" t="inlineStr">
        <is>
          <t>Common name: this name is credited on 7 parcels across 5 counties. Many are probably different people who happen to share the name - look each one up before assuming it is the same owner.</t>
        </is>
      </c>
      <c r="K7134" s="4" t="inlineStr">
        <is>
          <t>Fairfield 0180064921 (3808 STONEY HILL RD LANCASTER); Fairfield 0210053911 (4315 REYNOLDSBURG-BALTIMORE RD BALTIMORE); Franklin 040-009050-00 (3721 CARLOTTA ST); Franklin 070-004572-00 (1561 WESTMINSTER DR); +2 more</t>
        </is>
      </c>
      <c r="L7134" t="inlineStr">
        <is>
          <t>Fairfield, Franklin, Guernsey, Montgomery, Washington</t>
        </is>
      </c>
      <c r="M7134" t="inlineStr"/>
      <c r="N7134" t="inlineStr"/>
      <c r="O7134" t="inlineStr">
        <is>
          <t>Yes</t>
        </is>
      </c>
    </row>
    <row r="7135">
      <c r="A7135" t="inlineStr">
        <is>
          <t>MILLER MICHAEL E</t>
        </is>
      </c>
      <c r="B7135" t="inlineStr"/>
      <c r="C7135" t="inlineStr">
        <is>
          <t>Weak</t>
        </is>
      </c>
      <c r="D7135" s="1" t="n">
        <v>0</v>
      </c>
      <c r="E7135" s="1" t="n"/>
      <c r="F7135" t="inlineStr">
        <is>
          <t>Montgomery</t>
        </is>
      </c>
      <c r="G7135" s="2" t="inlineStr">
        <is>
          <t>I39 00911 0008</t>
        </is>
      </c>
      <c r="H7135" s="3" t="inlineStr">
        <is>
          <t>538 TORLAGE DR</t>
        </is>
      </c>
      <c r="I7135" s="3" t="inlineStr">
        <is>
          <t>538 TORLAGE DR DAYTON
OH 45431</t>
        </is>
      </c>
      <c r="J7135" s="3" t="inlineStr">
        <is>
          <t>Common name: this name is credited on 7 parcels across 5 counties. Many are probably different people who happen to share the name - look each one up before assuming it is the same owner.</t>
        </is>
      </c>
      <c r="K7135" s="4" t="inlineStr">
        <is>
          <t>Fairfield 0180064921 (3808 STONEY HILL RD LANCASTER); Fairfield 0210053911 (4315 REYNOLDSBURG-BALTIMORE RD BALTIMORE); Franklin 040-009050-00 (3721 CARLOTTA ST); Franklin 070-004572-00 (1561 WESTMINSTER DR); +2 more</t>
        </is>
      </c>
      <c r="L7135" t="inlineStr">
        <is>
          <t>Fairfield, Franklin, Guernsey, Montgomery, Washington</t>
        </is>
      </c>
      <c r="M7135" t="inlineStr"/>
      <c r="N7135" t="inlineStr"/>
      <c r="O7135" t="inlineStr">
        <is>
          <t>Yes</t>
        </is>
      </c>
    </row>
    <row r="7136">
      <c r="A7136" t="inlineStr">
        <is>
          <t>MILLER MICHAEL E</t>
        </is>
      </c>
      <c r="B7136" t="inlineStr"/>
      <c r="C7136" t="inlineStr">
        <is>
          <t>Weak</t>
        </is>
      </c>
      <c r="D7136" s="1" t="n">
        <v>0</v>
      </c>
      <c r="E7136" s="1" t="n"/>
      <c r="F7136" t="inlineStr">
        <is>
          <t>Montgomery</t>
        </is>
      </c>
      <c r="G7136" s="2" t="inlineStr">
        <is>
          <t>N64 03804 0017</t>
        </is>
      </c>
      <c r="H7136" s="3" t="inlineStr">
        <is>
          <t>242 RAHN RD</t>
        </is>
      </c>
      <c r="I7136" s="3" t="inlineStr">
        <is>
          <t>242 E RAHN RD DAYTON
OH 45429</t>
        </is>
      </c>
      <c r="J7136" s="3" t="inlineStr">
        <is>
          <t>Common name: this name is credited on 7 parcels across 5 counties. Many are probably different people who happen to share the name - look each one up before assuming it is the same owner.</t>
        </is>
      </c>
      <c r="K7136" s="4" t="inlineStr">
        <is>
          <t>Fairfield 0180064921 (3808 STONEY HILL RD LANCASTER); Fairfield 0210053911 (4315 REYNOLDSBURG-BALTIMORE RD BALTIMORE); Franklin 040-009050-00 (3721 CARLOTTA ST); Franklin 070-004572-00 (1561 WESTMINSTER DR); +2 more</t>
        </is>
      </c>
      <c r="L7136" t="inlineStr">
        <is>
          <t>Fairfield, Franklin, Guernsey, Montgomery, Washington</t>
        </is>
      </c>
      <c r="M7136" t="inlineStr"/>
      <c r="N7136" t="inlineStr"/>
      <c r="O7136" t="inlineStr">
        <is>
          <t>Yes</t>
        </is>
      </c>
    </row>
    <row r="7137">
      <c r="A7137" t="inlineStr">
        <is>
          <t>MILLER MICHAEL E</t>
        </is>
      </c>
      <c r="B7137" t="inlineStr">
        <is>
          <t>JANET M</t>
        </is>
      </c>
      <c r="C7137" t="inlineStr">
        <is>
          <t>Weak</t>
        </is>
      </c>
      <c r="D7137" s="1" t="n">
        <v>0</v>
      </c>
      <c r="E7137" s="1" t="n"/>
      <c r="F7137" t="inlineStr">
        <is>
          <t>Montgomery</t>
        </is>
      </c>
      <c r="G7137" s="2" t="inlineStr">
        <is>
          <t>O67 20807 0014</t>
        </is>
      </c>
      <c r="H7137" s="3" t="inlineStr">
        <is>
          <t>5274 GRANTLAND DR</t>
        </is>
      </c>
      <c r="I7137" s="3" t="inlineStr">
        <is>
          <t>5274 GRANTLAND DR DAYTON
OH 45429-2127</t>
        </is>
      </c>
      <c r="J7137" s="3" t="inlineStr">
        <is>
          <t>Common name: this name is credited on 7 parcels across 5 counties. Many are probably different people who happen to share the name - look each one up before assuming it is the same owner.</t>
        </is>
      </c>
      <c r="K7137" s="4" t="inlineStr">
        <is>
          <t>Fairfield 0180064921 (3808 STONEY HILL RD LANCASTER); Fairfield 0210053911 (4315 REYNOLDSBURG-BALTIMORE RD BALTIMORE); Franklin 040-009050-00 (3721 CARLOTTA ST); Franklin 070-004572-00 (1561 WESTMINSTER DR); +2 more</t>
        </is>
      </c>
      <c r="L7137" t="inlineStr">
        <is>
          <t>Fairfield, Franklin, Guernsey, Montgomery, Washington</t>
        </is>
      </c>
      <c r="M7137" t="inlineStr"/>
      <c r="N7137" t="inlineStr"/>
      <c r="O7137" t="inlineStr">
        <is>
          <t>Yes</t>
        </is>
      </c>
    </row>
    <row r="7138">
      <c r="A7138" t="inlineStr">
        <is>
          <t>MILLER MICHAEL E ANDE</t>
        </is>
      </c>
      <c r="B7138" t="inlineStr">
        <is>
          <t>CHRISTINE M</t>
        </is>
      </c>
      <c r="C7138" t="inlineStr">
        <is>
          <t>Weak</t>
        </is>
      </c>
      <c r="D7138" s="1" t="n">
        <v>0</v>
      </c>
      <c r="E7138" s="1" t="n"/>
      <c r="F7138" t="inlineStr">
        <is>
          <t>Montgomery</t>
        </is>
      </c>
      <c r="G7138" s="2" t="inlineStr">
        <is>
          <t>J44120909 0001</t>
        </is>
      </c>
      <c r="H7138" s="3" t="inlineStr">
        <is>
          <t>2405 BLANCHARD AVE</t>
        </is>
      </c>
      <c r="I7138" s="3" t="inlineStr">
        <is>
          <t>2405 BLANCHARD AVE DAYTON
OH 45439</t>
        </is>
      </c>
      <c r="J7138" s="3" t="inlineStr">
        <is>
          <t>Common name: this name is credited on 7 parcels across 5 counties. Many are probably different people who happen to share the name - look each one up before assuming it is the same owner.</t>
        </is>
      </c>
      <c r="K7138" s="4" t="inlineStr">
        <is>
          <t>Fairfield 0180064921 (3808 STONEY HILL RD LANCASTER); Fairfield 0210053911 (4315 REYNOLDSBURG-BALTIMORE RD BALTIMORE); Franklin 040-009050-00 (3721 CARLOTTA ST); Franklin 070-004572-00 (1561 WESTMINSTER DR); +2 more</t>
        </is>
      </c>
      <c r="L7138" t="inlineStr">
        <is>
          <t>Fairfield, Franklin, Guernsey, Montgomery, Washington</t>
        </is>
      </c>
      <c r="M7138" t="inlineStr"/>
      <c r="N7138" t="inlineStr"/>
      <c r="O7138" t="inlineStr">
        <is>
          <t>Yes</t>
        </is>
      </c>
    </row>
    <row r="7139">
      <c r="A7139" t="inlineStr">
        <is>
          <t>MILLER MICHAEL E ANDE</t>
        </is>
      </c>
      <c r="B7139" t="inlineStr">
        <is>
          <t>CHRISTINE M</t>
        </is>
      </c>
      <c r="C7139" t="inlineStr">
        <is>
          <t>Weak</t>
        </is>
      </c>
      <c r="D7139" s="1" t="n">
        <v>0</v>
      </c>
      <c r="E7139" s="1" t="n"/>
      <c r="F7139" t="inlineStr">
        <is>
          <t>Montgomery</t>
        </is>
      </c>
      <c r="G7139" s="2" t="inlineStr">
        <is>
          <t>J44120909 0002</t>
        </is>
      </c>
      <c r="H7139" s="3" t="inlineStr">
        <is>
          <t>2405 BLANCHARD AVE</t>
        </is>
      </c>
      <c r="I7139" s="3" t="inlineStr">
        <is>
          <t>2405 BLANCHARD AVE DAYTON
OH 45439</t>
        </is>
      </c>
      <c r="J7139" s="3" t="inlineStr">
        <is>
          <t>Common name: this name is credited on 7 parcels across 5 counties. Many are probably different people who happen to share the name - look each one up before assuming it is the same owner.</t>
        </is>
      </c>
      <c r="K7139" s="4" t="inlineStr">
        <is>
          <t>Fairfield 0180064921 (3808 STONEY HILL RD LANCASTER); Fairfield 0210053911 (4315 REYNOLDSBURG-BALTIMORE RD BALTIMORE); Franklin 040-009050-00 (3721 CARLOTTA ST); Franklin 070-004572-00 (1561 WESTMINSTER DR); +2 more</t>
        </is>
      </c>
      <c r="L7139" t="inlineStr">
        <is>
          <t>Fairfield, Franklin, Guernsey, Montgomery, Washington</t>
        </is>
      </c>
      <c r="M7139" t="inlineStr"/>
      <c r="N7139" t="inlineStr"/>
      <c r="O7139" t="inlineStr">
        <is>
          <t>Yes</t>
        </is>
      </c>
    </row>
    <row r="7140">
      <c r="A7140" t="inlineStr">
        <is>
          <t>MILLER MICHAEL J</t>
        </is>
      </c>
      <c r="B7140" t="inlineStr"/>
      <c r="C7140" t="inlineStr">
        <is>
          <t>Weak</t>
        </is>
      </c>
      <c r="D7140" s="1" t="n">
        <v>0</v>
      </c>
      <c r="E7140" s="1" t="n"/>
      <c r="F7140" t="inlineStr">
        <is>
          <t>Montgomery</t>
        </is>
      </c>
      <c r="G7140" s="2" t="inlineStr">
        <is>
          <t>M60 00103 0032</t>
        </is>
      </c>
      <c r="H7140" s="3" t="inlineStr">
        <is>
          <t>157 TALMADGE RD</t>
        </is>
      </c>
      <c r="I7140" s="3" t="inlineStr">
        <is>
          <t>157 TALMADGE RD CLAYTON
OH 45315</t>
        </is>
      </c>
      <c r="J7140" s="3" t="inlineStr">
        <is>
          <t>Common name: this name is credited on 10 parcels across 4 counties. Many are probably different people who happen to share the name - look each one up before assuming it is the same owner.</t>
        </is>
      </c>
      <c r="K7140" s="4" t="inlineStr">
        <is>
          <t>Franklin 010-236678-00 (4047 BLENDON GROVE WY 47A); Franklin 100-005563-00 (205 ST JACQUES 21-C); Franklin 230-000770-00 (7817 HARRISBURG LONDON RD); Franklin 530-211259-00 (3129 OVERTON WY); +5 more</t>
        </is>
      </c>
      <c r="L7140" t="inlineStr">
        <is>
          <t>Franklin, Geauga, Montgomery, Union</t>
        </is>
      </c>
      <c r="M7140" t="inlineStr"/>
      <c r="N7140" t="inlineStr"/>
      <c r="O7140" t="inlineStr">
        <is>
          <t>Yes</t>
        </is>
      </c>
    </row>
    <row r="7141">
      <c r="A7141" t="inlineStr">
        <is>
          <t>MILLER MICHAEL J</t>
        </is>
      </c>
      <c r="B7141" t="inlineStr"/>
      <c r="C7141" t="inlineStr">
        <is>
          <t>Weak</t>
        </is>
      </c>
      <c r="D7141" s="1" t="n">
        <v>0</v>
      </c>
      <c r="E7141" s="1" t="n"/>
      <c r="F7141" t="inlineStr">
        <is>
          <t>Montgomery</t>
        </is>
      </c>
      <c r="G7141" s="2" t="inlineStr">
        <is>
          <t>M60 16323 0032</t>
        </is>
      </c>
      <c r="H7141" s="3" t="inlineStr">
        <is>
          <t>4798 BORGES ST</t>
        </is>
      </c>
      <c r="I7141" s="3" t="inlineStr">
        <is>
          <t>4798 BORGES ST CLAYTON
OH 45315</t>
        </is>
      </c>
      <c r="J7141" s="3" t="inlineStr">
        <is>
          <t>Common name: this name is credited on 10 parcels across 4 counties. Many are probably different people who happen to share the name - look each one up before assuming it is the same owner.</t>
        </is>
      </c>
      <c r="K7141" s="4" t="inlineStr">
        <is>
          <t>Franklin 010-236678-00 (4047 BLENDON GROVE WY 47A); Franklin 100-005563-00 (205 ST JACQUES 21-C); Franklin 230-000770-00 (7817 HARRISBURG LONDON RD); Franklin 530-211259-00 (3129 OVERTON WY); +5 more</t>
        </is>
      </c>
      <c r="L7141" t="inlineStr">
        <is>
          <t>Franklin, Geauga, Montgomery, Union</t>
        </is>
      </c>
      <c r="M7141" t="inlineStr"/>
      <c r="N7141" t="inlineStr"/>
      <c r="O7141" t="inlineStr">
        <is>
          <t>Yes</t>
        </is>
      </c>
    </row>
    <row r="7142">
      <c r="A7142" t="inlineStr">
        <is>
          <t>MILLER MICHAEL J</t>
        </is>
      </c>
      <c r="B7142" t="inlineStr"/>
      <c r="C7142" t="inlineStr">
        <is>
          <t>Weak</t>
        </is>
      </c>
      <c r="D7142" s="1" t="n">
        <v>0</v>
      </c>
      <c r="E7142" s="1" t="n"/>
      <c r="F7142" t="inlineStr">
        <is>
          <t>Montgomery</t>
        </is>
      </c>
      <c r="G7142" s="2" t="inlineStr">
        <is>
          <t>R72 09610 0021</t>
        </is>
      </c>
      <c r="H7142" s="3" t="inlineStr">
        <is>
          <t>2313 GERMANTOWN ST</t>
        </is>
      </c>
      <c r="I7142" s="3" t="inlineStr">
        <is>
          <t>4102 BRIDLEGATE WAY DAYTON
OH 45424</t>
        </is>
      </c>
      <c r="J7142" s="3" t="inlineStr">
        <is>
          <t>Common name: this name is credited on 10 parcels across 4 counties. Many are probably different people who happen to share the name - look each one up before assuming it is the same owner.</t>
        </is>
      </c>
      <c r="K7142" s="4" t="inlineStr">
        <is>
          <t>Franklin 010-236678-00 (4047 BLENDON GROVE WY 47A); Franklin 100-005563-00 (205 ST JACQUES 21-C); Franklin 230-000770-00 (7817 HARRISBURG LONDON RD); Franklin 530-211259-00 (3129 OVERTON WY); +5 more</t>
        </is>
      </c>
      <c r="L7142" t="inlineStr">
        <is>
          <t>Franklin, Geauga, Montgomery, Union</t>
        </is>
      </c>
      <c r="M7142" t="inlineStr"/>
      <c r="N7142" t="inlineStr"/>
      <c r="O7142" t="inlineStr">
        <is>
          <t>Yes</t>
        </is>
      </c>
    </row>
    <row r="7143">
      <c r="A7143" t="inlineStr">
        <is>
          <t>MILLER MICHAEL JOSEPH</t>
        </is>
      </c>
      <c r="B7143" t="inlineStr">
        <is>
          <t>MARGO ANN</t>
        </is>
      </c>
      <c r="C7143" t="inlineStr">
        <is>
          <t>Weak</t>
        </is>
      </c>
      <c r="D7143" s="1" t="n">
        <v>0</v>
      </c>
      <c r="E7143" s="1" t="n"/>
      <c r="F7143" t="inlineStr">
        <is>
          <t>Montgomery</t>
        </is>
      </c>
      <c r="G7143" s="2" t="inlineStr">
        <is>
          <t>K47 21205 0028</t>
        </is>
      </c>
      <c r="H7143" s="3" t="inlineStr">
        <is>
          <t>2237 NORWAY DR</t>
        </is>
      </c>
      <c r="I7143" s="3" t="inlineStr">
        <is>
          <t>2237 NORWAY DR DAYTON
OH 45439</t>
        </is>
      </c>
      <c r="J7143" s="3" t="inlineStr">
        <is>
          <t>Common name: this name is credited on 10 parcels across 4 counties. Many are probably different people who happen to share the name - look each one up before assuming it is the same owner.</t>
        </is>
      </c>
      <c r="K7143" s="4" t="inlineStr">
        <is>
          <t>Franklin 010-236678-00 (4047 BLENDON GROVE WY 47A); Franklin 100-005563-00 (205 ST JACQUES 21-C); Franklin 230-000770-00 (7817 HARRISBURG LONDON RD); Franklin 530-211259-00 (3129 OVERTON WY); +5 more</t>
        </is>
      </c>
      <c r="L7143" t="inlineStr">
        <is>
          <t>Franklin, Geauga, Montgomery, Union</t>
        </is>
      </c>
      <c r="M7143" t="inlineStr"/>
      <c r="N7143" t="inlineStr"/>
      <c r="O7143" t="inlineStr">
        <is>
          <t>Yes</t>
        </is>
      </c>
    </row>
    <row r="7144">
      <c r="A7144" t="inlineStr">
        <is>
          <t>MILLER MICHAEL JOSEPH</t>
        </is>
      </c>
      <c r="B7144" t="inlineStr">
        <is>
          <t>MARGO ANN</t>
        </is>
      </c>
      <c r="C7144" t="inlineStr">
        <is>
          <t>Weak</t>
        </is>
      </c>
      <c r="D7144" s="1" t="n">
        <v>0</v>
      </c>
      <c r="E7144" s="1" t="n"/>
      <c r="F7144" t="inlineStr">
        <is>
          <t>Montgomery</t>
        </is>
      </c>
      <c r="G7144" s="2" t="inlineStr">
        <is>
          <t>K47 21214 0037</t>
        </is>
      </c>
      <c r="H7144" s="3" t="inlineStr">
        <is>
          <t>2241 LEHIGH PL</t>
        </is>
      </c>
      <c r="I7144" s="3" t="inlineStr">
        <is>
          <t>2241 LEHIGH PL DAYTON
OH 45439-3015</t>
        </is>
      </c>
      <c r="J7144" s="3" t="inlineStr">
        <is>
          <t>Common name: this name is credited on 10 parcels across 4 counties. Many are probably different people who happen to share the name - look each one up before assuming it is the same owner.</t>
        </is>
      </c>
      <c r="K7144" s="4" t="inlineStr">
        <is>
          <t>Franklin 010-236678-00 (4047 BLENDON GROVE WY 47A); Franklin 100-005563-00 (205 ST JACQUES 21-C); Franklin 230-000770-00 (7817 HARRISBURG LONDON RD); Franklin 530-211259-00 (3129 OVERTON WY); +5 more</t>
        </is>
      </c>
      <c r="L7144" t="inlineStr">
        <is>
          <t>Franklin, Geauga, Montgomery, Union</t>
        </is>
      </c>
      <c r="M7144" t="inlineStr"/>
      <c r="N7144" t="inlineStr"/>
      <c r="O7144" t="inlineStr">
        <is>
          <t>Yes</t>
        </is>
      </c>
    </row>
    <row r="7145">
      <c r="A7145" t="inlineStr">
        <is>
          <t>MILLER MICHAEL JOSEPH</t>
        </is>
      </c>
      <c r="B7145" t="inlineStr">
        <is>
          <t>MARGO ANN</t>
        </is>
      </c>
      <c r="C7145" t="inlineStr">
        <is>
          <t>Weak</t>
        </is>
      </c>
      <c r="D7145" s="1" t="n">
        <v>0</v>
      </c>
      <c r="E7145" s="1" t="n"/>
      <c r="F7145" t="inlineStr">
        <is>
          <t>Montgomery</t>
        </is>
      </c>
      <c r="G7145" s="2" t="inlineStr">
        <is>
          <t>K47 22902 0014</t>
        </is>
      </c>
      <c r="H7145" s="3" t="inlineStr">
        <is>
          <t>4874 EXCHANGE DR</t>
        </is>
      </c>
      <c r="I7145" s="3" t="inlineStr">
        <is>
          <t>949 BIG HILL RD DAYTON
OH 45419</t>
        </is>
      </c>
      <c r="J7145" s="3" t="inlineStr">
        <is>
          <t>Common name: this name is credited on 10 parcels across 4 counties. Many are probably different people who happen to share the name - look each one up before assuming it is the same owner.</t>
        </is>
      </c>
      <c r="K7145" s="4" t="inlineStr">
        <is>
          <t>Franklin 010-236678-00 (4047 BLENDON GROVE WY 47A); Franklin 100-005563-00 (205 ST JACQUES 21-C); Franklin 230-000770-00 (7817 HARRISBURG LONDON RD); Franklin 530-211259-00 (3129 OVERTON WY); +5 more</t>
        </is>
      </c>
      <c r="L7145" t="inlineStr">
        <is>
          <t>Franklin, Geauga, Montgomery, Union</t>
        </is>
      </c>
      <c r="M7145" t="inlineStr"/>
      <c r="N7145" t="inlineStr"/>
      <c r="O7145" t="inlineStr">
        <is>
          <t>Yes</t>
        </is>
      </c>
    </row>
    <row r="7146">
      <c r="A7146" t="inlineStr">
        <is>
          <t>MILLER MICHAEL JOSEPH</t>
        </is>
      </c>
      <c r="B7146" t="inlineStr">
        <is>
          <t>MARGO ANN</t>
        </is>
      </c>
      <c r="C7146" t="inlineStr">
        <is>
          <t>Weak</t>
        </is>
      </c>
      <c r="D7146" s="1" t="n">
        <v>0</v>
      </c>
      <c r="E7146" s="1" t="n"/>
      <c r="F7146" t="inlineStr">
        <is>
          <t>Montgomery</t>
        </is>
      </c>
      <c r="G7146" s="2" t="inlineStr">
        <is>
          <t>K47 22906 0020</t>
        </is>
      </c>
      <c r="H7146" s="3" t="inlineStr">
        <is>
          <t>2021 LEHIGH PL</t>
        </is>
      </c>
      <c r="I7146" s="3" t="inlineStr">
        <is>
          <t>949 BIG HILL RD DAYTON
OH 45419</t>
        </is>
      </c>
      <c r="J7146" s="3" t="inlineStr">
        <is>
          <t>Common name: this name is credited on 10 parcels across 4 counties. Many are probably different people who happen to share the name - look each one up before assuming it is the same owner.</t>
        </is>
      </c>
      <c r="K7146" s="4" t="inlineStr">
        <is>
          <t>Franklin 010-236678-00 (4047 BLENDON GROVE WY 47A); Franklin 100-005563-00 (205 ST JACQUES 21-C); Franklin 230-000770-00 (7817 HARRISBURG LONDON RD); Franklin 530-211259-00 (3129 OVERTON WY); +5 more</t>
        </is>
      </c>
      <c r="L7146" t="inlineStr">
        <is>
          <t>Franklin, Geauga, Montgomery, Union</t>
        </is>
      </c>
      <c r="M7146" t="inlineStr"/>
      <c r="N7146" t="inlineStr"/>
      <c r="O7146" t="inlineStr">
        <is>
          <t>Yes</t>
        </is>
      </c>
    </row>
    <row r="7147">
      <c r="A7147" t="inlineStr">
        <is>
          <t>MILLER MICHAEL JOSEPH</t>
        </is>
      </c>
      <c r="B7147" t="inlineStr">
        <is>
          <t>MARGO ANN MILLER</t>
        </is>
      </c>
      <c r="C7147" t="inlineStr">
        <is>
          <t>Weak</t>
        </is>
      </c>
      <c r="D7147" s="1" t="n">
        <v>0</v>
      </c>
      <c r="E7147" s="1" t="n"/>
      <c r="F7147" t="inlineStr">
        <is>
          <t>Montgomery</t>
        </is>
      </c>
      <c r="G7147" s="2" t="inlineStr">
        <is>
          <t>K47 22912 0006</t>
        </is>
      </c>
      <c r="H7147" s="3" t="inlineStr">
        <is>
          <t>2631 CLUSTER AVE</t>
        </is>
      </c>
      <c r="I7147" s="3" t="inlineStr">
        <is>
          <t>949 BIG HILL RD DAYTON
OH 45419</t>
        </is>
      </c>
      <c r="J7147" s="3" t="inlineStr">
        <is>
          <t>Common name: this name is credited on 10 parcels across 4 counties. Many are probably different people who happen to share the name - look each one up before assuming it is the same owner.</t>
        </is>
      </c>
      <c r="K7147" s="4" t="inlineStr">
        <is>
          <t>Franklin 010-236678-00 (4047 BLENDON GROVE WY 47A); Franklin 100-005563-00 (205 ST JACQUES 21-C); Franklin 230-000770-00 (7817 HARRISBURG LONDON RD); Franklin 530-211259-00 (3129 OVERTON WY); +5 more</t>
        </is>
      </c>
      <c r="L7147" t="inlineStr">
        <is>
          <t>Franklin, Geauga, Montgomery, Union</t>
        </is>
      </c>
      <c r="M7147" t="inlineStr"/>
      <c r="N7147" t="inlineStr"/>
      <c r="O7147" t="inlineStr">
        <is>
          <t>Yes</t>
        </is>
      </c>
    </row>
    <row r="7148">
      <c r="A7148" t="inlineStr">
        <is>
          <t>MILLER MICHAEL JOSEPH</t>
        </is>
      </c>
      <c r="B7148" t="inlineStr">
        <is>
          <t>MARGO ANN</t>
        </is>
      </c>
      <c r="C7148" t="inlineStr">
        <is>
          <t>Weak</t>
        </is>
      </c>
      <c r="D7148" s="1" t="n">
        <v>0</v>
      </c>
      <c r="E7148" s="1" t="n"/>
      <c r="F7148" t="inlineStr">
        <is>
          <t>Montgomery</t>
        </is>
      </c>
      <c r="G7148" s="2" t="inlineStr">
        <is>
          <t>N64 01404 0002</t>
        </is>
      </c>
      <c r="H7148" s="3" t="inlineStr">
        <is>
          <t>1801 W STROOP RD</t>
        </is>
      </c>
      <c r="I7148" s="3" t="inlineStr">
        <is>
          <t>1801 W STROOP RD DAYTON
OH 45439</t>
        </is>
      </c>
      <c r="J7148" s="3" t="inlineStr">
        <is>
          <t>Common name: this name is credited on 10 parcels across 4 counties. Many are probably different people who happen to share the name - look each one up before assuming it is the same owner.</t>
        </is>
      </c>
      <c r="K7148" s="4" t="inlineStr">
        <is>
          <t>Franklin 010-236678-00 (4047 BLENDON GROVE WY 47A); Franklin 100-005563-00 (205 ST JACQUES 21-C); Franklin 230-000770-00 (7817 HARRISBURG LONDON RD); Franklin 530-211259-00 (3129 OVERTON WY); +5 more</t>
        </is>
      </c>
      <c r="L7148" t="inlineStr">
        <is>
          <t>Franklin, Geauga, Montgomery, Union</t>
        </is>
      </c>
      <c r="M7148" t="inlineStr"/>
      <c r="N7148" t="inlineStr"/>
      <c r="O7148" t="inlineStr">
        <is>
          <t>Yes</t>
        </is>
      </c>
    </row>
    <row r="7149">
      <c r="A7149" t="inlineStr">
        <is>
          <t>MILLER MICHAEL JOSEPH</t>
        </is>
      </c>
      <c r="B7149" t="inlineStr">
        <is>
          <t>MARGO ANN</t>
        </is>
      </c>
      <c r="C7149" t="inlineStr">
        <is>
          <t>Weak</t>
        </is>
      </c>
      <c r="D7149" s="1" t="n">
        <v>0</v>
      </c>
      <c r="E7149" s="1" t="n"/>
      <c r="F7149" t="inlineStr">
        <is>
          <t>Montgomery</t>
        </is>
      </c>
      <c r="G7149" s="2" t="inlineStr">
        <is>
          <t>N64 01406 0018</t>
        </is>
      </c>
      <c r="H7149" s="3" t="inlineStr">
        <is>
          <t>1885 W STROOP RD</t>
        </is>
      </c>
      <c r="I7149" s="3" t="inlineStr">
        <is>
          <t>949 BIG HILL RD DAYTON
OH 45419</t>
        </is>
      </c>
      <c r="J7149" s="3" t="inlineStr">
        <is>
          <t>Common name: this name is credited on 10 parcels across 4 counties. Many are probably different people who happen to share the name - look each one up before assuming it is the same owner.</t>
        </is>
      </c>
      <c r="K7149" s="4" t="inlineStr">
        <is>
          <t>Franklin 010-236678-00 (4047 BLENDON GROVE WY 47A); Franklin 100-005563-00 (205 ST JACQUES 21-C); Franklin 230-000770-00 (7817 HARRISBURG LONDON RD); Franklin 530-211259-00 (3129 OVERTON WY); +5 more</t>
        </is>
      </c>
      <c r="L7149" t="inlineStr">
        <is>
          <t>Franklin, Geauga, Montgomery, Union</t>
        </is>
      </c>
      <c r="M7149" t="inlineStr"/>
      <c r="N7149" t="inlineStr"/>
      <c r="O7149" t="inlineStr">
        <is>
          <t>Yes</t>
        </is>
      </c>
    </row>
    <row r="7150">
      <c r="A7150" t="inlineStr">
        <is>
          <t>MILLER MICHAEL JOSEPH</t>
        </is>
      </c>
      <c r="B7150" t="inlineStr">
        <is>
          <t>MARGO ANN</t>
        </is>
      </c>
      <c r="C7150" t="inlineStr">
        <is>
          <t>Weak</t>
        </is>
      </c>
      <c r="D7150" s="1" t="n">
        <v>0</v>
      </c>
      <c r="E7150" s="1" t="n"/>
      <c r="F7150" t="inlineStr">
        <is>
          <t>Montgomery</t>
        </is>
      </c>
      <c r="G7150" s="2" t="inlineStr">
        <is>
          <t>N64 01504 0004</t>
        </is>
      </c>
      <c r="H7150" s="3" t="inlineStr">
        <is>
          <t>3697 HERTLAND DR</t>
        </is>
      </c>
      <c r="I7150" s="3" t="inlineStr">
        <is>
          <t>949 BIG HILL RD DAYTON
OH 45419</t>
        </is>
      </c>
      <c r="J7150" s="3" t="inlineStr">
        <is>
          <t>Common name: this name is credited on 10 parcels across 4 counties. Many are probably different people who happen to share the name - look each one up before assuming it is the same owner.</t>
        </is>
      </c>
      <c r="K7150" s="4" t="inlineStr">
        <is>
          <t>Franklin 010-236678-00 (4047 BLENDON GROVE WY 47A); Franklin 100-005563-00 (205 ST JACQUES 21-C); Franklin 230-000770-00 (7817 HARRISBURG LONDON RD); Franklin 530-211259-00 (3129 OVERTON WY); +5 more</t>
        </is>
      </c>
      <c r="L7150" t="inlineStr">
        <is>
          <t>Franklin, Geauga, Montgomery, Union</t>
        </is>
      </c>
      <c r="M7150" t="inlineStr"/>
      <c r="N7150" t="inlineStr"/>
      <c r="O7150" t="inlineStr">
        <is>
          <t>Yes</t>
        </is>
      </c>
    </row>
    <row r="7151">
      <c r="A7151" t="inlineStr">
        <is>
          <t>MILLER MICHAEL JOSEPH</t>
        </is>
      </c>
      <c r="B7151" t="inlineStr">
        <is>
          <t>MARGO ANN</t>
        </is>
      </c>
      <c r="C7151" t="inlineStr">
        <is>
          <t>Weak</t>
        </is>
      </c>
      <c r="D7151" s="1" t="n">
        <v>0</v>
      </c>
      <c r="E7151" s="1" t="n"/>
      <c r="F7151" t="inlineStr">
        <is>
          <t>Montgomery</t>
        </is>
      </c>
      <c r="G7151" s="2" t="inlineStr">
        <is>
          <t>N64 03304 0103</t>
        </is>
      </c>
      <c r="H7151" s="3" t="inlineStr">
        <is>
          <t>949 BIG HILL RD</t>
        </is>
      </c>
      <c r="I7151" s="3" t="inlineStr">
        <is>
          <t>949 BIG HILL RD DAYTON
OH 45419-1206</t>
        </is>
      </c>
      <c r="J7151" s="3" t="inlineStr">
        <is>
          <t>Common name: this name is credited on 10 parcels across 4 counties. Many are probably different people who happen to share the name - look each one up before assuming it is the same owner.</t>
        </is>
      </c>
      <c r="K7151" s="4" t="inlineStr">
        <is>
          <t>Franklin 010-236678-00 (4047 BLENDON GROVE WY 47A); Franklin 100-005563-00 (205 ST JACQUES 21-C); Franklin 230-000770-00 (7817 HARRISBURG LONDON RD); Franklin 530-211259-00 (3129 OVERTON WY); +5 more</t>
        </is>
      </c>
      <c r="L7151" t="inlineStr">
        <is>
          <t>Franklin, Geauga, Montgomery, Union</t>
        </is>
      </c>
      <c r="M7151" t="inlineStr"/>
      <c r="N7151" t="inlineStr"/>
      <c r="O7151" t="inlineStr">
        <is>
          <t>Yes</t>
        </is>
      </c>
    </row>
    <row r="7152">
      <c r="A7152" t="inlineStr">
        <is>
          <t>MILLER MICHAEL JOSEPH</t>
        </is>
      </c>
      <c r="B7152" t="inlineStr">
        <is>
          <t>MARGO ANN MILLER</t>
        </is>
      </c>
      <c r="C7152" t="inlineStr">
        <is>
          <t>Weak</t>
        </is>
      </c>
      <c r="D7152" s="1" t="n">
        <v>0</v>
      </c>
      <c r="E7152" s="1" t="n"/>
      <c r="F7152" t="inlineStr">
        <is>
          <t>Montgomery</t>
        </is>
      </c>
      <c r="G7152" s="2" t="inlineStr">
        <is>
          <t>N64 04024 0002</t>
        </is>
      </c>
      <c r="H7152" s="3" t="inlineStr">
        <is>
          <t>3321 N MARSHALL RD</t>
        </is>
      </c>
      <c r="I7152" s="3" t="inlineStr">
        <is>
          <t>PO BOXX 293045 DAYTON
OH 45429</t>
        </is>
      </c>
      <c r="J7152" s="3" t="inlineStr">
        <is>
          <t>Common name: this name is credited on 10 parcels across 4 counties. Many are probably different people who happen to share the name - look each one up before assuming it is the same owner.</t>
        </is>
      </c>
      <c r="K7152" s="4" t="inlineStr">
        <is>
          <t>Franklin 010-236678-00 (4047 BLENDON GROVE WY 47A); Franklin 100-005563-00 (205 ST JACQUES 21-C); Franklin 230-000770-00 (7817 HARRISBURG LONDON RD); Franklin 530-211259-00 (3129 OVERTON WY); +5 more</t>
        </is>
      </c>
      <c r="L7152" t="inlineStr">
        <is>
          <t>Franklin, Geauga, Montgomery, Union</t>
        </is>
      </c>
      <c r="M7152" t="inlineStr"/>
      <c r="N7152" t="inlineStr"/>
      <c r="O7152" t="inlineStr">
        <is>
          <t>Yes</t>
        </is>
      </c>
    </row>
    <row r="7153">
      <c r="A7153" t="inlineStr">
        <is>
          <t>MILLER MICHAEL L</t>
        </is>
      </c>
      <c r="B7153" t="inlineStr"/>
      <c r="C7153" t="inlineStr">
        <is>
          <t>Weak</t>
        </is>
      </c>
      <c r="D7153" s="1" t="n">
        <v>0</v>
      </c>
      <c r="E7153" s="1" t="n"/>
      <c r="F7153" t="inlineStr">
        <is>
          <t>Montgomery</t>
        </is>
      </c>
      <c r="G7153" s="2" t="inlineStr">
        <is>
          <t>E21 17606 0005</t>
        </is>
      </c>
      <c r="H7153" s="3" t="inlineStr">
        <is>
          <t>2386 WILDING AVE</t>
        </is>
      </c>
      <c r="I7153" s="3" t="inlineStr">
        <is>
          <t>2386 WILDING AVE DAYTON
OH 45414</t>
        </is>
      </c>
      <c r="J7153" s="3" t="inlineStr">
        <is>
          <t>Common name: this name is credited on 13 parcels across 7 counties. Many are probably different people who happen to share the name - look each one up before assuming it is the same owner.</t>
        </is>
      </c>
      <c r="K7153" s="4" t="inlineStr">
        <is>
          <t>Adams 048-00-00-042.000 (1441 GRACES RUN RD WINCHESTER OH 45697); Ashtabula 600050002001 (6808 PYMATUNING LAKE RD); Fairfield 0080051700 (3990 MASON RD CANAL WINCHESTER); Fairfield 0090231000 (1530 OTTAWA DR CANAL WINCHESTER); +8 more</t>
        </is>
      </c>
      <c r="L7153" t="inlineStr">
        <is>
          <t>Adams, Ashtabula, Fairfield, Franklin, Lorain, Montgomery, Washington</t>
        </is>
      </c>
      <c r="M7153" t="inlineStr"/>
      <c r="N7153" t="inlineStr"/>
      <c r="O7153" t="inlineStr">
        <is>
          <t>Yes</t>
        </is>
      </c>
    </row>
    <row r="7154">
      <c r="A7154" t="inlineStr">
        <is>
          <t>MILLER MICHAEL L</t>
        </is>
      </c>
      <c r="B7154" t="inlineStr">
        <is>
          <t>AMY</t>
        </is>
      </c>
      <c r="C7154" t="inlineStr">
        <is>
          <t>Weak</t>
        </is>
      </c>
      <c r="D7154" s="1" t="n">
        <v>0</v>
      </c>
      <c r="E7154" s="1" t="n"/>
      <c r="F7154" t="inlineStr">
        <is>
          <t>Montgomery</t>
        </is>
      </c>
      <c r="G7154" s="2" t="inlineStr">
        <is>
          <t>O67 22010 0003</t>
        </is>
      </c>
      <c r="H7154" s="3" t="inlineStr">
        <is>
          <t>641 LEWISHAM AVE</t>
        </is>
      </c>
      <c r="I7154" s="3" t="inlineStr">
        <is>
          <t>641 LEWISHAM AVE DAYTON
OH 45429</t>
        </is>
      </c>
      <c r="J7154" s="3" t="inlineStr">
        <is>
          <t>Common name: this name is credited on 13 parcels across 7 counties. Many are probably different people who happen to share the name - look each one up before assuming it is the same owner.</t>
        </is>
      </c>
      <c r="K7154" s="4" t="inlineStr">
        <is>
          <t>Adams 048-00-00-042.000 (1441 GRACES RUN RD WINCHESTER OH 45697); Ashtabula 600050002001 (6808 PYMATUNING LAKE RD); Fairfield 0080051700 (3990 MASON RD CANAL WINCHESTER); Fairfield 0090231000 (1530 OTTAWA DR CANAL WINCHESTER); +8 more</t>
        </is>
      </c>
      <c r="L7154" t="inlineStr">
        <is>
          <t>Adams, Ashtabula, Fairfield, Franklin, Lorain, Montgomery, Washington</t>
        </is>
      </c>
      <c r="M7154" t="inlineStr"/>
      <c r="N7154" t="inlineStr"/>
      <c r="O7154" t="inlineStr">
        <is>
          <t>Yes</t>
        </is>
      </c>
    </row>
    <row r="7155">
      <c r="A7155" t="inlineStr">
        <is>
          <t>MILLER MICHAEL LEE</t>
        </is>
      </c>
      <c r="B7155" t="inlineStr">
        <is>
          <t>SHARON S</t>
        </is>
      </c>
      <c r="C7155" t="inlineStr">
        <is>
          <t>Weak</t>
        </is>
      </c>
      <c r="D7155" s="1" t="n">
        <v>0</v>
      </c>
      <c r="E7155" s="1" t="n"/>
      <c r="F7155" t="inlineStr">
        <is>
          <t>Montgomery</t>
        </is>
      </c>
      <c r="G7155" s="2" t="inlineStr">
        <is>
          <t>M58 00306 0001</t>
        </is>
      </c>
      <c r="H7155" s="3" t="inlineStr">
        <is>
          <t>900 W MARTINDALE RD</t>
        </is>
      </c>
      <c r="I7155" s="3" t="inlineStr">
        <is>
          <t>900 W MARTINDALE RD ENGLEWOOD
OH 45322-2928</t>
        </is>
      </c>
      <c r="J7155" s="3" t="inlineStr">
        <is>
          <t>Common name: this name is credited on 13 parcels across 7 counties. Many are probably different people who happen to share the name - look each one up before assuming it is the same owner.</t>
        </is>
      </c>
      <c r="K7155" s="4" t="inlineStr">
        <is>
          <t>Adams 048-00-00-042.000 (1441 GRACES RUN RD WINCHESTER OH 45697); Ashtabula 600050002001 (6808 PYMATUNING LAKE RD); Fairfield 0080051700 (3990 MASON RD CANAL WINCHESTER); Fairfield 0090231000 (1530 OTTAWA DR CANAL WINCHESTER); +8 more</t>
        </is>
      </c>
      <c r="L7155" t="inlineStr">
        <is>
          <t>Adams, Ashtabula, Fairfield, Franklin, Lorain, Montgomery, Washington</t>
        </is>
      </c>
      <c r="M7155" t="inlineStr"/>
      <c r="N7155" t="inlineStr"/>
      <c r="O7155" t="inlineStr">
        <is>
          <t>Yes</t>
        </is>
      </c>
    </row>
    <row r="7156">
      <c r="A7156" t="inlineStr">
        <is>
          <t>MILLER MICHAEL S</t>
        </is>
      </c>
      <c r="B7156" t="inlineStr">
        <is>
          <t>STEPHANIE A</t>
        </is>
      </c>
      <c r="C7156" t="inlineStr">
        <is>
          <t>Weak</t>
        </is>
      </c>
      <c r="D7156" s="1" t="n">
        <v>0</v>
      </c>
      <c r="E7156" s="1" t="n"/>
      <c r="F7156" t="inlineStr">
        <is>
          <t>Montgomery</t>
        </is>
      </c>
      <c r="G7156" s="2" t="inlineStr">
        <is>
          <t>B02 01007 0003</t>
        </is>
      </c>
      <c r="H7156" s="3" t="inlineStr">
        <is>
          <t>440 FARRELL RD</t>
        </is>
      </c>
      <c r="I7156" s="3" t="inlineStr">
        <is>
          <t>8534 E KEMPER RD CINCINNATI
OH 45249</t>
        </is>
      </c>
      <c r="J7156" s="3" t="inlineStr">
        <is>
          <t>Common name: this name is credited on 6 parcels across 5 counties. Many are probably different people who happen to share the name - look each one up before assuming it is the same owner.</t>
        </is>
      </c>
      <c r="K7156" s="4" t="inlineStr">
        <is>
          <t>Fairfield 0320054100 (3127 BREMEN AVE RUSHVILLE); Fairfield 0360063300 (9671 MERRY LN PICKERINGTON); Franklin 070-009954-00 (2412 LYTHAM RD); Knox 61-00422.000 (11251 MILLERSBURG RD); +1 more</t>
        </is>
      </c>
      <c r="L7156" t="inlineStr">
        <is>
          <t>Fairfield, Franklin, Knox, Montgomery, Union</t>
        </is>
      </c>
      <c r="M7156" t="inlineStr"/>
      <c r="N7156" t="inlineStr"/>
      <c r="O7156" t="inlineStr">
        <is>
          <t>Yes</t>
        </is>
      </c>
    </row>
    <row r="7157">
      <c r="A7157" t="inlineStr">
        <is>
          <t>MILLER MICHAEL SHAWN</t>
        </is>
      </c>
      <c r="B7157" t="inlineStr"/>
      <c r="C7157" t="inlineStr">
        <is>
          <t>Weak</t>
        </is>
      </c>
      <c r="D7157" s="1" t="n">
        <v>0</v>
      </c>
      <c r="E7157" s="1" t="n"/>
      <c r="F7157" t="inlineStr">
        <is>
          <t>Montgomery</t>
        </is>
      </c>
      <c r="G7157" s="2" t="inlineStr">
        <is>
          <t>M60 03107 0070</t>
        </is>
      </c>
      <c r="H7157" s="3" t="inlineStr">
        <is>
          <t>3235 OLD SALEM RD</t>
        </is>
      </c>
      <c r="I7157" s="3" t="inlineStr">
        <is>
          <t>3235 OLD SALEM RD CLAYTON
OH 45315-2750</t>
        </is>
      </c>
      <c r="J7157" s="3" t="inlineStr">
        <is>
          <t>Common name: this name is credited on 6 parcels across 5 counties. Many are probably different people who happen to share the name - look each one up before assuming it is the same owner.</t>
        </is>
      </c>
      <c r="K7157" s="4" t="inlineStr">
        <is>
          <t>Fairfield 0320054100 (3127 BREMEN AVE RUSHVILLE); Fairfield 0360063300 (9671 MERRY LN PICKERINGTON); Franklin 070-009954-00 (2412 LYTHAM RD); Knox 61-00422.000 (11251 MILLERSBURG RD); +1 more</t>
        </is>
      </c>
      <c r="L7157" t="inlineStr">
        <is>
          <t>Fairfield, Franklin, Knox, Montgomery, Union</t>
        </is>
      </c>
      <c r="M7157" t="inlineStr"/>
      <c r="N7157" t="inlineStr"/>
      <c r="O7157" t="inlineStr">
        <is>
          <t>Yes</t>
        </is>
      </c>
    </row>
    <row r="7158">
      <c r="A7158" t="inlineStr">
        <is>
          <t>MILLER MICHAEL T</t>
        </is>
      </c>
      <c r="B7158" t="inlineStr"/>
      <c r="C7158" t="inlineStr">
        <is>
          <t>Weak</t>
        </is>
      </c>
      <c r="D7158" s="1" t="n">
        <v>0</v>
      </c>
      <c r="E7158" s="1" t="n"/>
      <c r="F7158" t="inlineStr">
        <is>
          <t>Montgomery</t>
        </is>
      </c>
      <c r="G7158" s="2" t="inlineStr">
        <is>
          <t>R72 03206 0015</t>
        </is>
      </c>
      <c r="H7158" s="3" t="inlineStr">
        <is>
          <t>220 NICOLE CT</t>
        </is>
      </c>
      <c r="I7158" s="3" t="inlineStr">
        <is>
          <t>220 NICOLE CT DAYTON
OH 45420</t>
        </is>
      </c>
      <c r="J7158" s="3" t="inlineStr">
        <is>
          <t>Same name is getting the credit in Montgomery and in Franklin, Knox. Only the name matches, so this could be one owner with two homes - or two different people.</t>
        </is>
      </c>
      <c r="K7158" s="4" t="inlineStr">
        <is>
          <t>Franklin 030-002706-00 (1000 URLIN AVE 1409); Franklin 070-001853-00 (1754 DOONE RD); Knox 64-00501.001 (14757 LUCERNE RD)</t>
        </is>
      </c>
      <c r="L7158" t="inlineStr">
        <is>
          <t>Franklin, Knox, Montgomery</t>
        </is>
      </c>
      <c r="M7158" t="inlineStr"/>
      <c r="N7158" t="inlineStr"/>
      <c r="O7158" t="inlineStr">
        <is>
          <t>Yes</t>
        </is>
      </c>
    </row>
    <row r="7159">
      <c r="A7159" t="inlineStr">
        <is>
          <t>MILLER MICHAEL W</t>
        </is>
      </c>
      <c r="B7159" t="inlineStr"/>
      <c r="C7159" t="inlineStr">
        <is>
          <t>Weak</t>
        </is>
      </c>
      <c r="D7159" s="1" t="n">
        <v>0</v>
      </c>
      <c r="E7159" s="1" t="n"/>
      <c r="F7159" t="inlineStr">
        <is>
          <t>Montgomery</t>
        </is>
      </c>
      <c r="G7159" s="2" t="inlineStr">
        <is>
          <t>P70 01603 0001</t>
        </is>
      </c>
      <c r="H7159" s="3" t="inlineStr">
        <is>
          <t>5044 CHESHAM DR</t>
        </is>
      </c>
      <c r="I7159" s="3" t="inlineStr">
        <is>
          <t>5044 CHESHAM DR DAYTON
OH 45424</t>
        </is>
      </c>
      <c r="J7159" s="3" t="inlineStr">
        <is>
          <t>Same name is getting the credit in Montgomery and in Ashtabula, Franklin. Only the name matches, so this could be one owner with two homes - or two different people.</t>
        </is>
      </c>
      <c r="K7159" s="4" t="inlineStr">
        <is>
          <t>Ashtabula 122090013000 (159 ORCHARD ST); Franklin 050-011030-00 (4536 KATHRYN'S WY); Franklin 100-002947-00 (457 N RIDGEDALE DR)</t>
        </is>
      </c>
      <c r="L7159" t="inlineStr">
        <is>
          <t>Ashtabula, Franklin, Montgomery</t>
        </is>
      </c>
      <c r="M7159" t="inlineStr"/>
      <c r="N7159" t="inlineStr"/>
      <c r="O7159" t="inlineStr">
        <is>
          <t>Yes</t>
        </is>
      </c>
    </row>
    <row r="7160">
      <c r="A7160" t="inlineStr">
        <is>
          <t>MILLER MITCHELL R</t>
        </is>
      </c>
      <c r="B7160" t="inlineStr">
        <is>
          <t>TATSUKO</t>
        </is>
      </c>
      <c r="C7160" t="inlineStr">
        <is>
          <t>Weak</t>
        </is>
      </c>
      <c r="D7160" s="1" t="n">
        <v>0</v>
      </c>
      <c r="E7160" s="1" t="n"/>
      <c r="F7160" t="inlineStr">
        <is>
          <t>Montgomery</t>
        </is>
      </c>
      <c r="G7160" s="2" t="inlineStr">
        <is>
          <t>H33300912 0060</t>
        </is>
      </c>
      <c r="H7160" s="3" t="inlineStr">
        <is>
          <t>4328 ANNAPOLIS AVE</t>
        </is>
      </c>
      <c r="I7160" s="3" t="inlineStr">
        <is>
          <t>4328 ANNAPOLIS AVE DAYTON
OH 45416-1509</t>
        </is>
      </c>
      <c r="J7160" s="3" t="inlineStr">
        <is>
          <t>Same name is getting the credit in Montgomery and in Morgan. Only the name matches, so this could be one owner with two homes - or two different people.</t>
        </is>
      </c>
      <c r="K7160" s="3" t="inlineStr">
        <is>
          <t>Morgan 050-017-340-0 (7090 TUNNEL RD GLOUSTER)</t>
        </is>
      </c>
      <c r="L7160" t="inlineStr">
        <is>
          <t>Montgomery, Morgan</t>
        </is>
      </c>
      <c r="M7160" t="inlineStr"/>
      <c r="N7160" t="inlineStr"/>
      <c r="O7160" t="inlineStr">
        <is>
          <t>Yes</t>
        </is>
      </c>
    </row>
    <row r="7161">
      <c r="A7161" t="inlineStr">
        <is>
          <t>MILLER MITCHELL R</t>
        </is>
      </c>
      <c r="B7161" t="inlineStr">
        <is>
          <t>TATSUKO</t>
        </is>
      </c>
      <c r="C7161" t="inlineStr">
        <is>
          <t>Weak</t>
        </is>
      </c>
      <c r="D7161" s="1" t="n">
        <v>0</v>
      </c>
      <c r="E7161" s="1" t="n"/>
      <c r="F7161" t="inlineStr">
        <is>
          <t>Montgomery</t>
        </is>
      </c>
      <c r="G7161" s="2" t="inlineStr">
        <is>
          <t>H33301018 0005</t>
        </is>
      </c>
      <c r="H7161" s="3" t="inlineStr">
        <is>
          <t>4034 BRENTON DR</t>
        </is>
      </c>
      <c r="I7161" s="3" t="inlineStr">
        <is>
          <t>4034 BRENTON DR DAYTON
OH 45416-1607</t>
        </is>
      </c>
      <c r="J7161" s="3" t="inlineStr">
        <is>
          <t>Same name is getting the credit in Montgomery and in Morgan. Only the name matches, so this could be one owner with two homes - or two different people.</t>
        </is>
      </c>
      <c r="K7161" s="3" t="inlineStr">
        <is>
          <t>Morgan 050-017-340-0 (7090 TUNNEL RD GLOUSTER)</t>
        </is>
      </c>
      <c r="L7161" t="inlineStr">
        <is>
          <t>Montgomery, Morgan</t>
        </is>
      </c>
      <c r="M7161" t="inlineStr"/>
      <c r="N7161" t="inlineStr"/>
      <c r="O7161" t="inlineStr">
        <is>
          <t>Yes</t>
        </is>
      </c>
    </row>
    <row r="7162">
      <c r="A7162" t="inlineStr">
        <is>
          <t>MILLER NANCY</t>
        </is>
      </c>
      <c r="B7162" t="inlineStr"/>
      <c r="C7162" t="inlineStr">
        <is>
          <t>Weak</t>
        </is>
      </c>
      <c r="D7162" s="1" t="n">
        <v>0</v>
      </c>
      <c r="E7162" s="1" t="n"/>
      <c r="F7162" t="inlineStr">
        <is>
          <t>Montgomery</t>
        </is>
      </c>
      <c r="G7162" s="2" t="inlineStr">
        <is>
          <t>H33 00401 0028</t>
        </is>
      </c>
      <c r="H7162" s="3" t="inlineStr">
        <is>
          <t>442 GLENVIEW RD</t>
        </is>
      </c>
      <c r="I7162" s="3" t="inlineStr">
        <is>
          <t>442 GLENVIEW RD DAYTON
OH 45426</t>
        </is>
      </c>
      <c r="J7162" s="3" t="inlineStr">
        <is>
          <t>Same name is getting the credit in Montgomery and in Franklin, Knox. Only the name matches, so this could be one owner with two homes - or two different people.</t>
        </is>
      </c>
      <c r="K7162" s="4" t="inlineStr">
        <is>
          <t>Franklin 100-005567-00 (449 E NORTH ST A2); Knox 10-00140.007 (3222 GROVE CHURCH RD)</t>
        </is>
      </c>
      <c r="L7162" t="inlineStr">
        <is>
          <t>Franklin, Knox, Montgomery</t>
        </is>
      </c>
      <c r="M7162" t="inlineStr"/>
      <c r="N7162" t="inlineStr"/>
      <c r="O7162" t="inlineStr">
        <is>
          <t>Yes</t>
        </is>
      </c>
    </row>
    <row r="7163">
      <c r="A7163" t="inlineStr">
        <is>
          <t>MILLER NATHAN JAMES</t>
        </is>
      </c>
      <c r="B7163" t="inlineStr"/>
      <c r="C7163" t="inlineStr">
        <is>
          <t>Weak</t>
        </is>
      </c>
      <c r="D7163" s="1" t="n">
        <v>0</v>
      </c>
      <c r="E7163" s="1" t="n"/>
      <c r="F7163" t="inlineStr">
        <is>
          <t>Montgomery</t>
        </is>
      </c>
      <c r="G7163" s="2" t="inlineStr">
        <is>
          <t>K46 00919 0004</t>
        </is>
      </c>
      <c r="H7163" s="3" t="inlineStr">
        <is>
          <t>1210 MARSHA DR</t>
        </is>
      </c>
      <c r="I7163" s="3" t="inlineStr">
        <is>
          <t>1210 ENERGY LN SAINT PAUL
MN 55108</t>
        </is>
      </c>
      <c r="J7163" s="3" t="inlineStr">
        <is>
          <t>Same name is getting the credit in Montgomery and in Franklin. Only the name matches, so this could be one owner with two homes - or two different people.</t>
        </is>
      </c>
      <c r="K7163" s="4" t="inlineStr">
        <is>
          <t>Franklin 213-001511-00 (948 COLONY WY)</t>
        </is>
      </c>
      <c r="L7163" t="inlineStr">
        <is>
          <t>Franklin, Montgomery</t>
        </is>
      </c>
      <c r="M7163" t="inlineStr"/>
      <c r="N7163" t="inlineStr"/>
      <c r="O7163" t="inlineStr">
        <is>
          <t>Yes</t>
        </is>
      </c>
    </row>
    <row r="7164">
      <c r="A7164" t="inlineStr">
        <is>
          <t>MILLER NICHOLAS A</t>
        </is>
      </c>
      <c r="B7164" t="inlineStr"/>
      <c r="C7164" t="inlineStr">
        <is>
          <t>Weak</t>
        </is>
      </c>
      <c r="D7164" s="1" t="n">
        <v>0</v>
      </c>
      <c r="E7164" s="1" t="n"/>
      <c r="F7164" t="inlineStr">
        <is>
          <t>Montgomery</t>
        </is>
      </c>
      <c r="G7164" s="2" t="inlineStr">
        <is>
          <t>I39101509 0005</t>
        </is>
      </c>
      <c r="H7164" s="3" t="inlineStr">
        <is>
          <t>4365 DELHI DR</t>
        </is>
      </c>
      <c r="I7164" s="3" t="inlineStr">
        <is>
          <t>4365 DELHI DR DAYTON
OH 45432</t>
        </is>
      </c>
      <c r="J7164" s="3" t="inlineStr">
        <is>
          <t>Same name is getting the credit in Montgomery and in Franklin, Geauga, Lorain. Only the name matches, so this could be one owner with two homes - or two different people.</t>
        </is>
      </c>
      <c r="K7164" s="4" t="inlineStr">
        <is>
          <t>Franklin 010-148177-00 (5574 LINWORTH RD); Geauga 06-120241 (9895 CAMPTON RIDGE DR CHARDON); Lorain 10-00-015-111-016 (30 EDGEWOOD DR GRAFTON)</t>
        </is>
      </c>
      <c r="L7164" t="inlineStr">
        <is>
          <t>Franklin, Geauga, Lorain, Montgomery</t>
        </is>
      </c>
      <c r="M7164" t="inlineStr"/>
      <c r="N7164" t="inlineStr"/>
      <c r="O7164" t="inlineStr">
        <is>
          <t>Yes</t>
        </is>
      </c>
    </row>
    <row r="7165">
      <c r="A7165" t="inlineStr">
        <is>
          <t>MILLER NICHOLAS J</t>
        </is>
      </c>
      <c r="B7165" t="inlineStr">
        <is>
          <t>AMANDA M</t>
        </is>
      </c>
      <c r="C7165" t="inlineStr">
        <is>
          <t>Weak</t>
        </is>
      </c>
      <c r="D7165" s="1" t="n">
        <v>0</v>
      </c>
      <c r="E7165" s="1" t="n"/>
      <c r="F7165" t="inlineStr">
        <is>
          <t>Montgomery</t>
        </is>
      </c>
      <c r="G7165" s="2" t="inlineStr">
        <is>
          <t>H33202105 0019</t>
        </is>
      </c>
      <c r="H7165" s="3" t="inlineStr">
        <is>
          <t>7764 WESTBROOK RD</t>
        </is>
      </c>
      <c r="I7165" s="3" t="inlineStr">
        <is>
          <t>7764 WESTBROOK RD BROOKVILLE
OH 45309</t>
        </is>
      </c>
      <c r="J7165" s="3" t="inlineStr">
        <is>
          <t>Same name is getting the credit in Montgomery and in Franklin. Only the name matches, so this could be one owner with two homes - or two different people.</t>
        </is>
      </c>
      <c r="K7165" s="4" t="inlineStr">
        <is>
          <t>Franklin 040-009582-00 (755 SCIOTO MEADOWS BL)</t>
        </is>
      </c>
      <c r="L7165" t="inlineStr">
        <is>
          <t>Franklin, Montgomery</t>
        </is>
      </c>
      <c r="M7165" t="inlineStr"/>
      <c r="N7165" t="inlineStr"/>
      <c r="O7165" t="inlineStr">
        <is>
          <t>Yes</t>
        </is>
      </c>
    </row>
    <row r="7166">
      <c r="A7166" t="inlineStr">
        <is>
          <t>MILLER NICHOLAS J</t>
        </is>
      </c>
      <c r="B7166" t="inlineStr">
        <is>
          <t>JENNIFER L SHOUP</t>
        </is>
      </c>
      <c r="C7166" t="inlineStr">
        <is>
          <t>Weak</t>
        </is>
      </c>
      <c r="D7166" s="1" t="n">
        <v>0</v>
      </c>
      <c r="E7166" s="1" t="n"/>
      <c r="F7166" t="inlineStr">
        <is>
          <t>Montgomery</t>
        </is>
      </c>
      <c r="G7166" s="2" t="inlineStr">
        <is>
          <t>O67 20013 0001</t>
        </is>
      </c>
      <c r="H7166" s="3" t="inlineStr">
        <is>
          <t>7310 JADE CT</t>
        </is>
      </c>
      <c r="I7166" s="3" t="inlineStr">
        <is>
          <t>7310 JADE CT DAYTON
OH 45459</t>
        </is>
      </c>
      <c r="J7166" s="3" t="inlineStr">
        <is>
          <t>Same name is getting the credit in Montgomery and in Franklin. Only the name matches, so this could be one owner with two homes - or two different people.</t>
        </is>
      </c>
      <c r="K7166" s="4" t="inlineStr">
        <is>
          <t>Franklin 040-009582-00 (755 SCIOTO MEADOWS BL)</t>
        </is>
      </c>
      <c r="L7166" t="inlineStr">
        <is>
          <t>Franklin, Montgomery</t>
        </is>
      </c>
      <c r="M7166" t="inlineStr"/>
      <c r="N7166" t="inlineStr"/>
      <c r="O7166" t="inlineStr">
        <is>
          <t>Yes</t>
        </is>
      </c>
    </row>
    <row r="7167">
      <c r="A7167" t="inlineStr">
        <is>
          <t>MILLER NICHOLAS RYAN</t>
        </is>
      </c>
      <c r="B7167" t="inlineStr"/>
      <c r="C7167" t="inlineStr">
        <is>
          <t>Weak</t>
        </is>
      </c>
      <c r="D7167" s="1" t="n">
        <v>0</v>
      </c>
      <c r="E7167" s="1" t="n"/>
      <c r="F7167" t="inlineStr">
        <is>
          <t>Montgomery</t>
        </is>
      </c>
      <c r="G7167" s="2" t="inlineStr">
        <is>
          <t>P70 00610 0008</t>
        </is>
      </c>
      <c r="H7167" s="3" t="inlineStr">
        <is>
          <t>8398 TROWBRIDGE WAY</t>
        </is>
      </c>
      <c r="I7167" s="3" t="inlineStr">
        <is>
          <t>PO BOX 341344 DAYTON
OH 45434</t>
        </is>
      </c>
      <c r="J7167" s="3" t="inlineStr">
        <is>
          <t>Same name is getting the credit in Montgomery and in Clinton, Franklin. Only the name matches, so this could be one owner with two homes - or two different people.</t>
        </is>
      </c>
      <c r="K7167" s="4" t="inlineStr">
        <is>
          <t>Clinton 270-01-03-01-0004-00 (138 JESSE DR); Franklin 170-002846-00 (2617 JEFFERSON ESTATE DR)</t>
        </is>
      </c>
      <c r="L7167" t="inlineStr">
        <is>
          <t>Clinton, Franklin, Montgomery</t>
        </is>
      </c>
      <c r="M7167" t="inlineStr"/>
      <c r="N7167" t="inlineStr"/>
      <c r="O7167" t="inlineStr">
        <is>
          <t>Yes</t>
        </is>
      </c>
    </row>
    <row r="7168">
      <c r="A7168" t="inlineStr">
        <is>
          <t>MILLER NORMAN L</t>
        </is>
      </c>
      <c r="B7168" t="inlineStr">
        <is>
          <t>LINDA A TRUSTEES</t>
        </is>
      </c>
      <c r="C7168" t="inlineStr">
        <is>
          <t>Weak</t>
        </is>
      </c>
      <c r="D7168" s="1" t="n">
        <v>0</v>
      </c>
      <c r="E7168" s="1" t="n"/>
      <c r="F7168" t="inlineStr">
        <is>
          <t>Montgomery</t>
        </is>
      </c>
      <c r="G7168" s="2" t="inlineStr">
        <is>
          <t>N64 03410 0101</t>
        </is>
      </c>
      <c r="H7168" s="3" t="inlineStr">
        <is>
          <t>3167 SUNNY CREST LN</t>
        </is>
      </c>
      <c r="I7168" s="3" t="inlineStr">
        <is>
          <t>3167 SUNNY CREST LANE DAYTON
OH 45419-2334</t>
        </is>
      </c>
      <c r="J7168" s="3" t="inlineStr">
        <is>
          <t>Same name is getting the credit in Montgomery and in Geauga. Only the name matches, so this could be one owner with two homes - or two different people.</t>
        </is>
      </c>
      <c r="K7168" s="3" t="inlineStr">
        <is>
          <t>Geauga 18-062820 (16734 NAUVOO RD MIDDLEFIELD)</t>
        </is>
      </c>
      <c r="L7168" t="inlineStr">
        <is>
          <t>Geauga, Montgomery</t>
        </is>
      </c>
      <c r="M7168" t="inlineStr"/>
      <c r="N7168" t="inlineStr"/>
      <c r="O7168" t="inlineStr">
        <is>
          <t>Yes</t>
        </is>
      </c>
    </row>
    <row r="7169">
      <c r="A7169" t="inlineStr">
        <is>
          <t>MILLER PATRICIA</t>
        </is>
      </c>
      <c r="B7169" t="inlineStr">
        <is>
          <t>ARTURO SOLACHE VAZQUEZ</t>
        </is>
      </c>
      <c r="C7169" t="inlineStr">
        <is>
          <t>Weak</t>
        </is>
      </c>
      <c r="D7169" s="1" t="n">
        <v>0</v>
      </c>
      <c r="E7169" s="1" t="n"/>
      <c r="F7169" t="inlineStr">
        <is>
          <t>Montgomery</t>
        </is>
      </c>
      <c r="G7169" s="2" t="inlineStr">
        <is>
          <t>R72 15403 0026</t>
        </is>
      </c>
      <c r="H7169" s="3" t="inlineStr">
        <is>
          <t>1806 HUFFMAN AVE</t>
        </is>
      </c>
      <c r="I7169" s="3" t="inlineStr">
        <is>
          <t>1806 HUFFMAN AVE DAYTON
OH 45403</t>
        </is>
      </c>
      <c r="J7169" s="3" t="inlineStr">
        <is>
          <t>Same name is getting the credit in Montgomery and in Athens, Franklin. Only the name matches, so this could be one owner with two homes - or two different people.</t>
        </is>
      </c>
      <c r="K7169" s="4" t="inlineStr">
        <is>
          <t>Athens F010010031301 (401 CALAWAY RIDGE RD); Franklin 010-238650-00 (4059 BLENDON POINT DR 60B)</t>
        </is>
      </c>
      <c r="L7169" t="inlineStr">
        <is>
          <t>Athens, Franklin, Montgomery</t>
        </is>
      </c>
      <c r="M7169" t="inlineStr"/>
      <c r="N7169" t="inlineStr"/>
      <c r="O7169" t="inlineStr">
        <is>
          <t>Yes</t>
        </is>
      </c>
    </row>
    <row r="7170">
      <c r="A7170" t="inlineStr">
        <is>
          <t>MILLER PATRICIA E</t>
        </is>
      </c>
      <c r="B7170" t="inlineStr"/>
      <c r="C7170" t="inlineStr">
        <is>
          <t>Weak</t>
        </is>
      </c>
      <c r="D7170" s="1" t="n">
        <v>0</v>
      </c>
      <c r="E7170" s="1" t="n"/>
      <c r="F7170" t="inlineStr">
        <is>
          <t>Montgomery</t>
        </is>
      </c>
      <c r="G7170" s="2" t="inlineStr">
        <is>
          <t>P70 00610 0010</t>
        </is>
      </c>
      <c r="H7170" s="3" t="inlineStr">
        <is>
          <t>8445 TROWBRIDGE WAY</t>
        </is>
      </c>
      <c r="I7170" s="3" t="inlineStr">
        <is>
          <t>8445 TROWBRIDGE WAY DAYTON
OH 45424</t>
        </is>
      </c>
      <c r="J7170" s="3" t="inlineStr">
        <is>
          <t>Same name is getting the credit in Montgomery and in Washington. Only the name matches, so this could be one owner with two homes - or two different people.</t>
        </is>
      </c>
      <c r="K7170" s="4" t="inlineStr">
        <is>
          <t>Washington 340063844000 (567 GROVES AV MARIETTA)</t>
        </is>
      </c>
      <c r="L7170" t="inlineStr">
        <is>
          <t>Montgomery, Washington</t>
        </is>
      </c>
      <c r="M7170" t="inlineStr"/>
      <c r="N7170" t="inlineStr"/>
      <c r="O7170" t="inlineStr">
        <is>
          <t>Yes</t>
        </is>
      </c>
    </row>
    <row r="7171">
      <c r="A7171" t="inlineStr">
        <is>
          <t>MILLER PATRICK E</t>
        </is>
      </c>
      <c r="B7171" t="inlineStr">
        <is>
          <t>KIMBERLY S</t>
        </is>
      </c>
      <c r="C7171" t="inlineStr">
        <is>
          <t>Weak</t>
        </is>
      </c>
      <c r="D7171" s="1" t="n">
        <v>0</v>
      </c>
      <c r="E7171" s="1" t="n"/>
      <c r="F7171" t="inlineStr">
        <is>
          <t>Montgomery</t>
        </is>
      </c>
      <c r="G7171" s="2" t="inlineStr">
        <is>
          <t>N64 00914 0006</t>
        </is>
      </c>
      <c r="H7171" s="3" t="inlineStr">
        <is>
          <t>651 WINDING WAY</t>
        </is>
      </c>
      <c r="I7171" s="3" t="inlineStr">
        <is>
          <t>651 WINDING WAY DAYTON
OH 45419-1148</t>
        </is>
      </c>
      <c r="J7171" s="3" t="inlineStr">
        <is>
          <t>Same name is getting the credit in Montgomery and in Franklin. Only the name matches, so this could be one owner with two homes - or two different people.</t>
        </is>
      </c>
      <c r="K7171" s="4" t="inlineStr">
        <is>
          <t>Franklin 025-003384-00 (470 FOXWOOD DR)</t>
        </is>
      </c>
      <c r="L7171" t="inlineStr">
        <is>
          <t>Franklin, Montgomery</t>
        </is>
      </c>
      <c r="M7171" t="inlineStr"/>
      <c r="N7171" t="inlineStr"/>
      <c r="O7171" t="inlineStr">
        <is>
          <t>Yes</t>
        </is>
      </c>
    </row>
    <row r="7172">
      <c r="A7172" t="inlineStr">
        <is>
          <t>MILLER PATRICK L</t>
        </is>
      </c>
      <c r="B7172" t="inlineStr"/>
      <c r="C7172" t="inlineStr">
        <is>
          <t>Weak</t>
        </is>
      </c>
      <c r="D7172" s="1" t="n">
        <v>0</v>
      </c>
      <c r="E7172" s="1" t="n"/>
      <c r="F7172" t="inlineStr">
        <is>
          <t>Montgomery</t>
        </is>
      </c>
      <c r="G7172" s="2" t="inlineStr">
        <is>
          <t>K48 00101 0059</t>
        </is>
      </c>
      <c r="H7172" s="3" t="inlineStr">
        <is>
          <t>403 BURNS AVE</t>
        </is>
      </c>
      <c r="I7172" s="3" t="inlineStr">
        <is>
          <t>403 BURNS AVE DAYTON
OH 45449</t>
        </is>
      </c>
      <c r="J7172" s="3" t="inlineStr">
        <is>
          <t>Same name is getting the credit in Montgomery and in Knox. Only the name matches, so this could be one owner with two homes - or two different people.</t>
        </is>
      </c>
      <c r="K7172" s="4" t="inlineStr">
        <is>
          <t>Knox 42-00520.002 (8715 MYERS RD CENTERBURG OH 43011)</t>
        </is>
      </c>
      <c r="L7172" t="inlineStr">
        <is>
          <t>Knox, Montgomery</t>
        </is>
      </c>
      <c r="M7172" t="inlineStr"/>
      <c r="N7172" t="inlineStr"/>
      <c r="O7172" t="inlineStr">
        <is>
          <t>Yes</t>
        </is>
      </c>
    </row>
    <row r="7173">
      <c r="A7173" t="inlineStr">
        <is>
          <t>MILLER PAUL A</t>
        </is>
      </c>
      <c r="B7173" t="inlineStr">
        <is>
          <t>AMANDA ZAMMIT</t>
        </is>
      </c>
      <c r="C7173" t="inlineStr">
        <is>
          <t>Weak</t>
        </is>
      </c>
      <c r="D7173" s="1" t="n">
        <v>0</v>
      </c>
      <c r="E7173" s="1" t="n"/>
      <c r="F7173" t="inlineStr">
        <is>
          <t>Montgomery</t>
        </is>
      </c>
      <c r="G7173" s="2" t="inlineStr">
        <is>
          <t>K46 00919 0015</t>
        </is>
      </c>
      <c r="H7173" s="3" t="inlineStr">
        <is>
          <t>1131 MARSHA CT</t>
        </is>
      </c>
      <c r="I7173" s="3" t="inlineStr">
        <is>
          <t>1131 MARSHA CT MIAMISBURG
OH 45342</t>
        </is>
      </c>
      <c r="J7173" s="3" t="inlineStr">
        <is>
          <t>Same name is getting the credit in Montgomery and in Franklin, Geauga. Only the name matches, so this could be one owner with two homes - or two different people.</t>
        </is>
      </c>
      <c r="K7173" s="4" t="inlineStr">
        <is>
          <t>Franklin 010-240755-00 (5620 BLENDON PLACE DR 81E); Franklin 545-230525-00 (4983 MEADWAY DR); Geauga 02-421107 (7365 EDWARDS LANDING DR CHAGRIN FALLS); Geauga 25-190246 (16865 OLD STATE RD MIDDLEFIELD)</t>
        </is>
      </c>
      <c r="L7173" t="inlineStr">
        <is>
          <t>Franklin, Geauga, Montgomery</t>
        </is>
      </c>
      <c r="M7173" t="inlineStr"/>
      <c r="N7173" t="inlineStr"/>
      <c r="O7173" t="inlineStr">
        <is>
          <t>Yes</t>
        </is>
      </c>
    </row>
    <row r="7174">
      <c r="A7174" t="inlineStr">
        <is>
          <t>MILLER PAUL E</t>
        </is>
      </c>
      <c r="B7174" t="inlineStr">
        <is>
          <t>SALLY KAY</t>
        </is>
      </c>
      <c r="C7174" t="inlineStr">
        <is>
          <t>Weak</t>
        </is>
      </c>
      <c r="D7174" s="1" t="n">
        <v>0</v>
      </c>
      <c r="E7174" s="1" t="n"/>
      <c r="F7174" t="inlineStr">
        <is>
          <t>Montgomery</t>
        </is>
      </c>
      <c r="G7174" s="2" t="inlineStr">
        <is>
          <t>B02 00903 0023</t>
        </is>
      </c>
      <c r="H7174" s="3" t="inlineStr">
        <is>
          <t>778 CLARENDON CT</t>
        </is>
      </c>
      <c r="I7174" s="3" t="inlineStr">
        <is>
          <t>778 CLARENDON CT VANDALIA
OH 45377-1609</t>
        </is>
      </c>
      <c r="J7174" s="3" t="inlineStr">
        <is>
          <t>Common name: this name is credited on 6 parcels across 5 counties. Many are probably different people who happen to share the name - look each one up before assuming it is the same owner.</t>
        </is>
      </c>
      <c r="K7174" s="4" t="inlineStr">
        <is>
          <t>Fairfield 0010026910 (5165 LEIST RD AMANDA); Fairfield 0250021811 (5354 JULIAN RD AMANDA); Franklin 113-000103-00 (2871 EAST SHORE CT); Huron 20-0020-01-015-0000 (4276 SAND HILL RD BELLEVUE); +1 more</t>
        </is>
      </c>
      <c r="L7174" t="inlineStr">
        <is>
          <t>Fairfield, Franklin, Huron, Montgomery, Washington</t>
        </is>
      </c>
      <c r="M7174" t="inlineStr"/>
      <c r="N7174" t="inlineStr"/>
      <c r="O7174" t="inlineStr">
        <is>
          <t>Yes</t>
        </is>
      </c>
    </row>
    <row r="7175">
      <c r="A7175" t="inlineStr">
        <is>
          <t>MILLER PAUL E</t>
        </is>
      </c>
      <c r="B7175" t="inlineStr">
        <is>
          <t>CHRISTINA M</t>
        </is>
      </c>
      <c r="C7175" t="inlineStr">
        <is>
          <t>Weak</t>
        </is>
      </c>
      <c r="D7175" s="1" t="n">
        <v>0</v>
      </c>
      <c r="E7175" s="1" t="n"/>
      <c r="F7175" t="inlineStr">
        <is>
          <t>Montgomery</t>
        </is>
      </c>
      <c r="G7175" s="2" t="inlineStr">
        <is>
          <t>M60 03002 0098</t>
        </is>
      </c>
      <c r="H7175" s="3" t="inlineStr">
        <is>
          <t>OLD MILL RD</t>
        </is>
      </c>
      <c r="I7175" s="3" t="inlineStr">
        <is>
          <t>116 DEETER RD CLAYTON
OH 45315</t>
        </is>
      </c>
      <c r="J7175" s="3" t="inlineStr">
        <is>
          <t>Common name: this name is credited on 6 parcels across 5 counties. Many are probably different people who happen to share the name - look each one up before assuming it is the same owner.</t>
        </is>
      </c>
      <c r="K7175" s="4" t="inlineStr">
        <is>
          <t>Fairfield 0010026910 (5165 LEIST RD AMANDA); Fairfield 0250021811 (5354 JULIAN RD AMANDA); Franklin 113-000103-00 (2871 EAST SHORE CT); Huron 20-0020-01-015-0000 (4276 SAND HILL RD BELLEVUE); +1 more</t>
        </is>
      </c>
      <c r="L7175" t="inlineStr">
        <is>
          <t>Fairfield, Franklin, Huron, Montgomery, Washington</t>
        </is>
      </c>
      <c r="M7175" t="inlineStr"/>
      <c r="N7175" t="inlineStr"/>
      <c r="O7175" t="inlineStr">
        <is>
          <t>Yes</t>
        </is>
      </c>
    </row>
    <row r="7176">
      <c r="A7176" t="inlineStr">
        <is>
          <t>MILLER PAUL L</t>
        </is>
      </c>
      <c r="B7176" t="inlineStr"/>
      <c r="C7176" t="inlineStr">
        <is>
          <t>Weak</t>
        </is>
      </c>
      <c r="D7176" s="1" t="n">
        <v>0</v>
      </c>
      <c r="E7176" s="1" t="n"/>
      <c r="F7176" t="inlineStr">
        <is>
          <t>Montgomery</t>
        </is>
      </c>
      <c r="G7176" s="2" t="inlineStr">
        <is>
          <t>R72 11104 0019</t>
        </is>
      </c>
      <c r="H7176" s="3" t="inlineStr">
        <is>
          <t>66 W BRUCE AVE</t>
        </is>
      </c>
      <c r="I7176" s="3" t="inlineStr">
        <is>
          <t>66 W BRUCE AVE DAYTON
OH 45405-2714</t>
        </is>
      </c>
      <c r="J7176" s="3" t="inlineStr">
        <is>
          <t>Same name is getting the credit in Montgomery and in Franklin. Only the name matches, so this could be one owner with two homes - or two different people.</t>
        </is>
      </c>
      <c r="K7176" s="4" t="inlineStr">
        <is>
          <t>Franklin 025-001121-00 (560 AGLER RD)</t>
        </is>
      </c>
      <c r="L7176" t="inlineStr">
        <is>
          <t>Franklin, Montgomery</t>
        </is>
      </c>
      <c r="M7176" t="inlineStr"/>
      <c r="N7176" t="inlineStr"/>
      <c r="O7176" t="inlineStr">
        <is>
          <t>Yes</t>
        </is>
      </c>
    </row>
    <row r="7177">
      <c r="A7177" t="inlineStr">
        <is>
          <t>MILLER PAUL M</t>
        </is>
      </c>
      <c r="B7177" t="inlineStr">
        <is>
          <t>KATRINA B K</t>
        </is>
      </c>
      <c r="C7177" t="inlineStr">
        <is>
          <t>Weak</t>
        </is>
      </c>
      <c r="D7177" s="1" t="n">
        <v>0</v>
      </c>
      <c r="E7177" s="1" t="n"/>
      <c r="F7177" t="inlineStr">
        <is>
          <t>Montgomery</t>
        </is>
      </c>
      <c r="G7177" s="2" t="inlineStr">
        <is>
          <t>K45 26625 0004</t>
        </is>
      </c>
      <c r="H7177" s="3" t="inlineStr">
        <is>
          <t>9286 ROLLING GREENS TRL</t>
        </is>
      </c>
      <c r="I7177" s="3" t="inlineStr">
        <is>
          <t>1224 HOLLOWBROOK DR DAYTON
OH 45458</t>
        </is>
      </c>
      <c r="J7177" s="3" t="inlineStr">
        <is>
          <t>Same name is getting the credit in Montgomery and in Geauga, Knox. Only the name matches, so this could be one owner with two homes - or two different people.</t>
        </is>
      </c>
      <c r="K7177" s="4" t="inlineStr">
        <is>
          <t>Geauga 25-028200 (16677 MADISON RD MIDDLEFIELD); Knox 10-00194.002 (21639 CLUTTER RD)</t>
        </is>
      </c>
      <c r="L7177" t="inlineStr">
        <is>
          <t>Geauga, Knox, Montgomery</t>
        </is>
      </c>
      <c r="M7177" t="inlineStr"/>
      <c r="N7177" t="inlineStr"/>
      <c r="O7177" t="inlineStr">
        <is>
          <t>Yes</t>
        </is>
      </c>
    </row>
    <row r="7178">
      <c r="A7178" t="inlineStr">
        <is>
          <t>MILLER PAUL W TRS</t>
        </is>
      </c>
      <c r="B7178" t="inlineStr"/>
      <c r="C7178" t="inlineStr">
        <is>
          <t>Weak</t>
        </is>
      </c>
      <c r="D7178" s="1" t="n">
        <v>0</v>
      </c>
      <c r="E7178" s="1" t="n"/>
      <c r="F7178" t="inlineStr">
        <is>
          <t>Montgomery</t>
        </is>
      </c>
      <c r="G7178" s="2" t="inlineStr">
        <is>
          <t>N64 02316 0012</t>
        </is>
      </c>
      <c r="H7178" s="3" t="inlineStr">
        <is>
          <t>787 WILLOWDALE AVE</t>
        </is>
      </c>
      <c r="I7178" s="3" t="inlineStr">
        <is>
          <t>787 WILLOWDALE AVE DAYTON
OH 45429</t>
        </is>
      </c>
      <c r="J7178" s="3" t="inlineStr">
        <is>
          <t>Same name is getting the credit in Montgomery and in Geauga. Only the name matches, so this could be one owner with two homes - or two different people.</t>
        </is>
      </c>
      <c r="K7178" s="3" t="inlineStr">
        <is>
          <t>Geauga 16-078468 (16370 HUNTLEY RD HUNTSBURG); Geauga 21-177078 (12070 QUARTERMANE CIR CHARDON); Geauga 25-058251 (16970 MADISON RD MIDDLEFIELD)</t>
        </is>
      </c>
      <c r="L7178" t="inlineStr">
        <is>
          <t>Geauga, Montgomery</t>
        </is>
      </c>
      <c r="M7178" t="inlineStr"/>
      <c r="N7178" t="inlineStr"/>
      <c r="O7178" t="inlineStr">
        <is>
          <t>Yes</t>
        </is>
      </c>
    </row>
    <row r="7179">
      <c r="A7179" t="inlineStr">
        <is>
          <t>MILLER PETER S</t>
        </is>
      </c>
      <c r="B7179" t="inlineStr"/>
      <c r="C7179" t="inlineStr">
        <is>
          <t>Weak</t>
        </is>
      </c>
      <c r="D7179" s="1" t="n">
        <v>0</v>
      </c>
      <c r="E7179" s="1" t="n"/>
      <c r="F7179" t="inlineStr">
        <is>
          <t>Montgomery</t>
        </is>
      </c>
      <c r="G7179" s="2" t="inlineStr">
        <is>
          <t>R72 03501 0077</t>
        </is>
      </c>
      <c r="H7179" s="3" t="inlineStr">
        <is>
          <t>32 INDIANA AVE</t>
        </is>
      </c>
      <c r="I7179" s="3" t="inlineStr">
        <is>
          <t>32 INDIANA AVE DAYTON
OH 45410</t>
        </is>
      </c>
      <c r="J7179" s="3" t="inlineStr">
        <is>
          <t>Same name is getting the credit in Montgomery and in Franklin. Only the name matches, so this could be one owner with two homes - or two different people.</t>
        </is>
      </c>
      <c r="K7179" s="4" t="inlineStr">
        <is>
          <t>Franklin 010-014291-00 (276 ORCHARD LN)</t>
        </is>
      </c>
      <c r="L7179" t="inlineStr">
        <is>
          <t>Franklin, Montgomery</t>
        </is>
      </c>
      <c r="M7179" t="inlineStr"/>
      <c r="N7179" t="inlineStr"/>
      <c r="O7179" t="inlineStr">
        <is>
          <t>Yes</t>
        </is>
      </c>
    </row>
    <row r="7180">
      <c r="A7180" t="inlineStr">
        <is>
          <t>MILLER RALPH E</t>
        </is>
      </c>
      <c r="B7180" t="inlineStr">
        <is>
          <t>IVA J</t>
        </is>
      </c>
      <c r="C7180" t="inlineStr">
        <is>
          <t>Weak</t>
        </is>
      </c>
      <c r="D7180" s="1" t="n">
        <v>0</v>
      </c>
      <c r="E7180" s="1" t="n"/>
      <c r="F7180" t="inlineStr">
        <is>
          <t>Montgomery</t>
        </is>
      </c>
      <c r="G7180" s="2" t="inlineStr">
        <is>
          <t>R72 16918 0030</t>
        </is>
      </c>
      <c r="H7180" s="3" t="inlineStr">
        <is>
          <t>618 LISCUM DR</t>
        </is>
      </c>
      <c r="I7180" s="3" t="inlineStr">
        <is>
          <t>618 LISCUM DR DAYTON
OH 45427-2705</t>
        </is>
      </c>
      <c r="J7180" s="3" t="inlineStr">
        <is>
          <t>Same name is getting the credit in Montgomery and in Coshocton. Only the name matches, so this could be one owner with two homes - or two different people.</t>
        </is>
      </c>
      <c r="K7180" s="3" t="inlineStr">
        <is>
          <t>Coshocton 008-00000439-01 (55608 TR 87)</t>
        </is>
      </c>
      <c r="L7180" t="inlineStr">
        <is>
          <t>Coshocton, Montgomery</t>
        </is>
      </c>
      <c r="M7180" t="inlineStr"/>
      <c r="N7180" t="inlineStr"/>
      <c r="O7180" t="inlineStr">
        <is>
          <t>Yes</t>
        </is>
      </c>
    </row>
    <row r="7181">
      <c r="A7181" t="inlineStr">
        <is>
          <t>MILLER RANDY L</t>
        </is>
      </c>
      <c r="B7181" t="inlineStr">
        <is>
          <t>SANDRA L</t>
        </is>
      </c>
      <c r="C7181" t="inlineStr">
        <is>
          <t>Weak</t>
        </is>
      </c>
      <c r="D7181" s="1" t="n">
        <v>0</v>
      </c>
      <c r="E7181" s="1" t="n"/>
      <c r="F7181" t="inlineStr">
        <is>
          <t>Montgomery</t>
        </is>
      </c>
      <c r="G7181" s="2" t="inlineStr">
        <is>
          <t>L54 00419 0008</t>
        </is>
      </c>
      <c r="H7181" s="3" t="inlineStr">
        <is>
          <t>20 WILDERNESS COVE</t>
        </is>
      </c>
      <c r="I7181" s="3" t="inlineStr">
        <is>
          <t>20 WILDERNESS COVE CT BROOKVILLE
OH 45309</t>
        </is>
      </c>
      <c r="J7181" s="3" t="inlineStr">
        <is>
          <t>Same name is getting the credit in Montgomery and in Fairfield, Fayette, Madison. Only the name matches, so this could be one owner with two homes - or two different people.</t>
        </is>
      </c>
      <c r="K7181" s="4" t="inlineStr">
        <is>
          <t>Fairfield 0536245700 (116 SUNSET DR LANCASTER); Fayette 125-002-0-00-002-01 (4731 BLMBG NEW HOLLAND RD); Madison 04-00237.015 (260 LANTERN LN)</t>
        </is>
      </c>
      <c r="L7181" t="inlineStr">
        <is>
          <t>Fairfield, Fayette, Madison, Montgomery</t>
        </is>
      </c>
      <c r="M7181" t="inlineStr"/>
      <c r="N7181" t="inlineStr"/>
      <c r="O7181" t="inlineStr">
        <is>
          <t>Yes</t>
        </is>
      </c>
    </row>
    <row r="7182">
      <c r="A7182" t="inlineStr">
        <is>
          <t>MILLER RICHARD A</t>
        </is>
      </c>
      <c r="B7182" t="inlineStr">
        <is>
          <t>MELISSA L</t>
        </is>
      </c>
      <c r="C7182" t="inlineStr">
        <is>
          <t>Weak</t>
        </is>
      </c>
      <c r="D7182" s="1" t="n">
        <v>0</v>
      </c>
      <c r="E7182" s="1" t="n"/>
      <c r="F7182" t="inlineStr">
        <is>
          <t>Montgomery</t>
        </is>
      </c>
      <c r="G7182" s="2" t="inlineStr">
        <is>
          <t>I39 00519 0021</t>
        </is>
      </c>
      <c r="H7182" s="3" t="inlineStr">
        <is>
          <t>3595 LANE GARDENS CT</t>
        </is>
      </c>
      <c r="I7182" s="3" t="inlineStr">
        <is>
          <t>3595 LANE GARDEN CT DAYTON
OH 45404</t>
        </is>
      </c>
      <c r="J7182" s="3" t="inlineStr">
        <is>
          <t>Common name: this name is credited on 6 parcels across 5 counties. Many are probably different people who happen to share the name - look each one up before assuming it is the same owner.</t>
        </is>
      </c>
      <c r="K7182" s="4" t="inlineStr">
        <is>
          <t>Fairfield 0280166900 (3073 ELDER RD LANCASTER); Franklin 040-001661-00 (4202 BROOKGROVE DR); Franklin 530-148775-00 (2900 S HAMPTON RD); Guernsey 06-0004918.000 (644 N 9TH ST CAMBRIDGE); +1 more</t>
        </is>
      </c>
      <c r="L7182" t="inlineStr">
        <is>
          <t>Fairfield, Franklin, Guernsey, Montgomery, Union</t>
        </is>
      </c>
      <c r="M7182" t="inlineStr"/>
      <c r="N7182" t="inlineStr"/>
      <c r="O7182" t="inlineStr">
        <is>
          <t>Yes</t>
        </is>
      </c>
    </row>
    <row r="7183">
      <c r="A7183" t="inlineStr">
        <is>
          <t>MILLER RICHARD A</t>
        </is>
      </c>
      <c r="B7183" t="inlineStr">
        <is>
          <t>ETTA J</t>
        </is>
      </c>
      <c r="C7183" t="inlineStr">
        <is>
          <t>Weak</t>
        </is>
      </c>
      <c r="D7183" s="1" t="n">
        <v>0</v>
      </c>
      <c r="E7183" s="1" t="n"/>
      <c r="F7183" t="inlineStr">
        <is>
          <t>Montgomery</t>
        </is>
      </c>
      <c r="G7183" s="2" t="inlineStr">
        <is>
          <t>K46 00115 0025</t>
        </is>
      </c>
      <c r="H7183" s="3" t="inlineStr">
        <is>
          <t>939 CAROLE ST</t>
        </is>
      </c>
      <c r="I7183" s="3" t="inlineStr">
        <is>
          <t>939 CAROLE ST MIAMISBURG
OH 45342-1703</t>
        </is>
      </c>
      <c r="J7183" s="3" t="inlineStr">
        <is>
          <t>Common name: this name is credited on 6 parcels across 5 counties. Many are probably different people who happen to share the name - look each one up before assuming it is the same owner.</t>
        </is>
      </c>
      <c r="K7183" s="4" t="inlineStr">
        <is>
          <t>Fairfield 0280166900 (3073 ELDER RD LANCASTER); Franklin 040-001661-00 (4202 BROOKGROVE DR); Franklin 530-148775-00 (2900 S HAMPTON RD); Guernsey 06-0004918.000 (644 N 9TH ST CAMBRIDGE); +1 more</t>
        </is>
      </c>
      <c r="L7183" t="inlineStr">
        <is>
          <t>Fairfield, Franklin, Guernsey, Montgomery, Union</t>
        </is>
      </c>
      <c r="M7183" t="inlineStr"/>
      <c r="N7183" t="inlineStr"/>
      <c r="O7183" t="inlineStr">
        <is>
          <t>Yes</t>
        </is>
      </c>
    </row>
    <row r="7184">
      <c r="A7184" t="inlineStr">
        <is>
          <t>MILLER RICHARD ERIC AND REBECCA SUE</t>
        </is>
      </c>
      <c r="B7184" t="inlineStr"/>
      <c r="C7184" t="inlineStr">
        <is>
          <t>Weak</t>
        </is>
      </c>
      <c r="D7184" s="1" t="n">
        <v>0</v>
      </c>
      <c r="E7184" s="1" t="n"/>
      <c r="F7184" t="inlineStr">
        <is>
          <t>Montgomery</t>
        </is>
      </c>
      <c r="G7184" s="2" t="inlineStr">
        <is>
          <t>R72617504 0010</t>
        </is>
      </c>
      <c r="H7184" s="3" t="inlineStr">
        <is>
          <t>5622 CHUKAR DR</t>
        </is>
      </c>
      <c r="I7184" s="3" t="inlineStr">
        <is>
          <t>5622 CHUCKER DR DAYTON
OH 45424</t>
        </is>
      </c>
      <c r="J7184" s="3" t="inlineStr">
        <is>
          <t>Same name is getting the credit in Montgomery and in Franklin, Knox, Lorain. Only the name matches, so this could be one owner with two homes - or two different people.</t>
        </is>
      </c>
      <c r="K7184" s="4" t="inlineStr">
        <is>
          <t>Franklin 010-120089-00 (4524 SANDY LANE RD); Knox 32-00137.000 (38 SOUTH HIGHLAND CT); Lorain 07-00-009-122-016 (33220 BOULDER DR NORTH RIDGEVILLE)</t>
        </is>
      </c>
      <c r="L7184" t="inlineStr">
        <is>
          <t>Franklin, Knox, Lorain, Montgomery</t>
        </is>
      </c>
      <c r="M7184" t="inlineStr"/>
      <c r="N7184" t="inlineStr"/>
      <c r="O7184" t="inlineStr">
        <is>
          <t>Yes</t>
        </is>
      </c>
    </row>
    <row r="7185">
      <c r="A7185" t="inlineStr">
        <is>
          <t>MILLER RICHARD ETAL</t>
        </is>
      </c>
      <c r="B7185" t="inlineStr">
        <is>
          <t>HI-WAY ESMT</t>
        </is>
      </c>
      <c r="C7185" t="inlineStr">
        <is>
          <t>Weak</t>
        </is>
      </c>
      <c r="D7185" s="1" t="n">
        <v>0</v>
      </c>
      <c r="E7185" s="1" t="n"/>
      <c r="F7185" t="inlineStr">
        <is>
          <t>Montgomery</t>
        </is>
      </c>
      <c r="G7185" s="2" t="inlineStr">
        <is>
          <t>E21 17605 0153</t>
        </is>
      </c>
      <c r="H7185" s="3" t="inlineStr">
        <is>
          <t>ROADWAY</t>
        </is>
      </c>
      <c r="I7185" s="3" t="inlineStr">
        <is>
          <t>% -</t>
        </is>
      </c>
      <c r="J7185" s="3" t="inlineStr">
        <is>
          <t>Same name is getting the credit in Montgomery and in Erie, Fairfield. Only the name matches, so this could be one owner with two homes - or two different people.</t>
        </is>
      </c>
      <c r="K7185" s="4" t="inlineStr">
        <is>
          <t>Erie 18-00486.000 (1350 SANFORD VERMILION); Fairfield 0280195510 (5905 TENT CHURCH RD LANCASTER); Fairfield 0360180000 (12853 FOX RUN CT PICKERINGTON)</t>
        </is>
      </c>
      <c r="L7185" t="inlineStr">
        <is>
          <t>Erie, Fairfield, Montgomery</t>
        </is>
      </c>
      <c r="M7185" t="inlineStr"/>
      <c r="N7185" t="inlineStr"/>
      <c r="O7185" t="inlineStr">
        <is>
          <t>Yes</t>
        </is>
      </c>
    </row>
    <row r="7186">
      <c r="A7186" t="inlineStr">
        <is>
          <t>MILLER RICHARD ETAL</t>
        </is>
      </c>
      <c r="B7186" t="inlineStr">
        <is>
          <t>HI-WAY ESMT</t>
        </is>
      </c>
      <c r="C7186" t="inlineStr">
        <is>
          <t>Weak</t>
        </is>
      </c>
      <c r="D7186" s="1" t="n">
        <v>0</v>
      </c>
      <c r="E7186" s="1" t="n"/>
      <c r="F7186" t="inlineStr">
        <is>
          <t>Montgomery</t>
        </is>
      </c>
      <c r="G7186" s="2" t="inlineStr">
        <is>
          <t>E21 17605 0154</t>
        </is>
      </c>
      <c r="H7186" s="3" t="inlineStr">
        <is>
          <t>ROADWAY</t>
        </is>
      </c>
      <c r="I7186" s="3" t="inlineStr">
        <is>
          <t>-</t>
        </is>
      </c>
      <c r="J7186" s="3" t="inlineStr">
        <is>
          <t>Same name is getting the credit in Montgomery and in Erie, Fairfield. Only the name matches, so this could be one owner with two homes - or two different people.</t>
        </is>
      </c>
      <c r="K7186" s="4" t="inlineStr">
        <is>
          <t>Erie 18-00486.000 (1350 SANFORD VERMILION); Fairfield 0280195510 (5905 TENT CHURCH RD LANCASTER); Fairfield 0360180000 (12853 FOX RUN CT PICKERINGTON)</t>
        </is>
      </c>
      <c r="L7186" t="inlineStr">
        <is>
          <t>Erie, Fairfield, Montgomery</t>
        </is>
      </c>
      <c r="M7186" t="inlineStr"/>
      <c r="N7186" t="inlineStr"/>
      <c r="O7186" t="inlineStr">
        <is>
          <t>Yes</t>
        </is>
      </c>
    </row>
    <row r="7187">
      <c r="A7187" t="inlineStr">
        <is>
          <t>MILLER RICHARD J JR</t>
        </is>
      </c>
      <c r="B7187" t="inlineStr">
        <is>
          <t>MICHELLE L</t>
        </is>
      </c>
      <c r="C7187" t="inlineStr">
        <is>
          <t>Weak</t>
        </is>
      </c>
      <c r="D7187" s="1" t="n">
        <v>0</v>
      </c>
      <c r="E7187" s="1" t="n"/>
      <c r="F7187" t="inlineStr">
        <is>
          <t>Montgomery</t>
        </is>
      </c>
      <c r="G7187" s="2" t="inlineStr">
        <is>
          <t>I39101410 0003</t>
        </is>
      </c>
      <c r="H7187" s="3" t="inlineStr">
        <is>
          <t>1313 MAYAPPLE AVE</t>
        </is>
      </c>
      <c r="I7187" s="3" t="inlineStr">
        <is>
          <t>1313 MAYAPPLE AVE DAYTON
OH 45432-1509</t>
        </is>
      </c>
      <c r="J7187" s="3" t="inlineStr">
        <is>
          <t>Same name is getting the credit in Montgomery and in Geauga. Only the name matches, so this could be one owner with two homes - or two different people.</t>
        </is>
      </c>
      <c r="K7187" s="3" t="inlineStr">
        <is>
          <t>Geauga 32-033000 (15043 GROVE RD GARRETTSVILLE)</t>
        </is>
      </c>
      <c r="L7187" t="inlineStr">
        <is>
          <t>Geauga, Montgomery</t>
        </is>
      </c>
      <c r="M7187" t="inlineStr"/>
      <c r="N7187" t="inlineStr"/>
      <c r="O7187" t="inlineStr">
        <is>
          <t>Yes</t>
        </is>
      </c>
    </row>
    <row r="7188">
      <c r="A7188" t="inlineStr">
        <is>
          <t>MILLER RICHARD L</t>
        </is>
      </c>
      <c r="B7188" t="inlineStr"/>
      <c r="C7188" t="inlineStr">
        <is>
          <t>Weak</t>
        </is>
      </c>
      <c r="D7188" s="1" t="n">
        <v>0</v>
      </c>
      <c r="E7188" s="1" t="n"/>
      <c r="F7188" t="inlineStr">
        <is>
          <t>Montgomery</t>
        </is>
      </c>
      <c r="G7188" s="2" t="inlineStr">
        <is>
          <t>N64 01806 0007</t>
        </is>
      </c>
      <c r="H7188" s="3" t="inlineStr">
        <is>
          <t>3209 DELANEY ST</t>
        </is>
      </c>
      <c r="I7188" s="3" t="inlineStr">
        <is>
          <t>3209 DELANEY ST DAYTON
OH 45420</t>
        </is>
      </c>
      <c r="J7188" s="3" t="inlineStr">
        <is>
          <t>Common name: this name is credited on 8 parcels across 6 counties. Many are probably different people who happen to share the name - look each one up before assuming it is the same owner.</t>
        </is>
      </c>
      <c r="K7188" s="4" t="inlineStr">
        <is>
          <t>Fayette 211-012-1-00-136-00 (728 EASTERN AVE); Franklin 570-165223-00 (1270 FALENE PL); Franklin 600-211782-00 (4237 PARK CITY CT); Knox 49-00165.000 (14184 WOOSTER RD); +3 more</t>
        </is>
      </c>
      <c r="L7188" t="inlineStr">
        <is>
          <t>Fayette, Franklin, Knox, Montgomery, Union, Washington</t>
        </is>
      </c>
      <c r="M7188" t="inlineStr"/>
      <c r="N7188" t="inlineStr"/>
      <c r="O7188" t="inlineStr">
        <is>
          <t>Yes</t>
        </is>
      </c>
    </row>
    <row r="7189">
      <c r="A7189" t="inlineStr">
        <is>
          <t>MILLER RICHARD L</t>
        </is>
      </c>
      <c r="B7189" t="inlineStr">
        <is>
          <t>KENNETH J FORRER</t>
        </is>
      </c>
      <c r="C7189" t="inlineStr">
        <is>
          <t>Weak</t>
        </is>
      </c>
      <c r="D7189" s="1" t="n">
        <v>0</v>
      </c>
      <c r="E7189" s="1" t="n"/>
      <c r="F7189" t="inlineStr">
        <is>
          <t>Montgomery</t>
        </is>
      </c>
      <c r="G7189" s="2" t="inlineStr">
        <is>
          <t>O67 22309 0013</t>
        </is>
      </c>
      <c r="H7189" s="3" t="inlineStr">
        <is>
          <t>5720 BARNSLEY PL</t>
        </is>
      </c>
      <c r="I7189" s="3" t="inlineStr">
        <is>
          <t>5720 BARNSLEY PL DAYTON
OH 45459-9714</t>
        </is>
      </c>
      <c r="J7189" s="3" t="inlineStr">
        <is>
          <t>Common name: this name is credited on 8 parcels across 6 counties. Many are probably different people who happen to share the name - look each one up before assuming it is the same owner.</t>
        </is>
      </c>
      <c r="K7189" s="4" t="inlineStr">
        <is>
          <t>Fayette 211-012-1-00-136-00 (728 EASTERN AVE); Franklin 570-165223-00 (1270 FALENE PL); Franklin 600-211782-00 (4237 PARK CITY CT); Knox 49-00165.000 (14184 WOOSTER RD); +3 more</t>
        </is>
      </c>
      <c r="L7189" t="inlineStr">
        <is>
          <t>Fayette, Franklin, Knox, Montgomery, Union, Washington</t>
        </is>
      </c>
      <c r="M7189" t="inlineStr"/>
      <c r="N7189" t="inlineStr"/>
      <c r="O7189" t="inlineStr">
        <is>
          <t>Yes</t>
        </is>
      </c>
    </row>
    <row r="7190">
      <c r="A7190" t="inlineStr">
        <is>
          <t>MILLER RICHARD P</t>
        </is>
      </c>
      <c r="B7190" t="inlineStr">
        <is>
          <t>MARY B TRUSTEES</t>
        </is>
      </c>
      <c r="C7190" t="inlineStr">
        <is>
          <t>Weak</t>
        </is>
      </c>
      <c r="D7190" s="1" t="n">
        <v>0</v>
      </c>
      <c r="E7190" s="1" t="n"/>
      <c r="F7190" t="inlineStr">
        <is>
          <t>Montgomery</t>
        </is>
      </c>
      <c r="G7190" s="2" t="inlineStr">
        <is>
          <t>A01 20315 0015</t>
        </is>
      </c>
      <c r="H7190" s="3" t="inlineStr">
        <is>
          <t>900 WILD CHERRY DR</t>
        </is>
      </c>
      <c r="I7190" s="3" t="inlineStr">
        <is>
          <t>900 WILD CHERRY DR DAYTON
OH 45414</t>
        </is>
      </c>
      <c r="J7190" s="3" t="inlineStr">
        <is>
          <t>Same name is getting the credit in Montgomery and in Huron, Washington. Only the name matches, so this could be one owner with two homes - or two different people.</t>
        </is>
      </c>
      <c r="K7190" s="4" t="inlineStr">
        <is>
          <t>Huron 01-0020-07-019-0000 (108 SHEFFIELD ST BELLEVUE); Huron 33-0110-01-007-0000 (153 W MAIN ST NORWALK); Washington 260038268000 (385 A E MILLER RD LOWELL)</t>
        </is>
      </c>
      <c r="L7190" t="inlineStr">
        <is>
          <t>Huron, Montgomery, Washington</t>
        </is>
      </c>
      <c r="M7190" t="inlineStr"/>
      <c r="N7190" t="inlineStr"/>
      <c r="O7190" t="inlineStr">
        <is>
          <t>Yes</t>
        </is>
      </c>
    </row>
    <row r="7191">
      <c r="A7191" t="inlineStr">
        <is>
          <t>MILLER RICHARD T</t>
        </is>
      </c>
      <c r="B7191" t="inlineStr">
        <is>
          <t>MELISSA R MILLER</t>
        </is>
      </c>
      <c r="C7191" t="inlineStr">
        <is>
          <t>Weak</t>
        </is>
      </c>
      <c r="D7191" s="1" t="n">
        <v>0</v>
      </c>
      <c r="E7191" s="1" t="n"/>
      <c r="F7191" t="inlineStr">
        <is>
          <t>Montgomery</t>
        </is>
      </c>
      <c r="G7191" s="2" t="inlineStr">
        <is>
          <t>N64 02208 0003</t>
        </is>
      </c>
      <c r="H7191" s="3" t="inlineStr">
        <is>
          <t>3956 ROBERTANN DR</t>
        </is>
      </c>
      <c r="I7191" s="3" t="inlineStr">
        <is>
          <t>3956 ROBERTANN DR DAYTON
OH 45420</t>
        </is>
      </c>
      <c r="J7191" s="3" t="inlineStr">
        <is>
          <t>Same name is getting the credit in Montgomery and in Franklin. Only the name matches, so this could be one owner with two homes - or two different people.</t>
        </is>
      </c>
      <c r="K7191" s="4" t="inlineStr">
        <is>
          <t>Franklin 020-002451-00 (920 MONTROSE AVE)</t>
        </is>
      </c>
      <c r="L7191" t="inlineStr">
        <is>
          <t>Franklin, Montgomery</t>
        </is>
      </c>
      <c r="M7191" t="inlineStr"/>
      <c r="N7191" t="inlineStr"/>
      <c r="O7191" t="inlineStr">
        <is>
          <t>Yes</t>
        </is>
      </c>
    </row>
    <row r="7192">
      <c r="A7192" t="inlineStr">
        <is>
          <t>MILLER ROBERT D</t>
        </is>
      </c>
      <c r="B7192" t="inlineStr">
        <is>
          <t>CORA F</t>
        </is>
      </c>
      <c r="C7192" t="inlineStr">
        <is>
          <t>Weak</t>
        </is>
      </c>
      <c r="D7192" s="1" t="n">
        <v>0</v>
      </c>
      <c r="E7192" s="1" t="n"/>
      <c r="F7192" t="inlineStr">
        <is>
          <t>Montgomery</t>
        </is>
      </c>
      <c r="G7192" s="2" t="inlineStr">
        <is>
          <t>C05 00112 0082</t>
        </is>
      </c>
      <c r="H7192" s="3" t="inlineStr">
        <is>
          <t>7 VILLA DR</t>
        </is>
      </c>
      <c r="I7192" s="3" t="inlineStr">
        <is>
          <t>7 VILLA DR BROOKVILLE
OH 45309</t>
        </is>
      </c>
      <c r="J7192" s="3" t="inlineStr">
        <is>
          <t>Common name: this name is credited on 7 parcels across 5 counties. Many are probably different people who happen to share the name - look each one up before assuming it is the same owner.</t>
        </is>
      </c>
      <c r="K7192" s="4" t="inlineStr">
        <is>
          <t>Coshocton 002-00000556-00 (28829 SR 751); Franklin 010-026633-00 (208 GRUBB ST); Franklin 030-001924-00 (815 COPELAND RD); Franklin 050-001909-00 (5115 BIGELOW DR); +2 more</t>
        </is>
      </c>
      <c r="L7192" t="inlineStr">
        <is>
          <t>Coshocton, Franklin, Knox, Lorain, Montgomery</t>
        </is>
      </c>
      <c r="M7192" t="inlineStr"/>
      <c r="N7192" t="inlineStr"/>
      <c r="O7192" t="inlineStr">
        <is>
          <t>Yes</t>
        </is>
      </c>
    </row>
    <row r="7193">
      <c r="A7193" t="inlineStr">
        <is>
          <t>MILLER ROBERT D</t>
        </is>
      </c>
      <c r="B7193" t="inlineStr">
        <is>
          <t>CORA FAITH</t>
        </is>
      </c>
      <c r="C7193" t="inlineStr">
        <is>
          <t>Weak</t>
        </is>
      </c>
      <c r="D7193" s="1" t="n">
        <v>0</v>
      </c>
      <c r="E7193" s="1" t="n"/>
      <c r="F7193" t="inlineStr">
        <is>
          <t>Montgomery</t>
        </is>
      </c>
      <c r="G7193" s="2" t="inlineStr">
        <is>
          <t>L55 02708 0011</t>
        </is>
      </c>
      <c r="H7193" s="3" t="inlineStr">
        <is>
          <t>14599 BROOKVILLE PYRMONT RD</t>
        </is>
      </c>
      <c r="I7193" s="3" t="inlineStr">
        <is>
          <t>14599 BROOKVILLE PYRMONT R BROOKVILLE
OH 45309-9704</t>
        </is>
      </c>
      <c r="J7193" s="3" t="inlineStr">
        <is>
          <t>Common name: this name is credited on 7 parcels across 5 counties. Many are probably different people who happen to share the name - look each one up before assuming it is the same owner.</t>
        </is>
      </c>
      <c r="K7193" s="4" t="inlineStr">
        <is>
          <t>Coshocton 002-00000556-00 (28829 SR 751); Franklin 010-026633-00 (208 GRUBB ST); Franklin 030-001924-00 (815 COPELAND RD); Franklin 050-001909-00 (5115 BIGELOW DR); +2 more</t>
        </is>
      </c>
      <c r="L7193" t="inlineStr">
        <is>
          <t>Coshocton, Franklin, Knox, Lorain, Montgomery</t>
        </is>
      </c>
      <c r="M7193" t="inlineStr"/>
      <c r="N7193" t="inlineStr"/>
      <c r="O7193" t="inlineStr">
        <is>
          <t>Yes</t>
        </is>
      </c>
    </row>
    <row r="7194">
      <c r="A7194" t="inlineStr">
        <is>
          <t>MILLER ROBERT D</t>
        </is>
      </c>
      <c r="B7194" t="inlineStr">
        <is>
          <t>MARTHA L</t>
        </is>
      </c>
      <c r="C7194" t="inlineStr">
        <is>
          <t>Weak</t>
        </is>
      </c>
      <c r="D7194" s="1" t="n">
        <v>0</v>
      </c>
      <c r="E7194" s="1" t="n"/>
      <c r="F7194" t="inlineStr">
        <is>
          <t>Montgomery</t>
        </is>
      </c>
      <c r="G7194" s="2" t="inlineStr">
        <is>
          <t>O68 00402 0008</t>
        </is>
      </c>
      <c r="H7194" s="3" t="inlineStr">
        <is>
          <t>30 GLENCROFT PL</t>
        </is>
      </c>
      <c r="I7194" s="3" t="inlineStr">
        <is>
          <t>30 GLENCROFT PL DAYTON
OH 45459-4806</t>
        </is>
      </c>
      <c r="J7194" s="3" t="inlineStr">
        <is>
          <t>Common name: this name is credited on 7 parcels across 5 counties. Many are probably different people who happen to share the name - look each one up before assuming it is the same owner.</t>
        </is>
      </c>
      <c r="K7194" s="4" t="inlineStr">
        <is>
          <t>Coshocton 002-00000556-00 (28829 SR 751); Franklin 010-026633-00 (208 GRUBB ST); Franklin 030-001924-00 (815 COPELAND RD); Franklin 050-001909-00 (5115 BIGELOW DR); +2 more</t>
        </is>
      </c>
      <c r="L7194" t="inlineStr">
        <is>
          <t>Coshocton, Franklin, Knox, Lorain, Montgomery</t>
        </is>
      </c>
      <c r="M7194" t="inlineStr"/>
      <c r="N7194" t="inlineStr"/>
      <c r="O7194" t="inlineStr">
        <is>
          <t>Yes</t>
        </is>
      </c>
    </row>
    <row r="7195">
      <c r="A7195" t="inlineStr">
        <is>
          <t>MILLER ROBERT E</t>
        </is>
      </c>
      <c r="B7195" t="inlineStr"/>
      <c r="C7195" t="inlineStr">
        <is>
          <t>Weak</t>
        </is>
      </c>
      <c r="D7195" s="1" t="n">
        <v>0</v>
      </c>
      <c r="E7195" s="1" t="n"/>
      <c r="F7195" t="inlineStr">
        <is>
          <t>Montgomery</t>
        </is>
      </c>
      <c r="G7195" s="2" t="inlineStr">
        <is>
          <t>B02 00406 0014</t>
        </is>
      </c>
      <c r="H7195" s="3" t="inlineStr">
        <is>
          <t>1072 BRISTOL DR</t>
        </is>
      </c>
      <c r="I7195" s="3" t="inlineStr">
        <is>
          <t>1072 BRISTOL DR VANDALIA
OH 45377</t>
        </is>
      </c>
      <c r="J7195" s="3" t="inlineStr">
        <is>
          <t>Common name: this name is credited on 12 parcels across 9 counties. Many are probably different people who happen to share the name - look each one up before assuming it is the same owner.</t>
        </is>
      </c>
      <c r="K7195" s="4" t="inlineStr">
        <is>
          <t>Ashtabula 100230001001 (512 STOREY RD); Clinton 060-05-02-05-0000-00 (2627 TOWNSEND RD); Fairfield 0040022510 (3250 CRAWFIS RD LANCASTER); Fairfield 0210045300 (9280 KUMLER RD BALTIMORE); +7 more</t>
        </is>
      </c>
      <c r="L7195" t="inlineStr">
        <is>
          <t>Ashtabula, Clinton, Fairfield, Franklin, Geauga, Huron, Lorain, Montgomery, Washington</t>
        </is>
      </c>
      <c r="M7195" t="inlineStr"/>
      <c r="N7195" t="inlineStr"/>
      <c r="O7195" t="inlineStr">
        <is>
          <t>Yes</t>
        </is>
      </c>
    </row>
    <row r="7196">
      <c r="A7196" t="inlineStr">
        <is>
          <t>MILLER ROBERT E</t>
        </is>
      </c>
      <c r="B7196" t="inlineStr"/>
      <c r="C7196" t="inlineStr">
        <is>
          <t>Weak</t>
        </is>
      </c>
      <c r="D7196" s="1" t="n">
        <v>0</v>
      </c>
      <c r="E7196" s="1" t="n"/>
      <c r="F7196" t="inlineStr">
        <is>
          <t>Montgomery</t>
        </is>
      </c>
      <c r="G7196" s="2" t="inlineStr">
        <is>
          <t>B02 50503 0010</t>
        </is>
      </c>
      <c r="H7196" s="3" t="inlineStr">
        <is>
          <t>81 W VAN LAKE DR</t>
        </is>
      </c>
      <c r="I7196" s="3" t="inlineStr">
        <is>
          <t>1072 BRISTOL DR VANDALIA
OH 45377</t>
        </is>
      </c>
      <c r="J7196" s="3" t="inlineStr">
        <is>
          <t>Common name: this name is credited on 12 parcels across 9 counties. Many are probably different people who happen to share the name - look each one up before assuming it is the same owner.</t>
        </is>
      </c>
      <c r="K7196" s="4" t="inlineStr">
        <is>
          <t>Ashtabula 100230001001 (512 STOREY RD); Clinton 060-05-02-05-0000-00 (2627 TOWNSEND RD); Fairfield 0040022510 (3250 CRAWFIS RD LANCASTER); Fairfield 0210045300 (9280 KUMLER RD BALTIMORE); +7 more</t>
        </is>
      </c>
      <c r="L7196" t="inlineStr">
        <is>
          <t>Ashtabula, Clinton, Fairfield, Franklin, Geauga, Huron, Lorain, Montgomery, Washington</t>
        </is>
      </c>
      <c r="M7196" t="inlineStr"/>
      <c r="N7196" t="inlineStr"/>
      <c r="O7196" t="inlineStr">
        <is>
          <t>Yes</t>
        </is>
      </c>
    </row>
    <row r="7197">
      <c r="A7197" t="inlineStr">
        <is>
          <t>MILLER ROBERT E</t>
        </is>
      </c>
      <c r="B7197" t="inlineStr"/>
      <c r="C7197" t="inlineStr">
        <is>
          <t>Weak</t>
        </is>
      </c>
      <c r="D7197" s="1" t="n">
        <v>0</v>
      </c>
      <c r="E7197" s="1" t="n"/>
      <c r="F7197" t="inlineStr">
        <is>
          <t>Montgomery</t>
        </is>
      </c>
      <c r="G7197" s="2" t="inlineStr">
        <is>
          <t>M57 00715 0034</t>
        </is>
      </c>
      <c r="H7197" s="3" t="inlineStr">
        <is>
          <t>214 GARDEN GROVE WAY</t>
        </is>
      </c>
      <c r="I7197" s="3" t="inlineStr">
        <is>
          <t>214 GARDEN GROVE WAY ENGLEWOOD
OH 45322-2348</t>
        </is>
      </c>
      <c r="J7197" s="3" t="inlineStr">
        <is>
          <t>Common name: this name is credited on 12 parcels across 9 counties. Many are probably different people who happen to share the name - look each one up before assuming it is the same owner.</t>
        </is>
      </c>
      <c r="K7197" s="4" t="inlineStr">
        <is>
          <t>Ashtabula 100230001001 (512 STOREY RD); Clinton 060-05-02-05-0000-00 (2627 TOWNSEND RD); Fairfield 0040022510 (3250 CRAWFIS RD LANCASTER); Fairfield 0210045300 (9280 KUMLER RD BALTIMORE); +7 more</t>
        </is>
      </c>
      <c r="L7197" t="inlineStr">
        <is>
          <t>Ashtabula, Clinton, Fairfield, Franklin, Geauga, Huron, Lorain, Montgomery, Washington</t>
        </is>
      </c>
      <c r="M7197" t="inlineStr"/>
      <c r="N7197" t="inlineStr"/>
      <c r="O7197" t="inlineStr">
        <is>
          <t>Yes</t>
        </is>
      </c>
    </row>
    <row r="7198">
      <c r="A7198" t="inlineStr">
        <is>
          <t>MILLER ROBERT J</t>
        </is>
      </c>
      <c r="B7198" t="inlineStr"/>
      <c r="C7198" t="inlineStr">
        <is>
          <t>Weak</t>
        </is>
      </c>
      <c r="D7198" s="1" t="n">
        <v>0</v>
      </c>
      <c r="E7198" s="1" t="n"/>
      <c r="F7198" t="inlineStr">
        <is>
          <t>Montgomery</t>
        </is>
      </c>
      <c r="G7198" s="2" t="inlineStr">
        <is>
          <t>N64 50214 0062</t>
        </is>
      </c>
      <c r="H7198" s="3" t="inlineStr">
        <is>
          <t>5611 COACH DR E</t>
        </is>
      </c>
      <c r="I7198" s="3" t="inlineStr">
        <is>
          <t>5611 E COACH DR D DAYTON
OH 45440</t>
        </is>
      </c>
      <c r="J7198" s="3" t="inlineStr">
        <is>
          <t>Common name: this name is credited on 15 parcels across 9 counties. Many are probably different people who happen to share the name - look each one up before assuming it is the same owner.</t>
        </is>
      </c>
      <c r="K7198" s="4" t="inlineStr">
        <is>
          <t>Adams 065-00-00-023.001 (5334 UNITY RD PEEBLES OH 45660); Adams 100-00-00-006.000 (1600 ECKMANSVILLE RD WEST UNION OH 45693); Ashtabula 400050000900 (2361 MIDDLE RD); Ashtabula 610180000300 (7200 STATE ROUTE 534); +10 more</t>
        </is>
      </c>
      <c r="L7198" t="inlineStr">
        <is>
          <t>Adams, Ashtabula, Clinton, Fairfield, Franklin, Geauga, Knox, Montgomery, Washington</t>
        </is>
      </c>
      <c r="M7198" t="inlineStr"/>
      <c r="N7198" t="inlineStr"/>
      <c r="O7198" t="inlineStr">
        <is>
          <t>Yes</t>
        </is>
      </c>
    </row>
    <row r="7199">
      <c r="A7199" t="inlineStr">
        <is>
          <t>MILLER ROBERT J</t>
        </is>
      </c>
      <c r="B7199" t="inlineStr">
        <is>
          <t>ROBERTA JOY</t>
        </is>
      </c>
      <c r="C7199" t="inlineStr">
        <is>
          <t>Weak</t>
        </is>
      </c>
      <c r="D7199" s="1" t="n">
        <v>0</v>
      </c>
      <c r="E7199" s="1" t="n"/>
      <c r="F7199" t="inlineStr">
        <is>
          <t>Montgomery</t>
        </is>
      </c>
      <c r="G7199" s="2" t="inlineStr">
        <is>
          <t>R72 14508 0062</t>
        </is>
      </c>
      <c r="H7199" s="3" t="inlineStr">
        <is>
          <t>2658 SPRINGMONT AVE</t>
        </is>
      </c>
      <c r="I7199" s="3" t="inlineStr">
        <is>
          <t>2658 SPRINGMONT AVE DAYTON
OH 45420</t>
        </is>
      </c>
      <c r="J7199" s="3" t="inlineStr">
        <is>
          <t>Common name: this name is credited on 15 parcels across 9 counties. Many are probably different people who happen to share the name - look each one up before assuming it is the same owner.</t>
        </is>
      </c>
      <c r="K7199" s="4" t="inlineStr">
        <is>
          <t>Adams 065-00-00-023.001 (5334 UNITY RD PEEBLES OH 45660); Adams 100-00-00-006.000 (1600 ECKMANSVILLE RD WEST UNION OH 45693); Ashtabula 400050000900 (2361 MIDDLE RD); Ashtabula 610180000300 (7200 STATE ROUTE 534); +10 more</t>
        </is>
      </c>
      <c r="L7199" t="inlineStr">
        <is>
          <t>Adams, Ashtabula, Clinton, Fairfield, Franklin, Geauga, Knox, Montgomery, Washington</t>
        </is>
      </c>
      <c r="M7199" t="inlineStr"/>
      <c r="N7199" t="inlineStr"/>
      <c r="O7199" t="inlineStr">
        <is>
          <t>Yes</t>
        </is>
      </c>
    </row>
    <row r="7200">
      <c r="A7200" t="inlineStr">
        <is>
          <t>MILLER ROBERT L ET AL 6</t>
        </is>
      </c>
      <c r="B7200" t="inlineStr"/>
      <c r="C7200" t="inlineStr">
        <is>
          <t>Weak</t>
        </is>
      </c>
      <c r="D7200" s="1" t="n">
        <v>0</v>
      </c>
      <c r="E7200" s="1" t="n"/>
      <c r="F7200" t="inlineStr">
        <is>
          <t>Montgomery</t>
        </is>
      </c>
      <c r="G7200" s="2" t="inlineStr">
        <is>
          <t>B02 00211 0041</t>
        </is>
      </c>
      <c r="H7200" s="3" t="inlineStr">
        <is>
          <t>421 ATTICA ST</t>
        </is>
      </c>
      <c r="I7200" s="3" t="inlineStr">
        <is>
          <t>421 ATTICA VANDALIA
OH 45377</t>
        </is>
      </c>
      <c r="J7200" s="3" t="inlineStr">
        <is>
          <t>Common name: this name is credited on 9 parcels across 8 counties. Many are probably different people who happen to share the name - look each one up before assuming it is the same owner.</t>
        </is>
      </c>
      <c r="K7200" s="4" t="inlineStr">
        <is>
          <t>Ashtabula 010350004900 (5887 ELM ST); Athens A030030003400 (6210 S R 56 HWY); Coshocton 007-00000061-00 (30167 CR 190); Fairfield 0410637800 (543 STONEBRIDGE BLVD PICKERINGTON); +4 more</t>
        </is>
      </c>
      <c r="L7200" t="inlineStr">
        <is>
          <t>Ashtabula, Athens, Coshocton, Fairfield, Franklin, Lorain, Montgomery, Washington</t>
        </is>
      </c>
      <c r="M7200" t="inlineStr"/>
      <c r="N7200" t="inlineStr"/>
      <c r="O7200" t="inlineStr">
        <is>
          <t>Yes</t>
        </is>
      </c>
    </row>
    <row r="7201">
      <c r="A7201" t="inlineStr">
        <is>
          <t>MILLER ROBERT L JR</t>
        </is>
      </c>
      <c r="B7201" t="inlineStr">
        <is>
          <t>SONYA L</t>
        </is>
      </c>
      <c r="C7201" t="inlineStr">
        <is>
          <t>Weak</t>
        </is>
      </c>
      <c r="D7201" s="1" t="n">
        <v>0</v>
      </c>
      <c r="E7201" s="1" t="n"/>
      <c r="F7201" t="inlineStr">
        <is>
          <t>Montgomery</t>
        </is>
      </c>
      <c r="G7201" s="2" t="inlineStr">
        <is>
          <t>R72603704 0015</t>
        </is>
      </c>
      <c r="H7201" s="3" t="inlineStr">
        <is>
          <t>6202 WELLINGTON PL</t>
        </is>
      </c>
      <c r="I7201" s="3" t="inlineStr">
        <is>
          <t>6202 WELLINGTON PL DAYTON
OH 45424</t>
        </is>
      </c>
      <c r="J7201" s="3" t="inlineStr">
        <is>
          <t>Same name is getting the credit in Montgomery and in Fairfield. Only the name matches, so this could be one owner with two homes - or two different people.</t>
        </is>
      </c>
      <c r="K7201" s="4" t="inlineStr">
        <is>
          <t>Fairfield 0220097710 (10655 STOUDERTOWN RD PICKERINGTON)</t>
        </is>
      </c>
      <c r="L7201" t="inlineStr">
        <is>
          <t>Fairfield, Montgomery</t>
        </is>
      </c>
      <c r="M7201" t="inlineStr"/>
      <c r="N7201" t="inlineStr"/>
      <c r="O7201" t="inlineStr">
        <is>
          <t>Yes</t>
        </is>
      </c>
    </row>
    <row r="7202">
      <c r="A7202" t="inlineStr">
        <is>
          <t>MILLER ROBERT M</t>
        </is>
      </c>
      <c r="B7202" t="inlineStr"/>
      <c r="C7202" t="inlineStr">
        <is>
          <t>Weak</t>
        </is>
      </c>
      <c r="D7202" s="1" t="n">
        <v>0</v>
      </c>
      <c r="E7202" s="1" t="n"/>
      <c r="F7202" t="inlineStr">
        <is>
          <t>Montgomery</t>
        </is>
      </c>
      <c r="G7202" s="2" t="inlineStr">
        <is>
          <t>K46 00332 0076</t>
        </is>
      </c>
      <c r="H7202" s="3" t="inlineStr">
        <is>
          <t>613 MOUND AVE</t>
        </is>
      </c>
      <c r="I7202" s="3" t="inlineStr">
        <is>
          <t>613 MOUND AVE MIAMISBURG
OH 45342-3201</t>
        </is>
      </c>
      <c r="J7202" s="3" t="inlineStr">
        <is>
          <t>Common name: this name is credited on 6 parcels across 4 counties. Many are probably different people who happen to share the name - look each one up before assuming it is the same owner.</t>
        </is>
      </c>
      <c r="K7202" s="4" t="inlineStr">
        <is>
          <t>Brown 42-082180.0000 (12758 HAMER); Franklin 050-009016-00 (3014 E LANDEN FARM RD); Geauga 16-078481 (17737 MAYFIELD RD WINDSOR); Geauga 25-069900 (19030 RUTLAND RD GARRETTSVILLE); +1 more</t>
        </is>
      </c>
      <c r="L7202" t="inlineStr">
        <is>
          <t>Brown, Franklin, Geauga, Montgomery</t>
        </is>
      </c>
      <c r="M7202" t="inlineStr"/>
      <c r="N7202" t="inlineStr"/>
      <c r="O7202" t="inlineStr">
        <is>
          <t>Yes</t>
        </is>
      </c>
    </row>
    <row r="7203">
      <c r="A7203" t="inlineStr">
        <is>
          <t>MILLER ROBERT M</t>
        </is>
      </c>
      <c r="B7203" t="inlineStr">
        <is>
          <t>SHIRLEY ANN</t>
        </is>
      </c>
      <c r="C7203" t="inlineStr">
        <is>
          <t>Weak</t>
        </is>
      </c>
      <c r="D7203" s="1" t="n">
        <v>0</v>
      </c>
      <c r="E7203" s="1" t="n"/>
      <c r="F7203" t="inlineStr">
        <is>
          <t>Montgomery</t>
        </is>
      </c>
      <c r="G7203" s="2" t="inlineStr">
        <is>
          <t>R72603727 0002</t>
        </is>
      </c>
      <c r="H7203" s="3" t="inlineStr">
        <is>
          <t>6445 FOUNTAINHEAD DR</t>
        </is>
      </c>
      <c r="I7203" s="3" t="inlineStr">
        <is>
          <t>6445 FOUNTAINHEAD DR DAYTON
OH 45424</t>
        </is>
      </c>
      <c r="J7203" s="3" t="inlineStr">
        <is>
          <t>Common name: this name is credited on 6 parcels across 4 counties. Many are probably different people who happen to share the name - look each one up before assuming it is the same owner.</t>
        </is>
      </c>
      <c r="K7203" s="4" t="inlineStr">
        <is>
          <t>Brown 42-082180.0000 (12758 HAMER); Franklin 050-009016-00 (3014 E LANDEN FARM RD); Geauga 16-078481 (17737 MAYFIELD RD WINDSOR); Geauga 25-069900 (19030 RUTLAND RD GARRETTSVILLE); +1 more</t>
        </is>
      </c>
      <c r="L7203" t="inlineStr">
        <is>
          <t>Brown, Franklin, Geauga, Montgomery</t>
        </is>
      </c>
      <c r="M7203" t="inlineStr"/>
      <c r="N7203" t="inlineStr"/>
      <c r="O7203" t="inlineStr">
        <is>
          <t>Yes</t>
        </is>
      </c>
    </row>
    <row r="7204">
      <c r="A7204" t="inlineStr">
        <is>
          <t>MILLER ROBERT R</t>
        </is>
      </c>
      <c r="B7204" t="inlineStr">
        <is>
          <t>GLENETTA</t>
        </is>
      </c>
      <c r="C7204" t="inlineStr">
        <is>
          <t>Weak</t>
        </is>
      </c>
      <c r="D7204" s="1" t="n">
        <v>0</v>
      </c>
      <c r="E7204" s="1" t="n"/>
      <c r="F7204" t="inlineStr">
        <is>
          <t>Montgomery</t>
        </is>
      </c>
      <c r="G7204" s="2" t="inlineStr">
        <is>
          <t>L53 02907 0049</t>
        </is>
      </c>
      <c r="H7204" s="3" t="inlineStr">
        <is>
          <t>300 SHEEP RD</t>
        </is>
      </c>
      <c r="I7204" s="3" t="inlineStr">
        <is>
          <t>300 SHEEP RD NEW LEBANON
OH 45345-9717</t>
        </is>
      </c>
      <c r="J7204" s="3" t="inlineStr">
        <is>
          <t>Common name: this name is credited on 9 parcels across 6 counties. Many are probably different people who happen to share the name - look each one up before assuming it is the same owner.</t>
        </is>
      </c>
      <c r="K7204" s="4" t="inlineStr">
        <is>
          <t>Ashtabula 380150001504 (1743 US ROUTE 322 RD); Ashtabula 610020000707 (8746 WISWELL RD); Coshocton 003-00000175-00 (20558 TR 51 WARSAW); Franklin 010-235888-00 (321 CHATTERLY LN); +4 more</t>
        </is>
      </c>
      <c r="L7204" t="inlineStr">
        <is>
          <t>Ashtabula, Coshocton, Franklin, Geauga, Madison, Montgomery</t>
        </is>
      </c>
      <c r="M7204" t="inlineStr"/>
      <c r="N7204" t="inlineStr"/>
      <c r="O7204" t="inlineStr">
        <is>
          <t>Yes</t>
        </is>
      </c>
    </row>
    <row r="7205">
      <c r="A7205" t="inlineStr">
        <is>
          <t>MILLER ROBERT S</t>
        </is>
      </c>
      <c r="B7205" t="inlineStr">
        <is>
          <t>NANCY</t>
        </is>
      </c>
      <c r="C7205" t="inlineStr">
        <is>
          <t>Weak</t>
        </is>
      </c>
      <c r="D7205" s="1" t="n">
        <v>0</v>
      </c>
      <c r="E7205" s="1" t="n"/>
      <c r="F7205" t="inlineStr">
        <is>
          <t>Montgomery</t>
        </is>
      </c>
      <c r="G7205" s="2" t="inlineStr">
        <is>
          <t>A01 00310 0078</t>
        </is>
      </c>
      <c r="H7205" s="3" t="inlineStr">
        <is>
          <t>1915 LITTLE YORK RD</t>
        </is>
      </c>
      <c r="I7205" s="3" t="inlineStr">
        <is>
          <t>1915 LITTLE YORK RD DAYTON
OH 45414</t>
        </is>
      </c>
      <c r="J7205" s="3" t="inlineStr">
        <is>
          <t>Same name is getting the credit in Montgomery and in Franklin, Knox, Lorain. Only the name matches, so this could be one owner with two homes - or two different people.</t>
        </is>
      </c>
      <c r="K7205" s="4" t="inlineStr">
        <is>
          <t>Franklin 010-150877-00 (1839 ARBOR HILL DR); Knox 17-00647.000 (4490 REYNOLDS RD); Lorain 04-00-007-115-035 (154 BELMAR BLVD AVON LAKE)</t>
        </is>
      </c>
      <c r="L7205" t="inlineStr">
        <is>
          <t>Franklin, Knox, Lorain, Montgomery</t>
        </is>
      </c>
      <c r="M7205" t="inlineStr"/>
      <c r="N7205" t="inlineStr"/>
      <c r="O7205" t="inlineStr">
        <is>
          <t>Yes</t>
        </is>
      </c>
    </row>
    <row r="7206">
      <c r="A7206" t="inlineStr">
        <is>
          <t>MILLER ROBERT S</t>
        </is>
      </c>
      <c r="B7206" t="inlineStr"/>
      <c r="C7206" t="inlineStr">
        <is>
          <t>Weak</t>
        </is>
      </c>
      <c r="D7206" s="1" t="n">
        <v>0</v>
      </c>
      <c r="E7206" s="1" t="n"/>
      <c r="F7206" t="inlineStr">
        <is>
          <t>Montgomery</t>
        </is>
      </c>
      <c r="G7206" s="2" t="inlineStr">
        <is>
          <t>R72 04708 0036</t>
        </is>
      </c>
      <c r="H7206" s="3" t="inlineStr">
        <is>
          <t>3445 E 5TH ST</t>
        </is>
      </c>
      <c r="I7206" s="3" t="inlineStr">
        <is>
          <t>3445 E FIFTH ST DAYTON
OH 45403</t>
        </is>
      </c>
      <c r="J7206" s="3" t="inlineStr">
        <is>
          <t>Same name is getting the credit in Montgomery and in Franklin, Knox, Lorain. Only the name matches, so this could be one owner with two homes - or two different people.</t>
        </is>
      </c>
      <c r="K7206" s="4" t="inlineStr">
        <is>
          <t>Franklin 010-150877-00 (1839 ARBOR HILL DR); Knox 17-00647.000 (4490 REYNOLDS RD); Lorain 04-00-007-115-035 (154 BELMAR BLVD AVON LAKE)</t>
        </is>
      </c>
      <c r="L7206" t="inlineStr">
        <is>
          <t>Franklin, Knox, Lorain, Montgomery</t>
        </is>
      </c>
      <c r="M7206" t="inlineStr"/>
      <c r="N7206" t="inlineStr"/>
      <c r="O7206" t="inlineStr">
        <is>
          <t>Yes</t>
        </is>
      </c>
    </row>
    <row r="7207">
      <c r="A7207" t="inlineStr">
        <is>
          <t>MILLER ROBIN</t>
        </is>
      </c>
      <c r="B7207" t="inlineStr">
        <is>
          <t>OLIVER A COX</t>
        </is>
      </c>
      <c r="C7207" t="inlineStr">
        <is>
          <t>Weak</t>
        </is>
      </c>
      <c r="D7207" s="1" t="n">
        <v>0</v>
      </c>
      <c r="E7207" s="1" t="n"/>
      <c r="F7207" t="inlineStr">
        <is>
          <t>Montgomery</t>
        </is>
      </c>
      <c r="G7207" s="2" t="inlineStr">
        <is>
          <t>K45 02401 0234</t>
        </is>
      </c>
      <c r="H7207" s="3" t="inlineStr">
        <is>
          <t>7231 RIVENDELL CIR</t>
        </is>
      </c>
      <c r="I7207" s="3" t="inlineStr">
        <is>
          <t>7231 RIVENDELL CIR DAYTON
OH 45459</t>
        </is>
      </c>
      <c r="J7207" s="3" t="inlineStr">
        <is>
          <t>Same name is getting the credit in Montgomery and in Franklin. Only the name matches, so this could be one owner with two homes - or two different people.</t>
        </is>
      </c>
      <c r="K7207" s="4" t="inlineStr">
        <is>
          <t>Franklin 060-008664-00 (7659 WHITEPINE RIDGE CT)</t>
        </is>
      </c>
      <c r="L7207" t="inlineStr">
        <is>
          <t>Franklin, Montgomery</t>
        </is>
      </c>
      <c r="M7207" t="inlineStr"/>
      <c r="N7207" t="inlineStr"/>
      <c r="O7207" t="inlineStr">
        <is>
          <t>Yes</t>
        </is>
      </c>
    </row>
    <row r="7208">
      <c r="A7208" t="inlineStr">
        <is>
          <t>MILLER ROBIN</t>
        </is>
      </c>
      <c r="B7208" t="inlineStr"/>
      <c r="C7208" t="inlineStr">
        <is>
          <t>Weak</t>
        </is>
      </c>
      <c r="D7208" s="1" t="n">
        <v>0</v>
      </c>
      <c r="E7208" s="1" t="n"/>
      <c r="F7208" t="inlineStr">
        <is>
          <t>Montgomery</t>
        </is>
      </c>
      <c r="G7208" s="2" t="inlineStr">
        <is>
          <t>M57 00512 0007</t>
        </is>
      </c>
      <c r="H7208" s="3" t="inlineStr">
        <is>
          <t>215 BROOKWOOD DR</t>
        </is>
      </c>
      <c r="I7208" s="3" t="inlineStr">
        <is>
          <t>215 BROOKWOOD DR ENGLEWOOD
OH 45322-2461</t>
        </is>
      </c>
      <c r="J7208" s="3" t="inlineStr">
        <is>
          <t>Same name is getting the credit in Montgomery and in Franklin. Only the name matches, so this could be one owner with two homes - or two different people.</t>
        </is>
      </c>
      <c r="K7208" s="4" t="inlineStr">
        <is>
          <t>Franklin 060-008664-00 (7659 WHITEPINE RIDGE CT)</t>
        </is>
      </c>
      <c r="L7208" t="inlineStr">
        <is>
          <t>Franklin, Montgomery</t>
        </is>
      </c>
      <c r="M7208" t="inlineStr"/>
      <c r="N7208" t="inlineStr"/>
      <c r="O7208" t="inlineStr">
        <is>
          <t>Yes</t>
        </is>
      </c>
    </row>
    <row r="7209">
      <c r="A7209" t="inlineStr">
        <is>
          <t>MILLER ROBIN L</t>
        </is>
      </c>
      <c r="B7209" t="inlineStr">
        <is>
          <t>ROBERT L</t>
        </is>
      </c>
      <c r="C7209" t="inlineStr">
        <is>
          <t>Weak</t>
        </is>
      </c>
      <c r="D7209" s="1" t="n">
        <v>0</v>
      </c>
      <c r="E7209" s="1" t="n"/>
      <c r="F7209" t="inlineStr">
        <is>
          <t>Montgomery</t>
        </is>
      </c>
      <c r="G7209" s="2" t="inlineStr">
        <is>
          <t>N64 02606 0004</t>
        </is>
      </c>
      <c r="H7209" s="3" t="inlineStr">
        <is>
          <t>4849 JAMES HILL RD</t>
        </is>
      </c>
      <c r="I7209" s="3" t="inlineStr">
        <is>
          <t>4849 JAMES HILL RD DAYTON
OH 45429</t>
        </is>
      </c>
      <c r="J7209" s="3" t="inlineStr">
        <is>
          <t>Same name is getting the credit in Montgomery and in Huron, Union. Only the name matches, so this could be one owner with two homes - or two different people.</t>
        </is>
      </c>
      <c r="K7209" s="4" t="inlineStr">
        <is>
          <t>Huron 33-009A-02-001-0000 (30 CEDAR ST NORWALK); Union 1300070080000 (33291 WINNEMAC RD RICHWOOD)</t>
        </is>
      </c>
      <c r="L7209" t="inlineStr">
        <is>
          <t>Huron, Montgomery, Union</t>
        </is>
      </c>
      <c r="M7209" t="inlineStr"/>
      <c r="N7209" t="inlineStr"/>
      <c r="O7209" t="inlineStr">
        <is>
          <t>Yes</t>
        </is>
      </c>
    </row>
    <row r="7210">
      <c r="A7210" t="inlineStr">
        <is>
          <t>MILLER RODNEY D</t>
        </is>
      </c>
      <c r="B7210" t="inlineStr">
        <is>
          <t>DEBRA E</t>
        </is>
      </c>
      <c r="C7210" t="inlineStr">
        <is>
          <t>Weak</t>
        </is>
      </c>
      <c r="D7210" s="1" t="n">
        <v>0</v>
      </c>
      <c r="E7210" s="1" t="n"/>
      <c r="F7210" t="inlineStr">
        <is>
          <t>Montgomery</t>
        </is>
      </c>
      <c r="G7210" s="2" t="inlineStr">
        <is>
          <t>C05 00113 0003</t>
        </is>
      </c>
      <c r="H7210" s="3" t="inlineStr">
        <is>
          <t>153 SALEM ST</t>
        </is>
      </c>
      <c r="I7210" s="3" t="inlineStr">
        <is>
          <t>153 SALEM ST BROOKVILLE
OH 45309-1829</t>
        </is>
      </c>
      <c r="J7210" s="3" t="inlineStr">
        <is>
          <t>Same name is getting the credit in Montgomery and in Franklin. Only the name matches, so this could be one owner with two homes - or two different people.</t>
        </is>
      </c>
      <c r="K7210" s="4" t="inlineStr">
        <is>
          <t>Franklin 010-115235-00 (2480 FAIRWOOD AVE)</t>
        </is>
      </c>
      <c r="L7210" t="inlineStr">
        <is>
          <t>Franklin, Montgomery</t>
        </is>
      </c>
      <c r="M7210" t="inlineStr"/>
      <c r="N7210" t="inlineStr"/>
      <c r="O7210" t="inlineStr">
        <is>
          <t>Yes</t>
        </is>
      </c>
    </row>
    <row r="7211">
      <c r="A7211" t="inlineStr">
        <is>
          <t>MILLER RODNEY D</t>
        </is>
      </c>
      <c r="B7211" t="inlineStr">
        <is>
          <t>DEBRA E</t>
        </is>
      </c>
      <c r="C7211" t="inlineStr">
        <is>
          <t>Weak</t>
        </is>
      </c>
      <c r="D7211" s="1" t="n">
        <v>0</v>
      </c>
      <c r="E7211" s="1" t="n"/>
      <c r="F7211" t="inlineStr">
        <is>
          <t>Montgomery</t>
        </is>
      </c>
      <c r="G7211" s="2" t="inlineStr">
        <is>
          <t>C05 00113 0035</t>
        </is>
      </c>
      <c r="H7211" s="3" t="inlineStr">
        <is>
          <t>SALEM ST</t>
        </is>
      </c>
      <c r="I7211" s="3" t="inlineStr">
        <is>
          <t>153 SALEM ST BROOKVILLE
OH 45309-1829</t>
        </is>
      </c>
      <c r="J7211" s="3" t="inlineStr">
        <is>
          <t>Same name is getting the credit in Montgomery and in Franklin. Only the name matches, so this could be one owner with two homes - or two different people.</t>
        </is>
      </c>
      <c r="K7211" s="4" t="inlineStr">
        <is>
          <t>Franklin 010-115235-00 (2480 FAIRWOOD AVE)</t>
        </is>
      </c>
      <c r="L7211" t="inlineStr">
        <is>
          <t>Franklin, Montgomery</t>
        </is>
      </c>
      <c r="M7211" t="inlineStr"/>
      <c r="N7211" t="inlineStr"/>
      <c r="O7211" t="inlineStr">
        <is>
          <t>Yes</t>
        </is>
      </c>
    </row>
    <row r="7212">
      <c r="A7212" t="inlineStr">
        <is>
          <t>MILLER RODNEY D</t>
        </is>
      </c>
      <c r="B7212" t="inlineStr">
        <is>
          <t>DEBRA E</t>
        </is>
      </c>
      <c r="C7212" t="inlineStr">
        <is>
          <t>Weak</t>
        </is>
      </c>
      <c r="D7212" s="1" t="n">
        <v>0</v>
      </c>
      <c r="E7212" s="1" t="n"/>
      <c r="F7212" t="inlineStr">
        <is>
          <t>Montgomery</t>
        </is>
      </c>
      <c r="G7212" s="2" t="inlineStr">
        <is>
          <t>C05 00113 0039</t>
        </is>
      </c>
      <c r="H7212" s="3" t="inlineStr">
        <is>
          <t>153 SALEM ST</t>
        </is>
      </c>
      <c r="I7212" s="3" t="inlineStr">
        <is>
          <t>153 SALEM ST BROOKVILLE
OH 45309-1829</t>
        </is>
      </c>
      <c r="J7212" s="3" t="inlineStr">
        <is>
          <t>Same name is getting the credit in Montgomery and in Franklin. Only the name matches, so this could be one owner with two homes - or two different people.</t>
        </is>
      </c>
      <c r="K7212" s="4" t="inlineStr">
        <is>
          <t>Franklin 010-115235-00 (2480 FAIRWOOD AVE)</t>
        </is>
      </c>
      <c r="L7212" t="inlineStr">
        <is>
          <t>Franklin, Montgomery</t>
        </is>
      </c>
      <c r="M7212" t="inlineStr"/>
      <c r="N7212" t="inlineStr"/>
      <c r="O7212" t="inlineStr">
        <is>
          <t>Yes</t>
        </is>
      </c>
    </row>
    <row r="7213">
      <c r="A7213" t="inlineStr">
        <is>
          <t>MILLER RODNEY D</t>
        </is>
      </c>
      <c r="B7213" t="inlineStr">
        <is>
          <t>DEBRA E</t>
        </is>
      </c>
      <c r="C7213" t="inlineStr">
        <is>
          <t>Weak</t>
        </is>
      </c>
      <c r="D7213" s="1" t="n">
        <v>0</v>
      </c>
      <c r="E7213" s="1" t="n"/>
      <c r="F7213" t="inlineStr">
        <is>
          <t>Montgomery</t>
        </is>
      </c>
      <c r="G7213" s="2" t="inlineStr">
        <is>
          <t>C05 00113 0045</t>
        </is>
      </c>
      <c r="H7213" s="3" t="inlineStr">
        <is>
          <t>153 SALEM ST</t>
        </is>
      </c>
      <c r="I7213" s="3" t="inlineStr">
        <is>
          <t>153 SALEM ST BROOKVILLE
OH 45309-1829</t>
        </is>
      </c>
      <c r="J7213" s="3" t="inlineStr">
        <is>
          <t>Same name is getting the credit in Montgomery and in Franklin. Only the name matches, so this could be one owner with two homes - or two different people.</t>
        </is>
      </c>
      <c r="K7213" s="4" t="inlineStr">
        <is>
          <t>Franklin 010-115235-00 (2480 FAIRWOOD AVE)</t>
        </is>
      </c>
      <c r="L7213" t="inlineStr">
        <is>
          <t>Franklin, Montgomery</t>
        </is>
      </c>
      <c r="M7213" t="inlineStr"/>
      <c r="N7213" t="inlineStr"/>
      <c r="O7213" t="inlineStr">
        <is>
          <t>Yes</t>
        </is>
      </c>
    </row>
    <row r="7214">
      <c r="A7214" t="inlineStr">
        <is>
          <t>MILLER RODNEY D</t>
        </is>
      </c>
      <c r="B7214" t="inlineStr"/>
      <c r="C7214" t="inlineStr">
        <is>
          <t>Weak</t>
        </is>
      </c>
      <c r="D7214" s="1" t="n">
        <v>0</v>
      </c>
      <c r="E7214" s="1" t="n"/>
      <c r="F7214" t="inlineStr">
        <is>
          <t>Montgomery</t>
        </is>
      </c>
      <c r="G7214" s="2" t="inlineStr">
        <is>
          <t>O68 00317 0018</t>
        </is>
      </c>
      <c r="H7214" s="3" t="inlineStr">
        <is>
          <t>6421 SHIRECLIFF CT</t>
        </is>
      </c>
      <c r="I7214" s="3" t="inlineStr">
        <is>
          <t>6421 SHIRECLIFF CT CENTERVILLE
OH 45459-2126</t>
        </is>
      </c>
      <c r="J7214" s="3" t="inlineStr">
        <is>
          <t>Same name is getting the credit in Montgomery and in Franklin. Only the name matches, so this could be one owner with two homes - or two different people.</t>
        </is>
      </c>
      <c r="K7214" s="4" t="inlineStr">
        <is>
          <t>Franklin 010-115235-00 (2480 FAIRWOOD AVE)</t>
        </is>
      </c>
      <c r="L7214" t="inlineStr">
        <is>
          <t>Franklin, Montgomery</t>
        </is>
      </c>
      <c r="M7214" t="inlineStr"/>
      <c r="N7214" t="inlineStr"/>
      <c r="O7214" t="inlineStr">
        <is>
          <t>Yes</t>
        </is>
      </c>
    </row>
    <row r="7215">
      <c r="A7215" t="inlineStr">
        <is>
          <t>MILLER ROGER</t>
        </is>
      </c>
      <c r="B7215" t="inlineStr"/>
      <c r="C7215" t="inlineStr">
        <is>
          <t>Weak</t>
        </is>
      </c>
      <c r="D7215" s="1" t="n">
        <v>0</v>
      </c>
      <c r="E7215" s="1" t="n"/>
      <c r="F7215" t="inlineStr">
        <is>
          <t>Montgomery</t>
        </is>
      </c>
      <c r="G7215" s="2" t="inlineStr">
        <is>
          <t>P70 01913 0028</t>
        </is>
      </c>
      <c r="H7215" s="3" t="inlineStr">
        <is>
          <t>7144 MAUFORD DR</t>
        </is>
      </c>
      <c r="I7215" s="3" t="inlineStr">
        <is>
          <t>9550 TAYLORSVILLE RD DAYTON
OH 45424</t>
        </is>
      </c>
      <c r="J7215" s="3" t="inlineStr">
        <is>
          <t>Same name is getting the credit in Montgomery and in Guernsey, Lorain. Only the name matches, so this could be one owner with two homes - or two different people.</t>
        </is>
      </c>
      <c r="K7215" s="4" t="inlineStr">
        <is>
          <t>Guernsey 24-0000262.000 (40 W MAIN ST QUAKER CITY); Lorain 11-00-036-114-001 (12104 ALTON DR GRAFTON)</t>
        </is>
      </c>
      <c r="L7215" t="inlineStr">
        <is>
          <t>Guernsey, Lorain, Montgomery</t>
        </is>
      </c>
      <c r="M7215" t="inlineStr"/>
      <c r="N7215" t="inlineStr"/>
      <c r="O7215" t="inlineStr">
        <is>
          <t>Yes</t>
        </is>
      </c>
    </row>
    <row r="7216">
      <c r="A7216" t="inlineStr">
        <is>
          <t>MILLER ROGER D</t>
        </is>
      </c>
      <c r="B7216" t="inlineStr">
        <is>
          <t>MARY J</t>
        </is>
      </c>
      <c r="C7216" t="inlineStr">
        <is>
          <t>Weak</t>
        </is>
      </c>
      <c r="D7216" s="1" t="n">
        <v>0</v>
      </c>
      <c r="E7216" s="1" t="n"/>
      <c r="F7216" t="inlineStr">
        <is>
          <t>Montgomery</t>
        </is>
      </c>
      <c r="G7216" s="2" t="inlineStr">
        <is>
          <t>I39401310 0010</t>
        </is>
      </c>
      <c r="H7216" s="3" t="inlineStr">
        <is>
          <t>4734 SHELLER AVE</t>
        </is>
      </c>
      <c r="I7216" s="3" t="inlineStr">
        <is>
          <t>4734 SHELLER AVE DAYTON
OH 45432</t>
        </is>
      </c>
      <c r="J7216" s="3" t="inlineStr">
        <is>
          <t>Common name: this name is credited on 6 parcels across 6 counties. Many are probably different people who happen to share the name - look each one up before assuming it is the same owner.</t>
        </is>
      </c>
      <c r="K7216" s="4" t="inlineStr">
        <is>
          <t>Fairfield 0210089940 (12429 SNYDER CHURCH RD BALTIMORE); Franklin 010-279201-00 (6389 PORTRAIT CR 1101); Geauga 12-048200 (13330 OLD STATE RD HUNTSBURG); Union 2200070280000 (24000 LUNDA RD RAYMOND); +1 more</t>
        </is>
      </c>
      <c r="L7216" t="inlineStr">
        <is>
          <t>Fairfield, Franklin, Geauga, Montgomery, Union, Washington</t>
        </is>
      </c>
      <c r="M7216" t="inlineStr"/>
      <c r="N7216" t="inlineStr"/>
      <c r="O7216" t="inlineStr">
        <is>
          <t>Yes</t>
        </is>
      </c>
    </row>
    <row r="7217">
      <c r="A7217" t="inlineStr">
        <is>
          <t>MILLER ROGER W</t>
        </is>
      </c>
      <c r="B7217" t="inlineStr">
        <is>
          <t>MARY JO</t>
        </is>
      </c>
      <c r="C7217" t="inlineStr">
        <is>
          <t>Weak</t>
        </is>
      </c>
      <c r="D7217" s="1" t="n">
        <v>0</v>
      </c>
      <c r="E7217" s="1" t="n"/>
      <c r="F7217" t="inlineStr">
        <is>
          <t>Montgomery</t>
        </is>
      </c>
      <c r="G7217" s="2" t="inlineStr">
        <is>
          <t>I39 01215 0018</t>
        </is>
      </c>
      <c r="H7217" s="3" t="inlineStr">
        <is>
          <t>5719 MARBLEHEAD DR</t>
        </is>
      </c>
      <c r="I7217" s="3" t="inlineStr">
        <is>
          <t>5719 MARBLEHEAD DR DAYTON
OH 45431</t>
        </is>
      </c>
      <c r="J7217" s="3" t="inlineStr">
        <is>
          <t>Same name is getting the credit in Montgomery and in Ashtabula, Franklin. Only the name matches, so this could be one owner with two homes - or two different people.</t>
        </is>
      </c>
      <c r="K7217" s="4" t="inlineStr">
        <is>
          <t>Ashtabula 270120004400 (5809 STATE ROUTE 193 (SR 84)); Franklin 070-009286-00 (1773 MERRIWEATHER DR)</t>
        </is>
      </c>
      <c r="L7217" t="inlineStr">
        <is>
          <t>Ashtabula, Franklin, Montgomery</t>
        </is>
      </c>
      <c r="M7217" t="inlineStr"/>
      <c r="N7217" t="inlineStr"/>
      <c r="O7217" t="inlineStr">
        <is>
          <t>Yes</t>
        </is>
      </c>
    </row>
    <row r="7218">
      <c r="A7218" t="inlineStr">
        <is>
          <t>MILLER ROGER W</t>
        </is>
      </c>
      <c r="B7218" t="inlineStr"/>
      <c r="C7218" t="inlineStr">
        <is>
          <t>Weak</t>
        </is>
      </c>
      <c r="D7218" s="1" t="n">
        <v>0</v>
      </c>
      <c r="E7218" s="1" t="n"/>
      <c r="F7218" t="inlineStr">
        <is>
          <t>Montgomery</t>
        </is>
      </c>
      <c r="G7218" s="2" t="inlineStr">
        <is>
          <t>P70 03902 0008</t>
        </is>
      </c>
      <c r="H7218" s="3" t="inlineStr">
        <is>
          <t>9550 TAYLORSVILLE RD</t>
        </is>
      </c>
      <c r="I7218" s="3" t="inlineStr">
        <is>
          <t>9550 TAYLORSVILLE RD DAYTON
OH 45424</t>
        </is>
      </c>
      <c r="J7218" s="3" t="inlineStr">
        <is>
          <t>Same name is getting the credit in Montgomery and in Ashtabula, Franklin. Only the name matches, so this could be one owner with two homes - or two different people.</t>
        </is>
      </c>
      <c r="K7218" s="4" t="inlineStr">
        <is>
          <t>Ashtabula 270120004400 (5809 STATE ROUTE 193 (SR 84)); Franklin 070-009286-00 (1773 MERRIWEATHER DR)</t>
        </is>
      </c>
      <c r="L7218" t="inlineStr">
        <is>
          <t>Ashtabula, Franklin, Montgomery</t>
        </is>
      </c>
      <c r="M7218" t="inlineStr"/>
      <c r="N7218" t="inlineStr"/>
      <c r="O7218" t="inlineStr">
        <is>
          <t>Yes</t>
        </is>
      </c>
    </row>
    <row r="7219">
      <c r="A7219" t="inlineStr">
        <is>
          <t>MILLER ROGER W</t>
        </is>
      </c>
      <c r="B7219" t="inlineStr"/>
      <c r="C7219" t="inlineStr">
        <is>
          <t>Weak</t>
        </is>
      </c>
      <c r="D7219" s="1" t="n">
        <v>0</v>
      </c>
      <c r="E7219" s="1" t="n"/>
      <c r="F7219" t="inlineStr">
        <is>
          <t>Montgomery</t>
        </is>
      </c>
      <c r="G7219" s="2" t="inlineStr">
        <is>
          <t>P70 03902 0027</t>
        </is>
      </c>
      <c r="H7219" s="3" t="inlineStr">
        <is>
          <t>9550 TAYLORSVILLE RD</t>
        </is>
      </c>
      <c r="I7219" s="3" t="inlineStr">
        <is>
          <t>9550 TAYLORSVILLE RD DAYTON
OH 45424</t>
        </is>
      </c>
      <c r="J7219" s="3" t="inlineStr">
        <is>
          <t>Same name is getting the credit in Montgomery and in Ashtabula, Franklin. Only the name matches, so this could be one owner with two homes - or two different people.</t>
        </is>
      </c>
      <c r="K7219" s="4" t="inlineStr">
        <is>
          <t>Ashtabula 270120004400 (5809 STATE ROUTE 193 (SR 84)); Franklin 070-009286-00 (1773 MERRIWEATHER DR)</t>
        </is>
      </c>
      <c r="L7219" t="inlineStr">
        <is>
          <t>Ashtabula, Franklin, Montgomery</t>
        </is>
      </c>
      <c r="M7219" t="inlineStr"/>
      <c r="N7219" t="inlineStr"/>
      <c r="O7219" t="inlineStr">
        <is>
          <t>Yes</t>
        </is>
      </c>
    </row>
    <row r="7220">
      <c r="A7220" t="inlineStr">
        <is>
          <t>MILLER ROGER W</t>
        </is>
      </c>
      <c r="B7220" t="inlineStr"/>
      <c r="C7220" t="inlineStr">
        <is>
          <t>Weak</t>
        </is>
      </c>
      <c r="D7220" s="1" t="n">
        <v>0</v>
      </c>
      <c r="E7220" s="1" t="n"/>
      <c r="F7220" t="inlineStr">
        <is>
          <t>Montgomery</t>
        </is>
      </c>
      <c r="G7220" s="2" t="inlineStr">
        <is>
          <t>P70 03902 0029</t>
        </is>
      </c>
      <c r="H7220" s="3" t="inlineStr">
        <is>
          <t>TAYLORSVILLE RD</t>
        </is>
      </c>
      <c r="I7220" s="3" t="inlineStr">
        <is>
          <t>9550 TAYLORSVILLE RD DAYTON
OH 45424</t>
        </is>
      </c>
      <c r="J7220" s="3" t="inlineStr">
        <is>
          <t>Same name is getting the credit in Montgomery and in Ashtabula, Franklin. Only the name matches, so this could be one owner with two homes - or two different people.</t>
        </is>
      </c>
      <c r="K7220" s="4" t="inlineStr">
        <is>
          <t>Ashtabula 270120004400 (5809 STATE ROUTE 193 (SR 84)); Franklin 070-009286-00 (1773 MERRIWEATHER DR)</t>
        </is>
      </c>
      <c r="L7220" t="inlineStr">
        <is>
          <t>Ashtabula, Franklin, Montgomery</t>
        </is>
      </c>
      <c r="M7220" t="inlineStr"/>
      <c r="N7220" t="inlineStr"/>
      <c r="O7220" t="inlineStr">
        <is>
          <t>Yes</t>
        </is>
      </c>
    </row>
    <row r="7221">
      <c r="A7221" t="inlineStr">
        <is>
          <t>MILLER RONALD</t>
        </is>
      </c>
      <c r="B7221" t="inlineStr"/>
      <c r="C7221" t="inlineStr">
        <is>
          <t>Weak</t>
        </is>
      </c>
      <c r="D7221" s="1" t="n">
        <v>0</v>
      </c>
      <c r="E7221" s="1" t="n"/>
      <c r="F7221" t="inlineStr">
        <is>
          <t>Montgomery</t>
        </is>
      </c>
      <c r="G7221" s="2" t="inlineStr">
        <is>
          <t>R72 03501 0020</t>
        </is>
      </c>
      <c r="H7221" s="3" t="inlineStr">
        <is>
          <t>1528 1530 WYOMING ST</t>
        </is>
      </c>
      <c r="I7221" s="3" t="inlineStr">
        <is>
          <t>1528 WYOMING AVE DAYTON
OH 45410</t>
        </is>
      </c>
      <c r="J7221" s="3" t="inlineStr">
        <is>
          <t>Same name is getting the credit in Montgomery and in Franklin. Only the name matches, so this could be one owner with two homes - or two different people.</t>
        </is>
      </c>
      <c r="K7221" s="4" t="inlineStr">
        <is>
          <t>Franklin 010-127757-00 (5183 KORNWAL DR)</t>
        </is>
      </c>
      <c r="L7221" t="inlineStr">
        <is>
          <t>Franklin, Montgomery</t>
        </is>
      </c>
      <c r="M7221" t="inlineStr"/>
      <c r="N7221" t="inlineStr"/>
      <c r="O7221" t="inlineStr">
        <is>
          <t>Yes</t>
        </is>
      </c>
    </row>
    <row r="7222">
      <c r="A7222" t="inlineStr">
        <is>
          <t>MILLER RONALD ALLEN</t>
        </is>
      </c>
      <c r="B7222" t="inlineStr">
        <is>
          <t>CAROL</t>
        </is>
      </c>
      <c r="C7222" t="inlineStr">
        <is>
          <t>Weak</t>
        </is>
      </c>
      <c r="D7222" s="1" t="n">
        <v>0</v>
      </c>
      <c r="E7222" s="1" t="n"/>
      <c r="F7222" t="inlineStr">
        <is>
          <t>Montgomery</t>
        </is>
      </c>
      <c r="G7222" s="2" t="inlineStr">
        <is>
          <t>I39401317 0007</t>
        </is>
      </c>
      <c r="H7222" s="3" t="inlineStr">
        <is>
          <t>5756 SHARP RD</t>
        </is>
      </c>
      <c r="I7222" s="3" t="inlineStr">
        <is>
          <t>5756 SHARP RD DAYTON
OH 45432-1747</t>
        </is>
      </c>
      <c r="J7222" s="3" t="inlineStr">
        <is>
          <t>Same name is getting the credit in Montgomery and in Fairfield, Guernsey, Ottawa, Washington. Only the name matches, so this could be one owner with two homes - or two different people.</t>
        </is>
      </c>
      <c r="K7222" s="4" t="inlineStr">
        <is>
          <t>Fairfield 0532176200 (1933 COLUMBUS ST LANCASTER); Guernsey 22-0000148.001 (18950 ANDERSON RD QUAKER CITY); Ottawa 015-09374-31129-000 (425 E MAIN ST LAKESIDE MARBLEHEAD); Washington 230072800000 (1330 SANDHILL RD MARIETTA)</t>
        </is>
      </c>
      <c r="L7222" t="inlineStr">
        <is>
          <t>Fairfield, Guernsey, Montgomery, Ottawa, Washington</t>
        </is>
      </c>
      <c r="M7222" t="inlineStr"/>
      <c r="N7222" t="inlineStr"/>
      <c r="O7222" t="inlineStr">
        <is>
          <t>Yes</t>
        </is>
      </c>
    </row>
    <row r="7223">
      <c r="A7223" t="inlineStr">
        <is>
          <t>MILLER RONALD E</t>
        </is>
      </c>
      <c r="B7223" t="inlineStr">
        <is>
          <t>MICHELLE E</t>
        </is>
      </c>
      <c r="C7223" t="inlineStr">
        <is>
          <t>Weak</t>
        </is>
      </c>
      <c r="D7223" s="1" t="n">
        <v>0</v>
      </c>
      <c r="E7223" s="1" t="n"/>
      <c r="F7223" t="inlineStr">
        <is>
          <t>Montgomery</t>
        </is>
      </c>
      <c r="G7223" s="2" t="inlineStr">
        <is>
          <t>B02 00309 0094</t>
        </is>
      </c>
      <c r="H7223" s="3" t="inlineStr">
        <is>
          <t>541 DAMIAN ST</t>
        </is>
      </c>
      <c r="I7223" s="3" t="inlineStr">
        <is>
          <t>541 DAMIAN ST VANDALIA
OH 45377</t>
        </is>
      </c>
      <c r="J7223" s="3" t="inlineStr">
        <is>
          <t>Common name: this name is credited on 6 parcels across 5 counties. Many are probably different people who happen to share the name - look each one up before assuming it is the same owner.</t>
        </is>
      </c>
      <c r="K7223" s="4" t="inlineStr">
        <is>
          <t>Ashtabula 420060001900 (1131 STEVENSON RD); Coshocton 013-00000819-03 (22401 TR 304); Franklin 010-130515-00 (715 MAURINE DR); Franklin 240-004978-00 (5670 ALKIRE RD); +1 more</t>
        </is>
      </c>
      <c r="L7223" t="inlineStr">
        <is>
          <t>Ashtabula, Coshocton, Franklin, Lorain, Montgomery</t>
        </is>
      </c>
      <c r="M7223" t="inlineStr"/>
      <c r="N7223" t="inlineStr"/>
      <c r="O7223" t="inlineStr">
        <is>
          <t>Yes</t>
        </is>
      </c>
    </row>
    <row r="7224">
      <c r="A7224" t="inlineStr">
        <is>
          <t>MILLER RONALD JAY</t>
        </is>
      </c>
      <c r="B7224" t="inlineStr"/>
      <c r="C7224" t="inlineStr">
        <is>
          <t>Weak</t>
        </is>
      </c>
      <c r="D7224" s="1" t="n">
        <v>0</v>
      </c>
      <c r="E7224" s="1" t="n"/>
      <c r="F7224" t="inlineStr">
        <is>
          <t>Montgomery</t>
        </is>
      </c>
      <c r="G7224" s="2" t="inlineStr">
        <is>
          <t>G27 01810 0028</t>
        </is>
      </c>
      <c r="H7224" s="3" t="inlineStr">
        <is>
          <t>8826 FARMERSVILLE WEST CARROLLTON RD</t>
        </is>
      </c>
      <c r="I7224" s="3" t="inlineStr">
        <is>
          <t>8826 FARMERSVILLE WEST CARROLLTON RD GERMANTOWN
OH 45327</t>
        </is>
      </c>
      <c r="J7224" s="3" t="inlineStr">
        <is>
          <t>Same name is getting the credit in Montgomery and in Franklin, Knox. Only the name matches, so this could be one owner with two homes - or two different people.</t>
        </is>
      </c>
      <c r="K7224" s="4" t="inlineStr">
        <is>
          <t>Franklin 610-190563-00 (1912 LARAMIE DR 27); Knox 59-00187.001 (17100 SYCAMORE RD)</t>
        </is>
      </c>
      <c r="L7224" t="inlineStr">
        <is>
          <t>Franklin, Knox, Montgomery</t>
        </is>
      </c>
      <c r="M7224" t="inlineStr"/>
      <c r="N7224" t="inlineStr"/>
      <c r="O7224" t="inlineStr">
        <is>
          <t>Yes</t>
        </is>
      </c>
    </row>
    <row r="7225">
      <c r="A7225" t="inlineStr">
        <is>
          <t>MILLER RONALD L</t>
        </is>
      </c>
      <c r="B7225" t="inlineStr"/>
      <c r="C7225" t="inlineStr">
        <is>
          <t>Weak</t>
        </is>
      </c>
      <c r="D7225" s="1" t="n">
        <v>0</v>
      </c>
      <c r="E7225" s="1" t="n"/>
      <c r="F7225" t="inlineStr">
        <is>
          <t>Montgomery</t>
        </is>
      </c>
      <c r="G7225" s="2" t="inlineStr">
        <is>
          <t>B02 01203 0086</t>
        </is>
      </c>
      <c r="H7225" s="3" t="inlineStr">
        <is>
          <t>6200 MILLER LN</t>
        </is>
      </c>
      <c r="I7225" s="3" t="inlineStr">
        <is>
          <t>2326 W ST RT 571 TIPP CITY
OH 45371</t>
        </is>
      </c>
      <c r="J7225" s="3" t="inlineStr">
        <is>
          <t>Same name is getting the credit in Montgomery and in Franklin, Ottawa. Only the name matches, so this could be one owner with two homes - or two different people.</t>
        </is>
      </c>
      <c r="K7225" s="4" t="inlineStr">
        <is>
          <t>Franklin 040-011082-00 (3822 LAKE LANIER DR); Franklin 170-003134-00 (352 ROCKY SPRINGS DR); Ottawa 010-13564-18266-000 (22807 STATE ROUTE 51 GENOA); Ottawa 026-06192-08066-000 (2641 S MUDDY CREEK NORTH RD OAK HARBOR)</t>
        </is>
      </c>
      <c r="L7225" t="inlineStr">
        <is>
          <t>Franklin, Montgomery, Ottawa</t>
        </is>
      </c>
      <c r="M7225" t="inlineStr"/>
      <c r="N7225" t="inlineStr"/>
      <c r="O7225" t="inlineStr">
        <is>
          <t>Yes</t>
        </is>
      </c>
    </row>
    <row r="7226">
      <c r="A7226" t="inlineStr">
        <is>
          <t>MILLER RONALD L</t>
        </is>
      </c>
      <c r="B7226" t="inlineStr"/>
      <c r="C7226" t="inlineStr">
        <is>
          <t>Weak</t>
        </is>
      </c>
      <c r="D7226" s="1" t="n">
        <v>0</v>
      </c>
      <c r="E7226" s="1" t="n"/>
      <c r="F7226" t="inlineStr">
        <is>
          <t>Montgomery</t>
        </is>
      </c>
      <c r="G7226" s="2" t="inlineStr">
        <is>
          <t>B02 01216 0001</t>
        </is>
      </c>
      <c r="H7226" s="3" t="inlineStr">
        <is>
          <t>6200 MILLER LN</t>
        </is>
      </c>
      <c r="I7226" s="3" t="inlineStr">
        <is>
          <t>6200 MILLER LANE DAYTON
OH 45414</t>
        </is>
      </c>
      <c r="J7226" s="3" t="inlineStr">
        <is>
          <t>Same name is getting the credit in Montgomery and in Franklin, Ottawa. Only the name matches, so this could be one owner with two homes - or two different people.</t>
        </is>
      </c>
      <c r="K7226" s="4" t="inlineStr">
        <is>
          <t>Franklin 040-011082-00 (3822 LAKE LANIER DR); Franklin 170-003134-00 (352 ROCKY SPRINGS DR); Ottawa 010-13564-18266-000 (22807 STATE ROUTE 51 GENOA); Ottawa 026-06192-08066-000 (2641 S MUDDY CREEK NORTH RD OAK HARBOR)</t>
        </is>
      </c>
      <c r="L7226" t="inlineStr">
        <is>
          <t>Franklin, Montgomery, Ottawa</t>
        </is>
      </c>
      <c r="M7226" t="inlineStr"/>
      <c r="N7226" t="inlineStr"/>
      <c r="O7226" t="inlineStr">
        <is>
          <t>Yes</t>
        </is>
      </c>
    </row>
    <row r="7227">
      <c r="A7227" t="inlineStr">
        <is>
          <t>MILLER RYAN</t>
        </is>
      </c>
      <c r="B7227" t="inlineStr"/>
      <c r="C7227" t="inlineStr">
        <is>
          <t>Weak</t>
        </is>
      </c>
      <c r="D7227" s="1" t="n">
        <v>0</v>
      </c>
      <c r="E7227" s="1" t="n"/>
      <c r="F7227" t="inlineStr">
        <is>
          <t>Montgomery</t>
        </is>
      </c>
      <c r="G7227" s="2" t="inlineStr">
        <is>
          <t>C05 00111 0011</t>
        </is>
      </c>
      <c r="H7227" s="3" t="inlineStr">
        <is>
          <t>637 639 SALEM ST</t>
        </is>
      </c>
      <c r="I7227" s="3" t="inlineStr">
        <is>
          <t>3940 RAVENWOOD AVE P O BOX 28 CHICAGO
IL 60613</t>
        </is>
      </c>
      <c r="J7227" s="3" t="inlineStr">
        <is>
          <t>Common name: this name is credited on 12 parcels across 5 counties. Many are probably different people who happen to share the name - look each one up before assuming it is the same owner.</t>
        </is>
      </c>
      <c r="K7227" s="4" t="inlineStr">
        <is>
          <t>Coshocton 018-00000375-00 (21377 TR 157); Fairfield 0532177400 (1524 GRIFFITH ST LANCASTER); Franklin 010-081339-00 (2995 DRESDEN ST); Franklin 010-084800-00 (599 WETMORE RD); +7 more</t>
        </is>
      </c>
      <c r="L7227" t="inlineStr">
        <is>
          <t>Coshocton, Fairfield, Franklin, Geauga, Montgomery</t>
        </is>
      </c>
      <c r="M7227" t="inlineStr"/>
      <c r="N7227" t="inlineStr"/>
      <c r="O7227" t="inlineStr">
        <is>
          <t>Yes</t>
        </is>
      </c>
    </row>
    <row r="7228">
      <c r="A7228" t="inlineStr">
        <is>
          <t>MILLER RYAN</t>
        </is>
      </c>
      <c r="B7228" t="inlineStr"/>
      <c r="C7228" t="inlineStr">
        <is>
          <t>Weak</t>
        </is>
      </c>
      <c r="D7228" s="1" t="n">
        <v>0</v>
      </c>
      <c r="E7228" s="1" t="n"/>
      <c r="F7228" t="inlineStr">
        <is>
          <t>Montgomery</t>
        </is>
      </c>
      <c r="G7228" s="2" t="inlineStr">
        <is>
          <t>R72 07703 0001</t>
        </is>
      </c>
      <c r="H7228" s="3" t="inlineStr">
        <is>
          <t>1749 1751 W GRAND AVE</t>
        </is>
      </c>
      <c r="I7228" s="3" t="inlineStr">
        <is>
          <t>6135 MICA WAY GRANITE BAY
CA 95746</t>
        </is>
      </c>
      <c r="J7228" s="3" t="inlineStr">
        <is>
          <t>Common name: this name is credited on 12 parcels across 5 counties. Many are probably different people who happen to share the name - look each one up before assuming it is the same owner.</t>
        </is>
      </c>
      <c r="K7228" s="4" t="inlineStr">
        <is>
          <t>Coshocton 018-00000375-00 (21377 TR 157); Fairfield 0532177400 (1524 GRIFFITH ST LANCASTER); Franklin 010-081339-00 (2995 DRESDEN ST); Franklin 010-084800-00 (599 WETMORE RD); +7 more</t>
        </is>
      </c>
      <c r="L7228" t="inlineStr">
        <is>
          <t>Coshocton, Fairfield, Franklin, Geauga, Montgomery</t>
        </is>
      </c>
      <c r="M7228" t="inlineStr"/>
      <c r="N7228" t="inlineStr"/>
      <c r="O7228" t="inlineStr">
        <is>
          <t>Yes</t>
        </is>
      </c>
    </row>
    <row r="7229">
      <c r="A7229" t="inlineStr">
        <is>
          <t>MILLER RYAN</t>
        </is>
      </c>
      <c r="B7229" t="inlineStr"/>
      <c r="C7229" t="inlineStr">
        <is>
          <t>Weak</t>
        </is>
      </c>
      <c r="D7229" s="1" t="n">
        <v>0</v>
      </c>
      <c r="E7229" s="1" t="n"/>
      <c r="F7229" t="inlineStr">
        <is>
          <t>Montgomery</t>
        </is>
      </c>
      <c r="G7229" s="2" t="inlineStr">
        <is>
          <t>R72 09505 0021</t>
        </is>
      </c>
      <c r="H7229" s="3" t="inlineStr">
        <is>
          <t>482 DEARBORN AVE</t>
        </is>
      </c>
      <c r="I7229" s="3" t="inlineStr">
        <is>
          <t>6135 MICA WAY GRANITE BAY
CA 95746</t>
        </is>
      </c>
      <c r="J7229" s="3" t="inlineStr">
        <is>
          <t>Common name: this name is credited on 12 parcels across 5 counties. Many are probably different people who happen to share the name - look each one up before assuming it is the same owner.</t>
        </is>
      </c>
      <c r="K7229" s="4" t="inlineStr">
        <is>
          <t>Coshocton 018-00000375-00 (21377 TR 157); Fairfield 0532177400 (1524 GRIFFITH ST LANCASTER); Franklin 010-081339-00 (2995 DRESDEN ST); Franklin 010-084800-00 (599 WETMORE RD); +7 more</t>
        </is>
      </c>
      <c r="L7229" t="inlineStr">
        <is>
          <t>Coshocton, Fairfield, Franklin, Geauga, Montgomery</t>
        </is>
      </c>
      <c r="M7229" t="inlineStr"/>
      <c r="N7229" t="inlineStr"/>
      <c r="O7229" t="inlineStr">
        <is>
          <t>Yes</t>
        </is>
      </c>
    </row>
    <row r="7230">
      <c r="A7230" t="inlineStr">
        <is>
          <t>MILLER RYAN</t>
        </is>
      </c>
      <c r="B7230" t="inlineStr"/>
      <c r="C7230" t="inlineStr">
        <is>
          <t>Weak</t>
        </is>
      </c>
      <c r="D7230" s="1" t="n">
        <v>0</v>
      </c>
      <c r="E7230" s="1" t="n"/>
      <c r="F7230" t="inlineStr">
        <is>
          <t>Montgomery</t>
        </is>
      </c>
      <c r="G7230" s="2" t="inlineStr">
        <is>
          <t>R72 09606 0039</t>
        </is>
      </c>
      <c r="H7230" s="3" t="inlineStr">
        <is>
          <t>608 ETHEL AVE</t>
        </is>
      </c>
      <c r="I7230" s="3" t="inlineStr">
        <is>
          <t>6135 MICAL WAY GRANITE BAY
CA 95746</t>
        </is>
      </c>
      <c r="J7230" s="3" t="inlineStr">
        <is>
          <t>Common name: this name is credited on 12 parcels across 5 counties. Many are probably different people who happen to share the name - look each one up before assuming it is the same owner.</t>
        </is>
      </c>
      <c r="K7230" s="4" t="inlineStr">
        <is>
          <t>Coshocton 018-00000375-00 (21377 TR 157); Fairfield 0532177400 (1524 GRIFFITH ST LANCASTER); Franklin 010-081339-00 (2995 DRESDEN ST); Franklin 010-084800-00 (599 WETMORE RD); +7 more</t>
        </is>
      </c>
      <c r="L7230" t="inlineStr">
        <is>
          <t>Coshocton, Fairfield, Franklin, Geauga, Montgomery</t>
        </is>
      </c>
      <c r="M7230" t="inlineStr"/>
      <c r="N7230" t="inlineStr"/>
      <c r="O7230" t="inlineStr">
        <is>
          <t>Yes</t>
        </is>
      </c>
    </row>
    <row r="7231">
      <c r="A7231" t="inlineStr">
        <is>
          <t>MILLER RYAN</t>
        </is>
      </c>
      <c r="B7231" t="inlineStr"/>
      <c r="C7231" t="inlineStr">
        <is>
          <t>Weak</t>
        </is>
      </c>
      <c r="D7231" s="1" t="n">
        <v>0</v>
      </c>
      <c r="E7231" s="1" t="n"/>
      <c r="F7231" t="inlineStr">
        <is>
          <t>Montgomery</t>
        </is>
      </c>
      <c r="G7231" s="2" t="inlineStr">
        <is>
          <t>R72 12508 0029</t>
        </is>
      </c>
      <c r="H7231" s="3" t="inlineStr">
        <is>
          <t>412 WESTWOOD AVE</t>
        </is>
      </c>
      <c r="I7231" s="3" t="inlineStr">
        <is>
          <t>6135 MICA WAY GRANITE BAY
CA 95746</t>
        </is>
      </c>
      <c r="J7231" s="3" t="inlineStr">
        <is>
          <t>Common name: this name is credited on 12 parcels across 5 counties. Many are probably different people who happen to share the name - look each one up before assuming it is the same owner.</t>
        </is>
      </c>
      <c r="K7231" s="4" t="inlineStr">
        <is>
          <t>Coshocton 018-00000375-00 (21377 TR 157); Fairfield 0532177400 (1524 GRIFFITH ST LANCASTER); Franklin 010-081339-00 (2995 DRESDEN ST); Franklin 010-084800-00 (599 WETMORE RD); +7 more</t>
        </is>
      </c>
      <c r="L7231" t="inlineStr">
        <is>
          <t>Coshocton, Fairfield, Franklin, Geauga, Montgomery</t>
        </is>
      </c>
      <c r="M7231" t="inlineStr"/>
      <c r="N7231" t="inlineStr"/>
      <c r="O7231" t="inlineStr">
        <is>
          <t>Yes</t>
        </is>
      </c>
    </row>
    <row r="7232">
      <c r="A7232" t="inlineStr">
        <is>
          <t>MILLER RYAN</t>
        </is>
      </c>
      <c r="B7232" t="inlineStr">
        <is>
          <t>NATALIE</t>
        </is>
      </c>
      <c r="C7232" t="inlineStr">
        <is>
          <t>Weak</t>
        </is>
      </c>
      <c r="D7232" s="1" t="n">
        <v>0</v>
      </c>
      <c r="E7232" s="1" t="n"/>
      <c r="F7232" t="inlineStr">
        <is>
          <t>Montgomery</t>
        </is>
      </c>
      <c r="G7232" s="2" t="inlineStr">
        <is>
          <t>R72 15210 0098</t>
        </is>
      </c>
      <c r="H7232" s="3" t="inlineStr">
        <is>
          <t>811 813 SHEDBORNE AVE</t>
        </is>
      </c>
      <c r="I7232" s="3" t="inlineStr">
        <is>
          <t>3940 N RAVENSWOOD AVE CHICAGO
IL 60613</t>
        </is>
      </c>
      <c r="J7232" s="3" t="inlineStr">
        <is>
          <t>Common name: this name is credited on 12 parcels across 5 counties. Many are probably different people who happen to share the name - look each one up before assuming it is the same owner.</t>
        </is>
      </c>
      <c r="K7232" s="4" t="inlineStr">
        <is>
          <t>Coshocton 018-00000375-00 (21377 TR 157); Fairfield 0532177400 (1524 GRIFFITH ST LANCASTER); Franklin 010-081339-00 (2995 DRESDEN ST); Franklin 010-084800-00 (599 WETMORE RD); +7 more</t>
        </is>
      </c>
      <c r="L7232" t="inlineStr">
        <is>
          <t>Coshocton, Fairfield, Franklin, Geauga, Montgomery</t>
        </is>
      </c>
      <c r="M7232" t="inlineStr"/>
      <c r="N7232" t="inlineStr"/>
      <c r="O7232" t="inlineStr">
        <is>
          <t>Yes</t>
        </is>
      </c>
    </row>
    <row r="7233">
      <c r="A7233" t="inlineStr">
        <is>
          <t>MILLER RYAN</t>
        </is>
      </c>
      <c r="B7233" t="inlineStr">
        <is>
          <t>NATALIE</t>
        </is>
      </c>
      <c r="C7233" t="inlineStr">
        <is>
          <t>Weak</t>
        </is>
      </c>
      <c r="D7233" s="1" t="n">
        <v>0</v>
      </c>
      <c r="E7233" s="1" t="n"/>
      <c r="F7233" t="inlineStr">
        <is>
          <t>Montgomery</t>
        </is>
      </c>
      <c r="G7233" s="2" t="inlineStr">
        <is>
          <t>R72 15210 0107</t>
        </is>
      </c>
      <c r="H7233" s="3" t="inlineStr">
        <is>
          <t>GUMMER AVE</t>
        </is>
      </c>
      <c r="I7233" s="3" t="inlineStr">
        <is>
          <t>3940 N RAVENSWOOD AVE CHICAGO
IL 60613</t>
        </is>
      </c>
      <c r="J7233" s="3" t="inlineStr">
        <is>
          <t>Common name: this name is credited on 12 parcels across 5 counties. Many are probably different people who happen to share the name - look each one up before assuming it is the same owner.</t>
        </is>
      </c>
      <c r="K7233" s="4" t="inlineStr">
        <is>
          <t>Coshocton 018-00000375-00 (21377 TR 157); Fairfield 0532177400 (1524 GRIFFITH ST LANCASTER); Franklin 010-081339-00 (2995 DRESDEN ST); Franklin 010-084800-00 (599 WETMORE RD); +7 more</t>
        </is>
      </c>
      <c r="L7233" t="inlineStr">
        <is>
          <t>Coshocton, Fairfield, Franklin, Geauga, Montgomery</t>
        </is>
      </c>
      <c r="M7233" t="inlineStr"/>
      <c r="N7233" t="inlineStr"/>
      <c r="O7233" t="inlineStr">
        <is>
          <t>Yes</t>
        </is>
      </c>
    </row>
    <row r="7234">
      <c r="A7234" t="inlineStr">
        <is>
          <t>MILLER RYAN M</t>
        </is>
      </c>
      <c r="B7234" t="inlineStr">
        <is>
          <t>KATHLEEN E</t>
        </is>
      </c>
      <c r="C7234" t="inlineStr">
        <is>
          <t>Weak</t>
        </is>
      </c>
      <c r="D7234" s="1" t="n">
        <v>0</v>
      </c>
      <c r="E7234" s="1" t="n"/>
      <c r="F7234" t="inlineStr">
        <is>
          <t>Montgomery</t>
        </is>
      </c>
      <c r="G7234" s="2" t="inlineStr">
        <is>
          <t>O67 21711 0006</t>
        </is>
      </c>
      <c r="H7234" s="3" t="inlineStr">
        <is>
          <t>1121 RUSTIC CREEK DR</t>
        </is>
      </c>
      <c r="I7234" s="3" t="inlineStr">
        <is>
          <t>1121 RUSTIC CREEK DR DAYTON
OH 45458-3201</t>
        </is>
      </c>
      <c r="J7234" s="3" t="inlineStr">
        <is>
          <t>Same name is getting the credit in Montgomery and in Erie, Franklin. Only the name matches, so this could be one owner with two homes - or two different people.</t>
        </is>
      </c>
      <c r="K7234" s="4" t="inlineStr">
        <is>
          <t>Erie 33-00987.000 (4615 SR 269 CASTALIA); Franklin 222-002569-00 (6972 NEW ALBANY RD E); Franklin 230-001852-00 (4062 GEO WRIGHTSVILLE RD)</t>
        </is>
      </c>
      <c r="L7234" t="inlineStr">
        <is>
          <t>Erie, Franklin, Montgomery</t>
        </is>
      </c>
      <c r="M7234" t="inlineStr"/>
      <c r="N7234" t="inlineStr"/>
      <c r="O7234" t="inlineStr">
        <is>
          <t>Yes</t>
        </is>
      </c>
    </row>
    <row r="7235">
      <c r="A7235" t="inlineStr">
        <is>
          <t>MILLER SAMUEL T</t>
        </is>
      </c>
      <c r="B7235" t="inlineStr"/>
      <c r="C7235" t="inlineStr">
        <is>
          <t>Weak</t>
        </is>
      </c>
      <c r="D7235" s="1" t="n">
        <v>0</v>
      </c>
      <c r="E7235" s="1" t="n"/>
      <c r="F7235" t="inlineStr">
        <is>
          <t>Montgomery</t>
        </is>
      </c>
      <c r="G7235" s="2" t="inlineStr">
        <is>
          <t>P70 00908 0010</t>
        </is>
      </c>
      <c r="H7235" s="3" t="inlineStr">
        <is>
          <t>5210 MONITOR DR</t>
        </is>
      </c>
      <c r="I7235" s="3" t="inlineStr">
        <is>
          <t>5210 MONITOR DR DAYTON
OH 45424</t>
        </is>
      </c>
      <c r="J7235" s="3" t="inlineStr">
        <is>
          <t>Same name is getting the credit in Montgomery and in Fairfield. Only the name matches, so this could be one owner with two homes - or two different people.</t>
        </is>
      </c>
      <c r="K7235" s="4" t="inlineStr">
        <is>
          <t>Fairfield 0580235900 (3575 MEADOWGATE CT PICKERINGTON)</t>
        </is>
      </c>
      <c r="L7235" t="inlineStr">
        <is>
          <t>Fairfield, Montgomery</t>
        </is>
      </c>
      <c r="M7235" t="inlineStr"/>
      <c r="N7235" t="inlineStr"/>
      <c r="O7235" t="inlineStr">
        <is>
          <t>Yes</t>
        </is>
      </c>
    </row>
    <row r="7236">
      <c r="A7236" t="inlineStr">
        <is>
          <t>MILLER SAMUEL T</t>
        </is>
      </c>
      <c r="B7236" t="inlineStr">
        <is>
          <t>KATALIN V MILLER</t>
        </is>
      </c>
      <c r="C7236" t="inlineStr">
        <is>
          <t>Weak</t>
        </is>
      </c>
      <c r="D7236" s="1" t="n">
        <v>0</v>
      </c>
      <c r="E7236" s="1" t="n"/>
      <c r="F7236" t="inlineStr">
        <is>
          <t>Montgomery</t>
        </is>
      </c>
      <c r="G7236" s="2" t="inlineStr">
        <is>
          <t>Q71 00111 0005</t>
        </is>
      </c>
      <c r="H7236" s="3" t="inlineStr">
        <is>
          <t>230 VOLUSIA AVE</t>
        </is>
      </c>
      <c r="I7236" s="3" t="inlineStr">
        <is>
          <t>230 VOLUSIA AVE DAYTON
OH 45409-2225</t>
        </is>
      </c>
      <c r="J7236" s="3" t="inlineStr">
        <is>
          <t>Same name is getting the credit in Montgomery and in Fairfield. Only the name matches, so this could be one owner with two homes - or two different people.</t>
        </is>
      </c>
      <c r="K7236" s="4" t="inlineStr">
        <is>
          <t>Fairfield 0580235900 (3575 MEADOWGATE CT PICKERINGTON)</t>
        </is>
      </c>
      <c r="L7236" t="inlineStr">
        <is>
          <t>Fairfield, Montgomery</t>
        </is>
      </c>
      <c r="M7236" t="inlineStr"/>
      <c r="N7236" t="inlineStr"/>
      <c r="O7236" t="inlineStr">
        <is>
          <t>Yes</t>
        </is>
      </c>
    </row>
    <row r="7237">
      <c r="A7237" t="inlineStr">
        <is>
          <t>MILLER SANDRA L</t>
        </is>
      </c>
      <c r="B7237" t="inlineStr"/>
      <c r="C7237" t="inlineStr">
        <is>
          <t>Weak</t>
        </is>
      </c>
      <c r="D7237" s="1" t="n">
        <v>0</v>
      </c>
      <c r="E7237" s="1" t="n"/>
      <c r="F7237" t="inlineStr">
        <is>
          <t>Montgomery</t>
        </is>
      </c>
      <c r="G7237" s="2" t="inlineStr">
        <is>
          <t>E20 18003 0041</t>
        </is>
      </c>
      <c r="H7237" s="3" t="inlineStr">
        <is>
          <t>117 ALLERTON RD</t>
        </is>
      </c>
      <c r="I7237" s="3" t="inlineStr">
        <is>
          <t>117 ALLERTON RD DAYTON
OH 45405</t>
        </is>
      </c>
      <c r="J7237" s="3" t="inlineStr">
        <is>
          <t>Same name is getting the credit in Montgomery and in Franklin. Only the name matches, so this could be one owner with two homes - or two different people.</t>
        </is>
      </c>
      <c r="K7237" s="4" t="inlineStr">
        <is>
          <t>Franklin 010-031219-00 (1743 FULTON ST)</t>
        </is>
      </c>
      <c r="L7237" t="inlineStr">
        <is>
          <t>Franklin, Montgomery</t>
        </is>
      </c>
      <c r="M7237" t="inlineStr"/>
      <c r="N7237" t="inlineStr"/>
      <c r="O7237" t="inlineStr">
        <is>
          <t>Yes</t>
        </is>
      </c>
    </row>
    <row r="7238">
      <c r="A7238" t="inlineStr">
        <is>
          <t>MILLER SANDRA L</t>
        </is>
      </c>
      <c r="B7238" t="inlineStr"/>
      <c r="C7238" t="inlineStr">
        <is>
          <t>Weak</t>
        </is>
      </c>
      <c r="D7238" s="1" t="n">
        <v>0</v>
      </c>
      <c r="E7238" s="1" t="n"/>
      <c r="F7238" t="inlineStr">
        <is>
          <t>Montgomery</t>
        </is>
      </c>
      <c r="G7238" s="2" t="inlineStr">
        <is>
          <t>E20 18003 0042</t>
        </is>
      </c>
      <c r="H7238" s="3" t="inlineStr">
        <is>
          <t>117 ALLERTON RD</t>
        </is>
      </c>
      <c r="I7238" s="3" t="inlineStr">
        <is>
          <t>117 ALLERTON RD DAYTON
OH 45405</t>
        </is>
      </c>
      <c r="J7238" s="3" t="inlineStr">
        <is>
          <t>Same name is getting the credit in Montgomery and in Franklin. Only the name matches, so this could be one owner with two homes - or two different people.</t>
        </is>
      </c>
      <c r="K7238" s="4" t="inlineStr">
        <is>
          <t>Franklin 010-031219-00 (1743 FULTON ST)</t>
        </is>
      </c>
      <c r="L7238" t="inlineStr">
        <is>
          <t>Franklin, Montgomery</t>
        </is>
      </c>
      <c r="M7238" t="inlineStr"/>
      <c r="N7238" t="inlineStr"/>
      <c r="O7238" t="inlineStr">
        <is>
          <t>Yes</t>
        </is>
      </c>
    </row>
    <row r="7239">
      <c r="A7239" t="inlineStr">
        <is>
          <t>MILLER SANDRA L</t>
        </is>
      </c>
      <c r="B7239" t="inlineStr"/>
      <c r="C7239" t="inlineStr">
        <is>
          <t>Weak</t>
        </is>
      </c>
      <c r="D7239" s="1" t="n">
        <v>0</v>
      </c>
      <c r="E7239" s="1" t="n"/>
      <c r="F7239" t="inlineStr">
        <is>
          <t>Montgomery</t>
        </is>
      </c>
      <c r="G7239" s="2" t="inlineStr">
        <is>
          <t>O67 50501 0008</t>
        </is>
      </c>
      <c r="H7239" s="3" t="inlineStr">
        <is>
          <t>7651 BRAMS HILL DR</t>
        </is>
      </c>
      <c r="I7239" s="3" t="inlineStr">
        <is>
          <t>7651 BRAMS HILL DR DAYTON
OH 45459</t>
        </is>
      </c>
      <c r="J7239" s="3" t="inlineStr">
        <is>
          <t>Same name is getting the credit in Montgomery and in Franklin. Only the name matches, so this could be one owner with two homes - or two different people.</t>
        </is>
      </c>
      <c r="K7239" s="4" t="inlineStr">
        <is>
          <t>Franklin 010-031219-00 (1743 FULTON ST)</t>
        </is>
      </c>
      <c r="L7239" t="inlineStr">
        <is>
          <t>Franklin, Montgomery</t>
        </is>
      </c>
      <c r="M7239" t="inlineStr"/>
      <c r="N7239" t="inlineStr"/>
      <c r="O7239" t="inlineStr">
        <is>
          <t>Yes</t>
        </is>
      </c>
    </row>
    <row r="7240">
      <c r="A7240" t="inlineStr">
        <is>
          <t>MILLER SANDRA L AKA SANDRA MILLER</t>
        </is>
      </c>
      <c r="B7240" t="inlineStr"/>
      <c r="C7240" t="inlineStr">
        <is>
          <t>Weak</t>
        </is>
      </c>
      <c r="D7240" s="1" t="n">
        <v>0</v>
      </c>
      <c r="E7240" s="1" t="n"/>
      <c r="F7240" t="inlineStr">
        <is>
          <t>Montgomery</t>
        </is>
      </c>
      <c r="G7240" s="2" t="inlineStr">
        <is>
          <t>R72 01510 0034</t>
        </is>
      </c>
      <c r="H7240" s="3" t="inlineStr">
        <is>
          <t>240 242 GREEN ST</t>
        </is>
      </c>
      <c r="I7240" s="3" t="inlineStr">
        <is>
          <t>240 GREEN ST DAYTON
OH 45402</t>
        </is>
      </c>
      <c r="J7240" s="3" t="inlineStr">
        <is>
          <t>Same name is getting the credit in Montgomery and in Franklin. Only the name matches, so this could be one owner with two homes - or two different people.</t>
        </is>
      </c>
      <c r="K7240" s="4" t="inlineStr">
        <is>
          <t>Franklin 010-031219-00 (1743 FULTON ST)</t>
        </is>
      </c>
      <c r="L7240" t="inlineStr">
        <is>
          <t>Franklin, Montgomery</t>
        </is>
      </c>
      <c r="M7240" t="inlineStr"/>
      <c r="N7240" t="inlineStr"/>
      <c r="O7240" t="inlineStr">
        <is>
          <t>Yes</t>
        </is>
      </c>
    </row>
    <row r="7241">
      <c r="A7241" t="inlineStr">
        <is>
          <t>MILLER SARA</t>
        </is>
      </c>
      <c r="B7241" t="inlineStr">
        <is>
          <t>DONNA S PATRICK</t>
        </is>
      </c>
      <c r="C7241" t="inlineStr">
        <is>
          <t>Weak</t>
        </is>
      </c>
      <c r="D7241" s="1" t="n">
        <v>0</v>
      </c>
      <c r="E7241" s="1" t="n"/>
      <c r="F7241" t="inlineStr">
        <is>
          <t>Montgomery</t>
        </is>
      </c>
      <c r="G7241" s="2" t="inlineStr">
        <is>
          <t>Q71 01402 0042</t>
        </is>
      </c>
      <c r="H7241" s="3" t="inlineStr">
        <is>
          <t>434 FORRER BLVD</t>
        </is>
      </c>
      <c r="I7241" s="3" t="inlineStr">
        <is>
          <t>434 FORRER BLVD DAYTON
OH 45419</t>
        </is>
      </c>
      <c r="J7241" s="3" t="inlineStr">
        <is>
          <t>Same name is getting the credit in Montgomery and in Fairfield. Only the name matches, so this could be one owner with two homes - or two different people.</t>
        </is>
      </c>
      <c r="K7241" s="4" t="inlineStr">
        <is>
          <t>Fairfield 0536234400 (335 SPRING ST LANCASTER)</t>
        </is>
      </c>
      <c r="L7241" t="inlineStr">
        <is>
          <t>Fairfield, Montgomery</t>
        </is>
      </c>
      <c r="M7241" t="inlineStr"/>
      <c r="N7241" t="inlineStr"/>
      <c r="O7241" t="inlineStr">
        <is>
          <t>Yes</t>
        </is>
      </c>
    </row>
    <row r="7242">
      <c r="A7242" t="inlineStr">
        <is>
          <t>MILLER SARAH E</t>
        </is>
      </c>
      <c r="B7242" t="inlineStr"/>
      <c r="C7242" t="inlineStr">
        <is>
          <t>Weak</t>
        </is>
      </c>
      <c r="D7242" s="1" t="n">
        <v>0</v>
      </c>
      <c r="E7242" s="1" t="n"/>
      <c r="F7242" t="inlineStr">
        <is>
          <t>Montgomery</t>
        </is>
      </c>
      <c r="G7242" s="2" t="inlineStr">
        <is>
          <t>E21 17307 0071</t>
        </is>
      </c>
      <c r="H7242" s="3" t="inlineStr">
        <is>
          <t>2603 OME AVE</t>
        </is>
      </c>
      <c r="I7242" s="3" t="inlineStr">
        <is>
          <t>2603 OME AVE DAYTON
OH 45414-5114</t>
        </is>
      </c>
      <c r="J7242" s="3" t="inlineStr">
        <is>
          <t>Same name is getting the credit in Montgomery and in Fayette. Only the name matches, so this could be one owner with two homes - or two different people.</t>
        </is>
      </c>
      <c r="K7242" s="3" t="inlineStr">
        <is>
          <t>Fayette 220-013-0-00-003-01 (5578 CAMP GROVE RD)</t>
        </is>
      </c>
      <c r="L7242" t="inlineStr">
        <is>
          <t>Fayette, Montgomery</t>
        </is>
      </c>
      <c r="M7242" t="inlineStr"/>
      <c r="N7242" t="inlineStr"/>
      <c r="O7242" t="inlineStr">
        <is>
          <t>Yes</t>
        </is>
      </c>
    </row>
    <row r="7243">
      <c r="A7243" t="inlineStr">
        <is>
          <t>MILLER SARAH E</t>
        </is>
      </c>
      <c r="B7243" t="inlineStr"/>
      <c r="C7243" t="inlineStr">
        <is>
          <t>Weak</t>
        </is>
      </c>
      <c r="D7243" s="1" t="n">
        <v>0</v>
      </c>
      <c r="E7243" s="1" t="n"/>
      <c r="F7243" t="inlineStr">
        <is>
          <t>Montgomery</t>
        </is>
      </c>
      <c r="G7243" s="2" t="inlineStr">
        <is>
          <t>N64 01501 0059</t>
        </is>
      </c>
      <c r="H7243" s="3" t="inlineStr">
        <is>
          <t>3838 UTICA DR</t>
        </is>
      </c>
      <c r="I7243" s="3" t="inlineStr">
        <is>
          <t>3838 OTICA DR DAYTON
OH 45419</t>
        </is>
      </c>
      <c r="J7243" s="3" t="inlineStr">
        <is>
          <t>Same name is getting the credit in Montgomery and in Fayette. Only the name matches, so this could be one owner with two homes - or two different people.</t>
        </is>
      </c>
      <c r="K7243" s="3" t="inlineStr">
        <is>
          <t>Fayette 220-013-0-00-003-01 (5578 CAMP GROVE RD)</t>
        </is>
      </c>
      <c r="L7243" t="inlineStr">
        <is>
          <t>Fayette, Montgomery</t>
        </is>
      </c>
      <c r="M7243" t="inlineStr"/>
      <c r="N7243" t="inlineStr"/>
      <c r="O7243" t="inlineStr">
        <is>
          <t>Yes</t>
        </is>
      </c>
    </row>
    <row r="7244">
      <c r="A7244" t="inlineStr">
        <is>
          <t>MILLER SARAH E</t>
        </is>
      </c>
      <c r="B7244" t="inlineStr"/>
      <c r="C7244" t="inlineStr">
        <is>
          <t>Weak</t>
        </is>
      </c>
      <c r="D7244" s="1" t="n">
        <v>0</v>
      </c>
      <c r="E7244" s="1" t="n"/>
      <c r="F7244" t="inlineStr">
        <is>
          <t>Montgomery</t>
        </is>
      </c>
      <c r="G7244" s="2" t="inlineStr">
        <is>
          <t>R72 16508 0029</t>
        </is>
      </c>
      <c r="H7244" s="3" t="inlineStr">
        <is>
          <t>5227 HAVERFIELD RD</t>
        </is>
      </c>
      <c r="I7244" s="3" t="inlineStr">
        <is>
          <t>5227 HAVERFIELD RD DAYTON
OH 45432</t>
        </is>
      </c>
      <c r="J7244" s="3" t="inlineStr">
        <is>
          <t>Same name is getting the credit in Montgomery and in Fayette. Only the name matches, so this could be one owner with two homes - or two different people.</t>
        </is>
      </c>
      <c r="K7244" s="3" t="inlineStr">
        <is>
          <t>Fayette 220-013-0-00-003-01 (5578 CAMP GROVE RD)</t>
        </is>
      </c>
      <c r="L7244" t="inlineStr">
        <is>
          <t>Fayette, Montgomery</t>
        </is>
      </c>
      <c r="M7244" t="inlineStr"/>
      <c r="N7244" t="inlineStr"/>
      <c r="O7244" t="inlineStr">
        <is>
          <t>Yes</t>
        </is>
      </c>
    </row>
    <row r="7245">
      <c r="A7245" t="inlineStr">
        <is>
          <t>MILLER SCOTT</t>
        </is>
      </c>
      <c r="B7245" t="inlineStr">
        <is>
          <t>ELIZABETH</t>
        </is>
      </c>
      <c r="C7245" t="inlineStr">
        <is>
          <t>Weak</t>
        </is>
      </c>
      <c r="D7245" s="1" t="n">
        <v>0</v>
      </c>
      <c r="E7245" s="1" t="n"/>
      <c r="F7245" t="inlineStr">
        <is>
          <t>Montgomery</t>
        </is>
      </c>
      <c r="G7245" s="2" t="inlineStr">
        <is>
          <t>O67 51230 0023</t>
        </is>
      </c>
      <c r="H7245" s="3" t="inlineStr">
        <is>
          <t>8978 MAPLE RUN DR</t>
        </is>
      </c>
      <c r="I7245" s="3" t="inlineStr">
        <is>
          <t>8978 MAPLE RUN DR DAYTON
OH 45458</t>
        </is>
      </c>
      <c r="J7245" s="3" t="inlineStr">
        <is>
          <t>Same name is getting the credit in Montgomery and in Franklin, Lorain. Only the name matches, so this could be one owner with two homes - or two different people.</t>
        </is>
      </c>
      <c r="K7245" s="4" t="inlineStr">
        <is>
          <t>Franklin 010-293188-00 (5991 DEANSBORO DR); Lorain 21-05-025-000-015 (47790 ST RT 162 WELLINGTON)</t>
        </is>
      </c>
      <c r="L7245" t="inlineStr">
        <is>
          <t>Franklin, Lorain, Montgomery</t>
        </is>
      </c>
      <c r="M7245" t="inlineStr"/>
      <c r="N7245" t="inlineStr"/>
      <c r="O7245" t="inlineStr">
        <is>
          <t>Yes</t>
        </is>
      </c>
    </row>
    <row r="7246">
      <c r="A7246" t="inlineStr">
        <is>
          <t>MILLER SCOTT A</t>
        </is>
      </c>
      <c r="B7246" t="inlineStr"/>
      <c r="C7246" t="inlineStr">
        <is>
          <t>Weak</t>
        </is>
      </c>
      <c r="D7246" s="1" t="n">
        <v>0</v>
      </c>
      <c r="E7246" s="1" t="n"/>
      <c r="F7246" t="inlineStr">
        <is>
          <t>Montgomery</t>
        </is>
      </c>
      <c r="G7246" s="2" t="inlineStr">
        <is>
          <t>K45 23009 0002</t>
        </is>
      </c>
      <c r="H7246" s="3" t="inlineStr">
        <is>
          <t>8186 BYERS RD</t>
        </is>
      </c>
      <c r="I7246" s="3" t="inlineStr">
        <is>
          <t>8186 BYERS RD MIAMISBURG
OH 45342</t>
        </is>
      </c>
      <c r="J7246" s="3" t="inlineStr">
        <is>
          <t>Common name: this name is credited on 12 parcels across 9 counties. Many are probably different people who happen to share the name - look each one up before assuming it is the same owner.</t>
        </is>
      </c>
      <c r="K7246" s="4" t="inlineStr">
        <is>
          <t>Athens A040300202800 (7980 FLOYD DR); Fairfield 0080118200 (7465 ALSPACH RD LANCASTER); Franklin 010-302601-00 (863 - 867 DENNISON AVE); Franklin 050-004650-00 (4579 COOLBROOK DR); +7 more</t>
        </is>
      </c>
      <c r="L7246" t="inlineStr">
        <is>
          <t>Athens, Fairfield, Franklin, Geauga, Huron, Lorain, Montgomery, Union, Washington</t>
        </is>
      </c>
      <c r="M7246" t="inlineStr"/>
      <c r="N7246" t="inlineStr"/>
      <c r="O7246" t="inlineStr">
        <is>
          <t>Yes</t>
        </is>
      </c>
    </row>
    <row r="7247">
      <c r="A7247" t="inlineStr">
        <is>
          <t>MILLER SCOTT A</t>
        </is>
      </c>
      <c r="B7247" t="inlineStr"/>
      <c r="C7247" t="inlineStr">
        <is>
          <t>Weak</t>
        </is>
      </c>
      <c r="D7247" s="1" t="n">
        <v>0</v>
      </c>
      <c r="E7247" s="1" t="n"/>
      <c r="F7247" t="inlineStr">
        <is>
          <t>Montgomery</t>
        </is>
      </c>
      <c r="G7247" s="2" t="inlineStr">
        <is>
          <t>M57 00215 0017</t>
        </is>
      </c>
      <c r="H7247" s="3" t="inlineStr">
        <is>
          <t>331 WINNIMAC AVE</t>
        </is>
      </c>
      <c r="I7247" s="3" t="inlineStr">
        <is>
          <t>331 WINNIMAC AVE ENGLEWOOD
OH 45322</t>
        </is>
      </c>
      <c r="J7247" s="3" t="inlineStr">
        <is>
          <t>Common name: this name is credited on 12 parcels across 9 counties. Many are probably different people who happen to share the name - look each one up before assuming it is the same owner.</t>
        </is>
      </c>
      <c r="K7247" s="4" t="inlineStr">
        <is>
          <t>Athens A040300202800 (7980 FLOYD DR); Fairfield 0080118200 (7465 ALSPACH RD LANCASTER); Franklin 010-302601-00 (863 - 867 DENNISON AVE); Franklin 050-004650-00 (4579 COOLBROOK DR); +7 more</t>
        </is>
      </c>
      <c r="L7247" t="inlineStr">
        <is>
          <t>Athens, Fairfield, Franklin, Geauga, Huron, Lorain, Montgomery, Union, Washington</t>
        </is>
      </c>
      <c r="M7247" t="inlineStr"/>
      <c r="N7247" t="inlineStr"/>
      <c r="O7247" t="inlineStr">
        <is>
          <t>Yes</t>
        </is>
      </c>
    </row>
    <row r="7248">
      <c r="A7248" t="inlineStr">
        <is>
          <t>MILLER SCOTT E</t>
        </is>
      </c>
      <c r="B7248" t="inlineStr"/>
      <c r="C7248" t="inlineStr">
        <is>
          <t>Weak</t>
        </is>
      </c>
      <c r="D7248" s="1" t="n">
        <v>0</v>
      </c>
      <c r="E7248" s="1" t="n"/>
      <c r="F7248" t="inlineStr">
        <is>
          <t>Montgomery</t>
        </is>
      </c>
      <c r="G7248" s="2" t="inlineStr">
        <is>
          <t>N64 03613 0009</t>
        </is>
      </c>
      <c r="H7248" s="3" t="inlineStr">
        <is>
          <t>2067 SPRINGMILL RD</t>
        </is>
      </c>
      <c r="I7248" s="3" t="inlineStr">
        <is>
          <t>2067 SPRINGMILL RD KETTERING
OH 45440</t>
        </is>
      </c>
      <c r="J7248" s="3" t="inlineStr">
        <is>
          <t>Same name is getting the credit in Montgomery and in Franklin, Huron. Only the name matches, so this could be one owner with two homes - or two different people.</t>
        </is>
      </c>
      <c r="K7248" s="4" t="inlineStr">
        <is>
          <t>Franklin 040-011329-00 (1952 STARGRASS AVE); Huron 41-0030-02-055-0000 (4077 MEAD RD MONROEVILLE)</t>
        </is>
      </c>
      <c r="L7248" t="inlineStr">
        <is>
          <t>Franklin, Huron, Montgomery</t>
        </is>
      </c>
      <c r="M7248" t="inlineStr"/>
      <c r="N7248" t="inlineStr"/>
      <c r="O7248" t="inlineStr">
        <is>
          <t>Yes</t>
        </is>
      </c>
    </row>
    <row r="7249">
      <c r="A7249" t="inlineStr">
        <is>
          <t>MILLER SEAN</t>
        </is>
      </c>
      <c r="B7249" t="inlineStr"/>
      <c r="C7249" t="inlineStr">
        <is>
          <t>Weak</t>
        </is>
      </c>
      <c r="D7249" s="1" t="n">
        <v>0</v>
      </c>
      <c r="E7249" s="1" t="n"/>
      <c r="F7249" t="inlineStr">
        <is>
          <t>Montgomery</t>
        </is>
      </c>
      <c r="G7249" s="2" t="inlineStr">
        <is>
          <t>R72 51010 0008</t>
        </is>
      </c>
      <c r="H7249" s="3" t="inlineStr">
        <is>
          <t>978 IRVING AVE</t>
        </is>
      </c>
      <c r="I7249" s="3" t="inlineStr">
        <is>
          <t>3320 HIGHGROVE PL DAYTON
OH 45429</t>
        </is>
      </c>
      <c r="J7249" s="3" t="inlineStr">
        <is>
          <t>Same name is getting the credit in Montgomery and in Ashtabula, Clinton, Huron. Only the name matches, so this could be one owner with two homes - or two different people.</t>
        </is>
      </c>
      <c r="K7249" s="4" t="inlineStr">
        <is>
          <t>Ashtabula 220090002800 (6124 BISHOP RD); Clinton 220-07-01-09-0024-00 (312 N WRIGHT ST); Huron 20-0020-03-017-0000 (5212 YINGLING RD BELLEVUE)</t>
        </is>
      </c>
      <c r="L7249" t="inlineStr">
        <is>
          <t>Ashtabula, Clinton, Huron, Montgomery</t>
        </is>
      </c>
      <c r="M7249" t="inlineStr"/>
      <c r="N7249" t="inlineStr"/>
      <c r="O7249" t="inlineStr">
        <is>
          <t>Yes</t>
        </is>
      </c>
    </row>
    <row r="7250">
      <c r="A7250" t="inlineStr">
        <is>
          <t>MILLER SHARON E</t>
        </is>
      </c>
      <c r="B7250" t="inlineStr"/>
      <c r="C7250" t="inlineStr">
        <is>
          <t>Weak</t>
        </is>
      </c>
      <c r="D7250" s="1" t="n">
        <v>0</v>
      </c>
      <c r="E7250" s="1" t="n"/>
      <c r="F7250" t="inlineStr">
        <is>
          <t>Montgomery</t>
        </is>
      </c>
      <c r="G7250" s="2" t="inlineStr">
        <is>
          <t>K48 00404 0005</t>
        </is>
      </c>
      <c r="H7250" s="3" t="inlineStr">
        <is>
          <t>346 HILLHAVEN DR</t>
        </is>
      </c>
      <c r="I7250" s="3" t="inlineStr">
        <is>
          <t>8466 CONLEY RD WINCHESTER
OH 45697-9606</t>
        </is>
      </c>
      <c r="J7250" s="3" t="inlineStr">
        <is>
          <t>Same name is getting the credit in Montgomery and in Franklin. Only the name matches, so this could be one owner with two homes - or two different people.</t>
        </is>
      </c>
      <c r="K7250" s="4" t="inlineStr">
        <is>
          <t>Franklin 060-003082-00 (6863 RETTON RD)</t>
        </is>
      </c>
      <c r="L7250" t="inlineStr">
        <is>
          <t>Franklin, Montgomery</t>
        </is>
      </c>
      <c r="M7250" t="inlineStr"/>
      <c r="N7250" t="inlineStr"/>
      <c r="O7250" t="inlineStr">
        <is>
          <t>Yes</t>
        </is>
      </c>
    </row>
    <row r="7251">
      <c r="A7251" t="inlineStr">
        <is>
          <t>MILLER SHARON L</t>
        </is>
      </c>
      <c r="B7251" t="inlineStr">
        <is>
          <t>PHILLIP G</t>
        </is>
      </c>
      <c r="C7251" t="inlineStr">
        <is>
          <t>Weak</t>
        </is>
      </c>
      <c r="D7251" s="1" t="n">
        <v>0</v>
      </c>
      <c r="E7251" s="1" t="n"/>
      <c r="F7251" t="inlineStr">
        <is>
          <t>Montgomery</t>
        </is>
      </c>
      <c r="G7251" s="2" t="inlineStr">
        <is>
          <t>O68 01116 0073</t>
        </is>
      </c>
      <c r="H7251" s="3" t="inlineStr">
        <is>
          <t>9931 PARAGON RD</t>
        </is>
      </c>
      <c r="I7251" s="3" t="inlineStr">
        <is>
          <t>9931 PARAGON RD DAYTON
OH 45458</t>
        </is>
      </c>
      <c r="J7251" s="3" t="inlineStr">
        <is>
          <t>Same name is getting the credit in Montgomery and in Erie, Franklin, Knox. Only the name matches, so this could be one owner with two homes - or two different people.</t>
        </is>
      </c>
      <c r="K7251" s="4" t="inlineStr">
        <is>
          <t>Erie 32-01414.000 (2805 EASTWOOD SANDUSKY); Franklin 010-106782-00 (943 ANTHONY DR); Knox 10-00174.000 (22600 DEAL RD)</t>
        </is>
      </c>
      <c r="L7251" t="inlineStr">
        <is>
          <t>Erie, Franklin, Knox, Montgomery</t>
        </is>
      </c>
      <c r="M7251" t="inlineStr"/>
      <c r="N7251" t="inlineStr"/>
      <c r="O7251" t="inlineStr">
        <is>
          <t>Yes</t>
        </is>
      </c>
    </row>
    <row r="7252">
      <c r="A7252" t="inlineStr">
        <is>
          <t>MILLER SHARON L</t>
        </is>
      </c>
      <c r="B7252" t="inlineStr"/>
      <c r="C7252" t="inlineStr">
        <is>
          <t>Weak</t>
        </is>
      </c>
      <c r="D7252" s="1" t="n">
        <v>0</v>
      </c>
      <c r="E7252" s="1" t="n"/>
      <c r="F7252" t="inlineStr">
        <is>
          <t>Montgomery</t>
        </is>
      </c>
      <c r="G7252" s="2" t="inlineStr">
        <is>
          <t>P70 01121 0036</t>
        </is>
      </c>
      <c r="H7252" s="3" t="inlineStr">
        <is>
          <t>8611 BATON ROUGE DR</t>
        </is>
      </c>
      <c r="I7252" s="3" t="inlineStr">
        <is>
          <t>8611 BATON ROUGE DR DAYTON
OH 45424</t>
        </is>
      </c>
      <c r="J7252" s="3" t="inlineStr">
        <is>
          <t>Same name is getting the credit in Montgomery and in Erie, Franklin, Knox. Only the name matches, so this could be one owner with two homes - or two different people.</t>
        </is>
      </c>
      <c r="K7252" s="4" t="inlineStr">
        <is>
          <t>Erie 32-01414.000 (2805 EASTWOOD SANDUSKY); Franklin 010-106782-00 (943 ANTHONY DR); Knox 10-00174.000 (22600 DEAL RD)</t>
        </is>
      </c>
      <c r="L7252" t="inlineStr">
        <is>
          <t>Erie, Franklin, Knox, Montgomery</t>
        </is>
      </c>
      <c r="M7252" t="inlineStr"/>
      <c r="N7252" t="inlineStr"/>
      <c r="O7252" t="inlineStr">
        <is>
          <t>Yes</t>
        </is>
      </c>
    </row>
    <row r="7253">
      <c r="A7253" t="inlineStr">
        <is>
          <t>MILLER SHAWN</t>
        </is>
      </c>
      <c r="B7253" t="inlineStr"/>
      <c r="C7253" t="inlineStr">
        <is>
          <t>Weak</t>
        </is>
      </c>
      <c r="D7253" s="1" t="n">
        <v>0</v>
      </c>
      <c r="E7253" s="1" t="n"/>
      <c r="F7253" t="inlineStr">
        <is>
          <t>Montgomery</t>
        </is>
      </c>
      <c r="G7253" s="2" t="inlineStr">
        <is>
          <t>L55 02803 0032</t>
        </is>
      </c>
      <c r="H7253" s="3" t="inlineStr">
        <is>
          <t>3666 JOHNSVILLE BROOKVILLE RD</t>
        </is>
      </c>
      <c r="I7253" s="3" t="inlineStr">
        <is>
          <t>3666 JOHNSVILLE BROOKVILLE RD BROOKVILLE
OH 45309</t>
        </is>
      </c>
      <c r="J7253" s="3" t="inlineStr">
        <is>
          <t>Same name is getting the credit in Montgomery and in Erie, Franklin. Only the name matches, so this could be one owner with two homes - or two different people.</t>
        </is>
      </c>
      <c r="K7253" s="4" t="inlineStr">
        <is>
          <t>Erie 58-02829.000 (1517 HARRISON SANDUSKY); Franklin 050-008718-00 (5735 SCHOOLWAY DR)</t>
        </is>
      </c>
      <c r="L7253" t="inlineStr">
        <is>
          <t>Erie, Franklin, Montgomery</t>
        </is>
      </c>
      <c r="M7253" t="inlineStr"/>
      <c r="N7253" t="inlineStr"/>
      <c r="O7253" t="inlineStr">
        <is>
          <t>Yes</t>
        </is>
      </c>
    </row>
    <row r="7254">
      <c r="A7254" t="inlineStr">
        <is>
          <t>MILLER STEPHEN A</t>
        </is>
      </c>
      <c r="B7254" t="inlineStr">
        <is>
          <t>DANA R</t>
        </is>
      </c>
      <c r="C7254" t="inlineStr">
        <is>
          <t>Weak</t>
        </is>
      </c>
      <c r="D7254" s="1" t="n">
        <v>0</v>
      </c>
      <c r="E7254" s="1" t="n"/>
      <c r="F7254" t="inlineStr">
        <is>
          <t>Montgomery</t>
        </is>
      </c>
      <c r="G7254" s="2" t="inlineStr">
        <is>
          <t>O68 01512 0005</t>
        </is>
      </c>
      <c r="H7254" s="3" t="inlineStr">
        <is>
          <t>1110 FOX CHASE CT</t>
        </is>
      </c>
      <c r="I7254" s="3" t="inlineStr">
        <is>
          <t>1110 FOX CHASE CT CENTERVILLE
OH 45459-4938</t>
        </is>
      </c>
      <c r="J7254" s="3" t="inlineStr">
        <is>
          <t>Same name is getting the credit in Montgomery and in Fairfield, Franklin. Only the name matches, so this could be one owner with two homes - or two different people.</t>
        </is>
      </c>
      <c r="K7254" s="4" t="inlineStr">
        <is>
          <t>Fairfield 0110039900 (6074 HEIGLE RD AMANDA); Franklin 120-000884-00 (2292 WALKER RD); Franklin 570-169167-00 (2450 OPAL CT)</t>
        </is>
      </c>
      <c r="L7254" t="inlineStr">
        <is>
          <t>Fairfield, Franklin, Montgomery</t>
        </is>
      </c>
      <c r="M7254" t="inlineStr"/>
      <c r="N7254" t="inlineStr"/>
      <c r="O7254" t="inlineStr">
        <is>
          <t>Yes</t>
        </is>
      </c>
    </row>
    <row r="7255">
      <c r="A7255" t="inlineStr">
        <is>
          <t>MILLER STEPHEN E</t>
        </is>
      </c>
      <c r="B7255" t="inlineStr">
        <is>
          <t>PATRICIA</t>
        </is>
      </c>
      <c r="C7255" t="inlineStr">
        <is>
          <t>Weak</t>
        </is>
      </c>
      <c r="D7255" s="1" t="n">
        <v>0</v>
      </c>
      <c r="E7255" s="1" t="n"/>
      <c r="F7255" t="inlineStr">
        <is>
          <t>Montgomery</t>
        </is>
      </c>
      <c r="G7255" s="2" t="inlineStr">
        <is>
          <t>P70 00217 0013</t>
        </is>
      </c>
      <c r="H7255" s="3" t="inlineStr">
        <is>
          <t>6404 STONEY CREEK DR</t>
        </is>
      </c>
      <c r="I7255" s="3" t="inlineStr">
        <is>
          <t>6404 STONEY CREEK DR DAYTON
OH 45424</t>
        </is>
      </c>
      <c r="J7255" s="3" t="inlineStr">
        <is>
          <t>Same name is getting the credit in Montgomery and in Erie, Franklin, Washington. Only the name matches, so this could be one owner with two homes - or two different people.</t>
        </is>
      </c>
      <c r="K7255" s="4" t="inlineStr">
        <is>
          <t>Erie 01-01235.000 (5023 SR 113 BERLIN HEIGHTS); Franklin 570-155419-00 (1611 CARRIGALLEN LN); Washington 040008556000 (380 MECHANIC ST MACKSBURG)</t>
        </is>
      </c>
      <c r="L7255" t="inlineStr">
        <is>
          <t>Erie, Franklin, Montgomery, Washington</t>
        </is>
      </c>
      <c r="M7255" t="inlineStr"/>
      <c r="N7255" t="inlineStr"/>
      <c r="O7255" t="inlineStr">
        <is>
          <t>Yes</t>
        </is>
      </c>
    </row>
    <row r="7256">
      <c r="A7256" t="inlineStr">
        <is>
          <t>MILLER STEPHEN JAMES</t>
        </is>
      </c>
      <c r="B7256" t="inlineStr">
        <is>
          <t>REBECCA KAY</t>
        </is>
      </c>
      <c r="C7256" t="inlineStr">
        <is>
          <t>Weak</t>
        </is>
      </c>
      <c r="D7256" s="1" t="n">
        <v>0</v>
      </c>
      <c r="E7256" s="1" t="n"/>
      <c r="F7256" t="inlineStr">
        <is>
          <t>Montgomery</t>
        </is>
      </c>
      <c r="G7256" s="2" t="inlineStr">
        <is>
          <t>O68 00405 0004</t>
        </is>
      </c>
      <c r="H7256" s="3" t="inlineStr">
        <is>
          <t>6171 MARSHALL RD</t>
        </is>
      </c>
      <c r="I7256" s="3" t="inlineStr">
        <is>
          <t>6171 MARSHALL RD DAYTON
OH 45459-2232</t>
        </is>
      </c>
      <c r="J7256" s="3" t="inlineStr">
        <is>
          <t>Same name is getting the credit in Montgomery and in Franklin. Only the name matches, so this could be one owner with two homes - or two different people.</t>
        </is>
      </c>
      <c r="K7256" s="4" t="inlineStr">
        <is>
          <t>Franklin 010-164428-00 (2047 WILLOWICK DR C); Franklin 230-002980-00 (5200 THORNHILL CT)</t>
        </is>
      </c>
      <c r="L7256" t="inlineStr">
        <is>
          <t>Franklin, Montgomery</t>
        </is>
      </c>
      <c r="M7256" t="inlineStr"/>
      <c r="N7256" t="inlineStr"/>
      <c r="O7256" t="inlineStr">
        <is>
          <t>Yes</t>
        </is>
      </c>
    </row>
    <row r="7257">
      <c r="A7257" t="inlineStr">
        <is>
          <t>MILLER STEPHEN M</t>
        </is>
      </c>
      <c r="B7257" t="inlineStr">
        <is>
          <t>PERSIS P</t>
        </is>
      </c>
      <c r="C7257" t="inlineStr">
        <is>
          <t>Weak</t>
        </is>
      </c>
      <c r="D7257" s="1" t="n">
        <v>0</v>
      </c>
      <c r="E7257" s="1" t="n"/>
      <c r="F7257" t="inlineStr">
        <is>
          <t>Montgomery</t>
        </is>
      </c>
      <c r="G7257" s="2" t="inlineStr">
        <is>
          <t>I39 01215 0013</t>
        </is>
      </c>
      <c r="H7257" s="3" t="inlineStr">
        <is>
          <t>800 CRESTMONT DR</t>
        </is>
      </c>
      <c r="I7257" s="3" t="inlineStr">
        <is>
          <t>800 CRESTMONT DR DAYTON
OH 45431</t>
        </is>
      </c>
      <c r="J7257" s="3" t="inlineStr">
        <is>
          <t>Same name is getting the credit in Montgomery and in Franklin. Only the name matches, so this could be one owner with two homes - or two different people.</t>
        </is>
      </c>
      <c r="K7257" s="4" t="inlineStr">
        <is>
          <t>Franklin 230-003132-00 (5755 BEATTY RD); Franklin 570-243668-00 (1829 ST LAWRENCE DR)</t>
        </is>
      </c>
      <c r="L7257" t="inlineStr">
        <is>
          <t>Franklin, Montgomery</t>
        </is>
      </c>
      <c r="M7257" t="inlineStr"/>
      <c r="N7257" t="inlineStr"/>
      <c r="O7257" t="inlineStr">
        <is>
          <t>Yes</t>
        </is>
      </c>
    </row>
    <row r="7258">
      <c r="A7258" t="inlineStr">
        <is>
          <t>MILLER STEVE</t>
        </is>
      </c>
      <c r="B7258" t="inlineStr"/>
      <c r="C7258" t="inlineStr">
        <is>
          <t>Weak</t>
        </is>
      </c>
      <c r="D7258" s="1" t="n">
        <v>0</v>
      </c>
      <c r="E7258" s="1" t="n"/>
      <c r="F7258" t="inlineStr">
        <is>
          <t>Montgomery</t>
        </is>
      </c>
      <c r="G7258" s="2" t="inlineStr">
        <is>
          <t>O68 51217 0003</t>
        </is>
      </c>
      <c r="H7258" s="3" t="inlineStr">
        <is>
          <t>OLDE GREENBRIER LN</t>
        </is>
      </c>
      <c r="I7258" s="3" t="inlineStr">
        <is>
          <t>1540 KETTERING TOWER DAYTON
OH 45423-1540</t>
        </is>
      </c>
      <c r="J7258" s="3" t="inlineStr">
        <is>
          <t>Same name is getting the credit in Montgomery and in Washington. Only the name matches, so this could be one owner with two homes - or two different people.</t>
        </is>
      </c>
      <c r="K7258" s="4" t="inlineStr">
        <is>
          <t>Washington 320058178000 (890 SPEARS RD WHIPPLE); Washington 390082772000 (0 MILLER RD WATERFORD); Washington 390082772001 (88 MILLER RD WATERFORD)</t>
        </is>
      </c>
      <c r="L7258" t="inlineStr">
        <is>
          <t>Montgomery, Washington</t>
        </is>
      </c>
      <c r="M7258" t="inlineStr"/>
      <c r="N7258" t="inlineStr"/>
      <c r="O7258" t="inlineStr">
        <is>
          <t>Yes</t>
        </is>
      </c>
    </row>
    <row r="7259">
      <c r="A7259" t="inlineStr">
        <is>
          <t>MILLER STEVEN</t>
        </is>
      </c>
      <c r="B7259" t="inlineStr"/>
      <c r="C7259" t="inlineStr">
        <is>
          <t>Weak</t>
        </is>
      </c>
      <c r="D7259" s="1" t="n">
        <v>0</v>
      </c>
      <c r="E7259" s="1" t="n"/>
      <c r="F7259" t="inlineStr">
        <is>
          <t>Montgomery</t>
        </is>
      </c>
      <c r="G7259" s="2" t="inlineStr">
        <is>
          <t>E21 17602 0106</t>
        </is>
      </c>
      <c r="H7259" s="3" t="inlineStr">
        <is>
          <t>2204 GIPSY DR</t>
        </is>
      </c>
      <c r="I7259" s="3" t="inlineStr">
        <is>
          <t>2204 GIPSY DR DAYTON
OH 45414</t>
        </is>
      </c>
      <c r="J7259" s="3" t="inlineStr">
        <is>
          <t>Same name is getting the credit in Montgomery and in Adams, Franklin, Huron. Only the name matches, so this could be one owner with two homes - or two different people.</t>
        </is>
      </c>
      <c r="K7259" s="4" t="inlineStr">
        <is>
          <t>Adams 096-00-00-006.000 (6878 MINERAL SPRINGS RD PEEBLES OH 45660); Franklin 050-007672-00 (3239 SCIOTO FARMS DR); Huron 33-0030-04-109-3300 (14 A HIDDEN MEADOW LN NORWALK)</t>
        </is>
      </c>
      <c r="L7259" t="inlineStr">
        <is>
          <t>Adams, Franklin, Huron, Montgomery</t>
        </is>
      </c>
      <c r="M7259" t="inlineStr"/>
      <c r="N7259" t="inlineStr"/>
      <c r="O7259" t="inlineStr">
        <is>
          <t>Yes</t>
        </is>
      </c>
    </row>
    <row r="7260">
      <c r="A7260" t="inlineStr">
        <is>
          <t>MILLER STEVEN</t>
        </is>
      </c>
      <c r="B7260" t="inlineStr"/>
      <c r="C7260" t="inlineStr">
        <is>
          <t>Weak</t>
        </is>
      </c>
      <c r="D7260" s="1" t="n">
        <v>0</v>
      </c>
      <c r="E7260" s="1" t="n"/>
      <c r="F7260" t="inlineStr">
        <is>
          <t>Montgomery</t>
        </is>
      </c>
      <c r="G7260" s="2" t="inlineStr">
        <is>
          <t>K47 21208 0014</t>
        </is>
      </c>
      <c r="H7260" s="3" t="inlineStr">
        <is>
          <t>1990 LYNPARK AVE</t>
        </is>
      </c>
      <c r="I7260" s="3" t="inlineStr">
        <is>
          <t>1990 LYNPARK DR DAYTON
OH 45439-2728</t>
        </is>
      </c>
      <c r="J7260" s="3" t="inlineStr">
        <is>
          <t>Same name is getting the credit in Montgomery and in Adams, Franklin, Huron. Only the name matches, so this could be one owner with two homes - or two different people.</t>
        </is>
      </c>
      <c r="K7260" s="4" t="inlineStr">
        <is>
          <t>Adams 096-00-00-006.000 (6878 MINERAL SPRINGS RD PEEBLES OH 45660); Franklin 050-007672-00 (3239 SCIOTO FARMS DR); Huron 33-0030-04-109-3300 (14 A HIDDEN MEADOW LN NORWALK)</t>
        </is>
      </c>
      <c r="L7260" t="inlineStr">
        <is>
          <t>Adams, Franklin, Huron, Montgomery</t>
        </is>
      </c>
      <c r="M7260" t="inlineStr"/>
      <c r="N7260" t="inlineStr"/>
      <c r="O7260" t="inlineStr">
        <is>
          <t>Yes</t>
        </is>
      </c>
    </row>
    <row r="7261">
      <c r="A7261" t="inlineStr">
        <is>
          <t>MILLER STEVEN</t>
        </is>
      </c>
      <c r="B7261" t="inlineStr"/>
      <c r="C7261" t="inlineStr">
        <is>
          <t>Weak</t>
        </is>
      </c>
      <c r="D7261" s="1" t="n">
        <v>0</v>
      </c>
      <c r="E7261" s="1" t="n"/>
      <c r="F7261" t="inlineStr">
        <is>
          <t>Montgomery</t>
        </is>
      </c>
      <c r="G7261" s="2" t="inlineStr">
        <is>
          <t>R72 13806 0017</t>
        </is>
      </c>
      <c r="H7261" s="3" t="inlineStr">
        <is>
          <t>841 WILMINGTON AVE</t>
        </is>
      </c>
      <c r="I7261" s="3" t="inlineStr">
        <is>
          <t>438 SHADOWLAWN AVE DAYTON
OH 45419</t>
        </is>
      </c>
      <c r="J7261" s="3" t="inlineStr">
        <is>
          <t>Same name is getting the credit in Montgomery and in Adams, Franklin, Huron. Only the name matches, so this could be one owner with two homes - or two different people.</t>
        </is>
      </c>
      <c r="K7261" s="4" t="inlineStr">
        <is>
          <t>Adams 096-00-00-006.000 (6878 MINERAL SPRINGS RD PEEBLES OH 45660); Franklin 050-007672-00 (3239 SCIOTO FARMS DR); Huron 33-0030-04-109-3300 (14 A HIDDEN MEADOW LN NORWALK)</t>
        </is>
      </c>
      <c r="L7261" t="inlineStr">
        <is>
          <t>Adams, Franklin, Huron, Montgomery</t>
        </is>
      </c>
      <c r="M7261" t="inlineStr"/>
      <c r="N7261" t="inlineStr"/>
      <c r="O7261" t="inlineStr">
        <is>
          <t>Yes</t>
        </is>
      </c>
    </row>
    <row r="7262">
      <c r="A7262" t="inlineStr">
        <is>
          <t>MILLER STEVEN</t>
        </is>
      </c>
      <c r="B7262" t="inlineStr"/>
      <c r="C7262" t="inlineStr">
        <is>
          <t>Weak</t>
        </is>
      </c>
      <c r="D7262" s="1" t="n">
        <v>0</v>
      </c>
      <c r="E7262" s="1" t="n"/>
      <c r="F7262" t="inlineStr">
        <is>
          <t>Montgomery</t>
        </is>
      </c>
      <c r="G7262" s="2" t="inlineStr">
        <is>
          <t>R72 13806 0034</t>
        </is>
      </c>
      <c r="H7262" s="3" t="inlineStr">
        <is>
          <t>438 SHADOWLAWN AVE</t>
        </is>
      </c>
      <c r="I7262" s="3" t="inlineStr">
        <is>
          <t>438 SHADOWLAWN AVE DAYTON
OH 45419</t>
        </is>
      </c>
      <c r="J7262" s="3" t="inlineStr">
        <is>
          <t>Same name is getting the credit in Montgomery and in Adams, Franklin, Huron. Only the name matches, so this could be one owner with two homes - or two different people.</t>
        </is>
      </c>
      <c r="K7262" s="4" t="inlineStr">
        <is>
          <t>Adams 096-00-00-006.000 (6878 MINERAL SPRINGS RD PEEBLES OH 45660); Franklin 050-007672-00 (3239 SCIOTO FARMS DR); Huron 33-0030-04-109-3300 (14 A HIDDEN MEADOW LN NORWALK)</t>
        </is>
      </c>
      <c r="L7262" t="inlineStr">
        <is>
          <t>Adams, Franklin, Huron, Montgomery</t>
        </is>
      </c>
      <c r="M7262" t="inlineStr"/>
      <c r="N7262" t="inlineStr"/>
      <c r="O7262" t="inlineStr">
        <is>
          <t>Yes</t>
        </is>
      </c>
    </row>
    <row r="7263">
      <c r="A7263" t="inlineStr">
        <is>
          <t>MILLER STEVEN</t>
        </is>
      </c>
      <c r="B7263" t="inlineStr"/>
      <c r="C7263" t="inlineStr">
        <is>
          <t>Weak</t>
        </is>
      </c>
      <c r="D7263" s="1" t="n">
        <v>0</v>
      </c>
      <c r="E7263" s="1" t="n"/>
      <c r="F7263" t="inlineStr">
        <is>
          <t>Montgomery</t>
        </is>
      </c>
      <c r="G7263" s="2" t="inlineStr">
        <is>
          <t>R72 13806 0048</t>
        </is>
      </c>
      <c r="H7263" s="3" t="inlineStr">
        <is>
          <t>438 SHADOWLAWN AVE</t>
        </is>
      </c>
      <c r="I7263" s="3" t="inlineStr">
        <is>
          <t>438 SHADOWLAWN AVE DAYTON
OH 45419</t>
        </is>
      </c>
      <c r="J7263" s="3" t="inlineStr">
        <is>
          <t>Same name is getting the credit in Montgomery and in Adams, Franklin, Huron. Only the name matches, so this could be one owner with two homes - or two different people.</t>
        </is>
      </c>
      <c r="K7263" s="4" t="inlineStr">
        <is>
          <t>Adams 096-00-00-006.000 (6878 MINERAL SPRINGS RD PEEBLES OH 45660); Franklin 050-007672-00 (3239 SCIOTO FARMS DR); Huron 33-0030-04-109-3300 (14 A HIDDEN MEADOW LN NORWALK)</t>
        </is>
      </c>
      <c r="L7263" t="inlineStr">
        <is>
          <t>Adams, Franklin, Huron, Montgomery</t>
        </is>
      </c>
      <c r="M7263" t="inlineStr"/>
      <c r="N7263" t="inlineStr"/>
      <c r="O7263" t="inlineStr">
        <is>
          <t>Yes</t>
        </is>
      </c>
    </row>
    <row r="7264">
      <c r="A7264" t="inlineStr">
        <is>
          <t>MILLER STEVEN</t>
        </is>
      </c>
      <c r="B7264" t="inlineStr"/>
      <c r="C7264" t="inlineStr">
        <is>
          <t>Weak</t>
        </is>
      </c>
      <c r="D7264" s="1" t="n">
        <v>0</v>
      </c>
      <c r="E7264" s="1" t="n"/>
      <c r="F7264" t="inlineStr">
        <is>
          <t>Montgomery</t>
        </is>
      </c>
      <c r="G7264" s="2" t="inlineStr">
        <is>
          <t>R72 13806 0049</t>
        </is>
      </c>
      <c r="H7264" s="3" t="inlineStr">
        <is>
          <t>438 SHADOWLAWN AVE</t>
        </is>
      </c>
      <c r="I7264" s="3" t="inlineStr">
        <is>
          <t>438 SHADOWLAWN AVE DAYTON
OH 45419</t>
        </is>
      </c>
      <c r="J7264" s="3" t="inlineStr">
        <is>
          <t>Same name is getting the credit in Montgomery and in Adams, Franklin, Huron. Only the name matches, so this could be one owner with two homes - or two different people.</t>
        </is>
      </c>
      <c r="K7264" s="4" t="inlineStr">
        <is>
          <t>Adams 096-00-00-006.000 (6878 MINERAL SPRINGS RD PEEBLES OH 45660); Franklin 050-007672-00 (3239 SCIOTO FARMS DR); Huron 33-0030-04-109-3300 (14 A HIDDEN MEADOW LN NORWALK)</t>
        </is>
      </c>
      <c r="L7264" t="inlineStr">
        <is>
          <t>Adams, Franklin, Huron, Montgomery</t>
        </is>
      </c>
      <c r="M7264" t="inlineStr"/>
      <c r="N7264" t="inlineStr"/>
      <c r="O7264" t="inlineStr">
        <is>
          <t>Yes</t>
        </is>
      </c>
    </row>
    <row r="7265">
      <c r="A7265" t="inlineStr">
        <is>
          <t>MILLER STEVEN A</t>
        </is>
      </c>
      <c r="B7265" t="inlineStr">
        <is>
          <t>CATHY E LIESNER TRUSTEES</t>
        </is>
      </c>
      <c r="C7265" t="inlineStr">
        <is>
          <t>Weak</t>
        </is>
      </c>
      <c r="D7265" s="1" t="n">
        <v>0</v>
      </c>
      <c r="E7265" s="1" t="n"/>
      <c r="F7265" t="inlineStr">
        <is>
          <t>Montgomery</t>
        </is>
      </c>
      <c r="G7265" s="2" t="inlineStr">
        <is>
          <t>K47 02402 0027</t>
        </is>
      </c>
      <c r="H7265" s="3" t="inlineStr">
        <is>
          <t>5990 MUNGER RD</t>
        </is>
      </c>
      <c r="I7265" s="3" t="inlineStr">
        <is>
          <t>5990 MUNGER RD DAYTON
OH 45459</t>
        </is>
      </c>
      <c r="J7265" s="3" t="inlineStr">
        <is>
          <t>Same name is getting the credit in Montgomery and in Fairfield, Franklin, Geauga, Knox. Only the name matches, so this could be one owner with two homes - or two different people.</t>
        </is>
      </c>
      <c r="K7265" s="4" t="inlineStr">
        <is>
          <t>Fairfield 0535148000 (1239 E LOCUST ST LANCASTER); Franklin 010-114197-00 (2221 KOEBEL RD); Geauga 25-066100 (17139 OLD STATE RD MIDDLEFIELD); Knox 14-00340.000 (403 GASKIN AVE)</t>
        </is>
      </c>
      <c r="L7265" t="inlineStr">
        <is>
          <t>Fairfield, Franklin, Geauga, Knox, Montgomery</t>
        </is>
      </c>
      <c r="M7265" t="inlineStr"/>
      <c r="N7265" t="inlineStr"/>
      <c r="O7265" t="inlineStr">
        <is>
          <t>Yes</t>
        </is>
      </c>
    </row>
    <row r="7266">
      <c r="A7266" t="inlineStr">
        <is>
          <t>MILLER STEVEN A</t>
        </is>
      </c>
      <c r="B7266" t="inlineStr">
        <is>
          <t>CATHY E LIESNER TRUSTEES</t>
        </is>
      </c>
      <c r="C7266" t="inlineStr">
        <is>
          <t>Weak</t>
        </is>
      </c>
      <c r="D7266" s="1" t="n">
        <v>0</v>
      </c>
      <c r="E7266" s="1" t="n"/>
      <c r="F7266" t="inlineStr">
        <is>
          <t>Montgomery</t>
        </is>
      </c>
      <c r="G7266" s="2" t="inlineStr">
        <is>
          <t>K47 18440 0001</t>
        </is>
      </c>
      <c r="H7266" s="3" t="inlineStr">
        <is>
          <t>5990 MUNGER RD</t>
        </is>
      </c>
      <c r="I7266" s="3" t="inlineStr">
        <is>
          <t>5990 MUNGER RD DAYTON
OH 45459-1168</t>
        </is>
      </c>
      <c r="J7266" s="3" t="inlineStr">
        <is>
          <t>Same name is getting the credit in Montgomery and in Fairfield, Franklin, Geauga, Knox. Only the name matches, so this could be one owner with two homes - or two different people.</t>
        </is>
      </c>
      <c r="K7266" s="4" t="inlineStr">
        <is>
          <t>Fairfield 0535148000 (1239 E LOCUST ST LANCASTER); Franklin 010-114197-00 (2221 KOEBEL RD); Geauga 25-066100 (17139 OLD STATE RD MIDDLEFIELD); Knox 14-00340.000 (403 GASKIN AVE)</t>
        </is>
      </c>
      <c r="L7266" t="inlineStr">
        <is>
          <t>Fairfield, Franklin, Geauga, Knox, Montgomery</t>
        </is>
      </c>
      <c r="M7266" t="inlineStr"/>
      <c r="N7266" t="inlineStr"/>
      <c r="O7266" t="inlineStr">
        <is>
          <t>Yes</t>
        </is>
      </c>
    </row>
    <row r="7267">
      <c r="A7267" t="inlineStr">
        <is>
          <t>MILLER STEVEN A</t>
        </is>
      </c>
      <c r="B7267" t="inlineStr"/>
      <c r="C7267" t="inlineStr">
        <is>
          <t>Weak</t>
        </is>
      </c>
      <c r="D7267" s="1" t="n">
        <v>0</v>
      </c>
      <c r="E7267" s="1" t="n"/>
      <c r="F7267" t="inlineStr">
        <is>
          <t>Montgomery</t>
        </is>
      </c>
      <c r="G7267" s="2" t="inlineStr">
        <is>
          <t>N64 01902 0147</t>
        </is>
      </c>
      <c r="H7267" s="3" t="inlineStr">
        <is>
          <t>3900 GREENBELT AVE</t>
        </is>
      </c>
      <c r="I7267" s="3" t="inlineStr">
        <is>
          <t>3900 GREENBELT AVE DAYTON
OH 45429</t>
        </is>
      </c>
      <c r="J7267" s="3" t="inlineStr">
        <is>
          <t>Same name is getting the credit in Montgomery and in Fairfield, Franklin, Geauga, Knox. Only the name matches, so this could be one owner with two homes - or two different people.</t>
        </is>
      </c>
      <c r="K7267" s="4" t="inlineStr">
        <is>
          <t>Fairfield 0535148000 (1239 E LOCUST ST LANCASTER); Franklin 010-114197-00 (2221 KOEBEL RD); Geauga 25-066100 (17139 OLD STATE RD MIDDLEFIELD); Knox 14-00340.000 (403 GASKIN AVE)</t>
        </is>
      </c>
      <c r="L7267" t="inlineStr">
        <is>
          <t>Fairfield, Franklin, Geauga, Knox, Montgomery</t>
        </is>
      </c>
      <c r="M7267" t="inlineStr"/>
      <c r="N7267" t="inlineStr"/>
      <c r="O7267" t="inlineStr">
        <is>
          <t>Yes</t>
        </is>
      </c>
    </row>
    <row r="7268">
      <c r="A7268" t="inlineStr">
        <is>
          <t>MILLER STEVEN A</t>
        </is>
      </c>
      <c r="B7268" t="inlineStr">
        <is>
          <t>CAITLIN J ERBACHER</t>
        </is>
      </c>
      <c r="C7268" t="inlineStr">
        <is>
          <t>Weak</t>
        </is>
      </c>
      <c r="D7268" s="1" t="n">
        <v>0</v>
      </c>
      <c r="E7268" s="1" t="n"/>
      <c r="F7268" t="inlineStr">
        <is>
          <t>Montgomery</t>
        </is>
      </c>
      <c r="G7268" s="2" t="inlineStr">
        <is>
          <t>P70 01508 0024</t>
        </is>
      </c>
      <c r="H7268" s="3" t="inlineStr">
        <is>
          <t>5625 MOOREFIELD DR</t>
        </is>
      </c>
      <c r="I7268" s="3" t="inlineStr">
        <is>
          <t>5625 MOOREFIELD DR DAYTON
OH 45424</t>
        </is>
      </c>
      <c r="J7268" s="3" t="inlineStr">
        <is>
          <t>Same name is getting the credit in Montgomery and in Fairfield, Franklin, Geauga, Knox. Only the name matches, so this could be one owner with two homes - or two different people.</t>
        </is>
      </c>
      <c r="K7268" s="4" t="inlineStr">
        <is>
          <t>Fairfield 0535148000 (1239 E LOCUST ST LANCASTER); Franklin 010-114197-00 (2221 KOEBEL RD); Geauga 25-066100 (17139 OLD STATE RD MIDDLEFIELD); Knox 14-00340.000 (403 GASKIN AVE)</t>
        </is>
      </c>
      <c r="L7268" t="inlineStr">
        <is>
          <t>Fairfield, Franklin, Geauga, Knox, Montgomery</t>
        </is>
      </c>
      <c r="M7268" t="inlineStr"/>
      <c r="N7268" t="inlineStr"/>
      <c r="O7268" t="inlineStr">
        <is>
          <t>Yes</t>
        </is>
      </c>
    </row>
    <row r="7269">
      <c r="A7269" t="inlineStr">
        <is>
          <t>MILLER STEVEN ABBOTT</t>
        </is>
      </c>
      <c r="B7269" t="inlineStr">
        <is>
          <t>JACQUELINE HILDA</t>
        </is>
      </c>
      <c r="C7269" t="inlineStr">
        <is>
          <t>Weak</t>
        </is>
      </c>
      <c r="D7269" s="1" t="n">
        <v>0</v>
      </c>
      <c r="E7269" s="1" t="n"/>
      <c r="F7269" t="inlineStr">
        <is>
          <t>Montgomery</t>
        </is>
      </c>
      <c r="G7269" s="2" t="inlineStr">
        <is>
          <t>Q71 00801B0004</t>
        </is>
      </c>
      <c r="H7269" s="3" t="inlineStr">
        <is>
          <t>501 WALNUT SPRINGS DR</t>
        </is>
      </c>
      <c r="I7269" s="3" t="inlineStr">
        <is>
          <t>501 WALNUT SPRINGS DR DAYTON
OH 45419-2934</t>
        </is>
      </c>
      <c r="J7269" s="3" t="inlineStr">
        <is>
          <t>Same name is getting the credit in Montgomery and in Fairfield, Franklin, Geauga, Knox. Only the name matches, so this could be one owner with two homes - or two different people.</t>
        </is>
      </c>
      <c r="K7269" s="4" t="inlineStr">
        <is>
          <t>Fairfield 0535148000 (1239 E LOCUST ST LANCASTER); Franklin 010-114197-00 (2221 KOEBEL RD); Geauga 25-066100 (17139 OLD STATE RD MIDDLEFIELD); Knox 14-00340.000 (403 GASKIN AVE)</t>
        </is>
      </c>
      <c r="L7269" t="inlineStr">
        <is>
          <t>Fairfield, Franklin, Geauga, Knox, Montgomery</t>
        </is>
      </c>
      <c r="M7269" t="inlineStr"/>
      <c r="N7269" t="inlineStr"/>
      <c r="O7269" t="inlineStr">
        <is>
          <t>Yes</t>
        </is>
      </c>
    </row>
    <row r="7270">
      <c r="A7270" t="inlineStr">
        <is>
          <t>MILLER STEVEN D</t>
        </is>
      </c>
      <c r="B7270" t="inlineStr">
        <is>
          <t>MARSHA K CARMACK MILLER</t>
        </is>
      </c>
      <c r="C7270" t="inlineStr">
        <is>
          <t>Weak</t>
        </is>
      </c>
      <c r="D7270" s="1" t="n">
        <v>0</v>
      </c>
      <c r="E7270" s="1" t="n"/>
      <c r="F7270" t="inlineStr">
        <is>
          <t>Montgomery</t>
        </is>
      </c>
      <c r="G7270" s="2" t="inlineStr">
        <is>
          <t>K46 00719 0003</t>
        </is>
      </c>
      <c r="H7270" s="3" t="inlineStr">
        <is>
          <t>2285 BEAU VIEW LN</t>
        </is>
      </c>
      <c r="I7270" s="3" t="inlineStr">
        <is>
          <t>2285 BEAUVIEW LANE MIAMISBURG
OH 45342</t>
        </is>
      </c>
      <c r="J7270" s="3" t="inlineStr">
        <is>
          <t>Same name is getting the credit in Montgomery and in Coshocton, Franklin, Geauga, Madison. Only the name matches, so this could be one owner with two homes - or two different people.</t>
        </is>
      </c>
      <c r="K7270" s="4" t="inlineStr">
        <is>
          <t>Coshocton 023-00000124-01 (33976 TR 125); Franklin 010-243395-00 (4083 BLENDON WAY DR 97B); Geauga 18-090603 (15789 GEORGIA RD MIDDLEFIELD); Madison 17-00656.001 (11385 WOODS OPOSSUM RUN R)</t>
        </is>
      </c>
      <c r="L7270" t="inlineStr">
        <is>
          <t>Coshocton, Franklin, Geauga, Madison, Montgomery</t>
        </is>
      </c>
      <c r="M7270" t="inlineStr"/>
      <c r="N7270" t="inlineStr"/>
      <c r="O7270" t="inlineStr">
        <is>
          <t>Yes</t>
        </is>
      </c>
    </row>
    <row r="7271">
      <c r="A7271" t="inlineStr">
        <is>
          <t>MILLER STEVEN J</t>
        </is>
      </c>
      <c r="B7271" t="inlineStr">
        <is>
          <t>WHITNEY M</t>
        </is>
      </c>
      <c r="C7271" t="inlineStr">
        <is>
          <t>Weak</t>
        </is>
      </c>
      <c r="D7271" s="1" t="n">
        <v>0</v>
      </c>
      <c r="E7271" s="1" t="n"/>
      <c r="F7271" t="inlineStr">
        <is>
          <t>Montgomery</t>
        </is>
      </c>
      <c r="G7271" s="2" t="inlineStr">
        <is>
          <t>N64 00808 0146</t>
        </is>
      </c>
      <c r="H7271" s="3" t="inlineStr">
        <is>
          <t>2717 WEHRLY AVE</t>
        </is>
      </c>
      <c r="I7271" s="3" t="inlineStr">
        <is>
          <t>2717 WEHRLY AVE DAYTON
OH 45419</t>
        </is>
      </c>
      <c r="J7271" s="3" t="inlineStr">
        <is>
          <t>Same name is getting the credit in Montgomery and in Coshocton, Erie, Franklin, Geauga. Only the name matches, so this could be one owner with two homes - or two different people.</t>
        </is>
      </c>
      <c r="K7271" s="4" t="inlineStr">
        <is>
          <t>Coshocton 004-00000831-00 (28243 CR 24); Erie 33-00998.000 (2108 BARDSHAR CASTALIA); Franklin 590-214531-00 (8893 CORNWALLIS CT); Geauga 29-065600 (618 BELL RD CHAGRIN FALLS)</t>
        </is>
      </c>
      <c r="L7271" t="inlineStr">
        <is>
          <t>Coshocton, Erie, Franklin, Geauga, Montgomery</t>
        </is>
      </c>
      <c r="M7271" t="inlineStr"/>
      <c r="N7271" t="inlineStr"/>
      <c r="O7271" t="inlineStr">
        <is>
          <t>Yes</t>
        </is>
      </c>
    </row>
    <row r="7272">
      <c r="A7272" t="inlineStr">
        <is>
          <t>MILLER STEVEN L</t>
        </is>
      </c>
      <c r="B7272" t="inlineStr"/>
      <c r="C7272" t="inlineStr">
        <is>
          <t>Weak</t>
        </is>
      </c>
      <c r="D7272" s="1" t="n">
        <v>0</v>
      </c>
      <c r="E7272" s="1" t="n"/>
      <c r="F7272" t="inlineStr">
        <is>
          <t>Montgomery</t>
        </is>
      </c>
      <c r="G7272" s="2" t="inlineStr">
        <is>
          <t>N64 01902 0110</t>
        </is>
      </c>
      <c r="H7272" s="3" t="inlineStr">
        <is>
          <t>3733 WILMINGTON PIKE</t>
        </is>
      </c>
      <c r="I7272" s="3" t="inlineStr">
        <is>
          <t>3733 WILMINGTON PIKE DAYTON
OH 45429</t>
        </is>
      </c>
      <c r="J7272" s="3" t="inlineStr">
        <is>
          <t>Same name is getting the credit in Montgomery and in Athens, Franklin. Only the name matches, so this could be one owner with two homes - or two different people.</t>
        </is>
      </c>
      <c r="K7272" s="4" t="inlineStr">
        <is>
          <t>Athens F010010036410 (21500 VARNER RD); Franklin 060-005645-00 (6558 FALLS CR)</t>
        </is>
      </c>
      <c r="L7272" t="inlineStr">
        <is>
          <t>Athens, Franklin, Montgomery</t>
        </is>
      </c>
      <c r="M7272" t="inlineStr"/>
      <c r="N7272" t="inlineStr"/>
      <c r="O7272" t="inlineStr">
        <is>
          <t>Yes</t>
        </is>
      </c>
    </row>
    <row r="7273">
      <c r="A7273" t="inlineStr">
        <is>
          <t>MILLER STEVEN M</t>
        </is>
      </c>
      <c r="B7273" t="inlineStr">
        <is>
          <t>BRIDGETT A</t>
        </is>
      </c>
      <c r="C7273" t="inlineStr">
        <is>
          <t>Weak</t>
        </is>
      </c>
      <c r="D7273" s="1" t="n">
        <v>0</v>
      </c>
      <c r="E7273" s="1" t="n"/>
      <c r="F7273" t="inlineStr">
        <is>
          <t>Montgomery</t>
        </is>
      </c>
      <c r="G7273" s="2" t="inlineStr">
        <is>
          <t>K45200123 0010</t>
        </is>
      </c>
      <c r="H7273" s="3" t="inlineStr">
        <is>
          <t>74 WILBUR LN</t>
        </is>
      </c>
      <c r="I7273" s="3" t="inlineStr">
        <is>
          <t>74 WILBUR LN SPRINGBORO
OH 45066</t>
        </is>
      </c>
      <c r="J7273" s="3" t="inlineStr">
        <is>
          <t>Same name is getting the credit in Montgomery and in Ashtabula, Franklin, Geauga, Ottawa. Only the name matches, so this could be one owner with two homes - or two different people.</t>
        </is>
      </c>
      <c r="K7273" s="4" t="inlineStr">
        <is>
          <t>Ashtabula 070170000101 (3709 CORK COLD SPRING RD AUSTINBURG); Franklin 213-002538-00 (1065 CIRCLE ON THE GREEN); Geauga 25-056550 (15471 NASH RD BURTON); Ottawa 012-09473-12649-000 (1520 SUPERIOR ST GENOA)</t>
        </is>
      </c>
      <c r="L7273" t="inlineStr">
        <is>
          <t>Ashtabula, Franklin, Geauga, Montgomery, Ottawa</t>
        </is>
      </c>
      <c r="M7273" t="inlineStr"/>
      <c r="N7273" t="inlineStr"/>
      <c r="O7273" t="inlineStr">
        <is>
          <t>Yes</t>
        </is>
      </c>
    </row>
    <row r="7274">
      <c r="A7274" t="inlineStr">
        <is>
          <t>MILLER STEVEN RAY</t>
        </is>
      </c>
      <c r="B7274" t="inlineStr">
        <is>
          <t>ANN MARIE</t>
        </is>
      </c>
      <c r="C7274" t="inlineStr">
        <is>
          <t>Weak</t>
        </is>
      </c>
      <c r="D7274" s="1" t="n">
        <v>0</v>
      </c>
      <c r="E7274" s="1" t="n"/>
      <c r="F7274" t="inlineStr">
        <is>
          <t>Montgomery</t>
        </is>
      </c>
      <c r="G7274" s="2" t="inlineStr">
        <is>
          <t>A01 26003 0017</t>
        </is>
      </c>
      <c r="H7274" s="3" t="inlineStr">
        <is>
          <t>7500 GLENHURST DR</t>
        </is>
      </c>
      <c r="I7274" s="3" t="inlineStr">
        <is>
          <t>7500 GLENHURST DR DAYTON
OH 45414</t>
        </is>
      </c>
      <c r="J7274" s="3" t="inlineStr">
        <is>
          <t>Same name is getting the credit in Montgomery and in Coshocton, Franklin, Madison. Only the name matches, so this could be one owner with two homes - or two different people.</t>
        </is>
      </c>
      <c r="K7274" s="4" t="inlineStr">
        <is>
          <t>Coshocton 042-00000430-02 (26227 SR 93); Franklin 080-006338-00 (652 LEXINGTON CT); Madison 05-00368.007 (1901 GLADE RUN RD)</t>
        </is>
      </c>
      <c r="L7274" t="inlineStr">
        <is>
          <t>Coshocton, Franklin, Madison, Montgomery</t>
        </is>
      </c>
      <c r="M7274" t="inlineStr"/>
      <c r="N7274" t="inlineStr"/>
      <c r="O7274" t="inlineStr">
        <is>
          <t>Yes</t>
        </is>
      </c>
    </row>
    <row r="7275">
      <c r="A7275" t="inlineStr">
        <is>
          <t>MILLER SUE E</t>
        </is>
      </c>
      <c r="B7275" t="inlineStr"/>
      <c r="C7275" t="inlineStr">
        <is>
          <t>Weak</t>
        </is>
      </c>
      <c r="D7275" s="1" t="n">
        <v>0</v>
      </c>
      <c r="E7275" s="1" t="n"/>
      <c r="F7275" t="inlineStr">
        <is>
          <t>Montgomery</t>
        </is>
      </c>
      <c r="G7275" s="2" t="inlineStr">
        <is>
          <t>O67 51125 0032</t>
        </is>
      </c>
      <c r="H7275" s="3" t="inlineStr">
        <is>
          <t>8557 TIMBER PARK DR</t>
        </is>
      </c>
      <c r="I7275" s="3" t="inlineStr">
        <is>
          <t>8557 TIMBER PARK DAYTON
OH 45458</t>
        </is>
      </c>
      <c r="J7275" s="3" t="inlineStr">
        <is>
          <t>Same name is getting the credit in Montgomery and in Athens, Knox. Only the name matches, so this could be one owner with two homes - or two different people.</t>
        </is>
      </c>
      <c r="K7275" s="4" t="inlineStr">
        <is>
          <t>Athens N010010065800 (11210 DOWLER RIDGE RD); Knox 66-00862.000 (129 SUGAR ST E)</t>
        </is>
      </c>
      <c r="L7275" t="inlineStr">
        <is>
          <t>Athens, Knox, Montgomery</t>
        </is>
      </c>
      <c r="M7275" t="inlineStr"/>
      <c r="N7275" t="inlineStr"/>
      <c r="O7275" t="inlineStr">
        <is>
          <t>Yes</t>
        </is>
      </c>
    </row>
    <row r="7276">
      <c r="A7276" t="inlineStr">
        <is>
          <t>MILLER SUSAN E</t>
        </is>
      </c>
      <c r="B7276" t="inlineStr">
        <is>
          <t>MICHAEL E</t>
        </is>
      </c>
      <c r="C7276" t="inlineStr">
        <is>
          <t>Weak</t>
        </is>
      </c>
      <c r="D7276" s="1" t="n">
        <v>0</v>
      </c>
      <c r="E7276" s="1" t="n"/>
      <c r="F7276" t="inlineStr">
        <is>
          <t>Montgomery</t>
        </is>
      </c>
      <c r="G7276" s="2" t="inlineStr">
        <is>
          <t>D13 00108 0033</t>
        </is>
      </c>
      <c r="H7276" s="3" t="inlineStr">
        <is>
          <t>15 SUNSET PL</t>
        </is>
      </c>
      <c r="I7276" s="3" t="inlineStr">
        <is>
          <t>15 SUNSET PL GERMANTOWN
OH 45327</t>
        </is>
      </c>
      <c r="J7276" s="3" t="inlineStr">
        <is>
          <t>Same name is getting the credit in Montgomery and in Franklin. Only the name matches, so this could be one owner with two homes - or two different people.</t>
        </is>
      </c>
      <c r="K7276" s="4" t="inlineStr">
        <is>
          <t>Franklin 010-110524-00 (5260 RUSH AVE)</t>
        </is>
      </c>
      <c r="L7276" t="inlineStr">
        <is>
          <t>Franklin, Montgomery</t>
        </is>
      </c>
      <c r="M7276" t="inlineStr"/>
      <c r="N7276" t="inlineStr"/>
      <c r="O7276" t="inlineStr">
        <is>
          <t>Yes</t>
        </is>
      </c>
    </row>
    <row r="7277">
      <c r="A7277" t="inlineStr">
        <is>
          <t>MILLER TARA L</t>
        </is>
      </c>
      <c r="B7277" t="inlineStr">
        <is>
          <t>MATTHEW R DAVENPORT</t>
        </is>
      </c>
      <c r="C7277" t="inlineStr">
        <is>
          <t>Weak</t>
        </is>
      </c>
      <c r="D7277" s="1" t="n">
        <v>0</v>
      </c>
      <c r="E7277" s="1" t="n"/>
      <c r="F7277" t="inlineStr">
        <is>
          <t>Montgomery</t>
        </is>
      </c>
      <c r="G7277" s="2" t="inlineStr">
        <is>
          <t>M58 00115 0028</t>
        </is>
      </c>
      <c r="H7277" s="3" t="inlineStr">
        <is>
          <t>14 LAURELGROVE DR</t>
        </is>
      </c>
      <c r="I7277" s="3" t="inlineStr">
        <is>
          <t>14 LAUREL GROVE DR ENGLEWOOD
OH 45322</t>
        </is>
      </c>
      <c r="J7277" s="3" t="inlineStr">
        <is>
          <t>Same name is getting the credit in Montgomery and in Franklin. Only the name matches, so this could be one owner with two homes - or two different people.</t>
        </is>
      </c>
      <c r="K7277" s="4" t="inlineStr">
        <is>
          <t>Franklin 010-264582-00 (6136 FEDERALIST DR 156)</t>
        </is>
      </c>
      <c r="L7277" t="inlineStr">
        <is>
          <t>Franklin, Montgomery</t>
        </is>
      </c>
      <c r="M7277" t="inlineStr"/>
      <c r="N7277" t="inlineStr"/>
      <c r="O7277" t="inlineStr">
        <is>
          <t>Yes</t>
        </is>
      </c>
    </row>
    <row r="7278">
      <c r="A7278" t="inlineStr">
        <is>
          <t>MILLER TERESA A</t>
        </is>
      </c>
      <c r="B7278" t="inlineStr">
        <is>
          <t>JEFFREY A SEARCH</t>
        </is>
      </c>
      <c r="C7278" t="inlineStr">
        <is>
          <t>Weak</t>
        </is>
      </c>
      <c r="D7278" s="1" t="n">
        <v>0</v>
      </c>
      <c r="E7278" s="1" t="n"/>
      <c r="F7278" t="inlineStr">
        <is>
          <t>Montgomery</t>
        </is>
      </c>
      <c r="G7278" s="2" t="inlineStr">
        <is>
          <t>R72 11106 0016</t>
        </is>
      </c>
      <c r="H7278" s="3" t="inlineStr">
        <is>
          <t>48 50 KURTZ AVE</t>
        </is>
      </c>
      <c r="I7278" s="3" t="inlineStr">
        <is>
          <t>48 KURTZ AVE DAYTON
OH 45405-2716</t>
        </is>
      </c>
      <c r="J7278" s="3" t="inlineStr">
        <is>
          <t>Same name is getting the credit in Montgomery and in Huron, Knox. Only the name matches, so this could be one owner with two homes - or two different people.</t>
        </is>
      </c>
      <c r="K7278" s="4" t="inlineStr">
        <is>
          <t>Huron 01-0010-07-015-0000 (236 N SANDUSKY ST BELLEVUE); Knox 17-01320.002 (1516 PORTER LN)</t>
        </is>
      </c>
      <c r="L7278" t="inlineStr">
        <is>
          <t>Huron, Knox, Montgomery</t>
        </is>
      </c>
      <c r="M7278" t="inlineStr"/>
      <c r="N7278" t="inlineStr"/>
      <c r="O7278" t="inlineStr">
        <is>
          <t>Yes</t>
        </is>
      </c>
    </row>
    <row r="7279">
      <c r="A7279" t="inlineStr">
        <is>
          <t>MILLER TERESA A</t>
        </is>
      </c>
      <c r="B7279" t="inlineStr">
        <is>
          <t>JEFFREY A SEARCH</t>
        </is>
      </c>
      <c r="C7279" t="inlineStr">
        <is>
          <t>Weak</t>
        </is>
      </c>
      <c r="D7279" s="1" t="n">
        <v>0</v>
      </c>
      <c r="E7279" s="1" t="n"/>
      <c r="F7279" t="inlineStr">
        <is>
          <t>Montgomery</t>
        </is>
      </c>
      <c r="G7279" s="2" t="inlineStr">
        <is>
          <t>R72 11106 0017</t>
        </is>
      </c>
      <c r="H7279" s="3" t="inlineStr">
        <is>
          <t>48 KURTZ AVE</t>
        </is>
      </c>
      <c r="I7279" s="3" t="inlineStr">
        <is>
          <t>48 KURTZ AVE DAYTON
OH 45405-2716</t>
        </is>
      </c>
      <c r="J7279" s="3" t="inlineStr">
        <is>
          <t>Same name is getting the credit in Montgomery and in Huron, Knox. Only the name matches, so this could be one owner with two homes - or two different people.</t>
        </is>
      </c>
      <c r="K7279" s="4" t="inlineStr">
        <is>
          <t>Huron 01-0010-07-015-0000 (236 N SANDUSKY ST BELLEVUE); Knox 17-01320.002 (1516 PORTER LN)</t>
        </is>
      </c>
      <c r="L7279" t="inlineStr">
        <is>
          <t>Huron, Knox, Montgomery</t>
        </is>
      </c>
      <c r="M7279" t="inlineStr"/>
      <c r="N7279" t="inlineStr"/>
      <c r="O7279" t="inlineStr">
        <is>
          <t>Yes</t>
        </is>
      </c>
    </row>
    <row r="7280">
      <c r="A7280" t="inlineStr">
        <is>
          <t>MILLER TERRI LYNN ET AL 3</t>
        </is>
      </c>
      <c r="B7280" t="inlineStr"/>
      <c r="C7280" t="inlineStr">
        <is>
          <t>Weak</t>
        </is>
      </c>
      <c r="D7280" s="1" t="n">
        <v>0</v>
      </c>
      <c r="E7280" s="1" t="n"/>
      <c r="F7280" t="inlineStr">
        <is>
          <t>Montgomery</t>
        </is>
      </c>
      <c r="G7280" s="2" t="inlineStr">
        <is>
          <t>E21 01004 0051</t>
        </is>
      </c>
      <c r="H7280" s="3" t="inlineStr">
        <is>
          <t>5850 BRANTFORD RD</t>
        </is>
      </c>
      <c r="I7280" s="3" t="inlineStr">
        <is>
          <t>5850 BRANTFORD RD DAYTON
OH 45414</t>
        </is>
      </c>
      <c r="J7280" s="3" t="inlineStr">
        <is>
          <t>Same name is getting the credit in Montgomery and in Lorain. Only the name matches, so this could be one owner with two homes - or two different people.</t>
        </is>
      </c>
      <c r="K7280" s="3" t="inlineStr">
        <is>
          <t>Lorain 03-00-002-101-117 (5327 MIDDLEBURY CT SHEFFIELD VILLAGE)</t>
        </is>
      </c>
      <c r="L7280" t="inlineStr">
        <is>
          <t>Lorain, Montgomery</t>
        </is>
      </c>
      <c r="M7280" t="inlineStr"/>
      <c r="N7280" t="inlineStr"/>
      <c r="O7280" t="inlineStr">
        <is>
          <t>Yes</t>
        </is>
      </c>
    </row>
    <row r="7281">
      <c r="A7281" t="inlineStr">
        <is>
          <t>MILLER TERRY L</t>
        </is>
      </c>
      <c r="B7281" t="inlineStr">
        <is>
          <t>JANICE E</t>
        </is>
      </c>
      <c r="C7281" t="inlineStr">
        <is>
          <t>Weak</t>
        </is>
      </c>
      <c r="D7281" s="1" t="n">
        <v>0</v>
      </c>
      <c r="E7281" s="1" t="n"/>
      <c r="F7281" t="inlineStr">
        <is>
          <t>Montgomery</t>
        </is>
      </c>
      <c r="G7281" s="2" t="inlineStr">
        <is>
          <t>K45 25825 0016</t>
        </is>
      </c>
      <c r="H7281" s="3" t="inlineStr">
        <is>
          <t>6879 VIENNA WOODS TRL</t>
        </is>
      </c>
      <c r="I7281" s="3" t="inlineStr">
        <is>
          <t>6879 VIENNA WOODS TRL DAYTON
OH 45459</t>
        </is>
      </c>
      <c r="J7281" s="3" t="inlineStr">
        <is>
          <t>Same name is getting the credit in Montgomery and in Ashtabula, Geauga, Lorain, Union. Only the name matches, so this could be one owner with two homes - or two different people.</t>
        </is>
      </c>
      <c r="K7281" s="4" t="inlineStr">
        <is>
          <t>Ashtabula 051020010300 (5419 SAMUEL AVE); Geauga 18-059600 (17140 KINSMAN RD MIDDLEFIELD); Lorain 02-01-003-188-006 (2553 REID AVE LORAIN); Union 1800010720000 (122 W 2nd AVE PLAIN CITY)</t>
        </is>
      </c>
      <c r="L7281" t="inlineStr">
        <is>
          <t>Ashtabula, Geauga, Lorain, Montgomery, Union</t>
        </is>
      </c>
      <c r="M7281" t="inlineStr"/>
      <c r="N7281" t="inlineStr"/>
      <c r="O7281" t="inlineStr">
        <is>
          <t>Yes</t>
        </is>
      </c>
    </row>
    <row r="7282">
      <c r="A7282" t="inlineStr">
        <is>
          <t>MILLER THERESA M</t>
        </is>
      </c>
      <c r="B7282" t="inlineStr">
        <is>
          <t>JOSHUA A DAVIS</t>
        </is>
      </c>
      <c r="C7282" t="inlineStr">
        <is>
          <t>Weak</t>
        </is>
      </c>
      <c r="D7282" s="1" t="n">
        <v>0</v>
      </c>
      <c r="E7282" s="1" t="n"/>
      <c r="F7282" t="inlineStr">
        <is>
          <t>Montgomery</t>
        </is>
      </c>
      <c r="G7282" s="2" t="inlineStr">
        <is>
          <t>R72 15002 0023</t>
        </is>
      </c>
      <c r="H7282" s="3" t="inlineStr">
        <is>
          <t>4215 ELLIOT AVE</t>
        </is>
      </c>
      <c r="I7282" s="3" t="inlineStr">
        <is>
          <t>4215 ELLIOT AVE DAYTON
OH 45410</t>
        </is>
      </c>
      <c r="J7282" s="3" t="inlineStr">
        <is>
          <t>Same name is getting the credit in Montgomery and in Fairfield, Franklin, Lorain. Only the name matches, so this could be one owner with two homes - or two different people.</t>
        </is>
      </c>
      <c r="K7282" s="4" t="inlineStr">
        <is>
          <t>Fairfield 0620000110 (6039 WATERLOO RD LITHOPOLIS); Franklin 010-063708-00 (62 MOLER ST); Lorain 03-00-108-109-014 (199 E 48TH ST LORAIN)</t>
        </is>
      </c>
      <c r="L7282" t="inlineStr">
        <is>
          <t>Fairfield, Franklin, Lorain, Montgomery</t>
        </is>
      </c>
      <c r="M7282" t="inlineStr"/>
      <c r="N7282" t="inlineStr"/>
      <c r="O7282" t="inlineStr">
        <is>
          <t>Yes</t>
        </is>
      </c>
    </row>
    <row r="7283">
      <c r="A7283" t="inlineStr">
        <is>
          <t>MILLER THOMAS</t>
        </is>
      </c>
      <c r="B7283" t="inlineStr"/>
      <c r="C7283" t="inlineStr">
        <is>
          <t>Weak</t>
        </is>
      </c>
      <c r="D7283" s="1" t="n">
        <v>0</v>
      </c>
      <c r="E7283" s="1" t="n"/>
      <c r="F7283" t="inlineStr">
        <is>
          <t>Montgomery</t>
        </is>
      </c>
      <c r="G7283" s="2" t="inlineStr">
        <is>
          <t>A01 00202 0006</t>
        </is>
      </c>
      <c r="H7283" s="3" t="inlineStr">
        <is>
          <t>4651 OLD SPRINGFIELD CT</t>
        </is>
      </c>
      <c r="I7283" s="3" t="inlineStr">
        <is>
          <t>325 S HYATT ST TIPP CITY
OH 45371</t>
        </is>
      </c>
      <c r="J7283" s="3" t="inlineStr">
        <is>
          <t>Same name is getting the credit in Montgomery and in Franklin. Only the name matches, so this could be one owner with two homes - or two different people.</t>
        </is>
      </c>
      <c r="K7283" s="4" t="inlineStr">
        <is>
          <t>Franklin 010-071784-00 (205 GLENCOE RD); Franklin 040-005725-00 (2152 PRESLEY DR)</t>
        </is>
      </c>
      <c r="L7283" t="inlineStr">
        <is>
          <t>Franklin, Montgomery</t>
        </is>
      </c>
      <c r="M7283" t="inlineStr"/>
      <c r="N7283" t="inlineStr"/>
      <c r="O7283" t="inlineStr">
        <is>
          <t>Yes</t>
        </is>
      </c>
    </row>
    <row r="7284">
      <c r="A7284" t="inlineStr">
        <is>
          <t>MILLER THOMAS</t>
        </is>
      </c>
      <c r="B7284" t="inlineStr"/>
      <c r="C7284" t="inlineStr">
        <is>
          <t>Weak</t>
        </is>
      </c>
      <c r="D7284" s="1" t="n">
        <v>0</v>
      </c>
      <c r="E7284" s="1" t="n"/>
      <c r="F7284" t="inlineStr">
        <is>
          <t>Montgomery</t>
        </is>
      </c>
      <c r="G7284" s="2" t="inlineStr">
        <is>
          <t>A01 00202 9006</t>
        </is>
      </c>
      <c r="H7284" s="3" t="inlineStr">
        <is>
          <t>OLD SPRINGFIELD RD</t>
        </is>
      </c>
      <c r="I7284" s="3" t="inlineStr">
        <is>
          <t>325 S HYATT ST TIPP CITY
OH 45371</t>
        </is>
      </c>
      <c r="J7284" s="3" t="inlineStr">
        <is>
          <t>Same name is getting the credit in Montgomery and in Franklin. Only the name matches, so this could be one owner with two homes - or two different people.</t>
        </is>
      </c>
      <c r="K7284" s="4" t="inlineStr">
        <is>
          <t>Franklin 010-071784-00 (205 GLENCOE RD); Franklin 040-005725-00 (2152 PRESLEY DR)</t>
        </is>
      </c>
      <c r="L7284" t="inlineStr">
        <is>
          <t>Franklin, Montgomery</t>
        </is>
      </c>
      <c r="M7284" t="inlineStr"/>
      <c r="N7284" t="inlineStr"/>
      <c r="O7284" t="inlineStr">
        <is>
          <t>Yes</t>
        </is>
      </c>
    </row>
    <row r="7285">
      <c r="A7285" t="inlineStr">
        <is>
          <t>MILLER THOMAS A</t>
        </is>
      </c>
      <c r="B7285" t="inlineStr"/>
      <c r="C7285" t="inlineStr">
        <is>
          <t>Weak</t>
        </is>
      </c>
      <c r="D7285" s="1" t="n">
        <v>0</v>
      </c>
      <c r="E7285" s="1" t="n"/>
      <c r="F7285" t="inlineStr">
        <is>
          <t>Montgomery</t>
        </is>
      </c>
      <c r="G7285" s="2" t="inlineStr">
        <is>
          <t>K47 21204 0034</t>
        </is>
      </c>
      <c r="H7285" s="3" t="inlineStr">
        <is>
          <t>1920 OWENDALE DR</t>
        </is>
      </c>
      <c r="I7285" s="3" t="inlineStr">
        <is>
          <t>1450 APPLEBFOOK LANE DAYTON
OH 45458</t>
        </is>
      </c>
      <c r="J7285" s="3" t="inlineStr">
        <is>
          <t>Same name is getting the credit in Montgomery and in Fairfield, Washington. Only the name matches, so this could be one owner with two homes - or two different people.</t>
        </is>
      </c>
      <c r="K7285" s="4" t="inlineStr">
        <is>
          <t>Fairfield 0270156400 (1320 RIDGE RD LANCASTER); Fairfield 0532058300 (305 EDGEWOOD AVE); Washington 280049856000 (329 DANA'S RUN RD NEWPORT)</t>
        </is>
      </c>
      <c r="L7285" t="inlineStr">
        <is>
          <t>Fairfield, Montgomery, Washington</t>
        </is>
      </c>
      <c r="M7285" t="inlineStr"/>
      <c r="N7285" t="inlineStr"/>
      <c r="O7285" t="inlineStr">
        <is>
          <t>Yes</t>
        </is>
      </c>
    </row>
    <row r="7286">
      <c r="A7286" t="inlineStr">
        <is>
          <t>MILLER THOMAS A</t>
        </is>
      </c>
      <c r="B7286" t="inlineStr">
        <is>
          <t>CHERYL A</t>
        </is>
      </c>
      <c r="C7286" t="inlineStr">
        <is>
          <t>Weak</t>
        </is>
      </c>
      <c r="D7286" s="1" t="n">
        <v>0</v>
      </c>
      <c r="E7286" s="1" t="n"/>
      <c r="F7286" t="inlineStr">
        <is>
          <t>Montgomery</t>
        </is>
      </c>
      <c r="G7286" s="2" t="inlineStr">
        <is>
          <t>O67 22420 0004</t>
        </is>
      </c>
      <c r="H7286" s="3" t="inlineStr">
        <is>
          <t>1450 APPLE BROOK LN</t>
        </is>
      </c>
      <c r="I7286" s="3" t="inlineStr">
        <is>
          <t>1450 APPLE BROOK LANE DAYTON
OH 45458</t>
        </is>
      </c>
      <c r="J7286" s="3" t="inlineStr">
        <is>
          <t>Same name is getting the credit in Montgomery and in Fairfield, Washington. Only the name matches, so this could be one owner with two homes - or two different people.</t>
        </is>
      </c>
      <c r="K7286" s="4" t="inlineStr">
        <is>
          <t>Fairfield 0270156400 (1320 RIDGE RD LANCASTER); Fairfield 0532058300 (305 EDGEWOOD AVE); Washington 280049856000 (329 DANA'S RUN RD NEWPORT)</t>
        </is>
      </c>
      <c r="L7286" t="inlineStr">
        <is>
          <t>Fairfield, Montgomery, Washington</t>
        </is>
      </c>
      <c r="M7286" t="inlineStr"/>
      <c r="N7286" t="inlineStr"/>
      <c r="O7286" t="inlineStr">
        <is>
          <t>Yes</t>
        </is>
      </c>
    </row>
    <row r="7287">
      <c r="A7287" t="inlineStr">
        <is>
          <t>MILLER THOMAS A</t>
        </is>
      </c>
      <c r="B7287" t="inlineStr">
        <is>
          <t>MYONGOK L</t>
        </is>
      </c>
      <c r="C7287" t="inlineStr">
        <is>
          <t>Weak</t>
        </is>
      </c>
      <c r="D7287" s="1" t="n">
        <v>0</v>
      </c>
      <c r="E7287" s="1" t="n"/>
      <c r="F7287" t="inlineStr">
        <is>
          <t>Montgomery</t>
        </is>
      </c>
      <c r="G7287" s="2" t="inlineStr">
        <is>
          <t>P70 02107 0034</t>
        </is>
      </c>
      <c r="H7287" s="3" t="inlineStr">
        <is>
          <t>5130 HEATHER WAY</t>
        </is>
      </c>
      <c r="I7287" s="3" t="inlineStr">
        <is>
          <t>5130 HEATHER WAY DAYTON
OH 45424</t>
        </is>
      </c>
      <c r="J7287" s="3" t="inlineStr">
        <is>
          <t>Same name is getting the credit in Montgomery and in Fairfield, Washington. Only the name matches, so this could be one owner with two homes - or two different people.</t>
        </is>
      </c>
      <c r="K7287" s="4" t="inlineStr">
        <is>
          <t>Fairfield 0270156400 (1320 RIDGE RD LANCASTER); Fairfield 0532058300 (305 EDGEWOOD AVE); Washington 280049856000 (329 DANA'S RUN RD NEWPORT)</t>
        </is>
      </c>
      <c r="L7287" t="inlineStr">
        <is>
          <t>Fairfield, Montgomery, Washington</t>
        </is>
      </c>
      <c r="M7287" t="inlineStr"/>
      <c r="N7287" t="inlineStr"/>
      <c r="O7287" t="inlineStr">
        <is>
          <t>Yes</t>
        </is>
      </c>
    </row>
    <row r="7288">
      <c r="A7288" t="inlineStr">
        <is>
          <t>MILLER THOMAS C</t>
        </is>
      </c>
      <c r="B7288" t="inlineStr">
        <is>
          <t>ERICA S</t>
        </is>
      </c>
      <c r="C7288" t="inlineStr">
        <is>
          <t>Weak</t>
        </is>
      </c>
      <c r="D7288" s="1" t="n">
        <v>0</v>
      </c>
      <c r="E7288" s="1" t="n"/>
      <c r="F7288" t="inlineStr">
        <is>
          <t>Montgomery</t>
        </is>
      </c>
      <c r="G7288" s="2" t="inlineStr">
        <is>
          <t>A01 00202 0008</t>
        </is>
      </c>
      <c r="H7288" s="3" t="inlineStr">
        <is>
          <t>OLD SPRINGFIELD RD</t>
        </is>
      </c>
      <c r="I7288" s="3" t="inlineStr">
        <is>
          <t>708 WILSON ST TIPP CITY
OH 45371</t>
        </is>
      </c>
      <c r="J7288" s="3" t="inlineStr">
        <is>
          <t>Same name is getting the credit in Montgomery and in Athens, Franklin. Only the name matches, so this could be one owner with two homes - or two different people.</t>
        </is>
      </c>
      <c r="K7288" s="4" t="inlineStr">
        <is>
          <t>Athens J010010057200 (4972 ANGEL RIDGE RD); Franklin 080-001500-00 (46 PARKVIEW AVE); Franklin 560-218047-00 (5216 GRANITE DR)</t>
        </is>
      </c>
      <c r="L7288" t="inlineStr">
        <is>
          <t>Athens, Franklin, Montgomery</t>
        </is>
      </c>
      <c r="M7288" t="inlineStr"/>
      <c r="N7288" t="inlineStr"/>
      <c r="O7288" t="inlineStr">
        <is>
          <t>Yes</t>
        </is>
      </c>
    </row>
    <row r="7289">
      <c r="A7289" t="inlineStr">
        <is>
          <t>MILLER THOMAS C</t>
        </is>
      </c>
      <c r="B7289" t="inlineStr">
        <is>
          <t>ERICA S</t>
        </is>
      </c>
      <c r="C7289" t="inlineStr">
        <is>
          <t>Weak</t>
        </is>
      </c>
      <c r="D7289" s="1" t="n">
        <v>0</v>
      </c>
      <c r="E7289" s="1" t="n"/>
      <c r="F7289" t="inlineStr">
        <is>
          <t>Montgomery</t>
        </is>
      </c>
      <c r="G7289" s="2" t="inlineStr">
        <is>
          <t>A01 00202 0059</t>
        </is>
      </c>
      <c r="H7289" s="3" t="inlineStr">
        <is>
          <t>OLD SPRINGFIELD RD</t>
        </is>
      </c>
      <c r="I7289" s="3" t="inlineStr">
        <is>
          <t>708 WILSON CT TIPP CITY
OH 45371</t>
        </is>
      </c>
      <c r="J7289" s="3" t="inlineStr">
        <is>
          <t>Same name is getting the credit in Montgomery and in Athens, Franklin. Only the name matches, so this could be one owner with two homes - or two different people.</t>
        </is>
      </c>
      <c r="K7289" s="4" t="inlineStr">
        <is>
          <t>Athens J010010057200 (4972 ANGEL RIDGE RD); Franklin 080-001500-00 (46 PARKVIEW AVE); Franklin 560-218047-00 (5216 GRANITE DR)</t>
        </is>
      </c>
      <c r="L7289" t="inlineStr">
        <is>
          <t>Athens, Franklin, Montgomery</t>
        </is>
      </c>
      <c r="M7289" t="inlineStr"/>
      <c r="N7289" t="inlineStr"/>
      <c r="O7289" t="inlineStr">
        <is>
          <t>Yes</t>
        </is>
      </c>
    </row>
    <row r="7290">
      <c r="A7290" t="inlineStr">
        <is>
          <t>MILLER THOMAS C</t>
        </is>
      </c>
      <c r="B7290" t="inlineStr">
        <is>
          <t>ERICA S</t>
        </is>
      </c>
      <c r="C7290" t="inlineStr">
        <is>
          <t>Weak</t>
        </is>
      </c>
      <c r="D7290" s="1" t="n">
        <v>0</v>
      </c>
      <c r="E7290" s="1" t="n"/>
      <c r="F7290" t="inlineStr">
        <is>
          <t>Montgomery</t>
        </is>
      </c>
      <c r="G7290" s="2" t="inlineStr">
        <is>
          <t>A01 00202 0116</t>
        </is>
      </c>
      <c r="H7290" s="3" t="inlineStr">
        <is>
          <t>OLD SPRINGFIELD RD</t>
        </is>
      </c>
      <c r="I7290" s="3" t="inlineStr">
        <is>
          <t>708 WILSON CT TIPP CITY
OH 45371</t>
        </is>
      </c>
      <c r="J7290" s="3" t="inlineStr">
        <is>
          <t>Same name is getting the credit in Montgomery and in Athens, Franklin. Only the name matches, so this could be one owner with two homes - or two different people.</t>
        </is>
      </c>
      <c r="K7290" s="4" t="inlineStr">
        <is>
          <t>Athens J010010057200 (4972 ANGEL RIDGE RD); Franklin 080-001500-00 (46 PARKVIEW AVE); Franklin 560-218047-00 (5216 GRANITE DR)</t>
        </is>
      </c>
      <c r="L7290" t="inlineStr">
        <is>
          <t>Athens, Franklin, Montgomery</t>
        </is>
      </c>
      <c r="M7290" t="inlineStr"/>
      <c r="N7290" t="inlineStr"/>
      <c r="O7290" t="inlineStr">
        <is>
          <t>Yes</t>
        </is>
      </c>
    </row>
    <row r="7291">
      <c r="A7291" t="inlineStr">
        <is>
          <t>MILLER THOMAS CHRISTIAN</t>
        </is>
      </c>
      <c r="B7291" t="inlineStr">
        <is>
          <t>ROLANDA</t>
        </is>
      </c>
      <c r="C7291" t="inlineStr">
        <is>
          <t>Weak</t>
        </is>
      </c>
      <c r="D7291" s="1" t="n">
        <v>0</v>
      </c>
      <c r="E7291" s="1" t="n"/>
      <c r="F7291" t="inlineStr">
        <is>
          <t>Montgomery</t>
        </is>
      </c>
      <c r="G7291" s="2" t="inlineStr">
        <is>
          <t>O67 21524 0025</t>
        </is>
      </c>
      <c r="H7291" s="3" t="inlineStr">
        <is>
          <t>9490 PARAGON MILLS LN</t>
        </is>
      </c>
      <c r="I7291" s="3" t="inlineStr">
        <is>
          <t>9490 PARAGON MILLS LN DAYTON
OH 45458</t>
        </is>
      </c>
      <c r="J7291" s="3" t="inlineStr">
        <is>
          <t>Same name is getting the credit in Montgomery and in Athens, Franklin. Only the name matches, so this could be one owner with two homes - or two different people.</t>
        </is>
      </c>
      <c r="K7291" s="4" t="inlineStr">
        <is>
          <t>Athens J010010057200 (4972 ANGEL RIDGE RD); Franklin 080-001500-00 (46 PARKVIEW AVE); Franklin 560-218047-00 (5216 GRANITE DR)</t>
        </is>
      </c>
      <c r="L7291" t="inlineStr">
        <is>
          <t>Athens, Franklin, Montgomery</t>
        </is>
      </c>
      <c r="M7291" t="inlineStr"/>
      <c r="N7291" t="inlineStr"/>
      <c r="O7291" t="inlineStr">
        <is>
          <t>Yes</t>
        </is>
      </c>
    </row>
    <row r="7292">
      <c r="A7292" t="inlineStr">
        <is>
          <t>MILLER THOMAS D</t>
        </is>
      </c>
      <c r="B7292" t="inlineStr">
        <is>
          <t>MELINDA M</t>
        </is>
      </c>
      <c r="C7292" t="inlineStr">
        <is>
          <t>Weak</t>
        </is>
      </c>
      <c r="D7292" s="1" t="n">
        <v>0</v>
      </c>
      <c r="E7292" s="1" t="n"/>
      <c r="F7292" t="inlineStr">
        <is>
          <t>Montgomery</t>
        </is>
      </c>
      <c r="G7292" s="2" t="inlineStr">
        <is>
          <t>F23 00114 0001</t>
        </is>
      </c>
      <c r="H7292" s="3" t="inlineStr">
        <is>
          <t>102 ASHBROOK TRL</t>
        </is>
      </c>
      <c r="I7292" s="3" t="inlineStr">
        <is>
          <t>102 ASHBROOK TRL FARMERSVILLE
OH 45325</t>
        </is>
      </c>
      <c r="J7292" s="3" t="inlineStr">
        <is>
          <t>Same name is getting the credit in Montgomery and in Knox. Only the name matches, so this could be one owner with two homes - or two different people.</t>
        </is>
      </c>
      <c r="K7292" s="4" t="inlineStr">
        <is>
          <t>Knox 12-00925.000 (300 TERRACE AVE)</t>
        </is>
      </c>
      <c r="L7292" t="inlineStr">
        <is>
          <t>Knox, Montgomery</t>
        </is>
      </c>
      <c r="M7292" t="inlineStr"/>
      <c r="N7292" t="inlineStr"/>
      <c r="O7292" t="inlineStr">
        <is>
          <t>Yes</t>
        </is>
      </c>
    </row>
    <row r="7293">
      <c r="A7293" t="inlineStr">
        <is>
          <t>MILLER THOMAS H</t>
        </is>
      </c>
      <c r="B7293" t="inlineStr">
        <is>
          <t>PATRICIA L</t>
        </is>
      </c>
      <c r="C7293" t="inlineStr">
        <is>
          <t>Weak</t>
        </is>
      </c>
      <c r="D7293" s="1" t="n">
        <v>0</v>
      </c>
      <c r="E7293" s="1" t="n"/>
      <c r="F7293" t="inlineStr">
        <is>
          <t>Montgomery</t>
        </is>
      </c>
      <c r="G7293" s="2" t="inlineStr">
        <is>
          <t>I39 01119 0011</t>
        </is>
      </c>
      <c r="H7293" s="3" t="inlineStr">
        <is>
          <t>5291 LOGAN AVE</t>
        </is>
      </c>
      <c r="I7293" s="3" t="inlineStr">
        <is>
          <t>5291 LOGAN AVE DAYTON
OH 45431-2758</t>
        </is>
      </c>
      <c r="J7293" s="3" t="inlineStr">
        <is>
          <t>Same name is getting the credit in Montgomery and in Franklin, Guernsey. Only the name matches, so this could be one owner with two homes - or two different people.</t>
        </is>
      </c>
      <c r="K7293" s="4" t="inlineStr">
        <is>
          <t>Franklin 080-005746-00 (42 NADINE PL S); Guernsey 12-0000716.000 (606 S 7TH ST BYESVILLE)</t>
        </is>
      </c>
      <c r="L7293" t="inlineStr">
        <is>
          <t>Franklin, Guernsey, Montgomery</t>
        </is>
      </c>
      <c r="M7293" t="inlineStr"/>
      <c r="N7293" t="inlineStr"/>
      <c r="O7293" t="inlineStr">
        <is>
          <t>Yes</t>
        </is>
      </c>
    </row>
    <row r="7294">
      <c r="A7294" t="inlineStr">
        <is>
          <t>MILLER THOMAS H</t>
        </is>
      </c>
      <c r="B7294" t="inlineStr">
        <is>
          <t>CAROL B</t>
        </is>
      </c>
      <c r="C7294" t="inlineStr">
        <is>
          <t>Weak</t>
        </is>
      </c>
      <c r="D7294" s="1" t="n">
        <v>0</v>
      </c>
      <c r="E7294" s="1" t="n"/>
      <c r="F7294" t="inlineStr">
        <is>
          <t>Montgomery</t>
        </is>
      </c>
      <c r="G7294" s="2" t="inlineStr">
        <is>
          <t>O67 51453 0010</t>
        </is>
      </c>
      <c r="H7294" s="3" t="inlineStr">
        <is>
          <t>180 SCARBOROUGH VILLAGE DR</t>
        </is>
      </c>
      <c r="I7294" s="3" t="inlineStr">
        <is>
          <t>180 SCARBOROUGH VILLAGE DR CENTERVILLE
OH 45458</t>
        </is>
      </c>
      <c r="J7294" s="3" t="inlineStr">
        <is>
          <t>Same name is getting the credit in Montgomery and in Franklin, Guernsey. Only the name matches, so this could be one owner with two homes - or two different people.</t>
        </is>
      </c>
      <c r="K7294" s="4" t="inlineStr">
        <is>
          <t>Franklin 080-005746-00 (42 NADINE PL S); Guernsey 12-0000716.000 (606 S 7TH ST BYESVILLE)</t>
        </is>
      </c>
      <c r="L7294" t="inlineStr">
        <is>
          <t>Franklin, Guernsey, Montgomery</t>
        </is>
      </c>
      <c r="M7294" t="inlineStr"/>
      <c r="N7294" t="inlineStr"/>
      <c r="O7294" t="inlineStr">
        <is>
          <t>Yes</t>
        </is>
      </c>
    </row>
    <row r="7295">
      <c r="A7295" t="inlineStr">
        <is>
          <t>MILLER THOMAS O</t>
        </is>
      </c>
      <c r="B7295" t="inlineStr"/>
      <c r="C7295" t="inlineStr">
        <is>
          <t>Weak</t>
        </is>
      </c>
      <c r="D7295" s="1" t="n">
        <v>0</v>
      </c>
      <c r="E7295" s="1" t="n"/>
      <c r="F7295" t="inlineStr">
        <is>
          <t>Montgomery</t>
        </is>
      </c>
      <c r="G7295" s="2" t="inlineStr">
        <is>
          <t>A01 00102 0043</t>
        </is>
      </c>
      <c r="H7295" s="3" t="inlineStr">
        <is>
          <t>11563 BALLINGER RD</t>
        </is>
      </c>
      <c r="I7295" s="3" t="inlineStr">
        <is>
          <t>751 OLD SPRINGFIELD RD VANDALIA
OH 45377-9301</t>
        </is>
      </c>
      <c r="J7295" s="3" t="inlineStr">
        <is>
          <t>Same name is getting the credit in Montgomery and in Coshocton. Only the name matches, so this could be one owner with two homes - or two different people.</t>
        </is>
      </c>
      <c r="K7295" s="3" t="inlineStr">
        <is>
          <t>Coshocton 013-00000483-00 (46677 TR 74)</t>
        </is>
      </c>
      <c r="L7295" t="inlineStr">
        <is>
          <t>Coshocton, Montgomery</t>
        </is>
      </c>
      <c r="M7295" t="inlineStr"/>
      <c r="N7295" t="inlineStr"/>
      <c r="O7295" t="inlineStr">
        <is>
          <t>Yes</t>
        </is>
      </c>
    </row>
    <row r="7296">
      <c r="A7296" t="inlineStr">
        <is>
          <t>MILLER THOMAS O</t>
        </is>
      </c>
      <c r="B7296" t="inlineStr"/>
      <c r="C7296" t="inlineStr">
        <is>
          <t>Weak</t>
        </is>
      </c>
      <c r="D7296" s="1" t="n">
        <v>0</v>
      </c>
      <c r="E7296" s="1" t="n"/>
      <c r="F7296" t="inlineStr">
        <is>
          <t>Montgomery</t>
        </is>
      </c>
      <c r="G7296" s="2" t="inlineStr">
        <is>
          <t>A01 00102 0052</t>
        </is>
      </c>
      <c r="H7296" s="3" t="inlineStr">
        <is>
          <t>11563 BALLINGER RD</t>
        </is>
      </c>
      <c r="I7296" s="3" t="inlineStr">
        <is>
          <t>751 OLD SPRINGFIELD RD VANDALIA
OH 45377-9301</t>
        </is>
      </c>
      <c r="J7296" s="3" t="inlineStr">
        <is>
          <t>Same name is getting the credit in Montgomery and in Coshocton. Only the name matches, so this could be one owner with two homes - or two different people.</t>
        </is>
      </c>
      <c r="K7296" s="3" t="inlineStr">
        <is>
          <t>Coshocton 013-00000483-00 (46677 TR 74)</t>
        </is>
      </c>
      <c r="L7296" t="inlineStr">
        <is>
          <t>Coshocton, Montgomery</t>
        </is>
      </c>
      <c r="M7296" t="inlineStr"/>
      <c r="N7296" t="inlineStr"/>
      <c r="O7296" t="inlineStr">
        <is>
          <t>Yes</t>
        </is>
      </c>
    </row>
    <row r="7297">
      <c r="A7297" t="inlineStr">
        <is>
          <t>MILLER THOMAS O</t>
        </is>
      </c>
      <c r="B7297" t="inlineStr"/>
      <c r="C7297" t="inlineStr">
        <is>
          <t>Weak</t>
        </is>
      </c>
      <c r="D7297" s="1" t="n">
        <v>0</v>
      </c>
      <c r="E7297" s="1" t="n"/>
      <c r="F7297" t="inlineStr">
        <is>
          <t>Montgomery</t>
        </is>
      </c>
      <c r="G7297" s="2" t="inlineStr">
        <is>
          <t>A01 00102 0073</t>
        </is>
      </c>
      <c r="H7297" s="3" t="inlineStr">
        <is>
          <t>BALLINGER RD</t>
        </is>
      </c>
      <c r="I7297" s="3" t="inlineStr">
        <is>
          <t>751 OLD SPRINGFIELD RD VANDALIA
OH 45377-9301</t>
        </is>
      </c>
      <c r="J7297" s="3" t="inlineStr">
        <is>
          <t>Same name is getting the credit in Montgomery and in Coshocton. Only the name matches, so this could be one owner with two homes - or two different people.</t>
        </is>
      </c>
      <c r="K7297" s="3" t="inlineStr">
        <is>
          <t>Coshocton 013-00000483-00 (46677 TR 74)</t>
        </is>
      </c>
      <c r="L7297" t="inlineStr">
        <is>
          <t>Coshocton, Montgomery</t>
        </is>
      </c>
      <c r="M7297" t="inlineStr"/>
      <c r="N7297" t="inlineStr"/>
      <c r="O7297" t="inlineStr">
        <is>
          <t>Yes</t>
        </is>
      </c>
    </row>
    <row r="7298">
      <c r="A7298" t="inlineStr">
        <is>
          <t>MILLER THOMAS O</t>
        </is>
      </c>
      <c r="B7298" t="inlineStr">
        <is>
          <t>MARY CAVANAUGH MILLER</t>
        </is>
      </c>
      <c r="C7298" t="inlineStr">
        <is>
          <t>Weak</t>
        </is>
      </c>
      <c r="D7298" s="1" t="n">
        <v>0</v>
      </c>
      <c r="E7298" s="1" t="n"/>
      <c r="F7298" t="inlineStr">
        <is>
          <t>Montgomery</t>
        </is>
      </c>
      <c r="G7298" s="2" t="inlineStr">
        <is>
          <t>O67 50608 0025</t>
        </is>
      </c>
      <c r="H7298" s="3" t="inlineStr">
        <is>
          <t>7009 BLUFFS DR</t>
        </is>
      </c>
      <c r="I7298" s="3" t="inlineStr">
        <is>
          <t>7009 BLUFFS DR DAYTON
OH 45459</t>
        </is>
      </c>
      <c r="J7298" s="3" t="inlineStr">
        <is>
          <t>Same name is getting the credit in Montgomery and in Coshocton. Only the name matches, so this could be one owner with two homes - or two different people.</t>
        </is>
      </c>
      <c r="K7298" s="3" t="inlineStr">
        <is>
          <t>Coshocton 013-00000483-00 (46677 TR 74)</t>
        </is>
      </c>
      <c r="L7298" t="inlineStr">
        <is>
          <t>Coshocton, Montgomery</t>
        </is>
      </c>
      <c r="M7298" t="inlineStr"/>
      <c r="N7298" t="inlineStr"/>
      <c r="O7298" t="inlineStr">
        <is>
          <t>Yes</t>
        </is>
      </c>
    </row>
    <row r="7299">
      <c r="A7299" t="inlineStr">
        <is>
          <t>MILLER THOMAS R</t>
        </is>
      </c>
      <c r="B7299" t="inlineStr">
        <is>
          <t>IVALOU</t>
        </is>
      </c>
      <c r="C7299" t="inlineStr">
        <is>
          <t>Weak</t>
        </is>
      </c>
      <c r="D7299" s="1" t="n">
        <v>0</v>
      </c>
      <c r="E7299" s="1" t="n"/>
      <c r="F7299" t="inlineStr">
        <is>
          <t>Montgomery</t>
        </is>
      </c>
      <c r="G7299" s="2" t="inlineStr">
        <is>
          <t>O67 50621 0066</t>
        </is>
      </c>
      <c r="H7299" s="3" t="inlineStr">
        <is>
          <t>660 PINE NEEDLES DR</t>
        </is>
      </c>
      <c r="I7299" s="3" t="inlineStr">
        <is>
          <t>660 PINE NEEDLES DR 123 DAYTON
OH 45458</t>
        </is>
      </c>
      <c r="J7299" s="3" t="inlineStr">
        <is>
          <t>Same name is getting the credit in Montgomery and in Ashtabula, Franklin. Only the name matches, so this could be one owner with two homes - or two different people.</t>
        </is>
      </c>
      <c r="K7299" s="4" t="inlineStr">
        <is>
          <t>Ashtabula 480190000300 (6244 N RIDGE RD); Franklin 010-076279-00 (1111 BULEN AVE)</t>
        </is>
      </c>
      <c r="L7299" t="inlineStr">
        <is>
          <t>Ashtabula, Franklin, Montgomery</t>
        </is>
      </c>
      <c r="M7299" t="inlineStr"/>
      <c r="N7299" t="inlineStr"/>
      <c r="O7299" t="inlineStr">
        <is>
          <t>Yes</t>
        </is>
      </c>
    </row>
    <row r="7300">
      <c r="A7300" t="inlineStr">
        <is>
          <t>MILLER TIFFANY L</t>
        </is>
      </c>
      <c r="B7300" t="inlineStr">
        <is>
          <t>THOMAS P</t>
        </is>
      </c>
      <c r="C7300" t="inlineStr">
        <is>
          <t>Weak</t>
        </is>
      </c>
      <c r="D7300" s="1" t="n">
        <v>0</v>
      </c>
      <c r="E7300" s="1" t="n"/>
      <c r="F7300" t="inlineStr">
        <is>
          <t>Montgomery</t>
        </is>
      </c>
      <c r="G7300" s="2" t="inlineStr">
        <is>
          <t>O67 20619 0007</t>
        </is>
      </c>
      <c r="H7300" s="3" t="inlineStr">
        <is>
          <t>1411 LINDENHURST DR</t>
        </is>
      </c>
      <c r="I7300" s="3" t="inlineStr">
        <is>
          <t>1411 LINDENHURST DR DAYTON
OH 45459</t>
        </is>
      </c>
      <c r="J7300" s="3" t="inlineStr">
        <is>
          <t>Same name is getting the credit in Montgomery and in Fairfield. Only the name matches, so this could be one owner with two homes - or two different people.</t>
        </is>
      </c>
      <c r="K7300" s="4" t="inlineStr">
        <is>
          <t>Fairfield 0360643500 (7964 BANKER DR PICKERINGTON)</t>
        </is>
      </c>
      <c r="L7300" t="inlineStr">
        <is>
          <t>Fairfield, Montgomery</t>
        </is>
      </c>
      <c r="M7300" t="inlineStr"/>
      <c r="N7300" t="inlineStr"/>
      <c r="O7300" t="inlineStr">
        <is>
          <t>Yes</t>
        </is>
      </c>
    </row>
    <row r="7301">
      <c r="A7301" t="inlineStr">
        <is>
          <t>MILLER TIMOTHY C</t>
        </is>
      </c>
      <c r="B7301" t="inlineStr"/>
      <c r="C7301" t="inlineStr">
        <is>
          <t>Weak</t>
        </is>
      </c>
      <c r="D7301" s="1" t="n">
        <v>0</v>
      </c>
      <c r="E7301" s="1" t="n"/>
      <c r="F7301" t="inlineStr">
        <is>
          <t>Montgomery</t>
        </is>
      </c>
      <c r="G7301" s="2" t="inlineStr">
        <is>
          <t>K47 23214 0004</t>
        </is>
      </c>
      <c r="H7301" s="3" t="inlineStr">
        <is>
          <t>2801 ECKLEY BLVD</t>
        </is>
      </c>
      <c r="I7301" s="3" t="inlineStr">
        <is>
          <t>2801 ECKLEY BLVD DAYTON
OH 45449</t>
        </is>
      </c>
      <c r="J7301" s="3" t="inlineStr">
        <is>
          <t>Same name is getting the credit in Montgomery and in Franklin, Lorain, Ottawa. Only the name matches, so this could be one owner with two homes - or two different people.</t>
        </is>
      </c>
      <c r="K7301" s="4" t="inlineStr">
        <is>
          <t>Franklin 010-055820-00 (64 E LONGVIEW AVE); Lorain 02-01-001-105-007 (152 LAKESIDE AVE LORAIN); Ottawa 001-18584-08007-005 (3851 N REIMAN RD MILLBURY)</t>
        </is>
      </c>
      <c r="L7301" t="inlineStr">
        <is>
          <t>Franklin, Lorain, Montgomery, Ottawa</t>
        </is>
      </c>
      <c r="M7301" t="inlineStr"/>
      <c r="N7301" t="inlineStr"/>
      <c r="O7301" t="inlineStr">
        <is>
          <t>Yes</t>
        </is>
      </c>
    </row>
    <row r="7302">
      <c r="A7302" t="inlineStr">
        <is>
          <t>MILLER TIMOTHY K</t>
        </is>
      </c>
      <c r="B7302" t="inlineStr">
        <is>
          <t>WALLY</t>
        </is>
      </c>
      <c r="C7302" t="inlineStr">
        <is>
          <t>Weak</t>
        </is>
      </c>
      <c r="D7302" s="1" t="n">
        <v>0</v>
      </c>
      <c r="E7302" s="1" t="n"/>
      <c r="F7302" t="inlineStr">
        <is>
          <t>Montgomery</t>
        </is>
      </c>
      <c r="G7302" s="2" t="inlineStr">
        <is>
          <t>O67 22314 0005</t>
        </is>
      </c>
      <c r="H7302" s="3" t="inlineStr">
        <is>
          <t>5580 FOLKESTONE DR</t>
        </is>
      </c>
      <c r="I7302" s="3" t="inlineStr">
        <is>
          <t>5580 FOLKESTONE DR DAYTON
OH 45459-1458</t>
        </is>
      </c>
      <c r="J7302" s="3" t="inlineStr">
        <is>
          <t>Same name is getting the credit in Montgomery and in Franklin. Only the name matches, so this could be one owner with two homes - or two different people.</t>
        </is>
      </c>
      <c r="K7302" s="4" t="inlineStr">
        <is>
          <t>Franklin 025-005309-00 (996 VENETIAN WY)</t>
        </is>
      </c>
      <c r="L7302" t="inlineStr">
        <is>
          <t>Franklin, Montgomery</t>
        </is>
      </c>
      <c r="M7302" t="inlineStr"/>
      <c r="N7302" t="inlineStr"/>
      <c r="O7302" t="inlineStr">
        <is>
          <t>Yes</t>
        </is>
      </c>
    </row>
    <row r="7303">
      <c r="A7303" t="inlineStr">
        <is>
          <t>MILLER TIMOTHY W</t>
        </is>
      </c>
      <c r="B7303" t="inlineStr"/>
      <c r="C7303" t="inlineStr">
        <is>
          <t>Weak</t>
        </is>
      </c>
      <c r="D7303" s="1" t="n">
        <v>0</v>
      </c>
      <c r="E7303" s="1" t="n"/>
      <c r="F7303" t="inlineStr">
        <is>
          <t>Montgomery</t>
        </is>
      </c>
      <c r="G7303" s="2" t="inlineStr">
        <is>
          <t>O67 20219 0009</t>
        </is>
      </c>
      <c r="H7303" s="3" t="inlineStr">
        <is>
          <t>6565 MUNGER RD</t>
        </is>
      </c>
      <c r="I7303" s="3" t="inlineStr">
        <is>
          <t>PO BOX 650856 DALLAS
TX 75265</t>
        </is>
      </c>
      <c r="J7303" s="3" t="inlineStr">
        <is>
          <t>Same name is getting the credit in Montgomery and in Clinton. Only the name matches, so this could be one owner with two homes - or two different people.</t>
        </is>
      </c>
      <c r="K7303" s="3" t="inlineStr">
        <is>
          <t>Clinton 270-14-14-05-0000-00 (949 MITCHELL RD)</t>
        </is>
      </c>
      <c r="L7303" t="inlineStr">
        <is>
          <t>Clinton, Montgomery</t>
        </is>
      </c>
      <c r="M7303" t="inlineStr"/>
      <c r="N7303" t="inlineStr"/>
      <c r="O7303" t="inlineStr">
        <is>
          <t>Yes</t>
        </is>
      </c>
    </row>
    <row r="7304">
      <c r="A7304" t="inlineStr">
        <is>
          <t>MILLER TRAVIS L</t>
        </is>
      </c>
      <c r="B7304" t="inlineStr"/>
      <c r="C7304" t="inlineStr">
        <is>
          <t>Weak</t>
        </is>
      </c>
      <c r="D7304" s="1" t="n">
        <v>0</v>
      </c>
      <c r="E7304" s="1" t="n"/>
      <c r="F7304" t="inlineStr">
        <is>
          <t>Montgomery</t>
        </is>
      </c>
      <c r="G7304" s="2" t="inlineStr">
        <is>
          <t>I39 01118 0012</t>
        </is>
      </c>
      <c r="H7304" s="3" t="inlineStr">
        <is>
          <t>5217 EASTMAN AVE</t>
        </is>
      </c>
      <c r="I7304" s="3" t="inlineStr">
        <is>
          <t>5217 EASTMAN AVE DAYTON
OH 45432-1442</t>
        </is>
      </c>
      <c r="J7304" s="3" t="inlineStr">
        <is>
          <t>Same name is getting the credit in Montgomery and in Union. Only the name matches, so this could be one owner with two homes - or two different people.</t>
        </is>
      </c>
      <c r="K7304" s="4" t="inlineStr">
        <is>
          <t>Union 0900020030000 (427 RAILROAD ST UNIONVILLE CENTER)</t>
        </is>
      </c>
      <c r="L7304" t="inlineStr">
        <is>
          <t>Montgomery, Union</t>
        </is>
      </c>
      <c r="M7304" t="inlineStr"/>
      <c r="N7304" t="inlineStr"/>
      <c r="O7304" t="inlineStr">
        <is>
          <t>Yes</t>
        </is>
      </c>
    </row>
    <row r="7305">
      <c r="A7305" t="inlineStr">
        <is>
          <t>MILLER TYLER</t>
        </is>
      </c>
      <c r="B7305" t="inlineStr"/>
      <c r="C7305" t="inlineStr">
        <is>
          <t>Weak</t>
        </is>
      </c>
      <c r="D7305" s="1" t="n">
        <v>0</v>
      </c>
      <c r="E7305" s="1" t="n"/>
      <c r="F7305" t="inlineStr">
        <is>
          <t>Montgomery</t>
        </is>
      </c>
      <c r="G7305" s="2" t="inlineStr">
        <is>
          <t>K45200110 0038</t>
        </is>
      </c>
      <c r="H7305" s="3" t="inlineStr">
        <is>
          <t>456 W PUGH DR</t>
        </is>
      </c>
      <c r="I7305" s="3" t="inlineStr">
        <is>
          <t>8534 E KEMPER RD CINCINNATI
OH 45249</t>
        </is>
      </c>
      <c r="J7305" s="3" t="inlineStr">
        <is>
          <t>Same name is getting the credit in Montgomery and in Franklin. Only the name matches, so this could be one owner with two homes - or two different people.</t>
        </is>
      </c>
      <c r="K7305" s="4" t="inlineStr">
        <is>
          <t>Franklin 070-003654-00 (2700 NORTHWEST BL)</t>
        </is>
      </c>
      <c r="L7305" t="inlineStr">
        <is>
          <t>Franklin, Montgomery</t>
        </is>
      </c>
      <c r="M7305" t="inlineStr"/>
      <c r="N7305" t="inlineStr"/>
      <c r="O7305" t="inlineStr">
        <is>
          <t>Yes</t>
        </is>
      </c>
    </row>
    <row r="7306">
      <c r="A7306" t="inlineStr">
        <is>
          <t>MILLER TYLER</t>
        </is>
      </c>
      <c r="B7306" t="inlineStr"/>
      <c r="C7306" t="inlineStr">
        <is>
          <t>Weak</t>
        </is>
      </c>
      <c r="D7306" s="1" t="n">
        <v>0</v>
      </c>
      <c r="E7306" s="1" t="n"/>
      <c r="F7306" t="inlineStr">
        <is>
          <t>Montgomery</t>
        </is>
      </c>
      <c r="G7306" s="2" t="inlineStr">
        <is>
          <t>K45200119 0010</t>
        </is>
      </c>
      <c r="H7306" s="3" t="inlineStr">
        <is>
          <t>95 ORVILLE CT</t>
        </is>
      </c>
      <c r="I7306" s="3" t="inlineStr">
        <is>
          <t>95 ORVILLE CT SPRINGBORO
OH 45066</t>
        </is>
      </c>
      <c r="J7306" s="3" t="inlineStr">
        <is>
          <t>Same name is getting the credit in Montgomery and in Franklin. Only the name matches, so this could be one owner with two homes - or two different people.</t>
        </is>
      </c>
      <c r="K7306" s="4" t="inlineStr">
        <is>
          <t>Franklin 070-003654-00 (2700 NORTHWEST BL)</t>
        </is>
      </c>
      <c r="L7306" t="inlineStr">
        <is>
          <t>Franklin, Montgomery</t>
        </is>
      </c>
      <c r="M7306" t="inlineStr"/>
      <c r="N7306" t="inlineStr"/>
      <c r="O7306" t="inlineStr">
        <is>
          <t>Yes</t>
        </is>
      </c>
    </row>
    <row r="7307">
      <c r="A7307" t="inlineStr">
        <is>
          <t>MILLER VALERIE</t>
        </is>
      </c>
      <c r="B7307" t="inlineStr"/>
      <c r="C7307" t="inlineStr">
        <is>
          <t>Weak</t>
        </is>
      </c>
      <c r="D7307" s="1" t="n">
        <v>0</v>
      </c>
      <c r="E7307" s="1" t="n"/>
      <c r="F7307" t="inlineStr">
        <is>
          <t>Montgomery</t>
        </is>
      </c>
      <c r="G7307" s="2" t="inlineStr">
        <is>
          <t>E20 17313 0014</t>
        </is>
      </c>
      <c r="H7307" s="3" t="inlineStr">
        <is>
          <t>116 E FLOYD AVE</t>
        </is>
      </c>
      <c r="I7307" s="3" t="inlineStr">
        <is>
          <t>116 E FLOYD AVE DAYTON
OH 45415</t>
        </is>
      </c>
      <c r="J7307" s="3" t="inlineStr">
        <is>
          <t>Same name is getting the credit in Montgomery and in Franklin. Only the name matches, so this could be one owner with two homes - or two different people.</t>
        </is>
      </c>
      <c r="K7307" s="4" t="inlineStr">
        <is>
          <t>Franklin 152-001008-00 (1961 POPLAR ST); Franklin 600-155138-00 (5463 WALNUT VIEW BL)</t>
        </is>
      </c>
      <c r="L7307" t="inlineStr">
        <is>
          <t>Franklin, Montgomery</t>
        </is>
      </c>
      <c r="M7307" t="inlineStr"/>
      <c r="N7307" t="inlineStr"/>
      <c r="O7307" t="inlineStr">
        <is>
          <t>Yes</t>
        </is>
      </c>
    </row>
    <row r="7308">
      <c r="A7308" t="inlineStr">
        <is>
          <t>MILLER VANESSA R</t>
        </is>
      </c>
      <c r="B7308" t="inlineStr"/>
      <c r="C7308" t="inlineStr">
        <is>
          <t>Weak</t>
        </is>
      </c>
      <c r="D7308" s="1" t="n">
        <v>0</v>
      </c>
      <c r="E7308" s="1" t="n"/>
      <c r="F7308" t="inlineStr">
        <is>
          <t>Montgomery</t>
        </is>
      </c>
      <c r="G7308" s="2" t="inlineStr">
        <is>
          <t>M58 00316 0016</t>
        </is>
      </c>
      <c r="H7308" s="3" t="inlineStr">
        <is>
          <t>110 LYNNFIELD CIR</t>
        </is>
      </c>
      <c r="I7308" s="3" t="inlineStr">
        <is>
          <t>1101 LYNNFIELD CIR ENGLEWOOD
OH 45322</t>
        </is>
      </c>
      <c r="J7308" s="3" t="inlineStr">
        <is>
          <t>Same name is getting the credit in Montgomery and in Geauga. Only the name matches, so this could be one owner with two homes - or two different people.</t>
        </is>
      </c>
      <c r="K7308" s="3" t="inlineStr">
        <is>
          <t>Geauga 02-219700 (17350 LONG MEADOW TRL CHAGRIN FALLS)</t>
        </is>
      </c>
      <c r="L7308" t="inlineStr">
        <is>
          <t>Geauga, Montgomery</t>
        </is>
      </c>
      <c r="M7308" t="inlineStr"/>
      <c r="N7308" t="inlineStr"/>
      <c r="O7308" t="inlineStr">
        <is>
          <t>Yes</t>
        </is>
      </c>
    </row>
    <row r="7309">
      <c r="A7309" t="inlineStr">
        <is>
          <t>MILLER WAYNE R</t>
        </is>
      </c>
      <c r="B7309" t="inlineStr">
        <is>
          <t>TERESA M MILLER</t>
        </is>
      </c>
      <c r="C7309" t="inlineStr">
        <is>
          <t>Weak</t>
        </is>
      </c>
      <c r="D7309" s="1" t="n">
        <v>0</v>
      </c>
      <c r="E7309" s="1" t="n"/>
      <c r="F7309" t="inlineStr">
        <is>
          <t>Montgomery</t>
        </is>
      </c>
      <c r="G7309" s="2" t="inlineStr">
        <is>
          <t>I39 00318 0041</t>
        </is>
      </c>
      <c r="H7309" s="3" t="inlineStr">
        <is>
          <t>4388 MEADOWSWEET DR</t>
        </is>
      </c>
      <c r="I7309" s="3" t="inlineStr">
        <is>
          <t>4388 MEADOWSWEET DR DAYTON
OH 45424</t>
        </is>
      </c>
      <c r="J7309" s="3" t="inlineStr">
        <is>
          <t>Same name is getting the credit in Montgomery and in Knox. Only the name matches, so this could be one owner with two homes - or two different people.</t>
        </is>
      </c>
      <c r="K7309" s="4" t="inlineStr">
        <is>
          <t>Knox 08-00039.001 (7221 WHARTON LN)</t>
        </is>
      </c>
      <c r="L7309" t="inlineStr">
        <is>
          <t>Knox, Montgomery</t>
        </is>
      </c>
      <c r="M7309" t="inlineStr"/>
      <c r="N7309" t="inlineStr"/>
      <c r="O7309" t="inlineStr">
        <is>
          <t>Yes</t>
        </is>
      </c>
    </row>
    <row r="7310">
      <c r="A7310" t="inlineStr">
        <is>
          <t>MILLER WESLEY</t>
        </is>
      </c>
      <c r="B7310" t="inlineStr">
        <is>
          <t>ASHLEY</t>
        </is>
      </c>
      <c r="C7310" t="inlineStr">
        <is>
          <t>Weak</t>
        </is>
      </c>
      <c r="D7310" s="1" t="n">
        <v>0</v>
      </c>
      <c r="E7310" s="1" t="n"/>
      <c r="F7310" t="inlineStr">
        <is>
          <t>Montgomery</t>
        </is>
      </c>
      <c r="G7310" s="2" t="inlineStr">
        <is>
          <t>R72117524 0004</t>
        </is>
      </c>
      <c r="H7310" s="3" t="inlineStr">
        <is>
          <t>5124 RIVERS EDGE BLVD</t>
        </is>
      </c>
      <c r="I7310" s="3" t="inlineStr">
        <is>
          <t>5124 RIVERS EDGE BLVD DAYTON
OH 45414-3763</t>
        </is>
      </c>
      <c r="J7310" s="3" t="inlineStr">
        <is>
          <t>Same name is getting the credit in Montgomery and in Lorain. Only the name matches, so this could be one owner with two homes - or two different people.</t>
        </is>
      </c>
      <c r="K7310" s="3" t="inlineStr">
        <is>
          <t>Lorain 03-00-047-117-029 (820 EUCLID AVE LORAIN)</t>
        </is>
      </c>
      <c r="L7310" t="inlineStr">
        <is>
          <t>Lorain, Montgomery</t>
        </is>
      </c>
      <c r="M7310" t="inlineStr"/>
      <c r="N7310" t="inlineStr"/>
      <c r="O7310" t="inlineStr">
        <is>
          <t>Yes</t>
        </is>
      </c>
    </row>
    <row r="7311">
      <c r="A7311" t="inlineStr">
        <is>
          <t>MILLER WILLIAM</t>
        </is>
      </c>
      <c r="B7311" t="inlineStr">
        <is>
          <t>CHRISTINA N PULTZ</t>
        </is>
      </c>
      <c r="C7311" t="inlineStr">
        <is>
          <t>Weak</t>
        </is>
      </c>
      <c r="D7311" s="1" t="n">
        <v>0</v>
      </c>
      <c r="E7311" s="1" t="n"/>
      <c r="F7311" t="inlineStr">
        <is>
          <t>Montgomery</t>
        </is>
      </c>
      <c r="G7311" s="2" t="inlineStr">
        <is>
          <t>K46 00907 0010</t>
        </is>
      </c>
      <c r="H7311" s="3" t="inlineStr">
        <is>
          <t>1242 OPAL AVE</t>
        </is>
      </c>
      <c r="I7311" s="3" t="inlineStr">
        <is>
          <t>1242 OPAL AVE MIAMISBURG
OH 45342</t>
        </is>
      </c>
      <c r="J7311" s="3" t="inlineStr">
        <is>
          <t>Same name is getting the credit in Montgomery and in Ashtabula, Franklin, Geauga, Washington. Only the name matches, so this could be one owner with two homes - or two different people.</t>
        </is>
      </c>
      <c r="K7311" s="4" t="inlineStr">
        <is>
          <t>Ashtabula 460240001500 (1690 DODGEVILLE RD); Franklin 010-137056-00 (3793 ARDATH RD); Geauga 32-009700 (16554 TAVERN RD BURTON); Washington 070023248038 (104 QUAIL ST LITTLE HOCKING)</t>
        </is>
      </c>
      <c r="L7311" t="inlineStr">
        <is>
          <t>Ashtabula, Franklin, Geauga, Montgomery, Washington</t>
        </is>
      </c>
      <c r="M7311" t="inlineStr"/>
      <c r="N7311" t="inlineStr"/>
      <c r="O7311" t="inlineStr">
        <is>
          <t>Yes</t>
        </is>
      </c>
    </row>
    <row r="7312">
      <c r="A7312" t="inlineStr">
        <is>
          <t>MILLER WILLIAM A</t>
        </is>
      </c>
      <c r="B7312" t="inlineStr"/>
      <c r="C7312" t="inlineStr">
        <is>
          <t>Weak</t>
        </is>
      </c>
      <c r="D7312" s="1" t="n">
        <v>0</v>
      </c>
      <c r="E7312" s="1" t="n"/>
      <c r="F7312" t="inlineStr">
        <is>
          <t>Montgomery</t>
        </is>
      </c>
      <c r="G7312" s="2" t="inlineStr">
        <is>
          <t>I39 00110 0010</t>
        </is>
      </c>
      <c r="H7312" s="3" t="inlineStr">
        <is>
          <t>NORTHCLIFF DR</t>
        </is>
      </c>
      <c r="I7312" s="3" t="inlineStr">
        <is>
          <t>4830 NORTHCLIFF DR DAYTON
OH 45431-1013</t>
        </is>
      </c>
      <c r="J7312" s="3" t="inlineStr">
        <is>
          <t>Common name: this name is credited on 8 parcels across 5 counties. Many are probably different people who happen to share the name - look each one up before assuming it is the same owner.</t>
        </is>
      </c>
      <c r="K7312" s="4" t="inlineStr">
        <is>
          <t>Ashtabula 240140000200 (4944 HIGLEY RD); Franklin 010-136224-00 (5117 LINDORA DR); Franklin 010-279848-00 (4194 STONEWORKS PL 7); Geauga 18-047000 (13879 HAYES RD MIDDLEFIELD); +3 more</t>
        </is>
      </c>
      <c r="L7312" t="inlineStr">
        <is>
          <t>Ashtabula, Franklin, Geauga, Guernsey, Montgomery</t>
        </is>
      </c>
      <c r="M7312" t="inlineStr"/>
      <c r="N7312" t="inlineStr"/>
      <c r="O7312" t="inlineStr">
        <is>
          <t>Yes</t>
        </is>
      </c>
    </row>
    <row r="7313">
      <c r="A7313" t="inlineStr">
        <is>
          <t>MILLER WILLIAM A</t>
        </is>
      </c>
      <c r="B7313" t="inlineStr"/>
      <c r="C7313" t="inlineStr">
        <is>
          <t>Weak</t>
        </is>
      </c>
      <c r="D7313" s="1" t="n">
        <v>0</v>
      </c>
      <c r="E7313" s="1" t="n"/>
      <c r="F7313" t="inlineStr">
        <is>
          <t>Montgomery</t>
        </is>
      </c>
      <c r="G7313" s="2" t="inlineStr">
        <is>
          <t>I39 00110 0011</t>
        </is>
      </c>
      <c r="H7313" s="3" t="inlineStr">
        <is>
          <t>GLENDEAN AVE</t>
        </is>
      </c>
      <c r="I7313" s="3" t="inlineStr">
        <is>
          <t>4830 NORTHCLIFF DR DAYTON
OH 45431-1013</t>
        </is>
      </c>
      <c r="J7313" s="3" t="inlineStr">
        <is>
          <t>Common name: this name is credited on 8 parcels across 5 counties. Many are probably different people who happen to share the name - look each one up before assuming it is the same owner.</t>
        </is>
      </c>
      <c r="K7313" s="4" t="inlineStr">
        <is>
          <t>Ashtabula 240140000200 (4944 HIGLEY RD); Franklin 010-136224-00 (5117 LINDORA DR); Franklin 010-279848-00 (4194 STONEWORKS PL 7); Geauga 18-047000 (13879 HAYES RD MIDDLEFIELD); +3 more</t>
        </is>
      </c>
      <c r="L7313" t="inlineStr">
        <is>
          <t>Ashtabula, Franklin, Geauga, Guernsey, Montgomery</t>
        </is>
      </c>
      <c r="M7313" t="inlineStr"/>
      <c r="N7313" t="inlineStr"/>
      <c r="O7313" t="inlineStr">
        <is>
          <t>Yes</t>
        </is>
      </c>
    </row>
    <row r="7314">
      <c r="A7314" t="inlineStr">
        <is>
          <t>MILLER WILLIAM ALONZO</t>
        </is>
      </c>
      <c r="B7314" t="inlineStr">
        <is>
          <t>ROSE SHARON</t>
        </is>
      </c>
      <c r="C7314" t="inlineStr">
        <is>
          <t>Weak</t>
        </is>
      </c>
      <c r="D7314" s="1" t="n">
        <v>0</v>
      </c>
      <c r="E7314" s="1" t="n"/>
      <c r="F7314" t="inlineStr">
        <is>
          <t>Montgomery</t>
        </is>
      </c>
      <c r="G7314" s="2" t="inlineStr">
        <is>
          <t>I39 00111 0005</t>
        </is>
      </c>
      <c r="H7314" s="3" t="inlineStr">
        <is>
          <t>4830 NORTHCLIFF DR</t>
        </is>
      </c>
      <c r="I7314" s="3" t="inlineStr">
        <is>
          <t>4830 NORTHCLIFF DR DAYTON
OH 45431-1185</t>
        </is>
      </c>
      <c r="J7314" s="3" t="inlineStr">
        <is>
          <t>Common name: this name is credited on 8 parcels across 5 counties. Many are probably different people who happen to share the name - look each one up before assuming it is the same owner.</t>
        </is>
      </c>
      <c r="K7314" s="4" t="inlineStr">
        <is>
          <t>Ashtabula 240140000200 (4944 HIGLEY RD); Franklin 010-136224-00 (5117 LINDORA DR); Franklin 010-279848-00 (4194 STONEWORKS PL 7); Geauga 18-047000 (13879 HAYES RD MIDDLEFIELD); +3 more</t>
        </is>
      </c>
      <c r="L7314" t="inlineStr">
        <is>
          <t>Ashtabula, Franklin, Geauga, Guernsey, Montgomery</t>
        </is>
      </c>
      <c r="M7314" t="inlineStr"/>
      <c r="N7314" t="inlineStr"/>
      <c r="O7314" t="inlineStr">
        <is>
          <t>Yes</t>
        </is>
      </c>
    </row>
    <row r="7315">
      <c r="A7315" t="inlineStr">
        <is>
          <t>MILLER WILLIAM E JR</t>
        </is>
      </c>
      <c r="B7315" t="inlineStr">
        <is>
          <t>LUCY D</t>
        </is>
      </c>
      <c r="C7315" t="inlineStr">
        <is>
          <t>Weak</t>
        </is>
      </c>
      <c r="D7315" s="1" t="n">
        <v>0</v>
      </c>
      <c r="E7315" s="1" t="n"/>
      <c r="F7315" t="inlineStr">
        <is>
          <t>Montgomery</t>
        </is>
      </c>
      <c r="G7315" s="2" t="inlineStr">
        <is>
          <t>R72 11506 0038</t>
        </is>
      </c>
      <c r="H7315" s="3" t="inlineStr">
        <is>
          <t>2026 PHILADELPHIA DR</t>
        </is>
      </c>
      <c r="I7315" s="3" t="inlineStr">
        <is>
          <t>2026 PHILADELPHIA DR DAYTON
OH 45406-2720</t>
        </is>
      </c>
      <c r="J7315" s="3" t="inlineStr">
        <is>
          <t>Same name is getting the credit in Montgomery and in Washington. Only the name matches, so this could be one owner with two homes - or two different people.</t>
        </is>
      </c>
      <c r="K7315" s="4" t="inlineStr">
        <is>
          <t>Washington 240089448000 (211 HARMAR ST MARIETTA)</t>
        </is>
      </c>
      <c r="L7315" t="inlineStr">
        <is>
          <t>Montgomery, Washington</t>
        </is>
      </c>
      <c r="M7315" t="inlineStr"/>
      <c r="N7315" t="inlineStr"/>
      <c r="O7315" t="inlineStr">
        <is>
          <t>Yes</t>
        </is>
      </c>
    </row>
    <row r="7316">
      <c r="A7316" t="inlineStr">
        <is>
          <t>MILLER WILLIAM EARL JR</t>
        </is>
      </c>
      <c r="B7316" t="inlineStr"/>
      <c r="C7316" t="inlineStr">
        <is>
          <t>Weak</t>
        </is>
      </c>
      <c r="D7316" s="1" t="n">
        <v>0</v>
      </c>
      <c r="E7316" s="1" t="n"/>
      <c r="F7316" t="inlineStr">
        <is>
          <t>Montgomery</t>
        </is>
      </c>
      <c r="G7316" s="2" t="inlineStr">
        <is>
          <t>L54 00309 0032</t>
        </is>
      </c>
      <c r="H7316" s="3" t="inlineStr">
        <is>
          <t>303 CROSSWELL AVE</t>
        </is>
      </c>
      <c r="I7316" s="3" t="inlineStr">
        <is>
          <t>303 CROSSWELL AVE BROOKVILLE
OH 45309-1534</t>
        </is>
      </c>
      <c r="J7316" s="3" t="inlineStr">
        <is>
          <t>Same name is getting the credit in Montgomery and in Washington. Only the name matches, so this could be one owner with two homes - or two different people.</t>
        </is>
      </c>
      <c r="K7316" s="4" t="inlineStr">
        <is>
          <t>Washington 240089448000 (211 HARMAR ST MARIETTA)</t>
        </is>
      </c>
      <c r="L7316" t="inlineStr">
        <is>
          <t>Montgomery, Washington</t>
        </is>
      </c>
      <c r="M7316" t="inlineStr"/>
      <c r="N7316" t="inlineStr"/>
      <c r="O7316" t="inlineStr">
        <is>
          <t>Yes</t>
        </is>
      </c>
    </row>
    <row r="7317">
      <c r="A7317" t="inlineStr">
        <is>
          <t>MILLER WILLIAM H</t>
        </is>
      </c>
      <c r="B7317" t="inlineStr"/>
      <c r="C7317" t="inlineStr">
        <is>
          <t>Weak</t>
        </is>
      </c>
      <c r="D7317" s="1" t="n">
        <v>0</v>
      </c>
      <c r="E7317" s="1" t="n"/>
      <c r="F7317" t="inlineStr">
        <is>
          <t>Montgomery</t>
        </is>
      </c>
      <c r="G7317" s="2" t="inlineStr">
        <is>
          <t>K46 01209 0026</t>
        </is>
      </c>
      <c r="H7317" s="3" t="inlineStr">
        <is>
          <t>48 HIGHPOINT DR</t>
        </is>
      </c>
      <c r="I7317" s="3" t="inlineStr">
        <is>
          <t>48 HIGHPOINT DR MIAMISBURG
OH 45342-3025</t>
        </is>
      </c>
      <c r="J7317" s="3" t="inlineStr">
        <is>
          <t>Same name is getting the credit in Montgomery and in Erie, Fairfield. Only the name matches, so this could be one owner with two homes - or two different people.</t>
        </is>
      </c>
      <c r="K7317" s="4" t="inlineStr">
        <is>
          <t>Erie 50-00782.000 (10512 MUDBROOK HURON); Fairfield 0536225500 (832 PENNSYLVANIA AVE LANCASTER)</t>
        </is>
      </c>
      <c r="L7317" t="inlineStr">
        <is>
          <t>Erie, Fairfield, Montgomery</t>
        </is>
      </c>
      <c r="M7317" t="inlineStr"/>
      <c r="N7317" t="inlineStr"/>
      <c r="O7317" t="inlineStr">
        <is>
          <t>Yes</t>
        </is>
      </c>
    </row>
    <row r="7318">
      <c r="A7318" t="inlineStr">
        <is>
          <t>MILLER WILLIAM J</t>
        </is>
      </c>
      <c r="B7318" t="inlineStr">
        <is>
          <t>CHRISTY</t>
        </is>
      </c>
      <c r="C7318" t="inlineStr">
        <is>
          <t>Weak</t>
        </is>
      </c>
      <c r="D7318" s="1" t="n">
        <v>0</v>
      </c>
      <c r="E7318" s="1" t="n"/>
      <c r="F7318" t="inlineStr">
        <is>
          <t>Montgomery</t>
        </is>
      </c>
      <c r="G7318" s="2" t="inlineStr">
        <is>
          <t>C05 00626 0002</t>
        </is>
      </c>
      <c r="H7318" s="3" t="inlineStr">
        <is>
          <t>938 HUNTERS RUN DR</t>
        </is>
      </c>
      <c r="I7318" s="3" t="inlineStr">
        <is>
          <t>938 HUNTERS RUN DR BROOKVILLE
OH 45309</t>
        </is>
      </c>
      <c r="J7318" s="3" t="inlineStr">
        <is>
          <t>Common name: this name is credited on 11 parcels across 7 counties. Many are probably different people who happen to share the name - look each one up before assuming it is the same owner.</t>
        </is>
      </c>
      <c r="K7318" s="4" t="inlineStr">
        <is>
          <t>Ashtabula 240230001608 (5720 MEADE HOLLOW RD); Ashtabula 610100002900 (7988 TOWNLINE RD); Franklin 010-155067-00 (4893 WIDNER ST); Franklin 273-011955-00 (6023 CRAUGHWELL LN 4); +6 more</t>
        </is>
      </c>
      <c r="L7318" t="inlineStr">
        <is>
          <t>Ashtabula, Franklin, Geauga, Huron, Lorain, Montgomery, Union</t>
        </is>
      </c>
      <c r="M7318" t="inlineStr"/>
      <c r="N7318" t="inlineStr"/>
      <c r="O7318" t="inlineStr">
        <is>
          <t>Yes</t>
        </is>
      </c>
    </row>
    <row r="7319">
      <c r="A7319" t="inlineStr">
        <is>
          <t>MILLER WILLIAM J</t>
        </is>
      </c>
      <c r="B7319" t="inlineStr">
        <is>
          <t>TAMMY L</t>
        </is>
      </c>
      <c r="C7319" t="inlineStr">
        <is>
          <t>Weak</t>
        </is>
      </c>
      <c r="D7319" s="1" t="n">
        <v>0</v>
      </c>
      <c r="E7319" s="1" t="n"/>
      <c r="F7319" t="inlineStr">
        <is>
          <t>Montgomery</t>
        </is>
      </c>
      <c r="G7319" s="2" t="inlineStr">
        <is>
          <t>P70 00314 0003</t>
        </is>
      </c>
      <c r="H7319" s="3" t="inlineStr">
        <is>
          <t>5458 JOHANNSEN AVE</t>
        </is>
      </c>
      <c r="I7319" s="3" t="inlineStr">
        <is>
          <t>5458 JOHANNSEN AVE DAYTON
OH 45424-2737</t>
        </is>
      </c>
      <c r="J7319" s="3" t="inlineStr">
        <is>
          <t>Common name: this name is credited on 11 parcels across 7 counties. Many are probably different people who happen to share the name - look each one up before assuming it is the same owner.</t>
        </is>
      </c>
      <c r="K7319" s="4" t="inlineStr">
        <is>
          <t>Ashtabula 240230001608 (5720 MEADE HOLLOW RD); Ashtabula 610100002900 (7988 TOWNLINE RD); Franklin 010-155067-00 (4893 WIDNER ST); Franklin 273-011955-00 (6023 CRAUGHWELL LN 4); +6 more</t>
        </is>
      </c>
      <c r="L7319" t="inlineStr">
        <is>
          <t>Ashtabula, Franklin, Geauga, Huron, Lorain, Montgomery, Union</t>
        </is>
      </c>
      <c r="M7319" t="inlineStr"/>
      <c r="N7319" t="inlineStr"/>
      <c r="O7319" t="inlineStr">
        <is>
          <t>Yes</t>
        </is>
      </c>
    </row>
    <row r="7320">
      <c r="A7320" t="inlineStr">
        <is>
          <t>MILLER WILLIAM M</t>
        </is>
      </c>
      <c r="B7320" t="inlineStr">
        <is>
          <t>PATRICIA A</t>
        </is>
      </c>
      <c r="C7320" t="inlineStr">
        <is>
          <t>Weak</t>
        </is>
      </c>
      <c r="D7320" s="1" t="n">
        <v>0</v>
      </c>
      <c r="E7320" s="1" t="n"/>
      <c r="F7320" t="inlineStr">
        <is>
          <t>Montgomery</t>
        </is>
      </c>
      <c r="G7320" s="2" t="inlineStr">
        <is>
          <t>M60 25210 0003</t>
        </is>
      </c>
      <c r="H7320" s="3" t="inlineStr">
        <is>
          <t>4450 VALLEY BROOK DR</t>
        </is>
      </c>
      <c r="I7320" s="3" t="inlineStr">
        <is>
          <t>4450 VALLEY BROOK DR ENGLEWOOD
OH 45322</t>
        </is>
      </c>
      <c r="J7320" s="3" t="inlineStr">
        <is>
          <t>Same name is getting the credit in Montgomery and in Fairfield, Franklin, Geauga. Only the name matches, so this could be one owner with two homes - or two different people.</t>
        </is>
      </c>
      <c r="K7320" s="4" t="inlineStr">
        <is>
          <t>Fairfield 0040034300 (2115 WESTHOVEN LN LANCASTER); Franklin 010-097605-00 (3402 TOWERS CT); Geauga 04-150504 (14900 GEORGIA RD MIDDLEFIELD); Geauga 32-028210 (17320 JUG ST BURTON)</t>
        </is>
      </c>
      <c r="L7320" t="inlineStr">
        <is>
          <t>Fairfield, Franklin, Geauga, Montgomery</t>
        </is>
      </c>
      <c r="M7320" t="inlineStr"/>
      <c r="N7320" t="inlineStr"/>
      <c r="O7320" t="inlineStr">
        <is>
          <t>Yes</t>
        </is>
      </c>
    </row>
    <row r="7321">
      <c r="A7321" t="inlineStr">
        <is>
          <t>MILLER WILLIAM P</t>
        </is>
      </c>
      <c r="B7321" t="inlineStr"/>
      <c r="C7321" t="inlineStr">
        <is>
          <t>Weak</t>
        </is>
      </c>
      <c r="D7321" s="1" t="n">
        <v>0</v>
      </c>
      <c r="E7321" s="1" t="n"/>
      <c r="F7321" t="inlineStr">
        <is>
          <t>Montgomery</t>
        </is>
      </c>
      <c r="G7321" s="2" t="inlineStr">
        <is>
          <t>A01 20315 0007</t>
        </is>
      </c>
      <c r="H7321" s="3" t="inlineStr">
        <is>
          <t>1173 OLD COUNTRY RD</t>
        </is>
      </c>
      <c r="I7321" s="3" t="inlineStr">
        <is>
          <t>1173 OLD COUNTRY LANE DAYTON
OH 45414-1916</t>
        </is>
      </c>
      <c r="J7321" s="3" t="inlineStr">
        <is>
          <t>Same name is getting the credit in Montgomery and in Fairfield, Madison. Only the name matches, so this could be one owner with two homes - or two different people.</t>
        </is>
      </c>
      <c r="K7321" s="4" t="inlineStr">
        <is>
          <t>Fairfield 0130115700 (1865 WINDING OAK DR BALTIMORE); Madison 08-01222.001 (1200 PLAIN CITY GEO RD)</t>
        </is>
      </c>
      <c r="L7321" t="inlineStr">
        <is>
          <t>Fairfield, Madison, Montgomery</t>
        </is>
      </c>
      <c r="M7321" t="inlineStr"/>
      <c r="N7321" t="inlineStr"/>
      <c r="O7321" t="inlineStr">
        <is>
          <t>Yes</t>
        </is>
      </c>
    </row>
    <row r="7322">
      <c r="A7322" t="inlineStr">
        <is>
          <t>MILLER WILLIAM P</t>
        </is>
      </c>
      <c r="B7322" t="inlineStr">
        <is>
          <t>RENEE L</t>
        </is>
      </c>
      <c r="C7322" t="inlineStr">
        <is>
          <t>Weak</t>
        </is>
      </c>
      <c r="D7322" s="1" t="n">
        <v>0</v>
      </c>
      <c r="E7322" s="1" t="n"/>
      <c r="F7322" t="inlineStr">
        <is>
          <t>Montgomery</t>
        </is>
      </c>
      <c r="G7322" s="2" t="inlineStr">
        <is>
          <t>F25 01308 0011</t>
        </is>
      </c>
      <c r="H7322" s="3" t="inlineStr">
        <is>
          <t>1141 BULL RD</t>
        </is>
      </c>
      <c r="I7322" s="3" t="inlineStr">
        <is>
          <t>1141 BULL RD NEW LEBANON
OH 45345</t>
        </is>
      </c>
      <c r="J7322" s="3" t="inlineStr">
        <is>
          <t>Same name is getting the credit in Montgomery and in Fairfield, Madison. Only the name matches, so this could be one owner with two homes - or two different people.</t>
        </is>
      </c>
      <c r="K7322" s="4" t="inlineStr">
        <is>
          <t>Fairfield 0130115700 (1865 WINDING OAK DR BALTIMORE); Madison 08-01222.001 (1200 PLAIN CITY GEO RD)</t>
        </is>
      </c>
      <c r="L7322" t="inlineStr">
        <is>
          <t>Fairfield, Madison, Montgomery</t>
        </is>
      </c>
      <c r="M7322" t="inlineStr"/>
      <c r="N7322" t="inlineStr"/>
      <c r="O7322" t="inlineStr">
        <is>
          <t>Yes</t>
        </is>
      </c>
    </row>
    <row r="7323">
      <c r="A7323" t="inlineStr">
        <is>
          <t>MILLER WILLIAM P</t>
        </is>
      </c>
      <c r="B7323" t="inlineStr">
        <is>
          <t>BOBBIE JEAN</t>
        </is>
      </c>
      <c r="C7323" t="inlineStr">
        <is>
          <t>Weak</t>
        </is>
      </c>
      <c r="D7323" s="1" t="n">
        <v>0</v>
      </c>
      <c r="E7323" s="1" t="n"/>
      <c r="F7323" t="inlineStr">
        <is>
          <t>Montgomery</t>
        </is>
      </c>
      <c r="G7323" s="2" t="inlineStr">
        <is>
          <t>H33 00201 0028</t>
        </is>
      </c>
      <c r="H7323" s="3" t="inlineStr">
        <is>
          <t>709 COLERIDGE AVE</t>
        </is>
      </c>
      <c r="I7323" s="3" t="inlineStr">
        <is>
          <t>709 COLERIDGE AVE DAYTON
OH 45426-2535</t>
        </is>
      </c>
      <c r="J7323" s="3" t="inlineStr">
        <is>
          <t>Same name is getting the credit in Montgomery and in Fairfield, Madison. Only the name matches, so this could be one owner with two homes - or two different people.</t>
        </is>
      </c>
      <c r="K7323" s="4" t="inlineStr">
        <is>
          <t>Fairfield 0130115700 (1865 WINDING OAK DR BALTIMORE); Madison 08-01222.001 (1200 PLAIN CITY GEO RD)</t>
        </is>
      </c>
      <c r="L7323" t="inlineStr">
        <is>
          <t>Fairfield, Madison, Montgomery</t>
        </is>
      </c>
      <c r="M7323" t="inlineStr"/>
      <c r="N7323" t="inlineStr"/>
      <c r="O7323" t="inlineStr">
        <is>
          <t>Yes</t>
        </is>
      </c>
    </row>
    <row r="7324">
      <c r="A7324" t="inlineStr">
        <is>
          <t>MILLER WILLIAM R</t>
        </is>
      </c>
      <c r="B7324" t="inlineStr">
        <is>
          <t>BONNIE</t>
        </is>
      </c>
      <c r="C7324" t="inlineStr">
        <is>
          <t>Weak</t>
        </is>
      </c>
      <c r="D7324" s="1" t="n">
        <v>0</v>
      </c>
      <c r="E7324" s="1" t="n"/>
      <c r="F7324" t="inlineStr">
        <is>
          <t>Montgomery</t>
        </is>
      </c>
      <c r="G7324" s="2" t="inlineStr">
        <is>
          <t>P70 00607 0018</t>
        </is>
      </c>
      <c r="H7324" s="3" t="inlineStr">
        <is>
          <t>8440 CREEK BED CT</t>
        </is>
      </c>
      <c r="I7324" s="3" t="inlineStr">
        <is>
          <t>8440 CREEKBED CT DAYTON
OH 45424</t>
        </is>
      </c>
      <c r="J7324" s="3" t="inlineStr">
        <is>
          <t>Common name: this name is credited on 9 parcels across 6 counties. Many are probably different people who happen to share the name - look each one up before assuming it is the same owner.</t>
        </is>
      </c>
      <c r="K7324" s="4" t="inlineStr">
        <is>
          <t>Ashtabula 010150003301 (5892 MARVIN RD); Fairfield 0360089600 (12549 TOLL GATE RD PICKERINGTON); Franklin 010-041041-00 (348 WILSON AVE); Franklin 560-222858-00 (1516 WEISKOPF DR); +4 more</t>
        </is>
      </c>
      <c r="L7324" t="inlineStr">
        <is>
          <t>Ashtabula, Fairfield, Franklin, Geauga, Lorain, Montgomery</t>
        </is>
      </c>
      <c r="M7324" t="inlineStr"/>
      <c r="N7324" t="inlineStr"/>
      <c r="O7324" t="inlineStr">
        <is>
          <t>Yes</t>
        </is>
      </c>
    </row>
    <row r="7325">
      <c r="A7325" t="inlineStr">
        <is>
          <t>MILLER ZACHARY</t>
        </is>
      </c>
      <c r="B7325" t="inlineStr"/>
      <c r="C7325" t="inlineStr">
        <is>
          <t>Weak</t>
        </is>
      </c>
      <c r="D7325" s="1" t="n">
        <v>0</v>
      </c>
      <c r="E7325" s="1" t="n"/>
      <c r="F7325" t="inlineStr">
        <is>
          <t>Montgomery</t>
        </is>
      </c>
      <c r="G7325" s="2" t="inlineStr">
        <is>
          <t>K46 00711 0014</t>
        </is>
      </c>
      <c r="H7325" s="3" t="inlineStr">
        <is>
          <t>1220 N ELEVENTH ST</t>
        </is>
      </c>
      <c r="I7325" s="3" t="inlineStr">
        <is>
          <t>700 E GATE DR STE 400 MOUNT LAUREL
NJ 08054</t>
        </is>
      </c>
      <c r="J7325" s="3" t="inlineStr">
        <is>
          <t>Same name is getting the credit in Montgomery and in Erie, Franklin, Lorain. Only the name matches, so this could be one owner with two homes - or two different people.</t>
        </is>
      </c>
      <c r="K7325" s="4" t="inlineStr">
        <is>
          <t>Erie 33-01010.000 (3407 MAPLE AVE CASTALIA); Franklin 610-288367-00 (8311 BRUNTSFIELD RD 13); Lorain 07-00-015-106-012 (34350 WEST POINT DR NORTH RIDGEVILLE)</t>
        </is>
      </c>
      <c r="L7325" t="inlineStr">
        <is>
          <t>Erie, Franklin, Lorain, Montgomery</t>
        </is>
      </c>
      <c r="M7325" t="inlineStr"/>
      <c r="N7325" t="inlineStr"/>
      <c r="O7325" t="inlineStr">
        <is>
          <t>Yes</t>
        </is>
      </c>
    </row>
    <row r="7326">
      <c r="A7326" t="inlineStr">
        <is>
          <t>MILLER ZACHARY D</t>
        </is>
      </c>
      <c r="B7326" t="inlineStr">
        <is>
          <t>JENNIFER K SCHILLER</t>
        </is>
      </c>
      <c r="C7326" t="inlineStr">
        <is>
          <t>Weak</t>
        </is>
      </c>
      <c r="D7326" s="1" t="n">
        <v>0</v>
      </c>
      <c r="E7326" s="1" t="n"/>
      <c r="F7326" t="inlineStr">
        <is>
          <t>Montgomery</t>
        </is>
      </c>
      <c r="G7326" s="2" t="inlineStr">
        <is>
          <t>P70 00520 0002</t>
        </is>
      </c>
      <c r="H7326" s="3" t="inlineStr">
        <is>
          <t>6812 TABBY DR</t>
        </is>
      </c>
      <c r="I7326" s="3" t="inlineStr">
        <is>
          <t>6812 TABBY DR DAYTON
OH 45424</t>
        </is>
      </c>
      <c r="J7326" s="3" t="inlineStr">
        <is>
          <t>Same name is getting the credit in Montgomery and in Franklin, Lorain. Only the name matches, so this could be one owner with two homes - or two different people.</t>
        </is>
      </c>
      <c r="K7326" s="4" t="inlineStr">
        <is>
          <t>Franklin 010-012298-00 (242 NASHOBA AVE); Lorain 16-00-003-103-023 (1128 WILLOW ST GRAFTON)</t>
        </is>
      </c>
      <c r="L7326" t="inlineStr">
        <is>
          <t>Franklin, Lorain, Montgomery</t>
        </is>
      </c>
      <c r="M7326" t="inlineStr"/>
      <c r="N7326" t="inlineStr"/>
      <c r="O7326" t="inlineStr">
        <is>
          <t>Yes</t>
        </is>
      </c>
    </row>
    <row r="7327">
      <c r="A7327" t="inlineStr">
        <is>
          <t>MILLER ZACHARY DAVID</t>
        </is>
      </c>
      <c r="B7327" t="inlineStr"/>
      <c r="C7327" t="inlineStr">
        <is>
          <t>Weak</t>
        </is>
      </c>
      <c r="D7327" s="1" t="n">
        <v>0</v>
      </c>
      <c r="E7327" s="1" t="n"/>
      <c r="F7327" t="inlineStr">
        <is>
          <t>Montgomery</t>
        </is>
      </c>
      <c r="G7327" s="2" t="inlineStr">
        <is>
          <t>H33 00510 0033</t>
        </is>
      </c>
      <c r="H7327" s="3" t="inlineStr">
        <is>
          <t>1160 E MAIN ST</t>
        </is>
      </c>
      <c r="I7327" s="3" t="inlineStr">
        <is>
          <t>1160 E MAIN ST DAYTON
OH 45426</t>
        </is>
      </c>
      <c r="J7327" s="3" t="inlineStr">
        <is>
          <t>Same name is getting the credit in Montgomery and in Franklin, Lorain. Only the name matches, so this could be one owner with two homes - or two different people.</t>
        </is>
      </c>
      <c r="K7327" s="4" t="inlineStr">
        <is>
          <t>Franklin 010-012298-00 (242 NASHOBA AVE); Lorain 16-00-003-103-023 (1128 WILLOW ST GRAFTON)</t>
        </is>
      </c>
      <c r="L7327" t="inlineStr">
        <is>
          <t>Franklin, Lorain, Montgomery</t>
        </is>
      </c>
      <c r="M7327" t="inlineStr"/>
      <c r="N7327" t="inlineStr"/>
      <c r="O7327" t="inlineStr">
        <is>
          <t>Yes</t>
        </is>
      </c>
    </row>
    <row r="7328">
      <c r="A7328" t="inlineStr">
        <is>
          <t>MILLER ZACHARY J</t>
        </is>
      </c>
      <c r="B7328" t="inlineStr"/>
      <c r="C7328" t="inlineStr">
        <is>
          <t>Weak</t>
        </is>
      </c>
      <c r="D7328" s="1" t="n">
        <v>0</v>
      </c>
      <c r="E7328" s="1" t="n"/>
      <c r="F7328" t="inlineStr">
        <is>
          <t>Montgomery</t>
        </is>
      </c>
      <c r="G7328" s="2" t="inlineStr">
        <is>
          <t>N64 02017 0016</t>
        </is>
      </c>
      <c r="H7328" s="3" t="inlineStr">
        <is>
          <t>3383 BLOCKER DR</t>
        </is>
      </c>
      <c r="I7328" s="3" t="inlineStr">
        <is>
          <t>3383 BLOCKER DR DAYTON
OH 45420-1013</t>
        </is>
      </c>
      <c r="J7328" s="3" t="inlineStr">
        <is>
          <t>Same name is getting the credit in Montgomery and in Franklin. Only the name matches, so this could be one owner with two homes - or two different people.</t>
        </is>
      </c>
      <c r="K7328" s="4" t="inlineStr">
        <is>
          <t>Franklin 273-008739-00 (6968 GRANDEE CLIFFS DR)</t>
        </is>
      </c>
      <c r="L7328" t="inlineStr">
        <is>
          <t>Franklin, Montgomery</t>
        </is>
      </c>
      <c r="M7328" t="inlineStr"/>
      <c r="N7328" t="inlineStr"/>
      <c r="O7328" t="inlineStr">
        <is>
          <t>Yes</t>
        </is>
      </c>
    </row>
    <row r="7329">
      <c r="A7329" t="inlineStr">
        <is>
          <t>MILLER ZACHARY J</t>
        </is>
      </c>
      <c r="B7329" t="inlineStr">
        <is>
          <t>RACHEL A WESTON</t>
        </is>
      </c>
      <c r="C7329" t="inlineStr">
        <is>
          <t>Weak</t>
        </is>
      </c>
      <c r="D7329" s="1" t="n">
        <v>0</v>
      </c>
      <c r="E7329" s="1" t="n"/>
      <c r="F7329" t="inlineStr">
        <is>
          <t>Montgomery</t>
        </is>
      </c>
      <c r="G7329" s="2" t="inlineStr">
        <is>
          <t>P70 01612 0021</t>
        </is>
      </c>
      <c r="H7329" s="3" t="inlineStr">
        <is>
          <t>7150 HARSHMANVILLE RD</t>
        </is>
      </c>
      <c r="I7329" s="3" t="inlineStr">
        <is>
          <t>7150 HARSHMANVILLE RD DAYTON
OH 45424</t>
        </is>
      </c>
      <c r="J7329" s="3" t="inlineStr">
        <is>
          <t>Same name is getting the credit in Montgomery and in Franklin. Only the name matches, so this could be one owner with two homes - or two different people.</t>
        </is>
      </c>
      <c r="K7329" s="4" t="inlineStr">
        <is>
          <t>Franklin 273-008739-00 (6968 GRANDEE CLIFFS DR)</t>
        </is>
      </c>
      <c r="L7329" t="inlineStr">
        <is>
          <t>Franklin, Montgomery</t>
        </is>
      </c>
      <c r="M7329" t="inlineStr"/>
      <c r="N7329" t="inlineStr"/>
      <c r="O7329" t="inlineStr">
        <is>
          <t>Yes</t>
        </is>
      </c>
    </row>
    <row r="7330">
      <c r="A7330" t="inlineStr">
        <is>
          <t>MILLER ZACHARY MICHAEL</t>
        </is>
      </c>
      <c r="B7330" t="inlineStr"/>
      <c r="C7330" t="inlineStr">
        <is>
          <t>Weak</t>
        </is>
      </c>
      <c r="D7330" s="1" t="n">
        <v>0</v>
      </c>
      <c r="E7330" s="1" t="n"/>
      <c r="F7330" t="inlineStr">
        <is>
          <t>Montgomery</t>
        </is>
      </c>
      <c r="G7330" s="2" t="inlineStr">
        <is>
          <t>E21 17601A0116</t>
        </is>
      </c>
      <c r="H7330" s="3" t="inlineStr">
        <is>
          <t>2140 BLAKE AVE</t>
        </is>
      </c>
      <c r="I7330" s="3" t="inlineStr">
        <is>
          <t>2140 BLAKE AVE DAYTON
OH 45414</t>
        </is>
      </c>
      <c r="J7330" s="3" t="inlineStr">
        <is>
          <t>Same name is getting the credit in Montgomery and in Fairfield. Only the name matches, so this could be one owner with two homes - or two different people.</t>
        </is>
      </c>
      <c r="K7330" s="4" t="inlineStr">
        <is>
          <t>Fairfield 0110070900 (9064 BROAD ST AMANDA)</t>
        </is>
      </c>
      <c r="L7330" t="inlineStr">
        <is>
          <t>Fairfield, Montgomery</t>
        </is>
      </c>
      <c r="M7330" t="inlineStr"/>
      <c r="N7330" t="inlineStr"/>
      <c r="O7330" t="inlineStr">
        <is>
          <t>Yes</t>
        </is>
      </c>
    </row>
    <row r="7331">
      <c r="A7331" t="inlineStr">
        <is>
          <t>MILLIGAN MICHAEL L</t>
        </is>
      </c>
      <c r="B7331" t="inlineStr">
        <is>
          <t>THERESA F</t>
        </is>
      </c>
      <c r="C7331" t="inlineStr">
        <is>
          <t>Weak</t>
        </is>
      </c>
      <c r="D7331" s="1" t="n">
        <v>0</v>
      </c>
      <c r="E7331" s="1" t="n"/>
      <c r="F7331" t="inlineStr">
        <is>
          <t>Montgomery</t>
        </is>
      </c>
      <c r="G7331" s="2" t="inlineStr">
        <is>
          <t>P70 01902 0025</t>
        </is>
      </c>
      <c r="H7331" s="3" t="inlineStr">
        <is>
          <t>6739 ALTER RD</t>
        </is>
      </c>
      <c r="I7331" s="3" t="inlineStr">
        <is>
          <t>6739 ALTER RD DAYTON
OH 45424-3409</t>
        </is>
      </c>
      <c r="J7331" s="3" t="inlineStr">
        <is>
          <t>Same name is getting the credit in Montgomery and in Franklin. Only the name matches, so this could be one owner with two homes - or two different people.</t>
        </is>
      </c>
      <c r="K7331" s="4" t="inlineStr">
        <is>
          <t>Franklin 060-007950-00 (1895 LOCKMERE CT)</t>
        </is>
      </c>
      <c r="L7331" t="inlineStr">
        <is>
          <t>Franklin, Montgomery</t>
        </is>
      </c>
      <c r="M7331" t="inlineStr"/>
      <c r="N7331" t="inlineStr"/>
      <c r="O7331" t="inlineStr">
        <is>
          <t>Yes</t>
        </is>
      </c>
    </row>
    <row r="7332">
      <c r="A7332" t="inlineStr">
        <is>
          <t>MILLS BRIAN</t>
        </is>
      </c>
      <c r="B7332" t="inlineStr">
        <is>
          <t>ANNA</t>
        </is>
      </c>
      <c r="C7332" t="inlineStr">
        <is>
          <t>Weak</t>
        </is>
      </c>
      <c r="D7332" s="1" t="n">
        <v>0</v>
      </c>
      <c r="E7332" s="1" t="n"/>
      <c r="F7332" t="inlineStr">
        <is>
          <t>Montgomery</t>
        </is>
      </c>
      <c r="G7332" s="2" t="inlineStr">
        <is>
          <t>Q71 01207 0048</t>
        </is>
      </c>
      <c r="H7332" s="3" t="inlineStr">
        <is>
          <t>411 CLARANNA AVE</t>
        </is>
      </c>
      <c r="I7332" s="3" t="inlineStr">
        <is>
          <t>411 CLARANNA AVE DAYTON
OH 45419</t>
        </is>
      </c>
      <c r="J7332" s="3" t="inlineStr">
        <is>
          <t>Same name is getting the credit in Montgomery and in Franklin. Only the name matches, so this could be one owner with two homes - or two different people.</t>
        </is>
      </c>
      <c r="K7332" s="4" t="inlineStr">
        <is>
          <t>Franklin 010-065189-00 (285 FREBIS AVE)</t>
        </is>
      </c>
      <c r="L7332" t="inlineStr">
        <is>
          <t>Franklin, Montgomery</t>
        </is>
      </c>
      <c r="M7332" t="inlineStr"/>
      <c r="N7332" t="inlineStr"/>
      <c r="O7332" t="inlineStr">
        <is>
          <t>Yes</t>
        </is>
      </c>
    </row>
    <row r="7333">
      <c r="A7333" t="inlineStr">
        <is>
          <t>MILLS CHERYL</t>
        </is>
      </c>
      <c r="B7333" t="inlineStr"/>
      <c r="C7333" t="inlineStr">
        <is>
          <t>Weak</t>
        </is>
      </c>
      <c r="D7333" s="1" t="n">
        <v>0</v>
      </c>
      <c r="E7333" s="1" t="n"/>
      <c r="F7333" t="inlineStr">
        <is>
          <t>Montgomery</t>
        </is>
      </c>
      <c r="G7333" s="2" t="inlineStr">
        <is>
          <t>R72 16414 0029</t>
        </is>
      </c>
      <c r="H7333" s="3" t="inlineStr">
        <is>
          <t>4821 CELTIC DR</t>
        </is>
      </c>
      <c r="I7333" s="3" t="inlineStr">
        <is>
          <t>4821 CELTIC DR DAYTON
OH 45432</t>
        </is>
      </c>
      <c r="J7333" s="3" t="inlineStr">
        <is>
          <t>Same name is getting the credit in Montgomery and in Franklin. Only the name matches, so this could be one owner with two homes - or two different people.</t>
        </is>
      </c>
      <c r="K7333" s="4" t="inlineStr">
        <is>
          <t>Franklin 212-000809-00 (3645 SNOUFFER RD)</t>
        </is>
      </c>
      <c r="L7333" t="inlineStr">
        <is>
          <t>Franklin, Montgomery</t>
        </is>
      </c>
      <c r="M7333" t="inlineStr"/>
      <c r="N7333" t="inlineStr"/>
      <c r="O7333" t="inlineStr">
        <is>
          <t>Yes</t>
        </is>
      </c>
    </row>
    <row r="7334">
      <c r="A7334" t="inlineStr">
        <is>
          <t>MILLS JAMES E</t>
        </is>
      </c>
      <c r="B7334" t="inlineStr"/>
      <c r="C7334" t="inlineStr">
        <is>
          <t>Weak</t>
        </is>
      </c>
      <c r="D7334" s="1" t="n">
        <v>0</v>
      </c>
      <c r="E7334" s="1" t="n"/>
      <c r="F7334" t="inlineStr">
        <is>
          <t>Montgomery</t>
        </is>
      </c>
      <c r="G7334" s="2" t="inlineStr">
        <is>
          <t>N64 01509 0010</t>
        </is>
      </c>
      <c r="H7334" s="3" t="inlineStr">
        <is>
          <t>2917 ACOSTA ST</t>
        </is>
      </c>
      <c r="I7334" s="3" t="inlineStr">
        <is>
          <t>2917 ACOSTA ST KETTERING
OH 45420</t>
        </is>
      </c>
      <c r="J7334" s="3" t="inlineStr">
        <is>
          <t>Same name is getting the credit in Montgomery and in Union. Only the name matches, so this could be one owner with two homes - or two different people.</t>
        </is>
      </c>
      <c r="K7334" s="4" t="inlineStr">
        <is>
          <t>Union 1100161430000 (13690 HINTON MILL ROAD MARYSVILLE)</t>
        </is>
      </c>
      <c r="L7334" t="inlineStr">
        <is>
          <t>Montgomery, Union</t>
        </is>
      </c>
      <c r="M7334" t="inlineStr"/>
      <c r="N7334" t="inlineStr"/>
      <c r="O7334" t="inlineStr">
        <is>
          <t>Yes</t>
        </is>
      </c>
    </row>
    <row r="7335">
      <c r="A7335" t="inlineStr">
        <is>
          <t>MILLS JOSHUA R</t>
        </is>
      </c>
      <c r="B7335" t="inlineStr"/>
      <c r="C7335" t="inlineStr">
        <is>
          <t>Weak</t>
        </is>
      </c>
      <c r="D7335" s="1" t="n">
        <v>0</v>
      </c>
      <c r="E7335" s="1" t="n"/>
      <c r="F7335" t="inlineStr">
        <is>
          <t>Montgomery</t>
        </is>
      </c>
      <c r="G7335" s="2" t="inlineStr">
        <is>
          <t>F24 00106 0014</t>
        </is>
      </c>
      <c r="H7335" s="3" t="inlineStr">
        <is>
          <t>118 GLENADA CT</t>
        </is>
      </c>
      <c r="I7335" s="3" t="inlineStr">
        <is>
          <t>118 GLENADA CT NEW LEBANON
OH 45345</t>
        </is>
      </c>
      <c r="J7335" s="3" t="inlineStr">
        <is>
          <t>Same name is getting the credit in Montgomery and in Huron. Only the name matches, so this could be one owner with two homes - or two different people.</t>
        </is>
      </c>
      <c r="K7335" s="4" t="inlineStr">
        <is>
          <t>Huron 15-0020-01-006-0000 (4097 TOWN LINE RD 187 NEW LONDON)</t>
        </is>
      </c>
      <c r="L7335" t="inlineStr">
        <is>
          <t>Huron, Montgomery</t>
        </is>
      </c>
      <c r="M7335" t="inlineStr"/>
      <c r="N7335" t="inlineStr"/>
      <c r="O7335" t="inlineStr">
        <is>
          <t>Yes</t>
        </is>
      </c>
    </row>
    <row r="7336">
      <c r="A7336" t="inlineStr">
        <is>
          <t>MILLS LISA MICHELLE</t>
        </is>
      </c>
      <c r="B7336" t="inlineStr">
        <is>
          <t>WILLIAM LEE</t>
        </is>
      </c>
      <c r="C7336" t="inlineStr">
        <is>
          <t>Weak</t>
        </is>
      </c>
      <c r="D7336" s="1" t="n">
        <v>0</v>
      </c>
      <c r="E7336" s="1" t="n"/>
      <c r="F7336" t="inlineStr">
        <is>
          <t>Montgomery</t>
        </is>
      </c>
      <c r="G7336" s="2" t="inlineStr">
        <is>
          <t>D13 00421 0056</t>
        </is>
      </c>
      <c r="H7336" s="3" t="inlineStr">
        <is>
          <t>HAWKINS CT</t>
        </is>
      </c>
      <c r="I7336" s="3" t="inlineStr">
        <is>
          <t>53 HAWKINS CT GERMANTOWN
OH 45327</t>
        </is>
      </c>
      <c r="J7336" s="3" t="inlineStr">
        <is>
          <t>Same name is getting the credit in Montgomery and in Franklin. Only the name matches, so this could be one owner with two homes - or two different people.</t>
        </is>
      </c>
      <c r="K7336" s="4" t="inlineStr">
        <is>
          <t>Franklin 025-003411-00 (475 STYGLER RD)</t>
        </is>
      </c>
      <c r="L7336" t="inlineStr">
        <is>
          <t>Franklin, Montgomery</t>
        </is>
      </c>
      <c r="M7336" t="inlineStr"/>
      <c r="N7336" t="inlineStr"/>
      <c r="O7336" t="inlineStr">
        <is>
          <t>Yes</t>
        </is>
      </c>
    </row>
    <row r="7337">
      <c r="A7337" t="inlineStr">
        <is>
          <t>MILLS MICHAEL A</t>
        </is>
      </c>
      <c r="B7337" t="inlineStr">
        <is>
          <t>KAREN S</t>
        </is>
      </c>
      <c r="C7337" t="inlineStr">
        <is>
          <t>Weak</t>
        </is>
      </c>
      <c r="D7337" s="1" t="n">
        <v>0</v>
      </c>
      <c r="E7337" s="1" t="n"/>
      <c r="F7337" t="inlineStr">
        <is>
          <t>Montgomery</t>
        </is>
      </c>
      <c r="G7337" s="2" t="inlineStr">
        <is>
          <t>O67 23308 0004</t>
        </is>
      </c>
      <c r="H7337" s="3" t="inlineStr">
        <is>
          <t>251 WALNUT GROVE DR</t>
        </is>
      </c>
      <c r="I7337" s="3" t="inlineStr">
        <is>
          <t>251 WALNUT GROVE DAYTON
OH 45458</t>
        </is>
      </c>
      <c r="J7337" s="3" t="inlineStr">
        <is>
          <t>Same name is getting the credit in Montgomery and in Franklin. Only the name matches, so this could be one owner with two homes - or two different people.</t>
        </is>
      </c>
      <c r="K7337" s="4" t="inlineStr">
        <is>
          <t>Franklin 175-273727-00 (8024 WAGGONER TRACE DR)</t>
        </is>
      </c>
      <c r="L7337" t="inlineStr">
        <is>
          <t>Franklin, Montgomery</t>
        </is>
      </c>
      <c r="M7337" t="inlineStr"/>
      <c r="N7337" t="inlineStr"/>
      <c r="O7337" t="inlineStr">
        <is>
          <t>Yes</t>
        </is>
      </c>
    </row>
    <row r="7338">
      <c r="A7338" t="inlineStr">
        <is>
          <t>MILLS MICHAEL W</t>
        </is>
      </c>
      <c r="B7338" t="inlineStr">
        <is>
          <t>KATHY G</t>
        </is>
      </c>
      <c r="C7338" t="inlineStr">
        <is>
          <t>Weak</t>
        </is>
      </c>
      <c r="D7338" s="1" t="n">
        <v>0</v>
      </c>
      <c r="E7338" s="1" t="n"/>
      <c r="F7338" t="inlineStr">
        <is>
          <t>Montgomery</t>
        </is>
      </c>
      <c r="G7338" s="2" t="inlineStr">
        <is>
          <t>K46 00513 0011</t>
        </is>
      </c>
      <c r="H7338" s="3" t="inlineStr">
        <is>
          <t>630 N TWELFTH ST</t>
        </is>
      </c>
      <c r="I7338" s="3" t="inlineStr">
        <is>
          <t>630 N 12TH ST MIAMISBURG
OH 45342-1962</t>
        </is>
      </c>
      <c r="J7338" s="3" t="inlineStr">
        <is>
          <t>Same name is getting the credit in Montgomery and in Franklin. Only the name matches, so this could be one owner with two homes - or two different people.</t>
        </is>
      </c>
      <c r="K7338" s="4" t="inlineStr">
        <is>
          <t>Franklin 010-063123-00 (1511 WILSON AVE)</t>
        </is>
      </c>
      <c r="L7338" t="inlineStr">
        <is>
          <t>Franklin, Montgomery</t>
        </is>
      </c>
      <c r="M7338" t="inlineStr"/>
      <c r="N7338" t="inlineStr"/>
      <c r="O7338" t="inlineStr">
        <is>
          <t>Yes</t>
        </is>
      </c>
    </row>
    <row r="7339">
      <c r="A7339" t="inlineStr">
        <is>
          <t>MILLS MICHELLE</t>
        </is>
      </c>
      <c r="B7339" t="inlineStr"/>
      <c r="C7339" t="inlineStr">
        <is>
          <t>Weak</t>
        </is>
      </c>
      <c r="D7339" s="1" t="n">
        <v>0</v>
      </c>
      <c r="E7339" s="1" t="n"/>
      <c r="F7339" t="inlineStr">
        <is>
          <t>Montgomery</t>
        </is>
      </c>
      <c r="G7339" s="2" t="inlineStr">
        <is>
          <t>K45 18709 0006</t>
        </is>
      </c>
      <c r="H7339" s="3" t="inlineStr">
        <is>
          <t>7612 KATY DR</t>
        </is>
      </c>
      <c r="I7339" s="3" t="inlineStr">
        <is>
          <t>7612 KATY DR DAYTON
OH 45459-1304</t>
        </is>
      </c>
      <c r="J7339" s="3" t="inlineStr">
        <is>
          <t>Same name is getting the credit in Montgomery and in Franklin. Only the name matches, so this could be one owner with two homes - or two different people.</t>
        </is>
      </c>
      <c r="K7339" s="4" t="inlineStr">
        <is>
          <t>Franklin 040-000457-00 (3618 GRANT AVE); Franklin 150-001616-00 (1368 ROHR RD)</t>
        </is>
      </c>
      <c r="L7339" t="inlineStr">
        <is>
          <t>Franklin, Montgomery</t>
        </is>
      </c>
      <c r="M7339" t="inlineStr"/>
      <c r="N7339" t="inlineStr"/>
      <c r="O7339" t="inlineStr">
        <is>
          <t>Yes</t>
        </is>
      </c>
    </row>
    <row r="7340">
      <c r="A7340" t="inlineStr">
        <is>
          <t>MILLS VICTORIA L</t>
        </is>
      </c>
      <c r="B7340" t="inlineStr"/>
      <c r="C7340" t="inlineStr">
        <is>
          <t>Weak</t>
        </is>
      </c>
      <c r="D7340" s="1" t="n">
        <v>0</v>
      </c>
      <c r="E7340" s="1" t="n"/>
      <c r="F7340" t="inlineStr">
        <is>
          <t>Montgomery</t>
        </is>
      </c>
      <c r="G7340" s="2" t="inlineStr">
        <is>
          <t>C05 00317 0023</t>
        </is>
      </c>
      <c r="H7340" s="3" t="inlineStr">
        <is>
          <t>412 ARLINGTON RD</t>
        </is>
      </c>
      <c r="I7340" s="3" t="inlineStr">
        <is>
          <t>412 ARLINGTON RD BROOKVILLE
OH 45309</t>
        </is>
      </c>
      <c r="J7340" s="3" t="inlineStr">
        <is>
          <t>Same name is getting the credit in Montgomery and in Coshocton. Only the name matches, so this could be one owner with two homes - or two different people.</t>
        </is>
      </c>
      <c r="K7340" s="3" t="inlineStr">
        <is>
          <t>Coshocton 043-00004055-00 (817 CHESTNUT ST)</t>
        </is>
      </c>
      <c r="L7340" t="inlineStr">
        <is>
          <t>Coshocton, Montgomery</t>
        </is>
      </c>
      <c r="M7340" t="inlineStr"/>
      <c r="N7340" t="inlineStr"/>
      <c r="O7340" t="inlineStr">
        <is>
          <t>Yes</t>
        </is>
      </c>
    </row>
    <row r="7341">
      <c r="A7341" t="inlineStr">
        <is>
          <t>MISNER EARL H</t>
        </is>
      </c>
      <c r="B7341" t="inlineStr">
        <is>
          <t>MARY E</t>
        </is>
      </c>
      <c r="C7341" t="inlineStr">
        <is>
          <t>Weak</t>
        </is>
      </c>
      <c r="D7341" s="1" t="n">
        <v>0</v>
      </c>
      <c r="E7341" s="1" t="n"/>
      <c r="F7341" t="inlineStr">
        <is>
          <t>Montgomery</t>
        </is>
      </c>
      <c r="G7341" s="2" t="inlineStr">
        <is>
          <t>O67 03709 0078</t>
        </is>
      </c>
      <c r="H7341" s="3" t="inlineStr">
        <is>
          <t>125 SUNNYRIDGE LN</t>
        </is>
      </c>
      <c r="I7341" s="3" t="inlineStr">
        <is>
          <t>125 SUNNYRIDGE LANE DAYTON
OH 45429-5458</t>
        </is>
      </c>
      <c r="J7341" s="3" t="inlineStr">
        <is>
          <t>Same name is getting the credit in Montgomery and in Knox. Only the name matches, so this could be one owner with two homes - or two different people.</t>
        </is>
      </c>
      <c r="K7341" s="4" t="inlineStr">
        <is>
          <t>Knox 12-00557.000 (800 BROOKWOOD RD)</t>
        </is>
      </c>
      <c r="L7341" t="inlineStr">
        <is>
          <t>Knox, Montgomery</t>
        </is>
      </c>
      <c r="M7341" t="inlineStr"/>
      <c r="N7341" t="inlineStr"/>
      <c r="O7341" t="inlineStr">
        <is>
          <t>Yes</t>
        </is>
      </c>
    </row>
    <row r="7342">
      <c r="A7342" t="inlineStr">
        <is>
          <t>MITCHELL ADAM</t>
        </is>
      </c>
      <c r="B7342" t="inlineStr"/>
      <c r="C7342" t="inlineStr">
        <is>
          <t>Weak</t>
        </is>
      </c>
      <c r="D7342" s="1" t="n">
        <v>0</v>
      </c>
      <c r="E7342" s="1" t="n"/>
      <c r="F7342" t="inlineStr">
        <is>
          <t>Montgomery</t>
        </is>
      </c>
      <c r="G7342" s="2" t="inlineStr">
        <is>
          <t>D13 00104 0017</t>
        </is>
      </c>
      <c r="H7342" s="3" t="inlineStr">
        <is>
          <t>263 W MARKET ST</t>
        </is>
      </c>
      <c r="I7342" s="3" t="inlineStr">
        <is>
          <t>263 W MARKET ST GERMANTOWN
OH 45327</t>
        </is>
      </c>
      <c r="J7342" s="3" t="inlineStr">
        <is>
          <t>Same name is getting the credit in Montgomery and in Franklin. Only the name matches, so this could be one owner with two homes - or two different people.</t>
        </is>
      </c>
      <c r="K7342" s="4" t="inlineStr">
        <is>
          <t>Franklin 060-002829-00 (6975 ARDELLE DR)</t>
        </is>
      </c>
      <c r="L7342" t="inlineStr">
        <is>
          <t>Franklin, Montgomery</t>
        </is>
      </c>
      <c r="M7342" t="inlineStr"/>
      <c r="N7342" t="inlineStr"/>
      <c r="O7342" t="inlineStr">
        <is>
          <t>Yes</t>
        </is>
      </c>
    </row>
    <row r="7343">
      <c r="A7343" t="inlineStr">
        <is>
          <t>MITCHELL ANTHONY LEBRON</t>
        </is>
      </c>
      <c r="B7343" t="inlineStr"/>
      <c r="C7343" t="inlineStr">
        <is>
          <t>Weak</t>
        </is>
      </c>
      <c r="D7343" s="1" t="n">
        <v>0</v>
      </c>
      <c r="E7343" s="1" t="n"/>
      <c r="F7343" t="inlineStr">
        <is>
          <t>Montgomery</t>
        </is>
      </c>
      <c r="G7343" s="2" t="inlineStr">
        <is>
          <t>R72 16801 0079</t>
        </is>
      </c>
      <c r="H7343" s="3" t="inlineStr">
        <is>
          <t>RALLISTON AVE</t>
        </is>
      </c>
      <c r="I7343" s="3" t="inlineStr">
        <is>
          <t>87 BENNING PL DAYTON
OH 45417</t>
        </is>
      </c>
      <c r="J7343" s="3" t="inlineStr">
        <is>
          <t>Same name is getting the credit in Montgomery and in Franklin. Only the name matches, so this could be one owner with two homes - or two different people.</t>
        </is>
      </c>
      <c r="K7343" s="4" t="inlineStr">
        <is>
          <t>Franklin 060-004223-00 (336 BRICE RD)</t>
        </is>
      </c>
      <c r="L7343" t="inlineStr">
        <is>
          <t>Franklin, Montgomery</t>
        </is>
      </c>
      <c r="M7343" t="inlineStr"/>
      <c r="N7343" t="inlineStr"/>
      <c r="O7343" t="inlineStr">
        <is>
          <t>Yes</t>
        </is>
      </c>
    </row>
    <row r="7344">
      <c r="A7344" t="inlineStr">
        <is>
          <t>MITCHELL BRIAN</t>
        </is>
      </c>
      <c r="B7344" t="inlineStr">
        <is>
          <t>ROBBIE M</t>
        </is>
      </c>
      <c r="C7344" t="inlineStr">
        <is>
          <t>Weak</t>
        </is>
      </c>
      <c r="D7344" s="1" t="n">
        <v>0</v>
      </c>
      <c r="E7344" s="1" t="n"/>
      <c r="F7344" t="inlineStr">
        <is>
          <t>Montgomery</t>
        </is>
      </c>
      <c r="G7344" s="2" t="inlineStr">
        <is>
          <t>H33 01603 0032</t>
        </is>
      </c>
      <c r="H7344" s="3" t="inlineStr">
        <is>
          <t>6430 WESTANNA DR</t>
        </is>
      </c>
      <c r="I7344" s="3" t="inlineStr">
        <is>
          <t>6430 WESTANNA DR DAYTON
OH 45426-1118</t>
        </is>
      </c>
      <c r="J7344" s="3" t="inlineStr">
        <is>
          <t>Same name is getting the credit in Montgomery and in Franklin, Lorain. Only the name matches, so this could be one owner with two homes - or two different people.</t>
        </is>
      </c>
      <c r="K7344" s="4" t="inlineStr">
        <is>
          <t>Franklin 070-000663-00 (2086 ELGIN RD); Lorain 06-26-069-000-017 (222 W BRIDGE ST ELYRIA)</t>
        </is>
      </c>
      <c r="L7344" t="inlineStr">
        <is>
          <t>Franklin, Lorain, Montgomery</t>
        </is>
      </c>
      <c r="M7344" t="inlineStr"/>
      <c r="N7344" t="inlineStr"/>
      <c r="O7344" t="inlineStr">
        <is>
          <t>Yes</t>
        </is>
      </c>
    </row>
    <row r="7345">
      <c r="A7345" t="inlineStr">
        <is>
          <t>MITCHELL BRIAN</t>
        </is>
      </c>
      <c r="B7345" t="inlineStr">
        <is>
          <t>LEAH</t>
        </is>
      </c>
      <c r="C7345" t="inlineStr">
        <is>
          <t>Weak</t>
        </is>
      </c>
      <c r="D7345" s="1" t="n">
        <v>0</v>
      </c>
      <c r="E7345" s="1" t="n"/>
      <c r="F7345" t="inlineStr">
        <is>
          <t>Montgomery</t>
        </is>
      </c>
      <c r="G7345" s="2" t="inlineStr">
        <is>
          <t>I39300201 0023</t>
        </is>
      </c>
      <c r="H7345" s="3" t="inlineStr">
        <is>
          <t>4210 N HYLAND AVE</t>
        </is>
      </c>
      <c r="I7345" s="3" t="inlineStr">
        <is>
          <t>4210 S HYLAND AVE DAYTON
OH 45424-4418</t>
        </is>
      </c>
      <c r="J7345" s="3" t="inlineStr">
        <is>
          <t>Same name is getting the credit in Montgomery and in Franklin, Lorain. Only the name matches, so this could be one owner with two homes - or two different people.</t>
        </is>
      </c>
      <c r="K7345" s="4" t="inlineStr">
        <is>
          <t>Franklin 070-000663-00 (2086 ELGIN RD); Lorain 06-26-069-000-017 (222 W BRIDGE ST ELYRIA)</t>
        </is>
      </c>
      <c r="L7345" t="inlineStr">
        <is>
          <t>Franklin, Lorain, Montgomery</t>
        </is>
      </c>
      <c r="M7345" t="inlineStr"/>
      <c r="N7345" t="inlineStr"/>
      <c r="O7345" t="inlineStr">
        <is>
          <t>Yes</t>
        </is>
      </c>
    </row>
    <row r="7346">
      <c r="A7346" t="inlineStr">
        <is>
          <t>MITCHELL CHARLES A</t>
        </is>
      </c>
      <c r="B7346" t="inlineStr">
        <is>
          <t>ANNETTE S MITCHELL</t>
        </is>
      </c>
      <c r="C7346" t="inlineStr">
        <is>
          <t>Weak</t>
        </is>
      </c>
      <c r="D7346" s="1" t="n">
        <v>0</v>
      </c>
      <c r="E7346" s="1" t="n"/>
      <c r="F7346" t="inlineStr">
        <is>
          <t>Montgomery</t>
        </is>
      </c>
      <c r="G7346" s="2" t="inlineStr">
        <is>
          <t>O68 50823 0027</t>
        </is>
      </c>
      <c r="H7346" s="3" t="inlineStr">
        <is>
          <t>6636 GOLF GREEN DR</t>
        </is>
      </c>
      <c r="I7346" s="3" t="inlineStr">
        <is>
          <t>6636 GOLF GREEN DR DAYTON
OH 45459</t>
        </is>
      </c>
      <c r="J7346" s="3" t="inlineStr">
        <is>
          <t>Same name is getting the credit in Montgomery and in Franklin. Only the name matches, so this could be one owner with two homes - or two different people.</t>
        </is>
      </c>
      <c r="K7346" s="4" t="inlineStr">
        <is>
          <t>Franklin 070-004003-00 (2010 INCHCLIFF RD)</t>
        </is>
      </c>
      <c r="L7346" t="inlineStr">
        <is>
          <t>Franklin, Montgomery</t>
        </is>
      </c>
      <c r="M7346" t="inlineStr"/>
      <c r="N7346" t="inlineStr"/>
      <c r="O7346" t="inlineStr">
        <is>
          <t>Yes</t>
        </is>
      </c>
    </row>
    <row r="7347">
      <c r="A7347" t="inlineStr">
        <is>
          <t>MITCHELL CHRISTINE L</t>
        </is>
      </c>
      <c r="B7347" t="inlineStr"/>
      <c r="C7347" t="inlineStr">
        <is>
          <t>Weak</t>
        </is>
      </c>
      <c r="D7347" s="1" t="n">
        <v>0</v>
      </c>
      <c r="E7347" s="1" t="n"/>
      <c r="F7347" t="inlineStr">
        <is>
          <t>Montgomery</t>
        </is>
      </c>
      <c r="G7347" s="2" t="inlineStr">
        <is>
          <t>O67 22335 0010</t>
        </is>
      </c>
      <c r="H7347" s="3" t="inlineStr">
        <is>
          <t>10508 WALLINGSFORD CIR</t>
        </is>
      </c>
      <c r="I7347" s="3" t="inlineStr">
        <is>
          <t>5 MERRITT PASS SPRINGBORO
OH 45066</t>
        </is>
      </c>
      <c r="J7347" s="3" t="inlineStr">
        <is>
          <t>Same name is getting the credit in Montgomery and in Ottawa. Only the name matches, so this could be one owner with two homes - or two different people.</t>
        </is>
      </c>
      <c r="K7347" s="4" t="inlineStr">
        <is>
          <t>Ottawa 027-10725-14354-000 (433 W WALNUT)</t>
        </is>
      </c>
      <c r="L7347" t="inlineStr">
        <is>
          <t>Montgomery, Ottawa</t>
        </is>
      </c>
      <c r="M7347" t="inlineStr"/>
      <c r="N7347" t="inlineStr"/>
      <c r="O7347" t="inlineStr">
        <is>
          <t>Yes</t>
        </is>
      </c>
    </row>
    <row r="7348">
      <c r="A7348" t="inlineStr">
        <is>
          <t>MITCHELL CHRISTOPHER</t>
        </is>
      </c>
      <c r="B7348" t="inlineStr"/>
      <c r="C7348" t="inlineStr">
        <is>
          <t>Weak</t>
        </is>
      </c>
      <c r="D7348" s="1" t="n">
        <v>0</v>
      </c>
      <c r="E7348" s="1" t="n"/>
      <c r="F7348" t="inlineStr">
        <is>
          <t>Montgomery</t>
        </is>
      </c>
      <c r="G7348" s="2" t="inlineStr">
        <is>
          <t>G27 01705 0017</t>
        </is>
      </c>
      <c r="H7348" s="3" t="inlineStr">
        <is>
          <t>2675 LIBERTY ELLERTON RD</t>
        </is>
      </c>
      <c r="I7348" s="3" t="inlineStr">
        <is>
          <t>2675 LIBERTY ELLERTON RD DAYTON
OH 45417</t>
        </is>
      </c>
      <c r="J7348" s="3" t="inlineStr">
        <is>
          <t>Same name is getting the credit in Montgomery and in Franklin. Only the name matches, so this could be one owner with two homes - or two different people.</t>
        </is>
      </c>
      <c r="K7348" s="4" t="inlineStr">
        <is>
          <t>Franklin 060-008667-00 (7689 WHITEPINE RIDGE CT); Franklin 560-274463-00 (3602 FISHINGER MILL DR A1)</t>
        </is>
      </c>
      <c r="L7348" t="inlineStr">
        <is>
          <t>Franklin, Montgomery</t>
        </is>
      </c>
      <c r="M7348" t="inlineStr"/>
      <c r="N7348" t="inlineStr"/>
      <c r="O7348" t="inlineStr">
        <is>
          <t>Yes</t>
        </is>
      </c>
    </row>
    <row r="7349">
      <c r="A7349" t="inlineStr">
        <is>
          <t>MITCHELL DANIEL L</t>
        </is>
      </c>
      <c r="B7349" t="inlineStr"/>
      <c r="C7349" t="inlineStr">
        <is>
          <t>Weak</t>
        </is>
      </c>
      <c r="D7349" s="1" t="n">
        <v>0</v>
      </c>
      <c r="E7349" s="1" t="n"/>
      <c r="F7349" t="inlineStr">
        <is>
          <t>Montgomery</t>
        </is>
      </c>
      <c r="G7349" s="2" t="inlineStr">
        <is>
          <t>E21 17304 0053</t>
        </is>
      </c>
      <c r="H7349" s="3" t="inlineStr">
        <is>
          <t>2420 NEVA DR</t>
        </is>
      </c>
      <c r="I7349" s="3" t="inlineStr">
        <is>
          <t>5145 MARINER DR DAYTON
OH 45424</t>
        </is>
      </c>
      <c r="J7349" s="3" t="inlineStr">
        <is>
          <t>Same name is getting the credit in Montgomery and in Franklin. Only the name matches, so this could be one owner with two homes - or two different people.</t>
        </is>
      </c>
      <c r="K7349" s="4" t="inlineStr">
        <is>
          <t>Franklin 040-002713-00 (4367 ASHGROVE DR)</t>
        </is>
      </c>
      <c r="L7349" t="inlineStr">
        <is>
          <t>Franklin, Montgomery</t>
        </is>
      </c>
      <c r="M7349" t="inlineStr"/>
      <c r="N7349" t="inlineStr"/>
      <c r="O7349" t="inlineStr">
        <is>
          <t>Yes</t>
        </is>
      </c>
    </row>
    <row r="7350">
      <c r="A7350" t="inlineStr">
        <is>
          <t>MITCHELL DAVID ALAN</t>
        </is>
      </c>
      <c r="B7350" t="inlineStr">
        <is>
          <t>JAMIE MARIE</t>
        </is>
      </c>
      <c r="C7350" t="inlineStr">
        <is>
          <t>Weak</t>
        </is>
      </c>
      <c r="D7350" s="1" t="n">
        <v>0</v>
      </c>
      <c r="E7350" s="1" t="n"/>
      <c r="F7350" t="inlineStr">
        <is>
          <t>Montgomery</t>
        </is>
      </c>
      <c r="G7350" s="2" t="inlineStr">
        <is>
          <t>P70 01011 0023</t>
        </is>
      </c>
      <c r="H7350" s="3" t="inlineStr">
        <is>
          <t>5831 RESIK DR</t>
        </is>
      </c>
      <c r="I7350" s="3" t="inlineStr">
        <is>
          <t>5831 RESIK DR DAYTON
OH 45424</t>
        </is>
      </c>
      <c r="J7350" s="3" t="inlineStr">
        <is>
          <t>Same name is getting the credit in Montgomery and in Franklin. Only the name matches, so this could be one owner with two homes - or two different people.</t>
        </is>
      </c>
      <c r="K7350" s="4" t="inlineStr">
        <is>
          <t>Franklin 010-017305-00 (1451 LINWOOD AVE); Franklin 010-210807-00 (4243 TRABUE RD)</t>
        </is>
      </c>
      <c r="L7350" t="inlineStr">
        <is>
          <t>Franklin, Montgomery</t>
        </is>
      </c>
      <c r="M7350" t="inlineStr"/>
      <c r="N7350" t="inlineStr"/>
      <c r="O7350" t="inlineStr">
        <is>
          <t>Yes</t>
        </is>
      </c>
    </row>
    <row r="7351">
      <c r="A7351" t="inlineStr">
        <is>
          <t>MITCHELL DAVID J</t>
        </is>
      </c>
      <c r="B7351" t="inlineStr">
        <is>
          <t>PAMELA G MITCHELL</t>
        </is>
      </c>
      <c r="C7351" t="inlineStr">
        <is>
          <t>Weak</t>
        </is>
      </c>
      <c r="D7351" s="1" t="n">
        <v>0</v>
      </c>
      <c r="E7351" s="1" t="n"/>
      <c r="F7351" t="inlineStr">
        <is>
          <t>Montgomery</t>
        </is>
      </c>
      <c r="G7351" s="2" t="inlineStr">
        <is>
          <t>K47 50418 0052</t>
        </is>
      </c>
      <c r="H7351" s="3" t="inlineStr">
        <is>
          <t>5582 COBBLEGATE DR</t>
        </is>
      </c>
      <c r="I7351" s="3" t="inlineStr">
        <is>
          <t>8534 E KEMPER RD CINCINNATI
OH 45249</t>
        </is>
      </c>
      <c r="J7351" s="3" t="inlineStr">
        <is>
          <t>Same name is getting the credit in Montgomery and in Franklin. Only the name matches, so this could be one owner with two homes - or two different people.</t>
        </is>
      </c>
      <c r="K7351" s="4" t="inlineStr">
        <is>
          <t>Franklin 010-043987-00 (318 N WARREN AVE)</t>
        </is>
      </c>
      <c r="L7351" t="inlineStr">
        <is>
          <t>Franklin, Montgomery</t>
        </is>
      </c>
      <c r="M7351" t="inlineStr"/>
      <c r="N7351" t="inlineStr"/>
      <c r="O7351" t="inlineStr">
        <is>
          <t>Yes</t>
        </is>
      </c>
    </row>
    <row r="7352">
      <c r="A7352" t="inlineStr">
        <is>
          <t>MITCHELL ERICA N</t>
        </is>
      </c>
      <c r="B7352" t="inlineStr"/>
      <c r="C7352" t="inlineStr">
        <is>
          <t>Weak</t>
        </is>
      </c>
      <c r="D7352" s="1" t="n">
        <v>0</v>
      </c>
      <c r="E7352" s="1" t="n"/>
      <c r="F7352" t="inlineStr">
        <is>
          <t>Montgomery</t>
        </is>
      </c>
      <c r="G7352" s="2" t="inlineStr">
        <is>
          <t>H33301018 0035</t>
        </is>
      </c>
      <c r="H7352" s="3" t="inlineStr">
        <is>
          <t>4029 MYRON AVE</t>
        </is>
      </c>
      <c r="I7352" s="3" t="inlineStr">
        <is>
          <t>4029 MYRON AVE DAYTON
OH 45416</t>
        </is>
      </c>
      <c r="J7352" s="3" t="inlineStr">
        <is>
          <t>Same name is getting the credit in Montgomery and in Franklin. Only the name matches, so this could be one owner with two homes - or two different people.</t>
        </is>
      </c>
      <c r="K7352" s="4" t="inlineStr">
        <is>
          <t>Franklin 610-209414-00 (7838 BARKWOOD DR 15A)</t>
        </is>
      </c>
      <c r="L7352" t="inlineStr">
        <is>
          <t>Franklin, Montgomery</t>
        </is>
      </c>
      <c r="M7352" t="inlineStr"/>
      <c r="N7352" t="inlineStr"/>
      <c r="O7352" t="inlineStr">
        <is>
          <t>Yes</t>
        </is>
      </c>
    </row>
    <row r="7353">
      <c r="A7353" t="inlineStr">
        <is>
          <t>MITCHELL JACOB</t>
        </is>
      </c>
      <c r="B7353" t="inlineStr"/>
      <c r="C7353" t="inlineStr">
        <is>
          <t>Weak</t>
        </is>
      </c>
      <c r="D7353" s="1" t="n">
        <v>0</v>
      </c>
      <c r="E7353" s="1" t="n"/>
      <c r="F7353" t="inlineStr">
        <is>
          <t>Montgomery</t>
        </is>
      </c>
      <c r="G7353" s="2" t="inlineStr">
        <is>
          <t>K47 21102 0031</t>
        </is>
      </c>
      <c r="H7353" s="3" t="inlineStr">
        <is>
          <t>6302 BLOSSOM PARK DR</t>
        </is>
      </c>
      <c r="I7353" s="3" t="inlineStr">
        <is>
          <t>6302 BLOSSOM PARK DR DAYTON
OH 45449-3021</t>
        </is>
      </c>
      <c r="J7353" s="3" t="inlineStr">
        <is>
          <t>Same name is getting the credit in Montgomery and in Franklin. Only the name matches, so this could be one owner with two homes - or two different people.</t>
        </is>
      </c>
      <c r="K7353" s="4" t="inlineStr">
        <is>
          <t>Franklin 010-055095-00 (760 BELLOWS AVE); Franklin 273-004999-00 (5867 WILCOX RD)</t>
        </is>
      </c>
      <c r="L7353" t="inlineStr">
        <is>
          <t>Franklin, Montgomery</t>
        </is>
      </c>
      <c r="M7353" t="inlineStr"/>
      <c r="N7353" t="inlineStr"/>
      <c r="O7353" t="inlineStr">
        <is>
          <t>Yes</t>
        </is>
      </c>
    </row>
    <row r="7354">
      <c r="A7354" t="inlineStr">
        <is>
          <t>MITCHELL JAMES</t>
        </is>
      </c>
      <c r="B7354" t="inlineStr">
        <is>
          <t>TAMMY</t>
        </is>
      </c>
      <c r="C7354" t="inlineStr">
        <is>
          <t>Weak</t>
        </is>
      </c>
      <c r="D7354" s="1" t="n">
        <v>0</v>
      </c>
      <c r="E7354" s="1" t="n"/>
      <c r="F7354" t="inlineStr">
        <is>
          <t>Montgomery</t>
        </is>
      </c>
      <c r="G7354" s="2" t="inlineStr">
        <is>
          <t>N64 03401 0072</t>
        </is>
      </c>
      <c r="H7354" s="3" t="inlineStr">
        <is>
          <t>4530 BIGGER RD</t>
        </is>
      </c>
      <c r="I7354" s="3" t="inlineStr">
        <is>
          <t>4540 BIGGER RD KETTERING
OH 45440</t>
        </is>
      </c>
      <c r="J7354" s="3" t="inlineStr">
        <is>
          <t>Same name is getting the credit in Montgomery and in Lorain. Only the name matches, so this could be one owner with two homes - or two different people.</t>
        </is>
      </c>
      <c r="K7354" s="3" t="inlineStr">
        <is>
          <t>Lorain 04-00-012-103-368 (36634 WENDELL ST AVON)</t>
        </is>
      </c>
      <c r="L7354" t="inlineStr">
        <is>
          <t>Lorain, Montgomery</t>
        </is>
      </c>
      <c r="M7354" t="inlineStr"/>
      <c r="N7354" t="inlineStr"/>
      <c r="O7354" t="inlineStr">
        <is>
          <t>Yes</t>
        </is>
      </c>
    </row>
    <row r="7355">
      <c r="A7355" t="inlineStr">
        <is>
          <t>MITCHELL JAMES</t>
        </is>
      </c>
      <c r="B7355" t="inlineStr">
        <is>
          <t>TAMMY</t>
        </is>
      </c>
      <c r="C7355" t="inlineStr">
        <is>
          <t>Weak</t>
        </is>
      </c>
      <c r="D7355" s="1" t="n">
        <v>0</v>
      </c>
      <c r="E7355" s="1" t="n"/>
      <c r="F7355" t="inlineStr">
        <is>
          <t>Montgomery</t>
        </is>
      </c>
      <c r="G7355" s="2" t="inlineStr">
        <is>
          <t>N64 03401 0089</t>
        </is>
      </c>
      <c r="H7355" s="3" t="inlineStr">
        <is>
          <t>BIGGER RD</t>
        </is>
      </c>
      <c r="I7355" s="3" t="inlineStr">
        <is>
          <t>4540 BIGGER RD KETTERING
OH 45440</t>
        </is>
      </c>
      <c r="J7355" s="3" t="inlineStr">
        <is>
          <t>Same name is getting the credit in Montgomery and in Lorain. Only the name matches, so this could be one owner with two homes - or two different people.</t>
        </is>
      </c>
      <c r="K7355" s="3" t="inlineStr">
        <is>
          <t>Lorain 04-00-012-103-368 (36634 WENDELL ST AVON)</t>
        </is>
      </c>
      <c r="L7355" t="inlineStr">
        <is>
          <t>Lorain, Montgomery</t>
        </is>
      </c>
      <c r="M7355" t="inlineStr"/>
      <c r="N7355" t="inlineStr"/>
      <c r="O7355" t="inlineStr">
        <is>
          <t>Yes</t>
        </is>
      </c>
    </row>
    <row r="7356">
      <c r="A7356" t="inlineStr">
        <is>
          <t>MITCHELL JAMES</t>
        </is>
      </c>
      <c r="B7356" t="inlineStr"/>
      <c r="C7356" t="inlineStr">
        <is>
          <t>Weak</t>
        </is>
      </c>
      <c r="D7356" s="1" t="n">
        <v>0</v>
      </c>
      <c r="E7356" s="1" t="n"/>
      <c r="F7356" t="inlineStr">
        <is>
          <t>Montgomery</t>
        </is>
      </c>
      <c r="G7356" s="2" t="inlineStr">
        <is>
          <t>R72 08707 0018</t>
        </is>
      </c>
      <c r="H7356" s="3" t="inlineStr">
        <is>
          <t>250 S CONOVER ST</t>
        </is>
      </c>
      <c r="I7356" s="3" t="inlineStr">
        <is>
          <t>242 CONOVER DAYTON
OH 45417</t>
        </is>
      </c>
      <c r="J7356" s="3" t="inlineStr">
        <is>
          <t>Same name is getting the credit in Montgomery and in Lorain. Only the name matches, so this could be one owner with two homes - or two different people.</t>
        </is>
      </c>
      <c r="K7356" s="3" t="inlineStr">
        <is>
          <t>Lorain 04-00-012-103-368 (36634 WENDELL ST AVON)</t>
        </is>
      </c>
      <c r="L7356" t="inlineStr">
        <is>
          <t>Lorain, Montgomery</t>
        </is>
      </c>
      <c r="M7356" t="inlineStr"/>
      <c r="N7356" t="inlineStr"/>
      <c r="O7356" t="inlineStr">
        <is>
          <t>Yes</t>
        </is>
      </c>
    </row>
    <row r="7357">
      <c r="A7357" t="inlineStr">
        <is>
          <t>MITCHELL JAMES A</t>
        </is>
      </c>
      <c r="B7357" t="inlineStr"/>
      <c r="C7357" t="inlineStr">
        <is>
          <t>Weak</t>
        </is>
      </c>
      <c r="D7357" s="1" t="n">
        <v>0</v>
      </c>
      <c r="E7357" s="1" t="n"/>
      <c r="F7357" t="inlineStr">
        <is>
          <t>Montgomery</t>
        </is>
      </c>
      <c r="G7357" s="2" t="inlineStr">
        <is>
          <t>R72 05008 0034</t>
        </is>
      </c>
      <c r="H7357" s="3" t="inlineStr">
        <is>
          <t>2609 COMPTON ST</t>
        </is>
      </c>
      <c r="I7357" s="3" t="inlineStr">
        <is>
          <t>2609 COMPTON ST DAYTON
OH 45404</t>
        </is>
      </c>
      <c r="J7357" s="3" t="inlineStr">
        <is>
          <t>Same name is getting the credit in Montgomery and in Franklin, Geauga, Lorain. Only the name matches, so this could be one owner with two homes - or two different people.</t>
        </is>
      </c>
      <c r="K7357" s="4" t="inlineStr">
        <is>
          <t>Franklin 010-090754-00 (132 S CHESTERFIELD RD); Geauga 02-399350 (17598 WALNUT TRL CHAGRIN FALLS); Lorain 02-02-010-000-343 (4557 BLUSH CT LORAIN); Lorain 07-00-028-101-080 (6932 STONEY RIDGE RD NORTH RIDGEVILLE)</t>
        </is>
      </c>
      <c r="L7357" t="inlineStr">
        <is>
          <t>Franklin, Geauga, Lorain, Montgomery</t>
        </is>
      </c>
      <c r="M7357" t="inlineStr"/>
      <c r="N7357" t="inlineStr"/>
      <c r="O7357" t="inlineStr">
        <is>
          <t>Yes</t>
        </is>
      </c>
    </row>
    <row r="7358">
      <c r="A7358" t="inlineStr">
        <is>
          <t>MITCHELL JAMES ANTHONY</t>
        </is>
      </c>
      <c r="B7358" t="inlineStr"/>
      <c r="C7358" t="inlineStr">
        <is>
          <t>Weak</t>
        </is>
      </c>
      <c r="D7358" s="1" t="n">
        <v>0</v>
      </c>
      <c r="E7358" s="1" t="n"/>
      <c r="F7358" t="inlineStr">
        <is>
          <t>Montgomery</t>
        </is>
      </c>
      <c r="G7358" s="2" t="inlineStr">
        <is>
          <t>R72 05008 0035</t>
        </is>
      </c>
      <c r="H7358" s="3" t="inlineStr">
        <is>
          <t>COMPTON ST</t>
        </is>
      </c>
      <c r="I7358" s="3" t="inlineStr">
        <is>
          <t>2609 COMPTON ST DAYTON
OH 45404</t>
        </is>
      </c>
      <c r="J7358" s="3" t="inlineStr">
        <is>
          <t>Same name is getting the credit in Montgomery and in Franklin, Geauga, Lorain. Only the name matches, so this could be one owner with two homes - or two different people.</t>
        </is>
      </c>
      <c r="K7358" s="4" t="inlineStr">
        <is>
          <t>Franklin 010-090754-00 (132 S CHESTERFIELD RD); Geauga 02-399350 (17598 WALNUT TRL CHAGRIN FALLS); Lorain 02-02-010-000-343 (4557 BLUSH CT LORAIN); Lorain 07-00-028-101-080 (6932 STONEY RIDGE RD NORTH RIDGEVILLE)</t>
        </is>
      </c>
      <c r="L7358" t="inlineStr">
        <is>
          <t>Franklin, Geauga, Lorain, Montgomery</t>
        </is>
      </c>
      <c r="M7358" t="inlineStr"/>
      <c r="N7358" t="inlineStr"/>
      <c r="O7358" t="inlineStr">
        <is>
          <t>Yes</t>
        </is>
      </c>
    </row>
    <row r="7359">
      <c r="A7359" t="inlineStr">
        <is>
          <t>MITCHELL JAMES E</t>
        </is>
      </c>
      <c r="B7359" t="inlineStr">
        <is>
          <t>TAMMY R</t>
        </is>
      </c>
      <c r="C7359" t="inlineStr">
        <is>
          <t>Weak</t>
        </is>
      </c>
      <c r="D7359" s="1" t="n">
        <v>0</v>
      </c>
      <c r="E7359" s="1" t="n"/>
      <c r="F7359" t="inlineStr">
        <is>
          <t>Montgomery</t>
        </is>
      </c>
      <c r="G7359" s="2" t="inlineStr">
        <is>
          <t>N64 03401 0069</t>
        </is>
      </c>
      <c r="H7359" s="3" t="inlineStr">
        <is>
          <t>4540 BIGGER RD</t>
        </is>
      </c>
      <c r="I7359" s="3" t="inlineStr">
        <is>
          <t>6788 LOOP RD CENTERVILLE
OH 45459-2161</t>
        </is>
      </c>
      <c r="J7359" s="3" t="inlineStr">
        <is>
          <t>Same name is getting the credit in Montgomery and in Lorain. Only the name matches, so this could be one owner with two homes - or two different people.</t>
        </is>
      </c>
      <c r="K7359" s="3" t="inlineStr">
        <is>
          <t>Lorain 03-00-074-104-013 (5469 GULF RD SHEFFIELD VILLAGE)</t>
        </is>
      </c>
      <c r="L7359" t="inlineStr">
        <is>
          <t>Lorain, Montgomery</t>
        </is>
      </c>
      <c r="M7359" t="inlineStr"/>
      <c r="N7359" t="inlineStr"/>
      <c r="O7359" t="inlineStr">
        <is>
          <t>Yes</t>
        </is>
      </c>
    </row>
    <row r="7360">
      <c r="A7360" t="inlineStr">
        <is>
          <t>MITCHELL JAMES E</t>
        </is>
      </c>
      <c r="B7360" t="inlineStr">
        <is>
          <t>ROZELLA E</t>
        </is>
      </c>
      <c r="C7360" t="inlineStr">
        <is>
          <t>Weak</t>
        </is>
      </c>
      <c r="D7360" s="1" t="n">
        <v>0</v>
      </c>
      <c r="E7360" s="1" t="n"/>
      <c r="F7360" t="inlineStr">
        <is>
          <t>Montgomery</t>
        </is>
      </c>
      <c r="G7360" s="2" t="inlineStr">
        <is>
          <t>P70 00706 0031</t>
        </is>
      </c>
      <c r="H7360" s="3" t="inlineStr">
        <is>
          <t>8897 CHOICE CT</t>
        </is>
      </c>
      <c r="I7360" s="3" t="inlineStr">
        <is>
          <t>8897 CHOICE CT DAYTON
OH 45424-7013</t>
        </is>
      </c>
      <c r="J7360" s="3" t="inlineStr">
        <is>
          <t>Same name is getting the credit in Montgomery and in Lorain. Only the name matches, so this could be one owner with two homes - or two different people.</t>
        </is>
      </c>
      <c r="K7360" s="3" t="inlineStr">
        <is>
          <t>Lorain 03-00-074-104-013 (5469 GULF RD SHEFFIELD VILLAGE)</t>
        </is>
      </c>
      <c r="L7360" t="inlineStr">
        <is>
          <t>Lorain, Montgomery</t>
        </is>
      </c>
      <c r="M7360" t="inlineStr"/>
      <c r="N7360" t="inlineStr"/>
      <c r="O7360" t="inlineStr">
        <is>
          <t>Yes</t>
        </is>
      </c>
    </row>
    <row r="7361">
      <c r="A7361" t="inlineStr">
        <is>
          <t>MITCHELL JASON W</t>
        </is>
      </c>
      <c r="B7361" t="inlineStr"/>
      <c r="C7361" t="inlineStr">
        <is>
          <t>Weak</t>
        </is>
      </c>
      <c r="D7361" s="1" t="n">
        <v>0</v>
      </c>
      <c r="E7361" s="1" t="n"/>
      <c r="F7361" t="inlineStr">
        <is>
          <t>Montgomery</t>
        </is>
      </c>
      <c r="G7361" s="2" t="inlineStr">
        <is>
          <t>F23 00111 0019</t>
        </is>
      </c>
      <c r="H7361" s="3" t="inlineStr">
        <is>
          <t>228 DEAN DR</t>
        </is>
      </c>
      <c r="I7361" s="3" t="inlineStr">
        <is>
          <t>228 DEAN DR FARMERSVILLE
OH 45325</t>
        </is>
      </c>
      <c r="J7361" s="3" t="inlineStr">
        <is>
          <t>Same name is getting the credit in Montgomery and in Lorain. Only the name matches, so this could be one owner with two homes - or two different people.</t>
        </is>
      </c>
      <c r="K7361" s="3" t="inlineStr">
        <is>
          <t>Lorain 02-02-001-101-028 (1290 N MAIN ST AMHERST)</t>
        </is>
      </c>
      <c r="L7361" t="inlineStr">
        <is>
          <t>Lorain, Montgomery</t>
        </is>
      </c>
      <c r="M7361" t="inlineStr"/>
      <c r="N7361" t="inlineStr"/>
      <c r="O7361" t="inlineStr">
        <is>
          <t>Yes</t>
        </is>
      </c>
    </row>
    <row r="7362">
      <c r="A7362" t="inlineStr">
        <is>
          <t>MITCHELL JEFFREY D</t>
        </is>
      </c>
      <c r="B7362" t="inlineStr"/>
      <c r="C7362" t="inlineStr">
        <is>
          <t>Weak</t>
        </is>
      </c>
      <c r="D7362" s="1" t="n">
        <v>0</v>
      </c>
      <c r="E7362" s="1" t="n"/>
      <c r="F7362" t="inlineStr">
        <is>
          <t>Montgomery</t>
        </is>
      </c>
      <c r="G7362" s="2" t="inlineStr">
        <is>
          <t>E20 17612 0025</t>
        </is>
      </c>
      <c r="H7362" s="3" t="inlineStr">
        <is>
          <t>286 WALDORF DR</t>
        </is>
      </c>
      <c r="I7362" s="3" t="inlineStr">
        <is>
          <t>286 WALDORF DR DAYTON
OH 45415</t>
        </is>
      </c>
      <c r="J7362" s="3" t="inlineStr">
        <is>
          <t>Same name is getting the credit in Montgomery and in Knox. Only the name matches, so this could be one owner with two homes - or two different people.</t>
        </is>
      </c>
      <c r="K7362" s="4" t="inlineStr">
        <is>
          <t>Knox 18-00769.059 (21 FIELDCREST DR)</t>
        </is>
      </c>
      <c r="L7362" t="inlineStr">
        <is>
          <t>Knox, Montgomery</t>
        </is>
      </c>
      <c r="M7362" t="inlineStr"/>
      <c r="N7362" t="inlineStr"/>
      <c r="O7362" t="inlineStr">
        <is>
          <t>Yes</t>
        </is>
      </c>
    </row>
    <row r="7363">
      <c r="A7363" t="inlineStr">
        <is>
          <t>MITCHELL JEFFREY DEAN</t>
        </is>
      </c>
      <c r="B7363" t="inlineStr"/>
      <c r="C7363" t="inlineStr">
        <is>
          <t>Weak</t>
        </is>
      </c>
      <c r="D7363" s="1" t="n">
        <v>0</v>
      </c>
      <c r="E7363" s="1" t="n"/>
      <c r="F7363" t="inlineStr">
        <is>
          <t>Montgomery</t>
        </is>
      </c>
      <c r="G7363" s="2" t="inlineStr">
        <is>
          <t>R72 00701 0034</t>
        </is>
      </c>
      <c r="H7363" s="3" t="inlineStr">
        <is>
          <t>233 E FIRST ST</t>
        </is>
      </c>
      <c r="I7363" s="3" t="inlineStr">
        <is>
          <t>233 E FIRST ST DAYTON
OH 45402</t>
        </is>
      </c>
      <c r="J7363" s="3" t="inlineStr">
        <is>
          <t>Same name is getting the credit in Montgomery and in Knox. Only the name matches, so this could be one owner with two homes - or two different people.</t>
        </is>
      </c>
      <c r="K7363" s="4" t="inlineStr">
        <is>
          <t>Knox 18-00769.059 (21 FIELDCREST DR)</t>
        </is>
      </c>
      <c r="L7363" t="inlineStr">
        <is>
          <t>Knox, Montgomery</t>
        </is>
      </c>
      <c r="M7363" t="inlineStr"/>
      <c r="N7363" t="inlineStr"/>
      <c r="O7363" t="inlineStr">
        <is>
          <t>Yes</t>
        </is>
      </c>
    </row>
    <row r="7364">
      <c r="A7364" t="inlineStr">
        <is>
          <t>MITCHELL JEREMY S</t>
        </is>
      </c>
      <c r="B7364" t="inlineStr">
        <is>
          <t>SARAH E</t>
        </is>
      </c>
      <c r="C7364" t="inlineStr">
        <is>
          <t>Weak</t>
        </is>
      </c>
      <c r="D7364" s="1" t="n">
        <v>0</v>
      </c>
      <c r="E7364" s="1" t="n"/>
      <c r="F7364" t="inlineStr">
        <is>
          <t>Montgomery</t>
        </is>
      </c>
      <c r="G7364" s="2" t="inlineStr">
        <is>
          <t>K45 28328 0012</t>
        </is>
      </c>
      <c r="H7364" s="3" t="inlineStr">
        <is>
          <t>10352 PEACOCK LN</t>
        </is>
      </c>
      <c r="I7364" s="3" t="inlineStr">
        <is>
          <t>10352 PEACOCK LN MIAMISBURG
OH 45342</t>
        </is>
      </c>
      <c r="J7364" s="3" t="inlineStr">
        <is>
          <t>Same name is getting the credit in Montgomery and in Franklin, Lorain. Only the name matches, so this could be one owner with two homes - or two different people.</t>
        </is>
      </c>
      <c r="K7364" s="4" t="inlineStr">
        <is>
          <t>Franklin 010-087607-00 (2401 DOVER RD); Lorain 03-00-043-112-029 (922 WARWICK DR SHEFFIELD LAKE)</t>
        </is>
      </c>
      <c r="L7364" t="inlineStr">
        <is>
          <t>Franklin, Lorain, Montgomery</t>
        </is>
      </c>
      <c r="M7364" t="inlineStr"/>
      <c r="N7364" t="inlineStr"/>
      <c r="O7364" t="inlineStr">
        <is>
          <t>Yes</t>
        </is>
      </c>
    </row>
    <row r="7365">
      <c r="A7365" t="inlineStr">
        <is>
          <t>MITCHELL JONATHAN A</t>
        </is>
      </c>
      <c r="B7365" t="inlineStr"/>
      <c r="C7365" t="inlineStr">
        <is>
          <t>Weak</t>
        </is>
      </c>
      <c r="D7365" s="1" t="n">
        <v>0</v>
      </c>
      <c r="E7365" s="1" t="n"/>
      <c r="F7365" t="inlineStr">
        <is>
          <t>Montgomery</t>
        </is>
      </c>
      <c r="G7365" s="2" t="inlineStr">
        <is>
          <t>P70 01004 0011</t>
        </is>
      </c>
      <c r="H7365" s="3" t="inlineStr">
        <is>
          <t>5433 HARSHMANVILLE RD</t>
        </is>
      </c>
      <c r="I7365" s="3" t="inlineStr">
        <is>
          <t>4469 LONGFELLOW AVE HUBER HEIGHTS
OH 45424-5803</t>
        </is>
      </c>
      <c r="J7365" s="3" t="inlineStr">
        <is>
          <t>Same name is getting the credit in Montgomery and in Franklin. Only the name matches, so this could be one owner with two homes - or two different people.</t>
        </is>
      </c>
      <c r="K7365" s="4" t="inlineStr">
        <is>
          <t>Franklin 010-012983-00 (502 CRESTVIEW RD)</t>
        </is>
      </c>
      <c r="L7365" t="inlineStr">
        <is>
          <t>Franklin, Montgomery</t>
        </is>
      </c>
      <c r="M7365" t="inlineStr"/>
      <c r="N7365" t="inlineStr"/>
      <c r="O7365" t="inlineStr">
        <is>
          <t>Yes</t>
        </is>
      </c>
    </row>
    <row r="7366">
      <c r="A7366" t="inlineStr">
        <is>
          <t>MITCHELL JOSEPH P</t>
        </is>
      </c>
      <c r="B7366" t="inlineStr">
        <is>
          <t>ELAINE A</t>
        </is>
      </c>
      <c r="C7366" t="inlineStr">
        <is>
          <t>Weak</t>
        </is>
      </c>
      <c r="D7366" s="1" t="n">
        <v>0</v>
      </c>
      <c r="E7366" s="1" t="n"/>
      <c r="F7366" t="inlineStr">
        <is>
          <t>Montgomery</t>
        </is>
      </c>
      <c r="G7366" s="2" t="inlineStr">
        <is>
          <t>L55 02802 0006</t>
        </is>
      </c>
      <c r="H7366" s="3" t="inlineStr">
        <is>
          <t>11176 PROVIDENCE RD</t>
        </is>
      </c>
      <c r="I7366" s="3" t="inlineStr">
        <is>
          <t>11176 PROVIDENCE RD BROOKVILLE
OH 45309-9331</t>
        </is>
      </c>
      <c r="J7366" s="3" t="inlineStr">
        <is>
          <t>Same name is getting the credit in Montgomery and in Athens. Only the name matches, so this could be one owner with two homes - or two different people.</t>
        </is>
      </c>
      <c r="K7366" s="4" t="inlineStr">
        <is>
          <t>Athens E010010032401 (14826 MANSFIELD RD)</t>
        </is>
      </c>
      <c r="L7366" t="inlineStr">
        <is>
          <t>Athens, Montgomery</t>
        </is>
      </c>
      <c r="M7366" t="inlineStr"/>
      <c r="N7366" t="inlineStr"/>
      <c r="O7366" t="inlineStr">
        <is>
          <t>Yes</t>
        </is>
      </c>
    </row>
    <row r="7367">
      <c r="A7367" t="inlineStr">
        <is>
          <t>MITCHELL KAREN J</t>
        </is>
      </c>
      <c r="B7367" t="inlineStr"/>
      <c r="C7367" t="inlineStr">
        <is>
          <t>Weak</t>
        </is>
      </c>
      <c r="D7367" s="1" t="n">
        <v>0</v>
      </c>
      <c r="E7367" s="1" t="n"/>
      <c r="F7367" t="inlineStr">
        <is>
          <t>Montgomery</t>
        </is>
      </c>
      <c r="G7367" s="2" t="inlineStr">
        <is>
          <t>I39101401 0011</t>
        </is>
      </c>
      <c r="H7367" s="3" t="inlineStr">
        <is>
          <t>4213 SHELLER AVE</t>
        </is>
      </c>
      <c r="I7367" s="3" t="inlineStr">
        <is>
          <t>4213 SHELLER AVE DAYTON
OH 45432-1536</t>
        </is>
      </c>
      <c r="J7367" s="3" t="inlineStr">
        <is>
          <t>Same name is getting the credit in Montgomery and in Franklin. Only the name matches, so this could be one owner with two homes - or two different people.</t>
        </is>
      </c>
      <c r="K7367" s="4" t="inlineStr">
        <is>
          <t>Franklin 040-003376-00 (3918 TAMARA DR)</t>
        </is>
      </c>
      <c r="L7367" t="inlineStr">
        <is>
          <t>Franklin, Montgomery</t>
        </is>
      </c>
      <c r="M7367" t="inlineStr"/>
      <c r="N7367" t="inlineStr"/>
      <c r="O7367" t="inlineStr">
        <is>
          <t>Yes</t>
        </is>
      </c>
    </row>
    <row r="7368">
      <c r="A7368" t="inlineStr">
        <is>
          <t>MITCHELL MARK S</t>
        </is>
      </c>
      <c r="B7368" t="inlineStr">
        <is>
          <t>HANNAH</t>
        </is>
      </c>
      <c r="C7368" t="inlineStr">
        <is>
          <t>Weak</t>
        </is>
      </c>
      <c r="D7368" s="1" t="n">
        <v>0</v>
      </c>
      <c r="E7368" s="1" t="n"/>
      <c r="F7368" t="inlineStr">
        <is>
          <t>Montgomery</t>
        </is>
      </c>
      <c r="G7368" s="2" t="inlineStr">
        <is>
          <t>N64 00501 0002</t>
        </is>
      </c>
      <c r="H7368" s="3" t="inlineStr">
        <is>
          <t>3313 LENOX DR</t>
        </is>
      </c>
      <c r="I7368" s="3" t="inlineStr">
        <is>
          <t>100 W 22ND ST #101 LOMBARD
IL 60148</t>
        </is>
      </c>
      <c r="J7368" s="3" t="inlineStr">
        <is>
          <t>Same name is getting the credit in Montgomery and in Franklin. Only the name matches, so this could be one owner with two homes - or two different people.</t>
        </is>
      </c>
      <c r="K7368" s="4" t="inlineStr">
        <is>
          <t>Franklin 200-003262-00 (4040 IDLEWOOD CT)</t>
        </is>
      </c>
      <c r="L7368" t="inlineStr">
        <is>
          <t>Franklin, Montgomery</t>
        </is>
      </c>
      <c r="M7368" t="inlineStr"/>
      <c r="N7368" t="inlineStr"/>
      <c r="O7368" t="inlineStr">
        <is>
          <t>Yes</t>
        </is>
      </c>
    </row>
    <row r="7369">
      <c r="A7369" t="inlineStr">
        <is>
          <t>MITCHELL MATTHEW</t>
        </is>
      </c>
      <c r="B7369" t="inlineStr"/>
      <c r="C7369" t="inlineStr">
        <is>
          <t>Weak</t>
        </is>
      </c>
      <c r="D7369" s="1" t="n">
        <v>0</v>
      </c>
      <c r="E7369" s="1" t="n"/>
      <c r="F7369" t="inlineStr">
        <is>
          <t>Montgomery</t>
        </is>
      </c>
      <c r="G7369" s="2" t="inlineStr">
        <is>
          <t>R72 13404 0004</t>
        </is>
      </c>
      <c r="H7369" s="3" t="inlineStr">
        <is>
          <t>922 GARD AVE</t>
        </is>
      </c>
      <c r="I7369" s="3" t="inlineStr">
        <is>
          <t>901 N GETTYSBURG AVE DAYTON
OH 45417</t>
        </is>
      </c>
      <c r="J7369" s="3" t="inlineStr">
        <is>
          <t>Same name is getting the credit in Montgomery and in Geauga, Union. Only the name matches, so this could be one owner with two homes - or two different people.</t>
        </is>
      </c>
      <c r="K7369" s="4" t="inlineStr">
        <is>
          <t>Geauga 11-172200 (12671 WOODSIDE DR CHESTERLAND); Union 1500270063000 (10133 MITCHELL DEWITT RD PLAIN CITY  OH 43064)</t>
        </is>
      </c>
      <c r="L7369" t="inlineStr">
        <is>
          <t>Geauga, Montgomery, Union</t>
        </is>
      </c>
      <c r="M7369" t="inlineStr"/>
      <c r="N7369" t="inlineStr"/>
      <c r="O7369" t="inlineStr">
        <is>
          <t>Yes</t>
        </is>
      </c>
    </row>
    <row r="7370">
      <c r="A7370" t="inlineStr">
        <is>
          <t>MITCHELL MICHAEL</t>
        </is>
      </c>
      <c r="B7370" t="inlineStr">
        <is>
          <t>KATHRYN</t>
        </is>
      </c>
      <c r="C7370" t="inlineStr">
        <is>
          <t>Weak</t>
        </is>
      </c>
      <c r="D7370" s="1" t="n">
        <v>0</v>
      </c>
      <c r="E7370" s="1" t="n"/>
      <c r="F7370" t="inlineStr">
        <is>
          <t>Montgomery</t>
        </is>
      </c>
      <c r="G7370" s="2" t="inlineStr">
        <is>
          <t>O68 01523 0015</t>
        </is>
      </c>
      <c r="H7370" s="3" t="inlineStr">
        <is>
          <t>1956 DOVECREST CT</t>
        </is>
      </c>
      <c r="I7370" s="3" t="inlineStr">
        <is>
          <t>1956 DOVECREST CT DAYTON
OH 45459</t>
        </is>
      </c>
      <c r="J7370" s="3" t="inlineStr">
        <is>
          <t>Same name is getting the credit in Montgomery and in Ashtabula, Athens, Franklin. Only the name matches, so this could be one owner with two homes - or two different people.</t>
        </is>
      </c>
      <c r="K7370" s="4" t="inlineStr">
        <is>
          <t>Ashtabula 170180000500 (4543 N MYERS RD); Athens M030020003400 (0 S R 78 HWY); Franklin 010-085028-00 (470 CANYON DR NE); Franklin 010-096691-00 (1454 HUY RD)</t>
        </is>
      </c>
      <c r="L7370" t="inlineStr">
        <is>
          <t>Ashtabula, Athens, Franklin, Montgomery</t>
        </is>
      </c>
      <c r="M7370" t="inlineStr"/>
      <c r="N7370" t="inlineStr"/>
      <c r="O7370" t="inlineStr">
        <is>
          <t>Yes</t>
        </is>
      </c>
    </row>
    <row r="7371">
      <c r="A7371" t="inlineStr">
        <is>
          <t>MITCHELL MICHAEL</t>
        </is>
      </c>
      <c r="B7371" t="inlineStr"/>
      <c r="C7371" t="inlineStr">
        <is>
          <t>Weak</t>
        </is>
      </c>
      <c r="D7371" s="1" t="n">
        <v>0</v>
      </c>
      <c r="E7371" s="1" t="n"/>
      <c r="F7371" t="inlineStr">
        <is>
          <t>Montgomery</t>
        </is>
      </c>
      <c r="G7371" s="2" t="inlineStr">
        <is>
          <t>R72 12004 0023</t>
        </is>
      </c>
      <c r="H7371" s="3" t="inlineStr">
        <is>
          <t>1223 EARLHAM DR</t>
        </is>
      </c>
      <c r="I7371" s="3" t="inlineStr">
        <is>
          <t>20 MEETING HOUSE RD DAYTON
OH 45459</t>
        </is>
      </c>
      <c r="J7371" s="3" t="inlineStr">
        <is>
          <t>Same name is getting the credit in Montgomery and in Ashtabula, Athens, Franklin. Only the name matches, so this could be one owner with two homes - or two different people.</t>
        </is>
      </c>
      <c r="K7371" s="4" t="inlineStr">
        <is>
          <t>Ashtabula 170180000500 (4543 N MYERS RD); Athens M030020003400 (0 S R 78 HWY); Franklin 010-085028-00 (470 CANYON DR NE); Franklin 010-096691-00 (1454 HUY RD)</t>
        </is>
      </c>
      <c r="L7371" t="inlineStr">
        <is>
          <t>Ashtabula, Athens, Franklin, Montgomery</t>
        </is>
      </c>
      <c r="M7371" t="inlineStr"/>
      <c r="N7371" t="inlineStr"/>
      <c r="O7371" t="inlineStr">
        <is>
          <t>Yes</t>
        </is>
      </c>
    </row>
    <row r="7372">
      <c r="A7372" t="inlineStr">
        <is>
          <t>MITCHELL MICHAEL</t>
        </is>
      </c>
      <c r="B7372" t="inlineStr"/>
      <c r="C7372" t="inlineStr">
        <is>
          <t>Weak</t>
        </is>
      </c>
      <c r="D7372" s="1" t="n">
        <v>0</v>
      </c>
      <c r="E7372" s="1" t="n"/>
      <c r="F7372" t="inlineStr">
        <is>
          <t>Montgomery</t>
        </is>
      </c>
      <c r="G7372" s="2" t="inlineStr">
        <is>
          <t>R72 12004 0064</t>
        </is>
      </c>
      <c r="H7372" s="3" t="inlineStr">
        <is>
          <t>EARLHAM DR</t>
        </is>
      </c>
      <c r="I7372" s="3" t="inlineStr">
        <is>
          <t>20 MEETING HOUSE RD DAYTON
OH 45459</t>
        </is>
      </c>
      <c r="J7372" s="3" t="inlineStr">
        <is>
          <t>Same name is getting the credit in Montgomery and in Ashtabula, Athens, Franklin. Only the name matches, so this could be one owner with two homes - or two different people.</t>
        </is>
      </c>
      <c r="K7372" s="4" t="inlineStr">
        <is>
          <t>Ashtabula 170180000500 (4543 N MYERS RD); Athens M030020003400 (0 S R 78 HWY); Franklin 010-085028-00 (470 CANYON DR NE); Franklin 010-096691-00 (1454 HUY RD)</t>
        </is>
      </c>
      <c r="L7372" t="inlineStr">
        <is>
          <t>Ashtabula, Athens, Franklin, Montgomery</t>
        </is>
      </c>
      <c r="M7372" t="inlineStr"/>
      <c r="N7372" t="inlineStr"/>
      <c r="O7372" t="inlineStr">
        <is>
          <t>Yes</t>
        </is>
      </c>
    </row>
    <row r="7373">
      <c r="A7373" t="inlineStr">
        <is>
          <t>MITCHELL MICHAEL S</t>
        </is>
      </c>
      <c r="B7373" t="inlineStr"/>
      <c r="C7373" t="inlineStr">
        <is>
          <t>Weak</t>
        </is>
      </c>
      <c r="D7373" s="1" t="n">
        <v>0</v>
      </c>
      <c r="E7373" s="1" t="n"/>
      <c r="F7373" t="inlineStr">
        <is>
          <t>Montgomery</t>
        </is>
      </c>
      <c r="G7373" s="2" t="inlineStr">
        <is>
          <t>F23 00112 0009</t>
        </is>
      </c>
      <c r="H7373" s="3" t="inlineStr">
        <is>
          <t>313 DEAN DR</t>
        </is>
      </c>
      <c r="I7373" s="3" t="inlineStr">
        <is>
          <t>313 DEAN DR FARMERSVILLE
OH 45325-1203</t>
        </is>
      </c>
      <c r="J7373" s="3" t="inlineStr">
        <is>
          <t>Same name is getting the credit in Montgomery and in Ashtabula, Athens, Franklin. Only the name matches, so this could be one owner with two homes - or two different people.</t>
        </is>
      </c>
      <c r="K7373" s="4" t="inlineStr">
        <is>
          <t>Ashtabula 170050001400 (6566 NORTH RIDGE (USR 20) RD); Athens P010010014800 (13731 E TEN SPOT RD); Franklin 010-084397-00 (570 CHATHAM RD)</t>
        </is>
      </c>
      <c r="L7373" t="inlineStr">
        <is>
          <t>Ashtabula, Athens, Franklin, Montgomery</t>
        </is>
      </c>
      <c r="M7373" t="inlineStr"/>
      <c r="N7373" t="inlineStr"/>
      <c r="O7373" t="inlineStr">
        <is>
          <t>Yes</t>
        </is>
      </c>
    </row>
    <row r="7374">
      <c r="A7374" t="inlineStr">
        <is>
          <t>MITCHELL NICOLE</t>
        </is>
      </c>
      <c r="B7374" t="inlineStr">
        <is>
          <t>TERRANCE</t>
        </is>
      </c>
      <c r="C7374" t="inlineStr">
        <is>
          <t>Weak</t>
        </is>
      </c>
      <c r="D7374" s="1" t="n">
        <v>0</v>
      </c>
      <c r="E7374" s="1" t="n"/>
      <c r="F7374" t="inlineStr">
        <is>
          <t>Montgomery</t>
        </is>
      </c>
      <c r="G7374" s="2" t="inlineStr">
        <is>
          <t>H33 01321 0027</t>
        </is>
      </c>
      <c r="H7374" s="3" t="inlineStr">
        <is>
          <t>5219 WEIGOLD CT</t>
        </is>
      </c>
      <c r="I7374" s="3" t="inlineStr">
        <is>
          <t>5219 WEIGOLD CT DAYTON
OH 45424</t>
        </is>
      </c>
      <c r="J7374" s="3" t="inlineStr">
        <is>
          <t>Same name is getting the credit in Montgomery and in Lorain. Only the name matches, so this could be one owner with two homes - or two different people.</t>
        </is>
      </c>
      <c r="K7374" s="3" t="inlineStr">
        <is>
          <t>Lorain 03-00-077-112-013 (4721 ANDOVER AVE LORAIN)</t>
        </is>
      </c>
      <c r="L7374" t="inlineStr">
        <is>
          <t>Lorain, Montgomery</t>
        </is>
      </c>
      <c r="M7374" t="inlineStr"/>
      <c r="N7374" t="inlineStr"/>
      <c r="O7374" t="inlineStr">
        <is>
          <t>Yes</t>
        </is>
      </c>
    </row>
    <row r="7375">
      <c r="A7375" t="inlineStr">
        <is>
          <t>MITCHELL PAUL J + FLORENCE</t>
        </is>
      </c>
      <c r="B7375" t="inlineStr">
        <is>
          <t>HI-WAY ESMT</t>
        </is>
      </c>
      <c r="C7375" t="inlineStr">
        <is>
          <t>Weak</t>
        </is>
      </c>
      <c r="D7375" s="1" t="n">
        <v>0</v>
      </c>
      <c r="E7375" s="1" t="n"/>
      <c r="F7375" t="inlineStr">
        <is>
          <t>Montgomery</t>
        </is>
      </c>
      <c r="G7375" s="2" t="inlineStr">
        <is>
          <t>K48 00511 0055</t>
        </is>
      </c>
      <c r="H7375" s="3" t="inlineStr">
        <is>
          <t>EXETER RD</t>
        </is>
      </c>
      <c r="I7375" s="3" t="inlineStr">
        <is>
          <t>% -</t>
        </is>
      </c>
      <c r="J7375" s="3" t="inlineStr">
        <is>
          <t>Same name is getting the credit in Montgomery and in Fairfield. Only the name matches, so this could be one owner with two homes - or two different people.</t>
        </is>
      </c>
      <c r="K7375" s="4" t="inlineStr">
        <is>
          <t>Fairfield 0360318600 (12367 LIMERICK LN PICKERINGTON)</t>
        </is>
      </c>
      <c r="L7375" t="inlineStr">
        <is>
          <t>Fairfield, Montgomery</t>
        </is>
      </c>
      <c r="M7375" t="inlineStr"/>
      <c r="N7375" t="inlineStr"/>
      <c r="O7375" t="inlineStr">
        <is>
          <t>Yes</t>
        </is>
      </c>
    </row>
    <row r="7376">
      <c r="A7376" t="inlineStr">
        <is>
          <t>MITCHELL PAUL J ETAL</t>
        </is>
      </c>
      <c r="B7376" t="inlineStr">
        <is>
          <t>HI-WAY ESMT</t>
        </is>
      </c>
      <c r="C7376" t="inlineStr">
        <is>
          <t>Weak</t>
        </is>
      </c>
      <c r="D7376" s="1" t="n">
        <v>0</v>
      </c>
      <c r="E7376" s="1" t="n"/>
      <c r="F7376" t="inlineStr">
        <is>
          <t>Montgomery</t>
        </is>
      </c>
      <c r="G7376" s="2" t="inlineStr">
        <is>
          <t>K48 00511 0056</t>
        </is>
      </c>
      <c r="H7376" s="3" t="inlineStr">
        <is>
          <t>EXETER RD</t>
        </is>
      </c>
      <c r="I7376" s="3" t="inlineStr">
        <is>
          <t>% -</t>
        </is>
      </c>
      <c r="J7376" s="3" t="inlineStr">
        <is>
          <t>Same name is getting the credit in Montgomery and in Fairfield. Only the name matches, so this could be one owner with two homes - or two different people.</t>
        </is>
      </c>
      <c r="K7376" s="4" t="inlineStr">
        <is>
          <t>Fairfield 0360318600 (12367 LIMERICK LN PICKERINGTON)</t>
        </is>
      </c>
      <c r="L7376" t="inlineStr">
        <is>
          <t>Fairfield, Montgomery</t>
        </is>
      </c>
      <c r="M7376" t="inlineStr"/>
      <c r="N7376" t="inlineStr"/>
      <c r="O7376" t="inlineStr">
        <is>
          <t>Yes</t>
        </is>
      </c>
    </row>
    <row r="7377">
      <c r="A7377" t="inlineStr">
        <is>
          <t>MITCHELL RONALD A</t>
        </is>
      </c>
      <c r="B7377" t="inlineStr">
        <is>
          <t>JERILYN S</t>
        </is>
      </c>
      <c r="C7377" t="inlineStr">
        <is>
          <t>Weak</t>
        </is>
      </c>
      <c r="D7377" s="1" t="n">
        <v>0</v>
      </c>
      <c r="E7377" s="1" t="n"/>
      <c r="F7377" t="inlineStr">
        <is>
          <t>Montgomery</t>
        </is>
      </c>
      <c r="G7377" s="2" t="inlineStr">
        <is>
          <t>N64 01111 0059</t>
        </is>
      </c>
      <c r="H7377" s="3" t="inlineStr">
        <is>
          <t>751 TALBOTT DR</t>
        </is>
      </c>
      <c r="I7377" s="3" t="inlineStr">
        <is>
          <t>751 TALBOTT DR DAYTON
OH 45429-3377</t>
        </is>
      </c>
      <c r="J7377" s="3" t="inlineStr">
        <is>
          <t>Same name is getting the credit in Montgomery and in Franklin. Only the name matches, so this could be one owner with two homes - or two different people.</t>
        </is>
      </c>
      <c r="K7377" s="4" t="inlineStr">
        <is>
          <t>Franklin 050-008097-00 (4374 HEATHER RIDGE DR)</t>
        </is>
      </c>
      <c r="L7377" t="inlineStr">
        <is>
          <t>Franklin, Montgomery</t>
        </is>
      </c>
      <c r="M7377" t="inlineStr"/>
      <c r="N7377" t="inlineStr"/>
      <c r="O7377" t="inlineStr">
        <is>
          <t>Yes</t>
        </is>
      </c>
    </row>
    <row r="7378">
      <c r="A7378" t="inlineStr">
        <is>
          <t>MITCHELL RYAN</t>
        </is>
      </c>
      <c r="B7378" t="inlineStr">
        <is>
          <t>SAMANTH C BING CO-TRS</t>
        </is>
      </c>
      <c r="C7378" t="inlineStr">
        <is>
          <t>Weak</t>
        </is>
      </c>
      <c r="D7378" s="1" t="n">
        <v>0</v>
      </c>
      <c r="E7378" s="1" t="n"/>
      <c r="F7378" t="inlineStr">
        <is>
          <t>Montgomery</t>
        </is>
      </c>
      <c r="G7378" s="2" t="inlineStr">
        <is>
          <t>R72 51461 0005</t>
        </is>
      </c>
      <c r="H7378" s="3" t="inlineStr">
        <is>
          <t>207 E 6TH ST</t>
        </is>
      </c>
      <c r="I7378" s="3" t="inlineStr">
        <is>
          <t>207 E SIXTH ST UNIT 105 DAYTON
OH 45402</t>
        </is>
      </c>
      <c r="J7378" s="3" t="inlineStr">
        <is>
          <t>Same name is getting the credit in Montgomery and in Franklin. Only the name matches, so this could be one owner with two homes - or two different people.</t>
        </is>
      </c>
      <c r="K7378" s="4" t="inlineStr">
        <is>
          <t>Franklin 040-012296-00 (3636 ORDERS FRONTAGE RD)</t>
        </is>
      </c>
      <c r="L7378" t="inlineStr">
        <is>
          <t>Franklin, Montgomery</t>
        </is>
      </c>
      <c r="M7378" t="inlineStr"/>
      <c r="N7378" t="inlineStr"/>
      <c r="O7378" t="inlineStr">
        <is>
          <t>Yes</t>
        </is>
      </c>
    </row>
    <row r="7379">
      <c r="A7379" t="inlineStr">
        <is>
          <t>MITCHELL SHAWN A</t>
        </is>
      </c>
      <c r="B7379" t="inlineStr"/>
      <c r="C7379" t="inlineStr">
        <is>
          <t>Weak</t>
        </is>
      </c>
      <c r="D7379" s="1" t="n">
        <v>0</v>
      </c>
      <c r="E7379" s="1" t="n"/>
      <c r="F7379" t="inlineStr">
        <is>
          <t>Montgomery</t>
        </is>
      </c>
      <c r="G7379" s="2" t="inlineStr">
        <is>
          <t>I39101511 0013</t>
        </is>
      </c>
      <c r="H7379" s="3" t="inlineStr">
        <is>
          <t>4339 BLUE ROCK RD</t>
        </is>
      </c>
      <c r="I7379" s="3" t="inlineStr">
        <is>
          <t>4339 BLUE ROCK RD DAYTON
OH 45432</t>
        </is>
      </c>
      <c r="J7379" s="3" t="inlineStr">
        <is>
          <t>Same name is getting the credit in Montgomery and in Union. Only the name matches, so this could be one owner with two homes - or two different people.</t>
        </is>
      </c>
      <c r="K7379" s="4" t="inlineStr">
        <is>
          <t>Union 2900240400000 (156 TAYLOR AVE MARYSVILLE)</t>
        </is>
      </c>
      <c r="L7379" t="inlineStr">
        <is>
          <t>Montgomery, Union</t>
        </is>
      </c>
      <c r="M7379" t="inlineStr"/>
      <c r="N7379" t="inlineStr"/>
      <c r="O7379" t="inlineStr">
        <is>
          <t>Yes</t>
        </is>
      </c>
    </row>
    <row r="7380">
      <c r="A7380" t="inlineStr">
        <is>
          <t>MITCHELL STEVEN</t>
        </is>
      </c>
      <c r="B7380" t="inlineStr">
        <is>
          <t>WENDY P</t>
        </is>
      </c>
      <c r="C7380" t="inlineStr">
        <is>
          <t>Weak</t>
        </is>
      </c>
      <c r="D7380" s="1" t="n">
        <v>0</v>
      </c>
      <c r="E7380" s="1" t="n"/>
      <c r="F7380" t="inlineStr">
        <is>
          <t>Montgomery</t>
        </is>
      </c>
      <c r="G7380" s="2" t="inlineStr">
        <is>
          <t>I39 01020 0007</t>
        </is>
      </c>
      <c r="H7380" s="3" t="inlineStr">
        <is>
          <t>124 VALENTINE DR</t>
        </is>
      </c>
      <c r="I7380" s="3" t="inlineStr">
        <is>
          <t>124 VALENTINE DR DAYTON
OH 45431-1924</t>
        </is>
      </c>
      <c r="J7380" s="3" t="inlineStr">
        <is>
          <t>Same name is getting the credit in Montgomery and in Franklin. Only the name matches, so this could be one owner with two homes - or two different people.</t>
        </is>
      </c>
      <c r="K7380" s="4" t="inlineStr">
        <is>
          <t>Franklin 050-001753-00 (5094 SCIOTO DARBY RD); Franklin 570-222584-00 (5683 SUNDIAL DR)</t>
        </is>
      </c>
      <c r="L7380" t="inlineStr">
        <is>
          <t>Franklin, Montgomery</t>
        </is>
      </c>
      <c r="M7380" t="inlineStr"/>
      <c r="N7380" t="inlineStr"/>
      <c r="O7380" t="inlineStr">
        <is>
          <t>Yes</t>
        </is>
      </c>
    </row>
    <row r="7381">
      <c r="A7381" t="inlineStr">
        <is>
          <t>MITCHELL STEVEN P</t>
        </is>
      </c>
      <c r="B7381" t="inlineStr">
        <is>
          <t>MADONNA K</t>
        </is>
      </c>
      <c r="C7381" t="inlineStr">
        <is>
          <t>Weak</t>
        </is>
      </c>
      <c r="D7381" s="1" t="n">
        <v>0</v>
      </c>
      <c r="E7381" s="1" t="n"/>
      <c r="F7381" t="inlineStr">
        <is>
          <t>Montgomery</t>
        </is>
      </c>
      <c r="G7381" s="2" t="inlineStr">
        <is>
          <t>N64 02603 0002</t>
        </is>
      </c>
      <c r="H7381" s="3" t="inlineStr">
        <is>
          <t>3021 E RAHN RD</t>
        </is>
      </c>
      <c r="I7381" s="3" t="inlineStr">
        <is>
          <t>3021 E RAHN RD DAYTON
OH 45440-2136</t>
        </is>
      </c>
      <c r="J7381" s="3" t="inlineStr">
        <is>
          <t>Same name is getting the credit in Montgomery and in Huron. Only the name matches, so this could be one owner with two homes - or two different people.</t>
        </is>
      </c>
      <c r="K7381" s="4" t="inlineStr">
        <is>
          <t>Huron 02-0030-04-009-3700 (1218 PRAIRIE DR NORWALK)</t>
        </is>
      </c>
      <c r="L7381" t="inlineStr">
        <is>
          <t>Huron, Montgomery</t>
        </is>
      </c>
      <c r="M7381" t="inlineStr"/>
      <c r="N7381" t="inlineStr"/>
      <c r="O7381" t="inlineStr">
        <is>
          <t>Yes</t>
        </is>
      </c>
    </row>
    <row r="7382">
      <c r="A7382" t="inlineStr">
        <is>
          <t>MITCHELL THOMAS E</t>
        </is>
      </c>
      <c r="B7382" t="inlineStr">
        <is>
          <t>BONNIE L</t>
        </is>
      </c>
      <c r="C7382" t="inlineStr">
        <is>
          <t>Weak</t>
        </is>
      </c>
      <c r="D7382" s="1" t="n">
        <v>0</v>
      </c>
      <c r="E7382" s="1" t="n"/>
      <c r="F7382" t="inlineStr">
        <is>
          <t>Montgomery</t>
        </is>
      </c>
      <c r="G7382" s="2" t="inlineStr">
        <is>
          <t>P70 01906 0015</t>
        </is>
      </c>
      <c r="H7382" s="3" t="inlineStr">
        <is>
          <t>5300 PITCAIRN RD</t>
        </is>
      </c>
      <c r="I7382" s="3" t="inlineStr">
        <is>
          <t>5300 PITCAIRN RD DAYTON
OH 45424-5835</t>
        </is>
      </c>
      <c r="J7382" s="3" t="inlineStr">
        <is>
          <t>Same name is getting the credit in Montgomery and in Franklin. Only the name matches, so this could be one owner with two homes - or two different people.</t>
        </is>
      </c>
      <c r="K7382" s="4" t="inlineStr">
        <is>
          <t>Franklin 241-000955-00 (8711 WESTPOINT DR)</t>
        </is>
      </c>
      <c r="L7382" t="inlineStr">
        <is>
          <t>Franklin, Montgomery</t>
        </is>
      </c>
      <c r="M7382" t="inlineStr"/>
      <c r="N7382" t="inlineStr"/>
      <c r="O7382" t="inlineStr">
        <is>
          <t>Yes</t>
        </is>
      </c>
    </row>
    <row r="7383">
      <c r="A7383" t="inlineStr">
        <is>
          <t>MITCHELL THOMAS E.</t>
        </is>
      </c>
      <c r="B7383" t="inlineStr">
        <is>
          <t>KATHERINE T.</t>
        </is>
      </c>
      <c r="C7383" t="inlineStr">
        <is>
          <t>Weak</t>
        </is>
      </c>
      <c r="D7383" s="1" t="n">
        <v>0</v>
      </c>
      <c r="E7383" s="1" t="n"/>
      <c r="F7383" t="inlineStr">
        <is>
          <t>Montgomery</t>
        </is>
      </c>
      <c r="G7383" s="2" t="inlineStr">
        <is>
          <t>O67 28105 0004</t>
        </is>
      </c>
      <c r="H7383" s="3" t="inlineStr">
        <is>
          <t>326 LIGHTBEAM DR</t>
        </is>
      </c>
      <c r="I7383" s="3" t="inlineStr">
        <is>
          <t>326 LIGHTBEAM DR DAYTON
OH 45458-3630</t>
        </is>
      </c>
      <c r="J7383" s="3" t="inlineStr">
        <is>
          <t>Same name is getting the credit in Montgomery and in Franklin. Only the name matches, so this could be one owner with two homes - or two different people.</t>
        </is>
      </c>
      <c r="K7383" s="4" t="inlineStr">
        <is>
          <t>Franklin 241-000955-00 (8711 WESTPOINT DR)</t>
        </is>
      </c>
      <c r="L7383" t="inlineStr">
        <is>
          <t>Franklin, Montgomery</t>
        </is>
      </c>
      <c r="M7383" t="inlineStr"/>
      <c r="N7383" t="inlineStr"/>
      <c r="O7383" t="inlineStr">
        <is>
          <t>Yes</t>
        </is>
      </c>
    </row>
    <row r="7384">
      <c r="A7384" t="inlineStr">
        <is>
          <t>MOHAMED MOHAMED</t>
        </is>
      </c>
      <c r="B7384" t="inlineStr">
        <is>
          <t>SANA ABAKAR</t>
        </is>
      </c>
      <c r="C7384" t="inlineStr">
        <is>
          <t>Weak</t>
        </is>
      </c>
      <c r="D7384" s="1" t="n">
        <v>0</v>
      </c>
      <c r="E7384" s="1" t="n"/>
      <c r="F7384" t="inlineStr">
        <is>
          <t>Montgomery</t>
        </is>
      </c>
      <c r="G7384" s="2" t="inlineStr">
        <is>
          <t>R72 11107 0022</t>
        </is>
      </c>
      <c r="H7384" s="3" t="inlineStr">
        <is>
          <t>128 MAPLELAWN DR</t>
        </is>
      </c>
      <c r="I7384" s="3" t="inlineStr">
        <is>
          <t>128 MAPLELAWN DR DAYTON
OH 45405</t>
        </is>
      </c>
      <c r="J7384" s="3" t="inlineStr">
        <is>
          <t>Same name is getting the credit in Montgomery and in Franklin. Only the name matches, so this could be one owner with two homes - or two different people.</t>
        </is>
      </c>
      <c r="K7384" s="4" t="inlineStr">
        <is>
          <t>Franklin 560-244126-00 (2415 YAGGER BAY DR); Franklin 570-174240-00 (5898 PARKGLEN RD)</t>
        </is>
      </c>
      <c r="L7384" t="inlineStr">
        <is>
          <t>Franklin, Montgomery</t>
        </is>
      </c>
      <c r="M7384" t="inlineStr"/>
      <c r="N7384" t="inlineStr"/>
      <c r="O7384" t="inlineStr">
        <is>
          <t>Yes</t>
        </is>
      </c>
    </row>
    <row r="7385">
      <c r="A7385" t="inlineStr">
        <is>
          <t>MOHAMUD AHMED M</t>
        </is>
      </c>
      <c r="B7385" t="inlineStr"/>
      <c r="C7385" t="inlineStr">
        <is>
          <t>Weak</t>
        </is>
      </c>
      <c r="D7385" s="1" t="n">
        <v>0</v>
      </c>
      <c r="E7385" s="1" t="n"/>
      <c r="F7385" t="inlineStr">
        <is>
          <t>Montgomery</t>
        </is>
      </c>
      <c r="G7385" s="2" t="inlineStr">
        <is>
          <t>H33 01508 0015</t>
        </is>
      </c>
      <c r="H7385" s="3" t="inlineStr">
        <is>
          <t>5550 OLIVE TREE DR</t>
        </is>
      </c>
      <c r="I7385" s="3" t="inlineStr">
        <is>
          <t>PO BOX 24041 DAYTON
OH 45424</t>
        </is>
      </c>
      <c r="J7385" s="3" t="inlineStr">
        <is>
          <t>Same name is getting the credit in Montgomery and in Franklin. Only the name matches, so this could be one owner with two homes - or two different people.</t>
        </is>
      </c>
      <c r="K7385" s="4" t="inlineStr">
        <is>
          <t>Franklin 010-097953-00 (2789 ST JOSEPH AVE)</t>
        </is>
      </c>
      <c r="L7385" t="inlineStr">
        <is>
          <t>Franklin, Montgomery</t>
        </is>
      </c>
      <c r="M7385" t="inlineStr"/>
      <c r="N7385" t="inlineStr"/>
      <c r="O7385" t="inlineStr">
        <is>
          <t>Yes</t>
        </is>
      </c>
    </row>
    <row r="7386">
      <c r="A7386" t="inlineStr">
        <is>
          <t>MOLES KENNETH L</t>
        </is>
      </c>
      <c r="B7386" t="inlineStr"/>
      <c r="C7386" t="inlineStr">
        <is>
          <t>Weak</t>
        </is>
      </c>
      <c r="D7386" s="1" t="n">
        <v>0</v>
      </c>
      <c r="E7386" s="1" t="n"/>
      <c r="F7386" t="inlineStr">
        <is>
          <t>Montgomery</t>
        </is>
      </c>
      <c r="G7386" s="2" t="inlineStr">
        <is>
          <t>R72 03603 0014</t>
        </is>
      </c>
      <c r="H7386" s="3" t="inlineStr">
        <is>
          <t>1210 PRITZ AVE</t>
        </is>
      </c>
      <c r="I7386" s="3" t="inlineStr">
        <is>
          <t>1210 PRITZ AVE DAYTON
OH 45410</t>
        </is>
      </c>
      <c r="J7386" s="3" t="inlineStr">
        <is>
          <t>Same name is getting the credit in Montgomery and in Adams. Only the name matches, so this could be one owner with two homes - or two different people.</t>
        </is>
      </c>
      <c r="K7386" s="4" t="inlineStr">
        <is>
          <t>Adams 108-00-00-031.001 (7385 STATE RTE 348 BLUE CREEK OH 45616)</t>
        </is>
      </c>
      <c r="L7386" t="inlineStr">
        <is>
          <t>Adams, Montgomery</t>
        </is>
      </c>
      <c r="M7386" t="inlineStr"/>
      <c r="N7386" t="inlineStr"/>
      <c r="O7386" t="inlineStr">
        <is>
          <t>Yes</t>
        </is>
      </c>
    </row>
    <row r="7387">
      <c r="A7387" t="inlineStr">
        <is>
          <t>MOLINA FATIMA MARTINEZ</t>
        </is>
      </c>
      <c r="B7387" t="inlineStr"/>
      <c r="C7387" t="inlineStr">
        <is>
          <t>Weak</t>
        </is>
      </c>
      <c r="D7387" s="1" t="n">
        <v>0</v>
      </c>
      <c r="E7387" s="1" t="n"/>
      <c r="F7387" t="inlineStr">
        <is>
          <t>Montgomery</t>
        </is>
      </c>
      <c r="G7387" s="2" t="inlineStr">
        <is>
          <t>R72 05503 0047</t>
        </is>
      </c>
      <c r="H7387" s="3" t="inlineStr">
        <is>
          <t>721 TAYLOR ST</t>
        </is>
      </c>
      <c r="I7387" s="3" t="inlineStr">
        <is>
          <t>721 TAYLOR ST DAYTON
OH 45404</t>
        </is>
      </c>
      <c r="J7387" s="3" t="inlineStr">
        <is>
          <t>Same name is getting the credit in Montgomery and in Franklin. Only the name matches, so this could be one owner with two homes - or two different people.</t>
        </is>
      </c>
      <c r="K7387" s="4" t="inlineStr">
        <is>
          <t>Franklin 570-235067-00 (880 WINDY HILL LN)</t>
        </is>
      </c>
      <c r="L7387" t="inlineStr">
        <is>
          <t>Franklin, Montgomery</t>
        </is>
      </c>
      <c r="M7387" t="inlineStr"/>
      <c r="N7387" t="inlineStr"/>
      <c r="O7387" t="inlineStr">
        <is>
          <t>Yes</t>
        </is>
      </c>
    </row>
    <row r="7388">
      <c r="A7388" t="inlineStr">
        <is>
          <t>MONTGOMERY DAVID L</t>
        </is>
      </c>
      <c r="B7388" t="inlineStr"/>
      <c r="C7388" t="inlineStr">
        <is>
          <t>Weak</t>
        </is>
      </c>
      <c r="D7388" s="1" t="n">
        <v>0</v>
      </c>
      <c r="E7388" s="1" t="n"/>
      <c r="F7388" t="inlineStr">
        <is>
          <t>Montgomery</t>
        </is>
      </c>
      <c r="G7388" s="2" t="inlineStr">
        <is>
          <t>R72 11902 0006</t>
        </is>
      </c>
      <c r="H7388" s="3" t="inlineStr">
        <is>
          <t>1617 BENSON DR</t>
        </is>
      </c>
      <c r="I7388" s="3" t="inlineStr">
        <is>
          <t>1617 BENSON DR DAYTON
OH 45406</t>
        </is>
      </c>
      <c r="J7388" s="3" t="inlineStr">
        <is>
          <t>Same name is getting the credit in Montgomery and in Franklin, Huron. Only the name matches, so this could be one owner with two homes - or two different people.</t>
        </is>
      </c>
      <c r="K7388" s="4" t="inlineStr">
        <is>
          <t>Franklin 010-136307-00 (2750 DENMARK RD); Huron 44-0040-02-031-0400 (743 SILLIMAN RD PLYMOUTH)</t>
        </is>
      </c>
      <c r="L7388" t="inlineStr">
        <is>
          <t>Franklin, Huron, Montgomery</t>
        </is>
      </c>
      <c r="M7388" t="inlineStr"/>
      <c r="N7388" t="inlineStr"/>
      <c r="O7388" t="inlineStr">
        <is>
          <t>Yes</t>
        </is>
      </c>
    </row>
    <row r="7389">
      <c r="A7389" t="inlineStr">
        <is>
          <t>MONTGOMERY DAVID L</t>
        </is>
      </c>
      <c r="B7389" t="inlineStr"/>
      <c r="C7389" t="inlineStr">
        <is>
          <t>Weak</t>
        </is>
      </c>
      <c r="D7389" s="1" t="n">
        <v>0</v>
      </c>
      <c r="E7389" s="1" t="n"/>
      <c r="F7389" t="inlineStr">
        <is>
          <t>Montgomery</t>
        </is>
      </c>
      <c r="G7389" s="2" t="inlineStr">
        <is>
          <t>R72 12111 0089</t>
        </is>
      </c>
      <c r="H7389" s="3" t="inlineStr">
        <is>
          <t>2900 ATHENS AVE</t>
        </is>
      </c>
      <c r="I7389" s="3" t="inlineStr">
        <is>
          <t>6750 MILLER RD BRECKSVILLE
OH 44141</t>
        </is>
      </c>
      <c r="J7389" s="3" t="inlineStr">
        <is>
          <t>Same name is getting the credit in Montgomery and in Franklin, Huron. Only the name matches, so this could be one owner with two homes - or two different people.</t>
        </is>
      </c>
      <c r="K7389" s="4" t="inlineStr">
        <is>
          <t>Franklin 010-136307-00 (2750 DENMARK RD); Huron 44-0040-02-031-0400 (743 SILLIMAN RD PLYMOUTH)</t>
        </is>
      </c>
      <c r="L7389" t="inlineStr">
        <is>
          <t>Franklin, Huron, Montgomery</t>
        </is>
      </c>
      <c r="M7389" t="inlineStr"/>
      <c r="N7389" t="inlineStr"/>
      <c r="O7389" t="inlineStr">
        <is>
          <t>Yes</t>
        </is>
      </c>
    </row>
    <row r="7390">
      <c r="A7390" t="inlineStr">
        <is>
          <t>MONTGOMERY DAVID L</t>
        </is>
      </c>
      <c r="B7390" t="inlineStr"/>
      <c r="C7390" t="inlineStr">
        <is>
          <t>Weak</t>
        </is>
      </c>
      <c r="D7390" s="1" t="n">
        <v>0</v>
      </c>
      <c r="E7390" s="1" t="n"/>
      <c r="F7390" t="inlineStr">
        <is>
          <t>Montgomery</t>
        </is>
      </c>
      <c r="G7390" s="2" t="inlineStr">
        <is>
          <t>R72 16209 0001</t>
        </is>
      </c>
      <c r="H7390" s="3" t="inlineStr">
        <is>
          <t>3300 KINGS HWY</t>
        </is>
      </c>
      <c r="I7390" s="3" t="inlineStr">
        <is>
          <t>3301 KINGS HWY DAYTON
OH 45406</t>
        </is>
      </c>
      <c r="J7390" s="3" t="inlineStr">
        <is>
          <t>Same name is getting the credit in Montgomery and in Franklin, Huron. Only the name matches, so this could be one owner with two homes - or two different people.</t>
        </is>
      </c>
      <c r="K7390" s="4" t="inlineStr">
        <is>
          <t>Franklin 010-136307-00 (2750 DENMARK RD); Huron 44-0040-02-031-0400 (743 SILLIMAN RD PLYMOUTH)</t>
        </is>
      </c>
      <c r="L7390" t="inlineStr">
        <is>
          <t>Franklin, Huron, Montgomery</t>
        </is>
      </c>
      <c r="M7390" t="inlineStr"/>
      <c r="N7390" t="inlineStr"/>
      <c r="O7390" t="inlineStr">
        <is>
          <t>Yes</t>
        </is>
      </c>
    </row>
    <row r="7391">
      <c r="A7391" t="inlineStr">
        <is>
          <t>MONTGOMERY JAMES</t>
        </is>
      </c>
      <c r="B7391" t="inlineStr"/>
      <c r="C7391" t="inlineStr">
        <is>
          <t>Weak</t>
        </is>
      </c>
      <c r="D7391" s="1" t="n">
        <v>0</v>
      </c>
      <c r="E7391" s="1" t="n"/>
      <c r="F7391" t="inlineStr">
        <is>
          <t>Montgomery</t>
        </is>
      </c>
      <c r="G7391" s="2" t="inlineStr">
        <is>
          <t>R72 11207 0053</t>
        </is>
      </c>
      <c r="H7391" s="3" t="inlineStr">
        <is>
          <t>308 SANDALWOOD DR</t>
        </is>
      </c>
      <c r="I7391" s="3" t="inlineStr">
        <is>
          <t>308 SANDALWOOD DR DAYTON
OH 45405</t>
        </is>
      </c>
      <c r="J7391" s="3" t="inlineStr">
        <is>
          <t>Same name is getting the credit in Montgomery and in Franklin. Only the name matches, so this could be one owner with two homes - or two different people.</t>
        </is>
      </c>
      <c r="K7391" s="4" t="inlineStr">
        <is>
          <t>Franklin 515-269967-00 (743 CEDAR RUN DR)</t>
        </is>
      </c>
      <c r="L7391" t="inlineStr">
        <is>
          <t>Franklin, Montgomery</t>
        </is>
      </c>
      <c r="M7391" t="inlineStr"/>
      <c r="N7391" t="inlineStr"/>
      <c r="O7391" t="inlineStr">
        <is>
          <t>Yes</t>
        </is>
      </c>
    </row>
    <row r="7392">
      <c r="A7392" t="inlineStr">
        <is>
          <t>MONTGOMERY JAMES</t>
        </is>
      </c>
      <c r="B7392" t="inlineStr"/>
      <c r="C7392" t="inlineStr">
        <is>
          <t>Weak</t>
        </is>
      </c>
      <c r="D7392" s="1" t="n">
        <v>0</v>
      </c>
      <c r="E7392" s="1" t="n"/>
      <c r="F7392" t="inlineStr">
        <is>
          <t>Montgomery</t>
        </is>
      </c>
      <c r="G7392" s="2" t="inlineStr">
        <is>
          <t>R72 12402 0043</t>
        </is>
      </c>
      <c r="H7392" s="3" t="inlineStr">
        <is>
          <t>3522 HOOVER AVE</t>
        </is>
      </c>
      <c r="I7392" s="3" t="inlineStr">
        <is>
          <t>308 SANDALWOOD DR DAYTON
OH 45405</t>
        </is>
      </c>
      <c r="J7392" s="3" t="inlineStr">
        <is>
          <t>Same name is getting the credit in Montgomery and in Franklin. Only the name matches, so this could be one owner with two homes - or two different people.</t>
        </is>
      </c>
      <c r="K7392" s="4" t="inlineStr">
        <is>
          <t>Franklin 515-269967-00 (743 CEDAR RUN DR)</t>
        </is>
      </c>
      <c r="L7392" t="inlineStr">
        <is>
          <t>Franklin, Montgomery</t>
        </is>
      </c>
      <c r="M7392" t="inlineStr"/>
      <c r="N7392" t="inlineStr"/>
      <c r="O7392" t="inlineStr">
        <is>
          <t>Yes</t>
        </is>
      </c>
    </row>
    <row r="7393">
      <c r="A7393" t="inlineStr">
        <is>
          <t>MONTGOMERY JAMES R +</t>
        </is>
      </c>
      <c r="B7393" t="inlineStr">
        <is>
          <t>JUDY A</t>
        </is>
      </c>
      <c r="C7393" t="inlineStr">
        <is>
          <t>Weak</t>
        </is>
      </c>
      <c r="D7393" s="1" t="n">
        <v>0</v>
      </c>
      <c r="E7393" s="1" t="n"/>
      <c r="F7393" t="inlineStr">
        <is>
          <t>Montgomery</t>
        </is>
      </c>
      <c r="G7393" s="2" t="inlineStr">
        <is>
          <t>B02 00407 0018</t>
        </is>
      </c>
      <c r="H7393" s="3" t="inlineStr">
        <is>
          <t>966 VAN ARDEN DR</t>
        </is>
      </c>
      <c r="I7393" s="3" t="inlineStr">
        <is>
          <t>966 VAN ARDEN DR VANDALIA
OH 45377-2921</t>
        </is>
      </c>
      <c r="J7393" s="3" t="inlineStr">
        <is>
          <t>Same name is getting the credit in Montgomery and in Huron. Only the name matches, so this could be one owner with two homes - or two different people.</t>
        </is>
      </c>
      <c r="K7393" s="4" t="inlineStr">
        <is>
          <t>Huron 11-0040-02-045-0000 (232 OLIVE RD NORTH FAIRFIELD)</t>
        </is>
      </c>
      <c r="L7393" t="inlineStr">
        <is>
          <t>Huron, Montgomery</t>
        </is>
      </c>
      <c r="M7393" t="inlineStr"/>
      <c r="N7393" t="inlineStr"/>
      <c r="O7393" t="inlineStr">
        <is>
          <t>Yes</t>
        </is>
      </c>
    </row>
    <row r="7394">
      <c r="A7394" t="inlineStr">
        <is>
          <t>MONTGOMERY JASON R</t>
        </is>
      </c>
      <c r="B7394" t="inlineStr">
        <is>
          <t>LACEY A</t>
        </is>
      </c>
      <c r="C7394" t="inlineStr">
        <is>
          <t>Weak</t>
        </is>
      </c>
      <c r="D7394" s="1" t="n">
        <v>0</v>
      </c>
      <c r="E7394" s="1" t="n"/>
      <c r="F7394" t="inlineStr">
        <is>
          <t>Montgomery</t>
        </is>
      </c>
      <c r="G7394" s="2" t="inlineStr">
        <is>
          <t>M58 00317 0004</t>
        </is>
      </c>
      <c r="H7394" s="3" t="inlineStr">
        <is>
          <t>119 LYNNFIELD CIR</t>
        </is>
      </c>
      <c r="I7394" s="3" t="inlineStr">
        <is>
          <t>119 LYNNFIELD CIR ENGLEWOOD
OH 45322</t>
        </is>
      </c>
      <c r="J7394" s="3" t="inlineStr">
        <is>
          <t>Same name is getting the credit in Montgomery and in Fairfield. Only the name matches, so this could be one owner with two homes - or two different people.</t>
        </is>
      </c>
      <c r="K7394" s="4" t="inlineStr">
        <is>
          <t>Fairfield 0130055231 (2935 ELECTION HOUSE RD); Fairfield 0533172100 (728 CREEKSIDE DR LANCASTER)</t>
        </is>
      </c>
      <c r="L7394" t="inlineStr">
        <is>
          <t>Fairfield, Montgomery</t>
        </is>
      </c>
      <c r="M7394" t="inlineStr"/>
      <c r="N7394" t="inlineStr"/>
      <c r="O7394" t="inlineStr">
        <is>
          <t>Yes</t>
        </is>
      </c>
    </row>
    <row r="7395">
      <c r="A7395" t="inlineStr">
        <is>
          <t>MONTGOMERY JOHN R</t>
        </is>
      </c>
      <c r="B7395" t="inlineStr"/>
      <c r="C7395" t="inlineStr">
        <is>
          <t>Weak</t>
        </is>
      </c>
      <c r="D7395" s="1" t="n">
        <v>0</v>
      </c>
      <c r="E7395" s="1" t="n"/>
      <c r="F7395" t="inlineStr">
        <is>
          <t>Montgomery</t>
        </is>
      </c>
      <c r="G7395" s="2" t="inlineStr">
        <is>
          <t>P70 00402 0012</t>
        </is>
      </c>
      <c r="H7395" s="3" t="inlineStr">
        <is>
          <t>5141 LARCHVIEW DR</t>
        </is>
      </c>
      <c r="I7395" s="3" t="inlineStr">
        <is>
          <t>5141 LARCHVIEW DR DAYTON
OH 45424</t>
        </is>
      </c>
      <c r="J7395" s="3" t="inlineStr">
        <is>
          <t>Same name is getting the credit in Montgomery and in Franklin, Geauga. Only the name matches, so this could be one owner with two homes - or two different people.</t>
        </is>
      </c>
      <c r="K7395" s="4" t="inlineStr">
        <is>
          <t>Franklin 010-078500-00 (3062 WOODBINE PL); Geauga 02-386723 (17222 BITTERSWEET TRL CHAGRIN FALLS)</t>
        </is>
      </c>
      <c r="L7395" t="inlineStr">
        <is>
          <t>Franklin, Geauga, Montgomery</t>
        </is>
      </c>
      <c r="M7395" t="inlineStr"/>
      <c r="N7395" t="inlineStr"/>
      <c r="O7395" t="inlineStr">
        <is>
          <t>Yes</t>
        </is>
      </c>
    </row>
    <row r="7396">
      <c r="A7396" t="inlineStr">
        <is>
          <t>MONTGOMERY MICHAEL J</t>
        </is>
      </c>
      <c r="B7396" t="inlineStr">
        <is>
          <t>ELIZABETH P</t>
        </is>
      </c>
      <c r="C7396" t="inlineStr">
        <is>
          <t>Weak</t>
        </is>
      </c>
      <c r="D7396" s="1" t="n">
        <v>0</v>
      </c>
      <c r="E7396" s="1" t="n"/>
      <c r="F7396" t="inlineStr">
        <is>
          <t>Montgomery</t>
        </is>
      </c>
      <c r="G7396" s="2" t="inlineStr">
        <is>
          <t>N64 00512 0020</t>
        </is>
      </c>
      <c r="H7396" s="3" t="inlineStr">
        <is>
          <t>3901 STRATHMOOR DR</t>
        </is>
      </c>
      <c r="I7396" s="3" t="inlineStr">
        <is>
          <t>3901 STRATHMOOR DR KETTERING
OH 45429</t>
        </is>
      </c>
      <c r="J7396" s="3" t="inlineStr">
        <is>
          <t>Same name is getting the credit in Montgomery and in Franklin. Only the name matches, so this could be one owner with two homes - or two different people.</t>
        </is>
      </c>
      <c r="K7396" s="4" t="inlineStr">
        <is>
          <t>Franklin 050-005896-00 (3041 STOUENBURGH DR)</t>
        </is>
      </c>
      <c r="L7396" t="inlineStr">
        <is>
          <t>Franklin, Montgomery</t>
        </is>
      </c>
      <c r="M7396" t="inlineStr"/>
      <c r="N7396" t="inlineStr"/>
      <c r="O7396" t="inlineStr">
        <is>
          <t>Yes</t>
        </is>
      </c>
    </row>
    <row r="7397">
      <c r="A7397" t="inlineStr">
        <is>
          <t>MONTGOMERY MICHAEL J</t>
        </is>
      </c>
      <c r="B7397" t="inlineStr"/>
      <c r="C7397" t="inlineStr">
        <is>
          <t>Weak</t>
        </is>
      </c>
      <c r="D7397" s="1" t="n">
        <v>0</v>
      </c>
      <c r="E7397" s="1" t="n"/>
      <c r="F7397" t="inlineStr">
        <is>
          <t>Montgomery</t>
        </is>
      </c>
      <c r="G7397" s="2" t="inlineStr">
        <is>
          <t>N64 03809 0023</t>
        </is>
      </c>
      <c r="H7397" s="3" t="inlineStr">
        <is>
          <t>2509 MONTBELLO CIR</t>
        </is>
      </c>
      <c r="I7397" s="3" t="inlineStr">
        <is>
          <t>2509 MONTBELLO CIR DAYTON
OH 45440</t>
        </is>
      </c>
      <c r="J7397" s="3" t="inlineStr">
        <is>
          <t>Same name is getting the credit in Montgomery and in Franklin. Only the name matches, so this could be one owner with two homes - or two different people.</t>
        </is>
      </c>
      <c r="K7397" s="4" t="inlineStr">
        <is>
          <t>Franklin 050-005896-00 (3041 STOUENBURGH DR)</t>
        </is>
      </c>
      <c r="L7397" t="inlineStr">
        <is>
          <t>Franklin, Montgomery</t>
        </is>
      </c>
      <c r="M7397" t="inlineStr"/>
      <c r="N7397" t="inlineStr"/>
      <c r="O7397" t="inlineStr">
        <is>
          <t>Yes</t>
        </is>
      </c>
    </row>
    <row r="7398">
      <c r="A7398" t="inlineStr">
        <is>
          <t>MONTGOMERY SCOTT</t>
        </is>
      </c>
      <c r="B7398" t="inlineStr">
        <is>
          <t>MICHAELA</t>
        </is>
      </c>
      <c r="C7398" t="inlineStr">
        <is>
          <t>Weak</t>
        </is>
      </c>
      <c r="D7398" s="1" t="n">
        <v>0</v>
      </c>
      <c r="E7398" s="1" t="n"/>
      <c r="F7398" t="inlineStr">
        <is>
          <t>Montgomery</t>
        </is>
      </c>
      <c r="G7398" s="2" t="inlineStr">
        <is>
          <t>P70 00101 0022</t>
        </is>
      </c>
      <c r="H7398" s="3" t="inlineStr">
        <is>
          <t>5777 PENNYWELL DR</t>
        </is>
      </c>
      <c r="I7398" s="3" t="inlineStr">
        <is>
          <t>5777 PENNYWELL DR DAYTON
OH 45424</t>
        </is>
      </c>
      <c r="J7398" s="3" t="inlineStr">
        <is>
          <t>Same name is getting the credit in Montgomery and in Franklin. Only the name matches, so this could be one owner with two homes - or two different people.</t>
        </is>
      </c>
      <c r="K7398" s="4" t="inlineStr">
        <is>
          <t>Franklin 273-005288-00 (6254 WEXFORD WOODS DR)</t>
        </is>
      </c>
      <c r="L7398" t="inlineStr">
        <is>
          <t>Franklin, Montgomery</t>
        </is>
      </c>
      <c r="M7398" t="inlineStr"/>
      <c r="N7398" t="inlineStr"/>
      <c r="O7398" t="inlineStr">
        <is>
          <t>Yes</t>
        </is>
      </c>
    </row>
    <row r="7399">
      <c r="A7399" t="inlineStr">
        <is>
          <t>MONTGOMERY SUSAN</t>
        </is>
      </c>
      <c r="B7399" t="inlineStr">
        <is>
          <t>DILLION</t>
        </is>
      </c>
      <c r="C7399" t="inlineStr">
        <is>
          <t>Weak</t>
        </is>
      </c>
      <c r="D7399" s="1" t="n">
        <v>0</v>
      </c>
      <c r="E7399" s="1" t="n"/>
      <c r="F7399" t="inlineStr">
        <is>
          <t>Montgomery</t>
        </is>
      </c>
      <c r="G7399" s="2" t="inlineStr">
        <is>
          <t>O67 51409 0104</t>
        </is>
      </c>
      <c r="H7399" s="3" t="inlineStr">
        <is>
          <t>1756 WATERSTONE BLVD</t>
        </is>
      </c>
      <c r="I7399" s="3" t="inlineStr">
        <is>
          <t>1756 WATERSTONE BLVD 205 OKLAHOMA CITY
OK 73108</t>
        </is>
      </c>
      <c r="J7399" s="3" t="inlineStr">
        <is>
          <t>Same name is getting the credit in Montgomery and in Franklin, Lorain. Only the name matches, so this could be one owner with two homes - or two different people.</t>
        </is>
      </c>
      <c r="K7399" s="4" t="inlineStr">
        <is>
          <t>Franklin 222-001671-00 (7350 N HAMPSTEAD SQ NORTH); Lorain 06-25-001-000-189 (436 OAKDALE CIR ELYRIA)</t>
        </is>
      </c>
      <c r="L7399" t="inlineStr">
        <is>
          <t>Franklin, Lorain, Montgomery</t>
        </is>
      </c>
      <c r="M7399" t="inlineStr"/>
      <c r="N7399" t="inlineStr"/>
      <c r="O7399" t="inlineStr">
        <is>
          <t>Yes</t>
        </is>
      </c>
    </row>
    <row r="7400">
      <c r="A7400" t="inlineStr">
        <is>
          <t>MONTGOMERY SUSAN</t>
        </is>
      </c>
      <c r="B7400" t="inlineStr">
        <is>
          <t>DILLION</t>
        </is>
      </c>
      <c r="C7400" t="inlineStr">
        <is>
          <t>Weak</t>
        </is>
      </c>
      <c r="D7400" s="1" t="n">
        <v>0</v>
      </c>
      <c r="E7400" s="1" t="n"/>
      <c r="F7400" t="inlineStr">
        <is>
          <t>Montgomery</t>
        </is>
      </c>
      <c r="G7400" s="2" t="inlineStr">
        <is>
          <t>O67 51409 0134</t>
        </is>
      </c>
      <c r="H7400" s="3" t="inlineStr">
        <is>
          <t>WATERSTONE BLVD</t>
        </is>
      </c>
      <c r="I7400" s="3" t="inlineStr">
        <is>
          <t>1756 WATERSTONE BLVD 205 OKLAHOMA CITY
OK 73108</t>
        </is>
      </c>
      <c r="J7400" s="3" t="inlineStr">
        <is>
          <t>Same name is getting the credit in Montgomery and in Franklin, Lorain. Only the name matches, so this could be one owner with two homes - or two different people.</t>
        </is>
      </c>
      <c r="K7400" s="4" t="inlineStr">
        <is>
          <t>Franklin 222-001671-00 (7350 N HAMPSTEAD SQ NORTH); Lorain 06-25-001-000-189 (436 OAKDALE CIR ELYRIA)</t>
        </is>
      </c>
      <c r="L7400" t="inlineStr">
        <is>
          <t>Franklin, Lorain, Montgomery</t>
        </is>
      </c>
      <c r="M7400" t="inlineStr"/>
      <c r="N7400" t="inlineStr"/>
      <c r="O7400" t="inlineStr">
        <is>
          <t>Yes</t>
        </is>
      </c>
    </row>
    <row r="7401">
      <c r="A7401" t="inlineStr">
        <is>
          <t>MONTGOMERY SUSAN L</t>
        </is>
      </c>
      <c r="B7401" t="inlineStr"/>
      <c r="C7401" t="inlineStr">
        <is>
          <t>Weak</t>
        </is>
      </c>
      <c r="D7401" s="1" t="n">
        <v>0</v>
      </c>
      <c r="E7401" s="1" t="n"/>
      <c r="F7401" t="inlineStr">
        <is>
          <t>Montgomery</t>
        </is>
      </c>
      <c r="G7401" s="2" t="inlineStr">
        <is>
          <t>R72 11005 0032</t>
        </is>
      </c>
      <c r="H7401" s="3" t="inlineStr">
        <is>
          <t>118 SANDHURST DR</t>
        </is>
      </c>
      <c r="I7401" s="3" t="inlineStr">
        <is>
          <t>118 SANDHURST DR DAYTON
OH 45405</t>
        </is>
      </c>
      <c r="J7401" s="3" t="inlineStr">
        <is>
          <t>Same name is getting the credit in Montgomery and in Franklin. Only the name matches, so this could be one owner with two homes - or two different people.</t>
        </is>
      </c>
      <c r="K7401" s="4" t="inlineStr">
        <is>
          <t>Franklin 273-001951-00 (6694 WILLOW GROVE LN 5)</t>
        </is>
      </c>
      <c r="L7401" t="inlineStr">
        <is>
          <t>Franklin, Montgomery</t>
        </is>
      </c>
      <c r="M7401" t="inlineStr"/>
      <c r="N7401" t="inlineStr"/>
      <c r="O7401" t="inlineStr">
        <is>
          <t>Yes</t>
        </is>
      </c>
    </row>
    <row r="7402">
      <c r="A7402" t="inlineStr">
        <is>
          <t>MOODY ELAINE</t>
        </is>
      </c>
      <c r="B7402" t="inlineStr"/>
      <c r="C7402" t="inlineStr">
        <is>
          <t>Weak</t>
        </is>
      </c>
      <c r="D7402" s="1" t="n">
        <v>0</v>
      </c>
      <c r="E7402" s="1" t="n"/>
      <c r="F7402" t="inlineStr">
        <is>
          <t>Montgomery</t>
        </is>
      </c>
      <c r="G7402" s="2" t="inlineStr">
        <is>
          <t>K46 51107 0006</t>
        </is>
      </c>
      <c r="H7402" s="3" t="inlineStr">
        <is>
          <t>1505 COMMONS DR</t>
        </is>
      </c>
      <c r="I7402" s="3" t="inlineStr">
        <is>
          <t>1505 SYCAMORE COMMONS DR MIAMISBURG
OH 45342</t>
        </is>
      </c>
      <c r="J7402" s="3" t="inlineStr">
        <is>
          <t>Same name is getting the credit in Montgomery and in Franklin. Only the name matches, so this could be one owner with two homes - or two different people.</t>
        </is>
      </c>
      <c r="K7402" s="4" t="inlineStr">
        <is>
          <t>Franklin 010-102980-00 (1714 MARINA DR)</t>
        </is>
      </c>
      <c r="L7402" t="inlineStr">
        <is>
          <t>Franklin, Montgomery</t>
        </is>
      </c>
      <c r="M7402" t="inlineStr"/>
      <c r="N7402" t="inlineStr"/>
      <c r="O7402" t="inlineStr">
        <is>
          <t>Yes</t>
        </is>
      </c>
    </row>
    <row r="7403">
      <c r="A7403" t="inlineStr">
        <is>
          <t>MOODY JENNIFER L</t>
        </is>
      </c>
      <c r="B7403" t="inlineStr">
        <is>
          <t>SAMUEL R</t>
        </is>
      </c>
      <c r="C7403" t="inlineStr">
        <is>
          <t>Weak</t>
        </is>
      </c>
      <c r="D7403" s="1" t="n">
        <v>0</v>
      </c>
      <c r="E7403" s="1" t="n"/>
      <c r="F7403" t="inlineStr">
        <is>
          <t>Montgomery</t>
        </is>
      </c>
      <c r="G7403" s="2" t="inlineStr">
        <is>
          <t>O67 03709 0107</t>
        </is>
      </c>
      <c r="H7403" s="3" t="inlineStr">
        <is>
          <t>80 CENTERWOOD LN</t>
        </is>
      </c>
      <c r="I7403" s="3" t="inlineStr">
        <is>
          <t>80 CENTERWOOD LN DAYTON
OH 45429</t>
        </is>
      </c>
      <c r="J7403" s="3" t="inlineStr">
        <is>
          <t>Same name is getting the credit in Montgomery and in Franklin. Only the name matches, so this could be one owner with two homes - or two different people.</t>
        </is>
      </c>
      <c r="K7403" s="4" t="inlineStr">
        <is>
          <t>Franklin 160-000346-00 (7474 JACKSON PI)</t>
        </is>
      </c>
      <c r="L7403" t="inlineStr">
        <is>
          <t>Franklin, Montgomery</t>
        </is>
      </c>
      <c r="M7403" t="inlineStr"/>
      <c r="N7403" t="inlineStr"/>
      <c r="O7403" t="inlineStr">
        <is>
          <t>Yes</t>
        </is>
      </c>
    </row>
    <row r="7404">
      <c r="A7404" t="inlineStr">
        <is>
          <t>MOON ROBERT ALAN</t>
        </is>
      </c>
      <c r="B7404" t="inlineStr"/>
      <c r="C7404" t="inlineStr">
        <is>
          <t>Weak</t>
        </is>
      </c>
      <c r="D7404" s="1" t="n">
        <v>0</v>
      </c>
      <c r="E7404" s="1" t="n"/>
      <c r="F7404" t="inlineStr">
        <is>
          <t>Montgomery</t>
        </is>
      </c>
      <c r="G7404" s="2" t="inlineStr">
        <is>
          <t>G27 18316 0026</t>
        </is>
      </c>
      <c r="H7404" s="3" t="inlineStr">
        <is>
          <t>4824 VANGUARD AVE</t>
        </is>
      </c>
      <c r="I7404" s="3" t="inlineStr">
        <is>
          <t>4825 ERICSON AVE 1425 DAYTON
OH 45402</t>
        </is>
      </c>
      <c r="J7404" s="3" t="inlineStr">
        <is>
          <t>Same name is getting the credit in Montgomery and in Geauga. Only the name matches, so this could be one owner with two homes - or two different people.</t>
        </is>
      </c>
      <c r="K7404" s="3" t="inlineStr">
        <is>
          <t>Geauga 12-090256 (14750 STILLWELL RD CHARDON)</t>
        </is>
      </c>
      <c r="L7404" t="inlineStr">
        <is>
          <t>Geauga, Montgomery</t>
        </is>
      </c>
      <c r="M7404" t="inlineStr"/>
      <c r="N7404" t="inlineStr"/>
      <c r="O7404" t="inlineStr">
        <is>
          <t>Yes</t>
        </is>
      </c>
    </row>
    <row r="7405">
      <c r="A7405" t="inlineStr">
        <is>
          <t>MOORE AARON C</t>
        </is>
      </c>
      <c r="B7405" t="inlineStr">
        <is>
          <t>LEAH N</t>
        </is>
      </c>
      <c r="C7405" t="inlineStr">
        <is>
          <t>Weak</t>
        </is>
      </c>
      <c r="D7405" s="1" t="n">
        <v>0</v>
      </c>
      <c r="E7405" s="1" t="n"/>
      <c r="F7405" t="inlineStr">
        <is>
          <t>Montgomery</t>
        </is>
      </c>
      <c r="G7405" s="2" t="inlineStr">
        <is>
          <t>R72 04703 0009</t>
        </is>
      </c>
      <c r="H7405" s="3" t="inlineStr">
        <is>
          <t>34 N HEDGES ST</t>
        </is>
      </c>
      <c r="I7405" s="3" t="inlineStr">
        <is>
          <t>34 N HEDGES ST DAYTON
OH 45403</t>
        </is>
      </c>
      <c r="J7405" s="3" t="inlineStr">
        <is>
          <t>Same name is getting the credit in Montgomery and in Clinton. Only the name matches, so this could be one owner with two homes - or two different people.</t>
        </is>
      </c>
      <c r="K7405" s="3" t="inlineStr">
        <is>
          <t>Clinton 290-16-08-21-0000-00 (564 PRAIRIE AVE)</t>
        </is>
      </c>
      <c r="L7405" t="inlineStr">
        <is>
          <t>Clinton, Montgomery</t>
        </is>
      </c>
      <c r="M7405" t="inlineStr"/>
      <c r="N7405" t="inlineStr"/>
      <c r="O7405" t="inlineStr">
        <is>
          <t>Yes</t>
        </is>
      </c>
    </row>
    <row r="7406">
      <c r="A7406" t="inlineStr">
        <is>
          <t>MOORE AARON E</t>
        </is>
      </c>
      <c r="B7406" t="inlineStr"/>
      <c r="C7406" t="inlineStr">
        <is>
          <t>Weak</t>
        </is>
      </c>
      <c r="D7406" s="1" t="n">
        <v>0</v>
      </c>
      <c r="E7406" s="1" t="n"/>
      <c r="F7406" t="inlineStr">
        <is>
          <t>Montgomery</t>
        </is>
      </c>
      <c r="G7406" s="2" t="inlineStr">
        <is>
          <t>F24 00105 0008</t>
        </is>
      </c>
      <c r="H7406" s="3" t="inlineStr">
        <is>
          <t>42 ESTONIA DR</t>
        </is>
      </c>
      <c r="I7406" s="3" t="inlineStr">
        <is>
          <t>42 ESTONIA DR NEW LEBANON
OH 45345</t>
        </is>
      </c>
      <c r="J7406" s="3" t="inlineStr">
        <is>
          <t>Same name is getting the credit in Montgomery and in Coshocton. Only the name matches, so this could be one owner with two homes - or two different people.</t>
        </is>
      </c>
      <c r="K7406" s="3" t="inlineStr">
        <is>
          <t>Coshocton 043-00001213-00 (307 HAMILTON AVE)</t>
        </is>
      </c>
      <c r="L7406" t="inlineStr">
        <is>
          <t>Coshocton, Montgomery</t>
        </is>
      </c>
      <c r="M7406" t="inlineStr"/>
      <c r="N7406" t="inlineStr"/>
      <c r="O7406" t="inlineStr">
        <is>
          <t>Yes</t>
        </is>
      </c>
    </row>
    <row r="7407">
      <c r="A7407" t="inlineStr">
        <is>
          <t>MOORE AMY</t>
        </is>
      </c>
      <c r="B7407" t="inlineStr">
        <is>
          <t>WILL</t>
        </is>
      </c>
      <c r="C7407" t="inlineStr">
        <is>
          <t>Weak</t>
        </is>
      </c>
      <c r="D7407" s="1" t="n">
        <v>0</v>
      </c>
      <c r="E7407" s="1" t="n"/>
      <c r="F7407" t="inlineStr">
        <is>
          <t>Montgomery</t>
        </is>
      </c>
      <c r="G7407" s="2" t="inlineStr">
        <is>
          <t>R72 11206 0033</t>
        </is>
      </c>
      <c r="H7407" s="3" t="inlineStr">
        <is>
          <t>110 W HILLCREST AVE</t>
        </is>
      </c>
      <c r="I7407" s="3" t="inlineStr">
        <is>
          <t>4045 W MERRIMAC AVE DAYTON
OH 45405</t>
        </is>
      </c>
      <c r="J7407" s="3" t="inlineStr">
        <is>
          <t>Same name is getting the credit in Montgomery and in Franklin. Only the name matches, so this could be one owner with two homes - or two different people.</t>
        </is>
      </c>
      <c r="K7407" s="4" t="inlineStr">
        <is>
          <t>Franklin 070-012428-00 (2481 STONEHAVEN PL)</t>
        </is>
      </c>
      <c r="L7407" t="inlineStr">
        <is>
          <t>Franklin, Montgomery</t>
        </is>
      </c>
      <c r="M7407" t="inlineStr"/>
      <c r="N7407" t="inlineStr"/>
      <c r="O7407" t="inlineStr">
        <is>
          <t>Yes</t>
        </is>
      </c>
    </row>
    <row r="7408">
      <c r="A7408" t="inlineStr">
        <is>
          <t>MOORE ANDREW</t>
        </is>
      </c>
      <c r="B7408" t="inlineStr"/>
      <c r="C7408" t="inlineStr">
        <is>
          <t>Weak</t>
        </is>
      </c>
      <c r="D7408" s="1" t="n">
        <v>0</v>
      </c>
      <c r="E7408" s="1" t="n"/>
      <c r="F7408" t="inlineStr">
        <is>
          <t>Montgomery</t>
        </is>
      </c>
      <c r="G7408" s="2" t="inlineStr">
        <is>
          <t>R72 02708 0027</t>
        </is>
      </c>
      <c r="H7408" s="3" t="inlineStr">
        <is>
          <t>554 558 WYOMING ST</t>
        </is>
      </c>
      <c r="I7408" s="3" t="inlineStr">
        <is>
          <t>5743 STONE LAKE DR DAYTON
OH 45429</t>
        </is>
      </c>
      <c r="J7408" s="3" t="inlineStr">
        <is>
          <t>Same name is getting the credit in Montgomery and in Lorain, Union. Only the name matches, so this could be one owner with two homes - or two different people.</t>
        </is>
      </c>
      <c r="K7408" s="4" t="inlineStr">
        <is>
          <t>Lorain 04-00-019-143-384 (430 NANTUCKET DR AVON LAKE); Union 2900190661250 (495 BENT TREE DRIVE MARYSVILLE)</t>
        </is>
      </c>
      <c r="L7408" t="inlineStr">
        <is>
          <t>Lorain, Montgomery, Union</t>
        </is>
      </c>
      <c r="M7408" t="inlineStr"/>
      <c r="N7408" t="inlineStr"/>
      <c r="O7408" t="inlineStr">
        <is>
          <t>Yes</t>
        </is>
      </c>
    </row>
    <row r="7409">
      <c r="A7409" t="inlineStr">
        <is>
          <t>MOORE ANDREW</t>
        </is>
      </c>
      <c r="B7409" t="inlineStr"/>
      <c r="C7409" t="inlineStr">
        <is>
          <t>Weak</t>
        </is>
      </c>
      <c r="D7409" s="1" t="n">
        <v>0</v>
      </c>
      <c r="E7409" s="1" t="n"/>
      <c r="F7409" t="inlineStr">
        <is>
          <t>Montgomery</t>
        </is>
      </c>
      <c r="G7409" s="2" t="inlineStr">
        <is>
          <t>R72 04303 0034</t>
        </is>
      </c>
      <c r="H7409" s="3" t="inlineStr">
        <is>
          <t>705 SMITHVILLE RD</t>
        </is>
      </c>
      <c r="I7409" s="3" t="inlineStr">
        <is>
          <t>705 S SMITHVILLE RD DAYTON
OH 45403</t>
        </is>
      </c>
      <c r="J7409" s="3" t="inlineStr">
        <is>
          <t>Same name is getting the credit in Montgomery and in Lorain, Union. Only the name matches, so this could be one owner with two homes - or two different people.</t>
        </is>
      </c>
      <c r="K7409" s="4" t="inlineStr">
        <is>
          <t>Lorain 04-00-019-143-384 (430 NANTUCKET DR AVON LAKE); Union 2900190661250 (495 BENT TREE DRIVE MARYSVILLE)</t>
        </is>
      </c>
      <c r="L7409" t="inlineStr">
        <is>
          <t>Lorain, Montgomery, Union</t>
        </is>
      </c>
      <c r="M7409" t="inlineStr"/>
      <c r="N7409" t="inlineStr"/>
      <c r="O7409" t="inlineStr">
        <is>
          <t>Yes</t>
        </is>
      </c>
    </row>
    <row r="7410">
      <c r="A7410" t="inlineStr">
        <is>
          <t>MOORE ANDREW J</t>
        </is>
      </c>
      <c r="B7410" t="inlineStr"/>
      <c r="C7410" t="inlineStr">
        <is>
          <t>Weak</t>
        </is>
      </c>
      <c r="D7410" s="1" t="n">
        <v>0</v>
      </c>
      <c r="E7410" s="1" t="n"/>
      <c r="F7410" t="inlineStr">
        <is>
          <t>Montgomery</t>
        </is>
      </c>
      <c r="G7410" s="2" t="inlineStr">
        <is>
          <t>O68 01713 0014</t>
        </is>
      </c>
      <c r="H7410" s="3" t="inlineStr">
        <is>
          <t>5743 STONE LAKE DR</t>
        </is>
      </c>
      <c r="I7410" s="3" t="inlineStr">
        <is>
          <t>5743 STONE LAKE DR DAYTON
OH 45429</t>
        </is>
      </c>
      <c r="J7410" s="3" t="inlineStr">
        <is>
          <t>Same name is getting the credit in Montgomery and in Fairfield, Franklin. Only the name matches, so this could be one owner with two homes - or two different people.</t>
        </is>
      </c>
      <c r="K7410" s="4" t="inlineStr">
        <is>
          <t>Fairfield 0533148600 (659 SMITHFIELD AVE LANCASTER); Franklin 010-132516-00 (5082 KINGSHILL DR)</t>
        </is>
      </c>
      <c r="L7410" t="inlineStr">
        <is>
          <t>Fairfield, Franklin, Montgomery</t>
        </is>
      </c>
      <c r="M7410" t="inlineStr"/>
      <c r="N7410" t="inlineStr"/>
      <c r="O7410" t="inlineStr">
        <is>
          <t>Yes</t>
        </is>
      </c>
    </row>
    <row r="7411">
      <c r="A7411" t="inlineStr">
        <is>
          <t>MOORE ANGELA M</t>
        </is>
      </c>
      <c r="B7411" t="inlineStr"/>
      <c r="C7411" t="inlineStr">
        <is>
          <t>Weak</t>
        </is>
      </c>
      <c r="D7411" s="1" t="n">
        <v>0</v>
      </c>
      <c r="E7411" s="1" t="n"/>
      <c r="F7411" t="inlineStr">
        <is>
          <t>Montgomery</t>
        </is>
      </c>
      <c r="G7411" s="2" t="inlineStr">
        <is>
          <t>K47 18707 0012</t>
        </is>
      </c>
      <c r="H7411" s="3" t="inlineStr">
        <is>
          <t>2599 FLOWERSTONE DR</t>
        </is>
      </c>
      <c r="I7411" s="3" t="inlineStr">
        <is>
          <t>2599 FLOWERSTONE DR DAYTON
OH 45449</t>
        </is>
      </c>
      <c r="J7411" s="3" t="inlineStr">
        <is>
          <t>Same name is getting the credit in Montgomery and in Franklin. Only the name matches, so this could be one owner with two homes - or two different people.</t>
        </is>
      </c>
      <c r="K7411" s="4" t="inlineStr">
        <is>
          <t>Franklin 040-007644-00 (6051 WINNEBAGO ST)</t>
        </is>
      </c>
      <c r="L7411" t="inlineStr">
        <is>
          <t>Franklin, Montgomery</t>
        </is>
      </c>
      <c r="M7411" t="inlineStr"/>
      <c r="N7411" t="inlineStr"/>
      <c r="O7411" t="inlineStr">
        <is>
          <t>Yes</t>
        </is>
      </c>
    </row>
    <row r="7412">
      <c r="A7412" t="inlineStr">
        <is>
          <t>MOORE ANITA J</t>
        </is>
      </c>
      <c r="B7412" t="inlineStr">
        <is>
          <t>JAMES M</t>
        </is>
      </c>
      <c r="C7412" t="inlineStr">
        <is>
          <t>Weak</t>
        </is>
      </c>
      <c r="D7412" s="1" t="n">
        <v>0</v>
      </c>
      <c r="E7412" s="1" t="n"/>
      <c r="F7412" t="inlineStr">
        <is>
          <t>Montgomery</t>
        </is>
      </c>
      <c r="G7412" s="2" t="inlineStr">
        <is>
          <t>N64 03905 0001</t>
        </is>
      </c>
      <c r="H7412" s="3" t="inlineStr">
        <is>
          <t>3996 W HIDDEN VALLEY CT</t>
        </is>
      </c>
      <c r="I7412" s="3" t="inlineStr">
        <is>
          <t>3996 HIDDEN VALLEY CT DAYTON
OH 45429-1657</t>
        </is>
      </c>
      <c r="J7412" s="3" t="inlineStr">
        <is>
          <t>Same name is getting the credit in Montgomery and in Franklin. Only the name matches, so this could be one owner with two homes - or two different people.</t>
        </is>
      </c>
      <c r="K7412" s="4" t="inlineStr">
        <is>
          <t>Franklin 010-269889-00 (4241 WINDSOR BRIDGE PL 13)</t>
        </is>
      </c>
      <c r="L7412" t="inlineStr">
        <is>
          <t>Franklin, Montgomery</t>
        </is>
      </c>
      <c r="M7412" t="inlineStr"/>
      <c r="N7412" t="inlineStr"/>
      <c r="O7412" t="inlineStr">
        <is>
          <t>Yes</t>
        </is>
      </c>
    </row>
    <row r="7413">
      <c r="A7413" t="inlineStr">
        <is>
          <t>MOORE ANTHONY M</t>
        </is>
      </c>
      <c r="B7413" t="inlineStr"/>
      <c r="C7413" t="inlineStr">
        <is>
          <t>Weak</t>
        </is>
      </c>
      <c r="D7413" s="1" t="n">
        <v>0</v>
      </c>
      <c r="E7413" s="1" t="n"/>
      <c r="F7413" t="inlineStr">
        <is>
          <t>Montgomery</t>
        </is>
      </c>
      <c r="G7413" s="2" t="inlineStr">
        <is>
          <t>H33301006 0004</t>
        </is>
      </c>
      <c r="H7413" s="3" t="inlineStr">
        <is>
          <t>4056 MAYVIEW DR</t>
        </is>
      </c>
      <c r="I7413" s="3" t="inlineStr">
        <is>
          <t>4056 MAYVIEW DR DAYTON
OH 45416</t>
        </is>
      </c>
      <c r="J7413" s="3" t="inlineStr">
        <is>
          <t>Same name is getting the credit in Montgomery and in Madison. Only the name matches, so this could be one owner with two homes - or two different people.</t>
        </is>
      </c>
      <c r="K7413" s="4" t="inlineStr">
        <is>
          <t>Madison 08-00978.000 (2035 WEST RD)</t>
        </is>
      </c>
      <c r="L7413" t="inlineStr">
        <is>
          <t>Madison, Montgomery</t>
        </is>
      </c>
      <c r="M7413" t="inlineStr"/>
      <c r="N7413" t="inlineStr"/>
      <c r="O7413" t="inlineStr">
        <is>
          <t>Yes</t>
        </is>
      </c>
    </row>
    <row r="7414">
      <c r="A7414" t="inlineStr">
        <is>
          <t>MOORE ANTHONY M</t>
        </is>
      </c>
      <c r="B7414" t="inlineStr"/>
      <c r="C7414" t="inlineStr">
        <is>
          <t>Weak</t>
        </is>
      </c>
      <c r="D7414" s="1" t="n">
        <v>0</v>
      </c>
      <c r="E7414" s="1" t="n"/>
      <c r="F7414" t="inlineStr">
        <is>
          <t>Montgomery</t>
        </is>
      </c>
      <c r="G7414" s="2" t="inlineStr">
        <is>
          <t>H33301006 0019</t>
        </is>
      </c>
      <c r="H7414" s="3" t="inlineStr">
        <is>
          <t>4041 MAYVIEW DR</t>
        </is>
      </c>
      <c r="I7414" s="3" t="inlineStr">
        <is>
          <t>921 1/2 SOUTH ST PIQUA
OH 45356</t>
        </is>
      </c>
      <c r="J7414" s="3" t="inlineStr">
        <is>
          <t>Same name is getting the credit in Montgomery and in Madison. Only the name matches, so this could be one owner with two homes - or two different people.</t>
        </is>
      </c>
      <c r="K7414" s="4" t="inlineStr">
        <is>
          <t>Madison 08-00978.000 (2035 WEST RD)</t>
        </is>
      </c>
      <c r="L7414" t="inlineStr">
        <is>
          <t>Madison, Montgomery</t>
        </is>
      </c>
      <c r="M7414" t="inlineStr"/>
      <c r="N7414" t="inlineStr"/>
      <c r="O7414" t="inlineStr">
        <is>
          <t>Yes</t>
        </is>
      </c>
    </row>
    <row r="7415">
      <c r="A7415" t="inlineStr">
        <is>
          <t>MOORE AUSTIN</t>
        </is>
      </c>
      <c r="B7415" t="inlineStr"/>
      <c r="C7415" t="inlineStr">
        <is>
          <t>Weak</t>
        </is>
      </c>
      <c r="D7415" s="1" t="n">
        <v>0</v>
      </c>
      <c r="E7415" s="1" t="n"/>
      <c r="F7415" t="inlineStr">
        <is>
          <t>Montgomery</t>
        </is>
      </c>
      <c r="G7415" s="2" t="inlineStr">
        <is>
          <t>K48 00905 0095</t>
        </is>
      </c>
      <c r="H7415" s="3" t="inlineStr">
        <is>
          <t>262 SILVER BUGLE LN</t>
        </is>
      </c>
      <c r="I7415" s="3" t="inlineStr">
        <is>
          <t>262 SILVER BUGLE LANE DAYTON
OH 45449</t>
        </is>
      </c>
      <c r="J7415" s="3" t="inlineStr">
        <is>
          <t>Same name is getting the credit in Montgomery and in Guernsey. Only the name matches, so this could be one owner with two homes - or two different people.</t>
        </is>
      </c>
      <c r="K7415" s="4" t="inlineStr">
        <is>
          <t>Guernsey 02-0000151.000 (10434 CADIZ RD CAMBRIDGE)</t>
        </is>
      </c>
      <c r="L7415" t="inlineStr">
        <is>
          <t>Guernsey, Montgomery</t>
        </is>
      </c>
      <c r="M7415" t="inlineStr"/>
      <c r="N7415" t="inlineStr"/>
      <c r="O7415" t="inlineStr">
        <is>
          <t>Yes</t>
        </is>
      </c>
    </row>
    <row r="7416">
      <c r="A7416" t="inlineStr">
        <is>
          <t>MOORE AUSTIN</t>
        </is>
      </c>
      <c r="B7416" t="inlineStr"/>
      <c r="C7416" t="inlineStr">
        <is>
          <t>Weak</t>
        </is>
      </c>
      <c r="D7416" s="1" t="n">
        <v>0</v>
      </c>
      <c r="E7416" s="1" t="n"/>
      <c r="F7416" t="inlineStr">
        <is>
          <t>Montgomery</t>
        </is>
      </c>
      <c r="G7416" s="2" t="inlineStr">
        <is>
          <t>P70 01602 0033</t>
        </is>
      </c>
      <c r="H7416" s="3" t="inlineStr">
        <is>
          <t>4937 QUEENSBURY RD</t>
        </is>
      </c>
      <c r="I7416" s="3" t="inlineStr">
        <is>
          <t>PO BOX 341344 DAYTON
OH 45434</t>
        </is>
      </c>
      <c r="J7416" s="3" t="inlineStr">
        <is>
          <t>Same name is getting the credit in Montgomery and in Guernsey. Only the name matches, so this could be one owner with two homes - or two different people.</t>
        </is>
      </c>
      <c r="K7416" s="4" t="inlineStr">
        <is>
          <t>Guernsey 02-0000151.000 (10434 CADIZ RD CAMBRIDGE)</t>
        </is>
      </c>
      <c r="L7416" t="inlineStr">
        <is>
          <t>Guernsey, Montgomery</t>
        </is>
      </c>
      <c r="M7416" t="inlineStr"/>
      <c r="N7416" t="inlineStr"/>
      <c r="O7416" t="inlineStr">
        <is>
          <t>Yes</t>
        </is>
      </c>
    </row>
    <row r="7417">
      <c r="A7417" t="inlineStr">
        <is>
          <t>MOORE BETTY J</t>
        </is>
      </c>
      <c r="B7417" t="inlineStr"/>
      <c r="C7417" t="inlineStr">
        <is>
          <t>Weak</t>
        </is>
      </c>
      <c r="D7417" s="1" t="n">
        <v>0</v>
      </c>
      <c r="E7417" s="1" t="n"/>
      <c r="F7417" t="inlineStr">
        <is>
          <t>Montgomery</t>
        </is>
      </c>
      <c r="G7417" s="2" t="inlineStr">
        <is>
          <t>R72 03408 0034</t>
        </is>
      </c>
      <c r="H7417" s="3" t="inlineStr">
        <is>
          <t>37 MISSOURI AVE</t>
        </is>
      </c>
      <c r="I7417" s="3" t="inlineStr">
        <is>
          <t>37 MISSOURI AVE DAYTON
OH 45410-2013</t>
        </is>
      </c>
      <c r="J7417" s="3" t="inlineStr">
        <is>
          <t>Same name is getting the credit in Montgomery and in Franklin. Only the name matches, so this could be one owner with two homes - or two different people.</t>
        </is>
      </c>
      <c r="K7417" s="4" t="inlineStr">
        <is>
          <t>Franklin 150-001794-00 (1147 SECREST AVE)</t>
        </is>
      </c>
      <c r="L7417" t="inlineStr">
        <is>
          <t>Franklin, Montgomery</t>
        </is>
      </c>
      <c r="M7417" t="inlineStr"/>
      <c r="N7417" t="inlineStr"/>
      <c r="O7417" t="inlineStr">
        <is>
          <t>Yes</t>
        </is>
      </c>
    </row>
    <row r="7418">
      <c r="A7418" t="inlineStr">
        <is>
          <t>MOORE BRANDON</t>
        </is>
      </c>
      <c r="B7418" t="inlineStr"/>
      <c r="C7418" t="inlineStr">
        <is>
          <t>Weak</t>
        </is>
      </c>
      <c r="D7418" s="1" t="n">
        <v>0</v>
      </c>
      <c r="E7418" s="1" t="n"/>
      <c r="F7418" t="inlineStr">
        <is>
          <t>Montgomery</t>
        </is>
      </c>
      <c r="G7418" s="2" t="inlineStr">
        <is>
          <t>R72 06608 0066</t>
        </is>
      </c>
      <c r="H7418" s="3" t="inlineStr">
        <is>
          <t>15 WROE AVE</t>
        </is>
      </c>
      <c r="I7418" s="3" t="inlineStr">
        <is>
          <t>15 WROE AVE DAYTON
OH 45406-2303</t>
        </is>
      </c>
      <c r="J7418" s="3" t="inlineStr">
        <is>
          <t>Same name is getting the credit in Montgomery and in Lorain. Only the name matches, so this could be one owner with two homes - or two different people.</t>
        </is>
      </c>
      <c r="K7418" s="3" t="inlineStr">
        <is>
          <t>Lorain 02-02-012-113-009 (2733 W 40TH ST LORAIN)</t>
        </is>
      </c>
      <c r="L7418" t="inlineStr">
        <is>
          <t>Lorain, Montgomery</t>
        </is>
      </c>
      <c r="M7418" t="inlineStr"/>
      <c r="N7418" t="inlineStr"/>
      <c r="O7418" t="inlineStr">
        <is>
          <t>Yes</t>
        </is>
      </c>
    </row>
    <row r="7419">
      <c r="A7419" t="inlineStr">
        <is>
          <t>MOORE BRANDON</t>
        </is>
      </c>
      <c r="B7419" t="inlineStr"/>
      <c r="C7419" t="inlineStr">
        <is>
          <t>Weak</t>
        </is>
      </c>
      <c r="D7419" s="1" t="n">
        <v>0</v>
      </c>
      <c r="E7419" s="1" t="n"/>
      <c r="F7419" t="inlineStr">
        <is>
          <t>Montgomery</t>
        </is>
      </c>
      <c r="G7419" s="2" t="inlineStr">
        <is>
          <t>R72 14006 0023</t>
        </is>
      </c>
      <c r="H7419" s="3" t="inlineStr">
        <is>
          <t>835 GREENMOUNT BLVD</t>
        </is>
      </c>
      <c r="I7419" s="3" t="inlineStr">
        <is>
          <t>835 GREENMOUNT BLVD DAYTON
OH 45419</t>
        </is>
      </c>
      <c r="J7419" s="3" t="inlineStr">
        <is>
          <t>Same name is getting the credit in Montgomery and in Lorain. Only the name matches, so this could be one owner with two homes - or two different people.</t>
        </is>
      </c>
      <c r="K7419" s="3" t="inlineStr">
        <is>
          <t>Lorain 02-02-012-113-009 (2733 W 40TH ST LORAIN)</t>
        </is>
      </c>
      <c r="L7419" t="inlineStr">
        <is>
          <t>Lorain, Montgomery</t>
        </is>
      </c>
      <c r="M7419" t="inlineStr"/>
      <c r="N7419" t="inlineStr"/>
      <c r="O7419" t="inlineStr">
        <is>
          <t>Yes</t>
        </is>
      </c>
    </row>
    <row r="7420">
      <c r="A7420" t="inlineStr">
        <is>
          <t>MOORE BRANDON L</t>
        </is>
      </c>
      <c r="B7420" t="inlineStr"/>
      <c r="C7420" t="inlineStr">
        <is>
          <t>Weak</t>
        </is>
      </c>
      <c r="D7420" s="1" t="n">
        <v>0</v>
      </c>
      <c r="E7420" s="1" t="n"/>
      <c r="F7420" t="inlineStr">
        <is>
          <t>Montgomery</t>
        </is>
      </c>
      <c r="G7420" s="2" t="inlineStr">
        <is>
          <t>N64 01003 0012</t>
        </is>
      </c>
      <c r="H7420" s="3" t="inlineStr">
        <is>
          <t>2024 E BATAAN DR</t>
        </is>
      </c>
      <c r="I7420" s="3" t="inlineStr">
        <is>
          <t>2024 E BATAAN DR DAYTON
OH 45420</t>
        </is>
      </c>
      <c r="J7420" s="3" t="inlineStr">
        <is>
          <t>Same name is getting the credit in Montgomery and in Geauga, Washington. Only the name matches, so this could be one owner with two homes - or two different people.</t>
        </is>
      </c>
      <c r="K7420" s="4" t="inlineStr">
        <is>
          <t>Geauga 04-144750 (13990 PATRIOT DR BURTON); Washington 280050400000 (620 SPARKS RIDGE RD NEWPORT)</t>
        </is>
      </c>
      <c r="L7420" t="inlineStr">
        <is>
          <t>Geauga, Montgomery, Washington</t>
        </is>
      </c>
      <c r="M7420" t="inlineStr"/>
      <c r="N7420" t="inlineStr"/>
      <c r="O7420" t="inlineStr">
        <is>
          <t>Yes</t>
        </is>
      </c>
    </row>
    <row r="7421">
      <c r="A7421" t="inlineStr">
        <is>
          <t>MOORE BRENDA L</t>
        </is>
      </c>
      <c r="B7421" t="inlineStr"/>
      <c r="C7421" t="inlineStr">
        <is>
          <t>Weak</t>
        </is>
      </c>
      <c r="D7421" s="1" t="n">
        <v>0</v>
      </c>
      <c r="E7421" s="1" t="n"/>
      <c r="F7421" t="inlineStr">
        <is>
          <t>Montgomery</t>
        </is>
      </c>
      <c r="G7421" s="2" t="inlineStr">
        <is>
          <t>E20 24205 0008</t>
        </is>
      </c>
      <c r="H7421" s="3" t="inlineStr">
        <is>
          <t>3037 HANEY RD</t>
        </is>
      </c>
      <c r="I7421" s="3" t="inlineStr">
        <is>
          <t>PO BOX 185 DAYTON
OH 45401</t>
        </is>
      </c>
      <c r="J7421" s="3" t="inlineStr">
        <is>
          <t>Same name is getting the credit in Montgomery and in Washington. Only the name matches, so this could be one owner with two homes - or two different people.</t>
        </is>
      </c>
      <c r="K7421" s="4" t="inlineStr">
        <is>
          <t>Washington 160060740000 (410 MERCHANT ST NEW MATAMORAS)</t>
        </is>
      </c>
      <c r="L7421" t="inlineStr">
        <is>
          <t>Montgomery, Washington</t>
        </is>
      </c>
      <c r="M7421" t="inlineStr"/>
      <c r="N7421" t="inlineStr"/>
      <c r="O7421" t="inlineStr">
        <is>
          <t>Yes</t>
        </is>
      </c>
    </row>
    <row r="7422">
      <c r="A7422" t="inlineStr">
        <is>
          <t>MOORE BRENDA L</t>
        </is>
      </c>
      <c r="B7422" t="inlineStr"/>
      <c r="C7422" t="inlineStr">
        <is>
          <t>Weak</t>
        </is>
      </c>
      <c r="D7422" s="1" t="n">
        <v>0</v>
      </c>
      <c r="E7422" s="1" t="n"/>
      <c r="F7422" t="inlineStr">
        <is>
          <t>Montgomery</t>
        </is>
      </c>
      <c r="G7422" s="2" t="inlineStr">
        <is>
          <t>R72 08206 0014</t>
        </is>
      </c>
      <c r="H7422" s="3" t="inlineStr">
        <is>
          <t>129 CLEMMER ST</t>
        </is>
      </c>
      <c r="I7422" s="3" t="inlineStr">
        <is>
          <t>129 CLEMMER ST DAYTON
OH 45406-4607</t>
        </is>
      </c>
      <c r="J7422" s="3" t="inlineStr">
        <is>
          <t>Same name is getting the credit in Montgomery and in Washington. Only the name matches, so this could be one owner with two homes - or two different people.</t>
        </is>
      </c>
      <c r="K7422" s="4" t="inlineStr">
        <is>
          <t>Washington 160060740000 (410 MERCHANT ST NEW MATAMORAS)</t>
        </is>
      </c>
      <c r="L7422" t="inlineStr">
        <is>
          <t>Montgomery, Washington</t>
        </is>
      </c>
      <c r="M7422" t="inlineStr"/>
      <c r="N7422" t="inlineStr"/>
      <c r="O7422" t="inlineStr">
        <is>
          <t>Yes</t>
        </is>
      </c>
    </row>
    <row r="7423">
      <c r="A7423" t="inlineStr">
        <is>
          <t>MOORE BRENDA L</t>
        </is>
      </c>
      <c r="B7423" t="inlineStr"/>
      <c r="C7423" t="inlineStr">
        <is>
          <t>Weak</t>
        </is>
      </c>
      <c r="D7423" s="1" t="n">
        <v>0</v>
      </c>
      <c r="E7423" s="1" t="n"/>
      <c r="F7423" t="inlineStr">
        <is>
          <t>Montgomery</t>
        </is>
      </c>
      <c r="G7423" s="2" t="inlineStr">
        <is>
          <t>R72 12802 0001</t>
        </is>
      </c>
      <c r="H7423" s="3" t="inlineStr">
        <is>
          <t>156 N DECKER AVE</t>
        </is>
      </c>
      <c r="I7423" s="3" t="inlineStr">
        <is>
          <t>156 N DECKER AVE DAYTON
OH 45417-1740</t>
        </is>
      </c>
      <c r="J7423" s="3" t="inlineStr">
        <is>
          <t>Same name is getting the credit in Montgomery and in Washington. Only the name matches, so this could be one owner with two homes - or two different people.</t>
        </is>
      </c>
      <c r="K7423" s="4" t="inlineStr">
        <is>
          <t>Washington 160060740000 (410 MERCHANT ST NEW MATAMORAS)</t>
        </is>
      </c>
      <c r="L7423" t="inlineStr">
        <is>
          <t>Montgomery, Washington</t>
        </is>
      </c>
      <c r="M7423" t="inlineStr"/>
      <c r="N7423" t="inlineStr"/>
      <c r="O7423" t="inlineStr">
        <is>
          <t>Yes</t>
        </is>
      </c>
    </row>
    <row r="7424">
      <c r="A7424" t="inlineStr">
        <is>
          <t>MOORE BRIAN</t>
        </is>
      </c>
      <c r="B7424" t="inlineStr">
        <is>
          <t>TRACY</t>
        </is>
      </c>
      <c r="C7424" t="inlineStr">
        <is>
          <t>Weak</t>
        </is>
      </c>
      <c r="D7424" s="1" t="n">
        <v>0</v>
      </c>
      <c r="E7424" s="1" t="n"/>
      <c r="F7424" t="inlineStr">
        <is>
          <t>Montgomery</t>
        </is>
      </c>
      <c r="G7424" s="2" t="inlineStr">
        <is>
          <t>R72 13910 0047</t>
        </is>
      </c>
      <c r="H7424" s="3" t="inlineStr">
        <is>
          <t>13 NORDALE AVE</t>
        </is>
      </c>
      <c r="I7424" s="3" t="inlineStr">
        <is>
          <t>13 NORDALE AVE DAYTON
OH 45420</t>
        </is>
      </c>
      <c r="J7424" s="3" t="inlineStr">
        <is>
          <t>Same name is getting the credit in Montgomery and in Franklin, Lorain. Only the name matches, so this could be one owner with two homes - or two different people.</t>
        </is>
      </c>
      <c r="K7424" s="4" t="inlineStr">
        <is>
          <t>Franklin 010-079158-00 (347 DEMOREST RD); Franklin 025-004888-00 (516 STEDWAY CT); Lorain 02-02-015-102-002 (1487 MEISTER RD LORAIN)</t>
        </is>
      </c>
      <c r="L7424" t="inlineStr">
        <is>
          <t>Franklin, Lorain, Montgomery</t>
        </is>
      </c>
      <c r="M7424" t="inlineStr"/>
      <c r="N7424" t="inlineStr"/>
      <c r="O7424" t="inlineStr">
        <is>
          <t>Yes</t>
        </is>
      </c>
    </row>
    <row r="7425">
      <c r="A7425" t="inlineStr">
        <is>
          <t>MOORE BRIAN D</t>
        </is>
      </c>
      <c r="B7425" t="inlineStr"/>
      <c r="C7425" t="inlineStr">
        <is>
          <t>Weak</t>
        </is>
      </c>
      <c r="D7425" s="1" t="n">
        <v>0</v>
      </c>
      <c r="E7425" s="1" t="n"/>
      <c r="F7425" t="inlineStr">
        <is>
          <t>Montgomery</t>
        </is>
      </c>
      <c r="G7425" s="2" t="inlineStr">
        <is>
          <t>N64 02504 0035</t>
        </is>
      </c>
      <c r="H7425" s="3" t="inlineStr">
        <is>
          <t>2350 BURNING TREE DR</t>
        </is>
      </c>
      <c r="I7425" s="3" t="inlineStr">
        <is>
          <t>2350 BURNING TREE DR DAYTON
OH 45440</t>
        </is>
      </c>
      <c r="J7425" s="3" t="inlineStr">
        <is>
          <t>Same name is getting the credit in Montgomery and in Geauga, Lorain. Only the name matches, so this could be one owner with two homes - or two different people.</t>
        </is>
      </c>
      <c r="K7425" s="3" t="inlineStr">
        <is>
          <t>Geauga 04-043600 (14475 BROADWOOD DR BURTON); Lorain 04-00-010-114-036 (37825 FRENCH CREEK RD AVON)</t>
        </is>
      </c>
      <c r="L7425" t="inlineStr">
        <is>
          <t>Geauga, Lorain, Montgomery</t>
        </is>
      </c>
      <c r="M7425" t="inlineStr"/>
      <c r="N7425" t="inlineStr"/>
      <c r="O7425" t="inlineStr">
        <is>
          <t>Yes</t>
        </is>
      </c>
    </row>
    <row r="7426">
      <c r="A7426" t="inlineStr">
        <is>
          <t>MOORE BRIAN K</t>
        </is>
      </c>
      <c r="B7426" t="inlineStr">
        <is>
          <t>SHAWNTAY T</t>
        </is>
      </c>
      <c r="C7426" t="inlineStr">
        <is>
          <t>Weak</t>
        </is>
      </c>
      <c r="D7426" s="1" t="n">
        <v>0</v>
      </c>
      <c r="E7426" s="1" t="n"/>
      <c r="F7426" t="inlineStr">
        <is>
          <t>Montgomery</t>
        </is>
      </c>
      <c r="G7426" s="2" t="inlineStr">
        <is>
          <t>M60 25119 0013</t>
        </is>
      </c>
      <c r="H7426" s="3" t="inlineStr">
        <is>
          <t>6612 ENESCO CT</t>
        </is>
      </c>
      <c r="I7426" s="3" t="inlineStr">
        <is>
          <t>6612 ENESCO CT CLAYTON
OH 45322</t>
        </is>
      </c>
      <c r="J7426" s="3" t="inlineStr">
        <is>
          <t>Same name is getting the credit in Montgomery and in Franklin, Huron. Only the name matches, so this could be one owner with two homes - or two different people.</t>
        </is>
      </c>
      <c r="K7426" s="4" t="inlineStr">
        <is>
          <t>Franklin 185-001481-00 (4871 GROVE POINTE DR); Franklin 273-000470-00 (5518 INDIAN HILL RD); Huron 33-0290-03-024-0000 (96 MILAN AVE NORWALK)</t>
        </is>
      </c>
      <c r="L7426" t="inlineStr">
        <is>
          <t>Franklin, Huron, Montgomery</t>
        </is>
      </c>
      <c r="M7426" t="inlineStr"/>
      <c r="N7426" t="inlineStr"/>
      <c r="O7426" t="inlineStr">
        <is>
          <t>Yes</t>
        </is>
      </c>
    </row>
    <row r="7427">
      <c r="A7427" t="inlineStr">
        <is>
          <t>MOORE BRIAN T</t>
        </is>
      </c>
      <c r="B7427" t="inlineStr">
        <is>
          <t>CATH A</t>
        </is>
      </c>
      <c r="C7427" t="inlineStr">
        <is>
          <t>Weak</t>
        </is>
      </c>
      <c r="D7427" s="1" t="n">
        <v>0</v>
      </c>
      <c r="E7427" s="1" t="n"/>
      <c r="F7427" t="inlineStr">
        <is>
          <t>Montgomery</t>
        </is>
      </c>
      <c r="G7427" s="2" t="inlineStr">
        <is>
          <t>D14 20515 0003</t>
        </is>
      </c>
      <c r="H7427" s="3" t="inlineStr">
        <is>
          <t>8640 BOOMERSHINE RD</t>
        </is>
      </c>
      <c r="I7427" s="3" t="inlineStr">
        <is>
          <t>8640 BOOMERSHINE RD GERMANTOWN
OH 45327</t>
        </is>
      </c>
      <c r="J7427" s="3" t="inlineStr">
        <is>
          <t>Same name is getting the credit in Montgomery and in Franklin. Only the name matches, so this could be one owner with two homes - or two different people.</t>
        </is>
      </c>
      <c r="K7427" s="4" t="inlineStr">
        <is>
          <t>Franklin 274-000207-00 (6218 KENDALL RIDGE BL)</t>
        </is>
      </c>
      <c r="L7427" t="inlineStr">
        <is>
          <t>Franklin, Montgomery</t>
        </is>
      </c>
      <c r="M7427" t="inlineStr"/>
      <c r="N7427" t="inlineStr"/>
      <c r="O7427" t="inlineStr">
        <is>
          <t>Yes</t>
        </is>
      </c>
    </row>
    <row r="7428">
      <c r="A7428" t="inlineStr">
        <is>
          <t>MOORE CAROLYN J</t>
        </is>
      </c>
      <c r="B7428" t="inlineStr">
        <is>
          <t>CAROLYN H</t>
        </is>
      </c>
      <c r="C7428" t="inlineStr">
        <is>
          <t>Weak</t>
        </is>
      </c>
      <c r="D7428" s="1" t="n">
        <v>0</v>
      </c>
      <c r="E7428" s="1" t="n"/>
      <c r="F7428" t="inlineStr">
        <is>
          <t>Montgomery</t>
        </is>
      </c>
      <c r="G7428" s="2" t="inlineStr">
        <is>
          <t>G27 01711 0084</t>
        </is>
      </c>
      <c r="H7428" s="3" t="inlineStr">
        <is>
          <t>6224 DAYTON FARMERSVILLE RD</t>
        </is>
      </c>
      <c r="I7428" s="3" t="inlineStr">
        <is>
          <t>6224 DAYTON FARMERSVILLE R DAYTON
OH 45418</t>
        </is>
      </c>
      <c r="J7428" s="3" t="inlineStr">
        <is>
          <t>Same name is getting the credit in Montgomery and in Adams, Fairfield. Only the name matches, so this could be one owner with two homes - or two different people.</t>
        </is>
      </c>
      <c r="K7428" s="4" t="inlineStr">
        <is>
          <t>Adams 171-24-01-006.000 (870 VALLEY VISTA DR MANCHESTER OH 45144); Fairfield 0360152700 (13871 NANTUCKET AVE PICKERINGTON)</t>
        </is>
      </c>
      <c r="L7428" t="inlineStr">
        <is>
          <t>Adams, Fairfield, Montgomery</t>
        </is>
      </c>
      <c r="M7428" t="inlineStr"/>
      <c r="N7428" t="inlineStr"/>
      <c r="O7428" t="inlineStr">
        <is>
          <t>Yes</t>
        </is>
      </c>
    </row>
    <row r="7429">
      <c r="A7429" t="inlineStr">
        <is>
          <t>MOORE CHARLES</t>
        </is>
      </c>
      <c r="B7429" t="inlineStr">
        <is>
          <t>HALEY MOORE</t>
        </is>
      </c>
      <c r="C7429" t="inlineStr">
        <is>
          <t>Weak</t>
        </is>
      </c>
      <c r="D7429" s="1" t="n">
        <v>0</v>
      </c>
      <c r="E7429" s="1" t="n"/>
      <c r="F7429" t="inlineStr">
        <is>
          <t>Montgomery</t>
        </is>
      </c>
      <c r="G7429" s="2" t="inlineStr">
        <is>
          <t>R72 16205 0043</t>
        </is>
      </c>
      <c r="H7429" s="3" t="inlineStr">
        <is>
          <t>2835 OTTERBEIN AVE</t>
        </is>
      </c>
      <c r="I7429" s="3" t="inlineStr">
        <is>
          <t>2835 OTTERBEIN AVE DETROIT
MI 48226</t>
        </is>
      </c>
      <c r="J7429" s="3" t="inlineStr">
        <is>
          <t>Same name is getting the credit in Montgomery and in Lorain. Only the name matches, so this could be one owner with two homes - or two different people.</t>
        </is>
      </c>
      <c r="K7429" s="3" t="inlineStr">
        <is>
          <t>Lorain 07-00-013-000-026 (34781 LORAIN RD NORTH RIDGEVILLE)</t>
        </is>
      </c>
      <c r="L7429" t="inlineStr">
        <is>
          <t>Lorain, Montgomery</t>
        </is>
      </c>
      <c r="M7429" t="inlineStr"/>
      <c r="N7429" t="inlineStr"/>
      <c r="O7429" t="inlineStr">
        <is>
          <t>Yes</t>
        </is>
      </c>
    </row>
    <row r="7430">
      <c r="A7430" t="inlineStr">
        <is>
          <t>MOORE CHARLES</t>
        </is>
      </c>
      <c r="B7430" t="inlineStr">
        <is>
          <t>HALEY MOORE</t>
        </is>
      </c>
      <c r="C7430" t="inlineStr">
        <is>
          <t>Weak</t>
        </is>
      </c>
      <c r="D7430" s="1" t="n">
        <v>0</v>
      </c>
      <c r="E7430" s="1" t="n"/>
      <c r="F7430" t="inlineStr">
        <is>
          <t>Montgomery</t>
        </is>
      </c>
      <c r="G7430" s="2" t="inlineStr">
        <is>
          <t>R72 16205 0044</t>
        </is>
      </c>
      <c r="H7430" s="3" t="inlineStr">
        <is>
          <t>2835 OTTERBEIN AVE</t>
        </is>
      </c>
      <c r="I7430" s="3" t="inlineStr">
        <is>
          <t>2835 OTTERBEIN AVE DETROIT
MI 48226</t>
        </is>
      </c>
      <c r="J7430" s="3" t="inlineStr">
        <is>
          <t>Same name is getting the credit in Montgomery and in Lorain. Only the name matches, so this could be one owner with two homes - or two different people.</t>
        </is>
      </c>
      <c r="K7430" s="3" t="inlineStr">
        <is>
          <t>Lorain 07-00-013-000-026 (34781 LORAIN RD NORTH RIDGEVILLE)</t>
        </is>
      </c>
      <c r="L7430" t="inlineStr">
        <is>
          <t>Lorain, Montgomery</t>
        </is>
      </c>
      <c r="M7430" t="inlineStr"/>
      <c r="N7430" t="inlineStr"/>
      <c r="O7430" t="inlineStr">
        <is>
          <t>Yes</t>
        </is>
      </c>
    </row>
    <row r="7431">
      <c r="A7431" t="inlineStr">
        <is>
          <t>MOORE CHARLES DOUGLAS</t>
        </is>
      </c>
      <c r="B7431" t="inlineStr"/>
      <c r="C7431" t="inlineStr">
        <is>
          <t>Weak</t>
        </is>
      </c>
      <c r="D7431" s="1" t="n">
        <v>0</v>
      </c>
      <c r="E7431" s="1" t="n"/>
      <c r="F7431" t="inlineStr">
        <is>
          <t>Montgomery</t>
        </is>
      </c>
      <c r="G7431" s="2" t="inlineStr">
        <is>
          <t>N64 01913 0005</t>
        </is>
      </c>
      <c r="H7431" s="3" t="inlineStr">
        <is>
          <t>3748 BENFIELD DR</t>
        </is>
      </c>
      <c r="I7431" s="3" t="inlineStr">
        <is>
          <t>3748 BENFIELD DR DAYTON
OH 45429</t>
        </is>
      </c>
      <c r="J7431" s="3" t="inlineStr">
        <is>
          <t>Same name is getting the credit in Montgomery and in Franklin, Ottawa. Only the name matches, so this could be one owner with two homes - or two different people.</t>
        </is>
      </c>
      <c r="K7431" s="4" t="inlineStr">
        <is>
          <t>Franklin 080-008883-00 (1269 GEMSTONE SQ W); Ottawa 010-14215-19146-000 (23483 W HELLWIG RD GENOA)</t>
        </is>
      </c>
      <c r="L7431" t="inlineStr">
        <is>
          <t>Franklin, Montgomery, Ottawa</t>
        </is>
      </c>
      <c r="M7431" t="inlineStr"/>
      <c r="N7431" t="inlineStr"/>
      <c r="O7431" t="inlineStr">
        <is>
          <t>Yes</t>
        </is>
      </c>
    </row>
    <row r="7432">
      <c r="A7432" t="inlineStr">
        <is>
          <t>MOORE CHARLES E +</t>
        </is>
      </c>
      <c r="B7432" t="inlineStr">
        <is>
          <t>DOROTHY A</t>
        </is>
      </c>
      <c r="C7432" t="inlineStr">
        <is>
          <t>Weak</t>
        </is>
      </c>
      <c r="D7432" s="1" t="n">
        <v>0</v>
      </c>
      <c r="E7432" s="1" t="n"/>
      <c r="F7432" t="inlineStr">
        <is>
          <t>Montgomery</t>
        </is>
      </c>
      <c r="G7432" s="2" t="inlineStr">
        <is>
          <t>G29 18205 0022</t>
        </is>
      </c>
      <c r="H7432" s="3" t="inlineStr">
        <is>
          <t>IONA AVE</t>
        </is>
      </c>
      <c r="I7432" s="3" t="inlineStr">
        <is>
          <t>147 S IONA AVE DAYTON
OH 45427-2022</t>
        </is>
      </c>
      <c r="J7432" s="3" t="inlineStr">
        <is>
          <t>Same name is getting the credit in Montgomery and in Franklin. Only the name matches, so this could be one owner with two homes - or two different people.</t>
        </is>
      </c>
      <c r="K7432" s="4" t="inlineStr">
        <is>
          <t>Franklin 010-093855-00 (766 OAKLAND PARK AVE); Franklin 010-110914-00 (2258 WHITEHEAD RD); Franklin 130-001374-00 (1926 SALE RD); Franklin 560-216117-00 (2751 CINIMINSON CT)</t>
        </is>
      </c>
      <c r="L7432" t="inlineStr">
        <is>
          <t>Franklin, Montgomery</t>
        </is>
      </c>
      <c r="M7432" t="inlineStr"/>
      <c r="N7432" t="inlineStr"/>
      <c r="O7432" t="inlineStr">
        <is>
          <t>Yes</t>
        </is>
      </c>
    </row>
    <row r="7433">
      <c r="A7433" t="inlineStr">
        <is>
          <t>MOORE CHARLES E +</t>
        </is>
      </c>
      <c r="B7433" t="inlineStr">
        <is>
          <t>DOROTHY A</t>
        </is>
      </c>
      <c r="C7433" t="inlineStr">
        <is>
          <t>Weak</t>
        </is>
      </c>
      <c r="D7433" s="1" t="n">
        <v>0</v>
      </c>
      <c r="E7433" s="1" t="n"/>
      <c r="F7433" t="inlineStr">
        <is>
          <t>Montgomery</t>
        </is>
      </c>
      <c r="G7433" s="2" t="inlineStr">
        <is>
          <t>G29 18205 0023</t>
        </is>
      </c>
      <c r="H7433" s="3" t="inlineStr">
        <is>
          <t>147 IONA AVE</t>
        </is>
      </c>
      <c r="I7433" s="3" t="inlineStr">
        <is>
          <t>147 S IONA AVE DAYTON
OH 45427-2022</t>
        </is>
      </c>
      <c r="J7433" s="3" t="inlineStr">
        <is>
          <t>Same name is getting the credit in Montgomery and in Franklin. Only the name matches, so this could be one owner with two homes - or two different people.</t>
        </is>
      </c>
      <c r="K7433" s="4" t="inlineStr">
        <is>
          <t>Franklin 010-093855-00 (766 OAKLAND PARK AVE); Franklin 010-110914-00 (2258 WHITEHEAD RD); Franklin 130-001374-00 (1926 SALE RD); Franklin 560-216117-00 (2751 CINIMINSON CT)</t>
        </is>
      </c>
      <c r="L7433" t="inlineStr">
        <is>
          <t>Franklin, Montgomery</t>
        </is>
      </c>
      <c r="M7433" t="inlineStr"/>
      <c r="N7433" t="inlineStr"/>
      <c r="O7433" t="inlineStr">
        <is>
          <t>Yes</t>
        </is>
      </c>
    </row>
    <row r="7434">
      <c r="A7434" t="inlineStr">
        <is>
          <t>MOORE CHARLES E +</t>
        </is>
      </c>
      <c r="B7434" t="inlineStr">
        <is>
          <t>DOROTHY A</t>
        </is>
      </c>
      <c r="C7434" t="inlineStr">
        <is>
          <t>Weak</t>
        </is>
      </c>
      <c r="D7434" s="1" t="n">
        <v>0</v>
      </c>
      <c r="E7434" s="1" t="n"/>
      <c r="F7434" t="inlineStr">
        <is>
          <t>Montgomery</t>
        </is>
      </c>
      <c r="G7434" s="2" t="inlineStr">
        <is>
          <t>G29 18205 0024</t>
        </is>
      </c>
      <c r="H7434" s="3" t="inlineStr">
        <is>
          <t>147 IONA AVE</t>
        </is>
      </c>
      <c r="I7434" s="3" t="inlineStr">
        <is>
          <t>147 S IONA AVE DAYTON
OH 45427-2022</t>
        </is>
      </c>
      <c r="J7434" s="3" t="inlineStr">
        <is>
          <t>Same name is getting the credit in Montgomery and in Franklin. Only the name matches, so this could be one owner with two homes - or two different people.</t>
        </is>
      </c>
      <c r="K7434" s="4" t="inlineStr">
        <is>
          <t>Franklin 010-093855-00 (766 OAKLAND PARK AVE); Franklin 010-110914-00 (2258 WHITEHEAD RD); Franklin 130-001374-00 (1926 SALE RD); Franklin 560-216117-00 (2751 CINIMINSON CT)</t>
        </is>
      </c>
      <c r="L7434" t="inlineStr">
        <is>
          <t>Franklin, Montgomery</t>
        </is>
      </c>
      <c r="M7434" t="inlineStr"/>
      <c r="N7434" t="inlineStr"/>
      <c r="O7434" t="inlineStr">
        <is>
          <t>Yes</t>
        </is>
      </c>
    </row>
    <row r="7435">
      <c r="A7435" t="inlineStr">
        <is>
          <t>MOORE CHARLES E JR</t>
        </is>
      </c>
      <c r="B7435" t="inlineStr"/>
      <c r="C7435" t="inlineStr">
        <is>
          <t>Weak</t>
        </is>
      </c>
      <c r="D7435" s="1" t="n">
        <v>0</v>
      </c>
      <c r="E7435" s="1" t="n"/>
      <c r="F7435" t="inlineStr">
        <is>
          <t>Montgomery</t>
        </is>
      </c>
      <c r="G7435" s="2" t="inlineStr">
        <is>
          <t>E21 19001 0025</t>
        </is>
      </c>
      <c r="H7435" s="3" t="inlineStr">
        <is>
          <t>N DIXIE DR</t>
        </is>
      </c>
      <c r="I7435" s="3" t="inlineStr">
        <is>
          <t>3962 MADRID AVE DAYTON
OH 45414-3928</t>
        </is>
      </c>
      <c r="J7435" s="3" t="inlineStr">
        <is>
          <t>Same name is getting the credit in Montgomery and in Union. Only the name matches, so this could be one owner with two homes - or two different people.</t>
        </is>
      </c>
      <c r="K7435" s="4" t="inlineStr">
        <is>
          <t>Union 2800180110000 (19480 COLEMAN BRAKE RD MILFORD CENTER)</t>
        </is>
      </c>
      <c r="L7435" t="inlineStr">
        <is>
          <t>Montgomery, Union</t>
        </is>
      </c>
      <c r="M7435" t="inlineStr"/>
      <c r="N7435" t="inlineStr"/>
      <c r="O7435" t="inlineStr">
        <is>
          <t>Yes</t>
        </is>
      </c>
    </row>
    <row r="7436">
      <c r="A7436" t="inlineStr">
        <is>
          <t>MOORE CHARLES E JR</t>
        </is>
      </c>
      <c r="B7436" t="inlineStr"/>
      <c r="C7436" t="inlineStr">
        <is>
          <t>Weak</t>
        </is>
      </c>
      <c r="D7436" s="1" t="n">
        <v>0</v>
      </c>
      <c r="E7436" s="1" t="n"/>
      <c r="F7436" t="inlineStr">
        <is>
          <t>Montgomery</t>
        </is>
      </c>
      <c r="G7436" s="2" t="inlineStr">
        <is>
          <t>E21 19001 0026</t>
        </is>
      </c>
      <c r="H7436" s="3" t="inlineStr">
        <is>
          <t>3962 MADRID AVE</t>
        </is>
      </c>
      <c r="I7436" s="3" t="inlineStr">
        <is>
          <t>3962 MADRID AVE DAYTON
OH 45414-3928</t>
        </is>
      </c>
      <c r="J7436" s="3" t="inlineStr">
        <is>
          <t>Same name is getting the credit in Montgomery and in Union. Only the name matches, so this could be one owner with two homes - or two different people.</t>
        </is>
      </c>
      <c r="K7436" s="4" t="inlineStr">
        <is>
          <t>Union 2800180110000 (19480 COLEMAN BRAKE RD MILFORD CENTER)</t>
        </is>
      </c>
      <c r="L7436" t="inlineStr">
        <is>
          <t>Montgomery, Union</t>
        </is>
      </c>
      <c r="M7436" t="inlineStr"/>
      <c r="N7436" t="inlineStr"/>
      <c r="O7436" t="inlineStr">
        <is>
          <t>Yes</t>
        </is>
      </c>
    </row>
    <row r="7437">
      <c r="A7437" t="inlineStr">
        <is>
          <t>MOORE CHRIS</t>
        </is>
      </c>
      <c r="B7437" t="inlineStr">
        <is>
          <t>ROBYN</t>
        </is>
      </c>
      <c r="C7437" t="inlineStr">
        <is>
          <t>Weak</t>
        </is>
      </c>
      <c r="D7437" s="1" t="n">
        <v>0</v>
      </c>
      <c r="E7437" s="1" t="n"/>
      <c r="F7437" t="inlineStr">
        <is>
          <t>Montgomery</t>
        </is>
      </c>
      <c r="G7437" s="2" t="inlineStr">
        <is>
          <t>N64 02313 0001</t>
        </is>
      </c>
      <c r="H7437" s="3" t="inlineStr">
        <is>
          <t>1133 BIG HILL RD</t>
        </is>
      </c>
      <c r="I7437" s="3" t="inlineStr">
        <is>
          <t>P O BOX 6577 CAROL STREAM
IL 60197</t>
        </is>
      </c>
      <c r="J7437" s="3" t="inlineStr">
        <is>
          <t>Same name is getting the credit in Montgomery and in Franklin. Only the name matches, so this could be one owner with two homes - or two different people.</t>
        </is>
      </c>
      <c r="K7437" s="4" t="inlineStr">
        <is>
          <t>Franklin 100-001647-00 (586 KENBROOK DR)</t>
        </is>
      </c>
      <c r="L7437" t="inlineStr">
        <is>
          <t>Franklin, Montgomery</t>
        </is>
      </c>
      <c r="M7437" t="inlineStr"/>
      <c r="N7437" t="inlineStr"/>
      <c r="O7437" t="inlineStr">
        <is>
          <t>Yes</t>
        </is>
      </c>
    </row>
    <row r="7438">
      <c r="A7438" t="inlineStr">
        <is>
          <t>MOORE CHRISTOPHER B</t>
        </is>
      </c>
      <c r="B7438" t="inlineStr"/>
      <c r="C7438" t="inlineStr">
        <is>
          <t>Weak</t>
        </is>
      </c>
      <c r="D7438" s="1" t="n">
        <v>0</v>
      </c>
      <c r="E7438" s="1" t="n"/>
      <c r="F7438" t="inlineStr">
        <is>
          <t>Montgomery</t>
        </is>
      </c>
      <c r="G7438" s="2" t="inlineStr">
        <is>
          <t>M58 00203 0041</t>
        </is>
      </c>
      <c r="H7438" s="3" t="inlineStr">
        <is>
          <t>146 MCCRAW DR</t>
        </is>
      </c>
      <c r="I7438" s="3" t="inlineStr">
        <is>
          <t>146 MCCRAW DR UNION
OH 45322-3221</t>
        </is>
      </c>
      <c r="J7438" s="3" t="inlineStr">
        <is>
          <t>Same name is getting the credit in Montgomery and in Erie. Only the name matches, so this could be one owner with two homes - or two different people.</t>
        </is>
      </c>
      <c r="K7438" s="3" t="inlineStr">
        <is>
          <t>Erie 32-03764.015 (5508 SANDY ACRES SANDUSKY)</t>
        </is>
      </c>
      <c r="L7438" t="inlineStr">
        <is>
          <t>Erie, Montgomery</t>
        </is>
      </c>
      <c r="M7438" t="inlineStr"/>
      <c r="N7438" t="inlineStr"/>
      <c r="O7438" t="inlineStr">
        <is>
          <t>Yes</t>
        </is>
      </c>
    </row>
    <row r="7439">
      <c r="A7439" t="inlineStr">
        <is>
          <t>MOORE CHRISTOPHER B</t>
        </is>
      </c>
      <c r="B7439" t="inlineStr"/>
      <c r="C7439" t="inlineStr">
        <is>
          <t>Weak</t>
        </is>
      </c>
      <c r="D7439" s="1" t="n">
        <v>0</v>
      </c>
      <c r="E7439" s="1" t="n"/>
      <c r="F7439" t="inlineStr">
        <is>
          <t>Montgomery</t>
        </is>
      </c>
      <c r="G7439" s="2" t="inlineStr">
        <is>
          <t>R72603725 0023</t>
        </is>
      </c>
      <c r="H7439" s="3" t="inlineStr">
        <is>
          <t>6646 MORRELL DR</t>
        </is>
      </c>
      <c r="I7439" s="3" t="inlineStr">
        <is>
          <t>6646 MORRELL DR DAYTON
OH 45424</t>
        </is>
      </c>
      <c r="J7439" s="3" t="inlineStr">
        <is>
          <t>Same name is getting the credit in Montgomery and in Erie. Only the name matches, so this could be one owner with two homes - or two different people.</t>
        </is>
      </c>
      <c r="K7439" s="3" t="inlineStr">
        <is>
          <t>Erie 32-03764.015 (5508 SANDY ACRES SANDUSKY)</t>
        </is>
      </c>
      <c r="L7439" t="inlineStr">
        <is>
          <t>Erie, Montgomery</t>
        </is>
      </c>
      <c r="M7439" t="inlineStr"/>
      <c r="N7439" t="inlineStr"/>
      <c r="O7439" t="inlineStr">
        <is>
          <t>Yes</t>
        </is>
      </c>
    </row>
    <row r="7440">
      <c r="A7440" t="inlineStr">
        <is>
          <t>MOORE DANIEL L</t>
        </is>
      </c>
      <c r="B7440" t="inlineStr">
        <is>
          <t>DARA LEE</t>
        </is>
      </c>
      <c r="C7440" t="inlineStr">
        <is>
          <t>Weak</t>
        </is>
      </c>
      <c r="D7440" s="1" t="n">
        <v>0</v>
      </c>
      <c r="E7440" s="1" t="n"/>
      <c r="F7440" t="inlineStr">
        <is>
          <t>Montgomery</t>
        </is>
      </c>
      <c r="G7440" s="2" t="inlineStr">
        <is>
          <t>N64 01213 0116</t>
        </is>
      </c>
      <c r="H7440" s="3" t="inlineStr">
        <is>
          <t>2925 FIELDS AVE</t>
        </is>
      </c>
      <c r="I7440" s="3" t="inlineStr">
        <is>
          <t>2925 FIELDS LN DAYTON
OH 45420</t>
        </is>
      </c>
      <c r="J7440" s="3" t="inlineStr">
        <is>
          <t>Same name is getting the credit in Montgomery and in Franklin, Knox. Only the name matches, so this could be one owner with two homes - or two different people.</t>
        </is>
      </c>
      <c r="K7440" s="4" t="inlineStr">
        <is>
          <t>Franklin 010-125517-00 (5955 FORESTVIEW DR); Knox 53-00195.002 (11840 MONTGOMERY RD)</t>
        </is>
      </c>
      <c r="L7440" t="inlineStr">
        <is>
          <t>Franklin, Knox, Montgomery</t>
        </is>
      </c>
      <c r="M7440" t="inlineStr"/>
      <c r="N7440" t="inlineStr"/>
      <c r="O7440" t="inlineStr">
        <is>
          <t>Yes</t>
        </is>
      </c>
    </row>
    <row r="7441">
      <c r="A7441" t="inlineStr">
        <is>
          <t>MOORE DANIEL R</t>
        </is>
      </c>
      <c r="B7441" t="inlineStr"/>
      <c r="C7441" t="inlineStr">
        <is>
          <t>Weak</t>
        </is>
      </c>
      <c r="D7441" s="1" t="n">
        <v>0</v>
      </c>
      <c r="E7441" s="1" t="n"/>
      <c r="F7441" t="inlineStr">
        <is>
          <t>Montgomery</t>
        </is>
      </c>
      <c r="G7441" s="2" t="inlineStr">
        <is>
          <t>R72 05210 0035</t>
        </is>
      </c>
      <c r="H7441" s="3" t="inlineStr">
        <is>
          <t>278 GROVE AVE</t>
        </is>
      </c>
      <c r="I7441" s="3" t="inlineStr">
        <is>
          <t>278 GROVE AVE DAYTON
OH 45404-0000</t>
        </is>
      </c>
      <c r="J7441" s="3" t="inlineStr">
        <is>
          <t>Same name is getting the credit in Montgomery and in Franklin. Only the name matches, so this could be one owner with two homes - or two different people.</t>
        </is>
      </c>
      <c r="K7441" s="4" t="inlineStr">
        <is>
          <t>Franklin 010-005009-00 (231 HUBBARD AVE)</t>
        </is>
      </c>
      <c r="L7441" t="inlineStr">
        <is>
          <t>Franklin, Montgomery</t>
        </is>
      </c>
      <c r="M7441" t="inlineStr"/>
      <c r="N7441" t="inlineStr"/>
      <c r="O7441" t="inlineStr">
        <is>
          <t>Yes</t>
        </is>
      </c>
    </row>
    <row r="7442">
      <c r="A7442" t="inlineStr">
        <is>
          <t>MOORE DAVID</t>
        </is>
      </c>
      <c r="B7442" t="inlineStr"/>
      <c r="C7442" t="inlineStr">
        <is>
          <t>Weak</t>
        </is>
      </c>
      <c r="D7442" s="1" t="n">
        <v>0</v>
      </c>
      <c r="E7442" s="1" t="n"/>
      <c r="F7442" t="inlineStr">
        <is>
          <t>Montgomery</t>
        </is>
      </c>
      <c r="G7442" s="2" t="inlineStr">
        <is>
          <t>B02 00906 0025</t>
        </is>
      </c>
      <c r="H7442" s="3" t="inlineStr">
        <is>
          <t>711 CLEAR BROOKE CT</t>
        </is>
      </c>
      <c r="I7442" s="3" t="inlineStr">
        <is>
          <t>3701 REGENT BLVD STE 180 IRVING
TX 75063</t>
        </is>
      </c>
      <c r="J7442" s="3" t="inlineStr">
        <is>
          <t>Same name is getting the credit in Montgomery and in Coshocton, Fairfield. Only the name matches, so this could be one owner with two homes - or two different people.</t>
        </is>
      </c>
      <c r="K7442" s="4" t="inlineStr">
        <is>
          <t>Coshocton 010-00000282-01 (18360 TR 284 COSHOCTON); Fairfield 0100251000 (220 PENNY DR LITHOPOLIS)</t>
        </is>
      </c>
      <c r="L7442" t="inlineStr">
        <is>
          <t>Coshocton, Fairfield, Montgomery</t>
        </is>
      </c>
      <c r="M7442" t="inlineStr"/>
      <c r="N7442" t="inlineStr"/>
      <c r="O7442" t="inlineStr">
        <is>
          <t>Yes</t>
        </is>
      </c>
    </row>
    <row r="7443">
      <c r="A7443" t="inlineStr">
        <is>
          <t>MOORE DAVID</t>
        </is>
      </c>
      <c r="B7443" t="inlineStr">
        <is>
          <t>JESSICA</t>
        </is>
      </c>
      <c r="C7443" t="inlineStr">
        <is>
          <t>Weak</t>
        </is>
      </c>
      <c r="D7443" s="1" t="n">
        <v>0</v>
      </c>
      <c r="E7443" s="1" t="n"/>
      <c r="F7443" t="inlineStr">
        <is>
          <t>Montgomery</t>
        </is>
      </c>
      <c r="G7443" s="2" t="inlineStr">
        <is>
          <t>O68 01715 0006</t>
        </is>
      </c>
      <c r="H7443" s="3" t="inlineStr">
        <is>
          <t>2155 BALDWIN DR</t>
        </is>
      </c>
      <c r="I7443" s="3" t="inlineStr">
        <is>
          <t>2155 BALDWIN DR DAYTON
OH 45459-6961</t>
        </is>
      </c>
      <c r="J7443" s="3" t="inlineStr">
        <is>
          <t>Same name is getting the credit in Montgomery and in Coshocton, Fairfield. Only the name matches, so this could be one owner with two homes - or two different people.</t>
        </is>
      </c>
      <c r="K7443" s="4" t="inlineStr">
        <is>
          <t>Coshocton 010-00000282-01 (18360 TR 284 COSHOCTON); Fairfield 0100251000 (220 PENNY DR LITHOPOLIS)</t>
        </is>
      </c>
      <c r="L7443" t="inlineStr">
        <is>
          <t>Coshocton, Fairfield, Montgomery</t>
        </is>
      </c>
      <c r="M7443" t="inlineStr"/>
      <c r="N7443" t="inlineStr"/>
      <c r="O7443" t="inlineStr">
        <is>
          <t>Yes</t>
        </is>
      </c>
    </row>
    <row r="7444">
      <c r="A7444" t="inlineStr">
        <is>
          <t>MOORE DAVID A</t>
        </is>
      </c>
      <c r="B7444" t="inlineStr">
        <is>
          <t>KACEY N</t>
        </is>
      </c>
      <c r="C7444" t="inlineStr">
        <is>
          <t>Weak</t>
        </is>
      </c>
      <c r="D7444" s="1" t="n">
        <v>0</v>
      </c>
      <c r="E7444" s="1" t="n"/>
      <c r="F7444" t="inlineStr">
        <is>
          <t>Montgomery</t>
        </is>
      </c>
      <c r="G7444" s="2" t="inlineStr">
        <is>
          <t>M58100410 0005</t>
        </is>
      </c>
      <c r="H7444" s="3" t="inlineStr">
        <is>
          <t>BALLINGER RD</t>
        </is>
      </c>
      <c r="I7444" s="3" t="inlineStr">
        <is>
          <t>6900 TROY FREDERICK RD TIPP CITY
OH 45371</t>
        </is>
      </c>
      <c r="J7444" s="3" t="inlineStr">
        <is>
          <t>Common name: this name is credited on 6 parcels across 4 counties. Many are probably different people who happen to share the name - look each one up before assuming it is the same owner.</t>
        </is>
      </c>
      <c r="K7444" s="4" t="inlineStr">
        <is>
          <t>Adams 196-00-00-003.000 (24464 US RTE 52 STOUT OH 45684); Franklin 010-056703-00 (1627 S THIRD ST); Franklin 080-005499-00 (202 WALNUT RIDGE LN); Franklin 570-182114-00 (6249 TANBARK CT); +1 more</t>
        </is>
      </c>
      <c r="L7444" t="inlineStr">
        <is>
          <t>Adams, Franklin, Madison, Montgomery</t>
        </is>
      </c>
      <c r="M7444" t="inlineStr"/>
      <c r="N7444" t="inlineStr"/>
      <c r="O7444" t="inlineStr">
        <is>
          <t>Yes</t>
        </is>
      </c>
    </row>
    <row r="7445">
      <c r="A7445" t="inlineStr">
        <is>
          <t>MOORE DAVID A</t>
        </is>
      </c>
      <c r="B7445" t="inlineStr">
        <is>
          <t>KATHRYN</t>
        </is>
      </c>
      <c r="C7445" t="inlineStr">
        <is>
          <t>Weak</t>
        </is>
      </c>
      <c r="D7445" s="1" t="n">
        <v>0</v>
      </c>
      <c r="E7445" s="1" t="n"/>
      <c r="F7445" t="inlineStr">
        <is>
          <t>Montgomery</t>
        </is>
      </c>
      <c r="G7445" s="2" t="inlineStr">
        <is>
          <t>N64 00111 0036</t>
        </is>
      </c>
      <c r="H7445" s="3" t="inlineStr">
        <is>
          <t>2552 DANZ AVE</t>
        </is>
      </c>
      <c r="I7445" s="3" t="inlineStr">
        <is>
          <t>2552 DANZ AVE DAYTON
OH 45420-3404</t>
        </is>
      </c>
      <c r="J7445" s="3" t="inlineStr">
        <is>
          <t>Common name: this name is credited on 6 parcels across 4 counties. Many are probably different people who happen to share the name - look each one up before assuming it is the same owner.</t>
        </is>
      </c>
      <c r="K7445" s="4" t="inlineStr">
        <is>
          <t>Adams 196-00-00-003.000 (24464 US RTE 52 STOUT OH 45684); Franklin 010-056703-00 (1627 S THIRD ST); Franklin 080-005499-00 (202 WALNUT RIDGE LN); Franklin 570-182114-00 (6249 TANBARK CT); +1 more</t>
        </is>
      </c>
      <c r="L7445" t="inlineStr">
        <is>
          <t>Adams, Franklin, Madison, Montgomery</t>
        </is>
      </c>
      <c r="M7445" t="inlineStr"/>
      <c r="N7445" t="inlineStr"/>
      <c r="O7445" t="inlineStr">
        <is>
          <t>Yes</t>
        </is>
      </c>
    </row>
    <row r="7446">
      <c r="A7446" t="inlineStr">
        <is>
          <t>MOORE DAVID E</t>
        </is>
      </c>
      <c r="B7446" t="inlineStr"/>
      <c r="C7446" t="inlineStr">
        <is>
          <t>Weak</t>
        </is>
      </c>
      <c r="D7446" s="1" t="n">
        <v>0</v>
      </c>
      <c r="E7446" s="1" t="n"/>
      <c r="F7446" t="inlineStr">
        <is>
          <t>Montgomery</t>
        </is>
      </c>
      <c r="G7446" s="2" t="inlineStr">
        <is>
          <t>M60 25205 0002</t>
        </is>
      </c>
      <c r="H7446" s="3" t="inlineStr">
        <is>
          <t>4010 RYMARK CT</t>
        </is>
      </c>
      <c r="I7446" s="3" t="inlineStr">
        <is>
          <t>4010 RYMARK CT DAYTON
OH 45415-1423</t>
        </is>
      </c>
      <c r="J7446" s="3" t="inlineStr">
        <is>
          <t>Same name is getting the credit in Montgomery and in Fairfield, Franklin, Madison. Only the name matches, so this could be one owner with two homes - or two different people.</t>
        </is>
      </c>
      <c r="K7446" s="4" t="inlineStr">
        <is>
          <t>Fairfield 0533090500 (543 E WHEELING ST LANCASTER); Franklin 040-011650-00 (1924 IRIS CT); Madison 17-00604.000 (11456 KIOUSVILLE PALESTIN)</t>
        </is>
      </c>
      <c r="L7446" t="inlineStr">
        <is>
          <t>Fairfield, Franklin, Madison, Montgomery</t>
        </is>
      </c>
      <c r="M7446" t="inlineStr"/>
      <c r="N7446" t="inlineStr"/>
      <c r="O7446" t="inlineStr">
        <is>
          <t>Yes</t>
        </is>
      </c>
    </row>
    <row r="7447">
      <c r="A7447" t="inlineStr">
        <is>
          <t>MOORE DAVID M</t>
        </is>
      </c>
      <c r="B7447" t="inlineStr">
        <is>
          <t>KIMBERLY D</t>
        </is>
      </c>
      <c r="C7447" t="inlineStr">
        <is>
          <t>Weak</t>
        </is>
      </c>
      <c r="D7447" s="1" t="n">
        <v>0</v>
      </c>
      <c r="E7447" s="1" t="n"/>
      <c r="F7447" t="inlineStr">
        <is>
          <t>Montgomery</t>
        </is>
      </c>
      <c r="G7447" s="2" t="inlineStr">
        <is>
          <t>Q71 00505 0001</t>
        </is>
      </c>
      <c r="H7447" s="3" t="inlineStr">
        <is>
          <t>352 W SCHANTZ AVE</t>
        </is>
      </c>
      <c r="I7447" s="3" t="inlineStr">
        <is>
          <t>352 W SCHANTZ AVE DAYTON
OH 45409-2123</t>
        </is>
      </c>
      <c r="J7447" s="3" t="inlineStr">
        <is>
          <t>Same name is getting the credit in Montgomery and in Fairfield, Franklin. Only the name matches, so this could be one owner with two homes - or two different people.</t>
        </is>
      </c>
      <c r="K7447" s="4" t="inlineStr">
        <is>
          <t>Fairfield 0470240900 (4076 BALTIMORE RD PLEASANTVILLE); Franklin 010-101415-00 (1386 CUNARD RD); Franklin 060-007051-00 (770 CROFTON CR)</t>
        </is>
      </c>
      <c r="L7447" t="inlineStr">
        <is>
          <t>Fairfield, Franklin, Montgomery</t>
        </is>
      </c>
      <c r="M7447" t="inlineStr"/>
      <c r="N7447" t="inlineStr"/>
      <c r="O7447" t="inlineStr">
        <is>
          <t>Yes</t>
        </is>
      </c>
    </row>
    <row r="7448">
      <c r="A7448" t="inlineStr">
        <is>
          <t>MOORE DEBBIE L</t>
        </is>
      </c>
      <c r="B7448" t="inlineStr"/>
      <c r="C7448" t="inlineStr">
        <is>
          <t>Weak</t>
        </is>
      </c>
      <c r="D7448" s="1" t="n">
        <v>0</v>
      </c>
      <c r="E7448" s="1" t="n"/>
      <c r="F7448" t="inlineStr">
        <is>
          <t>Montgomery</t>
        </is>
      </c>
      <c r="G7448" s="2" t="inlineStr">
        <is>
          <t>R72 14509 0004</t>
        </is>
      </c>
      <c r="H7448" s="3" t="inlineStr">
        <is>
          <t>1032 WENG AVE</t>
        </is>
      </c>
      <c r="I7448" s="3" t="inlineStr">
        <is>
          <t>1032 WENG AVE DAYTON
OH 45420-2770</t>
        </is>
      </c>
      <c r="J7448" s="3" t="inlineStr">
        <is>
          <t>Same name is getting the credit in Montgomery and in Franklin. Only the name matches, so this could be one owner with two homes - or two different people.</t>
        </is>
      </c>
      <c r="K7448" s="4" t="inlineStr">
        <is>
          <t>Franklin 040-012859-00 (1377 DELCASTLE LP)</t>
        </is>
      </c>
      <c r="L7448" t="inlineStr">
        <is>
          <t>Franklin, Montgomery</t>
        </is>
      </c>
      <c r="M7448" t="inlineStr"/>
      <c r="N7448" t="inlineStr"/>
      <c r="O7448" t="inlineStr">
        <is>
          <t>Yes</t>
        </is>
      </c>
    </row>
    <row r="7449">
      <c r="A7449" t="inlineStr">
        <is>
          <t>MOORE DEBRA A</t>
        </is>
      </c>
      <c r="B7449" t="inlineStr"/>
      <c r="C7449" t="inlineStr">
        <is>
          <t>Weak</t>
        </is>
      </c>
      <c r="D7449" s="1" t="n">
        <v>0</v>
      </c>
      <c r="E7449" s="1" t="n"/>
      <c r="F7449" t="inlineStr">
        <is>
          <t>Montgomery</t>
        </is>
      </c>
      <c r="G7449" s="2" t="inlineStr">
        <is>
          <t>B02 51117 0024</t>
        </is>
      </c>
      <c r="H7449" s="3" t="inlineStr">
        <is>
          <t>117 VILLAGE TRAIL DR</t>
        </is>
      </c>
      <c r="I7449" s="3" t="inlineStr">
        <is>
          <t>117 VILLAGE TRAIL DR VANDALIA
OH 45377</t>
        </is>
      </c>
      <c r="J7449" s="3" t="inlineStr">
        <is>
          <t>Same name is getting the credit in Montgomery and in Franklin. Only the name matches, so this could be one owner with two homes - or two different people.</t>
        </is>
      </c>
      <c r="K7449" s="4" t="inlineStr">
        <is>
          <t>Franklin 610-233678-00 (8192 WORTHINGTON CRSG DR)</t>
        </is>
      </c>
      <c r="L7449" t="inlineStr">
        <is>
          <t>Franklin, Montgomery</t>
        </is>
      </c>
      <c r="M7449" t="inlineStr"/>
      <c r="N7449" t="inlineStr"/>
      <c r="O7449" t="inlineStr">
        <is>
          <t>Yes</t>
        </is>
      </c>
    </row>
    <row r="7450">
      <c r="A7450" t="inlineStr">
        <is>
          <t>MOORE DENISE</t>
        </is>
      </c>
      <c r="B7450" t="inlineStr"/>
      <c r="C7450" t="inlineStr">
        <is>
          <t>Weak</t>
        </is>
      </c>
      <c r="D7450" s="1" t="n">
        <v>0</v>
      </c>
      <c r="E7450" s="1" t="n"/>
      <c r="F7450" t="inlineStr">
        <is>
          <t>Montgomery</t>
        </is>
      </c>
      <c r="G7450" s="2" t="inlineStr">
        <is>
          <t>R72 10409 0011</t>
        </is>
      </c>
      <c r="H7450" s="3" t="inlineStr">
        <is>
          <t>1034 S BROADWAY ST</t>
        </is>
      </c>
      <c r="I7450" s="3" t="inlineStr">
        <is>
          <t>708 BRADFIELD DR DAYTON
OH 45426-2504</t>
        </is>
      </c>
      <c r="J7450" s="3" t="inlineStr">
        <is>
          <t>Same name is getting the credit in Montgomery and in Clinton. Only the name matches, so this could be one owner with two homes - or two different people.</t>
        </is>
      </c>
      <c r="K7450" s="3" t="inlineStr">
        <is>
          <t>Clinton 220-09-13-01-0043-00 (7378 WILLOW DR)</t>
        </is>
      </c>
      <c r="L7450" t="inlineStr">
        <is>
          <t>Clinton, Montgomery</t>
        </is>
      </c>
      <c r="M7450" t="inlineStr"/>
      <c r="N7450" t="inlineStr"/>
      <c r="O7450" t="inlineStr">
        <is>
          <t>Yes</t>
        </is>
      </c>
    </row>
    <row r="7451">
      <c r="A7451" t="inlineStr">
        <is>
          <t>MOORE DENISE</t>
        </is>
      </c>
      <c r="B7451" t="inlineStr"/>
      <c r="C7451" t="inlineStr">
        <is>
          <t>Weak</t>
        </is>
      </c>
      <c r="D7451" s="1" t="n">
        <v>0</v>
      </c>
      <c r="E7451" s="1" t="n"/>
      <c r="F7451" t="inlineStr">
        <is>
          <t>Montgomery</t>
        </is>
      </c>
      <c r="G7451" s="2" t="inlineStr">
        <is>
          <t>R72 10409 0012</t>
        </is>
      </c>
      <c r="H7451" s="3" t="inlineStr">
        <is>
          <t>1036 1038 BROADWAY ST</t>
        </is>
      </c>
      <c r="I7451" s="3" t="inlineStr">
        <is>
          <t>708 BRADFIELD DR DAYTON
OH 45426-2504</t>
        </is>
      </c>
      <c r="J7451" s="3" t="inlineStr">
        <is>
          <t>Same name is getting the credit in Montgomery and in Clinton. Only the name matches, so this could be one owner with two homes - or two different people.</t>
        </is>
      </c>
      <c r="K7451" s="3" t="inlineStr">
        <is>
          <t>Clinton 220-09-13-01-0043-00 (7378 WILLOW DR)</t>
        </is>
      </c>
      <c r="L7451" t="inlineStr">
        <is>
          <t>Clinton, Montgomery</t>
        </is>
      </c>
      <c r="M7451" t="inlineStr"/>
      <c r="N7451" t="inlineStr"/>
      <c r="O7451" t="inlineStr">
        <is>
          <t>Yes</t>
        </is>
      </c>
    </row>
    <row r="7452">
      <c r="A7452" t="inlineStr">
        <is>
          <t>MOORE DENNIS A</t>
        </is>
      </c>
      <c r="B7452" t="inlineStr">
        <is>
          <t>CATHY M</t>
        </is>
      </c>
      <c r="C7452" t="inlineStr">
        <is>
          <t>Weak</t>
        </is>
      </c>
      <c r="D7452" s="1" t="n">
        <v>0</v>
      </c>
      <c r="E7452" s="1" t="n"/>
      <c r="F7452" t="inlineStr">
        <is>
          <t>Montgomery</t>
        </is>
      </c>
      <c r="G7452" s="2" t="inlineStr">
        <is>
          <t>G27 01811 0012</t>
        </is>
      </c>
      <c r="H7452" s="3" t="inlineStr">
        <is>
          <t>7497 MANNING RD</t>
        </is>
      </c>
      <c r="I7452" s="3" t="inlineStr">
        <is>
          <t>7497 MANNING RD MIAMISBURG
OH 45342-1235</t>
        </is>
      </c>
      <c r="J7452" s="3" t="inlineStr">
        <is>
          <t>Same name is getting the credit in Montgomery and in Franklin. Only the name matches, so this could be one owner with two homes - or two different people.</t>
        </is>
      </c>
      <c r="K7452" s="4" t="inlineStr">
        <is>
          <t>Franklin 560-258984-00 (2457 MEADOW GLADE DR 27)</t>
        </is>
      </c>
      <c r="L7452" t="inlineStr">
        <is>
          <t>Franklin, Montgomery</t>
        </is>
      </c>
      <c r="M7452" t="inlineStr"/>
      <c r="N7452" t="inlineStr"/>
      <c r="O7452" t="inlineStr">
        <is>
          <t>Yes</t>
        </is>
      </c>
    </row>
    <row r="7453">
      <c r="A7453" t="inlineStr">
        <is>
          <t>MOORE DENNIS A</t>
        </is>
      </c>
      <c r="B7453" t="inlineStr">
        <is>
          <t>CATHY M</t>
        </is>
      </c>
      <c r="C7453" t="inlineStr">
        <is>
          <t>Weak</t>
        </is>
      </c>
      <c r="D7453" s="1" t="n">
        <v>0</v>
      </c>
      <c r="E7453" s="1" t="n"/>
      <c r="F7453" t="inlineStr">
        <is>
          <t>Montgomery</t>
        </is>
      </c>
      <c r="G7453" s="2" t="inlineStr">
        <is>
          <t>G27 01811 0013</t>
        </is>
      </c>
      <c r="H7453" s="3" t="inlineStr">
        <is>
          <t>7497 MANNING RD</t>
        </is>
      </c>
      <c r="I7453" s="3" t="inlineStr">
        <is>
          <t>7497 MANNING RD MIAMISBURG
OH 45342-1235</t>
        </is>
      </c>
      <c r="J7453" s="3" t="inlineStr">
        <is>
          <t>Same name is getting the credit in Montgomery and in Franklin. Only the name matches, so this could be one owner with two homes - or two different people.</t>
        </is>
      </c>
      <c r="K7453" s="4" t="inlineStr">
        <is>
          <t>Franklin 560-258984-00 (2457 MEADOW GLADE DR 27)</t>
        </is>
      </c>
      <c r="L7453" t="inlineStr">
        <is>
          <t>Franklin, Montgomery</t>
        </is>
      </c>
      <c r="M7453" t="inlineStr"/>
      <c r="N7453" t="inlineStr"/>
      <c r="O7453" t="inlineStr">
        <is>
          <t>Yes</t>
        </is>
      </c>
    </row>
    <row r="7454">
      <c r="A7454" t="inlineStr">
        <is>
          <t>MOORE DONNA ET AL 5</t>
        </is>
      </c>
      <c r="B7454" t="inlineStr"/>
      <c r="C7454" t="inlineStr">
        <is>
          <t>Weak</t>
        </is>
      </c>
      <c r="D7454" s="1" t="n">
        <v>0</v>
      </c>
      <c r="E7454" s="1" t="n"/>
      <c r="F7454" t="inlineStr">
        <is>
          <t>Montgomery</t>
        </is>
      </c>
      <c r="G7454" s="2" t="inlineStr">
        <is>
          <t>R72 10502 0001</t>
        </is>
      </c>
      <c r="H7454" s="3" t="inlineStr">
        <is>
          <t>CLEMENT AVE</t>
        </is>
      </c>
      <c r="I7454" s="3" t="inlineStr">
        <is>
          <t>821 CLEMENT AVE DAYTON
OH 45417</t>
        </is>
      </c>
      <c r="J7454" s="3" t="inlineStr">
        <is>
          <t>Same name is getting the credit in Montgomery and in Fairfield, Franklin. Only the name matches, so this could be one owner with two homes - or two different people.</t>
        </is>
      </c>
      <c r="K7454" s="4" t="inlineStr">
        <is>
          <t>Fairfield 0240150200 (214 E MONROE ST BALTIMORE); Franklin 060-007919-00 (7714 REDMAN LN 9)</t>
        </is>
      </c>
      <c r="L7454" t="inlineStr">
        <is>
          <t>Fairfield, Franklin, Montgomery</t>
        </is>
      </c>
      <c r="M7454" t="inlineStr"/>
      <c r="N7454" t="inlineStr"/>
      <c r="O7454" t="inlineStr">
        <is>
          <t>Yes</t>
        </is>
      </c>
    </row>
    <row r="7455">
      <c r="A7455" t="inlineStr">
        <is>
          <t>MOORE DONNA ET AL 5</t>
        </is>
      </c>
      <c r="B7455" t="inlineStr"/>
      <c r="C7455" t="inlineStr">
        <is>
          <t>Weak</t>
        </is>
      </c>
      <c r="D7455" s="1" t="n">
        <v>0</v>
      </c>
      <c r="E7455" s="1" t="n"/>
      <c r="F7455" t="inlineStr">
        <is>
          <t>Montgomery</t>
        </is>
      </c>
      <c r="G7455" s="2" t="inlineStr">
        <is>
          <t>R72 10502 0002</t>
        </is>
      </c>
      <c r="H7455" s="3" t="inlineStr">
        <is>
          <t>821 CLEMENT AVE</t>
        </is>
      </c>
      <c r="I7455" s="3" t="inlineStr">
        <is>
          <t>821 CLEMENT AVE DAYTON
OH 45417</t>
        </is>
      </c>
      <c r="J7455" s="3" t="inlineStr">
        <is>
          <t>Same name is getting the credit in Montgomery and in Fairfield, Franklin. Only the name matches, so this could be one owner with two homes - or two different people.</t>
        </is>
      </c>
      <c r="K7455" s="4" t="inlineStr">
        <is>
          <t>Fairfield 0240150200 (214 E MONROE ST BALTIMORE); Franklin 060-007919-00 (7714 REDMAN LN 9)</t>
        </is>
      </c>
      <c r="L7455" t="inlineStr">
        <is>
          <t>Fairfield, Franklin, Montgomery</t>
        </is>
      </c>
      <c r="M7455" t="inlineStr"/>
      <c r="N7455" t="inlineStr"/>
      <c r="O7455" t="inlineStr">
        <is>
          <t>Yes</t>
        </is>
      </c>
    </row>
    <row r="7456">
      <c r="A7456" t="inlineStr">
        <is>
          <t>MOORE DOUGLAS L</t>
        </is>
      </c>
      <c r="B7456" t="inlineStr">
        <is>
          <t>KELLY R</t>
        </is>
      </c>
      <c r="C7456" t="inlineStr">
        <is>
          <t>Weak</t>
        </is>
      </c>
      <c r="D7456" s="1" t="n">
        <v>0</v>
      </c>
      <c r="E7456" s="1" t="n"/>
      <c r="F7456" t="inlineStr">
        <is>
          <t>Montgomery</t>
        </is>
      </c>
      <c r="G7456" s="2" t="inlineStr">
        <is>
          <t>C04 19916 0004</t>
        </is>
      </c>
      <c r="H7456" s="3" t="inlineStr">
        <is>
          <t>N BROOKSTONE PL</t>
        </is>
      </c>
      <c r="I7456" s="3" t="inlineStr">
        <is>
          <t>7601 N BROOKSTONE RUN BROOKVILLE
OH 45309</t>
        </is>
      </c>
      <c r="J7456" s="3" t="inlineStr">
        <is>
          <t>Same name is getting the credit in Montgomery and in Ashtabula, Franklin. Only the name matches, so this could be one owner with two homes - or two different people.</t>
        </is>
      </c>
      <c r="K7456" s="4" t="inlineStr">
        <is>
          <t>Ashtabula 400240000700 (4963 CAINE RD); Franklin 232-000098-00 (8311 HARRISBURG&amp;LONDN RD)</t>
        </is>
      </c>
      <c r="L7456" t="inlineStr">
        <is>
          <t>Ashtabula, Franklin, Montgomery</t>
        </is>
      </c>
      <c r="M7456" t="inlineStr"/>
      <c r="N7456" t="inlineStr"/>
      <c r="O7456" t="inlineStr">
        <is>
          <t>Yes</t>
        </is>
      </c>
    </row>
    <row r="7457">
      <c r="A7457" t="inlineStr">
        <is>
          <t>MOORE EDWARD A</t>
        </is>
      </c>
      <c r="B7457" t="inlineStr"/>
      <c r="C7457" t="inlineStr">
        <is>
          <t>Weak</t>
        </is>
      </c>
      <c r="D7457" s="1" t="n">
        <v>0</v>
      </c>
      <c r="E7457" s="1" t="n"/>
      <c r="F7457" t="inlineStr">
        <is>
          <t>Montgomery</t>
        </is>
      </c>
      <c r="G7457" s="2" t="inlineStr">
        <is>
          <t>N64 00819 0007</t>
        </is>
      </c>
      <c r="H7457" s="3" t="inlineStr">
        <is>
          <t>4470 OVERLAND TRL</t>
        </is>
      </c>
      <c r="I7457" s="3" t="inlineStr">
        <is>
          <t>4470 OVERLAND TRL DAYTON
OH 45429</t>
        </is>
      </c>
      <c r="J7457" s="3" t="inlineStr">
        <is>
          <t>Same name is getting the credit in Montgomery and in Knox. Only the name matches, so this could be one owner with two homes - or two different people.</t>
        </is>
      </c>
      <c r="K7457" s="4" t="inlineStr">
        <is>
          <t>Knox 17-01156.000 (2925 COLUMBUS RD)</t>
        </is>
      </c>
      <c r="L7457" t="inlineStr">
        <is>
          <t>Knox, Montgomery</t>
        </is>
      </c>
      <c r="M7457" t="inlineStr"/>
      <c r="N7457" t="inlineStr"/>
      <c r="O7457" t="inlineStr">
        <is>
          <t>Yes</t>
        </is>
      </c>
    </row>
    <row r="7458">
      <c r="A7458" t="inlineStr">
        <is>
          <t>MOORE EDWARD A</t>
        </is>
      </c>
      <c r="B7458" t="inlineStr"/>
      <c r="C7458" t="inlineStr">
        <is>
          <t>Weak</t>
        </is>
      </c>
      <c r="D7458" s="1" t="n">
        <v>0</v>
      </c>
      <c r="E7458" s="1" t="n"/>
      <c r="F7458" t="inlineStr">
        <is>
          <t>Montgomery</t>
        </is>
      </c>
      <c r="G7458" s="2" t="inlineStr">
        <is>
          <t>N64 01902 0031</t>
        </is>
      </c>
      <c r="H7458" s="3" t="inlineStr">
        <is>
          <t>1725 MAYFIELD AVE</t>
        </is>
      </c>
      <c r="I7458" s="3" t="inlineStr">
        <is>
          <t>1725 MAYFIELD AVE DAYTON
OH 45429</t>
        </is>
      </c>
      <c r="J7458" s="3" t="inlineStr">
        <is>
          <t>Same name is getting the credit in Montgomery and in Knox. Only the name matches, so this could be one owner with two homes - or two different people.</t>
        </is>
      </c>
      <c r="K7458" s="4" t="inlineStr">
        <is>
          <t>Knox 17-01156.000 (2925 COLUMBUS RD)</t>
        </is>
      </c>
      <c r="L7458" t="inlineStr">
        <is>
          <t>Knox, Montgomery</t>
        </is>
      </c>
      <c r="M7458" t="inlineStr"/>
      <c r="N7458" t="inlineStr"/>
      <c r="O7458" t="inlineStr">
        <is>
          <t>Yes</t>
        </is>
      </c>
    </row>
    <row r="7459">
      <c r="A7459" t="inlineStr">
        <is>
          <t>MOORE ERIC LYNN</t>
        </is>
      </c>
      <c r="B7459" t="inlineStr"/>
      <c r="C7459" t="inlineStr">
        <is>
          <t>Weak</t>
        </is>
      </c>
      <c r="D7459" s="1" t="n">
        <v>0</v>
      </c>
      <c r="E7459" s="1" t="n"/>
      <c r="F7459" t="inlineStr">
        <is>
          <t>Montgomery</t>
        </is>
      </c>
      <c r="G7459" s="2" t="inlineStr">
        <is>
          <t>K48 00315 0011</t>
        </is>
      </c>
      <c r="H7459" s="3" t="inlineStr">
        <is>
          <t>321 ELLENWOOD DR</t>
        </is>
      </c>
      <c r="I7459" s="3" t="inlineStr">
        <is>
          <t>321 ELLENWOOD DR DAYTON
OH 45449</t>
        </is>
      </c>
      <c r="J7459" s="3" t="inlineStr">
        <is>
          <t>Same name is getting the credit in Montgomery and in Lorain. Only the name matches, so this could be one owner with two homes - or two different people.</t>
        </is>
      </c>
      <c r="K7459" s="3" t="inlineStr">
        <is>
          <t>Lorain 04-00-010-112-062 (2123 CLIFTON WAY AVON)</t>
        </is>
      </c>
      <c r="L7459" t="inlineStr">
        <is>
          <t>Lorain, Montgomery</t>
        </is>
      </c>
      <c r="M7459" t="inlineStr"/>
      <c r="N7459" t="inlineStr"/>
      <c r="O7459" t="inlineStr">
        <is>
          <t>Yes</t>
        </is>
      </c>
    </row>
    <row r="7460">
      <c r="A7460" t="inlineStr">
        <is>
          <t>MOORE ESTHER M</t>
        </is>
      </c>
      <c r="B7460" t="inlineStr"/>
      <c r="C7460" t="inlineStr">
        <is>
          <t>Weak</t>
        </is>
      </c>
      <c r="D7460" s="1" t="n">
        <v>0</v>
      </c>
      <c r="E7460" s="1" t="n"/>
      <c r="F7460" t="inlineStr">
        <is>
          <t>Montgomery</t>
        </is>
      </c>
      <c r="G7460" s="2" t="inlineStr">
        <is>
          <t>H33 01103 0010</t>
        </is>
      </c>
      <c r="H7460" s="3" t="inlineStr">
        <is>
          <t>3659 STORMONT RD</t>
        </is>
      </c>
      <c r="I7460" s="3" t="inlineStr">
        <is>
          <t>3659 STORMONT RD DAYTON
OH 45426</t>
        </is>
      </c>
      <c r="J7460" s="3" t="inlineStr">
        <is>
          <t>Same name is getting the credit in Montgomery and in Knox. Only the name matches, so this could be one owner with two homes - or two different people.</t>
        </is>
      </c>
      <c r="K7460" s="4" t="inlineStr">
        <is>
          <t>Knox 65-00943.000 (8 MIAMI AVE)</t>
        </is>
      </c>
      <c r="L7460" t="inlineStr">
        <is>
          <t>Knox, Montgomery</t>
        </is>
      </c>
      <c r="M7460" t="inlineStr"/>
      <c r="N7460" t="inlineStr"/>
      <c r="O7460" t="inlineStr">
        <is>
          <t>Yes</t>
        </is>
      </c>
    </row>
    <row r="7461">
      <c r="A7461" t="inlineStr">
        <is>
          <t>MOORE GARY</t>
        </is>
      </c>
      <c r="B7461" t="inlineStr"/>
      <c r="C7461" t="inlineStr">
        <is>
          <t>Weak</t>
        </is>
      </c>
      <c r="D7461" s="1" t="n">
        <v>0</v>
      </c>
      <c r="E7461" s="1" t="n"/>
      <c r="F7461" t="inlineStr">
        <is>
          <t>Montgomery</t>
        </is>
      </c>
      <c r="G7461" s="2" t="inlineStr">
        <is>
          <t>O67 50521 0018</t>
        </is>
      </c>
      <c r="H7461" s="3" t="inlineStr">
        <is>
          <t>7830 BETSY ROSS CIR</t>
        </is>
      </c>
      <c r="I7461" s="3" t="inlineStr">
        <is>
          <t>5705 BROOKBANK RD DAYTON
OH 45440</t>
        </is>
      </c>
      <c r="J7461" s="3" t="inlineStr">
        <is>
          <t>Same name is getting the credit in Montgomery and in Fairfield, Franklin. Only the name matches, so this could be one owner with two homes - or two different people.</t>
        </is>
      </c>
      <c r="K7461" s="4" t="inlineStr">
        <is>
          <t>Fairfield 0410334900 (74 LAKELAND PL PICKERINGTON); Franklin 180-001002-00 (5310 SIMS RD)</t>
        </is>
      </c>
      <c r="L7461" t="inlineStr">
        <is>
          <t>Fairfield, Franklin, Montgomery</t>
        </is>
      </c>
      <c r="M7461" t="inlineStr"/>
      <c r="N7461" t="inlineStr"/>
      <c r="O7461" t="inlineStr">
        <is>
          <t>Yes</t>
        </is>
      </c>
    </row>
    <row r="7462">
      <c r="A7462" t="inlineStr">
        <is>
          <t>MOORE GARY</t>
        </is>
      </c>
      <c r="B7462" t="inlineStr"/>
      <c r="C7462" t="inlineStr">
        <is>
          <t>Weak</t>
        </is>
      </c>
      <c r="D7462" s="1" t="n">
        <v>0</v>
      </c>
      <c r="E7462" s="1" t="n"/>
      <c r="F7462" t="inlineStr">
        <is>
          <t>Montgomery</t>
        </is>
      </c>
      <c r="G7462" s="2" t="inlineStr">
        <is>
          <t>O68 00145 0014</t>
        </is>
      </c>
      <c r="H7462" s="3" t="inlineStr">
        <is>
          <t>288 MONARCH RD</t>
        </is>
      </c>
      <c r="I7462" s="3" t="inlineStr">
        <is>
          <t>288 MONARCH RD DAYTON
OH 45458</t>
        </is>
      </c>
      <c r="J7462" s="3" t="inlineStr">
        <is>
          <t>Same name is getting the credit in Montgomery and in Fairfield, Franklin. Only the name matches, so this could be one owner with two homes - or two different people.</t>
        </is>
      </c>
      <c r="K7462" s="4" t="inlineStr">
        <is>
          <t>Fairfield 0410334900 (74 LAKELAND PL PICKERINGTON); Franklin 180-001002-00 (5310 SIMS RD)</t>
        </is>
      </c>
      <c r="L7462" t="inlineStr">
        <is>
          <t>Fairfield, Franklin, Montgomery</t>
        </is>
      </c>
      <c r="M7462" t="inlineStr"/>
      <c r="N7462" t="inlineStr"/>
      <c r="O7462" t="inlineStr">
        <is>
          <t>Yes</t>
        </is>
      </c>
    </row>
    <row r="7463">
      <c r="A7463" t="inlineStr">
        <is>
          <t>MOORE GARY E</t>
        </is>
      </c>
      <c r="B7463" t="inlineStr">
        <is>
          <t>KIMBERLY M TRUSTEES</t>
        </is>
      </c>
      <c r="C7463" t="inlineStr">
        <is>
          <t>Weak</t>
        </is>
      </c>
      <c r="D7463" s="1" t="n">
        <v>0</v>
      </c>
      <c r="E7463" s="1" t="n"/>
      <c r="F7463" t="inlineStr">
        <is>
          <t>Montgomery</t>
        </is>
      </c>
      <c r="G7463" s="2" t="inlineStr">
        <is>
          <t>O67 18504 0012</t>
        </is>
      </c>
      <c r="H7463" s="3" t="inlineStr">
        <is>
          <t>5255 MAD RIVER RD</t>
        </is>
      </c>
      <c r="I7463" s="3" t="inlineStr">
        <is>
          <t>5255 MAD RIVER RD DAYTON
OH 45429-2027</t>
        </is>
      </c>
      <c r="J7463" s="3" t="inlineStr">
        <is>
          <t>Same name is getting the credit in Montgomery and in Fairfield, Guernsey. Only the name matches, so this could be one owner with two homes - or two different people.</t>
        </is>
      </c>
      <c r="K7463" s="4" t="inlineStr">
        <is>
          <t>Fairfield 0533095500 (818 N EASTWOOD AVE LANCASTER); Guernsey 22-0000431.000 (20185 CADIZ RD FREEPORT)</t>
        </is>
      </c>
      <c r="L7463" t="inlineStr">
        <is>
          <t>Fairfield, Guernsey, Montgomery</t>
        </is>
      </c>
      <c r="M7463" t="inlineStr"/>
      <c r="N7463" t="inlineStr"/>
      <c r="O7463" t="inlineStr">
        <is>
          <t>Yes</t>
        </is>
      </c>
    </row>
    <row r="7464">
      <c r="A7464" t="inlineStr">
        <is>
          <t>MOORE GARY E</t>
        </is>
      </c>
      <c r="B7464" t="inlineStr"/>
      <c r="C7464" t="inlineStr">
        <is>
          <t>Weak</t>
        </is>
      </c>
      <c r="D7464" s="1" t="n">
        <v>0</v>
      </c>
      <c r="E7464" s="1" t="n"/>
      <c r="F7464" t="inlineStr">
        <is>
          <t>Montgomery</t>
        </is>
      </c>
      <c r="G7464" s="2" t="inlineStr">
        <is>
          <t>P70 00619 0057</t>
        </is>
      </c>
      <c r="H7464" s="3" t="inlineStr">
        <is>
          <t>6362 GREENFIELD WAY</t>
        </is>
      </c>
      <c r="I7464" s="3" t="inlineStr">
        <is>
          <t>6362 GREENFIELD WAY DAYTON
OH 45424</t>
        </is>
      </c>
      <c r="J7464" s="3" t="inlineStr">
        <is>
          <t>Same name is getting the credit in Montgomery and in Fairfield, Guernsey. Only the name matches, so this could be one owner with two homes - or two different people.</t>
        </is>
      </c>
      <c r="K7464" s="4" t="inlineStr">
        <is>
          <t>Fairfield 0533095500 (818 N EASTWOOD AVE LANCASTER); Guernsey 22-0000431.000 (20185 CADIZ RD FREEPORT)</t>
        </is>
      </c>
      <c r="L7464" t="inlineStr">
        <is>
          <t>Fairfield, Guernsey, Montgomery</t>
        </is>
      </c>
      <c r="M7464" t="inlineStr"/>
      <c r="N7464" t="inlineStr"/>
      <c r="O7464" t="inlineStr">
        <is>
          <t>Yes</t>
        </is>
      </c>
    </row>
    <row r="7465">
      <c r="A7465" t="inlineStr">
        <is>
          <t>MOORE GARY E</t>
        </is>
      </c>
      <c r="B7465" t="inlineStr"/>
      <c r="C7465" t="inlineStr">
        <is>
          <t>Weak</t>
        </is>
      </c>
      <c r="D7465" s="1" t="n">
        <v>0</v>
      </c>
      <c r="E7465" s="1" t="n"/>
      <c r="F7465" t="inlineStr">
        <is>
          <t>Montgomery</t>
        </is>
      </c>
      <c r="G7465" s="2" t="inlineStr">
        <is>
          <t>R72 04707 0086</t>
        </is>
      </c>
      <c r="H7465" s="3" t="inlineStr">
        <is>
          <t>131 S HEDGES ST</t>
        </is>
      </c>
      <c r="I7465" s="3" t="inlineStr">
        <is>
          <t>131 S HEDGES ST DAYTON
OH 45403-2221</t>
        </is>
      </c>
      <c r="J7465" s="3" t="inlineStr">
        <is>
          <t>Same name is getting the credit in Montgomery and in Fairfield, Guernsey. Only the name matches, so this could be one owner with two homes - or two different people.</t>
        </is>
      </c>
      <c r="K7465" s="4" t="inlineStr">
        <is>
          <t>Fairfield 0533095500 (818 N EASTWOOD AVE LANCASTER); Guernsey 22-0000431.000 (20185 CADIZ RD FREEPORT)</t>
        </is>
      </c>
      <c r="L7465" t="inlineStr">
        <is>
          <t>Fairfield, Guernsey, Montgomery</t>
        </is>
      </c>
      <c r="M7465" t="inlineStr"/>
      <c r="N7465" t="inlineStr"/>
      <c r="O7465" t="inlineStr">
        <is>
          <t>Yes</t>
        </is>
      </c>
    </row>
    <row r="7466">
      <c r="A7466" t="inlineStr">
        <is>
          <t>MOORE GARY L</t>
        </is>
      </c>
      <c r="B7466" t="inlineStr"/>
      <c r="C7466" t="inlineStr">
        <is>
          <t>Weak</t>
        </is>
      </c>
      <c r="D7466" s="1" t="n">
        <v>0</v>
      </c>
      <c r="E7466" s="1" t="n"/>
      <c r="F7466" t="inlineStr">
        <is>
          <t>Montgomery</t>
        </is>
      </c>
      <c r="G7466" s="2" t="inlineStr">
        <is>
          <t>P70 00110 0019</t>
        </is>
      </c>
      <c r="H7466" s="3" t="inlineStr">
        <is>
          <t>7746 BASSETT DR</t>
        </is>
      </c>
      <c r="I7466" s="3" t="inlineStr">
        <is>
          <t>7746 BASSETT DR DAYTON
OH 45424</t>
        </is>
      </c>
      <c r="J7466" s="3" t="inlineStr">
        <is>
          <t>Same name is getting the credit in Montgomery and in Erie. Only the name matches, so this could be one owner with two homes - or two different people.</t>
        </is>
      </c>
      <c r="K7466" s="3" t="inlineStr">
        <is>
          <t>Erie 27-00134.001 (9507 PORTLAND CASTALIA)</t>
        </is>
      </c>
      <c r="L7466" t="inlineStr">
        <is>
          <t>Erie, Montgomery</t>
        </is>
      </c>
      <c r="M7466" t="inlineStr"/>
      <c r="N7466" t="inlineStr"/>
      <c r="O7466" t="inlineStr">
        <is>
          <t>Yes</t>
        </is>
      </c>
    </row>
    <row r="7467">
      <c r="A7467" t="inlineStr">
        <is>
          <t>MOORE GARY L</t>
        </is>
      </c>
      <c r="B7467" t="inlineStr">
        <is>
          <t>BRENDA K</t>
        </is>
      </c>
      <c r="C7467" t="inlineStr">
        <is>
          <t>Weak</t>
        </is>
      </c>
      <c r="D7467" s="1" t="n">
        <v>0</v>
      </c>
      <c r="E7467" s="1" t="n"/>
      <c r="F7467" t="inlineStr">
        <is>
          <t>Montgomery</t>
        </is>
      </c>
      <c r="G7467" s="2" t="inlineStr">
        <is>
          <t>R72 15211 0067</t>
        </is>
      </c>
      <c r="H7467" s="3" t="inlineStr">
        <is>
          <t>1828 TUTTLE AVE</t>
        </is>
      </c>
      <c r="I7467" s="3" t="inlineStr">
        <is>
          <t>1828 TUTTLE AVE DAYTON
OH 45403</t>
        </is>
      </c>
      <c r="J7467" s="3" t="inlineStr">
        <is>
          <t>Same name is getting the credit in Montgomery and in Erie. Only the name matches, so this could be one owner with two homes - or two different people.</t>
        </is>
      </c>
      <c r="K7467" s="3" t="inlineStr">
        <is>
          <t>Erie 27-00134.001 (9507 PORTLAND CASTALIA)</t>
        </is>
      </c>
      <c r="L7467" t="inlineStr">
        <is>
          <t>Erie, Montgomery</t>
        </is>
      </c>
      <c r="M7467" t="inlineStr"/>
      <c r="N7467" t="inlineStr"/>
      <c r="O7467" t="inlineStr">
        <is>
          <t>Yes</t>
        </is>
      </c>
    </row>
    <row r="7468">
      <c r="A7468" t="inlineStr">
        <is>
          <t>MOORE GARY R</t>
        </is>
      </c>
      <c r="B7468" t="inlineStr"/>
      <c r="C7468" t="inlineStr">
        <is>
          <t>Weak</t>
        </is>
      </c>
      <c r="D7468" s="1" t="n">
        <v>0</v>
      </c>
      <c r="E7468" s="1" t="n"/>
      <c r="F7468" t="inlineStr">
        <is>
          <t>Montgomery</t>
        </is>
      </c>
      <c r="G7468" s="2" t="inlineStr">
        <is>
          <t>R72 15008 0065</t>
        </is>
      </c>
      <c r="H7468" s="3" t="inlineStr">
        <is>
          <t>3046 MESMER AVE</t>
        </is>
      </c>
      <c r="I7468" s="3" t="inlineStr">
        <is>
          <t>3046 MESMER AVE DAYTON
OH 45410-3448</t>
        </is>
      </c>
      <c r="J7468" s="3" t="inlineStr">
        <is>
          <t>Same name is getting the credit in Montgomery and in Clinton. Only the name matches, so this could be one owner with two homes - or two different people.</t>
        </is>
      </c>
      <c r="K7468" s="3" t="inlineStr">
        <is>
          <t>Clinton 210-04-09-19-0000-00 (2403 FAYETTEVILLE RD)</t>
        </is>
      </c>
      <c r="L7468" t="inlineStr">
        <is>
          <t>Clinton, Montgomery</t>
        </is>
      </c>
      <c r="M7468" t="inlineStr"/>
      <c r="N7468" t="inlineStr"/>
      <c r="O7468" t="inlineStr">
        <is>
          <t>Yes</t>
        </is>
      </c>
    </row>
    <row r="7469">
      <c r="A7469" t="inlineStr">
        <is>
          <t>MOORE GREGORY</t>
        </is>
      </c>
      <c r="B7469" t="inlineStr"/>
      <c r="C7469" t="inlineStr">
        <is>
          <t>Weak</t>
        </is>
      </c>
      <c r="D7469" s="1" t="n">
        <v>0</v>
      </c>
      <c r="E7469" s="1" t="n"/>
      <c r="F7469" t="inlineStr">
        <is>
          <t>Montgomery</t>
        </is>
      </c>
      <c r="G7469" s="2" t="inlineStr">
        <is>
          <t>N64 00801 0045</t>
        </is>
      </c>
      <c r="H7469" s="3" t="inlineStr">
        <is>
          <t>2517 DELTA AVE</t>
        </is>
      </c>
      <c r="I7469" s="3" t="inlineStr">
        <is>
          <t>2517 DELTA AVE DAYTON
OH 45419</t>
        </is>
      </c>
      <c r="J7469" s="3" t="inlineStr">
        <is>
          <t>Same name is getting the credit in Montgomery and in Guernsey. Only the name matches, so this could be one owner with two homes - or two different people.</t>
        </is>
      </c>
      <c r="K7469" s="4" t="inlineStr">
        <is>
          <t>Guernsey 41-0000180.000 (5272 SUGAR GROVE RD CAMBRIDGE)</t>
        </is>
      </c>
      <c r="L7469" t="inlineStr">
        <is>
          <t>Guernsey, Montgomery</t>
        </is>
      </c>
      <c r="M7469" t="inlineStr"/>
      <c r="N7469" t="inlineStr"/>
      <c r="O7469" t="inlineStr">
        <is>
          <t>Yes</t>
        </is>
      </c>
    </row>
    <row r="7470">
      <c r="A7470" t="inlineStr">
        <is>
          <t>MOORE GREGORY</t>
        </is>
      </c>
      <c r="B7470" t="inlineStr"/>
      <c r="C7470" t="inlineStr">
        <is>
          <t>Weak</t>
        </is>
      </c>
      <c r="D7470" s="1" t="n">
        <v>0</v>
      </c>
      <c r="E7470" s="1" t="n"/>
      <c r="F7470" t="inlineStr">
        <is>
          <t>Montgomery</t>
        </is>
      </c>
      <c r="G7470" s="2" t="inlineStr">
        <is>
          <t>N64 00801 0046</t>
        </is>
      </c>
      <c r="H7470" s="3" t="inlineStr">
        <is>
          <t>2517 DELTA AVE</t>
        </is>
      </c>
      <c r="I7470" s="3" t="inlineStr">
        <is>
          <t>2517 DELTA AVE DAYTON
OH 45419</t>
        </is>
      </c>
      <c r="J7470" s="3" t="inlineStr">
        <is>
          <t>Same name is getting the credit in Montgomery and in Guernsey. Only the name matches, so this could be one owner with two homes - or two different people.</t>
        </is>
      </c>
      <c r="K7470" s="4" t="inlineStr">
        <is>
          <t>Guernsey 41-0000180.000 (5272 SUGAR GROVE RD CAMBRIDGE)</t>
        </is>
      </c>
      <c r="L7470" t="inlineStr">
        <is>
          <t>Guernsey, Montgomery</t>
        </is>
      </c>
      <c r="M7470" t="inlineStr"/>
      <c r="N7470" t="inlineStr"/>
      <c r="O7470" t="inlineStr">
        <is>
          <t>Yes</t>
        </is>
      </c>
    </row>
    <row r="7471">
      <c r="A7471" t="inlineStr">
        <is>
          <t>MOORE GREGORY</t>
        </is>
      </c>
      <c r="B7471" t="inlineStr"/>
      <c r="C7471" t="inlineStr">
        <is>
          <t>Weak</t>
        </is>
      </c>
      <c r="D7471" s="1" t="n">
        <v>0</v>
      </c>
      <c r="E7471" s="1" t="n"/>
      <c r="F7471" t="inlineStr">
        <is>
          <t>Montgomery</t>
        </is>
      </c>
      <c r="G7471" s="2" t="inlineStr">
        <is>
          <t>N64 00801 0047</t>
        </is>
      </c>
      <c r="H7471" s="3" t="inlineStr">
        <is>
          <t>2517 DELTA AVE</t>
        </is>
      </c>
      <c r="I7471" s="3" t="inlineStr">
        <is>
          <t>2517 DELTA AVE DAYTON
OH 45419</t>
        </is>
      </c>
      <c r="J7471" s="3" t="inlineStr">
        <is>
          <t>Same name is getting the credit in Montgomery and in Guernsey. Only the name matches, so this could be one owner with two homes - or two different people.</t>
        </is>
      </c>
      <c r="K7471" s="4" t="inlineStr">
        <is>
          <t>Guernsey 41-0000180.000 (5272 SUGAR GROVE RD CAMBRIDGE)</t>
        </is>
      </c>
      <c r="L7471" t="inlineStr">
        <is>
          <t>Guernsey, Montgomery</t>
        </is>
      </c>
      <c r="M7471" t="inlineStr"/>
      <c r="N7471" t="inlineStr"/>
      <c r="O7471" t="inlineStr">
        <is>
          <t>Yes</t>
        </is>
      </c>
    </row>
    <row r="7472">
      <c r="A7472" t="inlineStr">
        <is>
          <t>MOORE GREGORY</t>
        </is>
      </c>
      <c r="B7472" t="inlineStr"/>
      <c r="C7472" t="inlineStr">
        <is>
          <t>Weak</t>
        </is>
      </c>
      <c r="D7472" s="1" t="n">
        <v>0</v>
      </c>
      <c r="E7472" s="1" t="n"/>
      <c r="F7472" t="inlineStr">
        <is>
          <t>Montgomery</t>
        </is>
      </c>
      <c r="G7472" s="2" t="inlineStr">
        <is>
          <t>N64 03604 0011</t>
        </is>
      </c>
      <c r="H7472" s="3" t="inlineStr">
        <is>
          <t>2736 CORLINGTON DR</t>
        </is>
      </c>
      <c r="I7472" s="3" t="inlineStr">
        <is>
          <t>2736 CORLINGTON DR DAYTON
OH 45440-1409</t>
        </is>
      </c>
      <c r="J7472" s="3" t="inlineStr">
        <is>
          <t>Same name is getting the credit in Montgomery and in Guernsey. Only the name matches, so this could be one owner with two homes - or two different people.</t>
        </is>
      </c>
      <c r="K7472" s="4" t="inlineStr">
        <is>
          <t>Guernsey 41-0000180.000 (5272 SUGAR GROVE RD CAMBRIDGE)</t>
        </is>
      </c>
      <c r="L7472" t="inlineStr">
        <is>
          <t>Guernsey, Montgomery</t>
        </is>
      </c>
      <c r="M7472" t="inlineStr"/>
      <c r="N7472" t="inlineStr"/>
      <c r="O7472" t="inlineStr">
        <is>
          <t>Yes</t>
        </is>
      </c>
    </row>
    <row r="7473">
      <c r="A7473" t="inlineStr">
        <is>
          <t>MOORE GREGORY A</t>
        </is>
      </c>
      <c r="B7473" t="inlineStr"/>
      <c r="C7473" t="inlineStr">
        <is>
          <t>Weak</t>
        </is>
      </c>
      <c r="D7473" s="1" t="n">
        <v>0</v>
      </c>
      <c r="E7473" s="1" t="n"/>
      <c r="F7473" t="inlineStr">
        <is>
          <t>Montgomery</t>
        </is>
      </c>
      <c r="G7473" s="2" t="inlineStr">
        <is>
          <t>R72 09001 0015</t>
        </is>
      </c>
      <c r="H7473" s="3" t="inlineStr">
        <is>
          <t>W 3RD ST</t>
        </is>
      </c>
      <c r="I7473" s="3" t="inlineStr">
        <is>
          <t>2228 W THIRD ST DAYTON
OH 45417-2544</t>
        </is>
      </c>
      <c r="J7473" s="3" t="inlineStr">
        <is>
          <t>Same name is getting the credit in Montgomery and in Athens, Franklin. Only the name matches, so this could be one owner with two homes - or two different people.</t>
        </is>
      </c>
      <c r="K7473" s="4" t="inlineStr">
        <is>
          <t>Athens A010260304101 (7026 WOODMERE DR); Franklin 241-000504-00 (8881 CANOE DR); Franklin 570-185474-00 (4439 LOGWOOD LN)</t>
        </is>
      </c>
      <c r="L7473" t="inlineStr">
        <is>
          <t>Athens, Franklin, Montgomery</t>
        </is>
      </c>
      <c r="M7473" t="inlineStr"/>
      <c r="N7473" t="inlineStr"/>
      <c r="O7473" t="inlineStr">
        <is>
          <t>Yes</t>
        </is>
      </c>
    </row>
    <row r="7474">
      <c r="A7474" t="inlineStr">
        <is>
          <t>MOORE GREGORY L</t>
        </is>
      </c>
      <c r="B7474" t="inlineStr"/>
      <c r="C7474" t="inlineStr">
        <is>
          <t>Weak</t>
        </is>
      </c>
      <c r="D7474" s="1" t="n">
        <v>0</v>
      </c>
      <c r="E7474" s="1" t="n"/>
      <c r="F7474" t="inlineStr">
        <is>
          <t>Montgomery</t>
        </is>
      </c>
      <c r="G7474" s="2" t="inlineStr">
        <is>
          <t>M60 16434 0014</t>
        </is>
      </c>
      <c r="H7474" s="3" t="inlineStr">
        <is>
          <t>6834 HIGHFIELD DR</t>
        </is>
      </c>
      <c r="I7474" s="3" t="inlineStr">
        <is>
          <t>6834 HIGHFIELD DR DAYTON
OH 45415</t>
        </is>
      </c>
      <c r="J7474" s="3" t="inlineStr">
        <is>
          <t>Same name is getting the credit in Montgomery and in Franklin, Geauga. Only the name matches, so this could be one owner with two homes - or two different people.</t>
        </is>
      </c>
      <c r="K7474" s="4" t="inlineStr">
        <is>
          <t>Franklin 010-074042-00 (2740 N AUDUBON RD); Franklin 010-140599-00 (3963 W HILLMAN RD); Franklin 010-261321-00 (360 PROCLAIM LN 97); Geauga 12-082306 (12929 OLD STATE RD HUNTSBURG)</t>
        </is>
      </c>
      <c r="L7474" t="inlineStr">
        <is>
          <t>Franklin, Geauga, Montgomery</t>
        </is>
      </c>
      <c r="M7474" t="inlineStr"/>
      <c r="N7474" t="inlineStr"/>
      <c r="O7474" t="inlineStr">
        <is>
          <t>Yes</t>
        </is>
      </c>
    </row>
    <row r="7475">
      <c r="A7475" t="inlineStr">
        <is>
          <t>MOORE GREGORY R</t>
        </is>
      </c>
      <c r="B7475" t="inlineStr">
        <is>
          <t>HOLLY D</t>
        </is>
      </c>
      <c r="C7475" t="inlineStr">
        <is>
          <t>Weak</t>
        </is>
      </c>
      <c r="D7475" s="1" t="n">
        <v>0</v>
      </c>
      <c r="E7475" s="1" t="n"/>
      <c r="F7475" t="inlineStr">
        <is>
          <t>Montgomery</t>
        </is>
      </c>
      <c r="G7475" s="2" t="inlineStr">
        <is>
          <t>N64 02616 0020</t>
        </is>
      </c>
      <c r="H7475" s="3" t="inlineStr">
        <is>
          <t>4150 CLARENDON DR</t>
        </is>
      </c>
      <c r="I7475" s="3" t="inlineStr">
        <is>
          <t>4150 CLARENDON DR DAYTON
OH 45440-1229</t>
        </is>
      </c>
      <c r="J7475" s="3" t="inlineStr">
        <is>
          <t>Same name is getting the credit in Montgomery and in Morgan. Only the name matches, so this could be one owner with two homes - or two different people.</t>
        </is>
      </c>
      <c r="K7475" s="3" t="inlineStr">
        <is>
          <t>Morgan 160-004-150-0 (1555 S R 555)</t>
        </is>
      </c>
      <c r="L7475" t="inlineStr">
        <is>
          <t>Montgomery, Morgan</t>
        </is>
      </c>
      <c r="M7475" t="inlineStr"/>
      <c r="N7475" t="inlineStr"/>
      <c r="O7475" t="inlineStr">
        <is>
          <t>Yes</t>
        </is>
      </c>
    </row>
    <row r="7476">
      <c r="A7476" t="inlineStr">
        <is>
          <t>MOORE GRETA M</t>
        </is>
      </c>
      <c r="B7476" t="inlineStr"/>
      <c r="C7476" t="inlineStr">
        <is>
          <t>Weak</t>
        </is>
      </c>
      <c r="D7476" s="1" t="n">
        <v>0</v>
      </c>
      <c r="E7476" s="1" t="n"/>
      <c r="F7476" t="inlineStr">
        <is>
          <t>Montgomery</t>
        </is>
      </c>
      <c r="G7476" s="2" t="inlineStr">
        <is>
          <t>P70 02206 0008</t>
        </is>
      </c>
      <c r="H7476" s="3" t="inlineStr">
        <is>
          <t>4537 SARATOGA PL</t>
        </is>
      </c>
      <c r="I7476" s="3" t="inlineStr">
        <is>
          <t>4537 SARATOGA PL DAYTON
OH 45424</t>
        </is>
      </c>
      <c r="J7476" s="3" t="inlineStr">
        <is>
          <t>Same name is getting the credit in Montgomery and in Erie. Only the name matches, so this could be one owner with two homes - or two different people.</t>
        </is>
      </c>
      <c r="K7476" s="3" t="inlineStr">
        <is>
          <t>Erie 52-00021.000 (418 SCHEID SANDUSKY)</t>
        </is>
      </c>
      <c r="L7476" t="inlineStr">
        <is>
          <t>Erie, Montgomery</t>
        </is>
      </c>
      <c r="M7476" t="inlineStr"/>
      <c r="N7476" t="inlineStr"/>
      <c r="O7476" t="inlineStr">
        <is>
          <t>Yes</t>
        </is>
      </c>
    </row>
    <row r="7477">
      <c r="A7477" t="inlineStr">
        <is>
          <t>MOORE JACQUELINE LYNN</t>
        </is>
      </c>
      <c r="B7477" t="inlineStr"/>
      <c r="C7477" t="inlineStr">
        <is>
          <t>Weak</t>
        </is>
      </c>
      <c r="D7477" s="1" t="n">
        <v>0</v>
      </c>
      <c r="E7477" s="1" t="n"/>
      <c r="F7477" t="inlineStr">
        <is>
          <t>Montgomery</t>
        </is>
      </c>
      <c r="G7477" s="2" t="inlineStr">
        <is>
          <t>P70 00512 0046</t>
        </is>
      </c>
      <c r="H7477" s="3" t="inlineStr">
        <is>
          <t>8909 CEDARGATE PL</t>
        </is>
      </c>
      <c r="I7477" s="3" t="inlineStr">
        <is>
          <t>8909 CEDARGATE PL DAYTON
OH 45424</t>
        </is>
      </c>
      <c r="J7477" s="3" t="inlineStr">
        <is>
          <t>Same name is getting the credit in Montgomery and in Erie. Only the name matches, so this could be one owner with two homes - or two different people.</t>
        </is>
      </c>
      <c r="K7477" s="3" t="inlineStr">
        <is>
          <t>Erie 58-01464.000 (1604 SENECA SANDUSKY)</t>
        </is>
      </c>
      <c r="L7477" t="inlineStr">
        <is>
          <t>Erie, Montgomery</t>
        </is>
      </c>
      <c r="M7477" t="inlineStr"/>
      <c r="N7477" t="inlineStr"/>
      <c r="O7477" t="inlineStr">
        <is>
          <t>Yes</t>
        </is>
      </c>
    </row>
    <row r="7478">
      <c r="A7478" t="inlineStr">
        <is>
          <t>MOORE JAMES</t>
        </is>
      </c>
      <c r="B7478" t="inlineStr"/>
      <c r="C7478" t="inlineStr">
        <is>
          <t>Weak</t>
        </is>
      </c>
      <c r="D7478" s="1" t="n">
        <v>0</v>
      </c>
      <c r="E7478" s="1" t="n"/>
      <c r="F7478" t="inlineStr">
        <is>
          <t>Montgomery</t>
        </is>
      </c>
      <c r="G7478" s="2" t="inlineStr">
        <is>
          <t>H33 01403 0027</t>
        </is>
      </c>
      <c r="H7478" s="3" t="inlineStr">
        <is>
          <t>4317 DROWFIELD DR</t>
        </is>
      </c>
      <c r="I7478" s="3" t="inlineStr">
        <is>
          <t>4317 DROWFIELD DR DAYTON
OH 45426</t>
        </is>
      </c>
      <c r="J7478" s="3" t="inlineStr">
        <is>
          <t>Common name: this name is credited on 9 parcels across 7 counties. Many are probably different people who happen to share the name - look each one up before assuming it is the same owner.</t>
        </is>
      </c>
      <c r="K7478" s="4" t="inlineStr">
        <is>
          <t>Adams 049-00-00-022.000 (5974 TRI-COUNTY RD SEAMAN OH 45679); Ashtabula 540150002804 (3266 LILLIE RD); Fairfield 0200027700 (12852 PARLIMENT DR BALTIMORE); Franklin 010-011596-00 (790 - 792 E STARR AVE); +4 more</t>
        </is>
      </c>
      <c r="L7478" t="inlineStr">
        <is>
          <t>Adams, Ashtabula, Fairfield, Franklin, Montgomery, Ottawa, Union</t>
        </is>
      </c>
      <c r="M7478" t="inlineStr"/>
      <c r="N7478" t="inlineStr"/>
      <c r="O7478" t="inlineStr">
        <is>
          <t>Yes</t>
        </is>
      </c>
    </row>
    <row r="7479">
      <c r="A7479" t="inlineStr">
        <is>
          <t>MOORE JAMES</t>
        </is>
      </c>
      <c r="B7479" t="inlineStr">
        <is>
          <t>DONNA</t>
        </is>
      </c>
      <c r="C7479" t="inlineStr">
        <is>
          <t>Weak</t>
        </is>
      </c>
      <c r="D7479" s="1" t="n">
        <v>0</v>
      </c>
      <c r="E7479" s="1" t="n"/>
      <c r="F7479" t="inlineStr">
        <is>
          <t>Montgomery</t>
        </is>
      </c>
      <c r="G7479" s="2" t="inlineStr">
        <is>
          <t>K46 00413 0017</t>
        </is>
      </c>
      <c r="H7479" s="3" t="inlineStr">
        <is>
          <t>807 SEIBERT AVE</t>
        </is>
      </c>
      <c r="I7479" s="3" t="inlineStr">
        <is>
          <t>807 SEIBERT AVE MIAMISBURG
OH 45342</t>
        </is>
      </c>
      <c r="J7479" s="3" t="inlineStr">
        <is>
          <t>Common name: this name is credited on 9 parcels across 7 counties. Many are probably different people who happen to share the name - look each one up before assuming it is the same owner.</t>
        </is>
      </c>
      <c r="K7479" s="4" t="inlineStr">
        <is>
          <t>Adams 049-00-00-022.000 (5974 TRI-COUNTY RD SEAMAN OH 45679); Ashtabula 540150002804 (3266 LILLIE RD); Fairfield 0200027700 (12852 PARLIMENT DR BALTIMORE); Franklin 010-011596-00 (790 - 792 E STARR AVE); +4 more</t>
        </is>
      </c>
      <c r="L7479" t="inlineStr">
        <is>
          <t>Adams, Ashtabula, Fairfield, Franklin, Montgomery, Ottawa, Union</t>
        </is>
      </c>
      <c r="M7479" t="inlineStr"/>
      <c r="N7479" t="inlineStr"/>
      <c r="O7479" t="inlineStr">
        <is>
          <t>Yes</t>
        </is>
      </c>
    </row>
    <row r="7480">
      <c r="A7480" t="inlineStr">
        <is>
          <t>MOORE JAMES</t>
        </is>
      </c>
      <c r="B7480" t="inlineStr"/>
      <c r="C7480" t="inlineStr">
        <is>
          <t>Weak</t>
        </is>
      </c>
      <c r="D7480" s="1" t="n">
        <v>0</v>
      </c>
      <c r="E7480" s="1" t="n"/>
      <c r="F7480" t="inlineStr">
        <is>
          <t>Montgomery</t>
        </is>
      </c>
      <c r="G7480" s="2" t="inlineStr">
        <is>
          <t>R72 03402 0062</t>
        </is>
      </c>
      <c r="H7480" s="3" t="inlineStr">
        <is>
          <t>GUNCKEL AVE</t>
        </is>
      </c>
      <c r="I7480" s="3" t="inlineStr">
        <is>
          <t>1632 WAYNE AVE DAYTON
OH 45410</t>
        </is>
      </c>
      <c r="J7480" s="3" t="inlineStr">
        <is>
          <t>Common name: this name is credited on 9 parcels across 7 counties. Many are probably different people who happen to share the name - look each one up before assuming it is the same owner.</t>
        </is>
      </c>
      <c r="K7480" s="4" t="inlineStr">
        <is>
          <t>Adams 049-00-00-022.000 (5974 TRI-COUNTY RD SEAMAN OH 45679); Ashtabula 540150002804 (3266 LILLIE RD); Fairfield 0200027700 (12852 PARLIMENT DR BALTIMORE); Franklin 010-011596-00 (790 - 792 E STARR AVE); +4 more</t>
        </is>
      </c>
      <c r="L7480" t="inlineStr">
        <is>
          <t>Adams, Ashtabula, Fairfield, Franklin, Montgomery, Ottawa, Union</t>
        </is>
      </c>
      <c r="M7480" t="inlineStr"/>
      <c r="N7480" t="inlineStr"/>
      <c r="O7480" t="inlineStr">
        <is>
          <t>Yes</t>
        </is>
      </c>
    </row>
    <row r="7481">
      <c r="A7481" t="inlineStr">
        <is>
          <t>MOORE JAMES</t>
        </is>
      </c>
      <c r="B7481" t="inlineStr"/>
      <c r="C7481" t="inlineStr">
        <is>
          <t>Weak</t>
        </is>
      </c>
      <c r="D7481" s="1" t="n">
        <v>0</v>
      </c>
      <c r="E7481" s="1" t="n"/>
      <c r="F7481" t="inlineStr">
        <is>
          <t>Montgomery</t>
        </is>
      </c>
      <c r="G7481" s="2" t="inlineStr">
        <is>
          <t>R72 16801 0033</t>
        </is>
      </c>
      <c r="H7481" s="3" t="inlineStr">
        <is>
          <t>PALMERSTON AVE</t>
        </is>
      </c>
      <c r="I7481" s="3" t="inlineStr">
        <is>
          <t>1621 MCARTHUR AVE DAYTON
OH 45418-2629</t>
        </is>
      </c>
      <c r="J7481" s="3" t="inlineStr">
        <is>
          <t>Common name: this name is credited on 9 parcels across 7 counties. Many are probably different people who happen to share the name - look each one up before assuming it is the same owner.</t>
        </is>
      </c>
      <c r="K7481" s="4" t="inlineStr">
        <is>
          <t>Adams 049-00-00-022.000 (5974 TRI-COUNTY RD SEAMAN OH 45679); Ashtabula 540150002804 (3266 LILLIE RD); Fairfield 0200027700 (12852 PARLIMENT DR BALTIMORE); Franklin 010-011596-00 (790 - 792 E STARR AVE); +4 more</t>
        </is>
      </c>
      <c r="L7481" t="inlineStr">
        <is>
          <t>Adams, Ashtabula, Fairfield, Franklin, Montgomery, Ottawa, Union</t>
        </is>
      </c>
      <c r="M7481" t="inlineStr"/>
      <c r="N7481" t="inlineStr"/>
      <c r="O7481" t="inlineStr">
        <is>
          <t>Yes</t>
        </is>
      </c>
    </row>
    <row r="7482">
      <c r="A7482" t="inlineStr">
        <is>
          <t>MOORE JAMES</t>
        </is>
      </c>
      <c r="B7482" t="inlineStr"/>
      <c r="C7482" t="inlineStr">
        <is>
          <t>Weak</t>
        </is>
      </c>
      <c r="D7482" s="1" t="n">
        <v>0</v>
      </c>
      <c r="E7482" s="1" t="n"/>
      <c r="F7482" t="inlineStr">
        <is>
          <t>Montgomery</t>
        </is>
      </c>
      <c r="G7482" s="2" t="inlineStr">
        <is>
          <t>R72 16801 0034</t>
        </is>
      </c>
      <c r="H7482" s="3" t="inlineStr">
        <is>
          <t>1621 MCARTHUR AVE</t>
        </is>
      </c>
      <c r="I7482" s="3" t="inlineStr">
        <is>
          <t>1621 MCARTHUR AVE DAYTON
OH 45418-2629</t>
        </is>
      </c>
      <c r="J7482" s="3" t="inlineStr">
        <is>
          <t>Common name: this name is credited on 9 parcels across 7 counties. Many are probably different people who happen to share the name - look each one up before assuming it is the same owner.</t>
        </is>
      </c>
      <c r="K7482" s="4" t="inlineStr">
        <is>
          <t>Adams 049-00-00-022.000 (5974 TRI-COUNTY RD SEAMAN OH 45679); Ashtabula 540150002804 (3266 LILLIE RD); Fairfield 0200027700 (12852 PARLIMENT DR BALTIMORE); Franklin 010-011596-00 (790 - 792 E STARR AVE); +4 more</t>
        </is>
      </c>
      <c r="L7482" t="inlineStr">
        <is>
          <t>Adams, Ashtabula, Fairfield, Franklin, Montgomery, Ottawa, Union</t>
        </is>
      </c>
      <c r="M7482" t="inlineStr"/>
      <c r="N7482" t="inlineStr"/>
      <c r="O7482" t="inlineStr">
        <is>
          <t>Yes</t>
        </is>
      </c>
    </row>
    <row r="7483">
      <c r="A7483" t="inlineStr">
        <is>
          <t>MOORE JAMES</t>
        </is>
      </c>
      <c r="B7483" t="inlineStr"/>
      <c r="C7483" t="inlineStr">
        <is>
          <t>Weak</t>
        </is>
      </c>
      <c r="D7483" s="1" t="n">
        <v>0</v>
      </c>
      <c r="E7483" s="1" t="n"/>
      <c r="F7483" t="inlineStr">
        <is>
          <t>Montgomery</t>
        </is>
      </c>
      <c r="G7483" s="2" t="inlineStr">
        <is>
          <t>R72 16801 0035</t>
        </is>
      </c>
      <c r="H7483" s="3" t="inlineStr">
        <is>
          <t>MCARTHUR AVE</t>
        </is>
      </c>
      <c r="I7483" s="3" t="inlineStr">
        <is>
          <t>1621 MCARTHUR AVE DAYTON
OH 45418-2629</t>
        </is>
      </c>
      <c r="J7483" s="3" t="inlineStr">
        <is>
          <t>Common name: this name is credited on 9 parcels across 7 counties. Many are probably different people who happen to share the name - look each one up before assuming it is the same owner.</t>
        </is>
      </c>
      <c r="K7483" s="4" t="inlineStr">
        <is>
          <t>Adams 049-00-00-022.000 (5974 TRI-COUNTY RD SEAMAN OH 45679); Ashtabula 540150002804 (3266 LILLIE RD); Fairfield 0200027700 (12852 PARLIMENT DR BALTIMORE); Franklin 010-011596-00 (790 - 792 E STARR AVE); +4 more</t>
        </is>
      </c>
      <c r="L7483" t="inlineStr">
        <is>
          <t>Adams, Ashtabula, Fairfield, Franklin, Montgomery, Ottawa, Union</t>
        </is>
      </c>
      <c r="M7483" t="inlineStr"/>
      <c r="N7483" t="inlineStr"/>
      <c r="O7483" t="inlineStr">
        <is>
          <t>Yes</t>
        </is>
      </c>
    </row>
    <row r="7484">
      <c r="A7484" t="inlineStr">
        <is>
          <t>MOORE JAMES</t>
        </is>
      </c>
      <c r="B7484" t="inlineStr"/>
      <c r="C7484" t="inlineStr">
        <is>
          <t>Weak</t>
        </is>
      </c>
      <c r="D7484" s="1" t="n">
        <v>0</v>
      </c>
      <c r="E7484" s="1" t="n"/>
      <c r="F7484" t="inlineStr">
        <is>
          <t>Montgomery</t>
        </is>
      </c>
      <c r="G7484" s="2" t="inlineStr">
        <is>
          <t>R72 16801 0036</t>
        </is>
      </c>
      <c r="H7484" s="3" t="inlineStr">
        <is>
          <t>MCARTHUR AVE</t>
        </is>
      </c>
      <c r="I7484" s="3" t="inlineStr">
        <is>
          <t>1621 MCARTHUR AVE DAYTON
OH 45418-2629</t>
        </is>
      </c>
      <c r="J7484" s="3" t="inlineStr">
        <is>
          <t>Common name: this name is credited on 9 parcels across 7 counties. Many are probably different people who happen to share the name - look each one up before assuming it is the same owner.</t>
        </is>
      </c>
      <c r="K7484" s="4" t="inlineStr">
        <is>
          <t>Adams 049-00-00-022.000 (5974 TRI-COUNTY RD SEAMAN OH 45679); Ashtabula 540150002804 (3266 LILLIE RD); Fairfield 0200027700 (12852 PARLIMENT DR BALTIMORE); Franklin 010-011596-00 (790 - 792 E STARR AVE); +4 more</t>
        </is>
      </c>
      <c r="L7484" t="inlineStr">
        <is>
          <t>Adams, Ashtabula, Fairfield, Franklin, Montgomery, Ottawa, Union</t>
        </is>
      </c>
      <c r="M7484" t="inlineStr"/>
      <c r="N7484" t="inlineStr"/>
      <c r="O7484" t="inlineStr">
        <is>
          <t>Yes</t>
        </is>
      </c>
    </row>
    <row r="7485">
      <c r="A7485" t="inlineStr">
        <is>
          <t>MOORE JAMES C</t>
        </is>
      </c>
      <c r="B7485" t="inlineStr"/>
      <c r="C7485" t="inlineStr">
        <is>
          <t>Weak</t>
        </is>
      </c>
      <c r="D7485" s="1" t="n">
        <v>0</v>
      </c>
      <c r="E7485" s="1" t="n"/>
      <c r="F7485" t="inlineStr">
        <is>
          <t>Montgomery</t>
        </is>
      </c>
      <c r="G7485" s="2" t="inlineStr">
        <is>
          <t>N64 00515 0021</t>
        </is>
      </c>
      <c r="H7485" s="3" t="inlineStr">
        <is>
          <t>202 N BROMFIELD RD</t>
        </is>
      </c>
      <c r="I7485" s="3" t="inlineStr">
        <is>
          <t>202 N BROMFIELD RD DAYTON
OH 45429-2746</t>
        </is>
      </c>
      <c r="J7485" s="3" t="inlineStr">
        <is>
          <t>Same name is getting the credit in Montgomery and in Fairfield, Franklin, Geauga, Guernsey. Only the name matches, so this could be one owner with two homes - or two different people.</t>
        </is>
      </c>
      <c r="K7485" s="4" t="inlineStr">
        <is>
          <t>Fairfield 0531291800 (606 NOLDER DR LANCASTER); Franklin 070-012499-00 (4292 CHAUCER LN); Geauga 02-243100 (8392 CHAGRIN RD CHAGRIN FALLS); Guernsey 38-0000895.000 (11978 MINERAL AVE BUFFALO)</t>
        </is>
      </c>
      <c r="L7485" t="inlineStr">
        <is>
          <t>Fairfield, Franklin, Geauga, Guernsey, Montgomery</t>
        </is>
      </c>
      <c r="M7485" t="inlineStr"/>
      <c r="N7485" t="inlineStr"/>
      <c r="O7485" t="inlineStr">
        <is>
          <t>Yes</t>
        </is>
      </c>
    </row>
    <row r="7486">
      <c r="A7486" t="inlineStr">
        <is>
          <t>MOORE JAMES EDWIN</t>
        </is>
      </c>
      <c r="B7486" t="inlineStr"/>
      <c r="C7486" t="inlineStr">
        <is>
          <t>Weak</t>
        </is>
      </c>
      <c r="D7486" s="1" t="n">
        <v>0</v>
      </c>
      <c r="E7486" s="1" t="n"/>
      <c r="F7486" t="inlineStr">
        <is>
          <t>Montgomery</t>
        </is>
      </c>
      <c r="G7486" s="2" t="inlineStr">
        <is>
          <t>K47 25809 0004</t>
        </is>
      </c>
      <c r="H7486" s="3" t="inlineStr">
        <is>
          <t>2431 ROSSINI RD</t>
        </is>
      </c>
      <c r="I7486" s="3" t="inlineStr">
        <is>
          <t>2431 ROSSINI RD DAYTON
OH 45459-8410</t>
        </is>
      </c>
      <c r="J7486" s="3" t="inlineStr">
        <is>
          <t>Same name is getting the credit in Montgomery and in Lorain, Washington. Only the name matches, so this could be one owner with two homes - or two different people.</t>
        </is>
      </c>
      <c r="K7486" s="4" t="inlineStr">
        <is>
          <t>Lorain 05-00-038-106-081 (1021 PARK AVE AMHERST); Washington 070019928001 (268 HOLDREN RD LITTLE HOCKING)</t>
        </is>
      </c>
      <c r="L7486" t="inlineStr">
        <is>
          <t>Lorain, Montgomery, Washington</t>
        </is>
      </c>
      <c r="M7486" t="inlineStr"/>
      <c r="N7486" t="inlineStr"/>
      <c r="O7486" t="inlineStr">
        <is>
          <t>Yes</t>
        </is>
      </c>
    </row>
    <row r="7487">
      <c r="A7487" t="inlineStr">
        <is>
          <t>MOORE JAMES L</t>
        </is>
      </c>
      <c r="B7487" t="inlineStr">
        <is>
          <t>TERESA A</t>
        </is>
      </c>
      <c r="C7487" t="inlineStr">
        <is>
          <t>Weak</t>
        </is>
      </c>
      <c r="D7487" s="1" t="n">
        <v>0</v>
      </c>
      <c r="E7487" s="1" t="n"/>
      <c r="F7487" t="inlineStr">
        <is>
          <t>Montgomery</t>
        </is>
      </c>
      <c r="G7487" s="2" t="inlineStr">
        <is>
          <t>H33 02107 0035</t>
        </is>
      </c>
      <c r="H7487" s="3" t="inlineStr">
        <is>
          <t>6820 SHILOH SPRINGS RD</t>
        </is>
      </c>
      <c r="I7487" s="3" t="inlineStr">
        <is>
          <t>6820 SHILOH SPRINGS RD DAYTON
OH 45426-3938</t>
        </is>
      </c>
      <c r="J7487" s="3" t="inlineStr">
        <is>
          <t>Same name is getting the credit in Montgomery and in Franklin, Union. Only the name matches, so this could be one owner with two homes - or two different people.</t>
        </is>
      </c>
      <c r="K7487" s="4" t="inlineStr">
        <is>
          <t>Franklin 010-115526-00 (2400 WILSON AVE); Franklin 140-002747-00 (95 COOLIDGE AVE); Franklin 152-000417-00 (1801 MERILINE AVE); Union 1100160520000 (13990 HINTON MILL RD MARYSVILLE)</t>
        </is>
      </c>
      <c r="L7487" t="inlineStr">
        <is>
          <t>Franklin, Montgomery, Union</t>
        </is>
      </c>
      <c r="M7487" t="inlineStr"/>
      <c r="N7487" t="inlineStr"/>
      <c r="O7487" t="inlineStr">
        <is>
          <t>Yes</t>
        </is>
      </c>
    </row>
    <row r="7488">
      <c r="A7488" t="inlineStr">
        <is>
          <t>MOORE JAMES L</t>
        </is>
      </c>
      <c r="B7488" t="inlineStr">
        <is>
          <t>TERESA A</t>
        </is>
      </c>
      <c r="C7488" t="inlineStr">
        <is>
          <t>Weak</t>
        </is>
      </c>
      <c r="D7488" s="1" t="n">
        <v>0</v>
      </c>
      <c r="E7488" s="1" t="n"/>
      <c r="F7488" t="inlineStr">
        <is>
          <t>Montgomery</t>
        </is>
      </c>
      <c r="G7488" s="2" t="inlineStr">
        <is>
          <t>H33 02107 0042</t>
        </is>
      </c>
      <c r="H7488" s="3" t="inlineStr">
        <is>
          <t>6820 SHILOH SPRINGS RD</t>
        </is>
      </c>
      <c r="I7488" s="3" t="inlineStr">
        <is>
          <t>6820 SHILOH SPRINGS RD DAYTON
OH 45426-3938</t>
        </is>
      </c>
      <c r="J7488" s="3" t="inlineStr">
        <is>
          <t>Same name is getting the credit in Montgomery and in Franklin, Union. Only the name matches, so this could be one owner with two homes - or two different people.</t>
        </is>
      </c>
      <c r="K7488" s="4" t="inlineStr">
        <is>
          <t>Franklin 010-115526-00 (2400 WILSON AVE); Franklin 140-002747-00 (95 COOLIDGE AVE); Franklin 152-000417-00 (1801 MERILINE AVE); Union 1100160520000 (13990 HINTON MILL RD MARYSVILLE)</t>
        </is>
      </c>
      <c r="L7488" t="inlineStr">
        <is>
          <t>Franklin, Montgomery, Union</t>
        </is>
      </c>
      <c r="M7488" t="inlineStr"/>
      <c r="N7488" t="inlineStr"/>
      <c r="O7488" t="inlineStr">
        <is>
          <t>Yes</t>
        </is>
      </c>
    </row>
    <row r="7489">
      <c r="A7489" t="inlineStr">
        <is>
          <t>MOORE JAMES L JR</t>
        </is>
      </c>
      <c r="B7489" t="inlineStr">
        <is>
          <t>COLLEEN A</t>
        </is>
      </c>
      <c r="C7489" t="inlineStr">
        <is>
          <t>Weak</t>
        </is>
      </c>
      <c r="D7489" s="1" t="n">
        <v>0</v>
      </c>
      <c r="E7489" s="1" t="n"/>
      <c r="F7489" t="inlineStr">
        <is>
          <t>Montgomery</t>
        </is>
      </c>
      <c r="G7489" s="2" t="inlineStr">
        <is>
          <t>O68 00607 0017</t>
        </is>
      </c>
      <c r="H7489" s="3" t="inlineStr">
        <is>
          <t>7111 BIGGER LN</t>
        </is>
      </c>
      <c r="I7489" s="3" t="inlineStr">
        <is>
          <t>7111 BIGGER LANE DAYTON
OH 45459-4907</t>
        </is>
      </c>
      <c r="J7489" s="3" t="inlineStr">
        <is>
          <t>Same name is getting the credit in Montgomery and in Washington. Only the name matches, so this could be one owner with two homes - or two different people.</t>
        </is>
      </c>
      <c r="K7489" s="4" t="inlineStr">
        <is>
          <t>Washington 280048920000 (290 HARRIS ST NEWPORT)</t>
        </is>
      </c>
      <c r="L7489" t="inlineStr">
        <is>
          <t>Montgomery, Washington</t>
        </is>
      </c>
      <c r="M7489" t="inlineStr"/>
      <c r="N7489" t="inlineStr"/>
      <c r="O7489" t="inlineStr">
        <is>
          <t>Yes</t>
        </is>
      </c>
    </row>
    <row r="7490">
      <c r="A7490" t="inlineStr">
        <is>
          <t>MOORE JAMES L JR</t>
        </is>
      </c>
      <c r="B7490" t="inlineStr">
        <is>
          <t>COLLEEN A</t>
        </is>
      </c>
      <c r="C7490" t="inlineStr">
        <is>
          <t>Weak</t>
        </is>
      </c>
      <c r="D7490" s="1" t="n">
        <v>0</v>
      </c>
      <c r="E7490" s="1" t="n"/>
      <c r="F7490" t="inlineStr">
        <is>
          <t>Montgomery</t>
        </is>
      </c>
      <c r="G7490" s="2" t="inlineStr">
        <is>
          <t>O68 00607 0030</t>
        </is>
      </c>
      <c r="H7490" s="3" t="inlineStr">
        <is>
          <t>BIGGER LN</t>
        </is>
      </c>
      <c r="I7490" s="3" t="inlineStr">
        <is>
          <t>7111 BIGGER LANE DAYTON
OH 45459-4907</t>
        </is>
      </c>
      <c r="J7490" s="3" t="inlineStr">
        <is>
          <t>Same name is getting the credit in Montgomery and in Washington. Only the name matches, so this could be one owner with two homes - or two different people.</t>
        </is>
      </c>
      <c r="K7490" s="4" t="inlineStr">
        <is>
          <t>Washington 280048920000 (290 HARRIS ST NEWPORT)</t>
        </is>
      </c>
      <c r="L7490" t="inlineStr">
        <is>
          <t>Montgomery, Washington</t>
        </is>
      </c>
      <c r="M7490" t="inlineStr"/>
      <c r="N7490" t="inlineStr"/>
      <c r="O7490" t="inlineStr">
        <is>
          <t>Yes</t>
        </is>
      </c>
    </row>
    <row r="7491">
      <c r="A7491" t="inlineStr">
        <is>
          <t>MOORE JAMES M</t>
        </is>
      </c>
      <c r="B7491" t="inlineStr">
        <is>
          <t>KELLY R</t>
        </is>
      </c>
      <c r="C7491" t="inlineStr">
        <is>
          <t>Weak</t>
        </is>
      </c>
      <c r="D7491" s="1" t="n">
        <v>0</v>
      </c>
      <c r="E7491" s="1" t="n"/>
      <c r="F7491" t="inlineStr">
        <is>
          <t>Montgomery</t>
        </is>
      </c>
      <c r="G7491" s="2" t="inlineStr">
        <is>
          <t>O67 22409 0025</t>
        </is>
      </c>
      <c r="H7491" s="3" t="inlineStr">
        <is>
          <t>6432 ROSA LINDA DR</t>
        </is>
      </c>
      <c r="I7491" s="3" t="inlineStr">
        <is>
          <t>6432 ROSA LINDA DR DAYTON
OH 45459</t>
        </is>
      </c>
      <c r="J7491" s="3" t="inlineStr">
        <is>
          <t>Same name is getting the credit in Montgomery and in Franklin. Only the name matches, so this could be one owner with two homes - or two different people.</t>
        </is>
      </c>
      <c r="K7491" s="4" t="inlineStr">
        <is>
          <t>Franklin 060-003924-00 (7000 CLYMER DR); Franklin 230-000225-00 (4886 LAMBERT RD)</t>
        </is>
      </c>
      <c r="L7491" t="inlineStr">
        <is>
          <t>Franklin, Montgomery</t>
        </is>
      </c>
      <c r="M7491" t="inlineStr"/>
      <c r="N7491" t="inlineStr"/>
      <c r="O7491" t="inlineStr">
        <is>
          <t>Yes</t>
        </is>
      </c>
    </row>
    <row r="7492">
      <c r="A7492" t="inlineStr">
        <is>
          <t>MOORE JAMES R</t>
        </is>
      </c>
      <c r="B7492" t="inlineStr"/>
      <c r="C7492" t="inlineStr">
        <is>
          <t>Weak</t>
        </is>
      </c>
      <c r="D7492" s="1" t="n">
        <v>0</v>
      </c>
      <c r="E7492" s="1" t="n"/>
      <c r="F7492" t="inlineStr">
        <is>
          <t>Montgomery</t>
        </is>
      </c>
      <c r="G7492" s="2" t="inlineStr">
        <is>
          <t>O68 00814 0013</t>
        </is>
      </c>
      <c r="H7492" s="3" t="inlineStr">
        <is>
          <t>7912 SOUTHBURY DR</t>
        </is>
      </c>
      <c r="I7492" s="3" t="inlineStr">
        <is>
          <t>7912 SOUTHBURY DR DAYTON
OH 45458-2921</t>
        </is>
      </c>
      <c r="J7492" s="3" t="inlineStr">
        <is>
          <t>Same name is getting the credit in Montgomery and in Franklin. Only the name matches, so this could be one owner with two homes - or two different people.</t>
        </is>
      </c>
      <c r="K7492" s="4" t="inlineStr">
        <is>
          <t>Franklin 010-119391-00 (2713 SHELLY DR); Franklin 222-001395-00 (7719 ARBORETUM CT)</t>
        </is>
      </c>
      <c r="L7492" t="inlineStr">
        <is>
          <t>Franklin, Montgomery</t>
        </is>
      </c>
      <c r="M7492" t="inlineStr"/>
      <c r="N7492" t="inlineStr"/>
      <c r="O7492" t="inlineStr">
        <is>
          <t>Yes</t>
        </is>
      </c>
    </row>
    <row r="7493">
      <c r="A7493" t="inlineStr">
        <is>
          <t>MOORE JANET</t>
        </is>
      </c>
      <c r="B7493" t="inlineStr"/>
      <c r="C7493" t="inlineStr">
        <is>
          <t>Weak</t>
        </is>
      </c>
      <c r="D7493" s="1" t="n">
        <v>0</v>
      </c>
      <c r="E7493" s="1" t="n"/>
      <c r="F7493" t="inlineStr">
        <is>
          <t>Montgomery</t>
        </is>
      </c>
      <c r="G7493" s="2" t="inlineStr">
        <is>
          <t>M57 00825 0034</t>
        </is>
      </c>
      <c r="H7493" s="3" t="inlineStr">
        <is>
          <t>4045 TWIN LAKES CIR</t>
        </is>
      </c>
      <c r="I7493" s="3" t="inlineStr">
        <is>
          <t>4045 TWIN LAKES CIRCLE CLAYTON
OH 45315</t>
        </is>
      </c>
      <c r="J7493" s="3" t="inlineStr">
        <is>
          <t>Same name is getting the credit in Montgomery and in Erie, Franklin. Only the name matches, so this could be one owner with two homes - or two different people.</t>
        </is>
      </c>
      <c r="K7493" s="4" t="inlineStr">
        <is>
          <t>Erie 57-05039.000 (1119 FIRST SANDUSKY); Franklin 010-185181-00 (2488 NATCHEZ DR A)</t>
        </is>
      </c>
      <c r="L7493" t="inlineStr">
        <is>
          <t>Erie, Franklin, Montgomery</t>
        </is>
      </c>
      <c r="M7493" t="inlineStr"/>
      <c r="N7493" t="inlineStr"/>
      <c r="O7493" t="inlineStr">
        <is>
          <t>Yes</t>
        </is>
      </c>
    </row>
    <row r="7494">
      <c r="A7494" t="inlineStr">
        <is>
          <t>MOORE JANICE AND RODERICK D</t>
        </is>
      </c>
      <c r="B7494" t="inlineStr"/>
      <c r="C7494" t="inlineStr">
        <is>
          <t>Weak</t>
        </is>
      </c>
      <c r="D7494" s="1" t="n">
        <v>0</v>
      </c>
      <c r="E7494" s="1" t="n"/>
      <c r="F7494" t="inlineStr">
        <is>
          <t>Montgomery</t>
        </is>
      </c>
      <c r="G7494" s="2" t="inlineStr">
        <is>
          <t>M60 25119 0012</t>
        </is>
      </c>
      <c r="H7494" s="3" t="inlineStr">
        <is>
          <t>6606 ENESCO CT</t>
        </is>
      </c>
      <c r="I7494" s="3" t="inlineStr">
        <is>
          <t>6606 ENESCO CT ENGLEWOOD
OH 45322</t>
        </is>
      </c>
      <c r="J7494" s="3" t="inlineStr">
        <is>
          <t>Same name is getting the credit in Montgomery and in Franklin. Only the name matches, so this could be one owner with two homes - or two different people.</t>
        </is>
      </c>
      <c r="K7494" s="4" t="inlineStr">
        <is>
          <t>Franklin 010-111254-00 (1041 PARMA AVE); Franklin 170-000307-00 (6989 HAVENS RD)</t>
        </is>
      </c>
      <c r="L7494" t="inlineStr">
        <is>
          <t>Franklin, Montgomery</t>
        </is>
      </c>
      <c r="M7494" t="inlineStr"/>
      <c r="N7494" t="inlineStr"/>
      <c r="O7494" t="inlineStr">
        <is>
          <t>Yes</t>
        </is>
      </c>
    </row>
    <row r="7495">
      <c r="A7495" t="inlineStr">
        <is>
          <t>MOORE JANICE L</t>
        </is>
      </c>
      <c r="B7495" t="inlineStr"/>
      <c r="C7495" t="inlineStr">
        <is>
          <t>Weak</t>
        </is>
      </c>
      <c r="D7495" s="1" t="n">
        <v>0</v>
      </c>
      <c r="E7495" s="1" t="n"/>
      <c r="F7495" t="inlineStr">
        <is>
          <t>Montgomery</t>
        </is>
      </c>
      <c r="G7495" s="2" t="inlineStr">
        <is>
          <t>P70 00707 0019</t>
        </is>
      </c>
      <c r="H7495" s="3" t="inlineStr">
        <is>
          <t>8845 CASSELBERRY CT</t>
        </is>
      </c>
      <c r="I7495" s="3" t="inlineStr">
        <is>
          <t>8845 CASSELBERRY CT DAYTON
OH 45424-7016</t>
        </is>
      </c>
      <c r="J7495" s="3" t="inlineStr">
        <is>
          <t>Same name is getting the credit in Montgomery and in Franklin. Only the name matches, so this could be one owner with two homes - or two different people.</t>
        </is>
      </c>
      <c r="K7495" s="4" t="inlineStr">
        <is>
          <t>Franklin 040-004372-00 (2635 PARLIN DR)</t>
        </is>
      </c>
      <c r="L7495" t="inlineStr">
        <is>
          <t>Franklin, Montgomery</t>
        </is>
      </c>
      <c r="M7495" t="inlineStr"/>
      <c r="N7495" t="inlineStr"/>
      <c r="O7495" t="inlineStr">
        <is>
          <t>Yes</t>
        </is>
      </c>
    </row>
    <row r="7496">
      <c r="A7496" t="inlineStr">
        <is>
          <t>MOORE JEFFREY L</t>
        </is>
      </c>
      <c r="B7496" t="inlineStr"/>
      <c r="C7496" t="inlineStr">
        <is>
          <t>Weak</t>
        </is>
      </c>
      <c r="D7496" s="1" t="n">
        <v>0</v>
      </c>
      <c r="E7496" s="1" t="n"/>
      <c r="F7496" t="inlineStr">
        <is>
          <t>Montgomery</t>
        </is>
      </c>
      <c r="G7496" s="2" t="inlineStr">
        <is>
          <t>Q71 01210 0012</t>
        </is>
      </c>
      <c r="H7496" s="3" t="inlineStr">
        <is>
          <t>258 CLARANNA AVE</t>
        </is>
      </c>
      <c r="I7496" s="3" t="inlineStr">
        <is>
          <t>258 CLARANNA AVE DAYTON
OH 45419</t>
        </is>
      </c>
      <c r="J7496" s="3" t="inlineStr">
        <is>
          <t>Same name is getting the credit in Montgomery and in Fairfield, Franklin, Lorain. Only the name matches, so this could be one owner with two homes - or two different people.</t>
        </is>
      </c>
      <c r="K7496" s="4" t="inlineStr">
        <is>
          <t>Fairfield 0170000910 (805 MT ZION RD LANCASTER); Franklin 222-002725-00 (6938 CAMDEN DR); Lorain 16-00-002-102-009 (981 RAILROAD ST GRAFTON)</t>
        </is>
      </c>
      <c r="L7496" t="inlineStr">
        <is>
          <t>Fairfield, Franklin, Lorain, Montgomery</t>
        </is>
      </c>
      <c r="M7496" t="inlineStr"/>
      <c r="N7496" t="inlineStr"/>
      <c r="O7496" t="inlineStr">
        <is>
          <t>Yes</t>
        </is>
      </c>
    </row>
    <row r="7497">
      <c r="A7497" t="inlineStr">
        <is>
          <t>MOORE JEFFREY LYNN</t>
        </is>
      </c>
      <c r="B7497" t="inlineStr"/>
      <c r="C7497" t="inlineStr">
        <is>
          <t>Weak</t>
        </is>
      </c>
      <c r="D7497" s="1" t="n">
        <v>0</v>
      </c>
      <c r="E7497" s="1" t="n"/>
      <c r="F7497" t="inlineStr">
        <is>
          <t>Montgomery</t>
        </is>
      </c>
      <c r="G7497" s="2" t="inlineStr">
        <is>
          <t>K48 00404 0003</t>
        </is>
      </c>
      <c r="H7497" s="3" t="inlineStr">
        <is>
          <t>356 HILLHAVEN DR</t>
        </is>
      </c>
      <c r="I7497" s="3" t="inlineStr">
        <is>
          <t>252 TULIP DR DAYTON
OH 45449</t>
        </is>
      </c>
      <c r="J7497" s="3" t="inlineStr">
        <is>
          <t>Same name is getting the credit in Montgomery and in Fairfield, Franklin, Lorain. Only the name matches, so this could be one owner with two homes - or two different people.</t>
        </is>
      </c>
      <c r="K7497" s="4" t="inlineStr">
        <is>
          <t>Fairfield 0170000910 (805 MT ZION RD LANCASTER); Franklin 222-002725-00 (6938 CAMDEN DR); Lorain 16-00-002-102-009 (981 RAILROAD ST GRAFTON)</t>
        </is>
      </c>
      <c r="L7497" t="inlineStr">
        <is>
          <t>Fairfield, Franklin, Lorain, Montgomery</t>
        </is>
      </c>
      <c r="M7497" t="inlineStr"/>
      <c r="N7497" t="inlineStr"/>
      <c r="O7497" t="inlineStr">
        <is>
          <t>Yes</t>
        </is>
      </c>
    </row>
    <row r="7498">
      <c r="A7498" t="inlineStr">
        <is>
          <t>MOORE JENNIFER L</t>
        </is>
      </c>
      <c r="B7498" t="inlineStr"/>
      <c r="C7498" t="inlineStr">
        <is>
          <t>Weak</t>
        </is>
      </c>
      <c r="D7498" s="1" t="n">
        <v>0</v>
      </c>
      <c r="E7498" s="1" t="n"/>
      <c r="F7498" t="inlineStr">
        <is>
          <t>Montgomery</t>
        </is>
      </c>
      <c r="G7498" s="2" t="inlineStr">
        <is>
          <t>N64 00308C0015</t>
        </is>
      </c>
      <c r="H7498" s="3" t="inlineStr">
        <is>
          <t>2817 CRESCENT BLVD</t>
        </is>
      </c>
      <c r="I7498" s="3" t="inlineStr">
        <is>
          <t>2817 CRESCENT BLVD KETTERING
OH 45409-1643</t>
        </is>
      </c>
      <c r="J7498" s="3" t="inlineStr">
        <is>
          <t>Same name is getting the credit in Montgomery and in Clinton, Franklin. Only the name matches, so this could be one owner with two homes - or two different people.</t>
        </is>
      </c>
      <c r="K7498" s="4" t="inlineStr">
        <is>
          <t>Clinton 270-06-06-03-0000-00 (1233 WILSON RD); Franklin 010-232349-00 (4037 SANDY RIDGE DR)</t>
        </is>
      </c>
      <c r="L7498" t="inlineStr">
        <is>
          <t>Clinton, Franklin, Montgomery</t>
        </is>
      </c>
      <c r="M7498" t="inlineStr"/>
      <c r="N7498" t="inlineStr"/>
      <c r="O7498" t="inlineStr">
        <is>
          <t>Yes</t>
        </is>
      </c>
    </row>
    <row r="7499">
      <c r="A7499" t="inlineStr">
        <is>
          <t>MOORE JENNIFER L</t>
        </is>
      </c>
      <c r="B7499" t="inlineStr"/>
      <c r="C7499" t="inlineStr">
        <is>
          <t>Weak</t>
        </is>
      </c>
      <c r="D7499" s="1" t="n">
        <v>0</v>
      </c>
      <c r="E7499" s="1" t="n"/>
      <c r="F7499" t="inlineStr">
        <is>
          <t>Montgomery</t>
        </is>
      </c>
      <c r="G7499" s="2" t="inlineStr">
        <is>
          <t>N64 00308C0016</t>
        </is>
      </c>
      <c r="H7499" s="3" t="inlineStr">
        <is>
          <t>2817 CRESCENT BLVD</t>
        </is>
      </c>
      <c r="I7499" s="3" t="inlineStr">
        <is>
          <t>2817 CRESCENT BLVD KETTERING
OH 45409-1643</t>
        </is>
      </c>
      <c r="J7499" s="3" t="inlineStr">
        <is>
          <t>Same name is getting the credit in Montgomery and in Clinton, Franklin. Only the name matches, so this could be one owner with two homes - or two different people.</t>
        </is>
      </c>
      <c r="K7499" s="4" t="inlineStr">
        <is>
          <t>Clinton 270-06-06-03-0000-00 (1233 WILSON RD); Franklin 010-232349-00 (4037 SANDY RIDGE DR)</t>
        </is>
      </c>
      <c r="L7499" t="inlineStr">
        <is>
          <t>Clinton, Franklin, Montgomery</t>
        </is>
      </c>
      <c r="M7499" t="inlineStr"/>
      <c r="N7499" t="inlineStr"/>
      <c r="O7499" t="inlineStr">
        <is>
          <t>Yes</t>
        </is>
      </c>
    </row>
    <row r="7500">
      <c r="A7500" t="inlineStr">
        <is>
          <t>MOORE JERRY</t>
        </is>
      </c>
      <c r="B7500" t="inlineStr"/>
      <c r="C7500" t="inlineStr">
        <is>
          <t>Weak</t>
        </is>
      </c>
      <c r="D7500" s="1" t="n">
        <v>0</v>
      </c>
      <c r="E7500" s="1" t="n"/>
      <c r="F7500" t="inlineStr">
        <is>
          <t>Montgomery</t>
        </is>
      </c>
      <c r="G7500" s="2" t="inlineStr">
        <is>
          <t>R72 07708 0046</t>
        </is>
      </c>
      <c r="H7500" s="3" t="inlineStr">
        <is>
          <t>832 KUMLER AVE</t>
        </is>
      </c>
      <c r="I7500" s="3" t="inlineStr">
        <is>
          <t>832 N KUMLER AVE DAYTON
OH 45402</t>
        </is>
      </c>
      <c r="J7500" s="3" t="inlineStr">
        <is>
          <t>Same name is getting the credit in Montgomery and in Franklin. Only the name matches, so this could be one owner with two homes - or two different people.</t>
        </is>
      </c>
      <c r="K7500" s="4" t="inlineStr">
        <is>
          <t>Franklin 010-127444-00 (1804 WOODETTE RD)</t>
        </is>
      </c>
      <c r="L7500" t="inlineStr">
        <is>
          <t>Franklin, Montgomery</t>
        </is>
      </c>
      <c r="M7500" t="inlineStr"/>
      <c r="N7500" t="inlineStr"/>
      <c r="O7500" t="inlineStr">
        <is>
          <t>Yes</t>
        </is>
      </c>
    </row>
    <row r="7501">
      <c r="A7501" t="inlineStr">
        <is>
          <t>MOORE JERRY R</t>
        </is>
      </c>
      <c r="B7501" t="inlineStr"/>
      <c r="C7501" t="inlineStr">
        <is>
          <t>Weak</t>
        </is>
      </c>
      <c r="D7501" s="1" t="n">
        <v>0</v>
      </c>
      <c r="E7501" s="1" t="n"/>
      <c r="F7501" t="inlineStr">
        <is>
          <t>Montgomery</t>
        </is>
      </c>
      <c r="G7501" s="2" t="inlineStr">
        <is>
          <t>E20 17007 0097</t>
        </is>
      </c>
      <c r="H7501" s="3" t="inlineStr">
        <is>
          <t>200 CASTLEWOOD AVE</t>
        </is>
      </c>
      <c r="I7501" s="3" t="inlineStr">
        <is>
          <t>200 CASTLEWOOD AVE DAYTON
OH 45405</t>
        </is>
      </c>
      <c r="J7501" s="3" t="inlineStr">
        <is>
          <t>Same name is getting the credit in Montgomery and in Union. Only the name matches, so this could be one owner with two homes - or two different people.</t>
        </is>
      </c>
      <c r="K7501" s="4" t="inlineStr">
        <is>
          <t>Union 0300220120000 (16000 HUNTERS RUN MARYSVILLE)</t>
        </is>
      </c>
      <c r="L7501" t="inlineStr">
        <is>
          <t>Montgomery, Union</t>
        </is>
      </c>
      <c r="M7501" t="inlineStr"/>
      <c r="N7501" t="inlineStr"/>
      <c r="O7501" t="inlineStr">
        <is>
          <t>Yes</t>
        </is>
      </c>
    </row>
    <row r="7502">
      <c r="A7502" t="inlineStr">
        <is>
          <t>MOORE JESSICA</t>
        </is>
      </c>
      <c r="B7502" t="inlineStr">
        <is>
          <t>BRAD WARNOCK</t>
        </is>
      </c>
      <c r="C7502" t="inlineStr">
        <is>
          <t>Weak</t>
        </is>
      </c>
      <c r="D7502" s="1" t="n">
        <v>0</v>
      </c>
      <c r="E7502" s="1" t="n"/>
      <c r="F7502" t="inlineStr">
        <is>
          <t>Montgomery</t>
        </is>
      </c>
      <c r="G7502" s="2" t="inlineStr">
        <is>
          <t>A01 20304 0005</t>
        </is>
      </c>
      <c r="H7502" s="3" t="inlineStr">
        <is>
          <t>899 OLD SPRINGFIELD RD</t>
        </is>
      </c>
      <c r="I7502" s="3" t="inlineStr">
        <is>
          <t>899 OLD SPRINGFIELD RD VANDALIA
OH 45377-9323</t>
        </is>
      </c>
      <c r="J7502" s="3" t="inlineStr">
        <is>
          <t>Same name is getting the credit in Montgomery and in Knox, Lorain. Only the name matches, so this could be one owner with two homes - or two different people.</t>
        </is>
      </c>
      <c r="K7502" s="4" t="inlineStr">
        <is>
          <t>Knox 29-00364.000 (152 NORTHRIDGE HEIGHTS DR); Lorain 10-00-005-102-004 (9715 ABBE RD ELYRIA)</t>
        </is>
      </c>
      <c r="L7502" t="inlineStr">
        <is>
          <t>Knox, Lorain, Montgomery</t>
        </is>
      </c>
      <c r="M7502" t="inlineStr"/>
      <c r="N7502" t="inlineStr"/>
      <c r="O7502" t="inlineStr">
        <is>
          <t>Yes</t>
        </is>
      </c>
    </row>
    <row r="7503">
      <c r="A7503" t="inlineStr">
        <is>
          <t>MOORE JESSICA LEE</t>
        </is>
      </c>
      <c r="B7503" t="inlineStr"/>
      <c r="C7503" t="inlineStr">
        <is>
          <t>Weak</t>
        </is>
      </c>
      <c r="D7503" s="1" t="n">
        <v>0</v>
      </c>
      <c r="E7503" s="1" t="n"/>
      <c r="F7503" t="inlineStr">
        <is>
          <t>Montgomery</t>
        </is>
      </c>
      <c r="G7503" s="2" t="inlineStr">
        <is>
          <t>G27 01811 0154</t>
        </is>
      </c>
      <c r="H7503" s="3" t="inlineStr">
        <is>
          <t>7425 MANNING RD</t>
        </is>
      </c>
      <c r="I7503" s="3" t="inlineStr">
        <is>
          <t>7425 MANNING RD MIAMISBURG
OH 45342-1422</t>
        </is>
      </c>
      <c r="J7503" s="3" t="inlineStr">
        <is>
          <t>Same name is getting the credit in Montgomery and in Franklin, Knox. Only the name matches, so this could be one owner with two homes - or two different people.</t>
        </is>
      </c>
      <c r="K7503" s="4" t="inlineStr">
        <is>
          <t>Franklin 010-040408-00 (1069 SAY AVE); Franklin 600-196736-00 (5067 CHERRY BLOSSOM WY); Knox 65-00062.000 (1 SIMONS AVE)</t>
        </is>
      </c>
      <c r="L7503" t="inlineStr">
        <is>
          <t>Franklin, Knox, Montgomery</t>
        </is>
      </c>
      <c r="M7503" t="inlineStr"/>
      <c r="N7503" t="inlineStr"/>
      <c r="O7503" t="inlineStr">
        <is>
          <t>Yes</t>
        </is>
      </c>
    </row>
    <row r="7504">
      <c r="A7504" t="inlineStr">
        <is>
          <t>MOORE JOANNE</t>
        </is>
      </c>
      <c r="B7504" t="inlineStr"/>
      <c r="C7504" t="inlineStr">
        <is>
          <t>Weak</t>
        </is>
      </c>
      <c r="D7504" s="1" t="n">
        <v>0</v>
      </c>
      <c r="E7504" s="1" t="n"/>
      <c r="F7504" t="inlineStr">
        <is>
          <t>Montgomery</t>
        </is>
      </c>
      <c r="G7504" s="2" t="inlineStr">
        <is>
          <t>N64 01606 0043</t>
        </is>
      </c>
      <c r="H7504" s="3" t="inlineStr">
        <is>
          <t>2829 GHENT AVE</t>
        </is>
      </c>
      <c r="I7504" s="3" t="inlineStr">
        <is>
          <t>2829 GHENT AVE DAYTON
OH 45420</t>
        </is>
      </c>
      <c r="J7504" s="3" t="inlineStr">
        <is>
          <t>Same name is getting the credit in Montgomery and in Franklin. Only the name matches, so this could be one owner with two homes - or two different people.</t>
        </is>
      </c>
      <c r="K7504" s="4" t="inlineStr">
        <is>
          <t>Franklin 040-013878-00 (4425 ORANGEBERRY DR)</t>
        </is>
      </c>
      <c r="L7504" t="inlineStr">
        <is>
          <t>Franklin, Montgomery</t>
        </is>
      </c>
      <c r="M7504" t="inlineStr"/>
      <c r="N7504" t="inlineStr"/>
      <c r="O7504" t="inlineStr">
        <is>
          <t>Yes</t>
        </is>
      </c>
    </row>
    <row r="7505">
      <c r="A7505" t="inlineStr">
        <is>
          <t>MOORE JOANNE</t>
        </is>
      </c>
      <c r="B7505" t="inlineStr"/>
      <c r="C7505" t="inlineStr">
        <is>
          <t>Weak</t>
        </is>
      </c>
      <c r="D7505" s="1" t="n">
        <v>0</v>
      </c>
      <c r="E7505" s="1" t="n"/>
      <c r="F7505" t="inlineStr">
        <is>
          <t>Montgomery</t>
        </is>
      </c>
      <c r="G7505" s="2" t="inlineStr">
        <is>
          <t>O67 50711 0053</t>
        </is>
      </c>
      <c r="H7505" s="3" t="inlineStr">
        <is>
          <t>205 QUEENS CROSSING</t>
        </is>
      </c>
      <c r="I7505" s="3" t="inlineStr">
        <is>
          <t>205 QUEENS CROSSING UNIT 94 DAYTON
OH 45458</t>
        </is>
      </c>
      <c r="J7505" s="3" t="inlineStr">
        <is>
          <t>Same name is getting the credit in Montgomery and in Franklin. Only the name matches, so this could be one owner with two homes - or two different people.</t>
        </is>
      </c>
      <c r="K7505" s="4" t="inlineStr">
        <is>
          <t>Franklin 040-013878-00 (4425 ORANGEBERRY DR)</t>
        </is>
      </c>
      <c r="L7505" t="inlineStr">
        <is>
          <t>Franklin, Montgomery</t>
        </is>
      </c>
      <c r="M7505" t="inlineStr"/>
      <c r="N7505" t="inlineStr"/>
      <c r="O7505" t="inlineStr">
        <is>
          <t>Yes</t>
        </is>
      </c>
    </row>
    <row r="7506">
      <c r="A7506" t="inlineStr">
        <is>
          <t>MOORE JOHN</t>
        </is>
      </c>
      <c r="B7506" t="inlineStr">
        <is>
          <t>LAURA L</t>
        </is>
      </c>
      <c r="C7506" t="inlineStr">
        <is>
          <t>Weak</t>
        </is>
      </c>
      <c r="D7506" s="1" t="n">
        <v>0</v>
      </c>
      <c r="E7506" s="1" t="n"/>
      <c r="F7506" t="inlineStr">
        <is>
          <t>Montgomery</t>
        </is>
      </c>
      <c r="G7506" s="2" t="inlineStr">
        <is>
          <t>M60 16312 0017</t>
        </is>
      </c>
      <c r="H7506" s="3" t="inlineStr">
        <is>
          <t>236 PROSPECT AVE</t>
        </is>
      </c>
      <c r="I7506" s="3" t="inlineStr">
        <is>
          <t>236 PROSPECT AVE DAYTON
OH 45415</t>
        </is>
      </c>
      <c r="J7506" s="3" t="inlineStr">
        <is>
          <t>Same name is getting the credit in Montgomery and in Brown, Lorain, Union. Only the name matches, so this could be one owner with two homes - or two different people.</t>
        </is>
      </c>
      <c r="K7506" s="4" t="inlineStr">
        <is>
          <t>Brown 30-056552.0004 (US 68); Lorain 06-25-027-105-051 (822 SHERWOOD DR ELYRIA); Union 3000120180000 (21122 COTTON SLASH RD MARYSVILLE)</t>
        </is>
      </c>
      <c r="L7506" t="inlineStr">
        <is>
          <t>Brown, Lorain, Montgomery, Union</t>
        </is>
      </c>
      <c r="M7506" t="inlineStr"/>
      <c r="N7506" t="inlineStr"/>
      <c r="O7506" t="inlineStr">
        <is>
          <t>Yes</t>
        </is>
      </c>
    </row>
    <row r="7507">
      <c r="A7507" t="inlineStr">
        <is>
          <t>MOORE JOHN R</t>
        </is>
      </c>
      <c r="B7507" t="inlineStr">
        <is>
          <t>SUSAN M</t>
        </is>
      </c>
      <c r="C7507" t="inlineStr">
        <is>
          <t>Weak</t>
        </is>
      </c>
      <c r="D7507" s="1" t="n">
        <v>0</v>
      </c>
      <c r="E7507" s="1" t="n"/>
      <c r="F7507" t="inlineStr">
        <is>
          <t>Montgomery</t>
        </is>
      </c>
      <c r="G7507" s="2" t="inlineStr">
        <is>
          <t>O68 01116 0148</t>
        </is>
      </c>
      <c r="H7507" s="3" t="inlineStr">
        <is>
          <t>1423 SPANISH MOSS WAY</t>
        </is>
      </c>
      <c r="I7507" s="3" t="inlineStr">
        <is>
          <t>1423 SPANISH MOSS WAY DAYTON
OH 45458</t>
        </is>
      </c>
      <c r="J7507" s="3" t="inlineStr">
        <is>
          <t>Same name is getting the credit in Montgomery and in Franklin, Union. Only the name matches, so this could be one owner with two homes - or two different people.</t>
        </is>
      </c>
      <c r="K7507" s="4" t="inlineStr">
        <is>
          <t>Franklin 184-000668-00 (67 E FAIRFIELD ST); Union 0400030372000 (18560 SMOKEY RD MARYSVILLE)</t>
        </is>
      </c>
      <c r="L7507" t="inlineStr">
        <is>
          <t>Franklin, Montgomery, Union</t>
        </is>
      </c>
      <c r="M7507" t="inlineStr"/>
      <c r="N7507" t="inlineStr"/>
      <c r="O7507" t="inlineStr">
        <is>
          <t>Yes</t>
        </is>
      </c>
    </row>
    <row r="7508">
      <c r="A7508" t="inlineStr">
        <is>
          <t>MOORE JOHN T</t>
        </is>
      </c>
      <c r="B7508" t="inlineStr">
        <is>
          <t>DONNA K</t>
        </is>
      </c>
      <c r="C7508" t="inlineStr">
        <is>
          <t>Weak</t>
        </is>
      </c>
      <c r="D7508" s="1" t="n">
        <v>0</v>
      </c>
      <c r="E7508" s="1" t="n"/>
      <c r="F7508" t="inlineStr">
        <is>
          <t>Montgomery</t>
        </is>
      </c>
      <c r="G7508" s="2" t="inlineStr">
        <is>
          <t>M57 01014 0031</t>
        </is>
      </c>
      <c r="H7508" s="3" t="inlineStr">
        <is>
          <t>507 RUBYTHROAT LN</t>
        </is>
      </c>
      <c r="I7508" s="3" t="inlineStr">
        <is>
          <t>507 RUBYTHROAT LANE CLAYTON
OH 45315</t>
        </is>
      </c>
      <c r="J7508" s="3" t="inlineStr">
        <is>
          <t>Same name is getting the credit in Montgomery and in Franklin. Only the name matches, so this could be one owner with two homes - or two different people.</t>
        </is>
      </c>
      <c r="K7508" s="4" t="inlineStr">
        <is>
          <t>Franklin 010-275544-00 (4063 PEREGRINE PASS DR); Franklin 274-000931-00 (5827 BARONSCOURT WY)</t>
        </is>
      </c>
      <c r="L7508" t="inlineStr">
        <is>
          <t>Franklin, Montgomery</t>
        </is>
      </c>
      <c r="M7508" t="inlineStr"/>
      <c r="N7508" t="inlineStr"/>
      <c r="O7508" t="inlineStr">
        <is>
          <t>Yes</t>
        </is>
      </c>
    </row>
    <row r="7509">
      <c r="A7509" t="inlineStr">
        <is>
          <t>MOORE JOHN T</t>
        </is>
      </c>
      <c r="B7509" t="inlineStr">
        <is>
          <t>JANICE N</t>
        </is>
      </c>
      <c r="C7509" t="inlineStr">
        <is>
          <t>Weak</t>
        </is>
      </c>
      <c r="D7509" s="1" t="n">
        <v>0</v>
      </c>
      <c r="E7509" s="1" t="n"/>
      <c r="F7509" t="inlineStr">
        <is>
          <t>Montgomery</t>
        </is>
      </c>
      <c r="G7509" s="2" t="inlineStr">
        <is>
          <t>N64 51314 0012</t>
        </is>
      </c>
      <c r="H7509" s="3" t="inlineStr">
        <is>
          <t>3170 E STROOP RD</t>
        </is>
      </c>
      <c r="I7509" s="3" t="inlineStr">
        <is>
          <t>3170 E STROOP RD UNIT 112 DAYTON
OH 45440</t>
        </is>
      </c>
      <c r="J7509" s="3" t="inlineStr">
        <is>
          <t>Same name is getting the credit in Montgomery and in Franklin. Only the name matches, so this could be one owner with two homes - or two different people.</t>
        </is>
      </c>
      <c r="K7509" s="4" t="inlineStr">
        <is>
          <t>Franklin 010-275544-00 (4063 PEREGRINE PASS DR); Franklin 274-000931-00 (5827 BARONSCOURT WY)</t>
        </is>
      </c>
      <c r="L7509" t="inlineStr">
        <is>
          <t>Franklin, Montgomery</t>
        </is>
      </c>
      <c r="M7509" t="inlineStr"/>
      <c r="N7509" t="inlineStr"/>
      <c r="O7509" t="inlineStr">
        <is>
          <t>Yes</t>
        </is>
      </c>
    </row>
    <row r="7510">
      <c r="A7510" t="inlineStr">
        <is>
          <t>MOORE JOHN T</t>
        </is>
      </c>
      <c r="B7510" t="inlineStr">
        <is>
          <t>JANICE N</t>
        </is>
      </c>
      <c r="C7510" t="inlineStr">
        <is>
          <t>Weak</t>
        </is>
      </c>
      <c r="D7510" s="1" t="n">
        <v>0</v>
      </c>
      <c r="E7510" s="1" t="n"/>
      <c r="F7510" t="inlineStr">
        <is>
          <t>Montgomery</t>
        </is>
      </c>
      <c r="G7510" s="2" t="inlineStr">
        <is>
          <t>N64 51314 0075</t>
        </is>
      </c>
      <c r="H7510" s="3" t="inlineStr">
        <is>
          <t>3170 E STROOP RD</t>
        </is>
      </c>
      <c r="I7510" s="3" t="inlineStr">
        <is>
          <t>3170 E STROOP RD UNIT 112 DAYTON
OH 45440</t>
        </is>
      </c>
      <c r="J7510" s="3" t="inlineStr">
        <is>
          <t>Same name is getting the credit in Montgomery and in Franklin. Only the name matches, so this could be one owner with two homes - or two different people.</t>
        </is>
      </c>
      <c r="K7510" s="4" t="inlineStr">
        <is>
          <t>Franklin 010-275544-00 (4063 PEREGRINE PASS DR); Franklin 274-000931-00 (5827 BARONSCOURT WY)</t>
        </is>
      </c>
      <c r="L7510" t="inlineStr">
        <is>
          <t>Franklin, Montgomery</t>
        </is>
      </c>
      <c r="M7510" t="inlineStr"/>
      <c r="N7510" t="inlineStr"/>
      <c r="O7510" t="inlineStr">
        <is>
          <t>Yes</t>
        </is>
      </c>
    </row>
    <row r="7511">
      <c r="A7511" t="inlineStr">
        <is>
          <t>MOORE JOHN W</t>
        </is>
      </c>
      <c r="B7511" t="inlineStr"/>
      <c r="C7511" t="inlineStr">
        <is>
          <t>Weak</t>
        </is>
      </c>
      <c r="D7511" s="1" t="n">
        <v>0</v>
      </c>
      <c r="E7511" s="1" t="n"/>
      <c r="F7511" t="inlineStr">
        <is>
          <t>Montgomery</t>
        </is>
      </c>
      <c r="G7511" s="2" t="inlineStr">
        <is>
          <t>E20 18015 0017</t>
        </is>
      </c>
      <c r="H7511" s="3" t="inlineStr">
        <is>
          <t>1305 RYDALE RD</t>
        </is>
      </c>
      <c r="I7511" s="3" t="inlineStr">
        <is>
          <t>1305 RYDALE RD DAYTON
OH 45405-1310</t>
        </is>
      </c>
      <c r="J7511" s="3" t="inlineStr">
        <is>
          <t>Same name is getting the credit in Montgomery and in Fairfield, Union. Only the name matches, so this could be one owner with two homes - or two different people.</t>
        </is>
      </c>
      <c r="K7511" s="4" t="inlineStr">
        <is>
          <t>Fairfield 0536033100 (120 N PIERCE AVE LANCASTER); Union 2200090220000 (24181 STORMS RD WEST MANSFIELD)</t>
        </is>
      </c>
      <c r="L7511" t="inlineStr">
        <is>
          <t>Fairfield, Montgomery, Union</t>
        </is>
      </c>
      <c r="M7511" t="inlineStr"/>
      <c r="N7511" t="inlineStr"/>
      <c r="O7511" t="inlineStr">
        <is>
          <t>Yes</t>
        </is>
      </c>
    </row>
    <row r="7512">
      <c r="A7512" t="inlineStr">
        <is>
          <t>MOORE JONATHAN</t>
        </is>
      </c>
      <c r="B7512" t="inlineStr">
        <is>
          <t>JENNIFER L</t>
        </is>
      </c>
      <c r="C7512" t="inlineStr">
        <is>
          <t>Weak</t>
        </is>
      </c>
      <c r="D7512" s="1" t="n">
        <v>0</v>
      </c>
      <c r="E7512" s="1" t="n"/>
      <c r="F7512" t="inlineStr">
        <is>
          <t>Montgomery</t>
        </is>
      </c>
      <c r="G7512" s="2" t="inlineStr">
        <is>
          <t>F23 00104 0077</t>
        </is>
      </c>
      <c r="H7512" s="3" t="inlineStr">
        <is>
          <t>105 W WALNUT ST</t>
        </is>
      </c>
      <c r="I7512" s="3" t="inlineStr">
        <is>
          <t>107 W WALNUT ST FARMERSVILLE
OH 45325</t>
        </is>
      </c>
      <c r="J7512" s="3" t="inlineStr">
        <is>
          <t>Same name is getting the credit in Montgomery and in Franklin. Only the name matches, so this could be one owner with two homes - or two different people.</t>
        </is>
      </c>
      <c r="K7512" s="4" t="inlineStr">
        <is>
          <t>Franklin 080-002840-00 (67 FAIRDALE AVE); Franklin 213-002152-00 (1249 CLUBVIEW BLVD N)</t>
        </is>
      </c>
      <c r="L7512" t="inlineStr">
        <is>
          <t>Franklin, Montgomery</t>
        </is>
      </c>
      <c r="M7512" t="inlineStr"/>
      <c r="N7512" t="inlineStr"/>
      <c r="O7512" t="inlineStr">
        <is>
          <t>Yes</t>
        </is>
      </c>
    </row>
    <row r="7513">
      <c r="A7513" t="inlineStr">
        <is>
          <t>MOORE JORDAN</t>
        </is>
      </c>
      <c r="B7513" t="inlineStr">
        <is>
          <t>RACHAEL</t>
        </is>
      </c>
      <c r="C7513" t="inlineStr">
        <is>
          <t>Weak</t>
        </is>
      </c>
      <c r="D7513" s="1" t="n">
        <v>0</v>
      </c>
      <c r="E7513" s="1" t="n"/>
      <c r="F7513" t="inlineStr">
        <is>
          <t>Montgomery</t>
        </is>
      </c>
      <c r="G7513" s="2" t="inlineStr">
        <is>
          <t>P70 01611 0011</t>
        </is>
      </c>
      <c r="H7513" s="3" t="inlineStr">
        <is>
          <t>7038 BASCOMBE DR</t>
        </is>
      </c>
      <c r="I7513" s="3" t="inlineStr">
        <is>
          <t>7038 BASCOMBE DR DAYTON
OH 45424</t>
        </is>
      </c>
      <c r="J7513" s="3" t="inlineStr">
        <is>
          <t>Same name is getting the credit in Montgomery and in Franklin. Only the name matches, so this could be one owner with two homes - or two different people.</t>
        </is>
      </c>
      <c r="K7513" s="4" t="inlineStr">
        <is>
          <t>Franklin 040-004628-00 (4435 CLARK PL); Franklin 273-004403-00 (6989 RAYMOND DR)</t>
        </is>
      </c>
      <c r="L7513" t="inlineStr">
        <is>
          <t>Franklin, Montgomery</t>
        </is>
      </c>
      <c r="M7513" t="inlineStr"/>
      <c r="N7513" t="inlineStr"/>
      <c r="O7513" t="inlineStr">
        <is>
          <t>Yes</t>
        </is>
      </c>
    </row>
    <row r="7514">
      <c r="A7514" t="inlineStr">
        <is>
          <t>MOORE JOSEPH E</t>
        </is>
      </c>
      <c r="B7514" t="inlineStr">
        <is>
          <t>MARJORIE A</t>
        </is>
      </c>
      <c r="C7514" t="inlineStr">
        <is>
          <t>Weak</t>
        </is>
      </c>
      <c r="D7514" s="1" t="n">
        <v>0</v>
      </c>
      <c r="E7514" s="1" t="n"/>
      <c r="F7514" t="inlineStr">
        <is>
          <t>Montgomery</t>
        </is>
      </c>
      <c r="G7514" s="2" t="inlineStr">
        <is>
          <t>K46 51331 0013</t>
        </is>
      </c>
      <c r="H7514" s="3" t="inlineStr">
        <is>
          <t>1960 LEITER RD</t>
        </is>
      </c>
      <c r="I7514" s="3" t="inlineStr">
        <is>
          <t>1960 LEITER RD MIAMISBURG
OH 45342</t>
        </is>
      </c>
      <c r="J7514" s="3" t="inlineStr">
        <is>
          <t>Same name is getting the credit in Montgomery and in Guernsey. Only the name matches, so this could be one owner with two homes - or two different people.</t>
        </is>
      </c>
      <c r="K7514" s="4" t="inlineStr">
        <is>
          <t>Guernsey 28-0000455.000 (22975 CALDWELL RD QUAKER CITY)</t>
        </is>
      </c>
      <c r="L7514" t="inlineStr">
        <is>
          <t>Guernsey, Montgomery</t>
        </is>
      </c>
      <c r="M7514" t="inlineStr"/>
      <c r="N7514" t="inlineStr"/>
      <c r="O7514" t="inlineStr">
        <is>
          <t>Yes</t>
        </is>
      </c>
    </row>
    <row r="7515">
      <c r="A7515" t="inlineStr">
        <is>
          <t>MOORE JOSEPH RICKY EARL</t>
        </is>
      </c>
      <c r="B7515" t="inlineStr"/>
      <c r="C7515" t="inlineStr">
        <is>
          <t>Weak</t>
        </is>
      </c>
      <c r="D7515" s="1" t="n">
        <v>0</v>
      </c>
      <c r="E7515" s="1" t="n"/>
      <c r="F7515" t="inlineStr">
        <is>
          <t>Montgomery</t>
        </is>
      </c>
      <c r="G7515" s="2" t="inlineStr">
        <is>
          <t>I39 00903 0008</t>
        </is>
      </c>
      <c r="H7515" s="3" t="inlineStr">
        <is>
          <t>5941 HENDON AVE</t>
        </is>
      </c>
      <c r="I7515" s="3" t="inlineStr">
        <is>
          <t>5941 HENDON AVE DAYTON
OH 45431-8924</t>
        </is>
      </c>
      <c r="J7515" s="3" t="inlineStr">
        <is>
          <t>Same name is getting the credit in Montgomery and in Knox. Only the name matches, so this could be one owner with two homes - or two different people.</t>
        </is>
      </c>
      <c r="K7515" s="4" t="inlineStr">
        <is>
          <t>Knox 46-00045.000 (3932 GRANVILLE RD)</t>
        </is>
      </c>
      <c r="L7515" t="inlineStr">
        <is>
          <t>Knox, Montgomery</t>
        </is>
      </c>
      <c r="M7515" t="inlineStr"/>
      <c r="N7515" t="inlineStr"/>
      <c r="O7515" t="inlineStr">
        <is>
          <t>Yes</t>
        </is>
      </c>
    </row>
    <row r="7516">
      <c r="A7516" t="inlineStr">
        <is>
          <t>MOORE JOSHUA</t>
        </is>
      </c>
      <c r="B7516" t="inlineStr">
        <is>
          <t>SARAH NICOLE</t>
        </is>
      </c>
      <c r="C7516" t="inlineStr">
        <is>
          <t>Weak</t>
        </is>
      </c>
      <c r="D7516" s="1" t="n">
        <v>0</v>
      </c>
      <c r="E7516" s="1" t="n"/>
      <c r="F7516" t="inlineStr">
        <is>
          <t>Montgomery</t>
        </is>
      </c>
      <c r="G7516" s="2" t="inlineStr">
        <is>
          <t>B02 00901 0005</t>
        </is>
      </c>
      <c r="H7516" s="3" t="inlineStr">
        <is>
          <t>809 NORTHEDGE DR</t>
        </is>
      </c>
      <c r="I7516" s="3" t="inlineStr">
        <is>
          <t>809 NORTHEDGE VANDALIA
OH 45377</t>
        </is>
      </c>
      <c r="J7516" s="3" t="inlineStr">
        <is>
          <t>Same name is getting the credit in Montgomery and in Fairfield, Union. Only the name matches, so this could be one owner with two homes - or two different people.</t>
        </is>
      </c>
      <c r="K7516" s="4" t="inlineStr">
        <is>
          <t>Fairfield 0360079430 (13120 MILNOR RD PICKERINGTON); Union 2900230080020 (506 PROFESSIONAL PKWY MARYSVILLE)</t>
        </is>
      </c>
      <c r="L7516" t="inlineStr">
        <is>
          <t>Fairfield, Montgomery, Union</t>
        </is>
      </c>
      <c r="M7516" t="inlineStr"/>
      <c r="N7516" t="inlineStr"/>
      <c r="O7516" t="inlineStr">
        <is>
          <t>Yes</t>
        </is>
      </c>
    </row>
    <row r="7517">
      <c r="A7517" t="inlineStr">
        <is>
          <t>MOORE JOSHUA</t>
        </is>
      </c>
      <c r="B7517" t="inlineStr">
        <is>
          <t>MOORE MEGAN K</t>
        </is>
      </c>
      <c r="C7517" t="inlineStr">
        <is>
          <t>Weak</t>
        </is>
      </c>
      <c r="D7517" s="1" t="n">
        <v>0</v>
      </c>
      <c r="E7517" s="1" t="n"/>
      <c r="F7517" t="inlineStr">
        <is>
          <t>Montgomery</t>
        </is>
      </c>
      <c r="G7517" s="2" t="inlineStr">
        <is>
          <t>Q71 01501 0013</t>
        </is>
      </c>
      <c r="H7517" s="3" t="inlineStr">
        <is>
          <t>345 HARMAN BLVD</t>
        </is>
      </c>
      <c r="I7517" s="3" t="inlineStr">
        <is>
          <t>345 HARMAN BLVD DAYTON
OH 45419-3530</t>
        </is>
      </c>
      <c r="J7517" s="3" t="inlineStr">
        <is>
          <t>Same name is getting the credit in Montgomery and in Fairfield, Union. Only the name matches, so this could be one owner with two homes - or two different people.</t>
        </is>
      </c>
      <c r="K7517" s="4" t="inlineStr">
        <is>
          <t>Fairfield 0360079430 (13120 MILNOR RD PICKERINGTON); Union 2900230080020 (506 PROFESSIONAL PKWY MARYSVILLE)</t>
        </is>
      </c>
      <c r="L7517" t="inlineStr">
        <is>
          <t>Fairfield, Montgomery, Union</t>
        </is>
      </c>
      <c r="M7517" t="inlineStr"/>
      <c r="N7517" t="inlineStr"/>
      <c r="O7517" t="inlineStr">
        <is>
          <t>Yes</t>
        </is>
      </c>
    </row>
    <row r="7518">
      <c r="A7518" t="inlineStr">
        <is>
          <t>MOORE JOYCE</t>
        </is>
      </c>
      <c r="B7518" t="inlineStr"/>
      <c r="C7518" t="inlineStr">
        <is>
          <t>Weak</t>
        </is>
      </c>
      <c r="D7518" s="1" t="n">
        <v>0</v>
      </c>
      <c r="E7518" s="1" t="n"/>
      <c r="F7518" t="inlineStr">
        <is>
          <t>Montgomery</t>
        </is>
      </c>
      <c r="G7518" s="2" t="inlineStr">
        <is>
          <t>M57 00616 0030</t>
        </is>
      </c>
      <c r="H7518" s="3" t="inlineStr">
        <is>
          <t>99 CHRIS DR</t>
        </is>
      </c>
      <c r="I7518" s="3" t="inlineStr">
        <is>
          <t>99 CHRIS DR ENGLEWOOD
OH 45322</t>
        </is>
      </c>
      <c r="J7518" s="3" t="inlineStr">
        <is>
          <t>Same name is getting the credit in Montgomery and in Union. Only the name matches, so this could be one owner with two homes - or two different people.</t>
        </is>
      </c>
      <c r="K7518" s="4" t="inlineStr">
        <is>
          <t>Union 3300040083690 (58 GREENFIELD DR MILFORD CENTER)</t>
        </is>
      </c>
      <c r="L7518" t="inlineStr">
        <is>
          <t>Montgomery, Union</t>
        </is>
      </c>
      <c r="M7518" t="inlineStr"/>
      <c r="N7518" t="inlineStr"/>
      <c r="O7518" t="inlineStr">
        <is>
          <t>Yes</t>
        </is>
      </c>
    </row>
    <row r="7519">
      <c r="A7519" t="inlineStr">
        <is>
          <t>MOORE JUDITH A</t>
        </is>
      </c>
      <c r="B7519" t="inlineStr"/>
      <c r="C7519" t="inlineStr">
        <is>
          <t>Weak</t>
        </is>
      </c>
      <c r="D7519" s="1" t="n">
        <v>0</v>
      </c>
      <c r="E7519" s="1" t="n"/>
      <c r="F7519" t="inlineStr">
        <is>
          <t>Montgomery</t>
        </is>
      </c>
      <c r="G7519" s="2" t="inlineStr">
        <is>
          <t>R72 06411 0054</t>
        </is>
      </c>
      <c r="H7519" s="3" t="inlineStr">
        <is>
          <t>19 MCDANIEL ST</t>
        </is>
      </c>
      <c r="I7519" s="3" t="inlineStr">
        <is>
          <t>19 MCDANIEL ST DAYTON
OH 45405</t>
        </is>
      </c>
      <c r="J7519" s="3" t="inlineStr">
        <is>
          <t>Same name is getting the credit in Montgomery and in Franklin. Only the name matches, so this could be one owner with two homes - or two different people.</t>
        </is>
      </c>
      <c r="K7519" s="4" t="inlineStr">
        <is>
          <t>Franklin 600-208801-00 (4991 BLENDON POND DR)</t>
        </is>
      </c>
      <c r="L7519" t="inlineStr">
        <is>
          <t>Franklin, Montgomery</t>
        </is>
      </c>
      <c r="M7519" t="inlineStr"/>
      <c r="N7519" t="inlineStr"/>
      <c r="O7519" t="inlineStr">
        <is>
          <t>Yes</t>
        </is>
      </c>
    </row>
    <row r="7520">
      <c r="A7520" t="inlineStr">
        <is>
          <t>MOORE KATHLEEN</t>
        </is>
      </c>
      <c r="B7520" t="inlineStr">
        <is>
          <t>JACOB PARSLEY</t>
        </is>
      </c>
      <c r="C7520" t="inlineStr">
        <is>
          <t>Weak</t>
        </is>
      </c>
      <c r="D7520" s="1" t="n">
        <v>0</v>
      </c>
      <c r="E7520" s="1" t="n"/>
      <c r="F7520" t="inlineStr">
        <is>
          <t>Montgomery</t>
        </is>
      </c>
      <c r="G7520" s="2" t="inlineStr">
        <is>
          <t>K45 18807 0010</t>
        </is>
      </c>
      <c r="H7520" s="3" t="inlineStr">
        <is>
          <t>8014 WASHINGTON PARK DR</t>
        </is>
      </c>
      <c r="I7520" s="3" t="inlineStr">
        <is>
          <t>8014 WASHINGTON PARK DR DAYTON
OH 45459-3653</t>
        </is>
      </c>
      <c r="J7520" s="3" t="inlineStr">
        <is>
          <t>Same name is getting the credit in Montgomery and in Ashtabula. Only the name matches, so this could be one owner with two homes - or two different people.</t>
        </is>
      </c>
      <c r="K7520" s="4" t="inlineStr">
        <is>
          <t>Ashtabula 100210000403 (1565 FINLAW RD)</t>
        </is>
      </c>
      <c r="L7520" t="inlineStr">
        <is>
          <t>Ashtabula, Montgomery</t>
        </is>
      </c>
      <c r="M7520" t="inlineStr"/>
      <c r="N7520" t="inlineStr"/>
      <c r="O7520" t="inlineStr">
        <is>
          <t>Yes</t>
        </is>
      </c>
    </row>
    <row r="7521">
      <c r="A7521" t="inlineStr">
        <is>
          <t>MOORE KATHLEEN</t>
        </is>
      </c>
      <c r="B7521" t="inlineStr"/>
      <c r="C7521" t="inlineStr">
        <is>
          <t>Weak</t>
        </is>
      </c>
      <c r="D7521" s="1" t="n">
        <v>0</v>
      </c>
      <c r="E7521" s="1" t="n"/>
      <c r="F7521" t="inlineStr">
        <is>
          <t>Montgomery</t>
        </is>
      </c>
      <c r="G7521" s="2" t="inlineStr">
        <is>
          <t>M60 03002 0048</t>
        </is>
      </c>
      <c r="H7521" s="3" t="inlineStr">
        <is>
          <t>3811 PHILLIPSBURG UNION RD</t>
        </is>
      </c>
      <c r="I7521" s="3" t="inlineStr">
        <is>
          <t>3811 PHILLIPSBURG RD ENGLEWOOD
OH 45322</t>
        </is>
      </c>
      <c r="J7521" s="3" t="inlineStr">
        <is>
          <t>Same name is getting the credit in Montgomery and in Ashtabula. Only the name matches, so this could be one owner with two homes - or two different people.</t>
        </is>
      </c>
      <c r="K7521" s="4" t="inlineStr">
        <is>
          <t>Ashtabula 100210000403 (1565 FINLAW RD)</t>
        </is>
      </c>
      <c r="L7521" t="inlineStr">
        <is>
          <t>Ashtabula, Montgomery</t>
        </is>
      </c>
      <c r="M7521" t="inlineStr"/>
      <c r="N7521" t="inlineStr"/>
      <c r="O7521" t="inlineStr">
        <is>
          <t>Yes</t>
        </is>
      </c>
    </row>
    <row r="7522">
      <c r="A7522" t="inlineStr">
        <is>
          <t>MOORE KEITH A</t>
        </is>
      </c>
      <c r="B7522" t="inlineStr"/>
      <c r="C7522" t="inlineStr">
        <is>
          <t>Weak</t>
        </is>
      </c>
      <c r="D7522" s="1" t="n">
        <v>0</v>
      </c>
      <c r="E7522" s="1" t="n"/>
      <c r="F7522" t="inlineStr">
        <is>
          <t>Montgomery</t>
        </is>
      </c>
      <c r="G7522" s="2" t="inlineStr">
        <is>
          <t>N64 02302 0005</t>
        </is>
      </c>
      <c r="H7522" s="3" t="inlineStr">
        <is>
          <t>3129 RIDGEMORE AVE</t>
        </is>
      </c>
      <c r="I7522" s="3" t="inlineStr">
        <is>
          <t>3129 RIDGEMORE AVE DAYTON
OH 45429</t>
        </is>
      </c>
      <c r="J7522" s="3" t="inlineStr">
        <is>
          <t>Same name is getting the credit in Montgomery and in Franklin. Only the name matches, so this could be one owner with two homes - or two different people.</t>
        </is>
      </c>
      <c r="K7522" s="4" t="inlineStr">
        <is>
          <t>Franklin 435-268619-00 (2358 BOSTON MILLS DR)</t>
        </is>
      </c>
      <c r="L7522" t="inlineStr">
        <is>
          <t>Franklin, Montgomery</t>
        </is>
      </c>
      <c r="M7522" t="inlineStr"/>
      <c r="N7522" t="inlineStr"/>
      <c r="O7522" t="inlineStr">
        <is>
          <t>Yes</t>
        </is>
      </c>
    </row>
    <row r="7523">
      <c r="A7523" t="inlineStr">
        <is>
          <t>MOORE KENNETH E</t>
        </is>
      </c>
      <c r="B7523" t="inlineStr">
        <is>
          <t>SHIRLEY J</t>
        </is>
      </c>
      <c r="C7523" t="inlineStr">
        <is>
          <t>Weak</t>
        </is>
      </c>
      <c r="D7523" s="1" t="n">
        <v>0</v>
      </c>
      <c r="E7523" s="1" t="n"/>
      <c r="F7523" t="inlineStr">
        <is>
          <t>Montgomery</t>
        </is>
      </c>
      <c r="G7523" s="2" t="inlineStr">
        <is>
          <t>H33300820 0039</t>
        </is>
      </c>
      <c r="H7523" s="3" t="inlineStr">
        <is>
          <t>3310 GLEN HELEN RD</t>
        </is>
      </c>
      <c r="I7523" s="3" t="inlineStr">
        <is>
          <t>3310 GLEN HELEN RD DAYTON
OH 45406-1120</t>
        </is>
      </c>
      <c r="J7523" s="3" t="inlineStr">
        <is>
          <t>Same name is getting the credit in Montgomery and in Franklin, Union. Only the name matches, so this could be one owner with two homes - or two different people.</t>
        </is>
      </c>
      <c r="K7523" s="4" t="inlineStr">
        <is>
          <t>Franklin 010-217382-00 (5358 MENDON CT); Franklin 184-002507-00 (7246 BROMFIELD DR); Union 3000050230000 (24461 CLAIBOURNE RD MARYSVILLE)</t>
        </is>
      </c>
      <c r="L7523" t="inlineStr">
        <is>
          <t>Franklin, Montgomery, Union</t>
        </is>
      </c>
      <c r="M7523" t="inlineStr"/>
      <c r="N7523" t="inlineStr"/>
      <c r="O7523" t="inlineStr">
        <is>
          <t>Yes</t>
        </is>
      </c>
    </row>
    <row r="7524">
      <c r="A7524" t="inlineStr">
        <is>
          <t>MOORE KEVIN H</t>
        </is>
      </c>
      <c r="B7524" t="inlineStr">
        <is>
          <t>MARINA SHEREE STOKES</t>
        </is>
      </c>
      <c r="C7524" t="inlineStr">
        <is>
          <t>Weak</t>
        </is>
      </c>
      <c r="D7524" s="1" t="n">
        <v>0</v>
      </c>
      <c r="E7524" s="1" t="n"/>
      <c r="F7524" t="inlineStr">
        <is>
          <t>Montgomery</t>
        </is>
      </c>
      <c r="G7524" s="2" t="inlineStr">
        <is>
          <t>R72 16211 0060</t>
        </is>
      </c>
      <c r="H7524" s="3" t="inlineStr">
        <is>
          <t>PARKHILL DR</t>
        </is>
      </c>
      <c r="I7524" s="3" t="inlineStr">
        <is>
          <t>194 BROOKMOUNT RD DAYTON
OH 45429</t>
        </is>
      </c>
      <c r="J7524" s="3" t="inlineStr">
        <is>
          <t>Same name is getting the credit in Montgomery and in Franklin. Only the name matches, so this could be one owner with two homes - or two different people.</t>
        </is>
      </c>
      <c r="K7524" s="4" t="inlineStr">
        <is>
          <t>Franklin 515-270005-00 (8532 OLD FIELD BIRCH DR)</t>
        </is>
      </c>
      <c r="L7524" t="inlineStr">
        <is>
          <t>Franklin, Montgomery</t>
        </is>
      </c>
      <c r="M7524" t="inlineStr"/>
      <c r="N7524" t="inlineStr"/>
      <c r="O7524" t="inlineStr">
        <is>
          <t>Yes</t>
        </is>
      </c>
    </row>
    <row r="7525">
      <c r="A7525" t="inlineStr">
        <is>
          <t>MOORE KEVIN H</t>
        </is>
      </c>
      <c r="B7525" t="inlineStr">
        <is>
          <t>MARINA SHEREE STOKES</t>
        </is>
      </c>
      <c r="C7525" t="inlineStr">
        <is>
          <t>Weak</t>
        </is>
      </c>
      <c r="D7525" s="1" t="n">
        <v>0</v>
      </c>
      <c r="E7525" s="1" t="n"/>
      <c r="F7525" t="inlineStr">
        <is>
          <t>Montgomery</t>
        </is>
      </c>
      <c r="G7525" s="2" t="inlineStr">
        <is>
          <t>R72 16211 0061</t>
        </is>
      </c>
      <c r="H7525" s="3" t="inlineStr">
        <is>
          <t>1830 PARKHILL DR</t>
        </is>
      </c>
      <c r="I7525" s="3" t="inlineStr">
        <is>
          <t>194 BROOKMOUNT RD DAYTON
OH 45429</t>
        </is>
      </c>
      <c r="J7525" s="3" t="inlineStr">
        <is>
          <t>Same name is getting the credit in Montgomery and in Franklin. Only the name matches, so this could be one owner with two homes - or two different people.</t>
        </is>
      </c>
      <c r="K7525" s="4" t="inlineStr">
        <is>
          <t>Franklin 515-270005-00 (8532 OLD FIELD BIRCH DR)</t>
        </is>
      </c>
      <c r="L7525" t="inlineStr">
        <is>
          <t>Franklin, Montgomery</t>
        </is>
      </c>
      <c r="M7525" t="inlineStr"/>
      <c r="N7525" t="inlineStr"/>
      <c r="O7525" t="inlineStr">
        <is>
          <t>Yes</t>
        </is>
      </c>
    </row>
    <row r="7526">
      <c r="A7526" t="inlineStr">
        <is>
          <t>MOORE KIMBERLY L</t>
        </is>
      </c>
      <c r="B7526" t="inlineStr">
        <is>
          <t>JACOB STOVER</t>
        </is>
      </c>
      <c r="C7526" t="inlineStr">
        <is>
          <t>Weak</t>
        </is>
      </c>
      <c r="D7526" s="1" t="n">
        <v>0</v>
      </c>
      <c r="E7526" s="1" t="n"/>
      <c r="F7526" t="inlineStr">
        <is>
          <t>Montgomery</t>
        </is>
      </c>
      <c r="G7526" s="2" t="inlineStr">
        <is>
          <t>H33 02210 0042</t>
        </is>
      </c>
      <c r="H7526" s="3" t="inlineStr">
        <is>
          <t>LITTLE RICHMOND RD</t>
        </is>
      </c>
      <c r="I7526" s="3" t="inlineStr">
        <is>
          <t>6093 LITTLE RICHMOND RD DAYTON
OH 45426</t>
        </is>
      </c>
      <c r="J7526" s="3" t="inlineStr">
        <is>
          <t>Same name is getting the credit in Montgomery and in Franklin. Only the name matches, so this could be one owner with two homes - or two different people.</t>
        </is>
      </c>
      <c r="K7526" s="4" t="inlineStr">
        <is>
          <t>Franklin 040-012178-00 (3956 NORDMAN FIR DR)</t>
        </is>
      </c>
      <c r="L7526" t="inlineStr">
        <is>
          <t>Franklin, Montgomery</t>
        </is>
      </c>
      <c r="M7526" t="inlineStr"/>
      <c r="N7526" t="inlineStr"/>
      <c r="O7526" t="inlineStr">
        <is>
          <t>Yes</t>
        </is>
      </c>
    </row>
    <row r="7527">
      <c r="A7527" t="inlineStr">
        <is>
          <t>MOORE KIMBERLY L</t>
        </is>
      </c>
      <c r="B7527" t="inlineStr">
        <is>
          <t>JACOB STOVER</t>
        </is>
      </c>
      <c r="C7527" t="inlineStr">
        <is>
          <t>Weak</t>
        </is>
      </c>
      <c r="D7527" s="1" t="n">
        <v>0</v>
      </c>
      <c r="E7527" s="1" t="n"/>
      <c r="F7527" t="inlineStr">
        <is>
          <t>Montgomery</t>
        </is>
      </c>
      <c r="G7527" s="2" t="inlineStr">
        <is>
          <t>H33 02210 0043</t>
        </is>
      </c>
      <c r="H7527" s="3" t="inlineStr">
        <is>
          <t>6093 LITTLE RICHMOND RD</t>
        </is>
      </c>
      <c r="I7527" s="3" t="inlineStr">
        <is>
          <t>6093 LITTLE RICHMOND RD DAYTON
OH 45426</t>
        </is>
      </c>
      <c r="J7527" s="3" t="inlineStr">
        <is>
          <t>Same name is getting the credit in Montgomery and in Franklin. Only the name matches, so this could be one owner with two homes - or two different people.</t>
        </is>
      </c>
      <c r="K7527" s="4" t="inlineStr">
        <is>
          <t>Franklin 040-012178-00 (3956 NORDMAN FIR DR)</t>
        </is>
      </c>
      <c r="L7527" t="inlineStr">
        <is>
          <t>Franklin, Montgomery</t>
        </is>
      </c>
      <c r="M7527" t="inlineStr"/>
      <c r="N7527" t="inlineStr"/>
      <c r="O7527" t="inlineStr">
        <is>
          <t>Yes</t>
        </is>
      </c>
    </row>
    <row r="7528">
      <c r="A7528" t="inlineStr">
        <is>
          <t>MOORE LARRY D</t>
        </is>
      </c>
      <c r="B7528" t="inlineStr"/>
      <c r="C7528" t="inlineStr">
        <is>
          <t>Weak</t>
        </is>
      </c>
      <c r="D7528" s="1" t="n">
        <v>0</v>
      </c>
      <c r="E7528" s="1" t="n"/>
      <c r="F7528" t="inlineStr">
        <is>
          <t>Montgomery</t>
        </is>
      </c>
      <c r="G7528" s="2" t="inlineStr">
        <is>
          <t>B02 00309 0041</t>
        </is>
      </c>
      <c r="H7528" s="3" t="inlineStr">
        <is>
          <t>726 DAMIAN ST</t>
        </is>
      </c>
      <c r="I7528" s="3" t="inlineStr">
        <is>
          <t>726 DAMIAN ST VANDALIA
OH 45377</t>
        </is>
      </c>
      <c r="J7528" s="3" t="inlineStr">
        <is>
          <t>Same name is getting the credit in Montgomery and in Fairfield, Franklin, Knox. Only the name matches, so this could be one owner with two homes - or two different people.</t>
        </is>
      </c>
      <c r="K7528" s="4" t="inlineStr">
        <is>
          <t>Fairfield 0580248800 (7511 PRINCEVILLE CT PICKERINGTON); Franklin 025-011021-00 (274 MARJORAM DR); Knox 67-00035.000 (2879 APPLE VALLEY DR)</t>
        </is>
      </c>
      <c r="L7528" t="inlineStr">
        <is>
          <t>Fairfield, Franklin, Knox, Montgomery</t>
        </is>
      </c>
      <c r="M7528" t="inlineStr"/>
      <c r="N7528" t="inlineStr"/>
      <c r="O7528" t="inlineStr">
        <is>
          <t>Yes</t>
        </is>
      </c>
    </row>
    <row r="7529">
      <c r="A7529" t="inlineStr">
        <is>
          <t>MOORE LARRY E</t>
        </is>
      </c>
      <c r="B7529" t="inlineStr">
        <is>
          <t>B LOUISE</t>
        </is>
      </c>
      <c r="C7529" t="inlineStr">
        <is>
          <t>Weak</t>
        </is>
      </c>
      <c r="D7529" s="1" t="n">
        <v>0</v>
      </c>
      <c r="E7529" s="1" t="n"/>
      <c r="F7529" t="inlineStr">
        <is>
          <t>Montgomery</t>
        </is>
      </c>
      <c r="G7529" s="2" t="inlineStr">
        <is>
          <t>E21 17205A0122</t>
        </is>
      </c>
      <c r="H7529" s="3" t="inlineStr">
        <is>
          <t>KEENAN AVE</t>
        </is>
      </c>
      <c r="I7529" s="3" t="inlineStr">
        <is>
          <t>2305 KEENAN AVE DAYTON
OH 45414-4645</t>
        </is>
      </c>
      <c r="J7529" s="3" t="inlineStr">
        <is>
          <t>Same name is getting the credit in Montgomery and in Ashtabula, Franklin. Only the name matches, so this could be one owner with two homes - or two different people.</t>
        </is>
      </c>
      <c r="K7529" s="4" t="inlineStr">
        <is>
          <t>Ashtabula 200090007700 (250 GREENRIDGE DR); Franklin 010-113149-00 (2625 S HIGH ST)</t>
        </is>
      </c>
      <c r="L7529" t="inlineStr">
        <is>
          <t>Ashtabula, Franklin, Montgomery</t>
        </is>
      </c>
      <c r="M7529" t="inlineStr"/>
      <c r="N7529" t="inlineStr"/>
      <c r="O7529" t="inlineStr">
        <is>
          <t>Yes</t>
        </is>
      </c>
    </row>
    <row r="7530">
      <c r="A7530" t="inlineStr">
        <is>
          <t>MOORE LINDA J</t>
        </is>
      </c>
      <c r="B7530" t="inlineStr"/>
      <c r="C7530" t="inlineStr">
        <is>
          <t>Weak</t>
        </is>
      </c>
      <c r="D7530" s="1" t="n">
        <v>0</v>
      </c>
      <c r="E7530" s="1" t="n"/>
      <c r="F7530" t="inlineStr">
        <is>
          <t>Montgomery</t>
        </is>
      </c>
      <c r="G7530" s="2" t="inlineStr">
        <is>
          <t>E20 17105A0111</t>
        </is>
      </c>
      <c r="H7530" s="3" t="inlineStr">
        <is>
          <t>2236 CHAMBERLIN AVE</t>
        </is>
      </c>
      <c r="I7530" s="3" t="inlineStr">
        <is>
          <t>2236 CHAMBERLIN AVE DAYTON
OH 45406</t>
        </is>
      </c>
      <c r="J7530" s="3" t="inlineStr">
        <is>
          <t>Same name is getting the credit in Montgomery and in Erie. Only the name matches, so this could be one owner with two homes - or two different people.</t>
        </is>
      </c>
      <c r="K7530" s="3" t="inlineStr">
        <is>
          <t>Erie 29-00044.000 (7918 STACY SANDUSKY)</t>
        </is>
      </c>
      <c r="L7530" t="inlineStr">
        <is>
          <t>Erie, Montgomery</t>
        </is>
      </c>
      <c r="M7530" t="inlineStr"/>
      <c r="N7530" t="inlineStr"/>
      <c r="O7530" t="inlineStr">
        <is>
          <t>Yes</t>
        </is>
      </c>
    </row>
    <row r="7531">
      <c r="A7531" t="inlineStr">
        <is>
          <t>MOORE LISA A</t>
        </is>
      </c>
      <c r="B7531" t="inlineStr"/>
      <c r="C7531" t="inlineStr">
        <is>
          <t>Weak</t>
        </is>
      </c>
      <c r="D7531" s="1" t="n">
        <v>0</v>
      </c>
      <c r="E7531" s="1" t="n"/>
      <c r="F7531" t="inlineStr">
        <is>
          <t>Montgomery</t>
        </is>
      </c>
      <c r="G7531" s="2" t="inlineStr">
        <is>
          <t>K47 21202 0032</t>
        </is>
      </c>
      <c r="H7531" s="3" t="inlineStr">
        <is>
          <t>2126 NORWAY DR</t>
        </is>
      </c>
      <c r="I7531" s="3" t="inlineStr">
        <is>
          <t>8241 DOW CIR W STRONGSVILLE
OH 44136</t>
        </is>
      </c>
      <c r="J7531" s="3" t="inlineStr">
        <is>
          <t>Same name is getting the credit in Montgomery and in Franklin. Only the name matches, so this could be one owner with two homes - or two different people.</t>
        </is>
      </c>
      <c r="K7531" s="4" t="inlineStr">
        <is>
          <t>Franklin 490-231460-00 (6721 FALLON LN)</t>
        </is>
      </c>
      <c r="L7531" t="inlineStr">
        <is>
          <t>Franklin, Montgomery</t>
        </is>
      </c>
      <c r="M7531" t="inlineStr"/>
      <c r="N7531" t="inlineStr"/>
      <c r="O7531" t="inlineStr">
        <is>
          <t>Yes</t>
        </is>
      </c>
    </row>
    <row r="7532">
      <c r="A7532" t="inlineStr">
        <is>
          <t>MOORE LORI</t>
        </is>
      </c>
      <c r="B7532" t="inlineStr"/>
      <c r="C7532" t="inlineStr">
        <is>
          <t>Weak</t>
        </is>
      </c>
      <c r="D7532" s="1" t="n">
        <v>0</v>
      </c>
      <c r="E7532" s="1" t="n"/>
      <c r="F7532" t="inlineStr">
        <is>
          <t>Montgomery</t>
        </is>
      </c>
      <c r="G7532" s="2" t="inlineStr">
        <is>
          <t>B02 00203 0016</t>
        </is>
      </c>
      <c r="H7532" s="3" t="inlineStr">
        <is>
          <t>822 FITCHLAND DR</t>
        </is>
      </c>
      <c r="I7532" s="3" t="inlineStr">
        <is>
          <t>822 FITCHLAND DR VANDALIA
OH 45377</t>
        </is>
      </c>
      <c r="J7532" s="3" t="inlineStr">
        <is>
          <t>Same name is getting the credit in Montgomery and in Franklin. Only the name matches, so this could be one owner with two homes - or two different people.</t>
        </is>
      </c>
      <c r="K7532" s="4" t="inlineStr">
        <is>
          <t>Franklin 010-290107-00 (244 E GAY ST 32)</t>
        </is>
      </c>
      <c r="L7532" t="inlineStr">
        <is>
          <t>Franklin, Montgomery</t>
        </is>
      </c>
      <c r="M7532" t="inlineStr"/>
      <c r="N7532" t="inlineStr"/>
      <c r="O7532" t="inlineStr">
        <is>
          <t>Yes</t>
        </is>
      </c>
    </row>
    <row r="7533">
      <c r="A7533" t="inlineStr">
        <is>
          <t>MOORE MARK A</t>
        </is>
      </c>
      <c r="B7533" t="inlineStr">
        <is>
          <t>LINDA</t>
        </is>
      </c>
      <c r="C7533" t="inlineStr">
        <is>
          <t>Weak</t>
        </is>
      </c>
      <c r="D7533" s="1" t="n">
        <v>0</v>
      </c>
      <c r="E7533" s="1" t="n"/>
      <c r="F7533" t="inlineStr">
        <is>
          <t>Montgomery</t>
        </is>
      </c>
      <c r="G7533" s="2" t="inlineStr">
        <is>
          <t>A01 20103 0017</t>
        </is>
      </c>
      <c r="H7533" s="3" t="inlineStr">
        <is>
          <t>3352 DIAMONDBACK DR</t>
        </is>
      </c>
      <c r="I7533" s="3" t="inlineStr">
        <is>
          <t>3352 DIAMONDBACK DR DAYTON
OH 45414</t>
        </is>
      </c>
      <c r="J7533" s="3" t="inlineStr">
        <is>
          <t>Same name is getting the credit in Montgomery and in Lorain. Only the name matches, so this could be one owner with two homes - or two different people.</t>
        </is>
      </c>
      <c r="K7533" s="3" t="inlineStr">
        <is>
          <t>Lorain 05-00-037-101-002 (666 PARK AVE AMHERST)</t>
        </is>
      </c>
      <c r="L7533" t="inlineStr">
        <is>
          <t>Lorain, Montgomery</t>
        </is>
      </c>
      <c r="M7533" t="inlineStr"/>
      <c r="N7533" t="inlineStr"/>
      <c r="O7533" t="inlineStr">
        <is>
          <t>Yes</t>
        </is>
      </c>
    </row>
    <row r="7534">
      <c r="A7534" t="inlineStr">
        <is>
          <t>MOORE MARK E</t>
        </is>
      </c>
      <c r="B7534" t="inlineStr">
        <is>
          <t>DENISE K</t>
        </is>
      </c>
      <c r="C7534" t="inlineStr">
        <is>
          <t>Weak</t>
        </is>
      </c>
      <c r="D7534" s="1" t="n">
        <v>0</v>
      </c>
      <c r="E7534" s="1" t="n"/>
      <c r="F7534" t="inlineStr">
        <is>
          <t>Montgomery</t>
        </is>
      </c>
      <c r="G7534" s="2" t="inlineStr">
        <is>
          <t>J44121005 0027</t>
        </is>
      </c>
      <c r="H7534" s="3" t="inlineStr">
        <is>
          <t>3907 HERFORD TRL</t>
        </is>
      </c>
      <c r="I7534" s="3" t="inlineStr">
        <is>
          <t>3907 HERFORD TR MORAINE
OH 45439</t>
        </is>
      </c>
      <c r="J7534" s="3" t="inlineStr">
        <is>
          <t>Same name is getting the credit in Montgomery and in Ottawa. Only the name matches, so this could be one owner with two homes - or two different people.</t>
        </is>
      </c>
      <c r="K7534" s="4" t="inlineStr">
        <is>
          <t>Ottawa 014-02142-29807-001 (8581 S HARTSHORN RD LAKESIDE MARBLEHEAD)</t>
        </is>
      </c>
      <c r="L7534" t="inlineStr">
        <is>
          <t>Montgomery, Ottawa</t>
        </is>
      </c>
      <c r="M7534" t="inlineStr"/>
      <c r="N7534" t="inlineStr"/>
      <c r="O7534" t="inlineStr">
        <is>
          <t>Yes</t>
        </is>
      </c>
    </row>
    <row r="7535">
      <c r="A7535" t="inlineStr">
        <is>
          <t>MOORE MARY E</t>
        </is>
      </c>
      <c r="B7535" t="inlineStr"/>
      <c r="C7535" t="inlineStr">
        <is>
          <t>Weak</t>
        </is>
      </c>
      <c r="D7535" s="1" t="n">
        <v>0</v>
      </c>
      <c r="E7535" s="1" t="n"/>
      <c r="F7535" t="inlineStr">
        <is>
          <t>Montgomery</t>
        </is>
      </c>
      <c r="G7535" s="2" t="inlineStr">
        <is>
          <t>R72 11910 0007</t>
        </is>
      </c>
      <c r="H7535" s="3" t="inlineStr">
        <is>
          <t>3748 OTTERBEIN AVE</t>
        </is>
      </c>
      <c r="I7535" s="3" t="inlineStr">
        <is>
          <t>3748 OTTERBEIN AVE DAYTON
OH 45406</t>
        </is>
      </c>
      <c r="J7535" s="3" t="inlineStr">
        <is>
          <t>Same name is getting the credit in Montgomery and in Washington. Only the name matches, so this could be one owner with two homes - or two different people.</t>
        </is>
      </c>
      <c r="K7535" s="4" t="inlineStr">
        <is>
          <t>Washington 270043504000 (113 DEVOL DR)</t>
        </is>
      </c>
      <c r="L7535" t="inlineStr">
        <is>
          <t>Montgomery, Washington</t>
        </is>
      </c>
      <c r="M7535" t="inlineStr"/>
      <c r="N7535" t="inlineStr"/>
      <c r="O7535" t="inlineStr">
        <is>
          <t>Yes</t>
        </is>
      </c>
    </row>
    <row r="7536">
      <c r="A7536" t="inlineStr">
        <is>
          <t>MOORE MARY L</t>
        </is>
      </c>
      <c r="B7536" t="inlineStr"/>
      <c r="C7536" t="inlineStr">
        <is>
          <t>Weak</t>
        </is>
      </c>
      <c r="D7536" s="1" t="n">
        <v>0</v>
      </c>
      <c r="E7536" s="1" t="n"/>
      <c r="F7536" t="inlineStr">
        <is>
          <t>Montgomery</t>
        </is>
      </c>
      <c r="G7536" s="2" t="inlineStr">
        <is>
          <t>R72 12907 0038</t>
        </is>
      </c>
      <c r="H7536" s="3" t="inlineStr">
        <is>
          <t>609 CIRCLE RD</t>
        </is>
      </c>
      <c r="I7536" s="3" t="inlineStr">
        <is>
          <t>609 CIRCLE RD DAYTON
OH 45417</t>
        </is>
      </c>
      <c r="J7536" s="3" t="inlineStr">
        <is>
          <t>Same name is getting the credit in Montgomery and in Franklin. Only the name matches, so this could be one owner with two homes - or two different people.</t>
        </is>
      </c>
      <c r="K7536" s="4" t="inlineStr">
        <is>
          <t>Franklin 090-000287-00 (900 ROSS RD)</t>
        </is>
      </c>
      <c r="L7536" t="inlineStr">
        <is>
          <t>Franklin, Montgomery</t>
        </is>
      </c>
      <c r="M7536" t="inlineStr"/>
      <c r="N7536" t="inlineStr"/>
      <c r="O7536" t="inlineStr">
        <is>
          <t>Yes</t>
        </is>
      </c>
    </row>
    <row r="7537">
      <c r="A7537" t="inlineStr">
        <is>
          <t>MOORE MARY L</t>
        </is>
      </c>
      <c r="B7537" t="inlineStr"/>
      <c r="C7537" t="inlineStr">
        <is>
          <t>Weak</t>
        </is>
      </c>
      <c r="D7537" s="1" t="n">
        <v>0</v>
      </c>
      <c r="E7537" s="1" t="n"/>
      <c r="F7537" t="inlineStr">
        <is>
          <t>Montgomery</t>
        </is>
      </c>
      <c r="G7537" s="2" t="inlineStr">
        <is>
          <t>R72 12907 0039</t>
        </is>
      </c>
      <c r="H7537" s="3" t="inlineStr">
        <is>
          <t>601 CIRCLE RD</t>
        </is>
      </c>
      <c r="I7537" s="3" t="inlineStr">
        <is>
          <t>609 CIRCLE RD DAYTON
OH 45417</t>
        </is>
      </c>
      <c r="J7537" s="3" t="inlineStr">
        <is>
          <t>Same name is getting the credit in Montgomery and in Franklin. Only the name matches, so this could be one owner with two homes - or two different people.</t>
        </is>
      </c>
      <c r="K7537" s="4" t="inlineStr">
        <is>
          <t>Franklin 090-000287-00 (900 ROSS RD)</t>
        </is>
      </c>
      <c r="L7537" t="inlineStr">
        <is>
          <t>Franklin, Montgomery</t>
        </is>
      </c>
      <c r="M7537" t="inlineStr"/>
      <c r="N7537" t="inlineStr"/>
      <c r="O7537" t="inlineStr">
        <is>
          <t>Yes</t>
        </is>
      </c>
    </row>
    <row r="7538">
      <c r="A7538" t="inlineStr">
        <is>
          <t>MOORE MATTHEW</t>
        </is>
      </c>
      <c r="B7538" t="inlineStr">
        <is>
          <t>BROOKE L</t>
        </is>
      </c>
      <c r="C7538" t="inlineStr">
        <is>
          <t>Weak</t>
        </is>
      </c>
      <c r="D7538" s="1" t="n">
        <v>0</v>
      </c>
      <c r="E7538" s="1" t="n"/>
      <c r="F7538" t="inlineStr">
        <is>
          <t>Montgomery</t>
        </is>
      </c>
      <c r="G7538" s="2" t="inlineStr">
        <is>
          <t>O67 28704 0005</t>
        </is>
      </c>
      <c r="H7538" s="3" t="inlineStr">
        <is>
          <t>1405 WILLOW PARK CT</t>
        </is>
      </c>
      <c r="I7538" s="3" t="inlineStr">
        <is>
          <t>1405 WILLOW PARK CT DAYTON
OH 45458</t>
        </is>
      </c>
      <c r="J7538" s="3" t="inlineStr">
        <is>
          <t>Same name is getting the credit in Montgomery and in Fayette, Knox. Only the name matches, so this could be one owner with two homes - or two different people.</t>
        </is>
      </c>
      <c r="K7538" s="4" t="inlineStr">
        <is>
          <t>Fayette 214-009-4-00-013-00 (923 WASHINGTON AVE); Knox 65-01380.052 (96 STRUBLE CIRCLE)</t>
        </is>
      </c>
      <c r="L7538" t="inlineStr">
        <is>
          <t>Fayette, Knox, Montgomery</t>
        </is>
      </c>
      <c r="M7538" t="inlineStr"/>
      <c r="N7538" t="inlineStr"/>
      <c r="O7538" t="inlineStr">
        <is>
          <t>Yes</t>
        </is>
      </c>
    </row>
    <row r="7539">
      <c r="A7539" t="inlineStr">
        <is>
          <t>MOORE MATTHEW L</t>
        </is>
      </c>
      <c r="B7539" t="inlineStr"/>
      <c r="C7539" t="inlineStr">
        <is>
          <t>Weak</t>
        </is>
      </c>
      <c r="D7539" s="1" t="n">
        <v>0</v>
      </c>
      <c r="E7539" s="1" t="n"/>
      <c r="F7539" t="inlineStr">
        <is>
          <t>Montgomery</t>
        </is>
      </c>
      <c r="G7539" s="2" t="inlineStr">
        <is>
          <t>O68 50706 0001</t>
        </is>
      </c>
      <c r="H7539" s="3" t="inlineStr">
        <is>
          <t>7163 FALLEN OAK TRACE</t>
        </is>
      </c>
      <c r="I7539" s="3" t="inlineStr">
        <is>
          <t>7163 FALLEN OAK TR DAYTON
OH 45459</t>
        </is>
      </c>
      <c r="J7539" s="3" t="inlineStr">
        <is>
          <t>Same name is getting the credit in Montgomery and in Franklin. Only the name matches, so this could be one owner with two homes - or two different people.</t>
        </is>
      </c>
      <c r="K7539" s="4" t="inlineStr">
        <is>
          <t>Franklin 010-274844-00 (387 GLEN BURN PL)</t>
        </is>
      </c>
      <c r="L7539" t="inlineStr">
        <is>
          <t>Franklin, Montgomery</t>
        </is>
      </c>
      <c r="M7539" t="inlineStr"/>
      <c r="N7539" t="inlineStr"/>
      <c r="O7539" t="inlineStr">
        <is>
          <t>Yes</t>
        </is>
      </c>
    </row>
    <row r="7540">
      <c r="A7540" t="inlineStr">
        <is>
          <t>MOORE MICHAEL</t>
        </is>
      </c>
      <c r="B7540" t="inlineStr"/>
      <c r="C7540" t="inlineStr">
        <is>
          <t>Weak</t>
        </is>
      </c>
      <c r="D7540" s="1" t="n">
        <v>0</v>
      </c>
      <c r="E7540" s="1" t="n"/>
      <c r="F7540" t="inlineStr">
        <is>
          <t>Montgomery</t>
        </is>
      </c>
      <c r="G7540" s="2" t="inlineStr">
        <is>
          <t>G27 18211 0004</t>
        </is>
      </c>
      <c r="H7540" s="3" t="inlineStr">
        <is>
          <t>5665 SHANK RD</t>
        </is>
      </c>
      <c r="I7540" s="3" t="inlineStr">
        <is>
          <t>5611 SHANK RD DAYTON
OH 45418</t>
        </is>
      </c>
      <c r="J7540" s="3" t="inlineStr">
        <is>
          <t>Common name: this name is credited on 7 parcels across 5 counties. Many are probably different people who happen to share the name - look each one up before assuming it is the same owner.</t>
        </is>
      </c>
      <c r="K7540" s="4" t="inlineStr">
        <is>
          <t>Clinton 160-01-03-05-0000-00 (465 SR 28); Fairfield 0080143600 (8014 WEST BOWLING GREEN LN LANCASTER); Franklin 010-156495-00 (6070 SILVERWOOD ST); Franklin 040-003340-00 (3821 TAMARA DR); +2 more</t>
        </is>
      </c>
      <c r="L7540" t="inlineStr">
        <is>
          <t>Clinton, Fairfield, Franklin, Lorain, Montgomery</t>
        </is>
      </c>
      <c r="M7540" t="inlineStr"/>
      <c r="N7540" t="inlineStr"/>
      <c r="O7540" t="inlineStr">
        <is>
          <t>Yes</t>
        </is>
      </c>
    </row>
    <row r="7541">
      <c r="A7541" t="inlineStr">
        <is>
          <t>MOORE MICHAEL</t>
        </is>
      </c>
      <c r="B7541" t="inlineStr">
        <is>
          <t>MARY E</t>
        </is>
      </c>
      <c r="C7541" t="inlineStr">
        <is>
          <t>Weak</t>
        </is>
      </c>
      <c r="D7541" s="1" t="n">
        <v>0</v>
      </c>
      <c r="E7541" s="1" t="n"/>
      <c r="F7541" t="inlineStr">
        <is>
          <t>Montgomery</t>
        </is>
      </c>
      <c r="G7541" s="2" t="inlineStr">
        <is>
          <t>L53 02907 0018</t>
        </is>
      </c>
      <c r="H7541" s="3" t="inlineStr">
        <is>
          <t>482 SHEEP RD</t>
        </is>
      </c>
      <c r="I7541" s="3" t="inlineStr">
        <is>
          <t>482 SHEEP RD NEW LEBANON
OH 45345-9717</t>
        </is>
      </c>
      <c r="J7541" s="3" t="inlineStr">
        <is>
          <t>Common name: this name is credited on 7 parcels across 5 counties. Many are probably different people who happen to share the name - look each one up before assuming it is the same owner.</t>
        </is>
      </c>
      <c r="K7541" s="4" t="inlineStr">
        <is>
          <t>Clinton 160-01-03-05-0000-00 (465 SR 28); Fairfield 0080143600 (8014 WEST BOWLING GREEN LN LANCASTER); Franklin 010-156495-00 (6070 SILVERWOOD ST); Franklin 040-003340-00 (3821 TAMARA DR); +2 more</t>
        </is>
      </c>
      <c r="L7541" t="inlineStr">
        <is>
          <t>Clinton, Fairfield, Franklin, Lorain, Montgomery</t>
        </is>
      </c>
      <c r="M7541" t="inlineStr"/>
      <c r="N7541" t="inlineStr"/>
      <c r="O7541" t="inlineStr">
        <is>
          <t>Yes</t>
        </is>
      </c>
    </row>
    <row r="7542">
      <c r="A7542" t="inlineStr">
        <is>
          <t>MOORE MICHAEL</t>
        </is>
      </c>
      <c r="B7542" t="inlineStr"/>
      <c r="C7542" t="inlineStr">
        <is>
          <t>Weak</t>
        </is>
      </c>
      <c r="D7542" s="1" t="n">
        <v>0</v>
      </c>
      <c r="E7542" s="1" t="n"/>
      <c r="F7542" t="inlineStr">
        <is>
          <t>Montgomery</t>
        </is>
      </c>
      <c r="G7542" s="2" t="inlineStr">
        <is>
          <t>O67 50505 0029</t>
        </is>
      </c>
      <c r="H7542" s="3" t="inlineStr">
        <is>
          <t>8635 SEA PINES LN</t>
        </is>
      </c>
      <c r="I7542" s="3" t="inlineStr">
        <is>
          <t>8635 SEA PINES LANE DAYTON
OH 45458-3321</t>
        </is>
      </c>
      <c r="J7542" s="3" t="inlineStr">
        <is>
          <t>Common name: this name is credited on 7 parcels across 5 counties. Many are probably different people who happen to share the name - look each one up before assuming it is the same owner.</t>
        </is>
      </c>
      <c r="K7542" s="4" t="inlineStr">
        <is>
          <t>Clinton 160-01-03-05-0000-00 (465 SR 28); Fairfield 0080143600 (8014 WEST BOWLING GREEN LN LANCASTER); Franklin 010-156495-00 (6070 SILVERWOOD ST); Franklin 040-003340-00 (3821 TAMARA DR); +2 more</t>
        </is>
      </c>
      <c r="L7542" t="inlineStr">
        <is>
          <t>Clinton, Fairfield, Franklin, Lorain, Montgomery</t>
        </is>
      </c>
      <c r="M7542" t="inlineStr"/>
      <c r="N7542" t="inlineStr"/>
      <c r="O7542" t="inlineStr">
        <is>
          <t>Yes</t>
        </is>
      </c>
    </row>
    <row r="7543">
      <c r="A7543" t="inlineStr">
        <is>
          <t>MOORE MICHAEL E</t>
        </is>
      </c>
      <c r="B7543" t="inlineStr"/>
      <c r="C7543" t="inlineStr">
        <is>
          <t>Weak</t>
        </is>
      </c>
      <c r="D7543" s="1" t="n">
        <v>0</v>
      </c>
      <c r="E7543" s="1" t="n"/>
      <c r="F7543" t="inlineStr">
        <is>
          <t>Montgomery</t>
        </is>
      </c>
      <c r="G7543" s="2" t="inlineStr">
        <is>
          <t>O68 50314 0007</t>
        </is>
      </c>
      <c r="H7543" s="3" t="inlineStr">
        <is>
          <t>6435 LITTLE JOHN CIR</t>
        </is>
      </c>
      <c r="I7543" s="3" t="inlineStr">
        <is>
          <t>6435 LITTLE JOHN CIR DAYTON
OH 45459</t>
        </is>
      </c>
      <c r="J7543" s="3" t="inlineStr">
        <is>
          <t>Same name is getting the credit in Montgomery and in Franklin, Union. Only the name matches, so this could be one owner with two homes - or two different people.</t>
        </is>
      </c>
      <c r="K7543" s="4" t="inlineStr">
        <is>
          <t>Franklin 250-006750-00 (888 MISSION HILLS LN); Union 2900190602880 (940 WHITE OAK CT MARYSVILLE)</t>
        </is>
      </c>
      <c r="L7543" t="inlineStr">
        <is>
          <t>Franklin, Montgomery, Union</t>
        </is>
      </c>
      <c r="M7543" t="inlineStr"/>
      <c r="N7543" t="inlineStr"/>
      <c r="O7543" t="inlineStr">
        <is>
          <t>Yes</t>
        </is>
      </c>
    </row>
    <row r="7544">
      <c r="A7544" t="inlineStr">
        <is>
          <t>MOORE MICHAEL H</t>
        </is>
      </c>
      <c r="B7544" t="inlineStr">
        <is>
          <t>MARY E</t>
        </is>
      </c>
      <c r="C7544" t="inlineStr">
        <is>
          <t>Weak</t>
        </is>
      </c>
      <c r="D7544" s="1" t="n">
        <v>0</v>
      </c>
      <c r="E7544" s="1" t="n"/>
      <c r="F7544" t="inlineStr">
        <is>
          <t>Montgomery</t>
        </is>
      </c>
      <c r="G7544" s="2" t="inlineStr">
        <is>
          <t>L53 02907 0046</t>
        </is>
      </c>
      <c r="H7544" s="3" t="inlineStr">
        <is>
          <t>181 SHEEP RD</t>
        </is>
      </c>
      <c r="I7544" s="3" t="inlineStr">
        <is>
          <t>482 SHEEP RD NEW LEBANON
OH 45345</t>
        </is>
      </c>
      <c r="J7544" s="3" t="inlineStr">
        <is>
          <t>Same name is getting the credit in Montgomery and in Fairfield. Only the name matches, so this could be one owner with two homes - or two different people.</t>
        </is>
      </c>
      <c r="K7544" s="4" t="inlineStr">
        <is>
          <t>Fairfield 0536286100 (430 ALISON CT)</t>
        </is>
      </c>
      <c r="L7544" t="inlineStr">
        <is>
          <t>Fairfield, Montgomery</t>
        </is>
      </c>
      <c r="M7544" t="inlineStr"/>
      <c r="N7544" t="inlineStr"/>
      <c r="O7544" t="inlineStr">
        <is>
          <t>Yes</t>
        </is>
      </c>
    </row>
    <row r="7545">
      <c r="A7545" t="inlineStr">
        <is>
          <t>MOORE MICHAEL HOBERT</t>
        </is>
      </c>
      <c r="B7545" t="inlineStr">
        <is>
          <t>MARY ELIZABETH</t>
        </is>
      </c>
      <c r="C7545" t="inlineStr">
        <is>
          <t>Weak</t>
        </is>
      </c>
      <c r="D7545" s="1" t="n">
        <v>0</v>
      </c>
      <c r="E7545" s="1" t="n"/>
      <c r="F7545" t="inlineStr">
        <is>
          <t>Montgomery</t>
        </is>
      </c>
      <c r="G7545" s="2" t="inlineStr">
        <is>
          <t>F24 00213 0017</t>
        </is>
      </c>
      <c r="H7545" s="3" t="inlineStr">
        <is>
          <t>1984 W MAIN ST</t>
        </is>
      </c>
      <c r="I7545" s="3" t="inlineStr">
        <is>
          <t>482 SHEEP RD NEW LEBANON
OH 45345-9717</t>
        </is>
      </c>
      <c r="J7545" s="3" t="inlineStr">
        <is>
          <t>Same name is getting the credit in Montgomery and in Fairfield. Only the name matches, so this could be one owner with two homes - or two different people.</t>
        </is>
      </c>
      <c r="K7545" s="4" t="inlineStr">
        <is>
          <t>Fairfield 0536286100 (430 ALISON CT)</t>
        </is>
      </c>
      <c r="L7545" t="inlineStr">
        <is>
          <t>Fairfield, Montgomery</t>
        </is>
      </c>
      <c r="M7545" t="inlineStr"/>
      <c r="N7545" t="inlineStr"/>
      <c r="O7545" t="inlineStr">
        <is>
          <t>Yes</t>
        </is>
      </c>
    </row>
    <row r="7546">
      <c r="A7546" t="inlineStr">
        <is>
          <t>MOORE MICHAEL J</t>
        </is>
      </c>
      <c r="B7546" t="inlineStr"/>
      <c r="C7546" t="inlineStr">
        <is>
          <t>Weak</t>
        </is>
      </c>
      <c r="D7546" s="1" t="n">
        <v>0</v>
      </c>
      <c r="E7546" s="1" t="n"/>
      <c r="F7546" t="inlineStr">
        <is>
          <t>Montgomery</t>
        </is>
      </c>
      <c r="G7546" s="2" t="inlineStr">
        <is>
          <t>O67 21603 0012</t>
        </is>
      </c>
      <c r="H7546" s="3" t="inlineStr">
        <is>
          <t>8042 PARAGON RD</t>
        </is>
      </c>
      <c r="I7546" s="3" t="inlineStr">
        <is>
          <t>3501 WILMINGTON PIKE DAYTON
OH 45429</t>
        </is>
      </c>
      <c r="J7546" s="3" t="inlineStr">
        <is>
          <t>Same name is getting the credit in Montgomery and in Erie. Only the name matches, so this could be one owner with two homes - or two different people.</t>
        </is>
      </c>
      <c r="K7546" s="3" t="inlineStr">
        <is>
          <t>Erie 01-01265.003 (4910 SR 113 BERLIN HEIGHTS)</t>
        </is>
      </c>
      <c r="L7546" t="inlineStr">
        <is>
          <t>Erie, Montgomery</t>
        </is>
      </c>
      <c r="M7546" t="inlineStr"/>
      <c r="N7546" t="inlineStr"/>
      <c r="O7546" t="inlineStr">
        <is>
          <t>Yes</t>
        </is>
      </c>
    </row>
    <row r="7547">
      <c r="A7547" t="inlineStr">
        <is>
          <t>MOORE MICHAEL R</t>
        </is>
      </c>
      <c r="B7547" t="inlineStr">
        <is>
          <t>RHONDA J</t>
        </is>
      </c>
      <c r="C7547" t="inlineStr">
        <is>
          <t>Weak</t>
        </is>
      </c>
      <c r="D7547" s="1" t="n">
        <v>0</v>
      </c>
      <c r="E7547" s="1" t="n"/>
      <c r="F7547" t="inlineStr">
        <is>
          <t>Montgomery</t>
        </is>
      </c>
      <c r="G7547" s="2" t="inlineStr">
        <is>
          <t>D14 00705 0022</t>
        </is>
      </c>
      <c r="H7547" s="3" t="inlineStr">
        <is>
          <t>6803 S DIAMOND MILL RD</t>
        </is>
      </c>
      <c r="I7547" s="3" t="inlineStr">
        <is>
          <t>6803 DIAMOND MILL RD GERMANTOWN
OH 45327-9512</t>
        </is>
      </c>
      <c r="J7547" s="3" t="inlineStr">
        <is>
          <t>Common name: this name is credited on 9 parcels across 6 counties. Many are probably different people who happen to share the name - look each one up before assuming it is the same owner.</t>
        </is>
      </c>
      <c r="K7547" s="4" t="inlineStr">
        <is>
          <t>Ashtabula 290100000800 (1192 WEBSTER RD); Clinton 030-02-04-12-0012-00 (534 FALCON HILL WAY); Fayette 170-007-0-00-034-00 (2661 CAPPS RD); Franklin 184-000193-00 (14 ELM ST); +4 more</t>
        </is>
      </c>
      <c r="L7547" t="inlineStr">
        <is>
          <t>Ashtabula, Clinton, Fayette, Franklin, Montgomery, Washington</t>
        </is>
      </c>
      <c r="M7547" t="inlineStr"/>
      <c r="N7547" t="inlineStr"/>
      <c r="O7547" t="inlineStr">
        <is>
          <t>Yes</t>
        </is>
      </c>
    </row>
    <row r="7548">
      <c r="A7548" t="inlineStr">
        <is>
          <t>MOORE MICHAEL R</t>
        </is>
      </c>
      <c r="B7548" t="inlineStr">
        <is>
          <t>RHONDA J</t>
        </is>
      </c>
      <c r="C7548" t="inlineStr">
        <is>
          <t>Weak</t>
        </is>
      </c>
      <c r="D7548" s="1" t="n">
        <v>0</v>
      </c>
      <c r="E7548" s="1" t="n"/>
      <c r="F7548" t="inlineStr">
        <is>
          <t>Montgomery</t>
        </is>
      </c>
      <c r="G7548" s="2" t="inlineStr">
        <is>
          <t>D14 00705 0028</t>
        </is>
      </c>
      <c r="H7548" s="3" t="inlineStr">
        <is>
          <t>DIAMOND MILL RD</t>
        </is>
      </c>
      <c r="I7548" s="3" t="inlineStr">
        <is>
          <t>6803 DIAMOND MILL RD GERMANTOWN
OH 45327-9512</t>
        </is>
      </c>
      <c r="J7548" s="3" t="inlineStr">
        <is>
          <t>Common name: this name is credited on 9 parcels across 6 counties. Many are probably different people who happen to share the name - look each one up before assuming it is the same owner.</t>
        </is>
      </c>
      <c r="K7548" s="4" t="inlineStr">
        <is>
          <t>Ashtabula 290100000800 (1192 WEBSTER RD); Clinton 030-02-04-12-0012-00 (534 FALCON HILL WAY); Fayette 170-007-0-00-034-00 (2661 CAPPS RD); Franklin 184-000193-00 (14 ELM ST); +4 more</t>
        </is>
      </c>
      <c r="L7548" t="inlineStr">
        <is>
          <t>Ashtabula, Clinton, Fayette, Franklin, Montgomery, Washington</t>
        </is>
      </c>
      <c r="M7548" t="inlineStr"/>
      <c r="N7548" t="inlineStr"/>
      <c r="O7548" t="inlineStr">
        <is>
          <t>Yes</t>
        </is>
      </c>
    </row>
    <row r="7549">
      <c r="A7549" t="inlineStr">
        <is>
          <t>MOORE MICHAEL SHANE</t>
        </is>
      </c>
      <c r="B7549" t="inlineStr">
        <is>
          <t>MOORE SHERRY A</t>
        </is>
      </c>
      <c r="C7549" t="inlineStr">
        <is>
          <t>Weak</t>
        </is>
      </c>
      <c r="D7549" s="1" t="n">
        <v>0</v>
      </c>
      <c r="E7549" s="1" t="n"/>
      <c r="F7549" t="inlineStr">
        <is>
          <t>Montgomery</t>
        </is>
      </c>
      <c r="G7549" s="2" t="inlineStr">
        <is>
          <t>O67 21919 0001</t>
        </is>
      </c>
      <c r="H7549" s="3" t="inlineStr">
        <is>
          <t>1520 WARDMIER DR</t>
        </is>
      </c>
      <c r="I7549" s="3" t="inlineStr">
        <is>
          <t>1520 WARDMIER DR DAYTON
OH 45459</t>
        </is>
      </c>
      <c r="J7549" s="3" t="inlineStr">
        <is>
          <t>Same name is getting the credit in Montgomery and in Brown, Franklin, Union. Only the name matches, so this could be one owner with two homes - or two different people.</t>
        </is>
      </c>
      <c r="K7549" s="4" t="inlineStr">
        <is>
          <t>Brown 19-039456.0100 (8465 ST RT 505); Franklin 010-199217-00 (6154 S STORNOWAY DR 16); Franklin 040-007940-00 (4673 LOMBARDO ST); Union 2900250030500 (2260 Shade ST Marysville)</t>
        </is>
      </c>
      <c r="L7549" t="inlineStr">
        <is>
          <t>Brown, Franklin, Montgomery, Union</t>
        </is>
      </c>
      <c r="M7549" t="inlineStr"/>
      <c r="N7549" t="inlineStr"/>
      <c r="O7549" t="inlineStr">
        <is>
          <t>Yes</t>
        </is>
      </c>
    </row>
    <row r="7550">
      <c r="A7550" t="inlineStr">
        <is>
          <t>MOORE MICHAEL W</t>
        </is>
      </c>
      <c r="B7550" t="inlineStr"/>
      <c r="C7550" t="inlineStr">
        <is>
          <t>Weak</t>
        </is>
      </c>
      <c r="D7550" s="1" t="n">
        <v>0</v>
      </c>
      <c r="E7550" s="1" t="n"/>
      <c r="F7550" t="inlineStr">
        <is>
          <t>Montgomery</t>
        </is>
      </c>
      <c r="G7550" s="2" t="inlineStr">
        <is>
          <t>N64 02116 0023</t>
        </is>
      </c>
      <c r="H7550" s="3" t="inlineStr">
        <is>
          <t>4749 ARCHMORE DR</t>
        </is>
      </c>
      <c r="I7550" s="3" t="inlineStr">
        <is>
          <t>4749 ARCHMORE DR DAYTON
OH 45440</t>
        </is>
      </c>
      <c r="J7550" s="3" t="inlineStr">
        <is>
          <t>Same name is getting the credit in Montgomery and in Franklin. Only the name matches, so this could be one owner with two homes - or two different people.</t>
        </is>
      </c>
      <c r="K7550" s="4" t="inlineStr">
        <is>
          <t>Franklin 010-255401-00 (2123 SHORTCREEK RD)</t>
        </is>
      </c>
      <c r="L7550" t="inlineStr">
        <is>
          <t>Franklin, Montgomery</t>
        </is>
      </c>
      <c r="M7550" t="inlineStr"/>
      <c r="N7550" t="inlineStr"/>
      <c r="O7550" t="inlineStr">
        <is>
          <t>Yes</t>
        </is>
      </c>
    </row>
    <row r="7551">
      <c r="A7551" t="inlineStr">
        <is>
          <t>MOORE NATALIE A</t>
        </is>
      </c>
      <c r="B7551" t="inlineStr">
        <is>
          <t>TYLER L BARRETT</t>
        </is>
      </c>
      <c r="C7551" t="inlineStr">
        <is>
          <t>Weak</t>
        </is>
      </c>
      <c r="D7551" s="1" t="n">
        <v>0</v>
      </c>
      <c r="E7551" s="1" t="n"/>
      <c r="F7551" t="inlineStr">
        <is>
          <t>Montgomery</t>
        </is>
      </c>
      <c r="G7551" s="2" t="inlineStr">
        <is>
          <t>B02 00101 0094</t>
        </is>
      </c>
      <c r="H7551" s="3" t="inlineStr">
        <is>
          <t>104 N PERRY ST</t>
        </is>
      </c>
      <c r="I7551" s="3" t="inlineStr">
        <is>
          <t>104 N PERRY ST VANDALIA
OH 45377</t>
        </is>
      </c>
      <c r="J7551" s="3" t="inlineStr">
        <is>
          <t>Same name is getting the credit in Montgomery and in Franklin. Only the name matches, so this could be one owner with two homes - or two different people.</t>
        </is>
      </c>
      <c r="K7551" s="4" t="inlineStr">
        <is>
          <t>Franklin 184-000860-00 (999 BOWEN RD)</t>
        </is>
      </c>
      <c r="L7551" t="inlineStr">
        <is>
          <t>Franklin, Montgomery</t>
        </is>
      </c>
      <c r="M7551" t="inlineStr"/>
      <c r="N7551" t="inlineStr"/>
      <c r="O7551" t="inlineStr">
        <is>
          <t>Yes</t>
        </is>
      </c>
    </row>
    <row r="7552">
      <c r="A7552" t="inlineStr">
        <is>
          <t>MOORE NICHOLAS</t>
        </is>
      </c>
      <c r="B7552" t="inlineStr">
        <is>
          <t>LUCY</t>
        </is>
      </c>
      <c r="C7552" t="inlineStr">
        <is>
          <t>Weak</t>
        </is>
      </c>
      <c r="D7552" s="1" t="n">
        <v>0</v>
      </c>
      <c r="E7552" s="1" t="n"/>
      <c r="F7552" t="inlineStr">
        <is>
          <t>Montgomery</t>
        </is>
      </c>
      <c r="G7552" s="2" t="inlineStr">
        <is>
          <t>N64 01714 0015</t>
        </is>
      </c>
      <c r="H7552" s="3" t="inlineStr">
        <is>
          <t>965 DONSON DR</t>
        </is>
      </c>
      <c r="I7552" s="3" t="inlineStr">
        <is>
          <t>965 DONSON DR DAYTON
OH 45429</t>
        </is>
      </c>
      <c r="J7552" s="3" t="inlineStr">
        <is>
          <t>Same name is getting the credit in Montgomery and in Franklin. Only the name matches, so this could be one owner with two homes - or two different people.</t>
        </is>
      </c>
      <c r="K7552" s="4" t="inlineStr">
        <is>
          <t>Franklin 180-001419-00 (4652 WINGATE RD)</t>
        </is>
      </c>
      <c r="L7552" t="inlineStr">
        <is>
          <t>Franklin, Montgomery</t>
        </is>
      </c>
      <c r="M7552" t="inlineStr"/>
      <c r="N7552" t="inlineStr"/>
      <c r="O7552" t="inlineStr">
        <is>
          <t>Yes</t>
        </is>
      </c>
    </row>
    <row r="7553">
      <c r="A7553" t="inlineStr">
        <is>
          <t>MOORE PATRICIA A</t>
        </is>
      </c>
      <c r="B7553" t="inlineStr"/>
      <c r="C7553" t="inlineStr">
        <is>
          <t>Weak</t>
        </is>
      </c>
      <c r="D7553" s="1" t="n">
        <v>0</v>
      </c>
      <c r="E7553" s="1" t="n"/>
      <c r="F7553" t="inlineStr">
        <is>
          <t>Montgomery</t>
        </is>
      </c>
      <c r="G7553" s="2" t="inlineStr">
        <is>
          <t>K46 00402 0031</t>
        </is>
      </c>
      <c r="H7553" s="3" t="inlineStr">
        <is>
          <t>602 S RIVERVIEW AVE</t>
        </is>
      </c>
      <c r="I7553" s="3" t="inlineStr">
        <is>
          <t>602 S RIVERVIEW AVE MIAMISBURG
OH 45342</t>
        </is>
      </c>
      <c r="J7553" s="3" t="inlineStr">
        <is>
          <t>Common name: this name is credited on 6 parcels across 3 counties. Many are probably different people who happen to share the name - look each one up before assuming it is the same owner.</t>
        </is>
      </c>
      <c r="K7553" s="4" t="inlineStr">
        <is>
          <t>Fairfield 0220120600 (11125 STOUDERTOWN RD BALTIMORE); Fairfield 0350167300 (140 PURVIS AVE BREMEN); Franklin 070-003740-00 (2882 MOUNTVIEW RD); Franklin 150-002359-00 (834 KINSMAN PL); +1 more</t>
        </is>
      </c>
      <c r="L7553" t="inlineStr">
        <is>
          <t>Fairfield, Franklin, Montgomery</t>
        </is>
      </c>
      <c r="M7553" t="inlineStr"/>
      <c r="N7553" t="inlineStr"/>
      <c r="O7553" t="inlineStr">
        <is>
          <t>Yes</t>
        </is>
      </c>
    </row>
    <row r="7554">
      <c r="A7554" t="inlineStr">
        <is>
          <t>MOORE PATRICIA P</t>
        </is>
      </c>
      <c r="B7554" t="inlineStr"/>
      <c r="C7554" t="inlineStr">
        <is>
          <t>Weak</t>
        </is>
      </c>
      <c r="D7554" s="1" t="n">
        <v>0</v>
      </c>
      <c r="E7554" s="1" t="n"/>
      <c r="F7554" t="inlineStr">
        <is>
          <t>Montgomery</t>
        </is>
      </c>
      <c r="G7554" s="2" t="inlineStr">
        <is>
          <t>R72 03804 0022</t>
        </is>
      </c>
      <c r="H7554" s="3" t="inlineStr">
        <is>
          <t>1225 CARLISLE AVE</t>
        </is>
      </c>
      <c r="I7554" s="3" t="inlineStr">
        <is>
          <t>1225 CARLISLE AVE DAYTON
OH 45420</t>
        </is>
      </c>
      <c r="J7554" s="3" t="inlineStr">
        <is>
          <t>Same name is getting the credit in Montgomery and in Franklin. Only the name matches, so this could be one owner with two homes - or two different people.</t>
        </is>
      </c>
      <c r="K7554" s="4" t="inlineStr">
        <is>
          <t>Franklin 010-126905-00 (2180 CASE RD)</t>
        </is>
      </c>
      <c r="L7554" t="inlineStr">
        <is>
          <t>Franklin, Montgomery</t>
        </is>
      </c>
      <c r="M7554" t="inlineStr"/>
      <c r="N7554" t="inlineStr"/>
      <c r="O7554" t="inlineStr">
        <is>
          <t>Yes</t>
        </is>
      </c>
    </row>
    <row r="7555">
      <c r="A7555" t="inlineStr">
        <is>
          <t>MOORE PHILLIP A</t>
        </is>
      </c>
      <c r="B7555" t="inlineStr"/>
      <c r="C7555" t="inlineStr">
        <is>
          <t>Weak</t>
        </is>
      </c>
      <c r="D7555" s="1" t="n">
        <v>0</v>
      </c>
      <c r="E7555" s="1" t="n"/>
      <c r="F7555" t="inlineStr">
        <is>
          <t>Montgomery</t>
        </is>
      </c>
      <c r="G7555" s="2" t="inlineStr">
        <is>
          <t>N64 01204 0010</t>
        </is>
      </c>
      <c r="H7555" s="3" t="inlineStr">
        <is>
          <t>1070 KENOSHA RD</t>
        </is>
      </c>
      <c r="I7555" s="3" t="inlineStr">
        <is>
          <t>567 BROAD BLVD DAYTON
OH 45419</t>
        </is>
      </c>
      <c r="J7555" s="3" t="inlineStr">
        <is>
          <t>Same name is getting the credit in Montgomery and in Franklin. Only the name matches, so this could be one owner with two homes - or two different people.</t>
        </is>
      </c>
      <c r="K7555" s="4" t="inlineStr">
        <is>
          <t>Franklin 010-144000-00 (6062 TELFORD DR)</t>
        </is>
      </c>
      <c r="L7555" t="inlineStr">
        <is>
          <t>Franklin, Montgomery</t>
        </is>
      </c>
      <c r="M7555" t="inlineStr"/>
      <c r="N7555" t="inlineStr"/>
      <c r="O7555" t="inlineStr">
        <is>
          <t>Yes</t>
        </is>
      </c>
    </row>
    <row r="7556">
      <c r="A7556" t="inlineStr">
        <is>
          <t>MOORE RACHEL</t>
        </is>
      </c>
      <c r="B7556" t="inlineStr"/>
      <c r="C7556" t="inlineStr">
        <is>
          <t>Weak</t>
        </is>
      </c>
      <c r="D7556" s="1" t="n">
        <v>0</v>
      </c>
      <c r="E7556" s="1" t="n"/>
      <c r="F7556" t="inlineStr">
        <is>
          <t>Montgomery</t>
        </is>
      </c>
      <c r="G7556" s="2" t="inlineStr">
        <is>
          <t>L54 00311 0015</t>
        </is>
      </c>
      <c r="H7556" s="3" t="inlineStr">
        <is>
          <t>112 OSTEND DR</t>
        </is>
      </c>
      <c r="I7556" s="3" t="inlineStr">
        <is>
          <t>9181 WESTBROOK RD BROOKVILLE
OH 45309</t>
        </is>
      </c>
      <c r="J7556" s="3" t="inlineStr">
        <is>
          <t>Same name is getting the credit in Montgomery and in Lorain. Only the name matches, so this could be one owner with two homes - or two different people.</t>
        </is>
      </c>
      <c r="K7556" s="3" t="inlineStr">
        <is>
          <t>Lorain 12-00-020-121-004 (23723 PARKWOOD DR COLUMBIA STATION)</t>
        </is>
      </c>
      <c r="L7556" t="inlineStr">
        <is>
          <t>Lorain, Montgomery</t>
        </is>
      </c>
      <c r="M7556" t="inlineStr"/>
      <c r="N7556" t="inlineStr"/>
      <c r="O7556" t="inlineStr">
        <is>
          <t>Yes</t>
        </is>
      </c>
    </row>
    <row r="7557">
      <c r="A7557" t="inlineStr">
        <is>
          <t>MOORE RACHEL L</t>
        </is>
      </c>
      <c r="B7557" t="inlineStr"/>
      <c r="C7557" t="inlineStr">
        <is>
          <t>Weak</t>
        </is>
      </c>
      <c r="D7557" s="1" t="n">
        <v>0</v>
      </c>
      <c r="E7557" s="1" t="n"/>
      <c r="F7557" t="inlineStr">
        <is>
          <t>Montgomery</t>
        </is>
      </c>
      <c r="G7557" s="2" t="inlineStr">
        <is>
          <t>C04 00612 0027</t>
        </is>
      </c>
      <c r="H7557" s="3" t="inlineStr">
        <is>
          <t>9181 WESTBROOK RD</t>
        </is>
      </c>
      <c r="I7557" s="3" t="inlineStr">
        <is>
          <t>9181 WESTBROOK RD BROOKVILLE
OH 45309-8306</t>
        </is>
      </c>
      <c r="J7557" s="3" t="inlineStr">
        <is>
          <t>Same name is getting the credit in Montgomery and in Franklin. Only the name matches, so this could be one owner with two homes - or two different people.</t>
        </is>
      </c>
      <c r="K7557" s="4" t="inlineStr">
        <is>
          <t>Franklin 010-116566-00 (1325 FRISBEE DR)</t>
        </is>
      </c>
      <c r="L7557" t="inlineStr">
        <is>
          <t>Franklin, Montgomery</t>
        </is>
      </c>
      <c r="M7557" t="inlineStr"/>
      <c r="N7557" t="inlineStr"/>
      <c r="O7557" t="inlineStr">
        <is>
          <t>Yes</t>
        </is>
      </c>
    </row>
    <row r="7558">
      <c r="A7558" t="inlineStr">
        <is>
          <t>MOORE RACHEL LYNN</t>
        </is>
      </c>
      <c r="B7558" t="inlineStr">
        <is>
          <t>ADAM EDWIN OAKES</t>
        </is>
      </c>
      <c r="C7558" t="inlineStr">
        <is>
          <t>Weak</t>
        </is>
      </c>
      <c r="D7558" s="1" t="n">
        <v>0</v>
      </c>
      <c r="E7558" s="1" t="n"/>
      <c r="F7558" t="inlineStr">
        <is>
          <t>Montgomery</t>
        </is>
      </c>
      <c r="G7558" s="2" t="inlineStr">
        <is>
          <t>K46 00419 0009</t>
        </is>
      </c>
      <c r="H7558" s="3" t="inlineStr">
        <is>
          <t>813 JEANNIE WAY</t>
        </is>
      </c>
      <c r="I7558" s="3" t="inlineStr">
        <is>
          <t>813 JEANNIE WAY MIAMISBURG
OH 45342</t>
        </is>
      </c>
      <c r="J7558" s="3" t="inlineStr">
        <is>
          <t>Same name is getting the credit in Montgomery and in Franklin. Only the name matches, so this could be one owner with two homes - or two different people.</t>
        </is>
      </c>
      <c r="K7558" s="4" t="inlineStr">
        <is>
          <t>Franklin 010-116566-00 (1325 FRISBEE DR)</t>
        </is>
      </c>
      <c r="L7558" t="inlineStr">
        <is>
          <t>Franklin, Montgomery</t>
        </is>
      </c>
      <c r="M7558" t="inlineStr"/>
      <c r="N7558" t="inlineStr"/>
      <c r="O7558" t="inlineStr">
        <is>
          <t>Yes</t>
        </is>
      </c>
    </row>
    <row r="7559">
      <c r="A7559" t="inlineStr">
        <is>
          <t>MOORE RICHARD A</t>
        </is>
      </c>
      <c r="B7559" t="inlineStr">
        <is>
          <t>SUSANNE M MOORE</t>
        </is>
      </c>
      <c r="C7559" t="inlineStr">
        <is>
          <t>Weak</t>
        </is>
      </c>
      <c r="D7559" s="1" t="n">
        <v>0</v>
      </c>
      <c r="E7559" s="1" t="n"/>
      <c r="F7559" t="inlineStr">
        <is>
          <t>Montgomery</t>
        </is>
      </c>
      <c r="G7559" s="2" t="inlineStr">
        <is>
          <t>P70 03905 0082</t>
        </is>
      </c>
      <c r="H7559" s="3" t="inlineStr">
        <is>
          <t>8787 TAYLORSVILLE RD</t>
        </is>
      </c>
      <c r="I7559" s="3" t="inlineStr">
        <is>
          <t>8787 TAYLORSVILLE RD DAYTON
OH 45424</t>
        </is>
      </c>
      <c r="J7559" s="3" t="inlineStr">
        <is>
          <t>Common name: this name is credited on 6 parcels across 5 counties. Many are probably different people who happen to share the name - look each one up before assuming it is the same owner.</t>
        </is>
      </c>
      <c r="K7559" s="4" t="inlineStr">
        <is>
          <t>Adams 117-34-28-002.000 (215 JOHN ST WEST UNION OH 45693); Franklin 600-172299-00 (3906 CHICKORY AVE); Huron 33-0370-02-037-1900 (7 WEDGEWOOD DR NORWALK); Huron 41-0020-07-010-0100 (4436 PERU CENTER RD MONROEVILLE); +1 more</t>
        </is>
      </c>
      <c r="L7559" t="inlineStr">
        <is>
          <t>Adams, Franklin, Huron, Knox, Montgomery</t>
        </is>
      </c>
      <c r="M7559" t="inlineStr"/>
      <c r="N7559" t="inlineStr"/>
      <c r="O7559" t="inlineStr">
        <is>
          <t>Yes</t>
        </is>
      </c>
    </row>
    <row r="7560">
      <c r="A7560" t="inlineStr">
        <is>
          <t>MOORE RICHARD A</t>
        </is>
      </c>
      <c r="B7560" t="inlineStr">
        <is>
          <t>SUSANNE M</t>
        </is>
      </c>
      <c r="C7560" t="inlineStr">
        <is>
          <t>Weak</t>
        </is>
      </c>
      <c r="D7560" s="1" t="n">
        <v>0</v>
      </c>
      <c r="E7560" s="1" t="n"/>
      <c r="F7560" t="inlineStr">
        <is>
          <t>Montgomery</t>
        </is>
      </c>
      <c r="G7560" s="2" t="inlineStr">
        <is>
          <t>P70 03905 0107</t>
        </is>
      </c>
      <c r="H7560" s="3" t="inlineStr">
        <is>
          <t>BELLEFONTAINE RD</t>
        </is>
      </c>
      <c r="I7560" s="3" t="inlineStr">
        <is>
          <t>8787 TAYLORSVILLE RD DAYTON
OH 45424</t>
        </is>
      </c>
      <c r="J7560" s="3" t="inlineStr">
        <is>
          <t>Common name: this name is credited on 6 parcels across 5 counties. Many are probably different people who happen to share the name - look each one up before assuming it is the same owner.</t>
        </is>
      </c>
      <c r="K7560" s="4" t="inlineStr">
        <is>
          <t>Adams 117-34-28-002.000 (215 JOHN ST WEST UNION OH 45693); Franklin 600-172299-00 (3906 CHICKORY AVE); Huron 33-0370-02-037-1900 (7 WEDGEWOOD DR NORWALK); Huron 41-0020-07-010-0100 (4436 PERU CENTER RD MONROEVILLE); +1 more</t>
        </is>
      </c>
      <c r="L7560" t="inlineStr">
        <is>
          <t>Adams, Franklin, Huron, Knox, Montgomery</t>
        </is>
      </c>
      <c r="M7560" t="inlineStr"/>
      <c r="N7560" t="inlineStr"/>
      <c r="O7560" t="inlineStr">
        <is>
          <t>Yes</t>
        </is>
      </c>
    </row>
    <row r="7561">
      <c r="A7561" t="inlineStr">
        <is>
          <t>MOORE RICHARD W</t>
        </is>
      </c>
      <c r="B7561" t="inlineStr">
        <is>
          <t>DORENE M MOORE</t>
        </is>
      </c>
      <c r="C7561" t="inlineStr">
        <is>
          <t>Weak</t>
        </is>
      </c>
      <c r="D7561" s="1" t="n">
        <v>0</v>
      </c>
      <c r="E7561" s="1" t="n"/>
      <c r="F7561" t="inlineStr">
        <is>
          <t>Montgomery</t>
        </is>
      </c>
      <c r="G7561" s="2" t="inlineStr">
        <is>
          <t>F23 00104 0038</t>
        </is>
      </c>
      <c r="H7561" s="3" t="inlineStr">
        <is>
          <t>227 W CENTER ST</t>
        </is>
      </c>
      <c r="I7561" s="3" t="inlineStr">
        <is>
          <t>227 W CENTER ST FARMERSVILLE
OH 45325</t>
        </is>
      </c>
      <c r="J7561" s="3" t="inlineStr">
        <is>
          <t>Same name is getting the credit in Montgomery and in Fairfield, Guernsey. Only the name matches, so this could be one owner with two homes - or two different people.</t>
        </is>
      </c>
      <c r="K7561" s="4" t="inlineStr">
        <is>
          <t>Fairfield 0360138400 (8826 STONEHENGE DR PICKERINGTON); Guernsey 23-0000016.001 (26883 BARKER RD QUAKER CITY)</t>
        </is>
      </c>
      <c r="L7561" t="inlineStr">
        <is>
          <t>Fairfield, Guernsey, Montgomery</t>
        </is>
      </c>
      <c r="M7561" t="inlineStr"/>
      <c r="N7561" t="inlineStr"/>
      <c r="O7561" t="inlineStr">
        <is>
          <t>Yes</t>
        </is>
      </c>
    </row>
    <row r="7562">
      <c r="A7562" t="inlineStr">
        <is>
          <t>MOORE RICHARD W</t>
        </is>
      </c>
      <c r="B7562" t="inlineStr">
        <is>
          <t>DORENE M MOORE</t>
        </is>
      </c>
      <c r="C7562" t="inlineStr">
        <is>
          <t>Weak</t>
        </is>
      </c>
      <c r="D7562" s="1" t="n">
        <v>0</v>
      </c>
      <c r="E7562" s="1" t="n"/>
      <c r="F7562" t="inlineStr">
        <is>
          <t>Montgomery</t>
        </is>
      </c>
      <c r="G7562" s="2" t="inlineStr">
        <is>
          <t>F23 00104 0089</t>
        </is>
      </c>
      <c r="H7562" s="3" t="inlineStr">
        <is>
          <t>227 W CENTER ST</t>
        </is>
      </c>
      <c r="I7562" s="3" t="inlineStr">
        <is>
          <t>227 W CENTER ST FARMERSVILLE
OH 45325</t>
        </is>
      </c>
      <c r="J7562" s="3" t="inlineStr">
        <is>
          <t>Same name is getting the credit in Montgomery and in Fairfield, Guernsey. Only the name matches, so this could be one owner with two homes - or two different people.</t>
        </is>
      </c>
      <c r="K7562" s="4" t="inlineStr">
        <is>
          <t>Fairfield 0360138400 (8826 STONEHENGE DR PICKERINGTON); Guernsey 23-0000016.001 (26883 BARKER RD QUAKER CITY)</t>
        </is>
      </c>
      <c r="L7562" t="inlineStr">
        <is>
          <t>Fairfield, Guernsey, Montgomery</t>
        </is>
      </c>
      <c r="M7562" t="inlineStr"/>
      <c r="N7562" t="inlineStr"/>
      <c r="O7562" t="inlineStr">
        <is>
          <t>Yes</t>
        </is>
      </c>
    </row>
    <row r="7563">
      <c r="A7563" t="inlineStr">
        <is>
          <t>MOORE RICHARD W</t>
        </is>
      </c>
      <c r="B7563" t="inlineStr">
        <is>
          <t>DORENE MICHELLE</t>
        </is>
      </c>
      <c r="C7563" t="inlineStr">
        <is>
          <t>Weak</t>
        </is>
      </c>
      <c r="D7563" s="1" t="n">
        <v>0</v>
      </c>
      <c r="E7563" s="1" t="n"/>
      <c r="F7563" t="inlineStr">
        <is>
          <t>Montgomery</t>
        </is>
      </c>
      <c r="G7563" s="2" t="inlineStr">
        <is>
          <t>F23 00106 0017</t>
        </is>
      </c>
      <c r="H7563" s="3" t="inlineStr">
        <is>
          <t>47 49 E CENTER ST</t>
        </is>
      </c>
      <c r="I7563" s="3" t="inlineStr">
        <is>
          <t>1401 S MAIN ST STE 100 DAYTON
OH 45409</t>
        </is>
      </c>
      <c r="J7563" s="3" t="inlineStr">
        <is>
          <t>Same name is getting the credit in Montgomery and in Fairfield, Guernsey. Only the name matches, so this could be one owner with two homes - or two different people.</t>
        </is>
      </c>
      <c r="K7563" s="4" t="inlineStr">
        <is>
          <t>Fairfield 0360138400 (8826 STONEHENGE DR PICKERINGTON); Guernsey 23-0000016.001 (26883 BARKER RD QUAKER CITY)</t>
        </is>
      </c>
      <c r="L7563" t="inlineStr">
        <is>
          <t>Fairfield, Guernsey, Montgomery</t>
        </is>
      </c>
      <c r="M7563" t="inlineStr"/>
      <c r="N7563" t="inlineStr"/>
      <c r="O7563" t="inlineStr">
        <is>
          <t>Yes</t>
        </is>
      </c>
    </row>
    <row r="7564">
      <c r="A7564" t="inlineStr">
        <is>
          <t>MOORE RICHARD W</t>
        </is>
      </c>
      <c r="B7564" t="inlineStr">
        <is>
          <t>ELAINE</t>
        </is>
      </c>
      <c r="C7564" t="inlineStr">
        <is>
          <t>Weak</t>
        </is>
      </c>
      <c r="D7564" s="1" t="n">
        <v>0</v>
      </c>
      <c r="E7564" s="1" t="n"/>
      <c r="F7564" t="inlineStr">
        <is>
          <t>Montgomery</t>
        </is>
      </c>
      <c r="G7564" s="2" t="inlineStr">
        <is>
          <t>H33 00601 0013</t>
        </is>
      </c>
      <c r="H7564" s="3" t="inlineStr">
        <is>
          <t>760 WESTLEDGE DR</t>
        </is>
      </c>
      <c r="I7564" s="3" t="inlineStr">
        <is>
          <t>760 WESTLEDGE DR TROTWOOD
OH 45426-2241</t>
        </is>
      </c>
      <c r="J7564" s="3" t="inlineStr">
        <is>
          <t>Same name is getting the credit in Montgomery and in Fairfield, Guernsey. Only the name matches, so this could be one owner with two homes - or two different people.</t>
        </is>
      </c>
      <c r="K7564" s="4" t="inlineStr">
        <is>
          <t>Fairfield 0360138400 (8826 STONEHENGE DR PICKERINGTON); Guernsey 23-0000016.001 (26883 BARKER RD QUAKER CITY)</t>
        </is>
      </c>
      <c r="L7564" t="inlineStr">
        <is>
          <t>Fairfield, Guernsey, Montgomery</t>
        </is>
      </c>
      <c r="M7564" t="inlineStr"/>
      <c r="N7564" t="inlineStr"/>
      <c r="O7564" t="inlineStr">
        <is>
          <t>Yes</t>
        </is>
      </c>
    </row>
    <row r="7565">
      <c r="A7565" t="inlineStr">
        <is>
          <t>MOORE RICHARD W</t>
        </is>
      </c>
      <c r="B7565" t="inlineStr">
        <is>
          <t>ELAINE</t>
        </is>
      </c>
      <c r="C7565" t="inlineStr">
        <is>
          <t>Weak</t>
        </is>
      </c>
      <c r="D7565" s="1" t="n">
        <v>0</v>
      </c>
      <c r="E7565" s="1" t="n"/>
      <c r="F7565" t="inlineStr">
        <is>
          <t>Montgomery</t>
        </is>
      </c>
      <c r="G7565" s="2" t="inlineStr">
        <is>
          <t>H33 00601 0039</t>
        </is>
      </c>
      <c r="H7565" s="3" t="inlineStr">
        <is>
          <t>760 WESTLEDGE DR</t>
        </is>
      </c>
      <c r="I7565" s="3" t="inlineStr">
        <is>
          <t>760 WESTLEDGE DR DAYTON
OH 45426</t>
        </is>
      </c>
      <c r="J7565" s="3" t="inlineStr">
        <is>
          <t>Same name is getting the credit in Montgomery and in Fairfield, Guernsey. Only the name matches, so this could be one owner with two homes - or two different people.</t>
        </is>
      </c>
      <c r="K7565" s="4" t="inlineStr">
        <is>
          <t>Fairfield 0360138400 (8826 STONEHENGE DR PICKERINGTON); Guernsey 23-0000016.001 (26883 BARKER RD QUAKER CITY)</t>
        </is>
      </c>
      <c r="L7565" t="inlineStr">
        <is>
          <t>Fairfield, Guernsey, Montgomery</t>
        </is>
      </c>
      <c r="M7565" t="inlineStr"/>
      <c r="N7565" t="inlineStr"/>
      <c r="O7565" t="inlineStr">
        <is>
          <t>Yes</t>
        </is>
      </c>
    </row>
    <row r="7566">
      <c r="A7566" t="inlineStr">
        <is>
          <t>MOORE RICHARD W II</t>
        </is>
      </c>
      <c r="B7566" t="inlineStr"/>
      <c r="C7566" t="inlineStr">
        <is>
          <t>Weak</t>
        </is>
      </c>
      <c r="D7566" s="1" t="n">
        <v>0</v>
      </c>
      <c r="E7566" s="1" t="n"/>
      <c r="F7566" t="inlineStr">
        <is>
          <t>Montgomery</t>
        </is>
      </c>
      <c r="G7566" s="2" t="inlineStr">
        <is>
          <t>R72 10412 0092</t>
        </is>
      </c>
      <c r="H7566" s="3" t="inlineStr">
        <is>
          <t>1282 BROADWAY ST</t>
        </is>
      </c>
      <c r="I7566" s="3" t="inlineStr">
        <is>
          <t>2518 ARLENE AVE DAYTON
OH 45406</t>
        </is>
      </c>
      <c r="J7566" s="3" t="inlineStr">
        <is>
          <t>Same name is getting the credit in Montgomery and in Franklin. Only the name matches, so this could be one owner with two homes - or two different people.</t>
        </is>
      </c>
      <c r="K7566" s="4" t="inlineStr">
        <is>
          <t>Franklin 152-001631-00 (4017 GARRARD DR)</t>
        </is>
      </c>
      <c r="L7566" t="inlineStr">
        <is>
          <t>Franklin, Montgomery</t>
        </is>
      </c>
      <c r="M7566" t="inlineStr"/>
      <c r="N7566" t="inlineStr"/>
      <c r="O7566" t="inlineStr">
        <is>
          <t>Yes</t>
        </is>
      </c>
    </row>
    <row r="7567">
      <c r="A7567" t="inlineStr">
        <is>
          <t>MOORE ROBERT D</t>
        </is>
      </c>
      <c r="B7567" t="inlineStr"/>
      <c r="C7567" t="inlineStr">
        <is>
          <t>Weak</t>
        </is>
      </c>
      <c r="D7567" s="1" t="n">
        <v>0</v>
      </c>
      <c r="E7567" s="1" t="n"/>
      <c r="F7567" t="inlineStr">
        <is>
          <t>Montgomery</t>
        </is>
      </c>
      <c r="G7567" s="2" t="inlineStr">
        <is>
          <t>P70 01414 0034</t>
        </is>
      </c>
      <c r="H7567" s="3" t="inlineStr">
        <is>
          <t>5524 BARNARD DR</t>
        </is>
      </c>
      <c r="I7567" s="3" t="inlineStr">
        <is>
          <t>5524 BARNARD DR DAYTON
OH 45424-4202</t>
        </is>
      </c>
      <c r="J7567" s="3" t="inlineStr">
        <is>
          <t>Same name is getting the credit in Montgomery and in Knox, Washington. Only the name matches, so this could be one owner with two homes - or two different people.</t>
        </is>
      </c>
      <c r="K7567" s="4" t="inlineStr">
        <is>
          <t>Knox 65-01269.000 (146 COLUMBUS RD); Washington 110044404000 (5615 VETO RD BELPRE)</t>
        </is>
      </c>
      <c r="L7567" t="inlineStr">
        <is>
          <t>Knox, Montgomery, Washington</t>
        </is>
      </c>
      <c r="M7567" t="inlineStr"/>
      <c r="N7567" t="inlineStr"/>
      <c r="O7567" t="inlineStr">
        <is>
          <t>Yes</t>
        </is>
      </c>
    </row>
    <row r="7568">
      <c r="A7568" t="inlineStr">
        <is>
          <t>MOORE ROBERT J</t>
        </is>
      </c>
      <c r="B7568" t="inlineStr"/>
      <c r="C7568" t="inlineStr">
        <is>
          <t>Weak</t>
        </is>
      </c>
      <c r="D7568" s="1" t="n">
        <v>0</v>
      </c>
      <c r="E7568" s="1" t="n"/>
      <c r="F7568" t="inlineStr">
        <is>
          <t>Montgomery</t>
        </is>
      </c>
      <c r="G7568" s="2" t="inlineStr">
        <is>
          <t>M60 50201 0009</t>
        </is>
      </c>
      <c r="H7568" s="3" t="inlineStr">
        <is>
          <t>7815 N MAIN ST</t>
        </is>
      </c>
      <c r="I7568" s="3" t="inlineStr">
        <is>
          <t>7815 N MAIN ST UNIT 11 DAYTON
OH 45415</t>
        </is>
      </c>
      <c r="J7568" s="3" t="inlineStr">
        <is>
          <t>Same name is getting the credit in Montgomery and in Franklin, Lorain. Only the name matches, so this could be one owner with two homes - or two different people.</t>
        </is>
      </c>
      <c r="K7568" s="4" t="inlineStr">
        <is>
          <t>Franklin 010-123766-00 (1093 HAVENDALE DR); Lorain 03-00-080-114-013 (3018 RIVERSIDE DR LORAIN)</t>
        </is>
      </c>
      <c r="L7568" t="inlineStr">
        <is>
          <t>Franklin, Lorain, Montgomery</t>
        </is>
      </c>
      <c r="M7568" t="inlineStr"/>
      <c r="N7568" t="inlineStr"/>
      <c r="O7568" t="inlineStr">
        <is>
          <t>Yes</t>
        </is>
      </c>
    </row>
    <row r="7569">
      <c r="A7569" t="inlineStr">
        <is>
          <t>MOORE ROBERT JAY</t>
        </is>
      </c>
      <c r="B7569" t="inlineStr"/>
      <c r="C7569" t="inlineStr">
        <is>
          <t>Weak</t>
        </is>
      </c>
      <c r="D7569" s="1" t="n">
        <v>0</v>
      </c>
      <c r="E7569" s="1" t="n"/>
      <c r="F7569" t="inlineStr">
        <is>
          <t>Montgomery</t>
        </is>
      </c>
      <c r="G7569" s="2" t="inlineStr">
        <is>
          <t>R72 15301 0042</t>
        </is>
      </c>
      <c r="H7569" s="3" t="inlineStr">
        <is>
          <t>517 KOLPING AVE</t>
        </is>
      </c>
      <c r="I7569" s="3" t="inlineStr">
        <is>
          <t>517 KOPLING AVE DAYTON
OH 45410</t>
        </is>
      </c>
      <c r="J7569" s="3" t="inlineStr">
        <is>
          <t>Same name is getting the credit in Montgomery and in Franklin, Lorain. Only the name matches, so this could be one owner with two homes - or two different people.</t>
        </is>
      </c>
      <c r="K7569" s="4" t="inlineStr">
        <is>
          <t>Franklin 010-123766-00 (1093 HAVENDALE DR); Lorain 03-00-080-114-013 (3018 RIVERSIDE DR LORAIN)</t>
        </is>
      </c>
      <c r="L7569" t="inlineStr">
        <is>
          <t>Franklin, Lorain, Montgomery</t>
        </is>
      </c>
      <c r="M7569" t="inlineStr"/>
      <c r="N7569" t="inlineStr"/>
      <c r="O7569" t="inlineStr">
        <is>
          <t>Yes</t>
        </is>
      </c>
    </row>
    <row r="7570">
      <c r="A7570" t="inlineStr">
        <is>
          <t>MOORE ROBERT L</t>
        </is>
      </c>
      <c r="B7570" t="inlineStr"/>
      <c r="C7570" t="inlineStr">
        <is>
          <t>Weak</t>
        </is>
      </c>
      <c r="D7570" s="1" t="n">
        <v>0</v>
      </c>
      <c r="E7570" s="1" t="n"/>
      <c r="F7570" t="inlineStr">
        <is>
          <t>Montgomery</t>
        </is>
      </c>
      <c r="G7570" s="2" t="inlineStr">
        <is>
          <t>R72 14610 0021</t>
        </is>
      </c>
      <c r="H7570" s="3" t="inlineStr">
        <is>
          <t>2424 JOHN GLENN RD</t>
        </is>
      </c>
      <c r="I7570" s="3" t="inlineStr">
        <is>
          <t>2424 JOHN GLENN RD DAYTON
OH 45420</t>
        </is>
      </c>
      <c r="J7570" s="3" t="inlineStr">
        <is>
          <t>Common name: this name is credited on 6 parcels across 4 counties. Many are probably different people who happen to share the name - look each one up before assuming it is the same owner.</t>
        </is>
      </c>
      <c r="K7570" s="4" t="inlineStr">
        <is>
          <t>Fairfield 0460180100 (3293 SOUTH BANK RD MILLERSPORT); Franklin 185-001577-00 (5077 CHERRY BLOSSOM DR); Franklin 185-001578-00 (5075 CHERRY BLOSSOM DR); Franklin 560-233802-00 (5714 PALOS LN 166A); +1 more</t>
        </is>
      </c>
      <c r="L7570" t="inlineStr">
        <is>
          <t>Fairfield, Franklin, Huron, Montgomery</t>
        </is>
      </c>
      <c r="M7570" t="inlineStr"/>
      <c r="N7570" t="inlineStr"/>
      <c r="O7570" t="inlineStr">
        <is>
          <t>Yes</t>
        </is>
      </c>
    </row>
    <row r="7571">
      <c r="A7571" t="inlineStr">
        <is>
          <t>MOORE RONALD</t>
        </is>
      </c>
      <c r="B7571" t="inlineStr">
        <is>
          <t>DEBRA</t>
        </is>
      </c>
      <c r="C7571" t="inlineStr">
        <is>
          <t>Weak</t>
        </is>
      </c>
      <c r="D7571" s="1" t="n">
        <v>0</v>
      </c>
      <c r="E7571" s="1" t="n"/>
      <c r="F7571" t="inlineStr">
        <is>
          <t>Montgomery</t>
        </is>
      </c>
      <c r="G7571" s="2" t="inlineStr">
        <is>
          <t>E20 17010 0017</t>
        </is>
      </c>
      <c r="H7571" s="3" t="inlineStr">
        <is>
          <t>121 REDDER AVE</t>
        </is>
      </c>
      <c r="I7571" s="3" t="inlineStr">
        <is>
          <t>121 REDDER AVE DAYTON
OH 45405</t>
        </is>
      </c>
      <c r="J7571" s="3" t="inlineStr">
        <is>
          <t>Same name is getting the credit in Montgomery and in Huron. Only the name matches, so this could be one owner with two homes - or two different people.</t>
        </is>
      </c>
      <c r="K7571" s="4" t="inlineStr">
        <is>
          <t>Huron 33-0350-05-022-0000 (12 PARSONS ST NORWALK)</t>
        </is>
      </c>
      <c r="L7571" t="inlineStr">
        <is>
          <t>Huron, Montgomery</t>
        </is>
      </c>
      <c r="M7571" t="inlineStr"/>
      <c r="N7571" t="inlineStr"/>
      <c r="O7571" t="inlineStr">
        <is>
          <t>Yes</t>
        </is>
      </c>
    </row>
    <row r="7572">
      <c r="A7572" t="inlineStr">
        <is>
          <t>MOORE RONALD</t>
        </is>
      </c>
      <c r="B7572" t="inlineStr"/>
      <c r="C7572" t="inlineStr">
        <is>
          <t>Weak</t>
        </is>
      </c>
      <c r="D7572" s="1" t="n">
        <v>0</v>
      </c>
      <c r="E7572" s="1" t="n"/>
      <c r="F7572" t="inlineStr">
        <is>
          <t>Montgomery</t>
        </is>
      </c>
      <c r="G7572" s="2" t="inlineStr">
        <is>
          <t>R72 11704 0031</t>
        </is>
      </c>
      <c r="H7572" s="3" t="inlineStr">
        <is>
          <t>605 W NORMAN AVE</t>
        </is>
      </c>
      <c r="I7572" s="3" t="inlineStr">
        <is>
          <t>605 W NORMAN AVE DAYTON
OH 45406-4812</t>
        </is>
      </c>
      <c r="J7572" s="3" t="inlineStr">
        <is>
          <t>Same name is getting the credit in Montgomery and in Huron. Only the name matches, so this could be one owner with two homes - or two different people.</t>
        </is>
      </c>
      <c r="K7572" s="4" t="inlineStr">
        <is>
          <t>Huron 33-0350-05-022-0000 (12 PARSONS ST NORWALK)</t>
        </is>
      </c>
      <c r="L7572" t="inlineStr">
        <is>
          <t>Huron, Montgomery</t>
        </is>
      </c>
      <c r="M7572" t="inlineStr"/>
      <c r="N7572" t="inlineStr"/>
      <c r="O7572" t="inlineStr">
        <is>
          <t>Yes</t>
        </is>
      </c>
    </row>
    <row r="7573">
      <c r="A7573" t="inlineStr">
        <is>
          <t>MOORE RYAN</t>
        </is>
      </c>
      <c r="B7573" t="inlineStr">
        <is>
          <t>CHELSEA KOHUT</t>
        </is>
      </c>
      <c r="C7573" t="inlineStr">
        <is>
          <t>Weak</t>
        </is>
      </c>
      <c r="D7573" s="1" t="n">
        <v>0</v>
      </c>
      <c r="E7573" s="1" t="n"/>
      <c r="F7573" t="inlineStr">
        <is>
          <t>Montgomery</t>
        </is>
      </c>
      <c r="G7573" s="2" t="inlineStr">
        <is>
          <t>B02 00905 0021</t>
        </is>
      </c>
      <c r="H7573" s="3" t="inlineStr">
        <is>
          <t>910 BRIGHT AVE</t>
        </is>
      </c>
      <c r="I7573" s="3" t="inlineStr">
        <is>
          <t>910 BRIGHT AVE VANDALIA
OH 45377</t>
        </is>
      </c>
      <c r="J7573" s="3" t="inlineStr">
        <is>
          <t>Same name is getting the credit in Montgomery and in Franklin, Union. Only the name matches, so this could be one owner with two homes - or two different people.</t>
        </is>
      </c>
      <c r="K7573" s="4" t="inlineStr">
        <is>
          <t>Franklin 273-004892-00 (7239 KEILER CT); Franklin 600-176833-00 (4140 SPRING FLOWER CT); Union 1700150030410 (9120 TARTAN FIELDS DRIVE DUBLIN)</t>
        </is>
      </c>
      <c r="L7573" t="inlineStr">
        <is>
          <t>Franklin, Montgomery, Union</t>
        </is>
      </c>
      <c r="M7573" t="inlineStr"/>
      <c r="N7573" t="inlineStr"/>
      <c r="O7573" t="inlineStr">
        <is>
          <t>Yes</t>
        </is>
      </c>
    </row>
    <row r="7574">
      <c r="A7574" t="inlineStr">
        <is>
          <t>MOORE RYAN</t>
        </is>
      </c>
      <c r="B7574" t="inlineStr">
        <is>
          <t>KENDRA YATES</t>
        </is>
      </c>
      <c r="C7574" t="inlineStr">
        <is>
          <t>Weak</t>
        </is>
      </c>
      <c r="D7574" s="1" t="n">
        <v>0</v>
      </c>
      <c r="E7574" s="1" t="n"/>
      <c r="F7574" t="inlineStr">
        <is>
          <t>Montgomery</t>
        </is>
      </c>
      <c r="G7574" s="2" t="inlineStr">
        <is>
          <t>I39 00602 0007</t>
        </is>
      </c>
      <c r="H7574" s="3" t="inlineStr">
        <is>
          <t>2520 BRANDT PIKE</t>
        </is>
      </c>
      <c r="I7574" s="3" t="inlineStr">
        <is>
          <t>735 WANETA AVE DAYTON
OH 45404</t>
        </is>
      </c>
      <c r="J7574" s="3" t="inlineStr">
        <is>
          <t>Same name is getting the credit in Montgomery and in Franklin, Union. Only the name matches, so this could be one owner with two homes - or two different people.</t>
        </is>
      </c>
      <c r="K7574" s="4" t="inlineStr">
        <is>
          <t>Franklin 273-004892-00 (7239 KEILER CT); Franklin 600-176833-00 (4140 SPRING FLOWER CT); Union 1700150030410 (9120 TARTAN FIELDS DRIVE DUBLIN)</t>
        </is>
      </c>
      <c r="L7574" t="inlineStr">
        <is>
          <t>Franklin, Montgomery, Union</t>
        </is>
      </c>
      <c r="M7574" t="inlineStr"/>
      <c r="N7574" t="inlineStr"/>
      <c r="O7574" t="inlineStr">
        <is>
          <t>Yes</t>
        </is>
      </c>
    </row>
    <row r="7575">
      <c r="A7575" t="inlineStr">
        <is>
          <t>MOORE RYAN</t>
        </is>
      </c>
      <c r="B7575" t="inlineStr">
        <is>
          <t>KENDRA YATES</t>
        </is>
      </c>
      <c r="C7575" t="inlineStr">
        <is>
          <t>Weak</t>
        </is>
      </c>
      <c r="D7575" s="1" t="n">
        <v>0</v>
      </c>
      <c r="E7575" s="1" t="n"/>
      <c r="F7575" t="inlineStr">
        <is>
          <t>Montgomery</t>
        </is>
      </c>
      <c r="G7575" s="2" t="inlineStr">
        <is>
          <t>I39 00602 0009</t>
        </is>
      </c>
      <c r="H7575" s="3" t="inlineStr">
        <is>
          <t>BRANDT PIKE</t>
        </is>
      </c>
      <c r="I7575" s="3" t="inlineStr">
        <is>
          <t>735 WANETA AVE DAYTON
OH 45404</t>
        </is>
      </c>
      <c r="J7575" s="3" t="inlineStr">
        <is>
          <t>Same name is getting the credit in Montgomery and in Franklin, Union. Only the name matches, so this could be one owner with two homes - or two different people.</t>
        </is>
      </c>
      <c r="K7575" s="4" t="inlineStr">
        <is>
          <t>Franklin 273-004892-00 (7239 KEILER CT); Franklin 600-176833-00 (4140 SPRING FLOWER CT); Union 1700150030410 (9120 TARTAN FIELDS DRIVE DUBLIN)</t>
        </is>
      </c>
      <c r="L7575" t="inlineStr">
        <is>
          <t>Franklin, Montgomery, Union</t>
        </is>
      </c>
      <c r="M7575" t="inlineStr"/>
      <c r="N7575" t="inlineStr"/>
      <c r="O7575" t="inlineStr">
        <is>
          <t>Yes</t>
        </is>
      </c>
    </row>
    <row r="7576">
      <c r="A7576" t="inlineStr">
        <is>
          <t>MOORE RYAN</t>
        </is>
      </c>
      <c r="B7576" t="inlineStr">
        <is>
          <t>KENDRA YATES</t>
        </is>
      </c>
      <c r="C7576" t="inlineStr">
        <is>
          <t>Weak</t>
        </is>
      </c>
      <c r="D7576" s="1" t="n">
        <v>0</v>
      </c>
      <c r="E7576" s="1" t="n"/>
      <c r="F7576" t="inlineStr">
        <is>
          <t>Montgomery</t>
        </is>
      </c>
      <c r="G7576" s="2" t="inlineStr">
        <is>
          <t>I39 00602 0031</t>
        </is>
      </c>
      <c r="H7576" s="3" t="inlineStr">
        <is>
          <t>735 WANETA AVE</t>
        </is>
      </c>
      <c r="I7576" s="3" t="inlineStr">
        <is>
          <t>735 WANETA AVE DAYTON
OH 45404</t>
        </is>
      </c>
      <c r="J7576" s="3" t="inlineStr">
        <is>
          <t>Same name is getting the credit in Montgomery and in Franklin, Union. Only the name matches, so this could be one owner with two homes - or two different people.</t>
        </is>
      </c>
      <c r="K7576" s="4" t="inlineStr">
        <is>
          <t>Franklin 273-004892-00 (7239 KEILER CT); Franklin 600-176833-00 (4140 SPRING FLOWER CT); Union 1700150030410 (9120 TARTAN FIELDS DRIVE DUBLIN)</t>
        </is>
      </c>
      <c r="L7576" t="inlineStr">
        <is>
          <t>Franklin, Montgomery, Union</t>
        </is>
      </c>
      <c r="M7576" t="inlineStr"/>
      <c r="N7576" t="inlineStr"/>
      <c r="O7576" t="inlineStr">
        <is>
          <t>Yes</t>
        </is>
      </c>
    </row>
    <row r="7577">
      <c r="A7577" t="inlineStr">
        <is>
          <t>MOORE RYAN</t>
        </is>
      </c>
      <c r="B7577" t="inlineStr">
        <is>
          <t>KENDRA YATES</t>
        </is>
      </c>
      <c r="C7577" t="inlineStr">
        <is>
          <t>Weak</t>
        </is>
      </c>
      <c r="D7577" s="1" t="n">
        <v>0</v>
      </c>
      <c r="E7577" s="1" t="n"/>
      <c r="F7577" t="inlineStr">
        <is>
          <t>Montgomery</t>
        </is>
      </c>
      <c r="G7577" s="2" t="inlineStr">
        <is>
          <t>I39 00602 0033</t>
        </is>
      </c>
      <c r="H7577" s="3" t="inlineStr">
        <is>
          <t>WANETA AVE</t>
        </is>
      </c>
      <c r="I7577" s="3" t="inlineStr">
        <is>
          <t>735 WANETA AVE DAYTON
OH 45404</t>
        </is>
      </c>
      <c r="J7577" s="3" t="inlineStr">
        <is>
          <t>Same name is getting the credit in Montgomery and in Franklin, Union. Only the name matches, so this could be one owner with two homes - or two different people.</t>
        </is>
      </c>
      <c r="K7577" s="4" t="inlineStr">
        <is>
          <t>Franklin 273-004892-00 (7239 KEILER CT); Franklin 600-176833-00 (4140 SPRING FLOWER CT); Union 1700150030410 (9120 TARTAN FIELDS DRIVE DUBLIN)</t>
        </is>
      </c>
      <c r="L7577" t="inlineStr">
        <is>
          <t>Franklin, Montgomery, Union</t>
        </is>
      </c>
      <c r="M7577" t="inlineStr"/>
      <c r="N7577" t="inlineStr"/>
      <c r="O7577" t="inlineStr">
        <is>
          <t>Yes</t>
        </is>
      </c>
    </row>
    <row r="7578">
      <c r="A7578" t="inlineStr">
        <is>
          <t>MOORE RYAN</t>
        </is>
      </c>
      <c r="B7578" t="inlineStr"/>
      <c r="C7578" t="inlineStr">
        <is>
          <t>Weak</t>
        </is>
      </c>
      <c r="D7578" s="1" t="n">
        <v>0</v>
      </c>
      <c r="E7578" s="1" t="n"/>
      <c r="F7578" t="inlineStr">
        <is>
          <t>Montgomery</t>
        </is>
      </c>
      <c r="G7578" s="2" t="inlineStr">
        <is>
          <t>N64 00102 0023</t>
        </is>
      </c>
      <c r="H7578" s="3" t="inlineStr">
        <is>
          <t>2535 EDENHILL AVE</t>
        </is>
      </c>
      <c r="I7578" s="3" t="inlineStr">
        <is>
          <t>2535 EDENHILL AVE DAYTON
OH 45420</t>
        </is>
      </c>
      <c r="J7578" s="3" t="inlineStr">
        <is>
          <t>Same name is getting the credit in Montgomery and in Franklin, Union. Only the name matches, so this could be one owner with two homes - or two different people.</t>
        </is>
      </c>
      <c r="K7578" s="4" t="inlineStr">
        <is>
          <t>Franklin 273-004892-00 (7239 KEILER CT); Franklin 600-176833-00 (4140 SPRING FLOWER CT); Union 1700150030410 (9120 TARTAN FIELDS DRIVE DUBLIN)</t>
        </is>
      </c>
      <c r="L7578" t="inlineStr">
        <is>
          <t>Franklin, Montgomery, Union</t>
        </is>
      </c>
      <c r="M7578" t="inlineStr"/>
      <c r="N7578" t="inlineStr"/>
      <c r="O7578" t="inlineStr">
        <is>
          <t>Yes</t>
        </is>
      </c>
    </row>
    <row r="7579">
      <c r="A7579" t="inlineStr">
        <is>
          <t>MOORE RYAN</t>
        </is>
      </c>
      <c r="B7579" t="inlineStr"/>
      <c r="C7579" t="inlineStr">
        <is>
          <t>Weak</t>
        </is>
      </c>
      <c r="D7579" s="1" t="n">
        <v>0</v>
      </c>
      <c r="E7579" s="1" t="n"/>
      <c r="F7579" t="inlineStr">
        <is>
          <t>Montgomery</t>
        </is>
      </c>
      <c r="G7579" s="2" t="inlineStr">
        <is>
          <t>R72 04708 0043</t>
        </is>
      </c>
      <c r="H7579" s="3" t="inlineStr">
        <is>
          <t>3415 3417 E 5TH ST</t>
        </is>
      </c>
      <c r="I7579" s="3" t="inlineStr">
        <is>
          <t>735 WANETA AVE DAYTON
OH 45404</t>
        </is>
      </c>
      <c r="J7579" s="3" t="inlineStr">
        <is>
          <t>Same name is getting the credit in Montgomery and in Franklin, Union. Only the name matches, so this could be one owner with two homes - or two different people.</t>
        </is>
      </c>
      <c r="K7579" s="4" t="inlineStr">
        <is>
          <t>Franklin 273-004892-00 (7239 KEILER CT); Franklin 600-176833-00 (4140 SPRING FLOWER CT); Union 1700150030410 (9120 TARTAN FIELDS DRIVE DUBLIN)</t>
        </is>
      </c>
      <c r="L7579" t="inlineStr">
        <is>
          <t>Franklin, Montgomery, Union</t>
        </is>
      </c>
      <c r="M7579" t="inlineStr"/>
      <c r="N7579" t="inlineStr"/>
      <c r="O7579" t="inlineStr">
        <is>
          <t>Yes</t>
        </is>
      </c>
    </row>
    <row r="7580">
      <c r="A7580" t="inlineStr">
        <is>
          <t>MOORE RYAN</t>
        </is>
      </c>
      <c r="B7580" t="inlineStr"/>
      <c r="C7580" t="inlineStr">
        <is>
          <t>Weak</t>
        </is>
      </c>
      <c r="D7580" s="1" t="n">
        <v>0</v>
      </c>
      <c r="E7580" s="1" t="n"/>
      <c r="F7580" t="inlineStr">
        <is>
          <t>Montgomery</t>
        </is>
      </c>
      <c r="G7580" s="2" t="inlineStr">
        <is>
          <t>R72 15211 0044</t>
        </is>
      </c>
      <c r="H7580" s="3" t="inlineStr">
        <is>
          <t>1741 BROWNELL RD</t>
        </is>
      </c>
      <c r="I7580" s="3" t="inlineStr">
        <is>
          <t>6788 LOOP RD CENTERVILLE
OH 45458</t>
        </is>
      </c>
      <c r="J7580" s="3" t="inlineStr">
        <is>
          <t>Same name is getting the credit in Montgomery and in Franklin, Union. Only the name matches, so this could be one owner with two homes - or two different people.</t>
        </is>
      </c>
      <c r="K7580" s="4" t="inlineStr">
        <is>
          <t>Franklin 273-004892-00 (7239 KEILER CT); Franklin 600-176833-00 (4140 SPRING FLOWER CT); Union 1700150030410 (9120 TARTAN FIELDS DRIVE DUBLIN)</t>
        </is>
      </c>
      <c r="L7580" t="inlineStr">
        <is>
          <t>Franklin, Montgomery, Union</t>
        </is>
      </c>
      <c r="M7580" t="inlineStr"/>
      <c r="N7580" t="inlineStr"/>
      <c r="O7580" t="inlineStr">
        <is>
          <t>Yes</t>
        </is>
      </c>
    </row>
    <row r="7581">
      <c r="A7581" t="inlineStr">
        <is>
          <t>MOORE RYAN</t>
        </is>
      </c>
      <c r="B7581" t="inlineStr"/>
      <c r="C7581" t="inlineStr">
        <is>
          <t>Weak</t>
        </is>
      </c>
      <c r="D7581" s="1" t="n">
        <v>0</v>
      </c>
      <c r="E7581" s="1" t="n"/>
      <c r="F7581" t="inlineStr">
        <is>
          <t>Montgomery</t>
        </is>
      </c>
      <c r="G7581" s="2" t="inlineStr">
        <is>
          <t>R72 16603 0023</t>
        </is>
      </c>
      <c r="H7581" s="3" t="inlineStr">
        <is>
          <t>5316 IDLEWOOD RD</t>
        </is>
      </c>
      <c r="I7581" s="3" t="inlineStr">
        <is>
          <t>735 WANETA AVE DAYTON
OH 45404</t>
        </is>
      </c>
      <c r="J7581" s="3" t="inlineStr">
        <is>
          <t>Same name is getting the credit in Montgomery and in Franklin, Union. Only the name matches, so this could be one owner with two homes - or two different people.</t>
        </is>
      </c>
      <c r="K7581" s="4" t="inlineStr">
        <is>
          <t>Franklin 273-004892-00 (7239 KEILER CT); Franklin 600-176833-00 (4140 SPRING FLOWER CT); Union 1700150030410 (9120 TARTAN FIELDS DRIVE DUBLIN)</t>
        </is>
      </c>
      <c r="L7581" t="inlineStr">
        <is>
          <t>Franklin, Montgomery, Union</t>
        </is>
      </c>
      <c r="M7581" t="inlineStr"/>
      <c r="N7581" t="inlineStr"/>
      <c r="O7581" t="inlineStr">
        <is>
          <t>Yes</t>
        </is>
      </c>
    </row>
    <row r="7582">
      <c r="A7582" t="inlineStr">
        <is>
          <t>MOORE SALLY A</t>
        </is>
      </c>
      <c r="B7582" t="inlineStr"/>
      <c r="C7582" t="inlineStr">
        <is>
          <t>Weak</t>
        </is>
      </c>
      <c r="D7582" s="1" t="n">
        <v>0</v>
      </c>
      <c r="E7582" s="1" t="n"/>
      <c r="F7582" t="inlineStr">
        <is>
          <t>Montgomery</t>
        </is>
      </c>
      <c r="G7582" s="2" t="inlineStr">
        <is>
          <t>M57 01011 0015</t>
        </is>
      </c>
      <c r="H7582" s="3" t="inlineStr">
        <is>
          <t>305 SHADY TREE CT</t>
        </is>
      </c>
      <c r="I7582" s="3" t="inlineStr">
        <is>
          <t>305 SHADY TREE CT CLAYTON
OH 45315</t>
        </is>
      </c>
      <c r="J7582" s="3" t="inlineStr">
        <is>
          <t>Same name is getting the credit in Montgomery and in Franklin. Only the name matches, so this could be one owner with two homes - or two different people.</t>
        </is>
      </c>
      <c r="K7582" s="4" t="inlineStr">
        <is>
          <t>Franklin 010-246233-00 (3188 ANDY TERRACE); Franklin 560-170406-00 (5618 NIKE DR)</t>
        </is>
      </c>
      <c r="L7582" t="inlineStr">
        <is>
          <t>Franklin, Montgomery</t>
        </is>
      </c>
      <c r="M7582" t="inlineStr"/>
      <c r="N7582" t="inlineStr"/>
      <c r="O7582" t="inlineStr">
        <is>
          <t>Yes</t>
        </is>
      </c>
    </row>
    <row r="7583">
      <c r="A7583" t="inlineStr">
        <is>
          <t>MOORE SALLY JO</t>
        </is>
      </c>
      <c r="B7583" t="inlineStr"/>
      <c r="C7583" t="inlineStr">
        <is>
          <t>Weak</t>
        </is>
      </c>
      <c r="D7583" s="1" t="n">
        <v>0</v>
      </c>
      <c r="E7583" s="1" t="n"/>
      <c r="F7583" t="inlineStr">
        <is>
          <t>Montgomery</t>
        </is>
      </c>
      <c r="G7583" s="2" t="inlineStr">
        <is>
          <t>I39401506 0013</t>
        </is>
      </c>
      <c r="H7583" s="3" t="inlineStr">
        <is>
          <t>25 TULIP LN</t>
        </is>
      </c>
      <c r="I7583" s="3" t="inlineStr">
        <is>
          <t>25 TULIPLN LN DAYTON
OH 45432</t>
        </is>
      </c>
      <c r="J7583" s="3" t="inlineStr">
        <is>
          <t>Same name is getting the credit in Montgomery and in Franklin. Only the name matches, so this could be one owner with two homes - or two different people.</t>
        </is>
      </c>
      <c r="K7583" s="4" t="inlineStr">
        <is>
          <t>Franklin 010-086116-00 (135 INDIAN SPRINGS DR)</t>
        </is>
      </c>
      <c r="L7583" t="inlineStr">
        <is>
          <t>Franklin, Montgomery</t>
        </is>
      </c>
      <c r="M7583" t="inlineStr"/>
      <c r="N7583" t="inlineStr"/>
      <c r="O7583" t="inlineStr">
        <is>
          <t>Yes</t>
        </is>
      </c>
    </row>
    <row r="7584">
      <c r="A7584" t="inlineStr">
        <is>
          <t>MOORE SANDRA G</t>
        </is>
      </c>
      <c r="B7584" t="inlineStr"/>
      <c r="C7584" t="inlineStr">
        <is>
          <t>Weak</t>
        </is>
      </c>
      <c r="D7584" s="1" t="n">
        <v>0</v>
      </c>
      <c r="E7584" s="1" t="n"/>
      <c r="F7584" t="inlineStr">
        <is>
          <t>Montgomery</t>
        </is>
      </c>
      <c r="G7584" s="2" t="inlineStr">
        <is>
          <t>R72 09103 0041</t>
        </is>
      </c>
      <c r="H7584" s="3" t="inlineStr">
        <is>
          <t>328 ETHEL AVE</t>
        </is>
      </c>
      <c r="I7584" s="3" t="inlineStr">
        <is>
          <t>328 EHTEL AVE DAYTON
OH 45427</t>
        </is>
      </c>
      <c r="J7584" s="3" t="inlineStr">
        <is>
          <t>Same name is getting the credit in Montgomery and in Lorain. Only the name matches, so this could be one owner with two homes - or two different people.</t>
        </is>
      </c>
      <c r="K7584" s="3" t="inlineStr">
        <is>
          <t>Lorain 01-00-016-117-039 (4340 TOMAHAWK LN VERMILION)</t>
        </is>
      </c>
      <c r="L7584" t="inlineStr">
        <is>
          <t>Lorain, Montgomery</t>
        </is>
      </c>
      <c r="M7584" t="inlineStr"/>
      <c r="N7584" t="inlineStr"/>
      <c r="O7584" t="inlineStr">
        <is>
          <t>Yes</t>
        </is>
      </c>
    </row>
    <row r="7585">
      <c r="A7585" t="inlineStr">
        <is>
          <t>MOORE SCOTT A</t>
        </is>
      </c>
      <c r="B7585" t="inlineStr">
        <is>
          <t>JORITA L</t>
        </is>
      </c>
      <c r="C7585" t="inlineStr">
        <is>
          <t>Weak</t>
        </is>
      </c>
      <c r="D7585" s="1" t="n">
        <v>0</v>
      </c>
      <c r="E7585" s="1" t="n"/>
      <c r="F7585" t="inlineStr">
        <is>
          <t>Montgomery</t>
        </is>
      </c>
      <c r="G7585" s="2" t="inlineStr">
        <is>
          <t>B02 01506 0016</t>
        </is>
      </c>
      <c r="H7585" s="3" t="inlineStr">
        <is>
          <t>1644 MIDDLE PARK DR</t>
        </is>
      </c>
      <c r="I7585" s="3" t="inlineStr">
        <is>
          <t>1644 MIDDLE PARK DR DAYTON
OH 45414</t>
        </is>
      </c>
      <c r="J7585" s="3" t="inlineStr">
        <is>
          <t>Same name is getting the credit in Montgomery and in Franklin, Washington. Only the name matches, so this could be one owner with two homes - or two different people.</t>
        </is>
      </c>
      <c r="K7585" s="4" t="inlineStr">
        <is>
          <t>Franklin 010-120564-00 (1518 MATTHIAS DR); Washington 140053116000 (915 SUGAR RUN RD MARIETTA)</t>
        </is>
      </c>
      <c r="L7585" t="inlineStr">
        <is>
          <t>Franklin, Montgomery, Washington</t>
        </is>
      </c>
      <c r="M7585" t="inlineStr"/>
      <c r="N7585" t="inlineStr"/>
      <c r="O7585" t="inlineStr">
        <is>
          <t>Yes</t>
        </is>
      </c>
    </row>
    <row r="7586">
      <c r="A7586" t="inlineStr">
        <is>
          <t>MOORE SCOTT ALLEN</t>
        </is>
      </c>
      <c r="B7586" t="inlineStr"/>
      <c r="C7586" t="inlineStr">
        <is>
          <t>Weak</t>
        </is>
      </c>
      <c r="D7586" s="1" t="n">
        <v>0</v>
      </c>
      <c r="E7586" s="1" t="n"/>
      <c r="F7586" t="inlineStr">
        <is>
          <t>Montgomery</t>
        </is>
      </c>
      <c r="G7586" s="2" t="inlineStr">
        <is>
          <t>R72 03502 0108</t>
        </is>
      </c>
      <c r="H7586" s="3" t="inlineStr">
        <is>
          <t>1131 HIGHLAND AVE</t>
        </is>
      </c>
      <c r="I7586" s="3" t="inlineStr">
        <is>
          <t>1131 HIGHLAND AVE DAYTON
OH 45410</t>
        </is>
      </c>
      <c r="J7586" s="3" t="inlineStr">
        <is>
          <t>Same name is getting the credit in Montgomery and in Franklin, Washington. Only the name matches, so this could be one owner with two homes - or two different people.</t>
        </is>
      </c>
      <c r="K7586" s="4" t="inlineStr">
        <is>
          <t>Franklin 010-120564-00 (1518 MATTHIAS DR); Washington 140053116000 (915 SUGAR RUN RD MARIETTA)</t>
        </is>
      </c>
      <c r="L7586" t="inlineStr">
        <is>
          <t>Franklin, Montgomery, Washington</t>
        </is>
      </c>
      <c r="M7586" t="inlineStr"/>
      <c r="N7586" t="inlineStr"/>
      <c r="O7586" t="inlineStr">
        <is>
          <t>Yes</t>
        </is>
      </c>
    </row>
    <row r="7587">
      <c r="A7587" t="inlineStr">
        <is>
          <t>MOORE SEAN T</t>
        </is>
      </c>
      <c r="B7587" t="inlineStr"/>
      <c r="C7587" t="inlineStr">
        <is>
          <t>Weak</t>
        </is>
      </c>
      <c r="D7587" s="1" t="n">
        <v>0</v>
      </c>
      <c r="E7587" s="1" t="n"/>
      <c r="F7587" t="inlineStr">
        <is>
          <t>Montgomery</t>
        </is>
      </c>
      <c r="G7587" s="2" t="inlineStr">
        <is>
          <t>N64 01901 0180</t>
        </is>
      </c>
      <c r="H7587" s="3" t="inlineStr">
        <is>
          <t>1316 URBAN AVE</t>
        </is>
      </c>
      <c r="I7587" s="3" t="inlineStr">
        <is>
          <t>1316 URBAN AVE DAYTON
OH 45429-4932</t>
        </is>
      </c>
      <c r="J7587" s="3" t="inlineStr">
        <is>
          <t>Same name is getting the credit in Montgomery and in Franklin. Only the name matches, so this could be one owner with two homes - or two different people.</t>
        </is>
      </c>
      <c r="K7587" s="4" t="inlineStr">
        <is>
          <t>Franklin 010-233833-00 (229 HAWKINS LN 94B)</t>
        </is>
      </c>
      <c r="L7587" t="inlineStr">
        <is>
          <t>Franklin, Montgomery</t>
        </is>
      </c>
      <c r="M7587" t="inlineStr"/>
      <c r="N7587" t="inlineStr"/>
      <c r="O7587" t="inlineStr">
        <is>
          <t>Yes</t>
        </is>
      </c>
    </row>
    <row r="7588">
      <c r="A7588" t="inlineStr">
        <is>
          <t>MOORE STEPHANIE</t>
        </is>
      </c>
      <c r="B7588" t="inlineStr"/>
      <c r="C7588" t="inlineStr">
        <is>
          <t>Weak</t>
        </is>
      </c>
      <c r="D7588" s="1" t="n">
        <v>0</v>
      </c>
      <c r="E7588" s="1" t="n"/>
      <c r="F7588" t="inlineStr">
        <is>
          <t>Montgomery</t>
        </is>
      </c>
      <c r="G7588" s="2" t="inlineStr">
        <is>
          <t>R72 16413 0018</t>
        </is>
      </c>
      <c r="H7588" s="3" t="inlineStr">
        <is>
          <t>4856 BARNHART AVE</t>
        </is>
      </c>
      <c r="I7588" s="3" t="inlineStr">
        <is>
          <t>4856 BARNHART AVE DAYTON
OH 45432</t>
        </is>
      </c>
      <c r="J7588" s="3" t="inlineStr">
        <is>
          <t>Same name is getting the credit in Montgomery and in Franklin, Geauga. Only the name matches, so this could be one owner with two homes - or two different people.</t>
        </is>
      </c>
      <c r="K7588" s="4" t="inlineStr">
        <is>
          <t>Franklin 010-076181-00 (2212 DRESDEN ST); Franklin 025-006618-00 (881 S TAMARA DR); Geauga 26-096600 (13945 COUNTY LINE RD NOVELTY)</t>
        </is>
      </c>
      <c r="L7588" t="inlineStr">
        <is>
          <t>Franklin, Geauga, Montgomery</t>
        </is>
      </c>
      <c r="M7588" t="inlineStr"/>
      <c r="N7588" t="inlineStr"/>
      <c r="O7588" t="inlineStr">
        <is>
          <t>Yes</t>
        </is>
      </c>
    </row>
    <row r="7589">
      <c r="A7589" t="inlineStr">
        <is>
          <t>MOORE STEPHEN</t>
        </is>
      </c>
      <c r="B7589" t="inlineStr">
        <is>
          <t>BARR AMBER</t>
        </is>
      </c>
      <c r="C7589" t="inlineStr">
        <is>
          <t>Weak</t>
        </is>
      </c>
      <c r="D7589" s="1" t="n">
        <v>0</v>
      </c>
      <c r="E7589" s="1" t="n"/>
      <c r="F7589" t="inlineStr">
        <is>
          <t>Montgomery</t>
        </is>
      </c>
      <c r="G7589" s="2" t="inlineStr">
        <is>
          <t>N64 02808 0015</t>
        </is>
      </c>
      <c r="H7589" s="3" t="inlineStr">
        <is>
          <t>4406 WILMINGTON PIKE</t>
        </is>
      </c>
      <c r="I7589" s="3" t="inlineStr">
        <is>
          <t>4406 WILMINGTON PIKE DAYTON
OH 45440-4902</t>
        </is>
      </c>
      <c r="J7589" s="3" t="inlineStr">
        <is>
          <t>Same name is getting the credit in Montgomery and in Franklin. Only the name matches, so this could be one owner with two homes - or two different people.</t>
        </is>
      </c>
      <c r="K7589" s="4" t="inlineStr">
        <is>
          <t>Franklin 010-104979-00 (1016 LINCOLN AVE N)</t>
        </is>
      </c>
      <c r="L7589" t="inlineStr">
        <is>
          <t>Franklin, Montgomery</t>
        </is>
      </c>
      <c r="M7589" t="inlineStr"/>
      <c r="N7589" t="inlineStr"/>
      <c r="O7589" t="inlineStr">
        <is>
          <t>Yes</t>
        </is>
      </c>
    </row>
    <row r="7590">
      <c r="A7590" t="inlineStr">
        <is>
          <t>MOORE TERRY L</t>
        </is>
      </c>
      <c r="B7590" t="inlineStr">
        <is>
          <t>PATRICIA L</t>
        </is>
      </c>
      <c r="C7590" t="inlineStr">
        <is>
          <t>Weak</t>
        </is>
      </c>
      <c r="D7590" s="1" t="n">
        <v>0</v>
      </c>
      <c r="E7590" s="1" t="n"/>
      <c r="F7590" t="inlineStr">
        <is>
          <t>Montgomery</t>
        </is>
      </c>
      <c r="G7590" s="2" t="inlineStr">
        <is>
          <t>I39 00703 0072</t>
        </is>
      </c>
      <c r="H7590" s="3" t="inlineStr">
        <is>
          <t>1004 N PLEASANT VALLEY AVE</t>
        </is>
      </c>
      <c r="I7590" s="3" t="inlineStr">
        <is>
          <t>1004 N PLEASANT VALLEY AVE DAYTON
OH 45404</t>
        </is>
      </c>
      <c r="J7590" s="3" t="inlineStr">
        <is>
          <t>Common name: this name is credited on 8 parcels across 4 counties. Many are probably different people who happen to share the name - look each one up before assuming it is the same owner.</t>
        </is>
      </c>
      <c r="K7590" s="4" t="inlineStr">
        <is>
          <t>Fairfield 0270098300 (1689 ROSEWOOD DR LANCASTER); Franklin 010-131630-00 (1591 OMAR DR); Franklin 070-004076-00 (2309 FARLEIGH RD); Franklin 080-009859-00 (481 E FOXTRAIL CR 32); +3 more</t>
        </is>
      </c>
      <c r="L7590" t="inlineStr">
        <is>
          <t>Fairfield, Franklin, Montgomery, Washington</t>
        </is>
      </c>
      <c r="M7590" t="inlineStr"/>
      <c r="N7590" t="inlineStr"/>
      <c r="O7590" t="inlineStr">
        <is>
          <t>Yes</t>
        </is>
      </c>
    </row>
    <row r="7591">
      <c r="A7591" t="inlineStr">
        <is>
          <t>MOORE TERRY L</t>
        </is>
      </c>
      <c r="B7591" t="inlineStr">
        <is>
          <t>BETTY J TRS</t>
        </is>
      </c>
      <c r="C7591" t="inlineStr">
        <is>
          <t>Weak</t>
        </is>
      </c>
      <c r="D7591" s="1" t="n">
        <v>0</v>
      </c>
      <c r="E7591" s="1" t="n"/>
      <c r="F7591" t="inlineStr">
        <is>
          <t>Montgomery</t>
        </is>
      </c>
      <c r="G7591" s="2" t="inlineStr">
        <is>
          <t>O67 28615 0010</t>
        </is>
      </c>
      <c r="H7591" s="3" t="inlineStr">
        <is>
          <t>2137 HUNTERS BLUFF CT</t>
        </is>
      </c>
      <c r="I7591" s="3" t="inlineStr">
        <is>
          <t>2137 HUNTERS BLUFF CT DAYTON
OH 45458</t>
        </is>
      </c>
      <c r="J7591" s="3" t="inlineStr">
        <is>
          <t>Common name: this name is credited on 8 parcels across 4 counties. Many are probably different people who happen to share the name - look each one up before assuming it is the same owner.</t>
        </is>
      </c>
      <c r="K7591" s="4" t="inlineStr">
        <is>
          <t>Fairfield 0270098300 (1689 ROSEWOOD DR LANCASTER); Franklin 010-131630-00 (1591 OMAR DR); Franklin 070-004076-00 (2309 FARLEIGH RD); Franklin 080-009859-00 (481 E FOXTRAIL CR 32); +3 more</t>
        </is>
      </c>
      <c r="L7591" t="inlineStr">
        <is>
          <t>Fairfield, Franklin, Montgomery, Washington</t>
        </is>
      </c>
      <c r="M7591" t="inlineStr"/>
      <c r="N7591" t="inlineStr"/>
      <c r="O7591" t="inlineStr">
        <is>
          <t>Yes</t>
        </is>
      </c>
    </row>
    <row r="7592">
      <c r="A7592" t="inlineStr">
        <is>
          <t>MOORE THOMAS</t>
        </is>
      </c>
      <c r="B7592" t="inlineStr"/>
      <c r="C7592" t="inlineStr">
        <is>
          <t>Weak</t>
        </is>
      </c>
      <c r="D7592" s="1" t="n">
        <v>0</v>
      </c>
      <c r="E7592" s="1" t="n"/>
      <c r="F7592" t="inlineStr">
        <is>
          <t>Montgomery</t>
        </is>
      </c>
      <c r="G7592" s="2" t="inlineStr">
        <is>
          <t>R72 04712 0029</t>
        </is>
      </c>
      <c r="H7592" s="3" t="inlineStr">
        <is>
          <t>42 S WESTVIEW AVE</t>
        </is>
      </c>
      <c r="I7592" s="3" t="inlineStr">
        <is>
          <t>42 S WESTVIEW AVE DAYTON
OH 45403</t>
        </is>
      </c>
      <c r="J7592" s="3" t="inlineStr">
        <is>
          <t>Same name is getting the credit in Montgomery and in Brown, Franklin. Only the name matches, so this could be one owner with two homes - or two different people.</t>
        </is>
      </c>
      <c r="K7592" s="4" t="inlineStr">
        <is>
          <t>Brown 30-056692.0148 (102 TYLER); Franklin 010-048927-00 (2585 STEELE AVE)</t>
        </is>
      </c>
      <c r="L7592" t="inlineStr">
        <is>
          <t>Brown, Franklin, Montgomery</t>
        </is>
      </c>
      <c r="M7592" t="inlineStr"/>
      <c r="N7592" t="inlineStr"/>
      <c r="O7592" t="inlineStr">
        <is>
          <t>Yes</t>
        </is>
      </c>
    </row>
    <row r="7593">
      <c r="A7593" t="inlineStr">
        <is>
          <t>MOORE THOMAS A</t>
        </is>
      </c>
      <c r="B7593" t="inlineStr">
        <is>
          <t>MARY F</t>
        </is>
      </c>
      <c r="C7593" t="inlineStr">
        <is>
          <t>Weak</t>
        </is>
      </c>
      <c r="D7593" s="1" t="n">
        <v>0</v>
      </c>
      <c r="E7593" s="1" t="n"/>
      <c r="F7593" t="inlineStr">
        <is>
          <t>Montgomery</t>
        </is>
      </c>
      <c r="G7593" s="2" t="inlineStr">
        <is>
          <t>R72 07506 0019</t>
        </is>
      </c>
      <c r="H7593" s="3" t="inlineStr">
        <is>
          <t>407 NEGLEY PL</t>
        </is>
      </c>
      <c r="I7593" s="3" t="inlineStr">
        <is>
          <t>1434 HARVARD BLVD DAYTON
OH 45406</t>
        </is>
      </c>
      <c r="J7593" s="3" t="inlineStr">
        <is>
          <t>Same name is getting the credit in Montgomery and in Franklin. Only the name matches, so this could be one owner with two homes - or two different people.</t>
        </is>
      </c>
      <c r="K7593" s="4" t="inlineStr">
        <is>
          <t>Franklin 010-275358-00 (5912 WINEBROOK DR); Franklin 273-008101-00 (5806 KILLINEY LN)</t>
        </is>
      </c>
      <c r="L7593" t="inlineStr">
        <is>
          <t>Franklin, Montgomery</t>
        </is>
      </c>
      <c r="M7593" t="inlineStr"/>
      <c r="N7593" t="inlineStr"/>
      <c r="O7593" t="inlineStr">
        <is>
          <t>Yes</t>
        </is>
      </c>
    </row>
    <row r="7594">
      <c r="A7594" t="inlineStr">
        <is>
          <t>MOORE THOMAS A</t>
        </is>
      </c>
      <c r="B7594" t="inlineStr">
        <is>
          <t>AND MARY F</t>
        </is>
      </c>
      <c r="C7594" t="inlineStr">
        <is>
          <t>Weak</t>
        </is>
      </c>
      <c r="D7594" s="1" t="n">
        <v>0</v>
      </c>
      <c r="E7594" s="1" t="n"/>
      <c r="F7594" t="inlineStr">
        <is>
          <t>Montgomery</t>
        </is>
      </c>
      <c r="G7594" s="2" t="inlineStr">
        <is>
          <t>R72 07701 0019</t>
        </is>
      </c>
      <c r="H7594" s="3" t="inlineStr">
        <is>
          <t>1116 ROSEDALE DR</t>
        </is>
      </c>
      <c r="I7594" s="3" t="inlineStr">
        <is>
          <t>1434 HARVARD BLVD DAYTON
OH 45406-5960</t>
        </is>
      </c>
      <c r="J7594" s="3" t="inlineStr">
        <is>
          <t>Same name is getting the credit in Montgomery and in Franklin. Only the name matches, so this could be one owner with two homes - or two different people.</t>
        </is>
      </c>
      <c r="K7594" s="4" t="inlineStr">
        <is>
          <t>Franklin 010-275358-00 (5912 WINEBROOK DR); Franklin 273-008101-00 (5806 KILLINEY LN)</t>
        </is>
      </c>
      <c r="L7594" t="inlineStr">
        <is>
          <t>Franklin, Montgomery</t>
        </is>
      </c>
      <c r="M7594" t="inlineStr"/>
      <c r="N7594" t="inlineStr"/>
      <c r="O7594" t="inlineStr">
        <is>
          <t>Yes</t>
        </is>
      </c>
    </row>
    <row r="7595">
      <c r="A7595" t="inlineStr">
        <is>
          <t>MOORE THOMAS A</t>
        </is>
      </c>
      <c r="B7595" t="inlineStr"/>
      <c r="C7595" t="inlineStr">
        <is>
          <t>Weak</t>
        </is>
      </c>
      <c r="D7595" s="1" t="n">
        <v>0</v>
      </c>
      <c r="E7595" s="1" t="n"/>
      <c r="F7595" t="inlineStr">
        <is>
          <t>Montgomery</t>
        </is>
      </c>
      <c r="G7595" s="2" t="inlineStr">
        <is>
          <t>R72 07710 0076</t>
        </is>
      </c>
      <c r="H7595" s="3" t="inlineStr">
        <is>
          <t>930 ROSEDALE DR</t>
        </is>
      </c>
      <c r="I7595" s="3" t="inlineStr">
        <is>
          <t>1434 HARVARD BLVD DAYTON
OH 45400</t>
        </is>
      </c>
      <c r="J7595" s="3" t="inlineStr">
        <is>
          <t>Same name is getting the credit in Montgomery and in Franklin. Only the name matches, so this could be one owner with two homes - or two different people.</t>
        </is>
      </c>
      <c r="K7595" s="4" t="inlineStr">
        <is>
          <t>Franklin 010-275358-00 (5912 WINEBROOK DR); Franklin 273-008101-00 (5806 KILLINEY LN)</t>
        </is>
      </c>
      <c r="L7595" t="inlineStr">
        <is>
          <t>Franklin, Montgomery</t>
        </is>
      </c>
      <c r="M7595" t="inlineStr"/>
      <c r="N7595" t="inlineStr"/>
      <c r="O7595" t="inlineStr">
        <is>
          <t>Yes</t>
        </is>
      </c>
    </row>
    <row r="7596">
      <c r="A7596" t="inlineStr">
        <is>
          <t>MOORE TONYA</t>
        </is>
      </c>
      <c r="B7596" t="inlineStr"/>
      <c r="C7596" t="inlineStr">
        <is>
          <t>Weak</t>
        </is>
      </c>
      <c r="D7596" s="1" t="n">
        <v>0</v>
      </c>
      <c r="E7596" s="1" t="n"/>
      <c r="F7596" t="inlineStr">
        <is>
          <t>Montgomery</t>
        </is>
      </c>
      <c r="G7596" s="2" t="inlineStr">
        <is>
          <t>E21 17601 0036</t>
        </is>
      </c>
      <c r="H7596" s="3" t="inlineStr">
        <is>
          <t>2252 WILDING AVE</t>
        </is>
      </c>
      <c r="I7596" s="3" t="inlineStr">
        <is>
          <t>2252 WILDING AVE DAYTON
OH 45414</t>
        </is>
      </c>
      <c r="J7596" s="3" t="inlineStr">
        <is>
          <t>Same name is getting the credit in Montgomery and in Franklin. Only the name matches, so this could be one owner with two homes - or two different people.</t>
        </is>
      </c>
      <c r="K7596" s="4" t="inlineStr">
        <is>
          <t>Franklin 570-248752-00 (1565 ANDERLEY RD)</t>
        </is>
      </c>
      <c r="L7596" t="inlineStr">
        <is>
          <t>Franklin, Montgomery</t>
        </is>
      </c>
      <c r="M7596" t="inlineStr"/>
      <c r="N7596" t="inlineStr"/>
      <c r="O7596" t="inlineStr">
        <is>
          <t>Yes</t>
        </is>
      </c>
    </row>
    <row r="7597">
      <c r="A7597" t="inlineStr">
        <is>
          <t>MOORE TYLER A</t>
        </is>
      </c>
      <c r="B7597" t="inlineStr"/>
      <c r="C7597" t="inlineStr">
        <is>
          <t>Weak</t>
        </is>
      </c>
      <c r="D7597" s="1" t="n">
        <v>0</v>
      </c>
      <c r="E7597" s="1" t="n"/>
      <c r="F7597" t="inlineStr">
        <is>
          <t>Montgomery</t>
        </is>
      </c>
      <c r="G7597" s="2" t="inlineStr">
        <is>
          <t>P70 01312 0082</t>
        </is>
      </c>
      <c r="H7597" s="3" t="inlineStr">
        <is>
          <t>7624 STONECREST DR</t>
        </is>
      </c>
      <c r="I7597" s="3" t="inlineStr">
        <is>
          <t>7624 STONECREST DR DAYTON
OH 45424</t>
        </is>
      </c>
      <c r="J7597" s="3" t="inlineStr">
        <is>
          <t>Same name is getting the credit in Montgomery and in Knox. Only the name matches, so this could be one owner with two homes - or two different people.</t>
        </is>
      </c>
      <c r="K7597" s="4" t="inlineStr">
        <is>
          <t>Knox 53-00452.000 (14215 MONTGOMERY RD FREDERICKTOWN OH 43019)</t>
        </is>
      </c>
      <c r="L7597" t="inlineStr">
        <is>
          <t>Knox, Montgomery</t>
        </is>
      </c>
      <c r="M7597" t="inlineStr"/>
      <c r="N7597" t="inlineStr"/>
      <c r="O7597" t="inlineStr">
        <is>
          <t>Yes</t>
        </is>
      </c>
    </row>
    <row r="7598">
      <c r="A7598" t="inlineStr">
        <is>
          <t>MOORE VICTORIA L</t>
        </is>
      </c>
      <c r="B7598" t="inlineStr"/>
      <c r="C7598" t="inlineStr">
        <is>
          <t>Weak</t>
        </is>
      </c>
      <c r="D7598" s="1" t="n">
        <v>0</v>
      </c>
      <c r="E7598" s="1" t="n"/>
      <c r="F7598" t="inlineStr">
        <is>
          <t>Montgomery</t>
        </is>
      </c>
      <c r="G7598" s="2" t="inlineStr">
        <is>
          <t>E20 51122 0001</t>
        </is>
      </c>
      <c r="H7598" s="3" t="inlineStr">
        <is>
          <t>24 MACY ST</t>
        </is>
      </c>
      <c r="I7598" s="3" t="inlineStr">
        <is>
          <t>24 MACY ST DAYTON
OH 45415-3601</t>
        </is>
      </c>
      <c r="J7598" s="3" t="inlineStr">
        <is>
          <t>Same name is getting the credit in Montgomery and in Franklin. Only the name matches, so this could be one owner with two homes - or two different people.</t>
        </is>
      </c>
      <c r="K7598" s="4" t="inlineStr">
        <is>
          <t>Franklin 060-001409-00 (1057 ROUNDELAY RD EAST); Franklin 570-242094-00 (4382 HIDDEN ST)</t>
        </is>
      </c>
      <c r="L7598" t="inlineStr">
        <is>
          <t>Franklin, Montgomery</t>
        </is>
      </c>
      <c r="M7598" t="inlineStr"/>
      <c r="N7598" t="inlineStr"/>
      <c r="O7598" t="inlineStr">
        <is>
          <t>Yes</t>
        </is>
      </c>
    </row>
    <row r="7599">
      <c r="A7599" t="inlineStr">
        <is>
          <t>MOORE WALTER L</t>
        </is>
      </c>
      <c r="B7599" t="inlineStr">
        <is>
          <t>VICTORIA J</t>
        </is>
      </c>
      <c r="C7599" t="inlineStr">
        <is>
          <t>Weak</t>
        </is>
      </c>
      <c r="D7599" s="1" t="n">
        <v>0</v>
      </c>
      <c r="E7599" s="1" t="n"/>
      <c r="F7599" t="inlineStr">
        <is>
          <t>Montgomery</t>
        </is>
      </c>
      <c r="G7599" s="2" t="inlineStr">
        <is>
          <t>I39 00710 0034</t>
        </is>
      </c>
      <c r="H7599" s="3" t="inlineStr">
        <is>
          <t>PRINCE ALBERT BLVD</t>
        </is>
      </c>
      <c r="I7599" s="3" t="inlineStr">
        <is>
          <t>108 PRINCE ALBERT BLVD DAYTON
OH 45404-2523</t>
        </is>
      </c>
      <c r="J7599" s="3" t="inlineStr">
        <is>
          <t>Same name is getting the credit in Montgomery and in Franklin. Only the name matches, so this could be one owner with two homes - or two different people.</t>
        </is>
      </c>
      <c r="K7599" s="4" t="inlineStr">
        <is>
          <t>Franklin 152-000808-00 (1741 IRWIN AVE)</t>
        </is>
      </c>
      <c r="L7599" t="inlineStr">
        <is>
          <t>Franklin, Montgomery</t>
        </is>
      </c>
      <c r="M7599" t="inlineStr"/>
      <c r="N7599" t="inlineStr"/>
      <c r="O7599" t="inlineStr">
        <is>
          <t>Yes</t>
        </is>
      </c>
    </row>
    <row r="7600">
      <c r="A7600" t="inlineStr">
        <is>
          <t>MOORE WALTER L</t>
        </is>
      </c>
      <c r="B7600" t="inlineStr">
        <is>
          <t>TAMMY LYNN</t>
        </is>
      </c>
      <c r="C7600" t="inlineStr">
        <is>
          <t>Weak</t>
        </is>
      </c>
      <c r="D7600" s="1" t="n">
        <v>0</v>
      </c>
      <c r="E7600" s="1" t="n"/>
      <c r="F7600" t="inlineStr">
        <is>
          <t>Montgomery</t>
        </is>
      </c>
      <c r="G7600" s="2" t="inlineStr">
        <is>
          <t>N64 02112 0003</t>
        </is>
      </c>
      <c r="H7600" s="3" t="inlineStr">
        <is>
          <t>3841 3845 MARSHALL RD</t>
        </is>
      </c>
      <c r="I7600" s="3" t="inlineStr">
        <is>
          <t>3845 MARSHALL RD DAYTON
OH 45429-4921</t>
        </is>
      </c>
      <c r="J7600" s="3" t="inlineStr">
        <is>
          <t>Same name is getting the credit in Montgomery and in Franklin. Only the name matches, so this could be one owner with two homes - or two different people.</t>
        </is>
      </c>
      <c r="K7600" s="4" t="inlineStr">
        <is>
          <t>Franklin 152-000808-00 (1741 IRWIN AVE)</t>
        </is>
      </c>
      <c r="L7600" t="inlineStr">
        <is>
          <t>Franklin, Montgomery</t>
        </is>
      </c>
      <c r="M7600" t="inlineStr"/>
      <c r="N7600" t="inlineStr"/>
      <c r="O7600" t="inlineStr">
        <is>
          <t>Yes</t>
        </is>
      </c>
    </row>
    <row r="7601">
      <c r="A7601" t="inlineStr">
        <is>
          <t>MOORE WALTER L +</t>
        </is>
      </c>
      <c r="B7601" t="inlineStr">
        <is>
          <t>VICTORIA J</t>
        </is>
      </c>
      <c r="C7601" t="inlineStr">
        <is>
          <t>Weak</t>
        </is>
      </c>
      <c r="D7601" s="1" t="n">
        <v>0</v>
      </c>
      <c r="E7601" s="1" t="n"/>
      <c r="F7601" t="inlineStr">
        <is>
          <t>Montgomery</t>
        </is>
      </c>
      <c r="G7601" s="2" t="inlineStr">
        <is>
          <t>I39 00710 0035</t>
        </is>
      </c>
      <c r="H7601" s="3" t="inlineStr">
        <is>
          <t>108 PRINCE ALBERT BLVD</t>
        </is>
      </c>
      <c r="I7601" s="3" t="inlineStr">
        <is>
          <t>108 PRINCE ALBERT BLVD DAYTON
OH 45404-2523</t>
        </is>
      </c>
      <c r="J7601" s="3" t="inlineStr">
        <is>
          <t>Same name is getting the credit in Montgomery and in Franklin. Only the name matches, so this could be one owner with two homes - or two different people.</t>
        </is>
      </c>
      <c r="K7601" s="4" t="inlineStr">
        <is>
          <t>Franklin 152-000808-00 (1741 IRWIN AVE)</t>
        </is>
      </c>
      <c r="L7601" t="inlineStr">
        <is>
          <t>Franklin, Montgomery</t>
        </is>
      </c>
      <c r="M7601" t="inlineStr"/>
      <c r="N7601" t="inlineStr"/>
      <c r="O7601" t="inlineStr">
        <is>
          <t>Yes</t>
        </is>
      </c>
    </row>
    <row r="7602">
      <c r="A7602" t="inlineStr">
        <is>
          <t>MOORE WILLIAM J</t>
        </is>
      </c>
      <c r="B7602" t="inlineStr"/>
      <c r="C7602" t="inlineStr">
        <is>
          <t>Weak</t>
        </is>
      </c>
      <c r="D7602" s="1" t="n">
        <v>0</v>
      </c>
      <c r="E7602" s="1" t="n"/>
      <c r="F7602" t="inlineStr">
        <is>
          <t>Montgomery</t>
        </is>
      </c>
      <c r="G7602" s="2" t="inlineStr">
        <is>
          <t>P70 01509 0057</t>
        </is>
      </c>
      <c r="H7602" s="3" t="inlineStr">
        <is>
          <t>6427 ROSEBURY DR</t>
        </is>
      </c>
      <c r="I7602" s="3" t="inlineStr">
        <is>
          <t>6427 ROSEBURY DR DAYTON
OH 45424</t>
        </is>
      </c>
      <c r="J7602" s="3" t="inlineStr">
        <is>
          <t>Same name is getting the credit in Montgomery and in Brown, Franklin. Only the name matches, so this could be one owner with two homes - or two different people.</t>
        </is>
      </c>
      <c r="K7602" s="4" t="inlineStr">
        <is>
          <t>Brown 43-082656.0000 (13120 PURDY); Franklin 010-099601-00 (1203 DELLWOOD AVE); Franklin 010-117265-00 (900 CANIFF PL)</t>
        </is>
      </c>
      <c r="L7602" t="inlineStr">
        <is>
          <t>Brown, Franklin, Montgomery</t>
        </is>
      </c>
      <c r="M7602" t="inlineStr"/>
      <c r="N7602" t="inlineStr"/>
      <c r="O7602" t="inlineStr">
        <is>
          <t>Yes</t>
        </is>
      </c>
    </row>
    <row r="7603">
      <c r="A7603" t="inlineStr">
        <is>
          <t>MOORE WILLIAM KIPLING</t>
        </is>
      </c>
      <c r="B7603" t="inlineStr"/>
      <c r="C7603" t="inlineStr">
        <is>
          <t>Weak</t>
        </is>
      </c>
      <c r="D7603" s="1" t="n">
        <v>0</v>
      </c>
      <c r="E7603" s="1" t="n"/>
      <c r="F7603" t="inlineStr">
        <is>
          <t>Montgomery</t>
        </is>
      </c>
      <c r="G7603" s="2" t="inlineStr">
        <is>
          <t>N64 02803 0019</t>
        </is>
      </c>
      <c r="H7603" s="3" t="inlineStr">
        <is>
          <t>2821 HORSTMAN DR</t>
        </is>
      </c>
      <c r="I7603" s="3" t="inlineStr">
        <is>
          <t>2821 HORSTMAN DR DAYTON
OH 45429</t>
        </is>
      </c>
      <c r="J7603" s="3" t="inlineStr">
        <is>
          <t>Same name is getting the credit in Montgomery and in Franklin. Only the name matches, so this could be one owner with two homes - or two different people.</t>
        </is>
      </c>
      <c r="K7603" s="4" t="inlineStr">
        <is>
          <t>Franklin 530-160763-00 (3547 CHANTILLY ST)</t>
        </is>
      </c>
      <c r="L7603" t="inlineStr">
        <is>
          <t>Franklin, Montgomery</t>
        </is>
      </c>
      <c r="M7603" t="inlineStr"/>
      <c r="N7603" t="inlineStr"/>
      <c r="O7603" t="inlineStr">
        <is>
          <t>Yes</t>
        </is>
      </c>
    </row>
    <row r="7604">
      <c r="A7604" t="inlineStr">
        <is>
          <t>MOORE ZACHARY</t>
        </is>
      </c>
      <c r="B7604" t="inlineStr">
        <is>
          <t>JESSICA</t>
        </is>
      </c>
      <c r="C7604" t="inlineStr">
        <is>
          <t>Weak</t>
        </is>
      </c>
      <c r="D7604" s="1" t="n">
        <v>0</v>
      </c>
      <c r="E7604" s="1" t="n"/>
      <c r="F7604" t="inlineStr">
        <is>
          <t>Montgomery</t>
        </is>
      </c>
      <c r="G7604" s="2" t="inlineStr">
        <is>
          <t>K47 21214 0036</t>
        </is>
      </c>
      <c r="H7604" s="3" t="inlineStr">
        <is>
          <t>2235 LEHIGH PL</t>
        </is>
      </c>
      <c r="I7604" s="3" t="inlineStr">
        <is>
          <t>2235 LEHIGH PL DAYTON
OH 45439-3015</t>
        </is>
      </c>
      <c r="J7604" s="3" t="inlineStr">
        <is>
          <t>Same name is getting the credit in Montgomery and in Guernsey. Only the name matches, so this could be one owner with two homes - or two different people.</t>
        </is>
      </c>
      <c r="K7604" s="4" t="inlineStr">
        <is>
          <t>Guernsey 28-0000030.000 (65581 LYDICK RD QUAKER CITY)</t>
        </is>
      </c>
      <c r="L7604" t="inlineStr">
        <is>
          <t>Guernsey, Montgomery</t>
        </is>
      </c>
      <c r="M7604" t="inlineStr"/>
      <c r="N7604" t="inlineStr"/>
      <c r="O7604" t="inlineStr">
        <is>
          <t>Yes</t>
        </is>
      </c>
    </row>
    <row r="7605">
      <c r="A7605" t="inlineStr">
        <is>
          <t>MOORHEAD DANIEL E</t>
        </is>
      </c>
      <c r="B7605" t="inlineStr">
        <is>
          <t>VERONICA G MOORHEAD</t>
        </is>
      </c>
      <c r="C7605" t="inlineStr">
        <is>
          <t>Weak</t>
        </is>
      </c>
      <c r="D7605" s="1" t="n">
        <v>0</v>
      </c>
      <c r="E7605" s="1" t="n"/>
      <c r="F7605" t="inlineStr">
        <is>
          <t>Montgomery</t>
        </is>
      </c>
      <c r="G7605" s="2" t="inlineStr">
        <is>
          <t>B02 00814 0022</t>
        </is>
      </c>
      <c r="H7605" s="3" t="inlineStr">
        <is>
          <t>1114 GLENAPPLE ST</t>
        </is>
      </c>
      <c r="I7605" s="3" t="inlineStr">
        <is>
          <t>8241 DOW CIR W STRONGSVILLE
OH 44136</t>
        </is>
      </c>
      <c r="J7605" s="3" t="inlineStr">
        <is>
          <t>Same name is getting the credit in Montgomery and in Franklin. Only the name matches, so this could be one owner with two homes - or two different people.</t>
        </is>
      </c>
      <c r="K7605" s="4" t="inlineStr">
        <is>
          <t>Franklin 010-125091-00 (886 POLING DR)</t>
        </is>
      </c>
      <c r="L7605" t="inlineStr">
        <is>
          <t>Franklin, Montgomery</t>
        </is>
      </c>
      <c r="M7605" t="inlineStr"/>
      <c r="N7605" t="inlineStr"/>
      <c r="O7605" t="inlineStr">
        <is>
          <t>Yes</t>
        </is>
      </c>
    </row>
    <row r="7606">
      <c r="A7606" t="inlineStr">
        <is>
          <t>MORA JOSE</t>
        </is>
      </c>
      <c r="B7606" t="inlineStr">
        <is>
          <t>JESSICA A</t>
        </is>
      </c>
      <c r="C7606" t="inlineStr">
        <is>
          <t>Weak</t>
        </is>
      </c>
      <c r="D7606" s="1" t="n">
        <v>0</v>
      </c>
      <c r="E7606" s="1" t="n"/>
      <c r="F7606" t="inlineStr">
        <is>
          <t>Montgomery</t>
        </is>
      </c>
      <c r="G7606" s="2" t="inlineStr">
        <is>
          <t>R72 06712 0052</t>
        </is>
      </c>
      <c r="H7606" s="3" t="inlineStr">
        <is>
          <t>467 FOREST AVE</t>
        </is>
      </c>
      <c r="I7606" s="3" t="inlineStr">
        <is>
          <t>467 FOREST AVE DAYTON
OH 45405</t>
        </is>
      </c>
      <c r="J7606" s="3" t="inlineStr">
        <is>
          <t>Same name is getting the credit in Montgomery and in Franklin. Only the name matches, so this could be one owner with two homes - or two different people.</t>
        </is>
      </c>
      <c r="K7606" s="4" t="inlineStr">
        <is>
          <t>Franklin 110-002454-00 (2647 CHESTER RD)</t>
        </is>
      </c>
      <c r="L7606" t="inlineStr">
        <is>
          <t>Franklin, Montgomery</t>
        </is>
      </c>
      <c r="M7606" t="inlineStr"/>
      <c r="N7606" t="inlineStr"/>
      <c r="O7606" t="inlineStr">
        <is>
          <t>Yes</t>
        </is>
      </c>
    </row>
    <row r="7607">
      <c r="A7607" t="inlineStr">
        <is>
          <t>MORA JOSE</t>
        </is>
      </c>
      <c r="B7607" t="inlineStr">
        <is>
          <t>JESSICA A</t>
        </is>
      </c>
      <c r="C7607" t="inlineStr">
        <is>
          <t>Weak</t>
        </is>
      </c>
      <c r="D7607" s="1" t="n">
        <v>0</v>
      </c>
      <c r="E7607" s="1" t="n"/>
      <c r="F7607" t="inlineStr">
        <is>
          <t>Montgomery</t>
        </is>
      </c>
      <c r="G7607" s="2" t="inlineStr">
        <is>
          <t>R72 06712 0058</t>
        </is>
      </c>
      <c r="H7607" s="3" t="inlineStr">
        <is>
          <t>467 FOREST AVE</t>
        </is>
      </c>
      <c r="I7607" s="3" t="inlineStr">
        <is>
          <t>467 FOREST AVE DAYTON
OH 45405</t>
        </is>
      </c>
      <c r="J7607" s="3" t="inlineStr">
        <is>
          <t>Same name is getting the credit in Montgomery and in Franklin. Only the name matches, so this could be one owner with two homes - or two different people.</t>
        </is>
      </c>
      <c r="K7607" s="4" t="inlineStr">
        <is>
          <t>Franklin 110-002454-00 (2647 CHESTER RD)</t>
        </is>
      </c>
      <c r="L7607" t="inlineStr">
        <is>
          <t>Franklin, Montgomery</t>
        </is>
      </c>
      <c r="M7607" t="inlineStr"/>
      <c r="N7607" t="inlineStr"/>
      <c r="O7607" t="inlineStr">
        <is>
          <t>Yes</t>
        </is>
      </c>
    </row>
    <row r="7608">
      <c r="A7608" t="inlineStr">
        <is>
          <t>MORALES FRANCISCO</t>
        </is>
      </c>
      <c r="B7608" t="inlineStr"/>
      <c r="C7608" t="inlineStr">
        <is>
          <t>Weak</t>
        </is>
      </c>
      <c r="D7608" s="1" t="n">
        <v>0</v>
      </c>
      <c r="E7608" s="1" t="n"/>
      <c r="F7608" t="inlineStr">
        <is>
          <t>Montgomery</t>
        </is>
      </c>
      <c r="G7608" s="2" t="inlineStr">
        <is>
          <t>N64 02410 0055</t>
        </is>
      </c>
      <c r="H7608" s="3" t="inlineStr">
        <is>
          <t>4387 MEADOWCROFT RD</t>
        </is>
      </c>
      <c r="I7608" s="3" t="inlineStr">
        <is>
          <t>4387 MEADOWCROFT RD DAYTON
OH 45429</t>
        </is>
      </c>
      <c r="J7608" s="3" t="inlineStr">
        <is>
          <t>Same name is getting the credit in Montgomery and in Franklin. Only the name matches, so this could be one owner with two homes - or two different people.</t>
        </is>
      </c>
      <c r="K7608" s="4" t="inlineStr">
        <is>
          <t>Franklin 090-006351-00 (3994 E VIRGINIA CR)</t>
        </is>
      </c>
      <c r="L7608" t="inlineStr">
        <is>
          <t>Franklin, Montgomery</t>
        </is>
      </c>
      <c r="M7608" t="inlineStr"/>
      <c r="N7608" t="inlineStr"/>
      <c r="O7608" t="inlineStr">
        <is>
          <t>Yes</t>
        </is>
      </c>
    </row>
    <row r="7609">
      <c r="A7609" t="inlineStr">
        <is>
          <t>MORALES JUAN</t>
        </is>
      </c>
      <c r="B7609" t="inlineStr">
        <is>
          <t>IVELISSE</t>
        </is>
      </c>
      <c r="C7609" t="inlineStr">
        <is>
          <t>Weak</t>
        </is>
      </c>
      <c r="D7609" s="1" t="n">
        <v>0</v>
      </c>
      <c r="E7609" s="1" t="n"/>
      <c r="F7609" t="inlineStr">
        <is>
          <t>Montgomery</t>
        </is>
      </c>
      <c r="G7609" s="2" t="inlineStr">
        <is>
          <t>I39 01621 0024</t>
        </is>
      </c>
      <c r="H7609" s="3" t="inlineStr">
        <is>
          <t>5019 KATHERINE CT</t>
        </is>
      </c>
      <c r="I7609" s="3" t="inlineStr">
        <is>
          <t>5019 KATHERINE CT DAYTON
OH 45424</t>
        </is>
      </c>
      <c r="J7609" s="3" t="inlineStr">
        <is>
          <t>Same name is getting the credit in Montgomery and in Lorain. Only the name matches, so this could be one owner with two homes - or two different people.</t>
        </is>
      </c>
      <c r="K7609" s="3" t="inlineStr">
        <is>
          <t>Lorain 02-02-020-104-008 (3849 N HOGAN DR LORAIN); Lorain 02-02-020-104-009 (S HOGAN DR LORAIN)</t>
        </is>
      </c>
      <c r="L7609" t="inlineStr">
        <is>
          <t>Lorain, Montgomery</t>
        </is>
      </c>
      <c r="M7609" t="inlineStr"/>
      <c r="N7609" t="inlineStr"/>
      <c r="O7609" t="inlineStr">
        <is>
          <t>Yes</t>
        </is>
      </c>
    </row>
    <row r="7610">
      <c r="A7610" t="inlineStr">
        <is>
          <t>MORAN CHRISTOPHER</t>
        </is>
      </c>
      <c r="B7610" t="inlineStr"/>
      <c r="C7610" t="inlineStr">
        <is>
          <t>Weak</t>
        </is>
      </c>
      <c r="D7610" s="1" t="n">
        <v>0</v>
      </c>
      <c r="E7610" s="1" t="n"/>
      <c r="F7610" t="inlineStr">
        <is>
          <t>Montgomery</t>
        </is>
      </c>
      <c r="G7610" s="2" t="inlineStr">
        <is>
          <t>N64 00802 0145</t>
        </is>
      </c>
      <c r="H7610" s="3" t="inlineStr">
        <is>
          <t>2550 CIRCLE VIEW DR</t>
        </is>
      </c>
      <c r="I7610" s="3" t="inlineStr">
        <is>
          <t>275 CLEARSPRINGS DR SPRINGBORO
OH 45066</t>
        </is>
      </c>
      <c r="J7610" s="3" t="inlineStr">
        <is>
          <t>Same name is getting the credit in Montgomery and in Fairfield. Only the name matches, so this could be one owner with two homes - or two different people.</t>
        </is>
      </c>
      <c r="K7610" s="4" t="inlineStr">
        <is>
          <t>Fairfield 0130073200 (940 SCHADEL DR LANCASTER)</t>
        </is>
      </c>
      <c r="L7610" t="inlineStr">
        <is>
          <t>Fairfield, Montgomery</t>
        </is>
      </c>
      <c r="M7610" t="inlineStr"/>
      <c r="N7610" t="inlineStr"/>
      <c r="O7610" t="inlineStr">
        <is>
          <t>Yes</t>
        </is>
      </c>
    </row>
    <row r="7611">
      <c r="A7611" t="inlineStr">
        <is>
          <t>MORAN KEVIN J</t>
        </is>
      </c>
      <c r="B7611" t="inlineStr">
        <is>
          <t>AMANDA A</t>
        </is>
      </c>
      <c r="C7611" t="inlineStr">
        <is>
          <t>Weak</t>
        </is>
      </c>
      <c r="D7611" s="1" t="n">
        <v>0</v>
      </c>
      <c r="E7611" s="1" t="n"/>
      <c r="F7611" t="inlineStr">
        <is>
          <t>Montgomery</t>
        </is>
      </c>
      <c r="G7611" s="2" t="inlineStr">
        <is>
          <t>N64 00915 0018</t>
        </is>
      </c>
      <c r="H7611" s="3" t="inlineStr">
        <is>
          <t>3720 STRATHMOOR DR</t>
        </is>
      </c>
      <c r="I7611" s="3" t="inlineStr">
        <is>
          <t>1111 POLARIS PKWY COLUMBUS
OH 43240</t>
        </is>
      </c>
      <c r="J7611" s="3" t="inlineStr">
        <is>
          <t>Same name is getting the credit in Montgomery and in Lorain. Only the name matches, so this could be one owner with two homes - or two different people.</t>
        </is>
      </c>
      <c r="K7611" s="3" t="inlineStr">
        <is>
          <t>Lorain 06-25-030-104-050 (534 HARTFORD DR ELYRIA)</t>
        </is>
      </c>
      <c r="L7611" t="inlineStr">
        <is>
          <t>Lorain, Montgomery</t>
        </is>
      </c>
      <c r="M7611" t="inlineStr"/>
      <c r="N7611" t="inlineStr"/>
      <c r="O7611" t="inlineStr">
        <is>
          <t>Yes</t>
        </is>
      </c>
    </row>
    <row r="7612">
      <c r="A7612" t="inlineStr">
        <is>
          <t>MORAN MICHAEL J</t>
        </is>
      </c>
      <c r="B7612" t="inlineStr"/>
      <c r="C7612" t="inlineStr">
        <is>
          <t>Weak</t>
        </is>
      </c>
      <c r="D7612" s="1" t="n">
        <v>0</v>
      </c>
      <c r="E7612" s="1" t="n"/>
      <c r="F7612" t="inlineStr">
        <is>
          <t>Montgomery</t>
        </is>
      </c>
      <c r="G7612" s="2" t="inlineStr">
        <is>
          <t>E21 19005 0032</t>
        </is>
      </c>
      <c r="H7612" s="3" t="inlineStr">
        <is>
          <t>2301 DIVISION AVE</t>
        </is>
      </c>
      <c r="I7612" s="3" t="inlineStr">
        <is>
          <t>2301 DIVISION AVE DAYTON
OH 45414</t>
        </is>
      </c>
      <c r="J7612" s="3" t="inlineStr">
        <is>
          <t>Same name is getting the credit in Montgomery and in Franklin. Only the name matches, so this could be one owner with two homes - or two different people.</t>
        </is>
      </c>
      <c r="K7612" s="4" t="inlineStr">
        <is>
          <t>Franklin 273-003311-00 (7056 SHADY NELMS DR)</t>
        </is>
      </c>
      <c r="L7612" t="inlineStr">
        <is>
          <t>Franklin, Montgomery</t>
        </is>
      </c>
      <c r="M7612" t="inlineStr"/>
      <c r="N7612" t="inlineStr"/>
      <c r="O7612" t="inlineStr">
        <is>
          <t>Yes</t>
        </is>
      </c>
    </row>
    <row r="7613">
      <c r="A7613" t="inlineStr">
        <is>
          <t>MORAN THOMAS J</t>
        </is>
      </c>
      <c r="B7613" t="inlineStr">
        <is>
          <t>CARRIE A</t>
        </is>
      </c>
      <c r="C7613" t="inlineStr">
        <is>
          <t>Weak</t>
        </is>
      </c>
      <c r="D7613" s="1" t="n">
        <v>0</v>
      </c>
      <c r="E7613" s="1" t="n"/>
      <c r="F7613" t="inlineStr">
        <is>
          <t>Montgomery</t>
        </is>
      </c>
      <c r="G7613" s="2" t="inlineStr">
        <is>
          <t>L55 02801 0047</t>
        </is>
      </c>
      <c r="H7613" s="3" t="inlineStr">
        <is>
          <t>10705 AMITY RD</t>
        </is>
      </c>
      <c r="I7613" s="3" t="inlineStr">
        <is>
          <t>10705 AMITY RD BROOKVILLE
OH 45309-9322</t>
        </is>
      </c>
      <c r="J7613" s="3" t="inlineStr">
        <is>
          <t>Same name is getting the credit in Montgomery and in Coshocton, Lorain. Only the name matches, so this could be one owner with two homes - or two different people.</t>
        </is>
      </c>
      <c r="K7613" s="3" t="inlineStr">
        <is>
          <t>Coshocton 032-00000042-02 (14331 CR 3); Lorain 15-00-046-101-220 (166 TAYLOR BLVD LAGRANGE)</t>
        </is>
      </c>
      <c r="L7613" t="inlineStr">
        <is>
          <t>Coshocton, Lorain, Montgomery</t>
        </is>
      </c>
      <c r="M7613" t="inlineStr"/>
      <c r="N7613" t="inlineStr"/>
      <c r="O7613" t="inlineStr">
        <is>
          <t>Yes</t>
        </is>
      </c>
    </row>
    <row r="7614">
      <c r="A7614" t="inlineStr">
        <is>
          <t>MORENO JESSE</t>
        </is>
      </c>
      <c r="B7614" t="inlineStr">
        <is>
          <t>JENNIFER L</t>
        </is>
      </c>
      <c r="C7614" t="inlineStr">
        <is>
          <t>Weak</t>
        </is>
      </c>
      <c r="D7614" s="1" t="n">
        <v>0</v>
      </c>
      <c r="E7614" s="1" t="n"/>
      <c r="F7614" t="inlineStr">
        <is>
          <t>Montgomery</t>
        </is>
      </c>
      <c r="G7614" s="2" t="inlineStr">
        <is>
          <t>I39 00814 0048</t>
        </is>
      </c>
      <c r="H7614" s="3" t="inlineStr">
        <is>
          <t>1040 GLEASON DR</t>
        </is>
      </c>
      <c r="I7614" s="3" t="inlineStr">
        <is>
          <t>1040 GLEASON DR DAYTON
OH 45424</t>
        </is>
      </c>
      <c r="J7614" s="3" t="inlineStr">
        <is>
          <t>Same name is getting the credit in Montgomery and in Franklin. Only the name matches, so this could be one owner with two homes - or two different people.</t>
        </is>
      </c>
      <c r="K7614" s="4" t="inlineStr">
        <is>
          <t>Franklin 570-228306-00 (2091 QUEENS MEADOW LN)</t>
        </is>
      </c>
      <c r="L7614" t="inlineStr">
        <is>
          <t>Franklin, Montgomery</t>
        </is>
      </c>
      <c r="M7614" t="inlineStr"/>
      <c r="N7614" t="inlineStr"/>
      <c r="O7614" t="inlineStr">
        <is>
          <t>Yes</t>
        </is>
      </c>
    </row>
    <row r="7615">
      <c r="A7615" t="inlineStr">
        <is>
          <t>MORGAN BRANDON</t>
        </is>
      </c>
      <c r="B7615" t="inlineStr">
        <is>
          <t>HOLLY MARIE</t>
        </is>
      </c>
      <c r="C7615" t="inlineStr">
        <is>
          <t>Weak</t>
        </is>
      </c>
      <c r="D7615" s="1" t="n">
        <v>0</v>
      </c>
      <c r="E7615" s="1" t="n"/>
      <c r="F7615" t="inlineStr">
        <is>
          <t>Montgomery</t>
        </is>
      </c>
      <c r="G7615" s="2" t="inlineStr">
        <is>
          <t>N64 02117 0022</t>
        </is>
      </c>
      <c r="H7615" s="3" t="inlineStr">
        <is>
          <t>4664 RIDGEBURY DR</t>
        </is>
      </c>
      <c r="I7615" s="3" t="inlineStr">
        <is>
          <t>4664 RIDGEBURY DR DAYTON
OH 45440</t>
        </is>
      </c>
      <c r="J7615" s="3" t="inlineStr">
        <is>
          <t>Same name is getting the credit in Montgomery and in Fairfield, Franklin. Only the name matches, so this could be one owner with two homes - or two different people.</t>
        </is>
      </c>
      <c r="K7615" s="4" t="inlineStr">
        <is>
          <t>Fairfield 0536174400 (200 SHERMAN AVE LANCASTER); Franklin 010-086998-00 (78 WETMORE RD)</t>
        </is>
      </c>
      <c r="L7615" t="inlineStr">
        <is>
          <t>Fairfield, Franklin, Montgomery</t>
        </is>
      </c>
      <c r="M7615" t="inlineStr"/>
      <c r="N7615" t="inlineStr"/>
      <c r="O7615" t="inlineStr">
        <is>
          <t>Yes</t>
        </is>
      </c>
    </row>
    <row r="7616">
      <c r="A7616" t="inlineStr">
        <is>
          <t>MORGAN CARL V</t>
        </is>
      </c>
      <c r="B7616" t="inlineStr"/>
      <c r="C7616" t="inlineStr">
        <is>
          <t>Weak</t>
        </is>
      </c>
      <c r="D7616" s="1" t="n">
        <v>0</v>
      </c>
      <c r="E7616" s="1" t="n"/>
      <c r="F7616" t="inlineStr">
        <is>
          <t>Montgomery</t>
        </is>
      </c>
      <c r="G7616" s="2" t="inlineStr">
        <is>
          <t>R72 12204 0049</t>
        </is>
      </c>
      <c r="H7616" s="3" t="inlineStr">
        <is>
          <t>904 HURON AVE</t>
        </is>
      </c>
      <c r="I7616" s="3" t="inlineStr">
        <is>
          <t>904 HURON AVE DAYTON
OH 45402-1326</t>
        </is>
      </c>
      <c r="J7616" s="3" t="inlineStr">
        <is>
          <t>Same name is getting the credit in Montgomery and in Franklin. Only the name matches, so this could be one owner with two homes - or two different people.</t>
        </is>
      </c>
      <c r="K7616" s="4" t="inlineStr">
        <is>
          <t>Franklin 160-002609-00 (5457 HAUGHN RD)</t>
        </is>
      </c>
      <c r="L7616" t="inlineStr">
        <is>
          <t>Franklin, Montgomery</t>
        </is>
      </c>
      <c r="M7616" t="inlineStr"/>
      <c r="N7616" t="inlineStr"/>
      <c r="O7616" t="inlineStr">
        <is>
          <t>Yes</t>
        </is>
      </c>
    </row>
    <row r="7617">
      <c r="A7617" t="inlineStr">
        <is>
          <t>MORGAN CHARLES</t>
        </is>
      </c>
      <c r="B7617" t="inlineStr">
        <is>
          <t>HANNAH ELISE BARRETT</t>
        </is>
      </c>
      <c r="C7617" t="inlineStr">
        <is>
          <t>Weak</t>
        </is>
      </c>
      <c r="D7617" s="1" t="n">
        <v>0</v>
      </c>
      <c r="E7617" s="1" t="n"/>
      <c r="F7617" t="inlineStr">
        <is>
          <t>Montgomery</t>
        </is>
      </c>
      <c r="G7617" s="2" t="inlineStr">
        <is>
          <t>E20 18004 0009</t>
        </is>
      </c>
      <c r="H7617" s="3" t="inlineStr">
        <is>
          <t>353 IMOGENE RD</t>
        </is>
      </c>
      <c r="I7617" s="3" t="inlineStr">
        <is>
          <t>10750 MCDERMOTT FRWY SAN ANTONIO
TX 78288</t>
        </is>
      </c>
      <c r="J7617" s="3" t="inlineStr">
        <is>
          <t>Same name is getting the credit in Montgomery and in Athens, Franklin. Only the name matches, so this could be one owner with two homes - or two different people.</t>
        </is>
      </c>
      <c r="K7617" s="4" t="inlineStr">
        <is>
          <t>Athens A029190105000 (45 WESTFIELD PL); Franklin 050-001679-00 (4965 OWENS CT)</t>
        </is>
      </c>
      <c r="L7617" t="inlineStr">
        <is>
          <t>Athens, Franklin, Montgomery</t>
        </is>
      </c>
      <c r="M7617" t="inlineStr"/>
      <c r="N7617" t="inlineStr"/>
      <c r="O7617" t="inlineStr">
        <is>
          <t>Yes</t>
        </is>
      </c>
    </row>
    <row r="7618">
      <c r="A7618" t="inlineStr">
        <is>
          <t>MORGAN CRYSTAL</t>
        </is>
      </c>
      <c r="B7618" t="inlineStr"/>
      <c r="C7618" t="inlineStr">
        <is>
          <t>Weak</t>
        </is>
      </c>
      <c r="D7618" s="1" t="n">
        <v>0</v>
      </c>
      <c r="E7618" s="1" t="n"/>
      <c r="F7618" t="inlineStr">
        <is>
          <t>Montgomery</t>
        </is>
      </c>
      <c r="G7618" s="2" t="inlineStr">
        <is>
          <t>R72 14902 0074</t>
        </is>
      </c>
      <c r="H7618" s="3" t="inlineStr">
        <is>
          <t>1763 PERSHING BLVD</t>
        </is>
      </c>
      <c r="I7618" s="3" t="inlineStr">
        <is>
          <t>1763 PERSHING BLVD DAYTON
OH 45410</t>
        </is>
      </c>
      <c r="J7618" s="3" t="inlineStr">
        <is>
          <t>Same name is getting the credit in Montgomery and in Franklin. Only the name matches, so this could be one owner with two homes - or two different people.</t>
        </is>
      </c>
      <c r="K7618" s="4" t="inlineStr">
        <is>
          <t>Franklin 120-000285-00 (4250 ELLIOTT RD)</t>
        </is>
      </c>
      <c r="L7618" t="inlineStr">
        <is>
          <t>Franklin, Montgomery</t>
        </is>
      </c>
      <c r="M7618" t="inlineStr"/>
      <c r="N7618" t="inlineStr"/>
      <c r="O7618" t="inlineStr">
        <is>
          <t>Yes</t>
        </is>
      </c>
    </row>
    <row r="7619">
      <c r="A7619" t="inlineStr">
        <is>
          <t>MORGAN GLORIA J</t>
        </is>
      </c>
      <c r="B7619" t="inlineStr"/>
      <c r="C7619" t="inlineStr">
        <is>
          <t>Weak</t>
        </is>
      </c>
      <c r="D7619" s="1" t="n">
        <v>0</v>
      </c>
      <c r="E7619" s="1" t="n"/>
      <c r="F7619" t="inlineStr">
        <is>
          <t>Montgomery</t>
        </is>
      </c>
      <c r="G7619" s="2" t="inlineStr">
        <is>
          <t>R72 07809 0006</t>
        </is>
      </c>
      <c r="H7619" s="3" t="inlineStr">
        <is>
          <t>317 LEXINGTON AVE</t>
        </is>
      </c>
      <c r="I7619" s="3" t="inlineStr">
        <is>
          <t>323 LEXINGTON AVE DAYTON
OH 45402-2045</t>
        </is>
      </c>
      <c r="J7619" s="3" t="inlineStr">
        <is>
          <t>Same name is getting the credit in Montgomery and in Franklin. Only the name matches, so this could be one owner with two homes - or two different people.</t>
        </is>
      </c>
      <c r="K7619" s="4" t="inlineStr">
        <is>
          <t>Franklin 010-020364-00 (3260 E TWELFTH AVE)</t>
        </is>
      </c>
      <c r="L7619" t="inlineStr">
        <is>
          <t>Franklin, Montgomery</t>
        </is>
      </c>
      <c r="M7619" t="inlineStr"/>
      <c r="N7619" t="inlineStr"/>
      <c r="O7619" t="inlineStr">
        <is>
          <t>Yes</t>
        </is>
      </c>
    </row>
    <row r="7620">
      <c r="A7620" t="inlineStr">
        <is>
          <t>MORGAN JAMES A</t>
        </is>
      </c>
      <c r="B7620" t="inlineStr"/>
      <c r="C7620" t="inlineStr">
        <is>
          <t>Weak</t>
        </is>
      </c>
      <c r="D7620" s="1" t="n">
        <v>0</v>
      </c>
      <c r="E7620" s="1" t="n"/>
      <c r="F7620" t="inlineStr">
        <is>
          <t>Montgomery</t>
        </is>
      </c>
      <c r="G7620" s="2" t="inlineStr">
        <is>
          <t>K46 01021 0029</t>
        </is>
      </c>
      <c r="H7620" s="3" t="inlineStr">
        <is>
          <t>2408 WHISPER DR</t>
        </is>
      </c>
      <c r="I7620" s="3" t="inlineStr">
        <is>
          <t>2408 WHISPER DR MIAMISBURG
OH 45342</t>
        </is>
      </c>
      <c r="J7620" s="3" t="inlineStr">
        <is>
          <t>Same name is getting the credit in Montgomery and in Fairfield, Franklin. Only the name matches, so this could be one owner with two homes - or two different people.</t>
        </is>
      </c>
      <c r="K7620" s="4" t="inlineStr">
        <is>
          <t>Fairfield 0360012600 (10490 WRIGHT RD CANAL WINCHESTER); Franklin 010-130011-00 (5341 SPRUCEWOOD RD)</t>
        </is>
      </c>
      <c r="L7620" t="inlineStr">
        <is>
          <t>Fairfield, Franklin, Montgomery</t>
        </is>
      </c>
      <c r="M7620" t="inlineStr"/>
      <c r="N7620" t="inlineStr"/>
      <c r="O7620" t="inlineStr">
        <is>
          <t>Yes</t>
        </is>
      </c>
    </row>
    <row r="7621">
      <c r="A7621" t="inlineStr">
        <is>
          <t>MORGAN JAMES P</t>
        </is>
      </c>
      <c r="B7621" t="inlineStr">
        <is>
          <t>KARINA L</t>
        </is>
      </c>
      <c r="C7621" t="inlineStr">
        <is>
          <t>Weak</t>
        </is>
      </c>
      <c r="D7621" s="1" t="n">
        <v>0</v>
      </c>
      <c r="E7621" s="1" t="n"/>
      <c r="F7621" t="inlineStr">
        <is>
          <t>Montgomery</t>
        </is>
      </c>
      <c r="G7621" s="2" t="inlineStr">
        <is>
          <t>O67 21720 0019</t>
        </is>
      </c>
      <c r="H7621" s="3" t="inlineStr">
        <is>
          <t>400 BENTLEY OAK LN</t>
        </is>
      </c>
      <c r="I7621" s="3" t="inlineStr">
        <is>
          <t>400 BENTLEY OAK LN DAYTON
OH 45458-5545</t>
        </is>
      </c>
      <c r="J7621" s="3" t="inlineStr">
        <is>
          <t>Same name is getting the credit in Montgomery and in Ashtabula, Fairfield. Only the name matches, so this could be one owner with two homes - or two different people.</t>
        </is>
      </c>
      <c r="K7621" s="4" t="inlineStr">
        <is>
          <t>Ashtabula 650990001300 (743 ROME ROCK CREEK RD); Fairfield 0535195600 (227 N CHERRY ST LANCASTER)</t>
        </is>
      </c>
      <c r="L7621" t="inlineStr">
        <is>
          <t>Ashtabula, Fairfield, Montgomery</t>
        </is>
      </c>
      <c r="M7621" t="inlineStr"/>
      <c r="N7621" t="inlineStr"/>
      <c r="O7621" t="inlineStr">
        <is>
          <t>Yes</t>
        </is>
      </c>
    </row>
    <row r="7622">
      <c r="A7622" t="inlineStr">
        <is>
          <t>MORGAN JENNIFER L</t>
        </is>
      </c>
      <c r="B7622" t="inlineStr">
        <is>
          <t>BRYAN SSCHWAIM</t>
        </is>
      </c>
      <c r="C7622" t="inlineStr">
        <is>
          <t>Weak</t>
        </is>
      </c>
      <c r="D7622" s="1" t="n">
        <v>0</v>
      </c>
      <c r="E7622" s="1" t="n"/>
      <c r="F7622" t="inlineStr">
        <is>
          <t>Montgomery</t>
        </is>
      </c>
      <c r="G7622" s="2" t="inlineStr">
        <is>
          <t>L54 00403 0013</t>
        </is>
      </c>
      <c r="H7622" s="3" t="inlineStr">
        <is>
          <t>JOHNSVILLE BROOKVILLE RD</t>
        </is>
      </c>
      <c r="I7622" s="3" t="inlineStr">
        <is>
          <t>11 JOHNSVILLE BROOKVILLE RD BROOKVILLE
OH 45309</t>
        </is>
      </c>
      <c r="J7622" s="3" t="inlineStr">
        <is>
          <t>Same name is getting the credit in Montgomery and in Fairfield. Only the name matches, so this could be one owner with two homes - or two different people.</t>
        </is>
      </c>
      <c r="K7622" s="4" t="inlineStr">
        <is>
          <t>Fairfield 0310034400 (8990 RUSHVILLE RD RUSHVILLE)</t>
        </is>
      </c>
      <c r="L7622" t="inlineStr">
        <is>
          <t>Fairfield, Montgomery</t>
        </is>
      </c>
      <c r="M7622" t="inlineStr"/>
      <c r="N7622" t="inlineStr"/>
      <c r="O7622" t="inlineStr">
        <is>
          <t>Yes</t>
        </is>
      </c>
    </row>
    <row r="7623">
      <c r="A7623" t="inlineStr">
        <is>
          <t>MORGAN JENNIFER L.</t>
        </is>
      </c>
      <c r="B7623" t="inlineStr">
        <is>
          <t>BRYAN A. SCHWAIM</t>
        </is>
      </c>
      <c r="C7623" t="inlineStr">
        <is>
          <t>Weak</t>
        </is>
      </c>
      <c r="D7623" s="1" t="n">
        <v>0</v>
      </c>
      <c r="E7623" s="1" t="n"/>
      <c r="F7623" t="inlineStr">
        <is>
          <t>Montgomery</t>
        </is>
      </c>
      <c r="G7623" s="2" t="inlineStr">
        <is>
          <t>L54 00403 0014</t>
        </is>
      </c>
      <c r="H7623" s="3" t="inlineStr">
        <is>
          <t>11 JOHNSVILLE BROOKVILLE RD</t>
        </is>
      </c>
      <c r="I7623" s="3" t="inlineStr">
        <is>
          <t>11 JOHNSVILLE BROOKVILLE RD BROOKVILLE
OH 45309</t>
        </is>
      </c>
      <c r="J7623" s="3" t="inlineStr">
        <is>
          <t>Same name is getting the credit in Montgomery and in Fairfield. Only the name matches, so this could be one owner with two homes - or two different people.</t>
        </is>
      </c>
      <c r="K7623" s="4" t="inlineStr">
        <is>
          <t>Fairfield 0310034400 (8990 RUSHVILLE RD RUSHVILLE)</t>
        </is>
      </c>
      <c r="L7623" t="inlineStr">
        <is>
          <t>Fairfield, Montgomery</t>
        </is>
      </c>
      <c r="M7623" t="inlineStr"/>
      <c r="N7623" t="inlineStr"/>
      <c r="O7623" t="inlineStr">
        <is>
          <t>Yes</t>
        </is>
      </c>
    </row>
    <row r="7624">
      <c r="A7624" t="inlineStr">
        <is>
          <t>MORGAN JOHN EARL</t>
        </is>
      </c>
      <c r="B7624" t="inlineStr"/>
      <c r="C7624" t="inlineStr">
        <is>
          <t>Weak</t>
        </is>
      </c>
      <c r="D7624" s="1" t="n">
        <v>0</v>
      </c>
      <c r="E7624" s="1" t="n"/>
      <c r="F7624" t="inlineStr">
        <is>
          <t>Montgomery</t>
        </is>
      </c>
      <c r="G7624" s="2" t="inlineStr">
        <is>
          <t>R72 09001 0037</t>
        </is>
      </c>
      <c r="H7624" s="3" t="inlineStr">
        <is>
          <t>105 S WOODWARD AVE</t>
        </is>
      </c>
      <c r="I7624" s="3" t="inlineStr">
        <is>
          <t>105 S WOODWARD AVE DAYTON
OH 45417</t>
        </is>
      </c>
      <c r="J7624" s="3" t="inlineStr">
        <is>
          <t>Same name is getting the credit in Montgomery and in Geauga. Only the name matches, so this could be one owner with two homes - or two different people.</t>
        </is>
      </c>
      <c r="K7624" s="3" t="inlineStr">
        <is>
          <t>Geauga 06-120900 (11710 PARKWOOD DR CHARDON)</t>
        </is>
      </c>
      <c r="L7624" t="inlineStr">
        <is>
          <t>Geauga, Montgomery</t>
        </is>
      </c>
      <c r="M7624" t="inlineStr"/>
      <c r="N7624" t="inlineStr"/>
      <c r="O7624" t="inlineStr">
        <is>
          <t>Yes</t>
        </is>
      </c>
    </row>
    <row r="7625">
      <c r="A7625" t="inlineStr">
        <is>
          <t>MORGAN JONATHAN</t>
        </is>
      </c>
      <c r="B7625" t="inlineStr">
        <is>
          <t>HANNAH</t>
        </is>
      </c>
      <c r="C7625" t="inlineStr">
        <is>
          <t>Weak</t>
        </is>
      </c>
      <c r="D7625" s="1" t="n">
        <v>0</v>
      </c>
      <c r="E7625" s="1" t="n"/>
      <c r="F7625" t="inlineStr">
        <is>
          <t>Montgomery</t>
        </is>
      </c>
      <c r="G7625" s="2" t="inlineStr">
        <is>
          <t>B02 00710 0016</t>
        </is>
      </c>
      <c r="H7625" s="3" t="inlineStr">
        <is>
          <t>200 ECHO VALLEY DR</t>
        </is>
      </c>
      <c r="I7625" s="3" t="inlineStr">
        <is>
          <t>200 ECHO VALLEY DR VANDALIA
OH 45377</t>
        </is>
      </c>
      <c r="J7625" s="3" t="inlineStr">
        <is>
          <t>Same name is getting the credit in Montgomery and in Franklin. Only the name matches, so this could be one owner with two homes - or two different people.</t>
        </is>
      </c>
      <c r="K7625" s="4" t="inlineStr">
        <is>
          <t>Franklin 010-051172-00 (318 S RICHARDSON AVE)</t>
        </is>
      </c>
      <c r="L7625" t="inlineStr">
        <is>
          <t>Franklin, Montgomery</t>
        </is>
      </c>
      <c r="M7625" t="inlineStr"/>
      <c r="N7625" t="inlineStr"/>
      <c r="O7625" t="inlineStr">
        <is>
          <t>Yes</t>
        </is>
      </c>
    </row>
    <row r="7626">
      <c r="A7626" t="inlineStr">
        <is>
          <t>MORGAN JONATHAN</t>
        </is>
      </c>
      <c r="B7626" t="inlineStr"/>
      <c r="C7626" t="inlineStr">
        <is>
          <t>Weak</t>
        </is>
      </c>
      <c r="D7626" s="1" t="n">
        <v>0</v>
      </c>
      <c r="E7626" s="1" t="n"/>
      <c r="F7626" t="inlineStr">
        <is>
          <t>Montgomery</t>
        </is>
      </c>
      <c r="G7626" s="2" t="inlineStr">
        <is>
          <t>K45 21125 0006</t>
        </is>
      </c>
      <c r="H7626" s="3" t="inlineStr">
        <is>
          <t>9095 MUZETTE CT</t>
        </is>
      </c>
      <c r="I7626" s="3" t="inlineStr">
        <is>
          <t>9095 MUZETTE CT MIAMISBURG
OH 45342</t>
        </is>
      </c>
      <c r="J7626" s="3" t="inlineStr">
        <is>
          <t>Same name is getting the credit in Montgomery and in Franklin. Only the name matches, so this could be one owner with two homes - or two different people.</t>
        </is>
      </c>
      <c r="K7626" s="4" t="inlineStr">
        <is>
          <t>Franklin 010-051172-00 (318 S RICHARDSON AVE)</t>
        </is>
      </c>
      <c r="L7626" t="inlineStr">
        <is>
          <t>Franklin, Montgomery</t>
        </is>
      </c>
      <c r="M7626" t="inlineStr"/>
      <c r="N7626" t="inlineStr"/>
      <c r="O7626" t="inlineStr">
        <is>
          <t>Yes</t>
        </is>
      </c>
    </row>
    <row r="7627">
      <c r="A7627" t="inlineStr">
        <is>
          <t>MORGAN JOSEPH M</t>
        </is>
      </c>
      <c r="B7627" t="inlineStr"/>
      <c r="C7627" t="inlineStr">
        <is>
          <t>Weak</t>
        </is>
      </c>
      <c r="D7627" s="1" t="n">
        <v>0</v>
      </c>
      <c r="E7627" s="1" t="n"/>
      <c r="F7627" t="inlineStr">
        <is>
          <t>Montgomery</t>
        </is>
      </c>
      <c r="G7627" s="2" t="inlineStr">
        <is>
          <t>F24 00101 0192</t>
        </is>
      </c>
      <c r="H7627" s="3" t="inlineStr">
        <is>
          <t>25 SUNSET ST</t>
        </is>
      </c>
      <c r="I7627" s="3" t="inlineStr">
        <is>
          <t>25 SUNSET ST NEW LEBANON
OH 45345</t>
        </is>
      </c>
      <c r="J7627" s="3" t="inlineStr">
        <is>
          <t>Same name is getting the credit in Montgomery and in Union. Only the name matches, so this could be one owner with two homes - or two different people.</t>
        </is>
      </c>
      <c r="K7627" s="4" t="inlineStr">
        <is>
          <t>Union 3000030271000 (25219 SR 31 MARYSVILLE)</t>
        </is>
      </c>
      <c r="L7627" t="inlineStr">
        <is>
          <t>Montgomery, Union</t>
        </is>
      </c>
      <c r="M7627" t="inlineStr"/>
      <c r="N7627" t="inlineStr"/>
      <c r="O7627" t="inlineStr">
        <is>
          <t>Yes</t>
        </is>
      </c>
    </row>
    <row r="7628">
      <c r="A7628" t="inlineStr">
        <is>
          <t>MORGAN MARGARET A.</t>
        </is>
      </c>
      <c r="B7628" t="inlineStr"/>
      <c r="C7628" t="inlineStr">
        <is>
          <t>Weak</t>
        </is>
      </c>
      <c r="D7628" s="1" t="n">
        <v>0</v>
      </c>
      <c r="E7628" s="1" t="n"/>
      <c r="F7628" t="inlineStr">
        <is>
          <t>Montgomery</t>
        </is>
      </c>
      <c r="G7628" s="2" t="inlineStr">
        <is>
          <t>R72 14711 0090</t>
        </is>
      </c>
      <c r="H7628" s="3" t="inlineStr">
        <is>
          <t>4114 ARCADIA BLVD</t>
        </is>
      </c>
      <c r="I7628" s="3" t="inlineStr">
        <is>
          <t>4120 ARCADIA BLVD DAYTON
OH 45420</t>
        </is>
      </c>
      <c r="J7628" s="3" t="inlineStr">
        <is>
          <t>Same name is getting the credit in Montgomery and in Lorain. Only the name matches, so this could be one owner with two homes - or two different people.</t>
        </is>
      </c>
      <c r="K7628" s="3" t="inlineStr">
        <is>
          <t>Lorain 04-00-029-118-030 (671 CANTER CT AVON LAKE)</t>
        </is>
      </c>
      <c r="L7628" t="inlineStr">
        <is>
          <t>Lorain, Montgomery</t>
        </is>
      </c>
      <c r="M7628" t="inlineStr"/>
      <c r="N7628" t="inlineStr"/>
      <c r="O7628" t="inlineStr">
        <is>
          <t>Yes</t>
        </is>
      </c>
    </row>
    <row r="7629">
      <c r="A7629" t="inlineStr">
        <is>
          <t>MORGAN MARGARET A.</t>
        </is>
      </c>
      <c r="B7629" t="inlineStr"/>
      <c r="C7629" t="inlineStr">
        <is>
          <t>Weak</t>
        </is>
      </c>
      <c r="D7629" s="1" t="n">
        <v>0</v>
      </c>
      <c r="E7629" s="1" t="n"/>
      <c r="F7629" t="inlineStr">
        <is>
          <t>Montgomery</t>
        </is>
      </c>
      <c r="G7629" s="2" t="inlineStr">
        <is>
          <t>R72 14711 0092</t>
        </is>
      </c>
      <c r="H7629" s="3" t="inlineStr">
        <is>
          <t>4120 ARCADIA BLVD</t>
        </is>
      </c>
      <c r="I7629" s="3" t="inlineStr">
        <is>
          <t>4120 ARCADIA BLVD DAYTON
OH 45420</t>
        </is>
      </c>
      <c r="J7629" s="3" t="inlineStr">
        <is>
          <t>Same name is getting the credit in Montgomery and in Lorain. Only the name matches, so this could be one owner with two homes - or two different people.</t>
        </is>
      </c>
      <c r="K7629" s="3" t="inlineStr">
        <is>
          <t>Lorain 04-00-029-118-030 (671 CANTER CT AVON LAKE)</t>
        </is>
      </c>
      <c r="L7629" t="inlineStr">
        <is>
          <t>Lorain, Montgomery</t>
        </is>
      </c>
      <c r="M7629" t="inlineStr"/>
      <c r="N7629" t="inlineStr"/>
      <c r="O7629" t="inlineStr">
        <is>
          <t>Yes</t>
        </is>
      </c>
    </row>
    <row r="7630">
      <c r="A7630" t="inlineStr">
        <is>
          <t>MORGAN MARK A</t>
        </is>
      </c>
      <c r="B7630" t="inlineStr">
        <is>
          <t>TAMMY L</t>
        </is>
      </c>
      <c r="C7630" t="inlineStr">
        <is>
          <t>Weak</t>
        </is>
      </c>
      <c r="D7630" s="1" t="n">
        <v>0</v>
      </c>
      <c r="E7630" s="1" t="n"/>
      <c r="F7630" t="inlineStr">
        <is>
          <t>Montgomery</t>
        </is>
      </c>
      <c r="G7630" s="2" t="inlineStr">
        <is>
          <t>K47 23103 0013</t>
        </is>
      </c>
      <c r="H7630" s="3" t="inlineStr">
        <is>
          <t>2425 BRAHMS BLVD</t>
        </is>
      </c>
      <c r="I7630" s="3" t="inlineStr">
        <is>
          <t>2425 BRAHMS BLVD DAYTON
OH 45449</t>
        </is>
      </c>
      <c r="J7630" s="3" t="inlineStr">
        <is>
          <t>Same name is getting the credit in Montgomery and in Lorain. Only the name matches, so this could be one owner with two homes - or two different people.</t>
        </is>
      </c>
      <c r="K7630" s="3" t="inlineStr">
        <is>
          <t>Lorain 06-25-086-101-029 (184 PINEWOOD DR ELYRIA)</t>
        </is>
      </c>
      <c r="L7630" t="inlineStr">
        <is>
          <t>Lorain, Montgomery</t>
        </is>
      </c>
      <c r="M7630" t="inlineStr"/>
      <c r="N7630" t="inlineStr"/>
      <c r="O7630" t="inlineStr">
        <is>
          <t>Yes</t>
        </is>
      </c>
    </row>
    <row r="7631">
      <c r="A7631" t="inlineStr">
        <is>
          <t>MORGAN MARK D</t>
        </is>
      </c>
      <c r="B7631" t="inlineStr">
        <is>
          <t>KRISTIN S</t>
        </is>
      </c>
      <c r="C7631" t="inlineStr">
        <is>
          <t>Weak</t>
        </is>
      </c>
      <c r="D7631" s="1" t="n">
        <v>0</v>
      </c>
      <c r="E7631" s="1" t="n"/>
      <c r="F7631" t="inlineStr">
        <is>
          <t>Montgomery</t>
        </is>
      </c>
      <c r="G7631" s="2" t="inlineStr">
        <is>
          <t>M57 00826 0004</t>
        </is>
      </c>
      <c r="H7631" s="3" t="inlineStr">
        <is>
          <t>108 SONOMA CT</t>
        </is>
      </c>
      <c r="I7631" s="3" t="inlineStr">
        <is>
          <t>108 SONOMA CT CLAYTON
OH 45315</t>
        </is>
      </c>
      <c r="J7631" s="3" t="inlineStr">
        <is>
          <t>Same name is getting the credit in Montgomery and in Adams, Union. Only the name matches, so this could be one owner with two homes - or two different people.</t>
        </is>
      </c>
      <c r="K7631" s="4" t="inlineStr">
        <is>
          <t>Adams 145-00-00-020.000 (700 MOORES RUN RD MANCHESTER OH 45144); Union 2500070043000 (14495 STATE ST OSTRANDER)</t>
        </is>
      </c>
      <c r="L7631" t="inlineStr">
        <is>
          <t>Adams, Montgomery, Union</t>
        </is>
      </c>
      <c r="M7631" t="inlineStr"/>
      <c r="N7631" t="inlineStr"/>
      <c r="O7631" t="inlineStr">
        <is>
          <t>Yes</t>
        </is>
      </c>
    </row>
    <row r="7632">
      <c r="A7632" t="inlineStr">
        <is>
          <t>MORGAN MARK DAVID</t>
        </is>
      </c>
      <c r="B7632" t="inlineStr">
        <is>
          <t>KAREN DARLENE</t>
        </is>
      </c>
      <c r="C7632" t="inlineStr">
        <is>
          <t>Weak</t>
        </is>
      </c>
      <c r="D7632" s="1" t="n">
        <v>0</v>
      </c>
      <c r="E7632" s="1" t="n"/>
      <c r="F7632" t="inlineStr">
        <is>
          <t>Montgomery</t>
        </is>
      </c>
      <c r="G7632" s="2" t="inlineStr">
        <is>
          <t>O67 50009 0077</t>
        </is>
      </c>
      <c r="H7632" s="3" t="inlineStr">
        <is>
          <t>7806 CAPITOL HILL LN</t>
        </is>
      </c>
      <c r="I7632" s="3" t="inlineStr">
        <is>
          <t>7806 CAPITOL HILL LANE DAYTON
OH 45459-4006</t>
        </is>
      </c>
      <c r="J7632" s="3" t="inlineStr">
        <is>
          <t>Same name is getting the credit in Montgomery and in Adams, Union. Only the name matches, so this could be one owner with two homes - or two different people.</t>
        </is>
      </c>
      <c r="K7632" s="4" t="inlineStr">
        <is>
          <t>Adams 145-00-00-020.000 (700 MOORES RUN RD MANCHESTER OH 45144); Union 2500070043000 (14495 STATE ST OSTRANDER)</t>
        </is>
      </c>
      <c r="L7632" t="inlineStr">
        <is>
          <t>Adams, Montgomery, Union</t>
        </is>
      </c>
      <c r="M7632" t="inlineStr"/>
      <c r="N7632" t="inlineStr"/>
      <c r="O7632" t="inlineStr">
        <is>
          <t>Yes</t>
        </is>
      </c>
    </row>
    <row r="7633">
      <c r="A7633" t="inlineStr">
        <is>
          <t>MORGAN MATTHEW</t>
        </is>
      </c>
      <c r="B7633" t="inlineStr"/>
      <c r="C7633" t="inlineStr">
        <is>
          <t>Weak</t>
        </is>
      </c>
      <c r="D7633" s="1" t="n">
        <v>0</v>
      </c>
      <c r="E7633" s="1" t="n"/>
      <c r="F7633" t="inlineStr">
        <is>
          <t>Montgomery</t>
        </is>
      </c>
      <c r="G7633" s="2" t="inlineStr">
        <is>
          <t>N64 02505 0001</t>
        </is>
      </c>
      <c r="H7633" s="3" t="inlineStr">
        <is>
          <t>3109 POWHATTAN PL</t>
        </is>
      </c>
      <c r="I7633" s="3" t="inlineStr">
        <is>
          <t>3109 POWHATTAN PL DAYTON
OH 45420</t>
        </is>
      </c>
      <c r="J7633" s="3" t="inlineStr">
        <is>
          <t>Same name is getting the credit in Montgomery and in Lorain. Only the name matches, so this could be one owner with two homes - or two different people.</t>
        </is>
      </c>
      <c r="K7633" s="3" t="inlineStr">
        <is>
          <t>Lorain 13-09-037-000-022 (52335 BETTS RD WELLINGTON)</t>
        </is>
      </c>
      <c r="L7633" t="inlineStr">
        <is>
          <t>Lorain, Montgomery</t>
        </is>
      </c>
      <c r="M7633" t="inlineStr"/>
      <c r="N7633" t="inlineStr"/>
      <c r="O7633" t="inlineStr">
        <is>
          <t>Yes</t>
        </is>
      </c>
    </row>
    <row r="7634">
      <c r="A7634" t="inlineStr">
        <is>
          <t>MORGAN MATTHEW E</t>
        </is>
      </c>
      <c r="B7634" t="inlineStr"/>
      <c r="C7634" t="inlineStr">
        <is>
          <t>Weak</t>
        </is>
      </c>
      <c r="D7634" s="1" t="n">
        <v>0</v>
      </c>
      <c r="E7634" s="1" t="n"/>
      <c r="F7634" t="inlineStr">
        <is>
          <t>Montgomery</t>
        </is>
      </c>
      <c r="G7634" s="2" t="inlineStr">
        <is>
          <t>R72 04107 0009</t>
        </is>
      </c>
      <c r="H7634" s="3" t="inlineStr">
        <is>
          <t>183 OAKLAWN AVE</t>
        </is>
      </c>
      <c r="I7634" s="3" t="inlineStr">
        <is>
          <t>183 OAKLAWN AVE DAYTON
OH 45410</t>
        </is>
      </c>
      <c r="J7634" s="3" t="inlineStr">
        <is>
          <t>Same name is getting the credit in Montgomery and in Erie, Franklin. Only the name matches, so this could be one owner with two homes - or two different people.</t>
        </is>
      </c>
      <c r="K7634" s="4" t="inlineStr">
        <is>
          <t>Erie 58-02558.000 (1003 OSBORNE SANDUSKY); Franklin 060-001926-00 (1544 VALLEY DR)</t>
        </is>
      </c>
      <c r="L7634" t="inlineStr">
        <is>
          <t>Erie, Franklin, Montgomery</t>
        </is>
      </c>
      <c r="M7634" t="inlineStr"/>
      <c r="N7634" t="inlineStr"/>
      <c r="O7634" t="inlineStr">
        <is>
          <t>Yes</t>
        </is>
      </c>
    </row>
    <row r="7635">
      <c r="A7635" t="inlineStr">
        <is>
          <t>MORGAN MICHAEL J</t>
        </is>
      </c>
      <c r="B7635" t="inlineStr">
        <is>
          <t>MARCIA</t>
        </is>
      </c>
      <c r="C7635" t="inlineStr">
        <is>
          <t>Weak</t>
        </is>
      </c>
      <c r="D7635" s="1" t="n">
        <v>0</v>
      </c>
      <c r="E7635" s="1" t="n"/>
      <c r="F7635" t="inlineStr">
        <is>
          <t>Montgomery</t>
        </is>
      </c>
      <c r="G7635" s="2" t="inlineStr">
        <is>
          <t>O68 01830 0011</t>
        </is>
      </c>
      <c r="H7635" s="3" t="inlineStr">
        <is>
          <t>646 LEGENDARY WAY</t>
        </is>
      </c>
      <c r="I7635" s="3" t="inlineStr">
        <is>
          <t>646 LEGENDARY WAY DAYTON
OH 45458</t>
        </is>
      </c>
      <c r="J7635" s="3" t="inlineStr">
        <is>
          <t>Same name is getting the credit in Montgomery and in Lorain. Only the name matches, so this could be one owner with two homes - or two different people.</t>
        </is>
      </c>
      <c r="K7635" s="3" t="inlineStr">
        <is>
          <t>Lorain 06-25-029-106-001 (138 ALEXANDER DR ELYRIA)</t>
        </is>
      </c>
      <c r="L7635" t="inlineStr">
        <is>
          <t>Lorain, Montgomery</t>
        </is>
      </c>
      <c r="M7635" t="inlineStr"/>
      <c r="N7635" t="inlineStr"/>
      <c r="O7635" t="inlineStr">
        <is>
          <t>Yes</t>
        </is>
      </c>
    </row>
    <row r="7636">
      <c r="A7636" t="inlineStr">
        <is>
          <t>MORGAN MICHAEL L</t>
        </is>
      </c>
      <c r="B7636" t="inlineStr">
        <is>
          <t>M CHRISTINE</t>
        </is>
      </c>
      <c r="C7636" t="inlineStr">
        <is>
          <t>Weak</t>
        </is>
      </c>
      <c r="D7636" s="1" t="n">
        <v>0</v>
      </c>
      <c r="E7636" s="1" t="n"/>
      <c r="F7636" t="inlineStr">
        <is>
          <t>Montgomery</t>
        </is>
      </c>
      <c r="G7636" s="2" t="inlineStr">
        <is>
          <t>O68 00704 0020</t>
        </is>
      </c>
      <c r="H7636" s="3" t="inlineStr">
        <is>
          <t>2606 MILLBRIDGE CT</t>
        </is>
      </c>
      <c r="I7636" s="3" t="inlineStr">
        <is>
          <t>2606 MILLBRIDGE CT DAYTON
OH 45440-2224</t>
        </is>
      </c>
      <c r="J7636" s="3" t="inlineStr">
        <is>
          <t>Same name is getting the credit in Montgomery and in Ashtabula, Fairfield, Franklin. Only the name matches, so this could be one owner with two homes - or two different people.</t>
        </is>
      </c>
      <c r="K7636" s="4" t="inlineStr">
        <is>
          <t>Ashtabula 030350004200 (1531 E 27TH ST); Fairfield 0534226800 (1884 INDEPENDENCE BLVD LANCASTER); Franklin 570-250801-00 (5513 HILLBROOK DR)</t>
        </is>
      </c>
      <c r="L7636" t="inlineStr">
        <is>
          <t>Ashtabula, Fairfield, Franklin, Montgomery</t>
        </is>
      </c>
      <c r="M7636" t="inlineStr"/>
      <c r="N7636" t="inlineStr"/>
      <c r="O7636" t="inlineStr">
        <is>
          <t>Yes</t>
        </is>
      </c>
    </row>
    <row r="7637">
      <c r="A7637" t="inlineStr">
        <is>
          <t>MORGAN PATRICK J</t>
        </is>
      </c>
      <c r="B7637" t="inlineStr">
        <is>
          <t>ELAINE C</t>
        </is>
      </c>
      <c r="C7637" t="inlineStr">
        <is>
          <t>Weak</t>
        </is>
      </c>
      <c r="D7637" s="1" t="n">
        <v>0</v>
      </c>
      <c r="E7637" s="1" t="n"/>
      <c r="F7637" t="inlineStr">
        <is>
          <t>Montgomery</t>
        </is>
      </c>
      <c r="G7637" s="2" t="inlineStr">
        <is>
          <t>M57 00810 0041</t>
        </is>
      </c>
      <c r="H7637" s="3" t="inlineStr">
        <is>
          <t>4203 PARKVIEW AVE</t>
        </is>
      </c>
      <c r="I7637" s="3" t="inlineStr">
        <is>
          <t>4203 PARKVIEW AVE ENGLEWOOD
OH 45322-2654</t>
        </is>
      </c>
      <c r="J7637" s="3" t="inlineStr">
        <is>
          <t>Same name is getting the credit in Montgomery and in Geauga. Only the name matches, so this could be one owner with two homes - or two different people.</t>
        </is>
      </c>
      <c r="K7637" s="3" t="inlineStr">
        <is>
          <t>Geauga 15-102251 (9890 TUDOR PL CHARDON)</t>
        </is>
      </c>
      <c r="L7637" t="inlineStr">
        <is>
          <t>Geauga, Montgomery</t>
        </is>
      </c>
      <c r="M7637" t="inlineStr"/>
      <c r="N7637" t="inlineStr"/>
      <c r="O7637" t="inlineStr">
        <is>
          <t>Yes</t>
        </is>
      </c>
    </row>
    <row r="7638">
      <c r="A7638" t="inlineStr">
        <is>
          <t>MORGAN ROBERT</t>
        </is>
      </c>
      <c r="B7638" t="inlineStr">
        <is>
          <t>LESA ANN LAWRENCE MORGAN</t>
        </is>
      </c>
      <c r="C7638" t="inlineStr">
        <is>
          <t>Weak</t>
        </is>
      </c>
      <c r="D7638" s="1" t="n">
        <v>0</v>
      </c>
      <c r="E7638" s="1" t="n"/>
      <c r="F7638" t="inlineStr">
        <is>
          <t>Montgomery</t>
        </is>
      </c>
      <c r="G7638" s="2" t="inlineStr">
        <is>
          <t>H33 01703 0004</t>
        </is>
      </c>
      <c r="H7638" s="3" t="inlineStr">
        <is>
          <t>5888 BRECKENRIDGE TRL</t>
        </is>
      </c>
      <c r="I7638" s="3" t="inlineStr">
        <is>
          <t>1730 GLENDALE DR FAIRBORN
OH 45324</t>
        </is>
      </c>
      <c r="J7638" s="3" t="inlineStr">
        <is>
          <t>Same name is getting the credit in Montgomery and in Franklin. Only the name matches, so this could be one owner with two homes - or two different people.</t>
        </is>
      </c>
      <c r="K7638" s="4" t="inlineStr">
        <is>
          <t>Franklin 010-104325-00 (1426 FREBIS AVE); Franklin 570-271710-00 (4499 TRICKLE CREEK LN)</t>
        </is>
      </c>
      <c r="L7638" t="inlineStr">
        <is>
          <t>Franklin, Montgomery</t>
        </is>
      </c>
      <c r="M7638" t="inlineStr"/>
      <c r="N7638" t="inlineStr"/>
      <c r="O7638" t="inlineStr">
        <is>
          <t>Yes</t>
        </is>
      </c>
    </row>
    <row r="7639">
      <c r="A7639" t="inlineStr">
        <is>
          <t>MORGAN ROBERT</t>
        </is>
      </c>
      <c r="B7639" t="inlineStr">
        <is>
          <t>LESA LAWRENCE-MORGAN</t>
        </is>
      </c>
      <c r="C7639" t="inlineStr">
        <is>
          <t>Weak</t>
        </is>
      </c>
      <c r="D7639" s="1" t="n">
        <v>0</v>
      </c>
      <c r="E7639" s="1" t="n"/>
      <c r="F7639" t="inlineStr">
        <is>
          <t>Montgomery</t>
        </is>
      </c>
      <c r="G7639" s="2" t="inlineStr">
        <is>
          <t>H33 01708 0009</t>
        </is>
      </c>
      <c r="H7639" s="3" t="inlineStr">
        <is>
          <t>5619 MOSS CREEK LN</t>
        </is>
      </c>
      <c r="I7639" s="3" t="inlineStr">
        <is>
          <t>1730 GLENDALE DR FAIRBORN
OH 45324</t>
        </is>
      </c>
      <c r="J7639" s="3" t="inlineStr">
        <is>
          <t>Same name is getting the credit in Montgomery and in Franklin. Only the name matches, so this could be one owner with two homes - or two different people.</t>
        </is>
      </c>
      <c r="K7639" s="4" t="inlineStr">
        <is>
          <t>Franklin 010-104325-00 (1426 FREBIS AVE); Franklin 570-271710-00 (4499 TRICKLE CREEK LN)</t>
        </is>
      </c>
      <c r="L7639" t="inlineStr">
        <is>
          <t>Franklin, Montgomery</t>
        </is>
      </c>
      <c r="M7639" t="inlineStr"/>
      <c r="N7639" t="inlineStr"/>
      <c r="O7639" t="inlineStr">
        <is>
          <t>Yes</t>
        </is>
      </c>
    </row>
    <row r="7640">
      <c r="A7640" t="inlineStr">
        <is>
          <t>MORGAN ROBERT</t>
        </is>
      </c>
      <c r="B7640" t="inlineStr"/>
      <c r="C7640" t="inlineStr">
        <is>
          <t>Weak</t>
        </is>
      </c>
      <c r="D7640" s="1" t="n">
        <v>0</v>
      </c>
      <c r="E7640" s="1" t="n"/>
      <c r="F7640" t="inlineStr">
        <is>
          <t>Montgomery</t>
        </is>
      </c>
      <c r="G7640" s="2" t="inlineStr">
        <is>
          <t>R72 08310 0017</t>
        </is>
      </c>
      <c r="H7640" s="3" t="inlineStr">
        <is>
          <t>1539 W 1ST ST</t>
        </is>
      </c>
      <c r="I7640" s="3" t="inlineStr">
        <is>
          <t>1730 GLENDALE DR CINCINNATI
OH 45234</t>
        </is>
      </c>
      <c r="J7640" s="3" t="inlineStr">
        <is>
          <t>Same name is getting the credit in Montgomery and in Franklin. Only the name matches, so this could be one owner with two homes - or two different people.</t>
        </is>
      </c>
      <c r="K7640" s="4" t="inlineStr">
        <is>
          <t>Franklin 010-104325-00 (1426 FREBIS AVE); Franklin 570-271710-00 (4499 TRICKLE CREEK LN)</t>
        </is>
      </c>
      <c r="L7640" t="inlineStr">
        <is>
          <t>Franklin, Montgomery</t>
        </is>
      </c>
      <c r="M7640" t="inlineStr"/>
      <c r="N7640" t="inlineStr"/>
      <c r="O7640" t="inlineStr">
        <is>
          <t>Yes</t>
        </is>
      </c>
    </row>
    <row r="7641">
      <c r="A7641" t="inlineStr">
        <is>
          <t>MORGAN ROBERT R</t>
        </is>
      </c>
      <c r="B7641" t="inlineStr"/>
      <c r="C7641" t="inlineStr">
        <is>
          <t>Weak</t>
        </is>
      </c>
      <c r="D7641" s="1" t="n">
        <v>0</v>
      </c>
      <c r="E7641" s="1" t="n"/>
      <c r="F7641" t="inlineStr">
        <is>
          <t>Montgomery</t>
        </is>
      </c>
      <c r="G7641" s="2" t="inlineStr">
        <is>
          <t>P70 01109 0003</t>
        </is>
      </c>
      <c r="H7641" s="3" t="inlineStr">
        <is>
          <t>5642 LONGFORD RD</t>
        </is>
      </c>
      <c r="I7641" s="3" t="inlineStr">
        <is>
          <t>5642 LONGFORD RD HUBER HEIGHTS
OH 45424</t>
        </is>
      </c>
      <c r="J7641" s="3" t="inlineStr">
        <is>
          <t>Same name is getting the credit in Montgomery and in Franklin. Only the name matches, so this could be one owner with two homes - or two different people.</t>
        </is>
      </c>
      <c r="K7641" s="4" t="inlineStr">
        <is>
          <t>Franklin 274-012200-00 (5517 COLLING DR 90)</t>
        </is>
      </c>
      <c r="L7641" t="inlineStr">
        <is>
          <t>Franklin, Montgomery</t>
        </is>
      </c>
      <c r="M7641" t="inlineStr"/>
      <c r="N7641" t="inlineStr"/>
      <c r="O7641" t="inlineStr">
        <is>
          <t>Yes</t>
        </is>
      </c>
    </row>
    <row r="7642">
      <c r="A7642" t="inlineStr">
        <is>
          <t>MORGAN ROBERT W</t>
        </is>
      </c>
      <c r="B7642" t="inlineStr">
        <is>
          <t>DAWN R RICHIE</t>
        </is>
      </c>
      <c r="C7642" t="inlineStr">
        <is>
          <t>Weak</t>
        </is>
      </c>
      <c r="D7642" s="1" t="n">
        <v>0</v>
      </c>
      <c r="E7642" s="1" t="n"/>
      <c r="F7642" t="inlineStr">
        <is>
          <t>Montgomery</t>
        </is>
      </c>
      <c r="G7642" s="2" t="inlineStr">
        <is>
          <t>F24 00208 0018</t>
        </is>
      </c>
      <c r="H7642" s="3" t="inlineStr">
        <is>
          <t>314 AVON OAK CT</t>
        </is>
      </c>
      <c r="I7642" s="3" t="inlineStr">
        <is>
          <t>314 AVON OAK CT NEW LEBANON
OH 45345</t>
        </is>
      </c>
      <c r="J7642" s="3" t="inlineStr">
        <is>
          <t>Same name is getting the credit in Montgomery and in Franklin. Only the name matches, so this could be one owner with two homes - or two different people.</t>
        </is>
      </c>
      <c r="K7642" s="4" t="inlineStr">
        <is>
          <t>Franklin 040-003976-00 (3616 CHRISTOPHER PL)</t>
        </is>
      </c>
      <c r="L7642" t="inlineStr">
        <is>
          <t>Franklin, Montgomery</t>
        </is>
      </c>
      <c r="M7642" t="inlineStr"/>
      <c r="N7642" t="inlineStr"/>
      <c r="O7642" t="inlineStr">
        <is>
          <t>Yes</t>
        </is>
      </c>
    </row>
    <row r="7643">
      <c r="A7643" t="inlineStr">
        <is>
          <t>MORGAN RYAN J</t>
        </is>
      </c>
      <c r="B7643" t="inlineStr"/>
      <c r="C7643" t="inlineStr">
        <is>
          <t>Weak</t>
        </is>
      </c>
      <c r="D7643" s="1" t="n">
        <v>0</v>
      </c>
      <c r="E7643" s="1" t="n"/>
      <c r="F7643" t="inlineStr">
        <is>
          <t>Montgomery</t>
        </is>
      </c>
      <c r="G7643" s="2" t="inlineStr">
        <is>
          <t>K48 00315 0008</t>
        </is>
      </c>
      <c r="H7643" s="3" t="inlineStr">
        <is>
          <t>309 ELLENWOOD DR</t>
        </is>
      </c>
      <c r="I7643" s="3" t="inlineStr">
        <is>
          <t>309 ELLENWOOD DR DAYTON
OH 45449</t>
        </is>
      </c>
      <c r="J7643" s="3" t="inlineStr">
        <is>
          <t>Same name is getting the credit in Montgomery and in Fairfield. Only the name matches, so this could be one owner with two homes - or two different people.</t>
        </is>
      </c>
      <c r="K7643" s="4" t="inlineStr">
        <is>
          <t>Fairfield 0531281500 (1643 W MULBERRY ST LANCASTER)</t>
        </is>
      </c>
      <c r="L7643" t="inlineStr">
        <is>
          <t>Fairfield, Montgomery</t>
        </is>
      </c>
      <c r="M7643" t="inlineStr"/>
      <c r="N7643" t="inlineStr"/>
      <c r="O7643" t="inlineStr">
        <is>
          <t>Yes</t>
        </is>
      </c>
    </row>
    <row r="7644">
      <c r="A7644" t="inlineStr">
        <is>
          <t>MORGAN SANDRA L</t>
        </is>
      </c>
      <c r="B7644" t="inlineStr"/>
      <c r="C7644" t="inlineStr">
        <is>
          <t>Weak</t>
        </is>
      </c>
      <c r="D7644" s="1" t="n">
        <v>0</v>
      </c>
      <c r="E7644" s="1" t="n"/>
      <c r="F7644" t="inlineStr">
        <is>
          <t>Montgomery</t>
        </is>
      </c>
      <c r="G7644" s="2" t="inlineStr">
        <is>
          <t>O67 50004 0033</t>
        </is>
      </c>
      <c r="H7644" s="3" t="inlineStr">
        <is>
          <t>8056 W TIMBERLODGE TRL</t>
        </is>
      </c>
      <c r="I7644" s="3" t="inlineStr">
        <is>
          <t>8056 TIMBERLODGE TRAIL 30 DAYTON
OH 45458</t>
        </is>
      </c>
      <c r="J7644" s="3" t="inlineStr">
        <is>
          <t>Same name is getting the credit in Montgomery and in Fairfield, Franklin. Only the name matches, so this could be one owner with two homes - or two different people.</t>
        </is>
      </c>
      <c r="K7644" s="4" t="inlineStr">
        <is>
          <t>Fairfield 0110011320 (11310 CINCINNATI-ZANESVILLE RD STOUTSVILLE); Franklin 590-218476-00 (3247 NEWGATE CT 19)</t>
        </is>
      </c>
      <c r="L7644" t="inlineStr">
        <is>
          <t>Fairfield, Franklin, Montgomery</t>
        </is>
      </c>
      <c r="M7644" t="inlineStr"/>
      <c r="N7644" t="inlineStr"/>
      <c r="O7644" t="inlineStr">
        <is>
          <t>Yes</t>
        </is>
      </c>
    </row>
    <row r="7645">
      <c r="A7645" t="inlineStr">
        <is>
          <t>MORGAN TERESA</t>
        </is>
      </c>
      <c r="B7645" t="inlineStr">
        <is>
          <t>MATTHEW SR</t>
        </is>
      </c>
      <c r="C7645" t="inlineStr">
        <is>
          <t>Weak</t>
        </is>
      </c>
      <c r="D7645" s="1" t="n">
        <v>0</v>
      </c>
      <c r="E7645" s="1" t="n"/>
      <c r="F7645" t="inlineStr">
        <is>
          <t>Montgomery</t>
        </is>
      </c>
      <c r="G7645" s="2" t="inlineStr">
        <is>
          <t>E20 19208 0028</t>
        </is>
      </c>
      <c r="H7645" s="3" t="inlineStr">
        <is>
          <t>630 CONGRESS CT</t>
        </is>
      </c>
      <c r="I7645" s="3" t="inlineStr">
        <is>
          <t>630 CONGRESS CT DAYTON
OH 45415</t>
        </is>
      </c>
      <c r="J7645" s="3" t="inlineStr">
        <is>
          <t>Same name is getting the credit in Montgomery and in Athens. Only the name matches, so this could be one owner with two homes - or two different people.</t>
        </is>
      </c>
      <c r="K7645" s="4" t="inlineStr">
        <is>
          <t>Athens M010210110800 (8647 S R 78)</t>
        </is>
      </c>
      <c r="L7645" t="inlineStr">
        <is>
          <t>Athens, Montgomery</t>
        </is>
      </c>
      <c r="M7645" t="inlineStr"/>
      <c r="N7645" t="inlineStr"/>
      <c r="O7645" t="inlineStr">
        <is>
          <t>Yes</t>
        </is>
      </c>
    </row>
    <row r="7646">
      <c r="A7646" t="inlineStr">
        <is>
          <t>MORGAN WILLIAM D</t>
        </is>
      </c>
      <c r="B7646" t="inlineStr">
        <is>
          <t>KAREN J MORGAN</t>
        </is>
      </c>
      <c r="C7646" t="inlineStr">
        <is>
          <t>Weak</t>
        </is>
      </c>
      <c r="D7646" s="1" t="n">
        <v>0</v>
      </c>
      <c r="E7646" s="1" t="n"/>
      <c r="F7646" t="inlineStr">
        <is>
          <t>Montgomery</t>
        </is>
      </c>
      <c r="G7646" s="2" t="inlineStr">
        <is>
          <t>C06 00501 0060</t>
        </is>
      </c>
      <c r="H7646" s="3" t="inlineStr">
        <is>
          <t>6686 LANDIS RD</t>
        </is>
      </c>
      <c r="I7646" s="3" t="inlineStr">
        <is>
          <t>6686 LANDIS RD BROOKVILLE
OH 45309-8212</t>
        </is>
      </c>
      <c r="J7646" s="3" t="inlineStr">
        <is>
          <t>Same name is getting the credit in Montgomery and in Franklin. Only the name matches, so this could be one owner with two homes - or two different people.</t>
        </is>
      </c>
      <c r="K7646" s="4" t="inlineStr">
        <is>
          <t>Franklin 070-001762-00 (1625 CARDIFF RD)</t>
        </is>
      </c>
      <c r="L7646" t="inlineStr">
        <is>
          <t>Franklin, Montgomery</t>
        </is>
      </c>
      <c r="M7646" t="inlineStr"/>
      <c r="N7646" t="inlineStr"/>
      <c r="O7646" t="inlineStr">
        <is>
          <t>Yes</t>
        </is>
      </c>
    </row>
    <row r="7647">
      <c r="A7647" t="inlineStr">
        <is>
          <t>MORGAN WILLIAM J</t>
        </is>
      </c>
      <c r="B7647" t="inlineStr">
        <is>
          <t>NANCY A</t>
        </is>
      </c>
      <c r="C7647" t="inlineStr">
        <is>
          <t>Weak</t>
        </is>
      </c>
      <c r="D7647" s="1" t="n">
        <v>0</v>
      </c>
      <c r="E7647" s="1" t="n"/>
      <c r="F7647" t="inlineStr">
        <is>
          <t>Montgomery</t>
        </is>
      </c>
      <c r="G7647" s="2" t="inlineStr">
        <is>
          <t>I39300208 0023</t>
        </is>
      </c>
      <c r="H7647" s="3" t="inlineStr">
        <is>
          <t>4361 RIDGEPATH DR</t>
        </is>
      </c>
      <c r="I7647" s="3" t="inlineStr">
        <is>
          <t>4361 RIDGEPATH DR DAYTON
OH 45424-4745</t>
        </is>
      </c>
      <c r="J7647" s="3" t="inlineStr">
        <is>
          <t>Same name is getting the credit in Montgomery and in Ashtabula. Only the name matches, so this could be one owner with two homes - or two different people.</t>
        </is>
      </c>
      <c r="K7647" s="4" t="inlineStr">
        <is>
          <t>Ashtabula 055160018200 (143 WILBUR DR)</t>
        </is>
      </c>
      <c r="L7647" t="inlineStr">
        <is>
          <t>Ashtabula, Montgomery</t>
        </is>
      </c>
      <c r="M7647" t="inlineStr"/>
      <c r="N7647" t="inlineStr"/>
      <c r="O7647" t="inlineStr">
        <is>
          <t>Yes</t>
        </is>
      </c>
    </row>
    <row r="7648">
      <c r="A7648" t="inlineStr">
        <is>
          <t>MORGAN WILLIAM S</t>
        </is>
      </c>
      <c r="B7648" t="inlineStr"/>
      <c r="C7648" t="inlineStr">
        <is>
          <t>Weak</t>
        </is>
      </c>
      <c r="D7648" s="1" t="n">
        <v>0</v>
      </c>
      <c r="E7648" s="1" t="n"/>
      <c r="F7648" t="inlineStr">
        <is>
          <t>Montgomery</t>
        </is>
      </c>
      <c r="G7648" s="2" t="inlineStr">
        <is>
          <t>O67 51411 0019</t>
        </is>
      </c>
      <c r="H7648" s="3" t="inlineStr">
        <is>
          <t>434 BIRKDALE VILLAGE DR</t>
        </is>
      </c>
      <c r="I7648" s="3" t="inlineStr">
        <is>
          <t>434 BIRKDALE VILLAGE DR DAYTON
OH 45458</t>
        </is>
      </c>
      <c r="J7648" s="3" t="inlineStr">
        <is>
          <t>Same name is getting the credit in Montgomery and in Washington. Only the name matches, so this could be one owner with two homes - or two different people.</t>
        </is>
      </c>
      <c r="K7648" s="4" t="inlineStr">
        <is>
          <t>Washington 260040464000 (411 STRECKER LN MARIETTA)</t>
        </is>
      </c>
      <c r="L7648" t="inlineStr">
        <is>
          <t>Montgomery, Washington</t>
        </is>
      </c>
      <c r="M7648" t="inlineStr"/>
      <c r="N7648" t="inlineStr"/>
      <c r="O7648" t="inlineStr">
        <is>
          <t>Yes</t>
        </is>
      </c>
    </row>
    <row r="7649">
      <c r="A7649" t="inlineStr">
        <is>
          <t>MORLEY SETH</t>
        </is>
      </c>
      <c r="B7649" t="inlineStr">
        <is>
          <t>DIANE M</t>
        </is>
      </c>
      <c r="C7649" t="inlineStr">
        <is>
          <t>Weak</t>
        </is>
      </c>
      <c r="D7649" s="1" t="n">
        <v>0</v>
      </c>
      <c r="E7649" s="1" t="n"/>
      <c r="F7649" t="inlineStr">
        <is>
          <t>Montgomery</t>
        </is>
      </c>
      <c r="G7649" s="2" t="inlineStr">
        <is>
          <t>P70 00117 0020</t>
        </is>
      </c>
      <c r="H7649" s="3" t="inlineStr">
        <is>
          <t>7710 REMMICK LN</t>
        </is>
      </c>
      <c r="I7649" s="3" t="inlineStr">
        <is>
          <t>7710 REMMICK LANE DAYTON
OH 45424-2157</t>
        </is>
      </c>
      <c r="J7649" s="3" t="inlineStr">
        <is>
          <t>Same name is getting the credit in Montgomery and in Franklin. Only the name matches, so this could be one owner with two homes - or two different people.</t>
        </is>
      </c>
      <c r="K7649" s="4" t="inlineStr">
        <is>
          <t>Franklin 070-009801-00 (1560 PEMBERTON DR)</t>
        </is>
      </c>
      <c r="L7649" t="inlineStr">
        <is>
          <t>Franklin, Montgomery</t>
        </is>
      </c>
      <c r="M7649" t="inlineStr"/>
      <c r="N7649" t="inlineStr"/>
      <c r="O7649" t="inlineStr">
        <is>
          <t>Yes</t>
        </is>
      </c>
    </row>
    <row r="7650">
      <c r="A7650" t="inlineStr">
        <is>
          <t>MORRIS ADAM J</t>
        </is>
      </c>
      <c r="B7650" t="inlineStr"/>
      <c r="C7650" t="inlineStr">
        <is>
          <t>Weak</t>
        </is>
      </c>
      <c r="D7650" s="1" t="n">
        <v>0</v>
      </c>
      <c r="E7650" s="1" t="n"/>
      <c r="F7650" t="inlineStr">
        <is>
          <t>Montgomery</t>
        </is>
      </c>
      <c r="G7650" s="2" t="inlineStr">
        <is>
          <t>R72 16411 0007</t>
        </is>
      </c>
      <c r="H7650" s="3" t="inlineStr">
        <is>
          <t>4629 ALLEGHENY AVE</t>
        </is>
      </c>
      <c r="I7650" s="3" t="inlineStr">
        <is>
          <t>4629 ALLEGHENY AVE DAYTON
OH 45432-1809</t>
        </is>
      </c>
      <c r="J7650" s="3" t="inlineStr">
        <is>
          <t>Same name is getting the credit in Montgomery and in Franklin. Only the name matches, so this could be one owner with two homes - or two different people.</t>
        </is>
      </c>
      <c r="K7650" s="4" t="inlineStr">
        <is>
          <t>Franklin 560-239948-00 (5526 BRIDLE WY)</t>
        </is>
      </c>
      <c r="L7650" t="inlineStr">
        <is>
          <t>Franklin, Montgomery</t>
        </is>
      </c>
      <c r="M7650" t="inlineStr"/>
      <c r="N7650" t="inlineStr"/>
      <c r="O7650" t="inlineStr">
        <is>
          <t>Yes</t>
        </is>
      </c>
    </row>
    <row r="7651">
      <c r="A7651" t="inlineStr">
        <is>
          <t>MORRIS ALEXIS</t>
        </is>
      </c>
      <c r="B7651" t="inlineStr"/>
      <c r="C7651" t="inlineStr">
        <is>
          <t>Weak</t>
        </is>
      </c>
      <c r="D7651" s="1" t="n">
        <v>0</v>
      </c>
      <c r="E7651" s="1" t="n"/>
      <c r="F7651" t="inlineStr">
        <is>
          <t>Montgomery</t>
        </is>
      </c>
      <c r="G7651" s="2" t="inlineStr">
        <is>
          <t>R72 07908 0008</t>
        </is>
      </c>
      <c r="H7651" s="3" t="inlineStr">
        <is>
          <t>2537 RIVERVIEW AVE</t>
        </is>
      </c>
      <c r="I7651" s="3" t="inlineStr">
        <is>
          <t>2537 W RIVERVIEW AVE DAYTON
OH 45402</t>
        </is>
      </c>
      <c r="J7651" s="3" t="inlineStr">
        <is>
          <t>Same name is getting the credit in Montgomery and in Franklin. Only the name matches, so this could be one owner with two homes - or two different people.</t>
        </is>
      </c>
      <c r="K7651" s="4" t="inlineStr">
        <is>
          <t>Franklin 600-164705-00 (6351 NEW LONDON DR 67)</t>
        </is>
      </c>
      <c r="L7651" t="inlineStr">
        <is>
          <t>Franklin, Montgomery</t>
        </is>
      </c>
      <c r="M7651" t="inlineStr"/>
      <c r="N7651" t="inlineStr"/>
      <c r="O7651" t="inlineStr">
        <is>
          <t>Yes</t>
        </is>
      </c>
    </row>
    <row r="7652">
      <c r="A7652" t="inlineStr">
        <is>
          <t>MORRIS CHARLES L AND GINA</t>
        </is>
      </c>
      <c r="B7652" t="inlineStr"/>
      <c r="C7652" t="inlineStr">
        <is>
          <t>Weak</t>
        </is>
      </c>
      <c r="D7652" s="1" t="n">
        <v>0</v>
      </c>
      <c r="E7652" s="1" t="n"/>
      <c r="F7652" t="inlineStr">
        <is>
          <t>Montgomery</t>
        </is>
      </c>
      <c r="G7652" s="2" t="inlineStr">
        <is>
          <t>K47 18706 0009</t>
        </is>
      </c>
      <c r="H7652" s="3" t="inlineStr">
        <is>
          <t>6108 CLEMATIS DR</t>
        </is>
      </c>
      <c r="I7652" s="3" t="inlineStr">
        <is>
          <t>8534 E KEMPER RD CINCINNATI
OH 45249</t>
        </is>
      </c>
      <c r="J7652" s="3" t="inlineStr">
        <is>
          <t>Same name is getting the credit in Montgomery and in Union. Only the name matches, so this could be one owner with two homes - or two different people.</t>
        </is>
      </c>
      <c r="K7652" s="4" t="inlineStr">
        <is>
          <t>Union 3200050120000 (20145 COLEMAN BRAKE RD MILFORD CENTER)</t>
        </is>
      </c>
      <c r="L7652" t="inlineStr">
        <is>
          <t>Montgomery, Union</t>
        </is>
      </c>
      <c r="M7652" t="inlineStr"/>
      <c r="N7652" t="inlineStr"/>
      <c r="O7652" t="inlineStr">
        <is>
          <t>Yes</t>
        </is>
      </c>
    </row>
    <row r="7653">
      <c r="A7653" t="inlineStr">
        <is>
          <t>MORRIS CHERYL L</t>
        </is>
      </c>
      <c r="B7653" t="inlineStr"/>
      <c r="C7653" t="inlineStr">
        <is>
          <t>Weak</t>
        </is>
      </c>
      <c r="D7653" s="1" t="n">
        <v>0</v>
      </c>
      <c r="E7653" s="1" t="n"/>
      <c r="F7653" t="inlineStr">
        <is>
          <t>Montgomery</t>
        </is>
      </c>
      <c r="G7653" s="2" t="inlineStr">
        <is>
          <t>A01 26010 0015</t>
        </is>
      </c>
      <c r="H7653" s="3" t="inlineStr">
        <is>
          <t>6367 BLUE ASH RD</t>
        </is>
      </c>
      <c r="I7653" s="3" t="inlineStr">
        <is>
          <t>6367 BLUE ASH RD DAYTON
OH 45414-2803</t>
        </is>
      </c>
      <c r="J7653" s="3" t="inlineStr">
        <is>
          <t>Same name is getting the credit in Montgomery and in Franklin. Only the name matches, so this could be one owner with two homes - or two different people.</t>
        </is>
      </c>
      <c r="K7653" s="4" t="inlineStr">
        <is>
          <t>Franklin 600-196574-00 (5151 LOCUST POST LN)</t>
        </is>
      </c>
      <c r="L7653" t="inlineStr">
        <is>
          <t>Franklin, Montgomery</t>
        </is>
      </c>
      <c r="M7653" t="inlineStr"/>
      <c r="N7653" t="inlineStr"/>
      <c r="O7653" t="inlineStr">
        <is>
          <t>Yes</t>
        </is>
      </c>
    </row>
    <row r="7654">
      <c r="A7654" t="inlineStr">
        <is>
          <t>MORRIS CHRISTOPHER A</t>
        </is>
      </c>
      <c r="B7654" t="inlineStr">
        <is>
          <t>KATHRYN T</t>
        </is>
      </c>
      <c r="C7654" t="inlineStr">
        <is>
          <t>Weak</t>
        </is>
      </c>
      <c r="D7654" s="1" t="n">
        <v>0</v>
      </c>
      <c r="E7654" s="1" t="n"/>
      <c r="F7654" t="inlineStr">
        <is>
          <t>Montgomery</t>
        </is>
      </c>
      <c r="G7654" s="2" t="inlineStr">
        <is>
          <t>Q71 00601 0008</t>
        </is>
      </c>
      <c r="H7654" s="3" t="inlineStr">
        <is>
          <t>324 SOUTHVIEW RD</t>
        </is>
      </c>
      <c r="I7654" s="3" t="inlineStr">
        <is>
          <t>324 SOUTHVIEW RD DAYTON
OH 45419-3328</t>
        </is>
      </c>
      <c r="J7654" s="3" t="inlineStr">
        <is>
          <t>Same name is getting the credit in Montgomery and in Athens. Only the name matches, so this could be one owner with two homes - or two different people.</t>
        </is>
      </c>
      <c r="K7654" s="4" t="inlineStr">
        <is>
          <t>Athens P030370007300 (804 S LAKE HOPE DR)</t>
        </is>
      </c>
      <c r="L7654" t="inlineStr">
        <is>
          <t>Athens, Montgomery</t>
        </is>
      </c>
      <c r="M7654" t="inlineStr"/>
      <c r="N7654" t="inlineStr"/>
      <c r="O7654" t="inlineStr">
        <is>
          <t>Yes</t>
        </is>
      </c>
    </row>
    <row r="7655">
      <c r="A7655" t="inlineStr">
        <is>
          <t>MORRIS CHRISTOPHER A</t>
        </is>
      </c>
      <c r="B7655" t="inlineStr">
        <is>
          <t>KATHRYN T</t>
        </is>
      </c>
      <c r="C7655" t="inlineStr">
        <is>
          <t>Weak</t>
        </is>
      </c>
      <c r="D7655" s="1" t="n">
        <v>0</v>
      </c>
      <c r="E7655" s="1" t="n"/>
      <c r="F7655" t="inlineStr">
        <is>
          <t>Montgomery</t>
        </is>
      </c>
      <c r="G7655" s="2" t="inlineStr">
        <is>
          <t>Q71 00601 0009</t>
        </is>
      </c>
      <c r="H7655" s="3" t="inlineStr">
        <is>
          <t>324 SOUTHVIEW RD</t>
        </is>
      </c>
      <c r="I7655" s="3" t="inlineStr">
        <is>
          <t>324 SOUTHVIEW RD DAYTON
OH 45419-3328</t>
        </is>
      </c>
      <c r="J7655" s="3" t="inlineStr">
        <is>
          <t>Same name is getting the credit in Montgomery and in Athens. Only the name matches, so this could be one owner with two homes - or two different people.</t>
        </is>
      </c>
      <c r="K7655" s="4" t="inlineStr">
        <is>
          <t>Athens P030370007300 (804 S LAKE HOPE DR)</t>
        </is>
      </c>
      <c r="L7655" t="inlineStr">
        <is>
          <t>Athens, Montgomery</t>
        </is>
      </c>
      <c r="M7655" t="inlineStr"/>
      <c r="N7655" t="inlineStr"/>
      <c r="O7655" t="inlineStr">
        <is>
          <t>Yes</t>
        </is>
      </c>
    </row>
    <row r="7656">
      <c r="A7656" t="inlineStr">
        <is>
          <t>MORRIS DALE R</t>
        </is>
      </c>
      <c r="B7656" t="inlineStr">
        <is>
          <t>LORA J</t>
        </is>
      </c>
      <c r="C7656" t="inlineStr">
        <is>
          <t>Weak</t>
        </is>
      </c>
      <c r="D7656" s="1" t="n">
        <v>0</v>
      </c>
      <c r="E7656" s="1" t="n"/>
      <c r="F7656" t="inlineStr">
        <is>
          <t>Montgomery</t>
        </is>
      </c>
      <c r="G7656" s="2" t="inlineStr">
        <is>
          <t>N64 02303 0017</t>
        </is>
      </c>
      <c r="H7656" s="3" t="inlineStr">
        <is>
          <t>3309 HACKNEY DR</t>
        </is>
      </c>
      <c r="I7656" s="3" t="inlineStr">
        <is>
          <t>3309 HACKNEY DR DAYTON
OH 45420-1025</t>
        </is>
      </c>
      <c r="J7656" s="3" t="inlineStr">
        <is>
          <t>Same name is getting the credit in Montgomery and in Lorain. Only the name matches, so this could be one owner with two homes - or two different people.</t>
        </is>
      </c>
      <c r="K7656" s="3" t="inlineStr">
        <is>
          <t>Lorain 10-00-005-101-212 (235 ASHLAND AVE ELYRIA)</t>
        </is>
      </c>
      <c r="L7656" t="inlineStr">
        <is>
          <t>Lorain, Montgomery</t>
        </is>
      </c>
      <c r="M7656" t="inlineStr"/>
      <c r="N7656" t="inlineStr"/>
      <c r="O7656" t="inlineStr">
        <is>
          <t>Yes</t>
        </is>
      </c>
    </row>
    <row r="7657">
      <c r="A7657" t="inlineStr">
        <is>
          <t>MORRIS DANIEL L</t>
        </is>
      </c>
      <c r="B7657" t="inlineStr">
        <is>
          <t>BEVERLY J</t>
        </is>
      </c>
      <c r="C7657" t="inlineStr">
        <is>
          <t>Weak</t>
        </is>
      </c>
      <c r="D7657" s="1" t="n">
        <v>0</v>
      </c>
      <c r="E7657" s="1" t="n"/>
      <c r="F7657" t="inlineStr">
        <is>
          <t>Montgomery</t>
        </is>
      </c>
      <c r="G7657" s="2" t="inlineStr">
        <is>
          <t>M60 25115 0028</t>
        </is>
      </c>
      <c r="H7657" s="3" t="inlineStr">
        <is>
          <t>6855 PACKINGHAM DR</t>
        </is>
      </c>
      <c r="I7657" s="3" t="inlineStr">
        <is>
          <t>6855 PACKINGHAM DR ENGLEWOOD
OH 45322</t>
        </is>
      </c>
      <c r="J7657" s="3" t="inlineStr">
        <is>
          <t>Same name is getting the credit in Montgomery and in Fayette, Washington. Only the name matches, so this could be one owner with two homes - or two different people.</t>
        </is>
      </c>
      <c r="K7657" s="4" t="inlineStr">
        <is>
          <t>Fayette 211-011-0-00-059-89 (727 RIVERBIRCH RD); Washington 340059956000 (21110 STATE RT 676 MARIETTA)</t>
        </is>
      </c>
      <c r="L7657" t="inlineStr">
        <is>
          <t>Fayette, Montgomery, Washington</t>
        </is>
      </c>
      <c r="M7657" t="inlineStr"/>
      <c r="N7657" t="inlineStr"/>
      <c r="O7657" t="inlineStr">
        <is>
          <t>Yes</t>
        </is>
      </c>
    </row>
    <row r="7658">
      <c r="A7658" t="inlineStr">
        <is>
          <t>MORRIS DANIEL L</t>
        </is>
      </c>
      <c r="B7658" t="inlineStr"/>
      <c r="C7658" t="inlineStr">
        <is>
          <t>Weak</t>
        </is>
      </c>
      <c r="D7658" s="1" t="n">
        <v>0</v>
      </c>
      <c r="E7658" s="1" t="n"/>
      <c r="F7658" t="inlineStr">
        <is>
          <t>Montgomery</t>
        </is>
      </c>
      <c r="G7658" s="2" t="inlineStr">
        <is>
          <t>R72 10204 0038</t>
        </is>
      </c>
      <c r="H7658" s="3" t="inlineStr">
        <is>
          <t>711 CINCINNATI ST</t>
        </is>
      </c>
      <c r="I7658" s="3" t="inlineStr">
        <is>
          <t>6213 HEMINGWAY RD DAYTON
OH 45424</t>
        </is>
      </c>
      <c r="J7658" s="3" t="inlineStr">
        <is>
          <t>Same name is getting the credit in Montgomery and in Fayette, Washington. Only the name matches, so this could be one owner with two homes - or two different people.</t>
        </is>
      </c>
      <c r="K7658" s="4" t="inlineStr">
        <is>
          <t>Fayette 211-011-0-00-059-89 (727 RIVERBIRCH RD); Washington 340059956000 (21110 STATE RT 676 MARIETTA)</t>
        </is>
      </c>
      <c r="L7658" t="inlineStr">
        <is>
          <t>Fayette, Montgomery, Washington</t>
        </is>
      </c>
      <c r="M7658" t="inlineStr"/>
      <c r="N7658" t="inlineStr"/>
      <c r="O7658" t="inlineStr">
        <is>
          <t>Yes</t>
        </is>
      </c>
    </row>
    <row r="7659">
      <c r="A7659" t="inlineStr">
        <is>
          <t>MORRIS DANIEL L</t>
        </is>
      </c>
      <c r="B7659" t="inlineStr"/>
      <c r="C7659" t="inlineStr">
        <is>
          <t>Weak</t>
        </is>
      </c>
      <c r="D7659" s="1" t="n">
        <v>0</v>
      </c>
      <c r="E7659" s="1" t="n"/>
      <c r="F7659" t="inlineStr">
        <is>
          <t>Montgomery</t>
        </is>
      </c>
      <c r="G7659" s="2" t="inlineStr">
        <is>
          <t>R72 10204 0039</t>
        </is>
      </c>
      <c r="H7659" s="3" t="inlineStr">
        <is>
          <t>715 CINCINNATI ST</t>
        </is>
      </c>
      <c r="I7659" s="3" t="inlineStr">
        <is>
          <t>6213 HEMINGWAY RD DAYTON
OH 45424</t>
        </is>
      </c>
      <c r="J7659" s="3" t="inlineStr">
        <is>
          <t>Same name is getting the credit in Montgomery and in Fayette, Washington. Only the name matches, so this could be one owner with two homes - or two different people.</t>
        </is>
      </c>
      <c r="K7659" s="4" t="inlineStr">
        <is>
          <t>Fayette 211-011-0-00-059-89 (727 RIVERBIRCH RD); Washington 340059956000 (21110 STATE RT 676 MARIETTA)</t>
        </is>
      </c>
      <c r="L7659" t="inlineStr">
        <is>
          <t>Fayette, Montgomery, Washington</t>
        </is>
      </c>
      <c r="M7659" t="inlineStr"/>
      <c r="N7659" t="inlineStr"/>
      <c r="O7659" t="inlineStr">
        <is>
          <t>Yes</t>
        </is>
      </c>
    </row>
    <row r="7660">
      <c r="A7660" t="inlineStr">
        <is>
          <t>MORRIS DAVID R</t>
        </is>
      </c>
      <c r="B7660" t="inlineStr">
        <is>
          <t>LISA M</t>
        </is>
      </c>
      <c r="C7660" t="inlineStr">
        <is>
          <t>Weak</t>
        </is>
      </c>
      <c r="D7660" s="1" t="n">
        <v>0</v>
      </c>
      <c r="E7660" s="1" t="n"/>
      <c r="F7660" t="inlineStr">
        <is>
          <t>Montgomery</t>
        </is>
      </c>
      <c r="G7660" s="2" t="inlineStr">
        <is>
          <t>B02 00411 0020</t>
        </is>
      </c>
      <c r="H7660" s="3" t="inlineStr">
        <is>
          <t>132 HARTSHORN DR</t>
        </is>
      </c>
      <c r="I7660" s="3" t="inlineStr">
        <is>
          <t>132 HARTSHORN DR VANDALIA
OH 45377</t>
        </is>
      </c>
      <c r="J7660" s="3" t="inlineStr">
        <is>
          <t>Same name is getting the credit in Montgomery and in Union. Only the name matches, so this could be one owner with two homes - or two different people.</t>
        </is>
      </c>
      <c r="K7660" s="4" t="inlineStr">
        <is>
          <t>Union 1500300030020 (7255 KILE RD PLAIN CITY)</t>
        </is>
      </c>
      <c r="L7660" t="inlineStr">
        <is>
          <t>Montgomery, Union</t>
        </is>
      </c>
      <c r="M7660" t="inlineStr"/>
      <c r="N7660" t="inlineStr"/>
      <c r="O7660" t="inlineStr">
        <is>
          <t>Yes</t>
        </is>
      </c>
    </row>
    <row r="7661">
      <c r="A7661" t="inlineStr">
        <is>
          <t>MORRIS DEREK</t>
        </is>
      </c>
      <c r="B7661" t="inlineStr">
        <is>
          <t>ASHLEY NICOLE ALEXANDER MORRIS</t>
        </is>
      </c>
      <c r="C7661" t="inlineStr">
        <is>
          <t>Weak</t>
        </is>
      </c>
      <c r="D7661" s="1" t="n">
        <v>0</v>
      </c>
      <c r="E7661" s="1" t="n"/>
      <c r="F7661" t="inlineStr">
        <is>
          <t>Montgomery</t>
        </is>
      </c>
      <c r="G7661" s="2" t="inlineStr">
        <is>
          <t>K46 00331 0100</t>
        </is>
      </c>
      <c r="H7661" s="3" t="inlineStr">
        <is>
          <t>407 S FIFTH ST</t>
        </is>
      </c>
      <c r="I7661" s="3" t="inlineStr">
        <is>
          <t>407 S 5TH ST MIAMISBURG
OH 45342-6401</t>
        </is>
      </c>
      <c r="J7661" s="3" t="inlineStr">
        <is>
          <t>Same name is getting the credit in Montgomery and in Lorain. Only the name matches, so this could be one owner with two homes - or two different people.</t>
        </is>
      </c>
      <c r="K7661" s="3" t="inlineStr">
        <is>
          <t>Lorain 16-00-077-000-041 (36685 ESTEE LN GRAFTON)</t>
        </is>
      </c>
      <c r="L7661" t="inlineStr">
        <is>
          <t>Lorain, Montgomery</t>
        </is>
      </c>
      <c r="M7661" t="inlineStr"/>
      <c r="N7661" t="inlineStr"/>
      <c r="O7661" t="inlineStr">
        <is>
          <t>Yes</t>
        </is>
      </c>
    </row>
    <row r="7662">
      <c r="A7662" t="inlineStr">
        <is>
          <t>MORRIS DIANE M</t>
        </is>
      </c>
      <c r="B7662" t="inlineStr"/>
      <c r="C7662" t="inlineStr">
        <is>
          <t>Weak</t>
        </is>
      </c>
      <c r="D7662" s="1" t="n">
        <v>0</v>
      </c>
      <c r="E7662" s="1" t="n"/>
      <c r="F7662" t="inlineStr">
        <is>
          <t>Montgomery</t>
        </is>
      </c>
      <c r="G7662" s="2" t="inlineStr">
        <is>
          <t>E20 17101B0173</t>
        </is>
      </c>
      <c r="H7662" s="3" t="inlineStr">
        <is>
          <t>2637 FAIRPORT AVE</t>
        </is>
      </c>
      <c r="I7662" s="3" t="inlineStr">
        <is>
          <t>2637 FAIRPORT AVE DAYTON
OH 45406-1604</t>
        </is>
      </c>
      <c r="J7662" s="3" t="inlineStr">
        <is>
          <t>Same name is getting the credit in Montgomery and in Ashtabula, Franklin. Only the name matches, so this could be one owner with two homes - or two different people.</t>
        </is>
      </c>
      <c r="K7662" s="4" t="inlineStr">
        <is>
          <t>Ashtabula 030370005600 (1220 E 31ST ST); Franklin 010-291565-00 (4301 COBBLETON GROVE CR 4)</t>
        </is>
      </c>
      <c r="L7662" t="inlineStr">
        <is>
          <t>Ashtabula, Franklin, Montgomery</t>
        </is>
      </c>
      <c r="M7662" t="inlineStr"/>
      <c r="N7662" t="inlineStr"/>
      <c r="O7662" t="inlineStr">
        <is>
          <t>Yes</t>
        </is>
      </c>
    </row>
    <row r="7663">
      <c r="A7663" t="inlineStr">
        <is>
          <t>MORRIS DONALD C</t>
        </is>
      </c>
      <c r="B7663" t="inlineStr">
        <is>
          <t>KATHLEEN</t>
        </is>
      </c>
      <c r="C7663" t="inlineStr">
        <is>
          <t>Weak</t>
        </is>
      </c>
      <c r="D7663" s="1" t="n">
        <v>0</v>
      </c>
      <c r="E7663" s="1" t="n"/>
      <c r="F7663" t="inlineStr">
        <is>
          <t>Montgomery</t>
        </is>
      </c>
      <c r="G7663" s="2" t="inlineStr">
        <is>
          <t>E21 17604 0031</t>
        </is>
      </c>
      <c r="H7663" s="3" t="inlineStr">
        <is>
          <t>2225 RECTOR AVE</t>
        </is>
      </c>
      <c r="I7663" s="3" t="inlineStr">
        <is>
          <t>2225 RECTOR AVE DAYTON
OH 45414-4121</t>
        </is>
      </c>
      <c r="J7663" s="3" t="inlineStr">
        <is>
          <t>Same name is getting the credit in Montgomery and in Franklin. Only the name matches, so this could be one owner with two homes - or two different people.</t>
        </is>
      </c>
      <c r="K7663" s="4" t="inlineStr">
        <is>
          <t>Franklin 010-021339-00 (248 W NORTH BROADWAY)</t>
        </is>
      </c>
      <c r="L7663" t="inlineStr">
        <is>
          <t>Franklin, Montgomery</t>
        </is>
      </c>
      <c r="M7663" t="inlineStr"/>
      <c r="N7663" t="inlineStr"/>
      <c r="O7663" t="inlineStr">
        <is>
          <t>Yes</t>
        </is>
      </c>
    </row>
    <row r="7664">
      <c r="A7664" t="inlineStr">
        <is>
          <t>MORRIS DOUGLAS J</t>
        </is>
      </c>
      <c r="B7664" t="inlineStr">
        <is>
          <t>WENDY M</t>
        </is>
      </c>
      <c r="C7664" t="inlineStr">
        <is>
          <t>Weak</t>
        </is>
      </c>
      <c r="D7664" s="1" t="n">
        <v>0</v>
      </c>
      <c r="E7664" s="1" t="n"/>
      <c r="F7664" t="inlineStr">
        <is>
          <t>Montgomery</t>
        </is>
      </c>
      <c r="G7664" s="2" t="inlineStr">
        <is>
          <t>A01 26003 0002</t>
        </is>
      </c>
      <c r="H7664" s="3" t="inlineStr">
        <is>
          <t>7548 ROSELAKE DR</t>
        </is>
      </c>
      <c r="I7664" s="3" t="inlineStr">
        <is>
          <t>7548 ROSELAKE DR DAYTON
OH 45414</t>
        </is>
      </c>
      <c r="J7664" s="3" t="inlineStr">
        <is>
          <t>Same name is getting the credit in Montgomery and in Franklin. Only the name matches, so this could be one owner with two homes - or two different people.</t>
        </is>
      </c>
      <c r="K7664" s="4" t="inlineStr">
        <is>
          <t>Franklin 010-049787-00 (204 N TWENTY FIRST ST)</t>
        </is>
      </c>
      <c r="L7664" t="inlineStr">
        <is>
          <t>Franklin, Montgomery</t>
        </is>
      </c>
      <c r="M7664" t="inlineStr"/>
      <c r="N7664" t="inlineStr"/>
      <c r="O7664" t="inlineStr">
        <is>
          <t>Yes</t>
        </is>
      </c>
    </row>
    <row r="7665">
      <c r="A7665" t="inlineStr">
        <is>
          <t>MORRIS GARY A</t>
        </is>
      </c>
      <c r="B7665" t="inlineStr"/>
      <c r="C7665" t="inlineStr">
        <is>
          <t>Weak</t>
        </is>
      </c>
      <c r="D7665" s="1" t="n">
        <v>0</v>
      </c>
      <c r="E7665" s="1" t="n"/>
      <c r="F7665" t="inlineStr">
        <is>
          <t>Montgomery</t>
        </is>
      </c>
      <c r="G7665" s="2" t="inlineStr">
        <is>
          <t>Q71 01409 0046</t>
        </is>
      </c>
      <c r="H7665" s="3" t="inlineStr">
        <is>
          <t>207 WILTSHIRE BLVD</t>
        </is>
      </c>
      <c r="I7665" s="3" t="inlineStr">
        <is>
          <t>207 WILTSHIRE BLVD DAYTON
OH 45419-2635</t>
        </is>
      </c>
      <c r="J7665" s="3" t="inlineStr">
        <is>
          <t>Same name is getting the credit in Montgomery and in Franklin. Only the name matches, so this could be one owner with two homes - or two different people.</t>
        </is>
      </c>
      <c r="K7665" s="4" t="inlineStr">
        <is>
          <t>Franklin 010-251606-00 (5981 MCNAUGHTEN GROVE LN)</t>
        </is>
      </c>
      <c r="L7665" t="inlineStr">
        <is>
          <t>Franklin, Montgomery</t>
        </is>
      </c>
      <c r="M7665" t="inlineStr"/>
      <c r="N7665" t="inlineStr"/>
      <c r="O7665" t="inlineStr">
        <is>
          <t>Yes</t>
        </is>
      </c>
    </row>
    <row r="7666">
      <c r="A7666" t="inlineStr">
        <is>
          <t>MORRIS GREG</t>
        </is>
      </c>
      <c r="B7666" t="inlineStr"/>
      <c r="C7666" t="inlineStr">
        <is>
          <t>Weak</t>
        </is>
      </c>
      <c r="D7666" s="1" t="n">
        <v>0</v>
      </c>
      <c r="E7666" s="1" t="n"/>
      <c r="F7666" t="inlineStr">
        <is>
          <t>Montgomery</t>
        </is>
      </c>
      <c r="G7666" s="2" t="inlineStr">
        <is>
          <t>N64 02315 0018</t>
        </is>
      </c>
      <c r="H7666" s="3" t="inlineStr">
        <is>
          <t>2089 WESTLAWN DR</t>
        </is>
      </c>
      <c r="I7666" s="3" t="inlineStr">
        <is>
          <t>2089 WESTLAWN DR DAYTON
OH 45440-1854</t>
        </is>
      </c>
      <c r="J7666" s="3" t="inlineStr">
        <is>
          <t>Same name is getting the credit in Montgomery and in Franklin. Only the name matches, so this could be one owner with two homes - or two different people.</t>
        </is>
      </c>
      <c r="K7666" s="4" t="inlineStr">
        <is>
          <t>Franklin 010-138270-00 (2996 S EASTHAVEN CT); Franklin 100-003506-00 (6841 BOWERMAN ST)</t>
        </is>
      </c>
      <c r="L7666" t="inlineStr">
        <is>
          <t>Franklin, Montgomery</t>
        </is>
      </c>
      <c r="M7666" t="inlineStr"/>
      <c r="N7666" t="inlineStr"/>
      <c r="O7666" t="inlineStr">
        <is>
          <t>Yes</t>
        </is>
      </c>
    </row>
    <row r="7667">
      <c r="A7667" t="inlineStr">
        <is>
          <t>MORRIS JEFFREY D</t>
        </is>
      </c>
      <c r="B7667" t="inlineStr"/>
      <c r="C7667" t="inlineStr">
        <is>
          <t>Weak</t>
        </is>
      </c>
      <c r="D7667" s="1" t="n">
        <v>0</v>
      </c>
      <c r="E7667" s="1" t="n"/>
      <c r="F7667" t="inlineStr">
        <is>
          <t>Montgomery</t>
        </is>
      </c>
      <c r="G7667" s="2" t="inlineStr">
        <is>
          <t>N64 00807 0191</t>
        </is>
      </c>
      <c r="H7667" s="3" t="inlineStr">
        <is>
          <t>860 EAST DR</t>
        </is>
      </c>
      <c r="I7667" s="3" t="inlineStr">
        <is>
          <t>860 EAST DR DAYTON
OH 45419</t>
        </is>
      </c>
      <c r="J7667" s="3" t="inlineStr">
        <is>
          <t>Same name is getting the credit in Montgomery and in Franklin. Only the name matches, so this could be one owner with two homes - or two different people.</t>
        </is>
      </c>
      <c r="K7667" s="4" t="inlineStr">
        <is>
          <t>Franklin 010-252433-00 (2500 GANTZ RD)</t>
        </is>
      </c>
      <c r="L7667" t="inlineStr">
        <is>
          <t>Franklin, Montgomery</t>
        </is>
      </c>
      <c r="M7667" t="inlineStr"/>
      <c r="N7667" t="inlineStr"/>
      <c r="O7667" t="inlineStr">
        <is>
          <t>Yes</t>
        </is>
      </c>
    </row>
    <row r="7668">
      <c r="A7668" t="inlineStr">
        <is>
          <t>MORRIS JEFFREY D</t>
        </is>
      </c>
      <c r="B7668" t="inlineStr">
        <is>
          <t>SUSAN L</t>
        </is>
      </c>
      <c r="C7668" t="inlineStr">
        <is>
          <t>Weak</t>
        </is>
      </c>
      <c r="D7668" s="1" t="n">
        <v>0</v>
      </c>
      <c r="E7668" s="1" t="n"/>
      <c r="F7668" t="inlineStr">
        <is>
          <t>Montgomery</t>
        </is>
      </c>
      <c r="G7668" s="2" t="inlineStr">
        <is>
          <t>O68 50314 0017</t>
        </is>
      </c>
      <c r="H7668" s="3" t="inlineStr">
        <is>
          <t>6466 LITTLE JOHN CIR</t>
        </is>
      </c>
      <c r="I7668" s="3" t="inlineStr">
        <is>
          <t>6466 LITTLE JOHN CIR DAYTON
OH 45458</t>
        </is>
      </c>
      <c r="J7668" s="3" t="inlineStr">
        <is>
          <t>Same name is getting the credit in Montgomery and in Franklin. Only the name matches, so this could be one owner with two homes - or two different people.</t>
        </is>
      </c>
      <c r="K7668" s="4" t="inlineStr">
        <is>
          <t>Franklin 010-252433-00 (2500 GANTZ RD)</t>
        </is>
      </c>
      <c r="L7668" t="inlineStr">
        <is>
          <t>Franklin, Montgomery</t>
        </is>
      </c>
      <c r="M7668" t="inlineStr"/>
      <c r="N7668" t="inlineStr"/>
      <c r="O7668" t="inlineStr">
        <is>
          <t>Yes</t>
        </is>
      </c>
    </row>
    <row r="7669">
      <c r="A7669" t="inlineStr">
        <is>
          <t>MORRIS JOHN CHARLES</t>
        </is>
      </c>
      <c r="B7669" t="inlineStr"/>
      <c r="C7669" t="inlineStr">
        <is>
          <t>Weak</t>
        </is>
      </c>
      <c r="D7669" s="1" t="n">
        <v>0</v>
      </c>
      <c r="E7669" s="1" t="n"/>
      <c r="F7669" t="inlineStr">
        <is>
          <t>Montgomery</t>
        </is>
      </c>
      <c r="G7669" s="2" t="inlineStr">
        <is>
          <t>R72 03307 0011</t>
        </is>
      </c>
      <c r="H7669" s="3" t="inlineStr">
        <is>
          <t>256 MEDFORD ST</t>
        </is>
      </c>
      <c r="I7669" s="3" t="inlineStr">
        <is>
          <t>256 MEDFORD ST DAYTON
OH 45410</t>
        </is>
      </c>
      <c r="J7669" s="3" t="inlineStr">
        <is>
          <t>Same name is getting the credit in Montgomery and in Lorain. Only the name matches, so this could be one owner with two homes - or two different people.</t>
        </is>
      </c>
      <c r="K7669" s="3" t="inlineStr">
        <is>
          <t>Lorain 06-24-015-000-099 (107 FALLINGWATER DR ELYRIA)</t>
        </is>
      </c>
      <c r="L7669" t="inlineStr">
        <is>
          <t>Lorain, Montgomery</t>
        </is>
      </c>
      <c r="M7669" t="inlineStr"/>
      <c r="N7669" t="inlineStr"/>
      <c r="O7669" t="inlineStr">
        <is>
          <t>Yes</t>
        </is>
      </c>
    </row>
    <row r="7670">
      <c r="A7670" t="inlineStr">
        <is>
          <t>MORRIS JOHN W</t>
        </is>
      </c>
      <c r="B7670" t="inlineStr">
        <is>
          <t>HELEN J</t>
        </is>
      </c>
      <c r="C7670" t="inlineStr">
        <is>
          <t>Weak</t>
        </is>
      </c>
      <c r="D7670" s="1" t="n">
        <v>0</v>
      </c>
      <c r="E7670" s="1" t="n"/>
      <c r="F7670" t="inlineStr">
        <is>
          <t>Montgomery</t>
        </is>
      </c>
      <c r="G7670" s="2" t="inlineStr">
        <is>
          <t>K48 00812 0010</t>
        </is>
      </c>
      <c r="H7670" s="3" t="inlineStr">
        <is>
          <t>1667 LONG BOW LN</t>
        </is>
      </c>
      <c r="I7670" s="3" t="inlineStr">
        <is>
          <t>1667 LONGBOW LANE WEST CARROLLTON
OH 45449-2344</t>
        </is>
      </c>
      <c r="J7670" s="3" t="inlineStr">
        <is>
          <t>Same name is getting the credit in Montgomery and in Franklin. Only the name matches, so this could be one owner with two homes - or two different people.</t>
        </is>
      </c>
      <c r="K7670" s="4" t="inlineStr">
        <is>
          <t>Franklin 080-006635-00 (81 N KEETHLER DR)</t>
        </is>
      </c>
      <c r="L7670" t="inlineStr">
        <is>
          <t>Franklin, Montgomery</t>
        </is>
      </c>
      <c r="M7670" t="inlineStr"/>
      <c r="N7670" t="inlineStr"/>
      <c r="O7670" t="inlineStr">
        <is>
          <t>Yes</t>
        </is>
      </c>
    </row>
    <row r="7671">
      <c r="A7671" t="inlineStr">
        <is>
          <t>MORRIS JOHN W</t>
        </is>
      </c>
      <c r="B7671" t="inlineStr">
        <is>
          <t>HELEN J</t>
        </is>
      </c>
      <c r="C7671" t="inlineStr">
        <is>
          <t>Weak</t>
        </is>
      </c>
      <c r="D7671" s="1" t="n">
        <v>0</v>
      </c>
      <c r="E7671" s="1" t="n"/>
      <c r="F7671" t="inlineStr">
        <is>
          <t>Montgomery</t>
        </is>
      </c>
      <c r="G7671" s="2" t="inlineStr">
        <is>
          <t>K48 00812 0016</t>
        </is>
      </c>
      <c r="H7671" s="3" t="inlineStr">
        <is>
          <t>1666 LONG BOW LN</t>
        </is>
      </c>
      <c r="I7671" s="3" t="inlineStr">
        <is>
          <t>1667 LONGBOW LN DAYTON
OH 45449-3123</t>
        </is>
      </c>
      <c r="J7671" s="3" t="inlineStr">
        <is>
          <t>Same name is getting the credit in Montgomery and in Franklin. Only the name matches, so this could be one owner with two homes - or two different people.</t>
        </is>
      </c>
      <c r="K7671" s="4" t="inlineStr">
        <is>
          <t>Franklin 080-006635-00 (81 N KEETHLER DR)</t>
        </is>
      </c>
      <c r="L7671" t="inlineStr">
        <is>
          <t>Franklin, Montgomery</t>
        </is>
      </c>
      <c r="M7671" t="inlineStr"/>
      <c r="N7671" t="inlineStr"/>
      <c r="O7671" t="inlineStr">
        <is>
          <t>Yes</t>
        </is>
      </c>
    </row>
    <row r="7672">
      <c r="A7672" t="inlineStr">
        <is>
          <t>MORRIS KEVIN M</t>
        </is>
      </c>
      <c r="B7672" t="inlineStr">
        <is>
          <t>TAMMY L MORRIS</t>
        </is>
      </c>
      <c r="C7672" t="inlineStr">
        <is>
          <t>Weak</t>
        </is>
      </c>
      <c r="D7672" s="1" t="n">
        <v>0</v>
      </c>
      <c r="E7672" s="1" t="n"/>
      <c r="F7672" t="inlineStr">
        <is>
          <t>Montgomery</t>
        </is>
      </c>
      <c r="G7672" s="2" t="inlineStr">
        <is>
          <t>O67 03807 0165</t>
        </is>
      </c>
      <c r="H7672" s="3" t="inlineStr">
        <is>
          <t>1955 HORSESHOE BEND</t>
        </is>
      </c>
      <c r="I7672" s="3" t="inlineStr">
        <is>
          <t>1955 HORSHESHOE BEND DAYTON
OH 45458</t>
        </is>
      </c>
      <c r="J7672" s="3" t="inlineStr">
        <is>
          <t>Same name is getting the credit in Montgomery and in Ashtabula, Union. Only the name matches, so this could be one owner with two homes - or two different people.</t>
        </is>
      </c>
      <c r="K7672" s="4" t="inlineStr">
        <is>
          <t>Ashtabula 380150000100 (2166 US ROUTE 322); Union 3200190400000 (23968 ST RT 161 IRWIN)</t>
        </is>
      </c>
      <c r="L7672" t="inlineStr">
        <is>
          <t>Ashtabula, Montgomery, Union</t>
        </is>
      </c>
      <c r="M7672" t="inlineStr"/>
      <c r="N7672" t="inlineStr"/>
      <c r="O7672" t="inlineStr">
        <is>
          <t>Yes</t>
        </is>
      </c>
    </row>
    <row r="7673">
      <c r="A7673" t="inlineStr">
        <is>
          <t>MORRIS LARRY D</t>
        </is>
      </c>
      <c r="B7673" t="inlineStr">
        <is>
          <t>CONNIE S</t>
        </is>
      </c>
      <c r="C7673" t="inlineStr">
        <is>
          <t>Weak</t>
        </is>
      </c>
      <c r="D7673" s="1" t="n">
        <v>0</v>
      </c>
      <c r="E7673" s="1" t="n"/>
      <c r="F7673" t="inlineStr">
        <is>
          <t>Montgomery</t>
        </is>
      </c>
      <c r="G7673" s="2" t="inlineStr">
        <is>
          <t>I39 00706 0012</t>
        </is>
      </c>
      <c r="H7673" s="3" t="inlineStr">
        <is>
          <t>519 N PLEASANT VALLEY AVE</t>
        </is>
      </c>
      <c r="I7673" s="3" t="inlineStr">
        <is>
          <t>519 PLEASANT VALLEY AVE DAYTON
OH 45404</t>
        </is>
      </c>
      <c r="J7673" s="3" t="inlineStr">
        <is>
          <t>Same name is getting the credit in Montgomery and in Union. Only the name matches, so this could be one owner with two homes - or two different people.</t>
        </is>
      </c>
      <c r="K7673" s="4" t="inlineStr">
        <is>
          <t>Union 3200040343010 (21806 NORTH DARBY COE RD MILFORD CENTER)</t>
        </is>
      </c>
      <c r="L7673" t="inlineStr">
        <is>
          <t>Montgomery, Union</t>
        </is>
      </c>
      <c r="M7673" t="inlineStr"/>
      <c r="N7673" t="inlineStr"/>
      <c r="O7673" t="inlineStr">
        <is>
          <t>Yes</t>
        </is>
      </c>
    </row>
    <row r="7674">
      <c r="A7674" t="inlineStr">
        <is>
          <t>MORRIS LARRY D</t>
        </is>
      </c>
      <c r="B7674" t="inlineStr">
        <is>
          <t>CONNIE S</t>
        </is>
      </c>
      <c r="C7674" t="inlineStr">
        <is>
          <t>Weak</t>
        </is>
      </c>
      <c r="D7674" s="1" t="n">
        <v>0</v>
      </c>
      <c r="E7674" s="1" t="n"/>
      <c r="F7674" t="inlineStr">
        <is>
          <t>Montgomery</t>
        </is>
      </c>
      <c r="G7674" s="2" t="inlineStr">
        <is>
          <t>I39 00706 0013</t>
        </is>
      </c>
      <c r="H7674" s="3" t="inlineStr">
        <is>
          <t>658 ASPEN AVE</t>
        </is>
      </c>
      <c r="I7674" s="3" t="inlineStr">
        <is>
          <t>519 N PLEASANT DR DAYTON
OH 45404</t>
        </is>
      </c>
      <c r="J7674" s="3" t="inlineStr">
        <is>
          <t>Same name is getting the credit in Montgomery and in Union. Only the name matches, so this could be one owner with two homes - or two different people.</t>
        </is>
      </c>
      <c r="K7674" s="4" t="inlineStr">
        <is>
          <t>Union 3200040343010 (21806 NORTH DARBY COE RD MILFORD CENTER)</t>
        </is>
      </c>
      <c r="L7674" t="inlineStr">
        <is>
          <t>Montgomery, Union</t>
        </is>
      </c>
      <c r="M7674" t="inlineStr"/>
      <c r="N7674" t="inlineStr"/>
      <c r="O7674" t="inlineStr">
        <is>
          <t>Yes</t>
        </is>
      </c>
    </row>
    <row r="7675">
      <c r="A7675" t="inlineStr">
        <is>
          <t>MORRIS LARRY D</t>
        </is>
      </c>
      <c r="B7675" t="inlineStr"/>
      <c r="C7675" t="inlineStr">
        <is>
          <t>Weak</t>
        </is>
      </c>
      <c r="D7675" s="1" t="n">
        <v>0</v>
      </c>
      <c r="E7675" s="1" t="n"/>
      <c r="F7675" t="inlineStr">
        <is>
          <t>Montgomery</t>
        </is>
      </c>
      <c r="G7675" s="2" t="inlineStr">
        <is>
          <t>I39 00706 0014</t>
        </is>
      </c>
      <c r="H7675" s="3" t="inlineStr">
        <is>
          <t>650 ASPEN AVE</t>
        </is>
      </c>
      <c r="I7675" s="3" t="inlineStr">
        <is>
          <t>519 N PLEASANT VALLEY AVE DAYTON
OH 45404</t>
        </is>
      </c>
      <c r="J7675" s="3" t="inlineStr">
        <is>
          <t>Same name is getting the credit in Montgomery and in Union. Only the name matches, so this could be one owner with two homes - or two different people.</t>
        </is>
      </c>
      <c r="K7675" s="4" t="inlineStr">
        <is>
          <t>Union 3200040343010 (21806 NORTH DARBY COE RD MILFORD CENTER)</t>
        </is>
      </c>
      <c r="L7675" t="inlineStr">
        <is>
          <t>Montgomery, Union</t>
        </is>
      </c>
      <c r="M7675" t="inlineStr"/>
      <c r="N7675" t="inlineStr"/>
      <c r="O7675" t="inlineStr">
        <is>
          <t>Yes</t>
        </is>
      </c>
    </row>
    <row r="7676">
      <c r="A7676" t="inlineStr">
        <is>
          <t>MORRIS LEAH MARIE</t>
        </is>
      </c>
      <c r="B7676" t="inlineStr"/>
      <c r="C7676" t="inlineStr">
        <is>
          <t>Weak</t>
        </is>
      </c>
      <c r="D7676" s="1" t="n">
        <v>0</v>
      </c>
      <c r="E7676" s="1" t="n"/>
      <c r="F7676" t="inlineStr">
        <is>
          <t>Montgomery</t>
        </is>
      </c>
      <c r="G7676" s="2" t="inlineStr">
        <is>
          <t>N64 00215 0001</t>
        </is>
      </c>
      <c r="H7676" s="3" t="inlineStr">
        <is>
          <t>4965 WILMINGTON PIKE</t>
        </is>
      </c>
      <c r="I7676" s="3" t="inlineStr">
        <is>
          <t>4965 WILMINGTON PIKE DAYTON
OH 45440-2138</t>
        </is>
      </c>
      <c r="J7676" s="3" t="inlineStr">
        <is>
          <t>Same name is getting the credit in Montgomery and in Franklin. Only the name matches, so this could be one owner with two homes - or two different people.</t>
        </is>
      </c>
      <c r="K7676" s="4" t="inlineStr">
        <is>
          <t>Franklin 530-262046-00 (2936 REPRESENTATION TR 186)</t>
        </is>
      </c>
      <c r="L7676" t="inlineStr">
        <is>
          <t>Franklin, Montgomery</t>
        </is>
      </c>
      <c r="M7676" t="inlineStr"/>
      <c r="N7676" t="inlineStr"/>
      <c r="O7676" t="inlineStr">
        <is>
          <t>Yes</t>
        </is>
      </c>
    </row>
    <row r="7677">
      <c r="A7677" t="inlineStr">
        <is>
          <t>MORRIS LYNN M</t>
        </is>
      </c>
      <c r="B7677" t="inlineStr"/>
      <c r="C7677" t="inlineStr">
        <is>
          <t>Weak</t>
        </is>
      </c>
      <c r="D7677" s="1" t="n">
        <v>0</v>
      </c>
      <c r="E7677" s="1" t="n"/>
      <c r="F7677" t="inlineStr">
        <is>
          <t>Montgomery</t>
        </is>
      </c>
      <c r="G7677" s="2" t="inlineStr">
        <is>
          <t>N64 01109 0034</t>
        </is>
      </c>
      <c r="H7677" s="3" t="inlineStr">
        <is>
          <t>3851 FULTON AVE</t>
        </is>
      </c>
      <c r="I7677" s="3" t="inlineStr">
        <is>
          <t>3851 FULTON AVE DAYTON
OH 45439-2001</t>
        </is>
      </c>
      <c r="J7677" s="3" t="inlineStr">
        <is>
          <t>Same name is getting the credit in Montgomery and in Lorain. Only the name matches, so this could be one owner with two homes - or two different people.</t>
        </is>
      </c>
      <c r="K7677" s="3" t="inlineStr">
        <is>
          <t>Lorain 06-24-035-101-057 (41895 EDISON CT ELYRIA); Lorain 06-24-035-101-058 (EDISON CT ELYRIA); Lorain 06-24-035-101-059 (EDISON CT ELYRIA)</t>
        </is>
      </c>
      <c r="L7677" t="inlineStr">
        <is>
          <t>Lorain, Montgomery</t>
        </is>
      </c>
      <c r="M7677" t="inlineStr"/>
      <c r="N7677" t="inlineStr"/>
      <c r="O7677" t="inlineStr">
        <is>
          <t>Yes</t>
        </is>
      </c>
    </row>
    <row r="7678">
      <c r="A7678" t="inlineStr">
        <is>
          <t>MORRIS MARK A</t>
        </is>
      </c>
      <c r="B7678" t="inlineStr"/>
      <c r="C7678" t="inlineStr">
        <is>
          <t>Weak</t>
        </is>
      </c>
      <c r="D7678" s="1" t="n">
        <v>0</v>
      </c>
      <c r="E7678" s="1" t="n"/>
      <c r="F7678" t="inlineStr">
        <is>
          <t>Montgomery</t>
        </is>
      </c>
      <c r="G7678" s="2" t="inlineStr">
        <is>
          <t>R72 04205 0047</t>
        </is>
      </c>
      <c r="H7678" s="3" t="inlineStr">
        <is>
          <t>1000 1002 HUFFMAN AVE</t>
        </is>
      </c>
      <c r="I7678" s="3" t="inlineStr">
        <is>
          <t>PO BOX 292834 DAYTON
OH 45429-8834</t>
        </is>
      </c>
      <c r="J7678" s="3" t="inlineStr">
        <is>
          <t>Same name is getting the credit in Montgomery and in Erie, Washington. Only the name matches, so this could be one owner with two homes - or two different people.</t>
        </is>
      </c>
      <c r="K7678" s="4" t="inlineStr">
        <is>
          <t>Erie 57-00922.000 (602 POLK SANDUSKY); Washington 090040960000 (2190 VETO RD VINCENT)</t>
        </is>
      </c>
      <c r="L7678" t="inlineStr">
        <is>
          <t>Erie, Montgomery, Washington</t>
        </is>
      </c>
      <c r="M7678" t="inlineStr"/>
      <c r="N7678" t="inlineStr"/>
      <c r="O7678" t="inlineStr">
        <is>
          <t>Yes</t>
        </is>
      </c>
    </row>
    <row r="7679">
      <c r="A7679" t="inlineStr">
        <is>
          <t>MORRIS MICHAEL</t>
        </is>
      </c>
      <c r="B7679" t="inlineStr">
        <is>
          <t>JUSTICE</t>
        </is>
      </c>
      <c r="C7679" t="inlineStr">
        <is>
          <t>Weak</t>
        </is>
      </c>
      <c r="D7679" s="1" t="n">
        <v>0</v>
      </c>
      <c r="E7679" s="1" t="n"/>
      <c r="F7679" t="inlineStr">
        <is>
          <t>Montgomery</t>
        </is>
      </c>
      <c r="G7679" s="2" t="inlineStr">
        <is>
          <t>P70 01805 0036</t>
        </is>
      </c>
      <c r="H7679" s="3" t="inlineStr">
        <is>
          <t>7824 BLACKSHEAR DR</t>
        </is>
      </c>
      <c r="I7679" s="3" t="inlineStr">
        <is>
          <t>7824 BLACKSHEAR DR DAYTON
OH 45424</t>
        </is>
      </c>
      <c r="J7679" s="3" t="inlineStr">
        <is>
          <t>Same name is getting the credit in Montgomery and in Franklin. Only the name matches, so this could be one owner with two homes - or two different people.</t>
        </is>
      </c>
      <c r="K7679" s="4" t="inlineStr">
        <is>
          <t>Franklin 241-000094-00 (1430 BOLINGBROOK DR)</t>
        </is>
      </c>
      <c r="L7679" t="inlineStr">
        <is>
          <t>Franklin, Montgomery</t>
        </is>
      </c>
      <c r="M7679" t="inlineStr"/>
      <c r="N7679" t="inlineStr"/>
      <c r="O7679" t="inlineStr">
        <is>
          <t>Yes</t>
        </is>
      </c>
    </row>
    <row r="7680">
      <c r="A7680" t="inlineStr">
        <is>
          <t>MORRIS MICHAEL A</t>
        </is>
      </c>
      <c r="B7680" t="inlineStr">
        <is>
          <t>KIRSTEN C</t>
        </is>
      </c>
      <c r="C7680" t="inlineStr">
        <is>
          <t>Weak</t>
        </is>
      </c>
      <c r="D7680" s="1" t="n">
        <v>0</v>
      </c>
      <c r="E7680" s="1" t="n"/>
      <c r="F7680" t="inlineStr">
        <is>
          <t>Montgomery</t>
        </is>
      </c>
      <c r="G7680" s="2" t="inlineStr">
        <is>
          <t>O68 00109 0045</t>
        </is>
      </c>
      <c r="H7680" s="3" t="inlineStr">
        <is>
          <t>214 LINDEN DR</t>
        </is>
      </c>
      <c r="I7680" s="3" t="inlineStr">
        <is>
          <t>214 LINDEN DR DAYTON
OH 45459-4534</t>
        </is>
      </c>
      <c r="J7680" s="3" t="inlineStr">
        <is>
          <t>Same name is getting the credit in Montgomery and in Lorain. Only the name matches, so this could be one owner with two homes - or two different people.</t>
        </is>
      </c>
      <c r="K7680" s="3" t="inlineStr">
        <is>
          <t>Lorain 16-00-001-112-032 (1000 CHESTNUT ST GRAFTON)</t>
        </is>
      </c>
      <c r="L7680" t="inlineStr">
        <is>
          <t>Lorain, Montgomery</t>
        </is>
      </c>
      <c r="M7680" t="inlineStr"/>
      <c r="N7680" t="inlineStr"/>
      <c r="O7680" t="inlineStr">
        <is>
          <t>Yes</t>
        </is>
      </c>
    </row>
    <row r="7681">
      <c r="A7681" t="inlineStr">
        <is>
          <t>MORRIS MICHAEL D</t>
        </is>
      </c>
      <c r="B7681" t="inlineStr"/>
      <c r="C7681" t="inlineStr">
        <is>
          <t>Weak</t>
        </is>
      </c>
      <c r="D7681" s="1" t="n">
        <v>0</v>
      </c>
      <c r="E7681" s="1" t="n"/>
      <c r="F7681" t="inlineStr">
        <is>
          <t>Montgomery</t>
        </is>
      </c>
      <c r="G7681" s="2" t="inlineStr">
        <is>
          <t>F24 00106 0003</t>
        </is>
      </c>
      <c r="H7681" s="3" t="inlineStr">
        <is>
          <t>37 GLENADA CT</t>
        </is>
      </c>
      <c r="I7681" s="3" t="inlineStr">
        <is>
          <t>37 GLENADA CT NEW LEBANON
OH 45345</t>
        </is>
      </c>
      <c r="J7681" s="3" t="inlineStr">
        <is>
          <t>Same name is getting the credit in Montgomery and in Franklin, Huron. Only the name matches, so this could be one owner with two homes - or two different people.</t>
        </is>
      </c>
      <c r="K7681" s="4" t="inlineStr">
        <is>
          <t>Franklin 010-094742-00 (2824 BEULAH RD); Franklin 070-013034-00 (1538 LAFAYETTE DR A); Huron 19-0040-02-028-0000 (1756 SCRANTON RD NORWALK)</t>
        </is>
      </c>
      <c r="L7681" t="inlineStr">
        <is>
          <t>Franklin, Huron, Montgomery</t>
        </is>
      </c>
      <c r="M7681" t="inlineStr"/>
      <c r="N7681" t="inlineStr"/>
      <c r="O7681" t="inlineStr">
        <is>
          <t>Yes</t>
        </is>
      </c>
    </row>
    <row r="7682">
      <c r="A7682" t="inlineStr">
        <is>
          <t>MORRIS MICHAEL J</t>
        </is>
      </c>
      <c r="B7682" t="inlineStr"/>
      <c r="C7682" t="inlineStr">
        <is>
          <t>Weak</t>
        </is>
      </c>
      <c r="D7682" s="1" t="n">
        <v>0</v>
      </c>
      <c r="E7682" s="1" t="n"/>
      <c r="F7682" t="inlineStr">
        <is>
          <t>Montgomery</t>
        </is>
      </c>
      <c r="G7682" s="2" t="inlineStr">
        <is>
          <t>K47 21207 0028</t>
        </is>
      </c>
      <c r="H7682" s="3" t="inlineStr">
        <is>
          <t>2259 TERRYLYNN AVE</t>
        </is>
      </c>
      <c r="I7682" s="3" t="inlineStr">
        <is>
          <t>2259 TERRYLYNN AVE DAYTON
OH 45439</t>
        </is>
      </c>
      <c r="J7682" s="3" t="inlineStr">
        <is>
          <t>Same name is getting the credit in Montgomery and in Huron. Only the name matches, so this could be one owner with two homes - or two different people.</t>
        </is>
      </c>
      <c r="K7682" s="4" t="inlineStr">
        <is>
          <t>Huron 33-0330-05-004-0000 (41 WILLIAMS AVE NORWALK)</t>
        </is>
      </c>
      <c r="L7682" t="inlineStr">
        <is>
          <t>Huron, Montgomery</t>
        </is>
      </c>
      <c r="M7682" t="inlineStr"/>
      <c r="N7682" t="inlineStr"/>
      <c r="O7682" t="inlineStr">
        <is>
          <t>Yes</t>
        </is>
      </c>
    </row>
    <row r="7683">
      <c r="A7683" t="inlineStr">
        <is>
          <t>MORRIS MICHAEL L</t>
        </is>
      </c>
      <c r="B7683" t="inlineStr"/>
      <c r="C7683" t="inlineStr">
        <is>
          <t>Weak</t>
        </is>
      </c>
      <c r="D7683" s="1" t="n">
        <v>0</v>
      </c>
      <c r="E7683" s="1" t="n"/>
      <c r="F7683" t="inlineStr">
        <is>
          <t>Montgomery</t>
        </is>
      </c>
      <c r="G7683" s="2" t="inlineStr">
        <is>
          <t>N64 02212 0008</t>
        </is>
      </c>
      <c r="H7683" s="3" t="inlineStr">
        <is>
          <t>4368 JONATHAN DR</t>
        </is>
      </c>
      <c r="I7683" s="3" t="inlineStr">
        <is>
          <t>4368 JONATHAN DR DAYTON
OH 45440</t>
        </is>
      </c>
      <c r="J7683" s="3" t="inlineStr">
        <is>
          <t>Same name is getting the credit in Montgomery and in Franklin, Washington. Only the name matches, so this could be one owner with two homes - or two different people.</t>
        </is>
      </c>
      <c r="K7683" s="4" t="inlineStr">
        <is>
          <t>Franklin 010-149574-00 (3475 PETZINGER RD); Washington 070023876000 (635 STATE RT 555 LITTLE HOCKING)</t>
        </is>
      </c>
      <c r="L7683" t="inlineStr">
        <is>
          <t>Franklin, Montgomery, Washington</t>
        </is>
      </c>
      <c r="M7683" t="inlineStr"/>
      <c r="N7683" t="inlineStr"/>
      <c r="O7683" t="inlineStr">
        <is>
          <t>Yes</t>
        </is>
      </c>
    </row>
    <row r="7684">
      <c r="A7684" t="inlineStr">
        <is>
          <t>MORRIS RANDY J</t>
        </is>
      </c>
      <c r="B7684" t="inlineStr"/>
      <c r="C7684" t="inlineStr">
        <is>
          <t>Weak</t>
        </is>
      </c>
      <c r="D7684" s="1" t="n">
        <v>0</v>
      </c>
      <c r="E7684" s="1" t="n"/>
      <c r="F7684" t="inlineStr">
        <is>
          <t>Montgomery</t>
        </is>
      </c>
      <c r="G7684" s="2" t="inlineStr">
        <is>
          <t>B02 01001 0009</t>
        </is>
      </c>
      <c r="H7684" s="3" t="inlineStr">
        <is>
          <t>350 BENT TWIG DR</t>
        </is>
      </c>
      <c r="I7684" s="3" t="inlineStr">
        <is>
          <t>350 BENT TWIG DR VANDALIA
OH 45377</t>
        </is>
      </c>
      <c r="J7684" s="3" t="inlineStr">
        <is>
          <t>Same name is getting the credit in Montgomery and in Union. Only the name matches, so this could be one owner with two homes - or two different people.</t>
        </is>
      </c>
      <c r="K7684" s="4" t="inlineStr">
        <is>
          <t>Union 2900190661190 (465 BENT TREE DR MARYSVILLE)</t>
        </is>
      </c>
      <c r="L7684" t="inlineStr">
        <is>
          <t>Montgomery, Union</t>
        </is>
      </c>
      <c r="M7684" t="inlineStr"/>
      <c r="N7684" t="inlineStr"/>
      <c r="O7684" t="inlineStr">
        <is>
          <t>Yes</t>
        </is>
      </c>
    </row>
    <row r="7685">
      <c r="A7685" t="inlineStr">
        <is>
          <t>MORRIS RICHARD J</t>
        </is>
      </c>
      <c r="B7685" t="inlineStr">
        <is>
          <t>LYNN M</t>
        </is>
      </c>
      <c r="C7685" t="inlineStr">
        <is>
          <t>Weak</t>
        </is>
      </c>
      <c r="D7685" s="1" t="n">
        <v>0</v>
      </c>
      <c r="E7685" s="1" t="n"/>
      <c r="F7685" t="inlineStr">
        <is>
          <t>Montgomery</t>
        </is>
      </c>
      <c r="G7685" s="2" t="inlineStr">
        <is>
          <t>Q71 00308 0001</t>
        </is>
      </c>
      <c r="H7685" s="3" t="inlineStr">
        <is>
          <t>734 SCHANTZ AVE</t>
        </is>
      </c>
      <c r="I7685" s="3" t="inlineStr">
        <is>
          <t>734 E SCHANTZ AVE DAYTON
OH 45419-3815</t>
        </is>
      </c>
      <c r="J7685" s="3" t="inlineStr">
        <is>
          <t>Same name is getting the credit in Montgomery and in Franklin. Only the name matches, so this could be one owner with two homes - or two different people.</t>
        </is>
      </c>
      <c r="K7685" s="4" t="inlineStr">
        <is>
          <t>Franklin 100-001906-00 (513 PARK BL)</t>
        </is>
      </c>
      <c r="L7685" t="inlineStr">
        <is>
          <t>Franklin, Montgomery</t>
        </is>
      </c>
      <c r="M7685" t="inlineStr"/>
      <c r="N7685" t="inlineStr"/>
      <c r="O7685" t="inlineStr">
        <is>
          <t>Yes</t>
        </is>
      </c>
    </row>
    <row r="7686">
      <c r="A7686" t="inlineStr">
        <is>
          <t>MORRIS ROBERT</t>
        </is>
      </c>
      <c r="B7686" t="inlineStr">
        <is>
          <t>MALLORY</t>
        </is>
      </c>
      <c r="C7686" t="inlineStr">
        <is>
          <t>Weak</t>
        </is>
      </c>
      <c r="D7686" s="1" t="n">
        <v>0</v>
      </c>
      <c r="E7686" s="1" t="n"/>
      <c r="F7686" t="inlineStr">
        <is>
          <t>Montgomery</t>
        </is>
      </c>
      <c r="G7686" s="2" t="inlineStr">
        <is>
          <t>N64 00808 0011</t>
        </is>
      </c>
      <c r="H7686" s="3" t="inlineStr">
        <is>
          <t>ACORN DR</t>
        </is>
      </c>
      <c r="I7686" s="3" t="inlineStr">
        <is>
          <t>2700 ACORN DR DAYTON
OH 45419</t>
        </is>
      </c>
      <c r="J7686" s="3" t="inlineStr">
        <is>
          <t>Same name is getting the credit in Montgomery and in Franklin. Only the name matches, so this could be one owner with two homes - or two different people.</t>
        </is>
      </c>
      <c r="K7686" s="4" t="inlineStr">
        <is>
          <t>Franklin 010-301731-00 (6411 DRASCO DR); Franklin 040-011186-00 (4910 TAYPORT AVE); Franklin 040-016360-00 (3710 BACKSTRETCH WY)</t>
        </is>
      </c>
      <c r="L7686" t="inlineStr">
        <is>
          <t>Franklin, Montgomery</t>
        </is>
      </c>
      <c r="M7686" t="inlineStr"/>
      <c r="N7686" t="inlineStr"/>
      <c r="O7686" t="inlineStr">
        <is>
          <t>Yes</t>
        </is>
      </c>
    </row>
    <row r="7687">
      <c r="A7687" t="inlineStr">
        <is>
          <t>MORRIS ROBERT</t>
        </is>
      </c>
      <c r="B7687" t="inlineStr">
        <is>
          <t>MALLORY</t>
        </is>
      </c>
      <c r="C7687" t="inlineStr">
        <is>
          <t>Weak</t>
        </is>
      </c>
      <c r="D7687" s="1" t="n">
        <v>0</v>
      </c>
      <c r="E7687" s="1" t="n"/>
      <c r="F7687" t="inlineStr">
        <is>
          <t>Montgomery</t>
        </is>
      </c>
      <c r="G7687" s="2" t="inlineStr">
        <is>
          <t>N64 00808 0012</t>
        </is>
      </c>
      <c r="H7687" s="3" t="inlineStr">
        <is>
          <t>2700 ACORN DR</t>
        </is>
      </c>
      <c r="I7687" s="3" t="inlineStr">
        <is>
          <t>2700 ACORN DR DAYTON
OH 45419</t>
        </is>
      </c>
      <c r="J7687" s="3" t="inlineStr">
        <is>
          <t>Same name is getting the credit in Montgomery and in Franklin. Only the name matches, so this could be one owner with two homes - or two different people.</t>
        </is>
      </c>
      <c r="K7687" s="4" t="inlineStr">
        <is>
          <t>Franklin 010-301731-00 (6411 DRASCO DR); Franklin 040-011186-00 (4910 TAYPORT AVE); Franklin 040-016360-00 (3710 BACKSTRETCH WY)</t>
        </is>
      </c>
      <c r="L7687" t="inlineStr">
        <is>
          <t>Franklin, Montgomery</t>
        </is>
      </c>
      <c r="M7687" t="inlineStr"/>
      <c r="N7687" t="inlineStr"/>
      <c r="O7687" t="inlineStr">
        <is>
          <t>Yes</t>
        </is>
      </c>
    </row>
    <row r="7688">
      <c r="A7688" t="inlineStr">
        <is>
          <t>MORRIS TINA MARIE</t>
        </is>
      </c>
      <c r="B7688" t="inlineStr"/>
      <c r="C7688" t="inlineStr">
        <is>
          <t>Weak</t>
        </is>
      </c>
      <c r="D7688" s="1" t="n">
        <v>0</v>
      </c>
      <c r="E7688" s="1" t="n"/>
      <c r="F7688" t="inlineStr">
        <is>
          <t>Montgomery</t>
        </is>
      </c>
      <c r="G7688" s="2" t="inlineStr">
        <is>
          <t>R72 06909 0037</t>
        </is>
      </c>
      <c r="H7688" s="3" t="inlineStr">
        <is>
          <t>1245 WABASH ANX</t>
        </is>
      </c>
      <c r="I7688" s="3" t="inlineStr">
        <is>
          <t>1245 WABASH AVE DAYTON
OH 45405</t>
        </is>
      </c>
      <c r="J7688" s="3" t="inlineStr">
        <is>
          <t>Same name is getting the credit in Montgomery and in Franklin. Only the name matches, so this could be one owner with two homes - or two different people.</t>
        </is>
      </c>
      <c r="K7688" s="4" t="inlineStr">
        <is>
          <t>Franklin 010-136129-00 (2666 HUBBELL RD)</t>
        </is>
      </c>
      <c r="L7688" t="inlineStr">
        <is>
          <t>Franklin, Montgomery</t>
        </is>
      </c>
      <c r="M7688" t="inlineStr"/>
      <c r="N7688" t="inlineStr"/>
      <c r="O7688" t="inlineStr">
        <is>
          <t>Yes</t>
        </is>
      </c>
    </row>
    <row r="7689">
      <c r="A7689" t="inlineStr">
        <is>
          <t>MORRIS WILLIAM</t>
        </is>
      </c>
      <c r="B7689" t="inlineStr">
        <is>
          <t>DENISE</t>
        </is>
      </c>
      <c r="C7689" t="inlineStr">
        <is>
          <t>Weak</t>
        </is>
      </c>
      <c r="D7689" s="1" t="n">
        <v>0</v>
      </c>
      <c r="E7689" s="1" t="n"/>
      <c r="F7689" t="inlineStr">
        <is>
          <t>Montgomery</t>
        </is>
      </c>
      <c r="G7689" s="2" t="inlineStr">
        <is>
          <t>N64 02804 0007</t>
        </is>
      </c>
      <c r="H7689" s="3" t="inlineStr">
        <is>
          <t>2727 SUTTON AVE</t>
        </is>
      </c>
      <c r="I7689" s="3" t="inlineStr">
        <is>
          <t>2727 SUTTON AVE DAYTON
OH 45429-3742</t>
        </is>
      </c>
      <c r="J7689" s="3" t="inlineStr">
        <is>
          <t>Same name is getting the credit in Montgomery and in Franklin. Only the name matches, so this could be one owner with two homes - or two different people.</t>
        </is>
      </c>
      <c r="K7689" s="4" t="inlineStr">
        <is>
          <t>Franklin 010-048031-00 (822 S TWENTY SECOND ST)</t>
        </is>
      </c>
      <c r="L7689" t="inlineStr">
        <is>
          <t>Franklin, Montgomery</t>
        </is>
      </c>
      <c r="M7689" t="inlineStr"/>
      <c r="N7689" t="inlineStr"/>
      <c r="O7689" t="inlineStr">
        <is>
          <t>Yes</t>
        </is>
      </c>
    </row>
    <row r="7690">
      <c r="A7690" t="inlineStr">
        <is>
          <t>MORRIS WILLIAM E</t>
        </is>
      </c>
      <c r="B7690" t="inlineStr"/>
      <c r="C7690" t="inlineStr">
        <is>
          <t>Weak</t>
        </is>
      </c>
      <c r="D7690" s="1" t="n">
        <v>0</v>
      </c>
      <c r="E7690" s="1" t="n"/>
      <c r="F7690" t="inlineStr">
        <is>
          <t>Montgomery</t>
        </is>
      </c>
      <c r="G7690" s="2" t="inlineStr">
        <is>
          <t>M57 00119 0043</t>
        </is>
      </c>
      <c r="H7690" s="3" t="inlineStr">
        <is>
          <t>510 LOCUST HILL DR</t>
        </is>
      </c>
      <c r="I7690" s="3" t="inlineStr">
        <is>
          <t>510 LOCUST HILL DR ENGLEWOOD
OH 45322-1606</t>
        </is>
      </c>
      <c r="J7690" s="3" t="inlineStr">
        <is>
          <t>Same name is getting the credit in Montgomery and in Franklin. Only the name matches, so this could be one owner with two homes - or two different people.</t>
        </is>
      </c>
      <c r="K7690" s="4" t="inlineStr">
        <is>
          <t>Franklin 040-009211-00 (3575 LAKE ALBERT WY); Franklin 160-000229-00 (7300 JACKSON PI)</t>
        </is>
      </c>
      <c r="L7690" t="inlineStr">
        <is>
          <t>Franklin, Montgomery</t>
        </is>
      </c>
      <c r="M7690" t="inlineStr"/>
      <c r="N7690" t="inlineStr"/>
      <c r="O7690" t="inlineStr">
        <is>
          <t>Yes</t>
        </is>
      </c>
    </row>
    <row r="7691">
      <c r="A7691" t="inlineStr">
        <is>
          <t>MORRISON DAVID</t>
        </is>
      </c>
      <c r="B7691" t="inlineStr"/>
      <c r="C7691" t="inlineStr">
        <is>
          <t>Weak</t>
        </is>
      </c>
      <c r="D7691" s="1" t="n">
        <v>0</v>
      </c>
      <c r="E7691" s="1" t="n"/>
      <c r="F7691" t="inlineStr">
        <is>
          <t>Montgomery</t>
        </is>
      </c>
      <c r="G7691" s="2" t="inlineStr">
        <is>
          <t>R72 05609 0017</t>
        </is>
      </c>
      <c r="H7691" s="3" t="inlineStr">
        <is>
          <t>MILBURN AVE</t>
        </is>
      </c>
      <c r="I7691" s="3" t="inlineStr">
        <is>
          <t>932 MILBURN MIDLAND
OH 45148</t>
        </is>
      </c>
      <c r="J7691" s="3" t="inlineStr">
        <is>
          <t>Same name is getting the credit in Montgomery and in Lorain. Only the name matches, so this could be one owner with two homes - or two different people.</t>
        </is>
      </c>
      <c r="K7691" s="3" t="inlineStr">
        <is>
          <t>Lorain 04-00-024-109-006 (4091 JAYCOX RD AVON)</t>
        </is>
      </c>
      <c r="L7691" t="inlineStr">
        <is>
          <t>Lorain, Montgomery</t>
        </is>
      </c>
      <c r="M7691" t="inlineStr"/>
      <c r="N7691" t="inlineStr"/>
      <c r="O7691" t="inlineStr">
        <is>
          <t>Yes</t>
        </is>
      </c>
    </row>
    <row r="7692">
      <c r="A7692" t="inlineStr">
        <is>
          <t>MORRISON DAVID</t>
        </is>
      </c>
      <c r="B7692" t="inlineStr"/>
      <c r="C7692" t="inlineStr">
        <is>
          <t>Weak</t>
        </is>
      </c>
      <c r="D7692" s="1" t="n">
        <v>0</v>
      </c>
      <c r="E7692" s="1" t="n"/>
      <c r="F7692" t="inlineStr">
        <is>
          <t>Montgomery</t>
        </is>
      </c>
      <c r="G7692" s="2" t="inlineStr">
        <is>
          <t>R72 05609 0018</t>
        </is>
      </c>
      <c r="H7692" s="3" t="inlineStr">
        <is>
          <t>932 MILBURN AVE</t>
        </is>
      </c>
      <c r="I7692" s="3" t="inlineStr">
        <is>
          <t>932 MILBURN MIDLAND
OH 45148</t>
        </is>
      </c>
      <c r="J7692" s="3" t="inlineStr">
        <is>
          <t>Same name is getting the credit in Montgomery and in Lorain. Only the name matches, so this could be one owner with two homes - or two different people.</t>
        </is>
      </c>
      <c r="K7692" s="3" t="inlineStr">
        <is>
          <t>Lorain 04-00-024-109-006 (4091 JAYCOX RD AVON)</t>
        </is>
      </c>
      <c r="L7692" t="inlineStr">
        <is>
          <t>Lorain, Montgomery</t>
        </is>
      </c>
      <c r="M7692" t="inlineStr"/>
      <c r="N7692" t="inlineStr"/>
      <c r="O7692" t="inlineStr">
        <is>
          <t>Yes</t>
        </is>
      </c>
    </row>
    <row r="7693">
      <c r="A7693" t="inlineStr">
        <is>
          <t>MORRISON JAMES J</t>
        </is>
      </c>
      <c r="B7693" t="inlineStr">
        <is>
          <t>MARY THERESA</t>
        </is>
      </c>
      <c r="C7693" t="inlineStr">
        <is>
          <t>Weak</t>
        </is>
      </c>
      <c r="D7693" s="1" t="n">
        <v>0</v>
      </c>
      <c r="E7693" s="1" t="n"/>
      <c r="F7693" t="inlineStr">
        <is>
          <t>Montgomery</t>
        </is>
      </c>
      <c r="G7693" s="2" t="inlineStr">
        <is>
          <t>N64 03117 0014</t>
        </is>
      </c>
      <c r="H7693" s="3" t="inlineStr">
        <is>
          <t>2226 RAHN RD</t>
        </is>
      </c>
      <c r="I7693" s="3" t="inlineStr">
        <is>
          <t>2226 E RAHN RD DAYTON
OH 45440</t>
        </is>
      </c>
      <c r="J7693" s="3" t="inlineStr">
        <is>
          <t>Same name is getting the credit in Montgomery and in Lorain. Only the name matches, so this could be one owner with two homes - or two different people.</t>
        </is>
      </c>
      <c r="K7693" s="3" t="inlineStr">
        <is>
          <t>Lorain 06-25-003-101-010 (210 COLGATE AVE ELYRIA)</t>
        </is>
      </c>
      <c r="L7693" t="inlineStr">
        <is>
          <t>Lorain, Montgomery</t>
        </is>
      </c>
      <c r="M7693" t="inlineStr"/>
      <c r="N7693" t="inlineStr"/>
      <c r="O7693" t="inlineStr">
        <is>
          <t>Yes</t>
        </is>
      </c>
    </row>
    <row r="7694">
      <c r="A7694" t="inlineStr">
        <is>
          <t>MORRISON LARRY E</t>
        </is>
      </c>
      <c r="B7694" t="inlineStr">
        <is>
          <t>LINDA L</t>
        </is>
      </c>
      <c r="C7694" t="inlineStr">
        <is>
          <t>Weak</t>
        </is>
      </c>
      <c r="D7694" s="1" t="n">
        <v>0</v>
      </c>
      <c r="E7694" s="1" t="n"/>
      <c r="F7694" t="inlineStr">
        <is>
          <t>Montgomery</t>
        </is>
      </c>
      <c r="G7694" s="2" t="inlineStr">
        <is>
          <t>A01 00307 0179</t>
        </is>
      </c>
      <c r="H7694" s="3" t="inlineStr">
        <is>
          <t>4092 CLOVERLEAF RD</t>
        </is>
      </c>
      <c r="I7694" s="3" t="inlineStr">
        <is>
          <t>4092 CLOVERLEAF RD VANDALIA
OH 45377-9646</t>
        </is>
      </c>
      <c r="J7694" s="3" t="inlineStr">
        <is>
          <t>Same name is getting the credit in Montgomery and in Geauga. Only the name matches, so this could be one owner with two homes - or two different people.</t>
        </is>
      </c>
      <c r="K7694" s="3" t="inlineStr">
        <is>
          <t>Geauga 23-107300 (14591 STONE RD NEWBURY)</t>
        </is>
      </c>
      <c r="L7694" t="inlineStr">
        <is>
          <t>Geauga, Montgomery</t>
        </is>
      </c>
      <c r="M7694" t="inlineStr"/>
      <c r="N7694" t="inlineStr"/>
      <c r="O7694" t="inlineStr">
        <is>
          <t>Yes</t>
        </is>
      </c>
    </row>
    <row r="7695">
      <c r="A7695" t="inlineStr">
        <is>
          <t>MORRISON MATTHEW</t>
        </is>
      </c>
      <c r="B7695" t="inlineStr">
        <is>
          <t>MARY BETH</t>
        </is>
      </c>
      <c r="C7695" t="inlineStr">
        <is>
          <t>Weak</t>
        </is>
      </c>
      <c r="D7695" s="1" t="n">
        <v>0</v>
      </c>
      <c r="E7695" s="1" t="n"/>
      <c r="F7695" t="inlineStr">
        <is>
          <t>Montgomery</t>
        </is>
      </c>
      <c r="G7695" s="2" t="inlineStr">
        <is>
          <t>N64 00608 0018</t>
        </is>
      </c>
      <c r="H7695" s="3" t="inlineStr">
        <is>
          <t>204 E DOROTHY LN</t>
        </is>
      </c>
      <c r="I7695" s="3" t="inlineStr">
        <is>
          <t>204 E DOROTHY LANE DAYTON
OH 45419-1710</t>
        </is>
      </c>
      <c r="J7695" s="3" t="inlineStr">
        <is>
          <t>Same name is getting the credit in Montgomery and in Franklin. Only the name matches, so this could be one owner with two homes - or two different people.</t>
        </is>
      </c>
      <c r="K7695" s="4" t="inlineStr">
        <is>
          <t>Franklin 040-001635-00 (4108 ASHGROVE DR)</t>
        </is>
      </c>
      <c r="L7695" t="inlineStr">
        <is>
          <t>Franklin, Montgomery</t>
        </is>
      </c>
      <c r="M7695" t="inlineStr"/>
      <c r="N7695" t="inlineStr"/>
      <c r="O7695" t="inlineStr">
        <is>
          <t>Yes</t>
        </is>
      </c>
    </row>
    <row r="7696">
      <c r="A7696" t="inlineStr">
        <is>
          <t>MORRISON ROBERT</t>
        </is>
      </c>
      <c r="B7696" t="inlineStr"/>
      <c r="C7696" t="inlineStr">
        <is>
          <t>Weak</t>
        </is>
      </c>
      <c r="D7696" s="1" t="n">
        <v>0</v>
      </c>
      <c r="E7696" s="1" t="n"/>
      <c r="F7696" t="inlineStr">
        <is>
          <t>Montgomery</t>
        </is>
      </c>
      <c r="G7696" s="2" t="inlineStr">
        <is>
          <t>F25 01303 0032</t>
        </is>
      </c>
      <c r="H7696" s="3" t="inlineStr">
        <is>
          <t>905 S FULS RD</t>
        </is>
      </c>
      <c r="I7696" s="3" t="inlineStr">
        <is>
          <t>905 S FULS RD NEW LEBANON
OH 45345</t>
        </is>
      </c>
      <c r="J7696" s="3" t="inlineStr">
        <is>
          <t>Same name is getting the credit in Montgomery and in Franklin, Knox. Only the name matches, so this could be one owner with two homes - or two different people.</t>
        </is>
      </c>
      <c r="K7696" s="4" t="inlineStr">
        <is>
          <t>Franklin 010-113484-00 (46 DELRAY RD); Knox 66-09481.002 (117 VERNONVIEW CT)</t>
        </is>
      </c>
      <c r="L7696" t="inlineStr">
        <is>
          <t>Franklin, Knox, Montgomery</t>
        </is>
      </c>
      <c r="M7696" t="inlineStr"/>
      <c r="N7696" t="inlineStr"/>
      <c r="O7696" t="inlineStr">
        <is>
          <t>Yes</t>
        </is>
      </c>
    </row>
    <row r="7697">
      <c r="A7697" t="inlineStr">
        <is>
          <t>MORRISON SHIRLEY A</t>
        </is>
      </c>
      <c r="B7697" t="inlineStr"/>
      <c r="C7697" t="inlineStr">
        <is>
          <t>Weak</t>
        </is>
      </c>
      <c r="D7697" s="1" t="n">
        <v>0</v>
      </c>
      <c r="E7697" s="1" t="n"/>
      <c r="F7697" t="inlineStr">
        <is>
          <t>Montgomery</t>
        </is>
      </c>
      <c r="G7697" s="2" t="inlineStr">
        <is>
          <t>I39101611 0008</t>
        </is>
      </c>
      <c r="H7697" s="3" t="inlineStr">
        <is>
          <t>4773 KOLMAR AVE</t>
        </is>
      </c>
      <c r="I7697" s="3" t="inlineStr">
        <is>
          <t>4773 KOLMAR AVE DAYTON
OH 45432-3122</t>
        </is>
      </c>
      <c r="J7697" s="3" t="inlineStr">
        <is>
          <t>Same name is getting the credit in Montgomery and in Washington. Only the name matches, so this could be one owner with two homes - or two different people.</t>
        </is>
      </c>
      <c r="K7697" s="4" t="inlineStr">
        <is>
          <t>Washington 260038616000 (100 NOLAN CIR MARIETTA)</t>
        </is>
      </c>
      <c r="L7697" t="inlineStr">
        <is>
          <t>Montgomery, Washington</t>
        </is>
      </c>
      <c r="M7697" t="inlineStr"/>
      <c r="N7697" t="inlineStr"/>
      <c r="O7697" t="inlineStr">
        <is>
          <t>Yes</t>
        </is>
      </c>
    </row>
    <row r="7698">
      <c r="A7698" t="inlineStr">
        <is>
          <t>MORRISON TYLER ETAL 4</t>
        </is>
      </c>
      <c r="B7698" t="inlineStr"/>
      <c r="C7698" t="inlineStr">
        <is>
          <t>Weak</t>
        </is>
      </c>
      <c r="D7698" s="1" t="n">
        <v>0</v>
      </c>
      <c r="E7698" s="1" t="n"/>
      <c r="F7698" t="inlineStr">
        <is>
          <t>Montgomery</t>
        </is>
      </c>
      <c r="G7698" s="2" t="inlineStr">
        <is>
          <t>M60 03011 0034</t>
        </is>
      </c>
      <c r="H7698" s="3" t="inlineStr">
        <is>
          <t>SWEET POTATO RIDGE RD</t>
        </is>
      </c>
      <c r="I7698" s="3" t="inlineStr">
        <is>
          <t>3122 ALTERNATE STATE ROUTE 49 ENGLEWOOD
OH 45322</t>
        </is>
      </c>
      <c r="J7698" s="3" t="inlineStr">
        <is>
          <t>Same name is getting the credit in Montgomery and in Franklin. Only the name matches, so this could be one owner with two homes - or two different people.</t>
        </is>
      </c>
      <c r="K7698" s="4" t="inlineStr">
        <is>
          <t>Franklin 060-000177-00 (1499 LANCASTER AVE)</t>
        </is>
      </c>
      <c r="L7698" t="inlineStr">
        <is>
          <t>Franklin, Montgomery</t>
        </is>
      </c>
      <c r="M7698" t="inlineStr"/>
      <c r="N7698" t="inlineStr"/>
      <c r="O7698" t="inlineStr">
        <is>
          <t>Yes</t>
        </is>
      </c>
    </row>
    <row r="7699">
      <c r="A7699" t="inlineStr">
        <is>
          <t>MORROW CHRISTOPHER</t>
        </is>
      </c>
      <c r="B7699" t="inlineStr">
        <is>
          <t>ALGE</t>
        </is>
      </c>
      <c r="C7699" t="inlineStr">
        <is>
          <t>Weak</t>
        </is>
      </c>
      <c r="D7699" s="1" t="n">
        <v>0</v>
      </c>
      <c r="E7699" s="1" t="n"/>
      <c r="F7699" t="inlineStr">
        <is>
          <t>Montgomery</t>
        </is>
      </c>
      <c r="G7699" s="2" t="inlineStr">
        <is>
          <t>P70 01013 0048</t>
        </is>
      </c>
      <c r="H7699" s="3" t="inlineStr">
        <is>
          <t>5700 ROUSSEAU DR</t>
        </is>
      </c>
      <c r="I7699" s="3" t="inlineStr">
        <is>
          <t>5700 ROUSSEAU DR DAYTON
OH 45424-3624</t>
        </is>
      </c>
      <c r="J7699" s="3" t="inlineStr">
        <is>
          <t>Same name is getting the credit in Montgomery and in Huron. Only the name matches, so this could be one owner with two homes - or two different people.</t>
        </is>
      </c>
      <c r="K7699" s="4" t="inlineStr">
        <is>
          <t>Huron 48-0020-01-033-0200 (4754 DERUSSEY RD COLLINS)</t>
        </is>
      </c>
      <c r="L7699" t="inlineStr">
        <is>
          <t>Huron, Montgomery</t>
        </is>
      </c>
      <c r="M7699" t="inlineStr"/>
      <c r="N7699" t="inlineStr"/>
      <c r="O7699" t="inlineStr">
        <is>
          <t>Yes</t>
        </is>
      </c>
    </row>
    <row r="7700">
      <c r="A7700" t="inlineStr">
        <is>
          <t>MORSE SARAH</t>
        </is>
      </c>
      <c r="B7700" t="inlineStr"/>
      <c r="C7700" t="inlineStr">
        <is>
          <t>Weak</t>
        </is>
      </c>
      <c r="D7700" s="1" t="n">
        <v>0</v>
      </c>
      <c r="E7700" s="1" t="n"/>
      <c r="F7700" t="inlineStr">
        <is>
          <t>Montgomery</t>
        </is>
      </c>
      <c r="G7700" s="2" t="inlineStr">
        <is>
          <t>K48 00101 0188</t>
        </is>
      </c>
      <c r="H7700" s="3" t="inlineStr">
        <is>
          <t>114 WILLIAM ST</t>
        </is>
      </c>
      <c r="I7700" s="3" t="inlineStr">
        <is>
          <t>114 WILLIAM ST DAYTON
OH 45449</t>
        </is>
      </c>
      <c r="J7700" s="3" t="inlineStr">
        <is>
          <t>Same name is getting the credit in Montgomery and in Franklin. Only the name matches, so this could be one owner with two homes - or two different people.</t>
        </is>
      </c>
      <c r="K7700" s="4" t="inlineStr">
        <is>
          <t>Franklin 010-079429-00 (1157 TWENTY THIRD AVE)</t>
        </is>
      </c>
      <c r="L7700" t="inlineStr">
        <is>
          <t>Franklin, Montgomery</t>
        </is>
      </c>
      <c r="M7700" t="inlineStr"/>
      <c r="N7700" t="inlineStr"/>
      <c r="O7700" t="inlineStr">
        <is>
          <t>Yes</t>
        </is>
      </c>
    </row>
    <row r="7701">
      <c r="A7701" t="inlineStr">
        <is>
          <t>MORTON PATRICIA A</t>
        </is>
      </c>
      <c r="B7701" t="inlineStr"/>
      <c r="C7701" t="inlineStr">
        <is>
          <t>Weak</t>
        </is>
      </c>
      <c r="D7701" s="1" t="n">
        <v>0</v>
      </c>
      <c r="E7701" s="1" t="n"/>
      <c r="F7701" t="inlineStr">
        <is>
          <t>Montgomery</t>
        </is>
      </c>
      <c r="G7701" s="2" t="inlineStr">
        <is>
          <t>D13 00202 0113</t>
        </is>
      </c>
      <c r="H7701" s="3" t="inlineStr">
        <is>
          <t>406 E CENTER ST</t>
        </is>
      </c>
      <c r="I7701" s="3" t="inlineStr">
        <is>
          <t>406 E CENTER ST GERMANTOWN
OH 45327</t>
        </is>
      </c>
      <c r="J7701" s="3" t="inlineStr">
        <is>
          <t>Same name is getting the credit in Montgomery and in Franklin. Only the name matches, so this could be one owner with two homes - or two different people.</t>
        </is>
      </c>
      <c r="K7701" s="4" t="inlineStr">
        <is>
          <t>Franklin 273-000439-00 (6040 BRAND RD)</t>
        </is>
      </c>
      <c r="L7701" t="inlineStr">
        <is>
          <t>Franklin, Montgomery</t>
        </is>
      </c>
      <c r="M7701" t="inlineStr"/>
      <c r="N7701" t="inlineStr"/>
      <c r="O7701" t="inlineStr">
        <is>
          <t>Yes</t>
        </is>
      </c>
    </row>
    <row r="7702">
      <c r="A7702" t="inlineStr">
        <is>
          <t>MORTON PATRICIA A</t>
        </is>
      </c>
      <c r="B7702" t="inlineStr"/>
      <c r="C7702" t="inlineStr">
        <is>
          <t>Weak</t>
        </is>
      </c>
      <c r="D7702" s="1" t="n">
        <v>0</v>
      </c>
      <c r="E7702" s="1" t="n"/>
      <c r="F7702" t="inlineStr">
        <is>
          <t>Montgomery</t>
        </is>
      </c>
      <c r="G7702" s="2" t="inlineStr">
        <is>
          <t>D13 00202 0114</t>
        </is>
      </c>
      <c r="H7702" s="3" t="inlineStr">
        <is>
          <t>406 E CENTER ST</t>
        </is>
      </c>
      <c r="I7702" s="3" t="inlineStr">
        <is>
          <t>406 E CENTER ST GERMANTOWN
OH 45327-1449</t>
        </is>
      </c>
      <c r="J7702" s="3" t="inlineStr">
        <is>
          <t>Same name is getting the credit in Montgomery and in Franklin. Only the name matches, so this could be one owner with two homes - or two different people.</t>
        </is>
      </c>
      <c r="K7702" s="4" t="inlineStr">
        <is>
          <t>Franklin 273-000439-00 (6040 BRAND RD)</t>
        </is>
      </c>
      <c r="L7702" t="inlineStr">
        <is>
          <t>Franklin, Montgomery</t>
        </is>
      </c>
      <c r="M7702" t="inlineStr"/>
      <c r="N7702" t="inlineStr"/>
      <c r="O7702" t="inlineStr">
        <is>
          <t>Yes</t>
        </is>
      </c>
    </row>
    <row r="7703">
      <c r="A7703" t="inlineStr">
        <is>
          <t>MORTON PATRICIA A</t>
        </is>
      </c>
      <c r="B7703" t="inlineStr"/>
      <c r="C7703" t="inlineStr">
        <is>
          <t>Weak</t>
        </is>
      </c>
      <c r="D7703" s="1" t="n">
        <v>0</v>
      </c>
      <c r="E7703" s="1" t="n"/>
      <c r="F7703" t="inlineStr">
        <is>
          <t>Montgomery</t>
        </is>
      </c>
      <c r="G7703" s="2" t="inlineStr">
        <is>
          <t>H33301011 0004</t>
        </is>
      </c>
      <c r="H7703" s="3" t="inlineStr">
        <is>
          <t>3786 NEVADA AVE</t>
        </is>
      </c>
      <c r="I7703" s="3" t="inlineStr">
        <is>
          <t>4137 BREEZEWOOD AVE DAYTON
OH 45406</t>
        </is>
      </c>
      <c r="J7703" s="3" t="inlineStr">
        <is>
          <t>Same name is getting the credit in Montgomery and in Franklin. Only the name matches, so this could be one owner with two homes - or two different people.</t>
        </is>
      </c>
      <c r="K7703" s="4" t="inlineStr">
        <is>
          <t>Franklin 273-000439-00 (6040 BRAND RD)</t>
        </is>
      </c>
      <c r="L7703" t="inlineStr">
        <is>
          <t>Franklin, Montgomery</t>
        </is>
      </c>
      <c r="M7703" t="inlineStr"/>
      <c r="N7703" t="inlineStr"/>
      <c r="O7703" t="inlineStr">
        <is>
          <t>Yes</t>
        </is>
      </c>
    </row>
    <row r="7704">
      <c r="A7704" t="inlineStr">
        <is>
          <t>MORTON PATRICIA A</t>
        </is>
      </c>
      <c r="B7704" t="inlineStr"/>
      <c r="C7704" t="inlineStr">
        <is>
          <t>Weak</t>
        </is>
      </c>
      <c r="D7704" s="1" t="n">
        <v>0</v>
      </c>
      <c r="E7704" s="1" t="n"/>
      <c r="F7704" t="inlineStr">
        <is>
          <t>Montgomery</t>
        </is>
      </c>
      <c r="G7704" s="2" t="inlineStr">
        <is>
          <t>R72 16012 0019</t>
        </is>
      </c>
      <c r="H7704" s="3" t="inlineStr">
        <is>
          <t>4137 BREEZEWOOD AVE</t>
        </is>
      </c>
      <c r="I7704" s="3" t="inlineStr">
        <is>
          <t>4137 BREEZEWOOD AVE DAYTON
OH 45406</t>
        </is>
      </c>
      <c r="J7704" s="3" t="inlineStr">
        <is>
          <t>Same name is getting the credit in Montgomery and in Franklin. Only the name matches, so this could be one owner with two homes - or two different people.</t>
        </is>
      </c>
      <c r="K7704" s="4" t="inlineStr">
        <is>
          <t>Franklin 273-000439-00 (6040 BRAND RD)</t>
        </is>
      </c>
      <c r="L7704" t="inlineStr">
        <is>
          <t>Franklin, Montgomery</t>
        </is>
      </c>
      <c r="M7704" t="inlineStr"/>
      <c r="N7704" t="inlineStr"/>
      <c r="O7704" t="inlineStr">
        <is>
          <t>Yes</t>
        </is>
      </c>
    </row>
    <row r="7705">
      <c r="A7705" t="inlineStr">
        <is>
          <t>MORTON ROBERT</t>
        </is>
      </c>
      <c r="B7705" t="inlineStr"/>
      <c r="C7705" t="inlineStr">
        <is>
          <t>Weak</t>
        </is>
      </c>
      <c r="D7705" s="1" t="n">
        <v>0</v>
      </c>
      <c r="E7705" s="1" t="n"/>
      <c r="F7705" t="inlineStr">
        <is>
          <t>Montgomery</t>
        </is>
      </c>
      <c r="G7705" s="2" t="inlineStr">
        <is>
          <t>R72 10901 0037</t>
        </is>
      </c>
      <c r="H7705" s="3" t="inlineStr">
        <is>
          <t>324 SANDHURST DR</t>
        </is>
      </c>
      <c r="I7705" s="3" t="inlineStr">
        <is>
          <t>324 SANDHURST DR DAYTON
OH 45405-2419</t>
        </is>
      </c>
      <c r="J7705" s="3" t="inlineStr">
        <is>
          <t>Same name is getting the credit in Montgomery and in Knox. Only the name matches, so this could be one owner with two homes - or two different people.</t>
        </is>
      </c>
      <c r="K7705" s="4" t="inlineStr">
        <is>
          <t>Knox 59-00569.000 (8034 MARTINSBURG RD)</t>
        </is>
      </c>
      <c r="L7705" t="inlineStr">
        <is>
          <t>Knox, Montgomery</t>
        </is>
      </c>
      <c r="M7705" t="inlineStr"/>
      <c r="N7705" t="inlineStr"/>
      <c r="O7705" t="inlineStr">
        <is>
          <t>Yes</t>
        </is>
      </c>
    </row>
    <row r="7706">
      <c r="A7706" t="inlineStr">
        <is>
          <t>MOSER CYRUS JAMES AND HANNAH</t>
        </is>
      </c>
      <c r="B7706" t="inlineStr"/>
      <c r="C7706" t="inlineStr">
        <is>
          <t>Weak</t>
        </is>
      </c>
      <c r="D7706" s="1" t="n">
        <v>0</v>
      </c>
      <c r="E7706" s="1" t="n"/>
      <c r="F7706" t="inlineStr">
        <is>
          <t>Montgomery</t>
        </is>
      </c>
      <c r="G7706" s="2" t="inlineStr">
        <is>
          <t>D14 00904 0014</t>
        </is>
      </c>
      <c r="H7706" s="3" t="inlineStr">
        <is>
          <t>ST RT 4</t>
        </is>
      </c>
      <c r="I7706" s="3" t="inlineStr">
        <is>
          <t>9151 EBY RD GERMANTOWN
OH 45327</t>
        </is>
      </c>
      <c r="J7706" s="3" t="inlineStr">
        <is>
          <t>Same name is getting the credit in Montgomery and in Franklin. Only the name matches, so this could be one owner with two homes - or two different people.</t>
        </is>
      </c>
      <c r="K7706" s="4" t="inlineStr">
        <is>
          <t>Franklin 070-002494-00 (1784 GUILFORD RD)</t>
        </is>
      </c>
      <c r="L7706" t="inlineStr">
        <is>
          <t>Franklin, Montgomery</t>
        </is>
      </c>
      <c r="M7706" t="inlineStr"/>
      <c r="N7706" t="inlineStr"/>
      <c r="O7706" t="inlineStr">
        <is>
          <t>Yes</t>
        </is>
      </c>
    </row>
    <row r="7707">
      <c r="A7707" t="inlineStr">
        <is>
          <t>MOSER CYRUS JAMES AND HANNAH</t>
        </is>
      </c>
      <c r="B7707" t="inlineStr"/>
      <c r="C7707" t="inlineStr">
        <is>
          <t>Weak</t>
        </is>
      </c>
      <c r="D7707" s="1" t="n">
        <v>0</v>
      </c>
      <c r="E7707" s="1" t="n"/>
      <c r="F7707" t="inlineStr">
        <is>
          <t>Montgomery</t>
        </is>
      </c>
      <c r="G7707" s="2" t="inlineStr">
        <is>
          <t>D14 00904 0105</t>
        </is>
      </c>
      <c r="H7707" s="3" t="inlineStr">
        <is>
          <t>9151 EBY RD</t>
        </is>
      </c>
      <c r="I7707" s="3" t="inlineStr">
        <is>
          <t>9151 EBY RD GERMANTOWN
OH 45327</t>
        </is>
      </c>
      <c r="J7707" s="3" t="inlineStr">
        <is>
          <t>Same name is getting the credit in Montgomery and in Franklin. Only the name matches, so this could be one owner with two homes - or two different people.</t>
        </is>
      </c>
      <c r="K7707" s="4" t="inlineStr">
        <is>
          <t>Franklin 070-002494-00 (1784 GUILFORD RD)</t>
        </is>
      </c>
      <c r="L7707" t="inlineStr">
        <is>
          <t>Franklin, Montgomery</t>
        </is>
      </c>
      <c r="M7707" t="inlineStr"/>
      <c r="N7707" t="inlineStr"/>
      <c r="O7707" t="inlineStr">
        <is>
          <t>Yes</t>
        </is>
      </c>
    </row>
    <row r="7708">
      <c r="A7708" t="inlineStr">
        <is>
          <t>MOSER SHARON</t>
        </is>
      </c>
      <c r="B7708" t="inlineStr"/>
      <c r="C7708" t="inlineStr">
        <is>
          <t>Weak</t>
        </is>
      </c>
      <c r="D7708" s="1" t="n">
        <v>0</v>
      </c>
      <c r="E7708" s="1" t="n"/>
      <c r="F7708" t="inlineStr">
        <is>
          <t>Montgomery</t>
        </is>
      </c>
      <c r="G7708" s="2" t="inlineStr">
        <is>
          <t>O67 20004 0013</t>
        </is>
      </c>
      <c r="H7708" s="3" t="inlineStr">
        <is>
          <t>6899 SYCAMORE CREEK CT</t>
        </is>
      </c>
      <c r="I7708" s="3" t="inlineStr">
        <is>
          <t>6899 SYCAMORE CREEK CT DAYTON
OH 45459-3695</t>
        </is>
      </c>
      <c r="J7708" s="3" t="inlineStr">
        <is>
          <t>Same name is getting the credit in Montgomery and in Ashtabula. Only the name matches, so this could be one owner with two homes - or two different people.</t>
        </is>
      </c>
      <c r="K7708" s="4" t="inlineStr">
        <is>
          <t>Ashtabula 055160006600 (136 MINNESOTA AVE)</t>
        </is>
      </c>
      <c r="L7708" t="inlineStr">
        <is>
          <t>Ashtabula, Montgomery</t>
        </is>
      </c>
      <c r="M7708" t="inlineStr"/>
      <c r="N7708" t="inlineStr"/>
      <c r="O7708" t="inlineStr">
        <is>
          <t>Yes</t>
        </is>
      </c>
    </row>
    <row r="7709">
      <c r="A7709" t="inlineStr">
        <is>
          <t>MOSES JUSTIN R</t>
        </is>
      </c>
      <c r="B7709" t="inlineStr">
        <is>
          <t>TARA ALEXIS</t>
        </is>
      </c>
      <c r="C7709" t="inlineStr">
        <is>
          <t>Weak</t>
        </is>
      </c>
      <c r="D7709" s="1" t="n">
        <v>0</v>
      </c>
      <c r="E7709" s="1" t="n"/>
      <c r="F7709" t="inlineStr">
        <is>
          <t>Montgomery</t>
        </is>
      </c>
      <c r="G7709" s="2" t="inlineStr">
        <is>
          <t>M58 00228 0012</t>
        </is>
      </c>
      <c r="H7709" s="3" t="inlineStr">
        <is>
          <t>234 IRONGATE DR</t>
        </is>
      </c>
      <c r="I7709" s="3" t="inlineStr">
        <is>
          <t>151 44TH ST SW GRANDVILLE
MI 49418</t>
        </is>
      </c>
      <c r="J7709" s="3" t="inlineStr">
        <is>
          <t>Same name is getting the credit in Montgomery and in Ottawa. Only the name matches, so this could be one owner with two homes - or two different people.</t>
        </is>
      </c>
      <c r="K7709" s="4" t="inlineStr">
        <is>
          <t>Ottawa 001-00649-00771-000 (24202 W YOUNG)</t>
        </is>
      </c>
      <c r="L7709" t="inlineStr">
        <is>
          <t>Montgomery, Ottawa</t>
        </is>
      </c>
      <c r="M7709" t="inlineStr"/>
      <c r="N7709" t="inlineStr"/>
      <c r="O7709" t="inlineStr">
        <is>
          <t>Yes</t>
        </is>
      </c>
    </row>
    <row r="7710">
      <c r="A7710" t="inlineStr">
        <is>
          <t>MOSLEY DEBRA</t>
        </is>
      </c>
      <c r="B7710" t="inlineStr"/>
      <c r="C7710" t="inlineStr">
        <is>
          <t>Weak</t>
        </is>
      </c>
      <c r="D7710" s="1" t="n">
        <v>0</v>
      </c>
      <c r="E7710" s="1" t="n"/>
      <c r="F7710" t="inlineStr">
        <is>
          <t>Montgomery</t>
        </is>
      </c>
      <c r="G7710" s="2" t="inlineStr">
        <is>
          <t>M60 25412 0002</t>
        </is>
      </c>
      <c r="H7710" s="3" t="inlineStr">
        <is>
          <t>6353 FREEPORT DR</t>
        </is>
      </c>
      <c r="I7710" s="3" t="inlineStr">
        <is>
          <t>6353 FREEPORT DR DAYTON
OH 45415</t>
        </is>
      </c>
      <c r="J7710" s="3" t="inlineStr">
        <is>
          <t>Same name is getting the credit in Montgomery and in Franklin. Only the name matches, so this could be one owner with two homes - or two different people.</t>
        </is>
      </c>
      <c r="K7710" s="4" t="inlineStr">
        <is>
          <t>Franklin 010-107965-00 (3211 NORWOOD ST)</t>
        </is>
      </c>
      <c r="L7710" t="inlineStr">
        <is>
          <t>Franklin, Montgomery</t>
        </is>
      </c>
      <c r="M7710" t="inlineStr"/>
      <c r="N7710" t="inlineStr"/>
      <c r="O7710" t="inlineStr">
        <is>
          <t>Yes</t>
        </is>
      </c>
    </row>
    <row r="7711">
      <c r="A7711" t="inlineStr">
        <is>
          <t>MOSLEY JAMES</t>
        </is>
      </c>
      <c r="B7711" t="inlineStr">
        <is>
          <t>NANCY Z</t>
        </is>
      </c>
      <c r="C7711" t="inlineStr">
        <is>
          <t>Weak</t>
        </is>
      </c>
      <c r="D7711" s="1" t="n">
        <v>0</v>
      </c>
      <c r="E7711" s="1" t="n"/>
      <c r="F7711" t="inlineStr">
        <is>
          <t>Montgomery</t>
        </is>
      </c>
      <c r="G7711" s="2" t="inlineStr">
        <is>
          <t>R72 16101 0018</t>
        </is>
      </c>
      <c r="H7711" s="3" t="inlineStr">
        <is>
          <t>4913 RIVERVIEW AVE</t>
        </is>
      </c>
      <c r="I7711" s="3" t="inlineStr">
        <is>
          <t>5015 W RIVERVIEW AVE DAYTON
OH 45406-3147</t>
        </is>
      </c>
      <c r="J7711" s="3" t="inlineStr">
        <is>
          <t>Same name is getting the credit in Montgomery and in Franklin. Only the name matches, so this could be one owner with two homes - or two different people.</t>
        </is>
      </c>
      <c r="K7711" s="4" t="inlineStr">
        <is>
          <t>Franklin 010-255358-00 (2284 GLENBROOK DR)</t>
        </is>
      </c>
      <c r="L7711" t="inlineStr">
        <is>
          <t>Franklin, Montgomery</t>
        </is>
      </c>
      <c r="M7711" t="inlineStr"/>
      <c r="N7711" t="inlineStr"/>
      <c r="O7711" t="inlineStr">
        <is>
          <t>Yes</t>
        </is>
      </c>
    </row>
    <row r="7712">
      <c r="A7712" t="inlineStr">
        <is>
          <t>MOWRY JOHN</t>
        </is>
      </c>
      <c r="B7712" t="inlineStr"/>
      <c r="C7712" t="inlineStr">
        <is>
          <t>Weak</t>
        </is>
      </c>
      <c r="D7712" s="1" t="n">
        <v>0</v>
      </c>
      <c r="E7712" s="1" t="n"/>
      <c r="F7712" t="inlineStr">
        <is>
          <t>Montgomery</t>
        </is>
      </c>
      <c r="G7712" s="2" t="inlineStr">
        <is>
          <t>K47 21209 0058</t>
        </is>
      </c>
      <c r="H7712" s="3" t="inlineStr">
        <is>
          <t>2305 RENSHAW AVE</t>
        </is>
      </c>
      <c r="I7712" s="3" t="inlineStr">
        <is>
          <t>2305 RENSHAW AVE DAYTON
OH 45439</t>
        </is>
      </c>
      <c r="J7712" s="3" t="inlineStr">
        <is>
          <t>Same name is getting the credit in Montgomery and in Lorain. Only the name matches, so this could be one owner with two homes - or two different people.</t>
        </is>
      </c>
      <c r="K7712" s="3" t="inlineStr">
        <is>
          <t>Lorain 06-25-032-105-005 (229 HILLIARD RD ELYRIA)</t>
        </is>
      </c>
      <c r="L7712" t="inlineStr">
        <is>
          <t>Lorain, Montgomery</t>
        </is>
      </c>
      <c r="M7712" t="inlineStr"/>
      <c r="N7712" t="inlineStr"/>
      <c r="O7712" t="inlineStr">
        <is>
          <t>Yes</t>
        </is>
      </c>
    </row>
    <row r="7713">
      <c r="A7713" t="inlineStr">
        <is>
          <t>MOXLEY KEVIN</t>
        </is>
      </c>
      <c r="B7713" t="inlineStr"/>
      <c r="C7713" t="inlineStr">
        <is>
          <t>Weak</t>
        </is>
      </c>
      <c r="D7713" s="1" t="n">
        <v>0</v>
      </c>
      <c r="E7713" s="1" t="n"/>
      <c r="F7713" t="inlineStr">
        <is>
          <t>Montgomery</t>
        </is>
      </c>
      <c r="G7713" s="2" t="inlineStr">
        <is>
          <t>H33 00308 0006</t>
        </is>
      </c>
      <c r="H7713" s="3" t="inlineStr">
        <is>
          <t>W MAIN ST</t>
        </is>
      </c>
      <c r="I7713" s="3" t="inlineStr">
        <is>
          <t>420 W MAIN ST DAYTON
OH 45426</t>
        </is>
      </c>
      <c r="J7713" s="3" t="inlineStr">
        <is>
          <t>Same name is getting the credit in Montgomery and in Franklin. Only the name matches, so this could be one owner with two homes - or two different people.</t>
        </is>
      </c>
      <c r="K7713" s="4" t="inlineStr">
        <is>
          <t>Franklin 010-119232-00 (3075 S SOUTHFIELD DR)</t>
        </is>
      </c>
      <c r="L7713" t="inlineStr">
        <is>
          <t>Franklin, Montgomery</t>
        </is>
      </c>
      <c r="M7713" t="inlineStr"/>
      <c r="N7713" t="inlineStr"/>
      <c r="O7713" t="inlineStr">
        <is>
          <t>Yes</t>
        </is>
      </c>
    </row>
    <row r="7714">
      <c r="A7714" t="inlineStr">
        <is>
          <t>MOXLEY KEVIN</t>
        </is>
      </c>
      <c r="B7714" t="inlineStr">
        <is>
          <t>CAREN CORNETTE</t>
        </is>
      </c>
      <c r="C7714" t="inlineStr">
        <is>
          <t>Weak</t>
        </is>
      </c>
      <c r="D7714" s="1" t="n">
        <v>0</v>
      </c>
      <c r="E7714" s="1" t="n"/>
      <c r="F7714" t="inlineStr">
        <is>
          <t>Montgomery</t>
        </is>
      </c>
      <c r="G7714" s="2" t="inlineStr">
        <is>
          <t>J44120913 0009</t>
        </is>
      </c>
      <c r="H7714" s="3" t="inlineStr">
        <is>
          <t>3417 BEECHGROVE RD</t>
        </is>
      </c>
      <c r="I7714" s="3" t="inlineStr">
        <is>
          <t>1050 WOODWARD AVE DETROIT
MI 48226</t>
        </is>
      </c>
      <c r="J7714" s="3" t="inlineStr">
        <is>
          <t>Same name is getting the credit in Montgomery and in Franklin. Only the name matches, so this could be one owner with two homes - or two different people.</t>
        </is>
      </c>
      <c r="K7714" s="4" t="inlineStr">
        <is>
          <t>Franklin 010-119232-00 (3075 S SOUTHFIELD DR)</t>
        </is>
      </c>
      <c r="L7714" t="inlineStr">
        <is>
          <t>Franklin, Montgomery</t>
        </is>
      </c>
      <c r="M7714" t="inlineStr"/>
      <c r="N7714" t="inlineStr"/>
      <c r="O7714" t="inlineStr">
        <is>
          <t>Yes</t>
        </is>
      </c>
    </row>
    <row r="7715">
      <c r="A7715" t="inlineStr">
        <is>
          <t>MOXLEY KEVIN</t>
        </is>
      </c>
      <c r="B7715" t="inlineStr">
        <is>
          <t>CAREN CORNETTE</t>
        </is>
      </c>
      <c r="C7715" t="inlineStr">
        <is>
          <t>Weak</t>
        </is>
      </c>
      <c r="D7715" s="1" t="n">
        <v>0</v>
      </c>
      <c r="E7715" s="1" t="n"/>
      <c r="F7715" t="inlineStr">
        <is>
          <t>Montgomery</t>
        </is>
      </c>
      <c r="G7715" s="2" t="inlineStr">
        <is>
          <t>J44120913 0010</t>
        </is>
      </c>
      <c r="H7715" s="3" t="inlineStr">
        <is>
          <t>3417 BEECHGROVE RD</t>
        </is>
      </c>
      <c r="I7715" s="3" t="inlineStr">
        <is>
          <t>1050 WOODWARD AVE DETROIT
MI 48226</t>
        </is>
      </c>
      <c r="J7715" s="3" t="inlineStr">
        <is>
          <t>Same name is getting the credit in Montgomery and in Franklin. Only the name matches, so this could be one owner with two homes - or two different people.</t>
        </is>
      </c>
      <c r="K7715" s="4" t="inlineStr">
        <is>
          <t>Franklin 010-119232-00 (3075 S SOUTHFIELD DR)</t>
        </is>
      </c>
      <c r="L7715" t="inlineStr">
        <is>
          <t>Franklin, Montgomery</t>
        </is>
      </c>
      <c r="M7715" t="inlineStr"/>
      <c r="N7715" t="inlineStr"/>
      <c r="O7715" t="inlineStr">
        <is>
          <t>Yes</t>
        </is>
      </c>
    </row>
    <row r="7716">
      <c r="A7716" t="inlineStr">
        <is>
          <t>MOYER KEVIN</t>
        </is>
      </c>
      <c r="B7716" t="inlineStr"/>
      <c r="C7716" t="inlineStr">
        <is>
          <t>Weak</t>
        </is>
      </c>
      <c r="D7716" s="1" t="n">
        <v>0</v>
      </c>
      <c r="E7716" s="1" t="n"/>
      <c r="F7716" t="inlineStr">
        <is>
          <t>Montgomery</t>
        </is>
      </c>
      <c r="G7716" s="2" t="inlineStr">
        <is>
          <t>O68 50314 0001</t>
        </is>
      </c>
      <c r="H7716" s="3" t="inlineStr">
        <is>
          <t>6405 LITTLE JOHN CIR</t>
        </is>
      </c>
      <c r="I7716" s="3" t="inlineStr">
        <is>
          <t>6405 LITTLEJOHN CIR DAYTON
OH 45459</t>
        </is>
      </c>
      <c r="J7716" s="3" t="inlineStr">
        <is>
          <t>Same name is getting the credit in Montgomery and in Erie, Huron. Only the name matches, so this could be one owner with two homes - or two different people.</t>
        </is>
      </c>
      <c r="K7716" s="4" t="inlineStr">
        <is>
          <t>Erie 56-00497.000 (807 CURRAN ST SANDUSKY); Huron 20-0120-01-020-0204 (6176 ST RT 113 BELLEVUE)</t>
        </is>
      </c>
      <c r="L7716" t="inlineStr">
        <is>
          <t>Erie, Huron, Montgomery</t>
        </is>
      </c>
      <c r="M7716" t="inlineStr"/>
      <c r="N7716" t="inlineStr"/>
      <c r="O7716" t="inlineStr">
        <is>
          <t>Yes</t>
        </is>
      </c>
    </row>
    <row r="7717">
      <c r="A7717" t="inlineStr">
        <is>
          <t>MOYER KIMBERLY ANNE</t>
        </is>
      </c>
      <c r="B7717" t="inlineStr"/>
      <c r="C7717" t="inlineStr">
        <is>
          <t>Weak</t>
        </is>
      </c>
      <c r="D7717" s="1" t="n">
        <v>0</v>
      </c>
      <c r="E7717" s="1" t="n"/>
      <c r="F7717" t="inlineStr">
        <is>
          <t>Montgomery</t>
        </is>
      </c>
      <c r="G7717" s="2" t="inlineStr">
        <is>
          <t>R72 14607 0056</t>
        </is>
      </c>
      <c r="H7717" s="3" t="inlineStr">
        <is>
          <t>2500 REVERE AVE</t>
        </is>
      </c>
      <c r="I7717" s="3" t="inlineStr">
        <is>
          <t>2500 REVERE AVE DAYTON
OH 45420</t>
        </is>
      </c>
      <c r="J7717" s="3" t="inlineStr">
        <is>
          <t>Same name is getting the credit in Montgomery and in Lorain. Only the name matches, so this could be one owner with two homes - or two different people.</t>
        </is>
      </c>
      <c r="K7717" s="3" t="inlineStr">
        <is>
          <t>Lorain 04-00-029-705-006 (762 LAKESIDE DR AVON LAKE)</t>
        </is>
      </c>
      <c r="L7717" t="inlineStr">
        <is>
          <t>Lorain, Montgomery</t>
        </is>
      </c>
      <c r="M7717" t="inlineStr"/>
      <c r="N7717" t="inlineStr"/>
      <c r="O7717" t="inlineStr">
        <is>
          <t>Yes</t>
        </is>
      </c>
    </row>
    <row r="7718">
      <c r="A7718" t="inlineStr">
        <is>
          <t>MOYER MATTHEW A ETAL 3</t>
        </is>
      </c>
      <c r="B7718" t="inlineStr"/>
      <c r="C7718" t="inlineStr">
        <is>
          <t>Weak</t>
        </is>
      </c>
      <c r="D7718" s="1" t="n">
        <v>0</v>
      </c>
      <c r="E7718" s="1" t="n"/>
      <c r="F7718" t="inlineStr">
        <is>
          <t>Montgomery</t>
        </is>
      </c>
      <c r="G7718" s="2" t="inlineStr">
        <is>
          <t>K46 00901 0034</t>
        </is>
      </c>
      <c r="H7718" s="3" t="inlineStr">
        <is>
          <t>1164 ORCHARD HILL DR</t>
        </is>
      </c>
      <c r="I7718" s="3" t="inlineStr">
        <is>
          <t>3509 THORNGATE DR MASON
OH 45040</t>
        </is>
      </c>
      <c r="J7718" s="3" t="inlineStr">
        <is>
          <t>Same name is getting the credit in Montgomery and in Franklin. Only the name matches, so this could be one owner with two homes - or two different people.</t>
        </is>
      </c>
      <c r="K7718" s="4" t="inlineStr">
        <is>
          <t>Franklin 010-263144-00 (157 GLADE SPRINGS DR)</t>
        </is>
      </c>
      <c r="L7718" t="inlineStr">
        <is>
          <t>Franklin, Montgomery</t>
        </is>
      </c>
      <c r="M7718" t="inlineStr"/>
      <c r="N7718" t="inlineStr"/>
      <c r="O7718" t="inlineStr">
        <is>
          <t>Yes</t>
        </is>
      </c>
    </row>
    <row r="7719">
      <c r="A7719" t="inlineStr">
        <is>
          <t>MOYER RICHARD A + SHEILA D</t>
        </is>
      </c>
      <c r="B7719" t="inlineStr">
        <is>
          <t>HI-WAY ESMT</t>
        </is>
      </c>
      <c r="C7719" t="inlineStr">
        <is>
          <t>Weak</t>
        </is>
      </c>
      <c r="D7719" s="1" t="n">
        <v>0</v>
      </c>
      <c r="E7719" s="1" t="n"/>
      <c r="F7719" t="inlineStr">
        <is>
          <t>Montgomery</t>
        </is>
      </c>
      <c r="G7719" s="2" t="inlineStr">
        <is>
          <t>H33 02111 0034</t>
        </is>
      </c>
      <c r="H7719" s="3" t="inlineStr"/>
      <c r="I7719" s="3" t="inlineStr">
        <is>
          <t>-</t>
        </is>
      </c>
      <c r="J7719" s="3" t="inlineStr">
        <is>
          <t>Same name is getting the credit in Montgomery and in Union. Only the name matches, so this could be one owner with two homes - or two different people.</t>
        </is>
      </c>
      <c r="K7719" s="4" t="inlineStr">
        <is>
          <t>Union 3700150320000 (21081 DAVIS ROAD RAYMOND)</t>
        </is>
      </c>
      <c r="L7719" t="inlineStr">
        <is>
          <t>Montgomery, Union</t>
        </is>
      </c>
      <c r="M7719" t="inlineStr"/>
      <c r="N7719" t="inlineStr"/>
      <c r="O7719" t="inlineStr">
        <is>
          <t>Yes</t>
        </is>
      </c>
    </row>
    <row r="7720">
      <c r="A7720" t="inlineStr">
        <is>
          <t>MUELLER DANIEL E</t>
        </is>
      </c>
      <c r="B7720" t="inlineStr"/>
      <c r="C7720" t="inlineStr">
        <is>
          <t>Weak</t>
        </is>
      </c>
      <c r="D7720" s="1" t="n">
        <v>0</v>
      </c>
      <c r="E7720" s="1" t="n"/>
      <c r="F7720" t="inlineStr">
        <is>
          <t>Montgomery</t>
        </is>
      </c>
      <c r="G7720" s="2" t="inlineStr">
        <is>
          <t>N64 00516 0007</t>
        </is>
      </c>
      <c r="H7720" s="3" t="inlineStr">
        <is>
          <t>337 N BROMFIELD RD</t>
        </is>
      </c>
      <c r="I7720" s="3" t="inlineStr">
        <is>
          <t>337 N BROMFIELD RD KETTERING
OH 45429</t>
        </is>
      </c>
      <c r="J7720" s="3" t="inlineStr">
        <is>
          <t>Same name is getting the credit in Montgomery and in Franklin. Only the name matches, so this could be one owner with two homes - or two different people.</t>
        </is>
      </c>
      <c r="K7720" s="4" t="inlineStr">
        <is>
          <t>Franklin 030-001718-00 (1179 WILLARD AVE)</t>
        </is>
      </c>
      <c r="L7720" t="inlineStr">
        <is>
          <t>Franklin, Montgomery</t>
        </is>
      </c>
      <c r="M7720" t="inlineStr"/>
      <c r="N7720" t="inlineStr"/>
      <c r="O7720" t="inlineStr">
        <is>
          <t>Yes</t>
        </is>
      </c>
    </row>
    <row r="7721">
      <c r="A7721" t="inlineStr">
        <is>
          <t>MUELLER JOHN</t>
        </is>
      </c>
      <c r="B7721" t="inlineStr"/>
      <c r="C7721" t="inlineStr">
        <is>
          <t>Weak</t>
        </is>
      </c>
      <c r="D7721" s="1" t="n">
        <v>0</v>
      </c>
      <c r="E7721" s="1" t="n"/>
      <c r="F7721" t="inlineStr">
        <is>
          <t>Montgomery</t>
        </is>
      </c>
      <c r="G7721" s="2" t="inlineStr">
        <is>
          <t>R72 05703 0113</t>
        </is>
      </c>
      <c r="H7721" s="3" t="inlineStr">
        <is>
          <t>611 HALL AVE</t>
        </is>
      </c>
      <c r="I7721" s="3" t="inlineStr">
        <is>
          <t>611 HALL AVE DAYTON
OH 45404-1539</t>
        </is>
      </c>
      <c r="J7721" s="3" t="inlineStr">
        <is>
          <t>Same name is getting the credit in Montgomery and in Fairfield. Only the name matches, so this could be one owner with two homes - or two different people.</t>
        </is>
      </c>
      <c r="K7721" s="4" t="inlineStr">
        <is>
          <t>Fairfield 0270153000 (2860 LUCKS ST LANCASTER)</t>
        </is>
      </c>
      <c r="L7721" t="inlineStr">
        <is>
          <t>Fairfield, Montgomery</t>
        </is>
      </c>
      <c r="M7721" t="inlineStr"/>
      <c r="N7721" t="inlineStr"/>
      <c r="O7721" t="inlineStr">
        <is>
          <t>Yes</t>
        </is>
      </c>
    </row>
    <row r="7722">
      <c r="A7722" t="inlineStr">
        <is>
          <t>MUELLER JOSEPH</t>
        </is>
      </c>
      <c r="B7722" t="inlineStr"/>
      <c r="C7722" t="inlineStr">
        <is>
          <t>Weak</t>
        </is>
      </c>
      <c r="D7722" s="1" t="n">
        <v>0</v>
      </c>
      <c r="E7722" s="1" t="n"/>
      <c r="F7722" t="inlineStr">
        <is>
          <t>Montgomery</t>
        </is>
      </c>
      <c r="G7722" s="2" t="inlineStr">
        <is>
          <t>Q71 00807 0018</t>
        </is>
      </c>
      <c r="H7722" s="3" t="inlineStr">
        <is>
          <t>1334 DEVEREUX DR</t>
        </is>
      </c>
      <c r="I7722" s="3" t="inlineStr">
        <is>
          <t>1334 DEVEREUX DR DAYTON
OH 45419</t>
        </is>
      </c>
      <c r="J7722" s="3" t="inlineStr">
        <is>
          <t>Same name is getting the credit in Montgomery and in Franklin. Only the name matches, so this could be one owner with two homes - or two different people.</t>
        </is>
      </c>
      <c r="K7722" s="4" t="inlineStr">
        <is>
          <t>Franklin 241-000683-00 (6350 S YOUNGLAND DR)</t>
        </is>
      </c>
      <c r="L7722" t="inlineStr">
        <is>
          <t>Franklin, Montgomery</t>
        </is>
      </c>
      <c r="M7722" t="inlineStr"/>
      <c r="N7722" t="inlineStr"/>
      <c r="O7722" t="inlineStr">
        <is>
          <t>Yes</t>
        </is>
      </c>
    </row>
    <row r="7723">
      <c r="A7723" t="inlineStr">
        <is>
          <t>MULLEN JENNIFER L</t>
        </is>
      </c>
      <c r="B7723" t="inlineStr">
        <is>
          <t>TIMOTHY J</t>
        </is>
      </c>
      <c r="C7723" t="inlineStr">
        <is>
          <t>Weak</t>
        </is>
      </c>
      <c r="D7723" s="1" t="n">
        <v>0</v>
      </c>
      <c r="E7723" s="1" t="n"/>
      <c r="F7723" t="inlineStr">
        <is>
          <t>Montgomery</t>
        </is>
      </c>
      <c r="G7723" s="2" t="inlineStr">
        <is>
          <t>R72617724 0013</t>
        </is>
      </c>
      <c r="H7723" s="3" t="inlineStr">
        <is>
          <t>6501 PHEASANT RIDGE RD</t>
        </is>
      </c>
      <c r="I7723" s="3" t="inlineStr">
        <is>
          <t>6501 PHEASANT RIDGE RD DAYTON
OH 45424-7111</t>
        </is>
      </c>
      <c r="J7723" s="3" t="inlineStr">
        <is>
          <t>Same name is getting the credit in Montgomery and in Fairfield. Only the name matches, so this could be one owner with two homes - or two different people.</t>
        </is>
      </c>
      <c r="K7723" s="4" t="inlineStr">
        <is>
          <t>Fairfield 0410690100 (434 YALE CIR)</t>
        </is>
      </c>
      <c r="L7723" t="inlineStr">
        <is>
          <t>Fairfield, Montgomery</t>
        </is>
      </c>
      <c r="M7723" t="inlineStr"/>
      <c r="N7723" t="inlineStr"/>
      <c r="O7723" t="inlineStr">
        <is>
          <t>Yes</t>
        </is>
      </c>
    </row>
    <row r="7724">
      <c r="A7724" t="inlineStr">
        <is>
          <t>MULLINS BRIAN J</t>
        </is>
      </c>
      <c r="B7724" t="inlineStr">
        <is>
          <t>AMY L</t>
        </is>
      </c>
      <c r="C7724" t="inlineStr">
        <is>
          <t>Weak</t>
        </is>
      </c>
      <c r="D7724" s="1" t="n">
        <v>0</v>
      </c>
      <c r="E7724" s="1" t="n"/>
      <c r="F7724" t="inlineStr">
        <is>
          <t>Montgomery</t>
        </is>
      </c>
      <c r="G7724" s="2" t="inlineStr">
        <is>
          <t>P70 00706 0032</t>
        </is>
      </c>
      <c r="H7724" s="3" t="inlineStr">
        <is>
          <t>8887 CHOICE CT</t>
        </is>
      </c>
      <c r="I7724" s="3" t="inlineStr">
        <is>
          <t>8887 CHOICE CT DAYTON
OH 45424</t>
        </is>
      </c>
      <c r="J7724" s="3" t="inlineStr">
        <is>
          <t>Same name is getting the credit in Montgomery and in Geauga. Only the name matches, so this could be one owner with two homes - or two different people.</t>
        </is>
      </c>
      <c r="K7724" s="3" t="inlineStr">
        <is>
          <t>Geauga 18-086900 (16310 KINSMAN RD MIDDLEFIELD)</t>
        </is>
      </c>
      <c r="L7724" t="inlineStr">
        <is>
          <t>Geauga, Montgomery</t>
        </is>
      </c>
      <c r="M7724" t="inlineStr"/>
      <c r="N7724" t="inlineStr"/>
      <c r="O7724" t="inlineStr">
        <is>
          <t>Yes</t>
        </is>
      </c>
    </row>
    <row r="7725">
      <c r="A7725" t="inlineStr">
        <is>
          <t>MULLINS DAVID</t>
        </is>
      </c>
      <c r="B7725" t="inlineStr">
        <is>
          <t>ANDREA L</t>
        </is>
      </c>
      <c r="C7725" t="inlineStr">
        <is>
          <t>Weak</t>
        </is>
      </c>
      <c r="D7725" s="1" t="n">
        <v>0</v>
      </c>
      <c r="E7725" s="1" t="n"/>
      <c r="F7725" t="inlineStr">
        <is>
          <t>Montgomery</t>
        </is>
      </c>
      <c r="G7725" s="2" t="inlineStr">
        <is>
          <t>B02 00116 0068</t>
        </is>
      </c>
      <c r="H7725" s="3" t="inlineStr">
        <is>
          <t>310 LOCKHEED DR</t>
        </is>
      </c>
      <c r="I7725" s="3" t="inlineStr">
        <is>
          <t>310 LOCKHEAD DR VANDALIA
OH 45377</t>
        </is>
      </c>
      <c r="J7725" s="3" t="inlineStr">
        <is>
          <t>Common name: this name is credited on 6 parcels across 3 counties. Many are probably different people who happen to share the name - look each one up before assuming it is the same owner.</t>
        </is>
      </c>
      <c r="K7725" s="4" t="inlineStr">
        <is>
          <t>Athens M050040011500 (44 W MAIN ST); Franklin 010-045114-00 (1443 WENDELL ST); Franklin 010-130912-00 (1391 EVERGREEN RD); Franklin 050-004223-00 (3537 OARLOCK CT); +1 more</t>
        </is>
      </c>
      <c r="L7725" t="inlineStr">
        <is>
          <t>Athens, Franklin, Montgomery</t>
        </is>
      </c>
      <c r="M7725" t="inlineStr"/>
      <c r="N7725" t="inlineStr"/>
      <c r="O7725" t="inlineStr">
        <is>
          <t>Yes</t>
        </is>
      </c>
    </row>
    <row r="7726">
      <c r="A7726" t="inlineStr">
        <is>
          <t>MULLINS JANET</t>
        </is>
      </c>
      <c r="B7726" t="inlineStr"/>
      <c r="C7726" t="inlineStr">
        <is>
          <t>Weak</t>
        </is>
      </c>
      <c r="D7726" s="1" t="n">
        <v>0</v>
      </c>
      <c r="E7726" s="1" t="n"/>
      <c r="F7726" t="inlineStr">
        <is>
          <t>Montgomery</t>
        </is>
      </c>
      <c r="G7726" s="2" t="inlineStr">
        <is>
          <t>K46 00109 0050</t>
        </is>
      </c>
      <c r="H7726" s="3" t="inlineStr">
        <is>
          <t>801 KERCHER ST</t>
        </is>
      </c>
      <c r="I7726" s="3" t="inlineStr">
        <is>
          <t>8826 OAK DR GERMANTOWN
OH 45327</t>
        </is>
      </c>
      <c r="J7726" s="3" t="inlineStr">
        <is>
          <t>Same name is getting the credit in Montgomery and in Franklin. Only the name matches, so this could be one owner with two homes - or two different people.</t>
        </is>
      </c>
      <c r="K7726" s="4" t="inlineStr">
        <is>
          <t>Franklin 153-000081-00 (2318 RODGER RD)</t>
        </is>
      </c>
      <c r="L7726" t="inlineStr">
        <is>
          <t>Franklin, Montgomery</t>
        </is>
      </c>
      <c r="M7726" t="inlineStr"/>
      <c r="N7726" t="inlineStr"/>
      <c r="O7726" t="inlineStr">
        <is>
          <t>Yes</t>
        </is>
      </c>
    </row>
    <row r="7727">
      <c r="A7727" t="inlineStr">
        <is>
          <t>MULLINS JEFFREY L</t>
        </is>
      </c>
      <c r="B7727" t="inlineStr"/>
      <c r="C7727" t="inlineStr">
        <is>
          <t>Weak</t>
        </is>
      </c>
      <c r="D7727" s="1" t="n">
        <v>0</v>
      </c>
      <c r="E7727" s="1" t="n"/>
      <c r="F7727" t="inlineStr">
        <is>
          <t>Montgomery</t>
        </is>
      </c>
      <c r="G7727" s="2" t="inlineStr">
        <is>
          <t>D14 00705 0045</t>
        </is>
      </c>
      <c r="H7727" s="3" t="inlineStr">
        <is>
          <t>10560 MANNING RD</t>
        </is>
      </c>
      <c r="I7727" s="3" t="inlineStr">
        <is>
          <t>10560 MANNING RD GERMANTOWN
OH 45327</t>
        </is>
      </c>
      <c r="J7727" s="3" t="inlineStr">
        <is>
          <t>Same name is getting the credit in Montgomery and in Franklin. Only the name matches, so this could be one owner with two homes - or two different people.</t>
        </is>
      </c>
      <c r="K7727" s="4" t="inlineStr">
        <is>
          <t>Franklin 010-087146-00 (1637 ELMER ST); Franklin 530-258874-00 (3636 ROLL CALL DR 70)</t>
        </is>
      </c>
      <c r="L7727" t="inlineStr">
        <is>
          <t>Franklin, Montgomery</t>
        </is>
      </c>
      <c r="M7727" t="inlineStr"/>
      <c r="N7727" t="inlineStr"/>
      <c r="O7727" t="inlineStr">
        <is>
          <t>Yes</t>
        </is>
      </c>
    </row>
    <row r="7728">
      <c r="A7728" t="inlineStr">
        <is>
          <t>MULLINS JENNIFER</t>
        </is>
      </c>
      <c r="B7728" t="inlineStr"/>
      <c r="C7728" t="inlineStr">
        <is>
          <t>Weak</t>
        </is>
      </c>
      <c r="D7728" s="1" t="n">
        <v>0</v>
      </c>
      <c r="E7728" s="1" t="n"/>
      <c r="F7728" t="inlineStr">
        <is>
          <t>Montgomery</t>
        </is>
      </c>
      <c r="G7728" s="2" t="inlineStr">
        <is>
          <t>P70 00202 1131</t>
        </is>
      </c>
      <c r="H7728" s="3" t="inlineStr">
        <is>
          <t>6030 SHORE DR</t>
        </is>
      </c>
      <c r="I7728" s="3" t="inlineStr">
        <is>
          <t>6030 SHORE DR DAYTON
OH 45424</t>
        </is>
      </c>
      <c r="J7728" s="3" t="inlineStr">
        <is>
          <t>Same name is getting the credit in Montgomery and in Franklin. Only the name matches, so this could be one owner with two homes - or two different people.</t>
        </is>
      </c>
      <c r="K7728" s="4" t="inlineStr">
        <is>
          <t>Franklin 010-191056-00 (2247 LAURELWOOD DR)</t>
        </is>
      </c>
      <c r="L7728" t="inlineStr">
        <is>
          <t>Franklin, Montgomery</t>
        </is>
      </c>
      <c r="M7728" t="inlineStr"/>
      <c r="N7728" t="inlineStr"/>
      <c r="O7728" t="inlineStr">
        <is>
          <t>Yes</t>
        </is>
      </c>
    </row>
    <row r="7729">
      <c r="A7729" t="inlineStr">
        <is>
          <t>MULLINS KEITH E</t>
        </is>
      </c>
      <c r="B7729" t="inlineStr"/>
      <c r="C7729" t="inlineStr">
        <is>
          <t>Weak</t>
        </is>
      </c>
      <c r="D7729" s="1" t="n">
        <v>0</v>
      </c>
      <c r="E7729" s="1" t="n"/>
      <c r="F7729" t="inlineStr">
        <is>
          <t>Montgomery</t>
        </is>
      </c>
      <c r="G7729" s="2" t="inlineStr">
        <is>
          <t>N64 03204 0035</t>
        </is>
      </c>
      <c r="H7729" s="3" t="inlineStr">
        <is>
          <t>2328 FAIRHILL LN</t>
        </is>
      </c>
      <c r="I7729" s="3" t="inlineStr">
        <is>
          <t>2328 FAIRHILL LN DAYTON
OH 45440</t>
        </is>
      </c>
      <c r="J7729" s="3" t="inlineStr">
        <is>
          <t>Same name is getting the credit in Montgomery and in Franklin. Only the name matches, so this could be one owner with two homes - or two different people.</t>
        </is>
      </c>
      <c r="K7729" s="4" t="inlineStr">
        <is>
          <t>Franklin 050-006019-00 (3075 BOHLEN DR)</t>
        </is>
      </c>
      <c r="L7729" t="inlineStr">
        <is>
          <t>Franklin, Montgomery</t>
        </is>
      </c>
      <c r="M7729" t="inlineStr"/>
      <c r="N7729" t="inlineStr"/>
      <c r="O7729" t="inlineStr">
        <is>
          <t>Yes</t>
        </is>
      </c>
    </row>
    <row r="7730">
      <c r="A7730" t="inlineStr">
        <is>
          <t>MULLINS KEVIN</t>
        </is>
      </c>
      <c r="B7730" t="inlineStr">
        <is>
          <t>BRITTANY</t>
        </is>
      </c>
      <c r="C7730" t="inlineStr">
        <is>
          <t>Weak</t>
        </is>
      </c>
      <c r="D7730" s="1" t="n">
        <v>0</v>
      </c>
      <c r="E7730" s="1" t="n"/>
      <c r="F7730" t="inlineStr">
        <is>
          <t>Montgomery</t>
        </is>
      </c>
      <c r="G7730" s="2" t="inlineStr">
        <is>
          <t>A01 20102 0011</t>
        </is>
      </c>
      <c r="H7730" s="3" t="inlineStr">
        <is>
          <t>3411 LOGGERHEAD CT</t>
        </is>
      </c>
      <c r="I7730" s="3" t="inlineStr">
        <is>
          <t>3411 LOGGERHEAD CT DAYTON
OH 45414-1718</t>
        </is>
      </c>
      <c r="J7730" s="3" t="inlineStr">
        <is>
          <t>Same name is getting the credit in Montgomery and in Lorain. Only the name matches, so this could be one owner with two homes - or two different people.</t>
        </is>
      </c>
      <c r="K7730" s="3" t="inlineStr">
        <is>
          <t>Lorain 05-00-057-000-302 (520 STONE VALLEY DR AMHERST)</t>
        </is>
      </c>
      <c r="L7730" t="inlineStr">
        <is>
          <t>Lorain, Montgomery</t>
        </is>
      </c>
      <c r="M7730" t="inlineStr"/>
      <c r="N7730" t="inlineStr"/>
      <c r="O7730" t="inlineStr">
        <is>
          <t>Yes</t>
        </is>
      </c>
    </row>
    <row r="7731">
      <c r="A7731" t="inlineStr">
        <is>
          <t>MULLINS MICHAEL D</t>
        </is>
      </c>
      <c r="B7731" t="inlineStr">
        <is>
          <t>KAREN J</t>
        </is>
      </c>
      <c r="C7731" t="inlineStr">
        <is>
          <t>Weak</t>
        </is>
      </c>
      <c r="D7731" s="1" t="n">
        <v>0</v>
      </c>
      <c r="E7731" s="1" t="n"/>
      <c r="F7731" t="inlineStr">
        <is>
          <t>Montgomery</t>
        </is>
      </c>
      <c r="G7731" s="2" t="inlineStr">
        <is>
          <t>P70 00202 1075</t>
        </is>
      </c>
      <c r="H7731" s="3" t="inlineStr">
        <is>
          <t>6360 SHORE DR</t>
        </is>
      </c>
      <c r="I7731" s="3" t="inlineStr">
        <is>
          <t>6360 SHORE DR DAYTON
OH 45424-2850</t>
        </is>
      </c>
      <c r="J7731" s="3" t="inlineStr">
        <is>
          <t>Same name is getting the credit in Montgomery and in Franklin. Only the name matches, so this could be one owner with two homes - or two different people.</t>
        </is>
      </c>
      <c r="K7731" s="4" t="inlineStr">
        <is>
          <t>Franklin 025-007111-00 (1323 HAYBROOK DR)</t>
        </is>
      </c>
      <c r="L7731" t="inlineStr">
        <is>
          <t>Franklin, Montgomery</t>
        </is>
      </c>
      <c r="M7731" t="inlineStr"/>
      <c r="N7731" t="inlineStr"/>
      <c r="O7731" t="inlineStr">
        <is>
          <t>Yes</t>
        </is>
      </c>
    </row>
    <row r="7732">
      <c r="A7732" t="inlineStr">
        <is>
          <t>MULLINS PAUL</t>
        </is>
      </c>
      <c r="B7732" t="inlineStr">
        <is>
          <t>PATRICIA MULLINS</t>
        </is>
      </c>
      <c r="C7732" t="inlineStr">
        <is>
          <t>Weak</t>
        </is>
      </c>
      <c r="D7732" s="1" t="n">
        <v>0</v>
      </c>
      <c r="E7732" s="1" t="n"/>
      <c r="F7732" t="inlineStr">
        <is>
          <t>Montgomery</t>
        </is>
      </c>
      <c r="G7732" s="2" t="inlineStr">
        <is>
          <t>K50 02508 0099</t>
        </is>
      </c>
      <c r="H7732" s="3" t="inlineStr">
        <is>
          <t>FARMINGTON RD</t>
        </is>
      </c>
      <c r="I7732" s="3" t="inlineStr">
        <is>
          <t>9489 COLEMAN RD MIAMISBURG
OH 45342</t>
        </is>
      </c>
      <c r="J7732" s="3" t="inlineStr">
        <is>
          <t>Same name is getting the credit in Montgomery and in Franklin. Only the name matches, so this could be one owner with two homes - or two different people.</t>
        </is>
      </c>
      <c r="K7732" s="4" t="inlineStr">
        <is>
          <t>Franklin 010-029731-00 (103 W PATTERSON AVE)</t>
        </is>
      </c>
      <c r="L7732" t="inlineStr">
        <is>
          <t>Franklin, Montgomery</t>
        </is>
      </c>
      <c r="M7732" t="inlineStr"/>
      <c r="N7732" t="inlineStr"/>
      <c r="O7732" t="inlineStr">
        <is>
          <t>Yes</t>
        </is>
      </c>
    </row>
    <row r="7733">
      <c r="A7733" t="inlineStr">
        <is>
          <t>MULLINS SPENCER T</t>
        </is>
      </c>
      <c r="B7733" t="inlineStr">
        <is>
          <t>JANELLE L TR</t>
        </is>
      </c>
      <c r="C7733" t="inlineStr">
        <is>
          <t>Weak</t>
        </is>
      </c>
      <c r="D7733" s="1" t="n">
        <v>0</v>
      </c>
      <c r="E7733" s="1" t="n"/>
      <c r="F7733" t="inlineStr">
        <is>
          <t>Montgomery</t>
        </is>
      </c>
      <c r="G7733" s="2" t="inlineStr">
        <is>
          <t>P70 01316 0006</t>
        </is>
      </c>
      <c r="H7733" s="3" t="inlineStr">
        <is>
          <t>7140 SAFFRON DR</t>
        </is>
      </c>
      <c r="I7733" s="3" t="inlineStr">
        <is>
          <t>7140 SAFFRON DR HUBER HEIGHTS
OH 45424-2309</t>
        </is>
      </c>
      <c r="J7733" s="3" t="inlineStr">
        <is>
          <t>Same name is getting the credit in Montgomery and in Franklin. Only the name matches, so this could be one owner with two homes - or two different people.</t>
        </is>
      </c>
      <c r="K7733" s="4" t="inlineStr">
        <is>
          <t>Franklin 010-166920-00 (1918 JERMAIN DR)</t>
        </is>
      </c>
      <c r="L7733" t="inlineStr">
        <is>
          <t>Franklin, Montgomery</t>
        </is>
      </c>
      <c r="M7733" t="inlineStr"/>
      <c r="N7733" t="inlineStr"/>
      <c r="O7733" t="inlineStr">
        <is>
          <t>Yes</t>
        </is>
      </c>
    </row>
    <row r="7734">
      <c r="A7734" t="inlineStr">
        <is>
          <t>MUNOZ JOSE M MAGANA</t>
        </is>
      </c>
      <c r="B7734" t="inlineStr"/>
      <c r="C7734" t="inlineStr">
        <is>
          <t>Weak</t>
        </is>
      </c>
      <c r="D7734" s="1" t="n">
        <v>0</v>
      </c>
      <c r="E7734" s="1" t="n"/>
      <c r="F7734" t="inlineStr">
        <is>
          <t>Montgomery</t>
        </is>
      </c>
      <c r="G7734" s="2" t="inlineStr">
        <is>
          <t>D14 00805 0050</t>
        </is>
      </c>
      <c r="H7734" s="3" t="inlineStr">
        <is>
          <t>12630 ST RT 725</t>
        </is>
      </c>
      <c r="I7734" s="3" t="inlineStr">
        <is>
          <t>12630 OHIO 725 GERMANTOWN
OH 45327-0110</t>
        </is>
      </c>
      <c r="J7734" s="3" t="inlineStr">
        <is>
          <t>Same name is getting the credit in Montgomery and in Clinton. Only the name matches, so this could be one owner with two homes - or two different people.</t>
        </is>
      </c>
      <c r="K7734" s="3" t="inlineStr">
        <is>
          <t>Clinton 030-01-03-23-0009-00 (6967 SR 380)</t>
        </is>
      </c>
      <c r="L7734" t="inlineStr">
        <is>
          <t>Clinton, Montgomery</t>
        </is>
      </c>
      <c r="M7734" t="inlineStr"/>
      <c r="N7734" t="inlineStr"/>
      <c r="O7734" t="inlineStr">
        <is>
          <t>Yes</t>
        </is>
      </c>
    </row>
    <row r="7735">
      <c r="A7735" t="inlineStr">
        <is>
          <t>MUNOZ JOSE M MAGANA</t>
        </is>
      </c>
      <c r="B7735" t="inlineStr"/>
      <c r="C7735" t="inlineStr">
        <is>
          <t>Weak</t>
        </is>
      </c>
      <c r="D7735" s="1" t="n">
        <v>0</v>
      </c>
      <c r="E7735" s="1" t="n"/>
      <c r="F7735" t="inlineStr">
        <is>
          <t>Montgomery</t>
        </is>
      </c>
      <c r="G7735" s="2" t="inlineStr">
        <is>
          <t>D14 00805 0081</t>
        </is>
      </c>
      <c r="H7735" s="3" t="inlineStr">
        <is>
          <t>12630 ST RT 725</t>
        </is>
      </c>
      <c r="I7735" s="3" t="inlineStr">
        <is>
          <t>12630 OHIO 725 GERMANTOWN
OH 45327-0110</t>
        </is>
      </c>
      <c r="J7735" s="3" t="inlineStr">
        <is>
          <t>Same name is getting the credit in Montgomery and in Clinton. Only the name matches, so this could be one owner with two homes - or two different people.</t>
        </is>
      </c>
      <c r="K7735" s="3" t="inlineStr">
        <is>
          <t>Clinton 030-01-03-23-0009-00 (6967 SR 380)</t>
        </is>
      </c>
      <c r="L7735" t="inlineStr">
        <is>
          <t>Clinton, Montgomery</t>
        </is>
      </c>
      <c r="M7735" t="inlineStr"/>
      <c r="N7735" t="inlineStr"/>
      <c r="O7735" t="inlineStr">
        <is>
          <t>Yes</t>
        </is>
      </c>
    </row>
    <row r="7736">
      <c r="A7736" t="inlineStr">
        <is>
          <t>MUNOZ JOSE MANUEL MAGANA ET AL 3</t>
        </is>
      </c>
      <c r="B7736" t="inlineStr"/>
      <c r="C7736" t="inlineStr">
        <is>
          <t>Weak</t>
        </is>
      </c>
      <c r="D7736" s="1" t="n">
        <v>0</v>
      </c>
      <c r="E7736" s="1" t="n"/>
      <c r="F7736" t="inlineStr">
        <is>
          <t>Montgomery</t>
        </is>
      </c>
      <c r="G7736" s="2" t="inlineStr">
        <is>
          <t>K45 28309 0014</t>
        </is>
      </c>
      <c r="H7736" s="3" t="inlineStr">
        <is>
          <t>2308 ARROW RIDGE CT</t>
        </is>
      </c>
      <c r="I7736" s="3" t="inlineStr">
        <is>
          <t>2308 ARROW RIDGE CT MIAMISBURG
OH 45342-4560</t>
        </is>
      </c>
      <c r="J7736" s="3" t="inlineStr">
        <is>
          <t>Same name is getting the credit in Montgomery and in Clinton. Only the name matches, so this could be one owner with two homes - or two different people.</t>
        </is>
      </c>
      <c r="K7736" s="3" t="inlineStr">
        <is>
          <t>Clinton 030-01-03-23-0009-00 (6967 SR 380)</t>
        </is>
      </c>
      <c r="L7736" t="inlineStr">
        <is>
          <t>Clinton, Montgomery</t>
        </is>
      </c>
      <c r="M7736" t="inlineStr"/>
      <c r="N7736" t="inlineStr"/>
      <c r="O7736" t="inlineStr">
        <is>
          <t>Yes</t>
        </is>
      </c>
    </row>
    <row r="7737">
      <c r="A7737" t="inlineStr">
        <is>
          <t>MURPHY AMANDA J</t>
        </is>
      </c>
      <c r="B7737" t="inlineStr"/>
      <c r="C7737" t="inlineStr">
        <is>
          <t>Weak</t>
        </is>
      </c>
      <c r="D7737" s="1" t="n">
        <v>0</v>
      </c>
      <c r="E7737" s="1" t="n"/>
      <c r="F7737" t="inlineStr">
        <is>
          <t>Montgomery</t>
        </is>
      </c>
      <c r="G7737" s="2" t="inlineStr">
        <is>
          <t>R72 15011 0033</t>
        </is>
      </c>
      <c r="H7737" s="3" t="inlineStr">
        <is>
          <t>1677 HUMPHREY AVE</t>
        </is>
      </c>
      <c r="I7737" s="3" t="inlineStr">
        <is>
          <t>1677 HUMPHREY AVE DAYTON
OH 45410</t>
        </is>
      </c>
      <c r="J7737" s="3" t="inlineStr">
        <is>
          <t>Same name is getting the credit in Montgomery and in Franklin. Only the name matches, so this could be one owner with two homes - or two different people.</t>
        </is>
      </c>
      <c r="K7737" s="4" t="inlineStr">
        <is>
          <t>Franklin 010-107430-00 (1173 TRENTWOOD RD)</t>
        </is>
      </c>
      <c r="L7737" t="inlineStr">
        <is>
          <t>Franklin, Montgomery</t>
        </is>
      </c>
      <c r="M7737" t="inlineStr"/>
      <c r="N7737" t="inlineStr"/>
      <c r="O7737" t="inlineStr">
        <is>
          <t>Yes</t>
        </is>
      </c>
    </row>
    <row r="7738">
      <c r="A7738" t="inlineStr">
        <is>
          <t>MURPHY ANTHONY</t>
        </is>
      </c>
      <c r="B7738" t="inlineStr"/>
      <c r="C7738" t="inlineStr">
        <is>
          <t>Weak</t>
        </is>
      </c>
      <c r="D7738" s="1" t="n">
        <v>0</v>
      </c>
      <c r="E7738" s="1" t="n"/>
      <c r="F7738" t="inlineStr">
        <is>
          <t>Montgomery</t>
        </is>
      </c>
      <c r="G7738" s="2" t="inlineStr">
        <is>
          <t>R72 04704 0014</t>
        </is>
      </c>
      <c r="H7738" s="3" t="inlineStr">
        <is>
          <t>141 BIRCHER AVE</t>
        </is>
      </c>
      <c r="I7738" s="3" t="inlineStr">
        <is>
          <t>141 BIRCHER AVE DAYTON
OH 45403</t>
        </is>
      </c>
      <c r="J7738" s="3" t="inlineStr">
        <is>
          <t>Same name is getting the credit in Montgomery and in Ashtabula. Only the name matches, so this could be one owner with two homes - or two different people.</t>
        </is>
      </c>
      <c r="K7738" s="4" t="inlineStr">
        <is>
          <t>Ashtabula 200120003300 (257 E MAIN ST)</t>
        </is>
      </c>
      <c r="L7738" t="inlineStr">
        <is>
          <t>Ashtabula, Montgomery</t>
        </is>
      </c>
      <c r="M7738" t="inlineStr"/>
      <c r="N7738" t="inlineStr"/>
      <c r="O7738" t="inlineStr">
        <is>
          <t>Yes</t>
        </is>
      </c>
    </row>
    <row r="7739">
      <c r="A7739" t="inlineStr">
        <is>
          <t>MURPHY BRIAN</t>
        </is>
      </c>
      <c r="B7739" t="inlineStr"/>
      <c r="C7739" t="inlineStr">
        <is>
          <t>Weak</t>
        </is>
      </c>
      <c r="D7739" s="1" t="n">
        <v>0</v>
      </c>
      <c r="E7739" s="1" t="n"/>
      <c r="F7739" t="inlineStr">
        <is>
          <t>Montgomery</t>
        </is>
      </c>
      <c r="G7739" s="2" t="inlineStr">
        <is>
          <t>K46 00405 0031</t>
        </is>
      </c>
      <c r="H7739" s="3" t="inlineStr">
        <is>
          <t>430 GENETTA DR</t>
        </is>
      </c>
      <c r="I7739" s="3" t="inlineStr">
        <is>
          <t>430 GENETTA DR MIAMISBURG
OH 45342</t>
        </is>
      </c>
      <c r="J7739" s="3" t="inlineStr">
        <is>
          <t>Same name is getting the credit in Montgomery and in Franklin. Only the name matches, so this could be one owner with two homes - or two different people.</t>
        </is>
      </c>
      <c r="K7739" s="4" t="inlineStr">
        <is>
          <t>Franklin 222-001455-00 (4470 OLMSTED RD)</t>
        </is>
      </c>
      <c r="L7739" t="inlineStr">
        <is>
          <t>Franklin, Montgomery</t>
        </is>
      </c>
      <c r="M7739" t="inlineStr"/>
      <c r="N7739" t="inlineStr"/>
      <c r="O7739" t="inlineStr">
        <is>
          <t>Yes</t>
        </is>
      </c>
    </row>
    <row r="7740">
      <c r="A7740" t="inlineStr">
        <is>
          <t>MURPHY CAROL</t>
        </is>
      </c>
      <c r="B7740" t="inlineStr"/>
      <c r="C7740" t="inlineStr">
        <is>
          <t>Weak</t>
        </is>
      </c>
      <c r="D7740" s="1" t="n">
        <v>0</v>
      </c>
      <c r="E7740" s="1" t="n"/>
      <c r="F7740" t="inlineStr">
        <is>
          <t>Montgomery</t>
        </is>
      </c>
      <c r="G7740" s="2" t="inlineStr">
        <is>
          <t>R72 05302 0036</t>
        </is>
      </c>
      <c r="H7740" s="3" t="inlineStr">
        <is>
          <t>245 AIR ST</t>
        </is>
      </c>
      <c r="I7740" s="3" t="inlineStr">
        <is>
          <t>245 AIR ST DAYTON
OH 45404-1805</t>
        </is>
      </c>
      <c r="J7740" s="3" t="inlineStr">
        <is>
          <t>Same name is getting the credit in Montgomery and in Ashtabula. Only the name matches, so this could be one owner with two homes - or two different people.</t>
        </is>
      </c>
      <c r="K7740" s="4" t="inlineStr">
        <is>
          <t>Ashtabula 660142002600 (1558 LAKE CREST DR)</t>
        </is>
      </c>
      <c r="L7740" t="inlineStr">
        <is>
          <t>Ashtabula, Montgomery</t>
        </is>
      </c>
      <c r="M7740" t="inlineStr"/>
      <c r="N7740" t="inlineStr"/>
      <c r="O7740" t="inlineStr">
        <is>
          <t>Yes</t>
        </is>
      </c>
    </row>
    <row r="7741">
      <c r="A7741" t="inlineStr">
        <is>
          <t>MURPHY CHAD</t>
        </is>
      </c>
      <c r="B7741" t="inlineStr"/>
      <c r="C7741" t="inlineStr">
        <is>
          <t>Weak</t>
        </is>
      </c>
      <c r="D7741" s="1" t="n">
        <v>0</v>
      </c>
      <c r="E7741" s="1" t="n"/>
      <c r="F7741" t="inlineStr">
        <is>
          <t>Montgomery</t>
        </is>
      </c>
      <c r="G7741" s="2" t="inlineStr">
        <is>
          <t>K45302502 0007</t>
        </is>
      </c>
      <c r="H7741" s="3" t="inlineStr">
        <is>
          <t>7248 MANNING RD</t>
        </is>
      </c>
      <c r="I7741" s="3" t="inlineStr">
        <is>
          <t>7248 MANNING RD MIAMISBURG
OH 45342</t>
        </is>
      </c>
      <c r="J7741" s="3" t="inlineStr">
        <is>
          <t>Same name is getting the credit in Montgomery and in Washington. Only the name matches, so this could be one owner with two homes - or two different people.</t>
        </is>
      </c>
      <c r="K7741" s="4" t="inlineStr">
        <is>
          <t>Washington 280047912000 (1060 LONG RUN RD NEWPORT); Washington 280199M00000 (345 INGRAM RD)</t>
        </is>
      </c>
      <c r="L7741" t="inlineStr">
        <is>
          <t>Montgomery, Washington</t>
        </is>
      </c>
      <c r="M7741" t="inlineStr"/>
      <c r="N7741" t="inlineStr"/>
      <c r="O7741" t="inlineStr">
        <is>
          <t>Yes</t>
        </is>
      </c>
    </row>
    <row r="7742">
      <c r="A7742" t="inlineStr">
        <is>
          <t>MURPHY CONNOR</t>
        </is>
      </c>
      <c r="B7742" t="inlineStr">
        <is>
          <t>ALEXA</t>
        </is>
      </c>
      <c r="C7742" t="inlineStr">
        <is>
          <t>Weak</t>
        </is>
      </c>
      <c r="D7742" s="1" t="n">
        <v>0</v>
      </c>
      <c r="E7742" s="1" t="n"/>
      <c r="F7742" t="inlineStr">
        <is>
          <t>Montgomery</t>
        </is>
      </c>
      <c r="G7742" s="2" t="inlineStr">
        <is>
          <t>P70 02113 0020</t>
        </is>
      </c>
      <c r="H7742" s="3" t="inlineStr">
        <is>
          <t>5270 TALL OAKS CT</t>
        </is>
      </c>
      <c r="I7742" s="3" t="inlineStr">
        <is>
          <t>5270 TALL OAKS CT DAYTON
OH 45424</t>
        </is>
      </c>
      <c r="J7742" s="3" t="inlineStr">
        <is>
          <t>Same name is getting the credit in Montgomery and in Franklin. Only the name matches, so this could be one owner with two homes - or two different people.</t>
        </is>
      </c>
      <c r="K7742" s="4" t="inlineStr">
        <is>
          <t>Franklin 030-000458-00 (1201 WYANDOTTE RD)</t>
        </is>
      </c>
      <c r="L7742" t="inlineStr">
        <is>
          <t>Franklin, Montgomery</t>
        </is>
      </c>
      <c r="M7742" t="inlineStr"/>
      <c r="N7742" t="inlineStr"/>
      <c r="O7742" t="inlineStr">
        <is>
          <t>Yes</t>
        </is>
      </c>
    </row>
    <row r="7743">
      <c r="A7743" t="inlineStr">
        <is>
          <t>MURPHY DANIEL</t>
        </is>
      </c>
      <c r="B7743" t="inlineStr">
        <is>
          <t>GINA</t>
        </is>
      </c>
      <c r="C7743" t="inlineStr">
        <is>
          <t>Weak</t>
        </is>
      </c>
      <c r="D7743" s="1" t="n">
        <v>0</v>
      </c>
      <c r="E7743" s="1" t="n"/>
      <c r="F7743" t="inlineStr">
        <is>
          <t>Montgomery</t>
        </is>
      </c>
      <c r="G7743" s="2" t="inlineStr">
        <is>
          <t>P70 02111 0006</t>
        </is>
      </c>
      <c r="H7743" s="3" t="inlineStr">
        <is>
          <t>6828 TAVENSHIRE DR</t>
        </is>
      </c>
      <c r="I7743" s="3" t="inlineStr">
        <is>
          <t>6828 TAVENSHIRE DR HUBER HEIGHTS
OH 45424</t>
        </is>
      </c>
      <c r="J7743" s="3" t="inlineStr">
        <is>
          <t>Same name is getting the credit in Montgomery and in Lorain. Only the name matches, so this could be one owner with two homes - or two different people.</t>
        </is>
      </c>
      <c r="K7743" s="3" t="inlineStr">
        <is>
          <t>Lorain 06-25-032-105-010 (251 HILLIARD RD ELYRIA); Lorain 10-00-004-125-003 (262 MILLER CT ELYRIA); Lorain 10-00-004-125-004 (REAR LAND ELYRIA)</t>
        </is>
      </c>
      <c r="L7743" t="inlineStr">
        <is>
          <t>Lorain, Montgomery</t>
        </is>
      </c>
      <c r="M7743" t="inlineStr"/>
      <c r="N7743" t="inlineStr"/>
      <c r="O7743" t="inlineStr">
        <is>
          <t>Yes</t>
        </is>
      </c>
    </row>
    <row r="7744">
      <c r="A7744" t="inlineStr">
        <is>
          <t>MURPHY DAVID R</t>
        </is>
      </c>
      <c r="B7744" t="inlineStr"/>
      <c r="C7744" t="inlineStr">
        <is>
          <t>Weak</t>
        </is>
      </c>
      <c r="D7744" s="1" t="n">
        <v>0</v>
      </c>
      <c r="E7744" s="1" t="n"/>
      <c r="F7744" t="inlineStr">
        <is>
          <t>Montgomery</t>
        </is>
      </c>
      <c r="G7744" s="2" t="inlineStr">
        <is>
          <t>N64 01714 0024</t>
        </is>
      </c>
      <c r="H7744" s="3" t="inlineStr">
        <is>
          <t>959 INDEPENDENCE DR</t>
        </is>
      </c>
      <c r="I7744" s="3" t="inlineStr">
        <is>
          <t>959 INDEPENDENCE DR DAYTON
OH 45429</t>
        </is>
      </c>
      <c r="J7744" s="3" t="inlineStr">
        <is>
          <t>Same name is getting the credit in Montgomery and in Washington. Only the name matches, so this could be one owner with two homes - or two different people.</t>
        </is>
      </c>
      <c r="K7744" s="4" t="inlineStr">
        <is>
          <t>Washington 340065056000 (5460 WARREN CHAPEL RD MARIETTA)</t>
        </is>
      </c>
      <c r="L7744" t="inlineStr">
        <is>
          <t>Montgomery, Washington</t>
        </is>
      </c>
      <c r="M7744" t="inlineStr"/>
      <c r="N7744" t="inlineStr"/>
      <c r="O7744" t="inlineStr">
        <is>
          <t>Yes</t>
        </is>
      </c>
    </row>
    <row r="7745">
      <c r="A7745" t="inlineStr">
        <is>
          <t>MURPHY DENNIS</t>
        </is>
      </c>
      <c r="B7745" t="inlineStr"/>
      <c r="C7745" t="inlineStr">
        <is>
          <t>Weak</t>
        </is>
      </c>
      <c r="D7745" s="1" t="n">
        <v>0</v>
      </c>
      <c r="E7745" s="1" t="n"/>
      <c r="F7745" t="inlineStr">
        <is>
          <t>Montgomery</t>
        </is>
      </c>
      <c r="G7745" s="2" t="inlineStr">
        <is>
          <t>R72 02802 0037</t>
        </is>
      </c>
      <c r="H7745" s="3" t="inlineStr">
        <is>
          <t>325 ALBERTA ST</t>
        </is>
      </c>
      <c r="I7745" s="3" t="inlineStr">
        <is>
          <t>325 ALBERTA ST DAYTON
OH 45410</t>
        </is>
      </c>
      <c r="J7745" s="3" t="inlineStr">
        <is>
          <t>Same name is getting the credit in Montgomery and in Franklin. Only the name matches, so this could be one owner with two homes - or two different people.</t>
        </is>
      </c>
      <c r="K7745" s="4" t="inlineStr">
        <is>
          <t>Franklin 025-010548-00 (1065 CLOVERLY DR)</t>
        </is>
      </c>
      <c r="L7745" t="inlineStr">
        <is>
          <t>Franklin, Montgomery</t>
        </is>
      </c>
      <c r="M7745" t="inlineStr"/>
      <c r="N7745" t="inlineStr"/>
      <c r="O7745" t="inlineStr">
        <is>
          <t>Yes</t>
        </is>
      </c>
    </row>
    <row r="7746">
      <c r="A7746" t="inlineStr">
        <is>
          <t>MURPHY EMILY L</t>
        </is>
      </c>
      <c r="B7746" t="inlineStr">
        <is>
          <t>KYLE W</t>
        </is>
      </c>
      <c r="C7746" t="inlineStr">
        <is>
          <t>Weak</t>
        </is>
      </c>
      <c r="D7746" s="1" t="n">
        <v>0</v>
      </c>
      <c r="E7746" s="1" t="n"/>
      <c r="F7746" t="inlineStr">
        <is>
          <t>Montgomery</t>
        </is>
      </c>
      <c r="G7746" s="2" t="inlineStr">
        <is>
          <t>N64 00303 0176</t>
        </is>
      </c>
      <c r="H7746" s="3" t="inlineStr">
        <is>
          <t>1541 CONSTANCE AVE</t>
        </is>
      </c>
      <c r="I7746" s="3" t="inlineStr">
        <is>
          <t>1541 CONSTANCE AVE DAYTON
OH 45409</t>
        </is>
      </c>
      <c r="J7746" s="3" t="inlineStr">
        <is>
          <t>Same name is getting the credit in Montgomery and in Franklin. Only the name matches, so this could be one owner with two homes - or two different people.</t>
        </is>
      </c>
      <c r="K7746" s="4" t="inlineStr">
        <is>
          <t>Franklin 600-170246-00 (5116 STRAWBERRY FARMS BL)</t>
        </is>
      </c>
      <c r="L7746" t="inlineStr">
        <is>
          <t>Franklin, Montgomery</t>
        </is>
      </c>
      <c r="M7746" t="inlineStr"/>
      <c r="N7746" t="inlineStr"/>
      <c r="O7746" t="inlineStr">
        <is>
          <t>Yes</t>
        </is>
      </c>
    </row>
    <row r="7747">
      <c r="A7747" t="inlineStr">
        <is>
          <t>MURPHY GARY L.</t>
        </is>
      </c>
      <c r="B7747" t="inlineStr"/>
      <c r="C7747" t="inlineStr">
        <is>
          <t>Weak</t>
        </is>
      </c>
      <c r="D7747" s="1" t="n">
        <v>0</v>
      </c>
      <c r="E7747" s="1" t="n"/>
      <c r="F7747" t="inlineStr">
        <is>
          <t>Montgomery</t>
        </is>
      </c>
      <c r="G7747" s="2" t="inlineStr">
        <is>
          <t>P70 00808 0031</t>
        </is>
      </c>
      <c r="H7747" s="3" t="inlineStr">
        <is>
          <t>6840 LAURELVIEW DR</t>
        </is>
      </c>
      <c r="I7747" s="3" t="inlineStr">
        <is>
          <t>6840 LAURELVIEW DR DAYTON
OH 45424</t>
        </is>
      </c>
      <c r="J7747" s="3" t="inlineStr">
        <is>
          <t>Same name is getting the credit in Montgomery and in Erie. Only the name matches, so this could be one owner with two homes - or two different people.</t>
        </is>
      </c>
      <c r="K7747" s="3" t="inlineStr">
        <is>
          <t>Erie 07-00266.000 (11800 MASON VERMILION)</t>
        </is>
      </c>
      <c r="L7747" t="inlineStr">
        <is>
          <t>Erie, Montgomery</t>
        </is>
      </c>
      <c r="M7747" t="inlineStr"/>
      <c r="N7747" t="inlineStr"/>
      <c r="O7747" t="inlineStr">
        <is>
          <t>Yes</t>
        </is>
      </c>
    </row>
    <row r="7748">
      <c r="A7748" t="inlineStr">
        <is>
          <t>MURPHY JAMES</t>
        </is>
      </c>
      <c r="B7748" t="inlineStr">
        <is>
          <t>CHENOA COHEN</t>
        </is>
      </c>
      <c r="C7748" t="inlineStr">
        <is>
          <t>Weak</t>
        </is>
      </c>
      <c r="D7748" s="1" t="n">
        <v>0</v>
      </c>
      <c r="E7748" s="1" t="n"/>
      <c r="F7748" t="inlineStr">
        <is>
          <t>Montgomery</t>
        </is>
      </c>
      <c r="G7748" s="2" t="inlineStr">
        <is>
          <t>Q71 01203 0053</t>
        </is>
      </c>
      <c r="H7748" s="3" t="inlineStr">
        <is>
          <t>241 ORCHARD DR</t>
        </is>
      </c>
      <c r="I7748" s="3" t="inlineStr">
        <is>
          <t>8 SPIREA DR DAYTON
OH 45419</t>
        </is>
      </c>
      <c r="J7748" s="3" t="inlineStr">
        <is>
          <t>Same name is getting the credit in Montgomery and in Franklin. Only the name matches, so this could be one owner with two homes - or two different people.</t>
        </is>
      </c>
      <c r="K7748" s="4" t="inlineStr">
        <is>
          <t>Franklin 010-119148-00 (1374 GROVEWOOD DR)</t>
        </is>
      </c>
      <c r="L7748" t="inlineStr">
        <is>
          <t>Franklin, Montgomery</t>
        </is>
      </c>
      <c r="M7748" t="inlineStr"/>
      <c r="N7748" t="inlineStr"/>
      <c r="O7748" t="inlineStr">
        <is>
          <t>Yes</t>
        </is>
      </c>
    </row>
    <row r="7749">
      <c r="A7749" t="inlineStr">
        <is>
          <t>MURPHY JAMES</t>
        </is>
      </c>
      <c r="B7749" t="inlineStr"/>
      <c r="C7749" t="inlineStr">
        <is>
          <t>Weak</t>
        </is>
      </c>
      <c r="D7749" s="1" t="n">
        <v>0</v>
      </c>
      <c r="E7749" s="1" t="n"/>
      <c r="F7749" t="inlineStr">
        <is>
          <t>Montgomery</t>
        </is>
      </c>
      <c r="G7749" s="2" t="inlineStr">
        <is>
          <t>Q71 01608 0011</t>
        </is>
      </c>
      <c r="H7749" s="3" t="inlineStr">
        <is>
          <t>8 SPIREA DR</t>
        </is>
      </c>
      <c r="I7749" s="3" t="inlineStr">
        <is>
          <t>8 SPIREA DR DAYTON
OH 45419</t>
        </is>
      </c>
      <c r="J7749" s="3" t="inlineStr">
        <is>
          <t>Same name is getting the credit in Montgomery and in Franklin. Only the name matches, so this could be one owner with two homes - or two different people.</t>
        </is>
      </c>
      <c r="K7749" s="4" t="inlineStr">
        <is>
          <t>Franklin 010-119148-00 (1374 GROVEWOOD DR)</t>
        </is>
      </c>
      <c r="L7749" t="inlineStr">
        <is>
          <t>Franklin, Montgomery</t>
        </is>
      </c>
      <c r="M7749" t="inlineStr"/>
      <c r="N7749" t="inlineStr"/>
      <c r="O7749" t="inlineStr">
        <is>
          <t>Yes</t>
        </is>
      </c>
    </row>
    <row r="7750">
      <c r="A7750" t="inlineStr">
        <is>
          <t>MURPHY JAMES</t>
        </is>
      </c>
      <c r="B7750" t="inlineStr"/>
      <c r="C7750" t="inlineStr">
        <is>
          <t>Weak</t>
        </is>
      </c>
      <c r="D7750" s="1" t="n">
        <v>0</v>
      </c>
      <c r="E7750" s="1" t="n"/>
      <c r="F7750" t="inlineStr">
        <is>
          <t>Montgomery</t>
        </is>
      </c>
      <c r="G7750" s="2" t="inlineStr">
        <is>
          <t>R72 15901 0025</t>
        </is>
      </c>
      <c r="H7750" s="3" t="inlineStr">
        <is>
          <t>4437 GENESEE AVE</t>
        </is>
      </c>
      <c r="I7750" s="3" t="inlineStr">
        <is>
          <t>4437 GENESEE AVE DAYTON
OH 45406-3216</t>
        </is>
      </c>
      <c r="J7750" s="3" t="inlineStr">
        <is>
          <t>Same name is getting the credit in Montgomery and in Franklin. Only the name matches, so this could be one owner with two homes - or two different people.</t>
        </is>
      </c>
      <c r="K7750" s="4" t="inlineStr">
        <is>
          <t>Franklin 010-119148-00 (1374 GROVEWOOD DR)</t>
        </is>
      </c>
      <c r="L7750" t="inlineStr">
        <is>
          <t>Franklin, Montgomery</t>
        </is>
      </c>
      <c r="M7750" t="inlineStr"/>
      <c r="N7750" t="inlineStr"/>
      <c r="O7750" t="inlineStr">
        <is>
          <t>Yes</t>
        </is>
      </c>
    </row>
    <row r="7751">
      <c r="A7751" t="inlineStr">
        <is>
          <t>MURPHY JAMES J</t>
        </is>
      </c>
      <c r="B7751" t="inlineStr">
        <is>
          <t>CAROLYN A</t>
        </is>
      </c>
      <c r="C7751" t="inlineStr">
        <is>
          <t>Weak</t>
        </is>
      </c>
      <c r="D7751" s="1" t="n">
        <v>0</v>
      </c>
      <c r="E7751" s="1" t="n"/>
      <c r="F7751" t="inlineStr">
        <is>
          <t>Montgomery</t>
        </is>
      </c>
      <c r="G7751" s="2" t="inlineStr">
        <is>
          <t>N64 01611 0016</t>
        </is>
      </c>
      <c r="H7751" s="3" t="inlineStr">
        <is>
          <t>4931 MARSHALL RD</t>
        </is>
      </c>
      <c r="I7751" s="3" t="inlineStr">
        <is>
          <t>4931 MARSHALL RD DAYTON
OH 45429</t>
        </is>
      </c>
      <c r="J7751" s="3" t="inlineStr">
        <is>
          <t>Same name is getting the credit in Montgomery and in Fairfield. Only the name matches, so this could be one owner with two homes - or two different people.</t>
        </is>
      </c>
      <c r="K7751" s="4" t="inlineStr">
        <is>
          <t>Fairfield 0520368500 (8114 MAPLE ST THURSTON)</t>
        </is>
      </c>
      <c r="L7751" t="inlineStr">
        <is>
          <t>Fairfield, Montgomery</t>
        </is>
      </c>
      <c r="M7751" t="inlineStr"/>
      <c r="N7751" t="inlineStr"/>
      <c r="O7751" t="inlineStr">
        <is>
          <t>Yes</t>
        </is>
      </c>
    </row>
    <row r="7752">
      <c r="A7752" t="inlineStr">
        <is>
          <t>MURPHY JANICE L</t>
        </is>
      </c>
      <c r="B7752" t="inlineStr"/>
      <c r="C7752" t="inlineStr">
        <is>
          <t>Weak</t>
        </is>
      </c>
      <c r="D7752" s="1" t="n">
        <v>0</v>
      </c>
      <c r="E7752" s="1" t="n"/>
      <c r="F7752" t="inlineStr">
        <is>
          <t>Montgomery</t>
        </is>
      </c>
      <c r="G7752" s="2" t="inlineStr">
        <is>
          <t>H33300913 0199</t>
        </is>
      </c>
      <c r="H7752" s="3" t="inlineStr">
        <is>
          <t>4117 ANNAPOLIS AVE</t>
        </is>
      </c>
      <c r="I7752" s="3" t="inlineStr">
        <is>
          <t>4117 ANNAPOLIS AVE DAYTON
OH 45416-1504</t>
        </is>
      </c>
      <c r="J7752" s="3" t="inlineStr">
        <is>
          <t>Same name is getting the credit in Montgomery and in Franklin. Only the name matches, so this could be one owner with two homes - or two different people.</t>
        </is>
      </c>
      <c r="K7752" s="4" t="inlineStr">
        <is>
          <t>Franklin 050-001523-00 (4818 S HILLCREST ST)</t>
        </is>
      </c>
      <c r="L7752" t="inlineStr">
        <is>
          <t>Franklin, Montgomery</t>
        </is>
      </c>
      <c r="M7752" t="inlineStr"/>
      <c r="N7752" t="inlineStr"/>
      <c r="O7752" t="inlineStr">
        <is>
          <t>Yes</t>
        </is>
      </c>
    </row>
    <row r="7753">
      <c r="A7753" t="inlineStr">
        <is>
          <t>MURPHY JEFFREY A</t>
        </is>
      </c>
      <c r="B7753" t="inlineStr"/>
      <c r="C7753" t="inlineStr">
        <is>
          <t>Weak</t>
        </is>
      </c>
      <c r="D7753" s="1" t="n">
        <v>0</v>
      </c>
      <c r="E7753" s="1" t="n"/>
      <c r="F7753" t="inlineStr">
        <is>
          <t>Montgomery</t>
        </is>
      </c>
      <c r="G7753" s="2" t="inlineStr">
        <is>
          <t>L55 02703 0123</t>
        </is>
      </c>
      <c r="H7753" s="3" t="inlineStr">
        <is>
          <t>5102 JOHNSVILLE BROOKVILLE RD</t>
        </is>
      </c>
      <c r="I7753" s="3" t="inlineStr">
        <is>
          <t>5102 JOHNSVILLE BROOKVILLE RD BROOKVILLE
OH 45309-0101</t>
        </is>
      </c>
      <c r="J7753" s="3" t="inlineStr">
        <is>
          <t>Same name is getting the credit in Montgomery and in Franklin. Only the name matches, so this could be one owner with two homes - or two different people.</t>
        </is>
      </c>
      <c r="K7753" s="4" t="inlineStr">
        <is>
          <t>Franklin 010-030172-00 (188 YALE AVE REAR)</t>
        </is>
      </c>
      <c r="L7753" t="inlineStr">
        <is>
          <t>Franklin, Montgomery</t>
        </is>
      </c>
      <c r="M7753" t="inlineStr"/>
      <c r="N7753" t="inlineStr"/>
      <c r="O7753" t="inlineStr">
        <is>
          <t>Yes</t>
        </is>
      </c>
    </row>
    <row r="7754">
      <c r="A7754" t="inlineStr">
        <is>
          <t>MURPHY JENNIFER</t>
        </is>
      </c>
      <c r="B7754" t="inlineStr">
        <is>
          <t>TERRY WEBB</t>
        </is>
      </c>
      <c r="C7754" t="inlineStr">
        <is>
          <t>Weak</t>
        </is>
      </c>
      <c r="D7754" s="1" t="n">
        <v>0</v>
      </c>
      <c r="E7754" s="1" t="n"/>
      <c r="F7754" t="inlineStr">
        <is>
          <t>Montgomery</t>
        </is>
      </c>
      <c r="G7754" s="2" t="inlineStr">
        <is>
          <t>E20 17003 0063</t>
        </is>
      </c>
      <c r="H7754" s="3" t="inlineStr">
        <is>
          <t>3820 ADAIR AVE</t>
        </is>
      </c>
      <c r="I7754" s="3" t="inlineStr">
        <is>
          <t>5820 ADAIR AVE DAYTON
OH 45405</t>
        </is>
      </c>
      <c r="J7754" s="3" t="inlineStr">
        <is>
          <t>Same name is getting the credit in Montgomery and in Franklin. Only the name matches, so this could be one owner with two homes - or two different people.</t>
        </is>
      </c>
      <c r="K7754" s="4" t="inlineStr">
        <is>
          <t>Franklin 010-072066-00 (180 BLENHEIM RD)</t>
        </is>
      </c>
      <c r="L7754" t="inlineStr">
        <is>
          <t>Franklin, Montgomery</t>
        </is>
      </c>
      <c r="M7754" t="inlineStr"/>
      <c r="N7754" t="inlineStr"/>
      <c r="O7754" t="inlineStr">
        <is>
          <t>Yes</t>
        </is>
      </c>
    </row>
    <row r="7755">
      <c r="A7755" t="inlineStr">
        <is>
          <t>MURPHY JOHN E</t>
        </is>
      </c>
      <c r="B7755" t="inlineStr"/>
      <c r="C7755" t="inlineStr">
        <is>
          <t>Weak</t>
        </is>
      </c>
      <c r="D7755" s="1" t="n">
        <v>0</v>
      </c>
      <c r="E7755" s="1" t="n"/>
      <c r="F7755" t="inlineStr">
        <is>
          <t>Montgomery</t>
        </is>
      </c>
      <c r="G7755" s="2" t="inlineStr">
        <is>
          <t>F24 00104 0003</t>
        </is>
      </c>
      <c r="H7755" s="3" t="inlineStr">
        <is>
          <t>12 LAWSON AVE</t>
        </is>
      </c>
      <c r="I7755" s="3" t="inlineStr">
        <is>
          <t>12 LAWSON AVE NEW LEBANON
OH 45345-1416</t>
        </is>
      </c>
      <c r="J7755" s="3" t="inlineStr">
        <is>
          <t>Same name is getting the credit in Montgomery and in Fairfield. Only the name matches, so this could be one owner with two homes - or two different people.</t>
        </is>
      </c>
      <c r="K7755" s="4" t="inlineStr">
        <is>
          <t>Fairfield 0534114000 (1691 LYNN DR LANCASTER)</t>
        </is>
      </c>
      <c r="L7755" t="inlineStr">
        <is>
          <t>Fairfield, Montgomery</t>
        </is>
      </c>
      <c r="M7755" t="inlineStr"/>
      <c r="N7755" t="inlineStr"/>
      <c r="O7755" t="inlineStr">
        <is>
          <t>Yes</t>
        </is>
      </c>
    </row>
    <row r="7756">
      <c r="A7756" t="inlineStr">
        <is>
          <t>MURPHY JOHN E</t>
        </is>
      </c>
      <c r="B7756" t="inlineStr"/>
      <c r="C7756" t="inlineStr">
        <is>
          <t>Weak</t>
        </is>
      </c>
      <c r="D7756" s="1" t="n">
        <v>0</v>
      </c>
      <c r="E7756" s="1" t="n"/>
      <c r="F7756" t="inlineStr">
        <is>
          <t>Montgomery</t>
        </is>
      </c>
      <c r="G7756" s="2" t="inlineStr">
        <is>
          <t>F25 25705 0001</t>
        </is>
      </c>
      <c r="H7756" s="3" t="inlineStr">
        <is>
          <t>12 LAWSON AVE</t>
        </is>
      </c>
      <c r="I7756" s="3" t="inlineStr">
        <is>
          <t>12 LAWSON AVE NEW LEBANON
OH 45345-1416</t>
        </is>
      </c>
      <c r="J7756" s="3" t="inlineStr">
        <is>
          <t>Same name is getting the credit in Montgomery and in Fairfield. Only the name matches, so this could be one owner with two homes - or two different people.</t>
        </is>
      </c>
      <c r="K7756" s="4" t="inlineStr">
        <is>
          <t>Fairfield 0534114000 (1691 LYNN DR LANCASTER)</t>
        </is>
      </c>
      <c r="L7756" t="inlineStr">
        <is>
          <t>Fairfield, Montgomery</t>
        </is>
      </c>
      <c r="M7756" t="inlineStr"/>
      <c r="N7756" t="inlineStr"/>
      <c r="O7756" t="inlineStr">
        <is>
          <t>Yes</t>
        </is>
      </c>
    </row>
    <row r="7757">
      <c r="A7757" t="inlineStr">
        <is>
          <t>MURPHY JOHN J</t>
        </is>
      </c>
      <c r="B7757" t="inlineStr">
        <is>
          <t>MAUREEN</t>
        </is>
      </c>
      <c r="C7757" t="inlineStr">
        <is>
          <t>Weak</t>
        </is>
      </c>
      <c r="D7757" s="1" t="n">
        <v>0</v>
      </c>
      <c r="E7757" s="1" t="n"/>
      <c r="F7757" t="inlineStr">
        <is>
          <t>Montgomery</t>
        </is>
      </c>
      <c r="G7757" s="2" t="inlineStr">
        <is>
          <t>N64 01502 0037</t>
        </is>
      </c>
      <c r="H7757" s="3" t="inlineStr">
        <is>
          <t>3826 CORDELL DR</t>
        </is>
      </c>
      <c r="I7757" s="3" t="inlineStr">
        <is>
          <t>3826 CORDELL DR DAYTON
OH 45439</t>
        </is>
      </c>
      <c r="J7757" s="3" t="inlineStr">
        <is>
          <t>Same name is getting the credit in Montgomery and in Franklin, Lorain. Only the name matches, so this could be one owner with two homes - or two different people.</t>
        </is>
      </c>
      <c r="K7757" s="4" t="inlineStr">
        <is>
          <t>Franklin 240-002184-00 (423 LENNOX AVE); Lorain 02-02-006-108-008 (4301 ASHLAND AVE LORAIN)</t>
        </is>
      </c>
      <c r="L7757" t="inlineStr">
        <is>
          <t>Franklin, Lorain, Montgomery</t>
        </is>
      </c>
      <c r="M7757" t="inlineStr"/>
      <c r="N7757" t="inlineStr"/>
      <c r="O7757" t="inlineStr">
        <is>
          <t>Yes</t>
        </is>
      </c>
    </row>
    <row r="7758">
      <c r="A7758" t="inlineStr">
        <is>
          <t>MURPHY JOHN P</t>
        </is>
      </c>
      <c r="B7758" t="inlineStr">
        <is>
          <t>DEBRA M</t>
        </is>
      </c>
      <c r="C7758" t="inlineStr">
        <is>
          <t>Weak</t>
        </is>
      </c>
      <c r="D7758" s="1" t="n">
        <v>0</v>
      </c>
      <c r="E7758" s="1" t="n"/>
      <c r="F7758" t="inlineStr">
        <is>
          <t>Montgomery</t>
        </is>
      </c>
      <c r="G7758" s="2" t="inlineStr">
        <is>
          <t>N64 01105 0016</t>
        </is>
      </c>
      <c r="H7758" s="3" t="inlineStr">
        <is>
          <t>1818 1820 W SCHANTZ AVE</t>
        </is>
      </c>
      <c r="I7758" s="3" t="inlineStr">
        <is>
          <t>124 BUCKEYE ST DAYTON
OH 45402</t>
        </is>
      </c>
      <c r="J7758" s="3" t="inlineStr">
        <is>
          <t>Same name is getting the credit in Montgomery and in Franklin. Only the name matches, so this could be one owner with two homes - or two different people.</t>
        </is>
      </c>
      <c r="K7758" s="4" t="inlineStr">
        <is>
          <t>Franklin 010-134158-00 (5588 HAZELWOOD RD)</t>
        </is>
      </c>
      <c r="L7758" t="inlineStr">
        <is>
          <t>Franklin, Montgomery</t>
        </is>
      </c>
      <c r="M7758" t="inlineStr"/>
      <c r="N7758" t="inlineStr"/>
      <c r="O7758" t="inlineStr">
        <is>
          <t>Yes</t>
        </is>
      </c>
    </row>
    <row r="7759">
      <c r="A7759" t="inlineStr">
        <is>
          <t>MURPHY LINDA</t>
        </is>
      </c>
      <c r="B7759" t="inlineStr">
        <is>
          <t>GUY E</t>
        </is>
      </c>
      <c r="C7759" t="inlineStr">
        <is>
          <t>Weak</t>
        </is>
      </c>
      <c r="D7759" s="1" t="n">
        <v>0</v>
      </c>
      <c r="E7759" s="1" t="n"/>
      <c r="F7759" t="inlineStr">
        <is>
          <t>Montgomery</t>
        </is>
      </c>
      <c r="G7759" s="2" t="inlineStr">
        <is>
          <t>D13 00307 0097</t>
        </is>
      </c>
      <c r="H7759" s="3" t="inlineStr">
        <is>
          <t>1238 REDBUD CIR</t>
        </is>
      </c>
      <c r="I7759" s="3" t="inlineStr">
        <is>
          <t>1238 REDBUD CIR GERMANTOWN
OH 45327</t>
        </is>
      </c>
      <c r="J7759" s="3" t="inlineStr">
        <is>
          <t>Same name is getting the credit in Montgomery and in Ashtabula. Only the name matches, so this could be one owner with two homes - or two different people.</t>
        </is>
      </c>
      <c r="K7759" s="4" t="inlineStr">
        <is>
          <t>Ashtabula 050340004800 (1945 E 44TH ST)</t>
        </is>
      </c>
      <c r="L7759" t="inlineStr">
        <is>
          <t>Ashtabula, Montgomery</t>
        </is>
      </c>
      <c r="M7759" t="inlineStr"/>
      <c r="N7759" t="inlineStr"/>
      <c r="O7759" t="inlineStr">
        <is>
          <t>Yes</t>
        </is>
      </c>
    </row>
    <row r="7760">
      <c r="A7760" t="inlineStr">
        <is>
          <t>MURPHY MATTHEW S</t>
        </is>
      </c>
      <c r="B7760" t="inlineStr"/>
      <c r="C7760" t="inlineStr">
        <is>
          <t>Weak</t>
        </is>
      </c>
      <c r="D7760" s="1" t="n">
        <v>0</v>
      </c>
      <c r="E7760" s="1" t="n"/>
      <c r="F7760" t="inlineStr">
        <is>
          <t>Montgomery</t>
        </is>
      </c>
      <c r="G7760" s="2" t="inlineStr">
        <is>
          <t>N64 01206 0006</t>
        </is>
      </c>
      <c r="H7760" s="3" t="inlineStr">
        <is>
          <t>3377 VALLEYWOOD DR</t>
        </is>
      </c>
      <c r="I7760" s="3" t="inlineStr">
        <is>
          <t>3377 VALLEYWOOD DR DAYTON
OH 45429</t>
        </is>
      </c>
      <c r="J7760" s="3" t="inlineStr">
        <is>
          <t>Same name is getting the credit in Montgomery and in Franklin. Only the name matches, so this could be one owner with two homes - or two different people.</t>
        </is>
      </c>
      <c r="K7760" s="4" t="inlineStr">
        <is>
          <t>Franklin 010-090844-00 (3010 PLYMOUTH AVE)</t>
        </is>
      </c>
      <c r="L7760" t="inlineStr">
        <is>
          <t>Franklin, Montgomery</t>
        </is>
      </c>
      <c r="M7760" t="inlineStr"/>
      <c r="N7760" t="inlineStr"/>
      <c r="O7760" t="inlineStr">
        <is>
          <t>Yes</t>
        </is>
      </c>
    </row>
    <row r="7761">
      <c r="A7761" t="inlineStr">
        <is>
          <t>MURPHY MICHAEL</t>
        </is>
      </c>
      <c r="B7761" t="inlineStr">
        <is>
          <t>JULIE</t>
        </is>
      </c>
      <c r="C7761" t="inlineStr">
        <is>
          <t>Weak</t>
        </is>
      </c>
      <c r="D7761" s="1" t="n">
        <v>0</v>
      </c>
      <c r="E7761" s="1" t="n"/>
      <c r="F7761" t="inlineStr">
        <is>
          <t>Montgomery</t>
        </is>
      </c>
      <c r="G7761" s="2" t="inlineStr">
        <is>
          <t>D14 20507 0064</t>
        </is>
      </c>
      <c r="H7761" s="3" t="inlineStr">
        <is>
          <t>8887 S MAIN ST</t>
        </is>
      </c>
      <c r="I7761" s="3" t="inlineStr">
        <is>
          <t>5642 GLENVIEW AVE CINCINNATI
OH 45224</t>
        </is>
      </c>
      <c r="J7761" s="3" t="inlineStr">
        <is>
          <t>Common name: this name is credited on 11 parcels across 4 counties. Many are probably different people who happen to share the name - look each one up before assuming it is the same owner.</t>
        </is>
      </c>
      <c r="K7761" s="4" t="inlineStr">
        <is>
          <t>Fairfield 0360679800 (7606 HAVERINGTON ST PICKERINGTON); Fairfield 0533029500 (404 E SIXTH AVE LANCASTER); Franklin 010-046649-00 (247 LEAR ST); Franklin 010-284762-00 (431 W FIRST AVE UNIT 302); +6 more</t>
        </is>
      </c>
      <c r="L7761" t="inlineStr">
        <is>
          <t>Fairfield, Franklin, Lorain, Montgomery</t>
        </is>
      </c>
      <c r="M7761" t="inlineStr"/>
      <c r="N7761" t="inlineStr"/>
      <c r="O7761" t="inlineStr">
        <is>
          <t>Yes</t>
        </is>
      </c>
    </row>
    <row r="7762">
      <c r="A7762" t="inlineStr">
        <is>
          <t>MURPHY MICHAEL J</t>
        </is>
      </c>
      <c r="B7762" t="inlineStr">
        <is>
          <t>SHARON M</t>
        </is>
      </c>
      <c r="C7762" t="inlineStr">
        <is>
          <t>Weak</t>
        </is>
      </c>
      <c r="D7762" s="1" t="n">
        <v>0</v>
      </c>
      <c r="E7762" s="1" t="n"/>
      <c r="F7762" t="inlineStr">
        <is>
          <t>Montgomery</t>
        </is>
      </c>
      <c r="G7762" s="2" t="inlineStr">
        <is>
          <t>M57 00819 0006</t>
        </is>
      </c>
      <c r="H7762" s="3" t="inlineStr">
        <is>
          <t>4194 PLEASANTON RD</t>
        </is>
      </c>
      <c r="I7762" s="3" t="inlineStr">
        <is>
          <t>4194 PLEASANTON DR ENGLEWOOD
OH 45322</t>
        </is>
      </c>
      <c r="J7762" s="3" t="inlineStr">
        <is>
          <t>Same name is getting the credit in Montgomery and in Ashtabula, Franklin, Washington. Only the name matches, so this could be one owner with two homes - or two different people.</t>
        </is>
      </c>
      <c r="K7762" s="4" t="inlineStr">
        <is>
          <t>Ashtabula 122150000100 (558 CLARK ST); Franklin 010-258529-00 (4540 FANEUIL HALL PL 6); Washington 240040669009 (331 OHIO ST MARIETTA)</t>
        </is>
      </c>
      <c r="L7762" t="inlineStr">
        <is>
          <t>Ashtabula, Franklin, Montgomery, Washington</t>
        </is>
      </c>
      <c r="M7762" t="inlineStr"/>
      <c r="N7762" t="inlineStr"/>
      <c r="O7762" t="inlineStr">
        <is>
          <t>Yes</t>
        </is>
      </c>
    </row>
    <row r="7763">
      <c r="A7763" t="inlineStr">
        <is>
          <t>MURPHY MICHAEL J</t>
        </is>
      </c>
      <c r="B7763" t="inlineStr">
        <is>
          <t>WANDA L</t>
        </is>
      </c>
      <c r="C7763" t="inlineStr">
        <is>
          <t>Weak</t>
        </is>
      </c>
      <c r="D7763" s="1" t="n">
        <v>0</v>
      </c>
      <c r="E7763" s="1" t="n"/>
      <c r="F7763" t="inlineStr">
        <is>
          <t>Montgomery</t>
        </is>
      </c>
      <c r="G7763" s="2" t="inlineStr">
        <is>
          <t>N64 02301 0015</t>
        </is>
      </c>
      <c r="H7763" s="3" t="inlineStr">
        <is>
          <t>3700 MARYKNOLL DR</t>
        </is>
      </c>
      <c r="I7763" s="3" t="inlineStr">
        <is>
          <t>3700 MARYKNOLL DR DAYTON
OH 45429</t>
        </is>
      </c>
      <c r="J7763" s="3" t="inlineStr">
        <is>
          <t>Same name is getting the credit in Montgomery and in Ashtabula, Franklin, Washington. Only the name matches, so this could be one owner with two homes - or two different people.</t>
        </is>
      </c>
      <c r="K7763" s="4" t="inlineStr">
        <is>
          <t>Ashtabula 122150000100 (558 CLARK ST); Franklin 010-258529-00 (4540 FANEUIL HALL PL 6); Washington 240040669009 (331 OHIO ST MARIETTA)</t>
        </is>
      </c>
      <c r="L7763" t="inlineStr">
        <is>
          <t>Ashtabula, Franklin, Montgomery, Washington</t>
        </is>
      </c>
      <c r="M7763" t="inlineStr"/>
      <c r="N7763" t="inlineStr"/>
      <c r="O7763" t="inlineStr">
        <is>
          <t>Yes</t>
        </is>
      </c>
    </row>
    <row r="7764">
      <c r="A7764" t="inlineStr">
        <is>
          <t>MURPHY MICHAEL JOSEPH JR</t>
        </is>
      </c>
      <c r="B7764" t="inlineStr">
        <is>
          <t>BRITTANY STEIGER</t>
        </is>
      </c>
      <c r="C7764" t="inlineStr">
        <is>
          <t>Weak</t>
        </is>
      </c>
      <c r="D7764" s="1" t="n">
        <v>0</v>
      </c>
      <c r="E7764" s="1" t="n"/>
      <c r="F7764" t="inlineStr">
        <is>
          <t>Montgomery</t>
        </is>
      </c>
      <c r="G7764" s="2" t="inlineStr">
        <is>
          <t>Q71 01208 0018</t>
        </is>
      </c>
      <c r="H7764" s="3" t="inlineStr">
        <is>
          <t>431 EAST DR</t>
        </is>
      </c>
      <c r="I7764" s="3" t="inlineStr">
        <is>
          <t>431 EAST DR OAKWOOD
OH 45419</t>
        </is>
      </c>
      <c r="J7764" s="3" t="inlineStr">
        <is>
          <t>Same name is getting the credit in Montgomery and in Fairfield, Franklin. Only the name matches, so this could be one owner with two homes - or two different people.</t>
        </is>
      </c>
      <c r="K7764" s="4" t="inlineStr">
        <is>
          <t>Fairfield 0410603300 (481 ALBION ST PICKERINGTON); Franklin 070-004310-00 (2741 LEEDS RD)</t>
        </is>
      </c>
      <c r="L7764" t="inlineStr">
        <is>
          <t>Fairfield, Franklin, Montgomery</t>
        </is>
      </c>
      <c r="M7764" t="inlineStr"/>
      <c r="N7764" t="inlineStr"/>
      <c r="O7764" t="inlineStr">
        <is>
          <t>Yes</t>
        </is>
      </c>
    </row>
    <row r="7765">
      <c r="A7765" t="inlineStr">
        <is>
          <t>MURPHY NANCY L</t>
        </is>
      </c>
      <c r="B7765" t="inlineStr"/>
      <c r="C7765" t="inlineStr">
        <is>
          <t>Weak</t>
        </is>
      </c>
      <c r="D7765" s="1" t="n">
        <v>0</v>
      </c>
      <c r="E7765" s="1" t="n"/>
      <c r="F7765" t="inlineStr">
        <is>
          <t>Montgomery</t>
        </is>
      </c>
      <c r="G7765" s="2" t="inlineStr">
        <is>
          <t>H33 01517 0022</t>
        </is>
      </c>
      <c r="H7765" s="3" t="inlineStr">
        <is>
          <t>4361 FILBRUN LN</t>
        </is>
      </c>
      <c r="I7765" s="3" t="inlineStr">
        <is>
          <t>4361 FILBURN LANE DAYTON
OH 45426-1817</t>
        </is>
      </c>
      <c r="J7765" s="3" t="inlineStr">
        <is>
          <t>Same name is getting the credit in Montgomery and in Washington. Only the name matches, so this could be one owner with two homes - or two different people.</t>
        </is>
      </c>
      <c r="K7765" s="4" t="inlineStr">
        <is>
          <t>Washington 280417M00000 (893 LONG RUN RD NEWPORT)</t>
        </is>
      </c>
      <c r="L7765" t="inlineStr">
        <is>
          <t>Montgomery, Washington</t>
        </is>
      </c>
      <c r="M7765" t="inlineStr"/>
      <c r="N7765" t="inlineStr"/>
      <c r="O7765" t="inlineStr">
        <is>
          <t>Yes</t>
        </is>
      </c>
    </row>
    <row r="7766">
      <c r="A7766" t="inlineStr">
        <is>
          <t>MURPHY PATRICK M</t>
        </is>
      </c>
      <c r="B7766" t="inlineStr">
        <is>
          <t>BETTY L</t>
        </is>
      </c>
      <c r="C7766" t="inlineStr">
        <is>
          <t>Weak</t>
        </is>
      </c>
      <c r="D7766" s="1" t="n">
        <v>0</v>
      </c>
      <c r="E7766" s="1" t="n"/>
      <c r="F7766" t="inlineStr">
        <is>
          <t>Montgomery</t>
        </is>
      </c>
      <c r="G7766" s="2" t="inlineStr">
        <is>
          <t>O68 51012 0007</t>
        </is>
      </c>
      <c r="H7766" s="3" t="inlineStr">
        <is>
          <t>6844 WEMBLEY CIR</t>
        </is>
      </c>
      <c r="I7766" s="3" t="inlineStr">
        <is>
          <t>6844 WEMBLEY CIR DAYTON
OH 45459</t>
        </is>
      </c>
      <c r="J7766" s="3" t="inlineStr">
        <is>
          <t>Same name is getting the credit in Montgomery and in Geauga. Only the name matches, so this could be one owner with two homes - or two different people.</t>
        </is>
      </c>
      <c r="K7766" s="3" t="inlineStr">
        <is>
          <t>Geauga 11-202300 (12843 CAVES RD CHESTERLAND)</t>
        </is>
      </c>
      <c r="L7766" t="inlineStr">
        <is>
          <t>Geauga, Montgomery</t>
        </is>
      </c>
      <c r="M7766" t="inlineStr"/>
      <c r="N7766" t="inlineStr"/>
      <c r="O7766" t="inlineStr">
        <is>
          <t>Yes</t>
        </is>
      </c>
    </row>
    <row r="7767">
      <c r="A7767" t="inlineStr">
        <is>
          <t>MURPHY PHILLIP W</t>
        </is>
      </c>
      <c r="B7767" t="inlineStr">
        <is>
          <t>DEEANN</t>
        </is>
      </c>
      <c r="C7767" t="inlineStr">
        <is>
          <t>Weak</t>
        </is>
      </c>
      <c r="D7767" s="1" t="n">
        <v>0</v>
      </c>
      <c r="E7767" s="1" t="n"/>
      <c r="F7767" t="inlineStr">
        <is>
          <t>Montgomery</t>
        </is>
      </c>
      <c r="G7767" s="2" t="inlineStr">
        <is>
          <t>Q71 01201 0024</t>
        </is>
      </c>
      <c r="H7767" s="3" t="inlineStr">
        <is>
          <t>431 TRIANGLE AVE</t>
        </is>
      </c>
      <c r="I7767" s="3" t="inlineStr">
        <is>
          <t>7755 SINGER RD HUBER HEIGHTS
OH 45424</t>
        </is>
      </c>
      <c r="J7767" s="3" t="inlineStr">
        <is>
          <t>Same name is getting the credit in Montgomery and in Fairfield. Only the name matches, so this could be one owner with two homes - or two different people.</t>
        </is>
      </c>
      <c r="K7767" s="4" t="inlineStr">
        <is>
          <t>Fairfield 0410319500 (365 WILLOW RUN DR PICKERINGTON)</t>
        </is>
      </c>
      <c r="L7767" t="inlineStr">
        <is>
          <t>Fairfield, Montgomery</t>
        </is>
      </c>
      <c r="M7767" t="inlineStr"/>
      <c r="N7767" t="inlineStr"/>
      <c r="O7767" t="inlineStr">
        <is>
          <t>Yes</t>
        </is>
      </c>
    </row>
    <row r="7768">
      <c r="A7768" t="inlineStr">
        <is>
          <t>MURPHY RICHARD G</t>
        </is>
      </c>
      <c r="B7768" t="inlineStr">
        <is>
          <t>KATHY M</t>
        </is>
      </c>
      <c r="C7768" t="inlineStr">
        <is>
          <t>Weak</t>
        </is>
      </c>
      <c r="D7768" s="1" t="n">
        <v>0</v>
      </c>
      <c r="E7768" s="1" t="n"/>
      <c r="F7768" t="inlineStr">
        <is>
          <t>Montgomery</t>
        </is>
      </c>
      <c r="G7768" s="2" t="inlineStr">
        <is>
          <t>M60 00103 0022</t>
        </is>
      </c>
      <c r="H7768" s="3" t="inlineStr">
        <is>
          <t>77 W MILL ST</t>
        </is>
      </c>
      <c r="I7768" s="3" t="inlineStr">
        <is>
          <t>77 MILL ST CLAYTON
OH 45315</t>
        </is>
      </c>
      <c r="J7768" s="3" t="inlineStr">
        <is>
          <t>Same name is getting the credit in Montgomery and in Lorain. Only the name matches, so this could be one owner with two homes - or two different people.</t>
        </is>
      </c>
      <c r="K7768" s="3" t="inlineStr">
        <is>
          <t>Lorain 07-00-019-000-283 (35183 JASON DR NORTH RIDGEVILLE)</t>
        </is>
      </c>
      <c r="L7768" t="inlineStr">
        <is>
          <t>Lorain, Montgomery</t>
        </is>
      </c>
      <c r="M7768" t="inlineStr"/>
      <c r="N7768" t="inlineStr"/>
      <c r="O7768" t="inlineStr">
        <is>
          <t>Yes</t>
        </is>
      </c>
    </row>
    <row r="7769">
      <c r="A7769" t="inlineStr">
        <is>
          <t>MURPHY ROBERT</t>
        </is>
      </c>
      <c r="B7769" t="inlineStr"/>
      <c r="C7769" t="inlineStr">
        <is>
          <t>Weak</t>
        </is>
      </c>
      <c r="D7769" s="1" t="n">
        <v>0</v>
      </c>
      <c r="E7769" s="1" t="n"/>
      <c r="F7769" t="inlineStr">
        <is>
          <t>Montgomery</t>
        </is>
      </c>
      <c r="G7769" s="2" t="inlineStr">
        <is>
          <t>R72 08202 0036</t>
        </is>
      </c>
      <c r="H7769" s="3" t="inlineStr">
        <is>
          <t>51 HALLWOOD AVE</t>
        </is>
      </c>
      <c r="I7769" s="3" t="inlineStr">
        <is>
          <t>4603 ELMER AVE DAYTON
OH 45417</t>
        </is>
      </c>
      <c r="J7769" s="3" t="inlineStr">
        <is>
          <t>Same name is getting the credit in Montgomery and in Fairfield, Franklin. Only the name matches, so this could be one owner with two homes - or two different people.</t>
        </is>
      </c>
      <c r="K7769" s="4" t="inlineStr">
        <is>
          <t>Fairfield 0531018700 (734 N PIERCE AVE LANCASTER); Franklin 130-001379-00 (1959 SALE RD); Franklin 610-180113-00 (7609 DEER CREEK DR)</t>
        </is>
      </c>
      <c r="L7769" t="inlineStr">
        <is>
          <t>Fairfield, Franklin, Montgomery</t>
        </is>
      </c>
      <c r="M7769" t="inlineStr"/>
      <c r="N7769" t="inlineStr"/>
      <c r="O7769" t="inlineStr">
        <is>
          <t>Yes</t>
        </is>
      </c>
    </row>
    <row r="7770">
      <c r="A7770" t="inlineStr">
        <is>
          <t>MURPHY ROBERT D</t>
        </is>
      </c>
      <c r="B7770" t="inlineStr"/>
      <c r="C7770" t="inlineStr">
        <is>
          <t>Weak</t>
        </is>
      </c>
      <c r="D7770" s="1" t="n">
        <v>0</v>
      </c>
      <c r="E7770" s="1" t="n"/>
      <c r="F7770" t="inlineStr">
        <is>
          <t>Montgomery</t>
        </is>
      </c>
      <c r="G7770" s="2" t="inlineStr">
        <is>
          <t>I39 00618 0103</t>
        </is>
      </c>
      <c r="H7770" s="3" t="inlineStr">
        <is>
          <t>308 ELVERNE AVE</t>
        </is>
      </c>
      <c r="I7770" s="3" t="inlineStr">
        <is>
          <t>308 ELVERNE AVE DAYTON
OH 45404</t>
        </is>
      </c>
      <c r="J7770" s="3" t="inlineStr">
        <is>
          <t>Same name is getting the credit in Montgomery and in Guernsey. Only the name matches, so this could be one owner with two homes - or two different people.</t>
        </is>
      </c>
      <c r="K7770" s="4" t="inlineStr">
        <is>
          <t>Guernsey 26-0000175.000 (72511 RYE LN KIMBOLTON)</t>
        </is>
      </c>
      <c r="L7770" t="inlineStr">
        <is>
          <t>Guernsey, Montgomery</t>
        </is>
      </c>
      <c r="M7770" t="inlineStr"/>
      <c r="N7770" t="inlineStr"/>
      <c r="O7770" t="inlineStr">
        <is>
          <t>Yes</t>
        </is>
      </c>
    </row>
    <row r="7771">
      <c r="A7771" t="inlineStr">
        <is>
          <t>MURPHY ROBERT D</t>
        </is>
      </c>
      <c r="B7771" t="inlineStr">
        <is>
          <t>JUDY L</t>
        </is>
      </c>
      <c r="C7771" t="inlineStr">
        <is>
          <t>Weak</t>
        </is>
      </c>
      <c r="D7771" s="1" t="n">
        <v>0</v>
      </c>
      <c r="E7771" s="1" t="n"/>
      <c r="F7771" t="inlineStr">
        <is>
          <t>Montgomery</t>
        </is>
      </c>
      <c r="G7771" s="2" t="inlineStr">
        <is>
          <t>O67 21612 0010</t>
        </is>
      </c>
      <c r="H7771" s="3" t="inlineStr">
        <is>
          <t>842 LYNCREEK DR</t>
        </is>
      </c>
      <c r="I7771" s="3" t="inlineStr">
        <is>
          <t>842 LYNCREEK DR DAYTON
OH 45458-2119</t>
        </is>
      </c>
      <c r="J7771" s="3" t="inlineStr">
        <is>
          <t>Same name is getting the credit in Montgomery and in Guernsey. Only the name matches, so this could be one owner with two homes - or two different people.</t>
        </is>
      </c>
      <c r="K7771" s="4" t="inlineStr">
        <is>
          <t>Guernsey 26-0000175.000 (72511 RYE LN KIMBOLTON)</t>
        </is>
      </c>
      <c r="L7771" t="inlineStr">
        <is>
          <t>Guernsey, Montgomery</t>
        </is>
      </c>
      <c r="M7771" t="inlineStr"/>
      <c r="N7771" t="inlineStr"/>
      <c r="O7771" t="inlineStr">
        <is>
          <t>Yes</t>
        </is>
      </c>
    </row>
    <row r="7772">
      <c r="A7772" t="inlineStr">
        <is>
          <t>MURPHY RYAN</t>
        </is>
      </c>
      <c r="B7772" t="inlineStr">
        <is>
          <t>TUMEAKIA</t>
        </is>
      </c>
      <c r="C7772" t="inlineStr">
        <is>
          <t>Weak</t>
        </is>
      </c>
      <c r="D7772" s="1" t="n">
        <v>0</v>
      </c>
      <c r="E7772" s="1" t="n"/>
      <c r="F7772" t="inlineStr">
        <is>
          <t>Montgomery</t>
        </is>
      </c>
      <c r="G7772" s="2" t="inlineStr">
        <is>
          <t>H33 01521 0015</t>
        </is>
      </c>
      <c r="H7772" s="3" t="inlineStr">
        <is>
          <t>5881 WOODSTONE DR</t>
        </is>
      </c>
      <c r="I7772" s="3" t="inlineStr">
        <is>
          <t>5881 WOODSTONE DR DAYTON
OH 45426-2109</t>
        </is>
      </c>
      <c r="J7772" s="3" t="inlineStr">
        <is>
          <t>Same name is getting the credit in Montgomery and in Franklin. Only the name matches, so this could be one owner with two homes - or two different people.</t>
        </is>
      </c>
      <c r="K7772" s="4" t="inlineStr">
        <is>
          <t>Franklin 010-135720-00 (5661 CRAWFORD DR)</t>
        </is>
      </c>
      <c r="L7772" t="inlineStr">
        <is>
          <t>Franklin, Montgomery</t>
        </is>
      </c>
      <c r="M7772" t="inlineStr"/>
      <c r="N7772" t="inlineStr"/>
      <c r="O7772" t="inlineStr">
        <is>
          <t>Yes</t>
        </is>
      </c>
    </row>
    <row r="7773">
      <c r="A7773" t="inlineStr">
        <is>
          <t>MURPHY SCOTT A</t>
        </is>
      </c>
      <c r="B7773" t="inlineStr"/>
      <c r="C7773" t="inlineStr">
        <is>
          <t>Weak</t>
        </is>
      </c>
      <c r="D7773" s="1" t="n">
        <v>0</v>
      </c>
      <c r="E7773" s="1" t="n"/>
      <c r="F7773" t="inlineStr">
        <is>
          <t>Montgomery</t>
        </is>
      </c>
      <c r="G7773" s="2" t="inlineStr">
        <is>
          <t>M58 00421 0008</t>
        </is>
      </c>
      <c r="H7773" s="3" t="inlineStr">
        <is>
          <t>114 BRUMBAUGH CT</t>
        </is>
      </c>
      <c r="I7773" s="3" t="inlineStr">
        <is>
          <t>114 BRUMBAUGH CT ENGLEWOOD
OH 45322</t>
        </is>
      </c>
      <c r="J7773" s="3" t="inlineStr">
        <is>
          <t>Same name is getting the credit in Montgomery and in Franklin. Only the name matches, so this could be one owner with two homes - or two different people.</t>
        </is>
      </c>
      <c r="K7773" s="4" t="inlineStr">
        <is>
          <t>Franklin 030-001039-00 (895 - 897 COPELAND RD)</t>
        </is>
      </c>
      <c r="L7773" t="inlineStr">
        <is>
          <t>Franklin, Montgomery</t>
        </is>
      </c>
      <c r="M7773" t="inlineStr"/>
      <c r="N7773" t="inlineStr"/>
      <c r="O7773" t="inlineStr">
        <is>
          <t>Yes</t>
        </is>
      </c>
    </row>
    <row r="7774">
      <c r="A7774" t="inlineStr">
        <is>
          <t>MURPHY STEVEN</t>
        </is>
      </c>
      <c r="B7774" t="inlineStr">
        <is>
          <t>JESSICA</t>
        </is>
      </c>
      <c r="C7774" t="inlineStr">
        <is>
          <t>Weak</t>
        </is>
      </c>
      <c r="D7774" s="1" t="n">
        <v>0</v>
      </c>
      <c r="E7774" s="1" t="n"/>
      <c r="F7774" t="inlineStr">
        <is>
          <t>Montgomery</t>
        </is>
      </c>
      <c r="G7774" s="2" t="inlineStr">
        <is>
          <t>O67 22344 0085</t>
        </is>
      </c>
      <c r="H7774" s="3" t="inlineStr">
        <is>
          <t>2015 STONEWATER DR</t>
        </is>
      </c>
      <c r="I7774" s="3" t="inlineStr">
        <is>
          <t>2015 STONEWATER DR DAYTON
OH 45458</t>
        </is>
      </c>
      <c r="J7774" s="3" t="inlineStr">
        <is>
          <t>Same name is getting the credit in Montgomery and in Franklin. Only the name matches, so this could be one owner with two homes - or two different people.</t>
        </is>
      </c>
      <c r="K7774" s="4" t="inlineStr">
        <is>
          <t>Franklin 171-001690-00 (7832 CANDYTUFT ST 339)</t>
        </is>
      </c>
      <c r="L7774" t="inlineStr">
        <is>
          <t>Franklin, Montgomery</t>
        </is>
      </c>
      <c r="M7774" t="inlineStr"/>
      <c r="N7774" t="inlineStr"/>
      <c r="O7774" t="inlineStr">
        <is>
          <t>Yes</t>
        </is>
      </c>
    </row>
    <row r="7775">
      <c r="A7775" t="inlineStr">
        <is>
          <t>MURPHY THOMAS</t>
        </is>
      </c>
      <c r="B7775" t="inlineStr">
        <is>
          <t>JANE</t>
        </is>
      </c>
      <c r="C7775" t="inlineStr">
        <is>
          <t>Weak</t>
        </is>
      </c>
      <c r="D7775" s="1" t="n">
        <v>0</v>
      </c>
      <c r="E7775" s="1" t="n"/>
      <c r="F7775" t="inlineStr">
        <is>
          <t>Montgomery</t>
        </is>
      </c>
      <c r="G7775" s="2" t="inlineStr">
        <is>
          <t>K46 01619 0005</t>
        </is>
      </c>
      <c r="H7775" s="3" t="inlineStr">
        <is>
          <t>2411 SYDNEY'S BEND ESTS</t>
        </is>
      </c>
      <c r="I7775" s="3" t="inlineStr">
        <is>
          <t>2411 SYDNEY'S BEND DR MIAMISBURG
OH 45342-3346</t>
        </is>
      </c>
      <c r="J7775" s="3" t="inlineStr">
        <is>
          <t>Same name is getting the credit in Montgomery and in Franklin. Only the name matches, so this could be one owner with two homes - or two different people.</t>
        </is>
      </c>
      <c r="K7775" s="4" t="inlineStr">
        <is>
          <t>Franklin 010-043865-00 (30 S CENTRAL AVE); Franklin 230-000348-00 (6522 GAY RD); Franklin 570-260721-00 (4397 KNOLL CREST DR)</t>
        </is>
      </c>
      <c r="L7775" t="inlineStr">
        <is>
          <t>Franklin, Montgomery</t>
        </is>
      </c>
      <c r="M7775" t="inlineStr"/>
      <c r="N7775" t="inlineStr"/>
      <c r="O7775" t="inlineStr">
        <is>
          <t>Yes</t>
        </is>
      </c>
    </row>
    <row r="7776">
      <c r="A7776" t="inlineStr">
        <is>
          <t>MURPHY TIMOTHY</t>
        </is>
      </c>
      <c r="B7776" t="inlineStr">
        <is>
          <t>MADISON</t>
        </is>
      </c>
      <c r="C7776" t="inlineStr">
        <is>
          <t>Weak</t>
        </is>
      </c>
      <c r="D7776" s="1" t="n">
        <v>0</v>
      </c>
      <c r="E7776" s="1" t="n"/>
      <c r="F7776" t="inlineStr">
        <is>
          <t>Montgomery</t>
        </is>
      </c>
      <c r="G7776" s="2" t="inlineStr">
        <is>
          <t>O67 21913 0013</t>
        </is>
      </c>
      <c r="H7776" s="3" t="inlineStr">
        <is>
          <t>2049 MEADOW SIDE LN</t>
        </is>
      </c>
      <c r="I7776" s="3" t="inlineStr">
        <is>
          <t>2049 MEADOWSIDE LANE DAYTON
OH 45458</t>
        </is>
      </c>
      <c r="J7776" s="3" t="inlineStr">
        <is>
          <t>Same name is getting the credit in Montgomery and in Lorain. Only the name matches, so this could be one owner with two homes - or two different people.</t>
        </is>
      </c>
      <c r="K7776" s="3" t="inlineStr">
        <is>
          <t>Lorain 15-00-035-000-285 (826 ROBINSON DR LAGRANGE)</t>
        </is>
      </c>
      <c r="L7776" t="inlineStr">
        <is>
          <t>Lorain, Montgomery</t>
        </is>
      </c>
      <c r="M7776" t="inlineStr"/>
      <c r="N7776" t="inlineStr"/>
      <c r="O7776" t="inlineStr">
        <is>
          <t>Yes</t>
        </is>
      </c>
    </row>
    <row r="7777">
      <c r="A7777" t="inlineStr">
        <is>
          <t>MURRAY AARON JAMES</t>
        </is>
      </c>
      <c r="B7777" t="inlineStr"/>
      <c r="C7777" t="inlineStr">
        <is>
          <t>Weak</t>
        </is>
      </c>
      <c r="D7777" s="1" t="n">
        <v>0</v>
      </c>
      <c r="E7777" s="1" t="n"/>
      <c r="F7777" t="inlineStr">
        <is>
          <t>Montgomery</t>
        </is>
      </c>
      <c r="G7777" s="2" t="inlineStr">
        <is>
          <t>M58 00425 0001</t>
        </is>
      </c>
      <c r="H7777" s="3" t="inlineStr">
        <is>
          <t>164 WARNER DR</t>
        </is>
      </c>
      <c r="I7777" s="3" t="inlineStr">
        <is>
          <t>164 WARNER DR ENGLEWOOD
OH 45322</t>
        </is>
      </c>
      <c r="J7777" s="3" t="inlineStr">
        <is>
          <t>Same name is getting the credit in Montgomery and in Union. Only the name matches, so this could be one owner with two homes - or two different people.</t>
        </is>
      </c>
      <c r="K7777" s="4" t="inlineStr">
        <is>
          <t>Union 2900190480090 (581 Buchloe DR Marysville)</t>
        </is>
      </c>
      <c r="L7777" t="inlineStr">
        <is>
          <t>Montgomery, Union</t>
        </is>
      </c>
      <c r="M7777" t="inlineStr"/>
      <c r="N7777" t="inlineStr"/>
      <c r="O7777" t="inlineStr">
        <is>
          <t>Yes</t>
        </is>
      </c>
    </row>
    <row r="7778">
      <c r="A7778" t="inlineStr">
        <is>
          <t>MURRAY ANDREW J</t>
        </is>
      </c>
      <c r="B7778" t="inlineStr">
        <is>
          <t>ANNA F DUGGAN</t>
        </is>
      </c>
      <c r="C7778" t="inlineStr">
        <is>
          <t>Weak</t>
        </is>
      </c>
      <c r="D7778" s="1" t="n">
        <v>0</v>
      </c>
      <c r="E7778" s="1" t="n"/>
      <c r="F7778" t="inlineStr">
        <is>
          <t>Montgomery</t>
        </is>
      </c>
      <c r="G7778" s="2" t="inlineStr">
        <is>
          <t>N64 00512 0016</t>
        </is>
      </c>
      <c r="H7778" s="3" t="inlineStr">
        <is>
          <t>3906 STRATHMOOR DR</t>
        </is>
      </c>
      <c r="I7778" s="3" t="inlineStr">
        <is>
          <t>3906 STRATHMOOR DR DAYTON
OH 45429</t>
        </is>
      </c>
      <c r="J7778" s="3" t="inlineStr">
        <is>
          <t>Same name is getting the credit in Montgomery and in Franklin. Only the name matches, so this could be one owner with two homes - or two different people.</t>
        </is>
      </c>
      <c r="K7778" s="4" t="inlineStr">
        <is>
          <t>Franklin 010-247359-00 (4901 PETTICOAT CT)</t>
        </is>
      </c>
      <c r="L7778" t="inlineStr">
        <is>
          <t>Franklin, Montgomery</t>
        </is>
      </c>
      <c r="M7778" t="inlineStr"/>
      <c r="N7778" t="inlineStr"/>
      <c r="O7778" t="inlineStr">
        <is>
          <t>Yes</t>
        </is>
      </c>
    </row>
    <row r="7779">
      <c r="A7779" t="inlineStr">
        <is>
          <t>MURRAY CHRISTOPHER A</t>
        </is>
      </c>
      <c r="B7779" t="inlineStr">
        <is>
          <t>CAROL E MURRAY</t>
        </is>
      </c>
      <c r="C7779" t="inlineStr">
        <is>
          <t>Weak</t>
        </is>
      </c>
      <c r="D7779" s="1" t="n">
        <v>0</v>
      </c>
      <c r="E7779" s="1" t="n"/>
      <c r="F7779" t="inlineStr">
        <is>
          <t>Montgomery</t>
        </is>
      </c>
      <c r="G7779" s="2" t="inlineStr">
        <is>
          <t>B02 01308 0002</t>
        </is>
      </c>
      <c r="H7779" s="3" t="inlineStr">
        <is>
          <t>550 ALLANHURST AVE</t>
        </is>
      </c>
      <c r="I7779" s="3" t="inlineStr">
        <is>
          <t>550 ALLANHURST AVE VANDALIA
OH 45377</t>
        </is>
      </c>
      <c r="J7779" s="3" t="inlineStr">
        <is>
          <t>Same name is getting the credit in Montgomery and in Madison. Only the name matches, so this could be one owner with two homes - or two different people.</t>
        </is>
      </c>
      <c r="K7779" s="4" t="inlineStr">
        <is>
          <t>Madison 10-02009.000 (1027 LONDON RD)</t>
        </is>
      </c>
      <c r="L7779" t="inlineStr">
        <is>
          <t>Madison, Montgomery</t>
        </is>
      </c>
      <c r="M7779" t="inlineStr"/>
      <c r="N7779" t="inlineStr"/>
      <c r="O7779" t="inlineStr">
        <is>
          <t>Yes</t>
        </is>
      </c>
    </row>
    <row r="7780">
      <c r="A7780" t="inlineStr">
        <is>
          <t>MURRAY CLAUDIA J</t>
        </is>
      </c>
      <c r="B7780" t="inlineStr"/>
      <c r="C7780" t="inlineStr">
        <is>
          <t>Weak</t>
        </is>
      </c>
      <c r="D7780" s="1" t="n">
        <v>0</v>
      </c>
      <c r="E7780" s="1" t="n"/>
      <c r="F7780" t="inlineStr">
        <is>
          <t>Montgomery</t>
        </is>
      </c>
      <c r="G7780" s="2" t="inlineStr">
        <is>
          <t>L52 00201 0008</t>
        </is>
      </c>
      <c r="H7780" s="3" t="inlineStr">
        <is>
          <t>244 WEAVER ST</t>
        </is>
      </c>
      <c r="I7780" s="3" t="inlineStr">
        <is>
          <t>244 E WEAVER ST NEW LEBANON
OH 45345-1238</t>
        </is>
      </c>
      <c r="J7780" s="3" t="inlineStr">
        <is>
          <t>Same name is getting the credit in Montgomery and in Franklin. Only the name matches, so this could be one owner with two homes - or two different people.</t>
        </is>
      </c>
      <c r="K7780" s="4" t="inlineStr">
        <is>
          <t>Franklin 010-245383-00 (804 CREVIS LN)</t>
        </is>
      </c>
      <c r="L7780" t="inlineStr">
        <is>
          <t>Franklin, Montgomery</t>
        </is>
      </c>
      <c r="M7780" t="inlineStr"/>
      <c r="N7780" t="inlineStr"/>
      <c r="O7780" t="inlineStr">
        <is>
          <t>Yes</t>
        </is>
      </c>
    </row>
    <row r="7781">
      <c r="A7781" t="inlineStr">
        <is>
          <t>MURRAY JAMES D</t>
        </is>
      </c>
      <c r="B7781" t="inlineStr">
        <is>
          <t>MARY J</t>
        </is>
      </c>
      <c r="C7781" t="inlineStr">
        <is>
          <t>Weak</t>
        </is>
      </c>
      <c r="D7781" s="1" t="n">
        <v>0</v>
      </c>
      <c r="E7781" s="1" t="n"/>
      <c r="F7781" t="inlineStr">
        <is>
          <t>Montgomery</t>
        </is>
      </c>
      <c r="G7781" s="2" t="inlineStr">
        <is>
          <t>I39 01302 0003</t>
        </is>
      </c>
      <c r="H7781" s="3" t="inlineStr">
        <is>
          <t>5737 MARBLEHEAD DR</t>
        </is>
      </c>
      <c r="I7781" s="3" t="inlineStr">
        <is>
          <t>5737 MARGLEHEAD DR DAYTON
OH 45431</t>
        </is>
      </c>
      <c r="J7781" s="3" t="inlineStr">
        <is>
          <t>Same name is getting the credit in Montgomery and in Franklin. Only the name matches, so this could be one owner with two homes - or two different people.</t>
        </is>
      </c>
      <c r="K7781" s="4" t="inlineStr">
        <is>
          <t>Franklin 110-005540-00 (4266 BITTERROOT DR)</t>
        </is>
      </c>
      <c r="L7781" t="inlineStr">
        <is>
          <t>Franklin, Montgomery</t>
        </is>
      </c>
      <c r="M7781" t="inlineStr"/>
      <c r="N7781" t="inlineStr"/>
      <c r="O7781" t="inlineStr">
        <is>
          <t>Yes</t>
        </is>
      </c>
    </row>
    <row r="7782">
      <c r="A7782" t="inlineStr">
        <is>
          <t>MURRAY JAMES L</t>
        </is>
      </c>
      <c r="B7782" t="inlineStr">
        <is>
          <t>MARTHA A</t>
        </is>
      </c>
      <c r="C7782" t="inlineStr">
        <is>
          <t>Weak</t>
        </is>
      </c>
      <c r="D7782" s="1" t="n">
        <v>0</v>
      </c>
      <c r="E7782" s="1" t="n"/>
      <c r="F7782" t="inlineStr">
        <is>
          <t>Montgomery</t>
        </is>
      </c>
      <c r="G7782" s="2" t="inlineStr">
        <is>
          <t>N64 00811 0012</t>
        </is>
      </c>
      <c r="H7782" s="3" t="inlineStr">
        <is>
          <t>3306 FAIRWAY DR</t>
        </is>
      </c>
      <c r="I7782" s="3" t="inlineStr">
        <is>
          <t>3306 FAIRWAY DR KETTERING
OH 45409</t>
        </is>
      </c>
      <c r="J7782" s="3" t="inlineStr">
        <is>
          <t>Same name is getting the credit in Montgomery and in Erie, Franklin. Only the name matches, so this could be one owner with two homes - or two different people.</t>
        </is>
      </c>
      <c r="K7782" s="4" t="inlineStr">
        <is>
          <t>Erie 48-00112.000 (611 ONEIDA HURON); Franklin 241-000981-00 (8569 CARBINE PL)</t>
        </is>
      </c>
      <c r="L7782" t="inlineStr">
        <is>
          <t>Erie, Franklin, Montgomery</t>
        </is>
      </c>
      <c r="M7782" t="inlineStr"/>
      <c r="N7782" t="inlineStr"/>
      <c r="O7782" t="inlineStr">
        <is>
          <t>Yes</t>
        </is>
      </c>
    </row>
    <row r="7783">
      <c r="A7783" t="inlineStr">
        <is>
          <t>MURRAY JAMES P</t>
        </is>
      </c>
      <c r="B7783" t="inlineStr">
        <is>
          <t>LISA ANN</t>
        </is>
      </c>
      <c r="C7783" t="inlineStr">
        <is>
          <t>Weak</t>
        </is>
      </c>
      <c r="D7783" s="1" t="n">
        <v>0</v>
      </c>
      <c r="E7783" s="1" t="n"/>
      <c r="F7783" t="inlineStr">
        <is>
          <t>Montgomery</t>
        </is>
      </c>
      <c r="G7783" s="2" t="inlineStr">
        <is>
          <t>C04 00509 0020</t>
        </is>
      </c>
      <c r="H7783" s="3" t="inlineStr">
        <is>
          <t>8479 ARLINGTON RD</t>
        </is>
      </c>
      <c r="I7783" s="3" t="inlineStr">
        <is>
          <t>8479 ARLINGTON RD BROOKVILLE
OH 45309-9627</t>
        </is>
      </c>
      <c r="J7783" s="3" t="inlineStr">
        <is>
          <t>Same name is getting the credit in Montgomery and in Lorain. Only the name matches, so this could be one owner with two homes - or two different people.</t>
        </is>
      </c>
      <c r="K7783" s="3" t="inlineStr">
        <is>
          <t>Lorain 04-00-014-107-090 (35852 WYNDEMERE WAY AVON)</t>
        </is>
      </c>
      <c r="L7783" t="inlineStr">
        <is>
          <t>Lorain, Montgomery</t>
        </is>
      </c>
      <c r="M7783" t="inlineStr"/>
      <c r="N7783" t="inlineStr"/>
      <c r="O7783" t="inlineStr">
        <is>
          <t>Yes</t>
        </is>
      </c>
    </row>
    <row r="7784">
      <c r="A7784" t="inlineStr">
        <is>
          <t>MURRAY KATHERINE A</t>
        </is>
      </c>
      <c r="B7784" t="inlineStr">
        <is>
          <t>DARREN F</t>
        </is>
      </c>
      <c r="C7784" t="inlineStr">
        <is>
          <t>Weak</t>
        </is>
      </c>
      <c r="D7784" s="1" t="n">
        <v>0</v>
      </c>
      <c r="E7784" s="1" t="n"/>
      <c r="F7784" t="inlineStr">
        <is>
          <t>Montgomery</t>
        </is>
      </c>
      <c r="G7784" s="2" t="inlineStr">
        <is>
          <t>N64 02306 0007</t>
        </is>
      </c>
      <c r="H7784" s="3" t="inlineStr">
        <is>
          <t>3200 RIDGEVIEW AVE</t>
        </is>
      </c>
      <c r="I7784" s="3" t="inlineStr">
        <is>
          <t>3200 RIDGEVIEW AVE DAYTON
OH 45409</t>
        </is>
      </c>
      <c r="J7784" s="3" t="inlineStr">
        <is>
          <t>Same name is getting the credit in Montgomery and in Franklin. Only the name matches, so this could be one owner with two homes - or two different people.</t>
        </is>
      </c>
      <c r="K7784" s="4" t="inlineStr">
        <is>
          <t>Franklin 010-276882-00 (5939 OSWALD ST)</t>
        </is>
      </c>
      <c r="L7784" t="inlineStr">
        <is>
          <t>Franklin, Montgomery</t>
        </is>
      </c>
      <c r="M7784" t="inlineStr"/>
      <c r="N7784" t="inlineStr"/>
      <c r="O7784" t="inlineStr">
        <is>
          <t>Yes</t>
        </is>
      </c>
    </row>
    <row r="7785">
      <c r="A7785" t="inlineStr">
        <is>
          <t>MURRAY KATHY L</t>
        </is>
      </c>
      <c r="B7785" t="inlineStr"/>
      <c r="C7785" t="inlineStr">
        <is>
          <t>Weak</t>
        </is>
      </c>
      <c r="D7785" s="1" t="n">
        <v>0</v>
      </c>
      <c r="E7785" s="1" t="n"/>
      <c r="F7785" t="inlineStr">
        <is>
          <t>Montgomery</t>
        </is>
      </c>
      <c r="G7785" s="2" t="inlineStr">
        <is>
          <t>N64 50606 0027</t>
        </is>
      </c>
      <c r="H7785" s="3" t="inlineStr">
        <is>
          <t>3225 SOUTHDALE DR</t>
        </is>
      </c>
      <c r="I7785" s="3" t="inlineStr">
        <is>
          <t>3225 SOUTHDALE RD APT 3 DAYTON
OH 45409</t>
        </is>
      </c>
      <c r="J7785" s="3" t="inlineStr">
        <is>
          <t>Same name is getting the credit in Montgomery and in Franklin. Only the name matches, so this could be one owner with two homes - or two different people.</t>
        </is>
      </c>
      <c r="K7785" s="4" t="inlineStr">
        <is>
          <t>Franklin 240-000334-00 (178 MAPLE DR)</t>
        </is>
      </c>
      <c r="L7785" t="inlineStr">
        <is>
          <t>Franklin, Montgomery</t>
        </is>
      </c>
      <c r="M7785" t="inlineStr"/>
      <c r="N7785" t="inlineStr"/>
      <c r="O7785" t="inlineStr">
        <is>
          <t>Yes</t>
        </is>
      </c>
    </row>
    <row r="7786">
      <c r="A7786" t="inlineStr">
        <is>
          <t>MURRAY KEVIN C</t>
        </is>
      </c>
      <c r="B7786" t="inlineStr">
        <is>
          <t>STACEY A</t>
        </is>
      </c>
      <c r="C7786" t="inlineStr">
        <is>
          <t>Weak</t>
        </is>
      </c>
      <c r="D7786" s="1" t="n">
        <v>0</v>
      </c>
      <c r="E7786" s="1" t="n"/>
      <c r="F7786" t="inlineStr">
        <is>
          <t>Montgomery</t>
        </is>
      </c>
      <c r="G7786" s="2" t="inlineStr">
        <is>
          <t>R72 16907 0043</t>
        </is>
      </c>
      <c r="H7786" s="3" t="inlineStr">
        <is>
          <t>GETTYSBURG RD S</t>
        </is>
      </c>
      <c r="I7786" s="3" t="inlineStr">
        <is>
          <t>3906 STONY HOLLOW RD DAYTON
OH 45417</t>
        </is>
      </c>
      <c r="J7786" s="3" t="inlineStr">
        <is>
          <t>Same name is getting the credit in Montgomery and in Huron. Only the name matches, so this could be one owner with two homes - or two different people.</t>
        </is>
      </c>
      <c r="K7786" s="4" t="inlineStr">
        <is>
          <t>Huron 23-024E-04-016-0000 (88 NORTH ST PLYMOUTH)</t>
        </is>
      </c>
      <c r="L7786" t="inlineStr">
        <is>
          <t>Huron, Montgomery</t>
        </is>
      </c>
      <c r="M7786" t="inlineStr"/>
      <c r="N7786" t="inlineStr"/>
      <c r="O7786" t="inlineStr">
        <is>
          <t>Yes</t>
        </is>
      </c>
    </row>
    <row r="7787">
      <c r="A7787" t="inlineStr">
        <is>
          <t>MURRAY KEVIN C</t>
        </is>
      </c>
      <c r="B7787" t="inlineStr">
        <is>
          <t>STACEY A</t>
        </is>
      </c>
      <c r="C7787" t="inlineStr">
        <is>
          <t>Weak</t>
        </is>
      </c>
      <c r="D7787" s="1" t="n">
        <v>0</v>
      </c>
      <c r="E7787" s="1" t="n"/>
      <c r="F7787" t="inlineStr">
        <is>
          <t>Montgomery</t>
        </is>
      </c>
      <c r="G7787" s="2" t="inlineStr">
        <is>
          <t>R72 16907 0044</t>
        </is>
      </c>
      <c r="H7787" s="3" t="inlineStr">
        <is>
          <t>STONY HOLLOW RD</t>
        </is>
      </c>
      <c r="I7787" s="3" t="inlineStr">
        <is>
          <t>3906 STONY HOLLOW RD DAYTON
OH 45417</t>
        </is>
      </c>
      <c r="J7787" s="3" t="inlineStr">
        <is>
          <t>Same name is getting the credit in Montgomery and in Huron. Only the name matches, so this could be one owner with two homes - or two different people.</t>
        </is>
      </c>
      <c r="K7787" s="4" t="inlineStr">
        <is>
          <t>Huron 23-024E-04-016-0000 (88 NORTH ST PLYMOUTH)</t>
        </is>
      </c>
      <c r="L7787" t="inlineStr">
        <is>
          <t>Huron, Montgomery</t>
        </is>
      </c>
      <c r="M7787" t="inlineStr"/>
      <c r="N7787" t="inlineStr"/>
      <c r="O7787" t="inlineStr">
        <is>
          <t>Yes</t>
        </is>
      </c>
    </row>
    <row r="7788">
      <c r="A7788" t="inlineStr">
        <is>
          <t>MURRAY KEVIN C</t>
        </is>
      </c>
      <c r="B7788" t="inlineStr">
        <is>
          <t>STACEY A</t>
        </is>
      </c>
      <c r="C7788" t="inlineStr">
        <is>
          <t>Weak</t>
        </is>
      </c>
      <c r="D7788" s="1" t="n">
        <v>0</v>
      </c>
      <c r="E7788" s="1" t="n"/>
      <c r="F7788" t="inlineStr">
        <is>
          <t>Montgomery</t>
        </is>
      </c>
      <c r="G7788" s="2" t="inlineStr">
        <is>
          <t>R72 16907 0045</t>
        </is>
      </c>
      <c r="H7788" s="3" t="inlineStr">
        <is>
          <t>3906 STONY HOLLOW RD</t>
        </is>
      </c>
      <c r="I7788" s="3" t="inlineStr">
        <is>
          <t>3906 STONY HOLLOW RD DAYTON
OH 45417</t>
        </is>
      </c>
      <c r="J7788" s="3" t="inlineStr">
        <is>
          <t>Same name is getting the credit in Montgomery and in Huron. Only the name matches, so this could be one owner with two homes - or two different people.</t>
        </is>
      </c>
      <c r="K7788" s="4" t="inlineStr">
        <is>
          <t>Huron 23-024E-04-016-0000 (88 NORTH ST PLYMOUTH)</t>
        </is>
      </c>
      <c r="L7788" t="inlineStr">
        <is>
          <t>Huron, Montgomery</t>
        </is>
      </c>
      <c r="M7788" t="inlineStr"/>
      <c r="N7788" t="inlineStr"/>
      <c r="O7788" t="inlineStr">
        <is>
          <t>Yes</t>
        </is>
      </c>
    </row>
    <row r="7789">
      <c r="A7789" t="inlineStr">
        <is>
          <t>MURRAY KEVIN C</t>
        </is>
      </c>
      <c r="B7789" t="inlineStr">
        <is>
          <t>STACEY A</t>
        </is>
      </c>
      <c r="C7789" t="inlineStr">
        <is>
          <t>Weak</t>
        </is>
      </c>
      <c r="D7789" s="1" t="n">
        <v>0</v>
      </c>
      <c r="E7789" s="1" t="n"/>
      <c r="F7789" t="inlineStr">
        <is>
          <t>Montgomery</t>
        </is>
      </c>
      <c r="G7789" s="2" t="inlineStr">
        <is>
          <t>R72 16907 0049</t>
        </is>
      </c>
      <c r="H7789" s="3" t="inlineStr">
        <is>
          <t>GETTYSBURG AVE</t>
        </is>
      </c>
      <c r="I7789" s="3" t="inlineStr">
        <is>
          <t>3906 STONY HOLLOW RD DAYTON
OH 45417</t>
        </is>
      </c>
      <c r="J7789" s="3" t="inlineStr">
        <is>
          <t>Same name is getting the credit in Montgomery and in Huron. Only the name matches, so this could be one owner with two homes - or two different people.</t>
        </is>
      </c>
      <c r="K7789" s="4" t="inlineStr">
        <is>
          <t>Huron 23-024E-04-016-0000 (88 NORTH ST PLYMOUTH)</t>
        </is>
      </c>
      <c r="L7789" t="inlineStr">
        <is>
          <t>Huron, Montgomery</t>
        </is>
      </c>
      <c r="M7789" t="inlineStr"/>
      <c r="N7789" t="inlineStr"/>
      <c r="O7789" t="inlineStr">
        <is>
          <t>Yes</t>
        </is>
      </c>
    </row>
    <row r="7790">
      <c r="A7790" t="inlineStr">
        <is>
          <t>MURRAY KEVIN C.</t>
        </is>
      </c>
      <c r="B7790" t="inlineStr">
        <is>
          <t>STACEY A.</t>
        </is>
      </c>
      <c r="C7790" t="inlineStr">
        <is>
          <t>Weak</t>
        </is>
      </c>
      <c r="D7790" s="1" t="n">
        <v>0</v>
      </c>
      <c r="E7790" s="1" t="n"/>
      <c r="F7790" t="inlineStr">
        <is>
          <t>Montgomery</t>
        </is>
      </c>
      <c r="G7790" s="2" t="inlineStr">
        <is>
          <t>R72 16907 0046</t>
        </is>
      </c>
      <c r="H7790" s="3" t="inlineStr">
        <is>
          <t>S GETTYSBURG AVE</t>
        </is>
      </c>
      <c r="I7790" s="3" t="inlineStr">
        <is>
          <t>3906 STONY HOLLOW RD DAYTON
OH 45417</t>
        </is>
      </c>
      <c r="J7790" s="3" t="inlineStr">
        <is>
          <t>Same name is getting the credit in Montgomery and in Huron. Only the name matches, so this could be one owner with two homes - or two different people.</t>
        </is>
      </c>
      <c r="K7790" s="4" t="inlineStr">
        <is>
          <t>Huron 23-024E-04-016-0000 (88 NORTH ST PLYMOUTH)</t>
        </is>
      </c>
      <c r="L7790" t="inlineStr">
        <is>
          <t>Huron, Montgomery</t>
        </is>
      </c>
      <c r="M7790" t="inlineStr"/>
      <c r="N7790" t="inlineStr"/>
      <c r="O7790" t="inlineStr">
        <is>
          <t>Yes</t>
        </is>
      </c>
    </row>
    <row r="7791">
      <c r="A7791" t="inlineStr">
        <is>
          <t>MURRAY MARK A</t>
        </is>
      </c>
      <c r="B7791" t="inlineStr">
        <is>
          <t>NANCY L</t>
        </is>
      </c>
      <c r="C7791" t="inlineStr">
        <is>
          <t>Weak</t>
        </is>
      </c>
      <c r="D7791" s="1" t="n">
        <v>0</v>
      </c>
      <c r="E7791" s="1" t="n"/>
      <c r="F7791" t="inlineStr">
        <is>
          <t>Montgomery</t>
        </is>
      </c>
      <c r="G7791" s="2" t="inlineStr">
        <is>
          <t>C06 00512 0030</t>
        </is>
      </c>
      <c r="H7791" s="3" t="inlineStr">
        <is>
          <t>7255 PLEASANT PLAIN RD</t>
        </is>
      </c>
      <c r="I7791" s="3" t="inlineStr">
        <is>
          <t>7255 PLEASANT PLAIN RD CLAYTON
OH 45315</t>
        </is>
      </c>
      <c r="J7791" s="3" t="inlineStr">
        <is>
          <t>Same name is getting the credit in Montgomery and in Franklin. Only the name matches, so this could be one owner with two homes - or two different people.</t>
        </is>
      </c>
      <c r="K7791" s="4" t="inlineStr">
        <is>
          <t>Franklin 010-152503-00 (1936 TORCHWOOD DR)</t>
        </is>
      </c>
      <c r="L7791" t="inlineStr">
        <is>
          <t>Franklin, Montgomery</t>
        </is>
      </c>
      <c r="M7791" t="inlineStr"/>
      <c r="N7791" t="inlineStr"/>
      <c r="O7791" t="inlineStr">
        <is>
          <t>Yes</t>
        </is>
      </c>
    </row>
    <row r="7792">
      <c r="A7792" t="inlineStr">
        <is>
          <t>MURRAY MARK ALAN</t>
        </is>
      </c>
      <c r="B7792" t="inlineStr">
        <is>
          <t>CATHY S</t>
        </is>
      </c>
      <c r="C7792" t="inlineStr">
        <is>
          <t>Weak</t>
        </is>
      </c>
      <c r="D7792" s="1" t="n">
        <v>0</v>
      </c>
      <c r="E7792" s="1" t="n"/>
      <c r="F7792" t="inlineStr">
        <is>
          <t>Montgomery</t>
        </is>
      </c>
      <c r="G7792" s="2" t="inlineStr">
        <is>
          <t>N64 02909 0006</t>
        </is>
      </c>
      <c r="H7792" s="3" t="inlineStr">
        <is>
          <t>816 STONEYBROOK DR</t>
        </is>
      </c>
      <c r="I7792" s="3" t="inlineStr">
        <is>
          <t>816 STONEYBROOK DR DAYTON
OH 45429</t>
        </is>
      </c>
      <c r="J7792" s="3" t="inlineStr">
        <is>
          <t>Same name is getting the credit in Montgomery and in Franklin. Only the name matches, so this could be one owner with two homes - or two different people.</t>
        </is>
      </c>
      <c r="K7792" s="4" t="inlineStr">
        <is>
          <t>Franklin 010-152503-00 (1936 TORCHWOOD DR)</t>
        </is>
      </c>
      <c r="L7792" t="inlineStr">
        <is>
          <t>Franklin, Montgomery</t>
        </is>
      </c>
      <c r="M7792" t="inlineStr"/>
      <c r="N7792" t="inlineStr"/>
      <c r="O7792" t="inlineStr">
        <is>
          <t>Yes</t>
        </is>
      </c>
    </row>
    <row r="7793">
      <c r="A7793" t="inlineStr">
        <is>
          <t>MURRAY MEGHAN</t>
        </is>
      </c>
      <c r="B7793" t="inlineStr">
        <is>
          <t>RYAN</t>
        </is>
      </c>
      <c r="C7793" t="inlineStr">
        <is>
          <t>Weak</t>
        </is>
      </c>
      <c r="D7793" s="1" t="n">
        <v>0</v>
      </c>
      <c r="E7793" s="1" t="n"/>
      <c r="F7793" t="inlineStr">
        <is>
          <t>Montgomery</t>
        </is>
      </c>
      <c r="G7793" s="2" t="inlineStr">
        <is>
          <t>R72 14610 0007</t>
        </is>
      </c>
      <c r="H7793" s="3" t="inlineStr">
        <is>
          <t>2400 MUNDALE AVE</t>
        </is>
      </c>
      <c r="I7793" s="3" t="inlineStr">
        <is>
          <t>8024 CALVIN HALL RD FORT MILL
SC 29707</t>
        </is>
      </c>
      <c r="J7793" s="3" t="inlineStr">
        <is>
          <t>Same name is getting the credit in Montgomery and in Franklin. Only the name matches, so this could be one owner with two homes - or two different people.</t>
        </is>
      </c>
      <c r="K7793" s="4" t="inlineStr">
        <is>
          <t>Franklin 080-007873-00 (1042 ELCLIFF DR)</t>
        </is>
      </c>
      <c r="L7793" t="inlineStr">
        <is>
          <t>Franklin, Montgomery</t>
        </is>
      </c>
      <c r="M7793" t="inlineStr"/>
      <c r="N7793" t="inlineStr"/>
      <c r="O7793" t="inlineStr">
        <is>
          <t>Yes</t>
        </is>
      </c>
    </row>
    <row r="7794">
      <c r="A7794" t="inlineStr">
        <is>
          <t>MURRAY MICHAEL E</t>
        </is>
      </c>
      <c r="B7794" t="inlineStr">
        <is>
          <t>JENNIFER D HAMPTON</t>
        </is>
      </c>
      <c r="C7794" t="inlineStr">
        <is>
          <t>Weak</t>
        </is>
      </c>
      <c r="D7794" s="1" t="n">
        <v>0</v>
      </c>
      <c r="E7794" s="1" t="n"/>
      <c r="F7794" t="inlineStr">
        <is>
          <t>Montgomery</t>
        </is>
      </c>
      <c r="G7794" s="2" t="inlineStr">
        <is>
          <t>N64 01204 0021</t>
        </is>
      </c>
      <c r="H7794" s="3" t="inlineStr">
        <is>
          <t>3938 GARDENVIEW PL</t>
        </is>
      </c>
      <c r="I7794" s="3" t="inlineStr">
        <is>
          <t>3938 GARDENVIEW DR KETTERING
OH 45429</t>
        </is>
      </c>
      <c r="J7794" s="3" t="inlineStr">
        <is>
          <t>Same name is getting the credit in Montgomery and in Franklin. Only the name matches, so this could be one owner with two homes - or two different people.</t>
        </is>
      </c>
      <c r="K7794" s="4" t="inlineStr">
        <is>
          <t>Franklin 040-009060-00 (4192 SEQUOIA AVE); Franklin 120-000843-00 (1634 COLE RD)</t>
        </is>
      </c>
      <c r="L7794" t="inlineStr">
        <is>
          <t>Franklin, Montgomery</t>
        </is>
      </c>
      <c r="M7794" t="inlineStr"/>
      <c r="N7794" t="inlineStr"/>
      <c r="O7794" t="inlineStr">
        <is>
          <t>Yes</t>
        </is>
      </c>
    </row>
    <row r="7795">
      <c r="A7795" t="inlineStr">
        <is>
          <t>MURRAY PATRICK</t>
        </is>
      </c>
      <c r="B7795" t="inlineStr"/>
      <c r="C7795" t="inlineStr">
        <is>
          <t>Weak</t>
        </is>
      </c>
      <c r="D7795" s="1" t="n">
        <v>0</v>
      </c>
      <c r="E7795" s="1" t="n"/>
      <c r="F7795" t="inlineStr">
        <is>
          <t>Montgomery</t>
        </is>
      </c>
      <c r="G7795" s="2" t="inlineStr">
        <is>
          <t>K46 51324 0066</t>
        </is>
      </c>
      <c r="H7795" s="3" t="inlineStr">
        <is>
          <t>429 BENDING BRANCH LN</t>
        </is>
      </c>
      <c r="I7795" s="3" t="inlineStr">
        <is>
          <t>2512 KELLY DR SEBASTIAN
FL 32958</t>
        </is>
      </c>
      <c r="J7795" s="3" t="inlineStr">
        <is>
          <t>Same name is getting the credit in Montgomery and in Erie, Franklin. Only the name matches, so this could be one owner with two homes - or two different people.</t>
        </is>
      </c>
      <c r="K7795" s="4" t="inlineStr">
        <is>
          <t>Erie 32-04471.000 (2305 DEERPATH SANDUSKY); Franklin 010-051166-00 (282 S RICHARDSON AVE); Franklin 570-226931-00 (5722 SUNDIAL DR)</t>
        </is>
      </c>
      <c r="L7795" t="inlineStr">
        <is>
          <t>Erie, Franklin, Montgomery</t>
        </is>
      </c>
      <c r="M7795" t="inlineStr"/>
      <c r="N7795" t="inlineStr"/>
      <c r="O7795" t="inlineStr">
        <is>
          <t>Yes</t>
        </is>
      </c>
    </row>
    <row r="7796">
      <c r="A7796" t="inlineStr">
        <is>
          <t>MURRAY PATRICK</t>
        </is>
      </c>
      <c r="B7796" t="inlineStr">
        <is>
          <t>MAHRUBA HOSSAIN</t>
        </is>
      </c>
      <c r="C7796" t="inlineStr">
        <is>
          <t>Weak</t>
        </is>
      </c>
      <c r="D7796" s="1" t="n">
        <v>0</v>
      </c>
      <c r="E7796" s="1" t="n"/>
      <c r="F7796" t="inlineStr">
        <is>
          <t>Montgomery</t>
        </is>
      </c>
      <c r="G7796" s="2" t="inlineStr">
        <is>
          <t>Q71 50320 0008</t>
        </is>
      </c>
      <c r="H7796" s="3" t="inlineStr">
        <is>
          <t>1211 FAR HILLS AVE</t>
        </is>
      </c>
      <c r="I7796" s="3" t="inlineStr">
        <is>
          <t>237 LILLY BELL LN FREEPORT
FL 32439</t>
        </is>
      </c>
      <c r="J7796" s="3" t="inlineStr">
        <is>
          <t>Same name is getting the credit in Montgomery and in Erie, Franklin. Only the name matches, so this could be one owner with two homes - or two different people.</t>
        </is>
      </c>
      <c r="K7796" s="4" t="inlineStr">
        <is>
          <t>Erie 32-04471.000 (2305 DEERPATH SANDUSKY); Franklin 010-051166-00 (282 S RICHARDSON AVE); Franklin 570-226931-00 (5722 SUNDIAL DR)</t>
        </is>
      </c>
      <c r="L7796" t="inlineStr">
        <is>
          <t>Erie, Franklin, Montgomery</t>
        </is>
      </c>
      <c r="M7796" t="inlineStr"/>
      <c r="N7796" t="inlineStr"/>
      <c r="O7796" t="inlineStr">
        <is>
          <t>Yes</t>
        </is>
      </c>
    </row>
    <row r="7797">
      <c r="A7797" t="inlineStr">
        <is>
          <t>MURRAY PATRICK J</t>
        </is>
      </c>
      <c r="B7797" t="inlineStr"/>
      <c r="C7797" t="inlineStr">
        <is>
          <t>Weak</t>
        </is>
      </c>
      <c r="D7797" s="1" t="n">
        <v>0</v>
      </c>
      <c r="E7797" s="1" t="n"/>
      <c r="F7797" t="inlineStr">
        <is>
          <t>Montgomery</t>
        </is>
      </c>
      <c r="G7797" s="2" t="inlineStr">
        <is>
          <t>K47 50418 0023</t>
        </is>
      </c>
      <c r="H7797" s="3" t="inlineStr">
        <is>
          <t>5545 COBBLEGATE DR</t>
        </is>
      </c>
      <c r="I7797" s="3" t="inlineStr">
        <is>
          <t>312 JAMES ST NORTH VERSAILLES
PA 15137-2026</t>
        </is>
      </c>
      <c r="J7797" s="3" t="inlineStr">
        <is>
          <t>Same name is getting the credit in Montgomery and in Fairfield. Only the name matches, so this could be one owner with two homes - or two different people.</t>
        </is>
      </c>
      <c r="K7797" s="4" t="inlineStr">
        <is>
          <t>Fairfield 0340056530 (3420 WEST POINT RD LANCASTER)</t>
        </is>
      </c>
      <c r="L7797" t="inlineStr">
        <is>
          <t>Fairfield, Montgomery</t>
        </is>
      </c>
      <c r="M7797" t="inlineStr"/>
      <c r="N7797" t="inlineStr"/>
      <c r="O7797" t="inlineStr">
        <is>
          <t>Yes</t>
        </is>
      </c>
    </row>
    <row r="7798">
      <c r="A7798" t="inlineStr">
        <is>
          <t>MURRAY ROBERT J</t>
        </is>
      </c>
      <c r="B7798" t="inlineStr">
        <is>
          <t>ANN M</t>
        </is>
      </c>
      <c r="C7798" t="inlineStr">
        <is>
          <t>Weak</t>
        </is>
      </c>
      <c r="D7798" s="1" t="n">
        <v>0</v>
      </c>
      <c r="E7798" s="1" t="n"/>
      <c r="F7798" t="inlineStr">
        <is>
          <t>Montgomery</t>
        </is>
      </c>
      <c r="G7798" s="2" t="inlineStr">
        <is>
          <t>I39 01301 0006</t>
        </is>
      </c>
      <c r="H7798" s="3" t="inlineStr">
        <is>
          <t>612 SILVERLEAF DR</t>
        </is>
      </c>
      <c r="I7798" s="3" t="inlineStr">
        <is>
          <t>612 SILVERLEAF DR DAYTON
OH 45431</t>
        </is>
      </c>
      <c r="J7798" s="3" t="inlineStr">
        <is>
          <t>Same name is getting the credit in Montgomery and in Franklin. Only the name matches, so this could be one owner with two homes - or two different people.</t>
        </is>
      </c>
      <c r="K7798" s="4" t="inlineStr">
        <is>
          <t>Franklin 100-004840-00 (432 GREENGLADE AVE)</t>
        </is>
      </c>
      <c r="L7798" t="inlineStr">
        <is>
          <t>Franklin, Montgomery</t>
        </is>
      </c>
      <c r="M7798" t="inlineStr"/>
      <c r="N7798" t="inlineStr"/>
      <c r="O7798" t="inlineStr">
        <is>
          <t>Yes</t>
        </is>
      </c>
    </row>
    <row r="7799">
      <c r="A7799" t="inlineStr">
        <is>
          <t>MURRAY ZACHARY</t>
        </is>
      </c>
      <c r="B7799" t="inlineStr"/>
      <c r="C7799" t="inlineStr">
        <is>
          <t>Weak</t>
        </is>
      </c>
      <c r="D7799" s="1" t="n">
        <v>0</v>
      </c>
      <c r="E7799" s="1" t="n"/>
      <c r="F7799" t="inlineStr">
        <is>
          <t>Montgomery</t>
        </is>
      </c>
      <c r="G7799" s="2" t="inlineStr">
        <is>
          <t>R72 16506 0037</t>
        </is>
      </c>
      <c r="H7799" s="3" t="inlineStr">
        <is>
          <t>5032 HAVERFIELD RD</t>
        </is>
      </c>
      <c r="I7799" s="3" t="inlineStr">
        <is>
          <t>5032 HAVERFIELD RD DAYTON
OH 45432</t>
        </is>
      </c>
      <c r="J7799" s="3" t="inlineStr">
        <is>
          <t>Same name is getting the credit in Montgomery and in Lorain. Only the name matches, so this could be one owner with two homes - or two different people.</t>
        </is>
      </c>
      <c r="K7799" s="3" t="inlineStr">
        <is>
          <t>Lorain 04-00-018-176-061 (32541 SPINNAKER DR AVON LAKE)</t>
        </is>
      </c>
      <c r="L7799" t="inlineStr">
        <is>
          <t>Lorain, Montgomery</t>
        </is>
      </c>
      <c r="M7799" t="inlineStr"/>
      <c r="N7799" t="inlineStr"/>
      <c r="O7799" t="inlineStr">
        <is>
          <t>Yes</t>
        </is>
      </c>
    </row>
    <row r="7800">
      <c r="A7800" t="inlineStr">
        <is>
          <t>MURRIN KEVIN P</t>
        </is>
      </c>
      <c r="B7800" t="inlineStr">
        <is>
          <t>ARLENE</t>
        </is>
      </c>
      <c r="C7800" t="inlineStr">
        <is>
          <t>Weak</t>
        </is>
      </c>
      <c r="D7800" s="1" t="n">
        <v>0</v>
      </c>
      <c r="E7800" s="1" t="n"/>
      <c r="F7800" t="inlineStr">
        <is>
          <t>Montgomery</t>
        </is>
      </c>
      <c r="G7800" s="2" t="inlineStr">
        <is>
          <t>N64 01508 0017</t>
        </is>
      </c>
      <c r="H7800" s="3" t="inlineStr">
        <is>
          <t>2615 GALEWOOD ST</t>
        </is>
      </c>
      <c r="I7800" s="3" t="inlineStr">
        <is>
          <t>2615 GALEWOOD ST DAYTON
OH 45420</t>
        </is>
      </c>
      <c r="J7800" s="3" t="inlineStr">
        <is>
          <t>Same name is getting the credit in Montgomery and in Franklin. Only the name matches, so this could be one owner with two homes - or two different people.</t>
        </is>
      </c>
      <c r="K7800" s="4" t="inlineStr">
        <is>
          <t>Franklin 025-008701-00 (597 DARK STAR AVE)</t>
        </is>
      </c>
      <c r="L7800" t="inlineStr">
        <is>
          <t>Franklin, Montgomery</t>
        </is>
      </c>
      <c r="M7800" t="inlineStr"/>
      <c r="N7800" t="inlineStr"/>
      <c r="O7800" t="inlineStr">
        <is>
          <t>Yes</t>
        </is>
      </c>
    </row>
    <row r="7801">
      <c r="A7801" t="inlineStr">
        <is>
          <t>MUSGROVE PATRICIA</t>
        </is>
      </c>
      <c r="B7801" t="inlineStr"/>
      <c r="C7801" t="inlineStr">
        <is>
          <t>Weak</t>
        </is>
      </c>
      <c r="D7801" s="1" t="n">
        <v>0</v>
      </c>
      <c r="E7801" s="1" t="n"/>
      <c r="F7801" t="inlineStr">
        <is>
          <t>Montgomery</t>
        </is>
      </c>
      <c r="G7801" s="2" t="inlineStr">
        <is>
          <t>K48 00302 0022</t>
        </is>
      </c>
      <c r="H7801" s="3" t="inlineStr">
        <is>
          <t>1165 E BRIDLE LN</t>
        </is>
      </c>
      <c r="I7801" s="3" t="inlineStr">
        <is>
          <t>1165 E BRIDLE LANE DAYTON
OH 45449-2121</t>
        </is>
      </c>
      <c r="J7801" s="3" t="inlineStr">
        <is>
          <t>Same name is getting the credit in Montgomery and in Franklin. Only the name matches, so this could be one owner with two homes - or two different people.</t>
        </is>
      </c>
      <c r="K7801" s="4" t="inlineStr">
        <is>
          <t>Franklin 060-002020-00 (1411 ROSEHILL RD)</t>
        </is>
      </c>
      <c r="L7801" t="inlineStr">
        <is>
          <t>Franklin, Montgomery</t>
        </is>
      </c>
      <c r="M7801" t="inlineStr"/>
      <c r="N7801" t="inlineStr"/>
      <c r="O7801" t="inlineStr">
        <is>
          <t>Yes</t>
        </is>
      </c>
    </row>
    <row r="7802">
      <c r="A7802" t="inlineStr">
        <is>
          <t>MUSTAFA AMER</t>
        </is>
      </c>
      <c r="B7802" t="inlineStr"/>
      <c r="C7802" t="inlineStr">
        <is>
          <t>Weak</t>
        </is>
      </c>
      <c r="D7802" s="1" t="n">
        <v>0</v>
      </c>
      <c r="E7802" s="1" t="n"/>
      <c r="F7802" t="inlineStr">
        <is>
          <t>Montgomery</t>
        </is>
      </c>
      <c r="G7802" s="2" t="inlineStr">
        <is>
          <t>O67 23412 0011</t>
        </is>
      </c>
      <c r="H7802" s="3" t="inlineStr">
        <is>
          <t>10065 MALLET DR</t>
        </is>
      </c>
      <c r="I7802" s="3" t="inlineStr">
        <is>
          <t>10065 MALLET DR DAYTON
OH 45458</t>
        </is>
      </c>
      <c r="J7802" s="3" t="inlineStr">
        <is>
          <t>Same name is getting the credit in Montgomery and in Franklin. Only the name matches, so this could be one owner with two homes - or two different people.</t>
        </is>
      </c>
      <c r="K7802" s="4" t="inlineStr">
        <is>
          <t>Franklin 050-005803-00 (3451 MARK TWAIN DR)</t>
        </is>
      </c>
      <c r="L7802" t="inlineStr">
        <is>
          <t>Franklin, Montgomery</t>
        </is>
      </c>
      <c r="M7802" t="inlineStr"/>
      <c r="N7802" t="inlineStr"/>
      <c r="O7802" t="inlineStr">
        <is>
          <t>Yes</t>
        </is>
      </c>
    </row>
    <row r="7803">
      <c r="A7803" t="inlineStr">
        <is>
          <t>MYERS AARON</t>
        </is>
      </c>
      <c r="B7803" t="inlineStr"/>
      <c r="C7803" t="inlineStr">
        <is>
          <t>Weak</t>
        </is>
      </c>
      <c r="D7803" s="1" t="n">
        <v>0</v>
      </c>
      <c r="E7803" s="1" t="n"/>
      <c r="F7803" t="inlineStr">
        <is>
          <t>Montgomery</t>
        </is>
      </c>
      <c r="G7803" s="2" t="inlineStr">
        <is>
          <t>R72 14903 0051</t>
        </is>
      </c>
      <c r="H7803" s="3" t="inlineStr">
        <is>
          <t>1817 ROSEMONT BLVD</t>
        </is>
      </c>
      <c r="I7803" s="3" t="inlineStr">
        <is>
          <t>1817 ROSEMONT BLVD DAYTON
OH 45420</t>
        </is>
      </c>
      <c r="J7803" s="3" t="inlineStr">
        <is>
          <t>Same name is getting the credit in Montgomery and in Huron. Only the name matches, so this could be one owner with two homes - or two different people.</t>
        </is>
      </c>
      <c r="K7803" s="4" t="inlineStr">
        <is>
          <t>Huron 50-055C-06-006-0000 (34 VERLIN ST WAKEMAN)</t>
        </is>
      </c>
      <c r="L7803" t="inlineStr">
        <is>
          <t>Huron, Montgomery</t>
        </is>
      </c>
      <c r="M7803" t="inlineStr"/>
      <c r="N7803" t="inlineStr"/>
      <c r="O7803" t="inlineStr">
        <is>
          <t>Yes</t>
        </is>
      </c>
    </row>
    <row r="7804">
      <c r="A7804" t="inlineStr">
        <is>
          <t>MYERS AMANDA N</t>
        </is>
      </c>
      <c r="B7804" t="inlineStr"/>
      <c r="C7804" t="inlineStr">
        <is>
          <t>Weak</t>
        </is>
      </c>
      <c r="D7804" s="1" t="n">
        <v>0</v>
      </c>
      <c r="E7804" s="1" t="n"/>
      <c r="F7804" t="inlineStr">
        <is>
          <t>Montgomery</t>
        </is>
      </c>
      <c r="G7804" s="2" t="inlineStr">
        <is>
          <t>K46 00901 0020</t>
        </is>
      </c>
      <c r="H7804" s="3" t="inlineStr">
        <is>
          <t>1147 ORCHARD HILL DR</t>
        </is>
      </c>
      <c r="I7804" s="3" t="inlineStr">
        <is>
          <t>525 TRIBBLE GAP RD 1339 CUMMING
GA 30028</t>
        </is>
      </c>
      <c r="J7804" s="3" t="inlineStr">
        <is>
          <t>Same name is getting the credit in Montgomery and in Fairfield. Only the name matches, so this could be one owner with two homes - or two different people.</t>
        </is>
      </c>
      <c r="K7804" s="4" t="inlineStr">
        <is>
          <t>Fairfield 0535831500 (131 N HIGH ST LANCASTER)</t>
        </is>
      </c>
      <c r="L7804" t="inlineStr">
        <is>
          <t>Fairfield, Montgomery</t>
        </is>
      </c>
      <c r="M7804" t="inlineStr"/>
      <c r="N7804" t="inlineStr"/>
      <c r="O7804" t="inlineStr">
        <is>
          <t>Yes</t>
        </is>
      </c>
    </row>
    <row r="7805">
      <c r="A7805" t="inlineStr">
        <is>
          <t>MYERS BRIAN</t>
        </is>
      </c>
      <c r="B7805" t="inlineStr">
        <is>
          <t>KIM A</t>
        </is>
      </c>
      <c r="C7805" t="inlineStr">
        <is>
          <t>Weak</t>
        </is>
      </c>
      <c r="D7805" s="1" t="n">
        <v>0</v>
      </c>
      <c r="E7805" s="1" t="n"/>
      <c r="F7805" t="inlineStr">
        <is>
          <t>Montgomery</t>
        </is>
      </c>
      <c r="G7805" s="2" t="inlineStr">
        <is>
          <t>D18 00701 0020</t>
        </is>
      </c>
      <c r="H7805" s="3" t="inlineStr">
        <is>
          <t>JAMAICA RD</t>
        </is>
      </c>
      <c r="I7805" s="3" t="inlineStr">
        <is>
          <t>8180 GERMANTOWN PIKE GERMANTOWN
OH 45327</t>
        </is>
      </c>
      <c r="J7805" s="3" t="inlineStr">
        <is>
          <t>Same name is getting the credit in Montgomery and in Franklin, Ottawa. Only the name matches, so this could be one owner with two homes - or two different people.</t>
        </is>
      </c>
      <c r="K7805" s="4" t="inlineStr">
        <is>
          <t>Franklin 272-022425-10 (5480 COOPERS HAWK DR); Ottawa 008-09890-13250-000 (6125 N HUMPHREY RD OAK HARBOR)</t>
        </is>
      </c>
      <c r="L7805" t="inlineStr">
        <is>
          <t>Franklin, Montgomery, Ottawa</t>
        </is>
      </c>
      <c r="M7805" t="inlineStr"/>
      <c r="N7805" t="inlineStr"/>
      <c r="O7805" t="inlineStr">
        <is>
          <t>Yes</t>
        </is>
      </c>
    </row>
    <row r="7806">
      <c r="A7806" t="inlineStr">
        <is>
          <t>MYERS BRIAN</t>
        </is>
      </c>
      <c r="B7806" t="inlineStr"/>
      <c r="C7806" t="inlineStr">
        <is>
          <t>Weak</t>
        </is>
      </c>
      <c r="D7806" s="1" t="n">
        <v>0</v>
      </c>
      <c r="E7806" s="1" t="n"/>
      <c r="F7806" t="inlineStr">
        <is>
          <t>Montgomery</t>
        </is>
      </c>
      <c r="G7806" s="2" t="inlineStr">
        <is>
          <t>K45 50010 0092</t>
        </is>
      </c>
      <c r="H7806" s="3" t="inlineStr">
        <is>
          <t>2854 FOXWOOD CT</t>
        </is>
      </c>
      <c r="I7806" s="3" t="inlineStr">
        <is>
          <t>34 N GLEN OAK DR SPRINGBORO
OH 45066</t>
        </is>
      </c>
      <c r="J7806" s="3" t="inlineStr">
        <is>
          <t>Same name is getting the credit in Montgomery and in Franklin, Ottawa. Only the name matches, so this could be one owner with two homes - or two different people.</t>
        </is>
      </c>
      <c r="K7806" s="4" t="inlineStr">
        <is>
          <t>Franklin 272-022425-10 (5480 COOPERS HAWK DR); Ottawa 008-09890-13250-000 (6125 N HUMPHREY RD OAK HARBOR)</t>
        </is>
      </c>
      <c r="L7806" t="inlineStr">
        <is>
          <t>Franklin, Montgomery, Ottawa</t>
        </is>
      </c>
      <c r="M7806" t="inlineStr"/>
      <c r="N7806" t="inlineStr"/>
      <c r="O7806" t="inlineStr">
        <is>
          <t>Yes</t>
        </is>
      </c>
    </row>
    <row r="7807">
      <c r="A7807" t="inlineStr">
        <is>
          <t>MYERS CALEB</t>
        </is>
      </c>
      <c r="B7807" t="inlineStr"/>
      <c r="C7807" t="inlineStr">
        <is>
          <t>Weak</t>
        </is>
      </c>
      <c r="D7807" s="1" t="n">
        <v>0</v>
      </c>
      <c r="E7807" s="1" t="n"/>
      <c r="F7807" t="inlineStr">
        <is>
          <t>Montgomery</t>
        </is>
      </c>
      <c r="G7807" s="2" t="inlineStr">
        <is>
          <t>O68 00108 0017</t>
        </is>
      </c>
      <c r="H7807" s="3" t="inlineStr">
        <is>
          <t>77 LAURA AVE</t>
        </is>
      </c>
      <c r="I7807" s="3" t="inlineStr">
        <is>
          <t>77 LAURA AVE CENTERVILLE
OH 45458</t>
        </is>
      </c>
      <c r="J7807" s="3" t="inlineStr">
        <is>
          <t>Same name is getting the credit in Montgomery and in Knox. Only the name matches, so this could be one owner with two homes - or two different people.</t>
        </is>
      </c>
      <c r="K7807" s="4" t="inlineStr">
        <is>
          <t>Knox 63-00724.000 (14799 MILLERSBURG RD)</t>
        </is>
      </c>
      <c r="L7807" t="inlineStr">
        <is>
          <t>Knox, Montgomery</t>
        </is>
      </c>
      <c r="M7807" t="inlineStr"/>
      <c r="N7807" t="inlineStr"/>
      <c r="O7807" t="inlineStr">
        <is>
          <t>Yes</t>
        </is>
      </c>
    </row>
    <row r="7808">
      <c r="A7808" t="inlineStr">
        <is>
          <t>MYERS CHARLES</t>
        </is>
      </c>
      <c r="B7808" t="inlineStr">
        <is>
          <t>RHONDA</t>
        </is>
      </c>
      <c r="C7808" t="inlineStr">
        <is>
          <t>Weak</t>
        </is>
      </c>
      <c r="D7808" s="1" t="n">
        <v>0</v>
      </c>
      <c r="E7808" s="1" t="n"/>
      <c r="F7808" t="inlineStr">
        <is>
          <t>Montgomery</t>
        </is>
      </c>
      <c r="G7808" s="2" t="inlineStr">
        <is>
          <t>R72 15102 0035</t>
        </is>
      </c>
      <c r="H7808" s="3" t="inlineStr">
        <is>
          <t>1526 COVENTRY RD</t>
        </is>
      </c>
      <c r="I7808" s="3" t="inlineStr">
        <is>
          <t>1526 COVENTRY RD DAYTON
OH 45410</t>
        </is>
      </c>
      <c r="J7808" s="3" t="inlineStr">
        <is>
          <t>Same name is getting the credit in Montgomery and in Erie. Only the name matches, so this could be one owner with two homes - or two different people.</t>
        </is>
      </c>
      <c r="K7808" s="3" t="inlineStr">
        <is>
          <t>Erie 33-01481.007 (3110 SR 6 SANDUSKY)</t>
        </is>
      </c>
      <c r="L7808" t="inlineStr">
        <is>
          <t>Erie, Montgomery</t>
        </is>
      </c>
      <c r="M7808" t="inlineStr"/>
      <c r="N7808" t="inlineStr"/>
      <c r="O7808" t="inlineStr">
        <is>
          <t>Yes</t>
        </is>
      </c>
    </row>
    <row r="7809">
      <c r="A7809" t="inlineStr">
        <is>
          <t>MYERS DAVID L</t>
        </is>
      </c>
      <c r="B7809" t="inlineStr"/>
      <c r="C7809" t="inlineStr">
        <is>
          <t>Weak</t>
        </is>
      </c>
      <c r="D7809" s="1" t="n">
        <v>0</v>
      </c>
      <c r="E7809" s="1" t="n"/>
      <c r="F7809" t="inlineStr">
        <is>
          <t>Montgomery</t>
        </is>
      </c>
      <c r="G7809" s="2" t="inlineStr">
        <is>
          <t>F24 00310 0027</t>
        </is>
      </c>
      <c r="H7809" s="3" t="inlineStr">
        <is>
          <t>368 ALTA PL</t>
        </is>
      </c>
      <c r="I7809" s="3" t="inlineStr">
        <is>
          <t>368 ALTA PL NEW LEBANON
OH 45345</t>
        </is>
      </c>
      <c r="J7809" s="3" t="inlineStr">
        <is>
          <t>Same name is getting the credit in Montgomery and in Fairfield. Only the name matches, so this could be one owner with two homes - or two different people.</t>
        </is>
      </c>
      <c r="K7809" s="4" t="inlineStr">
        <is>
          <t>Fairfield 0340035810 (1210 WEST POINT RD LANCASTER)</t>
        </is>
      </c>
      <c r="L7809" t="inlineStr">
        <is>
          <t>Fairfield, Montgomery</t>
        </is>
      </c>
      <c r="M7809" t="inlineStr"/>
      <c r="N7809" t="inlineStr"/>
      <c r="O7809" t="inlineStr">
        <is>
          <t>Yes</t>
        </is>
      </c>
    </row>
    <row r="7810">
      <c r="A7810" t="inlineStr">
        <is>
          <t>MYERS DOUGLAS L</t>
        </is>
      </c>
      <c r="B7810" t="inlineStr">
        <is>
          <t>BETH T</t>
        </is>
      </c>
      <c r="C7810" t="inlineStr">
        <is>
          <t>Weak</t>
        </is>
      </c>
      <c r="D7810" s="1" t="n">
        <v>0</v>
      </c>
      <c r="E7810" s="1" t="n"/>
      <c r="F7810" t="inlineStr">
        <is>
          <t>Montgomery</t>
        </is>
      </c>
      <c r="G7810" s="2" t="inlineStr">
        <is>
          <t>K46 00422 0009</t>
        </is>
      </c>
      <c r="H7810" s="3" t="inlineStr">
        <is>
          <t>2180 CROSLEY CT</t>
        </is>
      </c>
      <c r="I7810" s="3" t="inlineStr">
        <is>
          <t>2180 CROSLEY CT MIAMISBURG
OH 45342</t>
        </is>
      </c>
      <c r="J7810" s="3" t="inlineStr">
        <is>
          <t>Same name is getting the credit in Montgomery and in Franklin. Only the name matches, so this could be one owner with two homes - or two different people.</t>
        </is>
      </c>
      <c r="K7810" s="4" t="inlineStr">
        <is>
          <t>Franklin 273-003046-00 (6874 BLACKHAWK CT)</t>
        </is>
      </c>
      <c r="L7810" t="inlineStr">
        <is>
          <t>Franklin, Montgomery</t>
        </is>
      </c>
      <c r="M7810" t="inlineStr"/>
      <c r="N7810" t="inlineStr"/>
      <c r="O7810" t="inlineStr">
        <is>
          <t>Yes</t>
        </is>
      </c>
    </row>
    <row r="7811">
      <c r="A7811" t="inlineStr">
        <is>
          <t>MYERS DUSTIN R</t>
        </is>
      </c>
      <c r="B7811" t="inlineStr">
        <is>
          <t>LAURA R</t>
        </is>
      </c>
      <c r="C7811" t="inlineStr">
        <is>
          <t>Weak</t>
        </is>
      </c>
      <c r="D7811" s="1" t="n">
        <v>0</v>
      </c>
      <c r="E7811" s="1" t="n"/>
      <c r="F7811" t="inlineStr">
        <is>
          <t>Montgomery</t>
        </is>
      </c>
      <c r="G7811" s="2" t="inlineStr">
        <is>
          <t>K48 00105 0054</t>
        </is>
      </c>
      <c r="H7811" s="3" t="inlineStr">
        <is>
          <t>222 W MAIN ST</t>
        </is>
      </c>
      <c r="I7811" s="3" t="inlineStr">
        <is>
          <t>222 W MAIN ST DAYTON
OH 45449</t>
        </is>
      </c>
      <c r="J7811" s="3" t="inlineStr">
        <is>
          <t>Same name is getting the credit in Montgomery and in Guernsey. Only the name matches, so this could be one owner with two homes - or two different people.</t>
        </is>
      </c>
      <c r="K7811" s="4" t="inlineStr">
        <is>
          <t>Guernsey 02-0000052.000 (64065 RICK RD CAMBRIDGE)</t>
        </is>
      </c>
      <c r="L7811" t="inlineStr">
        <is>
          <t>Guernsey, Montgomery</t>
        </is>
      </c>
      <c r="M7811" t="inlineStr"/>
      <c r="N7811" t="inlineStr"/>
      <c r="O7811" t="inlineStr">
        <is>
          <t>Yes</t>
        </is>
      </c>
    </row>
    <row r="7812">
      <c r="A7812" t="inlineStr">
        <is>
          <t>MYERS EMILY</t>
        </is>
      </c>
      <c r="B7812" t="inlineStr">
        <is>
          <t>ANDREW ROBY</t>
        </is>
      </c>
      <c r="C7812" t="inlineStr">
        <is>
          <t>Weak</t>
        </is>
      </c>
      <c r="D7812" s="1" t="n">
        <v>0</v>
      </c>
      <c r="E7812" s="1" t="n"/>
      <c r="F7812" t="inlineStr">
        <is>
          <t>Montgomery</t>
        </is>
      </c>
      <c r="G7812" s="2" t="inlineStr">
        <is>
          <t>R72 01210 0017</t>
        </is>
      </c>
      <c r="H7812" s="3" t="inlineStr">
        <is>
          <t>149 HUFFMAN AVE</t>
        </is>
      </c>
      <c r="I7812" s="3" t="inlineStr">
        <is>
          <t>149 HUFFMAN AVE DAYTON
OH 45403-1915</t>
        </is>
      </c>
      <c r="J7812" s="3" t="inlineStr">
        <is>
          <t>Same name is getting the credit in Montgomery and in Huron. Only the name matches, so this could be one owner with two homes - or two different people.</t>
        </is>
      </c>
      <c r="K7812" s="4" t="inlineStr">
        <is>
          <t>Huron 37-0010-01-038-0200 (593 ST RT 61 MONROEVILLE)</t>
        </is>
      </c>
      <c r="L7812" t="inlineStr">
        <is>
          <t>Huron, Montgomery</t>
        </is>
      </c>
      <c r="M7812" t="inlineStr"/>
      <c r="N7812" t="inlineStr"/>
      <c r="O7812" t="inlineStr">
        <is>
          <t>Yes</t>
        </is>
      </c>
    </row>
    <row r="7813">
      <c r="A7813" t="inlineStr">
        <is>
          <t>MYERS ERIC M</t>
        </is>
      </c>
      <c r="B7813" t="inlineStr">
        <is>
          <t>LINDA L YOUNGER</t>
        </is>
      </c>
      <c r="C7813" t="inlineStr">
        <is>
          <t>Weak</t>
        </is>
      </c>
      <c r="D7813" s="1" t="n">
        <v>0</v>
      </c>
      <c r="E7813" s="1" t="n"/>
      <c r="F7813" t="inlineStr">
        <is>
          <t>Montgomery</t>
        </is>
      </c>
      <c r="G7813" s="2" t="inlineStr">
        <is>
          <t>K46 00919 0012</t>
        </is>
      </c>
      <c r="H7813" s="3" t="inlineStr">
        <is>
          <t>1134 MARSHA DR</t>
        </is>
      </c>
      <c r="I7813" s="3" t="inlineStr">
        <is>
          <t>1134 MARSHA DR MIAMISBURG
OH 45342</t>
        </is>
      </c>
      <c r="J7813" s="3" t="inlineStr">
        <is>
          <t>Same name is getting the credit in Montgomery and in Franklin. Only the name matches, so this could be one owner with two homes - or two different people.</t>
        </is>
      </c>
      <c r="K7813" s="4" t="inlineStr">
        <is>
          <t>Franklin 570-180410-00 (852 CHERRY BUD DR)</t>
        </is>
      </c>
      <c r="L7813" t="inlineStr">
        <is>
          <t>Franklin, Montgomery</t>
        </is>
      </c>
      <c r="M7813" t="inlineStr"/>
      <c r="N7813" t="inlineStr"/>
      <c r="O7813" t="inlineStr">
        <is>
          <t>Yes</t>
        </is>
      </c>
    </row>
    <row r="7814">
      <c r="A7814" t="inlineStr">
        <is>
          <t>MYERS GREGORY A</t>
        </is>
      </c>
      <c r="B7814" t="inlineStr">
        <is>
          <t>REBECCA L</t>
        </is>
      </c>
      <c r="C7814" t="inlineStr">
        <is>
          <t>Weak</t>
        </is>
      </c>
      <c r="D7814" s="1" t="n">
        <v>0</v>
      </c>
      <c r="E7814" s="1" t="n"/>
      <c r="F7814" t="inlineStr">
        <is>
          <t>Montgomery</t>
        </is>
      </c>
      <c r="G7814" s="2" t="inlineStr">
        <is>
          <t>M60 25008 0003</t>
        </is>
      </c>
      <c r="H7814" s="3" t="inlineStr">
        <is>
          <t>6500 AFTON DR</t>
        </is>
      </c>
      <c r="I7814" s="3" t="inlineStr">
        <is>
          <t>6500 AFTON DR DAYTON
OH 45415</t>
        </is>
      </c>
      <c r="J7814" s="3" t="inlineStr">
        <is>
          <t>Same name is getting the credit in Montgomery and in Ashtabula. Only the name matches, so this could be one owner with two homes - or two different people.</t>
        </is>
      </c>
      <c r="K7814" s="4" t="inlineStr">
        <is>
          <t>Ashtabula 290180001900 (2945 STATE ROUTE 46)</t>
        </is>
      </c>
      <c r="L7814" t="inlineStr">
        <is>
          <t>Ashtabula, Montgomery</t>
        </is>
      </c>
      <c r="M7814" t="inlineStr"/>
      <c r="N7814" t="inlineStr"/>
      <c r="O7814" t="inlineStr">
        <is>
          <t>Yes</t>
        </is>
      </c>
    </row>
    <row r="7815">
      <c r="A7815" t="inlineStr">
        <is>
          <t>MYERS JAMES A</t>
        </is>
      </c>
      <c r="B7815" t="inlineStr">
        <is>
          <t>CARRIE DEE</t>
        </is>
      </c>
      <c r="C7815" t="inlineStr">
        <is>
          <t>Weak</t>
        </is>
      </c>
      <c r="D7815" s="1" t="n">
        <v>0</v>
      </c>
      <c r="E7815" s="1" t="n"/>
      <c r="F7815" t="inlineStr">
        <is>
          <t>Montgomery</t>
        </is>
      </c>
      <c r="G7815" s="2" t="inlineStr">
        <is>
          <t>G27 01811 0083</t>
        </is>
      </c>
      <c r="H7815" s="3" t="inlineStr">
        <is>
          <t>5495 S UNION RD</t>
        </is>
      </c>
      <c r="I7815" s="3" t="inlineStr">
        <is>
          <t>5495 S UNION RD MIAMISBURG
OH 45342</t>
        </is>
      </c>
      <c r="J7815" s="3" t="inlineStr">
        <is>
          <t>Same name is getting the credit in Montgomery and in Franklin. Only the name matches, so this could be one owner with two homes - or two different people.</t>
        </is>
      </c>
      <c r="K7815" s="4" t="inlineStr">
        <is>
          <t>Franklin 010-282426-00 (6141 CARLATUN ST)</t>
        </is>
      </c>
      <c r="L7815" t="inlineStr">
        <is>
          <t>Franklin, Montgomery</t>
        </is>
      </c>
      <c r="M7815" t="inlineStr"/>
      <c r="N7815" t="inlineStr"/>
      <c r="O7815" t="inlineStr">
        <is>
          <t>Yes</t>
        </is>
      </c>
    </row>
    <row r="7816">
      <c r="A7816" t="inlineStr">
        <is>
          <t>MYERS JAMES R</t>
        </is>
      </c>
      <c r="B7816" t="inlineStr">
        <is>
          <t>ELIZABETH M</t>
        </is>
      </c>
      <c r="C7816" t="inlineStr">
        <is>
          <t>Weak</t>
        </is>
      </c>
      <c r="D7816" s="1" t="n">
        <v>0</v>
      </c>
      <c r="E7816" s="1" t="n"/>
      <c r="F7816" t="inlineStr">
        <is>
          <t>Montgomery</t>
        </is>
      </c>
      <c r="G7816" s="2" t="inlineStr">
        <is>
          <t>O67 20817 0015</t>
        </is>
      </c>
      <c r="H7816" s="3" t="inlineStr">
        <is>
          <t>5901 MONDELET CT</t>
        </is>
      </c>
      <c r="I7816" s="3" t="inlineStr">
        <is>
          <t>5901 MONDELET CT DAYTON
OH 45429-6040</t>
        </is>
      </c>
      <c r="J7816" s="3" t="inlineStr">
        <is>
          <t>Same name is getting the credit in Montgomery and in Ashtabula, Brown, Franklin. Only the name matches, so this could be one owner with two homes - or two different people.</t>
        </is>
      </c>
      <c r="K7816" s="4" t="inlineStr">
        <is>
          <t>Ashtabula 480620002300 (4401 STONEGATE DR); Brown 33-063068.0000 (555 GREEN ST NORTH); Franklin 100-002376-00 (340 FRANKLIN CT)</t>
        </is>
      </c>
      <c r="L7816" t="inlineStr">
        <is>
          <t>Ashtabula, Brown, Franklin, Montgomery</t>
        </is>
      </c>
      <c r="M7816" t="inlineStr"/>
      <c r="N7816" t="inlineStr"/>
      <c r="O7816" t="inlineStr">
        <is>
          <t>Yes</t>
        </is>
      </c>
    </row>
    <row r="7817">
      <c r="A7817" t="inlineStr">
        <is>
          <t>MYERS JANET M</t>
        </is>
      </c>
      <c r="B7817" t="inlineStr"/>
      <c r="C7817" t="inlineStr">
        <is>
          <t>Weak</t>
        </is>
      </c>
      <c r="D7817" s="1" t="n">
        <v>0</v>
      </c>
      <c r="E7817" s="1" t="n"/>
      <c r="F7817" t="inlineStr">
        <is>
          <t>Montgomery</t>
        </is>
      </c>
      <c r="G7817" s="2" t="inlineStr">
        <is>
          <t>K48 00311 0064</t>
        </is>
      </c>
      <c r="H7817" s="3" t="inlineStr">
        <is>
          <t>718 MAPLE HILL DR</t>
        </is>
      </c>
      <c r="I7817" s="3" t="inlineStr">
        <is>
          <t>718 MAPLE HILL DR DAYTON
OH 45449-1604</t>
        </is>
      </c>
      <c r="J7817" s="3" t="inlineStr">
        <is>
          <t>Same name is getting the credit in Montgomery and in Franklin. Only the name matches, so this could be one owner with two homes - or two different people.</t>
        </is>
      </c>
      <c r="K7817" s="4" t="inlineStr">
        <is>
          <t>Franklin 010-215409-00 (55 W LIVINGSTON AVE UNIT 2G)</t>
        </is>
      </c>
      <c r="L7817" t="inlineStr">
        <is>
          <t>Franklin, Montgomery</t>
        </is>
      </c>
      <c r="M7817" t="inlineStr"/>
      <c r="N7817" t="inlineStr"/>
      <c r="O7817" t="inlineStr">
        <is>
          <t>Yes</t>
        </is>
      </c>
    </row>
    <row r="7818">
      <c r="A7818" t="inlineStr">
        <is>
          <t>MYERS JEFFREY</t>
        </is>
      </c>
      <c r="B7818" t="inlineStr"/>
      <c r="C7818" t="inlineStr">
        <is>
          <t>Weak</t>
        </is>
      </c>
      <c r="D7818" s="1" t="n">
        <v>0</v>
      </c>
      <c r="E7818" s="1" t="n"/>
      <c r="F7818" t="inlineStr">
        <is>
          <t>Montgomery</t>
        </is>
      </c>
      <c r="G7818" s="2" t="inlineStr">
        <is>
          <t>C05 00317 0026</t>
        </is>
      </c>
      <c r="H7818" s="3" t="inlineStr">
        <is>
          <t>156 ANKARA AVE</t>
        </is>
      </c>
      <c r="I7818" s="3" t="inlineStr">
        <is>
          <t>156 ANKARA AVE BROOKVILLE
OH 45309-9725</t>
        </is>
      </c>
      <c r="J7818" s="3" t="inlineStr">
        <is>
          <t>Same name is getting the credit in Montgomery and in Clinton, Franklin. Only the name matches, so this could be one owner with two homes - or two different people.</t>
        </is>
      </c>
      <c r="K7818" s="4" t="inlineStr">
        <is>
          <t>Clinton 010-03-01-02-0019-00 (692 HANNAH CT); Franklin 090-002784-00 (4209 POWELL AVE)</t>
        </is>
      </c>
      <c r="L7818" t="inlineStr">
        <is>
          <t>Clinton, Franklin, Montgomery</t>
        </is>
      </c>
      <c r="M7818" t="inlineStr"/>
      <c r="N7818" t="inlineStr"/>
      <c r="O7818" t="inlineStr">
        <is>
          <t>Yes</t>
        </is>
      </c>
    </row>
    <row r="7819">
      <c r="A7819" t="inlineStr">
        <is>
          <t>MYERS JOHN</t>
        </is>
      </c>
      <c r="B7819" t="inlineStr"/>
      <c r="C7819" t="inlineStr">
        <is>
          <t>Weak</t>
        </is>
      </c>
      <c r="D7819" s="1" t="n">
        <v>0</v>
      </c>
      <c r="E7819" s="1" t="n"/>
      <c r="F7819" t="inlineStr">
        <is>
          <t>Montgomery</t>
        </is>
      </c>
      <c r="G7819" s="2" t="inlineStr">
        <is>
          <t>B02 00312 0034</t>
        </is>
      </c>
      <c r="H7819" s="3" t="inlineStr">
        <is>
          <t>405 ALKALINE SPRINGS RD</t>
        </is>
      </c>
      <c r="I7819" s="3" t="inlineStr">
        <is>
          <t>405 E ALKALINE SPRINGS RD VANDALIA
OH 45377</t>
        </is>
      </c>
      <c r="J7819" s="3" t="inlineStr">
        <is>
          <t>Same name is getting the credit in Montgomery and in Franklin, Washington. Only the name matches, so this could be one owner with two homes - or two different people.</t>
        </is>
      </c>
      <c r="K7819" s="4" t="inlineStr">
        <is>
          <t>Franklin 010-055189-00 (42 GOVERNOR PL); Franklin 530-251672-00 (6206 PLUMFIELD DR); Washington 240038380000 (511 THIRD ST MARIETTA)</t>
        </is>
      </c>
      <c r="L7819" t="inlineStr">
        <is>
          <t>Franklin, Montgomery, Washington</t>
        </is>
      </c>
      <c r="M7819" t="inlineStr"/>
      <c r="N7819" t="inlineStr"/>
      <c r="O7819" t="inlineStr">
        <is>
          <t>Yes</t>
        </is>
      </c>
    </row>
    <row r="7820">
      <c r="A7820" t="inlineStr">
        <is>
          <t>MYERS JOHN</t>
        </is>
      </c>
      <c r="B7820" t="inlineStr"/>
      <c r="C7820" t="inlineStr">
        <is>
          <t>Weak</t>
        </is>
      </c>
      <c r="D7820" s="1" t="n">
        <v>0</v>
      </c>
      <c r="E7820" s="1" t="n"/>
      <c r="F7820" t="inlineStr">
        <is>
          <t>Montgomery</t>
        </is>
      </c>
      <c r="G7820" s="2" t="inlineStr">
        <is>
          <t>R72 14704 0042</t>
        </is>
      </c>
      <c r="H7820" s="3" t="inlineStr">
        <is>
          <t>2135 MERSHON AVE</t>
        </is>
      </c>
      <c r="I7820" s="3" t="inlineStr">
        <is>
          <t>2135 MERSHON AVE DAYTON
OH 45420</t>
        </is>
      </c>
      <c r="J7820" s="3" t="inlineStr">
        <is>
          <t>Same name is getting the credit in Montgomery and in Franklin, Washington. Only the name matches, so this could be one owner with two homes - or two different people.</t>
        </is>
      </c>
      <c r="K7820" s="4" t="inlineStr">
        <is>
          <t>Franklin 010-055189-00 (42 GOVERNOR PL); Franklin 530-251672-00 (6206 PLUMFIELD DR); Washington 240038380000 (511 THIRD ST MARIETTA)</t>
        </is>
      </c>
      <c r="L7820" t="inlineStr">
        <is>
          <t>Franklin, Montgomery, Washington</t>
        </is>
      </c>
      <c r="M7820" t="inlineStr"/>
      <c r="N7820" t="inlineStr"/>
      <c r="O7820" t="inlineStr">
        <is>
          <t>Yes</t>
        </is>
      </c>
    </row>
    <row r="7821">
      <c r="A7821" t="inlineStr">
        <is>
          <t>MYERS JOHN R</t>
        </is>
      </c>
      <c r="B7821" t="inlineStr">
        <is>
          <t>KRISTEN M</t>
        </is>
      </c>
      <c r="C7821" t="inlineStr">
        <is>
          <t>Weak</t>
        </is>
      </c>
      <c r="D7821" s="1" t="n">
        <v>0</v>
      </c>
      <c r="E7821" s="1" t="n"/>
      <c r="F7821" t="inlineStr">
        <is>
          <t>Montgomery</t>
        </is>
      </c>
      <c r="G7821" s="2" t="inlineStr">
        <is>
          <t>O67 28717 0017</t>
        </is>
      </c>
      <c r="H7821" s="3" t="inlineStr">
        <is>
          <t>1103 CHISOLM TRL</t>
        </is>
      </c>
      <c r="I7821" s="3" t="inlineStr">
        <is>
          <t>1103 CHISOLM TR DAYTON
OH 45458-9411</t>
        </is>
      </c>
      <c r="J7821" s="3" t="inlineStr">
        <is>
          <t>Same name is getting the credit in Montgomery and in Franklin, Huron, Lorain. Only the name matches, so this could be one owner with two homes - or two different people.</t>
        </is>
      </c>
      <c r="K7821" s="4" t="inlineStr">
        <is>
          <t>Franklin 100-003829-00 (469 LAMBOURNE AVE); Huron 42-048C-02-028-0000 (131 WYE ST MONROEVILLE); Lorain 07-00-026-103-004 (36392 WESTFIELD DR NORTH RIDGEVILLE)</t>
        </is>
      </c>
      <c r="L7821" t="inlineStr">
        <is>
          <t>Franklin, Huron, Lorain, Montgomery</t>
        </is>
      </c>
      <c r="M7821" t="inlineStr"/>
      <c r="N7821" t="inlineStr"/>
      <c r="O7821" t="inlineStr">
        <is>
          <t>Yes</t>
        </is>
      </c>
    </row>
    <row r="7822">
      <c r="A7822" t="inlineStr">
        <is>
          <t>MYERS JUDY</t>
        </is>
      </c>
      <c r="B7822" t="inlineStr"/>
      <c r="C7822" t="inlineStr">
        <is>
          <t>Weak</t>
        </is>
      </c>
      <c r="D7822" s="1" t="n">
        <v>0</v>
      </c>
      <c r="E7822" s="1" t="n"/>
      <c r="F7822" t="inlineStr">
        <is>
          <t>Montgomery</t>
        </is>
      </c>
      <c r="G7822" s="2" t="inlineStr">
        <is>
          <t>K46 01615 0011</t>
        </is>
      </c>
      <c r="H7822" s="3" t="inlineStr">
        <is>
          <t>1255 STARTING GATE CT</t>
        </is>
      </c>
      <c r="I7822" s="3" t="inlineStr">
        <is>
          <t>1255 STARTING GATE CT MIAMISBURG
OH 45342</t>
        </is>
      </c>
      <c r="J7822" s="3" t="inlineStr">
        <is>
          <t>Same name is getting the credit in Montgomery and in Franklin. Only the name matches, so this could be one owner with two homes - or two different people.</t>
        </is>
      </c>
      <c r="K7822" s="4" t="inlineStr">
        <is>
          <t>Franklin 490-270746-00 (6082 MURPHYS POND RD 2)</t>
        </is>
      </c>
      <c r="L7822" t="inlineStr">
        <is>
          <t>Franklin, Montgomery</t>
        </is>
      </c>
      <c r="M7822" t="inlineStr"/>
      <c r="N7822" t="inlineStr"/>
      <c r="O7822" t="inlineStr">
        <is>
          <t>Yes</t>
        </is>
      </c>
    </row>
    <row r="7823">
      <c r="A7823" t="inlineStr">
        <is>
          <t>MYERS KEVIN J</t>
        </is>
      </c>
      <c r="B7823" t="inlineStr">
        <is>
          <t>SHIOW-MEEI L</t>
        </is>
      </c>
      <c r="C7823" t="inlineStr">
        <is>
          <t>Weak</t>
        </is>
      </c>
      <c r="D7823" s="1" t="n">
        <v>0</v>
      </c>
      <c r="E7823" s="1" t="n"/>
      <c r="F7823" t="inlineStr">
        <is>
          <t>Montgomery</t>
        </is>
      </c>
      <c r="G7823" s="2" t="inlineStr">
        <is>
          <t>Q71 00202 0015</t>
        </is>
      </c>
      <c r="H7823" s="3" t="inlineStr">
        <is>
          <t>610 E SCHANTZ AVE</t>
        </is>
      </c>
      <c r="I7823" s="3" t="inlineStr">
        <is>
          <t>610 E SCHANTZ AVE DAYTON
OH 45409-2334</t>
        </is>
      </c>
      <c r="J7823" s="3" t="inlineStr">
        <is>
          <t>Same name is getting the credit in Montgomery and in Lorain. Only the name matches, so this could be one owner with two homes - or two different people.</t>
        </is>
      </c>
      <c r="K7823" s="3" t="inlineStr">
        <is>
          <t>Lorain 15-00-096-000-003 (19170 ST RT 301 LAGRANGE)</t>
        </is>
      </c>
      <c r="L7823" t="inlineStr">
        <is>
          <t>Lorain, Montgomery</t>
        </is>
      </c>
      <c r="M7823" t="inlineStr"/>
      <c r="N7823" t="inlineStr"/>
      <c r="O7823" t="inlineStr">
        <is>
          <t>Yes</t>
        </is>
      </c>
    </row>
    <row r="7824">
      <c r="A7824" t="inlineStr">
        <is>
          <t>MYERS KYLE D</t>
        </is>
      </c>
      <c r="B7824" t="inlineStr">
        <is>
          <t>CYNTHIA M</t>
        </is>
      </c>
      <c r="C7824" t="inlineStr">
        <is>
          <t>Weak</t>
        </is>
      </c>
      <c r="D7824" s="1" t="n">
        <v>0</v>
      </c>
      <c r="E7824" s="1" t="n"/>
      <c r="F7824" t="inlineStr">
        <is>
          <t>Montgomery</t>
        </is>
      </c>
      <c r="G7824" s="2" t="inlineStr">
        <is>
          <t>K46 01708 0010</t>
        </is>
      </c>
      <c r="H7824" s="3" t="inlineStr">
        <is>
          <t>49 ABERFIELD LN</t>
        </is>
      </c>
      <c r="I7824" s="3" t="inlineStr">
        <is>
          <t>49 ABERFIELD LN MIAMISBURG
OH 45342</t>
        </is>
      </c>
      <c r="J7824" s="3" t="inlineStr">
        <is>
          <t>Same name is getting the credit in Montgomery and in Coshocton. Only the name matches, so this could be one owner with two homes - or two different people.</t>
        </is>
      </c>
      <c r="K7824" s="3" t="inlineStr">
        <is>
          <t>Coshocton 043-00001436-00 (1290 DENMAN AVE)</t>
        </is>
      </c>
      <c r="L7824" t="inlineStr">
        <is>
          <t>Coshocton, Montgomery</t>
        </is>
      </c>
      <c r="M7824" t="inlineStr"/>
      <c r="N7824" t="inlineStr"/>
      <c r="O7824" t="inlineStr">
        <is>
          <t>Yes</t>
        </is>
      </c>
    </row>
    <row r="7825">
      <c r="A7825" t="inlineStr">
        <is>
          <t>MYERS MARK A</t>
        </is>
      </c>
      <c r="B7825" t="inlineStr"/>
      <c r="C7825" t="inlineStr">
        <is>
          <t>Weak</t>
        </is>
      </c>
      <c r="D7825" s="1" t="n">
        <v>0</v>
      </c>
      <c r="E7825" s="1" t="n"/>
      <c r="F7825" t="inlineStr">
        <is>
          <t>Montgomery</t>
        </is>
      </c>
      <c r="G7825" s="2" t="inlineStr">
        <is>
          <t>R72 13216 0071</t>
        </is>
      </c>
      <c r="H7825" s="3" t="inlineStr">
        <is>
          <t>732 LA SALLE DR</t>
        </is>
      </c>
      <c r="I7825" s="3" t="inlineStr">
        <is>
          <t>732 LA SALLE DR DAYTON
OH 45408-1523</t>
        </is>
      </c>
      <c r="J7825" s="3" t="inlineStr">
        <is>
          <t>Same name is getting the credit in Montgomery and in Erie, Washington. Only the name matches, so this could be one owner with two homes - or two different people.</t>
        </is>
      </c>
      <c r="K7825" s="4" t="inlineStr">
        <is>
          <t>Erie 32-03284.000 (2811 BAYVIEW SANDUSKY); Washington 090328M00000 (183 WINDY RIDGE RD VINCENT)</t>
        </is>
      </c>
      <c r="L7825" t="inlineStr">
        <is>
          <t>Erie, Montgomery, Washington</t>
        </is>
      </c>
      <c r="M7825" t="inlineStr"/>
      <c r="N7825" t="inlineStr"/>
      <c r="O7825" t="inlineStr">
        <is>
          <t>Yes</t>
        </is>
      </c>
    </row>
    <row r="7826">
      <c r="A7826" t="inlineStr">
        <is>
          <t>MYERS MARY L</t>
        </is>
      </c>
      <c r="B7826" t="inlineStr"/>
      <c r="C7826" t="inlineStr">
        <is>
          <t>Weak</t>
        </is>
      </c>
      <c r="D7826" s="1" t="n">
        <v>0</v>
      </c>
      <c r="E7826" s="1" t="n"/>
      <c r="F7826" t="inlineStr">
        <is>
          <t>Montgomery</t>
        </is>
      </c>
      <c r="G7826" s="2" t="inlineStr">
        <is>
          <t>K48 00227 0005</t>
        </is>
      </c>
      <c r="H7826" s="3" t="inlineStr">
        <is>
          <t>709 SKYVIEW DR</t>
        </is>
      </c>
      <c r="I7826" s="3" t="inlineStr">
        <is>
          <t>709 SKYVIEW DR DAYTON
OH 45449-1634</t>
        </is>
      </c>
      <c r="J7826" s="3" t="inlineStr">
        <is>
          <t>Same name is getting the credit in Montgomery and in Adams. Only the name matches, so this could be one owner with two homes - or two different people.</t>
        </is>
      </c>
      <c r="K7826" s="4" t="inlineStr">
        <is>
          <t>Adams 042-00-00-016.000 (1400 CEMETERY RD PEEBLES OH 45660)</t>
        </is>
      </c>
      <c r="L7826" t="inlineStr">
        <is>
          <t>Adams, Montgomery</t>
        </is>
      </c>
      <c r="M7826" t="inlineStr"/>
      <c r="N7826" t="inlineStr"/>
      <c r="O7826" t="inlineStr">
        <is>
          <t>Yes</t>
        </is>
      </c>
    </row>
    <row r="7827">
      <c r="A7827" t="inlineStr">
        <is>
          <t>MYERS MARY L</t>
        </is>
      </c>
      <c r="B7827" t="inlineStr"/>
      <c r="C7827" t="inlineStr">
        <is>
          <t>Weak</t>
        </is>
      </c>
      <c r="D7827" s="1" t="n">
        <v>0</v>
      </c>
      <c r="E7827" s="1" t="n"/>
      <c r="F7827" t="inlineStr">
        <is>
          <t>Montgomery</t>
        </is>
      </c>
      <c r="G7827" s="2" t="inlineStr">
        <is>
          <t>N64 01807 0025</t>
        </is>
      </c>
      <c r="H7827" s="3" t="inlineStr">
        <is>
          <t>3305 DELANEY ST</t>
        </is>
      </c>
      <c r="I7827" s="3" t="inlineStr">
        <is>
          <t>3305 DELANEY AVE DAYTON
OH 45420</t>
        </is>
      </c>
      <c r="J7827" s="3" t="inlineStr">
        <is>
          <t>Same name is getting the credit in Montgomery and in Adams. Only the name matches, so this could be one owner with two homes - or two different people.</t>
        </is>
      </c>
      <c r="K7827" s="4" t="inlineStr">
        <is>
          <t>Adams 042-00-00-016.000 (1400 CEMETERY RD PEEBLES OH 45660)</t>
        </is>
      </c>
      <c r="L7827" t="inlineStr">
        <is>
          <t>Adams, Montgomery</t>
        </is>
      </c>
      <c r="M7827" t="inlineStr"/>
      <c r="N7827" t="inlineStr"/>
      <c r="O7827" t="inlineStr">
        <is>
          <t>Yes</t>
        </is>
      </c>
    </row>
    <row r="7828">
      <c r="A7828" t="inlineStr">
        <is>
          <t>MYERS MEGAN</t>
        </is>
      </c>
      <c r="B7828" t="inlineStr"/>
      <c r="C7828" t="inlineStr">
        <is>
          <t>Weak</t>
        </is>
      </c>
      <c r="D7828" s="1" t="n">
        <v>0</v>
      </c>
      <c r="E7828" s="1" t="n"/>
      <c r="F7828" t="inlineStr">
        <is>
          <t>Montgomery</t>
        </is>
      </c>
      <c r="G7828" s="2" t="inlineStr">
        <is>
          <t>K46 00337 0071</t>
        </is>
      </c>
      <c r="H7828" s="3" t="inlineStr">
        <is>
          <t>20 SOUTH ST</t>
        </is>
      </c>
      <c r="I7828" s="3" t="inlineStr">
        <is>
          <t>20 SOUTH ST MIAMISBURG
OH 45342</t>
        </is>
      </c>
      <c r="J7828" s="3" t="inlineStr">
        <is>
          <t>Same name is getting the credit in Montgomery and in Franklin. Only the name matches, so this could be one owner with two homes - or two different people.</t>
        </is>
      </c>
      <c r="K7828" s="4" t="inlineStr">
        <is>
          <t>Franklin 520-268951-00 (76 VILLAMERE DR 11); Franklin 610-204679-00 (1366 LORINE PL)</t>
        </is>
      </c>
      <c r="L7828" t="inlineStr">
        <is>
          <t>Franklin, Montgomery</t>
        </is>
      </c>
      <c r="M7828" t="inlineStr"/>
      <c r="N7828" t="inlineStr"/>
      <c r="O7828" t="inlineStr">
        <is>
          <t>Yes</t>
        </is>
      </c>
    </row>
    <row r="7829">
      <c r="A7829" t="inlineStr">
        <is>
          <t>MYERS MICHAEL</t>
        </is>
      </c>
      <c r="B7829" t="inlineStr">
        <is>
          <t>BARBARA</t>
        </is>
      </c>
      <c r="C7829" t="inlineStr">
        <is>
          <t>Weak</t>
        </is>
      </c>
      <c r="D7829" s="1" t="n">
        <v>0</v>
      </c>
      <c r="E7829" s="1" t="n"/>
      <c r="F7829" t="inlineStr">
        <is>
          <t>Montgomery</t>
        </is>
      </c>
      <c r="G7829" s="2" t="inlineStr">
        <is>
          <t>H33 01319 0019</t>
        </is>
      </c>
      <c r="H7829" s="3" t="inlineStr">
        <is>
          <t>5611 ALGOMA ST</t>
        </is>
      </c>
      <c r="I7829" s="3" t="inlineStr">
        <is>
          <t>5601 ALGOMA ST DAYTON
OH 45415</t>
        </is>
      </c>
      <c r="J7829" s="3" t="inlineStr">
        <is>
          <t>Same name is getting the credit in Montgomery and in Franklin. Only the name matches, so this could be one owner with two homes - or two different people.</t>
        </is>
      </c>
      <c r="K7829" s="4" t="inlineStr">
        <is>
          <t>Franklin 040-001836-00 (2964 TERRY LN); Franklin 213-001627-00 (6635 MILLBRAE RD)</t>
        </is>
      </c>
      <c r="L7829" t="inlineStr">
        <is>
          <t>Franklin, Montgomery</t>
        </is>
      </c>
      <c r="M7829" t="inlineStr"/>
      <c r="N7829" t="inlineStr"/>
      <c r="O7829" t="inlineStr">
        <is>
          <t>Yes</t>
        </is>
      </c>
    </row>
    <row r="7830">
      <c r="A7830" t="inlineStr">
        <is>
          <t>MYERS MICHAEL</t>
        </is>
      </c>
      <c r="B7830" t="inlineStr"/>
      <c r="C7830" t="inlineStr">
        <is>
          <t>Weak</t>
        </is>
      </c>
      <c r="D7830" s="1" t="n">
        <v>0</v>
      </c>
      <c r="E7830" s="1" t="n"/>
      <c r="F7830" t="inlineStr">
        <is>
          <t>Montgomery</t>
        </is>
      </c>
      <c r="G7830" s="2" t="inlineStr">
        <is>
          <t>K46 00413 0027</t>
        </is>
      </c>
      <c r="H7830" s="3" t="inlineStr">
        <is>
          <t>850 JOHNSON AVE</t>
        </is>
      </c>
      <c r="I7830" s="3" t="inlineStr">
        <is>
          <t>544 S RIVERVIEW MIAMISBURG
OH 45342-3021</t>
        </is>
      </c>
      <c r="J7830" s="3" t="inlineStr">
        <is>
          <t>Same name is getting the credit in Montgomery and in Franklin. Only the name matches, so this could be one owner with two homes - or two different people.</t>
        </is>
      </c>
      <c r="K7830" s="4" t="inlineStr">
        <is>
          <t>Franklin 040-001836-00 (2964 TERRY LN); Franklin 213-001627-00 (6635 MILLBRAE RD)</t>
        </is>
      </c>
      <c r="L7830" t="inlineStr">
        <is>
          <t>Franklin, Montgomery</t>
        </is>
      </c>
      <c r="M7830" t="inlineStr"/>
      <c r="N7830" t="inlineStr"/>
      <c r="O7830" t="inlineStr">
        <is>
          <t>Yes</t>
        </is>
      </c>
    </row>
    <row r="7831">
      <c r="A7831" t="inlineStr">
        <is>
          <t>MYERS MICHAEL</t>
        </is>
      </c>
      <c r="B7831" t="inlineStr">
        <is>
          <t>BARBARA J</t>
        </is>
      </c>
      <c r="C7831" t="inlineStr">
        <is>
          <t>Weak</t>
        </is>
      </c>
      <c r="D7831" s="1" t="n">
        <v>0</v>
      </c>
      <c r="E7831" s="1" t="n"/>
      <c r="F7831" t="inlineStr">
        <is>
          <t>Montgomery</t>
        </is>
      </c>
      <c r="G7831" s="2" t="inlineStr">
        <is>
          <t>M60 16312 0077</t>
        </is>
      </c>
      <c r="H7831" s="3" t="inlineStr">
        <is>
          <t>505 WESTBROOK RD</t>
        </is>
      </c>
      <c r="I7831" s="3" t="inlineStr">
        <is>
          <t>505 WESTBROOK RD CLAYTON
OH 45315</t>
        </is>
      </c>
      <c r="J7831" s="3" t="inlineStr">
        <is>
          <t>Same name is getting the credit in Montgomery and in Franklin. Only the name matches, so this could be one owner with two homes - or two different people.</t>
        </is>
      </c>
      <c r="K7831" s="4" t="inlineStr">
        <is>
          <t>Franklin 040-001836-00 (2964 TERRY LN); Franklin 213-001627-00 (6635 MILLBRAE RD)</t>
        </is>
      </c>
      <c r="L7831" t="inlineStr">
        <is>
          <t>Franklin, Montgomery</t>
        </is>
      </c>
      <c r="M7831" t="inlineStr"/>
      <c r="N7831" t="inlineStr"/>
      <c r="O7831" t="inlineStr">
        <is>
          <t>Yes</t>
        </is>
      </c>
    </row>
    <row r="7832">
      <c r="A7832" t="inlineStr">
        <is>
          <t>MYERS MICHAEL</t>
        </is>
      </c>
      <c r="B7832" t="inlineStr">
        <is>
          <t>BARBARA J</t>
        </is>
      </c>
      <c r="C7832" t="inlineStr">
        <is>
          <t>Weak</t>
        </is>
      </c>
      <c r="D7832" s="1" t="n">
        <v>0</v>
      </c>
      <c r="E7832" s="1" t="n"/>
      <c r="F7832" t="inlineStr">
        <is>
          <t>Montgomery</t>
        </is>
      </c>
      <c r="G7832" s="2" t="inlineStr">
        <is>
          <t>M60 16312 0154</t>
        </is>
      </c>
      <c r="H7832" s="3" t="inlineStr">
        <is>
          <t>505 WESTBROOK RD</t>
        </is>
      </c>
      <c r="I7832" s="3" t="inlineStr">
        <is>
          <t>505 WESTBROOK RD CLAYTON
OH 45315</t>
        </is>
      </c>
      <c r="J7832" s="3" t="inlineStr">
        <is>
          <t>Same name is getting the credit in Montgomery and in Franklin. Only the name matches, so this could be one owner with two homes - or two different people.</t>
        </is>
      </c>
      <c r="K7832" s="4" t="inlineStr">
        <is>
          <t>Franklin 040-001836-00 (2964 TERRY LN); Franklin 213-001627-00 (6635 MILLBRAE RD)</t>
        </is>
      </c>
      <c r="L7832" t="inlineStr">
        <is>
          <t>Franklin, Montgomery</t>
        </is>
      </c>
      <c r="M7832" t="inlineStr"/>
      <c r="N7832" t="inlineStr"/>
      <c r="O7832" t="inlineStr">
        <is>
          <t>Yes</t>
        </is>
      </c>
    </row>
    <row r="7833">
      <c r="A7833" t="inlineStr">
        <is>
          <t>MYERS MICHAEL J</t>
        </is>
      </c>
      <c r="B7833" t="inlineStr">
        <is>
          <t>TERESA</t>
        </is>
      </c>
      <c r="C7833" t="inlineStr">
        <is>
          <t>Weak</t>
        </is>
      </c>
      <c r="D7833" s="1" t="n">
        <v>0</v>
      </c>
      <c r="E7833" s="1" t="n"/>
      <c r="F7833" t="inlineStr">
        <is>
          <t>Montgomery</t>
        </is>
      </c>
      <c r="G7833" s="2" t="inlineStr">
        <is>
          <t>K45 25610 0044</t>
        </is>
      </c>
      <c r="H7833" s="3" t="inlineStr">
        <is>
          <t>2746 MIAMI VILLAGE DR</t>
        </is>
      </c>
      <c r="I7833" s="3" t="inlineStr">
        <is>
          <t>2746 MIAMI VILLAGE DR MIAMISBURG
OH 45342</t>
        </is>
      </c>
      <c r="J7833" s="3" t="inlineStr">
        <is>
          <t>Same name is getting the credit in Montgomery and in Franklin, Huron. Only the name matches, so this could be one owner with two homes - or two different people.</t>
        </is>
      </c>
      <c r="K7833" s="4" t="inlineStr">
        <is>
          <t>Franklin 010-077585-00 (66 WEBSTER PARK AVE); Franklin 170-002478-00 (2680 SKELTON LN); Huron 25-0020-01-040-0600 (74 CHENANGO RD WAKEMAN)</t>
        </is>
      </c>
      <c r="L7833" t="inlineStr">
        <is>
          <t>Franklin, Huron, Montgomery</t>
        </is>
      </c>
      <c r="M7833" t="inlineStr"/>
      <c r="N7833" t="inlineStr"/>
      <c r="O7833" t="inlineStr">
        <is>
          <t>Yes</t>
        </is>
      </c>
    </row>
    <row r="7834">
      <c r="A7834" t="inlineStr">
        <is>
          <t>MYERS RICHARD</t>
        </is>
      </c>
      <c r="B7834" t="inlineStr">
        <is>
          <t>JUANITA</t>
        </is>
      </c>
      <c r="C7834" t="inlineStr">
        <is>
          <t>Weak</t>
        </is>
      </c>
      <c r="D7834" s="1" t="n">
        <v>0</v>
      </c>
      <c r="E7834" s="1" t="n"/>
      <c r="F7834" t="inlineStr">
        <is>
          <t>Montgomery</t>
        </is>
      </c>
      <c r="G7834" s="2" t="inlineStr">
        <is>
          <t>C05 00626 0018</t>
        </is>
      </c>
      <c r="H7834" s="3" t="inlineStr">
        <is>
          <t>MALLARD CT</t>
        </is>
      </c>
      <c r="I7834" s="3" t="inlineStr">
        <is>
          <t>370 MALLARD CT BROOKVILLE
OH 45309</t>
        </is>
      </c>
      <c r="J7834" s="3" t="inlineStr">
        <is>
          <t>Same name is getting the credit in Montgomery and in Lorain. Only the name matches, so this could be one owner with two homes - or two different people.</t>
        </is>
      </c>
      <c r="K7834" s="3" t="inlineStr">
        <is>
          <t>Lorain 01-00-027-000-008 (2355 COOPER FOSTER PARK RD VERMILION); Lorain 01-00-027-000-025 (COOPER FOSTER PARK RD VERMILION)</t>
        </is>
      </c>
      <c r="L7834" t="inlineStr">
        <is>
          <t>Lorain, Montgomery</t>
        </is>
      </c>
      <c r="M7834" t="inlineStr"/>
      <c r="N7834" t="inlineStr"/>
      <c r="O7834" t="inlineStr">
        <is>
          <t>Yes</t>
        </is>
      </c>
    </row>
    <row r="7835">
      <c r="A7835" t="inlineStr">
        <is>
          <t>MYERS RICHARD</t>
        </is>
      </c>
      <c r="B7835" t="inlineStr"/>
      <c r="C7835" t="inlineStr">
        <is>
          <t>Weak</t>
        </is>
      </c>
      <c r="D7835" s="1" t="n">
        <v>0</v>
      </c>
      <c r="E7835" s="1" t="n"/>
      <c r="F7835" t="inlineStr">
        <is>
          <t>Montgomery</t>
        </is>
      </c>
      <c r="G7835" s="2" t="inlineStr">
        <is>
          <t>P70 01512 0006</t>
        </is>
      </c>
      <c r="H7835" s="3" t="inlineStr">
        <is>
          <t>6367 CHIPPINGDON DR</t>
        </is>
      </c>
      <c r="I7835" s="3" t="inlineStr">
        <is>
          <t>6367 CHIPPINGDON DR DAYTON
OH 45424</t>
        </is>
      </c>
      <c r="J7835" s="3" t="inlineStr">
        <is>
          <t>Same name is getting the credit in Montgomery and in Lorain. Only the name matches, so this could be one owner with two homes - or two different people.</t>
        </is>
      </c>
      <c r="K7835" s="3" t="inlineStr">
        <is>
          <t>Lorain 01-00-027-000-008 (2355 COOPER FOSTER PARK RD VERMILION); Lorain 01-00-027-000-025 (COOPER FOSTER PARK RD VERMILION)</t>
        </is>
      </c>
      <c r="L7835" t="inlineStr">
        <is>
          <t>Lorain, Montgomery</t>
        </is>
      </c>
      <c r="M7835" t="inlineStr"/>
      <c r="N7835" t="inlineStr"/>
      <c r="O7835" t="inlineStr">
        <is>
          <t>Yes</t>
        </is>
      </c>
    </row>
    <row r="7836">
      <c r="A7836" t="inlineStr">
        <is>
          <t>MYERS ROBERT A</t>
        </is>
      </c>
      <c r="B7836" t="inlineStr"/>
      <c r="C7836" t="inlineStr">
        <is>
          <t>Weak</t>
        </is>
      </c>
      <c r="D7836" s="1" t="n">
        <v>0</v>
      </c>
      <c r="E7836" s="1" t="n"/>
      <c r="F7836" t="inlineStr">
        <is>
          <t>Montgomery</t>
        </is>
      </c>
      <c r="G7836" s="2" t="inlineStr">
        <is>
          <t>Q71 00202 0007</t>
        </is>
      </c>
      <c r="H7836" s="3" t="inlineStr">
        <is>
          <t>500 E SCHANTZ AVE</t>
        </is>
      </c>
      <c r="I7836" s="3" t="inlineStr">
        <is>
          <t>500 E SCHANTZ AVE DAYTON
OH 45419</t>
        </is>
      </c>
      <c r="J7836" s="3" t="inlineStr">
        <is>
          <t>Same name is getting the credit in Montgomery and in Lorain. Only the name matches, so this could be one owner with two homes - or two different people.</t>
        </is>
      </c>
      <c r="K7836" s="3" t="inlineStr">
        <is>
          <t>Lorain 10-00-004-143-005 (10117 EAST RIVER RD ELYRIA)</t>
        </is>
      </c>
      <c r="L7836" t="inlineStr">
        <is>
          <t>Lorain, Montgomery</t>
        </is>
      </c>
      <c r="M7836" t="inlineStr"/>
      <c r="N7836" t="inlineStr"/>
      <c r="O7836" t="inlineStr">
        <is>
          <t>Yes</t>
        </is>
      </c>
    </row>
    <row r="7837">
      <c r="A7837" t="inlineStr">
        <is>
          <t>MYERS ROBERT A</t>
        </is>
      </c>
      <c r="B7837" t="inlineStr">
        <is>
          <t>AMANDA K</t>
        </is>
      </c>
      <c r="C7837" t="inlineStr">
        <is>
          <t>Weak</t>
        </is>
      </c>
      <c r="D7837" s="1" t="n">
        <v>0</v>
      </c>
      <c r="E7837" s="1" t="n"/>
      <c r="F7837" t="inlineStr">
        <is>
          <t>Montgomery</t>
        </is>
      </c>
      <c r="G7837" s="2" t="inlineStr">
        <is>
          <t>R72 16411 0006</t>
        </is>
      </c>
      <c r="H7837" s="3" t="inlineStr">
        <is>
          <t>4635 ALLEGHENY AVE</t>
        </is>
      </c>
      <c r="I7837" s="3" t="inlineStr">
        <is>
          <t>4635 ALLEGHANY AVE DAYTON
OH 45432</t>
        </is>
      </c>
      <c r="J7837" s="3" t="inlineStr">
        <is>
          <t>Same name is getting the credit in Montgomery and in Lorain. Only the name matches, so this could be one owner with two homes - or two different people.</t>
        </is>
      </c>
      <c r="K7837" s="3" t="inlineStr">
        <is>
          <t>Lorain 10-00-004-143-005 (10117 EAST RIVER RD ELYRIA)</t>
        </is>
      </c>
      <c r="L7837" t="inlineStr">
        <is>
          <t>Lorain, Montgomery</t>
        </is>
      </c>
      <c r="M7837" t="inlineStr"/>
      <c r="N7837" t="inlineStr"/>
      <c r="O7837" t="inlineStr">
        <is>
          <t>Yes</t>
        </is>
      </c>
    </row>
    <row r="7838">
      <c r="A7838" t="inlineStr">
        <is>
          <t>MYERS RONALD W</t>
        </is>
      </c>
      <c r="B7838" t="inlineStr">
        <is>
          <t>MARGARET M SHIRLEY-MYERS</t>
        </is>
      </c>
      <c r="C7838" t="inlineStr">
        <is>
          <t>Weak</t>
        </is>
      </c>
      <c r="D7838" s="1" t="n">
        <v>0</v>
      </c>
      <c r="E7838" s="1" t="n"/>
      <c r="F7838" t="inlineStr">
        <is>
          <t>Montgomery</t>
        </is>
      </c>
      <c r="G7838" s="2" t="inlineStr">
        <is>
          <t>R72 06503 0033</t>
        </is>
      </c>
      <c r="H7838" s="3" t="inlineStr">
        <is>
          <t>625 627 N BELMONTE PARK</t>
        </is>
      </c>
      <c r="I7838" s="3" t="inlineStr">
        <is>
          <t>233 BELMONTE PARK EAST DAYTON
OH 45405</t>
        </is>
      </c>
      <c r="J7838" s="3" t="inlineStr">
        <is>
          <t>Same name is getting the credit in Montgomery and in Franklin. Only the name matches, so this could be one owner with two homes - or two different people.</t>
        </is>
      </c>
      <c r="K7838" s="4" t="inlineStr">
        <is>
          <t>Franklin 273-010686-00 (6625 W WESTON CR)</t>
        </is>
      </c>
      <c r="L7838" t="inlineStr">
        <is>
          <t>Franklin, Montgomery</t>
        </is>
      </c>
      <c r="M7838" t="inlineStr"/>
      <c r="N7838" t="inlineStr"/>
      <c r="O7838" t="inlineStr">
        <is>
          <t>Yes</t>
        </is>
      </c>
    </row>
    <row r="7839">
      <c r="A7839" t="inlineStr">
        <is>
          <t>MYERS RONALD W</t>
        </is>
      </c>
      <c r="B7839" t="inlineStr">
        <is>
          <t>MARGARET M SHIRLEY-MEYERS</t>
        </is>
      </c>
      <c r="C7839" t="inlineStr">
        <is>
          <t>Weak</t>
        </is>
      </c>
      <c r="D7839" s="1" t="n">
        <v>0</v>
      </c>
      <c r="E7839" s="1" t="n"/>
      <c r="F7839" t="inlineStr">
        <is>
          <t>Montgomery</t>
        </is>
      </c>
      <c r="G7839" s="2" t="inlineStr">
        <is>
          <t>R72 06503 0040</t>
        </is>
      </c>
      <c r="H7839" s="3" t="inlineStr">
        <is>
          <t>N BELMONTE PIKE</t>
        </is>
      </c>
      <c r="I7839" s="3" t="inlineStr">
        <is>
          <t>233 BELMONT PARK E DAYTON
OH 45405</t>
        </is>
      </c>
      <c r="J7839" s="3" t="inlineStr">
        <is>
          <t>Same name is getting the credit in Montgomery and in Franklin. Only the name matches, so this could be one owner with two homes - or two different people.</t>
        </is>
      </c>
      <c r="K7839" s="4" t="inlineStr">
        <is>
          <t>Franklin 273-010686-00 (6625 W WESTON CR)</t>
        </is>
      </c>
      <c r="L7839" t="inlineStr">
        <is>
          <t>Franklin, Montgomery</t>
        </is>
      </c>
      <c r="M7839" t="inlineStr"/>
      <c r="N7839" t="inlineStr"/>
      <c r="O7839" t="inlineStr">
        <is>
          <t>Yes</t>
        </is>
      </c>
    </row>
    <row r="7840">
      <c r="A7840" t="inlineStr">
        <is>
          <t>MYERS SHAWN</t>
        </is>
      </c>
      <c r="B7840" t="inlineStr">
        <is>
          <t>KRISTEN</t>
        </is>
      </c>
      <c r="C7840" t="inlineStr">
        <is>
          <t>Weak</t>
        </is>
      </c>
      <c r="D7840" s="1" t="n">
        <v>0</v>
      </c>
      <c r="E7840" s="1" t="n"/>
      <c r="F7840" t="inlineStr">
        <is>
          <t>Montgomery</t>
        </is>
      </c>
      <c r="G7840" s="2" t="inlineStr">
        <is>
          <t>O67 22339 0017</t>
        </is>
      </c>
      <c r="H7840" s="3" t="inlineStr">
        <is>
          <t>961 WILD HORSE DR</t>
        </is>
      </c>
      <c r="I7840" s="3" t="inlineStr">
        <is>
          <t>961 WILD HORSE DR DAYTON
OH 45458</t>
        </is>
      </c>
      <c r="J7840" s="3" t="inlineStr">
        <is>
          <t>Same name is getting the credit in Montgomery and in Brown, Fayette, Knox. Only the name matches, so this could be one owner with two homes - or two different people.</t>
        </is>
      </c>
      <c r="K7840" s="4" t="inlineStr">
        <is>
          <t>Brown 03-002360.0300 (11181 EASTSIDE); Fayette 213-027-3-00-127-00 (331 OAK ST); Knox 59-00980.000 (18280 GAMBIER RD)</t>
        </is>
      </c>
      <c r="L7840" t="inlineStr">
        <is>
          <t>Brown, Fayette, Knox, Montgomery</t>
        </is>
      </c>
      <c r="M7840" t="inlineStr"/>
      <c r="N7840" t="inlineStr"/>
      <c r="O7840" t="inlineStr">
        <is>
          <t>Yes</t>
        </is>
      </c>
    </row>
    <row r="7841">
      <c r="A7841" t="inlineStr">
        <is>
          <t>MYERS THOMAS E</t>
        </is>
      </c>
      <c r="B7841" t="inlineStr">
        <is>
          <t>CINDI L</t>
        </is>
      </c>
      <c r="C7841" t="inlineStr">
        <is>
          <t>Weak</t>
        </is>
      </c>
      <c r="D7841" s="1" t="n">
        <v>0</v>
      </c>
      <c r="E7841" s="1" t="n"/>
      <c r="F7841" t="inlineStr">
        <is>
          <t>Montgomery</t>
        </is>
      </c>
      <c r="G7841" s="2" t="inlineStr">
        <is>
          <t>R72 03405 0041</t>
        </is>
      </c>
      <c r="H7841" s="3" t="inlineStr">
        <is>
          <t>405 EDGAR AVE</t>
        </is>
      </c>
      <c r="I7841" s="3" t="inlineStr">
        <is>
          <t>405 EDGAR AVE DAYTON
OH 45410</t>
        </is>
      </c>
      <c r="J7841" s="3" t="inlineStr">
        <is>
          <t>Same name is getting the credit in Montgomery and in Union. Only the name matches, so this could be one owner with two homes - or two different people.</t>
        </is>
      </c>
      <c r="K7841" s="4" t="inlineStr">
        <is>
          <t>Union 1300010020000 (17330 YOAKUM RD RICHWOOD OH 43344)</t>
        </is>
      </c>
      <c r="L7841" t="inlineStr">
        <is>
          <t>Montgomery, Union</t>
        </is>
      </c>
      <c r="M7841" t="inlineStr"/>
      <c r="N7841" t="inlineStr"/>
      <c r="O7841" t="inlineStr">
        <is>
          <t>Yes</t>
        </is>
      </c>
    </row>
    <row r="7842">
      <c r="A7842" t="inlineStr">
        <is>
          <t>MYERS TIMOTHY</t>
        </is>
      </c>
      <c r="B7842" t="inlineStr"/>
      <c r="C7842" t="inlineStr">
        <is>
          <t>Weak</t>
        </is>
      </c>
      <c r="D7842" s="1" t="n">
        <v>0</v>
      </c>
      <c r="E7842" s="1" t="n"/>
      <c r="F7842" t="inlineStr">
        <is>
          <t>Montgomery</t>
        </is>
      </c>
      <c r="G7842" s="2" t="inlineStr">
        <is>
          <t>K46 00801 0013</t>
        </is>
      </c>
      <c r="H7842" s="3" t="inlineStr">
        <is>
          <t>1741 BAYBERRY DR</t>
        </is>
      </c>
      <c r="I7842" s="3" t="inlineStr">
        <is>
          <t>1741 S BAYBERRY DR MIAMISBURG
OH 45342-2609</t>
        </is>
      </c>
      <c r="J7842" s="3" t="inlineStr">
        <is>
          <t>Same name is getting the credit in Montgomery and in Franklin. Only the name matches, so this could be one owner with two homes - or two different people.</t>
        </is>
      </c>
      <c r="K7842" s="4" t="inlineStr">
        <is>
          <t>Franklin 040-012741-00 (4751 ADWELL LP)</t>
        </is>
      </c>
      <c r="L7842" t="inlineStr">
        <is>
          <t>Franklin, Montgomery</t>
        </is>
      </c>
      <c r="M7842" t="inlineStr"/>
      <c r="N7842" t="inlineStr"/>
      <c r="O7842" t="inlineStr">
        <is>
          <t>Yes</t>
        </is>
      </c>
    </row>
    <row r="7843">
      <c r="A7843" t="inlineStr">
        <is>
          <t>MYERS TIMOTHY A</t>
        </is>
      </c>
      <c r="B7843" t="inlineStr"/>
      <c r="C7843" t="inlineStr">
        <is>
          <t>Weak</t>
        </is>
      </c>
      <c r="D7843" s="1" t="n">
        <v>0</v>
      </c>
      <c r="E7843" s="1" t="n"/>
      <c r="F7843" t="inlineStr">
        <is>
          <t>Montgomery</t>
        </is>
      </c>
      <c r="G7843" s="2" t="inlineStr">
        <is>
          <t>H33 02108 0040</t>
        </is>
      </c>
      <c r="H7843" s="3" t="inlineStr">
        <is>
          <t>4099 N SNYDER RD</t>
        </is>
      </c>
      <c r="I7843" s="3" t="inlineStr">
        <is>
          <t>4099 N SNYDER RD DAYTON
OH 45426</t>
        </is>
      </c>
      <c r="J7843" s="3" t="inlineStr">
        <is>
          <t>Same name is getting the credit in Montgomery and in Erie, Fairfield, Franklin, Lorain. Only the name matches, so this could be one owner with two homes - or two different people.</t>
        </is>
      </c>
      <c r="K7843" s="4" t="inlineStr">
        <is>
          <t>Erie 49-00047.000 (407 KIWANIS HURON); Fairfield 0534073400 (915 SHERIDAN DR LANCASTER); Franklin 274-001662-00 (5845 GLENDAVON CT); Lorain 06-25-174-101-005 (120 WHITMAN BLVD ELYRIA)</t>
        </is>
      </c>
      <c r="L7843" t="inlineStr">
        <is>
          <t>Erie, Fairfield, Franklin, Lorain, Montgomery</t>
        </is>
      </c>
      <c r="M7843" t="inlineStr"/>
      <c r="N7843" t="inlineStr"/>
      <c r="O7843" t="inlineStr">
        <is>
          <t>Yes</t>
        </is>
      </c>
    </row>
    <row r="7844">
      <c r="A7844" t="inlineStr">
        <is>
          <t>MYERS TIMOTHY A</t>
        </is>
      </c>
      <c r="B7844" t="inlineStr"/>
      <c r="C7844" t="inlineStr">
        <is>
          <t>Weak</t>
        </is>
      </c>
      <c r="D7844" s="1" t="n">
        <v>0</v>
      </c>
      <c r="E7844" s="1" t="n"/>
      <c r="F7844" t="inlineStr">
        <is>
          <t>Montgomery</t>
        </is>
      </c>
      <c r="G7844" s="2" t="inlineStr">
        <is>
          <t>N64 00406A0087</t>
        </is>
      </c>
      <c r="H7844" s="3" t="inlineStr">
        <is>
          <t>1614 BARNEY AVE</t>
        </is>
      </c>
      <c r="I7844" s="3" t="inlineStr">
        <is>
          <t>1614 BARNEY AVE DAYTON
OH 45420</t>
        </is>
      </c>
      <c r="J7844" s="3" t="inlineStr">
        <is>
          <t>Same name is getting the credit in Montgomery and in Erie, Fairfield, Franklin, Lorain. Only the name matches, so this could be one owner with two homes - or two different people.</t>
        </is>
      </c>
      <c r="K7844" s="4" t="inlineStr">
        <is>
          <t>Erie 49-00047.000 (407 KIWANIS HURON); Fairfield 0534073400 (915 SHERIDAN DR LANCASTER); Franklin 274-001662-00 (5845 GLENDAVON CT); Lorain 06-25-174-101-005 (120 WHITMAN BLVD ELYRIA)</t>
        </is>
      </c>
      <c r="L7844" t="inlineStr">
        <is>
          <t>Erie, Fairfield, Franklin, Lorain, Montgomery</t>
        </is>
      </c>
      <c r="M7844" t="inlineStr"/>
      <c r="N7844" t="inlineStr"/>
      <c r="O7844" t="inlineStr">
        <is>
          <t>Yes</t>
        </is>
      </c>
    </row>
    <row r="7845">
      <c r="A7845" t="inlineStr">
        <is>
          <t>MYERS TIMOTHY A</t>
        </is>
      </c>
      <c r="B7845" t="inlineStr"/>
      <c r="C7845" t="inlineStr">
        <is>
          <t>Weak</t>
        </is>
      </c>
      <c r="D7845" s="1" t="n">
        <v>0</v>
      </c>
      <c r="E7845" s="1" t="n"/>
      <c r="F7845" t="inlineStr">
        <is>
          <t>Montgomery</t>
        </is>
      </c>
      <c r="G7845" s="2" t="inlineStr">
        <is>
          <t>N64 00406A0088</t>
        </is>
      </c>
      <c r="H7845" s="3" t="inlineStr">
        <is>
          <t>1614 BARNEY AVE</t>
        </is>
      </c>
      <c r="I7845" s="3" t="inlineStr">
        <is>
          <t>1614 BARNEY AVE DAYTON
OH 45420</t>
        </is>
      </c>
      <c r="J7845" s="3" t="inlineStr">
        <is>
          <t>Same name is getting the credit in Montgomery and in Erie, Fairfield, Franklin, Lorain. Only the name matches, so this could be one owner with two homes - or two different people.</t>
        </is>
      </c>
      <c r="K7845" s="4" t="inlineStr">
        <is>
          <t>Erie 49-00047.000 (407 KIWANIS HURON); Fairfield 0534073400 (915 SHERIDAN DR LANCASTER); Franklin 274-001662-00 (5845 GLENDAVON CT); Lorain 06-25-174-101-005 (120 WHITMAN BLVD ELYRIA)</t>
        </is>
      </c>
      <c r="L7845" t="inlineStr">
        <is>
          <t>Erie, Fairfield, Franklin, Lorain, Montgomery</t>
        </is>
      </c>
      <c r="M7845" t="inlineStr"/>
      <c r="N7845" t="inlineStr"/>
      <c r="O7845" t="inlineStr">
        <is>
          <t>Yes</t>
        </is>
      </c>
    </row>
    <row r="7846">
      <c r="A7846" t="inlineStr">
        <is>
          <t>MYERS TIMOTHY EARL</t>
        </is>
      </c>
      <c r="B7846" t="inlineStr">
        <is>
          <t>PATRICIA D</t>
        </is>
      </c>
      <c r="C7846" t="inlineStr">
        <is>
          <t>Weak</t>
        </is>
      </c>
      <c r="D7846" s="1" t="n">
        <v>0</v>
      </c>
      <c r="E7846" s="1" t="n"/>
      <c r="F7846" t="inlineStr">
        <is>
          <t>Montgomery</t>
        </is>
      </c>
      <c r="G7846" s="2" t="inlineStr">
        <is>
          <t>K48 00314 0039</t>
        </is>
      </c>
      <c r="H7846" s="3" t="inlineStr">
        <is>
          <t>334 ASTOR AVE</t>
        </is>
      </c>
      <c r="I7846" s="3" t="inlineStr">
        <is>
          <t>334 ASTOR AVE DAYTON
OH 45449-2002</t>
        </is>
      </c>
      <c r="J7846" s="3" t="inlineStr">
        <is>
          <t>Same name is getting the credit in Montgomery and in Franklin. Only the name matches, so this could be one owner with two homes - or two different people.</t>
        </is>
      </c>
      <c r="K7846" s="4" t="inlineStr">
        <is>
          <t>Franklin 191-001342-00 (3914 E ARMUTH AVE)</t>
        </is>
      </c>
      <c r="L7846" t="inlineStr">
        <is>
          <t>Franklin, Montgomery</t>
        </is>
      </c>
      <c r="M7846" t="inlineStr"/>
      <c r="N7846" t="inlineStr"/>
      <c r="O7846" t="inlineStr">
        <is>
          <t>Yes</t>
        </is>
      </c>
    </row>
    <row r="7847">
      <c r="A7847" t="inlineStr">
        <is>
          <t>MYERS WILLIAM A</t>
        </is>
      </c>
      <c r="B7847" t="inlineStr">
        <is>
          <t>CATRINA Y HATER</t>
        </is>
      </c>
      <c r="C7847" t="inlineStr">
        <is>
          <t>Weak</t>
        </is>
      </c>
      <c r="D7847" s="1" t="n">
        <v>0</v>
      </c>
      <c r="E7847" s="1" t="n"/>
      <c r="F7847" t="inlineStr">
        <is>
          <t>Montgomery</t>
        </is>
      </c>
      <c r="G7847" s="2" t="inlineStr">
        <is>
          <t>F24 00106 0046</t>
        </is>
      </c>
      <c r="H7847" s="3" t="inlineStr">
        <is>
          <t>225 MARILEE DR</t>
        </is>
      </c>
      <c r="I7847" s="3" t="inlineStr">
        <is>
          <t>225 MARILEE DR NEW LEBANON
OH 45345</t>
        </is>
      </c>
      <c r="J7847" s="3" t="inlineStr">
        <is>
          <t>Same name is getting the credit in Montgomery and in Franklin. Only the name matches, so this could be one owner with two homes - or two different people.</t>
        </is>
      </c>
      <c r="K7847" s="4" t="inlineStr">
        <is>
          <t>Franklin 025-012683-00 (533 MECHWART PL)</t>
        </is>
      </c>
      <c r="L7847" t="inlineStr">
        <is>
          <t>Franklin, Montgomery</t>
        </is>
      </c>
      <c r="M7847" t="inlineStr"/>
      <c r="N7847" t="inlineStr"/>
      <c r="O7847" t="inlineStr">
        <is>
          <t>Yes</t>
        </is>
      </c>
    </row>
    <row r="7848">
      <c r="A7848" t="inlineStr">
        <is>
          <t>MYERS WILLIAM S</t>
        </is>
      </c>
      <c r="B7848" t="inlineStr">
        <is>
          <t>JONI J</t>
        </is>
      </c>
      <c r="C7848" t="inlineStr">
        <is>
          <t>Weak</t>
        </is>
      </c>
      <c r="D7848" s="1" t="n">
        <v>0</v>
      </c>
      <c r="E7848" s="1" t="n"/>
      <c r="F7848" t="inlineStr">
        <is>
          <t>Montgomery</t>
        </is>
      </c>
      <c r="G7848" s="2" t="inlineStr">
        <is>
          <t>N64 03110 0013</t>
        </is>
      </c>
      <c r="H7848" s="3" t="inlineStr">
        <is>
          <t>4909 CONCORDIA CIR</t>
        </is>
      </c>
      <c r="I7848" s="3" t="inlineStr">
        <is>
          <t>4909 CONCORDIA CIR DAYTON
OH 45440</t>
        </is>
      </c>
      <c r="J7848" s="3" t="inlineStr">
        <is>
          <t>Same name is getting the credit in Montgomery and in Erie. Only the name matches, so this could be one owner with two homes - or two different people.</t>
        </is>
      </c>
      <c r="K7848" s="3" t="inlineStr">
        <is>
          <t>Erie 32-00844.057 (4205 WALNUT CREEK SANDUSKY)</t>
        </is>
      </c>
      <c r="L7848" t="inlineStr">
        <is>
          <t>Erie, Montgomery</t>
        </is>
      </c>
      <c r="M7848" t="inlineStr"/>
      <c r="N7848" t="inlineStr"/>
      <c r="O7848" t="inlineStr">
        <is>
          <t>Yes</t>
        </is>
      </c>
    </row>
    <row r="7849">
      <c r="A7849" t="inlineStr">
        <is>
          <t>MYERS WILLIAM W</t>
        </is>
      </c>
      <c r="B7849" t="inlineStr"/>
      <c r="C7849" t="inlineStr">
        <is>
          <t>Weak</t>
        </is>
      </c>
      <c r="D7849" s="1" t="n">
        <v>0</v>
      </c>
      <c r="E7849" s="1" t="n"/>
      <c r="F7849" t="inlineStr">
        <is>
          <t>Montgomery</t>
        </is>
      </c>
      <c r="G7849" s="2" t="inlineStr">
        <is>
          <t>H33 02105 0049</t>
        </is>
      </c>
      <c r="H7849" s="3" t="inlineStr">
        <is>
          <t>5805 SHILOH SPRINGS RD</t>
        </is>
      </c>
      <c r="I7849" s="3" t="inlineStr">
        <is>
          <t>5805 SHILOH SPRINGS RD DAYTON
OH 45426-1619</t>
        </is>
      </c>
      <c r="J7849" s="3" t="inlineStr">
        <is>
          <t>Same name is getting the credit in Montgomery and in Franklin. Only the name matches, so this could be one owner with two homes - or two different people.</t>
        </is>
      </c>
      <c r="K7849" s="4" t="inlineStr">
        <is>
          <t>Franklin 025-001678-00 (409 OBERLIN ST)</t>
        </is>
      </c>
      <c r="L7849" t="inlineStr">
        <is>
          <t>Franklin, Montgomery</t>
        </is>
      </c>
      <c r="M7849" t="inlineStr"/>
      <c r="N7849" t="inlineStr"/>
      <c r="O7849" t="inlineStr">
        <is>
          <t>Yes</t>
        </is>
      </c>
    </row>
    <row r="7850">
      <c r="A7850" t="inlineStr">
        <is>
          <t>NAGY STEPHEN C</t>
        </is>
      </c>
      <c r="B7850" t="inlineStr"/>
      <c r="C7850" t="inlineStr">
        <is>
          <t>Weak</t>
        </is>
      </c>
      <c r="D7850" s="1" t="n">
        <v>0</v>
      </c>
      <c r="E7850" s="1" t="n"/>
      <c r="F7850" t="inlineStr">
        <is>
          <t>Montgomery</t>
        </is>
      </c>
      <c r="G7850" s="2" t="inlineStr">
        <is>
          <t>N64 50214 0092</t>
        </is>
      </c>
      <c r="H7850" s="3" t="inlineStr">
        <is>
          <t>5635 COACH DR E</t>
        </is>
      </c>
      <c r="I7850" s="3" t="inlineStr">
        <is>
          <t>5635 COACH DR E UNIT 92 DAYTON
OH 45440</t>
        </is>
      </c>
      <c r="J7850" s="3" t="inlineStr">
        <is>
          <t>Same name is getting the credit in Montgomery and in Franklin. Only the name matches, so this could be one owner with two homes - or two different people.</t>
        </is>
      </c>
      <c r="K7850" s="4" t="inlineStr">
        <is>
          <t>Franklin 610-229027-00 (927 PHILADELPHIA DR 16C)</t>
        </is>
      </c>
      <c r="L7850" t="inlineStr">
        <is>
          <t>Franklin, Montgomery</t>
        </is>
      </c>
      <c r="M7850" t="inlineStr"/>
      <c r="N7850" t="inlineStr"/>
      <c r="O7850" t="inlineStr">
        <is>
          <t>Yes</t>
        </is>
      </c>
    </row>
    <row r="7851">
      <c r="A7851" t="inlineStr">
        <is>
          <t>NAPIER KENNETH R</t>
        </is>
      </c>
      <c r="B7851" t="inlineStr">
        <is>
          <t>GIOVANNA R</t>
        </is>
      </c>
      <c r="C7851" t="inlineStr">
        <is>
          <t>Weak</t>
        </is>
      </c>
      <c r="D7851" s="1" t="n">
        <v>0</v>
      </c>
      <c r="E7851" s="1" t="n"/>
      <c r="F7851" t="inlineStr">
        <is>
          <t>Montgomery</t>
        </is>
      </c>
      <c r="G7851" s="2" t="inlineStr">
        <is>
          <t>N64 01210 0012</t>
        </is>
      </c>
      <c r="H7851" s="3" t="inlineStr">
        <is>
          <t>4408 JONATHAN DR</t>
        </is>
      </c>
      <c r="I7851" s="3" t="inlineStr">
        <is>
          <t>4408 JONATHAN DR DAYTON
OH 45440</t>
        </is>
      </c>
      <c r="J7851" s="3" t="inlineStr">
        <is>
          <t>Same name is getting the credit in Montgomery and in Franklin. Only the name matches, so this could be one owner with two homes - or two different people.</t>
        </is>
      </c>
      <c r="K7851" s="4" t="inlineStr">
        <is>
          <t>Franklin 090-003541-00 (4990 VANDERBILT DR)</t>
        </is>
      </c>
      <c r="L7851" t="inlineStr">
        <is>
          <t>Franklin, Montgomery</t>
        </is>
      </c>
      <c r="M7851" t="inlineStr"/>
      <c r="N7851" t="inlineStr"/>
      <c r="O7851" t="inlineStr">
        <is>
          <t>Yes</t>
        </is>
      </c>
    </row>
    <row r="7852">
      <c r="A7852" t="inlineStr">
        <is>
          <t>NAPIER KENNETH R</t>
        </is>
      </c>
      <c r="B7852" t="inlineStr"/>
      <c r="C7852" t="inlineStr">
        <is>
          <t>Weak</t>
        </is>
      </c>
      <c r="D7852" s="1" t="n">
        <v>0</v>
      </c>
      <c r="E7852" s="1" t="n"/>
      <c r="F7852" t="inlineStr">
        <is>
          <t>Montgomery</t>
        </is>
      </c>
      <c r="G7852" s="2" t="inlineStr">
        <is>
          <t>N64 02702 0003</t>
        </is>
      </c>
      <c r="H7852" s="3" t="inlineStr">
        <is>
          <t>1538 1540 LYNNFIELD DR</t>
        </is>
      </c>
      <c r="I7852" s="3" t="inlineStr">
        <is>
          <t>33 E MARKET ST TIFFIN
OH 44883</t>
        </is>
      </c>
      <c r="J7852" s="3" t="inlineStr">
        <is>
          <t>Same name is getting the credit in Montgomery and in Franklin. Only the name matches, so this could be one owner with two homes - or two different people.</t>
        </is>
      </c>
      <c r="K7852" s="4" t="inlineStr">
        <is>
          <t>Franklin 090-003541-00 (4990 VANDERBILT DR)</t>
        </is>
      </c>
      <c r="L7852" t="inlineStr">
        <is>
          <t>Franklin, Montgomery</t>
        </is>
      </c>
      <c r="M7852" t="inlineStr"/>
      <c r="N7852" t="inlineStr"/>
      <c r="O7852" t="inlineStr">
        <is>
          <t>Yes</t>
        </is>
      </c>
    </row>
    <row r="7853">
      <c r="A7853" t="inlineStr">
        <is>
          <t>NAPIER MICHAEL J</t>
        </is>
      </c>
      <c r="B7853" t="inlineStr"/>
      <c r="C7853" t="inlineStr">
        <is>
          <t>Weak</t>
        </is>
      </c>
      <c r="D7853" s="1" t="n">
        <v>0</v>
      </c>
      <c r="E7853" s="1" t="n"/>
      <c r="F7853" t="inlineStr">
        <is>
          <t>Montgomery</t>
        </is>
      </c>
      <c r="G7853" s="2" t="inlineStr">
        <is>
          <t>D14 00701 0052</t>
        </is>
      </c>
      <c r="H7853" s="3" t="inlineStr">
        <is>
          <t>8541 GERMANTOWN PIKE</t>
        </is>
      </c>
      <c r="I7853" s="3" t="inlineStr">
        <is>
          <t>8541 GERMANTOWN PIKE GERMANTOWN
OH 45327</t>
        </is>
      </c>
      <c r="J7853" s="3" t="inlineStr">
        <is>
          <t>Same name is getting the credit in Montgomery and in Brown. Only the name matches, so this could be one owner with two homes - or two different people.</t>
        </is>
      </c>
      <c r="K7853" s="3" t="inlineStr">
        <is>
          <t>Brown 31-058984.0000 (6737 OLD US 68)</t>
        </is>
      </c>
      <c r="L7853" t="inlineStr">
        <is>
          <t>Brown, Montgomery</t>
        </is>
      </c>
      <c r="M7853" t="inlineStr"/>
      <c r="N7853" t="inlineStr"/>
      <c r="O7853" t="inlineStr">
        <is>
          <t>Yes</t>
        </is>
      </c>
    </row>
    <row r="7854">
      <c r="A7854" t="inlineStr">
        <is>
          <t>NASH JENNIFER L</t>
        </is>
      </c>
      <c r="B7854" t="inlineStr"/>
      <c r="C7854" t="inlineStr">
        <is>
          <t>Weak</t>
        </is>
      </c>
      <c r="D7854" s="1" t="n">
        <v>0</v>
      </c>
      <c r="E7854" s="1" t="n"/>
      <c r="F7854" t="inlineStr">
        <is>
          <t>Montgomery</t>
        </is>
      </c>
      <c r="G7854" s="2" t="inlineStr">
        <is>
          <t>N64 03117 0009</t>
        </is>
      </c>
      <c r="H7854" s="3" t="inlineStr">
        <is>
          <t>2175 RAHN RD</t>
        </is>
      </c>
      <c r="I7854" s="3" t="inlineStr">
        <is>
          <t>2175 E RAHN RD DAYTON
OH 45440</t>
        </is>
      </c>
      <c r="J7854" s="3" t="inlineStr">
        <is>
          <t>Same name is getting the credit in Montgomery and in Fairfield. Only the name matches, so this could be one owner with two homes - or two different people.</t>
        </is>
      </c>
      <c r="K7854" s="4" t="inlineStr">
        <is>
          <t>Fairfield 0534049400 (716 SHERIDAN DR LANCASTER)</t>
        </is>
      </c>
      <c r="L7854" t="inlineStr">
        <is>
          <t>Fairfield, Montgomery</t>
        </is>
      </c>
      <c r="M7854" t="inlineStr"/>
      <c r="N7854" t="inlineStr"/>
      <c r="O7854" t="inlineStr">
        <is>
          <t>Yes</t>
        </is>
      </c>
    </row>
    <row r="7855">
      <c r="A7855" t="inlineStr">
        <is>
          <t>NASH NANCY</t>
        </is>
      </c>
      <c r="B7855" t="inlineStr">
        <is>
          <t>JONATHAN IJAZ</t>
        </is>
      </c>
      <c r="C7855" t="inlineStr">
        <is>
          <t>Weak</t>
        </is>
      </c>
      <c r="D7855" s="1" t="n">
        <v>0</v>
      </c>
      <c r="E7855" s="1" t="n"/>
      <c r="F7855" t="inlineStr">
        <is>
          <t>Montgomery</t>
        </is>
      </c>
      <c r="G7855" s="2" t="inlineStr">
        <is>
          <t>R72 11107 0044</t>
        </is>
      </c>
      <c r="H7855" s="3" t="inlineStr">
        <is>
          <t>129 CLIFF ST</t>
        </is>
      </c>
      <c r="I7855" s="3" t="inlineStr">
        <is>
          <t>214 DELLWOOD AVE DAYTON
OH 45419</t>
        </is>
      </c>
      <c r="J7855" s="3" t="inlineStr">
        <is>
          <t>Same name is getting the credit in Montgomery and in Franklin. Only the name matches, so this could be one owner with two homes - or two different people.</t>
        </is>
      </c>
      <c r="K7855" s="4" t="inlineStr">
        <is>
          <t>Franklin 010-095294-00 (604 BLENHEIM RD)</t>
        </is>
      </c>
      <c r="L7855" t="inlineStr">
        <is>
          <t>Franklin, Montgomery</t>
        </is>
      </c>
      <c r="M7855" t="inlineStr"/>
      <c r="N7855" t="inlineStr"/>
      <c r="O7855" t="inlineStr">
        <is>
          <t>Yes</t>
        </is>
      </c>
    </row>
    <row r="7856">
      <c r="A7856" t="inlineStr">
        <is>
          <t>NASH ROBERT D + ANNIE</t>
        </is>
      </c>
      <c r="B7856" t="inlineStr"/>
      <c r="C7856" t="inlineStr">
        <is>
          <t>Weak</t>
        </is>
      </c>
      <c r="D7856" s="1" t="n">
        <v>0</v>
      </c>
      <c r="E7856" s="1" t="n"/>
      <c r="F7856" t="inlineStr">
        <is>
          <t>Montgomery</t>
        </is>
      </c>
      <c r="G7856" s="2" t="inlineStr">
        <is>
          <t>R72 12910 0012</t>
        </is>
      </c>
      <c r="H7856" s="3" t="inlineStr">
        <is>
          <t>511 ELMHURST RD</t>
        </is>
      </c>
      <c r="I7856" s="3" t="inlineStr">
        <is>
          <t>511 ELMHURST RD DAYTON
OH 45417-1343</t>
        </is>
      </c>
      <c r="J7856" s="3" t="inlineStr">
        <is>
          <t>Same name is getting the credit in Montgomery and in Franklin. Only the name matches, so this could be one owner with two homes - or two different people.</t>
        </is>
      </c>
      <c r="K7856" s="4" t="inlineStr">
        <is>
          <t>Franklin 570-159634-00 (2544 STONEY WY)</t>
        </is>
      </c>
      <c r="L7856" t="inlineStr">
        <is>
          <t>Franklin, Montgomery</t>
        </is>
      </c>
      <c r="M7856" t="inlineStr"/>
      <c r="N7856" t="inlineStr"/>
      <c r="O7856" t="inlineStr">
        <is>
          <t>Yes</t>
        </is>
      </c>
    </row>
    <row r="7857">
      <c r="A7857" t="inlineStr">
        <is>
          <t>NAUSEEF JOHN P</t>
        </is>
      </c>
      <c r="B7857" t="inlineStr">
        <is>
          <t>CARMEN CO-TRS</t>
        </is>
      </c>
      <c r="C7857" t="inlineStr">
        <is>
          <t>Weak</t>
        </is>
      </c>
      <c r="D7857" s="1" t="n">
        <v>0</v>
      </c>
      <c r="E7857" s="1" t="n"/>
      <c r="F7857" t="inlineStr">
        <is>
          <t>Montgomery</t>
        </is>
      </c>
      <c r="G7857" s="2" t="inlineStr">
        <is>
          <t>N64 03410 0231</t>
        </is>
      </c>
      <c r="H7857" s="3" t="inlineStr">
        <is>
          <t>3025 RIDGEWAY RD</t>
        </is>
      </c>
      <c r="I7857" s="3" t="inlineStr">
        <is>
          <t>3025 RIDGEWAY RD DAYTON
OH 45419</t>
        </is>
      </c>
      <c r="J7857" s="3" t="inlineStr">
        <is>
          <t>Same name is getting the credit in Montgomery and in Franklin. Only the name matches, so this could be one owner with two homes - or two different people.</t>
        </is>
      </c>
      <c r="K7857" s="4" t="inlineStr">
        <is>
          <t>Franklin 010-065403-00 (1457 - 1459 BROADVIEW AVE)</t>
        </is>
      </c>
      <c r="L7857" t="inlineStr">
        <is>
          <t>Franklin, Montgomery</t>
        </is>
      </c>
      <c r="M7857" t="inlineStr"/>
      <c r="N7857" t="inlineStr"/>
      <c r="O7857" t="inlineStr">
        <is>
          <t>Yes</t>
        </is>
      </c>
    </row>
    <row r="7858">
      <c r="A7858" t="inlineStr">
        <is>
          <t>NEACE MICHAEL</t>
        </is>
      </c>
      <c r="B7858" t="inlineStr">
        <is>
          <t>MELISSA L</t>
        </is>
      </c>
      <c r="C7858" t="inlineStr">
        <is>
          <t>Weak</t>
        </is>
      </c>
      <c r="D7858" s="1" t="n">
        <v>0</v>
      </c>
      <c r="E7858" s="1" t="n"/>
      <c r="F7858" t="inlineStr">
        <is>
          <t>Montgomery</t>
        </is>
      </c>
      <c r="G7858" s="2" t="inlineStr">
        <is>
          <t>D15 00711 0072</t>
        </is>
      </c>
      <c r="H7858" s="3" t="inlineStr">
        <is>
          <t>15942 MOYER RD</t>
        </is>
      </c>
      <c r="I7858" s="3" t="inlineStr">
        <is>
          <t>15942 MOYER RD GERMANTOWN
OH 45327-0000</t>
        </is>
      </c>
      <c r="J7858" s="3" t="inlineStr">
        <is>
          <t>Same name is getting the credit in Montgomery and in Lorain. Only the name matches, so this could be one owner with two homes - or two different people.</t>
        </is>
      </c>
      <c r="K7858" s="3" t="inlineStr">
        <is>
          <t>Lorain 03-00-036-105-011 (4835 RICHELIEU AVE SHEFFIELD LAKE)</t>
        </is>
      </c>
      <c r="L7858" t="inlineStr">
        <is>
          <t>Lorain, Montgomery</t>
        </is>
      </c>
      <c r="M7858" t="inlineStr"/>
      <c r="N7858" t="inlineStr"/>
      <c r="O7858" t="inlineStr">
        <is>
          <t>Yes</t>
        </is>
      </c>
    </row>
    <row r="7859">
      <c r="A7859" t="inlineStr">
        <is>
          <t>NEACE MICHAEL</t>
        </is>
      </c>
      <c r="B7859" t="inlineStr"/>
      <c r="C7859" t="inlineStr">
        <is>
          <t>Weak</t>
        </is>
      </c>
      <c r="D7859" s="1" t="n">
        <v>0</v>
      </c>
      <c r="E7859" s="1" t="n"/>
      <c r="F7859" t="inlineStr">
        <is>
          <t>Montgomery</t>
        </is>
      </c>
      <c r="G7859" s="2" t="inlineStr">
        <is>
          <t>F22 01307 0040</t>
        </is>
      </c>
      <c r="H7859" s="3" t="inlineStr">
        <is>
          <t>2001 FARMERSVILLE WEST ALEXANDRIA RD</t>
        </is>
      </c>
      <c r="I7859" s="3" t="inlineStr">
        <is>
          <t>2001 FARMERSVILLE WEST ALEX RD FARMERSVILLE
OH 45325</t>
        </is>
      </c>
      <c r="J7859" s="3" t="inlineStr">
        <is>
          <t>Same name is getting the credit in Montgomery and in Lorain. Only the name matches, so this could be one owner with two homes - or two different people.</t>
        </is>
      </c>
      <c r="K7859" s="3" t="inlineStr">
        <is>
          <t>Lorain 03-00-036-105-011 (4835 RICHELIEU AVE SHEFFIELD LAKE)</t>
        </is>
      </c>
      <c r="L7859" t="inlineStr">
        <is>
          <t>Lorain, Montgomery</t>
        </is>
      </c>
      <c r="M7859" t="inlineStr"/>
      <c r="N7859" t="inlineStr"/>
      <c r="O7859" t="inlineStr">
        <is>
          <t>Yes</t>
        </is>
      </c>
    </row>
    <row r="7860">
      <c r="A7860" t="inlineStr">
        <is>
          <t>NEACE MICHAEL</t>
        </is>
      </c>
      <c r="B7860" t="inlineStr"/>
      <c r="C7860" t="inlineStr">
        <is>
          <t>Weak</t>
        </is>
      </c>
      <c r="D7860" s="1" t="n">
        <v>0</v>
      </c>
      <c r="E7860" s="1" t="n"/>
      <c r="F7860" t="inlineStr">
        <is>
          <t>Montgomery</t>
        </is>
      </c>
      <c r="G7860" s="2" t="inlineStr">
        <is>
          <t>F22 01307 0041</t>
        </is>
      </c>
      <c r="H7860" s="3" t="inlineStr">
        <is>
          <t>FARMERSVILLE WEST ALEXANDRIA RD</t>
        </is>
      </c>
      <c r="I7860" s="3" t="inlineStr">
        <is>
          <t>9325 SNAKE RD DAYTON
OH 45422</t>
        </is>
      </c>
      <c r="J7860" s="3" t="inlineStr">
        <is>
          <t>Same name is getting the credit in Montgomery and in Lorain. Only the name matches, so this could be one owner with two homes - or two different people.</t>
        </is>
      </c>
      <c r="K7860" s="3" t="inlineStr">
        <is>
          <t>Lorain 03-00-036-105-011 (4835 RICHELIEU AVE SHEFFIELD LAKE)</t>
        </is>
      </c>
      <c r="L7860" t="inlineStr">
        <is>
          <t>Lorain, Montgomery</t>
        </is>
      </c>
      <c r="M7860" t="inlineStr"/>
      <c r="N7860" t="inlineStr"/>
      <c r="O7860" t="inlineStr">
        <is>
          <t>Yes</t>
        </is>
      </c>
    </row>
    <row r="7861">
      <c r="A7861" t="inlineStr">
        <is>
          <t>NEAL JEFFREY A</t>
        </is>
      </c>
      <c r="B7861" t="inlineStr"/>
      <c r="C7861" t="inlineStr">
        <is>
          <t>Weak</t>
        </is>
      </c>
      <c r="D7861" s="1" t="n">
        <v>0</v>
      </c>
      <c r="E7861" s="1" t="n"/>
      <c r="F7861" t="inlineStr">
        <is>
          <t>Montgomery</t>
        </is>
      </c>
      <c r="G7861" s="2" t="inlineStr">
        <is>
          <t>R72 04005 0018</t>
        </is>
      </c>
      <c r="H7861" s="3" t="inlineStr">
        <is>
          <t>845 WELLMEIER AVE</t>
        </is>
      </c>
      <c r="I7861" s="3" t="inlineStr">
        <is>
          <t>845 WELLMEIER AVE DAYTON
OH 45410</t>
        </is>
      </c>
      <c r="J7861" s="3" t="inlineStr">
        <is>
          <t>Same name is getting the credit in Montgomery and in Lorain. Only the name matches, so this could be one owner with two homes - or two different people.</t>
        </is>
      </c>
      <c r="K7861" s="3" t="inlineStr">
        <is>
          <t>Lorain 10-00-004-138-003 (39631 CALANN DR ELYRIA)</t>
        </is>
      </c>
      <c r="L7861" t="inlineStr">
        <is>
          <t>Lorain, Montgomery</t>
        </is>
      </c>
      <c r="M7861" t="inlineStr"/>
      <c r="N7861" t="inlineStr"/>
      <c r="O7861" t="inlineStr">
        <is>
          <t>Yes</t>
        </is>
      </c>
    </row>
    <row r="7862">
      <c r="A7862" t="inlineStr">
        <is>
          <t>NEAL PAUL L</t>
        </is>
      </c>
      <c r="B7862" t="inlineStr">
        <is>
          <t>AMANDA N DANCY</t>
        </is>
      </c>
      <c r="C7862" t="inlineStr">
        <is>
          <t>Weak</t>
        </is>
      </c>
      <c r="D7862" s="1" t="n">
        <v>0</v>
      </c>
      <c r="E7862" s="1" t="n"/>
      <c r="F7862" t="inlineStr">
        <is>
          <t>Montgomery</t>
        </is>
      </c>
      <c r="G7862" s="2" t="inlineStr">
        <is>
          <t>O67 18514 0012</t>
        </is>
      </c>
      <c r="H7862" s="3" t="inlineStr">
        <is>
          <t>5470 MAD RIVER RD</t>
        </is>
      </c>
      <c r="I7862" s="3" t="inlineStr">
        <is>
          <t>5470 MAD RIVER RDG DAYTON
OH 45459</t>
        </is>
      </c>
      <c r="J7862" s="3" t="inlineStr">
        <is>
          <t>Same name is getting the credit in Montgomery and in Brown. Only the name matches, so this could be one owner with two homes - or two different people.</t>
        </is>
      </c>
      <c r="K7862" s="3" t="inlineStr">
        <is>
          <t>Brown 07-007304.0700 (10228 MELBLANC)</t>
        </is>
      </c>
      <c r="L7862" t="inlineStr">
        <is>
          <t>Brown, Montgomery</t>
        </is>
      </c>
      <c r="M7862" t="inlineStr"/>
      <c r="N7862" t="inlineStr"/>
      <c r="O7862" t="inlineStr">
        <is>
          <t>Yes</t>
        </is>
      </c>
    </row>
    <row r="7863">
      <c r="A7863" t="inlineStr">
        <is>
          <t>NEAL SHAWN W</t>
        </is>
      </c>
      <c r="B7863" t="inlineStr">
        <is>
          <t>KIMBERLY H</t>
        </is>
      </c>
      <c r="C7863" t="inlineStr">
        <is>
          <t>Weak</t>
        </is>
      </c>
      <c r="D7863" s="1" t="n">
        <v>0</v>
      </c>
      <c r="E7863" s="1" t="n"/>
      <c r="F7863" t="inlineStr">
        <is>
          <t>Montgomery</t>
        </is>
      </c>
      <c r="G7863" s="2" t="inlineStr">
        <is>
          <t>R72 04204 0005</t>
        </is>
      </c>
      <c r="H7863" s="3" t="inlineStr">
        <is>
          <t>720 HUFFMAN AVE</t>
        </is>
      </c>
      <c r="I7863" s="3" t="inlineStr">
        <is>
          <t>720 HUFFMAN AVE DAYTON
OH 45403</t>
        </is>
      </c>
      <c r="J7863" s="3" t="inlineStr">
        <is>
          <t>Same name is getting the credit in Montgomery and in Fairfield. Only the name matches, so this could be one owner with two homes - or two different people.</t>
        </is>
      </c>
      <c r="K7863" s="4" t="inlineStr">
        <is>
          <t>Fairfield 0533098400 (603 OAKWOOD AVE LANCASTER)</t>
        </is>
      </c>
      <c r="L7863" t="inlineStr">
        <is>
          <t>Fairfield, Montgomery</t>
        </is>
      </c>
      <c r="M7863" t="inlineStr"/>
      <c r="N7863" t="inlineStr"/>
      <c r="O7863" t="inlineStr">
        <is>
          <t>Yes</t>
        </is>
      </c>
    </row>
    <row r="7864">
      <c r="A7864" t="inlineStr">
        <is>
          <t>NEAL STEVEN L</t>
        </is>
      </c>
      <c r="B7864" t="inlineStr">
        <is>
          <t>HOLLY M TRS</t>
        </is>
      </c>
      <c r="C7864" t="inlineStr">
        <is>
          <t>Weak</t>
        </is>
      </c>
      <c r="D7864" s="1" t="n">
        <v>0</v>
      </c>
      <c r="E7864" s="1" t="n"/>
      <c r="F7864" t="inlineStr">
        <is>
          <t>Montgomery</t>
        </is>
      </c>
      <c r="G7864" s="2" t="inlineStr">
        <is>
          <t>O67 22344 0125</t>
        </is>
      </c>
      <c r="H7864" s="3" t="inlineStr">
        <is>
          <t>9921 BLACKSMITH WAY</t>
        </is>
      </c>
      <c r="I7864" s="3" t="inlineStr">
        <is>
          <t>9921 BLACKSMITH WAY DAYTON
OH 45458</t>
        </is>
      </c>
      <c r="J7864" s="3" t="inlineStr">
        <is>
          <t>Same name is getting the credit in Montgomery and in Franklin. Only the name matches, so this could be one owner with two homes - or two different people.</t>
        </is>
      </c>
      <c r="K7864" s="4" t="inlineStr">
        <is>
          <t>Franklin 080-002326-00 (299 MOHAWK AVE)</t>
        </is>
      </c>
      <c r="L7864" t="inlineStr">
        <is>
          <t>Franklin, Montgomery</t>
        </is>
      </c>
      <c r="M7864" t="inlineStr"/>
      <c r="N7864" t="inlineStr"/>
      <c r="O7864" t="inlineStr">
        <is>
          <t>Yes</t>
        </is>
      </c>
    </row>
    <row r="7865">
      <c r="A7865" t="inlineStr">
        <is>
          <t>NEFF DAVID L</t>
        </is>
      </c>
      <c r="B7865" t="inlineStr">
        <is>
          <t>MELISSA I</t>
        </is>
      </c>
      <c r="C7865" t="inlineStr">
        <is>
          <t>Weak</t>
        </is>
      </c>
      <c r="D7865" s="1" t="n">
        <v>0</v>
      </c>
      <c r="E7865" s="1" t="n"/>
      <c r="F7865" t="inlineStr">
        <is>
          <t>Montgomery</t>
        </is>
      </c>
      <c r="G7865" s="2" t="inlineStr">
        <is>
          <t>E21 17604 0064</t>
        </is>
      </c>
      <c r="H7865" s="3" t="inlineStr">
        <is>
          <t>RECTOR AVE</t>
        </is>
      </c>
      <c r="I7865" s="3" t="inlineStr">
        <is>
          <t>2208 RECTOR AVE DAYTON
OH 45414-4122</t>
        </is>
      </c>
      <c r="J7865" s="3" t="inlineStr">
        <is>
          <t>Same name is getting the credit in Montgomery and in Franklin. Only the name matches, so this could be one owner with two homes - or two different people.</t>
        </is>
      </c>
      <c r="K7865" s="4" t="inlineStr">
        <is>
          <t>Franklin 010-255844-00 (229 BEXHILL DR)</t>
        </is>
      </c>
      <c r="L7865" t="inlineStr">
        <is>
          <t>Franklin, Montgomery</t>
        </is>
      </c>
      <c r="M7865" t="inlineStr"/>
      <c r="N7865" t="inlineStr"/>
      <c r="O7865" t="inlineStr">
        <is>
          <t>Yes</t>
        </is>
      </c>
    </row>
    <row r="7866">
      <c r="A7866" t="inlineStr">
        <is>
          <t>NEFF DAVID L</t>
        </is>
      </c>
      <c r="B7866" t="inlineStr">
        <is>
          <t>MELISSA I</t>
        </is>
      </c>
      <c r="C7866" t="inlineStr">
        <is>
          <t>Weak</t>
        </is>
      </c>
      <c r="D7866" s="1" t="n">
        <v>0</v>
      </c>
      <c r="E7866" s="1" t="n"/>
      <c r="F7866" t="inlineStr">
        <is>
          <t>Montgomery</t>
        </is>
      </c>
      <c r="G7866" s="2" t="inlineStr">
        <is>
          <t>E21 17604 0065</t>
        </is>
      </c>
      <c r="H7866" s="3" t="inlineStr">
        <is>
          <t>2208 RECTOR AVE</t>
        </is>
      </c>
      <c r="I7866" s="3" t="inlineStr">
        <is>
          <t>2208 RECTOR AVE DAYTON
OH 45414-4122</t>
        </is>
      </c>
      <c r="J7866" s="3" t="inlineStr">
        <is>
          <t>Same name is getting the credit in Montgomery and in Franklin. Only the name matches, so this could be one owner with two homes - or two different people.</t>
        </is>
      </c>
      <c r="K7866" s="4" t="inlineStr">
        <is>
          <t>Franklin 010-255844-00 (229 BEXHILL DR)</t>
        </is>
      </c>
      <c r="L7866" t="inlineStr">
        <is>
          <t>Franklin, Montgomery</t>
        </is>
      </c>
      <c r="M7866" t="inlineStr"/>
      <c r="N7866" t="inlineStr"/>
      <c r="O7866" t="inlineStr">
        <is>
          <t>Yes</t>
        </is>
      </c>
    </row>
    <row r="7867">
      <c r="A7867" t="inlineStr">
        <is>
          <t>NEFF JOHN C</t>
        </is>
      </c>
      <c r="B7867" t="inlineStr"/>
      <c r="C7867" t="inlineStr">
        <is>
          <t>Weak</t>
        </is>
      </c>
      <c r="D7867" s="1" t="n">
        <v>0</v>
      </c>
      <c r="E7867" s="1" t="n"/>
      <c r="F7867" t="inlineStr">
        <is>
          <t>Montgomery</t>
        </is>
      </c>
      <c r="G7867" s="2" t="inlineStr">
        <is>
          <t>K47 23012 0019</t>
        </is>
      </c>
      <c r="H7867" s="3" t="inlineStr">
        <is>
          <t>5801 JASSAMINE DR</t>
        </is>
      </c>
      <c r="I7867" s="3" t="inlineStr">
        <is>
          <t>5801 JASSAMINE DR DAYTON
OH 45449-2942</t>
        </is>
      </c>
      <c r="J7867" s="3" t="inlineStr">
        <is>
          <t>Same name is getting the credit in Montgomery and in Franklin. Only the name matches, so this could be one owner with two homes - or two different people.</t>
        </is>
      </c>
      <c r="K7867" s="4" t="inlineStr">
        <is>
          <t>Franklin 610-258692-00 (7193 OLD REDBUD CT)</t>
        </is>
      </c>
      <c r="L7867" t="inlineStr">
        <is>
          <t>Franklin, Montgomery</t>
        </is>
      </c>
      <c r="M7867" t="inlineStr"/>
      <c r="N7867" t="inlineStr"/>
      <c r="O7867" t="inlineStr">
        <is>
          <t>Yes</t>
        </is>
      </c>
    </row>
    <row r="7868">
      <c r="A7868" t="inlineStr">
        <is>
          <t>NEFF ROBERT E</t>
        </is>
      </c>
      <c r="B7868" t="inlineStr"/>
      <c r="C7868" t="inlineStr">
        <is>
          <t>Weak</t>
        </is>
      </c>
      <c r="D7868" s="1" t="n">
        <v>0</v>
      </c>
      <c r="E7868" s="1" t="n"/>
      <c r="F7868" t="inlineStr">
        <is>
          <t>Montgomery</t>
        </is>
      </c>
      <c r="G7868" s="2" t="inlineStr">
        <is>
          <t>D13 00105 0029</t>
        </is>
      </c>
      <c r="H7868" s="3" t="inlineStr">
        <is>
          <t>264 W MARKET ST</t>
        </is>
      </c>
      <c r="I7868" s="3" t="inlineStr">
        <is>
          <t>264 W MARKET ST GERMANTOWN
OH 45327-1221</t>
        </is>
      </c>
      <c r="J7868" s="3" t="inlineStr">
        <is>
          <t>Same name is getting the credit in Montgomery and in Washington. Only the name matches, so this could be one owner with two homes - or two different people.</t>
        </is>
      </c>
      <c r="K7868" s="4" t="inlineStr">
        <is>
          <t>Washington 240002348000 (531 THIRD ST MARIETTA)</t>
        </is>
      </c>
      <c r="L7868" t="inlineStr">
        <is>
          <t>Montgomery, Washington</t>
        </is>
      </c>
      <c r="M7868" t="inlineStr"/>
      <c r="N7868" t="inlineStr"/>
      <c r="O7868" t="inlineStr">
        <is>
          <t>Yes</t>
        </is>
      </c>
    </row>
    <row r="7869">
      <c r="A7869" t="inlineStr">
        <is>
          <t>NEFF ROBERT E</t>
        </is>
      </c>
      <c r="B7869" t="inlineStr"/>
      <c r="C7869" t="inlineStr">
        <is>
          <t>Weak</t>
        </is>
      </c>
      <c r="D7869" s="1" t="n">
        <v>0</v>
      </c>
      <c r="E7869" s="1" t="n"/>
      <c r="F7869" t="inlineStr">
        <is>
          <t>Montgomery</t>
        </is>
      </c>
      <c r="G7869" s="2" t="inlineStr">
        <is>
          <t>D13 00108 0041</t>
        </is>
      </c>
      <c r="H7869" s="3" t="inlineStr">
        <is>
          <t>360 S MAIN ST</t>
        </is>
      </c>
      <c r="I7869" s="3" t="inlineStr">
        <is>
          <t>264 W MARKET ST GERMANTOWN
OH 45327-1221</t>
        </is>
      </c>
      <c r="J7869" s="3" t="inlineStr">
        <is>
          <t>Same name is getting the credit in Montgomery and in Washington. Only the name matches, so this could be one owner with two homes - or two different people.</t>
        </is>
      </c>
      <c r="K7869" s="4" t="inlineStr">
        <is>
          <t>Washington 240002348000 (531 THIRD ST MARIETTA)</t>
        </is>
      </c>
      <c r="L7869" t="inlineStr">
        <is>
          <t>Montgomery, Washington</t>
        </is>
      </c>
      <c r="M7869" t="inlineStr"/>
      <c r="N7869" t="inlineStr"/>
      <c r="O7869" t="inlineStr">
        <is>
          <t>Yes</t>
        </is>
      </c>
    </row>
    <row r="7870">
      <c r="A7870" t="inlineStr">
        <is>
          <t>NEFF ROBERT E</t>
        </is>
      </c>
      <c r="B7870" t="inlineStr"/>
      <c r="C7870" t="inlineStr">
        <is>
          <t>Weak</t>
        </is>
      </c>
      <c r="D7870" s="1" t="n">
        <v>0</v>
      </c>
      <c r="E7870" s="1" t="n"/>
      <c r="F7870" t="inlineStr">
        <is>
          <t>Montgomery</t>
        </is>
      </c>
      <c r="G7870" s="2" t="inlineStr">
        <is>
          <t>D14 00813 0065</t>
        </is>
      </c>
      <c r="H7870" s="3" t="inlineStr">
        <is>
          <t>9400 ECKHARDT RD</t>
        </is>
      </c>
      <c r="I7870" s="3" t="inlineStr">
        <is>
          <t>264 W MARKET ST GERMANTOWN
OH 45327-1221</t>
        </is>
      </c>
      <c r="J7870" s="3" t="inlineStr">
        <is>
          <t>Same name is getting the credit in Montgomery and in Washington. Only the name matches, so this could be one owner with two homes - or two different people.</t>
        </is>
      </c>
      <c r="K7870" s="4" t="inlineStr">
        <is>
          <t>Washington 240002348000 (531 THIRD ST MARIETTA)</t>
        </is>
      </c>
      <c r="L7870" t="inlineStr">
        <is>
          <t>Montgomery, Washington</t>
        </is>
      </c>
      <c r="M7870" t="inlineStr"/>
      <c r="N7870" t="inlineStr"/>
      <c r="O7870" t="inlineStr">
        <is>
          <t>Yes</t>
        </is>
      </c>
    </row>
    <row r="7871">
      <c r="A7871" t="inlineStr">
        <is>
          <t>NELSON AMANDA</t>
        </is>
      </c>
      <c r="B7871" t="inlineStr"/>
      <c r="C7871" t="inlineStr">
        <is>
          <t>Weak</t>
        </is>
      </c>
      <c r="D7871" s="1" t="n">
        <v>0</v>
      </c>
      <c r="E7871" s="1" t="n"/>
      <c r="F7871" t="inlineStr">
        <is>
          <t>Montgomery</t>
        </is>
      </c>
      <c r="G7871" s="2" t="inlineStr">
        <is>
          <t>M57 00905 0038</t>
        </is>
      </c>
      <c r="H7871" s="3" t="inlineStr">
        <is>
          <t>26 ROBINWOOD CT</t>
        </is>
      </c>
      <c r="I7871" s="3" t="inlineStr">
        <is>
          <t>2455 EXECUTIVE PARK BLVD FAIRBORN
OH 45324</t>
        </is>
      </c>
      <c r="J7871" s="3" t="inlineStr">
        <is>
          <t>Same name is getting the credit in Montgomery and in Franklin, Union. Only the name matches, so this could be one owner with two homes - or two different people.</t>
        </is>
      </c>
      <c r="K7871" s="4" t="inlineStr">
        <is>
          <t>Franklin 152-000055-00 (1640 MARLBORO AVE); Union 2900013120010 (524 MULBERRY ST MARYSVILLE)</t>
        </is>
      </c>
      <c r="L7871" t="inlineStr">
        <is>
          <t>Franklin, Montgomery, Union</t>
        </is>
      </c>
      <c r="M7871" t="inlineStr"/>
      <c r="N7871" t="inlineStr"/>
      <c r="O7871" t="inlineStr">
        <is>
          <t>Yes</t>
        </is>
      </c>
    </row>
    <row r="7872">
      <c r="A7872" t="inlineStr">
        <is>
          <t>NELSON BARRY</t>
        </is>
      </c>
      <c r="B7872" t="inlineStr">
        <is>
          <t>REITA L</t>
        </is>
      </c>
      <c r="C7872" t="inlineStr">
        <is>
          <t>Weak</t>
        </is>
      </c>
      <c r="D7872" s="1" t="n">
        <v>0</v>
      </c>
      <c r="E7872" s="1" t="n"/>
      <c r="F7872" t="inlineStr">
        <is>
          <t>Montgomery</t>
        </is>
      </c>
      <c r="G7872" s="2" t="inlineStr">
        <is>
          <t>H33 00207 0007</t>
        </is>
      </c>
      <c r="H7872" s="3" t="inlineStr">
        <is>
          <t>605 MAPLESIDE DR</t>
        </is>
      </c>
      <c r="I7872" s="3" t="inlineStr">
        <is>
          <t>6 N SUNRISE AVE DAYTON
OH 45426</t>
        </is>
      </c>
      <c r="J7872" s="3" t="inlineStr">
        <is>
          <t>Same name is getting the credit in Montgomery and in Adams. Only the name matches, so this could be one owner with two homes - or two different people.</t>
        </is>
      </c>
      <c r="K7872" s="4" t="inlineStr">
        <is>
          <t>Adams 054-40-03-003.000 (2403 MEASLEY RIDGE RD PEEBLES OH 45660)</t>
        </is>
      </c>
      <c r="L7872" t="inlineStr">
        <is>
          <t>Adams, Montgomery</t>
        </is>
      </c>
      <c r="M7872" t="inlineStr"/>
      <c r="N7872" t="inlineStr"/>
      <c r="O7872" t="inlineStr">
        <is>
          <t>Yes</t>
        </is>
      </c>
    </row>
    <row r="7873">
      <c r="A7873" t="inlineStr">
        <is>
          <t>NELSON DAVID</t>
        </is>
      </c>
      <c r="B7873" t="inlineStr"/>
      <c r="C7873" t="inlineStr">
        <is>
          <t>Weak</t>
        </is>
      </c>
      <c r="D7873" s="1" t="n">
        <v>0</v>
      </c>
      <c r="E7873" s="1" t="n"/>
      <c r="F7873" t="inlineStr">
        <is>
          <t>Montgomery</t>
        </is>
      </c>
      <c r="G7873" s="2" t="inlineStr">
        <is>
          <t>R72 13406 0038</t>
        </is>
      </c>
      <c r="H7873" s="3" t="inlineStr">
        <is>
          <t>1909 RICHLEY AVE</t>
        </is>
      </c>
      <c r="I7873" s="3" t="inlineStr">
        <is>
          <t>1909 RICHLEY DR DAYTON
OH 45408-2512</t>
        </is>
      </c>
      <c r="J7873" s="3" t="inlineStr">
        <is>
          <t>Same name is getting the credit in Montgomery and in Franklin, Lorain. Only the name matches, so this could be one owner with two homes - or two different people.</t>
        </is>
      </c>
      <c r="K7873" s="4" t="inlineStr">
        <is>
          <t>Franklin 510-018132-10 (4168 KERSHAW DR 4168); Franklin 515-260383-00 (753 KOLLINES CT); Lorain 07-00-036-000-184 (9253 CALISTA DR NORTH RIDGEVILLE)</t>
        </is>
      </c>
      <c r="L7873" t="inlineStr">
        <is>
          <t>Franklin, Lorain, Montgomery</t>
        </is>
      </c>
      <c r="M7873" t="inlineStr"/>
      <c r="N7873" t="inlineStr"/>
      <c r="O7873" t="inlineStr">
        <is>
          <t>Yes</t>
        </is>
      </c>
    </row>
    <row r="7874">
      <c r="A7874" t="inlineStr">
        <is>
          <t>NELSON DAVID M</t>
        </is>
      </c>
      <c r="B7874" t="inlineStr">
        <is>
          <t>REBECCA A</t>
        </is>
      </c>
      <c r="C7874" t="inlineStr">
        <is>
          <t>Weak</t>
        </is>
      </c>
      <c r="D7874" s="1" t="n">
        <v>0</v>
      </c>
      <c r="E7874" s="1" t="n"/>
      <c r="F7874" t="inlineStr">
        <is>
          <t>Montgomery</t>
        </is>
      </c>
      <c r="G7874" s="2" t="inlineStr">
        <is>
          <t>B02 50624 0003</t>
        </is>
      </c>
      <c r="H7874" s="3" t="inlineStr">
        <is>
          <t>84 E VAN LAKE DR</t>
        </is>
      </c>
      <c r="I7874" s="3" t="inlineStr">
        <is>
          <t>84 VAN LAKE DR E VANDALIA
OH 45377</t>
        </is>
      </c>
      <c r="J7874" s="3" t="inlineStr">
        <is>
          <t>Same name is getting the credit in Montgomery and in Huron, Washington. Only the name matches, so this could be one owner with two homes - or two different people.</t>
        </is>
      </c>
      <c r="K7874" s="4" t="inlineStr">
        <is>
          <t>Huron 25-013A-02-004-0000 (5637 ST RT 162 NEW LONDON); Washington 060018016000 (52 WOODLAWN AV BELPRE)</t>
        </is>
      </c>
      <c r="L7874" t="inlineStr">
        <is>
          <t>Huron, Montgomery, Washington</t>
        </is>
      </c>
      <c r="M7874" t="inlineStr"/>
      <c r="N7874" t="inlineStr"/>
      <c r="O7874" t="inlineStr">
        <is>
          <t>Yes</t>
        </is>
      </c>
    </row>
    <row r="7875">
      <c r="A7875" t="inlineStr">
        <is>
          <t>NELSON DAVID M</t>
        </is>
      </c>
      <c r="B7875" t="inlineStr"/>
      <c r="C7875" t="inlineStr">
        <is>
          <t>Weak</t>
        </is>
      </c>
      <c r="D7875" s="1" t="n">
        <v>0</v>
      </c>
      <c r="E7875" s="1" t="n"/>
      <c r="F7875" t="inlineStr">
        <is>
          <t>Montgomery</t>
        </is>
      </c>
      <c r="G7875" s="2" t="inlineStr">
        <is>
          <t>L54 00303 0004</t>
        </is>
      </c>
      <c r="H7875" s="3" t="inlineStr">
        <is>
          <t>21 TERRACE PARK BLVD</t>
        </is>
      </c>
      <c r="I7875" s="3" t="inlineStr">
        <is>
          <t>21 TERRACE PARK BLVD BROOKVILLE
OH 45309-1629</t>
        </is>
      </c>
      <c r="J7875" s="3" t="inlineStr">
        <is>
          <t>Same name is getting the credit in Montgomery and in Huron, Washington. Only the name matches, so this could be one owner with two homes - or two different people.</t>
        </is>
      </c>
      <c r="K7875" s="4" t="inlineStr">
        <is>
          <t>Huron 25-013A-02-004-0000 (5637 ST RT 162 NEW LONDON); Washington 060018016000 (52 WOODLAWN AV BELPRE)</t>
        </is>
      </c>
      <c r="L7875" t="inlineStr">
        <is>
          <t>Huron, Montgomery, Washington</t>
        </is>
      </c>
      <c r="M7875" t="inlineStr"/>
      <c r="N7875" t="inlineStr"/>
      <c r="O7875" t="inlineStr">
        <is>
          <t>Yes</t>
        </is>
      </c>
    </row>
    <row r="7876">
      <c r="A7876" t="inlineStr">
        <is>
          <t>NELSON ERIC J</t>
        </is>
      </c>
      <c r="B7876" t="inlineStr">
        <is>
          <t>APRIL M</t>
        </is>
      </c>
      <c r="C7876" t="inlineStr">
        <is>
          <t>Weak</t>
        </is>
      </c>
      <c r="D7876" s="1" t="n">
        <v>0</v>
      </c>
      <c r="E7876" s="1" t="n"/>
      <c r="F7876" t="inlineStr">
        <is>
          <t>Montgomery</t>
        </is>
      </c>
      <c r="G7876" s="2" t="inlineStr">
        <is>
          <t>O68 01705 0007</t>
        </is>
      </c>
      <c r="H7876" s="3" t="inlineStr">
        <is>
          <t>8006 FOREST LAWN CT</t>
        </is>
      </c>
      <c r="I7876" s="3" t="inlineStr">
        <is>
          <t>8006 FOREST LAWN CT DAYTON
OH 45458</t>
        </is>
      </c>
      <c r="J7876" s="3" t="inlineStr">
        <is>
          <t>Same name is getting the credit in Montgomery and in Franklin. Only the name matches, so this could be one owner with two homes - or two different people.</t>
        </is>
      </c>
      <c r="K7876" s="4" t="inlineStr">
        <is>
          <t>Franklin 600-217511-00 (4533 BIG WALNUTVIEW DR)</t>
        </is>
      </c>
      <c r="L7876" t="inlineStr">
        <is>
          <t>Franklin, Montgomery</t>
        </is>
      </c>
      <c r="M7876" t="inlineStr"/>
      <c r="N7876" t="inlineStr"/>
      <c r="O7876" t="inlineStr">
        <is>
          <t>Yes</t>
        </is>
      </c>
    </row>
    <row r="7877">
      <c r="A7877" t="inlineStr">
        <is>
          <t>NELSON GEORGE WESLEY JR</t>
        </is>
      </c>
      <c r="B7877" t="inlineStr"/>
      <c r="C7877" t="inlineStr">
        <is>
          <t>Weak</t>
        </is>
      </c>
      <c r="D7877" s="1" t="n">
        <v>0</v>
      </c>
      <c r="E7877" s="1" t="n"/>
      <c r="F7877" t="inlineStr">
        <is>
          <t>Montgomery</t>
        </is>
      </c>
      <c r="G7877" s="2" t="inlineStr">
        <is>
          <t>G27 18307 0037</t>
        </is>
      </c>
      <c r="H7877" s="3" t="inlineStr">
        <is>
          <t>SHUSTER AVE</t>
        </is>
      </c>
      <c r="I7877" s="3" t="inlineStr">
        <is>
          <t>245 SCHUSTER AVE DAYTON
OH 45417</t>
        </is>
      </c>
      <c r="J7877" s="3" t="inlineStr">
        <is>
          <t>Same name is getting the credit in Montgomery and in Lorain. Only the name matches, so this could be one owner with two homes - or two different people.</t>
        </is>
      </c>
      <c r="K7877" s="3" t="inlineStr">
        <is>
          <t>Lorain 02-02-023-110-055 (1700 LAKEVIEW AVE LORAIN)</t>
        </is>
      </c>
      <c r="L7877" t="inlineStr">
        <is>
          <t>Lorain, Montgomery</t>
        </is>
      </c>
      <c r="M7877" t="inlineStr"/>
      <c r="N7877" t="inlineStr"/>
      <c r="O7877" t="inlineStr">
        <is>
          <t>Yes</t>
        </is>
      </c>
    </row>
    <row r="7878">
      <c r="A7878" t="inlineStr">
        <is>
          <t>NELSON GEORGE WESLEY JR</t>
        </is>
      </c>
      <c r="B7878" t="inlineStr"/>
      <c r="C7878" t="inlineStr">
        <is>
          <t>Weak</t>
        </is>
      </c>
      <c r="D7878" s="1" t="n">
        <v>0</v>
      </c>
      <c r="E7878" s="1" t="n"/>
      <c r="F7878" t="inlineStr">
        <is>
          <t>Montgomery</t>
        </is>
      </c>
      <c r="G7878" s="2" t="inlineStr">
        <is>
          <t>G27 18307 0038</t>
        </is>
      </c>
      <c r="H7878" s="3" t="inlineStr">
        <is>
          <t>SHUSTER AVE</t>
        </is>
      </c>
      <c r="I7878" s="3" t="inlineStr">
        <is>
          <t>245 SCHUSTER AVE DAYTON
OH 45417</t>
        </is>
      </c>
      <c r="J7878" s="3" t="inlineStr">
        <is>
          <t>Same name is getting the credit in Montgomery and in Lorain. Only the name matches, so this could be one owner with two homes - or two different people.</t>
        </is>
      </c>
      <c r="K7878" s="3" t="inlineStr">
        <is>
          <t>Lorain 02-02-023-110-055 (1700 LAKEVIEW AVE LORAIN)</t>
        </is>
      </c>
      <c r="L7878" t="inlineStr">
        <is>
          <t>Lorain, Montgomery</t>
        </is>
      </c>
      <c r="M7878" t="inlineStr"/>
      <c r="N7878" t="inlineStr"/>
      <c r="O7878" t="inlineStr">
        <is>
          <t>Yes</t>
        </is>
      </c>
    </row>
    <row r="7879">
      <c r="A7879" t="inlineStr">
        <is>
          <t>NELSON GEORGE WESLEY JR</t>
        </is>
      </c>
      <c r="B7879" t="inlineStr"/>
      <c r="C7879" t="inlineStr">
        <is>
          <t>Weak</t>
        </is>
      </c>
      <c r="D7879" s="1" t="n">
        <v>0</v>
      </c>
      <c r="E7879" s="1" t="n"/>
      <c r="F7879" t="inlineStr">
        <is>
          <t>Montgomery</t>
        </is>
      </c>
      <c r="G7879" s="2" t="inlineStr">
        <is>
          <t>G27 18307 0039</t>
        </is>
      </c>
      <c r="H7879" s="3" t="inlineStr">
        <is>
          <t>SHUSTER AVE</t>
        </is>
      </c>
      <c r="I7879" s="3" t="inlineStr">
        <is>
          <t>245 SCHUSTER AVE DAYTON
OH 45417</t>
        </is>
      </c>
      <c r="J7879" s="3" t="inlineStr">
        <is>
          <t>Same name is getting the credit in Montgomery and in Lorain. Only the name matches, so this could be one owner with two homes - or two different people.</t>
        </is>
      </c>
      <c r="K7879" s="3" t="inlineStr">
        <is>
          <t>Lorain 02-02-023-110-055 (1700 LAKEVIEW AVE LORAIN)</t>
        </is>
      </c>
      <c r="L7879" t="inlineStr">
        <is>
          <t>Lorain, Montgomery</t>
        </is>
      </c>
      <c r="M7879" t="inlineStr"/>
      <c r="N7879" t="inlineStr"/>
      <c r="O7879" t="inlineStr">
        <is>
          <t>Yes</t>
        </is>
      </c>
    </row>
    <row r="7880">
      <c r="A7880" t="inlineStr">
        <is>
          <t>NELSON GEORGE WESLEY JR</t>
        </is>
      </c>
      <c r="B7880" t="inlineStr"/>
      <c r="C7880" t="inlineStr">
        <is>
          <t>Weak</t>
        </is>
      </c>
      <c r="D7880" s="1" t="n">
        <v>0</v>
      </c>
      <c r="E7880" s="1" t="n"/>
      <c r="F7880" t="inlineStr">
        <is>
          <t>Montgomery</t>
        </is>
      </c>
      <c r="G7880" s="2" t="inlineStr">
        <is>
          <t>G27 18307 0040</t>
        </is>
      </c>
      <c r="H7880" s="3" t="inlineStr">
        <is>
          <t>SHUSTER AVE</t>
        </is>
      </c>
      <c r="I7880" s="3" t="inlineStr">
        <is>
          <t>245 SCHUSTER AVE DAYTON
OH 45417</t>
        </is>
      </c>
      <c r="J7880" s="3" t="inlineStr">
        <is>
          <t>Same name is getting the credit in Montgomery and in Lorain. Only the name matches, so this could be one owner with two homes - or two different people.</t>
        </is>
      </c>
      <c r="K7880" s="3" t="inlineStr">
        <is>
          <t>Lorain 02-02-023-110-055 (1700 LAKEVIEW AVE LORAIN)</t>
        </is>
      </c>
      <c r="L7880" t="inlineStr">
        <is>
          <t>Lorain, Montgomery</t>
        </is>
      </c>
      <c r="M7880" t="inlineStr"/>
      <c r="N7880" t="inlineStr"/>
      <c r="O7880" t="inlineStr">
        <is>
          <t>Yes</t>
        </is>
      </c>
    </row>
    <row r="7881">
      <c r="A7881" t="inlineStr">
        <is>
          <t>NELSON GEORGE WESLEY JR</t>
        </is>
      </c>
      <c r="B7881" t="inlineStr"/>
      <c r="C7881" t="inlineStr">
        <is>
          <t>Weak</t>
        </is>
      </c>
      <c r="D7881" s="1" t="n">
        <v>0</v>
      </c>
      <c r="E7881" s="1" t="n"/>
      <c r="F7881" t="inlineStr">
        <is>
          <t>Montgomery</t>
        </is>
      </c>
      <c r="G7881" s="2" t="inlineStr">
        <is>
          <t>G27 18307 0041</t>
        </is>
      </c>
      <c r="H7881" s="3" t="inlineStr">
        <is>
          <t>245 SHUSTER AVE</t>
        </is>
      </c>
      <c r="I7881" s="3" t="inlineStr">
        <is>
          <t>245 SCHUSTER AVE DAYTON
OH 45417</t>
        </is>
      </c>
      <c r="J7881" s="3" t="inlineStr">
        <is>
          <t>Same name is getting the credit in Montgomery and in Lorain. Only the name matches, so this could be one owner with two homes - or two different people.</t>
        </is>
      </c>
      <c r="K7881" s="3" t="inlineStr">
        <is>
          <t>Lorain 02-02-023-110-055 (1700 LAKEVIEW AVE LORAIN)</t>
        </is>
      </c>
      <c r="L7881" t="inlineStr">
        <is>
          <t>Lorain, Montgomery</t>
        </is>
      </c>
      <c r="M7881" t="inlineStr"/>
      <c r="N7881" t="inlineStr"/>
      <c r="O7881" t="inlineStr">
        <is>
          <t>Yes</t>
        </is>
      </c>
    </row>
    <row r="7882">
      <c r="A7882" t="inlineStr">
        <is>
          <t>NELSON GEORGE WESLEY JR</t>
        </is>
      </c>
      <c r="B7882" t="inlineStr"/>
      <c r="C7882" t="inlineStr">
        <is>
          <t>Weak</t>
        </is>
      </c>
      <c r="D7882" s="1" t="n">
        <v>0</v>
      </c>
      <c r="E7882" s="1" t="n"/>
      <c r="F7882" t="inlineStr">
        <is>
          <t>Montgomery</t>
        </is>
      </c>
      <c r="G7882" s="2" t="inlineStr">
        <is>
          <t>G27 18307 0042</t>
        </is>
      </c>
      <c r="H7882" s="3" t="inlineStr">
        <is>
          <t>SHUSTER AVE</t>
        </is>
      </c>
      <c r="I7882" s="3" t="inlineStr">
        <is>
          <t>245 SCHUSTER AVE DAYTON
OH 45417</t>
        </is>
      </c>
      <c r="J7882" s="3" t="inlineStr">
        <is>
          <t>Same name is getting the credit in Montgomery and in Lorain. Only the name matches, so this could be one owner with two homes - or two different people.</t>
        </is>
      </c>
      <c r="K7882" s="3" t="inlineStr">
        <is>
          <t>Lorain 02-02-023-110-055 (1700 LAKEVIEW AVE LORAIN)</t>
        </is>
      </c>
      <c r="L7882" t="inlineStr">
        <is>
          <t>Lorain, Montgomery</t>
        </is>
      </c>
      <c r="M7882" t="inlineStr"/>
      <c r="N7882" t="inlineStr"/>
      <c r="O7882" t="inlineStr">
        <is>
          <t>Yes</t>
        </is>
      </c>
    </row>
    <row r="7883">
      <c r="A7883" t="inlineStr">
        <is>
          <t>NELSON HEATHER</t>
        </is>
      </c>
      <c r="B7883" t="inlineStr"/>
      <c r="C7883" t="inlineStr">
        <is>
          <t>Weak</t>
        </is>
      </c>
      <c r="D7883" s="1" t="n">
        <v>0</v>
      </c>
      <c r="E7883" s="1" t="n"/>
      <c r="F7883" t="inlineStr">
        <is>
          <t>Montgomery</t>
        </is>
      </c>
      <c r="G7883" s="2" t="inlineStr">
        <is>
          <t>M57 00508 0003</t>
        </is>
      </c>
      <c r="H7883" s="3" t="inlineStr">
        <is>
          <t>242 PORTER DR</t>
        </is>
      </c>
      <c r="I7883" s="3" t="inlineStr">
        <is>
          <t>242 PORTER DR ENGLEWOOD
OH 45322</t>
        </is>
      </c>
      <c r="J7883" s="3" t="inlineStr">
        <is>
          <t>Same name is getting the credit in Montgomery and in Franklin. Only the name matches, so this could be one owner with two homes - or two different people.</t>
        </is>
      </c>
      <c r="K7883" s="4" t="inlineStr">
        <is>
          <t>Franklin 050-005971-00 (3288 REED POINT DR)</t>
        </is>
      </c>
      <c r="L7883" t="inlineStr">
        <is>
          <t>Franklin, Montgomery</t>
        </is>
      </c>
      <c r="M7883" t="inlineStr"/>
      <c r="N7883" t="inlineStr"/>
      <c r="O7883" t="inlineStr">
        <is>
          <t>Yes</t>
        </is>
      </c>
    </row>
    <row r="7884">
      <c r="A7884" t="inlineStr">
        <is>
          <t>NELSON JAMES</t>
        </is>
      </c>
      <c r="B7884" t="inlineStr"/>
      <c r="C7884" t="inlineStr">
        <is>
          <t>Weak</t>
        </is>
      </c>
      <c r="D7884" s="1" t="n">
        <v>0</v>
      </c>
      <c r="E7884" s="1" t="n"/>
      <c r="F7884" t="inlineStr">
        <is>
          <t>Montgomery</t>
        </is>
      </c>
      <c r="G7884" s="2" t="inlineStr">
        <is>
          <t>I39401318 0072</t>
        </is>
      </c>
      <c r="H7884" s="3" t="inlineStr">
        <is>
          <t>5827 PENN AVE</t>
        </is>
      </c>
      <c r="I7884" s="3" t="inlineStr">
        <is>
          <t>5827 PENN AVE DAYTON
OH 45432</t>
        </is>
      </c>
      <c r="J7884" s="3" t="inlineStr">
        <is>
          <t>Same name is getting the credit in Montgomery and in Franklin. Only the name matches, so this could be one owner with two homes - or two different people.</t>
        </is>
      </c>
      <c r="K7884" s="4" t="inlineStr">
        <is>
          <t>Franklin 010-111688-00 (2934 LEE ELLEN PL)</t>
        </is>
      </c>
      <c r="L7884" t="inlineStr">
        <is>
          <t>Franklin, Montgomery</t>
        </is>
      </c>
      <c r="M7884" t="inlineStr"/>
      <c r="N7884" t="inlineStr"/>
      <c r="O7884" t="inlineStr">
        <is>
          <t>Yes</t>
        </is>
      </c>
    </row>
    <row r="7885">
      <c r="A7885" t="inlineStr">
        <is>
          <t>NELSON JEREMY</t>
        </is>
      </c>
      <c r="B7885" t="inlineStr">
        <is>
          <t>MICHELLE</t>
        </is>
      </c>
      <c r="C7885" t="inlineStr">
        <is>
          <t>Weak</t>
        </is>
      </c>
      <c r="D7885" s="1" t="n">
        <v>0</v>
      </c>
      <c r="E7885" s="1" t="n"/>
      <c r="F7885" t="inlineStr">
        <is>
          <t>Montgomery</t>
        </is>
      </c>
      <c r="G7885" s="2" t="inlineStr">
        <is>
          <t>A01 27612 0014</t>
        </is>
      </c>
      <c r="H7885" s="3" t="inlineStr">
        <is>
          <t>7130 WHITE WATER CT</t>
        </is>
      </c>
      <c r="I7885" s="3" t="inlineStr">
        <is>
          <t>7130 WHITE WATER CT DAYTON
OH 45414</t>
        </is>
      </c>
      <c r="J7885" s="3" t="inlineStr">
        <is>
          <t>Same name is getting the credit in Montgomery and in Ashtabula, Geauga. Only the name matches, so this could be one owner with two homes - or two different people.</t>
        </is>
      </c>
      <c r="K7885" s="4" t="inlineStr">
        <is>
          <t>Ashtabula 053020003200 (5224 WOODMAN AVE); Geauga 05-032650 (14748 S CHESHIRE ST BURTON)</t>
        </is>
      </c>
      <c r="L7885" t="inlineStr">
        <is>
          <t>Ashtabula, Geauga, Montgomery</t>
        </is>
      </c>
      <c r="M7885" t="inlineStr"/>
      <c r="N7885" t="inlineStr"/>
      <c r="O7885" t="inlineStr">
        <is>
          <t>Yes</t>
        </is>
      </c>
    </row>
    <row r="7886">
      <c r="A7886" t="inlineStr">
        <is>
          <t>NELSON JUDITH A ET AL 3</t>
        </is>
      </c>
      <c r="B7886" t="inlineStr"/>
      <c r="C7886" t="inlineStr">
        <is>
          <t>Weak</t>
        </is>
      </c>
      <c r="D7886" s="1" t="n">
        <v>0</v>
      </c>
      <c r="E7886" s="1" t="n"/>
      <c r="F7886" t="inlineStr">
        <is>
          <t>Montgomery</t>
        </is>
      </c>
      <c r="G7886" s="2" t="inlineStr">
        <is>
          <t>H33 01118 0015</t>
        </is>
      </c>
      <c r="H7886" s="3" t="inlineStr">
        <is>
          <t>4538 FREUDENBERGER AVE</t>
        </is>
      </c>
      <c r="I7886" s="3" t="inlineStr">
        <is>
          <t>4538 FREUDENBERGER AVE DAYTON
OH 45427-3506</t>
        </is>
      </c>
      <c r="J7886" s="3" t="inlineStr">
        <is>
          <t>Same name is getting the credit in Montgomery and in Athens. Only the name matches, so this could be one owner with two homes - or two different people.</t>
        </is>
      </c>
      <c r="K7886" s="4" t="inlineStr">
        <is>
          <t>Athens L010010010104 (28155 HUCKLEBERRY RD)</t>
        </is>
      </c>
      <c r="L7886" t="inlineStr">
        <is>
          <t>Athens, Montgomery</t>
        </is>
      </c>
      <c r="M7886" t="inlineStr"/>
      <c r="N7886" t="inlineStr"/>
      <c r="O7886" t="inlineStr">
        <is>
          <t>Yes</t>
        </is>
      </c>
    </row>
    <row r="7887">
      <c r="A7887" t="inlineStr">
        <is>
          <t>NELSON KIMBERLY KAY</t>
        </is>
      </c>
      <c r="B7887" t="inlineStr"/>
      <c r="C7887" t="inlineStr">
        <is>
          <t>Weak</t>
        </is>
      </c>
      <c r="D7887" s="1" t="n">
        <v>0</v>
      </c>
      <c r="E7887" s="1" t="n"/>
      <c r="F7887" t="inlineStr">
        <is>
          <t>Montgomery</t>
        </is>
      </c>
      <c r="G7887" s="2" t="inlineStr">
        <is>
          <t>M58 00215 0041</t>
        </is>
      </c>
      <c r="H7887" s="3" t="inlineStr">
        <is>
          <t>113 SHAW RD</t>
        </is>
      </c>
      <c r="I7887" s="3" t="inlineStr">
        <is>
          <t>7710 FENNER RD LUDLOW FALLS
OH 45339</t>
        </is>
      </c>
      <c r="J7887" s="3" t="inlineStr">
        <is>
          <t>Same name is getting the credit in Montgomery and in Knox. Only the name matches, so this could be one owner with two homes - or two different people.</t>
        </is>
      </c>
      <c r="K7887" s="4" t="inlineStr">
        <is>
          <t>Knox 66-03625.000 (1303 MULBERRY ST N MOUNT VERNON OH 43050)</t>
        </is>
      </c>
      <c r="L7887" t="inlineStr">
        <is>
          <t>Knox, Montgomery</t>
        </is>
      </c>
      <c r="M7887" t="inlineStr"/>
      <c r="N7887" t="inlineStr"/>
      <c r="O7887" t="inlineStr">
        <is>
          <t>Yes</t>
        </is>
      </c>
    </row>
    <row r="7888">
      <c r="A7888" t="inlineStr">
        <is>
          <t>NELSON MARK E</t>
        </is>
      </c>
      <c r="B7888" t="inlineStr">
        <is>
          <t>SUSAN P</t>
        </is>
      </c>
      <c r="C7888" t="inlineStr">
        <is>
          <t>Weak</t>
        </is>
      </c>
      <c r="D7888" s="1" t="n">
        <v>0</v>
      </c>
      <c r="E7888" s="1" t="n"/>
      <c r="F7888" t="inlineStr">
        <is>
          <t>Montgomery</t>
        </is>
      </c>
      <c r="G7888" s="2" t="inlineStr">
        <is>
          <t>B02 00312 0003</t>
        </is>
      </c>
      <c r="H7888" s="3" t="inlineStr">
        <is>
          <t>609 BENNERT DR</t>
        </is>
      </c>
      <c r="I7888" s="3" t="inlineStr">
        <is>
          <t>609 BENNERT DR VANDALIA
OH 45377-2511</t>
        </is>
      </c>
      <c r="J7888" s="3" t="inlineStr">
        <is>
          <t>Same name is getting the credit in Montgomery and in Geauga. Only the name matches, so this could be one owner with two homes - or two different people.</t>
        </is>
      </c>
      <c r="K7888" s="3" t="inlineStr">
        <is>
          <t>Geauga 02-035000 (16870 CHILLICOTHE RD CHAGRIN FALLS)</t>
        </is>
      </c>
      <c r="L7888" t="inlineStr">
        <is>
          <t>Geauga, Montgomery</t>
        </is>
      </c>
      <c r="M7888" t="inlineStr"/>
      <c r="N7888" t="inlineStr"/>
      <c r="O7888" t="inlineStr">
        <is>
          <t>Yes</t>
        </is>
      </c>
    </row>
    <row r="7889">
      <c r="A7889" t="inlineStr">
        <is>
          <t>NELSON MICHAEL</t>
        </is>
      </c>
      <c r="B7889" t="inlineStr"/>
      <c r="C7889" t="inlineStr">
        <is>
          <t>Weak</t>
        </is>
      </c>
      <c r="D7889" s="1" t="n">
        <v>0</v>
      </c>
      <c r="E7889" s="1" t="n"/>
      <c r="F7889" t="inlineStr">
        <is>
          <t>Montgomery</t>
        </is>
      </c>
      <c r="G7889" s="2" t="inlineStr">
        <is>
          <t>E21 17303 0038</t>
        </is>
      </c>
      <c r="H7889" s="3" t="inlineStr">
        <is>
          <t>3305 SUSANNAH AVE</t>
        </is>
      </c>
      <c r="I7889" s="3" t="inlineStr">
        <is>
          <t>327 SANDALWOOD DR DAYTON
OH 45405</t>
        </is>
      </c>
      <c r="J7889" s="3" t="inlineStr">
        <is>
          <t>Same name is getting the credit in Montgomery and in Ashtabula, Brown. Only the name matches, so this could be one owner with two homes - or two different people.</t>
        </is>
      </c>
      <c r="K7889" s="4" t="inlineStr">
        <is>
          <t>Ashtabula 121130001300 (408 MADISON ST); Ashtabula 122090013200 (698 HARBOR ST); Brown 30-056692.0145 (108 TYLER)</t>
        </is>
      </c>
      <c r="L7889" t="inlineStr">
        <is>
          <t>Ashtabula, Brown, Montgomery</t>
        </is>
      </c>
      <c r="M7889" t="inlineStr"/>
      <c r="N7889" t="inlineStr"/>
      <c r="O7889" t="inlineStr">
        <is>
          <t>Yes</t>
        </is>
      </c>
    </row>
    <row r="7890">
      <c r="A7890" t="inlineStr">
        <is>
          <t>NELSON MICHAEL</t>
        </is>
      </c>
      <c r="B7890" t="inlineStr">
        <is>
          <t>LYNNE</t>
        </is>
      </c>
      <c r="C7890" t="inlineStr">
        <is>
          <t>Weak</t>
        </is>
      </c>
      <c r="D7890" s="1" t="n">
        <v>0</v>
      </c>
      <c r="E7890" s="1" t="n"/>
      <c r="F7890" t="inlineStr">
        <is>
          <t>Montgomery</t>
        </is>
      </c>
      <c r="G7890" s="2" t="inlineStr">
        <is>
          <t>H33 01318 0015</t>
        </is>
      </c>
      <c r="H7890" s="3" t="inlineStr">
        <is>
          <t>5647 ROWENA AVE</t>
        </is>
      </c>
      <c r="I7890" s="3" t="inlineStr">
        <is>
          <t>5647 ROWENA DR DAYTON
OH 45415</t>
        </is>
      </c>
      <c r="J7890" s="3" t="inlineStr">
        <is>
          <t>Same name is getting the credit in Montgomery and in Ashtabula, Brown. Only the name matches, so this could be one owner with two homes - or two different people.</t>
        </is>
      </c>
      <c r="K7890" s="4" t="inlineStr">
        <is>
          <t>Ashtabula 121130001300 (408 MADISON ST); Ashtabula 122090013200 (698 HARBOR ST); Brown 30-056692.0145 (108 TYLER)</t>
        </is>
      </c>
      <c r="L7890" t="inlineStr">
        <is>
          <t>Ashtabula, Brown, Montgomery</t>
        </is>
      </c>
      <c r="M7890" t="inlineStr"/>
      <c r="N7890" t="inlineStr"/>
      <c r="O7890" t="inlineStr">
        <is>
          <t>Yes</t>
        </is>
      </c>
    </row>
    <row r="7891">
      <c r="A7891" t="inlineStr">
        <is>
          <t>NELSON MICHAEL</t>
        </is>
      </c>
      <c r="B7891" t="inlineStr">
        <is>
          <t>VIRGINIA</t>
        </is>
      </c>
      <c r="C7891" t="inlineStr">
        <is>
          <t>Weak</t>
        </is>
      </c>
      <c r="D7891" s="1" t="n">
        <v>0</v>
      </c>
      <c r="E7891" s="1" t="n"/>
      <c r="F7891" t="inlineStr">
        <is>
          <t>Montgomery</t>
        </is>
      </c>
      <c r="G7891" s="2" t="inlineStr">
        <is>
          <t>P70 01713 0031</t>
        </is>
      </c>
      <c r="H7891" s="3" t="inlineStr">
        <is>
          <t>6427 LUTON CT</t>
        </is>
      </c>
      <c r="I7891" s="3" t="inlineStr">
        <is>
          <t>6427 LUTON CT DAYTON
OH 45424</t>
        </is>
      </c>
      <c r="J7891" s="3" t="inlineStr">
        <is>
          <t>Same name is getting the credit in Montgomery and in Ashtabula, Brown. Only the name matches, so this could be one owner with two homes - or two different people.</t>
        </is>
      </c>
      <c r="K7891" s="4" t="inlineStr">
        <is>
          <t>Ashtabula 121130001300 (408 MADISON ST); Ashtabula 122090013200 (698 HARBOR ST); Brown 30-056692.0145 (108 TYLER)</t>
        </is>
      </c>
      <c r="L7891" t="inlineStr">
        <is>
          <t>Ashtabula, Brown, Montgomery</t>
        </is>
      </c>
      <c r="M7891" t="inlineStr"/>
      <c r="N7891" t="inlineStr"/>
      <c r="O7891" t="inlineStr">
        <is>
          <t>Yes</t>
        </is>
      </c>
    </row>
    <row r="7892">
      <c r="A7892" t="inlineStr">
        <is>
          <t>NELSON MICHAEL</t>
        </is>
      </c>
      <c r="B7892" t="inlineStr"/>
      <c r="C7892" t="inlineStr">
        <is>
          <t>Weak</t>
        </is>
      </c>
      <c r="D7892" s="1" t="n">
        <v>0</v>
      </c>
      <c r="E7892" s="1" t="n"/>
      <c r="F7892" t="inlineStr">
        <is>
          <t>Montgomery</t>
        </is>
      </c>
      <c r="G7892" s="2" t="inlineStr">
        <is>
          <t>R72 07708 0021</t>
        </is>
      </c>
      <c r="H7892" s="3" t="inlineStr">
        <is>
          <t>837 839 ST AGNES AVE</t>
        </is>
      </c>
      <c r="I7892" s="3" t="inlineStr">
        <is>
          <t>4811 RED BIRD CT TIPP CITY
OH 45371</t>
        </is>
      </c>
      <c r="J7892" s="3" t="inlineStr">
        <is>
          <t>Same name is getting the credit in Montgomery and in Ashtabula, Brown. Only the name matches, so this could be one owner with two homes - or two different people.</t>
        </is>
      </c>
      <c r="K7892" s="4" t="inlineStr">
        <is>
          <t>Ashtabula 121130001300 (408 MADISON ST); Ashtabula 122090013200 (698 HARBOR ST); Brown 30-056692.0145 (108 TYLER)</t>
        </is>
      </c>
      <c r="L7892" t="inlineStr">
        <is>
          <t>Ashtabula, Brown, Montgomery</t>
        </is>
      </c>
      <c r="M7892" t="inlineStr"/>
      <c r="N7892" t="inlineStr"/>
      <c r="O7892" t="inlineStr">
        <is>
          <t>Yes</t>
        </is>
      </c>
    </row>
    <row r="7893">
      <c r="A7893" t="inlineStr">
        <is>
          <t>NELSON MICHAEL F</t>
        </is>
      </c>
      <c r="B7893" t="inlineStr"/>
      <c r="C7893" t="inlineStr">
        <is>
          <t>Weak</t>
        </is>
      </c>
      <c r="D7893" s="1" t="n">
        <v>0</v>
      </c>
      <c r="E7893" s="1" t="n"/>
      <c r="F7893" t="inlineStr">
        <is>
          <t>Montgomery</t>
        </is>
      </c>
      <c r="G7893" s="2" t="inlineStr">
        <is>
          <t>O67 17904 0003</t>
        </is>
      </c>
      <c r="H7893" s="3" t="inlineStr">
        <is>
          <t>900 W WHIPP RD</t>
        </is>
      </c>
      <c r="I7893" s="3" t="inlineStr">
        <is>
          <t>900 W WHIPP RD DAYTON
OH 45459-2954</t>
        </is>
      </c>
      <c r="J7893" s="3" t="inlineStr">
        <is>
          <t>Same name is getting the credit in Montgomery and in Erie, Geauga. Only the name matches, so this could be one owner with two homes - or two different people.</t>
        </is>
      </c>
      <c r="K7893" s="3" t="inlineStr">
        <is>
          <t>Erie 39-00127.000 (3815 JAMES HURON); Geauga 11-388659 (9221 SHERMAN RD CHESTERLAND)</t>
        </is>
      </c>
      <c r="L7893" t="inlineStr">
        <is>
          <t>Erie, Geauga, Montgomery</t>
        </is>
      </c>
      <c r="M7893" t="inlineStr"/>
      <c r="N7893" t="inlineStr"/>
      <c r="O7893" t="inlineStr">
        <is>
          <t>Yes</t>
        </is>
      </c>
    </row>
    <row r="7894">
      <c r="A7894" t="inlineStr">
        <is>
          <t>NELSON RACHEL</t>
        </is>
      </c>
      <c r="B7894" t="inlineStr"/>
      <c r="C7894" t="inlineStr">
        <is>
          <t>Weak</t>
        </is>
      </c>
      <c r="D7894" s="1" t="n">
        <v>0</v>
      </c>
      <c r="E7894" s="1" t="n"/>
      <c r="F7894" t="inlineStr">
        <is>
          <t>Montgomery</t>
        </is>
      </c>
      <c r="G7894" s="2" t="inlineStr">
        <is>
          <t>H33 01120 0009</t>
        </is>
      </c>
      <c r="H7894" s="3" t="inlineStr">
        <is>
          <t>4582 GUADALUPE AVE</t>
        </is>
      </c>
      <c r="I7894" s="3" t="inlineStr">
        <is>
          <t>4582 GAUADALUPE AVE DAYTON
OH 45417</t>
        </is>
      </c>
      <c r="J7894" s="3" t="inlineStr">
        <is>
          <t>Same name is getting the credit in Montgomery and in Franklin. Only the name matches, so this could be one owner with two homes - or two different people.</t>
        </is>
      </c>
      <c r="K7894" s="4" t="inlineStr">
        <is>
          <t>Franklin 490-225109-00 (4926 BALLENTINE DR)</t>
        </is>
      </c>
      <c r="L7894" t="inlineStr">
        <is>
          <t>Franklin, Montgomery</t>
        </is>
      </c>
      <c r="M7894" t="inlineStr"/>
      <c r="N7894" t="inlineStr"/>
      <c r="O7894" t="inlineStr">
        <is>
          <t>Yes</t>
        </is>
      </c>
    </row>
    <row r="7895">
      <c r="A7895" t="inlineStr">
        <is>
          <t>NELSON RICHARD A</t>
        </is>
      </c>
      <c r="B7895" t="inlineStr"/>
      <c r="C7895" t="inlineStr">
        <is>
          <t>Weak</t>
        </is>
      </c>
      <c r="D7895" s="1" t="n">
        <v>0</v>
      </c>
      <c r="E7895" s="1" t="n"/>
      <c r="F7895" t="inlineStr">
        <is>
          <t>Montgomery</t>
        </is>
      </c>
      <c r="G7895" s="2" t="inlineStr">
        <is>
          <t>R72 03204A0048</t>
        </is>
      </c>
      <c r="H7895" s="3" t="inlineStr">
        <is>
          <t>FIRWOOD DR</t>
        </is>
      </c>
      <c r="I7895" s="3" t="inlineStr">
        <is>
          <t>156 FIRWOOD DR DAYTON
OH 45419-4111</t>
        </is>
      </c>
      <c r="J7895" s="3" t="inlineStr">
        <is>
          <t>Same name is getting the credit in Montgomery and in Clinton, Madison. Only the name matches, so this could be one owner with two homes - or two different people.</t>
        </is>
      </c>
      <c r="K7895" s="4" t="inlineStr">
        <is>
          <t>Clinton 110-05-34-03-0000-00 (10377 SR 28); Madison 29-00360.000 (3383 PAYNE THOMPSON RD)</t>
        </is>
      </c>
      <c r="L7895" t="inlineStr">
        <is>
          <t>Clinton, Madison, Montgomery</t>
        </is>
      </c>
      <c r="M7895" t="inlineStr"/>
      <c r="N7895" t="inlineStr"/>
      <c r="O7895" t="inlineStr">
        <is>
          <t>Yes</t>
        </is>
      </c>
    </row>
    <row r="7896">
      <c r="A7896" t="inlineStr">
        <is>
          <t>NELSON RICHARD A</t>
        </is>
      </c>
      <c r="B7896" t="inlineStr"/>
      <c r="C7896" t="inlineStr">
        <is>
          <t>Weak</t>
        </is>
      </c>
      <c r="D7896" s="1" t="n">
        <v>0</v>
      </c>
      <c r="E7896" s="1" t="n"/>
      <c r="F7896" t="inlineStr">
        <is>
          <t>Montgomery</t>
        </is>
      </c>
      <c r="G7896" s="2" t="inlineStr">
        <is>
          <t>R72 03204A0049</t>
        </is>
      </c>
      <c r="H7896" s="3" t="inlineStr">
        <is>
          <t>156 FIRWOOD DR</t>
        </is>
      </c>
      <c r="I7896" s="3" t="inlineStr">
        <is>
          <t>156 FIRWOOD DR DAYTON
OH 45419-4111</t>
        </is>
      </c>
      <c r="J7896" s="3" t="inlineStr">
        <is>
          <t>Same name is getting the credit in Montgomery and in Clinton, Madison. Only the name matches, so this could be one owner with two homes - or two different people.</t>
        </is>
      </c>
      <c r="K7896" s="4" t="inlineStr">
        <is>
          <t>Clinton 110-05-34-03-0000-00 (10377 SR 28); Madison 29-00360.000 (3383 PAYNE THOMPSON RD)</t>
        </is>
      </c>
      <c r="L7896" t="inlineStr">
        <is>
          <t>Clinton, Madison, Montgomery</t>
        </is>
      </c>
      <c r="M7896" t="inlineStr"/>
      <c r="N7896" t="inlineStr"/>
      <c r="O7896" t="inlineStr">
        <is>
          <t>Yes</t>
        </is>
      </c>
    </row>
    <row r="7897">
      <c r="A7897" t="inlineStr">
        <is>
          <t>NELSON RONALD H</t>
        </is>
      </c>
      <c r="B7897" t="inlineStr">
        <is>
          <t>SUSAN D NELSON</t>
        </is>
      </c>
      <c r="C7897" t="inlineStr">
        <is>
          <t>Weak</t>
        </is>
      </c>
      <c r="D7897" s="1" t="n">
        <v>0</v>
      </c>
      <c r="E7897" s="1" t="n"/>
      <c r="F7897" t="inlineStr">
        <is>
          <t>Montgomery</t>
        </is>
      </c>
      <c r="G7897" s="2" t="inlineStr">
        <is>
          <t>O68 01911 0010</t>
        </is>
      </c>
      <c r="H7897" s="3" t="inlineStr">
        <is>
          <t>1284 FOREST WALK DR</t>
        </is>
      </c>
      <c r="I7897" s="3" t="inlineStr">
        <is>
          <t>1284 FOREST WALK DR DAYTON
OH 45459</t>
        </is>
      </c>
      <c r="J7897" s="3" t="inlineStr">
        <is>
          <t>Same name is getting the credit in Montgomery and in Ashtabula. Only the name matches, so this could be one owner with two homes - or two different people.</t>
        </is>
      </c>
      <c r="K7897" s="4" t="inlineStr">
        <is>
          <t>Ashtabula 123260007901 (1285 LAKE (SR 531) RD)</t>
        </is>
      </c>
      <c r="L7897" t="inlineStr">
        <is>
          <t>Ashtabula, Montgomery</t>
        </is>
      </c>
      <c r="M7897" t="inlineStr"/>
      <c r="N7897" t="inlineStr"/>
      <c r="O7897" t="inlineStr">
        <is>
          <t>Yes</t>
        </is>
      </c>
    </row>
    <row r="7898">
      <c r="A7898" t="inlineStr">
        <is>
          <t>NELSON SCOTT C</t>
        </is>
      </c>
      <c r="B7898" t="inlineStr"/>
      <c r="C7898" t="inlineStr">
        <is>
          <t>Weak</t>
        </is>
      </c>
      <c r="D7898" s="1" t="n">
        <v>0</v>
      </c>
      <c r="E7898" s="1" t="n"/>
      <c r="F7898" t="inlineStr">
        <is>
          <t>Montgomery</t>
        </is>
      </c>
      <c r="G7898" s="2" t="inlineStr">
        <is>
          <t>O68 51008 0004</t>
        </is>
      </c>
      <c r="H7898" s="3" t="inlineStr">
        <is>
          <t>1746 YARDLEY CIR</t>
        </is>
      </c>
      <c r="I7898" s="3" t="inlineStr">
        <is>
          <t>1746 YARDLEY CIR DAYTON
OH 45459</t>
        </is>
      </c>
      <c r="J7898" s="3" t="inlineStr">
        <is>
          <t>Same name is getting the credit in Montgomery and in Franklin. Only the name matches, so this could be one owner with two homes - or two different people.</t>
        </is>
      </c>
      <c r="K7898" s="4" t="inlineStr">
        <is>
          <t>Franklin 010-011921-00 (128 E LONGVIEW AVE)</t>
        </is>
      </c>
      <c r="L7898" t="inlineStr">
        <is>
          <t>Franklin, Montgomery</t>
        </is>
      </c>
      <c r="M7898" t="inlineStr"/>
      <c r="N7898" t="inlineStr"/>
      <c r="O7898" t="inlineStr">
        <is>
          <t>Yes</t>
        </is>
      </c>
    </row>
    <row r="7899">
      <c r="A7899" t="inlineStr">
        <is>
          <t>NELSON THOMAS MICHAEL</t>
        </is>
      </c>
      <c r="B7899" t="inlineStr">
        <is>
          <t>CHERYL KAY</t>
        </is>
      </c>
      <c r="C7899" t="inlineStr">
        <is>
          <t>Weak</t>
        </is>
      </c>
      <c r="D7899" s="1" t="n">
        <v>0</v>
      </c>
      <c r="E7899" s="1" t="n"/>
      <c r="F7899" t="inlineStr">
        <is>
          <t>Montgomery</t>
        </is>
      </c>
      <c r="G7899" s="2" t="inlineStr">
        <is>
          <t>R72 03308 0058</t>
        </is>
      </c>
      <c r="H7899" s="3" t="inlineStr">
        <is>
          <t>13 WILMINGTON AVE</t>
        </is>
      </c>
      <c r="I7899" s="3" t="inlineStr">
        <is>
          <t>13 WILMINGTON AVE DAYTON
OH 45420-1839</t>
        </is>
      </c>
      <c r="J7899" s="3" t="inlineStr">
        <is>
          <t>Same name is getting the credit in Montgomery and in Geauga. Only the name matches, so this could be one owner with two homes - or two different people.</t>
        </is>
      </c>
      <c r="K7899" s="3" t="inlineStr">
        <is>
          <t>Geauga 29-108113 (407 RESERVE TRL CHAGRIN FALLS)</t>
        </is>
      </c>
      <c r="L7899" t="inlineStr">
        <is>
          <t>Geauga, Montgomery</t>
        </is>
      </c>
      <c r="M7899" t="inlineStr"/>
      <c r="N7899" t="inlineStr"/>
      <c r="O7899" t="inlineStr">
        <is>
          <t>Yes</t>
        </is>
      </c>
    </row>
    <row r="7900">
      <c r="A7900" t="inlineStr">
        <is>
          <t>NELSON WILLIAM M</t>
        </is>
      </c>
      <c r="B7900" t="inlineStr"/>
      <c r="C7900" t="inlineStr">
        <is>
          <t>Weak</t>
        </is>
      </c>
      <c r="D7900" s="1" t="n">
        <v>0</v>
      </c>
      <c r="E7900" s="1" t="n"/>
      <c r="F7900" t="inlineStr">
        <is>
          <t>Montgomery</t>
        </is>
      </c>
      <c r="G7900" s="2" t="inlineStr">
        <is>
          <t>K50 21216 0016</t>
        </is>
      </c>
      <c r="H7900" s="3" t="inlineStr">
        <is>
          <t>6220 CEDAR LN</t>
        </is>
      </c>
      <c r="I7900" s="3" t="inlineStr">
        <is>
          <t>6220 CEDAR LN MIAMISBURG
OH 45342-5179</t>
        </is>
      </c>
      <c r="J7900" s="3" t="inlineStr">
        <is>
          <t>Same name is getting the credit in Montgomery and in Geauga, Lorain. Only the name matches, so this could be one owner with two homes - or two different people.</t>
        </is>
      </c>
      <c r="K7900" s="3" t="inlineStr">
        <is>
          <t>Geauga 01-117966 (11375 SAYBROOK LN AUBURN TOWNSHIP); Lorain 07-00-020-118-050 (ALBERT AVE NORTH RIDGEVILLE); Lorain 07-00-020-118-051 (5880 ALBERT AVE NORTH RIDGEVILLE)</t>
        </is>
      </c>
      <c r="L7900" t="inlineStr">
        <is>
          <t>Geauga, Lorain, Montgomery</t>
        </is>
      </c>
      <c r="M7900" t="inlineStr"/>
      <c r="N7900" t="inlineStr"/>
      <c r="O7900" t="inlineStr">
        <is>
          <t>Yes</t>
        </is>
      </c>
    </row>
    <row r="7901">
      <c r="A7901" t="inlineStr">
        <is>
          <t>NEW TYLER</t>
        </is>
      </c>
      <c r="B7901" t="inlineStr"/>
      <c r="C7901" t="inlineStr">
        <is>
          <t>Weak</t>
        </is>
      </c>
      <c r="D7901" s="1" t="n">
        <v>0</v>
      </c>
      <c r="E7901" s="1" t="n"/>
      <c r="F7901" t="inlineStr">
        <is>
          <t>Montgomery</t>
        </is>
      </c>
      <c r="G7901" s="2" t="inlineStr">
        <is>
          <t>R72 11210 0021</t>
        </is>
      </c>
      <c r="H7901" s="3" t="inlineStr">
        <is>
          <t>57 W MAPLEWOOD AVE</t>
        </is>
      </c>
      <c r="I7901" s="3" t="inlineStr">
        <is>
          <t>57 W MAPLEWOOD AVE DAYTON
OH 45405</t>
        </is>
      </c>
      <c r="J7901" s="3" t="inlineStr">
        <is>
          <t>Same name is getting the credit in Montgomery and in Franklin. Only the name matches, so this could be one owner with two homes - or two different people.</t>
        </is>
      </c>
      <c r="K7901" s="4" t="inlineStr">
        <is>
          <t>Franklin 510-229541-00 (848 ROBMEYER DR)</t>
        </is>
      </c>
      <c r="L7901" t="inlineStr">
        <is>
          <t>Franklin, Montgomery</t>
        </is>
      </c>
      <c r="M7901" t="inlineStr"/>
      <c r="N7901" t="inlineStr"/>
      <c r="O7901" t="inlineStr">
        <is>
          <t>Yes</t>
        </is>
      </c>
    </row>
    <row r="7902">
      <c r="A7902" t="inlineStr">
        <is>
          <t>NEWCOMB JOHN MICHAEL</t>
        </is>
      </c>
      <c r="B7902" t="inlineStr"/>
      <c r="C7902" t="inlineStr">
        <is>
          <t>Weak</t>
        </is>
      </c>
      <c r="D7902" s="1" t="n">
        <v>0</v>
      </c>
      <c r="E7902" s="1" t="n"/>
      <c r="F7902" t="inlineStr">
        <is>
          <t>Montgomery</t>
        </is>
      </c>
      <c r="G7902" s="2" t="inlineStr">
        <is>
          <t>I39101410 0033</t>
        </is>
      </c>
      <c r="H7902" s="3" t="inlineStr">
        <is>
          <t>1329 AMES AVE</t>
        </is>
      </c>
      <c r="I7902" s="3" t="inlineStr">
        <is>
          <t>1329 AMES AVE RIVERSIDE
OH 45432</t>
        </is>
      </c>
      <c r="J7902" s="3" t="inlineStr">
        <is>
          <t>Same name is getting the credit in Montgomery and in Fairfield. Only the name matches, so this could be one owner with two homes - or two different people.</t>
        </is>
      </c>
      <c r="K7902" s="4" t="inlineStr">
        <is>
          <t>Fairfield 0250037122 (10455 LOOKOUT RD LANCASTER)</t>
        </is>
      </c>
      <c r="L7902" t="inlineStr">
        <is>
          <t>Fairfield, Montgomery</t>
        </is>
      </c>
      <c r="M7902" t="inlineStr"/>
      <c r="N7902" t="inlineStr"/>
      <c r="O7902" t="inlineStr">
        <is>
          <t>Yes</t>
        </is>
      </c>
    </row>
    <row r="7903">
      <c r="A7903" t="inlineStr">
        <is>
          <t>NEWCOMB JOHN MICHAEL</t>
        </is>
      </c>
      <c r="B7903" t="inlineStr"/>
      <c r="C7903" t="inlineStr">
        <is>
          <t>Weak</t>
        </is>
      </c>
      <c r="D7903" s="1" t="n">
        <v>0</v>
      </c>
      <c r="E7903" s="1" t="n"/>
      <c r="F7903" t="inlineStr">
        <is>
          <t>Montgomery</t>
        </is>
      </c>
      <c r="G7903" s="2" t="inlineStr">
        <is>
          <t>I39101410 0035</t>
        </is>
      </c>
      <c r="H7903" s="3" t="inlineStr">
        <is>
          <t>1329 AMES AVE</t>
        </is>
      </c>
      <c r="I7903" s="3" t="inlineStr">
        <is>
          <t>1329 AMES AVE RIVERSIDE
OH 45432</t>
        </is>
      </c>
      <c r="J7903" s="3" t="inlineStr">
        <is>
          <t>Same name is getting the credit in Montgomery and in Fairfield. Only the name matches, so this could be one owner with two homes - or two different people.</t>
        </is>
      </c>
      <c r="K7903" s="4" t="inlineStr">
        <is>
          <t>Fairfield 0250037122 (10455 LOOKOUT RD LANCASTER)</t>
        </is>
      </c>
      <c r="L7903" t="inlineStr">
        <is>
          <t>Fairfield, Montgomery</t>
        </is>
      </c>
      <c r="M7903" t="inlineStr"/>
      <c r="N7903" t="inlineStr"/>
      <c r="O7903" t="inlineStr">
        <is>
          <t>Yes</t>
        </is>
      </c>
    </row>
    <row r="7904">
      <c r="A7904" t="inlineStr">
        <is>
          <t>NEWKIRK MICHAEL</t>
        </is>
      </c>
      <c r="B7904" t="inlineStr"/>
      <c r="C7904" t="inlineStr">
        <is>
          <t>Weak</t>
        </is>
      </c>
      <c r="D7904" s="1" t="n">
        <v>0</v>
      </c>
      <c r="E7904" s="1" t="n"/>
      <c r="F7904" t="inlineStr">
        <is>
          <t>Montgomery</t>
        </is>
      </c>
      <c r="G7904" s="2" t="inlineStr">
        <is>
          <t>O68 51220 0009</t>
        </is>
      </c>
      <c r="H7904" s="3" t="inlineStr">
        <is>
          <t>1620 PIPER LN</t>
        </is>
      </c>
      <c r="I7904" s="3" t="inlineStr">
        <is>
          <t>1620 PIPER LN UNIT 101 DAYTON
OH 45459</t>
        </is>
      </c>
      <c r="J7904" s="3" t="inlineStr">
        <is>
          <t>Same name is getting the credit in Montgomery and in Clinton. Only the name matches, so this could be one owner with two homes - or two different people.</t>
        </is>
      </c>
      <c r="K7904" s="3" t="inlineStr">
        <is>
          <t>Clinton 300-04-22-23-0000-00 (3139 PANSY RD)</t>
        </is>
      </c>
      <c r="L7904" t="inlineStr">
        <is>
          <t>Clinton, Montgomery</t>
        </is>
      </c>
      <c r="M7904" t="inlineStr"/>
      <c r="N7904" t="inlineStr"/>
      <c r="O7904" t="inlineStr">
        <is>
          <t>Yes</t>
        </is>
      </c>
    </row>
    <row r="7905">
      <c r="A7905" t="inlineStr">
        <is>
          <t>NEWKIRK MICHAEL</t>
        </is>
      </c>
      <c r="B7905" t="inlineStr"/>
      <c r="C7905" t="inlineStr">
        <is>
          <t>Weak</t>
        </is>
      </c>
      <c r="D7905" s="1" t="n">
        <v>0</v>
      </c>
      <c r="E7905" s="1" t="n"/>
      <c r="F7905" t="inlineStr">
        <is>
          <t>Montgomery</t>
        </is>
      </c>
      <c r="G7905" s="2" t="inlineStr">
        <is>
          <t>O68 51220 0024</t>
        </is>
      </c>
      <c r="H7905" s="3" t="inlineStr">
        <is>
          <t>PIPER LN</t>
        </is>
      </c>
      <c r="I7905" s="3" t="inlineStr">
        <is>
          <t>1620 PIPER LN UNIT 101 DAYTON
OH 45459</t>
        </is>
      </c>
      <c r="J7905" s="3" t="inlineStr">
        <is>
          <t>Same name is getting the credit in Montgomery and in Clinton. Only the name matches, so this could be one owner with two homes - or two different people.</t>
        </is>
      </c>
      <c r="K7905" s="3" t="inlineStr">
        <is>
          <t>Clinton 300-04-22-23-0000-00 (3139 PANSY RD)</t>
        </is>
      </c>
      <c r="L7905" t="inlineStr">
        <is>
          <t>Clinton, Montgomery</t>
        </is>
      </c>
      <c r="M7905" t="inlineStr"/>
      <c r="N7905" t="inlineStr"/>
      <c r="O7905" t="inlineStr">
        <is>
          <t>Yes</t>
        </is>
      </c>
    </row>
    <row r="7906">
      <c r="A7906" t="inlineStr">
        <is>
          <t>NEWMAN DANIEL J</t>
        </is>
      </c>
      <c r="B7906" t="inlineStr">
        <is>
          <t>HEA J</t>
        </is>
      </c>
      <c r="C7906" t="inlineStr">
        <is>
          <t>Weak</t>
        </is>
      </c>
      <c r="D7906" s="1" t="n">
        <v>0</v>
      </c>
      <c r="E7906" s="1" t="n"/>
      <c r="F7906" t="inlineStr">
        <is>
          <t>Montgomery</t>
        </is>
      </c>
      <c r="G7906" s="2" t="inlineStr">
        <is>
          <t>O68 00148 0016</t>
        </is>
      </c>
      <c r="H7906" s="3" t="inlineStr">
        <is>
          <t>95 PEACH GROVE AVE</t>
        </is>
      </c>
      <c r="I7906" s="3" t="inlineStr">
        <is>
          <t>33 E MARKET ST 1 TIFFIN
OH 44883</t>
        </is>
      </c>
      <c r="J7906" s="3" t="inlineStr">
        <is>
          <t>Same name is getting the credit in Montgomery and in Lorain, Madison. Only the name matches, so this could be one owner with two homes - or two different people.</t>
        </is>
      </c>
      <c r="K7906" s="4" t="inlineStr">
        <is>
          <t>Lorain 04-00-020-104-145 (618 WELLESLEY CIR AVON LAKE); Madison 31-01186.000 (16 DEGER DR LONDON)</t>
        </is>
      </c>
      <c r="L7906" t="inlineStr">
        <is>
          <t>Lorain, Madison, Montgomery</t>
        </is>
      </c>
      <c r="M7906" t="inlineStr"/>
      <c r="N7906" t="inlineStr"/>
      <c r="O7906" t="inlineStr">
        <is>
          <t>Yes</t>
        </is>
      </c>
    </row>
    <row r="7907">
      <c r="A7907" t="inlineStr">
        <is>
          <t>NEWMAN MARK S</t>
        </is>
      </c>
      <c r="B7907" t="inlineStr"/>
      <c r="C7907" t="inlineStr">
        <is>
          <t>Weak</t>
        </is>
      </c>
      <c r="D7907" s="1" t="n">
        <v>0</v>
      </c>
      <c r="E7907" s="1" t="n"/>
      <c r="F7907" t="inlineStr">
        <is>
          <t>Montgomery</t>
        </is>
      </c>
      <c r="G7907" s="2" t="inlineStr">
        <is>
          <t>G27 01605 0032</t>
        </is>
      </c>
      <c r="H7907" s="3" t="inlineStr">
        <is>
          <t>748 KREITZER RD</t>
        </is>
      </c>
      <c r="I7907" s="3" t="inlineStr">
        <is>
          <t>748 KREITZER ROAD NEW LEBANON
OH 45345</t>
        </is>
      </c>
      <c r="J7907" s="3" t="inlineStr">
        <is>
          <t>Same name is getting the credit in Montgomery and in Franklin. Only the name matches, so this could be one owner with two homes - or two different people.</t>
        </is>
      </c>
      <c r="K7907" s="4" t="inlineStr">
        <is>
          <t>Franklin 185-001593-00 (5070 CHERRY BLOSSOM DR)</t>
        </is>
      </c>
      <c r="L7907" t="inlineStr">
        <is>
          <t>Franklin, Montgomery</t>
        </is>
      </c>
      <c r="M7907" t="inlineStr"/>
      <c r="N7907" t="inlineStr"/>
      <c r="O7907" t="inlineStr">
        <is>
          <t>Yes</t>
        </is>
      </c>
    </row>
    <row r="7908">
      <c r="A7908" t="inlineStr">
        <is>
          <t>NEWMAN MATTHEW D</t>
        </is>
      </c>
      <c r="B7908" t="inlineStr"/>
      <c r="C7908" t="inlineStr">
        <is>
          <t>Weak</t>
        </is>
      </c>
      <c r="D7908" s="1" t="n">
        <v>0</v>
      </c>
      <c r="E7908" s="1" t="n"/>
      <c r="F7908" t="inlineStr">
        <is>
          <t>Montgomery</t>
        </is>
      </c>
      <c r="G7908" s="2" t="inlineStr">
        <is>
          <t>I39300212 0005</t>
        </is>
      </c>
      <c r="H7908" s="3" t="inlineStr">
        <is>
          <t>7341 UNION SCHOOLHOUSE RD</t>
        </is>
      </c>
      <c r="I7908" s="3" t="inlineStr">
        <is>
          <t>7341 UNION SCHOOLHOUSE RD DAYTON
OH 45424</t>
        </is>
      </c>
      <c r="J7908" s="3" t="inlineStr">
        <is>
          <t>Same name is getting the credit in Montgomery and in Lorain. Only the name matches, so this could be one owner with two homes - or two different people.</t>
        </is>
      </c>
      <c r="K7908" s="3" t="inlineStr">
        <is>
          <t>Lorain 07-00-018-103-071 (5514 OLIVE AVE NORTH RIDGEVILLE)</t>
        </is>
      </c>
      <c r="L7908" t="inlineStr">
        <is>
          <t>Lorain, Montgomery</t>
        </is>
      </c>
      <c r="M7908" t="inlineStr"/>
      <c r="N7908" t="inlineStr"/>
      <c r="O7908" t="inlineStr">
        <is>
          <t>Yes</t>
        </is>
      </c>
    </row>
    <row r="7909">
      <c r="A7909" t="inlineStr">
        <is>
          <t>NEWMAN MICHAEL V</t>
        </is>
      </c>
      <c r="B7909" t="inlineStr"/>
      <c r="C7909" t="inlineStr">
        <is>
          <t>Weak</t>
        </is>
      </c>
      <c r="D7909" s="1" t="n">
        <v>0</v>
      </c>
      <c r="E7909" s="1" t="n"/>
      <c r="F7909" t="inlineStr">
        <is>
          <t>Montgomery</t>
        </is>
      </c>
      <c r="G7909" s="2" t="inlineStr">
        <is>
          <t>K48 00701 0012</t>
        </is>
      </c>
      <c r="H7909" s="3" t="inlineStr">
        <is>
          <t>421 GREENPORT DR</t>
        </is>
      </c>
      <c r="I7909" s="3" t="inlineStr">
        <is>
          <t>421 GREENPORT DR DAYTON
OH 45449</t>
        </is>
      </c>
      <c r="J7909" s="3" t="inlineStr">
        <is>
          <t>Same name is getting the credit in Montgomery and in Union. Only the name matches, so this could be one owner with two homes - or two different people.</t>
        </is>
      </c>
      <c r="K7909" s="4" t="inlineStr">
        <is>
          <t>Union 1300080041000 (15900 ST RT 739 RICHWOOD)</t>
        </is>
      </c>
      <c r="L7909" t="inlineStr">
        <is>
          <t>Montgomery, Union</t>
        </is>
      </c>
      <c r="M7909" t="inlineStr"/>
      <c r="N7909" t="inlineStr"/>
      <c r="O7909" t="inlineStr">
        <is>
          <t>Yes</t>
        </is>
      </c>
    </row>
    <row r="7910">
      <c r="A7910" t="inlineStr">
        <is>
          <t>NEWMAN ROBERT E</t>
        </is>
      </c>
      <c r="B7910" t="inlineStr"/>
      <c r="C7910" t="inlineStr">
        <is>
          <t>Weak</t>
        </is>
      </c>
      <c r="D7910" s="1" t="n">
        <v>0</v>
      </c>
      <c r="E7910" s="1" t="n"/>
      <c r="F7910" t="inlineStr">
        <is>
          <t>Montgomery</t>
        </is>
      </c>
      <c r="G7910" s="2" t="inlineStr">
        <is>
          <t>K48 00610 0013</t>
        </is>
      </c>
      <c r="H7910" s="3" t="inlineStr">
        <is>
          <t>602 GRAY GOOSE CT</t>
        </is>
      </c>
      <c r="I7910" s="3" t="inlineStr">
        <is>
          <t>602 GRAY GOOSE CT DAYTON
OH 45449</t>
        </is>
      </c>
      <c r="J7910" s="3" t="inlineStr">
        <is>
          <t>Same name is getting the credit in Montgomery and in Adams. Only the name matches, so this could be one owner with two homes - or two different people.</t>
        </is>
      </c>
      <c r="K7910" s="4" t="inlineStr">
        <is>
          <t>Adams 130-00-00-001.001 (2975 OLD CINCINNATI PIKE WEST UNION OH 45693)</t>
        </is>
      </c>
      <c r="L7910" t="inlineStr">
        <is>
          <t>Adams, Montgomery</t>
        </is>
      </c>
      <c r="M7910" t="inlineStr"/>
      <c r="N7910" t="inlineStr"/>
      <c r="O7910" t="inlineStr">
        <is>
          <t>Yes</t>
        </is>
      </c>
    </row>
    <row r="7911">
      <c r="A7911" t="inlineStr">
        <is>
          <t>NEWSOME DAVID G</t>
        </is>
      </c>
      <c r="B7911" t="inlineStr"/>
      <c r="C7911" t="inlineStr">
        <is>
          <t>Weak</t>
        </is>
      </c>
      <c r="D7911" s="1" t="n">
        <v>0</v>
      </c>
      <c r="E7911" s="1" t="n"/>
      <c r="F7911" t="inlineStr">
        <is>
          <t>Montgomery</t>
        </is>
      </c>
      <c r="G7911" s="2" t="inlineStr">
        <is>
          <t>B02 00719 0007</t>
        </is>
      </c>
      <c r="H7911" s="3" t="inlineStr">
        <is>
          <t>1345 CLAYCREST RD</t>
        </is>
      </c>
      <c r="I7911" s="3" t="inlineStr">
        <is>
          <t>1345 CLAYCREST RD VANDALIA
OH 45377</t>
        </is>
      </c>
      <c r="J7911" s="3" t="inlineStr">
        <is>
          <t>Same name is getting the credit in Montgomery and in Franklin. Only the name matches, so this could be one owner with two homes - or two different people.</t>
        </is>
      </c>
      <c r="K7911" s="4" t="inlineStr">
        <is>
          <t>Franklin 570-198865-00 (2051 DYER RD)</t>
        </is>
      </c>
      <c r="L7911" t="inlineStr">
        <is>
          <t>Franklin, Montgomery</t>
        </is>
      </c>
      <c r="M7911" t="inlineStr"/>
      <c r="N7911" t="inlineStr"/>
      <c r="O7911" t="inlineStr">
        <is>
          <t>Yes</t>
        </is>
      </c>
    </row>
    <row r="7912">
      <c r="A7912" t="inlineStr">
        <is>
          <t>NEWSOME ZACHARY</t>
        </is>
      </c>
      <c r="B7912" t="inlineStr"/>
      <c r="C7912" t="inlineStr">
        <is>
          <t>Weak</t>
        </is>
      </c>
      <c r="D7912" s="1" t="n">
        <v>0</v>
      </c>
      <c r="E7912" s="1" t="n"/>
      <c r="F7912" t="inlineStr">
        <is>
          <t>Montgomery</t>
        </is>
      </c>
      <c r="G7912" s="2" t="inlineStr">
        <is>
          <t>N64 00407 0033</t>
        </is>
      </c>
      <c r="H7912" s="3" t="inlineStr">
        <is>
          <t>1107 DEVON AVE</t>
        </is>
      </c>
      <c r="I7912" s="3" t="inlineStr">
        <is>
          <t>1107 DEVON AVE DAYTON
OH 45429</t>
        </is>
      </c>
      <c r="J7912" s="3" t="inlineStr">
        <is>
          <t>Same name is getting the credit in Montgomery and in Franklin. Only the name matches, so this could be one owner with two homes - or two different people.</t>
        </is>
      </c>
      <c r="K7912" s="4" t="inlineStr">
        <is>
          <t>Franklin 140-007404-00 (2425 WYNWOOD AVE)</t>
        </is>
      </c>
      <c r="L7912" t="inlineStr">
        <is>
          <t>Franklin, Montgomery</t>
        </is>
      </c>
      <c r="M7912" t="inlineStr"/>
      <c r="N7912" t="inlineStr"/>
      <c r="O7912" t="inlineStr">
        <is>
          <t>Yes</t>
        </is>
      </c>
    </row>
    <row r="7913">
      <c r="A7913" t="inlineStr">
        <is>
          <t>NEWTON AMY</t>
        </is>
      </c>
      <c r="B7913" t="inlineStr"/>
      <c r="C7913" t="inlineStr">
        <is>
          <t>Weak</t>
        </is>
      </c>
      <c r="D7913" s="1" t="n">
        <v>0</v>
      </c>
      <c r="E7913" s="1" t="n"/>
      <c r="F7913" t="inlineStr">
        <is>
          <t>Montgomery</t>
        </is>
      </c>
      <c r="G7913" s="2" t="inlineStr">
        <is>
          <t>J44120914 0097</t>
        </is>
      </c>
      <c r="H7913" s="3" t="inlineStr">
        <is>
          <t>3654 TRAIL ON RD</t>
        </is>
      </c>
      <c r="I7913" s="3" t="inlineStr">
        <is>
          <t>134 EDISON RD DAYTON
OH 45402</t>
        </is>
      </c>
      <c r="J7913" s="3" t="inlineStr">
        <is>
          <t>Same name is getting the credit in Montgomery and in Lorain. Only the name matches, so this could be one owner with two homes - or two different people.</t>
        </is>
      </c>
      <c r="K7913" s="3" t="inlineStr">
        <is>
          <t>Lorain 04-00-019-144-301 (255 WILLIAMSBURG DR AVON LAKE)</t>
        </is>
      </c>
      <c r="L7913" t="inlineStr">
        <is>
          <t>Lorain, Montgomery</t>
        </is>
      </c>
      <c r="M7913" t="inlineStr"/>
      <c r="N7913" t="inlineStr"/>
      <c r="O7913" t="inlineStr">
        <is>
          <t>Yes</t>
        </is>
      </c>
    </row>
    <row r="7914">
      <c r="A7914" t="inlineStr">
        <is>
          <t>NEWTON DONNA J</t>
        </is>
      </c>
      <c r="B7914" t="inlineStr"/>
      <c r="C7914" t="inlineStr">
        <is>
          <t>Weak</t>
        </is>
      </c>
      <c r="D7914" s="1" t="n">
        <v>0</v>
      </c>
      <c r="E7914" s="1" t="n"/>
      <c r="F7914" t="inlineStr">
        <is>
          <t>Montgomery</t>
        </is>
      </c>
      <c r="G7914" s="2" t="inlineStr">
        <is>
          <t>K46 00507 0023</t>
        </is>
      </c>
      <c r="H7914" s="3" t="inlineStr">
        <is>
          <t>1051 SEIBERT AVE</t>
        </is>
      </c>
      <c r="I7914" s="3" t="inlineStr">
        <is>
          <t>1051 SEIBERT AVE MIAMISBURG
OH 45342-3043</t>
        </is>
      </c>
      <c r="J7914" s="3" t="inlineStr">
        <is>
          <t>Same name is getting the credit in Montgomery and in Ottawa. Only the name matches, so this could be one owner with two homes - or two different people.</t>
        </is>
      </c>
      <c r="K7914" s="4" t="inlineStr">
        <is>
          <t>Ottawa 001-00028-00614-000 (4354 N NISSEN RD MARTIN)</t>
        </is>
      </c>
      <c r="L7914" t="inlineStr">
        <is>
          <t>Montgomery, Ottawa</t>
        </is>
      </c>
      <c r="M7914" t="inlineStr"/>
      <c r="N7914" t="inlineStr"/>
      <c r="O7914" t="inlineStr">
        <is>
          <t>Yes</t>
        </is>
      </c>
    </row>
    <row r="7915">
      <c r="A7915" t="inlineStr">
        <is>
          <t>NEWTON DONNA J</t>
        </is>
      </c>
      <c r="B7915" t="inlineStr"/>
      <c r="C7915" t="inlineStr">
        <is>
          <t>Weak</t>
        </is>
      </c>
      <c r="D7915" s="1" t="n">
        <v>0</v>
      </c>
      <c r="E7915" s="1" t="n"/>
      <c r="F7915" t="inlineStr">
        <is>
          <t>Montgomery</t>
        </is>
      </c>
      <c r="G7915" s="2" t="inlineStr">
        <is>
          <t>N64 50904 0023</t>
        </is>
      </c>
      <c r="H7915" s="3" t="inlineStr">
        <is>
          <t>1529 CROSS CREEK CIR</t>
        </is>
      </c>
      <c r="I7915" s="3" t="inlineStr">
        <is>
          <t>1529 CROSS CREEK CIR DAYTON
OH 45429</t>
        </is>
      </c>
      <c r="J7915" s="3" t="inlineStr">
        <is>
          <t>Same name is getting the credit in Montgomery and in Ottawa. Only the name matches, so this could be one owner with two homes - or two different people.</t>
        </is>
      </c>
      <c r="K7915" s="4" t="inlineStr">
        <is>
          <t>Ottawa 001-00028-00614-000 (4354 N NISSEN RD MARTIN)</t>
        </is>
      </c>
      <c r="L7915" t="inlineStr">
        <is>
          <t>Montgomery, Ottawa</t>
        </is>
      </c>
      <c r="M7915" t="inlineStr"/>
      <c r="N7915" t="inlineStr"/>
      <c r="O7915" t="inlineStr">
        <is>
          <t>Yes</t>
        </is>
      </c>
    </row>
    <row r="7916">
      <c r="A7916" t="inlineStr">
        <is>
          <t>NGUYEN ANH THU</t>
        </is>
      </c>
      <c r="B7916" t="inlineStr">
        <is>
          <t>THIEN H PHAM</t>
        </is>
      </c>
      <c r="C7916" t="inlineStr">
        <is>
          <t>Weak</t>
        </is>
      </c>
      <c r="D7916" s="1" t="n">
        <v>0</v>
      </c>
      <c r="E7916" s="1" t="n"/>
      <c r="F7916" t="inlineStr">
        <is>
          <t>Montgomery</t>
        </is>
      </c>
      <c r="G7916" s="2" t="inlineStr">
        <is>
          <t>N64 03014 0004</t>
        </is>
      </c>
      <c r="H7916" s="3" t="inlineStr">
        <is>
          <t>1613 BEAVER CREEK LN</t>
        </is>
      </c>
      <c r="I7916" s="3" t="inlineStr">
        <is>
          <t>1613 BEAVER CREEK LN KETTERING
OH 45429</t>
        </is>
      </c>
      <c r="J7916" s="3" t="inlineStr">
        <is>
          <t>Same name is getting the credit in Montgomery and in Franklin. Only the name matches, so this could be one owner with two homes - or two different people.</t>
        </is>
      </c>
      <c r="K7916" s="4" t="inlineStr">
        <is>
          <t>Franklin 600-220702-00 (4530 ARENDELL PL)</t>
        </is>
      </c>
      <c r="L7916" t="inlineStr">
        <is>
          <t>Franklin, Montgomery</t>
        </is>
      </c>
      <c r="M7916" t="inlineStr"/>
      <c r="N7916" t="inlineStr"/>
      <c r="O7916" t="inlineStr">
        <is>
          <t>Yes</t>
        </is>
      </c>
    </row>
    <row r="7917">
      <c r="A7917" t="inlineStr">
        <is>
          <t>NGUYEN ANH V</t>
        </is>
      </c>
      <c r="B7917" t="inlineStr">
        <is>
          <t>YEN-OANH T PHAM</t>
        </is>
      </c>
      <c r="C7917" t="inlineStr">
        <is>
          <t>Weak</t>
        </is>
      </c>
      <c r="D7917" s="1" t="n">
        <v>0</v>
      </c>
      <c r="E7917" s="1" t="n"/>
      <c r="F7917" t="inlineStr">
        <is>
          <t>Montgomery</t>
        </is>
      </c>
      <c r="G7917" s="2" t="inlineStr">
        <is>
          <t>N64 02614 0014</t>
        </is>
      </c>
      <c r="H7917" s="3" t="inlineStr">
        <is>
          <t>2664 CAMINO PL W</t>
        </is>
      </c>
      <c r="I7917" s="3" t="inlineStr">
        <is>
          <t>2664 W CAMINO PL KETTERING
OH 45420-3906</t>
        </is>
      </c>
      <c r="J7917" s="3" t="inlineStr">
        <is>
          <t>Same name is getting the credit in Montgomery and in Franklin. Only the name matches, so this could be one owner with two homes - or two different people.</t>
        </is>
      </c>
      <c r="K7917" s="4" t="inlineStr">
        <is>
          <t>Franklin 010-289239-00 (4220 COLISTER DR 12)</t>
        </is>
      </c>
      <c r="L7917" t="inlineStr">
        <is>
          <t>Franklin, Montgomery</t>
        </is>
      </c>
      <c r="M7917" t="inlineStr"/>
      <c r="N7917" t="inlineStr"/>
      <c r="O7917" t="inlineStr">
        <is>
          <t>Yes</t>
        </is>
      </c>
    </row>
    <row r="7918">
      <c r="A7918" t="inlineStr">
        <is>
          <t>NGUYEN BOBBY</t>
        </is>
      </c>
      <c r="B7918" t="inlineStr"/>
      <c r="C7918" t="inlineStr">
        <is>
          <t>Weak</t>
        </is>
      </c>
      <c r="D7918" s="1" t="n">
        <v>0</v>
      </c>
      <c r="E7918" s="1" t="n"/>
      <c r="F7918" t="inlineStr">
        <is>
          <t>Montgomery</t>
        </is>
      </c>
      <c r="G7918" s="2" t="inlineStr">
        <is>
          <t>K47 23023 0021</t>
        </is>
      </c>
      <c r="H7918" s="3" t="inlineStr">
        <is>
          <t>2435 TURF CLUB CT</t>
        </is>
      </c>
      <c r="I7918" s="3" t="inlineStr">
        <is>
          <t>2435 TURF CLUB CT DAYTON
OH 45439</t>
        </is>
      </c>
      <c r="J7918" s="3" t="inlineStr">
        <is>
          <t>Same name is getting the credit in Montgomery and in Franklin. Only the name matches, so this could be one owner with two homes - or two different people.</t>
        </is>
      </c>
      <c r="K7918" s="4" t="inlineStr">
        <is>
          <t>Franklin 040-014374-00 (1893 MALLOW LN)</t>
        </is>
      </c>
      <c r="L7918" t="inlineStr">
        <is>
          <t>Franklin, Montgomery</t>
        </is>
      </c>
      <c r="M7918" t="inlineStr"/>
      <c r="N7918" t="inlineStr"/>
      <c r="O7918" t="inlineStr">
        <is>
          <t>Yes</t>
        </is>
      </c>
    </row>
    <row r="7919">
      <c r="A7919" t="inlineStr">
        <is>
          <t>NGUYEN HANG</t>
        </is>
      </c>
      <c r="B7919" t="inlineStr">
        <is>
          <t>DUONG PHAM</t>
        </is>
      </c>
      <c r="C7919" t="inlineStr">
        <is>
          <t>Weak</t>
        </is>
      </c>
      <c r="D7919" s="1" t="n">
        <v>0</v>
      </c>
      <c r="E7919" s="1" t="n"/>
      <c r="F7919" t="inlineStr">
        <is>
          <t>Montgomery</t>
        </is>
      </c>
      <c r="G7919" s="2" t="inlineStr">
        <is>
          <t>P70 00904 0011</t>
        </is>
      </c>
      <c r="H7919" s="3" t="inlineStr">
        <is>
          <t>4310 MAHLER DR</t>
        </is>
      </c>
      <c r="I7919" s="3" t="inlineStr">
        <is>
          <t>6923 SPRITZ LANE HUBER HEIGHTS
OH 45424-5958</t>
        </is>
      </c>
      <c r="J7919" s="3" t="inlineStr">
        <is>
          <t>Same name is getting the credit in Montgomery and in Lorain. Only the name matches, so this could be one owner with two homes - or two different people.</t>
        </is>
      </c>
      <c r="K7919" s="3" t="inlineStr">
        <is>
          <t>Lorain 07-00-042-104-034 (5368 OTTEN RD NORTH RIDGEVILLE)</t>
        </is>
      </c>
      <c r="L7919" t="inlineStr">
        <is>
          <t>Lorain, Montgomery</t>
        </is>
      </c>
      <c r="M7919" t="inlineStr"/>
      <c r="N7919" t="inlineStr"/>
      <c r="O7919" t="inlineStr">
        <is>
          <t>Yes</t>
        </is>
      </c>
    </row>
    <row r="7920">
      <c r="A7920" t="inlineStr">
        <is>
          <t>NGUYEN HANG LE ET AL 3</t>
        </is>
      </c>
      <c r="B7920" t="inlineStr"/>
      <c r="C7920" t="inlineStr">
        <is>
          <t>Weak</t>
        </is>
      </c>
      <c r="D7920" s="1" t="n">
        <v>0</v>
      </c>
      <c r="E7920" s="1" t="n"/>
      <c r="F7920" t="inlineStr">
        <is>
          <t>Montgomery</t>
        </is>
      </c>
      <c r="G7920" s="2" t="inlineStr">
        <is>
          <t>P70 01913 0013</t>
        </is>
      </c>
      <c r="H7920" s="3" t="inlineStr">
        <is>
          <t>7136 MERCEDES RD</t>
        </is>
      </c>
      <c r="I7920" s="3" t="inlineStr">
        <is>
          <t>6509 FOUNTAINHEAD DR DAYTON
OH 45424-3156</t>
        </is>
      </c>
      <c r="J7920" s="3" t="inlineStr">
        <is>
          <t>Same name is getting the credit in Montgomery and in Lorain. Only the name matches, so this could be one owner with two homes - or two different people.</t>
        </is>
      </c>
      <c r="K7920" s="3" t="inlineStr">
        <is>
          <t>Lorain 07-00-042-104-034 (5368 OTTEN RD NORTH RIDGEVILLE)</t>
        </is>
      </c>
      <c r="L7920" t="inlineStr">
        <is>
          <t>Lorain, Montgomery</t>
        </is>
      </c>
      <c r="M7920" t="inlineStr"/>
      <c r="N7920" t="inlineStr"/>
      <c r="O7920" t="inlineStr">
        <is>
          <t>Yes</t>
        </is>
      </c>
    </row>
    <row r="7921">
      <c r="A7921" t="inlineStr">
        <is>
          <t>NGUYEN HANG LE ETAL 3</t>
        </is>
      </c>
      <c r="B7921" t="inlineStr"/>
      <c r="C7921" t="inlineStr">
        <is>
          <t>Weak</t>
        </is>
      </c>
      <c r="D7921" s="1" t="n">
        <v>0</v>
      </c>
      <c r="E7921" s="1" t="n"/>
      <c r="F7921" t="inlineStr">
        <is>
          <t>Montgomery</t>
        </is>
      </c>
      <c r="G7921" s="2" t="inlineStr">
        <is>
          <t>P70 00908 0011</t>
        </is>
      </c>
      <c r="H7921" s="3" t="inlineStr">
        <is>
          <t>5201 MYSTIC DR</t>
        </is>
      </c>
      <c r="I7921" s="3" t="inlineStr">
        <is>
          <t>5201 MYSTIC DR DAYTON
OH 45424</t>
        </is>
      </c>
      <c r="J7921" s="3" t="inlineStr">
        <is>
          <t>Same name is getting the credit in Montgomery and in Lorain. Only the name matches, so this could be one owner with two homes - or two different people.</t>
        </is>
      </c>
      <c r="K7921" s="3" t="inlineStr">
        <is>
          <t>Lorain 07-00-042-104-034 (5368 OTTEN RD NORTH RIDGEVILLE)</t>
        </is>
      </c>
      <c r="L7921" t="inlineStr">
        <is>
          <t>Lorain, Montgomery</t>
        </is>
      </c>
      <c r="M7921" t="inlineStr"/>
      <c r="N7921" t="inlineStr"/>
      <c r="O7921" t="inlineStr">
        <is>
          <t>Yes</t>
        </is>
      </c>
    </row>
    <row r="7922">
      <c r="A7922" t="inlineStr">
        <is>
          <t>NGUYEN HUY HP</t>
        </is>
      </c>
      <c r="B7922" t="inlineStr">
        <is>
          <t>EMMALEE L</t>
        </is>
      </c>
      <c r="C7922" t="inlineStr">
        <is>
          <t>Weak</t>
        </is>
      </c>
      <c r="D7922" s="1" t="n">
        <v>0</v>
      </c>
      <c r="E7922" s="1" t="n"/>
      <c r="F7922" t="inlineStr">
        <is>
          <t>Montgomery</t>
        </is>
      </c>
      <c r="G7922" s="2" t="inlineStr">
        <is>
          <t>M57 01007 0012</t>
        </is>
      </c>
      <c r="H7922" s="3" t="inlineStr">
        <is>
          <t>103 MENDY CT</t>
        </is>
      </c>
      <c r="I7922" s="3" t="inlineStr">
        <is>
          <t>103 MENDY CT ENGLEWOOD
OH 45322</t>
        </is>
      </c>
      <c r="J7922" s="3" t="inlineStr">
        <is>
          <t>Same name is getting the credit in Montgomery and in Franklin. Only the name matches, so this could be one owner with two homes - or two different people.</t>
        </is>
      </c>
      <c r="K7922" s="4" t="inlineStr">
        <is>
          <t>Franklin 010-129305-00 (1295 THURELL RD); Franklin 010-153450-00 (1806 BALSAMRIDGE RD)</t>
        </is>
      </c>
      <c r="L7922" t="inlineStr">
        <is>
          <t>Franklin, Montgomery</t>
        </is>
      </c>
      <c r="M7922" t="inlineStr"/>
      <c r="N7922" t="inlineStr"/>
      <c r="O7922" t="inlineStr">
        <is>
          <t>Yes</t>
        </is>
      </c>
    </row>
    <row r="7923">
      <c r="A7923" t="inlineStr">
        <is>
          <t>NGUYEN KHOA</t>
        </is>
      </c>
      <c r="B7923" t="inlineStr">
        <is>
          <t>MAI THI TRAN</t>
        </is>
      </c>
      <c r="C7923" t="inlineStr">
        <is>
          <t>Weak</t>
        </is>
      </c>
      <c r="D7923" s="1" t="n">
        <v>0</v>
      </c>
      <c r="E7923" s="1" t="n"/>
      <c r="F7923" t="inlineStr">
        <is>
          <t>Montgomery</t>
        </is>
      </c>
      <c r="G7923" s="2" t="inlineStr">
        <is>
          <t>O67 21809 0007</t>
        </is>
      </c>
      <c r="H7923" s="3" t="inlineStr">
        <is>
          <t>7740 ESSINGTON CIR</t>
        </is>
      </c>
      <c r="I7923" s="3" t="inlineStr">
        <is>
          <t>7740 ESSINGTON CT DAYTON
OH 45459</t>
        </is>
      </c>
      <c r="J7923" s="3" t="inlineStr">
        <is>
          <t>Same name is getting the credit in Montgomery and in Franklin. Only the name matches, so this could be one owner with two homes - or two different people.</t>
        </is>
      </c>
      <c r="K7923" s="4" t="inlineStr">
        <is>
          <t>Franklin 010-157088-00 (1617 EVINRUDE AVE); Franklin 570-248790-00 (2522 HOOSE DR)</t>
        </is>
      </c>
      <c r="L7923" t="inlineStr">
        <is>
          <t>Franklin, Montgomery</t>
        </is>
      </c>
      <c r="M7923" t="inlineStr"/>
      <c r="N7923" t="inlineStr"/>
      <c r="O7923" t="inlineStr">
        <is>
          <t>Yes</t>
        </is>
      </c>
    </row>
    <row r="7924">
      <c r="A7924" t="inlineStr">
        <is>
          <t>NGUYEN LINH TUYET</t>
        </is>
      </c>
      <c r="B7924" t="inlineStr">
        <is>
          <t>TRUONG TONG</t>
        </is>
      </c>
      <c r="C7924" t="inlineStr">
        <is>
          <t>Weak</t>
        </is>
      </c>
      <c r="D7924" s="1" t="n">
        <v>0</v>
      </c>
      <c r="E7924" s="1" t="n"/>
      <c r="F7924" t="inlineStr">
        <is>
          <t>Montgomery</t>
        </is>
      </c>
      <c r="G7924" s="2" t="inlineStr">
        <is>
          <t>P70 00507 0012</t>
        </is>
      </c>
      <c r="H7924" s="3" t="inlineStr">
        <is>
          <t>8900 CHERRYGATE CT</t>
        </is>
      </c>
      <c r="I7924" s="3" t="inlineStr">
        <is>
          <t>3291 BUCHANON AVE GRAND RAPIDS
MI 49548</t>
        </is>
      </c>
      <c r="J7924" s="3" t="inlineStr">
        <is>
          <t>Same name is getting the credit in Montgomery and in Franklin, Geauga. Only the name matches, so this could be one owner with two homes - or two different people.</t>
        </is>
      </c>
      <c r="K7924" s="4" t="inlineStr">
        <is>
          <t>Franklin 520-289000-00 (2672 OSWIN DR); Geauga 06-120224 (9483 AUBURN RD CHARDON)</t>
        </is>
      </c>
      <c r="L7924" t="inlineStr">
        <is>
          <t>Franklin, Geauga, Montgomery</t>
        </is>
      </c>
      <c r="M7924" t="inlineStr"/>
      <c r="N7924" t="inlineStr"/>
      <c r="O7924" t="inlineStr">
        <is>
          <t>Yes</t>
        </is>
      </c>
    </row>
    <row r="7925">
      <c r="A7925" t="inlineStr">
        <is>
          <t>NGUYEN MAI T P</t>
        </is>
      </c>
      <c r="B7925" t="inlineStr"/>
      <c r="C7925" t="inlineStr">
        <is>
          <t>Weak</t>
        </is>
      </c>
      <c r="D7925" s="1" t="n">
        <v>0</v>
      </c>
      <c r="E7925" s="1" t="n"/>
      <c r="F7925" t="inlineStr">
        <is>
          <t>Montgomery</t>
        </is>
      </c>
      <c r="G7925" s="2" t="inlineStr">
        <is>
          <t>I39 01302 0004</t>
        </is>
      </c>
      <c r="H7925" s="3" t="inlineStr">
        <is>
          <t>5743 MARBLEHEAD DR</t>
        </is>
      </c>
      <c r="I7925" s="3" t="inlineStr">
        <is>
          <t>12025 LUCILE ST CULVER CITY
CA 90230</t>
        </is>
      </c>
      <c r="J7925" s="3" t="inlineStr">
        <is>
          <t>Same name is getting the credit in Montgomery and in Franklin. Only the name matches, so this could be one owner with two homes - or two different people.</t>
        </is>
      </c>
      <c r="K7925" s="4" t="inlineStr">
        <is>
          <t>Franklin 010-111793-00 (1203 INNIS AVE); Franklin 080-011690-00 (638 BIGHAM RIDGE BL)</t>
        </is>
      </c>
      <c r="L7925" t="inlineStr">
        <is>
          <t>Franklin, Montgomery</t>
        </is>
      </c>
      <c r="M7925" t="inlineStr"/>
      <c r="N7925" t="inlineStr"/>
      <c r="O7925" t="inlineStr">
        <is>
          <t>Yes</t>
        </is>
      </c>
    </row>
    <row r="7926">
      <c r="A7926" t="inlineStr">
        <is>
          <t>NGUYEN PHONG</t>
        </is>
      </c>
      <c r="B7926" t="inlineStr"/>
      <c r="C7926" t="inlineStr">
        <is>
          <t>Weak</t>
        </is>
      </c>
      <c r="D7926" s="1" t="n">
        <v>0</v>
      </c>
      <c r="E7926" s="1" t="n"/>
      <c r="F7926" t="inlineStr">
        <is>
          <t>Montgomery</t>
        </is>
      </c>
      <c r="G7926" s="2" t="inlineStr">
        <is>
          <t>K46 01422 0153</t>
        </is>
      </c>
      <c r="H7926" s="3" t="inlineStr">
        <is>
          <t>1724 ARCHERFIELD PL</t>
        </is>
      </c>
      <c r="I7926" s="3" t="inlineStr">
        <is>
          <t>1724 ARCHERFIELD PL MIAMISBURG
OH 45342</t>
        </is>
      </c>
      <c r="J7926" s="3" t="inlineStr">
        <is>
          <t>Same name is getting the credit in Montgomery and in Franklin. Only the name matches, so this could be one owner with two homes - or two different people.</t>
        </is>
      </c>
      <c r="K7926" s="4" t="inlineStr">
        <is>
          <t>Franklin 010-241365-00 (4026 MEADOWICK DR 86E)</t>
        </is>
      </c>
      <c r="L7926" t="inlineStr">
        <is>
          <t>Franklin, Montgomery</t>
        </is>
      </c>
      <c r="M7926" t="inlineStr"/>
      <c r="N7926" t="inlineStr"/>
      <c r="O7926" t="inlineStr">
        <is>
          <t>Yes</t>
        </is>
      </c>
    </row>
    <row r="7927">
      <c r="A7927" t="inlineStr">
        <is>
          <t>NGUYEN PHUONG</t>
        </is>
      </c>
      <c r="B7927" t="inlineStr"/>
      <c r="C7927" t="inlineStr">
        <is>
          <t>Weak</t>
        </is>
      </c>
      <c r="D7927" s="1" t="n">
        <v>0</v>
      </c>
      <c r="E7927" s="1" t="n"/>
      <c r="F7927" t="inlineStr">
        <is>
          <t>Montgomery</t>
        </is>
      </c>
      <c r="G7927" s="2" t="inlineStr">
        <is>
          <t>R72 03406 0025</t>
        </is>
      </c>
      <c r="H7927" s="3" t="inlineStr">
        <is>
          <t>143 147 EDGAR AVE</t>
        </is>
      </c>
      <c r="I7927" s="3" t="inlineStr">
        <is>
          <t>143 147 EDGAR AVE DAYTON
OH 45410</t>
        </is>
      </c>
      <c r="J7927" s="3" t="inlineStr">
        <is>
          <t>Same name is getting the credit in Montgomery and in Franklin. Only the name matches, so this could be one owner with two homes - or two different people.</t>
        </is>
      </c>
      <c r="K7927" s="4" t="inlineStr">
        <is>
          <t>Franklin 080-010355-00 (632 WILKENS CT); Franklin 515-267944-00 (315 PRISTINE PATH 54)</t>
        </is>
      </c>
      <c r="L7927" t="inlineStr">
        <is>
          <t>Franklin, Montgomery</t>
        </is>
      </c>
      <c r="M7927" t="inlineStr"/>
      <c r="N7927" t="inlineStr"/>
      <c r="O7927" t="inlineStr">
        <is>
          <t>Yes</t>
        </is>
      </c>
    </row>
    <row r="7928">
      <c r="A7928" t="inlineStr">
        <is>
          <t>NGUYEN PHUONG</t>
        </is>
      </c>
      <c r="B7928" t="inlineStr"/>
      <c r="C7928" t="inlineStr">
        <is>
          <t>Weak</t>
        </is>
      </c>
      <c r="D7928" s="1" t="n">
        <v>0</v>
      </c>
      <c r="E7928" s="1" t="n"/>
      <c r="F7928" t="inlineStr">
        <is>
          <t>Montgomery</t>
        </is>
      </c>
      <c r="G7928" s="2" t="inlineStr">
        <is>
          <t>R72 03406 0026</t>
        </is>
      </c>
      <c r="H7928" s="3" t="inlineStr">
        <is>
          <t>EDGAR AVE</t>
        </is>
      </c>
      <c r="I7928" s="3" t="inlineStr">
        <is>
          <t>143 147 EDGAR AVE DAYTON
OH 45410</t>
        </is>
      </c>
      <c r="J7928" s="3" t="inlineStr">
        <is>
          <t>Same name is getting the credit in Montgomery and in Franklin. Only the name matches, so this could be one owner with two homes - or two different people.</t>
        </is>
      </c>
      <c r="K7928" s="4" t="inlineStr">
        <is>
          <t>Franklin 080-010355-00 (632 WILKENS CT); Franklin 515-267944-00 (315 PRISTINE PATH 54)</t>
        </is>
      </c>
      <c r="L7928" t="inlineStr">
        <is>
          <t>Franklin, Montgomery</t>
        </is>
      </c>
      <c r="M7928" t="inlineStr"/>
      <c r="N7928" t="inlineStr"/>
      <c r="O7928" t="inlineStr">
        <is>
          <t>Yes</t>
        </is>
      </c>
    </row>
    <row r="7929">
      <c r="A7929" t="inlineStr">
        <is>
          <t>NGUYEN PHUONG THAO</t>
        </is>
      </c>
      <c r="B7929" t="inlineStr"/>
      <c r="C7929" t="inlineStr">
        <is>
          <t>Weak</t>
        </is>
      </c>
      <c r="D7929" s="1" t="n">
        <v>0</v>
      </c>
      <c r="E7929" s="1" t="n"/>
      <c r="F7929" t="inlineStr">
        <is>
          <t>Montgomery</t>
        </is>
      </c>
      <c r="G7929" s="2" t="inlineStr">
        <is>
          <t>I39 01016 0012</t>
        </is>
      </c>
      <c r="H7929" s="3" t="inlineStr">
        <is>
          <t>4925 BAYSIDE DR</t>
        </is>
      </c>
      <c r="I7929" s="3" t="inlineStr">
        <is>
          <t>4925 BAYSIDE DR DAYTON
OH 45431</t>
        </is>
      </c>
      <c r="J7929" s="3" t="inlineStr">
        <is>
          <t>Same name is getting the credit in Montgomery and in Franklin, Lorain. Only the name matches, so this could be one owner with two homes - or two different people.</t>
        </is>
      </c>
      <c r="K7929" s="4" t="inlineStr">
        <is>
          <t>Franklin 040-012730-00 (4759 HALEY WY); Lorain 05-00-021-103-165 (124 FALL LAKE LN AMHERST)</t>
        </is>
      </c>
      <c r="L7929" t="inlineStr">
        <is>
          <t>Franklin, Lorain, Montgomery</t>
        </is>
      </c>
      <c r="M7929" t="inlineStr"/>
      <c r="N7929" t="inlineStr"/>
      <c r="O7929" t="inlineStr">
        <is>
          <t>Yes</t>
        </is>
      </c>
    </row>
    <row r="7930">
      <c r="A7930" t="inlineStr">
        <is>
          <t>NGUYEN SON V</t>
        </is>
      </c>
      <c r="B7930" t="inlineStr"/>
      <c r="C7930" t="inlineStr">
        <is>
          <t>Weak</t>
        </is>
      </c>
      <c r="D7930" s="1" t="n">
        <v>0</v>
      </c>
      <c r="E7930" s="1" t="n"/>
      <c r="F7930" t="inlineStr">
        <is>
          <t>Montgomery</t>
        </is>
      </c>
      <c r="G7930" s="2" t="inlineStr">
        <is>
          <t>K48 00703 0001</t>
        </is>
      </c>
      <c r="H7930" s="3" t="inlineStr">
        <is>
          <t>1100 SHERWOOD FOREST DR</t>
        </is>
      </c>
      <c r="I7930" s="3" t="inlineStr">
        <is>
          <t>1100 SHERWOOD FOREST DR DAYTON
OH 45449</t>
        </is>
      </c>
      <c r="J7930" s="3" t="inlineStr">
        <is>
          <t>Same name is getting the credit in Montgomery and in Franklin. Only the name matches, so this could be one owner with two homes - or two different people.</t>
        </is>
      </c>
      <c r="K7930" s="4" t="inlineStr">
        <is>
          <t>Franklin 010-250278-00 (5434 CEDAR SPRINGS)</t>
        </is>
      </c>
      <c r="L7930" t="inlineStr">
        <is>
          <t>Franklin, Montgomery</t>
        </is>
      </c>
      <c r="M7930" t="inlineStr"/>
      <c r="N7930" t="inlineStr"/>
      <c r="O7930" t="inlineStr">
        <is>
          <t>Yes</t>
        </is>
      </c>
    </row>
    <row r="7931">
      <c r="A7931" t="inlineStr">
        <is>
          <t>NGUYEN THANH</t>
        </is>
      </c>
      <c r="B7931" t="inlineStr">
        <is>
          <t>NGOC NGO</t>
        </is>
      </c>
      <c r="C7931" t="inlineStr">
        <is>
          <t>Weak</t>
        </is>
      </c>
      <c r="D7931" s="1" t="n">
        <v>0</v>
      </c>
      <c r="E7931" s="1" t="n"/>
      <c r="F7931" t="inlineStr">
        <is>
          <t>Montgomery</t>
        </is>
      </c>
      <c r="G7931" s="2" t="inlineStr">
        <is>
          <t>P70 00710 0036</t>
        </is>
      </c>
      <c r="H7931" s="3" t="inlineStr">
        <is>
          <t>8657 DEER HOLLOW DR</t>
        </is>
      </c>
      <c r="I7931" s="3" t="inlineStr">
        <is>
          <t>7220 BOSTELMAN PL HUBER HEIGHTS
OH 45424</t>
        </is>
      </c>
      <c r="J7931" s="3" t="inlineStr">
        <is>
          <t>Same name is getting the credit in Montgomery and in Franklin. Only the name matches, so this could be one owner with two homes - or two different people.</t>
        </is>
      </c>
      <c r="K7931" s="4" t="inlineStr">
        <is>
          <t>Franklin 050-007210-00 (5001 BRITTON FARMS DR); Franklin 050-007961-00 (2922 GROFF PL)</t>
        </is>
      </c>
      <c r="L7931" t="inlineStr">
        <is>
          <t>Franklin, Montgomery</t>
        </is>
      </c>
      <c r="M7931" t="inlineStr"/>
      <c r="N7931" t="inlineStr"/>
      <c r="O7931" t="inlineStr">
        <is>
          <t>Yes</t>
        </is>
      </c>
    </row>
    <row r="7932">
      <c r="A7932" t="inlineStr">
        <is>
          <t>NGUYEN THI NGOC HANH</t>
        </is>
      </c>
      <c r="B7932" t="inlineStr">
        <is>
          <t>QUOC HUY TRAN</t>
        </is>
      </c>
      <c r="C7932" t="inlineStr">
        <is>
          <t>Weak</t>
        </is>
      </c>
      <c r="D7932" s="1" t="n">
        <v>0</v>
      </c>
      <c r="E7932" s="1" t="n"/>
      <c r="F7932" t="inlineStr">
        <is>
          <t>Montgomery</t>
        </is>
      </c>
      <c r="G7932" s="2" t="inlineStr">
        <is>
          <t>R72217304 0203</t>
        </is>
      </c>
      <c r="H7932" s="3" t="inlineStr">
        <is>
          <t>4366 WEEPING WILLOW DR</t>
        </is>
      </c>
      <c r="I7932" s="3" t="inlineStr">
        <is>
          <t>1974 BYERS RD MIAMISBURG
OH 45342</t>
        </is>
      </c>
      <c r="J7932" s="3" t="inlineStr">
        <is>
          <t>Same name is getting the credit in Montgomery and in Franklin. Only the name matches, so this could be one owner with two homes - or two different people.</t>
        </is>
      </c>
      <c r="K7932" s="4" t="inlineStr">
        <is>
          <t>Franklin 010-149340-00 (1699 ALPINE DR)</t>
        </is>
      </c>
      <c r="L7932" t="inlineStr">
        <is>
          <t>Franklin, Montgomery</t>
        </is>
      </c>
      <c r="M7932" t="inlineStr"/>
      <c r="N7932" t="inlineStr"/>
      <c r="O7932" t="inlineStr">
        <is>
          <t>Yes</t>
        </is>
      </c>
    </row>
    <row r="7933">
      <c r="A7933" t="inlineStr">
        <is>
          <t>NGUYEN TRI</t>
        </is>
      </c>
      <c r="B7933" t="inlineStr">
        <is>
          <t>TOM</t>
        </is>
      </c>
      <c r="C7933" t="inlineStr">
        <is>
          <t>Weak</t>
        </is>
      </c>
      <c r="D7933" s="1" t="n">
        <v>0</v>
      </c>
      <c r="E7933" s="1" t="n"/>
      <c r="F7933" t="inlineStr">
        <is>
          <t>Montgomery</t>
        </is>
      </c>
      <c r="G7933" s="2" t="inlineStr">
        <is>
          <t>P70 01007 0020</t>
        </is>
      </c>
      <c r="H7933" s="3" t="inlineStr">
        <is>
          <t>5690 TOMBERG ST</t>
        </is>
      </c>
      <c r="I7933" s="3" t="inlineStr">
        <is>
          <t>5690 TOMBERG ST DAYTON
OH 45424</t>
        </is>
      </c>
      <c r="J7933" s="3" t="inlineStr">
        <is>
          <t>Same name is getting the credit in Montgomery and in Franklin. Only the name matches, so this could be one owner with two homes - or two different people.</t>
        </is>
      </c>
      <c r="K7933" s="4" t="inlineStr">
        <is>
          <t>Franklin 010-097319-00 (3491 HIAWATHA ST)</t>
        </is>
      </c>
      <c r="L7933" t="inlineStr">
        <is>
          <t>Franklin, Montgomery</t>
        </is>
      </c>
      <c r="M7933" t="inlineStr"/>
      <c r="N7933" t="inlineStr"/>
      <c r="O7933" t="inlineStr">
        <is>
          <t>Yes</t>
        </is>
      </c>
    </row>
    <row r="7934">
      <c r="A7934" t="inlineStr">
        <is>
          <t>NGUYEN VAN T</t>
        </is>
      </c>
      <c r="B7934" t="inlineStr"/>
      <c r="C7934" t="inlineStr">
        <is>
          <t>Weak</t>
        </is>
      </c>
      <c r="D7934" s="1" t="n">
        <v>0</v>
      </c>
      <c r="E7934" s="1" t="n"/>
      <c r="F7934" t="inlineStr">
        <is>
          <t>Montgomery</t>
        </is>
      </c>
      <c r="G7934" s="2" t="inlineStr">
        <is>
          <t>K47 21205 0022</t>
        </is>
      </c>
      <c r="H7934" s="3" t="inlineStr">
        <is>
          <t>4118 WATERBURY DR</t>
        </is>
      </c>
      <c r="I7934" s="3" t="inlineStr">
        <is>
          <t>4118 WATERBURY DR DAYTON
OH 45439</t>
        </is>
      </c>
      <c r="J7934" s="3" t="inlineStr">
        <is>
          <t>Same name is getting the credit in Montgomery and in Franklin, Union. Only the name matches, so this could be one owner with two homes - or two different people.</t>
        </is>
      </c>
      <c r="K7934" s="4" t="inlineStr">
        <is>
          <t>Franklin 560-237193-00 (5525 VILLAGE CROSSING 7); Union 2900190681010 (263 PRAIRIE DR MARYSVILLE)</t>
        </is>
      </c>
      <c r="L7934" t="inlineStr">
        <is>
          <t>Franklin, Montgomery, Union</t>
        </is>
      </c>
      <c r="M7934" t="inlineStr"/>
      <c r="N7934" t="inlineStr"/>
      <c r="O7934" t="inlineStr">
        <is>
          <t>Yes</t>
        </is>
      </c>
    </row>
    <row r="7935">
      <c r="A7935" t="inlineStr">
        <is>
          <t>NGUYEN VAN TAM</t>
        </is>
      </c>
      <c r="B7935" t="inlineStr">
        <is>
          <t>KIM ANH PHUNG</t>
        </is>
      </c>
      <c r="C7935" t="inlineStr">
        <is>
          <t>Weak</t>
        </is>
      </c>
      <c r="D7935" s="1" t="n">
        <v>0</v>
      </c>
      <c r="E7935" s="1" t="n"/>
      <c r="F7935" t="inlineStr">
        <is>
          <t>Montgomery</t>
        </is>
      </c>
      <c r="G7935" s="2" t="inlineStr">
        <is>
          <t>O68 01403 0008</t>
        </is>
      </c>
      <c r="H7935" s="3" t="inlineStr">
        <is>
          <t>7532 PELBROOK FARM DR</t>
        </is>
      </c>
      <c r="I7935" s="3" t="inlineStr">
        <is>
          <t>7532 PELBROOK FARM DR DAYTON
OH 45459</t>
        </is>
      </c>
      <c r="J7935" s="3" t="inlineStr">
        <is>
          <t>Same name is getting the credit in Montgomery and in Franklin, Union. Only the name matches, so this could be one owner with two homes - or two different people.</t>
        </is>
      </c>
      <c r="K7935" s="4" t="inlineStr">
        <is>
          <t>Franklin 560-237193-00 (5525 VILLAGE CROSSING 7); Union 2900190681010 (263 PRAIRIE DR MARYSVILLE)</t>
        </is>
      </c>
      <c r="L7935" t="inlineStr">
        <is>
          <t>Franklin, Montgomery, Union</t>
        </is>
      </c>
      <c r="M7935" t="inlineStr"/>
      <c r="N7935" t="inlineStr"/>
      <c r="O7935" t="inlineStr">
        <is>
          <t>Yes</t>
        </is>
      </c>
    </row>
    <row r="7936">
      <c r="A7936" t="inlineStr">
        <is>
          <t>NGUYEN VAN TUNG</t>
        </is>
      </c>
      <c r="B7936" t="inlineStr">
        <is>
          <t>KIM HONG CHAU</t>
        </is>
      </c>
      <c r="C7936" t="inlineStr">
        <is>
          <t>Weak</t>
        </is>
      </c>
      <c r="D7936" s="1" t="n">
        <v>0</v>
      </c>
      <c r="E7936" s="1" t="n"/>
      <c r="F7936" t="inlineStr">
        <is>
          <t>Montgomery</t>
        </is>
      </c>
      <c r="G7936" s="2" t="inlineStr">
        <is>
          <t>R72410816 0002</t>
        </is>
      </c>
      <c r="H7936" s="3" t="inlineStr">
        <is>
          <t>4407 SOFTWOOD LN</t>
        </is>
      </c>
      <c r="I7936" s="3" t="inlineStr">
        <is>
          <t>4407 SOFTWOOD LN DAYTON
OH 45424</t>
        </is>
      </c>
      <c r="J7936" s="3" t="inlineStr">
        <is>
          <t>Same name is getting the credit in Montgomery and in Franklin, Union. Only the name matches, so this could be one owner with two homes - or two different people.</t>
        </is>
      </c>
      <c r="K7936" s="4" t="inlineStr">
        <is>
          <t>Franklin 560-237193-00 (5525 VILLAGE CROSSING 7); Union 2900190681010 (263 PRAIRIE DR MARYSVILLE)</t>
        </is>
      </c>
      <c r="L7936" t="inlineStr">
        <is>
          <t>Franklin, Montgomery, Union</t>
        </is>
      </c>
      <c r="M7936" t="inlineStr"/>
      <c r="N7936" t="inlineStr"/>
      <c r="O7936" t="inlineStr">
        <is>
          <t>Yes</t>
        </is>
      </c>
    </row>
    <row r="7937">
      <c r="A7937" t="inlineStr">
        <is>
          <t>NGUYEN XUAN DINH</t>
        </is>
      </c>
      <c r="B7937" t="inlineStr">
        <is>
          <t>THI THU VU</t>
        </is>
      </c>
      <c r="C7937" t="inlineStr">
        <is>
          <t>Weak</t>
        </is>
      </c>
      <c r="D7937" s="1" t="n">
        <v>0</v>
      </c>
      <c r="E7937" s="1" t="n"/>
      <c r="F7937" t="inlineStr">
        <is>
          <t>Montgomery</t>
        </is>
      </c>
      <c r="G7937" s="2" t="inlineStr">
        <is>
          <t>R72217304 0161</t>
        </is>
      </c>
      <c r="H7937" s="3" t="inlineStr">
        <is>
          <t>4145 WEEPING WILLOW DR</t>
        </is>
      </c>
      <c r="I7937" s="3" t="inlineStr">
        <is>
          <t>4145 WEEPING WILLOW RD DAYTON
OH 45404</t>
        </is>
      </c>
      <c r="J7937" s="3" t="inlineStr">
        <is>
          <t>Same name is getting the credit in Montgomery and in Franklin. Only the name matches, so this could be one owner with two homes - or two different people.</t>
        </is>
      </c>
      <c r="K7937" s="4" t="inlineStr">
        <is>
          <t>Franklin 010-134872-00 (1441 MERTON DR); Franklin 010-134930-00 (1375 ALVINA DR)</t>
        </is>
      </c>
      <c r="L7937" t="inlineStr">
        <is>
          <t>Franklin, Montgomery</t>
        </is>
      </c>
      <c r="M7937" t="inlineStr"/>
      <c r="N7937" t="inlineStr"/>
      <c r="O7937" t="inlineStr">
        <is>
          <t>Yes</t>
        </is>
      </c>
    </row>
    <row r="7938">
      <c r="A7938" t="inlineStr">
        <is>
          <t>NICHOLS CHRISTOPHER D</t>
        </is>
      </c>
      <c r="B7938" t="inlineStr"/>
      <c r="C7938" t="inlineStr">
        <is>
          <t>Weak</t>
        </is>
      </c>
      <c r="D7938" s="1" t="n">
        <v>0</v>
      </c>
      <c r="E7938" s="1" t="n"/>
      <c r="F7938" t="inlineStr">
        <is>
          <t>Montgomery</t>
        </is>
      </c>
      <c r="G7938" s="2" t="inlineStr">
        <is>
          <t>M60 25106 0024</t>
        </is>
      </c>
      <c r="H7938" s="3" t="inlineStr">
        <is>
          <t>4407 SKYLARK DR</t>
        </is>
      </c>
      <c r="I7938" s="3" t="inlineStr">
        <is>
          <t>4407 SKYLARK DR ENGLEWOOD
OH 45322</t>
        </is>
      </c>
      <c r="J7938" s="3" t="inlineStr">
        <is>
          <t>Same name is getting the credit in Montgomery and in Franklin. Only the name matches, so this could be one owner with two homes - or two different people.</t>
        </is>
      </c>
      <c r="K7938" s="4" t="inlineStr">
        <is>
          <t>Franklin 010-143792-00 (6050 CRANBERRY CT)</t>
        </is>
      </c>
      <c r="L7938" t="inlineStr">
        <is>
          <t>Franklin, Montgomery</t>
        </is>
      </c>
      <c r="M7938" t="inlineStr"/>
      <c r="N7938" t="inlineStr"/>
      <c r="O7938" t="inlineStr">
        <is>
          <t>Yes</t>
        </is>
      </c>
    </row>
    <row r="7939">
      <c r="A7939" t="inlineStr">
        <is>
          <t>NICHOLS JAMES R</t>
        </is>
      </c>
      <c r="B7939" t="inlineStr">
        <is>
          <t>CRYSTAL A HARVEY</t>
        </is>
      </c>
      <c r="C7939" t="inlineStr">
        <is>
          <t>Weak</t>
        </is>
      </c>
      <c r="D7939" s="1" t="n">
        <v>0</v>
      </c>
      <c r="E7939" s="1" t="n"/>
      <c r="F7939" t="inlineStr">
        <is>
          <t>Montgomery</t>
        </is>
      </c>
      <c r="G7939" s="2" t="inlineStr">
        <is>
          <t>P70 01612 0003</t>
        </is>
      </c>
      <c r="H7939" s="3" t="inlineStr">
        <is>
          <t>7143 HARSHMANVILLE RD</t>
        </is>
      </c>
      <c r="I7939" s="3" t="inlineStr">
        <is>
          <t>7143 HARSHMANVILLE RD DAYTON
OH 45424</t>
        </is>
      </c>
      <c r="J7939" s="3" t="inlineStr">
        <is>
          <t>Same name is getting the credit in Montgomery and in Fairfield. Only the name matches, so this could be one owner with two homes - or two different people.</t>
        </is>
      </c>
      <c r="K7939" s="4" t="inlineStr">
        <is>
          <t>Fairfield 0090189211 (1315 SITTERLEY RD CANAL WINCHESTER)</t>
        </is>
      </c>
      <c r="L7939" t="inlineStr">
        <is>
          <t>Fairfield, Montgomery</t>
        </is>
      </c>
      <c r="M7939" t="inlineStr"/>
      <c r="N7939" t="inlineStr"/>
      <c r="O7939" t="inlineStr">
        <is>
          <t>Yes</t>
        </is>
      </c>
    </row>
    <row r="7940">
      <c r="A7940" t="inlineStr">
        <is>
          <t>NICHOLS JOHN</t>
        </is>
      </c>
      <c r="B7940" t="inlineStr"/>
      <c r="C7940" t="inlineStr">
        <is>
          <t>Weak</t>
        </is>
      </c>
      <c r="D7940" s="1" t="n">
        <v>0</v>
      </c>
      <c r="E7940" s="1" t="n"/>
      <c r="F7940" t="inlineStr">
        <is>
          <t>Montgomery</t>
        </is>
      </c>
      <c r="G7940" s="2" t="inlineStr">
        <is>
          <t>R72 02201 0016</t>
        </is>
      </c>
      <c r="H7940" s="3" t="inlineStr">
        <is>
          <t>45 BELL ST</t>
        </is>
      </c>
      <c r="I7940" s="3" t="inlineStr">
        <is>
          <t>45 BELL ST DAYTON
OH 45403</t>
        </is>
      </c>
      <c r="J7940" s="3" t="inlineStr">
        <is>
          <t>Same name is getting the credit in Montgomery and in Franklin. Only the name matches, so this could be one owner with two homes - or two different people.</t>
        </is>
      </c>
      <c r="K7940" s="4" t="inlineStr">
        <is>
          <t>Franklin 150-017595-10 (4455 JANICE MARIE BLVD); Franklin 273-003719-00 (7429 CHRISTIE CHAPEL RD)</t>
        </is>
      </c>
      <c r="L7940" t="inlineStr">
        <is>
          <t>Franklin, Montgomery</t>
        </is>
      </c>
      <c r="M7940" t="inlineStr"/>
      <c r="N7940" t="inlineStr"/>
      <c r="O7940" t="inlineStr">
        <is>
          <t>Yes</t>
        </is>
      </c>
    </row>
    <row r="7941">
      <c r="A7941" t="inlineStr">
        <is>
          <t>NICHOLS JOHN M</t>
        </is>
      </c>
      <c r="B7941" t="inlineStr">
        <is>
          <t>PATRICIA L</t>
        </is>
      </c>
      <c r="C7941" t="inlineStr">
        <is>
          <t>Weak</t>
        </is>
      </c>
      <c r="D7941" s="1" t="n">
        <v>0</v>
      </c>
      <c r="E7941" s="1" t="n"/>
      <c r="F7941" t="inlineStr">
        <is>
          <t>Montgomery</t>
        </is>
      </c>
      <c r="G7941" s="2" t="inlineStr">
        <is>
          <t>B02 00111 0017</t>
        </is>
      </c>
      <c r="H7941" s="3" t="inlineStr">
        <is>
          <t>202 208 CIRCLEVIEW DR</t>
        </is>
      </c>
      <c r="I7941" s="3" t="inlineStr">
        <is>
          <t>4385 RIDGEPATH DR DAYTON
OH 45424-2645</t>
        </is>
      </c>
      <c r="J7941" s="3" t="inlineStr">
        <is>
          <t>Same name is getting the credit in Montgomery and in Franklin, Union, Washington. Only the name matches, so this could be one owner with two homes - or two different people.</t>
        </is>
      </c>
      <c r="K7941" s="4" t="inlineStr">
        <is>
          <t>Franklin 040-009572-00 (726 SCIOTO MEADOWS BL); Union 0500120102000 (27270 ZOOK RD RICHWOOD); Washington 050054981000 (9420 STATE RT 550 VINCENT)</t>
        </is>
      </c>
      <c r="L7941" t="inlineStr">
        <is>
          <t>Franklin, Montgomery, Union, Washington</t>
        </is>
      </c>
      <c r="M7941" t="inlineStr"/>
      <c r="N7941" t="inlineStr"/>
      <c r="O7941" t="inlineStr">
        <is>
          <t>Yes</t>
        </is>
      </c>
    </row>
    <row r="7942">
      <c r="A7942" t="inlineStr">
        <is>
          <t>NICHOLS JOHN M</t>
        </is>
      </c>
      <c r="B7942" t="inlineStr">
        <is>
          <t>PATRICIA L</t>
        </is>
      </c>
      <c r="C7942" t="inlineStr">
        <is>
          <t>Weak</t>
        </is>
      </c>
      <c r="D7942" s="1" t="n">
        <v>0</v>
      </c>
      <c r="E7942" s="1" t="n"/>
      <c r="F7942" t="inlineStr">
        <is>
          <t>Montgomery</t>
        </is>
      </c>
      <c r="G7942" s="2" t="inlineStr">
        <is>
          <t>B02 00111 0024</t>
        </is>
      </c>
      <c r="H7942" s="3" t="inlineStr">
        <is>
          <t>CIRCLEVIEW DR</t>
        </is>
      </c>
      <c r="I7942" s="3" t="inlineStr">
        <is>
          <t>208 CIRCLEVIEW DR VANDALIA
OH 45377-1944</t>
        </is>
      </c>
      <c r="J7942" s="3" t="inlineStr">
        <is>
          <t>Same name is getting the credit in Montgomery and in Franklin, Union, Washington. Only the name matches, so this could be one owner with two homes - or two different people.</t>
        </is>
      </c>
      <c r="K7942" s="4" t="inlineStr">
        <is>
          <t>Franklin 040-009572-00 (726 SCIOTO MEADOWS BL); Union 0500120102000 (27270 ZOOK RD RICHWOOD); Washington 050054981000 (9420 STATE RT 550 VINCENT)</t>
        </is>
      </c>
      <c r="L7942" t="inlineStr">
        <is>
          <t>Franklin, Montgomery, Union, Washington</t>
        </is>
      </c>
      <c r="M7942" t="inlineStr"/>
      <c r="N7942" t="inlineStr"/>
      <c r="O7942" t="inlineStr">
        <is>
          <t>Yes</t>
        </is>
      </c>
    </row>
    <row r="7943">
      <c r="A7943" t="inlineStr">
        <is>
          <t>NICHOLS KEVIN E</t>
        </is>
      </c>
      <c r="B7943" t="inlineStr">
        <is>
          <t>DEBORA J</t>
        </is>
      </c>
      <c r="C7943" t="inlineStr">
        <is>
          <t>Weak</t>
        </is>
      </c>
      <c r="D7943" s="1" t="n">
        <v>0</v>
      </c>
      <c r="E7943" s="1" t="n"/>
      <c r="F7943" t="inlineStr">
        <is>
          <t>Montgomery</t>
        </is>
      </c>
      <c r="G7943" s="2" t="inlineStr">
        <is>
          <t>R72617603 0009</t>
        </is>
      </c>
      <c r="H7943" s="3" t="inlineStr">
        <is>
          <t>6010 PINE GLEN LN</t>
        </is>
      </c>
      <c r="I7943" s="3" t="inlineStr">
        <is>
          <t>6010 PINE GLEN LANE DAYTON
OH 45424-4475</t>
        </is>
      </c>
      <c r="J7943" s="3" t="inlineStr">
        <is>
          <t>Same name is getting the credit in Montgomery and in Franklin. Only the name matches, so this could be one owner with two homes - or two different people.</t>
        </is>
      </c>
      <c r="K7943" s="4" t="inlineStr">
        <is>
          <t>Franklin 010-044954-00 (141 - 143 E BLAKE AVE)</t>
        </is>
      </c>
      <c r="L7943" t="inlineStr">
        <is>
          <t>Franklin, Montgomery</t>
        </is>
      </c>
      <c r="M7943" t="inlineStr"/>
      <c r="N7943" t="inlineStr"/>
      <c r="O7943" t="inlineStr">
        <is>
          <t>Yes</t>
        </is>
      </c>
    </row>
    <row r="7944">
      <c r="A7944" t="inlineStr">
        <is>
          <t>NICHOLS MARK</t>
        </is>
      </c>
      <c r="B7944" t="inlineStr">
        <is>
          <t>COURTNEY</t>
        </is>
      </c>
      <c r="C7944" t="inlineStr">
        <is>
          <t>Weak</t>
        </is>
      </c>
      <c r="D7944" s="1" t="n">
        <v>0</v>
      </c>
      <c r="E7944" s="1" t="n"/>
      <c r="F7944" t="inlineStr">
        <is>
          <t>Montgomery</t>
        </is>
      </c>
      <c r="G7944" s="2" t="inlineStr">
        <is>
          <t>M58100509 0022</t>
        </is>
      </c>
      <c r="H7944" s="3" t="inlineStr">
        <is>
          <t>122 SHOEMAKER LN</t>
        </is>
      </c>
      <c r="I7944" s="3" t="inlineStr">
        <is>
          <t>122 SHOEMAKER LN VANDALIA
OH 45377</t>
        </is>
      </c>
      <c r="J7944" s="3" t="inlineStr">
        <is>
          <t>Same name is getting the credit in Montgomery and in Franklin, Union. Only the name matches, so this could be one owner with two homes - or two different people.</t>
        </is>
      </c>
      <c r="K7944" s="4" t="inlineStr">
        <is>
          <t>Franklin 010-269485-00 (6213 NORWAY GLEN AVE); Union 2800010012000 (21384 WESTLAKE LEE RD MARYSVILLE)</t>
        </is>
      </c>
      <c r="L7944" t="inlineStr">
        <is>
          <t>Franklin, Montgomery, Union</t>
        </is>
      </c>
      <c r="M7944" t="inlineStr"/>
      <c r="N7944" t="inlineStr"/>
      <c r="O7944" t="inlineStr">
        <is>
          <t>Yes</t>
        </is>
      </c>
    </row>
    <row r="7945">
      <c r="A7945" t="inlineStr">
        <is>
          <t>NICHOLS PAUL</t>
        </is>
      </c>
      <c r="B7945" t="inlineStr">
        <is>
          <t>CYNTHIA</t>
        </is>
      </c>
      <c r="C7945" t="inlineStr">
        <is>
          <t>Weak</t>
        </is>
      </c>
      <c r="D7945" s="1" t="n">
        <v>0</v>
      </c>
      <c r="E7945" s="1" t="n"/>
      <c r="F7945" t="inlineStr">
        <is>
          <t>Montgomery</t>
        </is>
      </c>
      <c r="G7945" s="2" t="inlineStr">
        <is>
          <t>K47 22913 0016</t>
        </is>
      </c>
      <c r="H7945" s="3" t="inlineStr">
        <is>
          <t>4811 BABYLON ST</t>
        </is>
      </c>
      <c r="I7945" s="3" t="inlineStr">
        <is>
          <t>1333 HOLLOWCREEK DR MIAMISBURG
OH 45342</t>
        </is>
      </c>
      <c r="J7945" s="3" t="inlineStr">
        <is>
          <t>Same name is getting the credit in Montgomery and in Franklin. Only the name matches, so this could be one owner with two homes - or two different people.</t>
        </is>
      </c>
      <c r="K7945" s="4" t="inlineStr">
        <is>
          <t>Franklin 560-207167-00 (5243 CHAPS CT); Franklin 600-259817-00 (3977 KENSINGWOOD DR 11)</t>
        </is>
      </c>
      <c r="L7945" t="inlineStr">
        <is>
          <t>Franklin, Montgomery</t>
        </is>
      </c>
      <c r="M7945" t="inlineStr"/>
      <c r="N7945" t="inlineStr"/>
      <c r="O7945" t="inlineStr">
        <is>
          <t>Yes</t>
        </is>
      </c>
    </row>
    <row r="7946">
      <c r="A7946" t="inlineStr">
        <is>
          <t>NICHOLS WILLIAM</t>
        </is>
      </c>
      <c r="B7946" t="inlineStr">
        <is>
          <t>FRANCIS</t>
        </is>
      </c>
      <c r="C7946" t="inlineStr">
        <is>
          <t>Weak</t>
        </is>
      </c>
      <c r="D7946" s="1" t="n">
        <v>0</v>
      </c>
      <c r="E7946" s="1" t="n"/>
      <c r="F7946" t="inlineStr">
        <is>
          <t>Montgomery</t>
        </is>
      </c>
      <c r="G7946" s="2" t="inlineStr">
        <is>
          <t>M57 00517 0011</t>
        </is>
      </c>
      <c r="H7946" s="3" t="inlineStr">
        <is>
          <t>602 WENGER RD</t>
        </is>
      </c>
      <c r="I7946" s="3" t="inlineStr">
        <is>
          <t>602 W WENGER RD ENGLEWOOD
OH 45322</t>
        </is>
      </c>
      <c r="J7946" s="3" t="inlineStr">
        <is>
          <t>Same name is getting the credit in Montgomery and in Adams. Only the name matches, so this could be one owner with two homes - or two different people.</t>
        </is>
      </c>
      <c r="K7946" s="4" t="inlineStr">
        <is>
          <t>Adams 055-12-02-014.000 (248 LIBERTY ST PEEBLES OH 45660)</t>
        </is>
      </c>
      <c r="L7946" t="inlineStr">
        <is>
          <t>Adams, Montgomery</t>
        </is>
      </c>
      <c r="M7946" t="inlineStr"/>
      <c r="N7946" t="inlineStr"/>
      <c r="O7946" t="inlineStr">
        <is>
          <t>Yes</t>
        </is>
      </c>
    </row>
    <row r="7947">
      <c r="A7947" t="inlineStr">
        <is>
          <t>NICHOLSON GARY L</t>
        </is>
      </c>
      <c r="B7947" t="inlineStr">
        <is>
          <t>SHIRLEY J</t>
        </is>
      </c>
      <c r="C7947" t="inlineStr">
        <is>
          <t>Weak</t>
        </is>
      </c>
      <c r="D7947" s="1" t="n">
        <v>0</v>
      </c>
      <c r="E7947" s="1" t="n"/>
      <c r="F7947" t="inlineStr">
        <is>
          <t>Montgomery</t>
        </is>
      </c>
      <c r="G7947" s="2" t="inlineStr">
        <is>
          <t>N64 03017 0015</t>
        </is>
      </c>
      <c r="H7947" s="3" t="inlineStr">
        <is>
          <t>2264 BERRYCREEK DR</t>
        </is>
      </c>
      <c r="I7947" s="3" t="inlineStr">
        <is>
          <t>2264 BERRYCREEK DR DAYTON
OH 45440-2621</t>
        </is>
      </c>
      <c r="J7947" s="3" t="inlineStr">
        <is>
          <t>Same name is getting the credit in Montgomery and in Knox, Lorain. Only the name matches, so this could be one owner with two homes - or two different people.</t>
        </is>
      </c>
      <c r="K7947" s="4" t="inlineStr">
        <is>
          <t>Knox 27-00086.000 (851 MANOR CIRCLE); Lorain 04-00-019-143-202 (382 GREENBRIAR DR AVON LAKE)</t>
        </is>
      </c>
      <c r="L7947" t="inlineStr">
        <is>
          <t>Knox, Lorain, Montgomery</t>
        </is>
      </c>
      <c r="M7947" t="inlineStr"/>
      <c r="N7947" t="inlineStr"/>
      <c r="O7947" t="inlineStr">
        <is>
          <t>Yes</t>
        </is>
      </c>
    </row>
    <row r="7948">
      <c r="A7948" t="inlineStr">
        <is>
          <t>NICHOLSON JILL M</t>
        </is>
      </c>
      <c r="B7948" t="inlineStr"/>
      <c r="C7948" t="inlineStr">
        <is>
          <t>Weak</t>
        </is>
      </c>
      <c r="D7948" s="1" t="n">
        <v>0</v>
      </c>
      <c r="E7948" s="1" t="n"/>
      <c r="F7948" t="inlineStr">
        <is>
          <t>Montgomery</t>
        </is>
      </c>
      <c r="G7948" s="2" t="inlineStr">
        <is>
          <t>H33 50017 0010</t>
        </is>
      </c>
      <c r="H7948" s="3" t="inlineStr">
        <is>
          <t>5512 NANTUCKET RD</t>
        </is>
      </c>
      <c r="I7948" s="3" t="inlineStr">
        <is>
          <t>5512 PO BOX 3911397 FIFTH THIRD BANK SOLON
OH 44139</t>
        </is>
      </c>
      <c r="J7948" s="3" t="inlineStr">
        <is>
          <t>Same name is getting the credit in Montgomery and in Franklin. Only the name matches, so this could be one owner with two homes - or two different people.</t>
        </is>
      </c>
      <c r="K7948" s="4" t="inlineStr">
        <is>
          <t>Franklin 100-004470-00 (6480 MASEFIELD ST)</t>
        </is>
      </c>
      <c r="L7948" t="inlineStr">
        <is>
          <t>Franklin, Montgomery</t>
        </is>
      </c>
      <c r="M7948" t="inlineStr"/>
      <c r="N7948" t="inlineStr"/>
      <c r="O7948" t="inlineStr">
        <is>
          <t>Yes</t>
        </is>
      </c>
    </row>
    <row r="7949">
      <c r="A7949" t="inlineStr">
        <is>
          <t>NICHOLSON MATHEW</t>
        </is>
      </c>
      <c r="B7949" t="inlineStr"/>
      <c r="C7949" t="inlineStr">
        <is>
          <t>Weak</t>
        </is>
      </c>
      <c r="D7949" s="1" t="n">
        <v>0</v>
      </c>
      <c r="E7949" s="1" t="n"/>
      <c r="F7949" t="inlineStr">
        <is>
          <t>Montgomery</t>
        </is>
      </c>
      <c r="G7949" s="2" t="inlineStr">
        <is>
          <t>N64 00407B0074</t>
        </is>
      </c>
      <c r="H7949" s="3" t="inlineStr">
        <is>
          <t>3321 SHARON AVE</t>
        </is>
      </c>
      <c r="I7949" s="3" t="inlineStr">
        <is>
          <t>3321 SHARON AVE DAYTON
OH 45429</t>
        </is>
      </c>
      <c r="J7949" s="3" t="inlineStr">
        <is>
          <t>Same name is getting the credit in Montgomery and in Lorain. Only the name matches, so this could be one owner with two homes - or two different people.</t>
        </is>
      </c>
      <c r="K7949" s="3" t="inlineStr">
        <is>
          <t>Lorain 07-00-009-107-038 (6400 LEAR NAGLE RD NORTH RIDGEVILLE)</t>
        </is>
      </c>
      <c r="L7949" t="inlineStr">
        <is>
          <t>Lorain, Montgomery</t>
        </is>
      </c>
      <c r="M7949" t="inlineStr"/>
      <c r="N7949" t="inlineStr"/>
      <c r="O7949" t="inlineStr">
        <is>
          <t>Yes</t>
        </is>
      </c>
    </row>
    <row r="7950">
      <c r="A7950" t="inlineStr">
        <is>
          <t>NIXON ANGELA MARIA</t>
        </is>
      </c>
      <c r="B7950" t="inlineStr"/>
      <c r="C7950" t="inlineStr">
        <is>
          <t>Weak</t>
        </is>
      </c>
      <c r="D7950" s="1" t="n">
        <v>0</v>
      </c>
      <c r="E7950" s="1" t="n"/>
      <c r="F7950" t="inlineStr">
        <is>
          <t>Montgomery</t>
        </is>
      </c>
      <c r="G7950" s="2" t="inlineStr">
        <is>
          <t>R72 14801 0050</t>
        </is>
      </c>
      <c r="H7950" s="3" t="inlineStr">
        <is>
          <t>2151 REVERE AVE</t>
        </is>
      </c>
      <c r="I7950" s="3" t="inlineStr">
        <is>
          <t>2151 REVERE AVE DAYTON
OH 45420-1817</t>
        </is>
      </c>
      <c r="J7950" s="3" t="inlineStr">
        <is>
          <t>Same name is getting the credit in Montgomery and in Franklin. Only the name matches, so this could be one owner with two homes - or two different people.</t>
        </is>
      </c>
      <c r="K7950" s="4" t="inlineStr">
        <is>
          <t>Franklin 150-002140-00 (5345 EDGEVIEW RD)</t>
        </is>
      </c>
      <c r="L7950" t="inlineStr">
        <is>
          <t>Franklin, Montgomery</t>
        </is>
      </c>
      <c r="M7950" t="inlineStr"/>
      <c r="N7950" t="inlineStr"/>
      <c r="O7950" t="inlineStr">
        <is>
          <t>Yes</t>
        </is>
      </c>
    </row>
    <row r="7951">
      <c r="A7951" t="inlineStr">
        <is>
          <t>NOLAND CHRISTOPHER L</t>
        </is>
      </c>
      <c r="B7951" t="inlineStr">
        <is>
          <t>SUSANA PILAR CASON-NOLAND</t>
        </is>
      </c>
      <c r="C7951" t="inlineStr">
        <is>
          <t>Weak</t>
        </is>
      </c>
      <c r="D7951" s="1" t="n">
        <v>0</v>
      </c>
      <c r="E7951" s="1" t="n"/>
      <c r="F7951" t="inlineStr">
        <is>
          <t>Montgomery</t>
        </is>
      </c>
      <c r="G7951" s="2" t="inlineStr">
        <is>
          <t>O67 20615 0003</t>
        </is>
      </c>
      <c r="H7951" s="3" t="inlineStr">
        <is>
          <t>650 GRANTS TRL</t>
        </is>
      </c>
      <c r="I7951" s="3" t="inlineStr">
        <is>
          <t>650 GRANTS TRL DAYTON
OH 45459</t>
        </is>
      </c>
      <c r="J7951" s="3" t="inlineStr">
        <is>
          <t>Same name is getting the credit in Montgomery and in Washington. Only the name matches, so this could be one owner with two homes - or two different people.</t>
        </is>
      </c>
      <c r="K7951" s="4" t="inlineStr">
        <is>
          <t>Washington 290479M00000 (324 SHEETS RUN RD)</t>
        </is>
      </c>
      <c r="L7951" t="inlineStr">
        <is>
          <t>Montgomery, Washington</t>
        </is>
      </c>
      <c r="M7951" t="inlineStr"/>
      <c r="N7951" t="inlineStr"/>
      <c r="O7951" t="inlineStr">
        <is>
          <t>Yes</t>
        </is>
      </c>
    </row>
    <row r="7952">
      <c r="A7952" t="inlineStr">
        <is>
          <t>NOONAN MICHAEL A</t>
        </is>
      </c>
      <c r="B7952" t="inlineStr"/>
      <c r="C7952" t="inlineStr">
        <is>
          <t>Weak</t>
        </is>
      </c>
      <c r="D7952" s="1" t="n">
        <v>0</v>
      </c>
      <c r="E7952" s="1" t="n"/>
      <c r="F7952" t="inlineStr">
        <is>
          <t>Montgomery</t>
        </is>
      </c>
      <c r="G7952" s="2" t="inlineStr">
        <is>
          <t>N64 01810 0018</t>
        </is>
      </c>
      <c r="H7952" s="3" t="inlineStr">
        <is>
          <t>4617 REAN MEADOW DR</t>
        </is>
      </c>
      <c r="I7952" s="3" t="inlineStr">
        <is>
          <t>4617 REAN MEADOW DR DAYTON
OH 45440</t>
        </is>
      </c>
      <c r="J7952" s="3" t="inlineStr">
        <is>
          <t>Same name is getting the credit in Montgomery and in Franklin. Only the name matches, so this could be one owner with two homes - or two different people.</t>
        </is>
      </c>
      <c r="K7952" s="4" t="inlineStr">
        <is>
          <t>Franklin 560-225578-00 (984 THORNAPPLE GROVE)</t>
        </is>
      </c>
      <c r="L7952" t="inlineStr">
        <is>
          <t>Franklin, Montgomery</t>
        </is>
      </c>
      <c r="M7952" t="inlineStr"/>
      <c r="N7952" t="inlineStr"/>
      <c r="O7952" t="inlineStr">
        <is>
          <t>Yes</t>
        </is>
      </c>
    </row>
    <row r="7953">
      <c r="A7953" t="inlineStr">
        <is>
          <t>NORMAN DANIEL</t>
        </is>
      </c>
      <c r="B7953" t="inlineStr">
        <is>
          <t>KELLY</t>
        </is>
      </c>
      <c r="C7953" t="inlineStr">
        <is>
          <t>Weak</t>
        </is>
      </c>
      <c r="D7953" s="1" t="n">
        <v>0</v>
      </c>
      <c r="E7953" s="1" t="n"/>
      <c r="F7953" t="inlineStr">
        <is>
          <t>Montgomery</t>
        </is>
      </c>
      <c r="G7953" s="2" t="inlineStr">
        <is>
          <t>K45 28336 0063</t>
        </is>
      </c>
      <c r="H7953" s="3" t="inlineStr">
        <is>
          <t>5579 SAGEWOOD DR</t>
        </is>
      </c>
      <c r="I7953" s="3" t="inlineStr">
        <is>
          <t>5579 SAGEWOOD DR MIAMISBURG
OH 45342</t>
        </is>
      </c>
      <c r="J7953" s="3" t="inlineStr">
        <is>
          <t>Same name is getting the credit in Montgomery and in Washington. Only the name matches, so this could be one owner with two homes - or two different people.</t>
        </is>
      </c>
      <c r="K7953" s="4" t="inlineStr">
        <is>
          <t>Washington 070023344000 (150 OAK DR LITTLE HOCKING)</t>
        </is>
      </c>
      <c r="L7953" t="inlineStr">
        <is>
          <t>Montgomery, Washington</t>
        </is>
      </c>
      <c r="M7953" t="inlineStr"/>
      <c r="N7953" t="inlineStr"/>
      <c r="O7953" t="inlineStr">
        <is>
          <t>Yes</t>
        </is>
      </c>
    </row>
    <row r="7954">
      <c r="A7954" t="inlineStr">
        <is>
          <t>NORMAN LARRY G</t>
        </is>
      </c>
      <c r="B7954" t="inlineStr">
        <is>
          <t>CONSTANCE A</t>
        </is>
      </c>
      <c r="C7954" t="inlineStr">
        <is>
          <t>Weak</t>
        </is>
      </c>
      <c r="D7954" s="1" t="n">
        <v>0</v>
      </c>
      <c r="E7954" s="1" t="n"/>
      <c r="F7954" t="inlineStr">
        <is>
          <t>Montgomery</t>
        </is>
      </c>
      <c r="G7954" s="2" t="inlineStr">
        <is>
          <t>N64 02910 0019</t>
        </is>
      </c>
      <c r="H7954" s="3" t="inlineStr">
        <is>
          <t>2337 SUGAR MAPLE DR</t>
        </is>
      </c>
      <c r="I7954" s="3" t="inlineStr">
        <is>
          <t>2337 SUGAR MAPLE DR KETTERING
OH 45440-2652</t>
        </is>
      </c>
      <c r="J7954" s="3" t="inlineStr">
        <is>
          <t>Same name is getting the credit in Montgomery and in Lorain. Only the name matches, so this could be one owner with two homes - or two different people.</t>
        </is>
      </c>
      <c r="K7954" s="3" t="inlineStr">
        <is>
          <t>Lorain 05-00-057-000-082 (767 TRAILS END DR AMHERST)</t>
        </is>
      </c>
      <c r="L7954" t="inlineStr">
        <is>
          <t>Lorain, Montgomery</t>
        </is>
      </c>
      <c r="M7954" t="inlineStr"/>
      <c r="N7954" t="inlineStr"/>
      <c r="O7954" t="inlineStr">
        <is>
          <t>Yes</t>
        </is>
      </c>
    </row>
    <row r="7955">
      <c r="A7955" t="inlineStr">
        <is>
          <t>NORMAN SARAH J</t>
        </is>
      </c>
      <c r="B7955" t="inlineStr">
        <is>
          <t>WILLIE L MORRIS</t>
        </is>
      </c>
      <c r="C7955" t="inlineStr">
        <is>
          <t>Weak</t>
        </is>
      </c>
      <c r="D7955" s="1" t="n">
        <v>0</v>
      </c>
      <c r="E7955" s="1" t="n"/>
      <c r="F7955" t="inlineStr">
        <is>
          <t>Montgomery</t>
        </is>
      </c>
      <c r="G7955" s="2" t="inlineStr">
        <is>
          <t>R72 02803 0003</t>
        </is>
      </c>
      <c r="H7955" s="3" t="inlineStr">
        <is>
          <t>32 PARK DR</t>
        </is>
      </c>
      <c r="I7955" s="3" t="inlineStr">
        <is>
          <t>32 PARK DR DAYTON
OH 45410</t>
        </is>
      </c>
      <c r="J7955" s="3" t="inlineStr">
        <is>
          <t>Same name is getting the credit in Montgomery and in Lorain. Only the name matches, so this could be one owner with two homes - or two different people.</t>
        </is>
      </c>
      <c r="K7955" s="3" t="inlineStr">
        <is>
          <t>Lorain 06-25-026-107-056 (914 HOWARD ST ELYRIA)</t>
        </is>
      </c>
      <c r="L7955" t="inlineStr">
        <is>
          <t>Lorain, Montgomery</t>
        </is>
      </c>
      <c r="M7955" t="inlineStr"/>
      <c r="N7955" t="inlineStr"/>
      <c r="O7955" t="inlineStr">
        <is>
          <t>Yes</t>
        </is>
      </c>
    </row>
    <row r="7956">
      <c r="A7956" t="inlineStr">
        <is>
          <t>NORRIS CHRISTOPHER S</t>
        </is>
      </c>
      <c r="B7956" t="inlineStr">
        <is>
          <t>MINDY E</t>
        </is>
      </c>
      <c r="C7956" t="inlineStr">
        <is>
          <t>Weak</t>
        </is>
      </c>
      <c r="D7956" s="1" t="n">
        <v>0</v>
      </c>
      <c r="E7956" s="1" t="n"/>
      <c r="F7956" t="inlineStr">
        <is>
          <t>Montgomery</t>
        </is>
      </c>
      <c r="G7956" s="2" t="inlineStr">
        <is>
          <t>K48 50507 0039</t>
        </is>
      </c>
      <c r="H7956" s="3" t="inlineStr">
        <is>
          <t>115 SHENANDOAH TRL</t>
        </is>
      </c>
      <c r="I7956" s="3" t="inlineStr">
        <is>
          <t>200 MEADOWGLEN CIR CLAYTON
OH 45315</t>
        </is>
      </c>
      <c r="J7956" s="3" t="inlineStr">
        <is>
          <t>Same name is getting the credit in Montgomery and in Franklin. Only the name matches, so this could be one owner with two homes - or two different people.</t>
        </is>
      </c>
      <c r="K7956" s="4" t="inlineStr">
        <is>
          <t>Franklin 010-080904-00 (1348 E WHITTIER ST)</t>
        </is>
      </c>
      <c r="L7956" t="inlineStr">
        <is>
          <t>Franklin, Montgomery</t>
        </is>
      </c>
      <c r="M7956" t="inlineStr"/>
      <c r="N7956" t="inlineStr"/>
      <c r="O7956" t="inlineStr">
        <is>
          <t>Yes</t>
        </is>
      </c>
    </row>
    <row r="7957">
      <c r="A7957" t="inlineStr">
        <is>
          <t>NORRIS CHRISTOPHER S</t>
        </is>
      </c>
      <c r="B7957" t="inlineStr">
        <is>
          <t>MINDY E</t>
        </is>
      </c>
      <c r="C7957" t="inlineStr">
        <is>
          <t>Weak</t>
        </is>
      </c>
      <c r="D7957" s="1" t="n">
        <v>0</v>
      </c>
      <c r="E7957" s="1" t="n"/>
      <c r="F7957" t="inlineStr">
        <is>
          <t>Montgomery</t>
        </is>
      </c>
      <c r="G7957" s="2" t="inlineStr">
        <is>
          <t>M57 00924 0013</t>
        </is>
      </c>
      <c r="H7957" s="3" t="inlineStr">
        <is>
          <t>200 MEADOWGLEN CIR</t>
        </is>
      </c>
      <c r="I7957" s="3" t="inlineStr">
        <is>
          <t>220 MEADOWGLEN CIR CLAYTON
OH 45315</t>
        </is>
      </c>
      <c r="J7957" s="3" t="inlineStr">
        <is>
          <t>Same name is getting the credit in Montgomery and in Franklin. Only the name matches, so this could be one owner with two homes - or two different people.</t>
        </is>
      </c>
      <c r="K7957" s="4" t="inlineStr">
        <is>
          <t>Franklin 010-080904-00 (1348 E WHITTIER ST)</t>
        </is>
      </c>
      <c r="L7957" t="inlineStr">
        <is>
          <t>Franklin, Montgomery</t>
        </is>
      </c>
      <c r="M7957" t="inlineStr"/>
      <c r="N7957" t="inlineStr"/>
      <c r="O7957" t="inlineStr">
        <is>
          <t>Yes</t>
        </is>
      </c>
    </row>
    <row r="7958">
      <c r="A7958" t="inlineStr">
        <is>
          <t>NORRIS JOHN D</t>
        </is>
      </c>
      <c r="B7958" t="inlineStr"/>
      <c r="C7958" t="inlineStr">
        <is>
          <t>Weak</t>
        </is>
      </c>
      <c r="D7958" s="1" t="n">
        <v>0</v>
      </c>
      <c r="E7958" s="1" t="n"/>
      <c r="F7958" t="inlineStr">
        <is>
          <t>Montgomery</t>
        </is>
      </c>
      <c r="G7958" s="2" t="inlineStr">
        <is>
          <t>R72 14807 0005</t>
        </is>
      </c>
      <c r="H7958" s="3" t="inlineStr">
        <is>
          <t>3112 3114 WAYNE AVE</t>
        </is>
      </c>
      <c r="I7958" s="3" t="inlineStr">
        <is>
          <t>3114 WAYNE AVE DAYTON
OH 45420</t>
        </is>
      </c>
      <c r="J7958" s="3" t="inlineStr">
        <is>
          <t>Same name is getting the credit in Montgomery and in Knox. Only the name matches, so this could be one owner with two homes - or two different people.</t>
        </is>
      </c>
      <c r="K7958" s="4" t="inlineStr">
        <is>
          <t>Knox 66-01316.000 (1111 MULBERRY ST N)</t>
        </is>
      </c>
      <c r="L7958" t="inlineStr">
        <is>
          <t>Knox, Montgomery</t>
        </is>
      </c>
      <c r="M7958" t="inlineStr"/>
      <c r="N7958" t="inlineStr"/>
      <c r="O7958" t="inlineStr">
        <is>
          <t>Yes</t>
        </is>
      </c>
    </row>
    <row r="7959">
      <c r="A7959" t="inlineStr">
        <is>
          <t>NORRIS MELISSA L</t>
        </is>
      </c>
      <c r="B7959" t="inlineStr"/>
      <c r="C7959" t="inlineStr">
        <is>
          <t>Weak</t>
        </is>
      </c>
      <c r="D7959" s="1" t="n">
        <v>0</v>
      </c>
      <c r="E7959" s="1" t="n"/>
      <c r="F7959" t="inlineStr">
        <is>
          <t>Montgomery</t>
        </is>
      </c>
      <c r="G7959" s="2" t="inlineStr">
        <is>
          <t>I39 00915 0009</t>
        </is>
      </c>
      <c r="H7959" s="3" t="inlineStr">
        <is>
          <t>403 DUNDEE CIR</t>
        </is>
      </c>
      <c r="I7959" s="3" t="inlineStr">
        <is>
          <t>403 DUNDEE CIR DAYTON
OH 45431</t>
        </is>
      </c>
      <c r="J7959" s="3" t="inlineStr">
        <is>
          <t>Same name is getting the credit in Montgomery and in Lorain. Only the name matches, so this could be one owner with two homes - or two different people.</t>
        </is>
      </c>
      <c r="K7959" s="3" t="inlineStr">
        <is>
          <t>Lorain 06-24-049-105-001 (627 FURNACE ST ELYRIA); Lorain 06-24-049-105-002 (FURNACE ST ELYRIA)</t>
        </is>
      </c>
      <c r="L7959" t="inlineStr">
        <is>
          <t>Lorain, Montgomery</t>
        </is>
      </c>
      <c r="M7959" t="inlineStr"/>
      <c r="N7959" t="inlineStr"/>
      <c r="O7959" t="inlineStr">
        <is>
          <t>Yes</t>
        </is>
      </c>
    </row>
    <row r="7960">
      <c r="A7960" t="inlineStr">
        <is>
          <t>NORRIS RICHARD</t>
        </is>
      </c>
      <c r="B7960" t="inlineStr"/>
      <c r="C7960" t="inlineStr">
        <is>
          <t>Weak</t>
        </is>
      </c>
      <c r="D7960" s="1" t="n">
        <v>0</v>
      </c>
      <c r="E7960" s="1" t="n"/>
      <c r="F7960" t="inlineStr">
        <is>
          <t>Montgomery</t>
        </is>
      </c>
      <c r="G7960" s="2" t="inlineStr">
        <is>
          <t>R72 02109 0045</t>
        </is>
      </c>
      <c r="H7960" s="3" t="inlineStr">
        <is>
          <t>729 XENIA AVE</t>
        </is>
      </c>
      <c r="I7960" s="3" t="inlineStr">
        <is>
          <t>729 XENIA AVE DAYTON
OH 45410</t>
        </is>
      </c>
      <c r="J7960" s="3" t="inlineStr">
        <is>
          <t>Same name is getting the credit in Montgomery and in Athens. Only the name matches, so this could be one owner with two homes - or two different people.</t>
        </is>
      </c>
      <c r="K7960" s="4" t="inlineStr">
        <is>
          <t>Athens M010010004000 (18995 HOOPER RIDGE RD)</t>
        </is>
      </c>
      <c r="L7960" t="inlineStr">
        <is>
          <t>Athens, Montgomery</t>
        </is>
      </c>
      <c r="M7960" t="inlineStr"/>
      <c r="N7960" t="inlineStr"/>
      <c r="O7960" t="inlineStr">
        <is>
          <t>Yes</t>
        </is>
      </c>
    </row>
    <row r="7961">
      <c r="A7961" t="inlineStr">
        <is>
          <t>NORRIS RICHARD L</t>
        </is>
      </c>
      <c r="B7961" t="inlineStr"/>
      <c r="C7961" t="inlineStr">
        <is>
          <t>Weak</t>
        </is>
      </c>
      <c r="D7961" s="1" t="n">
        <v>0</v>
      </c>
      <c r="E7961" s="1" t="n"/>
      <c r="F7961" t="inlineStr">
        <is>
          <t>Montgomery</t>
        </is>
      </c>
      <c r="G7961" s="2" t="inlineStr">
        <is>
          <t>R72 14601 0027</t>
        </is>
      </c>
      <c r="H7961" s="3" t="inlineStr">
        <is>
          <t>2419 SPRINGMONT AVE</t>
        </is>
      </c>
      <c r="I7961" s="3" t="inlineStr">
        <is>
          <t>2419 SPRINGMONT AVE DAYTON
OH 45420</t>
        </is>
      </c>
      <c r="J7961" s="3" t="inlineStr">
        <is>
          <t>Same name is getting the credit in Montgomery and in Lorain. Only the name matches, so this could be one owner with two homes - or two different people.</t>
        </is>
      </c>
      <c r="K7961" s="3" t="inlineStr">
        <is>
          <t>Lorain 15-00-045-101-016 (501 N CENTER ST LAGRANGE)</t>
        </is>
      </c>
      <c r="L7961" t="inlineStr">
        <is>
          <t>Lorain, Montgomery</t>
        </is>
      </c>
      <c r="M7961" t="inlineStr"/>
      <c r="N7961" t="inlineStr"/>
      <c r="O7961" t="inlineStr">
        <is>
          <t>Yes</t>
        </is>
      </c>
    </row>
    <row r="7962">
      <c r="A7962" t="inlineStr">
        <is>
          <t>NORTH CHRISTOPHER J</t>
        </is>
      </c>
      <c r="B7962" t="inlineStr">
        <is>
          <t>VICKIE L</t>
        </is>
      </c>
      <c r="C7962" t="inlineStr">
        <is>
          <t>Weak</t>
        </is>
      </c>
      <c r="D7962" s="1" t="n">
        <v>0</v>
      </c>
      <c r="E7962" s="1" t="n"/>
      <c r="F7962" t="inlineStr">
        <is>
          <t>Montgomery</t>
        </is>
      </c>
      <c r="G7962" s="2" t="inlineStr">
        <is>
          <t>R72 04411 0051</t>
        </is>
      </c>
      <c r="H7962" s="3" t="inlineStr">
        <is>
          <t>142 PLEASANT ST</t>
        </is>
      </c>
      <c r="I7962" s="3" t="inlineStr">
        <is>
          <t>142 PLEASANT ST DAYTON
OH 45403-2728</t>
        </is>
      </c>
      <c r="J7962" s="3" t="inlineStr">
        <is>
          <t>Same name is getting the credit in Montgomery and in Lorain. Only the name matches, so this could be one owner with two homes - or two different people.</t>
        </is>
      </c>
      <c r="K7962" s="3" t="inlineStr">
        <is>
          <t>Lorain 12-00-022-000-091 (12874 CARIBOU CT COLUMBIA STATION)</t>
        </is>
      </c>
      <c r="L7962" t="inlineStr">
        <is>
          <t>Lorain, Montgomery</t>
        </is>
      </c>
      <c r="M7962" t="inlineStr"/>
      <c r="N7962" t="inlineStr"/>
      <c r="O7962" t="inlineStr">
        <is>
          <t>Yes</t>
        </is>
      </c>
    </row>
    <row r="7963">
      <c r="A7963" t="inlineStr">
        <is>
          <t>NORTH WILLIAM B</t>
        </is>
      </c>
      <c r="B7963" t="inlineStr"/>
      <c r="C7963" t="inlineStr">
        <is>
          <t>Weak</t>
        </is>
      </c>
      <c r="D7963" s="1" t="n">
        <v>0</v>
      </c>
      <c r="E7963" s="1" t="n"/>
      <c r="F7963" t="inlineStr">
        <is>
          <t>Montgomery</t>
        </is>
      </c>
      <c r="G7963" s="2" t="inlineStr">
        <is>
          <t>I39 00712 0028</t>
        </is>
      </c>
      <c r="H7963" s="3" t="inlineStr">
        <is>
          <t>2501 GUERNSEY DELL AVE</t>
        </is>
      </c>
      <c r="I7963" s="3" t="inlineStr">
        <is>
          <t>2501 GUERNSEY DELL AVE DAYTON
OH 45404-2415</t>
        </is>
      </c>
      <c r="J7963" s="3" t="inlineStr">
        <is>
          <t>Same name is getting the credit in Montgomery and in Franklin. Only the name matches, so this could be one owner with two homes - or two different people.</t>
        </is>
      </c>
      <c r="K7963" s="4" t="inlineStr">
        <is>
          <t>Franklin 273-013097-00 (6780 LLOYD LN 18)</t>
        </is>
      </c>
      <c r="L7963" t="inlineStr">
        <is>
          <t>Franklin, Montgomery</t>
        </is>
      </c>
      <c r="M7963" t="inlineStr"/>
      <c r="N7963" t="inlineStr"/>
      <c r="O7963" t="inlineStr">
        <is>
          <t>Yes</t>
        </is>
      </c>
    </row>
    <row r="7964">
      <c r="A7964" t="inlineStr">
        <is>
          <t>NORTH WILLIAM B</t>
        </is>
      </c>
      <c r="B7964" t="inlineStr"/>
      <c r="C7964" t="inlineStr">
        <is>
          <t>Weak</t>
        </is>
      </c>
      <c r="D7964" s="1" t="n">
        <v>0</v>
      </c>
      <c r="E7964" s="1" t="n"/>
      <c r="F7964" t="inlineStr">
        <is>
          <t>Montgomery</t>
        </is>
      </c>
      <c r="G7964" s="2" t="inlineStr">
        <is>
          <t>I39 00712 0029</t>
        </is>
      </c>
      <c r="H7964" s="3" t="inlineStr">
        <is>
          <t>2501 GUERNSEY DELL AVE</t>
        </is>
      </c>
      <c r="I7964" s="3" t="inlineStr">
        <is>
          <t>2501 GUERNSEY DELL AVE DAYTON
OH 45404-2415</t>
        </is>
      </c>
      <c r="J7964" s="3" t="inlineStr">
        <is>
          <t>Same name is getting the credit in Montgomery and in Franklin. Only the name matches, so this could be one owner with two homes - or two different people.</t>
        </is>
      </c>
      <c r="K7964" s="4" t="inlineStr">
        <is>
          <t>Franklin 273-013097-00 (6780 LLOYD LN 18)</t>
        </is>
      </c>
      <c r="L7964" t="inlineStr">
        <is>
          <t>Franklin, Montgomery</t>
        </is>
      </c>
      <c r="M7964" t="inlineStr"/>
      <c r="N7964" t="inlineStr"/>
      <c r="O7964" t="inlineStr">
        <is>
          <t>Yes</t>
        </is>
      </c>
    </row>
    <row r="7965">
      <c r="A7965" t="inlineStr">
        <is>
          <t>NOVOTNY DAVID A ET AL 3</t>
        </is>
      </c>
      <c r="B7965" t="inlineStr"/>
      <c r="C7965" t="inlineStr">
        <is>
          <t>Weak</t>
        </is>
      </c>
      <c r="D7965" s="1" t="n">
        <v>0</v>
      </c>
      <c r="E7965" s="1" t="n"/>
      <c r="F7965" t="inlineStr">
        <is>
          <t>Montgomery</t>
        </is>
      </c>
      <c r="G7965" s="2" t="inlineStr">
        <is>
          <t>R72 04702 0073</t>
        </is>
      </c>
      <c r="H7965" s="3" t="inlineStr">
        <is>
          <t>3114 E 2ND ST</t>
        </is>
      </c>
      <c r="I7965" s="3" t="inlineStr">
        <is>
          <t>1232 WATERWYCK TR DAYTON
OH 45458</t>
        </is>
      </c>
      <c r="J7965" s="3" t="inlineStr">
        <is>
          <t>Same name is getting the credit in Montgomery and in Lorain. Only the name matches, so this could be one owner with two homes - or two different people.</t>
        </is>
      </c>
      <c r="K7965" s="3" t="inlineStr">
        <is>
          <t>Lorain 04-00-007-150-162 (311 FERNWOOD AVE AVON LAKE); Lorain 04-00-023-111-009 (3530 BARRINGTON DR AVON); Lorain 11-00-090-000-064 (221 WESTMINSTER WAY ELYRIA)</t>
        </is>
      </c>
      <c r="L7965" t="inlineStr">
        <is>
          <t>Lorain, Montgomery</t>
        </is>
      </c>
      <c r="M7965" t="inlineStr"/>
      <c r="N7965" t="inlineStr"/>
      <c r="O7965" t="inlineStr">
        <is>
          <t>Yes</t>
        </is>
      </c>
    </row>
    <row r="7966">
      <c r="A7966" t="inlineStr">
        <is>
          <t>OBRIEN JAMES</t>
        </is>
      </c>
      <c r="B7966" t="inlineStr"/>
      <c r="C7966" t="inlineStr">
        <is>
          <t>Weak</t>
        </is>
      </c>
      <c r="D7966" s="1" t="n">
        <v>0</v>
      </c>
      <c r="E7966" s="1" t="n"/>
      <c r="F7966" t="inlineStr">
        <is>
          <t>Montgomery</t>
        </is>
      </c>
      <c r="G7966" s="2" t="inlineStr">
        <is>
          <t>O68 00415 0020</t>
        </is>
      </c>
      <c r="H7966" s="3" t="inlineStr">
        <is>
          <t>192 PLEASANT HILL CT</t>
        </is>
      </c>
      <c r="I7966" s="3" t="inlineStr">
        <is>
          <t>192 PLEASANT HILL DR DAYTON
OH 45459</t>
        </is>
      </c>
      <c r="J7966" s="3" t="inlineStr">
        <is>
          <t>Same name is getting the credit in Montgomery and in Franklin. Only the name matches, so this could be one owner with two homes - or two different people.</t>
        </is>
      </c>
      <c r="K7966" s="4" t="inlineStr">
        <is>
          <t>Franklin 010-067855-00 (453 HILLTONIA AVE)</t>
        </is>
      </c>
      <c r="L7966" t="inlineStr">
        <is>
          <t>Franklin, Montgomery</t>
        </is>
      </c>
      <c r="M7966" t="inlineStr"/>
      <c r="N7966" t="inlineStr"/>
      <c r="O7966" t="inlineStr">
        <is>
          <t>Yes</t>
        </is>
      </c>
    </row>
    <row r="7967">
      <c r="A7967" t="inlineStr">
        <is>
          <t>OCONNOR DANIEL J</t>
        </is>
      </c>
      <c r="B7967" t="inlineStr">
        <is>
          <t>MAEVE T</t>
        </is>
      </c>
      <c r="C7967" t="inlineStr">
        <is>
          <t>Weak</t>
        </is>
      </c>
      <c r="D7967" s="1" t="n">
        <v>0</v>
      </c>
      <c r="E7967" s="1" t="n"/>
      <c r="F7967" t="inlineStr">
        <is>
          <t>Montgomery</t>
        </is>
      </c>
      <c r="G7967" s="2" t="inlineStr">
        <is>
          <t>Q71 01608 0006</t>
        </is>
      </c>
      <c r="H7967" s="3" t="inlineStr">
        <is>
          <t>36 SPIREA DR</t>
        </is>
      </c>
      <c r="I7967" s="3" t="inlineStr">
        <is>
          <t>36 SPIREA DR DAYTON
OH 45419</t>
        </is>
      </c>
      <c r="J7967" s="3" t="inlineStr">
        <is>
          <t>Same name is getting the credit in Montgomery and in Franklin. Only the name matches, so this could be one owner with two homes - or two different people.</t>
        </is>
      </c>
      <c r="K7967" s="4" t="inlineStr">
        <is>
          <t>Franklin 070-001784-00 (1637 BERKSHIRE RD)</t>
        </is>
      </c>
      <c r="L7967" t="inlineStr">
        <is>
          <t>Franklin, Montgomery</t>
        </is>
      </c>
      <c r="M7967" t="inlineStr"/>
      <c r="N7967" t="inlineStr"/>
      <c r="O7967" t="inlineStr">
        <is>
          <t>Yes</t>
        </is>
      </c>
    </row>
    <row r="7968">
      <c r="A7968" t="inlineStr">
        <is>
          <t>OKOLIE ANNABEL</t>
        </is>
      </c>
      <c r="B7968" t="inlineStr"/>
      <c r="C7968" t="inlineStr">
        <is>
          <t>Weak</t>
        </is>
      </c>
      <c r="D7968" s="1" t="n">
        <v>0</v>
      </c>
      <c r="E7968" s="1" t="n"/>
      <c r="F7968" t="inlineStr">
        <is>
          <t>Montgomery</t>
        </is>
      </c>
      <c r="G7968" s="2" t="inlineStr">
        <is>
          <t>H33 01606 0013</t>
        </is>
      </c>
      <c r="H7968" s="3" t="inlineStr">
        <is>
          <t>4441 4443 BROADBUSH DR</t>
        </is>
      </c>
      <c r="I7968" s="3" t="inlineStr">
        <is>
          <t>4443 BRAODBUSH DR DAYTON
OH 45426</t>
        </is>
      </c>
      <c r="J7968" s="3" t="inlineStr">
        <is>
          <t>Same name is getting the credit in Montgomery and in Franklin. Only the name matches, so this could be one owner with two homes - or two different people.</t>
        </is>
      </c>
      <c r="K7968" s="4" t="inlineStr">
        <is>
          <t>Franklin 010-249755-00 (6700 HAMLER DR 37D)</t>
        </is>
      </c>
      <c r="L7968" t="inlineStr">
        <is>
          <t>Franklin, Montgomery</t>
        </is>
      </c>
      <c r="M7968" t="inlineStr"/>
      <c r="N7968" t="inlineStr"/>
      <c r="O7968" t="inlineStr">
        <is>
          <t>Yes</t>
        </is>
      </c>
    </row>
    <row r="7969">
      <c r="A7969" t="inlineStr">
        <is>
          <t>OLDHAM JOSEPH M ATR</t>
        </is>
      </c>
      <c r="B7969" t="inlineStr">
        <is>
          <t>JUDITH L TR</t>
        </is>
      </c>
      <c r="C7969" t="inlineStr">
        <is>
          <t>Weak</t>
        </is>
      </c>
      <c r="D7969" s="1" t="n">
        <v>0</v>
      </c>
      <c r="E7969" s="1" t="n"/>
      <c r="F7969" t="inlineStr">
        <is>
          <t>Montgomery</t>
        </is>
      </c>
      <c r="G7969" s="2" t="inlineStr">
        <is>
          <t>O68 51225 0089</t>
        </is>
      </c>
      <c r="H7969" s="3" t="inlineStr">
        <is>
          <t>1830 PIPER LN</t>
        </is>
      </c>
      <c r="I7969" s="3" t="inlineStr">
        <is>
          <t>1830 PIPER LN 103 DAYTON
OH 45440-0000</t>
        </is>
      </c>
      <c r="J7969" s="3" t="inlineStr">
        <is>
          <t>Same name is getting the credit in Montgomery and in Franklin. Only the name matches, so this could be one owner with two homes - or two different people.</t>
        </is>
      </c>
      <c r="K7969" s="4" t="inlineStr">
        <is>
          <t>Franklin 060-008471-00 (7906 CHERITON CR)</t>
        </is>
      </c>
      <c r="L7969" t="inlineStr">
        <is>
          <t>Franklin, Montgomery</t>
        </is>
      </c>
      <c r="M7969" t="inlineStr"/>
      <c r="N7969" t="inlineStr"/>
      <c r="O7969" t="inlineStr">
        <is>
          <t>Yes</t>
        </is>
      </c>
    </row>
    <row r="7970">
      <c r="A7970" t="inlineStr">
        <is>
          <t>OLIVER ASHLEY</t>
        </is>
      </c>
      <c r="B7970" t="inlineStr"/>
      <c r="C7970" t="inlineStr">
        <is>
          <t>Weak</t>
        </is>
      </c>
      <c r="D7970" s="1" t="n">
        <v>0</v>
      </c>
      <c r="E7970" s="1" t="n"/>
      <c r="F7970" t="inlineStr">
        <is>
          <t>Montgomery</t>
        </is>
      </c>
      <c r="G7970" s="2" t="inlineStr">
        <is>
          <t>M60 28528 0006</t>
        </is>
      </c>
      <c r="H7970" s="3" t="inlineStr">
        <is>
          <t>6535 RIVERBEND DR</t>
        </is>
      </c>
      <c r="I7970" s="3" t="inlineStr">
        <is>
          <t>6535 RIVERBEND DR DAYTON
OH 45415</t>
        </is>
      </c>
      <c r="J7970" s="3" t="inlineStr">
        <is>
          <t>Same name is getting the credit in Montgomery and in Franklin. Only the name matches, so this could be one owner with two homes - or two different people.</t>
        </is>
      </c>
      <c r="K7970" s="4" t="inlineStr">
        <is>
          <t>Franklin 010-016934-00 (780 KIMBALL PL)</t>
        </is>
      </c>
      <c r="L7970" t="inlineStr">
        <is>
          <t>Franklin, Montgomery</t>
        </is>
      </c>
      <c r="M7970" t="inlineStr"/>
      <c r="N7970" t="inlineStr"/>
      <c r="O7970" t="inlineStr">
        <is>
          <t>Yes</t>
        </is>
      </c>
    </row>
    <row r="7971">
      <c r="A7971" t="inlineStr">
        <is>
          <t>OLIVER ERIC</t>
        </is>
      </c>
      <c r="B7971" t="inlineStr"/>
      <c r="C7971" t="inlineStr">
        <is>
          <t>Weak</t>
        </is>
      </c>
      <c r="D7971" s="1" t="n">
        <v>0</v>
      </c>
      <c r="E7971" s="1" t="n"/>
      <c r="F7971" t="inlineStr">
        <is>
          <t>Montgomery</t>
        </is>
      </c>
      <c r="G7971" s="2" t="inlineStr">
        <is>
          <t>R72 14407 0011</t>
        </is>
      </c>
      <c r="H7971" s="3" t="inlineStr">
        <is>
          <t>2933 WAYLAND AVE</t>
        </is>
      </c>
      <c r="I7971" s="3" t="inlineStr">
        <is>
          <t>2933 WAYLAND AVE DAYTON
OH 45420</t>
        </is>
      </c>
      <c r="J7971" s="3" t="inlineStr">
        <is>
          <t>Same name is getting the credit in Montgomery and in Franklin. Only the name matches, so this could be one owner with two homes - or two different people.</t>
        </is>
      </c>
      <c r="K7971" s="4" t="inlineStr">
        <is>
          <t>Franklin 040-010393-00 (5031 WINTER CREEK DR)</t>
        </is>
      </c>
      <c r="L7971" t="inlineStr">
        <is>
          <t>Franklin, Montgomery</t>
        </is>
      </c>
      <c r="M7971" t="inlineStr"/>
      <c r="N7971" t="inlineStr"/>
      <c r="O7971" t="inlineStr">
        <is>
          <t>Yes</t>
        </is>
      </c>
    </row>
    <row r="7972">
      <c r="A7972" t="inlineStr">
        <is>
          <t>OLIVER JOHN F</t>
        </is>
      </c>
      <c r="B7972" t="inlineStr">
        <is>
          <t>DORA J</t>
        </is>
      </c>
      <c r="C7972" t="inlineStr">
        <is>
          <t>Weak</t>
        </is>
      </c>
      <c r="D7972" s="1" t="n">
        <v>0</v>
      </c>
      <c r="E7972" s="1" t="n"/>
      <c r="F7972" t="inlineStr">
        <is>
          <t>Montgomery</t>
        </is>
      </c>
      <c r="G7972" s="2" t="inlineStr">
        <is>
          <t>P70 01409 0048</t>
        </is>
      </c>
      <c r="H7972" s="3" t="inlineStr">
        <is>
          <t>5754 BETH RD</t>
        </is>
      </c>
      <c r="I7972" s="3" t="inlineStr">
        <is>
          <t>5754 BETH RD DAYTON
OH 45424</t>
        </is>
      </c>
      <c r="J7972" s="3" t="inlineStr">
        <is>
          <t>Same name is getting the credit in Montgomery and in Ashtabula. Only the name matches, so this could be one owner with two homes - or two different people.</t>
        </is>
      </c>
      <c r="K7972" s="4" t="inlineStr">
        <is>
          <t>Ashtabula 540270000100 (2427 STANHOPE KELLOGGSVILLE RD)</t>
        </is>
      </c>
      <c r="L7972" t="inlineStr">
        <is>
          <t>Ashtabula, Montgomery</t>
        </is>
      </c>
      <c r="M7972" t="inlineStr"/>
      <c r="N7972" t="inlineStr"/>
      <c r="O7972" t="inlineStr">
        <is>
          <t>Yes</t>
        </is>
      </c>
    </row>
    <row r="7973">
      <c r="A7973" t="inlineStr">
        <is>
          <t>OLSON JAMES E</t>
        </is>
      </c>
      <c r="B7973" t="inlineStr">
        <is>
          <t>CLAY KEVIN E</t>
        </is>
      </c>
      <c r="C7973" t="inlineStr">
        <is>
          <t>Weak</t>
        </is>
      </c>
      <c r="D7973" s="1" t="n">
        <v>0</v>
      </c>
      <c r="E7973" s="1" t="n"/>
      <c r="F7973" t="inlineStr">
        <is>
          <t>Montgomery</t>
        </is>
      </c>
      <c r="G7973" s="2" t="inlineStr">
        <is>
          <t>O67 21503 0003</t>
        </is>
      </c>
      <c r="H7973" s="3" t="inlineStr">
        <is>
          <t>7735 EAGLE CREEK DR</t>
        </is>
      </c>
      <c r="I7973" s="3" t="inlineStr">
        <is>
          <t>7735 EAGLE CREEK DR DAYTON
OH 45459</t>
        </is>
      </c>
      <c r="J7973" s="3" t="inlineStr">
        <is>
          <t>Same name is getting the credit in Montgomery and in Ashtabula. Only the name matches, so this could be one owner with two homes - or two different people.</t>
        </is>
      </c>
      <c r="K7973" s="4" t="inlineStr">
        <is>
          <t>Ashtabula 684040004900 (1715 W 9TH ST)</t>
        </is>
      </c>
      <c r="L7973" t="inlineStr">
        <is>
          <t>Ashtabula, Montgomery</t>
        </is>
      </c>
      <c r="M7973" t="inlineStr"/>
      <c r="N7973" t="inlineStr"/>
      <c r="O7973" t="inlineStr">
        <is>
          <t>Yes</t>
        </is>
      </c>
    </row>
    <row r="7974">
      <c r="A7974" t="inlineStr">
        <is>
          <t>ONEY MARY A</t>
        </is>
      </c>
      <c r="B7974" t="inlineStr"/>
      <c r="C7974" t="inlineStr">
        <is>
          <t>Weak</t>
        </is>
      </c>
      <c r="D7974" s="1" t="n">
        <v>0</v>
      </c>
      <c r="E7974" s="1" t="n"/>
      <c r="F7974" t="inlineStr">
        <is>
          <t>Montgomery</t>
        </is>
      </c>
      <c r="G7974" s="2" t="inlineStr">
        <is>
          <t>N64 01307 0024</t>
        </is>
      </c>
      <c r="H7974" s="3" t="inlineStr">
        <is>
          <t>4049 UPHAM RD</t>
        </is>
      </c>
      <c r="I7974" s="3" t="inlineStr">
        <is>
          <t>4049 UPHAM RD DAYTON
OH 45429-1615</t>
        </is>
      </c>
      <c r="J7974" s="3" t="inlineStr">
        <is>
          <t>Same name is getting the credit in Montgomery and in Fairfield. Only the name matches, so this could be one owner with two homes - or two different people.</t>
        </is>
      </c>
      <c r="K7974" s="4" t="inlineStr">
        <is>
          <t>Fairfield 0534211700 (1243 STONEHILL LN LANCASTER)</t>
        </is>
      </c>
      <c r="L7974" t="inlineStr">
        <is>
          <t>Fairfield, Montgomery</t>
        </is>
      </c>
      <c r="M7974" t="inlineStr"/>
      <c r="N7974" t="inlineStr"/>
      <c r="O7974" t="inlineStr">
        <is>
          <t>Yes</t>
        </is>
      </c>
    </row>
    <row r="7975">
      <c r="A7975" t="inlineStr">
        <is>
          <t>OPOKU BISMARK</t>
        </is>
      </c>
      <c r="B7975" t="inlineStr">
        <is>
          <t>ELLEN WHITE</t>
        </is>
      </c>
      <c r="C7975" t="inlineStr">
        <is>
          <t>Weak</t>
        </is>
      </c>
      <c r="D7975" s="1" t="n">
        <v>0</v>
      </c>
      <c r="E7975" s="1" t="n"/>
      <c r="F7975" t="inlineStr">
        <is>
          <t>Montgomery</t>
        </is>
      </c>
      <c r="G7975" s="2" t="inlineStr">
        <is>
          <t>C05 00109 0076</t>
        </is>
      </c>
      <c r="H7975" s="3" t="inlineStr">
        <is>
          <t>272 QUAIL HOLLOW DR</t>
        </is>
      </c>
      <c r="I7975" s="3" t="inlineStr">
        <is>
          <t>272 QUAIL HOLLOW DR BROOKVILLE
OH 45309</t>
        </is>
      </c>
      <c r="J7975" s="3" t="inlineStr">
        <is>
          <t>Same name is getting the credit in Montgomery and in Franklin. Only the name matches, so this could be one owner with two homes - or two different people.</t>
        </is>
      </c>
      <c r="K7975" s="4" t="inlineStr">
        <is>
          <t>Franklin 010-248875-00 (7509 SWINDON ST)</t>
        </is>
      </c>
      <c r="L7975" t="inlineStr">
        <is>
          <t>Franklin, Montgomery</t>
        </is>
      </c>
      <c r="M7975" t="inlineStr"/>
      <c r="N7975" t="inlineStr"/>
      <c r="O7975" t="inlineStr">
        <is>
          <t>Yes</t>
        </is>
      </c>
    </row>
    <row r="7976">
      <c r="A7976" t="inlineStr">
        <is>
          <t>ORR ROBERT D</t>
        </is>
      </c>
      <c r="B7976" t="inlineStr">
        <is>
          <t>VICKY L</t>
        </is>
      </c>
      <c r="C7976" t="inlineStr">
        <is>
          <t>Weak</t>
        </is>
      </c>
      <c r="D7976" s="1" t="n">
        <v>0</v>
      </c>
      <c r="E7976" s="1" t="n"/>
      <c r="F7976" t="inlineStr">
        <is>
          <t>Montgomery</t>
        </is>
      </c>
      <c r="G7976" s="2" t="inlineStr">
        <is>
          <t>G27 01610 0080</t>
        </is>
      </c>
      <c r="H7976" s="3" t="inlineStr">
        <is>
          <t>1365 OLT RD</t>
        </is>
      </c>
      <c r="I7976" s="3" t="inlineStr">
        <is>
          <t>1365 OLT RD DAYTON
OH 45418</t>
        </is>
      </c>
      <c r="J7976" s="3" t="inlineStr">
        <is>
          <t>Same name is getting the credit in Montgomery and in Union. Only the name matches, so this could be one owner with two homes - or two different people.</t>
        </is>
      </c>
      <c r="K7976" s="4" t="inlineStr">
        <is>
          <t>Union 3500170100000 (18258 BOUNDARY RD RICHWOOD)</t>
        </is>
      </c>
      <c r="L7976" t="inlineStr">
        <is>
          <t>Montgomery, Union</t>
        </is>
      </c>
      <c r="M7976" t="inlineStr"/>
      <c r="N7976" t="inlineStr"/>
      <c r="O7976" t="inlineStr">
        <is>
          <t>Yes</t>
        </is>
      </c>
    </row>
    <row r="7977">
      <c r="A7977" t="inlineStr">
        <is>
          <t>ORR RYAN C</t>
        </is>
      </c>
      <c r="B7977" t="inlineStr">
        <is>
          <t>RACHEL L GBUR</t>
        </is>
      </c>
      <c r="C7977" t="inlineStr">
        <is>
          <t>Weak</t>
        </is>
      </c>
      <c r="D7977" s="1" t="n">
        <v>0</v>
      </c>
      <c r="E7977" s="1" t="n"/>
      <c r="F7977" t="inlineStr">
        <is>
          <t>Montgomery</t>
        </is>
      </c>
      <c r="G7977" s="2" t="inlineStr">
        <is>
          <t>R72217304 0018</t>
        </is>
      </c>
      <c r="H7977" s="3" t="inlineStr">
        <is>
          <t>4569 OLD TROY PIKE</t>
        </is>
      </c>
      <c r="I7977" s="3" t="inlineStr">
        <is>
          <t>4569 OLD TROT PIKE DAYTON
OH 45404</t>
        </is>
      </c>
      <c r="J7977" s="3" t="inlineStr">
        <is>
          <t>Same name is getting the credit in Montgomery and in Union. Only the name matches, so this could be one owner with two homes - or two different people.</t>
        </is>
      </c>
      <c r="K7977" s="4" t="inlineStr">
        <is>
          <t>Union 3500100090000 (21220 LINGREL RD WEST MANSFIELD)</t>
        </is>
      </c>
      <c r="L7977" t="inlineStr">
        <is>
          <t>Montgomery, Union</t>
        </is>
      </c>
      <c r="M7977" t="inlineStr"/>
      <c r="N7977" t="inlineStr"/>
      <c r="O7977" t="inlineStr">
        <is>
          <t>Yes</t>
        </is>
      </c>
    </row>
    <row r="7978">
      <c r="A7978" t="inlineStr">
        <is>
          <t>ORTIZ AMANDA</t>
        </is>
      </c>
      <c r="B7978" t="inlineStr"/>
      <c r="C7978" t="inlineStr">
        <is>
          <t>Weak</t>
        </is>
      </c>
      <c r="D7978" s="1" t="n">
        <v>0</v>
      </c>
      <c r="E7978" s="1" t="n"/>
      <c r="F7978" t="inlineStr">
        <is>
          <t>Montgomery</t>
        </is>
      </c>
      <c r="G7978" s="2" t="inlineStr">
        <is>
          <t>R72 04401 0017</t>
        </is>
      </c>
      <c r="H7978" s="3" t="inlineStr">
        <is>
          <t>243 FINDLAY ST</t>
        </is>
      </c>
      <c r="I7978" s="3" t="inlineStr">
        <is>
          <t>1746 HUFFMAN AVE SW MAC# X 250501Z DAYTON
OH 45403</t>
        </is>
      </c>
      <c r="J7978" s="3" t="inlineStr">
        <is>
          <t>Same name is getting the credit in Montgomery and in Huron. Only the name matches, so this could be one owner with two homes - or two different people.</t>
        </is>
      </c>
      <c r="K7978" s="4" t="inlineStr">
        <is>
          <t>Huron 26-019A-04-011-0000 (50 E FIR ST NEW LONDON)</t>
        </is>
      </c>
      <c r="L7978" t="inlineStr">
        <is>
          <t>Huron, Montgomery</t>
        </is>
      </c>
      <c r="M7978" t="inlineStr"/>
      <c r="N7978" t="inlineStr"/>
      <c r="O7978" t="inlineStr">
        <is>
          <t>Yes</t>
        </is>
      </c>
    </row>
    <row r="7979">
      <c r="A7979" t="inlineStr">
        <is>
          <t>ORTIZ TOMAS</t>
        </is>
      </c>
      <c r="B7979" t="inlineStr">
        <is>
          <t>CIARA RUEDA</t>
        </is>
      </c>
      <c r="C7979" t="inlineStr">
        <is>
          <t>Weak</t>
        </is>
      </c>
      <c r="D7979" s="1" t="n">
        <v>0</v>
      </c>
      <c r="E7979" s="1" t="n"/>
      <c r="F7979" t="inlineStr">
        <is>
          <t>Montgomery</t>
        </is>
      </c>
      <c r="G7979" s="2" t="inlineStr">
        <is>
          <t>R72 17018 0025</t>
        </is>
      </c>
      <c r="H7979" s="3" t="inlineStr">
        <is>
          <t>2204 TROY ST</t>
        </is>
      </c>
      <c r="I7979" s="3" t="inlineStr">
        <is>
          <t>2204 TROY ST DAYTON
OH 45404-2165</t>
        </is>
      </c>
      <c r="J7979" s="3" t="inlineStr">
        <is>
          <t>Same name is getting the credit in Montgomery and in Lorain. Only the name matches, so this could be one owner with two homes - or two different people.</t>
        </is>
      </c>
      <c r="K7979" s="3" t="inlineStr">
        <is>
          <t>Lorain 03-00-094-103-009 (2076 E 30TH ST LORAIN)</t>
        </is>
      </c>
      <c r="L7979" t="inlineStr">
        <is>
          <t>Lorain, Montgomery</t>
        </is>
      </c>
      <c r="M7979" t="inlineStr"/>
      <c r="N7979" t="inlineStr"/>
      <c r="O7979" t="inlineStr">
        <is>
          <t>Yes</t>
        </is>
      </c>
    </row>
    <row r="7980">
      <c r="A7980" t="inlineStr">
        <is>
          <t>OSBORNE FRED</t>
        </is>
      </c>
      <c r="B7980" t="inlineStr">
        <is>
          <t>NOLA</t>
        </is>
      </c>
      <c r="C7980" t="inlineStr">
        <is>
          <t>Weak</t>
        </is>
      </c>
      <c r="D7980" s="1" t="n">
        <v>0</v>
      </c>
      <c r="E7980" s="1" t="n"/>
      <c r="F7980" t="inlineStr">
        <is>
          <t>Montgomery</t>
        </is>
      </c>
      <c r="G7980" s="2" t="inlineStr">
        <is>
          <t>H33 02212 0020</t>
        </is>
      </c>
      <c r="H7980" s="3" t="inlineStr">
        <is>
          <t>LITTLE RICHMOND RD</t>
        </is>
      </c>
      <c r="I7980" s="3" t="inlineStr">
        <is>
          <t>4595 WOLF CREEK PIKE DAYTON
OH 45427</t>
        </is>
      </c>
      <c r="J7980" s="3" t="inlineStr">
        <is>
          <t>Same name is getting the credit in Montgomery and in Knox. Only the name matches, so this could be one owner with two homes - or two different people.</t>
        </is>
      </c>
      <c r="K7980" s="4" t="inlineStr">
        <is>
          <t>Knox 17-01304.000 (1550 OLIVER RD)</t>
        </is>
      </c>
      <c r="L7980" t="inlineStr">
        <is>
          <t>Knox, Montgomery</t>
        </is>
      </c>
      <c r="M7980" t="inlineStr"/>
      <c r="N7980" t="inlineStr"/>
      <c r="O7980" t="inlineStr">
        <is>
          <t>Yes</t>
        </is>
      </c>
    </row>
    <row r="7981">
      <c r="A7981" t="inlineStr">
        <is>
          <t>OSBORNE FRED</t>
        </is>
      </c>
      <c r="B7981" t="inlineStr">
        <is>
          <t>NOLA</t>
        </is>
      </c>
      <c r="C7981" t="inlineStr">
        <is>
          <t>Weak</t>
        </is>
      </c>
      <c r="D7981" s="1" t="n">
        <v>0</v>
      </c>
      <c r="E7981" s="1" t="n"/>
      <c r="F7981" t="inlineStr">
        <is>
          <t>Montgomery</t>
        </is>
      </c>
      <c r="G7981" s="2" t="inlineStr">
        <is>
          <t>H33 02212 0089</t>
        </is>
      </c>
      <c r="H7981" s="3" t="inlineStr">
        <is>
          <t>4595 WOLF CREEK PIKE</t>
        </is>
      </c>
      <c r="I7981" s="3" t="inlineStr">
        <is>
          <t>4595 WOLF CREEK PIKE DAYTON
OH 45427</t>
        </is>
      </c>
      <c r="J7981" s="3" t="inlineStr">
        <is>
          <t>Same name is getting the credit in Montgomery and in Knox. Only the name matches, so this could be one owner with two homes - or two different people.</t>
        </is>
      </c>
      <c r="K7981" s="4" t="inlineStr">
        <is>
          <t>Knox 17-01304.000 (1550 OLIVER RD)</t>
        </is>
      </c>
      <c r="L7981" t="inlineStr">
        <is>
          <t>Knox, Montgomery</t>
        </is>
      </c>
      <c r="M7981" t="inlineStr"/>
      <c r="N7981" t="inlineStr"/>
      <c r="O7981" t="inlineStr">
        <is>
          <t>Yes</t>
        </is>
      </c>
    </row>
    <row r="7982">
      <c r="A7982" t="inlineStr">
        <is>
          <t>OSBORNE GREGORY A</t>
        </is>
      </c>
      <c r="B7982" t="inlineStr">
        <is>
          <t>NANCY J</t>
        </is>
      </c>
      <c r="C7982" t="inlineStr">
        <is>
          <t>Weak</t>
        </is>
      </c>
      <c r="D7982" s="1" t="n">
        <v>0</v>
      </c>
      <c r="E7982" s="1" t="n"/>
      <c r="F7982" t="inlineStr">
        <is>
          <t>Montgomery</t>
        </is>
      </c>
      <c r="G7982" s="2" t="inlineStr">
        <is>
          <t>R72 04808 0115</t>
        </is>
      </c>
      <c r="H7982" s="3" t="inlineStr">
        <is>
          <t>3914 KITTYHAWK DR</t>
        </is>
      </c>
      <c r="I7982" s="3" t="inlineStr">
        <is>
          <t>3914 KITTYHAWK DR DAYTON
OH 45403-2842</t>
        </is>
      </c>
      <c r="J7982" s="3" t="inlineStr">
        <is>
          <t>Same name is getting the credit in Montgomery and in Franklin. Only the name matches, so this could be one owner with two homes - or two different people.</t>
        </is>
      </c>
      <c r="K7982" s="4" t="inlineStr">
        <is>
          <t>Franklin 010-145215-00 (5050 NEW HAVEN DR)</t>
        </is>
      </c>
      <c r="L7982" t="inlineStr">
        <is>
          <t>Franklin, Montgomery</t>
        </is>
      </c>
      <c r="M7982" t="inlineStr"/>
      <c r="N7982" t="inlineStr"/>
      <c r="O7982" t="inlineStr">
        <is>
          <t>Yes</t>
        </is>
      </c>
    </row>
    <row r="7983">
      <c r="A7983" t="inlineStr">
        <is>
          <t>OSBORNE JAMES E</t>
        </is>
      </c>
      <c r="B7983" t="inlineStr"/>
      <c r="C7983" t="inlineStr">
        <is>
          <t>Weak</t>
        </is>
      </c>
      <c r="D7983" s="1" t="n">
        <v>0</v>
      </c>
      <c r="E7983" s="1" t="n"/>
      <c r="F7983" t="inlineStr">
        <is>
          <t>Montgomery</t>
        </is>
      </c>
      <c r="G7983" s="2" t="inlineStr">
        <is>
          <t>K45 50001 0003</t>
        </is>
      </c>
      <c r="H7983" s="3" t="inlineStr">
        <is>
          <t>3060 BRIGHT BOUNTY LN</t>
        </is>
      </c>
      <c r="I7983" s="3" t="inlineStr">
        <is>
          <t>532 TERRACE CREEK CT LEBANON
OH 45036</t>
        </is>
      </c>
      <c r="J7983" s="3" t="inlineStr">
        <is>
          <t>Same name is getting the credit in Montgomery and in Franklin. Only the name matches, so this could be one owner with two homes - or two different people.</t>
        </is>
      </c>
      <c r="K7983" s="4" t="inlineStr">
        <is>
          <t>Franklin 010-267109-00 (3977 MALBEC DR 13)</t>
        </is>
      </c>
      <c r="L7983" t="inlineStr">
        <is>
          <t>Franklin, Montgomery</t>
        </is>
      </c>
      <c r="M7983" t="inlineStr"/>
      <c r="N7983" t="inlineStr"/>
      <c r="O7983" t="inlineStr">
        <is>
          <t>Yes</t>
        </is>
      </c>
    </row>
    <row r="7984">
      <c r="A7984" t="inlineStr">
        <is>
          <t>OSBORNE JASON</t>
        </is>
      </c>
      <c r="B7984" t="inlineStr"/>
      <c r="C7984" t="inlineStr">
        <is>
          <t>Weak</t>
        </is>
      </c>
      <c r="D7984" s="1" t="n">
        <v>0</v>
      </c>
      <c r="E7984" s="1" t="n"/>
      <c r="F7984" t="inlineStr">
        <is>
          <t>Montgomery</t>
        </is>
      </c>
      <c r="G7984" s="2" t="inlineStr">
        <is>
          <t>G27 01605 0040</t>
        </is>
      </c>
      <c r="H7984" s="3" t="inlineStr">
        <is>
          <t>864 KREITZER RD</t>
        </is>
      </c>
      <c r="I7984" s="3" t="inlineStr">
        <is>
          <t>864 KREITZER DR NEW LEBANON
OH 45345</t>
        </is>
      </c>
      <c r="J7984" s="3" t="inlineStr">
        <is>
          <t>Same name is getting the credit in Montgomery and in Ashtabula, Washington. Only the name matches, so this could be one owner with two homes - or two different people.</t>
        </is>
      </c>
      <c r="K7984" s="4" t="inlineStr">
        <is>
          <t>Ashtabula 280110005400 (7384 POORE RD); Washington 230084324028 (113 ARBORGATE DR MARIETTA)</t>
        </is>
      </c>
      <c r="L7984" t="inlineStr">
        <is>
          <t>Ashtabula, Montgomery, Washington</t>
        </is>
      </c>
      <c r="M7984" t="inlineStr"/>
      <c r="N7984" t="inlineStr"/>
      <c r="O7984" t="inlineStr">
        <is>
          <t>Yes</t>
        </is>
      </c>
    </row>
    <row r="7985">
      <c r="A7985" t="inlineStr">
        <is>
          <t>OSBORNE JENNIFER L</t>
        </is>
      </c>
      <c r="B7985" t="inlineStr"/>
      <c r="C7985" t="inlineStr">
        <is>
          <t>Weak</t>
        </is>
      </c>
      <c r="D7985" s="1" t="n">
        <v>0</v>
      </c>
      <c r="E7985" s="1" t="n"/>
      <c r="F7985" t="inlineStr">
        <is>
          <t>Montgomery</t>
        </is>
      </c>
      <c r="G7985" s="2" t="inlineStr">
        <is>
          <t>K47 18441 0017</t>
        </is>
      </c>
      <c r="H7985" s="3" t="inlineStr">
        <is>
          <t>2408 LEHIGH PL</t>
        </is>
      </c>
      <c r="I7985" s="3" t="inlineStr">
        <is>
          <t>2408 LEHIGH PL DAYTON
OH 45439-2808</t>
        </is>
      </c>
      <c r="J7985" s="3" t="inlineStr">
        <is>
          <t>Same name is getting the credit in Montgomery and in Franklin. Only the name matches, so this could be one owner with two homes - or two different people.</t>
        </is>
      </c>
      <c r="K7985" s="4" t="inlineStr">
        <is>
          <t>Franklin 560-243589-00 (2574 ROBERTS CT 7)</t>
        </is>
      </c>
      <c r="L7985" t="inlineStr">
        <is>
          <t>Franklin, Montgomery</t>
        </is>
      </c>
      <c r="M7985" t="inlineStr"/>
      <c r="N7985" t="inlineStr"/>
      <c r="O7985" t="inlineStr">
        <is>
          <t>Yes</t>
        </is>
      </c>
    </row>
    <row r="7986">
      <c r="A7986" t="inlineStr">
        <is>
          <t>OSBORNE JESSICA M</t>
        </is>
      </c>
      <c r="B7986" t="inlineStr"/>
      <c r="C7986" t="inlineStr">
        <is>
          <t>Weak</t>
        </is>
      </c>
      <c r="D7986" s="1" t="n">
        <v>0</v>
      </c>
      <c r="E7986" s="1" t="n"/>
      <c r="F7986" t="inlineStr">
        <is>
          <t>Montgomery</t>
        </is>
      </c>
      <c r="G7986" s="2" t="inlineStr">
        <is>
          <t>K46 00116 0013</t>
        </is>
      </c>
      <c r="H7986" s="3" t="inlineStr">
        <is>
          <t>1108 N ELEVENTH ST</t>
        </is>
      </c>
      <c r="I7986" s="3" t="inlineStr">
        <is>
          <t>1108 N 11TH ST MIAMISBURG
OH 45342-1932</t>
        </is>
      </c>
      <c r="J7986" s="3" t="inlineStr">
        <is>
          <t>Same name is getting the credit in Montgomery and in Union. Only the name matches, so this could be one owner with two homes - or two different people.</t>
        </is>
      </c>
      <c r="K7986" s="4" t="inlineStr">
        <is>
          <t>Union 2900221180000 (1457 PEPPER LN MARYSVILLE)</t>
        </is>
      </c>
      <c r="L7986" t="inlineStr">
        <is>
          <t>Montgomery, Union</t>
        </is>
      </c>
      <c r="M7986" t="inlineStr"/>
      <c r="N7986" t="inlineStr"/>
      <c r="O7986" t="inlineStr">
        <is>
          <t>Yes</t>
        </is>
      </c>
    </row>
    <row r="7987">
      <c r="A7987" t="inlineStr">
        <is>
          <t>OSBORNE JESSICA M</t>
        </is>
      </c>
      <c r="B7987" t="inlineStr"/>
      <c r="C7987" t="inlineStr">
        <is>
          <t>Weak</t>
        </is>
      </c>
      <c r="D7987" s="1" t="n">
        <v>0</v>
      </c>
      <c r="E7987" s="1" t="n"/>
      <c r="F7987" t="inlineStr">
        <is>
          <t>Montgomery</t>
        </is>
      </c>
      <c r="G7987" s="2" t="inlineStr">
        <is>
          <t>K46 00116 0018</t>
        </is>
      </c>
      <c r="H7987" s="3" t="inlineStr"/>
      <c r="I7987" s="3" t="inlineStr">
        <is>
          <t>1108 N 11TH ST MIAMISBURG
OH 45342-1932</t>
        </is>
      </c>
      <c r="J7987" s="3" t="inlineStr">
        <is>
          <t>Same name is getting the credit in Montgomery and in Union. Only the name matches, so this could be one owner with two homes - or two different people.</t>
        </is>
      </c>
      <c r="K7987" s="4" t="inlineStr">
        <is>
          <t>Union 2900221180000 (1457 PEPPER LN MARYSVILLE)</t>
        </is>
      </c>
      <c r="L7987" t="inlineStr">
        <is>
          <t>Montgomery, Union</t>
        </is>
      </c>
      <c r="M7987" t="inlineStr"/>
      <c r="N7987" t="inlineStr"/>
      <c r="O7987" t="inlineStr">
        <is>
          <t>Yes</t>
        </is>
      </c>
    </row>
    <row r="7988">
      <c r="A7988" t="inlineStr">
        <is>
          <t>OSBORNE MICHAEL A</t>
        </is>
      </c>
      <c r="B7988" t="inlineStr"/>
      <c r="C7988" t="inlineStr">
        <is>
          <t>Weak</t>
        </is>
      </c>
      <c r="D7988" s="1" t="n">
        <v>0</v>
      </c>
      <c r="E7988" s="1" t="n"/>
      <c r="F7988" t="inlineStr">
        <is>
          <t>Montgomery</t>
        </is>
      </c>
      <c r="G7988" s="2" t="inlineStr">
        <is>
          <t>E21 17207 0069</t>
        </is>
      </c>
      <c r="H7988" s="3" t="inlineStr">
        <is>
          <t>4612 ROSS AVE</t>
        </is>
      </c>
      <c r="I7988" s="3" t="inlineStr">
        <is>
          <t>4812 ROSS AVE DAYTON
OH 45414</t>
        </is>
      </c>
      <c r="J7988" s="3" t="inlineStr">
        <is>
          <t>Same name is getting the credit in Montgomery and in Fairfield. Only the name matches, so this could be one owner with two homes - or two different people.</t>
        </is>
      </c>
      <c r="K7988" s="4" t="inlineStr">
        <is>
          <t>Fairfield 0535223800 (780 LANRECO BLVD LANCASTER)</t>
        </is>
      </c>
      <c r="L7988" t="inlineStr">
        <is>
          <t>Fairfield, Montgomery</t>
        </is>
      </c>
      <c r="M7988" t="inlineStr"/>
      <c r="N7988" t="inlineStr"/>
      <c r="O7988" t="inlineStr">
        <is>
          <t>Yes</t>
        </is>
      </c>
    </row>
    <row r="7989">
      <c r="A7989" t="inlineStr">
        <is>
          <t>OSBORNE NATHANIEL J</t>
        </is>
      </c>
      <c r="B7989" t="inlineStr"/>
      <c r="C7989" t="inlineStr">
        <is>
          <t>Weak</t>
        </is>
      </c>
      <c r="D7989" s="1" t="n">
        <v>0</v>
      </c>
      <c r="E7989" s="1" t="n"/>
      <c r="F7989" t="inlineStr">
        <is>
          <t>Montgomery</t>
        </is>
      </c>
      <c r="G7989" s="2" t="inlineStr">
        <is>
          <t>M58 00115 0026</t>
        </is>
      </c>
      <c r="H7989" s="3" t="inlineStr">
        <is>
          <t>18 LAURELGROVE DR</t>
        </is>
      </c>
      <c r="I7989" s="3" t="inlineStr">
        <is>
          <t>18 LAURELGROVE DR ENGLEWOOD
OH 45322</t>
        </is>
      </c>
      <c r="J7989" s="3" t="inlineStr">
        <is>
          <t>Same name is getting the credit in Montgomery and in Fairfield. Only the name matches, so this could be one owner with two homes - or two different people.</t>
        </is>
      </c>
      <c r="K7989" s="4" t="inlineStr">
        <is>
          <t>Fairfield 0580308800 (3072 GRAND HAVEN DR PICKERINGTON)</t>
        </is>
      </c>
      <c r="L7989" t="inlineStr">
        <is>
          <t>Fairfield, Montgomery</t>
        </is>
      </c>
      <c r="M7989" t="inlineStr"/>
      <c r="N7989" t="inlineStr"/>
      <c r="O7989" t="inlineStr">
        <is>
          <t>Yes</t>
        </is>
      </c>
    </row>
    <row r="7990">
      <c r="A7990" t="inlineStr">
        <is>
          <t>OTT THOMAS ANDREW</t>
        </is>
      </c>
      <c r="B7990" t="inlineStr"/>
      <c r="C7990" t="inlineStr">
        <is>
          <t>Weak</t>
        </is>
      </c>
      <c r="D7990" s="1" t="n">
        <v>0</v>
      </c>
      <c r="E7990" s="1" t="n"/>
      <c r="F7990" t="inlineStr">
        <is>
          <t>Montgomery</t>
        </is>
      </c>
      <c r="G7990" s="2" t="inlineStr">
        <is>
          <t>K48 00409 0008</t>
        </is>
      </c>
      <c r="H7990" s="3" t="inlineStr">
        <is>
          <t>232 TULIP DR</t>
        </is>
      </c>
      <c r="I7990" s="3" t="inlineStr">
        <is>
          <t>232 TULIP DR DAYTON
OH 45449</t>
        </is>
      </c>
      <c r="J7990" s="3" t="inlineStr">
        <is>
          <t>Same name is getting the credit in Montgomery and in Erie. Only the name matches, so this could be one owner with two homes - or two different people.</t>
        </is>
      </c>
      <c r="K7990" s="3" t="inlineStr">
        <is>
          <t>Erie 01-00730.000 (12222 CHAPIN BERLIN HEIGHTS)</t>
        </is>
      </c>
      <c r="L7990" t="inlineStr">
        <is>
          <t>Erie, Montgomery</t>
        </is>
      </c>
      <c r="M7990" t="inlineStr"/>
      <c r="N7990" t="inlineStr"/>
      <c r="O7990" t="inlineStr">
        <is>
          <t>Yes</t>
        </is>
      </c>
    </row>
    <row r="7991">
      <c r="A7991" t="inlineStr">
        <is>
          <t>OWEN ASHLEY</t>
        </is>
      </c>
      <c r="B7991" t="inlineStr">
        <is>
          <t>COREY</t>
        </is>
      </c>
      <c r="C7991" t="inlineStr">
        <is>
          <t>Weak</t>
        </is>
      </c>
      <c r="D7991" s="1" t="n">
        <v>0</v>
      </c>
      <c r="E7991" s="1" t="n"/>
      <c r="F7991" t="inlineStr">
        <is>
          <t>Montgomery</t>
        </is>
      </c>
      <c r="G7991" s="2" t="inlineStr">
        <is>
          <t>L54 00408 0079</t>
        </is>
      </c>
      <c r="H7991" s="3" t="inlineStr">
        <is>
          <t>167 EVERGREEN WAY</t>
        </is>
      </c>
      <c r="I7991" s="3" t="inlineStr">
        <is>
          <t>9225 HARRISON PARK CT INDIANAPOLIS
IN 46216</t>
        </is>
      </c>
      <c r="J7991" s="3" t="inlineStr">
        <is>
          <t>Same name is getting the credit in Montgomery and in Franklin. Only the name matches, so this could be one owner with two homes - or two different people.</t>
        </is>
      </c>
      <c r="K7991" s="4" t="inlineStr">
        <is>
          <t>Franklin 254-151419-00 (219 W KANAWHA AVE)</t>
        </is>
      </c>
      <c r="L7991" t="inlineStr">
        <is>
          <t>Franklin, Montgomery</t>
        </is>
      </c>
      <c r="M7991" t="inlineStr"/>
      <c r="N7991" t="inlineStr"/>
      <c r="O7991" t="inlineStr">
        <is>
          <t>Yes</t>
        </is>
      </c>
    </row>
    <row r="7992">
      <c r="A7992" t="inlineStr">
        <is>
          <t>OWEN JEFFREY C</t>
        </is>
      </c>
      <c r="B7992" t="inlineStr">
        <is>
          <t>HELEN J</t>
        </is>
      </c>
      <c r="C7992" t="inlineStr">
        <is>
          <t>Weak</t>
        </is>
      </c>
      <c r="D7992" s="1" t="n">
        <v>0</v>
      </c>
      <c r="E7992" s="1" t="n"/>
      <c r="F7992" t="inlineStr">
        <is>
          <t>Montgomery</t>
        </is>
      </c>
      <c r="G7992" s="2" t="inlineStr">
        <is>
          <t>K45 23117 0009</t>
        </is>
      </c>
      <c r="H7992" s="3" t="inlineStr">
        <is>
          <t>7200 BARR CIR</t>
        </is>
      </c>
      <c r="I7992" s="3" t="inlineStr">
        <is>
          <t>7200 BARR CIR DAYTON
OH 45459</t>
        </is>
      </c>
      <c r="J7992" s="3" t="inlineStr">
        <is>
          <t>Same name is getting the credit in Montgomery and in Franklin. Only the name matches, so this could be one owner with two homes - or two different people.</t>
        </is>
      </c>
      <c r="K7992" s="4" t="inlineStr">
        <is>
          <t>Franklin 185-002618-00 (619 WIRT RD)</t>
        </is>
      </c>
      <c r="L7992" t="inlineStr">
        <is>
          <t>Franklin, Montgomery</t>
        </is>
      </c>
      <c r="M7992" t="inlineStr"/>
      <c r="N7992" t="inlineStr"/>
      <c r="O7992" t="inlineStr">
        <is>
          <t>Yes</t>
        </is>
      </c>
    </row>
    <row r="7993">
      <c r="A7993" t="inlineStr">
        <is>
          <t>OWEN KAREN</t>
        </is>
      </c>
      <c r="B7993" t="inlineStr"/>
      <c r="C7993" t="inlineStr">
        <is>
          <t>Weak</t>
        </is>
      </c>
      <c r="D7993" s="1" t="n">
        <v>0</v>
      </c>
      <c r="E7993" s="1" t="n"/>
      <c r="F7993" t="inlineStr">
        <is>
          <t>Montgomery</t>
        </is>
      </c>
      <c r="G7993" s="2" t="inlineStr">
        <is>
          <t>I39 01204 0025</t>
        </is>
      </c>
      <c r="H7993" s="3" t="inlineStr">
        <is>
          <t>785 SPINNING RD</t>
        </is>
      </c>
      <c r="I7993" s="3" t="inlineStr">
        <is>
          <t>785 SPINNING RD DAYTON
OH 45431-2875</t>
        </is>
      </c>
      <c r="J7993" s="3" t="inlineStr">
        <is>
          <t>Same name is getting the credit in Montgomery and in Franklin. Only the name matches, so this could be one owner with two homes - or two different people.</t>
        </is>
      </c>
      <c r="K7993" s="4" t="inlineStr">
        <is>
          <t>Franklin 010-278015-00 (4172 WHITE SPRUCE LN)</t>
        </is>
      </c>
      <c r="L7993" t="inlineStr">
        <is>
          <t>Franklin, Montgomery</t>
        </is>
      </c>
      <c r="M7993" t="inlineStr"/>
      <c r="N7993" t="inlineStr"/>
      <c r="O7993" t="inlineStr">
        <is>
          <t>Yes</t>
        </is>
      </c>
    </row>
    <row r="7994">
      <c r="A7994" t="inlineStr">
        <is>
          <t>OWEN MARY L</t>
        </is>
      </c>
      <c r="B7994" t="inlineStr"/>
      <c r="C7994" t="inlineStr">
        <is>
          <t>Weak</t>
        </is>
      </c>
      <c r="D7994" s="1" t="n">
        <v>0</v>
      </c>
      <c r="E7994" s="1" t="n"/>
      <c r="F7994" t="inlineStr">
        <is>
          <t>Montgomery</t>
        </is>
      </c>
      <c r="G7994" s="2" t="inlineStr">
        <is>
          <t>I39401318 0055</t>
        </is>
      </c>
      <c r="H7994" s="3" t="inlineStr">
        <is>
          <t>5962 KEVIN DR</t>
        </is>
      </c>
      <c r="I7994" s="3" t="inlineStr">
        <is>
          <t>5962 KEVIN DR DAYTON
OH 45432</t>
        </is>
      </c>
      <c r="J7994" s="3" t="inlineStr">
        <is>
          <t>Same name is getting the credit in Montgomery and in Geauga. Only the name matches, so this could be one owner with two homes - or two different people.</t>
        </is>
      </c>
      <c r="K7994" s="3" t="inlineStr">
        <is>
          <t>Geauga 01-118933 (548 HONEYSUCKLE LN AUBURN TOWNSHIP)</t>
        </is>
      </c>
      <c r="L7994" t="inlineStr">
        <is>
          <t>Geauga, Montgomery</t>
        </is>
      </c>
      <c r="M7994" t="inlineStr"/>
      <c r="N7994" t="inlineStr"/>
      <c r="O7994" t="inlineStr">
        <is>
          <t>Yes</t>
        </is>
      </c>
    </row>
    <row r="7995">
      <c r="A7995" t="inlineStr">
        <is>
          <t>OWEN STEVEN</t>
        </is>
      </c>
      <c r="B7995" t="inlineStr"/>
      <c r="C7995" t="inlineStr">
        <is>
          <t>Weak</t>
        </is>
      </c>
      <c r="D7995" s="1" t="n">
        <v>0</v>
      </c>
      <c r="E7995" s="1" t="n"/>
      <c r="F7995" t="inlineStr">
        <is>
          <t>Montgomery</t>
        </is>
      </c>
      <c r="G7995" s="2" t="inlineStr">
        <is>
          <t>K48 00803 0002</t>
        </is>
      </c>
      <c r="H7995" s="3" t="inlineStr">
        <is>
          <t>605 YEOMAN CT</t>
        </is>
      </c>
      <c r="I7995" s="3" t="inlineStr">
        <is>
          <t>605 YEOMAN CT WEST CARROLLTON
OH 45449-2349</t>
        </is>
      </c>
      <c r="J7995" s="3" t="inlineStr">
        <is>
          <t>Same name is getting the credit in Montgomery and in Franklin. Only the name matches, so this could be one owner with two homes - or two different people.</t>
        </is>
      </c>
      <c r="K7995" s="4" t="inlineStr">
        <is>
          <t>Franklin 040-010632-00 (610 LAKEVIEW S DR 29)</t>
        </is>
      </c>
      <c r="L7995" t="inlineStr">
        <is>
          <t>Franklin, Montgomery</t>
        </is>
      </c>
      <c r="M7995" t="inlineStr"/>
      <c r="N7995" t="inlineStr"/>
      <c r="O7995" t="inlineStr">
        <is>
          <t>Yes</t>
        </is>
      </c>
    </row>
    <row r="7996">
      <c r="A7996" t="inlineStr">
        <is>
          <t>OWENS ANGELA</t>
        </is>
      </c>
      <c r="B7996" t="inlineStr"/>
      <c r="C7996" t="inlineStr">
        <is>
          <t>Weak</t>
        </is>
      </c>
      <c r="D7996" s="1" t="n">
        <v>0</v>
      </c>
      <c r="E7996" s="1" t="n"/>
      <c r="F7996" t="inlineStr">
        <is>
          <t>Montgomery</t>
        </is>
      </c>
      <c r="G7996" s="2" t="inlineStr">
        <is>
          <t>R72 10501 0002</t>
        </is>
      </c>
      <c r="H7996" s="3" t="inlineStr">
        <is>
          <t>1716 WEAVER ST</t>
        </is>
      </c>
      <c r="I7996" s="3" t="inlineStr">
        <is>
          <t>1716 WEAVER ST DAYTON
OH 45408-2538</t>
        </is>
      </c>
      <c r="J7996" s="3" t="inlineStr">
        <is>
          <t>Same name is getting the credit in Montgomery and in Franklin. Only the name matches, so this could be one owner with two homes - or two different people.</t>
        </is>
      </c>
      <c r="K7996" s="4" t="inlineStr">
        <is>
          <t>Franklin 010-108039-00 (1627 SALE RD)</t>
        </is>
      </c>
      <c r="L7996" t="inlineStr">
        <is>
          <t>Franklin, Montgomery</t>
        </is>
      </c>
      <c r="M7996" t="inlineStr"/>
      <c r="N7996" t="inlineStr"/>
      <c r="O7996" t="inlineStr">
        <is>
          <t>Yes</t>
        </is>
      </c>
    </row>
    <row r="7997">
      <c r="A7997" t="inlineStr">
        <is>
          <t>OWENS DAVID C</t>
        </is>
      </c>
      <c r="B7997" t="inlineStr"/>
      <c r="C7997" t="inlineStr">
        <is>
          <t>Weak</t>
        </is>
      </c>
      <c r="D7997" s="1" t="n">
        <v>0</v>
      </c>
      <c r="E7997" s="1" t="n"/>
      <c r="F7997" t="inlineStr">
        <is>
          <t>Montgomery</t>
        </is>
      </c>
      <c r="G7997" s="2" t="inlineStr">
        <is>
          <t>I39 01018 0015</t>
        </is>
      </c>
      <c r="H7997" s="3" t="inlineStr">
        <is>
          <t>363 GRAMERCY DR</t>
        </is>
      </c>
      <c r="I7997" s="3" t="inlineStr">
        <is>
          <t>363 GRAMERCY DR MIAMISBURG
OH 45343</t>
        </is>
      </c>
      <c r="J7997" s="3" t="inlineStr">
        <is>
          <t>Same name is getting the credit in Montgomery and in Franklin. Only the name matches, so this could be one owner with two homes - or two different people.</t>
        </is>
      </c>
      <c r="K7997" s="4" t="inlineStr">
        <is>
          <t>Franklin 180-003468-00 (4933 ZIMMER DR)</t>
        </is>
      </c>
      <c r="L7997" t="inlineStr">
        <is>
          <t>Franklin, Montgomery</t>
        </is>
      </c>
      <c r="M7997" t="inlineStr"/>
      <c r="N7997" t="inlineStr"/>
      <c r="O7997" t="inlineStr">
        <is>
          <t>Yes</t>
        </is>
      </c>
    </row>
    <row r="7998">
      <c r="A7998" t="inlineStr">
        <is>
          <t>OWENS DAVID W</t>
        </is>
      </c>
      <c r="B7998" t="inlineStr">
        <is>
          <t>CARRIE A</t>
        </is>
      </c>
      <c r="C7998" t="inlineStr">
        <is>
          <t>Weak</t>
        </is>
      </c>
      <c r="D7998" s="1" t="n">
        <v>0</v>
      </c>
      <c r="E7998" s="1" t="n"/>
      <c r="F7998" t="inlineStr">
        <is>
          <t>Montgomery</t>
        </is>
      </c>
      <c r="G7998" s="2" t="inlineStr">
        <is>
          <t>R72 05001 0033</t>
        </is>
      </c>
      <c r="H7998" s="3" t="inlineStr">
        <is>
          <t>29 PAW PAW ST</t>
        </is>
      </c>
      <c r="I7998" s="3" t="inlineStr">
        <is>
          <t>3315 VALLEY ST DAYTON
OH 45424</t>
        </is>
      </c>
      <c r="J7998" s="3" t="inlineStr">
        <is>
          <t>Same name is getting the credit in Montgomery and in Franklin. Only the name matches, so this could be one owner with two homes - or two different people.</t>
        </is>
      </c>
      <c r="K7998" s="4" t="inlineStr">
        <is>
          <t>Franklin 010-067803-00 (612 LARCOMB AVE)</t>
        </is>
      </c>
      <c r="L7998" t="inlineStr">
        <is>
          <t>Franklin, Montgomery</t>
        </is>
      </c>
      <c r="M7998" t="inlineStr"/>
      <c r="N7998" t="inlineStr"/>
      <c r="O7998" t="inlineStr">
        <is>
          <t>Yes</t>
        </is>
      </c>
    </row>
    <row r="7999">
      <c r="A7999" t="inlineStr">
        <is>
          <t>OWENS JAMES W</t>
        </is>
      </c>
      <c r="B7999" t="inlineStr"/>
      <c r="C7999" t="inlineStr">
        <is>
          <t>Weak</t>
        </is>
      </c>
      <c r="D7999" s="1" t="n">
        <v>0</v>
      </c>
      <c r="E7999" s="1" t="n"/>
      <c r="F7999" t="inlineStr">
        <is>
          <t>Montgomery</t>
        </is>
      </c>
      <c r="G7999" s="2" t="inlineStr">
        <is>
          <t>E21 24105 0006</t>
        </is>
      </c>
      <c r="H7999" s="3" t="inlineStr">
        <is>
          <t>3961 N HAVEN WAY</t>
        </is>
      </c>
      <c r="I7999" s="3" t="inlineStr">
        <is>
          <t>3961 N HAVEN WAY DAYTON
OH 45414-5038</t>
        </is>
      </c>
      <c r="J7999" s="3" t="inlineStr">
        <is>
          <t>Same name is getting the credit in Montgomery and in Lorain. Only the name matches, so this could be one owner with two homes - or two different people.</t>
        </is>
      </c>
      <c r="K7999" s="3" t="inlineStr">
        <is>
          <t>Lorain 04-00-020-104-178 (727 WEDGEWOOD DR AVON LAKE)</t>
        </is>
      </c>
      <c r="L7999" t="inlineStr">
        <is>
          <t>Lorain, Montgomery</t>
        </is>
      </c>
      <c r="M7999" t="inlineStr"/>
      <c r="N7999" t="inlineStr"/>
      <c r="O7999" t="inlineStr">
        <is>
          <t>Yes</t>
        </is>
      </c>
    </row>
    <row r="8000">
      <c r="A8000" t="inlineStr">
        <is>
          <t>OWENS JAMES W</t>
        </is>
      </c>
      <c r="B8000" t="inlineStr">
        <is>
          <t>KIMBERLY A</t>
        </is>
      </c>
      <c r="C8000" t="inlineStr">
        <is>
          <t>Weak</t>
        </is>
      </c>
      <c r="D8000" s="1" t="n">
        <v>0</v>
      </c>
      <c r="E8000" s="1" t="n"/>
      <c r="F8000" t="inlineStr">
        <is>
          <t>Montgomery</t>
        </is>
      </c>
      <c r="G8000" s="2" t="inlineStr">
        <is>
          <t>M57 00910 0020</t>
        </is>
      </c>
      <c r="H8000" s="3" t="inlineStr">
        <is>
          <t>120 WREN WOOD CT</t>
        </is>
      </c>
      <c r="I8000" s="3" t="inlineStr">
        <is>
          <t>120 WRENWOOD CT ENGLEWOOD
OH 45322</t>
        </is>
      </c>
      <c r="J8000" s="3" t="inlineStr">
        <is>
          <t>Same name is getting the credit in Montgomery and in Lorain. Only the name matches, so this could be one owner with two homes - or two different people.</t>
        </is>
      </c>
      <c r="K8000" s="3" t="inlineStr">
        <is>
          <t>Lorain 04-00-020-104-178 (727 WEDGEWOOD DR AVON LAKE)</t>
        </is>
      </c>
      <c r="L8000" t="inlineStr">
        <is>
          <t>Lorain, Montgomery</t>
        </is>
      </c>
      <c r="M8000" t="inlineStr"/>
      <c r="N8000" t="inlineStr"/>
      <c r="O8000" t="inlineStr">
        <is>
          <t>Yes</t>
        </is>
      </c>
    </row>
    <row r="8001">
      <c r="A8001" t="inlineStr">
        <is>
          <t>OWENS MARK E</t>
        </is>
      </c>
      <c r="B8001" t="inlineStr">
        <is>
          <t>DEBRA L</t>
        </is>
      </c>
      <c r="C8001" t="inlineStr">
        <is>
          <t>Weak</t>
        </is>
      </c>
      <c r="D8001" s="1" t="n">
        <v>0</v>
      </c>
      <c r="E8001" s="1" t="n"/>
      <c r="F8001" t="inlineStr">
        <is>
          <t>Montgomery</t>
        </is>
      </c>
      <c r="G8001" s="2" t="inlineStr">
        <is>
          <t>R72203708 0010</t>
        </is>
      </c>
      <c r="H8001" s="3" t="inlineStr">
        <is>
          <t>3927 SADDLERIDGE CIR</t>
        </is>
      </c>
      <c r="I8001" s="3" t="inlineStr">
        <is>
          <t>3927 SADDLERIDGE CIR DAYTON
OH 45424</t>
        </is>
      </c>
      <c r="J8001" s="3" t="inlineStr">
        <is>
          <t>Same name is getting the credit in Montgomery and in Fairfield, Franklin. Only the name matches, so this could be one owner with two homes - or two different people.</t>
        </is>
      </c>
      <c r="K8001" s="4" t="inlineStr">
        <is>
          <t>Fairfield 0532281800 (1933 WINTERBROOK ST LANCASTER); Franklin 010-084199-00 (94 E SCHREYER PL)</t>
        </is>
      </c>
      <c r="L8001" t="inlineStr">
        <is>
          <t>Fairfield, Franklin, Montgomery</t>
        </is>
      </c>
      <c r="M8001" t="inlineStr"/>
      <c r="N8001" t="inlineStr"/>
      <c r="O8001" t="inlineStr">
        <is>
          <t>Yes</t>
        </is>
      </c>
    </row>
    <row r="8002">
      <c r="A8002" t="inlineStr">
        <is>
          <t>OWENS MICHAEL E</t>
        </is>
      </c>
      <c r="B8002" t="inlineStr">
        <is>
          <t>SALLY K</t>
        </is>
      </c>
      <c r="C8002" t="inlineStr">
        <is>
          <t>Weak</t>
        </is>
      </c>
      <c r="D8002" s="1" t="n">
        <v>0</v>
      </c>
      <c r="E8002" s="1" t="n"/>
      <c r="F8002" t="inlineStr">
        <is>
          <t>Montgomery</t>
        </is>
      </c>
      <c r="G8002" s="2" t="inlineStr">
        <is>
          <t>B02 00608 0003</t>
        </is>
      </c>
      <c r="H8002" s="3" t="inlineStr">
        <is>
          <t>926 KENBROOK DR</t>
        </is>
      </c>
      <c r="I8002" s="3" t="inlineStr">
        <is>
          <t>926 KENBROOK DR VANDALIA
OH 45377</t>
        </is>
      </c>
      <c r="J8002" s="3" t="inlineStr">
        <is>
          <t>Same name is getting the credit in Montgomery and in Franklin. Only the name matches, so this could be one owner with two homes - or two different people.</t>
        </is>
      </c>
      <c r="K8002" s="4" t="inlineStr">
        <is>
          <t>Franklin 040-017803-00 (1386 BLUEBERRY COVE)</t>
        </is>
      </c>
      <c r="L8002" t="inlineStr">
        <is>
          <t>Franklin, Montgomery</t>
        </is>
      </c>
      <c r="M8002" t="inlineStr"/>
      <c r="N8002" t="inlineStr"/>
      <c r="O8002" t="inlineStr">
        <is>
          <t>Yes</t>
        </is>
      </c>
    </row>
    <row r="8003">
      <c r="A8003" t="inlineStr">
        <is>
          <t>OWENS PAUL C.</t>
        </is>
      </c>
      <c r="B8003" t="inlineStr"/>
      <c r="C8003" t="inlineStr">
        <is>
          <t>Weak</t>
        </is>
      </c>
      <c r="D8003" s="1" t="n">
        <v>0</v>
      </c>
      <c r="E8003" s="1" t="n"/>
      <c r="F8003" t="inlineStr">
        <is>
          <t>Montgomery</t>
        </is>
      </c>
      <c r="G8003" s="2" t="inlineStr">
        <is>
          <t>O68 00616 0004</t>
        </is>
      </c>
      <c r="H8003" s="3" t="inlineStr">
        <is>
          <t>5100 DOBBS DR</t>
        </is>
      </c>
      <c r="I8003" s="3" t="inlineStr">
        <is>
          <t>5100 DOBBS DR DAYTON
OH 45440</t>
        </is>
      </c>
      <c r="J8003" s="3" t="inlineStr">
        <is>
          <t>Same name is getting the credit in Montgomery and in Lorain. Only the name matches, so this could be one owner with two homes - or two different people.</t>
        </is>
      </c>
      <c r="K8003" s="3" t="inlineStr">
        <is>
          <t>Lorain 07-00-019-000-256 (5368 JAYCOX RD NORTH RIDGEVILLE)</t>
        </is>
      </c>
      <c r="L8003" t="inlineStr">
        <is>
          <t>Lorain, Montgomery</t>
        </is>
      </c>
      <c r="M8003" t="inlineStr"/>
      <c r="N8003" t="inlineStr"/>
      <c r="O8003" t="inlineStr">
        <is>
          <t>Yes</t>
        </is>
      </c>
    </row>
    <row r="8004">
      <c r="A8004" t="inlineStr">
        <is>
          <t>PACE JAMES</t>
        </is>
      </c>
      <c r="B8004" t="inlineStr"/>
      <c r="C8004" t="inlineStr">
        <is>
          <t>Weak</t>
        </is>
      </c>
      <c r="D8004" s="1" t="n">
        <v>0</v>
      </c>
      <c r="E8004" s="1" t="n"/>
      <c r="F8004" t="inlineStr">
        <is>
          <t>Montgomery</t>
        </is>
      </c>
      <c r="G8004" s="2" t="inlineStr">
        <is>
          <t>E21 17306 0062</t>
        </is>
      </c>
      <c r="H8004" s="3" t="inlineStr">
        <is>
          <t>2422 ONEIDA DR</t>
        </is>
      </c>
      <c r="I8004" s="3" t="inlineStr">
        <is>
          <t>7373 DEEP WOODS CT SPRINGBORO
OH 45066</t>
        </is>
      </c>
      <c r="J8004" s="3" t="inlineStr">
        <is>
          <t>Same name is getting the credit in Montgomery and in Franklin. Only the name matches, so this could be one owner with two homes - or two different people.</t>
        </is>
      </c>
      <c r="K8004" s="4" t="inlineStr">
        <is>
          <t>Franklin 010-122759-00 (879 LYMAN AVE)</t>
        </is>
      </c>
      <c r="L8004" t="inlineStr">
        <is>
          <t>Franklin, Montgomery</t>
        </is>
      </c>
      <c r="M8004" t="inlineStr"/>
      <c r="N8004" t="inlineStr"/>
      <c r="O8004" t="inlineStr">
        <is>
          <t>Yes</t>
        </is>
      </c>
    </row>
    <row r="8005">
      <c r="A8005" t="inlineStr">
        <is>
          <t>PACE STEPHANIE</t>
        </is>
      </c>
      <c r="B8005" t="inlineStr"/>
      <c r="C8005" t="inlineStr">
        <is>
          <t>Weak</t>
        </is>
      </c>
      <c r="D8005" s="1" t="n">
        <v>0</v>
      </c>
      <c r="E8005" s="1" t="n"/>
      <c r="F8005" t="inlineStr">
        <is>
          <t>Montgomery</t>
        </is>
      </c>
      <c r="G8005" s="2" t="inlineStr">
        <is>
          <t>R72 03502 0004</t>
        </is>
      </c>
      <c r="H8005" s="3" t="inlineStr">
        <is>
          <t>115 INDIANA AVE</t>
        </is>
      </c>
      <c r="I8005" s="3" t="inlineStr">
        <is>
          <t>115 INDIANA AVE DAYTON
OH 45410</t>
        </is>
      </c>
      <c r="J8005" s="3" t="inlineStr">
        <is>
          <t>Same name is getting the credit in Montgomery and in Franklin. Only the name matches, so this could be one owner with two homes - or two different people.</t>
        </is>
      </c>
      <c r="K8005" s="4" t="inlineStr">
        <is>
          <t>Franklin 100-004555-00 (537 POE AVE)</t>
        </is>
      </c>
      <c r="L8005" t="inlineStr">
        <is>
          <t>Franklin, Montgomery</t>
        </is>
      </c>
      <c r="M8005" t="inlineStr"/>
      <c r="N8005" t="inlineStr"/>
      <c r="O8005" t="inlineStr">
        <is>
          <t>Yes</t>
        </is>
      </c>
    </row>
    <row r="8006">
      <c r="A8006" t="inlineStr">
        <is>
          <t>PACK DONALD J</t>
        </is>
      </c>
      <c r="B8006" t="inlineStr">
        <is>
          <t>CHRISTINE M CO-TRS</t>
        </is>
      </c>
      <c r="C8006" t="inlineStr">
        <is>
          <t>Weak</t>
        </is>
      </c>
      <c r="D8006" s="1" t="n">
        <v>0</v>
      </c>
      <c r="E8006" s="1" t="n"/>
      <c r="F8006" t="inlineStr">
        <is>
          <t>Montgomery</t>
        </is>
      </c>
      <c r="G8006" s="2" t="inlineStr">
        <is>
          <t>O67 21923 0010</t>
        </is>
      </c>
      <c r="H8006" s="3" t="inlineStr">
        <is>
          <t>947 INDIGO CREEK CIR</t>
        </is>
      </c>
      <c r="I8006" s="3" t="inlineStr">
        <is>
          <t>947 INDIGO CREEK CIR DAYTON
OH 45458</t>
        </is>
      </c>
      <c r="J8006" s="3" t="inlineStr">
        <is>
          <t>Same name is getting the credit in Montgomery and in Lorain. Only the name matches, so this could be one owner with two homes - or two different people.</t>
        </is>
      </c>
      <c r="K8006" s="3" t="inlineStr">
        <is>
          <t>Lorain 12-00-091-000-007 (27654 CROCKER RD COLUMBIA STATION)</t>
        </is>
      </c>
      <c r="L8006" t="inlineStr">
        <is>
          <t>Lorain, Montgomery</t>
        </is>
      </c>
      <c r="M8006" t="inlineStr"/>
      <c r="N8006" t="inlineStr"/>
      <c r="O8006" t="inlineStr">
        <is>
          <t>Yes</t>
        </is>
      </c>
    </row>
    <row r="8007">
      <c r="A8007" t="inlineStr">
        <is>
          <t>PACK ROBERT L</t>
        </is>
      </c>
      <c r="B8007" t="inlineStr"/>
      <c r="C8007" t="inlineStr">
        <is>
          <t>Weak</t>
        </is>
      </c>
      <c r="D8007" s="1" t="n">
        <v>0</v>
      </c>
      <c r="E8007" s="1" t="n"/>
      <c r="F8007" t="inlineStr">
        <is>
          <t>Montgomery</t>
        </is>
      </c>
      <c r="G8007" s="2" t="inlineStr">
        <is>
          <t>R72 06508 0012</t>
        </is>
      </c>
      <c r="H8007" s="3" t="inlineStr">
        <is>
          <t>33 STODDARD AVE</t>
        </is>
      </c>
      <c r="I8007" s="3" t="inlineStr">
        <is>
          <t>33 STODDARD AVE DAYTON
OH 45405-4737</t>
        </is>
      </c>
      <c r="J8007" s="3" t="inlineStr">
        <is>
          <t>Same name is getting the credit in Montgomery and in Huron. Only the name matches, so this could be one owner with two homes - or two different people.</t>
        </is>
      </c>
      <c r="K8007" s="4" t="inlineStr">
        <is>
          <t>Huron 33-0360-01-019-0300 (158 GALLUP AVE NORWALK)</t>
        </is>
      </c>
      <c r="L8007" t="inlineStr">
        <is>
          <t>Huron, Montgomery</t>
        </is>
      </c>
      <c r="M8007" t="inlineStr"/>
      <c r="N8007" t="inlineStr"/>
      <c r="O8007" t="inlineStr">
        <is>
          <t>Yes</t>
        </is>
      </c>
    </row>
    <row r="8008">
      <c r="A8008" t="inlineStr">
        <is>
          <t>PAGE JOHN W</t>
        </is>
      </c>
      <c r="B8008" t="inlineStr"/>
      <c r="C8008" t="inlineStr">
        <is>
          <t>Weak</t>
        </is>
      </c>
      <c r="D8008" s="1" t="n">
        <v>0</v>
      </c>
      <c r="E8008" s="1" t="n"/>
      <c r="F8008" t="inlineStr">
        <is>
          <t>Montgomery</t>
        </is>
      </c>
      <c r="G8008" s="2" t="inlineStr">
        <is>
          <t>P70 01706 0021</t>
        </is>
      </c>
      <c r="H8008" s="3" t="inlineStr">
        <is>
          <t>7122 MONTAGUE RD</t>
        </is>
      </c>
      <c r="I8008" s="3" t="inlineStr">
        <is>
          <t>7122 MONTAGUE RD DAYTON
OH 45424</t>
        </is>
      </c>
      <c r="J8008" s="3" t="inlineStr">
        <is>
          <t>Same name is getting the credit in Montgomery and in Franklin. Only the name matches, so this could be one owner with two homes - or two different people.</t>
        </is>
      </c>
      <c r="K8008" s="4" t="inlineStr">
        <is>
          <t>Franklin 010-092172-00 (2910 BRYDEN RD)</t>
        </is>
      </c>
      <c r="L8008" t="inlineStr">
        <is>
          <t>Franklin, Montgomery</t>
        </is>
      </c>
      <c r="M8008" t="inlineStr"/>
      <c r="N8008" t="inlineStr"/>
      <c r="O8008" t="inlineStr">
        <is>
          <t>Yes</t>
        </is>
      </c>
    </row>
    <row r="8009">
      <c r="A8009" t="inlineStr">
        <is>
          <t>PAGE THOMAS A JR</t>
        </is>
      </c>
      <c r="B8009" t="inlineStr"/>
      <c r="C8009" t="inlineStr">
        <is>
          <t>Weak</t>
        </is>
      </c>
      <c r="D8009" s="1" t="n">
        <v>0</v>
      </c>
      <c r="E8009" s="1" t="n"/>
      <c r="F8009" t="inlineStr">
        <is>
          <t>Montgomery</t>
        </is>
      </c>
      <c r="G8009" s="2" t="inlineStr">
        <is>
          <t>R72 15910 0013</t>
        </is>
      </c>
      <c r="H8009" s="3" t="inlineStr">
        <is>
          <t>4642 W HILLCREST AVE</t>
        </is>
      </c>
      <c r="I8009" s="3" t="inlineStr">
        <is>
          <t>4642 HILLCREST AVE DAYTON
OH 45406</t>
        </is>
      </c>
      <c r="J8009" s="3" t="inlineStr">
        <is>
          <t>Same name is getting the credit in Montgomery and in Franklin. Only the name matches, so this could be one owner with two homes - or two different people.</t>
        </is>
      </c>
      <c r="K8009" s="4" t="inlineStr">
        <is>
          <t>Franklin 010-155767-00 (6272 FAYMEADOW LN)</t>
        </is>
      </c>
      <c r="L8009" t="inlineStr">
        <is>
          <t>Franklin, Montgomery</t>
        </is>
      </c>
      <c r="M8009" t="inlineStr"/>
      <c r="N8009" t="inlineStr"/>
      <c r="O8009" t="inlineStr">
        <is>
          <t>Yes</t>
        </is>
      </c>
    </row>
    <row r="8010">
      <c r="A8010" t="inlineStr">
        <is>
          <t>PAINTER STEPHANIE LADON</t>
        </is>
      </c>
      <c r="B8010" t="inlineStr">
        <is>
          <t>BRANDON DEVONTAY SAMUELS</t>
        </is>
      </c>
      <c r="C8010" t="inlineStr">
        <is>
          <t>Weak</t>
        </is>
      </c>
      <c r="D8010" s="1" t="n">
        <v>0</v>
      </c>
      <c r="E8010" s="1" t="n"/>
      <c r="F8010" t="inlineStr">
        <is>
          <t>Montgomery</t>
        </is>
      </c>
      <c r="G8010" s="2" t="inlineStr">
        <is>
          <t>H33 00209 0035</t>
        </is>
      </c>
      <c r="H8010" s="3" t="inlineStr">
        <is>
          <t>9 LARETA CT</t>
        </is>
      </c>
      <c r="I8010" s="3" t="inlineStr">
        <is>
          <t>9 LARETA CT DAYTON
OH 45426</t>
        </is>
      </c>
      <c r="J8010" s="3" t="inlineStr">
        <is>
          <t>Same name is getting the credit in Montgomery and in Franklin. Only the name matches, so this could be one owner with two homes - or two different people.</t>
        </is>
      </c>
      <c r="K8010" s="4" t="inlineStr">
        <is>
          <t>Franklin 010-165618-00 (2448 RAVENEL DR B)</t>
        </is>
      </c>
      <c r="L8010" t="inlineStr">
        <is>
          <t>Franklin, Montgomery</t>
        </is>
      </c>
      <c r="M8010" t="inlineStr"/>
      <c r="N8010" t="inlineStr"/>
      <c r="O8010" t="inlineStr">
        <is>
          <t>Yes</t>
        </is>
      </c>
    </row>
    <row r="8011">
      <c r="A8011" t="inlineStr">
        <is>
          <t>PALMER DAVID</t>
        </is>
      </c>
      <c r="B8011" t="inlineStr"/>
      <c r="C8011" t="inlineStr">
        <is>
          <t>Weak</t>
        </is>
      </c>
      <c r="D8011" s="1" t="n">
        <v>0</v>
      </c>
      <c r="E8011" s="1" t="n"/>
      <c r="F8011" t="inlineStr">
        <is>
          <t>Montgomery</t>
        </is>
      </c>
      <c r="G8011" s="2" t="inlineStr">
        <is>
          <t>R72 13101 0017</t>
        </is>
      </c>
      <c r="H8011" s="3" t="inlineStr">
        <is>
          <t>24 S HATFIELD ST</t>
        </is>
      </c>
      <c r="I8011" s="3" t="inlineStr">
        <is>
          <t>24 S HATFIELD ST DAYTON
OH 45417-1828</t>
        </is>
      </c>
      <c r="J8011" s="3" t="inlineStr">
        <is>
          <t>Same name is getting the credit in Montgomery and in Franklin. Only the name matches, so this could be one owner with two homes - or two different people.</t>
        </is>
      </c>
      <c r="K8011" s="4" t="inlineStr">
        <is>
          <t>Franklin 010-058602-00 (471 E DUNEDIN RD); Franklin 040-011311-00 (5700 CONEFLOWER DR)</t>
        </is>
      </c>
      <c r="L8011" t="inlineStr">
        <is>
          <t>Franklin, Montgomery</t>
        </is>
      </c>
      <c r="M8011" t="inlineStr"/>
      <c r="N8011" t="inlineStr"/>
      <c r="O8011" t="inlineStr">
        <is>
          <t>Yes</t>
        </is>
      </c>
    </row>
    <row r="8012">
      <c r="A8012" t="inlineStr">
        <is>
          <t>PALMER DAVID</t>
        </is>
      </c>
      <c r="B8012" t="inlineStr"/>
      <c r="C8012" t="inlineStr">
        <is>
          <t>Weak</t>
        </is>
      </c>
      <c r="D8012" s="1" t="n">
        <v>0</v>
      </c>
      <c r="E8012" s="1" t="n"/>
      <c r="F8012" t="inlineStr">
        <is>
          <t>Montgomery</t>
        </is>
      </c>
      <c r="G8012" s="2" t="inlineStr">
        <is>
          <t>R72 16207 0072</t>
        </is>
      </c>
      <c r="H8012" s="3" t="inlineStr">
        <is>
          <t>1801 KENSINGTON DR</t>
        </is>
      </c>
      <c r="I8012" s="3" t="inlineStr">
        <is>
          <t>1801 KENSINGTON DR DAYTON
OH 45406-3906</t>
        </is>
      </c>
      <c r="J8012" s="3" t="inlineStr">
        <is>
          <t>Same name is getting the credit in Montgomery and in Franklin. Only the name matches, so this could be one owner with two homes - or two different people.</t>
        </is>
      </c>
      <c r="K8012" s="4" t="inlineStr">
        <is>
          <t>Franklin 010-058602-00 (471 E DUNEDIN RD); Franklin 040-011311-00 (5700 CONEFLOWER DR)</t>
        </is>
      </c>
      <c r="L8012" t="inlineStr">
        <is>
          <t>Franklin, Montgomery</t>
        </is>
      </c>
      <c r="M8012" t="inlineStr"/>
      <c r="N8012" t="inlineStr"/>
      <c r="O8012" t="inlineStr">
        <is>
          <t>Yes</t>
        </is>
      </c>
    </row>
    <row r="8013">
      <c r="A8013" t="inlineStr">
        <is>
          <t>PALMER DAVID A</t>
        </is>
      </c>
      <c r="B8013" t="inlineStr">
        <is>
          <t>TERESA W</t>
        </is>
      </c>
      <c r="C8013" t="inlineStr">
        <is>
          <t>Weak</t>
        </is>
      </c>
      <c r="D8013" s="1" t="n">
        <v>0</v>
      </c>
      <c r="E8013" s="1" t="n"/>
      <c r="F8013" t="inlineStr">
        <is>
          <t>Montgomery</t>
        </is>
      </c>
      <c r="G8013" s="2" t="inlineStr">
        <is>
          <t>O67 22012 0008</t>
        </is>
      </c>
      <c r="H8013" s="3" t="inlineStr">
        <is>
          <t>863 PRINCEWOOD AVE</t>
        </is>
      </c>
      <c r="I8013" s="3" t="inlineStr">
        <is>
          <t>863 PRINCEWOOD AVE DAYTON
OH 45429-5623</t>
        </is>
      </c>
      <c r="J8013" s="3" t="inlineStr">
        <is>
          <t>Same name is getting the credit in Montgomery and in Franklin. Only the name matches, so this could be one owner with two homes - or two different people.</t>
        </is>
      </c>
      <c r="K8013" s="4" t="inlineStr">
        <is>
          <t>Franklin 113-002175-00 (4884 FARVIEW RD LOT 62)</t>
        </is>
      </c>
      <c r="L8013" t="inlineStr">
        <is>
          <t>Franklin, Montgomery</t>
        </is>
      </c>
      <c r="M8013" t="inlineStr"/>
      <c r="N8013" t="inlineStr"/>
      <c r="O8013" t="inlineStr">
        <is>
          <t>Yes</t>
        </is>
      </c>
    </row>
    <row r="8014">
      <c r="A8014" t="inlineStr">
        <is>
          <t>PALMER ELIZABETH A</t>
        </is>
      </c>
      <c r="B8014" t="inlineStr"/>
      <c r="C8014" t="inlineStr">
        <is>
          <t>Weak</t>
        </is>
      </c>
      <c r="D8014" s="1" t="n">
        <v>0</v>
      </c>
      <c r="E8014" s="1" t="n"/>
      <c r="F8014" t="inlineStr">
        <is>
          <t>Montgomery</t>
        </is>
      </c>
      <c r="G8014" s="2" t="inlineStr">
        <is>
          <t>N64 00109 0026</t>
        </is>
      </c>
      <c r="H8014" s="3" t="inlineStr">
        <is>
          <t>1009 SWANGO DR</t>
        </is>
      </c>
      <c r="I8014" s="3" t="inlineStr">
        <is>
          <t>1009 SWANGO DR DAYTON
OH 45429-4635</t>
        </is>
      </c>
      <c r="J8014" s="3" t="inlineStr">
        <is>
          <t>Same name is getting the credit in Montgomery and in Franklin, Lorain. Only the name matches, so this could be one owner with two homes - or two different people.</t>
        </is>
      </c>
      <c r="K8014" s="4" t="inlineStr">
        <is>
          <t>Franklin 010-263092-00 (3533 QUICKWATER RD); Lorain 09-00-088-103-033 (33 WILLOWBROOK OBERLIN)</t>
        </is>
      </c>
      <c r="L8014" t="inlineStr">
        <is>
          <t>Franklin, Lorain, Montgomery</t>
        </is>
      </c>
      <c r="M8014" t="inlineStr"/>
      <c r="N8014" t="inlineStr"/>
      <c r="O8014" t="inlineStr">
        <is>
          <t>Yes</t>
        </is>
      </c>
    </row>
    <row r="8015">
      <c r="A8015" t="inlineStr">
        <is>
          <t>PALMER JESSICA</t>
        </is>
      </c>
      <c r="B8015" t="inlineStr"/>
      <c r="C8015" t="inlineStr">
        <is>
          <t>Weak</t>
        </is>
      </c>
      <c r="D8015" s="1" t="n">
        <v>0</v>
      </c>
      <c r="E8015" s="1" t="n"/>
      <c r="F8015" t="inlineStr">
        <is>
          <t>Montgomery</t>
        </is>
      </c>
      <c r="G8015" s="2" t="inlineStr">
        <is>
          <t>P70 00306 0001</t>
        </is>
      </c>
      <c r="H8015" s="3" t="inlineStr">
        <is>
          <t>5040 BELLVIEW CT</t>
        </is>
      </c>
      <c r="I8015" s="3" t="inlineStr">
        <is>
          <t>5040 BELLVIEW CT HUBER HEIGHTS
OH 45424</t>
        </is>
      </c>
      <c r="J8015" s="3" t="inlineStr">
        <is>
          <t>Same name is getting the credit in Montgomery and in Union. Only the name matches, so this could be one owner with two homes - or two different people.</t>
        </is>
      </c>
      <c r="K8015" s="4" t="inlineStr">
        <is>
          <t>Union 2800020251100 (19445 BELLVILLE RD MARYSVILLE)</t>
        </is>
      </c>
      <c r="L8015" t="inlineStr">
        <is>
          <t>Montgomery, Union</t>
        </is>
      </c>
      <c r="M8015" t="inlineStr"/>
      <c r="N8015" t="inlineStr"/>
      <c r="O8015" t="inlineStr">
        <is>
          <t>Yes</t>
        </is>
      </c>
    </row>
    <row r="8016">
      <c r="A8016" t="inlineStr">
        <is>
          <t>PALMER JESSICA</t>
        </is>
      </c>
      <c r="B8016" t="inlineStr"/>
      <c r="C8016" t="inlineStr">
        <is>
          <t>Weak</t>
        </is>
      </c>
      <c r="D8016" s="1" t="n">
        <v>0</v>
      </c>
      <c r="E8016" s="1" t="n"/>
      <c r="F8016" t="inlineStr">
        <is>
          <t>Montgomery</t>
        </is>
      </c>
      <c r="G8016" s="2" t="inlineStr">
        <is>
          <t>R72 04207 0023</t>
        </is>
      </c>
      <c r="H8016" s="3" t="inlineStr">
        <is>
          <t>460 DAVIS AVE</t>
        </is>
      </c>
      <c r="I8016" s="3" t="inlineStr">
        <is>
          <t>5040 BELLVIEW CT DAYTON
OH 45424</t>
        </is>
      </c>
      <c r="J8016" s="3" t="inlineStr">
        <is>
          <t>Same name is getting the credit in Montgomery and in Union. Only the name matches, so this could be one owner with two homes - or two different people.</t>
        </is>
      </c>
      <c r="K8016" s="4" t="inlineStr">
        <is>
          <t>Union 2800020251100 (19445 BELLVILLE RD MARYSVILLE)</t>
        </is>
      </c>
      <c r="L8016" t="inlineStr">
        <is>
          <t>Montgomery, Union</t>
        </is>
      </c>
      <c r="M8016" t="inlineStr"/>
      <c r="N8016" t="inlineStr"/>
      <c r="O8016" t="inlineStr">
        <is>
          <t>Yes</t>
        </is>
      </c>
    </row>
    <row r="8017">
      <c r="A8017" t="inlineStr">
        <is>
          <t>PALMER JESSICA</t>
        </is>
      </c>
      <c r="B8017" t="inlineStr"/>
      <c r="C8017" t="inlineStr">
        <is>
          <t>Weak</t>
        </is>
      </c>
      <c r="D8017" s="1" t="n">
        <v>0</v>
      </c>
      <c r="E8017" s="1" t="n"/>
      <c r="F8017" t="inlineStr">
        <is>
          <t>Montgomery</t>
        </is>
      </c>
      <c r="G8017" s="2" t="inlineStr">
        <is>
          <t>R72 04207 0047</t>
        </is>
      </c>
      <c r="H8017" s="3" t="inlineStr">
        <is>
          <t>DAVIS AVE</t>
        </is>
      </c>
      <c r="I8017" s="3" t="inlineStr">
        <is>
          <t>5040 BELLVIEW CT DAYTON
OH 45424</t>
        </is>
      </c>
      <c r="J8017" s="3" t="inlineStr">
        <is>
          <t>Same name is getting the credit in Montgomery and in Union. Only the name matches, so this could be one owner with two homes - or two different people.</t>
        </is>
      </c>
      <c r="K8017" s="4" t="inlineStr">
        <is>
          <t>Union 2800020251100 (19445 BELLVILLE RD MARYSVILLE)</t>
        </is>
      </c>
      <c r="L8017" t="inlineStr">
        <is>
          <t>Montgomery, Union</t>
        </is>
      </c>
      <c r="M8017" t="inlineStr"/>
      <c r="N8017" t="inlineStr"/>
      <c r="O8017" t="inlineStr">
        <is>
          <t>Yes</t>
        </is>
      </c>
    </row>
    <row r="8018">
      <c r="A8018" t="inlineStr">
        <is>
          <t>PALMER MARY E</t>
        </is>
      </c>
      <c r="B8018" t="inlineStr">
        <is>
          <t>PATRICK</t>
        </is>
      </c>
      <c r="C8018" t="inlineStr">
        <is>
          <t>Weak</t>
        </is>
      </c>
      <c r="D8018" s="1" t="n">
        <v>0</v>
      </c>
      <c r="E8018" s="1" t="n"/>
      <c r="F8018" t="inlineStr">
        <is>
          <t>Montgomery</t>
        </is>
      </c>
      <c r="G8018" s="2" t="inlineStr">
        <is>
          <t>J44121017 0001</t>
        </is>
      </c>
      <c r="H8018" s="3" t="inlineStr">
        <is>
          <t>2415 NED DR</t>
        </is>
      </c>
      <c r="I8018" s="3" t="inlineStr">
        <is>
          <t>2415 NED DR DAYTON
OH 45439</t>
        </is>
      </c>
      <c r="J8018" s="3" t="inlineStr">
        <is>
          <t>Same name is getting the credit in Montgomery and in Lorain. Only the name matches, so this could be one owner with two homes - or two different people.</t>
        </is>
      </c>
      <c r="K8018" s="3" t="inlineStr">
        <is>
          <t>Lorain 10-00-004-125-121 (39062 RYAN CT ELYRIA)</t>
        </is>
      </c>
      <c r="L8018" t="inlineStr">
        <is>
          <t>Lorain, Montgomery</t>
        </is>
      </c>
      <c r="M8018" t="inlineStr"/>
      <c r="N8018" t="inlineStr"/>
      <c r="O8018" t="inlineStr">
        <is>
          <t>Yes</t>
        </is>
      </c>
    </row>
    <row r="8019">
      <c r="A8019" t="inlineStr">
        <is>
          <t>PALMER MICHAEL</t>
        </is>
      </c>
      <c r="B8019" t="inlineStr">
        <is>
          <t>PATRICIA</t>
        </is>
      </c>
      <c r="C8019" t="inlineStr">
        <is>
          <t>Weak</t>
        </is>
      </c>
      <c r="D8019" s="1" t="n">
        <v>0</v>
      </c>
      <c r="E8019" s="1" t="n"/>
      <c r="F8019" t="inlineStr">
        <is>
          <t>Montgomery</t>
        </is>
      </c>
      <c r="G8019" s="2" t="inlineStr">
        <is>
          <t>D14 00909 0027</t>
        </is>
      </c>
      <c r="H8019" s="3" t="inlineStr">
        <is>
          <t>ROCKY RD</t>
        </is>
      </c>
      <c r="I8019" s="3" t="inlineStr">
        <is>
          <t>13 GALATON CT MIAMISBURG
OH 45342</t>
        </is>
      </c>
      <c r="J8019" s="3" t="inlineStr">
        <is>
          <t>Same name is getting the credit in Montgomery and in Franklin, Lorain, Washington. Only the name matches, so this could be one owner with two homes - or two different people.</t>
        </is>
      </c>
      <c r="K8019" s="4" t="inlineStr">
        <is>
          <t>Franklin 040-002027-00 (2974 VOELLER CR); Lorain 03-00-006-000-133 (5354 OAKWOOD DR SHEFFIELD VILLAGE); Washington 080031300000 (2518 VALLEY VIEW DR BELPRE)</t>
        </is>
      </c>
      <c r="L8019" t="inlineStr">
        <is>
          <t>Franklin, Lorain, Montgomery, Washington</t>
        </is>
      </c>
      <c r="M8019" t="inlineStr"/>
      <c r="N8019" t="inlineStr"/>
      <c r="O8019" t="inlineStr">
        <is>
          <t>Yes</t>
        </is>
      </c>
    </row>
    <row r="8020">
      <c r="A8020" t="inlineStr">
        <is>
          <t>PALMER MICHAEL</t>
        </is>
      </c>
      <c r="B8020" t="inlineStr">
        <is>
          <t>PATRICIA</t>
        </is>
      </c>
      <c r="C8020" t="inlineStr">
        <is>
          <t>Weak</t>
        </is>
      </c>
      <c r="D8020" s="1" t="n">
        <v>0</v>
      </c>
      <c r="E8020" s="1" t="n"/>
      <c r="F8020" t="inlineStr">
        <is>
          <t>Montgomery</t>
        </is>
      </c>
      <c r="G8020" s="2" t="inlineStr">
        <is>
          <t>D14 00909 0028</t>
        </is>
      </c>
      <c r="H8020" s="3" t="inlineStr">
        <is>
          <t>ROCKY RD</t>
        </is>
      </c>
      <c r="I8020" s="3" t="inlineStr">
        <is>
          <t>13 GALATON CT MIAMISBURG
OH 45342</t>
        </is>
      </c>
      <c r="J8020" s="3" t="inlineStr">
        <is>
          <t>Same name is getting the credit in Montgomery and in Franklin, Lorain, Washington. Only the name matches, so this could be one owner with two homes - or two different people.</t>
        </is>
      </c>
      <c r="K8020" s="4" t="inlineStr">
        <is>
          <t>Franklin 040-002027-00 (2974 VOELLER CR); Lorain 03-00-006-000-133 (5354 OAKWOOD DR SHEFFIELD VILLAGE); Washington 080031300000 (2518 VALLEY VIEW DR BELPRE)</t>
        </is>
      </c>
      <c r="L8020" t="inlineStr">
        <is>
          <t>Franklin, Lorain, Montgomery, Washington</t>
        </is>
      </c>
      <c r="M8020" t="inlineStr"/>
      <c r="N8020" t="inlineStr"/>
      <c r="O8020" t="inlineStr">
        <is>
          <t>Yes</t>
        </is>
      </c>
    </row>
    <row r="8021">
      <c r="A8021" t="inlineStr">
        <is>
          <t>PALMER MICHAEL</t>
        </is>
      </c>
      <c r="B8021" t="inlineStr"/>
      <c r="C8021" t="inlineStr">
        <is>
          <t>Weak</t>
        </is>
      </c>
      <c r="D8021" s="1" t="n">
        <v>0</v>
      </c>
      <c r="E8021" s="1" t="n"/>
      <c r="F8021" t="inlineStr">
        <is>
          <t>Montgomery</t>
        </is>
      </c>
      <c r="G8021" s="2" t="inlineStr">
        <is>
          <t>N64 00809 0052</t>
        </is>
      </c>
      <c r="H8021" s="3" t="inlineStr">
        <is>
          <t>2721 HAZELWOOD AVE</t>
        </is>
      </c>
      <c r="I8021" s="3" t="inlineStr">
        <is>
          <t>2721 HAZELWOOD AVE DAYTON
OH 45419</t>
        </is>
      </c>
      <c r="J8021" s="3" t="inlineStr">
        <is>
          <t>Same name is getting the credit in Montgomery and in Franklin, Lorain, Washington. Only the name matches, so this could be one owner with two homes - or two different people.</t>
        </is>
      </c>
      <c r="K8021" s="4" t="inlineStr">
        <is>
          <t>Franklin 040-002027-00 (2974 VOELLER CR); Lorain 03-00-006-000-133 (5354 OAKWOOD DR SHEFFIELD VILLAGE); Washington 080031300000 (2518 VALLEY VIEW DR BELPRE)</t>
        </is>
      </c>
      <c r="L8021" t="inlineStr">
        <is>
          <t>Franklin, Lorain, Montgomery, Washington</t>
        </is>
      </c>
      <c r="M8021" t="inlineStr"/>
      <c r="N8021" t="inlineStr"/>
      <c r="O8021" t="inlineStr">
        <is>
          <t>Yes</t>
        </is>
      </c>
    </row>
    <row r="8022">
      <c r="A8022" t="inlineStr">
        <is>
          <t>PALMER MICHAEL GREG</t>
        </is>
      </c>
      <c r="B8022" t="inlineStr">
        <is>
          <t>CAROLINE PALMER</t>
        </is>
      </c>
      <c r="C8022" t="inlineStr">
        <is>
          <t>Weak</t>
        </is>
      </c>
      <c r="D8022" s="1" t="n">
        <v>0</v>
      </c>
      <c r="E8022" s="1" t="n"/>
      <c r="F8022" t="inlineStr">
        <is>
          <t>Montgomery</t>
        </is>
      </c>
      <c r="G8022" s="2" t="inlineStr">
        <is>
          <t>O67 22115 0007</t>
        </is>
      </c>
      <c r="H8022" s="3" t="inlineStr">
        <is>
          <t>6517 HALBERD CT</t>
        </is>
      </c>
      <c r="I8022" s="3" t="inlineStr">
        <is>
          <t>6517 HALBERD CT DAYTON
OH 45459</t>
        </is>
      </c>
      <c r="J8022" s="3" t="inlineStr">
        <is>
          <t>Same name is getting the credit in Montgomery and in Fairfield. Only the name matches, so this could be one owner with two homes - or two different people.</t>
        </is>
      </c>
      <c r="K8022" s="4" t="inlineStr">
        <is>
          <t>Fairfield 0310002700 (7440 OAKTHORPE RD THORNVILLE)</t>
        </is>
      </c>
      <c r="L8022" t="inlineStr">
        <is>
          <t>Fairfield, Montgomery</t>
        </is>
      </c>
      <c r="M8022" t="inlineStr"/>
      <c r="N8022" t="inlineStr"/>
      <c r="O8022" t="inlineStr">
        <is>
          <t>Yes</t>
        </is>
      </c>
    </row>
    <row r="8023">
      <c r="A8023" t="inlineStr">
        <is>
          <t>PALMER MICHELE</t>
        </is>
      </c>
      <c r="B8023" t="inlineStr"/>
      <c r="C8023" t="inlineStr">
        <is>
          <t>Weak</t>
        </is>
      </c>
      <c r="D8023" s="1" t="n">
        <v>0</v>
      </c>
      <c r="E8023" s="1" t="n"/>
      <c r="F8023" t="inlineStr">
        <is>
          <t>Montgomery</t>
        </is>
      </c>
      <c r="G8023" s="2" t="inlineStr">
        <is>
          <t>R72 12905 0021</t>
        </is>
      </c>
      <c r="H8023" s="3" t="inlineStr">
        <is>
          <t>665 WHITMORE AVE</t>
        </is>
      </c>
      <c r="I8023" s="3" t="inlineStr">
        <is>
          <t>665 WHITMORE AVE DAYTON
OH 45417</t>
        </is>
      </c>
      <c r="J8023" s="3" t="inlineStr">
        <is>
          <t>Same name is getting the credit in Montgomery and in Union. Only the name matches, so this could be one owner with two homes - or two different people.</t>
        </is>
      </c>
      <c r="K8023" s="4" t="inlineStr">
        <is>
          <t>Union 2900190419240 (1145 COVENTRY WAY MARYSVILLE)</t>
        </is>
      </c>
      <c r="L8023" t="inlineStr">
        <is>
          <t>Montgomery, Union</t>
        </is>
      </c>
      <c r="M8023" t="inlineStr"/>
      <c r="N8023" t="inlineStr"/>
      <c r="O8023" t="inlineStr">
        <is>
          <t>Yes</t>
        </is>
      </c>
    </row>
    <row r="8024">
      <c r="A8024" t="inlineStr">
        <is>
          <t>PALMER WILLIAM D</t>
        </is>
      </c>
      <c r="B8024" t="inlineStr">
        <is>
          <t>AUDREY L</t>
        </is>
      </c>
      <c r="C8024" t="inlineStr">
        <is>
          <t>Weak</t>
        </is>
      </c>
      <c r="D8024" s="1" t="n">
        <v>0</v>
      </c>
      <c r="E8024" s="1" t="n"/>
      <c r="F8024" t="inlineStr">
        <is>
          <t>Montgomery</t>
        </is>
      </c>
      <c r="G8024" s="2" t="inlineStr">
        <is>
          <t>K46 01622 0029</t>
        </is>
      </c>
      <c r="H8024" s="3" t="inlineStr">
        <is>
          <t>1860 RUSSELL CT</t>
        </is>
      </c>
      <c r="I8024" s="3" t="inlineStr">
        <is>
          <t>1860 E RUSSELL CT MIAMISBURG
OH 45342-3305</t>
        </is>
      </c>
      <c r="J8024" s="3" t="inlineStr">
        <is>
          <t>Same name is getting the credit in Montgomery and in Franklin. Only the name matches, so this could be one owner with two homes - or two different people.</t>
        </is>
      </c>
      <c r="K8024" s="4" t="inlineStr">
        <is>
          <t>Franklin 070-008238-00 (3881 LYON DR)</t>
        </is>
      </c>
      <c r="L8024" t="inlineStr">
        <is>
          <t>Franklin, Montgomery</t>
        </is>
      </c>
      <c r="M8024" t="inlineStr"/>
      <c r="N8024" t="inlineStr"/>
      <c r="O8024" t="inlineStr">
        <is>
          <t>Yes</t>
        </is>
      </c>
    </row>
    <row r="8025">
      <c r="A8025" t="inlineStr">
        <is>
          <t>PARKER ANTHONY L</t>
        </is>
      </c>
      <c r="B8025" t="inlineStr"/>
      <c r="C8025" t="inlineStr">
        <is>
          <t>Weak</t>
        </is>
      </c>
      <c r="D8025" s="1" t="n">
        <v>0</v>
      </c>
      <c r="E8025" s="1" t="n"/>
      <c r="F8025" t="inlineStr">
        <is>
          <t>Montgomery</t>
        </is>
      </c>
      <c r="G8025" s="2" t="inlineStr">
        <is>
          <t>F23 00111 0029</t>
        </is>
      </c>
      <c r="H8025" s="3" t="inlineStr">
        <is>
          <t>208 DEAN DR</t>
        </is>
      </c>
      <c r="I8025" s="3" t="inlineStr">
        <is>
          <t>208 DEAN DR FARMERSVILLE
OH 45325</t>
        </is>
      </c>
      <c r="J8025" s="3" t="inlineStr">
        <is>
          <t>Same name is getting the credit in Montgomery and in Lorain. Only the name matches, so this could be one owner with two homes - or two different people.</t>
        </is>
      </c>
      <c r="K8025" s="3" t="inlineStr">
        <is>
          <t>Lorain 03-00-099-115-017 (3860 GARY AVE LORAIN)</t>
        </is>
      </c>
      <c r="L8025" t="inlineStr">
        <is>
          <t>Lorain, Montgomery</t>
        </is>
      </c>
      <c r="M8025" t="inlineStr"/>
      <c r="N8025" t="inlineStr"/>
      <c r="O8025" t="inlineStr">
        <is>
          <t>Yes</t>
        </is>
      </c>
    </row>
    <row r="8026">
      <c r="A8026" t="inlineStr">
        <is>
          <t>PARKER BRENT ET AL 3</t>
        </is>
      </c>
      <c r="B8026" t="inlineStr"/>
      <c r="C8026" t="inlineStr">
        <is>
          <t>Weak</t>
        </is>
      </c>
      <c r="D8026" s="1" t="n">
        <v>0</v>
      </c>
      <c r="E8026" s="1" t="n"/>
      <c r="F8026" t="inlineStr">
        <is>
          <t>Montgomery</t>
        </is>
      </c>
      <c r="G8026" s="2" t="inlineStr">
        <is>
          <t>R72 16805 0027</t>
        </is>
      </c>
      <c r="H8026" s="3" t="inlineStr">
        <is>
          <t>2311 DELLA DR</t>
        </is>
      </c>
      <c r="I8026" s="3" t="inlineStr">
        <is>
          <t>2311 DELLA DR DAYTON
OH 45417</t>
        </is>
      </c>
      <c r="J8026" s="3" t="inlineStr">
        <is>
          <t>Same name is getting the credit in Montgomery and in Union. Only the name matches, so this could be one owner with two homes - or two different people.</t>
        </is>
      </c>
      <c r="K8026" s="4" t="inlineStr">
        <is>
          <t>Union 2500030240130 (14594 SMART COLE RD OSTRANDER)</t>
        </is>
      </c>
      <c r="L8026" t="inlineStr">
        <is>
          <t>Montgomery, Union</t>
        </is>
      </c>
      <c r="M8026" t="inlineStr"/>
      <c r="N8026" t="inlineStr"/>
      <c r="O8026" t="inlineStr">
        <is>
          <t>Yes</t>
        </is>
      </c>
    </row>
    <row r="8027">
      <c r="A8027" t="inlineStr">
        <is>
          <t>PARKER CHRISTINA</t>
        </is>
      </c>
      <c r="B8027" t="inlineStr"/>
      <c r="C8027" t="inlineStr">
        <is>
          <t>Weak</t>
        </is>
      </c>
      <c r="D8027" s="1" t="n">
        <v>0</v>
      </c>
      <c r="E8027" s="1" t="n"/>
      <c r="F8027" t="inlineStr">
        <is>
          <t>Montgomery</t>
        </is>
      </c>
      <c r="G8027" s="2" t="inlineStr">
        <is>
          <t>R72 11506 0013</t>
        </is>
      </c>
      <c r="H8027" s="3" t="inlineStr">
        <is>
          <t>829 AUDREY PL</t>
        </is>
      </c>
      <c r="I8027" s="3" t="inlineStr">
        <is>
          <t>829 AUDREY PL DAYTON
OH 45406</t>
        </is>
      </c>
      <c r="J8027" s="3" t="inlineStr">
        <is>
          <t>Same name is getting the credit in Montgomery and in Franklin. Only the name matches, so this could be one owner with two homes - or two different people.</t>
        </is>
      </c>
      <c r="K8027" s="4" t="inlineStr">
        <is>
          <t>Franklin 185-000014-00 (625 ELM ST)</t>
        </is>
      </c>
      <c r="L8027" t="inlineStr">
        <is>
          <t>Franklin, Montgomery</t>
        </is>
      </c>
      <c r="M8027" t="inlineStr"/>
      <c r="N8027" t="inlineStr"/>
      <c r="O8027" t="inlineStr">
        <is>
          <t>Yes</t>
        </is>
      </c>
    </row>
    <row r="8028">
      <c r="A8028" t="inlineStr">
        <is>
          <t>PARKER CHRISTOPHER</t>
        </is>
      </c>
      <c r="B8028" t="inlineStr"/>
      <c r="C8028" t="inlineStr">
        <is>
          <t>Weak</t>
        </is>
      </c>
      <c r="D8028" s="1" t="n">
        <v>0</v>
      </c>
      <c r="E8028" s="1" t="n"/>
      <c r="F8028" t="inlineStr">
        <is>
          <t>Montgomery</t>
        </is>
      </c>
      <c r="G8028" s="2" t="inlineStr">
        <is>
          <t>R72 03910 0016</t>
        </is>
      </c>
      <c r="H8028" s="3" t="inlineStr">
        <is>
          <t>658 PRITZ AVE</t>
        </is>
      </c>
      <c r="I8028" s="3" t="inlineStr">
        <is>
          <t>658 PRITZ AVE DAYTON
OH 45410</t>
        </is>
      </c>
      <c r="J8028" s="3" t="inlineStr">
        <is>
          <t>Same name is getting the credit in Montgomery and in Franklin, Lorain. Only the name matches, so this could be one owner with two homes - or two different people.</t>
        </is>
      </c>
      <c r="K8028" s="4" t="inlineStr">
        <is>
          <t>Franklin 060-007703-00 (7150 E MAIN ST D201); Lorain 07-00-047-000-159 (8026 CORA CT NORTH RIDGEVILLE)</t>
        </is>
      </c>
      <c r="L8028" t="inlineStr">
        <is>
          <t>Franklin, Lorain, Montgomery</t>
        </is>
      </c>
      <c r="M8028" t="inlineStr"/>
      <c r="N8028" t="inlineStr"/>
      <c r="O8028" t="inlineStr">
        <is>
          <t>Yes</t>
        </is>
      </c>
    </row>
    <row r="8029">
      <c r="A8029" t="inlineStr">
        <is>
          <t>PARKER CYNTHIA M</t>
        </is>
      </c>
      <c r="B8029" t="inlineStr"/>
      <c r="C8029" t="inlineStr">
        <is>
          <t>Weak</t>
        </is>
      </c>
      <c r="D8029" s="1" t="n">
        <v>0</v>
      </c>
      <c r="E8029" s="1" t="n"/>
      <c r="F8029" t="inlineStr">
        <is>
          <t>Montgomery</t>
        </is>
      </c>
      <c r="G8029" s="2" t="inlineStr">
        <is>
          <t>N64 00817 0028</t>
        </is>
      </c>
      <c r="H8029" s="3" t="inlineStr">
        <is>
          <t>4149 RENWOOD DR</t>
        </is>
      </c>
      <c r="I8029" s="3" t="inlineStr">
        <is>
          <t>4149 RENWOOD DR DAYTON
OH 45429-4631</t>
        </is>
      </c>
      <c r="J8029" s="3" t="inlineStr">
        <is>
          <t>Same name is getting the credit in Montgomery and in Franklin. Only the name matches, so this could be one owner with two homes - or two different people.</t>
        </is>
      </c>
      <c r="K8029" s="4" t="inlineStr">
        <is>
          <t>Franklin 600-165522-00 (2935 HEATHERLEAF WY)</t>
        </is>
      </c>
      <c r="L8029" t="inlineStr">
        <is>
          <t>Franklin, Montgomery</t>
        </is>
      </c>
      <c r="M8029" t="inlineStr"/>
      <c r="N8029" t="inlineStr"/>
      <c r="O8029" t="inlineStr">
        <is>
          <t>Yes</t>
        </is>
      </c>
    </row>
    <row r="8030">
      <c r="A8030" t="inlineStr">
        <is>
          <t>PARKER DANIEL JASON</t>
        </is>
      </c>
      <c r="B8030" t="inlineStr">
        <is>
          <t>GRETCHEN A</t>
        </is>
      </c>
      <c r="C8030" t="inlineStr">
        <is>
          <t>Weak</t>
        </is>
      </c>
      <c r="D8030" s="1" t="n">
        <v>0</v>
      </c>
      <c r="E8030" s="1" t="n"/>
      <c r="F8030" t="inlineStr">
        <is>
          <t>Montgomery</t>
        </is>
      </c>
      <c r="G8030" s="2" t="inlineStr">
        <is>
          <t>O68 01106 0015</t>
        </is>
      </c>
      <c r="H8030" s="3" t="inlineStr">
        <is>
          <t>1260 KENTSHIRE DR</t>
        </is>
      </c>
      <c r="I8030" s="3" t="inlineStr">
        <is>
          <t>1260 KENTSHIRE DR DAYTON
OH 45459</t>
        </is>
      </c>
      <c r="J8030" s="3" t="inlineStr">
        <is>
          <t>Same name is getting the credit in Montgomery and in Franklin. Only the name matches, so this could be one owner with two homes - or two different people.</t>
        </is>
      </c>
      <c r="K8030" s="4" t="inlineStr">
        <is>
          <t>Franklin 100-004176-00 (96 ABBOT AVE)</t>
        </is>
      </c>
      <c r="L8030" t="inlineStr">
        <is>
          <t>Franklin, Montgomery</t>
        </is>
      </c>
      <c r="M8030" t="inlineStr"/>
      <c r="N8030" t="inlineStr"/>
      <c r="O8030" t="inlineStr">
        <is>
          <t>Yes</t>
        </is>
      </c>
    </row>
    <row r="8031">
      <c r="A8031" t="inlineStr">
        <is>
          <t>PARKER DAVID T</t>
        </is>
      </c>
      <c r="B8031" t="inlineStr">
        <is>
          <t>SANDRA D</t>
        </is>
      </c>
      <c r="C8031" t="inlineStr">
        <is>
          <t>Weak</t>
        </is>
      </c>
      <c r="D8031" s="1" t="n">
        <v>0</v>
      </c>
      <c r="E8031" s="1" t="n"/>
      <c r="F8031" t="inlineStr">
        <is>
          <t>Montgomery</t>
        </is>
      </c>
      <c r="G8031" s="2" t="inlineStr">
        <is>
          <t>E20 17503 0029</t>
        </is>
      </c>
      <c r="H8031" s="3" t="inlineStr">
        <is>
          <t>76 WINNET DR</t>
        </is>
      </c>
      <c r="I8031" s="3" t="inlineStr">
        <is>
          <t>76 WINNET DR DAYTON
OH 45415-2930</t>
        </is>
      </c>
      <c r="J8031" s="3" t="inlineStr">
        <is>
          <t>Same name is getting the credit in Montgomery and in Franklin. Only the name matches, so this could be one owner with two homes - or two different people.</t>
        </is>
      </c>
      <c r="K8031" s="4" t="inlineStr">
        <is>
          <t>Franklin 070-012115-00 (1400 LANGSTON DR)</t>
        </is>
      </c>
      <c r="L8031" t="inlineStr">
        <is>
          <t>Franklin, Montgomery</t>
        </is>
      </c>
      <c r="M8031" t="inlineStr"/>
      <c r="N8031" t="inlineStr"/>
      <c r="O8031" t="inlineStr">
        <is>
          <t>Yes</t>
        </is>
      </c>
    </row>
    <row r="8032">
      <c r="A8032" t="inlineStr">
        <is>
          <t>PARKER ERIC</t>
        </is>
      </c>
      <c r="B8032" t="inlineStr"/>
      <c r="C8032" t="inlineStr">
        <is>
          <t>Weak</t>
        </is>
      </c>
      <c r="D8032" s="1" t="n">
        <v>0</v>
      </c>
      <c r="E8032" s="1" t="n"/>
      <c r="F8032" t="inlineStr">
        <is>
          <t>Montgomery</t>
        </is>
      </c>
      <c r="G8032" s="2" t="inlineStr">
        <is>
          <t>G27 18223 0023</t>
        </is>
      </c>
      <c r="H8032" s="3" t="inlineStr">
        <is>
          <t>5007 BALLARD DR</t>
        </is>
      </c>
      <c r="I8032" s="3" t="inlineStr">
        <is>
          <t>3512 ROEJACK DR DAYTON
OH 45408-1546</t>
        </is>
      </c>
      <c r="J8032" s="3" t="inlineStr">
        <is>
          <t>Same name is getting the credit in Montgomery and in Ashtabula. Only the name matches, so this could be one owner with two homes - or two different people.</t>
        </is>
      </c>
      <c r="K8032" s="4" t="inlineStr">
        <is>
          <t>Ashtabula 220250001700 (1107 ATKINS RD)</t>
        </is>
      </c>
      <c r="L8032" t="inlineStr">
        <is>
          <t>Ashtabula, Montgomery</t>
        </is>
      </c>
      <c r="M8032" t="inlineStr"/>
      <c r="N8032" t="inlineStr"/>
      <c r="O8032" t="inlineStr">
        <is>
          <t>Yes</t>
        </is>
      </c>
    </row>
    <row r="8033">
      <c r="A8033" t="inlineStr">
        <is>
          <t>PARKER ERIC A</t>
        </is>
      </c>
      <c r="B8033" t="inlineStr"/>
      <c r="C8033" t="inlineStr">
        <is>
          <t>Weak</t>
        </is>
      </c>
      <c r="D8033" s="1" t="n">
        <v>0</v>
      </c>
      <c r="E8033" s="1" t="n"/>
      <c r="F8033" t="inlineStr">
        <is>
          <t>Montgomery</t>
        </is>
      </c>
      <c r="G8033" s="2" t="inlineStr">
        <is>
          <t>M58 00430 0007</t>
        </is>
      </c>
      <c r="H8033" s="3" t="inlineStr">
        <is>
          <t>101 CABERNET DR</t>
        </is>
      </c>
      <c r="I8033" s="3" t="inlineStr">
        <is>
          <t>101 CABERNET DR ENGLEWOOD
OH 45322</t>
        </is>
      </c>
      <c r="J8033" s="3" t="inlineStr">
        <is>
          <t>Same name is getting the credit in Montgomery and in Geauga. Only the name matches, so this could be one owner with two homes - or two different people.</t>
        </is>
      </c>
      <c r="K8033" s="3" t="inlineStr">
        <is>
          <t>Geauga 15-101802 (8948 OLD STATE RD CHARDON)</t>
        </is>
      </c>
      <c r="L8033" t="inlineStr">
        <is>
          <t>Geauga, Montgomery</t>
        </is>
      </c>
      <c r="M8033" t="inlineStr"/>
      <c r="N8033" t="inlineStr"/>
      <c r="O8033" t="inlineStr">
        <is>
          <t>Yes</t>
        </is>
      </c>
    </row>
    <row r="8034">
      <c r="A8034" t="inlineStr">
        <is>
          <t>PARKER GERALDINE</t>
        </is>
      </c>
      <c r="B8034" t="inlineStr"/>
      <c r="C8034" t="inlineStr">
        <is>
          <t>Weak</t>
        </is>
      </c>
      <c r="D8034" s="1" t="n">
        <v>0</v>
      </c>
      <c r="E8034" s="1" t="n"/>
      <c r="F8034" t="inlineStr">
        <is>
          <t>Montgomery</t>
        </is>
      </c>
      <c r="G8034" s="2" t="inlineStr">
        <is>
          <t>H33301317 0017</t>
        </is>
      </c>
      <c r="H8034" s="3" t="inlineStr">
        <is>
          <t>4137 NEVADA AVE</t>
        </is>
      </c>
      <c r="I8034" s="3" t="inlineStr">
        <is>
          <t>4137 NEVADA AVE DAYTON
OH 45416-1414</t>
        </is>
      </c>
      <c r="J8034" s="3" t="inlineStr">
        <is>
          <t>Same name is getting the credit in Montgomery and in Franklin. Only the name matches, so this could be one owner with two homes - or two different people.</t>
        </is>
      </c>
      <c r="K8034" s="4" t="inlineStr">
        <is>
          <t>Franklin 010-123410-00 (4329 E FULTON ST)</t>
        </is>
      </c>
      <c r="L8034" t="inlineStr">
        <is>
          <t>Franklin, Montgomery</t>
        </is>
      </c>
      <c r="M8034" t="inlineStr"/>
      <c r="N8034" t="inlineStr"/>
      <c r="O8034" t="inlineStr">
        <is>
          <t>Yes</t>
        </is>
      </c>
    </row>
    <row r="8035">
      <c r="A8035" t="inlineStr">
        <is>
          <t>PARKER JAMES A</t>
        </is>
      </c>
      <c r="B8035" t="inlineStr">
        <is>
          <t>TAMERA J</t>
        </is>
      </c>
      <c r="C8035" t="inlineStr">
        <is>
          <t>Weak</t>
        </is>
      </c>
      <c r="D8035" s="1" t="n">
        <v>0</v>
      </c>
      <c r="E8035" s="1" t="n"/>
      <c r="F8035" t="inlineStr">
        <is>
          <t>Montgomery</t>
        </is>
      </c>
      <c r="G8035" s="2" t="inlineStr">
        <is>
          <t>K46 01404 0012</t>
        </is>
      </c>
      <c r="H8035" s="3" t="inlineStr">
        <is>
          <t>725 JUSTIN CT</t>
        </is>
      </c>
      <c r="I8035" s="3" t="inlineStr">
        <is>
          <t>725 JUSTIN CT MIAMISBURG
OH 45342</t>
        </is>
      </c>
      <c r="J8035" s="3" t="inlineStr">
        <is>
          <t>Same name is getting the credit in Montgomery and in Franklin. Only the name matches, so this could be one owner with two homes - or two different people.</t>
        </is>
      </c>
      <c r="K8035" s="4" t="inlineStr">
        <is>
          <t>Franklin 010-137283-00 (2941 ARROWHEAD CT)</t>
        </is>
      </c>
      <c r="L8035" t="inlineStr">
        <is>
          <t>Franklin, Montgomery</t>
        </is>
      </c>
      <c r="M8035" t="inlineStr"/>
      <c r="N8035" t="inlineStr"/>
      <c r="O8035" t="inlineStr">
        <is>
          <t>Yes</t>
        </is>
      </c>
    </row>
    <row r="8036">
      <c r="A8036" t="inlineStr">
        <is>
          <t>PARKER JAMES ET AL 8</t>
        </is>
      </c>
      <c r="B8036" t="inlineStr"/>
      <c r="C8036" t="inlineStr">
        <is>
          <t>Weak</t>
        </is>
      </c>
      <c r="D8036" s="1" t="n">
        <v>0</v>
      </c>
      <c r="E8036" s="1" t="n"/>
      <c r="F8036" t="inlineStr">
        <is>
          <t>Montgomery</t>
        </is>
      </c>
      <c r="G8036" s="2" t="inlineStr">
        <is>
          <t>R72 01303 0033</t>
        </is>
      </c>
      <c r="H8036" s="3" t="inlineStr">
        <is>
          <t>137 LA BELLE ST</t>
        </is>
      </c>
      <c r="I8036" s="3" t="inlineStr">
        <is>
          <t>137 LA BELLE ST DAYTON
OH 45403-2325</t>
        </is>
      </c>
      <c r="J8036" s="3" t="inlineStr">
        <is>
          <t>Same name is getting the credit in Montgomery and in Adams. Only the name matches, so this could be one owner with two homes - or two different people.</t>
        </is>
      </c>
      <c r="K8036" s="4" t="inlineStr">
        <is>
          <t>Adams 151-00-00-034.000 (5397 CHURN CREEK RD STOUT OH 45684)</t>
        </is>
      </c>
      <c r="L8036" t="inlineStr">
        <is>
          <t>Adams, Montgomery</t>
        </is>
      </c>
      <c r="M8036" t="inlineStr"/>
      <c r="N8036" t="inlineStr"/>
      <c r="O8036" t="inlineStr">
        <is>
          <t>Yes</t>
        </is>
      </c>
    </row>
    <row r="8037">
      <c r="A8037" t="inlineStr">
        <is>
          <t>PARKER JAMES F</t>
        </is>
      </c>
      <c r="B8037" t="inlineStr">
        <is>
          <t>JANE A KELLS-PARKER</t>
        </is>
      </c>
      <c r="C8037" t="inlineStr">
        <is>
          <t>Weak</t>
        </is>
      </c>
      <c r="D8037" s="1" t="n">
        <v>0</v>
      </c>
      <c r="E8037" s="1" t="n"/>
      <c r="F8037" t="inlineStr">
        <is>
          <t>Montgomery</t>
        </is>
      </c>
      <c r="G8037" s="2" t="inlineStr">
        <is>
          <t>M60 03002 0082</t>
        </is>
      </c>
      <c r="H8037" s="3" t="inlineStr">
        <is>
          <t>OLD MILL RD</t>
        </is>
      </c>
      <c r="I8037" s="3" t="inlineStr">
        <is>
          <t>11445 OLD MILL RD UNION
OH 45322</t>
        </is>
      </c>
      <c r="J8037" s="3" t="inlineStr">
        <is>
          <t>Same name is getting the credit in Montgomery and in Coshocton, Franklin. Only the name matches, so this could be one owner with two homes - or two different people.</t>
        </is>
      </c>
      <c r="K8037" s="4" t="inlineStr">
        <is>
          <t>Coshocton 024-00000028-00 (32580 SR 83 MILLERSBURG); Franklin 020-001809-00 (43 N COLUMBIA AVE); Franklin 490-269125-00 (6984 LAUREL BOAT LN)</t>
        </is>
      </c>
      <c r="L8037" t="inlineStr">
        <is>
          <t>Coshocton, Franklin, Montgomery</t>
        </is>
      </c>
      <c r="M8037" t="inlineStr"/>
      <c r="N8037" t="inlineStr"/>
      <c r="O8037" t="inlineStr">
        <is>
          <t>Yes</t>
        </is>
      </c>
    </row>
    <row r="8038">
      <c r="A8038" t="inlineStr">
        <is>
          <t>PARKER JAMES F</t>
        </is>
      </c>
      <c r="B8038" t="inlineStr">
        <is>
          <t>JANE A KELLS-PARKER</t>
        </is>
      </c>
      <c r="C8038" t="inlineStr">
        <is>
          <t>Weak</t>
        </is>
      </c>
      <c r="D8038" s="1" t="n">
        <v>0</v>
      </c>
      <c r="E8038" s="1" t="n"/>
      <c r="F8038" t="inlineStr">
        <is>
          <t>Montgomery</t>
        </is>
      </c>
      <c r="G8038" s="2" t="inlineStr">
        <is>
          <t>M60 03002 0083</t>
        </is>
      </c>
      <c r="H8038" s="3" t="inlineStr">
        <is>
          <t>11445 OLD MILL RD</t>
        </is>
      </c>
      <c r="I8038" s="3" t="inlineStr">
        <is>
          <t>11445 OLD MILL RD ENGLEWOOD
OH 45322-9741</t>
        </is>
      </c>
      <c r="J8038" s="3" t="inlineStr">
        <is>
          <t>Same name is getting the credit in Montgomery and in Coshocton, Franklin. Only the name matches, so this could be one owner with two homes - or two different people.</t>
        </is>
      </c>
      <c r="K8038" s="4" t="inlineStr">
        <is>
          <t>Coshocton 024-00000028-00 (32580 SR 83 MILLERSBURG); Franklin 020-001809-00 (43 N COLUMBIA AVE); Franklin 490-269125-00 (6984 LAUREL BOAT LN)</t>
        </is>
      </c>
      <c r="L8038" t="inlineStr">
        <is>
          <t>Coshocton, Franklin, Montgomery</t>
        </is>
      </c>
      <c r="M8038" t="inlineStr"/>
      <c r="N8038" t="inlineStr"/>
      <c r="O8038" t="inlineStr">
        <is>
          <t>Yes</t>
        </is>
      </c>
    </row>
    <row r="8039">
      <c r="A8039" t="inlineStr">
        <is>
          <t>PARKER JAMES F</t>
        </is>
      </c>
      <c r="B8039" t="inlineStr">
        <is>
          <t>JANE A KELLS-PARKER</t>
        </is>
      </c>
      <c r="C8039" t="inlineStr">
        <is>
          <t>Weak</t>
        </is>
      </c>
      <c r="D8039" s="1" t="n">
        <v>0</v>
      </c>
      <c r="E8039" s="1" t="n"/>
      <c r="F8039" t="inlineStr">
        <is>
          <t>Montgomery</t>
        </is>
      </c>
      <c r="G8039" s="2" t="inlineStr">
        <is>
          <t>M60 03002 0093</t>
        </is>
      </c>
      <c r="H8039" s="3" t="inlineStr">
        <is>
          <t>OLD MILL RD</t>
        </is>
      </c>
      <c r="I8039" s="3" t="inlineStr">
        <is>
          <t>11445 OLD MILL RD ENGLEWOOD
OH 45322</t>
        </is>
      </c>
      <c r="J8039" s="3" t="inlineStr">
        <is>
          <t>Same name is getting the credit in Montgomery and in Coshocton, Franklin. Only the name matches, so this could be one owner with two homes - or two different people.</t>
        </is>
      </c>
      <c r="K8039" s="4" t="inlineStr">
        <is>
          <t>Coshocton 024-00000028-00 (32580 SR 83 MILLERSBURG); Franklin 020-001809-00 (43 N COLUMBIA AVE); Franklin 490-269125-00 (6984 LAUREL BOAT LN)</t>
        </is>
      </c>
      <c r="L8039" t="inlineStr">
        <is>
          <t>Coshocton, Franklin, Montgomery</t>
        </is>
      </c>
      <c r="M8039" t="inlineStr"/>
      <c r="N8039" t="inlineStr"/>
      <c r="O8039" t="inlineStr">
        <is>
          <t>Yes</t>
        </is>
      </c>
    </row>
    <row r="8040">
      <c r="A8040" t="inlineStr">
        <is>
          <t>PARKER JASON ANDREW</t>
        </is>
      </c>
      <c r="B8040" t="inlineStr">
        <is>
          <t>AMANDA MICHELLE</t>
        </is>
      </c>
      <c r="C8040" t="inlineStr">
        <is>
          <t>Weak</t>
        </is>
      </c>
      <c r="D8040" s="1" t="n">
        <v>0</v>
      </c>
      <c r="E8040" s="1" t="n"/>
      <c r="F8040" t="inlineStr">
        <is>
          <t>Montgomery</t>
        </is>
      </c>
      <c r="G8040" s="2" t="inlineStr">
        <is>
          <t>N64 00304 0011</t>
        </is>
      </c>
      <c r="H8040" s="3" t="inlineStr">
        <is>
          <t>1533 MAYO AVE</t>
        </is>
      </c>
      <c r="I8040" s="3" t="inlineStr">
        <is>
          <t>1533 MAY AVE DAYTON
OH 45409</t>
        </is>
      </c>
      <c r="J8040" s="3" t="inlineStr">
        <is>
          <t>Same name is getting the credit in Montgomery and in Ashtabula. Only the name matches, so this could be one owner with two homes - or two different people.</t>
        </is>
      </c>
      <c r="K8040" s="4" t="inlineStr">
        <is>
          <t>Ashtabula 600150000500 (8042 SIMONS SOUTH RD)</t>
        </is>
      </c>
      <c r="L8040" t="inlineStr">
        <is>
          <t>Ashtabula, Montgomery</t>
        </is>
      </c>
      <c r="M8040" t="inlineStr"/>
      <c r="N8040" t="inlineStr"/>
      <c r="O8040" t="inlineStr">
        <is>
          <t>Yes</t>
        </is>
      </c>
    </row>
    <row r="8041">
      <c r="A8041" t="inlineStr">
        <is>
          <t>PARKER JOHN A</t>
        </is>
      </c>
      <c r="B8041" t="inlineStr">
        <is>
          <t>WILMA</t>
        </is>
      </c>
      <c r="C8041" t="inlineStr">
        <is>
          <t>Weak</t>
        </is>
      </c>
      <c r="D8041" s="1" t="n">
        <v>0</v>
      </c>
      <c r="E8041" s="1" t="n"/>
      <c r="F8041" t="inlineStr">
        <is>
          <t>Montgomery</t>
        </is>
      </c>
      <c r="G8041" s="2" t="inlineStr">
        <is>
          <t>H33 01204 0021</t>
        </is>
      </c>
      <c r="H8041" s="3" t="inlineStr">
        <is>
          <t>1266 GRAYSTONE DR</t>
        </is>
      </c>
      <c r="I8041" s="3" t="inlineStr">
        <is>
          <t>1266 GRAYSTONE DR DAYTON
OH 45427</t>
        </is>
      </c>
      <c r="J8041" s="3" t="inlineStr">
        <is>
          <t>Same name is getting the credit in Montgomery and in Knox. Only the name matches, so this could be one owner with two homes - or two different people.</t>
        </is>
      </c>
      <c r="K8041" s="4" t="inlineStr">
        <is>
          <t>Knox 44-00220.001 (6687 BLACKJACK RD)</t>
        </is>
      </c>
      <c r="L8041" t="inlineStr">
        <is>
          <t>Knox, Montgomery</t>
        </is>
      </c>
      <c r="M8041" t="inlineStr"/>
      <c r="N8041" t="inlineStr"/>
      <c r="O8041" t="inlineStr">
        <is>
          <t>Yes</t>
        </is>
      </c>
    </row>
    <row r="8042">
      <c r="A8042" t="inlineStr">
        <is>
          <t>PARKER JOSHUA</t>
        </is>
      </c>
      <c r="B8042" t="inlineStr">
        <is>
          <t>ANDREA NARTKER</t>
        </is>
      </c>
      <c r="C8042" t="inlineStr">
        <is>
          <t>Weak</t>
        </is>
      </c>
      <c r="D8042" s="1" t="n">
        <v>0</v>
      </c>
      <c r="E8042" s="1" t="n"/>
      <c r="F8042" t="inlineStr">
        <is>
          <t>Montgomery</t>
        </is>
      </c>
      <c r="G8042" s="2" t="inlineStr">
        <is>
          <t>L54 00408 0088</t>
        </is>
      </c>
      <c r="H8042" s="3" t="inlineStr">
        <is>
          <t>113 EVERGREEN WAY</t>
        </is>
      </c>
      <c r="I8042" s="3" t="inlineStr">
        <is>
          <t>9225 HARRISON PARK CT INDIANAPOLIS
IN 46216</t>
        </is>
      </c>
      <c r="J8042" s="3" t="inlineStr">
        <is>
          <t>Same name is getting the credit in Montgomery and in Lorain. Only the name matches, so this could be one owner with two homes - or two different people.</t>
        </is>
      </c>
      <c r="K8042" s="3" t="inlineStr">
        <is>
          <t>Lorain 02-02-029-109-004 (2111 W 11TH ST LORAIN)</t>
        </is>
      </c>
      <c r="L8042" t="inlineStr">
        <is>
          <t>Lorain, Montgomery</t>
        </is>
      </c>
      <c r="M8042" t="inlineStr"/>
      <c r="N8042" t="inlineStr"/>
      <c r="O8042" t="inlineStr">
        <is>
          <t>Yes</t>
        </is>
      </c>
    </row>
    <row r="8043">
      <c r="A8043" t="inlineStr">
        <is>
          <t>PARKER KATIE ET AL 3</t>
        </is>
      </c>
      <c r="B8043" t="inlineStr"/>
      <c r="C8043" t="inlineStr">
        <is>
          <t>Weak</t>
        </is>
      </c>
      <c r="D8043" s="1" t="n">
        <v>0</v>
      </c>
      <c r="E8043" s="1" t="n"/>
      <c r="F8043" t="inlineStr">
        <is>
          <t>Montgomery</t>
        </is>
      </c>
      <c r="G8043" s="2" t="inlineStr">
        <is>
          <t>O68 00307 0009</t>
        </is>
      </c>
      <c r="H8043" s="3" t="inlineStr">
        <is>
          <t>258 ZENGEL DR</t>
        </is>
      </c>
      <c r="I8043" s="3" t="inlineStr">
        <is>
          <t>258 ZENGEL DR DAYTON
OH 45459-4414</t>
        </is>
      </c>
      <c r="J8043" s="3" t="inlineStr">
        <is>
          <t>Same name is getting the credit in Montgomery and in Washington. Only the name matches, so this could be one owner with two homes - or two different people.</t>
        </is>
      </c>
      <c r="K8043" s="4" t="inlineStr">
        <is>
          <t>Washington 240087572000 (900 FIFTH ST MARIETTA)</t>
        </is>
      </c>
      <c r="L8043" t="inlineStr">
        <is>
          <t>Montgomery, Washington</t>
        </is>
      </c>
      <c r="M8043" t="inlineStr"/>
      <c r="N8043" t="inlineStr"/>
      <c r="O8043" t="inlineStr">
        <is>
          <t>Yes</t>
        </is>
      </c>
    </row>
    <row r="8044">
      <c r="A8044" t="inlineStr">
        <is>
          <t>PARKER KIMBERLY</t>
        </is>
      </c>
      <c r="B8044" t="inlineStr">
        <is>
          <t>DARYLE J PARKER</t>
        </is>
      </c>
      <c r="C8044" t="inlineStr">
        <is>
          <t>Weak</t>
        </is>
      </c>
      <c r="D8044" s="1" t="n">
        <v>0</v>
      </c>
      <c r="E8044" s="1" t="n"/>
      <c r="F8044" t="inlineStr">
        <is>
          <t>Montgomery</t>
        </is>
      </c>
      <c r="G8044" s="2" t="inlineStr">
        <is>
          <t>I39101408 0015</t>
        </is>
      </c>
      <c r="H8044" s="3" t="inlineStr">
        <is>
          <t>1105 MAYAPPLE AVE</t>
        </is>
      </c>
      <c r="I8044" s="3" t="inlineStr">
        <is>
          <t>2080 CARR 8177
APT 2P 00966 PUERTO RICO</t>
        </is>
      </c>
      <c r="J8044" s="3" t="inlineStr">
        <is>
          <t>Same name is getting the credit in Montgomery and in Franklin. Only the name matches, so this could be one owner with two homes - or two different people.</t>
        </is>
      </c>
      <c r="K8044" s="4" t="inlineStr">
        <is>
          <t>Franklin 113-000785-00 (2520 WILDWOOD RD)</t>
        </is>
      </c>
      <c r="L8044" t="inlineStr">
        <is>
          <t>Franklin, Montgomery</t>
        </is>
      </c>
      <c r="M8044" t="inlineStr"/>
      <c r="N8044" t="inlineStr"/>
      <c r="O8044" t="inlineStr">
        <is>
          <t>Yes</t>
        </is>
      </c>
    </row>
    <row r="8045">
      <c r="A8045" t="inlineStr">
        <is>
          <t>PARKER KIMBERLY</t>
        </is>
      </c>
      <c r="B8045" t="inlineStr">
        <is>
          <t>DARYLE J PARKER</t>
        </is>
      </c>
      <c r="C8045" t="inlineStr">
        <is>
          <t>Weak</t>
        </is>
      </c>
      <c r="D8045" s="1" t="n">
        <v>0</v>
      </c>
      <c r="E8045" s="1" t="n"/>
      <c r="F8045" t="inlineStr">
        <is>
          <t>Montgomery</t>
        </is>
      </c>
      <c r="G8045" s="2" t="inlineStr">
        <is>
          <t>I39101408 0016</t>
        </is>
      </c>
      <c r="H8045" s="3" t="inlineStr">
        <is>
          <t>1105 MAYAPPLE AVE</t>
        </is>
      </c>
      <c r="I8045" s="3" t="inlineStr">
        <is>
          <t>2080 CARR 8177
APT 2P 00966 PUERTO RICO</t>
        </is>
      </c>
      <c r="J8045" s="3" t="inlineStr">
        <is>
          <t>Same name is getting the credit in Montgomery and in Franklin. Only the name matches, so this could be one owner with two homes - or two different people.</t>
        </is>
      </c>
      <c r="K8045" s="4" t="inlineStr">
        <is>
          <t>Franklin 113-000785-00 (2520 WILDWOOD RD)</t>
        </is>
      </c>
      <c r="L8045" t="inlineStr">
        <is>
          <t>Franklin, Montgomery</t>
        </is>
      </c>
      <c r="M8045" t="inlineStr"/>
      <c r="N8045" t="inlineStr"/>
      <c r="O8045" t="inlineStr">
        <is>
          <t>Yes</t>
        </is>
      </c>
    </row>
    <row r="8046">
      <c r="A8046" t="inlineStr">
        <is>
          <t>PARKER KIMBERLY</t>
        </is>
      </c>
      <c r="B8046" t="inlineStr">
        <is>
          <t>DARYLE J PARKER</t>
        </is>
      </c>
      <c r="C8046" t="inlineStr">
        <is>
          <t>Weak</t>
        </is>
      </c>
      <c r="D8046" s="1" t="n">
        <v>0</v>
      </c>
      <c r="E8046" s="1" t="n"/>
      <c r="F8046" t="inlineStr">
        <is>
          <t>Montgomery</t>
        </is>
      </c>
      <c r="G8046" s="2" t="inlineStr">
        <is>
          <t>I39101408 0017</t>
        </is>
      </c>
      <c r="H8046" s="3" t="inlineStr">
        <is>
          <t>1105 MAYAPPLE AVE</t>
        </is>
      </c>
      <c r="I8046" s="3" t="inlineStr">
        <is>
          <t>2080 CARR 8177
APT 2P 00966 PUERTO RICO</t>
        </is>
      </c>
      <c r="J8046" s="3" t="inlineStr">
        <is>
          <t>Same name is getting the credit in Montgomery and in Franklin. Only the name matches, so this could be one owner with two homes - or two different people.</t>
        </is>
      </c>
      <c r="K8046" s="4" t="inlineStr">
        <is>
          <t>Franklin 113-000785-00 (2520 WILDWOOD RD)</t>
        </is>
      </c>
      <c r="L8046" t="inlineStr">
        <is>
          <t>Franklin, Montgomery</t>
        </is>
      </c>
      <c r="M8046" t="inlineStr"/>
      <c r="N8046" t="inlineStr"/>
      <c r="O8046" t="inlineStr">
        <is>
          <t>Yes</t>
        </is>
      </c>
    </row>
    <row r="8047">
      <c r="A8047" t="inlineStr">
        <is>
          <t>PARKER KIMBERLY</t>
        </is>
      </c>
      <c r="B8047" t="inlineStr">
        <is>
          <t>DARYLE J PARKER</t>
        </is>
      </c>
      <c r="C8047" t="inlineStr">
        <is>
          <t>Weak</t>
        </is>
      </c>
      <c r="D8047" s="1" t="n">
        <v>0</v>
      </c>
      <c r="E8047" s="1" t="n"/>
      <c r="F8047" t="inlineStr">
        <is>
          <t>Montgomery</t>
        </is>
      </c>
      <c r="G8047" s="2" t="inlineStr">
        <is>
          <t>I39101408 0018</t>
        </is>
      </c>
      <c r="H8047" s="3" t="inlineStr">
        <is>
          <t>1105 MAYAPPLE AVE</t>
        </is>
      </c>
      <c r="I8047" s="3" t="inlineStr">
        <is>
          <t>2080 CARR 8177
APT 2P 00966 PUERTO RICO</t>
        </is>
      </c>
      <c r="J8047" s="3" t="inlineStr">
        <is>
          <t>Same name is getting the credit in Montgomery and in Franklin. Only the name matches, so this could be one owner with two homes - or two different people.</t>
        </is>
      </c>
      <c r="K8047" s="4" t="inlineStr">
        <is>
          <t>Franklin 113-000785-00 (2520 WILDWOOD RD)</t>
        </is>
      </c>
      <c r="L8047" t="inlineStr">
        <is>
          <t>Franklin, Montgomery</t>
        </is>
      </c>
      <c r="M8047" t="inlineStr"/>
      <c r="N8047" t="inlineStr"/>
      <c r="O8047" t="inlineStr">
        <is>
          <t>Yes</t>
        </is>
      </c>
    </row>
    <row r="8048">
      <c r="A8048" t="inlineStr">
        <is>
          <t>PARKER MARK R</t>
        </is>
      </c>
      <c r="B8048" t="inlineStr">
        <is>
          <t>KIMETTA M</t>
        </is>
      </c>
      <c r="C8048" t="inlineStr">
        <is>
          <t>Weak</t>
        </is>
      </c>
      <c r="D8048" s="1" t="n">
        <v>0</v>
      </c>
      <c r="E8048" s="1" t="n"/>
      <c r="F8048" t="inlineStr">
        <is>
          <t>Montgomery</t>
        </is>
      </c>
      <c r="G8048" s="2" t="inlineStr">
        <is>
          <t>M60 25203 0013</t>
        </is>
      </c>
      <c r="H8048" s="3" t="inlineStr">
        <is>
          <t>278 SHADYWOOD DR</t>
        </is>
      </c>
      <c r="I8048" s="3" t="inlineStr">
        <is>
          <t>278 SHADYWOOD DR DAYTON
OH 45415</t>
        </is>
      </c>
      <c r="J8048" s="3" t="inlineStr">
        <is>
          <t>Same name is getting the credit in Montgomery and in Franklin. Only the name matches, so this could be one owner with two homes - or two different people.</t>
        </is>
      </c>
      <c r="K8048" s="4" t="inlineStr">
        <is>
          <t>Franklin 010-083179-00 (2963 PONTIAC ST)</t>
        </is>
      </c>
      <c r="L8048" t="inlineStr">
        <is>
          <t>Franklin, Montgomery</t>
        </is>
      </c>
      <c r="M8048" t="inlineStr"/>
      <c r="N8048" t="inlineStr"/>
      <c r="O8048" t="inlineStr">
        <is>
          <t>Yes</t>
        </is>
      </c>
    </row>
    <row r="8049">
      <c r="A8049" t="inlineStr">
        <is>
          <t>PARKER MICHAEL J</t>
        </is>
      </c>
      <c r="B8049" t="inlineStr"/>
      <c r="C8049" t="inlineStr">
        <is>
          <t>Weak</t>
        </is>
      </c>
      <c r="D8049" s="1" t="n">
        <v>0</v>
      </c>
      <c r="E8049" s="1" t="n"/>
      <c r="F8049" t="inlineStr">
        <is>
          <t>Montgomery</t>
        </is>
      </c>
      <c r="G8049" s="2" t="inlineStr">
        <is>
          <t>H33300921 0028</t>
        </is>
      </c>
      <c r="H8049" s="3" t="inlineStr">
        <is>
          <t>4080 WOLF RD</t>
        </is>
      </c>
      <c r="I8049" s="3" t="inlineStr">
        <is>
          <t>132 S MAPLE ST GERMANTOWN
OH 45327</t>
        </is>
      </c>
      <c r="J8049" s="3" t="inlineStr">
        <is>
          <t>Same name is getting the credit in Montgomery and in Franklin. Only the name matches, so this could be one owner with two homes - or two different people.</t>
        </is>
      </c>
      <c r="K8049" s="4" t="inlineStr">
        <is>
          <t>Franklin 610-193512-00 (1216 TRANQUIL DR)</t>
        </is>
      </c>
      <c r="L8049" t="inlineStr">
        <is>
          <t>Franklin, Montgomery</t>
        </is>
      </c>
      <c r="M8049" t="inlineStr"/>
      <c r="N8049" t="inlineStr"/>
      <c r="O8049" t="inlineStr">
        <is>
          <t>Yes</t>
        </is>
      </c>
    </row>
    <row r="8050">
      <c r="A8050" t="inlineStr">
        <is>
          <t>PARKER NATHAN D</t>
        </is>
      </c>
      <c r="B8050" t="inlineStr">
        <is>
          <t>REBECCA L</t>
        </is>
      </c>
      <c r="C8050" t="inlineStr">
        <is>
          <t>Weak</t>
        </is>
      </c>
      <c r="D8050" s="1" t="n">
        <v>0</v>
      </c>
      <c r="E8050" s="1" t="n"/>
      <c r="F8050" t="inlineStr">
        <is>
          <t>Montgomery</t>
        </is>
      </c>
      <c r="G8050" s="2" t="inlineStr">
        <is>
          <t>Q71 00909 0010</t>
        </is>
      </c>
      <c r="H8050" s="3" t="inlineStr">
        <is>
          <t>115 HADLEY RD</t>
        </is>
      </c>
      <c r="I8050" s="3" t="inlineStr">
        <is>
          <t>115 HADLEY RD DAYTON
OH 45419</t>
        </is>
      </c>
      <c r="J8050" s="3" t="inlineStr">
        <is>
          <t>Same name is getting the credit in Montgomery and in Fairfield. Only the name matches, so this could be one owner with two homes - or two different people.</t>
        </is>
      </c>
      <c r="K8050" s="4" t="inlineStr">
        <is>
          <t>Fairfield 0534082800 (117 KANAWHA RD LANCASTER)</t>
        </is>
      </c>
      <c r="L8050" t="inlineStr">
        <is>
          <t>Fairfield, Montgomery</t>
        </is>
      </c>
      <c r="M8050" t="inlineStr"/>
      <c r="N8050" t="inlineStr"/>
      <c r="O8050" t="inlineStr">
        <is>
          <t>Yes</t>
        </is>
      </c>
    </row>
    <row r="8051">
      <c r="A8051" t="inlineStr">
        <is>
          <t>PARKER PHILLIP</t>
        </is>
      </c>
      <c r="B8051" t="inlineStr"/>
      <c r="C8051" t="inlineStr">
        <is>
          <t>Weak</t>
        </is>
      </c>
      <c r="D8051" s="1" t="n">
        <v>0</v>
      </c>
      <c r="E8051" s="1" t="n"/>
      <c r="F8051" t="inlineStr">
        <is>
          <t>Montgomery</t>
        </is>
      </c>
      <c r="G8051" s="2" t="inlineStr">
        <is>
          <t>K48 00410 0006</t>
        </is>
      </c>
      <c r="H8051" s="3" t="inlineStr">
        <is>
          <t>1225 MAYROSE DR</t>
        </is>
      </c>
      <c r="I8051" s="3" t="inlineStr">
        <is>
          <t>1225 MAYROSE DR DAYTON
OH 45449</t>
        </is>
      </c>
      <c r="J8051" s="3" t="inlineStr">
        <is>
          <t>Same name is getting the credit in Montgomery and in Franklin. Only the name matches, so this could be one owner with two homes - or two different people.</t>
        </is>
      </c>
      <c r="K8051" s="4" t="inlineStr">
        <is>
          <t>Franklin 560-206977-00 (5251 SADDLEBROOK DR)</t>
        </is>
      </c>
      <c r="L8051" t="inlineStr">
        <is>
          <t>Franklin, Montgomery</t>
        </is>
      </c>
      <c r="M8051" t="inlineStr"/>
      <c r="N8051" t="inlineStr"/>
      <c r="O8051" t="inlineStr">
        <is>
          <t>Yes</t>
        </is>
      </c>
    </row>
    <row r="8052">
      <c r="A8052" t="inlineStr">
        <is>
          <t>PARKER SCOTT</t>
        </is>
      </c>
      <c r="B8052" t="inlineStr"/>
      <c r="C8052" t="inlineStr">
        <is>
          <t>Weak</t>
        </is>
      </c>
      <c r="D8052" s="1" t="n">
        <v>0</v>
      </c>
      <c r="E8052" s="1" t="n"/>
      <c r="F8052" t="inlineStr">
        <is>
          <t>Montgomery</t>
        </is>
      </c>
      <c r="G8052" s="2" t="inlineStr">
        <is>
          <t>R72 04107 0063</t>
        </is>
      </c>
      <c r="H8052" s="3" t="inlineStr">
        <is>
          <t>1100 LINDEN AVE</t>
        </is>
      </c>
      <c r="I8052" s="3" t="inlineStr">
        <is>
          <t>1100 LINDEN AVE DAYTON
OH 45410</t>
        </is>
      </c>
      <c r="J8052" s="3" t="inlineStr">
        <is>
          <t>Same name is getting the credit in Montgomery and in Fairfield. Only the name matches, so this could be one owner with two homes - or two different people.</t>
        </is>
      </c>
      <c r="K8052" s="4" t="inlineStr">
        <is>
          <t>Fairfield 0534155700 (1920 YORKTOWN CT LANCASTER)</t>
        </is>
      </c>
      <c r="L8052" t="inlineStr">
        <is>
          <t>Fairfield, Montgomery</t>
        </is>
      </c>
      <c r="M8052" t="inlineStr"/>
      <c r="N8052" t="inlineStr"/>
      <c r="O8052" t="inlineStr">
        <is>
          <t>Yes</t>
        </is>
      </c>
    </row>
    <row r="8053">
      <c r="A8053" t="inlineStr">
        <is>
          <t>PARKER THOMAS A</t>
        </is>
      </c>
      <c r="B8053" t="inlineStr">
        <is>
          <t>NANCY K TRS</t>
        </is>
      </c>
      <c r="C8053" t="inlineStr">
        <is>
          <t>Weak</t>
        </is>
      </c>
      <c r="D8053" s="1" t="n">
        <v>0</v>
      </c>
      <c r="E8053" s="1" t="n"/>
      <c r="F8053" t="inlineStr">
        <is>
          <t>Montgomery</t>
        </is>
      </c>
      <c r="G8053" s="2" t="inlineStr">
        <is>
          <t>N64 04120 0003</t>
        </is>
      </c>
      <c r="H8053" s="3" t="inlineStr">
        <is>
          <t>AVALON AVE</t>
        </is>
      </c>
      <c r="I8053" s="3" t="inlineStr">
        <is>
          <t>2249 RED BUD TRL DAYTON
OH 45409</t>
        </is>
      </c>
      <c r="J8053" s="3" t="inlineStr">
        <is>
          <t>Same name is getting the credit in Montgomery and in Ashtabula, Lorain. Only the name matches, so this could be one owner with two homes - or two different people.</t>
        </is>
      </c>
      <c r="K8053" s="4" t="inlineStr">
        <is>
          <t>Ashtabula 570270000500 (5522 FOOTVILLE RICHMOND RD); Lorain 02-03-007-000-291 (6160 KRYSTINA RUN LORAIN)</t>
        </is>
      </c>
      <c r="L8053" t="inlineStr">
        <is>
          <t>Ashtabula, Lorain, Montgomery</t>
        </is>
      </c>
      <c r="M8053" t="inlineStr"/>
      <c r="N8053" t="inlineStr"/>
      <c r="O8053" t="inlineStr">
        <is>
          <t>Yes</t>
        </is>
      </c>
    </row>
    <row r="8054">
      <c r="A8054" t="inlineStr">
        <is>
          <t>PARKER THOMAS A</t>
        </is>
      </c>
      <c r="B8054" t="inlineStr">
        <is>
          <t>NANCY K TRS</t>
        </is>
      </c>
      <c r="C8054" t="inlineStr">
        <is>
          <t>Weak</t>
        </is>
      </c>
      <c r="D8054" s="1" t="n">
        <v>0</v>
      </c>
      <c r="E8054" s="1" t="n"/>
      <c r="F8054" t="inlineStr">
        <is>
          <t>Montgomery</t>
        </is>
      </c>
      <c r="G8054" s="2" t="inlineStr">
        <is>
          <t>N64 04120 0004</t>
        </is>
      </c>
      <c r="H8054" s="3" t="inlineStr">
        <is>
          <t>2249 RED BUD TRL</t>
        </is>
      </c>
      <c r="I8054" s="3" t="inlineStr">
        <is>
          <t>2249 RED BUD TRL DAYTON
OH 45409</t>
        </is>
      </c>
      <c r="J8054" s="3" t="inlineStr">
        <is>
          <t>Same name is getting the credit in Montgomery and in Ashtabula, Lorain. Only the name matches, so this could be one owner with two homes - or two different people.</t>
        </is>
      </c>
      <c r="K8054" s="4" t="inlineStr">
        <is>
          <t>Ashtabula 570270000500 (5522 FOOTVILLE RICHMOND RD); Lorain 02-03-007-000-291 (6160 KRYSTINA RUN LORAIN)</t>
        </is>
      </c>
      <c r="L8054" t="inlineStr">
        <is>
          <t>Ashtabula, Lorain, Montgomery</t>
        </is>
      </c>
      <c r="M8054" t="inlineStr"/>
      <c r="N8054" t="inlineStr"/>
      <c r="O8054" t="inlineStr">
        <is>
          <t>Yes</t>
        </is>
      </c>
    </row>
    <row r="8055">
      <c r="A8055" t="inlineStr">
        <is>
          <t>PARKER WILLIAM</t>
        </is>
      </c>
      <c r="B8055" t="inlineStr"/>
      <c r="C8055" t="inlineStr">
        <is>
          <t>Weak</t>
        </is>
      </c>
      <c r="D8055" s="1" t="n">
        <v>0</v>
      </c>
      <c r="E8055" s="1" t="n"/>
      <c r="F8055" t="inlineStr">
        <is>
          <t>Montgomery</t>
        </is>
      </c>
      <c r="G8055" s="2" t="inlineStr">
        <is>
          <t>P70 50208 0037</t>
        </is>
      </c>
      <c r="H8055" s="3" t="inlineStr">
        <is>
          <t>5605 TROY VILLA BLVD</t>
        </is>
      </c>
      <c r="I8055" s="3" t="inlineStr">
        <is>
          <t>5605 TROY VILLA BLVD DAYTON
OH 45424-2645</t>
        </is>
      </c>
      <c r="J8055" s="3" t="inlineStr">
        <is>
          <t>Same name is getting the credit in Montgomery and in Franklin. Only the name matches, so this could be one owner with two homes - or two different people.</t>
        </is>
      </c>
      <c r="K8055" s="4" t="inlineStr">
        <is>
          <t>Franklin 010-299758-00 (60 SHERMAN AVE 60)</t>
        </is>
      </c>
      <c r="L8055" t="inlineStr">
        <is>
          <t>Franklin, Montgomery</t>
        </is>
      </c>
      <c r="M8055" t="inlineStr"/>
      <c r="N8055" t="inlineStr"/>
      <c r="O8055" t="inlineStr">
        <is>
          <t>Yes</t>
        </is>
      </c>
    </row>
    <row r="8056">
      <c r="A8056" t="inlineStr">
        <is>
          <t>PARKER WILLIAM C</t>
        </is>
      </c>
      <c r="B8056" t="inlineStr"/>
      <c r="C8056" t="inlineStr">
        <is>
          <t>Weak</t>
        </is>
      </c>
      <c r="D8056" s="1" t="n">
        <v>0</v>
      </c>
      <c r="E8056" s="1" t="n"/>
      <c r="F8056" t="inlineStr">
        <is>
          <t>Montgomery</t>
        </is>
      </c>
      <c r="G8056" s="2" t="inlineStr">
        <is>
          <t>G27 01703 0094</t>
        </is>
      </c>
      <c r="H8056" s="3" t="inlineStr">
        <is>
          <t>OLT RD</t>
        </is>
      </c>
      <c r="I8056" s="3" t="inlineStr">
        <is>
          <t>5882 SHADY COVE LN DAYTON
OH 45426</t>
        </is>
      </c>
      <c r="J8056" s="3" t="inlineStr">
        <is>
          <t>Same name is getting the credit in Montgomery and in Franklin. Only the name matches, so this could be one owner with two homes - or two different people.</t>
        </is>
      </c>
      <c r="K8056" s="4" t="inlineStr">
        <is>
          <t>Franklin 200-003288-00 (4400 HANSEN CT)</t>
        </is>
      </c>
      <c r="L8056" t="inlineStr">
        <is>
          <t>Franklin, Montgomery</t>
        </is>
      </c>
      <c r="M8056" t="inlineStr"/>
      <c r="N8056" t="inlineStr"/>
      <c r="O8056" t="inlineStr">
        <is>
          <t>Yes</t>
        </is>
      </c>
    </row>
    <row r="8057">
      <c r="A8057" t="inlineStr">
        <is>
          <t>PARKER WILLIAM C</t>
        </is>
      </c>
      <c r="B8057" t="inlineStr">
        <is>
          <t>SANDRA P</t>
        </is>
      </c>
      <c r="C8057" t="inlineStr">
        <is>
          <t>Weak</t>
        </is>
      </c>
      <c r="D8057" s="1" t="n">
        <v>0</v>
      </c>
      <c r="E8057" s="1" t="n"/>
      <c r="F8057" t="inlineStr">
        <is>
          <t>Montgomery</t>
        </is>
      </c>
      <c r="G8057" s="2" t="inlineStr">
        <is>
          <t>M57 01026 0007</t>
        </is>
      </c>
      <c r="H8057" s="3" t="inlineStr">
        <is>
          <t>1233 SUNSET DR</t>
        </is>
      </c>
      <c r="I8057" s="3" t="inlineStr">
        <is>
          <t>1233 SUNSET DR ENGLEWOOD
OH 45322</t>
        </is>
      </c>
      <c r="J8057" s="3" t="inlineStr">
        <is>
          <t>Same name is getting the credit in Montgomery and in Franklin. Only the name matches, so this could be one owner with two homes - or two different people.</t>
        </is>
      </c>
      <c r="K8057" s="4" t="inlineStr">
        <is>
          <t>Franklin 200-003288-00 (4400 HANSEN CT)</t>
        </is>
      </c>
      <c r="L8057" t="inlineStr">
        <is>
          <t>Franklin, Montgomery</t>
        </is>
      </c>
      <c r="M8057" t="inlineStr"/>
      <c r="N8057" t="inlineStr"/>
      <c r="O8057" t="inlineStr">
        <is>
          <t>Yes</t>
        </is>
      </c>
    </row>
    <row r="8058">
      <c r="A8058" t="inlineStr">
        <is>
          <t>PARKER ZACHARY</t>
        </is>
      </c>
      <c r="B8058" t="inlineStr"/>
      <c r="C8058" t="inlineStr">
        <is>
          <t>Weak</t>
        </is>
      </c>
      <c r="D8058" s="1" t="n">
        <v>0</v>
      </c>
      <c r="E8058" s="1" t="n"/>
      <c r="F8058" t="inlineStr">
        <is>
          <t>Montgomery</t>
        </is>
      </c>
      <c r="G8058" s="2" t="inlineStr">
        <is>
          <t>K46 01223 0003</t>
        </is>
      </c>
      <c r="H8058" s="3" t="inlineStr">
        <is>
          <t>921 CRANBROOK CT</t>
        </is>
      </c>
      <c r="I8058" s="3" t="inlineStr">
        <is>
          <t>921 CRANBROOK CT MIAMISBURG
OH 45342-6429</t>
        </is>
      </c>
      <c r="J8058" s="3" t="inlineStr">
        <is>
          <t>Same name is getting the credit in Montgomery and in Lorain. Only the name matches, so this could be one owner with two homes - or two different people.</t>
        </is>
      </c>
      <c r="K8058" s="3" t="inlineStr">
        <is>
          <t>Lorain 16-00-030-000-043 (15527 COWLEY RD GRAFTON)</t>
        </is>
      </c>
      <c r="L8058" t="inlineStr">
        <is>
          <t>Lorain, Montgomery</t>
        </is>
      </c>
      <c r="M8058" t="inlineStr"/>
      <c r="N8058" t="inlineStr"/>
      <c r="O8058" t="inlineStr">
        <is>
          <t>Yes</t>
        </is>
      </c>
    </row>
    <row r="8059">
      <c r="A8059" t="inlineStr">
        <is>
          <t>PARKS BARBARA J</t>
        </is>
      </c>
      <c r="B8059" t="inlineStr"/>
      <c r="C8059" t="inlineStr">
        <is>
          <t>Weak</t>
        </is>
      </c>
      <c r="D8059" s="1" t="n">
        <v>0</v>
      </c>
      <c r="E8059" s="1" t="n"/>
      <c r="F8059" t="inlineStr">
        <is>
          <t>Montgomery</t>
        </is>
      </c>
      <c r="G8059" s="2" t="inlineStr">
        <is>
          <t>K47 22906 0018</t>
        </is>
      </c>
      <c r="H8059" s="3" t="inlineStr">
        <is>
          <t>2039 LEHIGH PL</t>
        </is>
      </c>
      <c r="I8059" s="3" t="inlineStr">
        <is>
          <t>2039 LEHIGH PLACE DAYTON
OH 45439-3011</t>
        </is>
      </c>
      <c r="J8059" s="3" t="inlineStr">
        <is>
          <t>Same name is getting the credit in Montgomery and in Ashtabula. Only the name matches, so this could be one owner with two homes - or two different people.</t>
        </is>
      </c>
      <c r="K8059" s="4" t="inlineStr">
        <is>
          <t>Ashtabula 051150000600 (5513 JEFFERSON AVE)</t>
        </is>
      </c>
      <c r="L8059" t="inlineStr">
        <is>
          <t>Ashtabula, Montgomery</t>
        </is>
      </c>
      <c r="M8059" t="inlineStr"/>
      <c r="N8059" t="inlineStr"/>
      <c r="O8059" t="inlineStr">
        <is>
          <t>Yes</t>
        </is>
      </c>
    </row>
    <row r="8060">
      <c r="A8060" t="inlineStr">
        <is>
          <t>PARKS JENNIFER L.</t>
        </is>
      </c>
      <c r="B8060" t="inlineStr"/>
      <c r="C8060" t="inlineStr">
        <is>
          <t>Weak</t>
        </is>
      </c>
      <c r="D8060" s="1" t="n">
        <v>0</v>
      </c>
      <c r="E8060" s="1" t="n"/>
      <c r="F8060" t="inlineStr">
        <is>
          <t>Montgomery</t>
        </is>
      </c>
      <c r="G8060" s="2" t="inlineStr">
        <is>
          <t>K47 21208 0037</t>
        </is>
      </c>
      <c r="H8060" s="3" t="inlineStr">
        <is>
          <t>2081 TERRYLYNN AVE</t>
        </is>
      </c>
      <c r="I8060" s="3" t="inlineStr">
        <is>
          <t>2081 TERRYLYNN AVE DAYTON
OH 45439</t>
        </is>
      </c>
      <c r="J8060" s="3" t="inlineStr">
        <is>
          <t>Same name is getting the credit in Montgomery and in Franklin. Only the name matches, so this could be one owner with two homes - or two different people.</t>
        </is>
      </c>
      <c r="K8060" s="4" t="inlineStr">
        <is>
          <t>Franklin 010-271327-00 (560 STAR SPANGLED PL 101)</t>
        </is>
      </c>
      <c r="L8060" t="inlineStr">
        <is>
          <t>Franklin, Montgomery</t>
        </is>
      </c>
      <c r="M8060" t="inlineStr"/>
      <c r="N8060" t="inlineStr"/>
      <c r="O8060" t="inlineStr">
        <is>
          <t>Yes</t>
        </is>
      </c>
    </row>
    <row r="8061">
      <c r="A8061" t="inlineStr">
        <is>
          <t>PARKS MICHAEL</t>
        </is>
      </c>
      <c r="B8061" t="inlineStr"/>
      <c r="C8061" t="inlineStr">
        <is>
          <t>Weak</t>
        </is>
      </c>
      <c r="D8061" s="1" t="n">
        <v>0</v>
      </c>
      <c r="E8061" s="1" t="n"/>
      <c r="F8061" t="inlineStr">
        <is>
          <t>Montgomery</t>
        </is>
      </c>
      <c r="G8061" s="2" t="inlineStr">
        <is>
          <t>R72 04303 0048</t>
        </is>
      </c>
      <c r="H8061" s="3" t="inlineStr">
        <is>
          <t>534 HEISS AVE</t>
        </is>
      </c>
      <c r="I8061" s="3" t="inlineStr">
        <is>
          <t>534 HEISS AVE DAYTON
OH 45403</t>
        </is>
      </c>
      <c r="J8061" s="3" t="inlineStr">
        <is>
          <t>Same name is getting the credit in Montgomery and in Ashtabula, Washington. Only the name matches, so this could be one owner with two homes - or two different people.</t>
        </is>
      </c>
      <c r="K8061" s="4" t="inlineStr">
        <is>
          <t>Ashtabula 170090001401 (3955 PADANARUM RD); Washington 230075728000 (450 COUNTY HOUSE LN MARIETTA)</t>
        </is>
      </c>
      <c r="L8061" t="inlineStr">
        <is>
          <t>Ashtabula, Montgomery, Washington</t>
        </is>
      </c>
      <c r="M8061" t="inlineStr"/>
      <c r="N8061" t="inlineStr"/>
      <c r="O8061" t="inlineStr">
        <is>
          <t>Yes</t>
        </is>
      </c>
    </row>
    <row r="8062">
      <c r="A8062" t="inlineStr">
        <is>
          <t>PARKS MICHAEL L</t>
        </is>
      </c>
      <c r="B8062" t="inlineStr"/>
      <c r="C8062" t="inlineStr">
        <is>
          <t>Weak</t>
        </is>
      </c>
      <c r="D8062" s="1" t="n">
        <v>0</v>
      </c>
      <c r="E8062" s="1" t="n"/>
      <c r="F8062" t="inlineStr">
        <is>
          <t>Montgomery</t>
        </is>
      </c>
      <c r="G8062" s="2" t="inlineStr">
        <is>
          <t>R72 14801 0025</t>
        </is>
      </c>
      <c r="H8062" s="3" t="inlineStr">
        <is>
          <t>2216 BROOKLINE AVE</t>
        </is>
      </c>
      <c r="I8062" s="3" t="inlineStr">
        <is>
          <t>2216 BROOKLINE AVE DAYTON
OH 45420</t>
        </is>
      </c>
      <c r="J8062" s="3" t="inlineStr">
        <is>
          <t>Same name is getting the credit in Montgomery and in Franklin. Only the name matches, so this could be one owner with two homes - or two different people.</t>
        </is>
      </c>
      <c r="K8062" s="4" t="inlineStr">
        <is>
          <t>Franklin 010-164955-00 (2476 BURGANDY LN F)</t>
        </is>
      </c>
      <c r="L8062" t="inlineStr">
        <is>
          <t>Franklin, Montgomery</t>
        </is>
      </c>
      <c r="M8062" t="inlineStr"/>
      <c r="N8062" t="inlineStr"/>
      <c r="O8062" t="inlineStr">
        <is>
          <t>Yes</t>
        </is>
      </c>
    </row>
    <row r="8063">
      <c r="A8063" t="inlineStr">
        <is>
          <t>PARKS ROBERT CHARLES</t>
        </is>
      </c>
      <c r="B8063" t="inlineStr">
        <is>
          <t>LORI E</t>
        </is>
      </c>
      <c r="C8063" t="inlineStr">
        <is>
          <t>Weak</t>
        </is>
      </c>
      <c r="D8063" s="1" t="n">
        <v>0</v>
      </c>
      <c r="E8063" s="1" t="n"/>
      <c r="F8063" t="inlineStr">
        <is>
          <t>Montgomery</t>
        </is>
      </c>
      <c r="G8063" s="2" t="inlineStr">
        <is>
          <t>N64 00616 0031</t>
        </is>
      </c>
      <c r="H8063" s="3" t="inlineStr">
        <is>
          <t>3812 SHROYER RD</t>
        </is>
      </c>
      <c r="I8063" s="3" t="inlineStr">
        <is>
          <t>3812 SHROYER RD DAYTON
OH 45429</t>
        </is>
      </c>
      <c r="J8063" s="3" t="inlineStr">
        <is>
          <t>Same name is getting the credit in Montgomery and in Franklin. Only the name matches, so this could be one owner with two homes - or two different people.</t>
        </is>
      </c>
      <c r="K8063" s="4" t="inlineStr">
        <is>
          <t>Franklin 050-000393-00 (5281 N MORNING DR)</t>
        </is>
      </c>
      <c r="L8063" t="inlineStr">
        <is>
          <t>Franklin, Montgomery</t>
        </is>
      </c>
      <c r="M8063" t="inlineStr"/>
      <c r="N8063" t="inlineStr"/>
      <c r="O8063" t="inlineStr">
        <is>
          <t>Yes</t>
        </is>
      </c>
    </row>
    <row r="8064">
      <c r="A8064" t="inlineStr">
        <is>
          <t>PARR SUSAN D</t>
        </is>
      </c>
      <c r="B8064" t="inlineStr">
        <is>
          <t>LAWRENCE E PARR JR</t>
        </is>
      </c>
      <c r="C8064" t="inlineStr">
        <is>
          <t>Weak</t>
        </is>
      </c>
      <c r="D8064" s="1" t="n">
        <v>0</v>
      </c>
      <c r="E8064" s="1" t="n"/>
      <c r="F8064" t="inlineStr">
        <is>
          <t>Montgomery</t>
        </is>
      </c>
      <c r="G8064" s="2" t="inlineStr">
        <is>
          <t>R72 04608 0033</t>
        </is>
      </c>
      <c r="H8064" s="3" t="inlineStr">
        <is>
          <t>2802 E 4TH ST</t>
        </is>
      </c>
      <c r="I8064" s="3" t="inlineStr">
        <is>
          <t>2802 E 4TH ST DAYTON
OH 45403</t>
        </is>
      </c>
      <c r="J8064" s="3" t="inlineStr">
        <is>
          <t>Same name is getting the credit in Montgomery and in Franklin. Only the name matches, so this could be one owner with two homes - or two different people.</t>
        </is>
      </c>
      <c r="K8064" s="4" t="inlineStr">
        <is>
          <t>Franklin 090-007539-00 (3832 KENARD CT)</t>
        </is>
      </c>
      <c r="L8064" t="inlineStr">
        <is>
          <t>Franklin, Montgomery</t>
        </is>
      </c>
      <c r="M8064" t="inlineStr"/>
      <c r="N8064" t="inlineStr"/>
      <c r="O8064" t="inlineStr">
        <is>
          <t>Yes</t>
        </is>
      </c>
    </row>
    <row r="8065">
      <c r="A8065" t="inlineStr">
        <is>
          <t>PARRETT JOSHUA D</t>
        </is>
      </c>
      <c r="B8065" t="inlineStr">
        <is>
          <t>TIFFANY E</t>
        </is>
      </c>
      <c r="C8065" t="inlineStr">
        <is>
          <t>Weak</t>
        </is>
      </c>
      <c r="D8065" s="1" t="n">
        <v>0</v>
      </c>
      <c r="E8065" s="1" t="n"/>
      <c r="F8065" t="inlineStr">
        <is>
          <t>Montgomery</t>
        </is>
      </c>
      <c r="G8065" s="2" t="inlineStr">
        <is>
          <t>K45200126 0034</t>
        </is>
      </c>
      <c r="H8065" s="3" t="inlineStr">
        <is>
          <t>85 KITTY HAWK DR</t>
        </is>
      </c>
      <c r="I8065" s="3" t="inlineStr">
        <is>
          <t>85 KITTY HAWK DR SPRINGBORO
OH 45066</t>
        </is>
      </c>
      <c r="J8065" s="3" t="inlineStr">
        <is>
          <t>Same name is getting the credit in Montgomery and in Franklin. Only the name matches, so this could be one owner with two homes - or two different people.</t>
        </is>
      </c>
      <c r="K8065" s="4" t="inlineStr">
        <is>
          <t>Franklin 241-001238-00 (1343 FOUR STAR EAST DR)</t>
        </is>
      </c>
      <c r="L8065" t="inlineStr">
        <is>
          <t>Franklin, Montgomery</t>
        </is>
      </c>
      <c r="M8065" t="inlineStr"/>
      <c r="N8065" t="inlineStr"/>
      <c r="O8065" t="inlineStr">
        <is>
          <t>Yes</t>
        </is>
      </c>
    </row>
    <row r="8066">
      <c r="A8066" t="inlineStr">
        <is>
          <t>PARRISH DONNA L</t>
        </is>
      </c>
      <c r="B8066" t="inlineStr"/>
      <c r="C8066" t="inlineStr">
        <is>
          <t>Weak</t>
        </is>
      </c>
      <c r="D8066" s="1" t="n">
        <v>0</v>
      </c>
      <c r="E8066" s="1" t="n"/>
      <c r="F8066" t="inlineStr">
        <is>
          <t>Montgomery</t>
        </is>
      </c>
      <c r="G8066" s="2" t="inlineStr">
        <is>
          <t>E21 17404 0031</t>
        </is>
      </c>
      <c r="H8066" s="3" t="inlineStr">
        <is>
          <t>2028 NEFF RD</t>
        </is>
      </c>
      <c r="I8066" s="3" t="inlineStr">
        <is>
          <t>2028 NEFF AVE DAYTON
OH 45414-1634</t>
        </is>
      </c>
      <c r="J8066" s="3" t="inlineStr">
        <is>
          <t>Same name is getting the credit in Montgomery and in Fairfield. Only the name matches, so this could be one owner with two homes - or two different people.</t>
        </is>
      </c>
      <c r="K8066" s="4" t="inlineStr">
        <is>
          <t>Fairfield 0180057900 (2360 DELMONT RD LANCASTER)</t>
        </is>
      </c>
      <c r="L8066" t="inlineStr">
        <is>
          <t>Fairfield, Montgomery</t>
        </is>
      </c>
      <c r="M8066" t="inlineStr"/>
      <c r="N8066" t="inlineStr"/>
      <c r="O8066" t="inlineStr">
        <is>
          <t>Yes</t>
        </is>
      </c>
    </row>
    <row r="8067">
      <c r="A8067" t="inlineStr">
        <is>
          <t>PARRISH JAMES E</t>
        </is>
      </c>
      <c r="B8067" t="inlineStr">
        <is>
          <t>SUZZANE</t>
        </is>
      </c>
      <c r="C8067" t="inlineStr">
        <is>
          <t>Weak</t>
        </is>
      </c>
      <c r="D8067" s="1" t="n">
        <v>0</v>
      </c>
      <c r="E8067" s="1" t="n"/>
      <c r="F8067" t="inlineStr">
        <is>
          <t>Montgomery</t>
        </is>
      </c>
      <c r="G8067" s="2" t="inlineStr">
        <is>
          <t>H33 02207 0007</t>
        </is>
      </c>
      <c r="H8067" s="3" t="inlineStr">
        <is>
          <t>LUTHERAN CHURCH RD</t>
        </is>
      </c>
      <c r="I8067" s="3" t="inlineStr">
        <is>
          <t>2954 N LUTHERAN CHRUCH RD DAYTON
OH 45426</t>
        </is>
      </c>
      <c r="J8067" s="3" t="inlineStr">
        <is>
          <t>Same name is getting the credit in Montgomery and in Knox. Only the name matches, so this could be one owner with two homes - or two different people.</t>
        </is>
      </c>
      <c r="K8067" s="4" t="inlineStr">
        <is>
          <t>Knox 01-00862.000 (12810 FRED-AMITY RD)</t>
        </is>
      </c>
      <c r="L8067" t="inlineStr">
        <is>
          <t>Knox, Montgomery</t>
        </is>
      </c>
      <c r="M8067" t="inlineStr"/>
      <c r="N8067" t="inlineStr"/>
      <c r="O8067" t="inlineStr">
        <is>
          <t>Yes</t>
        </is>
      </c>
    </row>
    <row r="8068">
      <c r="A8068" t="inlineStr">
        <is>
          <t>PARRISH JAMES E</t>
        </is>
      </c>
      <c r="B8068" t="inlineStr">
        <is>
          <t>SUZANNE</t>
        </is>
      </c>
      <c r="C8068" t="inlineStr">
        <is>
          <t>Weak</t>
        </is>
      </c>
      <c r="D8068" s="1" t="n">
        <v>0</v>
      </c>
      <c r="E8068" s="1" t="n"/>
      <c r="F8068" t="inlineStr">
        <is>
          <t>Montgomery</t>
        </is>
      </c>
      <c r="G8068" s="2" t="inlineStr">
        <is>
          <t>H33 02207 0064</t>
        </is>
      </c>
      <c r="H8068" s="3" t="inlineStr">
        <is>
          <t>2954 LUTHERAN CHURCH RD</t>
        </is>
      </c>
      <c r="I8068" s="3" t="inlineStr">
        <is>
          <t>2954 N LUTHERAN CHURCH RD DAYTON
OH 45426-4320</t>
        </is>
      </c>
      <c r="J8068" s="3" t="inlineStr">
        <is>
          <t>Same name is getting the credit in Montgomery and in Knox. Only the name matches, so this could be one owner with two homes - or two different people.</t>
        </is>
      </c>
      <c r="K8068" s="4" t="inlineStr">
        <is>
          <t>Knox 01-00862.000 (12810 FRED-AMITY RD)</t>
        </is>
      </c>
      <c r="L8068" t="inlineStr">
        <is>
          <t>Knox, Montgomery</t>
        </is>
      </c>
      <c r="M8068" t="inlineStr"/>
      <c r="N8068" t="inlineStr"/>
      <c r="O8068" t="inlineStr">
        <is>
          <t>Yes</t>
        </is>
      </c>
    </row>
    <row r="8069">
      <c r="A8069" t="inlineStr">
        <is>
          <t>PARRISH JAMES EDWARD CLAYTON</t>
        </is>
      </c>
      <c r="B8069" t="inlineStr"/>
      <c r="C8069" t="inlineStr">
        <is>
          <t>Weak</t>
        </is>
      </c>
      <c r="D8069" s="1" t="n">
        <v>0</v>
      </c>
      <c r="E8069" s="1" t="n"/>
      <c r="F8069" t="inlineStr">
        <is>
          <t>Montgomery</t>
        </is>
      </c>
      <c r="G8069" s="2" t="inlineStr">
        <is>
          <t>L53 02812 0029</t>
        </is>
      </c>
      <c r="H8069" s="3" t="inlineStr">
        <is>
          <t>10195 LITTLE RICHMOND RD</t>
        </is>
      </c>
      <c r="I8069" s="3" t="inlineStr">
        <is>
          <t>2954 N LUTHERAN CHURCH RD DAYTON
OH 45426</t>
        </is>
      </c>
      <c r="J8069" s="3" t="inlineStr">
        <is>
          <t>Same name is getting the credit in Montgomery and in Knox. Only the name matches, so this could be one owner with two homes - or two different people.</t>
        </is>
      </c>
      <c r="K8069" s="4" t="inlineStr">
        <is>
          <t>Knox 01-00862.000 (12810 FRED-AMITY RD)</t>
        </is>
      </c>
      <c r="L8069" t="inlineStr">
        <is>
          <t>Knox, Montgomery</t>
        </is>
      </c>
      <c r="M8069" t="inlineStr"/>
      <c r="N8069" t="inlineStr"/>
      <c r="O8069" t="inlineStr">
        <is>
          <t>Yes</t>
        </is>
      </c>
    </row>
    <row r="8070">
      <c r="A8070" t="inlineStr">
        <is>
          <t>PARRISH JAMES R</t>
        </is>
      </c>
      <c r="B8070" t="inlineStr">
        <is>
          <t>PATRICIA D</t>
        </is>
      </c>
      <c r="C8070" t="inlineStr">
        <is>
          <t>Weak</t>
        </is>
      </c>
      <c r="D8070" s="1" t="n">
        <v>0</v>
      </c>
      <c r="E8070" s="1" t="n"/>
      <c r="F8070" t="inlineStr">
        <is>
          <t>Montgomery</t>
        </is>
      </c>
      <c r="G8070" s="2" t="inlineStr">
        <is>
          <t>Q71 00308 0009</t>
        </is>
      </c>
      <c r="H8070" s="3" t="inlineStr">
        <is>
          <t>297 HATHAWAY RD</t>
        </is>
      </c>
      <c r="I8070" s="3" t="inlineStr">
        <is>
          <t>297 HATHAWAY RD DAYTON
OH 45419</t>
        </is>
      </c>
      <c r="J8070" s="3" t="inlineStr">
        <is>
          <t>Same name is getting the credit in Montgomery and in Lorain. Only the name matches, so this could be one owner with two homes - or two different people.</t>
        </is>
      </c>
      <c r="K8070" s="3" t="inlineStr">
        <is>
          <t>Lorain 03-00-066-102-011 (3050 LINDA LN SHEFFIELD VILLAGE)</t>
        </is>
      </c>
      <c r="L8070" t="inlineStr">
        <is>
          <t>Lorain, Montgomery</t>
        </is>
      </c>
      <c r="M8070" t="inlineStr"/>
      <c r="N8070" t="inlineStr"/>
      <c r="O8070" t="inlineStr">
        <is>
          <t>Yes</t>
        </is>
      </c>
    </row>
    <row r="8071">
      <c r="A8071" t="inlineStr">
        <is>
          <t>PARROTT SCOTT A</t>
        </is>
      </c>
      <c r="B8071" t="inlineStr">
        <is>
          <t>HEATHER A</t>
        </is>
      </c>
      <c r="C8071" t="inlineStr">
        <is>
          <t>Weak</t>
        </is>
      </c>
      <c r="D8071" s="1" t="n">
        <v>0</v>
      </c>
      <c r="E8071" s="1" t="n"/>
      <c r="F8071" t="inlineStr">
        <is>
          <t>Montgomery</t>
        </is>
      </c>
      <c r="G8071" s="2" t="inlineStr">
        <is>
          <t>O68 00806 0008</t>
        </is>
      </c>
      <c r="H8071" s="3" t="inlineStr">
        <is>
          <t>1007 ACREVIEW CT</t>
        </is>
      </c>
      <c r="I8071" s="3" t="inlineStr">
        <is>
          <t>1007 ACREVIEW CT DAYTON
OH 45429-6101</t>
        </is>
      </c>
      <c r="J8071" s="3" t="inlineStr">
        <is>
          <t>Same name is getting the credit in Montgomery and in Franklin. Only the name matches, so this could be one owner with two homes - or two different people.</t>
        </is>
      </c>
      <c r="K8071" s="4" t="inlineStr">
        <is>
          <t>Franklin 610-222465-00 (8079 PELHAM DR)</t>
        </is>
      </c>
      <c r="L8071" t="inlineStr">
        <is>
          <t>Franklin, Montgomery</t>
        </is>
      </c>
      <c r="M8071" t="inlineStr"/>
      <c r="N8071" t="inlineStr"/>
      <c r="O8071" t="inlineStr">
        <is>
          <t>Yes</t>
        </is>
      </c>
    </row>
    <row r="8072">
      <c r="A8072" t="inlineStr">
        <is>
          <t>PARSONS AMBER</t>
        </is>
      </c>
      <c r="B8072" t="inlineStr"/>
      <c r="C8072" t="inlineStr">
        <is>
          <t>Weak</t>
        </is>
      </c>
      <c r="D8072" s="1" t="n">
        <v>0</v>
      </c>
      <c r="E8072" s="1" t="n"/>
      <c r="F8072" t="inlineStr">
        <is>
          <t>Montgomery</t>
        </is>
      </c>
      <c r="G8072" s="2" t="inlineStr">
        <is>
          <t>R72 14208 0014</t>
        </is>
      </c>
      <c r="H8072" s="3" t="inlineStr">
        <is>
          <t>1001 DONALD AVE</t>
        </is>
      </c>
      <c r="I8072" s="3" t="inlineStr">
        <is>
          <t>1001 DONALD AVE DAYTON
OH 45420</t>
        </is>
      </c>
      <c r="J8072" s="3" t="inlineStr">
        <is>
          <t>Same name is getting the credit in Montgomery and in Ashtabula. Only the name matches, so this could be one owner with two homes - or two different people.</t>
        </is>
      </c>
      <c r="K8072" s="4" t="inlineStr">
        <is>
          <t>Ashtabula 260340001000 (21 W SATIN ST)</t>
        </is>
      </c>
      <c r="L8072" t="inlineStr">
        <is>
          <t>Ashtabula, Montgomery</t>
        </is>
      </c>
      <c r="M8072" t="inlineStr"/>
      <c r="N8072" t="inlineStr"/>
      <c r="O8072" t="inlineStr">
        <is>
          <t>Yes</t>
        </is>
      </c>
    </row>
    <row r="8073">
      <c r="A8073" t="inlineStr">
        <is>
          <t>PARSONS CHRISTOPHER</t>
        </is>
      </c>
      <c r="B8073" t="inlineStr"/>
      <c r="C8073" t="inlineStr">
        <is>
          <t>Weak</t>
        </is>
      </c>
      <c r="D8073" s="1" t="n">
        <v>0</v>
      </c>
      <c r="E8073" s="1" t="n"/>
      <c r="F8073" t="inlineStr">
        <is>
          <t>Montgomery</t>
        </is>
      </c>
      <c r="G8073" s="2" t="inlineStr">
        <is>
          <t>R72 14804 0016</t>
        </is>
      </c>
      <c r="H8073" s="3" t="inlineStr">
        <is>
          <t>2207 SMITHVILLE RD</t>
        </is>
      </c>
      <c r="I8073" s="3" t="inlineStr">
        <is>
          <t>2207 S SMITHVILLE RD DAYTON
OH 45420</t>
        </is>
      </c>
      <c r="J8073" s="3" t="inlineStr">
        <is>
          <t>Same name is getting the credit in Montgomery and in Athens. Only the name matches, so this could be one owner with two homes - or two different people.</t>
        </is>
      </c>
      <c r="K8073" s="4" t="inlineStr">
        <is>
          <t>Athens A010010046500 (8717 LAVELLE RD)</t>
        </is>
      </c>
      <c r="L8073" t="inlineStr">
        <is>
          <t>Athens, Montgomery</t>
        </is>
      </c>
      <c r="M8073" t="inlineStr"/>
      <c r="N8073" t="inlineStr"/>
      <c r="O8073" t="inlineStr">
        <is>
          <t>Yes</t>
        </is>
      </c>
    </row>
    <row r="8074">
      <c r="A8074" t="inlineStr">
        <is>
          <t>PARSONS DOUGLAS C</t>
        </is>
      </c>
      <c r="B8074" t="inlineStr"/>
      <c r="C8074" t="inlineStr">
        <is>
          <t>Weak</t>
        </is>
      </c>
      <c r="D8074" s="1" t="n">
        <v>0</v>
      </c>
      <c r="E8074" s="1" t="n"/>
      <c r="F8074" t="inlineStr">
        <is>
          <t>Montgomery</t>
        </is>
      </c>
      <c r="G8074" s="2" t="inlineStr">
        <is>
          <t>E21 17605 0087</t>
        </is>
      </c>
      <c r="H8074" s="3" t="inlineStr">
        <is>
          <t>RECTOR AVE</t>
        </is>
      </c>
      <c r="I8074" s="3" t="inlineStr">
        <is>
          <t>1536 E 4TH ST DAYTON
OH 45403</t>
        </is>
      </c>
      <c r="J8074" s="3" t="inlineStr">
        <is>
          <t>Same name is getting the credit in Montgomery and in Athens, Washington. Only the name matches, so this could be one owner with two homes - or two different people.</t>
        </is>
      </c>
      <c r="K8074" s="4" t="inlineStr">
        <is>
          <t>Athens K010010054000 (8298 S R 329 HWY); Washington 080039038000 (906 HOCKING RD BELPRE)</t>
        </is>
      </c>
      <c r="L8074" t="inlineStr">
        <is>
          <t>Athens, Montgomery, Washington</t>
        </is>
      </c>
      <c r="M8074" t="inlineStr"/>
      <c r="N8074" t="inlineStr"/>
      <c r="O8074" t="inlineStr">
        <is>
          <t>Yes</t>
        </is>
      </c>
    </row>
    <row r="8075">
      <c r="A8075" t="inlineStr">
        <is>
          <t>PARSONS DOUGLAS C</t>
        </is>
      </c>
      <c r="B8075" t="inlineStr"/>
      <c r="C8075" t="inlineStr">
        <is>
          <t>Weak</t>
        </is>
      </c>
      <c r="D8075" s="1" t="n">
        <v>0</v>
      </c>
      <c r="E8075" s="1" t="n"/>
      <c r="F8075" t="inlineStr">
        <is>
          <t>Montgomery</t>
        </is>
      </c>
      <c r="G8075" s="2" t="inlineStr">
        <is>
          <t>E21 17605 0089</t>
        </is>
      </c>
      <c r="H8075" s="3" t="inlineStr">
        <is>
          <t>RECTOR AVE</t>
        </is>
      </c>
      <c r="I8075" s="3" t="inlineStr">
        <is>
          <t>1536 E 4TH ST DAYTON
OH 45403</t>
        </is>
      </c>
      <c r="J8075" s="3" t="inlineStr">
        <is>
          <t>Same name is getting the credit in Montgomery and in Athens, Washington. Only the name matches, so this could be one owner with two homes - or two different people.</t>
        </is>
      </c>
      <c r="K8075" s="4" t="inlineStr">
        <is>
          <t>Athens K010010054000 (8298 S R 329 HWY); Washington 080039038000 (906 HOCKING RD BELPRE)</t>
        </is>
      </c>
      <c r="L8075" t="inlineStr">
        <is>
          <t>Athens, Montgomery, Washington</t>
        </is>
      </c>
      <c r="M8075" t="inlineStr"/>
      <c r="N8075" t="inlineStr"/>
      <c r="O8075" t="inlineStr">
        <is>
          <t>Yes</t>
        </is>
      </c>
    </row>
    <row r="8076">
      <c r="A8076" t="inlineStr">
        <is>
          <t>PARSONS DOUGLAS C</t>
        </is>
      </c>
      <c r="B8076" t="inlineStr"/>
      <c r="C8076" t="inlineStr">
        <is>
          <t>Weak</t>
        </is>
      </c>
      <c r="D8076" s="1" t="n">
        <v>0</v>
      </c>
      <c r="E8076" s="1" t="n"/>
      <c r="F8076" t="inlineStr">
        <is>
          <t>Montgomery</t>
        </is>
      </c>
      <c r="G8076" s="2" t="inlineStr">
        <is>
          <t>E21 17605 0090</t>
        </is>
      </c>
      <c r="H8076" s="3" t="inlineStr">
        <is>
          <t>RECTOR AVE</t>
        </is>
      </c>
      <c r="I8076" s="3" t="inlineStr">
        <is>
          <t>1536 E 4TH ST DAYTON
OH 45403</t>
        </is>
      </c>
      <c r="J8076" s="3" t="inlineStr">
        <is>
          <t>Same name is getting the credit in Montgomery and in Athens, Washington. Only the name matches, so this could be one owner with two homes - or two different people.</t>
        </is>
      </c>
      <c r="K8076" s="4" t="inlineStr">
        <is>
          <t>Athens K010010054000 (8298 S R 329 HWY); Washington 080039038000 (906 HOCKING RD BELPRE)</t>
        </is>
      </c>
      <c r="L8076" t="inlineStr">
        <is>
          <t>Athens, Montgomery, Washington</t>
        </is>
      </c>
      <c r="M8076" t="inlineStr"/>
      <c r="N8076" t="inlineStr"/>
      <c r="O8076" t="inlineStr">
        <is>
          <t>Yes</t>
        </is>
      </c>
    </row>
    <row r="8077">
      <c r="A8077" t="inlineStr">
        <is>
          <t>PARSONS DOUGLAS C</t>
        </is>
      </c>
      <c r="B8077" t="inlineStr"/>
      <c r="C8077" t="inlineStr">
        <is>
          <t>Weak</t>
        </is>
      </c>
      <c r="D8077" s="1" t="n">
        <v>0</v>
      </c>
      <c r="E8077" s="1" t="n"/>
      <c r="F8077" t="inlineStr">
        <is>
          <t>Montgomery</t>
        </is>
      </c>
      <c r="G8077" s="2" t="inlineStr">
        <is>
          <t>E21 17605 0091</t>
        </is>
      </c>
      <c r="H8077" s="3" t="inlineStr">
        <is>
          <t>RECTOR AVE</t>
        </is>
      </c>
      <c r="I8077" s="3" t="inlineStr">
        <is>
          <t>1536 E 4TH ST DAYTON
OH 45403</t>
        </is>
      </c>
      <c r="J8077" s="3" t="inlineStr">
        <is>
          <t>Same name is getting the credit in Montgomery and in Athens, Washington. Only the name matches, so this could be one owner with two homes - or two different people.</t>
        </is>
      </c>
      <c r="K8077" s="4" t="inlineStr">
        <is>
          <t>Athens K010010054000 (8298 S R 329 HWY); Washington 080039038000 (906 HOCKING RD BELPRE)</t>
        </is>
      </c>
      <c r="L8077" t="inlineStr">
        <is>
          <t>Athens, Montgomery, Washington</t>
        </is>
      </c>
      <c r="M8077" t="inlineStr"/>
      <c r="N8077" t="inlineStr"/>
      <c r="O8077" t="inlineStr">
        <is>
          <t>Yes</t>
        </is>
      </c>
    </row>
    <row r="8078">
      <c r="A8078" t="inlineStr">
        <is>
          <t>PARSONS DOUGLAS C</t>
        </is>
      </c>
      <c r="B8078" t="inlineStr"/>
      <c r="C8078" t="inlineStr">
        <is>
          <t>Weak</t>
        </is>
      </c>
      <c r="D8078" s="1" t="n">
        <v>0</v>
      </c>
      <c r="E8078" s="1" t="n"/>
      <c r="F8078" t="inlineStr">
        <is>
          <t>Montgomery</t>
        </is>
      </c>
      <c r="G8078" s="2" t="inlineStr">
        <is>
          <t>E21 17605 0092</t>
        </is>
      </c>
      <c r="H8078" s="3" t="inlineStr">
        <is>
          <t>RECTOR AVE</t>
        </is>
      </c>
      <c r="I8078" s="3" t="inlineStr">
        <is>
          <t>1536 E 4TH ST DAYTON
OH 45403</t>
        </is>
      </c>
      <c r="J8078" s="3" t="inlineStr">
        <is>
          <t>Same name is getting the credit in Montgomery and in Athens, Washington. Only the name matches, so this could be one owner with two homes - or two different people.</t>
        </is>
      </c>
      <c r="K8078" s="4" t="inlineStr">
        <is>
          <t>Athens K010010054000 (8298 S R 329 HWY); Washington 080039038000 (906 HOCKING RD BELPRE)</t>
        </is>
      </c>
      <c r="L8078" t="inlineStr">
        <is>
          <t>Athens, Montgomery, Washington</t>
        </is>
      </c>
      <c r="M8078" t="inlineStr"/>
      <c r="N8078" t="inlineStr"/>
      <c r="O8078" t="inlineStr">
        <is>
          <t>Yes</t>
        </is>
      </c>
    </row>
    <row r="8079">
      <c r="A8079" t="inlineStr">
        <is>
          <t>PARSONS DOUGLAS C</t>
        </is>
      </c>
      <c r="B8079" t="inlineStr"/>
      <c r="C8079" t="inlineStr">
        <is>
          <t>Weak</t>
        </is>
      </c>
      <c r="D8079" s="1" t="n">
        <v>0</v>
      </c>
      <c r="E8079" s="1" t="n"/>
      <c r="F8079" t="inlineStr">
        <is>
          <t>Montgomery</t>
        </is>
      </c>
      <c r="G8079" s="2" t="inlineStr">
        <is>
          <t>E21 17605 0093</t>
        </is>
      </c>
      <c r="H8079" s="3" t="inlineStr">
        <is>
          <t>RECTOR AVE</t>
        </is>
      </c>
      <c r="I8079" s="3" t="inlineStr">
        <is>
          <t>1536 E 4TH ST DAYTON
OH 45403</t>
        </is>
      </c>
      <c r="J8079" s="3" t="inlineStr">
        <is>
          <t>Same name is getting the credit in Montgomery and in Athens, Washington. Only the name matches, so this could be one owner with two homes - or two different people.</t>
        </is>
      </c>
      <c r="K8079" s="4" t="inlineStr">
        <is>
          <t>Athens K010010054000 (8298 S R 329 HWY); Washington 080039038000 (906 HOCKING RD BELPRE)</t>
        </is>
      </c>
      <c r="L8079" t="inlineStr">
        <is>
          <t>Athens, Montgomery, Washington</t>
        </is>
      </c>
      <c r="M8079" t="inlineStr"/>
      <c r="N8079" t="inlineStr"/>
      <c r="O8079" t="inlineStr">
        <is>
          <t>Yes</t>
        </is>
      </c>
    </row>
    <row r="8080">
      <c r="A8080" t="inlineStr">
        <is>
          <t>PARSONS DOUGLAS C</t>
        </is>
      </c>
      <c r="B8080" t="inlineStr"/>
      <c r="C8080" t="inlineStr">
        <is>
          <t>Weak</t>
        </is>
      </c>
      <c r="D8080" s="1" t="n">
        <v>0</v>
      </c>
      <c r="E8080" s="1" t="n"/>
      <c r="F8080" t="inlineStr">
        <is>
          <t>Montgomery</t>
        </is>
      </c>
      <c r="G8080" s="2" t="inlineStr">
        <is>
          <t>E21 17605 0094</t>
        </is>
      </c>
      <c r="H8080" s="3" t="inlineStr">
        <is>
          <t>RECTOR AVE</t>
        </is>
      </c>
      <c r="I8080" s="3" t="inlineStr">
        <is>
          <t>1536 E 4TH ST DAYTON
OH 45403</t>
        </is>
      </c>
      <c r="J8080" s="3" t="inlineStr">
        <is>
          <t>Same name is getting the credit in Montgomery and in Athens, Washington. Only the name matches, so this could be one owner with two homes - or two different people.</t>
        </is>
      </c>
      <c r="K8080" s="4" t="inlineStr">
        <is>
          <t>Athens K010010054000 (8298 S R 329 HWY); Washington 080039038000 (906 HOCKING RD BELPRE)</t>
        </is>
      </c>
      <c r="L8080" t="inlineStr">
        <is>
          <t>Athens, Montgomery, Washington</t>
        </is>
      </c>
      <c r="M8080" t="inlineStr"/>
      <c r="N8080" t="inlineStr"/>
      <c r="O8080" t="inlineStr">
        <is>
          <t>Yes</t>
        </is>
      </c>
    </row>
    <row r="8081">
      <c r="A8081" t="inlineStr">
        <is>
          <t>PARSONS DOUGLAS C</t>
        </is>
      </c>
      <c r="B8081" t="inlineStr"/>
      <c r="C8081" t="inlineStr">
        <is>
          <t>Weak</t>
        </is>
      </c>
      <c r="D8081" s="1" t="n">
        <v>0</v>
      </c>
      <c r="E8081" s="1" t="n"/>
      <c r="F8081" t="inlineStr">
        <is>
          <t>Montgomery</t>
        </is>
      </c>
      <c r="G8081" s="2" t="inlineStr">
        <is>
          <t>E21 17605 0095</t>
        </is>
      </c>
      <c r="H8081" s="3" t="inlineStr">
        <is>
          <t>2512 RECTOR AVE</t>
        </is>
      </c>
      <c r="I8081" s="3" t="inlineStr">
        <is>
          <t>1536 E 4TH ST DAYTON
OH 45403</t>
        </is>
      </c>
      <c r="J8081" s="3" t="inlineStr">
        <is>
          <t>Same name is getting the credit in Montgomery and in Athens, Washington. Only the name matches, so this could be one owner with two homes - or two different people.</t>
        </is>
      </c>
      <c r="K8081" s="4" t="inlineStr">
        <is>
          <t>Athens K010010054000 (8298 S R 329 HWY); Washington 080039038000 (906 HOCKING RD BELPRE)</t>
        </is>
      </c>
      <c r="L8081" t="inlineStr">
        <is>
          <t>Athens, Montgomery, Washington</t>
        </is>
      </c>
      <c r="M8081" t="inlineStr"/>
      <c r="N8081" t="inlineStr"/>
      <c r="O8081" t="inlineStr">
        <is>
          <t>Yes</t>
        </is>
      </c>
    </row>
    <row r="8082">
      <c r="A8082" t="inlineStr">
        <is>
          <t>PARSONS DOUGLAS C</t>
        </is>
      </c>
      <c r="B8082" t="inlineStr"/>
      <c r="C8082" t="inlineStr">
        <is>
          <t>Weak</t>
        </is>
      </c>
      <c r="D8082" s="1" t="n">
        <v>0</v>
      </c>
      <c r="E8082" s="1" t="n"/>
      <c r="F8082" t="inlineStr">
        <is>
          <t>Montgomery</t>
        </is>
      </c>
      <c r="G8082" s="2" t="inlineStr">
        <is>
          <t>R72 02909 0061</t>
        </is>
      </c>
      <c r="H8082" s="3" t="inlineStr">
        <is>
          <t>1043 BROWN ST</t>
        </is>
      </c>
      <c r="I8082" s="3" t="inlineStr">
        <is>
          <t>1536 E FOURTH ST DAYTON
OH 45403</t>
        </is>
      </c>
      <c r="J8082" s="3" t="inlineStr">
        <is>
          <t>Same name is getting the credit in Montgomery and in Athens, Washington. Only the name matches, so this could be one owner with two homes - or two different people.</t>
        </is>
      </c>
      <c r="K8082" s="4" t="inlineStr">
        <is>
          <t>Athens K010010054000 (8298 S R 329 HWY); Washington 080039038000 (906 HOCKING RD BELPRE)</t>
        </is>
      </c>
      <c r="L8082" t="inlineStr">
        <is>
          <t>Athens, Montgomery, Washington</t>
        </is>
      </c>
      <c r="M8082" t="inlineStr"/>
      <c r="N8082" t="inlineStr"/>
      <c r="O8082" t="inlineStr">
        <is>
          <t>Yes</t>
        </is>
      </c>
    </row>
    <row r="8083">
      <c r="A8083" t="inlineStr">
        <is>
          <t>PARSONS JAMES</t>
        </is>
      </c>
      <c r="B8083" t="inlineStr">
        <is>
          <t>CAROLE J</t>
        </is>
      </c>
      <c r="C8083" t="inlineStr">
        <is>
          <t>Weak</t>
        </is>
      </c>
      <c r="D8083" s="1" t="n">
        <v>0</v>
      </c>
      <c r="E8083" s="1" t="n"/>
      <c r="F8083" t="inlineStr">
        <is>
          <t>Montgomery</t>
        </is>
      </c>
      <c r="G8083" s="2" t="inlineStr">
        <is>
          <t>E20 17102A0090</t>
        </is>
      </c>
      <c r="H8083" s="3" t="inlineStr">
        <is>
          <t>3535 DETROIT AVE</t>
        </is>
      </c>
      <c r="I8083" s="3" t="inlineStr">
        <is>
          <t>3535 DETROIT AVE DAYTON
OH 45416</t>
        </is>
      </c>
      <c r="J8083" s="3" t="inlineStr">
        <is>
          <t>Same name is getting the credit in Montgomery and in Franklin, Geauga. Only the name matches, so this could be one owner with two homes - or two different people.</t>
        </is>
      </c>
      <c r="K8083" s="4" t="inlineStr">
        <is>
          <t>Franklin 100-004021-00 (6602 HAWTHORNE ST); Geauga 15-039400 (9642 VENUS RD CHARDON); Geauga 20-044940 (8530 PLANK RD MONTVILLE)</t>
        </is>
      </c>
      <c r="L8083" t="inlineStr">
        <is>
          <t>Franklin, Geauga, Montgomery</t>
        </is>
      </c>
      <c r="M8083" t="inlineStr"/>
      <c r="N8083" t="inlineStr"/>
      <c r="O8083" t="inlineStr">
        <is>
          <t>Yes</t>
        </is>
      </c>
    </row>
    <row r="8084">
      <c r="A8084" t="inlineStr">
        <is>
          <t>PARSONS JAMES</t>
        </is>
      </c>
      <c r="B8084" t="inlineStr"/>
      <c r="C8084" t="inlineStr">
        <is>
          <t>Weak</t>
        </is>
      </c>
      <c r="D8084" s="1" t="n">
        <v>0</v>
      </c>
      <c r="E8084" s="1" t="n"/>
      <c r="F8084" t="inlineStr">
        <is>
          <t>Montgomery</t>
        </is>
      </c>
      <c r="G8084" s="2" t="inlineStr">
        <is>
          <t>R72 02412 0077</t>
        </is>
      </c>
      <c r="H8084" s="3" t="inlineStr">
        <is>
          <t>629 HULBERT ST</t>
        </is>
      </c>
      <c r="I8084" s="3" t="inlineStr">
        <is>
          <t>900 WARRINGTON PL DAYTON
OH 45410</t>
        </is>
      </c>
      <c r="J8084" s="3" t="inlineStr">
        <is>
          <t>Same name is getting the credit in Montgomery and in Franklin, Geauga. Only the name matches, so this could be one owner with two homes - or two different people.</t>
        </is>
      </c>
      <c r="K8084" s="4" t="inlineStr">
        <is>
          <t>Franklin 100-004021-00 (6602 HAWTHORNE ST); Geauga 15-039400 (9642 VENUS RD CHARDON); Geauga 20-044940 (8530 PLANK RD MONTVILLE)</t>
        </is>
      </c>
      <c r="L8084" t="inlineStr">
        <is>
          <t>Franklin, Geauga, Montgomery</t>
        </is>
      </c>
      <c r="M8084" t="inlineStr"/>
      <c r="N8084" t="inlineStr"/>
      <c r="O8084" t="inlineStr">
        <is>
          <t>Yes</t>
        </is>
      </c>
    </row>
    <row r="8085">
      <c r="A8085" t="inlineStr">
        <is>
          <t>PARSONS JAMES</t>
        </is>
      </c>
      <c r="B8085" t="inlineStr">
        <is>
          <t>JEANEEN</t>
        </is>
      </c>
      <c r="C8085" t="inlineStr">
        <is>
          <t>Weak</t>
        </is>
      </c>
      <c r="D8085" s="1" t="n">
        <v>0</v>
      </c>
      <c r="E8085" s="1" t="n"/>
      <c r="F8085" t="inlineStr">
        <is>
          <t>Montgomery</t>
        </is>
      </c>
      <c r="G8085" s="2" t="inlineStr">
        <is>
          <t>R72 06012 0050</t>
        </is>
      </c>
      <c r="H8085" s="3" t="inlineStr">
        <is>
          <t>51 51 GLENWOOD AVE</t>
        </is>
      </c>
      <c r="I8085" s="3" t="inlineStr">
        <is>
          <t>900 WARRINGTON PL DAYTON
OH 45419</t>
        </is>
      </c>
      <c r="J8085" s="3" t="inlineStr">
        <is>
          <t>Same name is getting the credit in Montgomery and in Franklin, Geauga. Only the name matches, so this could be one owner with two homes - or two different people.</t>
        </is>
      </c>
      <c r="K8085" s="4" t="inlineStr">
        <is>
          <t>Franklin 100-004021-00 (6602 HAWTHORNE ST); Geauga 15-039400 (9642 VENUS RD CHARDON); Geauga 20-044940 (8530 PLANK RD MONTVILLE)</t>
        </is>
      </c>
      <c r="L8085" t="inlineStr">
        <is>
          <t>Franklin, Geauga, Montgomery</t>
        </is>
      </c>
      <c r="M8085" t="inlineStr"/>
      <c r="N8085" t="inlineStr"/>
      <c r="O8085" t="inlineStr">
        <is>
          <t>Yes</t>
        </is>
      </c>
    </row>
    <row r="8086">
      <c r="A8086" t="inlineStr">
        <is>
          <t>PARSONS JOSHUA</t>
        </is>
      </c>
      <c r="B8086" t="inlineStr">
        <is>
          <t>TAWNY</t>
        </is>
      </c>
      <c r="C8086" t="inlineStr">
        <is>
          <t>Weak</t>
        </is>
      </c>
      <c r="D8086" s="1" t="n">
        <v>0</v>
      </c>
      <c r="E8086" s="1" t="n"/>
      <c r="F8086" t="inlineStr">
        <is>
          <t>Montgomery</t>
        </is>
      </c>
      <c r="G8086" s="2" t="inlineStr">
        <is>
          <t>A01 00310 0100</t>
        </is>
      </c>
      <c r="H8086" s="3" t="inlineStr">
        <is>
          <t>2504 LITTLE YORK RD</t>
        </is>
      </c>
      <c r="I8086" s="3" t="inlineStr">
        <is>
          <t>2504 LITTLE YORK RD DAYTON
OH 45414</t>
        </is>
      </c>
      <c r="J8086" s="3" t="inlineStr">
        <is>
          <t>Same name is getting the credit in Montgomery and in Franklin. Only the name matches, so this could be one owner with two homes - or two different people.</t>
        </is>
      </c>
      <c r="K8086" s="4" t="inlineStr">
        <is>
          <t>Franklin 530-139827-00 (2779 HALIFAX CT)</t>
        </is>
      </c>
      <c r="L8086" t="inlineStr">
        <is>
          <t>Franklin, Montgomery</t>
        </is>
      </c>
      <c r="M8086" t="inlineStr"/>
      <c r="N8086" t="inlineStr"/>
      <c r="O8086" t="inlineStr">
        <is>
          <t>Yes</t>
        </is>
      </c>
    </row>
    <row r="8087">
      <c r="A8087" t="inlineStr">
        <is>
          <t>PARSONS LINDA</t>
        </is>
      </c>
      <c r="B8087" t="inlineStr"/>
      <c r="C8087" t="inlineStr">
        <is>
          <t>Weak</t>
        </is>
      </c>
      <c r="D8087" s="1" t="n">
        <v>0</v>
      </c>
      <c r="E8087" s="1" t="n"/>
      <c r="F8087" t="inlineStr">
        <is>
          <t>Montgomery</t>
        </is>
      </c>
      <c r="G8087" s="2" t="inlineStr">
        <is>
          <t>H33 01222 0043</t>
        </is>
      </c>
      <c r="H8087" s="3" t="inlineStr">
        <is>
          <t>5310 GARDENDALE AVE</t>
        </is>
      </c>
      <c r="I8087" s="3" t="inlineStr">
        <is>
          <t>5310 GARDENDALE AVE DAYTON
OH 45427-2105</t>
        </is>
      </c>
      <c r="J8087" s="3" t="inlineStr">
        <is>
          <t>Same name is getting the credit in Montgomery and in Huron. Only the name matches, so this could be one owner with two homes - or two different people.</t>
        </is>
      </c>
      <c r="K8087" s="4" t="inlineStr">
        <is>
          <t>Huron 36-0010-02-040-0000 (1860 NIVER RD WILLARD)</t>
        </is>
      </c>
      <c r="L8087" t="inlineStr">
        <is>
          <t>Huron, Montgomery</t>
        </is>
      </c>
      <c r="M8087" t="inlineStr"/>
      <c r="N8087" t="inlineStr"/>
      <c r="O8087" t="inlineStr">
        <is>
          <t>Yes</t>
        </is>
      </c>
    </row>
    <row r="8088">
      <c r="A8088" t="inlineStr">
        <is>
          <t>PARSONS TIMOTHY J</t>
        </is>
      </c>
      <c r="B8088" t="inlineStr">
        <is>
          <t>MELISSA F</t>
        </is>
      </c>
      <c r="C8088" t="inlineStr">
        <is>
          <t>Weak</t>
        </is>
      </c>
      <c r="D8088" s="1" t="n">
        <v>0</v>
      </c>
      <c r="E8088" s="1" t="n"/>
      <c r="F8088" t="inlineStr">
        <is>
          <t>Montgomery</t>
        </is>
      </c>
      <c r="G8088" s="2" t="inlineStr">
        <is>
          <t>O67 22305 0016</t>
        </is>
      </c>
      <c r="H8088" s="3" t="inlineStr">
        <is>
          <t>5741 HITHERGREEN DR</t>
        </is>
      </c>
      <c r="I8088" s="3" t="inlineStr">
        <is>
          <t>5741 HITHERGREEN DR DAYTON
OH 45429</t>
        </is>
      </c>
      <c r="J8088" s="3" t="inlineStr">
        <is>
          <t>Same name is getting the credit in Montgomery and in Geauga. Only the name matches, so this could be one owner with two homes - or two different people.</t>
        </is>
      </c>
      <c r="K8088" s="3" t="inlineStr">
        <is>
          <t>Geauga 15-101864 (9949 OLD STATE RD CHARDON)</t>
        </is>
      </c>
      <c r="L8088" t="inlineStr">
        <is>
          <t>Geauga, Montgomery</t>
        </is>
      </c>
      <c r="M8088" t="inlineStr"/>
      <c r="N8088" t="inlineStr"/>
      <c r="O8088" t="inlineStr">
        <is>
          <t>Yes</t>
        </is>
      </c>
    </row>
    <row r="8089">
      <c r="A8089" t="inlineStr">
        <is>
          <t>PATEL AJAY</t>
        </is>
      </c>
      <c r="B8089" t="inlineStr">
        <is>
          <t>PUSHPA</t>
        </is>
      </c>
      <c r="C8089" t="inlineStr">
        <is>
          <t>Weak</t>
        </is>
      </c>
      <c r="D8089" s="1" t="n">
        <v>0</v>
      </c>
      <c r="E8089" s="1" t="n"/>
      <c r="F8089" t="inlineStr">
        <is>
          <t>Montgomery</t>
        </is>
      </c>
      <c r="G8089" s="2" t="inlineStr">
        <is>
          <t>O68 01826 0005</t>
        </is>
      </c>
      <c r="H8089" s="3" t="inlineStr">
        <is>
          <t>1091 KENWORTHY PL</t>
        </is>
      </c>
      <c r="I8089" s="3" t="inlineStr">
        <is>
          <t>8889 PARAGON RD DAYTON
OH 45458</t>
        </is>
      </c>
      <c r="J8089" s="3" t="inlineStr">
        <is>
          <t>Same name is getting the credit in Montgomery and in Franklin. Only the name matches, so this could be one owner with two homes - or two different people.</t>
        </is>
      </c>
      <c r="K8089" s="4" t="inlineStr">
        <is>
          <t>Franklin 050-009036-00 (3003 W LANDEN FARM RD)</t>
        </is>
      </c>
      <c r="L8089" t="inlineStr">
        <is>
          <t>Franklin, Montgomery</t>
        </is>
      </c>
      <c r="M8089" t="inlineStr"/>
      <c r="N8089" t="inlineStr"/>
      <c r="O8089" t="inlineStr">
        <is>
          <t>Yes</t>
        </is>
      </c>
    </row>
    <row r="8090">
      <c r="A8090" t="inlineStr">
        <is>
          <t>PATEL KAUSHIK</t>
        </is>
      </c>
      <c r="B8090" t="inlineStr">
        <is>
          <t>TEJAS</t>
        </is>
      </c>
      <c r="C8090" t="inlineStr">
        <is>
          <t>Weak</t>
        </is>
      </c>
      <c r="D8090" s="1" t="n">
        <v>0</v>
      </c>
      <c r="E8090" s="1" t="n"/>
      <c r="F8090" t="inlineStr">
        <is>
          <t>Montgomery</t>
        </is>
      </c>
      <c r="G8090" s="2" t="inlineStr">
        <is>
          <t>P70 04006 0020</t>
        </is>
      </c>
      <c r="H8090" s="3" t="inlineStr">
        <is>
          <t>9990 OLD TROY PIKE</t>
        </is>
      </c>
      <c r="I8090" s="3" t="inlineStr">
        <is>
          <t>9990 OLD TROY PIKE TIPP CITY
OH 45371</t>
        </is>
      </c>
      <c r="J8090" s="3" t="inlineStr">
        <is>
          <t>Same name is getting the credit in Montgomery and in Fairfield, Franklin. Only the name matches, so this could be one owner with two homes - or two different people.</t>
        </is>
      </c>
      <c r="K8090" s="4" t="inlineStr">
        <is>
          <t>Fairfield 0360485900 (9245 PIMLICO PL PICKERINGTON); Fairfield 0360605800 (9911 HAAF FARM DR PICKERINGTON); Franklin 050-009368-00 (3149 ECHO PARK DR)</t>
        </is>
      </c>
      <c r="L8090" t="inlineStr">
        <is>
          <t>Fairfield, Franklin, Montgomery</t>
        </is>
      </c>
      <c r="M8090" t="inlineStr"/>
      <c r="N8090" t="inlineStr"/>
      <c r="O8090" t="inlineStr">
        <is>
          <t>Yes</t>
        </is>
      </c>
    </row>
    <row r="8091">
      <c r="A8091" t="inlineStr">
        <is>
          <t>PATEL KIRIT</t>
        </is>
      </c>
      <c r="B8091" t="inlineStr">
        <is>
          <t>VILAS</t>
        </is>
      </c>
      <c r="C8091" t="inlineStr">
        <is>
          <t>Weak</t>
        </is>
      </c>
      <c r="D8091" s="1" t="n">
        <v>0</v>
      </c>
      <c r="E8091" s="1" t="n"/>
      <c r="F8091" t="inlineStr">
        <is>
          <t>Montgomery</t>
        </is>
      </c>
      <c r="G8091" s="2" t="inlineStr">
        <is>
          <t>O67 03602 0211</t>
        </is>
      </c>
      <c r="H8091" s="3" t="inlineStr">
        <is>
          <t>1006 OLDE STERLING WAY</t>
        </is>
      </c>
      <c r="I8091" s="3" t="inlineStr">
        <is>
          <t>3460 ORCHARD DR RICHMOND
IN 47374</t>
        </is>
      </c>
      <c r="J8091" s="3" t="inlineStr">
        <is>
          <t>Same name is getting the credit in Montgomery and in Franklin. Only the name matches, so this could be one owner with two homes - or two different people.</t>
        </is>
      </c>
      <c r="K8091" s="4" t="inlineStr">
        <is>
          <t>Franklin 050-009481-00 (3231 BENBROOK POND DR)</t>
        </is>
      </c>
      <c r="L8091" t="inlineStr">
        <is>
          <t>Franklin, Montgomery</t>
        </is>
      </c>
      <c r="M8091" t="inlineStr"/>
      <c r="N8091" t="inlineStr"/>
      <c r="O8091" t="inlineStr">
        <is>
          <t>Yes</t>
        </is>
      </c>
    </row>
    <row r="8092">
      <c r="A8092" t="inlineStr">
        <is>
          <t>PATEL MANISHA R</t>
        </is>
      </c>
      <c r="B8092" t="inlineStr">
        <is>
          <t>FINNEY LAUREN</t>
        </is>
      </c>
      <c r="C8092" t="inlineStr">
        <is>
          <t>Weak</t>
        </is>
      </c>
      <c r="D8092" s="1" t="n">
        <v>0</v>
      </c>
      <c r="E8092" s="1" t="n"/>
      <c r="F8092" t="inlineStr">
        <is>
          <t>Montgomery</t>
        </is>
      </c>
      <c r="G8092" s="2" t="inlineStr">
        <is>
          <t>O68 00514 0009</t>
        </is>
      </c>
      <c r="H8092" s="3" t="inlineStr">
        <is>
          <t>295 WATERFORD DR</t>
        </is>
      </c>
      <c r="I8092" s="3" t="inlineStr">
        <is>
          <t>295 WATERFORD DR CENTERVILLE
OH 45458</t>
        </is>
      </c>
      <c r="J8092" s="3" t="inlineStr">
        <is>
          <t>Same name is getting the credit in Montgomery and in Franklin. Only the name matches, so this could be one owner with two homes - or two different people.</t>
        </is>
      </c>
      <c r="K8092" s="4" t="inlineStr">
        <is>
          <t>Franklin 590-222340-00 (5392 PICKFORDE DR 5E)</t>
        </is>
      </c>
      <c r="L8092" t="inlineStr">
        <is>
          <t>Franklin, Montgomery</t>
        </is>
      </c>
      <c r="M8092" t="inlineStr"/>
      <c r="N8092" t="inlineStr"/>
      <c r="O8092" t="inlineStr">
        <is>
          <t>Yes</t>
        </is>
      </c>
    </row>
    <row r="8093">
      <c r="A8093" t="inlineStr">
        <is>
          <t>PATEL MAYUR</t>
        </is>
      </c>
      <c r="B8093" t="inlineStr"/>
      <c r="C8093" t="inlineStr">
        <is>
          <t>Weak</t>
        </is>
      </c>
      <c r="D8093" s="1" t="n">
        <v>0</v>
      </c>
      <c r="E8093" s="1" t="n"/>
      <c r="F8093" t="inlineStr">
        <is>
          <t>Montgomery</t>
        </is>
      </c>
      <c r="G8093" s="2" t="inlineStr">
        <is>
          <t>K48 00414 0017</t>
        </is>
      </c>
      <c r="H8093" s="3" t="inlineStr">
        <is>
          <t>293 ORCHARD HILL DR</t>
        </is>
      </c>
      <c r="I8093" s="3" t="inlineStr">
        <is>
          <t>4218 NAGEL AVE CHICAGO
IL 60659</t>
        </is>
      </c>
      <c r="J8093" s="3" t="inlineStr">
        <is>
          <t>Same name is getting the credit in Montgomery and in Franklin, Lorain. Only the name matches, so this could be one owner with two homes - or two different people.</t>
        </is>
      </c>
      <c r="K8093" s="4" t="inlineStr">
        <is>
          <t>Franklin 580-261998-00 (2245 RIVERSIDE 404 DR 404); Lorain 12-00-018-000-100 (12490 CHALLENGE WAY COLUMBIA STATION)</t>
        </is>
      </c>
      <c r="L8093" t="inlineStr">
        <is>
          <t>Franklin, Lorain, Montgomery</t>
        </is>
      </c>
      <c r="M8093" t="inlineStr"/>
      <c r="N8093" t="inlineStr"/>
      <c r="O8093" t="inlineStr">
        <is>
          <t>Yes</t>
        </is>
      </c>
    </row>
    <row r="8094">
      <c r="A8094" t="inlineStr">
        <is>
          <t>PATEL NEIL ET AL 4</t>
        </is>
      </c>
      <c r="B8094" t="inlineStr"/>
      <c r="C8094" t="inlineStr">
        <is>
          <t>Weak</t>
        </is>
      </c>
      <c r="D8094" s="1" t="n">
        <v>0</v>
      </c>
      <c r="E8094" s="1" t="n"/>
      <c r="F8094" t="inlineStr">
        <is>
          <t>Montgomery</t>
        </is>
      </c>
      <c r="G8094" s="2" t="inlineStr">
        <is>
          <t>O68 00616 0012</t>
        </is>
      </c>
      <c r="H8094" s="3" t="inlineStr">
        <is>
          <t>5115 DOBBS DR</t>
        </is>
      </c>
      <c r="I8094" s="3" t="inlineStr">
        <is>
          <t>5115 DOBBS DR DAYTON
OH 45440</t>
        </is>
      </c>
      <c r="J8094" s="3" t="inlineStr">
        <is>
          <t>Same name is getting the credit in Montgomery and in Franklin. Only the name matches, so this could be one owner with two homes - or two different people.</t>
        </is>
      </c>
      <c r="K8094" s="4" t="inlineStr">
        <is>
          <t>Franklin 560-225590-00 (975 JIMSON CT)</t>
        </is>
      </c>
      <c r="L8094" t="inlineStr">
        <is>
          <t>Franklin, Montgomery</t>
        </is>
      </c>
      <c r="M8094" t="inlineStr"/>
      <c r="N8094" t="inlineStr"/>
      <c r="O8094" t="inlineStr">
        <is>
          <t>Yes</t>
        </is>
      </c>
    </row>
    <row r="8095">
      <c r="A8095" t="inlineStr">
        <is>
          <t>PATEL PANKAJ</t>
        </is>
      </c>
      <c r="B8095" t="inlineStr">
        <is>
          <t>JASHODAN P PATEL</t>
        </is>
      </c>
      <c r="C8095" t="inlineStr">
        <is>
          <t>Weak</t>
        </is>
      </c>
      <c r="D8095" s="1" t="n">
        <v>0</v>
      </c>
      <c r="E8095" s="1" t="n"/>
      <c r="F8095" t="inlineStr">
        <is>
          <t>Montgomery</t>
        </is>
      </c>
      <c r="G8095" s="2" t="inlineStr">
        <is>
          <t>M57 01030 0004</t>
        </is>
      </c>
      <c r="H8095" s="3" t="inlineStr">
        <is>
          <t>1020 WINDPOINTE WAY</t>
        </is>
      </c>
      <c r="I8095" s="3" t="inlineStr">
        <is>
          <t>1020 WINDPOINTE WAY STE ENGLEWOOD
OH 45322</t>
        </is>
      </c>
      <c r="J8095" s="3" t="inlineStr">
        <is>
          <t>Same name is getting the credit in Montgomery and in Franklin. Only the name matches, so this could be one owner with two homes - or two different people.</t>
        </is>
      </c>
      <c r="K8095" s="4" t="inlineStr">
        <is>
          <t>Franklin 040-013690-00 (4320 SUNNINGHILL DR 24); Franklin 160-000050-00 (1379 BORROR RD)</t>
        </is>
      </c>
      <c r="L8095" t="inlineStr">
        <is>
          <t>Franklin, Montgomery</t>
        </is>
      </c>
      <c r="M8095" t="inlineStr"/>
      <c r="N8095" t="inlineStr"/>
      <c r="O8095" t="inlineStr">
        <is>
          <t>Yes</t>
        </is>
      </c>
    </row>
    <row r="8096">
      <c r="A8096" t="inlineStr">
        <is>
          <t>PATEL PARTH</t>
        </is>
      </c>
      <c r="B8096" t="inlineStr">
        <is>
          <t>PAYAL</t>
        </is>
      </c>
      <c r="C8096" t="inlineStr">
        <is>
          <t>Weak</t>
        </is>
      </c>
      <c r="D8096" s="1" t="n">
        <v>0</v>
      </c>
      <c r="E8096" s="1" t="n"/>
      <c r="F8096" t="inlineStr">
        <is>
          <t>Montgomery</t>
        </is>
      </c>
      <c r="G8096" s="2" t="inlineStr">
        <is>
          <t>K46 01316 0178</t>
        </is>
      </c>
      <c r="H8096" s="3" t="inlineStr">
        <is>
          <t>3052 SIMPSON CT</t>
        </is>
      </c>
      <c r="I8096" s="3" t="inlineStr">
        <is>
          <t>9349 WATERSTONE BLVD STE 100 CINCINNATI
OH 45249</t>
        </is>
      </c>
      <c r="J8096" s="3" t="inlineStr">
        <is>
          <t>Same name is getting the credit in Montgomery and in Union. Only the name matches, so this could be one owner with two homes - or two different people.</t>
        </is>
      </c>
      <c r="K8096" s="4" t="inlineStr">
        <is>
          <t>Union 1700230032350 (9270 COE DR PLAIN CITY)</t>
        </is>
      </c>
      <c r="L8096" t="inlineStr">
        <is>
          <t>Montgomery, Union</t>
        </is>
      </c>
      <c r="M8096" t="inlineStr"/>
      <c r="N8096" t="inlineStr"/>
      <c r="O8096" t="inlineStr">
        <is>
          <t>Yes</t>
        </is>
      </c>
    </row>
    <row r="8097">
      <c r="A8097" t="inlineStr">
        <is>
          <t>PATEL PARTH</t>
        </is>
      </c>
      <c r="B8097" t="inlineStr"/>
      <c r="C8097" t="inlineStr">
        <is>
          <t>Weak</t>
        </is>
      </c>
      <c r="D8097" s="1" t="n">
        <v>0</v>
      </c>
      <c r="E8097" s="1" t="n"/>
      <c r="F8097" t="inlineStr">
        <is>
          <t>Montgomery</t>
        </is>
      </c>
      <c r="G8097" s="2" t="inlineStr">
        <is>
          <t>P70 01805 0025</t>
        </is>
      </c>
      <c r="H8097" s="3" t="inlineStr">
        <is>
          <t>7813 BLACKSHEAR DR</t>
        </is>
      </c>
      <c r="I8097" s="3" t="inlineStr">
        <is>
          <t>7813 BLACKSHEAR DR DAYTON
OH 45424</t>
        </is>
      </c>
      <c r="J8097" s="3" t="inlineStr">
        <is>
          <t>Same name is getting the credit in Montgomery and in Union. Only the name matches, so this could be one owner with two homes - or two different people.</t>
        </is>
      </c>
      <c r="K8097" s="4" t="inlineStr">
        <is>
          <t>Union 1700230032350 (9270 COE DR PLAIN CITY)</t>
        </is>
      </c>
      <c r="L8097" t="inlineStr">
        <is>
          <t>Montgomery, Union</t>
        </is>
      </c>
      <c r="M8097" t="inlineStr"/>
      <c r="N8097" t="inlineStr"/>
      <c r="O8097" t="inlineStr">
        <is>
          <t>Yes</t>
        </is>
      </c>
    </row>
    <row r="8098">
      <c r="A8098" t="inlineStr">
        <is>
          <t>PATEL SWATI ET AL 3</t>
        </is>
      </c>
      <c r="B8098" t="inlineStr"/>
      <c r="C8098" t="inlineStr">
        <is>
          <t>Weak</t>
        </is>
      </c>
      <c r="D8098" s="1" t="n">
        <v>0</v>
      </c>
      <c r="E8098" s="1" t="n"/>
      <c r="F8098" t="inlineStr">
        <is>
          <t>Montgomery</t>
        </is>
      </c>
      <c r="G8098" s="2" t="inlineStr">
        <is>
          <t>O67 03814 0180</t>
        </is>
      </c>
      <c r="H8098" s="3" t="inlineStr">
        <is>
          <t>9045 SORRENTO PL</t>
        </is>
      </c>
      <c r="I8098" s="3" t="inlineStr">
        <is>
          <t>9349 WATERSTONE BLVD CINCINNATI
OH 45249</t>
        </is>
      </c>
      <c r="J8098" s="3" t="inlineStr">
        <is>
          <t>Same name is getting the credit in Montgomery and in Franklin. Only the name matches, so this could be one owner with two homes - or two different people.</t>
        </is>
      </c>
      <c r="K8098" s="4" t="inlineStr">
        <is>
          <t>Franklin 050-010414-00 (6300 KATHERINE CT)</t>
        </is>
      </c>
      <c r="L8098" t="inlineStr">
        <is>
          <t>Franklin, Montgomery</t>
        </is>
      </c>
      <c r="M8098" t="inlineStr"/>
      <c r="N8098" t="inlineStr"/>
      <c r="O8098" t="inlineStr">
        <is>
          <t>Yes</t>
        </is>
      </c>
    </row>
    <row r="8099">
      <c r="A8099" t="inlineStr">
        <is>
          <t>PATEL TEJAS</t>
        </is>
      </c>
      <c r="B8099" t="inlineStr">
        <is>
          <t>DHRUTI</t>
        </is>
      </c>
      <c r="C8099" t="inlineStr">
        <is>
          <t>Weak</t>
        </is>
      </c>
      <c r="D8099" s="1" t="n">
        <v>0</v>
      </c>
      <c r="E8099" s="1" t="n"/>
      <c r="F8099" t="inlineStr">
        <is>
          <t>Montgomery</t>
        </is>
      </c>
      <c r="G8099" s="2" t="inlineStr">
        <is>
          <t>P70 04008 0148</t>
        </is>
      </c>
      <c r="H8099" s="3" t="inlineStr">
        <is>
          <t>6268 DERBY PL</t>
        </is>
      </c>
      <c r="I8099" s="3" t="inlineStr">
        <is>
          <t>6268 DERBY PL DAYTON
OH 45424</t>
        </is>
      </c>
      <c r="J8099" s="3" t="inlineStr">
        <is>
          <t>Same name is getting the credit in Montgomery and in Fairfield. Only the name matches, so this could be one owner with two homes - or two different people.</t>
        </is>
      </c>
      <c r="K8099" s="4" t="inlineStr">
        <is>
          <t>Fairfield 0360595700 (9742 ECHOVIEW CT PICKERINGTON)</t>
        </is>
      </c>
      <c r="L8099" t="inlineStr">
        <is>
          <t>Fairfield, Montgomery</t>
        </is>
      </c>
      <c r="M8099" t="inlineStr"/>
      <c r="N8099" t="inlineStr"/>
      <c r="O8099" t="inlineStr">
        <is>
          <t>Yes</t>
        </is>
      </c>
    </row>
    <row r="8100">
      <c r="A8100" t="inlineStr">
        <is>
          <t>PATEL UMESH V</t>
        </is>
      </c>
      <c r="B8100" t="inlineStr">
        <is>
          <t>ANITA U PATEL</t>
        </is>
      </c>
      <c r="C8100" t="inlineStr">
        <is>
          <t>Weak</t>
        </is>
      </c>
      <c r="D8100" s="1" t="n">
        <v>0</v>
      </c>
      <c r="E8100" s="1" t="n"/>
      <c r="F8100" t="inlineStr">
        <is>
          <t>Montgomery</t>
        </is>
      </c>
      <c r="G8100" s="2" t="inlineStr">
        <is>
          <t>A01 20127 0019</t>
        </is>
      </c>
      <c r="H8100" s="3" t="inlineStr">
        <is>
          <t>3724 WHISPER CREEK DR</t>
        </is>
      </c>
      <c r="I8100" s="3" t="inlineStr">
        <is>
          <t>3724 WHISPER CREEK DR DAYTON
OH 45414</t>
        </is>
      </c>
      <c r="J8100" s="3" t="inlineStr">
        <is>
          <t>Same name is getting the credit in Montgomery and in Franklin. Only the name matches, so this could be one owner with two homes - or two different people.</t>
        </is>
      </c>
      <c r="K8100" s="4" t="inlineStr">
        <is>
          <t>Franklin 273-012924-00 (3841 GABRIELLE DR 11)</t>
        </is>
      </c>
      <c r="L8100" t="inlineStr">
        <is>
          <t>Franklin, Montgomery</t>
        </is>
      </c>
      <c r="M8100" t="inlineStr"/>
      <c r="N8100" t="inlineStr"/>
      <c r="O8100" t="inlineStr">
        <is>
          <t>Yes</t>
        </is>
      </c>
    </row>
    <row r="8101">
      <c r="A8101" t="inlineStr">
        <is>
          <t>PATEL VIPUL</t>
        </is>
      </c>
      <c r="B8101" t="inlineStr">
        <is>
          <t>HEMA PATEL</t>
        </is>
      </c>
      <c r="C8101" t="inlineStr">
        <is>
          <t>Weak</t>
        </is>
      </c>
      <c r="D8101" s="1" t="n">
        <v>0</v>
      </c>
      <c r="E8101" s="1" t="n"/>
      <c r="F8101" t="inlineStr">
        <is>
          <t>Montgomery</t>
        </is>
      </c>
      <c r="G8101" s="2" t="inlineStr">
        <is>
          <t>O67 22340 0017</t>
        </is>
      </c>
      <c r="H8101" s="3" t="inlineStr">
        <is>
          <t>10151 MEADOW WOODS LN</t>
        </is>
      </c>
      <c r="I8101" s="3" t="inlineStr">
        <is>
          <t>10151 MEADOW WOODS LN CENTERVILLE
OH 45458</t>
        </is>
      </c>
      <c r="J8101" s="3" t="inlineStr">
        <is>
          <t>Same name is getting the credit in Montgomery and in Lorain. Only the name matches, so this could be one owner with two homes - or two different people.</t>
        </is>
      </c>
      <c r="K8101" s="3" t="inlineStr">
        <is>
          <t>Lorain 07-00-029-000-331 (36618 AMALFI RD NORTH RIDGEVILLE)</t>
        </is>
      </c>
      <c r="L8101" t="inlineStr">
        <is>
          <t>Lorain, Montgomery</t>
        </is>
      </c>
      <c r="M8101" t="inlineStr"/>
      <c r="N8101" t="inlineStr"/>
      <c r="O8101" t="inlineStr">
        <is>
          <t>Yes</t>
        </is>
      </c>
    </row>
    <row r="8102">
      <c r="A8102" t="inlineStr">
        <is>
          <t>PATILLO KEVIN</t>
        </is>
      </c>
      <c r="B8102" t="inlineStr">
        <is>
          <t>SHEREE T</t>
        </is>
      </c>
      <c r="C8102" t="inlineStr">
        <is>
          <t>Weak</t>
        </is>
      </c>
      <c r="D8102" s="1" t="n">
        <v>0</v>
      </c>
      <c r="E8102" s="1" t="n"/>
      <c r="F8102" t="inlineStr">
        <is>
          <t>Montgomery</t>
        </is>
      </c>
      <c r="G8102" s="2" t="inlineStr">
        <is>
          <t>P70 02210 0057</t>
        </is>
      </c>
      <c r="H8102" s="3" t="inlineStr">
        <is>
          <t>7288 BALLAUER PL</t>
        </is>
      </c>
      <c r="I8102" s="3" t="inlineStr">
        <is>
          <t>7288 BALLAUER PL DAYTON
OH 45424</t>
        </is>
      </c>
      <c r="J8102" s="3" t="inlineStr">
        <is>
          <t>Same name is getting the credit in Montgomery and in Franklin. Only the name matches, so this could be one owner with two homes - or two different people.</t>
        </is>
      </c>
      <c r="K8102" s="4" t="inlineStr">
        <is>
          <t>Franklin 170-005178-00 (3367 ABBERLEY DR)</t>
        </is>
      </c>
      <c r="L8102" t="inlineStr">
        <is>
          <t>Franklin, Montgomery</t>
        </is>
      </c>
      <c r="M8102" t="inlineStr"/>
      <c r="N8102" t="inlineStr"/>
      <c r="O8102" t="inlineStr">
        <is>
          <t>Yes</t>
        </is>
      </c>
    </row>
    <row r="8103">
      <c r="A8103" t="inlineStr">
        <is>
          <t>PATRICK AARON</t>
        </is>
      </c>
      <c r="B8103" t="inlineStr"/>
      <c r="C8103" t="inlineStr">
        <is>
          <t>Weak</t>
        </is>
      </c>
      <c r="D8103" s="1" t="n">
        <v>0</v>
      </c>
      <c r="E8103" s="1" t="n"/>
      <c r="F8103" t="inlineStr">
        <is>
          <t>Montgomery</t>
        </is>
      </c>
      <c r="G8103" s="2" t="inlineStr">
        <is>
          <t>R72 14402 0067</t>
        </is>
      </c>
      <c r="H8103" s="3" t="inlineStr">
        <is>
          <t>2915 DWIGHT AVE</t>
        </is>
      </c>
      <c r="I8103" s="3" t="inlineStr">
        <is>
          <t>2915 DWIGHT AVE DAYTON
OH 45420</t>
        </is>
      </c>
      <c r="J8103" s="3" t="inlineStr">
        <is>
          <t>Same name is getting the credit in Montgomery and in Franklin. Only the name matches, so this could be one owner with two homes - or two different people.</t>
        </is>
      </c>
      <c r="K8103" s="4" t="inlineStr">
        <is>
          <t>Franklin 050-006473-00 (3084 SERPENTINE DR)</t>
        </is>
      </c>
      <c r="L8103" t="inlineStr">
        <is>
          <t>Franklin, Montgomery</t>
        </is>
      </c>
      <c r="M8103" t="inlineStr"/>
      <c r="N8103" t="inlineStr"/>
      <c r="O8103" t="inlineStr">
        <is>
          <t>Yes</t>
        </is>
      </c>
    </row>
    <row r="8104">
      <c r="A8104" t="inlineStr">
        <is>
          <t>PATRICK BARBARA A</t>
        </is>
      </c>
      <c r="B8104" t="inlineStr"/>
      <c r="C8104" t="inlineStr">
        <is>
          <t>Weak</t>
        </is>
      </c>
      <c r="D8104" s="1" t="n">
        <v>0</v>
      </c>
      <c r="E8104" s="1" t="n"/>
      <c r="F8104" t="inlineStr">
        <is>
          <t>Montgomery</t>
        </is>
      </c>
      <c r="G8104" s="2" t="inlineStr">
        <is>
          <t>M60 16417 0033</t>
        </is>
      </c>
      <c r="H8104" s="3" t="inlineStr">
        <is>
          <t>9209 N MAIN ST</t>
        </is>
      </c>
      <c r="I8104" s="3" t="inlineStr">
        <is>
          <t>9209 N MAIN ST DAYTON
OH 45415</t>
        </is>
      </c>
      <c r="J8104" s="3" t="inlineStr">
        <is>
          <t>Same name is getting the credit in Montgomery and in Huron. Only the name matches, so this could be one owner with two homes - or two different people.</t>
        </is>
      </c>
      <c r="K8104" s="4" t="inlineStr">
        <is>
          <t>Huron 33-0050-04-041-0000 (97 NORWOOD AVE NORWALK)</t>
        </is>
      </c>
      <c r="L8104" t="inlineStr">
        <is>
          <t>Huron, Montgomery</t>
        </is>
      </c>
      <c r="M8104" t="inlineStr"/>
      <c r="N8104" t="inlineStr"/>
      <c r="O8104" t="inlineStr">
        <is>
          <t>Yes</t>
        </is>
      </c>
    </row>
    <row r="8105">
      <c r="A8105" t="inlineStr">
        <is>
          <t>PATRICK DAVID</t>
        </is>
      </c>
      <c r="B8105" t="inlineStr">
        <is>
          <t>SUSAN</t>
        </is>
      </c>
      <c r="C8105" t="inlineStr">
        <is>
          <t>Weak</t>
        </is>
      </c>
      <c r="D8105" s="1" t="n">
        <v>0</v>
      </c>
      <c r="E8105" s="1" t="n"/>
      <c r="F8105" t="inlineStr">
        <is>
          <t>Montgomery</t>
        </is>
      </c>
      <c r="G8105" s="2" t="inlineStr">
        <is>
          <t>K47 22902 0026</t>
        </is>
      </c>
      <c r="H8105" s="3" t="inlineStr">
        <is>
          <t>2207 MILESBURN DR</t>
        </is>
      </c>
      <c r="I8105" s="3" t="inlineStr">
        <is>
          <t>2207 MILESBURN DR DAYTON
OH 45439</t>
        </is>
      </c>
      <c r="J8105" s="3" t="inlineStr">
        <is>
          <t>Same name is getting the credit in Montgomery and in Franklin. Only the name matches, so this could be one owner with two homes - or two different people.</t>
        </is>
      </c>
      <c r="K8105" s="4" t="inlineStr">
        <is>
          <t>Franklin 110-005383-00 (6408 GOLDFINCH DR)</t>
        </is>
      </c>
      <c r="L8105" t="inlineStr">
        <is>
          <t>Franklin, Montgomery</t>
        </is>
      </c>
      <c r="M8105" t="inlineStr"/>
      <c r="N8105" t="inlineStr"/>
      <c r="O8105" t="inlineStr">
        <is>
          <t>Yes</t>
        </is>
      </c>
    </row>
    <row r="8106">
      <c r="A8106" t="inlineStr">
        <is>
          <t>PATRICK DAVID</t>
        </is>
      </c>
      <c r="B8106" t="inlineStr">
        <is>
          <t>SARAH</t>
        </is>
      </c>
      <c r="C8106" t="inlineStr">
        <is>
          <t>Weak</t>
        </is>
      </c>
      <c r="D8106" s="1" t="n">
        <v>0</v>
      </c>
      <c r="E8106" s="1" t="n"/>
      <c r="F8106" t="inlineStr">
        <is>
          <t>Montgomery</t>
        </is>
      </c>
      <c r="G8106" s="2" t="inlineStr">
        <is>
          <t>O67 50306 0043</t>
        </is>
      </c>
      <c r="H8106" s="3" t="inlineStr">
        <is>
          <t>8743 WASHINGTON COLONY DR</t>
        </is>
      </c>
      <c r="I8106" s="3" t="inlineStr">
        <is>
          <t>191 SHELDON DR DAYTON
OH 45459</t>
        </is>
      </c>
      <c r="J8106" s="3" t="inlineStr">
        <is>
          <t>Same name is getting the credit in Montgomery and in Franklin. Only the name matches, so this could be one owner with two homes - or two different people.</t>
        </is>
      </c>
      <c r="K8106" s="4" t="inlineStr">
        <is>
          <t>Franklin 110-005383-00 (6408 GOLDFINCH DR)</t>
        </is>
      </c>
      <c r="L8106" t="inlineStr">
        <is>
          <t>Franklin, Montgomery</t>
        </is>
      </c>
      <c r="M8106" t="inlineStr"/>
      <c r="N8106" t="inlineStr"/>
      <c r="O8106" t="inlineStr">
        <is>
          <t>Yes</t>
        </is>
      </c>
    </row>
    <row r="8107">
      <c r="A8107" t="inlineStr">
        <is>
          <t>PATRICK DAVID R</t>
        </is>
      </c>
      <c r="B8107" t="inlineStr">
        <is>
          <t>KAREN Y</t>
        </is>
      </c>
      <c r="C8107" t="inlineStr">
        <is>
          <t>Weak</t>
        </is>
      </c>
      <c r="D8107" s="1" t="n">
        <v>0</v>
      </c>
      <c r="E8107" s="1" t="n"/>
      <c r="F8107" t="inlineStr">
        <is>
          <t>Montgomery</t>
        </is>
      </c>
      <c r="G8107" s="2" t="inlineStr">
        <is>
          <t>P70 00413 0007</t>
        </is>
      </c>
      <c r="H8107" s="3" t="inlineStr">
        <is>
          <t>4817 CREEKNOLL CT</t>
        </is>
      </c>
      <c r="I8107" s="3" t="inlineStr">
        <is>
          <t>4817 CREEKNOLL CT DAYTON
OH 45424-1902</t>
        </is>
      </c>
      <c r="J8107" s="3" t="inlineStr">
        <is>
          <t>Same name is getting the credit in Montgomery and in Franklin. Only the name matches, so this could be one owner with two homes - or two different people.</t>
        </is>
      </c>
      <c r="K8107" s="4" t="inlineStr">
        <is>
          <t>Franklin 010-080144-00 (2968 OAKLAWN ST); Franklin 025-007651-00 (205 GREENBANK RD)</t>
        </is>
      </c>
      <c r="L8107" t="inlineStr">
        <is>
          <t>Franklin, Montgomery</t>
        </is>
      </c>
      <c r="M8107" t="inlineStr"/>
      <c r="N8107" t="inlineStr"/>
      <c r="O8107" t="inlineStr">
        <is>
          <t>Yes</t>
        </is>
      </c>
    </row>
    <row r="8108">
      <c r="A8108" t="inlineStr">
        <is>
          <t>PATRICK DONOVAN</t>
        </is>
      </c>
      <c r="B8108" t="inlineStr">
        <is>
          <t>JANET R</t>
        </is>
      </c>
      <c r="C8108" t="inlineStr">
        <is>
          <t>Weak</t>
        </is>
      </c>
      <c r="D8108" s="1" t="n">
        <v>0</v>
      </c>
      <c r="E8108" s="1" t="n"/>
      <c r="F8108" t="inlineStr">
        <is>
          <t>Montgomery</t>
        </is>
      </c>
      <c r="G8108" s="2" t="inlineStr">
        <is>
          <t>P70 00913 0031</t>
        </is>
      </c>
      <c r="H8108" s="3" t="inlineStr">
        <is>
          <t>4474 KITRIDGE RD</t>
        </is>
      </c>
      <c r="I8108" s="3" t="inlineStr">
        <is>
          <t>4474 KITRIDGE RD DAYTON
OH 45424-6078</t>
        </is>
      </c>
      <c r="J8108" s="3" t="inlineStr">
        <is>
          <t>Same name is getting the credit in Montgomery and in Franklin. Only the name matches, so this could be one owner with two homes - or two different people.</t>
        </is>
      </c>
      <c r="K8108" s="4" t="inlineStr">
        <is>
          <t>Franklin 010-094271-00 (747 - 749 MITHOFF ST)</t>
        </is>
      </c>
      <c r="L8108" t="inlineStr">
        <is>
          <t>Franklin, Montgomery</t>
        </is>
      </c>
      <c r="M8108" t="inlineStr"/>
      <c r="N8108" t="inlineStr"/>
      <c r="O8108" t="inlineStr">
        <is>
          <t>Yes</t>
        </is>
      </c>
    </row>
    <row r="8109">
      <c r="A8109" t="inlineStr">
        <is>
          <t>PATRICK JEFFREY P</t>
        </is>
      </c>
      <c r="B8109" t="inlineStr"/>
      <c r="C8109" t="inlineStr">
        <is>
          <t>Weak</t>
        </is>
      </c>
      <c r="D8109" s="1" t="n">
        <v>0</v>
      </c>
      <c r="E8109" s="1" t="n"/>
      <c r="F8109" t="inlineStr">
        <is>
          <t>Montgomery</t>
        </is>
      </c>
      <c r="G8109" s="2" t="inlineStr">
        <is>
          <t>P70 51323 0034</t>
        </is>
      </c>
      <c r="H8109" s="3" t="inlineStr">
        <is>
          <t>4224 BIRD DOG CT</t>
        </is>
      </c>
      <c r="I8109" s="3" t="inlineStr">
        <is>
          <t>4224 BIRD DOG CT DAYTON
OH 45424</t>
        </is>
      </c>
      <c r="J8109" s="3" t="inlineStr">
        <is>
          <t>Same name is getting the credit in Montgomery and in Franklin. Only the name matches, so this could be one owner with two homes - or two different people.</t>
        </is>
      </c>
      <c r="K8109" s="4" t="inlineStr">
        <is>
          <t>Franklin 010-097752-00 (1048 TWENTY FIRST AVE)</t>
        </is>
      </c>
      <c r="L8109" t="inlineStr">
        <is>
          <t>Franklin, Montgomery</t>
        </is>
      </c>
      <c r="M8109" t="inlineStr"/>
      <c r="N8109" t="inlineStr"/>
      <c r="O8109" t="inlineStr">
        <is>
          <t>Yes</t>
        </is>
      </c>
    </row>
    <row r="8110">
      <c r="A8110" t="inlineStr">
        <is>
          <t>PATRICK NATHAN</t>
        </is>
      </c>
      <c r="B8110" t="inlineStr">
        <is>
          <t>VALENTINA CARRASCO SOTO</t>
        </is>
      </c>
      <c r="C8110" t="inlineStr">
        <is>
          <t>Weak</t>
        </is>
      </c>
      <c r="D8110" s="1" t="n">
        <v>0</v>
      </c>
      <c r="E8110" s="1" t="n"/>
      <c r="F8110" t="inlineStr">
        <is>
          <t>Montgomery</t>
        </is>
      </c>
      <c r="G8110" s="2" t="inlineStr">
        <is>
          <t>R72 04707 0059</t>
        </is>
      </c>
      <c r="H8110" s="3" t="inlineStr">
        <is>
          <t>3213 3215 5TH ST</t>
        </is>
      </c>
      <c r="I8110" s="3" t="inlineStr">
        <is>
          <t>3767 138TH AVE APT A LARGO
FL 33771</t>
        </is>
      </c>
      <c r="J8110" s="3" t="inlineStr">
        <is>
          <t>Same name is getting the credit in Montgomery and in Franklin. Only the name matches, so this could be one owner with two homes - or two different people.</t>
        </is>
      </c>
      <c r="K8110" s="4" t="inlineStr">
        <is>
          <t>Franklin 010-286115-00 (199 S FIFTH ST UNIT 301)</t>
        </is>
      </c>
      <c r="L8110" t="inlineStr">
        <is>
          <t>Franklin, Montgomery</t>
        </is>
      </c>
      <c r="M8110" t="inlineStr"/>
      <c r="N8110" t="inlineStr"/>
      <c r="O8110" t="inlineStr">
        <is>
          <t>Yes</t>
        </is>
      </c>
    </row>
    <row r="8111">
      <c r="A8111" t="inlineStr">
        <is>
          <t>PATRICK RYAN</t>
        </is>
      </c>
      <c r="B8111" t="inlineStr">
        <is>
          <t>JOANNA SKIBA</t>
        </is>
      </c>
      <c r="C8111" t="inlineStr">
        <is>
          <t>Weak</t>
        </is>
      </c>
      <c r="D8111" s="1" t="n">
        <v>0</v>
      </c>
      <c r="E8111" s="1" t="n"/>
      <c r="F8111" t="inlineStr">
        <is>
          <t>Montgomery</t>
        </is>
      </c>
      <c r="G8111" s="2" t="inlineStr">
        <is>
          <t>O67 22002 0006</t>
        </is>
      </c>
      <c r="H8111" s="3" t="inlineStr">
        <is>
          <t>5590 HUGH DR</t>
        </is>
      </c>
      <c r="I8111" s="3" t="inlineStr">
        <is>
          <t>5590 HUGH DR DAYTON
OH 45459</t>
        </is>
      </c>
      <c r="J8111" s="3" t="inlineStr">
        <is>
          <t>Same name is getting the credit in Montgomery and in Franklin. Only the name matches, so this could be one owner with two homes - or two different people.</t>
        </is>
      </c>
      <c r="K8111" s="4" t="inlineStr">
        <is>
          <t>Franklin 010-044286-00 (1111 E WHITTIER ST)</t>
        </is>
      </c>
      <c r="L8111" t="inlineStr">
        <is>
          <t>Franklin, Montgomery</t>
        </is>
      </c>
      <c r="M8111" t="inlineStr"/>
      <c r="N8111" t="inlineStr"/>
      <c r="O8111" t="inlineStr">
        <is>
          <t>Yes</t>
        </is>
      </c>
    </row>
    <row r="8112">
      <c r="A8112" t="inlineStr">
        <is>
          <t>PATTERSON DAVID C</t>
        </is>
      </c>
      <c r="B8112" t="inlineStr">
        <is>
          <t>WANDA J</t>
        </is>
      </c>
      <c r="C8112" t="inlineStr">
        <is>
          <t>Weak</t>
        </is>
      </c>
      <c r="D8112" s="1" t="n">
        <v>0</v>
      </c>
      <c r="E8112" s="1" t="n"/>
      <c r="F8112" t="inlineStr">
        <is>
          <t>Montgomery</t>
        </is>
      </c>
      <c r="G8112" s="2" t="inlineStr">
        <is>
          <t>K46 00614 0062</t>
        </is>
      </c>
      <c r="H8112" s="3" t="inlineStr">
        <is>
          <t>1480 ROSINA DR</t>
        </is>
      </c>
      <c r="I8112" s="3" t="inlineStr">
        <is>
          <t>1480 ROSINA DR MIAMISBURG
OH 45342-6309</t>
        </is>
      </c>
      <c r="J8112" s="3" t="inlineStr">
        <is>
          <t>Same name is getting the credit in Montgomery and in Franklin, Huron. Only the name matches, so this could be one owner with two homes - or two different people.</t>
        </is>
      </c>
      <c r="K8112" s="4" t="inlineStr">
        <is>
          <t>Franklin 070-000590-00 (2160 CAMBRIDGE BL); Huron 31-0020-04-040-0000 (4130 ST RT 601 NORWALK)</t>
        </is>
      </c>
      <c r="L8112" t="inlineStr">
        <is>
          <t>Franklin, Huron, Montgomery</t>
        </is>
      </c>
      <c r="M8112" t="inlineStr"/>
      <c r="N8112" t="inlineStr"/>
      <c r="O8112" t="inlineStr">
        <is>
          <t>Yes</t>
        </is>
      </c>
    </row>
    <row r="8113">
      <c r="A8113" t="inlineStr">
        <is>
          <t>PATTERSON GREGORY</t>
        </is>
      </c>
      <c r="B8113" t="inlineStr">
        <is>
          <t>SARAH S</t>
        </is>
      </c>
      <c r="C8113" t="inlineStr">
        <is>
          <t>Weak</t>
        </is>
      </c>
      <c r="D8113" s="1" t="n">
        <v>0</v>
      </c>
      <c r="E8113" s="1" t="n"/>
      <c r="F8113" t="inlineStr">
        <is>
          <t>Montgomery</t>
        </is>
      </c>
      <c r="G8113" s="2" t="inlineStr">
        <is>
          <t>Q71 01606 0001</t>
        </is>
      </c>
      <c r="H8113" s="3" t="inlineStr">
        <is>
          <t>102 WISTERIA DR</t>
        </is>
      </c>
      <c r="I8113" s="3" t="inlineStr">
        <is>
          <t>102 WISTERIA DR DAYTON
OH 45419</t>
        </is>
      </c>
      <c r="J8113" s="3" t="inlineStr">
        <is>
          <t>Same name is getting the credit in Montgomery and in Franklin. Only the name matches, so this could be one owner with two homes - or two different people.</t>
        </is>
      </c>
      <c r="K8113" s="4" t="inlineStr">
        <is>
          <t>Franklin 040-002744-00 (4363 BROOKGROVE DR)</t>
        </is>
      </c>
      <c r="L8113" t="inlineStr">
        <is>
          <t>Franklin, Montgomery</t>
        </is>
      </c>
      <c r="M8113" t="inlineStr"/>
      <c r="N8113" t="inlineStr"/>
      <c r="O8113" t="inlineStr">
        <is>
          <t>Yes</t>
        </is>
      </c>
    </row>
    <row r="8114">
      <c r="A8114" t="inlineStr">
        <is>
          <t>PATTERSON JEFFREY L</t>
        </is>
      </c>
      <c r="B8114" t="inlineStr">
        <is>
          <t>NANCY A</t>
        </is>
      </c>
      <c r="C8114" t="inlineStr">
        <is>
          <t>Weak</t>
        </is>
      </c>
      <c r="D8114" s="1" t="n">
        <v>0</v>
      </c>
      <c r="E8114" s="1" t="n"/>
      <c r="F8114" t="inlineStr">
        <is>
          <t>Montgomery</t>
        </is>
      </c>
      <c r="G8114" s="2" t="inlineStr">
        <is>
          <t>O67 22323 0026</t>
        </is>
      </c>
      <c r="H8114" s="3" t="inlineStr">
        <is>
          <t>668 CARRICK DR</t>
        </is>
      </c>
      <c r="I8114" s="3" t="inlineStr">
        <is>
          <t>668 CARRICK DR DAYTON
OH 45458</t>
        </is>
      </c>
      <c r="J8114" s="3" t="inlineStr">
        <is>
          <t>Same name is getting the credit in Montgomery and in Franklin. Only the name matches, so this could be one owner with two homes - or two different people.</t>
        </is>
      </c>
      <c r="K8114" s="4" t="inlineStr">
        <is>
          <t>Franklin 025-011576-00 (1176 SUMMER HILL CR)</t>
        </is>
      </c>
      <c r="L8114" t="inlineStr">
        <is>
          <t>Franklin, Montgomery</t>
        </is>
      </c>
      <c r="M8114" t="inlineStr"/>
      <c r="N8114" t="inlineStr"/>
      <c r="O8114" t="inlineStr">
        <is>
          <t>Yes</t>
        </is>
      </c>
    </row>
    <row r="8115">
      <c r="A8115" t="inlineStr">
        <is>
          <t>PATTERSON LARRY</t>
        </is>
      </c>
      <c r="B8115" t="inlineStr"/>
      <c r="C8115" t="inlineStr">
        <is>
          <t>Weak</t>
        </is>
      </c>
      <c r="D8115" s="1" t="n">
        <v>0</v>
      </c>
      <c r="E8115" s="1" t="n"/>
      <c r="F8115" t="inlineStr">
        <is>
          <t>Montgomery</t>
        </is>
      </c>
      <c r="G8115" s="2" t="inlineStr">
        <is>
          <t>E21 01004 0019</t>
        </is>
      </c>
      <c r="H8115" s="3" t="inlineStr">
        <is>
          <t>1925 RURAL LN</t>
        </is>
      </c>
      <c r="I8115" s="3" t="inlineStr">
        <is>
          <t>5819 SHORE DR DAYTON
OH 45424</t>
        </is>
      </c>
      <c r="J8115" s="3" t="inlineStr">
        <is>
          <t>Same name is getting the credit in Montgomery and in Fairfield, Franklin. Only the name matches, so this could be one owner with two homes - or two different people.</t>
        </is>
      </c>
      <c r="K8115" s="4" t="inlineStr">
        <is>
          <t>Fairfield 0310016690 (6848 THORNVILLE RD RUSHVILLE); Franklin 010-138478-00 (1077 ARDATH CT)</t>
        </is>
      </c>
      <c r="L8115" t="inlineStr">
        <is>
          <t>Fairfield, Franklin, Montgomery</t>
        </is>
      </c>
      <c r="M8115" t="inlineStr"/>
      <c r="N8115" t="inlineStr"/>
      <c r="O8115" t="inlineStr">
        <is>
          <t>Yes</t>
        </is>
      </c>
    </row>
    <row r="8116">
      <c r="A8116" t="inlineStr">
        <is>
          <t>PATTERSON LARRY</t>
        </is>
      </c>
      <c r="B8116" t="inlineStr"/>
      <c r="C8116" t="inlineStr">
        <is>
          <t>Weak</t>
        </is>
      </c>
      <c r="D8116" s="1" t="n">
        <v>0</v>
      </c>
      <c r="E8116" s="1" t="n"/>
      <c r="F8116" t="inlineStr">
        <is>
          <t>Montgomery</t>
        </is>
      </c>
      <c r="G8116" s="2" t="inlineStr">
        <is>
          <t>E21 01004 0021</t>
        </is>
      </c>
      <c r="H8116" s="3" t="inlineStr">
        <is>
          <t>RURAL LN</t>
        </is>
      </c>
      <c r="I8116" s="3" t="inlineStr">
        <is>
          <t>5819 SHORE DR DAYTON
OH 45424</t>
        </is>
      </c>
      <c r="J8116" s="3" t="inlineStr">
        <is>
          <t>Same name is getting the credit in Montgomery and in Fairfield, Franklin. Only the name matches, so this could be one owner with two homes - or two different people.</t>
        </is>
      </c>
      <c r="K8116" s="4" t="inlineStr">
        <is>
          <t>Fairfield 0310016690 (6848 THORNVILLE RD RUSHVILLE); Franklin 010-138478-00 (1077 ARDATH CT)</t>
        </is>
      </c>
      <c r="L8116" t="inlineStr">
        <is>
          <t>Fairfield, Franklin, Montgomery</t>
        </is>
      </c>
      <c r="M8116" t="inlineStr"/>
      <c r="N8116" t="inlineStr"/>
      <c r="O8116" t="inlineStr">
        <is>
          <t>Yes</t>
        </is>
      </c>
    </row>
    <row r="8117">
      <c r="A8117" t="inlineStr">
        <is>
          <t>PATTERSON LARRY</t>
        </is>
      </c>
      <c r="B8117" t="inlineStr"/>
      <c r="C8117" t="inlineStr">
        <is>
          <t>Weak</t>
        </is>
      </c>
      <c r="D8117" s="1" t="n">
        <v>0</v>
      </c>
      <c r="E8117" s="1" t="n"/>
      <c r="F8117" t="inlineStr">
        <is>
          <t>Montgomery</t>
        </is>
      </c>
      <c r="G8117" s="2" t="inlineStr">
        <is>
          <t>P70 00202 0113</t>
        </is>
      </c>
      <c r="H8117" s="3" t="inlineStr">
        <is>
          <t>5819 SHORE DR</t>
        </is>
      </c>
      <c r="I8117" s="3" t="inlineStr">
        <is>
          <t>5819 SHORE DR DAYTON
OH 45424-2843</t>
        </is>
      </c>
      <c r="J8117" s="3" t="inlineStr">
        <is>
          <t>Same name is getting the credit in Montgomery and in Fairfield, Franklin. Only the name matches, so this could be one owner with two homes - or two different people.</t>
        </is>
      </c>
      <c r="K8117" s="4" t="inlineStr">
        <is>
          <t>Fairfield 0310016690 (6848 THORNVILLE RD RUSHVILLE); Franklin 010-138478-00 (1077 ARDATH CT)</t>
        </is>
      </c>
      <c r="L8117" t="inlineStr">
        <is>
          <t>Fairfield, Franklin, Montgomery</t>
        </is>
      </c>
      <c r="M8117" t="inlineStr"/>
      <c r="N8117" t="inlineStr"/>
      <c r="O8117" t="inlineStr">
        <is>
          <t>Yes</t>
        </is>
      </c>
    </row>
    <row r="8118">
      <c r="A8118" t="inlineStr">
        <is>
          <t>PATTERSON LARRY</t>
        </is>
      </c>
      <c r="B8118" t="inlineStr"/>
      <c r="C8118" t="inlineStr">
        <is>
          <t>Weak</t>
        </is>
      </c>
      <c r="D8118" s="1" t="n">
        <v>0</v>
      </c>
      <c r="E8118" s="1" t="n"/>
      <c r="F8118" t="inlineStr">
        <is>
          <t>Montgomery</t>
        </is>
      </c>
      <c r="G8118" s="2" t="inlineStr">
        <is>
          <t>P70 00202 0116</t>
        </is>
      </c>
      <c r="H8118" s="3" t="inlineStr">
        <is>
          <t>4819 SHORE DR</t>
        </is>
      </c>
      <c r="I8118" s="3" t="inlineStr">
        <is>
          <t>5819 SHORE DR DAYTON
OH 45424-2843</t>
        </is>
      </c>
      <c r="J8118" s="3" t="inlineStr">
        <is>
          <t>Same name is getting the credit in Montgomery and in Fairfield, Franklin. Only the name matches, so this could be one owner with two homes - or two different people.</t>
        </is>
      </c>
      <c r="K8118" s="4" t="inlineStr">
        <is>
          <t>Fairfield 0310016690 (6848 THORNVILLE RD RUSHVILLE); Franklin 010-138478-00 (1077 ARDATH CT)</t>
        </is>
      </c>
      <c r="L8118" t="inlineStr">
        <is>
          <t>Fairfield, Franklin, Montgomery</t>
        </is>
      </c>
      <c r="M8118" t="inlineStr"/>
      <c r="N8118" t="inlineStr"/>
      <c r="O8118" t="inlineStr">
        <is>
          <t>Yes</t>
        </is>
      </c>
    </row>
    <row r="8119">
      <c r="A8119" t="inlineStr">
        <is>
          <t>PATTERSON LARRY</t>
        </is>
      </c>
      <c r="B8119" t="inlineStr"/>
      <c r="C8119" t="inlineStr">
        <is>
          <t>Weak</t>
        </is>
      </c>
      <c r="D8119" s="1" t="n">
        <v>0</v>
      </c>
      <c r="E8119" s="1" t="n"/>
      <c r="F8119" t="inlineStr">
        <is>
          <t>Montgomery</t>
        </is>
      </c>
      <c r="G8119" s="2" t="inlineStr">
        <is>
          <t>P70 00202 1154</t>
        </is>
      </c>
      <c r="H8119" s="3" t="inlineStr">
        <is>
          <t>SHORE DR</t>
        </is>
      </c>
      <c r="I8119" s="3" t="inlineStr">
        <is>
          <t>5810 SHORE DR DAYTON
OH 45424</t>
        </is>
      </c>
      <c r="J8119" s="3" t="inlineStr">
        <is>
          <t>Same name is getting the credit in Montgomery and in Fairfield, Franklin. Only the name matches, so this could be one owner with two homes - or two different people.</t>
        </is>
      </c>
      <c r="K8119" s="4" t="inlineStr">
        <is>
          <t>Fairfield 0310016690 (6848 THORNVILLE RD RUSHVILLE); Franklin 010-138478-00 (1077 ARDATH CT)</t>
        </is>
      </c>
      <c r="L8119" t="inlineStr">
        <is>
          <t>Fairfield, Franklin, Montgomery</t>
        </is>
      </c>
      <c r="M8119" t="inlineStr"/>
      <c r="N8119" t="inlineStr"/>
      <c r="O8119" t="inlineStr">
        <is>
          <t>Yes</t>
        </is>
      </c>
    </row>
    <row r="8120">
      <c r="A8120" t="inlineStr">
        <is>
          <t>PATTERSON LARRY</t>
        </is>
      </c>
      <c r="B8120" t="inlineStr"/>
      <c r="C8120" t="inlineStr">
        <is>
          <t>Weak</t>
        </is>
      </c>
      <c r="D8120" s="1" t="n">
        <v>0</v>
      </c>
      <c r="E8120" s="1" t="n"/>
      <c r="F8120" t="inlineStr">
        <is>
          <t>Montgomery</t>
        </is>
      </c>
      <c r="G8120" s="2" t="inlineStr">
        <is>
          <t>P70 00202 1156</t>
        </is>
      </c>
      <c r="H8120" s="3" t="inlineStr">
        <is>
          <t>SHORE DR</t>
        </is>
      </c>
      <c r="I8120" s="3" t="inlineStr">
        <is>
          <t>5810 SHORE DR DAYTON
OH 45424</t>
        </is>
      </c>
      <c r="J8120" s="3" t="inlineStr">
        <is>
          <t>Same name is getting the credit in Montgomery and in Fairfield, Franklin. Only the name matches, so this could be one owner with two homes - or two different people.</t>
        </is>
      </c>
      <c r="K8120" s="4" t="inlineStr">
        <is>
          <t>Fairfield 0310016690 (6848 THORNVILLE RD RUSHVILLE); Franklin 010-138478-00 (1077 ARDATH CT)</t>
        </is>
      </c>
      <c r="L8120" t="inlineStr">
        <is>
          <t>Fairfield, Franklin, Montgomery</t>
        </is>
      </c>
      <c r="M8120" t="inlineStr"/>
      <c r="N8120" t="inlineStr"/>
      <c r="O8120" t="inlineStr">
        <is>
          <t>Yes</t>
        </is>
      </c>
    </row>
    <row r="8121">
      <c r="A8121" t="inlineStr">
        <is>
          <t>PATTERSON LARRY</t>
        </is>
      </c>
      <c r="B8121" t="inlineStr"/>
      <c r="C8121" t="inlineStr">
        <is>
          <t>Weak</t>
        </is>
      </c>
      <c r="D8121" s="1" t="n">
        <v>0</v>
      </c>
      <c r="E8121" s="1" t="n"/>
      <c r="F8121" t="inlineStr">
        <is>
          <t>Montgomery</t>
        </is>
      </c>
      <c r="G8121" s="2" t="inlineStr">
        <is>
          <t>P70 00202 1157</t>
        </is>
      </c>
      <c r="H8121" s="3" t="inlineStr">
        <is>
          <t>5810 SHORE DR</t>
        </is>
      </c>
      <c r="I8121" s="3" t="inlineStr">
        <is>
          <t>5810 SHORE DR DAYTON
OH 45424</t>
        </is>
      </c>
      <c r="J8121" s="3" t="inlineStr">
        <is>
          <t>Same name is getting the credit in Montgomery and in Fairfield, Franklin. Only the name matches, so this could be one owner with two homes - or two different people.</t>
        </is>
      </c>
      <c r="K8121" s="4" t="inlineStr">
        <is>
          <t>Fairfield 0310016690 (6848 THORNVILLE RD RUSHVILLE); Franklin 010-138478-00 (1077 ARDATH CT)</t>
        </is>
      </c>
      <c r="L8121" t="inlineStr">
        <is>
          <t>Fairfield, Franklin, Montgomery</t>
        </is>
      </c>
      <c r="M8121" t="inlineStr"/>
      <c r="N8121" t="inlineStr"/>
      <c r="O8121" t="inlineStr">
        <is>
          <t>Yes</t>
        </is>
      </c>
    </row>
    <row r="8122">
      <c r="A8122" t="inlineStr">
        <is>
          <t>PATTERSON LARRY D</t>
        </is>
      </c>
      <c r="B8122" t="inlineStr">
        <is>
          <t>LYNDA ANN</t>
        </is>
      </c>
      <c r="C8122" t="inlineStr">
        <is>
          <t>Weak</t>
        </is>
      </c>
      <c r="D8122" s="1" t="n">
        <v>0</v>
      </c>
      <c r="E8122" s="1" t="n"/>
      <c r="F8122" t="inlineStr">
        <is>
          <t>Montgomery</t>
        </is>
      </c>
      <c r="G8122" s="2" t="inlineStr">
        <is>
          <t>K48 01006 0015</t>
        </is>
      </c>
      <c r="H8122" s="3" t="inlineStr">
        <is>
          <t>632 LEILA CT</t>
        </is>
      </c>
      <c r="I8122" s="3" t="inlineStr">
        <is>
          <t>632 LEILA CT DAYTON
OH 45449-1600</t>
        </is>
      </c>
      <c r="J8122" s="3" t="inlineStr">
        <is>
          <t>Same name is getting the credit in Montgomery and in Knox. Only the name matches, so this could be one owner with two homes - or two different people.</t>
        </is>
      </c>
      <c r="K8122" s="4" t="inlineStr">
        <is>
          <t>Knox 66-03113.000 (305 PARK ST S MOUNT VERNON OH 43050)</t>
        </is>
      </c>
      <c r="L8122" t="inlineStr">
        <is>
          <t>Knox, Montgomery</t>
        </is>
      </c>
      <c r="M8122" t="inlineStr"/>
      <c r="N8122" t="inlineStr"/>
      <c r="O8122" t="inlineStr">
        <is>
          <t>Yes</t>
        </is>
      </c>
    </row>
    <row r="8123">
      <c r="A8123" t="inlineStr">
        <is>
          <t>PATTERSON MICHAEL A</t>
        </is>
      </c>
      <c r="B8123" t="inlineStr">
        <is>
          <t>COLLEEN M</t>
        </is>
      </c>
      <c r="C8123" t="inlineStr">
        <is>
          <t>Weak</t>
        </is>
      </c>
      <c r="D8123" s="1" t="n">
        <v>0</v>
      </c>
      <c r="E8123" s="1" t="n"/>
      <c r="F8123" t="inlineStr">
        <is>
          <t>Montgomery</t>
        </is>
      </c>
      <c r="G8123" s="2" t="inlineStr">
        <is>
          <t>N64 02804 0029</t>
        </is>
      </c>
      <c r="H8123" s="3" t="inlineStr">
        <is>
          <t>2750 SUTTON AVE</t>
        </is>
      </c>
      <c r="I8123" s="3" t="inlineStr">
        <is>
          <t>2750 SUTTON AVE DAYTON
OH 45429-3743</t>
        </is>
      </c>
      <c r="J8123" s="3" t="inlineStr">
        <is>
          <t>Same name is getting the credit in Montgomery and in Fairfield, Lorain. Only the name matches, so this could be one owner with two homes - or two different people.</t>
        </is>
      </c>
      <c r="K8123" s="4" t="inlineStr">
        <is>
          <t>Fairfield 0360058400 (9792 SHALEMAR DR PICKERINGTON); Lorain 15-00-035-705-001 (585 VICKSBURG CT LAGRANGE)</t>
        </is>
      </c>
      <c r="L8123" t="inlineStr">
        <is>
          <t>Fairfield, Lorain, Montgomery</t>
        </is>
      </c>
      <c r="M8123" t="inlineStr"/>
      <c r="N8123" t="inlineStr"/>
      <c r="O8123" t="inlineStr">
        <is>
          <t>Yes</t>
        </is>
      </c>
    </row>
    <row r="8124">
      <c r="A8124" t="inlineStr">
        <is>
          <t>PATTERSON MICHAEL R</t>
        </is>
      </c>
      <c r="B8124" t="inlineStr">
        <is>
          <t>SANDRA K</t>
        </is>
      </c>
      <c r="C8124" t="inlineStr">
        <is>
          <t>Weak</t>
        </is>
      </c>
      <c r="D8124" s="1" t="n">
        <v>0</v>
      </c>
      <c r="E8124" s="1" t="n"/>
      <c r="F8124" t="inlineStr">
        <is>
          <t>Montgomery</t>
        </is>
      </c>
      <c r="G8124" s="2" t="inlineStr">
        <is>
          <t>N64 02208 0015</t>
        </is>
      </c>
      <c r="H8124" s="3" t="inlineStr">
        <is>
          <t>3862 ROBERTANN DR</t>
        </is>
      </c>
      <c r="I8124" s="3" t="inlineStr">
        <is>
          <t>3862 ROBERTANN DR DAYTON
OH 45420-1053</t>
        </is>
      </c>
      <c r="J8124" s="3" t="inlineStr">
        <is>
          <t>Same name is getting the credit in Montgomery and in Lorain. Only the name matches, so this could be one owner with two homes - or two different people.</t>
        </is>
      </c>
      <c r="K8124" s="3" t="inlineStr">
        <is>
          <t>Lorain 01-20-027-113-052 (1351 ROLLING MEADOWS DR VERMILION)</t>
        </is>
      </c>
      <c r="L8124" t="inlineStr">
        <is>
          <t>Lorain, Montgomery</t>
        </is>
      </c>
      <c r="M8124" t="inlineStr"/>
      <c r="N8124" t="inlineStr"/>
      <c r="O8124" t="inlineStr">
        <is>
          <t>Yes</t>
        </is>
      </c>
    </row>
    <row r="8125">
      <c r="A8125" t="inlineStr">
        <is>
          <t>PATTERSON PHYLLIS S ET AL 3</t>
        </is>
      </c>
      <c r="B8125" t="inlineStr"/>
      <c r="C8125" t="inlineStr">
        <is>
          <t>Weak</t>
        </is>
      </c>
      <c r="D8125" s="1" t="n">
        <v>0</v>
      </c>
      <c r="E8125" s="1" t="n"/>
      <c r="F8125" t="inlineStr">
        <is>
          <t>Montgomery</t>
        </is>
      </c>
      <c r="G8125" s="2" t="inlineStr">
        <is>
          <t>R72 11909 0025</t>
        </is>
      </c>
      <c r="H8125" s="3" t="inlineStr">
        <is>
          <t>1435 EARLHAM DR</t>
        </is>
      </c>
      <c r="I8125" s="3" t="inlineStr">
        <is>
          <t>6089 NICHOLAS GLN COLUMBUS
OH 43213</t>
        </is>
      </c>
      <c r="J8125" s="3" t="inlineStr">
        <is>
          <t>Same name is getting the credit in Montgomery and in Franklin. Only the name matches, so this could be one owner with two homes - or two different people.</t>
        </is>
      </c>
      <c r="K8125" s="4" t="inlineStr">
        <is>
          <t>Franklin 010-246505-00 (6089 NICHOLAS GLEN)</t>
        </is>
      </c>
      <c r="L8125" t="inlineStr">
        <is>
          <t>Franklin, Montgomery</t>
        </is>
      </c>
      <c r="M8125" t="inlineStr"/>
      <c r="N8125" t="inlineStr"/>
      <c r="O8125" t="inlineStr">
        <is>
          <t>Yes</t>
        </is>
      </c>
    </row>
    <row r="8126">
      <c r="A8126" t="inlineStr">
        <is>
          <t>PATTERSON PHYLLIS S ET AL 3</t>
        </is>
      </c>
      <c r="B8126" t="inlineStr"/>
      <c r="C8126" t="inlineStr">
        <is>
          <t>Weak</t>
        </is>
      </c>
      <c r="D8126" s="1" t="n">
        <v>0</v>
      </c>
      <c r="E8126" s="1" t="n"/>
      <c r="F8126" t="inlineStr">
        <is>
          <t>Montgomery</t>
        </is>
      </c>
      <c r="G8126" s="2" t="inlineStr">
        <is>
          <t>R72 11909 0026</t>
        </is>
      </c>
      <c r="H8126" s="3" t="inlineStr">
        <is>
          <t>1435 EARLHAM DR</t>
        </is>
      </c>
      <c r="I8126" s="3" t="inlineStr">
        <is>
          <t>6089 NICHOLAS GLN COLUMBUS
OH 43213</t>
        </is>
      </c>
      <c r="J8126" s="3" t="inlineStr">
        <is>
          <t>Same name is getting the credit in Montgomery and in Franklin. Only the name matches, so this could be one owner with two homes - or two different people.</t>
        </is>
      </c>
      <c r="K8126" s="4" t="inlineStr">
        <is>
          <t>Franklin 010-246505-00 (6089 NICHOLAS GLEN)</t>
        </is>
      </c>
      <c r="L8126" t="inlineStr">
        <is>
          <t>Franklin, Montgomery</t>
        </is>
      </c>
      <c r="M8126" t="inlineStr"/>
      <c r="N8126" t="inlineStr"/>
      <c r="O8126" t="inlineStr">
        <is>
          <t>Yes</t>
        </is>
      </c>
    </row>
    <row r="8127">
      <c r="A8127" t="inlineStr">
        <is>
          <t>PATTERSON ROBERT LEON TYRONE</t>
        </is>
      </c>
      <c r="B8127" t="inlineStr">
        <is>
          <t>MELINDA KAY</t>
        </is>
      </c>
      <c r="C8127" t="inlineStr">
        <is>
          <t>Weak</t>
        </is>
      </c>
      <c r="D8127" s="1" t="n">
        <v>0</v>
      </c>
      <c r="E8127" s="1" t="n"/>
      <c r="F8127" t="inlineStr">
        <is>
          <t>Montgomery</t>
        </is>
      </c>
      <c r="G8127" s="2" t="inlineStr">
        <is>
          <t>I39 00517 0001</t>
        </is>
      </c>
      <c r="H8127" s="3" t="inlineStr">
        <is>
          <t>4100 MARIANNE DR</t>
        </is>
      </c>
      <c r="I8127" s="3" t="inlineStr">
        <is>
          <t>4100 MARIANNE DR DAYTON
OH 45404-1371</t>
        </is>
      </c>
      <c r="J8127" s="3" t="inlineStr">
        <is>
          <t>Same name is getting the credit in Montgomery and in Knox, Washington. Only the name matches, so this could be one owner with two homes - or two different people.</t>
        </is>
      </c>
      <c r="K8127" s="4" t="inlineStr">
        <is>
          <t>Knox 59-00757.000 (7081 NEWARK RD); Washington 240014632000 (1015 FIFTH ST MARIETTA)</t>
        </is>
      </c>
      <c r="L8127" t="inlineStr">
        <is>
          <t>Knox, Montgomery, Washington</t>
        </is>
      </c>
      <c r="M8127" t="inlineStr"/>
      <c r="N8127" t="inlineStr"/>
      <c r="O8127" t="inlineStr">
        <is>
          <t>Yes</t>
        </is>
      </c>
    </row>
    <row r="8128">
      <c r="A8128" t="inlineStr">
        <is>
          <t>PATTERSON WILLIAM JAMES</t>
        </is>
      </c>
      <c r="B8128" t="inlineStr">
        <is>
          <t>KATHLEEN JOANNE CO TRUSTEES</t>
        </is>
      </c>
      <c r="C8128" t="inlineStr">
        <is>
          <t>Weak</t>
        </is>
      </c>
      <c r="D8128" s="1" t="n">
        <v>0</v>
      </c>
      <c r="E8128" s="1" t="n"/>
      <c r="F8128" t="inlineStr">
        <is>
          <t>Montgomery</t>
        </is>
      </c>
      <c r="G8128" s="2" t="inlineStr">
        <is>
          <t>O67 28107 0005</t>
        </is>
      </c>
      <c r="H8128" s="3" t="inlineStr">
        <is>
          <t>890 EL KENNA CT</t>
        </is>
      </c>
      <c r="I8128" s="3" t="inlineStr">
        <is>
          <t>890 EL KENNA CT DAYTON
OH 45458</t>
        </is>
      </c>
      <c r="J8128" s="3" t="inlineStr">
        <is>
          <t>Same name is getting the credit in Montgomery and in Erie. Only the name matches, so this could be one owner with two homes - or two different people.</t>
        </is>
      </c>
      <c r="K8128" s="3" t="inlineStr">
        <is>
          <t>Erie 39-00738.054 (1031 EAGLE RIDGE HURON)</t>
        </is>
      </c>
      <c r="L8128" t="inlineStr">
        <is>
          <t>Erie, Montgomery</t>
        </is>
      </c>
      <c r="M8128" t="inlineStr"/>
      <c r="N8128" t="inlineStr"/>
      <c r="O8128" t="inlineStr">
        <is>
          <t>Yes</t>
        </is>
      </c>
    </row>
    <row r="8129">
      <c r="A8129" t="inlineStr">
        <is>
          <t>PATTON GARY L</t>
        </is>
      </c>
      <c r="B8129" t="inlineStr">
        <is>
          <t>JAMES R OFFICER</t>
        </is>
      </c>
      <c r="C8129" t="inlineStr">
        <is>
          <t>Weak</t>
        </is>
      </c>
      <c r="D8129" s="1" t="n">
        <v>0</v>
      </c>
      <c r="E8129" s="1" t="n"/>
      <c r="F8129" t="inlineStr">
        <is>
          <t>Montgomery</t>
        </is>
      </c>
      <c r="G8129" s="2" t="inlineStr">
        <is>
          <t>G27 01611 0054</t>
        </is>
      </c>
      <c r="H8129" s="3" t="inlineStr">
        <is>
          <t>INFIRMARY RD</t>
        </is>
      </c>
      <c r="I8129" s="3" t="inlineStr">
        <is>
          <t>PO BOX 167 NEW LEBANON
OH 45345-0167</t>
        </is>
      </c>
      <c r="J8129" s="3" t="inlineStr">
        <is>
          <t>Same name is getting the credit in Montgomery and in Franklin. Only the name matches, so this could be one owner with two homes - or two different people.</t>
        </is>
      </c>
      <c r="K8129" s="4" t="inlineStr">
        <is>
          <t>Franklin 010-071685-00 (522 ARDEN RD)</t>
        </is>
      </c>
      <c r="L8129" t="inlineStr">
        <is>
          <t>Franklin, Montgomery</t>
        </is>
      </c>
      <c r="M8129" t="inlineStr"/>
      <c r="N8129" t="inlineStr"/>
      <c r="O8129" t="inlineStr">
        <is>
          <t>Yes</t>
        </is>
      </c>
    </row>
    <row r="8130">
      <c r="A8130" t="inlineStr">
        <is>
          <t>PATTON GARY L</t>
        </is>
      </c>
      <c r="B8130" t="inlineStr">
        <is>
          <t>JAMES R OFFICER</t>
        </is>
      </c>
      <c r="C8130" t="inlineStr">
        <is>
          <t>Weak</t>
        </is>
      </c>
      <c r="D8130" s="1" t="n">
        <v>0</v>
      </c>
      <c r="E8130" s="1" t="n"/>
      <c r="F8130" t="inlineStr">
        <is>
          <t>Montgomery</t>
        </is>
      </c>
      <c r="G8130" s="2" t="inlineStr">
        <is>
          <t>G27 01611 0105</t>
        </is>
      </c>
      <c r="H8130" s="3" t="inlineStr">
        <is>
          <t>1120 INFIRMARY RD</t>
        </is>
      </c>
      <c r="I8130" s="3" t="inlineStr">
        <is>
          <t>PO BOX 167 NEW LEBANON
OH 45345-0167</t>
        </is>
      </c>
      <c r="J8130" s="3" t="inlineStr">
        <is>
          <t>Same name is getting the credit in Montgomery and in Franklin. Only the name matches, so this could be one owner with two homes - or two different people.</t>
        </is>
      </c>
      <c r="K8130" s="4" t="inlineStr">
        <is>
          <t>Franklin 010-071685-00 (522 ARDEN RD)</t>
        </is>
      </c>
      <c r="L8130" t="inlineStr">
        <is>
          <t>Franklin, Montgomery</t>
        </is>
      </c>
      <c r="M8130" t="inlineStr"/>
      <c r="N8130" t="inlineStr"/>
      <c r="O8130" t="inlineStr">
        <is>
          <t>Yes</t>
        </is>
      </c>
    </row>
    <row r="8131">
      <c r="A8131" t="inlineStr">
        <is>
          <t>PATTON GARY L</t>
        </is>
      </c>
      <c r="B8131" t="inlineStr"/>
      <c r="C8131" t="inlineStr">
        <is>
          <t>Weak</t>
        </is>
      </c>
      <c r="D8131" s="1" t="n">
        <v>0</v>
      </c>
      <c r="E8131" s="1" t="n"/>
      <c r="F8131" t="inlineStr">
        <is>
          <t>Montgomery</t>
        </is>
      </c>
      <c r="G8131" s="2" t="inlineStr">
        <is>
          <t>G29 18205 0136</t>
        </is>
      </c>
      <c r="H8131" s="3" t="inlineStr">
        <is>
          <t>W 3RD ST</t>
        </is>
      </c>
      <c r="I8131" s="3" t="inlineStr">
        <is>
          <t>8079 W 3RD ST NEW LEBANON
OH 45345-9625</t>
        </is>
      </c>
      <c r="J8131" s="3" t="inlineStr">
        <is>
          <t>Same name is getting the credit in Montgomery and in Franklin. Only the name matches, so this could be one owner with two homes - or two different people.</t>
        </is>
      </c>
      <c r="K8131" s="4" t="inlineStr">
        <is>
          <t>Franklin 010-071685-00 (522 ARDEN RD)</t>
        </is>
      </c>
      <c r="L8131" t="inlineStr">
        <is>
          <t>Franklin, Montgomery</t>
        </is>
      </c>
      <c r="M8131" t="inlineStr"/>
      <c r="N8131" t="inlineStr"/>
      <c r="O8131" t="inlineStr">
        <is>
          <t>Yes</t>
        </is>
      </c>
    </row>
    <row r="8132">
      <c r="A8132" t="inlineStr">
        <is>
          <t>PATTON GARY L</t>
        </is>
      </c>
      <c r="B8132" t="inlineStr"/>
      <c r="C8132" t="inlineStr">
        <is>
          <t>Weak</t>
        </is>
      </c>
      <c r="D8132" s="1" t="n">
        <v>0</v>
      </c>
      <c r="E8132" s="1" t="n"/>
      <c r="F8132" t="inlineStr">
        <is>
          <t>Montgomery</t>
        </is>
      </c>
      <c r="G8132" s="2" t="inlineStr">
        <is>
          <t>G29 18205 0138</t>
        </is>
      </c>
      <c r="H8132" s="3" t="inlineStr">
        <is>
          <t>6066 W 3RD ST</t>
        </is>
      </c>
      <c r="I8132" s="3" t="inlineStr">
        <is>
          <t>8079 W 3RD ST NEW LEBANON
OH 45345-9625</t>
        </is>
      </c>
      <c r="J8132" s="3" t="inlineStr">
        <is>
          <t>Same name is getting the credit in Montgomery and in Franklin. Only the name matches, so this could be one owner with two homes - or two different people.</t>
        </is>
      </c>
      <c r="K8132" s="4" t="inlineStr">
        <is>
          <t>Franklin 010-071685-00 (522 ARDEN RD)</t>
        </is>
      </c>
      <c r="L8132" t="inlineStr">
        <is>
          <t>Franklin, Montgomery</t>
        </is>
      </c>
      <c r="M8132" t="inlineStr"/>
      <c r="N8132" t="inlineStr"/>
      <c r="O8132" t="inlineStr">
        <is>
          <t>Yes</t>
        </is>
      </c>
    </row>
    <row r="8133">
      <c r="A8133" t="inlineStr">
        <is>
          <t>PATTON GARY L</t>
        </is>
      </c>
      <c r="B8133" t="inlineStr"/>
      <c r="C8133" t="inlineStr">
        <is>
          <t>Weak</t>
        </is>
      </c>
      <c r="D8133" s="1" t="n">
        <v>0</v>
      </c>
      <c r="E8133" s="1" t="n"/>
      <c r="F8133" t="inlineStr">
        <is>
          <t>Montgomery</t>
        </is>
      </c>
      <c r="G8133" s="2" t="inlineStr">
        <is>
          <t>G29 18205 0139</t>
        </is>
      </c>
      <c r="H8133" s="3" t="inlineStr">
        <is>
          <t>6066 W 3RD ST</t>
        </is>
      </c>
      <c r="I8133" s="3" t="inlineStr">
        <is>
          <t>8079 W 3RD ST NEW LEBANON
OH 45345-9625</t>
        </is>
      </c>
      <c r="J8133" s="3" t="inlineStr">
        <is>
          <t>Same name is getting the credit in Montgomery and in Franklin. Only the name matches, so this could be one owner with two homes - or two different people.</t>
        </is>
      </c>
      <c r="K8133" s="4" t="inlineStr">
        <is>
          <t>Franklin 010-071685-00 (522 ARDEN RD)</t>
        </is>
      </c>
      <c r="L8133" t="inlineStr">
        <is>
          <t>Franklin, Montgomery</t>
        </is>
      </c>
      <c r="M8133" t="inlineStr"/>
      <c r="N8133" t="inlineStr"/>
      <c r="O8133" t="inlineStr">
        <is>
          <t>Yes</t>
        </is>
      </c>
    </row>
    <row r="8134">
      <c r="A8134" t="inlineStr">
        <is>
          <t>PATTON GARY L</t>
        </is>
      </c>
      <c r="B8134" t="inlineStr"/>
      <c r="C8134" t="inlineStr">
        <is>
          <t>Weak</t>
        </is>
      </c>
      <c r="D8134" s="1" t="n">
        <v>0</v>
      </c>
      <c r="E8134" s="1" t="n"/>
      <c r="F8134" t="inlineStr">
        <is>
          <t>Montgomery</t>
        </is>
      </c>
      <c r="G8134" s="2" t="inlineStr">
        <is>
          <t>G29 18205 0140</t>
        </is>
      </c>
      <c r="H8134" s="3" t="inlineStr">
        <is>
          <t>6046 W 3RD ST</t>
        </is>
      </c>
      <c r="I8134" s="3" t="inlineStr">
        <is>
          <t>8079 W THIRD ST NEW LEBANON
OH 45345</t>
        </is>
      </c>
      <c r="J8134" s="3" t="inlineStr">
        <is>
          <t>Same name is getting the credit in Montgomery and in Franklin. Only the name matches, so this could be one owner with two homes - or two different people.</t>
        </is>
      </c>
      <c r="K8134" s="4" t="inlineStr">
        <is>
          <t>Franklin 010-071685-00 (522 ARDEN RD)</t>
        </is>
      </c>
      <c r="L8134" t="inlineStr">
        <is>
          <t>Franklin, Montgomery</t>
        </is>
      </c>
      <c r="M8134" t="inlineStr"/>
      <c r="N8134" t="inlineStr"/>
      <c r="O8134" t="inlineStr">
        <is>
          <t>Yes</t>
        </is>
      </c>
    </row>
    <row r="8135">
      <c r="A8135" t="inlineStr">
        <is>
          <t>PATTON GARY L</t>
        </is>
      </c>
      <c r="B8135" t="inlineStr"/>
      <c r="C8135" t="inlineStr">
        <is>
          <t>Weak</t>
        </is>
      </c>
      <c r="D8135" s="1" t="n">
        <v>0</v>
      </c>
      <c r="E8135" s="1" t="n"/>
      <c r="F8135" t="inlineStr">
        <is>
          <t>Montgomery</t>
        </is>
      </c>
      <c r="G8135" s="2" t="inlineStr">
        <is>
          <t>G29 18205 0141</t>
        </is>
      </c>
      <c r="H8135" s="3" t="inlineStr">
        <is>
          <t>6044 W 3RD ST</t>
        </is>
      </c>
      <c r="I8135" s="3" t="inlineStr">
        <is>
          <t>8079 W 3RD ST NEW LEBANON
OH 45345-9625</t>
        </is>
      </c>
      <c r="J8135" s="3" t="inlineStr">
        <is>
          <t>Same name is getting the credit in Montgomery and in Franklin. Only the name matches, so this could be one owner with two homes - or two different people.</t>
        </is>
      </c>
      <c r="K8135" s="4" t="inlineStr">
        <is>
          <t>Franklin 010-071685-00 (522 ARDEN RD)</t>
        </is>
      </c>
      <c r="L8135" t="inlineStr">
        <is>
          <t>Franklin, Montgomery</t>
        </is>
      </c>
      <c r="M8135" t="inlineStr"/>
      <c r="N8135" t="inlineStr"/>
      <c r="O8135" t="inlineStr">
        <is>
          <t>Yes</t>
        </is>
      </c>
    </row>
    <row r="8136">
      <c r="A8136" t="inlineStr">
        <is>
          <t>PATTON JOHN</t>
        </is>
      </c>
      <c r="B8136" t="inlineStr">
        <is>
          <t>LISA</t>
        </is>
      </c>
      <c r="C8136" t="inlineStr">
        <is>
          <t>Weak</t>
        </is>
      </c>
      <c r="D8136" s="1" t="n">
        <v>0</v>
      </c>
      <c r="E8136" s="1" t="n"/>
      <c r="F8136" t="inlineStr">
        <is>
          <t>Montgomery</t>
        </is>
      </c>
      <c r="G8136" s="2" t="inlineStr">
        <is>
          <t>Q71 00207 0010</t>
        </is>
      </c>
      <c r="H8136" s="3" t="inlineStr">
        <is>
          <t>833 E SCHANTZ AVE</t>
        </is>
      </c>
      <c r="I8136" s="3" t="inlineStr">
        <is>
          <t>833 E SCHANTZ AVE DAYTON
OH 45419</t>
        </is>
      </c>
      <c r="J8136" s="3" t="inlineStr">
        <is>
          <t>Same name is getting the credit in Montgomery and in Athens, Geauga. Only the name matches, so this could be one owner with two homes - or two different people.</t>
        </is>
      </c>
      <c r="K8136" s="4" t="inlineStr">
        <is>
          <t>Athens P010010018900 (960 CONNETT RD); Geauga 26-119800 (7681 FAIRMOUNT RD NOVELTY)</t>
        </is>
      </c>
      <c r="L8136" t="inlineStr">
        <is>
          <t>Athens, Geauga, Montgomery</t>
        </is>
      </c>
      <c r="M8136" t="inlineStr"/>
      <c r="N8136" t="inlineStr"/>
      <c r="O8136" t="inlineStr">
        <is>
          <t>Yes</t>
        </is>
      </c>
    </row>
    <row r="8137">
      <c r="A8137" t="inlineStr">
        <is>
          <t>PATTON MICHAEL</t>
        </is>
      </c>
      <c r="B8137" t="inlineStr">
        <is>
          <t>STEFANIE</t>
        </is>
      </c>
      <c r="C8137" t="inlineStr">
        <is>
          <t>Weak</t>
        </is>
      </c>
      <c r="D8137" s="1" t="n">
        <v>0</v>
      </c>
      <c r="E8137" s="1" t="n"/>
      <c r="F8137" t="inlineStr">
        <is>
          <t>Montgomery</t>
        </is>
      </c>
      <c r="G8137" s="2" t="inlineStr">
        <is>
          <t>J44104110 0097</t>
        </is>
      </c>
      <c r="H8137" s="3" t="inlineStr">
        <is>
          <t>1923 AMELIA WAY</t>
        </is>
      </c>
      <c r="I8137" s="3" t="inlineStr">
        <is>
          <t>1923 AMELIA WAY DAYTON
OH 45439</t>
        </is>
      </c>
      <c r="J8137" s="3" t="inlineStr">
        <is>
          <t>Same name is getting the credit in Montgomery and in Clinton. Only the name matches, so this could be one owner with two homes - or two different people.</t>
        </is>
      </c>
      <c r="K8137" s="3" t="inlineStr">
        <is>
          <t>Clinton 030-06-14-08-0012-00 (2876 HALE RD)</t>
        </is>
      </c>
      <c r="L8137" t="inlineStr">
        <is>
          <t>Clinton, Montgomery</t>
        </is>
      </c>
      <c r="M8137" t="inlineStr"/>
      <c r="N8137" t="inlineStr"/>
      <c r="O8137" t="inlineStr">
        <is>
          <t>Yes</t>
        </is>
      </c>
    </row>
    <row r="8138">
      <c r="A8138" t="inlineStr">
        <is>
          <t>PAYNE BRIAN</t>
        </is>
      </c>
      <c r="B8138" t="inlineStr">
        <is>
          <t>BRANDON WRIGHT</t>
        </is>
      </c>
      <c r="C8138" t="inlineStr">
        <is>
          <t>Weak</t>
        </is>
      </c>
      <c r="D8138" s="1" t="n">
        <v>0</v>
      </c>
      <c r="E8138" s="1" t="n"/>
      <c r="F8138" t="inlineStr">
        <is>
          <t>Montgomery</t>
        </is>
      </c>
      <c r="G8138" s="2" t="inlineStr">
        <is>
          <t>R72 06801 0057</t>
        </is>
      </c>
      <c r="H8138" s="3" t="inlineStr">
        <is>
          <t>1609 N MAIN ST</t>
        </is>
      </c>
      <c r="I8138" s="3" t="inlineStr">
        <is>
          <t>1517 N MAIN ST DAYTON
OH 45405</t>
        </is>
      </c>
      <c r="J8138" s="3" t="inlineStr">
        <is>
          <t>Same name is getting the credit in Montgomery and in Geauga. Only the name matches, so this could be one owner with two homes - or two different people.</t>
        </is>
      </c>
      <c r="K8138" s="3" t="inlineStr">
        <is>
          <t>Geauga 10-165783 (308 HIDDEN GLEN TRL CHARDON)</t>
        </is>
      </c>
      <c r="L8138" t="inlineStr">
        <is>
          <t>Geauga, Montgomery</t>
        </is>
      </c>
      <c r="M8138" t="inlineStr"/>
      <c r="N8138" t="inlineStr"/>
      <c r="O8138" t="inlineStr">
        <is>
          <t>Yes</t>
        </is>
      </c>
    </row>
    <row r="8139">
      <c r="A8139" t="inlineStr">
        <is>
          <t>PAYNE DARYL A</t>
        </is>
      </c>
      <c r="B8139" t="inlineStr">
        <is>
          <t>KENNETH E AND SHARON</t>
        </is>
      </c>
      <c r="C8139" t="inlineStr">
        <is>
          <t>Weak</t>
        </is>
      </c>
      <c r="D8139" s="1" t="n">
        <v>0</v>
      </c>
      <c r="E8139" s="1" t="n"/>
      <c r="F8139" t="inlineStr">
        <is>
          <t>Montgomery</t>
        </is>
      </c>
      <c r="G8139" s="2" t="inlineStr">
        <is>
          <t>R72 12808 0056</t>
        </is>
      </c>
      <c r="H8139" s="3" t="inlineStr">
        <is>
          <t>3508 CALHOUN ST</t>
        </is>
      </c>
      <c r="I8139" s="3" t="inlineStr">
        <is>
          <t>3508 CALHOUN ST DAYTON
OH 45417-1715</t>
        </is>
      </c>
      <c r="J8139" s="3" t="inlineStr">
        <is>
          <t>Same name is getting the credit in Montgomery and in Franklin. Only the name matches, so this could be one owner with two homes - or two different people.</t>
        </is>
      </c>
      <c r="K8139" s="4" t="inlineStr">
        <is>
          <t>Franklin 030-002611-00 (1000 URLIN AVE 205)</t>
        </is>
      </c>
      <c r="L8139" t="inlineStr">
        <is>
          <t>Franklin, Montgomery</t>
        </is>
      </c>
      <c r="M8139" t="inlineStr"/>
      <c r="N8139" t="inlineStr"/>
      <c r="O8139" t="inlineStr">
        <is>
          <t>Yes</t>
        </is>
      </c>
    </row>
    <row r="8140">
      <c r="A8140" t="inlineStr">
        <is>
          <t>PAYNE GREGORY</t>
        </is>
      </c>
      <c r="B8140" t="inlineStr"/>
      <c r="C8140" t="inlineStr">
        <is>
          <t>Weak</t>
        </is>
      </c>
      <c r="D8140" s="1" t="n">
        <v>0</v>
      </c>
      <c r="E8140" s="1" t="n"/>
      <c r="F8140" t="inlineStr">
        <is>
          <t>Montgomery</t>
        </is>
      </c>
      <c r="G8140" s="2" t="inlineStr">
        <is>
          <t>R72 09001 0001</t>
        </is>
      </c>
      <c r="H8140" s="3" t="inlineStr">
        <is>
          <t>2314 W 3RD ST</t>
        </is>
      </c>
      <c r="I8140" s="3" t="inlineStr">
        <is>
          <t>2314 W THIRD ST DAYTON
OH 45414</t>
        </is>
      </c>
      <c r="J8140" s="3" t="inlineStr">
        <is>
          <t>Same name is getting the credit in Montgomery and in Franklin. Only the name matches, so this could be one owner with two homes - or two different people.</t>
        </is>
      </c>
      <c r="K8140" s="4" t="inlineStr">
        <is>
          <t>Franklin 570-149693-00 (3185 WINDING CREEK DR)</t>
        </is>
      </c>
      <c r="L8140" t="inlineStr">
        <is>
          <t>Franklin, Montgomery</t>
        </is>
      </c>
      <c r="M8140" t="inlineStr"/>
      <c r="N8140" t="inlineStr"/>
      <c r="O8140" t="inlineStr">
        <is>
          <t>Yes</t>
        </is>
      </c>
    </row>
    <row r="8141">
      <c r="A8141" t="inlineStr">
        <is>
          <t>PAYNE GREGORY</t>
        </is>
      </c>
      <c r="B8141" t="inlineStr"/>
      <c r="C8141" t="inlineStr">
        <is>
          <t>Weak</t>
        </is>
      </c>
      <c r="D8141" s="1" t="n">
        <v>0</v>
      </c>
      <c r="E8141" s="1" t="n"/>
      <c r="F8141" t="inlineStr">
        <is>
          <t>Montgomery</t>
        </is>
      </c>
      <c r="G8141" s="2" t="inlineStr">
        <is>
          <t>R72 09001 0002</t>
        </is>
      </c>
      <c r="H8141" s="3" t="inlineStr">
        <is>
          <t>W 3RD ST</t>
        </is>
      </c>
      <c r="I8141" s="3" t="inlineStr">
        <is>
          <t>2314 W THIRD ST DAYTON
OH 45414</t>
        </is>
      </c>
      <c r="J8141" s="3" t="inlineStr">
        <is>
          <t>Same name is getting the credit in Montgomery and in Franklin. Only the name matches, so this could be one owner with two homes - or two different people.</t>
        </is>
      </c>
      <c r="K8141" s="4" t="inlineStr">
        <is>
          <t>Franklin 570-149693-00 (3185 WINDING CREEK DR)</t>
        </is>
      </c>
      <c r="L8141" t="inlineStr">
        <is>
          <t>Franklin, Montgomery</t>
        </is>
      </c>
      <c r="M8141" t="inlineStr"/>
      <c r="N8141" t="inlineStr"/>
      <c r="O8141" t="inlineStr">
        <is>
          <t>Yes</t>
        </is>
      </c>
    </row>
    <row r="8142">
      <c r="A8142" t="inlineStr">
        <is>
          <t>PAYNE GREGORY A</t>
        </is>
      </c>
      <c r="B8142" t="inlineStr"/>
      <c r="C8142" t="inlineStr">
        <is>
          <t>Weak</t>
        </is>
      </c>
      <c r="D8142" s="1" t="n">
        <v>0</v>
      </c>
      <c r="E8142" s="1" t="n"/>
      <c r="F8142" t="inlineStr">
        <is>
          <t>Montgomery</t>
        </is>
      </c>
      <c r="G8142" s="2" t="inlineStr">
        <is>
          <t>R72 12404 0019</t>
        </is>
      </c>
      <c r="H8142" s="3" t="inlineStr">
        <is>
          <t>1100 N GETTYSBURG AVE</t>
        </is>
      </c>
      <c r="I8142" s="3" t="inlineStr">
        <is>
          <t>4421 GREENWHICH VILLAGE AVE DAYTON
OH 45406</t>
        </is>
      </c>
      <c r="J8142" s="3" t="inlineStr">
        <is>
          <t>Same name is getting the credit in Montgomery and in Franklin. Only the name matches, so this could be one owner with two homes - or two different people.</t>
        </is>
      </c>
      <c r="K8142" s="4" t="inlineStr">
        <is>
          <t>Franklin 010-104881-00 (807 E LINCOLN AVE); Franklin 230-002897-00 (7285 YOUNG RD)</t>
        </is>
      </c>
      <c r="L8142" t="inlineStr">
        <is>
          <t>Franklin, Montgomery</t>
        </is>
      </c>
      <c r="M8142" t="inlineStr"/>
      <c r="N8142" t="inlineStr"/>
      <c r="O8142" t="inlineStr">
        <is>
          <t>Yes</t>
        </is>
      </c>
    </row>
    <row r="8143">
      <c r="A8143" t="inlineStr">
        <is>
          <t>PAYNE GREGORY A</t>
        </is>
      </c>
      <c r="B8143" t="inlineStr"/>
      <c r="C8143" t="inlineStr">
        <is>
          <t>Weak</t>
        </is>
      </c>
      <c r="D8143" s="1" t="n">
        <v>0</v>
      </c>
      <c r="E8143" s="1" t="n"/>
      <c r="F8143" t="inlineStr">
        <is>
          <t>Montgomery</t>
        </is>
      </c>
      <c r="G8143" s="2" t="inlineStr">
        <is>
          <t>R72 12404 0027</t>
        </is>
      </c>
      <c r="H8143" s="3" t="inlineStr">
        <is>
          <t>GETTYSBURG AVE</t>
        </is>
      </c>
      <c r="I8143" s="3" t="inlineStr">
        <is>
          <t>4421 GREENWHICH VILLAGE AVE DAYTON
OH 45406</t>
        </is>
      </c>
      <c r="J8143" s="3" t="inlineStr">
        <is>
          <t>Same name is getting the credit in Montgomery and in Franklin. Only the name matches, so this could be one owner with two homes - or two different people.</t>
        </is>
      </c>
      <c r="K8143" s="4" t="inlineStr">
        <is>
          <t>Franklin 010-104881-00 (807 E LINCOLN AVE); Franklin 230-002897-00 (7285 YOUNG RD)</t>
        </is>
      </c>
      <c r="L8143" t="inlineStr">
        <is>
          <t>Franklin, Montgomery</t>
        </is>
      </c>
      <c r="M8143" t="inlineStr"/>
      <c r="N8143" t="inlineStr"/>
      <c r="O8143" t="inlineStr">
        <is>
          <t>Yes</t>
        </is>
      </c>
    </row>
    <row r="8144">
      <c r="A8144" t="inlineStr">
        <is>
          <t>PAYNE GREGORY A</t>
        </is>
      </c>
      <c r="B8144" t="inlineStr"/>
      <c r="C8144" t="inlineStr">
        <is>
          <t>Weak</t>
        </is>
      </c>
      <c r="D8144" s="1" t="n">
        <v>0</v>
      </c>
      <c r="E8144" s="1" t="n"/>
      <c r="F8144" t="inlineStr">
        <is>
          <t>Montgomery</t>
        </is>
      </c>
      <c r="G8144" s="2" t="inlineStr">
        <is>
          <t>R72 15907 0098</t>
        </is>
      </c>
      <c r="H8144" s="3" t="inlineStr">
        <is>
          <t>4425 GREENWICH VILLAGE AVE</t>
        </is>
      </c>
      <c r="I8144" s="3" t="inlineStr">
        <is>
          <t>4606 GREENWICH VILLAGE AVE DAYTON
OH 45406</t>
        </is>
      </c>
      <c r="J8144" s="3" t="inlineStr">
        <is>
          <t>Same name is getting the credit in Montgomery and in Franklin. Only the name matches, so this could be one owner with two homes - or two different people.</t>
        </is>
      </c>
      <c r="K8144" s="4" t="inlineStr">
        <is>
          <t>Franklin 010-104881-00 (807 E LINCOLN AVE); Franklin 230-002897-00 (7285 YOUNG RD)</t>
        </is>
      </c>
      <c r="L8144" t="inlineStr">
        <is>
          <t>Franklin, Montgomery</t>
        </is>
      </c>
      <c r="M8144" t="inlineStr"/>
      <c r="N8144" t="inlineStr"/>
      <c r="O8144" t="inlineStr">
        <is>
          <t>Yes</t>
        </is>
      </c>
    </row>
    <row r="8145">
      <c r="A8145" t="inlineStr">
        <is>
          <t>PAYNE GREGORY W</t>
        </is>
      </c>
      <c r="B8145" t="inlineStr"/>
      <c r="C8145" t="inlineStr">
        <is>
          <t>Weak</t>
        </is>
      </c>
      <c r="D8145" s="1" t="n">
        <v>0</v>
      </c>
      <c r="E8145" s="1" t="n"/>
      <c r="F8145" t="inlineStr">
        <is>
          <t>Montgomery</t>
        </is>
      </c>
      <c r="G8145" s="2" t="inlineStr">
        <is>
          <t>R72 11203 0058</t>
        </is>
      </c>
      <c r="H8145" s="3" t="inlineStr">
        <is>
          <t>2366 ALPINE WAY</t>
        </is>
      </c>
      <c r="I8145" s="3" t="inlineStr">
        <is>
          <t>2366 ALPINE WAY DAYTON
OH 45406-2101</t>
        </is>
      </c>
      <c r="J8145" s="3" t="inlineStr">
        <is>
          <t>Same name is getting the credit in Montgomery and in Franklin. Only the name matches, so this could be one owner with two homes - or two different people.</t>
        </is>
      </c>
      <c r="K8145" s="4" t="inlineStr">
        <is>
          <t>Franklin 010-154904-00 (1094 NANTUCKET AVE)</t>
        </is>
      </c>
      <c r="L8145" t="inlineStr">
        <is>
          <t>Franklin, Montgomery</t>
        </is>
      </c>
      <c r="M8145" t="inlineStr"/>
      <c r="N8145" t="inlineStr"/>
      <c r="O8145" t="inlineStr">
        <is>
          <t>Yes</t>
        </is>
      </c>
    </row>
    <row r="8146">
      <c r="A8146" t="inlineStr">
        <is>
          <t>PAYNE JOSHUA</t>
        </is>
      </c>
      <c r="B8146" t="inlineStr"/>
      <c r="C8146" t="inlineStr">
        <is>
          <t>Weak</t>
        </is>
      </c>
      <c r="D8146" s="1" t="n">
        <v>0</v>
      </c>
      <c r="E8146" s="1" t="n"/>
      <c r="F8146" t="inlineStr">
        <is>
          <t>Montgomery</t>
        </is>
      </c>
      <c r="G8146" s="2" t="inlineStr">
        <is>
          <t>E20 01005A0038</t>
        </is>
      </c>
      <c r="H8146" s="3" t="inlineStr">
        <is>
          <t>505 SHILOH DR</t>
        </is>
      </c>
      <c r="I8146" s="3" t="inlineStr">
        <is>
          <t>505 SHILOH DR DAYTON
OH 45415</t>
        </is>
      </c>
      <c r="J8146" s="3" t="inlineStr">
        <is>
          <t>Same name is getting the credit in Montgomery and in Lorain. Only the name matches, so this could be one owner with two homes - or two different people.</t>
        </is>
      </c>
      <c r="K8146" s="3" t="inlineStr">
        <is>
          <t>Lorain 03-00-032-107-030 (363 ERIEVIEW BLVD SHEFFIELD LAKE)</t>
        </is>
      </c>
      <c r="L8146" t="inlineStr">
        <is>
          <t>Lorain, Montgomery</t>
        </is>
      </c>
      <c r="M8146" t="inlineStr"/>
      <c r="N8146" t="inlineStr"/>
      <c r="O8146" t="inlineStr">
        <is>
          <t>Yes</t>
        </is>
      </c>
    </row>
    <row r="8147">
      <c r="A8147" t="inlineStr">
        <is>
          <t>PAYNE MICHAEL R</t>
        </is>
      </c>
      <c r="B8147" t="inlineStr"/>
      <c r="C8147" t="inlineStr">
        <is>
          <t>Weak</t>
        </is>
      </c>
      <c r="D8147" s="1" t="n">
        <v>0</v>
      </c>
      <c r="E8147" s="1" t="n"/>
      <c r="F8147" t="inlineStr">
        <is>
          <t>Montgomery</t>
        </is>
      </c>
      <c r="G8147" s="2" t="inlineStr">
        <is>
          <t>R72 11303 0010</t>
        </is>
      </c>
      <c r="H8147" s="3" t="inlineStr">
        <is>
          <t>2427 CATALPA DR</t>
        </is>
      </c>
      <c r="I8147" s="3" t="inlineStr">
        <is>
          <t>2427 CATALPA DR DAYTON
OH 45406-2156</t>
        </is>
      </c>
      <c r="J8147" s="3" t="inlineStr">
        <is>
          <t>Same name is getting the credit in Montgomery and in Franklin. Only the name matches, so this could be one owner with two homes - or two different people.</t>
        </is>
      </c>
      <c r="K8147" s="4" t="inlineStr">
        <is>
          <t>Franklin 100-001429-00 (5782 INDIANOLA AVE)</t>
        </is>
      </c>
      <c r="L8147" t="inlineStr">
        <is>
          <t>Franklin, Montgomery</t>
        </is>
      </c>
      <c r="M8147" t="inlineStr"/>
      <c r="N8147" t="inlineStr"/>
      <c r="O8147" t="inlineStr">
        <is>
          <t>Yes</t>
        </is>
      </c>
    </row>
    <row r="8148">
      <c r="A8148" t="inlineStr">
        <is>
          <t>PAYNE RACHEL L</t>
        </is>
      </c>
      <c r="B8148" t="inlineStr">
        <is>
          <t>SZAFRANSKI MATTHEW S</t>
        </is>
      </c>
      <c r="C8148" t="inlineStr">
        <is>
          <t>Weak</t>
        </is>
      </c>
      <c r="D8148" s="1" t="n">
        <v>0</v>
      </c>
      <c r="E8148" s="1" t="n"/>
      <c r="F8148" t="inlineStr">
        <is>
          <t>Montgomery</t>
        </is>
      </c>
      <c r="G8148" s="2" t="inlineStr">
        <is>
          <t>R72 02801 0031</t>
        </is>
      </c>
      <c r="H8148" s="3" t="inlineStr">
        <is>
          <t>247 OAK ST</t>
        </is>
      </c>
      <c r="I8148" s="3" t="inlineStr">
        <is>
          <t>247 OAK ST DAYTON
OH 45410</t>
        </is>
      </c>
      <c r="J8148" s="3" t="inlineStr">
        <is>
          <t>Same name is getting the credit in Montgomery and in Lorain. Only the name matches, so this could be one owner with two homes - or two different people.</t>
        </is>
      </c>
      <c r="K8148" s="3" t="inlineStr">
        <is>
          <t>Lorain 07-00-020-117-005 (5775 RIDGEVIEW BLVD NORTH RIDGEVILLE)</t>
        </is>
      </c>
      <c r="L8148" t="inlineStr">
        <is>
          <t>Lorain, Montgomery</t>
        </is>
      </c>
      <c r="M8148" t="inlineStr"/>
      <c r="N8148" t="inlineStr"/>
      <c r="O8148" t="inlineStr">
        <is>
          <t>Yes</t>
        </is>
      </c>
    </row>
    <row r="8149">
      <c r="A8149" t="inlineStr">
        <is>
          <t>PAYNE TAMARA L</t>
        </is>
      </c>
      <c r="B8149" t="inlineStr">
        <is>
          <t>MICHAEL L</t>
        </is>
      </c>
      <c r="C8149" t="inlineStr">
        <is>
          <t>Weak</t>
        </is>
      </c>
      <c r="D8149" s="1" t="n">
        <v>0</v>
      </c>
      <c r="E8149" s="1" t="n"/>
      <c r="F8149" t="inlineStr">
        <is>
          <t>Montgomery</t>
        </is>
      </c>
      <c r="G8149" s="2" t="inlineStr">
        <is>
          <t>K47 23214 0025</t>
        </is>
      </c>
      <c r="H8149" s="3" t="inlineStr">
        <is>
          <t>2809 SYMPHONY WAY</t>
        </is>
      </c>
      <c r="I8149" s="3" t="inlineStr">
        <is>
          <t>2809 SYMPHONY WAY DAYTON
OH 45449</t>
        </is>
      </c>
      <c r="J8149" s="3" t="inlineStr">
        <is>
          <t>Same name is getting the credit in Montgomery and in Erie. Only the name matches, so this could be one owner with two homes - or two different people.</t>
        </is>
      </c>
      <c r="K8149" s="3" t="inlineStr">
        <is>
          <t>Erie 32-03368.000 (5008 DALLAS SANDUSKY)</t>
        </is>
      </c>
      <c r="L8149" t="inlineStr">
        <is>
          <t>Erie, Montgomery</t>
        </is>
      </c>
      <c r="M8149" t="inlineStr"/>
      <c r="N8149" t="inlineStr"/>
      <c r="O8149" t="inlineStr">
        <is>
          <t>Yes</t>
        </is>
      </c>
    </row>
    <row r="8150">
      <c r="A8150" t="inlineStr">
        <is>
          <t>PAYNE THOMAS A</t>
        </is>
      </c>
      <c r="B8150" t="inlineStr">
        <is>
          <t>LINDA K</t>
        </is>
      </c>
      <c r="C8150" t="inlineStr">
        <is>
          <t>Weak</t>
        </is>
      </c>
      <c r="D8150" s="1" t="n">
        <v>0</v>
      </c>
      <c r="E8150" s="1" t="n"/>
      <c r="F8150" t="inlineStr">
        <is>
          <t>Montgomery</t>
        </is>
      </c>
      <c r="G8150" s="2" t="inlineStr">
        <is>
          <t>O67 51409 0176</t>
        </is>
      </c>
      <c r="H8150" s="3" t="inlineStr">
        <is>
          <t>1738 WATERSTONE BLVD</t>
        </is>
      </c>
      <c r="I8150" s="3" t="inlineStr">
        <is>
          <t>1738 WATERSTONE BLVD #104 MIAMISBURG
OH 45342</t>
        </is>
      </c>
      <c r="J8150" s="3" t="inlineStr">
        <is>
          <t>Same name is getting the credit in Montgomery and in Adams, Franklin. Only the name matches, so this could be one owner with two homes - or two different people.</t>
        </is>
      </c>
      <c r="K8150" s="4" t="inlineStr">
        <is>
          <t>Adams 087-00-00-023.000 (3590 ECKMANSVILLE RD WINCHESTER OH 45697); Franklin 060-003419-00 (6614 RED FOX RD)</t>
        </is>
      </c>
      <c r="L8150" t="inlineStr">
        <is>
          <t>Adams, Franklin, Montgomery</t>
        </is>
      </c>
      <c r="M8150" t="inlineStr"/>
      <c r="N8150" t="inlineStr"/>
      <c r="O8150" t="inlineStr">
        <is>
          <t>Yes</t>
        </is>
      </c>
    </row>
    <row r="8151">
      <c r="A8151" t="inlineStr">
        <is>
          <t>PAYNE THOMAS A</t>
        </is>
      </c>
      <c r="B8151" t="inlineStr">
        <is>
          <t>LINDA K</t>
        </is>
      </c>
      <c r="C8151" t="inlineStr">
        <is>
          <t>Weak</t>
        </is>
      </c>
      <c r="D8151" s="1" t="n">
        <v>0</v>
      </c>
      <c r="E8151" s="1" t="n"/>
      <c r="F8151" t="inlineStr">
        <is>
          <t>Montgomery</t>
        </is>
      </c>
      <c r="G8151" s="2" t="inlineStr">
        <is>
          <t>O67 51409 0182</t>
        </is>
      </c>
      <c r="H8151" s="3" t="inlineStr">
        <is>
          <t>WATERSTONE BLVD</t>
        </is>
      </c>
      <c r="I8151" s="3" t="inlineStr">
        <is>
          <t>1738 WATERSTONE BLVD #104 MIAMISBURG
OH 45342</t>
        </is>
      </c>
      <c r="J8151" s="3" t="inlineStr">
        <is>
          <t>Same name is getting the credit in Montgomery and in Adams, Franklin. Only the name matches, so this could be one owner with two homes - or two different people.</t>
        </is>
      </c>
      <c r="K8151" s="4" t="inlineStr">
        <is>
          <t>Adams 087-00-00-023.000 (3590 ECKMANSVILLE RD WINCHESTER OH 45697); Franklin 060-003419-00 (6614 RED FOX RD)</t>
        </is>
      </c>
      <c r="L8151" t="inlineStr">
        <is>
          <t>Adams, Franklin, Montgomery</t>
        </is>
      </c>
      <c r="M8151" t="inlineStr"/>
      <c r="N8151" t="inlineStr"/>
      <c r="O8151" t="inlineStr">
        <is>
          <t>Yes</t>
        </is>
      </c>
    </row>
    <row r="8152">
      <c r="A8152" t="inlineStr">
        <is>
          <t>PAYTON LARRY</t>
        </is>
      </c>
      <c r="B8152" t="inlineStr">
        <is>
          <t>HOWARD</t>
        </is>
      </c>
      <c r="C8152" t="inlineStr">
        <is>
          <t>Weak</t>
        </is>
      </c>
      <c r="D8152" s="1" t="n">
        <v>0</v>
      </c>
      <c r="E8152" s="1" t="n"/>
      <c r="F8152" t="inlineStr">
        <is>
          <t>Montgomery</t>
        </is>
      </c>
      <c r="G8152" s="2" t="inlineStr">
        <is>
          <t>I39 00402 0010</t>
        </is>
      </c>
      <c r="H8152" s="3" t="inlineStr">
        <is>
          <t>4361 SILVERBERRY AVE</t>
        </is>
      </c>
      <c r="I8152" s="3" t="inlineStr">
        <is>
          <t>4361 SILVERBERRY AVE DAYTON
OH 45424</t>
        </is>
      </c>
      <c r="J8152" s="3" t="inlineStr">
        <is>
          <t>Same name is getting the credit in Montgomery and in Lorain. Only the name matches, so this could be one owner with two homes - or two different people.</t>
        </is>
      </c>
      <c r="K8152" s="3" t="inlineStr">
        <is>
          <t>Lorain 10-00-005-107-289 (113 FALCON AVE ELYRIA)</t>
        </is>
      </c>
      <c r="L8152" t="inlineStr">
        <is>
          <t>Lorain, Montgomery</t>
        </is>
      </c>
      <c r="M8152" t="inlineStr"/>
      <c r="N8152" t="inlineStr"/>
      <c r="O8152" t="inlineStr">
        <is>
          <t>Yes</t>
        </is>
      </c>
    </row>
    <row r="8153">
      <c r="A8153" t="inlineStr">
        <is>
          <t>PEACE MICHAEL</t>
        </is>
      </c>
      <c r="B8153" t="inlineStr"/>
      <c r="C8153" t="inlineStr">
        <is>
          <t>Weak</t>
        </is>
      </c>
      <c r="D8153" s="1" t="n">
        <v>0</v>
      </c>
      <c r="E8153" s="1" t="n"/>
      <c r="F8153" t="inlineStr">
        <is>
          <t>Montgomery</t>
        </is>
      </c>
      <c r="G8153" s="2" t="inlineStr">
        <is>
          <t>K45 02401 0054</t>
        </is>
      </c>
      <c r="H8153" s="3" t="inlineStr">
        <is>
          <t>7545 MAD RIVER RD</t>
        </is>
      </c>
      <c r="I8153" s="3" t="inlineStr">
        <is>
          <t>7545 MAD RIVER RD DAYTON
OH 45459</t>
        </is>
      </c>
      <c r="J8153" s="3" t="inlineStr">
        <is>
          <t>Same name is getting the credit in Montgomery and in Franklin. Only the name matches, so this could be one owner with two homes - or two different people.</t>
        </is>
      </c>
      <c r="K8153" s="4" t="inlineStr">
        <is>
          <t>Franklin 010-078858-00 (187 S SYLVAN AVE)</t>
        </is>
      </c>
      <c r="L8153" t="inlineStr">
        <is>
          <t>Franklin, Montgomery</t>
        </is>
      </c>
      <c r="M8153" t="inlineStr"/>
      <c r="N8153" t="inlineStr"/>
      <c r="O8153" t="inlineStr">
        <is>
          <t>Yes</t>
        </is>
      </c>
    </row>
    <row r="8154">
      <c r="A8154" t="inlineStr">
        <is>
          <t>PEARSON JEFFREY A</t>
        </is>
      </c>
      <c r="B8154" t="inlineStr"/>
      <c r="C8154" t="inlineStr">
        <is>
          <t>Weak</t>
        </is>
      </c>
      <c r="D8154" s="1" t="n">
        <v>0</v>
      </c>
      <c r="E8154" s="1" t="n"/>
      <c r="F8154" t="inlineStr">
        <is>
          <t>Montgomery</t>
        </is>
      </c>
      <c r="G8154" s="2" t="inlineStr">
        <is>
          <t>B02 00123 0030</t>
        </is>
      </c>
      <c r="H8154" s="3" t="inlineStr">
        <is>
          <t>803 BRISTOL DR</t>
        </is>
      </c>
      <c r="I8154" s="3" t="inlineStr">
        <is>
          <t>803 BRISTOL DR VANDALIA
OH 45377-2801</t>
        </is>
      </c>
      <c r="J8154" s="3" t="inlineStr">
        <is>
          <t>Same name is getting the credit in Montgomery and in Franklin. Only the name matches, so this could be one owner with two homes - or two different people.</t>
        </is>
      </c>
      <c r="K8154" s="4" t="inlineStr">
        <is>
          <t>Franklin 040-005771-00 (4535 HUNTING CREEK DR)</t>
        </is>
      </c>
      <c r="L8154" t="inlineStr">
        <is>
          <t>Franklin, Montgomery</t>
        </is>
      </c>
      <c r="M8154" t="inlineStr"/>
      <c r="N8154" t="inlineStr"/>
      <c r="O8154" t="inlineStr">
        <is>
          <t>Yes</t>
        </is>
      </c>
    </row>
    <row r="8155">
      <c r="A8155" t="inlineStr">
        <is>
          <t>PEARSON ROBERT B</t>
        </is>
      </c>
      <c r="B8155" t="inlineStr">
        <is>
          <t>RHONDA E</t>
        </is>
      </c>
      <c r="C8155" t="inlineStr">
        <is>
          <t>Weak</t>
        </is>
      </c>
      <c r="D8155" s="1" t="n">
        <v>0</v>
      </c>
      <c r="E8155" s="1" t="n"/>
      <c r="F8155" t="inlineStr">
        <is>
          <t>Montgomery</t>
        </is>
      </c>
      <c r="G8155" s="2" t="inlineStr">
        <is>
          <t>C06 00501 0134</t>
        </is>
      </c>
      <c r="H8155" s="3" t="inlineStr">
        <is>
          <t>6235 LANDIS RD</t>
        </is>
      </c>
      <c r="I8155" s="3" t="inlineStr">
        <is>
          <t>6235 LANDIS RD BROOKVILLE
OH 45309-9226</t>
        </is>
      </c>
      <c r="J8155" s="3" t="inlineStr">
        <is>
          <t>Same name is getting the credit in Montgomery and in Fairfield. Only the name matches, so this could be one owner with two homes - or two different people.</t>
        </is>
      </c>
      <c r="K8155" s="4" t="inlineStr">
        <is>
          <t>Fairfield 0533000900 (263 E FIFTH AVE LANCASTER)</t>
        </is>
      </c>
      <c r="L8155" t="inlineStr">
        <is>
          <t>Fairfield, Montgomery</t>
        </is>
      </c>
      <c r="M8155" t="inlineStr"/>
      <c r="N8155" t="inlineStr"/>
      <c r="O8155" t="inlineStr">
        <is>
          <t>Yes</t>
        </is>
      </c>
    </row>
    <row r="8156">
      <c r="A8156" t="inlineStr">
        <is>
          <t>PEARSON ZACHARY A</t>
        </is>
      </c>
      <c r="B8156" t="inlineStr"/>
      <c r="C8156" t="inlineStr">
        <is>
          <t>Weak</t>
        </is>
      </c>
      <c r="D8156" s="1" t="n">
        <v>0</v>
      </c>
      <c r="E8156" s="1" t="n"/>
      <c r="F8156" t="inlineStr">
        <is>
          <t>Montgomery</t>
        </is>
      </c>
      <c r="G8156" s="2" t="inlineStr">
        <is>
          <t>M57 01015 0047</t>
        </is>
      </c>
      <c r="H8156" s="3" t="inlineStr">
        <is>
          <t>1982 SWALLOWTAIL CT</t>
        </is>
      </c>
      <c r="I8156" s="3" t="inlineStr">
        <is>
          <t>1982 SWALLOWTAIL CT CLAYTON
OH 45315</t>
        </is>
      </c>
      <c r="J8156" s="3" t="inlineStr">
        <is>
          <t>Same name is getting the credit in Montgomery and in Franklin. Only the name matches, so this could be one owner with two homes - or two different people.</t>
        </is>
      </c>
      <c r="K8156" s="4" t="inlineStr">
        <is>
          <t>Franklin 020-003448-00 (984 MONTROSE AVE)</t>
        </is>
      </c>
      <c r="L8156" t="inlineStr">
        <is>
          <t>Franklin, Montgomery</t>
        </is>
      </c>
      <c r="M8156" t="inlineStr"/>
      <c r="N8156" t="inlineStr"/>
      <c r="O8156" t="inlineStr">
        <is>
          <t>Yes</t>
        </is>
      </c>
    </row>
    <row r="8157">
      <c r="A8157" t="inlineStr">
        <is>
          <t>PECK GARY LEE</t>
        </is>
      </c>
      <c r="B8157" t="inlineStr">
        <is>
          <t>JULIE ELAINE</t>
        </is>
      </c>
      <c r="C8157" t="inlineStr">
        <is>
          <t>Weak</t>
        </is>
      </c>
      <c r="D8157" s="1" t="n">
        <v>0</v>
      </c>
      <c r="E8157" s="1" t="n"/>
      <c r="F8157" t="inlineStr">
        <is>
          <t>Montgomery</t>
        </is>
      </c>
      <c r="G8157" s="2" t="inlineStr">
        <is>
          <t>F23 00101 0013</t>
        </is>
      </c>
      <c r="H8157" s="3" t="inlineStr">
        <is>
          <t>48 APPLE DR</t>
        </is>
      </c>
      <c r="I8157" s="3" t="inlineStr">
        <is>
          <t>48 APPLE DR FARMERSVILLE
OH 45325-1001</t>
        </is>
      </c>
      <c r="J8157" s="3" t="inlineStr">
        <is>
          <t>Same name is getting the credit in Montgomery and in Washington. Only the name matches, so this could be one owner with two homes - or two different people.</t>
        </is>
      </c>
      <c r="K8157" s="4" t="inlineStr">
        <is>
          <t>Washington 360073708000 (200 NEWSAD RD WATERFORD)</t>
        </is>
      </c>
      <c r="L8157" t="inlineStr">
        <is>
          <t>Montgomery, Washington</t>
        </is>
      </c>
      <c r="M8157" t="inlineStr"/>
      <c r="N8157" t="inlineStr"/>
      <c r="O8157" t="inlineStr">
        <is>
          <t>Yes</t>
        </is>
      </c>
    </row>
    <row r="8158">
      <c r="A8158" t="inlineStr">
        <is>
          <t>PECK MARK A</t>
        </is>
      </c>
      <c r="B8158" t="inlineStr">
        <is>
          <t>THERESA M RUSSO</t>
        </is>
      </c>
      <c r="C8158" t="inlineStr">
        <is>
          <t>Weak</t>
        </is>
      </c>
      <c r="D8158" s="1" t="n">
        <v>0</v>
      </c>
      <c r="E8158" s="1" t="n"/>
      <c r="F8158" t="inlineStr">
        <is>
          <t>Montgomery</t>
        </is>
      </c>
      <c r="G8158" s="2" t="inlineStr">
        <is>
          <t>B02 01426 0019</t>
        </is>
      </c>
      <c r="H8158" s="3" t="inlineStr">
        <is>
          <t>533 ASHBURY FARMS DR</t>
        </is>
      </c>
      <c r="I8158" s="3" t="inlineStr">
        <is>
          <t>533 ASHBURY FARMS DR VANDALIA
OH 45377</t>
        </is>
      </c>
      <c r="J8158" s="3" t="inlineStr">
        <is>
          <t>Same name is getting the credit in Montgomery and in Fairfield. Only the name matches, so this could be one owner with two homes - or two different people.</t>
        </is>
      </c>
      <c r="K8158" s="4" t="inlineStr">
        <is>
          <t>Fairfield 0500285400 (105 SECOND ST PLEASANTVILLE)</t>
        </is>
      </c>
      <c r="L8158" t="inlineStr">
        <is>
          <t>Fairfield, Montgomery</t>
        </is>
      </c>
      <c r="M8158" t="inlineStr"/>
      <c r="N8158" t="inlineStr"/>
      <c r="O8158" t="inlineStr">
        <is>
          <t>Yes</t>
        </is>
      </c>
    </row>
    <row r="8159">
      <c r="A8159" t="inlineStr">
        <is>
          <t>PECK SCOTT DONALD</t>
        </is>
      </c>
      <c r="B8159" t="inlineStr"/>
      <c r="C8159" t="inlineStr">
        <is>
          <t>Weak</t>
        </is>
      </c>
      <c r="D8159" s="1" t="n">
        <v>0</v>
      </c>
      <c r="E8159" s="1" t="n"/>
      <c r="F8159" t="inlineStr">
        <is>
          <t>Montgomery</t>
        </is>
      </c>
      <c r="G8159" s="2" t="inlineStr">
        <is>
          <t>E21 17601A0098</t>
        </is>
      </c>
      <c r="H8159" s="3" t="inlineStr">
        <is>
          <t>DIXIE DR</t>
        </is>
      </c>
      <c r="I8159" s="3" t="inlineStr">
        <is>
          <t>990 OAK LEA DR TROY
OH 45373</t>
        </is>
      </c>
      <c r="J8159" s="3" t="inlineStr">
        <is>
          <t>Same name is getting the credit in Montgomery and in Coshocton, Franklin. Only the name matches, so this could be one owner with two homes - or two different people.</t>
        </is>
      </c>
      <c r="K8159" s="4" t="inlineStr">
        <is>
          <t>Coshocton 003-00000543-03 (19715 TR 76); Franklin 090-003341-00 (936 DUKE RD)</t>
        </is>
      </c>
      <c r="L8159" t="inlineStr">
        <is>
          <t>Coshocton, Franklin, Montgomery</t>
        </is>
      </c>
      <c r="M8159" t="inlineStr"/>
      <c r="N8159" t="inlineStr"/>
      <c r="O8159" t="inlineStr">
        <is>
          <t>Yes</t>
        </is>
      </c>
    </row>
    <row r="8160">
      <c r="A8160" t="inlineStr">
        <is>
          <t>PECK SCOTT DONALD</t>
        </is>
      </c>
      <c r="B8160" t="inlineStr"/>
      <c r="C8160" t="inlineStr">
        <is>
          <t>Weak</t>
        </is>
      </c>
      <c r="D8160" s="1" t="n">
        <v>0</v>
      </c>
      <c r="E8160" s="1" t="n"/>
      <c r="F8160" t="inlineStr">
        <is>
          <t>Montgomery</t>
        </is>
      </c>
      <c r="G8160" s="2" t="inlineStr">
        <is>
          <t>E21 17601A0099</t>
        </is>
      </c>
      <c r="H8160" s="3" t="inlineStr">
        <is>
          <t>6520 DIXIE DR</t>
        </is>
      </c>
      <c r="I8160" s="3" t="inlineStr">
        <is>
          <t>990 OAK LEA DR TROY
OH 45373</t>
        </is>
      </c>
      <c r="J8160" s="3" t="inlineStr">
        <is>
          <t>Same name is getting the credit in Montgomery and in Coshocton, Franklin. Only the name matches, so this could be one owner with two homes - or two different people.</t>
        </is>
      </c>
      <c r="K8160" s="4" t="inlineStr">
        <is>
          <t>Coshocton 003-00000543-03 (19715 TR 76); Franklin 090-003341-00 (936 DUKE RD)</t>
        </is>
      </c>
      <c r="L8160" t="inlineStr">
        <is>
          <t>Coshocton, Franklin, Montgomery</t>
        </is>
      </c>
      <c r="M8160" t="inlineStr"/>
      <c r="N8160" t="inlineStr"/>
      <c r="O8160" t="inlineStr">
        <is>
          <t>Yes</t>
        </is>
      </c>
    </row>
    <row r="8161">
      <c r="A8161" t="inlineStr">
        <is>
          <t>PECK SCOTT DONALD</t>
        </is>
      </c>
      <c r="B8161" t="inlineStr"/>
      <c r="C8161" t="inlineStr">
        <is>
          <t>Weak</t>
        </is>
      </c>
      <c r="D8161" s="1" t="n">
        <v>0</v>
      </c>
      <c r="E8161" s="1" t="n"/>
      <c r="F8161" t="inlineStr">
        <is>
          <t>Montgomery</t>
        </is>
      </c>
      <c r="G8161" s="2" t="inlineStr">
        <is>
          <t>E21 17601A0100</t>
        </is>
      </c>
      <c r="H8161" s="3" t="inlineStr">
        <is>
          <t>6520 N DIXIE DR</t>
        </is>
      </c>
      <c r="I8161" s="3" t="inlineStr">
        <is>
          <t>990 OAK LEA DR TROY
OH 45373</t>
        </is>
      </c>
      <c r="J8161" s="3" t="inlineStr">
        <is>
          <t>Same name is getting the credit in Montgomery and in Coshocton, Franklin. Only the name matches, so this could be one owner with two homes - or two different people.</t>
        </is>
      </c>
      <c r="K8161" s="4" t="inlineStr">
        <is>
          <t>Coshocton 003-00000543-03 (19715 TR 76); Franklin 090-003341-00 (936 DUKE RD)</t>
        </is>
      </c>
      <c r="L8161" t="inlineStr">
        <is>
          <t>Coshocton, Franklin, Montgomery</t>
        </is>
      </c>
      <c r="M8161" t="inlineStr"/>
      <c r="N8161" t="inlineStr"/>
      <c r="O8161" t="inlineStr">
        <is>
          <t>Yes</t>
        </is>
      </c>
    </row>
    <row r="8162">
      <c r="A8162" t="inlineStr">
        <is>
          <t>PENA LINA</t>
        </is>
      </c>
      <c r="B8162" t="inlineStr"/>
      <c r="C8162" t="inlineStr">
        <is>
          <t>Weak</t>
        </is>
      </c>
      <c r="D8162" s="1" t="n">
        <v>0</v>
      </c>
      <c r="E8162" s="1" t="n"/>
      <c r="F8162" t="inlineStr">
        <is>
          <t>Montgomery</t>
        </is>
      </c>
      <c r="G8162" s="2" t="inlineStr">
        <is>
          <t>R72 05212 0027</t>
        </is>
      </c>
      <c r="H8162" s="3" t="inlineStr">
        <is>
          <t>304 ALASKA ST</t>
        </is>
      </c>
      <c r="I8162" s="3" t="inlineStr">
        <is>
          <t>1504 ALASKA ST DAYTON
OH 45404</t>
        </is>
      </c>
      <c r="J8162" s="3" t="inlineStr">
        <is>
          <t>Same name is getting the credit in Montgomery and in Franklin. Only the name matches, so this could be one owner with two homes - or two different people.</t>
        </is>
      </c>
      <c r="K8162" s="4" t="inlineStr">
        <is>
          <t>Franklin 010-061162-00 (1504 TWENTY FIFTH AVE)</t>
        </is>
      </c>
      <c r="L8162" t="inlineStr">
        <is>
          <t>Franklin, Montgomery</t>
        </is>
      </c>
      <c r="M8162" t="inlineStr"/>
      <c r="N8162" t="inlineStr"/>
      <c r="O8162" t="inlineStr">
        <is>
          <t>Yes</t>
        </is>
      </c>
    </row>
    <row r="8163">
      <c r="A8163" t="inlineStr">
        <is>
          <t>PENA LINA</t>
        </is>
      </c>
      <c r="B8163" t="inlineStr"/>
      <c r="C8163" t="inlineStr">
        <is>
          <t>Weak</t>
        </is>
      </c>
      <c r="D8163" s="1" t="n">
        <v>0</v>
      </c>
      <c r="E8163" s="1" t="n"/>
      <c r="F8163" t="inlineStr">
        <is>
          <t>Montgomery</t>
        </is>
      </c>
      <c r="G8163" s="2" t="inlineStr">
        <is>
          <t>R72 12709 0001</t>
        </is>
      </c>
      <c r="H8163" s="3" t="inlineStr">
        <is>
          <t>200 BROOKLYN AVE</t>
        </is>
      </c>
      <c r="I8163" s="3" t="inlineStr">
        <is>
          <t>1504 E 25TH AVE COLUMBUS
OH 43211</t>
        </is>
      </c>
      <c r="J8163" s="3" t="inlineStr">
        <is>
          <t>Same name is getting the credit in Montgomery and in Franklin. Only the name matches, so this could be one owner with two homes - or two different people.</t>
        </is>
      </c>
      <c r="K8163" s="4" t="inlineStr">
        <is>
          <t>Franklin 010-061162-00 (1504 TWENTY FIFTH AVE)</t>
        </is>
      </c>
      <c r="L8163" t="inlineStr">
        <is>
          <t>Franklin, Montgomery</t>
        </is>
      </c>
      <c r="M8163" t="inlineStr"/>
      <c r="N8163" t="inlineStr"/>
      <c r="O8163" t="inlineStr">
        <is>
          <t>Yes</t>
        </is>
      </c>
    </row>
    <row r="8164">
      <c r="A8164" t="inlineStr">
        <is>
          <t>PENCE RICHARD J</t>
        </is>
      </c>
      <c r="B8164" t="inlineStr">
        <is>
          <t>FREDERICA</t>
        </is>
      </c>
      <c r="C8164" t="inlineStr">
        <is>
          <t>Weak</t>
        </is>
      </c>
      <c r="D8164" s="1" t="n">
        <v>0</v>
      </c>
      <c r="E8164" s="1" t="n"/>
      <c r="F8164" t="inlineStr">
        <is>
          <t>Montgomery</t>
        </is>
      </c>
      <c r="G8164" s="2" t="inlineStr">
        <is>
          <t>K45 21118 0006</t>
        </is>
      </c>
      <c r="H8164" s="3" t="inlineStr">
        <is>
          <t>6700 SWISSWAY DR</t>
        </is>
      </c>
      <c r="I8164" s="3" t="inlineStr">
        <is>
          <t>6700 SWISSWAY DR DAYTON
OH 45459-1235</t>
        </is>
      </c>
      <c r="J8164" s="3" t="inlineStr">
        <is>
          <t>Same name is getting the credit in Montgomery and in Ashtabula. Only the name matches, so this could be one owner with two homes - or two different people.</t>
        </is>
      </c>
      <c r="K8164" s="4" t="inlineStr">
        <is>
          <t>Ashtabula 500072009100 (2606 ARLINGTON DR)</t>
        </is>
      </c>
      <c r="L8164" t="inlineStr">
        <is>
          <t>Ashtabula, Montgomery</t>
        </is>
      </c>
      <c r="M8164" t="inlineStr"/>
      <c r="N8164" t="inlineStr"/>
      <c r="O8164" t="inlineStr">
        <is>
          <t>Yes</t>
        </is>
      </c>
    </row>
    <row r="8165">
      <c r="A8165" t="inlineStr">
        <is>
          <t>PENNINGTON DAVID R</t>
        </is>
      </c>
      <c r="B8165" t="inlineStr">
        <is>
          <t>JOANN M</t>
        </is>
      </c>
      <c r="C8165" t="inlineStr">
        <is>
          <t>Weak</t>
        </is>
      </c>
      <c r="D8165" s="1" t="n">
        <v>0</v>
      </c>
      <c r="E8165" s="1" t="n"/>
      <c r="F8165" t="inlineStr">
        <is>
          <t>Montgomery</t>
        </is>
      </c>
      <c r="G8165" s="2" t="inlineStr">
        <is>
          <t>R72 14009 0029</t>
        </is>
      </c>
      <c r="H8165" s="3" t="inlineStr">
        <is>
          <t>901 BERKSHIRE RD</t>
        </is>
      </c>
      <c r="I8165" s="3" t="inlineStr">
        <is>
          <t>901 BERKSHIRE RD DAYTON
OH 45419</t>
        </is>
      </c>
      <c r="J8165" s="3" t="inlineStr">
        <is>
          <t>Same name is getting the credit in Montgomery and in Franklin. Only the name matches, so this could be one owner with two homes - or two different people.</t>
        </is>
      </c>
      <c r="K8165" s="4" t="inlineStr">
        <is>
          <t>Franklin 025-001314-00 (116 EMPIRE DR)</t>
        </is>
      </c>
      <c r="L8165" t="inlineStr">
        <is>
          <t>Franklin, Montgomery</t>
        </is>
      </c>
      <c r="M8165" t="inlineStr"/>
      <c r="N8165" t="inlineStr"/>
      <c r="O8165" t="inlineStr">
        <is>
          <t>Yes</t>
        </is>
      </c>
    </row>
    <row r="8166">
      <c r="A8166" t="inlineStr">
        <is>
          <t>PENNINGTON MELISSA L</t>
        </is>
      </c>
      <c r="B8166" t="inlineStr">
        <is>
          <t>ARKUS W</t>
        </is>
      </c>
      <c r="C8166" t="inlineStr">
        <is>
          <t>Weak</t>
        </is>
      </c>
      <c r="D8166" s="1" t="n">
        <v>0</v>
      </c>
      <c r="E8166" s="1" t="n"/>
      <c r="F8166" t="inlineStr">
        <is>
          <t>Montgomery</t>
        </is>
      </c>
      <c r="G8166" s="2" t="inlineStr">
        <is>
          <t>K46 01605 0003</t>
        </is>
      </c>
      <c r="H8166" s="3" t="inlineStr">
        <is>
          <t>7361 ZECK RD</t>
        </is>
      </c>
      <c r="I8166" s="3" t="inlineStr">
        <is>
          <t>7361 ZECK RD MIAMISBURG
OH 45342</t>
        </is>
      </c>
      <c r="J8166" s="3" t="inlineStr">
        <is>
          <t>Same name is getting the credit in Montgomery and in Franklin. Only the name matches, so this could be one owner with two homes - or two different people.</t>
        </is>
      </c>
      <c r="K8166" s="4" t="inlineStr">
        <is>
          <t>Franklin 241-000426-00 (8871 CRESTRIDGE CT)</t>
        </is>
      </c>
      <c r="L8166" t="inlineStr">
        <is>
          <t>Franklin, Montgomery</t>
        </is>
      </c>
      <c r="M8166" t="inlineStr"/>
      <c r="N8166" t="inlineStr"/>
      <c r="O8166" t="inlineStr">
        <is>
          <t>Yes</t>
        </is>
      </c>
    </row>
    <row r="8167">
      <c r="A8167" t="inlineStr">
        <is>
          <t>PENNINGTON MICHAEL</t>
        </is>
      </c>
      <c r="B8167" t="inlineStr">
        <is>
          <t>NICOLE E</t>
        </is>
      </c>
      <c r="C8167" t="inlineStr">
        <is>
          <t>Weak</t>
        </is>
      </c>
      <c r="D8167" s="1" t="n">
        <v>0</v>
      </c>
      <c r="E8167" s="1" t="n"/>
      <c r="F8167" t="inlineStr">
        <is>
          <t>Montgomery</t>
        </is>
      </c>
      <c r="G8167" s="2" t="inlineStr">
        <is>
          <t>M58 00210 0041</t>
        </is>
      </c>
      <c r="H8167" s="3" t="inlineStr">
        <is>
          <t>608 BEERY BLVD</t>
        </is>
      </c>
      <c r="I8167" s="3" t="inlineStr">
        <is>
          <t>820 FOLLIN LN VIENNA
VA 22180</t>
        </is>
      </c>
      <c r="J8167" s="3" t="inlineStr">
        <is>
          <t>Same name is getting the credit in Montgomery and in Clinton. Only the name matches, so this could be one owner with two homes - or two different people.</t>
        </is>
      </c>
      <c r="K8167" s="3" t="inlineStr">
        <is>
          <t>Clinton 330-03-14-14-0003-00 (293 BETHEL LN)</t>
        </is>
      </c>
      <c r="L8167" t="inlineStr">
        <is>
          <t>Clinton, Montgomery</t>
        </is>
      </c>
      <c r="M8167" t="inlineStr"/>
      <c r="N8167" t="inlineStr"/>
      <c r="O8167" t="inlineStr">
        <is>
          <t>Yes</t>
        </is>
      </c>
    </row>
    <row r="8168">
      <c r="A8168" t="inlineStr">
        <is>
          <t>PENWELL RICHARD M ET AL 3</t>
        </is>
      </c>
      <c r="B8168" t="inlineStr"/>
      <c r="C8168" t="inlineStr">
        <is>
          <t>Weak</t>
        </is>
      </c>
      <c r="D8168" s="1" t="n">
        <v>0</v>
      </c>
      <c r="E8168" s="1" t="n"/>
      <c r="F8168" t="inlineStr">
        <is>
          <t>Montgomery</t>
        </is>
      </c>
      <c r="G8168" s="2" t="inlineStr">
        <is>
          <t>N64 03009 0013</t>
        </is>
      </c>
      <c r="H8168" s="3" t="inlineStr">
        <is>
          <t>2661 MOHICAN AVE</t>
        </is>
      </c>
      <c r="I8168" s="3" t="inlineStr">
        <is>
          <t>2661 MOHICAN DR DAYTON
OH 45429-3734</t>
        </is>
      </c>
      <c r="J8168" s="3" t="inlineStr">
        <is>
          <t>Same name is getting the credit in Montgomery and in Fayette. Only the name matches, so this could be one owner with two homes - or two different people.</t>
        </is>
      </c>
      <c r="K8168" s="3" t="inlineStr">
        <is>
          <t>Fayette 214-041-4-00-026-00 (640 TIARA WAY)</t>
        </is>
      </c>
      <c r="L8168" t="inlineStr">
        <is>
          <t>Fayette, Montgomery</t>
        </is>
      </c>
      <c r="M8168" t="inlineStr"/>
      <c r="N8168" t="inlineStr"/>
      <c r="O8168" t="inlineStr">
        <is>
          <t>Yes</t>
        </is>
      </c>
    </row>
    <row r="8169">
      <c r="A8169" t="inlineStr">
        <is>
          <t>PEREZ ANTONIO</t>
        </is>
      </c>
      <c r="B8169" t="inlineStr"/>
      <c r="C8169" t="inlineStr">
        <is>
          <t>Weak</t>
        </is>
      </c>
      <c r="D8169" s="1" t="n">
        <v>0</v>
      </c>
      <c r="E8169" s="1" t="n"/>
      <c r="F8169" t="inlineStr">
        <is>
          <t>Montgomery</t>
        </is>
      </c>
      <c r="G8169" s="2" t="inlineStr">
        <is>
          <t>R72 05201 0026</t>
        </is>
      </c>
      <c r="H8169" s="3" t="inlineStr">
        <is>
          <t>510 MARYLAND AVE</t>
        </is>
      </c>
      <c r="I8169" s="3" t="inlineStr">
        <is>
          <t>510 MARYLAND AVE DAYTON
OH 45404</t>
        </is>
      </c>
      <c r="J8169" s="3" t="inlineStr">
        <is>
          <t>Same name is getting the credit in Montgomery and in Franklin, Knox. Only the name matches, so this could be one owner with two homes - or two different people.</t>
        </is>
      </c>
      <c r="K8169" s="4" t="inlineStr">
        <is>
          <t>Franklin 010-073498-00 (3100 E FIFTH AVE); Franklin 010-078369-00 (266 LOWELL RD); Franklin 560-172405-00 (5308 TRABUE RD); Knox 30-00038.000 (163 GRAND RIDGE RD)</t>
        </is>
      </c>
      <c r="L8169" t="inlineStr">
        <is>
          <t>Franklin, Knox, Montgomery</t>
        </is>
      </c>
      <c r="M8169" t="inlineStr"/>
      <c r="N8169" t="inlineStr"/>
      <c r="O8169" t="inlineStr">
        <is>
          <t>Yes</t>
        </is>
      </c>
    </row>
    <row r="8170">
      <c r="A8170" t="inlineStr">
        <is>
          <t>PEREZ DIANA</t>
        </is>
      </c>
      <c r="B8170" t="inlineStr"/>
      <c r="C8170" t="inlineStr">
        <is>
          <t>Weak</t>
        </is>
      </c>
      <c r="D8170" s="1" t="n">
        <v>0</v>
      </c>
      <c r="E8170" s="1" t="n"/>
      <c r="F8170" t="inlineStr">
        <is>
          <t>Montgomery</t>
        </is>
      </c>
      <c r="G8170" s="2" t="inlineStr">
        <is>
          <t>R72 04409 0090</t>
        </is>
      </c>
      <c r="H8170" s="3" t="inlineStr">
        <is>
          <t>239 S HEDGES ST</t>
        </is>
      </c>
      <c r="I8170" s="3" t="inlineStr">
        <is>
          <t>321 MOORE ST DAYTON
OH 45403</t>
        </is>
      </c>
      <c r="J8170" s="3" t="inlineStr">
        <is>
          <t>Same name is getting the credit in Montgomery and in Lorain. Only the name matches, so this could be one owner with two homes - or two different people.</t>
        </is>
      </c>
      <c r="K8170" s="3" t="inlineStr">
        <is>
          <t>Lorain 03-00-096-106-007 (1620 E 33RD ST LORAIN)</t>
        </is>
      </c>
      <c r="L8170" t="inlineStr">
        <is>
          <t>Lorain, Montgomery</t>
        </is>
      </c>
      <c r="M8170" t="inlineStr"/>
      <c r="N8170" t="inlineStr"/>
      <c r="O8170" t="inlineStr">
        <is>
          <t>Yes</t>
        </is>
      </c>
    </row>
    <row r="8171">
      <c r="A8171" t="inlineStr">
        <is>
          <t>PEREZ FELIPE DE JESUS</t>
        </is>
      </c>
      <c r="B8171" t="inlineStr">
        <is>
          <t>MARIA E</t>
        </is>
      </c>
      <c r="C8171" t="inlineStr">
        <is>
          <t>Weak</t>
        </is>
      </c>
      <c r="D8171" s="1" t="n">
        <v>0</v>
      </c>
      <c r="E8171" s="1" t="n"/>
      <c r="F8171" t="inlineStr">
        <is>
          <t>Montgomery</t>
        </is>
      </c>
      <c r="G8171" s="2" t="inlineStr">
        <is>
          <t>R72 02003 0026</t>
        </is>
      </c>
      <c r="H8171" s="3" t="inlineStr">
        <is>
          <t>209 XENIA AVE</t>
        </is>
      </c>
      <c r="I8171" s="3" t="inlineStr">
        <is>
          <t>336 WYOMING ST DAYTON
OH 45410</t>
        </is>
      </c>
      <c r="J8171" s="3" t="inlineStr">
        <is>
          <t>Same name is getting the credit in Montgomery and in Franklin. Only the name matches, so this could be one owner with two homes - or two different people.</t>
        </is>
      </c>
      <c r="K8171" s="4" t="inlineStr">
        <is>
          <t>Franklin 010-068458-00 (703 S HARRIS AVE)</t>
        </is>
      </c>
      <c r="L8171" t="inlineStr">
        <is>
          <t>Franklin, Montgomery</t>
        </is>
      </c>
      <c r="M8171" t="inlineStr"/>
      <c r="N8171" t="inlineStr"/>
      <c r="O8171" t="inlineStr">
        <is>
          <t>Yes</t>
        </is>
      </c>
    </row>
    <row r="8172">
      <c r="A8172" t="inlineStr">
        <is>
          <t>PEREZ GLORIA E</t>
        </is>
      </c>
      <c r="B8172" t="inlineStr"/>
      <c r="C8172" t="inlineStr">
        <is>
          <t>Weak</t>
        </is>
      </c>
      <c r="D8172" s="1" t="n">
        <v>0</v>
      </c>
      <c r="E8172" s="1" t="n"/>
      <c r="F8172" t="inlineStr">
        <is>
          <t>Montgomery</t>
        </is>
      </c>
      <c r="G8172" s="2" t="inlineStr">
        <is>
          <t>R72 12502 0009</t>
        </is>
      </c>
      <c r="H8172" s="3" t="inlineStr">
        <is>
          <t>1100 KAMMER AVE</t>
        </is>
      </c>
      <c r="I8172" s="3" t="inlineStr">
        <is>
          <t>1415 CHESTERTON SQ N COLUMBUS
OH 43229</t>
        </is>
      </c>
      <c r="J8172" s="3" t="inlineStr">
        <is>
          <t>Same name is getting the credit in Montgomery and in Franklin. Only the name matches, so this could be one owner with two homes - or two different people.</t>
        </is>
      </c>
      <c r="K8172" s="4" t="inlineStr">
        <is>
          <t>Franklin 010-098777-00 (2000 JOYCE AVE)</t>
        </is>
      </c>
      <c r="L8172" t="inlineStr">
        <is>
          <t>Franklin, Montgomery</t>
        </is>
      </c>
      <c r="M8172" t="inlineStr"/>
      <c r="N8172" t="inlineStr"/>
      <c r="O8172" t="inlineStr">
        <is>
          <t>Yes</t>
        </is>
      </c>
    </row>
    <row r="8173">
      <c r="A8173" t="inlineStr">
        <is>
          <t>PEREZ GLORIA E</t>
        </is>
      </c>
      <c r="B8173" t="inlineStr"/>
      <c r="C8173" t="inlineStr">
        <is>
          <t>Weak</t>
        </is>
      </c>
      <c r="D8173" s="1" t="n">
        <v>0</v>
      </c>
      <c r="E8173" s="1" t="n"/>
      <c r="F8173" t="inlineStr">
        <is>
          <t>Montgomery</t>
        </is>
      </c>
      <c r="G8173" s="2" t="inlineStr">
        <is>
          <t>R72 12509 0047</t>
        </is>
      </c>
      <c r="H8173" s="3" t="inlineStr">
        <is>
          <t>1100 KAMMER AVE</t>
        </is>
      </c>
      <c r="I8173" s="3" t="inlineStr">
        <is>
          <t>1415 CHESTERTON SQ N COLUMBUS
OH 43229</t>
        </is>
      </c>
      <c r="J8173" s="3" t="inlineStr">
        <is>
          <t>Same name is getting the credit in Montgomery and in Franklin. Only the name matches, so this could be one owner with two homes - or two different people.</t>
        </is>
      </c>
      <c r="K8173" s="4" t="inlineStr">
        <is>
          <t>Franklin 010-098777-00 (2000 JOYCE AVE)</t>
        </is>
      </c>
      <c r="L8173" t="inlineStr">
        <is>
          <t>Franklin, Montgomery</t>
        </is>
      </c>
      <c r="M8173" t="inlineStr"/>
      <c r="N8173" t="inlineStr"/>
      <c r="O8173" t="inlineStr">
        <is>
          <t>Yes</t>
        </is>
      </c>
    </row>
    <row r="8174">
      <c r="A8174" t="inlineStr">
        <is>
          <t>PEREZ JAVIER ROJAS</t>
        </is>
      </c>
      <c r="B8174" t="inlineStr"/>
      <c r="C8174" t="inlineStr">
        <is>
          <t>Weak</t>
        </is>
      </c>
      <c r="D8174" s="1" t="n">
        <v>0</v>
      </c>
      <c r="E8174" s="1" t="n"/>
      <c r="F8174" t="inlineStr">
        <is>
          <t>Montgomery</t>
        </is>
      </c>
      <c r="G8174" s="2" t="inlineStr">
        <is>
          <t>R72 04702 0042</t>
        </is>
      </c>
      <c r="H8174" s="3" t="inlineStr">
        <is>
          <t>3204 E 2ND ST</t>
        </is>
      </c>
      <c r="I8174" s="3" t="inlineStr">
        <is>
          <t>1013 CLOVER ST DAYTON
OH 45410</t>
        </is>
      </c>
      <c r="J8174" s="3" t="inlineStr">
        <is>
          <t>Same name is getting the credit in Montgomery and in Franklin. Only the name matches, so this could be one owner with two homes - or two different people.</t>
        </is>
      </c>
      <c r="K8174" s="4" t="inlineStr">
        <is>
          <t>Franklin 010-274072-00 (4096 HEARALD SQUARE PL 8)</t>
        </is>
      </c>
      <c r="L8174" t="inlineStr">
        <is>
          <t>Franklin, Montgomery</t>
        </is>
      </c>
      <c r="M8174" t="inlineStr"/>
      <c r="N8174" t="inlineStr"/>
      <c r="O8174" t="inlineStr">
        <is>
          <t>Yes</t>
        </is>
      </c>
    </row>
    <row r="8175">
      <c r="A8175" t="inlineStr">
        <is>
          <t>PEREZ JOSE A</t>
        </is>
      </c>
      <c r="B8175" t="inlineStr"/>
      <c r="C8175" t="inlineStr">
        <is>
          <t>Weak</t>
        </is>
      </c>
      <c r="D8175" s="1" t="n">
        <v>0</v>
      </c>
      <c r="E8175" s="1" t="n"/>
      <c r="F8175" t="inlineStr">
        <is>
          <t>Montgomery</t>
        </is>
      </c>
      <c r="G8175" s="2" t="inlineStr">
        <is>
          <t>G27 18312 0015</t>
        </is>
      </c>
      <c r="H8175" s="3" t="inlineStr">
        <is>
          <t>ELLEN DR</t>
        </is>
      </c>
      <c r="I8175" s="3" t="inlineStr">
        <is>
          <t>6910 DAYTON FARMERSVILLE RD DAYTON
OH 45417</t>
        </is>
      </c>
      <c r="J8175" s="3" t="inlineStr">
        <is>
          <t>Same name is getting the credit in Montgomery and in Franklin, Lorain. Only the name matches, so this could be one owner with two homes - or two different people.</t>
        </is>
      </c>
      <c r="K8175" s="4" t="inlineStr">
        <is>
          <t>Franklin 010-091024-00 (221 S JAMES RD); Franklin 010-111374-00 (286 N SYLVAN AVE); Lorain 02-02-011-000-074 (4328 FAIRBANKS CT LORAIN)</t>
        </is>
      </c>
      <c r="L8175" t="inlineStr">
        <is>
          <t>Franklin, Lorain, Montgomery</t>
        </is>
      </c>
      <c r="M8175" t="inlineStr"/>
      <c r="N8175" t="inlineStr"/>
      <c r="O8175" t="inlineStr">
        <is>
          <t>Yes</t>
        </is>
      </c>
    </row>
    <row r="8176">
      <c r="A8176" t="inlineStr">
        <is>
          <t>PEREZ JOSE A PEREZ</t>
        </is>
      </c>
      <c r="B8176" t="inlineStr">
        <is>
          <t>LIZBETH L MENDIOLA GONZALES</t>
        </is>
      </c>
      <c r="C8176" t="inlineStr">
        <is>
          <t>Weak</t>
        </is>
      </c>
      <c r="D8176" s="1" t="n">
        <v>0</v>
      </c>
      <c r="E8176" s="1" t="n"/>
      <c r="F8176" t="inlineStr">
        <is>
          <t>Montgomery</t>
        </is>
      </c>
      <c r="G8176" s="2" t="inlineStr">
        <is>
          <t>G27 18312 0001</t>
        </is>
      </c>
      <c r="H8176" s="3" t="inlineStr">
        <is>
          <t>6910 DAYTON FARMERSVILLE RD</t>
        </is>
      </c>
      <c r="I8176" s="3" t="inlineStr">
        <is>
          <t>6910 DAYTON FARMERSVILLE RD DAYTON
OH 45417</t>
        </is>
      </c>
      <c r="J8176" s="3" t="inlineStr">
        <is>
          <t>Same name is getting the credit in Montgomery and in Franklin, Lorain. Only the name matches, so this could be one owner with two homes - or two different people.</t>
        </is>
      </c>
      <c r="K8176" s="4" t="inlineStr">
        <is>
          <t>Franklin 010-091024-00 (221 S JAMES RD); Franklin 010-111374-00 (286 N SYLVAN AVE); Lorain 02-02-011-000-074 (4328 FAIRBANKS CT LORAIN)</t>
        </is>
      </c>
      <c r="L8176" t="inlineStr">
        <is>
          <t>Franklin, Lorain, Montgomery</t>
        </is>
      </c>
      <c r="M8176" t="inlineStr"/>
      <c r="N8176" t="inlineStr"/>
      <c r="O8176" t="inlineStr">
        <is>
          <t>Yes</t>
        </is>
      </c>
    </row>
    <row r="8177">
      <c r="A8177" t="inlineStr">
        <is>
          <t>PEREZ JOSE ALBERTO</t>
        </is>
      </c>
      <c r="B8177" t="inlineStr"/>
      <c r="C8177" t="inlineStr">
        <is>
          <t>Weak</t>
        </is>
      </c>
      <c r="D8177" s="1" t="n">
        <v>0</v>
      </c>
      <c r="E8177" s="1" t="n"/>
      <c r="F8177" t="inlineStr">
        <is>
          <t>Montgomery</t>
        </is>
      </c>
      <c r="G8177" s="2" t="inlineStr">
        <is>
          <t>N64 50214 0019</t>
        </is>
      </c>
      <c r="H8177" s="3" t="inlineStr">
        <is>
          <t>5640 COACH DR W</t>
        </is>
      </c>
      <c r="I8177" s="3" t="inlineStr">
        <is>
          <t>5640 COACH DR W #C DAYTON
OH 45440</t>
        </is>
      </c>
      <c r="J8177" s="3" t="inlineStr">
        <is>
          <t>Same name is getting the credit in Montgomery and in Franklin, Lorain. Only the name matches, so this could be one owner with two homes - or two different people.</t>
        </is>
      </c>
      <c r="K8177" s="4" t="inlineStr">
        <is>
          <t>Franklin 010-091024-00 (221 S JAMES RD); Franklin 010-111374-00 (286 N SYLVAN AVE); Lorain 02-02-011-000-074 (4328 FAIRBANKS CT LORAIN)</t>
        </is>
      </c>
      <c r="L8177" t="inlineStr">
        <is>
          <t>Franklin, Lorain, Montgomery</t>
        </is>
      </c>
      <c r="M8177" t="inlineStr"/>
      <c r="N8177" t="inlineStr"/>
      <c r="O8177" t="inlineStr">
        <is>
          <t>Yes</t>
        </is>
      </c>
    </row>
    <row r="8178">
      <c r="A8178" t="inlineStr">
        <is>
          <t>PEREZ JOSE L</t>
        </is>
      </c>
      <c r="B8178" t="inlineStr"/>
      <c r="C8178" t="inlineStr">
        <is>
          <t>Weak</t>
        </is>
      </c>
      <c r="D8178" s="1" t="n">
        <v>0</v>
      </c>
      <c r="E8178" s="1" t="n"/>
      <c r="F8178" t="inlineStr">
        <is>
          <t>Montgomery</t>
        </is>
      </c>
      <c r="G8178" s="2" t="inlineStr">
        <is>
          <t>R72 15210 0095</t>
        </is>
      </c>
      <c r="H8178" s="3" t="inlineStr">
        <is>
          <t>1743 TUTTLE AVE</t>
        </is>
      </c>
      <c r="I8178" s="3" t="inlineStr">
        <is>
          <t>1743 TUTLE AVE DAYTON
OH 45403</t>
        </is>
      </c>
      <c r="J8178" s="3" t="inlineStr">
        <is>
          <t>Same name is getting the credit in Montgomery and in Franklin. Only the name matches, so this could be one owner with two homes - or two different people.</t>
        </is>
      </c>
      <c r="K8178" s="4" t="inlineStr">
        <is>
          <t>Franklin 060-006267-00 (1782 SAWGRASS DR)</t>
        </is>
      </c>
      <c r="L8178" t="inlineStr">
        <is>
          <t>Franklin, Montgomery</t>
        </is>
      </c>
      <c r="M8178" t="inlineStr"/>
      <c r="N8178" t="inlineStr"/>
      <c r="O8178" t="inlineStr">
        <is>
          <t>Yes</t>
        </is>
      </c>
    </row>
    <row r="8179">
      <c r="A8179" t="inlineStr">
        <is>
          <t>PEREZ JOSE MANUEL GUTIERREZ</t>
        </is>
      </c>
      <c r="B8179" t="inlineStr">
        <is>
          <t>ANA CHAVEZ DAMAZO</t>
        </is>
      </c>
      <c r="C8179" t="inlineStr">
        <is>
          <t>Weak</t>
        </is>
      </c>
      <c r="D8179" s="1" t="n">
        <v>0</v>
      </c>
      <c r="E8179" s="1" t="n"/>
      <c r="F8179" t="inlineStr">
        <is>
          <t>Montgomery</t>
        </is>
      </c>
      <c r="G8179" s="2" t="inlineStr">
        <is>
          <t>R72 04703 0019</t>
        </is>
      </c>
      <c r="H8179" s="3" t="inlineStr">
        <is>
          <t>25 MORE AVE</t>
        </is>
      </c>
      <c r="I8179" s="3" t="inlineStr">
        <is>
          <t>16 S GARLAND AVE DAYTON
OH 45403</t>
        </is>
      </c>
      <c r="J8179" s="3" t="inlineStr">
        <is>
          <t>Same name is getting the credit in Montgomery and in Franklin. Only the name matches, so this could be one owner with two homes - or two different people.</t>
        </is>
      </c>
      <c r="K8179" s="4" t="inlineStr">
        <is>
          <t>Franklin 010-088706-00 (600 NAPOLEON AVE); Franklin 273-003386-00 (5247 REDDINGTON DR)</t>
        </is>
      </c>
      <c r="L8179" t="inlineStr">
        <is>
          <t>Franklin, Montgomery</t>
        </is>
      </c>
      <c r="M8179" t="inlineStr"/>
      <c r="N8179" t="inlineStr"/>
      <c r="O8179" t="inlineStr">
        <is>
          <t>Yes</t>
        </is>
      </c>
    </row>
    <row r="8180">
      <c r="A8180" t="inlineStr">
        <is>
          <t>PEREZ JOSE ROLANDO</t>
        </is>
      </c>
      <c r="B8180" t="inlineStr"/>
      <c r="C8180" t="inlineStr">
        <is>
          <t>Weak</t>
        </is>
      </c>
      <c r="D8180" s="1" t="n">
        <v>0</v>
      </c>
      <c r="E8180" s="1" t="n"/>
      <c r="F8180" t="inlineStr">
        <is>
          <t>Montgomery</t>
        </is>
      </c>
      <c r="G8180" s="2" t="inlineStr">
        <is>
          <t>R72 04205 0064</t>
        </is>
      </c>
      <c r="H8180" s="3" t="inlineStr">
        <is>
          <t>22 BELPRE PL</t>
        </is>
      </c>
      <c r="I8180" s="3" t="inlineStr">
        <is>
          <t>22 BELPRE PL DAYTON
OH 45403</t>
        </is>
      </c>
      <c r="J8180" s="3" t="inlineStr">
        <is>
          <t>Same name is getting the credit in Montgomery and in Franklin. Only the name matches, so this could be one owner with two homes - or two different people.</t>
        </is>
      </c>
      <c r="K8180" s="4" t="inlineStr">
        <is>
          <t>Franklin 010-165717-00 (2354 BRIERS DR A); Franklin 180-004040-00 (5122 BENHAM DR)</t>
        </is>
      </c>
      <c r="L8180" t="inlineStr">
        <is>
          <t>Franklin, Montgomery</t>
        </is>
      </c>
      <c r="M8180" t="inlineStr"/>
      <c r="N8180" t="inlineStr"/>
      <c r="O8180" t="inlineStr">
        <is>
          <t>Yes</t>
        </is>
      </c>
    </row>
    <row r="8181">
      <c r="A8181" t="inlineStr">
        <is>
          <t>PEREZ JUAN A</t>
        </is>
      </c>
      <c r="B8181" t="inlineStr">
        <is>
          <t>RENA M</t>
        </is>
      </c>
      <c r="C8181" t="inlineStr">
        <is>
          <t>Weak</t>
        </is>
      </c>
      <c r="D8181" s="1" t="n">
        <v>0</v>
      </c>
      <c r="E8181" s="1" t="n"/>
      <c r="F8181" t="inlineStr">
        <is>
          <t>Montgomery</t>
        </is>
      </c>
      <c r="G8181" s="2" t="inlineStr">
        <is>
          <t>P70 01114 0013</t>
        </is>
      </c>
      <c r="H8181" s="3" t="inlineStr">
        <is>
          <t>7089 TROY CREST CT</t>
        </is>
      </c>
      <c r="I8181" s="3" t="inlineStr">
        <is>
          <t>7089 TROY CREST CT DAYTON
OH 45424-2610</t>
        </is>
      </c>
      <c r="J8181" s="3" t="inlineStr">
        <is>
          <t>Same name is getting the credit in Montgomery and in Lorain. Only the name matches, so this could be one owner with two homes - or two different people.</t>
        </is>
      </c>
      <c r="K8181" s="3" t="inlineStr">
        <is>
          <t>Lorain 02-01-003-106-011 (223 FLORIDA AVE LORAIN)</t>
        </is>
      </c>
      <c r="L8181" t="inlineStr">
        <is>
          <t>Lorain, Montgomery</t>
        </is>
      </c>
      <c r="M8181" t="inlineStr"/>
      <c r="N8181" t="inlineStr"/>
      <c r="O8181" t="inlineStr">
        <is>
          <t>Yes</t>
        </is>
      </c>
    </row>
    <row r="8182">
      <c r="A8182" t="inlineStr">
        <is>
          <t>PEREZ JUAN CARLOS</t>
        </is>
      </c>
      <c r="B8182" t="inlineStr">
        <is>
          <t>ANABEL GARCIA</t>
        </is>
      </c>
      <c r="C8182" t="inlineStr">
        <is>
          <t>Weak</t>
        </is>
      </c>
      <c r="D8182" s="1" t="n">
        <v>0</v>
      </c>
      <c r="E8182" s="1" t="n"/>
      <c r="F8182" t="inlineStr">
        <is>
          <t>Montgomery</t>
        </is>
      </c>
      <c r="G8182" s="2" t="inlineStr">
        <is>
          <t>R72 02209 0039</t>
        </is>
      </c>
      <c r="H8182" s="3" t="inlineStr">
        <is>
          <t>46 BIERCE AVE</t>
        </is>
      </c>
      <c r="I8182" s="3" t="inlineStr">
        <is>
          <t>4123 N SUNFLOWER CIR FAYETTEVILLE
AR 72703</t>
        </is>
      </c>
      <c r="J8182" s="3" t="inlineStr">
        <is>
          <t>Same name is getting the credit in Montgomery and in Franklin. Only the name matches, so this could be one owner with two homes - or two different people.</t>
        </is>
      </c>
      <c r="K8182" s="4" t="inlineStr">
        <is>
          <t>Franklin 570-257877-00 (1484 OCTOBER RIDGE CT)</t>
        </is>
      </c>
      <c r="L8182" t="inlineStr">
        <is>
          <t>Franklin, Montgomery</t>
        </is>
      </c>
      <c r="M8182" t="inlineStr"/>
      <c r="N8182" t="inlineStr"/>
      <c r="O8182" t="inlineStr">
        <is>
          <t>Yes</t>
        </is>
      </c>
    </row>
    <row r="8183">
      <c r="A8183" t="inlineStr">
        <is>
          <t>PEREZ LUIS R</t>
        </is>
      </c>
      <c r="B8183" t="inlineStr"/>
      <c r="C8183" t="inlineStr">
        <is>
          <t>Weak</t>
        </is>
      </c>
      <c r="D8183" s="1" t="n">
        <v>0</v>
      </c>
      <c r="E8183" s="1" t="n"/>
      <c r="F8183" t="inlineStr">
        <is>
          <t>Montgomery</t>
        </is>
      </c>
      <c r="G8183" s="2" t="inlineStr">
        <is>
          <t>K45 23014 0014</t>
        </is>
      </c>
      <c r="H8183" s="3" t="inlineStr">
        <is>
          <t>2837 SILVERCLIFF DR</t>
        </is>
      </c>
      <c r="I8183" s="3" t="inlineStr">
        <is>
          <t>2837 SILVERCLIFF DR DAYTON
OH 45449</t>
        </is>
      </c>
      <c r="J8183" s="3" t="inlineStr">
        <is>
          <t>Same name is getting the credit in Montgomery and in Franklin. Only the name matches, so this could be one owner with two homes - or two different people.</t>
        </is>
      </c>
      <c r="K8183" s="4" t="inlineStr">
        <is>
          <t>Franklin 171-001467-00 (991 VANWERT LP)</t>
        </is>
      </c>
      <c r="L8183" t="inlineStr">
        <is>
          <t>Franklin, Montgomery</t>
        </is>
      </c>
      <c r="M8183" t="inlineStr"/>
      <c r="N8183" t="inlineStr"/>
      <c r="O8183" t="inlineStr">
        <is>
          <t>Yes</t>
        </is>
      </c>
    </row>
    <row r="8184">
      <c r="A8184" t="inlineStr">
        <is>
          <t>PERKINS CHRISTOPHER R</t>
        </is>
      </c>
      <c r="B8184" t="inlineStr">
        <is>
          <t>TIFFANI C HAWKINS</t>
        </is>
      </c>
      <c r="C8184" t="inlineStr">
        <is>
          <t>Weak</t>
        </is>
      </c>
      <c r="D8184" s="1" t="n">
        <v>0</v>
      </c>
      <c r="E8184" s="1" t="n"/>
      <c r="F8184" t="inlineStr">
        <is>
          <t>Montgomery</t>
        </is>
      </c>
      <c r="G8184" s="2" t="inlineStr">
        <is>
          <t>M60 25106 0017</t>
        </is>
      </c>
      <c r="H8184" s="3" t="inlineStr">
        <is>
          <t>6819 STILLMORE DR</t>
        </is>
      </c>
      <c r="I8184" s="3" t="inlineStr">
        <is>
          <t>6819 STILLMORE DR ENGLEWOOD
OH 45322-3745</t>
        </is>
      </c>
      <c r="J8184" s="3" t="inlineStr">
        <is>
          <t>Same name is getting the credit in Montgomery and in Franklin. Only the name matches, so this could be one owner with two homes - or two different people.</t>
        </is>
      </c>
      <c r="K8184" s="4" t="inlineStr">
        <is>
          <t>Franklin 530-186513-00 (3086 BOCASTLE CT)</t>
        </is>
      </c>
      <c r="L8184" t="inlineStr">
        <is>
          <t>Franklin, Montgomery</t>
        </is>
      </c>
      <c r="M8184" t="inlineStr"/>
      <c r="N8184" t="inlineStr"/>
      <c r="O8184" t="inlineStr">
        <is>
          <t>Yes</t>
        </is>
      </c>
    </row>
    <row r="8185">
      <c r="A8185" t="inlineStr">
        <is>
          <t>PERKINS DAVID</t>
        </is>
      </c>
      <c r="B8185" t="inlineStr">
        <is>
          <t>ERICA</t>
        </is>
      </c>
      <c r="C8185" t="inlineStr">
        <is>
          <t>Weak</t>
        </is>
      </c>
      <c r="D8185" s="1" t="n">
        <v>0</v>
      </c>
      <c r="E8185" s="1" t="n"/>
      <c r="F8185" t="inlineStr">
        <is>
          <t>Montgomery</t>
        </is>
      </c>
      <c r="G8185" s="2" t="inlineStr">
        <is>
          <t>K45 28301 0011</t>
        </is>
      </c>
      <c r="H8185" s="3" t="inlineStr">
        <is>
          <t>2154 OLD VIENNA DR</t>
        </is>
      </c>
      <c r="I8185" s="3" t="inlineStr">
        <is>
          <t>2154 OLD VIENNA DR DAYTON
OH 45459-8425</t>
        </is>
      </c>
      <c r="J8185" s="3" t="inlineStr">
        <is>
          <t>Same name is getting the credit in Montgomery and in Franklin. Only the name matches, so this could be one owner with two homes - or two different people.</t>
        </is>
      </c>
      <c r="K8185" s="4" t="inlineStr">
        <is>
          <t>Franklin 010-027713-00 (381 WREXHAM AVE)</t>
        </is>
      </c>
      <c r="L8185" t="inlineStr">
        <is>
          <t>Franklin, Montgomery</t>
        </is>
      </c>
      <c r="M8185" t="inlineStr"/>
      <c r="N8185" t="inlineStr"/>
      <c r="O8185" t="inlineStr">
        <is>
          <t>Yes</t>
        </is>
      </c>
    </row>
    <row r="8186">
      <c r="A8186" t="inlineStr">
        <is>
          <t>PERKINS DAVID CHARLES</t>
        </is>
      </c>
      <c r="B8186" t="inlineStr"/>
      <c r="C8186" t="inlineStr">
        <is>
          <t>Weak</t>
        </is>
      </c>
      <c r="D8186" s="1" t="n">
        <v>0</v>
      </c>
      <c r="E8186" s="1" t="n"/>
      <c r="F8186" t="inlineStr">
        <is>
          <t>Montgomery</t>
        </is>
      </c>
      <c r="G8186" s="2" t="inlineStr">
        <is>
          <t>N64 01607 0009</t>
        </is>
      </c>
      <c r="H8186" s="3" t="inlineStr">
        <is>
          <t>2764 GHENT AVE</t>
        </is>
      </c>
      <c r="I8186" s="3" t="inlineStr">
        <is>
          <t>2764 GHENT AVE DAYTON
OH 45420</t>
        </is>
      </c>
      <c r="J8186" s="3" t="inlineStr">
        <is>
          <t>Same name is getting the credit in Montgomery and in Franklin. Only the name matches, so this could be one owner with two homes - or two different people.</t>
        </is>
      </c>
      <c r="K8186" s="4" t="inlineStr">
        <is>
          <t>Franklin 590-223079-00 (2467 MAXIM LN 45D)</t>
        </is>
      </c>
      <c r="L8186" t="inlineStr">
        <is>
          <t>Franklin, Montgomery</t>
        </is>
      </c>
      <c r="M8186" t="inlineStr"/>
      <c r="N8186" t="inlineStr"/>
      <c r="O8186" t="inlineStr">
        <is>
          <t>Yes</t>
        </is>
      </c>
    </row>
    <row r="8187">
      <c r="A8187" t="inlineStr">
        <is>
          <t>PERKINS JASON S</t>
        </is>
      </c>
      <c r="B8187" t="inlineStr">
        <is>
          <t>LESLIE R</t>
        </is>
      </c>
      <c r="C8187" t="inlineStr">
        <is>
          <t>Weak</t>
        </is>
      </c>
      <c r="D8187" s="1" t="n">
        <v>0</v>
      </c>
      <c r="E8187" s="1" t="n"/>
      <c r="F8187" t="inlineStr">
        <is>
          <t>Montgomery</t>
        </is>
      </c>
      <c r="G8187" s="2" t="inlineStr">
        <is>
          <t>L53 16510 0026</t>
        </is>
      </c>
      <c r="H8187" s="3" t="inlineStr">
        <is>
          <t>396 THORNAPPLE RD</t>
        </is>
      </c>
      <c r="I8187" s="3" t="inlineStr">
        <is>
          <t>396 THORNAPPLE RD NEW LEBANON
OH 45345-9724</t>
        </is>
      </c>
      <c r="J8187" s="3" t="inlineStr">
        <is>
          <t>Same name is getting the credit in Montgomery and in Franklin. Only the name matches, so this could be one owner with two homes - or two different people.</t>
        </is>
      </c>
      <c r="K8187" s="4" t="inlineStr">
        <is>
          <t>Franklin 010-120652-00 (1373 EVALINE DR)</t>
        </is>
      </c>
      <c r="L8187" t="inlineStr">
        <is>
          <t>Franklin, Montgomery</t>
        </is>
      </c>
      <c r="M8187" t="inlineStr"/>
      <c r="N8187" t="inlineStr"/>
      <c r="O8187" t="inlineStr">
        <is>
          <t>Yes</t>
        </is>
      </c>
    </row>
    <row r="8188">
      <c r="A8188" t="inlineStr">
        <is>
          <t>PERKINS JASON S</t>
        </is>
      </c>
      <c r="B8188" t="inlineStr">
        <is>
          <t>LESLIE R</t>
        </is>
      </c>
      <c r="C8188" t="inlineStr">
        <is>
          <t>Weak</t>
        </is>
      </c>
      <c r="D8188" s="1" t="n">
        <v>0</v>
      </c>
      <c r="E8188" s="1" t="n"/>
      <c r="F8188" t="inlineStr">
        <is>
          <t>Montgomery</t>
        </is>
      </c>
      <c r="G8188" s="2" t="inlineStr">
        <is>
          <t>L53 16510 0034</t>
        </is>
      </c>
      <c r="H8188" s="3" t="inlineStr">
        <is>
          <t>396 THORNAPPLE RD</t>
        </is>
      </c>
      <c r="I8188" s="3" t="inlineStr">
        <is>
          <t>396 THORNAPPLE RD NEW LEBANON
OH 45345-9724</t>
        </is>
      </c>
      <c r="J8188" s="3" t="inlineStr">
        <is>
          <t>Same name is getting the credit in Montgomery and in Franklin. Only the name matches, so this could be one owner with two homes - or two different people.</t>
        </is>
      </c>
      <c r="K8188" s="4" t="inlineStr">
        <is>
          <t>Franklin 010-120652-00 (1373 EVALINE DR)</t>
        </is>
      </c>
      <c r="L8188" t="inlineStr">
        <is>
          <t>Franklin, Montgomery</t>
        </is>
      </c>
      <c r="M8188" t="inlineStr"/>
      <c r="N8188" t="inlineStr"/>
      <c r="O8188" t="inlineStr">
        <is>
          <t>Yes</t>
        </is>
      </c>
    </row>
    <row r="8189">
      <c r="A8189" t="inlineStr">
        <is>
          <t>PERKINS JEFFREY A</t>
        </is>
      </c>
      <c r="B8189" t="inlineStr">
        <is>
          <t>PERKINS ANALOU L</t>
        </is>
      </c>
      <c r="C8189" t="inlineStr">
        <is>
          <t>Weak</t>
        </is>
      </c>
      <c r="D8189" s="1" t="n">
        <v>0</v>
      </c>
      <c r="E8189" s="1" t="n"/>
      <c r="F8189" t="inlineStr">
        <is>
          <t>Montgomery</t>
        </is>
      </c>
      <c r="G8189" s="2" t="inlineStr">
        <is>
          <t>M58 00518 0010</t>
        </is>
      </c>
      <c r="H8189" s="3" t="inlineStr">
        <is>
          <t>105 HILL CIRCLE</t>
        </is>
      </c>
      <c r="I8189" s="3" t="inlineStr">
        <is>
          <t>105 HILL CIR ENGLEWOOD
OH 45322</t>
        </is>
      </c>
      <c r="J8189" s="3" t="inlineStr">
        <is>
          <t>Same name is getting the credit in Montgomery and in Franklin, Lorain. Only the name matches, so this could be one owner with two homes - or two different people.</t>
        </is>
      </c>
      <c r="K8189" s="4" t="inlineStr">
        <is>
          <t>Franklin 010-165260-00 (1789 DUNEDIN RD); Lorain 03-00-096-105-018 (E 32ND ST LORAIN); Lorain 03-00-096-105-019 (1674 E 32ND ST LORAIN); Lorain 05-00-005-101-101 (609 GRAY HAWK CIR AMHERST)</t>
        </is>
      </c>
      <c r="L8189" t="inlineStr">
        <is>
          <t>Franklin, Lorain, Montgomery</t>
        </is>
      </c>
      <c r="M8189" t="inlineStr"/>
      <c r="N8189" t="inlineStr"/>
      <c r="O8189" t="inlineStr">
        <is>
          <t>Yes</t>
        </is>
      </c>
    </row>
    <row r="8190">
      <c r="A8190" t="inlineStr">
        <is>
          <t>PERKINS ROBERT</t>
        </is>
      </c>
      <c r="B8190" t="inlineStr"/>
      <c r="C8190" t="inlineStr">
        <is>
          <t>Weak</t>
        </is>
      </c>
      <c r="D8190" s="1" t="n">
        <v>0</v>
      </c>
      <c r="E8190" s="1" t="n"/>
      <c r="F8190" t="inlineStr">
        <is>
          <t>Montgomery</t>
        </is>
      </c>
      <c r="G8190" s="2" t="inlineStr">
        <is>
          <t>R72 14307 0007</t>
        </is>
      </c>
      <c r="H8190" s="3" t="inlineStr">
        <is>
          <t>918 MORSE AVE</t>
        </is>
      </c>
      <c r="I8190" s="3" t="inlineStr">
        <is>
          <t>918 MORSE AVE DAYTON
OH 45420-2326</t>
        </is>
      </c>
      <c r="J8190" s="3" t="inlineStr">
        <is>
          <t>Same name is getting the credit in Montgomery and in Franklin. Only the name matches, so this could be one owner with two homes - or two different people.</t>
        </is>
      </c>
      <c r="K8190" s="4" t="inlineStr">
        <is>
          <t>Franklin 530-172851-00 (6588 ETHAN DR)</t>
        </is>
      </c>
      <c r="L8190" t="inlineStr">
        <is>
          <t>Franklin, Montgomery</t>
        </is>
      </c>
      <c r="M8190" t="inlineStr"/>
      <c r="N8190" t="inlineStr"/>
      <c r="O8190" t="inlineStr">
        <is>
          <t>Yes</t>
        </is>
      </c>
    </row>
    <row r="8191">
      <c r="A8191" t="inlineStr">
        <is>
          <t>PERRY CHARLES</t>
        </is>
      </c>
      <c r="B8191" t="inlineStr">
        <is>
          <t>ANGELA</t>
        </is>
      </c>
      <c r="C8191" t="inlineStr">
        <is>
          <t>Weak</t>
        </is>
      </c>
      <c r="D8191" s="1" t="n">
        <v>0</v>
      </c>
      <c r="E8191" s="1" t="n"/>
      <c r="F8191" t="inlineStr">
        <is>
          <t>Montgomery</t>
        </is>
      </c>
      <c r="G8191" s="2" t="inlineStr">
        <is>
          <t>K50 02508 0114</t>
        </is>
      </c>
      <c r="H8191" s="3" t="inlineStr">
        <is>
          <t>6758 FARMINGTON RD</t>
        </is>
      </c>
      <c r="I8191" s="3" t="inlineStr">
        <is>
          <t>1303 E MCGUIRE ST MIAMISBURG
OH 45342</t>
        </is>
      </c>
      <c r="J8191" s="3" t="inlineStr">
        <is>
          <t>Same name is getting the credit in Montgomery and in Guernsey. Only the name matches, so this could be one owner with two homes - or two different people.</t>
        </is>
      </c>
      <c r="K8191" s="4" t="inlineStr">
        <is>
          <t>Guernsey 02-0000582.000 (6460 SKYLINE DR CAMBRIDGE)</t>
        </is>
      </c>
      <c r="L8191" t="inlineStr">
        <is>
          <t>Guernsey, Montgomery</t>
        </is>
      </c>
      <c r="M8191" t="inlineStr"/>
      <c r="N8191" t="inlineStr"/>
      <c r="O8191" t="inlineStr">
        <is>
          <t>Yes</t>
        </is>
      </c>
    </row>
    <row r="8192">
      <c r="A8192" t="inlineStr">
        <is>
          <t>PERRY DANIEL</t>
        </is>
      </c>
      <c r="B8192" t="inlineStr"/>
      <c r="C8192" t="inlineStr">
        <is>
          <t>Weak</t>
        </is>
      </c>
      <c r="D8192" s="1" t="n">
        <v>0</v>
      </c>
      <c r="E8192" s="1" t="n"/>
      <c r="F8192" t="inlineStr">
        <is>
          <t>Montgomery</t>
        </is>
      </c>
      <c r="G8192" s="2" t="inlineStr">
        <is>
          <t>Q71 01207 0020</t>
        </is>
      </c>
      <c r="H8192" s="3" t="inlineStr">
        <is>
          <t>431 WONDERLY AVE</t>
        </is>
      </c>
      <c r="I8192" s="3" t="inlineStr">
        <is>
          <t>431 WONDERLY AVE DAYTON
OH 45419</t>
        </is>
      </c>
      <c r="J8192" s="3" t="inlineStr">
        <is>
          <t>Same name is getting the credit in Montgomery and in Franklin. Only the name matches, so this could be one owner with two homes - or two different people.</t>
        </is>
      </c>
      <c r="K8192" s="4" t="inlineStr">
        <is>
          <t>Franklin 150-000287-00 (1938 TODD AVE)</t>
        </is>
      </c>
      <c r="L8192" t="inlineStr">
        <is>
          <t>Franklin, Montgomery</t>
        </is>
      </c>
      <c r="M8192" t="inlineStr"/>
      <c r="N8192" t="inlineStr"/>
      <c r="O8192" t="inlineStr">
        <is>
          <t>Yes</t>
        </is>
      </c>
    </row>
    <row r="8193">
      <c r="A8193" t="inlineStr">
        <is>
          <t>PERRY ELIZABETH</t>
        </is>
      </c>
      <c r="B8193" t="inlineStr"/>
      <c r="C8193" t="inlineStr">
        <is>
          <t>Weak</t>
        </is>
      </c>
      <c r="D8193" s="1" t="n">
        <v>0</v>
      </c>
      <c r="E8193" s="1" t="n"/>
      <c r="F8193" t="inlineStr">
        <is>
          <t>Montgomery</t>
        </is>
      </c>
      <c r="G8193" s="2" t="inlineStr">
        <is>
          <t>D13 00103 0010</t>
        </is>
      </c>
      <c r="H8193" s="3" t="inlineStr">
        <is>
          <t>191 BUTTER ST</t>
        </is>
      </c>
      <c r="I8193" s="3" t="inlineStr">
        <is>
          <t>191 N BUTTER ST GERMANTOWN
OH 45327</t>
        </is>
      </c>
      <c r="J8193" s="3" t="inlineStr">
        <is>
          <t>Same name is getting the credit in Montgomery and in Franklin. Only the name matches, so this could be one owner with two homes - or two different people.</t>
        </is>
      </c>
      <c r="K8193" s="4" t="inlineStr">
        <is>
          <t>Franklin 090-004183-00 (818 ELAINE RD)</t>
        </is>
      </c>
      <c r="L8193" t="inlineStr">
        <is>
          <t>Franklin, Montgomery</t>
        </is>
      </c>
      <c r="M8193" t="inlineStr"/>
      <c r="N8193" t="inlineStr"/>
      <c r="O8193" t="inlineStr">
        <is>
          <t>Yes</t>
        </is>
      </c>
    </row>
    <row r="8194">
      <c r="A8194" t="inlineStr">
        <is>
          <t>PERRY EMILY ET AL 3</t>
        </is>
      </c>
      <c r="B8194" t="inlineStr"/>
      <c r="C8194" t="inlineStr">
        <is>
          <t>Weak</t>
        </is>
      </c>
      <c r="D8194" s="1" t="n">
        <v>0</v>
      </c>
      <c r="E8194" s="1" t="n"/>
      <c r="F8194" t="inlineStr">
        <is>
          <t>Montgomery</t>
        </is>
      </c>
      <c r="G8194" s="2" t="inlineStr">
        <is>
          <t>R72 01909 0023</t>
        </is>
      </c>
      <c r="H8194" s="3" t="inlineStr">
        <is>
          <t>609 HICKORY ST</t>
        </is>
      </c>
      <c r="I8194" s="3" t="inlineStr">
        <is>
          <t>609 HICKORY ST DAYTON
OH 45410</t>
        </is>
      </c>
      <c r="J8194" s="3" t="inlineStr">
        <is>
          <t>Same name is getting the credit in Montgomery and in Franklin. Only the name matches, so this could be one owner with two homes - or two different people.</t>
        </is>
      </c>
      <c r="K8194" s="4" t="inlineStr">
        <is>
          <t>Franklin 010-005628-00 (265 E DESHLER AVE)</t>
        </is>
      </c>
      <c r="L8194" t="inlineStr">
        <is>
          <t>Franklin, Montgomery</t>
        </is>
      </c>
      <c r="M8194" t="inlineStr"/>
      <c r="N8194" t="inlineStr"/>
      <c r="O8194" t="inlineStr">
        <is>
          <t>Yes</t>
        </is>
      </c>
    </row>
    <row r="8195">
      <c r="A8195" t="inlineStr">
        <is>
          <t>PERRY GLORIA J</t>
        </is>
      </c>
      <c r="B8195" t="inlineStr"/>
      <c r="C8195" t="inlineStr">
        <is>
          <t>Weak</t>
        </is>
      </c>
      <c r="D8195" s="1" t="n">
        <v>0</v>
      </c>
      <c r="E8195" s="1" t="n"/>
      <c r="F8195" t="inlineStr">
        <is>
          <t>Montgomery</t>
        </is>
      </c>
      <c r="G8195" s="2" t="inlineStr">
        <is>
          <t>R72 11701 0016</t>
        </is>
      </c>
      <c r="H8195" s="3" t="inlineStr">
        <is>
          <t>222 W FAIRVIEW AVE</t>
        </is>
      </c>
      <c r="I8195" s="3" t="inlineStr">
        <is>
          <t>222 W FAIRVIEW AVE DAYTON
OH 45405</t>
        </is>
      </c>
      <c r="J8195" s="3" t="inlineStr">
        <is>
          <t>Same name is getting the credit in Montgomery and in Franklin. Only the name matches, so this could be one owner with two homes - or two different people.</t>
        </is>
      </c>
      <c r="K8195" s="4" t="inlineStr">
        <is>
          <t>Franklin 060-002206-00 (7057 BARTLETT RD)</t>
        </is>
      </c>
      <c r="L8195" t="inlineStr">
        <is>
          <t>Franklin, Montgomery</t>
        </is>
      </c>
      <c r="M8195" t="inlineStr"/>
      <c r="N8195" t="inlineStr"/>
      <c r="O8195" t="inlineStr">
        <is>
          <t>Yes</t>
        </is>
      </c>
    </row>
    <row r="8196">
      <c r="A8196" t="inlineStr">
        <is>
          <t>PERRY JAMES</t>
        </is>
      </c>
      <c r="B8196" t="inlineStr">
        <is>
          <t>HEIDI</t>
        </is>
      </c>
      <c r="C8196" t="inlineStr">
        <is>
          <t>Weak</t>
        </is>
      </c>
      <c r="D8196" s="1" t="n">
        <v>0</v>
      </c>
      <c r="E8196" s="1" t="n"/>
      <c r="F8196" t="inlineStr">
        <is>
          <t>Montgomery</t>
        </is>
      </c>
      <c r="G8196" s="2" t="inlineStr">
        <is>
          <t>M60 25005 0018</t>
        </is>
      </c>
      <c r="H8196" s="3" t="inlineStr">
        <is>
          <t>4016 RUNDELL DR</t>
        </is>
      </c>
      <c r="I8196" s="3" t="inlineStr">
        <is>
          <t>4016 RUNDELL DR DAYTON
OH 45415</t>
        </is>
      </c>
      <c r="J8196" s="3" t="inlineStr">
        <is>
          <t>Same name is getting the credit in Montgomery and in Erie, Franklin. Only the name matches, so this could be one owner with two homes - or two different people.</t>
        </is>
      </c>
      <c r="K8196" s="4" t="inlineStr">
        <is>
          <t>Erie 01-01101.000 (13115 BERLIN BERLIN HEIGHTS); Franklin 025-004428-00 (548 WICKHAM WY); Franklin 160-001350-00 (2473 WHITE RD)</t>
        </is>
      </c>
      <c r="L8196" t="inlineStr">
        <is>
          <t>Erie, Franklin, Montgomery</t>
        </is>
      </c>
      <c r="M8196" t="inlineStr"/>
      <c r="N8196" t="inlineStr"/>
      <c r="O8196" t="inlineStr">
        <is>
          <t>Yes</t>
        </is>
      </c>
    </row>
    <row r="8197">
      <c r="A8197" t="inlineStr">
        <is>
          <t>PERRY KEVIN W</t>
        </is>
      </c>
      <c r="B8197" t="inlineStr">
        <is>
          <t>LISA M LYONS</t>
        </is>
      </c>
      <c r="C8197" t="inlineStr">
        <is>
          <t>Weak</t>
        </is>
      </c>
      <c r="D8197" s="1" t="n">
        <v>0</v>
      </c>
      <c r="E8197" s="1" t="n"/>
      <c r="F8197" t="inlineStr">
        <is>
          <t>Montgomery</t>
        </is>
      </c>
      <c r="G8197" s="2" t="inlineStr">
        <is>
          <t>I39 00912 0015</t>
        </is>
      </c>
      <c r="H8197" s="3" t="inlineStr">
        <is>
          <t>467 TRAVIS DR</t>
        </is>
      </c>
      <c r="I8197" s="3" t="inlineStr">
        <is>
          <t>467 TRAVIS DR DAYTON
OH 45431-2256</t>
        </is>
      </c>
      <c r="J8197" s="3" t="inlineStr">
        <is>
          <t>Same name is getting the credit in Montgomery and in Lorain. Only the name matches, so this could be one owner with two homes - or two different people.</t>
        </is>
      </c>
      <c r="K8197" s="3" t="inlineStr">
        <is>
          <t>Lorain 02-02-014-109-021 (2022 W 38TH ST LORAIN)</t>
        </is>
      </c>
      <c r="L8197" t="inlineStr">
        <is>
          <t>Lorain, Montgomery</t>
        </is>
      </c>
      <c r="M8197" t="inlineStr"/>
      <c r="N8197" t="inlineStr"/>
      <c r="O8197" t="inlineStr">
        <is>
          <t>Yes</t>
        </is>
      </c>
    </row>
    <row r="8198">
      <c r="A8198" t="inlineStr">
        <is>
          <t>PERRY MICHAEL A</t>
        </is>
      </c>
      <c r="B8198" t="inlineStr">
        <is>
          <t>TINA L</t>
        </is>
      </c>
      <c r="C8198" t="inlineStr">
        <is>
          <t>Weak</t>
        </is>
      </c>
      <c r="D8198" s="1" t="n">
        <v>0</v>
      </c>
      <c r="E8198" s="1" t="n"/>
      <c r="F8198" t="inlineStr">
        <is>
          <t>Montgomery</t>
        </is>
      </c>
      <c r="G8198" s="2" t="inlineStr">
        <is>
          <t>I39 00520 0051</t>
        </is>
      </c>
      <c r="H8198" s="3" t="inlineStr">
        <is>
          <t>532 READING RD</t>
        </is>
      </c>
      <c r="I8198" s="3" t="inlineStr">
        <is>
          <t>2700 E DUBLIN GREENVILLE RD STE 460 COLUMBUS
OH 43231</t>
        </is>
      </c>
      <c r="J8198" s="3" t="inlineStr">
        <is>
          <t>Same name is getting the credit in Montgomery and in Franklin. Only the name matches, so this could be one owner with two homes - or two different people.</t>
        </is>
      </c>
      <c r="K8198" s="4" t="inlineStr">
        <is>
          <t>Franklin 050-007474-00 (2880 SNOWBERRY LN); Franklin 080-000670-00 (72 SUMMIT ST); Franklin 170-003005-00 (8612 SWISHER CREEK CR)</t>
        </is>
      </c>
      <c r="L8198" t="inlineStr">
        <is>
          <t>Franklin, Montgomery</t>
        </is>
      </c>
      <c r="M8198" t="inlineStr"/>
      <c r="N8198" t="inlineStr"/>
      <c r="O8198" t="inlineStr">
        <is>
          <t>Yes</t>
        </is>
      </c>
    </row>
    <row r="8199">
      <c r="A8199" t="inlineStr">
        <is>
          <t>PERRY MICHAEL E</t>
        </is>
      </c>
      <c r="B8199" t="inlineStr">
        <is>
          <t>NICOLE J</t>
        </is>
      </c>
      <c r="C8199" t="inlineStr">
        <is>
          <t>Weak</t>
        </is>
      </c>
      <c r="D8199" s="1" t="n">
        <v>0</v>
      </c>
      <c r="E8199" s="1" t="n"/>
      <c r="F8199" t="inlineStr">
        <is>
          <t>Montgomery</t>
        </is>
      </c>
      <c r="G8199" s="2" t="inlineStr">
        <is>
          <t>E21 17307 0098</t>
        </is>
      </c>
      <c r="H8199" s="3" t="inlineStr">
        <is>
          <t>2696 OME AVE</t>
        </is>
      </c>
      <c r="I8199" s="3" t="inlineStr">
        <is>
          <t>2226 ONTARIO AVE DAYTON
OH 45414</t>
        </is>
      </c>
      <c r="J8199" s="3" t="inlineStr">
        <is>
          <t>Same name is getting the credit in Montgomery and in Lorain. Only the name matches, so this could be one owner with two homes - or two different people.</t>
        </is>
      </c>
      <c r="K8199" s="3" t="inlineStr">
        <is>
          <t>Lorain 04-00-024-104-003 (33750 MAPLERIDGE BLVD AVON)</t>
        </is>
      </c>
      <c r="L8199" t="inlineStr">
        <is>
          <t>Lorain, Montgomery</t>
        </is>
      </c>
      <c r="M8199" t="inlineStr"/>
      <c r="N8199" t="inlineStr"/>
      <c r="O8199" t="inlineStr">
        <is>
          <t>Yes</t>
        </is>
      </c>
    </row>
    <row r="8200">
      <c r="A8200" t="inlineStr">
        <is>
          <t>PERRY MICHAEL E</t>
        </is>
      </c>
      <c r="B8200" t="inlineStr">
        <is>
          <t>NICOLE J</t>
        </is>
      </c>
      <c r="C8200" t="inlineStr">
        <is>
          <t>Weak</t>
        </is>
      </c>
      <c r="D8200" s="1" t="n">
        <v>0</v>
      </c>
      <c r="E8200" s="1" t="n"/>
      <c r="F8200" t="inlineStr">
        <is>
          <t>Montgomery</t>
        </is>
      </c>
      <c r="G8200" s="2" t="inlineStr">
        <is>
          <t>E21 17307 0099</t>
        </is>
      </c>
      <c r="H8200" s="3" t="inlineStr">
        <is>
          <t>2696 OME AVE</t>
        </is>
      </c>
      <c r="I8200" s="3" t="inlineStr">
        <is>
          <t>2226 ONTARIO AVE DAYTON
OH 45414</t>
        </is>
      </c>
      <c r="J8200" s="3" t="inlineStr">
        <is>
          <t>Same name is getting the credit in Montgomery and in Lorain. Only the name matches, so this could be one owner with two homes - or two different people.</t>
        </is>
      </c>
      <c r="K8200" s="3" t="inlineStr">
        <is>
          <t>Lorain 04-00-024-104-003 (33750 MAPLERIDGE BLVD AVON)</t>
        </is>
      </c>
      <c r="L8200" t="inlineStr">
        <is>
          <t>Lorain, Montgomery</t>
        </is>
      </c>
      <c r="M8200" t="inlineStr"/>
      <c r="N8200" t="inlineStr"/>
      <c r="O8200" t="inlineStr">
        <is>
          <t>Yes</t>
        </is>
      </c>
    </row>
    <row r="8201">
      <c r="A8201" t="inlineStr">
        <is>
          <t>PERRY RICHARD</t>
        </is>
      </c>
      <c r="B8201" t="inlineStr">
        <is>
          <t>NICOLE M</t>
        </is>
      </c>
      <c r="C8201" t="inlineStr">
        <is>
          <t>Weak</t>
        </is>
      </c>
      <c r="D8201" s="1" t="n">
        <v>0</v>
      </c>
      <c r="E8201" s="1" t="n"/>
      <c r="F8201" t="inlineStr">
        <is>
          <t>Montgomery</t>
        </is>
      </c>
      <c r="G8201" s="2" t="inlineStr">
        <is>
          <t>R72410816 0015</t>
        </is>
      </c>
      <c r="H8201" s="3" t="inlineStr">
        <is>
          <t>4416 SOFTWOOD LN</t>
        </is>
      </c>
      <c r="I8201" s="3" t="inlineStr">
        <is>
          <t>4416 SOFTWOOD LN DAYTON
OH 45424-0000</t>
        </is>
      </c>
      <c r="J8201" s="3" t="inlineStr">
        <is>
          <t>Same name is getting the credit in Montgomery and in Franklin. Only the name matches, so this could be one owner with two homes - or two different people.</t>
        </is>
      </c>
      <c r="K8201" s="4" t="inlineStr">
        <is>
          <t>Franklin 040-001123-00 (3324 BURR OAK DR)</t>
        </is>
      </c>
      <c r="L8201" t="inlineStr">
        <is>
          <t>Franklin, Montgomery</t>
        </is>
      </c>
      <c r="M8201" t="inlineStr"/>
      <c r="N8201" t="inlineStr"/>
      <c r="O8201" t="inlineStr">
        <is>
          <t>Yes</t>
        </is>
      </c>
    </row>
    <row r="8202">
      <c r="A8202" t="inlineStr">
        <is>
          <t>PERRY ROGER L</t>
        </is>
      </c>
      <c r="B8202" t="inlineStr">
        <is>
          <t>JACQUELYN</t>
        </is>
      </c>
      <c r="C8202" t="inlineStr">
        <is>
          <t>Weak</t>
        </is>
      </c>
      <c r="D8202" s="1" t="n">
        <v>0</v>
      </c>
      <c r="E8202" s="1" t="n"/>
      <c r="F8202" t="inlineStr">
        <is>
          <t>Montgomery</t>
        </is>
      </c>
      <c r="G8202" s="2" t="inlineStr">
        <is>
          <t>P70 01611 0004</t>
        </is>
      </c>
      <c r="H8202" s="3" t="inlineStr">
        <is>
          <t>7057 BASCOMBE DR</t>
        </is>
      </c>
      <c r="I8202" s="3" t="inlineStr">
        <is>
          <t>7057 BASCOMBE DR DAYTON
OH 45424-2905</t>
        </is>
      </c>
      <c r="J8202" s="3" t="inlineStr">
        <is>
          <t>Same name is getting the credit in Montgomery and in Franklin. Only the name matches, so this could be one owner with two homes - or two different people.</t>
        </is>
      </c>
      <c r="K8202" s="4" t="inlineStr">
        <is>
          <t>Franklin 080-010710-00 (1320 SANDSTONE LOOP S)</t>
        </is>
      </c>
      <c r="L8202" t="inlineStr">
        <is>
          <t>Franklin, Montgomery</t>
        </is>
      </c>
      <c r="M8202" t="inlineStr"/>
      <c r="N8202" t="inlineStr"/>
      <c r="O8202" t="inlineStr">
        <is>
          <t>Yes</t>
        </is>
      </c>
    </row>
    <row r="8203">
      <c r="A8203" t="inlineStr">
        <is>
          <t>PERRY RUSSELL M</t>
        </is>
      </c>
      <c r="B8203" t="inlineStr"/>
      <c r="C8203" t="inlineStr">
        <is>
          <t>Weak</t>
        </is>
      </c>
      <c r="D8203" s="1" t="n">
        <v>0</v>
      </c>
      <c r="E8203" s="1" t="n"/>
      <c r="F8203" t="inlineStr">
        <is>
          <t>Montgomery</t>
        </is>
      </c>
      <c r="G8203" s="2" t="inlineStr">
        <is>
          <t>B02 00124 0014</t>
        </is>
      </c>
      <c r="H8203" s="3" t="inlineStr">
        <is>
          <t>842 FOLEY DR</t>
        </is>
      </c>
      <c r="I8203" s="3" t="inlineStr">
        <is>
          <t>842 FOLEY DR VANDALIA
OH 45377</t>
        </is>
      </c>
      <c r="J8203" s="3" t="inlineStr">
        <is>
          <t>Same name is getting the credit in Montgomery and in Geauga. Only the name matches, so this could be one owner with two homes - or two different people.</t>
        </is>
      </c>
      <c r="K8203" s="3" t="inlineStr">
        <is>
          <t>Geauga 11-210900 (11341 CHILLICOTHE RD CHESTERLAND)</t>
        </is>
      </c>
      <c r="L8203" t="inlineStr">
        <is>
          <t>Geauga, Montgomery</t>
        </is>
      </c>
      <c r="M8203" t="inlineStr"/>
      <c r="N8203" t="inlineStr"/>
      <c r="O8203" t="inlineStr">
        <is>
          <t>Yes</t>
        </is>
      </c>
    </row>
    <row r="8204">
      <c r="A8204" t="inlineStr">
        <is>
          <t>PERRY SANDRA S</t>
        </is>
      </c>
      <c r="B8204" t="inlineStr"/>
      <c r="C8204" t="inlineStr">
        <is>
          <t>Weak</t>
        </is>
      </c>
      <c r="D8204" s="1" t="n">
        <v>0</v>
      </c>
      <c r="E8204" s="1" t="n"/>
      <c r="F8204" t="inlineStr">
        <is>
          <t>Montgomery</t>
        </is>
      </c>
      <c r="G8204" s="2" t="inlineStr">
        <is>
          <t>O68 01918 0004</t>
        </is>
      </c>
      <c r="H8204" s="3" t="inlineStr">
        <is>
          <t>1125 CLUB VIEW DR</t>
        </is>
      </c>
      <c r="I8204" s="3" t="inlineStr">
        <is>
          <t>1125 CLUBVIEW DR DAYTON
OH 45458</t>
        </is>
      </c>
      <c r="J8204" s="3" t="inlineStr">
        <is>
          <t>Same name is getting the credit in Montgomery and in Franklin. Only the name matches, so this could be one owner with two homes - or two different people.</t>
        </is>
      </c>
      <c r="K8204" s="4" t="inlineStr">
        <is>
          <t>Franklin 010-095704-00 (198 S HAMPTON RD)</t>
        </is>
      </c>
      <c r="L8204" t="inlineStr">
        <is>
          <t>Franklin, Montgomery</t>
        </is>
      </c>
      <c r="M8204" t="inlineStr"/>
      <c r="N8204" t="inlineStr"/>
      <c r="O8204" t="inlineStr">
        <is>
          <t>Yes</t>
        </is>
      </c>
    </row>
    <row r="8205">
      <c r="A8205" t="inlineStr">
        <is>
          <t>PERRY STEPHEN</t>
        </is>
      </c>
      <c r="B8205" t="inlineStr">
        <is>
          <t>CYNTHIA</t>
        </is>
      </c>
      <c r="C8205" t="inlineStr">
        <is>
          <t>Weak</t>
        </is>
      </c>
      <c r="D8205" s="1" t="n">
        <v>0</v>
      </c>
      <c r="E8205" s="1" t="n"/>
      <c r="F8205" t="inlineStr">
        <is>
          <t>Montgomery</t>
        </is>
      </c>
      <c r="G8205" s="2" t="inlineStr">
        <is>
          <t>R72 15407 0064</t>
        </is>
      </c>
      <c r="H8205" s="3" t="inlineStr">
        <is>
          <t>715 KIRK LYNNE ST</t>
        </is>
      </c>
      <c r="I8205" s="3" t="inlineStr">
        <is>
          <t>715 KIRK LYNNE ST DAYTON
OH 45403</t>
        </is>
      </c>
      <c r="J8205" s="3" t="inlineStr">
        <is>
          <t>Same name is getting the credit in Montgomery and in Franklin. Only the name matches, so this could be one owner with two homes - or two different people.</t>
        </is>
      </c>
      <c r="K8205" s="4" t="inlineStr">
        <is>
          <t>Franklin 010-075045-00 (2228 N JEFFERSON AVE)</t>
        </is>
      </c>
      <c r="L8205" t="inlineStr">
        <is>
          <t>Franklin, Montgomery</t>
        </is>
      </c>
      <c r="M8205" t="inlineStr"/>
      <c r="N8205" t="inlineStr"/>
      <c r="O8205" t="inlineStr">
        <is>
          <t>Yes</t>
        </is>
      </c>
    </row>
    <row r="8206">
      <c r="A8206" t="inlineStr">
        <is>
          <t>PERRY STEVEN</t>
        </is>
      </c>
      <c r="B8206" t="inlineStr">
        <is>
          <t>CAITLYN</t>
        </is>
      </c>
      <c r="C8206" t="inlineStr">
        <is>
          <t>Weak</t>
        </is>
      </c>
      <c r="D8206" s="1" t="n">
        <v>0</v>
      </c>
      <c r="E8206" s="1" t="n"/>
      <c r="F8206" t="inlineStr">
        <is>
          <t>Montgomery</t>
        </is>
      </c>
      <c r="G8206" s="2" t="inlineStr">
        <is>
          <t>P70 01610 0034</t>
        </is>
      </c>
      <c r="H8206" s="3" t="inlineStr">
        <is>
          <t>7025 HARSHMANVILLE RD</t>
        </is>
      </c>
      <c r="I8206" s="3" t="inlineStr">
        <is>
          <t>8805 GOVERNORS HILL DR CINCINNATI
OH 45249</t>
        </is>
      </c>
      <c r="J8206" s="3" t="inlineStr">
        <is>
          <t>Same name is getting the credit in Montgomery and in Franklin, Lorain. Only the name matches, so this could be one owner with two homes - or two different people.</t>
        </is>
      </c>
      <c r="K8206" s="4" t="inlineStr">
        <is>
          <t>Franklin 590-194675-00 (3762 MONAHAN LN); Lorain 07-00-036-000-153 (9174 CALISTA DR NORTH RIDGEVILLE)</t>
        </is>
      </c>
      <c r="L8206" t="inlineStr">
        <is>
          <t>Franklin, Lorain, Montgomery</t>
        </is>
      </c>
      <c r="M8206" t="inlineStr"/>
      <c r="N8206" t="inlineStr"/>
      <c r="O8206" t="inlineStr">
        <is>
          <t>Yes</t>
        </is>
      </c>
    </row>
    <row r="8207">
      <c r="A8207" t="inlineStr">
        <is>
          <t>PERRY TRAVIS</t>
        </is>
      </c>
      <c r="B8207" t="inlineStr"/>
      <c r="C8207" t="inlineStr">
        <is>
          <t>Weak</t>
        </is>
      </c>
      <c r="D8207" s="1" t="n">
        <v>0</v>
      </c>
      <c r="E8207" s="1" t="n"/>
      <c r="F8207" t="inlineStr">
        <is>
          <t>Montgomery</t>
        </is>
      </c>
      <c r="G8207" s="2" t="inlineStr">
        <is>
          <t>H33 01518 0007</t>
        </is>
      </c>
      <c r="H8207" s="3" t="inlineStr">
        <is>
          <t>5660 5666 ELGIN ROOF DR</t>
        </is>
      </c>
      <c r="I8207" s="3" t="inlineStr">
        <is>
          <t>3532 MS BETTYS PL VILLA RICA
GA 30180</t>
        </is>
      </c>
      <c r="J8207" s="3" t="inlineStr">
        <is>
          <t>Same name is getting the credit in Montgomery and in Fairfield. Only the name matches, so this could be one owner with two homes - or two different people.</t>
        </is>
      </c>
      <c r="K8207" s="4" t="inlineStr">
        <is>
          <t>Fairfield 0270117500 (1494 HILLBROOK DR LANCASTER)</t>
        </is>
      </c>
      <c r="L8207" t="inlineStr">
        <is>
          <t>Fairfield, Montgomery</t>
        </is>
      </c>
      <c r="M8207" t="inlineStr"/>
      <c r="N8207" t="inlineStr"/>
      <c r="O8207" t="inlineStr">
        <is>
          <t>Yes</t>
        </is>
      </c>
    </row>
    <row r="8208">
      <c r="A8208" t="inlineStr">
        <is>
          <t>PERRY TRAVIS</t>
        </is>
      </c>
      <c r="B8208" t="inlineStr"/>
      <c r="C8208" t="inlineStr">
        <is>
          <t>Weak</t>
        </is>
      </c>
      <c r="D8208" s="1" t="n">
        <v>0</v>
      </c>
      <c r="E8208" s="1" t="n"/>
      <c r="F8208" t="inlineStr">
        <is>
          <t>Montgomery</t>
        </is>
      </c>
      <c r="G8208" s="2" t="inlineStr">
        <is>
          <t>R72 13408 0060</t>
        </is>
      </c>
      <c r="H8208" s="3" t="inlineStr">
        <is>
          <t>916 HALLER AVE</t>
        </is>
      </c>
      <c r="I8208" s="3" t="inlineStr">
        <is>
          <t>2367 SCOTNEY CASTLE LANE POWDER SPRINGS
GA 30127</t>
        </is>
      </c>
      <c r="J8208" s="3" t="inlineStr">
        <is>
          <t>Same name is getting the credit in Montgomery and in Fairfield. Only the name matches, so this could be one owner with two homes - or two different people.</t>
        </is>
      </c>
      <c r="K8208" s="4" t="inlineStr">
        <is>
          <t>Fairfield 0270117500 (1494 HILLBROOK DR LANCASTER)</t>
        </is>
      </c>
      <c r="L8208" t="inlineStr">
        <is>
          <t>Fairfield, Montgomery</t>
        </is>
      </c>
      <c r="M8208" t="inlineStr"/>
      <c r="N8208" t="inlineStr"/>
      <c r="O8208" t="inlineStr">
        <is>
          <t>Yes</t>
        </is>
      </c>
    </row>
    <row r="8209">
      <c r="A8209" t="inlineStr">
        <is>
          <t>PERRY WILLIAM</t>
        </is>
      </c>
      <c r="B8209" t="inlineStr"/>
      <c r="C8209" t="inlineStr">
        <is>
          <t>Weak</t>
        </is>
      </c>
      <c r="D8209" s="1" t="n">
        <v>0</v>
      </c>
      <c r="E8209" s="1" t="n"/>
      <c r="F8209" t="inlineStr">
        <is>
          <t>Montgomery</t>
        </is>
      </c>
      <c r="G8209" s="2" t="inlineStr">
        <is>
          <t>R72 07412 0019</t>
        </is>
      </c>
      <c r="H8209" s="3" t="inlineStr">
        <is>
          <t>329 331 HOLT ST</t>
        </is>
      </c>
      <c r="I8209" s="3" t="inlineStr">
        <is>
          <t>329 HOLT ST DAYTON
OH 45402</t>
        </is>
      </c>
      <c r="J8209" s="3" t="inlineStr">
        <is>
          <t>Same name is getting the credit in Montgomery and in Guernsey. Only the name matches, so this could be one owner with two homes - or two different people.</t>
        </is>
      </c>
      <c r="K8209" s="4" t="inlineStr">
        <is>
          <t>Guernsey 37-0000028.001 (741 N CAMBRIDGE ST CUMBERLAND)</t>
        </is>
      </c>
      <c r="L8209" t="inlineStr">
        <is>
          <t>Guernsey, Montgomery</t>
        </is>
      </c>
      <c r="M8209" t="inlineStr"/>
      <c r="N8209" t="inlineStr"/>
      <c r="O8209" t="inlineStr">
        <is>
          <t>Yes</t>
        </is>
      </c>
    </row>
    <row r="8210">
      <c r="A8210" t="inlineStr">
        <is>
          <t>PERRY WILLIAM</t>
        </is>
      </c>
      <c r="B8210" t="inlineStr"/>
      <c r="C8210" t="inlineStr">
        <is>
          <t>Weak</t>
        </is>
      </c>
      <c r="D8210" s="1" t="n">
        <v>0</v>
      </c>
      <c r="E8210" s="1" t="n"/>
      <c r="F8210" t="inlineStr">
        <is>
          <t>Montgomery</t>
        </is>
      </c>
      <c r="G8210" s="2" t="inlineStr">
        <is>
          <t>R72 07412 0042</t>
        </is>
      </c>
      <c r="H8210" s="3" t="inlineStr">
        <is>
          <t>333 HOLT ST</t>
        </is>
      </c>
      <c r="I8210" s="3" t="inlineStr">
        <is>
          <t>329 HOLT ST DAYTON
OH 45402</t>
        </is>
      </c>
      <c r="J8210" s="3" t="inlineStr">
        <is>
          <t>Same name is getting the credit in Montgomery and in Guernsey. Only the name matches, so this could be one owner with two homes - or two different people.</t>
        </is>
      </c>
      <c r="K8210" s="4" t="inlineStr">
        <is>
          <t>Guernsey 37-0000028.001 (741 N CAMBRIDGE ST CUMBERLAND)</t>
        </is>
      </c>
      <c r="L8210" t="inlineStr">
        <is>
          <t>Guernsey, Montgomery</t>
        </is>
      </c>
      <c r="M8210" t="inlineStr"/>
      <c r="N8210" t="inlineStr"/>
      <c r="O8210" t="inlineStr">
        <is>
          <t>Yes</t>
        </is>
      </c>
    </row>
    <row r="8211">
      <c r="A8211" t="inlineStr">
        <is>
          <t>PETERS CHRISTOPHER</t>
        </is>
      </c>
      <c r="B8211" t="inlineStr">
        <is>
          <t>DARLA</t>
        </is>
      </c>
      <c r="C8211" t="inlineStr">
        <is>
          <t>Weak</t>
        </is>
      </c>
      <c r="D8211" s="1" t="n">
        <v>0</v>
      </c>
      <c r="E8211" s="1" t="n"/>
      <c r="F8211" t="inlineStr">
        <is>
          <t>Montgomery</t>
        </is>
      </c>
      <c r="G8211" s="2" t="inlineStr">
        <is>
          <t>N64 00817 0051</t>
        </is>
      </c>
      <c r="H8211" s="3" t="inlineStr">
        <is>
          <t>4121 KIMBERLY DR</t>
        </is>
      </c>
      <c r="I8211" s="3" t="inlineStr">
        <is>
          <t>4121 KIMBERLY DR KETTERING
OH 45429</t>
        </is>
      </c>
      <c r="J8211" s="3" t="inlineStr">
        <is>
          <t>Same name is getting the credit in Montgomery and in Brown, Franklin, Union. Only the name matches, so this could be one owner with two homes - or two different people.</t>
        </is>
      </c>
      <c r="K8211" s="4" t="inlineStr">
        <is>
          <t>Brown 44-073068.0150 (111 WINTERBERRY); Franklin 010-283754-00 (371 KEAR ST); Union 4200012240000 (27644 ST RT 31 RAYMOND); Union 4200012250000 (0 ST RT 47 RICHWOOD)</t>
        </is>
      </c>
      <c r="L8211" t="inlineStr">
        <is>
          <t>Brown, Franklin, Montgomery, Union</t>
        </is>
      </c>
      <c r="M8211" t="inlineStr"/>
      <c r="N8211" t="inlineStr"/>
      <c r="O8211" t="inlineStr">
        <is>
          <t>Yes</t>
        </is>
      </c>
    </row>
    <row r="8212">
      <c r="A8212" t="inlineStr">
        <is>
          <t>PETERS CHRISTOPHER D</t>
        </is>
      </c>
      <c r="B8212" t="inlineStr">
        <is>
          <t>LORI</t>
        </is>
      </c>
      <c r="C8212" t="inlineStr">
        <is>
          <t>Weak</t>
        </is>
      </c>
      <c r="D8212" s="1" t="n">
        <v>0</v>
      </c>
      <c r="E8212" s="1" t="n"/>
      <c r="F8212" t="inlineStr">
        <is>
          <t>Montgomery</t>
        </is>
      </c>
      <c r="G8212" s="2" t="inlineStr">
        <is>
          <t>R72 14209 0032</t>
        </is>
      </c>
      <c r="H8212" s="3" t="inlineStr">
        <is>
          <t>532 BELLAIRE AVE</t>
        </is>
      </c>
      <c r="I8212" s="3" t="inlineStr">
        <is>
          <t>532 BELLAIRE AVE DAYTON
OH 45420-2304</t>
        </is>
      </c>
      <c r="J8212" s="3" t="inlineStr">
        <is>
          <t>Same name is getting the credit in Montgomery and in Fairfield. Only the name matches, so this could be one owner with two homes - or two different people.</t>
        </is>
      </c>
      <c r="K8212" s="4" t="inlineStr">
        <is>
          <t>Fairfield 0120096900 (11226 MAIN ST STOUTSVILLE)</t>
        </is>
      </c>
      <c r="L8212" t="inlineStr">
        <is>
          <t>Fairfield, Montgomery</t>
        </is>
      </c>
      <c r="M8212" t="inlineStr"/>
      <c r="N8212" t="inlineStr"/>
      <c r="O8212" t="inlineStr">
        <is>
          <t>Yes</t>
        </is>
      </c>
    </row>
    <row r="8213">
      <c r="A8213" t="inlineStr">
        <is>
          <t>PETERS DAVID A</t>
        </is>
      </c>
      <c r="B8213" t="inlineStr">
        <is>
          <t>CANDICE J</t>
        </is>
      </c>
      <c r="C8213" t="inlineStr">
        <is>
          <t>Weak</t>
        </is>
      </c>
      <c r="D8213" s="1" t="n">
        <v>0</v>
      </c>
      <c r="E8213" s="1" t="n"/>
      <c r="F8213" t="inlineStr">
        <is>
          <t>Montgomery</t>
        </is>
      </c>
      <c r="G8213" s="2" t="inlineStr">
        <is>
          <t>A01 20310 0006</t>
        </is>
      </c>
      <c r="H8213" s="3" t="inlineStr">
        <is>
          <t>7756 CLAUDE ST</t>
        </is>
      </c>
      <c r="I8213" s="3" t="inlineStr">
        <is>
          <t>7756 CLAUDE AVE DAYTON
OH 45414-1845</t>
        </is>
      </c>
      <c r="J8213" s="3" t="inlineStr">
        <is>
          <t>Same name is getting the credit in Montgomery and in Lorain. Only the name matches, so this could be one owner with two homes - or two different people.</t>
        </is>
      </c>
      <c r="K8213" s="3" t="inlineStr">
        <is>
          <t>Lorain 04-00-007-129-009 (219 BEACHWOOD AVE AVON LAKE)</t>
        </is>
      </c>
      <c r="L8213" t="inlineStr">
        <is>
          <t>Lorain, Montgomery</t>
        </is>
      </c>
      <c r="M8213" t="inlineStr"/>
      <c r="N8213" t="inlineStr"/>
      <c r="O8213" t="inlineStr">
        <is>
          <t>Yes</t>
        </is>
      </c>
    </row>
    <row r="8214">
      <c r="A8214" t="inlineStr">
        <is>
          <t>PETERS GREGORY R</t>
        </is>
      </c>
      <c r="B8214" t="inlineStr"/>
      <c r="C8214" t="inlineStr">
        <is>
          <t>Weak</t>
        </is>
      </c>
      <c r="D8214" s="1" t="n">
        <v>0</v>
      </c>
      <c r="E8214" s="1" t="n"/>
      <c r="F8214" t="inlineStr">
        <is>
          <t>Montgomery</t>
        </is>
      </c>
      <c r="G8214" s="2" t="inlineStr">
        <is>
          <t>R72 14606 0012</t>
        </is>
      </c>
      <c r="H8214" s="3" t="inlineStr">
        <is>
          <t>2529 MUNDALE AVE</t>
        </is>
      </c>
      <c r="I8214" s="3" t="inlineStr">
        <is>
          <t>2529 MUNDALE AVE DAYTON
OH 45420</t>
        </is>
      </c>
      <c r="J8214" s="3" t="inlineStr">
        <is>
          <t>Same name is getting the credit in Montgomery and in Franklin. Only the name matches, so this could be one owner with two homes - or two different people.</t>
        </is>
      </c>
      <c r="K8214" s="4" t="inlineStr">
        <is>
          <t>Franklin 560-162778-00 (3295 BRIDGET DR)</t>
        </is>
      </c>
      <c r="L8214" t="inlineStr">
        <is>
          <t>Franklin, Montgomery</t>
        </is>
      </c>
      <c r="M8214" t="inlineStr"/>
      <c r="N8214" t="inlineStr"/>
      <c r="O8214" t="inlineStr">
        <is>
          <t>Yes</t>
        </is>
      </c>
    </row>
    <row r="8215">
      <c r="A8215" t="inlineStr">
        <is>
          <t>PETERS JAMES CHRISTIAN</t>
        </is>
      </c>
      <c r="B8215" t="inlineStr"/>
      <c r="C8215" t="inlineStr">
        <is>
          <t>Weak</t>
        </is>
      </c>
      <c r="D8215" s="1" t="n">
        <v>0</v>
      </c>
      <c r="E8215" s="1" t="n"/>
      <c r="F8215" t="inlineStr">
        <is>
          <t>Montgomery</t>
        </is>
      </c>
      <c r="G8215" s="2" t="inlineStr">
        <is>
          <t>L54 00304 0008</t>
        </is>
      </c>
      <c r="H8215" s="3" t="inlineStr">
        <is>
          <t>93 TERRACE PARK BLVD</t>
        </is>
      </c>
      <c r="I8215" s="3" t="inlineStr">
        <is>
          <t>93 TERRACE PARK BLVD BROOKVILLE
OH 45309</t>
        </is>
      </c>
      <c r="J8215" s="3" t="inlineStr">
        <is>
          <t>Same name is getting the credit in Montgomery and in Franklin. Only the name matches, so this could be one owner with two homes - or two different people.</t>
        </is>
      </c>
      <c r="K8215" s="4" t="inlineStr">
        <is>
          <t>Franklin 025-006930-00 (327 HIGHMEADOW DR)</t>
        </is>
      </c>
      <c r="L8215" t="inlineStr">
        <is>
          <t>Franklin, Montgomery</t>
        </is>
      </c>
      <c r="M8215" t="inlineStr"/>
      <c r="N8215" t="inlineStr"/>
      <c r="O8215" t="inlineStr">
        <is>
          <t>Yes</t>
        </is>
      </c>
    </row>
    <row r="8216">
      <c r="A8216" t="inlineStr">
        <is>
          <t>PETERS JASON</t>
        </is>
      </c>
      <c r="B8216" t="inlineStr">
        <is>
          <t>KAYLA</t>
        </is>
      </c>
      <c r="C8216" t="inlineStr">
        <is>
          <t>Weak</t>
        </is>
      </c>
      <c r="D8216" s="1" t="n">
        <v>0</v>
      </c>
      <c r="E8216" s="1" t="n"/>
      <c r="F8216" t="inlineStr">
        <is>
          <t>Montgomery</t>
        </is>
      </c>
      <c r="G8216" s="2" t="inlineStr">
        <is>
          <t>C09 00505 0035</t>
        </is>
      </c>
      <c r="H8216" s="3" t="inlineStr">
        <is>
          <t>10549 WENGERLAWN RD</t>
        </is>
      </c>
      <c r="I8216" s="3" t="inlineStr">
        <is>
          <t>10549 WENGERLAWN RD BROOKVILLE
OH 45309</t>
        </is>
      </c>
      <c r="J8216" s="3" t="inlineStr">
        <is>
          <t>Same name is getting the credit in Montgomery and in Franklin. Only the name matches, so this could be one owner with two homes - or two different people.</t>
        </is>
      </c>
      <c r="K8216" s="4" t="inlineStr">
        <is>
          <t>Franklin 030-000073-00 (1530 LINCOLN RD)</t>
        </is>
      </c>
      <c r="L8216" t="inlineStr">
        <is>
          <t>Franklin, Montgomery</t>
        </is>
      </c>
      <c r="M8216" t="inlineStr"/>
      <c r="N8216" t="inlineStr"/>
      <c r="O8216" t="inlineStr">
        <is>
          <t>Yes</t>
        </is>
      </c>
    </row>
    <row r="8217">
      <c r="A8217" t="inlineStr">
        <is>
          <t>PETERS JOSHUA JANSEN</t>
        </is>
      </c>
      <c r="B8217" t="inlineStr"/>
      <c r="C8217" t="inlineStr">
        <is>
          <t>Weak</t>
        </is>
      </c>
      <c r="D8217" s="1" t="n">
        <v>0</v>
      </c>
      <c r="E8217" s="1" t="n"/>
      <c r="F8217" t="inlineStr">
        <is>
          <t>Montgomery</t>
        </is>
      </c>
      <c r="G8217" s="2" t="inlineStr">
        <is>
          <t>R72 15403 0050</t>
        </is>
      </c>
      <c r="H8217" s="3" t="inlineStr">
        <is>
          <t>1819 SUMAN AVE</t>
        </is>
      </c>
      <c r="I8217" s="3" t="inlineStr">
        <is>
          <t>359 RIDGEWOOD DR FAIRBORN
OH 45324</t>
        </is>
      </c>
      <c r="J8217" s="3" t="inlineStr">
        <is>
          <t>Same name is getting the credit in Montgomery and in Geauga. Only the name matches, so this could be one owner with two homes - or two different people.</t>
        </is>
      </c>
      <c r="K8217" s="3" t="inlineStr">
        <is>
          <t>Geauga 21-148060 (12775 MILL VIEW LN CHARDON)</t>
        </is>
      </c>
      <c r="L8217" t="inlineStr">
        <is>
          <t>Geauga, Montgomery</t>
        </is>
      </c>
      <c r="M8217" t="inlineStr"/>
      <c r="N8217" t="inlineStr"/>
      <c r="O8217" t="inlineStr">
        <is>
          <t>Yes</t>
        </is>
      </c>
    </row>
    <row r="8218">
      <c r="A8218" t="inlineStr">
        <is>
          <t>PETERS MARK D</t>
        </is>
      </c>
      <c r="B8218" t="inlineStr"/>
      <c r="C8218" t="inlineStr">
        <is>
          <t>Weak</t>
        </is>
      </c>
      <c r="D8218" s="1" t="n">
        <v>0</v>
      </c>
      <c r="E8218" s="1" t="n"/>
      <c r="F8218" t="inlineStr">
        <is>
          <t>Montgomery</t>
        </is>
      </c>
      <c r="G8218" s="2" t="inlineStr">
        <is>
          <t>P70 00708 0015</t>
        </is>
      </c>
      <c r="H8218" s="3" t="inlineStr">
        <is>
          <t>6507 CHARLESGATE RD</t>
        </is>
      </c>
      <c r="I8218" s="3" t="inlineStr">
        <is>
          <t>6507 CHARLESGATE RD DAYTON
OH 45424</t>
        </is>
      </c>
      <c r="J8218" s="3" t="inlineStr">
        <is>
          <t>Same name is getting the credit in Montgomery and in Franklin. Only the name matches, so this could be one owner with two homes - or two different people.</t>
        </is>
      </c>
      <c r="K8218" s="4" t="inlineStr">
        <is>
          <t>Franklin 570-233864-00 (2129 TONDA LN)</t>
        </is>
      </c>
      <c r="L8218" t="inlineStr">
        <is>
          <t>Franklin, Montgomery</t>
        </is>
      </c>
      <c r="M8218" t="inlineStr"/>
      <c r="N8218" t="inlineStr"/>
      <c r="O8218" t="inlineStr">
        <is>
          <t>Yes</t>
        </is>
      </c>
    </row>
    <row r="8219">
      <c r="A8219" t="inlineStr">
        <is>
          <t>PETERS THOMAS E</t>
        </is>
      </c>
      <c r="B8219" t="inlineStr">
        <is>
          <t>KEELAN S</t>
        </is>
      </c>
      <c r="C8219" t="inlineStr">
        <is>
          <t>Weak</t>
        </is>
      </c>
      <c r="D8219" s="1" t="n">
        <v>0</v>
      </c>
      <c r="E8219" s="1" t="n"/>
      <c r="F8219" t="inlineStr">
        <is>
          <t>Montgomery</t>
        </is>
      </c>
      <c r="G8219" s="2" t="inlineStr">
        <is>
          <t>K46 01304 0005</t>
        </is>
      </c>
      <c r="H8219" s="3" t="inlineStr">
        <is>
          <t>1145 SIR LOCKESLEY DR</t>
        </is>
      </c>
      <c r="I8219" s="3" t="inlineStr">
        <is>
          <t>1145 SIR LOCKESLEY DR MIAMISBURG
OH 45342-2056</t>
        </is>
      </c>
      <c r="J8219" s="3" t="inlineStr">
        <is>
          <t>Same name is getting the credit in Montgomery and in Franklin. Only the name matches, so this could be one owner with two homes - or two different people.</t>
        </is>
      </c>
      <c r="K8219" s="4" t="inlineStr">
        <is>
          <t>Franklin 150-000415-00 (1243 ROHR RD)</t>
        </is>
      </c>
      <c r="L8219" t="inlineStr">
        <is>
          <t>Franklin, Montgomery</t>
        </is>
      </c>
      <c r="M8219" t="inlineStr"/>
      <c r="N8219" t="inlineStr"/>
      <c r="O8219" t="inlineStr">
        <is>
          <t>Yes</t>
        </is>
      </c>
    </row>
    <row r="8220">
      <c r="A8220" t="inlineStr">
        <is>
          <t>PETERS THOMAS G</t>
        </is>
      </c>
      <c r="B8220" t="inlineStr">
        <is>
          <t>LISA D</t>
        </is>
      </c>
      <c r="C8220" t="inlineStr">
        <is>
          <t>Weak</t>
        </is>
      </c>
      <c r="D8220" s="1" t="n">
        <v>0</v>
      </c>
      <c r="E8220" s="1" t="n"/>
      <c r="F8220" t="inlineStr">
        <is>
          <t>Montgomery</t>
        </is>
      </c>
      <c r="G8220" s="2" t="inlineStr">
        <is>
          <t>R72 14906 0023</t>
        </is>
      </c>
      <c r="H8220" s="3" t="inlineStr">
        <is>
          <t>1741 ROSEMONT BLVD</t>
        </is>
      </c>
      <c r="I8220" s="3" t="inlineStr">
        <is>
          <t>1741 ROSEMONT BLVD DAYTON
OH 45420-2508</t>
        </is>
      </c>
      <c r="J8220" s="3" t="inlineStr">
        <is>
          <t>Same name is getting the credit in Montgomery and in Franklin. Only the name matches, so this could be one owner with two homes - or two different people.</t>
        </is>
      </c>
      <c r="K8220" s="4" t="inlineStr">
        <is>
          <t>Franklin 040-016809-00 (5580 CARLISLE DR)</t>
        </is>
      </c>
      <c r="L8220" t="inlineStr">
        <is>
          <t>Franklin, Montgomery</t>
        </is>
      </c>
      <c r="M8220" t="inlineStr"/>
      <c r="N8220" t="inlineStr"/>
      <c r="O8220" t="inlineStr">
        <is>
          <t>Yes</t>
        </is>
      </c>
    </row>
    <row r="8221">
      <c r="A8221" t="inlineStr">
        <is>
          <t>PETERS WILLIAM</t>
        </is>
      </c>
      <c r="B8221" t="inlineStr">
        <is>
          <t>JULIA</t>
        </is>
      </c>
      <c r="C8221" t="inlineStr">
        <is>
          <t>Weak</t>
        </is>
      </c>
      <c r="D8221" s="1" t="n">
        <v>0</v>
      </c>
      <c r="E8221" s="1" t="n"/>
      <c r="F8221" t="inlineStr">
        <is>
          <t>Montgomery</t>
        </is>
      </c>
      <c r="G8221" s="2" t="inlineStr">
        <is>
          <t>R72 05703 0116</t>
        </is>
      </c>
      <c r="H8221" s="3" t="inlineStr">
        <is>
          <t>628 HILLROSE AVE</t>
        </is>
      </c>
      <c r="I8221" s="3" t="inlineStr">
        <is>
          <t>628 HILLROSE AVE DAYTON
OH 45404</t>
        </is>
      </c>
      <c r="J8221" s="3" t="inlineStr">
        <is>
          <t>Same name is getting the credit in Montgomery and in Lorain, Ottawa. Only the name matches, so this could be one owner with two homes - or two different people.</t>
        </is>
      </c>
      <c r="K8221" s="4" t="inlineStr">
        <is>
          <t>Lorain 02-02-021-106-024 (2924 BRENNER DR LORAIN); Ottawa 026-04446-06348-000 (702 N STATE ROUTE 19 OAK HARBOR)</t>
        </is>
      </c>
      <c r="L8221" t="inlineStr">
        <is>
          <t>Lorain, Montgomery, Ottawa</t>
        </is>
      </c>
      <c r="M8221" t="inlineStr"/>
      <c r="N8221" t="inlineStr"/>
      <c r="O8221" t="inlineStr">
        <is>
          <t>Yes</t>
        </is>
      </c>
    </row>
    <row r="8222">
      <c r="A8222" t="inlineStr">
        <is>
          <t>PETERS WILLIAM</t>
        </is>
      </c>
      <c r="B8222" t="inlineStr">
        <is>
          <t>JULIA</t>
        </is>
      </c>
      <c r="C8222" t="inlineStr">
        <is>
          <t>Weak</t>
        </is>
      </c>
      <c r="D8222" s="1" t="n">
        <v>0</v>
      </c>
      <c r="E8222" s="1" t="n"/>
      <c r="F8222" t="inlineStr">
        <is>
          <t>Montgomery</t>
        </is>
      </c>
      <c r="G8222" s="2" t="inlineStr">
        <is>
          <t>R72 05703 0150</t>
        </is>
      </c>
      <c r="H8222" s="3" t="inlineStr">
        <is>
          <t>HILLROSE AVE</t>
        </is>
      </c>
      <c r="I8222" s="3" t="inlineStr">
        <is>
          <t>628 HILLROSE AVE DAYTON
OH 45404</t>
        </is>
      </c>
      <c r="J8222" s="3" t="inlineStr">
        <is>
          <t>Same name is getting the credit in Montgomery and in Lorain, Ottawa. Only the name matches, so this could be one owner with two homes - or two different people.</t>
        </is>
      </c>
      <c r="K8222" s="4" t="inlineStr">
        <is>
          <t>Lorain 02-02-021-106-024 (2924 BRENNER DR LORAIN); Ottawa 026-04446-06348-000 (702 N STATE ROUTE 19 OAK HARBOR)</t>
        </is>
      </c>
      <c r="L8222" t="inlineStr">
        <is>
          <t>Lorain, Montgomery, Ottawa</t>
        </is>
      </c>
      <c r="M8222" t="inlineStr"/>
      <c r="N8222" t="inlineStr"/>
      <c r="O8222" t="inlineStr">
        <is>
          <t>Yes</t>
        </is>
      </c>
    </row>
    <row r="8223">
      <c r="A8223" t="inlineStr">
        <is>
          <t>PETERS WILLIAM D</t>
        </is>
      </c>
      <c r="B8223" t="inlineStr">
        <is>
          <t>SHARON A</t>
        </is>
      </c>
      <c r="C8223" t="inlineStr">
        <is>
          <t>Weak</t>
        </is>
      </c>
      <c r="D8223" s="1" t="n">
        <v>0</v>
      </c>
      <c r="E8223" s="1" t="n"/>
      <c r="F8223" t="inlineStr">
        <is>
          <t>Montgomery</t>
        </is>
      </c>
      <c r="G8223" s="2" t="inlineStr">
        <is>
          <t>F23 00114 0007</t>
        </is>
      </c>
      <c r="H8223" s="3" t="inlineStr">
        <is>
          <t>116 ASHBROOK TRL</t>
        </is>
      </c>
      <c r="I8223" s="3" t="inlineStr">
        <is>
          <t>116 ASHBROOK TRL FARMERSVILLE
OH 45325-1226</t>
        </is>
      </c>
      <c r="J8223" s="3" t="inlineStr">
        <is>
          <t>Same name is getting the credit in Montgomery and in Lorain. Only the name matches, so this could be one owner with two homes - or two different people.</t>
        </is>
      </c>
      <c r="K8223" s="3" t="inlineStr">
        <is>
          <t>Lorain 16-00-025-102-021 (36214 DELLWOOD RD GRAFTON)</t>
        </is>
      </c>
      <c r="L8223" t="inlineStr">
        <is>
          <t>Lorain, Montgomery</t>
        </is>
      </c>
      <c r="M8223" t="inlineStr"/>
      <c r="N8223" t="inlineStr"/>
      <c r="O8223" t="inlineStr">
        <is>
          <t>Yes</t>
        </is>
      </c>
    </row>
    <row r="8224">
      <c r="A8224" t="inlineStr">
        <is>
          <t>PETERS WILLIAM M</t>
        </is>
      </c>
      <c r="B8224" t="inlineStr">
        <is>
          <t>MEGAN D PETERS</t>
        </is>
      </c>
      <c r="C8224" t="inlineStr">
        <is>
          <t>Weak</t>
        </is>
      </c>
      <c r="D8224" s="1" t="n">
        <v>0</v>
      </c>
      <c r="E8224" s="1" t="n"/>
      <c r="F8224" t="inlineStr">
        <is>
          <t>Montgomery</t>
        </is>
      </c>
      <c r="G8224" s="2" t="inlineStr">
        <is>
          <t>N64 00302 0038</t>
        </is>
      </c>
      <c r="H8224" s="3" t="inlineStr">
        <is>
          <t>2011 HERITAGE POINT DR</t>
        </is>
      </c>
      <c r="I8224" s="3" t="inlineStr">
        <is>
          <t>2011 HERITAGE POINT DR DAYTON
OH 45409</t>
        </is>
      </c>
      <c r="J8224" s="3" t="inlineStr">
        <is>
          <t>Same name is getting the credit in Montgomery and in Guernsey. Only the name matches, so this could be one owner with two homes - or two different people.</t>
        </is>
      </c>
      <c r="K8224" s="4" t="inlineStr">
        <is>
          <t>Guernsey 02-0001539.000 (62996 BENNETT AVE CAMBRIDGE)</t>
        </is>
      </c>
      <c r="L8224" t="inlineStr">
        <is>
          <t>Guernsey, Montgomery</t>
        </is>
      </c>
      <c r="M8224" t="inlineStr"/>
      <c r="N8224" t="inlineStr"/>
      <c r="O8224" t="inlineStr">
        <is>
          <t>Yes</t>
        </is>
      </c>
    </row>
    <row r="8225">
      <c r="A8225" t="inlineStr">
        <is>
          <t>PETERSON JAMES</t>
        </is>
      </c>
      <c r="B8225" t="inlineStr">
        <is>
          <t>REBECCA WINFIELD</t>
        </is>
      </c>
      <c r="C8225" t="inlineStr">
        <is>
          <t>Weak</t>
        </is>
      </c>
      <c r="D8225" s="1" t="n">
        <v>0</v>
      </c>
      <c r="E8225" s="1" t="n"/>
      <c r="F8225" t="inlineStr">
        <is>
          <t>Montgomery</t>
        </is>
      </c>
      <c r="G8225" s="2" t="inlineStr">
        <is>
          <t>N64 01108 0009</t>
        </is>
      </c>
      <c r="H8225" s="3" t="inlineStr">
        <is>
          <t>4249 STONEHAVEN RD</t>
        </is>
      </c>
      <c r="I8225" s="3" t="inlineStr">
        <is>
          <t>4249 STONEHAVEN RD DAYTON
OH 45429</t>
        </is>
      </c>
      <c r="J8225" s="3" t="inlineStr">
        <is>
          <t>Same name is getting the credit in Montgomery and in Franklin. Only the name matches, so this could be one owner with two homes - or two different people.</t>
        </is>
      </c>
      <c r="K8225" s="4" t="inlineStr">
        <is>
          <t>Franklin 490-259177-00 (7175 EMERALD TREE DR)</t>
        </is>
      </c>
      <c r="L8225" t="inlineStr">
        <is>
          <t>Franklin, Montgomery</t>
        </is>
      </c>
      <c r="M8225" t="inlineStr"/>
      <c r="N8225" t="inlineStr"/>
      <c r="O8225" t="inlineStr">
        <is>
          <t>Yes</t>
        </is>
      </c>
    </row>
    <row r="8226">
      <c r="A8226" t="inlineStr">
        <is>
          <t>PETERSON JAMES E</t>
        </is>
      </c>
      <c r="B8226" t="inlineStr">
        <is>
          <t>DAISY</t>
        </is>
      </c>
      <c r="C8226" t="inlineStr">
        <is>
          <t>Weak</t>
        </is>
      </c>
      <c r="D8226" s="1" t="n">
        <v>0</v>
      </c>
      <c r="E8226" s="1" t="n"/>
      <c r="F8226" t="inlineStr">
        <is>
          <t>Montgomery</t>
        </is>
      </c>
      <c r="G8226" s="2" t="inlineStr">
        <is>
          <t>R72 16011 0010</t>
        </is>
      </c>
      <c r="H8226" s="3" t="inlineStr">
        <is>
          <t>4354 ARDERY DR</t>
        </is>
      </c>
      <c r="I8226" s="3" t="inlineStr">
        <is>
          <t>4354 ARDERY AVE DAYTON
OH 45406-1306</t>
        </is>
      </c>
      <c r="J8226" s="3" t="inlineStr">
        <is>
          <t>Same name is getting the credit in Montgomery and in Franklin. Only the name matches, so this could be one owner with two homes - or two different people.</t>
        </is>
      </c>
      <c r="K8226" s="4" t="inlineStr">
        <is>
          <t>Franklin 234-000002-00 (1060 LINCOLN ST)</t>
        </is>
      </c>
      <c r="L8226" t="inlineStr">
        <is>
          <t>Franklin, Montgomery</t>
        </is>
      </c>
      <c r="M8226" t="inlineStr"/>
      <c r="N8226" t="inlineStr"/>
      <c r="O8226" t="inlineStr">
        <is>
          <t>Yes</t>
        </is>
      </c>
    </row>
    <row r="8227">
      <c r="A8227" t="inlineStr">
        <is>
          <t>PETERSON MICHAEL</t>
        </is>
      </c>
      <c r="B8227" t="inlineStr"/>
      <c r="C8227" t="inlineStr">
        <is>
          <t>Weak</t>
        </is>
      </c>
      <c r="D8227" s="1" t="n">
        <v>0</v>
      </c>
      <c r="E8227" s="1" t="n"/>
      <c r="F8227" t="inlineStr">
        <is>
          <t>Montgomery</t>
        </is>
      </c>
      <c r="G8227" s="2" t="inlineStr">
        <is>
          <t>G27 18318 0015</t>
        </is>
      </c>
      <c r="H8227" s="3" t="inlineStr">
        <is>
          <t>5566 GLEN MEADOW DR</t>
        </is>
      </c>
      <c r="I8227" s="3" t="inlineStr">
        <is>
          <t>1049 INFIRMARY RD DAYTON
OH 45418</t>
        </is>
      </c>
      <c r="J8227" s="3" t="inlineStr">
        <is>
          <t>Same name is getting the credit in Montgomery and in Fairfield, Union. Only the name matches, so this could be one owner with two homes - or two different people.</t>
        </is>
      </c>
      <c r="K8227" s="4" t="inlineStr">
        <is>
          <t>Fairfield 0410403400 (560 COLONY PARK DR PICKERINGTON); Union 2900011420010 (512 FAIRWOOD DR MARYSVILLE)</t>
        </is>
      </c>
      <c r="L8227" t="inlineStr">
        <is>
          <t>Fairfield, Montgomery, Union</t>
        </is>
      </c>
      <c r="M8227" t="inlineStr"/>
      <c r="N8227" t="inlineStr"/>
      <c r="O8227" t="inlineStr">
        <is>
          <t>Yes</t>
        </is>
      </c>
    </row>
    <row r="8228">
      <c r="A8228" t="inlineStr">
        <is>
          <t>PETERSON MICHAEL</t>
        </is>
      </c>
      <c r="B8228" t="inlineStr">
        <is>
          <t>DEBRA</t>
        </is>
      </c>
      <c r="C8228" t="inlineStr">
        <is>
          <t>Weak</t>
        </is>
      </c>
      <c r="D8228" s="1" t="n">
        <v>0</v>
      </c>
      <c r="E8228" s="1" t="n"/>
      <c r="F8228" t="inlineStr">
        <is>
          <t>Montgomery</t>
        </is>
      </c>
      <c r="G8228" s="2" t="inlineStr">
        <is>
          <t>I39 00706 0036</t>
        </is>
      </c>
      <c r="H8228" s="3" t="inlineStr">
        <is>
          <t>505 ASPEN AVE</t>
        </is>
      </c>
      <c r="I8228" s="3" t="inlineStr">
        <is>
          <t>1408 WATERVLIET AVE DAYTON
OH 45420</t>
        </is>
      </c>
      <c r="J8228" s="3" t="inlineStr">
        <is>
          <t>Same name is getting the credit in Montgomery and in Fairfield, Union. Only the name matches, so this could be one owner with two homes - or two different people.</t>
        </is>
      </c>
      <c r="K8228" s="4" t="inlineStr">
        <is>
          <t>Fairfield 0410403400 (560 COLONY PARK DR PICKERINGTON); Union 2900011420010 (512 FAIRWOOD DR MARYSVILLE)</t>
        </is>
      </c>
      <c r="L8228" t="inlineStr">
        <is>
          <t>Fairfield, Montgomery, Union</t>
        </is>
      </c>
      <c r="M8228" t="inlineStr"/>
      <c r="N8228" t="inlineStr"/>
      <c r="O8228" t="inlineStr">
        <is>
          <t>Yes</t>
        </is>
      </c>
    </row>
    <row r="8229">
      <c r="A8229" t="inlineStr">
        <is>
          <t>PETTY BOBBY J</t>
        </is>
      </c>
      <c r="B8229" t="inlineStr">
        <is>
          <t>PATRICIA E</t>
        </is>
      </c>
      <c r="C8229" t="inlineStr">
        <is>
          <t>Weak</t>
        </is>
      </c>
      <c r="D8229" s="1" t="n">
        <v>0</v>
      </c>
      <c r="E8229" s="1" t="n"/>
      <c r="F8229" t="inlineStr">
        <is>
          <t>Montgomery</t>
        </is>
      </c>
      <c r="G8229" s="2" t="inlineStr">
        <is>
          <t>M57 00816 0026</t>
        </is>
      </c>
      <c r="H8229" s="3" t="inlineStr">
        <is>
          <t>3786 KINSEY RD</t>
        </is>
      </c>
      <c r="I8229" s="3" t="inlineStr">
        <is>
          <t>3786 KINSEY DR ENGLEWOOD
OH 45322</t>
        </is>
      </c>
      <c r="J8229" s="3" t="inlineStr">
        <is>
          <t>Same name is getting the credit in Montgomery and in Ottawa. Only the name matches, so this could be one owner with two homes - or two different people.</t>
        </is>
      </c>
      <c r="K8229" s="4" t="inlineStr">
        <is>
          <t>Ottawa 001-00157-00180-004 (19429 W CURTICE E AND W RD CURTICE)</t>
        </is>
      </c>
      <c r="L8229" t="inlineStr">
        <is>
          <t>Montgomery, Ottawa</t>
        </is>
      </c>
      <c r="M8229" t="inlineStr"/>
      <c r="N8229" t="inlineStr"/>
      <c r="O8229" t="inlineStr">
        <is>
          <t>Yes</t>
        </is>
      </c>
    </row>
    <row r="8230">
      <c r="A8230" t="inlineStr">
        <is>
          <t>PHELPS BRANDON</t>
        </is>
      </c>
      <c r="B8230" t="inlineStr">
        <is>
          <t>KRISTIN NICOLE JOLLEY</t>
        </is>
      </c>
      <c r="C8230" t="inlineStr">
        <is>
          <t>Weak</t>
        </is>
      </c>
      <c r="D8230" s="1" t="n">
        <v>0</v>
      </c>
      <c r="E8230" s="1" t="n"/>
      <c r="F8230" t="inlineStr">
        <is>
          <t>Montgomery</t>
        </is>
      </c>
      <c r="G8230" s="2" t="inlineStr">
        <is>
          <t>R72 15614 0061</t>
        </is>
      </c>
      <c r="H8230" s="3" t="inlineStr">
        <is>
          <t>3221 HILLPOINT LN</t>
        </is>
      </c>
      <c r="I8230" s="3" t="inlineStr">
        <is>
          <t>3221 HILLPOINT LANE DAYTON
OH 45414</t>
        </is>
      </c>
      <c r="J8230" s="3" t="inlineStr">
        <is>
          <t>Same name is getting the credit in Montgomery and in Adams. Only the name matches, so this could be one owner with two homes - or two different people.</t>
        </is>
      </c>
      <c r="K8230" s="4" t="inlineStr">
        <is>
          <t>Adams 129-00-00-011.001 (354 ZANES TRACE RD WEST UNION OH 45693)</t>
        </is>
      </c>
      <c r="L8230" t="inlineStr">
        <is>
          <t>Adams, Montgomery</t>
        </is>
      </c>
      <c r="M8230" t="inlineStr"/>
      <c r="N8230" t="inlineStr"/>
      <c r="O8230" t="inlineStr">
        <is>
          <t>Yes</t>
        </is>
      </c>
    </row>
    <row r="8231">
      <c r="A8231" t="inlineStr">
        <is>
          <t>PHELPS CHRISTOPHER</t>
        </is>
      </c>
      <c r="B8231" t="inlineStr">
        <is>
          <t>CHRISTINE</t>
        </is>
      </c>
      <c r="C8231" t="inlineStr">
        <is>
          <t>Weak</t>
        </is>
      </c>
      <c r="D8231" s="1" t="n">
        <v>0</v>
      </c>
      <c r="E8231" s="1" t="n"/>
      <c r="F8231" t="inlineStr">
        <is>
          <t>Montgomery</t>
        </is>
      </c>
      <c r="G8231" s="2" t="inlineStr">
        <is>
          <t>K47 18812 0018</t>
        </is>
      </c>
      <c r="H8231" s="3" t="inlineStr">
        <is>
          <t>5907 LOMBARDY CT</t>
        </is>
      </c>
      <c r="I8231" s="3" t="inlineStr">
        <is>
          <t>5907 LOMBARDY CT DAYTON
OH 45449</t>
        </is>
      </c>
      <c r="J8231" s="3" t="inlineStr">
        <is>
          <t>Same name is getting the credit in Montgomery and in Brown. Only the name matches, so this could be one owner with two homes - or two different people.</t>
        </is>
      </c>
      <c r="K8231" s="3" t="inlineStr">
        <is>
          <t>Brown 11-019340.0120 (207 GRACIE)</t>
        </is>
      </c>
      <c r="L8231" t="inlineStr">
        <is>
          <t>Brown, Montgomery</t>
        </is>
      </c>
      <c r="M8231" t="inlineStr"/>
      <c r="N8231" t="inlineStr"/>
      <c r="O8231" t="inlineStr">
        <is>
          <t>Yes</t>
        </is>
      </c>
    </row>
    <row r="8232">
      <c r="A8232" t="inlineStr">
        <is>
          <t>PHELPS TIMOTHY</t>
        </is>
      </c>
      <c r="B8232" t="inlineStr"/>
      <c r="C8232" t="inlineStr">
        <is>
          <t>Weak</t>
        </is>
      </c>
      <c r="D8232" s="1" t="n">
        <v>0</v>
      </c>
      <c r="E8232" s="1" t="n"/>
      <c r="F8232" t="inlineStr">
        <is>
          <t>Montgomery</t>
        </is>
      </c>
      <c r="G8232" s="2" t="inlineStr">
        <is>
          <t>F22 01307 0037</t>
        </is>
      </c>
      <c r="H8232" s="3" t="inlineStr">
        <is>
          <t>1720 S PREBLE COUNTY LINE RD</t>
        </is>
      </c>
      <c r="I8232" s="3" t="inlineStr">
        <is>
          <t>1720 PREBLE COUNTY LINE RD FARMERSVILLE
OH 45325-9245</t>
        </is>
      </c>
      <c r="J8232" s="3" t="inlineStr">
        <is>
          <t>Same name is getting the credit in Montgomery and in Lorain. Only the name matches, so this could be one owner with two homes - or two different people.</t>
        </is>
      </c>
      <c r="K8232" s="3" t="inlineStr">
        <is>
          <t>Lorain 04-00-018-112-001 (199 BERKSHIRE RD AVON LAKE)</t>
        </is>
      </c>
      <c r="L8232" t="inlineStr">
        <is>
          <t>Lorain, Montgomery</t>
        </is>
      </c>
      <c r="M8232" t="inlineStr"/>
      <c r="N8232" t="inlineStr"/>
      <c r="O8232" t="inlineStr">
        <is>
          <t>Yes</t>
        </is>
      </c>
    </row>
    <row r="8233">
      <c r="A8233" t="inlineStr">
        <is>
          <t>PHELPS TIMOTHY</t>
        </is>
      </c>
      <c r="B8233" t="inlineStr"/>
      <c r="C8233" t="inlineStr">
        <is>
          <t>Weak</t>
        </is>
      </c>
      <c r="D8233" s="1" t="n">
        <v>0</v>
      </c>
      <c r="E8233" s="1" t="n"/>
      <c r="F8233" t="inlineStr">
        <is>
          <t>Montgomery</t>
        </is>
      </c>
      <c r="G8233" s="2" t="inlineStr">
        <is>
          <t>R72 07903 0012</t>
        </is>
      </c>
      <c r="H8233" s="3" t="inlineStr">
        <is>
          <t>726 OXFORD AVE</t>
        </is>
      </c>
      <c r="I8233" s="3" t="inlineStr">
        <is>
          <t>726 OXFORD AVE DAYTON
OH 45407</t>
        </is>
      </c>
      <c r="J8233" s="3" t="inlineStr">
        <is>
          <t>Same name is getting the credit in Montgomery and in Lorain. Only the name matches, so this could be one owner with two homes - or two different people.</t>
        </is>
      </c>
      <c r="K8233" s="3" t="inlineStr">
        <is>
          <t>Lorain 04-00-018-112-001 (199 BERKSHIRE RD AVON LAKE)</t>
        </is>
      </c>
      <c r="L8233" t="inlineStr">
        <is>
          <t>Lorain, Montgomery</t>
        </is>
      </c>
      <c r="M8233" t="inlineStr"/>
      <c r="N8233" t="inlineStr"/>
      <c r="O8233" t="inlineStr">
        <is>
          <t>Yes</t>
        </is>
      </c>
    </row>
    <row r="8234">
      <c r="A8234" t="inlineStr">
        <is>
          <t>PHILLIPS ALICE MARIE</t>
        </is>
      </c>
      <c r="B8234" t="inlineStr"/>
      <c r="C8234" t="inlineStr">
        <is>
          <t>Weak</t>
        </is>
      </c>
      <c r="D8234" s="1" t="n">
        <v>0</v>
      </c>
      <c r="E8234" s="1" t="n"/>
      <c r="F8234" t="inlineStr">
        <is>
          <t>Montgomery</t>
        </is>
      </c>
      <c r="G8234" s="2" t="inlineStr">
        <is>
          <t>C05 00215 0033</t>
        </is>
      </c>
      <c r="H8234" s="3" t="inlineStr">
        <is>
          <t>140 ARLINGTON RD</t>
        </is>
      </c>
      <c r="I8234" s="3" t="inlineStr">
        <is>
          <t>140 ARLINGTON RD BROOKVILLE
OH 45309</t>
        </is>
      </c>
      <c r="J8234" s="3" t="inlineStr">
        <is>
          <t>Same name is getting the credit in Montgomery and in Franklin. Only the name matches, so this could be one owner with two homes - or two different people.</t>
        </is>
      </c>
      <c r="K8234" s="4" t="inlineStr">
        <is>
          <t>Franklin 010-136623-00 (1937 ARGYLE DR)</t>
        </is>
      </c>
      <c r="L8234" t="inlineStr">
        <is>
          <t>Franklin, Montgomery</t>
        </is>
      </c>
      <c r="M8234" t="inlineStr"/>
      <c r="N8234" t="inlineStr"/>
      <c r="O8234" t="inlineStr">
        <is>
          <t>Yes</t>
        </is>
      </c>
    </row>
    <row r="8235">
      <c r="A8235" t="inlineStr">
        <is>
          <t>PHILLIPS AMBER</t>
        </is>
      </c>
      <c r="B8235" t="inlineStr">
        <is>
          <t>THEODORE GEISE</t>
        </is>
      </c>
      <c r="C8235" t="inlineStr">
        <is>
          <t>Weak</t>
        </is>
      </c>
      <c r="D8235" s="1" t="n">
        <v>0</v>
      </c>
      <c r="E8235" s="1" t="n"/>
      <c r="F8235" t="inlineStr">
        <is>
          <t>Montgomery</t>
        </is>
      </c>
      <c r="G8235" s="2" t="inlineStr">
        <is>
          <t>K48 00802 0001</t>
        </is>
      </c>
      <c r="H8235" s="3" t="inlineStr">
        <is>
          <t>900 ELM ST</t>
        </is>
      </c>
      <c r="I8235" s="3" t="inlineStr">
        <is>
          <t>900 S ELM ST DAYTON
OH 45449</t>
        </is>
      </c>
      <c r="J8235" s="3" t="inlineStr">
        <is>
          <t>Same name is getting the credit in Montgomery and in Franklin. Only the name matches, so this could be one owner with two homes - or two different people.</t>
        </is>
      </c>
      <c r="K8235" s="4" t="inlineStr">
        <is>
          <t>Franklin 040-015592-00 (1236 MCCLISH CT)</t>
        </is>
      </c>
      <c r="L8235" t="inlineStr">
        <is>
          <t>Franklin, Montgomery</t>
        </is>
      </c>
      <c r="M8235" t="inlineStr"/>
      <c r="N8235" t="inlineStr"/>
      <c r="O8235" t="inlineStr">
        <is>
          <t>Yes</t>
        </is>
      </c>
    </row>
    <row r="8236">
      <c r="A8236" t="inlineStr">
        <is>
          <t>PHILLIPS ANDREA</t>
        </is>
      </c>
      <c r="B8236" t="inlineStr"/>
      <c r="C8236" t="inlineStr">
        <is>
          <t>Weak</t>
        </is>
      </c>
      <c r="D8236" s="1" t="n">
        <v>0</v>
      </c>
      <c r="E8236" s="1" t="n"/>
      <c r="F8236" t="inlineStr">
        <is>
          <t>Montgomery</t>
        </is>
      </c>
      <c r="G8236" s="2" t="inlineStr">
        <is>
          <t>R72 12208 0004</t>
        </is>
      </c>
      <c r="H8236" s="3" t="inlineStr">
        <is>
          <t>571 ANNA ST</t>
        </is>
      </c>
      <c r="I8236" s="3" t="inlineStr">
        <is>
          <t>571 ANNA ST DAYTON
OH 45402</t>
        </is>
      </c>
      <c r="J8236" s="3" t="inlineStr">
        <is>
          <t>Same name is getting the credit in Montgomery and in Coshocton. Only the name matches, so this could be one owner with two homes - or two different people.</t>
        </is>
      </c>
      <c r="K8236" s="3" t="inlineStr">
        <is>
          <t>Coshocton 044-00000464-00 (525 HILL ST)</t>
        </is>
      </c>
      <c r="L8236" t="inlineStr">
        <is>
          <t>Coshocton, Montgomery</t>
        </is>
      </c>
      <c r="M8236" t="inlineStr"/>
      <c r="N8236" t="inlineStr"/>
      <c r="O8236" t="inlineStr">
        <is>
          <t>Yes</t>
        </is>
      </c>
    </row>
    <row r="8237">
      <c r="A8237" t="inlineStr">
        <is>
          <t>PHILLIPS ANDREW J</t>
        </is>
      </c>
      <c r="B8237" t="inlineStr"/>
      <c r="C8237" t="inlineStr">
        <is>
          <t>Weak</t>
        </is>
      </c>
      <c r="D8237" s="1" t="n">
        <v>0</v>
      </c>
      <c r="E8237" s="1" t="n"/>
      <c r="F8237" t="inlineStr">
        <is>
          <t>Montgomery</t>
        </is>
      </c>
      <c r="G8237" s="2" t="inlineStr">
        <is>
          <t>K47 26513 0001</t>
        </is>
      </c>
      <c r="H8237" s="3" t="inlineStr">
        <is>
          <t>2343 MUNGER POINTE DR</t>
        </is>
      </c>
      <c r="I8237" s="3" t="inlineStr">
        <is>
          <t>2343 MUNGER POINTE DR DAYTON
OH 45459</t>
        </is>
      </c>
      <c r="J8237" s="3" t="inlineStr">
        <is>
          <t>Same name is getting the credit in Montgomery and in Franklin, Ottawa. Only the name matches, so this could be one owner with two homes - or two different people.</t>
        </is>
      </c>
      <c r="K8237" s="4" t="inlineStr">
        <is>
          <t>Franklin 010-037176-00 (1065 ROSEWOOD AVE); Ottawa 014-20991-34670-015 (362 LIGHTHOUSE OVAL LAKESIDE MARBLEHEAD)</t>
        </is>
      </c>
      <c r="L8237" t="inlineStr">
        <is>
          <t>Franklin, Montgomery, Ottawa</t>
        </is>
      </c>
      <c r="M8237" t="inlineStr"/>
      <c r="N8237" t="inlineStr"/>
      <c r="O8237" t="inlineStr">
        <is>
          <t>Yes</t>
        </is>
      </c>
    </row>
    <row r="8238">
      <c r="A8238" t="inlineStr">
        <is>
          <t>PHILLIPS ANDREW R</t>
        </is>
      </c>
      <c r="B8238" t="inlineStr">
        <is>
          <t>EMILY S</t>
        </is>
      </c>
      <c r="C8238" t="inlineStr">
        <is>
          <t>Weak</t>
        </is>
      </c>
      <c r="D8238" s="1" t="n">
        <v>0</v>
      </c>
      <c r="E8238" s="1" t="n"/>
      <c r="F8238" t="inlineStr">
        <is>
          <t>Montgomery</t>
        </is>
      </c>
      <c r="G8238" s="2" t="inlineStr">
        <is>
          <t>K45 28326 0014</t>
        </is>
      </c>
      <c r="H8238" s="3" t="inlineStr">
        <is>
          <t>2418 BENTREE CT</t>
        </is>
      </c>
      <c r="I8238" s="3" t="inlineStr">
        <is>
          <t>2418 BENTREE CT MIAMISBURG
OH 45342-5226</t>
        </is>
      </c>
      <c r="J8238" s="3" t="inlineStr">
        <is>
          <t>Same name is getting the credit in Montgomery and in Fairfield. Only the name matches, so this could be one owner with two homes - or two different people.</t>
        </is>
      </c>
      <c r="K8238" s="4" t="inlineStr">
        <is>
          <t>Fairfield 0310041161 (6544 CINCINNATI-ZANESVILLE RD LANCASTER)</t>
        </is>
      </c>
      <c r="L8238" t="inlineStr">
        <is>
          <t>Fairfield, Montgomery</t>
        </is>
      </c>
      <c r="M8238" t="inlineStr"/>
      <c r="N8238" t="inlineStr"/>
      <c r="O8238" t="inlineStr">
        <is>
          <t>Yes</t>
        </is>
      </c>
    </row>
    <row r="8239">
      <c r="A8239" t="inlineStr">
        <is>
          <t>PHILLIPS ARNOLD</t>
        </is>
      </c>
      <c r="B8239" t="inlineStr"/>
      <c r="C8239" t="inlineStr">
        <is>
          <t>Weak</t>
        </is>
      </c>
      <c r="D8239" s="1" t="n">
        <v>0</v>
      </c>
      <c r="E8239" s="1" t="n"/>
      <c r="F8239" t="inlineStr">
        <is>
          <t>Montgomery</t>
        </is>
      </c>
      <c r="G8239" s="2" t="inlineStr">
        <is>
          <t>N64 02614 0002</t>
        </is>
      </c>
      <c r="H8239" s="3" t="inlineStr">
        <is>
          <t>2695 COUNTY LINE RD</t>
        </is>
      </c>
      <c r="I8239" s="3" t="inlineStr">
        <is>
          <t>2695 COUNTY LINE RD DAYTON
OH 45430-2407</t>
        </is>
      </c>
      <c r="J8239" s="3" t="inlineStr">
        <is>
          <t>Same name is getting the credit in Montgomery and in Adams. Only the name matches, so this could be one owner with two homes - or two different people.</t>
        </is>
      </c>
      <c r="K8239" s="4" t="inlineStr">
        <is>
          <t>Adams 037-00-00-017.000 (3900 BUCK RUN RD SEAMAN OH 45679)</t>
        </is>
      </c>
      <c r="L8239" t="inlineStr">
        <is>
          <t>Adams, Montgomery</t>
        </is>
      </c>
      <c r="M8239" t="inlineStr"/>
      <c r="N8239" t="inlineStr"/>
      <c r="O8239" t="inlineStr">
        <is>
          <t>Yes</t>
        </is>
      </c>
    </row>
    <row r="8240">
      <c r="A8240" t="inlineStr">
        <is>
          <t>PHILLIPS ASHLEY N</t>
        </is>
      </c>
      <c r="B8240" t="inlineStr"/>
      <c r="C8240" t="inlineStr">
        <is>
          <t>Weak</t>
        </is>
      </c>
      <c r="D8240" s="1" t="n">
        <v>0</v>
      </c>
      <c r="E8240" s="1" t="n"/>
      <c r="F8240" t="inlineStr">
        <is>
          <t>Montgomery</t>
        </is>
      </c>
      <c r="G8240" s="2" t="inlineStr">
        <is>
          <t>B02 00217 0002</t>
        </is>
      </c>
      <c r="H8240" s="3" t="inlineStr">
        <is>
          <t>737 KIRKWOOD DR</t>
        </is>
      </c>
      <c r="I8240" s="3" t="inlineStr">
        <is>
          <t>737 KIRKWOOD DR VANDALIA
OH 45377-1315</t>
        </is>
      </c>
      <c r="J8240" s="3" t="inlineStr">
        <is>
          <t>Same name is getting the credit in Montgomery and in Coshocton, Guernsey. Only the name matches, so this could be one owner with two homes - or two different people.</t>
        </is>
      </c>
      <c r="K8240" s="4" t="inlineStr">
        <is>
          <t>Coshocton 026-00000045-06 (39580 CR 33 WARSAW); Guernsey 02-0002207.000 (62790 BARBARA AVE CAMBRIDGE)</t>
        </is>
      </c>
      <c r="L8240" t="inlineStr">
        <is>
          <t>Coshocton, Guernsey, Montgomery</t>
        </is>
      </c>
      <c r="M8240" t="inlineStr"/>
      <c r="N8240" t="inlineStr"/>
      <c r="O8240" t="inlineStr">
        <is>
          <t>Yes</t>
        </is>
      </c>
    </row>
    <row r="8241">
      <c r="A8241" t="inlineStr">
        <is>
          <t>PHILLIPS BRENDA K</t>
        </is>
      </c>
      <c r="B8241" t="inlineStr"/>
      <c r="C8241" t="inlineStr">
        <is>
          <t>Weak</t>
        </is>
      </c>
      <c r="D8241" s="1" t="n">
        <v>0</v>
      </c>
      <c r="E8241" s="1" t="n"/>
      <c r="F8241" t="inlineStr">
        <is>
          <t>Montgomery</t>
        </is>
      </c>
      <c r="G8241" s="2" t="inlineStr">
        <is>
          <t>P70 00619 0035</t>
        </is>
      </c>
      <c r="H8241" s="3" t="inlineStr">
        <is>
          <t>8281 GLEN OAKS CT</t>
        </is>
      </c>
      <c r="I8241" s="3" t="inlineStr">
        <is>
          <t>8281 GLEN OAKS DR DAYTON
OH 45424</t>
        </is>
      </c>
      <c r="J8241" s="3" t="inlineStr">
        <is>
          <t>Same name is getting the credit in Montgomery and in Fairfield, Franklin. Only the name matches, so this could be one owner with two homes - or two different people.</t>
        </is>
      </c>
      <c r="K8241" s="4" t="inlineStr">
        <is>
          <t>Fairfield 0536227400 (451 W HUBERT AVE LANCASTER); Franklin 490-239665-00 (6819 WINCHESTER CRSG BL)</t>
        </is>
      </c>
      <c r="L8241" t="inlineStr">
        <is>
          <t>Fairfield, Franklin, Montgomery</t>
        </is>
      </c>
      <c r="M8241" t="inlineStr"/>
      <c r="N8241" t="inlineStr"/>
      <c r="O8241" t="inlineStr">
        <is>
          <t>Yes</t>
        </is>
      </c>
    </row>
    <row r="8242">
      <c r="A8242" t="inlineStr">
        <is>
          <t>PHILLIPS BRIAN</t>
        </is>
      </c>
      <c r="B8242" t="inlineStr"/>
      <c r="C8242" t="inlineStr">
        <is>
          <t>Weak</t>
        </is>
      </c>
      <c r="D8242" s="1" t="n">
        <v>0</v>
      </c>
      <c r="E8242" s="1" t="n"/>
      <c r="F8242" t="inlineStr">
        <is>
          <t>Montgomery</t>
        </is>
      </c>
      <c r="G8242" s="2" t="inlineStr">
        <is>
          <t>K47 21203 0014</t>
        </is>
      </c>
      <c r="H8242" s="3" t="inlineStr">
        <is>
          <t>2077 NORWAY DR</t>
        </is>
      </c>
      <c r="I8242" s="3" t="inlineStr">
        <is>
          <t>2077 NORWAY DR DAYTON
OH 45439</t>
        </is>
      </c>
      <c r="J8242" s="3" t="inlineStr">
        <is>
          <t>Same name is getting the credit in Montgomery and in Fairfield, Franklin. Only the name matches, so this could be one owner with two homes - or two different people.</t>
        </is>
      </c>
      <c r="K8242" s="4" t="inlineStr">
        <is>
          <t>Fairfield 0410387800 (255 MAPLE AVE PICKERINGTON); Franklin 273-001577-00 (5023 DONEGAL CLIFFS DR)</t>
        </is>
      </c>
      <c r="L8242" t="inlineStr">
        <is>
          <t>Fairfield, Franklin, Montgomery</t>
        </is>
      </c>
      <c r="M8242" t="inlineStr"/>
      <c r="N8242" t="inlineStr"/>
      <c r="O8242" t="inlineStr">
        <is>
          <t>Yes</t>
        </is>
      </c>
    </row>
    <row r="8243">
      <c r="A8243" t="inlineStr">
        <is>
          <t>PHILLIPS BRIAN</t>
        </is>
      </c>
      <c r="B8243" t="inlineStr"/>
      <c r="C8243" t="inlineStr">
        <is>
          <t>Weak</t>
        </is>
      </c>
      <c r="D8243" s="1" t="n">
        <v>0</v>
      </c>
      <c r="E8243" s="1" t="n"/>
      <c r="F8243" t="inlineStr">
        <is>
          <t>Montgomery</t>
        </is>
      </c>
      <c r="G8243" s="2" t="inlineStr">
        <is>
          <t>N64 00109 0004</t>
        </is>
      </c>
      <c r="H8243" s="3" t="inlineStr">
        <is>
          <t>1016 E STROOP RD</t>
        </is>
      </c>
      <c r="I8243" s="3" t="inlineStr">
        <is>
          <t>1016 E STROOP RD DAYTON
OH 45429-4604</t>
        </is>
      </c>
      <c r="J8243" s="3" t="inlineStr">
        <is>
          <t>Same name is getting the credit in Montgomery and in Fairfield, Franklin. Only the name matches, so this could be one owner with two homes - or two different people.</t>
        </is>
      </c>
      <c r="K8243" s="4" t="inlineStr">
        <is>
          <t>Fairfield 0410387800 (255 MAPLE AVE PICKERINGTON); Franklin 273-001577-00 (5023 DONEGAL CLIFFS DR)</t>
        </is>
      </c>
      <c r="L8243" t="inlineStr">
        <is>
          <t>Fairfield, Franklin, Montgomery</t>
        </is>
      </c>
      <c r="M8243" t="inlineStr"/>
      <c r="N8243" t="inlineStr"/>
      <c r="O8243" t="inlineStr">
        <is>
          <t>Yes</t>
        </is>
      </c>
    </row>
    <row r="8244">
      <c r="A8244" t="inlineStr">
        <is>
          <t>PHILLIPS CARL</t>
        </is>
      </c>
      <c r="B8244" t="inlineStr"/>
      <c r="C8244" t="inlineStr">
        <is>
          <t>Weak</t>
        </is>
      </c>
      <c r="D8244" s="1" t="n">
        <v>0</v>
      </c>
      <c r="E8244" s="1" t="n"/>
      <c r="F8244" t="inlineStr">
        <is>
          <t>Montgomery</t>
        </is>
      </c>
      <c r="G8244" s="2" t="inlineStr">
        <is>
          <t>R72 07701 0013</t>
        </is>
      </c>
      <c r="H8244" s="3" t="inlineStr">
        <is>
          <t>701 703 LEXINGTON AVE</t>
        </is>
      </c>
      <c r="I8244" s="3" t="inlineStr">
        <is>
          <t>P O BOX 18751 LOS ANGELES
CA 90018</t>
        </is>
      </c>
      <c r="J8244" s="3" t="inlineStr">
        <is>
          <t>Same name is getting the credit in Montgomery and in Franklin. Only the name matches, so this could be one owner with two homes - or two different people.</t>
        </is>
      </c>
      <c r="K8244" s="4" t="inlineStr">
        <is>
          <t>Franklin 570-257267-00 (459 BELFAIR DR)</t>
        </is>
      </c>
      <c r="L8244" t="inlineStr">
        <is>
          <t>Franklin, Montgomery</t>
        </is>
      </c>
      <c r="M8244" t="inlineStr"/>
      <c r="N8244" t="inlineStr"/>
      <c r="O8244" t="inlineStr">
        <is>
          <t>Yes</t>
        </is>
      </c>
    </row>
    <row r="8245">
      <c r="A8245" t="inlineStr">
        <is>
          <t>PHILLIPS CARL</t>
        </is>
      </c>
      <c r="B8245" t="inlineStr"/>
      <c r="C8245" t="inlineStr">
        <is>
          <t>Weak</t>
        </is>
      </c>
      <c r="D8245" s="1" t="n">
        <v>0</v>
      </c>
      <c r="E8245" s="1" t="n"/>
      <c r="F8245" t="inlineStr">
        <is>
          <t>Montgomery</t>
        </is>
      </c>
      <c r="G8245" s="2" t="inlineStr">
        <is>
          <t>R72 09304 0023</t>
        </is>
      </c>
      <c r="H8245" s="3" t="inlineStr">
        <is>
          <t>2801 MCCALL ST</t>
        </is>
      </c>
      <c r="I8245" s="3" t="inlineStr">
        <is>
          <t>2801 MCCALL ST DAYTON
OH 45417</t>
        </is>
      </c>
      <c r="J8245" s="3" t="inlineStr">
        <is>
          <t>Same name is getting the credit in Montgomery and in Franklin. Only the name matches, so this could be one owner with two homes - or two different people.</t>
        </is>
      </c>
      <c r="K8245" s="4" t="inlineStr">
        <is>
          <t>Franklin 570-257267-00 (459 BELFAIR DR)</t>
        </is>
      </c>
      <c r="L8245" t="inlineStr">
        <is>
          <t>Franklin, Montgomery</t>
        </is>
      </c>
      <c r="M8245" t="inlineStr"/>
      <c r="N8245" t="inlineStr"/>
      <c r="O8245" t="inlineStr">
        <is>
          <t>Yes</t>
        </is>
      </c>
    </row>
    <row r="8246">
      <c r="A8246" t="inlineStr">
        <is>
          <t>PHILLIPS CAROL A</t>
        </is>
      </c>
      <c r="B8246" t="inlineStr">
        <is>
          <t>BRENT LEE</t>
        </is>
      </c>
      <c r="C8246" t="inlineStr">
        <is>
          <t>Weak</t>
        </is>
      </c>
      <c r="D8246" s="1" t="n">
        <v>0</v>
      </c>
      <c r="E8246" s="1" t="n"/>
      <c r="F8246" t="inlineStr">
        <is>
          <t>Montgomery</t>
        </is>
      </c>
      <c r="G8246" s="2" t="inlineStr">
        <is>
          <t>B02 00416 0021</t>
        </is>
      </c>
      <c r="H8246" s="3" t="inlineStr">
        <is>
          <t>928 ROBINETTE AVE</t>
        </is>
      </c>
      <c r="I8246" s="3" t="inlineStr">
        <is>
          <t>928 ROBINETTE AVE VANDALIA
OH 45377</t>
        </is>
      </c>
      <c r="J8246" s="3" t="inlineStr">
        <is>
          <t>Same name is getting the credit in Montgomery and in Washington. Only the name matches, so this could be one owner with two homes - or two different people.</t>
        </is>
      </c>
      <c r="K8246" s="4" t="inlineStr">
        <is>
          <t>Washington 240001648000 (218 E SPRING ST MARIETTA)</t>
        </is>
      </c>
      <c r="L8246" t="inlineStr">
        <is>
          <t>Montgomery, Washington</t>
        </is>
      </c>
      <c r="M8246" t="inlineStr"/>
      <c r="N8246" t="inlineStr"/>
      <c r="O8246" t="inlineStr">
        <is>
          <t>Yes</t>
        </is>
      </c>
    </row>
    <row r="8247">
      <c r="A8247" t="inlineStr">
        <is>
          <t>PHILLIPS CAROL A</t>
        </is>
      </c>
      <c r="B8247" t="inlineStr"/>
      <c r="C8247" t="inlineStr">
        <is>
          <t>Weak</t>
        </is>
      </c>
      <c r="D8247" s="1" t="n">
        <v>0</v>
      </c>
      <c r="E8247" s="1" t="n"/>
      <c r="F8247" t="inlineStr">
        <is>
          <t>Montgomery</t>
        </is>
      </c>
      <c r="G8247" s="2" t="inlineStr">
        <is>
          <t>P70 01812 0017</t>
        </is>
      </c>
      <c r="H8247" s="3" t="inlineStr">
        <is>
          <t>7309 MARINGO DR</t>
        </is>
      </c>
      <c r="I8247" s="3" t="inlineStr">
        <is>
          <t>5715 E US RT 40 TIPP CITY
OH 45371</t>
        </is>
      </c>
      <c r="J8247" s="3" t="inlineStr">
        <is>
          <t>Same name is getting the credit in Montgomery and in Washington. Only the name matches, so this could be one owner with two homes - or two different people.</t>
        </is>
      </c>
      <c r="K8247" s="4" t="inlineStr">
        <is>
          <t>Washington 240001648000 (218 E SPRING ST MARIETTA)</t>
        </is>
      </c>
      <c r="L8247" t="inlineStr">
        <is>
          <t>Montgomery, Washington</t>
        </is>
      </c>
      <c r="M8247" t="inlineStr"/>
      <c r="N8247" t="inlineStr"/>
      <c r="O8247" t="inlineStr">
        <is>
          <t>Yes</t>
        </is>
      </c>
    </row>
    <row r="8248">
      <c r="A8248" t="inlineStr">
        <is>
          <t>PHILLIPS CHARLES L AKA CHARLES LERO PHILLIPS</t>
        </is>
      </c>
      <c r="B8248" t="inlineStr"/>
      <c r="C8248" t="inlineStr">
        <is>
          <t>Weak</t>
        </is>
      </c>
      <c r="D8248" s="1" t="n">
        <v>0</v>
      </c>
      <c r="E8248" s="1" t="n"/>
      <c r="F8248" t="inlineStr">
        <is>
          <t>Montgomery</t>
        </is>
      </c>
      <c r="G8248" s="2" t="inlineStr">
        <is>
          <t>F25 01304 0049</t>
        </is>
      </c>
      <c r="H8248" s="3" t="inlineStr">
        <is>
          <t>660 ZEHRING RD</t>
        </is>
      </c>
      <c r="I8248" s="3" t="inlineStr">
        <is>
          <t>660 ZEHRING RD FARMERSVILLE
OH 45325-9239</t>
        </is>
      </c>
      <c r="J8248" s="3" t="inlineStr">
        <is>
          <t>Same name is getting the credit in Montgomery and in Franklin. Only the name matches, so this could be one owner with two homes - or two different people.</t>
        </is>
      </c>
      <c r="K8248" s="4" t="inlineStr">
        <is>
          <t>Franklin 590-194202-00 (7691 SEDDON DR)</t>
        </is>
      </c>
      <c r="L8248" t="inlineStr">
        <is>
          <t>Franklin, Montgomery</t>
        </is>
      </c>
      <c r="M8248" t="inlineStr"/>
      <c r="N8248" t="inlineStr"/>
      <c r="O8248" t="inlineStr">
        <is>
          <t>Yes</t>
        </is>
      </c>
    </row>
    <row r="8249">
      <c r="A8249" t="inlineStr">
        <is>
          <t>PHILLIPS CHARLES R</t>
        </is>
      </c>
      <c r="B8249" t="inlineStr">
        <is>
          <t>JANICE F</t>
        </is>
      </c>
      <c r="C8249" t="inlineStr">
        <is>
          <t>Weak</t>
        </is>
      </c>
      <c r="D8249" s="1" t="n">
        <v>0</v>
      </c>
      <c r="E8249" s="1" t="n"/>
      <c r="F8249" t="inlineStr">
        <is>
          <t>Montgomery</t>
        </is>
      </c>
      <c r="G8249" s="2" t="inlineStr">
        <is>
          <t>D15 00711 0051</t>
        </is>
      </c>
      <c r="H8249" s="3" t="inlineStr">
        <is>
          <t>7700 COUNTY LINE RD</t>
        </is>
      </c>
      <c r="I8249" s="3" t="inlineStr">
        <is>
          <t>7700 PREBLE COUNTY LINE RD GERMANTOWN
OH 45327-9563</t>
        </is>
      </c>
      <c r="J8249" s="3" t="inlineStr">
        <is>
          <t>Same name is getting the credit in Montgomery and in Franklin. Only the name matches, so this could be one owner with two homes - or two different people.</t>
        </is>
      </c>
      <c r="K8249" s="4" t="inlineStr">
        <is>
          <t>Franklin 010-008445-00 (318 ORCHARD LN)</t>
        </is>
      </c>
      <c r="L8249" t="inlineStr">
        <is>
          <t>Franklin, Montgomery</t>
        </is>
      </c>
      <c r="M8249" t="inlineStr"/>
      <c r="N8249" t="inlineStr"/>
      <c r="O8249" t="inlineStr">
        <is>
          <t>Yes</t>
        </is>
      </c>
    </row>
    <row r="8250">
      <c r="A8250" t="inlineStr">
        <is>
          <t>PHILLIPS CHARLOTTE A</t>
        </is>
      </c>
      <c r="B8250" t="inlineStr"/>
      <c r="C8250" t="inlineStr">
        <is>
          <t>Weak</t>
        </is>
      </c>
      <c r="D8250" s="1" t="n">
        <v>0</v>
      </c>
      <c r="E8250" s="1" t="n"/>
      <c r="F8250" t="inlineStr">
        <is>
          <t>Montgomery</t>
        </is>
      </c>
      <c r="G8250" s="2" t="inlineStr">
        <is>
          <t>N64 00406 0158</t>
        </is>
      </c>
      <c r="H8250" s="3" t="inlineStr">
        <is>
          <t>1434 BAUER AVE</t>
        </is>
      </c>
      <c r="I8250" s="3" t="inlineStr">
        <is>
          <t>1434 BAUER AVE DAYTON
OH 45420</t>
        </is>
      </c>
      <c r="J8250" s="3" t="inlineStr">
        <is>
          <t>Same name is getting the credit in Montgomery and in Washington. Only the name matches, so this could be one owner with two homes - or two different people.</t>
        </is>
      </c>
      <c r="K8250" s="4" t="inlineStr">
        <is>
          <t>Washington 340063660000 (220 SUMMERS RD MARIETTA)</t>
        </is>
      </c>
      <c r="L8250" t="inlineStr">
        <is>
          <t>Montgomery, Washington</t>
        </is>
      </c>
      <c r="M8250" t="inlineStr"/>
      <c r="N8250" t="inlineStr"/>
      <c r="O8250" t="inlineStr">
        <is>
          <t>Yes</t>
        </is>
      </c>
    </row>
    <row r="8251">
      <c r="A8251" t="inlineStr">
        <is>
          <t>PHILLIPS CHRISTOPHER</t>
        </is>
      </c>
      <c r="B8251" t="inlineStr">
        <is>
          <t>YOLANDA</t>
        </is>
      </c>
      <c r="C8251" t="inlineStr">
        <is>
          <t>Weak</t>
        </is>
      </c>
      <c r="D8251" s="1" t="n">
        <v>0</v>
      </c>
      <c r="E8251" s="1" t="n"/>
      <c r="F8251" t="inlineStr">
        <is>
          <t>Montgomery</t>
        </is>
      </c>
      <c r="G8251" s="2" t="inlineStr">
        <is>
          <t>E20 17001 0029</t>
        </is>
      </c>
      <c r="H8251" s="3" t="inlineStr">
        <is>
          <t>36 W MELFORD AVE</t>
        </is>
      </c>
      <c r="I8251" s="3" t="inlineStr">
        <is>
          <t>36 W MELFORD AVE DAYTON
OH 45405-1740</t>
        </is>
      </c>
      <c r="J8251" s="3" t="inlineStr">
        <is>
          <t>Same name is getting the credit in Montgomery and in Franklin. Only the name matches, so this could be one owner with two homes - or two different people.</t>
        </is>
      </c>
      <c r="K8251" s="4" t="inlineStr">
        <is>
          <t>Franklin 570-176796-00 (1316 CURRY DR)</t>
        </is>
      </c>
      <c r="L8251" t="inlineStr">
        <is>
          <t>Franklin, Montgomery</t>
        </is>
      </c>
      <c r="M8251" t="inlineStr"/>
      <c r="N8251" t="inlineStr"/>
      <c r="O8251" t="inlineStr">
        <is>
          <t>Yes</t>
        </is>
      </c>
    </row>
    <row r="8252">
      <c r="A8252" t="inlineStr">
        <is>
          <t>PHILLIPS CHRISTOPHER</t>
        </is>
      </c>
      <c r="B8252" t="inlineStr"/>
      <c r="C8252" t="inlineStr">
        <is>
          <t>Weak</t>
        </is>
      </c>
      <c r="D8252" s="1" t="n">
        <v>0</v>
      </c>
      <c r="E8252" s="1" t="n"/>
      <c r="F8252" t="inlineStr">
        <is>
          <t>Montgomery</t>
        </is>
      </c>
      <c r="G8252" s="2" t="inlineStr">
        <is>
          <t>L54 00403 0009</t>
        </is>
      </c>
      <c r="H8252" s="3" t="inlineStr">
        <is>
          <t>545 WESTBROOK RD</t>
        </is>
      </c>
      <c r="I8252" s="3" t="inlineStr">
        <is>
          <t>545 W WESTBROOK RD CINCINNATI
OH 45263</t>
        </is>
      </c>
      <c r="J8252" s="3" t="inlineStr">
        <is>
          <t>Same name is getting the credit in Montgomery and in Franklin. Only the name matches, so this could be one owner with two homes - or two different people.</t>
        </is>
      </c>
      <c r="K8252" s="4" t="inlineStr">
        <is>
          <t>Franklin 570-176796-00 (1316 CURRY DR)</t>
        </is>
      </c>
      <c r="L8252" t="inlineStr">
        <is>
          <t>Franklin, Montgomery</t>
        </is>
      </c>
      <c r="M8252" t="inlineStr"/>
      <c r="N8252" t="inlineStr"/>
      <c r="O8252" t="inlineStr">
        <is>
          <t>Yes</t>
        </is>
      </c>
    </row>
    <row r="8253">
      <c r="A8253" t="inlineStr">
        <is>
          <t>PHILLIPS DANIEL</t>
        </is>
      </c>
      <c r="B8253" t="inlineStr">
        <is>
          <t>KATHLEEN KAY</t>
        </is>
      </c>
      <c r="C8253" t="inlineStr">
        <is>
          <t>Weak</t>
        </is>
      </c>
      <c r="D8253" s="1" t="n">
        <v>0</v>
      </c>
      <c r="E8253" s="1" t="n"/>
      <c r="F8253" t="inlineStr">
        <is>
          <t>Montgomery</t>
        </is>
      </c>
      <c r="G8253" s="2" t="inlineStr">
        <is>
          <t>M60 03207 0209</t>
        </is>
      </c>
      <c r="H8253" s="3" t="inlineStr">
        <is>
          <t>2002 IVY RD</t>
        </is>
      </c>
      <c r="I8253" s="3" t="inlineStr">
        <is>
          <t>2002 IVY RD CLAYTON
OH 45315</t>
        </is>
      </c>
      <c r="J8253" s="3" t="inlineStr">
        <is>
          <t>Same name is getting the credit in Montgomery and in Geauga. Only the name matches, so this could be one owner with two homes - or two different people.</t>
        </is>
      </c>
      <c r="K8253" s="3" t="inlineStr">
        <is>
          <t>Geauga 11-309900 (8311 SHARP LN CHESTERLAND)</t>
        </is>
      </c>
      <c r="L8253" t="inlineStr">
        <is>
          <t>Geauga, Montgomery</t>
        </is>
      </c>
      <c r="M8253" t="inlineStr"/>
      <c r="N8253" t="inlineStr"/>
      <c r="O8253" t="inlineStr">
        <is>
          <t>Yes</t>
        </is>
      </c>
    </row>
    <row r="8254">
      <c r="A8254" t="inlineStr">
        <is>
          <t>PHILLIPS DANIEL J</t>
        </is>
      </c>
      <c r="B8254" t="inlineStr">
        <is>
          <t>NANCY J</t>
        </is>
      </c>
      <c r="C8254" t="inlineStr">
        <is>
          <t>Weak</t>
        </is>
      </c>
      <c r="D8254" s="1" t="n">
        <v>0</v>
      </c>
      <c r="E8254" s="1" t="n"/>
      <c r="F8254" t="inlineStr">
        <is>
          <t>Montgomery</t>
        </is>
      </c>
      <c r="G8254" s="2" t="inlineStr">
        <is>
          <t>C04 00511 0052</t>
        </is>
      </c>
      <c r="H8254" s="3" t="inlineStr">
        <is>
          <t>8050 BROOKVILLE PHILLIPSBURG PIKE</t>
        </is>
      </c>
      <c r="I8254" s="3" t="inlineStr">
        <is>
          <t>8050 BROOKVILLE PHILLIPSBG BROOKVILLE
OH 45309-9216</t>
        </is>
      </c>
      <c r="J8254" s="3" t="inlineStr">
        <is>
          <t>Same name is getting the credit in Montgomery and in Erie. Only the name matches, so this could be one owner with two homes - or two different people.</t>
        </is>
      </c>
      <c r="K8254" s="3" t="inlineStr">
        <is>
          <t>Erie 01-00209.006 (13004 BERLIN BERLIN HEIGHTS)</t>
        </is>
      </c>
      <c r="L8254" t="inlineStr">
        <is>
          <t>Erie, Montgomery</t>
        </is>
      </c>
      <c r="M8254" t="inlineStr"/>
      <c r="N8254" t="inlineStr"/>
      <c r="O8254" t="inlineStr">
        <is>
          <t>Yes</t>
        </is>
      </c>
    </row>
    <row r="8255">
      <c r="A8255" t="inlineStr">
        <is>
          <t>PHILLIPS DAVID A</t>
        </is>
      </c>
      <c r="B8255" t="inlineStr">
        <is>
          <t>KATHLEEN A</t>
        </is>
      </c>
      <c r="C8255" t="inlineStr">
        <is>
          <t>Weak</t>
        </is>
      </c>
      <c r="D8255" s="1" t="n">
        <v>0</v>
      </c>
      <c r="E8255" s="1" t="n"/>
      <c r="F8255" t="inlineStr">
        <is>
          <t>Montgomery</t>
        </is>
      </c>
      <c r="G8255" s="2" t="inlineStr">
        <is>
          <t>P70 01905 0020</t>
        </is>
      </c>
      <c r="H8255" s="3" t="inlineStr">
        <is>
          <t>5569 5575 MISTY LN</t>
        </is>
      </c>
      <c r="I8255" s="3" t="inlineStr">
        <is>
          <t>6406 PHEASANT FINCH DR DAYTON
OH 45424-2614</t>
        </is>
      </c>
      <c r="J8255" s="3" t="inlineStr">
        <is>
          <t>Same name is getting the credit in Montgomery and in Franklin, Ottawa. Only the name matches, so this could be one owner with two homes - or two different people.</t>
        </is>
      </c>
      <c r="K8255" s="4" t="inlineStr">
        <is>
          <t>Franklin 240-000505-00 (247 LAWRENCE AVE); Ottawa 006-03661-04765-000 (680 S BRADNER RD PORT CLINTON)</t>
        </is>
      </c>
      <c r="L8255" t="inlineStr">
        <is>
          <t>Franklin, Montgomery, Ottawa</t>
        </is>
      </c>
      <c r="M8255" t="inlineStr"/>
      <c r="N8255" t="inlineStr"/>
      <c r="O8255" t="inlineStr">
        <is>
          <t>Yes</t>
        </is>
      </c>
    </row>
    <row r="8256">
      <c r="A8256" t="inlineStr">
        <is>
          <t>PHILLIPS DAVID A</t>
        </is>
      </c>
      <c r="B8256" t="inlineStr">
        <is>
          <t>KATHLEEN A PHILLIPS</t>
        </is>
      </c>
      <c r="C8256" t="inlineStr">
        <is>
          <t>Weak</t>
        </is>
      </c>
      <c r="D8256" s="1" t="n">
        <v>0</v>
      </c>
      <c r="E8256" s="1" t="n"/>
      <c r="F8256" t="inlineStr">
        <is>
          <t>Montgomery</t>
        </is>
      </c>
      <c r="G8256" s="2" t="inlineStr">
        <is>
          <t>P70 02103 0004</t>
        </is>
      </c>
      <c r="H8256" s="3" t="inlineStr">
        <is>
          <t>6734 WINTERGREEN PL</t>
        </is>
      </c>
      <c r="I8256" s="3" t="inlineStr">
        <is>
          <t>6406 PHEASANT FINCH DR DAYTON
OH 45424</t>
        </is>
      </c>
      <c r="J8256" s="3" t="inlineStr">
        <is>
          <t>Same name is getting the credit in Montgomery and in Franklin, Ottawa. Only the name matches, so this could be one owner with two homes - or two different people.</t>
        </is>
      </c>
      <c r="K8256" s="4" t="inlineStr">
        <is>
          <t>Franklin 240-000505-00 (247 LAWRENCE AVE); Ottawa 006-03661-04765-000 (680 S BRADNER RD PORT CLINTON)</t>
        </is>
      </c>
      <c r="L8256" t="inlineStr">
        <is>
          <t>Franklin, Montgomery, Ottawa</t>
        </is>
      </c>
      <c r="M8256" t="inlineStr"/>
      <c r="N8256" t="inlineStr"/>
      <c r="O8256" t="inlineStr">
        <is>
          <t>Yes</t>
        </is>
      </c>
    </row>
    <row r="8257">
      <c r="A8257" t="inlineStr">
        <is>
          <t>PHILLIPS DEBORAH KAY</t>
        </is>
      </c>
      <c r="B8257" t="inlineStr"/>
      <c r="C8257" t="inlineStr">
        <is>
          <t>Weak</t>
        </is>
      </c>
      <c r="D8257" s="1" t="n">
        <v>0</v>
      </c>
      <c r="E8257" s="1" t="n"/>
      <c r="F8257" t="inlineStr">
        <is>
          <t>Montgomery</t>
        </is>
      </c>
      <c r="G8257" s="2" t="inlineStr">
        <is>
          <t>P70 01415 0009</t>
        </is>
      </c>
      <c r="H8257" s="3" t="inlineStr">
        <is>
          <t>5257 BUCKNER DR</t>
        </is>
      </c>
      <c r="I8257" s="3" t="inlineStr">
        <is>
          <t>5257 BUCKNER DR DAYTON
OH 45424-6132</t>
        </is>
      </c>
      <c r="J8257" s="3" t="inlineStr">
        <is>
          <t>Same name is getting the credit in Montgomery and in Franklin. Only the name matches, so this could be one owner with two homes - or two different people.</t>
        </is>
      </c>
      <c r="K8257" s="4" t="inlineStr">
        <is>
          <t>Franklin 515-274588-00 (8229 DEERING OAKS DR 63)</t>
        </is>
      </c>
      <c r="L8257" t="inlineStr">
        <is>
          <t>Franklin, Montgomery</t>
        </is>
      </c>
      <c r="M8257" t="inlineStr"/>
      <c r="N8257" t="inlineStr"/>
      <c r="O8257" t="inlineStr">
        <is>
          <t>Yes</t>
        </is>
      </c>
    </row>
    <row r="8258">
      <c r="A8258" t="inlineStr">
        <is>
          <t>PHILLIPS DONALD J</t>
        </is>
      </c>
      <c r="B8258" t="inlineStr">
        <is>
          <t>ANGELA M ABNETT</t>
        </is>
      </c>
      <c r="C8258" t="inlineStr">
        <is>
          <t>Weak</t>
        </is>
      </c>
      <c r="D8258" s="1" t="n">
        <v>0</v>
      </c>
      <c r="E8258" s="1" t="n"/>
      <c r="F8258" t="inlineStr">
        <is>
          <t>Montgomery</t>
        </is>
      </c>
      <c r="G8258" s="2" t="inlineStr">
        <is>
          <t>R72 03204A0029</t>
        </is>
      </c>
      <c r="H8258" s="3" t="inlineStr">
        <is>
          <t>303 WILMINGTON AVE</t>
        </is>
      </c>
      <c r="I8258" s="3" t="inlineStr">
        <is>
          <t>303 WILMINGTON AVE DAYTON
OH 45420</t>
        </is>
      </c>
      <c r="J8258" s="3" t="inlineStr">
        <is>
          <t>Same name is getting the credit in Montgomery and in Lorain. Only the name matches, so this could be one owner with two homes - or two different people.</t>
        </is>
      </c>
      <c r="K8258" s="3" t="inlineStr">
        <is>
          <t>Lorain 14-00-160-000-015 (43976 WEBSTER RD WELLINGTON)</t>
        </is>
      </c>
      <c r="L8258" t="inlineStr">
        <is>
          <t>Lorain, Montgomery</t>
        </is>
      </c>
      <c r="M8258" t="inlineStr"/>
      <c r="N8258" t="inlineStr"/>
      <c r="O8258" t="inlineStr">
        <is>
          <t>Yes</t>
        </is>
      </c>
    </row>
    <row r="8259">
      <c r="A8259" t="inlineStr">
        <is>
          <t>PHILLIPS EDWARD</t>
        </is>
      </c>
      <c r="B8259" t="inlineStr"/>
      <c r="C8259" t="inlineStr">
        <is>
          <t>Weak</t>
        </is>
      </c>
      <c r="D8259" s="1" t="n">
        <v>0</v>
      </c>
      <c r="E8259" s="1" t="n"/>
      <c r="F8259" t="inlineStr">
        <is>
          <t>Montgomery</t>
        </is>
      </c>
      <c r="G8259" s="2" t="inlineStr">
        <is>
          <t>J44 20904 0006</t>
        </is>
      </c>
      <c r="H8259" s="3" t="inlineStr">
        <is>
          <t>CADILLAC ST</t>
        </is>
      </c>
      <c r="I8259" s="3" t="inlineStr">
        <is>
          <t>2829 CADILLAC ST DAYTON
OH 45439-1606</t>
        </is>
      </c>
      <c r="J8259" s="3" t="inlineStr">
        <is>
          <t>Same name is getting the credit in Montgomery and in Fairfield, Lorain. Only the name matches, so this could be one owner with two homes - or two different people.</t>
        </is>
      </c>
      <c r="K8259" s="4" t="inlineStr">
        <is>
          <t>Fairfield 0110008700 (10919 CINCINNATI-ZANESVILLE RD AMANDA); Lorain 03-00-082-104-021 (2337 E 32ND ST LORAIN)</t>
        </is>
      </c>
      <c r="L8259" t="inlineStr">
        <is>
          <t>Fairfield, Lorain, Montgomery</t>
        </is>
      </c>
      <c r="M8259" t="inlineStr"/>
      <c r="N8259" t="inlineStr"/>
      <c r="O8259" t="inlineStr">
        <is>
          <t>Yes</t>
        </is>
      </c>
    </row>
    <row r="8260">
      <c r="A8260" t="inlineStr">
        <is>
          <t>PHILLIPS EDWARD</t>
        </is>
      </c>
      <c r="B8260" t="inlineStr"/>
      <c r="C8260" t="inlineStr">
        <is>
          <t>Weak</t>
        </is>
      </c>
      <c r="D8260" s="1" t="n">
        <v>0</v>
      </c>
      <c r="E8260" s="1" t="n"/>
      <c r="F8260" t="inlineStr">
        <is>
          <t>Montgomery</t>
        </is>
      </c>
      <c r="G8260" s="2" t="inlineStr">
        <is>
          <t>J44 20904 0007</t>
        </is>
      </c>
      <c r="H8260" s="3" t="inlineStr">
        <is>
          <t>2829 CADILLAC ST</t>
        </is>
      </c>
      <c r="I8260" s="3" t="inlineStr">
        <is>
          <t>2829 CADILLAC ST DAYTON
OH 45439-1606</t>
        </is>
      </c>
      <c r="J8260" s="3" t="inlineStr">
        <is>
          <t>Same name is getting the credit in Montgomery and in Fairfield, Lorain. Only the name matches, so this could be one owner with two homes - or two different people.</t>
        </is>
      </c>
      <c r="K8260" s="4" t="inlineStr">
        <is>
          <t>Fairfield 0110008700 (10919 CINCINNATI-ZANESVILLE RD AMANDA); Lorain 03-00-082-104-021 (2337 E 32ND ST LORAIN)</t>
        </is>
      </c>
      <c r="L8260" t="inlineStr">
        <is>
          <t>Fairfield, Lorain, Montgomery</t>
        </is>
      </c>
      <c r="M8260" t="inlineStr"/>
      <c r="N8260" t="inlineStr"/>
      <c r="O8260" t="inlineStr">
        <is>
          <t>Yes</t>
        </is>
      </c>
    </row>
    <row r="8261">
      <c r="A8261" t="inlineStr">
        <is>
          <t>PHILLIPS EDWARD</t>
        </is>
      </c>
      <c r="B8261" t="inlineStr"/>
      <c r="C8261" t="inlineStr">
        <is>
          <t>Weak</t>
        </is>
      </c>
      <c r="D8261" s="1" t="n">
        <v>0</v>
      </c>
      <c r="E8261" s="1" t="n"/>
      <c r="F8261" t="inlineStr">
        <is>
          <t>Montgomery</t>
        </is>
      </c>
      <c r="G8261" s="2" t="inlineStr">
        <is>
          <t>J44 20904 0045</t>
        </is>
      </c>
      <c r="H8261" s="3" t="inlineStr">
        <is>
          <t>2856 GLADSTONE ST</t>
        </is>
      </c>
      <c r="I8261" s="3" t="inlineStr">
        <is>
          <t>2829 CADILLAC ST DAYTON
OH 45439-1606</t>
        </is>
      </c>
      <c r="J8261" s="3" t="inlineStr">
        <is>
          <t>Same name is getting the credit in Montgomery and in Fairfield, Lorain. Only the name matches, so this could be one owner with two homes - or two different people.</t>
        </is>
      </c>
      <c r="K8261" s="4" t="inlineStr">
        <is>
          <t>Fairfield 0110008700 (10919 CINCINNATI-ZANESVILLE RD AMANDA); Lorain 03-00-082-104-021 (2337 E 32ND ST LORAIN)</t>
        </is>
      </c>
      <c r="L8261" t="inlineStr">
        <is>
          <t>Fairfield, Lorain, Montgomery</t>
        </is>
      </c>
      <c r="M8261" t="inlineStr"/>
      <c r="N8261" t="inlineStr"/>
      <c r="O8261" t="inlineStr">
        <is>
          <t>Yes</t>
        </is>
      </c>
    </row>
    <row r="8262">
      <c r="A8262" t="inlineStr">
        <is>
          <t>PHILLIPS ELIZABETH A</t>
        </is>
      </c>
      <c r="B8262" t="inlineStr"/>
      <c r="C8262" t="inlineStr">
        <is>
          <t>Weak</t>
        </is>
      </c>
      <c r="D8262" s="1" t="n">
        <v>0</v>
      </c>
      <c r="E8262" s="1" t="n"/>
      <c r="F8262" t="inlineStr">
        <is>
          <t>Montgomery</t>
        </is>
      </c>
      <c r="G8262" s="2" t="inlineStr">
        <is>
          <t>R72 03806 0034</t>
        </is>
      </c>
      <c r="H8262" s="3" t="inlineStr">
        <is>
          <t>1018 CARLISLE AVE</t>
        </is>
      </c>
      <c r="I8262" s="3" t="inlineStr">
        <is>
          <t>1018 CARLISLE AVE DAYTON
OH 45410</t>
        </is>
      </c>
      <c r="J8262" s="3" t="inlineStr">
        <is>
          <t>Same name is getting the credit in Montgomery and in Franklin. Only the name matches, so this could be one owner with two homes - or two different people.</t>
        </is>
      </c>
      <c r="K8262" s="4" t="inlineStr">
        <is>
          <t>Franklin 515-259398-00 (114 GREEN MILL)</t>
        </is>
      </c>
      <c r="L8262" t="inlineStr">
        <is>
          <t>Franklin, Montgomery</t>
        </is>
      </c>
      <c r="M8262" t="inlineStr"/>
      <c r="N8262" t="inlineStr"/>
      <c r="O8262" t="inlineStr">
        <is>
          <t>Yes</t>
        </is>
      </c>
    </row>
    <row r="8263">
      <c r="A8263" t="inlineStr">
        <is>
          <t>PHILLIPS ERIN</t>
        </is>
      </c>
      <c r="B8263" t="inlineStr"/>
      <c r="C8263" t="inlineStr">
        <is>
          <t>Weak</t>
        </is>
      </c>
      <c r="D8263" s="1" t="n">
        <v>0</v>
      </c>
      <c r="E8263" s="1" t="n"/>
      <c r="F8263" t="inlineStr">
        <is>
          <t>Montgomery</t>
        </is>
      </c>
      <c r="G8263" s="2" t="inlineStr">
        <is>
          <t>R72 10403B0070</t>
        </is>
      </c>
      <c r="H8263" s="3" t="inlineStr">
        <is>
          <t>1455 TAMPA AVE</t>
        </is>
      </c>
      <c r="I8263" s="3" t="inlineStr">
        <is>
          <t>1455 TAMPA AVE DAYTON
OH 45417</t>
        </is>
      </c>
      <c r="J8263" s="3" t="inlineStr">
        <is>
          <t>Same name is getting the credit in Montgomery and in Madison. Only the name matches, so this could be one owner with two homes - or two different people.</t>
        </is>
      </c>
      <c r="K8263" s="4" t="inlineStr">
        <is>
          <t>Madison 04-00824.076 (212 FANSHELL DR)</t>
        </is>
      </c>
      <c r="L8263" t="inlineStr">
        <is>
          <t>Madison, Montgomery</t>
        </is>
      </c>
      <c r="M8263" t="inlineStr"/>
      <c r="N8263" t="inlineStr"/>
      <c r="O8263" t="inlineStr">
        <is>
          <t>Yes</t>
        </is>
      </c>
    </row>
    <row r="8264">
      <c r="A8264" t="inlineStr">
        <is>
          <t>PHILLIPS GARY L</t>
        </is>
      </c>
      <c r="B8264" t="inlineStr"/>
      <c r="C8264" t="inlineStr">
        <is>
          <t>Weak</t>
        </is>
      </c>
      <c r="D8264" s="1" t="n">
        <v>0</v>
      </c>
      <c r="E8264" s="1" t="n"/>
      <c r="F8264" t="inlineStr">
        <is>
          <t>Montgomery</t>
        </is>
      </c>
      <c r="G8264" s="2" t="inlineStr">
        <is>
          <t>G27 18306 0035</t>
        </is>
      </c>
      <c r="H8264" s="3" t="inlineStr">
        <is>
          <t>105 PAIGE AVE</t>
        </is>
      </c>
      <c r="I8264" s="3" t="inlineStr">
        <is>
          <t>105 PAIGE AVE DAYTON
OH 45427-1750</t>
        </is>
      </c>
      <c r="J8264" s="3" t="inlineStr">
        <is>
          <t>Same name is getting the credit in Montgomery and in Ashtabula. Only the name matches, so this could be one owner with two homes - or two different people.</t>
        </is>
      </c>
      <c r="K8264" s="4" t="inlineStr">
        <is>
          <t>Ashtabula 260370020600 (115 WOODSIDE AVE)</t>
        </is>
      </c>
      <c r="L8264" t="inlineStr">
        <is>
          <t>Ashtabula, Montgomery</t>
        </is>
      </c>
      <c r="M8264" t="inlineStr"/>
      <c r="N8264" t="inlineStr"/>
      <c r="O8264" t="inlineStr">
        <is>
          <t>Yes</t>
        </is>
      </c>
    </row>
    <row r="8265">
      <c r="A8265" t="inlineStr">
        <is>
          <t>PHILLIPS GARY L</t>
        </is>
      </c>
      <c r="B8265" t="inlineStr"/>
      <c r="C8265" t="inlineStr">
        <is>
          <t>Weak</t>
        </is>
      </c>
      <c r="D8265" s="1" t="n">
        <v>0</v>
      </c>
      <c r="E8265" s="1" t="n"/>
      <c r="F8265" t="inlineStr">
        <is>
          <t>Montgomery</t>
        </is>
      </c>
      <c r="G8265" s="2" t="inlineStr">
        <is>
          <t>G27 18306 0036</t>
        </is>
      </c>
      <c r="H8265" s="3" t="inlineStr">
        <is>
          <t>105 PAIGE AVE</t>
        </is>
      </c>
      <c r="I8265" s="3" t="inlineStr">
        <is>
          <t>105 PAIGE AVE DAYTON
OH 45427-1750</t>
        </is>
      </c>
      <c r="J8265" s="3" t="inlineStr">
        <is>
          <t>Same name is getting the credit in Montgomery and in Ashtabula. Only the name matches, so this could be one owner with two homes - or two different people.</t>
        </is>
      </c>
      <c r="K8265" s="4" t="inlineStr">
        <is>
          <t>Ashtabula 260370020600 (115 WOODSIDE AVE)</t>
        </is>
      </c>
      <c r="L8265" t="inlineStr">
        <is>
          <t>Ashtabula, Montgomery</t>
        </is>
      </c>
      <c r="M8265" t="inlineStr"/>
      <c r="N8265" t="inlineStr"/>
      <c r="O8265" t="inlineStr">
        <is>
          <t>Yes</t>
        </is>
      </c>
    </row>
    <row r="8266">
      <c r="A8266" t="inlineStr">
        <is>
          <t>PHILLIPS GARY L</t>
        </is>
      </c>
      <c r="B8266" t="inlineStr">
        <is>
          <t>PAMELA G</t>
        </is>
      </c>
      <c r="C8266" t="inlineStr">
        <is>
          <t>Weak</t>
        </is>
      </c>
      <c r="D8266" s="1" t="n">
        <v>0</v>
      </c>
      <c r="E8266" s="1" t="n"/>
      <c r="F8266" t="inlineStr">
        <is>
          <t>Montgomery</t>
        </is>
      </c>
      <c r="G8266" s="2" t="inlineStr">
        <is>
          <t>R72 15612 0062</t>
        </is>
      </c>
      <c r="H8266" s="3" t="inlineStr">
        <is>
          <t>1822 MAPLEGROVE AVE</t>
        </is>
      </c>
      <c r="I8266" s="3" t="inlineStr">
        <is>
          <t>3503 VIEWELL AVE DAYTON
OH 45414</t>
        </is>
      </c>
      <c r="J8266" s="3" t="inlineStr">
        <is>
          <t>Same name is getting the credit in Montgomery and in Ashtabula. Only the name matches, so this could be one owner with two homes - or two different people.</t>
        </is>
      </c>
      <c r="K8266" s="4" t="inlineStr">
        <is>
          <t>Ashtabula 260370020600 (115 WOODSIDE AVE)</t>
        </is>
      </c>
      <c r="L8266" t="inlineStr">
        <is>
          <t>Ashtabula, Montgomery</t>
        </is>
      </c>
      <c r="M8266" t="inlineStr"/>
      <c r="N8266" t="inlineStr"/>
      <c r="O8266" t="inlineStr">
        <is>
          <t>Yes</t>
        </is>
      </c>
    </row>
    <row r="8267">
      <c r="A8267" t="inlineStr">
        <is>
          <t>PHILLIPS GARY LEE</t>
        </is>
      </c>
      <c r="B8267" t="inlineStr">
        <is>
          <t>PAMELA GAIL</t>
        </is>
      </c>
      <c r="C8267" t="inlineStr">
        <is>
          <t>Weak</t>
        </is>
      </c>
      <c r="D8267" s="1" t="n">
        <v>0</v>
      </c>
      <c r="E8267" s="1" t="n"/>
      <c r="F8267" t="inlineStr">
        <is>
          <t>Montgomery</t>
        </is>
      </c>
      <c r="G8267" s="2" t="inlineStr">
        <is>
          <t>R72 17007 0032</t>
        </is>
      </c>
      <c r="H8267" s="3" t="inlineStr">
        <is>
          <t>3505 VIEWEL AVE</t>
        </is>
      </c>
      <c r="I8267" s="3" t="inlineStr">
        <is>
          <t>3505 VIEWELL AVE DAYTON
OH 45414-5335</t>
        </is>
      </c>
      <c r="J8267" s="3" t="inlineStr">
        <is>
          <t>Same name is getting the credit in Montgomery and in Ashtabula. Only the name matches, so this could be one owner with two homes - or two different people.</t>
        </is>
      </c>
      <c r="K8267" s="4" t="inlineStr">
        <is>
          <t>Ashtabula 260370020600 (115 WOODSIDE AVE)</t>
        </is>
      </c>
      <c r="L8267" t="inlineStr">
        <is>
          <t>Ashtabula, Montgomery</t>
        </is>
      </c>
      <c r="M8267" t="inlineStr"/>
      <c r="N8267" t="inlineStr"/>
      <c r="O8267" t="inlineStr">
        <is>
          <t>Yes</t>
        </is>
      </c>
    </row>
    <row r="8268">
      <c r="A8268" t="inlineStr">
        <is>
          <t>PHILLIPS GREGORY</t>
        </is>
      </c>
      <c r="B8268" t="inlineStr">
        <is>
          <t>PENNY PHILLIPS</t>
        </is>
      </c>
      <c r="C8268" t="inlineStr">
        <is>
          <t>Weak</t>
        </is>
      </c>
      <c r="D8268" s="1" t="n">
        <v>0</v>
      </c>
      <c r="E8268" s="1" t="n"/>
      <c r="F8268" t="inlineStr">
        <is>
          <t>Montgomery</t>
        </is>
      </c>
      <c r="G8268" s="2" t="inlineStr">
        <is>
          <t>L52 00117 0006</t>
        </is>
      </c>
      <c r="H8268" s="3" t="inlineStr">
        <is>
          <t>436 CATO CT</t>
        </is>
      </c>
      <c r="I8268" s="3" t="inlineStr">
        <is>
          <t>436 CATO CT NEW LEBANON
OH 45345</t>
        </is>
      </c>
      <c r="J8268" s="3" t="inlineStr">
        <is>
          <t>Same name is getting the credit in Montgomery and in Franklin. Only the name matches, so this could be one owner with two homes - or two different people.</t>
        </is>
      </c>
      <c r="K8268" s="4" t="inlineStr">
        <is>
          <t>Franklin 040-016551-00 (5932 WYNNEWOOD DR)</t>
        </is>
      </c>
      <c r="L8268" t="inlineStr">
        <is>
          <t>Franklin, Montgomery</t>
        </is>
      </c>
      <c r="M8268" t="inlineStr"/>
      <c r="N8268" t="inlineStr"/>
      <c r="O8268" t="inlineStr">
        <is>
          <t>Yes</t>
        </is>
      </c>
    </row>
    <row r="8269">
      <c r="A8269" t="inlineStr">
        <is>
          <t>PHILLIPS JAMES E</t>
        </is>
      </c>
      <c r="B8269" t="inlineStr">
        <is>
          <t>MARIANNE</t>
        </is>
      </c>
      <c r="C8269" t="inlineStr">
        <is>
          <t>Weak</t>
        </is>
      </c>
      <c r="D8269" s="1" t="n">
        <v>0</v>
      </c>
      <c r="E8269" s="1" t="n"/>
      <c r="F8269" t="inlineStr">
        <is>
          <t>Montgomery</t>
        </is>
      </c>
      <c r="G8269" s="2" t="inlineStr">
        <is>
          <t>N64 01709 0011</t>
        </is>
      </c>
      <c r="H8269" s="3" t="inlineStr">
        <is>
          <t>4250 MARICARR DR</t>
        </is>
      </c>
      <c r="I8269" s="3" t="inlineStr">
        <is>
          <t>4250 MARICARR DR DAYTON
OH 45429</t>
        </is>
      </c>
      <c r="J8269" s="3" t="inlineStr">
        <is>
          <t>Same name is getting the credit in Montgomery and in Knox. Only the name matches, so this could be one owner with two homes - or two different people.</t>
        </is>
      </c>
      <c r="K8269" s="4" t="inlineStr">
        <is>
          <t>Knox 26-00114.000 (659 BERRY RD)</t>
        </is>
      </c>
      <c r="L8269" t="inlineStr">
        <is>
          <t>Knox, Montgomery</t>
        </is>
      </c>
      <c r="M8269" t="inlineStr"/>
      <c r="N8269" t="inlineStr"/>
      <c r="O8269" t="inlineStr">
        <is>
          <t>Yes</t>
        </is>
      </c>
    </row>
    <row r="8270">
      <c r="A8270" t="inlineStr">
        <is>
          <t>PHILLIPS JAMES F</t>
        </is>
      </c>
      <c r="B8270" t="inlineStr"/>
      <c r="C8270" t="inlineStr">
        <is>
          <t>Weak</t>
        </is>
      </c>
      <c r="D8270" s="1" t="n">
        <v>0</v>
      </c>
      <c r="E8270" s="1" t="n"/>
      <c r="F8270" t="inlineStr">
        <is>
          <t>Montgomery</t>
        </is>
      </c>
      <c r="G8270" s="2" t="inlineStr">
        <is>
          <t>H33 00611 0011</t>
        </is>
      </c>
      <c r="H8270" s="3" t="inlineStr">
        <is>
          <t>4041 BELMORE TRACE</t>
        </is>
      </c>
      <c r="I8270" s="3" t="inlineStr">
        <is>
          <t>1616 GRAND AVE STE DAYTON
OH 45402</t>
        </is>
      </c>
      <c r="J8270" s="3" t="inlineStr">
        <is>
          <t>Same name is getting the credit in Montgomery and in Knox. Only the name matches, so this could be one owner with two homes - or two different people.</t>
        </is>
      </c>
      <c r="K8270" s="4" t="inlineStr">
        <is>
          <t>Knox 51-00313.000 (19315 HAMPSHIRE RD)</t>
        </is>
      </c>
      <c r="L8270" t="inlineStr">
        <is>
          <t>Knox, Montgomery</t>
        </is>
      </c>
      <c r="M8270" t="inlineStr"/>
      <c r="N8270" t="inlineStr"/>
      <c r="O8270" t="inlineStr">
        <is>
          <t>Yes</t>
        </is>
      </c>
    </row>
    <row r="8271">
      <c r="A8271" t="inlineStr">
        <is>
          <t>PHILLIPS JAMES F</t>
        </is>
      </c>
      <c r="B8271" t="inlineStr">
        <is>
          <t>AUNDREA C</t>
        </is>
      </c>
      <c r="C8271" t="inlineStr">
        <is>
          <t>Weak</t>
        </is>
      </c>
      <c r="D8271" s="1" t="n">
        <v>0</v>
      </c>
      <c r="E8271" s="1" t="n"/>
      <c r="F8271" t="inlineStr">
        <is>
          <t>Montgomery</t>
        </is>
      </c>
      <c r="G8271" s="2" t="inlineStr">
        <is>
          <t>K45 26628 0004</t>
        </is>
      </c>
      <c r="H8271" s="3" t="inlineStr">
        <is>
          <t>4229 OLD OSPREY CIR</t>
        </is>
      </c>
      <c r="I8271" s="3" t="inlineStr">
        <is>
          <t>4229 OLD OSPREY CIR MIAMISBURG
OH 45342</t>
        </is>
      </c>
      <c r="J8271" s="3" t="inlineStr">
        <is>
          <t>Same name is getting the credit in Montgomery and in Knox. Only the name matches, so this could be one owner with two homes - or two different people.</t>
        </is>
      </c>
      <c r="K8271" s="4" t="inlineStr">
        <is>
          <t>Knox 51-00313.000 (19315 HAMPSHIRE RD)</t>
        </is>
      </c>
      <c r="L8271" t="inlineStr">
        <is>
          <t>Knox, Montgomery</t>
        </is>
      </c>
      <c r="M8271" t="inlineStr"/>
      <c r="N8271" t="inlineStr"/>
      <c r="O8271" t="inlineStr">
        <is>
          <t>Yes</t>
        </is>
      </c>
    </row>
    <row r="8272">
      <c r="A8272" t="inlineStr">
        <is>
          <t>PHILLIPS JAMES F</t>
        </is>
      </c>
      <c r="B8272" t="inlineStr"/>
      <c r="C8272" t="inlineStr">
        <is>
          <t>Weak</t>
        </is>
      </c>
      <c r="D8272" s="1" t="n">
        <v>0</v>
      </c>
      <c r="E8272" s="1" t="n"/>
      <c r="F8272" t="inlineStr">
        <is>
          <t>Montgomery</t>
        </is>
      </c>
      <c r="G8272" s="2" t="inlineStr">
        <is>
          <t>P70 00410 0017</t>
        </is>
      </c>
      <c r="H8272" s="3" t="inlineStr">
        <is>
          <t>4889 LODGEVIEW DR</t>
        </is>
      </c>
      <c r="I8272" s="3" t="inlineStr">
        <is>
          <t>4889 LODGEVIEW DR DAYTON
OH 45424</t>
        </is>
      </c>
      <c r="J8272" s="3" t="inlineStr">
        <is>
          <t>Same name is getting the credit in Montgomery and in Knox. Only the name matches, so this could be one owner with two homes - or two different people.</t>
        </is>
      </c>
      <c r="K8272" s="4" t="inlineStr">
        <is>
          <t>Knox 51-00313.000 (19315 HAMPSHIRE RD)</t>
        </is>
      </c>
      <c r="L8272" t="inlineStr">
        <is>
          <t>Knox, Montgomery</t>
        </is>
      </c>
      <c r="M8272" t="inlineStr"/>
      <c r="N8272" t="inlineStr"/>
      <c r="O8272" t="inlineStr">
        <is>
          <t>Yes</t>
        </is>
      </c>
    </row>
    <row r="8273">
      <c r="A8273" t="inlineStr">
        <is>
          <t>PHILLIPS JASON</t>
        </is>
      </c>
      <c r="B8273" t="inlineStr"/>
      <c r="C8273" t="inlineStr">
        <is>
          <t>Weak</t>
        </is>
      </c>
      <c r="D8273" s="1" t="n">
        <v>0</v>
      </c>
      <c r="E8273" s="1" t="n"/>
      <c r="F8273" t="inlineStr">
        <is>
          <t>Montgomery</t>
        </is>
      </c>
      <c r="G8273" s="2" t="inlineStr">
        <is>
          <t>R72 05408 0070</t>
        </is>
      </c>
      <c r="H8273" s="3" t="inlineStr">
        <is>
          <t>27 CRESTON AVE</t>
        </is>
      </c>
      <c r="I8273" s="3" t="inlineStr">
        <is>
          <t>4028 ELLIOT AVE DAYTON
OH 45410</t>
        </is>
      </c>
      <c r="J8273" s="3" t="inlineStr">
        <is>
          <t>Same name is getting the credit in Montgomery and in Ashtabula, Fairfield, Franklin. Only the name matches, so this could be one owner with two homes - or two different people.</t>
        </is>
      </c>
      <c r="K8273" s="4" t="inlineStr">
        <is>
          <t>Ashtabula 530070004303 (2341 SHEFFIELD RD); Fairfield 0461000400 (5327 LAKE SHORE DR THORNVILLE); Franklin 222-004662-00 (6869 HARPER LN)</t>
        </is>
      </c>
      <c r="L8273" t="inlineStr">
        <is>
          <t>Ashtabula, Fairfield, Franklin, Montgomery</t>
        </is>
      </c>
      <c r="M8273" t="inlineStr"/>
      <c r="N8273" t="inlineStr"/>
      <c r="O8273" t="inlineStr">
        <is>
          <t>Yes</t>
        </is>
      </c>
    </row>
    <row r="8274">
      <c r="A8274" t="inlineStr">
        <is>
          <t>PHILLIPS JASON D</t>
        </is>
      </c>
      <c r="B8274" t="inlineStr"/>
      <c r="C8274" t="inlineStr">
        <is>
          <t>Weak</t>
        </is>
      </c>
      <c r="D8274" s="1" t="n">
        <v>0</v>
      </c>
      <c r="E8274" s="1" t="n"/>
      <c r="F8274" t="inlineStr">
        <is>
          <t>Montgomery</t>
        </is>
      </c>
      <c r="G8274" s="2" t="inlineStr">
        <is>
          <t>K45 50617 0088</t>
        </is>
      </c>
      <c r="H8274" s="3" t="inlineStr">
        <is>
          <t>2406 TARPON BAY DR</t>
        </is>
      </c>
      <c r="I8274" s="3" t="inlineStr">
        <is>
          <t>110 MAIN ST FL 6 DAYTON
OH 45402</t>
        </is>
      </c>
      <c r="J8274" s="3" t="inlineStr">
        <is>
          <t>Same name is getting the credit in Montgomery and in Franklin. Only the name matches, so this could be one owner with two homes - or two different people.</t>
        </is>
      </c>
      <c r="K8274" s="4" t="inlineStr">
        <is>
          <t>Franklin 100-000671-00 (140 E NORTH ST)</t>
        </is>
      </c>
      <c r="L8274" t="inlineStr">
        <is>
          <t>Franklin, Montgomery</t>
        </is>
      </c>
      <c r="M8274" t="inlineStr"/>
      <c r="N8274" t="inlineStr"/>
      <c r="O8274" t="inlineStr">
        <is>
          <t>Yes</t>
        </is>
      </c>
    </row>
    <row r="8275">
      <c r="A8275" t="inlineStr">
        <is>
          <t>PHILLIPS JEFFERY</t>
        </is>
      </c>
      <c r="B8275" t="inlineStr"/>
      <c r="C8275" t="inlineStr">
        <is>
          <t>Weak</t>
        </is>
      </c>
      <c r="D8275" s="1" t="n">
        <v>0</v>
      </c>
      <c r="E8275" s="1" t="n"/>
      <c r="F8275" t="inlineStr">
        <is>
          <t>Montgomery</t>
        </is>
      </c>
      <c r="G8275" s="2" t="inlineStr">
        <is>
          <t>R72 15102 0023</t>
        </is>
      </c>
      <c r="H8275" s="3" t="inlineStr">
        <is>
          <t>1525 1527 COVENTRY RD</t>
        </is>
      </c>
      <c r="I8275" s="3" t="inlineStr">
        <is>
          <t>1525 1527 COVENTRY RD DAYTON
OH 45410</t>
        </is>
      </c>
      <c r="J8275" s="3" t="inlineStr">
        <is>
          <t>Same name is getting the credit in Montgomery and in Franklin. Only the name matches, so this could be one owner with two homes - or two different people.</t>
        </is>
      </c>
      <c r="K8275" s="4" t="inlineStr">
        <is>
          <t>Franklin 090-001546-00 (929 COUNTRY CLUB RD)</t>
        </is>
      </c>
      <c r="L8275" t="inlineStr">
        <is>
          <t>Franklin, Montgomery</t>
        </is>
      </c>
      <c r="M8275" t="inlineStr"/>
      <c r="N8275" t="inlineStr"/>
      <c r="O8275" t="inlineStr">
        <is>
          <t>Yes</t>
        </is>
      </c>
    </row>
    <row r="8276">
      <c r="A8276" t="inlineStr">
        <is>
          <t>PHILLIPS JEFFREY</t>
        </is>
      </c>
      <c r="B8276" t="inlineStr"/>
      <c r="C8276" t="inlineStr">
        <is>
          <t>Weak</t>
        </is>
      </c>
      <c r="D8276" s="1" t="n">
        <v>0</v>
      </c>
      <c r="E8276" s="1" t="n"/>
      <c r="F8276" t="inlineStr">
        <is>
          <t>Montgomery</t>
        </is>
      </c>
      <c r="G8276" s="2" t="inlineStr">
        <is>
          <t>N64 01607 0007</t>
        </is>
      </c>
      <c r="H8276" s="3" t="inlineStr">
        <is>
          <t>2901 CUNNINGTON LN</t>
        </is>
      </c>
      <c r="I8276" s="3" t="inlineStr">
        <is>
          <t>2901 CUNNINGTON LANE DAYTON
OH 45420-3834</t>
        </is>
      </c>
      <c r="J8276" s="3" t="inlineStr">
        <is>
          <t>Same name is getting the credit in Montgomery and in Brown. Only the name matches, so this could be one owner with two homes - or two different people.</t>
        </is>
      </c>
      <c r="K8276" s="3" t="inlineStr">
        <is>
          <t>Brown 39-075628.0000 (4339 RIPLEY)</t>
        </is>
      </c>
      <c r="L8276" t="inlineStr">
        <is>
          <t>Brown, Montgomery</t>
        </is>
      </c>
      <c r="M8276" t="inlineStr"/>
      <c r="N8276" t="inlineStr"/>
      <c r="O8276" t="inlineStr">
        <is>
          <t>Yes</t>
        </is>
      </c>
    </row>
    <row r="8277">
      <c r="A8277" t="inlineStr">
        <is>
          <t>PHILLIPS JEFFREY</t>
        </is>
      </c>
      <c r="B8277" t="inlineStr"/>
      <c r="C8277" t="inlineStr">
        <is>
          <t>Weak</t>
        </is>
      </c>
      <c r="D8277" s="1" t="n">
        <v>0</v>
      </c>
      <c r="E8277" s="1" t="n"/>
      <c r="F8277" t="inlineStr">
        <is>
          <t>Montgomery</t>
        </is>
      </c>
      <c r="G8277" s="2" t="inlineStr">
        <is>
          <t>R72 13910 0012</t>
        </is>
      </c>
      <c r="H8277" s="3" t="inlineStr">
        <is>
          <t>812 WILMINGTON AVE</t>
        </is>
      </c>
      <c r="I8277" s="3" t="inlineStr">
        <is>
          <t>812 WILMINGTON AVE DAYTON
OH 45420</t>
        </is>
      </c>
      <c r="J8277" s="3" t="inlineStr">
        <is>
          <t>Same name is getting the credit in Montgomery and in Brown. Only the name matches, so this could be one owner with two homes - or two different people.</t>
        </is>
      </c>
      <c r="K8277" s="3" t="inlineStr">
        <is>
          <t>Brown 39-075628.0000 (4339 RIPLEY)</t>
        </is>
      </c>
      <c r="L8277" t="inlineStr">
        <is>
          <t>Brown, Montgomery</t>
        </is>
      </c>
      <c r="M8277" t="inlineStr"/>
      <c r="N8277" t="inlineStr"/>
      <c r="O8277" t="inlineStr">
        <is>
          <t>Yes</t>
        </is>
      </c>
    </row>
    <row r="8278">
      <c r="A8278" t="inlineStr">
        <is>
          <t>PHILLIPS JEFFREY L.</t>
        </is>
      </c>
      <c r="B8278" t="inlineStr"/>
      <c r="C8278" t="inlineStr">
        <is>
          <t>Weak</t>
        </is>
      </c>
      <c r="D8278" s="1" t="n">
        <v>0</v>
      </c>
      <c r="E8278" s="1" t="n"/>
      <c r="F8278" t="inlineStr">
        <is>
          <t>Montgomery</t>
        </is>
      </c>
      <c r="G8278" s="2" t="inlineStr">
        <is>
          <t>J44 20904 0008</t>
        </is>
      </c>
      <c r="H8278" s="3" t="inlineStr">
        <is>
          <t>2825 CADILLAC ST</t>
        </is>
      </c>
      <c r="I8278" s="3" t="inlineStr">
        <is>
          <t>2825 CADILLAC ST DAYTON
OH 45439</t>
        </is>
      </c>
      <c r="J8278" s="3" t="inlineStr">
        <is>
          <t>Same name is getting the credit in Montgomery and in Franklin. Only the name matches, so this could be one owner with two homes - or two different people.</t>
        </is>
      </c>
      <c r="K8278" s="4" t="inlineStr">
        <is>
          <t>Franklin 570-243872-00 (4409 ALAMEDA DR)</t>
        </is>
      </c>
      <c r="L8278" t="inlineStr">
        <is>
          <t>Franklin, Montgomery</t>
        </is>
      </c>
      <c r="M8278" t="inlineStr"/>
      <c r="N8278" t="inlineStr"/>
      <c r="O8278" t="inlineStr">
        <is>
          <t>Yes</t>
        </is>
      </c>
    </row>
    <row r="8279">
      <c r="A8279" t="inlineStr">
        <is>
          <t>PHILLIPS JENNIFER</t>
        </is>
      </c>
      <c r="B8279" t="inlineStr"/>
      <c r="C8279" t="inlineStr">
        <is>
          <t>Weak</t>
        </is>
      </c>
      <c r="D8279" s="1" t="n">
        <v>0</v>
      </c>
      <c r="E8279" s="1" t="n"/>
      <c r="F8279" t="inlineStr">
        <is>
          <t>Montgomery</t>
        </is>
      </c>
      <c r="G8279" s="2" t="inlineStr">
        <is>
          <t>H33301002 0017</t>
        </is>
      </c>
      <c r="H8279" s="3" t="inlineStr">
        <is>
          <t>4084 MYRON AVE</t>
        </is>
      </c>
      <c r="I8279" s="3" t="inlineStr">
        <is>
          <t>4084 MYRON AVE DAYTON
OH 45416</t>
        </is>
      </c>
      <c r="J8279" s="3" t="inlineStr">
        <is>
          <t>Same name is getting the credit in Montgomery and in Madison. Only the name matches, so this could be one owner with two homes - or two different people.</t>
        </is>
      </c>
      <c r="K8279" s="4" t="inlineStr">
        <is>
          <t>Madison 31-03399.032 (1032 BRAXTON BL)</t>
        </is>
      </c>
      <c r="L8279" t="inlineStr">
        <is>
          <t>Madison, Montgomery</t>
        </is>
      </c>
      <c r="M8279" t="inlineStr"/>
      <c r="N8279" t="inlineStr"/>
      <c r="O8279" t="inlineStr">
        <is>
          <t>Yes</t>
        </is>
      </c>
    </row>
    <row r="8280">
      <c r="A8280" t="inlineStr">
        <is>
          <t>PHILLIPS JOSEPH S</t>
        </is>
      </c>
      <c r="B8280" t="inlineStr">
        <is>
          <t>LAUREN</t>
        </is>
      </c>
      <c r="C8280" t="inlineStr">
        <is>
          <t>Weak</t>
        </is>
      </c>
      <c r="D8280" s="1" t="n">
        <v>0</v>
      </c>
      <c r="E8280" s="1" t="n"/>
      <c r="F8280" t="inlineStr">
        <is>
          <t>Montgomery</t>
        </is>
      </c>
      <c r="G8280" s="2" t="inlineStr">
        <is>
          <t>Q71 01201 0069</t>
        </is>
      </c>
      <c r="H8280" s="3" t="inlineStr">
        <is>
          <t>2420 SHROYER RD</t>
        </is>
      </c>
      <c r="I8280" s="3" t="inlineStr">
        <is>
          <t>2420 SHROYER RD DAYTON
OH 45419</t>
        </is>
      </c>
      <c r="J8280" s="3" t="inlineStr">
        <is>
          <t>Same name is getting the credit in Montgomery and in Fairfield. Only the name matches, so this could be one owner with two homes - or two different people.</t>
        </is>
      </c>
      <c r="K8280" s="4" t="inlineStr">
        <is>
          <t>Fairfield 0200002810 (11973 HEIMBERGER RD BALTIMORE)</t>
        </is>
      </c>
      <c r="L8280" t="inlineStr">
        <is>
          <t>Fairfield, Montgomery</t>
        </is>
      </c>
      <c r="M8280" t="inlineStr"/>
      <c r="N8280" t="inlineStr"/>
      <c r="O8280" t="inlineStr">
        <is>
          <t>Yes</t>
        </is>
      </c>
    </row>
    <row r="8281">
      <c r="A8281" t="inlineStr">
        <is>
          <t>PHILLIPS JUSTIN</t>
        </is>
      </c>
      <c r="B8281" t="inlineStr">
        <is>
          <t>ERIN</t>
        </is>
      </c>
      <c r="C8281" t="inlineStr">
        <is>
          <t>Weak</t>
        </is>
      </c>
      <c r="D8281" s="1" t="n">
        <v>0</v>
      </c>
      <c r="E8281" s="1" t="n"/>
      <c r="F8281" t="inlineStr">
        <is>
          <t>Montgomery</t>
        </is>
      </c>
      <c r="G8281" s="2" t="inlineStr">
        <is>
          <t>N64 00109 0063</t>
        </is>
      </c>
      <c r="H8281" s="3" t="inlineStr">
        <is>
          <t>1105 CHATEAU DR</t>
        </is>
      </c>
      <c r="I8281" s="3" t="inlineStr">
        <is>
          <t>1105 CHATEAU DR DAYTON
OH 45429</t>
        </is>
      </c>
      <c r="J8281" s="3" t="inlineStr">
        <is>
          <t>Same name is getting the credit in Montgomery and in Franklin. Only the name matches, so this could be one owner with two homes - or two different people.</t>
        </is>
      </c>
      <c r="K8281" s="4" t="inlineStr">
        <is>
          <t>Franklin 180-004226-00 (5110 RUTLEDGE DR)</t>
        </is>
      </c>
      <c r="L8281" t="inlineStr">
        <is>
          <t>Franklin, Montgomery</t>
        </is>
      </c>
      <c r="M8281" t="inlineStr"/>
      <c r="N8281" t="inlineStr"/>
      <c r="O8281" t="inlineStr">
        <is>
          <t>Yes</t>
        </is>
      </c>
    </row>
    <row r="8282">
      <c r="A8282" t="inlineStr">
        <is>
          <t>PHILLIPS KEVIN M</t>
        </is>
      </c>
      <c r="B8282" t="inlineStr">
        <is>
          <t>AMANDA W</t>
        </is>
      </c>
      <c r="C8282" t="inlineStr">
        <is>
          <t>Weak</t>
        </is>
      </c>
      <c r="D8282" s="1" t="n">
        <v>0</v>
      </c>
      <c r="E8282" s="1" t="n"/>
      <c r="F8282" t="inlineStr">
        <is>
          <t>Montgomery</t>
        </is>
      </c>
      <c r="G8282" s="2" t="inlineStr">
        <is>
          <t>F22 01407 0028</t>
        </is>
      </c>
      <c r="H8282" s="3" t="inlineStr">
        <is>
          <t>3260 COUNTY LINE RD</t>
        </is>
      </c>
      <c r="I8282" s="3" t="inlineStr">
        <is>
          <t>3260 PREBLE COUNTY LINE RD FARMERSVILLE
OH 45325</t>
        </is>
      </c>
      <c r="J8282" s="3" t="inlineStr">
        <is>
          <t>Same name is getting the credit in Montgomery and in Franklin. Only the name matches, so this could be one owner with two homes - or two different people.</t>
        </is>
      </c>
      <c r="K8282" s="4" t="inlineStr">
        <is>
          <t>Franklin 010-114114-00 (2269 LAWNDALE AVE)</t>
        </is>
      </c>
      <c r="L8282" t="inlineStr">
        <is>
          <t>Franklin, Montgomery</t>
        </is>
      </c>
      <c r="M8282" t="inlineStr"/>
      <c r="N8282" t="inlineStr"/>
      <c r="O8282" t="inlineStr">
        <is>
          <t>Yes</t>
        </is>
      </c>
    </row>
    <row r="8283">
      <c r="A8283" t="inlineStr">
        <is>
          <t>PHILLIPS KIMBERLY</t>
        </is>
      </c>
      <c r="B8283" t="inlineStr"/>
      <c r="C8283" t="inlineStr">
        <is>
          <t>Weak</t>
        </is>
      </c>
      <c r="D8283" s="1" t="n">
        <v>0</v>
      </c>
      <c r="E8283" s="1" t="n"/>
      <c r="F8283" t="inlineStr">
        <is>
          <t>Montgomery</t>
        </is>
      </c>
      <c r="G8283" s="2" t="inlineStr">
        <is>
          <t>K47 18812 0002</t>
        </is>
      </c>
      <c r="H8283" s="3" t="inlineStr">
        <is>
          <t>2612 MARIGOLD DR</t>
        </is>
      </c>
      <c r="I8283" s="3" t="inlineStr">
        <is>
          <t>2612 MARIGOLD DR DAYTON
OH 45449</t>
        </is>
      </c>
      <c r="J8283" s="3" t="inlineStr">
        <is>
          <t>Same name is getting the credit in Montgomery and in Lorain. Only the name matches, so this could be one owner with two homes - or two different people.</t>
        </is>
      </c>
      <c r="K8283" s="3" t="inlineStr">
        <is>
          <t>Lorain 05-00-039-107-023 (456 CHERRY VALLEY DR AMHERST)</t>
        </is>
      </c>
      <c r="L8283" t="inlineStr">
        <is>
          <t>Lorain, Montgomery</t>
        </is>
      </c>
      <c r="M8283" t="inlineStr"/>
      <c r="N8283" t="inlineStr"/>
      <c r="O8283" t="inlineStr">
        <is>
          <t>Yes</t>
        </is>
      </c>
    </row>
    <row r="8284">
      <c r="A8284" t="inlineStr">
        <is>
          <t>PHILLIPS LARRY</t>
        </is>
      </c>
      <c r="B8284" t="inlineStr">
        <is>
          <t>MARTHA L</t>
        </is>
      </c>
      <c r="C8284" t="inlineStr">
        <is>
          <t>Weak</t>
        </is>
      </c>
      <c r="D8284" s="1" t="n">
        <v>0</v>
      </c>
      <c r="E8284" s="1" t="n"/>
      <c r="F8284" t="inlineStr">
        <is>
          <t>Montgomery</t>
        </is>
      </c>
      <c r="G8284" s="2" t="inlineStr">
        <is>
          <t>E21 17209 0141</t>
        </is>
      </c>
      <c r="H8284" s="3" t="inlineStr">
        <is>
          <t>4156 WADSWORTH RD</t>
        </is>
      </c>
      <c r="I8284" s="3" t="inlineStr">
        <is>
          <t>4156 WADSWORTH RD DAYTON
OH 45414</t>
        </is>
      </c>
      <c r="J8284" s="3" t="inlineStr">
        <is>
          <t>Same name is getting the credit in Montgomery and in Franklin. Only the name matches, so this could be one owner with two homes - or two different people.</t>
        </is>
      </c>
      <c r="K8284" s="4" t="inlineStr">
        <is>
          <t>Franklin 010-011618-00 (380 S HARRIS AVE)</t>
        </is>
      </c>
      <c r="L8284" t="inlineStr">
        <is>
          <t>Franklin, Montgomery</t>
        </is>
      </c>
      <c r="M8284" t="inlineStr"/>
      <c r="N8284" t="inlineStr"/>
      <c r="O8284" t="inlineStr">
        <is>
          <t>Yes</t>
        </is>
      </c>
    </row>
    <row r="8285">
      <c r="A8285" t="inlineStr">
        <is>
          <t>PHILLIPS LISA M</t>
        </is>
      </c>
      <c r="B8285" t="inlineStr"/>
      <c r="C8285" t="inlineStr">
        <is>
          <t>Weak</t>
        </is>
      </c>
      <c r="D8285" s="1" t="n">
        <v>0</v>
      </c>
      <c r="E8285" s="1" t="n"/>
      <c r="F8285" t="inlineStr">
        <is>
          <t>Montgomery</t>
        </is>
      </c>
      <c r="G8285" s="2" t="inlineStr">
        <is>
          <t>C05 00112 0081</t>
        </is>
      </c>
      <c r="H8285" s="3" t="inlineStr">
        <is>
          <t>9 VILLA DR</t>
        </is>
      </c>
      <c r="I8285" s="3" t="inlineStr">
        <is>
          <t>9 VILLA CIR BROOKVILLE
OH 45309</t>
        </is>
      </c>
      <c r="J8285" s="3" t="inlineStr">
        <is>
          <t>Same name is getting the credit in Montgomery and in Franklin. Only the name matches, so this could be one owner with two homes - or two different people.</t>
        </is>
      </c>
      <c r="K8285" s="4" t="inlineStr">
        <is>
          <t>Franklin 010-102509-00 (2158 E FENTON ST)</t>
        </is>
      </c>
      <c r="L8285" t="inlineStr">
        <is>
          <t>Franklin, Montgomery</t>
        </is>
      </c>
      <c r="M8285" t="inlineStr"/>
      <c r="N8285" t="inlineStr"/>
      <c r="O8285" t="inlineStr">
        <is>
          <t>Yes</t>
        </is>
      </c>
    </row>
    <row r="8286">
      <c r="A8286" t="inlineStr">
        <is>
          <t>PHILLIPS MARK A</t>
        </is>
      </c>
      <c r="B8286" t="inlineStr"/>
      <c r="C8286" t="inlineStr">
        <is>
          <t>Weak</t>
        </is>
      </c>
      <c r="D8286" s="1" t="n">
        <v>0</v>
      </c>
      <c r="E8286" s="1" t="n"/>
      <c r="F8286" t="inlineStr">
        <is>
          <t>Montgomery</t>
        </is>
      </c>
      <c r="G8286" s="2" t="inlineStr">
        <is>
          <t>M58 00216 0034</t>
        </is>
      </c>
      <c r="H8286" s="3" t="inlineStr">
        <is>
          <t>113 LEXINGTON FARM RD</t>
        </is>
      </c>
      <c r="I8286" s="3" t="inlineStr">
        <is>
          <t>113 LEXINGTON FARM RD UNION
OH 45322-3410</t>
        </is>
      </c>
      <c r="J8286" s="3" t="inlineStr">
        <is>
          <t>Same name is getting the credit in Montgomery and in Ashtabula, Fairfield, Franklin. Only the name matches, so this could be one owner with two homes - or two different people.</t>
        </is>
      </c>
      <c r="K8286" s="4" t="inlineStr">
        <is>
          <t>Ashtabula 123250002900 (1375 LAKE (SR 531) RD); Fairfield 0200015900 (3760 BLACKLICK-EASTERN RD BALTIMORE); Franklin 060-005247-00 (624 HUNT VALLEY DR); Franklin 600-184581-00 (4142 LITTLE PINE DR)</t>
        </is>
      </c>
      <c r="L8286" t="inlineStr">
        <is>
          <t>Ashtabula, Fairfield, Franklin, Montgomery</t>
        </is>
      </c>
      <c r="M8286" t="inlineStr"/>
      <c r="N8286" t="inlineStr"/>
      <c r="O8286" t="inlineStr">
        <is>
          <t>Yes</t>
        </is>
      </c>
    </row>
    <row r="8287">
      <c r="A8287" t="inlineStr">
        <is>
          <t>PHILLIPS MATTHEW</t>
        </is>
      </c>
      <c r="B8287" t="inlineStr">
        <is>
          <t>BROOKE ALWINE</t>
        </is>
      </c>
      <c r="C8287" t="inlineStr">
        <is>
          <t>Weak</t>
        </is>
      </c>
      <c r="D8287" s="1" t="n">
        <v>0</v>
      </c>
      <c r="E8287" s="1" t="n"/>
      <c r="F8287" t="inlineStr">
        <is>
          <t>Montgomery</t>
        </is>
      </c>
      <c r="G8287" s="2" t="inlineStr">
        <is>
          <t>O68 00514 0022</t>
        </is>
      </c>
      <c r="H8287" s="3" t="inlineStr">
        <is>
          <t>45 GULFWOOD CT</t>
        </is>
      </c>
      <c r="I8287" s="3" t="inlineStr">
        <is>
          <t>45 GULFWOOD CT DAYTON
OH 45458</t>
        </is>
      </c>
      <c r="J8287" s="3" t="inlineStr">
        <is>
          <t>Same name is getting the credit in Montgomery and in Fairfield, Franklin. Only the name matches, so this could be one owner with two homes - or two different people.</t>
        </is>
      </c>
      <c r="K8287" s="4" t="inlineStr">
        <is>
          <t>Fairfield 0360437900 (12678 OAKMERE DR PICKERINGTON); Franklin 560-223130-00 (1965 CAMINO LN 15D)</t>
        </is>
      </c>
      <c r="L8287" t="inlineStr">
        <is>
          <t>Fairfield, Franklin, Montgomery</t>
        </is>
      </c>
      <c r="M8287" t="inlineStr"/>
      <c r="N8287" t="inlineStr"/>
      <c r="O8287" t="inlineStr">
        <is>
          <t>Yes</t>
        </is>
      </c>
    </row>
    <row r="8288">
      <c r="A8288" t="inlineStr">
        <is>
          <t>PHILLIPS MATTHEW C</t>
        </is>
      </c>
      <c r="B8288" t="inlineStr"/>
      <c r="C8288" t="inlineStr">
        <is>
          <t>Weak</t>
        </is>
      </c>
      <c r="D8288" s="1" t="n">
        <v>0</v>
      </c>
      <c r="E8288" s="1" t="n"/>
      <c r="F8288" t="inlineStr">
        <is>
          <t>Montgomery</t>
        </is>
      </c>
      <c r="G8288" s="2" t="inlineStr">
        <is>
          <t>L53 02906 0024</t>
        </is>
      </c>
      <c r="H8288" s="3" t="inlineStr">
        <is>
          <t>1385 N SULPHUR SPRINGS RD</t>
        </is>
      </c>
      <c r="I8288" s="3" t="inlineStr">
        <is>
          <t>1385 N SULPHUR SPRINGS RD WEST ALEXANDRIA
OH 45381</t>
        </is>
      </c>
      <c r="J8288" s="3" t="inlineStr">
        <is>
          <t>Same name is getting the credit in Montgomery and in Franklin. Only the name matches, so this could be one owner with two homes - or two different people.</t>
        </is>
      </c>
      <c r="K8288" s="4" t="inlineStr">
        <is>
          <t>Franklin 010-275920-00 (5956 THUNDER GULCH DR 34)</t>
        </is>
      </c>
      <c r="L8288" t="inlineStr">
        <is>
          <t>Franklin, Montgomery</t>
        </is>
      </c>
      <c r="M8288" t="inlineStr"/>
      <c r="N8288" t="inlineStr"/>
      <c r="O8288" t="inlineStr">
        <is>
          <t>Yes</t>
        </is>
      </c>
    </row>
    <row r="8289">
      <c r="A8289" t="inlineStr">
        <is>
          <t>PHILLIPS MELISSA</t>
        </is>
      </c>
      <c r="B8289" t="inlineStr"/>
      <c r="C8289" t="inlineStr">
        <is>
          <t>Weak</t>
        </is>
      </c>
      <c r="D8289" s="1" t="n">
        <v>0</v>
      </c>
      <c r="E8289" s="1" t="n"/>
      <c r="F8289" t="inlineStr">
        <is>
          <t>Montgomery</t>
        </is>
      </c>
      <c r="G8289" s="2" t="inlineStr">
        <is>
          <t>R72 16103 0080</t>
        </is>
      </c>
      <c r="H8289" s="3" t="inlineStr">
        <is>
          <t>1902 DEWITT DR</t>
        </is>
      </c>
      <c r="I8289" s="3" t="inlineStr">
        <is>
          <t>8349 W ST RT 12 FOSTORIA
OH 44830</t>
        </is>
      </c>
      <c r="J8289" s="3" t="inlineStr">
        <is>
          <t>Same name is getting the credit in Montgomery and in Franklin. Only the name matches, so this could be one owner with two homes - or two different people.</t>
        </is>
      </c>
      <c r="K8289" s="4" t="inlineStr">
        <is>
          <t>Franklin 010-048496-00 (557 MELROSE AVE)</t>
        </is>
      </c>
      <c r="L8289" t="inlineStr">
        <is>
          <t>Franklin, Montgomery</t>
        </is>
      </c>
      <c r="M8289" t="inlineStr"/>
      <c r="N8289" t="inlineStr"/>
      <c r="O8289" t="inlineStr">
        <is>
          <t>Yes</t>
        </is>
      </c>
    </row>
    <row r="8290">
      <c r="A8290" t="inlineStr">
        <is>
          <t>PHILLIPS MELISSA M</t>
        </is>
      </c>
      <c r="B8290" t="inlineStr">
        <is>
          <t>LAURA S</t>
        </is>
      </c>
      <c r="C8290" t="inlineStr">
        <is>
          <t>Weak</t>
        </is>
      </c>
      <c r="D8290" s="1" t="n">
        <v>0</v>
      </c>
      <c r="E8290" s="1" t="n"/>
      <c r="F8290" t="inlineStr">
        <is>
          <t>Montgomery</t>
        </is>
      </c>
      <c r="G8290" s="2" t="inlineStr">
        <is>
          <t>E20 17102A0067</t>
        </is>
      </c>
      <c r="H8290" s="3" t="inlineStr">
        <is>
          <t>3655 DETROIT AVE</t>
        </is>
      </c>
      <c r="I8290" s="3" t="inlineStr">
        <is>
          <t>3655 DETROIT AVE DAYTON
OH 45416-1903</t>
        </is>
      </c>
      <c r="J8290" s="3" t="inlineStr">
        <is>
          <t>Same name is getting the credit in Montgomery and in Knox. Only the name matches, so this could be one owner with two homes - or two different people.</t>
        </is>
      </c>
      <c r="K8290" s="4" t="inlineStr">
        <is>
          <t>Knox 64-00760.000 (8681 SALEM RD)</t>
        </is>
      </c>
      <c r="L8290" t="inlineStr">
        <is>
          <t>Knox, Montgomery</t>
        </is>
      </c>
      <c r="M8290" t="inlineStr"/>
      <c r="N8290" t="inlineStr"/>
      <c r="O8290" t="inlineStr">
        <is>
          <t>Yes</t>
        </is>
      </c>
    </row>
    <row r="8291">
      <c r="A8291" t="inlineStr">
        <is>
          <t>PHILLIPS MICHAEL EDWIN</t>
        </is>
      </c>
      <c r="B8291" t="inlineStr"/>
      <c r="C8291" t="inlineStr">
        <is>
          <t>Weak</t>
        </is>
      </c>
      <c r="D8291" s="1" t="n">
        <v>0</v>
      </c>
      <c r="E8291" s="1" t="n"/>
      <c r="F8291" t="inlineStr">
        <is>
          <t>Montgomery</t>
        </is>
      </c>
      <c r="G8291" s="2" t="inlineStr">
        <is>
          <t>O67 22120 0007</t>
        </is>
      </c>
      <c r="H8291" s="3" t="inlineStr">
        <is>
          <t>9455 MEADOW WOODS LN</t>
        </is>
      </c>
      <c r="I8291" s="3" t="inlineStr">
        <is>
          <t>9455 MEADOW WOODS LANE DAYTON
OH 45458</t>
        </is>
      </c>
      <c r="J8291" s="3" t="inlineStr">
        <is>
          <t>Same name is getting the credit in Montgomery and in Fairfield. Only the name matches, so this could be one owner with two homes - or two different people.</t>
        </is>
      </c>
      <c r="K8291" s="4" t="inlineStr">
        <is>
          <t>Fairfield 0110042545 (7965 HEIGLE RD AMANDA)</t>
        </is>
      </c>
      <c r="L8291" t="inlineStr">
        <is>
          <t>Fairfield, Montgomery</t>
        </is>
      </c>
      <c r="M8291" t="inlineStr"/>
      <c r="N8291" t="inlineStr"/>
      <c r="O8291" t="inlineStr">
        <is>
          <t>Yes</t>
        </is>
      </c>
    </row>
    <row r="8292">
      <c r="A8292" t="inlineStr">
        <is>
          <t>PHILLIPS MICHAEL R</t>
        </is>
      </c>
      <c r="B8292" t="inlineStr"/>
      <c r="C8292" t="inlineStr">
        <is>
          <t>Weak</t>
        </is>
      </c>
      <c r="D8292" s="1" t="n">
        <v>0</v>
      </c>
      <c r="E8292" s="1" t="n"/>
      <c r="F8292" t="inlineStr">
        <is>
          <t>Montgomery</t>
        </is>
      </c>
      <c r="G8292" s="2" t="inlineStr">
        <is>
          <t>K48 00409 0023</t>
        </is>
      </c>
      <c r="H8292" s="3" t="inlineStr">
        <is>
          <t>254 COSMOS DR</t>
        </is>
      </c>
      <c r="I8292" s="3" t="inlineStr">
        <is>
          <t>254 COSMOS DR DAYTON
OH 45449</t>
        </is>
      </c>
      <c r="J8292" s="3" t="inlineStr">
        <is>
          <t>Same name is getting the credit in Montgomery and in Fairfield, Huron, Lorain. Only the name matches, so this could be one owner with two homes - or two different people.</t>
        </is>
      </c>
      <c r="K8292" s="4" t="inlineStr">
        <is>
          <t>Fairfield 0470239400 (2600 LEITNAKER RD PLEASANTVILLE); Huron 51-036A-02-028-0000 (836 S CONWELL AVE WILLARD); Lorain 07-00-027-107-052 (36260 WESTWOOD DR NORTH RIDGEVILLE)</t>
        </is>
      </c>
      <c r="L8292" t="inlineStr">
        <is>
          <t>Fairfield, Huron, Lorain, Montgomery</t>
        </is>
      </c>
      <c r="M8292" t="inlineStr"/>
      <c r="N8292" t="inlineStr"/>
      <c r="O8292" t="inlineStr">
        <is>
          <t>Yes</t>
        </is>
      </c>
    </row>
    <row r="8293">
      <c r="A8293" t="inlineStr">
        <is>
          <t>PHILLIPS NANCY J</t>
        </is>
      </c>
      <c r="B8293" t="inlineStr"/>
      <c r="C8293" t="inlineStr">
        <is>
          <t>Weak</t>
        </is>
      </c>
      <c r="D8293" s="1" t="n">
        <v>0</v>
      </c>
      <c r="E8293" s="1" t="n"/>
      <c r="F8293" t="inlineStr">
        <is>
          <t>Montgomery</t>
        </is>
      </c>
      <c r="G8293" s="2" t="inlineStr">
        <is>
          <t>M57 01025 0002</t>
        </is>
      </c>
      <c r="H8293" s="3" t="inlineStr">
        <is>
          <t>814 PLOVER LN</t>
        </is>
      </c>
      <c r="I8293" s="3" t="inlineStr">
        <is>
          <t>814 PLOVER LANE CLAYTON
OH 45315</t>
        </is>
      </c>
      <c r="J8293" s="3" t="inlineStr">
        <is>
          <t>Same name is getting the credit in Montgomery and in Franklin. Only the name matches, so this could be one owner with two homes - or two different people.</t>
        </is>
      </c>
      <c r="K8293" s="4" t="inlineStr">
        <is>
          <t>Franklin 185-001679-00 (5116 SANDCHERRY DR)</t>
        </is>
      </c>
      <c r="L8293" t="inlineStr">
        <is>
          <t>Franklin, Montgomery</t>
        </is>
      </c>
      <c r="M8293" t="inlineStr"/>
      <c r="N8293" t="inlineStr"/>
      <c r="O8293" t="inlineStr">
        <is>
          <t>Yes</t>
        </is>
      </c>
    </row>
    <row r="8294">
      <c r="A8294" t="inlineStr">
        <is>
          <t>PHILLIPS OLIVIA</t>
        </is>
      </c>
      <c r="B8294" t="inlineStr"/>
      <c r="C8294" t="inlineStr">
        <is>
          <t>Weak</t>
        </is>
      </c>
      <c r="D8294" s="1" t="n">
        <v>0</v>
      </c>
      <c r="E8294" s="1" t="n"/>
      <c r="F8294" t="inlineStr">
        <is>
          <t>Montgomery</t>
        </is>
      </c>
      <c r="G8294" s="2" t="inlineStr">
        <is>
          <t>M57 00406 0013</t>
        </is>
      </c>
      <c r="H8294" s="3" t="inlineStr">
        <is>
          <t>1008 TERRACEWOOD DR</t>
        </is>
      </c>
      <c r="I8294" s="3" t="inlineStr">
        <is>
          <t>1008 TERRACEWOOD DR ENGLEWOOD
OH 45322</t>
        </is>
      </c>
      <c r="J8294" s="3" t="inlineStr">
        <is>
          <t>Same name is getting the credit in Montgomery and in Lorain. Only the name matches, so this could be one owner with two homes - or two different people.</t>
        </is>
      </c>
      <c r="K8294" s="3" t="inlineStr">
        <is>
          <t>Lorain 09-00-095-102-020 (S PROFESSOR ST OBERLIN); Lorain 09-00-095-102-021 (288 S PROFESSOR ST OBERLIN)</t>
        </is>
      </c>
      <c r="L8294" t="inlineStr">
        <is>
          <t>Lorain, Montgomery</t>
        </is>
      </c>
      <c r="M8294" t="inlineStr"/>
      <c r="N8294" t="inlineStr"/>
      <c r="O8294" t="inlineStr">
        <is>
          <t>Yes</t>
        </is>
      </c>
    </row>
    <row r="8295">
      <c r="A8295" t="inlineStr">
        <is>
          <t>PHILLIPS ROBERT E</t>
        </is>
      </c>
      <c r="B8295" t="inlineStr">
        <is>
          <t>MARY E</t>
        </is>
      </c>
      <c r="C8295" t="inlineStr">
        <is>
          <t>Weak</t>
        </is>
      </c>
      <c r="D8295" s="1" t="n">
        <v>0</v>
      </c>
      <c r="E8295" s="1" t="n"/>
      <c r="F8295" t="inlineStr">
        <is>
          <t>Montgomery</t>
        </is>
      </c>
      <c r="G8295" s="2" t="inlineStr">
        <is>
          <t>P70 03908 0118</t>
        </is>
      </c>
      <c r="H8295" s="3" t="inlineStr">
        <is>
          <t>6833 BELLEFONTAINE RD</t>
        </is>
      </c>
      <c r="I8295" s="3" t="inlineStr">
        <is>
          <t>6833 BELLEFONTAINE RD HUBER HEIGHTS
OH 45424-3308</t>
        </is>
      </c>
      <c r="J8295" s="3" t="inlineStr">
        <is>
          <t>Same name is getting the credit in Montgomery and in Franklin. Only the name matches, so this could be one owner with two homes - or two different people.</t>
        </is>
      </c>
      <c r="K8295" s="4" t="inlineStr">
        <is>
          <t>Franklin 060-002891-00 (1723 FOXCHASE RD)</t>
        </is>
      </c>
      <c r="L8295" t="inlineStr">
        <is>
          <t>Franklin, Montgomery</t>
        </is>
      </c>
      <c r="M8295" t="inlineStr"/>
      <c r="N8295" t="inlineStr"/>
      <c r="O8295" t="inlineStr">
        <is>
          <t>Yes</t>
        </is>
      </c>
    </row>
    <row r="8296">
      <c r="A8296" t="inlineStr">
        <is>
          <t>PHILLIPS ROBERT JAMES</t>
        </is>
      </c>
      <c r="B8296" t="inlineStr"/>
      <c r="C8296" t="inlineStr">
        <is>
          <t>Weak</t>
        </is>
      </c>
      <c r="D8296" s="1" t="n">
        <v>0</v>
      </c>
      <c r="E8296" s="1" t="n"/>
      <c r="F8296" t="inlineStr">
        <is>
          <t>Montgomery</t>
        </is>
      </c>
      <c r="G8296" s="2" t="inlineStr">
        <is>
          <t>R72 14504 0027</t>
        </is>
      </c>
      <c r="H8296" s="3" t="inlineStr">
        <is>
          <t>1118 BELLAIRE AVE</t>
        </is>
      </c>
      <c r="I8296" s="3" t="inlineStr">
        <is>
          <t>1118 BELLAIRE DAYTON
OH 45420</t>
        </is>
      </c>
      <c r="J8296" s="3" t="inlineStr">
        <is>
          <t>Same name is getting the credit in Montgomery and in Franklin, Union, Washington. Only the name matches, so this could be one owner with two homes - or two different people.</t>
        </is>
      </c>
      <c r="K8296" s="4" t="inlineStr">
        <is>
          <t>Franklin 570-226115-00 (2438 RAVELSTON CT); Union 0300150240000 (17230 POLING ROAD MARYSVILLE); Washington 240042284000 (200 PEBBLE DR MARIETTA)</t>
        </is>
      </c>
      <c r="L8296" t="inlineStr">
        <is>
          <t>Franklin, Montgomery, Union, Washington</t>
        </is>
      </c>
      <c r="M8296" t="inlineStr"/>
      <c r="N8296" t="inlineStr"/>
      <c r="O8296" t="inlineStr">
        <is>
          <t>Yes</t>
        </is>
      </c>
    </row>
    <row r="8297">
      <c r="A8297" t="inlineStr">
        <is>
          <t>PHILLIPS SARAH</t>
        </is>
      </c>
      <c r="B8297" t="inlineStr"/>
      <c r="C8297" t="inlineStr">
        <is>
          <t>Weak</t>
        </is>
      </c>
      <c r="D8297" s="1" t="n">
        <v>0</v>
      </c>
      <c r="E8297" s="1" t="n"/>
      <c r="F8297" t="inlineStr">
        <is>
          <t>Montgomery</t>
        </is>
      </c>
      <c r="G8297" s="2" t="inlineStr">
        <is>
          <t>R72 03501 0091</t>
        </is>
      </c>
      <c r="H8297" s="3" t="inlineStr">
        <is>
          <t>31 INDIANA AVE</t>
        </is>
      </c>
      <c r="I8297" s="3" t="inlineStr">
        <is>
          <t>31 INDIANA AVE DAYTON
OH 45410</t>
        </is>
      </c>
      <c r="J8297" s="3" t="inlineStr">
        <is>
          <t>Same name is getting the credit in Montgomery and in Franklin. Only the name matches, so this could be one owner with two homes - or two different people.</t>
        </is>
      </c>
      <c r="K8297" s="4" t="inlineStr">
        <is>
          <t>Franklin 590-229702-00 (5608 WIGMORE DR 48B)</t>
        </is>
      </c>
      <c r="L8297" t="inlineStr">
        <is>
          <t>Franklin, Montgomery</t>
        </is>
      </c>
      <c r="M8297" t="inlineStr"/>
      <c r="N8297" t="inlineStr"/>
      <c r="O8297" t="inlineStr">
        <is>
          <t>Yes</t>
        </is>
      </c>
    </row>
    <row r="8298">
      <c r="A8298" t="inlineStr">
        <is>
          <t>PHILLIPS SHAWN</t>
        </is>
      </c>
      <c r="B8298" t="inlineStr">
        <is>
          <t>JODY</t>
        </is>
      </c>
      <c r="C8298" t="inlineStr">
        <is>
          <t>Weak</t>
        </is>
      </c>
      <c r="D8298" s="1" t="n">
        <v>0</v>
      </c>
      <c r="E8298" s="1" t="n"/>
      <c r="F8298" t="inlineStr">
        <is>
          <t>Montgomery</t>
        </is>
      </c>
      <c r="G8298" s="2" t="inlineStr">
        <is>
          <t>O67 29002 0003</t>
        </is>
      </c>
      <c r="H8298" s="3" t="inlineStr">
        <is>
          <t>9816 COUNTRY CREEK WAY</t>
        </is>
      </c>
      <c r="I8298" s="3" t="inlineStr">
        <is>
          <t>13722 CAHILL CT CYPRESS
TX 77429</t>
        </is>
      </c>
      <c r="J8298" s="3" t="inlineStr">
        <is>
          <t>Same name is getting the credit in Montgomery and in Athens, Coshocton. Only the name matches, so this could be one owner with two homes - or two different people.</t>
        </is>
      </c>
      <c r="K8298" s="4" t="inlineStr">
        <is>
          <t>Athens P020040000600 (5333 FRANKLIN ST); Coshocton 043-00002440-00 (1120 WALNUT ST)</t>
        </is>
      </c>
      <c r="L8298" t="inlineStr">
        <is>
          <t>Athens, Coshocton, Montgomery</t>
        </is>
      </c>
      <c r="M8298" t="inlineStr"/>
      <c r="N8298" t="inlineStr"/>
      <c r="O8298" t="inlineStr">
        <is>
          <t>Yes</t>
        </is>
      </c>
    </row>
    <row r="8299">
      <c r="A8299" t="inlineStr">
        <is>
          <t>PHILLIPS STEPHANIE</t>
        </is>
      </c>
      <c r="B8299" t="inlineStr"/>
      <c r="C8299" t="inlineStr">
        <is>
          <t>Weak</t>
        </is>
      </c>
      <c r="D8299" s="1" t="n">
        <v>0</v>
      </c>
      <c r="E8299" s="1" t="n"/>
      <c r="F8299" t="inlineStr">
        <is>
          <t>Montgomery</t>
        </is>
      </c>
      <c r="G8299" s="2" t="inlineStr">
        <is>
          <t>M60 16312 0043</t>
        </is>
      </c>
      <c r="H8299" s="3" t="inlineStr">
        <is>
          <t>55 PROSPECT AVE</t>
        </is>
      </c>
      <c r="I8299" s="3" t="inlineStr">
        <is>
          <t>55 PROSPECT AVE DAYTON
OH 45415</t>
        </is>
      </c>
      <c r="J8299" s="3" t="inlineStr">
        <is>
          <t>Same name is getting the credit in Montgomery and in Geauga, Lorain. Only the name matches, so this could be one owner with two homes - or two different people.</t>
        </is>
      </c>
      <c r="K8299" s="3" t="inlineStr">
        <is>
          <t>Geauga 02-149550 (8200 STONEY BROOK DR CHAGRIN FALLS); Lorain 02-02-012-111-002 (2731 W 38TH ST LORAIN)</t>
        </is>
      </c>
      <c r="L8299" t="inlineStr">
        <is>
          <t>Geauga, Lorain, Montgomery</t>
        </is>
      </c>
      <c r="M8299" t="inlineStr"/>
      <c r="N8299" t="inlineStr"/>
      <c r="O8299" t="inlineStr">
        <is>
          <t>Yes</t>
        </is>
      </c>
    </row>
    <row r="8300">
      <c r="A8300" t="inlineStr">
        <is>
          <t>PHILLIPS STEVEN</t>
        </is>
      </c>
      <c r="B8300" t="inlineStr">
        <is>
          <t>CATHY</t>
        </is>
      </c>
      <c r="C8300" t="inlineStr">
        <is>
          <t>Weak</t>
        </is>
      </c>
      <c r="D8300" s="1" t="n">
        <v>0</v>
      </c>
      <c r="E8300" s="1" t="n"/>
      <c r="F8300" t="inlineStr">
        <is>
          <t>Montgomery</t>
        </is>
      </c>
      <c r="G8300" s="2" t="inlineStr">
        <is>
          <t>K46 01216 0003</t>
        </is>
      </c>
      <c r="H8300" s="3" t="inlineStr">
        <is>
          <t>1525 1527 VISTA RIDGE DR</t>
        </is>
      </c>
      <c r="I8300" s="3" t="inlineStr">
        <is>
          <t>1525 VISTA RIDGE DR MIAMISBURG
OH 45342</t>
        </is>
      </c>
      <c r="J8300" s="3" t="inlineStr">
        <is>
          <t>Same name is getting the credit in Montgomery and in Clinton, Franklin. Only the name matches, so this could be one owner with two homes - or two different people.</t>
        </is>
      </c>
      <c r="K8300" s="4" t="inlineStr">
        <is>
          <t>Clinton 330-02-02-16-0006-00 (1179 BERLIN RD); Franklin 040-014771-00 (1423 PINNACLE CLUB DR)</t>
        </is>
      </c>
      <c r="L8300" t="inlineStr">
        <is>
          <t>Clinton, Franklin, Montgomery</t>
        </is>
      </c>
      <c r="M8300" t="inlineStr"/>
      <c r="N8300" t="inlineStr"/>
      <c r="O8300" t="inlineStr">
        <is>
          <t>Yes</t>
        </is>
      </c>
    </row>
    <row r="8301">
      <c r="A8301" t="inlineStr">
        <is>
          <t>PHILLIPS STEVEN</t>
        </is>
      </c>
      <c r="B8301" t="inlineStr"/>
      <c r="C8301" t="inlineStr">
        <is>
          <t>Weak</t>
        </is>
      </c>
      <c r="D8301" s="1" t="n">
        <v>0</v>
      </c>
      <c r="E8301" s="1" t="n"/>
      <c r="F8301" t="inlineStr">
        <is>
          <t>Montgomery</t>
        </is>
      </c>
      <c r="G8301" s="2" t="inlineStr">
        <is>
          <t>L52 00116 0001</t>
        </is>
      </c>
      <c r="H8301" s="3" t="inlineStr">
        <is>
          <t>1062 DIXIE DR</t>
        </is>
      </c>
      <c r="I8301" s="3" t="inlineStr">
        <is>
          <t>1062 DIXIE DR NEW LEBANON
OH 45345</t>
        </is>
      </c>
      <c r="J8301" s="3" t="inlineStr">
        <is>
          <t>Same name is getting the credit in Montgomery and in Clinton, Franklin. Only the name matches, so this could be one owner with two homes - or two different people.</t>
        </is>
      </c>
      <c r="K8301" s="4" t="inlineStr">
        <is>
          <t>Clinton 330-02-02-16-0006-00 (1179 BERLIN RD); Franklin 040-014771-00 (1423 PINNACLE CLUB DR)</t>
        </is>
      </c>
      <c r="L8301" t="inlineStr">
        <is>
          <t>Clinton, Franklin, Montgomery</t>
        </is>
      </c>
      <c r="M8301" t="inlineStr"/>
      <c r="N8301" t="inlineStr"/>
      <c r="O8301" t="inlineStr">
        <is>
          <t>Yes</t>
        </is>
      </c>
    </row>
    <row r="8302">
      <c r="A8302" t="inlineStr">
        <is>
          <t>PHILLIPS STEVEN</t>
        </is>
      </c>
      <c r="B8302" t="inlineStr"/>
      <c r="C8302" t="inlineStr">
        <is>
          <t>Weak</t>
        </is>
      </c>
      <c r="D8302" s="1" t="n">
        <v>0</v>
      </c>
      <c r="E8302" s="1" t="n"/>
      <c r="F8302" t="inlineStr">
        <is>
          <t>Montgomery</t>
        </is>
      </c>
      <c r="G8302" s="2" t="inlineStr">
        <is>
          <t>P70 02008 0026</t>
        </is>
      </c>
      <c r="H8302" s="3" t="inlineStr">
        <is>
          <t>6228 CHARLESGATE RD</t>
        </is>
      </c>
      <c r="I8302" s="3" t="inlineStr">
        <is>
          <t>6228 CHARLESGATE ROAD DAYTON
OH 45424</t>
        </is>
      </c>
      <c r="J8302" s="3" t="inlineStr">
        <is>
          <t>Same name is getting the credit in Montgomery and in Clinton, Franklin. Only the name matches, so this could be one owner with two homes - or two different people.</t>
        </is>
      </c>
      <c r="K8302" s="4" t="inlineStr">
        <is>
          <t>Clinton 330-02-02-16-0006-00 (1179 BERLIN RD); Franklin 040-014771-00 (1423 PINNACLE CLUB DR)</t>
        </is>
      </c>
      <c r="L8302" t="inlineStr">
        <is>
          <t>Clinton, Franklin, Montgomery</t>
        </is>
      </c>
      <c r="M8302" t="inlineStr"/>
      <c r="N8302" t="inlineStr"/>
      <c r="O8302" t="inlineStr">
        <is>
          <t>Yes</t>
        </is>
      </c>
    </row>
    <row r="8303">
      <c r="A8303" t="inlineStr">
        <is>
          <t>PHILLIPS STEVEN L</t>
        </is>
      </c>
      <c r="B8303" t="inlineStr">
        <is>
          <t>THERESA A</t>
        </is>
      </c>
      <c r="C8303" t="inlineStr">
        <is>
          <t>Weak</t>
        </is>
      </c>
      <c r="D8303" s="1" t="n">
        <v>0</v>
      </c>
      <c r="E8303" s="1" t="n"/>
      <c r="F8303" t="inlineStr">
        <is>
          <t>Montgomery</t>
        </is>
      </c>
      <c r="G8303" s="2" t="inlineStr">
        <is>
          <t>G27 01610 0066</t>
        </is>
      </c>
      <c r="H8303" s="3" t="inlineStr">
        <is>
          <t>1455 OLT RD</t>
        </is>
      </c>
      <c r="I8303" s="3" t="inlineStr">
        <is>
          <t>1455 OLT RD DAYTON
OH 45417</t>
        </is>
      </c>
      <c r="J8303" s="3" t="inlineStr">
        <is>
          <t>Same name is getting the credit in Montgomery and in Lorain. Only the name matches, so this could be one owner with two homes - or two different people.</t>
        </is>
      </c>
      <c r="K8303" s="3" t="inlineStr">
        <is>
          <t>Lorain 07-00-037-000-862 (9044 WYLLYS DR NORTH RIDGEVILLE)</t>
        </is>
      </c>
      <c r="L8303" t="inlineStr">
        <is>
          <t>Lorain, Montgomery</t>
        </is>
      </c>
      <c r="M8303" t="inlineStr"/>
      <c r="N8303" t="inlineStr"/>
      <c r="O8303" t="inlineStr">
        <is>
          <t>Yes</t>
        </is>
      </c>
    </row>
    <row r="8304">
      <c r="A8304" t="inlineStr">
        <is>
          <t>PHILLIPS STEVEN L</t>
        </is>
      </c>
      <c r="B8304" t="inlineStr">
        <is>
          <t>THERESA A</t>
        </is>
      </c>
      <c r="C8304" t="inlineStr">
        <is>
          <t>Weak</t>
        </is>
      </c>
      <c r="D8304" s="1" t="n">
        <v>0</v>
      </c>
      <c r="E8304" s="1" t="n"/>
      <c r="F8304" t="inlineStr">
        <is>
          <t>Montgomery</t>
        </is>
      </c>
      <c r="G8304" s="2" t="inlineStr">
        <is>
          <t>R72 12411 0040</t>
        </is>
      </c>
      <c r="H8304" s="3" t="inlineStr">
        <is>
          <t>752 WHITMORE AVE</t>
        </is>
      </c>
      <c r="I8304" s="3" t="inlineStr">
        <is>
          <t>1455 OLT RD DAYTON
OH 45417-2237</t>
        </is>
      </c>
      <c r="J8304" s="3" t="inlineStr">
        <is>
          <t>Same name is getting the credit in Montgomery and in Lorain. Only the name matches, so this could be one owner with two homes - or two different people.</t>
        </is>
      </c>
      <c r="K8304" s="3" t="inlineStr">
        <is>
          <t>Lorain 07-00-037-000-862 (9044 WYLLYS DR NORTH RIDGEVILLE)</t>
        </is>
      </c>
      <c r="L8304" t="inlineStr">
        <is>
          <t>Lorain, Montgomery</t>
        </is>
      </c>
      <c r="M8304" t="inlineStr"/>
      <c r="N8304" t="inlineStr"/>
      <c r="O8304" t="inlineStr">
        <is>
          <t>Yes</t>
        </is>
      </c>
    </row>
    <row r="8305">
      <c r="A8305" t="inlineStr">
        <is>
          <t>PHILLIPS STEVEN L</t>
        </is>
      </c>
      <c r="B8305" t="inlineStr">
        <is>
          <t>THERESA A</t>
        </is>
      </c>
      <c r="C8305" t="inlineStr">
        <is>
          <t>Weak</t>
        </is>
      </c>
      <c r="D8305" s="1" t="n">
        <v>0</v>
      </c>
      <c r="E8305" s="1" t="n"/>
      <c r="F8305" t="inlineStr">
        <is>
          <t>Montgomery</t>
        </is>
      </c>
      <c r="G8305" s="2" t="inlineStr">
        <is>
          <t>R72 12411 0041</t>
        </is>
      </c>
      <c r="H8305" s="3" t="inlineStr">
        <is>
          <t>WHITMORE AVE</t>
        </is>
      </c>
      <c r="I8305" s="3" t="inlineStr">
        <is>
          <t>1455 OLT RD DAYTON
OH 45417-2237</t>
        </is>
      </c>
      <c r="J8305" s="3" t="inlineStr">
        <is>
          <t>Same name is getting the credit in Montgomery and in Lorain. Only the name matches, so this could be one owner with two homes - or two different people.</t>
        </is>
      </c>
      <c r="K8305" s="3" t="inlineStr">
        <is>
          <t>Lorain 07-00-037-000-862 (9044 WYLLYS DR NORTH RIDGEVILLE)</t>
        </is>
      </c>
      <c r="L8305" t="inlineStr">
        <is>
          <t>Lorain, Montgomery</t>
        </is>
      </c>
      <c r="M8305" t="inlineStr"/>
      <c r="N8305" t="inlineStr"/>
      <c r="O8305" t="inlineStr">
        <is>
          <t>Yes</t>
        </is>
      </c>
    </row>
    <row r="8306">
      <c r="A8306" t="inlineStr">
        <is>
          <t>PHILLIPS STEVEN R</t>
        </is>
      </c>
      <c r="B8306" t="inlineStr">
        <is>
          <t>SUSAN K</t>
        </is>
      </c>
      <c r="C8306" t="inlineStr">
        <is>
          <t>Weak</t>
        </is>
      </c>
      <c r="D8306" s="1" t="n">
        <v>0</v>
      </c>
      <c r="E8306" s="1" t="n"/>
      <c r="F8306" t="inlineStr">
        <is>
          <t>Montgomery</t>
        </is>
      </c>
      <c r="G8306" s="2" t="inlineStr">
        <is>
          <t>M57 00318 0002</t>
        </is>
      </c>
      <c r="H8306" s="3" t="inlineStr">
        <is>
          <t>7006 KINSEY RD</t>
        </is>
      </c>
      <c r="I8306" s="3" t="inlineStr">
        <is>
          <t>7006 KINSEY RD ENGLEWOOD
OH 45322-2625</t>
        </is>
      </c>
      <c r="J8306" s="3" t="inlineStr">
        <is>
          <t>Same name is getting the credit in Montgomery and in Franklin, Lorain. Only the name matches, so this could be one owner with two homes - or two different people.</t>
        </is>
      </c>
      <c r="K8306" s="4" t="inlineStr">
        <is>
          <t>Franklin 040-015741-00 (1414 CLUB VIEW DR); Lorain 04-00-018-176-065 (32577 SPINNAKER DR AVON LAKE)</t>
        </is>
      </c>
      <c r="L8306" t="inlineStr">
        <is>
          <t>Franklin, Lorain, Montgomery</t>
        </is>
      </c>
      <c r="M8306" t="inlineStr"/>
      <c r="N8306" t="inlineStr"/>
      <c r="O8306" t="inlineStr">
        <is>
          <t>Yes</t>
        </is>
      </c>
    </row>
    <row r="8307">
      <c r="A8307" t="inlineStr">
        <is>
          <t>PHILLIPS THOMAS</t>
        </is>
      </c>
      <c r="B8307" t="inlineStr">
        <is>
          <t>DARLENE A</t>
        </is>
      </c>
      <c r="C8307" t="inlineStr">
        <is>
          <t>Weak</t>
        </is>
      </c>
      <c r="D8307" s="1" t="n">
        <v>0</v>
      </c>
      <c r="E8307" s="1" t="n"/>
      <c r="F8307" t="inlineStr">
        <is>
          <t>Montgomery</t>
        </is>
      </c>
      <c r="G8307" s="2" t="inlineStr">
        <is>
          <t>B02 01004 0013</t>
        </is>
      </c>
      <c r="H8307" s="3" t="inlineStr">
        <is>
          <t>2295 SETTLERS TRL</t>
        </is>
      </c>
      <c r="I8307" s="3" t="inlineStr">
        <is>
          <t>2295 SETTLERS TRL VANDALIA
OH 45377-3259</t>
        </is>
      </c>
      <c r="J8307" s="3" t="inlineStr">
        <is>
          <t>Same name is getting the credit in Montgomery and in Franklin. Only the name matches, so this could be one owner with two homes - or two different people.</t>
        </is>
      </c>
      <c r="K8307" s="4" t="inlineStr">
        <is>
          <t>Franklin 090-001306-00 (701 COLLINGWOOD AVE)</t>
        </is>
      </c>
      <c r="L8307" t="inlineStr">
        <is>
          <t>Franklin, Montgomery</t>
        </is>
      </c>
      <c r="M8307" t="inlineStr"/>
      <c r="N8307" t="inlineStr"/>
      <c r="O8307" t="inlineStr">
        <is>
          <t>Yes</t>
        </is>
      </c>
    </row>
    <row r="8308">
      <c r="A8308" t="inlineStr">
        <is>
          <t>PHILLIPS THOMAS</t>
        </is>
      </c>
      <c r="B8308" t="inlineStr">
        <is>
          <t>AMBER</t>
        </is>
      </c>
      <c r="C8308" t="inlineStr">
        <is>
          <t>Weak</t>
        </is>
      </c>
      <c r="D8308" s="1" t="n">
        <v>0</v>
      </c>
      <c r="E8308" s="1" t="n"/>
      <c r="F8308" t="inlineStr">
        <is>
          <t>Montgomery</t>
        </is>
      </c>
      <c r="G8308" s="2" t="inlineStr">
        <is>
          <t>K45 02609 0090</t>
        </is>
      </c>
      <c r="H8308" s="3" t="inlineStr">
        <is>
          <t>1872 ABERDEEN LANE</t>
        </is>
      </c>
      <c r="I8308" s="3" t="inlineStr">
        <is>
          <t>1872 ABERDEEN LN MIAMISBURG
OH 45342</t>
        </is>
      </c>
      <c r="J8308" s="3" t="inlineStr">
        <is>
          <t>Same name is getting the credit in Montgomery and in Franklin. Only the name matches, so this could be one owner with two homes - or two different people.</t>
        </is>
      </c>
      <c r="K8308" s="4" t="inlineStr">
        <is>
          <t>Franklin 090-001306-00 (701 COLLINGWOOD AVE)</t>
        </is>
      </c>
      <c r="L8308" t="inlineStr">
        <is>
          <t>Franklin, Montgomery</t>
        </is>
      </c>
      <c r="M8308" t="inlineStr"/>
      <c r="N8308" t="inlineStr"/>
      <c r="O8308" t="inlineStr">
        <is>
          <t>Yes</t>
        </is>
      </c>
    </row>
    <row r="8309">
      <c r="A8309" t="inlineStr">
        <is>
          <t>PHILLIPS VALERIE L</t>
        </is>
      </c>
      <c r="B8309" t="inlineStr"/>
      <c r="C8309" t="inlineStr">
        <is>
          <t>Weak</t>
        </is>
      </c>
      <c r="D8309" s="1" t="n">
        <v>0</v>
      </c>
      <c r="E8309" s="1" t="n"/>
      <c r="F8309" t="inlineStr">
        <is>
          <t>Montgomery</t>
        </is>
      </c>
      <c r="G8309" s="2" t="inlineStr">
        <is>
          <t>E20 18002 0007</t>
        </is>
      </c>
      <c r="H8309" s="3" t="inlineStr">
        <is>
          <t>4280 BRIAR PL</t>
        </is>
      </c>
      <c r="I8309" s="3" t="inlineStr">
        <is>
          <t>4280 BRIAR PL DAYTON
OH 45405-0510</t>
        </is>
      </c>
      <c r="J8309" s="3" t="inlineStr">
        <is>
          <t>Same name is getting the credit in Montgomery and in Huron. Only the name matches, so this could be one owner with two homes - or two different people.</t>
        </is>
      </c>
      <c r="K8309" s="4" t="inlineStr">
        <is>
          <t>Huron 47-0010-01-081-0000 (1116 SECTION LINE RD 30 BELLEVUE)</t>
        </is>
      </c>
      <c r="L8309" t="inlineStr">
        <is>
          <t>Huron, Montgomery</t>
        </is>
      </c>
      <c r="M8309" t="inlineStr"/>
      <c r="N8309" t="inlineStr"/>
      <c r="O8309" t="inlineStr">
        <is>
          <t>Yes</t>
        </is>
      </c>
    </row>
    <row r="8310">
      <c r="A8310" t="inlineStr">
        <is>
          <t>PHILLIPS WANDA</t>
        </is>
      </c>
      <c r="B8310" t="inlineStr"/>
      <c r="C8310" t="inlineStr">
        <is>
          <t>Weak</t>
        </is>
      </c>
      <c r="D8310" s="1" t="n">
        <v>0</v>
      </c>
      <c r="E8310" s="1" t="n"/>
      <c r="F8310" t="inlineStr">
        <is>
          <t>Montgomery</t>
        </is>
      </c>
      <c r="G8310" s="2" t="inlineStr">
        <is>
          <t>I39 00404 0018</t>
        </is>
      </c>
      <c r="H8310" s="3" t="inlineStr">
        <is>
          <t>4395 ROSEGARDEN CT</t>
        </is>
      </c>
      <c r="I8310" s="3" t="inlineStr">
        <is>
          <t>4395 ROSEGARDEN CT DAYTON
OH 45424-5044</t>
        </is>
      </c>
      <c r="J8310" s="3" t="inlineStr">
        <is>
          <t>Same name is getting the credit in Montgomery and in Franklin. Only the name matches, so this could be one owner with two homes - or two different people.</t>
        </is>
      </c>
      <c r="K8310" s="4" t="inlineStr">
        <is>
          <t>Franklin 010-113735-00 (2855 BULEN AVE)</t>
        </is>
      </c>
      <c r="L8310" t="inlineStr">
        <is>
          <t>Franklin, Montgomery</t>
        </is>
      </c>
      <c r="M8310" t="inlineStr"/>
      <c r="N8310" t="inlineStr"/>
      <c r="O8310" t="inlineStr">
        <is>
          <t>Yes</t>
        </is>
      </c>
    </row>
    <row r="8311">
      <c r="A8311" t="inlineStr">
        <is>
          <t>PHILLIPS WANDA</t>
        </is>
      </c>
      <c r="B8311" t="inlineStr"/>
      <c r="C8311" t="inlineStr">
        <is>
          <t>Weak</t>
        </is>
      </c>
      <c r="D8311" s="1" t="n">
        <v>0</v>
      </c>
      <c r="E8311" s="1" t="n"/>
      <c r="F8311" t="inlineStr">
        <is>
          <t>Montgomery</t>
        </is>
      </c>
      <c r="G8311" s="2" t="inlineStr">
        <is>
          <t>R72 08303 0007</t>
        </is>
      </c>
      <c r="H8311" s="3" t="inlineStr">
        <is>
          <t>1349 W 1ST ST</t>
        </is>
      </c>
      <c r="I8311" s="3" t="inlineStr">
        <is>
          <t>1349 W 1ST ST DAYTON
OH 45402-2634</t>
        </is>
      </c>
      <c r="J8311" s="3" t="inlineStr">
        <is>
          <t>Same name is getting the credit in Montgomery and in Franklin. Only the name matches, so this could be one owner with two homes - or two different people.</t>
        </is>
      </c>
      <c r="K8311" s="4" t="inlineStr">
        <is>
          <t>Franklin 010-113735-00 (2855 BULEN AVE)</t>
        </is>
      </c>
      <c r="L8311" t="inlineStr">
        <is>
          <t>Franklin, Montgomery</t>
        </is>
      </c>
      <c r="M8311" t="inlineStr"/>
      <c r="N8311" t="inlineStr"/>
      <c r="O8311" t="inlineStr">
        <is>
          <t>Yes</t>
        </is>
      </c>
    </row>
    <row r="8312">
      <c r="A8312" t="inlineStr">
        <is>
          <t>PHILLIPS ZACHARY</t>
        </is>
      </c>
      <c r="B8312" t="inlineStr">
        <is>
          <t>TAMIKA WEBB L</t>
        </is>
      </c>
      <c r="C8312" t="inlineStr">
        <is>
          <t>Weak</t>
        </is>
      </c>
      <c r="D8312" s="1" t="n">
        <v>0</v>
      </c>
      <c r="E8312" s="1" t="n"/>
      <c r="F8312" t="inlineStr">
        <is>
          <t>Montgomery</t>
        </is>
      </c>
      <c r="G8312" s="2" t="inlineStr">
        <is>
          <t>C05 00605 0029</t>
        </is>
      </c>
      <c r="H8312" s="3" t="inlineStr">
        <is>
          <t>590 GOLDEN MAPLE AVE</t>
        </is>
      </c>
      <c r="I8312" s="3" t="inlineStr">
        <is>
          <t>590 GOLDEN MAPLE AVE BROOKVILLE
OH 45309</t>
        </is>
      </c>
      <c r="J8312" s="3" t="inlineStr">
        <is>
          <t>Same name is getting the credit in Montgomery and in Fairfield. Only the name matches, so this could be one owner with two homes - or two different people.</t>
        </is>
      </c>
      <c r="K8312" s="4" t="inlineStr">
        <is>
          <t>Fairfield 0531364100 (2015 SUN RIDGE ST LANCASTER)</t>
        </is>
      </c>
      <c r="L8312" t="inlineStr">
        <is>
          <t>Fairfield, Montgomery</t>
        </is>
      </c>
      <c r="M8312" t="inlineStr"/>
      <c r="N8312" t="inlineStr"/>
      <c r="O8312" t="inlineStr">
        <is>
          <t>Yes</t>
        </is>
      </c>
    </row>
    <row r="8313">
      <c r="A8313" t="inlineStr">
        <is>
          <t>PHIPPS MATTHEW</t>
        </is>
      </c>
      <c r="B8313" t="inlineStr"/>
      <c r="C8313" t="inlineStr">
        <is>
          <t>Weak</t>
        </is>
      </c>
      <c r="D8313" s="1" t="n">
        <v>0</v>
      </c>
      <c r="E8313" s="1" t="n"/>
      <c r="F8313" t="inlineStr">
        <is>
          <t>Montgomery</t>
        </is>
      </c>
      <c r="G8313" s="2" t="inlineStr">
        <is>
          <t>R72 12708 0009</t>
        </is>
      </c>
      <c r="H8313" s="3" t="inlineStr">
        <is>
          <t>253 BROOKLYN AVE</t>
        </is>
      </c>
      <c r="I8313" s="3" t="inlineStr">
        <is>
          <t>253 BROOKLYN AVE DAYTON
OH 45417</t>
        </is>
      </c>
      <c r="J8313" s="3" t="inlineStr">
        <is>
          <t>Same name is getting the credit in Montgomery and in Franklin. Only the name matches, so this could be one owner with two homes - or two different people.</t>
        </is>
      </c>
      <c r="K8313" s="4" t="inlineStr">
        <is>
          <t>Franklin 040-016683-00 (6075 LAVENDER FIELD)</t>
        </is>
      </c>
      <c r="L8313" t="inlineStr">
        <is>
          <t>Franklin, Montgomery</t>
        </is>
      </c>
      <c r="M8313" t="inlineStr"/>
      <c r="N8313" t="inlineStr"/>
      <c r="O8313" t="inlineStr">
        <is>
          <t>Yes</t>
        </is>
      </c>
    </row>
    <row r="8314">
      <c r="A8314" t="inlineStr">
        <is>
          <t>PHIPPS MICHAEL</t>
        </is>
      </c>
      <c r="B8314" t="inlineStr">
        <is>
          <t>ELIZABETH</t>
        </is>
      </c>
      <c r="C8314" t="inlineStr">
        <is>
          <t>Weak</t>
        </is>
      </c>
      <c r="D8314" s="1" t="n">
        <v>0</v>
      </c>
      <c r="E8314" s="1" t="n"/>
      <c r="F8314" t="inlineStr">
        <is>
          <t>Montgomery</t>
        </is>
      </c>
      <c r="G8314" s="2" t="inlineStr">
        <is>
          <t>L53 16510 0045</t>
        </is>
      </c>
      <c r="H8314" s="3" t="inlineStr">
        <is>
          <t>10 THORNAPPLE RD</t>
        </is>
      </c>
      <c r="I8314" s="3" t="inlineStr">
        <is>
          <t>10 THORNAPPLE RD NEW LEBANON
OH 45345</t>
        </is>
      </c>
      <c r="J8314" s="3" t="inlineStr">
        <is>
          <t>Same name is getting the credit in Montgomery and in Franklin. Only the name matches, so this could be one owner with two homes - or two different people.</t>
        </is>
      </c>
      <c r="K8314" s="4" t="inlineStr">
        <is>
          <t>Franklin 590-206266-00 (4046 CARLOW CT)</t>
        </is>
      </c>
      <c r="L8314" t="inlineStr">
        <is>
          <t>Franklin, Montgomery</t>
        </is>
      </c>
      <c r="M8314" t="inlineStr"/>
      <c r="N8314" t="inlineStr"/>
      <c r="O8314" t="inlineStr">
        <is>
          <t>Yes</t>
        </is>
      </c>
    </row>
    <row r="8315">
      <c r="A8315" t="inlineStr">
        <is>
          <t>PIATT GREGORY A</t>
        </is>
      </c>
      <c r="B8315" t="inlineStr">
        <is>
          <t>ELLIE T PIATT</t>
        </is>
      </c>
      <c r="C8315" t="inlineStr">
        <is>
          <t>Weak</t>
        </is>
      </c>
      <c r="D8315" s="1" t="n">
        <v>0</v>
      </c>
      <c r="E8315" s="1" t="n"/>
      <c r="F8315" t="inlineStr">
        <is>
          <t>Montgomery</t>
        </is>
      </c>
      <c r="G8315" s="2" t="inlineStr">
        <is>
          <t>P70 00215 0013</t>
        </is>
      </c>
      <c r="H8315" s="3" t="inlineStr">
        <is>
          <t>6230 STONEY CREEK DR</t>
        </is>
      </c>
      <c r="I8315" s="3" t="inlineStr">
        <is>
          <t>6230 STONEY CREEK DAYTON
OH 45424</t>
        </is>
      </c>
      <c r="J8315" s="3" t="inlineStr">
        <is>
          <t>Same name is getting the credit in Montgomery and in Adams. Only the name matches, so this could be one owner with two homes - or two different people.</t>
        </is>
      </c>
      <c r="K8315" s="4" t="inlineStr">
        <is>
          <t>Adams 041-00-00-102.000 (696 STONEY RD)</t>
        </is>
      </c>
      <c r="L8315" t="inlineStr">
        <is>
          <t>Adams, Montgomery</t>
        </is>
      </c>
      <c r="M8315" t="inlineStr"/>
      <c r="N8315" t="inlineStr"/>
      <c r="O8315" t="inlineStr">
        <is>
          <t>Yes</t>
        </is>
      </c>
    </row>
    <row r="8316">
      <c r="A8316" t="inlineStr">
        <is>
          <t>PICKETT MARK A</t>
        </is>
      </c>
      <c r="B8316" t="inlineStr">
        <is>
          <t>MICHELLE J</t>
        </is>
      </c>
      <c r="C8316" t="inlineStr">
        <is>
          <t>Weak</t>
        </is>
      </c>
      <c r="D8316" s="1" t="n">
        <v>0</v>
      </c>
      <c r="E8316" s="1" t="n"/>
      <c r="F8316" t="inlineStr">
        <is>
          <t>Montgomery</t>
        </is>
      </c>
      <c r="G8316" s="2" t="inlineStr">
        <is>
          <t>R72 03805 0001</t>
        </is>
      </c>
      <c r="H8316" s="3" t="inlineStr">
        <is>
          <t>1110 CREIGHTON AVE</t>
        </is>
      </c>
      <c r="I8316" s="3" t="inlineStr">
        <is>
          <t>1110 CREIGHTON AVE DAYTON
OH 45420-1928</t>
        </is>
      </c>
      <c r="J8316" s="3" t="inlineStr">
        <is>
          <t>Same name is getting the credit in Montgomery and in Ashtabula. Only the name matches, so this could be one owner with two homes - or two different people.</t>
        </is>
      </c>
      <c r="K8316" s="4" t="inlineStr">
        <is>
          <t>Ashtabula 140120000202 (549 STATE ROUTE 193)</t>
        </is>
      </c>
      <c r="L8316" t="inlineStr">
        <is>
          <t>Ashtabula, Montgomery</t>
        </is>
      </c>
      <c r="M8316" t="inlineStr"/>
      <c r="N8316" t="inlineStr"/>
      <c r="O8316" t="inlineStr">
        <is>
          <t>Yes</t>
        </is>
      </c>
    </row>
    <row r="8317">
      <c r="A8317" t="inlineStr">
        <is>
          <t>PIERCE DONALD G</t>
        </is>
      </c>
      <c r="B8317" t="inlineStr">
        <is>
          <t>ROBYN A</t>
        </is>
      </c>
      <c r="C8317" t="inlineStr">
        <is>
          <t>Weak</t>
        </is>
      </c>
      <c r="D8317" s="1" t="n">
        <v>0</v>
      </c>
      <c r="E8317" s="1" t="n"/>
      <c r="F8317" t="inlineStr">
        <is>
          <t>Montgomery</t>
        </is>
      </c>
      <c r="G8317" s="2" t="inlineStr">
        <is>
          <t>M57 00213 0025</t>
        </is>
      </c>
      <c r="H8317" s="3" t="inlineStr">
        <is>
          <t>820 BROWNING AVE</t>
        </is>
      </c>
      <c r="I8317" s="3" t="inlineStr">
        <is>
          <t>820 BROWNING AVE ENGLEWOOD
OH 45322</t>
        </is>
      </c>
      <c r="J8317" s="3" t="inlineStr">
        <is>
          <t>Same name is getting the credit in Montgomery and in Union. Only the name matches, so this could be one owner with two homes - or two different people.</t>
        </is>
      </c>
      <c r="K8317" s="4" t="inlineStr">
        <is>
          <t>Union 3800220141070 (24971 PATRICK BRUSH RUN RD RICHWOOD)</t>
        </is>
      </c>
      <c r="L8317" t="inlineStr">
        <is>
          <t>Montgomery, Union</t>
        </is>
      </c>
      <c r="M8317" t="inlineStr"/>
      <c r="N8317" t="inlineStr"/>
      <c r="O8317" t="inlineStr">
        <is>
          <t>Yes</t>
        </is>
      </c>
    </row>
    <row r="8318">
      <c r="A8318" t="inlineStr">
        <is>
          <t>PIERCE JASON M</t>
        </is>
      </c>
      <c r="B8318" t="inlineStr"/>
      <c r="C8318" t="inlineStr">
        <is>
          <t>Weak</t>
        </is>
      </c>
      <c r="D8318" s="1" t="n">
        <v>0</v>
      </c>
      <c r="E8318" s="1" t="n"/>
      <c r="F8318" t="inlineStr">
        <is>
          <t>Montgomery</t>
        </is>
      </c>
      <c r="G8318" s="2" t="inlineStr">
        <is>
          <t>I39401319 0058</t>
        </is>
      </c>
      <c r="H8318" s="3" t="inlineStr">
        <is>
          <t>1229 JEANETTE DR</t>
        </is>
      </c>
      <c r="I8318" s="3" t="inlineStr">
        <is>
          <t>1229 JEANETTE DR DAYTON
OH 45432</t>
        </is>
      </c>
      <c r="J8318" s="3" t="inlineStr">
        <is>
          <t>Same name is getting the credit in Montgomery and in Ashtabula. Only the name matches, so this could be one owner with two homes - or two different people.</t>
        </is>
      </c>
      <c r="K8318" s="4" t="inlineStr">
        <is>
          <t>Ashtabula 670082003500 (884 LONG SHADOW LN)</t>
        </is>
      </c>
      <c r="L8318" t="inlineStr">
        <is>
          <t>Ashtabula, Montgomery</t>
        </is>
      </c>
      <c r="M8318" t="inlineStr"/>
      <c r="N8318" t="inlineStr"/>
      <c r="O8318" t="inlineStr">
        <is>
          <t>Yes</t>
        </is>
      </c>
    </row>
    <row r="8319">
      <c r="A8319" t="inlineStr">
        <is>
          <t>PIERCE JASON M</t>
        </is>
      </c>
      <c r="B8319" t="inlineStr"/>
      <c r="C8319" t="inlineStr">
        <is>
          <t>Weak</t>
        </is>
      </c>
      <c r="D8319" s="1" t="n">
        <v>0</v>
      </c>
      <c r="E8319" s="1" t="n"/>
      <c r="F8319" t="inlineStr">
        <is>
          <t>Montgomery</t>
        </is>
      </c>
      <c r="G8319" s="2" t="inlineStr">
        <is>
          <t>R72 14608 0032</t>
        </is>
      </c>
      <c r="H8319" s="3" t="inlineStr">
        <is>
          <t>2265 KING AVE</t>
        </is>
      </c>
      <c r="I8319" s="3" t="inlineStr">
        <is>
          <t>2265 KING AVE DAYTON
OH 45420</t>
        </is>
      </c>
      <c r="J8319" s="3" t="inlineStr">
        <is>
          <t>Same name is getting the credit in Montgomery and in Ashtabula. Only the name matches, so this could be one owner with two homes - or two different people.</t>
        </is>
      </c>
      <c r="K8319" s="4" t="inlineStr">
        <is>
          <t>Ashtabula 670082003500 (884 LONG SHADOW LN)</t>
        </is>
      </c>
      <c r="L8319" t="inlineStr">
        <is>
          <t>Ashtabula, Montgomery</t>
        </is>
      </c>
      <c r="M8319" t="inlineStr"/>
      <c r="N8319" t="inlineStr"/>
      <c r="O8319" t="inlineStr">
        <is>
          <t>Yes</t>
        </is>
      </c>
    </row>
    <row r="8320">
      <c r="A8320" t="inlineStr">
        <is>
          <t>PIERCE JESSICA</t>
        </is>
      </c>
      <c r="B8320" t="inlineStr"/>
      <c r="C8320" t="inlineStr">
        <is>
          <t>Weak</t>
        </is>
      </c>
      <c r="D8320" s="1" t="n">
        <v>0</v>
      </c>
      <c r="E8320" s="1" t="n"/>
      <c r="F8320" t="inlineStr">
        <is>
          <t>Montgomery</t>
        </is>
      </c>
      <c r="G8320" s="2" t="inlineStr">
        <is>
          <t>B02 00121 0030</t>
        </is>
      </c>
      <c r="H8320" s="3" t="inlineStr">
        <is>
          <t>124 COLEBROOK DR</t>
        </is>
      </c>
      <c r="I8320" s="3" t="inlineStr">
        <is>
          <t>124 COLEBROOK DR VANDALIA
OH 45377</t>
        </is>
      </c>
      <c r="J8320" s="3" t="inlineStr">
        <is>
          <t>Same name is getting the credit in Montgomery and in Lorain. Only the name matches, so this could be one owner with two homes - or two different people.</t>
        </is>
      </c>
      <c r="K8320" s="3" t="inlineStr">
        <is>
          <t>Lorain 04-00-020-101-252 (32534 LEGACY ISLE PKWY AVON LAKE)</t>
        </is>
      </c>
      <c r="L8320" t="inlineStr">
        <is>
          <t>Lorain, Montgomery</t>
        </is>
      </c>
      <c r="M8320" t="inlineStr"/>
      <c r="N8320" t="inlineStr"/>
      <c r="O8320" t="inlineStr">
        <is>
          <t>Yes</t>
        </is>
      </c>
    </row>
    <row r="8321">
      <c r="A8321" t="inlineStr">
        <is>
          <t>PIERCE JOHN R</t>
        </is>
      </c>
      <c r="B8321" t="inlineStr">
        <is>
          <t>TAMMY A</t>
        </is>
      </c>
      <c r="C8321" t="inlineStr">
        <is>
          <t>Weak</t>
        </is>
      </c>
      <c r="D8321" s="1" t="n">
        <v>0</v>
      </c>
      <c r="E8321" s="1" t="n"/>
      <c r="F8321" t="inlineStr">
        <is>
          <t>Montgomery</t>
        </is>
      </c>
      <c r="G8321" s="2" t="inlineStr">
        <is>
          <t>E21 17606 0008</t>
        </is>
      </c>
      <c r="H8321" s="3" t="inlineStr">
        <is>
          <t>6495 KEATS DR</t>
        </is>
      </c>
      <c r="I8321" s="3" t="inlineStr">
        <is>
          <t>6495 E KEATS DR DAYTON
OH 45414-3338</t>
        </is>
      </c>
      <c r="J8321" s="3" t="inlineStr">
        <is>
          <t>Same name is getting the credit in Montgomery and in Union. Only the name matches, so this could be one owner with two homes - or two different people.</t>
        </is>
      </c>
      <c r="K8321" s="4" t="inlineStr">
        <is>
          <t>Union 2900220011270 (1632 CURRY LN MARYSVILLE)</t>
        </is>
      </c>
      <c r="L8321" t="inlineStr">
        <is>
          <t>Montgomery, Union</t>
        </is>
      </c>
      <c r="M8321" t="inlineStr"/>
      <c r="N8321" t="inlineStr"/>
      <c r="O8321" t="inlineStr">
        <is>
          <t>Yes</t>
        </is>
      </c>
    </row>
    <row r="8322">
      <c r="A8322" t="inlineStr">
        <is>
          <t>PIERCE JOSEPH A</t>
        </is>
      </c>
      <c r="B8322" t="inlineStr"/>
      <c r="C8322" t="inlineStr">
        <is>
          <t>Weak</t>
        </is>
      </c>
      <c r="D8322" s="1" t="n">
        <v>0</v>
      </c>
      <c r="E8322" s="1" t="n"/>
      <c r="F8322" t="inlineStr">
        <is>
          <t>Montgomery</t>
        </is>
      </c>
      <c r="G8322" s="2" t="inlineStr">
        <is>
          <t>R72 03110 0023</t>
        </is>
      </c>
      <c r="H8322" s="3" t="inlineStr">
        <is>
          <t>447 LOWES ST</t>
        </is>
      </c>
      <c r="I8322" s="3" t="inlineStr">
        <is>
          <t>7024 MONONGAHELA DR 15 CINCINNATI
OH 45244-3139</t>
        </is>
      </c>
      <c r="J8322" s="3" t="inlineStr">
        <is>
          <t>Same name is getting the credit in Montgomery and in Franklin. Only the name matches, so this could be one owner with two homes - or two different people.</t>
        </is>
      </c>
      <c r="K8322" s="4" t="inlineStr">
        <is>
          <t>Franklin 560-226904-00 (6216 WROTHSTON DR)</t>
        </is>
      </c>
      <c r="L8322" t="inlineStr">
        <is>
          <t>Franklin, Montgomery</t>
        </is>
      </c>
      <c r="M8322" t="inlineStr"/>
      <c r="N8322" t="inlineStr"/>
      <c r="O8322" t="inlineStr">
        <is>
          <t>Yes</t>
        </is>
      </c>
    </row>
    <row r="8323">
      <c r="A8323" t="inlineStr">
        <is>
          <t>PIERCE JOSEPH A</t>
        </is>
      </c>
      <c r="B8323" t="inlineStr">
        <is>
          <t>PATRICIA A PIERCE</t>
        </is>
      </c>
      <c r="C8323" t="inlineStr">
        <is>
          <t>Weak</t>
        </is>
      </c>
      <c r="D8323" s="1" t="n">
        <v>0</v>
      </c>
      <c r="E8323" s="1" t="n"/>
      <c r="F8323" t="inlineStr">
        <is>
          <t>Montgomery</t>
        </is>
      </c>
      <c r="G8323" s="2" t="inlineStr">
        <is>
          <t>R72 03110 0030</t>
        </is>
      </c>
      <c r="H8323" s="3" t="inlineStr">
        <is>
          <t>27 EVANSTON AVE</t>
        </is>
      </c>
      <c r="I8323" s="3" t="inlineStr">
        <is>
          <t>7024 MONONGAHELA DR DAYTON
OH 45424</t>
        </is>
      </c>
      <c r="J8323" s="3" t="inlineStr">
        <is>
          <t>Same name is getting the credit in Montgomery and in Franklin. Only the name matches, so this could be one owner with two homes - or two different people.</t>
        </is>
      </c>
      <c r="K8323" s="4" t="inlineStr">
        <is>
          <t>Franklin 560-226904-00 (6216 WROTHSTON DR)</t>
        </is>
      </c>
      <c r="L8323" t="inlineStr">
        <is>
          <t>Franklin, Montgomery</t>
        </is>
      </c>
      <c r="M8323" t="inlineStr"/>
      <c r="N8323" t="inlineStr"/>
      <c r="O8323" t="inlineStr">
        <is>
          <t>Yes</t>
        </is>
      </c>
    </row>
    <row r="8324">
      <c r="A8324" t="inlineStr">
        <is>
          <t>PIERCE LARRY L</t>
        </is>
      </c>
      <c r="B8324" t="inlineStr">
        <is>
          <t>DONA L</t>
        </is>
      </c>
      <c r="C8324" t="inlineStr">
        <is>
          <t>Weak</t>
        </is>
      </c>
      <c r="D8324" s="1" t="n">
        <v>0</v>
      </c>
      <c r="E8324" s="1" t="n"/>
      <c r="F8324" t="inlineStr">
        <is>
          <t>Montgomery</t>
        </is>
      </c>
      <c r="G8324" s="2" t="inlineStr">
        <is>
          <t>O67 03813 0155</t>
        </is>
      </c>
      <c r="H8324" s="3" t="inlineStr">
        <is>
          <t>912 REEDER CIR</t>
        </is>
      </c>
      <c r="I8324" s="3" t="inlineStr">
        <is>
          <t>912 REEDER CIR DAYTON
OH 45458</t>
        </is>
      </c>
      <c r="J8324" s="3" t="inlineStr">
        <is>
          <t>Same name is getting the credit in Montgomery and in Franklin. Only the name matches, so this could be one owner with two homes - or two different people.</t>
        </is>
      </c>
      <c r="K8324" s="4" t="inlineStr">
        <is>
          <t>Franklin 010-123196-00 (1243 PIERCE AVE)</t>
        </is>
      </c>
      <c r="L8324" t="inlineStr">
        <is>
          <t>Franklin, Montgomery</t>
        </is>
      </c>
      <c r="M8324" t="inlineStr"/>
      <c r="N8324" t="inlineStr"/>
      <c r="O8324" t="inlineStr">
        <is>
          <t>Yes</t>
        </is>
      </c>
    </row>
    <row r="8325">
      <c r="A8325" t="inlineStr">
        <is>
          <t>PIERCE LINDA</t>
        </is>
      </c>
      <c r="B8325" t="inlineStr">
        <is>
          <t>GARY N GATZULIS</t>
        </is>
      </c>
      <c r="C8325" t="inlineStr">
        <is>
          <t>Weak</t>
        </is>
      </c>
      <c r="D8325" s="1" t="n">
        <v>0</v>
      </c>
      <c r="E8325" s="1" t="n"/>
      <c r="F8325" t="inlineStr">
        <is>
          <t>Montgomery</t>
        </is>
      </c>
      <c r="G8325" s="2" t="inlineStr">
        <is>
          <t>R72 14703 0045</t>
        </is>
      </c>
      <c r="H8325" s="3" t="inlineStr">
        <is>
          <t>2132 MAYFLOWER AVE</t>
        </is>
      </c>
      <c r="I8325" s="3" t="inlineStr">
        <is>
          <t>2132 MAYFLOWER AVE DAYTON
OH 45420</t>
        </is>
      </c>
      <c r="J8325" s="3" t="inlineStr">
        <is>
          <t>Same name is getting the credit in Montgomery and in Franklin. Only the name matches, so this could be one owner with two homes - or two different people.</t>
        </is>
      </c>
      <c r="K8325" s="4" t="inlineStr">
        <is>
          <t>Franklin 530-260431-00 (3817 REVOLUTIONARY DR 121)</t>
        </is>
      </c>
      <c r="L8325" t="inlineStr">
        <is>
          <t>Franklin, Montgomery</t>
        </is>
      </c>
      <c r="M8325" t="inlineStr"/>
      <c r="N8325" t="inlineStr"/>
      <c r="O8325" t="inlineStr">
        <is>
          <t>Yes</t>
        </is>
      </c>
    </row>
    <row r="8326">
      <c r="A8326" t="inlineStr">
        <is>
          <t>PIERCE MICHAEL J</t>
        </is>
      </c>
      <c r="B8326" t="inlineStr"/>
      <c r="C8326" t="inlineStr">
        <is>
          <t>Weak</t>
        </is>
      </c>
      <c r="D8326" s="1" t="n">
        <v>0</v>
      </c>
      <c r="E8326" s="1" t="n"/>
      <c r="F8326" t="inlineStr">
        <is>
          <t>Montgomery</t>
        </is>
      </c>
      <c r="G8326" s="2" t="inlineStr">
        <is>
          <t>M58 00111 0039</t>
        </is>
      </c>
      <c r="H8326" s="3" t="inlineStr">
        <is>
          <t>300 HOLLYCREST LN</t>
        </is>
      </c>
      <c r="I8326" s="3" t="inlineStr">
        <is>
          <t>300 HOLLYCREST LN ENGLEWOOD
OH 45322</t>
        </is>
      </c>
      <c r="J8326" s="3" t="inlineStr">
        <is>
          <t>Same name is getting the credit in Montgomery and in Ashtabula. Only the name matches, so this could be one owner with two homes - or two different people.</t>
        </is>
      </c>
      <c r="K8326" s="4" t="inlineStr">
        <is>
          <t>Ashtabula 500352004500 (1343 ELEANOR DR)</t>
        </is>
      </c>
      <c r="L8326" t="inlineStr">
        <is>
          <t>Ashtabula, Montgomery</t>
        </is>
      </c>
      <c r="M8326" t="inlineStr"/>
      <c r="N8326" t="inlineStr"/>
      <c r="O8326" t="inlineStr">
        <is>
          <t>Yes</t>
        </is>
      </c>
    </row>
    <row r="8327">
      <c r="A8327" t="inlineStr">
        <is>
          <t>PIERCE MICHAEL J</t>
        </is>
      </c>
      <c r="B8327" t="inlineStr"/>
      <c r="C8327" t="inlineStr">
        <is>
          <t>Weak</t>
        </is>
      </c>
      <c r="D8327" s="1" t="n">
        <v>0</v>
      </c>
      <c r="E8327" s="1" t="n"/>
      <c r="F8327" t="inlineStr">
        <is>
          <t>Montgomery</t>
        </is>
      </c>
      <c r="G8327" s="2" t="inlineStr">
        <is>
          <t>P70 01808 0050</t>
        </is>
      </c>
      <c r="H8327" s="3" t="inlineStr">
        <is>
          <t>5051 NEBRASKA AVE</t>
        </is>
      </c>
      <c r="I8327" s="3" t="inlineStr">
        <is>
          <t>5991 RENA PL DAYTON
OH 45424-4316</t>
        </is>
      </c>
      <c r="J8327" s="3" t="inlineStr">
        <is>
          <t>Same name is getting the credit in Montgomery and in Ashtabula. Only the name matches, so this could be one owner with two homes - or two different people.</t>
        </is>
      </c>
      <c r="K8327" s="4" t="inlineStr">
        <is>
          <t>Ashtabula 500352004500 (1343 ELEANOR DR)</t>
        </is>
      </c>
      <c r="L8327" t="inlineStr">
        <is>
          <t>Ashtabula, Montgomery</t>
        </is>
      </c>
      <c r="M8327" t="inlineStr"/>
      <c r="N8327" t="inlineStr"/>
      <c r="O8327" t="inlineStr">
        <is>
          <t>Yes</t>
        </is>
      </c>
    </row>
    <row r="8328">
      <c r="A8328" t="inlineStr">
        <is>
          <t>PIERCE PATRICK D</t>
        </is>
      </c>
      <c r="B8328" t="inlineStr"/>
      <c r="C8328" t="inlineStr">
        <is>
          <t>Weak</t>
        </is>
      </c>
      <c r="D8328" s="1" t="n">
        <v>0</v>
      </c>
      <c r="E8328" s="1" t="n"/>
      <c r="F8328" t="inlineStr">
        <is>
          <t>Montgomery</t>
        </is>
      </c>
      <c r="G8328" s="2" t="inlineStr">
        <is>
          <t>P70 01512 0035</t>
        </is>
      </c>
      <c r="H8328" s="3" t="inlineStr">
        <is>
          <t>6305 CHEVIOT CIR</t>
        </is>
      </c>
      <c r="I8328" s="3" t="inlineStr">
        <is>
          <t>6305 CHEVIOT CIR DAYTON
OH 45424</t>
        </is>
      </c>
      <c r="J8328" s="3" t="inlineStr">
        <is>
          <t>Same name is getting the credit in Montgomery and in Franklin. Only the name matches, so this could be one owner with two homes - or two different people.</t>
        </is>
      </c>
      <c r="K8328" s="4" t="inlineStr">
        <is>
          <t>Franklin 180-001724-00 (3235 EASTWICK RD)</t>
        </is>
      </c>
      <c r="L8328" t="inlineStr">
        <is>
          <t>Franklin, Montgomery</t>
        </is>
      </c>
      <c r="M8328" t="inlineStr"/>
      <c r="N8328" t="inlineStr"/>
      <c r="O8328" t="inlineStr">
        <is>
          <t>Yes</t>
        </is>
      </c>
    </row>
    <row r="8329">
      <c r="A8329" t="inlineStr">
        <is>
          <t>PIERCE RICHARD</t>
        </is>
      </c>
      <c r="B8329" t="inlineStr">
        <is>
          <t>MAUREEN PIERCE</t>
        </is>
      </c>
      <c r="C8329" t="inlineStr">
        <is>
          <t>Weak</t>
        </is>
      </c>
      <c r="D8329" s="1" t="n">
        <v>0</v>
      </c>
      <c r="E8329" s="1" t="n"/>
      <c r="F8329" t="inlineStr">
        <is>
          <t>Montgomery</t>
        </is>
      </c>
      <c r="G8329" s="2" t="inlineStr">
        <is>
          <t>R72 14804 0030</t>
        </is>
      </c>
      <c r="H8329" s="3" t="inlineStr">
        <is>
          <t>2104 FAUVER AVE</t>
        </is>
      </c>
      <c r="I8329" s="3" t="inlineStr">
        <is>
          <t>1021 SUNNYVIEW AVE DAYTON
OH 45406</t>
        </is>
      </c>
      <c r="J8329" s="3" t="inlineStr">
        <is>
          <t>Same name is getting the credit in Montgomery and in Athens. Only the name matches, so this could be one owner with two homes - or two different people.</t>
        </is>
      </c>
      <c r="K8329" s="4" t="inlineStr">
        <is>
          <t>Athens G020060005700 (10 SMITH ST)</t>
        </is>
      </c>
      <c r="L8329" t="inlineStr">
        <is>
          <t>Athens, Montgomery</t>
        </is>
      </c>
      <c r="M8329" t="inlineStr"/>
      <c r="N8329" t="inlineStr"/>
      <c r="O8329" t="inlineStr">
        <is>
          <t>Yes</t>
        </is>
      </c>
    </row>
    <row r="8330">
      <c r="A8330" t="inlineStr">
        <is>
          <t>PIERCE STEPHEN</t>
        </is>
      </c>
      <c r="B8330" t="inlineStr">
        <is>
          <t>KARAH PIERCE</t>
        </is>
      </c>
      <c r="C8330" t="inlineStr">
        <is>
          <t>Weak</t>
        </is>
      </c>
      <c r="D8330" s="1" t="n">
        <v>0</v>
      </c>
      <c r="E8330" s="1" t="n"/>
      <c r="F8330" t="inlineStr">
        <is>
          <t>Montgomery</t>
        </is>
      </c>
      <c r="G8330" s="2" t="inlineStr">
        <is>
          <t>K48 00715 0004</t>
        </is>
      </c>
      <c r="H8330" s="3" t="inlineStr">
        <is>
          <t>1357 KING RICHARD PKWY</t>
        </is>
      </c>
      <c r="I8330" s="3" t="inlineStr">
        <is>
          <t>1357 KING RICHARD PKWY DAYTON
OH 45449-5326</t>
        </is>
      </c>
      <c r="J8330" s="3" t="inlineStr">
        <is>
          <t>Same name is getting the credit in Montgomery and in Guernsey. Only the name matches, so this could be one owner with two homes - or two different people.</t>
        </is>
      </c>
      <c r="K8330" s="4" t="inlineStr">
        <is>
          <t>Guernsey 26-0000112.001 (74220 BROADHEAD RD KIMBOLTON)</t>
        </is>
      </c>
      <c r="L8330" t="inlineStr">
        <is>
          <t>Guernsey, Montgomery</t>
        </is>
      </c>
      <c r="M8330" t="inlineStr"/>
      <c r="N8330" t="inlineStr"/>
      <c r="O8330" t="inlineStr">
        <is>
          <t>Yes</t>
        </is>
      </c>
    </row>
    <row r="8331">
      <c r="A8331" t="inlineStr">
        <is>
          <t>PIERCE ZACHARY</t>
        </is>
      </c>
      <c r="B8331" t="inlineStr">
        <is>
          <t>ERIN PIERCE</t>
        </is>
      </c>
      <c r="C8331" t="inlineStr">
        <is>
          <t>Weak</t>
        </is>
      </c>
      <c r="D8331" s="1" t="n">
        <v>0</v>
      </c>
      <c r="E8331" s="1" t="n"/>
      <c r="F8331" t="inlineStr">
        <is>
          <t>Montgomery</t>
        </is>
      </c>
      <c r="G8331" s="2" t="inlineStr">
        <is>
          <t>N64 00501 0005</t>
        </is>
      </c>
      <c r="H8331" s="3" t="inlineStr">
        <is>
          <t>3349 LENOX DR</t>
        </is>
      </c>
      <c r="I8331" s="3" t="inlineStr">
        <is>
          <t>3349 LENOX DR KETTERING
OH 45429</t>
        </is>
      </c>
      <c r="J8331" s="3" t="inlineStr">
        <is>
          <t>Same name is getting the credit in Montgomery and in Franklin. Only the name matches, so this could be one owner with two homes - or two different people.</t>
        </is>
      </c>
      <c r="K8331" s="4" t="inlineStr">
        <is>
          <t>Franklin 113-000733-00 (2579 WOODLEY RD)</t>
        </is>
      </c>
      <c r="L8331" t="inlineStr">
        <is>
          <t>Franklin, Montgomery</t>
        </is>
      </c>
      <c r="M8331" t="inlineStr"/>
      <c r="N8331" t="inlineStr"/>
      <c r="O8331" t="inlineStr">
        <is>
          <t>Yes</t>
        </is>
      </c>
    </row>
    <row r="8332">
      <c r="A8332" t="inlineStr">
        <is>
          <t>PIGG GARY LEE</t>
        </is>
      </c>
      <c r="B8332" t="inlineStr">
        <is>
          <t>BARBARA</t>
        </is>
      </c>
      <c r="C8332" t="inlineStr">
        <is>
          <t>Weak</t>
        </is>
      </c>
      <c r="D8332" s="1" t="n">
        <v>0</v>
      </c>
      <c r="E8332" s="1" t="n"/>
      <c r="F8332" t="inlineStr">
        <is>
          <t>Montgomery</t>
        </is>
      </c>
      <c r="G8332" s="2" t="inlineStr">
        <is>
          <t>D14 20501 0016</t>
        </is>
      </c>
      <c r="H8332" s="3" t="inlineStr">
        <is>
          <t>8578 GERMANTOWN PIKE</t>
        </is>
      </c>
      <c r="I8332" s="3" t="inlineStr">
        <is>
          <t>8578 DAYTON GERMANTOWN PIK GERMANTOWN
OH 45327-9337</t>
        </is>
      </c>
      <c r="J8332" s="3" t="inlineStr">
        <is>
          <t>Same name is getting the credit in Montgomery and in Franklin. Only the name matches, so this could be one owner with two homes - or two different people.</t>
        </is>
      </c>
      <c r="K8332" s="4" t="inlineStr">
        <is>
          <t>Franklin 080-011270-00 (369 E COLLEGE AVE)</t>
        </is>
      </c>
      <c r="L8332" t="inlineStr">
        <is>
          <t>Franklin, Montgomery</t>
        </is>
      </c>
      <c r="M8332" t="inlineStr"/>
      <c r="N8332" t="inlineStr"/>
      <c r="O8332" t="inlineStr">
        <is>
          <t>Yes</t>
        </is>
      </c>
    </row>
    <row r="8333">
      <c r="A8333" t="inlineStr">
        <is>
          <t>PITTMAN TERRY L</t>
        </is>
      </c>
      <c r="B8333" t="inlineStr"/>
      <c r="C8333" t="inlineStr">
        <is>
          <t>Weak</t>
        </is>
      </c>
      <c r="D8333" s="1" t="n">
        <v>0</v>
      </c>
      <c r="E8333" s="1" t="n"/>
      <c r="F8333" t="inlineStr">
        <is>
          <t>Montgomery</t>
        </is>
      </c>
      <c r="G8333" s="2" t="inlineStr">
        <is>
          <t>R72610805 0013</t>
        </is>
      </c>
      <c r="H8333" s="3" t="inlineStr">
        <is>
          <t>6311 HERITAGE PARK BLVD</t>
        </is>
      </c>
      <c r="I8333" s="3" t="inlineStr">
        <is>
          <t>6311 HERITAGE PARL BLVD DAYTON
OH 45424-0000</t>
        </is>
      </c>
      <c r="J8333" s="3" t="inlineStr">
        <is>
          <t>Same name is getting the credit in Montgomery and in Franklin. Only the name matches, so this could be one owner with two homes - or two different people.</t>
        </is>
      </c>
      <c r="K8333" s="4" t="inlineStr">
        <is>
          <t>Franklin 010-126563-00 (1229 PURITAN AVE)</t>
        </is>
      </c>
      <c r="L8333" t="inlineStr">
        <is>
          <t>Franklin, Montgomery</t>
        </is>
      </c>
      <c r="M8333" t="inlineStr"/>
      <c r="N8333" t="inlineStr"/>
      <c r="O8333" t="inlineStr">
        <is>
          <t>Yes</t>
        </is>
      </c>
    </row>
    <row r="8334">
      <c r="A8334" t="inlineStr">
        <is>
          <t>POE JAMES A</t>
        </is>
      </c>
      <c r="B8334" t="inlineStr">
        <is>
          <t>LINDA A</t>
        </is>
      </c>
      <c r="C8334" t="inlineStr">
        <is>
          <t>Weak</t>
        </is>
      </c>
      <c r="D8334" s="1" t="n">
        <v>0</v>
      </c>
      <c r="E8334" s="1" t="n"/>
      <c r="F8334" t="inlineStr">
        <is>
          <t>Montgomery</t>
        </is>
      </c>
      <c r="G8334" s="2" t="inlineStr">
        <is>
          <t>M57 00618 0012</t>
        </is>
      </c>
      <c r="H8334" s="3" t="inlineStr">
        <is>
          <t>211 CHRIS DR</t>
        </is>
      </c>
      <c r="I8334" s="3" t="inlineStr">
        <is>
          <t>211 CHRIS DR ENGLEWOOD
OH 45322-1120</t>
        </is>
      </c>
      <c r="J8334" s="3" t="inlineStr">
        <is>
          <t>Same name is getting the credit in Montgomery and in Franklin. Only the name matches, so this could be one owner with two homes - or two different people.</t>
        </is>
      </c>
      <c r="K8334" s="4" t="inlineStr">
        <is>
          <t>Franklin 010-104827-00 (1042 STRIMPLE AVE)</t>
        </is>
      </c>
      <c r="L8334" t="inlineStr">
        <is>
          <t>Franklin, Montgomery</t>
        </is>
      </c>
      <c r="M8334" t="inlineStr"/>
      <c r="N8334" t="inlineStr"/>
      <c r="O8334" t="inlineStr">
        <is>
          <t>Yes</t>
        </is>
      </c>
    </row>
    <row r="8335">
      <c r="A8335" t="inlineStr">
        <is>
          <t>POFF WALTER L</t>
        </is>
      </c>
      <c r="B8335" t="inlineStr">
        <is>
          <t>REGINA SHUTTS-POFF</t>
        </is>
      </c>
      <c r="C8335" t="inlineStr">
        <is>
          <t>Weak</t>
        </is>
      </c>
      <c r="D8335" s="1" t="n">
        <v>0</v>
      </c>
      <c r="E8335" s="1" t="n"/>
      <c r="F8335" t="inlineStr">
        <is>
          <t>Montgomery</t>
        </is>
      </c>
      <c r="G8335" s="2" t="inlineStr">
        <is>
          <t>B02 00115 0007</t>
        </is>
      </c>
      <c r="H8335" s="3" t="inlineStr">
        <is>
          <t>244 INVERNESS AVE</t>
        </is>
      </c>
      <c r="I8335" s="3" t="inlineStr">
        <is>
          <t>244 INVERNESS AVE VANDALIA
OH 45377</t>
        </is>
      </c>
      <c r="J8335" s="3" t="inlineStr">
        <is>
          <t>Same name is getting the credit in Montgomery and in Ashtabula. Only the name matches, so this could be one owner with two homes - or two different people.</t>
        </is>
      </c>
      <c r="K8335" s="4" t="inlineStr">
        <is>
          <t>Ashtabula 123170002504 (111 SOUTH RIDGE RD)</t>
        </is>
      </c>
      <c r="L8335" t="inlineStr">
        <is>
          <t>Ashtabula, Montgomery</t>
        </is>
      </c>
      <c r="M8335" t="inlineStr"/>
      <c r="N8335" t="inlineStr"/>
      <c r="O8335" t="inlineStr">
        <is>
          <t>Yes</t>
        </is>
      </c>
    </row>
    <row r="8336">
      <c r="A8336" t="inlineStr">
        <is>
          <t>POLENAKOVIK HARI</t>
        </is>
      </c>
      <c r="B8336" t="inlineStr">
        <is>
          <t>SYLVIA</t>
        </is>
      </c>
      <c r="C8336" t="inlineStr">
        <is>
          <t>Weak</t>
        </is>
      </c>
      <c r="D8336" s="1" t="n">
        <v>0</v>
      </c>
      <c r="E8336" s="1" t="n"/>
      <c r="F8336" t="inlineStr">
        <is>
          <t>Montgomery</t>
        </is>
      </c>
      <c r="G8336" s="2" t="inlineStr">
        <is>
          <t>Q71 01509 0005</t>
        </is>
      </c>
      <c r="H8336" s="3" t="inlineStr">
        <is>
          <t>226 GREENMOUNT BLVD</t>
        </is>
      </c>
      <c r="I8336" s="3" t="inlineStr">
        <is>
          <t>226 GREENMOUNT BLVD DAYTON
OH 45419</t>
        </is>
      </c>
      <c r="J8336" s="3" t="inlineStr">
        <is>
          <t>Same name is getting the credit in Montgomery and in Franklin. Only the name matches, so this could be one owner with two homes - or two different people.</t>
        </is>
      </c>
      <c r="K8336" s="4" t="inlineStr">
        <is>
          <t>Franklin 010-297084-00 (88 N SIXTH ST G46)</t>
        </is>
      </c>
      <c r="L8336" t="inlineStr">
        <is>
          <t>Franklin, Montgomery</t>
        </is>
      </c>
      <c r="M8336" t="inlineStr"/>
      <c r="N8336" t="inlineStr"/>
      <c r="O8336" t="inlineStr">
        <is>
          <t>Yes</t>
        </is>
      </c>
    </row>
    <row r="8337">
      <c r="A8337" t="inlineStr">
        <is>
          <t>POLLOCK CHARLES ROBERT</t>
        </is>
      </c>
      <c r="B8337" t="inlineStr"/>
      <c r="C8337" t="inlineStr">
        <is>
          <t>Weak</t>
        </is>
      </c>
      <c r="D8337" s="1" t="n">
        <v>0</v>
      </c>
      <c r="E8337" s="1" t="n"/>
      <c r="F8337" t="inlineStr">
        <is>
          <t>Montgomery</t>
        </is>
      </c>
      <c r="G8337" s="2" t="inlineStr">
        <is>
          <t>P70 01110 0015</t>
        </is>
      </c>
      <c r="H8337" s="3" t="inlineStr">
        <is>
          <t>7080 CHARING CT</t>
        </is>
      </c>
      <c r="I8337" s="3" t="inlineStr">
        <is>
          <t>7080 CHARING CT DAYTON
OH 45424-2908</t>
        </is>
      </c>
      <c r="J8337" s="3" t="inlineStr">
        <is>
          <t>Same name is getting the credit in Montgomery and in Union. Only the name matches, so this could be one owner with two homes - or two different people.</t>
        </is>
      </c>
      <c r="K8337" s="4" t="inlineStr">
        <is>
          <t>Union 1500170131010 (8766 US 42 PLAIN CITY)</t>
        </is>
      </c>
      <c r="L8337" t="inlineStr">
        <is>
          <t>Montgomery, Union</t>
        </is>
      </c>
      <c r="M8337" t="inlineStr"/>
      <c r="N8337" t="inlineStr"/>
      <c r="O8337" t="inlineStr">
        <is>
          <t>Yes</t>
        </is>
      </c>
    </row>
    <row r="8338">
      <c r="A8338" t="inlineStr">
        <is>
          <t>POLLOCK DAVID</t>
        </is>
      </c>
      <c r="B8338" t="inlineStr"/>
      <c r="C8338" t="inlineStr">
        <is>
          <t>Weak</t>
        </is>
      </c>
      <c r="D8338" s="1" t="n">
        <v>0</v>
      </c>
      <c r="E8338" s="1" t="n"/>
      <c r="F8338" t="inlineStr">
        <is>
          <t>Montgomery</t>
        </is>
      </c>
      <c r="G8338" s="2" t="inlineStr">
        <is>
          <t>B02 00407 0006</t>
        </is>
      </c>
      <c r="H8338" s="3" t="inlineStr">
        <is>
          <t>36 SUNDERLAND DR</t>
        </is>
      </c>
      <c r="I8338" s="3" t="inlineStr">
        <is>
          <t>5605 HUNTERS RIDGE RD DAYTON
OH 45431-2919</t>
        </is>
      </c>
      <c r="J8338" s="3" t="inlineStr">
        <is>
          <t>Same name is getting the credit in Montgomery and in Fairfield. Only the name matches, so this could be one owner with two homes - or two different people.</t>
        </is>
      </c>
      <c r="K8338" s="4" t="inlineStr">
        <is>
          <t>Fairfield 0200016410 (4460 BLACKLICK-EASTERN RD)</t>
        </is>
      </c>
      <c r="L8338" t="inlineStr">
        <is>
          <t>Fairfield, Montgomery</t>
        </is>
      </c>
      <c r="M8338" t="inlineStr"/>
      <c r="N8338" t="inlineStr"/>
      <c r="O8338" t="inlineStr">
        <is>
          <t>Yes</t>
        </is>
      </c>
    </row>
    <row r="8339">
      <c r="A8339" t="inlineStr">
        <is>
          <t>PORTER ADAM</t>
        </is>
      </c>
      <c r="B8339" t="inlineStr">
        <is>
          <t>LAURA ANN</t>
        </is>
      </c>
      <c r="C8339" t="inlineStr">
        <is>
          <t>Weak</t>
        </is>
      </c>
      <c r="D8339" s="1" t="n">
        <v>0</v>
      </c>
      <c r="E8339" s="1" t="n"/>
      <c r="F8339" t="inlineStr">
        <is>
          <t>Montgomery</t>
        </is>
      </c>
      <c r="G8339" s="2" t="inlineStr">
        <is>
          <t>O67 21710 0008</t>
        </is>
      </c>
      <c r="H8339" s="3" t="inlineStr">
        <is>
          <t>1030 RIPPLECREEK CT</t>
        </is>
      </c>
      <c r="I8339" s="3" t="inlineStr">
        <is>
          <t>1030 RIPPLECREEK CT DAYTON
OH 45458</t>
        </is>
      </c>
      <c r="J8339" s="3" t="inlineStr">
        <is>
          <t>Same name is getting the credit in Montgomery and in Franklin. Only the name matches, so this could be one owner with two homes - or two different people.</t>
        </is>
      </c>
      <c r="K8339" s="4" t="inlineStr">
        <is>
          <t>Franklin 010-042712-00 (1082 WELLINGTON BL); Franklin 010-144415-00 (1193 FRANCISCO RD)</t>
        </is>
      </c>
      <c r="L8339" t="inlineStr">
        <is>
          <t>Franklin, Montgomery</t>
        </is>
      </c>
      <c r="M8339" t="inlineStr"/>
      <c r="N8339" t="inlineStr"/>
      <c r="O8339" t="inlineStr">
        <is>
          <t>Yes</t>
        </is>
      </c>
    </row>
    <row r="8340">
      <c r="A8340" t="inlineStr">
        <is>
          <t>PORTER ANDREW</t>
        </is>
      </c>
      <c r="B8340" t="inlineStr"/>
      <c r="C8340" t="inlineStr">
        <is>
          <t>Weak</t>
        </is>
      </c>
      <c r="D8340" s="1" t="n">
        <v>0</v>
      </c>
      <c r="E8340" s="1" t="n"/>
      <c r="F8340" t="inlineStr">
        <is>
          <t>Montgomery</t>
        </is>
      </c>
      <c r="G8340" s="2" t="inlineStr">
        <is>
          <t>R72 02302 0042</t>
        </is>
      </c>
      <c r="H8340" s="3" t="inlineStr">
        <is>
          <t>210 YATES ST</t>
        </is>
      </c>
      <c r="I8340" s="3" t="inlineStr">
        <is>
          <t>23 VICTORIA ST PRAHRAN VICTORIA AUSTRALIA 3181</t>
        </is>
      </c>
      <c r="J8340" s="3" t="inlineStr">
        <is>
          <t>Same name is getting the credit in Montgomery and in Washington. Only the name matches, so this could be one owner with two homes - or two different people.</t>
        </is>
      </c>
      <c r="K8340" s="4" t="inlineStr">
        <is>
          <t>Washington 110045992000 (4521 STATE RT 339 BELPRE)</t>
        </is>
      </c>
      <c r="L8340" t="inlineStr">
        <is>
          <t>Montgomery, Washington</t>
        </is>
      </c>
      <c r="M8340" t="inlineStr"/>
      <c r="N8340" t="inlineStr"/>
      <c r="O8340" t="inlineStr">
        <is>
          <t>Yes</t>
        </is>
      </c>
    </row>
    <row r="8341">
      <c r="A8341" t="inlineStr">
        <is>
          <t>PORTER ANDREW</t>
        </is>
      </c>
      <c r="B8341" t="inlineStr"/>
      <c r="C8341" t="inlineStr">
        <is>
          <t>Weak</t>
        </is>
      </c>
      <c r="D8341" s="1" t="n">
        <v>0</v>
      </c>
      <c r="E8341" s="1" t="n"/>
      <c r="F8341" t="inlineStr">
        <is>
          <t>Montgomery</t>
        </is>
      </c>
      <c r="G8341" s="2" t="inlineStr">
        <is>
          <t>R72 07806 0008</t>
        </is>
      </c>
      <c r="H8341" s="3" t="inlineStr">
        <is>
          <t>315 317 CAMBRIDGE AVE</t>
        </is>
      </c>
      <c r="I8341" s="3" t="inlineStr">
        <is>
          <t>23 VICTORIA ST PRAHRAN VICTORIA AUSTRALIA 3181</t>
        </is>
      </c>
      <c r="J8341" s="3" t="inlineStr">
        <is>
          <t>Same name is getting the credit in Montgomery and in Washington. Only the name matches, so this could be one owner with two homes - or two different people.</t>
        </is>
      </c>
      <c r="K8341" s="4" t="inlineStr">
        <is>
          <t>Washington 110045992000 (4521 STATE RT 339 BELPRE)</t>
        </is>
      </c>
      <c r="L8341" t="inlineStr">
        <is>
          <t>Montgomery, Washington</t>
        </is>
      </c>
      <c r="M8341" t="inlineStr"/>
      <c r="N8341" t="inlineStr"/>
      <c r="O8341" t="inlineStr">
        <is>
          <t>Yes</t>
        </is>
      </c>
    </row>
    <row r="8342">
      <c r="A8342" t="inlineStr">
        <is>
          <t>PORTER GREGORY L</t>
        </is>
      </c>
      <c r="B8342" t="inlineStr">
        <is>
          <t>ANGELA M</t>
        </is>
      </c>
      <c r="C8342" t="inlineStr">
        <is>
          <t>Weak</t>
        </is>
      </c>
      <c r="D8342" s="1" t="n">
        <v>0</v>
      </c>
      <c r="E8342" s="1" t="n"/>
      <c r="F8342" t="inlineStr">
        <is>
          <t>Montgomery</t>
        </is>
      </c>
      <c r="G8342" s="2" t="inlineStr">
        <is>
          <t>R72 06801 0055</t>
        </is>
      </c>
      <c r="H8342" s="3" t="inlineStr">
        <is>
          <t>1533 VIOLA AVE</t>
        </is>
      </c>
      <c r="I8342" s="3" t="inlineStr">
        <is>
          <t>2839 PROCTOR DR COLUMBUS
OH 43209-3271</t>
        </is>
      </c>
      <c r="J8342" s="3" t="inlineStr">
        <is>
          <t>Same name is getting the credit in Montgomery and in Franklin. Only the name matches, so this could be one owner with two homes - or two different people.</t>
        </is>
      </c>
      <c r="K8342" s="4" t="inlineStr">
        <is>
          <t>Franklin 025-010552-00 (1041 CLOVERLY DR)</t>
        </is>
      </c>
      <c r="L8342" t="inlineStr">
        <is>
          <t>Franklin, Montgomery</t>
        </is>
      </c>
      <c r="M8342" t="inlineStr"/>
      <c r="N8342" t="inlineStr"/>
      <c r="O8342" t="inlineStr">
        <is>
          <t>Yes</t>
        </is>
      </c>
    </row>
    <row r="8343">
      <c r="A8343" t="inlineStr">
        <is>
          <t>PORTER GREGORY L</t>
        </is>
      </c>
      <c r="B8343" t="inlineStr">
        <is>
          <t>ANGELA</t>
        </is>
      </c>
      <c r="C8343" t="inlineStr">
        <is>
          <t>Weak</t>
        </is>
      </c>
      <c r="D8343" s="1" t="n">
        <v>0</v>
      </c>
      <c r="E8343" s="1" t="n"/>
      <c r="F8343" t="inlineStr">
        <is>
          <t>Montgomery</t>
        </is>
      </c>
      <c r="G8343" s="2" t="inlineStr">
        <is>
          <t>R72 06809 0043</t>
        </is>
      </c>
      <c r="H8343" s="3" t="inlineStr">
        <is>
          <t>925 GRAFTON AVE</t>
        </is>
      </c>
      <c r="I8343" s="3" t="inlineStr">
        <is>
          <t>2839 PROCTOR DR COLUMBUS
OH 43209-3271</t>
        </is>
      </c>
      <c r="J8343" s="3" t="inlineStr">
        <is>
          <t>Same name is getting the credit in Montgomery and in Franklin. Only the name matches, so this could be one owner with two homes - or two different people.</t>
        </is>
      </c>
      <c r="K8343" s="4" t="inlineStr">
        <is>
          <t>Franklin 025-010552-00 (1041 CLOVERLY DR)</t>
        </is>
      </c>
      <c r="L8343" t="inlineStr">
        <is>
          <t>Franklin, Montgomery</t>
        </is>
      </c>
      <c r="M8343" t="inlineStr"/>
      <c r="N8343" t="inlineStr"/>
      <c r="O8343" t="inlineStr">
        <is>
          <t>Yes</t>
        </is>
      </c>
    </row>
    <row r="8344">
      <c r="A8344" t="inlineStr">
        <is>
          <t>PORTER GREGORY L</t>
        </is>
      </c>
      <c r="B8344" t="inlineStr">
        <is>
          <t>ANGELA M</t>
        </is>
      </c>
      <c r="C8344" t="inlineStr">
        <is>
          <t>Weak</t>
        </is>
      </c>
      <c r="D8344" s="1" t="n">
        <v>0</v>
      </c>
      <c r="E8344" s="1" t="n"/>
      <c r="F8344" t="inlineStr">
        <is>
          <t>Montgomery</t>
        </is>
      </c>
      <c r="G8344" s="2" t="inlineStr">
        <is>
          <t>R72 12407 0026</t>
        </is>
      </c>
      <c r="H8344" s="3" t="inlineStr">
        <is>
          <t>621 UPLAND AVE</t>
        </is>
      </c>
      <c r="I8344" s="3" t="inlineStr">
        <is>
          <t>2839 PROCTOR DR COLUMBUS
OH 43209-3271</t>
        </is>
      </c>
      <c r="J8344" s="3" t="inlineStr">
        <is>
          <t>Same name is getting the credit in Montgomery and in Franklin. Only the name matches, so this could be one owner with two homes - or two different people.</t>
        </is>
      </c>
      <c r="K8344" s="4" t="inlineStr">
        <is>
          <t>Franklin 025-010552-00 (1041 CLOVERLY DR)</t>
        </is>
      </c>
      <c r="L8344" t="inlineStr">
        <is>
          <t>Franklin, Montgomery</t>
        </is>
      </c>
      <c r="M8344" t="inlineStr"/>
      <c r="N8344" t="inlineStr"/>
      <c r="O8344" t="inlineStr">
        <is>
          <t>Yes</t>
        </is>
      </c>
    </row>
    <row r="8345">
      <c r="A8345" t="inlineStr">
        <is>
          <t>PORTER JASON D</t>
        </is>
      </c>
      <c r="B8345" t="inlineStr">
        <is>
          <t>LYUDMYLA</t>
        </is>
      </c>
      <c r="C8345" t="inlineStr">
        <is>
          <t>Weak</t>
        </is>
      </c>
      <c r="D8345" s="1" t="n">
        <v>0</v>
      </c>
      <c r="E8345" s="1" t="n"/>
      <c r="F8345" t="inlineStr">
        <is>
          <t>Montgomery</t>
        </is>
      </c>
      <c r="G8345" s="2" t="inlineStr">
        <is>
          <t>R72 09503 0005</t>
        </is>
      </c>
      <c r="H8345" s="3" t="inlineStr">
        <is>
          <t>2434 GRANDVIEW AVE</t>
        </is>
      </c>
      <c r="I8345" s="3" t="inlineStr">
        <is>
          <t>739 N CROFT AVE #301 WEST HOLLYWOOD
CA 90069</t>
        </is>
      </c>
      <c r="J8345" s="3" t="inlineStr">
        <is>
          <t>Same name is getting the credit in Montgomery and in Franklin. Only the name matches, so this could be one owner with two homes - or two different people.</t>
        </is>
      </c>
      <c r="K8345" s="4" t="inlineStr">
        <is>
          <t>Franklin 200-003327-00 (3977 RIDGEWOOD DR)</t>
        </is>
      </c>
      <c r="L8345" t="inlineStr">
        <is>
          <t>Franklin, Montgomery</t>
        </is>
      </c>
      <c r="M8345" t="inlineStr"/>
      <c r="N8345" t="inlineStr"/>
      <c r="O8345" t="inlineStr">
        <is>
          <t>Yes</t>
        </is>
      </c>
    </row>
    <row r="8346">
      <c r="A8346" t="inlineStr">
        <is>
          <t>PORTER JOSHUA</t>
        </is>
      </c>
      <c r="B8346" t="inlineStr">
        <is>
          <t>MARY GORDON</t>
        </is>
      </c>
      <c r="C8346" t="inlineStr">
        <is>
          <t>Weak</t>
        </is>
      </c>
      <c r="D8346" s="1" t="n">
        <v>0</v>
      </c>
      <c r="E8346" s="1" t="n"/>
      <c r="F8346" t="inlineStr">
        <is>
          <t>Montgomery</t>
        </is>
      </c>
      <c r="G8346" s="2" t="inlineStr">
        <is>
          <t>N64 02509 0023</t>
        </is>
      </c>
      <c r="H8346" s="3" t="inlineStr">
        <is>
          <t>3663 WENBROOK DR</t>
        </is>
      </c>
      <c r="I8346" s="3" t="inlineStr">
        <is>
          <t>3663 WENBROOK DR DAYTON
OH 45429-4422</t>
        </is>
      </c>
      <c r="J8346" s="3" t="inlineStr">
        <is>
          <t>Same name is getting the credit in Montgomery and in Washington. Only the name matches, so this could be one owner with two homes - or two different people.</t>
        </is>
      </c>
      <c r="K8346" s="4" t="inlineStr">
        <is>
          <t>Washington 260042545000 (100 KING AVE MARIETTA); Washington 390083104000 (13050 STATE RT 676 WATERFORD)</t>
        </is>
      </c>
      <c r="L8346" t="inlineStr">
        <is>
          <t>Montgomery, Washington</t>
        </is>
      </c>
      <c r="M8346" t="inlineStr"/>
      <c r="N8346" t="inlineStr"/>
      <c r="O8346" t="inlineStr">
        <is>
          <t>Yes</t>
        </is>
      </c>
    </row>
    <row r="8347">
      <c r="A8347" t="inlineStr">
        <is>
          <t>PORTER KENNETH EUGENE</t>
        </is>
      </c>
      <c r="B8347" t="inlineStr">
        <is>
          <t>CAROLYN JOAN</t>
        </is>
      </c>
      <c r="C8347" t="inlineStr">
        <is>
          <t>Weak</t>
        </is>
      </c>
      <c r="D8347" s="1" t="n">
        <v>0</v>
      </c>
      <c r="E8347" s="1" t="n"/>
      <c r="F8347" t="inlineStr">
        <is>
          <t>Montgomery</t>
        </is>
      </c>
      <c r="G8347" s="2" t="inlineStr">
        <is>
          <t>G31 01606 0081</t>
        </is>
      </c>
      <c r="H8347" s="3" t="inlineStr">
        <is>
          <t>9610 W THIRD ST</t>
        </is>
      </c>
      <c r="I8347" s="3" t="inlineStr">
        <is>
          <t>9610 W 3RD ST DAYTON
OH 45427</t>
        </is>
      </c>
      <c r="J8347" s="3" t="inlineStr">
        <is>
          <t>Same name is getting the credit in Montgomery and in Franklin. Only the name matches, so this could be one owner with two homes - or two different people.</t>
        </is>
      </c>
      <c r="K8347" s="4" t="inlineStr">
        <is>
          <t>Franklin 274-001297-00 (7090 LARNE DR)</t>
        </is>
      </c>
      <c r="L8347" t="inlineStr">
        <is>
          <t>Franklin, Montgomery</t>
        </is>
      </c>
      <c r="M8347" t="inlineStr"/>
      <c r="N8347" t="inlineStr"/>
      <c r="O8347" t="inlineStr">
        <is>
          <t>Yes</t>
        </is>
      </c>
    </row>
    <row r="8348">
      <c r="A8348" t="inlineStr">
        <is>
          <t>PORTER KEVIN MICHAEL</t>
        </is>
      </c>
      <c r="B8348" t="inlineStr"/>
      <c r="C8348" t="inlineStr">
        <is>
          <t>Weak</t>
        </is>
      </c>
      <c r="D8348" s="1" t="n">
        <v>0</v>
      </c>
      <c r="E8348" s="1" t="n"/>
      <c r="F8348" t="inlineStr">
        <is>
          <t>Montgomery</t>
        </is>
      </c>
      <c r="G8348" s="2" t="inlineStr">
        <is>
          <t>Q71 01607 0041</t>
        </is>
      </c>
      <c r="H8348" s="3" t="inlineStr">
        <is>
          <t>18 BEVERLY PL</t>
        </is>
      </c>
      <c r="I8348" s="3" t="inlineStr">
        <is>
          <t>18 BEVERLY PL DAYTON
OH 45419</t>
        </is>
      </c>
      <c r="J8348" s="3" t="inlineStr">
        <is>
          <t>Same name is getting the credit in Montgomery and in Union. Only the name matches, so this could be one owner with two homes - or two different people.</t>
        </is>
      </c>
      <c r="K8348" s="4" t="inlineStr">
        <is>
          <t>Union 2900013080000 (527 MULBERRY ST MARYSVILLE)</t>
        </is>
      </c>
      <c r="L8348" t="inlineStr">
        <is>
          <t>Montgomery, Union</t>
        </is>
      </c>
      <c r="M8348" t="inlineStr"/>
      <c r="N8348" t="inlineStr"/>
      <c r="O8348" t="inlineStr">
        <is>
          <t>Yes</t>
        </is>
      </c>
    </row>
    <row r="8349">
      <c r="A8349" t="inlineStr">
        <is>
          <t>PORTER LISA M</t>
        </is>
      </c>
      <c r="B8349" t="inlineStr"/>
      <c r="C8349" t="inlineStr">
        <is>
          <t>Weak</t>
        </is>
      </c>
      <c r="D8349" s="1" t="n">
        <v>0</v>
      </c>
      <c r="E8349" s="1" t="n"/>
      <c r="F8349" t="inlineStr">
        <is>
          <t>Montgomery</t>
        </is>
      </c>
      <c r="G8349" s="2" t="inlineStr">
        <is>
          <t>E21 24311 0026</t>
        </is>
      </c>
      <c r="H8349" s="3" t="inlineStr">
        <is>
          <t>2101 ARTHUR AVE</t>
        </is>
      </c>
      <c r="I8349" s="3" t="inlineStr">
        <is>
          <t>2101 ARTHUR AVE DAYTON
OH 45414</t>
        </is>
      </c>
      <c r="J8349" s="3" t="inlineStr">
        <is>
          <t>Same name is getting the credit in Montgomery and in Lorain. Only the name matches, so this could be one owner with two homes - or two different people.</t>
        </is>
      </c>
      <c r="K8349" s="3" t="inlineStr">
        <is>
          <t>Lorain 06-26-016-101-048 (407 11TH ST ELYRIA)</t>
        </is>
      </c>
      <c r="L8349" t="inlineStr">
        <is>
          <t>Lorain, Montgomery</t>
        </is>
      </c>
      <c r="M8349" t="inlineStr"/>
      <c r="N8349" t="inlineStr"/>
      <c r="O8349" t="inlineStr">
        <is>
          <t>Yes</t>
        </is>
      </c>
    </row>
    <row r="8350">
      <c r="A8350" t="inlineStr">
        <is>
          <t>PORTER LISA M</t>
        </is>
      </c>
      <c r="B8350" t="inlineStr"/>
      <c r="C8350" t="inlineStr">
        <is>
          <t>Weak</t>
        </is>
      </c>
      <c r="D8350" s="1" t="n">
        <v>0</v>
      </c>
      <c r="E8350" s="1" t="n"/>
      <c r="F8350" t="inlineStr">
        <is>
          <t>Montgomery</t>
        </is>
      </c>
      <c r="G8350" s="2" t="inlineStr">
        <is>
          <t>R72 04402 0030</t>
        </is>
      </c>
      <c r="H8350" s="3" t="inlineStr">
        <is>
          <t>254 S FINDLAY ST</t>
        </is>
      </c>
      <c r="I8350" s="3" t="inlineStr">
        <is>
          <t>103 THOR DR DAYTON
OH 45403</t>
        </is>
      </c>
      <c r="J8350" s="3" t="inlineStr">
        <is>
          <t>Same name is getting the credit in Montgomery and in Lorain. Only the name matches, so this could be one owner with two homes - or two different people.</t>
        </is>
      </c>
      <c r="K8350" s="3" t="inlineStr">
        <is>
          <t>Lorain 06-26-016-101-048 (407 11TH ST ELYRIA)</t>
        </is>
      </c>
      <c r="L8350" t="inlineStr">
        <is>
          <t>Lorain, Montgomery</t>
        </is>
      </c>
      <c r="M8350" t="inlineStr"/>
      <c r="N8350" t="inlineStr"/>
      <c r="O8350" t="inlineStr">
        <is>
          <t>Yes</t>
        </is>
      </c>
    </row>
    <row r="8351">
      <c r="A8351" t="inlineStr">
        <is>
          <t>PORTER MATTHEW</t>
        </is>
      </c>
      <c r="B8351" t="inlineStr"/>
      <c r="C8351" t="inlineStr">
        <is>
          <t>Weak</t>
        </is>
      </c>
      <c r="D8351" s="1" t="n">
        <v>0</v>
      </c>
      <c r="E8351" s="1" t="n"/>
      <c r="F8351" t="inlineStr">
        <is>
          <t>Montgomery</t>
        </is>
      </c>
      <c r="G8351" s="2" t="inlineStr">
        <is>
          <t>R72603705 0013</t>
        </is>
      </c>
      <c r="H8351" s="3" t="inlineStr">
        <is>
          <t>6318 ASHLEY MEADOWS CT</t>
        </is>
      </c>
      <c r="I8351" s="3" t="inlineStr">
        <is>
          <t>6318 ASHLEY MEADOWS CT DAYTON
OH 45424-0000</t>
        </is>
      </c>
      <c r="J8351" s="3" t="inlineStr">
        <is>
          <t>Same name is getting the credit in Montgomery and in Huron. Only the name matches, so this could be one owner with two homes - or two different people.</t>
        </is>
      </c>
      <c r="K8351" s="4" t="inlineStr">
        <is>
          <t>Huron 49-0030-03-001-0000 (4476 FITCHVILLE RIVER RD WAKEMAN)</t>
        </is>
      </c>
      <c r="L8351" t="inlineStr">
        <is>
          <t>Huron, Montgomery</t>
        </is>
      </c>
      <c r="M8351" t="inlineStr"/>
      <c r="N8351" t="inlineStr"/>
      <c r="O8351" t="inlineStr">
        <is>
          <t>Yes</t>
        </is>
      </c>
    </row>
    <row r="8352">
      <c r="A8352" t="inlineStr">
        <is>
          <t>PORTER MEGAN D</t>
        </is>
      </c>
      <c r="B8352" t="inlineStr"/>
      <c r="C8352" t="inlineStr">
        <is>
          <t>Weak</t>
        </is>
      </c>
      <c r="D8352" s="1" t="n">
        <v>0</v>
      </c>
      <c r="E8352" s="1" t="n"/>
      <c r="F8352" t="inlineStr">
        <is>
          <t>Montgomery</t>
        </is>
      </c>
      <c r="G8352" s="2" t="inlineStr">
        <is>
          <t>I39 00913 0028</t>
        </is>
      </c>
      <c r="H8352" s="3" t="inlineStr">
        <is>
          <t>439 DANFORTH PL</t>
        </is>
      </c>
      <c r="I8352" s="3" t="inlineStr">
        <is>
          <t>439 DANFORTH PL DAYTON
OH 45432</t>
        </is>
      </c>
      <c r="J8352" s="3" t="inlineStr">
        <is>
          <t>Same name is getting the credit in Montgomery and in Ashtabula. Only the name matches, so this could be one owner with two homes - or two different people.</t>
        </is>
      </c>
      <c r="K8352" s="4" t="inlineStr">
        <is>
          <t>Ashtabula 420100004500 (3864 STATE RD)</t>
        </is>
      </c>
      <c r="L8352" t="inlineStr">
        <is>
          <t>Ashtabula, Montgomery</t>
        </is>
      </c>
      <c r="M8352" t="inlineStr"/>
      <c r="N8352" t="inlineStr"/>
      <c r="O8352" t="inlineStr">
        <is>
          <t>Yes</t>
        </is>
      </c>
    </row>
    <row r="8353">
      <c r="A8353" t="inlineStr">
        <is>
          <t>PORTER MICHAEL J</t>
        </is>
      </c>
      <c r="B8353" t="inlineStr"/>
      <c r="C8353" t="inlineStr">
        <is>
          <t>Weak</t>
        </is>
      </c>
      <c r="D8353" s="1" t="n">
        <v>0</v>
      </c>
      <c r="E8353" s="1" t="n"/>
      <c r="F8353" t="inlineStr">
        <is>
          <t>Montgomery</t>
        </is>
      </c>
      <c r="G8353" s="2" t="inlineStr">
        <is>
          <t>C05 00112 0087</t>
        </is>
      </c>
      <c r="H8353" s="3" t="inlineStr">
        <is>
          <t>82 MOUND ST</t>
        </is>
      </c>
      <c r="I8353" s="3" t="inlineStr">
        <is>
          <t>82 MOUNT ST BROOKVILLE
OH 45309</t>
        </is>
      </c>
      <c r="J8353" s="3" t="inlineStr">
        <is>
          <t>Same name is getting the credit in Montgomery and in Franklin. Only the name matches, so this could be one owner with two homes - or two different people.</t>
        </is>
      </c>
      <c r="K8353" s="4" t="inlineStr">
        <is>
          <t>Franklin 010-107847-00 (3658 ROSWELL DR)</t>
        </is>
      </c>
      <c r="L8353" t="inlineStr">
        <is>
          <t>Franklin, Montgomery</t>
        </is>
      </c>
      <c r="M8353" t="inlineStr"/>
      <c r="N8353" t="inlineStr"/>
      <c r="O8353" t="inlineStr">
        <is>
          <t>Yes</t>
        </is>
      </c>
    </row>
    <row r="8354">
      <c r="A8354" t="inlineStr">
        <is>
          <t>PORTER MICHAEL J</t>
        </is>
      </c>
      <c r="B8354" t="inlineStr">
        <is>
          <t>DIANE L</t>
        </is>
      </c>
      <c r="C8354" t="inlineStr">
        <is>
          <t>Weak</t>
        </is>
      </c>
      <c r="D8354" s="1" t="n">
        <v>0</v>
      </c>
      <c r="E8354" s="1" t="n"/>
      <c r="F8354" t="inlineStr">
        <is>
          <t>Montgomery</t>
        </is>
      </c>
      <c r="G8354" s="2" t="inlineStr">
        <is>
          <t>M60 25303 0015</t>
        </is>
      </c>
      <c r="H8354" s="3" t="inlineStr">
        <is>
          <t>320 JACQUELYN CT</t>
        </is>
      </c>
      <c r="I8354" s="3" t="inlineStr">
        <is>
          <t>320 JACQUELYN CT DAYTON
OH 45415-2126</t>
        </is>
      </c>
      <c r="J8354" s="3" t="inlineStr">
        <is>
          <t>Same name is getting the credit in Montgomery and in Franklin. Only the name matches, so this could be one owner with two homes - or two different people.</t>
        </is>
      </c>
      <c r="K8354" s="4" t="inlineStr">
        <is>
          <t>Franklin 010-107847-00 (3658 ROSWELL DR)</t>
        </is>
      </c>
      <c r="L8354" t="inlineStr">
        <is>
          <t>Franklin, Montgomery</t>
        </is>
      </c>
      <c r="M8354" t="inlineStr"/>
      <c r="N8354" t="inlineStr"/>
      <c r="O8354" t="inlineStr">
        <is>
          <t>Yes</t>
        </is>
      </c>
    </row>
    <row r="8355">
      <c r="A8355" t="inlineStr">
        <is>
          <t>PORTER MICHAEL V</t>
        </is>
      </c>
      <c r="B8355" t="inlineStr">
        <is>
          <t>STEPHANIE M</t>
        </is>
      </c>
      <c r="C8355" t="inlineStr">
        <is>
          <t>Weak</t>
        </is>
      </c>
      <c r="D8355" s="1" t="n">
        <v>0</v>
      </c>
      <c r="E8355" s="1" t="n"/>
      <c r="F8355" t="inlineStr">
        <is>
          <t>Montgomery</t>
        </is>
      </c>
      <c r="G8355" s="2" t="inlineStr">
        <is>
          <t>N64 01101 0019</t>
        </is>
      </c>
      <c r="H8355" s="3" t="inlineStr">
        <is>
          <t>509 CLARIDGE DR</t>
        </is>
      </c>
      <c r="I8355" s="3" t="inlineStr">
        <is>
          <t>509 N CLARIDGE DR DAYTON
OH 45429</t>
        </is>
      </c>
      <c r="J8355" s="3" t="inlineStr">
        <is>
          <t>Same name is getting the credit in Montgomery and in Franklin, Washington. Only the name matches, so this could be one owner with two homes - or two different people.</t>
        </is>
      </c>
      <c r="K8355" s="4" t="inlineStr">
        <is>
          <t>Franklin 010-283508-00 (5263 ROYAL ARCH CASCA DR 28); Washington 240010912000 (629 EIGHTH ST MARIETTA)</t>
        </is>
      </c>
      <c r="L8355" t="inlineStr">
        <is>
          <t>Franklin, Montgomery, Washington</t>
        </is>
      </c>
      <c r="M8355" t="inlineStr"/>
      <c r="N8355" t="inlineStr"/>
      <c r="O8355" t="inlineStr">
        <is>
          <t>Yes</t>
        </is>
      </c>
    </row>
    <row r="8356">
      <c r="A8356" t="inlineStr">
        <is>
          <t>PORTER NANCY C</t>
        </is>
      </c>
      <c r="B8356" t="inlineStr"/>
      <c r="C8356" t="inlineStr">
        <is>
          <t>Weak</t>
        </is>
      </c>
      <c r="D8356" s="1" t="n">
        <v>0</v>
      </c>
      <c r="E8356" s="1" t="n"/>
      <c r="F8356" t="inlineStr">
        <is>
          <t>Montgomery</t>
        </is>
      </c>
      <c r="G8356" s="2" t="inlineStr">
        <is>
          <t>R72 12302 0017</t>
        </is>
      </c>
      <c r="H8356" s="3" t="inlineStr">
        <is>
          <t>1004 LELAND AVE</t>
        </is>
      </c>
      <c r="I8356" s="3" t="inlineStr">
        <is>
          <t>1004 LELAND AVE DAYTON
OH 45402-1131</t>
        </is>
      </c>
      <c r="J8356" s="3" t="inlineStr">
        <is>
          <t>Same name is getting the credit in Montgomery and in Franklin. Only the name matches, so this could be one owner with two homes - or two different people.</t>
        </is>
      </c>
      <c r="K8356" s="4" t="inlineStr">
        <is>
          <t>Franklin 050-009490-00 (6238 BARLEY OAKS RD)</t>
        </is>
      </c>
      <c r="L8356" t="inlineStr">
        <is>
          <t>Franklin, Montgomery</t>
        </is>
      </c>
      <c r="M8356" t="inlineStr"/>
      <c r="N8356" t="inlineStr"/>
      <c r="O8356" t="inlineStr">
        <is>
          <t>Yes</t>
        </is>
      </c>
    </row>
    <row r="8357">
      <c r="A8357" t="inlineStr">
        <is>
          <t>PORTER PATRICIA ANN</t>
        </is>
      </c>
      <c r="B8357" t="inlineStr"/>
      <c r="C8357" t="inlineStr">
        <is>
          <t>Weak</t>
        </is>
      </c>
      <c r="D8357" s="1" t="n">
        <v>0</v>
      </c>
      <c r="E8357" s="1" t="n"/>
      <c r="F8357" t="inlineStr">
        <is>
          <t>Montgomery</t>
        </is>
      </c>
      <c r="G8357" s="2" t="inlineStr">
        <is>
          <t>M60 00215 0026</t>
        </is>
      </c>
      <c r="H8357" s="3" t="inlineStr">
        <is>
          <t>8167 CRESTWAY DR</t>
        </is>
      </c>
      <c r="I8357" s="3" t="inlineStr">
        <is>
          <t>8167 CRESTWAY RD CLAYTON
OH 45315</t>
        </is>
      </c>
      <c r="J8357" s="3" t="inlineStr">
        <is>
          <t>Same name is getting the credit in Montgomery and in Fairfield, Franklin. Only the name matches, so this could be one owner with two homes - or two different people.</t>
        </is>
      </c>
      <c r="K8357" s="4" t="inlineStr">
        <is>
          <t>Fairfield 0360129000 (13914 COPPERFIELD LN PICKERINGTON); Franklin 010-075773-00 (2616 ATWOOD TE); Franklin 010-090369-00 (2910 BROWNLEE AVE)</t>
        </is>
      </c>
      <c r="L8357" t="inlineStr">
        <is>
          <t>Fairfield, Franklin, Montgomery</t>
        </is>
      </c>
      <c r="M8357" t="inlineStr"/>
      <c r="N8357" t="inlineStr"/>
      <c r="O8357" t="inlineStr">
        <is>
          <t>Yes</t>
        </is>
      </c>
    </row>
    <row r="8358">
      <c r="A8358" t="inlineStr">
        <is>
          <t>PORTER PAUL A</t>
        </is>
      </c>
      <c r="B8358" t="inlineStr">
        <is>
          <t>KATHELENE A</t>
        </is>
      </c>
      <c r="C8358" t="inlineStr">
        <is>
          <t>Weak</t>
        </is>
      </c>
      <c r="D8358" s="1" t="n">
        <v>0</v>
      </c>
      <c r="E8358" s="1" t="n"/>
      <c r="F8358" t="inlineStr">
        <is>
          <t>Montgomery</t>
        </is>
      </c>
      <c r="G8358" s="2" t="inlineStr">
        <is>
          <t>R72 16605 0016</t>
        </is>
      </c>
      <c r="H8358" s="3" t="inlineStr">
        <is>
          <t>5510 PLAINFIELD RD</t>
        </is>
      </c>
      <c r="I8358" s="3" t="inlineStr">
        <is>
          <t>5510 PLAINFIELD RD DAYTON
OH 45432</t>
        </is>
      </c>
      <c r="J8358" s="3" t="inlineStr">
        <is>
          <t>Same name is getting the credit in Montgomery and in Geauga. Only the name matches, so this could be one owner with two homes - or two different people.</t>
        </is>
      </c>
      <c r="K8358" s="3" t="inlineStr">
        <is>
          <t>Geauga 18-090897 (16075 MADISON RD MIDDLEFIELD)</t>
        </is>
      </c>
      <c r="L8358" t="inlineStr">
        <is>
          <t>Geauga, Montgomery</t>
        </is>
      </c>
      <c r="M8358" t="inlineStr"/>
      <c r="N8358" t="inlineStr"/>
      <c r="O8358" t="inlineStr">
        <is>
          <t>Yes</t>
        </is>
      </c>
    </row>
    <row r="8359">
      <c r="A8359" t="inlineStr">
        <is>
          <t>PORTER ROBERT E</t>
        </is>
      </c>
      <c r="B8359" t="inlineStr">
        <is>
          <t>JUDITH A</t>
        </is>
      </c>
      <c r="C8359" t="inlineStr">
        <is>
          <t>Weak</t>
        </is>
      </c>
      <c r="D8359" s="1" t="n">
        <v>0</v>
      </c>
      <c r="E8359" s="1" t="n"/>
      <c r="F8359" t="inlineStr">
        <is>
          <t>Montgomery</t>
        </is>
      </c>
      <c r="G8359" s="2" t="inlineStr">
        <is>
          <t>P70 01007 0054</t>
        </is>
      </c>
      <c r="H8359" s="3" t="inlineStr">
        <is>
          <t>5756 TRAYMORE DR</t>
        </is>
      </c>
      <c r="I8359" s="3" t="inlineStr">
        <is>
          <t>5756 TRAYMORE DR DAYTON
OH 45424-5340</t>
        </is>
      </c>
      <c r="J8359" s="3" t="inlineStr">
        <is>
          <t>Same name is getting the credit in Montgomery and in Franklin. Only the name matches, so this could be one owner with two homes - or two different people.</t>
        </is>
      </c>
      <c r="K8359" s="4" t="inlineStr">
        <is>
          <t>Franklin 610-226440-00 (930 PHILADELPHIA DR 14E)</t>
        </is>
      </c>
      <c r="L8359" t="inlineStr">
        <is>
          <t>Franklin, Montgomery</t>
        </is>
      </c>
      <c r="M8359" t="inlineStr"/>
      <c r="N8359" t="inlineStr"/>
      <c r="O8359" t="inlineStr">
        <is>
          <t>Yes</t>
        </is>
      </c>
    </row>
    <row r="8360">
      <c r="A8360" t="inlineStr">
        <is>
          <t>PORTER ROBERT E</t>
        </is>
      </c>
      <c r="B8360" t="inlineStr">
        <is>
          <t>JUDITH A</t>
        </is>
      </c>
      <c r="C8360" t="inlineStr">
        <is>
          <t>Weak</t>
        </is>
      </c>
      <c r="D8360" s="1" t="n">
        <v>0</v>
      </c>
      <c r="E8360" s="1" t="n"/>
      <c r="F8360" t="inlineStr">
        <is>
          <t>Montgomery</t>
        </is>
      </c>
      <c r="G8360" s="2" t="inlineStr">
        <is>
          <t>P70 01007 0069</t>
        </is>
      </c>
      <c r="H8360" s="3" t="inlineStr">
        <is>
          <t>5745 HARSHMANVILLE RD</t>
        </is>
      </c>
      <c r="I8360" s="3" t="inlineStr">
        <is>
          <t>5745 HARSHMANVILLE RD DAYTON
OH 45424-5312</t>
        </is>
      </c>
      <c r="J8360" s="3" t="inlineStr">
        <is>
          <t>Same name is getting the credit in Montgomery and in Franklin. Only the name matches, so this could be one owner with two homes - or two different people.</t>
        </is>
      </c>
      <c r="K8360" s="4" t="inlineStr">
        <is>
          <t>Franklin 610-226440-00 (930 PHILADELPHIA DR 14E)</t>
        </is>
      </c>
      <c r="L8360" t="inlineStr">
        <is>
          <t>Franklin, Montgomery</t>
        </is>
      </c>
      <c r="M8360" t="inlineStr"/>
      <c r="N8360" t="inlineStr"/>
      <c r="O8360" t="inlineStr">
        <is>
          <t>Yes</t>
        </is>
      </c>
    </row>
    <row r="8361">
      <c r="A8361" t="inlineStr">
        <is>
          <t>PORTER ROBERT E</t>
        </is>
      </c>
      <c r="B8361" t="inlineStr">
        <is>
          <t>JUDITH A</t>
        </is>
      </c>
      <c r="C8361" t="inlineStr">
        <is>
          <t>Weak</t>
        </is>
      </c>
      <c r="D8361" s="1" t="n">
        <v>0</v>
      </c>
      <c r="E8361" s="1" t="n"/>
      <c r="F8361" t="inlineStr">
        <is>
          <t>Montgomery</t>
        </is>
      </c>
      <c r="G8361" s="2" t="inlineStr">
        <is>
          <t>P70 01213 0019</t>
        </is>
      </c>
      <c r="H8361" s="3" t="inlineStr">
        <is>
          <t>7635 MARK AVE</t>
        </is>
      </c>
      <c r="I8361" s="3" t="inlineStr">
        <is>
          <t>7635 MARK AVE DAYTON
OH 45424-3214</t>
        </is>
      </c>
      <c r="J8361" s="3" t="inlineStr">
        <is>
          <t>Same name is getting the credit in Montgomery and in Franklin. Only the name matches, so this could be one owner with two homes - or two different people.</t>
        </is>
      </c>
      <c r="K8361" s="4" t="inlineStr">
        <is>
          <t>Franklin 610-226440-00 (930 PHILADELPHIA DR 14E)</t>
        </is>
      </c>
      <c r="L8361" t="inlineStr">
        <is>
          <t>Franklin, Montgomery</t>
        </is>
      </c>
      <c r="M8361" t="inlineStr"/>
      <c r="N8361" t="inlineStr"/>
      <c r="O8361" t="inlineStr">
        <is>
          <t>Yes</t>
        </is>
      </c>
    </row>
    <row r="8362">
      <c r="A8362" t="inlineStr">
        <is>
          <t>POST JEFFREY M</t>
        </is>
      </c>
      <c r="B8362" t="inlineStr"/>
      <c r="C8362" t="inlineStr">
        <is>
          <t>Weak</t>
        </is>
      </c>
      <c r="D8362" s="1" t="n">
        <v>0</v>
      </c>
      <c r="E8362" s="1" t="n"/>
      <c r="F8362" t="inlineStr">
        <is>
          <t>Montgomery</t>
        </is>
      </c>
      <c r="G8362" s="2" t="inlineStr">
        <is>
          <t>R72 16406 0047</t>
        </is>
      </c>
      <c r="H8362" s="3" t="inlineStr">
        <is>
          <t>4712 AMESBOROUGH RD</t>
        </is>
      </c>
      <c r="I8362" s="3" t="inlineStr">
        <is>
          <t>4712 AMESBOROUGH RD DAYTON
OH 45420</t>
        </is>
      </c>
      <c r="J8362" s="3" t="inlineStr">
        <is>
          <t>Same name is getting the credit in Montgomery and in Lorain. Only the name matches, so this could be one owner with two homes - or two different people.</t>
        </is>
      </c>
      <c r="K8362" s="3" t="inlineStr">
        <is>
          <t>Lorain 11-00-098-000-159 (13167 KENSINGTON DR GRAFTON)</t>
        </is>
      </c>
      <c r="L8362" t="inlineStr">
        <is>
          <t>Lorain, Montgomery</t>
        </is>
      </c>
      <c r="M8362" t="inlineStr"/>
      <c r="N8362" t="inlineStr"/>
      <c r="O8362" t="inlineStr">
        <is>
          <t>Yes</t>
        </is>
      </c>
    </row>
    <row r="8363">
      <c r="A8363" t="inlineStr">
        <is>
          <t>POST MICHAEL A</t>
        </is>
      </c>
      <c r="B8363" t="inlineStr">
        <is>
          <t>SARAH E</t>
        </is>
      </c>
      <c r="C8363" t="inlineStr">
        <is>
          <t>Weak</t>
        </is>
      </c>
      <c r="D8363" s="1" t="n">
        <v>0</v>
      </c>
      <c r="E8363" s="1" t="n"/>
      <c r="F8363" t="inlineStr">
        <is>
          <t>Montgomery</t>
        </is>
      </c>
      <c r="G8363" s="2" t="inlineStr">
        <is>
          <t>C05 00202 0029</t>
        </is>
      </c>
      <c r="H8363" s="3" t="inlineStr">
        <is>
          <t>24 HAY AVE</t>
        </is>
      </c>
      <c r="I8363" s="3" t="inlineStr">
        <is>
          <t>24 HAY AVE BROOKVILLE
OH 45309</t>
        </is>
      </c>
      <c r="J8363" s="3" t="inlineStr">
        <is>
          <t>Same name is getting the credit in Montgomery and in Lorain. Only the name matches, so this could be one owner with two homes - or two different people.</t>
        </is>
      </c>
      <c r="K8363" s="3" t="inlineStr">
        <is>
          <t>Lorain 03-00-108-101-087 (4580 BROADWAY LORAIN); Lorain 03-00-108-101-107 (4570 BROADWAY LORAIN)</t>
        </is>
      </c>
      <c r="L8363" t="inlineStr">
        <is>
          <t>Lorain, Montgomery</t>
        </is>
      </c>
      <c r="M8363" t="inlineStr"/>
      <c r="N8363" t="inlineStr"/>
      <c r="O8363" t="inlineStr">
        <is>
          <t>Yes</t>
        </is>
      </c>
    </row>
    <row r="8364">
      <c r="A8364" t="inlineStr">
        <is>
          <t>POST STEVEN</t>
        </is>
      </c>
      <c r="B8364" t="inlineStr">
        <is>
          <t>URSULA POST</t>
        </is>
      </c>
      <c r="C8364" t="inlineStr">
        <is>
          <t>Weak</t>
        </is>
      </c>
      <c r="D8364" s="1" t="n">
        <v>0</v>
      </c>
      <c r="E8364" s="1" t="n"/>
      <c r="F8364" t="inlineStr">
        <is>
          <t>Montgomery</t>
        </is>
      </c>
      <c r="G8364" s="2" t="inlineStr">
        <is>
          <t>N64 50512 0007</t>
        </is>
      </c>
      <c r="H8364" s="3" t="inlineStr">
        <is>
          <t>BLUE GATE CIR</t>
        </is>
      </c>
      <c r="I8364" s="3" t="inlineStr">
        <is>
          <t>101 BLUE GATE CIR 2 DAYTON
OH 45429</t>
        </is>
      </c>
      <c r="J8364" s="3" t="inlineStr">
        <is>
          <t>Same name is getting the credit in Montgomery and in Huron. Only the name matches, so this could be one owner with two homes - or two different people.</t>
        </is>
      </c>
      <c r="K8364" s="4" t="inlineStr">
        <is>
          <t>Huron 14-0630-01-042-0000 (38 SANDY TRL WILLARD)</t>
        </is>
      </c>
      <c r="L8364" t="inlineStr">
        <is>
          <t>Huron, Montgomery</t>
        </is>
      </c>
      <c r="M8364" t="inlineStr"/>
      <c r="N8364" t="inlineStr"/>
      <c r="O8364" t="inlineStr">
        <is>
          <t>Yes</t>
        </is>
      </c>
    </row>
    <row r="8365">
      <c r="A8365" t="inlineStr">
        <is>
          <t>POTTER MARY ANN</t>
        </is>
      </c>
      <c r="B8365" t="inlineStr">
        <is>
          <t>BERNARD J RUTHMEYER</t>
        </is>
      </c>
      <c r="C8365" t="inlineStr">
        <is>
          <t>Weak</t>
        </is>
      </c>
      <c r="D8365" s="1" t="n">
        <v>0</v>
      </c>
      <c r="E8365" s="1" t="n"/>
      <c r="F8365" t="inlineStr">
        <is>
          <t>Montgomery</t>
        </is>
      </c>
      <c r="G8365" s="2" t="inlineStr">
        <is>
          <t>O67 28706 0001</t>
        </is>
      </c>
      <c r="H8365" s="3" t="inlineStr">
        <is>
          <t>10500 WILLOW BROOK RD</t>
        </is>
      </c>
      <c r="I8365" s="3" t="inlineStr">
        <is>
          <t>1100 WALNUT VALLEY LN DAYTON
OH 45458</t>
        </is>
      </c>
      <c r="J8365" s="3" t="inlineStr">
        <is>
          <t>Same name is getting the credit in Montgomery and in Franklin. Only the name matches, so this could be one owner with two homes - or two different people.</t>
        </is>
      </c>
      <c r="K8365" s="4" t="inlineStr">
        <is>
          <t>Franklin 010-136347-00 (868 LYNBROOK RD)</t>
        </is>
      </c>
      <c r="L8365" t="inlineStr">
        <is>
          <t>Franklin, Montgomery</t>
        </is>
      </c>
      <c r="M8365" t="inlineStr"/>
      <c r="N8365" t="inlineStr"/>
      <c r="O8365" t="inlineStr">
        <is>
          <t>Yes</t>
        </is>
      </c>
    </row>
    <row r="8366">
      <c r="A8366" t="inlineStr">
        <is>
          <t>POTTS DAVID</t>
        </is>
      </c>
      <c r="B8366" t="inlineStr">
        <is>
          <t>YULIYA</t>
        </is>
      </c>
      <c r="C8366" t="inlineStr">
        <is>
          <t>Weak</t>
        </is>
      </c>
      <c r="D8366" s="1" t="n">
        <v>0</v>
      </c>
      <c r="E8366" s="1" t="n"/>
      <c r="F8366" t="inlineStr">
        <is>
          <t>Montgomery</t>
        </is>
      </c>
      <c r="G8366" s="2" t="inlineStr">
        <is>
          <t>A01 20117 0010</t>
        </is>
      </c>
      <c r="H8366" s="3" t="inlineStr">
        <is>
          <t>7208 MEEKER CREEK DR</t>
        </is>
      </c>
      <c r="I8366" s="3" t="inlineStr">
        <is>
          <t>7208 MEEKER CREEK DR DAYTON
OH 45414</t>
        </is>
      </c>
      <c r="J8366" s="3" t="inlineStr">
        <is>
          <t>Same name is getting the credit in Montgomery and in Huron. Only the name matches, so this could be one owner with two homes - or two different people.</t>
        </is>
      </c>
      <c r="K8366" s="4" t="inlineStr">
        <is>
          <t>Huron 23-0010-02-107-0900 (280 LINCOLN CT PLYMOUTH); Huron 23-0010-02-107-1000 (LINCOLN CT PLYMOUTH)</t>
        </is>
      </c>
      <c r="L8366" t="inlineStr">
        <is>
          <t>Huron, Montgomery</t>
        </is>
      </c>
      <c r="M8366" t="inlineStr"/>
      <c r="N8366" t="inlineStr"/>
      <c r="O8366" t="inlineStr">
        <is>
          <t>Yes</t>
        </is>
      </c>
    </row>
    <row r="8367">
      <c r="A8367" t="inlineStr">
        <is>
          <t>POTTS ROBERT D</t>
        </is>
      </c>
      <c r="B8367" t="inlineStr">
        <is>
          <t>KAREN E</t>
        </is>
      </c>
      <c r="C8367" t="inlineStr">
        <is>
          <t>Weak</t>
        </is>
      </c>
      <c r="D8367" s="1" t="n">
        <v>0</v>
      </c>
      <c r="E8367" s="1" t="n"/>
      <c r="F8367" t="inlineStr">
        <is>
          <t>Montgomery</t>
        </is>
      </c>
      <c r="G8367" s="2" t="inlineStr">
        <is>
          <t>N64 00417 0040</t>
        </is>
      </c>
      <c r="H8367" s="3" t="inlineStr">
        <is>
          <t>947 RIO LN</t>
        </is>
      </c>
      <c r="I8367" s="3" t="inlineStr">
        <is>
          <t>947 RIO LANE DAYTON
OH 45429-4703</t>
        </is>
      </c>
      <c r="J8367" s="3" t="inlineStr">
        <is>
          <t>Same name is getting the credit in Montgomery and in Brown, Franklin. Only the name matches, so this could be one owner with two homes - or two different people.</t>
        </is>
      </c>
      <c r="K8367" s="4" t="inlineStr">
        <is>
          <t>Brown 29-056304.0000 (3481 PLEASANT HILL); Franklin 160-002259-00 (6100 BORROR RD)</t>
        </is>
      </c>
      <c r="L8367" t="inlineStr">
        <is>
          <t>Brown, Franklin, Montgomery</t>
        </is>
      </c>
      <c r="M8367" t="inlineStr"/>
      <c r="N8367" t="inlineStr"/>
      <c r="O8367" t="inlineStr">
        <is>
          <t>Yes</t>
        </is>
      </c>
    </row>
    <row r="8368">
      <c r="A8368" t="inlineStr">
        <is>
          <t>POUND DANIEL</t>
        </is>
      </c>
      <c r="B8368" t="inlineStr">
        <is>
          <t>DANIELLE</t>
        </is>
      </c>
      <c r="C8368" t="inlineStr">
        <is>
          <t>Weak</t>
        </is>
      </c>
      <c r="D8368" s="1" t="n">
        <v>0</v>
      </c>
      <c r="E8368" s="1" t="n"/>
      <c r="F8368" t="inlineStr">
        <is>
          <t>Montgomery</t>
        </is>
      </c>
      <c r="G8368" s="2" t="inlineStr">
        <is>
          <t>E21 17602 0028</t>
        </is>
      </c>
      <c r="H8368" s="3" t="inlineStr">
        <is>
          <t>2217 NOMAD AVE</t>
        </is>
      </c>
      <c r="I8368" s="3" t="inlineStr">
        <is>
          <t>2217 NOMAD AVE DAYTON
OH 45414</t>
        </is>
      </c>
      <c r="J8368" s="3" t="inlineStr">
        <is>
          <t>Same name is getting the credit in Montgomery and in Franklin. Only the name matches, so this could be one owner with two homes - or two different people.</t>
        </is>
      </c>
      <c r="K8368" s="4" t="inlineStr">
        <is>
          <t>Franklin 010-274145-00 (6062 WITHERSPOON WY)</t>
        </is>
      </c>
      <c r="L8368" t="inlineStr">
        <is>
          <t>Franklin, Montgomery</t>
        </is>
      </c>
      <c r="M8368" t="inlineStr"/>
      <c r="N8368" t="inlineStr"/>
      <c r="O8368" t="inlineStr">
        <is>
          <t>Yes</t>
        </is>
      </c>
    </row>
    <row r="8369">
      <c r="A8369" t="inlineStr">
        <is>
          <t>POUND DANIEL</t>
        </is>
      </c>
      <c r="B8369" t="inlineStr">
        <is>
          <t>DANIELLE</t>
        </is>
      </c>
      <c r="C8369" t="inlineStr">
        <is>
          <t>Weak</t>
        </is>
      </c>
      <c r="D8369" s="1" t="n">
        <v>0</v>
      </c>
      <c r="E8369" s="1" t="n"/>
      <c r="F8369" t="inlineStr">
        <is>
          <t>Montgomery</t>
        </is>
      </c>
      <c r="G8369" s="2" t="inlineStr">
        <is>
          <t>E21 17602 0029</t>
        </is>
      </c>
      <c r="H8369" s="3" t="inlineStr">
        <is>
          <t>2217 NOMAD AVE</t>
        </is>
      </c>
      <c r="I8369" s="3" t="inlineStr">
        <is>
          <t>2217 NOMAD AVE DAYTON
OH 45414</t>
        </is>
      </c>
      <c r="J8369" s="3" t="inlineStr">
        <is>
          <t>Same name is getting the credit in Montgomery and in Franklin. Only the name matches, so this could be one owner with two homes - or two different people.</t>
        </is>
      </c>
      <c r="K8369" s="4" t="inlineStr">
        <is>
          <t>Franklin 010-274145-00 (6062 WITHERSPOON WY)</t>
        </is>
      </c>
      <c r="L8369" t="inlineStr">
        <is>
          <t>Franklin, Montgomery</t>
        </is>
      </c>
      <c r="M8369" t="inlineStr"/>
      <c r="N8369" t="inlineStr"/>
      <c r="O8369" t="inlineStr">
        <is>
          <t>Yes</t>
        </is>
      </c>
    </row>
    <row r="8370">
      <c r="A8370" t="inlineStr">
        <is>
          <t>POWELL ANDREW N</t>
        </is>
      </c>
      <c r="B8370" t="inlineStr">
        <is>
          <t>MARIA G</t>
        </is>
      </c>
      <c r="C8370" t="inlineStr">
        <is>
          <t>Weak</t>
        </is>
      </c>
      <c r="D8370" s="1" t="n">
        <v>0</v>
      </c>
      <c r="E8370" s="1" t="n"/>
      <c r="F8370" t="inlineStr">
        <is>
          <t>Montgomery</t>
        </is>
      </c>
      <c r="G8370" s="2" t="inlineStr">
        <is>
          <t>P70 01812 0045</t>
        </is>
      </c>
      <c r="H8370" s="3" t="inlineStr">
        <is>
          <t>7206 CITADEL DR</t>
        </is>
      </c>
      <c r="I8370" s="3" t="inlineStr">
        <is>
          <t>7206 CITADEL DR DAYTON
OH 45424</t>
        </is>
      </c>
      <c r="J8370" s="3" t="inlineStr">
        <is>
          <t>Same name is getting the credit in Montgomery and in Franklin. Only the name matches, so this could be one owner with two homes - or two different people.</t>
        </is>
      </c>
      <c r="K8370" s="4" t="inlineStr">
        <is>
          <t>Franklin 010-018128-00 (510 TULANE RD)</t>
        </is>
      </c>
      <c r="L8370" t="inlineStr">
        <is>
          <t>Franklin, Montgomery</t>
        </is>
      </c>
      <c r="M8370" t="inlineStr"/>
      <c r="N8370" t="inlineStr"/>
      <c r="O8370" t="inlineStr">
        <is>
          <t>Yes</t>
        </is>
      </c>
    </row>
    <row r="8371">
      <c r="A8371" t="inlineStr">
        <is>
          <t>POWELL BRIAN J</t>
        </is>
      </c>
      <c r="B8371" t="inlineStr"/>
      <c r="C8371" t="inlineStr">
        <is>
          <t>Weak</t>
        </is>
      </c>
      <c r="D8371" s="1" t="n">
        <v>0</v>
      </c>
      <c r="E8371" s="1" t="n"/>
      <c r="F8371" t="inlineStr">
        <is>
          <t>Montgomery</t>
        </is>
      </c>
      <c r="G8371" s="2" t="inlineStr">
        <is>
          <t>R72 05308 0044</t>
        </is>
      </c>
      <c r="H8371" s="3" t="inlineStr">
        <is>
          <t>ALASKA ST</t>
        </is>
      </c>
      <c r="I8371" s="3" t="inlineStr">
        <is>
          <t>5 RITA ST DAYTON
OH 45404</t>
        </is>
      </c>
      <c r="J8371" s="3" t="inlineStr">
        <is>
          <t>Same name is getting the credit in Montgomery and in Franklin. Only the name matches, so this could be one owner with two homes - or two different people.</t>
        </is>
      </c>
      <c r="K8371" s="4" t="inlineStr">
        <is>
          <t>Franklin 010-232331-00 (1308 WINESAP DR)</t>
        </is>
      </c>
      <c r="L8371" t="inlineStr">
        <is>
          <t>Franklin, Montgomery</t>
        </is>
      </c>
      <c r="M8371" t="inlineStr"/>
      <c r="N8371" t="inlineStr"/>
      <c r="O8371" t="inlineStr">
        <is>
          <t>Yes</t>
        </is>
      </c>
    </row>
    <row r="8372">
      <c r="A8372" t="inlineStr">
        <is>
          <t>POWELL CHRISTOPHER</t>
        </is>
      </c>
      <c r="B8372" t="inlineStr"/>
      <c r="C8372" t="inlineStr">
        <is>
          <t>Weak</t>
        </is>
      </c>
      <c r="D8372" s="1" t="n">
        <v>0</v>
      </c>
      <c r="E8372" s="1" t="n"/>
      <c r="F8372" t="inlineStr">
        <is>
          <t>Montgomery</t>
        </is>
      </c>
      <c r="G8372" s="2" t="inlineStr">
        <is>
          <t>O67 22209 0031</t>
        </is>
      </c>
      <c r="H8372" s="3" t="inlineStr">
        <is>
          <t>201 SANDERSON DR</t>
        </is>
      </c>
      <c r="I8372" s="3" t="inlineStr">
        <is>
          <t>201 SANDERSON DR DAYTON
OH 45459</t>
        </is>
      </c>
      <c r="J8372" s="3" t="inlineStr">
        <is>
          <t>Same name is getting the credit in Montgomery and in Franklin, Lorain, Union. Only the name matches, so this could be one owner with two homes - or two different people.</t>
        </is>
      </c>
      <c r="K8372" s="4" t="inlineStr">
        <is>
          <t>Franklin 080-000077-00 (66 E MAIN ST); Lorain 05-00-052-000-034 (9000 OBERLIN RD ELYRIA); Union 2900220013450 (1180 MILL PARK DR MARYSVILLE)</t>
        </is>
      </c>
      <c r="L8372" t="inlineStr">
        <is>
          <t>Franklin, Lorain, Montgomery, Union</t>
        </is>
      </c>
      <c r="M8372" t="inlineStr"/>
      <c r="N8372" t="inlineStr"/>
      <c r="O8372" t="inlineStr">
        <is>
          <t>Yes</t>
        </is>
      </c>
    </row>
    <row r="8373">
      <c r="A8373" t="inlineStr">
        <is>
          <t>POWELL CHRISTOPHER A</t>
        </is>
      </c>
      <c r="B8373" t="inlineStr">
        <is>
          <t>LEIGH A</t>
        </is>
      </c>
      <c r="C8373" t="inlineStr">
        <is>
          <t>Weak</t>
        </is>
      </c>
      <c r="D8373" s="1" t="n">
        <v>0</v>
      </c>
      <c r="E8373" s="1" t="n"/>
      <c r="F8373" t="inlineStr">
        <is>
          <t>Montgomery</t>
        </is>
      </c>
      <c r="G8373" s="2" t="inlineStr">
        <is>
          <t>M57 01010 0001</t>
        </is>
      </c>
      <c r="H8373" s="3" t="inlineStr">
        <is>
          <t>920 SUNSET DR</t>
        </is>
      </c>
      <c r="I8373" s="3" t="inlineStr">
        <is>
          <t>920 SUNSET DR ENGLEWOOD
OH 45322</t>
        </is>
      </c>
      <c r="J8373" s="3" t="inlineStr">
        <is>
          <t>Same name is getting the credit in Montgomery and in Geauga. Only the name matches, so this could be one owner with two homes - or two different people.</t>
        </is>
      </c>
      <c r="K8373" s="3" t="inlineStr">
        <is>
          <t>Geauga 29-108014 (524 MANOR BROOK DR CHAGRIN FALLS)</t>
        </is>
      </c>
      <c r="L8373" t="inlineStr">
        <is>
          <t>Geauga, Montgomery</t>
        </is>
      </c>
      <c r="M8373" t="inlineStr"/>
      <c r="N8373" t="inlineStr"/>
      <c r="O8373" t="inlineStr">
        <is>
          <t>Yes</t>
        </is>
      </c>
    </row>
    <row r="8374">
      <c r="A8374" t="inlineStr">
        <is>
          <t>POWELL CHRISTOPHER J</t>
        </is>
      </c>
      <c r="B8374" t="inlineStr"/>
      <c r="C8374" t="inlineStr">
        <is>
          <t>Weak</t>
        </is>
      </c>
      <c r="D8374" s="1" t="n">
        <v>0</v>
      </c>
      <c r="E8374" s="1" t="n"/>
      <c r="F8374" t="inlineStr">
        <is>
          <t>Montgomery</t>
        </is>
      </c>
      <c r="G8374" s="2" t="inlineStr">
        <is>
          <t>P70 01817 0026</t>
        </is>
      </c>
      <c r="H8374" s="3" t="inlineStr">
        <is>
          <t>6523 MILLHOFF DR</t>
        </is>
      </c>
      <c r="I8374" s="3" t="inlineStr">
        <is>
          <t>6523 MILLHOFF DR DAYTON
OH 45424</t>
        </is>
      </c>
      <c r="J8374" s="3" t="inlineStr">
        <is>
          <t>Same name is getting the credit in Montgomery and in Franklin. Only the name matches, so this could be one owner with two homes - or two different people.</t>
        </is>
      </c>
      <c r="K8374" s="4" t="inlineStr">
        <is>
          <t>Franklin 010-039864-00 (1141 MEADOWDALE AVE)</t>
        </is>
      </c>
      <c r="L8374" t="inlineStr">
        <is>
          <t>Franklin, Montgomery</t>
        </is>
      </c>
      <c r="M8374" t="inlineStr"/>
      <c r="N8374" t="inlineStr"/>
      <c r="O8374" t="inlineStr">
        <is>
          <t>Yes</t>
        </is>
      </c>
    </row>
    <row r="8375">
      <c r="A8375" t="inlineStr">
        <is>
          <t>POWELL DAVID</t>
        </is>
      </c>
      <c r="B8375" t="inlineStr">
        <is>
          <t>SHANNN S</t>
        </is>
      </c>
      <c r="C8375" t="inlineStr">
        <is>
          <t>Weak</t>
        </is>
      </c>
      <c r="D8375" s="1" t="n">
        <v>0</v>
      </c>
      <c r="E8375" s="1" t="n"/>
      <c r="F8375" t="inlineStr">
        <is>
          <t>Montgomery</t>
        </is>
      </c>
      <c r="G8375" s="2" t="inlineStr">
        <is>
          <t>J44120919 0064</t>
        </is>
      </c>
      <c r="H8375" s="3" t="inlineStr">
        <is>
          <t>5193 OAK AVE</t>
        </is>
      </c>
      <c r="I8375" s="3" t="inlineStr">
        <is>
          <t>5193 OAK AVE DAYTON
OH 45439</t>
        </is>
      </c>
      <c r="J8375" s="3" t="inlineStr">
        <is>
          <t>Same name is getting the credit in Montgomery and in Franklin. Only the name matches, so this could be one owner with two homes - or two different people.</t>
        </is>
      </c>
      <c r="K8375" s="4" t="inlineStr">
        <is>
          <t>Franklin 080-000450-00 (85 UNIVERSITY ST)</t>
        </is>
      </c>
      <c r="L8375" t="inlineStr">
        <is>
          <t>Franklin, Montgomery</t>
        </is>
      </c>
      <c r="M8375" t="inlineStr"/>
      <c r="N8375" t="inlineStr"/>
      <c r="O8375" t="inlineStr">
        <is>
          <t>Yes</t>
        </is>
      </c>
    </row>
    <row r="8376">
      <c r="A8376" t="inlineStr">
        <is>
          <t>POWELL DAVID</t>
        </is>
      </c>
      <c r="B8376" t="inlineStr"/>
      <c r="C8376" t="inlineStr">
        <is>
          <t>Weak</t>
        </is>
      </c>
      <c r="D8376" s="1" t="n">
        <v>0</v>
      </c>
      <c r="E8376" s="1" t="n"/>
      <c r="F8376" t="inlineStr">
        <is>
          <t>Montgomery</t>
        </is>
      </c>
      <c r="G8376" s="2" t="inlineStr">
        <is>
          <t>Q71 00408 0037</t>
        </is>
      </c>
      <c r="H8376" s="3" t="inlineStr">
        <is>
          <t>215 RUBICON RD</t>
        </is>
      </c>
      <c r="I8376" s="3" t="inlineStr">
        <is>
          <t>215 RUBICON RD DAYTON
OH 45419</t>
        </is>
      </c>
      <c r="J8376" s="3" t="inlineStr">
        <is>
          <t>Same name is getting the credit in Montgomery and in Franklin. Only the name matches, so this could be one owner with two homes - or two different people.</t>
        </is>
      </c>
      <c r="K8376" s="4" t="inlineStr">
        <is>
          <t>Franklin 080-000450-00 (85 UNIVERSITY ST)</t>
        </is>
      </c>
      <c r="L8376" t="inlineStr">
        <is>
          <t>Franklin, Montgomery</t>
        </is>
      </c>
      <c r="M8376" t="inlineStr"/>
      <c r="N8376" t="inlineStr"/>
      <c r="O8376" t="inlineStr">
        <is>
          <t>Yes</t>
        </is>
      </c>
    </row>
    <row r="8377">
      <c r="A8377" t="inlineStr">
        <is>
          <t>POWELL DAVID</t>
        </is>
      </c>
      <c r="B8377" t="inlineStr">
        <is>
          <t>LISA</t>
        </is>
      </c>
      <c r="C8377" t="inlineStr">
        <is>
          <t>Weak</t>
        </is>
      </c>
      <c r="D8377" s="1" t="n">
        <v>0</v>
      </c>
      <c r="E8377" s="1" t="n"/>
      <c r="F8377" t="inlineStr">
        <is>
          <t>Montgomery</t>
        </is>
      </c>
      <c r="G8377" s="2" t="inlineStr">
        <is>
          <t>R72 12210 0026</t>
        </is>
      </c>
      <c r="H8377" s="3" t="inlineStr">
        <is>
          <t>637 BROOKLYN AVE</t>
        </is>
      </c>
      <c r="I8377" s="3" t="inlineStr">
        <is>
          <t>637 BROOKLYN AVE DAYTON
OH 45402</t>
        </is>
      </c>
      <c r="J8377" s="3" t="inlineStr">
        <is>
          <t>Same name is getting the credit in Montgomery and in Franklin. Only the name matches, so this could be one owner with two homes - or two different people.</t>
        </is>
      </c>
      <c r="K8377" s="4" t="inlineStr">
        <is>
          <t>Franklin 080-000450-00 (85 UNIVERSITY ST)</t>
        </is>
      </c>
      <c r="L8377" t="inlineStr">
        <is>
          <t>Franklin, Montgomery</t>
        </is>
      </c>
      <c r="M8377" t="inlineStr"/>
      <c r="N8377" t="inlineStr"/>
      <c r="O8377" t="inlineStr">
        <is>
          <t>Yes</t>
        </is>
      </c>
    </row>
    <row r="8378">
      <c r="A8378" t="inlineStr">
        <is>
          <t>POWELL GARY D</t>
        </is>
      </c>
      <c r="B8378" t="inlineStr"/>
      <c r="C8378" t="inlineStr">
        <is>
          <t>Weak</t>
        </is>
      </c>
      <c r="D8378" s="1" t="n">
        <v>0</v>
      </c>
      <c r="E8378" s="1" t="n"/>
      <c r="F8378" t="inlineStr">
        <is>
          <t>Montgomery</t>
        </is>
      </c>
      <c r="G8378" s="2" t="inlineStr">
        <is>
          <t>K46 00224 0025</t>
        </is>
      </c>
      <c r="H8378" s="3" t="inlineStr">
        <is>
          <t>830 E LINDEN AVE</t>
        </is>
      </c>
      <c r="I8378" s="3" t="inlineStr">
        <is>
          <t>830 E LINDEN AVE MIAMISBURG
OH 45342</t>
        </is>
      </c>
      <c r="J8378" s="3" t="inlineStr">
        <is>
          <t>Same name is getting the credit in Montgomery and in Clinton. Only the name matches, so this could be one owner with two homes - or two different people.</t>
        </is>
      </c>
      <c r="K8378" s="3" t="inlineStr">
        <is>
          <t>Clinton 030-02-06-12-0000-00 (424 SCHELL RD)</t>
        </is>
      </c>
      <c r="L8378" t="inlineStr">
        <is>
          <t>Clinton, Montgomery</t>
        </is>
      </c>
      <c r="M8378" t="inlineStr"/>
      <c r="N8378" t="inlineStr"/>
      <c r="O8378" t="inlineStr">
        <is>
          <t>Yes</t>
        </is>
      </c>
    </row>
    <row r="8379">
      <c r="A8379" t="inlineStr">
        <is>
          <t>POWELL JASON</t>
        </is>
      </c>
      <c r="B8379" t="inlineStr">
        <is>
          <t>AMANDA</t>
        </is>
      </c>
      <c r="C8379" t="inlineStr">
        <is>
          <t>Weak</t>
        </is>
      </c>
      <c r="D8379" s="1" t="n">
        <v>0</v>
      </c>
      <c r="E8379" s="1" t="n"/>
      <c r="F8379" t="inlineStr">
        <is>
          <t>Montgomery</t>
        </is>
      </c>
      <c r="G8379" s="2" t="inlineStr">
        <is>
          <t>I39101406 0023</t>
        </is>
      </c>
      <c r="H8379" s="3" t="inlineStr">
        <is>
          <t>4312 RICHLAND DR</t>
        </is>
      </c>
      <c r="I8379" s="3" t="inlineStr">
        <is>
          <t>9463 N CINCINNATI-COLUMBUS RD WAYNESVILLE
OH 45068</t>
        </is>
      </c>
      <c r="J8379" s="3" t="inlineStr">
        <is>
          <t>Same name is getting the credit in Montgomery and in Washington. Only the name matches, so this could be one owner with two homes - or two different people.</t>
        </is>
      </c>
      <c r="K8379" s="4" t="inlineStr">
        <is>
          <t>Washington 240011616000 (1310 COLEGATE DR MARIETTA)</t>
        </is>
      </c>
      <c r="L8379" t="inlineStr">
        <is>
          <t>Montgomery, Washington</t>
        </is>
      </c>
      <c r="M8379" t="inlineStr"/>
      <c r="N8379" t="inlineStr"/>
      <c r="O8379" t="inlineStr">
        <is>
          <t>Yes</t>
        </is>
      </c>
    </row>
    <row r="8380">
      <c r="A8380" t="inlineStr">
        <is>
          <t>POWELL JENNIFER</t>
        </is>
      </c>
      <c r="B8380" t="inlineStr"/>
      <c r="C8380" t="inlineStr">
        <is>
          <t>Weak</t>
        </is>
      </c>
      <c r="D8380" s="1" t="n">
        <v>0</v>
      </c>
      <c r="E8380" s="1" t="n"/>
      <c r="F8380" t="inlineStr">
        <is>
          <t>Montgomery</t>
        </is>
      </c>
      <c r="G8380" s="2" t="inlineStr">
        <is>
          <t>N64 00719 0016</t>
        </is>
      </c>
      <c r="H8380" s="3" t="inlineStr">
        <is>
          <t>149 MARCHESTER DR</t>
        </is>
      </c>
      <c r="I8380" s="3" t="inlineStr">
        <is>
          <t>149 MARCHESTER DR DAYTON
OH 45429</t>
        </is>
      </c>
      <c r="J8380" s="3" t="inlineStr">
        <is>
          <t>Same name is getting the credit in Montgomery and in Franklin. Only the name matches, so this could be one owner with two homes - or two different people.</t>
        </is>
      </c>
      <c r="K8380" s="4" t="inlineStr">
        <is>
          <t>Franklin 010-098107-00 (2657 VANDERBERG AVE)</t>
        </is>
      </c>
      <c r="L8380" t="inlineStr">
        <is>
          <t>Franklin, Montgomery</t>
        </is>
      </c>
      <c r="M8380" t="inlineStr"/>
      <c r="N8380" t="inlineStr"/>
      <c r="O8380" t="inlineStr">
        <is>
          <t>Yes</t>
        </is>
      </c>
    </row>
    <row r="8381">
      <c r="A8381" t="inlineStr">
        <is>
          <t>POWELL JOHN</t>
        </is>
      </c>
      <c r="B8381" t="inlineStr">
        <is>
          <t>MORGAN</t>
        </is>
      </c>
      <c r="C8381" t="inlineStr">
        <is>
          <t>Weak</t>
        </is>
      </c>
      <c r="D8381" s="1" t="n">
        <v>0</v>
      </c>
      <c r="E8381" s="1" t="n"/>
      <c r="F8381" t="inlineStr">
        <is>
          <t>Montgomery</t>
        </is>
      </c>
      <c r="G8381" s="2" t="inlineStr">
        <is>
          <t>O67 03605 0129</t>
        </is>
      </c>
      <c r="H8381" s="3" t="inlineStr">
        <is>
          <t>10051 WASHINGTON GLEN DR</t>
        </is>
      </c>
      <c r="I8381" s="3" t="inlineStr">
        <is>
          <t>10051 WASHINGTON GLEN DR DAYTON
OH 45459</t>
        </is>
      </c>
      <c r="J8381" s="3" t="inlineStr">
        <is>
          <t>Same name is getting the credit in Montgomery and in Athens, Geauga, Knox. Only the name matches, so this could be one owner with two homes - or two different people.</t>
        </is>
      </c>
      <c r="K8381" s="4" t="inlineStr">
        <is>
          <t>Athens K010010009301 (22657 LIGHTNER RD); Geauga 20-070210 (17511 GAR HWY MONTVILLE); Knox 27-00052.000 (826 FAIRWAY DR)</t>
        </is>
      </c>
      <c r="L8381" t="inlineStr">
        <is>
          <t>Athens, Geauga, Knox, Montgomery</t>
        </is>
      </c>
      <c r="M8381" t="inlineStr"/>
      <c r="N8381" t="inlineStr"/>
      <c r="O8381" t="inlineStr">
        <is>
          <t>Yes</t>
        </is>
      </c>
    </row>
    <row r="8382">
      <c r="A8382" t="inlineStr">
        <is>
          <t>POWELL JOHN</t>
        </is>
      </c>
      <c r="B8382" t="inlineStr"/>
      <c r="C8382" t="inlineStr">
        <is>
          <t>Weak</t>
        </is>
      </c>
      <c r="D8382" s="1" t="n">
        <v>0</v>
      </c>
      <c r="E8382" s="1" t="n"/>
      <c r="F8382" t="inlineStr">
        <is>
          <t>Montgomery</t>
        </is>
      </c>
      <c r="G8382" s="2" t="inlineStr">
        <is>
          <t>Q71 01307 0030</t>
        </is>
      </c>
      <c r="H8382" s="3" t="inlineStr">
        <is>
          <t>2220 2222 FAR HILLS AVE</t>
        </is>
      </c>
      <c r="I8382" s="3" t="inlineStr">
        <is>
          <t>2222 FAR HILLS AVE DAYTON
OH 45419-2725</t>
        </is>
      </c>
      <c r="J8382" s="3" t="inlineStr">
        <is>
          <t>Same name is getting the credit in Montgomery and in Athens, Geauga, Knox. Only the name matches, so this could be one owner with two homes - or two different people.</t>
        </is>
      </c>
      <c r="K8382" s="4" t="inlineStr">
        <is>
          <t>Athens K010010009301 (22657 LIGHTNER RD); Geauga 20-070210 (17511 GAR HWY MONTVILLE); Knox 27-00052.000 (826 FAIRWAY DR)</t>
        </is>
      </c>
      <c r="L8382" t="inlineStr">
        <is>
          <t>Athens, Geauga, Knox, Montgomery</t>
        </is>
      </c>
      <c r="M8382" t="inlineStr"/>
      <c r="N8382" t="inlineStr"/>
      <c r="O8382" t="inlineStr">
        <is>
          <t>Yes</t>
        </is>
      </c>
    </row>
    <row r="8383">
      <c r="A8383" t="inlineStr">
        <is>
          <t>POWELL JOHN</t>
        </is>
      </c>
      <c r="B8383" t="inlineStr"/>
      <c r="C8383" t="inlineStr">
        <is>
          <t>Weak</t>
        </is>
      </c>
      <c r="D8383" s="1" t="n">
        <v>0</v>
      </c>
      <c r="E8383" s="1" t="n"/>
      <c r="F8383" t="inlineStr">
        <is>
          <t>Montgomery</t>
        </is>
      </c>
      <c r="G8383" s="2" t="inlineStr">
        <is>
          <t>Q71 01307 0031</t>
        </is>
      </c>
      <c r="H8383" s="3" t="inlineStr">
        <is>
          <t>FAR HILLS AVE</t>
        </is>
      </c>
      <c r="I8383" s="3" t="inlineStr">
        <is>
          <t>2222 FAR HILLS AVE DAYTON
OH 45419-2725</t>
        </is>
      </c>
      <c r="J8383" s="3" t="inlineStr">
        <is>
          <t>Same name is getting the credit in Montgomery and in Athens, Geauga, Knox. Only the name matches, so this could be one owner with two homes - or two different people.</t>
        </is>
      </c>
      <c r="K8383" s="4" t="inlineStr">
        <is>
          <t>Athens K010010009301 (22657 LIGHTNER RD); Geauga 20-070210 (17511 GAR HWY MONTVILLE); Knox 27-00052.000 (826 FAIRWAY DR)</t>
        </is>
      </c>
      <c r="L8383" t="inlineStr">
        <is>
          <t>Athens, Geauga, Knox, Montgomery</t>
        </is>
      </c>
      <c r="M8383" t="inlineStr"/>
      <c r="N8383" t="inlineStr"/>
      <c r="O8383" t="inlineStr">
        <is>
          <t>Yes</t>
        </is>
      </c>
    </row>
    <row r="8384">
      <c r="A8384" t="inlineStr">
        <is>
          <t>POWELL JOHN W</t>
        </is>
      </c>
      <c r="B8384" t="inlineStr">
        <is>
          <t>ASHLEY I</t>
        </is>
      </c>
      <c r="C8384" t="inlineStr">
        <is>
          <t>Weak</t>
        </is>
      </c>
      <c r="D8384" s="1" t="n">
        <v>0</v>
      </c>
      <c r="E8384" s="1" t="n"/>
      <c r="F8384" t="inlineStr">
        <is>
          <t>Montgomery</t>
        </is>
      </c>
      <c r="G8384" s="2" t="inlineStr">
        <is>
          <t>Q71 00601 0006</t>
        </is>
      </c>
      <c r="H8384" s="3" t="inlineStr">
        <is>
          <t>318 SOUTHVIEW RD</t>
        </is>
      </c>
      <c r="I8384" s="3" t="inlineStr">
        <is>
          <t>318 SOUTHVIEW RD DAYTON
OH 45419</t>
        </is>
      </c>
      <c r="J8384" s="3" t="inlineStr">
        <is>
          <t>Same name is getting the credit in Montgomery and in Erie. Only the name matches, so this could be one owner with two homes - or two different people.</t>
        </is>
      </c>
      <c r="K8384" s="3" t="inlineStr">
        <is>
          <t>Erie 31-00010.000 (224 BARDEN CASTALIA)</t>
        </is>
      </c>
      <c r="L8384" t="inlineStr">
        <is>
          <t>Erie, Montgomery</t>
        </is>
      </c>
      <c r="M8384" t="inlineStr"/>
      <c r="N8384" t="inlineStr"/>
      <c r="O8384" t="inlineStr">
        <is>
          <t>Yes</t>
        </is>
      </c>
    </row>
    <row r="8385">
      <c r="A8385" t="inlineStr">
        <is>
          <t>POWELL JOHN WILLIAM</t>
        </is>
      </c>
      <c r="B8385" t="inlineStr">
        <is>
          <t>SHANNON MCGUIRE POWELL</t>
        </is>
      </c>
      <c r="C8385" t="inlineStr">
        <is>
          <t>Weak</t>
        </is>
      </c>
      <c r="D8385" s="1" t="n">
        <v>0</v>
      </c>
      <c r="E8385" s="1" t="n"/>
      <c r="F8385" t="inlineStr">
        <is>
          <t>Montgomery</t>
        </is>
      </c>
      <c r="G8385" s="2" t="inlineStr">
        <is>
          <t>Q71 00601 0015</t>
        </is>
      </c>
      <c r="H8385" s="3" t="inlineStr">
        <is>
          <t>525 MAYSFIELD RD</t>
        </is>
      </c>
      <c r="I8385" s="3" t="inlineStr">
        <is>
          <t>525 MAYSFIELD RD DAYTON
OH 45419</t>
        </is>
      </c>
      <c r="J8385" s="3" t="inlineStr">
        <is>
          <t>Same name is getting the credit in Montgomery and in Erie. Only the name matches, so this could be one owner with two homes - or two different people.</t>
        </is>
      </c>
      <c r="K8385" s="3" t="inlineStr">
        <is>
          <t>Erie 31-00010.000 (224 BARDEN CASTALIA)</t>
        </is>
      </c>
      <c r="L8385" t="inlineStr">
        <is>
          <t>Erie, Montgomery</t>
        </is>
      </c>
      <c r="M8385" t="inlineStr"/>
      <c r="N8385" t="inlineStr"/>
      <c r="O8385" t="inlineStr">
        <is>
          <t>Yes</t>
        </is>
      </c>
    </row>
    <row r="8386">
      <c r="A8386" t="inlineStr">
        <is>
          <t>POWELL MARY ANN</t>
        </is>
      </c>
      <c r="B8386" t="inlineStr"/>
      <c r="C8386" t="inlineStr">
        <is>
          <t>Weak</t>
        </is>
      </c>
      <c r="D8386" s="1" t="n">
        <v>0</v>
      </c>
      <c r="E8386" s="1" t="n"/>
      <c r="F8386" t="inlineStr">
        <is>
          <t>Montgomery</t>
        </is>
      </c>
      <c r="G8386" s="2" t="inlineStr">
        <is>
          <t>R72 11308 0053</t>
        </is>
      </c>
      <c r="H8386" s="3" t="inlineStr">
        <is>
          <t>1240 W HILLCREST AVE</t>
        </is>
      </c>
      <c r="I8386" s="3" t="inlineStr">
        <is>
          <t>1240 W HILLCREST AVE DAYTON
OH 45406-1917</t>
        </is>
      </c>
      <c r="J8386" s="3" t="inlineStr">
        <is>
          <t>Same name is getting the credit in Montgomery and in Franklin. Only the name matches, so this could be one owner with two homes - or two different people.</t>
        </is>
      </c>
      <c r="K8386" s="4" t="inlineStr">
        <is>
          <t>Franklin 010-139163-00 (4778 MAIZE RD)</t>
        </is>
      </c>
      <c r="L8386" t="inlineStr">
        <is>
          <t>Franklin, Montgomery</t>
        </is>
      </c>
      <c r="M8386" t="inlineStr"/>
      <c r="N8386" t="inlineStr"/>
      <c r="O8386" t="inlineStr">
        <is>
          <t>Yes</t>
        </is>
      </c>
    </row>
    <row r="8387">
      <c r="A8387" t="inlineStr">
        <is>
          <t>POWELL MICHAEL</t>
        </is>
      </c>
      <c r="B8387" t="inlineStr">
        <is>
          <t>CARLA</t>
        </is>
      </c>
      <c r="C8387" t="inlineStr">
        <is>
          <t>Weak</t>
        </is>
      </c>
      <c r="D8387" s="1" t="n">
        <v>0</v>
      </c>
      <c r="E8387" s="1" t="n"/>
      <c r="F8387" t="inlineStr">
        <is>
          <t>Montgomery</t>
        </is>
      </c>
      <c r="G8387" s="2" t="inlineStr">
        <is>
          <t>P70 03903 0042</t>
        </is>
      </c>
      <c r="H8387" s="3" t="inlineStr">
        <is>
          <t>9748 S PALMER RD</t>
        </is>
      </c>
      <c r="I8387" s="3" t="inlineStr">
        <is>
          <t>9748 S PALMER RD NEW CARLISLE
OH 45344</t>
        </is>
      </c>
      <c r="J8387" s="3" t="inlineStr">
        <is>
          <t>Same name is getting the credit in Montgomery and in Brown, Franklin. Only the name matches, so this could be one owner with two homes - or two different people.</t>
        </is>
      </c>
      <c r="K8387" s="4" t="inlineStr">
        <is>
          <t>Brown 29-054448.0001 (12771 NEW HARMONY SHILOH); Franklin 010-107069-00 (1562 HAMILTON RD); Franklin 030-000895-00 (895 OXLEY RD)</t>
        </is>
      </c>
      <c r="L8387" t="inlineStr">
        <is>
          <t>Brown, Franklin, Montgomery</t>
        </is>
      </c>
      <c r="M8387" t="inlineStr"/>
      <c r="N8387" t="inlineStr"/>
      <c r="O8387" t="inlineStr">
        <is>
          <t>Yes</t>
        </is>
      </c>
    </row>
    <row r="8388">
      <c r="A8388" t="inlineStr">
        <is>
          <t>POWELL MICHAEL</t>
        </is>
      </c>
      <c r="B8388" t="inlineStr">
        <is>
          <t>AISHA</t>
        </is>
      </c>
      <c r="C8388" t="inlineStr">
        <is>
          <t>Weak</t>
        </is>
      </c>
      <c r="D8388" s="1" t="n">
        <v>0</v>
      </c>
      <c r="E8388" s="1" t="n"/>
      <c r="F8388" t="inlineStr">
        <is>
          <t>Montgomery</t>
        </is>
      </c>
      <c r="G8388" s="2" t="inlineStr">
        <is>
          <t>R72 07604 0003</t>
        </is>
      </c>
      <c r="H8388" s="3" t="inlineStr">
        <is>
          <t>1820 RIVERVIEW AVE</t>
        </is>
      </c>
      <c r="I8388" s="3" t="inlineStr">
        <is>
          <t>1240 HILLCREST AVE DAYTON
OH 45405</t>
        </is>
      </c>
      <c r="J8388" s="3" t="inlineStr">
        <is>
          <t>Same name is getting the credit in Montgomery and in Brown, Franklin. Only the name matches, so this could be one owner with two homes - or two different people.</t>
        </is>
      </c>
      <c r="K8388" s="4" t="inlineStr">
        <is>
          <t>Brown 29-054448.0001 (12771 NEW HARMONY SHILOH); Franklin 010-107069-00 (1562 HAMILTON RD); Franklin 030-000895-00 (895 OXLEY RD)</t>
        </is>
      </c>
      <c r="L8388" t="inlineStr">
        <is>
          <t>Brown, Franklin, Montgomery</t>
        </is>
      </c>
      <c r="M8388" t="inlineStr"/>
      <c r="N8388" t="inlineStr"/>
      <c r="O8388" t="inlineStr">
        <is>
          <t>Yes</t>
        </is>
      </c>
    </row>
    <row r="8389">
      <c r="A8389" t="inlineStr">
        <is>
          <t>POWELL MICHAEL</t>
        </is>
      </c>
      <c r="B8389" t="inlineStr">
        <is>
          <t>AISHA</t>
        </is>
      </c>
      <c r="C8389" t="inlineStr">
        <is>
          <t>Weak</t>
        </is>
      </c>
      <c r="D8389" s="1" t="n">
        <v>0</v>
      </c>
      <c r="E8389" s="1" t="n"/>
      <c r="F8389" t="inlineStr">
        <is>
          <t>Montgomery</t>
        </is>
      </c>
      <c r="G8389" s="2" t="inlineStr">
        <is>
          <t>R72 15505 0070</t>
        </is>
      </c>
      <c r="H8389" s="3" t="inlineStr">
        <is>
          <t>MALDEN AVE</t>
        </is>
      </c>
      <c r="I8389" s="3" t="inlineStr">
        <is>
          <t>1240 HILLCREST AVE DAYTON
OH 45405</t>
        </is>
      </c>
      <c r="J8389" s="3" t="inlineStr">
        <is>
          <t>Same name is getting the credit in Montgomery and in Brown, Franklin. Only the name matches, so this could be one owner with two homes - or two different people.</t>
        </is>
      </c>
      <c r="K8389" s="4" t="inlineStr">
        <is>
          <t>Brown 29-054448.0001 (12771 NEW HARMONY SHILOH); Franklin 010-107069-00 (1562 HAMILTON RD); Franklin 030-000895-00 (895 OXLEY RD)</t>
        </is>
      </c>
      <c r="L8389" t="inlineStr">
        <is>
          <t>Brown, Franklin, Montgomery</t>
        </is>
      </c>
      <c r="M8389" t="inlineStr"/>
      <c r="N8389" t="inlineStr"/>
      <c r="O8389" t="inlineStr">
        <is>
          <t>Yes</t>
        </is>
      </c>
    </row>
    <row r="8390">
      <c r="A8390" t="inlineStr">
        <is>
          <t>POWELL MICHAEL</t>
        </is>
      </c>
      <c r="B8390" t="inlineStr">
        <is>
          <t>AISHA</t>
        </is>
      </c>
      <c r="C8390" t="inlineStr">
        <is>
          <t>Weak</t>
        </is>
      </c>
      <c r="D8390" s="1" t="n">
        <v>0</v>
      </c>
      <c r="E8390" s="1" t="n"/>
      <c r="F8390" t="inlineStr">
        <is>
          <t>Montgomery</t>
        </is>
      </c>
      <c r="G8390" s="2" t="inlineStr">
        <is>
          <t>R72 15818 0002</t>
        </is>
      </c>
      <c r="H8390" s="3" t="inlineStr">
        <is>
          <t>4706 BLUEHAVEN DR</t>
        </is>
      </c>
      <c r="I8390" s="3" t="inlineStr">
        <is>
          <t>1240 HILLCREST AVE DAYTON
OH 45405</t>
        </is>
      </c>
      <c r="J8390" s="3" t="inlineStr">
        <is>
          <t>Same name is getting the credit in Montgomery and in Brown, Franklin. Only the name matches, so this could be one owner with two homes - or two different people.</t>
        </is>
      </c>
      <c r="K8390" s="4" t="inlineStr">
        <is>
          <t>Brown 29-054448.0001 (12771 NEW HARMONY SHILOH); Franklin 010-107069-00 (1562 HAMILTON RD); Franklin 030-000895-00 (895 OXLEY RD)</t>
        </is>
      </c>
      <c r="L8390" t="inlineStr">
        <is>
          <t>Brown, Franklin, Montgomery</t>
        </is>
      </c>
      <c r="M8390" t="inlineStr"/>
      <c r="N8390" t="inlineStr"/>
      <c r="O8390" t="inlineStr">
        <is>
          <t>Yes</t>
        </is>
      </c>
    </row>
    <row r="8391">
      <c r="A8391" t="inlineStr">
        <is>
          <t>POWELL MICHAEL</t>
        </is>
      </c>
      <c r="B8391" t="inlineStr">
        <is>
          <t>SANDY</t>
        </is>
      </c>
      <c r="C8391" t="inlineStr">
        <is>
          <t>Weak</t>
        </is>
      </c>
      <c r="D8391" s="1" t="n">
        <v>0</v>
      </c>
      <c r="E8391" s="1" t="n"/>
      <c r="F8391" t="inlineStr">
        <is>
          <t>Montgomery</t>
        </is>
      </c>
      <c r="G8391" s="2" t="inlineStr">
        <is>
          <t>R72516924 0016</t>
        </is>
      </c>
      <c r="H8391" s="3" t="inlineStr">
        <is>
          <t>5380 EASTPORT AVE</t>
        </is>
      </c>
      <c r="I8391" s="3" t="inlineStr">
        <is>
          <t>5380 EASTPORT AVE DAYTON
OH 45427</t>
        </is>
      </c>
      <c r="J8391" s="3" t="inlineStr">
        <is>
          <t>Same name is getting the credit in Montgomery and in Brown, Franklin. Only the name matches, so this could be one owner with two homes - or two different people.</t>
        </is>
      </c>
      <c r="K8391" s="4" t="inlineStr">
        <is>
          <t>Brown 29-054448.0001 (12771 NEW HARMONY SHILOH); Franklin 010-107069-00 (1562 HAMILTON RD); Franklin 030-000895-00 (895 OXLEY RD)</t>
        </is>
      </c>
      <c r="L8391" t="inlineStr">
        <is>
          <t>Brown, Franklin, Montgomery</t>
        </is>
      </c>
      <c r="M8391" t="inlineStr"/>
      <c r="N8391" t="inlineStr"/>
      <c r="O8391" t="inlineStr">
        <is>
          <t>Yes</t>
        </is>
      </c>
    </row>
    <row r="8392">
      <c r="A8392" t="inlineStr">
        <is>
          <t>POWELL MICHAEL A</t>
        </is>
      </c>
      <c r="B8392" t="inlineStr">
        <is>
          <t>ASHLEY L</t>
        </is>
      </c>
      <c r="C8392" t="inlineStr">
        <is>
          <t>Weak</t>
        </is>
      </c>
      <c r="D8392" s="1" t="n">
        <v>0</v>
      </c>
      <c r="E8392" s="1" t="n"/>
      <c r="F8392" t="inlineStr">
        <is>
          <t>Montgomery</t>
        </is>
      </c>
      <c r="G8392" s="2" t="inlineStr">
        <is>
          <t>D13 00302 0037</t>
        </is>
      </c>
      <c r="H8392" s="3" t="inlineStr">
        <is>
          <t>201 ROGERS DR</t>
        </is>
      </c>
      <c r="I8392" s="3" t="inlineStr">
        <is>
          <t>201 ROGERS DR GERMANTOWN
OH 45327</t>
        </is>
      </c>
      <c r="J8392" s="3" t="inlineStr">
        <is>
          <t>Same name is getting the credit in Montgomery and in Franklin. Only the name matches, so this could be one owner with two homes - or two different people.</t>
        </is>
      </c>
      <c r="K8392" s="4" t="inlineStr">
        <is>
          <t>Franklin 010-149370-00 (6100 SHARON WOODS BL)</t>
        </is>
      </c>
      <c r="L8392" t="inlineStr">
        <is>
          <t>Franklin, Montgomery</t>
        </is>
      </c>
      <c r="M8392" t="inlineStr"/>
      <c r="N8392" t="inlineStr"/>
      <c r="O8392" t="inlineStr">
        <is>
          <t>Yes</t>
        </is>
      </c>
    </row>
    <row r="8393">
      <c r="A8393" t="inlineStr">
        <is>
          <t>POWELL MICHAEL A</t>
        </is>
      </c>
      <c r="B8393" t="inlineStr">
        <is>
          <t>ASHLEY L</t>
        </is>
      </c>
      <c r="C8393" t="inlineStr">
        <is>
          <t>Weak</t>
        </is>
      </c>
      <c r="D8393" s="1" t="n">
        <v>0</v>
      </c>
      <c r="E8393" s="1" t="n"/>
      <c r="F8393" t="inlineStr">
        <is>
          <t>Montgomery</t>
        </is>
      </c>
      <c r="G8393" s="2" t="inlineStr">
        <is>
          <t>K45302612 0106</t>
        </is>
      </c>
      <c r="H8393" s="3" t="inlineStr">
        <is>
          <t>DEER VALLEY DR</t>
        </is>
      </c>
      <c r="I8393" s="3" t="inlineStr">
        <is>
          <t>5 PENN CENTER WEST RD STE 400 PITTSBURGH
PA 15276</t>
        </is>
      </c>
      <c r="J8393" s="3" t="inlineStr">
        <is>
          <t>Same name is getting the credit in Montgomery and in Franklin. Only the name matches, so this could be one owner with two homes - or two different people.</t>
        </is>
      </c>
      <c r="K8393" s="4" t="inlineStr">
        <is>
          <t>Franklin 010-149370-00 (6100 SHARON WOODS BL)</t>
        </is>
      </c>
      <c r="L8393" t="inlineStr">
        <is>
          <t>Franklin, Montgomery</t>
        </is>
      </c>
      <c r="M8393" t="inlineStr"/>
      <c r="N8393" t="inlineStr"/>
      <c r="O8393" t="inlineStr">
        <is>
          <t>Yes</t>
        </is>
      </c>
    </row>
    <row r="8394">
      <c r="A8394" t="inlineStr">
        <is>
          <t>POWELL ROBERT</t>
        </is>
      </c>
      <c r="B8394" t="inlineStr"/>
      <c r="C8394" t="inlineStr">
        <is>
          <t>Weak</t>
        </is>
      </c>
      <c r="D8394" s="1" t="n">
        <v>0</v>
      </c>
      <c r="E8394" s="1" t="n"/>
      <c r="F8394" t="inlineStr">
        <is>
          <t>Montgomery</t>
        </is>
      </c>
      <c r="G8394" s="2" t="inlineStr">
        <is>
          <t>P70 00303 0007</t>
        </is>
      </c>
      <c r="H8394" s="3" t="inlineStr">
        <is>
          <t>7431 DIAL DR</t>
        </is>
      </c>
      <c r="I8394" s="3" t="inlineStr">
        <is>
          <t>7431 DIAL DR DAYTON
OH 45424-2512</t>
        </is>
      </c>
      <c r="J8394" s="3" t="inlineStr">
        <is>
          <t>Same name is getting the credit in Montgomery and in Ashtabula, Athens. Only the name matches, so this could be one owner with two homes - or two different people.</t>
        </is>
      </c>
      <c r="K8394" s="4" t="inlineStr">
        <is>
          <t>Ashtabula 250160001000 (942 STATE ROUTE 307); Athens L010010044300 (29375 BELPRE PIKE RD)</t>
        </is>
      </c>
      <c r="L8394" t="inlineStr">
        <is>
          <t>Ashtabula, Athens, Montgomery</t>
        </is>
      </c>
      <c r="M8394" t="inlineStr"/>
      <c r="N8394" t="inlineStr"/>
      <c r="O8394" t="inlineStr">
        <is>
          <t>Yes</t>
        </is>
      </c>
    </row>
    <row r="8395">
      <c r="A8395" t="inlineStr">
        <is>
          <t>POWELL ROBERT</t>
        </is>
      </c>
      <c r="B8395" t="inlineStr">
        <is>
          <t>REGINA</t>
        </is>
      </c>
      <c r="C8395" t="inlineStr">
        <is>
          <t>Weak</t>
        </is>
      </c>
      <c r="D8395" s="1" t="n">
        <v>0</v>
      </c>
      <c r="E8395" s="1" t="n"/>
      <c r="F8395" t="inlineStr">
        <is>
          <t>Montgomery</t>
        </is>
      </c>
      <c r="G8395" s="2" t="inlineStr">
        <is>
          <t>R72 11207 0044</t>
        </is>
      </c>
      <c r="H8395" s="3" t="inlineStr">
        <is>
          <t>301 SANDALWOOD DR</t>
        </is>
      </c>
      <c r="I8395" s="3" t="inlineStr">
        <is>
          <t>301 SANDALWOOD DR DAYTON
OH 45405</t>
        </is>
      </c>
      <c r="J8395" s="3" t="inlineStr">
        <is>
          <t>Same name is getting the credit in Montgomery and in Ashtabula, Athens. Only the name matches, so this could be one owner with two homes - or two different people.</t>
        </is>
      </c>
      <c r="K8395" s="4" t="inlineStr">
        <is>
          <t>Ashtabula 250160001000 (942 STATE ROUTE 307); Athens L010010044300 (29375 BELPRE PIKE RD)</t>
        </is>
      </c>
      <c r="L8395" t="inlineStr">
        <is>
          <t>Ashtabula, Athens, Montgomery</t>
        </is>
      </c>
      <c r="M8395" t="inlineStr"/>
      <c r="N8395" t="inlineStr"/>
      <c r="O8395" t="inlineStr">
        <is>
          <t>Yes</t>
        </is>
      </c>
    </row>
    <row r="8396">
      <c r="A8396" t="inlineStr">
        <is>
          <t>POWELL TIMOTHY V</t>
        </is>
      </c>
      <c r="B8396" t="inlineStr"/>
      <c r="C8396" t="inlineStr">
        <is>
          <t>Weak</t>
        </is>
      </c>
      <c r="D8396" s="1" t="n">
        <v>0</v>
      </c>
      <c r="E8396" s="1" t="n"/>
      <c r="F8396" t="inlineStr">
        <is>
          <t>Montgomery</t>
        </is>
      </c>
      <c r="G8396" s="2" t="inlineStr">
        <is>
          <t>N64 00213 0011</t>
        </is>
      </c>
      <c r="H8396" s="3" t="inlineStr">
        <is>
          <t>540 S CLARIDGE DR</t>
        </is>
      </c>
      <c r="I8396" s="3" t="inlineStr">
        <is>
          <t>540 S CLARIDGE DR DAYTON
OH 45429</t>
        </is>
      </c>
      <c r="J8396" s="3" t="inlineStr">
        <is>
          <t>Same name is getting the credit in Montgomery and in Ashtabula, Franklin. Only the name matches, so this could be one owner with two homes - or two different people.</t>
        </is>
      </c>
      <c r="K8396" s="4" t="inlineStr">
        <is>
          <t>Ashtabula 123290006100 (348 BESSEMER AVE); Franklin 273-007459-00 (5715 LYNX LN)</t>
        </is>
      </c>
      <c r="L8396" t="inlineStr">
        <is>
          <t>Ashtabula, Franklin, Montgomery</t>
        </is>
      </c>
      <c r="M8396" t="inlineStr"/>
      <c r="N8396" t="inlineStr"/>
      <c r="O8396" t="inlineStr">
        <is>
          <t>Yes</t>
        </is>
      </c>
    </row>
    <row r="8397">
      <c r="A8397" t="inlineStr">
        <is>
          <t>POWERS DAVID L</t>
        </is>
      </c>
      <c r="B8397" t="inlineStr">
        <is>
          <t>PATRICIA</t>
        </is>
      </c>
      <c r="C8397" t="inlineStr">
        <is>
          <t>Weak</t>
        </is>
      </c>
      <c r="D8397" s="1" t="n">
        <v>0</v>
      </c>
      <c r="E8397" s="1" t="n"/>
      <c r="F8397" t="inlineStr">
        <is>
          <t>Montgomery</t>
        </is>
      </c>
      <c r="G8397" s="2" t="inlineStr">
        <is>
          <t>P70 01201 0015</t>
        </is>
      </c>
      <c r="H8397" s="3" t="inlineStr">
        <is>
          <t>7220 TROY MANOR RD</t>
        </is>
      </c>
      <c r="I8397" s="3" t="inlineStr">
        <is>
          <t>8534 E KEMPER RD CINCINNATI
OH 45249</t>
        </is>
      </c>
      <c r="J8397" s="3" t="inlineStr">
        <is>
          <t>Same name is getting the credit in Montgomery and in Franklin. Only the name matches, so this could be one owner with two homes - or two different people.</t>
        </is>
      </c>
      <c r="K8397" s="4" t="inlineStr">
        <is>
          <t>Franklin 010-085416-00 (4320 SCENIC DR)</t>
        </is>
      </c>
      <c r="L8397" t="inlineStr">
        <is>
          <t>Franklin, Montgomery</t>
        </is>
      </c>
      <c r="M8397" t="inlineStr"/>
      <c r="N8397" t="inlineStr"/>
      <c r="O8397" t="inlineStr">
        <is>
          <t>Yes</t>
        </is>
      </c>
    </row>
    <row r="8398">
      <c r="A8398" t="inlineStr">
        <is>
          <t>POWERS DAVID L</t>
        </is>
      </c>
      <c r="B8398" t="inlineStr">
        <is>
          <t>JENNIFER</t>
        </is>
      </c>
      <c r="C8398" t="inlineStr">
        <is>
          <t>Weak</t>
        </is>
      </c>
      <c r="D8398" s="1" t="n">
        <v>0</v>
      </c>
      <c r="E8398" s="1" t="n"/>
      <c r="F8398" t="inlineStr">
        <is>
          <t>Montgomery</t>
        </is>
      </c>
      <c r="G8398" s="2" t="inlineStr">
        <is>
          <t>Q71 01206 0025</t>
        </is>
      </c>
      <c r="H8398" s="3" t="inlineStr">
        <is>
          <t>321 WONDERLY AVE</t>
        </is>
      </c>
      <c r="I8398" s="3" t="inlineStr">
        <is>
          <t>321 WONDERLY AVE DAYTON
OH 45419-1758</t>
        </is>
      </c>
      <c r="J8398" s="3" t="inlineStr">
        <is>
          <t>Same name is getting the credit in Montgomery and in Franklin. Only the name matches, so this could be one owner with two homes - or two different people.</t>
        </is>
      </c>
      <c r="K8398" s="4" t="inlineStr">
        <is>
          <t>Franklin 010-085416-00 (4320 SCENIC DR)</t>
        </is>
      </c>
      <c r="L8398" t="inlineStr">
        <is>
          <t>Franklin, Montgomery</t>
        </is>
      </c>
      <c r="M8398" t="inlineStr"/>
      <c r="N8398" t="inlineStr"/>
      <c r="O8398" t="inlineStr">
        <is>
          <t>Yes</t>
        </is>
      </c>
    </row>
    <row r="8399">
      <c r="A8399" t="inlineStr">
        <is>
          <t>POWERS JACOB</t>
        </is>
      </c>
      <c r="B8399" t="inlineStr">
        <is>
          <t>ALLISON</t>
        </is>
      </c>
      <c r="C8399" t="inlineStr">
        <is>
          <t>Weak</t>
        </is>
      </c>
      <c r="D8399" s="1" t="n">
        <v>0</v>
      </c>
      <c r="E8399" s="1" t="n"/>
      <c r="F8399" t="inlineStr">
        <is>
          <t>Montgomery</t>
        </is>
      </c>
      <c r="G8399" s="2" t="inlineStr">
        <is>
          <t>N64 01111 0020</t>
        </is>
      </c>
      <c r="H8399" s="3" t="inlineStr">
        <is>
          <t>813 KENOSHA RD</t>
        </is>
      </c>
      <c r="I8399" s="3" t="inlineStr">
        <is>
          <t>813 KENOSHA RD KETTERING
OH 45429</t>
        </is>
      </c>
      <c r="J8399" s="3" t="inlineStr">
        <is>
          <t>Same name is getting the credit in Montgomery and in Franklin. Only the name matches, so this could be one owner with two homes - or two different people.</t>
        </is>
      </c>
      <c r="K8399" s="4" t="inlineStr">
        <is>
          <t>Franklin 110-005787-00 (6038 SUNWOOD PL)</t>
        </is>
      </c>
      <c r="L8399" t="inlineStr">
        <is>
          <t>Franklin, Montgomery</t>
        </is>
      </c>
      <c r="M8399" t="inlineStr"/>
      <c r="N8399" t="inlineStr"/>
      <c r="O8399" t="inlineStr">
        <is>
          <t>Yes</t>
        </is>
      </c>
    </row>
    <row r="8400">
      <c r="A8400" t="inlineStr">
        <is>
          <t>POWERS MARK A</t>
        </is>
      </c>
      <c r="B8400" t="inlineStr">
        <is>
          <t>MARCY RAE</t>
        </is>
      </c>
      <c r="C8400" t="inlineStr">
        <is>
          <t>Weak</t>
        </is>
      </c>
      <c r="D8400" s="1" t="n">
        <v>0</v>
      </c>
      <c r="E8400" s="1" t="n"/>
      <c r="F8400" t="inlineStr">
        <is>
          <t>Montgomery</t>
        </is>
      </c>
      <c r="G8400" s="2" t="inlineStr">
        <is>
          <t>I39 00908 0039</t>
        </is>
      </c>
      <c r="H8400" s="3" t="inlineStr">
        <is>
          <t>271 CHESTERFIELD CIR</t>
        </is>
      </c>
      <c r="I8400" s="3" t="inlineStr">
        <is>
          <t>271 CHESTERFIELD CIR DAYTON
OH 45431-1948</t>
        </is>
      </c>
      <c r="J8400" s="3" t="inlineStr">
        <is>
          <t>Same name is getting the credit in Montgomery and in Fairfield. Only the name matches, so this could be one owner with two homes - or two different people.</t>
        </is>
      </c>
      <c r="K8400" s="4" t="inlineStr">
        <is>
          <t>Fairfield 0040135400 (7265 SUGAR GROVE RD SUGAR GROVE)</t>
        </is>
      </c>
      <c r="L8400" t="inlineStr">
        <is>
          <t>Fairfield, Montgomery</t>
        </is>
      </c>
      <c r="M8400" t="inlineStr"/>
      <c r="N8400" t="inlineStr"/>
      <c r="O8400" t="inlineStr">
        <is>
          <t>Yes</t>
        </is>
      </c>
    </row>
    <row r="8401">
      <c r="A8401" t="inlineStr">
        <is>
          <t>POWERS MICHAEL J</t>
        </is>
      </c>
      <c r="B8401" t="inlineStr">
        <is>
          <t>KATHY L</t>
        </is>
      </c>
      <c r="C8401" t="inlineStr">
        <is>
          <t>Weak</t>
        </is>
      </c>
      <c r="D8401" s="1" t="n">
        <v>0</v>
      </c>
      <c r="E8401" s="1" t="n"/>
      <c r="F8401" t="inlineStr">
        <is>
          <t>Montgomery</t>
        </is>
      </c>
      <c r="G8401" s="2" t="inlineStr">
        <is>
          <t>N64 03605 0009</t>
        </is>
      </c>
      <c r="H8401" s="3" t="inlineStr">
        <is>
          <t>416 CHOWNING CIR</t>
        </is>
      </c>
      <c r="I8401" s="3" t="inlineStr">
        <is>
          <t>416 CHOWNING CIR DAYTON
OH 45429</t>
        </is>
      </c>
      <c r="J8401" s="3" t="inlineStr">
        <is>
          <t>Same name is getting the credit in Montgomery and in Franklin, Union. Only the name matches, so this could be one owner with two homes - or two different people.</t>
        </is>
      </c>
      <c r="K8401" s="4" t="inlineStr">
        <is>
          <t>Franklin 030-001734-00 (1345 HAINES AVE); Union 3700190310020 (26525 LUNDA RD WEST MANSFIELD)</t>
        </is>
      </c>
      <c r="L8401" t="inlineStr">
        <is>
          <t>Franklin, Montgomery, Union</t>
        </is>
      </c>
      <c r="M8401" t="inlineStr"/>
      <c r="N8401" t="inlineStr"/>
      <c r="O8401" t="inlineStr">
        <is>
          <t>Yes</t>
        </is>
      </c>
    </row>
    <row r="8402">
      <c r="A8402" t="inlineStr">
        <is>
          <t>POWERS NANCY</t>
        </is>
      </c>
      <c r="B8402" t="inlineStr"/>
      <c r="C8402" t="inlineStr">
        <is>
          <t>Weak</t>
        </is>
      </c>
      <c r="D8402" s="1" t="n">
        <v>0</v>
      </c>
      <c r="E8402" s="1" t="n"/>
      <c r="F8402" t="inlineStr">
        <is>
          <t>Montgomery</t>
        </is>
      </c>
      <c r="G8402" s="2" t="inlineStr">
        <is>
          <t>M60 25212 0007</t>
        </is>
      </c>
      <c r="H8402" s="3" t="inlineStr">
        <is>
          <t>6598 BENJAMIN FRANKLIN DR</t>
        </is>
      </c>
      <c r="I8402" s="3" t="inlineStr">
        <is>
          <t>6598 BENJAMIN FRANKLIN RD ENGLEWOOD
OH 45322</t>
        </is>
      </c>
      <c r="J8402" s="3" t="inlineStr">
        <is>
          <t>Same name is getting the credit in Montgomery and in Lorain. Only the name matches, so this could be one owner with two homes - or two different people.</t>
        </is>
      </c>
      <c r="K8402" s="3" t="inlineStr">
        <is>
          <t>Lorain 05-00-020-000-035 (5937 OAK POINT RD LORAIN)</t>
        </is>
      </c>
      <c r="L8402" t="inlineStr">
        <is>
          <t>Lorain, Montgomery</t>
        </is>
      </c>
      <c r="M8402" t="inlineStr"/>
      <c r="N8402" t="inlineStr"/>
      <c r="O8402" t="inlineStr">
        <is>
          <t>Yes</t>
        </is>
      </c>
    </row>
    <row r="8403">
      <c r="A8403" t="inlineStr">
        <is>
          <t>POWERS NANCY</t>
        </is>
      </c>
      <c r="B8403" t="inlineStr"/>
      <c r="C8403" t="inlineStr">
        <is>
          <t>Weak</t>
        </is>
      </c>
      <c r="D8403" s="1" t="n">
        <v>0</v>
      </c>
      <c r="E8403" s="1" t="n"/>
      <c r="F8403" t="inlineStr">
        <is>
          <t>Montgomery</t>
        </is>
      </c>
      <c r="G8403" s="2" t="inlineStr">
        <is>
          <t>R72550317 0024</t>
        </is>
      </c>
      <c r="H8403" s="3" t="inlineStr">
        <is>
          <t>4713 STRATSBURG DR</t>
        </is>
      </c>
      <c r="I8403" s="3" t="inlineStr">
        <is>
          <t>1487 N DIAMOND MILL RD NEW LEBANON
OH 45345</t>
        </is>
      </c>
      <c r="J8403" s="3" t="inlineStr">
        <is>
          <t>Same name is getting the credit in Montgomery and in Lorain. Only the name matches, so this could be one owner with two homes - or two different people.</t>
        </is>
      </c>
      <c r="K8403" s="3" t="inlineStr">
        <is>
          <t>Lorain 05-00-020-000-035 (5937 OAK POINT RD LORAIN)</t>
        </is>
      </c>
      <c r="L8403" t="inlineStr">
        <is>
          <t>Lorain, Montgomery</t>
        </is>
      </c>
      <c r="M8403" t="inlineStr"/>
      <c r="N8403" t="inlineStr"/>
      <c r="O8403" t="inlineStr">
        <is>
          <t>Yes</t>
        </is>
      </c>
    </row>
    <row r="8404">
      <c r="A8404" t="inlineStr">
        <is>
          <t>PRATER JAMES M</t>
        </is>
      </c>
      <c r="B8404" t="inlineStr">
        <is>
          <t>KELLIE A</t>
        </is>
      </c>
      <c r="C8404" t="inlineStr">
        <is>
          <t>Weak</t>
        </is>
      </c>
      <c r="D8404" s="1" t="n">
        <v>0</v>
      </c>
      <c r="E8404" s="1" t="n"/>
      <c r="F8404" t="inlineStr">
        <is>
          <t>Montgomery</t>
        </is>
      </c>
      <c r="G8404" s="2" t="inlineStr">
        <is>
          <t>M58 00203 0016</t>
        </is>
      </c>
      <c r="H8404" s="3" t="inlineStr">
        <is>
          <t>620 SKYLES RD</t>
        </is>
      </c>
      <c r="I8404" s="3" t="inlineStr">
        <is>
          <t>620 SKYLES RD ENGLEWOOD
OH 45322-3228</t>
        </is>
      </c>
      <c r="J8404" s="3" t="inlineStr">
        <is>
          <t>Same name is getting the credit in Montgomery and in Huron. Only the name matches, so this could be one owner with two homes - or two different people.</t>
        </is>
      </c>
      <c r="K8404" s="4" t="inlineStr">
        <is>
          <t>Huron 10-014A-01-083-0000 (12 S MAIN ST NORTH FAIRFIELD)</t>
        </is>
      </c>
      <c r="L8404" t="inlineStr">
        <is>
          <t>Huron, Montgomery</t>
        </is>
      </c>
      <c r="M8404" t="inlineStr"/>
      <c r="N8404" t="inlineStr"/>
      <c r="O8404" t="inlineStr">
        <is>
          <t>Yes</t>
        </is>
      </c>
    </row>
    <row r="8405">
      <c r="A8405" t="inlineStr">
        <is>
          <t>PRATER JAMES W + ANNA L</t>
        </is>
      </c>
      <c r="B8405" t="inlineStr"/>
      <c r="C8405" t="inlineStr">
        <is>
          <t>Weak</t>
        </is>
      </c>
      <c r="D8405" s="1" t="n">
        <v>0</v>
      </c>
      <c r="E8405" s="1" t="n"/>
      <c r="F8405" t="inlineStr">
        <is>
          <t>Montgomery</t>
        </is>
      </c>
      <c r="G8405" s="2" t="inlineStr">
        <is>
          <t>P70 00912 0057</t>
        </is>
      </c>
      <c r="H8405" s="3" t="inlineStr">
        <is>
          <t>4607 LONGFELLOW AVE</t>
        </is>
      </c>
      <c r="I8405" s="3" t="inlineStr">
        <is>
          <t>4607 LONGFELLOW AVE DAYTON
OH 45424-6029</t>
        </is>
      </c>
      <c r="J8405" s="3" t="inlineStr">
        <is>
          <t>Same name is getting the credit in Montgomery and in Franklin. Only the name matches, so this could be one owner with two homes - or two different people.</t>
        </is>
      </c>
      <c r="K8405" s="4" t="inlineStr">
        <is>
          <t>Franklin 010-094540-00 (673 OAKLEY AVE)</t>
        </is>
      </c>
      <c r="L8405" t="inlineStr">
        <is>
          <t>Franklin, Montgomery</t>
        </is>
      </c>
      <c r="M8405" t="inlineStr"/>
      <c r="N8405" t="inlineStr"/>
      <c r="O8405" t="inlineStr">
        <is>
          <t>Yes</t>
        </is>
      </c>
    </row>
    <row r="8406">
      <c r="A8406" t="inlineStr">
        <is>
          <t>PRATT AMANDA M</t>
        </is>
      </c>
      <c r="B8406" t="inlineStr"/>
      <c r="C8406" t="inlineStr">
        <is>
          <t>Weak</t>
        </is>
      </c>
      <c r="D8406" s="1" t="n">
        <v>0</v>
      </c>
      <c r="E8406" s="1" t="n"/>
      <c r="F8406" t="inlineStr">
        <is>
          <t>Montgomery</t>
        </is>
      </c>
      <c r="G8406" s="2" t="inlineStr">
        <is>
          <t>R72 06604 0019</t>
        </is>
      </c>
      <c r="H8406" s="3" t="inlineStr">
        <is>
          <t>523 GRAFTON AVE</t>
        </is>
      </c>
      <c r="I8406" s="3" t="inlineStr">
        <is>
          <t>523 GRAFTON AVE DAYTON
OH 45406</t>
        </is>
      </c>
      <c r="J8406" s="3" t="inlineStr">
        <is>
          <t>Same name is getting the credit in Montgomery and in Athens, Lorain. Only the name matches, so this could be one owner with two homes - or two different people.</t>
        </is>
      </c>
      <c r="K8406" s="4" t="inlineStr">
        <is>
          <t>Athens B010010046501 (2971 FISHER RD); Lorain 02-02-011-000-134 (4044 PRIMROSE WAY LORAIN)</t>
        </is>
      </c>
      <c r="L8406" t="inlineStr">
        <is>
          <t>Athens, Lorain, Montgomery</t>
        </is>
      </c>
      <c r="M8406" t="inlineStr"/>
      <c r="N8406" t="inlineStr"/>
      <c r="O8406" t="inlineStr">
        <is>
          <t>Yes</t>
        </is>
      </c>
    </row>
    <row r="8407">
      <c r="A8407" t="inlineStr">
        <is>
          <t>PRATT MICHAEL DONALD</t>
        </is>
      </c>
      <c r="B8407" t="inlineStr"/>
      <c r="C8407" t="inlineStr">
        <is>
          <t>Weak</t>
        </is>
      </c>
      <c r="D8407" s="1" t="n">
        <v>0</v>
      </c>
      <c r="E8407" s="1" t="n"/>
      <c r="F8407" t="inlineStr">
        <is>
          <t>Montgomery</t>
        </is>
      </c>
      <c r="G8407" s="2" t="inlineStr">
        <is>
          <t>O67 18513 0023</t>
        </is>
      </c>
      <c r="H8407" s="3" t="inlineStr">
        <is>
          <t>301 BANBURY RD</t>
        </is>
      </c>
      <c r="I8407" s="3" t="inlineStr">
        <is>
          <t>301 BANBURY RD DAYTON
OH 45459</t>
        </is>
      </c>
      <c r="J8407" s="3" t="inlineStr">
        <is>
          <t>Same name is getting the credit in Montgomery and in Franklin. Only the name matches, so this could be one owner with two homes - or two different people.</t>
        </is>
      </c>
      <c r="K8407" s="4" t="inlineStr">
        <is>
          <t>Franklin 070-002886-00 (2252 BRIXTON RD); Franklin 080-004224-00 (71 W BELPRE PL)</t>
        </is>
      </c>
      <c r="L8407" t="inlineStr">
        <is>
          <t>Franklin, Montgomery</t>
        </is>
      </c>
      <c r="M8407" t="inlineStr"/>
      <c r="N8407" t="inlineStr"/>
      <c r="O8407" t="inlineStr">
        <is>
          <t>Yes</t>
        </is>
      </c>
    </row>
    <row r="8408">
      <c r="A8408" t="inlineStr">
        <is>
          <t>PRATT ROBERT E</t>
        </is>
      </c>
      <c r="B8408" t="inlineStr"/>
      <c r="C8408" t="inlineStr">
        <is>
          <t>Weak</t>
        </is>
      </c>
      <c r="D8408" s="1" t="n">
        <v>0</v>
      </c>
      <c r="E8408" s="1" t="n"/>
      <c r="F8408" t="inlineStr">
        <is>
          <t>Montgomery</t>
        </is>
      </c>
      <c r="G8408" s="2" t="inlineStr">
        <is>
          <t>A01 25911 0004</t>
        </is>
      </c>
      <c r="H8408" s="3" t="inlineStr">
        <is>
          <t>1275 OLD SPRINGFIELD RD</t>
        </is>
      </c>
      <c r="I8408" s="3" t="inlineStr">
        <is>
          <t>1275 OLD SPRINGFIELD RD VANDALIA
OH 45377</t>
        </is>
      </c>
      <c r="J8408" s="3" t="inlineStr">
        <is>
          <t>Same name is getting the credit in Montgomery and in Lorain. Only the name matches, so this could be one owner with two homes - or two different people.</t>
        </is>
      </c>
      <c r="K8408" s="3" t="inlineStr">
        <is>
          <t>Lorain 07-00-002-105-030 (31832 SUNCREST CIR NORTH RIDGEVILLE)</t>
        </is>
      </c>
      <c r="L8408" t="inlineStr">
        <is>
          <t>Lorain, Montgomery</t>
        </is>
      </c>
      <c r="M8408" t="inlineStr"/>
      <c r="N8408" t="inlineStr"/>
      <c r="O8408" t="inlineStr">
        <is>
          <t>Yes</t>
        </is>
      </c>
    </row>
    <row r="8409">
      <c r="A8409" t="inlineStr">
        <is>
          <t>PRESTON ADAM</t>
        </is>
      </c>
      <c r="B8409" t="inlineStr">
        <is>
          <t>MARY</t>
        </is>
      </c>
      <c r="C8409" t="inlineStr">
        <is>
          <t>Weak</t>
        </is>
      </c>
      <c r="D8409" s="1" t="n">
        <v>0</v>
      </c>
      <c r="E8409" s="1" t="n"/>
      <c r="F8409" t="inlineStr">
        <is>
          <t>Montgomery</t>
        </is>
      </c>
      <c r="G8409" s="2" t="inlineStr">
        <is>
          <t>K45 21123 0013</t>
        </is>
      </c>
      <c r="H8409" s="3" t="inlineStr">
        <is>
          <t>2364 QUEENSWAY DR</t>
        </is>
      </c>
      <c r="I8409" s="3" t="inlineStr">
        <is>
          <t>2364 QUEENSWAY DR MIAMISBURG
OH 45342</t>
        </is>
      </c>
      <c r="J8409" s="3" t="inlineStr">
        <is>
          <t>Same name is getting the credit in Montgomery and in Lorain. Only the name matches, so this could be one owner with two homes - or two different people.</t>
        </is>
      </c>
      <c r="K8409" s="3" t="inlineStr">
        <is>
          <t>Lorain 07-00-037-000-072 (8878 JORDAN CT NORTH RIDGEVILLE)</t>
        </is>
      </c>
      <c r="L8409" t="inlineStr">
        <is>
          <t>Lorain, Montgomery</t>
        </is>
      </c>
      <c r="M8409" t="inlineStr"/>
      <c r="N8409" t="inlineStr"/>
      <c r="O8409" t="inlineStr">
        <is>
          <t>Yes</t>
        </is>
      </c>
    </row>
    <row r="8410">
      <c r="A8410" t="inlineStr">
        <is>
          <t>PRESTON ROBERT E</t>
        </is>
      </c>
      <c r="B8410" t="inlineStr">
        <is>
          <t>JUANITA F</t>
        </is>
      </c>
      <c r="C8410" t="inlineStr">
        <is>
          <t>Weak</t>
        </is>
      </c>
      <c r="D8410" s="1" t="n">
        <v>0</v>
      </c>
      <c r="E8410" s="1" t="n"/>
      <c r="F8410" t="inlineStr">
        <is>
          <t>Montgomery</t>
        </is>
      </c>
      <c r="G8410" s="2" t="inlineStr">
        <is>
          <t>R72 12018 0021</t>
        </is>
      </c>
      <c r="H8410" s="3" t="inlineStr">
        <is>
          <t>1631 ACADEMY PL</t>
        </is>
      </c>
      <c r="I8410" s="3" t="inlineStr">
        <is>
          <t>1631 ACADEMY PL DAYTON
OH 45406</t>
        </is>
      </c>
      <c r="J8410" s="3" t="inlineStr">
        <is>
          <t>Same name is getting the credit in Montgomery and in Franklin. Only the name matches, so this could be one owner with two homes - or two different people.</t>
        </is>
      </c>
      <c r="K8410" s="4" t="inlineStr">
        <is>
          <t>Franklin 080-010202-00 (822 WACKEMAN CT)</t>
        </is>
      </c>
      <c r="L8410" t="inlineStr">
        <is>
          <t>Franklin, Montgomery</t>
        </is>
      </c>
      <c r="M8410" t="inlineStr"/>
      <c r="N8410" t="inlineStr"/>
      <c r="O8410" t="inlineStr">
        <is>
          <t>Yes</t>
        </is>
      </c>
    </row>
    <row r="8411">
      <c r="A8411" t="inlineStr">
        <is>
          <t>PRESUTTI ELEANOR A</t>
        </is>
      </c>
      <c r="B8411" t="inlineStr"/>
      <c r="C8411" t="inlineStr">
        <is>
          <t>Weak</t>
        </is>
      </c>
      <c r="D8411" s="1" t="n">
        <v>0</v>
      </c>
      <c r="E8411" s="1" t="n"/>
      <c r="F8411" t="inlineStr">
        <is>
          <t>Montgomery</t>
        </is>
      </c>
      <c r="G8411" s="2" t="inlineStr">
        <is>
          <t>I39300214 0030</t>
        </is>
      </c>
      <c r="H8411" s="3" t="inlineStr">
        <is>
          <t>5470 CORKHILL DR</t>
        </is>
      </c>
      <c r="I8411" s="3" t="inlineStr">
        <is>
          <t>5470 CORKHILL DR DAYTON
OH 45424-4708</t>
        </is>
      </c>
      <c r="J8411" s="3" t="inlineStr">
        <is>
          <t>Same name is getting the credit in Montgomery and in Franklin. Only the name matches, so this could be one owner with two homes - or two different people.</t>
        </is>
      </c>
      <c r="K8411" s="4" t="inlineStr">
        <is>
          <t>Franklin 010-265511-00 (7149 WINTERBEK AVE)</t>
        </is>
      </c>
      <c r="L8411" t="inlineStr">
        <is>
          <t>Franklin, Montgomery</t>
        </is>
      </c>
      <c r="M8411" t="inlineStr"/>
      <c r="N8411" t="inlineStr"/>
      <c r="O8411" t="inlineStr">
        <is>
          <t>Yes</t>
        </is>
      </c>
    </row>
    <row r="8412">
      <c r="A8412" t="inlineStr">
        <is>
          <t>PRICE ALICIA</t>
        </is>
      </c>
      <c r="B8412" t="inlineStr"/>
      <c r="C8412" t="inlineStr">
        <is>
          <t>Weak</t>
        </is>
      </c>
      <c r="D8412" s="1" t="n">
        <v>0</v>
      </c>
      <c r="E8412" s="1" t="n"/>
      <c r="F8412" t="inlineStr">
        <is>
          <t>Montgomery</t>
        </is>
      </c>
      <c r="G8412" s="2" t="inlineStr">
        <is>
          <t>H33 01323 0008</t>
        </is>
      </c>
      <c r="H8412" s="3" t="inlineStr">
        <is>
          <t>5120 HEATHERTON DR</t>
        </is>
      </c>
      <c r="I8412" s="3" t="inlineStr">
        <is>
          <t>5120 HEATHERTON DR DAYTON
OH 45426-2345</t>
        </is>
      </c>
      <c r="J8412" s="3" t="inlineStr">
        <is>
          <t>Same name is getting the credit in Montgomery and in Franklin. Only the name matches, so this could be one owner with two homes - or two different people.</t>
        </is>
      </c>
      <c r="K8412" s="4" t="inlineStr">
        <is>
          <t>Franklin 050-006304-00 (4164 WAYNE ST)</t>
        </is>
      </c>
      <c r="L8412" t="inlineStr">
        <is>
          <t>Franklin, Montgomery</t>
        </is>
      </c>
      <c r="M8412" t="inlineStr"/>
      <c r="N8412" t="inlineStr"/>
      <c r="O8412" t="inlineStr">
        <is>
          <t>Yes</t>
        </is>
      </c>
    </row>
    <row r="8413">
      <c r="A8413" t="inlineStr">
        <is>
          <t>PRICE BENJAMIN</t>
        </is>
      </c>
      <c r="B8413" t="inlineStr"/>
      <c r="C8413" t="inlineStr">
        <is>
          <t>Weak</t>
        </is>
      </c>
      <c r="D8413" s="1" t="n">
        <v>0</v>
      </c>
      <c r="E8413" s="1" t="n"/>
      <c r="F8413" t="inlineStr">
        <is>
          <t>Montgomery</t>
        </is>
      </c>
      <c r="G8413" s="2" t="inlineStr">
        <is>
          <t>O67 03814 0135</t>
        </is>
      </c>
      <c r="H8413" s="3" t="inlineStr">
        <is>
          <t>9450 PARAGON MILLS LANE</t>
        </is>
      </c>
      <c r="I8413" s="3" t="inlineStr">
        <is>
          <t>9450 PARAGON MILLS LANE WASHINGTON TOWNSHIP
OH 45458</t>
        </is>
      </c>
      <c r="J8413" s="3" t="inlineStr">
        <is>
          <t>Same name is getting the credit in Montgomery and in Franklin. Only the name matches, so this could be one owner with two homes - or two different people.</t>
        </is>
      </c>
      <c r="K8413" s="4" t="inlineStr">
        <is>
          <t>Franklin 010-129284-00 (1461 NORMA RD)</t>
        </is>
      </c>
      <c r="L8413" t="inlineStr">
        <is>
          <t>Franklin, Montgomery</t>
        </is>
      </c>
      <c r="M8413" t="inlineStr"/>
      <c r="N8413" t="inlineStr"/>
      <c r="O8413" t="inlineStr">
        <is>
          <t>Yes</t>
        </is>
      </c>
    </row>
    <row r="8414">
      <c r="A8414" t="inlineStr">
        <is>
          <t>PRICE CHRISTOPHER</t>
        </is>
      </c>
      <c r="B8414" t="inlineStr"/>
      <c r="C8414" t="inlineStr">
        <is>
          <t>Weak</t>
        </is>
      </c>
      <c r="D8414" s="1" t="n">
        <v>0</v>
      </c>
      <c r="E8414" s="1" t="n"/>
      <c r="F8414" t="inlineStr">
        <is>
          <t>Montgomery</t>
        </is>
      </c>
      <c r="G8414" s="2" t="inlineStr">
        <is>
          <t>E21 24101 0008</t>
        </is>
      </c>
      <c r="H8414" s="3" t="inlineStr">
        <is>
          <t>3811 MONTEVIDEO DR</t>
        </is>
      </c>
      <c r="I8414" s="3" t="inlineStr">
        <is>
          <t>9910 HASKET LANE W DAYTON
OH 45424</t>
        </is>
      </c>
      <c r="J8414" s="3" t="inlineStr">
        <is>
          <t>Same name is getting the credit in Montgomery and in Franklin, Knox. Only the name matches, so this could be one owner with two homes - or two different people.</t>
        </is>
      </c>
      <c r="K8414" s="4" t="inlineStr">
        <is>
          <t>Franklin 010-102765-00 (3148 MARY AVE); Franklin 010-143294-00 (4502 DUCREST CT); Knox 01-00080.000 (17844 BUENA VISTA DR)</t>
        </is>
      </c>
      <c r="L8414" t="inlineStr">
        <is>
          <t>Franklin, Knox, Montgomery</t>
        </is>
      </c>
      <c r="M8414" t="inlineStr"/>
      <c r="N8414" t="inlineStr"/>
      <c r="O8414" t="inlineStr">
        <is>
          <t>Yes</t>
        </is>
      </c>
    </row>
    <row r="8415">
      <c r="A8415" t="inlineStr">
        <is>
          <t>PRICE DAVID</t>
        </is>
      </c>
      <c r="B8415" t="inlineStr"/>
      <c r="C8415" t="inlineStr">
        <is>
          <t>Weak</t>
        </is>
      </c>
      <c r="D8415" s="1" t="n">
        <v>0</v>
      </c>
      <c r="E8415" s="1" t="n"/>
      <c r="F8415" t="inlineStr">
        <is>
          <t>Montgomery</t>
        </is>
      </c>
      <c r="G8415" s="2" t="inlineStr">
        <is>
          <t>H33 02103 0019</t>
        </is>
      </c>
      <c r="H8415" s="3" t="inlineStr">
        <is>
          <t>5932 SALEM BEND DR</t>
        </is>
      </c>
      <c r="I8415" s="3" t="inlineStr">
        <is>
          <t>5932 SALEM BEND DR DAYTON
OH 45426</t>
        </is>
      </c>
      <c r="J8415" s="3" t="inlineStr">
        <is>
          <t>Same name is getting the credit in Montgomery and in Franklin. Only the name matches, so this could be one owner with two homes - or two different people.</t>
        </is>
      </c>
      <c r="K8415" s="4" t="inlineStr">
        <is>
          <t>Franklin 020-004302-00 (400 N COLUMBIA AVE)</t>
        </is>
      </c>
      <c r="L8415" t="inlineStr">
        <is>
          <t>Franklin, Montgomery</t>
        </is>
      </c>
      <c r="M8415" t="inlineStr"/>
      <c r="N8415" t="inlineStr"/>
      <c r="O8415" t="inlineStr">
        <is>
          <t>Yes</t>
        </is>
      </c>
    </row>
    <row r="8416">
      <c r="A8416" t="inlineStr">
        <is>
          <t>PRICE JAMES</t>
        </is>
      </c>
      <c r="B8416" t="inlineStr">
        <is>
          <t>MANDY</t>
        </is>
      </c>
      <c r="C8416" t="inlineStr">
        <is>
          <t>Weak</t>
        </is>
      </c>
      <c r="D8416" s="1" t="n">
        <v>0</v>
      </c>
      <c r="E8416" s="1" t="n"/>
      <c r="F8416" t="inlineStr">
        <is>
          <t>Montgomery</t>
        </is>
      </c>
      <c r="G8416" s="2" t="inlineStr">
        <is>
          <t>P70 00607 0023</t>
        </is>
      </c>
      <c r="H8416" s="3" t="inlineStr">
        <is>
          <t>8318 CHINABERRY PL</t>
        </is>
      </c>
      <c r="I8416" s="3" t="inlineStr">
        <is>
          <t>8318 CHINABERRY PL DAYTON
OH 45424</t>
        </is>
      </c>
      <c r="J8416" s="3" t="inlineStr">
        <is>
          <t>Same name is getting the credit in Montgomery and in Franklin, Knox. Only the name matches, so this could be one owner with two homes - or two different people.</t>
        </is>
      </c>
      <c r="K8416" s="4" t="inlineStr">
        <is>
          <t>Franklin 110-003159-00 (5489 BUENOS AIRES BL); Knox 30-00097.000 (3114 APPLE VALLEY DR)</t>
        </is>
      </c>
      <c r="L8416" t="inlineStr">
        <is>
          <t>Franklin, Knox, Montgomery</t>
        </is>
      </c>
      <c r="M8416" t="inlineStr"/>
      <c r="N8416" t="inlineStr"/>
      <c r="O8416" t="inlineStr">
        <is>
          <t>Yes</t>
        </is>
      </c>
    </row>
    <row r="8417">
      <c r="A8417" t="inlineStr">
        <is>
          <t>PRICE JAMES R</t>
        </is>
      </c>
      <c r="B8417" t="inlineStr"/>
      <c r="C8417" t="inlineStr">
        <is>
          <t>Weak</t>
        </is>
      </c>
      <c r="D8417" s="1" t="n">
        <v>0</v>
      </c>
      <c r="E8417" s="1" t="n"/>
      <c r="F8417" t="inlineStr">
        <is>
          <t>Montgomery</t>
        </is>
      </c>
      <c r="G8417" s="2" t="inlineStr">
        <is>
          <t>P70 00709 0027</t>
        </is>
      </c>
      <c r="H8417" s="3" t="inlineStr">
        <is>
          <t>8687 TROWBRIDGE WAY</t>
        </is>
      </c>
      <c r="I8417" s="3" t="inlineStr">
        <is>
          <t>8687 TROWBRIDGE WAY DAYTON
OH 45424</t>
        </is>
      </c>
      <c r="J8417" s="3" t="inlineStr">
        <is>
          <t>Same name is getting the credit in Montgomery and in Franklin. Only the name matches, so this could be one owner with two homes - or two different people.</t>
        </is>
      </c>
      <c r="K8417" s="4" t="inlineStr">
        <is>
          <t>Franklin 080-004028-00 (780 BIRMINGHAM RD)</t>
        </is>
      </c>
      <c r="L8417" t="inlineStr">
        <is>
          <t>Franklin, Montgomery</t>
        </is>
      </c>
      <c r="M8417" t="inlineStr"/>
      <c r="N8417" t="inlineStr"/>
      <c r="O8417" t="inlineStr">
        <is>
          <t>Yes</t>
        </is>
      </c>
    </row>
    <row r="8418">
      <c r="A8418" t="inlineStr">
        <is>
          <t>PRICE JENNIFER</t>
        </is>
      </c>
      <c r="B8418" t="inlineStr"/>
      <c r="C8418" t="inlineStr">
        <is>
          <t>Weak</t>
        </is>
      </c>
      <c r="D8418" s="1" t="n">
        <v>0</v>
      </c>
      <c r="E8418" s="1" t="n"/>
      <c r="F8418" t="inlineStr">
        <is>
          <t>Montgomery</t>
        </is>
      </c>
      <c r="G8418" s="2" t="inlineStr">
        <is>
          <t>R72 04313 0001</t>
        </is>
      </c>
      <c r="H8418" s="3" t="inlineStr">
        <is>
          <t>535 WRIGHT AVE</t>
        </is>
      </c>
      <c r="I8418" s="3" t="inlineStr">
        <is>
          <t>535 S WRIGHT AVE DAYTON
OH 45403-1204</t>
        </is>
      </c>
      <c r="J8418" s="3" t="inlineStr">
        <is>
          <t>Same name is getting the credit in Montgomery and in Franklin. Only the name matches, so this could be one owner with two homes - or two different people.</t>
        </is>
      </c>
      <c r="K8418" s="4" t="inlineStr">
        <is>
          <t>Franklin 570-232817-00 (4664 GILMAN RD)</t>
        </is>
      </c>
      <c r="L8418" t="inlineStr">
        <is>
          <t>Franklin, Montgomery</t>
        </is>
      </c>
      <c r="M8418" t="inlineStr"/>
      <c r="N8418" t="inlineStr"/>
      <c r="O8418" t="inlineStr">
        <is>
          <t>Yes</t>
        </is>
      </c>
    </row>
    <row r="8419">
      <c r="A8419" t="inlineStr">
        <is>
          <t>PRICE JOHN E + EMMA L</t>
        </is>
      </c>
      <c r="B8419" t="inlineStr"/>
      <c r="C8419" t="inlineStr">
        <is>
          <t>Weak</t>
        </is>
      </c>
      <c r="D8419" s="1" t="n">
        <v>0</v>
      </c>
      <c r="E8419" s="1" t="n"/>
      <c r="F8419" t="inlineStr">
        <is>
          <t>Montgomery</t>
        </is>
      </c>
      <c r="G8419" s="2" t="inlineStr">
        <is>
          <t>R72 12903 0008</t>
        </is>
      </c>
      <c r="H8419" s="3" t="inlineStr">
        <is>
          <t>745 GENEVA RD</t>
        </is>
      </c>
      <c r="I8419" s="3" t="inlineStr">
        <is>
          <t>745 GENEVA RD DAYTON
OH 45417-1214</t>
        </is>
      </c>
      <c r="J8419" s="3" t="inlineStr">
        <is>
          <t>Same name is getting the credit in Montgomery and in Franklin. Only the name matches, so this could be one owner with two homes - or two different people.</t>
        </is>
      </c>
      <c r="K8419" s="4" t="inlineStr">
        <is>
          <t>Franklin 010-193968-00 (1475 CLIFF CT UNIT 49)</t>
        </is>
      </c>
      <c r="L8419" t="inlineStr">
        <is>
          <t>Franklin, Montgomery</t>
        </is>
      </c>
      <c r="M8419" t="inlineStr"/>
      <c r="N8419" t="inlineStr"/>
      <c r="O8419" t="inlineStr">
        <is>
          <t>Yes</t>
        </is>
      </c>
    </row>
    <row r="8420">
      <c r="A8420" t="inlineStr">
        <is>
          <t>PRICE JOHN E + EMMA L</t>
        </is>
      </c>
      <c r="B8420" t="inlineStr"/>
      <c r="C8420" t="inlineStr">
        <is>
          <t>Weak</t>
        </is>
      </c>
      <c r="D8420" s="1" t="n">
        <v>0</v>
      </c>
      <c r="E8420" s="1" t="n"/>
      <c r="F8420" t="inlineStr">
        <is>
          <t>Montgomery</t>
        </is>
      </c>
      <c r="G8420" s="2" t="inlineStr">
        <is>
          <t>R72 12903 0009</t>
        </is>
      </c>
      <c r="H8420" s="3" t="inlineStr">
        <is>
          <t>GENEVA RD</t>
        </is>
      </c>
      <c r="I8420" s="3" t="inlineStr">
        <is>
          <t>745 GENEVA RD DAYTON
OH 45417-1214</t>
        </is>
      </c>
      <c r="J8420" s="3" t="inlineStr">
        <is>
          <t>Same name is getting the credit in Montgomery and in Franklin. Only the name matches, so this could be one owner with two homes - or two different people.</t>
        </is>
      </c>
      <c r="K8420" s="4" t="inlineStr">
        <is>
          <t>Franklin 010-193968-00 (1475 CLIFF CT UNIT 49)</t>
        </is>
      </c>
      <c r="L8420" t="inlineStr">
        <is>
          <t>Franklin, Montgomery</t>
        </is>
      </c>
      <c r="M8420" t="inlineStr"/>
      <c r="N8420" t="inlineStr"/>
      <c r="O8420" t="inlineStr">
        <is>
          <t>Yes</t>
        </is>
      </c>
    </row>
    <row r="8421">
      <c r="A8421" t="inlineStr">
        <is>
          <t>PRICE LARRY</t>
        </is>
      </c>
      <c r="B8421" t="inlineStr"/>
      <c r="C8421" t="inlineStr">
        <is>
          <t>Weak</t>
        </is>
      </c>
      <c r="D8421" s="1" t="n">
        <v>0</v>
      </c>
      <c r="E8421" s="1" t="n"/>
      <c r="F8421" t="inlineStr">
        <is>
          <t>Montgomery</t>
        </is>
      </c>
      <c r="G8421" s="2" t="inlineStr">
        <is>
          <t>O67 50107 0017</t>
        </is>
      </c>
      <c r="H8421" s="3" t="inlineStr">
        <is>
          <t>1918 WASHINGTON SOUTH DR</t>
        </is>
      </c>
      <c r="I8421" s="3" t="inlineStr">
        <is>
          <t>1918 WASHINGTON SOUTH ST DAYTON
OH 45459</t>
        </is>
      </c>
      <c r="J8421" s="3" t="inlineStr">
        <is>
          <t>Same name is getting the credit in Montgomery and in Franklin. Only the name matches, so this could be one owner with two homes - or two different people.</t>
        </is>
      </c>
      <c r="K8421" s="4" t="inlineStr">
        <is>
          <t>Franklin 010-031344-00 (1587 S FRANKLIN PK); Franklin 010-195151-00 (1620 E BROAD ST UNIT 201); Franklin 050-010952-00 (4610 PRESTIGE LN 18)</t>
        </is>
      </c>
      <c r="L8421" t="inlineStr">
        <is>
          <t>Franklin, Montgomery</t>
        </is>
      </c>
      <c r="M8421" t="inlineStr"/>
      <c r="N8421" t="inlineStr"/>
      <c r="O8421" t="inlineStr">
        <is>
          <t>Yes</t>
        </is>
      </c>
    </row>
    <row r="8422">
      <c r="A8422" t="inlineStr">
        <is>
          <t>PRICE LARRY</t>
        </is>
      </c>
      <c r="B8422" t="inlineStr">
        <is>
          <t>DEBBIE M</t>
        </is>
      </c>
      <c r="C8422" t="inlineStr">
        <is>
          <t>Weak</t>
        </is>
      </c>
      <c r="D8422" s="1" t="n">
        <v>0</v>
      </c>
      <c r="E8422" s="1" t="n"/>
      <c r="F8422" t="inlineStr">
        <is>
          <t>Montgomery</t>
        </is>
      </c>
      <c r="G8422" s="2" t="inlineStr">
        <is>
          <t>Q71 00309 0007</t>
        </is>
      </c>
      <c r="H8422" s="3" t="inlineStr">
        <is>
          <t>300 ACORN DR</t>
        </is>
      </c>
      <c r="I8422" s="3" t="inlineStr">
        <is>
          <t>300 ACORN DR DAYTON
OH 45419</t>
        </is>
      </c>
      <c r="J8422" s="3" t="inlineStr">
        <is>
          <t>Same name is getting the credit in Montgomery and in Franklin. Only the name matches, so this could be one owner with two homes - or two different people.</t>
        </is>
      </c>
      <c r="K8422" s="4" t="inlineStr">
        <is>
          <t>Franklin 010-031344-00 (1587 S FRANKLIN PK); Franklin 010-195151-00 (1620 E BROAD ST UNIT 201); Franklin 050-010952-00 (4610 PRESTIGE LN 18)</t>
        </is>
      </c>
      <c r="L8422" t="inlineStr">
        <is>
          <t>Franklin, Montgomery</t>
        </is>
      </c>
      <c r="M8422" t="inlineStr"/>
      <c r="N8422" t="inlineStr"/>
      <c r="O8422" t="inlineStr">
        <is>
          <t>Yes</t>
        </is>
      </c>
    </row>
    <row r="8423">
      <c r="A8423" t="inlineStr">
        <is>
          <t>PRICE LINDA SUSAN</t>
        </is>
      </c>
      <c r="B8423" t="inlineStr">
        <is>
          <t>TIMOTHY DAVID</t>
        </is>
      </c>
      <c r="C8423" t="inlineStr">
        <is>
          <t>Weak</t>
        </is>
      </c>
      <c r="D8423" s="1" t="n">
        <v>0</v>
      </c>
      <c r="E8423" s="1" t="n"/>
      <c r="F8423" t="inlineStr">
        <is>
          <t>Montgomery</t>
        </is>
      </c>
      <c r="G8423" s="2" t="inlineStr">
        <is>
          <t>N64 00501 0019</t>
        </is>
      </c>
      <c r="H8423" s="3" t="inlineStr">
        <is>
          <t>148 GREENDALE DR</t>
        </is>
      </c>
      <c r="I8423" s="3" t="inlineStr">
        <is>
          <t>148 GREENDALE DR DAYTON
OH 45429-1502</t>
        </is>
      </c>
      <c r="J8423" s="3" t="inlineStr">
        <is>
          <t>Same name is getting the credit in Montgomery and in Franklin. Only the name matches, so this could be one owner with two homes - or two different people.</t>
        </is>
      </c>
      <c r="K8423" s="4" t="inlineStr">
        <is>
          <t>Franklin 610-201336-00 (993 ANNAGLADYS DR R3)</t>
        </is>
      </c>
      <c r="L8423" t="inlineStr">
        <is>
          <t>Franklin, Montgomery</t>
        </is>
      </c>
      <c r="M8423" t="inlineStr"/>
      <c r="N8423" t="inlineStr"/>
      <c r="O8423" t="inlineStr">
        <is>
          <t>Yes</t>
        </is>
      </c>
    </row>
    <row r="8424">
      <c r="A8424" t="inlineStr">
        <is>
          <t>PRICE MARK E AKA MARK PRICE</t>
        </is>
      </c>
      <c r="B8424" t="inlineStr">
        <is>
          <t>SERINA L</t>
        </is>
      </c>
      <c r="C8424" t="inlineStr">
        <is>
          <t>Weak</t>
        </is>
      </c>
      <c r="D8424" s="1" t="n">
        <v>0</v>
      </c>
      <c r="E8424" s="1" t="n"/>
      <c r="F8424" t="inlineStr">
        <is>
          <t>Montgomery</t>
        </is>
      </c>
      <c r="G8424" s="2" t="inlineStr">
        <is>
          <t>P70 01205 0031</t>
        </is>
      </c>
      <c r="H8424" s="3" t="inlineStr">
        <is>
          <t>6665 PEGWOOD CT</t>
        </is>
      </c>
      <c r="I8424" s="3" t="inlineStr">
        <is>
          <t>6665 PEGWOOD CT DAYTON
OH 45424</t>
        </is>
      </c>
      <c r="J8424" s="3" t="inlineStr">
        <is>
          <t>Same name is getting the credit in Montgomery and in Union. Only the name matches, so this could be one owner with two homes - or two different people.</t>
        </is>
      </c>
      <c r="K8424" s="4" t="inlineStr">
        <is>
          <t>Union 0600090630000 (234 E OTTAWA ST RICHWOOD); Union 1100162840000 (14157 PLEASANT RIDGE DR MARYSVILLE)</t>
        </is>
      </c>
      <c r="L8424" t="inlineStr">
        <is>
          <t>Montgomery, Union</t>
        </is>
      </c>
      <c r="M8424" t="inlineStr"/>
      <c r="N8424" t="inlineStr"/>
      <c r="O8424" t="inlineStr">
        <is>
          <t>Yes</t>
        </is>
      </c>
    </row>
    <row r="8425">
      <c r="A8425" t="inlineStr">
        <is>
          <t>PRICE MICHAEL</t>
        </is>
      </c>
      <c r="B8425" t="inlineStr"/>
      <c r="C8425" t="inlineStr">
        <is>
          <t>Weak</t>
        </is>
      </c>
      <c r="D8425" s="1" t="n">
        <v>0</v>
      </c>
      <c r="E8425" s="1" t="n"/>
      <c r="F8425" t="inlineStr">
        <is>
          <t>Montgomery</t>
        </is>
      </c>
      <c r="G8425" s="2" t="inlineStr">
        <is>
          <t>R72417306 0007</t>
        </is>
      </c>
      <c r="H8425" s="3" t="inlineStr">
        <is>
          <t>5432 QUISENBERRY DR</t>
        </is>
      </c>
      <c r="I8425" s="3" t="inlineStr">
        <is>
          <t>5432 QUISENBERRY DR DAYTON
OH 45424</t>
        </is>
      </c>
      <c r="J8425" s="3" t="inlineStr">
        <is>
          <t>Common name: this name is credited on 6 parcels across 5 counties. Many are probably different people who happen to share the name - look each one up before assuming it is the same owner.</t>
        </is>
      </c>
      <c r="K8425" s="4" t="inlineStr">
        <is>
          <t>Fairfield 0210056700 (9200 STOUDERTOWN RD BALTIMORE); Fairfield 0410783800 (817 ZELLER DR PICKERINGTON); Franklin 230-002961-00 (3166 KROPP RD); Lorain 05-00-097-103-126 (7220 QUARRY RD AMHERST); +1 more</t>
        </is>
      </c>
      <c r="L8425" t="inlineStr">
        <is>
          <t>Fairfield, Franklin, Lorain, Montgomery, Union</t>
        </is>
      </c>
      <c r="M8425" t="inlineStr"/>
      <c r="N8425" t="inlineStr"/>
      <c r="O8425" t="inlineStr">
        <is>
          <t>Yes</t>
        </is>
      </c>
    </row>
    <row r="8426">
      <c r="A8426" t="inlineStr">
        <is>
          <t>PRICE MICHAEL A</t>
        </is>
      </c>
      <c r="B8426" t="inlineStr">
        <is>
          <t>DIANNE T</t>
        </is>
      </c>
      <c r="C8426" t="inlineStr">
        <is>
          <t>Weak</t>
        </is>
      </c>
      <c r="D8426" s="1" t="n">
        <v>0</v>
      </c>
      <c r="E8426" s="1" t="n"/>
      <c r="F8426" t="inlineStr">
        <is>
          <t>Montgomery</t>
        </is>
      </c>
      <c r="G8426" s="2" t="inlineStr">
        <is>
          <t>N64 01206 0032</t>
        </is>
      </c>
      <c r="H8426" s="3" t="inlineStr">
        <is>
          <t>3477 VALLEYWOOD DR</t>
        </is>
      </c>
      <c r="I8426" s="3" t="inlineStr">
        <is>
          <t>3477 VALLEYWOOD DR DAYTON
OH 45429-4234</t>
        </is>
      </c>
      <c r="J8426" s="3" t="inlineStr">
        <is>
          <t>Same name is getting the credit in Montgomery and in Franklin. Only the name matches, so this could be one owner with two homes - or two different people.</t>
        </is>
      </c>
      <c r="K8426" s="4" t="inlineStr">
        <is>
          <t>Franklin 010-133468-00 (1447 ORSON DR)</t>
        </is>
      </c>
      <c r="L8426" t="inlineStr">
        <is>
          <t>Franklin, Montgomery</t>
        </is>
      </c>
      <c r="M8426" t="inlineStr"/>
      <c r="N8426" t="inlineStr"/>
      <c r="O8426" t="inlineStr">
        <is>
          <t>Yes</t>
        </is>
      </c>
    </row>
    <row r="8427">
      <c r="A8427" t="inlineStr">
        <is>
          <t>PRICE MICHAEL A</t>
        </is>
      </c>
      <c r="B8427" t="inlineStr">
        <is>
          <t>MELANIE M</t>
        </is>
      </c>
      <c r="C8427" t="inlineStr">
        <is>
          <t>Weak</t>
        </is>
      </c>
      <c r="D8427" s="1" t="n">
        <v>0</v>
      </c>
      <c r="E8427" s="1" t="n"/>
      <c r="F8427" t="inlineStr">
        <is>
          <t>Montgomery</t>
        </is>
      </c>
      <c r="G8427" s="2" t="inlineStr">
        <is>
          <t>N64 04205 0010</t>
        </is>
      </c>
      <c r="H8427" s="3" t="inlineStr">
        <is>
          <t>4225 TOURAINE CIR</t>
        </is>
      </c>
      <c r="I8427" s="3" t="inlineStr">
        <is>
          <t>4225 TOURAINE CIR KETTERING
OH 45440</t>
        </is>
      </c>
      <c r="J8427" s="3" t="inlineStr">
        <is>
          <t>Same name is getting the credit in Montgomery and in Franklin. Only the name matches, so this could be one owner with two homes - or two different people.</t>
        </is>
      </c>
      <c r="K8427" s="4" t="inlineStr">
        <is>
          <t>Franklin 010-133468-00 (1447 ORSON DR)</t>
        </is>
      </c>
      <c r="L8427" t="inlineStr">
        <is>
          <t>Franklin, Montgomery</t>
        </is>
      </c>
      <c r="M8427" t="inlineStr"/>
      <c r="N8427" t="inlineStr"/>
      <c r="O8427" t="inlineStr">
        <is>
          <t>Yes</t>
        </is>
      </c>
    </row>
    <row r="8428">
      <c r="A8428" t="inlineStr">
        <is>
          <t>PRICE MICHAEL D</t>
        </is>
      </c>
      <c r="B8428" t="inlineStr"/>
      <c r="C8428" t="inlineStr">
        <is>
          <t>Weak</t>
        </is>
      </c>
      <c r="D8428" s="1" t="n">
        <v>0</v>
      </c>
      <c r="E8428" s="1" t="n"/>
      <c r="F8428" t="inlineStr">
        <is>
          <t>Montgomery</t>
        </is>
      </c>
      <c r="G8428" s="2" t="inlineStr">
        <is>
          <t>A01 25908 0003</t>
        </is>
      </c>
      <c r="H8428" s="3" t="inlineStr">
        <is>
          <t>11554 FREDERICK PIKE</t>
        </is>
      </c>
      <c r="I8428" s="3" t="inlineStr">
        <is>
          <t>121 CURTISS WRIGHT BLVD VANDALIA
OH 45377</t>
        </is>
      </c>
      <c r="J8428" s="3" t="inlineStr">
        <is>
          <t>Same name is getting the credit in Montgomery and in Fairfield, Lorain. Only the name matches, so this could be one owner with two homes - or two different people.</t>
        </is>
      </c>
      <c r="K8428" s="4" t="inlineStr">
        <is>
          <t>Fairfield 0360425200 (12761 WESTFALL CIR PICKERINGTON); Lorain 09-00-076-103-085 (195 N PLEASANT ST OBERLIN)</t>
        </is>
      </c>
      <c r="L8428" t="inlineStr">
        <is>
          <t>Fairfield, Lorain, Montgomery</t>
        </is>
      </c>
      <c r="M8428" t="inlineStr"/>
      <c r="N8428" t="inlineStr"/>
      <c r="O8428" t="inlineStr">
        <is>
          <t>Yes</t>
        </is>
      </c>
    </row>
    <row r="8429">
      <c r="A8429" t="inlineStr">
        <is>
          <t>PRICE MICHAEL J</t>
        </is>
      </c>
      <c r="B8429" t="inlineStr">
        <is>
          <t>DENNIS R</t>
        </is>
      </c>
      <c r="C8429" t="inlineStr">
        <is>
          <t>Weak</t>
        </is>
      </c>
      <c r="D8429" s="1" t="n">
        <v>0</v>
      </c>
      <c r="E8429" s="1" t="n"/>
      <c r="F8429" t="inlineStr">
        <is>
          <t>Montgomery</t>
        </is>
      </c>
      <c r="G8429" s="2" t="inlineStr">
        <is>
          <t>M60 00304 0003</t>
        </is>
      </c>
      <c r="H8429" s="3" t="inlineStr">
        <is>
          <t>325 S KIMMEL RD</t>
        </is>
      </c>
      <c r="I8429" s="3" t="inlineStr">
        <is>
          <t>325 KIMMEL RD CLAYTON
OH 45315-9721</t>
        </is>
      </c>
      <c r="J8429" s="3" t="inlineStr">
        <is>
          <t>Same name is getting the credit in Montgomery and in Franklin. Only the name matches, so this could be one owner with two homes - or two different people.</t>
        </is>
      </c>
      <c r="K8429" s="4" t="inlineStr">
        <is>
          <t>Franklin 273-007693-00 (7447 BALFOURE CR)</t>
        </is>
      </c>
      <c r="L8429" t="inlineStr">
        <is>
          <t>Franklin, Montgomery</t>
        </is>
      </c>
      <c r="M8429" t="inlineStr"/>
      <c r="N8429" t="inlineStr"/>
      <c r="O8429" t="inlineStr">
        <is>
          <t>Yes</t>
        </is>
      </c>
    </row>
    <row r="8430">
      <c r="A8430" t="inlineStr">
        <is>
          <t>PRICE MICHAEL L</t>
        </is>
      </c>
      <c r="B8430" t="inlineStr">
        <is>
          <t>GINA M</t>
        </is>
      </c>
      <c r="C8430" t="inlineStr">
        <is>
          <t>Weak</t>
        </is>
      </c>
      <c r="D8430" s="1" t="n">
        <v>0</v>
      </c>
      <c r="E8430" s="1" t="n"/>
      <c r="F8430" t="inlineStr">
        <is>
          <t>Montgomery</t>
        </is>
      </c>
      <c r="G8430" s="2" t="inlineStr">
        <is>
          <t>M58 00303 0007</t>
        </is>
      </c>
      <c r="H8430" s="3" t="inlineStr">
        <is>
          <t>814 NORDHOFF FARM DR</t>
        </is>
      </c>
      <c r="I8430" s="3" t="inlineStr">
        <is>
          <t>814 NORDHOFF FARM DR ENGLEWOOD
OH 45322</t>
        </is>
      </c>
      <c r="J8430" s="3" t="inlineStr">
        <is>
          <t>Same name is getting the credit in Montgomery and in Fairfield. Only the name matches, so this could be one owner with two homes - or two different people.</t>
        </is>
      </c>
      <c r="K8430" s="4" t="inlineStr">
        <is>
          <t>Fairfield 0080021920 (4900 MASON RD CANAL WINCHESTER)</t>
        </is>
      </c>
      <c r="L8430" t="inlineStr">
        <is>
          <t>Fairfield, Montgomery</t>
        </is>
      </c>
      <c r="M8430" t="inlineStr"/>
      <c r="N8430" t="inlineStr"/>
      <c r="O8430" t="inlineStr">
        <is>
          <t>Yes</t>
        </is>
      </c>
    </row>
    <row r="8431">
      <c r="A8431" t="inlineStr">
        <is>
          <t>PRICE MICHAEL R</t>
        </is>
      </c>
      <c r="B8431" t="inlineStr">
        <is>
          <t>LAURA T</t>
        </is>
      </c>
      <c r="C8431" t="inlineStr">
        <is>
          <t>Weak</t>
        </is>
      </c>
      <c r="D8431" s="1" t="n">
        <v>0</v>
      </c>
      <c r="E8431" s="1" t="n"/>
      <c r="F8431" t="inlineStr">
        <is>
          <t>Montgomery</t>
        </is>
      </c>
      <c r="G8431" s="2" t="inlineStr">
        <is>
          <t>P70 01712 0027</t>
        </is>
      </c>
      <c r="H8431" s="3" t="inlineStr">
        <is>
          <t>6433 HEMINGWAY RD</t>
        </is>
      </c>
      <c r="I8431" s="3" t="inlineStr">
        <is>
          <t>6433 HEMINGWAY RD DAYTON
OH 45424</t>
        </is>
      </c>
      <c r="J8431" s="3" t="inlineStr">
        <is>
          <t>Same name is getting the credit in Montgomery and in Franklin. Only the name matches, so this could be one owner with two homes - or two different people.</t>
        </is>
      </c>
      <c r="K8431" s="4" t="inlineStr">
        <is>
          <t>Franklin 070-009302-00 (1760 RIVERHILL RD)</t>
        </is>
      </c>
      <c r="L8431" t="inlineStr">
        <is>
          <t>Franklin, Montgomery</t>
        </is>
      </c>
      <c r="M8431" t="inlineStr"/>
      <c r="N8431" t="inlineStr"/>
      <c r="O8431" t="inlineStr">
        <is>
          <t>Yes</t>
        </is>
      </c>
    </row>
    <row r="8432">
      <c r="A8432" t="inlineStr">
        <is>
          <t>PRICE ROBERT M</t>
        </is>
      </c>
      <c r="B8432" t="inlineStr"/>
      <c r="C8432" t="inlineStr">
        <is>
          <t>Weak</t>
        </is>
      </c>
      <c r="D8432" s="1" t="n">
        <v>0</v>
      </c>
      <c r="E8432" s="1" t="n"/>
      <c r="F8432" t="inlineStr">
        <is>
          <t>Montgomery</t>
        </is>
      </c>
      <c r="G8432" s="2" t="inlineStr">
        <is>
          <t>M60 16425 0015</t>
        </is>
      </c>
      <c r="H8432" s="3" t="inlineStr">
        <is>
          <t>6640 TEMPLEHURST PL</t>
        </is>
      </c>
      <c r="I8432" s="3" t="inlineStr">
        <is>
          <t>6640 TEMPLEHURST PL ENGLEWOOD
OH 45322-3768</t>
        </is>
      </c>
      <c r="J8432" s="3" t="inlineStr">
        <is>
          <t>Same name is getting the credit in Montgomery and in Geauga. Only the name matches, so this could be one owner with two homes - or two different people.</t>
        </is>
      </c>
      <c r="K8432" s="3" t="inlineStr">
        <is>
          <t>Geauga 29-073270 (112 SPRING DR CHAGRIN FALLS)</t>
        </is>
      </c>
      <c r="L8432" t="inlineStr">
        <is>
          <t>Geauga, Montgomery</t>
        </is>
      </c>
      <c r="M8432" t="inlineStr"/>
      <c r="N8432" t="inlineStr"/>
      <c r="O8432" t="inlineStr">
        <is>
          <t>Yes</t>
        </is>
      </c>
    </row>
    <row r="8433">
      <c r="A8433" t="inlineStr">
        <is>
          <t>PRICE STEVEN</t>
        </is>
      </c>
      <c r="B8433" t="inlineStr">
        <is>
          <t>DEBORAH</t>
        </is>
      </c>
      <c r="C8433" t="inlineStr">
        <is>
          <t>Weak</t>
        </is>
      </c>
      <c r="D8433" s="1" t="n">
        <v>0</v>
      </c>
      <c r="E8433" s="1" t="n"/>
      <c r="F8433" t="inlineStr">
        <is>
          <t>Montgomery</t>
        </is>
      </c>
      <c r="G8433" s="2" t="inlineStr">
        <is>
          <t>H33 01323 0015</t>
        </is>
      </c>
      <c r="H8433" s="3" t="inlineStr">
        <is>
          <t>5113 HEATHERTON DR</t>
        </is>
      </c>
      <c r="I8433" s="3" t="inlineStr">
        <is>
          <t>5113 HEATHERTON DR DAYTON
OH 45426</t>
        </is>
      </c>
      <c r="J8433" s="3" t="inlineStr">
        <is>
          <t>Same name is getting the credit in Montgomery and in Franklin. Only the name matches, so this could be one owner with two homes - or two different people.</t>
        </is>
      </c>
      <c r="K8433" s="4" t="inlineStr">
        <is>
          <t>Franklin 025-002968-00 (442 LINCOLNSHIRE RD)</t>
        </is>
      </c>
      <c r="L8433" t="inlineStr">
        <is>
          <t>Franklin, Montgomery</t>
        </is>
      </c>
      <c r="M8433" t="inlineStr"/>
      <c r="N8433" t="inlineStr"/>
      <c r="O8433" t="inlineStr">
        <is>
          <t>Yes</t>
        </is>
      </c>
    </row>
    <row r="8434">
      <c r="A8434" t="inlineStr">
        <is>
          <t>PRICE STEVEN</t>
        </is>
      </c>
      <c r="B8434" t="inlineStr">
        <is>
          <t>LYNDA</t>
        </is>
      </c>
      <c r="C8434" t="inlineStr">
        <is>
          <t>Weak</t>
        </is>
      </c>
      <c r="D8434" s="1" t="n">
        <v>0</v>
      </c>
      <c r="E8434" s="1" t="n"/>
      <c r="F8434" t="inlineStr">
        <is>
          <t>Montgomery</t>
        </is>
      </c>
      <c r="G8434" s="2" t="inlineStr">
        <is>
          <t>O67 20803 0018</t>
        </is>
      </c>
      <c r="H8434" s="3" t="inlineStr">
        <is>
          <t>5068 CHAPIN ST</t>
        </is>
      </c>
      <c r="I8434" s="3" t="inlineStr">
        <is>
          <t>5068 CHAPIN ST FL 2 DAYTON
OH 45429</t>
        </is>
      </c>
      <c r="J8434" s="3" t="inlineStr">
        <is>
          <t>Same name is getting the credit in Montgomery and in Franklin. Only the name matches, so this could be one owner with two homes - or two different people.</t>
        </is>
      </c>
      <c r="K8434" s="4" t="inlineStr">
        <is>
          <t>Franklin 025-002968-00 (442 LINCOLNSHIRE RD)</t>
        </is>
      </c>
      <c r="L8434" t="inlineStr">
        <is>
          <t>Franklin, Montgomery</t>
        </is>
      </c>
      <c r="M8434" t="inlineStr"/>
      <c r="N8434" t="inlineStr"/>
      <c r="O8434" t="inlineStr">
        <is>
          <t>Yes</t>
        </is>
      </c>
    </row>
    <row r="8435">
      <c r="A8435" t="inlineStr">
        <is>
          <t>PRIDE PAUL A</t>
        </is>
      </c>
      <c r="B8435" t="inlineStr"/>
      <c r="C8435" t="inlineStr">
        <is>
          <t>Weak</t>
        </is>
      </c>
      <c r="D8435" s="1" t="n">
        <v>0</v>
      </c>
      <c r="E8435" s="1" t="n"/>
      <c r="F8435" t="inlineStr">
        <is>
          <t>Montgomery</t>
        </is>
      </c>
      <c r="G8435" s="2" t="inlineStr">
        <is>
          <t>R72 03601 0006</t>
        </is>
      </c>
      <c r="H8435" s="3" t="inlineStr">
        <is>
          <t>1700 WYOMING ST</t>
        </is>
      </c>
      <c r="I8435" s="3" t="inlineStr">
        <is>
          <t>11700 WYOMING ST DAYTON
OH 45410</t>
        </is>
      </c>
      <c r="J8435" s="3" t="inlineStr">
        <is>
          <t>Same name is getting the credit in Montgomery and in Fairfield. Only the name matches, so this could be one owner with two homes - or two different people.</t>
        </is>
      </c>
      <c r="K8435" s="4" t="inlineStr">
        <is>
          <t>Fairfield 0210040030 (10075 SNYDER CHURCH RD BALTIMORE)</t>
        </is>
      </c>
      <c r="L8435" t="inlineStr">
        <is>
          <t>Fairfield, Montgomery</t>
        </is>
      </c>
      <c r="M8435" t="inlineStr"/>
      <c r="N8435" t="inlineStr"/>
      <c r="O8435" t="inlineStr">
        <is>
          <t>Yes</t>
        </is>
      </c>
    </row>
    <row r="8436">
      <c r="A8436" t="inlineStr">
        <is>
          <t>PROFIT RICHARD</t>
        </is>
      </c>
      <c r="B8436" t="inlineStr"/>
      <c r="C8436" t="inlineStr">
        <is>
          <t>Weak</t>
        </is>
      </c>
      <c r="D8436" s="1" t="n">
        <v>0</v>
      </c>
      <c r="E8436" s="1" t="n"/>
      <c r="F8436" t="inlineStr">
        <is>
          <t>Montgomery</t>
        </is>
      </c>
      <c r="G8436" s="2" t="inlineStr">
        <is>
          <t>H33300905 0057</t>
        </is>
      </c>
      <c r="H8436" s="3" t="inlineStr">
        <is>
          <t>4201 GARDENDALE AVE</t>
        </is>
      </c>
      <c r="I8436" s="3" t="inlineStr">
        <is>
          <t>4201 GARDENDALE AVE DAYTON
OH 45427-3411</t>
        </is>
      </c>
      <c r="J8436" s="3" t="inlineStr">
        <is>
          <t>Same name is getting the credit in Montgomery and in Fairfield. Only the name matches, so this could be one owner with two homes - or two different people.</t>
        </is>
      </c>
      <c r="K8436" s="4" t="inlineStr">
        <is>
          <t>Fairfield 0531032400 (328 GARFIELD AVE LANCASTER)</t>
        </is>
      </c>
      <c r="L8436" t="inlineStr">
        <is>
          <t>Fairfield, Montgomery</t>
        </is>
      </c>
      <c r="M8436" t="inlineStr"/>
      <c r="N8436" t="inlineStr"/>
      <c r="O8436" t="inlineStr">
        <is>
          <t>Yes</t>
        </is>
      </c>
    </row>
    <row r="8437">
      <c r="A8437" t="inlineStr">
        <is>
          <t>PROFIT RICHARD ET AL 2</t>
        </is>
      </c>
      <c r="B8437" t="inlineStr"/>
      <c r="C8437" t="inlineStr">
        <is>
          <t>Weak</t>
        </is>
      </c>
      <c r="D8437" s="1" t="n">
        <v>0</v>
      </c>
      <c r="E8437" s="1" t="n"/>
      <c r="F8437" t="inlineStr">
        <is>
          <t>Montgomery</t>
        </is>
      </c>
      <c r="G8437" s="2" t="inlineStr">
        <is>
          <t>H33300905 0058</t>
        </is>
      </c>
      <c r="H8437" s="3" t="inlineStr">
        <is>
          <t>4205 GARDENDALE AVE</t>
        </is>
      </c>
      <c r="I8437" s="3" t="inlineStr">
        <is>
          <t>4201 GARDENDALE AVE DAYTON
OH 45427-3411</t>
        </is>
      </c>
      <c r="J8437" s="3" t="inlineStr">
        <is>
          <t>Same name is getting the credit in Montgomery and in Fairfield. Only the name matches, so this could be one owner with two homes - or two different people.</t>
        </is>
      </c>
      <c r="K8437" s="4" t="inlineStr">
        <is>
          <t>Fairfield 0531032400 (328 GARFIELD AVE LANCASTER)</t>
        </is>
      </c>
      <c r="L8437" t="inlineStr">
        <is>
          <t>Fairfield, Montgomery</t>
        </is>
      </c>
      <c r="M8437" t="inlineStr"/>
      <c r="N8437" t="inlineStr"/>
      <c r="O8437" t="inlineStr">
        <is>
          <t>Yes</t>
        </is>
      </c>
    </row>
    <row r="8438">
      <c r="A8438" t="inlineStr">
        <is>
          <t>PRUITT BENJAMIN E</t>
        </is>
      </c>
      <c r="B8438" t="inlineStr">
        <is>
          <t>BRENDA L PRUITT</t>
        </is>
      </c>
      <c r="C8438" t="inlineStr">
        <is>
          <t>Weak</t>
        </is>
      </c>
      <c r="D8438" s="1" t="n">
        <v>0</v>
      </c>
      <c r="E8438" s="1" t="n"/>
      <c r="F8438" t="inlineStr">
        <is>
          <t>Montgomery</t>
        </is>
      </c>
      <c r="G8438" s="2" t="inlineStr">
        <is>
          <t>F22 01406 0010</t>
        </is>
      </c>
      <c r="H8438" s="3" t="inlineStr">
        <is>
          <t>2209 FARMERSVILLE WEST ALEXANDRIA RD</t>
        </is>
      </c>
      <c r="I8438" s="3" t="inlineStr">
        <is>
          <t>2209 FARMERSVILLE W ALEX FARMERSVILLE
OH 45325</t>
        </is>
      </c>
      <c r="J8438" s="3" t="inlineStr">
        <is>
          <t>Same name is getting the credit in Montgomery and in Fairfield. Only the name matches, so this could be one owner with two homes - or two different people.</t>
        </is>
      </c>
      <c r="K8438" s="4" t="inlineStr">
        <is>
          <t>Fairfield 0536018500 (826 LINCOLN AVE LANCASTER)</t>
        </is>
      </c>
      <c r="L8438" t="inlineStr">
        <is>
          <t>Fairfield, Montgomery</t>
        </is>
      </c>
      <c r="M8438" t="inlineStr"/>
      <c r="N8438" t="inlineStr"/>
      <c r="O8438" t="inlineStr">
        <is>
          <t>Yes</t>
        </is>
      </c>
    </row>
    <row r="8439">
      <c r="A8439" t="inlineStr">
        <is>
          <t>PUCKETT DANIEL</t>
        </is>
      </c>
      <c r="B8439" t="inlineStr"/>
      <c r="C8439" t="inlineStr">
        <is>
          <t>Weak</t>
        </is>
      </c>
      <c r="D8439" s="1" t="n">
        <v>0</v>
      </c>
      <c r="E8439" s="1" t="n"/>
      <c r="F8439" t="inlineStr">
        <is>
          <t>Montgomery</t>
        </is>
      </c>
      <c r="G8439" s="2" t="inlineStr">
        <is>
          <t>R72 16514 0007</t>
        </is>
      </c>
      <c r="H8439" s="3" t="inlineStr">
        <is>
          <t>5526 FERNGROVE DR</t>
        </is>
      </c>
      <c r="I8439" s="3" t="inlineStr">
        <is>
          <t>5526 FERNGROVE DR DAYTON
OH 45432-3522</t>
        </is>
      </c>
      <c r="J8439" s="3" t="inlineStr">
        <is>
          <t>Same name is getting the credit in Montgomery and in Franklin. Only the name matches, so this could be one owner with two homes - or two different people.</t>
        </is>
      </c>
      <c r="K8439" s="4" t="inlineStr">
        <is>
          <t>Franklin 080-000925-00 (194 E COLLEGE AVE)</t>
        </is>
      </c>
      <c r="L8439" t="inlineStr">
        <is>
          <t>Franklin, Montgomery</t>
        </is>
      </c>
      <c r="M8439" t="inlineStr"/>
      <c r="N8439" t="inlineStr"/>
      <c r="O8439" t="inlineStr">
        <is>
          <t>Yes</t>
        </is>
      </c>
    </row>
    <row r="8440">
      <c r="A8440" t="inlineStr">
        <is>
          <t>PUGH AMBER</t>
        </is>
      </c>
      <c r="B8440" t="inlineStr"/>
      <c r="C8440" t="inlineStr">
        <is>
          <t>Weak</t>
        </is>
      </c>
      <c r="D8440" s="1" t="n">
        <v>0</v>
      </c>
      <c r="E8440" s="1" t="n"/>
      <c r="F8440" t="inlineStr">
        <is>
          <t>Montgomery</t>
        </is>
      </c>
      <c r="G8440" s="2" t="inlineStr">
        <is>
          <t>N64 01004 0030</t>
        </is>
      </c>
      <c r="H8440" s="3" t="inlineStr">
        <is>
          <t>1939 MALCOM DR</t>
        </is>
      </c>
      <c r="I8440" s="3" t="inlineStr">
        <is>
          <t>5555 CLEVELAND AVE COLUMBUS
OH 43231</t>
        </is>
      </c>
      <c r="J8440" s="3" t="inlineStr">
        <is>
          <t>Same name is getting the credit in Montgomery and in Fairfield. Only the name matches, so this could be one owner with two homes - or two different people.</t>
        </is>
      </c>
      <c r="K8440" s="4" t="inlineStr">
        <is>
          <t>Fairfield 0411148700 (273 EVERGREEN CT PICKERINGTON)</t>
        </is>
      </c>
      <c r="L8440" t="inlineStr">
        <is>
          <t>Fairfield, Montgomery</t>
        </is>
      </c>
      <c r="M8440" t="inlineStr"/>
      <c r="N8440" t="inlineStr"/>
      <c r="O8440" t="inlineStr">
        <is>
          <t>Yes</t>
        </is>
      </c>
    </row>
    <row r="8441">
      <c r="A8441" t="inlineStr">
        <is>
          <t>PUGH MARK A</t>
        </is>
      </c>
      <c r="B8441" t="inlineStr"/>
      <c r="C8441" t="inlineStr">
        <is>
          <t>Weak</t>
        </is>
      </c>
      <c r="D8441" s="1" t="n">
        <v>0</v>
      </c>
      <c r="E8441" s="1" t="n"/>
      <c r="F8441" t="inlineStr">
        <is>
          <t>Montgomery</t>
        </is>
      </c>
      <c r="G8441" s="2" t="inlineStr">
        <is>
          <t>R72 05306 0073</t>
        </is>
      </c>
      <c r="H8441" s="3" t="inlineStr">
        <is>
          <t>271 AIR ST</t>
        </is>
      </c>
      <c r="I8441" s="3" t="inlineStr">
        <is>
          <t>271 AIR ST DAYTON
OH 45404-1805</t>
        </is>
      </c>
      <c r="J8441" s="3" t="inlineStr">
        <is>
          <t>Same name is getting the credit in Montgomery and in Franklin. Only the name matches, so this could be one owner with two homes - or two different people.</t>
        </is>
      </c>
      <c r="K8441" s="4" t="inlineStr">
        <is>
          <t>Franklin 010-238984-00 (6502 WHIMS RD); Franklin 050-000097-00 (5286 NORWICH ST)</t>
        </is>
      </c>
      <c r="L8441" t="inlineStr">
        <is>
          <t>Franklin, Montgomery</t>
        </is>
      </c>
      <c r="M8441" t="inlineStr"/>
      <c r="N8441" t="inlineStr"/>
      <c r="O8441" t="inlineStr">
        <is>
          <t>Yes</t>
        </is>
      </c>
    </row>
    <row r="8442">
      <c r="A8442" t="inlineStr">
        <is>
          <t>PUGH MARK V</t>
        </is>
      </c>
      <c r="B8442" t="inlineStr"/>
      <c r="C8442" t="inlineStr">
        <is>
          <t>Weak</t>
        </is>
      </c>
      <c r="D8442" s="1" t="n">
        <v>0</v>
      </c>
      <c r="E8442" s="1" t="n"/>
      <c r="F8442" t="inlineStr">
        <is>
          <t>Montgomery</t>
        </is>
      </c>
      <c r="G8442" s="2" t="inlineStr">
        <is>
          <t>I39401320 0017</t>
        </is>
      </c>
      <c r="H8442" s="3" t="inlineStr">
        <is>
          <t>5878 SHARP RD</t>
        </is>
      </c>
      <c r="I8442" s="3" t="inlineStr">
        <is>
          <t>5878 SHARP RD DAYTON
OH 45432</t>
        </is>
      </c>
      <c r="J8442" s="3" t="inlineStr">
        <is>
          <t>Same name is getting the credit in Montgomery and in Union. Only the name matches, so this could be one owner with two homes - or two different people.</t>
        </is>
      </c>
      <c r="K8442" s="4" t="inlineStr">
        <is>
          <t>Union 3900150271670 (6733 VINEYARD HAVEN LOOP DUBLIN)</t>
        </is>
      </c>
      <c r="L8442" t="inlineStr">
        <is>
          <t>Montgomery, Union</t>
        </is>
      </c>
      <c r="M8442" t="inlineStr"/>
      <c r="N8442" t="inlineStr"/>
      <c r="O8442" t="inlineStr">
        <is>
          <t>Yes</t>
        </is>
      </c>
    </row>
    <row r="8443">
      <c r="A8443" t="inlineStr">
        <is>
          <t>PUGH MICHAEL R</t>
        </is>
      </c>
      <c r="B8443" t="inlineStr">
        <is>
          <t>MONICA JO</t>
        </is>
      </c>
      <c r="C8443" t="inlineStr">
        <is>
          <t>Weak</t>
        </is>
      </c>
      <c r="D8443" s="1" t="n">
        <v>0</v>
      </c>
      <c r="E8443" s="1" t="n"/>
      <c r="F8443" t="inlineStr">
        <is>
          <t>Montgomery</t>
        </is>
      </c>
      <c r="G8443" s="2" t="inlineStr">
        <is>
          <t>D14 00811 0094</t>
        </is>
      </c>
      <c r="H8443" s="3" t="inlineStr">
        <is>
          <t>8530 BUTTER ST</t>
        </is>
      </c>
      <c r="I8443" s="3" t="inlineStr">
        <is>
          <t>PO BOX 753 COLUMBUS
MT 59019-0753</t>
        </is>
      </c>
      <c r="J8443" s="3" t="inlineStr">
        <is>
          <t>Same name is getting the credit in Montgomery and in Washington. Only the name matches, so this could be one owner with two homes - or two different people.</t>
        </is>
      </c>
      <c r="K8443" s="4" t="inlineStr">
        <is>
          <t>Washington 240034364000 (218 SUMMIT ST MARIETTA)</t>
        </is>
      </c>
      <c r="L8443" t="inlineStr">
        <is>
          <t>Montgomery, Washington</t>
        </is>
      </c>
      <c r="M8443" t="inlineStr"/>
      <c r="N8443" t="inlineStr"/>
      <c r="O8443" t="inlineStr">
        <is>
          <t>Yes</t>
        </is>
      </c>
    </row>
    <row r="8444">
      <c r="A8444" t="inlineStr">
        <is>
          <t>PULLEY ELIZABETH ANNE</t>
        </is>
      </c>
      <c r="B8444" t="inlineStr">
        <is>
          <t>WILCHER</t>
        </is>
      </c>
      <c r="C8444" t="inlineStr">
        <is>
          <t>Weak</t>
        </is>
      </c>
      <c r="D8444" s="1" t="n">
        <v>0</v>
      </c>
      <c r="E8444" s="1" t="n"/>
      <c r="F8444" t="inlineStr">
        <is>
          <t>Montgomery</t>
        </is>
      </c>
      <c r="G8444" s="2" t="inlineStr">
        <is>
          <t>B02 00416 0022</t>
        </is>
      </c>
      <c r="H8444" s="3" t="inlineStr">
        <is>
          <t>1000 ROBINETTE AVE</t>
        </is>
      </c>
      <c r="I8444" s="3" t="inlineStr">
        <is>
          <t>1000 ROBINETTE AVE VANDALIA
OH 45377-3219</t>
        </is>
      </c>
      <c r="J8444" s="3" t="inlineStr">
        <is>
          <t>Same name is getting the credit in Montgomery and in Franklin. Only the name matches, so this could be one owner with two homes - or two different people.</t>
        </is>
      </c>
      <c r="K8444" s="4" t="inlineStr">
        <is>
          <t>Franklin 600-213270-00 (2695 WOODLAND TRAIL DR 2)</t>
        </is>
      </c>
      <c r="L8444" t="inlineStr">
        <is>
          <t>Franklin, Montgomery</t>
        </is>
      </c>
      <c r="M8444" t="inlineStr"/>
      <c r="N8444" t="inlineStr"/>
      <c r="O8444" t="inlineStr">
        <is>
          <t>Yes</t>
        </is>
      </c>
    </row>
    <row r="8445">
      <c r="A8445" t="inlineStr">
        <is>
          <t>PURTEE RONALD A</t>
        </is>
      </c>
      <c r="B8445" t="inlineStr">
        <is>
          <t>CHRISTINE MILLER</t>
        </is>
      </c>
      <c r="C8445" t="inlineStr">
        <is>
          <t>Weak</t>
        </is>
      </c>
      <c r="D8445" s="1" t="n">
        <v>0</v>
      </c>
      <c r="E8445" s="1" t="n"/>
      <c r="F8445" t="inlineStr">
        <is>
          <t>Montgomery</t>
        </is>
      </c>
      <c r="G8445" s="2" t="inlineStr">
        <is>
          <t>P70 01511 0028</t>
        </is>
      </c>
      <c r="H8445" s="3" t="inlineStr">
        <is>
          <t>6130 FALKLAND DR</t>
        </is>
      </c>
      <c r="I8445" s="3" t="inlineStr">
        <is>
          <t>6130 FALKLAND DR HUBER HEIGHTS
OH 45424-3001</t>
        </is>
      </c>
      <c r="J8445" s="3" t="inlineStr">
        <is>
          <t>Same name is getting the credit in Montgomery and in Franklin. Only the name matches, so this could be one owner with two homes - or two different people.</t>
        </is>
      </c>
      <c r="K8445" s="4" t="inlineStr">
        <is>
          <t>Franklin 010-153379-00 (6321 BELLMEADOW DR)</t>
        </is>
      </c>
      <c r="L8445" t="inlineStr">
        <is>
          <t>Franklin, Montgomery</t>
        </is>
      </c>
      <c r="M8445" t="inlineStr"/>
      <c r="N8445" t="inlineStr"/>
      <c r="O8445" t="inlineStr">
        <is>
          <t>Yes</t>
        </is>
      </c>
    </row>
    <row r="8446">
      <c r="A8446" t="inlineStr">
        <is>
          <t>QUALLS ROBERT L</t>
        </is>
      </c>
      <c r="B8446" t="inlineStr"/>
      <c r="C8446" t="inlineStr">
        <is>
          <t>Weak</t>
        </is>
      </c>
      <c r="D8446" s="1" t="n">
        <v>0</v>
      </c>
      <c r="E8446" s="1" t="n"/>
      <c r="F8446" t="inlineStr">
        <is>
          <t>Montgomery</t>
        </is>
      </c>
      <c r="G8446" s="2" t="inlineStr">
        <is>
          <t>R72 16104 0046</t>
        </is>
      </c>
      <c r="H8446" s="3" t="inlineStr">
        <is>
          <t>5020 EICHELBERGER AVE</t>
        </is>
      </c>
      <c r="I8446" s="3" t="inlineStr">
        <is>
          <t>5020 EICHELBERGER AVE DAYTON
OH 45406-2226</t>
        </is>
      </c>
      <c r="J8446" s="3" t="inlineStr">
        <is>
          <t>Same name is getting the credit in Montgomery and in Fairfield. Only the name matches, so this could be one owner with two homes - or two different people.</t>
        </is>
      </c>
      <c r="K8446" s="4" t="inlineStr">
        <is>
          <t>Fairfield 0080122400 (281 BETZ RD LANCASTER)</t>
        </is>
      </c>
      <c r="L8446" t="inlineStr">
        <is>
          <t>Fairfield, Montgomery</t>
        </is>
      </c>
      <c r="M8446" t="inlineStr"/>
      <c r="N8446" t="inlineStr"/>
      <c r="O8446" t="inlineStr">
        <is>
          <t>Yes</t>
        </is>
      </c>
    </row>
    <row r="8447">
      <c r="A8447" t="inlineStr">
        <is>
          <t>QUEEN MICHAEL ET AL 3</t>
        </is>
      </c>
      <c r="B8447" t="inlineStr"/>
      <c r="C8447" t="inlineStr">
        <is>
          <t>Weak</t>
        </is>
      </c>
      <c r="D8447" s="1" t="n">
        <v>0</v>
      </c>
      <c r="E8447" s="1" t="n"/>
      <c r="F8447" t="inlineStr">
        <is>
          <t>Montgomery</t>
        </is>
      </c>
      <c r="G8447" s="2" t="inlineStr">
        <is>
          <t>K48 50216 0015</t>
        </is>
      </c>
      <c r="H8447" s="3" t="inlineStr">
        <is>
          <t>1334 BLACK FOREST DR</t>
        </is>
      </c>
      <c r="I8447" s="3" t="inlineStr">
        <is>
          <t>1334 BLACK FOREST DR APT C WEST CARROLLTON
OH 45449-2338</t>
        </is>
      </c>
      <c r="J8447" s="3" t="inlineStr">
        <is>
          <t>Same name is getting the credit in Montgomery and in Fairfield. Only the name matches, so this could be one owner with two homes - or two different people.</t>
        </is>
      </c>
      <c r="K8447" s="4" t="inlineStr">
        <is>
          <t>Fairfield 0250031100 (9867 SNORTIN RIDGE RD LANCASTER)</t>
        </is>
      </c>
      <c r="L8447" t="inlineStr">
        <is>
          <t>Fairfield, Montgomery</t>
        </is>
      </c>
      <c r="M8447" t="inlineStr"/>
      <c r="N8447" t="inlineStr"/>
      <c r="O8447" t="inlineStr">
        <is>
          <t>Yes</t>
        </is>
      </c>
    </row>
    <row r="8448">
      <c r="A8448" t="inlineStr">
        <is>
          <t>QUINN DANIEL</t>
        </is>
      </c>
      <c r="B8448" t="inlineStr"/>
      <c r="C8448" t="inlineStr">
        <is>
          <t>Weak</t>
        </is>
      </c>
      <c r="D8448" s="1" t="n">
        <v>0</v>
      </c>
      <c r="E8448" s="1" t="n"/>
      <c r="F8448" t="inlineStr">
        <is>
          <t>Montgomery</t>
        </is>
      </c>
      <c r="G8448" s="2" t="inlineStr">
        <is>
          <t>N64 01111 0043</t>
        </is>
      </c>
      <c r="H8448" s="3" t="inlineStr">
        <is>
          <t>3815 SARANAC DR</t>
        </is>
      </c>
      <c r="I8448" s="3" t="inlineStr">
        <is>
          <t>3815 SARANAC DR DAYTON
OH 45429</t>
        </is>
      </c>
      <c r="J8448" s="3" t="inlineStr">
        <is>
          <t>Same name is getting the credit in Montgomery and in Franklin. Only the name matches, so this could be one owner with two homes - or two different people.</t>
        </is>
      </c>
      <c r="K8448" s="4" t="inlineStr">
        <is>
          <t>Franklin 060-008756-00 (2214 WAGONTRAIL DR)</t>
        </is>
      </c>
      <c r="L8448" t="inlineStr">
        <is>
          <t>Franklin, Montgomery</t>
        </is>
      </c>
      <c r="M8448" t="inlineStr"/>
      <c r="N8448" t="inlineStr"/>
      <c r="O8448" t="inlineStr">
        <is>
          <t>Yes</t>
        </is>
      </c>
    </row>
    <row r="8449">
      <c r="A8449" t="inlineStr">
        <is>
          <t>QUINN JASON</t>
        </is>
      </c>
      <c r="B8449" t="inlineStr">
        <is>
          <t>KELSIE CARSON</t>
        </is>
      </c>
      <c r="C8449" t="inlineStr">
        <is>
          <t>Weak</t>
        </is>
      </c>
      <c r="D8449" s="1" t="n">
        <v>0</v>
      </c>
      <c r="E8449" s="1" t="n"/>
      <c r="F8449" t="inlineStr">
        <is>
          <t>Montgomery</t>
        </is>
      </c>
      <c r="G8449" s="2" t="inlineStr">
        <is>
          <t>Q71 01607 0033</t>
        </is>
      </c>
      <c r="H8449" s="3" t="inlineStr">
        <is>
          <t>54 BEVERLY PL</t>
        </is>
      </c>
      <c r="I8449" s="3" t="inlineStr">
        <is>
          <t>54 BEVERLY PL DAYTON
OH 45419</t>
        </is>
      </c>
      <c r="J8449" s="3" t="inlineStr">
        <is>
          <t>Same name is getting the credit in Montgomery and in Fairfield, Franklin. Only the name matches, so this could be one owner with two homes - or two different people.</t>
        </is>
      </c>
      <c r="K8449" s="4" t="inlineStr">
        <is>
          <t>Fairfield 0411269700 (8448 GRAYSTONE DR PICKERINGTON); Franklin 025-006639-00 (852 N TAMARA DR); Franklin 040-017388-00 (3879 MASON LN)</t>
        </is>
      </c>
      <c r="L8449" t="inlineStr">
        <is>
          <t>Fairfield, Franklin, Montgomery</t>
        </is>
      </c>
      <c r="M8449" t="inlineStr"/>
      <c r="N8449" t="inlineStr"/>
      <c r="O8449" t="inlineStr">
        <is>
          <t>Yes</t>
        </is>
      </c>
    </row>
    <row r="8450">
      <c r="A8450" t="inlineStr">
        <is>
          <t>QUINN MICHAEL A</t>
        </is>
      </c>
      <c r="B8450" t="inlineStr">
        <is>
          <t>SHARON L</t>
        </is>
      </c>
      <c r="C8450" t="inlineStr">
        <is>
          <t>Weak</t>
        </is>
      </c>
      <c r="D8450" s="1" t="n">
        <v>0</v>
      </c>
      <c r="E8450" s="1" t="n"/>
      <c r="F8450" t="inlineStr">
        <is>
          <t>Montgomery</t>
        </is>
      </c>
      <c r="G8450" s="2" t="inlineStr">
        <is>
          <t>O68 00502 0002</t>
        </is>
      </c>
      <c r="H8450" s="3" t="inlineStr">
        <is>
          <t>140 S VILLAGE DR</t>
        </is>
      </c>
      <c r="I8450" s="3" t="inlineStr">
        <is>
          <t>140 S VILLAGE DR DAYTON
OH 45459-2152</t>
        </is>
      </c>
      <c r="J8450" s="3" t="inlineStr">
        <is>
          <t>Same name is getting the credit in Montgomery and in Franklin. Only the name matches, so this could be one owner with two homes - or two different people.</t>
        </is>
      </c>
      <c r="K8450" s="4" t="inlineStr">
        <is>
          <t>Franklin 560-207104-00 (3853 BUCKSKIN CT)</t>
        </is>
      </c>
      <c r="L8450" t="inlineStr">
        <is>
          <t>Franklin, Montgomery</t>
        </is>
      </c>
      <c r="M8450" t="inlineStr"/>
      <c r="N8450" t="inlineStr"/>
      <c r="O8450" t="inlineStr">
        <is>
          <t>Yes</t>
        </is>
      </c>
    </row>
    <row r="8451">
      <c r="A8451" t="inlineStr">
        <is>
          <t>QUINN PATRICK</t>
        </is>
      </c>
      <c r="B8451" t="inlineStr">
        <is>
          <t>CASSIE</t>
        </is>
      </c>
      <c r="C8451" t="inlineStr">
        <is>
          <t>Weak</t>
        </is>
      </c>
      <c r="D8451" s="1" t="n">
        <v>0</v>
      </c>
      <c r="E8451" s="1" t="n"/>
      <c r="F8451" t="inlineStr">
        <is>
          <t>Montgomery</t>
        </is>
      </c>
      <c r="G8451" s="2" t="inlineStr">
        <is>
          <t>O67 20216 0017</t>
        </is>
      </c>
      <c r="H8451" s="3" t="inlineStr">
        <is>
          <t>9087 S NORMANDY LN</t>
        </is>
      </c>
      <c r="I8451" s="3" t="inlineStr">
        <is>
          <t>9087 S NORMANDY LANE DAYTON
OH 45458-3645</t>
        </is>
      </c>
      <c r="J8451" s="3" t="inlineStr">
        <is>
          <t>Same name is getting the credit in Montgomery and in Franklin. Only the name matches, so this could be one owner with two homes - or two different people.</t>
        </is>
      </c>
      <c r="K8451" s="4" t="inlineStr">
        <is>
          <t>Franklin 213-000695-00 (2500 WINSTON CT N)</t>
        </is>
      </c>
      <c r="L8451" t="inlineStr">
        <is>
          <t>Franklin, Montgomery</t>
        </is>
      </c>
      <c r="M8451" t="inlineStr"/>
      <c r="N8451" t="inlineStr"/>
      <c r="O8451" t="inlineStr">
        <is>
          <t>Yes</t>
        </is>
      </c>
    </row>
    <row r="8452">
      <c r="A8452" t="inlineStr">
        <is>
          <t>RABABAH MAHMOUD</t>
        </is>
      </c>
      <c r="B8452" t="inlineStr"/>
      <c r="C8452" t="inlineStr">
        <is>
          <t>Weak</t>
        </is>
      </c>
      <c r="D8452" s="1" t="n">
        <v>0</v>
      </c>
      <c r="E8452" s="1" t="n"/>
      <c r="F8452" t="inlineStr">
        <is>
          <t>Montgomery</t>
        </is>
      </c>
      <c r="G8452" s="2" t="inlineStr">
        <is>
          <t>I39 00719 0054</t>
        </is>
      </c>
      <c r="H8452" s="3" t="inlineStr">
        <is>
          <t>112 ROHRER BLVD</t>
        </is>
      </c>
      <c r="I8452" s="3" t="inlineStr">
        <is>
          <t>2580 COLONIAL PKWY DAYTON
OH 45434</t>
        </is>
      </c>
      <c r="J8452" s="3" t="inlineStr">
        <is>
          <t>Same name is getting the credit in Montgomery and in Franklin. Only the name matches, so this could be one owner with two homes - or two different people.</t>
        </is>
      </c>
      <c r="K8452" s="4" t="inlineStr">
        <is>
          <t>Franklin 120-001219-00 (4200 ABBEY CHASE CT)</t>
        </is>
      </c>
      <c r="L8452" t="inlineStr">
        <is>
          <t>Franklin, Montgomery</t>
        </is>
      </c>
      <c r="M8452" t="inlineStr"/>
      <c r="N8452" t="inlineStr"/>
      <c r="O8452" t="inlineStr">
        <is>
          <t>Yes</t>
        </is>
      </c>
    </row>
    <row r="8453">
      <c r="A8453" t="inlineStr">
        <is>
          <t>RADFORD WILLIAM</t>
        </is>
      </c>
      <c r="B8453" t="inlineStr"/>
      <c r="C8453" t="inlineStr">
        <is>
          <t>Weak</t>
        </is>
      </c>
      <c r="D8453" s="1" t="n">
        <v>0</v>
      </c>
      <c r="E8453" s="1" t="n"/>
      <c r="F8453" t="inlineStr">
        <is>
          <t>Montgomery</t>
        </is>
      </c>
      <c r="G8453" s="2" t="inlineStr">
        <is>
          <t>R72 16505 0001</t>
        </is>
      </c>
      <c r="H8453" s="3" t="inlineStr">
        <is>
          <t>1526 N STAR RD</t>
        </is>
      </c>
      <c r="I8453" s="3" t="inlineStr">
        <is>
          <t>1526 NORTH STAR RD DAYTON
OH 45432-3616</t>
        </is>
      </c>
      <c r="J8453" s="3" t="inlineStr">
        <is>
          <t>Same name is getting the credit in Montgomery and in Franklin. Only the name matches, so this could be one owner with two homes - or two different people.</t>
        </is>
      </c>
      <c r="K8453" s="4" t="inlineStr">
        <is>
          <t>Franklin 040-015549-00 (1269 GOLFVIEW LN)</t>
        </is>
      </c>
      <c r="L8453" t="inlineStr">
        <is>
          <t>Franklin, Montgomery</t>
        </is>
      </c>
      <c r="M8453" t="inlineStr"/>
      <c r="N8453" t="inlineStr"/>
      <c r="O8453" t="inlineStr">
        <is>
          <t>Yes</t>
        </is>
      </c>
    </row>
    <row r="8454">
      <c r="A8454" t="inlineStr">
        <is>
          <t>RAINES SARAH</t>
        </is>
      </c>
      <c r="B8454" t="inlineStr">
        <is>
          <t>DONNIE JR</t>
        </is>
      </c>
      <c r="C8454" t="inlineStr">
        <is>
          <t>Weak</t>
        </is>
      </c>
      <c r="D8454" s="1" t="n">
        <v>0</v>
      </c>
      <c r="E8454" s="1" t="n"/>
      <c r="F8454" t="inlineStr">
        <is>
          <t>Montgomery</t>
        </is>
      </c>
      <c r="G8454" s="2" t="inlineStr">
        <is>
          <t>O68 01709 0013</t>
        </is>
      </c>
      <c r="H8454" s="3" t="inlineStr">
        <is>
          <t>6821 PENRIDGE DR</t>
        </is>
      </c>
      <c r="I8454" s="3" t="inlineStr">
        <is>
          <t>6821 PENRIDGE DR CENTERVILLE
OH 45459</t>
        </is>
      </c>
      <c r="J8454" s="3" t="inlineStr">
        <is>
          <t>Same name is getting the credit in Montgomery and in Lorain. Only the name matches, so this could be one owner with two homes - or two different people.</t>
        </is>
      </c>
      <c r="K8454" s="3" t="inlineStr">
        <is>
          <t>Lorain 07-00-009-101-054 (MONROE LN NORTH RIDGEVILLE); Lorain 07-00-009-101-055 (MONROE LN NORTH RIDGEVILLE); Lorain 07-00-009-101-056 (6704 MONROE LN NORTH RIDGEVILLE)</t>
        </is>
      </c>
      <c r="L8454" t="inlineStr">
        <is>
          <t>Lorain, Montgomery</t>
        </is>
      </c>
      <c r="M8454" t="inlineStr"/>
      <c r="N8454" t="inlineStr"/>
      <c r="O8454" t="inlineStr">
        <is>
          <t>Yes</t>
        </is>
      </c>
    </row>
    <row r="8455">
      <c r="A8455" t="inlineStr">
        <is>
          <t>RAMEY DAVID</t>
        </is>
      </c>
      <c r="B8455" t="inlineStr"/>
      <c r="C8455" t="inlineStr">
        <is>
          <t>Weak</t>
        </is>
      </c>
      <c r="D8455" s="1" t="n">
        <v>0</v>
      </c>
      <c r="E8455" s="1" t="n"/>
      <c r="F8455" t="inlineStr">
        <is>
          <t>Montgomery</t>
        </is>
      </c>
      <c r="G8455" s="2" t="inlineStr">
        <is>
          <t>P70 01813 0039</t>
        </is>
      </c>
      <c r="H8455" s="3" t="inlineStr">
        <is>
          <t>6429 LEAWOOD DR</t>
        </is>
      </c>
      <c r="I8455" s="3" t="inlineStr">
        <is>
          <t>5715 E US RT 40 TIPP CITY
OH 45371</t>
        </is>
      </c>
      <c r="J8455" s="3" t="inlineStr">
        <is>
          <t>Same name is getting the credit in Montgomery and in Knox. Only the name matches, so this could be one owner with two homes - or two different people.</t>
        </is>
      </c>
      <c r="K8455" s="4" t="inlineStr">
        <is>
          <t>Knox 66-03769.000 (317 TERYL DR)</t>
        </is>
      </c>
      <c r="L8455" t="inlineStr">
        <is>
          <t>Knox, Montgomery</t>
        </is>
      </c>
      <c r="M8455" t="inlineStr"/>
      <c r="N8455" t="inlineStr"/>
      <c r="O8455" t="inlineStr">
        <is>
          <t>Yes</t>
        </is>
      </c>
    </row>
    <row r="8456">
      <c r="A8456" t="inlineStr">
        <is>
          <t>RAMEY MEGAN</t>
        </is>
      </c>
      <c r="B8456" t="inlineStr"/>
      <c r="C8456" t="inlineStr">
        <is>
          <t>Weak</t>
        </is>
      </c>
      <c r="D8456" s="1" t="n">
        <v>0</v>
      </c>
      <c r="E8456" s="1" t="n"/>
      <c r="F8456" t="inlineStr">
        <is>
          <t>Montgomery</t>
        </is>
      </c>
      <c r="G8456" s="2" t="inlineStr">
        <is>
          <t>E20 18005A0026</t>
        </is>
      </c>
      <c r="H8456" s="3" t="inlineStr">
        <is>
          <t>2921 RUGBY RD</t>
        </is>
      </c>
      <c r="I8456" s="3" t="inlineStr">
        <is>
          <t>2921 RUGBY RD DAYTON
OH 45405</t>
        </is>
      </c>
      <c r="J8456" s="3" t="inlineStr">
        <is>
          <t>Same name is getting the credit in Montgomery and in Huron. Only the name matches, so this could be one owner with two homes - or two different people.</t>
        </is>
      </c>
      <c r="K8456" s="4" t="inlineStr">
        <is>
          <t>Huron 51-0310-02-058-0000 (308 DALE AVE WILLARD)</t>
        </is>
      </c>
      <c r="L8456" t="inlineStr">
        <is>
          <t>Huron, Montgomery</t>
        </is>
      </c>
      <c r="M8456" t="inlineStr"/>
      <c r="N8456" t="inlineStr"/>
      <c r="O8456" t="inlineStr">
        <is>
          <t>Yes</t>
        </is>
      </c>
    </row>
    <row r="8457">
      <c r="A8457" t="inlineStr">
        <is>
          <t>RAMEY MEGAN</t>
        </is>
      </c>
      <c r="B8457" t="inlineStr"/>
      <c r="C8457" t="inlineStr">
        <is>
          <t>Weak</t>
        </is>
      </c>
      <c r="D8457" s="1" t="n">
        <v>0</v>
      </c>
      <c r="E8457" s="1" t="n"/>
      <c r="F8457" t="inlineStr">
        <is>
          <t>Montgomery</t>
        </is>
      </c>
      <c r="G8457" s="2" t="inlineStr">
        <is>
          <t>E20 18005C0023</t>
        </is>
      </c>
      <c r="H8457" s="3" t="inlineStr">
        <is>
          <t>RUGBY RD</t>
        </is>
      </c>
      <c r="I8457" s="3" t="inlineStr">
        <is>
          <t>2921 RUGBY RD DAYTON
OH 45405</t>
        </is>
      </c>
      <c r="J8457" s="3" t="inlineStr">
        <is>
          <t>Same name is getting the credit in Montgomery and in Huron. Only the name matches, so this could be one owner with two homes - or two different people.</t>
        </is>
      </c>
      <c r="K8457" s="4" t="inlineStr">
        <is>
          <t>Huron 51-0310-02-058-0000 (308 DALE AVE WILLARD)</t>
        </is>
      </c>
      <c r="L8457" t="inlineStr">
        <is>
          <t>Huron, Montgomery</t>
        </is>
      </c>
      <c r="M8457" t="inlineStr"/>
      <c r="N8457" t="inlineStr"/>
      <c r="O8457" t="inlineStr">
        <is>
          <t>Yes</t>
        </is>
      </c>
    </row>
    <row r="8458">
      <c r="A8458" t="inlineStr">
        <is>
          <t>RAMIREZ DANIEL</t>
        </is>
      </c>
      <c r="B8458" t="inlineStr"/>
      <c r="C8458" t="inlineStr">
        <is>
          <t>Weak</t>
        </is>
      </c>
      <c r="D8458" s="1" t="n">
        <v>0</v>
      </c>
      <c r="E8458" s="1" t="n"/>
      <c r="F8458" t="inlineStr">
        <is>
          <t>Montgomery</t>
        </is>
      </c>
      <c r="G8458" s="2" t="inlineStr">
        <is>
          <t>M60 03201 0197</t>
        </is>
      </c>
      <c r="H8458" s="3" t="inlineStr">
        <is>
          <t>7836 MARJORAM PL</t>
        </is>
      </c>
      <c r="I8458" s="3" t="inlineStr">
        <is>
          <t>7836 MARJORAM PL CLAYTON
OH 45315</t>
        </is>
      </c>
      <c r="J8458" s="3" t="inlineStr">
        <is>
          <t>Same name is getting the credit in Montgomery and in Franklin. Only the name matches, so this could be one owner with two homes - or two different people.</t>
        </is>
      </c>
      <c r="K8458" s="4" t="inlineStr">
        <is>
          <t>Franklin 010-280171-00 (6460 PORTRAIT CR 603)</t>
        </is>
      </c>
      <c r="L8458" t="inlineStr">
        <is>
          <t>Franklin, Montgomery</t>
        </is>
      </c>
      <c r="M8458" t="inlineStr"/>
      <c r="N8458" t="inlineStr"/>
      <c r="O8458" t="inlineStr">
        <is>
          <t>Yes</t>
        </is>
      </c>
    </row>
    <row r="8459">
      <c r="A8459" t="inlineStr">
        <is>
          <t>RAMIREZ FERNANDO</t>
        </is>
      </c>
      <c r="B8459" t="inlineStr">
        <is>
          <t>ANITA POPOCA</t>
        </is>
      </c>
      <c r="C8459" t="inlineStr">
        <is>
          <t>Weak</t>
        </is>
      </c>
      <c r="D8459" s="1" t="n">
        <v>0</v>
      </c>
      <c r="E8459" s="1" t="n"/>
      <c r="F8459" t="inlineStr">
        <is>
          <t>Montgomery</t>
        </is>
      </c>
      <c r="G8459" s="2" t="inlineStr">
        <is>
          <t>R72 02605 0031</t>
        </is>
      </c>
      <c r="H8459" s="3" t="inlineStr">
        <is>
          <t>125 HAWKER ST</t>
        </is>
      </c>
      <c r="I8459" s="3" t="inlineStr">
        <is>
          <t>315 NASSUA ST DAYTON
OH 45410</t>
        </is>
      </c>
      <c r="J8459" s="3" t="inlineStr">
        <is>
          <t>Same name is getting the credit in Montgomery and in Franklin. Only the name matches, so this could be one owner with two homes - or two different people.</t>
        </is>
      </c>
      <c r="K8459" s="4" t="inlineStr">
        <is>
          <t>Franklin 600-150222-00 (4572 FAIRGROVE RD); Franklin 600-150223-00 (4568 FAIRGROVE RD)</t>
        </is>
      </c>
      <c r="L8459" t="inlineStr">
        <is>
          <t>Franklin, Montgomery</t>
        </is>
      </c>
      <c r="M8459" t="inlineStr"/>
      <c r="N8459" t="inlineStr"/>
      <c r="O8459" t="inlineStr">
        <is>
          <t>Yes</t>
        </is>
      </c>
    </row>
    <row r="8460">
      <c r="A8460" t="inlineStr">
        <is>
          <t>RAMIREZ FRANCISCO</t>
        </is>
      </c>
      <c r="B8460" t="inlineStr">
        <is>
          <t>EVA GOMEZ-VILLA</t>
        </is>
      </c>
      <c r="C8460" t="inlineStr">
        <is>
          <t>Weak</t>
        </is>
      </c>
      <c r="D8460" s="1" t="n">
        <v>0</v>
      </c>
      <c r="E8460" s="1" t="n"/>
      <c r="F8460" t="inlineStr">
        <is>
          <t>Montgomery</t>
        </is>
      </c>
      <c r="G8460" s="2" t="inlineStr">
        <is>
          <t>E20 17002 0091</t>
        </is>
      </c>
      <c r="H8460" s="3" t="inlineStr">
        <is>
          <t>4036 OLD RIVERSIDE DR</t>
        </is>
      </c>
      <c r="I8460" s="3" t="inlineStr">
        <is>
          <t>4036 OLD RIVERSIDE DR DAYTON
OH 45405</t>
        </is>
      </c>
      <c r="J8460" s="3" t="inlineStr">
        <is>
          <t>Same name is getting the credit in Montgomery and in Franklin. Only the name matches, so this could be one owner with two homes - or two different people.</t>
        </is>
      </c>
      <c r="K8460" s="4" t="inlineStr">
        <is>
          <t>Franklin 272-022650-10 (5458 RUFFED GROUSE CR)</t>
        </is>
      </c>
      <c r="L8460" t="inlineStr">
        <is>
          <t>Franklin, Montgomery</t>
        </is>
      </c>
      <c r="M8460" t="inlineStr"/>
      <c r="N8460" t="inlineStr"/>
      <c r="O8460" t="inlineStr">
        <is>
          <t>Yes</t>
        </is>
      </c>
    </row>
    <row r="8461">
      <c r="A8461" t="inlineStr">
        <is>
          <t>RAMIREZ FRANCISCO</t>
        </is>
      </c>
      <c r="B8461" t="inlineStr">
        <is>
          <t>OLIMPIA JIMENEZ</t>
        </is>
      </c>
      <c r="C8461" t="inlineStr">
        <is>
          <t>Weak</t>
        </is>
      </c>
      <c r="D8461" s="1" t="n">
        <v>0</v>
      </c>
      <c r="E8461" s="1" t="n"/>
      <c r="F8461" t="inlineStr">
        <is>
          <t>Montgomery</t>
        </is>
      </c>
      <c r="G8461" s="2" t="inlineStr">
        <is>
          <t>P70 01006 0043</t>
        </is>
      </c>
      <c r="H8461" s="3" t="inlineStr">
        <is>
          <t>5665 TIBET DR</t>
        </is>
      </c>
      <c r="I8461" s="3" t="inlineStr">
        <is>
          <t>5665 TIBET DR DAYTON
OH 45424</t>
        </is>
      </c>
      <c r="J8461" s="3" t="inlineStr">
        <is>
          <t>Same name is getting the credit in Montgomery and in Franklin. Only the name matches, so this could be one owner with two homes - or two different people.</t>
        </is>
      </c>
      <c r="K8461" s="4" t="inlineStr">
        <is>
          <t>Franklin 272-022650-10 (5458 RUFFED GROUSE CR)</t>
        </is>
      </c>
      <c r="L8461" t="inlineStr">
        <is>
          <t>Franklin, Montgomery</t>
        </is>
      </c>
      <c r="M8461" t="inlineStr"/>
      <c r="N8461" t="inlineStr"/>
      <c r="O8461" t="inlineStr">
        <is>
          <t>Yes</t>
        </is>
      </c>
    </row>
    <row r="8462">
      <c r="A8462" t="inlineStr">
        <is>
          <t>RAMIREZ FRANCISCO</t>
        </is>
      </c>
      <c r="B8462" t="inlineStr"/>
      <c r="C8462" t="inlineStr">
        <is>
          <t>Weak</t>
        </is>
      </c>
      <c r="D8462" s="1" t="n">
        <v>0</v>
      </c>
      <c r="E8462" s="1" t="n"/>
      <c r="F8462" t="inlineStr">
        <is>
          <t>Montgomery</t>
        </is>
      </c>
      <c r="G8462" s="2" t="inlineStr">
        <is>
          <t>P70 01010 0004</t>
        </is>
      </c>
      <c r="H8462" s="3" t="inlineStr">
        <is>
          <t>5224 SEAMAN DR</t>
        </is>
      </c>
      <c r="I8462" s="3" t="inlineStr">
        <is>
          <t>5224 SEAMAN DR DAYTON
OH 45424-3566</t>
        </is>
      </c>
      <c r="J8462" s="3" t="inlineStr">
        <is>
          <t>Same name is getting the credit in Montgomery and in Franklin. Only the name matches, so this could be one owner with two homes - or two different people.</t>
        </is>
      </c>
      <c r="K8462" s="4" t="inlineStr">
        <is>
          <t>Franklin 272-022650-10 (5458 RUFFED GROUSE CR)</t>
        </is>
      </c>
      <c r="L8462" t="inlineStr">
        <is>
          <t>Franklin, Montgomery</t>
        </is>
      </c>
      <c r="M8462" t="inlineStr"/>
      <c r="N8462" t="inlineStr"/>
      <c r="O8462" t="inlineStr">
        <is>
          <t>Yes</t>
        </is>
      </c>
    </row>
    <row r="8463">
      <c r="A8463" t="inlineStr">
        <is>
          <t>RAMIREZ FRANCISCO</t>
        </is>
      </c>
      <c r="B8463" t="inlineStr">
        <is>
          <t>JOSEFINA</t>
        </is>
      </c>
      <c r="C8463" t="inlineStr">
        <is>
          <t>Weak</t>
        </is>
      </c>
      <c r="D8463" s="1" t="n">
        <v>0</v>
      </c>
      <c r="E8463" s="1" t="n"/>
      <c r="F8463" t="inlineStr">
        <is>
          <t>Montgomery</t>
        </is>
      </c>
      <c r="G8463" s="2" t="inlineStr">
        <is>
          <t>R72 02411 0006</t>
        </is>
      </c>
      <c r="H8463" s="3" t="inlineStr">
        <is>
          <t>316 NASSAU ST</t>
        </is>
      </c>
      <c r="I8463" s="3" t="inlineStr">
        <is>
          <t>5224 SEAMAN DR DAYTON
OH 45424</t>
        </is>
      </c>
      <c r="J8463" s="3" t="inlineStr">
        <is>
          <t>Same name is getting the credit in Montgomery and in Franklin. Only the name matches, so this could be one owner with two homes - or two different people.</t>
        </is>
      </c>
      <c r="K8463" s="4" t="inlineStr">
        <is>
          <t>Franklin 272-022650-10 (5458 RUFFED GROUSE CR)</t>
        </is>
      </c>
      <c r="L8463" t="inlineStr">
        <is>
          <t>Franklin, Montgomery</t>
        </is>
      </c>
      <c r="M8463" t="inlineStr"/>
      <c r="N8463" t="inlineStr"/>
      <c r="O8463" t="inlineStr">
        <is>
          <t>Yes</t>
        </is>
      </c>
    </row>
    <row r="8464">
      <c r="A8464" t="inlineStr">
        <is>
          <t>RAMIREZ FRANCISCO</t>
        </is>
      </c>
      <c r="B8464" t="inlineStr"/>
      <c r="C8464" t="inlineStr">
        <is>
          <t>Weak</t>
        </is>
      </c>
      <c r="D8464" s="1" t="n">
        <v>0</v>
      </c>
      <c r="E8464" s="1" t="n"/>
      <c r="F8464" t="inlineStr">
        <is>
          <t>Montgomery</t>
        </is>
      </c>
      <c r="G8464" s="2" t="inlineStr">
        <is>
          <t>R72 02511 0020</t>
        </is>
      </c>
      <c r="H8464" s="3" t="inlineStr">
        <is>
          <t>71 DOVER ST</t>
        </is>
      </c>
      <c r="I8464" s="3" t="inlineStr">
        <is>
          <t>75 DOVER ST DAYTON
OH 45410</t>
        </is>
      </c>
      <c r="J8464" s="3" t="inlineStr">
        <is>
          <t>Same name is getting the credit in Montgomery and in Franklin. Only the name matches, so this could be one owner with two homes - or two different people.</t>
        </is>
      </c>
      <c r="K8464" s="4" t="inlineStr">
        <is>
          <t>Franklin 272-022650-10 (5458 RUFFED GROUSE CR)</t>
        </is>
      </c>
      <c r="L8464" t="inlineStr">
        <is>
          <t>Franklin, Montgomery</t>
        </is>
      </c>
      <c r="M8464" t="inlineStr"/>
      <c r="N8464" t="inlineStr"/>
      <c r="O8464" t="inlineStr">
        <is>
          <t>Yes</t>
        </is>
      </c>
    </row>
    <row r="8465">
      <c r="A8465" t="inlineStr">
        <is>
          <t>RAMIREZ FRANCISCO</t>
        </is>
      </c>
      <c r="B8465" t="inlineStr"/>
      <c r="C8465" t="inlineStr">
        <is>
          <t>Weak</t>
        </is>
      </c>
      <c r="D8465" s="1" t="n">
        <v>0</v>
      </c>
      <c r="E8465" s="1" t="n"/>
      <c r="F8465" t="inlineStr">
        <is>
          <t>Montgomery</t>
        </is>
      </c>
      <c r="G8465" s="2" t="inlineStr">
        <is>
          <t>R72 05001 0014</t>
        </is>
      </c>
      <c r="H8465" s="3" t="inlineStr">
        <is>
          <t>21 URBANA AVE</t>
        </is>
      </c>
      <c r="I8465" s="3" t="inlineStr">
        <is>
          <t>5224 SEAMAN RD DAYTON
OH 45424</t>
        </is>
      </c>
      <c r="J8465" s="3" t="inlineStr">
        <is>
          <t>Same name is getting the credit in Montgomery and in Franklin. Only the name matches, so this could be one owner with two homes - or two different people.</t>
        </is>
      </c>
      <c r="K8465" s="4" t="inlineStr">
        <is>
          <t>Franklin 272-022650-10 (5458 RUFFED GROUSE CR)</t>
        </is>
      </c>
      <c r="L8465" t="inlineStr">
        <is>
          <t>Franklin, Montgomery</t>
        </is>
      </c>
      <c r="M8465" t="inlineStr"/>
      <c r="N8465" t="inlineStr"/>
      <c r="O8465" t="inlineStr">
        <is>
          <t>Yes</t>
        </is>
      </c>
    </row>
    <row r="8466">
      <c r="A8466" t="inlineStr">
        <is>
          <t>RAMIREZ JESUS</t>
        </is>
      </c>
      <c r="B8466" t="inlineStr"/>
      <c r="C8466" t="inlineStr">
        <is>
          <t>Weak</t>
        </is>
      </c>
      <c r="D8466" s="1" t="n">
        <v>0</v>
      </c>
      <c r="E8466" s="1" t="n"/>
      <c r="F8466" t="inlineStr">
        <is>
          <t>Montgomery</t>
        </is>
      </c>
      <c r="G8466" s="2" t="inlineStr">
        <is>
          <t>D13 00303 0029</t>
        </is>
      </c>
      <c r="H8466" s="3" t="inlineStr">
        <is>
          <t>119 PAGETT DR</t>
        </is>
      </c>
      <c r="I8466" s="3" t="inlineStr">
        <is>
          <t>308 DAWNVIEW AVE GERMANTOWN
OH 45327-9308</t>
        </is>
      </c>
      <c r="J8466" s="3" t="inlineStr">
        <is>
          <t>Same name is getting the credit in Montgomery and in Franklin. Only the name matches, so this could be one owner with two homes - or two different people.</t>
        </is>
      </c>
      <c r="K8466" s="4" t="inlineStr">
        <is>
          <t>Franklin 600-211676-00 (3037 BRETTON WOODS DR)</t>
        </is>
      </c>
      <c r="L8466" t="inlineStr">
        <is>
          <t>Franklin, Montgomery</t>
        </is>
      </c>
      <c r="M8466" t="inlineStr"/>
      <c r="N8466" t="inlineStr"/>
      <c r="O8466" t="inlineStr">
        <is>
          <t>Yes</t>
        </is>
      </c>
    </row>
    <row r="8467">
      <c r="A8467" t="inlineStr">
        <is>
          <t>RAMIREZ JOSE ALEXI</t>
        </is>
      </c>
      <c r="B8467" t="inlineStr"/>
      <c r="C8467" t="inlineStr">
        <is>
          <t>Weak</t>
        </is>
      </c>
      <c r="D8467" s="1" t="n">
        <v>0</v>
      </c>
      <c r="E8467" s="1" t="n"/>
      <c r="F8467" t="inlineStr">
        <is>
          <t>Montgomery</t>
        </is>
      </c>
      <c r="G8467" s="2" t="inlineStr">
        <is>
          <t>R72 12306 0059</t>
        </is>
      </c>
      <c r="H8467" s="3" t="inlineStr">
        <is>
          <t>832 CLARKSON AVE</t>
        </is>
      </c>
      <c r="I8467" s="3" t="inlineStr">
        <is>
          <t>111 E PARKWOOD DR DAYTON
OH 45405</t>
        </is>
      </c>
      <c r="J8467" s="3" t="inlineStr">
        <is>
          <t>Same name is getting the credit in Montgomery and in Ashtabula. Only the name matches, so this could be one owner with two homes - or two different people.</t>
        </is>
      </c>
      <c r="K8467" s="4" t="inlineStr">
        <is>
          <t>Ashtabula 051050005900 (5313 REED AVE)</t>
        </is>
      </c>
      <c r="L8467" t="inlineStr">
        <is>
          <t>Ashtabula, Montgomery</t>
        </is>
      </c>
      <c r="M8467" t="inlineStr"/>
      <c r="N8467" t="inlineStr"/>
      <c r="O8467" t="inlineStr">
        <is>
          <t>Yes</t>
        </is>
      </c>
    </row>
    <row r="8468">
      <c r="A8468" t="inlineStr">
        <is>
          <t>RAMOS CESAR</t>
        </is>
      </c>
      <c r="B8468" t="inlineStr">
        <is>
          <t>JUANA</t>
        </is>
      </c>
      <c r="C8468" t="inlineStr">
        <is>
          <t>Weak</t>
        </is>
      </c>
      <c r="D8468" s="1" t="n">
        <v>0</v>
      </c>
      <c r="E8468" s="1" t="n"/>
      <c r="F8468" t="inlineStr">
        <is>
          <t>Montgomery</t>
        </is>
      </c>
      <c r="G8468" s="2" t="inlineStr">
        <is>
          <t>H33 50012 0007</t>
        </is>
      </c>
      <c r="H8468" s="3" t="inlineStr">
        <is>
          <t>5013 WELL FLEET DR</t>
        </is>
      </c>
      <c r="I8468" s="3" t="inlineStr">
        <is>
          <t>5013 WELL FLEET DR DAYTON
OH 45426</t>
        </is>
      </c>
      <c r="J8468" s="3" t="inlineStr">
        <is>
          <t>Same name is getting the credit in Montgomery and in Franklin. Only the name matches, so this could be one owner with two homes - or two different people.</t>
        </is>
      </c>
      <c r="K8468" s="4" t="inlineStr">
        <is>
          <t>Franklin 435-294697-00 (3994 SNOWCREEK DR)</t>
        </is>
      </c>
      <c r="L8468" t="inlineStr">
        <is>
          <t>Franklin, Montgomery</t>
        </is>
      </c>
      <c r="M8468" t="inlineStr"/>
      <c r="N8468" t="inlineStr"/>
      <c r="O8468" t="inlineStr">
        <is>
          <t>Yes</t>
        </is>
      </c>
    </row>
    <row r="8469">
      <c r="A8469" t="inlineStr">
        <is>
          <t>RAMOS CESAR</t>
        </is>
      </c>
      <c r="B8469" t="inlineStr">
        <is>
          <t>JUANA</t>
        </is>
      </c>
      <c r="C8469" t="inlineStr">
        <is>
          <t>Weak</t>
        </is>
      </c>
      <c r="D8469" s="1" t="n">
        <v>0</v>
      </c>
      <c r="E8469" s="1" t="n"/>
      <c r="F8469" t="inlineStr">
        <is>
          <t>Montgomery</t>
        </is>
      </c>
      <c r="G8469" s="2" t="inlineStr">
        <is>
          <t>M57 00127 0002</t>
        </is>
      </c>
      <c r="H8469" s="3" t="inlineStr">
        <is>
          <t>101 TIETZMANN AVE</t>
        </is>
      </c>
      <c r="I8469" s="3" t="inlineStr">
        <is>
          <t>101 TIETZMANN AVE ENGLEWOOD
OH 45322-1234</t>
        </is>
      </c>
      <c r="J8469" s="3" t="inlineStr">
        <is>
          <t>Same name is getting the credit in Montgomery and in Franklin. Only the name matches, so this could be one owner with two homes - or two different people.</t>
        </is>
      </c>
      <c r="K8469" s="4" t="inlineStr">
        <is>
          <t>Franklin 435-294697-00 (3994 SNOWCREEK DR)</t>
        </is>
      </c>
      <c r="L8469" t="inlineStr">
        <is>
          <t>Franklin, Montgomery</t>
        </is>
      </c>
      <c r="M8469" t="inlineStr"/>
      <c r="N8469" t="inlineStr"/>
      <c r="O8469" t="inlineStr">
        <is>
          <t>Yes</t>
        </is>
      </c>
    </row>
    <row r="8470">
      <c r="A8470" t="inlineStr">
        <is>
          <t>RAMOS CESAR</t>
        </is>
      </c>
      <c r="B8470" t="inlineStr">
        <is>
          <t>JUANA</t>
        </is>
      </c>
      <c r="C8470" t="inlineStr">
        <is>
          <t>Weak</t>
        </is>
      </c>
      <c r="D8470" s="1" t="n">
        <v>0</v>
      </c>
      <c r="E8470" s="1" t="n"/>
      <c r="F8470" t="inlineStr">
        <is>
          <t>Montgomery</t>
        </is>
      </c>
      <c r="G8470" s="2" t="inlineStr">
        <is>
          <t>M57 00127 0003</t>
        </is>
      </c>
      <c r="H8470" s="3" t="inlineStr">
        <is>
          <t>101 TIETZMANN AVE</t>
        </is>
      </c>
      <c r="I8470" s="3" t="inlineStr">
        <is>
          <t>101 TIETZMANN AVE ENGLEWOOD
OH 45322-1234</t>
        </is>
      </c>
      <c r="J8470" s="3" t="inlineStr">
        <is>
          <t>Same name is getting the credit in Montgomery and in Franklin. Only the name matches, so this could be one owner with two homes - or two different people.</t>
        </is>
      </c>
      <c r="K8470" s="4" t="inlineStr">
        <is>
          <t>Franklin 435-294697-00 (3994 SNOWCREEK DR)</t>
        </is>
      </c>
      <c r="L8470" t="inlineStr">
        <is>
          <t>Franklin, Montgomery</t>
        </is>
      </c>
      <c r="M8470" t="inlineStr"/>
      <c r="N8470" t="inlineStr"/>
      <c r="O8470" t="inlineStr">
        <is>
          <t>Yes</t>
        </is>
      </c>
    </row>
    <row r="8471">
      <c r="A8471" t="inlineStr">
        <is>
          <t>RAMOS DANIEL</t>
        </is>
      </c>
      <c r="B8471" t="inlineStr">
        <is>
          <t>KIMBERLY</t>
        </is>
      </c>
      <c r="C8471" t="inlineStr">
        <is>
          <t>Weak</t>
        </is>
      </c>
      <c r="D8471" s="1" t="n">
        <v>0</v>
      </c>
      <c r="E8471" s="1" t="n"/>
      <c r="F8471" t="inlineStr">
        <is>
          <t>Montgomery</t>
        </is>
      </c>
      <c r="G8471" s="2" t="inlineStr">
        <is>
          <t>G27 18311 0030</t>
        </is>
      </c>
      <c r="H8471" s="3" t="inlineStr">
        <is>
          <t>1234 UNION RD</t>
        </is>
      </c>
      <c r="I8471" s="3" t="inlineStr">
        <is>
          <t>1234 S UNION RD DAYTON
OH 45417</t>
        </is>
      </c>
      <c r="J8471" s="3" t="inlineStr">
        <is>
          <t>Same name is getting the credit in Montgomery and in Lorain. Only the name matches, so this could be one owner with two homes - or two different people.</t>
        </is>
      </c>
      <c r="K8471" s="3" t="inlineStr">
        <is>
          <t>Lorain 06-26-021-102-003 (EAST AVE ELYRIA)</t>
        </is>
      </c>
      <c r="L8471" t="inlineStr">
        <is>
          <t>Lorain, Montgomery</t>
        </is>
      </c>
      <c r="M8471" t="inlineStr"/>
      <c r="N8471" t="inlineStr"/>
      <c r="O8471" t="inlineStr">
        <is>
          <t>Yes</t>
        </is>
      </c>
    </row>
    <row r="8472">
      <c r="A8472" t="inlineStr">
        <is>
          <t>RAMOS JOSE</t>
        </is>
      </c>
      <c r="B8472" t="inlineStr"/>
      <c r="C8472" t="inlineStr">
        <is>
          <t>Weak</t>
        </is>
      </c>
      <c r="D8472" s="1" t="n">
        <v>0</v>
      </c>
      <c r="E8472" s="1" t="n"/>
      <c r="F8472" t="inlineStr">
        <is>
          <t>Montgomery</t>
        </is>
      </c>
      <c r="G8472" s="2" t="inlineStr">
        <is>
          <t>H33 02103 0052</t>
        </is>
      </c>
      <c r="H8472" s="3" t="inlineStr">
        <is>
          <t>3505 SHILOH SPRINGS RD</t>
        </is>
      </c>
      <c r="I8472" s="3" t="inlineStr">
        <is>
          <t>3505 SHILOH SPRINGS RD DAYTON
OH 45426</t>
        </is>
      </c>
      <c r="J8472" s="3" t="inlineStr">
        <is>
          <t>Same name is getting the credit in Montgomery and in Franklin, Lorain. Only the name matches, so this could be one owner with two homes - or two different people.</t>
        </is>
      </c>
      <c r="K8472" s="4" t="inlineStr">
        <is>
          <t>Franklin 010-022622-10 (1377 LARK DR); Franklin 010-081740-00 (611 S TERRACE AVE); Franklin 010-153342-00 (3701 DRESDEN ST); Lorain 06-22-008-104-029 (1420 GULF RD ELYRIA)</t>
        </is>
      </c>
      <c r="L8472" t="inlineStr">
        <is>
          <t>Franklin, Lorain, Montgomery</t>
        </is>
      </c>
      <c r="M8472" t="inlineStr"/>
      <c r="N8472" t="inlineStr"/>
      <c r="O8472" t="inlineStr">
        <is>
          <t>Yes</t>
        </is>
      </c>
    </row>
    <row r="8473">
      <c r="A8473" t="inlineStr">
        <is>
          <t>RAMOS JOSE</t>
        </is>
      </c>
      <c r="B8473" t="inlineStr"/>
      <c r="C8473" t="inlineStr">
        <is>
          <t>Weak</t>
        </is>
      </c>
      <c r="D8473" s="1" t="n">
        <v>0</v>
      </c>
      <c r="E8473" s="1" t="n"/>
      <c r="F8473" t="inlineStr">
        <is>
          <t>Montgomery</t>
        </is>
      </c>
      <c r="G8473" s="2" t="inlineStr">
        <is>
          <t>R72 06810 0068</t>
        </is>
      </c>
      <c r="H8473" s="3" t="inlineStr">
        <is>
          <t>345 KENILWORTH AVE</t>
        </is>
      </c>
      <c r="I8473" s="3" t="inlineStr">
        <is>
          <t>3505 SHILOH SPRINGS RD DAYTON
OH 45426</t>
        </is>
      </c>
      <c r="J8473" s="3" t="inlineStr">
        <is>
          <t>Same name is getting the credit in Montgomery and in Franklin, Lorain. Only the name matches, so this could be one owner with two homes - or two different people.</t>
        </is>
      </c>
      <c r="K8473" s="4" t="inlineStr">
        <is>
          <t>Franklin 010-022622-10 (1377 LARK DR); Franklin 010-081740-00 (611 S TERRACE AVE); Franklin 010-153342-00 (3701 DRESDEN ST); Lorain 06-22-008-104-029 (1420 GULF RD ELYRIA)</t>
        </is>
      </c>
      <c r="L8473" t="inlineStr">
        <is>
          <t>Franklin, Lorain, Montgomery</t>
        </is>
      </c>
      <c r="M8473" t="inlineStr"/>
      <c r="N8473" t="inlineStr"/>
      <c r="O8473" t="inlineStr">
        <is>
          <t>Yes</t>
        </is>
      </c>
    </row>
    <row r="8474">
      <c r="A8474" t="inlineStr">
        <is>
          <t>RAMOS JOSE AENE</t>
        </is>
      </c>
      <c r="B8474" t="inlineStr">
        <is>
          <t>DORIS M</t>
        </is>
      </c>
      <c r="C8474" t="inlineStr">
        <is>
          <t>Weak</t>
        </is>
      </c>
      <c r="D8474" s="1" t="n">
        <v>0</v>
      </c>
      <c r="E8474" s="1" t="n"/>
      <c r="F8474" t="inlineStr">
        <is>
          <t>Montgomery</t>
        </is>
      </c>
      <c r="G8474" s="2" t="inlineStr">
        <is>
          <t>R72 03802 0059</t>
        </is>
      </c>
      <c r="H8474" s="3" t="inlineStr">
        <is>
          <t>1133 CREIGHTON AVE</t>
        </is>
      </c>
      <c r="I8474" s="3" t="inlineStr">
        <is>
          <t>1133 CREIGHTON AVE DAYTON
OH 45420</t>
        </is>
      </c>
      <c r="J8474" s="3" t="inlineStr">
        <is>
          <t>Same name is getting the credit in Montgomery and in Franklin. Only the name matches, so this could be one owner with two homes - or two different people.</t>
        </is>
      </c>
      <c r="K8474" s="4" t="inlineStr">
        <is>
          <t>Franklin 010-054589-00 (505 S WARREN AVE); Franklin 010-140151-00 (5796 LOGANWOOD RD); Franklin 010-145113-00 (4785 HEATON RD); Franklin 025-001366-00 (605 FAIRHOLME RD)</t>
        </is>
      </c>
      <c r="L8474" t="inlineStr">
        <is>
          <t>Franklin, Montgomery</t>
        </is>
      </c>
      <c r="M8474" t="inlineStr"/>
      <c r="N8474" t="inlineStr"/>
      <c r="O8474" t="inlineStr">
        <is>
          <t>Yes</t>
        </is>
      </c>
    </row>
    <row r="8475">
      <c r="A8475" t="inlineStr">
        <is>
          <t>RAMOS RAFAEL</t>
        </is>
      </c>
      <c r="B8475" t="inlineStr">
        <is>
          <t>NYDIA A RAMOS</t>
        </is>
      </c>
      <c r="C8475" t="inlineStr">
        <is>
          <t>Weak</t>
        </is>
      </c>
      <c r="D8475" s="1" t="n">
        <v>0</v>
      </c>
      <c r="E8475" s="1" t="n"/>
      <c r="F8475" t="inlineStr">
        <is>
          <t>Montgomery</t>
        </is>
      </c>
      <c r="G8475" s="2" t="inlineStr">
        <is>
          <t>O67 51317 0018</t>
        </is>
      </c>
      <c r="H8475" s="3" t="inlineStr">
        <is>
          <t>1721 WATERSTONE BLVD</t>
        </is>
      </c>
      <c r="I8475" s="3" t="inlineStr">
        <is>
          <t>1721 WATERSTONE BLVD #310 MIAMISBURG
OH 45342</t>
        </is>
      </c>
      <c r="J8475" s="3" t="inlineStr">
        <is>
          <t>Same name is getting the credit in Montgomery and in Lorain. Only the name matches, so this could be one owner with two homes - or two different people.</t>
        </is>
      </c>
      <c r="K8475" s="3" t="inlineStr">
        <is>
          <t>Lorain 06-23-030-102-029 (825 THORNWOOD BLVD ELYRIA)</t>
        </is>
      </c>
      <c r="L8475" t="inlineStr">
        <is>
          <t>Lorain, Montgomery</t>
        </is>
      </c>
      <c r="M8475" t="inlineStr"/>
      <c r="N8475" t="inlineStr"/>
      <c r="O8475" t="inlineStr">
        <is>
          <t>Yes</t>
        </is>
      </c>
    </row>
    <row r="8476">
      <c r="A8476" t="inlineStr">
        <is>
          <t>RAMOS SAUL</t>
        </is>
      </c>
      <c r="B8476" t="inlineStr">
        <is>
          <t>IRIS LUIZ LARREGUI</t>
        </is>
      </c>
      <c r="C8476" t="inlineStr">
        <is>
          <t>Weak</t>
        </is>
      </c>
      <c r="D8476" s="1" t="n">
        <v>0</v>
      </c>
      <c r="E8476" s="1" t="n"/>
      <c r="F8476" t="inlineStr">
        <is>
          <t>Montgomery</t>
        </is>
      </c>
      <c r="G8476" s="2" t="inlineStr">
        <is>
          <t>H33 00203 0001</t>
        </is>
      </c>
      <c r="H8476" s="3" t="inlineStr">
        <is>
          <t>3405 OLIVE RD</t>
        </is>
      </c>
      <c r="I8476" s="3" t="inlineStr">
        <is>
          <t>3405 OLIVE RD DAYTON
OH 45426-2609</t>
        </is>
      </c>
      <c r="J8476" s="3" t="inlineStr">
        <is>
          <t>Same name is getting the credit in Montgomery and in Franklin. Only the name matches, so this could be one owner with two homes - or two different people.</t>
        </is>
      </c>
      <c r="K8476" s="4" t="inlineStr">
        <is>
          <t>Franklin 010-127627-00 (1940 RIVERDALE RD)</t>
        </is>
      </c>
      <c r="L8476" t="inlineStr">
        <is>
          <t>Franklin, Montgomery</t>
        </is>
      </c>
      <c r="M8476" t="inlineStr"/>
      <c r="N8476" t="inlineStr"/>
      <c r="O8476" t="inlineStr">
        <is>
          <t>Yes</t>
        </is>
      </c>
    </row>
    <row r="8477">
      <c r="A8477" t="inlineStr">
        <is>
          <t>RAMSEY BARBARA</t>
        </is>
      </c>
      <c r="B8477" t="inlineStr"/>
      <c r="C8477" t="inlineStr">
        <is>
          <t>Weak</t>
        </is>
      </c>
      <c r="D8477" s="1" t="n">
        <v>0</v>
      </c>
      <c r="E8477" s="1" t="n"/>
      <c r="F8477" t="inlineStr">
        <is>
          <t>Montgomery</t>
        </is>
      </c>
      <c r="G8477" s="2" t="inlineStr">
        <is>
          <t>M60 03003 0041</t>
        </is>
      </c>
      <c r="H8477" s="3" t="inlineStr">
        <is>
          <t>4571 PHILLIPSBURG UNION RD</t>
        </is>
      </c>
      <c r="I8477" s="3" t="inlineStr">
        <is>
          <t>4571 PHILLIPSBURG UNION RD ENGLEWOOD
OH 45322-9760</t>
        </is>
      </c>
      <c r="J8477" s="3" t="inlineStr">
        <is>
          <t>Same name is getting the credit in Montgomery and in Lorain. Only the name matches, so this could be one owner with two homes - or two different people.</t>
        </is>
      </c>
      <c r="K8477" s="3" t="inlineStr">
        <is>
          <t>Lorain 04-00-010-113-183 (2385 DELRAY LN AVON)</t>
        </is>
      </c>
      <c r="L8477" t="inlineStr">
        <is>
          <t>Lorain, Montgomery</t>
        </is>
      </c>
      <c r="M8477" t="inlineStr"/>
      <c r="N8477" t="inlineStr"/>
      <c r="O8477" t="inlineStr">
        <is>
          <t>Yes</t>
        </is>
      </c>
    </row>
    <row r="8478">
      <c r="A8478" t="inlineStr">
        <is>
          <t>RAMSEY DAVID</t>
        </is>
      </c>
      <c r="B8478" t="inlineStr"/>
      <c r="C8478" t="inlineStr">
        <is>
          <t>Weak</t>
        </is>
      </c>
      <c r="D8478" s="1" t="n">
        <v>0</v>
      </c>
      <c r="E8478" s="1" t="n"/>
      <c r="F8478" t="inlineStr">
        <is>
          <t>Montgomery</t>
        </is>
      </c>
      <c r="G8478" s="2" t="inlineStr">
        <is>
          <t>P70 01805 0031</t>
        </is>
      </c>
      <c r="H8478" s="3" t="inlineStr">
        <is>
          <t>7741 BLACKSHEAR DR</t>
        </is>
      </c>
      <c r="I8478" s="3" t="inlineStr">
        <is>
          <t>7741 BLACKSHEAR DR DAYTON
OH 45424</t>
        </is>
      </c>
      <c r="J8478" s="3" t="inlineStr">
        <is>
          <t>Same name is getting the credit in Montgomery and in Geauga. Only the name matches, so this could be one owner with two homes - or two different people.</t>
        </is>
      </c>
      <c r="K8478" s="3" t="inlineStr">
        <is>
          <t>Geauga 06-040000 (10963 OLMAR DR CHARDON)</t>
        </is>
      </c>
      <c r="L8478" t="inlineStr">
        <is>
          <t>Geauga, Montgomery</t>
        </is>
      </c>
      <c r="M8478" t="inlineStr"/>
      <c r="N8478" t="inlineStr"/>
      <c r="O8478" t="inlineStr">
        <is>
          <t>Yes</t>
        </is>
      </c>
    </row>
    <row r="8479">
      <c r="A8479" t="inlineStr">
        <is>
          <t>RAMSEY JAMES</t>
        </is>
      </c>
      <c r="B8479" t="inlineStr">
        <is>
          <t>HEATHER MARIE</t>
        </is>
      </c>
      <c r="C8479" t="inlineStr">
        <is>
          <t>Weak</t>
        </is>
      </c>
      <c r="D8479" s="1" t="n">
        <v>0</v>
      </c>
      <c r="E8479" s="1" t="n"/>
      <c r="F8479" t="inlineStr">
        <is>
          <t>Montgomery</t>
        </is>
      </c>
      <c r="G8479" s="2" t="inlineStr">
        <is>
          <t>M60 03207 0125</t>
        </is>
      </c>
      <c r="H8479" s="3" t="inlineStr">
        <is>
          <t>1027 REDWOOD RD</t>
        </is>
      </c>
      <c r="I8479" s="3" t="inlineStr">
        <is>
          <t>1027 REDWOOD RD CLAYTON
OH 45315</t>
        </is>
      </c>
      <c r="J8479" s="3" t="inlineStr">
        <is>
          <t>Same name is getting the credit in Montgomery and in Franklin. Only the name matches, so this could be one owner with two homes - or two different people.</t>
        </is>
      </c>
      <c r="K8479" s="4" t="inlineStr">
        <is>
          <t>Franklin 010-036328-00 (154 - 156 S SEVENTEENTH ST); Franklin 010-106226-00 (4439 DUNDEE AVE)</t>
        </is>
      </c>
      <c r="L8479" t="inlineStr">
        <is>
          <t>Franklin, Montgomery</t>
        </is>
      </c>
      <c r="M8479" t="inlineStr"/>
      <c r="N8479" t="inlineStr"/>
      <c r="O8479" t="inlineStr">
        <is>
          <t>Yes</t>
        </is>
      </c>
    </row>
    <row r="8480">
      <c r="A8480" t="inlineStr">
        <is>
          <t>RAMSEY JAMES R</t>
        </is>
      </c>
      <c r="B8480" t="inlineStr">
        <is>
          <t>MORGAN</t>
        </is>
      </c>
      <c r="C8480" t="inlineStr">
        <is>
          <t>Weak</t>
        </is>
      </c>
      <c r="D8480" s="1" t="n">
        <v>0</v>
      </c>
      <c r="E8480" s="1" t="n"/>
      <c r="F8480" t="inlineStr">
        <is>
          <t>Montgomery</t>
        </is>
      </c>
      <c r="G8480" s="2" t="inlineStr">
        <is>
          <t>A01 00310 0050</t>
        </is>
      </c>
      <c r="H8480" s="3" t="inlineStr">
        <is>
          <t>2230 LITTLE YORK RD</t>
        </is>
      </c>
      <c r="I8480" s="3" t="inlineStr">
        <is>
          <t>5001 KINGSLEY DR CINCINNATI
OH 45263</t>
        </is>
      </c>
      <c r="J8480" s="3" t="inlineStr">
        <is>
          <t>Same name is getting the credit in Montgomery and in Franklin. Only the name matches, so this could be one owner with two homes - or two different people.</t>
        </is>
      </c>
      <c r="K8480" s="4" t="inlineStr">
        <is>
          <t>Franklin 184-000976-00 (261 S CHEROKEE CT)</t>
        </is>
      </c>
      <c r="L8480" t="inlineStr">
        <is>
          <t>Franklin, Montgomery</t>
        </is>
      </c>
      <c r="M8480" t="inlineStr"/>
      <c r="N8480" t="inlineStr"/>
      <c r="O8480" t="inlineStr">
        <is>
          <t>Yes</t>
        </is>
      </c>
    </row>
    <row r="8481">
      <c r="A8481" t="inlineStr">
        <is>
          <t>RAMSEY MICHAEL K</t>
        </is>
      </c>
      <c r="B8481" t="inlineStr">
        <is>
          <t>CONNIE L</t>
        </is>
      </c>
      <c r="C8481" t="inlineStr">
        <is>
          <t>Weak</t>
        </is>
      </c>
      <c r="D8481" s="1" t="n">
        <v>0</v>
      </c>
      <c r="E8481" s="1" t="n"/>
      <c r="F8481" t="inlineStr">
        <is>
          <t>Montgomery</t>
        </is>
      </c>
      <c r="G8481" s="2" t="inlineStr">
        <is>
          <t>D14 00811 0003</t>
        </is>
      </c>
      <c r="H8481" s="3" t="inlineStr">
        <is>
          <t>JAMAICA RD</t>
        </is>
      </c>
      <c r="I8481" s="3" t="inlineStr">
        <is>
          <t>8289 JAMAICA RD GERMANTOWN
OH 45342</t>
        </is>
      </c>
      <c r="J8481" s="3" t="inlineStr">
        <is>
          <t>Same name is getting the credit in Montgomery and in Lorain. Only the name matches, so this could be one owner with two homes - or two different people.</t>
        </is>
      </c>
      <c r="K8481" s="3" t="inlineStr">
        <is>
          <t>Lorain 05-00-021-103-116 (101 FALL LAKE LN AMHERST)</t>
        </is>
      </c>
      <c r="L8481" t="inlineStr">
        <is>
          <t>Lorain, Montgomery</t>
        </is>
      </c>
      <c r="M8481" t="inlineStr"/>
      <c r="N8481" t="inlineStr"/>
      <c r="O8481" t="inlineStr">
        <is>
          <t>Yes</t>
        </is>
      </c>
    </row>
    <row r="8482">
      <c r="A8482" t="inlineStr">
        <is>
          <t>RAMSEY MICHAEL K</t>
        </is>
      </c>
      <c r="B8482" t="inlineStr">
        <is>
          <t>CONNIE L</t>
        </is>
      </c>
      <c r="C8482" t="inlineStr">
        <is>
          <t>Weak</t>
        </is>
      </c>
      <c r="D8482" s="1" t="n">
        <v>0</v>
      </c>
      <c r="E8482" s="1" t="n"/>
      <c r="F8482" t="inlineStr">
        <is>
          <t>Montgomery</t>
        </is>
      </c>
      <c r="G8482" s="2" t="inlineStr">
        <is>
          <t>D14 00811 0056</t>
        </is>
      </c>
      <c r="H8482" s="3" t="inlineStr">
        <is>
          <t>8289 JAMAICA RD</t>
        </is>
      </c>
      <c r="I8482" s="3" t="inlineStr">
        <is>
          <t>8289 JAMAICA RD GERMANTOWN
OH 45342</t>
        </is>
      </c>
      <c r="J8482" s="3" t="inlineStr">
        <is>
          <t>Same name is getting the credit in Montgomery and in Lorain. Only the name matches, so this could be one owner with two homes - or two different people.</t>
        </is>
      </c>
      <c r="K8482" s="3" t="inlineStr">
        <is>
          <t>Lorain 05-00-021-103-116 (101 FALL LAKE LN AMHERST)</t>
        </is>
      </c>
      <c r="L8482" t="inlineStr">
        <is>
          <t>Lorain, Montgomery</t>
        </is>
      </c>
      <c r="M8482" t="inlineStr"/>
      <c r="N8482" t="inlineStr"/>
      <c r="O8482" t="inlineStr">
        <is>
          <t>Yes</t>
        </is>
      </c>
    </row>
    <row r="8483">
      <c r="A8483" t="inlineStr">
        <is>
          <t>RANDALL CHRISTOPHER RICHARD</t>
        </is>
      </c>
      <c r="B8483" t="inlineStr">
        <is>
          <t>JODY LYNN RANDALL TRS</t>
        </is>
      </c>
      <c r="C8483" t="inlineStr">
        <is>
          <t>Weak</t>
        </is>
      </c>
      <c r="D8483" s="1" t="n">
        <v>0</v>
      </c>
      <c r="E8483" s="1" t="n"/>
      <c r="F8483" t="inlineStr">
        <is>
          <t>Montgomery</t>
        </is>
      </c>
      <c r="G8483" s="2" t="inlineStr">
        <is>
          <t>R72 04808 0124</t>
        </is>
      </c>
      <c r="H8483" s="3" t="inlineStr">
        <is>
          <t>124 MURRAY DR</t>
        </is>
      </c>
      <c r="I8483" s="3" t="inlineStr">
        <is>
          <t>124 MURRAY DR DAYTON
OH 45403</t>
        </is>
      </c>
      <c r="J8483" s="3" t="inlineStr">
        <is>
          <t>Same name is getting the credit in Montgomery and in Washington. Only the name matches, so this could be one owner with two homes - or two different people.</t>
        </is>
      </c>
      <c r="K8483" s="4" t="inlineStr">
        <is>
          <t>Washington 340059916002 (2901 BARTH RD BELPRE)</t>
        </is>
      </c>
      <c r="L8483" t="inlineStr">
        <is>
          <t>Montgomery, Washington</t>
        </is>
      </c>
      <c r="M8483" t="inlineStr"/>
      <c r="N8483" t="inlineStr"/>
      <c r="O8483" t="inlineStr">
        <is>
          <t>Yes</t>
        </is>
      </c>
    </row>
    <row r="8484">
      <c r="A8484" t="inlineStr">
        <is>
          <t>RANDALL CHRISTOPHER RICHARD</t>
        </is>
      </c>
      <c r="B8484" t="inlineStr">
        <is>
          <t>JODY LYNN RANDALL TRS</t>
        </is>
      </c>
      <c r="C8484" t="inlineStr">
        <is>
          <t>Weak</t>
        </is>
      </c>
      <c r="D8484" s="1" t="n">
        <v>0</v>
      </c>
      <c r="E8484" s="1" t="n"/>
      <c r="F8484" t="inlineStr">
        <is>
          <t>Montgomery</t>
        </is>
      </c>
      <c r="G8484" s="2" t="inlineStr">
        <is>
          <t>R72 04808 0125</t>
        </is>
      </c>
      <c r="H8484" s="3" t="inlineStr">
        <is>
          <t>MURRAY DR</t>
        </is>
      </c>
      <c r="I8484" s="3" t="inlineStr">
        <is>
          <t>124 MURRAY DR DAYTON
OH 45403</t>
        </is>
      </c>
      <c r="J8484" s="3" t="inlineStr">
        <is>
          <t>Same name is getting the credit in Montgomery and in Washington. Only the name matches, so this could be one owner with two homes - or two different people.</t>
        </is>
      </c>
      <c r="K8484" s="4" t="inlineStr">
        <is>
          <t>Washington 340059916002 (2901 BARTH RD BELPRE)</t>
        </is>
      </c>
      <c r="L8484" t="inlineStr">
        <is>
          <t>Montgomery, Washington</t>
        </is>
      </c>
      <c r="M8484" t="inlineStr"/>
      <c r="N8484" t="inlineStr"/>
      <c r="O8484" t="inlineStr">
        <is>
          <t>Yes</t>
        </is>
      </c>
    </row>
    <row r="8485">
      <c r="A8485" t="inlineStr">
        <is>
          <t>RANDOLPH LANCE</t>
        </is>
      </c>
      <c r="B8485" t="inlineStr">
        <is>
          <t>ANDREA</t>
        </is>
      </c>
      <c r="C8485" t="inlineStr">
        <is>
          <t>Weak</t>
        </is>
      </c>
      <c r="D8485" s="1" t="n">
        <v>0</v>
      </c>
      <c r="E8485" s="1" t="n"/>
      <c r="F8485" t="inlineStr">
        <is>
          <t>Montgomery</t>
        </is>
      </c>
      <c r="G8485" s="2" t="inlineStr">
        <is>
          <t>M60 00113 0005</t>
        </is>
      </c>
      <c r="H8485" s="3" t="inlineStr">
        <is>
          <t>80 S DIAMOND MILL RD</t>
        </is>
      </c>
      <c r="I8485" s="3" t="inlineStr">
        <is>
          <t>80 S DIAMOND MILL RD CLAYTON E
OH 45315</t>
        </is>
      </c>
      <c r="J8485" s="3" t="inlineStr">
        <is>
          <t>Same name is getting the credit in Montgomery and in Franklin. Only the name matches, so this could be one owner with two homes - or two different people.</t>
        </is>
      </c>
      <c r="K8485" s="4" t="inlineStr">
        <is>
          <t>Franklin 120-001000-00 (8071 MORRIS RD)</t>
        </is>
      </c>
      <c r="L8485" t="inlineStr">
        <is>
          <t>Franklin, Montgomery</t>
        </is>
      </c>
      <c r="M8485" t="inlineStr"/>
      <c r="N8485" t="inlineStr"/>
      <c r="O8485" t="inlineStr">
        <is>
          <t>Yes</t>
        </is>
      </c>
    </row>
    <row r="8486">
      <c r="A8486" t="inlineStr">
        <is>
          <t>RANGEL JOSE</t>
        </is>
      </c>
      <c r="B8486" t="inlineStr">
        <is>
          <t>AMY JANELL</t>
        </is>
      </c>
      <c r="C8486" t="inlineStr">
        <is>
          <t>Weak</t>
        </is>
      </c>
      <c r="D8486" s="1" t="n">
        <v>0</v>
      </c>
      <c r="E8486" s="1" t="n"/>
      <c r="F8486" t="inlineStr">
        <is>
          <t>Montgomery</t>
        </is>
      </c>
      <c r="G8486" s="2" t="inlineStr">
        <is>
          <t>P70 01915 0023</t>
        </is>
      </c>
      <c r="H8486" s="3" t="inlineStr">
        <is>
          <t>7245 COSNER DR</t>
        </is>
      </c>
      <c r="I8486" s="3" t="inlineStr">
        <is>
          <t>7245 COSNER DR DAYTON
OH 45424</t>
        </is>
      </c>
      <c r="J8486" s="3" t="inlineStr">
        <is>
          <t>Same name is getting the credit in Montgomery and in Ottawa. Only the name matches, so this could be one owner with two homes - or two different people.</t>
        </is>
      </c>
      <c r="K8486" s="4" t="inlineStr">
        <is>
          <t>Ottawa 021-18318-24541-000 (816 EDISON LN PORT CLINTON)</t>
        </is>
      </c>
      <c r="L8486" t="inlineStr">
        <is>
          <t>Montgomery, Ottawa</t>
        </is>
      </c>
      <c r="M8486" t="inlineStr"/>
      <c r="N8486" t="inlineStr"/>
      <c r="O8486" t="inlineStr">
        <is>
          <t>Yes</t>
        </is>
      </c>
    </row>
    <row r="8487">
      <c r="A8487" t="inlineStr">
        <is>
          <t>RATLIFF DAVID</t>
        </is>
      </c>
      <c r="B8487" t="inlineStr">
        <is>
          <t>JENNIFER DUFF</t>
        </is>
      </c>
      <c r="C8487" t="inlineStr">
        <is>
          <t>Weak</t>
        </is>
      </c>
      <c r="D8487" s="1" t="n">
        <v>0</v>
      </c>
      <c r="E8487" s="1" t="n"/>
      <c r="F8487" t="inlineStr">
        <is>
          <t>Montgomery</t>
        </is>
      </c>
      <c r="G8487" s="2" t="inlineStr">
        <is>
          <t>A01 26002 0041</t>
        </is>
      </c>
      <c r="H8487" s="3" t="inlineStr">
        <is>
          <t>6272 BLUE ASH RD</t>
        </is>
      </c>
      <c r="I8487" s="3" t="inlineStr">
        <is>
          <t>6272 BLUE ASH RD DAYTON
OH 45414-2802</t>
        </is>
      </c>
      <c r="J8487" s="3" t="inlineStr">
        <is>
          <t>Same name is getting the credit in Montgomery and in Franklin. Only the name matches, so this could be one owner with two homes - or two different people.</t>
        </is>
      </c>
      <c r="K8487" s="4" t="inlineStr">
        <is>
          <t>Franklin 515-237610-00 (7936 CULLOM CT)</t>
        </is>
      </c>
      <c r="L8487" t="inlineStr">
        <is>
          <t>Franklin, Montgomery</t>
        </is>
      </c>
      <c r="M8487" t="inlineStr"/>
      <c r="N8487" t="inlineStr"/>
      <c r="O8487" t="inlineStr">
        <is>
          <t>Yes</t>
        </is>
      </c>
    </row>
    <row r="8488">
      <c r="A8488" t="inlineStr">
        <is>
          <t>RATLIFF ERIC</t>
        </is>
      </c>
      <c r="B8488" t="inlineStr"/>
      <c r="C8488" t="inlineStr">
        <is>
          <t>Weak</t>
        </is>
      </c>
      <c r="D8488" s="1" t="n">
        <v>0</v>
      </c>
      <c r="E8488" s="1" t="n"/>
      <c r="F8488" t="inlineStr">
        <is>
          <t>Montgomery</t>
        </is>
      </c>
      <c r="G8488" s="2" t="inlineStr">
        <is>
          <t>O67 28108 0005</t>
        </is>
      </c>
      <c r="H8488" s="3" t="inlineStr">
        <is>
          <t>843 EL KENNA CT</t>
        </is>
      </c>
      <c r="I8488" s="3" t="inlineStr">
        <is>
          <t>843 EL KENNA CT DAYTON
OH 45458</t>
        </is>
      </c>
      <c r="J8488" s="3" t="inlineStr">
        <is>
          <t>Same name is getting the credit in Montgomery and in Fairfield. Only the name matches, so this could be one owner with two homes - or two different people.</t>
        </is>
      </c>
      <c r="K8488" s="4" t="inlineStr">
        <is>
          <t>Fairfield 0090194400 (11645 ALSPACH RD CANAL WINCHESTER)</t>
        </is>
      </c>
      <c r="L8488" t="inlineStr">
        <is>
          <t>Fairfield, Montgomery</t>
        </is>
      </c>
      <c r="M8488" t="inlineStr"/>
      <c r="N8488" t="inlineStr"/>
      <c r="O8488" t="inlineStr">
        <is>
          <t>Yes</t>
        </is>
      </c>
    </row>
    <row r="8489">
      <c r="A8489" t="inlineStr">
        <is>
          <t>RATLIFF JAMES D</t>
        </is>
      </c>
      <c r="B8489" t="inlineStr"/>
      <c r="C8489" t="inlineStr">
        <is>
          <t>Weak</t>
        </is>
      </c>
      <c r="D8489" s="1" t="n">
        <v>0</v>
      </c>
      <c r="E8489" s="1" t="n"/>
      <c r="F8489" t="inlineStr">
        <is>
          <t>Montgomery</t>
        </is>
      </c>
      <c r="G8489" s="2" t="inlineStr">
        <is>
          <t>O67 22203 0015</t>
        </is>
      </c>
      <c r="H8489" s="3" t="inlineStr">
        <is>
          <t>630 W WHIPP RD</t>
        </is>
      </c>
      <c r="I8489" s="3" t="inlineStr">
        <is>
          <t>630 W WHIPP RD DAYTON
OH 45459</t>
        </is>
      </c>
      <c r="J8489" s="3" t="inlineStr">
        <is>
          <t>Same name is getting the credit in Montgomery and in Fayette. Only the name matches, so this could be one owner with two homes - or two different people.</t>
        </is>
      </c>
      <c r="K8489" s="3" t="inlineStr">
        <is>
          <t>Fayette 190-017-0-00-012-00 (4339 US HWY 22)</t>
        </is>
      </c>
      <c r="L8489" t="inlineStr">
        <is>
          <t>Fayette, Montgomery</t>
        </is>
      </c>
      <c r="M8489" t="inlineStr"/>
      <c r="N8489" t="inlineStr"/>
      <c r="O8489" t="inlineStr">
        <is>
          <t>Yes</t>
        </is>
      </c>
    </row>
    <row r="8490">
      <c r="A8490" t="inlineStr">
        <is>
          <t>RAUCH JOSHUA C</t>
        </is>
      </c>
      <c r="B8490" t="inlineStr">
        <is>
          <t>VICTORIA G</t>
        </is>
      </c>
      <c r="C8490" t="inlineStr">
        <is>
          <t>Weak</t>
        </is>
      </c>
      <c r="D8490" s="1" t="n">
        <v>0</v>
      </c>
      <c r="E8490" s="1" t="n"/>
      <c r="F8490" t="inlineStr">
        <is>
          <t>Montgomery</t>
        </is>
      </c>
      <c r="G8490" s="2" t="inlineStr">
        <is>
          <t>I39 01119 0008</t>
        </is>
      </c>
      <c r="H8490" s="3" t="inlineStr">
        <is>
          <t>5261 LOGAN AVE</t>
        </is>
      </c>
      <c r="I8490" s="3" t="inlineStr">
        <is>
          <t>5261 LOGAN AVE DAYTON
OH 45431</t>
        </is>
      </c>
      <c r="J8490" s="3" t="inlineStr">
        <is>
          <t>Same name is getting the credit in Montgomery and in Franklin. Only the name matches, so this could be one owner with two homes - or two different people.</t>
        </is>
      </c>
      <c r="K8490" s="4" t="inlineStr">
        <is>
          <t>Franklin 050-008408-00 (4101 GREENBELT DR)</t>
        </is>
      </c>
      <c r="L8490" t="inlineStr">
        <is>
          <t>Franklin, Montgomery</t>
        </is>
      </c>
      <c r="M8490" t="inlineStr"/>
      <c r="N8490" t="inlineStr"/>
      <c r="O8490" t="inlineStr">
        <is>
          <t>Yes</t>
        </is>
      </c>
    </row>
    <row r="8491">
      <c r="A8491" t="inlineStr">
        <is>
          <t>RAWLINS JOSHUA</t>
        </is>
      </c>
      <c r="B8491" t="inlineStr">
        <is>
          <t>MEGAN TOMLIN</t>
        </is>
      </c>
      <c r="C8491" t="inlineStr">
        <is>
          <t>Weak</t>
        </is>
      </c>
      <c r="D8491" s="1" t="n">
        <v>0</v>
      </c>
      <c r="E8491" s="1" t="n"/>
      <c r="F8491" t="inlineStr">
        <is>
          <t>Montgomery</t>
        </is>
      </c>
      <c r="G8491" s="2" t="inlineStr">
        <is>
          <t>L54 00308 0021</t>
        </is>
      </c>
      <c r="H8491" s="3" t="inlineStr">
        <is>
          <t>212 DOYLE AVE</t>
        </is>
      </c>
      <c r="I8491" s="3" t="inlineStr">
        <is>
          <t>4329 STRAIGHT ARROW RD DAYTON
OH 45430</t>
        </is>
      </c>
      <c r="J8491" s="3" t="inlineStr">
        <is>
          <t>Same name is getting the credit in Montgomery and in Union. Only the name matches, so this could be one owner with two homes - or two different people.</t>
        </is>
      </c>
      <c r="K8491" s="4" t="inlineStr">
        <is>
          <t>Union 2900250042660 (1951 BOBTAIL LANE MARYSVILLE)</t>
        </is>
      </c>
      <c r="L8491" t="inlineStr">
        <is>
          <t>Montgomery, Union</t>
        </is>
      </c>
      <c r="M8491" t="inlineStr"/>
      <c r="N8491" t="inlineStr"/>
      <c r="O8491" t="inlineStr">
        <is>
          <t>Yes</t>
        </is>
      </c>
    </row>
    <row r="8492">
      <c r="A8492" t="inlineStr">
        <is>
          <t>RAWLINS JOSHUA</t>
        </is>
      </c>
      <c r="B8492" t="inlineStr">
        <is>
          <t>MEGAN</t>
        </is>
      </c>
      <c r="C8492" t="inlineStr">
        <is>
          <t>Weak</t>
        </is>
      </c>
      <c r="D8492" s="1" t="n">
        <v>0</v>
      </c>
      <c r="E8492" s="1" t="n"/>
      <c r="F8492" t="inlineStr">
        <is>
          <t>Montgomery</t>
        </is>
      </c>
      <c r="G8492" s="2" t="inlineStr">
        <is>
          <t>N64 00201 0053</t>
        </is>
      </c>
      <c r="H8492" s="3" t="inlineStr">
        <is>
          <t>538 HADLEY AVE</t>
        </is>
      </c>
      <c r="I8492" s="3" t="inlineStr">
        <is>
          <t>4329 STRAIGHT ARROW RD DAYTON
OH 45430</t>
        </is>
      </c>
      <c r="J8492" s="3" t="inlineStr">
        <is>
          <t>Same name is getting the credit in Montgomery and in Union. Only the name matches, so this could be one owner with two homes - or two different people.</t>
        </is>
      </c>
      <c r="K8492" s="4" t="inlineStr">
        <is>
          <t>Union 2900250042660 (1951 BOBTAIL LANE MARYSVILLE)</t>
        </is>
      </c>
      <c r="L8492" t="inlineStr">
        <is>
          <t>Montgomery, Union</t>
        </is>
      </c>
      <c r="M8492" t="inlineStr"/>
      <c r="N8492" t="inlineStr"/>
      <c r="O8492" t="inlineStr">
        <is>
          <t>Yes</t>
        </is>
      </c>
    </row>
    <row r="8493">
      <c r="A8493" t="inlineStr">
        <is>
          <t>RAY CHRISTOPHER JAMES</t>
        </is>
      </c>
      <c r="B8493" t="inlineStr"/>
      <c r="C8493" t="inlineStr">
        <is>
          <t>Weak</t>
        </is>
      </c>
      <c r="D8493" s="1" t="n">
        <v>0</v>
      </c>
      <c r="E8493" s="1" t="n"/>
      <c r="F8493" t="inlineStr">
        <is>
          <t>Montgomery</t>
        </is>
      </c>
      <c r="G8493" s="2" t="inlineStr">
        <is>
          <t>H33 50017 0003</t>
        </is>
      </c>
      <c r="H8493" s="3" t="inlineStr">
        <is>
          <t>5509 SALEM BEND DR</t>
        </is>
      </c>
      <c r="I8493" s="3" t="inlineStr">
        <is>
          <t>585 SOUTH BLVD E PONTIAC
MI 48341</t>
        </is>
      </c>
      <c r="J8493" s="3" t="inlineStr">
        <is>
          <t>Same name is getting the credit in Montgomery and in Franklin, Huron. Only the name matches, so this could be one owner with two homes - or two different people.</t>
        </is>
      </c>
      <c r="K8493" s="4" t="inlineStr">
        <is>
          <t>Franklin 050-008655-00 (5452 OLD CREEK LN); Franklin 080-002007-00 (200 ILLINOIS AVE); Huron 33-009D-02-004-0000 (28 TOWNSEND AVE NORWALK)</t>
        </is>
      </c>
      <c r="L8493" t="inlineStr">
        <is>
          <t>Franklin, Huron, Montgomery</t>
        </is>
      </c>
      <c r="M8493" t="inlineStr"/>
      <c r="N8493" t="inlineStr"/>
      <c r="O8493" t="inlineStr">
        <is>
          <t>Yes</t>
        </is>
      </c>
    </row>
    <row r="8494">
      <c r="A8494" t="inlineStr">
        <is>
          <t>RAY DAVID K</t>
        </is>
      </c>
      <c r="B8494" t="inlineStr">
        <is>
          <t>JOELLEN S</t>
        </is>
      </c>
      <c r="C8494" t="inlineStr">
        <is>
          <t>Weak</t>
        </is>
      </c>
      <c r="D8494" s="1" t="n">
        <v>0</v>
      </c>
      <c r="E8494" s="1" t="n"/>
      <c r="F8494" t="inlineStr">
        <is>
          <t>Montgomery</t>
        </is>
      </c>
      <c r="G8494" s="2" t="inlineStr">
        <is>
          <t>O67 28703 0013</t>
        </is>
      </c>
      <c r="H8494" s="3" t="inlineStr">
        <is>
          <t>1198 WALNUT VALLEY LN</t>
        </is>
      </c>
      <c r="I8494" s="3" t="inlineStr">
        <is>
          <t>1198 WALNUT VALLEY LN DAYTON
OH 45459</t>
        </is>
      </c>
      <c r="J8494" s="3" t="inlineStr">
        <is>
          <t>Same name is getting the credit in Montgomery and in Ottawa. Only the name matches, so this could be one owner with two homes - or two different people.</t>
        </is>
      </c>
      <c r="K8494" s="4" t="inlineStr">
        <is>
          <t>Ottawa 004-01053-01324-000 (4846 STATE ROUTE 590 OAK HARBOR)</t>
        </is>
      </c>
      <c r="L8494" t="inlineStr">
        <is>
          <t>Montgomery, Ottawa</t>
        </is>
      </c>
      <c r="M8494" t="inlineStr"/>
      <c r="N8494" t="inlineStr"/>
      <c r="O8494" t="inlineStr">
        <is>
          <t>Yes</t>
        </is>
      </c>
    </row>
    <row r="8495">
      <c r="A8495" t="inlineStr">
        <is>
          <t>RAY DAVID K</t>
        </is>
      </c>
      <c r="B8495" t="inlineStr"/>
      <c r="C8495" t="inlineStr">
        <is>
          <t>Weak</t>
        </is>
      </c>
      <c r="D8495" s="1" t="n">
        <v>0</v>
      </c>
      <c r="E8495" s="1" t="n"/>
      <c r="F8495" t="inlineStr">
        <is>
          <t>Montgomery</t>
        </is>
      </c>
      <c r="G8495" s="2" t="inlineStr">
        <is>
          <t>R72 09510 0008</t>
        </is>
      </c>
      <c r="H8495" s="3" t="inlineStr">
        <is>
          <t>2616 LAKEVIEW AVE</t>
        </is>
      </c>
      <c r="I8495" s="3" t="inlineStr">
        <is>
          <t>2600 LAKEVIEW AVE DAYTON
OH 45408</t>
        </is>
      </c>
      <c r="J8495" s="3" t="inlineStr">
        <is>
          <t>Same name is getting the credit in Montgomery and in Ottawa. Only the name matches, so this could be one owner with two homes - or two different people.</t>
        </is>
      </c>
      <c r="K8495" s="4" t="inlineStr">
        <is>
          <t>Ottawa 004-01053-01324-000 (4846 STATE ROUTE 590 OAK HARBOR)</t>
        </is>
      </c>
      <c r="L8495" t="inlineStr">
        <is>
          <t>Montgomery, Ottawa</t>
        </is>
      </c>
      <c r="M8495" t="inlineStr"/>
      <c r="N8495" t="inlineStr"/>
      <c r="O8495" t="inlineStr">
        <is>
          <t>Yes</t>
        </is>
      </c>
    </row>
    <row r="8496">
      <c r="A8496" t="inlineStr">
        <is>
          <t>RAY JENNIFER</t>
        </is>
      </c>
      <c r="B8496" t="inlineStr"/>
      <c r="C8496" t="inlineStr">
        <is>
          <t>Weak</t>
        </is>
      </c>
      <c r="D8496" s="1" t="n">
        <v>0</v>
      </c>
      <c r="E8496" s="1" t="n"/>
      <c r="F8496" t="inlineStr">
        <is>
          <t>Montgomery</t>
        </is>
      </c>
      <c r="G8496" s="2" t="inlineStr">
        <is>
          <t>R72 07710 0010</t>
        </is>
      </c>
      <c r="H8496" s="3" t="inlineStr">
        <is>
          <t>1706 1708 W GRAND AVE</t>
        </is>
      </c>
      <c r="I8496" s="3" t="inlineStr">
        <is>
          <t>6600 LORAIN AVE CLEVELAND
OH 44102</t>
        </is>
      </c>
      <c r="J8496" s="3" t="inlineStr">
        <is>
          <t>Same name is getting the credit in Montgomery and in Ashtabula. Only the name matches, so this could be one owner with two homes - or two different people.</t>
        </is>
      </c>
      <c r="K8496" s="4" t="inlineStr">
        <is>
          <t>Ashtabula 590030000708 (3000 LINTON RD)</t>
        </is>
      </c>
      <c r="L8496" t="inlineStr">
        <is>
          <t>Ashtabula, Montgomery</t>
        </is>
      </c>
      <c r="M8496" t="inlineStr"/>
      <c r="N8496" t="inlineStr"/>
      <c r="O8496" t="inlineStr">
        <is>
          <t>Yes</t>
        </is>
      </c>
    </row>
    <row r="8497">
      <c r="A8497" t="inlineStr">
        <is>
          <t>RAY JOHN A</t>
        </is>
      </c>
      <c r="B8497" t="inlineStr">
        <is>
          <t>PAULINE N</t>
        </is>
      </c>
      <c r="C8497" t="inlineStr">
        <is>
          <t>Weak</t>
        </is>
      </c>
      <c r="D8497" s="1" t="n">
        <v>0</v>
      </c>
      <c r="E8497" s="1" t="n"/>
      <c r="F8497" t="inlineStr">
        <is>
          <t>Montgomery</t>
        </is>
      </c>
      <c r="G8497" s="2" t="inlineStr">
        <is>
          <t>O67 18509 0026</t>
        </is>
      </c>
      <c r="H8497" s="3" t="inlineStr">
        <is>
          <t>657 MEADOWVIEW DR</t>
        </is>
      </c>
      <c r="I8497" s="3" t="inlineStr">
        <is>
          <t>657 MEADOWVIEW DR DAYTON
OH 45459</t>
        </is>
      </c>
      <c r="J8497" s="3" t="inlineStr">
        <is>
          <t>Same name is getting the credit in Montgomery and in Franklin. Only the name matches, so this could be one owner with two homes - or two different people.</t>
        </is>
      </c>
      <c r="K8497" s="4" t="inlineStr">
        <is>
          <t>Franklin 050-006435-00 (5046 BRECKENHURST DR)</t>
        </is>
      </c>
      <c r="L8497" t="inlineStr">
        <is>
          <t>Franklin, Montgomery</t>
        </is>
      </c>
      <c r="M8497" t="inlineStr"/>
      <c r="N8497" t="inlineStr"/>
      <c r="O8497" t="inlineStr">
        <is>
          <t>Yes</t>
        </is>
      </c>
    </row>
    <row r="8498">
      <c r="A8498" t="inlineStr">
        <is>
          <t>RAY MARY E</t>
        </is>
      </c>
      <c r="B8498" t="inlineStr"/>
      <c r="C8498" t="inlineStr">
        <is>
          <t>Weak</t>
        </is>
      </c>
      <c r="D8498" s="1" t="n">
        <v>0</v>
      </c>
      <c r="E8498" s="1" t="n"/>
      <c r="F8498" t="inlineStr">
        <is>
          <t>Montgomery</t>
        </is>
      </c>
      <c r="G8498" s="2" t="inlineStr">
        <is>
          <t>N64 01213 0078</t>
        </is>
      </c>
      <c r="H8498" s="3" t="inlineStr">
        <is>
          <t>2841 ACOSTA ST</t>
        </is>
      </c>
      <c r="I8498" s="3" t="inlineStr">
        <is>
          <t>2841 ACOSTA ST DAYTON
OH 45420</t>
        </is>
      </c>
      <c r="J8498" s="3" t="inlineStr">
        <is>
          <t>Same name is getting the credit in Montgomery and in Franklin. Only the name matches, so this could be one owner with two homes - or two different people.</t>
        </is>
      </c>
      <c r="K8498" s="4" t="inlineStr">
        <is>
          <t>Franklin 010-060987-00 (1462 E KOHR PL)</t>
        </is>
      </c>
      <c r="L8498" t="inlineStr">
        <is>
          <t>Franklin, Montgomery</t>
        </is>
      </c>
      <c r="M8498" t="inlineStr"/>
      <c r="N8498" t="inlineStr"/>
      <c r="O8498" t="inlineStr">
        <is>
          <t>Yes</t>
        </is>
      </c>
    </row>
    <row r="8499">
      <c r="A8499" t="inlineStr">
        <is>
          <t>RAY MARY E</t>
        </is>
      </c>
      <c r="B8499" t="inlineStr"/>
      <c r="C8499" t="inlineStr">
        <is>
          <t>Weak</t>
        </is>
      </c>
      <c r="D8499" s="1" t="n">
        <v>0</v>
      </c>
      <c r="E8499" s="1" t="n"/>
      <c r="F8499" t="inlineStr">
        <is>
          <t>Montgomery</t>
        </is>
      </c>
      <c r="G8499" s="2" t="inlineStr">
        <is>
          <t>N64 02305 0004</t>
        </is>
      </c>
      <c r="H8499" s="3" t="inlineStr">
        <is>
          <t>3520 POBST DR</t>
        </is>
      </c>
      <c r="I8499" s="3" t="inlineStr">
        <is>
          <t>3520 PROBST AVE DAYTON
OH 45420</t>
        </is>
      </c>
      <c r="J8499" s="3" t="inlineStr">
        <is>
          <t>Same name is getting the credit in Montgomery and in Franklin. Only the name matches, so this could be one owner with two homes - or two different people.</t>
        </is>
      </c>
      <c r="K8499" s="4" t="inlineStr">
        <is>
          <t>Franklin 010-060987-00 (1462 E KOHR PL)</t>
        </is>
      </c>
      <c r="L8499" t="inlineStr">
        <is>
          <t>Franklin, Montgomery</t>
        </is>
      </c>
      <c r="M8499" t="inlineStr"/>
      <c r="N8499" t="inlineStr"/>
      <c r="O8499" t="inlineStr">
        <is>
          <t>Yes</t>
        </is>
      </c>
    </row>
    <row r="8500">
      <c r="A8500" t="inlineStr">
        <is>
          <t>RAY ROBERT</t>
        </is>
      </c>
      <c r="B8500" t="inlineStr"/>
      <c r="C8500" t="inlineStr">
        <is>
          <t>Weak</t>
        </is>
      </c>
      <c r="D8500" s="1" t="n">
        <v>0</v>
      </c>
      <c r="E8500" s="1" t="n"/>
      <c r="F8500" t="inlineStr">
        <is>
          <t>Montgomery</t>
        </is>
      </c>
      <c r="G8500" s="2" t="inlineStr">
        <is>
          <t>R72 09309 0033</t>
        </is>
      </c>
      <c r="H8500" s="3" t="inlineStr">
        <is>
          <t>3212 3214 W 3RD ST</t>
        </is>
      </c>
      <c r="I8500" s="3" t="inlineStr">
        <is>
          <t>3212 W THIRD ST DAYTON
OH 45417</t>
        </is>
      </c>
      <c r="J8500" s="3" t="inlineStr">
        <is>
          <t>Same name is getting the credit in Montgomery and in Franklin. Only the name matches, so this could be one owner with two homes - or two different people.</t>
        </is>
      </c>
      <c r="K8500" s="4" t="inlineStr">
        <is>
          <t>Franklin 010-095776-00 (273 DIXON CT); Franklin 010-128044-00 (1804 NEWFIELD RD)</t>
        </is>
      </c>
      <c r="L8500" t="inlineStr">
        <is>
          <t>Franklin, Montgomery</t>
        </is>
      </c>
      <c r="M8500" t="inlineStr"/>
      <c r="N8500" t="inlineStr"/>
      <c r="O8500" t="inlineStr">
        <is>
          <t>Yes</t>
        </is>
      </c>
    </row>
    <row r="8501">
      <c r="A8501" t="inlineStr">
        <is>
          <t>RAY SHIRLEY JANE</t>
        </is>
      </c>
      <c r="B8501" t="inlineStr"/>
      <c r="C8501" t="inlineStr">
        <is>
          <t>Weak</t>
        </is>
      </c>
      <c r="D8501" s="1" t="n">
        <v>0</v>
      </c>
      <c r="E8501" s="1" t="n"/>
      <c r="F8501" t="inlineStr">
        <is>
          <t>Montgomery</t>
        </is>
      </c>
      <c r="G8501" s="2" t="inlineStr">
        <is>
          <t>N64 01312 0009</t>
        </is>
      </c>
      <c r="H8501" s="3" t="inlineStr">
        <is>
          <t>2912 VALE DR</t>
        </is>
      </c>
      <c r="I8501" s="3" t="inlineStr">
        <is>
          <t>2912 VALE DR KETTERING
OH 45420</t>
        </is>
      </c>
      <c r="J8501" s="3" t="inlineStr">
        <is>
          <t>Same name is getting the credit in Montgomery and in Franklin. Only the name matches, so this could be one owner with two homes - or two different people.</t>
        </is>
      </c>
      <c r="K8501" s="4" t="inlineStr">
        <is>
          <t>Franklin 010-068574-00 (966 S HAGUE AVE)</t>
        </is>
      </c>
      <c r="L8501" t="inlineStr">
        <is>
          <t>Franklin, Montgomery</t>
        </is>
      </c>
      <c r="M8501" t="inlineStr"/>
      <c r="N8501" t="inlineStr"/>
      <c r="O8501" t="inlineStr">
        <is>
          <t>Yes</t>
        </is>
      </c>
    </row>
    <row r="8502">
      <c r="A8502" t="inlineStr">
        <is>
          <t>RAY STEPHEN</t>
        </is>
      </c>
      <c r="B8502" t="inlineStr"/>
      <c r="C8502" t="inlineStr">
        <is>
          <t>Weak</t>
        </is>
      </c>
      <c r="D8502" s="1" t="n">
        <v>0</v>
      </c>
      <c r="E8502" s="1" t="n"/>
      <c r="F8502" t="inlineStr">
        <is>
          <t>Montgomery</t>
        </is>
      </c>
      <c r="G8502" s="2" t="inlineStr">
        <is>
          <t>K46 01008 0008</t>
        </is>
      </c>
      <c r="H8502" s="3" t="inlineStr">
        <is>
          <t>853 STUTELY PL</t>
        </is>
      </c>
      <c r="I8502" s="3" t="inlineStr">
        <is>
          <t>853 STUTELY PL MIAMISBURG
OH 45342</t>
        </is>
      </c>
      <c r="J8502" s="3" t="inlineStr">
        <is>
          <t>Same name is getting the credit in Montgomery and in Knox. Only the name matches, so this could be one owner with two homes - or two different people.</t>
        </is>
      </c>
      <c r="K8502" s="4" t="inlineStr">
        <is>
          <t>Knox 51-00263.003 (4930 MORGAN CENTER RD)</t>
        </is>
      </c>
      <c r="L8502" t="inlineStr">
        <is>
          <t>Knox, Montgomery</t>
        </is>
      </c>
      <c r="M8502" t="inlineStr"/>
      <c r="N8502" t="inlineStr"/>
      <c r="O8502" t="inlineStr">
        <is>
          <t>Yes</t>
        </is>
      </c>
    </row>
    <row r="8503">
      <c r="A8503" t="inlineStr">
        <is>
          <t>RAY STEVEN V</t>
        </is>
      </c>
      <c r="B8503" t="inlineStr">
        <is>
          <t>DONNA F</t>
        </is>
      </c>
      <c r="C8503" t="inlineStr">
        <is>
          <t>Weak</t>
        </is>
      </c>
      <c r="D8503" s="1" t="n">
        <v>0</v>
      </c>
      <c r="E8503" s="1" t="n"/>
      <c r="F8503" t="inlineStr">
        <is>
          <t>Montgomery</t>
        </is>
      </c>
      <c r="G8503" s="2" t="inlineStr">
        <is>
          <t>I39 00315 0013</t>
        </is>
      </c>
      <c r="H8503" s="3" t="inlineStr">
        <is>
          <t>4949 SWEETLEAF DR</t>
        </is>
      </c>
      <c r="I8503" s="3" t="inlineStr">
        <is>
          <t>4949 SWEETLEAF DR DAYTON
OH 45424-4929</t>
        </is>
      </c>
      <c r="J8503" s="3" t="inlineStr">
        <is>
          <t>Same name is getting the credit in Montgomery and in Huron. Only the name matches, so this could be one owner with two homes - or two different people.</t>
        </is>
      </c>
      <c r="K8503" s="4" t="inlineStr">
        <is>
          <t>Huron 16-042C-02-008-0000 (15 SEMINARY ST GREENWICH)</t>
        </is>
      </c>
      <c r="L8503" t="inlineStr">
        <is>
          <t>Huron, Montgomery</t>
        </is>
      </c>
      <c r="M8503" t="inlineStr"/>
      <c r="N8503" t="inlineStr"/>
      <c r="O8503" t="inlineStr">
        <is>
          <t>Yes</t>
        </is>
      </c>
    </row>
    <row r="8504">
      <c r="A8504" t="inlineStr">
        <is>
          <t>RAYMOND MATTHEW</t>
        </is>
      </c>
      <c r="B8504" t="inlineStr"/>
      <c r="C8504" t="inlineStr">
        <is>
          <t>Weak</t>
        </is>
      </c>
      <c r="D8504" s="1" t="n">
        <v>0</v>
      </c>
      <c r="E8504" s="1" t="n"/>
      <c r="F8504" t="inlineStr">
        <is>
          <t>Montgomery</t>
        </is>
      </c>
      <c r="G8504" s="2" t="inlineStr">
        <is>
          <t>F24 00305 0011</t>
        </is>
      </c>
      <c r="H8504" s="3" t="inlineStr">
        <is>
          <t>462 S FULS RD</t>
        </is>
      </c>
      <c r="I8504" s="3" t="inlineStr">
        <is>
          <t>462 S FULS RD NEW LEBANON
OH 45345-9739</t>
        </is>
      </c>
      <c r="J8504" s="3" t="inlineStr">
        <is>
          <t>Same name is getting the credit in Montgomery and in Franklin. Only the name matches, so this could be one owner with two homes - or two different people.</t>
        </is>
      </c>
      <c r="K8504" s="4" t="inlineStr">
        <is>
          <t>Franklin 100-005800-00 (6677 LAKESIDE CR)</t>
        </is>
      </c>
      <c r="L8504" t="inlineStr">
        <is>
          <t>Franklin, Montgomery</t>
        </is>
      </c>
      <c r="M8504" t="inlineStr"/>
      <c r="N8504" t="inlineStr"/>
      <c r="O8504" t="inlineStr">
        <is>
          <t>Yes</t>
        </is>
      </c>
    </row>
    <row r="8505">
      <c r="A8505" t="inlineStr">
        <is>
          <t>RAYMOND MATTHEW</t>
        </is>
      </c>
      <c r="B8505" t="inlineStr"/>
      <c r="C8505" t="inlineStr">
        <is>
          <t>Weak</t>
        </is>
      </c>
      <c r="D8505" s="1" t="n">
        <v>0</v>
      </c>
      <c r="E8505" s="1" t="n"/>
      <c r="F8505" t="inlineStr">
        <is>
          <t>Montgomery</t>
        </is>
      </c>
      <c r="G8505" s="2" t="inlineStr">
        <is>
          <t>M58 00115 0070</t>
        </is>
      </c>
      <c r="H8505" s="3" t="inlineStr">
        <is>
          <t>13 LAURELGROVE DR</t>
        </is>
      </c>
      <c r="I8505" s="3" t="inlineStr">
        <is>
          <t>13 LAURELGROVE DR ENGLEWOOD
OH 45322</t>
        </is>
      </c>
      <c r="J8505" s="3" t="inlineStr">
        <is>
          <t>Same name is getting the credit in Montgomery and in Franklin. Only the name matches, so this could be one owner with two homes - or two different people.</t>
        </is>
      </c>
      <c r="K8505" s="4" t="inlineStr">
        <is>
          <t>Franklin 100-005800-00 (6677 LAKESIDE CR)</t>
        </is>
      </c>
      <c r="L8505" t="inlineStr">
        <is>
          <t>Franklin, Montgomery</t>
        </is>
      </c>
      <c r="M8505" t="inlineStr"/>
      <c r="N8505" t="inlineStr"/>
      <c r="O8505" t="inlineStr">
        <is>
          <t>Yes</t>
        </is>
      </c>
    </row>
    <row r="8506">
      <c r="A8506" t="inlineStr">
        <is>
          <t>RECCHIE LARKE UMMEL ET AL 4</t>
        </is>
      </c>
      <c r="B8506" t="inlineStr"/>
      <c r="C8506" t="inlineStr">
        <is>
          <t>Weak</t>
        </is>
      </c>
      <c r="D8506" s="1" t="n">
        <v>0</v>
      </c>
      <c r="E8506" s="1" t="n"/>
      <c r="F8506" t="inlineStr">
        <is>
          <t>Montgomery</t>
        </is>
      </c>
      <c r="G8506" s="2" t="inlineStr">
        <is>
          <t>D14 00708 0004</t>
        </is>
      </c>
      <c r="H8506" s="3" t="inlineStr">
        <is>
          <t>6265 BOOMERSHINE RD</t>
        </is>
      </c>
      <c r="I8506" s="3" t="inlineStr">
        <is>
          <t>3758 LANCASTER RD GRANVILLE
OH 43023-9344</t>
        </is>
      </c>
      <c r="J8506" s="3" t="inlineStr">
        <is>
          <t>Same name is getting the credit in Montgomery and in Franklin. Only the name matches, so this could be one owner with two homes - or two different people.</t>
        </is>
      </c>
      <c r="K8506" s="4" t="inlineStr">
        <is>
          <t>Franklin 010-191742-00 (388 W SIXTH AVE)</t>
        </is>
      </c>
      <c r="L8506" t="inlineStr">
        <is>
          <t>Franklin, Montgomery</t>
        </is>
      </c>
      <c r="M8506" t="inlineStr"/>
      <c r="N8506" t="inlineStr"/>
      <c r="O8506" t="inlineStr">
        <is>
          <t>Yes</t>
        </is>
      </c>
    </row>
    <row r="8507">
      <c r="A8507" t="inlineStr">
        <is>
          <t>REED AUSTIN M</t>
        </is>
      </c>
      <c r="B8507" t="inlineStr"/>
      <c r="C8507" t="inlineStr">
        <is>
          <t>Weak</t>
        </is>
      </c>
      <c r="D8507" s="1" t="n">
        <v>0</v>
      </c>
      <c r="E8507" s="1" t="n"/>
      <c r="F8507" t="inlineStr">
        <is>
          <t>Montgomery</t>
        </is>
      </c>
      <c r="G8507" s="2" t="inlineStr">
        <is>
          <t>E21 17205A0012</t>
        </is>
      </c>
      <c r="H8507" s="3" t="inlineStr">
        <is>
          <t>2223 KEENAN AVE</t>
        </is>
      </c>
      <c r="I8507" s="3" t="inlineStr">
        <is>
          <t>1265 CORONA POINTE CT STE 301 CORONA
CA 92879</t>
        </is>
      </c>
      <c r="J8507" s="3" t="inlineStr">
        <is>
          <t>Same name is getting the credit in Montgomery and in Ashtabula. Only the name matches, so this could be one owner with two homes - or two different people.</t>
        </is>
      </c>
      <c r="K8507" s="4" t="inlineStr">
        <is>
          <t>Ashtabula 051170006300 (5435 ADAMS AVE)</t>
        </is>
      </c>
      <c r="L8507" t="inlineStr">
        <is>
          <t>Ashtabula, Montgomery</t>
        </is>
      </c>
      <c r="M8507" t="inlineStr"/>
      <c r="N8507" t="inlineStr"/>
      <c r="O8507" t="inlineStr">
        <is>
          <t>Yes</t>
        </is>
      </c>
    </row>
    <row r="8508">
      <c r="A8508" t="inlineStr">
        <is>
          <t>REED BETTY J</t>
        </is>
      </c>
      <c r="B8508" t="inlineStr"/>
      <c r="C8508" t="inlineStr">
        <is>
          <t>Weak</t>
        </is>
      </c>
      <c r="D8508" s="1" t="n">
        <v>0</v>
      </c>
      <c r="E8508" s="1" t="n"/>
      <c r="F8508" t="inlineStr">
        <is>
          <t>Montgomery</t>
        </is>
      </c>
      <c r="G8508" s="2" t="inlineStr">
        <is>
          <t>R72 16811 0018</t>
        </is>
      </c>
      <c r="H8508" s="3" t="inlineStr">
        <is>
          <t>1424 ANGIER DR</t>
        </is>
      </c>
      <c r="I8508" s="3" t="inlineStr">
        <is>
          <t>1424 ANGIER DR DAYTON
OH 45408-2415</t>
        </is>
      </c>
      <c r="J8508" s="3" t="inlineStr">
        <is>
          <t>Same name is getting the credit in Montgomery and in Franklin, Knox, Lorain. Only the name matches, so this could be one owner with two homes - or two different people.</t>
        </is>
      </c>
      <c r="K8508" s="4" t="inlineStr">
        <is>
          <t>Franklin 010-128497-00 (1920 BERKELEY RD); Franklin 060-005108-00 (1020 PEGGYS COVE); Knox 12-01387.001 (8545 KINNEY RD); Lorain 03-00-035-109-028 (5056 HAWTHORNE AVE SHEFFIELD LAKE)</t>
        </is>
      </c>
      <c r="L8508" t="inlineStr">
        <is>
          <t>Franklin, Knox, Lorain, Montgomery</t>
        </is>
      </c>
      <c r="M8508" t="inlineStr"/>
      <c r="N8508" t="inlineStr"/>
      <c r="O8508" t="inlineStr">
        <is>
          <t>Yes</t>
        </is>
      </c>
    </row>
    <row r="8509">
      <c r="A8509" t="inlineStr">
        <is>
          <t>REED BILLY J</t>
        </is>
      </c>
      <c r="B8509" t="inlineStr"/>
      <c r="C8509" t="inlineStr">
        <is>
          <t>Weak</t>
        </is>
      </c>
      <c r="D8509" s="1" t="n">
        <v>0</v>
      </c>
      <c r="E8509" s="1" t="n"/>
      <c r="F8509" t="inlineStr">
        <is>
          <t>Montgomery</t>
        </is>
      </c>
      <c r="G8509" s="2" t="inlineStr">
        <is>
          <t>K46 00115 0053</t>
        </is>
      </c>
      <c r="H8509" s="3" t="inlineStr">
        <is>
          <t>1216 NUNNERY DR</t>
        </is>
      </c>
      <c r="I8509" s="3" t="inlineStr">
        <is>
          <t>1216 NUNNERY DR MIAMISBURG
OH 45342-2327</t>
        </is>
      </c>
      <c r="J8509" s="3" t="inlineStr">
        <is>
          <t>Same name is getting the credit in Montgomery and in Franklin. Only the name matches, so this could be one owner with two homes - or two different people.</t>
        </is>
      </c>
      <c r="K8509" s="4" t="inlineStr">
        <is>
          <t>Franklin 184-001840-00 (647 WASHINGTON ST)</t>
        </is>
      </c>
      <c r="L8509" t="inlineStr">
        <is>
          <t>Franklin, Montgomery</t>
        </is>
      </c>
      <c r="M8509" t="inlineStr"/>
      <c r="N8509" t="inlineStr"/>
      <c r="O8509" t="inlineStr">
        <is>
          <t>Yes</t>
        </is>
      </c>
    </row>
    <row r="8510">
      <c r="A8510" t="inlineStr">
        <is>
          <t>REED BRANDI</t>
        </is>
      </c>
      <c r="B8510" t="inlineStr"/>
      <c r="C8510" t="inlineStr">
        <is>
          <t>Weak</t>
        </is>
      </c>
      <c r="D8510" s="1" t="n">
        <v>0</v>
      </c>
      <c r="E8510" s="1" t="n"/>
      <c r="F8510" t="inlineStr">
        <is>
          <t>Montgomery</t>
        </is>
      </c>
      <c r="G8510" s="2" t="inlineStr">
        <is>
          <t>E20 01006 0049</t>
        </is>
      </c>
      <c r="H8510" s="3" t="inlineStr">
        <is>
          <t>41 SHILOH SPRINGS RD</t>
        </is>
      </c>
      <c r="I8510" s="3" t="inlineStr">
        <is>
          <t>41 SHILOH SPRINGS RD DAYTON
OH 45415</t>
        </is>
      </c>
      <c r="J8510" s="3" t="inlineStr">
        <is>
          <t>Same name is getting the credit in Montgomery and in Franklin, Lorain. Only the name matches, so this could be one owner with two homes - or two different people.</t>
        </is>
      </c>
      <c r="K8510" s="4" t="inlineStr">
        <is>
          <t>Franklin 490-266178-00 (5743 SHARP MILLS RUN); Lorain 07-00-036-000-495 (9121 WINFIELD LN NORTH RIDGEVILLE)</t>
        </is>
      </c>
      <c r="L8510" t="inlineStr">
        <is>
          <t>Franklin, Lorain, Montgomery</t>
        </is>
      </c>
      <c r="M8510" t="inlineStr"/>
      <c r="N8510" t="inlineStr"/>
      <c r="O8510" t="inlineStr">
        <is>
          <t>Yes</t>
        </is>
      </c>
    </row>
    <row r="8511">
      <c r="A8511" t="inlineStr">
        <is>
          <t>REED CHAD D</t>
        </is>
      </c>
      <c r="B8511" t="inlineStr">
        <is>
          <t>ANGELA</t>
        </is>
      </c>
      <c r="C8511" t="inlineStr">
        <is>
          <t>Weak</t>
        </is>
      </c>
      <c r="D8511" s="1" t="n">
        <v>0</v>
      </c>
      <c r="E8511" s="1" t="n"/>
      <c r="F8511" t="inlineStr">
        <is>
          <t>Montgomery</t>
        </is>
      </c>
      <c r="G8511" s="2" t="inlineStr">
        <is>
          <t>K47 23115 0019</t>
        </is>
      </c>
      <c r="H8511" s="3" t="inlineStr">
        <is>
          <t>6165 TEAGARDEN CIR</t>
        </is>
      </c>
      <c r="I8511" s="3" t="inlineStr">
        <is>
          <t>6165 TEAGARDEN CIR DAYTON
OH 45449</t>
        </is>
      </c>
      <c r="J8511" s="3" t="inlineStr">
        <is>
          <t>Same name is getting the credit in Montgomery and in Franklin. Only the name matches, so this could be one owner with two homes - or two different people.</t>
        </is>
      </c>
      <c r="K8511" s="4" t="inlineStr">
        <is>
          <t>Franklin 060-004891-00 (7021 PRIOR PL)</t>
        </is>
      </c>
      <c r="L8511" t="inlineStr">
        <is>
          <t>Franklin, Montgomery</t>
        </is>
      </c>
      <c r="M8511" t="inlineStr"/>
      <c r="N8511" t="inlineStr"/>
      <c r="O8511" t="inlineStr">
        <is>
          <t>Yes</t>
        </is>
      </c>
    </row>
    <row r="8512">
      <c r="A8512" t="inlineStr">
        <is>
          <t>REED CHRISTOPHER</t>
        </is>
      </c>
      <c r="B8512" t="inlineStr"/>
      <c r="C8512" t="inlineStr">
        <is>
          <t>Weak</t>
        </is>
      </c>
      <c r="D8512" s="1" t="n">
        <v>0</v>
      </c>
      <c r="E8512" s="1" t="n"/>
      <c r="F8512" t="inlineStr">
        <is>
          <t>Montgomery</t>
        </is>
      </c>
      <c r="G8512" s="2" t="inlineStr">
        <is>
          <t>R72 15210 0032</t>
        </is>
      </c>
      <c r="H8512" s="3" t="inlineStr">
        <is>
          <t>1823 GONDERT AVE</t>
        </is>
      </c>
      <c r="I8512" s="3" t="inlineStr">
        <is>
          <t>1823 GONDERT AVE DAYTON
OH 45403</t>
        </is>
      </c>
      <c r="J8512" s="3" t="inlineStr">
        <is>
          <t>Same name is getting the credit in Montgomery and in Fairfield, Lorain. Only the name matches, so this could be one owner with two homes - or two different people.</t>
        </is>
      </c>
      <c r="K8512" s="4" t="inlineStr">
        <is>
          <t>Fairfield 0330075710 (3289 MCCAFFERTY RD RUSHVILLE); Lorain 03-00-078-113-022 (4508 ANDOVER AVE LORAIN); Lorain 04-00-030-131-027 (198 FOREST BLVD AVON LAKE)</t>
        </is>
      </c>
      <c r="L8512" t="inlineStr">
        <is>
          <t>Fairfield, Lorain, Montgomery</t>
        </is>
      </c>
      <c r="M8512" t="inlineStr"/>
      <c r="N8512" t="inlineStr"/>
      <c r="O8512" t="inlineStr">
        <is>
          <t>Yes</t>
        </is>
      </c>
    </row>
    <row r="8513">
      <c r="A8513" t="inlineStr">
        <is>
          <t>REED DAVID ALLEN</t>
        </is>
      </c>
      <c r="B8513" t="inlineStr"/>
      <c r="C8513" t="inlineStr">
        <is>
          <t>Weak</t>
        </is>
      </c>
      <c r="D8513" s="1" t="n">
        <v>0</v>
      </c>
      <c r="E8513" s="1" t="n"/>
      <c r="F8513" t="inlineStr">
        <is>
          <t>Montgomery</t>
        </is>
      </c>
      <c r="G8513" s="2" t="inlineStr">
        <is>
          <t>O67 18513A0016</t>
        </is>
      </c>
      <c r="H8513" s="3" t="inlineStr">
        <is>
          <t>5753 PADDINGTON RD</t>
        </is>
      </c>
      <c r="I8513" s="3" t="inlineStr">
        <is>
          <t>5753 PADDINGTON RD DAYTON
OH 45459</t>
        </is>
      </c>
      <c r="J8513" s="3" t="inlineStr">
        <is>
          <t>Common name: this name is credited on 6 parcels across 4 counties. Many are probably different people who happen to share the name - look each one up before assuming it is the same owner.</t>
        </is>
      </c>
      <c r="K8513" s="4" t="inlineStr">
        <is>
          <t>Franklin 050-004494-00 (2698 ROSE BUSH CT); Franklin 060-008955-00 (7353 CHERRY BROOK DR 1); Franklin 070-000773-00 (2483 COVENTRY RD); Lorain 02-01-006-191-007 (1061 W 37TH ST LORAIN); +1 more</t>
        </is>
      </c>
      <c r="L8513" t="inlineStr">
        <is>
          <t>Franklin, Lorain, Montgomery, Ottawa</t>
        </is>
      </c>
      <c r="M8513" t="inlineStr"/>
      <c r="N8513" t="inlineStr"/>
      <c r="O8513" t="inlineStr">
        <is>
          <t>Yes</t>
        </is>
      </c>
    </row>
    <row r="8514">
      <c r="A8514" t="inlineStr">
        <is>
          <t>REED DONALD L</t>
        </is>
      </c>
      <c r="B8514" t="inlineStr">
        <is>
          <t>SHARON G</t>
        </is>
      </c>
      <c r="C8514" t="inlineStr">
        <is>
          <t>Weak</t>
        </is>
      </c>
      <c r="D8514" s="1" t="n">
        <v>0</v>
      </c>
      <c r="E8514" s="1" t="n"/>
      <c r="F8514" t="inlineStr">
        <is>
          <t>Montgomery</t>
        </is>
      </c>
      <c r="G8514" s="2" t="inlineStr">
        <is>
          <t>P70 01604 0020</t>
        </is>
      </c>
      <c r="H8514" s="3" t="inlineStr">
        <is>
          <t>6222 OLD TROY PIKE</t>
        </is>
      </c>
      <c r="I8514" s="3" t="inlineStr">
        <is>
          <t>6222 OLD TROY PIKE DAYTON
OH 45424</t>
        </is>
      </c>
      <c r="J8514" s="3" t="inlineStr">
        <is>
          <t>Same name is getting the credit in Montgomery and in Franklin. Only the name matches, so this could be one owner with two homes - or two different people.</t>
        </is>
      </c>
      <c r="K8514" s="4" t="inlineStr">
        <is>
          <t>Franklin 110-004926-00 (4500 CENTRAL COLLEGE RD)</t>
        </is>
      </c>
      <c r="L8514" t="inlineStr">
        <is>
          <t>Franklin, Montgomery</t>
        </is>
      </c>
      <c r="M8514" t="inlineStr"/>
      <c r="N8514" t="inlineStr"/>
      <c r="O8514" t="inlineStr">
        <is>
          <t>Yes</t>
        </is>
      </c>
    </row>
    <row r="8515">
      <c r="A8515" t="inlineStr">
        <is>
          <t>REED DOUGLAS A</t>
        </is>
      </c>
      <c r="B8515" t="inlineStr">
        <is>
          <t>MARY K</t>
        </is>
      </c>
      <c r="C8515" t="inlineStr">
        <is>
          <t>Weak</t>
        </is>
      </c>
      <c r="D8515" s="1" t="n">
        <v>0</v>
      </c>
      <c r="E8515" s="1" t="n"/>
      <c r="F8515" t="inlineStr">
        <is>
          <t>Montgomery</t>
        </is>
      </c>
      <c r="G8515" s="2" t="inlineStr">
        <is>
          <t>F25 01301 0079</t>
        </is>
      </c>
      <c r="H8515" s="3" t="inlineStr">
        <is>
          <t>10250 EATON PIKE</t>
        </is>
      </c>
      <c r="I8515" s="3" t="inlineStr">
        <is>
          <t>10250 EATON PIKE NEW LEBANON
OH 45345</t>
        </is>
      </c>
      <c r="J8515" s="3" t="inlineStr">
        <is>
          <t>Same name is getting the credit in Montgomery and in Clinton, Franklin, Geauga. Only the name matches, so this could be one owner with two homes - or two different people.</t>
        </is>
      </c>
      <c r="K8515" s="4" t="inlineStr">
        <is>
          <t>Clinton 370-03-09-03-0000-00 (584 STIVERS RD); Franklin 040-007918-00 (4668 HUNTING CREEK DR); Geauga 15-102013 (10440 PENNIMAN DR CHARDON)</t>
        </is>
      </c>
      <c r="L8515" t="inlineStr">
        <is>
          <t>Clinton, Franklin, Geauga, Montgomery</t>
        </is>
      </c>
      <c r="M8515" t="inlineStr"/>
      <c r="N8515" t="inlineStr"/>
      <c r="O8515" t="inlineStr">
        <is>
          <t>Yes</t>
        </is>
      </c>
    </row>
    <row r="8516">
      <c r="A8516" t="inlineStr">
        <is>
          <t>REED GREGORY D</t>
        </is>
      </c>
      <c r="B8516" t="inlineStr"/>
      <c r="C8516" t="inlineStr">
        <is>
          <t>Weak</t>
        </is>
      </c>
      <c r="D8516" s="1" t="n">
        <v>0</v>
      </c>
      <c r="E8516" s="1" t="n"/>
      <c r="F8516" t="inlineStr">
        <is>
          <t>Montgomery</t>
        </is>
      </c>
      <c r="G8516" s="2" t="inlineStr">
        <is>
          <t>B02 00115 0013</t>
        </is>
      </c>
      <c r="H8516" s="3" t="inlineStr">
        <is>
          <t>206 INVERNESS AVE</t>
        </is>
      </c>
      <c r="I8516" s="3" t="inlineStr">
        <is>
          <t>206 INVERNESS AVE VANDALIA
OH 45377</t>
        </is>
      </c>
      <c r="J8516" s="3" t="inlineStr">
        <is>
          <t>Same name is getting the credit in Montgomery and in Franklin. Only the name matches, so this could be one owner with two homes - or two different people.</t>
        </is>
      </c>
      <c r="K8516" s="4" t="inlineStr">
        <is>
          <t>Franklin 490-226313-00 (5694 WINCHESTER HLND CT)</t>
        </is>
      </c>
      <c r="L8516" t="inlineStr">
        <is>
          <t>Franklin, Montgomery</t>
        </is>
      </c>
      <c r="M8516" t="inlineStr"/>
      <c r="N8516" t="inlineStr"/>
      <c r="O8516" t="inlineStr">
        <is>
          <t>Yes</t>
        </is>
      </c>
    </row>
    <row r="8517">
      <c r="A8517" t="inlineStr">
        <is>
          <t>REED JAMES</t>
        </is>
      </c>
      <c r="B8517" t="inlineStr"/>
      <c r="C8517" t="inlineStr">
        <is>
          <t>Weak</t>
        </is>
      </c>
      <c r="D8517" s="1" t="n">
        <v>0</v>
      </c>
      <c r="E8517" s="1" t="n"/>
      <c r="F8517" t="inlineStr">
        <is>
          <t>Montgomery</t>
        </is>
      </c>
      <c r="G8517" s="2" t="inlineStr">
        <is>
          <t>R72 05410 0039</t>
        </is>
      </c>
      <c r="H8517" s="3" t="inlineStr">
        <is>
          <t>348 MARYLAND AVE</t>
        </is>
      </c>
      <c r="I8517" s="3" t="inlineStr">
        <is>
          <t>348 MARYLAND AVE DAYTON
OH 45404</t>
        </is>
      </c>
      <c r="J8517" s="3" t="inlineStr">
        <is>
          <t>Same name is getting the credit in Montgomery and in Washington. Only the name matches, so this could be one owner with two homes - or two different people.</t>
        </is>
      </c>
      <c r="K8517" s="4" t="inlineStr">
        <is>
          <t>Washington 270045324001 (290 RHODES RD LOWELL)</t>
        </is>
      </c>
      <c r="L8517" t="inlineStr">
        <is>
          <t>Montgomery, Washington</t>
        </is>
      </c>
      <c r="M8517" t="inlineStr"/>
      <c r="N8517" t="inlineStr"/>
      <c r="O8517" t="inlineStr">
        <is>
          <t>Yes</t>
        </is>
      </c>
    </row>
    <row r="8518">
      <c r="A8518" t="inlineStr">
        <is>
          <t>REED JAMES</t>
        </is>
      </c>
      <c r="B8518" t="inlineStr"/>
      <c r="C8518" t="inlineStr">
        <is>
          <t>Weak</t>
        </is>
      </c>
      <c r="D8518" s="1" t="n">
        <v>0</v>
      </c>
      <c r="E8518" s="1" t="n"/>
      <c r="F8518" t="inlineStr">
        <is>
          <t>Montgomery</t>
        </is>
      </c>
      <c r="G8518" s="2" t="inlineStr">
        <is>
          <t>R72 05410 0040</t>
        </is>
      </c>
      <c r="H8518" s="3" t="inlineStr">
        <is>
          <t>MARYLAND AVE</t>
        </is>
      </c>
      <c r="I8518" s="3" t="inlineStr">
        <is>
          <t>348 MARYLAND AVE DAYTON
OH 45404</t>
        </is>
      </c>
      <c r="J8518" s="3" t="inlineStr">
        <is>
          <t>Same name is getting the credit in Montgomery and in Washington. Only the name matches, so this could be one owner with two homes - or two different people.</t>
        </is>
      </c>
      <c r="K8518" s="4" t="inlineStr">
        <is>
          <t>Washington 270045324001 (290 RHODES RD LOWELL)</t>
        </is>
      </c>
      <c r="L8518" t="inlineStr">
        <is>
          <t>Montgomery, Washington</t>
        </is>
      </c>
      <c r="M8518" t="inlineStr"/>
      <c r="N8518" t="inlineStr"/>
      <c r="O8518" t="inlineStr">
        <is>
          <t>Yes</t>
        </is>
      </c>
    </row>
    <row r="8519">
      <c r="A8519" t="inlineStr">
        <is>
          <t>REED JAMES D</t>
        </is>
      </c>
      <c r="B8519" t="inlineStr">
        <is>
          <t>MELISSA A FERRI REED</t>
        </is>
      </c>
      <c r="C8519" t="inlineStr">
        <is>
          <t>Weak</t>
        </is>
      </c>
      <c r="D8519" s="1" t="n">
        <v>0</v>
      </c>
      <c r="E8519" s="1" t="n"/>
      <c r="F8519" t="inlineStr">
        <is>
          <t>Montgomery</t>
        </is>
      </c>
      <c r="G8519" s="2" t="inlineStr">
        <is>
          <t>O68 51001 0010</t>
        </is>
      </c>
      <c r="H8519" s="3" t="inlineStr">
        <is>
          <t>6660 GREEN BRANCH DR</t>
        </is>
      </c>
      <c r="I8519" s="3" t="inlineStr">
        <is>
          <t>6660 GREEN BRANCH DR 2 DAYTON
OH 45459</t>
        </is>
      </c>
      <c r="J8519" s="3" t="inlineStr">
        <is>
          <t>Common name: this name is credited on 6 parcels across 5 counties. Many are probably different people who happen to share the name - look each one up before assuming it is the same owner.</t>
        </is>
      </c>
      <c r="K8519" s="4" t="inlineStr">
        <is>
          <t>Fairfield 0130017211 (4015 CARROLL-EASTERN RD CARROLL); Franklin 050-005720-00 (4497 BRAITHWAY ST); Franklin 570-176483-00 (3317 BRICHAR WY); Geauga 19-015400 (15675 ELMWOOD ST MIDDLEFIELD); +1 more</t>
        </is>
      </c>
      <c r="L8519" t="inlineStr">
        <is>
          <t>Fairfield, Franklin, Geauga, Lorain, Montgomery</t>
        </is>
      </c>
      <c r="M8519" t="inlineStr"/>
      <c r="N8519" t="inlineStr"/>
      <c r="O8519" t="inlineStr">
        <is>
          <t>Yes</t>
        </is>
      </c>
    </row>
    <row r="8520">
      <c r="A8520" t="inlineStr">
        <is>
          <t>REED JAMES D</t>
        </is>
      </c>
      <c r="B8520" t="inlineStr">
        <is>
          <t>MELISSA A FERRI</t>
        </is>
      </c>
      <c r="C8520" t="inlineStr">
        <is>
          <t>Weak</t>
        </is>
      </c>
      <c r="D8520" s="1" t="n">
        <v>0</v>
      </c>
      <c r="E8520" s="1" t="n"/>
      <c r="F8520" t="inlineStr">
        <is>
          <t>Montgomery</t>
        </is>
      </c>
      <c r="G8520" s="2" t="inlineStr">
        <is>
          <t>O68 51001 0050</t>
        </is>
      </c>
      <c r="H8520" s="3" t="inlineStr">
        <is>
          <t>GREEN BRANCH DR</t>
        </is>
      </c>
      <c r="I8520" s="3" t="inlineStr">
        <is>
          <t>6660 GREEN BRANCH DR 2 CENTERVILLE
OH 45459-5820</t>
        </is>
      </c>
      <c r="J8520" s="3" t="inlineStr">
        <is>
          <t>Common name: this name is credited on 6 parcels across 5 counties. Many are probably different people who happen to share the name - look each one up before assuming it is the same owner.</t>
        </is>
      </c>
      <c r="K8520" s="4" t="inlineStr">
        <is>
          <t>Fairfield 0130017211 (4015 CARROLL-EASTERN RD CARROLL); Franklin 050-005720-00 (4497 BRAITHWAY ST); Franklin 570-176483-00 (3317 BRICHAR WY); Geauga 19-015400 (15675 ELMWOOD ST MIDDLEFIELD); +1 more</t>
        </is>
      </c>
      <c r="L8520" t="inlineStr">
        <is>
          <t>Fairfield, Franklin, Geauga, Lorain, Montgomery</t>
        </is>
      </c>
      <c r="M8520" t="inlineStr"/>
      <c r="N8520" t="inlineStr"/>
      <c r="O8520" t="inlineStr">
        <is>
          <t>Yes</t>
        </is>
      </c>
    </row>
    <row r="8521">
      <c r="A8521" t="inlineStr">
        <is>
          <t>REED JAMES D</t>
        </is>
      </c>
      <c r="B8521" t="inlineStr">
        <is>
          <t>MARYLEA M</t>
        </is>
      </c>
      <c r="C8521" t="inlineStr">
        <is>
          <t>Weak</t>
        </is>
      </c>
      <c r="D8521" s="1" t="n">
        <v>0</v>
      </c>
      <c r="E8521" s="1" t="n"/>
      <c r="F8521" t="inlineStr">
        <is>
          <t>Montgomery</t>
        </is>
      </c>
      <c r="G8521" s="2" t="inlineStr">
        <is>
          <t>R72217320 0015</t>
        </is>
      </c>
      <c r="H8521" s="3" t="inlineStr">
        <is>
          <t>4813 LEAFBURROW DR</t>
        </is>
      </c>
      <c r="I8521" s="3" t="inlineStr">
        <is>
          <t>4813 LEAFBURROW DR DAYTON
OH 45424</t>
        </is>
      </c>
      <c r="J8521" s="3" t="inlineStr">
        <is>
          <t>Common name: this name is credited on 6 parcels across 5 counties. Many are probably different people who happen to share the name - look each one up before assuming it is the same owner.</t>
        </is>
      </c>
      <c r="K8521" s="4" t="inlineStr">
        <is>
          <t>Fairfield 0130017211 (4015 CARROLL-EASTERN RD CARROLL); Franklin 050-005720-00 (4497 BRAITHWAY ST); Franklin 570-176483-00 (3317 BRICHAR WY); Geauga 19-015400 (15675 ELMWOOD ST MIDDLEFIELD); +1 more</t>
        </is>
      </c>
      <c r="L8521" t="inlineStr">
        <is>
          <t>Fairfield, Franklin, Geauga, Lorain, Montgomery</t>
        </is>
      </c>
      <c r="M8521" t="inlineStr"/>
      <c r="N8521" t="inlineStr"/>
      <c r="O8521" t="inlineStr">
        <is>
          <t>Yes</t>
        </is>
      </c>
    </row>
    <row r="8522">
      <c r="A8522" t="inlineStr">
        <is>
          <t>REED JAMES DAVID</t>
        </is>
      </c>
      <c r="B8522" t="inlineStr"/>
      <c r="C8522" t="inlineStr">
        <is>
          <t>Weak</t>
        </is>
      </c>
      <c r="D8522" s="1" t="n">
        <v>0</v>
      </c>
      <c r="E8522" s="1" t="n"/>
      <c r="F8522" t="inlineStr">
        <is>
          <t>Montgomery</t>
        </is>
      </c>
      <c r="G8522" s="2" t="inlineStr">
        <is>
          <t>E20 17507 0098</t>
        </is>
      </c>
      <c r="H8522" s="3" t="inlineStr">
        <is>
          <t>136 SWALLOW DR</t>
        </is>
      </c>
      <c r="I8522" s="3" t="inlineStr">
        <is>
          <t>136 SWALLOW DR DAYTON
OH 45415</t>
        </is>
      </c>
      <c r="J8522" s="3" t="inlineStr">
        <is>
          <t>Common name: this name is credited on 6 parcels across 5 counties. Many are probably different people who happen to share the name - look each one up before assuming it is the same owner.</t>
        </is>
      </c>
      <c r="K8522" s="4" t="inlineStr">
        <is>
          <t>Fairfield 0130017211 (4015 CARROLL-EASTERN RD CARROLL); Franklin 050-005720-00 (4497 BRAITHWAY ST); Franklin 570-176483-00 (3317 BRICHAR WY); Geauga 19-015400 (15675 ELMWOOD ST MIDDLEFIELD); +1 more</t>
        </is>
      </c>
      <c r="L8522" t="inlineStr">
        <is>
          <t>Fairfield, Franklin, Geauga, Lorain, Montgomery</t>
        </is>
      </c>
      <c r="M8522" t="inlineStr"/>
      <c r="N8522" t="inlineStr"/>
      <c r="O8522" t="inlineStr">
        <is>
          <t>Yes</t>
        </is>
      </c>
    </row>
    <row r="8523">
      <c r="A8523" t="inlineStr">
        <is>
          <t>REED JAMES DAVID</t>
        </is>
      </c>
      <c r="B8523" t="inlineStr"/>
      <c r="C8523" t="inlineStr">
        <is>
          <t>Weak</t>
        </is>
      </c>
      <c r="D8523" s="1" t="n">
        <v>0</v>
      </c>
      <c r="E8523" s="1" t="n"/>
      <c r="F8523" t="inlineStr">
        <is>
          <t>Montgomery</t>
        </is>
      </c>
      <c r="G8523" s="2" t="inlineStr">
        <is>
          <t>E20 17507 0129</t>
        </is>
      </c>
      <c r="H8523" s="3" t="inlineStr">
        <is>
          <t>FINCH ST</t>
        </is>
      </c>
      <c r="I8523" s="3" t="inlineStr">
        <is>
          <t>136 SWALLOW DR DAYTON
OH 45415</t>
        </is>
      </c>
      <c r="J8523" s="3" t="inlineStr">
        <is>
          <t>Common name: this name is credited on 6 parcels across 5 counties. Many are probably different people who happen to share the name - look each one up before assuming it is the same owner.</t>
        </is>
      </c>
      <c r="K8523" s="4" t="inlineStr">
        <is>
          <t>Fairfield 0130017211 (4015 CARROLL-EASTERN RD CARROLL); Franklin 050-005720-00 (4497 BRAITHWAY ST); Franklin 570-176483-00 (3317 BRICHAR WY); Geauga 19-015400 (15675 ELMWOOD ST MIDDLEFIELD); +1 more</t>
        </is>
      </c>
      <c r="L8523" t="inlineStr">
        <is>
          <t>Fairfield, Franklin, Geauga, Lorain, Montgomery</t>
        </is>
      </c>
      <c r="M8523" t="inlineStr"/>
      <c r="N8523" t="inlineStr"/>
      <c r="O8523" t="inlineStr">
        <is>
          <t>Yes</t>
        </is>
      </c>
    </row>
    <row r="8524">
      <c r="A8524" t="inlineStr">
        <is>
          <t>REED JAMES DAVID</t>
        </is>
      </c>
      <c r="B8524" t="inlineStr"/>
      <c r="C8524" t="inlineStr">
        <is>
          <t>Weak</t>
        </is>
      </c>
      <c r="D8524" s="1" t="n">
        <v>0</v>
      </c>
      <c r="E8524" s="1" t="n"/>
      <c r="F8524" t="inlineStr">
        <is>
          <t>Montgomery</t>
        </is>
      </c>
      <c r="G8524" s="2" t="inlineStr">
        <is>
          <t>E20 17507 0130</t>
        </is>
      </c>
      <c r="H8524" s="3" t="inlineStr">
        <is>
          <t>FINCH ST</t>
        </is>
      </c>
      <c r="I8524" s="3" t="inlineStr">
        <is>
          <t>136 SWALLOW DR DAYTON
OH 45415</t>
        </is>
      </c>
      <c r="J8524" s="3" t="inlineStr">
        <is>
          <t>Common name: this name is credited on 6 parcels across 5 counties. Many are probably different people who happen to share the name - look each one up before assuming it is the same owner.</t>
        </is>
      </c>
      <c r="K8524" s="4" t="inlineStr">
        <is>
          <t>Fairfield 0130017211 (4015 CARROLL-EASTERN RD CARROLL); Franklin 050-005720-00 (4497 BRAITHWAY ST); Franklin 570-176483-00 (3317 BRICHAR WY); Geauga 19-015400 (15675 ELMWOOD ST MIDDLEFIELD); +1 more</t>
        </is>
      </c>
      <c r="L8524" t="inlineStr">
        <is>
          <t>Fairfield, Franklin, Geauga, Lorain, Montgomery</t>
        </is>
      </c>
      <c r="M8524" t="inlineStr"/>
      <c r="N8524" t="inlineStr"/>
      <c r="O8524" t="inlineStr">
        <is>
          <t>Yes</t>
        </is>
      </c>
    </row>
    <row r="8525">
      <c r="A8525" t="inlineStr">
        <is>
          <t>REED JAMES T</t>
        </is>
      </c>
      <c r="B8525" t="inlineStr"/>
      <c r="C8525" t="inlineStr">
        <is>
          <t>Weak</t>
        </is>
      </c>
      <c r="D8525" s="1" t="n">
        <v>0</v>
      </c>
      <c r="E8525" s="1" t="n"/>
      <c r="F8525" t="inlineStr">
        <is>
          <t>Montgomery</t>
        </is>
      </c>
      <c r="G8525" s="2" t="inlineStr">
        <is>
          <t>K48 00410 0001</t>
        </is>
      </c>
      <c r="H8525" s="3" t="inlineStr">
        <is>
          <t>1205 MAYROSE DR</t>
        </is>
      </c>
      <c r="I8525" s="3" t="inlineStr">
        <is>
          <t>1205 MAYROSE DR DAYTON
OH 45449-2024</t>
        </is>
      </c>
      <c r="J8525" s="3" t="inlineStr">
        <is>
          <t>Same name is getting the credit in Montgomery and in Clinton, Franklin. Only the name matches, so this could be one owner with two homes - or two different people.</t>
        </is>
      </c>
      <c r="K8525" s="4" t="inlineStr">
        <is>
          <t>Clinton 160-01-16-15-0000-00 (314 NICELY RD); Franklin 010-078568-00 (110 POWHATAN AVE)</t>
        </is>
      </c>
      <c r="L8525" t="inlineStr">
        <is>
          <t>Clinton, Franklin, Montgomery</t>
        </is>
      </c>
      <c r="M8525" t="inlineStr"/>
      <c r="N8525" t="inlineStr"/>
      <c r="O8525" t="inlineStr">
        <is>
          <t>Yes</t>
        </is>
      </c>
    </row>
    <row r="8526">
      <c r="A8526" t="inlineStr">
        <is>
          <t>REED JAMIE LYNN</t>
        </is>
      </c>
      <c r="B8526" t="inlineStr">
        <is>
          <t>JESSICA RUTH WENIG</t>
        </is>
      </c>
      <c r="C8526" t="inlineStr">
        <is>
          <t>Weak</t>
        </is>
      </c>
      <c r="D8526" s="1" t="n">
        <v>0</v>
      </c>
      <c r="E8526" s="1" t="n"/>
      <c r="F8526" t="inlineStr">
        <is>
          <t>Montgomery</t>
        </is>
      </c>
      <c r="G8526" s="2" t="inlineStr">
        <is>
          <t>M58 00512 0013</t>
        </is>
      </c>
      <c r="H8526" s="3" t="inlineStr">
        <is>
          <t>108 CABERNET DR</t>
        </is>
      </c>
      <c r="I8526" s="3" t="inlineStr">
        <is>
          <t>108 CABERNET DR ENGLEWOOD
OH 45322</t>
        </is>
      </c>
      <c r="J8526" s="3" t="inlineStr">
        <is>
          <t>Same name is getting the credit in Montgomery and in Fairfield. Only the name matches, so this could be one owner with two homes - or two different people.</t>
        </is>
      </c>
      <c r="K8526" s="4" t="inlineStr">
        <is>
          <t>Fairfield 0360575100 (13380 CANYON LN PICKERINGTON)</t>
        </is>
      </c>
      <c r="L8526" t="inlineStr">
        <is>
          <t>Fairfield, Montgomery</t>
        </is>
      </c>
      <c r="M8526" t="inlineStr"/>
      <c r="N8526" t="inlineStr"/>
      <c r="O8526" t="inlineStr">
        <is>
          <t>Yes</t>
        </is>
      </c>
    </row>
    <row r="8527">
      <c r="A8527" t="inlineStr">
        <is>
          <t>REED JENNIFER L</t>
        </is>
      </c>
      <c r="B8527" t="inlineStr">
        <is>
          <t>ERIC A</t>
        </is>
      </c>
      <c r="C8527" t="inlineStr">
        <is>
          <t>Weak</t>
        </is>
      </c>
      <c r="D8527" s="1" t="n">
        <v>0</v>
      </c>
      <c r="E8527" s="1" t="n"/>
      <c r="F8527" t="inlineStr">
        <is>
          <t>Montgomery</t>
        </is>
      </c>
      <c r="G8527" s="2" t="inlineStr">
        <is>
          <t>N64 03806 0002</t>
        </is>
      </c>
      <c r="H8527" s="3" t="inlineStr">
        <is>
          <t>215 MARBROOK DR</t>
        </is>
      </c>
      <c r="I8527" s="3" t="inlineStr">
        <is>
          <t>215 MARBROOK DR DAYTON
OH 45429-5438</t>
        </is>
      </c>
      <c r="J8527" s="3" t="inlineStr">
        <is>
          <t>Same name is getting the credit in Montgomery and in Franklin, Morgan. Only the name matches, so this could be one owner with two homes - or two different people.</t>
        </is>
      </c>
      <c r="K8527" s="4" t="inlineStr">
        <is>
          <t>Franklin 100-002824-00 (179 GRANVILLE RD); Morgan 190-004-150-0 (8416 S R 555)</t>
        </is>
      </c>
      <c r="L8527" t="inlineStr">
        <is>
          <t>Franklin, Montgomery, Morgan</t>
        </is>
      </c>
      <c r="M8527" t="inlineStr"/>
      <c r="N8527" t="inlineStr"/>
      <c r="O8527" t="inlineStr">
        <is>
          <t>Yes</t>
        </is>
      </c>
    </row>
    <row r="8528">
      <c r="A8528" t="inlineStr">
        <is>
          <t>REED JOSHUA J</t>
        </is>
      </c>
      <c r="B8528" t="inlineStr"/>
      <c r="C8528" t="inlineStr">
        <is>
          <t>Weak</t>
        </is>
      </c>
      <c r="D8528" s="1" t="n">
        <v>0</v>
      </c>
      <c r="E8528" s="1" t="n"/>
      <c r="F8528" t="inlineStr">
        <is>
          <t>Montgomery</t>
        </is>
      </c>
      <c r="G8528" s="2" t="inlineStr">
        <is>
          <t>R72617603 0021</t>
        </is>
      </c>
      <c r="H8528" s="3" t="inlineStr">
        <is>
          <t>6073 PINE GLEN LN</t>
        </is>
      </c>
      <c r="I8528" s="3" t="inlineStr">
        <is>
          <t>6073 PINE GLEN LANE DAYTON
OH 45424-4476</t>
        </is>
      </c>
      <c r="J8528" s="3" t="inlineStr">
        <is>
          <t>Same name is getting the credit in Montgomery and in Franklin. Only the name matches, so this could be one owner with two homes - or two different people.</t>
        </is>
      </c>
      <c r="K8528" s="4" t="inlineStr">
        <is>
          <t>Franklin 060-000552-00 (926 N LANCASTER AVE); Franklin 570-153974-00 (1539 GREENVILLE RD)</t>
        </is>
      </c>
      <c r="L8528" t="inlineStr">
        <is>
          <t>Franklin, Montgomery</t>
        </is>
      </c>
      <c r="M8528" t="inlineStr"/>
      <c r="N8528" t="inlineStr"/>
      <c r="O8528" t="inlineStr">
        <is>
          <t>Yes</t>
        </is>
      </c>
    </row>
    <row r="8529">
      <c r="A8529" t="inlineStr">
        <is>
          <t>REED KELLY J</t>
        </is>
      </c>
      <c r="B8529" t="inlineStr">
        <is>
          <t>MELISSA A</t>
        </is>
      </c>
      <c r="C8529" t="inlineStr">
        <is>
          <t>Weak</t>
        </is>
      </c>
      <c r="D8529" s="1" t="n">
        <v>0</v>
      </c>
      <c r="E8529" s="1" t="n"/>
      <c r="F8529" t="inlineStr">
        <is>
          <t>Montgomery</t>
        </is>
      </c>
      <c r="G8529" s="2" t="inlineStr">
        <is>
          <t>O67 03813 0234</t>
        </is>
      </c>
      <c r="H8529" s="3" t="inlineStr">
        <is>
          <t>510 HINES CIR</t>
        </is>
      </c>
      <c r="I8529" s="3" t="inlineStr">
        <is>
          <t>510 HINES CIR DAYTON
OH 45458</t>
        </is>
      </c>
      <c r="J8529" s="3" t="inlineStr">
        <is>
          <t>Same name is getting the credit in Montgomery and in Knox. Only the name matches, so this could be one owner with two homes - or two different people.</t>
        </is>
      </c>
      <c r="K8529" s="4" t="inlineStr">
        <is>
          <t>Knox 66-06266.000 (307 LOCUST ST MOUNT VERNON OH 43050)</t>
        </is>
      </c>
      <c r="L8529" t="inlineStr">
        <is>
          <t>Knox, Montgomery</t>
        </is>
      </c>
      <c r="M8529" t="inlineStr"/>
      <c r="N8529" t="inlineStr"/>
      <c r="O8529" t="inlineStr">
        <is>
          <t>Yes</t>
        </is>
      </c>
    </row>
    <row r="8530">
      <c r="A8530" t="inlineStr">
        <is>
          <t>REED KEVIN M</t>
        </is>
      </c>
      <c r="B8530" t="inlineStr"/>
      <c r="C8530" t="inlineStr">
        <is>
          <t>Weak</t>
        </is>
      </c>
      <c r="D8530" s="1" t="n">
        <v>0</v>
      </c>
      <c r="E8530" s="1" t="n"/>
      <c r="F8530" t="inlineStr">
        <is>
          <t>Montgomery</t>
        </is>
      </c>
      <c r="G8530" s="2" t="inlineStr">
        <is>
          <t>K48 00113 0008</t>
        </is>
      </c>
      <c r="H8530" s="3" t="inlineStr">
        <is>
          <t>531 W CENTRAL AVE</t>
        </is>
      </c>
      <c r="I8530" s="3" t="inlineStr">
        <is>
          <t>531 W CENTRAL AVE WEST CARROLLTON
OH 45449</t>
        </is>
      </c>
      <c r="J8530" s="3" t="inlineStr">
        <is>
          <t>Same name is getting the credit in Montgomery and in Lorain. Only the name matches, so this could be one owner with two homes - or two different people.</t>
        </is>
      </c>
      <c r="K8530" s="3" t="inlineStr">
        <is>
          <t>Lorain 07-00-011-102-138 (32912 PENNSYLVANIA DR NORTH RIDGEVILLE)</t>
        </is>
      </c>
      <c r="L8530" t="inlineStr">
        <is>
          <t>Lorain, Montgomery</t>
        </is>
      </c>
      <c r="M8530" t="inlineStr"/>
      <c r="N8530" t="inlineStr"/>
      <c r="O8530" t="inlineStr">
        <is>
          <t>Yes</t>
        </is>
      </c>
    </row>
    <row r="8531">
      <c r="A8531" t="inlineStr">
        <is>
          <t>REED LISA MARIE</t>
        </is>
      </c>
      <c r="B8531" t="inlineStr"/>
      <c r="C8531" t="inlineStr">
        <is>
          <t>Weak</t>
        </is>
      </c>
      <c r="D8531" s="1" t="n">
        <v>0</v>
      </c>
      <c r="E8531" s="1" t="n"/>
      <c r="F8531" t="inlineStr">
        <is>
          <t>Montgomery</t>
        </is>
      </c>
      <c r="G8531" s="2" t="inlineStr">
        <is>
          <t>C04 00510 0040</t>
        </is>
      </c>
      <c r="H8531" s="3" t="inlineStr">
        <is>
          <t>8902 W NATIONAL RD</t>
        </is>
      </c>
      <c r="I8531" s="3" t="inlineStr">
        <is>
          <t>892 NATIONAL RD BROOKVILLE
OH 45309</t>
        </is>
      </c>
      <c r="J8531" s="3" t="inlineStr">
        <is>
          <t>Same name is getting the credit in Montgomery and in Franklin, Lorain. Only the name matches, so this could be one owner with two homes - or two different people.</t>
        </is>
      </c>
      <c r="K8531" s="4" t="inlineStr">
        <is>
          <t>Franklin 070-006856-00 (2183 BRISTOL RD); Lorain 03-00-045-102-098 (135 QUEENS CT SHEFFIELD LAKE)</t>
        </is>
      </c>
      <c r="L8531" t="inlineStr">
        <is>
          <t>Franklin, Lorain, Montgomery</t>
        </is>
      </c>
      <c r="M8531" t="inlineStr"/>
      <c r="N8531" t="inlineStr"/>
      <c r="O8531" t="inlineStr">
        <is>
          <t>Yes</t>
        </is>
      </c>
    </row>
    <row r="8532">
      <c r="A8532" t="inlineStr">
        <is>
          <t>REED MELISSA A O J</t>
        </is>
      </c>
      <c r="B8532" t="inlineStr">
        <is>
          <t>BENNIE T ALSTON</t>
        </is>
      </c>
      <c r="C8532" t="inlineStr">
        <is>
          <t>Weak</t>
        </is>
      </c>
      <c r="D8532" s="1" t="n">
        <v>0</v>
      </c>
      <c r="E8532" s="1" t="n"/>
      <c r="F8532" t="inlineStr">
        <is>
          <t>Montgomery</t>
        </is>
      </c>
      <c r="G8532" s="2" t="inlineStr">
        <is>
          <t>R72 07003 0027</t>
        </is>
      </c>
      <c r="H8532" s="3" t="inlineStr">
        <is>
          <t>261 SANTA CLARA AVE</t>
        </is>
      </c>
      <c r="I8532" s="3" t="inlineStr">
        <is>
          <t>108 172ND ST JAMAICA
NY 11433</t>
        </is>
      </c>
      <c r="J8532" s="3" t="inlineStr">
        <is>
          <t>Same name is getting the credit in Montgomery and in Coshocton, Franklin. Only the name matches, so this could be one owner with two homes - or two different people.</t>
        </is>
      </c>
      <c r="K8532" s="4" t="inlineStr">
        <is>
          <t>Coshocton 043-00001483-00 (636 13TH ST); Franklin 010-013188-00 (422 WEBER RD)</t>
        </is>
      </c>
      <c r="L8532" t="inlineStr">
        <is>
          <t>Coshocton, Franklin, Montgomery</t>
        </is>
      </c>
      <c r="M8532" t="inlineStr"/>
      <c r="N8532" t="inlineStr"/>
      <c r="O8532" t="inlineStr">
        <is>
          <t>Yes</t>
        </is>
      </c>
    </row>
    <row r="8533">
      <c r="A8533" t="inlineStr">
        <is>
          <t>REED MICHAEL</t>
        </is>
      </c>
      <c r="B8533" t="inlineStr">
        <is>
          <t>PATRICIA</t>
        </is>
      </c>
      <c r="C8533" t="inlineStr">
        <is>
          <t>Weak</t>
        </is>
      </c>
      <c r="D8533" s="1" t="n">
        <v>0</v>
      </c>
      <c r="E8533" s="1" t="n"/>
      <c r="F8533" t="inlineStr">
        <is>
          <t>Montgomery</t>
        </is>
      </c>
      <c r="G8533" s="2" t="inlineStr">
        <is>
          <t>K48 00516 0057</t>
        </is>
      </c>
      <c r="H8533" s="3" t="inlineStr">
        <is>
          <t>4953 LINDBERGH BLVD</t>
        </is>
      </c>
      <c r="I8533" s="3" t="inlineStr">
        <is>
          <t>4953 LINDBERG BLVD DAYTON
OH 45449</t>
        </is>
      </c>
      <c r="J8533" s="3" t="inlineStr">
        <is>
          <t>Same name is getting the credit in Montgomery and in Franklin. Only the name matches, so this could be one owner with two homes - or two different people.</t>
        </is>
      </c>
      <c r="K8533" s="4" t="inlineStr">
        <is>
          <t>Franklin 010-013958-00 (570 MILFORD AVE); Franklin 240-006404-00 (8700 FAIRBROOK AVE)</t>
        </is>
      </c>
      <c r="L8533" t="inlineStr">
        <is>
          <t>Franklin, Montgomery</t>
        </is>
      </c>
      <c r="M8533" t="inlineStr"/>
      <c r="N8533" t="inlineStr"/>
      <c r="O8533" t="inlineStr">
        <is>
          <t>Yes</t>
        </is>
      </c>
    </row>
    <row r="8534">
      <c r="A8534" t="inlineStr">
        <is>
          <t>REED MICHAEL</t>
        </is>
      </c>
      <c r="B8534" t="inlineStr">
        <is>
          <t>JOHN T REID</t>
        </is>
      </c>
      <c r="C8534" t="inlineStr">
        <is>
          <t>Weak</t>
        </is>
      </c>
      <c r="D8534" s="1" t="n">
        <v>0</v>
      </c>
      <c r="E8534" s="1" t="n"/>
      <c r="F8534" t="inlineStr">
        <is>
          <t>Montgomery</t>
        </is>
      </c>
      <c r="G8534" s="2" t="inlineStr">
        <is>
          <t>R72 10910 0052</t>
        </is>
      </c>
      <c r="H8534" s="3" t="inlineStr">
        <is>
          <t>241 FERNWOOD AVE</t>
        </is>
      </c>
      <c r="I8534" s="3" t="inlineStr">
        <is>
          <t>241 FERNWOOD AVE DAYTON
OH 45405</t>
        </is>
      </c>
      <c r="J8534" s="3" t="inlineStr">
        <is>
          <t>Same name is getting the credit in Montgomery and in Franklin. Only the name matches, so this could be one owner with two homes - or two different people.</t>
        </is>
      </c>
      <c r="K8534" s="4" t="inlineStr">
        <is>
          <t>Franklin 010-013958-00 (570 MILFORD AVE); Franklin 240-006404-00 (8700 FAIRBROOK AVE)</t>
        </is>
      </c>
      <c r="L8534" t="inlineStr">
        <is>
          <t>Franklin, Montgomery</t>
        </is>
      </c>
      <c r="M8534" t="inlineStr"/>
      <c r="N8534" t="inlineStr"/>
      <c r="O8534" t="inlineStr">
        <is>
          <t>Yes</t>
        </is>
      </c>
    </row>
    <row r="8535">
      <c r="A8535" t="inlineStr">
        <is>
          <t>REED MICHAEL</t>
        </is>
      </c>
      <c r="B8535" t="inlineStr">
        <is>
          <t>AMANDA LYNN LANE</t>
        </is>
      </c>
      <c r="C8535" t="inlineStr">
        <is>
          <t>Weak</t>
        </is>
      </c>
      <c r="D8535" s="1" t="n">
        <v>0</v>
      </c>
      <c r="E8535" s="1" t="n"/>
      <c r="F8535" t="inlineStr">
        <is>
          <t>Montgomery</t>
        </is>
      </c>
      <c r="G8535" s="2" t="inlineStr">
        <is>
          <t>R72 14606 0045</t>
        </is>
      </c>
      <c r="H8535" s="3" t="inlineStr">
        <is>
          <t>2633 WESTFIELD AVE</t>
        </is>
      </c>
      <c r="I8535" s="3" t="inlineStr">
        <is>
          <t>2633 WESTFIELD AVE DAYTON
OH 45420-2377</t>
        </is>
      </c>
      <c r="J8535" s="3" t="inlineStr">
        <is>
          <t>Same name is getting the credit in Montgomery and in Franklin. Only the name matches, so this could be one owner with two homes - or two different people.</t>
        </is>
      </c>
      <c r="K8535" s="4" t="inlineStr">
        <is>
          <t>Franklin 010-013958-00 (570 MILFORD AVE); Franklin 240-006404-00 (8700 FAIRBROOK AVE)</t>
        </is>
      </c>
      <c r="L8535" t="inlineStr">
        <is>
          <t>Franklin, Montgomery</t>
        </is>
      </c>
      <c r="M8535" t="inlineStr"/>
      <c r="N8535" t="inlineStr"/>
      <c r="O8535" t="inlineStr">
        <is>
          <t>Yes</t>
        </is>
      </c>
    </row>
    <row r="8536">
      <c r="A8536" t="inlineStr">
        <is>
          <t>REED MICHELLE K</t>
        </is>
      </c>
      <c r="B8536" t="inlineStr">
        <is>
          <t>WILLIAM M TR</t>
        </is>
      </c>
      <c r="C8536" t="inlineStr">
        <is>
          <t>Weak</t>
        </is>
      </c>
      <c r="D8536" s="1" t="n">
        <v>0</v>
      </c>
      <c r="E8536" s="1" t="n"/>
      <c r="F8536" t="inlineStr">
        <is>
          <t>Montgomery</t>
        </is>
      </c>
      <c r="G8536" s="2" t="inlineStr">
        <is>
          <t>K45 50001 0144</t>
        </is>
      </c>
      <c r="H8536" s="3" t="inlineStr">
        <is>
          <t>3232 GAMBIT SQ</t>
        </is>
      </c>
      <c r="I8536" s="3" t="inlineStr">
        <is>
          <t>8858 STILLWATER DR GALLOWAY
OH 43119</t>
        </is>
      </c>
      <c r="J8536" s="3" t="inlineStr">
        <is>
          <t>Same name is getting the credit in Montgomery and in Franklin. Only the name matches, so this could be one owner with two homes - or two different people.</t>
        </is>
      </c>
      <c r="K8536" s="4" t="inlineStr">
        <is>
          <t>Franklin 040-014305-00 (4470 E NEWPORT LP)</t>
        </is>
      </c>
      <c r="L8536" t="inlineStr">
        <is>
          <t>Franklin, Montgomery</t>
        </is>
      </c>
      <c r="M8536" t="inlineStr"/>
      <c r="N8536" t="inlineStr"/>
      <c r="O8536" t="inlineStr">
        <is>
          <t>Yes</t>
        </is>
      </c>
    </row>
    <row r="8537">
      <c r="A8537" t="inlineStr">
        <is>
          <t>REED NICHOLAS S</t>
        </is>
      </c>
      <c r="B8537" t="inlineStr"/>
      <c r="C8537" t="inlineStr">
        <is>
          <t>Weak</t>
        </is>
      </c>
      <c r="D8537" s="1" t="n">
        <v>0</v>
      </c>
      <c r="E8537" s="1" t="n"/>
      <c r="F8537" t="inlineStr">
        <is>
          <t>Montgomery</t>
        </is>
      </c>
      <c r="G8537" s="2" t="inlineStr">
        <is>
          <t>P70 01806 0027</t>
        </is>
      </c>
      <c r="H8537" s="3" t="inlineStr">
        <is>
          <t>7631 BLACKSHEAR DR</t>
        </is>
      </c>
      <c r="I8537" s="3" t="inlineStr">
        <is>
          <t>7631 BLACKSHEAR DR DAYTON
OH 45424</t>
        </is>
      </c>
      <c r="J8537" s="3" t="inlineStr">
        <is>
          <t>Same name is getting the credit in Montgomery and in Franklin. Only the name matches, so this could be one owner with two homes - or two different people.</t>
        </is>
      </c>
      <c r="K8537" s="4" t="inlineStr">
        <is>
          <t>Franklin 130-001804-00 (950 ELEVENTH AVE)</t>
        </is>
      </c>
      <c r="L8537" t="inlineStr">
        <is>
          <t>Franklin, Montgomery</t>
        </is>
      </c>
      <c r="M8537" t="inlineStr"/>
      <c r="N8537" t="inlineStr"/>
      <c r="O8537" t="inlineStr">
        <is>
          <t>Yes</t>
        </is>
      </c>
    </row>
    <row r="8538">
      <c r="A8538" t="inlineStr">
        <is>
          <t>REED PATRICIA ANN</t>
        </is>
      </c>
      <c r="B8538" t="inlineStr"/>
      <c r="C8538" t="inlineStr">
        <is>
          <t>Weak</t>
        </is>
      </c>
      <c r="D8538" s="1" t="n">
        <v>0</v>
      </c>
      <c r="E8538" s="1" t="n"/>
      <c r="F8538" t="inlineStr">
        <is>
          <t>Montgomery</t>
        </is>
      </c>
      <c r="G8538" s="2" t="inlineStr">
        <is>
          <t>R72 16209 0043</t>
        </is>
      </c>
      <c r="H8538" s="3" t="inlineStr">
        <is>
          <t>1813 KIPLING DR</t>
        </is>
      </c>
      <c r="I8538" s="3" t="inlineStr">
        <is>
          <t>1813 KIPLING DR DAYTON
OH 45406-3917</t>
        </is>
      </c>
      <c r="J8538" s="3" t="inlineStr">
        <is>
          <t>Same name is getting the credit in Montgomery and in Adams. Only the name matches, so this could be one owner with two homes - or two different people.</t>
        </is>
      </c>
      <c r="K8538" s="4" t="inlineStr">
        <is>
          <t>Adams 055-14-03-008.000 (198 RARDEN RD PEEBLES OH 45660)</t>
        </is>
      </c>
      <c r="L8538" t="inlineStr">
        <is>
          <t>Adams, Montgomery</t>
        </is>
      </c>
      <c r="M8538" t="inlineStr"/>
      <c r="N8538" t="inlineStr"/>
      <c r="O8538" t="inlineStr">
        <is>
          <t>Yes</t>
        </is>
      </c>
    </row>
    <row r="8539">
      <c r="A8539" t="inlineStr">
        <is>
          <t>REED PATRICK A</t>
        </is>
      </c>
      <c r="B8539" t="inlineStr"/>
      <c r="C8539" t="inlineStr">
        <is>
          <t>Weak</t>
        </is>
      </c>
      <c r="D8539" s="1" t="n">
        <v>0</v>
      </c>
      <c r="E8539" s="1" t="n"/>
      <c r="F8539" t="inlineStr">
        <is>
          <t>Montgomery</t>
        </is>
      </c>
      <c r="G8539" s="2" t="inlineStr">
        <is>
          <t>I39 01112 0014</t>
        </is>
      </c>
      <c r="H8539" s="3" t="inlineStr">
        <is>
          <t>5146 BURKHARDT RD</t>
        </is>
      </c>
      <c r="I8539" s="3" t="inlineStr">
        <is>
          <t>5146 BURKHARDT RD DAYTON
OH 45431</t>
        </is>
      </c>
      <c r="J8539" s="3" t="inlineStr">
        <is>
          <t>Same name is getting the credit in Montgomery and in Fairfield. Only the name matches, so this could be one owner with two homes - or two different people.</t>
        </is>
      </c>
      <c r="K8539" s="4" t="inlineStr">
        <is>
          <t>Fairfield 0410562800 (650 JANICE LN PICKERINGTON)</t>
        </is>
      </c>
      <c r="L8539" t="inlineStr">
        <is>
          <t>Fairfield, Montgomery</t>
        </is>
      </c>
      <c r="M8539" t="inlineStr"/>
      <c r="N8539" t="inlineStr"/>
      <c r="O8539" t="inlineStr">
        <is>
          <t>Yes</t>
        </is>
      </c>
    </row>
    <row r="8540">
      <c r="A8540" t="inlineStr">
        <is>
          <t>REED PATRICK A</t>
        </is>
      </c>
      <c r="B8540" t="inlineStr"/>
      <c r="C8540" t="inlineStr">
        <is>
          <t>Weak</t>
        </is>
      </c>
      <c r="D8540" s="1" t="n">
        <v>0</v>
      </c>
      <c r="E8540" s="1" t="n"/>
      <c r="F8540" t="inlineStr">
        <is>
          <t>Montgomery</t>
        </is>
      </c>
      <c r="G8540" s="2" t="inlineStr">
        <is>
          <t>R72 16512 0002</t>
        </is>
      </c>
      <c r="H8540" s="3" t="inlineStr">
        <is>
          <t>2851 RED OAK RD</t>
        </is>
      </c>
      <c r="I8540" s="3" t="inlineStr">
        <is>
          <t>2851 RED OAK RD DAYTON
OH 45432</t>
        </is>
      </c>
      <c r="J8540" s="3" t="inlineStr">
        <is>
          <t>Same name is getting the credit in Montgomery and in Fairfield. Only the name matches, so this could be one owner with two homes - or two different people.</t>
        </is>
      </c>
      <c r="K8540" s="4" t="inlineStr">
        <is>
          <t>Fairfield 0410562800 (650 JANICE LN PICKERINGTON)</t>
        </is>
      </c>
      <c r="L8540" t="inlineStr">
        <is>
          <t>Fairfield, Montgomery</t>
        </is>
      </c>
      <c r="M8540" t="inlineStr"/>
      <c r="N8540" t="inlineStr"/>
      <c r="O8540" t="inlineStr">
        <is>
          <t>Yes</t>
        </is>
      </c>
    </row>
    <row r="8541">
      <c r="A8541" t="inlineStr">
        <is>
          <t>REED PATRICK M</t>
        </is>
      </c>
      <c r="B8541" t="inlineStr"/>
      <c r="C8541" t="inlineStr">
        <is>
          <t>Weak</t>
        </is>
      </c>
      <c r="D8541" s="1" t="n">
        <v>0</v>
      </c>
      <c r="E8541" s="1" t="n"/>
      <c r="F8541" t="inlineStr">
        <is>
          <t>Montgomery</t>
        </is>
      </c>
      <c r="G8541" s="2" t="inlineStr">
        <is>
          <t>R72 01908 0002</t>
        </is>
      </c>
      <c r="H8541" s="3" t="inlineStr">
        <is>
          <t>521 HICKORY ST</t>
        </is>
      </c>
      <c r="I8541" s="3" t="inlineStr">
        <is>
          <t>521 HICKORY ST DAYTON
OH 45410</t>
        </is>
      </c>
      <c r="J8541" s="3" t="inlineStr">
        <is>
          <t>Same name is getting the credit in Montgomery and in Franklin. Only the name matches, so this could be one owner with two homes - or two different people.</t>
        </is>
      </c>
      <c r="K8541" s="4" t="inlineStr">
        <is>
          <t>Franklin 180-001790-00 (5350 EBRIGHT RD)</t>
        </is>
      </c>
      <c r="L8541" t="inlineStr">
        <is>
          <t>Franklin, Montgomery</t>
        </is>
      </c>
      <c r="M8541" t="inlineStr"/>
      <c r="N8541" t="inlineStr"/>
      <c r="O8541" t="inlineStr">
        <is>
          <t>Yes</t>
        </is>
      </c>
    </row>
    <row r="8542">
      <c r="A8542" t="inlineStr">
        <is>
          <t>REED PATRICK M</t>
        </is>
      </c>
      <c r="B8542" t="inlineStr"/>
      <c r="C8542" t="inlineStr">
        <is>
          <t>Weak</t>
        </is>
      </c>
      <c r="D8542" s="1" t="n">
        <v>0</v>
      </c>
      <c r="E8542" s="1" t="n"/>
      <c r="F8542" t="inlineStr">
        <is>
          <t>Montgomery</t>
        </is>
      </c>
      <c r="G8542" s="2" t="inlineStr">
        <is>
          <t>R72 01908 0003</t>
        </is>
      </c>
      <c r="H8542" s="3" t="inlineStr">
        <is>
          <t>517 HICKORY ST</t>
        </is>
      </c>
      <c r="I8542" s="3" t="inlineStr">
        <is>
          <t>521 HICKORY ST DAYTON
OH 45410</t>
        </is>
      </c>
      <c r="J8542" s="3" t="inlineStr">
        <is>
          <t>Same name is getting the credit in Montgomery and in Franklin. Only the name matches, so this could be one owner with two homes - or two different people.</t>
        </is>
      </c>
      <c r="K8542" s="4" t="inlineStr">
        <is>
          <t>Franklin 180-001790-00 (5350 EBRIGHT RD)</t>
        </is>
      </c>
      <c r="L8542" t="inlineStr">
        <is>
          <t>Franklin, Montgomery</t>
        </is>
      </c>
      <c r="M8542" t="inlineStr"/>
      <c r="N8542" t="inlineStr"/>
      <c r="O8542" t="inlineStr">
        <is>
          <t>Yes</t>
        </is>
      </c>
    </row>
    <row r="8543">
      <c r="A8543" t="inlineStr">
        <is>
          <t>REED RALPH C</t>
        </is>
      </c>
      <c r="B8543" t="inlineStr"/>
      <c r="C8543" t="inlineStr">
        <is>
          <t>Weak</t>
        </is>
      </c>
      <c r="D8543" s="1" t="n">
        <v>0</v>
      </c>
      <c r="E8543" s="1" t="n"/>
      <c r="F8543" t="inlineStr">
        <is>
          <t>Montgomery</t>
        </is>
      </c>
      <c r="G8543" s="2" t="inlineStr">
        <is>
          <t>R72 07007 0040</t>
        </is>
      </c>
      <c r="H8543" s="3" t="inlineStr">
        <is>
          <t>56 VICTOR AVE</t>
        </is>
      </c>
      <c r="I8543" s="3" t="inlineStr">
        <is>
          <t>56 VICTOR AVE DAYTON
OH 45405-3711</t>
        </is>
      </c>
      <c r="J8543" s="3" t="inlineStr">
        <is>
          <t>Same name is getting the credit in Montgomery and in Lorain. Only the name matches, so this could be one owner with two homes - or two different people.</t>
        </is>
      </c>
      <c r="K8543" s="3" t="inlineStr">
        <is>
          <t>Lorain 04-00-024-109-053 (34320 SPRINGVALE CIR AVON)</t>
        </is>
      </c>
      <c r="L8543" t="inlineStr">
        <is>
          <t>Lorain, Montgomery</t>
        </is>
      </c>
      <c r="M8543" t="inlineStr"/>
      <c r="N8543" t="inlineStr"/>
      <c r="O8543" t="inlineStr">
        <is>
          <t>Yes</t>
        </is>
      </c>
    </row>
    <row r="8544">
      <c r="A8544" t="inlineStr">
        <is>
          <t>REED RALPH C</t>
        </is>
      </c>
      <c r="B8544" t="inlineStr"/>
      <c r="C8544" t="inlineStr">
        <is>
          <t>Weak</t>
        </is>
      </c>
      <c r="D8544" s="1" t="n">
        <v>0</v>
      </c>
      <c r="E8544" s="1" t="n"/>
      <c r="F8544" t="inlineStr">
        <is>
          <t>Montgomery</t>
        </is>
      </c>
      <c r="G8544" s="2" t="inlineStr">
        <is>
          <t>R72 07007 0041</t>
        </is>
      </c>
      <c r="H8544" s="3" t="inlineStr">
        <is>
          <t>VICTOR AVE</t>
        </is>
      </c>
      <c r="I8544" s="3" t="inlineStr">
        <is>
          <t>56 VICTOR AVE DAYTON
OH 45405</t>
        </is>
      </c>
      <c r="J8544" s="3" t="inlineStr">
        <is>
          <t>Same name is getting the credit in Montgomery and in Lorain. Only the name matches, so this could be one owner with two homes - or two different people.</t>
        </is>
      </c>
      <c r="K8544" s="3" t="inlineStr">
        <is>
          <t>Lorain 04-00-024-109-053 (34320 SPRINGVALE CIR AVON)</t>
        </is>
      </c>
      <c r="L8544" t="inlineStr">
        <is>
          <t>Lorain, Montgomery</t>
        </is>
      </c>
      <c r="M8544" t="inlineStr"/>
      <c r="N8544" t="inlineStr"/>
      <c r="O8544" t="inlineStr">
        <is>
          <t>Yes</t>
        </is>
      </c>
    </row>
    <row r="8545">
      <c r="A8545" t="inlineStr">
        <is>
          <t>REED RALPH C</t>
        </is>
      </c>
      <c r="B8545" t="inlineStr"/>
      <c r="C8545" t="inlineStr">
        <is>
          <t>Weak</t>
        </is>
      </c>
      <c r="D8545" s="1" t="n">
        <v>0</v>
      </c>
      <c r="E8545" s="1" t="n"/>
      <c r="F8545" t="inlineStr">
        <is>
          <t>Montgomery</t>
        </is>
      </c>
      <c r="G8545" s="2" t="inlineStr">
        <is>
          <t>R72 12210 0071</t>
        </is>
      </c>
      <c r="H8545" s="3" t="inlineStr">
        <is>
          <t>607 WESTWOOD AVE</t>
        </is>
      </c>
      <c r="I8545" s="3" t="inlineStr">
        <is>
          <t>127 VENTURA AVE DAYTON
OH 45417-1819</t>
        </is>
      </c>
      <c r="J8545" s="3" t="inlineStr">
        <is>
          <t>Same name is getting the credit in Montgomery and in Lorain. Only the name matches, so this could be one owner with two homes - or two different people.</t>
        </is>
      </c>
      <c r="K8545" s="3" t="inlineStr">
        <is>
          <t>Lorain 04-00-024-109-053 (34320 SPRINGVALE CIR AVON)</t>
        </is>
      </c>
      <c r="L8545" t="inlineStr">
        <is>
          <t>Lorain, Montgomery</t>
        </is>
      </c>
      <c r="M8545" t="inlineStr"/>
      <c r="N8545" t="inlineStr"/>
      <c r="O8545" t="inlineStr">
        <is>
          <t>Yes</t>
        </is>
      </c>
    </row>
    <row r="8546">
      <c r="A8546" t="inlineStr">
        <is>
          <t>REED ROBERT C</t>
        </is>
      </c>
      <c r="B8546" t="inlineStr"/>
      <c r="C8546" t="inlineStr">
        <is>
          <t>Weak</t>
        </is>
      </c>
      <c r="D8546" s="1" t="n">
        <v>0</v>
      </c>
      <c r="E8546" s="1" t="n"/>
      <c r="F8546" t="inlineStr">
        <is>
          <t>Montgomery</t>
        </is>
      </c>
      <c r="G8546" s="2" t="inlineStr">
        <is>
          <t>K46 00115 0086</t>
        </is>
      </c>
      <c r="H8546" s="3" t="inlineStr">
        <is>
          <t>1202 NUNNERY DR</t>
        </is>
      </c>
      <c r="I8546" s="3" t="inlineStr">
        <is>
          <t>1202 NUNNERY DR MIAMISBURG
OH 45342-1715</t>
        </is>
      </c>
      <c r="J8546" s="3" t="inlineStr">
        <is>
          <t>Same name is getting the credit in Montgomery and in Franklin, Geauga. Only the name matches, so this could be one owner with two homes - or two different people.</t>
        </is>
      </c>
      <c r="K8546" s="4" t="inlineStr">
        <is>
          <t>Franklin 180-003706-00 (3409 CLARETTA RD); Geauga 11-388832 (8020 WEDGEWOOD DR CHESTERLAND)</t>
        </is>
      </c>
      <c r="L8546" t="inlineStr">
        <is>
          <t>Franklin, Geauga, Montgomery</t>
        </is>
      </c>
      <c r="M8546" t="inlineStr"/>
      <c r="N8546" t="inlineStr"/>
      <c r="O8546" t="inlineStr">
        <is>
          <t>Yes</t>
        </is>
      </c>
    </row>
    <row r="8547">
      <c r="A8547" t="inlineStr">
        <is>
          <t>REED ROBERT D</t>
        </is>
      </c>
      <c r="B8547" t="inlineStr">
        <is>
          <t>PATRICIA H</t>
        </is>
      </c>
      <c r="C8547" t="inlineStr">
        <is>
          <t>Weak</t>
        </is>
      </c>
      <c r="D8547" s="1" t="n">
        <v>0</v>
      </c>
      <c r="E8547" s="1" t="n"/>
      <c r="F8547" t="inlineStr">
        <is>
          <t>Montgomery</t>
        </is>
      </c>
      <c r="G8547" s="2" t="inlineStr">
        <is>
          <t>G27 24610 0005</t>
        </is>
      </c>
      <c r="H8547" s="3" t="inlineStr">
        <is>
          <t>7575 MCLIN DR</t>
        </is>
      </c>
      <c r="I8547" s="3" t="inlineStr">
        <is>
          <t>7575 MCLIN DR DAYTON
OH 45418-1133</t>
        </is>
      </c>
      <c r="J8547" s="3" t="inlineStr">
        <is>
          <t>Same name is getting the credit in Montgomery and in Franklin. Only the name matches, so this could be one owner with two homes - or two different people.</t>
        </is>
      </c>
      <c r="K8547" s="4" t="inlineStr">
        <is>
          <t>Franklin 274-012376-00 (5324 ESTUARY LN 1B)</t>
        </is>
      </c>
      <c r="L8547" t="inlineStr">
        <is>
          <t>Franklin, Montgomery</t>
        </is>
      </c>
      <c r="M8547" t="inlineStr"/>
      <c r="N8547" t="inlineStr"/>
      <c r="O8547" t="inlineStr">
        <is>
          <t>Yes</t>
        </is>
      </c>
    </row>
    <row r="8548">
      <c r="A8548" t="inlineStr">
        <is>
          <t>REED SAMUEL</t>
        </is>
      </c>
      <c r="B8548" t="inlineStr">
        <is>
          <t>HELEN</t>
        </is>
      </c>
      <c r="C8548" t="inlineStr">
        <is>
          <t>Weak</t>
        </is>
      </c>
      <c r="D8548" s="1" t="n">
        <v>0</v>
      </c>
      <c r="E8548" s="1" t="n"/>
      <c r="F8548" t="inlineStr">
        <is>
          <t>Montgomery</t>
        </is>
      </c>
      <c r="G8548" s="2" t="inlineStr">
        <is>
          <t>R72410823 0012</t>
        </is>
      </c>
      <c r="H8548" s="3" t="inlineStr">
        <is>
          <t>3519 FOREST RIDGE BLVD</t>
        </is>
      </c>
      <c r="I8548" s="3" t="inlineStr">
        <is>
          <t>3519 FOREST RIDGE BLVD DAYTON
OH 45424</t>
        </is>
      </c>
      <c r="J8548" s="3" t="inlineStr">
        <is>
          <t>Same name is getting the credit in Montgomery and in Lorain. Only the name matches, so this could be one owner with two homes - or two different people.</t>
        </is>
      </c>
      <c r="K8548" s="3" t="inlineStr">
        <is>
          <t>Lorain 06-26-014-101-009 (229 HOWE ST ELYRIA)</t>
        </is>
      </c>
      <c r="L8548" t="inlineStr">
        <is>
          <t>Lorain, Montgomery</t>
        </is>
      </c>
      <c r="M8548" t="inlineStr"/>
      <c r="N8548" t="inlineStr"/>
      <c r="O8548" t="inlineStr">
        <is>
          <t>Yes</t>
        </is>
      </c>
    </row>
    <row r="8549">
      <c r="A8549" t="inlineStr">
        <is>
          <t>REED SAMUEL C</t>
        </is>
      </c>
      <c r="B8549" t="inlineStr"/>
      <c r="C8549" t="inlineStr">
        <is>
          <t>Weak</t>
        </is>
      </c>
      <c r="D8549" s="1" t="n">
        <v>0</v>
      </c>
      <c r="E8549" s="1" t="n"/>
      <c r="F8549" t="inlineStr">
        <is>
          <t>Montgomery</t>
        </is>
      </c>
      <c r="G8549" s="2" t="inlineStr">
        <is>
          <t>K47 21211 0025</t>
        </is>
      </c>
      <c r="H8549" s="3" t="inlineStr">
        <is>
          <t>4579 RICHWOOD DR</t>
        </is>
      </c>
      <c r="I8549" s="3" t="inlineStr">
        <is>
          <t>4579 RICHWOOD DR DAYTON
OH 45439</t>
        </is>
      </c>
      <c r="J8549" s="3" t="inlineStr">
        <is>
          <t>Same name is getting the credit in Montgomery and in Fairfield. Only the name matches, so this could be one owner with two homes - or two different people.</t>
        </is>
      </c>
      <c r="K8549" s="4" t="inlineStr">
        <is>
          <t>Fairfield 0360567300 (7230 HARBOR BLUE PL PICKERINGTON)</t>
        </is>
      </c>
      <c r="L8549" t="inlineStr">
        <is>
          <t>Fairfield, Montgomery</t>
        </is>
      </c>
      <c r="M8549" t="inlineStr"/>
      <c r="N8549" t="inlineStr"/>
      <c r="O8549" t="inlineStr">
        <is>
          <t>Yes</t>
        </is>
      </c>
    </row>
    <row r="8550">
      <c r="A8550" t="inlineStr">
        <is>
          <t>REED TERRY J</t>
        </is>
      </c>
      <c r="B8550" t="inlineStr">
        <is>
          <t>VICTORIA REED</t>
        </is>
      </c>
      <c r="C8550" t="inlineStr">
        <is>
          <t>Weak</t>
        </is>
      </c>
      <c r="D8550" s="1" t="n">
        <v>0</v>
      </c>
      <c r="E8550" s="1" t="n"/>
      <c r="F8550" t="inlineStr">
        <is>
          <t>Montgomery</t>
        </is>
      </c>
      <c r="G8550" s="2" t="inlineStr">
        <is>
          <t>E21 17306 0021</t>
        </is>
      </c>
      <c r="H8550" s="3" t="inlineStr">
        <is>
          <t>2343 ONTARIO AVE</t>
        </is>
      </c>
      <c r="I8550" s="3" t="inlineStr">
        <is>
          <t>2343 ONTARIO AVE DAYTON
OH 45414</t>
        </is>
      </c>
      <c r="J8550" s="3" t="inlineStr">
        <is>
          <t>Same name is getting the credit in Montgomery and in Ashtabula. Only the name matches, so this could be one owner with two homes - or two different people.</t>
        </is>
      </c>
      <c r="K8550" s="4" t="inlineStr">
        <is>
          <t>Ashtabula 051090002200 (6226 MURRAY AVE)</t>
        </is>
      </c>
      <c r="L8550" t="inlineStr">
        <is>
          <t>Ashtabula, Montgomery</t>
        </is>
      </c>
      <c r="M8550" t="inlineStr"/>
      <c r="N8550" t="inlineStr"/>
      <c r="O8550" t="inlineStr">
        <is>
          <t>Yes</t>
        </is>
      </c>
    </row>
    <row r="8551">
      <c r="A8551" t="inlineStr">
        <is>
          <t>REED TIMOTHY A</t>
        </is>
      </c>
      <c r="B8551" t="inlineStr"/>
      <c r="C8551" t="inlineStr">
        <is>
          <t>Weak</t>
        </is>
      </c>
      <c r="D8551" s="1" t="n">
        <v>0</v>
      </c>
      <c r="E8551" s="1" t="n"/>
      <c r="F8551" t="inlineStr">
        <is>
          <t>Montgomery</t>
        </is>
      </c>
      <c r="G8551" s="2" t="inlineStr">
        <is>
          <t>K47 18803 0017</t>
        </is>
      </c>
      <c r="H8551" s="3" t="inlineStr">
        <is>
          <t>2812 MARIGOLD DR</t>
        </is>
      </c>
      <c r="I8551" s="3" t="inlineStr">
        <is>
          <t>2812 MARIGOLD DR DAYTON
OH 45449-3236</t>
        </is>
      </c>
      <c r="J8551" s="3" t="inlineStr">
        <is>
          <t>Same name is getting the credit in Montgomery and in Lorain, Madison. Only the name matches, so this could be one owner with two homes - or two different people.</t>
        </is>
      </c>
      <c r="K8551" s="4" t="inlineStr">
        <is>
          <t>Lorain 14-00-148-000-029 (47103 MERRIAM RD WELLINGTON); Madison 18-00450.000 (311 W COLUMBUS ST)</t>
        </is>
      </c>
      <c r="L8551" t="inlineStr">
        <is>
          <t>Lorain, Madison, Montgomery</t>
        </is>
      </c>
      <c r="M8551" t="inlineStr"/>
      <c r="N8551" t="inlineStr"/>
      <c r="O8551" t="inlineStr">
        <is>
          <t>Yes</t>
        </is>
      </c>
    </row>
    <row r="8552">
      <c r="A8552" t="inlineStr">
        <is>
          <t>REED WILLIAM</t>
        </is>
      </c>
      <c r="B8552" t="inlineStr"/>
      <c r="C8552" t="inlineStr">
        <is>
          <t>Weak</t>
        </is>
      </c>
      <c r="D8552" s="1" t="n">
        <v>0</v>
      </c>
      <c r="E8552" s="1" t="n"/>
      <c r="F8552" t="inlineStr">
        <is>
          <t>Montgomery</t>
        </is>
      </c>
      <c r="G8552" s="2" t="inlineStr">
        <is>
          <t>E21 17205A0082</t>
        </is>
      </c>
      <c r="H8552" s="3" t="inlineStr">
        <is>
          <t>2310 LODELL AVE</t>
        </is>
      </c>
      <c r="I8552" s="3" t="inlineStr">
        <is>
          <t>2310 LODELL AVE DAYTON
OH 45414</t>
        </is>
      </c>
      <c r="J8552" s="3" t="inlineStr">
        <is>
          <t>Same name is getting the credit in Montgomery and in Franklin. Only the name matches, so this could be one owner with two homes - or two different people.</t>
        </is>
      </c>
      <c r="K8552" s="4" t="inlineStr">
        <is>
          <t>Franklin 240-005889-00 (128 E BEACON RUN 6-C)</t>
        </is>
      </c>
      <c r="L8552" t="inlineStr">
        <is>
          <t>Franklin, Montgomery</t>
        </is>
      </c>
      <c r="M8552" t="inlineStr"/>
      <c r="N8552" t="inlineStr"/>
      <c r="O8552" t="inlineStr">
        <is>
          <t>Yes</t>
        </is>
      </c>
    </row>
    <row r="8553">
      <c r="A8553" t="inlineStr">
        <is>
          <t>REED WILLIAM J + VESTA J</t>
        </is>
      </c>
      <c r="B8553" t="inlineStr"/>
      <c r="C8553" t="inlineStr">
        <is>
          <t>Weak</t>
        </is>
      </c>
      <c r="D8553" s="1" t="n">
        <v>0</v>
      </c>
      <c r="E8553" s="1" t="n"/>
      <c r="F8553" t="inlineStr">
        <is>
          <t>Montgomery</t>
        </is>
      </c>
      <c r="G8553" s="2" t="inlineStr">
        <is>
          <t>N64 00809 0112</t>
        </is>
      </c>
      <c r="H8553" s="3" t="inlineStr">
        <is>
          <t>2605 DELMONTE AVE</t>
        </is>
      </c>
      <c r="I8553" s="3" t="inlineStr">
        <is>
          <t>2605 DELMONTE AVE DAYTON
OH 45419-2760</t>
        </is>
      </c>
      <c r="J8553" s="3" t="inlineStr">
        <is>
          <t>Same name is getting the credit in Montgomery and in Ashtabula, Lorain, Union. Only the name matches, so this could be one owner with two homes - or two different people.</t>
        </is>
      </c>
      <c r="K8553" s="4" t="inlineStr">
        <is>
          <t>Ashtabula 270280000200 (3885 SOUTH RIDGE RD); Lorain 04-00-019-134-040 (151 WILLIAMSBURG DR AVON LAKE); Lorain 12-00-003-000-167 (23289 LAKERIDGE WAY COLUMBIA STATION); Union 4100110111000 (16373 ROBINSON RD PLAIN CITY)</t>
        </is>
      </c>
      <c r="L8553" t="inlineStr">
        <is>
          <t>Ashtabula, Lorain, Montgomery, Union</t>
        </is>
      </c>
      <c r="M8553" t="inlineStr"/>
      <c r="N8553" t="inlineStr"/>
      <c r="O8553" t="inlineStr">
        <is>
          <t>Yes</t>
        </is>
      </c>
    </row>
    <row r="8554">
      <c r="A8554" t="inlineStr">
        <is>
          <t>REESE MATTHEW</t>
        </is>
      </c>
      <c r="B8554" t="inlineStr">
        <is>
          <t>MOLLY</t>
        </is>
      </c>
      <c r="C8554" t="inlineStr">
        <is>
          <t>Weak</t>
        </is>
      </c>
      <c r="D8554" s="1" t="n">
        <v>0</v>
      </c>
      <c r="E8554" s="1" t="n"/>
      <c r="F8554" t="inlineStr">
        <is>
          <t>Montgomery</t>
        </is>
      </c>
      <c r="G8554" s="2" t="inlineStr">
        <is>
          <t>B02 00810 0002</t>
        </is>
      </c>
      <c r="H8554" s="3" t="inlineStr">
        <is>
          <t>1210 RONALD ST</t>
        </is>
      </c>
      <c r="I8554" s="3" t="inlineStr">
        <is>
          <t>1210 RONALD ST VANDALIA
OH 45377</t>
        </is>
      </c>
      <c r="J8554" s="3" t="inlineStr">
        <is>
          <t>Same name is getting the credit in Montgomery and in Washington. Only the name matches, so this could be one owner with two homes - or two different people.</t>
        </is>
      </c>
      <c r="K8554" s="4" t="inlineStr">
        <is>
          <t>Washington 080031668000 (813 BOULEVARD DR BELPRE)</t>
        </is>
      </c>
      <c r="L8554" t="inlineStr">
        <is>
          <t>Montgomery, Washington</t>
        </is>
      </c>
      <c r="M8554" t="inlineStr"/>
      <c r="N8554" t="inlineStr"/>
      <c r="O8554" t="inlineStr">
        <is>
          <t>Yes</t>
        </is>
      </c>
    </row>
    <row r="8555">
      <c r="A8555" t="inlineStr">
        <is>
          <t>REESE MICHAEL D</t>
        </is>
      </c>
      <c r="B8555" t="inlineStr"/>
      <c r="C8555" t="inlineStr">
        <is>
          <t>Weak</t>
        </is>
      </c>
      <c r="D8555" s="1" t="n">
        <v>0</v>
      </c>
      <c r="E8555" s="1" t="n"/>
      <c r="F8555" t="inlineStr">
        <is>
          <t>Montgomery</t>
        </is>
      </c>
      <c r="G8555" s="2" t="inlineStr">
        <is>
          <t>G31 01606 0002</t>
        </is>
      </c>
      <c r="H8555" s="3" t="inlineStr">
        <is>
          <t>9910 W THIRD ST</t>
        </is>
      </c>
      <c r="I8555" s="3" t="inlineStr">
        <is>
          <t>9910 W 3RD ST DAYTON
OH 45417</t>
        </is>
      </c>
      <c r="J8555" s="3" t="inlineStr">
        <is>
          <t>Same name is getting the credit in Montgomery and in Franklin. Only the name matches, so this could be one owner with two homes - or two different people.</t>
        </is>
      </c>
      <c r="K8555" s="4" t="inlineStr">
        <is>
          <t>Franklin 273-010904-00 (7703 WINDSOR DR)</t>
        </is>
      </c>
      <c r="L8555" t="inlineStr">
        <is>
          <t>Franklin, Montgomery</t>
        </is>
      </c>
      <c r="M8555" t="inlineStr"/>
      <c r="N8555" t="inlineStr"/>
      <c r="O8555" t="inlineStr">
        <is>
          <t>Yes</t>
        </is>
      </c>
    </row>
    <row r="8556">
      <c r="A8556" t="inlineStr">
        <is>
          <t>REESE ROBERT A</t>
        </is>
      </c>
      <c r="B8556" t="inlineStr">
        <is>
          <t>LINDA J CARROLL CO-TR</t>
        </is>
      </c>
      <c r="C8556" t="inlineStr">
        <is>
          <t>Weak</t>
        </is>
      </c>
      <c r="D8556" s="1" t="n">
        <v>0</v>
      </c>
      <c r="E8556" s="1" t="n"/>
      <c r="F8556" t="inlineStr">
        <is>
          <t>Montgomery</t>
        </is>
      </c>
      <c r="G8556" s="2" t="inlineStr">
        <is>
          <t>O67 22307 0011</t>
        </is>
      </c>
      <c r="H8556" s="3" t="inlineStr">
        <is>
          <t>910 OAKCREEK DR</t>
        </is>
      </c>
      <c r="I8556" s="3" t="inlineStr">
        <is>
          <t>910 OAKCREEK DR DAYTON
OH 45429</t>
        </is>
      </c>
      <c r="J8556" s="3" t="inlineStr">
        <is>
          <t>Same name is getting the credit in Montgomery and in Franklin. Only the name matches, so this could be one owner with two homes - or two different people.</t>
        </is>
      </c>
      <c r="K8556" s="4" t="inlineStr">
        <is>
          <t>Franklin 010-172671-00 (3421 WEYBURN CT)</t>
        </is>
      </c>
      <c r="L8556" t="inlineStr">
        <is>
          <t>Franklin, Montgomery</t>
        </is>
      </c>
      <c r="M8556" t="inlineStr"/>
      <c r="N8556" t="inlineStr"/>
      <c r="O8556" t="inlineStr">
        <is>
          <t>Yes</t>
        </is>
      </c>
    </row>
    <row r="8557">
      <c r="A8557" t="inlineStr">
        <is>
          <t>REESE WILLIAM R</t>
        </is>
      </c>
      <c r="B8557" t="inlineStr"/>
      <c r="C8557" t="inlineStr">
        <is>
          <t>Weak</t>
        </is>
      </c>
      <c r="D8557" s="1" t="n">
        <v>0</v>
      </c>
      <c r="E8557" s="1" t="n"/>
      <c r="F8557" t="inlineStr">
        <is>
          <t>Montgomery</t>
        </is>
      </c>
      <c r="G8557" s="2" t="inlineStr">
        <is>
          <t>M60 25001 0015</t>
        </is>
      </c>
      <c r="H8557" s="3" t="inlineStr">
        <is>
          <t>4150 COLEMERE CIR</t>
        </is>
      </c>
      <c r="I8557" s="3" t="inlineStr">
        <is>
          <t>4150 COLEMERE CIR DAYTON
OH 45415-1908</t>
        </is>
      </c>
      <c r="J8557" s="3" t="inlineStr">
        <is>
          <t>Same name is getting the credit in Montgomery and in Fairfield. Only the name matches, so this could be one owner with two homes - or two different people.</t>
        </is>
      </c>
      <c r="K8557" s="4" t="inlineStr">
        <is>
          <t>Fairfield 0360286500 (12148 TWINCREEK DR PICKERINGTON)</t>
        </is>
      </c>
      <c r="L8557" t="inlineStr">
        <is>
          <t>Fairfield, Montgomery</t>
        </is>
      </c>
      <c r="M8557" t="inlineStr"/>
      <c r="N8557" t="inlineStr"/>
      <c r="O8557" t="inlineStr">
        <is>
          <t>Yes</t>
        </is>
      </c>
    </row>
    <row r="8558">
      <c r="A8558" t="inlineStr">
        <is>
          <t>REEVES CAROLYN</t>
        </is>
      </c>
      <c r="B8558" t="inlineStr"/>
      <c r="C8558" t="inlineStr">
        <is>
          <t>Weak</t>
        </is>
      </c>
      <c r="D8558" s="1" t="n">
        <v>0</v>
      </c>
      <c r="E8558" s="1" t="n"/>
      <c r="F8558" t="inlineStr">
        <is>
          <t>Montgomery</t>
        </is>
      </c>
      <c r="G8558" s="2" t="inlineStr">
        <is>
          <t>H33301022 0005</t>
        </is>
      </c>
      <c r="H8558" s="3" t="inlineStr">
        <is>
          <t>4158 RIDGECREST AVE</t>
        </is>
      </c>
      <c r="I8558" s="3" t="inlineStr">
        <is>
          <t>4158 RIDGECREST AVE DAYTON
OH 45416</t>
        </is>
      </c>
      <c r="J8558" s="3" t="inlineStr">
        <is>
          <t>Same name is getting the credit in Montgomery and in Huron. Only the name matches, so this could be one owner with two homes - or two different people.</t>
        </is>
      </c>
      <c r="K8558" s="4" t="inlineStr">
        <is>
          <t>Huron 51-036A-A2-012-6101 (31 WEDGEWOOD DR WILLARD)</t>
        </is>
      </c>
      <c r="L8558" t="inlineStr">
        <is>
          <t>Huron, Montgomery</t>
        </is>
      </c>
      <c r="M8558" t="inlineStr"/>
      <c r="N8558" t="inlineStr"/>
      <c r="O8558" t="inlineStr">
        <is>
          <t>Yes</t>
        </is>
      </c>
    </row>
    <row r="8559">
      <c r="A8559" t="inlineStr">
        <is>
          <t>REEVES CAROLYN</t>
        </is>
      </c>
      <c r="B8559" t="inlineStr"/>
      <c r="C8559" t="inlineStr">
        <is>
          <t>Weak</t>
        </is>
      </c>
      <c r="D8559" s="1" t="n">
        <v>0</v>
      </c>
      <c r="E8559" s="1" t="n"/>
      <c r="F8559" t="inlineStr">
        <is>
          <t>Montgomery</t>
        </is>
      </c>
      <c r="G8559" s="2" t="inlineStr">
        <is>
          <t>M57 01024 0004</t>
        </is>
      </c>
      <c r="H8559" s="3" t="inlineStr">
        <is>
          <t>1103 MEADOW THRUSH DR</t>
        </is>
      </c>
      <c r="I8559" s="3" t="inlineStr">
        <is>
          <t>1103 MEADOWS THRUSH DR CLAYTON
OH 45315</t>
        </is>
      </c>
      <c r="J8559" s="3" t="inlineStr">
        <is>
          <t>Same name is getting the credit in Montgomery and in Huron. Only the name matches, so this could be one owner with two homes - or two different people.</t>
        </is>
      </c>
      <c r="K8559" s="4" t="inlineStr">
        <is>
          <t>Huron 51-036A-A2-012-6101 (31 WEDGEWOOD DR WILLARD)</t>
        </is>
      </c>
      <c r="L8559" t="inlineStr">
        <is>
          <t>Huron, Montgomery</t>
        </is>
      </c>
      <c r="M8559" t="inlineStr"/>
      <c r="N8559" t="inlineStr"/>
      <c r="O8559" t="inlineStr">
        <is>
          <t>Yes</t>
        </is>
      </c>
    </row>
    <row r="8560">
      <c r="A8560" t="inlineStr">
        <is>
          <t>REEVES EDWARD L</t>
        </is>
      </c>
      <c r="B8560" t="inlineStr"/>
      <c r="C8560" t="inlineStr">
        <is>
          <t>Weak</t>
        </is>
      </c>
      <c r="D8560" s="1" t="n">
        <v>0</v>
      </c>
      <c r="E8560" s="1" t="n"/>
      <c r="F8560" t="inlineStr">
        <is>
          <t>Montgomery</t>
        </is>
      </c>
      <c r="G8560" s="2" t="inlineStr">
        <is>
          <t>G27 18316 0031</t>
        </is>
      </c>
      <c r="H8560" s="3" t="inlineStr">
        <is>
          <t>1200 LISCUM DR</t>
        </is>
      </c>
      <c r="I8560" s="3" t="inlineStr">
        <is>
          <t>1200 LISCUM DR DAYTON
OH 45418-1922</t>
        </is>
      </c>
      <c r="J8560" s="3" t="inlineStr">
        <is>
          <t>Same name is getting the credit in Montgomery and in Franklin. Only the name matches, so this could be one owner with two homes - or two different people.</t>
        </is>
      </c>
      <c r="K8560" s="4" t="inlineStr">
        <is>
          <t>Franklin 040-003453-00 (2901 ADDISON DR); Franklin 570-228389-00 (2436 SUNLADEN DR)</t>
        </is>
      </c>
      <c r="L8560" t="inlineStr">
        <is>
          <t>Franklin, Montgomery</t>
        </is>
      </c>
      <c r="M8560" t="inlineStr"/>
      <c r="N8560" t="inlineStr"/>
      <c r="O8560" t="inlineStr">
        <is>
          <t>Yes</t>
        </is>
      </c>
    </row>
    <row r="8561">
      <c r="A8561" t="inlineStr">
        <is>
          <t>REICHARD JOHN</t>
        </is>
      </c>
      <c r="B8561" t="inlineStr">
        <is>
          <t>HI-WAY ESMT</t>
        </is>
      </c>
      <c r="C8561" t="inlineStr">
        <is>
          <t>Weak</t>
        </is>
      </c>
      <c r="D8561" s="1" t="n">
        <v>0</v>
      </c>
      <c r="E8561" s="1" t="n"/>
      <c r="F8561" t="inlineStr">
        <is>
          <t>Montgomery</t>
        </is>
      </c>
      <c r="G8561" s="2" t="inlineStr">
        <is>
          <t>C04 00608 0021</t>
        </is>
      </c>
      <c r="H8561" s="3" t="inlineStr">
        <is>
          <t>ST RT I-70</t>
        </is>
      </c>
      <c r="I8561" s="3" t="inlineStr">
        <is>
          <t>% -</t>
        </is>
      </c>
      <c r="J8561" s="3" t="inlineStr">
        <is>
          <t>Same name is getting the credit in Montgomery and in Franklin. Only the name matches, so this could be one owner with two homes - or two different people.</t>
        </is>
      </c>
      <c r="K8561" s="4" t="inlineStr">
        <is>
          <t>Franklin 020-003767-00 (240 DREXEL AVE)</t>
        </is>
      </c>
      <c r="L8561" t="inlineStr">
        <is>
          <t>Franklin, Montgomery</t>
        </is>
      </c>
      <c r="M8561" t="inlineStr"/>
      <c r="N8561" t="inlineStr"/>
      <c r="O8561" t="inlineStr">
        <is>
          <t>Yes</t>
        </is>
      </c>
    </row>
    <row r="8562">
      <c r="A8562" t="inlineStr">
        <is>
          <t>REICHARD JOHN</t>
        </is>
      </c>
      <c r="B8562" t="inlineStr">
        <is>
          <t>HI-WAY ESMT</t>
        </is>
      </c>
      <c r="C8562" t="inlineStr">
        <is>
          <t>Weak</t>
        </is>
      </c>
      <c r="D8562" s="1" t="n">
        <v>0</v>
      </c>
      <c r="E8562" s="1" t="n"/>
      <c r="F8562" t="inlineStr">
        <is>
          <t>Montgomery</t>
        </is>
      </c>
      <c r="G8562" s="2" t="inlineStr">
        <is>
          <t>C04 00609 0058</t>
        </is>
      </c>
      <c r="H8562" s="3" t="inlineStr">
        <is>
          <t>IR 70</t>
        </is>
      </c>
      <c r="I8562" s="3" t="inlineStr">
        <is>
          <t>% -</t>
        </is>
      </c>
      <c r="J8562" s="3" t="inlineStr">
        <is>
          <t>Same name is getting the credit in Montgomery and in Franklin. Only the name matches, so this could be one owner with two homes - or two different people.</t>
        </is>
      </c>
      <c r="K8562" s="4" t="inlineStr">
        <is>
          <t>Franklin 020-003767-00 (240 DREXEL AVE)</t>
        </is>
      </c>
      <c r="L8562" t="inlineStr">
        <is>
          <t>Franklin, Montgomery</t>
        </is>
      </c>
      <c r="M8562" t="inlineStr"/>
      <c r="N8562" t="inlineStr"/>
      <c r="O8562" t="inlineStr">
        <is>
          <t>Yes</t>
        </is>
      </c>
    </row>
    <row r="8563">
      <c r="A8563" t="inlineStr">
        <is>
          <t>REICHERT DANIEL A</t>
        </is>
      </c>
      <c r="B8563" t="inlineStr">
        <is>
          <t>SUZANNE L</t>
        </is>
      </c>
      <c r="C8563" t="inlineStr">
        <is>
          <t>Weak</t>
        </is>
      </c>
      <c r="D8563" s="1" t="n">
        <v>0</v>
      </c>
      <c r="E8563" s="1" t="n"/>
      <c r="F8563" t="inlineStr">
        <is>
          <t>Montgomery</t>
        </is>
      </c>
      <c r="G8563" s="2" t="inlineStr">
        <is>
          <t>N64 02107 0019</t>
        </is>
      </c>
      <c r="H8563" s="3" t="inlineStr">
        <is>
          <t>4716 SILVERWOOD DR</t>
        </is>
      </c>
      <c r="I8563" s="3" t="inlineStr">
        <is>
          <t>4716 SILVERWOOD DR DAYTON
OH 45429</t>
        </is>
      </c>
      <c r="J8563" s="3" t="inlineStr">
        <is>
          <t>Same name is getting the credit in Montgomery and in Franklin. Only the name matches, so this could be one owner with two homes - or two different people.</t>
        </is>
      </c>
      <c r="K8563" s="4" t="inlineStr">
        <is>
          <t>Franklin 010-082873-00 (1314 ELMORE AVE)</t>
        </is>
      </c>
      <c r="L8563" t="inlineStr">
        <is>
          <t>Franklin, Montgomery</t>
        </is>
      </c>
      <c r="M8563" t="inlineStr"/>
      <c r="N8563" t="inlineStr"/>
      <c r="O8563" t="inlineStr">
        <is>
          <t>Yes</t>
        </is>
      </c>
    </row>
    <row r="8564">
      <c r="A8564" t="inlineStr">
        <is>
          <t>REID CHRISTOPHER L</t>
        </is>
      </c>
      <c r="B8564" t="inlineStr"/>
      <c r="C8564" t="inlineStr">
        <is>
          <t>Weak</t>
        </is>
      </c>
      <c r="D8564" s="1" t="n">
        <v>0</v>
      </c>
      <c r="E8564" s="1" t="n"/>
      <c r="F8564" t="inlineStr">
        <is>
          <t>Montgomery</t>
        </is>
      </c>
      <c r="G8564" s="2" t="inlineStr">
        <is>
          <t>K46 01510 0009</t>
        </is>
      </c>
      <c r="H8564" s="3" t="inlineStr">
        <is>
          <t>1826 ASHLEY DR</t>
        </is>
      </c>
      <c r="I8564" s="3" t="inlineStr">
        <is>
          <t>1826 ASHLEY DR MIAMISBURG
OH 45342</t>
        </is>
      </c>
      <c r="J8564" s="3" t="inlineStr">
        <is>
          <t>Same name is getting the credit in Montgomery and in Geauga. Only the name matches, so this could be one owner with two homes - or two different people.</t>
        </is>
      </c>
      <c r="K8564" s="3" t="inlineStr">
        <is>
          <t>Geauga 21-171700 (10766 BUTTERNUT RD CHESTERLAND)</t>
        </is>
      </c>
      <c r="L8564" t="inlineStr">
        <is>
          <t>Geauga, Montgomery</t>
        </is>
      </c>
      <c r="M8564" t="inlineStr"/>
      <c r="N8564" t="inlineStr"/>
      <c r="O8564" t="inlineStr">
        <is>
          <t>Yes</t>
        </is>
      </c>
    </row>
    <row r="8565">
      <c r="A8565" t="inlineStr">
        <is>
          <t>REID JEFFREY A</t>
        </is>
      </c>
      <c r="B8565" t="inlineStr">
        <is>
          <t>JENNIFER A</t>
        </is>
      </c>
      <c r="C8565" t="inlineStr">
        <is>
          <t>Weak</t>
        </is>
      </c>
      <c r="D8565" s="1" t="n">
        <v>0</v>
      </c>
      <c r="E8565" s="1" t="n"/>
      <c r="F8565" t="inlineStr">
        <is>
          <t>Montgomery</t>
        </is>
      </c>
      <c r="G8565" s="2" t="inlineStr">
        <is>
          <t>I39 00520 0073</t>
        </is>
      </c>
      <c r="H8565" s="3" t="inlineStr">
        <is>
          <t>529 RECESS DR</t>
        </is>
      </c>
      <c r="I8565" s="3" t="inlineStr">
        <is>
          <t>529 RECESS DR DAYTON
OH 45404</t>
        </is>
      </c>
      <c r="J8565" s="3" t="inlineStr">
        <is>
          <t>Same name is getting the credit in Montgomery and in Fairfield. Only the name matches, so this could be one owner with two homes - or two different people.</t>
        </is>
      </c>
      <c r="K8565" s="4" t="inlineStr">
        <is>
          <t>Fairfield 0410674700 (652 BRIGHTON ST PICKERINGTON)</t>
        </is>
      </c>
      <c r="L8565" t="inlineStr">
        <is>
          <t>Fairfield, Montgomery</t>
        </is>
      </c>
      <c r="M8565" t="inlineStr"/>
      <c r="N8565" t="inlineStr"/>
      <c r="O8565" t="inlineStr">
        <is>
          <t>Yes</t>
        </is>
      </c>
    </row>
    <row r="8566">
      <c r="A8566" t="inlineStr">
        <is>
          <t>REID JOHN A</t>
        </is>
      </c>
      <c r="B8566" t="inlineStr">
        <is>
          <t>KATHLEEN M</t>
        </is>
      </c>
      <c r="C8566" t="inlineStr">
        <is>
          <t>Weak</t>
        </is>
      </c>
      <c r="D8566" s="1" t="n">
        <v>0</v>
      </c>
      <c r="E8566" s="1" t="n"/>
      <c r="F8566" t="inlineStr">
        <is>
          <t>Montgomery</t>
        </is>
      </c>
      <c r="G8566" s="2" t="inlineStr">
        <is>
          <t>K48 00707 0007</t>
        </is>
      </c>
      <c r="H8566" s="3" t="inlineStr">
        <is>
          <t>15 GRANTWOOD DR</t>
        </is>
      </c>
      <c r="I8566" s="3" t="inlineStr">
        <is>
          <t>15 GRANTWOOD DR DAYTON
OH 45449-1575</t>
        </is>
      </c>
      <c r="J8566" s="3" t="inlineStr">
        <is>
          <t>Same name is getting the credit in Montgomery and in Franklin. Only the name matches, so this could be one owner with two homes - or two different people.</t>
        </is>
      </c>
      <c r="K8566" s="4" t="inlineStr">
        <is>
          <t>Franklin 510-246640-00 (376 OAK BREEZE DR)</t>
        </is>
      </c>
      <c r="L8566" t="inlineStr">
        <is>
          <t>Franklin, Montgomery</t>
        </is>
      </c>
      <c r="M8566" t="inlineStr"/>
      <c r="N8566" t="inlineStr"/>
      <c r="O8566" t="inlineStr">
        <is>
          <t>Yes</t>
        </is>
      </c>
    </row>
    <row r="8567">
      <c r="A8567" t="inlineStr">
        <is>
          <t>REID RICHARD</t>
        </is>
      </c>
      <c r="B8567" t="inlineStr"/>
      <c r="C8567" t="inlineStr">
        <is>
          <t>Weak</t>
        </is>
      </c>
      <c r="D8567" s="1" t="n">
        <v>0</v>
      </c>
      <c r="E8567" s="1" t="n"/>
      <c r="F8567" t="inlineStr">
        <is>
          <t>Montgomery</t>
        </is>
      </c>
      <c r="G8567" s="2" t="inlineStr">
        <is>
          <t>E20 17001 0113</t>
        </is>
      </c>
      <c r="H8567" s="3" t="inlineStr">
        <is>
          <t>120 NORTHWOOD AVE</t>
        </is>
      </c>
      <c r="I8567" s="3" t="inlineStr">
        <is>
          <t>120 NORTHWOOD AVE DAYTON
OH 45405</t>
        </is>
      </c>
      <c r="J8567" s="3" t="inlineStr">
        <is>
          <t>Same name is getting the credit in Montgomery and in Geauga. Only the name matches, so this could be one owner with two homes - or two different people.</t>
        </is>
      </c>
      <c r="K8567" s="3" t="inlineStr">
        <is>
          <t>Geauga 13-015557 (12620 AQUILLA RD CHARDON)</t>
        </is>
      </c>
      <c r="L8567" t="inlineStr">
        <is>
          <t>Geauga, Montgomery</t>
        </is>
      </c>
      <c r="M8567" t="inlineStr"/>
      <c r="N8567" t="inlineStr"/>
      <c r="O8567" t="inlineStr">
        <is>
          <t>Yes</t>
        </is>
      </c>
    </row>
    <row r="8568">
      <c r="A8568" t="inlineStr">
        <is>
          <t>REID RICHARD</t>
        </is>
      </c>
      <c r="B8568" t="inlineStr"/>
      <c r="C8568" t="inlineStr">
        <is>
          <t>Weak</t>
        </is>
      </c>
      <c r="D8568" s="1" t="n">
        <v>0</v>
      </c>
      <c r="E8568" s="1" t="n"/>
      <c r="F8568" t="inlineStr">
        <is>
          <t>Montgomery</t>
        </is>
      </c>
      <c r="G8568" s="2" t="inlineStr">
        <is>
          <t>R72 12409 0019</t>
        </is>
      </c>
      <c r="H8568" s="3" t="inlineStr">
        <is>
          <t>4024 SHENANDOAH DR</t>
        </is>
      </c>
      <c r="I8568" s="3" t="inlineStr">
        <is>
          <t>4024 SHENANDOAH DR DAYTON
OH 45417-1102</t>
        </is>
      </c>
      <c r="J8568" s="3" t="inlineStr">
        <is>
          <t>Same name is getting the credit in Montgomery and in Geauga. Only the name matches, so this could be one owner with two homes - or two different people.</t>
        </is>
      </c>
      <c r="K8568" s="3" t="inlineStr">
        <is>
          <t>Geauga 13-015557 (12620 AQUILLA RD CHARDON)</t>
        </is>
      </c>
      <c r="L8568" t="inlineStr">
        <is>
          <t>Geauga, Montgomery</t>
        </is>
      </c>
      <c r="M8568" t="inlineStr"/>
      <c r="N8568" t="inlineStr"/>
      <c r="O8568" t="inlineStr">
        <is>
          <t>Yes</t>
        </is>
      </c>
    </row>
    <row r="8569">
      <c r="A8569" t="inlineStr">
        <is>
          <t>RENNER KAYLA</t>
        </is>
      </c>
      <c r="B8569" t="inlineStr">
        <is>
          <t>DARIA</t>
        </is>
      </c>
      <c r="C8569" t="inlineStr">
        <is>
          <t>Weak</t>
        </is>
      </c>
      <c r="D8569" s="1" t="n">
        <v>0</v>
      </c>
      <c r="E8569" s="1" t="n"/>
      <c r="F8569" t="inlineStr">
        <is>
          <t>Montgomery</t>
        </is>
      </c>
      <c r="G8569" s="2" t="inlineStr">
        <is>
          <t>M60 16425 0013</t>
        </is>
      </c>
      <c r="H8569" s="3" t="inlineStr">
        <is>
          <t>6656 TEMPLEHURST PL</t>
        </is>
      </c>
      <c r="I8569" s="3" t="inlineStr">
        <is>
          <t>6656 TEMPLEHURST PL ENGLEWOOD
OH 45322</t>
        </is>
      </c>
      <c r="J8569" s="3" t="inlineStr">
        <is>
          <t>Same name is getting the credit in Montgomery and in Franklin. Only the name matches, so this could be one owner with two homes - or two different people.</t>
        </is>
      </c>
      <c r="K8569" s="4" t="inlineStr">
        <is>
          <t>Franklin 570-226922-00 (824 WALLINGER DR)</t>
        </is>
      </c>
      <c r="L8569" t="inlineStr">
        <is>
          <t>Franklin, Montgomery</t>
        </is>
      </c>
      <c r="M8569" t="inlineStr"/>
      <c r="N8569" t="inlineStr"/>
      <c r="O8569" t="inlineStr">
        <is>
          <t>Yes</t>
        </is>
      </c>
    </row>
    <row r="8570">
      <c r="A8570" t="inlineStr">
        <is>
          <t>REO KELLY A</t>
        </is>
      </c>
      <c r="B8570" t="inlineStr"/>
      <c r="C8570" t="inlineStr">
        <is>
          <t>Weak</t>
        </is>
      </c>
      <c r="D8570" s="1" t="n">
        <v>0</v>
      </c>
      <c r="E8570" s="1" t="n"/>
      <c r="F8570" t="inlineStr">
        <is>
          <t>Montgomery</t>
        </is>
      </c>
      <c r="G8570" s="2" t="inlineStr">
        <is>
          <t>O68 50902 0009</t>
        </is>
      </c>
      <c r="H8570" s="3" t="inlineStr">
        <is>
          <t>1411 LAKE POINTE WAY</t>
        </is>
      </c>
      <c r="I8570" s="3" t="inlineStr">
        <is>
          <t>1411 LAKE POINTE WAY 1 DAYTON
OH 45459</t>
        </is>
      </c>
      <c r="J8570" s="3" t="inlineStr">
        <is>
          <t>Same name is getting the credit in Montgomery and in Franklin. Only the name matches, so this could be one owner with two homes - or two different people.</t>
        </is>
      </c>
      <c r="K8570" s="4" t="inlineStr">
        <is>
          <t>Franklin 143-000241-00 (1489 ROXBURY RD)</t>
        </is>
      </c>
      <c r="L8570" t="inlineStr">
        <is>
          <t>Franklin, Montgomery</t>
        </is>
      </c>
      <c r="M8570" t="inlineStr"/>
      <c r="N8570" t="inlineStr"/>
      <c r="O8570" t="inlineStr">
        <is>
          <t>Yes</t>
        </is>
      </c>
    </row>
    <row r="8571">
      <c r="A8571" t="inlineStr">
        <is>
          <t>REO KELLY A</t>
        </is>
      </c>
      <c r="B8571" t="inlineStr"/>
      <c r="C8571" t="inlineStr">
        <is>
          <t>Weak</t>
        </is>
      </c>
      <c r="D8571" s="1" t="n">
        <v>0</v>
      </c>
      <c r="E8571" s="1" t="n"/>
      <c r="F8571" t="inlineStr">
        <is>
          <t>Montgomery</t>
        </is>
      </c>
      <c r="G8571" s="2" t="inlineStr">
        <is>
          <t>O68 50902 0139</t>
        </is>
      </c>
      <c r="H8571" s="3" t="inlineStr">
        <is>
          <t>LAKE POINTE WAY</t>
        </is>
      </c>
      <c r="I8571" s="3" t="inlineStr">
        <is>
          <t>1411 LAKE POINTE WAY 1 DAYTON
OH 45459</t>
        </is>
      </c>
      <c r="J8571" s="3" t="inlineStr">
        <is>
          <t>Same name is getting the credit in Montgomery and in Franklin. Only the name matches, so this could be one owner with two homes - or two different people.</t>
        </is>
      </c>
      <c r="K8571" s="4" t="inlineStr">
        <is>
          <t>Franklin 143-000241-00 (1489 ROXBURY RD)</t>
        </is>
      </c>
      <c r="L8571" t="inlineStr">
        <is>
          <t>Franklin, Montgomery</t>
        </is>
      </c>
      <c r="M8571" t="inlineStr"/>
      <c r="N8571" t="inlineStr"/>
      <c r="O8571" t="inlineStr">
        <is>
          <t>Yes</t>
        </is>
      </c>
    </row>
    <row r="8572">
      <c r="A8572" t="inlineStr">
        <is>
          <t>REYES PEDRO</t>
        </is>
      </c>
      <c r="B8572" t="inlineStr"/>
      <c r="C8572" t="inlineStr">
        <is>
          <t>Weak</t>
        </is>
      </c>
      <c r="D8572" s="1" t="n">
        <v>0</v>
      </c>
      <c r="E8572" s="1" t="n"/>
      <c r="F8572" t="inlineStr">
        <is>
          <t>Montgomery</t>
        </is>
      </c>
      <c r="G8572" s="2" t="inlineStr">
        <is>
          <t>R72 07709 0105</t>
        </is>
      </c>
      <c r="H8572" s="3" t="inlineStr">
        <is>
          <t>808 FAULKNER AVE</t>
        </is>
      </c>
      <c r="I8572" s="3" t="inlineStr">
        <is>
          <t>3905 E FIFTY FIFTH ST MAYWOOD
CA 90270</t>
        </is>
      </c>
      <c r="J8572" s="3" t="inlineStr">
        <is>
          <t>Same name is getting the credit in Montgomery and in Franklin. Only the name matches, so this could be one owner with two homes - or two different people.</t>
        </is>
      </c>
      <c r="K8572" s="4" t="inlineStr">
        <is>
          <t>Franklin 570-150291-00 (4977 OLD TREE AVE)</t>
        </is>
      </c>
      <c r="L8572" t="inlineStr">
        <is>
          <t>Franklin, Montgomery</t>
        </is>
      </c>
      <c r="M8572" t="inlineStr"/>
      <c r="N8572" t="inlineStr"/>
      <c r="O8572" t="inlineStr">
        <is>
          <t>Yes</t>
        </is>
      </c>
    </row>
    <row r="8573">
      <c r="A8573" t="inlineStr">
        <is>
          <t>REYES RICARDO</t>
        </is>
      </c>
      <c r="B8573" t="inlineStr"/>
      <c r="C8573" t="inlineStr">
        <is>
          <t>Weak</t>
        </is>
      </c>
      <c r="D8573" s="1" t="n">
        <v>0</v>
      </c>
      <c r="E8573" s="1" t="n"/>
      <c r="F8573" t="inlineStr">
        <is>
          <t>Montgomery</t>
        </is>
      </c>
      <c r="G8573" s="2" t="inlineStr">
        <is>
          <t>K48 50421 0083</t>
        </is>
      </c>
      <c r="H8573" s="3" t="inlineStr">
        <is>
          <t>1038 E LOOKOUT TRL</t>
        </is>
      </c>
      <c r="I8573" s="3" t="inlineStr">
        <is>
          <t>1038 E LOOKOUT TR DAYTON
OH 45449-0000</t>
        </is>
      </c>
      <c r="J8573" s="3" t="inlineStr">
        <is>
          <t>Same name is getting the credit in Montgomery and in Franklin. Only the name matches, so this could be one owner with two homes - or two different people.</t>
        </is>
      </c>
      <c r="K8573" s="4" t="inlineStr">
        <is>
          <t>Franklin 010-130490-00 (1551 COOKE RD)</t>
        </is>
      </c>
      <c r="L8573" t="inlineStr">
        <is>
          <t>Franklin, Montgomery</t>
        </is>
      </c>
      <c r="M8573" t="inlineStr"/>
      <c r="N8573" t="inlineStr"/>
      <c r="O8573" t="inlineStr">
        <is>
          <t>Yes</t>
        </is>
      </c>
    </row>
    <row r="8574">
      <c r="A8574" t="inlineStr">
        <is>
          <t>REYES RICARDO</t>
        </is>
      </c>
      <c r="B8574" t="inlineStr"/>
      <c r="C8574" t="inlineStr">
        <is>
          <t>Weak</t>
        </is>
      </c>
      <c r="D8574" s="1" t="n">
        <v>0</v>
      </c>
      <c r="E8574" s="1" t="n"/>
      <c r="F8574" t="inlineStr">
        <is>
          <t>Montgomery</t>
        </is>
      </c>
      <c r="G8574" s="2" t="inlineStr">
        <is>
          <t>K48 50421 0178</t>
        </is>
      </c>
      <c r="H8574" s="3" t="inlineStr">
        <is>
          <t>1038 E LOOKOUT TRL</t>
        </is>
      </c>
      <c r="I8574" s="3" t="inlineStr">
        <is>
          <t>1038 E LOOKOUT TR DAYTON
OH 45449-0000</t>
        </is>
      </c>
      <c r="J8574" s="3" t="inlineStr">
        <is>
          <t>Same name is getting the credit in Montgomery and in Franklin. Only the name matches, so this could be one owner with two homes - or two different people.</t>
        </is>
      </c>
      <c r="K8574" s="4" t="inlineStr">
        <is>
          <t>Franklin 010-130490-00 (1551 COOKE RD)</t>
        </is>
      </c>
      <c r="L8574" t="inlineStr">
        <is>
          <t>Franklin, Montgomery</t>
        </is>
      </c>
      <c r="M8574" t="inlineStr"/>
      <c r="N8574" t="inlineStr"/>
      <c r="O8574" t="inlineStr">
        <is>
          <t>Yes</t>
        </is>
      </c>
    </row>
    <row r="8575">
      <c r="A8575" t="inlineStr">
        <is>
          <t>REYNOLDS BRIAN</t>
        </is>
      </c>
      <c r="B8575" t="inlineStr">
        <is>
          <t>AMY</t>
        </is>
      </c>
      <c r="C8575" t="inlineStr">
        <is>
          <t>Weak</t>
        </is>
      </c>
      <c r="D8575" s="1" t="n">
        <v>0</v>
      </c>
      <c r="E8575" s="1" t="n"/>
      <c r="F8575" t="inlineStr">
        <is>
          <t>Montgomery</t>
        </is>
      </c>
      <c r="G8575" s="2" t="inlineStr">
        <is>
          <t>E20 17312 0101</t>
        </is>
      </c>
      <c r="H8575" s="3" t="inlineStr">
        <is>
          <t>314 PARK END DR</t>
        </is>
      </c>
      <c r="I8575" s="3" t="inlineStr">
        <is>
          <t>314 PARK END DR DAYTON
OH 45415-3533</t>
        </is>
      </c>
      <c r="J8575" s="3" t="inlineStr">
        <is>
          <t>Same name is getting the credit in Montgomery and in Franklin. Only the name matches, so this could be one owner with two homes - or two different people.</t>
        </is>
      </c>
      <c r="K8575" s="4" t="inlineStr">
        <is>
          <t>Franklin 010-034889-00 (1544 CLIFTON AVE)</t>
        </is>
      </c>
      <c r="L8575" t="inlineStr">
        <is>
          <t>Franklin, Montgomery</t>
        </is>
      </c>
      <c r="M8575" t="inlineStr"/>
      <c r="N8575" t="inlineStr"/>
      <c r="O8575" t="inlineStr">
        <is>
          <t>Yes</t>
        </is>
      </c>
    </row>
    <row r="8576">
      <c r="A8576" t="inlineStr">
        <is>
          <t>REYNOLDS CHARLES M</t>
        </is>
      </c>
      <c r="B8576" t="inlineStr">
        <is>
          <t>ANGELA D</t>
        </is>
      </c>
      <c r="C8576" t="inlineStr">
        <is>
          <t>Weak</t>
        </is>
      </c>
      <c r="D8576" s="1" t="n">
        <v>0</v>
      </c>
      <c r="E8576" s="1" t="n"/>
      <c r="F8576" t="inlineStr">
        <is>
          <t>Montgomery</t>
        </is>
      </c>
      <c r="G8576" s="2" t="inlineStr">
        <is>
          <t>L53 02902 0069</t>
        </is>
      </c>
      <c r="H8576" s="3" t="inlineStr">
        <is>
          <t>11310 LITTLE RICHMOND RD</t>
        </is>
      </c>
      <c r="I8576" s="3" t="inlineStr">
        <is>
          <t>11310 LITTLE RICHMOND RD BROOKVILLE
OH 45309-9316</t>
        </is>
      </c>
      <c r="J8576" s="3" t="inlineStr">
        <is>
          <t>Same name is getting the credit in Montgomery and in Athens. Only the name matches, so this could be one owner with two homes - or two different people.</t>
        </is>
      </c>
      <c r="K8576" s="4" t="inlineStr">
        <is>
          <t>Athens P030350002800 (546 W WASHINGTON ST)</t>
        </is>
      </c>
      <c r="L8576" t="inlineStr">
        <is>
          <t>Athens, Montgomery</t>
        </is>
      </c>
      <c r="M8576" t="inlineStr"/>
      <c r="N8576" t="inlineStr"/>
      <c r="O8576" t="inlineStr">
        <is>
          <t>Yes</t>
        </is>
      </c>
    </row>
    <row r="8577">
      <c r="A8577" t="inlineStr">
        <is>
          <t>REYNOLDS CHRISTOPHER MICHAEL</t>
        </is>
      </c>
      <c r="B8577" t="inlineStr"/>
      <c r="C8577" t="inlineStr">
        <is>
          <t>Weak</t>
        </is>
      </c>
      <c r="D8577" s="1" t="n">
        <v>0</v>
      </c>
      <c r="E8577" s="1" t="n"/>
      <c r="F8577" t="inlineStr">
        <is>
          <t>Montgomery</t>
        </is>
      </c>
      <c r="G8577" s="2" t="inlineStr">
        <is>
          <t>R72 06810 0015</t>
        </is>
      </c>
      <c r="H8577" s="3" t="inlineStr">
        <is>
          <t>617 HOMEWOOD AVE</t>
        </is>
      </c>
      <c r="I8577" s="3" t="inlineStr">
        <is>
          <t>617 HOMEWOOD AVE DAYTON
OH 45406</t>
        </is>
      </c>
      <c r="J8577" s="3" t="inlineStr">
        <is>
          <t>Same name is getting the credit in Montgomery and in Fairfield. Only the name matches, so this could be one owner with two homes - or two different people.</t>
        </is>
      </c>
      <c r="K8577" s="4" t="inlineStr">
        <is>
          <t>Fairfield 0411075800 (258 DURAND ST PICKERINGTON)</t>
        </is>
      </c>
      <c r="L8577" t="inlineStr">
        <is>
          <t>Fairfield, Montgomery</t>
        </is>
      </c>
      <c r="M8577" t="inlineStr"/>
      <c r="N8577" t="inlineStr"/>
      <c r="O8577" t="inlineStr">
        <is>
          <t>Yes</t>
        </is>
      </c>
    </row>
    <row r="8578">
      <c r="A8578" t="inlineStr">
        <is>
          <t>REYNOLDS DANIEL S</t>
        </is>
      </c>
      <c r="B8578" t="inlineStr">
        <is>
          <t>MARTHA A</t>
        </is>
      </c>
      <c r="C8578" t="inlineStr">
        <is>
          <t>Weak</t>
        </is>
      </c>
      <c r="D8578" s="1" t="n">
        <v>0</v>
      </c>
      <c r="E8578" s="1" t="n"/>
      <c r="F8578" t="inlineStr">
        <is>
          <t>Montgomery</t>
        </is>
      </c>
      <c r="G8578" s="2" t="inlineStr">
        <is>
          <t>K47 21207 0049</t>
        </is>
      </c>
      <c r="H8578" s="3" t="inlineStr">
        <is>
          <t>2258 TERRYLYNN AVE</t>
        </is>
      </c>
      <c r="I8578" s="3" t="inlineStr">
        <is>
          <t>2258 TERRYLYNN AVE DAYTON
OH 45439</t>
        </is>
      </c>
      <c r="J8578" s="3" t="inlineStr">
        <is>
          <t>Same name is getting the credit in Montgomery and in Knox. Only the name matches, so this could be one owner with two homes - or two different people.</t>
        </is>
      </c>
      <c r="K8578" s="4" t="inlineStr">
        <is>
          <t>Knox 17-01375.004 (3219 COLUMBUS RD)</t>
        </is>
      </c>
      <c r="L8578" t="inlineStr">
        <is>
          <t>Knox, Montgomery</t>
        </is>
      </c>
      <c r="M8578" t="inlineStr"/>
      <c r="N8578" t="inlineStr"/>
      <c r="O8578" t="inlineStr">
        <is>
          <t>Yes</t>
        </is>
      </c>
    </row>
    <row r="8579">
      <c r="A8579" t="inlineStr">
        <is>
          <t>REYNOLDS DAVID</t>
        </is>
      </c>
      <c r="B8579" t="inlineStr">
        <is>
          <t>ALLISON</t>
        </is>
      </c>
      <c r="C8579" t="inlineStr">
        <is>
          <t>Weak</t>
        </is>
      </c>
      <c r="D8579" s="1" t="n">
        <v>0</v>
      </c>
      <c r="E8579" s="1" t="n"/>
      <c r="F8579" t="inlineStr">
        <is>
          <t>Montgomery</t>
        </is>
      </c>
      <c r="G8579" s="2" t="inlineStr">
        <is>
          <t>N64 01101 0024</t>
        </is>
      </c>
      <c r="H8579" s="3" t="inlineStr">
        <is>
          <t>549 N CLARIDGE DR</t>
        </is>
      </c>
      <c r="I8579" s="3" t="inlineStr">
        <is>
          <t>549 N CLARERIDGE DR DAYTON
OH 45429-1553</t>
        </is>
      </c>
      <c r="J8579" s="3" t="inlineStr">
        <is>
          <t>Same name is getting the credit in Montgomery and in Franklin. Only the name matches, so this could be one owner with two homes - or two different people.</t>
        </is>
      </c>
      <c r="K8579" s="4" t="inlineStr">
        <is>
          <t>Franklin 170-002122-00 (1335 POPPY HILLS DR)</t>
        </is>
      </c>
      <c r="L8579" t="inlineStr">
        <is>
          <t>Franklin, Montgomery</t>
        </is>
      </c>
      <c r="M8579" t="inlineStr"/>
      <c r="N8579" t="inlineStr"/>
      <c r="O8579" t="inlineStr">
        <is>
          <t>Yes</t>
        </is>
      </c>
    </row>
    <row r="8580">
      <c r="A8580" t="inlineStr">
        <is>
          <t>REYNOLDS JAMES</t>
        </is>
      </c>
      <c r="B8580" t="inlineStr"/>
      <c r="C8580" t="inlineStr">
        <is>
          <t>Weak</t>
        </is>
      </c>
      <c r="D8580" s="1" t="n">
        <v>0</v>
      </c>
      <c r="E8580" s="1" t="n"/>
      <c r="F8580" t="inlineStr">
        <is>
          <t>Montgomery</t>
        </is>
      </c>
      <c r="G8580" s="2" t="inlineStr">
        <is>
          <t>R72 05204 0060</t>
        </is>
      </c>
      <c r="H8580" s="3" t="inlineStr">
        <is>
          <t>1265 LEONHARD ST</t>
        </is>
      </c>
      <c r="I8580" s="3" t="inlineStr">
        <is>
          <t>947 MONTGOMERY ST BROOKLYN
NY 11213-2159</t>
        </is>
      </c>
      <c r="J8580" s="3" t="inlineStr">
        <is>
          <t>Same name is getting the credit in Montgomery and in Clinton, Lorain. Only the name matches, so this could be one owner with two homes - or two different people.</t>
        </is>
      </c>
      <c r="K8580" s="3" t="inlineStr">
        <is>
          <t>Clinton 300-02-15-03-0000-00 (3073 W SR 350); Lorain 03-00-094-114-007 (2218 E 34TH ST LORAIN)</t>
        </is>
      </c>
      <c r="L8580" t="inlineStr">
        <is>
          <t>Clinton, Lorain, Montgomery</t>
        </is>
      </c>
      <c r="M8580" t="inlineStr"/>
      <c r="N8580" t="inlineStr"/>
      <c r="O8580" t="inlineStr">
        <is>
          <t>Yes</t>
        </is>
      </c>
    </row>
    <row r="8581">
      <c r="A8581" t="inlineStr">
        <is>
          <t>REYNOLDS JAMES</t>
        </is>
      </c>
      <c r="B8581" t="inlineStr"/>
      <c r="C8581" t="inlineStr">
        <is>
          <t>Weak</t>
        </is>
      </c>
      <c r="D8581" s="1" t="n">
        <v>0</v>
      </c>
      <c r="E8581" s="1" t="n"/>
      <c r="F8581" t="inlineStr">
        <is>
          <t>Montgomery</t>
        </is>
      </c>
      <c r="G8581" s="2" t="inlineStr">
        <is>
          <t>R72 08710 0014</t>
        </is>
      </c>
      <c r="H8581" s="3" t="inlineStr">
        <is>
          <t>465 467 BROADWAY ST</t>
        </is>
      </c>
      <c r="I8581" s="3" t="inlineStr">
        <is>
          <t>947 MONTGOMERY ST D 3 BROOKLYN
NY 11213</t>
        </is>
      </c>
      <c r="J8581" s="3" t="inlineStr">
        <is>
          <t>Same name is getting the credit in Montgomery and in Clinton, Lorain. Only the name matches, so this could be one owner with two homes - or two different people.</t>
        </is>
      </c>
      <c r="K8581" s="3" t="inlineStr">
        <is>
          <t>Clinton 300-02-15-03-0000-00 (3073 W SR 350); Lorain 03-00-094-114-007 (2218 E 34TH ST LORAIN)</t>
        </is>
      </c>
      <c r="L8581" t="inlineStr">
        <is>
          <t>Clinton, Lorain, Montgomery</t>
        </is>
      </c>
      <c r="M8581" t="inlineStr"/>
      <c r="N8581" t="inlineStr"/>
      <c r="O8581" t="inlineStr">
        <is>
          <t>Yes</t>
        </is>
      </c>
    </row>
    <row r="8582">
      <c r="A8582" t="inlineStr">
        <is>
          <t>REYNOLDS JAMES E</t>
        </is>
      </c>
      <c r="B8582" t="inlineStr"/>
      <c r="C8582" t="inlineStr">
        <is>
          <t>Weak</t>
        </is>
      </c>
      <c r="D8582" s="1" t="n">
        <v>0</v>
      </c>
      <c r="E8582" s="1" t="n"/>
      <c r="F8582" t="inlineStr">
        <is>
          <t>Montgomery</t>
        </is>
      </c>
      <c r="G8582" s="2" t="inlineStr">
        <is>
          <t>N64 04211 0009</t>
        </is>
      </c>
      <c r="H8582" s="3" t="inlineStr">
        <is>
          <t>1314 1316 ROSEHAVEN CIR</t>
        </is>
      </c>
      <c r="I8582" s="3" t="inlineStr">
        <is>
          <t>1316 ROSEHAVEN CIR DAYTON
OH 45429-5744</t>
        </is>
      </c>
      <c r="J8582" s="3" t="inlineStr">
        <is>
          <t>Same name is getting the credit in Montgomery and in Lorain. Only the name matches, so this could be one owner with two homes - or two different people.</t>
        </is>
      </c>
      <c r="K8582" s="3" t="inlineStr">
        <is>
          <t>Lorain 04-00-017-101-168 (32862 SORRENTO LN AVON LAKE)</t>
        </is>
      </c>
      <c r="L8582" t="inlineStr">
        <is>
          <t>Lorain, Montgomery</t>
        </is>
      </c>
      <c r="M8582" t="inlineStr"/>
      <c r="N8582" t="inlineStr"/>
      <c r="O8582" t="inlineStr">
        <is>
          <t>Yes</t>
        </is>
      </c>
    </row>
    <row r="8583">
      <c r="A8583" t="inlineStr">
        <is>
          <t>REYNOLDS JUSTIN</t>
        </is>
      </c>
      <c r="B8583" t="inlineStr">
        <is>
          <t>ERIKA M</t>
        </is>
      </c>
      <c r="C8583" t="inlineStr">
        <is>
          <t>Weak</t>
        </is>
      </c>
      <c r="D8583" s="1" t="n">
        <v>0</v>
      </c>
      <c r="E8583" s="1" t="n"/>
      <c r="F8583" t="inlineStr">
        <is>
          <t>Montgomery</t>
        </is>
      </c>
      <c r="G8583" s="2" t="inlineStr">
        <is>
          <t>A01 20316 0021</t>
        </is>
      </c>
      <c r="H8583" s="3" t="inlineStr">
        <is>
          <t>1000 WILD CHERRY DR</t>
        </is>
      </c>
      <c r="I8583" s="3" t="inlineStr">
        <is>
          <t>1000 WILD CHERRY DR DAYTON
OH 45414</t>
        </is>
      </c>
      <c r="J8583" s="3" t="inlineStr">
        <is>
          <t>Same name is getting the credit in Montgomery and in Franklin, Lorain. Only the name matches, so this could be one owner with two homes - or two different people.</t>
        </is>
      </c>
      <c r="K8583" s="4" t="inlineStr">
        <is>
          <t>Franklin 010-268349-00 (969 DELAWARE PL); Lorain 16-00-064-000-043 (36770 HAYSTACKS LN GRAFTON)</t>
        </is>
      </c>
      <c r="L8583" t="inlineStr">
        <is>
          <t>Franklin, Lorain, Montgomery</t>
        </is>
      </c>
      <c r="M8583" t="inlineStr"/>
      <c r="N8583" t="inlineStr"/>
      <c r="O8583" t="inlineStr">
        <is>
          <t>Yes</t>
        </is>
      </c>
    </row>
    <row r="8584">
      <c r="A8584" t="inlineStr">
        <is>
          <t>REYNOLDS KAREN</t>
        </is>
      </c>
      <c r="B8584" t="inlineStr"/>
      <c r="C8584" t="inlineStr">
        <is>
          <t>Weak</t>
        </is>
      </c>
      <c r="D8584" s="1" t="n">
        <v>0</v>
      </c>
      <c r="E8584" s="1" t="n"/>
      <c r="F8584" t="inlineStr">
        <is>
          <t>Montgomery</t>
        </is>
      </c>
      <c r="G8584" s="2" t="inlineStr">
        <is>
          <t>H33 02205 0034</t>
        </is>
      </c>
      <c r="H8584" s="3" t="inlineStr">
        <is>
          <t>3055 N SNYDER RD</t>
        </is>
      </c>
      <c r="I8584" s="3" t="inlineStr">
        <is>
          <t>3055 N SNYDER RD DAYTON
OH 45426</t>
        </is>
      </c>
      <c r="J8584" s="3" t="inlineStr">
        <is>
          <t>Same name is getting the credit in Montgomery and in Franklin. Only the name matches, so this could be one owner with two homes - or two different people.</t>
        </is>
      </c>
      <c r="K8584" s="4" t="inlineStr">
        <is>
          <t>Franklin 185-001513-00 (4836 FERN GROVE CT)</t>
        </is>
      </c>
      <c r="L8584" t="inlineStr">
        <is>
          <t>Franklin, Montgomery</t>
        </is>
      </c>
      <c r="M8584" t="inlineStr"/>
      <c r="N8584" t="inlineStr"/>
      <c r="O8584" t="inlineStr">
        <is>
          <t>Yes</t>
        </is>
      </c>
    </row>
    <row r="8585">
      <c r="A8585" t="inlineStr">
        <is>
          <t>REYNOLDS KAREN</t>
        </is>
      </c>
      <c r="B8585" t="inlineStr"/>
      <c r="C8585" t="inlineStr">
        <is>
          <t>Weak</t>
        </is>
      </c>
      <c r="D8585" s="1" t="n">
        <v>0</v>
      </c>
      <c r="E8585" s="1" t="n"/>
      <c r="F8585" t="inlineStr">
        <is>
          <t>Montgomery</t>
        </is>
      </c>
      <c r="G8585" s="2" t="inlineStr">
        <is>
          <t>H33 02205 0035</t>
        </is>
      </c>
      <c r="H8585" s="3" t="inlineStr">
        <is>
          <t>3035 N SNYDER RD</t>
        </is>
      </c>
      <c r="I8585" s="3" t="inlineStr">
        <is>
          <t>3055 N SYNDER RD DAYTON
OH 45426-3354</t>
        </is>
      </c>
      <c r="J8585" s="3" t="inlineStr">
        <is>
          <t>Same name is getting the credit in Montgomery and in Franklin. Only the name matches, so this could be one owner with two homes - or two different people.</t>
        </is>
      </c>
      <c r="K8585" s="4" t="inlineStr">
        <is>
          <t>Franklin 185-001513-00 (4836 FERN GROVE CT)</t>
        </is>
      </c>
      <c r="L8585" t="inlineStr">
        <is>
          <t>Franklin, Montgomery</t>
        </is>
      </c>
      <c r="M8585" t="inlineStr"/>
      <c r="N8585" t="inlineStr"/>
      <c r="O8585" t="inlineStr">
        <is>
          <t>Yes</t>
        </is>
      </c>
    </row>
    <row r="8586">
      <c r="A8586" t="inlineStr">
        <is>
          <t>REYNOLDS MARK ANTHONY</t>
        </is>
      </c>
      <c r="B8586" t="inlineStr"/>
      <c r="C8586" t="inlineStr">
        <is>
          <t>Weak</t>
        </is>
      </c>
      <c r="D8586" s="1" t="n">
        <v>0</v>
      </c>
      <c r="E8586" s="1" t="n"/>
      <c r="F8586" t="inlineStr">
        <is>
          <t>Montgomery</t>
        </is>
      </c>
      <c r="G8586" s="2" t="inlineStr">
        <is>
          <t>I39 00609 0049</t>
        </is>
      </c>
      <c r="H8586" s="3" t="inlineStr">
        <is>
          <t>624 LITTLE MEADOW DR</t>
        </is>
      </c>
      <c r="I8586" s="3" t="inlineStr">
        <is>
          <t>624 LITTLE MEADOW DR DAYTON
OH 45404-1448</t>
        </is>
      </c>
      <c r="J8586" s="3" t="inlineStr">
        <is>
          <t>Same name is getting the credit in Montgomery and in Franklin. Only the name matches, so this could be one owner with two homes - or two different people.</t>
        </is>
      </c>
      <c r="K8586" s="4" t="inlineStr">
        <is>
          <t>Franklin 010-062808-00 (1487 MYRTLE AVE)</t>
        </is>
      </c>
      <c r="L8586" t="inlineStr">
        <is>
          <t>Franklin, Montgomery</t>
        </is>
      </c>
      <c r="M8586" t="inlineStr"/>
      <c r="N8586" t="inlineStr"/>
      <c r="O8586" t="inlineStr">
        <is>
          <t>Yes</t>
        </is>
      </c>
    </row>
    <row r="8587">
      <c r="A8587" t="inlineStr">
        <is>
          <t>REYNOLDS MARK ANTHONY</t>
        </is>
      </c>
      <c r="B8587" t="inlineStr"/>
      <c r="C8587" t="inlineStr">
        <is>
          <t>Weak</t>
        </is>
      </c>
      <c r="D8587" s="1" t="n">
        <v>0</v>
      </c>
      <c r="E8587" s="1" t="n"/>
      <c r="F8587" t="inlineStr">
        <is>
          <t>Montgomery</t>
        </is>
      </c>
      <c r="G8587" s="2" t="inlineStr">
        <is>
          <t>I39 00609 0050</t>
        </is>
      </c>
      <c r="H8587" s="3" t="inlineStr">
        <is>
          <t>LITTLE MEADOW DR</t>
        </is>
      </c>
      <c r="I8587" s="3" t="inlineStr">
        <is>
          <t>624 LITTLE MEADOW DR DAYTON
OH 45404-1448</t>
        </is>
      </c>
      <c r="J8587" s="3" t="inlineStr">
        <is>
          <t>Same name is getting the credit in Montgomery and in Franklin. Only the name matches, so this could be one owner with two homes - or two different people.</t>
        </is>
      </c>
      <c r="K8587" s="4" t="inlineStr">
        <is>
          <t>Franklin 010-062808-00 (1487 MYRTLE AVE)</t>
        </is>
      </c>
      <c r="L8587" t="inlineStr">
        <is>
          <t>Franklin, Montgomery</t>
        </is>
      </c>
      <c r="M8587" t="inlineStr"/>
      <c r="N8587" t="inlineStr"/>
      <c r="O8587" t="inlineStr">
        <is>
          <t>Yes</t>
        </is>
      </c>
    </row>
    <row r="8588">
      <c r="A8588" t="inlineStr">
        <is>
          <t>REYNOLDS MICHAEL</t>
        </is>
      </c>
      <c r="B8588" t="inlineStr"/>
      <c r="C8588" t="inlineStr">
        <is>
          <t>Weak</t>
        </is>
      </c>
      <c r="D8588" s="1" t="n">
        <v>0</v>
      </c>
      <c r="E8588" s="1" t="n"/>
      <c r="F8588" t="inlineStr">
        <is>
          <t>Montgomery</t>
        </is>
      </c>
      <c r="G8588" s="2" t="inlineStr">
        <is>
          <t>K48 00601 0004</t>
        </is>
      </c>
      <c r="H8588" s="3" t="inlineStr">
        <is>
          <t>5733 SPRINGBORO PIKE</t>
        </is>
      </c>
      <c r="I8588" s="3" t="inlineStr">
        <is>
          <t>5733 SPRINGBORO PIKE DAYTON
OH 45449</t>
        </is>
      </c>
      <c r="J8588" s="3" t="inlineStr">
        <is>
          <t>Same name is getting the credit in Montgomery and in Franklin. Only the name matches, so this could be one owner with two homes - or two different people.</t>
        </is>
      </c>
      <c r="K8588" s="4" t="inlineStr">
        <is>
          <t>Franklin 050-001139-00 (5292 CRESCENT DR)</t>
        </is>
      </c>
      <c r="L8588" t="inlineStr">
        <is>
          <t>Franklin, Montgomery</t>
        </is>
      </c>
      <c r="M8588" t="inlineStr"/>
      <c r="N8588" t="inlineStr"/>
      <c r="O8588" t="inlineStr">
        <is>
          <t>Yes</t>
        </is>
      </c>
    </row>
    <row r="8589">
      <c r="A8589" t="inlineStr">
        <is>
          <t>REYNOLDS ROBERT</t>
        </is>
      </c>
      <c r="B8589" t="inlineStr"/>
      <c r="C8589" t="inlineStr">
        <is>
          <t>Weak</t>
        </is>
      </c>
      <c r="D8589" s="1" t="n">
        <v>0</v>
      </c>
      <c r="E8589" s="1" t="n"/>
      <c r="F8589" t="inlineStr">
        <is>
          <t>Montgomery</t>
        </is>
      </c>
      <c r="G8589" s="2" t="inlineStr">
        <is>
          <t>I39 00908 0037</t>
        </is>
      </c>
      <c r="H8589" s="3" t="inlineStr">
        <is>
          <t>287 CHESTERFIELD CIR</t>
        </is>
      </c>
      <c r="I8589" s="3" t="inlineStr">
        <is>
          <t>287 CHESTERFIELD CIR DAYTON
OH 45431-1463</t>
        </is>
      </c>
      <c r="J8589" s="3" t="inlineStr">
        <is>
          <t>Same name is getting the credit in Montgomery and in Ashtabula. Only the name matches, so this could be one owner with two homes - or two different people.</t>
        </is>
      </c>
      <c r="K8589" s="4" t="inlineStr">
        <is>
          <t>Ashtabula 600061005200 (6800 GAY AVE)</t>
        </is>
      </c>
      <c r="L8589" t="inlineStr">
        <is>
          <t>Ashtabula, Montgomery</t>
        </is>
      </c>
      <c r="M8589" t="inlineStr"/>
      <c r="N8589" t="inlineStr"/>
      <c r="O8589" t="inlineStr">
        <is>
          <t>Yes</t>
        </is>
      </c>
    </row>
    <row r="8590">
      <c r="A8590" t="inlineStr">
        <is>
          <t>REYNOLDS ROBERT</t>
        </is>
      </c>
      <c r="B8590" t="inlineStr">
        <is>
          <t>CINDY</t>
        </is>
      </c>
      <c r="C8590" t="inlineStr">
        <is>
          <t>Weak</t>
        </is>
      </c>
      <c r="D8590" s="1" t="n">
        <v>0</v>
      </c>
      <c r="E8590" s="1" t="n"/>
      <c r="F8590" t="inlineStr">
        <is>
          <t>Montgomery</t>
        </is>
      </c>
      <c r="G8590" s="2" t="inlineStr">
        <is>
          <t>O67 20705 0012</t>
        </is>
      </c>
      <c r="H8590" s="3" t="inlineStr">
        <is>
          <t>1822 QUAIL HOLLOW RD</t>
        </is>
      </c>
      <c r="I8590" s="3" t="inlineStr">
        <is>
          <t>1822 QUAIL HOLLOW RD DAYTON
OH 45459</t>
        </is>
      </c>
      <c r="J8590" s="3" t="inlineStr">
        <is>
          <t>Same name is getting the credit in Montgomery and in Ashtabula. Only the name matches, so this could be one owner with two homes - or two different people.</t>
        </is>
      </c>
      <c r="K8590" s="4" t="inlineStr">
        <is>
          <t>Ashtabula 600061005200 (6800 GAY AVE)</t>
        </is>
      </c>
      <c r="L8590" t="inlineStr">
        <is>
          <t>Ashtabula, Montgomery</t>
        </is>
      </c>
      <c r="M8590" t="inlineStr"/>
      <c r="N8590" t="inlineStr"/>
      <c r="O8590" t="inlineStr">
        <is>
          <t>Yes</t>
        </is>
      </c>
    </row>
    <row r="8591">
      <c r="A8591" t="inlineStr">
        <is>
          <t>REYNOLDS ROBERT L</t>
        </is>
      </c>
      <c r="B8591" t="inlineStr">
        <is>
          <t>CYNTHIA L TRS</t>
        </is>
      </c>
      <c r="C8591" t="inlineStr">
        <is>
          <t>Weak</t>
        </is>
      </c>
      <c r="D8591" s="1" t="n">
        <v>0</v>
      </c>
      <c r="E8591" s="1" t="n"/>
      <c r="F8591" t="inlineStr">
        <is>
          <t>Montgomery</t>
        </is>
      </c>
      <c r="G8591" s="2" t="inlineStr">
        <is>
          <t>B02 00906 0030</t>
        </is>
      </c>
      <c r="H8591" s="3" t="inlineStr">
        <is>
          <t>738 BRIGHT AVE</t>
        </is>
      </c>
      <c r="I8591" s="3" t="inlineStr">
        <is>
          <t>738 BRIGHT AVE VANDALIA
OH 45377</t>
        </is>
      </c>
      <c r="J8591" s="3" t="inlineStr">
        <is>
          <t>Same name is getting the credit in Montgomery and in Franklin. Only the name matches, so this could be one owner with two homes - or two different people.</t>
        </is>
      </c>
      <c r="K8591" s="4" t="inlineStr">
        <is>
          <t>Franklin 010-087340-00 (1745 WELDON AVE)</t>
        </is>
      </c>
      <c r="L8591" t="inlineStr">
        <is>
          <t>Franklin, Montgomery</t>
        </is>
      </c>
      <c r="M8591" t="inlineStr"/>
      <c r="N8591" t="inlineStr"/>
      <c r="O8591" t="inlineStr">
        <is>
          <t>Yes</t>
        </is>
      </c>
    </row>
    <row r="8592">
      <c r="A8592" t="inlineStr">
        <is>
          <t>REYNOLDS SUSAN K</t>
        </is>
      </c>
      <c r="B8592" t="inlineStr"/>
      <c r="C8592" t="inlineStr">
        <is>
          <t>Weak</t>
        </is>
      </c>
      <c r="D8592" s="1" t="n">
        <v>0</v>
      </c>
      <c r="E8592" s="1" t="n"/>
      <c r="F8592" t="inlineStr">
        <is>
          <t>Montgomery</t>
        </is>
      </c>
      <c r="G8592" s="2" t="inlineStr">
        <is>
          <t>R72 14803 0046</t>
        </is>
      </c>
      <c r="H8592" s="3" t="inlineStr">
        <is>
          <t>2307 ROSEMONT BLVD</t>
        </is>
      </c>
      <c r="I8592" s="3" t="inlineStr">
        <is>
          <t>2307 ROSEMONT BLVD DAYTON
OH 45420-2538</t>
        </is>
      </c>
      <c r="J8592" s="3" t="inlineStr">
        <is>
          <t>Same name is getting the credit in Montgomery and in Franklin. Only the name matches, so this could be one owner with two homes - or two different people.</t>
        </is>
      </c>
      <c r="K8592" s="4" t="inlineStr">
        <is>
          <t>Franklin 010-262386-00 (139 ORCHARD OAK DR)</t>
        </is>
      </c>
      <c r="L8592" t="inlineStr">
        <is>
          <t>Franklin, Montgomery</t>
        </is>
      </c>
      <c r="M8592" t="inlineStr"/>
      <c r="N8592" t="inlineStr"/>
      <c r="O8592" t="inlineStr">
        <is>
          <t>Yes</t>
        </is>
      </c>
    </row>
    <row r="8593">
      <c r="A8593" t="inlineStr">
        <is>
          <t>REYNOLDS TIMOTHY R</t>
        </is>
      </c>
      <c r="B8593" t="inlineStr"/>
      <c r="C8593" t="inlineStr">
        <is>
          <t>Weak</t>
        </is>
      </c>
      <c r="D8593" s="1" t="n">
        <v>0</v>
      </c>
      <c r="E8593" s="1" t="n"/>
      <c r="F8593" t="inlineStr">
        <is>
          <t>Montgomery</t>
        </is>
      </c>
      <c r="G8593" s="2" t="inlineStr">
        <is>
          <t>N64 01405 0055</t>
        </is>
      </c>
      <c r="H8593" s="3" t="inlineStr">
        <is>
          <t>2581 VALE DR</t>
        </is>
      </c>
      <c r="I8593" s="3" t="inlineStr">
        <is>
          <t>2581 VALE DR DAYTON
OH 45420</t>
        </is>
      </c>
      <c r="J8593" s="3" t="inlineStr">
        <is>
          <t>Same name is getting the credit in Montgomery and in Brown. Only the name matches, so this could be one owner with two homes - or two different people.</t>
        </is>
      </c>
      <c r="K8593" s="3" t="inlineStr">
        <is>
          <t>Brown 37-072012.0000 (5040 BURDSALL)</t>
        </is>
      </c>
      <c r="L8593" t="inlineStr">
        <is>
          <t>Brown, Montgomery</t>
        </is>
      </c>
      <c r="M8593" t="inlineStr"/>
      <c r="N8593" t="inlineStr"/>
      <c r="O8593" t="inlineStr">
        <is>
          <t>Yes</t>
        </is>
      </c>
    </row>
    <row r="8594">
      <c r="A8594" t="inlineStr">
        <is>
          <t>REYNOLDS TYLER</t>
        </is>
      </c>
      <c r="B8594" t="inlineStr">
        <is>
          <t>STEPHANIE</t>
        </is>
      </c>
      <c r="C8594" t="inlineStr">
        <is>
          <t>Weak</t>
        </is>
      </c>
      <c r="D8594" s="1" t="n">
        <v>0</v>
      </c>
      <c r="E8594" s="1" t="n"/>
      <c r="F8594" t="inlineStr">
        <is>
          <t>Montgomery</t>
        </is>
      </c>
      <c r="G8594" s="2" t="inlineStr">
        <is>
          <t>O67 03805 0050</t>
        </is>
      </c>
      <c r="H8594" s="3" t="inlineStr">
        <is>
          <t>1036 FAIRWATER SPRINGS DR</t>
        </is>
      </c>
      <c r="I8594" s="3" t="inlineStr">
        <is>
          <t>1036 FAIRWATER SPRINGS DR DAYTON
OH 45458</t>
        </is>
      </c>
      <c r="J8594" s="3" t="inlineStr">
        <is>
          <t>Same name is getting the credit in Montgomery and in Franklin, Lorain. Only the name matches, so this could be one owner with two homes - or two different people.</t>
        </is>
      </c>
      <c r="K8594" s="4" t="inlineStr">
        <is>
          <t>Franklin 100-002514-00 (139 NORTHIGH DR); Lorain 02-02-011-000-126 (3521 ASTOR LN LORAIN)</t>
        </is>
      </c>
      <c r="L8594" t="inlineStr">
        <is>
          <t>Franklin, Lorain, Montgomery</t>
        </is>
      </c>
      <c r="M8594" t="inlineStr"/>
      <c r="N8594" t="inlineStr"/>
      <c r="O8594" t="inlineStr">
        <is>
          <t>Yes</t>
        </is>
      </c>
    </row>
    <row r="8595">
      <c r="A8595" t="inlineStr">
        <is>
          <t>REYNOLDS WILLIAM ALLEN JR</t>
        </is>
      </c>
      <c r="B8595" t="inlineStr"/>
      <c r="C8595" t="inlineStr">
        <is>
          <t>Weak</t>
        </is>
      </c>
      <c r="D8595" s="1" t="n">
        <v>0</v>
      </c>
      <c r="E8595" s="1" t="n"/>
      <c r="F8595" t="inlineStr">
        <is>
          <t>Montgomery</t>
        </is>
      </c>
      <c r="G8595" s="2" t="inlineStr">
        <is>
          <t>P70 04008 0116</t>
        </is>
      </c>
      <c r="H8595" s="3" t="inlineStr">
        <is>
          <t>6022 CHURCHILL DOWNS PL</t>
        </is>
      </c>
      <c r="I8595" s="3" t="inlineStr">
        <is>
          <t>6022 CHURCHHILL DOWNS PL DAYTON
OH 45424</t>
        </is>
      </c>
      <c r="J8595" s="3" t="inlineStr">
        <is>
          <t>Same name is getting the credit in Montgomery and in Franklin. Only the name matches, so this could be one owner with two homes - or two different people.</t>
        </is>
      </c>
      <c r="K8595" s="4" t="inlineStr">
        <is>
          <t>Franklin 070-011520-00 (1287 CARRON DR)</t>
        </is>
      </c>
      <c r="L8595" t="inlineStr">
        <is>
          <t>Franklin, Montgomery</t>
        </is>
      </c>
      <c r="M8595" t="inlineStr"/>
      <c r="N8595" t="inlineStr"/>
      <c r="O8595" t="inlineStr">
        <is>
          <t>Yes</t>
        </is>
      </c>
    </row>
    <row r="8596">
      <c r="A8596" t="inlineStr">
        <is>
          <t>REYNOLDS WILLIAM J</t>
        </is>
      </c>
      <c r="B8596" t="inlineStr">
        <is>
          <t>ROSALIE F</t>
        </is>
      </c>
      <c r="C8596" t="inlineStr">
        <is>
          <t>Weak</t>
        </is>
      </c>
      <c r="D8596" s="1" t="n">
        <v>0</v>
      </c>
      <c r="E8596" s="1" t="n"/>
      <c r="F8596" t="inlineStr">
        <is>
          <t>Montgomery</t>
        </is>
      </c>
      <c r="G8596" s="2" t="inlineStr">
        <is>
          <t>I39 01020 0023</t>
        </is>
      </c>
      <c r="H8596" s="3" t="inlineStr">
        <is>
          <t>2273 HAZELTON AVE</t>
        </is>
      </c>
      <c r="I8596" s="3" t="inlineStr">
        <is>
          <t>P O BOX 494 DAYTON
OH 45409</t>
        </is>
      </c>
      <c r="J8596" s="3" t="inlineStr">
        <is>
          <t>Same name is getting the credit in Montgomery and in Washington. Only the name matches, so this could be one owner with two homes - or two different people.</t>
        </is>
      </c>
      <c r="K8596" s="4" t="inlineStr">
        <is>
          <t>Washington 080035368000 (929 WILEY ST BELPRE)</t>
        </is>
      </c>
      <c r="L8596" t="inlineStr">
        <is>
          <t>Montgomery, Washington</t>
        </is>
      </c>
      <c r="M8596" t="inlineStr"/>
      <c r="N8596" t="inlineStr"/>
      <c r="O8596" t="inlineStr">
        <is>
          <t>Yes</t>
        </is>
      </c>
    </row>
    <row r="8597">
      <c r="A8597" t="inlineStr">
        <is>
          <t>RHOADES STEVEN A</t>
        </is>
      </c>
      <c r="B8597" t="inlineStr">
        <is>
          <t>DAVIDA L</t>
        </is>
      </c>
      <c r="C8597" t="inlineStr">
        <is>
          <t>Weak</t>
        </is>
      </c>
      <c r="D8597" s="1" t="n">
        <v>0</v>
      </c>
      <c r="E8597" s="1" t="n"/>
      <c r="F8597" t="inlineStr">
        <is>
          <t>Montgomery</t>
        </is>
      </c>
      <c r="G8597" s="2" t="inlineStr">
        <is>
          <t>R72 04703 0002</t>
        </is>
      </c>
      <c r="H8597" s="3" t="inlineStr">
        <is>
          <t>3304 E 2ND ST</t>
        </is>
      </c>
      <c r="I8597" s="3" t="inlineStr">
        <is>
          <t>3304 E 2ND ST DAYTON
OH 45403-1346</t>
        </is>
      </c>
      <c r="J8597" s="3" t="inlineStr">
        <is>
          <t>Same name is getting the credit in Montgomery and in Franklin. Only the name matches, so this could be one owner with two homes - or two different people.</t>
        </is>
      </c>
      <c r="K8597" s="4" t="inlineStr">
        <is>
          <t>Franklin 600-176911-00 (4071 DAFFODIL DR)</t>
        </is>
      </c>
      <c r="L8597" t="inlineStr">
        <is>
          <t>Franklin, Montgomery</t>
        </is>
      </c>
      <c r="M8597" t="inlineStr"/>
      <c r="N8597" t="inlineStr"/>
      <c r="O8597" t="inlineStr">
        <is>
          <t>Yes</t>
        </is>
      </c>
    </row>
    <row r="8598">
      <c r="A8598" t="inlineStr">
        <is>
          <t>RHODES DAVID</t>
        </is>
      </c>
      <c r="B8598" t="inlineStr">
        <is>
          <t>LAURIE</t>
        </is>
      </c>
      <c r="C8598" t="inlineStr">
        <is>
          <t>Weak</t>
        </is>
      </c>
      <c r="D8598" s="1" t="n">
        <v>0</v>
      </c>
      <c r="E8598" s="1" t="n"/>
      <c r="F8598" t="inlineStr">
        <is>
          <t>Montgomery</t>
        </is>
      </c>
      <c r="G8598" s="2" t="inlineStr">
        <is>
          <t>K46 01018 0006</t>
        </is>
      </c>
      <c r="H8598" s="3" t="inlineStr">
        <is>
          <t>14 BERWICK CT</t>
        </is>
      </c>
      <c r="I8598" s="3" t="inlineStr">
        <is>
          <t>14 BERWICK CT MIAMISBURG
OH 45342</t>
        </is>
      </c>
      <c r="J8598" s="3" t="inlineStr">
        <is>
          <t>Same name is getting the credit in Montgomery and in Ashtabula. Only the name matches, so this could be one owner with two homes - or two different people.</t>
        </is>
      </c>
      <c r="K8598" s="4" t="inlineStr">
        <is>
          <t>Ashtabula 200100008400 (1335 SHERMAN ST)</t>
        </is>
      </c>
      <c r="L8598" t="inlineStr">
        <is>
          <t>Ashtabula, Montgomery</t>
        </is>
      </c>
      <c r="M8598" t="inlineStr"/>
      <c r="N8598" t="inlineStr"/>
      <c r="O8598" t="inlineStr">
        <is>
          <t>Yes</t>
        </is>
      </c>
    </row>
    <row r="8599">
      <c r="A8599" t="inlineStr">
        <is>
          <t>RICE ANTHONY</t>
        </is>
      </c>
      <c r="B8599" t="inlineStr"/>
      <c r="C8599" t="inlineStr">
        <is>
          <t>Weak</t>
        </is>
      </c>
      <c r="D8599" s="1" t="n">
        <v>0</v>
      </c>
      <c r="E8599" s="1" t="n"/>
      <c r="F8599" t="inlineStr">
        <is>
          <t>Montgomery</t>
        </is>
      </c>
      <c r="G8599" s="2" t="inlineStr">
        <is>
          <t>O68 01514 0007</t>
        </is>
      </c>
      <c r="H8599" s="3" t="inlineStr">
        <is>
          <t>7475 FOREST BROOK BLVD</t>
        </is>
      </c>
      <c r="I8599" s="3" t="inlineStr">
        <is>
          <t>7475 FOREST BROOK BLVD DAYTON
OH 45459-4934</t>
        </is>
      </c>
      <c r="J8599" s="3" t="inlineStr">
        <is>
          <t>Same name is getting the credit in Montgomery and in Franklin. Only the name matches, so this could be one owner with two homes - or two different people.</t>
        </is>
      </c>
      <c r="K8599" s="4" t="inlineStr">
        <is>
          <t>Franklin 010-103139-00 (2571 EAKIN RD); Franklin 100-001911-00 (506 LOVEMAN AVE)</t>
        </is>
      </c>
      <c r="L8599" t="inlineStr">
        <is>
          <t>Franklin, Montgomery</t>
        </is>
      </c>
      <c r="M8599" t="inlineStr"/>
      <c r="N8599" t="inlineStr"/>
      <c r="O8599" t="inlineStr">
        <is>
          <t>Yes</t>
        </is>
      </c>
    </row>
    <row r="8600">
      <c r="A8600" t="inlineStr">
        <is>
          <t>RICE DAVID L</t>
        </is>
      </c>
      <c r="B8600" t="inlineStr">
        <is>
          <t>ANGELA M</t>
        </is>
      </c>
      <c r="C8600" t="inlineStr">
        <is>
          <t>Weak</t>
        </is>
      </c>
      <c r="D8600" s="1" t="n">
        <v>0</v>
      </c>
      <c r="E8600" s="1" t="n"/>
      <c r="F8600" t="inlineStr">
        <is>
          <t>Montgomery</t>
        </is>
      </c>
      <c r="G8600" s="2" t="inlineStr">
        <is>
          <t>P70 00307 0002</t>
        </is>
      </c>
      <c r="H8600" s="3" t="inlineStr">
        <is>
          <t>7272 SHOWPLACE DR</t>
        </is>
      </c>
      <c r="I8600" s="3" t="inlineStr">
        <is>
          <t>7272 SHOWPLACE DR DAYTON
OH 45424-3127</t>
        </is>
      </c>
      <c r="J8600" s="3" t="inlineStr">
        <is>
          <t>Same name is getting the credit in Montgomery and in Lorain. Only the name matches, so this could be one owner with two homes - or two different people.</t>
        </is>
      </c>
      <c r="K8600" s="3" t="inlineStr">
        <is>
          <t>Lorain 05-00-038-104-004 (770 CLEVELAND AVE AMHERST)</t>
        </is>
      </c>
      <c r="L8600" t="inlineStr">
        <is>
          <t>Lorain, Montgomery</t>
        </is>
      </c>
      <c r="M8600" t="inlineStr"/>
      <c r="N8600" t="inlineStr"/>
      <c r="O8600" t="inlineStr">
        <is>
          <t>Yes</t>
        </is>
      </c>
    </row>
    <row r="8601">
      <c r="A8601" t="inlineStr">
        <is>
          <t>RICE GARY D</t>
        </is>
      </c>
      <c r="B8601" t="inlineStr"/>
      <c r="C8601" t="inlineStr">
        <is>
          <t>Weak</t>
        </is>
      </c>
      <c r="D8601" s="1" t="n">
        <v>0</v>
      </c>
      <c r="E8601" s="1" t="n"/>
      <c r="F8601" t="inlineStr">
        <is>
          <t>Montgomery</t>
        </is>
      </c>
      <c r="G8601" s="2" t="inlineStr">
        <is>
          <t>R72 07701 0014</t>
        </is>
      </c>
      <c r="H8601" s="3" t="inlineStr">
        <is>
          <t>1104 CATALPA DR</t>
        </is>
      </c>
      <c r="I8601" s="3" t="inlineStr">
        <is>
          <t>1104 CATALPA DR DAYTON
OH 45402-1827</t>
        </is>
      </c>
      <c r="J8601" s="3" t="inlineStr">
        <is>
          <t>Same name is getting the credit in Montgomery and in Franklin. Only the name matches, so this could be one owner with two homes - or two different people.</t>
        </is>
      </c>
      <c r="K8601" s="4" t="inlineStr">
        <is>
          <t>Franklin 610-195518-00 (2015 SHADEVIEW CT)</t>
        </is>
      </c>
      <c r="L8601" t="inlineStr">
        <is>
          <t>Franklin, Montgomery</t>
        </is>
      </c>
      <c r="M8601" t="inlineStr"/>
      <c r="N8601" t="inlineStr"/>
      <c r="O8601" t="inlineStr">
        <is>
          <t>Yes</t>
        </is>
      </c>
    </row>
    <row r="8602">
      <c r="A8602" t="inlineStr">
        <is>
          <t>RICE GINA MARIA</t>
        </is>
      </c>
      <c r="B8602" t="inlineStr">
        <is>
          <t>ASHLEY NICOLE RICE</t>
        </is>
      </c>
      <c r="C8602" t="inlineStr">
        <is>
          <t>Weak</t>
        </is>
      </c>
      <c r="D8602" s="1" t="n">
        <v>0</v>
      </c>
      <c r="E8602" s="1" t="n"/>
      <c r="F8602" t="inlineStr">
        <is>
          <t>Montgomery</t>
        </is>
      </c>
      <c r="G8602" s="2" t="inlineStr">
        <is>
          <t>L52 00102 0016</t>
        </is>
      </c>
      <c r="H8602" s="3" t="inlineStr">
        <is>
          <t>219 WEAVER ST</t>
        </is>
      </c>
      <c r="I8602" s="3" t="inlineStr">
        <is>
          <t>219 E WEAVER ST NEW LEBANON
OH 45345</t>
        </is>
      </c>
      <c r="J8602" s="3" t="inlineStr">
        <is>
          <t>Same name is getting the credit in Montgomery and in Franklin. Only the name matches, so this could be one owner with two homes - or two different people.</t>
        </is>
      </c>
      <c r="K8602" s="4" t="inlineStr">
        <is>
          <t>Franklin 010-272495-00 (34 POPLAR AVE UNIT 405)</t>
        </is>
      </c>
      <c r="L8602" t="inlineStr">
        <is>
          <t>Franklin, Montgomery</t>
        </is>
      </c>
      <c r="M8602" t="inlineStr"/>
      <c r="N8602" t="inlineStr"/>
      <c r="O8602" t="inlineStr">
        <is>
          <t>Yes</t>
        </is>
      </c>
    </row>
    <row r="8603">
      <c r="A8603" t="inlineStr">
        <is>
          <t>RICE JAMES</t>
        </is>
      </c>
      <c r="B8603" t="inlineStr">
        <is>
          <t>SAUNDRA A TRUSTEES</t>
        </is>
      </c>
      <c r="C8603" t="inlineStr">
        <is>
          <t>Weak</t>
        </is>
      </c>
      <c r="D8603" s="1" t="n">
        <v>0</v>
      </c>
      <c r="E8603" s="1" t="n"/>
      <c r="F8603" t="inlineStr">
        <is>
          <t>Montgomery</t>
        </is>
      </c>
      <c r="G8603" s="2" t="inlineStr">
        <is>
          <t>K48 00230 0025</t>
        </is>
      </c>
      <c r="H8603" s="3" t="inlineStr">
        <is>
          <t>773 CRANSBERRY DR</t>
        </is>
      </c>
      <c r="I8603" s="3" t="inlineStr">
        <is>
          <t>773 CRANSBERRY DR DAYTON
OH 45449-1519</t>
        </is>
      </c>
      <c r="J8603" s="3" t="inlineStr">
        <is>
          <t>Same name is getting the credit in Montgomery and in Lorain. Only the name matches, so this could be one owner with two homes - or two different people.</t>
        </is>
      </c>
      <c r="K8603" s="3" t="inlineStr">
        <is>
          <t>Lorain 06-24-026-103-034 (902 WOODLAND AVE ELYRIA)</t>
        </is>
      </c>
      <c r="L8603" t="inlineStr">
        <is>
          <t>Lorain, Montgomery</t>
        </is>
      </c>
      <c r="M8603" t="inlineStr"/>
      <c r="N8603" t="inlineStr"/>
      <c r="O8603" t="inlineStr">
        <is>
          <t>Yes</t>
        </is>
      </c>
    </row>
    <row r="8604">
      <c r="A8604" t="inlineStr">
        <is>
          <t>RICE JAMES ROBERT</t>
        </is>
      </c>
      <c r="B8604" t="inlineStr"/>
      <c r="C8604" t="inlineStr">
        <is>
          <t>Weak</t>
        </is>
      </c>
      <c r="D8604" s="1" t="n">
        <v>0</v>
      </c>
      <c r="E8604" s="1" t="n"/>
      <c r="F8604" t="inlineStr">
        <is>
          <t>Montgomery</t>
        </is>
      </c>
      <c r="G8604" s="2" t="inlineStr">
        <is>
          <t>N64 00809 0175</t>
        </is>
      </c>
      <c r="H8604" s="3" t="inlineStr">
        <is>
          <t>605 BROAD BLVD</t>
        </is>
      </c>
      <c r="I8604" s="3" t="inlineStr">
        <is>
          <t>605 BROAD BLVD DAYTON
OH 45419-1902</t>
        </is>
      </c>
      <c r="J8604" s="3" t="inlineStr">
        <is>
          <t>Same name is getting the credit in Montgomery and in Franklin. Only the name matches, so this could be one owner with two homes - or two different people.</t>
        </is>
      </c>
      <c r="K8604" s="4" t="inlineStr">
        <is>
          <t>Franklin 010-171927-00 (2621 CLUBHOUSE DR)</t>
        </is>
      </c>
      <c r="L8604" t="inlineStr">
        <is>
          <t>Franklin, Montgomery</t>
        </is>
      </c>
      <c r="M8604" t="inlineStr"/>
      <c r="N8604" t="inlineStr"/>
      <c r="O8604" t="inlineStr">
        <is>
          <t>Yes</t>
        </is>
      </c>
    </row>
    <row r="8605">
      <c r="A8605" t="inlineStr">
        <is>
          <t>RICE JAMES W. AND LINDA I. RICE</t>
        </is>
      </c>
      <c r="B8605" t="inlineStr"/>
      <c r="C8605" t="inlineStr">
        <is>
          <t>Weak</t>
        </is>
      </c>
      <c r="D8605" s="1" t="n">
        <v>0</v>
      </c>
      <c r="E8605" s="1" t="n"/>
      <c r="F8605" t="inlineStr">
        <is>
          <t>Montgomery</t>
        </is>
      </c>
      <c r="G8605" s="2" t="inlineStr">
        <is>
          <t>R72 06603 0044</t>
        </is>
      </c>
      <c r="H8605" s="3" t="inlineStr">
        <is>
          <t>518 GRAFTON AVE</t>
        </is>
      </c>
      <c r="I8605" s="3" t="inlineStr">
        <is>
          <t>526 GRAFTON AVE DAYTON
OH 45406-5205</t>
        </is>
      </c>
      <c r="J8605" s="3" t="inlineStr">
        <is>
          <t>Same name is getting the credit in Montgomery and in Franklin. Only the name matches, so this could be one owner with two homes - or two different people.</t>
        </is>
      </c>
      <c r="K8605" s="4" t="inlineStr">
        <is>
          <t>Franklin 560-226478-00 (2723 BRITTANY OAKS BL)</t>
        </is>
      </c>
      <c r="L8605" t="inlineStr">
        <is>
          <t>Franklin, Montgomery</t>
        </is>
      </c>
      <c r="M8605" t="inlineStr"/>
      <c r="N8605" t="inlineStr"/>
      <c r="O8605" t="inlineStr">
        <is>
          <t>Yes</t>
        </is>
      </c>
    </row>
    <row r="8606">
      <c r="A8606" t="inlineStr">
        <is>
          <t>RICE JEFFREY ADAM</t>
        </is>
      </c>
      <c r="B8606" t="inlineStr">
        <is>
          <t>JAMIE LYNN</t>
        </is>
      </c>
      <c r="C8606" t="inlineStr">
        <is>
          <t>Weak</t>
        </is>
      </c>
      <c r="D8606" s="1" t="n">
        <v>0</v>
      </c>
      <c r="E8606" s="1" t="n"/>
      <c r="F8606" t="inlineStr">
        <is>
          <t>Montgomery</t>
        </is>
      </c>
      <c r="G8606" s="2" t="inlineStr">
        <is>
          <t>P70 02007 0027</t>
        </is>
      </c>
      <c r="H8606" s="3" t="inlineStr">
        <is>
          <t>8891 DAVIDGATE DR</t>
        </is>
      </c>
      <c r="I8606" s="3" t="inlineStr">
        <is>
          <t>8891 DAVIDGATE DR DAYTON
OH 45424</t>
        </is>
      </c>
      <c r="J8606" s="3" t="inlineStr">
        <is>
          <t>Same name is getting the credit in Montgomery and in Fairfield, Franklin. Only the name matches, so this could be one owner with two homes - or two different people.</t>
        </is>
      </c>
      <c r="K8606" s="4" t="inlineStr">
        <is>
          <t>Fairfield 0360020440 (9235 HILL RD PICKERINGTON); Fairfield 0550009000 (7873 EDGEWATER DR CANAL WINCHESTER); Franklin 560-243459-00 (5937 GROFF CT)</t>
        </is>
      </c>
      <c r="L8606" t="inlineStr">
        <is>
          <t>Fairfield, Franklin, Montgomery</t>
        </is>
      </c>
      <c r="M8606" t="inlineStr"/>
      <c r="N8606" t="inlineStr"/>
      <c r="O8606" t="inlineStr">
        <is>
          <t>Yes</t>
        </is>
      </c>
    </row>
    <row r="8607">
      <c r="A8607" t="inlineStr">
        <is>
          <t>RICE JENNIFER</t>
        </is>
      </c>
      <c r="B8607" t="inlineStr">
        <is>
          <t>GABRIEL</t>
        </is>
      </c>
      <c r="C8607" t="inlineStr">
        <is>
          <t>Weak</t>
        </is>
      </c>
      <c r="D8607" s="1" t="n">
        <v>0</v>
      </c>
      <c r="E8607" s="1" t="n"/>
      <c r="F8607" t="inlineStr">
        <is>
          <t>Montgomery</t>
        </is>
      </c>
      <c r="G8607" s="2" t="inlineStr">
        <is>
          <t>B02 00125 0021</t>
        </is>
      </c>
      <c r="H8607" s="3" t="inlineStr">
        <is>
          <t>831 DONORA DR</t>
        </is>
      </c>
      <c r="I8607" s="3" t="inlineStr">
        <is>
          <t>831 DONORA DR VANDALIA
OH 45377</t>
        </is>
      </c>
      <c r="J8607" s="3" t="inlineStr">
        <is>
          <t>Same name is getting the credit in Montgomery and in Franklin. Only the name matches, so this could be one owner with two homes - or two different people.</t>
        </is>
      </c>
      <c r="K8607" s="4" t="inlineStr">
        <is>
          <t>Franklin 010-130467-00 (2182 ORIOLE PL)</t>
        </is>
      </c>
      <c r="L8607" t="inlineStr">
        <is>
          <t>Franklin, Montgomery</t>
        </is>
      </c>
      <c r="M8607" t="inlineStr"/>
      <c r="N8607" t="inlineStr"/>
      <c r="O8607" t="inlineStr">
        <is>
          <t>Yes</t>
        </is>
      </c>
    </row>
    <row r="8608">
      <c r="A8608" t="inlineStr">
        <is>
          <t>RICE JOHN</t>
        </is>
      </c>
      <c r="B8608" t="inlineStr">
        <is>
          <t>ELIZABETH</t>
        </is>
      </c>
      <c r="C8608" t="inlineStr">
        <is>
          <t>Weak</t>
        </is>
      </c>
      <c r="D8608" s="1" t="n">
        <v>0</v>
      </c>
      <c r="E8608" s="1" t="n"/>
      <c r="F8608" t="inlineStr">
        <is>
          <t>Montgomery</t>
        </is>
      </c>
      <c r="G8608" s="2" t="inlineStr">
        <is>
          <t>G27 01611 0178</t>
        </is>
      </c>
      <c r="H8608" s="3" t="inlineStr">
        <is>
          <t>INFIRMARY RD</t>
        </is>
      </c>
      <c r="I8608" s="3" t="inlineStr">
        <is>
          <t>. -</t>
        </is>
      </c>
      <c r="J8608" s="3" t="inlineStr">
        <is>
          <t>Same name is getting the credit in Montgomery and in Ashtabula, Franklin. Only the name matches, so this could be one owner with two homes - or two different people.</t>
        </is>
      </c>
      <c r="K8608" s="4" t="inlineStr">
        <is>
          <t>Ashtabula 121100000700 (361 ADAMS ST); Franklin 040-016149-00 (3614 ROSE LN)</t>
        </is>
      </c>
      <c r="L8608" t="inlineStr">
        <is>
          <t>Ashtabula, Franklin, Montgomery</t>
        </is>
      </c>
      <c r="M8608" t="inlineStr"/>
      <c r="N8608" t="inlineStr"/>
      <c r="O8608" t="inlineStr">
        <is>
          <t>Yes</t>
        </is>
      </c>
    </row>
    <row r="8609">
      <c r="A8609" t="inlineStr">
        <is>
          <t>RICE LARRY</t>
        </is>
      </c>
      <c r="B8609" t="inlineStr">
        <is>
          <t>KYNDRA COFFEE</t>
        </is>
      </c>
      <c r="C8609" t="inlineStr">
        <is>
          <t>Weak</t>
        </is>
      </c>
      <c r="D8609" s="1" t="n">
        <v>0</v>
      </c>
      <c r="E8609" s="1" t="n"/>
      <c r="F8609" t="inlineStr">
        <is>
          <t>Montgomery</t>
        </is>
      </c>
      <c r="G8609" s="2" t="inlineStr">
        <is>
          <t>M57 00205 0040</t>
        </is>
      </c>
      <c r="H8609" s="3" t="inlineStr">
        <is>
          <t>520 522 ALTA AVE</t>
        </is>
      </c>
      <c r="I8609" s="3" t="inlineStr">
        <is>
          <t>520 ALTA AVE ENGLEWOOD
OH 45322</t>
        </is>
      </c>
      <c r="J8609" s="3" t="inlineStr">
        <is>
          <t>Same name is getting the credit in Montgomery and in Franklin. Only the name matches, so this could be one owner with two homes - or two different people.</t>
        </is>
      </c>
      <c r="K8609" s="4" t="inlineStr">
        <is>
          <t>Franklin 080-002889-00 (187 DALEVIEW DR)</t>
        </is>
      </c>
      <c r="L8609" t="inlineStr">
        <is>
          <t>Franklin, Montgomery</t>
        </is>
      </c>
      <c r="M8609" t="inlineStr"/>
      <c r="N8609" t="inlineStr"/>
      <c r="O8609" t="inlineStr">
        <is>
          <t>Yes</t>
        </is>
      </c>
    </row>
    <row r="8610">
      <c r="A8610" t="inlineStr">
        <is>
          <t>RICE LARRY</t>
        </is>
      </c>
      <c r="B8610" t="inlineStr">
        <is>
          <t>KYNDRA COFFEE</t>
        </is>
      </c>
      <c r="C8610" t="inlineStr">
        <is>
          <t>Weak</t>
        </is>
      </c>
      <c r="D8610" s="1" t="n">
        <v>0</v>
      </c>
      <c r="E8610" s="1" t="n"/>
      <c r="F8610" t="inlineStr">
        <is>
          <t>Montgomery</t>
        </is>
      </c>
      <c r="G8610" s="2" t="inlineStr">
        <is>
          <t>M57 00205 0041</t>
        </is>
      </c>
      <c r="H8610" s="3" t="inlineStr">
        <is>
          <t>ALTA AVE</t>
        </is>
      </c>
      <c r="I8610" s="3" t="inlineStr">
        <is>
          <t>520 ALTA AVE ENGLEWOOD
OH 45322-1502</t>
        </is>
      </c>
      <c r="J8610" s="3" t="inlineStr">
        <is>
          <t>Same name is getting the credit in Montgomery and in Franklin. Only the name matches, so this could be one owner with two homes - or two different people.</t>
        </is>
      </c>
      <c r="K8610" s="4" t="inlineStr">
        <is>
          <t>Franklin 080-002889-00 (187 DALEVIEW DR)</t>
        </is>
      </c>
      <c r="L8610" t="inlineStr">
        <is>
          <t>Franklin, Montgomery</t>
        </is>
      </c>
      <c r="M8610" t="inlineStr"/>
      <c r="N8610" t="inlineStr"/>
      <c r="O8610" t="inlineStr">
        <is>
          <t>Yes</t>
        </is>
      </c>
    </row>
    <row r="8611">
      <c r="A8611" t="inlineStr">
        <is>
          <t>RICE MARK H</t>
        </is>
      </c>
      <c r="B8611" t="inlineStr">
        <is>
          <t>HI-WAY ESMT</t>
        </is>
      </c>
      <c r="C8611" t="inlineStr">
        <is>
          <t>Weak</t>
        </is>
      </c>
      <c r="D8611" s="1" t="n">
        <v>0</v>
      </c>
      <c r="E8611" s="1" t="n"/>
      <c r="F8611" t="inlineStr">
        <is>
          <t>Montgomery</t>
        </is>
      </c>
      <c r="G8611" s="2" t="inlineStr">
        <is>
          <t>D14 00813 0035</t>
        </is>
      </c>
      <c r="H8611" s="3" t="inlineStr">
        <is>
          <t>ST RT 123</t>
        </is>
      </c>
      <c r="I8611" s="3" t="inlineStr">
        <is>
          <t>-</t>
        </is>
      </c>
      <c r="J8611" s="3" t="inlineStr">
        <is>
          <t>Same name is getting the credit in Montgomery and in Athens. Only the name matches, so this could be one owner with two homes - or two different people.</t>
        </is>
      </c>
      <c r="K8611" s="4" t="inlineStr">
        <is>
          <t>Athens H010010014400 (1035 BAKER RD)</t>
        </is>
      </c>
      <c r="L8611" t="inlineStr">
        <is>
          <t>Athens, Montgomery</t>
        </is>
      </c>
      <c r="M8611" t="inlineStr"/>
      <c r="N8611" t="inlineStr"/>
      <c r="O8611" t="inlineStr">
        <is>
          <t>Yes</t>
        </is>
      </c>
    </row>
    <row r="8612">
      <c r="A8612" t="inlineStr">
        <is>
          <t>RICE MARK H</t>
        </is>
      </c>
      <c r="B8612" t="inlineStr">
        <is>
          <t>HI-WAY ESMT</t>
        </is>
      </c>
      <c r="C8612" t="inlineStr">
        <is>
          <t>Weak</t>
        </is>
      </c>
      <c r="D8612" s="1" t="n">
        <v>0</v>
      </c>
      <c r="E8612" s="1" t="n"/>
      <c r="F8612" t="inlineStr">
        <is>
          <t>Montgomery</t>
        </is>
      </c>
      <c r="G8612" s="2" t="inlineStr">
        <is>
          <t>D14 00813 0036</t>
        </is>
      </c>
      <c r="H8612" s="3" t="inlineStr">
        <is>
          <t>ST RT 123</t>
        </is>
      </c>
      <c r="I8612" s="3" t="inlineStr">
        <is>
          <t>-</t>
        </is>
      </c>
      <c r="J8612" s="3" t="inlineStr">
        <is>
          <t>Same name is getting the credit in Montgomery and in Athens. Only the name matches, so this could be one owner with two homes - or two different people.</t>
        </is>
      </c>
      <c r="K8612" s="4" t="inlineStr">
        <is>
          <t>Athens H010010014400 (1035 BAKER RD)</t>
        </is>
      </c>
      <c r="L8612" t="inlineStr">
        <is>
          <t>Athens, Montgomery</t>
        </is>
      </c>
      <c r="M8612" t="inlineStr"/>
      <c r="N8612" t="inlineStr"/>
      <c r="O8612" t="inlineStr">
        <is>
          <t>Yes</t>
        </is>
      </c>
    </row>
    <row r="8613">
      <c r="A8613" t="inlineStr">
        <is>
          <t>RICE MICHAEL</t>
        </is>
      </c>
      <c r="B8613" t="inlineStr"/>
      <c r="C8613" t="inlineStr">
        <is>
          <t>Weak</t>
        </is>
      </c>
      <c r="D8613" s="1" t="n">
        <v>0</v>
      </c>
      <c r="E8613" s="1" t="n"/>
      <c r="F8613" t="inlineStr">
        <is>
          <t>Montgomery</t>
        </is>
      </c>
      <c r="G8613" s="2" t="inlineStr">
        <is>
          <t>K47 23004 0023</t>
        </is>
      </c>
      <c r="H8613" s="3" t="inlineStr">
        <is>
          <t>5942 HOMEDALE ST</t>
        </is>
      </c>
      <c r="I8613" s="3" t="inlineStr">
        <is>
          <t>5942 HOMEDALE ST DAYTON
OH 45449</t>
        </is>
      </c>
      <c r="J8613" s="3" t="inlineStr">
        <is>
          <t>Same name is getting the credit in Montgomery and in Franklin, Madison. Only the name matches, so this could be one owner with two homes - or two different people.</t>
        </is>
      </c>
      <c r="K8613" s="4" t="inlineStr">
        <is>
          <t>Franklin 600-209260-00 (5336 WOODVILLE CT); Madison 24-00108.000 (2427 OLD US 40 LONDON)</t>
        </is>
      </c>
      <c r="L8613" t="inlineStr">
        <is>
          <t>Franklin, Madison, Montgomery</t>
        </is>
      </c>
      <c r="M8613" t="inlineStr"/>
      <c r="N8613" t="inlineStr"/>
      <c r="O8613" t="inlineStr">
        <is>
          <t>Yes</t>
        </is>
      </c>
    </row>
    <row r="8614">
      <c r="A8614" t="inlineStr">
        <is>
          <t>RICE MICHAEL</t>
        </is>
      </c>
      <c r="B8614" t="inlineStr">
        <is>
          <t>KAREN</t>
        </is>
      </c>
      <c r="C8614" t="inlineStr">
        <is>
          <t>Weak</t>
        </is>
      </c>
      <c r="D8614" s="1" t="n">
        <v>0</v>
      </c>
      <c r="E8614" s="1" t="n"/>
      <c r="F8614" t="inlineStr">
        <is>
          <t>Montgomery</t>
        </is>
      </c>
      <c r="G8614" s="2" t="inlineStr">
        <is>
          <t>R72 14008 0046</t>
        </is>
      </c>
      <c r="H8614" s="3" t="inlineStr">
        <is>
          <t>816 GAINSBOROUGH RD</t>
        </is>
      </c>
      <c r="I8614" s="3" t="inlineStr">
        <is>
          <t>816 GAINSBOROUGH RD DAYTON
OH 45419</t>
        </is>
      </c>
      <c r="J8614" s="3" t="inlineStr">
        <is>
          <t>Same name is getting the credit in Montgomery and in Franklin, Madison. Only the name matches, so this could be one owner with two homes - or two different people.</t>
        </is>
      </c>
      <c r="K8614" s="4" t="inlineStr">
        <is>
          <t>Franklin 600-209260-00 (5336 WOODVILLE CT); Madison 24-00108.000 (2427 OLD US 40 LONDON)</t>
        </is>
      </c>
      <c r="L8614" t="inlineStr">
        <is>
          <t>Franklin, Madison, Montgomery</t>
        </is>
      </c>
      <c r="M8614" t="inlineStr"/>
      <c r="N8614" t="inlineStr"/>
      <c r="O8614" t="inlineStr">
        <is>
          <t>Yes</t>
        </is>
      </c>
    </row>
    <row r="8615">
      <c r="A8615" t="inlineStr">
        <is>
          <t>RICE MICHAEL DAVID</t>
        </is>
      </c>
      <c r="B8615" t="inlineStr">
        <is>
          <t>CASSANDRA ANDRES</t>
        </is>
      </c>
      <c r="C8615" t="inlineStr">
        <is>
          <t>Weak</t>
        </is>
      </c>
      <c r="D8615" s="1" t="n">
        <v>0</v>
      </c>
      <c r="E8615" s="1" t="n"/>
      <c r="F8615" t="inlineStr">
        <is>
          <t>Montgomery</t>
        </is>
      </c>
      <c r="G8615" s="2" t="inlineStr">
        <is>
          <t>Q71 01406 0006</t>
        </is>
      </c>
      <c r="H8615" s="3" t="inlineStr">
        <is>
          <t>1502 E SCHANTZ AVE</t>
        </is>
      </c>
      <c r="I8615" s="3" t="inlineStr">
        <is>
          <t>1502 E SCHANTZ AVE DAYTON
OH 45419</t>
        </is>
      </c>
      <c r="J8615" s="3" t="inlineStr">
        <is>
          <t>Same name is getting the credit in Montgomery and in Franklin. Only the name matches, so this could be one owner with two homes - or two different people.</t>
        </is>
      </c>
      <c r="K8615" s="4" t="inlineStr">
        <is>
          <t>Franklin 040-005575-00 (3811 LOUISE CT); Franklin 160-001684-00 (4599 ANGLEBROOK DR)</t>
        </is>
      </c>
      <c r="L8615" t="inlineStr">
        <is>
          <t>Franklin, Montgomery</t>
        </is>
      </c>
      <c r="M8615" t="inlineStr"/>
      <c r="N8615" t="inlineStr"/>
      <c r="O8615" t="inlineStr">
        <is>
          <t>Yes</t>
        </is>
      </c>
    </row>
    <row r="8616">
      <c r="A8616" t="inlineStr">
        <is>
          <t>RICE MICHAEL JAMES</t>
        </is>
      </c>
      <c r="B8616" t="inlineStr">
        <is>
          <t>CAROLYN ANN</t>
        </is>
      </c>
      <c r="C8616" t="inlineStr">
        <is>
          <t>Weak</t>
        </is>
      </c>
      <c r="D8616" s="1" t="n">
        <v>0</v>
      </c>
      <c r="E8616" s="1" t="n"/>
      <c r="F8616" t="inlineStr">
        <is>
          <t>Montgomery</t>
        </is>
      </c>
      <c r="G8616" s="2" t="inlineStr">
        <is>
          <t>O68 01609 0008</t>
        </is>
      </c>
      <c r="H8616" s="3" t="inlineStr">
        <is>
          <t>1135 GREEN TREE RD</t>
        </is>
      </c>
      <c r="I8616" s="3" t="inlineStr">
        <is>
          <t>1135 GREEN TREE DR DAYTON
OH 45429-6104</t>
        </is>
      </c>
      <c r="J8616" s="3" t="inlineStr">
        <is>
          <t>Same name is getting the credit in Montgomery and in Franklin. Only the name matches, so this could be one owner with two homes - or two different people.</t>
        </is>
      </c>
      <c r="K8616" s="4" t="inlineStr">
        <is>
          <t>Franklin 273-003447-00 (7451 WINGS LIVERY RD)</t>
        </is>
      </c>
      <c r="L8616" t="inlineStr">
        <is>
          <t>Franklin, Montgomery</t>
        </is>
      </c>
      <c r="M8616" t="inlineStr"/>
      <c r="N8616" t="inlineStr"/>
      <c r="O8616" t="inlineStr">
        <is>
          <t>Yes</t>
        </is>
      </c>
    </row>
    <row r="8617">
      <c r="A8617" t="inlineStr">
        <is>
          <t>RICE THOMAS</t>
        </is>
      </c>
      <c r="B8617" t="inlineStr"/>
      <c r="C8617" t="inlineStr">
        <is>
          <t>Weak</t>
        </is>
      </c>
      <c r="D8617" s="1" t="n">
        <v>0</v>
      </c>
      <c r="E8617" s="1" t="n"/>
      <c r="F8617" t="inlineStr">
        <is>
          <t>Montgomery</t>
        </is>
      </c>
      <c r="G8617" s="2" t="inlineStr">
        <is>
          <t>R72 13404 0036</t>
        </is>
      </c>
      <c r="H8617" s="3" t="inlineStr">
        <is>
          <t>IOLA ST</t>
        </is>
      </c>
      <c r="I8617" s="3" t="inlineStr">
        <is>
          <t>2404 E THIRD ST DAYTON
OH 45403-4520</t>
        </is>
      </c>
      <c r="J8617" s="3" t="inlineStr">
        <is>
          <t>Same name is getting the credit in Montgomery and in Fairfield, Franklin. Only the name matches, so this could be one owner with two homes - or two different people.</t>
        </is>
      </c>
      <c r="K8617" s="4" t="inlineStr">
        <is>
          <t>Fairfield 0360386300 (7890 BENNINGTON AVE CANAL WINCHESTER); Franklin 610-171494-00 (1394 SNOWMASS RD)</t>
        </is>
      </c>
      <c r="L8617" t="inlineStr">
        <is>
          <t>Fairfield, Franklin, Montgomery</t>
        </is>
      </c>
      <c r="M8617" t="inlineStr"/>
      <c r="N8617" t="inlineStr"/>
      <c r="O8617" t="inlineStr">
        <is>
          <t>Yes</t>
        </is>
      </c>
    </row>
    <row r="8618">
      <c r="A8618" t="inlineStr">
        <is>
          <t>RICHARDS JAMES A</t>
        </is>
      </c>
      <c r="B8618" t="inlineStr"/>
      <c r="C8618" t="inlineStr">
        <is>
          <t>Weak</t>
        </is>
      </c>
      <c r="D8618" s="1" t="n">
        <v>0</v>
      </c>
      <c r="E8618" s="1" t="n"/>
      <c r="F8618" t="inlineStr">
        <is>
          <t>Montgomery</t>
        </is>
      </c>
      <c r="G8618" s="2" t="inlineStr">
        <is>
          <t>R72 15607 0040</t>
        </is>
      </c>
      <c r="H8618" s="3" t="inlineStr">
        <is>
          <t>3212 WONDERVIEW DR</t>
        </is>
      </c>
      <c r="I8618" s="3" t="inlineStr">
        <is>
          <t>3212 WONDERVIEW DR DAYTON
OH 45414</t>
        </is>
      </c>
      <c r="J8618" s="3" t="inlineStr">
        <is>
          <t>Same name is getting the credit in Montgomery and in Ashtabula. Only the name matches, so this could be one owner with two homes - or two different people.</t>
        </is>
      </c>
      <c r="K8618" s="4" t="inlineStr">
        <is>
          <t>Ashtabula 123510000400 (558 JANET DR)</t>
        </is>
      </c>
      <c r="L8618" t="inlineStr">
        <is>
          <t>Ashtabula, Montgomery</t>
        </is>
      </c>
      <c r="M8618" t="inlineStr"/>
      <c r="N8618" t="inlineStr"/>
      <c r="O8618" t="inlineStr">
        <is>
          <t>Yes</t>
        </is>
      </c>
    </row>
    <row r="8619">
      <c r="A8619" t="inlineStr">
        <is>
          <t>RICHARDS JAMES DAVID</t>
        </is>
      </c>
      <c r="B8619" t="inlineStr">
        <is>
          <t>LAURA G.</t>
        </is>
      </c>
      <c r="C8619" t="inlineStr">
        <is>
          <t>Weak</t>
        </is>
      </c>
      <c r="D8619" s="1" t="n">
        <v>0</v>
      </c>
      <c r="E8619" s="1" t="n"/>
      <c r="F8619" t="inlineStr">
        <is>
          <t>Montgomery</t>
        </is>
      </c>
      <c r="G8619" s="2" t="inlineStr">
        <is>
          <t>P70 02017 0046</t>
        </is>
      </c>
      <c r="H8619" s="3" t="inlineStr">
        <is>
          <t>5910 BEECH CT</t>
        </is>
      </c>
      <c r="I8619" s="3" t="inlineStr">
        <is>
          <t>5910 BEECH CT DAYTON
OH 45424</t>
        </is>
      </c>
      <c r="J8619" s="3" t="inlineStr">
        <is>
          <t>Same name is getting the credit in Montgomery and in Washington. Only the name matches, so this could be one owner with two homes - or two different people.</t>
        </is>
      </c>
      <c r="K8619" s="4" t="inlineStr">
        <is>
          <t>Washington 150058412002 (2620 PRYOR GLASS RD NEW MATAMORAS)</t>
        </is>
      </c>
      <c r="L8619" t="inlineStr">
        <is>
          <t>Montgomery, Washington</t>
        </is>
      </c>
      <c r="M8619" t="inlineStr"/>
      <c r="N8619" t="inlineStr"/>
      <c r="O8619" t="inlineStr">
        <is>
          <t>Yes</t>
        </is>
      </c>
    </row>
    <row r="8620">
      <c r="A8620" t="inlineStr">
        <is>
          <t>RICHARDS JEFFREY</t>
        </is>
      </c>
      <c r="B8620" t="inlineStr">
        <is>
          <t>TAMI MCDANIEL</t>
        </is>
      </c>
      <c r="C8620" t="inlineStr">
        <is>
          <t>Weak</t>
        </is>
      </c>
      <c r="D8620" s="1" t="n">
        <v>0</v>
      </c>
      <c r="E8620" s="1" t="n"/>
      <c r="F8620" t="inlineStr">
        <is>
          <t>Montgomery</t>
        </is>
      </c>
      <c r="G8620" s="2" t="inlineStr">
        <is>
          <t>R72 11005 0003</t>
        </is>
      </c>
      <c r="H8620" s="3" t="inlineStr">
        <is>
          <t>201 REDWOOD AVE</t>
        </is>
      </c>
      <c r="I8620" s="3" t="inlineStr">
        <is>
          <t>201 REDWOOD AVE DAYTON
OH 45405-5115</t>
        </is>
      </c>
      <c r="J8620" s="3" t="inlineStr">
        <is>
          <t>Same name is getting the credit in Montgomery and in Franklin. Only the name matches, so this could be one owner with two homes - or two different people.</t>
        </is>
      </c>
      <c r="K8620" s="4" t="inlineStr">
        <is>
          <t>Franklin 070-002603-00 (1858 LANE AVE)</t>
        </is>
      </c>
      <c r="L8620" t="inlineStr">
        <is>
          <t>Franklin, Montgomery</t>
        </is>
      </c>
      <c r="M8620" t="inlineStr"/>
      <c r="N8620" t="inlineStr"/>
      <c r="O8620" t="inlineStr">
        <is>
          <t>Yes</t>
        </is>
      </c>
    </row>
    <row r="8621">
      <c r="A8621" t="inlineStr">
        <is>
          <t>RICHARDS JEFFREY S</t>
        </is>
      </c>
      <c r="B8621" t="inlineStr">
        <is>
          <t>SUSAN A</t>
        </is>
      </c>
      <c r="C8621" t="inlineStr">
        <is>
          <t>Weak</t>
        </is>
      </c>
      <c r="D8621" s="1" t="n">
        <v>0</v>
      </c>
      <c r="E8621" s="1" t="n"/>
      <c r="F8621" t="inlineStr">
        <is>
          <t>Montgomery</t>
        </is>
      </c>
      <c r="G8621" s="2" t="inlineStr">
        <is>
          <t>M57 01027 0001</t>
        </is>
      </c>
      <c r="H8621" s="3" t="inlineStr">
        <is>
          <t>3021 CLEARSTREAM WAY</t>
        </is>
      </c>
      <c r="I8621" s="3" t="inlineStr">
        <is>
          <t>3021 CLEARSTREAM WAY CLAYTON
OH 45315-0000</t>
        </is>
      </c>
      <c r="J8621" s="3" t="inlineStr">
        <is>
          <t>Same name is getting the credit in Montgomery and in Franklin. Only the name matches, so this could be one owner with two homes - or two different people.</t>
        </is>
      </c>
      <c r="K8621" s="4" t="inlineStr">
        <is>
          <t>Franklin 560-201094-00 (4894 DEXTER FALLS RD)</t>
        </is>
      </c>
      <c r="L8621" t="inlineStr">
        <is>
          <t>Franklin, Montgomery</t>
        </is>
      </c>
      <c r="M8621" t="inlineStr"/>
      <c r="N8621" t="inlineStr"/>
      <c r="O8621" t="inlineStr">
        <is>
          <t>Yes</t>
        </is>
      </c>
    </row>
    <row r="8622">
      <c r="A8622" t="inlineStr">
        <is>
          <t>RICHARDS LINDA</t>
        </is>
      </c>
      <c r="B8622" t="inlineStr">
        <is>
          <t>DONALD</t>
        </is>
      </c>
      <c r="C8622" t="inlineStr">
        <is>
          <t>Weak</t>
        </is>
      </c>
      <c r="D8622" s="1" t="n">
        <v>0</v>
      </c>
      <c r="E8622" s="1" t="n"/>
      <c r="F8622" t="inlineStr">
        <is>
          <t>Montgomery</t>
        </is>
      </c>
      <c r="G8622" s="2" t="inlineStr">
        <is>
          <t>R72 04803 0114</t>
        </is>
      </c>
      <c r="H8622" s="3" t="inlineStr">
        <is>
          <t>114 BIRCHER AVE</t>
        </is>
      </c>
      <c r="I8622" s="3" t="inlineStr">
        <is>
          <t>114 BIRCHER AVE DAYTON
OH 45401</t>
        </is>
      </c>
      <c r="J8622" s="3" t="inlineStr">
        <is>
          <t>Same name is getting the credit in Montgomery and in Franklin. Only the name matches, so this could be one owner with two homes - or two different people.</t>
        </is>
      </c>
      <c r="K8622" s="4" t="inlineStr">
        <is>
          <t>Franklin 010-062909-00 (1378 EASTVIEW AVE)</t>
        </is>
      </c>
      <c r="L8622" t="inlineStr">
        <is>
          <t>Franklin, Montgomery</t>
        </is>
      </c>
      <c r="M8622" t="inlineStr"/>
      <c r="N8622" t="inlineStr"/>
      <c r="O8622" t="inlineStr">
        <is>
          <t>Yes</t>
        </is>
      </c>
    </row>
    <row r="8623">
      <c r="A8623" t="inlineStr">
        <is>
          <t>RICHARDS MATTHEW J</t>
        </is>
      </c>
      <c r="B8623" t="inlineStr"/>
      <c r="C8623" t="inlineStr">
        <is>
          <t>Weak</t>
        </is>
      </c>
      <c r="D8623" s="1" t="n">
        <v>0</v>
      </c>
      <c r="E8623" s="1" t="n"/>
      <c r="F8623" t="inlineStr">
        <is>
          <t>Montgomery</t>
        </is>
      </c>
      <c r="G8623" s="2" t="inlineStr">
        <is>
          <t>R72117208 0017</t>
        </is>
      </c>
      <c r="H8623" s="3" t="inlineStr">
        <is>
          <t>5956 WOODMORE DR</t>
        </is>
      </c>
      <c r="I8623" s="3" t="inlineStr">
        <is>
          <t>18111 PRESTON RD DALLAS
TX 75252</t>
        </is>
      </c>
      <c r="J8623" s="3" t="inlineStr">
        <is>
          <t>Same name is getting the credit in Montgomery and in Franklin. Only the name matches, so this could be one owner with two homes - or two different people.</t>
        </is>
      </c>
      <c r="K8623" s="4" t="inlineStr">
        <is>
          <t>Franklin 100-001719-00 (371 PARK BL)</t>
        </is>
      </c>
      <c r="L8623" t="inlineStr">
        <is>
          <t>Franklin, Montgomery</t>
        </is>
      </c>
      <c r="M8623" t="inlineStr"/>
      <c r="N8623" t="inlineStr"/>
      <c r="O8623" t="inlineStr">
        <is>
          <t>Yes</t>
        </is>
      </c>
    </row>
    <row r="8624">
      <c r="A8624" t="inlineStr">
        <is>
          <t>RICHARDS MICHAEL</t>
        </is>
      </c>
      <c r="B8624" t="inlineStr">
        <is>
          <t>JOVIA</t>
        </is>
      </c>
      <c r="C8624" t="inlineStr">
        <is>
          <t>Weak</t>
        </is>
      </c>
      <c r="D8624" s="1" t="n">
        <v>0</v>
      </c>
      <c r="E8624" s="1" t="n"/>
      <c r="F8624" t="inlineStr">
        <is>
          <t>Montgomery</t>
        </is>
      </c>
      <c r="G8624" s="2" t="inlineStr">
        <is>
          <t>G27 01711 0052</t>
        </is>
      </c>
      <c r="H8624" s="3" t="inlineStr">
        <is>
          <t>6560 DAYTON FARMERSVILLE RD</t>
        </is>
      </c>
      <c r="I8624" s="3" t="inlineStr">
        <is>
          <t>6560 DAYTON-FARMERSVILLE RD DAYTON
OH 45417</t>
        </is>
      </c>
      <c r="J8624" s="3" t="inlineStr">
        <is>
          <t>Same name is getting the credit in Montgomery and in Franklin, Lorain, Ottawa. Only the name matches, so this could be one owner with two homes - or two different people.</t>
        </is>
      </c>
      <c r="K8624" s="4" t="inlineStr">
        <is>
          <t>Franklin 260-000163-00 (3030 WHITLOW RD); Lorain 05-00-026-707-001 (117 AMBLESIDE WAY AMHERST); Ottawa 027-10663-14323-000 (114 W OAK)</t>
        </is>
      </c>
      <c r="L8624" t="inlineStr">
        <is>
          <t>Franklin, Lorain, Montgomery, Ottawa</t>
        </is>
      </c>
      <c r="M8624" t="inlineStr"/>
      <c r="N8624" t="inlineStr"/>
      <c r="O8624" t="inlineStr">
        <is>
          <t>Yes</t>
        </is>
      </c>
    </row>
    <row r="8625">
      <c r="A8625" t="inlineStr">
        <is>
          <t>RICHARDS MICHAEL</t>
        </is>
      </c>
      <c r="B8625" t="inlineStr">
        <is>
          <t>KARI WORRELL</t>
        </is>
      </c>
      <c r="C8625" t="inlineStr">
        <is>
          <t>Weak</t>
        </is>
      </c>
      <c r="D8625" s="1" t="n">
        <v>0</v>
      </c>
      <c r="E8625" s="1" t="n"/>
      <c r="F8625" t="inlineStr">
        <is>
          <t>Montgomery</t>
        </is>
      </c>
      <c r="G8625" s="2" t="inlineStr">
        <is>
          <t>K50 02508 0069</t>
        </is>
      </c>
      <c r="H8625" s="3" t="inlineStr">
        <is>
          <t>9856 S UNION RD</t>
        </is>
      </c>
      <c r="I8625" s="3" t="inlineStr">
        <is>
          <t>P O BOX 100562 FLORENCE
SC 29501-0562</t>
        </is>
      </c>
      <c r="J8625" s="3" t="inlineStr">
        <is>
          <t>Same name is getting the credit in Montgomery and in Franklin, Lorain, Ottawa. Only the name matches, so this could be one owner with two homes - or two different people.</t>
        </is>
      </c>
      <c r="K8625" s="4" t="inlineStr">
        <is>
          <t>Franklin 260-000163-00 (3030 WHITLOW RD); Lorain 05-00-026-707-001 (117 AMBLESIDE WAY AMHERST); Ottawa 027-10663-14323-000 (114 W OAK)</t>
        </is>
      </c>
      <c r="L8625" t="inlineStr">
        <is>
          <t>Franklin, Lorain, Montgomery, Ottawa</t>
        </is>
      </c>
      <c r="M8625" t="inlineStr"/>
      <c r="N8625" t="inlineStr"/>
      <c r="O8625" t="inlineStr">
        <is>
          <t>Yes</t>
        </is>
      </c>
    </row>
    <row r="8626">
      <c r="A8626" t="inlineStr">
        <is>
          <t>RICHARDS ROBERT</t>
        </is>
      </c>
      <c r="B8626" t="inlineStr"/>
      <c r="C8626" t="inlineStr">
        <is>
          <t>Weak</t>
        </is>
      </c>
      <c r="D8626" s="1" t="n">
        <v>0</v>
      </c>
      <c r="E8626" s="1" t="n"/>
      <c r="F8626" t="inlineStr">
        <is>
          <t>Montgomery</t>
        </is>
      </c>
      <c r="G8626" s="2" t="inlineStr">
        <is>
          <t>A01 00309 0026</t>
        </is>
      </c>
      <c r="H8626" s="3" t="inlineStr">
        <is>
          <t>7110 PETERS PIKE</t>
        </is>
      </c>
      <c r="I8626" s="3" t="inlineStr">
        <is>
          <t>7110 PETERS PIKE DAYTON
OH 45414-2120</t>
        </is>
      </c>
      <c r="J8626" s="3" t="inlineStr">
        <is>
          <t>Same name is getting the credit in Montgomery and in Athens. Only the name matches, so this could be one owner with two homes - or two different people.</t>
        </is>
      </c>
      <c r="K8626" s="4" t="inlineStr">
        <is>
          <t>Athens P030130005500 (86 E COLUMBUS ST)</t>
        </is>
      </c>
      <c r="L8626" t="inlineStr">
        <is>
          <t>Athens, Montgomery</t>
        </is>
      </c>
      <c r="M8626" t="inlineStr"/>
      <c r="N8626" t="inlineStr"/>
      <c r="O8626" t="inlineStr">
        <is>
          <t>Yes</t>
        </is>
      </c>
    </row>
    <row r="8627">
      <c r="A8627" t="inlineStr">
        <is>
          <t>RICHARDS SCOTT M</t>
        </is>
      </c>
      <c r="B8627" t="inlineStr">
        <is>
          <t>CHRISTINE M</t>
        </is>
      </c>
      <c r="C8627" t="inlineStr">
        <is>
          <t>Weak</t>
        </is>
      </c>
      <c r="D8627" s="1" t="n">
        <v>0</v>
      </c>
      <c r="E8627" s="1" t="n"/>
      <c r="F8627" t="inlineStr">
        <is>
          <t>Montgomery</t>
        </is>
      </c>
      <c r="G8627" s="2" t="inlineStr">
        <is>
          <t>N64 00514 0014</t>
        </is>
      </c>
      <c r="H8627" s="3" t="inlineStr">
        <is>
          <t>264 BALMORAL DR</t>
        </is>
      </c>
      <c r="I8627" s="3" t="inlineStr">
        <is>
          <t>264 BALMORAL DR DAYTON
OH 45429</t>
        </is>
      </c>
      <c r="J8627" s="3" t="inlineStr">
        <is>
          <t>Same name is getting the credit in Montgomery and in Ashtabula. Only the name matches, so this could be one owner with two homes - or two different people.</t>
        </is>
      </c>
      <c r="K8627" s="4" t="inlineStr">
        <is>
          <t>Ashtabula 122240006800 (1 YOUNGSTOWN PL)</t>
        </is>
      </c>
      <c r="L8627" t="inlineStr">
        <is>
          <t>Ashtabula, Montgomery</t>
        </is>
      </c>
      <c r="M8627" t="inlineStr"/>
      <c r="N8627" t="inlineStr"/>
      <c r="O8627" t="inlineStr">
        <is>
          <t>Yes</t>
        </is>
      </c>
    </row>
    <row r="8628">
      <c r="A8628" t="inlineStr">
        <is>
          <t>RICHARDS WILLIAM J</t>
        </is>
      </c>
      <c r="B8628" t="inlineStr">
        <is>
          <t>SMITH ANDREA F</t>
        </is>
      </c>
      <c r="C8628" t="inlineStr">
        <is>
          <t>Weak</t>
        </is>
      </c>
      <c r="D8628" s="1" t="n">
        <v>0</v>
      </c>
      <c r="E8628" s="1" t="n"/>
      <c r="F8628" t="inlineStr">
        <is>
          <t>Montgomery</t>
        </is>
      </c>
      <c r="G8628" s="2" t="inlineStr">
        <is>
          <t>R72 04710 0089</t>
        </is>
      </c>
      <c r="H8628" s="3" t="inlineStr">
        <is>
          <t>3612 E 5TH ST</t>
        </is>
      </c>
      <c r="I8628" s="3" t="inlineStr">
        <is>
          <t>3701 REGENT BLVD STE 180 IRVING
TX 75063</t>
        </is>
      </c>
      <c r="J8628" s="3" t="inlineStr">
        <is>
          <t>Same name is getting the credit in Montgomery and in Franklin. Only the name matches, so this could be one owner with two homes - or two different people.</t>
        </is>
      </c>
      <c r="K8628" s="4" t="inlineStr">
        <is>
          <t>Franklin 070-007285-00 (2185 RIDGECLIFF RD)</t>
        </is>
      </c>
      <c r="L8628" t="inlineStr">
        <is>
          <t>Franklin, Montgomery</t>
        </is>
      </c>
      <c r="M8628" t="inlineStr"/>
      <c r="N8628" t="inlineStr"/>
      <c r="O8628" t="inlineStr">
        <is>
          <t>Yes</t>
        </is>
      </c>
    </row>
    <row r="8629">
      <c r="A8629" t="inlineStr">
        <is>
          <t>RICHARDSON AARON</t>
        </is>
      </c>
      <c r="B8629" t="inlineStr"/>
      <c r="C8629" t="inlineStr">
        <is>
          <t>Weak</t>
        </is>
      </c>
      <c r="D8629" s="1" t="n">
        <v>0</v>
      </c>
      <c r="E8629" s="1" t="n"/>
      <c r="F8629" t="inlineStr">
        <is>
          <t>Montgomery</t>
        </is>
      </c>
      <c r="G8629" s="2" t="inlineStr">
        <is>
          <t>R72 12307 0005</t>
        </is>
      </c>
      <c r="H8629" s="3" t="inlineStr">
        <is>
          <t>3917 HOOVER AVE</t>
        </is>
      </c>
      <c r="I8629" s="3" t="inlineStr">
        <is>
          <t>3917 HOOVER AVE DAYTON
OH 45402</t>
        </is>
      </c>
      <c r="J8629" s="3" t="inlineStr">
        <is>
          <t>Same name is getting the credit in Montgomery and in Franklin. Only the name matches, so this could be one owner with two homes - or two different people.</t>
        </is>
      </c>
      <c r="K8629" s="4" t="inlineStr">
        <is>
          <t>Franklin 200-003154-00 (6188 TIMBERBROOK LN)</t>
        </is>
      </c>
      <c r="L8629" t="inlineStr">
        <is>
          <t>Franklin, Montgomery</t>
        </is>
      </c>
      <c r="M8629" t="inlineStr"/>
      <c r="N8629" t="inlineStr"/>
      <c r="O8629" t="inlineStr">
        <is>
          <t>Yes</t>
        </is>
      </c>
    </row>
    <row r="8630">
      <c r="A8630" t="inlineStr">
        <is>
          <t>RICHARDSON DEBORAH A</t>
        </is>
      </c>
      <c r="B8630" t="inlineStr"/>
      <c r="C8630" t="inlineStr">
        <is>
          <t>Weak</t>
        </is>
      </c>
      <c r="D8630" s="1" t="n">
        <v>0</v>
      </c>
      <c r="E8630" s="1" t="n"/>
      <c r="F8630" t="inlineStr">
        <is>
          <t>Montgomery</t>
        </is>
      </c>
      <c r="G8630" s="2" t="inlineStr">
        <is>
          <t>R72 08211 0009</t>
        </is>
      </c>
      <c r="H8630" s="3" t="inlineStr">
        <is>
          <t>320 N JAMES H MCGEE BLVD</t>
        </is>
      </c>
      <c r="I8630" s="3" t="inlineStr">
        <is>
          <t>431 N WILLIAMS ST DAYTON
OH 45402-1911</t>
        </is>
      </c>
      <c r="J8630" s="3" t="inlineStr">
        <is>
          <t>Same name is getting the credit in Montgomery and in Franklin. Only the name matches, so this could be one owner with two homes - or two different people.</t>
        </is>
      </c>
      <c r="K8630" s="4" t="inlineStr">
        <is>
          <t>Franklin 184-001924-00 (6711 BRAESWICK CT)</t>
        </is>
      </c>
      <c r="L8630" t="inlineStr">
        <is>
          <t>Franklin, Montgomery</t>
        </is>
      </c>
      <c r="M8630" t="inlineStr"/>
      <c r="N8630" t="inlineStr"/>
      <c r="O8630" t="inlineStr">
        <is>
          <t>Yes</t>
        </is>
      </c>
    </row>
    <row r="8631">
      <c r="A8631" t="inlineStr">
        <is>
          <t>RICHARDSON JAMES A</t>
        </is>
      </c>
      <c r="B8631" t="inlineStr">
        <is>
          <t>JACQUELINE</t>
        </is>
      </c>
      <c r="C8631" t="inlineStr">
        <is>
          <t>Weak</t>
        </is>
      </c>
      <c r="D8631" s="1" t="n">
        <v>0</v>
      </c>
      <c r="E8631" s="1" t="n"/>
      <c r="F8631" t="inlineStr">
        <is>
          <t>Montgomery</t>
        </is>
      </c>
      <c r="G8631" s="2" t="inlineStr">
        <is>
          <t>H33 00404 0015</t>
        </is>
      </c>
      <c r="H8631" s="3" t="inlineStr">
        <is>
          <t>409 RENDALE PL</t>
        </is>
      </c>
      <c r="I8631" s="3" t="inlineStr">
        <is>
          <t>409 RENDALE PL DAYTON
OH 45426-2827</t>
        </is>
      </c>
      <c r="J8631" s="3" t="inlineStr">
        <is>
          <t>Same name is getting the credit in Montgomery and in Lorain. Only the name matches, so this could be one owner with two homes - or two different people.</t>
        </is>
      </c>
      <c r="K8631" s="3" t="inlineStr">
        <is>
          <t>Lorain 15-00-098-108-185 (484 STABLE RD LAGRANGE)</t>
        </is>
      </c>
      <c r="L8631" t="inlineStr">
        <is>
          <t>Lorain, Montgomery</t>
        </is>
      </c>
      <c r="M8631" t="inlineStr"/>
      <c r="N8631" t="inlineStr"/>
      <c r="O8631" t="inlineStr">
        <is>
          <t>Yes</t>
        </is>
      </c>
    </row>
    <row r="8632">
      <c r="A8632" t="inlineStr">
        <is>
          <t>RICHARDSON MARK A</t>
        </is>
      </c>
      <c r="B8632" t="inlineStr">
        <is>
          <t>JULIA A</t>
        </is>
      </c>
      <c r="C8632" t="inlineStr">
        <is>
          <t>Weak</t>
        </is>
      </c>
      <c r="D8632" s="1" t="n">
        <v>0</v>
      </c>
      <c r="E8632" s="1" t="n"/>
      <c r="F8632" t="inlineStr">
        <is>
          <t>Montgomery</t>
        </is>
      </c>
      <c r="G8632" s="2" t="inlineStr">
        <is>
          <t>C05 00416 0013</t>
        </is>
      </c>
      <c r="H8632" s="3" t="inlineStr">
        <is>
          <t>411 FLANDERS AVE</t>
        </is>
      </c>
      <c r="I8632" s="3" t="inlineStr">
        <is>
          <t>411 FLANDERS AVE BROOKVILLE
OH 45309</t>
        </is>
      </c>
      <c r="J8632" s="3" t="inlineStr">
        <is>
          <t>Same name is getting the credit in Montgomery and in Fairfield. Only the name matches, so this could be one owner with two homes - or two different people.</t>
        </is>
      </c>
      <c r="K8632" s="4" t="inlineStr">
        <is>
          <t>Fairfield 0531136710 (529 W WHEELING ST LANCASTER)</t>
        </is>
      </c>
      <c r="L8632" t="inlineStr">
        <is>
          <t>Fairfield, Montgomery</t>
        </is>
      </c>
      <c r="M8632" t="inlineStr"/>
      <c r="N8632" t="inlineStr"/>
      <c r="O8632" t="inlineStr">
        <is>
          <t>Yes</t>
        </is>
      </c>
    </row>
    <row r="8633">
      <c r="A8633" t="inlineStr">
        <is>
          <t>RICHARDSON MARK A</t>
        </is>
      </c>
      <c r="B8633" t="inlineStr">
        <is>
          <t>TAMMY S</t>
        </is>
      </c>
      <c r="C8633" t="inlineStr">
        <is>
          <t>Weak</t>
        </is>
      </c>
      <c r="D8633" s="1" t="n">
        <v>0</v>
      </c>
      <c r="E8633" s="1" t="n"/>
      <c r="F8633" t="inlineStr">
        <is>
          <t>Montgomery</t>
        </is>
      </c>
      <c r="G8633" s="2" t="inlineStr">
        <is>
          <t>J44128206 0004</t>
        </is>
      </c>
      <c r="H8633" s="3" t="inlineStr">
        <is>
          <t>3198 CHARLOTTE MILL DR</t>
        </is>
      </c>
      <c r="I8633" s="3" t="inlineStr">
        <is>
          <t>3198 CHARLOTTE MILL RD DAYTON
OH 45418-2978</t>
        </is>
      </c>
      <c r="J8633" s="3" t="inlineStr">
        <is>
          <t>Same name is getting the credit in Montgomery and in Fairfield. Only the name matches, so this could be one owner with two homes - or two different people.</t>
        </is>
      </c>
      <c r="K8633" s="4" t="inlineStr">
        <is>
          <t>Fairfield 0531136710 (529 W WHEELING ST LANCASTER)</t>
        </is>
      </c>
      <c r="L8633" t="inlineStr">
        <is>
          <t>Fairfield, Montgomery</t>
        </is>
      </c>
      <c r="M8633" t="inlineStr"/>
      <c r="N8633" t="inlineStr"/>
      <c r="O8633" t="inlineStr">
        <is>
          <t>Yes</t>
        </is>
      </c>
    </row>
    <row r="8634">
      <c r="A8634" t="inlineStr">
        <is>
          <t>RICHARDSON MARY E</t>
        </is>
      </c>
      <c r="B8634" t="inlineStr"/>
      <c r="C8634" t="inlineStr">
        <is>
          <t>Weak</t>
        </is>
      </c>
      <c r="D8634" s="1" t="n">
        <v>0</v>
      </c>
      <c r="E8634" s="1" t="n"/>
      <c r="F8634" t="inlineStr">
        <is>
          <t>Montgomery</t>
        </is>
      </c>
      <c r="G8634" s="2" t="inlineStr">
        <is>
          <t>R72 08005 0026</t>
        </is>
      </c>
      <c r="H8634" s="3" t="inlineStr">
        <is>
          <t>2616 RIVERVIEW AVE</t>
        </is>
      </c>
      <c r="I8634" s="3" t="inlineStr">
        <is>
          <t>2616 W RIVERVIEW AVE DAYTON
OH 45402-1647</t>
        </is>
      </c>
      <c r="J8634" s="3" t="inlineStr">
        <is>
          <t>Same name is getting the credit in Montgomery and in Fairfield. Only the name matches, so this could be one owner with two homes - or two different people.</t>
        </is>
      </c>
      <c r="K8634" s="4" t="inlineStr">
        <is>
          <t>Fairfield 0360525200 (13484 SILVERBROOK DR PICKERINGTON)</t>
        </is>
      </c>
      <c r="L8634" t="inlineStr">
        <is>
          <t>Fairfield, Montgomery</t>
        </is>
      </c>
      <c r="M8634" t="inlineStr"/>
      <c r="N8634" t="inlineStr"/>
      <c r="O8634" t="inlineStr">
        <is>
          <t>Yes</t>
        </is>
      </c>
    </row>
    <row r="8635">
      <c r="A8635" t="inlineStr">
        <is>
          <t>RICHARDSON NICHOLAS</t>
        </is>
      </c>
      <c r="B8635" t="inlineStr">
        <is>
          <t>SHIRLEY</t>
        </is>
      </c>
      <c r="C8635" t="inlineStr">
        <is>
          <t>Weak</t>
        </is>
      </c>
      <c r="D8635" s="1" t="n">
        <v>0</v>
      </c>
      <c r="E8635" s="1" t="n"/>
      <c r="F8635" t="inlineStr">
        <is>
          <t>Montgomery</t>
        </is>
      </c>
      <c r="G8635" s="2" t="inlineStr">
        <is>
          <t>M60 03012 0055</t>
        </is>
      </c>
      <c r="H8635" s="3" t="inlineStr">
        <is>
          <t>9487 FOX RD</t>
        </is>
      </c>
      <c r="I8635" s="3" t="inlineStr">
        <is>
          <t>9487 FOX RD CLAYTON
OH 45315</t>
        </is>
      </c>
      <c r="J8635" s="3" t="inlineStr">
        <is>
          <t>Same name is getting the credit in Montgomery and in Fairfield. Only the name matches, so this could be one owner with two homes - or two different people.</t>
        </is>
      </c>
      <c r="K8635" s="4" t="inlineStr">
        <is>
          <t>Fairfield 0470213480 (9228 CATTAIL RD PLEASANTVILLE)</t>
        </is>
      </c>
      <c r="L8635" t="inlineStr">
        <is>
          <t>Fairfield, Montgomery</t>
        </is>
      </c>
      <c r="M8635" t="inlineStr"/>
      <c r="N8635" t="inlineStr"/>
      <c r="O8635" t="inlineStr">
        <is>
          <t>Yes</t>
        </is>
      </c>
    </row>
    <row r="8636">
      <c r="A8636" t="inlineStr">
        <is>
          <t>RICHARDSON NICHOLAS</t>
        </is>
      </c>
      <c r="B8636" t="inlineStr">
        <is>
          <t>SHIRLEY</t>
        </is>
      </c>
      <c r="C8636" t="inlineStr">
        <is>
          <t>Weak</t>
        </is>
      </c>
      <c r="D8636" s="1" t="n">
        <v>0</v>
      </c>
      <c r="E8636" s="1" t="n"/>
      <c r="F8636" t="inlineStr">
        <is>
          <t>Montgomery</t>
        </is>
      </c>
      <c r="G8636" s="2" t="inlineStr">
        <is>
          <t>M60 03013 0031</t>
        </is>
      </c>
      <c r="H8636" s="3" t="inlineStr">
        <is>
          <t>FOX RD</t>
        </is>
      </c>
      <c r="I8636" s="3" t="inlineStr">
        <is>
          <t>9487 FOX RD CLAYTON
OH 45315</t>
        </is>
      </c>
      <c r="J8636" s="3" t="inlineStr">
        <is>
          <t>Same name is getting the credit in Montgomery and in Fairfield. Only the name matches, so this could be one owner with two homes - or two different people.</t>
        </is>
      </c>
      <c r="K8636" s="4" t="inlineStr">
        <is>
          <t>Fairfield 0470213480 (9228 CATTAIL RD PLEASANTVILLE)</t>
        </is>
      </c>
      <c r="L8636" t="inlineStr">
        <is>
          <t>Fairfield, Montgomery</t>
        </is>
      </c>
      <c r="M8636" t="inlineStr"/>
      <c r="N8636" t="inlineStr"/>
      <c r="O8636" t="inlineStr">
        <is>
          <t>Yes</t>
        </is>
      </c>
    </row>
    <row r="8637">
      <c r="A8637" t="inlineStr">
        <is>
          <t>RICHARDSON REGINA</t>
        </is>
      </c>
      <c r="B8637" t="inlineStr"/>
      <c r="C8637" t="inlineStr">
        <is>
          <t>Weak</t>
        </is>
      </c>
      <c r="D8637" s="1" t="n">
        <v>0</v>
      </c>
      <c r="E8637" s="1" t="n"/>
      <c r="F8637" t="inlineStr">
        <is>
          <t>Montgomery</t>
        </is>
      </c>
      <c r="G8637" s="2" t="inlineStr">
        <is>
          <t>H33 02301 0193</t>
        </is>
      </c>
      <c r="H8637" s="3" t="inlineStr">
        <is>
          <t>5249 SCHROEDER RD</t>
        </is>
      </c>
      <c r="I8637" s="3" t="inlineStr">
        <is>
          <t>5249 SCHROEDER RD DAYTON
OH 45427-3328</t>
        </is>
      </c>
      <c r="J8637" s="3" t="inlineStr">
        <is>
          <t>Same name is getting the credit in Montgomery and in Ashtabula, Huron. Only the name matches, so this could be one owner with two homes - or two different people.</t>
        </is>
      </c>
      <c r="K8637" s="4" t="inlineStr">
        <is>
          <t>Ashtabula 480111001800 (6908 SANBORN RD); Huron 33-0100-01-001-0100 (147 NORWOOD AVE NORWALK)</t>
        </is>
      </c>
      <c r="L8637" t="inlineStr">
        <is>
          <t>Ashtabula, Huron, Montgomery</t>
        </is>
      </c>
      <c r="M8637" t="inlineStr"/>
      <c r="N8637" t="inlineStr"/>
      <c r="O8637" t="inlineStr">
        <is>
          <t>Yes</t>
        </is>
      </c>
    </row>
    <row r="8638">
      <c r="A8638" t="inlineStr">
        <is>
          <t>RICHARDSON ROBERT</t>
        </is>
      </c>
      <c r="B8638" t="inlineStr">
        <is>
          <t>PRISCILLA</t>
        </is>
      </c>
      <c r="C8638" t="inlineStr">
        <is>
          <t>Weak</t>
        </is>
      </c>
      <c r="D8638" s="1" t="n">
        <v>0</v>
      </c>
      <c r="E8638" s="1" t="n"/>
      <c r="F8638" t="inlineStr">
        <is>
          <t>Montgomery</t>
        </is>
      </c>
      <c r="G8638" s="2" t="inlineStr">
        <is>
          <t>I39 00906 0009</t>
        </is>
      </c>
      <c r="H8638" s="3" t="inlineStr">
        <is>
          <t>394 MURCHISON LN</t>
        </is>
      </c>
      <c r="I8638" s="3" t="inlineStr">
        <is>
          <t>4410 CARVER WOODS DR CINCINNATI
OH 45242</t>
        </is>
      </c>
      <c r="J8638" s="3" t="inlineStr">
        <is>
          <t>Same name is getting the credit in Montgomery and in Athens, Franklin, Washington. Only the name matches, so this could be one owner with two homes - or two different people.</t>
        </is>
      </c>
      <c r="K8638" s="4" t="inlineStr">
        <is>
          <t>Athens H010010030701 (4085 BAKER RD); Franklin 273-005733-00 (135 CORBINS MILL DR); Washington 080036828000 (708 TUTTLE ST BELPRE)</t>
        </is>
      </c>
      <c r="L8638" t="inlineStr">
        <is>
          <t>Athens, Franklin, Montgomery, Washington</t>
        </is>
      </c>
      <c r="M8638" t="inlineStr"/>
      <c r="N8638" t="inlineStr"/>
      <c r="O8638" t="inlineStr">
        <is>
          <t>Yes</t>
        </is>
      </c>
    </row>
    <row r="8639">
      <c r="A8639" t="inlineStr">
        <is>
          <t>RICHARDSON RONNIE R</t>
        </is>
      </c>
      <c r="B8639" t="inlineStr">
        <is>
          <t>SARAH J</t>
        </is>
      </c>
      <c r="C8639" t="inlineStr">
        <is>
          <t>Weak</t>
        </is>
      </c>
      <c r="D8639" s="1" t="n">
        <v>0</v>
      </c>
      <c r="E8639" s="1" t="n"/>
      <c r="F8639" t="inlineStr">
        <is>
          <t>Montgomery</t>
        </is>
      </c>
      <c r="G8639" s="2" t="inlineStr">
        <is>
          <t>L53 02812 0025</t>
        </is>
      </c>
      <c r="H8639" s="3" t="inlineStr">
        <is>
          <t>2021 DIAMOND MILL RD</t>
        </is>
      </c>
      <c r="I8639" s="3" t="inlineStr">
        <is>
          <t>2021 DIAMOND MILL RD BROOKVILLE
OH 45309-8377</t>
        </is>
      </c>
      <c r="J8639" s="3" t="inlineStr">
        <is>
          <t>Same name is getting the credit in Montgomery and in Franklin. Only the name matches, so this could be one owner with two homes - or two different people.</t>
        </is>
      </c>
      <c r="K8639" s="4" t="inlineStr">
        <is>
          <t>Franklin 010-127535-00 (1765 WOODCREST RD)</t>
        </is>
      </c>
      <c r="L8639" t="inlineStr">
        <is>
          <t>Franklin, Montgomery</t>
        </is>
      </c>
      <c r="M8639" t="inlineStr"/>
      <c r="N8639" t="inlineStr"/>
      <c r="O8639" t="inlineStr">
        <is>
          <t>Yes</t>
        </is>
      </c>
    </row>
    <row r="8640">
      <c r="A8640" t="inlineStr">
        <is>
          <t>RICHARDSON RYAN</t>
        </is>
      </c>
      <c r="B8640" t="inlineStr"/>
      <c r="C8640" t="inlineStr">
        <is>
          <t>Weak</t>
        </is>
      </c>
      <c r="D8640" s="1" t="n">
        <v>0</v>
      </c>
      <c r="E8640" s="1" t="n"/>
      <c r="F8640" t="inlineStr">
        <is>
          <t>Montgomery</t>
        </is>
      </c>
      <c r="G8640" s="2" t="inlineStr">
        <is>
          <t>R72 16008 0031</t>
        </is>
      </c>
      <c r="H8640" s="3" t="inlineStr">
        <is>
          <t>2437 BAYWOOD ST</t>
        </is>
      </c>
      <c r="I8640" s="3" t="inlineStr">
        <is>
          <t>2437 BAYWOOD ST DAYTON
OH 45406</t>
        </is>
      </c>
      <c r="J8640" s="3" t="inlineStr">
        <is>
          <t>Same name is getting the credit in Montgomery and in Franklin. Only the name matches, so this could be one owner with two homes - or two different people.</t>
        </is>
      </c>
      <c r="K8640" s="4" t="inlineStr">
        <is>
          <t>Franklin 010-113931-00 (311 COLTON RD)</t>
        </is>
      </c>
      <c r="L8640" t="inlineStr">
        <is>
          <t>Franklin, Montgomery</t>
        </is>
      </c>
      <c r="M8640" t="inlineStr"/>
      <c r="N8640" t="inlineStr"/>
      <c r="O8640" t="inlineStr">
        <is>
          <t>Yes</t>
        </is>
      </c>
    </row>
    <row r="8641">
      <c r="A8641" t="inlineStr">
        <is>
          <t>RICHARDSON STEVEN L</t>
        </is>
      </c>
      <c r="B8641" t="inlineStr">
        <is>
          <t>DARANDA K</t>
        </is>
      </c>
      <c r="C8641" t="inlineStr">
        <is>
          <t>Weak</t>
        </is>
      </c>
      <c r="D8641" s="1" t="n">
        <v>0</v>
      </c>
      <c r="E8641" s="1" t="n"/>
      <c r="F8641" t="inlineStr">
        <is>
          <t>Montgomery</t>
        </is>
      </c>
      <c r="G8641" s="2" t="inlineStr">
        <is>
          <t>C04 00511 0014</t>
        </is>
      </c>
      <c r="H8641" s="3" t="inlineStr">
        <is>
          <t>7450 W NATIONAL RD</t>
        </is>
      </c>
      <c r="I8641" s="3" t="inlineStr">
        <is>
          <t>7450 NATIONAL RD BROOKVILLE
OH 45309-9217</t>
        </is>
      </c>
      <c r="J8641" s="3" t="inlineStr">
        <is>
          <t>Same name is getting the credit in Montgomery and in Huron. Only the name matches, so this could be one owner with two homes - or two different people.</t>
        </is>
      </c>
      <c r="K8641" s="4" t="inlineStr">
        <is>
          <t>Huron 37-0010-02-011-0000 (1619 SNYDER RD MONROEVILLE)</t>
        </is>
      </c>
      <c r="L8641" t="inlineStr">
        <is>
          <t>Huron, Montgomery</t>
        </is>
      </c>
      <c r="M8641" t="inlineStr"/>
      <c r="N8641" t="inlineStr"/>
      <c r="O8641" t="inlineStr">
        <is>
          <t>Yes</t>
        </is>
      </c>
    </row>
    <row r="8642">
      <c r="A8642" t="inlineStr">
        <is>
          <t>RICHEY THOMAS</t>
        </is>
      </c>
      <c r="B8642" t="inlineStr">
        <is>
          <t>MELODY</t>
        </is>
      </c>
      <c r="C8642" t="inlineStr">
        <is>
          <t>Weak</t>
        </is>
      </c>
      <c r="D8642" s="1" t="n">
        <v>0</v>
      </c>
      <c r="E8642" s="1" t="n"/>
      <c r="F8642" t="inlineStr">
        <is>
          <t>Montgomery</t>
        </is>
      </c>
      <c r="G8642" s="2" t="inlineStr">
        <is>
          <t>K45 26622 0019</t>
        </is>
      </c>
      <c r="H8642" s="3" t="inlineStr">
        <is>
          <t>10501 CRAINS CREEK RD</t>
        </is>
      </c>
      <c r="I8642" s="3" t="inlineStr">
        <is>
          <t>1051 CRAINS CREEK RD MIAMISBURG
OH 45342</t>
        </is>
      </c>
      <c r="J8642" s="3" t="inlineStr">
        <is>
          <t>Same name is getting the credit in Montgomery and in Coshocton. Only the name matches, so this could be one owner with two homes - or two different people.</t>
        </is>
      </c>
      <c r="K8642" s="3" t="inlineStr">
        <is>
          <t>Coshocton 013-00000226-01 (44401 SR 541)</t>
        </is>
      </c>
      <c r="L8642" t="inlineStr">
        <is>
          <t>Coshocton, Montgomery</t>
        </is>
      </c>
      <c r="M8642" t="inlineStr"/>
      <c r="N8642" t="inlineStr"/>
      <c r="O8642" t="inlineStr">
        <is>
          <t>Yes</t>
        </is>
      </c>
    </row>
    <row r="8643">
      <c r="A8643" t="inlineStr">
        <is>
          <t>RICHMOND SHELBY</t>
        </is>
      </c>
      <c r="B8643" t="inlineStr"/>
      <c r="C8643" t="inlineStr">
        <is>
          <t>Weak</t>
        </is>
      </c>
      <c r="D8643" s="1" t="n">
        <v>0</v>
      </c>
      <c r="E8643" s="1" t="n"/>
      <c r="F8643" t="inlineStr">
        <is>
          <t>Montgomery</t>
        </is>
      </c>
      <c r="G8643" s="2" t="inlineStr">
        <is>
          <t>N64 01814 0021</t>
        </is>
      </c>
      <c r="H8643" s="3" t="inlineStr">
        <is>
          <t>2836 BLACKHAWK RD</t>
        </is>
      </c>
      <c r="I8643" s="3" t="inlineStr">
        <is>
          <t>2836 BLACKHAWK RD DAYTON
OH 45420</t>
        </is>
      </c>
      <c r="J8643" s="3" t="inlineStr">
        <is>
          <t>Same name is getting the credit in Montgomery and in Union. Only the name matches, so this could be one owner with two homes - or two different people.</t>
        </is>
      </c>
      <c r="K8643" s="4" t="inlineStr">
        <is>
          <t>Union 0600032560000 (24 W BOMFORD STREET RICHWOOD)</t>
        </is>
      </c>
      <c r="L8643" t="inlineStr">
        <is>
          <t>Montgomery, Union</t>
        </is>
      </c>
      <c r="M8643" t="inlineStr"/>
      <c r="N8643" t="inlineStr"/>
      <c r="O8643" t="inlineStr">
        <is>
          <t>Yes</t>
        </is>
      </c>
    </row>
    <row r="8644">
      <c r="A8644" t="inlineStr">
        <is>
          <t>RIDDLE DAVID</t>
        </is>
      </c>
      <c r="B8644" t="inlineStr"/>
      <c r="C8644" t="inlineStr">
        <is>
          <t>Weak</t>
        </is>
      </c>
      <c r="D8644" s="1" t="n">
        <v>0</v>
      </c>
      <c r="E8644" s="1" t="n"/>
      <c r="F8644" t="inlineStr">
        <is>
          <t>Montgomery</t>
        </is>
      </c>
      <c r="G8644" s="2" t="inlineStr">
        <is>
          <t>O68 00151 0012</t>
        </is>
      </c>
      <c r="H8644" s="3" t="inlineStr">
        <is>
          <t>284 TAUBER DR</t>
        </is>
      </c>
      <c r="I8644" s="3" t="inlineStr">
        <is>
          <t>284 TAUBER DR DAYTON
OH 45458</t>
        </is>
      </c>
      <c r="J8644" s="3" t="inlineStr">
        <is>
          <t>Same name is getting the credit in Montgomery and in Lorain. Only the name matches, so this could be one owner with two homes - or two different people.</t>
        </is>
      </c>
      <c r="K8644" s="3" t="inlineStr">
        <is>
          <t>Lorain 02-01-006-114-022 (1182 W 8TH ST LORAIN)</t>
        </is>
      </c>
      <c r="L8644" t="inlineStr">
        <is>
          <t>Lorain, Montgomery</t>
        </is>
      </c>
      <c r="M8644" t="inlineStr"/>
      <c r="N8644" t="inlineStr"/>
      <c r="O8644" t="inlineStr">
        <is>
          <t>Yes</t>
        </is>
      </c>
    </row>
    <row r="8645">
      <c r="A8645" t="inlineStr">
        <is>
          <t>RIDER JAMES R</t>
        </is>
      </c>
      <c r="B8645" t="inlineStr"/>
      <c r="C8645" t="inlineStr">
        <is>
          <t>Weak</t>
        </is>
      </c>
      <c r="D8645" s="1" t="n">
        <v>0</v>
      </c>
      <c r="E8645" s="1" t="n"/>
      <c r="F8645" t="inlineStr">
        <is>
          <t>Montgomery</t>
        </is>
      </c>
      <c r="G8645" s="2" t="inlineStr">
        <is>
          <t>O67 50009 0074</t>
        </is>
      </c>
      <c r="H8645" s="3" t="inlineStr">
        <is>
          <t>7803 CAPITOL HILL LN</t>
        </is>
      </c>
      <c r="I8645" s="3" t="inlineStr">
        <is>
          <t>7803 CAPITOL HILL LANE DAYTON
OH 45459-4005</t>
        </is>
      </c>
      <c r="J8645" s="3" t="inlineStr">
        <is>
          <t>Same name is getting the credit in Montgomery and in Clinton. Only the name matches, so this could be one owner with two homes - or two different people.</t>
        </is>
      </c>
      <c r="K8645" s="3" t="inlineStr">
        <is>
          <t>Clinton 070-03-12-05-0000-00 (7680 FARMERS RD)</t>
        </is>
      </c>
      <c r="L8645" t="inlineStr">
        <is>
          <t>Clinton, Montgomery</t>
        </is>
      </c>
      <c r="M8645" t="inlineStr"/>
      <c r="N8645" t="inlineStr"/>
      <c r="O8645" t="inlineStr">
        <is>
          <t>Yes</t>
        </is>
      </c>
    </row>
    <row r="8646">
      <c r="A8646" t="inlineStr">
        <is>
          <t>RIFFLE JAMES DEAN</t>
        </is>
      </c>
      <c r="B8646" t="inlineStr"/>
      <c r="C8646" t="inlineStr">
        <is>
          <t>Weak</t>
        </is>
      </c>
      <c r="D8646" s="1" t="n">
        <v>0</v>
      </c>
      <c r="E8646" s="1" t="n"/>
      <c r="F8646" t="inlineStr">
        <is>
          <t>Montgomery</t>
        </is>
      </c>
      <c r="G8646" s="2" t="inlineStr">
        <is>
          <t>P70 01606 0001</t>
        </is>
      </c>
      <c r="H8646" s="3" t="inlineStr">
        <is>
          <t>6769 HUBBARD DR</t>
        </is>
      </c>
      <c r="I8646" s="3" t="inlineStr">
        <is>
          <t>6769 HUBBARD DR DAYTON
OH 45424-3536</t>
        </is>
      </c>
      <c r="J8646" s="3" t="inlineStr">
        <is>
          <t>Same name is getting the credit in Montgomery and in Athens. Only the name matches, so this could be one owner with two homes - or two different people.</t>
        </is>
      </c>
      <c r="K8646" s="4" t="inlineStr">
        <is>
          <t>Athens M030020001203 (6285 HUNTERDON RD)</t>
        </is>
      </c>
      <c r="L8646" t="inlineStr">
        <is>
          <t>Athens, Montgomery</t>
        </is>
      </c>
      <c r="M8646" t="inlineStr"/>
      <c r="N8646" t="inlineStr"/>
      <c r="O8646" t="inlineStr">
        <is>
          <t>Yes</t>
        </is>
      </c>
    </row>
    <row r="8647">
      <c r="A8647" t="inlineStr">
        <is>
          <t>RILEY CONNIE S</t>
        </is>
      </c>
      <c r="B8647" t="inlineStr">
        <is>
          <t>GARY R</t>
        </is>
      </c>
      <c r="C8647" t="inlineStr">
        <is>
          <t>Weak</t>
        </is>
      </c>
      <c r="D8647" s="1" t="n">
        <v>0</v>
      </c>
      <c r="E8647" s="1" t="n"/>
      <c r="F8647" t="inlineStr">
        <is>
          <t>Montgomery</t>
        </is>
      </c>
      <c r="G8647" s="2" t="inlineStr">
        <is>
          <t>K46 00508 0024</t>
        </is>
      </c>
      <c r="H8647" s="3" t="inlineStr">
        <is>
          <t>736 N ELEVENTH ST</t>
        </is>
      </c>
      <c r="I8647" s="3" t="inlineStr">
        <is>
          <t>736 N ELEVENTH ST MIAMISBURG
OH 45342-1922</t>
        </is>
      </c>
      <c r="J8647" s="3" t="inlineStr">
        <is>
          <t>Same name is getting the credit in Montgomery and in Franklin. Only the name matches, so this could be one owner with two homes - or two different people.</t>
        </is>
      </c>
      <c r="K8647" s="4" t="inlineStr">
        <is>
          <t>Franklin 140-002663-00 (1949 HARRISBURG PI)</t>
        </is>
      </c>
      <c r="L8647" t="inlineStr">
        <is>
          <t>Franklin, Montgomery</t>
        </is>
      </c>
      <c r="M8647" t="inlineStr"/>
      <c r="N8647" t="inlineStr"/>
      <c r="O8647" t="inlineStr">
        <is>
          <t>Yes</t>
        </is>
      </c>
    </row>
    <row r="8648">
      <c r="A8648" t="inlineStr">
        <is>
          <t>RILEY DAVID</t>
        </is>
      </c>
      <c r="B8648" t="inlineStr"/>
      <c r="C8648" t="inlineStr">
        <is>
          <t>Weak</t>
        </is>
      </c>
      <c r="D8648" s="1" t="n">
        <v>0</v>
      </c>
      <c r="E8648" s="1" t="n"/>
      <c r="F8648" t="inlineStr">
        <is>
          <t>Montgomery</t>
        </is>
      </c>
      <c r="G8648" s="2" t="inlineStr">
        <is>
          <t>L55 16505 0013</t>
        </is>
      </c>
      <c r="H8648" s="3" t="inlineStr">
        <is>
          <t>4633 N SULPHUR SPRINGS RD</t>
        </is>
      </c>
      <c r="I8648" s="3" t="inlineStr">
        <is>
          <t>4633 N SULPHUR SPRINGS RD BROOKVILLE
OH 45309</t>
        </is>
      </c>
      <c r="J8648" s="3" t="inlineStr">
        <is>
          <t>Same name is getting the credit in Montgomery and in Adams. Only the name matches, so this could be one owner with two homes - or two different people.</t>
        </is>
      </c>
      <c r="K8648" s="4" t="inlineStr">
        <is>
          <t>Adams 131-12-03-007.001 (175 HIDDEN ACRES DR WEST UNION OH 45693)</t>
        </is>
      </c>
      <c r="L8648" t="inlineStr">
        <is>
          <t>Adams, Montgomery</t>
        </is>
      </c>
      <c r="M8648" t="inlineStr"/>
      <c r="N8648" t="inlineStr"/>
      <c r="O8648" t="inlineStr">
        <is>
          <t>Yes</t>
        </is>
      </c>
    </row>
    <row r="8649">
      <c r="A8649" t="inlineStr">
        <is>
          <t>RILEY DAVID</t>
        </is>
      </c>
      <c r="B8649" t="inlineStr"/>
      <c r="C8649" t="inlineStr">
        <is>
          <t>Weak</t>
        </is>
      </c>
      <c r="D8649" s="1" t="n">
        <v>0</v>
      </c>
      <c r="E8649" s="1" t="n"/>
      <c r="F8649" t="inlineStr">
        <is>
          <t>Montgomery</t>
        </is>
      </c>
      <c r="G8649" s="2" t="inlineStr">
        <is>
          <t>R72 11201 0049</t>
        </is>
      </c>
      <c r="H8649" s="3" t="inlineStr">
        <is>
          <t>2330 CATALPA DR</t>
        </is>
      </c>
      <c r="I8649" s="3" t="inlineStr">
        <is>
          <t>2312 OAKRIDGE DR DAYTON
OH 45417</t>
        </is>
      </c>
      <c r="J8649" s="3" t="inlineStr">
        <is>
          <t>Same name is getting the credit in Montgomery and in Adams. Only the name matches, so this could be one owner with two homes - or two different people.</t>
        </is>
      </c>
      <c r="K8649" s="4" t="inlineStr">
        <is>
          <t>Adams 131-12-03-007.001 (175 HIDDEN ACRES DR WEST UNION OH 45693)</t>
        </is>
      </c>
      <c r="L8649" t="inlineStr">
        <is>
          <t>Adams, Montgomery</t>
        </is>
      </c>
      <c r="M8649" t="inlineStr"/>
      <c r="N8649" t="inlineStr"/>
      <c r="O8649" t="inlineStr">
        <is>
          <t>Yes</t>
        </is>
      </c>
    </row>
    <row r="8650">
      <c r="A8650" t="inlineStr">
        <is>
          <t>RILEY DAVID A</t>
        </is>
      </c>
      <c r="B8650" t="inlineStr"/>
      <c r="C8650" t="inlineStr">
        <is>
          <t>Weak</t>
        </is>
      </c>
      <c r="D8650" s="1" t="n">
        <v>0</v>
      </c>
      <c r="E8650" s="1" t="n"/>
      <c r="F8650" t="inlineStr">
        <is>
          <t>Montgomery</t>
        </is>
      </c>
      <c r="G8650" s="2" t="inlineStr">
        <is>
          <t>R72 14111 0005</t>
        </is>
      </c>
      <c r="H8650" s="3" t="inlineStr">
        <is>
          <t>637 HAMPSHIRE RD</t>
        </is>
      </c>
      <c r="I8650" s="3" t="inlineStr">
        <is>
          <t>637 HAMPSHIRE RD DAYTON
OH 45419</t>
        </is>
      </c>
      <c r="J8650" s="3" t="inlineStr">
        <is>
          <t>Same name is getting the credit in Montgomery and in Franklin. Only the name matches, so this could be one owner with two homes - or two different people.</t>
        </is>
      </c>
      <c r="K8650" s="4" t="inlineStr">
        <is>
          <t>Franklin 220-002000-00 (7995 HARLEM RD)</t>
        </is>
      </c>
      <c r="L8650" t="inlineStr">
        <is>
          <t>Franklin, Montgomery</t>
        </is>
      </c>
      <c r="M8650" t="inlineStr"/>
      <c r="N8650" t="inlineStr"/>
      <c r="O8650" t="inlineStr">
        <is>
          <t>Yes</t>
        </is>
      </c>
    </row>
    <row r="8651">
      <c r="A8651" t="inlineStr">
        <is>
          <t>RILEY DAVID M</t>
        </is>
      </c>
      <c r="B8651" t="inlineStr">
        <is>
          <t>ANNE P BATTES</t>
        </is>
      </c>
      <c r="C8651" t="inlineStr">
        <is>
          <t>Weak</t>
        </is>
      </c>
      <c r="D8651" s="1" t="n">
        <v>0</v>
      </c>
      <c r="E8651" s="1" t="n"/>
      <c r="F8651" t="inlineStr">
        <is>
          <t>Montgomery</t>
        </is>
      </c>
      <c r="G8651" s="2" t="inlineStr">
        <is>
          <t>O67 17922 0018</t>
        </is>
      </c>
      <c r="H8651" s="3" t="inlineStr">
        <is>
          <t>1232 AUTUMN WIND CT</t>
        </is>
      </c>
      <c r="I8651" s="3" t="inlineStr">
        <is>
          <t>1232 AUTUMN WIND CT DAYTON
OH 45458</t>
        </is>
      </c>
      <c r="J8651" s="3" t="inlineStr">
        <is>
          <t>Same name is getting the credit in Montgomery and in Franklin. Only the name matches, so this could be one owner with two homes - or two different people.</t>
        </is>
      </c>
      <c r="K8651" s="4" t="inlineStr">
        <is>
          <t>Franklin 010-069991-00 (1859 JOAN PL)</t>
        </is>
      </c>
      <c r="L8651" t="inlineStr">
        <is>
          <t>Franklin, Montgomery</t>
        </is>
      </c>
      <c r="M8651" t="inlineStr"/>
      <c r="N8651" t="inlineStr"/>
      <c r="O8651" t="inlineStr">
        <is>
          <t>Yes</t>
        </is>
      </c>
    </row>
    <row r="8652">
      <c r="A8652" t="inlineStr">
        <is>
          <t>RILEY DAVID T</t>
        </is>
      </c>
      <c r="B8652" t="inlineStr">
        <is>
          <t>CHRISTY M</t>
        </is>
      </c>
      <c r="C8652" t="inlineStr">
        <is>
          <t>Weak</t>
        </is>
      </c>
      <c r="D8652" s="1" t="n">
        <v>0</v>
      </c>
      <c r="E8652" s="1" t="n"/>
      <c r="F8652" t="inlineStr">
        <is>
          <t>Montgomery</t>
        </is>
      </c>
      <c r="G8652" s="2" t="inlineStr">
        <is>
          <t>M60 16425 0011</t>
        </is>
      </c>
      <c r="H8652" s="3" t="inlineStr">
        <is>
          <t>6672 TEMPLEHURST PL</t>
        </is>
      </c>
      <c r="I8652" s="3" t="inlineStr">
        <is>
          <t>6672 TEMPLEHURST PL ENGLEWOOD
OH 45322</t>
        </is>
      </c>
      <c r="J8652" s="3" t="inlineStr">
        <is>
          <t>Same name is getting the credit in Montgomery and in Ashtabula. Only the name matches, so this could be one owner with two homes - or two different people.</t>
        </is>
      </c>
      <c r="K8652" s="4" t="inlineStr">
        <is>
          <t>Ashtabula 600160000402 (8363 SIMONS SOUTH RD)</t>
        </is>
      </c>
      <c r="L8652" t="inlineStr">
        <is>
          <t>Ashtabula, Montgomery</t>
        </is>
      </c>
      <c r="M8652" t="inlineStr"/>
      <c r="N8652" t="inlineStr"/>
      <c r="O8652" t="inlineStr">
        <is>
          <t>Yes</t>
        </is>
      </c>
    </row>
    <row r="8653">
      <c r="A8653" t="inlineStr">
        <is>
          <t>RILEY JASON G</t>
        </is>
      </c>
      <c r="B8653" t="inlineStr">
        <is>
          <t>LISA M</t>
        </is>
      </c>
      <c r="C8653" t="inlineStr">
        <is>
          <t>Weak</t>
        </is>
      </c>
      <c r="D8653" s="1" t="n">
        <v>0</v>
      </c>
      <c r="E8653" s="1" t="n"/>
      <c r="F8653" t="inlineStr">
        <is>
          <t>Montgomery</t>
        </is>
      </c>
      <c r="G8653" s="2" t="inlineStr">
        <is>
          <t>O67 23304 0002</t>
        </is>
      </c>
      <c r="H8653" s="3" t="inlineStr">
        <is>
          <t>10015 MALLET DR</t>
        </is>
      </c>
      <c r="I8653" s="3" t="inlineStr">
        <is>
          <t>10015 MALLET DR DAYTON
OH 45458</t>
        </is>
      </c>
      <c r="J8653" s="3" t="inlineStr">
        <is>
          <t>Same name is getting the credit in Montgomery and in Franklin. Only the name matches, so this could be one owner with two homes - or two different people.</t>
        </is>
      </c>
      <c r="K8653" s="4" t="inlineStr">
        <is>
          <t>Franklin 148-000738-00 (443 ELDON AVE)</t>
        </is>
      </c>
      <c r="L8653" t="inlineStr">
        <is>
          <t>Franklin, Montgomery</t>
        </is>
      </c>
      <c r="M8653" t="inlineStr"/>
      <c r="N8653" t="inlineStr"/>
      <c r="O8653" t="inlineStr">
        <is>
          <t>Yes</t>
        </is>
      </c>
    </row>
    <row r="8654">
      <c r="A8654" t="inlineStr">
        <is>
          <t>RILEY MEGAN</t>
        </is>
      </c>
      <c r="B8654" t="inlineStr">
        <is>
          <t>DAVIS BECKETT</t>
        </is>
      </c>
      <c r="C8654" t="inlineStr">
        <is>
          <t>Weak</t>
        </is>
      </c>
      <c r="D8654" s="1" t="n">
        <v>0</v>
      </c>
      <c r="E8654" s="1" t="n"/>
      <c r="F8654" t="inlineStr">
        <is>
          <t>Montgomery</t>
        </is>
      </c>
      <c r="G8654" s="2" t="inlineStr">
        <is>
          <t>N64 02202 0021</t>
        </is>
      </c>
      <c r="H8654" s="3" t="inlineStr">
        <is>
          <t>4316 IRELAN ST</t>
        </is>
      </c>
      <c r="I8654" s="3" t="inlineStr">
        <is>
          <t>4316 IRELAN ST DAYTON
OH 45440-1531</t>
        </is>
      </c>
      <c r="J8654" s="3" t="inlineStr">
        <is>
          <t>Same name is getting the credit in Montgomery and in Franklin. Only the name matches, so this could be one owner with two homes - or two different people.</t>
        </is>
      </c>
      <c r="K8654" s="4" t="inlineStr">
        <is>
          <t>Franklin 213-000593-00 (2988 BROOKDOWN DR)</t>
        </is>
      </c>
      <c r="L8654" t="inlineStr">
        <is>
          <t>Franklin, Montgomery</t>
        </is>
      </c>
      <c r="M8654" t="inlineStr"/>
      <c r="N8654" t="inlineStr"/>
      <c r="O8654" t="inlineStr">
        <is>
          <t>Yes</t>
        </is>
      </c>
    </row>
    <row r="8655">
      <c r="A8655" t="inlineStr">
        <is>
          <t>RILEY MICHAEL P</t>
        </is>
      </c>
      <c r="B8655" t="inlineStr"/>
      <c r="C8655" t="inlineStr">
        <is>
          <t>Weak</t>
        </is>
      </c>
      <c r="D8655" s="1" t="n">
        <v>0</v>
      </c>
      <c r="E8655" s="1" t="n"/>
      <c r="F8655" t="inlineStr">
        <is>
          <t>Montgomery</t>
        </is>
      </c>
      <c r="G8655" s="2" t="inlineStr">
        <is>
          <t>O67 50501 0018</t>
        </is>
      </c>
      <c r="H8655" s="3" t="inlineStr">
        <is>
          <t>7616 BRAMS HILL DR</t>
        </is>
      </c>
      <c r="I8655" s="3" t="inlineStr">
        <is>
          <t>7616 BRAMS HILL DR DAYTON
OH 45459</t>
        </is>
      </c>
      <c r="J8655" s="3" t="inlineStr">
        <is>
          <t>Same name is getting the credit in Montgomery and in Adams, Brown, Franklin. Only the name matches, so this could be one owner with two homes - or two different people.</t>
        </is>
      </c>
      <c r="K8655" s="4" t="inlineStr">
        <is>
          <t>Adams 130-41-02-014.000 (150 RICE DR WEST UNION OH 45693); Brown 16-035004.0000 (781 WAYNOKA); Franklin 180-004885-00 (4517 BEACHWORTH CT)</t>
        </is>
      </c>
      <c r="L8655" t="inlineStr">
        <is>
          <t>Adams, Brown, Franklin, Montgomery</t>
        </is>
      </c>
      <c r="M8655" t="inlineStr"/>
      <c r="N8655" t="inlineStr"/>
      <c r="O8655" t="inlineStr">
        <is>
          <t>Yes</t>
        </is>
      </c>
    </row>
    <row r="8656">
      <c r="A8656" t="inlineStr">
        <is>
          <t>RILEY MICHAEL P</t>
        </is>
      </c>
      <c r="B8656" t="inlineStr"/>
      <c r="C8656" t="inlineStr">
        <is>
          <t>Weak</t>
        </is>
      </c>
      <c r="D8656" s="1" t="n">
        <v>0</v>
      </c>
      <c r="E8656" s="1" t="n"/>
      <c r="F8656" t="inlineStr">
        <is>
          <t>Montgomery</t>
        </is>
      </c>
      <c r="G8656" s="2" t="inlineStr">
        <is>
          <t>P70 00312 0019</t>
        </is>
      </c>
      <c r="H8656" s="3" t="inlineStr">
        <is>
          <t>5038 LINCREST PL</t>
        </is>
      </c>
      <c r="I8656" s="3" t="inlineStr">
        <is>
          <t>5075 E ST RT 40 TIPP CITY
OH 45371</t>
        </is>
      </c>
      <c r="J8656" s="3" t="inlineStr">
        <is>
          <t>Same name is getting the credit in Montgomery and in Adams, Brown, Franklin. Only the name matches, so this could be one owner with two homes - or two different people.</t>
        </is>
      </c>
      <c r="K8656" s="4" t="inlineStr">
        <is>
          <t>Adams 130-41-02-014.000 (150 RICE DR WEST UNION OH 45693); Brown 16-035004.0000 (781 WAYNOKA); Franklin 180-004885-00 (4517 BEACHWORTH CT)</t>
        </is>
      </c>
      <c r="L8656" t="inlineStr">
        <is>
          <t>Adams, Brown, Franklin, Montgomery</t>
        </is>
      </c>
      <c r="M8656" t="inlineStr"/>
      <c r="N8656" t="inlineStr"/>
      <c r="O8656" t="inlineStr">
        <is>
          <t>Yes</t>
        </is>
      </c>
    </row>
    <row r="8657">
      <c r="A8657" t="inlineStr">
        <is>
          <t>RILEY MICHAEL W</t>
        </is>
      </c>
      <c r="B8657" t="inlineStr">
        <is>
          <t>MELANIE A</t>
        </is>
      </c>
      <c r="C8657" t="inlineStr">
        <is>
          <t>Weak</t>
        </is>
      </c>
      <c r="D8657" s="1" t="n">
        <v>0</v>
      </c>
      <c r="E8657" s="1" t="n"/>
      <c r="F8657" t="inlineStr">
        <is>
          <t>Montgomery</t>
        </is>
      </c>
      <c r="G8657" s="2" t="inlineStr">
        <is>
          <t>A01 20320 0002</t>
        </is>
      </c>
      <c r="H8657" s="3" t="inlineStr">
        <is>
          <t>WINDY HILL LN</t>
        </is>
      </c>
      <c r="I8657" s="3" t="inlineStr">
        <is>
          <t>258 AULLWOOD RD DAYTON
OH 45414-1305</t>
        </is>
      </c>
      <c r="J8657" s="3" t="inlineStr">
        <is>
          <t>Same name is getting the credit in Montgomery and in Franklin. Only the name matches, so this could be one owner with two homes - or two different people.</t>
        </is>
      </c>
      <c r="K8657" s="4" t="inlineStr">
        <is>
          <t>Franklin 025-010230-00 (1254 VILLA OAKS CT 19)</t>
        </is>
      </c>
      <c r="L8657" t="inlineStr">
        <is>
          <t>Franklin, Montgomery</t>
        </is>
      </c>
      <c r="M8657" t="inlineStr"/>
      <c r="N8657" t="inlineStr"/>
      <c r="O8657" t="inlineStr">
        <is>
          <t>Yes</t>
        </is>
      </c>
    </row>
    <row r="8658">
      <c r="A8658" t="inlineStr">
        <is>
          <t>RILEY MICHAEL W</t>
        </is>
      </c>
      <c r="B8658" t="inlineStr">
        <is>
          <t>MELANIE A</t>
        </is>
      </c>
      <c r="C8658" t="inlineStr">
        <is>
          <t>Weak</t>
        </is>
      </c>
      <c r="D8658" s="1" t="n">
        <v>0</v>
      </c>
      <c r="E8658" s="1" t="n"/>
      <c r="F8658" t="inlineStr">
        <is>
          <t>Montgomery</t>
        </is>
      </c>
      <c r="G8658" s="2" t="inlineStr">
        <is>
          <t>A01 20320 0003</t>
        </is>
      </c>
      <c r="H8658" s="3" t="inlineStr">
        <is>
          <t>250 AULLWOOD RD</t>
        </is>
      </c>
      <c r="I8658" s="3" t="inlineStr">
        <is>
          <t>258 AULLWOOD RD DAYTON
OH 45414</t>
        </is>
      </c>
      <c r="J8658" s="3" t="inlineStr">
        <is>
          <t>Same name is getting the credit in Montgomery and in Franklin. Only the name matches, so this could be one owner with two homes - or two different people.</t>
        </is>
      </c>
      <c r="K8658" s="4" t="inlineStr">
        <is>
          <t>Franklin 025-010230-00 (1254 VILLA OAKS CT 19)</t>
        </is>
      </c>
      <c r="L8658" t="inlineStr">
        <is>
          <t>Franklin, Montgomery</t>
        </is>
      </c>
      <c r="M8658" t="inlineStr"/>
      <c r="N8658" t="inlineStr"/>
      <c r="O8658" t="inlineStr">
        <is>
          <t>Yes</t>
        </is>
      </c>
    </row>
    <row r="8659">
      <c r="A8659" t="inlineStr">
        <is>
          <t>RILEY MICHAEL W</t>
        </is>
      </c>
      <c r="B8659" t="inlineStr">
        <is>
          <t>MELANIE A</t>
        </is>
      </c>
      <c r="C8659" t="inlineStr">
        <is>
          <t>Weak</t>
        </is>
      </c>
      <c r="D8659" s="1" t="n">
        <v>0</v>
      </c>
      <c r="E8659" s="1" t="n"/>
      <c r="F8659" t="inlineStr">
        <is>
          <t>Montgomery</t>
        </is>
      </c>
      <c r="G8659" s="2" t="inlineStr">
        <is>
          <t>A01 20320 0004</t>
        </is>
      </c>
      <c r="H8659" s="3" t="inlineStr">
        <is>
          <t>250 AULLWOOD RD</t>
        </is>
      </c>
      <c r="I8659" s="3" t="inlineStr">
        <is>
          <t>258 AULLWOOD RD DAYTON
OH 45414</t>
        </is>
      </c>
      <c r="J8659" s="3" t="inlineStr">
        <is>
          <t>Same name is getting the credit in Montgomery and in Franklin. Only the name matches, so this could be one owner with two homes - or two different people.</t>
        </is>
      </c>
      <c r="K8659" s="4" t="inlineStr">
        <is>
          <t>Franklin 025-010230-00 (1254 VILLA OAKS CT 19)</t>
        </is>
      </c>
      <c r="L8659" t="inlineStr">
        <is>
          <t>Franklin, Montgomery</t>
        </is>
      </c>
      <c r="M8659" t="inlineStr"/>
      <c r="N8659" t="inlineStr"/>
      <c r="O8659" t="inlineStr">
        <is>
          <t>Yes</t>
        </is>
      </c>
    </row>
    <row r="8660">
      <c r="A8660" t="inlineStr">
        <is>
          <t>RILEY MICHAEL W</t>
        </is>
      </c>
      <c r="B8660" t="inlineStr">
        <is>
          <t>MELANIE A</t>
        </is>
      </c>
      <c r="C8660" t="inlineStr">
        <is>
          <t>Weak</t>
        </is>
      </c>
      <c r="D8660" s="1" t="n">
        <v>0</v>
      </c>
      <c r="E8660" s="1" t="n"/>
      <c r="F8660" t="inlineStr">
        <is>
          <t>Montgomery</t>
        </is>
      </c>
      <c r="G8660" s="2" t="inlineStr">
        <is>
          <t>A01 20320 0033</t>
        </is>
      </c>
      <c r="H8660" s="3" t="inlineStr">
        <is>
          <t>258 AULLWOOD RD</t>
        </is>
      </c>
      <c r="I8660" s="3" t="inlineStr">
        <is>
          <t>258 AULLWOOD RD DAYTON
OH 45414-1305</t>
        </is>
      </c>
      <c r="J8660" s="3" t="inlineStr">
        <is>
          <t>Same name is getting the credit in Montgomery and in Franklin. Only the name matches, so this could be one owner with two homes - or two different people.</t>
        </is>
      </c>
      <c r="K8660" s="4" t="inlineStr">
        <is>
          <t>Franklin 025-010230-00 (1254 VILLA OAKS CT 19)</t>
        </is>
      </c>
      <c r="L8660" t="inlineStr">
        <is>
          <t>Franklin, Montgomery</t>
        </is>
      </c>
      <c r="M8660" t="inlineStr"/>
      <c r="N8660" t="inlineStr"/>
      <c r="O8660" t="inlineStr">
        <is>
          <t>Yes</t>
        </is>
      </c>
    </row>
    <row r="8661">
      <c r="A8661" t="inlineStr">
        <is>
          <t>RILEY MICHAEL W</t>
        </is>
      </c>
      <c r="B8661" t="inlineStr">
        <is>
          <t>ADELE M</t>
        </is>
      </c>
      <c r="C8661" t="inlineStr">
        <is>
          <t>Weak</t>
        </is>
      </c>
      <c r="D8661" s="1" t="n">
        <v>0</v>
      </c>
      <c r="E8661" s="1" t="n"/>
      <c r="F8661" t="inlineStr">
        <is>
          <t>Montgomery</t>
        </is>
      </c>
      <c r="G8661" s="2" t="inlineStr">
        <is>
          <t>H33 00501 0040</t>
        </is>
      </c>
      <c r="H8661" s="3" t="inlineStr">
        <is>
          <t>625 ELLSWORTH DR</t>
        </is>
      </c>
      <c r="I8661" s="3" t="inlineStr">
        <is>
          <t>625 ELLSWORTH DR DAYTON
OH 45426-2513</t>
        </is>
      </c>
      <c r="J8661" s="3" t="inlineStr">
        <is>
          <t>Same name is getting the credit in Montgomery and in Franklin. Only the name matches, so this could be one owner with two homes - or two different people.</t>
        </is>
      </c>
      <c r="K8661" s="4" t="inlineStr">
        <is>
          <t>Franklin 025-010230-00 (1254 VILLA OAKS CT 19)</t>
        </is>
      </c>
      <c r="L8661" t="inlineStr">
        <is>
          <t>Franklin, Montgomery</t>
        </is>
      </c>
      <c r="M8661" t="inlineStr"/>
      <c r="N8661" t="inlineStr"/>
      <c r="O8661" t="inlineStr">
        <is>
          <t>Yes</t>
        </is>
      </c>
    </row>
    <row r="8662">
      <c r="A8662" t="inlineStr">
        <is>
          <t>RILEY RANDY L</t>
        </is>
      </c>
      <c r="B8662" t="inlineStr">
        <is>
          <t>LORI A</t>
        </is>
      </c>
      <c r="C8662" t="inlineStr">
        <is>
          <t>Weak</t>
        </is>
      </c>
      <c r="D8662" s="1" t="n">
        <v>0</v>
      </c>
      <c r="E8662" s="1" t="n"/>
      <c r="F8662" t="inlineStr">
        <is>
          <t>Montgomery</t>
        </is>
      </c>
      <c r="G8662" s="2" t="inlineStr">
        <is>
          <t>C05 00201 0012</t>
        </is>
      </c>
      <c r="H8662" s="3" t="inlineStr">
        <is>
          <t>113 MAIN ST</t>
        </is>
      </c>
      <c r="I8662" s="3" t="inlineStr">
        <is>
          <t>113 MAIN ST BROOKVILLE
OH 45309-1810</t>
        </is>
      </c>
      <c r="J8662" s="3" t="inlineStr">
        <is>
          <t>Same name is getting the credit in Montgomery and in Franklin. Only the name matches, so this could be one owner with two homes - or two different people.</t>
        </is>
      </c>
      <c r="K8662" s="4" t="inlineStr">
        <is>
          <t>Franklin 180-002743-00 (5392 FULLERTON DR)</t>
        </is>
      </c>
      <c r="L8662" t="inlineStr">
        <is>
          <t>Franklin, Montgomery</t>
        </is>
      </c>
      <c r="M8662" t="inlineStr"/>
      <c r="N8662" t="inlineStr"/>
      <c r="O8662" t="inlineStr">
        <is>
          <t>Yes</t>
        </is>
      </c>
    </row>
    <row r="8663">
      <c r="A8663" t="inlineStr">
        <is>
          <t>RILEY SCOTT A</t>
        </is>
      </c>
      <c r="B8663" t="inlineStr"/>
      <c r="C8663" t="inlineStr">
        <is>
          <t>Weak</t>
        </is>
      </c>
      <c r="D8663" s="1" t="n">
        <v>0</v>
      </c>
      <c r="E8663" s="1" t="n"/>
      <c r="F8663" t="inlineStr">
        <is>
          <t>Montgomery</t>
        </is>
      </c>
      <c r="G8663" s="2" t="inlineStr">
        <is>
          <t>L54 00517 0005</t>
        </is>
      </c>
      <c r="H8663" s="3" t="inlineStr">
        <is>
          <t>125 HECKATHORN RD</t>
        </is>
      </c>
      <c r="I8663" s="3" t="inlineStr">
        <is>
          <t>125 HECKATHORN RD BROOKVILLE
OH 45309-9351</t>
        </is>
      </c>
      <c r="J8663" s="3" t="inlineStr">
        <is>
          <t>Same name is getting the credit in Montgomery and in Lorain. Only the name matches, so this could be one owner with two homes - or two different people.</t>
        </is>
      </c>
      <c r="K8663" s="3" t="inlineStr">
        <is>
          <t>Lorain 12-00-053-000-014 (16746 WEST RIVER RD COLUMBIA STATION)</t>
        </is>
      </c>
      <c r="L8663" t="inlineStr">
        <is>
          <t>Lorain, Montgomery</t>
        </is>
      </c>
      <c r="M8663" t="inlineStr"/>
      <c r="N8663" t="inlineStr"/>
      <c r="O8663" t="inlineStr">
        <is>
          <t>Yes</t>
        </is>
      </c>
    </row>
    <row r="8664">
      <c r="A8664" t="inlineStr">
        <is>
          <t>RILEY THOMAS M</t>
        </is>
      </c>
      <c r="B8664" t="inlineStr">
        <is>
          <t>KIMBERLY A</t>
        </is>
      </c>
      <c r="C8664" t="inlineStr">
        <is>
          <t>Weak</t>
        </is>
      </c>
      <c r="D8664" s="1" t="n">
        <v>0</v>
      </c>
      <c r="E8664" s="1" t="n"/>
      <c r="F8664" t="inlineStr">
        <is>
          <t>Montgomery</t>
        </is>
      </c>
      <c r="G8664" s="2" t="inlineStr">
        <is>
          <t>O67 28623 0008</t>
        </is>
      </c>
      <c r="H8664" s="3" t="inlineStr">
        <is>
          <t>9586 WARM SPRINGS CT</t>
        </is>
      </c>
      <c r="I8664" s="3" t="inlineStr">
        <is>
          <t>9586 WARM SPRINGS CT DAYTON
OH 45458-9529</t>
        </is>
      </c>
      <c r="J8664" s="3" t="inlineStr">
        <is>
          <t>Same name is getting the credit in Montgomery and in Lorain. Only the name matches, so this could be one owner with two homes - or two different people.</t>
        </is>
      </c>
      <c r="K8664" s="3" t="inlineStr">
        <is>
          <t>Lorain 04-00-028-102-100 (1650 PINE DR AVON)</t>
        </is>
      </c>
      <c r="L8664" t="inlineStr">
        <is>
          <t>Lorain, Montgomery</t>
        </is>
      </c>
      <c r="M8664" t="inlineStr"/>
      <c r="N8664" t="inlineStr"/>
      <c r="O8664" t="inlineStr">
        <is>
          <t>Yes</t>
        </is>
      </c>
    </row>
    <row r="8665">
      <c r="A8665" t="inlineStr">
        <is>
          <t>RINEHART MICHELLE</t>
        </is>
      </c>
      <c r="B8665" t="inlineStr"/>
      <c r="C8665" t="inlineStr">
        <is>
          <t>Weak</t>
        </is>
      </c>
      <c r="D8665" s="1" t="n">
        <v>0</v>
      </c>
      <c r="E8665" s="1" t="n"/>
      <c r="F8665" t="inlineStr">
        <is>
          <t>Montgomery</t>
        </is>
      </c>
      <c r="G8665" s="2" t="inlineStr">
        <is>
          <t>R72 16418 0026</t>
        </is>
      </c>
      <c r="H8665" s="3" t="inlineStr">
        <is>
          <t>4882 RAINIER DR</t>
        </is>
      </c>
      <c r="I8665" s="3" t="inlineStr">
        <is>
          <t>4882 RAINER DR DAYTON
OH 45432</t>
        </is>
      </c>
      <c r="J8665" s="3" t="inlineStr">
        <is>
          <t>Same name is getting the credit in Montgomery and in Madison. Only the name matches, so this could be one owner with two homes - or two different people.</t>
        </is>
      </c>
      <c r="K8665" s="4" t="inlineStr">
        <is>
          <t>Madison 24-00132.000 (2637 W CHOCTAW DR LONDON)</t>
        </is>
      </c>
      <c r="L8665" t="inlineStr">
        <is>
          <t>Madison, Montgomery</t>
        </is>
      </c>
      <c r="M8665" t="inlineStr"/>
      <c r="N8665" t="inlineStr"/>
      <c r="O8665" t="inlineStr">
        <is>
          <t>Yes</t>
        </is>
      </c>
    </row>
    <row r="8666">
      <c r="A8666" t="inlineStr">
        <is>
          <t>RISNER DANIEL</t>
        </is>
      </c>
      <c r="B8666" t="inlineStr">
        <is>
          <t>KATHRYN CROUCH</t>
        </is>
      </c>
      <c r="C8666" t="inlineStr">
        <is>
          <t>Weak</t>
        </is>
      </c>
      <c r="D8666" s="1" t="n">
        <v>0</v>
      </c>
      <c r="E8666" s="1" t="n"/>
      <c r="F8666" t="inlineStr">
        <is>
          <t>Montgomery</t>
        </is>
      </c>
      <c r="G8666" s="2" t="inlineStr">
        <is>
          <t>N64 01313 0012</t>
        </is>
      </c>
      <c r="H8666" s="3" t="inlineStr">
        <is>
          <t>3814 GLASER DR</t>
        </is>
      </c>
      <c r="I8666" s="3" t="inlineStr">
        <is>
          <t>340 QUEEN RD MEDWAY
OH 45341</t>
        </is>
      </c>
      <c r="J8666" s="3" t="inlineStr">
        <is>
          <t>Same name is getting the credit in Montgomery and in Erie. Only the name matches, so this could be one owner with two homes - or two different people.</t>
        </is>
      </c>
      <c r="K8666" s="3" t="inlineStr">
        <is>
          <t>Erie 39-00643.000 (1333 JEFFRIES HURON)</t>
        </is>
      </c>
      <c r="L8666" t="inlineStr">
        <is>
          <t>Erie, Montgomery</t>
        </is>
      </c>
      <c r="M8666" t="inlineStr"/>
      <c r="N8666" t="inlineStr"/>
      <c r="O8666" t="inlineStr">
        <is>
          <t>Yes</t>
        </is>
      </c>
    </row>
    <row r="8667">
      <c r="A8667" t="inlineStr">
        <is>
          <t>RISNER KIMBERLY A</t>
        </is>
      </c>
      <c r="B8667" t="inlineStr"/>
      <c r="C8667" t="inlineStr">
        <is>
          <t>Weak</t>
        </is>
      </c>
      <c r="D8667" s="1" t="n">
        <v>0</v>
      </c>
      <c r="E8667" s="1" t="n"/>
      <c r="F8667" t="inlineStr">
        <is>
          <t>Montgomery</t>
        </is>
      </c>
      <c r="G8667" s="2" t="inlineStr">
        <is>
          <t>R72 16411 0009</t>
        </is>
      </c>
      <c r="H8667" s="3" t="inlineStr">
        <is>
          <t>4617 ALLEGHENY AVE</t>
        </is>
      </c>
      <c r="I8667" s="3" t="inlineStr">
        <is>
          <t>240 S MAHONEY DR #17 TELLURIDE
CO 81435</t>
        </is>
      </c>
      <c r="J8667" s="3" t="inlineStr">
        <is>
          <t>Same name is getting the credit in Montgomery and in Union. Only the name matches, so this could be one owner with two homes - or two different people.</t>
        </is>
      </c>
      <c r="K8667" s="4" t="inlineStr">
        <is>
          <t>Union 3000070221000 (23280 ST RT 31 MARYSVILLE)</t>
        </is>
      </c>
      <c r="L8667" t="inlineStr">
        <is>
          <t>Montgomery, Union</t>
        </is>
      </c>
      <c r="M8667" t="inlineStr"/>
      <c r="N8667" t="inlineStr"/>
      <c r="O8667" t="inlineStr">
        <is>
          <t>Yes</t>
        </is>
      </c>
    </row>
    <row r="8668">
      <c r="A8668" t="inlineStr">
        <is>
          <t>RIVAS RAMON</t>
        </is>
      </c>
      <c r="B8668" t="inlineStr"/>
      <c r="C8668" t="inlineStr">
        <is>
          <t>Weak</t>
        </is>
      </c>
      <c r="D8668" s="1" t="n">
        <v>0</v>
      </c>
      <c r="E8668" s="1" t="n"/>
      <c r="F8668" t="inlineStr">
        <is>
          <t>Montgomery</t>
        </is>
      </c>
      <c r="G8668" s="2" t="inlineStr">
        <is>
          <t>N64 01204 0017</t>
        </is>
      </c>
      <c r="H8668" s="3" t="inlineStr">
        <is>
          <t>3917 GARDENVIEW PL</t>
        </is>
      </c>
      <c r="I8668" s="3" t="inlineStr">
        <is>
          <t>3917 GARDENVIEW PL DAYTON
OH 45429</t>
        </is>
      </c>
      <c r="J8668" s="3" t="inlineStr">
        <is>
          <t>Same name is getting the credit in Montgomery and in Lorain. Only the name matches, so this could be one owner with two homes - or two different people.</t>
        </is>
      </c>
      <c r="K8668" s="3" t="inlineStr">
        <is>
          <t>Lorain 03-00-095-113-030 (1933 E 34TH ST LORAIN)</t>
        </is>
      </c>
      <c r="L8668" t="inlineStr">
        <is>
          <t>Lorain, Montgomery</t>
        </is>
      </c>
      <c r="M8668" t="inlineStr"/>
      <c r="N8668" t="inlineStr"/>
      <c r="O8668" t="inlineStr">
        <is>
          <t>Yes</t>
        </is>
      </c>
    </row>
    <row r="8669">
      <c r="A8669" t="inlineStr">
        <is>
          <t>RIVERA ELIZABETH</t>
        </is>
      </c>
      <c r="B8669" t="inlineStr"/>
      <c r="C8669" t="inlineStr">
        <is>
          <t>Weak</t>
        </is>
      </c>
      <c r="D8669" s="1" t="n">
        <v>0</v>
      </c>
      <c r="E8669" s="1" t="n"/>
      <c r="F8669" t="inlineStr">
        <is>
          <t>Montgomery</t>
        </is>
      </c>
      <c r="G8669" s="2" t="inlineStr">
        <is>
          <t>N64 01109 0005</t>
        </is>
      </c>
      <c r="H8669" s="3" t="inlineStr">
        <is>
          <t>3866 FULTON AVE</t>
        </is>
      </c>
      <c r="I8669" s="3" t="inlineStr">
        <is>
          <t>3866 FULTON AVE DAYTON
OH 45439</t>
        </is>
      </c>
      <c r="J8669" s="3" t="inlineStr">
        <is>
          <t>Same name is getting the credit in Montgomery and in Lorain. Only the name matches, so this could be one owner with two homes - or two different people.</t>
        </is>
      </c>
      <c r="K8669" s="3" t="inlineStr">
        <is>
          <t>Lorain 03-00-096-107-006 (1620 E 34TH ST LORAIN)</t>
        </is>
      </c>
      <c r="L8669" t="inlineStr">
        <is>
          <t>Lorain, Montgomery</t>
        </is>
      </c>
      <c r="M8669" t="inlineStr"/>
      <c r="N8669" t="inlineStr"/>
      <c r="O8669" t="inlineStr">
        <is>
          <t>Yes</t>
        </is>
      </c>
    </row>
    <row r="8670">
      <c r="A8670" t="inlineStr">
        <is>
          <t>RIVERA JUAN AUSTIN</t>
        </is>
      </c>
      <c r="B8670" t="inlineStr">
        <is>
          <t>VERONICA JOAN COURT</t>
        </is>
      </c>
      <c r="C8670" t="inlineStr">
        <is>
          <t>Weak</t>
        </is>
      </c>
      <c r="D8670" s="1" t="n">
        <v>0</v>
      </c>
      <c r="E8670" s="1" t="n"/>
      <c r="F8670" t="inlineStr">
        <is>
          <t>Montgomery</t>
        </is>
      </c>
      <c r="G8670" s="2" t="inlineStr">
        <is>
          <t>Q71 00306 0016</t>
        </is>
      </c>
      <c r="H8670" s="3" t="inlineStr">
        <is>
          <t>318 E THRUSTON BLVD</t>
        </is>
      </c>
      <c r="I8670" s="3" t="inlineStr">
        <is>
          <t>318 E THRUSTON BLVD DAYTON
OH 45419</t>
        </is>
      </c>
      <c r="J8670" s="3" t="inlineStr">
        <is>
          <t>Same name is getting the credit in Montgomery and in Lorain. Only the name matches, so this could be one owner with two homes - or two different people.</t>
        </is>
      </c>
      <c r="K8670" s="3" t="inlineStr">
        <is>
          <t>Lorain 03-00-103-119-007 (4140 BROADWAY LORAIN)</t>
        </is>
      </c>
      <c r="L8670" t="inlineStr">
        <is>
          <t>Lorain, Montgomery</t>
        </is>
      </c>
      <c r="M8670" t="inlineStr"/>
      <c r="N8670" t="inlineStr"/>
      <c r="O8670" t="inlineStr">
        <is>
          <t>Yes</t>
        </is>
      </c>
    </row>
    <row r="8671">
      <c r="A8671" t="inlineStr">
        <is>
          <t>RIVERA MARGARITA</t>
        </is>
      </c>
      <c r="B8671" t="inlineStr"/>
      <c r="C8671" t="inlineStr">
        <is>
          <t>Weak</t>
        </is>
      </c>
      <c r="D8671" s="1" t="n">
        <v>0</v>
      </c>
      <c r="E8671" s="1" t="n"/>
      <c r="F8671" t="inlineStr">
        <is>
          <t>Montgomery</t>
        </is>
      </c>
      <c r="G8671" s="2" t="inlineStr">
        <is>
          <t>R72 05907 0125</t>
        </is>
      </c>
      <c r="H8671" s="3" t="inlineStr">
        <is>
          <t>EMMET ST</t>
        </is>
      </c>
      <c r="I8671" s="3" t="inlineStr">
        <is>
          <t>25 MCDANIEL ST DAYTON
OH 45405</t>
        </is>
      </c>
      <c r="J8671" s="3" t="inlineStr">
        <is>
          <t>Same name is getting the credit in Montgomery and in Ashtabula. Only the name matches, so this could be one owner with two homes - or two different people.</t>
        </is>
      </c>
      <c r="K8671" s="4" t="inlineStr">
        <is>
          <t>Ashtabula 480061001100 (6635 CRAWFORD RD)</t>
        </is>
      </c>
      <c r="L8671" t="inlineStr">
        <is>
          <t>Ashtabula, Montgomery</t>
        </is>
      </c>
      <c r="M8671" t="inlineStr"/>
      <c r="N8671" t="inlineStr"/>
      <c r="O8671" t="inlineStr">
        <is>
          <t>Yes</t>
        </is>
      </c>
    </row>
    <row r="8672">
      <c r="A8672" t="inlineStr">
        <is>
          <t>RIVERA MARGARITA</t>
        </is>
      </c>
      <c r="B8672" t="inlineStr">
        <is>
          <t>JOSE G ORSINI</t>
        </is>
      </c>
      <c r="C8672" t="inlineStr">
        <is>
          <t>Weak</t>
        </is>
      </c>
      <c r="D8672" s="1" t="n">
        <v>0</v>
      </c>
      <c r="E8672" s="1" t="n"/>
      <c r="F8672" t="inlineStr">
        <is>
          <t>Montgomery</t>
        </is>
      </c>
      <c r="G8672" s="2" t="inlineStr">
        <is>
          <t>R72 05907 0126</t>
        </is>
      </c>
      <c r="H8672" s="3" t="inlineStr">
        <is>
          <t>43 EMMET ST</t>
        </is>
      </c>
      <c r="I8672" s="3" t="inlineStr">
        <is>
          <t>25 MCDANIEL ST DAYTON
OH 45405</t>
        </is>
      </c>
      <c r="J8672" s="3" t="inlineStr">
        <is>
          <t>Same name is getting the credit in Montgomery and in Ashtabula. Only the name matches, so this could be one owner with two homes - or two different people.</t>
        </is>
      </c>
      <c r="K8672" s="4" t="inlineStr">
        <is>
          <t>Ashtabula 480061001100 (6635 CRAWFORD RD)</t>
        </is>
      </c>
      <c r="L8672" t="inlineStr">
        <is>
          <t>Ashtabula, Montgomery</t>
        </is>
      </c>
      <c r="M8672" t="inlineStr"/>
      <c r="N8672" t="inlineStr"/>
      <c r="O8672" t="inlineStr">
        <is>
          <t>Yes</t>
        </is>
      </c>
    </row>
    <row r="8673">
      <c r="A8673" t="inlineStr">
        <is>
          <t>RIVERA MARGARITA</t>
        </is>
      </c>
      <c r="B8673" t="inlineStr">
        <is>
          <t>JOSE G ORSINI</t>
        </is>
      </c>
      <c r="C8673" t="inlineStr">
        <is>
          <t>Weak</t>
        </is>
      </c>
      <c r="D8673" s="1" t="n">
        <v>0</v>
      </c>
      <c r="E8673" s="1" t="n"/>
      <c r="F8673" t="inlineStr">
        <is>
          <t>Montgomery</t>
        </is>
      </c>
      <c r="G8673" s="2" t="inlineStr">
        <is>
          <t>R72 05907 0127</t>
        </is>
      </c>
      <c r="H8673" s="3" t="inlineStr">
        <is>
          <t>EMMET ST</t>
        </is>
      </c>
      <c r="I8673" s="3" t="inlineStr">
        <is>
          <t>25 MCDANIEL ST DAYTON
OH 45405</t>
        </is>
      </c>
      <c r="J8673" s="3" t="inlineStr">
        <is>
          <t>Same name is getting the credit in Montgomery and in Ashtabula. Only the name matches, so this could be one owner with two homes - or two different people.</t>
        </is>
      </c>
      <c r="K8673" s="4" t="inlineStr">
        <is>
          <t>Ashtabula 480061001100 (6635 CRAWFORD RD)</t>
        </is>
      </c>
      <c r="L8673" t="inlineStr">
        <is>
          <t>Ashtabula, Montgomery</t>
        </is>
      </c>
      <c r="M8673" t="inlineStr"/>
      <c r="N8673" t="inlineStr"/>
      <c r="O8673" t="inlineStr">
        <is>
          <t>Yes</t>
        </is>
      </c>
    </row>
    <row r="8674">
      <c r="A8674" t="inlineStr">
        <is>
          <t>RIVERA MARGARITA</t>
        </is>
      </c>
      <c r="B8674" t="inlineStr">
        <is>
          <t>JOSE G ORSINI</t>
        </is>
      </c>
      <c r="C8674" t="inlineStr">
        <is>
          <t>Weak</t>
        </is>
      </c>
      <c r="D8674" s="1" t="n">
        <v>0</v>
      </c>
      <c r="E8674" s="1" t="n"/>
      <c r="F8674" t="inlineStr">
        <is>
          <t>Montgomery</t>
        </is>
      </c>
      <c r="G8674" s="2" t="inlineStr">
        <is>
          <t>R72 05907 0128</t>
        </is>
      </c>
      <c r="H8674" s="3" t="inlineStr">
        <is>
          <t>EMMET ST</t>
        </is>
      </c>
      <c r="I8674" s="3" t="inlineStr">
        <is>
          <t>25 MCDANIEL ST DAYTON
OH 45405</t>
        </is>
      </c>
      <c r="J8674" s="3" t="inlineStr">
        <is>
          <t>Same name is getting the credit in Montgomery and in Ashtabula. Only the name matches, so this could be one owner with two homes - or two different people.</t>
        </is>
      </c>
      <c r="K8674" s="4" t="inlineStr">
        <is>
          <t>Ashtabula 480061001100 (6635 CRAWFORD RD)</t>
        </is>
      </c>
      <c r="L8674" t="inlineStr">
        <is>
          <t>Ashtabula, Montgomery</t>
        </is>
      </c>
      <c r="M8674" t="inlineStr"/>
      <c r="N8674" t="inlineStr"/>
      <c r="O8674" t="inlineStr">
        <is>
          <t>Yes</t>
        </is>
      </c>
    </row>
    <row r="8675">
      <c r="A8675" t="inlineStr">
        <is>
          <t>ROACH JOHN E</t>
        </is>
      </c>
      <c r="B8675" t="inlineStr"/>
      <c r="C8675" t="inlineStr">
        <is>
          <t>Weak</t>
        </is>
      </c>
      <c r="D8675" s="1" t="n">
        <v>0</v>
      </c>
      <c r="E8675" s="1" t="n"/>
      <c r="F8675" t="inlineStr">
        <is>
          <t>Montgomery</t>
        </is>
      </c>
      <c r="G8675" s="2" t="inlineStr">
        <is>
          <t>N64 00718 0011</t>
        </is>
      </c>
      <c r="H8675" s="3" t="inlineStr">
        <is>
          <t>113 MARCHESTER DR</t>
        </is>
      </c>
      <c r="I8675" s="3" t="inlineStr">
        <is>
          <t>113 MARCHESTER DR DAYTON
OH 45429-1701</t>
        </is>
      </c>
      <c r="J8675" s="3" t="inlineStr">
        <is>
          <t>Same name is getting the credit in Montgomery and in Ashtabula. Only the name matches, so this could be one owner with two homes - or two different people.</t>
        </is>
      </c>
      <c r="K8675" s="4" t="inlineStr">
        <is>
          <t>Ashtabula 121230000900 (102 W MAIN (USR 20) ST)</t>
        </is>
      </c>
      <c r="L8675" t="inlineStr">
        <is>
          <t>Ashtabula, Montgomery</t>
        </is>
      </c>
      <c r="M8675" t="inlineStr"/>
      <c r="N8675" t="inlineStr"/>
      <c r="O8675" t="inlineStr">
        <is>
          <t>Yes</t>
        </is>
      </c>
    </row>
    <row r="8676">
      <c r="A8676" t="inlineStr">
        <is>
          <t>ROARK JOHN</t>
        </is>
      </c>
      <c r="B8676" t="inlineStr">
        <is>
          <t>KEVIN HICKS</t>
        </is>
      </c>
      <c r="C8676" t="inlineStr">
        <is>
          <t>Weak</t>
        </is>
      </c>
      <c r="D8676" s="1" t="n">
        <v>0</v>
      </c>
      <c r="E8676" s="1" t="n"/>
      <c r="F8676" t="inlineStr">
        <is>
          <t>Montgomery</t>
        </is>
      </c>
      <c r="G8676" s="2" t="inlineStr">
        <is>
          <t>R72617528 0006</t>
        </is>
      </c>
      <c r="H8676" s="3" t="inlineStr">
        <is>
          <t>6714 BARTLETT CT</t>
        </is>
      </c>
      <c r="I8676" s="3" t="inlineStr">
        <is>
          <t>6714 BARTLETT CT DAYTON
OH 45424</t>
        </is>
      </c>
      <c r="J8676" s="3" t="inlineStr">
        <is>
          <t>Same name is getting the credit in Montgomery and in Adams. Only the name matches, so this could be one owner with two homes - or two different people.</t>
        </is>
      </c>
      <c r="K8676" s="4" t="inlineStr">
        <is>
          <t>Adams 031-00-00-008.000 (165 CONAWAY RD PEEBLES OH 45660)</t>
        </is>
      </c>
      <c r="L8676" t="inlineStr">
        <is>
          <t>Adams, Montgomery</t>
        </is>
      </c>
      <c r="M8676" t="inlineStr"/>
      <c r="N8676" t="inlineStr"/>
      <c r="O8676" t="inlineStr">
        <is>
          <t>Yes</t>
        </is>
      </c>
    </row>
    <row r="8677">
      <c r="A8677" t="inlineStr">
        <is>
          <t>ROARK RANDY L</t>
        </is>
      </c>
      <c r="B8677" t="inlineStr"/>
      <c r="C8677" t="inlineStr">
        <is>
          <t>Weak</t>
        </is>
      </c>
      <c r="D8677" s="1" t="n">
        <v>0</v>
      </c>
      <c r="E8677" s="1" t="n"/>
      <c r="F8677" t="inlineStr">
        <is>
          <t>Montgomery</t>
        </is>
      </c>
      <c r="G8677" s="2" t="inlineStr">
        <is>
          <t>P70 01516 0019</t>
        </is>
      </c>
      <c r="H8677" s="3" t="inlineStr">
        <is>
          <t>5041 TEWKESBURY DR</t>
        </is>
      </c>
      <c r="I8677" s="3" t="inlineStr">
        <is>
          <t>5041 TEWKESBURY DR HUBER HEIGHTS
OH 45424</t>
        </is>
      </c>
      <c r="J8677" s="3" t="inlineStr">
        <is>
          <t>Same name is getting the credit in Montgomery and in Fairfield. Only the name matches, so this could be one owner with two homes - or two different people.</t>
        </is>
      </c>
      <c r="K8677" s="4" t="inlineStr">
        <is>
          <t>Fairfield 0080071600 (7040 LITHOPOLIS RD CARROLL)</t>
        </is>
      </c>
      <c r="L8677" t="inlineStr">
        <is>
          <t>Fairfield, Montgomery</t>
        </is>
      </c>
      <c r="M8677" t="inlineStr"/>
      <c r="N8677" t="inlineStr"/>
      <c r="O8677" t="inlineStr">
        <is>
          <t>Yes</t>
        </is>
      </c>
    </row>
    <row r="8678">
      <c r="A8678" t="inlineStr">
        <is>
          <t>ROBBINS KENT A</t>
        </is>
      </c>
      <c r="B8678" t="inlineStr"/>
      <c r="C8678" t="inlineStr">
        <is>
          <t>Weak</t>
        </is>
      </c>
      <c r="D8678" s="1" t="n">
        <v>0</v>
      </c>
      <c r="E8678" s="1" t="n"/>
      <c r="F8678" t="inlineStr">
        <is>
          <t>Montgomery</t>
        </is>
      </c>
      <c r="G8678" s="2" t="inlineStr">
        <is>
          <t>M60 25202 0022</t>
        </is>
      </c>
      <c r="H8678" s="3" t="inlineStr">
        <is>
          <t>339 SHADYWOOD DR</t>
        </is>
      </c>
      <c r="I8678" s="3" t="inlineStr">
        <is>
          <t>339 SHADYWOOD DR DAYTON
OH 45415-1241</t>
        </is>
      </c>
      <c r="J8678" s="3" t="inlineStr">
        <is>
          <t>Same name is getting the credit in Montgomery and in Franklin. Only the name matches, so this could be one owner with two homes - or two different people.</t>
        </is>
      </c>
      <c r="K8678" s="4" t="inlineStr">
        <is>
          <t>Franklin 090-000718-00 (951 ROSE PL)</t>
        </is>
      </c>
      <c r="L8678" t="inlineStr">
        <is>
          <t>Franklin, Montgomery</t>
        </is>
      </c>
      <c r="M8678" t="inlineStr"/>
      <c r="N8678" t="inlineStr"/>
      <c r="O8678" t="inlineStr">
        <is>
          <t>Yes</t>
        </is>
      </c>
    </row>
    <row r="8679">
      <c r="A8679" t="inlineStr">
        <is>
          <t>ROBBINS MATTHEW WAYNE</t>
        </is>
      </c>
      <c r="B8679" t="inlineStr">
        <is>
          <t>DEBORAH JO</t>
        </is>
      </c>
      <c r="C8679" t="inlineStr">
        <is>
          <t>Weak</t>
        </is>
      </c>
      <c r="D8679" s="1" t="n">
        <v>0</v>
      </c>
      <c r="E8679" s="1" t="n"/>
      <c r="F8679" t="inlineStr">
        <is>
          <t>Montgomery</t>
        </is>
      </c>
      <c r="G8679" s="2" t="inlineStr">
        <is>
          <t>L55 02809 0024</t>
        </is>
      </c>
      <c r="H8679" s="3" t="inlineStr">
        <is>
          <t>2963 JOHNSVILLE BROOKVILLE RD</t>
        </is>
      </c>
      <c r="I8679" s="3" t="inlineStr">
        <is>
          <t>2963 JOHNSVILLE BROOKVILLE BROOKVILLE
OH 45309-9758</t>
        </is>
      </c>
      <c r="J8679" s="3" t="inlineStr">
        <is>
          <t>Same name is getting the credit in Montgomery and in Fairfield. Only the name matches, so this could be one owner with two homes - or two different people.</t>
        </is>
      </c>
      <c r="K8679" s="4" t="inlineStr">
        <is>
          <t>Fairfield 0534233000 (1919 ELDORADO AVE LANCASTER)</t>
        </is>
      </c>
      <c r="L8679" t="inlineStr">
        <is>
          <t>Fairfield, Montgomery</t>
        </is>
      </c>
      <c r="M8679" t="inlineStr"/>
      <c r="N8679" t="inlineStr"/>
      <c r="O8679" t="inlineStr">
        <is>
          <t>Yes</t>
        </is>
      </c>
    </row>
    <row r="8680">
      <c r="A8680" t="inlineStr">
        <is>
          <t>ROBBINS RICHARD M</t>
        </is>
      </c>
      <c r="B8680" t="inlineStr">
        <is>
          <t>EVELYN</t>
        </is>
      </c>
      <c r="C8680" t="inlineStr">
        <is>
          <t>Weak</t>
        </is>
      </c>
      <c r="D8680" s="1" t="n">
        <v>0</v>
      </c>
      <c r="E8680" s="1" t="n"/>
      <c r="F8680" t="inlineStr">
        <is>
          <t>Montgomery</t>
        </is>
      </c>
      <c r="G8680" s="2" t="inlineStr">
        <is>
          <t>O68 00113 0015</t>
        </is>
      </c>
      <c r="H8680" s="3" t="inlineStr">
        <is>
          <t>183 ELMWOOD DR</t>
        </is>
      </c>
      <c r="I8680" s="3" t="inlineStr">
        <is>
          <t>183 E ELMWOOD DR DAYTON
OH 45459</t>
        </is>
      </c>
      <c r="J8680" s="3" t="inlineStr">
        <is>
          <t>Same name is getting the credit in Montgomery and in Fairfield. Only the name matches, so this could be one owner with two homes - or two different people.</t>
        </is>
      </c>
      <c r="K8680" s="4" t="inlineStr">
        <is>
          <t>Fairfield 0536276500 (160 SHAWNEE DR)</t>
        </is>
      </c>
      <c r="L8680" t="inlineStr">
        <is>
          <t>Fairfield, Montgomery</t>
        </is>
      </c>
      <c r="M8680" t="inlineStr"/>
      <c r="N8680" t="inlineStr"/>
      <c r="O8680" t="inlineStr">
        <is>
          <t>Yes</t>
        </is>
      </c>
    </row>
    <row r="8681">
      <c r="A8681" t="inlineStr">
        <is>
          <t>ROBBINS THOMAS</t>
        </is>
      </c>
      <c r="B8681" t="inlineStr">
        <is>
          <t>SOPHIA FISHER</t>
        </is>
      </c>
      <c r="C8681" t="inlineStr">
        <is>
          <t>Weak</t>
        </is>
      </c>
      <c r="D8681" s="1" t="n">
        <v>0</v>
      </c>
      <c r="E8681" s="1" t="n"/>
      <c r="F8681" t="inlineStr">
        <is>
          <t>Montgomery</t>
        </is>
      </c>
      <c r="G8681" s="2" t="inlineStr">
        <is>
          <t>R72 01206 0047</t>
        </is>
      </c>
      <c r="H8681" s="3" t="inlineStr">
        <is>
          <t>1633 E 4TH ST</t>
        </is>
      </c>
      <c r="I8681" s="3" t="inlineStr">
        <is>
          <t>1633 E FOURTH ST DAYTON
OH 45403</t>
        </is>
      </c>
      <c r="J8681" s="3" t="inlineStr">
        <is>
          <t>Same name is getting the credit in Montgomery and in Franklin. Only the name matches, so this could be one owner with two homes - or two different people.</t>
        </is>
      </c>
      <c r="K8681" s="4" t="inlineStr">
        <is>
          <t>Franklin 010-114921-00 (1547 OAKWOOD AVE)</t>
        </is>
      </c>
      <c r="L8681" t="inlineStr">
        <is>
          <t>Franklin, Montgomery</t>
        </is>
      </c>
      <c r="M8681" t="inlineStr"/>
      <c r="N8681" t="inlineStr"/>
      <c r="O8681" t="inlineStr">
        <is>
          <t>Yes</t>
        </is>
      </c>
    </row>
    <row r="8682">
      <c r="A8682" t="inlineStr">
        <is>
          <t>ROBERSON TIMOTHY L</t>
        </is>
      </c>
      <c r="B8682" t="inlineStr">
        <is>
          <t>MINNIE L</t>
        </is>
      </c>
      <c r="C8682" t="inlineStr">
        <is>
          <t>Weak</t>
        </is>
      </c>
      <c r="D8682" s="1" t="n">
        <v>0</v>
      </c>
      <c r="E8682" s="1" t="n"/>
      <c r="F8682" t="inlineStr">
        <is>
          <t>Montgomery</t>
        </is>
      </c>
      <c r="G8682" s="2" t="inlineStr">
        <is>
          <t>I39 00317 0017</t>
        </is>
      </c>
      <c r="H8682" s="3" t="inlineStr">
        <is>
          <t>4136 LEAFBACK PL</t>
        </is>
      </c>
      <c r="I8682" s="3" t="inlineStr">
        <is>
          <t>4136 LEAFBACK PL DAYTON
OH 45424-4918</t>
        </is>
      </c>
      <c r="J8682" s="3" t="inlineStr">
        <is>
          <t>Same name is getting the credit in Montgomery and in Franklin. Only the name matches, so this could be one owner with two homes - or two different people.</t>
        </is>
      </c>
      <c r="K8682" s="4" t="inlineStr">
        <is>
          <t>Franklin 274-012155-00 (7000 WATERS EDGE DR 9)</t>
        </is>
      </c>
      <c r="L8682" t="inlineStr">
        <is>
          <t>Franklin, Montgomery</t>
        </is>
      </c>
      <c r="M8682" t="inlineStr"/>
      <c r="N8682" t="inlineStr"/>
      <c r="O8682" t="inlineStr">
        <is>
          <t>Yes</t>
        </is>
      </c>
    </row>
    <row r="8683">
      <c r="A8683" t="inlineStr">
        <is>
          <t>ROBERTS ANDREW S</t>
        </is>
      </c>
      <c r="B8683" t="inlineStr">
        <is>
          <t>PATTI J</t>
        </is>
      </c>
      <c r="C8683" t="inlineStr">
        <is>
          <t>Weak</t>
        </is>
      </c>
      <c r="D8683" s="1" t="n">
        <v>0</v>
      </c>
      <c r="E8683" s="1" t="n"/>
      <c r="F8683" t="inlineStr">
        <is>
          <t>Montgomery</t>
        </is>
      </c>
      <c r="G8683" s="2" t="inlineStr">
        <is>
          <t>O68 00132 0018</t>
        </is>
      </c>
      <c r="H8683" s="3" t="inlineStr">
        <is>
          <t>263 DEVAY AVE</t>
        </is>
      </c>
      <c r="I8683" s="3" t="inlineStr">
        <is>
          <t>263 DEVAY AVE CENTERVILLE
OH 45458-3724</t>
        </is>
      </c>
      <c r="J8683" s="3" t="inlineStr">
        <is>
          <t>Same name is getting the credit in Montgomery and in Franklin. Only the name matches, so this could be one owner with two homes - or two different people.</t>
        </is>
      </c>
      <c r="K8683" s="4" t="inlineStr">
        <is>
          <t>Franklin 570-149432-00 (3070 CLIME RD)</t>
        </is>
      </c>
      <c r="L8683" t="inlineStr">
        <is>
          <t>Franklin, Montgomery</t>
        </is>
      </c>
      <c r="M8683" t="inlineStr"/>
      <c r="N8683" t="inlineStr"/>
      <c r="O8683" t="inlineStr">
        <is>
          <t>Yes</t>
        </is>
      </c>
    </row>
    <row r="8684">
      <c r="A8684" t="inlineStr">
        <is>
          <t>ROBERTS BENJAMIN A</t>
        </is>
      </c>
      <c r="B8684" t="inlineStr"/>
      <c r="C8684" t="inlineStr">
        <is>
          <t>Weak</t>
        </is>
      </c>
      <c r="D8684" s="1" t="n">
        <v>0</v>
      </c>
      <c r="E8684" s="1" t="n"/>
      <c r="F8684" t="inlineStr">
        <is>
          <t>Montgomery</t>
        </is>
      </c>
      <c r="G8684" s="2" t="inlineStr">
        <is>
          <t>N64 00202 0015</t>
        </is>
      </c>
      <c r="H8684" s="3" t="inlineStr">
        <is>
          <t>722 HADLEY AVE</t>
        </is>
      </c>
      <c r="I8684" s="3" t="inlineStr">
        <is>
          <t>722 HADLEY AVE DAYTON
OH 45419</t>
        </is>
      </c>
      <c r="J8684" s="3" t="inlineStr">
        <is>
          <t>Same name is getting the credit in Montgomery and in Franklin. Only the name matches, so this could be one owner with two homes - or two different people.</t>
        </is>
      </c>
      <c r="K8684" s="4" t="inlineStr">
        <is>
          <t>Franklin 030-001054-00 (811 COPELAND RD)</t>
        </is>
      </c>
      <c r="L8684" t="inlineStr">
        <is>
          <t>Franklin, Montgomery</t>
        </is>
      </c>
      <c r="M8684" t="inlineStr"/>
      <c r="N8684" t="inlineStr"/>
      <c r="O8684" t="inlineStr">
        <is>
          <t>Yes</t>
        </is>
      </c>
    </row>
    <row r="8685">
      <c r="A8685" t="inlineStr">
        <is>
          <t>ROBERTS BENJAMIN ALBERT</t>
        </is>
      </c>
      <c r="B8685" t="inlineStr"/>
      <c r="C8685" t="inlineStr">
        <is>
          <t>Weak</t>
        </is>
      </c>
      <c r="D8685" s="1" t="n">
        <v>0</v>
      </c>
      <c r="E8685" s="1" t="n"/>
      <c r="F8685" t="inlineStr">
        <is>
          <t>Montgomery</t>
        </is>
      </c>
      <c r="G8685" s="2" t="inlineStr">
        <is>
          <t>R72 15408 0072</t>
        </is>
      </c>
      <c r="H8685" s="3" t="inlineStr">
        <is>
          <t>606 POLLOCK RD</t>
        </is>
      </c>
      <c r="I8685" s="3" t="inlineStr">
        <is>
          <t>606 POLLOCK RD DAYTON
OH 45403-3248</t>
        </is>
      </c>
      <c r="J8685" s="3" t="inlineStr">
        <is>
          <t>Same name is getting the credit in Montgomery and in Franklin. Only the name matches, so this could be one owner with two homes - or two different people.</t>
        </is>
      </c>
      <c r="K8685" s="4" t="inlineStr">
        <is>
          <t>Franklin 030-001054-00 (811 COPELAND RD)</t>
        </is>
      </c>
      <c r="L8685" t="inlineStr">
        <is>
          <t>Franklin, Montgomery</t>
        </is>
      </c>
      <c r="M8685" t="inlineStr"/>
      <c r="N8685" t="inlineStr"/>
      <c r="O8685" t="inlineStr">
        <is>
          <t>Yes</t>
        </is>
      </c>
    </row>
    <row r="8686">
      <c r="A8686" t="inlineStr">
        <is>
          <t>ROBERTS BETTY JO</t>
        </is>
      </c>
      <c r="B8686" t="inlineStr"/>
      <c r="C8686" t="inlineStr">
        <is>
          <t>Weak</t>
        </is>
      </c>
      <c r="D8686" s="1" t="n">
        <v>0</v>
      </c>
      <c r="E8686" s="1" t="n"/>
      <c r="F8686" t="inlineStr">
        <is>
          <t>Montgomery</t>
        </is>
      </c>
      <c r="G8686" s="2" t="inlineStr">
        <is>
          <t>K47 22911 0035</t>
        </is>
      </c>
      <c r="H8686" s="3" t="inlineStr">
        <is>
          <t>4840 DELBA DR</t>
        </is>
      </c>
      <c r="I8686" s="3" t="inlineStr">
        <is>
          <t>4840 DELBA DR DAYTON
OH 45439-2954</t>
        </is>
      </c>
      <c r="J8686" s="3" t="inlineStr">
        <is>
          <t>Same name is getting the credit in Montgomery and in Franklin. Only the name matches, so this could be one owner with two homes - or two different people.</t>
        </is>
      </c>
      <c r="K8686" s="4" t="inlineStr">
        <is>
          <t>Franklin 010-277262-00 (5952 NAUGHTEN POND DR); Franklin 570-249822-00 (2500 LUBBOCK DR)</t>
        </is>
      </c>
      <c r="L8686" t="inlineStr">
        <is>
          <t>Franklin, Montgomery</t>
        </is>
      </c>
      <c r="M8686" t="inlineStr"/>
      <c r="N8686" t="inlineStr"/>
      <c r="O8686" t="inlineStr">
        <is>
          <t>Yes</t>
        </is>
      </c>
    </row>
    <row r="8687">
      <c r="A8687" t="inlineStr">
        <is>
          <t>ROBERTS BRANDON S</t>
        </is>
      </c>
      <c r="B8687" t="inlineStr">
        <is>
          <t>KAYLA J</t>
        </is>
      </c>
      <c r="C8687" t="inlineStr">
        <is>
          <t>Weak</t>
        </is>
      </c>
      <c r="D8687" s="1" t="n">
        <v>0</v>
      </c>
      <c r="E8687" s="1" t="n"/>
      <c r="F8687" t="inlineStr">
        <is>
          <t>Montgomery</t>
        </is>
      </c>
      <c r="G8687" s="2" t="inlineStr">
        <is>
          <t>K46 00716 0009</t>
        </is>
      </c>
      <c r="H8687" s="3" t="inlineStr">
        <is>
          <t>2255 E CENTRAL AVE</t>
        </is>
      </c>
      <c r="I8687" s="3" t="inlineStr">
        <is>
          <t>2255 E CENTRAL AVE MIAMISBURG
OH 45342</t>
        </is>
      </c>
      <c r="J8687" s="3" t="inlineStr">
        <is>
          <t>Same name is getting the credit in Montgomery and in Lorain. Only the name matches, so this could be one owner with two homes - or two different people.</t>
        </is>
      </c>
      <c r="K8687" s="3" t="inlineStr">
        <is>
          <t>Lorain 12-00-063-102-016 (26042 NICHOLS RD COLUMBIA STATION)</t>
        </is>
      </c>
      <c r="L8687" t="inlineStr">
        <is>
          <t>Lorain, Montgomery</t>
        </is>
      </c>
      <c r="M8687" t="inlineStr"/>
      <c r="N8687" t="inlineStr"/>
      <c r="O8687" t="inlineStr">
        <is>
          <t>Yes</t>
        </is>
      </c>
    </row>
    <row r="8688">
      <c r="A8688" t="inlineStr">
        <is>
          <t>ROBERTS BRANDON S</t>
        </is>
      </c>
      <c r="B8688" t="inlineStr">
        <is>
          <t>KAYLA J</t>
        </is>
      </c>
      <c r="C8688" t="inlineStr">
        <is>
          <t>Weak</t>
        </is>
      </c>
      <c r="D8688" s="1" t="n">
        <v>0</v>
      </c>
      <c r="E8688" s="1" t="n"/>
      <c r="F8688" t="inlineStr">
        <is>
          <t>Montgomery</t>
        </is>
      </c>
      <c r="G8688" s="2" t="inlineStr">
        <is>
          <t>K46 00716 0014</t>
        </is>
      </c>
      <c r="H8688" s="3" t="inlineStr">
        <is>
          <t>E CENTRAL AVE</t>
        </is>
      </c>
      <c r="I8688" s="3" t="inlineStr">
        <is>
          <t>2255 E CENTRAL AVE MIAMISBURG
OH 45342</t>
        </is>
      </c>
      <c r="J8688" s="3" t="inlineStr">
        <is>
          <t>Same name is getting the credit in Montgomery and in Lorain. Only the name matches, so this could be one owner with two homes - or two different people.</t>
        </is>
      </c>
      <c r="K8688" s="3" t="inlineStr">
        <is>
          <t>Lorain 12-00-063-102-016 (26042 NICHOLS RD COLUMBIA STATION)</t>
        </is>
      </c>
      <c r="L8688" t="inlineStr">
        <is>
          <t>Lorain, Montgomery</t>
        </is>
      </c>
      <c r="M8688" t="inlineStr"/>
      <c r="N8688" t="inlineStr"/>
      <c r="O8688" t="inlineStr">
        <is>
          <t>Yes</t>
        </is>
      </c>
    </row>
    <row r="8689">
      <c r="A8689" t="inlineStr">
        <is>
          <t>ROBERTS CHAD A</t>
        </is>
      </c>
      <c r="B8689" t="inlineStr">
        <is>
          <t>KARI M GRIMES</t>
        </is>
      </c>
      <c r="C8689" t="inlineStr">
        <is>
          <t>Weak</t>
        </is>
      </c>
      <c r="D8689" s="1" t="n">
        <v>0</v>
      </c>
      <c r="E8689" s="1" t="n"/>
      <c r="F8689" t="inlineStr">
        <is>
          <t>Montgomery</t>
        </is>
      </c>
      <c r="G8689" s="2" t="inlineStr">
        <is>
          <t>R72 14605 0021</t>
        </is>
      </c>
      <c r="H8689" s="3" t="inlineStr">
        <is>
          <t>2344 FAUVER AVE</t>
        </is>
      </c>
      <c r="I8689" s="3" t="inlineStr">
        <is>
          <t>2344 FAUVER AVE DAYTON
OH 45420</t>
        </is>
      </c>
      <c r="J8689" s="3" t="inlineStr">
        <is>
          <t>Same name is getting the credit in Montgomery and in Franklin. Only the name matches, so this could be one owner with two homes - or two different people.</t>
        </is>
      </c>
      <c r="K8689" s="4" t="inlineStr">
        <is>
          <t>Franklin 610-210047-00 (1086 WELWYN DR)</t>
        </is>
      </c>
      <c r="L8689" t="inlineStr">
        <is>
          <t>Franklin, Montgomery</t>
        </is>
      </c>
      <c r="M8689" t="inlineStr"/>
      <c r="N8689" t="inlineStr"/>
      <c r="O8689" t="inlineStr">
        <is>
          <t>Yes</t>
        </is>
      </c>
    </row>
    <row r="8690">
      <c r="A8690" t="inlineStr">
        <is>
          <t>ROBERTS CHERYL</t>
        </is>
      </c>
      <c r="B8690" t="inlineStr">
        <is>
          <t>WANDA</t>
        </is>
      </c>
      <c r="C8690" t="inlineStr">
        <is>
          <t>Weak</t>
        </is>
      </c>
      <c r="D8690" s="1" t="n">
        <v>0</v>
      </c>
      <c r="E8690" s="1" t="n"/>
      <c r="F8690" t="inlineStr">
        <is>
          <t>Montgomery</t>
        </is>
      </c>
      <c r="G8690" s="2" t="inlineStr">
        <is>
          <t>R72 13101 0007</t>
        </is>
      </c>
      <c r="H8690" s="3" t="inlineStr">
        <is>
          <t>39 S HATFIELD ST</t>
        </is>
      </c>
      <c r="I8690" s="3" t="inlineStr">
        <is>
          <t>38 S GETTYSBURG AVE DAYTON
OH 45417-1827</t>
        </is>
      </c>
      <c r="J8690" s="3" t="inlineStr">
        <is>
          <t>Same name is getting the credit in Montgomery and in Fayette. Only the name matches, so this could be one owner with two homes - or two different people.</t>
        </is>
      </c>
      <c r="K8690" s="3" t="inlineStr">
        <is>
          <t>Fayette 220-017-0-00-012-01 (3896 BRADEN RD)</t>
        </is>
      </c>
      <c r="L8690" t="inlineStr">
        <is>
          <t>Fayette, Montgomery</t>
        </is>
      </c>
      <c r="M8690" t="inlineStr"/>
      <c r="N8690" t="inlineStr"/>
      <c r="O8690" t="inlineStr">
        <is>
          <t>Yes</t>
        </is>
      </c>
    </row>
    <row r="8691">
      <c r="A8691" t="inlineStr">
        <is>
          <t>ROBERTS CHERYL</t>
        </is>
      </c>
      <c r="B8691" t="inlineStr">
        <is>
          <t>WANDA</t>
        </is>
      </c>
      <c r="C8691" t="inlineStr">
        <is>
          <t>Weak</t>
        </is>
      </c>
      <c r="D8691" s="1" t="n">
        <v>0</v>
      </c>
      <c r="E8691" s="1" t="n"/>
      <c r="F8691" t="inlineStr">
        <is>
          <t>Montgomery</t>
        </is>
      </c>
      <c r="G8691" s="2" t="inlineStr">
        <is>
          <t>R72 13101 0008</t>
        </is>
      </c>
      <c r="H8691" s="3" t="inlineStr">
        <is>
          <t>HATFIELD ST</t>
        </is>
      </c>
      <c r="I8691" s="3" t="inlineStr">
        <is>
          <t>38 S GETTYSBURG AVE DAYTON
OH 45417-1827</t>
        </is>
      </c>
      <c r="J8691" s="3" t="inlineStr">
        <is>
          <t>Same name is getting the credit in Montgomery and in Fayette. Only the name matches, so this could be one owner with two homes - or two different people.</t>
        </is>
      </c>
      <c r="K8691" s="3" t="inlineStr">
        <is>
          <t>Fayette 220-017-0-00-012-01 (3896 BRADEN RD)</t>
        </is>
      </c>
      <c r="L8691" t="inlineStr">
        <is>
          <t>Fayette, Montgomery</t>
        </is>
      </c>
      <c r="M8691" t="inlineStr"/>
      <c r="N8691" t="inlineStr"/>
      <c r="O8691" t="inlineStr">
        <is>
          <t>Yes</t>
        </is>
      </c>
    </row>
    <row r="8692">
      <c r="A8692" t="inlineStr">
        <is>
          <t>ROBERTS CHERYL ETAL 3</t>
        </is>
      </c>
      <c r="B8692" t="inlineStr"/>
      <c r="C8692" t="inlineStr">
        <is>
          <t>Weak</t>
        </is>
      </c>
      <c r="D8692" s="1" t="n">
        <v>0</v>
      </c>
      <c r="E8692" s="1" t="n"/>
      <c r="F8692" t="inlineStr">
        <is>
          <t>Montgomery</t>
        </is>
      </c>
      <c r="G8692" s="2" t="inlineStr">
        <is>
          <t>R72 13104 0001</t>
        </is>
      </c>
      <c r="H8692" s="3" t="inlineStr">
        <is>
          <t>S GETTYSBURG AVE</t>
        </is>
      </c>
      <c r="I8692" s="3" t="inlineStr">
        <is>
          <t>38 S GETTYSBURG AVE DAYTON
OH 45417</t>
        </is>
      </c>
      <c r="J8692" s="3" t="inlineStr">
        <is>
          <t>Same name is getting the credit in Montgomery and in Fayette. Only the name matches, so this could be one owner with two homes - or two different people.</t>
        </is>
      </c>
      <c r="K8692" s="3" t="inlineStr">
        <is>
          <t>Fayette 220-017-0-00-012-01 (3896 BRADEN RD)</t>
        </is>
      </c>
      <c r="L8692" t="inlineStr">
        <is>
          <t>Fayette, Montgomery</t>
        </is>
      </c>
      <c r="M8692" t="inlineStr"/>
      <c r="N8692" t="inlineStr"/>
      <c r="O8692" t="inlineStr">
        <is>
          <t>Yes</t>
        </is>
      </c>
    </row>
    <row r="8693">
      <c r="A8693" t="inlineStr">
        <is>
          <t>ROBERTS CHERYL ETAL 3</t>
        </is>
      </c>
      <c r="B8693" t="inlineStr"/>
      <c r="C8693" t="inlineStr">
        <is>
          <t>Weak</t>
        </is>
      </c>
      <c r="D8693" s="1" t="n">
        <v>0</v>
      </c>
      <c r="E8693" s="1" t="n"/>
      <c r="F8693" t="inlineStr">
        <is>
          <t>Montgomery</t>
        </is>
      </c>
      <c r="G8693" s="2" t="inlineStr">
        <is>
          <t>R72 13104 0002</t>
        </is>
      </c>
      <c r="H8693" s="3" t="inlineStr">
        <is>
          <t>104 106 GETTYSBURG AVE</t>
        </is>
      </c>
      <c r="I8693" s="3" t="inlineStr">
        <is>
          <t>38 S GETTYSBURG AVE DAYTON
OH 45417</t>
        </is>
      </c>
      <c r="J8693" s="3" t="inlineStr">
        <is>
          <t>Same name is getting the credit in Montgomery and in Fayette. Only the name matches, so this could be one owner with two homes - or two different people.</t>
        </is>
      </c>
      <c r="K8693" s="3" t="inlineStr">
        <is>
          <t>Fayette 220-017-0-00-012-01 (3896 BRADEN RD)</t>
        </is>
      </c>
      <c r="L8693" t="inlineStr">
        <is>
          <t>Fayette, Montgomery</t>
        </is>
      </c>
      <c r="M8693" t="inlineStr"/>
      <c r="N8693" t="inlineStr"/>
      <c r="O8693" t="inlineStr">
        <is>
          <t>Yes</t>
        </is>
      </c>
    </row>
    <row r="8694">
      <c r="A8694" t="inlineStr">
        <is>
          <t>ROBERTS CHERYL ETAL 3</t>
        </is>
      </c>
      <c r="B8694" t="inlineStr"/>
      <c r="C8694" t="inlineStr">
        <is>
          <t>Weak</t>
        </is>
      </c>
      <c r="D8694" s="1" t="n">
        <v>0</v>
      </c>
      <c r="E8694" s="1" t="n"/>
      <c r="F8694" t="inlineStr">
        <is>
          <t>Montgomery</t>
        </is>
      </c>
      <c r="G8694" s="2" t="inlineStr">
        <is>
          <t>R72 13104 0003</t>
        </is>
      </c>
      <c r="H8694" s="3" t="inlineStr">
        <is>
          <t>108 S GETTYSBURG AVE</t>
        </is>
      </c>
      <c r="I8694" s="3" t="inlineStr">
        <is>
          <t>38 S GETTYSBURG AVE DAYTON
OH 45417</t>
        </is>
      </c>
      <c r="J8694" s="3" t="inlineStr">
        <is>
          <t>Same name is getting the credit in Montgomery and in Fayette. Only the name matches, so this could be one owner with two homes - or two different people.</t>
        </is>
      </c>
      <c r="K8694" s="3" t="inlineStr">
        <is>
          <t>Fayette 220-017-0-00-012-01 (3896 BRADEN RD)</t>
        </is>
      </c>
      <c r="L8694" t="inlineStr">
        <is>
          <t>Fayette, Montgomery</t>
        </is>
      </c>
      <c r="M8694" t="inlineStr"/>
      <c r="N8694" t="inlineStr"/>
      <c r="O8694" t="inlineStr">
        <is>
          <t>Yes</t>
        </is>
      </c>
    </row>
    <row r="8695">
      <c r="A8695" t="inlineStr">
        <is>
          <t>ROBERTS CHERYL ETAL 3</t>
        </is>
      </c>
      <c r="B8695" t="inlineStr"/>
      <c r="C8695" t="inlineStr">
        <is>
          <t>Weak</t>
        </is>
      </c>
      <c r="D8695" s="1" t="n">
        <v>0</v>
      </c>
      <c r="E8695" s="1" t="n"/>
      <c r="F8695" t="inlineStr">
        <is>
          <t>Montgomery</t>
        </is>
      </c>
      <c r="G8695" s="2" t="inlineStr">
        <is>
          <t>R72 13104 0004</t>
        </is>
      </c>
      <c r="H8695" s="3" t="inlineStr">
        <is>
          <t>S GETTYSBURG AVE</t>
        </is>
      </c>
      <c r="I8695" s="3" t="inlineStr">
        <is>
          <t>38 S GETTYSBURG AVE DAYTON
OH 45417</t>
        </is>
      </c>
      <c r="J8695" s="3" t="inlineStr">
        <is>
          <t>Same name is getting the credit in Montgomery and in Fayette. Only the name matches, so this could be one owner with two homes - or two different people.</t>
        </is>
      </c>
      <c r="K8695" s="3" t="inlineStr">
        <is>
          <t>Fayette 220-017-0-00-012-01 (3896 BRADEN RD)</t>
        </is>
      </c>
      <c r="L8695" t="inlineStr">
        <is>
          <t>Fayette, Montgomery</t>
        </is>
      </c>
      <c r="M8695" t="inlineStr"/>
      <c r="N8695" t="inlineStr"/>
      <c r="O8695" t="inlineStr">
        <is>
          <t>Yes</t>
        </is>
      </c>
    </row>
    <row r="8696">
      <c r="A8696" t="inlineStr">
        <is>
          <t>ROBERTS CHRISTOPHER ADAM</t>
        </is>
      </c>
      <c r="B8696" t="inlineStr"/>
      <c r="C8696" t="inlineStr">
        <is>
          <t>Weak</t>
        </is>
      </c>
      <c r="D8696" s="1" t="n">
        <v>0</v>
      </c>
      <c r="E8696" s="1" t="n"/>
      <c r="F8696" t="inlineStr">
        <is>
          <t>Montgomery</t>
        </is>
      </c>
      <c r="G8696" s="2" t="inlineStr">
        <is>
          <t>J44104110 0153</t>
        </is>
      </c>
      <c r="H8696" s="3" t="inlineStr">
        <is>
          <t>1884 CHARLES CT</t>
        </is>
      </c>
      <c r="I8696" s="3" t="inlineStr">
        <is>
          <t>1884 CHARLES CT DAYTON
OH 45439</t>
        </is>
      </c>
      <c r="J8696" s="3" t="inlineStr">
        <is>
          <t>Same name is getting the credit in Montgomery and in Franklin, Madison. Only the name matches, so this could be one owner with two homes - or two different people.</t>
        </is>
      </c>
      <c r="K8696" s="4" t="inlineStr">
        <is>
          <t>Franklin 010-100623-00 (3919 ASTOR AVE); Madison 24-00531.000 (1655 SR 187)</t>
        </is>
      </c>
      <c r="L8696" t="inlineStr">
        <is>
          <t>Franklin, Madison, Montgomery</t>
        </is>
      </c>
      <c r="M8696" t="inlineStr"/>
      <c r="N8696" t="inlineStr"/>
      <c r="O8696" t="inlineStr">
        <is>
          <t>Yes</t>
        </is>
      </c>
    </row>
    <row r="8697">
      <c r="A8697" t="inlineStr">
        <is>
          <t>ROBERTS DAVID A</t>
        </is>
      </c>
      <c r="B8697" t="inlineStr"/>
      <c r="C8697" t="inlineStr">
        <is>
          <t>Weak</t>
        </is>
      </c>
      <c r="D8697" s="1" t="n">
        <v>0</v>
      </c>
      <c r="E8697" s="1" t="n"/>
      <c r="F8697" t="inlineStr">
        <is>
          <t>Montgomery</t>
        </is>
      </c>
      <c r="G8697" s="2" t="inlineStr">
        <is>
          <t>H33301009 0090</t>
        </is>
      </c>
      <c r="H8697" s="3" t="inlineStr">
        <is>
          <t>3610 NEVADA AVE</t>
        </is>
      </c>
      <c r="I8697" s="3" t="inlineStr">
        <is>
          <t>3610 NEVADA AVE DAYTON
OH 45416-1333</t>
        </is>
      </c>
      <c r="J8697" s="3" t="inlineStr">
        <is>
          <t>Same name is getting the credit in Montgomery and in Guernsey. Only the name matches, so this could be one owner with two homes - or two different people.</t>
        </is>
      </c>
      <c r="K8697" s="4" t="inlineStr">
        <is>
          <t>Guernsey 36-0000826.000 (52691 WAREHIME RD CUMBERLAND)</t>
        </is>
      </c>
      <c r="L8697" t="inlineStr">
        <is>
          <t>Guernsey, Montgomery</t>
        </is>
      </c>
      <c r="M8697" t="inlineStr"/>
      <c r="N8697" t="inlineStr"/>
      <c r="O8697" t="inlineStr">
        <is>
          <t>Yes</t>
        </is>
      </c>
    </row>
    <row r="8698">
      <c r="A8698" t="inlineStr">
        <is>
          <t>ROBERTS DAVID A</t>
        </is>
      </c>
      <c r="B8698" t="inlineStr"/>
      <c r="C8698" t="inlineStr">
        <is>
          <t>Weak</t>
        </is>
      </c>
      <c r="D8698" s="1" t="n">
        <v>0</v>
      </c>
      <c r="E8698" s="1" t="n"/>
      <c r="F8698" t="inlineStr">
        <is>
          <t>Montgomery</t>
        </is>
      </c>
      <c r="G8698" s="2" t="inlineStr">
        <is>
          <t>R72 07208 0036</t>
        </is>
      </c>
      <c r="H8698" s="3" t="inlineStr">
        <is>
          <t>1215 HARVARD BLVD</t>
        </is>
      </c>
      <c r="I8698" s="3" t="inlineStr">
        <is>
          <t>3610 NEVADA AVE DAYTON
OH 45416</t>
        </is>
      </c>
      <c r="J8698" s="3" t="inlineStr">
        <is>
          <t>Same name is getting the credit in Montgomery and in Guernsey. Only the name matches, so this could be one owner with two homes - or two different people.</t>
        </is>
      </c>
      <c r="K8698" s="4" t="inlineStr">
        <is>
          <t>Guernsey 36-0000826.000 (52691 WAREHIME RD CUMBERLAND)</t>
        </is>
      </c>
      <c r="L8698" t="inlineStr">
        <is>
          <t>Guernsey, Montgomery</t>
        </is>
      </c>
      <c r="M8698" t="inlineStr"/>
      <c r="N8698" t="inlineStr"/>
      <c r="O8698" t="inlineStr">
        <is>
          <t>Yes</t>
        </is>
      </c>
    </row>
    <row r="8699">
      <c r="A8699" t="inlineStr">
        <is>
          <t>ROBERTS DAVID B</t>
        </is>
      </c>
      <c r="B8699" t="inlineStr">
        <is>
          <t>SANDE K</t>
        </is>
      </c>
      <c r="C8699" t="inlineStr">
        <is>
          <t>Weak</t>
        </is>
      </c>
      <c r="D8699" s="1" t="n">
        <v>0</v>
      </c>
      <c r="E8699" s="1" t="n"/>
      <c r="F8699" t="inlineStr">
        <is>
          <t>Montgomery</t>
        </is>
      </c>
      <c r="G8699" s="2" t="inlineStr">
        <is>
          <t>M60 25116 0012</t>
        </is>
      </c>
      <c r="H8699" s="3" t="inlineStr">
        <is>
          <t>6960 RUSHLEIGH RD</t>
        </is>
      </c>
      <c r="I8699" s="3" t="inlineStr">
        <is>
          <t>6960 RUSHLEIGH RD ENGLEWOOD
OH 45322</t>
        </is>
      </c>
      <c r="J8699" s="3" t="inlineStr">
        <is>
          <t>Same name is getting the credit in Montgomery and in Washington. Only the name matches, so this could be one owner with two homes - or two different people.</t>
        </is>
      </c>
      <c r="K8699" s="4" t="inlineStr">
        <is>
          <t>Washington 400087320001 (2035 ROBERTS RD AMESVILLE)</t>
        </is>
      </c>
      <c r="L8699" t="inlineStr">
        <is>
          <t>Montgomery, Washington</t>
        </is>
      </c>
      <c r="M8699" t="inlineStr"/>
      <c r="N8699" t="inlineStr"/>
      <c r="O8699" t="inlineStr">
        <is>
          <t>Yes</t>
        </is>
      </c>
    </row>
    <row r="8700">
      <c r="A8700" t="inlineStr">
        <is>
          <t>ROBERTS DIANA</t>
        </is>
      </c>
      <c r="B8700" t="inlineStr"/>
      <c r="C8700" t="inlineStr">
        <is>
          <t>Weak</t>
        </is>
      </c>
      <c r="D8700" s="1" t="n">
        <v>0</v>
      </c>
      <c r="E8700" s="1" t="n"/>
      <c r="F8700" t="inlineStr">
        <is>
          <t>Montgomery</t>
        </is>
      </c>
      <c r="G8700" s="2" t="inlineStr">
        <is>
          <t>K45 26602 0010</t>
        </is>
      </c>
      <c r="H8700" s="3" t="inlineStr">
        <is>
          <t>6791 ROSECLIFF PL</t>
        </is>
      </c>
      <c r="I8700" s="3" t="inlineStr">
        <is>
          <t>6791 ROSECLIFF PL DAYTON
OH 45459</t>
        </is>
      </c>
      <c r="J8700" s="3" t="inlineStr">
        <is>
          <t>Same name is getting the credit in Montgomery and in Franklin. Only the name matches, so this could be one owner with two homes - or two different people.</t>
        </is>
      </c>
      <c r="K8700" s="4" t="inlineStr">
        <is>
          <t>Franklin 025-002790-00 (336 AMFIELD CT)</t>
        </is>
      </c>
      <c r="L8700" t="inlineStr">
        <is>
          <t>Franklin, Montgomery</t>
        </is>
      </c>
      <c r="M8700" t="inlineStr"/>
      <c r="N8700" t="inlineStr"/>
      <c r="O8700" t="inlineStr">
        <is>
          <t>Yes</t>
        </is>
      </c>
    </row>
    <row r="8701">
      <c r="A8701" t="inlineStr">
        <is>
          <t>ROBERTS DOUGLAS</t>
        </is>
      </c>
      <c r="B8701" t="inlineStr">
        <is>
          <t>CRISTIN N ALBERTSON</t>
        </is>
      </c>
      <c r="C8701" t="inlineStr">
        <is>
          <t>Weak</t>
        </is>
      </c>
      <c r="D8701" s="1" t="n">
        <v>0</v>
      </c>
      <c r="E8701" s="1" t="n"/>
      <c r="F8701" t="inlineStr">
        <is>
          <t>Montgomery</t>
        </is>
      </c>
      <c r="G8701" s="2" t="inlineStr">
        <is>
          <t>K45 23225 0031</t>
        </is>
      </c>
      <c r="H8701" s="3" t="inlineStr">
        <is>
          <t>10136 KEITHSHIRE CT</t>
        </is>
      </c>
      <c r="I8701" s="3" t="inlineStr">
        <is>
          <t>10136 KEITHSHIRE CT MIAMISBURG
OH 45342-2830</t>
        </is>
      </c>
      <c r="J8701" s="3" t="inlineStr">
        <is>
          <t>Same name is getting the credit in Montgomery and in Franklin. Only the name matches, so this could be one owner with two homes - or two different people.</t>
        </is>
      </c>
      <c r="K8701" s="4" t="inlineStr">
        <is>
          <t>Franklin 010-115199-00 (1739 WILSON AVE); Franklin 274-021213-10 (5474 CARSON CITY LN 5474)</t>
        </is>
      </c>
      <c r="L8701" t="inlineStr">
        <is>
          <t>Franklin, Montgomery</t>
        </is>
      </c>
      <c r="M8701" t="inlineStr"/>
      <c r="N8701" t="inlineStr"/>
      <c r="O8701" t="inlineStr">
        <is>
          <t>Yes</t>
        </is>
      </c>
    </row>
    <row r="8702">
      <c r="A8702" t="inlineStr">
        <is>
          <t>ROBERTS EMILY</t>
        </is>
      </c>
      <c r="B8702" t="inlineStr">
        <is>
          <t>STONE SKYLER</t>
        </is>
      </c>
      <c r="C8702" t="inlineStr">
        <is>
          <t>Weak</t>
        </is>
      </c>
      <c r="D8702" s="1" t="n">
        <v>0</v>
      </c>
      <c r="E8702" s="1" t="n"/>
      <c r="F8702" t="inlineStr">
        <is>
          <t>Montgomery</t>
        </is>
      </c>
      <c r="G8702" s="2" t="inlineStr">
        <is>
          <t>M58 00105 0023</t>
        </is>
      </c>
      <c r="H8702" s="3" t="inlineStr">
        <is>
          <t>321 CAROL LN</t>
        </is>
      </c>
      <c r="I8702" s="3" t="inlineStr">
        <is>
          <t>321 CAROL LANE ENGLEWOOD
OH 45322-3321</t>
        </is>
      </c>
      <c r="J8702" s="3" t="inlineStr">
        <is>
          <t>Same name is getting the credit in Montgomery and in Franklin. Only the name matches, so this could be one owner with two homes - or two different people.</t>
        </is>
      </c>
      <c r="K8702" s="4" t="inlineStr">
        <is>
          <t>Franklin 010-038332-00 (159 OGDEN AVE)</t>
        </is>
      </c>
      <c r="L8702" t="inlineStr">
        <is>
          <t>Franklin, Montgomery</t>
        </is>
      </c>
      <c r="M8702" t="inlineStr"/>
      <c r="N8702" t="inlineStr"/>
      <c r="O8702" t="inlineStr">
        <is>
          <t>Yes</t>
        </is>
      </c>
    </row>
    <row r="8703">
      <c r="A8703" t="inlineStr">
        <is>
          <t>ROBERTS JACK V</t>
        </is>
      </c>
      <c r="B8703" t="inlineStr">
        <is>
          <t>LI LIU</t>
        </is>
      </c>
      <c r="C8703" t="inlineStr">
        <is>
          <t>Weak</t>
        </is>
      </c>
      <c r="D8703" s="1" t="n">
        <v>0</v>
      </c>
      <c r="E8703" s="1" t="n"/>
      <c r="F8703" t="inlineStr">
        <is>
          <t>Montgomery</t>
        </is>
      </c>
      <c r="G8703" s="2" t="inlineStr">
        <is>
          <t>A01 00110 0064</t>
        </is>
      </c>
      <c r="H8703" s="3" t="inlineStr">
        <is>
          <t>223 AULLWOOD RD</t>
        </is>
      </c>
      <c r="I8703" s="3" t="inlineStr">
        <is>
          <t>803 MEYERS CT VANDALIA
OH 45377</t>
        </is>
      </c>
      <c r="J8703" s="3" t="inlineStr">
        <is>
          <t>Same name is getting the credit in Montgomery and in Franklin. Only the name matches, so this could be one owner with two homes - or two different people.</t>
        </is>
      </c>
      <c r="K8703" s="4" t="inlineStr">
        <is>
          <t>Franklin 010-017194-00 (586 E NORTH BROADWAY); Franklin 530-139762-00 (4842 WARMINSTER DR)</t>
        </is>
      </c>
      <c r="L8703" t="inlineStr">
        <is>
          <t>Franklin, Montgomery</t>
        </is>
      </c>
      <c r="M8703" t="inlineStr"/>
      <c r="N8703" t="inlineStr"/>
      <c r="O8703" t="inlineStr">
        <is>
          <t>Yes</t>
        </is>
      </c>
    </row>
    <row r="8704">
      <c r="A8704" t="inlineStr">
        <is>
          <t>ROBERTS JACK V</t>
        </is>
      </c>
      <c r="B8704" t="inlineStr">
        <is>
          <t>LI LIU</t>
        </is>
      </c>
      <c r="C8704" t="inlineStr">
        <is>
          <t>Weak</t>
        </is>
      </c>
      <c r="D8704" s="1" t="n">
        <v>0</v>
      </c>
      <c r="E8704" s="1" t="n"/>
      <c r="F8704" t="inlineStr">
        <is>
          <t>Montgomery</t>
        </is>
      </c>
      <c r="G8704" s="2" t="inlineStr">
        <is>
          <t>B02 01221 0008</t>
        </is>
      </c>
      <c r="H8704" s="3" t="inlineStr">
        <is>
          <t>803 MEYERS CT</t>
        </is>
      </c>
      <c r="I8704" s="3" t="inlineStr">
        <is>
          <t>803 MEYERS CT VANDALIA
OH 45377</t>
        </is>
      </c>
      <c r="J8704" s="3" t="inlineStr">
        <is>
          <t>Same name is getting the credit in Montgomery and in Franklin. Only the name matches, so this could be one owner with two homes - or two different people.</t>
        </is>
      </c>
      <c r="K8704" s="4" t="inlineStr">
        <is>
          <t>Franklin 010-017194-00 (586 E NORTH BROADWAY); Franklin 530-139762-00 (4842 WARMINSTER DR)</t>
        </is>
      </c>
      <c r="L8704" t="inlineStr">
        <is>
          <t>Franklin, Montgomery</t>
        </is>
      </c>
      <c r="M8704" t="inlineStr"/>
      <c r="N8704" t="inlineStr"/>
      <c r="O8704" t="inlineStr">
        <is>
          <t>Yes</t>
        </is>
      </c>
    </row>
    <row r="8705">
      <c r="A8705" t="inlineStr">
        <is>
          <t>ROBERTS JAMES</t>
        </is>
      </c>
      <c r="B8705" t="inlineStr"/>
      <c r="C8705" t="inlineStr">
        <is>
          <t>Weak</t>
        </is>
      </c>
      <c r="D8705" s="1" t="n">
        <v>0</v>
      </c>
      <c r="E8705" s="1" t="n"/>
      <c r="F8705" t="inlineStr">
        <is>
          <t>Montgomery</t>
        </is>
      </c>
      <c r="G8705" s="2" t="inlineStr">
        <is>
          <t>F23 00102 0003</t>
        </is>
      </c>
      <c r="H8705" s="3" t="inlineStr">
        <is>
          <t>311 W CENTER ST</t>
        </is>
      </c>
      <c r="I8705" s="3" t="inlineStr">
        <is>
          <t>7013 DICKEY RD MIDDLETOWN
OH 45042</t>
        </is>
      </c>
      <c r="J8705" s="3" t="inlineStr">
        <is>
          <t>Same name is getting the credit in Montgomery and in Ashtabula, Franklin. Only the name matches, so this could be one owner with two homes - or two different people.</t>
        </is>
      </c>
      <c r="K8705" s="4" t="inlineStr">
        <is>
          <t>Ashtabula 123080000801 (693 FURNACE RD); Franklin 560-196817-00 (3691 DINSMORE CASTLE DR); Franklin 590-224042-00 (2490 GARDENIA DR)</t>
        </is>
      </c>
      <c r="L8705" t="inlineStr">
        <is>
          <t>Ashtabula, Franklin, Montgomery</t>
        </is>
      </c>
      <c r="M8705" t="inlineStr"/>
      <c r="N8705" t="inlineStr"/>
      <c r="O8705" t="inlineStr">
        <is>
          <t>Yes</t>
        </is>
      </c>
    </row>
    <row r="8706">
      <c r="A8706" t="inlineStr">
        <is>
          <t>ROBERTS JAMES</t>
        </is>
      </c>
      <c r="B8706" t="inlineStr">
        <is>
          <t>ABBY</t>
        </is>
      </c>
      <c r="C8706" t="inlineStr">
        <is>
          <t>Weak</t>
        </is>
      </c>
      <c r="D8706" s="1" t="n">
        <v>0</v>
      </c>
      <c r="E8706" s="1" t="n"/>
      <c r="F8706" t="inlineStr">
        <is>
          <t>Montgomery</t>
        </is>
      </c>
      <c r="G8706" s="2" t="inlineStr">
        <is>
          <t>I39101402 0008</t>
        </is>
      </c>
      <c r="H8706" s="3" t="inlineStr">
        <is>
          <t>1242 SANFORD DR</t>
        </is>
      </c>
      <c r="I8706" s="3" t="inlineStr">
        <is>
          <t>7013 DICKEY RD MIDDLETOWN
OH 45042</t>
        </is>
      </c>
      <c r="J8706" s="3" t="inlineStr">
        <is>
          <t>Same name is getting the credit in Montgomery and in Ashtabula, Franklin. Only the name matches, so this could be one owner with two homes - or two different people.</t>
        </is>
      </c>
      <c r="K8706" s="4" t="inlineStr">
        <is>
          <t>Ashtabula 123080000801 (693 FURNACE RD); Franklin 560-196817-00 (3691 DINSMORE CASTLE DR); Franklin 590-224042-00 (2490 GARDENIA DR)</t>
        </is>
      </c>
      <c r="L8706" t="inlineStr">
        <is>
          <t>Ashtabula, Franklin, Montgomery</t>
        </is>
      </c>
      <c r="M8706" t="inlineStr"/>
      <c r="N8706" t="inlineStr"/>
      <c r="O8706" t="inlineStr">
        <is>
          <t>Yes</t>
        </is>
      </c>
    </row>
    <row r="8707">
      <c r="A8707" t="inlineStr">
        <is>
          <t>ROBERTS JAMES</t>
        </is>
      </c>
      <c r="B8707" t="inlineStr"/>
      <c r="C8707" t="inlineStr">
        <is>
          <t>Weak</t>
        </is>
      </c>
      <c r="D8707" s="1" t="n">
        <v>0</v>
      </c>
      <c r="E8707" s="1" t="n"/>
      <c r="F8707" t="inlineStr">
        <is>
          <t>Montgomery</t>
        </is>
      </c>
      <c r="G8707" s="2" t="inlineStr">
        <is>
          <t>I39101402 0012</t>
        </is>
      </c>
      <c r="H8707" s="3" t="inlineStr">
        <is>
          <t>4236 MELRON CT</t>
        </is>
      </c>
      <c r="I8707" s="3" t="inlineStr">
        <is>
          <t>7013 DICKEY RD MIDDLETOWN
OH 45042</t>
        </is>
      </c>
      <c r="J8707" s="3" t="inlineStr">
        <is>
          <t>Same name is getting the credit in Montgomery and in Ashtabula, Franklin. Only the name matches, so this could be one owner with two homes - or two different people.</t>
        </is>
      </c>
      <c r="K8707" s="4" t="inlineStr">
        <is>
          <t>Ashtabula 123080000801 (693 FURNACE RD); Franklin 560-196817-00 (3691 DINSMORE CASTLE DR); Franklin 590-224042-00 (2490 GARDENIA DR)</t>
        </is>
      </c>
      <c r="L8707" t="inlineStr">
        <is>
          <t>Ashtabula, Franklin, Montgomery</t>
        </is>
      </c>
      <c r="M8707" t="inlineStr"/>
      <c r="N8707" t="inlineStr"/>
      <c r="O8707" t="inlineStr">
        <is>
          <t>Yes</t>
        </is>
      </c>
    </row>
    <row r="8708">
      <c r="A8708" t="inlineStr">
        <is>
          <t>ROBERTS JAMES</t>
        </is>
      </c>
      <c r="B8708" t="inlineStr"/>
      <c r="C8708" t="inlineStr">
        <is>
          <t>Weak</t>
        </is>
      </c>
      <c r="D8708" s="1" t="n">
        <v>0</v>
      </c>
      <c r="E8708" s="1" t="n"/>
      <c r="F8708" t="inlineStr">
        <is>
          <t>Montgomery</t>
        </is>
      </c>
      <c r="G8708" s="2" t="inlineStr">
        <is>
          <t>R72 08404 0017</t>
        </is>
      </c>
      <c r="H8708" s="3" t="inlineStr">
        <is>
          <t>1030 W 1ST ST</t>
        </is>
      </c>
      <c r="I8708" s="3" t="inlineStr">
        <is>
          <t>1030 W FIRST ST DAYTON
OH 45402</t>
        </is>
      </c>
      <c r="J8708" s="3" t="inlineStr">
        <is>
          <t>Same name is getting the credit in Montgomery and in Ashtabula, Franklin. Only the name matches, so this could be one owner with two homes - or two different people.</t>
        </is>
      </c>
      <c r="K8708" s="4" t="inlineStr">
        <is>
          <t>Ashtabula 123080000801 (693 FURNACE RD); Franklin 560-196817-00 (3691 DINSMORE CASTLE DR); Franklin 590-224042-00 (2490 GARDENIA DR)</t>
        </is>
      </c>
      <c r="L8708" t="inlineStr">
        <is>
          <t>Ashtabula, Franklin, Montgomery</t>
        </is>
      </c>
      <c r="M8708" t="inlineStr"/>
      <c r="N8708" t="inlineStr"/>
      <c r="O8708" t="inlineStr">
        <is>
          <t>Yes</t>
        </is>
      </c>
    </row>
    <row r="8709">
      <c r="A8709" t="inlineStr">
        <is>
          <t>ROBERTS JAMES D</t>
        </is>
      </c>
      <c r="B8709" t="inlineStr"/>
      <c r="C8709" t="inlineStr">
        <is>
          <t>Weak</t>
        </is>
      </c>
      <c r="D8709" s="1" t="n">
        <v>0</v>
      </c>
      <c r="E8709" s="1" t="n"/>
      <c r="F8709" t="inlineStr">
        <is>
          <t>Montgomery</t>
        </is>
      </c>
      <c r="G8709" s="2" t="inlineStr">
        <is>
          <t>K47 21203 0043</t>
        </is>
      </c>
      <c r="H8709" s="3" t="inlineStr">
        <is>
          <t>1980 MATTIS DR</t>
        </is>
      </c>
      <c r="I8709" s="3" t="inlineStr">
        <is>
          <t>1980 MATTIS DR DAYTON
OH 45439</t>
        </is>
      </c>
      <c r="J8709" s="3" t="inlineStr">
        <is>
          <t>Same name is getting the credit in Montgomery and in Franklin, Lorain. Only the name matches, so this could be one owner with two homes - or two different people.</t>
        </is>
      </c>
      <c r="K8709" s="4" t="inlineStr">
        <is>
          <t>Franklin 010-080962-00 (1182 BERKELEY RD); Franklin 010-293517-00 (5442 TATHWELL DR 54); Franklin 570-248742-00 (1485 ANDERLEY RD); Lorain 04-00-011-108-144 (3567 BELLCREST DR AVON)</t>
        </is>
      </c>
      <c r="L8709" t="inlineStr">
        <is>
          <t>Franklin, Lorain, Montgomery</t>
        </is>
      </c>
      <c r="M8709" t="inlineStr"/>
      <c r="N8709" t="inlineStr"/>
      <c r="O8709" t="inlineStr">
        <is>
          <t>Yes</t>
        </is>
      </c>
    </row>
    <row r="8710">
      <c r="A8710" t="inlineStr">
        <is>
          <t>ROBERTS JAMES E</t>
        </is>
      </c>
      <c r="B8710" t="inlineStr">
        <is>
          <t>BARBARA S</t>
        </is>
      </c>
      <c r="C8710" t="inlineStr">
        <is>
          <t>Weak</t>
        </is>
      </c>
      <c r="D8710" s="1" t="n">
        <v>0</v>
      </c>
      <c r="E8710" s="1" t="n"/>
      <c r="F8710" t="inlineStr">
        <is>
          <t>Montgomery</t>
        </is>
      </c>
      <c r="G8710" s="2" t="inlineStr">
        <is>
          <t>R72117216 0006</t>
        </is>
      </c>
      <c r="H8710" s="3" t="inlineStr">
        <is>
          <t>5458 NORTHCUTT PL</t>
        </is>
      </c>
      <c r="I8710" s="3" t="inlineStr">
        <is>
          <t>5458 NORTHCUTT PL DAYTON
OH 45414-3743</t>
        </is>
      </c>
      <c r="J8710" s="3" t="inlineStr">
        <is>
          <t>Same name is getting the credit in Montgomery and in Franklin, Ottawa. Only the name matches, so this could be one owner with two homes - or two different people.</t>
        </is>
      </c>
      <c r="K8710" s="4" t="inlineStr">
        <is>
          <t>Franklin 010-249364-00 (3045 KOLA WY); Franklin 213-002132-00 (1461 CLUBVIEW BLVD N); Ottawa 004-15068-29417-000 (4420 N STATE ROUTE 590 GRAYTOWN)</t>
        </is>
      </c>
      <c r="L8710" t="inlineStr">
        <is>
          <t>Franklin, Montgomery, Ottawa</t>
        </is>
      </c>
      <c r="M8710" t="inlineStr"/>
      <c r="N8710" t="inlineStr"/>
      <c r="O8710" t="inlineStr">
        <is>
          <t>Yes</t>
        </is>
      </c>
    </row>
    <row r="8711">
      <c r="A8711" t="inlineStr">
        <is>
          <t>ROBERTS JAMES M</t>
        </is>
      </c>
      <c r="B8711" t="inlineStr">
        <is>
          <t>LAURA L</t>
        </is>
      </c>
      <c r="C8711" t="inlineStr">
        <is>
          <t>Weak</t>
        </is>
      </c>
      <c r="D8711" s="1" t="n">
        <v>0</v>
      </c>
      <c r="E8711" s="1" t="n"/>
      <c r="F8711" t="inlineStr">
        <is>
          <t>Montgomery</t>
        </is>
      </c>
      <c r="G8711" s="2" t="inlineStr">
        <is>
          <t>E20 17005 0021</t>
        </is>
      </c>
      <c r="H8711" s="3" t="inlineStr">
        <is>
          <t>33 CASTLEWOOD AVE</t>
        </is>
      </c>
      <c r="I8711" s="3" t="inlineStr">
        <is>
          <t>33 CASTLEWOOD AVE DAYTON
OH 45405</t>
        </is>
      </c>
      <c r="J8711" s="3" t="inlineStr">
        <is>
          <t>Same name is getting the credit in Montgomery and in Franklin. Only the name matches, so this could be one owner with two homes - or two different people.</t>
        </is>
      </c>
      <c r="K8711" s="4" t="inlineStr">
        <is>
          <t>Franklin 040-011162-00 (4837 TAYPORT AVE); Franklin 220-001276-00 (5844 WALNUT ST)</t>
        </is>
      </c>
      <c r="L8711" t="inlineStr">
        <is>
          <t>Franklin, Montgomery</t>
        </is>
      </c>
      <c r="M8711" t="inlineStr"/>
      <c r="N8711" t="inlineStr"/>
      <c r="O8711" t="inlineStr">
        <is>
          <t>Yes</t>
        </is>
      </c>
    </row>
    <row r="8712">
      <c r="A8712" t="inlineStr">
        <is>
          <t>ROBERTS JAMES M</t>
        </is>
      </c>
      <c r="B8712" t="inlineStr">
        <is>
          <t>CATHLEEN A</t>
        </is>
      </c>
      <c r="C8712" t="inlineStr">
        <is>
          <t>Weak</t>
        </is>
      </c>
      <c r="D8712" s="1" t="n">
        <v>0</v>
      </c>
      <c r="E8712" s="1" t="n"/>
      <c r="F8712" t="inlineStr">
        <is>
          <t>Montgomery</t>
        </is>
      </c>
      <c r="G8712" s="2" t="inlineStr">
        <is>
          <t>O67103814 0153</t>
        </is>
      </c>
      <c r="H8712" s="3" t="inlineStr">
        <is>
          <t>852 HIDDEN BRANCHES DR</t>
        </is>
      </c>
      <c r="I8712" s="3" t="inlineStr">
        <is>
          <t>4734 CLEOME DR PLAINFIELD
IN 46168</t>
        </is>
      </c>
      <c r="J8712" s="3" t="inlineStr">
        <is>
          <t>Same name is getting the credit in Montgomery and in Franklin. Only the name matches, so this could be one owner with two homes - or two different people.</t>
        </is>
      </c>
      <c r="K8712" s="4" t="inlineStr">
        <is>
          <t>Franklin 040-011162-00 (4837 TAYPORT AVE); Franklin 220-001276-00 (5844 WALNUT ST)</t>
        </is>
      </c>
      <c r="L8712" t="inlineStr">
        <is>
          <t>Franklin, Montgomery</t>
        </is>
      </c>
      <c r="M8712" t="inlineStr"/>
      <c r="N8712" t="inlineStr"/>
      <c r="O8712" t="inlineStr">
        <is>
          <t>Yes</t>
        </is>
      </c>
    </row>
    <row r="8713">
      <c r="A8713" t="inlineStr">
        <is>
          <t>ROBERTS JAMES RONALD</t>
        </is>
      </c>
      <c r="B8713" t="inlineStr"/>
      <c r="C8713" t="inlineStr">
        <is>
          <t>Weak</t>
        </is>
      </c>
      <c r="D8713" s="1" t="n">
        <v>0</v>
      </c>
      <c r="E8713" s="1" t="n"/>
      <c r="F8713" t="inlineStr">
        <is>
          <t>Montgomery</t>
        </is>
      </c>
      <c r="G8713" s="2" t="inlineStr">
        <is>
          <t>H33 01402 0017</t>
        </is>
      </c>
      <c r="H8713" s="3" t="inlineStr">
        <is>
          <t>5851 SHADY COVE LN</t>
        </is>
      </c>
      <c r="I8713" s="3" t="inlineStr">
        <is>
          <t>5851 SHADY COVE LANE DAYTON
OH 45426-2117</t>
        </is>
      </c>
      <c r="J8713" s="3" t="inlineStr">
        <is>
          <t>Same name is getting the credit in Montgomery and in Fairfield, Franklin. Only the name matches, so this could be one owner with two homes - or two different people.</t>
        </is>
      </c>
      <c r="K8713" s="4" t="inlineStr">
        <is>
          <t>Fairfield 0110037713 (9375 BUSSERT RD AMANDA); Franklin 600-201022-00 (5692 BEARS PAW CT)</t>
        </is>
      </c>
      <c r="L8713" t="inlineStr">
        <is>
          <t>Fairfield, Franklin, Montgomery</t>
        </is>
      </c>
      <c r="M8713" t="inlineStr"/>
      <c r="N8713" t="inlineStr"/>
      <c r="O8713" t="inlineStr">
        <is>
          <t>Yes</t>
        </is>
      </c>
    </row>
    <row r="8714">
      <c r="A8714" t="inlineStr">
        <is>
          <t>ROBERTS JEFFREY</t>
        </is>
      </c>
      <c r="B8714" t="inlineStr">
        <is>
          <t>DEBORAH R</t>
        </is>
      </c>
      <c r="C8714" t="inlineStr">
        <is>
          <t>Weak</t>
        </is>
      </c>
      <c r="D8714" s="1" t="n">
        <v>0</v>
      </c>
      <c r="E8714" s="1" t="n"/>
      <c r="F8714" t="inlineStr">
        <is>
          <t>Montgomery</t>
        </is>
      </c>
      <c r="G8714" s="2" t="inlineStr">
        <is>
          <t>J44128217 0014</t>
        </is>
      </c>
      <c r="H8714" s="3" t="inlineStr">
        <is>
          <t>107 JOHNSON TRL</t>
        </is>
      </c>
      <c r="I8714" s="3" t="inlineStr">
        <is>
          <t>107 JOHNSON TR DAYTON
OH 45418</t>
        </is>
      </c>
      <c r="J8714" s="3" t="inlineStr">
        <is>
          <t>Same name is getting the credit in Montgomery and in Franklin. Only the name matches, so this could be one owner with two homes - or two different people.</t>
        </is>
      </c>
      <c r="K8714" s="4" t="inlineStr">
        <is>
          <t>Franklin 213-002581-00 (8362 GREYROCKS WY)</t>
        </is>
      </c>
      <c r="L8714" t="inlineStr">
        <is>
          <t>Franklin, Montgomery</t>
        </is>
      </c>
      <c r="M8714" t="inlineStr"/>
      <c r="N8714" t="inlineStr"/>
      <c r="O8714" t="inlineStr">
        <is>
          <t>Yes</t>
        </is>
      </c>
    </row>
    <row r="8715">
      <c r="A8715" t="inlineStr">
        <is>
          <t>ROBERTS JOSEPH J</t>
        </is>
      </c>
      <c r="B8715" t="inlineStr"/>
      <c r="C8715" t="inlineStr">
        <is>
          <t>Weak</t>
        </is>
      </c>
      <c r="D8715" s="1" t="n">
        <v>0</v>
      </c>
      <c r="E8715" s="1" t="n"/>
      <c r="F8715" t="inlineStr">
        <is>
          <t>Montgomery</t>
        </is>
      </c>
      <c r="G8715" s="2" t="inlineStr">
        <is>
          <t>R72 10311 0029</t>
        </is>
      </c>
      <c r="H8715" s="3" t="inlineStr">
        <is>
          <t>748 HECK AVE</t>
        </is>
      </c>
      <c r="I8715" s="3" t="inlineStr">
        <is>
          <t>1134 CAROLINA AVE CINCINNATI
OH 45237</t>
        </is>
      </c>
      <c r="J8715" s="3" t="inlineStr">
        <is>
          <t>Same name is getting the credit in Montgomery and in Franklin. Only the name matches, so this could be one owner with two homes - or two different people.</t>
        </is>
      </c>
      <c r="K8715" s="4" t="inlineStr">
        <is>
          <t>Franklin 010-042905-00 (255 CYPRESS AVE)</t>
        </is>
      </c>
      <c r="L8715" t="inlineStr">
        <is>
          <t>Franklin, Montgomery</t>
        </is>
      </c>
      <c r="M8715" t="inlineStr"/>
      <c r="N8715" t="inlineStr"/>
      <c r="O8715" t="inlineStr">
        <is>
          <t>Yes</t>
        </is>
      </c>
    </row>
    <row r="8716">
      <c r="A8716" t="inlineStr">
        <is>
          <t>ROBERTS KEITH D</t>
        </is>
      </c>
      <c r="B8716" t="inlineStr">
        <is>
          <t>BARBARA L</t>
        </is>
      </c>
      <c r="C8716" t="inlineStr">
        <is>
          <t>Weak</t>
        </is>
      </c>
      <c r="D8716" s="1" t="n">
        <v>0</v>
      </c>
      <c r="E8716" s="1" t="n"/>
      <c r="F8716" t="inlineStr">
        <is>
          <t>Montgomery</t>
        </is>
      </c>
      <c r="G8716" s="2" t="inlineStr">
        <is>
          <t>N64 01407 0007</t>
        </is>
      </c>
      <c r="H8716" s="3" t="inlineStr">
        <is>
          <t>3837 WATERBURY DR</t>
        </is>
      </c>
      <c r="I8716" s="3" t="inlineStr">
        <is>
          <t>3837 WATERBURY DR DAYTON
OH 45439-2440</t>
        </is>
      </c>
      <c r="J8716" s="3" t="inlineStr">
        <is>
          <t>Same name is getting the credit in Montgomery and in Brown. Only the name matches, so this could be one owner with two homes - or two different people.</t>
        </is>
      </c>
      <c r="K8716" s="3" t="inlineStr">
        <is>
          <t>Brown 25-052680.0100 (2972 DENMAN RD)</t>
        </is>
      </c>
      <c r="L8716" t="inlineStr">
        <is>
          <t>Brown, Montgomery</t>
        </is>
      </c>
      <c r="M8716" t="inlineStr"/>
      <c r="N8716" t="inlineStr"/>
      <c r="O8716" t="inlineStr">
        <is>
          <t>Yes</t>
        </is>
      </c>
    </row>
    <row r="8717">
      <c r="A8717" t="inlineStr">
        <is>
          <t>ROBERTS KENNETH D</t>
        </is>
      </c>
      <c r="B8717" t="inlineStr">
        <is>
          <t>JOYCE A</t>
        </is>
      </c>
      <c r="C8717" t="inlineStr">
        <is>
          <t>Weak</t>
        </is>
      </c>
      <c r="D8717" s="1" t="n">
        <v>0</v>
      </c>
      <c r="E8717" s="1" t="n"/>
      <c r="F8717" t="inlineStr">
        <is>
          <t>Montgomery</t>
        </is>
      </c>
      <c r="G8717" s="2" t="inlineStr">
        <is>
          <t>K47 21210 0057</t>
        </is>
      </c>
      <c r="H8717" s="3" t="inlineStr">
        <is>
          <t>4487 CORDELL DR</t>
        </is>
      </c>
      <c r="I8717" s="3" t="inlineStr">
        <is>
          <t>4487 CORELL DR DAYTON
OH 45439</t>
        </is>
      </c>
      <c r="J8717" s="3" t="inlineStr">
        <is>
          <t>Same name is getting the credit in Montgomery and in Morgan, Washington. Only the name matches, so this could be one owner with two homes - or two different people.</t>
        </is>
      </c>
      <c r="K8717" s="4" t="inlineStr">
        <is>
          <t>Morgan 140-007-660-0 (179 S 5TH ST); Washington 400159M00000 (410 KING AVE)</t>
        </is>
      </c>
      <c r="L8717" t="inlineStr">
        <is>
          <t>Montgomery, Morgan, Washington</t>
        </is>
      </c>
      <c r="M8717" t="inlineStr"/>
      <c r="N8717" t="inlineStr"/>
      <c r="O8717" t="inlineStr">
        <is>
          <t>Yes</t>
        </is>
      </c>
    </row>
    <row r="8718">
      <c r="A8718" t="inlineStr">
        <is>
          <t>ROBERTS KIMBERLY A</t>
        </is>
      </c>
      <c r="B8718" t="inlineStr"/>
      <c r="C8718" t="inlineStr">
        <is>
          <t>Weak</t>
        </is>
      </c>
      <c r="D8718" s="1" t="n">
        <v>0</v>
      </c>
      <c r="E8718" s="1" t="n"/>
      <c r="F8718" t="inlineStr">
        <is>
          <t>Montgomery</t>
        </is>
      </c>
      <c r="G8718" s="2" t="inlineStr">
        <is>
          <t>N64 01606 0032</t>
        </is>
      </c>
      <c r="H8718" s="3" t="inlineStr">
        <is>
          <t>2824 GHENT AVE</t>
        </is>
      </c>
      <c r="I8718" s="3" t="inlineStr">
        <is>
          <t>2824 GHENT AVE DAYTON
OH 45420</t>
        </is>
      </c>
      <c r="J8718" s="3" t="inlineStr">
        <is>
          <t>Same name is getting the credit in Montgomery and in Franklin. Only the name matches, so this could be one owner with two homes - or two different people.</t>
        </is>
      </c>
      <c r="K8718" s="4" t="inlineStr">
        <is>
          <t>Franklin 010-164433-00 (2065 WILLOWICK DR D)</t>
        </is>
      </c>
      <c r="L8718" t="inlineStr">
        <is>
          <t>Franklin, Montgomery</t>
        </is>
      </c>
      <c r="M8718" t="inlineStr"/>
      <c r="N8718" t="inlineStr"/>
      <c r="O8718" t="inlineStr">
        <is>
          <t>Yes</t>
        </is>
      </c>
    </row>
    <row r="8719">
      <c r="A8719" t="inlineStr">
        <is>
          <t>ROBERTS LISA A</t>
        </is>
      </c>
      <c r="B8719" t="inlineStr"/>
      <c r="C8719" t="inlineStr">
        <is>
          <t>Weak</t>
        </is>
      </c>
      <c r="D8719" s="1" t="n">
        <v>0</v>
      </c>
      <c r="E8719" s="1" t="n"/>
      <c r="F8719" t="inlineStr">
        <is>
          <t>Montgomery</t>
        </is>
      </c>
      <c r="G8719" s="2" t="inlineStr">
        <is>
          <t>D13 00108 0087</t>
        </is>
      </c>
      <c r="H8719" s="3" t="inlineStr">
        <is>
          <t>857 W MARKET ST</t>
        </is>
      </c>
      <c r="I8719" s="3" t="inlineStr">
        <is>
          <t>857 W MARKET ST GERMANTOWN
OH 45327</t>
        </is>
      </c>
      <c r="J8719" s="3" t="inlineStr">
        <is>
          <t>Same name is getting the credit in Montgomery and in Madison, Union. Only the name matches, so this could be one owner with two homes - or two different people.</t>
        </is>
      </c>
      <c r="K8719" s="4" t="inlineStr">
        <is>
          <t>Madison 10-02022.067 (627 ELAINE DR); Union 1700230031510 (8959 COE DR PLAIN CITY)</t>
        </is>
      </c>
      <c r="L8719" t="inlineStr">
        <is>
          <t>Madison, Montgomery, Union</t>
        </is>
      </c>
      <c r="M8719" t="inlineStr"/>
      <c r="N8719" t="inlineStr"/>
      <c r="O8719" t="inlineStr">
        <is>
          <t>Yes</t>
        </is>
      </c>
    </row>
    <row r="8720">
      <c r="A8720" t="inlineStr">
        <is>
          <t>ROBERTS MARK A</t>
        </is>
      </c>
      <c r="B8720" t="inlineStr">
        <is>
          <t>CYNTHIA D</t>
        </is>
      </c>
      <c r="C8720" t="inlineStr">
        <is>
          <t>Weak</t>
        </is>
      </c>
      <c r="D8720" s="1" t="n">
        <v>0</v>
      </c>
      <c r="E8720" s="1" t="n"/>
      <c r="F8720" t="inlineStr">
        <is>
          <t>Montgomery</t>
        </is>
      </c>
      <c r="G8720" s="2" t="inlineStr">
        <is>
          <t>M60 25413 0012</t>
        </is>
      </c>
      <c r="H8720" s="3" t="inlineStr">
        <is>
          <t>5020 BALDWIN HILLS DR</t>
        </is>
      </c>
      <c r="I8720" s="3" t="inlineStr">
        <is>
          <t>5020 BALDWIN HILLS DR ENGLEWOOD
OH 45322-3510</t>
        </is>
      </c>
      <c r="J8720" s="3" t="inlineStr">
        <is>
          <t>Same name is getting the credit in Montgomery and in Madison. Only the name matches, so this could be one owner with two homes - or two different people.</t>
        </is>
      </c>
      <c r="K8720" s="4" t="inlineStr">
        <is>
          <t>Madison 08-00719.009 (2680 TAYLOR BLAIR RD)</t>
        </is>
      </c>
      <c r="L8720" t="inlineStr">
        <is>
          <t>Madison, Montgomery</t>
        </is>
      </c>
      <c r="M8720" t="inlineStr"/>
      <c r="N8720" t="inlineStr"/>
      <c r="O8720" t="inlineStr">
        <is>
          <t>Yes</t>
        </is>
      </c>
    </row>
    <row r="8721">
      <c r="A8721" t="inlineStr">
        <is>
          <t>ROBERTS MARY ELIZABETH</t>
        </is>
      </c>
      <c r="B8721" t="inlineStr"/>
      <c r="C8721" t="inlineStr">
        <is>
          <t>Weak</t>
        </is>
      </c>
      <c r="D8721" s="1" t="n">
        <v>0</v>
      </c>
      <c r="E8721" s="1" t="n"/>
      <c r="F8721" t="inlineStr">
        <is>
          <t>Montgomery</t>
        </is>
      </c>
      <c r="G8721" s="2" t="inlineStr">
        <is>
          <t>B02 51209 0008</t>
        </is>
      </c>
      <c r="H8721" s="3" t="inlineStr">
        <is>
          <t>640 CASSEL HILLS CT</t>
        </is>
      </c>
      <c r="I8721" s="3" t="inlineStr">
        <is>
          <t>640 CASSEL HILL CT 7 BUILDING 3 VANDALIA
OH 45377</t>
        </is>
      </c>
      <c r="J8721" s="3" t="inlineStr">
        <is>
          <t>Same name is getting the credit in Montgomery and in Franklin. Only the name matches, so this could be one owner with two homes - or two different people.</t>
        </is>
      </c>
      <c r="K8721" s="4" t="inlineStr">
        <is>
          <t>Franklin 010-147979-00 (5146 PORTLAND ST)</t>
        </is>
      </c>
      <c r="L8721" t="inlineStr">
        <is>
          <t>Franklin, Montgomery</t>
        </is>
      </c>
      <c r="M8721" t="inlineStr"/>
      <c r="N8721" t="inlineStr"/>
      <c r="O8721" t="inlineStr">
        <is>
          <t>Yes</t>
        </is>
      </c>
    </row>
    <row r="8722">
      <c r="A8722" t="inlineStr">
        <is>
          <t>ROBERTS MATTHEW</t>
        </is>
      </c>
      <c r="B8722" t="inlineStr"/>
      <c r="C8722" t="inlineStr">
        <is>
          <t>Weak</t>
        </is>
      </c>
      <c r="D8722" s="1" t="n">
        <v>0</v>
      </c>
      <c r="E8722" s="1" t="n"/>
      <c r="F8722" t="inlineStr">
        <is>
          <t>Montgomery</t>
        </is>
      </c>
      <c r="G8722" s="2" t="inlineStr">
        <is>
          <t>N64 01006 0008</t>
        </is>
      </c>
      <c r="H8722" s="3" t="inlineStr">
        <is>
          <t>2034 CRAIG DR</t>
        </is>
      </c>
      <c r="I8722" s="3" t="inlineStr">
        <is>
          <t>2034 CRAIG DR DAYTON
OH 45420</t>
        </is>
      </c>
      <c r="J8722" s="3" t="inlineStr">
        <is>
          <t>Same name is getting the credit in Montgomery and in Franklin, Lorain. Only the name matches, so this could be one owner with two homes - or two different people.</t>
        </is>
      </c>
      <c r="K8722" s="4" t="inlineStr">
        <is>
          <t>Franklin 070-003775-00 (2922 MOUNTVIEW RD); Lorain 07-00-017-128-001 (5841 CORNELL AVE NORTH RIDGEVILLE)</t>
        </is>
      </c>
      <c r="L8722" t="inlineStr">
        <is>
          <t>Franklin, Lorain, Montgomery</t>
        </is>
      </c>
      <c r="M8722" t="inlineStr"/>
      <c r="N8722" t="inlineStr"/>
      <c r="O8722" t="inlineStr">
        <is>
          <t>Yes</t>
        </is>
      </c>
    </row>
    <row r="8723">
      <c r="A8723" t="inlineStr">
        <is>
          <t>ROBERTS MATTHEW</t>
        </is>
      </c>
      <c r="B8723" t="inlineStr">
        <is>
          <t>MARIANNE</t>
        </is>
      </c>
      <c r="C8723" t="inlineStr">
        <is>
          <t>Weak</t>
        </is>
      </c>
      <c r="D8723" s="1" t="n">
        <v>0</v>
      </c>
      <c r="E8723" s="1" t="n"/>
      <c r="F8723" t="inlineStr">
        <is>
          <t>Montgomery</t>
        </is>
      </c>
      <c r="G8723" s="2" t="inlineStr">
        <is>
          <t>O67 21415 0002</t>
        </is>
      </c>
      <c r="H8723" s="3" t="inlineStr">
        <is>
          <t>8745 SLAGLE RD</t>
        </is>
      </c>
      <c r="I8723" s="3" t="inlineStr">
        <is>
          <t>8745 SLAGLE RD DAYTON
OH 45458-2642</t>
        </is>
      </c>
      <c r="J8723" s="3" t="inlineStr">
        <is>
          <t>Same name is getting the credit in Montgomery and in Franklin, Lorain. Only the name matches, so this could be one owner with two homes - or two different people.</t>
        </is>
      </c>
      <c r="K8723" s="4" t="inlineStr">
        <is>
          <t>Franklin 070-003775-00 (2922 MOUNTVIEW RD); Lorain 07-00-017-128-001 (5841 CORNELL AVE NORTH RIDGEVILLE)</t>
        </is>
      </c>
      <c r="L8723" t="inlineStr">
        <is>
          <t>Franklin, Lorain, Montgomery</t>
        </is>
      </c>
      <c r="M8723" t="inlineStr"/>
      <c r="N8723" t="inlineStr"/>
      <c r="O8723" t="inlineStr">
        <is>
          <t>Yes</t>
        </is>
      </c>
    </row>
    <row r="8724">
      <c r="A8724" t="inlineStr">
        <is>
          <t>ROBERTS MICHAEL</t>
        </is>
      </c>
      <c r="B8724" t="inlineStr">
        <is>
          <t>PAULA ORMES</t>
        </is>
      </c>
      <c r="C8724" t="inlineStr">
        <is>
          <t>Weak</t>
        </is>
      </c>
      <c r="D8724" s="1" t="n">
        <v>0</v>
      </c>
      <c r="E8724" s="1" t="n"/>
      <c r="F8724" t="inlineStr">
        <is>
          <t>Montgomery</t>
        </is>
      </c>
      <c r="G8724" s="2" t="inlineStr">
        <is>
          <t>K45200105 0010</t>
        </is>
      </c>
      <c r="H8724" s="3" t="inlineStr">
        <is>
          <t>50 BLOSE CT</t>
        </is>
      </c>
      <c r="I8724" s="3" t="inlineStr">
        <is>
          <t>50 BLOSE CT SPRINGBORO
OH 45066-0000</t>
        </is>
      </c>
      <c r="J8724" s="3" t="inlineStr">
        <is>
          <t>Same name is getting the credit in Montgomery and in Ashtabula, Athens, Morgan. Only the name matches, so this could be one owner with two homes - or two different people.</t>
        </is>
      </c>
      <c r="K8724" s="4" t="inlineStr">
        <is>
          <t>Ashtabula 350280001900 (2932 HIGH ST); Athens M010010039200 (22878 OAKDALE RD); Morgan 120-003-490-0 (1925 E S R 60)</t>
        </is>
      </c>
      <c r="L8724" t="inlineStr">
        <is>
          <t>Ashtabula, Athens, Montgomery, Morgan</t>
        </is>
      </c>
      <c r="M8724" t="inlineStr"/>
      <c r="N8724" t="inlineStr"/>
      <c r="O8724" t="inlineStr">
        <is>
          <t>Yes</t>
        </is>
      </c>
    </row>
    <row r="8725">
      <c r="A8725" t="inlineStr">
        <is>
          <t>ROBERTS MICHAEL A</t>
        </is>
      </c>
      <c r="B8725" t="inlineStr">
        <is>
          <t>ANGELA</t>
        </is>
      </c>
      <c r="C8725" t="inlineStr">
        <is>
          <t>Weak</t>
        </is>
      </c>
      <c r="D8725" s="1" t="n">
        <v>0</v>
      </c>
      <c r="E8725" s="1" t="n"/>
      <c r="F8725" t="inlineStr">
        <is>
          <t>Montgomery</t>
        </is>
      </c>
      <c r="G8725" s="2" t="inlineStr">
        <is>
          <t>F22 01310 0058</t>
        </is>
      </c>
      <c r="H8725" s="3" t="inlineStr">
        <is>
          <t>12416 EAGLE RD</t>
        </is>
      </c>
      <c r="I8725" s="3" t="inlineStr">
        <is>
          <t>12416 EAGLE RD NEW LEBANON
OH 45345</t>
        </is>
      </c>
      <c r="J8725" s="3" t="inlineStr">
        <is>
          <t>Same name is getting the credit in Montgomery and in Franklin, Huron. Only the name matches, so this could be one owner with two homes - or two different people.</t>
        </is>
      </c>
      <c r="K8725" s="4" t="inlineStr">
        <is>
          <t>Franklin 180-002414-00 (3896 LAGUNA DR); Huron 27-0020-05-038-0100 (4936 ST RT 601 NORWALK)</t>
        </is>
      </c>
      <c r="L8725" t="inlineStr">
        <is>
          <t>Franklin, Huron, Montgomery</t>
        </is>
      </c>
      <c r="M8725" t="inlineStr"/>
      <c r="N8725" t="inlineStr"/>
      <c r="O8725" t="inlineStr">
        <is>
          <t>Yes</t>
        </is>
      </c>
    </row>
    <row r="8726">
      <c r="A8726" t="inlineStr">
        <is>
          <t>ROBERTS MICHAEL ALEXANDER</t>
        </is>
      </c>
      <c r="B8726" t="inlineStr">
        <is>
          <t>KRISTINA LEN</t>
        </is>
      </c>
      <c r="C8726" t="inlineStr">
        <is>
          <t>Weak</t>
        </is>
      </c>
      <c r="D8726" s="1" t="n">
        <v>0</v>
      </c>
      <c r="E8726" s="1" t="n"/>
      <c r="F8726" t="inlineStr">
        <is>
          <t>Montgomery</t>
        </is>
      </c>
      <c r="G8726" s="2" t="inlineStr">
        <is>
          <t>K45 25602 0023</t>
        </is>
      </c>
      <c r="H8726" s="3" t="inlineStr">
        <is>
          <t>7139 MAD RIVER RD</t>
        </is>
      </c>
      <c r="I8726" s="3" t="inlineStr">
        <is>
          <t>7139 MAD RIVER RD DAYTON
OH 45459</t>
        </is>
      </c>
      <c r="J8726" s="3" t="inlineStr">
        <is>
          <t>Same name is getting the credit in Montgomery and in Franklin, Huron. Only the name matches, so this could be one owner with two homes - or two different people.</t>
        </is>
      </c>
      <c r="K8726" s="4" t="inlineStr">
        <is>
          <t>Franklin 180-002414-00 (3896 LAGUNA DR); Huron 27-0020-05-038-0100 (4936 ST RT 601 NORWALK)</t>
        </is>
      </c>
      <c r="L8726" t="inlineStr">
        <is>
          <t>Franklin, Huron, Montgomery</t>
        </is>
      </c>
      <c r="M8726" t="inlineStr"/>
      <c r="N8726" t="inlineStr"/>
      <c r="O8726" t="inlineStr">
        <is>
          <t>Yes</t>
        </is>
      </c>
    </row>
    <row r="8727">
      <c r="A8727" t="inlineStr">
        <is>
          <t>ROBERTS MICHAEL E</t>
        </is>
      </c>
      <c r="B8727" t="inlineStr"/>
      <c r="C8727" t="inlineStr">
        <is>
          <t>Weak</t>
        </is>
      </c>
      <c r="D8727" s="1" t="n">
        <v>0</v>
      </c>
      <c r="E8727" s="1" t="n"/>
      <c r="F8727" t="inlineStr">
        <is>
          <t>Montgomery</t>
        </is>
      </c>
      <c r="G8727" s="2" t="inlineStr">
        <is>
          <t>H33300812 0037</t>
        </is>
      </c>
      <c r="H8727" s="3" t="inlineStr">
        <is>
          <t>76 LENSDALE AVE</t>
        </is>
      </c>
      <c r="I8727" s="3" t="inlineStr">
        <is>
          <t>977 CHAPPARAL RD WEST UNION
OH 45693-9652</t>
        </is>
      </c>
      <c r="J8727" s="3" t="inlineStr">
        <is>
          <t>Same name is getting the credit in Montgomery and in Franklin. Only the name matches, so this could be one owner with two homes - or two different people.</t>
        </is>
      </c>
      <c r="K8727" s="4" t="inlineStr">
        <is>
          <t>Franklin 610-224547-00 (1440 ABBEYHILL DR)</t>
        </is>
      </c>
      <c r="L8727" t="inlineStr">
        <is>
          <t>Franklin, Montgomery</t>
        </is>
      </c>
      <c r="M8727" t="inlineStr"/>
      <c r="N8727" t="inlineStr"/>
      <c r="O8727" t="inlineStr">
        <is>
          <t>Yes</t>
        </is>
      </c>
    </row>
    <row r="8728">
      <c r="A8728" t="inlineStr">
        <is>
          <t>ROBERTS MICHAEL J</t>
        </is>
      </c>
      <c r="B8728" t="inlineStr">
        <is>
          <t>BARBARA L</t>
        </is>
      </c>
      <c r="C8728" t="inlineStr">
        <is>
          <t>Weak</t>
        </is>
      </c>
      <c r="D8728" s="1" t="n">
        <v>0</v>
      </c>
      <c r="E8728" s="1" t="n"/>
      <c r="F8728" t="inlineStr">
        <is>
          <t>Montgomery</t>
        </is>
      </c>
      <c r="G8728" s="2" t="inlineStr">
        <is>
          <t>K48 00501 0027</t>
        </is>
      </c>
      <c r="H8728" s="3" t="inlineStr">
        <is>
          <t>329 IRONWOOD DR</t>
        </is>
      </c>
      <c r="I8728" s="3" t="inlineStr">
        <is>
          <t>329 IRONWOOD DR DAYTON
OH 45449-1565</t>
        </is>
      </c>
      <c r="J8728" s="3" t="inlineStr">
        <is>
          <t>Same name is getting the credit in Montgomery and in Coshocton, Franklin. Only the name matches, so this could be one owner with two homes - or two different people.</t>
        </is>
      </c>
      <c r="K8728" s="4" t="inlineStr">
        <is>
          <t>Coshocton 043-00003146-00 (525 8TH ST); Franklin 025-006662-00 (876 S TAMARA DR)</t>
        </is>
      </c>
      <c r="L8728" t="inlineStr">
        <is>
          <t>Coshocton, Franklin, Montgomery</t>
        </is>
      </c>
      <c r="M8728" t="inlineStr"/>
      <c r="N8728" t="inlineStr"/>
      <c r="O8728" t="inlineStr">
        <is>
          <t>Yes</t>
        </is>
      </c>
    </row>
    <row r="8729">
      <c r="A8729" t="inlineStr">
        <is>
          <t>ROBERTS MICHAEL JEFFREY ET AL 3</t>
        </is>
      </c>
      <c r="B8729" t="inlineStr"/>
      <c r="C8729" t="inlineStr">
        <is>
          <t>Weak</t>
        </is>
      </c>
      <c r="D8729" s="1" t="n">
        <v>0</v>
      </c>
      <c r="E8729" s="1" t="n"/>
      <c r="F8729" t="inlineStr">
        <is>
          <t>Montgomery</t>
        </is>
      </c>
      <c r="G8729" s="2" t="inlineStr">
        <is>
          <t>N64 02002 0018</t>
        </is>
      </c>
      <c r="H8729" s="3" t="inlineStr">
        <is>
          <t>2824 NACOMA PL</t>
        </is>
      </c>
      <c r="I8729" s="3" t="inlineStr">
        <is>
          <t>2824 NACOMA PL DAYTON
OH 45420</t>
        </is>
      </c>
      <c r="J8729" s="3" t="inlineStr">
        <is>
          <t>Same name is getting the credit in Montgomery and in Coshocton, Franklin. Only the name matches, so this could be one owner with two homes - or two different people.</t>
        </is>
      </c>
      <c r="K8729" s="4" t="inlineStr">
        <is>
          <t>Coshocton 043-00003146-00 (525 8TH ST); Franklin 025-006662-00 (876 S TAMARA DR)</t>
        </is>
      </c>
      <c r="L8729" t="inlineStr">
        <is>
          <t>Coshocton, Franklin, Montgomery</t>
        </is>
      </c>
      <c r="M8729" t="inlineStr"/>
      <c r="N8729" t="inlineStr"/>
      <c r="O8729" t="inlineStr">
        <is>
          <t>Yes</t>
        </is>
      </c>
    </row>
    <row r="8730">
      <c r="A8730" t="inlineStr">
        <is>
          <t>ROBERTS MICHAEL L</t>
        </is>
      </c>
      <c r="B8730" t="inlineStr"/>
      <c r="C8730" t="inlineStr">
        <is>
          <t>Weak</t>
        </is>
      </c>
      <c r="D8730" s="1" t="n">
        <v>0</v>
      </c>
      <c r="E8730" s="1" t="n"/>
      <c r="F8730" t="inlineStr">
        <is>
          <t>Montgomery</t>
        </is>
      </c>
      <c r="G8730" s="2" t="inlineStr">
        <is>
          <t>N64 01512 0015</t>
        </is>
      </c>
      <c r="H8730" s="3" t="inlineStr">
        <is>
          <t>2976 GALEWOOD ST</t>
        </is>
      </c>
      <c r="I8730" s="3" t="inlineStr">
        <is>
          <t>2976 GALEWOOD ST DAYTON
OH 45420</t>
        </is>
      </c>
      <c r="J8730" s="3" t="inlineStr">
        <is>
          <t>Same name is getting the credit in Montgomery and in Ashtabula, Fairfield, Franklin, Geauga. Only the name matches, so this could be one owner with two homes - or two different people.</t>
        </is>
      </c>
      <c r="K8730" s="4" t="inlineStr">
        <is>
          <t>Ashtabula 400070000400 (6798 MARCY RD); Fairfield 0110029000 (10240 OAKLAND-STOUTSVILLE RD STOUTSVILLE); Franklin 010-056455-00 (1189 FAIR AVE); Geauga 02-107445 (17080 CHILLICOTHE RD CHAGRIN FALLS)</t>
        </is>
      </c>
      <c r="L8730" t="inlineStr">
        <is>
          <t>Ashtabula, Fairfield, Franklin, Geauga, Montgomery</t>
        </is>
      </c>
      <c r="M8730" t="inlineStr"/>
      <c r="N8730" t="inlineStr"/>
      <c r="O8730" t="inlineStr">
        <is>
          <t>Yes</t>
        </is>
      </c>
    </row>
    <row r="8731">
      <c r="A8731" t="inlineStr">
        <is>
          <t>ROBERTS MICHAEL L</t>
        </is>
      </c>
      <c r="B8731" t="inlineStr"/>
      <c r="C8731" t="inlineStr">
        <is>
          <t>Weak</t>
        </is>
      </c>
      <c r="D8731" s="1" t="n">
        <v>0</v>
      </c>
      <c r="E8731" s="1" t="n"/>
      <c r="F8731" t="inlineStr">
        <is>
          <t>Montgomery</t>
        </is>
      </c>
      <c r="G8731" s="2" t="inlineStr">
        <is>
          <t>R72 14503 0002</t>
        </is>
      </c>
      <c r="H8731" s="3" t="inlineStr">
        <is>
          <t>1021 WATERVLIET AVE</t>
        </is>
      </c>
      <c r="I8731" s="3" t="inlineStr">
        <is>
          <t>2084 FERRY RD BELLBROOK
OH 45305</t>
        </is>
      </c>
      <c r="J8731" s="3" t="inlineStr">
        <is>
          <t>Same name is getting the credit in Montgomery and in Ashtabula, Fairfield, Franklin, Geauga. Only the name matches, so this could be one owner with two homes - or two different people.</t>
        </is>
      </c>
      <c r="K8731" s="4" t="inlineStr">
        <is>
          <t>Ashtabula 400070000400 (6798 MARCY RD); Fairfield 0110029000 (10240 OAKLAND-STOUTSVILLE RD STOUTSVILLE); Franklin 010-056455-00 (1189 FAIR AVE); Geauga 02-107445 (17080 CHILLICOTHE RD CHAGRIN FALLS)</t>
        </is>
      </c>
      <c r="L8731" t="inlineStr">
        <is>
          <t>Ashtabula, Fairfield, Franklin, Geauga, Montgomery</t>
        </is>
      </c>
      <c r="M8731" t="inlineStr"/>
      <c r="N8731" t="inlineStr"/>
      <c r="O8731" t="inlineStr">
        <is>
          <t>Yes</t>
        </is>
      </c>
    </row>
    <row r="8732">
      <c r="A8732" t="inlineStr">
        <is>
          <t>ROBERTS MICHAEL P</t>
        </is>
      </c>
      <c r="B8732" t="inlineStr">
        <is>
          <t>ELANDA L</t>
        </is>
      </c>
      <c r="C8732" t="inlineStr">
        <is>
          <t>Weak</t>
        </is>
      </c>
      <c r="D8732" s="1" t="n">
        <v>0</v>
      </c>
      <c r="E8732" s="1" t="n"/>
      <c r="F8732" t="inlineStr">
        <is>
          <t>Montgomery</t>
        </is>
      </c>
      <c r="G8732" s="2" t="inlineStr">
        <is>
          <t>L54 00623 0006</t>
        </is>
      </c>
      <c r="H8732" s="3" t="inlineStr">
        <is>
          <t>238 CHARLIE CT</t>
        </is>
      </c>
      <c r="I8732" s="3" t="inlineStr">
        <is>
          <t>238 CHARLIE CT BROOKVILLE
OH 45309</t>
        </is>
      </c>
      <c r="J8732" s="3" t="inlineStr">
        <is>
          <t>Same name is getting the credit in Montgomery and in Ashtabula. Only the name matches, so this could be one owner with two homes - or two different people.</t>
        </is>
      </c>
      <c r="K8732" s="4" t="inlineStr">
        <is>
          <t>Ashtabula 070110002500 (3945 LAMPSON RD)</t>
        </is>
      </c>
      <c r="L8732" t="inlineStr">
        <is>
          <t>Ashtabula, Montgomery</t>
        </is>
      </c>
      <c r="M8732" t="inlineStr"/>
      <c r="N8732" t="inlineStr"/>
      <c r="O8732" t="inlineStr">
        <is>
          <t>Yes</t>
        </is>
      </c>
    </row>
    <row r="8733">
      <c r="A8733" t="inlineStr">
        <is>
          <t>ROBERTS MICHAEL V</t>
        </is>
      </c>
      <c r="B8733" t="inlineStr">
        <is>
          <t>SHEILA A ROBERTS</t>
        </is>
      </c>
      <c r="C8733" t="inlineStr">
        <is>
          <t>Weak</t>
        </is>
      </c>
      <c r="D8733" s="1" t="n">
        <v>0</v>
      </c>
      <c r="E8733" s="1" t="n"/>
      <c r="F8733" t="inlineStr">
        <is>
          <t>Montgomery</t>
        </is>
      </c>
      <c r="G8733" s="2" t="inlineStr">
        <is>
          <t>N64 00804 0024</t>
        </is>
      </c>
      <c r="H8733" s="3" t="inlineStr">
        <is>
          <t>2720 CIRCLE VIEW DR</t>
        </is>
      </c>
      <c r="I8733" s="3" t="inlineStr">
        <is>
          <t>2720 CIRCLE VIEW DR DAYTON
OH 45419-2308</t>
        </is>
      </c>
      <c r="J8733" s="3" t="inlineStr">
        <is>
          <t>Same name is getting the credit in Montgomery and in Ashtabula, Athens, Morgan. Only the name matches, so this could be one owner with two homes - or two different people.</t>
        </is>
      </c>
      <c r="K8733" s="4" t="inlineStr">
        <is>
          <t>Ashtabula 350280001900 (2932 HIGH ST); Athens M010010039200 (22878 OAKDALE RD); Morgan 120-003-490-0 (1925 E S R 60)</t>
        </is>
      </c>
      <c r="L8733" t="inlineStr">
        <is>
          <t>Ashtabula, Athens, Montgomery, Morgan</t>
        </is>
      </c>
      <c r="M8733" t="inlineStr"/>
      <c r="N8733" t="inlineStr"/>
      <c r="O8733" t="inlineStr">
        <is>
          <t>Yes</t>
        </is>
      </c>
    </row>
    <row r="8734">
      <c r="A8734" t="inlineStr">
        <is>
          <t>ROBERTS NANCY</t>
        </is>
      </c>
      <c r="B8734" t="inlineStr"/>
      <c r="C8734" t="inlineStr">
        <is>
          <t>Weak</t>
        </is>
      </c>
      <c r="D8734" s="1" t="n">
        <v>0</v>
      </c>
      <c r="E8734" s="1" t="n"/>
      <c r="F8734" t="inlineStr">
        <is>
          <t>Montgomery</t>
        </is>
      </c>
      <c r="G8734" s="2" t="inlineStr">
        <is>
          <t>K45 50001 0009</t>
        </is>
      </c>
      <c r="H8734" s="3" t="inlineStr">
        <is>
          <t>3018 BRIGHT BOUNTY LN</t>
        </is>
      </c>
      <c r="I8734" s="3" t="inlineStr">
        <is>
          <t>3018 BRIGHT BOUNTY LN DAYTON
OH 45449</t>
        </is>
      </c>
      <c r="J8734" s="3" t="inlineStr">
        <is>
          <t>Same name is getting the credit in Montgomery and in Franklin. Only the name matches, so this could be one owner with two homes - or two different people.</t>
        </is>
      </c>
      <c r="K8734" s="4" t="inlineStr">
        <is>
          <t>Franklin 560-191560-00 (3276 BROOKVIEW WY 5)</t>
        </is>
      </c>
      <c r="L8734" t="inlineStr">
        <is>
          <t>Franklin, Montgomery</t>
        </is>
      </c>
      <c r="M8734" t="inlineStr"/>
      <c r="N8734" t="inlineStr"/>
      <c r="O8734" t="inlineStr">
        <is>
          <t>Yes</t>
        </is>
      </c>
    </row>
    <row r="8735">
      <c r="A8735" t="inlineStr">
        <is>
          <t>ROBERTS NICHOLAS</t>
        </is>
      </c>
      <c r="B8735" t="inlineStr"/>
      <c r="C8735" t="inlineStr">
        <is>
          <t>Weak</t>
        </is>
      </c>
      <c r="D8735" s="1" t="n">
        <v>0</v>
      </c>
      <c r="E8735" s="1" t="n"/>
      <c r="F8735" t="inlineStr">
        <is>
          <t>Montgomery</t>
        </is>
      </c>
      <c r="G8735" s="2" t="inlineStr">
        <is>
          <t>N64 01109 0004</t>
        </is>
      </c>
      <c r="H8735" s="3" t="inlineStr">
        <is>
          <t>3870 FULTON AVE</t>
        </is>
      </c>
      <c r="I8735" s="3" t="inlineStr">
        <is>
          <t>3870 FULTON AVE DAYTON
OH 45439</t>
        </is>
      </c>
      <c r="J8735" s="3" t="inlineStr">
        <is>
          <t>Same name is getting the credit in Montgomery and in Fayette. Only the name matches, so this could be one owner with two homes - or two different people.</t>
        </is>
      </c>
      <c r="K8735" s="3" t="inlineStr">
        <is>
          <t>Fayette 190-011-0-03-012-00 (473 HICKORY LN)</t>
        </is>
      </c>
      <c r="L8735" t="inlineStr">
        <is>
          <t>Fayette, Montgomery</t>
        </is>
      </c>
      <c r="M8735" t="inlineStr"/>
      <c r="N8735" t="inlineStr"/>
      <c r="O8735" t="inlineStr">
        <is>
          <t>Yes</t>
        </is>
      </c>
    </row>
    <row r="8736">
      <c r="A8736" t="inlineStr">
        <is>
          <t>ROBERTS NICOLE</t>
        </is>
      </c>
      <c r="B8736" t="inlineStr"/>
      <c r="C8736" t="inlineStr">
        <is>
          <t>Weak</t>
        </is>
      </c>
      <c r="D8736" s="1" t="n">
        <v>0</v>
      </c>
      <c r="E8736" s="1" t="n"/>
      <c r="F8736" t="inlineStr">
        <is>
          <t>Montgomery</t>
        </is>
      </c>
      <c r="G8736" s="2" t="inlineStr">
        <is>
          <t>R72 07712 0058</t>
        </is>
      </c>
      <c r="H8736" s="3" t="inlineStr">
        <is>
          <t>932 FERGUSON AVE</t>
        </is>
      </c>
      <c r="I8736" s="3" t="inlineStr">
        <is>
          <t>19 LANDMARK DR #27C COLUMBIA
SC 29210</t>
        </is>
      </c>
      <c r="J8736" s="3" t="inlineStr">
        <is>
          <t>Same name is getting the credit in Montgomery and in Washington. Only the name matches, so this could be one owner with two homes - or two different people.</t>
        </is>
      </c>
      <c r="K8736" s="4" t="inlineStr">
        <is>
          <t>Washington 360073240000 (466 MAIN ST WATERFORD)</t>
        </is>
      </c>
      <c r="L8736" t="inlineStr">
        <is>
          <t>Montgomery, Washington</t>
        </is>
      </c>
      <c r="M8736" t="inlineStr"/>
      <c r="N8736" t="inlineStr"/>
      <c r="O8736" t="inlineStr">
        <is>
          <t>Yes</t>
        </is>
      </c>
    </row>
    <row r="8737">
      <c r="A8737" t="inlineStr">
        <is>
          <t>ROBERTS PAUL E</t>
        </is>
      </c>
      <c r="B8737" t="inlineStr"/>
      <c r="C8737" t="inlineStr">
        <is>
          <t>Weak</t>
        </is>
      </c>
      <c r="D8737" s="1" t="n">
        <v>0</v>
      </c>
      <c r="E8737" s="1" t="n"/>
      <c r="F8737" t="inlineStr">
        <is>
          <t>Montgomery</t>
        </is>
      </c>
      <c r="G8737" s="2" t="inlineStr">
        <is>
          <t>K47 22901 0028</t>
        </is>
      </c>
      <c r="H8737" s="3" t="inlineStr">
        <is>
          <t>4845 REXWOOD DR</t>
        </is>
      </c>
      <c r="I8737" s="3" t="inlineStr">
        <is>
          <t>4845 REXWOOD DR DAYTON
OH 45439</t>
        </is>
      </c>
      <c r="J8737" s="3" t="inlineStr">
        <is>
          <t>Same name is getting the credit in Montgomery and in Franklin. Only the name matches, so this could be one owner with two homes - or two different people.</t>
        </is>
      </c>
      <c r="K8737" s="4" t="inlineStr">
        <is>
          <t>Franklin 170-003737-00 (7830 PRAIRIE WILLOW DR)</t>
        </is>
      </c>
      <c r="L8737" t="inlineStr">
        <is>
          <t>Franklin, Montgomery</t>
        </is>
      </c>
      <c r="M8737" t="inlineStr"/>
      <c r="N8737" t="inlineStr"/>
      <c r="O8737" t="inlineStr">
        <is>
          <t>Yes</t>
        </is>
      </c>
    </row>
    <row r="8738">
      <c r="A8738" t="inlineStr">
        <is>
          <t>ROBERTS PAUL E</t>
        </is>
      </c>
      <c r="B8738" t="inlineStr">
        <is>
          <t>RUTH A</t>
        </is>
      </c>
      <c r="C8738" t="inlineStr">
        <is>
          <t>Weak</t>
        </is>
      </c>
      <c r="D8738" s="1" t="n">
        <v>0</v>
      </c>
      <c r="E8738" s="1" t="n"/>
      <c r="F8738" t="inlineStr">
        <is>
          <t>Montgomery</t>
        </is>
      </c>
      <c r="G8738" s="2" t="inlineStr">
        <is>
          <t>P70 00408 0027</t>
        </is>
      </c>
      <c r="H8738" s="3" t="inlineStr">
        <is>
          <t>4715 DEERWOOD CT</t>
        </is>
      </c>
      <c r="I8738" s="3" t="inlineStr">
        <is>
          <t>4715 DEERWOOD CT DAYTON
OH 45424</t>
        </is>
      </c>
      <c r="J8738" s="3" t="inlineStr">
        <is>
          <t>Same name is getting the credit in Montgomery and in Franklin. Only the name matches, so this could be one owner with two homes - or two different people.</t>
        </is>
      </c>
      <c r="K8738" s="4" t="inlineStr">
        <is>
          <t>Franklin 170-003737-00 (7830 PRAIRIE WILLOW DR)</t>
        </is>
      </c>
      <c r="L8738" t="inlineStr">
        <is>
          <t>Franklin, Montgomery</t>
        </is>
      </c>
      <c r="M8738" t="inlineStr"/>
      <c r="N8738" t="inlineStr"/>
      <c r="O8738" t="inlineStr">
        <is>
          <t>Yes</t>
        </is>
      </c>
    </row>
    <row r="8739">
      <c r="A8739" t="inlineStr">
        <is>
          <t>ROBERTS RICHARD</t>
        </is>
      </c>
      <c r="B8739" t="inlineStr"/>
      <c r="C8739" t="inlineStr">
        <is>
          <t>Weak</t>
        </is>
      </c>
      <c r="D8739" s="1" t="n">
        <v>0</v>
      </c>
      <c r="E8739" s="1" t="n"/>
      <c r="F8739" t="inlineStr">
        <is>
          <t>Montgomery</t>
        </is>
      </c>
      <c r="G8739" s="2" t="inlineStr">
        <is>
          <t>N64 02717 0037</t>
        </is>
      </c>
      <c r="H8739" s="3" t="inlineStr">
        <is>
          <t>2276 E RAHN RD</t>
        </is>
      </c>
      <c r="I8739" s="3" t="inlineStr">
        <is>
          <t>2276 E RAHN RD DAYTON
OH 45440</t>
        </is>
      </c>
      <c r="J8739" s="3" t="inlineStr">
        <is>
          <t>Same name is getting the credit in Montgomery and in Adams. Only the name matches, so this could be one owner with two homes - or two different people.</t>
        </is>
      </c>
      <c r="K8739" s="4" t="inlineStr">
        <is>
          <t>Adams 050-32-14-010.000 (83 BROADWAY ST SEAMAN OH 45679)</t>
        </is>
      </c>
      <c r="L8739" t="inlineStr">
        <is>
          <t>Adams, Montgomery</t>
        </is>
      </c>
      <c r="M8739" t="inlineStr"/>
      <c r="N8739" t="inlineStr"/>
      <c r="O8739" t="inlineStr">
        <is>
          <t>Yes</t>
        </is>
      </c>
    </row>
    <row r="8740">
      <c r="A8740" t="inlineStr">
        <is>
          <t>ROBERTS ROBERT J</t>
        </is>
      </c>
      <c r="B8740" t="inlineStr"/>
      <c r="C8740" t="inlineStr">
        <is>
          <t>Weak</t>
        </is>
      </c>
      <c r="D8740" s="1" t="n">
        <v>0</v>
      </c>
      <c r="E8740" s="1" t="n"/>
      <c r="F8740" t="inlineStr">
        <is>
          <t>Montgomery</t>
        </is>
      </c>
      <c r="G8740" s="2" t="inlineStr">
        <is>
          <t>E20 24207 0005</t>
        </is>
      </c>
      <c r="H8740" s="3" t="inlineStr">
        <is>
          <t>3874 MONROE AVE</t>
        </is>
      </c>
      <c r="I8740" s="3" t="inlineStr">
        <is>
          <t>2712 ONTARIO AVE DAYTON
OH 45414</t>
        </is>
      </c>
      <c r="J8740" s="3" t="inlineStr">
        <is>
          <t>Same name is getting the credit in Montgomery and in Washington. Only the name matches, so this could be one owner with two homes - or two different people.</t>
        </is>
      </c>
      <c r="K8740" s="4" t="inlineStr">
        <is>
          <t>Washington 240042302000 (102 MISSION RD MARIETTA)</t>
        </is>
      </c>
      <c r="L8740" t="inlineStr">
        <is>
          <t>Montgomery, Washington</t>
        </is>
      </c>
      <c r="M8740" t="inlineStr"/>
      <c r="N8740" t="inlineStr"/>
      <c r="O8740" t="inlineStr">
        <is>
          <t>Yes</t>
        </is>
      </c>
    </row>
    <row r="8741">
      <c r="A8741" t="inlineStr">
        <is>
          <t>ROBERTS ROBERT J</t>
        </is>
      </c>
      <c r="B8741" t="inlineStr">
        <is>
          <t>THERESA M</t>
        </is>
      </c>
      <c r="C8741" t="inlineStr">
        <is>
          <t>Weak</t>
        </is>
      </c>
      <c r="D8741" s="1" t="n">
        <v>0</v>
      </c>
      <c r="E8741" s="1" t="n"/>
      <c r="F8741" t="inlineStr">
        <is>
          <t>Montgomery</t>
        </is>
      </c>
      <c r="G8741" s="2" t="inlineStr">
        <is>
          <t>I39 01621 0030</t>
        </is>
      </c>
      <c r="H8741" s="3" t="inlineStr">
        <is>
          <t>5043 KATHERINE CT</t>
        </is>
      </c>
      <c r="I8741" s="3" t="inlineStr">
        <is>
          <t>5043 KATHERINE CT DAYTON
OH 45424</t>
        </is>
      </c>
      <c r="J8741" s="3" t="inlineStr">
        <is>
          <t>Same name is getting the credit in Montgomery and in Washington. Only the name matches, so this could be one owner with two homes - or two different people.</t>
        </is>
      </c>
      <c r="K8741" s="4" t="inlineStr">
        <is>
          <t>Washington 240042302000 (102 MISSION RD MARIETTA)</t>
        </is>
      </c>
      <c r="L8741" t="inlineStr">
        <is>
          <t>Montgomery, Washington</t>
        </is>
      </c>
      <c r="M8741" t="inlineStr"/>
      <c r="N8741" t="inlineStr"/>
      <c r="O8741" t="inlineStr">
        <is>
          <t>Yes</t>
        </is>
      </c>
    </row>
    <row r="8742">
      <c r="A8742" t="inlineStr">
        <is>
          <t>ROBERTS ROBERT J</t>
        </is>
      </c>
      <c r="B8742" t="inlineStr">
        <is>
          <t>SAMANTHA A</t>
        </is>
      </c>
      <c r="C8742" t="inlineStr">
        <is>
          <t>Weak</t>
        </is>
      </c>
      <c r="D8742" s="1" t="n">
        <v>0</v>
      </c>
      <c r="E8742" s="1" t="n"/>
      <c r="F8742" t="inlineStr">
        <is>
          <t>Montgomery</t>
        </is>
      </c>
      <c r="G8742" s="2" t="inlineStr">
        <is>
          <t>R72 11102 0002</t>
        </is>
      </c>
      <c r="H8742" s="3" t="inlineStr">
        <is>
          <t>3337 N MAIN ST</t>
        </is>
      </c>
      <c r="I8742" s="3" t="inlineStr">
        <is>
          <t>2712 N ONTARIO AVE DAYTON
OH 45414</t>
        </is>
      </c>
      <c r="J8742" s="3" t="inlineStr">
        <is>
          <t>Same name is getting the credit in Montgomery and in Washington. Only the name matches, so this could be one owner with two homes - or two different people.</t>
        </is>
      </c>
      <c r="K8742" s="4" t="inlineStr">
        <is>
          <t>Washington 240042302000 (102 MISSION RD MARIETTA)</t>
        </is>
      </c>
      <c r="L8742" t="inlineStr">
        <is>
          <t>Montgomery, Washington</t>
        </is>
      </c>
      <c r="M8742" t="inlineStr"/>
      <c r="N8742" t="inlineStr"/>
      <c r="O8742" t="inlineStr">
        <is>
          <t>Yes</t>
        </is>
      </c>
    </row>
    <row r="8743">
      <c r="A8743" t="inlineStr">
        <is>
          <t>ROBERTS ROBERT J</t>
        </is>
      </c>
      <c r="B8743" t="inlineStr"/>
      <c r="C8743" t="inlineStr">
        <is>
          <t>Weak</t>
        </is>
      </c>
      <c r="D8743" s="1" t="n">
        <v>0</v>
      </c>
      <c r="E8743" s="1" t="n"/>
      <c r="F8743" t="inlineStr">
        <is>
          <t>Montgomery</t>
        </is>
      </c>
      <c r="G8743" s="2" t="inlineStr">
        <is>
          <t>R72 16909 0021</t>
        </is>
      </c>
      <c r="H8743" s="3" t="inlineStr">
        <is>
          <t>2636 VANCE RD</t>
        </is>
      </c>
      <c r="I8743" s="3" t="inlineStr">
        <is>
          <t>2636 VANCE RD DAYTON
OH 45418</t>
        </is>
      </c>
      <c r="J8743" s="3" t="inlineStr">
        <is>
          <t>Same name is getting the credit in Montgomery and in Washington. Only the name matches, so this could be one owner with two homes - or two different people.</t>
        </is>
      </c>
      <c r="K8743" s="4" t="inlineStr">
        <is>
          <t>Washington 240042302000 (102 MISSION RD MARIETTA)</t>
        </is>
      </c>
      <c r="L8743" t="inlineStr">
        <is>
          <t>Montgomery, Washington</t>
        </is>
      </c>
      <c r="M8743" t="inlineStr"/>
      <c r="N8743" t="inlineStr"/>
      <c r="O8743" t="inlineStr">
        <is>
          <t>Yes</t>
        </is>
      </c>
    </row>
    <row r="8744">
      <c r="A8744" t="inlineStr">
        <is>
          <t>ROBERTS ROBERT N</t>
        </is>
      </c>
      <c r="B8744" t="inlineStr"/>
      <c r="C8744" t="inlineStr">
        <is>
          <t>Weak</t>
        </is>
      </c>
      <c r="D8744" s="1" t="n">
        <v>0</v>
      </c>
      <c r="E8744" s="1" t="n"/>
      <c r="F8744" t="inlineStr">
        <is>
          <t>Montgomery</t>
        </is>
      </c>
      <c r="G8744" s="2" t="inlineStr">
        <is>
          <t>J44120914 0005</t>
        </is>
      </c>
      <c r="H8744" s="3" t="inlineStr">
        <is>
          <t>3541 BEECHGROVE RD</t>
        </is>
      </c>
      <c r="I8744" s="3" t="inlineStr">
        <is>
          <t>3541 BEECHGROVE RD DAYTON
OH 45439-1103</t>
        </is>
      </c>
      <c r="J8744" s="3" t="inlineStr">
        <is>
          <t>Same name is getting the credit in Montgomery and in Fairfield. Only the name matches, so this could be one owner with two homes - or two different people.</t>
        </is>
      </c>
      <c r="K8744" s="4" t="inlineStr">
        <is>
          <t>Fairfield 0270069300 (3180 MEADOWBROOK DR LANCASTER)</t>
        </is>
      </c>
      <c r="L8744" t="inlineStr">
        <is>
          <t>Fairfield, Montgomery</t>
        </is>
      </c>
      <c r="M8744" t="inlineStr"/>
      <c r="N8744" t="inlineStr"/>
      <c r="O8744" t="inlineStr">
        <is>
          <t>Yes</t>
        </is>
      </c>
    </row>
    <row r="8745">
      <c r="A8745" t="inlineStr">
        <is>
          <t>ROBERTS ROBERT N</t>
        </is>
      </c>
      <c r="B8745" t="inlineStr"/>
      <c r="C8745" t="inlineStr">
        <is>
          <t>Weak</t>
        </is>
      </c>
      <c r="D8745" s="1" t="n">
        <v>0</v>
      </c>
      <c r="E8745" s="1" t="n"/>
      <c r="F8745" t="inlineStr">
        <is>
          <t>Montgomery</t>
        </is>
      </c>
      <c r="G8745" s="2" t="inlineStr">
        <is>
          <t>K45 50010 0027</t>
        </is>
      </c>
      <c r="H8745" s="3" t="inlineStr">
        <is>
          <t>2938 ASBURY CT</t>
        </is>
      </c>
      <c r="I8745" s="3" t="inlineStr">
        <is>
          <t>2938 ASBURY CT MIAMISBURG
OH 45342</t>
        </is>
      </c>
      <c r="J8745" s="3" t="inlineStr">
        <is>
          <t>Same name is getting the credit in Montgomery and in Fairfield. Only the name matches, so this could be one owner with two homes - or two different people.</t>
        </is>
      </c>
      <c r="K8745" s="4" t="inlineStr">
        <is>
          <t>Fairfield 0270069300 (3180 MEADOWBROOK DR LANCASTER)</t>
        </is>
      </c>
      <c r="L8745" t="inlineStr">
        <is>
          <t>Fairfield, Montgomery</t>
        </is>
      </c>
      <c r="M8745" t="inlineStr"/>
      <c r="N8745" t="inlineStr"/>
      <c r="O8745" t="inlineStr">
        <is>
          <t>Yes</t>
        </is>
      </c>
    </row>
    <row r="8746">
      <c r="A8746" t="inlineStr">
        <is>
          <t>ROBERTS STEPHANIE</t>
        </is>
      </c>
      <c r="B8746" t="inlineStr">
        <is>
          <t>BILL L</t>
        </is>
      </c>
      <c r="C8746" t="inlineStr">
        <is>
          <t>Weak</t>
        </is>
      </c>
      <c r="D8746" s="1" t="n">
        <v>0</v>
      </c>
      <c r="E8746" s="1" t="n"/>
      <c r="F8746" t="inlineStr">
        <is>
          <t>Montgomery</t>
        </is>
      </c>
      <c r="G8746" s="2" t="inlineStr">
        <is>
          <t>M60 25215 0031</t>
        </is>
      </c>
      <c r="H8746" s="3" t="inlineStr">
        <is>
          <t>4471 SATELLITE AVE</t>
        </is>
      </c>
      <c r="I8746" s="3" t="inlineStr">
        <is>
          <t>4471 SATELLITE AVE DAYTON
OH 45415-1825</t>
        </is>
      </c>
      <c r="J8746" s="3" t="inlineStr">
        <is>
          <t>Same name is getting the credit in Montgomery and in Huron. Only the name matches, so this could be one owner with two homes - or two different people.</t>
        </is>
      </c>
      <c r="K8746" s="4" t="inlineStr">
        <is>
          <t>Huron 17-0010-01-026-0000 (2994 PLYMOUTH EAST RD GREENWICH)</t>
        </is>
      </c>
      <c r="L8746" t="inlineStr">
        <is>
          <t>Huron, Montgomery</t>
        </is>
      </c>
      <c r="M8746" t="inlineStr"/>
      <c r="N8746" t="inlineStr"/>
      <c r="O8746" t="inlineStr">
        <is>
          <t>Yes</t>
        </is>
      </c>
    </row>
    <row r="8747">
      <c r="A8747" t="inlineStr">
        <is>
          <t>ROBERTS STEPHEN</t>
        </is>
      </c>
      <c r="B8747" t="inlineStr"/>
      <c r="C8747" t="inlineStr">
        <is>
          <t>Weak</t>
        </is>
      </c>
      <c r="D8747" s="1" t="n">
        <v>0</v>
      </c>
      <c r="E8747" s="1" t="n"/>
      <c r="F8747" t="inlineStr">
        <is>
          <t>Montgomery</t>
        </is>
      </c>
      <c r="G8747" s="2" t="inlineStr">
        <is>
          <t>G29 18205 0057</t>
        </is>
      </c>
      <c r="H8747" s="3" t="inlineStr">
        <is>
          <t>22 IONA AVE</t>
        </is>
      </c>
      <c r="I8747" s="3" t="inlineStr">
        <is>
          <t>2259 FAUVER AVE DAYTON
OH 45420</t>
        </is>
      </c>
      <c r="J8747" s="3" t="inlineStr">
        <is>
          <t>Same name is getting the credit in Montgomery and in Ottawa. Only the name matches, so this could be one owner with two homes - or two different people.</t>
        </is>
      </c>
      <c r="K8747" s="4" t="inlineStr">
        <is>
          <t>Ottawa 013-05277-08146-006 (4453 E ISLAND PINES DR PORT CLINTON)</t>
        </is>
      </c>
      <c r="L8747" t="inlineStr">
        <is>
          <t>Montgomery, Ottawa</t>
        </is>
      </c>
      <c r="M8747" t="inlineStr"/>
      <c r="N8747" t="inlineStr"/>
      <c r="O8747" t="inlineStr">
        <is>
          <t>Yes</t>
        </is>
      </c>
    </row>
    <row r="8748">
      <c r="A8748" t="inlineStr">
        <is>
          <t>ROBERTS STEVEN</t>
        </is>
      </c>
      <c r="B8748" t="inlineStr"/>
      <c r="C8748" t="inlineStr">
        <is>
          <t>Weak</t>
        </is>
      </c>
      <c r="D8748" s="1" t="n">
        <v>0</v>
      </c>
      <c r="E8748" s="1" t="n"/>
      <c r="F8748" t="inlineStr">
        <is>
          <t>Montgomery</t>
        </is>
      </c>
      <c r="G8748" s="2" t="inlineStr">
        <is>
          <t>R72 02007 0055</t>
        </is>
      </c>
      <c r="H8748" s="3" t="inlineStr">
        <is>
          <t>309 ALLEN ST</t>
        </is>
      </c>
      <c r="I8748" s="3" t="inlineStr">
        <is>
          <t>305 ALLEN ST DAYTON
OH 45410</t>
        </is>
      </c>
      <c r="J8748" s="3" t="inlineStr">
        <is>
          <t>Same name is getting the credit in Montgomery and in Franklin. Only the name matches, so this could be one owner with two homes - or two different people.</t>
        </is>
      </c>
      <c r="K8748" s="4" t="inlineStr">
        <is>
          <t>Franklin 230-001594-00 (6855 HARRISBURG PK)</t>
        </is>
      </c>
      <c r="L8748" t="inlineStr">
        <is>
          <t>Franklin, Montgomery</t>
        </is>
      </c>
      <c r="M8748" t="inlineStr"/>
      <c r="N8748" t="inlineStr"/>
      <c r="O8748" t="inlineStr">
        <is>
          <t>Yes</t>
        </is>
      </c>
    </row>
    <row r="8749">
      <c r="A8749" t="inlineStr">
        <is>
          <t>ROBERTS TERRY JR</t>
        </is>
      </c>
      <c r="B8749" t="inlineStr"/>
      <c r="C8749" t="inlineStr">
        <is>
          <t>Weak</t>
        </is>
      </c>
      <c r="D8749" s="1" t="n">
        <v>0</v>
      </c>
      <c r="E8749" s="1" t="n"/>
      <c r="F8749" t="inlineStr">
        <is>
          <t>Montgomery</t>
        </is>
      </c>
      <c r="G8749" s="2" t="inlineStr">
        <is>
          <t>R72 11303 0060</t>
        </is>
      </c>
      <c r="H8749" s="3" t="inlineStr">
        <is>
          <t>2418 MALVERN AVE</t>
        </is>
      </c>
      <c r="I8749" s="3" t="inlineStr">
        <is>
          <t>2418 MALVERN AVE DAYTON
OH 45406</t>
        </is>
      </c>
      <c r="J8749" s="3" t="inlineStr">
        <is>
          <t>Same name is getting the credit in Montgomery and in Franklin. Only the name matches, so this could be one owner with two homes - or two different people.</t>
        </is>
      </c>
      <c r="K8749" s="4" t="inlineStr">
        <is>
          <t>Franklin 495-271537-00 (481 WELLSLEYGLEN DR)</t>
        </is>
      </c>
      <c r="L8749" t="inlineStr">
        <is>
          <t>Franklin, Montgomery</t>
        </is>
      </c>
      <c r="M8749" t="inlineStr"/>
      <c r="N8749" t="inlineStr"/>
      <c r="O8749" t="inlineStr">
        <is>
          <t>Yes</t>
        </is>
      </c>
    </row>
    <row r="8750">
      <c r="A8750" t="inlineStr">
        <is>
          <t>ROBERTS TERRY L ETAL 7</t>
        </is>
      </c>
      <c r="B8750" t="inlineStr"/>
      <c r="C8750" t="inlineStr">
        <is>
          <t>Weak</t>
        </is>
      </c>
      <c r="D8750" s="1" t="n">
        <v>0</v>
      </c>
      <c r="E8750" s="1" t="n"/>
      <c r="F8750" t="inlineStr">
        <is>
          <t>Montgomery</t>
        </is>
      </c>
      <c r="G8750" s="2" t="inlineStr">
        <is>
          <t>R72 04906 0057</t>
        </is>
      </c>
      <c r="H8750" s="3" t="inlineStr">
        <is>
          <t>1009 SPRINGFIELD ST</t>
        </is>
      </c>
      <c r="I8750" s="3" t="inlineStr">
        <is>
          <t>1009 SPRINGFIELD ST DAYTON
OH 45403-1349</t>
        </is>
      </c>
      <c r="J8750" s="3" t="inlineStr">
        <is>
          <t>Same name is getting the credit in Montgomery and in Fairfield, Washington. Only the name matches, so this could be one owner with two homes - or two different people.</t>
        </is>
      </c>
      <c r="K8750" s="4" t="inlineStr">
        <is>
          <t>Fairfield 0210051422 (9335 SNYDER CHURCH RD BALTIMORE); Washington 270045220000 (110 HOWARD ST MARIETTA)</t>
        </is>
      </c>
      <c r="L8750" t="inlineStr">
        <is>
          <t>Fairfield, Montgomery, Washington</t>
        </is>
      </c>
      <c r="M8750" t="inlineStr"/>
      <c r="N8750" t="inlineStr"/>
      <c r="O8750" t="inlineStr">
        <is>
          <t>Yes</t>
        </is>
      </c>
    </row>
    <row r="8751">
      <c r="A8751" t="inlineStr">
        <is>
          <t>ROBERTS THOMAS E</t>
        </is>
      </c>
      <c r="B8751" t="inlineStr">
        <is>
          <t>ORA E</t>
        </is>
      </c>
      <c r="C8751" t="inlineStr">
        <is>
          <t>Weak</t>
        </is>
      </c>
      <c r="D8751" s="1" t="n">
        <v>0</v>
      </c>
      <c r="E8751" s="1" t="n"/>
      <c r="F8751" t="inlineStr">
        <is>
          <t>Montgomery</t>
        </is>
      </c>
      <c r="G8751" s="2" t="inlineStr">
        <is>
          <t>R72 08002 0030</t>
        </is>
      </c>
      <c r="H8751" s="3" t="inlineStr">
        <is>
          <t>1009 WAWONA RD</t>
        </is>
      </c>
      <c r="I8751" s="3" t="inlineStr">
        <is>
          <t>1009 WAWONA RD DAYTON
OH 45402-1656</t>
        </is>
      </c>
      <c r="J8751" s="3" t="inlineStr">
        <is>
          <t>Same name is getting the credit in Montgomery and in Franklin, Lorain, Union. Only the name matches, so this could be one owner with two homes - or two different people.</t>
        </is>
      </c>
      <c r="K8751" s="4" t="inlineStr">
        <is>
          <t>Franklin 010-067295-00 (779 S OGDEN AVE); Lorain 17-08-036-000-005 (52438 PECK WADSWORTH RD WELLINGTON); Union 2200130118000 (24369 RAPP DEAN RD RAYMOND)</t>
        </is>
      </c>
      <c r="L8751" t="inlineStr">
        <is>
          <t>Franklin, Lorain, Montgomery, Union</t>
        </is>
      </c>
      <c r="M8751" t="inlineStr"/>
      <c r="N8751" t="inlineStr"/>
      <c r="O8751" t="inlineStr">
        <is>
          <t>Yes</t>
        </is>
      </c>
    </row>
    <row r="8752">
      <c r="A8752" t="inlineStr">
        <is>
          <t>ROBERTS THOMAS E</t>
        </is>
      </c>
      <c r="B8752" t="inlineStr">
        <is>
          <t>ORA E</t>
        </is>
      </c>
      <c r="C8752" t="inlineStr">
        <is>
          <t>Weak</t>
        </is>
      </c>
      <c r="D8752" s="1" t="n">
        <v>0</v>
      </c>
      <c r="E8752" s="1" t="n"/>
      <c r="F8752" t="inlineStr">
        <is>
          <t>Montgomery</t>
        </is>
      </c>
      <c r="G8752" s="2" t="inlineStr">
        <is>
          <t>R72 08002 0031</t>
        </is>
      </c>
      <c r="H8752" s="3" t="inlineStr">
        <is>
          <t>1009 WAWONA RD</t>
        </is>
      </c>
      <c r="I8752" s="3" t="inlineStr">
        <is>
          <t>1009 WAWONA RD DAYTON
OH 45402-1656</t>
        </is>
      </c>
      <c r="J8752" s="3" t="inlineStr">
        <is>
          <t>Same name is getting the credit in Montgomery and in Franklin, Lorain, Union. Only the name matches, so this could be one owner with two homes - or two different people.</t>
        </is>
      </c>
      <c r="K8752" s="4" t="inlineStr">
        <is>
          <t>Franklin 010-067295-00 (779 S OGDEN AVE); Lorain 17-08-036-000-005 (52438 PECK WADSWORTH RD WELLINGTON); Union 2200130118000 (24369 RAPP DEAN RD RAYMOND)</t>
        </is>
      </c>
      <c r="L8752" t="inlineStr">
        <is>
          <t>Franklin, Lorain, Montgomery, Union</t>
        </is>
      </c>
      <c r="M8752" t="inlineStr"/>
      <c r="N8752" t="inlineStr"/>
      <c r="O8752" t="inlineStr">
        <is>
          <t>Yes</t>
        </is>
      </c>
    </row>
    <row r="8753">
      <c r="A8753" t="inlineStr">
        <is>
          <t>ROBERTS THOMAS E</t>
        </is>
      </c>
      <c r="B8753" t="inlineStr">
        <is>
          <t>ORA E</t>
        </is>
      </c>
      <c r="C8753" t="inlineStr">
        <is>
          <t>Weak</t>
        </is>
      </c>
      <c r="D8753" s="1" t="n">
        <v>0</v>
      </c>
      <c r="E8753" s="1" t="n"/>
      <c r="F8753" t="inlineStr">
        <is>
          <t>Montgomery</t>
        </is>
      </c>
      <c r="G8753" s="2" t="inlineStr">
        <is>
          <t>R72 08002 0032</t>
        </is>
      </c>
      <c r="H8753" s="3" t="inlineStr">
        <is>
          <t>1009 WAWONA RD</t>
        </is>
      </c>
      <c r="I8753" s="3" t="inlineStr">
        <is>
          <t>1009 WAWONA RD DAYTON
OH 45402-1656</t>
        </is>
      </c>
      <c r="J8753" s="3" t="inlineStr">
        <is>
          <t>Same name is getting the credit in Montgomery and in Franklin, Lorain, Union. Only the name matches, so this could be one owner with two homes - or two different people.</t>
        </is>
      </c>
      <c r="K8753" s="4" t="inlineStr">
        <is>
          <t>Franklin 010-067295-00 (779 S OGDEN AVE); Lorain 17-08-036-000-005 (52438 PECK WADSWORTH RD WELLINGTON); Union 2200130118000 (24369 RAPP DEAN RD RAYMOND)</t>
        </is>
      </c>
      <c r="L8753" t="inlineStr">
        <is>
          <t>Franklin, Lorain, Montgomery, Union</t>
        </is>
      </c>
      <c r="M8753" t="inlineStr"/>
      <c r="N8753" t="inlineStr"/>
      <c r="O8753" t="inlineStr">
        <is>
          <t>Yes</t>
        </is>
      </c>
    </row>
    <row r="8754">
      <c r="A8754" t="inlineStr">
        <is>
          <t>ROBERTS THOMAS E</t>
        </is>
      </c>
      <c r="B8754" t="inlineStr">
        <is>
          <t>ORA E</t>
        </is>
      </c>
      <c r="C8754" t="inlineStr">
        <is>
          <t>Weak</t>
        </is>
      </c>
      <c r="D8754" s="1" t="n">
        <v>0</v>
      </c>
      <c r="E8754" s="1" t="n"/>
      <c r="F8754" t="inlineStr">
        <is>
          <t>Montgomery</t>
        </is>
      </c>
      <c r="G8754" s="2" t="inlineStr">
        <is>
          <t>R72 08002 0033</t>
        </is>
      </c>
      <c r="H8754" s="3" t="inlineStr">
        <is>
          <t>1009 WAWONA RD</t>
        </is>
      </c>
      <c r="I8754" s="3" t="inlineStr">
        <is>
          <t>1009 WAWONA RD DAYTON
OH 45402-1656</t>
        </is>
      </c>
      <c r="J8754" s="3" t="inlineStr">
        <is>
          <t>Same name is getting the credit in Montgomery and in Franklin, Lorain, Union. Only the name matches, so this could be one owner with two homes - or two different people.</t>
        </is>
      </c>
      <c r="K8754" s="4" t="inlineStr">
        <is>
          <t>Franklin 010-067295-00 (779 S OGDEN AVE); Lorain 17-08-036-000-005 (52438 PECK WADSWORTH RD WELLINGTON); Union 2200130118000 (24369 RAPP DEAN RD RAYMOND)</t>
        </is>
      </c>
      <c r="L8754" t="inlineStr">
        <is>
          <t>Franklin, Lorain, Montgomery, Union</t>
        </is>
      </c>
      <c r="M8754" t="inlineStr"/>
      <c r="N8754" t="inlineStr"/>
      <c r="O8754" t="inlineStr">
        <is>
          <t>Yes</t>
        </is>
      </c>
    </row>
    <row r="8755">
      <c r="A8755" t="inlineStr">
        <is>
          <t>ROBERTS TINA</t>
        </is>
      </c>
      <c r="B8755" t="inlineStr"/>
      <c r="C8755" t="inlineStr">
        <is>
          <t>Weak</t>
        </is>
      </c>
      <c r="D8755" s="1" t="n">
        <v>0</v>
      </c>
      <c r="E8755" s="1" t="n"/>
      <c r="F8755" t="inlineStr">
        <is>
          <t>Montgomery</t>
        </is>
      </c>
      <c r="G8755" s="2" t="inlineStr">
        <is>
          <t>R72 16411 0029</t>
        </is>
      </c>
      <c r="H8755" s="3" t="inlineStr">
        <is>
          <t>4613 OZARK AVE</t>
        </is>
      </c>
      <c r="I8755" s="3" t="inlineStr">
        <is>
          <t>4613 OZARK AVE DAYTON
OH 45432</t>
        </is>
      </c>
      <c r="J8755" s="3" t="inlineStr">
        <is>
          <t>Same name is getting the credit in Montgomery and in Franklin. Only the name matches, so this could be one owner with two homes - or two different people.</t>
        </is>
      </c>
      <c r="K8755" s="4" t="inlineStr">
        <is>
          <t>Franklin 010-125521-00 (5921 FORESTVIEW DR)</t>
        </is>
      </c>
      <c r="L8755" t="inlineStr">
        <is>
          <t>Franklin, Montgomery</t>
        </is>
      </c>
      <c r="M8755" t="inlineStr"/>
      <c r="N8755" t="inlineStr"/>
      <c r="O8755" t="inlineStr">
        <is>
          <t>Yes</t>
        </is>
      </c>
    </row>
    <row r="8756">
      <c r="A8756" t="inlineStr">
        <is>
          <t>ROBERTS WILLIAM A</t>
        </is>
      </c>
      <c r="B8756" t="inlineStr">
        <is>
          <t>CONNIE</t>
        </is>
      </c>
      <c r="C8756" t="inlineStr">
        <is>
          <t>Weak</t>
        </is>
      </c>
      <c r="D8756" s="1" t="n">
        <v>0</v>
      </c>
      <c r="E8756" s="1" t="n"/>
      <c r="F8756" t="inlineStr">
        <is>
          <t>Montgomery</t>
        </is>
      </c>
      <c r="G8756" s="2" t="inlineStr">
        <is>
          <t>R72 15606 0033</t>
        </is>
      </c>
      <c r="H8756" s="3" t="inlineStr">
        <is>
          <t>2953 LINDALE AVE</t>
        </is>
      </c>
      <c r="I8756" s="3" t="inlineStr">
        <is>
          <t>2953 LINDALE AVE DAYTON
OH 45414-5520</t>
        </is>
      </c>
      <c r="J8756" s="3" t="inlineStr">
        <is>
          <t>Same name is getting the credit in Montgomery and in Franklin. Only the name matches, so this could be one owner with two homes - or two different people.</t>
        </is>
      </c>
      <c r="K8756" s="4" t="inlineStr">
        <is>
          <t>Franklin 070-004487-00 (1900 RIDGEVIEW RD); Franklin 080-009713-00 (979 WOODSEDGE LN)</t>
        </is>
      </c>
      <c r="L8756" t="inlineStr">
        <is>
          <t>Franklin, Montgomery</t>
        </is>
      </c>
      <c r="M8756" t="inlineStr"/>
      <c r="N8756" t="inlineStr"/>
      <c r="O8756" t="inlineStr">
        <is>
          <t>Yes</t>
        </is>
      </c>
    </row>
    <row r="8757">
      <c r="A8757" t="inlineStr">
        <is>
          <t>ROBERTS WILLIAM A</t>
        </is>
      </c>
      <c r="B8757" t="inlineStr">
        <is>
          <t>CONNIE</t>
        </is>
      </c>
      <c r="C8757" t="inlineStr">
        <is>
          <t>Weak</t>
        </is>
      </c>
      <c r="D8757" s="1" t="n">
        <v>0</v>
      </c>
      <c r="E8757" s="1" t="n"/>
      <c r="F8757" t="inlineStr">
        <is>
          <t>Montgomery</t>
        </is>
      </c>
      <c r="G8757" s="2" t="inlineStr">
        <is>
          <t>R72 15606 0034</t>
        </is>
      </c>
      <c r="H8757" s="3" t="inlineStr">
        <is>
          <t>LINDALE AVE</t>
        </is>
      </c>
      <c r="I8757" s="3" t="inlineStr">
        <is>
          <t>2953 LINDALE AVE DAYTON
OH 45414-5520</t>
        </is>
      </c>
      <c r="J8757" s="3" t="inlineStr">
        <is>
          <t>Same name is getting the credit in Montgomery and in Franklin. Only the name matches, so this could be one owner with two homes - or two different people.</t>
        </is>
      </c>
      <c r="K8757" s="4" t="inlineStr">
        <is>
          <t>Franklin 070-004487-00 (1900 RIDGEVIEW RD); Franklin 080-009713-00 (979 WOODSEDGE LN)</t>
        </is>
      </c>
      <c r="L8757" t="inlineStr">
        <is>
          <t>Franklin, Montgomery</t>
        </is>
      </c>
      <c r="M8757" t="inlineStr"/>
      <c r="N8757" t="inlineStr"/>
      <c r="O8757" t="inlineStr">
        <is>
          <t>Yes</t>
        </is>
      </c>
    </row>
    <row r="8758">
      <c r="A8758" t="inlineStr">
        <is>
          <t>ROBERTS WILLIAM D</t>
        </is>
      </c>
      <c r="B8758" t="inlineStr">
        <is>
          <t>LISA R</t>
        </is>
      </c>
      <c r="C8758" t="inlineStr">
        <is>
          <t>Weak</t>
        </is>
      </c>
      <c r="D8758" s="1" t="n">
        <v>0</v>
      </c>
      <c r="E8758" s="1" t="n"/>
      <c r="F8758" t="inlineStr">
        <is>
          <t>Montgomery</t>
        </is>
      </c>
      <c r="G8758" s="2" t="inlineStr">
        <is>
          <t>N64 03117 0038</t>
        </is>
      </c>
      <c r="H8758" s="3" t="inlineStr">
        <is>
          <t>5349 BIGGER RD</t>
        </is>
      </c>
      <c r="I8758" s="3" t="inlineStr">
        <is>
          <t>5349 BIGGER RD DAYTON
OH 45440</t>
        </is>
      </c>
      <c r="J8758" s="3" t="inlineStr">
        <is>
          <t>Same name is getting the credit in Montgomery and in Clinton, Huron. Only the name matches, so this could be one owner with two homes - or two different people.</t>
        </is>
      </c>
      <c r="K8758" s="4" t="inlineStr">
        <is>
          <t>Clinton 160-08-07-07-0000-00 (1079 HUNT RD); Huron 03-0030-01-039-2200 (2 EAGLE CREEK DR NORWALK)</t>
        </is>
      </c>
      <c r="L8758" t="inlineStr">
        <is>
          <t>Clinton, Huron, Montgomery</t>
        </is>
      </c>
      <c r="M8758" t="inlineStr"/>
      <c r="N8758" t="inlineStr"/>
      <c r="O8758" t="inlineStr">
        <is>
          <t>Yes</t>
        </is>
      </c>
    </row>
    <row r="8759">
      <c r="A8759" t="inlineStr">
        <is>
          <t>ROBERTS WILLIAM ERIC</t>
        </is>
      </c>
      <c r="B8759" t="inlineStr">
        <is>
          <t>MARILYN MARGARET</t>
        </is>
      </c>
      <c r="C8759" t="inlineStr">
        <is>
          <t>Weak</t>
        </is>
      </c>
      <c r="D8759" s="1" t="n">
        <v>0</v>
      </c>
      <c r="E8759" s="1" t="n"/>
      <c r="F8759" t="inlineStr">
        <is>
          <t>Montgomery</t>
        </is>
      </c>
      <c r="G8759" s="2" t="inlineStr">
        <is>
          <t>B02 01407 0010</t>
        </is>
      </c>
      <c r="H8759" s="3" t="inlineStr">
        <is>
          <t>307 ECHO VALLEY DR</t>
        </is>
      </c>
      <c r="I8759" s="3" t="inlineStr">
        <is>
          <t>307 ECHO VALLEY DR VANDALIA
OH 45377</t>
        </is>
      </c>
      <c r="J8759" s="3" t="inlineStr">
        <is>
          <t>Same name is getting the credit in Montgomery and in Franklin. Only the name matches, so this could be one owner with two homes - or two different people.</t>
        </is>
      </c>
      <c r="K8759" s="4" t="inlineStr">
        <is>
          <t>Franklin 213-002187-00 (922 BLIND BROOK DR)</t>
        </is>
      </c>
      <c r="L8759" t="inlineStr">
        <is>
          <t>Franklin, Montgomery</t>
        </is>
      </c>
      <c r="M8759" t="inlineStr"/>
      <c r="N8759" t="inlineStr"/>
      <c r="O8759" t="inlineStr">
        <is>
          <t>Yes</t>
        </is>
      </c>
    </row>
    <row r="8760">
      <c r="A8760" t="inlineStr">
        <is>
          <t>ROBERTSON AMY JOANN</t>
        </is>
      </c>
      <c r="B8760" t="inlineStr"/>
      <c r="C8760" t="inlineStr">
        <is>
          <t>Weak</t>
        </is>
      </c>
      <c r="D8760" s="1" t="n">
        <v>0</v>
      </c>
      <c r="E8760" s="1" t="n"/>
      <c r="F8760" t="inlineStr">
        <is>
          <t>Montgomery</t>
        </is>
      </c>
      <c r="G8760" s="2" t="inlineStr">
        <is>
          <t>H33300913 0201</t>
        </is>
      </c>
      <c r="H8760" s="3" t="inlineStr">
        <is>
          <t>4129 ANNAPOLIS AVE</t>
        </is>
      </c>
      <c r="I8760" s="3" t="inlineStr">
        <is>
          <t>4129 ANNAPOLIS AVE DAYTON
OH 45416</t>
        </is>
      </c>
      <c r="J8760" s="3" t="inlineStr">
        <is>
          <t>Same name is getting the credit in Montgomery and in Lorain. Only the name matches, so this could be one owner with two homes - or two different people.</t>
        </is>
      </c>
      <c r="K8760" s="3" t="inlineStr">
        <is>
          <t>Lorain 06-25-020-109-025 (201 HAWTHORNE ST ELYRIA)</t>
        </is>
      </c>
      <c r="L8760" t="inlineStr">
        <is>
          <t>Lorain, Montgomery</t>
        </is>
      </c>
      <c r="M8760" t="inlineStr"/>
      <c r="N8760" t="inlineStr"/>
      <c r="O8760" t="inlineStr">
        <is>
          <t>Yes</t>
        </is>
      </c>
    </row>
    <row r="8761">
      <c r="A8761" t="inlineStr">
        <is>
          <t>ROBERTSON BRUCE P</t>
        </is>
      </c>
      <c r="B8761" t="inlineStr">
        <is>
          <t>REBECCA L</t>
        </is>
      </c>
      <c r="C8761" t="inlineStr">
        <is>
          <t>Weak</t>
        </is>
      </c>
      <c r="D8761" s="1" t="n">
        <v>0</v>
      </c>
      <c r="E8761" s="1" t="n"/>
      <c r="F8761" t="inlineStr">
        <is>
          <t>Montgomery</t>
        </is>
      </c>
      <c r="G8761" s="2" t="inlineStr">
        <is>
          <t>N64 01103 0035</t>
        </is>
      </c>
      <c r="H8761" s="3" t="inlineStr">
        <is>
          <t>3859 EILEEN RD</t>
        </is>
      </c>
      <c r="I8761" s="3" t="inlineStr">
        <is>
          <t>3859 EILEEN RD DAYTON
OH 45429-4107</t>
        </is>
      </c>
      <c r="J8761" s="3" t="inlineStr">
        <is>
          <t>Same name is getting the credit in Montgomery and in Franklin. Only the name matches, so this could be one owner with two homes - or two different people.</t>
        </is>
      </c>
      <c r="K8761" s="4" t="inlineStr">
        <is>
          <t>Franklin 010-080118-00 (2874 BREMEN ST)</t>
        </is>
      </c>
      <c r="L8761" t="inlineStr">
        <is>
          <t>Franklin, Montgomery</t>
        </is>
      </c>
      <c r="M8761" t="inlineStr"/>
      <c r="N8761" t="inlineStr"/>
      <c r="O8761" t="inlineStr">
        <is>
          <t>Yes</t>
        </is>
      </c>
    </row>
    <row r="8762">
      <c r="A8762" t="inlineStr">
        <is>
          <t>ROBERTSON DOUGLAS JAMES</t>
        </is>
      </c>
      <c r="B8762" t="inlineStr">
        <is>
          <t>DOROTHY DIANE</t>
        </is>
      </c>
      <c r="C8762" t="inlineStr">
        <is>
          <t>Weak</t>
        </is>
      </c>
      <c r="D8762" s="1" t="n">
        <v>0</v>
      </c>
      <c r="E8762" s="1" t="n"/>
      <c r="F8762" t="inlineStr">
        <is>
          <t>Montgomery</t>
        </is>
      </c>
      <c r="G8762" s="2" t="inlineStr">
        <is>
          <t>O68 50110 0032</t>
        </is>
      </c>
      <c r="H8762" s="3" t="inlineStr">
        <is>
          <t>77 CRANSTON CT</t>
        </is>
      </c>
      <c r="I8762" s="3" t="inlineStr">
        <is>
          <t>16509 NE 30TH CT RIDGEFIELD
WA 98642</t>
        </is>
      </c>
      <c r="J8762" s="3" t="inlineStr">
        <is>
          <t>Same name is getting the credit in Montgomery and in Franklin. Only the name matches, so this could be one owner with two homes - or two different people.</t>
        </is>
      </c>
      <c r="K8762" s="4" t="inlineStr">
        <is>
          <t>Franklin 010-278655-00 (5114 NOVELTY AVE 69A)</t>
        </is>
      </c>
      <c r="L8762" t="inlineStr">
        <is>
          <t>Franklin, Montgomery</t>
        </is>
      </c>
      <c r="M8762" t="inlineStr"/>
      <c r="N8762" t="inlineStr"/>
      <c r="O8762" t="inlineStr">
        <is>
          <t>Yes</t>
        </is>
      </c>
    </row>
    <row r="8763">
      <c r="A8763" t="inlineStr">
        <is>
          <t>ROBERTSON EDWARD L</t>
        </is>
      </c>
      <c r="B8763" t="inlineStr"/>
      <c r="C8763" t="inlineStr">
        <is>
          <t>Weak</t>
        </is>
      </c>
      <c r="D8763" s="1" t="n">
        <v>0</v>
      </c>
      <c r="E8763" s="1" t="n"/>
      <c r="F8763" t="inlineStr">
        <is>
          <t>Montgomery</t>
        </is>
      </c>
      <c r="G8763" s="2" t="inlineStr">
        <is>
          <t>M57 00301 0018</t>
        </is>
      </c>
      <c r="H8763" s="3" t="inlineStr">
        <is>
          <t>904 HAZEL AVE</t>
        </is>
      </c>
      <c r="I8763" s="3" t="inlineStr">
        <is>
          <t>904 HAZEL AVE ENGLEWOOD
OH 45322</t>
        </is>
      </c>
      <c r="J8763" s="3" t="inlineStr">
        <is>
          <t>Same name is getting the credit in Montgomery and in Lorain. Only the name matches, so this could be one owner with two homes - or two different people.</t>
        </is>
      </c>
      <c r="K8763" s="3" t="inlineStr">
        <is>
          <t>Lorain 07-00-006-101-074 (5189 MEADOW MOSS LN NORTH RIDGEVILLE)</t>
        </is>
      </c>
      <c r="L8763" t="inlineStr">
        <is>
          <t>Lorain, Montgomery</t>
        </is>
      </c>
      <c r="M8763" t="inlineStr"/>
      <c r="N8763" t="inlineStr"/>
      <c r="O8763" t="inlineStr">
        <is>
          <t>Yes</t>
        </is>
      </c>
    </row>
    <row r="8764">
      <c r="A8764" t="inlineStr">
        <is>
          <t>ROBERTSON JILL</t>
        </is>
      </c>
      <c r="B8764" t="inlineStr"/>
      <c r="C8764" t="inlineStr">
        <is>
          <t>Weak</t>
        </is>
      </c>
      <c r="D8764" s="1" t="n">
        <v>0</v>
      </c>
      <c r="E8764" s="1" t="n"/>
      <c r="F8764" t="inlineStr">
        <is>
          <t>Montgomery</t>
        </is>
      </c>
      <c r="G8764" s="2" t="inlineStr">
        <is>
          <t>O68 51225 0124</t>
        </is>
      </c>
      <c r="H8764" s="3" t="inlineStr">
        <is>
          <t>1850 PIPER LN</t>
        </is>
      </c>
      <c r="I8764" s="3" t="inlineStr">
        <is>
          <t>1850 PIPER LN #207 DAYTON
OH 45440</t>
        </is>
      </c>
      <c r="J8764" s="3" t="inlineStr">
        <is>
          <t>Same name is getting the credit in Montgomery and in Knox. Only the name matches, so this could be one owner with two homes - or two different people.</t>
        </is>
      </c>
      <c r="K8764" s="4" t="inlineStr">
        <is>
          <t>Knox 31-00251.000 (3365 APPLE VALLEY DR)</t>
        </is>
      </c>
      <c r="L8764" t="inlineStr">
        <is>
          <t>Knox, Montgomery</t>
        </is>
      </c>
      <c r="M8764" t="inlineStr"/>
      <c r="N8764" t="inlineStr"/>
      <c r="O8764" t="inlineStr">
        <is>
          <t>Yes</t>
        </is>
      </c>
    </row>
    <row r="8765">
      <c r="A8765" t="inlineStr">
        <is>
          <t>ROBERTSON JILL</t>
        </is>
      </c>
      <c r="B8765" t="inlineStr"/>
      <c r="C8765" t="inlineStr">
        <is>
          <t>Weak</t>
        </is>
      </c>
      <c r="D8765" s="1" t="n">
        <v>0</v>
      </c>
      <c r="E8765" s="1" t="n"/>
      <c r="F8765" t="inlineStr">
        <is>
          <t>Montgomery</t>
        </is>
      </c>
      <c r="G8765" s="2" t="inlineStr">
        <is>
          <t>O68 51225 0137</t>
        </is>
      </c>
      <c r="H8765" s="3" t="inlineStr">
        <is>
          <t>PIPER LN</t>
        </is>
      </c>
      <c r="I8765" s="3" t="inlineStr">
        <is>
          <t>1850 PIPER LN #207 DAYTON
OH 45440</t>
        </is>
      </c>
      <c r="J8765" s="3" t="inlineStr">
        <is>
          <t>Same name is getting the credit in Montgomery and in Knox. Only the name matches, so this could be one owner with two homes - or two different people.</t>
        </is>
      </c>
      <c r="K8765" s="4" t="inlineStr">
        <is>
          <t>Knox 31-00251.000 (3365 APPLE VALLEY DR)</t>
        </is>
      </c>
      <c r="L8765" t="inlineStr">
        <is>
          <t>Knox, Montgomery</t>
        </is>
      </c>
      <c r="M8765" t="inlineStr"/>
      <c r="N8765" t="inlineStr"/>
      <c r="O8765" t="inlineStr">
        <is>
          <t>Yes</t>
        </is>
      </c>
    </row>
    <row r="8766">
      <c r="A8766" t="inlineStr">
        <is>
          <t>ROBERTSON MICHAEL J</t>
        </is>
      </c>
      <c r="B8766" t="inlineStr"/>
      <c r="C8766" t="inlineStr">
        <is>
          <t>Weak</t>
        </is>
      </c>
      <c r="D8766" s="1" t="n">
        <v>0</v>
      </c>
      <c r="E8766" s="1" t="n"/>
      <c r="F8766" t="inlineStr">
        <is>
          <t>Montgomery</t>
        </is>
      </c>
      <c r="G8766" s="2" t="inlineStr">
        <is>
          <t>K45200105 0029</t>
        </is>
      </c>
      <c r="H8766" s="3" t="inlineStr">
        <is>
          <t>340 W PUGH DR</t>
        </is>
      </c>
      <c r="I8766" s="3" t="inlineStr">
        <is>
          <t>340 W PUGH DR SPRINGBORO
OH 45066</t>
        </is>
      </c>
      <c r="J8766" s="3" t="inlineStr">
        <is>
          <t>Same name is getting the credit in Montgomery and in Franklin. Only the name matches, so this could be one owner with two homes - or two different people.</t>
        </is>
      </c>
      <c r="K8766" s="4" t="inlineStr">
        <is>
          <t>Franklin 100-003991-00 (208 LONGFELLOW AVE)</t>
        </is>
      </c>
      <c r="L8766" t="inlineStr">
        <is>
          <t>Franklin, Montgomery</t>
        </is>
      </c>
      <c r="M8766" t="inlineStr"/>
      <c r="N8766" t="inlineStr"/>
      <c r="O8766" t="inlineStr">
        <is>
          <t>Yes</t>
        </is>
      </c>
    </row>
    <row r="8767">
      <c r="A8767" t="inlineStr">
        <is>
          <t>ROBERTSON RICHARD E</t>
        </is>
      </c>
      <c r="B8767" t="inlineStr"/>
      <c r="C8767" t="inlineStr">
        <is>
          <t>Weak</t>
        </is>
      </c>
      <c r="D8767" s="1" t="n">
        <v>0</v>
      </c>
      <c r="E8767" s="1" t="n"/>
      <c r="F8767" t="inlineStr">
        <is>
          <t>Montgomery</t>
        </is>
      </c>
      <c r="G8767" s="2" t="inlineStr">
        <is>
          <t>R72 05204 0135</t>
        </is>
      </c>
      <c r="H8767" s="3" t="inlineStr">
        <is>
          <t>937 TROY ST</t>
        </is>
      </c>
      <c r="I8767" s="3" t="inlineStr">
        <is>
          <t>937 TROY ST DAYTON
OH 45404-1854</t>
        </is>
      </c>
      <c r="J8767" s="3" t="inlineStr">
        <is>
          <t>Same name is getting the credit in Montgomery and in Clinton. Only the name matches, so this could be one owner with two homes - or two different people.</t>
        </is>
      </c>
      <c r="K8767" s="3" t="inlineStr">
        <is>
          <t>Clinton 330-06-06-05-0000-00 (1103 GUMLEY RD)</t>
        </is>
      </c>
      <c r="L8767" t="inlineStr">
        <is>
          <t>Clinton, Montgomery</t>
        </is>
      </c>
      <c r="M8767" t="inlineStr"/>
      <c r="N8767" t="inlineStr"/>
      <c r="O8767" t="inlineStr">
        <is>
          <t>Yes</t>
        </is>
      </c>
    </row>
    <row r="8768">
      <c r="A8768" t="inlineStr">
        <is>
          <t>ROBINSON ANTHONY W</t>
        </is>
      </c>
      <c r="B8768" t="inlineStr"/>
      <c r="C8768" t="inlineStr">
        <is>
          <t>Weak</t>
        </is>
      </c>
      <c r="D8768" s="1" t="n">
        <v>0</v>
      </c>
      <c r="E8768" s="1" t="n"/>
      <c r="F8768" t="inlineStr">
        <is>
          <t>Montgomery</t>
        </is>
      </c>
      <c r="G8768" s="2" t="inlineStr">
        <is>
          <t>K45 50001 0033</t>
        </is>
      </c>
      <c r="H8768" s="3" t="inlineStr">
        <is>
          <t>3068 BRIGHT BOUNTY LN</t>
        </is>
      </c>
      <c r="I8768" s="3" t="inlineStr">
        <is>
          <t>3068 BRIGHT BOUNTY LN DAYTON
OH 45449</t>
        </is>
      </c>
      <c r="J8768" s="3" t="inlineStr">
        <is>
          <t>Same name is getting the credit in Montgomery and in Fairfield, Franklin. Only the name matches, so this could be one owner with two homes - or two different people.</t>
        </is>
      </c>
      <c r="K8768" s="4" t="inlineStr">
        <is>
          <t>Fairfield 0010019100 (6850 DUNCAN RD LANCASTER); Franklin 570-152008-00 (1758 ARROWHEAD DR)</t>
        </is>
      </c>
      <c r="L8768" t="inlineStr">
        <is>
          <t>Fairfield, Franklin, Montgomery</t>
        </is>
      </c>
      <c r="M8768" t="inlineStr"/>
      <c r="N8768" t="inlineStr"/>
      <c r="O8768" t="inlineStr">
        <is>
          <t>Yes</t>
        </is>
      </c>
    </row>
    <row r="8769">
      <c r="A8769" t="inlineStr">
        <is>
          <t>ROBINSON BROOKE</t>
        </is>
      </c>
      <c r="B8769" t="inlineStr"/>
      <c r="C8769" t="inlineStr">
        <is>
          <t>Weak</t>
        </is>
      </c>
      <c r="D8769" s="1" t="n">
        <v>0</v>
      </c>
      <c r="E8769" s="1" t="n"/>
      <c r="F8769" t="inlineStr">
        <is>
          <t>Montgomery</t>
        </is>
      </c>
      <c r="G8769" s="2" t="inlineStr">
        <is>
          <t>M60 03003 0034</t>
        </is>
      </c>
      <c r="H8769" s="3" t="inlineStr">
        <is>
          <t>11083 HABER RD</t>
        </is>
      </c>
      <c r="I8769" s="3" t="inlineStr">
        <is>
          <t>11083 HABER RD ENGLEWOOD
OH 45322</t>
        </is>
      </c>
      <c r="J8769" s="3" t="inlineStr">
        <is>
          <t>Same name is getting the credit in Montgomery and in Fairfield, Huron. Only the name matches, so this could be one owner with two homes - or two different people.</t>
        </is>
      </c>
      <c r="K8769" s="4" t="inlineStr">
        <is>
          <t>Fairfield 0130082100 (3530 LANCASTER-KIRKERSVILLE RD LANCASTER); Huron 51-0360-03-032-0000 (1033 S MYRTLE AVE WILLARD)</t>
        </is>
      </c>
      <c r="L8769" t="inlineStr">
        <is>
          <t>Fairfield, Huron, Montgomery</t>
        </is>
      </c>
      <c r="M8769" t="inlineStr"/>
      <c r="N8769" t="inlineStr"/>
      <c r="O8769" t="inlineStr">
        <is>
          <t>Yes</t>
        </is>
      </c>
    </row>
    <row r="8770">
      <c r="A8770" t="inlineStr">
        <is>
          <t>ROBINSON CARL E</t>
        </is>
      </c>
      <c r="B8770" t="inlineStr">
        <is>
          <t>LISA J</t>
        </is>
      </c>
      <c r="C8770" t="inlineStr">
        <is>
          <t>Weak</t>
        </is>
      </c>
      <c r="D8770" s="1" t="n">
        <v>0</v>
      </c>
      <c r="E8770" s="1" t="n"/>
      <c r="F8770" t="inlineStr">
        <is>
          <t>Montgomery</t>
        </is>
      </c>
      <c r="G8770" s="2" t="inlineStr">
        <is>
          <t>M57 00517 0034</t>
        </is>
      </c>
      <c r="H8770" s="3" t="inlineStr">
        <is>
          <t>320 WESTERLY HILLS DR</t>
        </is>
      </c>
      <c r="I8770" s="3" t="inlineStr">
        <is>
          <t>320 WESTERLY HILLS DR ENGLEWOOD
OH 45322</t>
        </is>
      </c>
      <c r="J8770" s="3" t="inlineStr">
        <is>
          <t>Same name is getting the credit in Montgomery and in Franklin. Only the name matches, so this could be one owner with two homes - or two different people.</t>
        </is>
      </c>
      <c r="K8770" s="4" t="inlineStr">
        <is>
          <t>Franklin 010-058223-00 (333 PIEDMONT RD)</t>
        </is>
      </c>
      <c r="L8770" t="inlineStr">
        <is>
          <t>Franklin, Montgomery</t>
        </is>
      </c>
      <c r="M8770" t="inlineStr"/>
      <c r="N8770" t="inlineStr"/>
      <c r="O8770" t="inlineStr">
        <is>
          <t>Yes</t>
        </is>
      </c>
    </row>
    <row r="8771">
      <c r="A8771" t="inlineStr">
        <is>
          <t>ROBINSON CASSANDRA J</t>
        </is>
      </c>
      <c r="B8771" t="inlineStr"/>
      <c r="C8771" t="inlineStr">
        <is>
          <t>Weak</t>
        </is>
      </c>
      <c r="D8771" s="1" t="n">
        <v>0</v>
      </c>
      <c r="E8771" s="1" t="n"/>
      <c r="F8771" t="inlineStr">
        <is>
          <t>Montgomery</t>
        </is>
      </c>
      <c r="G8771" s="2" t="inlineStr">
        <is>
          <t>O68 00126 0027</t>
        </is>
      </c>
      <c r="H8771" s="3" t="inlineStr">
        <is>
          <t>526 WILLOWHURST DR</t>
        </is>
      </c>
      <c r="I8771" s="3" t="inlineStr">
        <is>
          <t>526 WILLOWHURST DAYTON
OH 45459</t>
        </is>
      </c>
      <c r="J8771" s="3" t="inlineStr">
        <is>
          <t>Same name is getting the credit in Montgomery and in Franklin. Only the name matches, so this could be one owner with two homes - or two different people.</t>
        </is>
      </c>
      <c r="K8771" s="4" t="inlineStr">
        <is>
          <t>Franklin 010-172653-00 (3429 MARLIN DR)</t>
        </is>
      </c>
      <c r="L8771" t="inlineStr">
        <is>
          <t>Franklin, Montgomery</t>
        </is>
      </c>
      <c r="M8771" t="inlineStr"/>
      <c r="N8771" t="inlineStr"/>
      <c r="O8771" t="inlineStr">
        <is>
          <t>Yes</t>
        </is>
      </c>
    </row>
    <row r="8772">
      <c r="A8772" t="inlineStr">
        <is>
          <t>ROBINSON CHRISTOPHER</t>
        </is>
      </c>
      <c r="B8772" t="inlineStr">
        <is>
          <t>LORI S</t>
        </is>
      </c>
      <c r="C8772" t="inlineStr">
        <is>
          <t>Weak</t>
        </is>
      </c>
      <c r="D8772" s="1" t="n">
        <v>0</v>
      </c>
      <c r="E8772" s="1" t="n"/>
      <c r="F8772" t="inlineStr">
        <is>
          <t>Montgomery</t>
        </is>
      </c>
      <c r="G8772" s="2" t="inlineStr">
        <is>
          <t>K46 01021 0030</t>
        </is>
      </c>
      <c r="H8772" s="3" t="inlineStr">
        <is>
          <t>2410 WHISPER DR</t>
        </is>
      </c>
      <c r="I8772" s="3" t="inlineStr">
        <is>
          <t>2410 WHISPER DR MIAMISBURG
OH 45342</t>
        </is>
      </c>
      <c r="J8772" s="3" t="inlineStr">
        <is>
          <t>Same name is getting the credit in Montgomery and in Fairfield, Franklin. Only the name matches, so this could be one owner with two homes - or two different people.</t>
        </is>
      </c>
      <c r="K8772" s="4" t="inlineStr">
        <is>
          <t>Fairfield 0411078600 (124 MULBERRY ST PICKERINGTON); Franklin 010-134045-00 (1313 IRONWOOD DR)</t>
        </is>
      </c>
      <c r="L8772" t="inlineStr">
        <is>
          <t>Fairfield, Franklin, Montgomery</t>
        </is>
      </c>
      <c r="M8772" t="inlineStr"/>
      <c r="N8772" t="inlineStr"/>
      <c r="O8772" t="inlineStr">
        <is>
          <t>Yes</t>
        </is>
      </c>
    </row>
    <row r="8773">
      <c r="A8773" t="inlineStr">
        <is>
          <t>ROBINSON CRAIG A</t>
        </is>
      </c>
      <c r="B8773" t="inlineStr">
        <is>
          <t>TOYA</t>
        </is>
      </c>
      <c r="C8773" t="inlineStr">
        <is>
          <t>Weak</t>
        </is>
      </c>
      <c r="D8773" s="1" t="n">
        <v>0</v>
      </c>
      <c r="E8773" s="1" t="n"/>
      <c r="F8773" t="inlineStr">
        <is>
          <t>Montgomery</t>
        </is>
      </c>
      <c r="G8773" s="2" t="inlineStr">
        <is>
          <t>R72 11606 0014</t>
        </is>
      </c>
      <c r="H8773" s="3" t="inlineStr">
        <is>
          <t>PHILADELPHIA DR</t>
        </is>
      </c>
      <c r="I8773" s="3" t="inlineStr">
        <is>
          <t>805 WICKLOW PL DAYTON
OH 45406</t>
        </is>
      </c>
      <c r="J8773" s="3" t="inlineStr">
        <is>
          <t>Same name is getting the credit in Montgomery and in Lorain. Only the name matches, so this could be one owner with two homes - or two different people.</t>
        </is>
      </c>
      <c r="K8773" s="3" t="inlineStr">
        <is>
          <t>Lorain 04-00-018-183-025 (32708 BELLE RD AVON LAKE)</t>
        </is>
      </c>
      <c r="L8773" t="inlineStr">
        <is>
          <t>Lorain, Montgomery</t>
        </is>
      </c>
      <c r="M8773" t="inlineStr"/>
      <c r="N8773" t="inlineStr"/>
      <c r="O8773" t="inlineStr">
        <is>
          <t>Yes</t>
        </is>
      </c>
    </row>
    <row r="8774">
      <c r="A8774" t="inlineStr">
        <is>
          <t>ROBINSON CRAIG A</t>
        </is>
      </c>
      <c r="B8774" t="inlineStr">
        <is>
          <t>TOYA</t>
        </is>
      </c>
      <c r="C8774" t="inlineStr">
        <is>
          <t>Weak</t>
        </is>
      </c>
      <c r="D8774" s="1" t="n">
        <v>0</v>
      </c>
      <c r="E8774" s="1" t="n"/>
      <c r="F8774" t="inlineStr">
        <is>
          <t>Montgomery</t>
        </is>
      </c>
      <c r="G8774" s="2" t="inlineStr">
        <is>
          <t>R72 11606 0018</t>
        </is>
      </c>
      <c r="H8774" s="3" t="inlineStr">
        <is>
          <t>805 WICKLOW PL</t>
        </is>
      </c>
      <c r="I8774" s="3" t="inlineStr">
        <is>
          <t>805 WICKLOW PL DAYTON
OH 45406</t>
        </is>
      </c>
      <c r="J8774" s="3" t="inlineStr">
        <is>
          <t>Same name is getting the credit in Montgomery and in Lorain. Only the name matches, so this could be one owner with two homes - or two different people.</t>
        </is>
      </c>
      <c r="K8774" s="3" t="inlineStr">
        <is>
          <t>Lorain 04-00-018-183-025 (32708 BELLE RD AVON LAKE)</t>
        </is>
      </c>
      <c r="L8774" t="inlineStr">
        <is>
          <t>Lorain, Montgomery</t>
        </is>
      </c>
      <c r="M8774" t="inlineStr"/>
      <c r="N8774" t="inlineStr"/>
      <c r="O8774" t="inlineStr">
        <is>
          <t>Yes</t>
        </is>
      </c>
    </row>
    <row r="8775">
      <c r="A8775" t="inlineStr">
        <is>
          <t>ROBINSON DANIEL J</t>
        </is>
      </c>
      <c r="B8775" t="inlineStr"/>
      <c r="C8775" t="inlineStr">
        <is>
          <t>Weak</t>
        </is>
      </c>
      <c r="D8775" s="1" t="n">
        <v>0</v>
      </c>
      <c r="E8775" s="1" t="n"/>
      <c r="F8775" t="inlineStr">
        <is>
          <t>Montgomery</t>
        </is>
      </c>
      <c r="G8775" s="2" t="inlineStr">
        <is>
          <t>E20 18003 0003</t>
        </is>
      </c>
      <c r="H8775" s="3" t="inlineStr">
        <is>
          <t>4411 N MAIN ST</t>
        </is>
      </c>
      <c r="I8775" s="3" t="inlineStr">
        <is>
          <t>4411 N MAIN ST DAYTON
OH 45405</t>
        </is>
      </c>
      <c r="J8775" s="3" t="inlineStr">
        <is>
          <t>Same name is getting the credit in Montgomery and in Ashtabula, Franklin, Lorain. Only the name matches, so this could be one owner with two homes - or two different people.</t>
        </is>
      </c>
      <c r="K8775" s="4" t="inlineStr">
        <is>
          <t>Ashtabula 570030001504 (5439 BOUGHNER RD); Franklin 050-007406-00 (3420 PATCON WY); Lorain 11-00-071-000-173 (819 CEDAR CREST DR ELYRIA)</t>
        </is>
      </c>
      <c r="L8775" t="inlineStr">
        <is>
          <t>Ashtabula, Franklin, Lorain, Montgomery</t>
        </is>
      </c>
      <c r="M8775" t="inlineStr"/>
      <c r="N8775" t="inlineStr"/>
      <c r="O8775" t="inlineStr">
        <is>
          <t>Yes</t>
        </is>
      </c>
    </row>
    <row r="8776">
      <c r="A8776" t="inlineStr">
        <is>
          <t>ROBINSON DANIEL J</t>
        </is>
      </c>
      <c r="B8776" t="inlineStr"/>
      <c r="C8776" t="inlineStr">
        <is>
          <t>Weak</t>
        </is>
      </c>
      <c r="D8776" s="1" t="n">
        <v>0</v>
      </c>
      <c r="E8776" s="1" t="n"/>
      <c r="F8776" t="inlineStr">
        <is>
          <t>Montgomery</t>
        </is>
      </c>
      <c r="G8776" s="2" t="inlineStr">
        <is>
          <t>E20 18003 0004</t>
        </is>
      </c>
      <c r="H8776" s="3" t="inlineStr">
        <is>
          <t>N MAIN ST</t>
        </is>
      </c>
      <c r="I8776" s="3" t="inlineStr">
        <is>
          <t>4411 N MAIN ST DAYTON
OH 45405</t>
        </is>
      </c>
      <c r="J8776" s="3" t="inlineStr">
        <is>
          <t>Same name is getting the credit in Montgomery and in Ashtabula, Franklin, Lorain. Only the name matches, so this could be one owner with two homes - or two different people.</t>
        </is>
      </c>
      <c r="K8776" s="4" t="inlineStr">
        <is>
          <t>Ashtabula 570030001504 (5439 BOUGHNER RD); Franklin 050-007406-00 (3420 PATCON WY); Lorain 11-00-071-000-173 (819 CEDAR CREST DR ELYRIA)</t>
        </is>
      </c>
      <c r="L8776" t="inlineStr">
        <is>
          <t>Ashtabula, Franklin, Lorain, Montgomery</t>
        </is>
      </c>
      <c r="M8776" t="inlineStr"/>
      <c r="N8776" t="inlineStr"/>
      <c r="O8776" t="inlineStr">
        <is>
          <t>Yes</t>
        </is>
      </c>
    </row>
    <row r="8777">
      <c r="A8777" t="inlineStr">
        <is>
          <t>ROBINSON DAVID</t>
        </is>
      </c>
      <c r="B8777" t="inlineStr"/>
      <c r="C8777" t="inlineStr">
        <is>
          <t>Weak</t>
        </is>
      </c>
      <c r="D8777" s="1" t="n">
        <v>0</v>
      </c>
      <c r="E8777" s="1" t="n"/>
      <c r="F8777" t="inlineStr">
        <is>
          <t>Montgomery</t>
        </is>
      </c>
      <c r="G8777" s="2" t="inlineStr">
        <is>
          <t>E21 17407 0093</t>
        </is>
      </c>
      <c r="H8777" s="3" t="inlineStr">
        <is>
          <t>2169 WILDING AVE</t>
        </is>
      </c>
      <c r="I8777" s="3" t="inlineStr">
        <is>
          <t>350 BUTTERCUP AVE VANDALIA
OH 45377</t>
        </is>
      </c>
      <c r="J8777" s="3" t="inlineStr">
        <is>
          <t>Same name is getting the credit in Montgomery and in Ashtabula, Lorain. Only the name matches, so this could be one owner with two homes - or two different people.</t>
        </is>
      </c>
      <c r="K8777" s="4" t="inlineStr">
        <is>
          <t>Ashtabula 290090000105 (750 WEBSTER RD); Lorain 09-00-098-000-035 (13755 OBERLIN RD OBERLIN)</t>
        </is>
      </c>
      <c r="L8777" t="inlineStr">
        <is>
          <t>Ashtabula, Lorain, Montgomery</t>
        </is>
      </c>
      <c r="M8777" t="inlineStr"/>
      <c r="N8777" t="inlineStr"/>
      <c r="O8777" t="inlineStr">
        <is>
          <t>Yes</t>
        </is>
      </c>
    </row>
    <row r="8778">
      <c r="A8778" t="inlineStr">
        <is>
          <t>ROBINSON DAVID</t>
        </is>
      </c>
      <c r="B8778" t="inlineStr"/>
      <c r="C8778" t="inlineStr">
        <is>
          <t>Weak</t>
        </is>
      </c>
      <c r="D8778" s="1" t="n">
        <v>0</v>
      </c>
      <c r="E8778" s="1" t="n"/>
      <c r="F8778" t="inlineStr">
        <is>
          <t>Montgomery</t>
        </is>
      </c>
      <c r="G8778" s="2" t="inlineStr">
        <is>
          <t>E21 17407 0135</t>
        </is>
      </c>
      <c r="H8778" s="3" t="inlineStr">
        <is>
          <t>WILDING AVE</t>
        </is>
      </c>
      <c r="I8778" s="3" t="inlineStr">
        <is>
          <t>350 BUTTERCUP AVE VANDALIA
OH 45377-3261</t>
        </is>
      </c>
      <c r="J8778" s="3" t="inlineStr">
        <is>
          <t>Same name is getting the credit in Montgomery and in Ashtabula, Lorain. Only the name matches, so this could be one owner with two homes - or two different people.</t>
        </is>
      </c>
      <c r="K8778" s="4" t="inlineStr">
        <is>
          <t>Ashtabula 290090000105 (750 WEBSTER RD); Lorain 09-00-098-000-035 (13755 OBERLIN RD OBERLIN)</t>
        </is>
      </c>
      <c r="L8778" t="inlineStr">
        <is>
          <t>Ashtabula, Lorain, Montgomery</t>
        </is>
      </c>
      <c r="M8778" t="inlineStr"/>
      <c r="N8778" t="inlineStr"/>
      <c r="O8778" t="inlineStr">
        <is>
          <t>Yes</t>
        </is>
      </c>
    </row>
    <row r="8779">
      <c r="A8779" t="inlineStr">
        <is>
          <t>ROBINSON DAVID A</t>
        </is>
      </c>
      <c r="B8779" t="inlineStr"/>
      <c r="C8779" t="inlineStr">
        <is>
          <t>Weak</t>
        </is>
      </c>
      <c r="D8779" s="1" t="n">
        <v>0</v>
      </c>
      <c r="E8779" s="1" t="n"/>
      <c r="F8779" t="inlineStr">
        <is>
          <t>Montgomery</t>
        </is>
      </c>
      <c r="G8779" s="2" t="inlineStr">
        <is>
          <t>B02 00213 0016</t>
        </is>
      </c>
      <c r="H8779" s="3" t="inlineStr">
        <is>
          <t>350 BUTTERCUP AVE</t>
        </is>
      </c>
      <c r="I8779" s="3" t="inlineStr">
        <is>
          <t>350 BUTTERCUP AVE VANDALIA
OH 45377</t>
        </is>
      </c>
      <c r="J8779" s="3" t="inlineStr">
        <is>
          <t>Same name is getting the credit in Montgomery and in Franklin. Only the name matches, so this could be one owner with two homes - or two different people.</t>
        </is>
      </c>
      <c r="K8779" s="4" t="inlineStr">
        <is>
          <t>Franklin 070-013635-00 (4766 DIERKER RD 8); Franklin 200-001722-00 (3263 DARBYSHIRE DR)</t>
        </is>
      </c>
      <c r="L8779" t="inlineStr">
        <is>
          <t>Franklin, Montgomery</t>
        </is>
      </c>
      <c r="M8779" t="inlineStr"/>
      <c r="N8779" t="inlineStr"/>
      <c r="O8779" t="inlineStr">
        <is>
          <t>Yes</t>
        </is>
      </c>
    </row>
    <row r="8780">
      <c r="A8780" t="inlineStr">
        <is>
          <t>ROBINSON DAVID A</t>
        </is>
      </c>
      <c r="B8780" t="inlineStr">
        <is>
          <t>MARTINA R</t>
        </is>
      </c>
      <c r="C8780" t="inlineStr">
        <is>
          <t>Weak</t>
        </is>
      </c>
      <c r="D8780" s="1" t="n">
        <v>0</v>
      </c>
      <c r="E8780" s="1" t="n"/>
      <c r="F8780" t="inlineStr">
        <is>
          <t>Montgomery</t>
        </is>
      </c>
      <c r="G8780" s="2" t="inlineStr">
        <is>
          <t>M60 03012 0039</t>
        </is>
      </c>
      <c r="H8780" s="3" t="inlineStr">
        <is>
          <t>9578 FOX RD</t>
        </is>
      </c>
      <c r="I8780" s="3" t="inlineStr">
        <is>
          <t>9578 FOX RD CLAYTON
OH 45315-9708</t>
        </is>
      </c>
      <c r="J8780" s="3" t="inlineStr">
        <is>
          <t>Same name is getting the credit in Montgomery and in Franklin. Only the name matches, so this could be one owner with two homes - or two different people.</t>
        </is>
      </c>
      <c r="K8780" s="4" t="inlineStr">
        <is>
          <t>Franklin 070-013635-00 (4766 DIERKER RD 8); Franklin 200-001722-00 (3263 DARBYSHIRE DR)</t>
        </is>
      </c>
      <c r="L8780" t="inlineStr">
        <is>
          <t>Franklin, Montgomery</t>
        </is>
      </c>
      <c r="M8780" t="inlineStr"/>
      <c r="N8780" t="inlineStr"/>
      <c r="O8780" t="inlineStr">
        <is>
          <t>Yes</t>
        </is>
      </c>
    </row>
    <row r="8781">
      <c r="A8781" t="inlineStr">
        <is>
          <t>ROBINSON DAVID A</t>
        </is>
      </c>
      <c r="B8781" t="inlineStr">
        <is>
          <t>MARTINA</t>
        </is>
      </c>
      <c r="C8781" t="inlineStr">
        <is>
          <t>Weak</t>
        </is>
      </c>
      <c r="D8781" s="1" t="n">
        <v>0</v>
      </c>
      <c r="E8781" s="1" t="n"/>
      <c r="F8781" t="inlineStr">
        <is>
          <t>Montgomery</t>
        </is>
      </c>
      <c r="G8781" s="2" t="inlineStr">
        <is>
          <t>M60 25417 0008</t>
        </is>
      </c>
      <c r="H8781" s="3" t="inlineStr">
        <is>
          <t>5160 SEVILLE DR</t>
        </is>
      </c>
      <c r="I8781" s="3" t="inlineStr">
        <is>
          <t>9578 FOX RD CLAYTON
OH 45315</t>
        </is>
      </c>
      <c r="J8781" s="3" t="inlineStr">
        <is>
          <t>Same name is getting the credit in Montgomery and in Franklin. Only the name matches, so this could be one owner with two homes - or two different people.</t>
        </is>
      </c>
      <c r="K8781" s="4" t="inlineStr">
        <is>
          <t>Franklin 070-013635-00 (4766 DIERKER RD 8); Franklin 200-001722-00 (3263 DARBYSHIRE DR)</t>
        </is>
      </c>
      <c r="L8781" t="inlineStr">
        <is>
          <t>Franklin, Montgomery</t>
        </is>
      </c>
      <c r="M8781" t="inlineStr"/>
      <c r="N8781" t="inlineStr"/>
      <c r="O8781" t="inlineStr">
        <is>
          <t>Yes</t>
        </is>
      </c>
    </row>
    <row r="8782">
      <c r="A8782" t="inlineStr">
        <is>
          <t>ROBINSON DAVID A</t>
        </is>
      </c>
      <c r="B8782" t="inlineStr"/>
      <c r="C8782" t="inlineStr">
        <is>
          <t>Weak</t>
        </is>
      </c>
      <c r="D8782" s="1" t="n">
        <v>0</v>
      </c>
      <c r="E8782" s="1" t="n"/>
      <c r="F8782" t="inlineStr">
        <is>
          <t>Montgomery</t>
        </is>
      </c>
      <c r="G8782" s="2" t="inlineStr">
        <is>
          <t>R72 04402 0037</t>
        </is>
      </c>
      <c r="H8782" s="3" t="inlineStr">
        <is>
          <t>282 S FINDLAY ST</t>
        </is>
      </c>
      <c r="I8782" s="3" t="inlineStr">
        <is>
          <t>350 BUTTERCUP AVE VANDALIA
OH 45377</t>
        </is>
      </c>
      <c r="J8782" s="3" t="inlineStr">
        <is>
          <t>Same name is getting the credit in Montgomery and in Franklin. Only the name matches, so this could be one owner with two homes - or two different people.</t>
        </is>
      </c>
      <c r="K8782" s="4" t="inlineStr">
        <is>
          <t>Franklin 070-013635-00 (4766 DIERKER RD 8); Franklin 200-001722-00 (3263 DARBYSHIRE DR)</t>
        </is>
      </c>
      <c r="L8782" t="inlineStr">
        <is>
          <t>Franklin, Montgomery</t>
        </is>
      </c>
      <c r="M8782" t="inlineStr"/>
      <c r="N8782" t="inlineStr"/>
      <c r="O8782" t="inlineStr">
        <is>
          <t>Yes</t>
        </is>
      </c>
    </row>
    <row r="8783">
      <c r="A8783" t="inlineStr">
        <is>
          <t>ROBINSON DEBORAH WILSON</t>
        </is>
      </c>
      <c r="B8783" t="inlineStr"/>
      <c r="C8783" t="inlineStr">
        <is>
          <t>Weak</t>
        </is>
      </c>
      <c r="D8783" s="1" t="n">
        <v>0</v>
      </c>
      <c r="E8783" s="1" t="n"/>
      <c r="F8783" t="inlineStr">
        <is>
          <t>Montgomery</t>
        </is>
      </c>
      <c r="G8783" s="2" t="inlineStr">
        <is>
          <t>R72 06907 0005</t>
        </is>
      </c>
      <c r="H8783" s="3" t="inlineStr">
        <is>
          <t>952 FERNDALE AVE</t>
        </is>
      </c>
      <c r="I8783" s="3" t="inlineStr">
        <is>
          <t>952 FERNDALE AVE DAYTON
OH 45406-5111</t>
        </is>
      </c>
      <c r="J8783" s="3" t="inlineStr">
        <is>
          <t>Same name is getting the credit in Montgomery and in Fairfield. Only the name matches, so this could be one owner with two homes - or two different people.</t>
        </is>
      </c>
      <c r="K8783" s="4" t="inlineStr">
        <is>
          <t>Fairfield 0411166000 (190 JAMIE LYNN CIR PICKERINGTON)</t>
        </is>
      </c>
      <c r="L8783" t="inlineStr">
        <is>
          <t>Fairfield, Montgomery</t>
        </is>
      </c>
      <c r="M8783" t="inlineStr"/>
      <c r="N8783" t="inlineStr"/>
      <c r="O8783" t="inlineStr">
        <is>
          <t>Yes</t>
        </is>
      </c>
    </row>
    <row r="8784">
      <c r="A8784" t="inlineStr">
        <is>
          <t>ROBINSON DIANE</t>
        </is>
      </c>
      <c r="B8784" t="inlineStr"/>
      <c r="C8784" t="inlineStr">
        <is>
          <t>Weak</t>
        </is>
      </c>
      <c r="D8784" s="1" t="n">
        <v>0</v>
      </c>
      <c r="E8784" s="1" t="n"/>
      <c r="F8784" t="inlineStr">
        <is>
          <t>Montgomery</t>
        </is>
      </c>
      <c r="G8784" s="2" t="inlineStr">
        <is>
          <t>R72 11201 0051</t>
        </is>
      </c>
      <c r="H8784" s="3" t="inlineStr">
        <is>
          <t>2316 2318 CATALPA DR</t>
        </is>
      </c>
      <c r="I8784" s="3" t="inlineStr">
        <is>
          <t>410 S QUINN 7 MESA
AZ 85206</t>
        </is>
      </c>
      <c r="J8784" s="3" t="inlineStr">
        <is>
          <t>Same name is getting the credit in Montgomery and in Franklin. Only the name matches, so this could be one owner with two homes - or two different people.</t>
        </is>
      </c>
      <c r="K8784" s="4" t="inlineStr">
        <is>
          <t>Franklin 010-128002-00 (1703 NIAGARA RD)</t>
        </is>
      </c>
      <c r="L8784" t="inlineStr">
        <is>
          <t>Franklin, Montgomery</t>
        </is>
      </c>
      <c r="M8784" t="inlineStr"/>
      <c r="N8784" t="inlineStr"/>
      <c r="O8784" t="inlineStr">
        <is>
          <t>Yes</t>
        </is>
      </c>
    </row>
    <row r="8785">
      <c r="A8785" t="inlineStr">
        <is>
          <t>ROBINSON DONNA L</t>
        </is>
      </c>
      <c r="B8785" t="inlineStr"/>
      <c r="C8785" t="inlineStr">
        <is>
          <t>Weak</t>
        </is>
      </c>
      <c r="D8785" s="1" t="n">
        <v>0</v>
      </c>
      <c r="E8785" s="1" t="n"/>
      <c r="F8785" t="inlineStr">
        <is>
          <t>Montgomery</t>
        </is>
      </c>
      <c r="G8785" s="2" t="inlineStr">
        <is>
          <t>O67 21612 0012</t>
        </is>
      </c>
      <c r="H8785" s="3" t="inlineStr">
        <is>
          <t>812 LYNCREEK DR</t>
        </is>
      </c>
      <c r="I8785" s="3" t="inlineStr">
        <is>
          <t>812 LYNCREEK DR DAYTON
OH 45458-2119</t>
        </is>
      </c>
      <c r="J8785" s="3" t="inlineStr">
        <is>
          <t>Same name is getting the credit in Montgomery and in Clinton, Lorain. Only the name matches, so this could be one owner with two homes - or two different people.</t>
        </is>
      </c>
      <c r="K8785" s="3" t="inlineStr">
        <is>
          <t>Clinton 030-01-06-36-0000-00 (631 MILLS RD); Lorain 03-00-055-101-008 (2428 WILSON DR LORAIN)</t>
        </is>
      </c>
      <c r="L8785" t="inlineStr">
        <is>
          <t>Clinton, Lorain, Montgomery</t>
        </is>
      </c>
      <c r="M8785" t="inlineStr"/>
      <c r="N8785" t="inlineStr"/>
      <c r="O8785" t="inlineStr">
        <is>
          <t>Yes</t>
        </is>
      </c>
    </row>
    <row r="8786">
      <c r="A8786" t="inlineStr">
        <is>
          <t>ROBINSON DOROTHY</t>
        </is>
      </c>
      <c r="B8786" t="inlineStr"/>
      <c r="C8786" t="inlineStr">
        <is>
          <t>Weak</t>
        </is>
      </c>
      <c r="D8786" s="1" t="n">
        <v>0</v>
      </c>
      <c r="E8786" s="1" t="n"/>
      <c r="F8786" t="inlineStr">
        <is>
          <t>Montgomery</t>
        </is>
      </c>
      <c r="G8786" s="2" t="inlineStr">
        <is>
          <t>E20 18108 0011</t>
        </is>
      </c>
      <c r="H8786" s="3" t="inlineStr">
        <is>
          <t>5342 DEER PATH LN</t>
        </is>
      </c>
      <c r="I8786" s="3" t="inlineStr">
        <is>
          <t>5342 DEER PATH LN DAYTON
OH 45414</t>
        </is>
      </c>
      <c r="J8786" s="3" t="inlineStr">
        <is>
          <t>Same name is getting the credit in Montgomery and in Franklin. Only the name matches, so this could be one owner with two homes - or two different people.</t>
        </is>
      </c>
      <c r="K8786" s="4" t="inlineStr">
        <is>
          <t>Franklin 570-159706-00 (647 OAK HOLLOW CT)</t>
        </is>
      </c>
      <c r="L8786" t="inlineStr">
        <is>
          <t>Franklin, Montgomery</t>
        </is>
      </c>
      <c r="M8786" t="inlineStr"/>
      <c r="N8786" t="inlineStr"/>
      <c r="O8786" t="inlineStr">
        <is>
          <t>Yes</t>
        </is>
      </c>
    </row>
    <row r="8787">
      <c r="A8787" t="inlineStr">
        <is>
          <t>ROBINSON DOROTHY ET AL 3</t>
        </is>
      </c>
      <c r="B8787" t="inlineStr"/>
      <c r="C8787" t="inlineStr">
        <is>
          <t>Weak</t>
        </is>
      </c>
      <c r="D8787" s="1" t="n">
        <v>0</v>
      </c>
      <c r="E8787" s="1" t="n"/>
      <c r="F8787" t="inlineStr">
        <is>
          <t>Montgomery</t>
        </is>
      </c>
      <c r="G8787" s="2" t="inlineStr">
        <is>
          <t>R72 16201 0001</t>
        </is>
      </c>
      <c r="H8787" s="3" t="inlineStr">
        <is>
          <t>1681 KENSINGTON DR</t>
        </is>
      </c>
      <c r="I8787" s="3" t="inlineStr">
        <is>
          <t>1681 KENSINGTON DR DAYTON
OH 45406-4158</t>
        </is>
      </c>
      <c r="J8787" s="3" t="inlineStr">
        <is>
          <t>Same name is getting the credit in Montgomery and in Franklin. Only the name matches, so this could be one owner with two homes - or two different people.</t>
        </is>
      </c>
      <c r="K8787" s="4" t="inlineStr">
        <is>
          <t>Franklin 570-159706-00 (647 OAK HOLLOW CT)</t>
        </is>
      </c>
      <c r="L8787" t="inlineStr">
        <is>
          <t>Franklin, Montgomery</t>
        </is>
      </c>
      <c r="M8787" t="inlineStr"/>
      <c r="N8787" t="inlineStr"/>
      <c r="O8787" t="inlineStr">
        <is>
          <t>Yes</t>
        </is>
      </c>
    </row>
    <row r="8788">
      <c r="A8788" t="inlineStr">
        <is>
          <t>ROBINSON ERIC</t>
        </is>
      </c>
      <c r="B8788" t="inlineStr">
        <is>
          <t>BETHANY MCMAHON</t>
        </is>
      </c>
      <c r="C8788" t="inlineStr">
        <is>
          <t>Weak</t>
        </is>
      </c>
      <c r="D8788" s="1" t="n">
        <v>0</v>
      </c>
      <c r="E8788" s="1" t="n"/>
      <c r="F8788" t="inlineStr">
        <is>
          <t>Montgomery</t>
        </is>
      </c>
      <c r="G8788" s="2" t="inlineStr">
        <is>
          <t>F25 01311 0046</t>
        </is>
      </c>
      <c r="H8788" s="3" t="inlineStr">
        <is>
          <t>1107 S CLAYTON RD</t>
        </is>
      </c>
      <c r="I8788" s="3" t="inlineStr">
        <is>
          <t>1107 S CLAYTON RD NEW LEBANON
OH 45345</t>
        </is>
      </c>
      <c r="J8788" s="3" t="inlineStr">
        <is>
          <t>Same name is getting the credit in Montgomery and in Franklin. Only the name matches, so this could be one owner with two homes - or two different people.</t>
        </is>
      </c>
      <c r="K8788" s="4" t="inlineStr">
        <is>
          <t>Franklin 100-001602-00 (417 N SELBY BL)</t>
        </is>
      </c>
      <c r="L8788" t="inlineStr">
        <is>
          <t>Franklin, Montgomery</t>
        </is>
      </c>
      <c r="M8788" t="inlineStr"/>
      <c r="N8788" t="inlineStr"/>
      <c r="O8788" t="inlineStr">
        <is>
          <t>Yes</t>
        </is>
      </c>
    </row>
    <row r="8789">
      <c r="A8789" t="inlineStr">
        <is>
          <t>ROBINSON FRANK</t>
        </is>
      </c>
      <c r="B8789" t="inlineStr"/>
      <c r="C8789" t="inlineStr">
        <is>
          <t>Weak</t>
        </is>
      </c>
      <c r="D8789" s="1" t="n">
        <v>0</v>
      </c>
      <c r="E8789" s="1" t="n"/>
      <c r="F8789" t="inlineStr">
        <is>
          <t>Montgomery</t>
        </is>
      </c>
      <c r="G8789" s="2" t="inlineStr">
        <is>
          <t>E20 18016 0012</t>
        </is>
      </c>
      <c r="H8789" s="3" t="inlineStr">
        <is>
          <t>4104 PAFFORD RD</t>
        </is>
      </c>
      <c r="I8789" s="3" t="inlineStr">
        <is>
          <t>4104 PAFFORD RD DAYTON
OH 45405</t>
        </is>
      </c>
      <c r="J8789" s="3" t="inlineStr">
        <is>
          <t>Same name is getting the credit in Montgomery and in Clinton. Only the name matches, so this could be one owner with two homes - or two different people.</t>
        </is>
      </c>
      <c r="K8789" s="3" t="inlineStr">
        <is>
          <t>Clinton 030-02-03-16-0015-00 (925 HORMELL RD)</t>
        </is>
      </c>
      <c r="L8789" t="inlineStr">
        <is>
          <t>Clinton, Montgomery</t>
        </is>
      </c>
      <c r="M8789" t="inlineStr"/>
      <c r="N8789" t="inlineStr"/>
      <c r="O8789" t="inlineStr">
        <is>
          <t>Yes</t>
        </is>
      </c>
    </row>
    <row r="8790">
      <c r="A8790" t="inlineStr">
        <is>
          <t>ROBINSON GERALDINE</t>
        </is>
      </c>
      <c r="B8790" t="inlineStr"/>
      <c r="C8790" t="inlineStr">
        <is>
          <t>Weak</t>
        </is>
      </c>
      <c r="D8790" s="1" t="n">
        <v>0</v>
      </c>
      <c r="E8790" s="1" t="n"/>
      <c r="F8790" t="inlineStr">
        <is>
          <t>Montgomery</t>
        </is>
      </c>
      <c r="G8790" s="2" t="inlineStr">
        <is>
          <t>R72 13213 0054</t>
        </is>
      </c>
      <c r="H8790" s="3" t="inlineStr">
        <is>
          <t>ERBE AVE</t>
        </is>
      </c>
      <c r="I8790" s="3" t="inlineStr">
        <is>
          <t>5432 MONTGOMERY SQUARE DR KETTERING
OH 45440-2933</t>
        </is>
      </c>
      <c r="J8790" s="3" t="inlineStr">
        <is>
          <t>Same name is getting the credit in Montgomery and in Franklin. Only the name matches, so this could be one owner with two homes - or two different people.</t>
        </is>
      </c>
      <c r="K8790" s="4" t="inlineStr">
        <is>
          <t>Franklin 010-126899-00 (2138 CASE RD)</t>
        </is>
      </c>
      <c r="L8790" t="inlineStr">
        <is>
          <t>Franklin, Montgomery</t>
        </is>
      </c>
      <c r="M8790" t="inlineStr"/>
      <c r="N8790" t="inlineStr"/>
      <c r="O8790" t="inlineStr">
        <is>
          <t>Yes</t>
        </is>
      </c>
    </row>
    <row r="8791">
      <c r="A8791" t="inlineStr">
        <is>
          <t>ROBINSON GERALDINE</t>
        </is>
      </c>
      <c r="B8791" t="inlineStr"/>
      <c r="C8791" t="inlineStr">
        <is>
          <t>Weak</t>
        </is>
      </c>
      <c r="D8791" s="1" t="n">
        <v>0</v>
      </c>
      <c r="E8791" s="1" t="n"/>
      <c r="F8791" t="inlineStr">
        <is>
          <t>Montgomery</t>
        </is>
      </c>
      <c r="G8791" s="2" t="inlineStr">
        <is>
          <t>R72 13213 0089</t>
        </is>
      </c>
      <c r="H8791" s="3" t="inlineStr">
        <is>
          <t>3413 LACONIA AVE</t>
        </is>
      </c>
      <c r="I8791" s="3" t="inlineStr">
        <is>
          <t>989 CHUKKA DR DAYTON
OH 45458-9323</t>
        </is>
      </c>
      <c r="J8791" s="3" t="inlineStr">
        <is>
          <t>Same name is getting the credit in Montgomery and in Franklin. Only the name matches, so this could be one owner with two homes - or two different people.</t>
        </is>
      </c>
      <c r="K8791" s="4" t="inlineStr">
        <is>
          <t>Franklin 010-126899-00 (2138 CASE RD)</t>
        </is>
      </c>
      <c r="L8791" t="inlineStr">
        <is>
          <t>Franklin, Montgomery</t>
        </is>
      </c>
      <c r="M8791" t="inlineStr"/>
      <c r="N8791" t="inlineStr"/>
      <c r="O8791" t="inlineStr">
        <is>
          <t>Yes</t>
        </is>
      </c>
    </row>
    <row r="8792">
      <c r="A8792" t="inlineStr">
        <is>
          <t>ROBINSON JAMES</t>
        </is>
      </c>
      <c r="B8792" t="inlineStr">
        <is>
          <t>KRISTY</t>
        </is>
      </c>
      <c r="C8792" t="inlineStr">
        <is>
          <t>Weak</t>
        </is>
      </c>
      <c r="D8792" s="1" t="n">
        <v>0</v>
      </c>
      <c r="E8792" s="1" t="n"/>
      <c r="F8792" t="inlineStr">
        <is>
          <t>Montgomery</t>
        </is>
      </c>
      <c r="G8792" s="2" t="inlineStr">
        <is>
          <t>H33 00117 0008</t>
        </is>
      </c>
      <c r="H8792" s="3" t="inlineStr">
        <is>
          <t>37 WHISPERING DR</t>
        </is>
      </c>
      <c r="I8792" s="3" t="inlineStr">
        <is>
          <t>4421 NATCHEZ AVE DAYTON
OH 45416</t>
        </is>
      </c>
      <c r="J8792" s="3" t="inlineStr">
        <is>
          <t>Common name: this name is credited on 7 parcels across 5 counties. Many are probably different people who happen to share the name - look each one up before assuming it is the same owner.</t>
        </is>
      </c>
      <c r="K8792" s="4" t="inlineStr">
        <is>
          <t>Franklin 010-076583-00 (1416 DUXBERRY AVE); Franklin 010-127806-00 (1915 FLEMING RD); Franklin 090-004415-00 (952 ERICKSON AVE); Lorain 06-25-027-105-059 (854 SHERWOOD DR ELYRIA); +2 more</t>
        </is>
      </c>
      <c r="L8792" t="inlineStr">
        <is>
          <t>Franklin, Lorain, Madison, Montgomery, Union</t>
        </is>
      </c>
      <c r="M8792" t="inlineStr"/>
      <c r="N8792" t="inlineStr"/>
      <c r="O8792" t="inlineStr">
        <is>
          <t>Yes</t>
        </is>
      </c>
    </row>
    <row r="8793">
      <c r="A8793" t="inlineStr">
        <is>
          <t>ROBINSON JAMES</t>
        </is>
      </c>
      <c r="B8793" t="inlineStr"/>
      <c r="C8793" t="inlineStr">
        <is>
          <t>Weak</t>
        </is>
      </c>
      <c r="D8793" s="1" t="n">
        <v>0</v>
      </c>
      <c r="E8793" s="1" t="n"/>
      <c r="F8793" t="inlineStr">
        <is>
          <t>Montgomery</t>
        </is>
      </c>
      <c r="G8793" s="2" t="inlineStr">
        <is>
          <t>R72 02201 0030</t>
        </is>
      </c>
      <c r="H8793" s="3" t="inlineStr">
        <is>
          <t>2017 2019 E FOURTH ST</t>
        </is>
      </c>
      <c r="I8793" s="3" t="inlineStr">
        <is>
          <t>167 W 83RD ST 3B NEW YORK
NY 10024</t>
        </is>
      </c>
      <c r="J8793" s="3" t="inlineStr">
        <is>
          <t>Common name: this name is credited on 7 parcels across 5 counties. Many are probably different people who happen to share the name - look each one up before assuming it is the same owner.</t>
        </is>
      </c>
      <c r="K8793" s="4" t="inlineStr">
        <is>
          <t>Franklin 010-076583-00 (1416 DUXBERRY AVE); Franklin 010-127806-00 (1915 FLEMING RD); Franklin 090-004415-00 (952 ERICKSON AVE); Lorain 06-25-027-105-059 (854 SHERWOOD DR ELYRIA); +2 more</t>
        </is>
      </c>
      <c r="L8793" t="inlineStr">
        <is>
          <t>Franklin, Lorain, Madison, Montgomery, Union</t>
        </is>
      </c>
      <c r="M8793" t="inlineStr"/>
      <c r="N8793" t="inlineStr"/>
      <c r="O8793" t="inlineStr">
        <is>
          <t>Yes</t>
        </is>
      </c>
    </row>
    <row r="8794">
      <c r="A8794" t="inlineStr">
        <is>
          <t>ROBINSON JAMES</t>
        </is>
      </c>
      <c r="B8794" t="inlineStr">
        <is>
          <t>TRACEY MCGLOTHAN</t>
        </is>
      </c>
      <c r="C8794" t="inlineStr">
        <is>
          <t>Weak</t>
        </is>
      </c>
      <c r="D8794" s="1" t="n">
        <v>0</v>
      </c>
      <c r="E8794" s="1" t="n"/>
      <c r="F8794" t="inlineStr">
        <is>
          <t>Montgomery</t>
        </is>
      </c>
      <c r="G8794" s="2" t="inlineStr">
        <is>
          <t>R72 06210 0046</t>
        </is>
      </c>
      <c r="H8794" s="3" t="inlineStr">
        <is>
          <t>155 E PARKWOOD DR</t>
        </is>
      </c>
      <c r="I8794" s="3" t="inlineStr">
        <is>
          <t>155 E PARKWOOD DR DAYTON
OH 45405</t>
        </is>
      </c>
      <c r="J8794" s="3" t="inlineStr">
        <is>
          <t>Common name: this name is credited on 7 parcels across 5 counties. Many are probably different people who happen to share the name - look each one up before assuming it is the same owner.</t>
        </is>
      </c>
      <c r="K8794" s="4" t="inlineStr">
        <is>
          <t>Franklin 010-076583-00 (1416 DUXBERRY AVE); Franklin 010-127806-00 (1915 FLEMING RD); Franklin 090-004415-00 (952 ERICKSON AVE); Lorain 06-25-027-105-059 (854 SHERWOOD DR ELYRIA); +2 more</t>
        </is>
      </c>
      <c r="L8794" t="inlineStr">
        <is>
          <t>Franklin, Lorain, Madison, Montgomery, Union</t>
        </is>
      </c>
      <c r="M8794" t="inlineStr"/>
      <c r="N8794" t="inlineStr"/>
      <c r="O8794" t="inlineStr">
        <is>
          <t>Yes</t>
        </is>
      </c>
    </row>
    <row r="8795">
      <c r="A8795" t="inlineStr">
        <is>
          <t>ROBINSON JAMES</t>
        </is>
      </c>
      <c r="B8795" t="inlineStr"/>
      <c r="C8795" t="inlineStr">
        <is>
          <t>Weak</t>
        </is>
      </c>
      <c r="D8795" s="1" t="n">
        <v>0</v>
      </c>
      <c r="E8795" s="1" t="n"/>
      <c r="F8795" t="inlineStr">
        <is>
          <t>Montgomery</t>
        </is>
      </c>
      <c r="G8795" s="2" t="inlineStr">
        <is>
          <t>R72 11003 0040</t>
        </is>
      </c>
      <c r="H8795" s="3" t="inlineStr">
        <is>
          <t>136 ASHWOOD AVE</t>
        </is>
      </c>
      <c r="I8795" s="3" t="inlineStr">
        <is>
          <t>520 SILICON DR STE 110 GRAPEVINE
TX 76092</t>
        </is>
      </c>
      <c r="J8795" s="3" t="inlineStr">
        <is>
          <t>Common name: this name is credited on 7 parcels across 5 counties. Many are probably different people who happen to share the name - look each one up before assuming it is the same owner.</t>
        </is>
      </c>
      <c r="K8795" s="4" t="inlineStr">
        <is>
          <t>Franklin 010-076583-00 (1416 DUXBERRY AVE); Franklin 010-127806-00 (1915 FLEMING RD); Franklin 090-004415-00 (952 ERICKSON AVE); Lorain 06-25-027-105-059 (854 SHERWOOD DR ELYRIA); +2 more</t>
        </is>
      </c>
      <c r="L8795" t="inlineStr">
        <is>
          <t>Franklin, Lorain, Madison, Montgomery, Union</t>
        </is>
      </c>
      <c r="M8795" t="inlineStr"/>
      <c r="N8795" t="inlineStr"/>
      <c r="O8795" t="inlineStr">
        <is>
          <t>Yes</t>
        </is>
      </c>
    </row>
    <row r="8796">
      <c r="A8796" t="inlineStr">
        <is>
          <t>ROBINSON JAMES E ET AL 11</t>
        </is>
      </c>
      <c r="B8796" t="inlineStr"/>
      <c r="C8796" t="inlineStr">
        <is>
          <t>Weak</t>
        </is>
      </c>
      <c r="D8796" s="1" t="n">
        <v>0</v>
      </c>
      <c r="E8796" s="1" t="n"/>
      <c r="F8796" t="inlineStr">
        <is>
          <t>Montgomery</t>
        </is>
      </c>
      <c r="G8796" s="2" t="inlineStr">
        <is>
          <t>H33 01201 0003</t>
        </is>
      </c>
      <c r="H8796" s="3" t="inlineStr">
        <is>
          <t>1299 GUENTHER RD</t>
        </is>
      </c>
      <c r="I8796" s="3" t="inlineStr">
        <is>
          <t>803 JASPER RD XENIA
OH 45385</t>
        </is>
      </c>
      <c r="J8796" s="3" t="inlineStr">
        <is>
          <t>Same name is getting the credit in Montgomery and in Fayette. Only the name matches, so this could be one owner with two homes - or two different people.</t>
        </is>
      </c>
      <c r="K8796" s="3" t="inlineStr">
        <is>
          <t>Fayette 213-005-0-00-019-00 (1625 COURTNEY DR)</t>
        </is>
      </c>
      <c r="L8796" t="inlineStr">
        <is>
          <t>Fayette, Montgomery</t>
        </is>
      </c>
      <c r="M8796" t="inlineStr"/>
      <c r="N8796" t="inlineStr"/>
      <c r="O8796" t="inlineStr">
        <is>
          <t>Yes</t>
        </is>
      </c>
    </row>
    <row r="8797">
      <c r="A8797" t="inlineStr">
        <is>
          <t>ROBINSON JAMES L</t>
        </is>
      </c>
      <c r="B8797" t="inlineStr"/>
      <c r="C8797" t="inlineStr">
        <is>
          <t>Weak</t>
        </is>
      </c>
      <c r="D8797" s="1" t="n">
        <v>0</v>
      </c>
      <c r="E8797" s="1" t="n"/>
      <c r="F8797" t="inlineStr">
        <is>
          <t>Montgomery</t>
        </is>
      </c>
      <c r="G8797" s="2" t="inlineStr">
        <is>
          <t>K48 50607 0005</t>
        </is>
      </c>
      <c r="H8797" s="3" t="inlineStr">
        <is>
          <t>1570 CEDAR BARK TRL</t>
        </is>
      </c>
      <c r="I8797" s="3" t="inlineStr">
        <is>
          <t>1570 CEDAR BARK TRL 5 DAYTON
OH 45449</t>
        </is>
      </c>
      <c r="J8797" s="3" t="inlineStr">
        <is>
          <t>Common name: this name is credited on 6 parcels across 4 counties. Many are probably different people who happen to share the name - look each one up before assuming it is the same owner.</t>
        </is>
      </c>
      <c r="K8797" s="4" t="inlineStr">
        <is>
          <t>Fairfield 0040049000 (3350 CHICKEN COOP HILL RD LANCASTER); Franklin 010-148161-00 (5798 LINWORTH RD); Franklin 100-006564-00 (6966 WESTVIEW DR); Franklin 610-165978-00 (1053 MACGREGOR AVE); +1 more</t>
        </is>
      </c>
      <c r="L8797" t="inlineStr">
        <is>
          <t>Fairfield, Franklin, Huron, Montgomery</t>
        </is>
      </c>
      <c r="M8797" t="inlineStr"/>
      <c r="N8797" t="inlineStr"/>
      <c r="O8797" t="inlineStr">
        <is>
          <t>Yes</t>
        </is>
      </c>
    </row>
    <row r="8798">
      <c r="A8798" t="inlineStr">
        <is>
          <t>ROBINSON JAMES L</t>
        </is>
      </c>
      <c r="B8798" t="inlineStr">
        <is>
          <t>PAMELA</t>
        </is>
      </c>
      <c r="C8798" t="inlineStr">
        <is>
          <t>Weak</t>
        </is>
      </c>
      <c r="D8798" s="1" t="n">
        <v>0</v>
      </c>
      <c r="E8798" s="1" t="n"/>
      <c r="F8798" t="inlineStr">
        <is>
          <t>Montgomery</t>
        </is>
      </c>
      <c r="G8798" s="2" t="inlineStr">
        <is>
          <t>M57 00809 0006</t>
        </is>
      </c>
      <c r="H8798" s="3" t="inlineStr">
        <is>
          <t>4213 TRADEWIND CT</t>
        </is>
      </c>
      <c r="I8798" s="3" t="inlineStr">
        <is>
          <t>4213 TRADEWIND CT ENGLEWOOD
OH 45322-2659</t>
        </is>
      </c>
      <c r="J8798" s="3" t="inlineStr">
        <is>
          <t>Common name: this name is credited on 6 parcels across 4 counties. Many are probably different people who happen to share the name - look each one up before assuming it is the same owner.</t>
        </is>
      </c>
      <c r="K8798" s="4" t="inlineStr">
        <is>
          <t>Fairfield 0040049000 (3350 CHICKEN COOP HILL RD LANCASTER); Franklin 010-148161-00 (5798 LINWORTH RD); Franklin 100-006564-00 (6966 WESTVIEW DR); Franklin 610-165978-00 (1053 MACGREGOR AVE); +1 more</t>
        </is>
      </c>
      <c r="L8798" t="inlineStr">
        <is>
          <t>Fairfield, Franklin, Huron, Montgomery</t>
        </is>
      </c>
      <c r="M8798" t="inlineStr"/>
      <c r="N8798" t="inlineStr"/>
      <c r="O8798" t="inlineStr">
        <is>
          <t>Yes</t>
        </is>
      </c>
    </row>
    <row r="8799">
      <c r="A8799" t="inlineStr">
        <is>
          <t>ROBINSON JASON</t>
        </is>
      </c>
      <c r="B8799" t="inlineStr"/>
      <c r="C8799" t="inlineStr">
        <is>
          <t>Weak</t>
        </is>
      </c>
      <c r="D8799" s="1" t="n">
        <v>0</v>
      </c>
      <c r="E8799" s="1" t="n"/>
      <c r="F8799" t="inlineStr">
        <is>
          <t>Montgomery</t>
        </is>
      </c>
      <c r="G8799" s="2" t="inlineStr">
        <is>
          <t>J44120914 0077</t>
        </is>
      </c>
      <c r="H8799" s="3" t="inlineStr">
        <is>
          <t>TRAIL ON RD</t>
        </is>
      </c>
      <c r="I8799" s="3" t="inlineStr">
        <is>
          <t>3605 TRAIL ON RD DAYTON
OH 45439</t>
        </is>
      </c>
      <c r="J8799" s="3" t="inlineStr">
        <is>
          <t>Same name is getting the credit in Montgomery and in Athens, Franklin. Only the name matches, so this could be one owner with two homes - or two different people.</t>
        </is>
      </c>
      <c r="K8799" s="4" t="inlineStr">
        <is>
          <t>Athens M010010044501 (19745 KENNEDY RD); Franklin 010-081295-00 (3049 BREMEN ST); Franklin 030-000149-00 (1440 WYANDOTTE RD)</t>
        </is>
      </c>
      <c r="L8799" t="inlineStr">
        <is>
          <t>Athens, Franklin, Montgomery</t>
        </is>
      </c>
      <c r="M8799" t="inlineStr"/>
      <c r="N8799" t="inlineStr"/>
      <c r="O8799" t="inlineStr">
        <is>
          <t>Yes</t>
        </is>
      </c>
    </row>
    <row r="8800">
      <c r="A8800" t="inlineStr">
        <is>
          <t>ROBINSON JASON</t>
        </is>
      </c>
      <c r="B8800" t="inlineStr"/>
      <c r="C8800" t="inlineStr">
        <is>
          <t>Weak</t>
        </is>
      </c>
      <c r="D8800" s="1" t="n">
        <v>0</v>
      </c>
      <c r="E8800" s="1" t="n"/>
      <c r="F8800" t="inlineStr">
        <is>
          <t>Montgomery</t>
        </is>
      </c>
      <c r="G8800" s="2" t="inlineStr">
        <is>
          <t>J44120914 0078</t>
        </is>
      </c>
      <c r="H8800" s="3" t="inlineStr">
        <is>
          <t>3605 TRAIL ON RD</t>
        </is>
      </c>
      <c r="I8800" s="3" t="inlineStr">
        <is>
          <t>3605 TRAIL ON RD DAYTON
OH 45439</t>
        </is>
      </c>
      <c r="J8800" s="3" t="inlineStr">
        <is>
          <t>Same name is getting the credit in Montgomery and in Athens, Franklin. Only the name matches, so this could be one owner with two homes - or two different people.</t>
        </is>
      </c>
      <c r="K8800" s="4" t="inlineStr">
        <is>
          <t>Athens M010010044501 (19745 KENNEDY RD); Franklin 010-081295-00 (3049 BREMEN ST); Franklin 030-000149-00 (1440 WYANDOTTE RD)</t>
        </is>
      </c>
      <c r="L8800" t="inlineStr">
        <is>
          <t>Athens, Franklin, Montgomery</t>
        </is>
      </c>
      <c r="M8800" t="inlineStr"/>
      <c r="N8800" t="inlineStr"/>
      <c r="O8800" t="inlineStr">
        <is>
          <t>Yes</t>
        </is>
      </c>
    </row>
    <row r="8801">
      <c r="A8801" t="inlineStr">
        <is>
          <t>ROBINSON JASON</t>
        </is>
      </c>
      <c r="B8801" t="inlineStr"/>
      <c r="C8801" t="inlineStr">
        <is>
          <t>Weak</t>
        </is>
      </c>
      <c r="D8801" s="1" t="n">
        <v>0</v>
      </c>
      <c r="E8801" s="1" t="n"/>
      <c r="F8801" t="inlineStr">
        <is>
          <t>Montgomery</t>
        </is>
      </c>
      <c r="G8801" s="2" t="inlineStr">
        <is>
          <t>J44120914 0079</t>
        </is>
      </c>
      <c r="H8801" s="3" t="inlineStr">
        <is>
          <t>TRAIL ON RD</t>
        </is>
      </c>
      <c r="I8801" s="3" t="inlineStr">
        <is>
          <t>3605 TRAIL ON RD DAYTON
OH 45439</t>
        </is>
      </c>
      <c r="J8801" s="3" t="inlineStr">
        <is>
          <t>Same name is getting the credit in Montgomery and in Athens, Franklin. Only the name matches, so this could be one owner with two homes - or two different people.</t>
        </is>
      </c>
      <c r="K8801" s="4" t="inlineStr">
        <is>
          <t>Athens M010010044501 (19745 KENNEDY RD); Franklin 010-081295-00 (3049 BREMEN ST); Franklin 030-000149-00 (1440 WYANDOTTE RD)</t>
        </is>
      </c>
      <c r="L8801" t="inlineStr">
        <is>
          <t>Athens, Franklin, Montgomery</t>
        </is>
      </c>
      <c r="M8801" t="inlineStr"/>
      <c r="N8801" t="inlineStr"/>
      <c r="O8801" t="inlineStr">
        <is>
          <t>Yes</t>
        </is>
      </c>
    </row>
    <row r="8802">
      <c r="A8802" t="inlineStr">
        <is>
          <t>ROBINSON JEFFREY A</t>
        </is>
      </c>
      <c r="B8802" t="inlineStr">
        <is>
          <t>JILL A</t>
        </is>
      </c>
      <c r="C8802" t="inlineStr">
        <is>
          <t>Weak</t>
        </is>
      </c>
      <c r="D8802" s="1" t="n">
        <v>0</v>
      </c>
      <c r="E8802" s="1" t="n"/>
      <c r="F8802" t="inlineStr">
        <is>
          <t>Montgomery</t>
        </is>
      </c>
      <c r="G8802" s="2" t="inlineStr">
        <is>
          <t>O68 00314 0005</t>
        </is>
      </c>
      <c r="H8802" s="3" t="inlineStr">
        <is>
          <t>410 CLARERIDGE LN</t>
        </is>
      </c>
      <c r="I8802" s="3" t="inlineStr">
        <is>
          <t>410 CLARERIDGE LANE DAYTON
OH 45458-2555</t>
        </is>
      </c>
      <c r="J8802" s="3" t="inlineStr">
        <is>
          <t>Same name is getting the credit in Montgomery and in Fairfield. Only the name matches, so this could be one owner with two homes - or two different people.</t>
        </is>
      </c>
      <c r="K8802" s="4" t="inlineStr">
        <is>
          <t>Fairfield 0090212200 (4528 VISTA DR CANAL WINCHESTER)</t>
        </is>
      </c>
      <c r="L8802" t="inlineStr">
        <is>
          <t>Fairfield, Montgomery</t>
        </is>
      </c>
      <c r="M8802" t="inlineStr"/>
      <c r="N8802" t="inlineStr"/>
      <c r="O8802" t="inlineStr">
        <is>
          <t>Yes</t>
        </is>
      </c>
    </row>
    <row r="8803">
      <c r="A8803" t="inlineStr">
        <is>
          <t>ROBINSON JEFFREY D</t>
        </is>
      </c>
      <c r="B8803" t="inlineStr"/>
      <c r="C8803" t="inlineStr">
        <is>
          <t>Weak</t>
        </is>
      </c>
      <c r="D8803" s="1" t="n">
        <v>0</v>
      </c>
      <c r="E8803" s="1" t="n"/>
      <c r="F8803" t="inlineStr">
        <is>
          <t>Montgomery</t>
        </is>
      </c>
      <c r="G8803" s="2" t="inlineStr">
        <is>
          <t>N64 01019 0059</t>
        </is>
      </c>
      <c r="H8803" s="3" t="inlineStr">
        <is>
          <t>2566 GALEWOOD ST</t>
        </is>
      </c>
      <c r="I8803" s="3" t="inlineStr">
        <is>
          <t>2566 GALEWOOD ST DAYTON
OH 45420</t>
        </is>
      </c>
      <c r="J8803" s="3" t="inlineStr">
        <is>
          <t>Same name is getting the credit in Montgomery and in Franklin. Only the name matches, so this could be one owner with two homes - or two different people.</t>
        </is>
      </c>
      <c r="K8803" s="4" t="inlineStr">
        <is>
          <t>Franklin 010-081334-00 (3006 DRESDEN ST)</t>
        </is>
      </c>
      <c r="L8803" t="inlineStr">
        <is>
          <t>Franklin, Montgomery</t>
        </is>
      </c>
      <c r="M8803" t="inlineStr"/>
      <c r="N8803" t="inlineStr"/>
      <c r="O8803" t="inlineStr">
        <is>
          <t>Yes</t>
        </is>
      </c>
    </row>
    <row r="8804">
      <c r="A8804" t="inlineStr">
        <is>
          <t>ROBINSON JEFFREY D</t>
        </is>
      </c>
      <c r="B8804" t="inlineStr">
        <is>
          <t>SUSAN C</t>
        </is>
      </c>
      <c r="C8804" t="inlineStr">
        <is>
          <t>Weak</t>
        </is>
      </c>
      <c r="D8804" s="1" t="n">
        <v>0</v>
      </c>
      <c r="E8804" s="1" t="n"/>
      <c r="F8804" t="inlineStr">
        <is>
          <t>Montgomery</t>
        </is>
      </c>
      <c r="G8804" s="2" t="inlineStr">
        <is>
          <t>O67 03709 0089</t>
        </is>
      </c>
      <c r="H8804" s="3" t="inlineStr">
        <is>
          <t>265 E WHIPP RD</t>
        </is>
      </c>
      <c r="I8804" s="3" t="inlineStr">
        <is>
          <t>265 E WHIPP RD DAYTON
OH 45459-2105</t>
        </is>
      </c>
      <c r="J8804" s="3" t="inlineStr">
        <is>
          <t>Same name is getting the credit in Montgomery and in Franklin. Only the name matches, so this could be one owner with two homes - or two different people.</t>
        </is>
      </c>
      <c r="K8804" s="4" t="inlineStr">
        <is>
          <t>Franklin 010-081334-00 (3006 DRESDEN ST)</t>
        </is>
      </c>
      <c r="L8804" t="inlineStr">
        <is>
          <t>Franklin, Montgomery</t>
        </is>
      </c>
      <c r="M8804" t="inlineStr"/>
      <c r="N8804" t="inlineStr"/>
      <c r="O8804" t="inlineStr">
        <is>
          <t>Yes</t>
        </is>
      </c>
    </row>
    <row r="8805">
      <c r="A8805" t="inlineStr">
        <is>
          <t>ROBINSON KEVIN</t>
        </is>
      </c>
      <c r="B8805" t="inlineStr"/>
      <c r="C8805" t="inlineStr">
        <is>
          <t>Weak</t>
        </is>
      </c>
      <c r="D8805" s="1" t="n">
        <v>0</v>
      </c>
      <c r="E8805" s="1" t="n"/>
      <c r="F8805" t="inlineStr">
        <is>
          <t>Montgomery</t>
        </is>
      </c>
      <c r="G8805" s="2" t="inlineStr">
        <is>
          <t>R72 03408 0046</t>
        </is>
      </c>
      <c r="H8805" s="3" t="inlineStr">
        <is>
          <t>126 HEATON AVE</t>
        </is>
      </c>
      <c r="I8805" s="3" t="inlineStr">
        <is>
          <t>126 HEATON AVE DAYTON
OH 45410</t>
        </is>
      </c>
      <c r="J8805" s="3" t="inlineStr">
        <is>
          <t>Same name is getting the credit in Montgomery and in Madison. Only the name matches, so this could be one owner with two homes - or two different people.</t>
        </is>
      </c>
      <c r="K8805" s="4" t="inlineStr">
        <is>
          <t>Madison 11-00326.016 (3972 LITTLE DARBY RD)</t>
        </is>
      </c>
      <c r="L8805" t="inlineStr">
        <is>
          <t>Madison, Montgomery</t>
        </is>
      </c>
      <c r="M8805" t="inlineStr"/>
      <c r="N8805" t="inlineStr"/>
      <c r="O8805" t="inlineStr">
        <is>
          <t>Yes</t>
        </is>
      </c>
    </row>
    <row r="8806">
      <c r="A8806" t="inlineStr">
        <is>
          <t>ROBINSON LOIS J</t>
        </is>
      </c>
      <c r="B8806" t="inlineStr"/>
      <c r="C8806" t="inlineStr">
        <is>
          <t>Weak</t>
        </is>
      </c>
      <c r="D8806" s="1" t="n">
        <v>0</v>
      </c>
      <c r="E8806" s="1" t="n"/>
      <c r="F8806" t="inlineStr">
        <is>
          <t>Montgomery</t>
        </is>
      </c>
      <c r="G8806" s="2" t="inlineStr">
        <is>
          <t>E21 17307 0121</t>
        </is>
      </c>
      <c r="H8806" s="3" t="inlineStr">
        <is>
          <t>2730 ONEIDA DR</t>
        </is>
      </c>
      <c r="I8806" s="3" t="inlineStr">
        <is>
          <t>2730 ONEIDA AVE DAYTON
OH 45414-5127</t>
        </is>
      </c>
      <c r="J8806" s="3" t="inlineStr">
        <is>
          <t>Same name is getting the credit in Montgomery and in Franklin. Only the name matches, so this could be one owner with two homes - or two different people.</t>
        </is>
      </c>
      <c r="K8806" s="4" t="inlineStr">
        <is>
          <t>Franklin 010-092925-00 (2651 AVALON PL); Franklin 010-268290-00 (2672 LILYPARK DR 152)</t>
        </is>
      </c>
      <c r="L8806" t="inlineStr">
        <is>
          <t>Franklin, Montgomery</t>
        </is>
      </c>
      <c r="M8806" t="inlineStr"/>
      <c r="N8806" t="inlineStr"/>
      <c r="O8806" t="inlineStr">
        <is>
          <t>Yes</t>
        </is>
      </c>
    </row>
    <row r="8807">
      <c r="A8807" t="inlineStr">
        <is>
          <t>ROBINSON LOIS J</t>
        </is>
      </c>
      <c r="B8807" t="inlineStr"/>
      <c r="C8807" t="inlineStr">
        <is>
          <t>Weak</t>
        </is>
      </c>
      <c r="D8807" s="1" t="n">
        <v>0</v>
      </c>
      <c r="E8807" s="1" t="n"/>
      <c r="F8807" t="inlineStr">
        <is>
          <t>Montgomery</t>
        </is>
      </c>
      <c r="G8807" s="2" t="inlineStr">
        <is>
          <t>E21 17403 0059</t>
        </is>
      </c>
      <c r="H8807" s="3" t="inlineStr">
        <is>
          <t>2036 EDGEWORTH AVE</t>
        </is>
      </c>
      <c r="I8807" s="3" t="inlineStr">
        <is>
          <t>2036 EDGEWORTH AVE DAYTON
OH 45414-5506</t>
        </is>
      </c>
      <c r="J8807" s="3" t="inlineStr">
        <is>
          <t>Same name is getting the credit in Montgomery and in Franklin. Only the name matches, so this could be one owner with two homes - or two different people.</t>
        </is>
      </c>
      <c r="K8807" s="4" t="inlineStr">
        <is>
          <t>Franklin 010-092925-00 (2651 AVALON PL); Franklin 010-268290-00 (2672 LILYPARK DR 152)</t>
        </is>
      </c>
      <c r="L8807" t="inlineStr">
        <is>
          <t>Franklin, Montgomery</t>
        </is>
      </c>
      <c r="M8807" t="inlineStr"/>
      <c r="N8807" t="inlineStr"/>
      <c r="O8807" t="inlineStr">
        <is>
          <t>Yes</t>
        </is>
      </c>
    </row>
    <row r="8808">
      <c r="A8808" t="inlineStr">
        <is>
          <t>ROBINSON LOIS J</t>
        </is>
      </c>
      <c r="B8808" t="inlineStr"/>
      <c r="C8808" t="inlineStr">
        <is>
          <t>Weak</t>
        </is>
      </c>
      <c r="D8808" s="1" t="n">
        <v>0</v>
      </c>
      <c r="E8808" s="1" t="n"/>
      <c r="F8808" t="inlineStr">
        <is>
          <t>Montgomery</t>
        </is>
      </c>
      <c r="G8808" s="2" t="inlineStr">
        <is>
          <t>R72 04817 0002</t>
        </is>
      </c>
      <c r="H8808" s="3" t="inlineStr">
        <is>
          <t>215 N WRIGHT AVE</t>
        </is>
      </c>
      <c r="I8808" s="3" t="inlineStr">
        <is>
          <t>215 N WRIGHT AVE DAYTON
OH 45403</t>
        </is>
      </c>
      <c r="J8808" s="3" t="inlineStr">
        <is>
          <t>Same name is getting the credit in Montgomery and in Franklin. Only the name matches, so this could be one owner with two homes - or two different people.</t>
        </is>
      </c>
      <c r="K8808" s="4" t="inlineStr">
        <is>
          <t>Franklin 010-092925-00 (2651 AVALON PL); Franklin 010-268290-00 (2672 LILYPARK DR 152)</t>
        </is>
      </c>
      <c r="L8808" t="inlineStr">
        <is>
          <t>Franklin, Montgomery</t>
        </is>
      </c>
      <c r="M8808" t="inlineStr"/>
      <c r="N8808" t="inlineStr"/>
      <c r="O8808" t="inlineStr">
        <is>
          <t>Yes</t>
        </is>
      </c>
    </row>
    <row r="8809">
      <c r="A8809" t="inlineStr">
        <is>
          <t>ROBINSON MATTHEW</t>
        </is>
      </c>
      <c r="B8809" t="inlineStr">
        <is>
          <t>AMBER</t>
        </is>
      </c>
      <c r="C8809" t="inlineStr">
        <is>
          <t>Weak</t>
        </is>
      </c>
      <c r="D8809" s="1" t="n">
        <v>0</v>
      </c>
      <c r="E8809" s="1" t="n"/>
      <c r="F8809" t="inlineStr">
        <is>
          <t>Montgomery</t>
        </is>
      </c>
      <c r="G8809" s="2" t="inlineStr">
        <is>
          <t>O67 28824 0006</t>
        </is>
      </c>
      <c r="H8809" s="3" t="inlineStr">
        <is>
          <t>6559 GRANTS WALK LN</t>
        </is>
      </c>
      <c r="I8809" s="3" t="inlineStr">
        <is>
          <t>6559 GRANTS WALK LN DAYTON
OH 45459</t>
        </is>
      </c>
      <c r="J8809" s="3" t="inlineStr">
        <is>
          <t>Same name is getting the credit in Montgomery and in Clinton, Franklin, Geauga. Only the name matches, so this could be one owner with two homes - or two different people.</t>
        </is>
      </c>
      <c r="K8809" s="4" t="inlineStr">
        <is>
          <t>Clinton 300-04-22-08-0000-00 (3606 PANSY RD); Franklin 040-009423-00 (1275 GREAT HUNTER CT); Geauga 15-005100 (8960 N BROWN RD CHARDON)</t>
        </is>
      </c>
      <c r="L8809" t="inlineStr">
        <is>
          <t>Clinton, Franklin, Geauga, Montgomery</t>
        </is>
      </c>
      <c r="M8809" t="inlineStr"/>
      <c r="N8809" t="inlineStr"/>
      <c r="O8809" t="inlineStr">
        <is>
          <t>Yes</t>
        </is>
      </c>
    </row>
    <row r="8810">
      <c r="A8810" t="inlineStr">
        <is>
          <t>ROBINSON MELISSA</t>
        </is>
      </c>
      <c r="B8810" t="inlineStr">
        <is>
          <t>KRIS</t>
        </is>
      </c>
      <c r="C8810" t="inlineStr">
        <is>
          <t>Weak</t>
        </is>
      </c>
      <c r="D8810" s="1" t="n">
        <v>0</v>
      </c>
      <c r="E8810" s="1" t="n"/>
      <c r="F8810" t="inlineStr">
        <is>
          <t>Montgomery</t>
        </is>
      </c>
      <c r="G8810" s="2" t="inlineStr">
        <is>
          <t>M58 00111 0042</t>
        </is>
      </c>
      <c r="H8810" s="3" t="inlineStr">
        <is>
          <t>305 CANDY LN</t>
        </is>
      </c>
      <c r="I8810" s="3" t="inlineStr">
        <is>
          <t>305 CANDY LANE ENGLEWOOD
OH 45322</t>
        </is>
      </c>
      <c r="J8810" s="3" t="inlineStr">
        <is>
          <t>Same name is getting the credit in Montgomery and in Franklin. Only the name matches, so this could be one owner with two homes - or two different people.</t>
        </is>
      </c>
      <c r="K8810" s="4" t="inlineStr">
        <is>
          <t>Franklin 050-011153-00 (6137 LONGWOOD DR)</t>
        </is>
      </c>
      <c r="L8810" t="inlineStr">
        <is>
          <t>Franklin, Montgomery</t>
        </is>
      </c>
      <c r="M8810" t="inlineStr"/>
      <c r="N8810" t="inlineStr"/>
      <c r="O8810" t="inlineStr">
        <is>
          <t>Yes</t>
        </is>
      </c>
    </row>
    <row r="8811">
      <c r="A8811" t="inlineStr">
        <is>
          <t>ROBINSON MICHAEL J</t>
        </is>
      </c>
      <c r="B8811" t="inlineStr"/>
      <c r="C8811" t="inlineStr">
        <is>
          <t>Weak</t>
        </is>
      </c>
      <c r="D8811" s="1" t="n">
        <v>0</v>
      </c>
      <c r="E8811" s="1" t="n"/>
      <c r="F8811" t="inlineStr">
        <is>
          <t>Montgomery</t>
        </is>
      </c>
      <c r="G8811" s="2" t="inlineStr">
        <is>
          <t>O68 01202 0003</t>
        </is>
      </c>
      <c r="H8811" s="3" t="inlineStr">
        <is>
          <t>7791 RAINTREE RD</t>
        </is>
      </c>
      <c r="I8811" s="3" t="inlineStr">
        <is>
          <t>7791 RAINTREE RD DAYTON
OH 45459</t>
        </is>
      </c>
      <c r="J8811" s="3" t="inlineStr">
        <is>
          <t>Same name is getting the credit in Montgomery and in Lorain. Only the name matches, so this could be one owner with two homes - or two different people.</t>
        </is>
      </c>
      <c r="K8811" s="3" t="inlineStr">
        <is>
          <t>Lorain 06-24-026-116-002 (1018 FOSTER AVE ELYRIA)</t>
        </is>
      </c>
      <c r="L8811" t="inlineStr">
        <is>
          <t>Lorain, Montgomery</t>
        </is>
      </c>
      <c r="M8811" t="inlineStr"/>
      <c r="N8811" t="inlineStr"/>
      <c r="O8811" t="inlineStr">
        <is>
          <t>Yes</t>
        </is>
      </c>
    </row>
    <row r="8812">
      <c r="A8812" t="inlineStr">
        <is>
          <t>ROBINSON MICHAEL JOSEPH</t>
        </is>
      </c>
      <c r="B8812" t="inlineStr"/>
      <c r="C8812" t="inlineStr">
        <is>
          <t>Weak</t>
        </is>
      </c>
      <c r="D8812" s="1" t="n">
        <v>0</v>
      </c>
      <c r="E8812" s="1" t="n"/>
      <c r="F8812" t="inlineStr">
        <is>
          <t>Montgomery</t>
        </is>
      </c>
      <c r="G8812" s="2" t="inlineStr">
        <is>
          <t>H33 01119 0003</t>
        </is>
      </c>
      <c r="H8812" s="3" t="inlineStr">
        <is>
          <t>4634 GARDENDALE AVE</t>
        </is>
      </c>
      <c r="I8812" s="3" t="inlineStr">
        <is>
          <t>4634 GARDENDALE AVE DAYTON
OH 45427-3517</t>
        </is>
      </c>
      <c r="J8812" s="3" t="inlineStr">
        <is>
          <t>Same name is getting the credit in Montgomery and in Lorain. Only the name matches, so this could be one owner with two homes - or two different people.</t>
        </is>
      </c>
      <c r="K8812" s="3" t="inlineStr">
        <is>
          <t>Lorain 06-24-026-116-002 (1018 FOSTER AVE ELYRIA)</t>
        </is>
      </c>
      <c r="L8812" t="inlineStr">
        <is>
          <t>Lorain, Montgomery</t>
        </is>
      </c>
      <c r="M8812" t="inlineStr"/>
      <c r="N8812" t="inlineStr"/>
      <c r="O8812" t="inlineStr">
        <is>
          <t>Yes</t>
        </is>
      </c>
    </row>
    <row r="8813">
      <c r="A8813" t="inlineStr">
        <is>
          <t>ROBINSON MICHAEL L</t>
        </is>
      </c>
      <c r="B8813" t="inlineStr"/>
      <c r="C8813" t="inlineStr">
        <is>
          <t>Weak</t>
        </is>
      </c>
      <c r="D8813" s="1" t="n">
        <v>0</v>
      </c>
      <c r="E8813" s="1" t="n"/>
      <c r="F8813" t="inlineStr">
        <is>
          <t>Montgomery</t>
        </is>
      </c>
      <c r="G8813" s="2" t="inlineStr">
        <is>
          <t>R72 04003 0120</t>
        </is>
      </c>
      <c r="H8813" s="3" t="inlineStr">
        <is>
          <t>1944 DEANWOOD AVE</t>
        </is>
      </c>
      <c r="I8813" s="3" t="inlineStr">
        <is>
          <t>1944 DEANWOOD AVE DAYTON
OH 45410</t>
        </is>
      </c>
      <c r="J8813" s="3" t="inlineStr">
        <is>
          <t>Same name is getting the credit in Montgomery and in Franklin. Only the name matches, so this could be one owner with two homes - or two different people.</t>
        </is>
      </c>
      <c r="K8813" s="4" t="inlineStr">
        <is>
          <t>Franklin 010-107685-00 (1608 BOSTWICK RD); Franklin 610-211045-00 (1395 LINBROOK CT)</t>
        </is>
      </c>
      <c r="L8813" t="inlineStr">
        <is>
          <t>Franklin, Montgomery</t>
        </is>
      </c>
      <c r="M8813" t="inlineStr"/>
      <c r="N8813" t="inlineStr"/>
      <c r="O8813" t="inlineStr">
        <is>
          <t>Yes</t>
        </is>
      </c>
    </row>
    <row r="8814">
      <c r="A8814" t="inlineStr">
        <is>
          <t>ROBINSON NATHAN</t>
        </is>
      </c>
      <c r="B8814" t="inlineStr"/>
      <c r="C8814" t="inlineStr">
        <is>
          <t>Weak</t>
        </is>
      </c>
      <c r="D8814" s="1" t="n">
        <v>0</v>
      </c>
      <c r="E8814" s="1" t="n"/>
      <c r="F8814" t="inlineStr">
        <is>
          <t>Montgomery</t>
        </is>
      </c>
      <c r="G8814" s="2" t="inlineStr">
        <is>
          <t>G27 01606 0131</t>
        </is>
      </c>
      <c r="H8814" s="3" t="inlineStr">
        <is>
          <t>650 S DIAMOND MILL RD</t>
        </is>
      </c>
      <c r="I8814" s="3" t="inlineStr">
        <is>
          <t>862 NUE WAY LEBANON
OH 45036</t>
        </is>
      </c>
      <c r="J8814" s="3" t="inlineStr">
        <is>
          <t>Same name is getting the credit in Montgomery and in Fairfield. Only the name matches, so this could be one owner with two homes - or two different people.</t>
        </is>
      </c>
      <c r="K8814" s="4" t="inlineStr">
        <is>
          <t>Fairfield 0040041400 (3710 LOGAN-LANCASTER RD LANCASTER)</t>
        </is>
      </c>
      <c r="L8814" t="inlineStr">
        <is>
          <t>Fairfield, Montgomery</t>
        </is>
      </c>
      <c r="M8814" t="inlineStr"/>
      <c r="N8814" t="inlineStr"/>
      <c r="O8814" t="inlineStr">
        <is>
          <t>Yes</t>
        </is>
      </c>
    </row>
    <row r="8815">
      <c r="A8815" t="inlineStr">
        <is>
          <t>ROBINSON PATRICIA A</t>
        </is>
      </c>
      <c r="B8815" t="inlineStr"/>
      <c r="C8815" t="inlineStr">
        <is>
          <t>Weak</t>
        </is>
      </c>
      <c r="D8815" s="1" t="n">
        <v>0</v>
      </c>
      <c r="E8815" s="1" t="n"/>
      <c r="F8815" t="inlineStr">
        <is>
          <t>Montgomery</t>
        </is>
      </c>
      <c r="G8815" s="2" t="inlineStr">
        <is>
          <t>K46 00711 0017</t>
        </is>
      </c>
      <c r="H8815" s="3" t="inlineStr">
        <is>
          <t>1034 ESTHER AVE</t>
        </is>
      </c>
      <c r="I8815" s="3" t="inlineStr">
        <is>
          <t>1034 ESTHER AVE MIAMISBURG
OH 45342-1935</t>
        </is>
      </c>
      <c r="J8815" s="3" t="inlineStr">
        <is>
          <t>Same name is getting the credit in Montgomery and in Franklin. Only the name matches, so this could be one owner with two homes - or two different people.</t>
        </is>
      </c>
      <c r="K8815" s="4" t="inlineStr">
        <is>
          <t>Franklin 010-235943-00 (3759 SUNBURST DR)</t>
        </is>
      </c>
      <c r="L8815" t="inlineStr">
        <is>
          <t>Franklin, Montgomery</t>
        </is>
      </c>
      <c r="M8815" t="inlineStr"/>
      <c r="N8815" t="inlineStr"/>
      <c r="O8815" t="inlineStr">
        <is>
          <t>Yes</t>
        </is>
      </c>
    </row>
    <row r="8816">
      <c r="A8816" t="inlineStr">
        <is>
          <t>ROBINSON PATRICIA L</t>
        </is>
      </c>
      <c r="B8816" t="inlineStr">
        <is>
          <t>DOUGLAS A THOMPSON</t>
        </is>
      </c>
      <c r="C8816" t="inlineStr">
        <is>
          <t>Weak</t>
        </is>
      </c>
      <c r="D8816" s="1" t="n">
        <v>0</v>
      </c>
      <c r="E8816" s="1" t="n"/>
      <c r="F8816" t="inlineStr">
        <is>
          <t>Montgomery</t>
        </is>
      </c>
      <c r="G8816" s="2" t="inlineStr">
        <is>
          <t>K46 01611 0005</t>
        </is>
      </c>
      <c r="H8816" s="3" t="inlineStr">
        <is>
          <t>1 GALATON CT</t>
        </is>
      </c>
      <c r="I8816" s="3" t="inlineStr">
        <is>
          <t>1 GALATON CT MIAMISBURG
OH 45342</t>
        </is>
      </c>
      <c r="J8816" s="3" t="inlineStr">
        <is>
          <t>Same name is getting the credit in Montgomery and in Franklin. Only the name matches, so this could be one owner with two homes - or two different people.</t>
        </is>
      </c>
      <c r="K8816" s="4" t="inlineStr">
        <is>
          <t>Franklin 590-199042-00 (5244 TIMBERLINE RD 139)</t>
        </is>
      </c>
      <c r="L8816" t="inlineStr">
        <is>
          <t>Franklin, Montgomery</t>
        </is>
      </c>
      <c r="M8816" t="inlineStr"/>
      <c r="N8816" t="inlineStr"/>
      <c r="O8816" t="inlineStr">
        <is>
          <t>Yes</t>
        </is>
      </c>
    </row>
    <row r="8817">
      <c r="A8817" t="inlineStr">
        <is>
          <t>ROBINSON PAUL G</t>
        </is>
      </c>
      <c r="B8817" t="inlineStr">
        <is>
          <t>PHYLLIS L</t>
        </is>
      </c>
      <c r="C8817" t="inlineStr">
        <is>
          <t>Weak</t>
        </is>
      </c>
      <c r="D8817" s="1" t="n">
        <v>0</v>
      </c>
      <c r="E8817" s="1" t="n"/>
      <c r="F8817" t="inlineStr">
        <is>
          <t>Montgomery</t>
        </is>
      </c>
      <c r="G8817" s="2" t="inlineStr">
        <is>
          <t>M57 00602 0008</t>
        </is>
      </c>
      <c r="H8817" s="3" t="inlineStr">
        <is>
          <t>611 VILLAGE CT</t>
        </is>
      </c>
      <c r="I8817" s="3" t="inlineStr">
        <is>
          <t>611 VILLAGE CT ENGLEWOOD
OH 45322</t>
        </is>
      </c>
      <c r="J8817" s="3" t="inlineStr">
        <is>
          <t>Same name is getting the credit in Montgomery and in Franklin. Only the name matches, so this could be one owner with two homes - or two different people.</t>
        </is>
      </c>
      <c r="K8817" s="4" t="inlineStr">
        <is>
          <t>Franklin 070-009643-00 (2781 PICKWICK DR)</t>
        </is>
      </c>
      <c r="L8817" t="inlineStr">
        <is>
          <t>Franklin, Montgomery</t>
        </is>
      </c>
      <c r="M8817" t="inlineStr"/>
      <c r="N8817" t="inlineStr"/>
      <c r="O8817" t="inlineStr">
        <is>
          <t>Yes</t>
        </is>
      </c>
    </row>
    <row r="8818">
      <c r="A8818" t="inlineStr">
        <is>
          <t>ROBINSON RICHARD</t>
        </is>
      </c>
      <c r="B8818" t="inlineStr">
        <is>
          <t>KIMBERLY</t>
        </is>
      </c>
      <c r="C8818" t="inlineStr">
        <is>
          <t>Weak</t>
        </is>
      </c>
      <c r="D8818" s="1" t="n">
        <v>0</v>
      </c>
      <c r="E8818" s="1" t="n"/>
      <c r="F8818" t="inlineStr">
        <is>
          <t>Montgomery</t>
        </is>
      </c>
      <c r="G8818" s="2" t="inlineStr">
        <is>
          <t>N64 00820 0001</t>
        </is>
      </c>
      <c r="H8818" s="3" t="inlineStr">
        <is>
          <t>2805 SWIGERT RD</t>
        </is>
      </c>
      <c r="I8818" s="3" t="inlineStr">
        <is>
          <t>2805 SWIGERT RD DAYTON
OH 45440</t>
        </is>
      </c>
      <c r="J8818" s="3" t="inlineStr">
        <is>
          <t>Same name is getting the credit in Montgomery and in Franklin. Only the name matches, so this could be one owner with two homes - or two different people.</t>
        </is>
      </c>
      <c r="K8818" s="4" t="inlineStr">
        <is>
          <t>Franklin 010-011745-00 (1038 E SIXTEENTH AVE); Franklin 010-163420-00 (1854 DENISE DR); Franklin 080-001889-00 (137 MARIEMONT DR NORTH)</t>
        </is>
      </c>
      <c r="L8818" t="inlineStr">
        <is>
          <t>Franklin, Montgomery</t>
        </is>
      </c>
      <c r="M8818" t="inlineStr"/>
      <c r="N8818" t="inlineStr"/>
      <c r="O8818" t="inlineStr">
        <is>
          <t>Yes</t>
        </is>
      </c>
    </row>
    <row r="8819">
      <c r="A8819" t="inlineStr">
        <is>
          <t>ROBINSON RICHARD</t>
        </is>
      </c>
      <c r="B8819" t="inlineStr"/>
      <c r="C8819" t="inlineStr">
        <is>
          <t>Weak</t>
        </is>
      </c>
      <c r="D8819" s="1" t="n">
        <v>0</v>
      </c>
      <c r="E8819" s="1" t="n"/>
      <c r="F8819" t="inlineStr">
        <is>
          <t>Montgomery</t>
        </is>
      </c>
      <c r="G8819" s="2" t="inlineStr">
        <is>
          <t>N64 01102 0018</t>
        </is>
      </c>
      <c r="H8819" s="3" t="inlineStr">
        <is>
          <t>3728 WENZLER DR</t>
        </is>
      </c>
      <c r="I8819" s="3" t="inlineStr">
        <is>
          <t>3728 WENZLER DR DAYTON
OH 45429</t>
        </is>
      </c>
      <c r="J8819" s="3" t="inlineStr">
        <is>
          <t>Same name is getting the credit in Montgomery and in Franklin. Only the name matches, so this could be one owner with two homes - or two different people.</t>
        </is>
      </c>
      <c r="K8819" s="4" t="inlineStr">
        <is>
          <t>Franklin 010-011745-00 (1038 E SIXTEENTH AVE); Franklin 010-163420-00 (1854 DENISE DR); Franklin 080-001889-00 (137 MARIEMONT DR NORTH)</t>
        </is>
      </c>
      <c r="L8819" t="inlineStr">
        <is>
          <t>Franklin, Montgomery</t>
        </is>
      </c>
      <c r="M8819" t="inlineStr"/>
      <c r="N8819" t="inlineStr"/>
      <c r="O8819" t="inlineStr">
        <is>
          <t>Yes</t>
        </is>
      </c>
    </row>
    <row r="8820">
      <c r="A8820" t="inlineStr">
        <is>
          <t>ROBINSON RICHARD L</t>
        </is>
      </c>
      <c r="B8820" t="inlineStr"/>
      <c r="C8820" t="inlineStr">
        <is>
          <t>Weak</t>
        </is>
      </c>
      <c r="D8820" s="1" t="n">
        <v>0</v>
      </c>
      <c r="E8820" s="1" t="n"/>
      <c r="F8820" t="inlineStr">
        <is>
          <t>Montgomery</t>
        </is>
      </c>
      <c r="G8820" s="2" t="inlineStr">
        <is>
          <t>K46 01508 0005</t>
        </is>
      </c>
      <c r="H8820" s="3" t="inlineStr">
        <is>
          <t>591 ROTELLINI DR</t>
        </is>
      </c>
      <c r="I8820" s="3" t="inlineStr">
        <is>
          <t>591 ROTELLINI DR MIAMISBURG
OH 45342-3985</t>
        </is>
      </c>
      <c r="J8820" s="3" t="inlineStr">
        <is>
          <t>Same name is getting the credit in Montgomery and in Franklin, Union. Only the name matches, so this could be one owner with two homes - or two different people.</t>
        </is>
      </c>
      <c r="K8820" s="4" t="inlineStr">
        <is>
          <t>Franklin 273-011024-00 (8120 ALIMOORE GRN); Union 3200190620000 (24280 ST RT 161 IRWIN)</t>
        </is>
      </c>
      <c r="L8820" t="inlineStr">
        <is>
          <t>Franklin, Montgomery, Union</t>
        </is>
      </c>
      <c r="M8820" t="inlineStr"/>
      <c r="N8820" t="inlineStr"/>
      <c r="O8820" t="inlineStr">
        <is>
          <t>Yes</t>
        </is>
      </c>
    </row>
    <row r="8821">
      <c r="A8821" t="inlineStr">
        <is>
          <t>ROBINSON RICHARD W</t>
        </is>
      </c>
      <c r="B8821" t="inlineStr">
        <is>
          <t>JAN M ROBINSON</t>
        </is>
      </c>
      <c r="C8821" t="inlineStr">
        <is>
          <t>Weak</t>
        </is>
      </c>
      <c r="D8821" s="1" t="n">
        <v>0</v>
      </c>
      <c r="E8821" s="1" t="n"/>
      <c r="F8821" t="inlineStr">
        <is>
          <t>Montgomery</t>
        </is>
      </c>
      <c r="G8821" s="2" t="inlineStr">
        <is>
          <t>N64 01211 0097</t>
        </is>
      </c>
      <c r="H8821" s="3" t="inlineStr">
        <is>
          <t>1528 MARILYN AVE</t>
        </is>
      </c>
      <c r="I8821" s="3" t="inlineStr">
        <is>
          <t>1528 MARILYN AVE DAYTON
OH 45420</t>
        </is>
      </c>
      <c r="J8821" s="3" t="inlineStr">
        <is>
          <t>Same name is getting the credit in Montgomery and in Franklin. Only the name matches, so this could be one owner with two homes - or two different people.</t>
        </is>
      </c>
      <c r="K8821" s="4" t="inlineStr">
        <is>
          <t>Franklin 053-000368-00 (3675 SANCTUARY LP)</t>
        </is>
      </c>
      <c r="L8821" t="inlineStr">
        <is>
          <t>Franklin, Montgomery</t>
        </is>
      </c>
      <c r="M8821" t="inlineStr"/>
      <c r="N8821" t="inlineStr"/>
      <c r="O8821" t="inlineStr">
        <is>
          <t>Yes</t>
        </is>
      </c>
    </row>
    <row r="8822">
      <c r="A8822" t="inlineStr">
        <is>
          <t>ROBINSON RICK L</t>
        </is>
      </c>
      <c r="B8822" t="inlineStr">
        <is>
          <t>KAREN L</t>
        </is>
      </c>
      <c r="C8822" t="inlineStr">
        <is>
          <t>Weak</t>
        </is>
      </c>
      <c r="D8822" s="1" t="n">
        <v>0</v>
      </c>
      <c r="E8822" s="1" t="n"/>
      <c r="F8822" t="inlineStr">
        <is>
          <t>Montgomery</t>
        </is>
      </c>
      <c r="G8822" s="2" t="inlineStr">
        <is>
          <t>F22 01411 0055</t>
        </is>
      </c>
      <c r="H8822" s="3" t="inlineStr">
        <is>
          <t>11063 HEMPLE RD</t>
        </is>
      </c>
      <c r="I8822" s="3" t="inlineStr">
        <is>
          <t>11063 HEMPLE RD FARMERSVILLE
OH 45325</t>
        </is>
      </c>
      <c r="J8822" s="3" t="inlineStr">
        <is>
          <t>Same name is getting the credit in Montgomery and in Franklin. Only the name matches, so this could be one owner with two homes - or two different people.</t>
        </is>
      </c>
      <c r="K8822" s="4" t="inlineStr">
        <is>
          <t>Franklin 234-000062-00 (1120 SYCAMORE ST)</t>
        </is>
      </c>
      <c r="L8822" t="inlineStr">
        <is>
          <t>Franklin, Montgomery</t>
        </is>
      </c>
      <c r="M8822" t="inlineStr"/>
      <c r="N8822" t="inlineStr"/>
      <c r="O8822" t="inlineStr">
        <is>
          <t>Yes</t>
        </is>
      </c>
    </row>
    <row r="8823">
      <c r="A8823" t="inlineStr">
        <is>
          <t>ROBINSON RICKY L</t>
        </is>
      </c>
      <c r="B8823" t="inlineStr">
        <is>
          <t>CAROL A</t>
        </is>
      </c>
      <c r="C8823" t="inlineStr">
        <is>
          <t>Weak</t>
        </is>
      </c>
      <c r="D8823" s="1" t="n">
        <v>0</v>
      </c>
      <c r="E8823" s="1" t="n"/>
      <c r="F8823" t="inlineStr">
        <is>
          <t>Montgomery</t>
        </is>
      </c>
      <c r="G8823" s="2" t="inlineStr">
        <is>
          <t>K46 01727 0018</t>
        </is>
      </c>
      <c r="H8823" s="3" t="inlineStr">
        <is>
          <t>148 FITZOOTH DR</t>
        </is>
      </c>
      <c r="I8823" s="3" t="inlineStr">
        <is>
          <t>148 FITZOOTH DR MIAMISBURG
OH 45342</t>
        </is>
      </c>
      <c r="J8823" s="3" t="inlineStr">
        <is>
          <t>Same name is getting the credit in Montgomery and in Union, Washington. Only the name matches, so this could be one owner with two homes - or two different people.</t>
        </is>
      </c>
      <c r="K8823" s="4" t="inlineStr">
        <is>
          <t>Union 2900220011030 (1561 SAFFRON DR MARYSVILLE); Washington 230085077001 (6264 SANDHILL RD MARIETTA)</t>
        </is>
      </c>
      <c r="L8823" t="inlineStr">
        <is>
          <t>Montgomery, Union, Washington</t>
        </is>
      </c>
      <c r="M8823" t="inlineStr"/>
      <c r="N8823" t="inlineStr"/>
      <c r="O8823" t="inlineStr">
        <is>
          <t>Yes</t>
        </is>
      </c>
    </row>
    <row r="8824">
      <c r="A8824" t="inlineStr">
        <is>
          <t>ROBINSON RONALD</t>
        </is>
      </c>
      <c r="B8824" t="inlineStr">
        <is>
          <t>CARL LOPRESTI</t>
        </is>
      </c>
      <c r="C8824" t="inlineStr">
        <is>
          <t>Weak</t>
        </is>
      </c>
      <c r="D8824" s="1" t="n">
        <v>0</v>
      </c>
      <c r="E8824" s="1" t="n"/>
      <c r="F8824" t="inlineStr">
        <is>
          <t>Montgomery</t>
        </is>
      </c>
      <c r="G8824" s="2" t="inlineStr">
        <is>
          <t>R72 07107 0019</t>
        </is>
      </c>
      <c r="H8824" s="3" t="inlineStr">
        <is>
          <t>75 W NORMAN AVE</t>
        </is>
      </c>
      <c r="I8824" s="3" t="inlineStr">
        <is>
          <t>75 NORMAN AVE DAYTON
OH 45405</t>
        </is>
      </c>
      <c r="J8824" s="3" t="inlineStr">
        <is>
          <t>Same name is getting the credit in Montgomery and in Brown. Only the name matches, so this could be one owner with two homes - or two different people.</t>
        </is>
      </c>
      <c r="K8824" s="3" t="inlineStr">
        <is>
          <t>Brown 29-055396.0000 (1858 OAKLAND LOCUST RIDGE)</t>
        </is>
      </c>
      <c r="L8824" t="inlineStr">
        <is>
          <t>Brown, Montgomery</t>
        </is>
      </c>
      <c r="M8824" t="inlineStr"/>
      <c r="N8824" t="inlineStr"/>
      <c r="O8824" t="inlineStr">
        <is>
          <t>Yes</t>
        </is>
      </c>
    </row>
    <row r="8825">
      <c r="A8825" t="inlineStr">
        <is>
          <t>ROBINSON RONALD</t>
        </is>
      </c>
      <c r="B8825" t="inlineStr"/>
      <c r="C8825" t="inlineStr">
        <is>
          <t>Weak</t>
        </is>
      </c>
      <c r="D8825" s="1" t="n">
        <v>0</v>
      </c>
      <c r="E8825" s="1" t="n"/>
      <c r="F8825" t="inlineStr">
        <is>
          <t>Montgomery</t>
        </is>
      </c>
      <c r="G8825" s="2" t="inlineStr">
        <is>
          <t>R72 13213 0051</t>
        </is>
      </c>
      <c r="H8825" s="3" t="inlineStr">
        <is>
          <t>ERBE AVE</t>
        </is>
      </c>
      <c r="I8825" s="3" t="inlineStr">
        <is>
          <t>5432 MONTGOMERY SQUARE DR KETTERING
OH 45440-2933</t>
        </is>
      </c>
      <c r="J8825" s="3" t="inlineStr">
        <is>
          <t>Same name is getting the credit in Montgomery and in Brown. Only the name matches, so this could be one owner with two homes - or two different people.</t>
        </is>
      </c>
      <c r="K8825" s="3" t="inlineStr">
        <is>
          <t>Brown 29-055396.0000 (1858 OAKLAND LOCUST RIDGE)</t>
        </is>
      </c>
      <c r="L8825" t="inlineStr">
        <is>
          <t>Brown, Montgomery</t>
        </is>
      </c>
      <c r="M8825" t="inlineStr"/>
      <c r="N8825" t="inlineStr"/>
      <c r="O8825" t="inlineStr">
        <is>
          <t>Yes</t>
        </is>
      </c>
    </row>
    <row r="8826">
      <c r="A8826" t="inlineStr">
        <is>
          <t>ROBINSON RONALD</t>
        </is>
      </c>
      <c r="B8826" t="inlineStr"/>
      <c r="C8826" t="inlineStr">
        <is>
          <t>Weak</t>
        </is>
      </c>
      <c r="D8826" s="1" t="n">
        <v>0</v>
      </c>
      <c r="E8826" s="1" t="n"/>
      <c r="F8826" t="inlineStr">
        <is>
          <t>Montgomery</t>
        </is>
      </c>
      <c r="G8826" s="2" t="inlineStr">
        <is>
          <t>R72 13213 0052</t>
        </is>
      </c>
      <c r="H8826" s="3" t="inlineStr">
        <is>
          <t>ERBE AVE</t>
        </is>
      </c>
      <c r="I8826" s="3" t="inlineStr">
        <is>
          <t>4300 SHROYER RD DAYTON
OH 45429-3024</t>
        </is>
      </c>
      <c r="J8826" s="3" t="inlineStr">
        <is>
          <t>Same name is getting the credit in Montgomery and in Brown. Only the name matches, so this could be one owner with two homes - or two different people.</t>
        </is>
      </c>
      <c r="K8826" s="3" t="inlineStr">
        <is>
          <t>Brown 29-055396.0000 (1858 OAKLAND LOCUST RIDGE)</t>
        </is>
      </c>
      <c r="L8826" t="inlineStr">
        <is>
          <t>Brown, Montgomery</t>
        </is>
      </c>
      <c r="M8826" t="inlineStr"/>
      <c r="N8826" t="inlineStr"/>
      <c r="O8826" t="inlineStr">
        <is>
          <t>Yes</t>
        </is>
      </c>
    </row>
    <row r="8827">
      <c r="A8827" t="inlineStr">
        <is>
          <t>ROBINSON RYAN K</t>
        </is>
      </c>
      <c r="B8827" t="inlineStr">
        <is>
          <t>KENDALL ROBINSON</t>
        </is>
      </c>
      <c r="C8827" t="inlineStr">
        <is>
          <t>Weak</t>
        </is>
      </c>
      <c r="D8827" s="1" t="n">
        <v>0</v>
      </c>
      <c r="E8827" s="1" t="n"/>
      <c r="F8827" t="inlineStr">
        <is>
          <t>Montgomery</t>
        </is>
      </c>
      <c r="G8827" s="2" t="inlineStr">
        <is>
          <t>R72 04817 0005</t>
        </is>
      </c>
      <c r="H8827" s="3" t="inlineStr">
        <is>
          <t>229 N WRIGHT AVE</t>
        </is>
      </c>
      <c r="I8827" s="3" t="inlineStr">
        <is>
          <t>229 N WRIGHT AVE DAYTON
OH 45403-1636</t>
        </is>
      </c>
      <c r="J8827" s="3" t="inlineStr">
        <is>
          <t>Same name is getting the credit in Montgomery and in Lorain. Only the name matches, so this could be one owner with two homes - or two different people.</t>
        </is>
      </c>
      <c r="K8827" s="3" t="inlineStr">
        <is>
          <t>Lorain 02-03-005-103-016 (4300 WEATHERVANE DR LORAIN)</t>
        </is>
      </c>
      <c r="L8827" t="inlineStr">
        <is>
          <t>Lorain, Montgomery</t>
        </is>
      </c>
      <c r="M8827" t="inlineStr"/>
      <c r="N8827" t="inlineStr"/>
      <c r="O8827" t="inlineStr">
        <is>
          <t>Yes</t>
        </is>
      </c>
    </row>
    <row r="8828">
      <c r="A8828" t="inlineStr">
        <is>
          <t>ROBINSON SETH</t>
        </is>
      </c>
      <c r="B8828" t="inlineStr">
        <is>
          <t>FEI YANG</t>
        </is>
      </c>
      <c r="C8828" t="inlineStr">
        <is>
          <t>Weak</t>
        </is>
      </c>
      <c r="D8828" s="1" t="n">
        <v>0</v>
      </c>
      <c r="E8828" s="1" t="n"/>
      <c r="F8828" t="inlineStr">
        <is>
          <t>Montgomery</t>
        </is>
      </c>
      <c r="G8828" s="2" t="inlineStr">
        <is>
          <t>O67 03803 0195</t>
        </is>
      </c>
      <c r="H8828" s="3" t="inlineStr">
        <is>
          <t>9330 BUCKBOARD DR</t>
        </is>
      </c>
      <c r="I8828" s="3" t="inlineStr">
        <is>
          <t>9330 BUCKBOARD DR WASHINGTON TOWNSHIP
OH 45458</t>
        </is>
      </c>
      <c r="J8828" s="3" t="inlineStr">
        <is>
          <t>Same name is getting the credit in Montgomery and in Washington. Only the name matches, so this could be one owner with two homes - or two different people.</t>
        </is>
      </c>
      <c r="K8828" s="4" t="inlineStr">
        <is>
          <t>Washington 240033312000 (805 FIFTH ST MARIETTA); Washington 240316M00000 (101 GILMAN MARIETTA)</t>
        </is>
      </c>
      <c r="L8828" t="inlineStr">
        <is>
          <t>Montgomery, Washington</t>
        </is>
      </c>
      <c r="M8828" t="inlineStr"/>
      <c r="N8828" t="inlineStr"/>
      <c r="O8828" t="inlineStr">
        <is>
          <t>Yes</t>
        </is>
      </c>
    </row>
    <row r="8829">
      <c r="A8829" t="inlineStr">
        <is>
          <t>ROBINSON SHAWN MICHAEL</t>
        </is>
      </c>
      <c r="B8829" t="inlineStr">
        <is>
          <t>BRITTANY JEAN</t>
        </is>
      </c>
      <c r="C8829" t="inlineStr">
        <is>
          <t>Weak</t>
        </is>
      </c>
      <c r="D8829" s="1" t="n">
        <v>0</v>
      </c>
      <c r="E8829" s="1" t="n"/>
      <c r="F8829" t="inlineStr">
        <is>
          <t>Montgomery</t>
        </is>
      </c>
      <c r="G8829" s="2" t="inlineStr">
        <is>
          <t>R72217304 0211</t>
        </is>
      </c>
      <c r="H8829" s="3" t="inlineStr">
        <is>
          <t>4322 WEEPING WILLOW DR</t>
        </is>
      </c>
      <c r="I8829" s="3" t="inlineStr">
        <is>
          <t>3445 NEWMARK DR MIAMISBURG
OH 45342</t>
        </is>
      </c>
      <c r="J8829" s="3" t="inlineStr">
        <is>
          <t>Same name is getting the credit in Montgomery and in Franklin. Only the name matches, so this could be one owner with two homes - or two different people.</t>
        </is>
      </c>
      <c r="K8829" s="4" t="inlineStr">
        <is>
          <t>Franklin 010-065945-00 (2238 AMHERST AVE)</t>
        </is>
      </c>
      <c r="L8829" t="inlineStr">
        <is>
          <t>Franklin, Montgomery</t>
        </is>
      </c>
      <c r="M8829" t="inlineStr"/>
      <c r="N8829" t="inlineStr"/>
      <c r="O8829" t="inlineStr">
        <is>
          <t>Yes</t>
        </is>
      </c>
    </row>
    <row r="8830">
      <c r="A8830" t="inlineStr">
        <is>
          <t>ROBINSON SHEILA</t>
        </is>
      </c>
      <c r="B8830" t="inlineStr"/>
      <c r="C8830" t="inlineStr">
        <is>
          <t>Weak</t>
        </is>
      </c>
      <c r="D8830" s="1" t="n">
        <v>0</v>
      </c>
      <c r="E8830" s="1" t="n"/>
      <c r="F8830" t="inlineStr">
        <is>
          <t>Montgomery</t>
        </is>
      </c>
      <c r="G8830" s="2" t="inlineStr">
        <is>
          <t>E20 50114 0023</t>
        </is>
      </c>
      <c r="H8830" s="3" t="inlineStr">
        <is>
          <t>4703 SHAUNEE CREEK DR</t>
        </is>
      </c>
      <c r="I8830" s="3" t="inlineStr">
        <is>
          <t>PO BOX 341344 DAYTON
OH 45434</t>
        </is>
      </c>
      <c r="J8830" s="3" t="inlineStr">
        <is>
          <t>Same name is getting the credit in Montgomery and in Franklin. Only the name matches, so this could be one owner with two homes - or two different people.</t>
        </is>
      </c>
      <c r="K8830" s="4" t="inlineStr">
        <is>
          <t>Franklin 240-002363-00 (460 BUENA VISTA AVE)</t>
        </is>
      </c>
      <c r="L8830" t="inlineStr">
        <is>
          <t>Franklin, Montgomery</t>
        </is>
      </c>
      <c r="M8830" t="inlineStr"/>
      <c r="N8830" t="inlineStr"/>
      <c r="O8830" t="inlineStr">
        <is>
          <t>Yes</t>
        </is>
      </c>
    </row>
    <row r="8831">
      <c r="A8831" t="inlineStr">
        <is>
          <t>ROBINSON SHERRY L</t>
        </is>
      </c>
      <c r="B8831" t="inlineStr"/>
      <c r="C8831" t="inlineStr">
        <is>
          <t>Weak</t>
        </is>
      </c>
      <c r="D8831" s="1" t="n">
        <v>0</v>
      </c>
      <c r="E8831" s="1" t="n"/>
      <c r="F8831" t="inlineStr">
        <is>
          <t>Montgomery</t>
        </is>
      </c>
      <c r="G8831" s="2" t="inlineStr">
        <is>
          <t>H33 00103 0059</t>
        </is>
      </c>
      <c r="H8831" s="3" t="inlineStr">
        <is>
          <t>205 EPPINGTON DR</t>
        </is>
      </c>
      <c r="I8831" s="3" t="inlineStr">
        <is>
          <t>205 EPPINGTON DR DAYTON
OH 45426</t>
        </is>
      </c>
      <c r="J8831" s="3" t="inlineStr">
        <is>
          <t>Same name is getting the credit in Montgomery and in Franklin. Only the name matches, so this could be one owner with two homes - or two different people.</t>
        </is>
      </c>
      <c r="K8831" s="4" t="inlineStr">
        <is>
          <t>Franklin 010-138466-00 (1113 MELWOOD DR); Franklin 160-001850-00 (6363 HOOVER RD)</t>
        </is>
      </c>
      <c r="L8831" t="inlineStr">
        <is>
          <t>Franklin, Montgomery</t>
        </is>
      </c>
      <c r="M8831" t="inlineStr"/>
      <c r="N8831" t="inlineStr"/>
      <c r="O8831" t="inlineStr">
        <is>
          <t>Yes</t>
        </is>
      </c>
    </row>
    <row r="8832">
      <c r="A8832" t="inlineStr">
        <is>
          <t>ROBINSON SHIRLEY A</t>
        </is>
      </c>
      <c r="B8832" t="inlineStr"/>
      <c r="C8832" t="inlineStr">
        <is>
          <t>Weak</t>
        </is>
      </c>
      <c r="D8832" s="1" t="n">
        <v>0</v>
      </c>
      <c r="E8832" s="1" t="n"/>
      <c r="F8832" t="inlineStr">
        <is>
          <t>Montgomery</t>
        </is>
      </c>
      <c r="G8832" s="2" t="inlineStr">
        <is>
          <t>K46 01212 0004</t>
        </is>
      </c>
      <c r="H8832" s="3" t="inlineStr">
        <is>
          <t>1536 HICKORY GLEN DR</t>
        </is>
      </c>
      <c r="I8832" s="3" t="inlineStr">
        <is>
          <t>1536 HICKORY GLENN DR MIAMISBURG
OH 45342-2012</t>
        </is>
      </c>
      <c r="J8832" s="3" t="inlineStr">
        <is>
          <t>Same name is getting the credit in Montgomery and in Franklin. Only the name matches, so this could be one owner with two homes - or two different people.</t>
        </is>
      </c>
      <c r="K8832" s="4" t="inlineStr">
        <is>
          <t>Franklin 010-131740-00 (1544 JONATHAN DR)</t>
        </is>
      </c>
      <c r="L8832" t="inlineStr">
        <is>
          <t>Franklin, Montgomery</t>
        </is>
      </c>
      <c r="M8832" t="inlineStr"/>
      <c r="N8832" t="inlineStr"/>
      <c r="O8832" t="inlineStr">
        <is>
          <t>Yes</t>
        </is>
      </c>
    </row>
    <row r="8833">
      <c r="A8833" t="inlineStr">
        <is>
          <t>ROBINSON SHIRLEY A</t>
        </is>
      </c>
      <c r="B8833" t="inlineStr"/>
      <c r="C8833" t="inlineStr">
        <is>
          <t>Weak</t>
        </is>
      </c>
      <c r="D8833" s="1" t="n">
        <v>0</v>
      </c>
      <c r="E8833" s="1" t="n"/>
      <c r="F8833" t="inlineStr">
        <is>
          <t>Montgomery</t>
        </is>
      </c>
      <c r="G8833" s="2" t="inlineStr">
        <is>
          <t>O68 50915 0025</t>
        </is>
      </c>
      <c r="H8833" s="3" t="inlineStr">
        <is>
          <t>6701 GREEN BRANCH DR</t>
        </is>
      </c>
      <c r="I8833" s="3" t="inlineStr">
        <is>
          <t>6701 -8 GREEN BRANCH DR DAYTON
OH 45459-5822</t>
        </is>
      </c>
      <c r="J8833" s="3" t="inlineStr">
        <is>
          <t>Same name is getting the credit in Montgomery and in Franklin. Only the name matches, so this could be one owner with two homes - or two different people.</t>
        </is>
      </c>
      <c r="K8833" s="4" t="inlineStr">
        <is>
          <t>Franklin 010-131740-00 (1544 JONATHAN DR)</t>
        </is>
      </c>
      <c r="L8833" t="inlineStr">
        <is>
          <t>Franklin, Montgomery</t>
        </is>
      </c>
      <c r="M8833" t="inlineStr"/>
      <c r="N8833" t="inlineStr"/>
      <c r="O8833" t="inlineStr">
        <is>
          <t>Yes</t>
        </is>
      </c>
    </row>
    <row r="8834">
      <c r="A8834" t="inlineStr">
        <is>
          <t>ROBINSON SHIRLEY A</t>
        </is>
      </c>
      <c r="B8834" t="inlineStr"/>
      <c r="C8834" t="inlineStr">
        <is>
          <t>Weak</t>
        </is>
      </c>
      <c r="D8834" s="1" t="n">
        <v>0</v>
      </c>
      <c r="E8834" s="1" t="n"/>
      <c r="F8834" t="inlineStr">
        <is>
          <t>Montgomery</t>
        </is>
      </c>
      <c r="G8834" s="2" t="inlineStr">
        <is>
          <t>O68 50915 0071</t>
        </is>
      </c>
      <c r="H8834" s="3" t="inlineStr">
        <is>
          <t>GREEN BRANCH DR</t>
        </is>
      </c>
      <c r="I8834" s="3" t="inlineStr">
        <is>
          <t>6701 -8 GREEN BRANCH DR DAYTON
OH 45459-5822</t>
        </is>
      </c>
      <c r="J8834" s="3" t="inlineStr">
        <is>
          <t>Same name is getting the credit in Montgomery and in Franklin. Only the name matches, so this could be one owner with two homes - or two different people.</t>
        </is>
      </c>
      <c r="K8834" s="4" t="inlineStr">
        <is>
          <t>Franklin 010-131740-00 (1544 JONATHAN DR)</t>
        </is>
      </c>
      <c r="L8834" t="inlineStr">
        <is>
          <t>Franklin, Montgomery</t>
        </is>
      </c>
      <c r="M8834" t="inlineStr"/>
      <c r="N8834" t="inlineStr"/>
      <c r="O8834" t="inlineStr">
        <is>
          <t>Yes</t>
        </is>
      </c>
    </row>
    <row r="8835">
      <c r="A8835" t="inlineStr">
        <is>
          <t>ROBINSON STACY R</t>
        </is>
      </c>
      <c r="B8835" t="inlineStr"/>
      <c r="C8835" t="inlineStr">
        <is>
          <t>Weak</t>
        </is>
      </c>
      <c r="D8835" s="1" t="n">
        <v>0</v>
      </c>
      <c r="E8835" s="1" t="n"/>
      <c r="F8835" t="inlineStr">
        <is>
          <t>Montgomery</t>
        </is>
      </c>
      <c r="G8835" s="2" t="inlineStr">
        <is>
          <t>R72 06204 0036</t>
        </is>
      </c>
      <c r="H8835" s="3" t="inlineStr">
        <is>
          <t>140 E BEECHWOOD AVE</t>
        </is>
      </c>
      <c r="I8835" s="3" t="inlineStr">
        <is>
          <t>4242 N HARLEM AVE NORRIDGE
IL 60706</t>
        </is>
      </c>
      <c r="J8835" s="3" t="inlineStr">
        <is>
          <t>Same name is getting the credit in Montgomery and in Washington. Only the name matches, so this could be one owner with two homes - or two different people.</t>
        </is>
      </c>
      <c r="K8835" s="4" t="inlineStr">
        <is>
          <t>Washington 230076408000 (5355 STATE RT 26 MARIETTA)</t>
        </is>
      </c>
      <c r="L8835" t="inlineStr">
        <is>
          <t>Montgomery, Washington</t>
        </is>
      </c>
      <c r="M8835" t="inlineStr"/>
      <c r="N8835" t="inlineStr"/>
      <c r="O8835" t="inlineStr">
        <is>
          <t>Yes</t>
        </is>
      </c>
    </row>
    <row r="8836">
      <c r="A8836" t="inlineStr">
        <is>
          <t>ROBINSON STEVEN</t>
        </is>
      </c>
      <c r="B8836" t="inlineStr">
        <is>
          <t>MELINDA KREITZER</t>
        </is>
      </c>
      <c r="C8836" t="inlineStr">
        <is>
          <t>Weak</t>
        </is>
      </c>
      <c r="D8836" s="1" t="n">
        <v>0</v>
      </c>
      <c r="E8836" s="1" t="n"/>
      <c r="F8836" t="inlineStr">
        <is>
          <t>Montgomery</t>
        </is>
      </c>
      <c r="G8836" s="2" t="inlineStr">
        <is>
          <t>O67 22333 0059</t>
        </is>
      </c>
      <c r="H8836" s="3" t="inlineStr">
        <is>
          <t>10158 CHEDWORTH DR</t>
        </is>
      </c>
      <c r="I8836" s="3" t="inlineStr">
        <is>
          <t>10158 CHADWORTH DR DAYTON
OH 45458</t>
        </is>
      </c>
      <c r="J8836" s="3" t="inlineStr">
        <is>
          <t>Same name is getting the credit in Montgomery and in Franklin. Only the name matches, so this could be one owner with two homes - or two different people.</t>
        </is>
      </c>
      <c r="K8836" s="4" t="inlineStr">
        <is>
          <t>Franklin 570-249936-00 (4547 TOLBERT AVE)</t>
        </is>
      </c>
      <c r="L8836" t="inlineStr">
        <is>
          <t>Franklin, Montgomery</t>
        </is>
      </c>
      <c r="M8836" t="inlineStr"/>
      <c r="N8836" t="inlineStr"/>
      <c r="O8836" t="inlineStr">
        <is>
          <t>Yes</t>
        </is>
      </c>
    </row>
    <row r="8837">
      <c r="A8837" t="inlineStr">
        <is>
          <t>ROBINSON THOMAS C</t>
        </is>
      </c>
      <c r="B8837" t="inlineStr"/>
      <c r="C8837" t="inlineStr">
        <is>
          <t>Weak</t>
        </is>
      </c>
      <c r="D8837" s="1" t="n">
        <v>0</v>
      </c>
      <c r="E8837" s="1" t="n"/>
      <c r="F8837" t="inlineStr">
        <is>
          <t>Montgomery</t>
        </is>
      </c>
      <c r="G8837" s="2" t="inlineStr">
        <is>
          <t>R72 06902 0025</t>
        </is>
      </c>
      <c r="H8837" s="3" t="inlineStr">
        <is>
          <t>627 KENWOOD AVE</t>
        </is>
      </c>
      <c r="I8837" s="3" t="inlineStr">
        <is>
          <t>627 KENWOOD AVE DAYTON
OH 45406-5118</t>
        </is>
      </c>
      <c r="J8837" s="3" t="inlineStr">
        <is>
          <t>Same name is getting the credit in Montgomery and in Franklin. Only the name matches, so this could be one owner with two homes - or two different people.</t>
        </is>
      </c>
      <c r="K8837" s="4" t="inlineStr">
        <is>
          <t>Franklin 010-297202-00 (6125 JADKINS WY)</t>
        </is>
      </c>
      <c r="L8837" t="inlineStr">
        <is>
          <t>Franklin, Montgomery</t>
        </is>
      </c>
      <c r="M8837" t="inlineStr"/>
      <c r="N8837" t="inlineStr"/>
      <c r="O8837" t="inlineStr">
        <is>
          <t>Yes</t>
        </is>
      </c>
    </row>
    <row r="8838">
      <c r="A8838" t="inlineStr">
        <is>
          <t>ROBINSON TIMOTHY B</t>
        </is>
      </c>
      <c r="B8838" t="inlineStr"/>
      <c r="C8838" t="inlineStr">
        <is>
          <t>Weak</t>
        </is>
      </c>
      <c r="D8838" s="1" t="n">
        <v>0</v>
      </c>
      <c r="E8838" s="1" t="n"/>
      <c r="F8838" t="inlineStr">
        <is>
          <t>Montgomery</t>
        </is>
      </c>
      <c r="G8838" s="2" t="inlineStr">
        <is>
          <t>R72217319 0044</t>
        </is>
      </c>
      <c r="H8838" s="3" t="inlineStr">
        <is>
          <t>4951 APPLERIDGE CT</t>
        </is>
      </c>
      <c r="I8838" s="3" t="inlineStr">
        <is>
          <t>4951 APPLERIDGE CT DAYTON
OH 45424-4674</t>
        </is>
      </c>
      <c r="J8838" s="3" t="inlineStr">
        <is>
          <t>Same name is getting the credit in Montgomery and in Lorain. Only the name matches, so this could be one owner with two homes - or two different people.</t>
        </is>
      </c>
      <c r="K8838" s="3" t="inlineStr">
        <is>
          <t>Lorain 07-00-014-103-245 (8612 DEERFIELD MEADOW CT NORTH RIDGEVILLE)</t>
        </is>
      </c>
      <c r="L8838" t="inlineStr">
        <is>
          <t>Lorain, Montgomery</t>
        </is>
      </c>
      <c r="M8838" t="inlineStr"/>
      <c r="N8838" t="inlineStr"/>
      <c r="O8838" t="inlineStr">
        <is>
          <t>Yes</t>
        </is>
      </c>
    </row>
    <row r="8839">
      <c r="A8839" t="inlineStr">
        <is>
          <t>ROBINSON TYRONE D</t>
        </is>
      </c>
      <c r="B8839" t="inlineStr"/>
      <c r="C8839" t="inlineStr">
        <is>
          <t>Weak</t>
        </is>
      </c>
      <c r="D8839" s="1" t="n">
        <v>0</v>
      </c>
      <c r="E8839" s="1" t="n"/>
      <c r="F8839" t="inlineStr">
        <is>
          <t>Montgomery</t>
        </is>
      </c>
      <c r="G8839" s="2" t="inlineStr">
        <is>
          <t>R72 04905 0055</t>
        </is>
      </c>
      <c r="H8839" s="3" t="inlineStr">
        <is>
          <t>59 DIAMOND AVE</t>
        </is>
      </c>
      <c r="I8839" s="3" t="inlineStr">
        <is>
          <t>59 DIAMOND AVE DAYTON
OH 45403-1310</t>
        </is>
      </c>
      <c r="J8839" s="3" t="inlineStr">
        <is>
          <t>Same name is getting the credit in Montgomery and in Franklin. Only the name matches, so this could be one owner with two homes - or two different people.</t>
        </is>
      </c>
      <c r="K8839" s="4" t="inlineStr">
        <is>
          <t>Franklin 180-002333-00 (5021 CHIPMAN DR)</t>
        </is>
      </c>
      <c r="L8839" t="inlineStr">
        <is>
          <t>Franklin, Montgomery</t>
        </is>
      </c>
      <c r="M8839" t="inlineStr"/>
      <c r="N8839" t="inlineStr"/>
      <c r="O8839" t="inlineStr">
        <is>
          <t>Yes</t>
        </is>
      </c>
    </row>
    <row r="8840">
      <c r="A8840" t="inlineStr">
        <is>
          <t>ROBINSON VICTORIA</t>
        </is>
      </c>
      <c r="B8840" t="inlineStr">
        <is>
          <t>BENJAMIN ROBINSON</t>
        </is>
      </c>
      <c r="C8840" t="inlineStr">
        <is>
          <t>Weak</t>
        </is>
      </c>
      <c r="D8840" s="1" t="n">
        <v>0</v>
      </c>
      <c r="E8840" s="1" t="n"/>
      <c r="F8840" t="inlineStr">
        <is>
          <t>Montgomery</t>
        </is>
      </c>
      <c r="G8840" s="2" t="inlineStr">
        <is>
          <t>B02 00207 0004</t>
        </is>
      </c>
      <c r="H8840" s="3" t="inlineStr">
        <is>
          <t>106 GROSBECK ST</t>
        </is>
      </c>
      <c r="I8840" s="3" t="inlineStr">
        <is>
          <t>18111 PRESTON RD STE 900 DALLAS
TX 75252</t>
        </is>
      </c>
      <c r="J8840" s="3" t="inlineStr">
        <is>
          <t>Same name is getting the credit in Montgomery and in Franklin. Only the name matches, so this could be one owner with two homes - or two different people.</t>
        </is>
      </c>
      <c r="K8840" s="4" t="inlineStr">
        <is>
          <t>Franklin 570-220790-00 (3355 RIEGELWOOD CT)</t>
        </is>
      </c>
      <c r="L8840" t="inlineStr">
        <is>
          <t>Franklin, Montgomery</t>
        </is>
      </c>
      <c r="M8840" t="inlineStr"/>
      <c r="N8840" t="inlineStr"/>
      <c r="O8840" t="inlineStr">
        <is>
          <t>Yes</t>
        </is>
      </c>
    </row>
    <row r="8841">
      <c r="A8841" t="inlineStr">
        <is>
          <t>ROBINSON ZACHARY</t>
        </is>
      </c>
      <c r="B8841" t="inlineStr">
        <is>
          <t>RACHEL ELIZABETH OSBORNE</t>
        </is>
      </c>
      <c r="C8841" t="inlineStr">
        <is>
          <t>Weak</t>
        </is>
      </c>
      <c r="D8841" s="1" t="n">
        <v>0</v>
      </c>
      <c r="E8841" s="1" t="n"/>
      <c r="F8841" t="inlineStr">
        <is>
          <t>Montgomery</t>
        </is>
      </c>
      <c r="G8841" s="2" t="inlineStr">
        <is>
          <t>R72 14203 0005</t>
        </is>
      </c>
      <c r="H8841" s="3" t="inlineStr">
        <is>
          <t>1137 CROYDEN DR</t>
        </is>
      </c>
      <c r="I8841" s="3" t="inlineStr">
        <is>
          <t>1137 CROYDEN DR DAYTON
OH 45420-2273</t>
        </is>
      </c>
      <c r="J8841" s="3" t="inlineStr">
        <is>
          <t>Same name is getting the credit in Montgomery and in Franklin. Only the name matches, so this could be one owner with two homes - or two different people.</t>
        </is>
      </c>
      <c r="K8841" s="4" t="inlineStr">
        <is>
          <t>Franklin 590-207657-00 (2151 HAGERMAN DR)</t>
        </is>
      </c>
      <c r="L8841" t="inlineStr">
        <is>
          <t>Franklin, Montgomery</t>
        </is>
      </c>
      <c r="M8841" t="inlineStr"/>
      <c r="N8841" t="inlineStr"/>
      <c r="O8841" t="inlineStr">
        <is>
          <t>Yes</t>
        </is>
      </c>
    </row>
    <row r="8842">
      <c r="A8842" t="inlineStr">
        <is>
          <t>RODENBURG WALTER WILLIAM</t>
        </is>
      </c>
      <c r="B8842" t="inlineStr">
        <is>
          <t>AND MARGARET L</t>
        </is>
      </c>
      <c r="C8842" t="inlineStr">
        <is>
          <t>Weak</t>
        </is>
      </c>
      <c r="D8842" s="1" t="n">
        <v>0</v>
      </c>
      <c r="E8842" s="1" t="n"/>
      <c r="F8842" t="inlineStr">
        <is>
          <t>Montgomery</t>
        </is>
      </c>
      <c r="G8842" s="2" t="inlineStr">
        <is>
          <t>O68 00109 0011</t>
        </is>
      </c>
      <c r="H8842" s="3" t="inlineStr">
        <is>
          <t>185 MAPLE AVE</t>
        </is>
      </c>
      <c r="I8842" s="3" t="inlineStr">
        <is>
          <t>185 MAPLE AVE DAYTON
OH 45459-4567</t>
        </is>
      </c>
      <c r="J8842" s="3" t="inlineStr">
        <is>
          <t>Same name is getting the credit in Montgomery and in Brown. Only the name matches, so this could be one owner with two homes - or two different people.</t>
        </is>
      </c>
      <c r="K8842" s="3" t="inlineStr">
        <is>
          <t>Brown 21-041700.0000 (3527 ST RT 125)</t>
        </is>
      </c>
      <c r="L8842" t="inlineStr">
        <is>
          <t>Brown, Montgomery</t>
        </is>
      </c>
      <c r="M8842" t="inlineStr"/>
      <c r="N8842" t="inlineStr"/>
      <c r="O8842" t="inlineStr">
        <is>
          <t>Yes</t>
        </is>
      </c>
    </row>
    <row r="8843">
      <c r="A8843" t="inlineStr">
        <is>
          <t>RODGERS CAROL A</t>
        </is>
      </c>
      <c r="B8843" t="inlineStr"/>
      <c r="C8843" t="inlineStr">
        <is>
          <t>Weak</t>
        </is>
      </c>
      <c r="D8843" s="1" t="n">
        <v>0</v>
      </c>
      <c r="E8843" s="1" t="n"/>
      <c r="F8843" t="inlineStr">
        <is>
          <t>Montgomery</t>
        </is>
      </c>
      <c r="G8843" s="2" t="inlineStr">
        <is>
          <t>N64 02804 0040</t>
        </is>
      </c>
      <c r="H8843" s="3" t="inlineStr">
        <is>
          <t>2717 HORSTMAN DR</t>
        </is>
      </c>
      <c r="I8843" s="3" t="inlineStr">
        <is>
          <t>2717 HORSTMAN DR KETTERING
OH 45429-3727</t>
        </is>
      </c>
      <c r="J8843" s="3" t="inlineStr">
        <is>
          <t>Same name is getting the credit in Montgomery and in Franklin. Only the name matches, so this could be one owner with two homes - or two different people.</t>
        </is>
      </c>
      <c r="K8843" s="4" t="inlineStr">
        <is>
          <t>Franklin 040-008611-00 (2361 SPORTSMAN DR)</t>
        </is>
      </c>
      <c r="L8843" t="inlineStr">
        <is>
          <t>Franklin, Montgomery</t>
        </is>
      </c>
      <c r="M8843" t="inlineStr"/>
      <c r="N8843" t="inlineStr"/>
      <c r="O8843" t="inlineStr">
        <is>
          <t>Yes</t>
        </is>
      </c>
    </row>
    <row r="8844">
      <c r="A8844" t="inlineStr">
        <is>
          <t>RODGERS DAVID</t>
        </is>
      </c>
      <c r="B8844" t="inlineStr">
        <is>
          <t>TONI</t>
        </is>
      </c>
      <c r="C8844" t="inlineStr">
        <is>
          <t>Weak</t>
        </is>
      </c>
      <c r="D8844" s="1" t="n">
        <v>0</v>
      </c>
      <c r="E8844" s="1" t="n"/>
      <c r="F8844" t="inlineStr">
        <is>
          <t>Montgomery</t>
        </is>
      </c>
      <c r="G8844" s="2" t="inlineStr">
        <is>
          <t>I39 01009 0001</t>
        </is>
      </c>
      <c r="H8844" s="3" t="inlineStr">
        <is>
          <t>126 ELLINGTON RD</t>
        </is>
      </c>
      <c r="I8844" s="3" t="inlineStr">
        <is>
          <t>126 ELLINGTON RD DAYTON
OH 45431</t>
        </is>
      </c>
      <c r="J8844" s="3" t="inlineStr">
        <is>
          <t>Same name is getting the credit in Montgomery and in Erie. Only the name matches, so this could be one owner with two homes - or two different people.</t>
        </is>
      </c>
      <c r="K8844" s="3" t="inlineStr">
        <is>
          <t>Erie 39-00412.000 (1145 HURON AVERY HURON)</t>
        </is>
      </c>
      <c r="L8844" t="inlineStr">
        <is>
          <t>Erie, Montgomery</t>
        </is>
      </c>
      <c r="M8844" t="inlineStr"/>
      <c r="N8844" t="inlineStr"/>
      <c r="O8844" t="inlineStr">
        <is>
          <t>Yes</t>
        </is>
      </c>
    </row>
    <row r="8845">
      <c r="A8845" t="inlineStr">
        <is>
          <t>RODGERS DAVID M</t>
        </is>
      </c>
      <c r="B8845" t="inlineStr">
        <is>
          <t>TONI</t>
        </is>
      </c>
      <c r="C8845" t="inlineStr">
        <is>
          <t>Weak</t>
        </is>
      </c>
      <c r="D8845" s="1" t="n">
        <v>0</v>
      </c>
      <c r="E8845" s="1" t="n"/>
      <c r="F8845" t="inlineStr">
        <is>
          <t>Montgomery</t>
        </is>
      </c>
      <c r="G8845" s="2" t="inlineStr">
        <is>
          <t>I39100710 0065</t>
        </is>
      </c>
      <c r="H8845" s="3" t="inlineStr">
        <is>
          <t>2233 VALLEY PIKE</t>
        </is>
      </c>
      <c r="I8845" s="3" t="inlineStr">
        <is>
          <t>4531 STATE ROUTE 4 DAYTON
OH 45424</t>
        </is>
      </c>
      <c r="J8845" s="3" t="inlineStr">
        <is>
          <t>Same name is getting the credit in Montgomery and in Ashtabula. Only the name matches, so this could be one owner with two homes - or two different people.</t>
        </is>
      </c>
      <c r="K8845" s="4" t="inlineStr">
        <is>
          <t>Ashtabula 460120000702 (2741 KETCHAM RD); Ashtabula 460120000711 (2777 KETCHAM RD)</t>
        </is>
      </c>
      <c r="L8845" t="inlineStr">
        <is>
          <t>Ashtabula, Montgomery</t>
        </is>
      </c>
      <c r="M8845" t="inlineStr"/>
      <c r="N8845" t="inlineStr"/>
      <c r="O8845" t="inlineStr">
        <is>
          <t>Yes</t>
        </is>
      </c>
    </row>
    <row r="8846">
      <c r="A8846" t="inlineStr">
        <is>
          <t>RODGERS MARK A</t>
        </is>
      </c>
      <c r="B8846" t="inlineStr">
        <is>
          <t>JUDY BRUBAKER CO-TR</t>
        </is>
      </c>
      <c r="C8846" t="inlineStr">
        <is>
          <t>Weak</t>
        </is>
      </c>
      <c r="D8846" s="1" t="n">
        <v>0</v>
      </c>
      <c r="E8846" s="1" t="n"/>
      <c r="F8846" t="inlineStr">
        <is>
          <t>Montgomery</t>
        </is>
      </c>
      <c r="G8846" s="2" t="inlineStr">
        <is>
          <t>O68 01013 0006</t>
        </is>
      </c>
      <c r="H8846" s="3" t="inlineStr">
        <is>
          <t>71 PARK VILLA CT</t>
        </is>
      </c>
      <c r="I8846" s="3" t="inlineStr">
        <is>
          <t>71 PARK VILLA CT DAYTON
OH 45459-4724</t>
        </is>
      </c>
      <c r="J8846" s="3" t="inlineStr">
        <is>
          <t>Same name is getting the credit in Montgomery and in Franklin. Only the name matches, so this could be one owner with two homes - or two different people.</t>
        </is>
      </c>
      <c r="K8846" s="4" t="inlineStr">
        <is>
          <t>Franklin 010-125112-00 (1084 CHESTERSHIRE RD)</t>
        </is>
      </c>
      <c r="L8846" t="inlineStr">
        <is>
          <t>Franklin, Montgomery</t>
        </is>
      </c>
      <c r="M8846" t="inlineStr"/>
      <c r="N8846" t="inlineStr"/>
      <c r="O8846" t="inlineStr">
        <is>
          <t>Yes</t>
        </is>
      </c>
    </row>
    <row r="8847">
      <c r="A8847" t="inlineStr">
        <is>
          <t>RODGERS MICHELLE A</t>
        </is>
      </c>
      <c r="B8847" t="inlineStr"/>
      <c r="C8847" t="inlineStr">
        <is>
          <t>Weak</t>
        </is>
      </c>
      <c r="D8847" s="1" t="n">
        <v>0</v>
      </c>
      <c r="E8847" s="1" t="n"/>
      <c r="F8847" t="inlineStr">
        <is>
          <t>Montgomery</t>
        </is>
      </c>
      <c r="G8847" s="2" t="inlineStr">
        <is>
          <t>D13 00203 0065</t>
        </is>
      </c>
      <c r="H8847" s="3" t="inlineStr">
        <is>
          <t>60 KEMP ST</t>
        </is>
      </c>
      <c r="I8847" s="3" t="inlineStr">
        <is>
          <t>60 KEMP ST GERMANTOWN
OH 45327</t>
        </is>
      </c>
      <c r="J8847" s="3" t="inlineStr">
        <is>
          <t>Same name is getting the credit in Montgomery and in Fairfield. Only the name matches, so this could be one owner with two homes - or two different people.</t>
        </is>
      </c>
      <c r="K8847" s="4" t="inlineStr">
        <is>
          <t>Fairfield 0410564500 (1157 OVERLOOK CT PICKERINGTON)</t>
        </is>
      </c>
      <c r="L8847" t="inlineStr">
        <is>
          <t>Fairfield, Montgomery</t>
        </is>
      </c>
      <c r="M8847" t="inlineStr"/>
      <c r="N8847" t="inlineStr"/>
      <c r="O8847" t="inlineStr">
        <is>
          <t>Yes</t>
        </is>
      </c>
    </row>
    <row r="8848">
      <c r="A8848" t="inlineStr">
        <is>
          <t>RODRIGUEZ CHARLES</t>
        </is>
      </c>
      <c r="B8848" t="inlineStr"/>
      <c r="C8848" t="inlineStr">
        <is>
          <t>Weak</t>
        </is>
      </c>
      <c r="D8848" s="1" t="n">
        <v>0</v>
      </c>
      <c r="E8848" s="1" t="n"/>
      <c r="F8848" t="inlineStr">
        <is>
          <t>Montgomery</t>
        </is>
      </c>
      <c r="G8848" s="2" t="inlineStr">
        <is>
          <t>N64 00207 0002</t>
        </is>
      </c>
      <c r="H8848" s="3" t="inlineStr">
        <is>
          <t>1301 FLOWERDALE AVE</t>
        </is>
      </c>
      <c r="I8848" s="3" t="inlineStr">
        <is>
          <t>1301 FLOWERDALE AVE DAYTON
OH 45429</t>
        </is>
      </c>
      <c r="J8848" s="3" t="inlineStr">
        <is>
          <t>Same name is getting the credit in Montgomery and in Franklin. Only the name matches, so this could be one owner with two homes - or two different people.</t>
        </is>
      </c>
      <c r="K8848" s="4" t="inlineStr">
        <is>
          <t>Franklin 010-241383-00 (5626 BLENDON RIDGE DR)</t>
        </is>
      </c>
      <c r="L8848" t="inlineStr">
        <is>
          <t>Franklin, Montgomery</t>
        </is>
      </c>
      <c r="M8848" t="inlineStr"/>
      <c r="N8848" t="inlineStr"/>
      <c r="O8848" t="inlineStr">
        <is>
          <t>Yes</t>
        </is>
      </c>
    </row>
    <row r="8849">
      <c r="A8849" t="inlineStr">
        <is>
          <t>RODRIGUEZ GERARDO</t>
        </is>
      </c>
      <c r="B8849" t="inlineStr">
        <is>
          <t>MONICA</t>
        </is>
      </c>
      <c r="C8849" t="inlineStr">
        <is>
          <t>Weak</t>
        </is>
      </c>
      <c r="D8849" s="1" t="n">
        <v>0</v>
      </c>
      <c r="E8849" s="1" t="n"/>
      <c r="F8849" t="inlineStr">
        <is>
          <t>Montgomery</t>
        </is>
      </c>
      <c r="G8849" s="2" t="inlineStr">
        <is>
          <t>N64 00305 0045</t>
        </is>
      </c>
      <c r="H8849" s="3" t="inlineStr">
        <is>
          <t>1235 STOCKTON AVE</t>
        </is>
      </c>
      <c r="I8849" s="3" t="inlineStr">
        <is>
          <t>1235 STOCKTON AVE DAYTON
OH 45409-1848</t>
        </is>
      </c>
      <c r="J8849" s="3" t="inlineStr">
        <is>
          <t>Same name is getting the credit in Montgomery and in Franklin. Only the name matches, so this could be one owner with two homes - or two different people.</t>
        </is>
      </c>
      <c r="K8849" s="4" t="inlineStr">
        <is>
          <t>Franklin 010-129395-00 (1415 THURELL RD)</t>
        </is>
      </c>
      <c r="L8849" t="inlineStr">
        <is>
          <t>Franklin, Montgomery</t>
        </is>
      </c>
      <c r="M8849" t="inlineStr"/>
      <c r="N8849" t="inlineStr"/>
      <c r="O8849" t="inlineStr">
        <is>
          <t>Yes</t>
        </is>
      </c>
    </row>
    <row r="8850">
      <c r="A8850" t="inlineStr">
        <is>
          <t>RODRIGUEZ GERARDO</t>
        </is>
      </c>
      <c r="B8850" t="inlineStr">
        <is>
          <t>MONICA</t>
        </is>
      </c>
      <c r="C8850" t="inlineStr">
        <is>
          <t>Weak</t>
        </is>
      </c>
      <c r="D8850" s="1" t="n">
        <v>0</v>
      </c>
      <c r="E8850" s="1" t="n"/>
      <c r="F8850" t="inlineStr">
        <is>
          <t>Montgomery</t>
        </is>
      </c>
      <c r="G8850" s="2" t="inlineStr">
        <is>
          <t>N64 00305 0046</t>
        </is>
      </c>
      <c r="H8850" s="3" t="inlineStr">
        <is>
          <t>1235 STOCKTON AVE</t>
        </is>
      </c>
      <c r="I8850" s="3" t="inlineStr">
        <is>
          <t>1235 STOCKTON AVE DAYTON
OH 45409-1848</t>
        </is>
      </c>
      <c r="J8850" s="3" t="inlineStr">
        <is>
          <t>Same name is getting the credit in Montgomery and in Franklin. Only the name matches, so this could be one owner with two homes - or two different people.</t>
        </is>
      </c>
      <c r="K8850" s="4" t="inlineStr">
        <is>
          <t>Franklin 010-129395-00 (1415 THURELL RD)</t>
        </is>
      </c>
      <c r="L8850" t="inlineStr">
        <is>
          <t>Franklin, Montgomery</t>
        </is>
      </c>
      <c r="M8850" t="inlineStr"/>
      <c r="N8850" t="inlineStr"/>
      <c r="O8850" t="inlineStr">
        <is>
          <t>Yes</t>
        </is>
      </c>
    </row>
    <row r="8851">
      <c r="A8851" t="inlineStr">
        <is>
          <t>RODRIGUEZ GERARDO</t>
        </is>
      </c>
      <c r="B8851" t="inlineStr">
        <is>
          <t>MONICA</t>
        </is>
      </c>
      <c r="C8851" t="inlineStr">
        <is>
          <t>Weak</t>
        </is>
      </c>
      <c r="D8851" s="1" t="n">
        <v>0</v>
      </c>
      <c r="E8851" s="1" t="n"/>
      <c r="F8851" t="inlineStr">
        <is>
          <t>Montgomery</t>
        </is>
      </c>
      <c r="G8851" s="2" t="inlineStr">
        <is>
          <t>N64 00305 0140</t>
        </is>
      </c>
      <c r="H8851" s="3" t="inlineStr">
        <is>
          <t>PATTERSON BLVD</t>
        </is>
      </c>
      <c r="I8851" s="3" t="inlineStr">
        <is>
          <t>1235 STOCKTON AVE DAYTON
OH 45409-1848</t>
        </is>
      </c>
      <c r="J8851" s="3" t="inlineStr">
        <is>
          <t>Same name is getting the credit in Montgomery and in Franklin. Only the name matches, so this could be one owner with two homes - or two different people.</t>
        </is>
      </c>
      <c r="K8851" s="4" t="inlineStr">
        <is>
          <t>Franklin 010-129395-00 (1415 THURELL RD)</t>
        </is>
      </c>
      <c r="L8851" t="inlineStr">
        <is>
          <t>Franklin, Montgomery</t>
        </is>
      </c>
      <c r="M8851" t="inlineStr"/>
      <c r="N8851" t="inlineStr"/>
      <c r="O8851" t="inlineStr">
        <is>
          <t>Yes</t>
        </is>
      </c>
    </row>
    <row r="8852">
      <c r="A8852" t="inlineStr">
        <is>
          <t>RODRIGUEZ GUSTAVO</t>
        </is>
      </c>
      <c r="B8852" t="inlineStr"/>
      <c r="C8852" t="inlineStr">
        <is>
          <t>Weak</t>
        </is>
      </c>
      <c r="D8852" s="1" t="n">
        <v>0</v>
      </c>
      <c r="E8852" s="1" t="n"/>
      <c r="F8852" t="inlineStr">
        <is>
          <t>Montgomery</t>
        </is>
      </c>
      <c r="G8852" s="2" t="inlineStr">
        <is>
          <t>R72 04608 0025</t>
        </is>
      </c>
      <c r="H8852" s="3" t="inlineStr">
        <is>
          <t>142 S MONMOUTH ST</t>
        </is>
      </c>
      <c r="I8852" s="3" t="inlineStr">
        <is>
          <t>627 HUFFMAN AVE DAYTON
OH 45403</t>
        </is>
      </c>
      <c r="J8852" s="3" t="inlineStr">
        <is>
          <t>Same name is getting the credit in Montgomery and in Franklin. Only the name matches, so this could be one owner with two homes - or two different people.</t>
        </is>
      </c>
      <c r="K8852" s="4" t="inlineStr">
        <is>
          <t>Franklin 010-297149-00 (570 S FRONT ST 105); Franklin 560-294856-00 (LONG BRANCE PL)</t>
        </is>
      </c>
      <c r="L8852" t="inlineStr">
        <is>
          <t>Franklin, Montgomery</t>
        </is>
      </c>
      <c r="M8852" t="inlineStr"/>
      <c r="N8852" t="inlineStr"/>
      <c r="O8852" t="inlineStr">
        <is>
          <t>Yes</t>
        </is>
      </c>
    </row>
    <row r="8853">
      <c r="A8853" t="inlineStr">
        <is>
          <t>RODRIGUEZ GUSTAVO</t>
        </is>
      </c>
      <c r="B8853" t="inlineStr"/>
      <c r="C8853" t="inlineStr">
        <is>
          <t>Weak</t>
        </is>
      </c>
      <c r="D8853" s="1" t="n">
        <v>0</v>
      </c>
      <c r="E8853" s="1" t="n"/>
      <c r="F8853" t="inlineStr">
        <is>
          <t>Montgomery</t>
        </is>
      </c>
      <c r="G8853" s="2" t="inlineStr">
        <is>
          <t>R72 15404 0010</t>
        </is>
      </c>
      <c r="H8853" s="3" t="inlineStr">
        <is>
          <t>1642 HUFFMAN AVE</t>
        </is>
      </c>
      <c r="I8853" s="3" t="inlineStr">
        <is>
          <t>433 HUFFMAN AVE DAYTON
OH 45403-3108</t>
        </is>
      </c>
      <c r="J8853" s="3" t="inlineStr">
        <is>
          <t>Same name is getting the credit in Montgomery and in Franklin. Only the name matches, so this could be one owner with two homes - or two different people.</t>
        </is>
      </c>
      <c r="K8853" s="4" t="inlineStr">
        <is>
          <t>Franklin 010-297149-00 (570 S FRONT ST 105); Franklin 560-294856-00 (LONG BRANCE PL)</t>
        </is>
      </c>
      <c r="L8853" t="inlineStr">
        <is>
          <t>Franklin, Montgomery</t>
        </is>
      </c>
      <c r="M8853" t="inlineStr"/>
      <c r="N8853" t="inlineStr"/>
      <c r="O8853" t="inlineStr">
        <is>
          <t>Yes</t>
        </is>
      </c>
    </row>
    <row r="8854">
      <c r="A8854" t="inlineStr">
        <is>
          <t>RODRIGUEZ JAVIER A</t>
        </is>
      </c>
      <c r="B8854" t="inlineStr"/>
      <c r="C8854" t="inlineStr">
        <is>
          <t>Weak</t>
        </is>
      </c>
      <c r="D8854" s="1" t="n">
        <v>0</v>
      </c>
      <c r="E8854" s="1" t="n"/>
      <c r="F8854" t="inlineStr">
        <is>
          <t>Montgomery</t>
        </is>
      </c>
      <c r="G8854" s="2" t="inlineStr">
        <is>
          <t>R72 05407 0008</t>
        </is>
      </c>
      <c r="H8854" s="3" t="inlineStr">
        <is>
          <t>114 DEEDS AVE</t>
        </is>
      </c>
      <c r="I8854" s="3" t="inlineStr">
        <is>
          <t>3129 E 4TH ST DAYTON
OH 45403</t>
        </is>
      </c>
      <c r="J8854" s="3" t="inlineStr">
        <is>
          <t>Same name is getting the credit in Montgomery and in Franklin. Only the name matches, so this could be one owner with two homes - or two different people.</t>
        </is>
      </c>
      <c r="K8854" s="4" t="inlineStr">
        <is>
          <t>Franklin 010-092005-00 (117 HARDING RD NORTH)</t>
        </is>
      </c>
      <c r="L8854" t="inlineStr">
        <is>
          <t>Franklin, Montgomery</t>
        </is>
      </c>
      <c r="M8854" t="inlineStr"/>
      <c r="N8854" t="inlineStr"/>
      <c r="O8854" t="inlineStr">
        <is>
          <t>Yes</t>
        </is>
      </c>
    </row>
    <row r="8855">
      <c r="A8855" t="inlineStr">
        <is>
          <t>RODRIGUEZ JORGE A MEDINA</t>
        </is>
      </c>
      <c r="B8855" t="inlineStr">
        <is>
          <t>ABRAHAM RODRIGUEZ ESCARENO</t>
        </is>
      </c>
      <c r="C8855" t="inlineStr">
        <is>
          <t>Weak</t>
        </is>
      </c>
      <c r="D8855" s="1" t="n">
        <v>0</v>
      </c>
      <c r="E8855" s="1" t="n"/>
      <c r="F8855" t="inlineStr">
        <is>
          <t>Montgomery</t>
        </is>
      </c>
      <c r="G8855" s="2" t="inlineStr">
        <is>
          <t>N64 02412 0023</t>
        </is>
      </c>
      <c r="H8855" s="3" t="inlineStr">
        <is>
          <t>4025 BRAZORIA PL</t>
        </is>
      </c>
      <c r="I8855" s="3" t="inlineStr">
        <is>
          <t>4025 BRAZORIA PL DAYTON
OH 45440-1307</t>
        </is>
      </c>
      <c r="J8855" s="3" t="inlineStr">
        <is>
          <t>Same name is getting the credit in Montgomery and in Ashtabula. Only the name matches, so this could be one owner with two homes - or two different people.</t>
        </is>
      </c>
      <c r="K8855" s="4" t="inlineStr">
        <is>
          <t>Ashtabula 051170007000 (5401 ADAMS AVE)</t>
        </is>
      </c>
      <c r="L8855" t="inlineStr">
        <is>
          <t>Ashtabula, Montgomery</t>
        </is>
      </c>
      <c r="M8855" t="inlineStr"/>
      <c r="N8855" t="inlineStr"/>
      <c r="O8855" t="inlineStr">
        <is>
          <t>Yes</t>
        </is>
      </c>
    </row>
    <row r="8856">
      <c r="A8856" t="inlineStr">
        <is>
          <t>RODRIGUEZ JUAN A</t>
        </is>
      </c>
      <c r="B8856" t="inlineStr">
        <is>
          <t>NAYELI GARZA</t>
        </is>
      </c>
      <c r="C8856" t="inlineStr">
        <is>
          <t>Weak</t>
        </is>
      </c>
      <c r="D8856" s="1" t="n">
        <v>0</v>
      </c>
      <c r="E8856" s="1" t="n"/>
      <c r="F8856" t="inlineStr">
        <is>
          <t>Montgomery</t>
        </is>
      </c>
      <c r="G8856" s="2" t="inlineStr">
        <is>
          <t>P70 01008 0018</t>
        </is>
      </c>
      <c r="H8856" s="3" t="inlineStr">
        <is>
          <t>5890 TOMBERG ST</t>
        </is>
      </c>
      <c r="I8856" s="3" t="inlineStr">
        <is>
          <t>5890 TOMBERG ST HUBER HEIGHTS
OH 45424</t>
        </is>
      </c>
      <c r="J8856" s="3" t="inlineStr">
        <is>
          <t>Same name is getting the credit in Montgomery and in Ashtabula, Lorain. Only the name matches, so this could be one owner with two homes - or two different people.</t>
        </is>
      </c>
      <c r="K8856" s="4" t="inlineStr">
        <is>
          <t>Ashtabula 684030009300 (1206 OHIO AVE); Lorain 02-02-010-000-220 (4595 CROSSING TRL LORAIN); Lorain 06-25-031-111-020 (1024 ROSEALEE AVE ELYRIA)</t>
        </is>
      </c>
      <c r="L8856" t="inlineStr">
        <is>
          <t>Ashtabula, Lorain, Montgomery</t>
        </is>
      </c>
      <c r="M8856" t="inlineStr"/>
      <c r="N8856" t="inlineStr"/>
      <c r="O8856" t="inlineStr">
        <is>
          <t>Yes</t>
        </is>
      </c>
    </row>
    <row r="8857">
      <c r="A8857" t="inlineStr">
        <is>
          <t>RODRIGUEZ JUAN C</t>
        </is>
      </c>
      <c r="B8857" t="inlineStr">
        <is>
          <t>MERCEDES</t>
        </is>
      </c>
      <c r="C8857" t="inlineStr">
        <is>
          <t>Weak</t>
        </is>
      </c>
      <c r="D8857" s="1" t="n">
        <v>0</v>
      </c>
      <c r="E8857" s="1" t="n"/>
      <c r="F8857" t="inlineStr">
        <is>
          <t>Montgomery</t>
        </is>
      </c>
      <c r="G8857" s="2" t="inlineStr">
        <is>
          <t>E20 19216 0013</t>
        </is>
      </c>
      <c r="H8857" s="3" t="inlineStr">
        <is>
          <t>111 BRIAR HEATH CIR</t>
        </is>
      </c>
      <c r="I8857" s="3" t="inlineStr">
        <is>
          <t>111 BRIAR HEATH CIR DAYTON
OH 45415</t>
        </is>
      </c>
      <c r="J8857" s="3" t="inlineStr">
        <is>
          <t>Same name is getting the credit in Montgomery and in Lorain. Only the name matches, so this could be one owner with two homes - or two different people.</t>
        </is>
      </c>
      <c r="K8857" s="3" t="inlineStr">
        <is>
          <t>Lorain 03-00-013-105-006 (4230 ABBE RD SHEFFIELD VILLAGE)</t>
        </is>
      </c>
      <c r="L8857" t="inlineStr">
        <is>
          <t>Lorain, Montgomery</t>
        </is>
      </c>
      <c r="M8857" t="inlineStr"/>
      <c r="N8857" t="inlineStr"/>
      <c r="O8857" t="inlineStr">
        <is>
          <t>Yes</t>
        </is>
      </c>
    </row>
    <row r="8858">
      <c r="A8858" t="inlineStr">
        <is>
          <t>RODRIGUEZ LISA M</t>
        </is>
      </c>
      <c r="B8858" t="inlineStr"/>
      <c r="C8858" t="inlineStr">
        <is>
          <t>Weak</t>
        </is>
      </c>
      <c r="D8858" s="1" t="n">
        <v>0</v>
      </c>
      <c r="E8858" s="1" t="n"/>
      <c r="F8858" t="inlineStr">
        <is>
          <t>Montgomery</t>
        </is>
      </c>
      <c r="G8858" s="2" t="inlineStr">
        <is>
          <t>N64 01213 0141</t>
        </is>
      </c>
      <c r="H8858" s="3" t="inlineStr">
        <is>
          <t>2465 VALE DR</t>
        </is>
      </c>
      <c r="I8858" s="3" t="inlineStr">
        <is>
          <t>2465 VALE DR DAYTON
OH 45420</t>
        </is>
      </c>
      <c r="J8858" s="3" t="inlineStr">
        <is>
          <t>Same name is getting the credit in Montgomery and in Lorain. Only the name matches, so this could be one owner with two homes - or two different people.</t>
        </is>
      </c>
      <c r="K8858" s="3" t="inlineStr">
        <is>
          <t>Lorain 07-00-032-000-168 (37308 STONE CREEK DR NORTH RIDGEVILLE)</t>
        </is>
      </c>
      <c r="L8858" t="inlineStr">
        <is>
          <t>Lorain, Montgomery</t>
        </is>
      </c>
      <c r="M8858" t="inlineStr"/>
      <c r="N8858" t="inlineStr"/>
      <c r="O8858" t="inlineStr">
        <is>
          <t>Yes</t>
        </is>
      </c>
    </row>
    <row r="8859">
      <c r="A8859" t="inlineStr">
        <is>
          <t>RODRIGUEZ LUIS</t>
        </is>
      </c>
      <c r="B8859" t="inlineStr"/>
      <c r="C8859" t="inlineStr">
        <is>
          <t>Weak</t>
        </is>
      </c>
      <c r="D8859" s="1" t="n">
        <v>0</v>
      </c>
      <c r="E8859" s="1" t="n"/>
      <c r="F8859" t="inlineStr">
        <is>
          <t>Montgomery</t>
        </is>
      </c>
      <c r="G8859" s="2" t="inlineStr">
        <is>
          <t>R72 11210 0008</t>
        </is>
      </c>
      <c r="H8859" s="3" t="inlineStr">
        <is>
          <t>26 CLIFF ST</t>
        </is>
      </c>
      <c r="I8859" s="3" t="inlineStr">
        <is>
          <t>4938 W 1ST ST CICERO
IL 60804</t>
        </is>
      </c>
      <c r="J8859" s="3" t="inlineStr">
        <is>
          <t>Same name is getting the credit in Montgomery and in Franklin, Lorain. Only the name matches, so this could be one owner with two homes - or two different people.</t>
        </is>
      </c>
      <c r="K8859" s="4" t="inlineStr">
        <is>
          <t>Franklin 010-152573-00 (1870 CEDAR WILLOW DR); Franklin 140-002805-00 (124 FLORENCE AVE); Lorain 02-01-003-132-024 (1336 REID AVE LORAIN)</t>
        </is>
      </c>
      <c r="L8859" t="inlineStr">
        <is>
          <t>Franklin, Lorain, Montgomery</t>
        </is>
      </c>
      <c r="M8859" t="inlineStr"/>
      <c r="N8859" t="inlineStr"/>
      <c r="O8859" t="inlineStr">
        <is>
          <t>Yes</t>
        </is>
      </c>
    </row>
    <row r="8860">
      <c r="A8860" t="inlineStr">
        <is>
          <t>RODRIGUEZ LUIS</t>
        </is>
      </c>
      <c r="B8860" t="inlineStr">
        <is>
          <t>TAMMY L CROTZER</t>
        </is>
      </c>
      <c r="C8860" t="inlineStr">
        <is>
          <t>Weak</t>
        </is>
      </c>
      <c r="D8860" s="1" t="n">
        <v>0</v>
      </c>
      <c r="E8860" s="1" t="n"/>
      <c r="F8860" t="inlineStr">
        <is>
          <t>Montgomery</t>
        </is>
      </c>
      <c r="G8860" s="2" t="inlineStr">
        <is>
          <t>R72 12003 0065</t>
        </is>
      </c>
      <c r="H8860" s="3" t="inlineStr">
        <is>
          <t>1402 AMBERLEY DR</t>
        </is>
      </c>
      <c r="I8860" s="3" t="inlineStr">
        <is>
          <t>1402 AMBERLEY DR DAYTON
OH 45406</t>
        </is>
      </c>
      <c r="J8860" s="3" t="inlineStr">
        <is>
          <t>Same name is getting the credit in Montgomery and in Franklin, Lorain. Only the name matches, so this could be one owner with two homes - or two different people.</t>
        </is>
      </c>
      <c r="K8860" s="4" t="inlineStr">
        <is>
          <t>Franklin 010-152573-00 (1870 CEDAR WILLOW DR); Franklin 140-002805-00 (124 FLORENCE AVE); Lorain 02-01-003-132-024 (1336 REID AVE LORAIN)</t>
        </is>
      </c>
      <c r="L8860" t="inlineStr">
        <is>
          <t>Franklin, Lorain, Montgomery</t>
        </is>
      </c>
      <c r="M8860" t="inlineStr"/>
      <c r="N8860" t="inlineStr"/>
      <c r="O8860" t="inlineStr">
        <is>
          <t>Yes</t>
        </is>
      </c>
    </row>
    <row r="8861">
      <c r="A8861" t="inlineStr">
        <is>
          <t>RODRIGUEZ LUIS A</t>
        </is>
      </c>
      <c r="B8861" t="inlineStr"/>
      <c r="C8861" t="inlineStr">
        <is>
          <t>Weak</t>
        </is>
      </c>
      <c r="D8861" s="1" t="n">
        <v>0</v>
      </c>
      <c r="E8861" s="1" t="n"/>
      <c r="F8861" t="inlineStr">
        <is>
          <t>Montgomery</t>
        </is>
      </c>
      <c r="G8861" s="2" t="inlineStr">
        <is>
          <t>R72 04103 0007</t>
        </is>
      </c>
      <c r="H8861" s="3" t="inlineStr">
        <is>
          <t>1140 HAVILAND AVE</t>
        </is>
      </c>
      <c r="I8861" s="3" t="inlineStr">
        <is>
          <t>1339 WYOMING ST DAYTON
OH 45410</t>
        </is>
      </c>
      <c r="J8861" s="3" t="inlineStr">
        <is>
          <t>Same name is getting the credit in Montgomery and in Lorain. Only the name matches, so this could be one owner with two homes - or two different people.</t>
        </is>
      </c>
      <c r="K8861" s="3" t="inlineStr">
        <is>
          <t>Lorain 02-02-010-000-132 (4374 SANTINA WAY LORAIN)</t>
        </is>
      </c>
      <c r="L8861" t="inlineStr">
        <is>
          <t>Lorain, Montgomery</t>
        </is>
      </c>
      <c r="M8861" t="inlineStr"/>
      <c r="N8861" t="inlineStr"/>
      <c r="O8861" t="inlineStr">
        <is>
          <t>Yes</t>
        </is>
      </c>
    </row>
    <row r="8862">
      <c r="A8862" t="inlineStr">
        <is>
          <t>RODRIGUEZ LUIS ANDRES</t>
        </is>
      </c>
      <c r="B8862" t="inlineStr">
        <is>
          <t>SATURNINO RODRIGUEZ-AGUILAR</t>
        </is>
      </c>
      <c r="C8862" t="inlineStr">
        <is>
          <t>Weak</t>
        </is>
      </c>
      <c r="D8862" s="1" t="n">
        <v>0</v>
      </c>
      <c r="E8862" s="1" t="n"/>
      <c r="F8862" t="inlineStr">
        <is>
          <t>Montgomery</t>
        </is>
      </c>
      <c r="G8862" s="2" t="inlineStr">
        <is>
          <t>R72 02204 0026</t>
        </is>
      </c>
      <c r="H8862" s="3" t="inlineStr">
        <is>
          <t>126 SANDER CT</t>
        </is>
      </c>
      <c r="I8862" s="3" t="inlineStr">
        <is>
          <t>2208 E FIFTH ST DAYTON
OH 45403</t>
        </is>
      </c>
      <c r="J8862" s="3" t="inlineStr">
        <is>
          <t>Same name is getting the credit in Montgomery and in Lorain. Only the name matches, so this could be one owner with two homes - or two different people.</t>
        </is>
      </c>
      <c r="K8862" s="3" t="inlineStr">
        <is>
          <t>Lorain 02-02-010-000-132 (4374 SANTINA WAY LORAIN)</t>
        </is>
      </c>
      <c r="L8862" t="inlineStr">
        <is>
          <t>Lorain, Montgomery</t>
        </is>
      </c>
      <c r="M8862" t="inlineStr"/>
      <c r="N8862" t="inlineStr"/>
      <c r="O8862" t="inlineStr">
        <is>
          <t>Yes</t>
        </is>
      </c>
    </row>
    <row r="8863">
      <c r="A8863" t="inlineStr">
        <is>
          <t>RODRIGUEZ MARIA DANIELA</t>
        </is>
      </c>
      <c r="B8863" t="inlineStr"/>
      <c r="C8863" t="inlineStr">
        <is>
          <t>Weak</t>
        </is>
      </c>
      <c r="D8863" s="1" t="n">
        <v>0</v>
      </c>
      <c r="E8863" s="1" t="n"/>
      <c r="F8863" t="inlineStr">
        <is>
          <t>Montgomery</t>
        </is>
      </c>
      <c r="G8863" s="2" t="inlineStr">
        <is>
          <t>R72 15408 0104</t>
        </is>
      </c>
      <c r="H8863" s="3" t="inlineStr">
        <is>
          <t>429 POLLOCK RD</t>
        </is>
      </c>
      <c r="I8863" s="3" t="inlineStr">
        <is>
          <t>4760 WOODBINE AVE DAYTON
OH 45432</t>
        </is>
      </c>
      <c r="J8863" s="3" t="inlineStr">
        <is>
          <t>Same name is getting the credit in Montgomery and in Franklin. Only the name matches, so this could be one owner with two homes - or two different people.</t>
        </is>
      </c>
      <c r="K8863" s="4" t="inlineStr">
        <is>
          <t>Franklin 010-187437-00 (5724 PINE TREE W UNIT H); Franklin 060-001300-00 (6313 RIDER RD)</t>
        </is>
      </c>
      <c r="L8863" t="inlineStr">
        <is>
          <t>Franklin, Montgomery</t>
        </is>
      </c>
      <c r="M8863" t="inlineStr"/>
      <c r="N8863" t="inlineStr"/>
      <c r="O8863" t="inlineStr">
        <is>
          <t>Yes</t>
        </is>
      </c>
    </row>
    <row r="8864">
      <c r="A8864" t="inlineStr">
        <is>
          <t>RODRIGUEZ MELISSA</t>
        </is>
      </c>
      <c r="B8864" t="inlineStr"/>
      <c r="C8864" t="inlineStr">
        <is>
          <t>Weak</t>
        </is>
      </c>
      <c r="D8864" s="1" t="n">
        <v>0</v>
      </c>
      <c r="E8864" s="1" t="n"/>
      <c r="F8864" t="inlineStr">
        <is>
          <t>Montgomery</t>
        </is>
      </c>
      <c r="G8864" s="2" t="inlineStr">
        <is>
          <t>R72 14111 0027</t>
        </is>
      </c>
      <c r="H8864" s="3" t="inlineStr">
        <is>
          <t>622 HAMPSHIRE RD</t>
        </is>
      </c>
      <c r="I8864" s="3" t="inlineStr">
        <is>
          <t>622 HAMPSHIRE RD DAYTON
OH 45419-4203</t>
        </is>
      </c>
      <c r="J8864" s="3" t="inlineStr">
        <is>
          <t>Same name is getting the credit in Montgomery and in Franklin. Only the name matches, so this could be one owner with two homes - or two different people.</t>
        </is>
      </c>
      <c r="K8864" s="4" t="inlineStr">
        <is>
          <t>Franklin 150-001648-00 (4965 MEADOWBROOK DR)</t>
        </is>
      </c>
      <c r="L8864" t="inlineStr">
        <is>
          <t>Franklin, Montgomery</t>
        </is>
      </c>
      <c r="M8864" t="inlineStr"/>
      <c r="N8864" t="inlineStr"/>
      <c r="O8864" t="inlineStr">
        <is>
          <t>Yes</t>
        </is>
      </c>
    </row>
    <row r="8865">
      <c r="A8865" t="inlineStr">
        <is>
          <t>RODRIGUEZ ORLANDO</t>
        </is>
      </c>
      <c r="B8865" t="inlineStr"/>
      <c r="C8865" t="inlineStr">
        <is>
          <t>Weak</t>
        </is>
      </c>
      <c r="D8865" s="1" t="n">
        <v>0</v>
      </c>
      <c r="E8865" s="1" t="n"/>
      <c r="F8865" t="inlineStr">
        <is>
          <t>Montgomery</t>
        </is>
      </c>
      <c r="G8865" s="2" t="inlineStr">
        <is>
          <t>G27 01604 0029</t>
        </is>
      </c>
      <c r="H8865" s="3" t="inlineStr">
        <is>
          <t>61 S UNION RD</t>
        </is>
      </c>
      <c r="I8865" s="3" t="inlineStr">
        <is>
          <t>1026 WATERVLIET AVE DAYTON
OH 45420</t>
        </is>
      </c>
      <c r="J8865" s="3" t="inlineStr">
        <is>
          <t>Same name is getting the credit in Montgomery and in Erie, Franklin. Only the name matches, so this could be one owner with two homes - or two different people.</t>
        </is>
      </c>
      <c r="K8865" s="4" t="inlineStr">
        <is>
          <t>Erie 18-01600.000 (4945 OAKVIEW VERMILION); Franklin 090-004498-00 (985 BERNHARD RD)</t>
        </is>
      </c>
      <c r="L8865" t="inlineStr">
        <is>
          <t>Erie, Franklin, Montgomery</t>
        </is>
      </c>
      <c r="M8865" t="inlineStr"/>
      <c r="N8865" t="inlineStr"/>
      <c r="O8865" t="inlineStr">
        <is>
          <t>Yes</t>
        </is>
      </c>
    </row>
    <row r="8866">
      <c r="A8866" t="inlineStr">
        <is>
          <t>RODRIGUEZ ORLANDO</t>
        </is>
      </c>
      <c r="B8866" t="inlineStr"/>
      <c r="C8866" t="inlineStr">
        <is>
          <t>Weak</t>
        </is>
      </c>
      <c r="D8866" s="1" t="n">
        <v>0</v>
      </c>
      <c r="E8866" s="1" t="n"/>
      <c r="F8866" t="inlineStr">
        <is>
          <t>Montgomery</t>
        </is>
      </c>
      <c r="G8866" s="2" t="inlineStr">
        <is>
          <t>G27 24604 0012</t>
        </is>
      </c>
      <c r="H8866" s="3" t="inlineStr">
        <is>
          <t>4612 BELCOURT DR</t>
        </is>
      </c>
      <c r="I8866" s="3" t="inlineStr">
        <is>
          <t>4612 BELCOURT DR DAYTON
OH 45418-2104</t>
        </is>
      </c>
      <c r="J8866" s="3" t="inlineStr">
        <is>
          <t>Same name is getting the credit in Montgomery and in Erie, Franklin. Only the name matches, so this could be one owner with two homes - or two different people.</t>
        </is>
      </c>
      <c r="K8866" s="4" t="inlineStr">
        <is>
          <t>Erie 18-01600.000 (4945 OAKVIEW VERMILION); Franklin 090-004498-00 (985 BERNHARD RD)</t>
        </is>
      </c>
      <c r="L8866" t="inlineStr">
        <is>
          <t>Erie, Franklin, Montgomery</t>
        </is>
      </c>
      <c r="M8866" t="inlineStr"/>
      <c r="N8866" t="inlineStr"/>
      <c r="O8866" t="inlineStr">
        <is>
          <t>Yes</t>
        </is>
      </c>
    </row>
    <row r="8867">
      <c r="A8867" t="inlineStr">
        <is>
          <t>RODRIGUEZ RUBEN</t>
        </is>
      </c>
      <c r="B8867" t="inlineStr">
        <is>
          <t>WANDA</t>
        </is>
      </c>
      <c r="C8867" t="inlineStr">
        <is>
          <t>Weak</t>
        </is>
      </c>
      <c r="D8867" s="1" t="n">
        <v>0</v>
      </c>
      <c r="E8867" s="1" t="n"/>
      <c r="F8867" t="inlineStr">
        <is>
          <t>Montgomery</t>
        </is>
      </c>
      <c r="G8867" s="2" t="inlineStr">
        <is>
          <t>P70 00716 0012</t>
        </is>
      </c>
      <c r="H8867" s="3" t="inlineStr">
        <is>
          <t>6511 DEER KNOLLS DR</t>
        </is>
      </c>
      <c r="I8867" s="3" t="inlineStr">
        <is>
          <t>6511 DEER KNOLLS DR HUBER HEIGHTS
OH 45424</t>
        </is>
      </c>
      <c r="J8867" s="3" t="inlineStr">
        <is>
          <t>Same name is getting the credit in Montgomery and in Lorain. Only the name matches, so this could be one owner with two homes - or two different people.</t>
        </is>
      </c>
      <c r="K8867" s="3" t="inlineStr">
        <is>
          <t>Lorain 02-02-007-111-006 (1709 FAIRWAY DR LORAIN)</t>
        </is>
      </c>
      <c r="L8867" t="inlineStr">
        <is>
          <t>Lorain, Montgomery</t>
        </is>
      </c>
      <c r="M8867" t="inlineStr"/>
      <c r="N8867" t="inlineStr"/>
      <c r="O8867" t="inlineStr">
        <is>
          <t>Yes</t>
        </is>
      </c>
    </row>
    <row r="8868">
      <c r="A8868" t="inlineStr">
        <is>
          <t>RODRIGUEZ TANA</t>
        </is>
      </c>
      <c r="B8868" t="inlineStr">
        <is>
          <t>SATUMINO RODRIGUEZ-AGUILAR</t>
        </is>
      </c>
      <c r="C8868" t="inlineStr">
        <is>
          <t>Weak</t>
        </is>
      </c>
      <c r="D8868" s="1" t="n">
        <v>0</v>
      </c>
      <c r="E8868" s="1" t="n"/>
      <c r="F8868" t="inlineStr">
        <is>
          <t>Montgomery</t>
        </is>
      </c>
      <c r="G8868" s="2" t="inlineStr">
        <is>
          <t>R72 02207 0017</t>
        </is>
      </c>
      <c r="H8868" s="3" t="inlineStr">
        <is>
          <t>218 220 COLUMBUS ST</t>
        </is>
      </c>
      <c r="I8868" s="3" t="inlineStr">
        <is>
          <t>2208 E FIFTH ST DAYTON
OH 45403</t>
        </is>
      </c>
      <c r="J8868" s="3" t="inlineStr">
        <is>
          <t>Same name is getting the credit in Montgomery and in Franklin. Only the name matches, so this could be one owner with two homes - or two different people.</t>
        </is>
      </c>
      <c r="K8868" s="4" t="inlineStr">
        <is>
          <t>Franklin 152-001564-00 (4045 GALLATIN DR)</t>
        </is>
      </c>
      <c r="L8868" t="inlineStr">
        <is>
          <t>Franklin, Montgomery</t>
        </is>
      </c>
      <c r="M8868" t="inlineStr"/>
      <c r="N8868" t="inlineStr"/>
      <c r="O8868" t="inlineStr">
        <is>
          <t>Yes</t>
        </is>
      </c>
    </row>
    <row r="8869">
      <c r="A8869" t="inlineStr">
        <is>
          <t>RODRIGUEZ WILLIAM</t>
        </is>
      </c>
      <c r="B8869" t="inlineStr"/>
      <c r="C8869" t="inlineStr">
        <is>
          <t>Weak</t>
        </is>
      </c>
      <c r="D8869" s="1" t="n">
        <v>0</v>
      </c>
      <c r="E8869" s="1" t="n"/>
      <c r="F8869" t="inlineStr">
        <is>
          <t>Montgomery</t>
        </is>
      </c>
      <c r="G8869" s="2" t="inlineStr">
        <is>
          <t>R72 07709 0098</t>
        </is>
      </c>
      <c r="H8869" s="3" t="inlineStr">
        <is>
          <t>734 FAULKNER AVE</t>
        </is>
      </c>
      <c r="I8869" s="3" t="inlineStr">
        <is>
          <t>STREET D #D3 CAROLINA
PR 00985</t>
        </is>
      </c>
      <c r="J8869" s="3" t="inlineStr">
        <is>
          <t>Same name is getting the credit in Montgomery and in Franklin. Only the name matches, so this could be one owner with two homes - or two different people.</t>
        </is>
      </c>
      <c r="K8869" s="4" t="inlineStr">
        <is>
          <t>Franklin 180-004318-00 (5264 TUXWORTH CT)</t>
        </is>
      </c>
      <c r="L8869" t="inlineStr">
        <is>
          <t>Franklin, Montgomery</t>
        </is>
      </c>
      <c r="M8869" t="inlineStr"/>
      <c r="N8869" t="inlineStr"/>
      <c r="O8869" t="inlineStr">
        <is>
          <t>Yes</t>
        </is>
      </c>
    </row>
    <row r="8870">
      <c r="A8870" t="inlineStr">
        <is>
          <t>ROE DAVID</t>
        </is>
      </c>
      <c r="B8870" t="inlineStr"/>
      <c r="C8870" t="inlineStr">
        <is>
          <t>Weak</t>
        </is>
      </c>
      <c r="D8870" s="1" t="n">
        <v>0</v>
      </c>
      <c r="E8870" s="1" t="n"/>
      <c r="F8870" t="inlineStr">
        <is>
          <t>Montgomery</t>
        </is>
      </c>
      <c r="G8870" s="2" t="inlineStr">
        <is>
          <t>R72 11509 0071</t>
        </is>
      </c>
      <c r="H8870" s="3" t="inlineStr">
        <is>
          <t>AUBURN AVE</t>
        </is>
      </c>
      <c r="I8870" s="3" t="inlineStr">
        <is>
          <t>PO BOX 341262 DAYTON
OH 45431</t>
        </is>
      </c>
      <c r="J8870" s="3" t="inlineStr">
        <is>
          <t>Same name is getting the credit in Montgomery and in Franklin. Only the name matches, so this could be one owner with two homes - or two different people.</t>
        </is>
      </c>
      <c r="K8870" s="4" t="inlineStr">
        <is>
          <t>Franklin 010-108131-00 (1419 ELLSWORTH AVE)</t>
        </is>
      </c>
      <c r="L8870" t="inlineStr">
        <is>
          <t>Franklin, Montgomery</t>
        </is>
      </c>
      <c r="M8870" t="inlineStr"/>
      <c r="N8870" t="inlineStr"/>
      <c r="O8870" t="inlineStr">
        <is>
          <t>Yes</t>
        </is>
      </c>
    </row>
    <row r="8871">
      <c r="A8871" t="inlineStr">
        <is>
          <t>ROE DAVID</t>
        </is>
      </c>
      <c r="B8871" t="inlineStr"/>
      <c r="C8871" t="inlineStr">
        <is>
          <t>Weak</t>
        </is>
      </c>
      <c r="D8871" s="1" t="n">
        <v>0</v>
      </c>
      <c r="E8871" s="1" t="n"/>
      <c r="F8871" t="inlineStr">
        <is>
          <t>Montgomery</t>
        </is>
      </c>
      <c r="G8871" s="2" t="inlineStr">
        <is>
          <t>R72 11509 0072</t>
        </is>
      </c>
      <c r="H8871" s="3" t="inlineStr">
        <is>
          <t>1932 AUBURN AVE</t>
        </is>
      </c>
      <c r="I8871" s="3" t="inlineStr">
        <is>
          <t>PO BOX 341262 DAYTON
OH 45431</t>
        </is>
      </c>
      <c r="J8871" s="3" t="inlineStr">
        <is>
          <t>Same name is getting the credit in Montgomery and in Franklin. Only the name matches, so this could be one owner with two homes - or two different people.</t>
        </is>
      </c>
      <c r="K8871" s="4" t="inlineStr">
        <is>
          <t>Franklin 010-108131-00 (1419 ELLSWORTH AVE)</t>
        </is>
      </c>
      <c r="L8871" t="inlineStr">
        <is>
          <t>Franklin, Montgomery</t>
        </is>
      </c>
      <c r="M8871" t="inlineStr"/>
      <c r="N8871" t="inlineStr"/>
      <c r="O8871" t="inlineStr">
        <is>
          <t>Yes</t>
        </is>
      </c>
    </row>
    <row r="8872">
      <c r="A8872" t="inlineStr">
        <is>
          <t>ROE LINDA J</t>
        </is>
      </c>
      <c r="B8872" t="inlineStr"/>
      <c r="C8872" t="inlineStr">
        <is>
          <t>Weak</t>
        </is>
      </c>
      <c r="D8872" s="1" t="n">
        <v>0</v>
      </c>
      <c r="E8872" s="1" t="n"/>
      <c r="F8872" t="inlineStr">
        <is>
          <t>Montgomery</t>
        </is>
      </c>
      <c r="G8872" s="2" t="inlineStr">
        <is>
          <t>N64 00811 0011</t>
        </is>
      </c>
      <c r="H8872" s="3" t="inlineStr">
        <is>
          <t>1158 RIDGEVIEW AVE</t>
        </is>
      </c>
      <c r="I8872" s="3" t="inlineStr">
        <is>
          <t>1158 RIDGEVIEW AVE DAYTON
OH 45409</t>
        </is>
      </c>
      <c r="J8872" s="3" t="inlineStr">
        <is>
          <t>Same name is getting the credit in Montgomery and in Lorain. Only the name matches, so this could be one owner with two homes - or two different people.</t>
        </is>
      </c>
      <c r="K8872" s="3" t="inlineStr">
        <is>
          <t>Lorain 03-00-105-104-007 (LAUREL RD LORAIN); Lorain 03-00-105-104-008 (4406 LAUREL RD LORAIN)</t>
        </is>
      </c>
      <c r="L8872" t="inlineStr">
        <is>
          <t>Lorain, Montgomery</t>
        </is>
      </c>
      <c r="M8872" t="inlineStr"/>
      <c r="N8872" t="inlineStr"/>
      <c r="O8872" t="inlineStr">
        <is>
          <t>Yes</t>
        </is>
      </c>
    </row>
    <row r="8873">
      <c r="A8873" t="inlineStr">
        <is>
          <t>ROEDIGER BRENDA</t>
        </is>
      </c>
      <c r="B8873" t="inlineStr"/>
      <c r="C8873" t="inlineStr">
        <is>
          <t>Weak</t>
        </is>
      </c>
      <c r="D8873" s="1" t="n">
        <v>0</v>
      </c>
      <c r="E8873" s="1" t="n"/>
      <c r="F8873" t="inlineStr">
        <is>
          <t>Montgomery</t>
        </is>
      </c>
      <c r="G8873" s="2" t="inlineStr">
        <is>
          <t>O67 20802 0006</t>
        </is>
      </c>
      <c r="H8873" s="3" t="inlineStr">
        <is>
          <t>5423 CYNTHIA LN</t>
        </is>
      </c>
      <c r="I8873" s="3" t="inlineStr">
        <is>
          <t>5423 CYNTHIA LANE DAYTON
OH 45429</t>
        </is>
      </c>
      <c r="J8873" s="3" t="inlineStr">
        <is>
          <t>Same name is getting the credit in Montgomery and in Franklin. Only the name matches, so this could be one owner with two homes - or two different people.</t>
        </is>
      </c>
      <c r="K8873" s="4" t="inlineStr">
        <is>
          <t>Franklin 070-008583-00 (3996 MOUNTVIEW RD)</t>
        </is>
      </c>
      <c r="L8873" t="inlineStr">
        <is>
          <t>Franklin, Montgomery</t>
        </is>
      </c>
      <c r="M8873" t="inlineStr"/>
      <c r="N8873" t="inlineStr"/>
      <c r="O8873" t="inlineStr">
        <is>
          <t>Yes</t>
        </is>
      </c>
    </row>
    <row r="8874">
      <c r="A8874" t="inlineStr">
        <is>
          <t>ROESCH TIMOTHY MICHAEL</t>
        </is>
      </c>
      <c r="B8874" t="inlineStr">
        <is>
          <t>LAURA JORDAN ROESCH</t>
        </is>
      </c>
      <c r="C8874" t="inlineStr">
        <is>
          <t>Weak</t>
        </is>
      </c>
      <c r="D8874" s="1" t="n">
        <v>0</v>
      </c>
      <c r="E8874" s="1" t="n"/>
      <c r="F8874" t="inlineStr">
        <is>
          <t>Montgomery</t>
        </is>
      </c>
      <c r="G8874" s="2" t="inlineStr">
        <is>
          <t>O68 01116 0157</t>
        </is>
      </c>
      <c r="H8874" s="3" t="inlineStr">
        <is>
          <t>1446 SPANISH MOSS WAY</t>
        </is>
      </c>
      <c r="I8874" s="3" t="inlineStr">
        <is>
          <t>1446 SPANISH MOSS WAY DAYTON
OH 45458</t>
        </is>
      </c>
      <c r="J8874" s="3" t="inlineStr">
        <is>
          <t>Same name is getting the credit in Montgomery and in Erie. Only the name matches, so this could be one owner with two homes - or two different people.</t>
        </is>
      </c>
      <c r="K8874" s="3" t="inlineStr">
        <is>
          <t>Erie 57-02252.000 (2138 REMINGTON SANDUSKY)</t>
        </is>
      </c>
      <c r="L8874" t="inlineStr">
        <is>
          <t>Erie, Montgomery</t>
        </is>
      </c>
      <c r="M8874" t="inlineStr"/>
      <c r="N8874" t="inlineStr"/>
      <c r="O8874" t="inlineStr">
        <is>
          <t>Yes</t>
        </is>
      </c>
    </row>
    <row r="8875">
      <c r="A8875" t="inlineStr">
        <is>
          <t>ROGERS BARBARA</t>
        </is>
      </c>
      <c r="B8875" t="inlineStr"/>
      <c r="C8875" t="inlineStr">
        <is>
          <t>Weak</t>
        </is>
      </c>
      <c r="D8875" s="1" t="n">
        <v>0</v>
      </c>
      <c r="E8875" s="1" t="n"/>
      <c r="F8875" t="inlineStr">
        <is>
          <t>Montgomery</t>
        </is>
      </c>
      <c r="G8875" s="2" t="inlineStr">
        <is>
          <t>D14 00904 0111</t>
        </is>
      </c>
      <c r="H8875" s="3" t="inlineStr">
        <is>
          <t>9171 EBY RD</t>
        </is>
      </c>
      <c r="I8875" s="3" t="inlineStr">
        <is>
          <t>7575 HUNTINGTON PARK DR COLUMBUS
OH 43235</t>
        </is>
      </c>
      <c r="J8875" s="3" t="inlineStr">
        <is>
          <t>Same name is getting the credit in Montgomery and in Franklin. Only the name matches, so this could be one owner with two homes - or two different people.</t>
        </is>
      </c>
      <c r="K8875" s="4" t="inlineStr">
        <is>
          <t>Franklin 027-000082-00 (462 HAMILTON CT)</t>
        </is>
      </c>
      <c r="L8875" t="inlineStr">
        <is>
          <t>Franklin, Montgomery</t>
        </is>
      </c>
      <c r="M8875" t="inlineStr"/>
      <c r="N8875" t="inlineStr"/>
      <c r="O8875" t="inlineStr">
        <is>
          <t>Yes</t>
        </is>
      </c>
    </row>
    <row r="8876">
      <c r="A8876" t="inlineStr">
        <is>
          <t>ROGERS BONNIE LOU AKA</t>
        </is>
      </c>
      <c r="B8876" t="inlineStr">
        <is>
          <t>ROGERS BONNIE L</t>
        </is>
      </c>
      <c r="C8876" t="inlineStr">
        <is>
          <t>Weak</t>
        </is>
      </c>
      <c r="D8876" s="1" t="n">
        <v>0</v>
      </c>
      <c r="E8876" s="1" t="n"/>
      <c r="F8876" t="inlineStr">
        <is>
          <t>Montgomery</t>
        </is>
      </c>
      <c r="G8876" s="2" t="inlineStr">
        <is>
          <t>G27 18307 0094</t>
        </is>
      </c>
      <c r="H8876" s="3" t="inlineStr">
        <is>
          <t>205 JONQUIL ST</t>
        </is>
      </c>
      <c r="I8876" s="3" t="inlineStr">
        <is>
          <t>205 JONQUIL ST DAYTON
OH 45427-1745</t>
        </is>
      </c>
      <c r="J8876" s="3" t="inlineStr">
        <is>
          <t>Same name is getting the credit in Montgomery and in Franklin. Only the name matches, so this could be one owner with two homes - or two different people.</t>
        </is>
      </c>
      <c r="K8876" s="4" t="inlineStr">
        <is>
          <t>Franklin 240-003890-00 (4959 TAUNTON WY)</t>
        </is>
      </c>
      <c r="L8876" t="inlineStr">
        <is>
          <t>Franklin, Montgomery</t>
        </is>
      </c>
      <c r="M8876" t="inlineStr"/>
      <c r="N8876" t="inlineStr"/>
      <c r="O8876" t="inlineStr">
        <is>
          <t>Yes</t>
        </is>
      </c>
    </row>
    <row r="8877">
      <c r="A8877" t="inlineStr">
        <is>
          <t>ROGERS BONNIE LOU AKA</t>
        </is>
      </c>
      <c r="B8877" t="inlineStr">
        <is>
          <t>ROGERS BONNIE L</t>
        </is>
      </c>
      <c r="C8877" t="inlineStr">
        <is>
          <t>Weak</t>
        </is>
      </c>
      <c r="D8877" s="1" t="n">
        <v>0</v>
      </c>
      <c r="E8877" s="1" t="n"/>
      <c r="F8877" t="inlineStr">
        <is>
          <t>Montgomery</t>
        </is>
      </c>
      <c r="G8877" s="2" t="inlineStr">
        <is>
          <t>G27 18307 0095</t>
        </is>
      </c>
      <c r="H8877" s="3" t="inlineStr">
        <is>
          <t>205 JONQUIL ST</t>
        </is>
      </c>
      <c r="I8877" s="3" t="inlineStr">
        <is>
          <t>205 JONQUIL ST DAYTON
OH 45427-1745</t>
        </is>
      </c>
      <c r="J8877" s="3" t="inlineStr">
        <is>
          <t>Same name is getting the credit in Montgomery and in Franklin. Only the name matches, so this could be one owner with two homes - or two different people.</t>
        </is>
      </c>
      <c r="K8877" s="4" t="inlineStr">
        <is>
          <t>Franklin 240-003890-00 (4959 TAUNTON WY)</t>
        </is>
      </c>
      <c r="L8877" t="inlineStr">
        <is>
          <t>Franklin, Montgomery</t>
        </is>
      </c>
      <c r="M8877" t="inlineStr"/>
      <c r="N8877" t="inlineStr"/>
      <c r="O8877" t="inlineStr">
        <is>
          <t>Yes</t>
        </is>
      </c>
    </row>
    <row r="8878">
      <c r="A8878" t="inlineStr">
        <is>
          <t>ROGERS BONNIE LOU AKA</t>
        </is>
      </c>
      <c r="B8878" t="inlineStr">
        <is>
          <t>ROGERS BONNIE L</t>
        </is>
      </c>
      <c r="C8878" t="inlineStr">
        <is>
          <t>Weak</t>
        </is>
      </c>
      <c r="D8878" s="1" t="n">
        <v>0</v>
      </c>
      <c r="E8878" s="1" t="n"/>
      <c r="F8878" t="inlineStr">
        <is>
          <t>Montgomery</t>
        </is>
      </c>
      <c r="G8878" s="2" t="inlineStr">
        <is>
          <t>G27 18307 0096</t>
        </is>
      </c>
      <c r="H8878" s="3" t="inlineStr">
        <is>
          <t>205 JONQUIL ST</t>
        </is>
      </c>
      <c r="I8878" s="3" t="inlineStr">
        <is>
          <t>205 JONQUIL ST DAYTON
OH 45427-1745</t>
        </is>
      </c>
      <c r="J8878" s="3" t="inlineStr">
        <is>
          <t>Same name is getting the credit in Montgomery and in Franklin. Only the name matches, so this could be one owner with two homes - or two different people.</t>
        </is>
      </c>
      <c r="K8878" s="4" t="inlineStr">
        <is>
          <t>Franklin 240-003890-00 (4959 TAUNTON WY)</t>
        </is>
      </c>
      <c r="L8878" t="inlineStr">
        <is>
          <t>Franklin, Montgomery</t>
        </is>
      </c>
      <c r="M8878" t="inlineStr"/>
      <c r="N8878" t="inlineStr"/>
      <c r="O8878" t="inlineStr">
        <is>
          <t>Yes</t>
        </is>
      </c>
    </row>
    <row r="8879">
      <c r="A8879" t="inlineStr">
        <is>
          <t>ROGERS BONNIE LOU AKA</t>
        </is>
      </c>
      <c r="B8879" t="inlineStr">
        <is>
          <t>ROGERS BONNIE L</t>
        </is>
      </c>
      <c r="C8879" t="inlineStr">
        <is>
          <t>Weak</t>
        </is>
      </c>
      <c r="D8879" s="1" t="n">
        <v>0</v>
      </c>
      <c r="E8879" s="1" t="n"/>
      <c r="F8879" t="inlineStr">
        <is>
          <t>Montgomery</t>
        </is>
      </c>
      <c r="G8879" s="2" t="inlineStr">
        <is>
          <t>G27 18307 0097</t>
        </is>
      </c>
      <c r="H8879" s="3" t="inlineStr">
        <is>
          <t>205 JONQUIL ST</t>
        </is>
      </c>
      <c r="I8879" s="3" t="inlineStr">
        <is>
          <t>205 JONQUIL ST DAYTON
OH 45427-1745</t>
        </is>
      </c>
      <c r="J8879" s="3" t="inlineStr">
        <is>
          <t>Same name is getting the credit in Montgomery and in Franklin. Only the name matches, so this could be one owner with two homes - or two different people.</t>
        </is>
      </c>
      <c r="K8879" s="4" t="inlineStr">
        <is>
          <t>Franklin 240-003890-00 (4959 TAUNTON WY)</t>
        </is>
      </c>
      <c r="L8879" t="inlineStr">
        <is>
          <t>Franklin, Montgomery</t>
        </is>
      </c>
      <c r="M8879" t="inlineStr"/>
      <c r="N8879" t="inlineStr"/>
      <c r="O8879" t="inlineStr">
        <is>
          <t>Yes</t>
        </is>
      </c>
    </row>
    <row r="8880">
      <c r="A8880" t="inlineStr">
        <is>
          <t>ROGERS BONNIE LOU AKA</t>
        </is>
      </c>
      <c r="B8880" t="inlineStr">
        <is>
          <t>ROGERS BONNIE L</t>
        </is>
      </c>
      <c r="C8880" t="inlineStr">
        <is>
          <t>Weak</t>
        </is>
      </c>
      <c r="D8880" s="1" t="n">
        <v>0</v>
      </c>
      <c r="E8880" s="1" t="n"/>
      <c r="F8880" t="inlineStr">
        <is>
          <t>Montgomery</t>
        </is>
      </c>
      <c r="G8880" s="2" t="inlineStr">
        <is>
          <t>G27 18307 0098</t>
        </is>
      </c>
      <c r="H8880" s="3" t="inlineStr">
        <is>
          <t>205 JONQUIL ST</t>
        </is>
      </c>
      <c r="I8880" s="3" t="inlineStr">
        <is>
          <t>205 JONQUIL ST DAYTON
OH 45427-1745</t>
        </is>
      </c>
      <c r="J8880" s="3" t="inlineStr">
        <is>
          <t>Same name is getting the credit in Montgomery and in Franklin. Only the name matches, so this could be one owner with two homes - or two different people.</t>
        </is>
      </c>
      <c r="K8880" s="4" t="inlineStr">
        <is>
          <t>Franklin 240-003890-00 (4959 TAUNTON WY)</t>
        </is>
      </c>
      <c r="L8880" t="inlineStr">
        <is>
          <t>Franklin, Montgomery</t>
        </is>
      </c>
      <c r="M8880" t="inlineStr"/>
      <c r="N8880" t="inlineStr"/>
      <c r="O8880" t="inlineStr">
        <is>
          <t>Yes</t>
        </is>
      </c>
    </row>
    <row r="8881">
      <c r="A8881" t="inlineStr">
        <is>
          <t>ROGERS CHARLES</t>
        </is>
      </c>
      <c r="B8881" t="inlineStr">
        <is>
          <t>NANCY</t>
        </is>
      </c>
      <c r="C8881" t="inlineStr">
        <is>
          <t>Weak</t>
        </is>
      </c>
      <c r="D8881" s="1" t="n">
        <v>0</v>
      </c>
      <c r="E8881" s="1" t="n"/>
      <c r="F8881" t="inlineStr">
        <is>
          <t>Montgomery</t>
        </is>
      </c>
      <c r="G8881" s="2" t="inlineStr">
        <is>
          <t>J44 20908 0018</t>
        </is>
      </c>
      <c r="H8881" s="3" t="inlineStr">
        <is>
          <t>2982 KREITZER RD</t>
        </is>
      </c>
      <c r="I8881" s="3" t="inlineStr">
        <is>
          <t>2982 KREITZER RD DAYTON
OH 45439</t>
        </is>
      </c>
      <c r="J8881" s="3" t="inlineStr">
        <is>
          <t>Same name is getting the credit in Montgomery and in Guernsey, Union. Only the name matches, so this could be one owner with two homes - or two different people.</t>
        </is>
      </c>
      <c r="K8881" s="4" t="inlineStr">
        <is>
          <t>Guernsey 44-0000551.004 (66167 LAKE RIDGE RD LORE CITY); Union 1700100201480 (8152 EAGLE CREST CT PLAIN CITY)</t>
        </is>
      </c>
      <c r="L8881" t="inlineStr">
        <is>
          <t>Guernsey, Montgomery, Union</t>
        </is>
      </c>
      <c r="M8881" t="inlineStr"/>
      <c r="N8881" t="inlineStr"/>
      <c r="O8881" t="inlineStr">
        <is>
          <t>Yes</t>
        </is>
      </c>
    </row>
    <row r="8882">
      <c r="A8882" t="inlineStr">
        <is>
          <t>ROGERS CHARLES</t>
        </is>
      </c>
      <c r="B8882" t="inlineStr">
        <is>
          <t>NANCY</t>
        </is>
      </c>
      <c r="C8882" t="inlineStr">
        <is>
          <t>Weak</t>
        </is>
      </c>
      <c r="D8882" s="1" t="n">
        <v>0</v>
      </c>
      <c r="E8882" s="1" t="n"/>
      <c r="F8882" t="inlineStr">
        <is>
          <t>Montgomery</t>
        </is>
      </c>
      <c r="G8882" s="2" t="inlineStr">
        <is>
          <t>J44 20908 0048</t>
        </is>
      </c>
      <c r="H8882" s="3" t="inlineStr">
        <is>
          <t>KREITZER RD</t>
        </is>
      </c>
      <c r="I8882" s="3" t="inlineStr">
        <is>
          <t>2982 KREITZER RD DAYTON
OH 45439</t>
        </is>
      </c>
      <c r="J8882" s="3" t="inlineStr">
        <is>
          <t>Same name is getting the credit in Montgomery and in Guernsey, Union. Only the name matches, so this could be one owner with two homes - or two different people.</t>
        </is>
      </c>
      <c r="K8882" s="4" t="inlineStr">
        <is>
          <t>Guernsey 44-0000551.004 (66167 LAKE RIDGE RD LORE CITY); Union 1700100201480 (8152 EAGLE CREST CT PLAIN CITY)</t>
        </is>
      </c>
      <c r="L8882" t="inlineStr">
        <is>
          <t>Guernsey, Montgomery, Union</t>
        </is>
      </c>
      <c r="M8882" t="inlineStr"/>
      <c r="N8882" t="inlineStr"/>
      <c r="O8882" t="inlineStr">
        <is>
          <t>Yes</t>
        </is>
      </c>
    </row>
    <row r="8883">
      <c r="A8883" t="inlineStr">
        <is>
          <t>ROGERS CHRISTOPHER</t>
        </is>
      </c>
      <c r="B8883" t="inlineStr"/>
      <c r="C8883" t="inlineStr">
        <is>
          <t>Weak</t>
        </is>
      </c>
      <c r="D8883" s="1" t="n">
        <v>0</v>
      </c>
      <c r="E8883" s="1" t="n"/>
      <c r="F8883" t="inlineStr">
        <is>
          <t>Montgomery</t>
        </is>
      </c>
      <c r="G8883" s="2" t="inlineStr">
        <is>
          <t>K46 00334 0003</t>
        </is>
      </c>
      <c r="H8883" s="3" t="inlineStr">
        <is>
          <t>322 MOUND AVE</t>
        </is>
      </c>
      <c r="I8883" s="3" t="inlineStr">
        <is>
          <t>1236 RED BLUFF DR DAYTON
OH 45449</t>
        </is>
      </c>
      <c r="J8883" s="3" t="inlineStr">
        <is>
          <t>Same name is getting the credit in Montgomery and in Franklin. Only the name matches, so this could be one owner with two homes - or two different people.</t>
        </is>
      </c>
      <c r="K8883" s="4" t="inlineStr">
        <is>
          <t>Franklin 010-111773-00 (1191 LAWRENCE DR)</t>
        </is>
      </c>
      <c r="L8883" t="inlineStr">
        <is>
          <t>Franklin, Montgomery</t>
        </is>
      </c>
      <c r="M8883" t="inlineStr"/>
      <c r="N8883" t="inlineStr"/>
      <c r="O8883" t="inlineStr">
        <is>
          <t>Yes</t>
        </is>
      </c>
    </row>
    <row r="8884">
      <c r="A8884" t="inlineStr">
        <is>
          <t>ROGERS CHRISTOPHER</t>
        </is>
      </c>
      <c r="B8884" t="inlineStr">
        <is>
          <t>JOSIE</t>
        </is>
      </c>
      <c r="C8884" t="inlineStr">
        <is>
          <t>Weak</t>
        </is>
      </c>
      <c r="D8884" s="1" t="n">
        <v>0</v>
      </c>
      <c r="E8884" s="1" t="n"/>
      <c r="F8884" t="inlineStr">
        <is>
          <t>Montgomery</t>
        </is>
      </c>
      <c r="G8884" s="2" t="inlineStr">
        <is>
          <t>P70 01805 0028</t>
        </is>
      </c>
      <c r="H8884" s="3" t="inlineStr">
        <is>
          <t>7759 BLACKSHEAR DR</t>
        </is>
      </c>
      <c r="I8884" s="3" t="inlineStr">
        <is>
          <t>7759 BLACKSHEAR DR DAYTON
OH 45424-2103</t>
        </is>
      </c>
      <c r="J8884" s="3" t="inlineStr">
        <is>
          <t>Same name is getting the credit in Montgomery and in Franklin. Only the name matches, so this could be one owner with two homes - or two different people.</t>
        </is>
      </c>
      <c r="K8884" s="4" t="inlineStr">
        <is>
          <t>Franklin 010-111773-00 (1191 LAWRENCE DR)</t>
        </is>
      </c>
      <c r="L8884" t="inlineStr">
        <is>
          <t>Franklin, Montgomery</t>
        </is>
      </c>
      <c r="M8884" t="inlineStr"/>
      <c r="N8884" t="inlineStr"/>
      <c r="O8884" t="inlineStr">
        <is>
          <t>Yes</t>
        </is>
      </c>
    </row>
    <row r="8885">
      <c r="A8885" t="inlineStr">
        <is>
          <t>ROGERS DANIEL AND CHRISTINE</t>
        </is>
      </c>
      <c r="B8885" t="inlineStr"/>
      <c r="C8885" t="inlineStr">
        <is>
          <t>Weak</t>
        </is>
      </c>
      <c r="D8885" s="1" t="n">
        <v>0</v>
      </c>
      <c r="E8885" s="1" t="n"/>
      <c r="F8885" t="inlineStr">
        <is>
          <t>Montgomery</t>
        </is>
      </c>
      <c r="G8885" s="2" t="inlineStr">
        <is>
          <t>E20 17006 0032</t>
        </is>
      </c>
      <c r="H8885" s="3" t="inlineStr">
        <is>
          <t>62 WAMPLER AVE</t>
        </is>
      </c>
      <c r="I8885" s="3" t="inlineStr">
        <is>
          <t>62 WAMPLER AVE DAYTON
OH 45405</t>
        </is>
      </c>
      <c r="J8885" s="3" t="inlineStr">
        <is>
          <t>Same name is getting the credit in Montgomery and in Franklin. Only the name matches, so this could be one owner with two homes - or two different people.</t>
        </is>
      </c>
      <c r="K8885" s="4" t="inlineStr">
        <is>
          <t>Franklin 010-001798-00 (245 DANA AVE); Franklin 120-000247-00 (6667 SCIOTO DARBY CRK RD)</t>
        </is>
      </c>
      <c r="L8885" t="inlineStr">
        <is>
          <t>Franklin, Montgomery</t>
        </is>
      </c>
      <c r="M8885" t="inlineStr"/>
      <c r="N8885" t="inlineStr"/>
      <c r="O8885" t="inlineStr">
        <is>
          <t>Yes</t>
        </is>
      </c>
    </row>
    <row r="8886">
      <c r="A8886" t="inlineStr">
        <is>
          <t>ROGERS DAVID A</t>
        </is>
      </c>
      <c r="B8886" t="inlineStr">
        <is>
          <t>BRITTANY N COOMES</t>
        </is>
      </c>
      <c r="C8886" t="inlineStr">
        <is>
          <t>Weak</t>
        </is>
      </c>
      <c r="D8886" s="1" t="n">
        <v>0</v>
      </c>
      <c r="E8886" s="1" t="n"/>
      <c r="F8886" t="inlineStr">
        <is>
          <t>Montgomery</t>
        </is>
      </c>
      <c r="G8886" s="2" t="inlineStr">
        <is>
          <t>O67 21601 0009</t>
        </is>
      </c>
      <c r="H8886" s="3" t="inlineStr">
        <is>
          <t>920 SHORTCREEK CIR</t>
        </is>
      </c>
      <c r="I8886" s="3" t="inlineStr">
        <is>
          <t>920 SHORTCREEK CIR CENTERVILLE
OH 45459</t>
        </is>
      </c>
      <c r="J8886" s="3" t="inlineStr">
        <is>
          <t>Same name is getting the credit in Montgomery and in Franklin. Only the name matches, so this could be one owner with two homes - or two different people.</t>
        </is>
      </c>
      <c r="K8886" s="4" t="inlineStr">
        <is>
          <t>Franklin 010-297423-00 (250 W SPRING ST 255); Franklin 186-018968-10 (5215 GROVEPORT RD 69)</t>
        </is>
      </c>
      <c r="L8886" t="inlineStr">
        <is>
          <t>Franklin, Montgomery</t>
        </is>
      </c>
      <c r="M8886" t="inlineStr"/>
      <c r="N8886" t="inlineStr"/>
      <c r="O8886" t="inlineStr">
        <is>
          <t>Yes</t>
        </is>
      </c>
    </row>
    <row r="8887">
      <c r="A8887" t="inlineStr">
        <is>
          <t>ROGERS HANNAH</t>
        </is>
      </c>
      <c r="B8887" t="inlineStr"/>
      <c r="C8887" t="inlineStr">
        <is>
          <t>Weak</t>
        </is>
      </c>
      <c r="D8887" s="1" t="n">
        <v>0</v>
      </c>
      <c r="E8887" s="1" t="n"/>
      <c r="F8887" t="inlineStr">
        <is>
          <t>Montgomery</t>
        </is>
      </c>
      <c r="G8887" s="2" t="inlineStr">
        <is>
          <t>R72 14402 0036</t>
        </is>
      </c>
      <c r="H8887" s="3" t="inlineStr">
        <is>
          <t>2916 WHITTIER AVE</t>
        </is>
      </c>
      <c r="I8887" s="3" t="inlineStr">
        <is>
          <t>2916 WHITTIER AVE DAYTON
OH 45420-2658</t>
        </is>
      </c>
      <c r="J8887" s="3" t="inlineStr">
        <is>
          <t>Same name is getting the credit in Montgomery and in Franklin. Only the name matches, so this could be one owner with two homes - or two different people.</t>
        </is>
      </c>
      <c r="K8887" s="4" t="inlineStr">
        <is>
          <t>Franklin 600-165532-00 (2868 BLOSSOM AVE)</t>
        </is>
      </c>
      <c r="L8887" t="inlineStr">
        <is>
          <t>Franklin, Montgomery</t>
        </is>
      </c>
      <c r="M8887" t="inlineStr"/>
      <c r="N8887" t="inlineStr"/>
      <c r="O8887" t="inlineStr">
        <is>
          <t>Yes</t>
        </is>
      </c>
    </row>
    <row r="8888">
      <c r="A8888" t="inlineStr">
        <is>
          <t>ROGERS HAROLD W.</t>
        </is>
      </c>
      <c r="B8888" t="inlineStr">
        <is>
          <t>ANDREA M.</t>
        </is>
      </c>
      <c r="C8888" t="inlineStr">
        <is>
          <t>Weak</t>
        </is>
      </c>
      <c r="D8888" s="1" t="n">
        <v>0</v>
      </c>
      <c r="E8888" s="1" t="n"/>
      <c r="F8888" t="inlineStr">
        <is>
          <t>Montgomery</t>
        </is>
      </c>
      <c r="G8888" s="2" t="inlineStr">
        <is>
          <t>P70 01608 0012</t>
        </is>
      </c>
      <c r="H8888" s="3" t="inlineStr">
        <is>
          <t>6657 HUBBARD DR</t>
        </is>
      </c>
      <c r="I8888" s="3" t="inlineStr">
        <is>
          <t>6631 HUBBARD DR DAYTON
OH 45424</t>
        </is>
      </c>
      <c r="J8888" s="3" t="inlineStr">
        <is>
          <t>Same name is getting the credit in Montgomery and in Franklin. Only the name matches, so this could be one owner with two homes - or two different people.</t>
        </is>
      </c>
      <c r="K8888" s="4" t="inlineStr">
        <is>
          <t>Franklin 010-146605-00 (3359 SYCAMORE KNOLL DR)</t>
        </is>
      </c>
      <c r="L8888" t="inlineStr">
        <is>
          <t>Franklin, Montgomery</t>
        </is>
      </c>
      <c r="M8888" t="inlineStr"/>
      <c r="N8888" t="inlineStr"/>
      <c r="O8888" t="inlineStr">
        <is>
          <t>Yes</t>
        </is>
      </c>
    </row>
    <row r="8889">
      <c r="A8889" t="inlineStr">
        <is>
          <t>ROGERS JAMES</t>
        </is>
      </c>
      <c r="B8889" t="inlineStr"/>
      <c r="C8889" t="inlineStr">
        <is>
          <t>Weak</t>
        </is>
      </c>
      <c r="D8889" s="1" t="n">
        <v>0</v>
      </c>
      <c r="E8889" s="1" t="n"/>
      <c r="F8889" t="inlineStr">
        <is>
          <t>Montgomery</t>
        </is>
      </c>
      <c r="G8889" s="2" t="inlineStr">
        <is>
          <t>K48 50507 0032</t>
        </is>
      </c>
      <c r="H8889" s="3" t="inlineStr">
        <is>
          <t>107 SHENANDOAH TRL</t>
        </is>
      </c>
      <c r="I8889" s="3" t="inlineStr">
        <is>
          <t>107 SHENANDOAH TR DAYTON
OH 45449</t>
        </is>
      </c>
      <c r="J8889" s="3" t="inlineStr">
        <is>
          <t>Same name is getting the credit in Montgomery and in Franklin. Only the name matches, so this could be one owner with two homes - or two different people.</t>
        </is>
      </c>
      <c r="K8889" s="4" t="inlineStr">
        <is>
          <t>Franklin 070-001259-00 (2727 COVENTRY RD); Franklin 530-172233-00 (3416 SUNSET HOLLOW)</t>
        </is>
      </c>
      <c r="L8889" t="inlineStr">
        <is>
          <t>Franklin, Montgomery</t>
        </is>
      </c>
      <c r="M8889" t="inlineStr"/>
      <c r="N8889" t="inlineStr"/>
      <c r="O8889" t="inlineStr">
        <is>
          <t>Yes</t>
        </is>
      </c>
    </row>
    <row r="8890">
      <c r="A8890" t="inlineStr">
        <is>
          <t>ROGERS MARK A</t>
        </is>
      </c>
      <c r="B8890" t="inlineStr">
        <is>
          <t>ELIZABETH MALIA ROGERS</t>
        </is>
      </c>
      <c r="C8890" t="inlineStr">
        <is>
          <t>Weak</t>
        </is>
      </c>
      <c r="D8890" s="1" t="n">
        <v>0</v>
      </c>
      <c r="E8890" s="1" t="n"/>
      <c r="F8890" t="inlineStr">
        <is>
          <t>Montgomery</t>
        </is>
      </c>
      <c r="G8890" s="2" t="inlineStr">
        <is>
          <t>B02 01313 0005</t>
        </is>
      </c>
      <c r="H8890" s="3" t="inlineStr">
        <is>
          <t>434 WOODLAND MEADOWS DR</t>
        </is>
      </c>
      <c r="I8890" s="3" t="inlineStr">
        <is>
          <t>434 WOODLAND MEADOWS DR VANDALIA
OH 45377-1572</t>
        </is>
      </c>
      <c r="J8890" s="3" t="inlineStr">
        <is>
          <t>Same name is getting the credit in Montgomery and in Washington. Only the name matches, so this could be one owner with two homes - or two different people.</t>
        </is>
      </c>
      <c r="K8890" s="4" t="inlineStr">
        <is>
          <t>Washington 070022788000 (63 FERN DR LITTLE HOCKING)</t>
        </is>
      </c>
      <c r="L8890" t="inlineStr">
        <is>
          <t>Montgomery, Washington</t>
        </is>
      </c>
      <c r="M8890" t="inlineStr"/>
      <c r="N8890" t="inlineStr"/>
      <c r="O8890" t="inlineStr">
        <is>
          <t>Yes</t>
        </is>
      </c>
    </row>
    <row r="8891">
      <c r="A8891" t="inlineStr">
        <is>
          <t>ROGERS MICHAEL</t>
        </is>
      </c>
      <c r="B8891" t="inlineStr"/>
      <c r="C8891" t="inlineStr">
        <is>
          <t>Weak</t>
        </is>
      </c>
      <c r="D8891" s="1" t="n">
        <v>0</v>
      </c>
      <c r="E8891" s="1" t="n"/>
      <c r="F8891" t="inlineStr">
        <is>
          <t>Montgomery</t>
        </is>
      </c>
      <c r="G8891" s="2" t="inlineStr">
        <is>
          <t>K47 22913 0063</t>
        </is>
      </c>
      <c r="H8891" s="3" t="inlineStr">
        <is>
          <t>5071 MAYS AVE</t>
        </is>
      </c>
      <c r="I8891" s="3" t="inlineStr">
        <is>
          <t>5071 MAYS AVE DAYTON
OH 45439-2930</t>
        </is>
      </c>
      <c r="J8891" s="3" t="inlineStr">
        <is>
          <t>Same name is getting the credit in Montgomery and in Franklin. Only the name matches, so this could be one owner with two homes - or two different people.</t>
        </is>
      </c>
      <c r="K8891" s="4" t="inlineStr">
        <is>
          <t>Franklin 070-003834-00 (2595 DORSET RD)</t>
        </is>
      </c>
      <c r="L8891" t="inlineStr">
        <is>
          <t>Franklin, Montgomery</t>
        </is>
      </c>
      <c r="M8891" t="inlineStr"/>
      <c r="N8891" t="inlineStr"/>
      <c r="O8891" t="inlineStr">
        <is>
          <t>Yes</t>
        </is>
      </c>
    </row>
    <row r="8892">
      <c r="A8892" t="inlineStr">
        <is>
          <t>ROGERS MICHAEL</t>
        </is>
      </c>
      <c r="B8892" t="inlineStr"/>
      <c r="C8892" t="inlineStr">
        <is>
          <t>Weak</t>
        </is>
      </c>
      <c r="D8892" s="1" t="n">
        <v>0</v>
      </c>
      <c r="E8892" s="1" t="n"/>
      <c r="F8892" t="inlineStr">
        <is>
          <t>Montgomery</t>
        </is>
      </c>
      <c r="G8892" s="2" t="inlineStr">
        <is>
          <t>K48 01006 0004</t>
        </is>
      </c>
      <c r="H8892" s="3" t="inlineStr">
        <is>
          <t>1036 RAMBEAU DR</t>
        </is>
      </c>
      <c r="I8892" s="3" t="inlineStr">
        <is>
          <t>1036 RAMBEAU DR DAYTON
OH 45449-1667</t>
        </is>
      </c>
      <c r="J8892" s="3" t="inlineStr">
        <is>
          <t>Same name is getting the credit in Montgomery and in Franklin. Only the name matches, so this could be one owner with two homes - or two different people.</t>
        </is>
      </c>
      <c r="K8892" s="4" t="inlineStr">
        <is>
          <t>Franklin 070-003834-00 (2595 DORSET RD)</t>
        </is>
      </c>
      <c r="L8892" t="inlineStr">
        <is>
          <t>Franklin, Montgomery</t>
        </is>
      </c>
      <c r="M8892" t="inlineStr"/>
      <c r="N8892" t="inlineStr"/>
      <c r="O8892" t="inlineStr">
        <is>
          <t>Yes</t>
        </is>
      </c>
    </row>
    <row r="8893">
      <c r="A8893" t="inlineStr">
        <is>
          <t>ROGERS MICHAEL</t>
        </is>
      </c>
      <c r="B8893" t="inlineStr"/>
      <c r="C8893" t="inlineStr">
        <is>
          <t>Weak</t>
        </is>
      </c>
      <c r="D8893" s="1" t="n">
        <v>0</v>
      </c>
      <c r="E8893" s="1" t="n"/>
      <c r="F8893" t="inlineStr">
        <is>
          <t>Montgomery</t>
        </is>
      </c>
      <c r="G8893" s="2" t="inlineStr">
        <is>
          <t>K48 50301 0025</t>
        </is>
      </c>
      <c r="H8893" s="3" t="inlineStr">
        <is>
          <t>1600 PINE TREE LN</t>
        </is>
      </c>
      <c r="I8893" s="3" t="inlineStr">
        <is>
          <t>1036 RAMBEAU DR DAYTON
OH 45449-2570</t>
        </is>
      </c>
      <c r="J8893" s="3" t="inlineStr">
        <is>
          <t>Same name is getting the credit in Montgomery and in Franklin. Only the name matches, so this could be one owner with two homes - or two different people.</t>
        </is>
      </c>
      <c r="K8893" s="4" t="inlineStr">
        <is>
          <t>Franklin 070-003834-00 (2595 DORSET RD)</t>
        </is>
      </c>
      <c r="L8893" t="inlineStr">
        <is>
          <t>Franklin, Montgomery</t>
        </is>
      </c>
      <c r="M8893" t="inlineStr"/>
      <c r="N8893" t="inlineStr"/>
      <c r="O8893" t="inlineStr">
        <is>
          <t>Yes</t>
        </is>
      </c>
    </row>
    <row r="8894">
      <c r="A8894" t="inlineStr">
        <is>
          <t>ROGERS MICHAEL</t>
        </is>
      </c>
      <c r="B8894" t="inlineStr">
        <is>
          <t>PATRICIA J</t>
        </is>
      </c>
      <c r="C8894" t="inlineStr">
        <is>
          <t>Weak</t>
        </is>
      </c>
      <c r="D8894" s="1" t="n">
        <v>0</v>
      </c>
      <c r="E8894" s="1" t="n"/>
      <c r="F8894" t="inlineStr">
        <is>
          <t>Montgomery</t>
        </is>
      </c>
      <c r="G8894" s="2" t="inlineStr">
        <is>
          <t>N64 00801 0149</t>
        </is>
      </c>
      <c r="H8894" s="3" t="inlineStr">
        <is>
          <t>1120 DEXTER AVE</t>
        </is>
      </c>
      <c r="I8894" s="3" t="inlineStr">
        <is>
          <t>1120 DEXTER AVE DAYTON
OH 45419</t>
        </is>
      </c>
      <c r="J8894" s="3" t="inlineStr">
        <is>
          <t>Same name is getting the credit in Montgomery and in Franklin. Only the name matches, so this could be one owner with two homes - or two different people.</t>
        </is>
      </c>
      <c r="K8894" s="4" t="inlineStr">
        <is>
          <t>Franklin 070-003834-00 (2595 DORSET RD)</t>
        </is>
      </c>
      <c r="L8894" t="inlineStr">
        <is>
          <t>Franklin, Montgomery</t>
        </is>
      </c>
      <c r="M8894" t="inlineStr"/>
      <c r="N8894" t="inlineStr"/>
      <c r="O8894" t="inlineStr">
        <is>
          <t>Yes</t>
        </is>
      </c>
    </row>
    <row r="8895">
      <c r="A8895" t="inlineStr">
        <is>
          <t>ROGERS MICHAEL</t>
        </is>
      </c>
      <c r="B8895" t="inlineStr">
        <is>
          <t>PATRICIA J</t>
        </is>
      </c>
      <c r="C8895" t="inlineStr">
        <is>
          <t>Weak</t>
        </is>
      </c>
      <c r="D8895" s="1" t="n">
        <v>0</v>
      </c>
      <c r="E8895" s="1" t="n"/>
      <c r="F8895" t="inlineStr">
        <is>
          <t>Montgomery</t>
        </is>
      </c>
      <c r="G8895" s="2" t="inlineStr">
        <is>
          <t>N64 00801 0150</t>
        </is>
      </c>
      <c r="H8895" s="3" t="inlineStr">
        <is>
          <t>1120 DEXTER AVE</t>
        </is>
      </c>
      <c r="I8895" s="3" t="inlineStr">
        <is>
          <t>1120 DEXTER AVE DAYTON
OH 45419</t>
        </is>
      </c>
      <c r="J8895" s="3" t="inlineStr">
        <is>
          <t>Same name is getting the credit in Montgomery and in Franklin. Only the name matches, so this could be one owner with two homes - or two different people.</t>
        </is>
      </c>
      <c r="K8895" s="4" t="inlineStr">
        <is>
          <t>Franklin 070-003834-00 (2595 DORSET RD)</t>
        </is>
      </c>
      <c r="L8895" t="inlineStr">
        <is>
          <t>Franklin, Montgomery</t>
        </is>
      </c>
      <c r="M8895" t="inlineStr"/>
      <c r="N8895" t="inlineStr"/>
      <c r="O8895" t="inlineStr">
        <is>
          <t>Yes</t>
        </is>
      </c>
    </row>
    <row r="8896">
      <c r="A8896" t="inlineStr">
        <is>
          <t>ROGERS MICHAEL DAVID</t>
        </is>
      </c>
      <c r="B8896" t="inlineStr">
        <is>
          <t>KRISTEL LEE</t>
        </is>
      </c>
      <c r="C8896" t="inlineStr">
        <is>
          <t>Weak</t>
        </is>
      </c>
      <c r="D8896" s="1" t="n">
        <v>0</v>
      </c>
      <c r="E8896" s="1" t="n"/>
      <c r="F8896" t="inlineStr">
        <is>
          <t>Montgomery</t>
        </is>
      </c>
      <c r="G8896" s="2" t="inlineStr">
        <is>
          <t>R72 14507 0015</t>
        </is>
      </c>
      <c r="H8896" s="3" t="inlineStr">
        <is>
          <t>2615 LYNHURST AVE</t>
        </is>
      </c>
      <c r="I8896" s="3" t="inlineStr">
        <is>
          <t>2615 LYNHURST AVE DAYTON
OH 45420</t>
        </is>
      </c>
      <c r="J8896" s="3" t="inlineStr">
        <is>
          <t>Same name is getting the credit in Montgomery and in Erie, Geauga. Only the name matches, so this could be one owner with two homes - or two different people.</t>
        </is>
      </c>
      <c r="K8896" s="3" t="inlineStr">
        <is>
          <t>Erie 32-00968.000 (122 SCHILLER SANDUSKY); Geauga 19-066600 (14848 THOMPSON AVE MIDDLEFIELD)</t>
        </is>
      </c>
      <c r="L8896" t="inlineStr">
        <is>
          <t>Erie, Geauga, Montgomery</t>
        </is>
      </c>
      <c r="M8896" t="inlineStr"/>
      <c r="N8896" t="inlineStr"/>
      <c r="O8896" t="inlineStr">
        <is>
          <t>Yes</t>
        </is>
      </c>
    </row>
    <row r="8897">
      <c r="A8897" t="inlineStr">
        <is>
          <t>ROGERS REBECCA S</t>
        </is>
      </c>
      <c r="B8897" t="inlineStr"/>
      <c r="C8897" t="inlineStr">
        <is>
          <t>Weak</t>
        </is>
      </c>
      <c r="D8897" s="1" t="n">
        <v>0</v>
      </c>
      <c r="E8897" s="1" t="n"/>
      <c r="F8897" t="inlineStr">
        <is>
          <t>Montgomery</t>
        </is>
      </c>
      <c r="G8897" s="2" t="inlineStr">
        <is>
          <t>C05 00621 0004</t>
        </is>
      </c>
      <c r="H8897" s="3" t="inlineStr">
        <is>
          <t>814 KIMMEL TRL</t>
        </is>
      </c>
      <c r="I8897" s="3" t="inlineStr">
        <is>
          <t>814 KIMMEL TR BROOKVILLE
OH 45309</t>
        </is>
      </c>
      <c r="J8897" s="3" t="inlineStr">
        <is>
          <t>Same name is getting the credit in Montgomery and in Franklin. Only the name matches, so this could be one owner with two homes - or two different people.</t>
        </is>
      </c>
      <c r="K8897" s="4" t="inlineStr">
        <is>
          <t>Franklin 010-258261-00 (2071 WIDDING RD)</t>
        </is>
      </c>
      <c r="L8897" t="inlineStr">
        <is>
          <t>Franklin, Montgomery</t>
        </is>
      </c>
      <c r="M8897" t="inlineStr"/>
      <c r="N8897" t="inlineStr"/>
      <c r="O8897" t="inlineStr">
        <is>
          <t>Yes</t>
        </is>
      </c>
    </row>
    <row r="8898">
      <c r="A8898" t="inlineStr">
        <is>
          <t>ROGERS ROBERT L</t>
        </is>
      </c>
      <c r="B8898" t="inlineStr"/>
      <c r="C8898" t="inlineStr">
        <is>
          <t>Weak</t>
        </is>
      </c>
      <c r="D8898" s="1" t="n">
        <v>0</v>
      </c>
      <c r="E8898" s="1" t="n"/>
      <c r="F8898" t="inlineStr">
        <is>
          <t>Montgomery</t>
        </is>
      </c>
      <c r="G8898" s="2" t="inlineStr">
        <is>
          <t>R72 16509 0022</t>
        </is>
      </c>
      <c r="H8898" s="3" t="inlineStr">
        <is>
          <t>1607 TOWNSLEY RD</t>
        </is>
      </c>
      <c r="I8898" s="3" t="inlineStr">
        <is>
          <t>1607 TOWNSLEY RD DAYTON
OH 45432</t>
        </is>
      </c>
      <c r="J8898" s="3" t="inlineStr">
        <is>
          <t>Same name is getting the credit in Montgomery and in Ashtabula, Lorain. Only the name matches, so this could be one owner with two homes - or two different people.</t>
        </is>
      </c>
      <c r="K8898" s="4" t="inlineStr">
        <is>
          <t>Ashtabula 123470007100 (1118 SUNRISE DR); Lorain 09-00-088-105-026 (891 KIMBERLY CIR OBERLIN)</t>
        </is>
      </c>
      <c r="L8898" t="inlineStr">
        <is>
          <t>Ashtabula, Lorain, Montgomery</t>
        </is>
      </c>
      <c r="M8898" t="inlineStr"/>
      <c r="N8898" t="inlineStr"/>
      <c r="O8898" t="inlineStr">
        <is>
          <t>Yes</t>
        </is>
      </c>
    </row>
    <row r="8899">
      <c r="A8899" t="inlineStr">
        <is>
          <t>ROGERS SCOTT E</t>
        </is>
      </c>
      <c r="B8899" t="inlineStr">
        <is>
          <t>ERIN B ROGERS</t>
        </is>
      </c>
      <c r="C8899" t="inlineStr">
        <is>
          <t>Weak</t>
        </is>
      </c>
      <c r="D8899" s="1" t="n">
        <v>0</v>
      </c>
      <c r="E8899" s="1" t="n"/>
      <c r="F8899" t="inlineStr">
        <is>
          <t>Montgomery</t>
        </is>
      </c>
      <c r="G8899" s="2" t="inlineStr">
        <is>
          <t>O67 21617 0015</t>
        </is>
      </c>
      <c r="H8899" s="3" t="inlineStr">
        <is>
          <t>631 THORNBURY DR</t>
        </is>
      </c>
      <c r="I8899" s="3" t="inlineStr">
        <is>
          <t>631 THORNBURY DR DAYTON
OH 45459</t>
        </is>
      </c>
      <c r="J8899" s="3" t="inlineStr">
        <is>
          <t>Same name is getting the credit in Montgomery and in Franklin. Only the name matches, so this could be one owner with two homes - or two different people.</t>
        </is>
      </c>
      <c r="K8899" s="4" t="inlineStr">
        <is>
          <t>Franklin 010-094460-00 (250 VILLAGE DR)</t>
        </is>
      </c>
      <c r="L8899" t="inlineStr">
        <is>
          <t>Franklin, Montgomery</t>
        </is>
      </c>
      <c r="M8899" t="inlineStr"/>
      <c r="N8899" t="inlineStr"/>
      <c r="O8899" t="inlineStr">
        <is>
          <t>Yes</t>
        </is>
      </c>
    </row>
    <row r="8900">
      <c r="A8900" t="inlineStr">
        <is>
          <t>ROGERS VICTORIA R</t>
        </is>
      </c>
      <c r="B8900" t="inlineStr"/>
      <c r="C8900" t="inlineStr">
        <is>
          <t>Weak</t>
        </is>
      </c>
      <c r="D8900" s="1" t="n">
        <v>0</v>
      </c>
      <c r="E8900" s="1" t="n"/>
      <c r="F8900" t="inlineStr">
        <is>
          <t>Montgomery</t>
        </is>
      </c>
      <c r="G8900" s="2" t="inlineStr">
        <is>
          <t>R72 03805 0015</t>
        </is>
      </c>
      <c r="H8900" s="3" t="inlineStr">
        <is>
          <t>1113 CARLISLE AVE</t>
        </is>
      </c>
      <c r="I8900" s="3" t="inlineStr">
        <is>
          <t>1113 CARLISLE AVE DAYTON
OH 45420</t>
        </is>
      </c>
      <c r="J8900" s="3" t="inlineStr">
        <is>
          <t>Same name is getting the credit in Montgomery and in Coshocton. Only the name matches, so this could be one owner with two homes - or two different people.</t>
        </is>
      </c>
      <c r="K8900" s="3" t="inlineStr">
        <is>
          <t>Coshocton 043-00004359-00 (611 SOUTH LAWN AVE)</t>
        </is>
      </c>
      <c r="L8900" t="inlineStr">
        <is>
          <t>Coshocton, Montgomery</t>
        </is>
      </c>
      <c r="M8900" t="inlineStr"/>
      <c r="N8900" t="inlineStr"/>
      <c r="O8900" t="inlineStr">
        <is>
          <t>Yes</t>
        </is>
      </c>
    </row>
    <row r="8901">
      <c r="A8901" t="inlineStr">
        <is>
          <t>ROGERS WILLIAM E</t>
        </is>
      </c>
      <c r="B8901" t="inlineStr"/>
      <c r="C8901" t="inlineStr">
        <is>
          <t>Weak</t>
        </is>
      </c>
      <c r="D8901" s="1" t="n">
        <v>0</v>
      </c>
      <c r="E8901" s="1" t="n"/>
      <c r="F8901" t="inlineStr">
        <is>
          <t>Montgomery</t>
        </is>
      </c>
      <c r="G8901" s="2" t="inlineStr">
        <is>
          <t>O67 23308 0012</t>
        </is>
      </c>
      <c r="H8901" s="3" t="inlineStr">
        <is>
          <t>272 WALNUT GROVE DR</t>
        </is>
      </c>
      <c r="I8901" s="3" t="inlineStr">
        <is>
          <t>272 WALNUT GROVE DR DAYTON
OH 45458</t>
        </is>
      </c>
      <c r="J8901" s="3" t="inlineStr">
        <is>
          <t>Same name is getting the credit in Montgomery and in Adams, Franklin. Only the name matches, so this could be one owner with two homes - or two different people.</t>
        </is>
      </c>
      <c r="K8901" s="4" t="inlineStr">
        <is>
          <t>Adams 131-11-01-006.000 (281 S CHERRY ST WEST UNION OH 45693); Franklin 150-001898-00 (925 PREMIER DR)</t>
        </is>
      </c>
      <c r="L8901" t="inlineStr">
        <is>
          <t>Adams, Franklin, Montgomery</t>
        </is>
      </c>
      <c r="M8901" t="inlineStr"/>
      <c r="N8901" t="inlineStr"/>
      <c r="O8901" t="inlineStr">
        <is>
          <t>Yes</t>
        </is>
      </c>
    </row>
    <row r="8902">
      <c r="A8902" t="inlineStr">
        <is>
          <t>ROMERO REINA</t>
        </is>
      </c>
      <c r="B8902" t="inlineStr"/>
      <c r="C8902" t="inlineStr">
        <is>
          <t>Weak</t>
        </is>
      </c>
      <c r="D8902" s="1" t="n">
        <v>0</v>
      </c>
      <c r="E8902" s="1" t="n"/>
      <c r="F8902" t="inlineStr">
        <is>
          <t>Montgomery</t>
        </is>
      </c>
      <c r="G8902" s="2" t="inlineStr">
        <is>
          <t>I39 01108 0014</t>
        </is>
      </c>
      <c r="H8902" s="3" t="inlineStr">
        <is>
          <t>5171 BAYSIDE DR</t>
        </is>
      </c>
      <c r="I8902" s="3" t="inlineStr">
        <is>
          <t>5171 BAYSIDE DR DAYTON
OH 45431</t>
        </is>
      </c>
      <c r="J8902" s="3" t="inlineStr">
        <is>
          <t>Same name is getting the credit in Montgomery and in Franklin. Only the name matches, so this could be one owner with two homes - or two different people.</t>
        </is>
      </c>
      <c r="K8902" s="4" t="inlineStr">
        <is>
          <t>Franklin 520-288974-00 (4077 MACALDUS DR)</t>
        </is>
      </c>
      <c r="L8902" t="inlineStr">
        <is>
          <t>Franklin, Montgomery</t>
        </is>
      </c>
      <c r="M8902" t="inlineStr"/>
      <c r="N8902" t="inlineStr"/>
      <c r="O8902" t="inlineStr">
        <is>
          <t>Yes</t>
        </is>
      </c>
    </row>
    <row r="8903">
      <c r="A8903" t="inlineStr">
        <is>
          <t>ROSALES JUAN</t>
        </is>
      </c>
      <c r="B8903" t="inlineStr">
        <is>
          <t>CINDY GUADALUPE MERAZ PEREZ</t>
        </is>
      </c>
      <c r="C8903" t="inlineStr">
        <is>
          <t>Weak</t>
        </is>
      </c>
      <c r="D8903" s="1" t="n">
        <v>0</v>
      </c>
      <c r="E8903" s="1" t="n"/>
      <c r="F8903" t="inlineStr">
        <is>
          <t>Montgomery</t>
        </is>
      </c>
      <c r="G8903" s="2" t="inlineStr">
        <is>
          <t>R72117534 0002</t>
        </is>
      </c>
      <c r="H8903" s="3" t="inlineStr">
        <is>
          <t>4932 HOPTON LOOP</t>
        </is>
      </c>
      <c r="I8903" s="3" t="inlineStr">
        <is>
          <t>4932 HOPTON LOOP DAYTON
OH 45414</t>
        </is>
      </c>
      <c r="J8903" s="3" t="inlineStr">
        <is>
          <t>Same name is getting the credit in Montgomery and in Franklin. Only the name matches, so this could be one owner with two homes - or two different people.</t>
        </is>
      </c>
      <c r="K8903" s="4" t="inlineStr">
        <is>
          <t>Franklin 186-022721-10 (5215 GROVEPORT RD 30)</t>
        </is>
      </c>
      <c r="L8903" t="inlineStr">
        <is>
          <t>Franklin, Montgomery</t>
        </is>
      </c>
      <c r="M8903" t="inlineStr"/>
      <c r="N8903" t="inlineStr"/>
      <c r="O8903" t="inlineStr">
        <is>
          <t>Yes</t>
        </is>
      </c>
    </row>
    <row r="8904">
      <c r="A8904" t="inlineStr">
        <is>
          <t>ROSARIO JOSE A ORTIZ</t>
        </is>
      </c>
      <c r="B8904" t="inlineStr">
        <is>
          <t>YOMAYRA OCASIO TORRES</t>
        </is>
      </c>
      <c r="C8904" t="inlineStr">
        <is>
          <t>Weak</t>
        </is>
      </c>
      <c r="D8904" s="1" t="n">
        <v>0</v>
      </c>
      <c r="E8904" s="1" t="n"/>
      <c r="F8904" t="inlineStr">
        <is>
          <t>Montgomery</t>
        </is>
      </c>
      <c r="G8904" s="2" t="inlineStr">
        <is>
          <t>O68 00411 0015</t>
        </is>
      </c>
      <c r="H8904" s="3" t="inlineStr">
        <is>
          <t>585 CLARERIDGE LN</t>
        </is>
      </c>
      <c r="I8904" s="3" t="inlineStr">
        <is>
          <t>3560 PENTAGON BLVD STE 301 DAYTON
OH 45431</t>
        </is>
      </c>
      <c r="J8904" s="3" t="inlineStr">
        <is>
          <t>Same name is getting the credit in Montgomery and in Lorain. Only the name matches, so this could be one owner with two homes - or two different people.</t>
        </is>
      </c>
      <c r="K8904" s="3" t="inlineStr">
        <is>
          <t>Lorain 02-03-006-107-004 (5211 HILLGROVE DR LORAIN); Lorain 03-00-049-103-003 (E ERIE AVE LORAIN); Lorain 03-00-095-102-030 (1865 E 30TH ST LORAIN)</t>
        </is>
      </c>
      <c r="L8904" t="inlineStr">
        <is>
          <t>Lorain, Montgomery</t>
        </is>
      </c>
      <c r="M8904" t="inlineStr"/>
      <c r="N8904" t="inlineStr"/>
      <c r="O8904" t="inlineStr">
        <is>
          <t>Yes</t>
        </is>
      </c>
    </row>
    <row r="8905">
      <c r="A8905" t="inlineStr">
        <is>
          <t>ROSE ADAM</t>
        </is>
      </c>
      <c r="B8905" t="inlineStr">
        <is>
          <t>JENNIFER CISZEWSKI</t>
        </is>
      </c>
      <c r="C8905" t="inlineStr">
        <is>
          <t>Weak</t>
        </is>
      </c>
      <c r="D8905" s="1" t="n">
        <v>0</v>
      </c>
      <c r="E8905" s="1" t="n"/>
      <c r="F8905" t="inlineStr">
        <is>
          <t>Montgomery</t>
        </is>
      </c>
      <c r="G8905" s="2" t="inlineStr">
        <is>
          <t>N64 00713 0005</t>
        </is>
      </c>
      <c r="H8905" s="3" t="inlineStr">
        <is>
          <t>1475 LYNNFIELD DR</t>
        </is>
      </c>
      <c r="I8905" s="3" t="inlineStr">
        <is>
          <t>1475 LYNNFIELD DR DAYTON
OH 45429</t>
        </is>
      </c>
      <c r="J8905" s="3" t="inlineStr">
        <is>
          <t>Same name is getting the credit in Montgomery and in Franklin. Only the name matches, so this could be one owner with two homes - or two different people.</t>
        </is>
      </c>
      <c r="K8905" s="4" t="inlineStr">
        <is>
          <t>Franklin 050-005695-00 (3622 BOATHOUSE DR)</t>
        </is>
      </c>
      <c r="L8905" t="inlineStr">
        <is>
          <t>Franklin, Montgomery</t>
        </is>
      </c>
      <c r="M8905" t="inlineStr"/>
      <c r="N8905" t="inlineStr"/>
      <c r="O8905" t="inlineStr">
        <is>
          <t>Yes</t>
        </is>
      </c>
    </row>
    <row r="8906">
      <c r="A8906" t="inlineStr">
        <is>
          <t>ROSE ANGELA M</t>
        </is>
      </c>
      <c r="B8906" t="inlineStr"/>
      <c r="C8906" t="inlineStr">
        <is>
          <t>Weak</t>
        </is>
      </c>
      <c r="D8906" s="1" t="n">
        <v>0</v>
      </c>
      <c r="E8906" s="1" t="n"/>
      <c r="F8906" t="inlineStr">
        <is>
          <t>Montgomery</t>
        </is>
      </c>
      <c r="G8906" s="2" t="inlineStr">
        <is>
          <t>R72617522 0001</t>
        </is>
      </c>
      <c r="H8906" s="3" t="inlineStr">
        <is>
          <t>4725 WILLOW MIST DR</t>
        </is>
      </c>
      <c r="I8906" s="3" t="inlineStr">
        <is>
          <t>4725 WILLOW MIST DR DAYTON
OH 45424-4405</t>
        </is>
      </c>
      <c r="J8906" s="3" t="inlineStr">
        <is>
          <t>Same name is getting the credit in Montgomery and in Brown, Union. Only the name matches, so this could be one owner with two homes - or two different people.</t>
        </is>
      </c>
      <c r="K8906" s="4" t="inlineStr">
        <is>
          <t>Brown 29-056340.0100 (3308 OAKLAND LOCUST RIDGE); Union 1100070050000 (12159 US 36 MARYSVILLE)</t>
        </is>
      </c>
      <c r="L8906" t="inlineStr">
        <is>
          <t>Brown, Montgomery, Union</t>
        </is>
      </c>
      <c r="M8906" t="inlineStr"/>
      <c r="N8906" t="inlineStr"/>
      <c r="O8906" t="inlineStr">
        <is>
          <t>Yes</t>
        </is>
      </c>
    </row>
    <row r="8907">
      <c r="A8907" t="inlineStr">
        <is>
          <t>ROSE CHARLES E</t>
        </is>
      </c>
      <c r="B8907" t="inlineStr">
        <is>
          <t>JENNIFER L GAYLOR</t>
        </is>
      </c>
      <c r="C8907" t="inlineStr">
        <is>
          <t>Weak</t>
        </is>
      </c>
      <c r="D8907" s="1" t="n">
        <v>0</v>
      </c>
      <c r="E8907" s="1" t="n"/>
      <c r="F8907" t="inlineStr">
        <is>
          <t>Montgomery</t>
        </is>
      </c>
      <c r="G8907" s="2" t="inlineStr">
        <is>
          <t>R72 11206 0003</t>
        </is>
      </c>
      <c r="H8907" s="3" t="inlineStr">
        <is>
          <t>275 VALLEYVIEW DR</t>
        </is>
      </c>
      <c r="I8907" s="3" t="inlineStr">
        <is>
          <t>275 VALLEYVIEW DR DAYTON
OH 45405-2945</t>
        </is>
      </c>
      <c r="J8907" s="3" t="inlineStr">
        <is>
          <t>Same name is getting the credit in Montgomery and in Ashtabula. Only the name matches, so this could be one owner with two homes - or two different people.</t>
        </is>
      </c>
      <c r="K8907" s="4" t="inlineStr">
        <is>
          <t>Ashtabula 200110005702 (495 FIRST ST)</t>
        </is>
      </c>
      <c r="L8907" t="inlineStr">
        <is>
          <t>Ashtabula, Montgomery</t>
        </is>
      </c>
      <c r="M8907" t="inlineStr"/>
      <c r="N8907" t="inlineStr"/>
      <c r="O8907" t="inlineStr">
        <is>
          <t>Yes</t>
        </is>
      </c>
    </row>
    <row r="8908">
      <c r="A8908" t="inlineStr">
        <is>
          <t>ROSE CHARLES E</t>
        </is>
      </c>
      <c r="B8908" t="inlineStr">
        <is>
          <t>JENNIFER L GAYLOR</t>
        </is>
      </c>
      <c r="C8908" t="inlineStr">
        <is>
          <t>Weak</t>
        </is>
      </c>
      <c r="D8908" s="1" t="n">
        <v>0</v>
      </c>
      <c r="E8908" s="1" t="n"/>
      <c r="F8908" t="inlineStr">
        <is>
          <t>Montgomery</t>
        </is>
      </c>
      <c r="G8908" s="2" t="inlineStr">
        <is>
          <t>R72 11206 0004</t>
        </is>
      </c>
      <c r="H8908" s="3" t="inlineStr">
        <is>
          <t>VALLEYVIEW DR</t>
        </is>
      </c>
      <c r="I8908" s="3" t="inlineStr">
        <is>
          <t>275 VALLEYVIEW DR DAYTON
OH 45405-2945</t>
        </is>
      </c>
      <c r="J8908" s="3" t="inlineStr">
        <is>
          <t>Same name is getting the credit in Montgomery and in Ashtabula. Only the name matches, so this could be one owner with two homes - or two different people.</t>
        </is>
      </c>
      <c r="K8908" s="4" t="inlineStr">
        <is>
          <t>Ashtabula 200110005702 (495 FIRST ST)</t>
        </is>
      </c>
      <c r="L8908" t="inlineStr">
        <is>
          <t>Ashtabula, Montgomery</t>
        </is>
      </c>
      <c r="M8908" t="inlineStr"/>
      <c r="N8908" t="inlineStr"/>
      <c r="O8908" t="inlineStr">
        <is>
          <t>Yes</t>
        </is>
      </c>
    </row>
    <row r="8909">
      <c r="A8909" t="inlineStr">
        <is>
          <t>ROSE CHRISTOPHER</t>
        </is>
      </c>
      <c r="B8909" t="inlineStr"/>
      <c r="C8909" t="inlineStr">
        <is>
          <t>Weak</t>
        </is>
      </c>
      <c r="D8909" s="1" t="n">
        <v>0</v>
      </c>
      <c r="E8909" s="1" t="n"/>
      <c r="F8909" t="inlineStr">
        <is>
          <t>Montgomery</t>
        </is>
      </c>
      <c r="G8909" s="2" t="inlineStr">
        <is>
          <t>K46 00413 0008</t>
        </is>
      </c>
      <c r="H8909" s="3" t="inlineStr">
        <is>
          <t>844 SEIBERT AVE</t>
        </is>
      </c>
      <c r="I8909" s="3" t="inlineStr">
        <is>
          <t>844 SEIBERT AVE MIAMISBURG
OH 45342</t>
        </is>
      </c>
      <c r="J8909" s="3" t="inlineStr">
        <is>
          <t>Same name is getting the credit in Montgomery and in Franklin. Only the name matches, so this could be one owner with two homes - or two different people.</t>
        </is>
      </c>
      <c r="K8909" s="4" t="inlineStr">
        <is>
          <t>Franklin 010-270670-00 (544 S FRONT ST UNIT 103); Franklin 515-249457-00 (7844 WORLEY DR); Franklin 570-248738-00 (2562 ANDERLEY CT)</t>
        </is>
      </c>
      <c r="L8909" t="inlineStr">
        <is>
          <t>Franklin, Montgomery</t>
        </is>
      </c>
      <c r="M8909" t="inlineStr"/>
      <c r="N8909" t="inlineStr"/>
      <c r="O8909" t="inlineStr">
        <is>
          <t>Yes</t>
        </is>
      </c>
    </row>
    <row r="8910">
      <c r="A8910" t="inlineStr">
        <is>
          <t>ROSE CONNIE</t>
        </is>
      </c>
      <c r="B8910" t="inlineStr"/>
      <c r="C8910" t="inlineStr">
        <is>
          <t>Weak</t>
        </is>
      </c>
      <c r="D8910" s="1" t="n">
        <v>0</v>
      </c>
      <c r="E8910" s="1" t="n"/>
      <c r="F8910" t="inlineStr">
        <is>
          <t>Montgomery</t>
        </is>
      </c>
      <c r="G8910" s="2" t="inlineStr">
        <is>
          <t>P70 01207 0027</t>
        </is>
      </c>
      <c r="H8910" s="3" t="inlineStr">
        <is>
          <t>6901 STONEHURST DR</t>
        </is>
      </c>
      <c r="I8910" s="3" t="inlineStr">
        <is>
          <t>6901 STONEHURST DR DAYTON
OH 45424</t>
        </is>
      </c>
      <c r="J8910" s="3" t="inlineStr">
        <is>
          <t>Same name is getting the credit in Montgomery and in Union. Only the name matches, so this could be one owner with two homes - or two different people.</t>
        </is>
      </c>
      <c r="K8910" s="4" t="inlineStr">
        <is>
          <t>Union 2900250043010 (422 TRIPLE CROWN WAY MARYSVILLE)</t>
        </is>
      </c>
      <c r="L8910" t="inlineStr">
        <is>
          <t>Montgomery, Union</t>
        </is>
      </c>
      <c r="M8910" t="inlineStr"/>
      <c r="N8910" t="inlineStr"/>
      <c r="O8910" t="inlineStr">
        <is>
          <t>Yes</t>
        </is>
      </c>
    </row>
    <row r="8911">
      <c r="A8911" t="inlineStr">
        <is>
          <t>ROSE DANIEL</t>
        </is>
      </c>
      <c r="B8911" t="inlineStr">
        <is>
          <t>PAMELA ROSE</t>
        </is>
      </c>
      <c r="C8911" t="inlineStr">
        <is>
          <t>Weak</t>
        </is>
      </c>
      <c r="D8911" s="1" t="n">
        <v>0</v>
      </c>
      <c r="E8911" s="1" t="n"/>
      <c r="F8911" t="inlineStr">
        <is>
          <t>Montgomery</t>
        </is>
      </c>
      <c r="G8911" s="2" t="inlineStr">
        <is>
          <t>O67 21421 0017</t>
        </is>
      </c>
      <c r="H8911" s="3" t="inlineStr">
        <is>
          <t>BURNET ISLE DR</t>
        </is>
      </c>
      <c r="I8911" s="3" t="inlineStr">
        <is>
          <t>9671 BURNET ISLE DR DAYTON
OH 45458-9699</t>
        </is>
      </c>
      <c r="J8911" s="3" t="inlineStr">
        <is>
          <t>Same name is getting the credit in Montgomery and in Brown, Erie, Lorain. Only the name matches, so this could be one owner with two homes - or two different people.</t>
        </is>
      </c>
      <c r="K8911" s="3" t="inlineStr">
        <is>
          <t>Brown 29-072660.0128 (14276 SONNY LANE); Erie 18-00784.000 (1066 JACKSON VERMILION); Lorain 04-00-023-102-116 (35296 SADDLE CREEK DR AVON)</t>
        </is>
      </c>
      <c r="L8911" t="inlineStr">
        <is>
          <t>Brown, Erie, Lorain, Montgomery</t>
        </is>
      </c>
      <c r="M8911" t="inlineStr"/>
      <c r="N8911" t="inlineStr"/>
      <c r="O8911" t="inlineStr">
        <is>
          <t>Yes</t>
        </is>
      </c>
    </row>
    <row r="8912">
      <c r="A8912" t="inlineStr">
        <is>
          <t>ROSE DAVID</t>
        </is>
      </c>
      <c r="B8912" t="inlineStr"/>
      <c r="C8912" t="inlineStr">
        <is>
          <t>Weak</t>
        </is>
      </c>
      <c r="D8912" s="1" t="n">
        <v>0</v>
      </c>
      <c r="E8912" s="1" t="n"/>
      <c r="F8912" t="inlineStr">
        <is>
          <t>Montgomery</t>
        </is>
      </c>
      <c r="G8912" s="2" t="inlineStr">
        <is>
          <t>B02 01206 0005</t>
        </is>
      </c>
      <c r="H8912" s="3" t="inlineStr">
        <is>
          <t>6100 VOLKMAN DR</t>
        </is>
      </c>
      <c r="I8912" s="3" t="inlineStr">
        <is>
          <t>6100 VOLKMAN DR DAYTON
OH 45415</t>
        </is>
      </c>
      <c r="J8912" s="3" t="inlineStr">
        <is>
          <t>Same name is getting the credit in Montgomery and in Franklin, Guernsey. Only the name matches, so this could be one owner with two homes - or two different people.</t>
        </is>
      </c>
      <c r="K8912" s="4" t="inlineStr">
        <is>
          <t>Franklin 010-076997-00 (326 GUERNSEY AVE); Franklin 110-004393-00 (3456 BRAZZAVILLE RD); Guernsey 38-0001731.000 (10225 CUMBERLAND RD PLEASANT CITY)</t>
        </is>
      </c>
      <c r="L8912" t="inlineStr">
        <is>
          <t>Franklin, Guernsey, Montgomery</t>
        </is>
      </c>
      <c r="M8912" t="inlineStr"/>
      <c r="N8912" t="inlineStr"/>
      <c r="O8912" t="inlineStr">
        <is>
          <t>Yes</t>
        </is>
      </c>
    </row>
    <row r="8913">
      <c r="A8913" t="inlineStr">
        <is>
          <t>ROSE DAVID</t>
        </is>
      </c>
      <c r="B8913" t="inlineStr"/>
      <c r="C8913" t="inlineStr">
        <is>
          <t>Weak</t>
        </is>
      </c>
      <c r="D8913" s="1" t="n">
        <v>0</v>
      </c>
      <c r="E8913" s="1" t="n"/>
      <c r="F8913" t="inlineStr">
        <is>
          <t>Montgomery</t>
        </is>
      </c>
      <c r="G8913" s="2" t="inlineStr">
        <is>
          <t>I39 00719 0023</t>
        </is>
      </c>
      <c r="H8913" s="3" t="inlineStr">
        <is>
          <t>20 WINLOCK AVE</t>
        </is>
      </c>
      <c r="I8913" s="3" t="inlineStr">
        <is>
          <t>17 WINLOCK AVE DAYTON
OH 45404-2617</t>
        </is>
      </c>
      <c r="J8913" s="3" t="inlineStr">
        <is>
          <t>Same name is getting the credit in Montgomery and in Franklin, Guernsey. Only the name matches, so this could be one owner with two homes - or two different people.</t>
        </is>
      </c>
      <c r="K8913" s="4" t="inlineStr">
        <is>
          <t>Franklin 010-076997-00 (326 GUERNSEY AVE); Franklin 110-004393-00 (3456 BRAZZAVILLE RD); Guernsey 38-0001731.000 (10225 CUMBERLAND RD PLEASANT CITY)</t>
        </is>
      </c>
      <c r="L8913" t="inlineStr">
        <is>
          <t>Franklin, Guernsey, Montgomery</t>
        </is>
      </c>
      <c r="M8913" t="inlineStr"/>
      <c r="N8913" t="inlineStr"/>
      <c r="O8913" t="inlineStr">
        <is>
          <t>Yes</t>
        </is>
      </c>
    </row>
    <row r="8914">
      <c r="A8914" t="inlineStr">
        <is>
          <t>ROSE DAVID</t>
        </is>
      </c>
      <c r="B8914" t="inlineStr"/>
      <c r="C8914" t="inlineStr">
        <is>
          <t>Weak</t>
        </is>
      </c>
      <c r="D8914" s="1" t="n">
        <v>0</v>
      </c>
      <c r="E8914" s="1" t="n"/>
      <c r="F8914" t="inlineStr">
        <is>
          <t>Montgomery</t>
        </is>
      </c>
      <c r="G8914" s="2" t="inlineStr">
        <is>
          <t>I39 00719 0024</t>
        </is>
      </c>
      <c r="H8914" s="3" t="inlineStr">
        <is>
          <t>20 WINLOCK AVE</t>
        </is>
      </c>
      <c r="I8914" s="3" t="inlineStr">
        <is>
          <t>17 WINLOCK AVE DAYTON
OH 45404-2617</t>
        </is>
      </c>
      <c r="J8914" s="3" t="inlineStr">
        <is>
          <t>Same name is getting the credit in Montgomery and in Franklin, Guernsey. Only the name matches, so this could be one owner with two homes - or two different people.</t>
        </is>
      </c>
      <c r="K8914" s="4" t="inlineStr">
        <is>
          <t>Franklin 010-076997-00 (326 GUERNSEY AVE); Franklin 110-004393-00 (3456 BRAZZAVILLE RD); Guernsey 38-0001731.000 (10225 CUMBERLAND RD PLEASANT CITY)</t>
        </is>
      </c>
      <c r="L8914" t="inlineStr">
        <is>
          <t>Franklin, Guernsey, Montgomery</t>
        </is>
      </c>
      <c r="M8914" t="inlineStr"/>
      <c r="N8914" t="inlineStr"/>
      <c r="O8914" t="inlineStr">
        <is>
          <t>Yes</t>
        </is>
      </c>
    </row>
    <row r="8915">
      <c r="A8915" t="inlineStr">
        <is>
          <t>ROSE DAVID A</t>
        </is>
      </c>
      <c r="B8915" t="inlineStr">
        <is>
          <t>AMIE S</t>
        </is>
      </c>
      <c r="C8915" t="inlineStr">
        <is>
          <t>Weak</t>
        </is>
      </c>
      <c r="D8915" s="1" t="n">
        <v>0</v>
      </c>
      <c r="E8915" s="1" t="n"/>
      <c r="F8915" t="inlineStr">
        <is>
          <t>Montgomery</t>
        </is>
      </c>
      <c r="G8915" s="2" t="inlineStr">
        <is>
          <t>K45 26632 0017</t>
        </is>
      </c>
      <c r="H8915" s="3" t="inlineStr">
        <is>
          <t>9100 ROLLING GREENS TR</t>
        </is>
      </c>
      <c r="I8915" s="3" t="inlineStr">
        <is>
          <t>9100 ROLLING GREENS TRL MIAMISBURG
OH 45342-3810</t>
        </is>
      </c>
      <c r="J8915" s="3" t="inlineStr">
        <is>
          <t>Same name is getting the credit in Montgomery and in Ashtabula, Clinton, Lorain. Only the name matches, so this could be one owner with two homes - or two different people.</t>
        </is>
      </c>
      <c r="K8915" s="4" t="inlineStr">
        <is>
          <t>Ashtabula 123430001900 (295 OAKLAND BLVD); Clinton 210-02-22-04-0000-00 (3484 SECOND CREEK RD); Lorain 04-00-029-104-021 (627 BRIDGESIDE DR AVON LAKE)</t>
        </is>
      </c>
      <c r="L8915" t="inlineStr">
        <is>
          <t>Ashtabula, Clinton, Lorain, Montgomery</t>
        </is>
      </c>
      <c r="M8915" t="inlineStr"/>
      <c r="N8915" t="inlineStr"/>
      <c r="O8915" t="inlineStr">
        <is>
          <t>Yes</t>
        </is>
      </c>
    </row>
    <row r="8916">
      <c r="A8916" t="inlineStr">
        <is>
          <t>ROSE DAVID C</t>
        </is>
      </c>
      <c r="B8916" t="inlineStr"/>
      <c r="C8916" t="inlineStr">
        <is>
          <t>Weak</t>
        </is>
      </c>
      <c r="D8916" s="1" t="n">
        <v>0</v>
      </c>
      <c r="E8916" s="1" t="n"/>
      <c r="F8916" t="inlineStr">
        <is>
          <t>Montgomery</t>
        </is>
      </c>
      <c r="G8916" s="2" t="inlineStr">
        <is>
          <t>M57 00206 0005</t>
        </is>
      </c>
      <c r="H8916" s="3" t="inlineStr">
        <is>
          <t>801 WOODLAWN AVE</t>
        </is>
      </c>
      <c r="I8916" s="3" t="inlineStr">
        <is>
          <t>801 WOODLAWN AVE ENGLEWOOD
OH 45322</t>
        </is>
      </c>
      <c r="J8916" s="3" t="inlineStr">
        <is>
          <t>Same name is getting the credit in Montgomery and in Franklin, Guernsey. Only the name matches, so this could be one owner with two homes - or two different people.</t>
        </is>
      </c>
      <c r="K8916" s="4" t="inlineStr">
        <is>
          <t>Franklin 010-021872-00 (274 SHELDON AVE); Guernsey 06-0004899.000 (600 N 9TH ST CAMBRIDGE)</t>
        </is>
      </c>
      <c r="L8916" t="inlineStr">
        <is>
          <t>Franklin, Guernsey, Montgomery</t>
        </is>
      </c>
      <c r="M8916" t="inlineStr"/>
      <c r="N8916" t="inlineStr"/>
      <c r="O8916" t="inlineStr">
        <is>
          <t>Yes</t>
        </is>
      </c>
    </row>
    <row r="8917">
      <c r="A8917" t="inlineStr">
        <is>
          <t>ROSE DIANE M</t>
        </is>
      </c>
      <c r="B8917" t="inlineStr"/>
      <c r="C8917" t="inlineStr">
        <is>
          <t>Weak</t>
        </is>
      </c>
      <c r="D8917" s="1" t="n">
        <v>0</v>
      </c>
      <c r="E8917" s="1" t="n"/>
      <c r="F8917" t="inlineStr">
        <is>
          <t>Montgomery</t>
        </is>
      </c>
      <c r="G8917" s="2" t="inlineStr">
        <is>
          <t>N64 00502 0065</t>
        </is>
      </c>
      <c r="H8917" s="3" t="inlineStr">
        <is>
          <t>RIDGEWAY RD</t>
        </is>
      </c>
      <c r="I8917" s="3" t="inlineStr">
        <is>
          <t>3164 RIDGEWAY RD DAYTON
OH 45419</t>
        </is>
      </c>
      <c r="J8917" s="3" t="inlineStr">
        <is>
          <t>Same name is getting the credit in Montgomery and in Ashtabula. Only the name matches, so this could be one owner with two homes - or two different people.</t>
        </is>
      </c>
      <c r="K8917" s="4" t="inlineStr">
        <is>
          <t>Ashtabula 660142003000 (1563 SUGAR CREEK DR)</t>
        </is>
      </c>
      <c r="L8917" t="inlineStr">
        <is>
          <t>Ashtabula, Montgomery</t>
        </is>
      </c>
      <c r="M8917" t="inlineStr"/>
      <c r="N8917" t="inlineStr"/>
      <c r="O8917" t="inlineStr">
        <is>
          <t>Yes</t>
        </is>
      </c>
    </row>
    <row r="8918">
      <c r="A8918" t="inlineStr">
        <is>
          <t>ROSE DIANE M</t>
        </is>
      </c>
      <c r="B8918" t="inlineStr"/>
      <c r="C8918" t="inlineStr">
        <is>
          <t>Weak</t>
        </is>
      </c>
      <c r="D8918" s="1" t="n">
        <v>0</v>
      </c>
      <c r="E8918" s="1" t="n"/>
      <c r="F8918" t="inlineStr">
        <is>
          <t>Montgomery</t>
        </is>
      </c>
      <c r="G8918" s="2" t="inlineStr">
        <is>
          <t>N64 00502 0066</t>
        </is>
      </c>
      <c r="H8918" s="3" t="inlineStr">
        <is>
          <t>3164 RIDGEWAY RD</t>
        </is>
      </c>
      <c r="I8918" s="3" t="inlineStr">
        <is>
          <t>3164 RIDGEWAY RD DAYTON
OH 45419</t>
        </is>
      </c>
      <c r="J8918" s="3" t="inlineStr">
        <is>
          <t>Same name is getting the credit in Montgomery and in Ashtabula. Only the name matches, so this could be one owner with two homes - or two different people.</t>
        </is>
      </c>
      <c r="K8918" s="4" t="inlineStr">
        <is>
          <t>Ashtabula 660142003000 (1563 SUGAR CREEK DR)</t>
        </is>
      </c>
      <c r="L8918" t="inlineStr">
        <is>
          <t>Ashtabula, Montgomery</t>
        </is>
      </c>
      <c r="M8918" t="inlineStr"/>
      <c r="N8918" t="inlineStr"/>
      <c r="O8918" t="inlineStr">
        <is>
          <t>Yes</t>
        </is>
      </c>
    </row>
    <row r="8919">
      <c r="A8919" t="inlineStr">
        <is>
          <t>ROSE HEATHER</t>
        </is>
      </c>
      <c r="B8919" t="inlineStr"/>
      <c r="C8919" t="inlineStr">
        <is>
          <t>Weak</t>
        </is>
      </c>
      <c r="D8919" s="1" t="n">
        <v>0</v>
      </c>
      <c r="E8919" s="1" t="n"/>
      <c r="F8919" t="inlineStr">
        <is>
          <t>Montgomery</t>
        </is>
      </c>
      <c r="G8919" s="2" t="inlineStr">
        <is>
          <t>R72 16907 0033</t>
        </is>
      </c>
      <c r="H8919" s="3" t="inlineStr">
        <is>
          <t>2956 S GETTYSBURG AVE</t>
        </is>
      </c>
      <c r="I8919" s="3" t="inlineStr">
        <is>
          <t>3880 FULTON AVE DAYTON
OH 45439</t>
        </is>
      </c>
      <c r="J8919" s="3" t="inlineStr">
        <is>
          <t>Same name is getting the credit in Montgomery and in Franklin. Only the name matches, so this could be one owner with two homes - or two different people.</t>
        </is>
      </c>
      <c r="K8919" s="4" t="inlineStr">
        <is>
          <t>Franklin 010-164344-00 (1665 MORAVIAN ST 65)</t>
        </is>
      </c>
      <c r="L8919" t="inlineStr">
        <is>
          <t>Franklin, Montgomery</t>
        </is>
      </c>
      <c r="M8919" t="inlineStr"/>
      <c r="N8919" t="inlineStr"/>
      <c r="O8919" t="inlineStr">
        <is>
          <t>Yes</t>
        </is>
      </c>
    </row>
    <row r="8920">
      <c r="A8920" t="inlineStr">
        <is>
          <t>ROSE HEATHER L</t>
        </is>
      </c>
      <c r="B8920" t="inlineStr">
        <is>
          <t>PAMELA SUE LAKES</t>
        </is>
      </c>
      <c r="C8920" t="inlineStr">
        <is>
          <t>Weak</t>
        </is>
      </c>
      <c r="D8920" s="1" t="n">
        <v>0</v>
      </c>
      <c r="E8920" s="1" t="n"/>
      <c r="F8920" t="inlineStr">
        <is>
          <t>Montgomery</t>
        </is>
      </c>
      <c r="G8920" s="2" t="inlineStr">
        <is>
          <t>O67 51409 0028</t>
        </is>
      </c>
      <c r="H8920" s="3" t="inlineStr">
        <is>
          <t>1964 WATERSTONE BLVD</t>
        </is>
      </c>
      <c r="I8920" s="3" t="inlineStr">
        <is>
          <t>1964 WATERSTONE BLVD 208 MIAMISBURG
OH 45342</t>
        </is>
      </c>
      <c r="J8920" s="3" t="inlineStr">
        <is>
          <t>Same name is getting the credit in Montgomery and in Union. Only the name matches, so this could be one owner with two homes - or two different people.</t>
        </is>
      </c>
      <c r="K8920" s="4" t="inlineStr">
        <is>
          <t>Union 2900190100780 (414 DAMASCUS RD MARYSVILLE OH 43040)</t>
        </is>
      </c>
      <c r="L8920" t="inlineStr">
        <is>
          <t>Montgomery, Union</t>
        </is>
      </c>
      <c r="M8920" t="inlineStr"/>
      <c r="N8920" t="inlineStr"/>
      <c r="O8920" t="inlineStr">
        <is>
          <t>Yes</t>
        </is>
      </c>
    </row>
    <row r="8921">
      <c r="A8921" t="inlineStr">
        <is>
          <t>ROSE HEATHER L</t>
        </is>
      </c>
      <c r="B8921" t="inlineStr">
        <is>
          <t>PAMELA SUE LAKES</t>
        </is>
      </c>
      <c r="C8921" t="inlineStr">
        <is>
          <t>Weak</t>
        </is>
      </c>
      <c r="D8921" s="1" t="n">
        <v>0</v>
      </c>
      <c r="E8921" s="1" t="n"/>
      <c r="F8921" t="inlineStr">
        <is>
          <t>Montgomery</t>
        </is>
      </c>
      <c r="G8921" s="2" t="inlineStr">
        <is>
          <t>O67 51409 0029</t>
        </is>
      </c>
      <c r="H8921" s="3" t="inlineStr">
        <is>
          <t>WATERSTONE BLVD</t>
        </is>
      </c>
      <c r="I8921" s="3" t="inlineStr">
        <is>
          <t>1964 WATERSTONE BLVD 208 MIAMISBURG
OH 45342</t>
        </is>
      </c>
      <c r="J8921" s="3" t="inlineStr">
        <is>
          <t>Same name is getting the credit in Montgomery and in Union. Only the name matches, so this could be one owner with two homes - or two different people.</t>
        </is>
      </c>
      <c r="K8921" s="4" t="inlineStr">
        <is>
          <t>Union 2900190100780 (414 DAMASCUS RD MARYSVILLE OH 43040)</t>
        </is>
      </c>
      <c r="L8921" t="inlineStr">
        <is>
          <t>Montgomery, Union</t>
        </is>
      </c>
      <c r="M8921" t="inlineStr"/>
      <c r="N8921" t="inlineStr"/>
      <c r="O8921" t="inlineStr">
        <is>
          <t>Yes</t>
        </is>
      </c>
    </row>
    <row r="8922">
      <c r="A8922" t="inlineStr">
        <is>
          <t>ROSE JAMES R</t>
        </is>
      </c>
      <c r="B8922" t="inlineStr">
        <is>
          <t>JERI L</t>
        </is>
      </c>
      <c r="C8922" t="inlineStr">
        <is>
          <t>Weak</t>
        </is>
      </c>
      <c r="D8922" s="1" t="n">
        <v>0</v>
      </c>
      <c r="E8922" s="1" t="n"/>
      <c r="F8922" t="inlineStr">
        <is>
          <t>Montgomery</t>
        </is>
      </c>
      <c r="G8922" s="2" t="inlineStr">
        <is>
          <t>O68 51416 0132</t>
        </is>
      </c>
      <c r="H8922" s="3" t="inlineStr">
        <is>
          <t>9313 SWEET SHRUB CIR</t>
        </is>
      </c>
      <c r="I8922" s="3" t="inlineStr">
        <is>
          <t>9313 SWEET SHRUB CIR DAYTON
OH 45458</t>
        </is>
      </c>
      <c r="J8922" s="3" t="inlineStr">
        <is>
          <t>Same name is getting the credit in Montgomery and in Fairfield, Geauga. Only the name matches, so this could be one owner with two homes - or two different people.</t>
        </is>
      </c>
      <c r="K8922" s="4" t="inlineStr">
        <is>
          <t>Fairfield 0040081300 (155 BLUE VALLEY RD LANCASTER); Fairfield 0130052630 (2403 CARROLL-SOUTHERN RD CARROLL); Geauga 21-176685 (13487 RAVENNA RD CHARDON)</t>
        </is>
      </c>
      <c r="L8922" t="inlineStr">
        <is>
          <t>Fairfield, Geauga, Montgomery</t>
        </is>
      </c>
      <c r="M8922" t="inlineStr"/>
      <c r="N8922" t="inlineStr"/>
      <c r="O8922" t="inlineStr">
        <is>
          <t>Yes</t>
        </is>
      </c>
    </row>
    <row r="8923">
      <c r="A8923" t="inlineStr">
        <is>
          <t>ROSE JOHN E</t>
        </is>
      </c>
      <c r="B8923" t="inlineStr">
        <is>
          <t>KATHLEEN M</t>
        </is>
      </c>
      <c r="C8923" t="inlineStr">
        <is>
          <t>Weak</t>
        </is>
      </c>
      <c r="D8923" s="1" t="n">
        <v>0</v>
      </c>
      <c r="E8923" s="1" t="n"/>
      <c r="F8923" t="inlineStr">
        <is>
          <t>Montgomery</t>
        </is>
      </c>
      <c r="G8923" s="2" t="inlineStr">
        <is>
          <t>I39 01211 0023</t>
        </is>
      </c>
      <c r="H8923" s="3" t="inlineStr">
        <is>
          <t>5654 HUNTERS RIDGE RD</t>
        </is>
      </c>
      <c r="I8923" s="3" t="inlineStr">
        <is>
          <t>5654 HUNTERS RIDGE RD DAYTON
OH 45431-2874</t>
        </is>
      </c>
      <c r="J8923" s="3" t="inlineStr">
        <is>
          <t>Same name is getting the credit in Montgomery and in Franklin. Only the name matches, so this could be one owner with two homes - or two different people.</t>
        </is>
      </c>
      <c r="K8923" s="4" t="inlineStr">
        <is>
          <t>Franklin 010-009777-00 (43 N PRINCETON AVE)</t>
        </is>
      </c>
      <c r="L8923" t="inlineStr">
        <is>
          <t>Franklin, Montgomery</t>
        </is>
      </c>
      <c r="M8923" t="inlineStr"/>
      <c r="N8923" t="inlineStr"/>
      <c r="O8923" t="inlineStr">
        <is>
          <t>Yes</t>
        </is>
      </c>
    </row>
    <row r="8924">
      <c r="A8924" t="inlineStr">
        <is>
          <t>ROSE MICHAEL L</t>
        </is>
      </c>
      <c r="B8924" t="inlineStr"/>
      <c r="C8924" t="inlineStr">
        <is>
          <t>Weak</t>
        </is>
      </c>
      <c r="D8924" s="1" t="n">
        <v>0</v>
      </c>
      <c r="E8924" s="1" t="n"/>
      <c r="F8924" t="inlineStr">
        <is>
          <t>Montgomery</t>
        </is>
      </c>
      <c r="G8924" s="2" t="inlineStr">
        <is>
          <t>D13 00302 0001</t>
        </is>
      </c>
      <c r="H8924" s="3" t="inlineStr">
        <is>
          <t>50 HILLCREST DR</t>
        </is>
      </c>
      <c r="I8924" s="3" t="inlineStr">
        <is>
          <t>50 S HILLCREST DR GERMANTOWN
OH 45327</t>
        </is>
      </c>
      <c r="J8924" s="3" t="inlineStr">
        <is>
          <t>Same name is getting the credit in Montgomery and in Geauga. Only the name matches, so this could be one owner with two homes - or two different people.</t>
        </is>
      </c>
      <c r="K8924" s="3" t="inlineStr">
        <is>
          <t>Geauga 23-078940 (13570 BASS LAKE RD CHARDON)</t>
        </is>
      </c>
      <c r="L8924" t="inlineStr">
        <is>
          <t>Geauga, Montgomery</t>
        </is>
      </c>
      <c r="M8924" t="inlineStr"/>
      <c r="N8924" t="inlineStr"/>
      <c r="O8924" t="inlineStr">
        <is>
          <t>Yes</t>
        </is>
      </c>
    </row>
    <row r="8925">
      <c r="A8925" t="inlineStr">
        <is>
          <t>ROSE PATRICIA L</t>
        </is>
      </c>
      <c r="B8925" t="inlineStr"/>
      <c r="C8925" t="inlineStr">
        <is>
          <t>Weak</t>
        </is>
      </c>
      <c r="D8925" s="1" t="n">
        <v>0</v>
      </c>
      <c r="E8925" s="1" t="n"/>
      <c r="F8925" t="inlineStr">
        <is>
          <t>Montgomery</t>
        </is>
      </c>
      <c r="G8925" s="2" t="inlineStr">
        <is>
          <t>R72 12414 0062</t>
        </is>
      </c>
      <c r="H8925" s="3" t="inlineStr">
        <is>
          <t>859 SUNLIGHT AVE</t>
        </is>
      </c>
      <c r="I8925" s="3" t="inlineStr">
        <is>
          <t>755 STRAWBERRY ROW DAYTON
OH 45427</t>
        </is>
      </c>
      <c r="J8925" s="3" t="inlineStr">
        <is>
          <t>Same name is getting the credit in Montgomery and in Franklin. Only the name matches, so this could be one owner with two homes - or two different people.</t>
        </is>
      </c>
      <c r="K8925" s="4" t="inlineStr">
        <is>
          <t>Franklin 010-134262-00 (1795 KELTON AVE)</t>
        </is>
      </c>
      <c r="L8925" t="inlineStr">
        <is>
          <t>Franklin, Montgomery</t>
        </is>
      </c>
      <c r="M8925" t="inlineStr"/>
      <c r="N8925" t="inlineStr"/>
      <c r="O8925" t="inlineStr">
        <is>
          <t>Yes</t>
        </is>
      </c>
    </row>
    <row r="8926">
      <c r="A8926" t="inlineStr">
        <is>
          <t>ROSE PATRICIA L</t>
        </is>
      </c>
      <c r="B8926" t="inlineStr"/>
      <c r="C8926" t="inlineStr">
        <is>
          <t>Weak</t>
        </is>
      </c>
      <c r="D8926" s="1" t="n">
        <v>0</v>
      </c>
      <c r="E8926" s="1" t="n"/>
      <c r="F8926" t="inlineStr">
        <is>
          <t>Montgomery</t>
        </is>
      </c>
      <c r="G8926" s="2" t="inlineStr">
        <is>
          <t>R72 12414 0070</t>
        </is>
      </c>
      <c r="H8926" s="3" t="inlineStr">
        <is>
          <t>STRAWBERRY ROW</t>
        </is>
      </c>
      <c r="I8926" s="3" t="inlineStr">
        <is>
          <t>755 STRAWBERRY ROW DAYTON
OH 45427</t>
        </is>
      </c>
      <c r="J8926" s="3" t="inlineStr">
        <is>
          <t>Same name is getting the credit in Montgomery and in Franklin. Only the name matches, so this could be one owner with two homes - or two different people.</t>
        </is>
      </c>
      <c r="K8926" s="4" t="inlineStr">
        <is>
          <t>Franklin 010-134262-00 (1795 KELTON AVE)</t>
        </is>
      </c>
      <c r="L8926" t="inlineStr">
        <is>
          <t>Franklin, Montgomery</t>
        </is>
      </c>
      <c r="M8926" t="inlineStr"/>
      <c r="N8926" t="inlineStr"/>
      <c r="O8926" t="inlineStr">
        <is>
          <t>Yes</t>
        </is>
      </c>
    </row>
    <row r="8927">
      <c r="A8927" t="inlineStr">
        <is>
          <t>ROSE PATRICIA L</t>
        </is>
      </c>
      <c r="B8927" t="inlineStr"/>
      <c r="C8927" t="inlineStr">
        <is>
          <t>Weak</t>
        </is>
      </c>
      <c r="D8927" s="1" t="n">
        <v>0</v>
      </c>
      <c r="E8927" s="1" t="n"/>
      <c r="F8927" t="inlineStr">
        <is>
          <t>Montgomery</t>
        </is>
      </c>
      <c r="G8927" s="2" t="inlineStr">
        <is>
          <t>R72 12414 0071</t>
        </is>
      </c>
      <c r="H8927" s="3" t="inlineStr">
        <is>
          <t>848 SUNLIGHT AVE</t>
        </is>
      </c>
      <c r="I8927" s="3" t="inlineStr">
        <is>
          <t>755 STRAWBERRY ROW DAYTON
OH 45427</t>
        </is>
      </c>
      <c r="J8927" s="3" t="inlineStr">
        <is>
          <t>Same name is getting the credit in Montgomery and in Franklin. Only the name matches, so this could be one owner with two homes - or two different people.</t>
        </is>
      </c>
      <c r="K8927" s="4" t="inlineStr">
        <is>
          <t>Franklin 010-134262-00 (1795 KELTON AVE)</t>
        </is>
      </c>
      <c r="L8927" t="inlineStr">
        <is>
          <t>Franklin, Montgomery</t>
        </is>
      </c>
      <c r="M8927" t="inlineStr"/>
      <c r="N8927" t="inlineStr"/>
      <c r="O8927" t="inlineStr">
        <is>
          <t>Yes</t>
        </is>
      </c>
    </row>
    <row r="8928">
      <c r="A8928" t="inlineStr">
        <is>
          <t>ROSE PATRICIA L</t>
        </is>
      </c>
      <c r="B8928" t="inlineStr"/>
      <c r="C8928" t="inlineStr">
        <is>
          <t>Weak</t>
        </is>
      </c>
      <c r="D8928" s="1" t="n">
        <v>0</v>
      </c>
      <c r="E8928" s="1" t="n"/>
      <c r="F8928" t="inlineStr">
        <is>
          <t>Montgomery</t>
        </is>
      </c>
      <c r="G8928" s="2" t="inlineStr">
        <is>
          <t>R72 12414 0072</t>
        </is>
      </c>
      <c r="H8928" s="3" t="inlineStr">
        <is>
          <t>755 STRAWBERRY ROW</t>
        </is>
      </c>
      <c r="I8928" s="3" t="inlineStr">
        <is>
          <t>755 STRAWBERRY ROW DAYTON
OH 45427</t>
        </is>
      </c>
      <c r="J8928" s="3" t="inlineStr">
        <is>
          <t>Same name is getting the credit in Montgomery and in Franklin. Only the name matches, so this could be one owner with two homes - or two different people.</t>
        </is>
      </c>
      <c r="K8928" s="4" t="inlineStr">
        <is>
          <t>Franklin 010-134262-00 (1795 KELTON AVE)</t>
        </is>
      </c>
      <c r="L8928" t="inlineStr">
        <is>
          <t>Franklin, Montgomery</t>
        </is>
      </c>
      <c r="M8928" t="inlineStr"/>
      <c r="N8928" t="inlineStr"/>
      <c r="O8928" t="inlineStr">
        <is>
          <t>Yes</t>
        </is>
      </c>
    </row>
    <row r="8929">
      <c r="A8929" t="inlineStr">
        <is>
          <t>ROSE RICHARD CARL</t>
        </is>
      </c>
      <c r="B8929" t="inlineStr">
        <is>
          <t>SARAH S CLARK-ROSE</t>
        </is>
      </c>
      <c r="C8929" t="inlineStr">
        <is>
          <t>Weak</t>
        </is>
      </c>
      <c r="D8929" s="1" t="n">
        <v>0</v>
      </c>
      <c r="E8929" s="1" t="n"/>
      <c r="F8929" t="inlineStr">
        <is>
          <t>Montgomery</t>
        </is>
      </c>
      <c r="G8929" s="2" t="inlineStr">
        <is>
          <t>N64 01604 0022</t>
        </is>
      </c>
      <c r="H8929" s="3" t="inlineStr">
        <is>
          <t>2259 YORKSHIRE PL</t>
        </is>
      </c>
      <c r="I8929" s="3" t="inlineStr">
        <is>
          <t>2259 YORKSHIRE PL KETTERING
OH 45419-2833</t>
        </is>
      </c>
      <c r="J8929" s="3" t="inlineStr">
        <is>
          <t>Same name is getting the credit in Montgomery and in Franklin. Only the name matches, so this could be one owner with two homes - or two different people.</t>
        </is>
      </c>
      <c r="K8929" s="4" t="inlineStr">
        <is>
          <t>Franklin 010-039273-00 (234 NURSERY LN)</t>
        </is>
      </c>
      <c r="L8929" t="inlineStr">
        <is>
          <t>Franklin, Montgomery</t>
        </is>
      </c>
      <c r="M8929" t="inlineStr"/>
      <c r="N8929" t="inlineStr"/>
      <c r="O8929" t="inlineStr">
        <is>
          <t>Yes</t>
        </is>
      </c>
    </row>
    <row r="8930">
      <c r="A8930" t="inlineStr">
        <is>
          <t>ROSE SUSAN</t>
        </is>
      </c>
      <c r="B8930" t="inlineStr"/>
      <c r="C8930" t="inlineStr">
        <is>
          <t>Weak</t>
        </is>
      </c>
      <c r="D8930" s="1" t="n">
        <v>0</v>
      </c>
      <c r="E8930" s="1" t="n"/>
      <c r="F8930" t="inlineStr">
        <is>
          <t>Montgomery</t>
        </is>
      </c>
      <c r="G8930" s="2" t="inlineStr">
        <is>
          <t>R72 01906 0019</t>
        </is>
      </c>
      <c r="H8930" s="3" t="inlineStr">
        <is>
          <t>116 ALBERTA ST</t>
        </is>
      </c>
      <c r="I8930" s="3" t="inlineStr">
        <is>
          <t>116 ALBERTA ST DAYTON
OH 45410</t>
        </is>
      </c>
      <c r="J8930" s="3" t="inlineStr">
        <is>
          <t>Same name is getting the credit in Montgomery and in Franklin. Only the name matches, so this could be one owner with two homes - or two different people.</t>
        </is>
      </c>
      <c r="K8930" s="4" t="inlineStr">
        <is>
          <t>Franklin 273-005901-00 (5784 LOCBURY LN R)</t>
        </is>
      </c>
      <c r="L8930" t="inlineStr">
        <is>
          <t>Franklin, Montgomery</t>
        </is>
      </c>
      <c r="M8930" t="inlineStr"/>
      <c r="N8930" t="inlineStr"/>
      <c r="O8930" t="inlineStr">
        <is>
          <t>Yes</t>
        </is>
      </c>
    </row>
    <row r="8931">
      <c r="A8931" t="inlineStr">
        <is>
          <t>ROSS CHARLES</t>
        </is>
      </c>
      <c r="B8931" t="inlineStr">
        <is>
          <t>CHRISTIE L</t>
        </is>
      </c>
      <c r="C8931" t="inlineStr">
        <is>
          <t>Weak</t>
        </is>
      </c>
      <c r="D8931" s="1" t="n">
        <v>0</v>
      </c>
      <c r="E8931" s="1" t="n"/>
      <c r="F8931" t="inlineStr">
        <is>
          <t>Montgomery</t>
        </is>
      </c>
      <c r="G8931" s="2" t="inlineStr">
        <is>
          <t>J44121013 0052</t>
        </is>
      </c>
      <c r="H8931" s="3" t="inlineStr">
        <is>
          <t>4504 PENSACOLA BLVD</t>
        </is>
      </c>
      <c r="I8931" s="3" t="inlineStr">
        <is>
          <t>4504 PENSACOLA BLVD DAYTON
OH 45439</t>
        </is>
      </c>
      <c r="J8931" s="3" t="inlineStr">
        <is>
          <t>Same name is getting the credit in Montgomery and in Union. Only the name matches, so this could be one owner with two homes - or two different people.</t>
        </is>
      </c>
      <c r="K8931" s="4" t="inlineStr">
        <is>
          <t>Union 0600021070000 (218 E BLAGROVE ST RICHWOOD)</t>
        </is>
      </c>
      <c r="L8931" t="inlineStr">
        <is>
          <t>Montgomery, Union</t>
        </is>
      </c>
      <c r="M8931" t="inlineStr"/>
      <c r="N8931" t="inlineStr"/>
      <c r="O8931" t="inlineStr">
        <is>
          <t>Yes</t>
        </is>
      </c>
    </row>
    <row r="8932">
      <c r="A8932" t="inlineStr">
        <is>
          <t>ROSS CHARLES</t>
        </is>
      </c>
      <c r="B8932" t="inlineStr">
        <is>
          <t>CHRISTIE L</t>
        </is>
      </c>
      <c r="C8932" t="inlineStr">
        <is>
          <t>Weak</t>
        </is>
      </c>
      <c r="D8932" s="1" t="n">
        <v>0</v>
      </c>
      <c r="E8932" s="1" t="n"/>
      <c r="F8932" t="inlineStr">
        <is>
          <t>Montgomery</t>
        </is>
      </c>
      <c r="G8932" s="2" t="inlineStr">
        <is>
          <t>J44121013 0053</t>
        </is>
      </c>
      <c r="H8932" s="3" t="inlineStr">
        <is>
          <t>4504 PENSACOLA BLVD</t>
        </is>
      </c>
      <c r="I8932" s="3" t="inlineStr">
        <is>
          <t>4504 PENSACOLA BLVD DAYTON
OH 45439</t>
        </is>
      </c>
      <c r="J8932" s="3" t="inlineStr">
        <is>
          <t>Same name is getting the credit in Montgomery and in Union. Only the name matches, so this could be one owner with two homes - or two different people.</t>
        </is>
      </c>
      <c r="K8932" s="4" t="inlineStr">
        <is>
          <t>Union 0600021070000 (218 E BLAGROVE ST RICHWOOD)</t>
        </is>
      </c>
      <c r="L8932" t="inlineStr">
        <is>
          <t>Montgomery, Union</t>
        </is>
      </c>
      <c r="M8932" t="inlineStr"/>
      <c r="N8932" t="inlineStr"/>
      <c r="O8932" t="inlineStr">
        <is>
          <t>Yes</t>
        </is>
      </c>
    </row>
    <row r="8933">
      <c r="A8933" t="inlineStr">
        <is>
          <t>ROSS CHARLES</t>
        </is>
      </c>
      <c r="B8933" t="inlineStr">
        <is>
          <t>CHRISTIE L</t>
        </is>
      </c>
      <c r="C8933" t="inlineStr">
        <is>
          <t>Weak</t>
        </is>
      </c>
      <c r="D8933" s="1" t="n">
        <v>0</v>
      </c>
      <c r="E8933" s="1" t="n"/>
      <c r="F8933" t="inlineStr">
        <is>
          <t>Montgomery</t>
        </is>
      </c>
      <c r="G8933" s="2" t="inlineStr">
        <is>
          <t>J44121013 0054</t>
        </is>
      </c>
      <c r="H8933" s="3" t="inlineStr">
        <is>
          <t>PENSACOLA BLVD</t>
        </is>
      </c>
      <c r="I8933" s="3" t="inlineStr">
        <is>
          <t>4504 PENSACOLA BLVD DAYTON
OH 45439</t>
        </is>
      </c>
      <c r="J8933" s="3" t="inlineStr">
        <is>
          <t>Same name is getting the credit in Montgomery and in Union. Only the name matches, so this could be one owner with two homes - or two different people.</t>
        </is>
      </c>
      <c r="K8933" s="4" t="inlineStr">
        <is>
          <t>Union 0600021070000 (218 E BLAGROVE ST RICHWOOD)</t>
        </is>
      </c>
      <c r="L8933" t="inlineStr">
        <is>
          <t>Montgomery, Union</t>
        </is>
      </c>
      <c r="M8933" t="inlineStr"/>
      <c r="N8933" t="inlineStr"/>
      <c r="O8933" t="inlineStr">
        <is>
          <t>Yes</t>
        </is>
      </c>
    </row>
    <row r="8934">
      <c r="A8934" t="inlineStr">
        <is>
          <t>ROSS DEBORAH</t>
        </is>
      </c>
      <c r="B8934" t="inlineStr"/>
      <c r="C8934" t="inlineStr">
        <is>
          <t>Weak</t>
        </is>
      </c>
      <c r="D8934" s="1" t="n">
        <v>0</v>
      </c>
      <c r="E8934" s="1" t="n"/>
      <c r="F8934" t="inlineStr">
        <is>
          <t>Montgomery</t>
        </is>
      </c>
      <c r="G8934" s="2" t="inlineStr">
        <is>
          <t>O67 51409 0062</t>
        </is>
      </c>
      <c r="H8934" s="3" t="inlineStr">
        <is>
          <t>1591 WATERMARK CT</t>
        </is>
      </c>
      <c r="I8934" s="3" t="inlineStr">
        <is>
          <t>1591 WATERMARK CT MIAMISBURG
OH 45342</t>
        </is>
      </c>
      <c r="J8934" s="3" t="inlineStr">
        <is>
          <t>Same name is getting the credit in Montgomery and in Athens, Franklin. Only the name matches, so this could be one owner with two homes - or two different people.</t>
        </is>
      </c>
      <c r="K8934" s="4" t="inlineStr">
        <is>
          <t>Athens M010010033300 (11176 BURR OAK RD); Franklin 590-172828-00 (3255 ATLIN AVE)</t>
        </is>
      </c>
      <c r="L8934" t="inlineStr">
        <is>
          <t>Athens, Franklin, Montgomery</t>
        </is>
      </c>
      <c r="M8934" t="inlineStr"/>
      <c r="N8934" t="inlineStr"/>
      <c r="O8934" t="inlineStr">
        <is>
          <t>Yes</t>
        </is>
      </c>
    </row>
    <row r="8935">
      <c r="A8935" t="inlineStr">
        <is>
          <t>ROSS DEBORAH J</t>
        </is>
      </c>
      <c r="B8935" t="inlineStr">
        <is>
          <t>HEATHER L ANDERSON</t>
        </is>
      </c>
      <c r="C8935" t="inlineStr">
        <is>
          <t>Weak</t>
        </is>
      </c>
      <c r="D8935" s="1" t="n">
        <v>0</v>
      </c>
      <c r="E8935" s="1" t="n"/>
      <c r="F8935" t="inlineStr">
        <is>
          <t>Montgomery</t>
        </is>
      </c>
      <c r="G8935" s="2" t="inlineStr">
        <is>
          <t>N64 00204 0013</t>
        </is>
      </c>
      <c r="H8935" s="3" t="inlineStr">
        <is>
          <t>233 LINCOLN PARK BLVD</t>
        </is>
      </c>
      <c r="I8935" s="3" t="inlineStr">
        <is>
          <t>233 LINCOLN PARK BLVD DAYTON
OH 45429</t>
        </is>
      </c>
      <c r="J8935" s="3" t="inlineStr">
        <is>
          <t>Same name is getting the credit in Montgomery and in Guernsey. Only the name matches, so this could be one owner with two homes - or two different people.</t>
        </is>
      </c>
      <c r="K8935" s="4" t="inlineStr">
        <is>
          <t>Guernsey 27-0000113.000 (76582 BROADHEAD RD KIMBOLTON)</t>
        </is>
      </c>
      <c r="L8935" t="inlineStr">
        <is>
          <t>Guernsey, Montgomery</t>
        </is>
      </c>
      <c r="M8935" t="inlineStr"/>
      <c r="N8935" t="inlineStr"/>
      <c r="O8935" t="inlineStr">
        <is>
          <t>Yes</t>
        </is>
      </c>
    </row>
    <row r="8936">
      <c r="A8936" t="inlineStr">
        <is>
          <t>ROSS GREGORY A</t>
        </is>
      </c>
      <c r="B8936" t="inlineStr">
        <is>
          <t>MARGO E</t>
        </is>
      </c>
      <c r="C8936" t="inlineStr">
        <is>
          <t>Weak</t>
        </is>
      </c>
      <c r="D8936" s="1" t="n">
        <v>0</v>
      </c>
      <c r="E8936" s="1" t="n"/>
      <c r="F8936" t="inlineStr">
        <is>
          <t>Montgomery</t>
        </is>
      </c>
      <c r="G8936" s="2" t="inlineStr">
        <is>
          <t>P70 01414 0064</t>
        </is>
      </c>
      <c r="H8936" s="3" t="inlineStr">
        <is>
          <t>5575 SHADY OAK ST</t>
        </is>
      </c>
      <c r="I8936" s="3" t="inlineStr">
        <is>
          <t>5575 SHADY OAK ST DAYTON
OH 45424-4266</t>
        </is>
      </c>
      <c r="J8936" s="3" t="inlineStr">
        <is>
          <t>Same name is getting the credit in Montgomery and in Ashtabula. Only the name matches, so this could be one owner with two homes - or two different people.</t>
        </is>
      </c>
      <c r="K8936" s="4" t="inlineStr">
        <is>
          <t>Ashtabula 500092013200 (2221 W 16TH ST)</t>
        </is>
      </c>
      <c r="L8936" t="inlineStr">
        <is>
          <t>Ashtabula, Montgomery</t>
        </is>
      </c>
      <c r="M8936" t="inlineStr"/>
      <c r="N8936" t="inlineStr"/>
      <c r="O8936" t="inlineStr">
        <is>
          <t>Yes</t>
        </is>
      </c>
    </row>
    <row r="8937">
      <c r="A8937" t="inlineStr">
        <is>
          <t>ROSS JAMES J</t>
        </is>
      </c>
      <c r="B8937" t="inlineStr">
        <is>
          <t>ASHLEY N</t>
        </is>
      </c>
      <c r="C8937" t="inlineStr">
        <is>
          <t>Weak</t>
        </is>
      </c>
      <c r="D8937" s="1" t="n">
        <v>0</v>
      </c>
      <c r="E8937" s="1" t="n"/>
      <c r="F8937" t="inlineStr">
        <is>
          <t>Montgomery</t>
        </is>
      </c>
      <c r="G8937" s="2" t="inlineStr">
        <is>
          <t>O68 01013 0004</t>
        </is>
      </c>
      <c r="H8937" s="3" t="inlineStr">
        <is>
          <t>191 LYONS RD</t>
        </is>
      </c>
      <c r="I8937" s="3" t="inlineStr">
        <is>
          <t>191 LYONS DR DAYTON
OH 45459</t>
        </is>
      </c>
      <c r="J8937" s="3" t="inlineStr">
        <is>
          <t>Same name is getting the credit in Montgomery and in Franklin. Only the name matches, so this could be one owner with two homes - or two different people.</t>
        </is>
      </c>
      <c r="K8937" s="4" t="inlineStr">
        <is>
          <t>Franklin 600-167823-00 (4894 CLEARFORK LN 9)</t>
        </is>
      </c>
      <c r="L8937" t="inlineStr">
        <is>
          <t>Franklin, Montgomery</t>
        </is>
      </c>
      <c r="M8937" t="inlineStr"/>
      <c r="N8937" t="inlineStr"/>
      <c r="O8937" t="inlineStr">
        <is>
          <t>Yes</t>
        </is>
      </c>
    </row>
    <row r="8938">
      <c r="A8938" t="inlineStr">
        <is>
          <t>ROSS JEFFREY A</t>
        </is>
      </c>
      <c r="B8938" t="inlineStr">
        <is>
          <t>LEE ANN</t>
        </is>
      </c>
      <c r="C8938" t="inlineStr">
        <is>
          <t>Weak</t>
        </is>
      </c>
      <c r="D8938" s="1" t="n">
        <v>0</v>
      </c>
      <c r="E8938" s="1" t="n"/>
      <c r="F8938" t="inlineStr">
        <is>
          <t>Montgomery</t>
        </is>
      </c>
      <c r="G8938" s="2" t="inlineStr">
        <is>
          <t>K48 00231 0001</t>
        </is>
      </c>
      <c r="H8938" s="3" t="inlineStr">
        <is>
          <t>868 HEINCKE RD</t>
        </is>
      </c>
      <c r="I8938" s="3" t="inlineStr">
        <is>
          <t>868 HEINCKE RD DAYTON
OH 45449-1560</t>
        </is>
      </c>
      <c r="J8938" s="3" t="inlineStr">
        <is>
          <t>Same name is getting the credit in Montgomery and in Morgan. Only the name matches, so this could be one owner with two homes - or two different people.</t>
        </is>
      </c>
      <c r="K8938" s="3" t="inlineStr">
        <is>
          <t>Morgan 050-007-880-0 (11200 RED FOX RD)</t>
        </is>
      </c>
      <c r="L8938" t="inlineStr">
        <is>
          <t>Montgomery, Morgan</t>
        </is>
      </c>
      <c r="M8938" t="inlineStr"/>
      <c r="N8938" t="inlineStr"/>
      <c r="O8938" t="inlineStr">
        <is>
          <t>Yes</t>
        </is>
      </c>
    </row>
    <row r="8939">
      <c r="A8939" t="inlineStr">
        <is>
          <t>ROSS JERRY</t>
        </is>
      </c>
      <c r="B8939" t="inlineStr">
        <is>
          <t>TONYA</t>
        </is>
      </c>
      <c r="C8939" t="inlineStr">
        <is>
          <t>Weak</t>
        </is>
      </c>
      <c r="D8939" s="1" t="n">
        <v>0</v>
      </c>
      <c r="E8939" s="1" t="n"/>
      <c r="F8939" t="inlineStr">
        <is>
          <t>Montgomery</t>
        </is>
      </c>
      <c r="G8939" s="2" t="inlineStr">
        <is>
          <t>R72 07107 0004</t>
        </is>
      </c>
      <c r="H8939" s="3" t="inlineStr">
        <is>
          <t>60 W FAIRVIEW AVE</t>
        </is>
      </c>
      <c r="I8939" s="3" t="inlineStr">
        <is>
          <t>60 W FAIRVIEW AVE DAYTON
OH 45405</t>
        </is>
      </c>
      <c r="J8939" s="3" t="inlineStr">
        <is>
          <t>Same name is getting the credit in Montgomery and in Adams. Only the name matches, so this could be one owner with two homes - or two different people.</t>
        </is>
      </c>
      <c r="K8939" s="4" t="inlineStr">
        <is>
          <t>Adams 171-32-23-003.000 (305 W FOURTH ST MANCHESTER OH 45144)</t>
        </is>
      </c>
      <c r="L8939" t="inlineStr">
        <is>
          <t>Adams, Montgomery</t>
        </is>
      </c>
      <c r="M8939" t="inlineStr"/>
      <c r="N8939" t="inlineStr"/>
      <c r="O8939" t="inlineStr">
        <is>
          <t>Yes</t>
        </is>
      </c>
    </row>
    <row r="8940">
      <c r="A8940" t="inlineStr">
        <is>
          <t>ROSS JOHN A</t>
        </is>
      </c>
      <c r="B8940" t="inlineStr">
        <is>
          <t>CARLA J</t>
        </is>
      </c>
      <c r="C8940" t="inlineStr">
        <is>
          <t>Weak</t>
        </is>
      </c>
      <c r="D8940" s="1" t="n">
        <v>0</v>
      </c>
      <c r="E8940" s="1" t="n"/>
      <c r="F8940" t="inlineStr">
        <is>
          <t>Montgomery</t>
        </is>
      </c>
      <c r="G8940" s="2" t="inlineStr">
        <is>
          <t>M57 01006 0002</t>
        </is>
      </c>
      <c r="H8940" s="3" t="inlineStr">
        <is>
          <t>885 SUNSET DR</t>
        </is>
      </c>
      <c r="I8940" s="3" t="inlineStr">
        <is>
          <t>885 SUNSET DR ENGLEWOOD
OH 45322</t>
        </is>
      </c>
      <c r="J8940" s="3" t="inlineStr">
        <is>
          <t>Same name is getting the credit in Montgomery and in Franklin. Only the name matches, so this could be one owner with two homes - or two different people.</t>
        </is>
      </c>
      <c r="K8940" s="4" t="inlineStr">
        <is>
          <t>Franklin 184-002334-00 (6503 BUCKNER ST)</t>
        </is>
      </c>
      <c r="L8940" t="inlineStr">
        <is>
          <t>Franklin, Montgomery</t>
        </is>
      </c>
      <c r="M8940" t="inlineStr"/>
      <c r="N8940" t="inlineStr"/>
      <c r="O8940" t="inlineStr">
        <is>
          <t>Yes</t>
        </is>
      </c>
    </row>
    <row r="8941">
      <c r="A8941" t="inlineStr">
        <is>
          <t>ROSS JOHN T</t>
        </is>
      </c>
      <c r="B8941" t="inlineStr"/>
      <c r="C8941" t="inlineStr">
        <is>
          <t>Weak</t>
        </is>
      </c>
      <c r="D8941" s="1" t="n">
        <v>0</v>
      </c>
      <c r="E8941" s="1" t="n"/>
      <c r="F8941" t="inlineStr">
        <is>
          <t>Montgomery</t>
        </is>
      </c>
      <c r="G8941" s="2" t="inlineStr">
        <is>
          <t>E21 17208 0207</t>
        </is>
      </c>
      <c r="H8941" s="3" t="inlineStr">
        <is>
          <t>4811 SHADELAND DR</t>
        </is>
      </c>
      <c r="I8941" s="3" t="inlineStr">
        <is>
          <t>4811 SHADELAND DR DAYTON
OH 45414-4719</t>
        </is>
      </c>
      <c r="J8941" s="3" t="inlineStr">
        <is>
          <t>Same name is getting the credit in Montgomery and in Franklin. Only the name matches, so this could be one owner with two homes - or two different people.</t>
        </is>
      </c>
      <c r="K8941" s="4" t="inlineStr">
        <is>
          <t>Franklin 010-111577-00 (810 KEVIN DR)</t>
        </is>
      </c>
      <c r="L8941" t="inlineStr">
        <is>
          <t>Franklin, Montgomery</t>
        </is>
      </c>
      <c r="M8941" t="inlineStr"/>
      <c r="N8941" t="inlineStr"/>
      <c r="O8941" t="inlineStr">
        <is>
          <t>Yes</t>
        </is>
      </c>
    </row>
    <row r="8942">
      <c r="A8942" t="inlineStr">
        <is>
          <t>ROSS JOHN T</t>
        </is>
      </c>
      <c r="B8942" t="inlineStr"/>
      <c r="C8942" t="inlineStr">
        <is>
          <t>Weak</t>
        </is>
      </c>
      <c r="D8942" s="1" t="n">
        <v>0</v>
      </c>
      <c r="E8942" s="1" t="n"/>
      <c r="F8942" t="inlineStr">
        <is>
          <t>Montgomery</t>
        </is>
      </c>
      <c r="G8942" s="2" t="inlineStr">
        <is>
          <t>J44128203 0055</t>
        </is>
      </c>
      <c r="H8942" s="3" t="inlineStr">
        <is>
          <t>SPRINGBORO PIKE</t>
        </is>
      </c>
      <c r="I8942" s="3" t="inlineStr">
        <is>
          <t>3031 ORCHARD GLEN DR DAYTON
OH 45449</t>
        </is>
      </c>
      <c r="J8942" s="3" t="inlineStr">
        <is>
          <t>Same name is getting the credit in Montgomery and in Franklin. Only the name matches, so this could be one owner with two homes - or two different people.</t>
        </is>
      </c>
      <c r="K8942" s="4" t="inlineStr">
        <is>
          <t>Franklin 010-111577-00 (810 KEVIN DR)</t>
        </is>
      </c>
      <c r="L8942" t="inlineStr">
        <is>
          <t>Franklin, Montgomery</t>
        </is>
      </c>
      <c r="M8942" t="inlineStr"/>
      <c r="N8942" t="inlineStr"/>
      <c r="O8942" t="inlineStr">
        <is>
          <t>Yes</t>
        </is>
      </c>
    </row>
    <row r="8943">
      <c r="A8943" t="inlineStr">
        <is>
          <t>ROSS JOHN T</t>
        </is>
      </c>
      <c r="B8943" t="inlineStr"/>
      <c r="C8943" t="inlineStr">
        <is>
          <t>Weak</t>
        </is>
      </c>
      <c r="D8943" s="1" t="n">
        <v>0</v>
      </c>
      <c r="E8943" s="1" t="n"/>
      <c r="F8943" t="inlineStr">
        <is>
          <t>Montgomery</t>
        </is>
      </c>
      <c r="G8943" s="2" t="inlineStr">
        <is>
          <t>J44128203 0056</t>
        </is>
      </c>
      <c r="H8943" s="3" t="inlineStr">
        <is>
          <t>5270 SPRINGBORO PIKE</t>
        </is>
      </c>
      <c r="I8943" s="3" t="inlineStr">
        <is>
          <t>3031 ORCHARD GLEN DR DAYTON
OH 45449</t>
        </is>
      </c>
      <c r="J8943" s="3" t="inlineStr">
        <is>
          <t>Same name is getting the credit in Montgomery and in Franklin. Only the name matches, so this could be one owner with two homes - or two different people.</t>
        </is>
      </c>
      <c r="K8943" s="4" t="inlineStr">
        <is>
          <t>Franklin 010-111577-00 (810 KEVIN DR)</t>
        </is>
      </c>
      <c r="L8943" t="inlineStr">
        <is>
          <t>Franklin, Montgomery</t>
        </is>
      </c>
      <c r="M8943" t="inlineStr"/>
      <c r="N8943" t="inlineStr"/>
      <c r="O8943" t="inlineStr">
        <is>
          <t>Yes</t>
        </is>
      </c>
    </row>
    <row r="8944">
      <c r="A8944" t="inlineStr">
        <is>
          <t>ROSS JOHN T</t>
        </is>
      </c>
      <c r="B8944" t="inlineStr"/>
      <c r="C8944" t="inlineStr">
        <is>
          <t>Weak</t>
        </is>
      </c>
      <c r="D8944" s="1" t="n">
        <v>0</v>
      </c>
      <c r="E8944" s="1" t="n"/>
      <c r="F8944" t="inlineStr">
        <is>
          <t>Montgomery</t>
        </is>
      </c>
      <c r="G8944" s="2" t="inlineStr">
        <is>
          <t>J44204114 0016</t>
        </is>
      </c>
      <c r="H8944" s="3" t="inlineStr">
        <is>
          <t>4058 INFIRMARY RD</t>
        </is>
      </c>
      <c r="I8944" s="3" t="inlineStr">
        <is>
          <t>3031 ORCHARD GLEN RD DAYTON
OH 45449</t>
        </is>
      </c>
      <c r="J8944" s="3" t="inlineStr">
        <is>
          <t>Same name is getting the credit in Montgomery and in Franklin. Only the name matches, so this could be one owner with two homes - or two different people.</t>
        </is>
      </c>
      <c r="K8944" s="4" t="inlineStr">
        <is>
          <t>Franklin 010-111577-00 (810 KEVIN DR)</t>
        </is>
      </c>
      <c r="L8944" t="inlineStr">
        <is>
          <t>Franklin, Montgomery</t>
        </is>
      </c>
      <c r="M8944" t="inlineStr"/>
      <c r="N8944" t="inlineStr"/>
      <c r="O8944" t="inlineStr">
        <is>
          <t>Yes</t>
        </is>
      </c>
    </row>
    <row r="8945">
      <c r="A8945" t="inlineStr">
        <is>
          <t>ROSS JOHN T</t>
        </is>
      </c>
      <c r="B8945" t="inlineStr"/>
      <c r="C8945" t="inlineStr">
        <is>
          <t>Weak</t>
        </is>
      </c>
      <c r="D8945" s="1" t="n">
        <v>0</v>
      </c>
      <c r="E8945" s="1" t="n"/>
      <c r="F8945" t="inlineStr">
        <is>
          <t>Montgomery</t>
        </is>
      </c>
      <c r="G8945" s="2" t="inlineStr">
        <is>
          <t>K48 00516 0044</t>
        </is>
      </c>
      <c r="H8945" s="3" t="inlineStr">
        <is>
          <t>4922 MARCY RD</t>
        </is>
      </c>
      <c r="I8945" s="3" t="inlineStr">
        <is>
          <t>3031 ORCHARD GLEN DR DAYTON
OH 45449</t>
        </is>
      </c>
      <c r="J8945" s="3" t="inlineStr">
        <is>
          <t>Same name is getting the credit in Montgomery and in Franklin. Only the name matches, so this could be one owner with two homes - or two different people.</t>
        </is>
      </c>
      <c r="K8945" s="4" t="inlineStr">
        <is>
          <t>Franklin 010-111577-00 (810 KEVIN DR)</t>
        </is>
      </c>
      <c r="L8945" t="inlineStr">
        <is>
          <t>Franklin, Montgomery</t>
        </is>
      </c>
      <c r="M8945" t="inlineStr"/>
      <c r="N8945" t="inlineStr"/>
      <c r="O8945" t="inlineStr">
        <is>
          <t>Yes</t>
        </is>
      </c>
    </row>
    <row r="8946">
      <c r="A8946" t="inlineStr">
        <is>
          <t>ROSS JOHN T</t>
        </is>
      </c>
      <c r="B8946" t="inlineStr"/>
      <c r="C8946" t="inlineStr">
        <is>
          <t>Weak</t>
        </is>
      </c>
      <c r="D8946" s="1" t="n">
        <v>0</v>
      </c>
      <c r="E8946" s="1" t="n"/>
      <c r="F8946" t="inlineStr">
        <is>
          <t>Montgomery</t>
        </is>
      </c>
      <c r="G8946" s="2" t="inlineStr">
        <is>
          <t>K48 00516 0045</t>
        </is>
      </c>
      <c r="H8946" s="3" t="inlineStr">
        <is>
          <t>MARCY RD</t>
        </is>
      </c>
      <c r="I8946" s="3" t="inlineStr">
        <is>
          <t>3031 ORCHARD GLEN DR DAYTON
OH 45449</t>
        </is>
      </c>
      <c r="J8946" s="3" t="inlineStr">
        <is>
          <t>Same name is getting the credit in Montgomery and in Franklin. Only the name matches, so this could be one owner with two homes - or two different people.</t>
        </is>
      </c>
      <c r="K8946" s="4" t="inlineStr">
        <is>
          <t>Franklin 010-111577-00 (810 KEVIN DR)</t>
        </is>
      </c>
      <c r="L8946" t="inlineStr">
        <is>
          <t>Franklin, Montgomery</t>
        </is>
      </c>
      <c r="M8946" t="inlineStr"/>
      <c r="N8946" t="inlineStr"/>
      <c r="O8946" t="inlineStr">
        <is>
          <t>Yes</t>
        </is>
      </c>
    </row>
    <row r="8947">
      <c r="A8947" t="inlineStr">
        <is>
          <t>ROSS JOHN T</t>
        </is>
      </c>
      <c r="B8947" t="inlineStr">
        <is>
          <t>PATRICIA A</t>
        </is>
      </c>
      <c r="C8947" t="inlineStr">
        <is>
          <t>Weak</t>
        </is>
      </c>
      <c r="D8947" s="1" t="n">
        <v>0</v>
      </c>
      <c r="E8947" s="1" t="n"/>
      <c r="F8947" t="inlineStr">
        <is>
          <t>Montgomery</t>
        </is>
      </c>
      <c r="G8947" s="2" t="inlineStr">
        <is>
          <t>O67 03711 0044</t>
        </is>
      </c>
      <c r="H8947" s="3" t="inlineStr">
        <is>
          <t>6455 DURBAN RD</t>
        </is>
      </c>
      <c r="I8947" s="3" t="inlineStr">
        <is>
          <t>3031 ORCHARD GLEN DR DAYTON
OH 45449-2976</t>
        </is>
      </c>
      <c r="J8947" s="3" t="inlineStr">
        <is>
          <t>Same name is getting the credit in Montgomery and in Franklin. Only the name matches, so this could be one owner with two homes - or two different people.</t>
        </is>
      </c>
      <c r="K8947" s="4" t="inlineStr">
        <is>
          <t>Franklin 010-111577-00 (810 KEVIN DR)</t>
        </is>
      </c>
      <c r="L8947" t="inlineStr">
        <is>
          <t>Franklin, Montgomery</t>
        </is>
      </c>
      <c r="M8947" t="inlineStr"/>
      <c r="N8947" t="inlineStr"/>
      <c r="O8947" t="inlineStr">
        <is>
          <t>Yes</t>
        </is>
      </c>
    </row>
    <row r="8948">
      <c r="A8948" t="inlineStr">
        <is>
          <t>ROSS JOHN T</t>
        </is>
      </c>
      <c r="B8948" t="inlineStr"/>
      <c r="C8948" t="inlineStr">
        <is>
          <t>Weak</t>
        </is>
      </c>
      <c r="D8948" s="1" t="n">
        <v>0</v>
      </c>
      <c r="E8948" s="1" t="n"/>
      <c r="F8948" t="inlineStr">
        <is>
          <t>Montgomery</t>
        </is>
      </c>
      <c r="G8948" s="2" t="inlineStr">
        <is>
          <t>O67 03805 0005</t>
        </is>
      </c>
      <c r="H8948" s="3" t="inlineStr">
        <is>
          <t>SOCIAL ROW RD</t>
        </is>
      </c>
      <c r="I8948" s="3" t="inlineStr">
        <is>
          <t>975 E FRANKLIN ST CENTERVILLE
OH 45459</t>
        </is>
      </c>
      <c r="J8948" s="3" t="inlineStr">
        <is>
          <t>Same name is getting the credit in Montgomery and in Franklin. Only the name matches, so this could be one owner with two homes - or two different people.</t>
        </is>
      </c>
      <c r="K8948" s="4" t="inlineStr">
        <is>
          <t>Franklin 010-111577-00 (810 KEVIN DR)</t>
        </is>
      </c>
      <c r="L8948" t="inlineStr">
        <is>
          <t>Franklin, Montgomery</t>
        </is>
      </c>
      <c r="M8948" t="inlineStr"/>
      <c r="N8948" t="inlineStr"/>
      <c r="O8948" t="inlineStr">
        <is>
          <t>Yes</t>
        </is>
      </c>
    </row>
    <row r="8949">
      <c r="A8949" t="inlineStr">
        <is>
          <t>ROSS JOHN T</t>
        </is>
      </c>
      <c r="B8949" t="inlineStr">
        <is>
          <t>PATRICIA A</t>
        </is>
      </c>
      <c r="C8949" t="inlineStr">
        <is>
          <t>Weak</t>
        </is>
      </c>
      <c r="D8949" s="1" t="n">
        <v>0</v>
      </c>
      <c r="E8949" s="1" t="n"/>
      <c r="F8949" t="inlineStr">
        <is>
          <t>Montgomery</t>
        </is>
      </c>
      <c r="G8949" s="2" t="inlineStr">
        <is>
          <t>O67 03805 0009</t>
        </is>
      </c>
      <c r="H8949" s="3" t="inlineStr">
        <is>
          <t>1290 1286 E SOCIAL ROW RD</t>
        </is>
      </c>
      <c r="I8949" s="3" t="inlineStr">
        <is>
          <t>3031 ORCHARD GLEN DR DAYTON
OH 45449-2976</t>
        </is>
      </c>
      <c r="J8949" s="3" t="inlineStr">
        <is>
          <t>Same name is getting the credit in Montgomery and in Franklin. Only the name matches, so this could be one owner with two homes - or two different people.</t>
        </is>
      </c>
      <c r="K8949" s="4" t="inlineStr">
        <is>
          <t>Franklin 010-111577-00 (810 KEVIN DR)</t>
        </is>
      </c>
      <c r="L8949" t="inlineStr">
        <is>
          <t>Franklin, Montgomery</t>
        </is>
      </c>
      <c r="M8949" t="inlineStr"/>
      <c r="N8949" t="inlineStr"/>
      <c r="O8949" t="inlineStr">
        <is>
          <t>Yes</t>
        </is>
      </c>
    </row>
    <row r="8950">
      <c r="A8950" t="inlineStr">
        <is>
          <t>ROSS JOHN T</t>
        </is>
      </c>
      <c r="B8950" t="inlineStr"/>
      <c r="C8950" t="inlineStr">
        <is>
          <t>Weak</t>
        </is>
      </c>
      <c r="D8950" s="1" t="n">
        <v>0</v>
      </c>
      <c r="E8950" s="1" t="n"/>
      <c r="F8950" t="inlineStr">
        <is>
          <t>Montgomery</t>
        </is>
      </c>
      <c r="G8950" s="2" t="inlineStr">
        <is>
          <t>O67 03806 0032</t>
        </is>
      </c>
      <c r="H8950" s="3" t="inlineStr">
        <is>
          <t>DAYTON LEBANON PIKE</t>
        </is>
      </c>
      <c r="I8950" s="3" t="inlineStr">
        <is>
          <t>975 E FRANKLIN ST CENTERVILLE
OH 45459-5650</t>
        </is>
      </c>
      <c r="J8950" s="3" t="inlineStr">
        <is>
          <t>Same name is getting the credit in Montgomery and in Franklin. Only the name matches, so this could be one owner with two homes - or two different people.</t>
        </is>
      </c>
      <c r="K8950" s="4" t="inlineStr">
        <is>
          <t>Franklin 010-111577-00 (810 KEVIN DR)</t>
        </is>
      </c>
      <c r="L8950" t="inlineStr">
        <is>
          <t>Franklin, Montgomery</t>
        </is>
      </c>
      <c r="M8950" t="inlineStr"/>
      <c r="N8950" t="inlineStr"/>
      <c r="O8950" t="inlineStr">
        <is>
          <t>Yes</t>
        </is>
      </c>
    </row>
    <row r="8951">
      <c r="A8951" t="inlineStr">
        <is>
          <t>ROSS JOHN T</t>
        </is>
      </c>
      <c r="B8951" t="inlineStr"/>
      <c r="C8951" t="inlineStr">
        <is>
          <t>Weak</t>
        </is>
      </c>
      <c r="D8951" s="1" t="n">
        <v>0</v>
      </c>
      <c r="E8951" s="1" t="n"/>
      <c r="F8951" t="inlineStr">
        <is>
          <t>Montgomery</t>
        </is>
      </c>
      <c r="G8951" s="2" t="inlineStr">
        <is>
          <t>O67 03806 0037</t>
        </is>
      </c>
      <c r="H8951" s="3" t="inlineStr">
        <is>
          <t>1300 E SOCIAL ROW RD</t>
        </is>
      </c>
      <c r="I8951" s="3" t="inlineStr">
        <is>
          <t>3031 ORCHARD GLEN DR DAYTON
OH 45449-2976</t>
        </is>
      </c>
      <c r="J8951" s="3" t="inlineStr">
        <is>
          <t>Same name is getting the credit in Montgomery and in Franklin. Only the name matches, so this could be one owner with two homes - or two different people.</t>
        </is>
      </c>
      <c r="K8951" s="4" t="inlineStr">
        <is>
          <t>Franklin 010-111577-00 (810 KEVIN DR)</t>
        </is>
      </c>
      <c r="L8951" t="inlineStr">
        <is>
          <t>Franklin, Montgomery</t>
        </is>
      </c>
      <c r="M8951" t="inlineStr"/>
      <c r="N8951" t="inlineStr"/>
      <c r="O8951" t="inlineStr">
        <is>
          <t>Yes</t>
        </is>
      </c>
    </row>
    <row r="8952">
      <c r="A8952" t="inlineStr">
        <is>
          <t>ROSS JOHN T</t>
        </is>
      </c>
      <c r="B8952" t="inlineStr"/>
      <c r="C8952" t="inlineStr">
        <is>
          <t>Weak</t>
        </is>
      </c>
      <c r="D8952" s="1" t="n">
        <v>0</v>
      </c>
      <c r="E8952" s="1" t="n"/>
      <c r="F8952" t="inlineStr">
        <is>
          <t>Montgomery</t>
        </is>
      </c>
      <c r="G8952" s="2" t="inlineStr">
        <is>
          <t>O67 03810 0009</t>
        </is>
      </c>
      <c r="H8952" s="3" t="inlineStr">
        <is>
          <t>30 E SOCIAL ROW RD</t>
        </is>
      </c>
      <c r="I8952" s="3" t="inlineStr">
        <is>
          <t>3031 ORCHARD GLEN DR DAYTON
OH 45449</t>
        </is>
      </c>
      <c r="J8952" s="3" t="inlineStr">
        <is>
          <t>Same name is getting the credit in Montgomery and in Franklin. Only the name matches, so this could be one owner with two homes - or two different people.</t>
        </is>
      </c>
      <c r="K8952" s="4" t="inlineStr">
        <is>
          <t>Franklin 010-111577-00 (810 KEVIN DR)</t>
        </is>
      </c>
      <c r="L8952" t="inlineStr">
        <is>
          <t>Franklin, Montgomery</t>
        </is>
      </c>
      <c r="M8952" t="inlineStr"/>
      <c r="N8952" t="inlineStr"/>
      <c r="O8952" t="inlineStr">
        <is>
          <t>Yes</t>
        </is>
      </c>
    </row>
    <row r="8953">
      <c r="A8953" t="inlineStr">
        <is>
          <t>ROSS JOHN T</t>
        </is>
      </c>
      <c r="B8953" t="inlineStr">
        <is>
          <t>PATRICIA A</t>
        </is>
      </c>
      <c r="C8953" t="inlineStr">
        <is>
          <t>Weak</t>
        </is>
      </c>
      <c r="D8953" s="1" t="n">
        <v>0</v>
      </c>
      <c r="E8953" s="1" t="n"/>
      <c r="F8953" t="inlineStr">
        <is>
          <t>Montgomery</t>
        </is>
      </c>
      <c r="G8953" s="2" t="inlineStr">
        <is>
          <t>O67 03810 0031</t>
        </is>
      </c>
      <c r="H8953" s="3" t="inlineStr">
        <is>
          <t>10578 DAYTON LEBANON PIKE</t>
        </is>
      </c>
      <c r="I8953" s="3" t="inlineStr">
        <is>
          <t>3031 ORCHARD GLEN DR DAYTON
OH 45449-2416</t>
        </is>
      </c>
      <c r="J8953" s="3" t="inlineStr">
        <is>
          <t>Same name is getting the credit in Montgomery and in Franklin. Only the name matches, so this could be one owner with two homes - or two different people.</t>
        </is>
      </c>
      <c r="K8953" s="4" t="inlineStr">
        <is>
          <t>Franklin 010-111577-00 (810 KEVIN DR)</t>
        </is>
      </c>
      <c r="L8953" t="inlineStr">
        <is>
          <t>Franklin, Montgomery</t>
        </is>
      </c>
      <c r="M8953" t="inlineStr"/>
      <c r="N8953" t="inlineStr"/>
      <c r="O8953" t="inlineStr">
        <is>
          <t>Yes</t>
        </is>
      </c>
    </row>
    <row r="8954">
      <c r="A8954" t="inlineStr">
        <is>
          <t>ROSS JOHN T</t>
        </is>
      </c>
      <c r="B8954" t="inlineStr"/>
      <c r="C8954" t="inlineStr">
        <is>
          <t>Weak</t>
        </is>
      </c>
      <c r="D8954" s="1" t="n">
        <v>0</v>
      </c>
      <c r="E8954" s="1" t="n"/>
      <c r="F8954" t="inlineStr">
        <is>
          <t>Montgomery</t>
        </is>
      </c>
      <c r="G8954" s="2" t="inlineStr">
        <is>
          <t>O67 28010 0002</t>
        </is>
      </c>
      <c r="H8954" s="3" t="inlineStr">
        <is>
          <t>7035 PARAGON RD</t>
        </is>
      </c>
      <c r="I8954" s="3" t="inlineStr">
        <is>
          <t>3031 ORCHARD GLEN DR DAYTON
OH 45449-2976</t>
        </is>
      </c>
      <c r="J8954" s="3" t="inlineStr">
        <is>
          <t>Same name is getting the credit in Montgomery and in Franklin. Only the name matches, so this could be one owner with two homes - or two different people.</t>
        </is>
      </c>
      <c r="K8954" s="4" t="inlineStr">
        <is>
          <t>Franklin 010-111577-00 (810 KEVIN DR)</t>
        </is>
      </c>
      <c r="L8954" t="inlineStr">
        <is>
          <t>Franklin, Montgomery</t>
        </is>
      </c>
      <c r="M8954" t="inlineStr"/>
      <c r="N8954" t="inlineStr"/>
      <c r="O8954" t="inlineStr">
        <is>
          <t>Yes</t>
        </is>
      </c>
    </row>
    <row r="8955">
      <c r="A8955" t="inlineStr">
        <is>
          <t>ROSS JOHN T</t>
        </is>
      </c>
      <c r="B8955" t="inlineStr"/>
      <c r="C8955" t="inlineStr">
        <is>
          <t>Weak</t>
        </is>
      </c>
      <c r="D8955" s="1" t="n">
        <v>0</v>
      </c>
      <c r="E8955" s="1" t="n"/>
      <c r="F8955" t="inlineStr">
        <is>
          <t>Montgomery</t>
        </is>
      </c>
      <c r="G8955" s="2" t="inlineStr">
        <is>
          <t>O67 28010 0003</t>
        </is>
      </c>
      <c r="H8955" s="3" t="inlineStr">
        <is>
          <t>7015 PARAGON RD</t>
        </is>
      </c>
      <c r="I8955" s="3" t="inlineStr">
        <is>
          <t>3031 ORCHARD GLEN DR DAYTON
OH 45449-2976</t>
        </is>
      </c>
      <c r="J8955" s="3" t="inlineStr">
        <is>
          <t>Same name is getting the credit in Montgomery and in Franklin. Only the name matches, so this could be one owner with two homes - or two different people.</t>
        </is>
      </c>
      <c r="K8955" s="4" t="inlineStr">
        <is>
          <t>Franklin 010-111577-00 (810 KEVIN DR)</t>
        </is>
      </c>
      <c r="L8955" t="inlineStr">
        <is>
          <t>Franklin, Montgomery</t>
        </is>
      </c>
      <c r="M8955" t="inlineStr"/>
      <c r="N8955" t="inlineStr"/>
      <c r="O8955" t="inlineStr">
        <is>
          <t>Yes</t>
        </is>
      </c>
    </row>
    <row r="8956">
      <c r="A8956" t="inlineStr">
        <is>
          <t>ROSS JOHN T</t>
        </is>
      </c>
      <c r="B8956" t="inlineStr"/>
      <c r="C8956" t="inlineStr">
        <is>
          <t>Weak</t>
        </is>
      </c>
      <c r="D8956" s="1" t="n">
        <v>0</v>
      </c>
      <c r="E8956" s="1" t="n"/>
      <c r="F8956" t="inlineStr">
        <is>
          <t>Montgomery</t>
        </is>
      </c>
      <c r="G8956" s="2" t="inlineStr">
        <is>
          <t>O68 00203 0005</t>
        </is>
      </c>
      <c r="H8956" s="3" t="inlineStr">
        <is>
          <t>30 46 COMPARK RD</t>
        </is>
      </c>
      <c r="I8956" s="3" t="inlineStr">
        <is>
          <t>975 E FRANKLIN ST CENTRVILLE
OH 45459</t>
        </is>
      </c>
      <c r="J8956" s="3" t="inlineStr">
        <is>
          <t>Same name is getting the credit in Montgomery and in Franklin. Only the name matches, so this could be one owner with two homes - or two different people.</t>
        </is>
      </c>
      <c r="K8956" s="4" t="inlineStr">
        <is>
          <t>Franklin 010-111577-00 (810 KEVIN DR)</t>
        </is>
      </c>
      <c r="L8956" t="inlineStr">
        <is>
          <t>Franklin, Montgomery</t>
        </is>
      </c>
      <c r="M8956" t="inlineStr"/>
      <c r="N8956" t="inlineStr"/>
      <c r="O8956" t="inlineStr">
        <is>
          <t>Yes</t>
        </is>
      </c>
    </row>
    <row r="8957">
      <c r="A8957" t="inlineStr">
        <is>
          <t>ROSS JOHN T</t>
        </is>
      </c>
      <c r="B8957" t="inlineStr">
        <is>
          <t>PATRICIA A</t>
        </is>
      </c>
      <c r="C8957" t="inlineStr">
        <is>
          <t>Weak</t>
        </is>
      </c>
      <c r="D8957" s="1" t="n">
        <v>0</v>
      </c>
      <c r="E8957" s="1" t="n"/>
      <c r="F8957" t="inlineStr">
        <is>
          <t>Montgomery</t>
        </is>
      </c>
      <c r="G8957" s="2" t="inlineStr">
        <is>
          <t>O68 00203 0010</t>
        </is>
      </c>
      <c r="H8957" s="3" t="inlineStr">
        <is>
          <t>941 E FRANKLIN ST</t>
        </is>
      </c>
      <c r="I8957" s="3" t="inlineStr">
        <is>
          <t>975 E FRANKLIN ST CENTERVILLE
OH 45459</t>
        </is>
      </c>
      <c r="J8957" s="3" t="inlineStr">
        <is>
          <t>Same name is getting the credit in Montgomery and in Franklin. Only the name matches, so this could be one owner with two homes - or two different people.</t>
        </is>
      </c>
      <c r="K8957" s="4" t="inlineStr">
        <is>
          <t>Franklin 010-111577-00 (810 KEVIN DR)</t>
        </is>
      </c>
      <c r="L8957" t="inlineStr">
        <is>
          <t>Franklin, Montgomery</t>
        </is>
      </c>
      <c r="M8957" t="inlineStr"/>
      <c r="N8957" t="inlineStr"/>
      <c r="O8957" t="inlineStr">
        <is>
          <t>Yes</t>
        </is>
      </c>
    </row>
    <row r="8958">
      <c r="A8958" t="inlineStr">
        <is>
          <t>ROSS JOHN T</t>
        </is>
      </c>
      <c r="B8958" t="inlineStr"/>
      <c r="C8958" t="inlineStr">
        <is>
          <t>Weak</t>
        </is>
      </c>
      <c r="D8958" s="1" t="n">
        <v>0</v>
      </c>
      <c r="E8958" s="1" t="n"/>
      <c r="F8958" t="inlineStr">
        <is>
          <t>Montgomery</t>
        </is>
      </c>
      <c r="G8958" s="2" t="inlineStr">
        <is>
          <t>O68 00203 0029</t>
        </is>
      </c>
      <c r="H8958" s="3" t="inlineStr">
        <is>
          <t>COMPARK RD</t>
        </is>
      </c>
      <c r="I8958" s="3" t="inlineStr">
        <is>
          <t>975 E FRANKLIN ST CENTERVILLE
OH 45459</t>
        </is>
      </c>
      <c r="J8958" s="3" t="inlineStr">
        <is>
          <t>Same name is getting the credit in Montgomery and in Franklin. Only the name matches, so this could be one owner with two homes - or two different people.</t>
        </is>
      </c>
      <c r="K8958" s="4" t="inlineStr">
        <is>
          <t>Franklin 010-111577-00 (810 KEVIN DR)</t>
        </is>
      </c>
      <c r="L8958" t="inlineStr">
        <is>
          <t>Franklin, Montgomery</t>
        </is>
      </c>
      <c r="M8958" t="inlineStr"/>
      <c r="N8958" t="inlineStr"/>
      <c r="O8958" t="inlineStr">
        <is>
          <t>Yes</t>
        </is>
      </c>
    </row>
    <row r="8959">
      <c r="A8959" t="inlineStr">
        <is>
          <t>ROSS JOHN T</t>
        </is>
      </c>
      <c r="B8959" t="inlineStr"/>
      <c r="C8959" t="inlineStr">
        <is>
          <t>Weak</t>
        </is>
      </c>
      <c r="D8959" s="1" t="n">
        <v>0</v>
      </c>
      <c r="E8959" s="1" t="n"/>
      <c r="F8959" t="inlineStr">
        <is>
          <t>Montgomery</t>
        </is>
      </c>
      <c r="G8959" s="2" t="inlineStr">
        <is>
          <t>O68 00302 0013</t>
        </is>
      </c>
      <c r="H8959" s="3" t="inlineStr">
        <is>
          <t>CLYO RD</t>
        </is>
      </c>
      <c r="I8959" s="3" t="inlineStr">
        <is>
          <t>975 E FRANKLIN ST DAYTON
OH 45459-5650</t>
        </is>
      </c>
      <c r="J8959" s="3" t="inlineStr">
        <is>
          <t>Same name is getting the credit in Montgomery and in Franklin. Only the name matches, so this could be one owner with two homes - or two different people.</t>
        </is>
      </c>
      <c r="K8959" s="4" t="inlineStr">
        <is>
          <t>Franklin 010-111577-00 (810 KEVIN DR)</t>
        </is>
      </c>
      <c r="L8959" t="inlineStr">
        <is>
          <t>Franklin, Montgomery</t>
        </is>
      </c>
      <c r="M8959" t="inlineStr"/>
      <c r="N8959" t="inlineStr"/>
      <c r="O8959" t="inlineStr">
        <is>
          <t>Yes</t>
        </is>
      </c>
    </row>
    <row r="8960">
      <c r="A8960" t="inlineStr">
        <is>
          <t>ROSS JOHN T</t>
        </is>
      </c>
      <c r="B8960" t="inlineStr">
        <is>
          <t>PATRICIA A</t>
        </is>
      </c>
      <c r="C8960" t="inlineStr">
        <is>
          <t>Weak</t>
        </is>
      </c>
      <c r="D8960" s="1" t="n">
        <v>0</v>
      </c>
      <c r="E8960" s="1" t="n"/>
      <c r="F8960" t="inlineStr">
        <is>
          <t>Montgomery</t>
        </is>
      </c>
      <c r="G8960" s="2" t="inlineStr">
        <is>
          <t>O68 00302 0014</t>
        </is>
      </c>
      <c r="H8960" s="3" t="inlineStr">
        <is>
          <t>CLYO RD</t>
        </is>
      </c>
      <c r="I8960" s="3" t="inlineStr">
        <is>
          <t>3031 ORCHARD GLEN DR DAYTON
OH 45449</t>
        </is>
      </c>
      <c r="J8960" s="3" t="inlineStr">
        <is>
          <t>Same name is getting the credit in Montgomery and in Franklin. Only the name matches, so this could be one owner with two homes - or two different people.</t>
        </is>
      </c>
      <c r="K8960" s="4" t="inlineStr">
        <is>
          <t>Franklin 010-111577-00 (810 KEVIN DR)</t>
        </is>
      </c>
      <c r="L8960" t="inlineStr">
        <is>
          <t>Franklin, Montgomery</t>
        </is>
      </c>
      <c r="M8960" t="inlineStr"/>
      <c r="N8960" t="inlineStr"/>
      <c r="O8960" t="inlineStr">
        <is>
          <t>Yes</t>
        </is>
      </c>
    </row>
    <row r="8961">
      <c r="A8961" t="inlineStr">
        <is>
          <t>ROSS JOSEPH</t>
        </is>
      </c>
      <c r="B8961" t="inlineStr"/>
      <c r="C8961" t="inlineStr">
        <is>
          <t>Weak</t>
        </is>
      </c>
      <c r="D8961" s="1" t="n">
        <v>0</v>
      </c>
      <c r="E8961" s="1" t="n"/>
      <c r="F8961" t="inlineStr">
        <is>
          <t>Montgomery</t>
        </is>
      </c>
      <c r="G8961" s="2" t="inlineStr">
        <is>
          <t>R72 12304 0040</t>
        </is>
      </c>
      <c r="H8961" s="3" t="inlineStr">
        <is>
          <t>3423 HOOVER AVE</t>
        </is>
      </c>
      <c r="I8961" s="3" t="inlineStr">
        <is>
          <t>3428 HOOVER AVE DAYTON
OH 45402-1304</t>
        </is>
      </c>
      <c r="J8961" s="3" t="inlineStr">
        <is>
          <t>Same name is getting the credit in Montgomery and in Franklin, Guernsey. Only the name matches, so this could be one owner with two homes - or two different people.</t>
        </is>
      </c>
      <c r="K8961" s="4" t="inlineStr">
        <is>
          <t>Franklin 010-077641-00 (154 ERIE RD); Guernsey 02-0004037.001 (7435 SARCHETS RUN RD CAMBRIDGE)</t>
        </is>
      </c>
      <c r="L8961" t="inlineStr">
        <is>
          <t>Franklin, Guernsey, Montgomery</t>
        </is>
      </c>
      <c r="M8961" t="inlineStr"/>
      <c r="N8961" t="inlineStr"/>
      <c r="O8961" t="inlineStr">
        <is>
          <t>Yes</t>
        </is>
      </c>
    </row>
    <row r="8962">
      <c r="A8962" t="inlineStr">
        <is>
          <t>ROSS JOSHUA</t>
        </is>
      </c>
      <c r="B8962" t="inlineStr"/>
      <c r="C8962" t="inlineStr">
        <is>
          <t>Weak</t>
        </is>
      </c>
      <c r="D8962" s="1" t="n">
        <v>0</v>
      </c>
      <c r="E8962" s="1" t="n"/>
      <c r="F8962" t="inlineStr">
        <is>
          <t>Montgomery</t>
        </is>
      </c>
      <c r="G8962" s="2" t="inlineStr">
        <is>
          <t>R72116121 0004</t>
        </is>
      </c>
      <c r="H8962" s="3" t="inlineStr">
        <is>
          <t>5724 WOODVILLE DR</t>
        </is>
      </c>
      <c r="I8962" s="3" t="inlineStr">
        <is>
          <t>5724 WOODVILLE DR DAYTON
OH 45414</t>
        </is>
      </c>
      <c r="J8962" s="3" t="inlineStr">
        <is>
          <t>Same name is getting the credit in Montgomery and in Fairfield, Franklin. Only the name matches, so this could be one owner with two homes - or two different people.</t>
        </is>
      </c>
      <c r="K8962" s="4" t="inlineStr">
        <is>
          <t>Fairfield 0536086400 (118 N GEORGE ST LANCASTER); Franklin 010-077989-00 (642 S TERRACE AV); Franklin 190-003959-00 (2334 MECCA RD)</t>
        </is>
      </c>
      <c r="L8962" t="inlineStr">
        <is>
          <t>Fairfield, Franklin, Montgomery</t>
        </is>
      </c>
      <c r="M8962" t="inlineStr"/>
      <c r="N8962" t="inlineStr"/>
      <c r="O8962" t="inlineStr">
        <is>
          <t>Yes</t>
        </is>
      </c>
    </row>
    <row r="8963">
      <c r="A8963" t="inlineStr">
        <is>
          <t>ROSS KENNETH J</t>
        </is>
      </c>
      <c r="B8963" t="inlineStr"/>
      <c r="C8963" t="inlineStr">
        <is>
          <t>Weak</t>
        </is>
      </c>
      <c r="D8963" s="1" t="n">
        <v>0</v>
      </c>
      <c r="E8963" s="1" t="n"/>
      <c r="F8963" t="inlineStr">
        <is>
          <t>Montgomery</t>
        </is>
      </c>
      <c r="G8963" s="2" t="inlineStr">
        <is>
          <t>A01 00302 0037</t>
        </is>
      </c>
      <c r="H8963" s="3" t="inlineStr">
        <is>
          <t>8868 PETERS PIKE</t>
        </is>
      </c>
      <c r="I8963" s="3" t="inlineStr">
        <is>
          <t>8868 PETER PIKE VANDALIA
OH 45377</t>
        </is>
      </c>
      <c r="J8963" s="3" t="inlineStr">
        <is>
          <t>Same name is getting the credit in Montgomery and in Lorain. Only the name matches, so this could be one owner with two homes - or two different people.</t>
        </is>
      </c>
      <c r="K8963" s="3" t="inlineStr">
        <is>
          <t>Lorain 01-00-002-122-013 (733 HIGH BRIDGE RD VERMILION)</t>
        </is>
      </c>
      <c r="L8963" t="inlineStr">
        <is>
          <t>Lorain, Montgomery</t>
        </is>
      </c>
      <c r="M8963" t="inlineStr"/>
      <c r="N8963" t="inlineStr"/>
      <c r="O8963" t="inlineStr">
        <is>
          <t>Yes</t>
        </is>
      </c>
    </row>
    <row r="8964">
      <c r="A8964" t="inlineStr">
        <is>
          <t>ROSS KEVIN</t>
        </is>
      </c>
      <c r="B8964" t="inlineStr"/>
      <c r="C8964" t="inlineStr">
        <is>
          <t>Weak</t>
        </is>
      </c>
      <c r="D8964" s="1" t="n">
        <v>0</v>
      </c>
      <c r="E8964" s="1" t="n"/>
      <c r="F8964" t="inlineStr">
        <is>
          <t>Montgomery</t>
        </is>
      </c>
      <c r="G8964" s="2" t="inlineStr">
        <is>
          <t>E20 17712 0024</t>
        </is>
      </c>
      <c r="H8964" s="3" t="inlineStr">
        <is>
          <t>4186 OTIS DR</t>
        </is>
      </c>
      <c r="I8964" s="3" t="inlineStr">
        <is>
          <t>4186 OTIS DR DAYTON
OH 45416</t>
        </is>
      </c>
      <c r="J8964" s="3" t="inlineStr">
        <is>
          <t>Same name is getting the credit in Montgomery and in Franklin, Knox. Only the name matches, so this could be one owner with two homes - or two different people.</t>
        </is>
      </c>
      <c r="K8964" s="4" t="inlineStr">
        <is>
          <t>Franklin 570-260720-00 (4393 KNOLL CREST DR); Knox 53-00055.000 (11841 FRED-AMITY RD)</t>
        </is>
      </c>
      <c r="L8964" t="inlineStr">
        <is>
          <t>Franklin, Knox, Montgomery</t>
        </is>
      </c>
      <c r="M8964" t="inlineStr"/>
      <c r="N8964" t="inlineStr"/>
      <c r="O8964" t="inlineStr">
        <is>
          <t>Yes</t>
        </is>
      </c>
    </row>
    <row r="8965">
      <c r="A8965" t="inlineStr">
        <is>
          <t>ROSS KEVIN</t>
        </is>
      </c>
      <c r="B8965" t="inlineStr"/>
      <c r="C8965" t="inlineStr">
        <is>
          <t>Weak</t>
        </is>
      </c>
      <c r="D8965" s="1" t="n">
        <v>0</v>
      </c>
      <c r="E8965" s="1" t="n"/>
      <c r="F8965" t="inlineStr">
        <is>
          <t>Montgomery</t>
        </is>
      </c>
      <c r="G8965" s="2" t="inlineStr">
        <is>
          <t>M57 00701 0004</t>
        </is>
      </c>
      <c r="H8965" s="3" t="inlineStr">
        <is>
          <t>4083 GATEWAY DR</t>
        </is>
      </c>
      <c r="I8965" s="3" t="inlineStr">
        <is>
          <t>123 MAIN ST ST ENGLEWOOD
OH 45322</t>
        </is>
      </c>
      <c r="J8965" s="3" t="inlineStr">
        <is>
          <t>Same name is getting the credit in Montgomery and in Franklin, Knox. Only the name matches, so this could be one owner with two homes - or two different people.</t>
        </is>
      </c>
      <c r="K8965" s="4" t="inlineStr">
        <is>
          <t>Franklin 570-260720-00 (4393 KNOLL CREST DR); Knox 53-00055.000 (11841 FRED-AMITY RD)</t>
        </is>
      </c>
      <c r="L8965" t="inlineStr">
        <is>
          <t>Franklin, Knox, Montgomery</t>
        </is>
      </c>
      <c r="M8965" t="inlineStr"/>
      <c r="N8965" t="inlineStr"/>
      <c r="O8965" t="inlineStr">
        <is>
          <t>Yes</t>
        </is>
      </c>
    </row>
    <row r="8966">
      <c r="A8966" t="inlineStr">
        <is>
          <t>ROSS KEVIN M</t>
        </is>
      </c>
      <c r="B8966" t="inlineStr"/>
      <c r="C8966" t="inlineStr">
        <is>
          <t>Weak</t>
        </is>
      </c>
      <c r="D8966" s="1" t="n">
        <v>0</v>
      </c>
      <c r="E8966" s="1" t="n"/>
      <c r="F8966" t="inlineStr">
        <is>
          <t>Montgomery</t>
        </is>
      </c>
      <c r="G8966" s="2" t="inlineStr">
        <is>
          <t>M58 00102 0037</t>
        </is>
      </c>
      <c r="H8966" s="3" t="inlineStr">
        <is>
          <t>123 S MAIN ST</t>
        </is>
      </c>
      <c r="I8966" s="3" t="inlineStr">
        <is>
          <t>123 S MAIN ST ENGLEWOOD
OH 45322-1317</t>
        </is>
      </c>
      <c r="J8966" s="3" t="inlineStr">
        <is>
          <t>Same name is getting the credit in Montgomery and in Fairfield. Only the name matches, so this could be one owner with two homes - or two different people.</t>
        </is>
      </c>
      <c r="K8966" s="4" t="inlineStr">
        <is>
          <t>Fairfield 0210043220 (250 BICKEL CHURCH RD BALTIMORE)</t>
        </is>
      </c>
      <c r="L8966" t="inlineStr">
        <is>
          <t>Fairfield, Montgomery</t>
        </is>
      </c>
      <c r="M8966" t="inlineStr"/>
      <c r="N8966" t="inlineStr"/>
      <c r="O8966" t="inlineStr">
        <is>
          <t>Yes</t>
        </is>
      </c>
    </row>
    <row r="8967">
      <c r="A8967" t="inlineStr">
        <is>
          <t>ROSS KEVIN M</t>
        </is>
      </c>
      <c r="B8967" t="inlineStr"/>
      <c r="C8967" t="inlineStr">
        <is>
          <t>Weak</t>
        </is>
      </c>
      <c r="D8967" s="1" t="n">
        <v>0</v>
      </c>
      <c r="E8967" s="1" t="n"/>
      <c r="F8967" t="inlineStr">
        <is>
          <t>Montgomery</t>
        </is>
      </c>
      <c r="G8967" s="2" t="inlineStr">
        <is>
          <t>M58 00102 0093</t>
        </is>
      </c>
      <c r="H8967" s="3" t="inlineStr">
        <is>
          <t>ROADWAY</t>
        </is>
      </c>
      <c r="I8967" s="3" t="inlineStr">
        <is>
          <t>123 S MAIN ST ENGLEWOOD
OH 45322-1317</t>
        </is>
      </c>
      <c r="J8967" s="3" t="inlineStr">
        <is>
          <t>Same name is getting the credit in Montgomery and in Fairfield. Only the name matches, so this could be one owner with two homes - or two different people.</t>
        </is>
      </c>
      <c r="K8967" s="4" t="inlineStr">
        <is>
          <t>Fairfield 0210043220 (250 BICKEL CHURCH RD BALTIMORE)</t>
        </is>
      </c>
      <c r="L8967" t="inlineStr">
        <is>
          <t>Fairfield, Montgomery</t>
        </is>
      </c>
      <c r="M8967" t="inlineStr"/>
      <c r="N8967" t="inlineStr"/>
      <c r="O8967" t="inlineStr">
        <is>
          <t>Yes</t>
        </is>
      </c>
    </row>
    <row r="8968">
      <c r="A8968" t="inlineStr">
        <is>
          <t>ROSS LARRY</t>
        </is>
      </c>
      <c r="B8968" t="inlineStr">
        <is>
          <t>MARY</t>
        </is>
      </c>
      <c r="C8968" t="inlineStr">
        <is>
          <t>Weak</t>
        </is>
      </c>
      <c r="D8968" s="1" t="n">
        <v>0</v>
      </c>
      <c r="E8968" s="1" t="n"/>
      <c r="F8968" t="inlineStr">
        <is>
          <t>Montgomery</t>
        </is>
      </c>
      <c r="G8968" s="2" t="inlineStr">
        <is>
          <t>R72 08205 0025</t>
        </is>
      </c>
      <c r="H8968" s="3" t="inlineStr">
        <is>
          <t>125 N ORCHARD AVE</t>
        </is>
      </c>
      <c r="I8968" s="3" t="inlineStr">
        <is>
          <t>125 N ORCHARD AVE DAYTON
OH 45417</t>
        </is>
      </c>
      <c r="J8968" s="3" t="inlineStr">
        <is>
          <t>Same name is getting the credit in Montgomery and in Ashtabula. Only the name matches, so this could be one owner with two homes - or two different people.</t>
        </is>
      </c>
      <c r="K8968" s="4" t="inlineStr">
        <is>
          <t>Ashtabula 240160000100 (5410 IRELAND RD)</t>
        </is>
      </c>
      <c r="L8968" t="inlineStr">
        <is>
          <t>Ashtabula, Montgomery</t>
        </is>
      </c>
      <c r="M8968" t="inlineStr"/>
      <c r="N8968" t="inlineStr"/>
      <c r="O8968" t="inlineStr">
        <is>
          <t>Yes</t>
        </is>
      </c>
    </row>
    <row r="8969">
      <c r="A8969" t="inlineStr">
        <is>
          <t>ROSS MARY J</t>
        </is>
      </c>
      <c r="B8969" t="inlineStr">
        <is>
          <t>DAVID</t>
        </is>
      </c>
      <c r="C8969" t="inlineStr">
        <is>
          <t>Weak</t>
        </is>
      </c>
      <c r="D8969" s="1" t="n">
        <v>0</v>
      </c>
      <c r="E8969" s="1" t="n"/>
      <c r="F8969" t="inlineStr">
        <is>
          <t>Montgomery</t>
        </is>
      </c>
      <c r="G8969" s="2" t="inlineStr">
        <is>
          <t>M57 00810 0016</t>
        </is>
      </c>
      <c r="H8969" s="3" t="inlineStr">
        <is>
          <t>4110 KINSEY RD</t>
        </is>
      </c>
      <c r="I8969" s="3" t="inlineStr">
        <is>
          <t>4110 KINSEY RD ENGLEWOOD
OH 45322</t>
        </is>
      </c>
      <c r="J8969" s="3" t="inlineStr">
        <is>
          <t>Same name is getting the credit in Montgomery and in Franklin. Only the name matches, so this could be one owner with two homes - or two different people.</t>
        </is>
      </c>
      <c r="K8969" s="4" t="inlineStr">
        <is>
          <t>Franklin 010-124141-00 (3002 WESTMOOR DR)</t>
        </is>
      </c>
      <c r="L8969" t="inlineStr">
        <is>
          <t>Franklin, Montgomery</t>
        </is>
      </c>
      <c r="M8969" t="inlineStr"/>
      <c r="N8969" t="inlineStr"/>
      <c r="O8969" t="inlineStr">
        <is>
          <t>Yes</t>
        </is>
      </c>
    </row>
    <row r="8970">
      <c r="A8970" t="inlineStr">
        <is>
          <t>ROSS MELISSA A</t>
        </is>
      </c>
      <c r="B8970" t="inlineStr">
        <is>
          <t>ERIC L</t>
        </is>
      </c>
      <c r="C8970" t="inlineStr">
        <is>
          <t>Weak</t>
        </is>
      </c>
      <c r="D8970" s="1" t="n">
        <v>0</v>
      </c>
      <c r="E8970" s="1" t="n"/>
      <c r="F8970" t="inlineStr">
        <is>
          <t>Montgomery</t>
        </is>
      </c>
      <c r="G8970" s="2" t="inlineStr">
        <is>
          <t>M60 03202 0021</t>
        </is>
      </c>
      <c r="H8970" s="3" t="inlineStr">
        <is>
          <t>7605 KIMMEL RD</t>
        </is>
      </c>
      <c r="I8970" s="3" t="inlineStr">
        <is>
          <t>7605 KIMMEL RD CLAYTON
OH 45315-8913</t>
        </is>
      </c>
      <c r="J8970" s="3" t="inlineStr">
        <is>
          <t>Same name is getting the credit in Montgomery and in Franklin. Only the name matches, so this could be one owner with two homes - or two different people.</t>
        </is>
      </c>
      <c r="K8970" s="4" t="inlineStr">
        <is>
          <t>Franklin 060-003595-00 (8093 BUNYAN DR)</t>
        </is>
      </c>
      <c r="L8970" t="inlineStr">
        <is>
          <t>Franklin, Montgomery</t>
        </is>
      </c>
      <c r="M8970" t="inlineStr"/>
      <c r="N8970" t="inlineStr"/>
      <c r="O8970" t="inlineStr">
        <is>
          <t>Yes</t>
        </is>
      </c>
    </row>
    <row r="8971">
      <c r="A8971" t="inlineStr">
        <is>
          <t>ROSS MELISSA A</t>
        </is>
      </c>
      <c r="B8971" t="inlineStr">
        <is>
          <t>ERIC L</t>
        </is>
      </c>
      <c r="C8971" t="inlineStr">
        <is>
          <t>Weak</t>
        </is>
      </c>
      <c r="D8971" s="1" t="n">
        <v>0</v>
      </c>
      <c r="E8971" s="1" t="n"/>
      <c r="F8971" t="inlineStr">
        <is>
          <t>Montgomery</t>
        </is>
      </c>
      <c r="G8971" s="2" t="inlineStr">
        <is>
          <t>M60 03202 0093</t>
        </is>
      </c>
      <c r="H8971" s="3" t="inlineStr">
        <is>
          <t>KIMMEL RD</t>
        </is>
      </c>
      <c r="I8971" s="3" t="inlineStr">
        <is>
          <t>7605 KIMMEL RD CLAYTON
OH 45315-8913</t>
        </is>
      </c>
      <c r="J8971" s="3" t="inlineStr">
        <is>
          <t>Same name is getting the credit in Montgomery and in Franklin. Only the name matches, so this could be one owner with two homes - or two different people.</t>
        </is>
      </c>
      <c r="K8971" s="4" t="inlineStr">
        <is>
          <t>Franklin 060-003595-00 (8093 BUNYAN DR)</t>
        </is>
      </c>
      <c r="L8971" t="inlineStr">
        <is>
          <t>Franklin, Montgomery</t>
        </is>
      </c>
      <c r="M8971" t="inlineStr"/>
      <c r="N8971" t="inlineStr"/>
      <c r="O8971" t="inlineStr">
        <is>
          <t>Yes</t>
        </is>
      </c>
    </row>
    <row r="8972">
      <c r="A8972" t="inlineStr">
        <is>
          <t>ROSS MELISSA A</t>
        </is>
      </c>
      <c r="B8972" t="inlineStr">
        <is>
          <t>ERIC L</t>
        </is>
      </c>
      <c r="C8972" t="inlineStr">
        <is>
          <t>Weak</t>
        </is>
      </c>
      <c r="D8972" s="1" t="n">
        <v>0</v>
      </c>
      <c r="E8972" s="1" t="n"/>
      <c r="F8972" t="inlineStr">
        <is>
          <t>Montgomery</t>
        </is>
      </c>
      <c r="G8972" s="2" t="inlineStr">
        <is>
          <t>M60 03202 0094</t>
        </is>
      </c>
      <c r="H8972" s="3" t="inlineStr">
        <is>
          <t>KIMMEL RD</t>
        </is>
      </c>
      <c r="I8972" s="3" t="inlineStr">
        <is>
          <t>7605 KIMMEL RD CLAYTON
OH 45315-8913</t>
        </is>
      </c>
      <c r="J8972" s="3" t="inlineStr">
        <is>
          <t>Same name is getting the credit in Montgomery and in Franklin. Only the name matches, so this could be one owner with two homes - or two different people.</t>
        </is>
      </c>
      <c r="K8972" s="4" t="inlineStr">
        <is>
          <t>Franklin 060-003595-00 (8093 BUNYAN DR)</t>
        </is>
      </c>
      <c r="L8972" t="inlineStr">
        <is>
          <t>Franklin, Montgomery</t>
        </is>
      </c>
      <c r="M8972" t="inlineStr"/>
      <c r="N8972" t="inlineStr"/>
      <c r="O8972" t="inlineStr">
        <is>
          <t>Yes</t>
        </is>
      </c>
    </row>
    <row r="8973">
      <c r="A8973" t="inlineStr">
        <is>
          <t>ROSS MICHAEL</t>
        </is>
      </c>
      <c r="B8973" t="inlineStr">
        <is>
          <t>ALLISON</t>
        </is>
      </c>
      <c r="C8973" t="inlineStr">
        <is>
          <t>Weak</t>
        </is>
      </c>
      <c r="D8973" s="1" t="n">
        <v>0</v>
      </c>
      <c r="E8973" s="1" t="n"/>
      <c r="F8973" t="inlineStr">
        <is>
          <t>Montgomery</t>
        </is>
      </c>
      <c r="G8973" s="2" t="inlineStr">
        <is>
          <t>O68 01817 0010</t>
        </is>
      </c>
      <c r="H8973" s="3" t="inlineStr">
        <is>
          <t>1192 WATERS EDGE DR</t>
        </is>
      </c>
      <c r="I8973" s="3" t="inlineStr">
        <is>
          <t>1192 WATER EDGE DR DAYTON
OH 45458</t>
        </is>
      </c>
      <c r="J8973" s="3" t="inlineStr">
        <is>
          <t>Same name is getting the credit in Montgomery and in Franklin. Only the name matches, so this could be one owner with two homes - or two different people.</t>
        </is>
      </c>
      <c r="K8973" s="4" t="inlineStr">
        <is>
          <t>Franklin 040-006508-00 (3470 MULBERRY ST); Franklin 060-008080-00 (1604 BURKEY CT); Franklin 060-008723-00 (8020 SLATE PARK AVE)</t>
        </is>
      </c>
      <c r="L8973" t="inlineStr">
        <is>
          <t>Franklin, Montgomery</t>
        </is>
      </c>
      <c r="M8973" t="inlineStr"/>
      <c r="N8973" t="inlineStr"/>
      <c r="O8973" t="inlineStr">
        <is>
          <t>Yes</t>
        </is>
      </c>
    </row>
    <row r="8974">
      <c r="A8974" t="inlineStr">
        <is>
          <t>ROSS PATRICIA</t>
        </is>
      </c>
      <c r="B8974" t="inlineStr">
        <is>
          <t>JOHN T ROSS</t>
        </is>
      </c>
      <c r="C8974" t="inlineStr">
        <is>
          <t>Weak</t>
        </is>
      </c>
      <c r="D8974" s="1" t="n">
        <v>0</v>
      </c>
      <c r="E8974" s="1" t="n"/>
      <c r="F8974" t="inlineStr">
        <is>
          <t>Montgomery</t>
        </is>
      </c>
      <c r="G8974" s="2" t="inlineStr">
        <is>
          <t>O68 00203 0002</t>
        </is>
      </c>
      <c r="H8974" s="3" t="inlineStr">
        <is>
          <t>975 E FRANKLIN ST</t>
        </is>
      </c>
      <c r="I8974" s="3" t="inlineStr">
        <is>
          <t>3031 ORCHARD GLEN DR DAYTON
OH 45449</t>
        </is>
      </c>
      <c r="J8974" s="3" t="inlineStr">
        <is>
          <t>Same name is getting the credit in Montgomery and in Lorain. Only the name matches, so this could be one owner with two homes - or two different people.</t>
        </is>
      </c>
      <c r="K8974" s="3" t="inlineStr">
        <is>
          <t>Lorain 06-25-026-106-034 (950 BENNETT DR ELYRIA)</t>
        </is>
      </c>
      <c r="L8974" t="inlineStr">
        <is>
          <t>Lorain, Montgomery</t>
        </is>
      </c>
      <c r="M8974" t="inlineStr"/>
      <c r="N8974" t="inlineStr"/>
      <c r="O8974" t="inlineStr">
        <is>
          <t>Yes</t>
        </is>
      </c>
    </row>
    <row r="8975">
      <c r="A8975" t="inlineStr">
        <is>
          <t>ROSS PATRICIA</t>
        </is>
      </c>
      <c r="B8975" t="inlineStr">
        <is>
          <t>JOHN T ROSS</t>
        </is>
      </c>
      <c r="C8975" t="inlineStr">
        <is>
          <t>Weak</t>
        </is>
      </c>
      <c r="D8975" s="1" t="n">
        <v>0</v>
      </c>
      <c r="E8975" s="1" t="n"/>
      <c r="F8975" t="inlineStr">
        <is>
          <t>Montgomery</t>
        </is>
      </c>
      <c r="G8975" s="2" t="inlineStr">
        <is>
          <t>O68 00302 0029</t>
        </is>
      </c>
      <c r="H8975" s="3" t="inlineStr">
        <is>
          <t>CLYO RD</t>
        </is>
      </c>
      <c r="I8975" s="3" t="inlineStr">
        <is>
          <t>3031 ORCHARD GLEN DR DAYTON
OH 45449</t>
        </is>
      </c>
      <c r="J8975" s="3" t="inlineStr">
        <is>
          <t>Same name is getting the credit in Montgomery and in Lorain. Only the name matches, so this could be one owner with two homes - or two different people.</t>
        </is>
      </c>
      <c r="K8975" s="3" t="inlineStr">
        <is>
          <t>Lorain 06-25-026-106-034 (950 BENNETT DR ELYRIA)</t>
        </is>
      </c>
      <c r="L8975" t="inlineStr">
        <is>
          <t>Lorain, Montgomery</t>
        </is>
      </c>
      <c r="M8975" t="inlineStr"/>
      <c r="N8975" t="inlineStr"/>
      <c r="O8975" t="inlineStr">
        <is>
          <t>Yes</t>
        </is>
      </c>
    </row>
    <row r="8976">
      <c r="A8976" t="inlineStr">
        <is>
          <t>ROSS RICHARD</t>
        </is>
      </c>
      <c r="B8976" t="inlineStr">
        <is>
          <t>LAVERNE A</t>
        </is>
      </c>
      <c r="C8976" t="inlineStr">
        <is>
          <t>Weak</t>
        </is>
      </c>
      <c r="D8976" s="1" t="n">
        <v>0</v>
      </c>
      <c r="E8976" s="1" t="n"/>
      <c r="F8976" t="inlineStr">
        <is>
          <t>Montgomery</t>
        </is>
      </c>
      <c r="G8976" s="2" t="inlineStr">
        <is>
          <t>N64 01508 0042</t>
        </is>
      </c>
      <c r="H8976" s="3" t="inlineStr">
        <is>
          <t>2384 S ARAGON AVE</t>
        </is>
      </c>
      <c r="I8976" s="3" t="inlineStr">
        <is>
          <t>2384 S ARAGON AVE DAYTON
OH 45420-3504</t>
        </is>
      </c>
      <c r="J8976" s="3" t="inlineStr">
        <is>
          <t>Same name is getting the credit in Montgomery and in Lorain. Only the name matches, so this could be one owner with two homes - or two different people.</t>
        </is>
      </c>
      <c r="K8976" s="3" t="inlineStr">
        <is>
          <t>Lorain 18-00-028-104-072 (207 WENNER ST WELLINGTON)</t>
        </is>
      </c>
      <c r="L8976" t="inlineStr">
        <is>
          <t>Lorain, Montgomery</t>
        </is>
      </c>
      <c r="M8976" t="inlineStr"/>
      <c r="N8976" t="inlineStr"/>
      <c r="O8976" t="inlineStr">
        <is>
          <t>Yes</t>
        </is>
      </c>
    </row>
    <row r="8977">
      <c r="A8977" t="inlineStr">
        <is>
          <t>ROSS RONALD E</t>
        </is>
      </c>
      <c r="B8977" t="inlineStr"/>
      <c r="C8977" t="inlineStr">
        <is>
          <t>Weak</t>
        </is>
      </c>
      <c r="D8977" s="1" t="n">
        <v>0</v>
      </c>
      <c r="E8977" s="1" t="n"/>
      <c r="F8977" t="inlineStr">
        <is>
          <t>Montgomery</t>
        </is>
      </c>
      <c r="G8977" s="2" t="inlineStr">
        <is>
          <t>H33 01321 0032</t>
        </is>
      </c>
      <c r="H8977" s="3" t="inlineStr">
        <is>
          <t>4643 PALOMAR AVE</t>
        </is>
      </c>
      <c r="I8977" s="3" t="inlineStr">
        <is>
          <t>4643 PALOMAR AVE DAYTON
OH 45426</t>
        </is>
      </c>
      <c r="J8977" s="3" t="inlineStr">
        <is>
          <t>Same name is getting the credit in Montgomery and in Huron. Only the name matches, so this could be one owner with two homes - or two different people.</t>
        </is>
      </c>
      <c r="K8977" s="4" t="inlineStr">
        <is>
          <t>Huron 14-0010-01-072-0000 (2628 TOWN LINE RD 12 WILLARD)</t>
        </is>
      </c>
      <c r="L8977" t="inlineStr">
        <is>
          <t>Huron, Montgomery</t>
        </is>
      </c>
      <c r="M8977" t="inlineStr"/>
      <c r="N8977" t="inlineStr"/>
      <c r="O8977" t="inlineStr">
        <is>
          <t>Yes</t>
        </is>
      </c>
    </row>
    <row r="8978">
      <c r="A8978" t="inlineStr">
        <is>
          <t>ROSS SAMANTHA</t>
        </is>
      </c>
      <c r="B8978" t="inlineStr"/>
      <c r="C8978" t="inlineStr">
        <is>
          <t>Weak</t>
        </is>
      </c>
      <c r="D8978" s="1" t="n">
        <v>0</v>
      </c>
      <c r="E8978" s="1" t="n"/>
      <c r="F8978" t="inlineStr">
        <is>
          <t>Montgomery</t>
        </is>
      </c>
      <c r="G8978" s="2" t="inlineStr">
        <is>
          <t>N64 00406 0086</t>
        </is>
      </c>
      <c r="H8978" s="3" t="inlineStr">
        <is>
          <t>1414 BARNEY AVE</t>
        </is>
      </c>
      <c r="I8978" s="3" t="inlineStr">
        <is>
          <t>1414 BARNEY AVE KETTERING
OH 45420</t>
        </is>
      </c>
      <c r="J8978" s="3" t="inlineStr">
        <is>
          <t>Same name is getting the credit in Montgomery and in Franklin, Lorain. Only the name matches, so this could be one owner with two homes - or two different people.</t>
        </is>
      </c>
      <c r="K8978" s="4" t="inlineStr">
        <is>
          <t>Franklin 010-087062-00 (1967 DARTMOUTH AVE); Lorain 06-25-005-105-011 (139 CORNELL AVE ELYRIA)</t>
        </is>
      </c>
      <c r="L8978" t="inlineStr">
        <is>
          <t>Franklin, Lorain, Montgomery</t>
        </is>
      </c>
      <c r="M8978" t="inlineStr"/>
      <c r="N8978" t="inlineStr"/>
      <c r="O8978" t="inlineStr">
        <is>
          <t>Yes</t>
        </is>
      </c>
    </row>
    <row r="8979">
      <c r="A8979" t="inlineStr">
        <is>
          <t>ROSS SHARON A</t>
        </is>
      </c>
      <c r="B8979" t="inlineStr"/>
      <c r="C8979" t="inlineStr">
        <is>
          <t>Weak</t>
        </is>
      </c>
      <c r="D8979" s="1" t="n">
        <v>0</v>
      </c>
      <c r="E8979" s="1" t="n"/>
      <c r="F8979" t="inlineStr">
        <is>
          <t>Montgomery</t>
        </is>
      </c>
      <c r="G8979" s="2" t="inlineStr">
        <is>
          <t>A01 20125 0019</t>
        </is>
      </c>
      <c r="H8979" s="3" t="inlineStr">
        <is>
          <t>2445 ARBOR GLEN CT</t>
        </is>
      </c>
      <c r="I8979" s="3" t="inlineStr">
        <is>
          <t>3383 TURTLE SHELL DAYTON
OH 45414</t>
        </is>
      </c>
      <c r="J8979" s="3" t="inlineStr">
        <is>
          <t>Same name is getting the credit in Montgomery and in Fairfield. Only the name matches, so this could be one owner with two homes - or two different people.</t>
        </is>
      </c>
      <c r="K8979" s="4" t="inlineStr">
        <is>
          <t>Fairfield 0230124100 (11786 SADDLEBROOK DR BALTIMORE)</t>
        </is>
      </c>
      <c r="L8979" t="inlineStr">
        <is>
          <t>Fairfield, Montgomery</t>
        </is>
      </c>
      <c r="M8979" t="inlineStr"/>
      <c r="N8979" t="inlineStr"/>
      <c r="O8979" t="inlineStr">
        <is>
          <t>Yes</t>
        </is>
      </c>
    </row>
    <row r="8980">
      <c r="A8980" t="inlineStr">
        <is>
          <t>ROSS THOMAS C</t>
        </is>
      </c>
      <c r="B8980" t="inlineStr">
        <is>
          <t>CHRISTINA E</t>
        </is>
      </c>
      <c r="C8980" t="inlineStr">
        <is>
          <t>Weak</t>
        </is>
      </c>
      <c r="D8980" s="1" t="n">
        <v>0</v>
      </c>
      <c r="E8980" s="1" t="n"/>
      <c r="F8980" t="inlineStr">
        <is>
          <t>Montgomery</t>
        </is>
      </c>
      <c r="G8980" s="2" t="inlineStr">
        <is>
          <t>K45 22922 0006</t>
        </is>
      </c>
      <c r="H8980" s="3" t="inlineStr">
        <is>
          <t>9233 HERITAGE GLEN DR</t>
        </is>
      </c>
      <c r="I8980" s="3" t="inlineStr">
        <is>
          <t>9233 HERITAGE GLEN DR MIAMISBURG
OH 45342</t>
        </is>
      </c>
      <c r="J8980" s="3" t="inlineStr">
        <is>
          <t>Same name is getting the credit in Montgomery and in Ashtabula. Only the name matches, so this could be one owner with two homes - or two different people.</t>
        </is>
      </c>
      <c r="K8980" s="4" t="inlineStr">
        <is>
          <t>Ashtabula 053060005200 (1037 W 38TH ST)</t>
        </is>
      </c>
      <c r="L8980" t="inlineStr">
        <is>
          <t>Ashtabula, Montgomery</t>
        </is>
      </c>
      <c r="M8980" t="inlineStr"/>
      <c r="N8980" t="inlineStr"/>
      <c r="O8980" t="inlineStr">
        <is>
          <t>Yes</t>
        </is>
      </c>
    </row>
    <row r="8981">
      <c r="A8981" t="inlineStr">
        <is>
          <t>ROSS THOMAS C</t>
        </is>
      </c>
      <c r="B8981" t="inlineStr">
        <is>
          <t>JANNA L</t>
        </is>
      </c>
      <c r="C8981" t="inlineStr">
        <is>
          <t>Weak</t>
        </is>
      </c>
      <c r="D8981" s="1" t="n">
        <v>0</v>
      </c>
      <c r="E8981" s="1" t="n"/>
      <c r="F8981" t="inlineStr">
        <is>
          <t>Montgomery</t>
        </is>
      </c>
      <c r="G8981" s="2" t="inlineStr">
        <is>
          <t>R72 15612 0056</t>
        </is>
      </c>
      <c r="H8981" s="3" t="inlineStr">
        <is>
          <t>3818 RAVENNA RD</t>
        </is>
      </c>
      <c r="I8981" s="3" t="inlineStr">
        <is>
          <t>3818 RAVENNA RD DAYTON
OH 45414</t>
        </is>
      </c>
      <c r="J8981" s="3" t="inlineStr">
        <is>
          <t>Same name is getting the credit in Montgomery and in Ashtabula. Only the name matches, so this could be one owner with two homes - or two different people.</t>
        </is>
      </c>
      <c r="K8981" s="4" t="inlineStr">
        <is>
          <t>Ashtabula 053060005200 (1037 W 38TH ST)</t>
        </is>
      </c>
      <c r="L8981" t="inlineStr">
        <is>
          <t>Ashtabula, Montgomery</t>
        </is>
      </c>
      <c r="M8981" t="inlineStr"/>
      <c r="N8981" t="inlineStr"/>
      <c r="O8981" t="inlineStr">
        <is>
          <t>Yes</t>
        </is>
      </c>
    </row>
    <row r="8982">
      <c r="A8982" t="inlineStr">
        <is>
          <t>ROSS WILLIAM E</t>
        </is>
      </c>
      <c r="B8982" t="inlineStr"/>
      <c r="C8982" t="inlineStr">
        <is>
          <t>Weak</t>
        </is>
      </c>
      <c r="D8982" s="1" t="n">
        <v>0</v>
      </c>
      <c r="E8982" s="1" t="n"/>
      <c r="F8982" t="inlineStr">
        <is>
          <t>Montgomery</t>
        </is>
      </c>
      <c r="G8982" s="2" t="inlineStr">
        <is>
          <t>R72 03204A0053</t>
        </is>
      </c>
      <c r="H8982" s="3" t="inlineStr">
        <is>
          <t>124 FIRWOOD DR</t>
        </is>
      </c>
      <c r="I8982" s="3" t="inlineStr">
        <is>
          <t>124 FIRWOOD DR DAYTON
OH 45419</t>
        </is>
      </c>
      <c r="J8982" s="3" t="inlineStr">
        <is>
          <t>Same name is getting the credit in Montgomery and in Washington. Only the name matches, so this could be one owner with two homes - or two different people.</t>
        </is>
      </c>
      <c r="K8982" s="4" t="inlineStr">
        <is>
          <t>Washington 260033752000 (415 STRECKER LN MARIETTA)</t>
        </is>
      </c>
      <c r="L8982" t="inlineStr">
        <is>
          <t>Montgomery, Washington</t>
        </is>
      </c>
      <c r="M8982" t="inlineStr"/>
      <c r="N8982" t="inlineStr"/>
      <c r="O8982" t="inlineStr">
        <is>
          <t>Yes</t>
        </is>
      </c>
    </row>
    <row r="8983">
      <c r="A8983" t="inlineStr">
        <is>
          <t>ROSS WILLIAM E</t>
        </is>
      </c>
      <c r="B8983" t="inlineStr"/>
      <c r="C8983" t="inlineStr">
        <is>
          <t>Weak</t>
        </is>
      </c>
      <c r="D8983" s="1" t="n">
        <v>0</v>
      </c>
      <c r="E8983" s="1" t="n"/>
      <c r="F8983" t="inlineStr">
        <is>
          <t>Montgomery</t>
        </is>
      </c>
      <c r="G8983" s="2" t="inlineStr">
        <is>
          <t>R72 03204A0071</t>
        </is>
      </c>
      <c r="H8983" s="3" t="inlineStr">
        <is>
          <t>FIRWOOD DR</t>
        </is>
      </c>
      <c r="I8983" s="3" t="inlineStr">
        <is>
          <t>124 FIRWOOD DR DAYTON
OH 45419</t>
        </is>
      </c>
      <c r="J8983" s="3" t="inlineStr">
        <is>
          <t>Same name is getting the credit in Montgomery and in Washington. Only the name matches, so this could be one owner with two homes - or two different people.</t>
        </is>
      </c>
      <c r="K8983" s="4" t="inlineStr">
        <is>
          <t>Washington 260033752000 (415 STRECKER LN MARIETTA)</t>
        </is>
      </c>
      <c r="L8983" t="inlineStr">
        <is>
          <t>Montgomery, Washington</t>
        </is>
      </c>
      <c r="M8983" t="inlineStr"/>
      <c r="N8983" t="inlineStr"/>
      <c r="O8983" t="inlineStr">
        <is>
          <t>Yes</t>
        </is>
      </c>
    </row>
    <row r="8984">
      <c r="A8984" t="inlineStr">
        <is>
          <t>ROSS-TYLER JEANNETTE M</t>
        </is>
      </c>
      <c r="B8984" t="inlineStr"/>
      <c r="C8984" t="inlineStr">
        <is>
          <t>Weak</t>
        </is>
      </c>
      <c r="D8984" s="1" t="n">
        <v>0</v>
      </c>
      <c r="E8984" s="1" t="n"/>
      <c r="F8984" t="inlineStr">
        <is>
          <t>Montgomery</t>
        </is>
      </c>
      <c r="G8984" s="2" t="inlineStr">
        <is>
          <t>R72 06302 0008</t>
        </is>
      </c>
      <c r="H8984" s="3" t="inlineStr">
        <is>
          <t>35 E HILLCREST AVE</t>
        </is>
      </c>
      <c r="I8984" s="3" t="inlineStr">
        <is>
          <t>35 E HILLCREST AVE DAYTON
OH 45405</t>
        </is>
      </c>
      <c r="J8984" s="3" t="inlineStr">
        <is>
          <t>Same name is getting the credit in Montgomery and in Union. Only the name matches, so this could be one owner with two homes - or two different people.</t>
        </is>
      </c>
      <c r="K8984" s="4" t="inlineStr">
        <is>
          <t>Union 3500100240000 (32342 ST RT 31 WEST MANSFIELD)</t>
        </is>
      </c>
      <c r="L8984" t="inlineStr">
        <is>
          <t>Montgomery, Union</t>
        </is>
      </c>
      <c r="M8984" t="inlineStr"/>
      <c r="N8984" t="inlineStr"/>
      <c r="O8984" t="inlineStr">
        <is>
          <t>Yes</t>
        </is>
      </c>
    </row>
    <row r="8985">
      <c r="A8985" t="inlineStr">
        <is>
          <t>ROTH GREGORY</t>
        </is>
      </c>
      <c r="B8985" t="inlineStr">
        <is>
          <t>ROBYN</t>
        </is>
      </c>
      <c r="C8985" t="inlineStr">
        <is>
          <t>Weak</t>
        </is>
      </c>
      <c r="D8985" s="1" t="n">
        <v>0</v>
      </c>
      <c r="E8985" s="1" t="n"/>
      <c r="F8985" t="inlineStr">
        <is>
          <t>Montgomery</t>
        </is>
      </c>
      <c r="G8985" s="2" t="inlineStr">
        <is>
          <t>K46 01708 0024</t>
        </is>
      </c>
      <c r="H8985" s="3" t="inlineStr">
        <is>
          <t>31 ABERFIELD LN</t>
        </is>
      </c>
      <c r="I8985" s="3" t="inlineStr">
        <is>
          <t>31 ABERFIELD LN MIAMISBURG
OH 45342</t>
        </is>
      </c>
      <c r="J8985" s="3" t="inlineStr">
        <is>
          <t>Same name is getting the credit in Montgomery and in Franklin. Only the name matches, so this could be one owner with two homes - or two different people.</t>
        </is>
      </c>
      <c r="K8985" s="4" t="inlineStr">
        <is>
          <t>Franklin 130-002256-00 (1671 RHODA AVE); Franklin 200-001950-00 (1778 STEMWOOD DR)</t>
        </is>
      </c>
      <c r="L8985" t="inlineStr">
        <is>
          <t>Franklin, Montgomery</t>
        </is>
      </c>
      <c r="M8985" t="inlineStr"/>
      <c r="N8985" t="inlineStr"/>
      <c r="O8985" t="inlineStr">
        <is>
          <t>Yes</t>
        </is>
      </c>
    </row>
    <row r="8986">
      <c r="A8986" t="inlineStr">
        <is>
          <t>ROTH JEFFREY R</t>
        </is>
      </c>
      <c r="B8986" t="inlineStr">
        <is>
          <t>LINDA K</t>
        </is>
      </c>
      <c r="C8986" t="inlineStr">
        <is>
          <t>Weak</t>
        </is>
      </c>
      <c r="D8986" s="1" t="n">
        <v>0</v>
      </c>
      <c r="E8986" s="1" t="n"/>
      <c r="F8986" t="inlineStr">
        <is>
          <t>Montgomery</t>
        </is>
      </c>
      <c r="G8986" s="2" t="inlineStr">
        <is>
          <t>K45 21117 0001</t>
        </is>
      </c>
      <c r="H8986" s="3" t="inlineStr">
        <is>
          <t>6550 CEDARVIEW CT</t>
        </is>
      </c>
      <c r="I8986" s="3" t="inlineStr">
        <is>
          <t>6550 CEDARVIEW CT DAYTON
OH 45459</t>
        </is>
      </c>
      <c r="J8986" s="3" t="inlineStr">
        <is>
          <t>Same name is getting the credit in Montgomery and in Fairfield, Franklin. Only the name matches, so this could be one owner with two homes - or two different people.</t>
        </is>
      </c>
      <c r="K8986" s="4" t="inlineStr">
        <is>
          <t>Fairfield 0532154800 (1724 N COLUMBUS ST LANCASTER); Franklin 010-275348-00 (5571 EAGLE HARBOR DR)</t>
        </is>
      </c>
      <c r="L8986" t="inlineStr">
        <is>
          <t>Fairfield, Franklin, Montgomery</t>
        </is>
      </c>
      <c r="M8986" t="inlineStr"/>
      <c r="N8986" t="inlineStr"/>
      <c r="O8986" t="inlineStr">
        <is>
          <t>Yes</t>
        </is>
      </c>
    </row>
    <row r="8987">
      <c r="A8987" t="inlineStr">
        <is>
          <t>ROWE BARBARA A</t>
        </is>
      </c>
      <c r="B8987" t="inlineStr"/>
      <c r="C8987" t="inlineStr">
        <is>
          <t>Weak</t>
        </is>
      </c>
      <c r="D8987" s="1" t="n">
        <v>0</v>
      </c>
      <c r="E8987" s="1" t="n"/>
      <c r="F8987" t="inlineStr">
        <is>
          <t>Montgomery</t>
        </is>
      </c>
      <c r="G8987" s="2" t="inlineStr">
        <is>
          <t>L54 00309 0031</t>
        </is>
      </c>
      <c r="H8987" s="3" t="inlineStr">
        <is>
          <t>206 JUNE PL</t>
        </is>
      </c>
      <c r="I8987" s="3" t="inlineStr">
        <is>
          <t>206 JUNE PL BROOKVILLE
OH 45309</t>
        </is>
      </c>
      <c r="J8987" s="3" t="inlineStr">
        <is>
          <t>Same name is getting the credit in Montgomery and in Franklin. Only the name matches, so this could be one owner with two homes - or two different people.</t>
        </is>
      </c>
      <c r="K8987" s="4" t="inlineStr">
        <is>
          <t>Franklin 160-001290-00 (3947 ELM ST)</t>
        </is>
      </c>
      <c r="L8987" t="inlineStr">
        <is>
          <t>Franklin, Montgomery</t>
        </is>
      </c>
      <c r="M8987" t="inlineStr"/>
      <c r="N8987" t="inlineStr"/>
      <c r="O8987" t="inlineStr">
        <is>
          <t>Yes</t>
        </is>
      </c>
    </row>
    <row r="8988">
      <c r="A8988" t="inlineStr">
        <is>
          <t>ROWE LINDA D</t>
        </is>
      </c>
      <c r="B8988" t="inlineStr">
        <is>
          <t>TERRY KERNS JR</t>
        </is>
      </c>
      <c r="C8988" t="inlineStr">
        <is>
          <t>Weak</t>
        </is>
      </c>
      <c r="D8988" s="1" t="n">
        <v>0</v>
      </c>
      <c r="E8988" s="1" t="n"/>
      <c r="F8988" t="inlineStr">
        <is>
          <t>Montgomery</t>
        </is>
      </c>
      <c r="G8988" s="2" t="inlineStr">
        <is>
          <t>N64 01103 0059</t>
        </is>
      </c>
      <c r="H8988" s="3" t="inlineStr">
        <is>
          <t>3718 EILEEN RD</t>
        </is>
      </c>
      <c r="I8988" s="3" t="inlineStr">
        <is>
          <t>3718 EILEEN RD DAYTON
OH 45429</t>
        </is>
      </c>
      <c r="J8988" s="3" t="inlineStr">
        <is>
          <t>Same name is getting the credit in Montgomery and in Franklin. Only the name matches, so this could be one owner with two homes - or two different people.</t>
        </is>
      </c>
      <c r="K8988" s="4" t="inlineStr">
        <is>
          <t>Franklin 010-128439-00 (3956 LYNWARD RD)</t>
        </is>
      </c>
      <c r="L8988" t="inlineStr">
        <is>
          <t>Franklin, Montgomery</t>
        </is>
      </c>
      <c r="M8988" t="inlineStr"/>
      <c r="N8988" t="inlineStr"/>
      <c r="O8988" t="inlineStr">
        <is>
          <t>Yes</t>
        </is>
      </c>
    </row>
    <row r="8989">
      <c r="A8989" t="inlineStr">
        <is>
          <t>ROWE ROBERT L</t>
        </is>
      </c>
      <c r="B8989" t="inlineStr"/>
      <c r="C8989" t="inlineStr">
        <is>
          <t>Weak</t>
        </is>
      </c>
      <c r="D8989" s="1" t="n">
        <v>0</v>
      </c>
      <c r="E8989" s="1" t="n"/>
      <c r="F8989" t="inlineStr">
        <is>
          <t>Montgomery</t>
        </is>
      </c>
      <c r="G8989" s="2" t="inlineStr">
        <is>
          <t>R72 16412 0022</t>
        </is>
      </c>
      <c r="H8989" s="3" t="inlineStr">
        <is>
          <t>4750 ALLEGHENY AVE</t>
        </is>
      </c>
      <c r="I8989" s="3" t="inlineStr">
        <is>
          <t>4750 ALLENGHENY AVE DAYTON
OH 45420</t>
        </is>
      </c>
      <c r="J8989" s="3" t="inlineStr">
        <is>
          <t>Same name is getting the credit in Montgomery and in Franklin. Only the name matches, so this could be one owner with two homes - or two different people.</t>
        </is>
      </c>
      <c r="K8989" s="4" t="inlineStr">
        <is>
          <t>Franklin 010-114060-00 (1715 LINWOOD AVE)</t>
        </is>
      </c>
      <c r="L8989" t="inlineStr">
        <is>
          <t>Franklin, Montgomery</t>
        </is>
      </c>
      <c r="M8989" t="inlineStr"/>
      <c r="N8989" t="inlineStr"/>
      <c r="O8989" t="inlineStr">
        <is>
          <t>Yes</t>
        </is>
      </c>
    </row>
    <row r="8990">
      <c r="A8990" t="inlineStr">
        <is>
          <t>ROWLAND ANNA L</t>
        </is>
      </c>
      <c r="B8990" t="inlineStr"/>
      <c r="C8990" t="inlineStr">
        <is>
          <t>Weak</t>
        </is>
      </c>
      <c r="D8990" s="1" t="n">
        <v>0</v>
      </c>
      <c r="E8990" s="1" t="n"/>
      <c r="F8990" t="inlineStr">
        <is>
          <t>Montgomery</t>
        </is>
      </c>
      <c r="G8990" s="2" t="inlineStr">
        <is>
          <t>K50 02508 0055</t>
        </is>
      </c>
      <c r="H8990" s="3" t="inlineStr">
        <is>
          <t>6653 FARMINGTON RD</t>
        </is>
      </c>
      <c r="I8990" s="3" t="inlineStr">
        <is>
          <t>6653 FARMINGTON RD MIAMISBURG
OH 45342</t>
        </is>
      </c>
      <c r="J8990" s="3" t="inlineStr">
        <is>
          <t>Same name is getting the credit in Montgomery and in Fairfield. Only the name matches, so this could be one owner with two homes - or two different people.</t>
        </is>
      </c>
      <c r="K8990" s="4" t="inlineStr">
        <is>
          <t>Fairfield 0240172900 (411 PARK DR BALTIMORE)</t>
        </is>
      </c>
      <c r="L8990" t="inlineStr">
        <is>
          <t>Fairfield, Montgomery</t>
        </is>
      </c>
      <c r="M8990" t="inlineStr"/>
      <c r="N8990" t="inlineStr"/>
      <c r="O8990" t="inlineStr">
        <is>
          <t>Yes</t>
        </is>
      </c>
    </row>
    <row r="8991">
      <c r="A8991" t="inlineStr">
        <is>
          <t>ROWLAND RICHARD</t>
        </is>
      </c>
      <c r="B8991" t="inlineStr">
        <is>
          <t>BARBARA ROWLAND</t>
        </is>
      </c>
      <c r="C8991" t="inlineStr">
        <is>
          <t>Weak</t>
        </is>
      </c>
      <c r="D8991" s="1" t="n">
        <v>0</v>
      </c>
      <c r="E8991" s="1" t="n"/>
      <c r="F8991" t="inlineStr">
        <is>
          <t>Montgomery</t>
        </is>
      </c>
      <c r="G8991" s="2" t="inlineStr">
        <is>
          <t>N64 00502 0050</t>
        </is>
      </c>
      <c r="H8991" s="3" t="inlineStr">
        <is>
          <t>281 CHATHAM DR</t>
        </is>
      </c>
      <c r="I8991" s="3" t="inlineStr">
        <is>
          <t>281 CHATHAM DR DAYTON
OH 45429</t>
        </is>
      </c>
      <c r="J8991" s="3" t="inlineStr">
        <is>
          <t>Same name is getting the credit in Montgomery and in Franklin. Only the name matches, so this could be one owner with two homes - or two different people.</t>
        </is>
      </c>
      <c r="K8991" s="4" t="inlineStr">
        <is>
          <t>Franklin 010-144955-00 (5094 N TAMARACK BL)</t>
        </is>
      </c>
      <c r="L8991" t="inlineStr">
        <is>
          <t>Franklin, Montgomery</t>
        </is>
      </c>
      <c r="M8991" t="inlineStr"/>
      <c r="N8991" t="inlineStr"/>
      <c r="O8991" t="inlineStr">
        <is>
          <t>Yes</t>
        </is>
      </c>
    </row>
    <row r="8992">
      <c r="A8992" t="inlineStr">
        <is>
          <t>ROWLAND RICHARD</t>
        </is>
      </c>
      <c r="B8992" t="inlineStr">
        <is>
          <t>BARBARA ROWLAND</t>
        </is>
      </c>
      <c r="C8992" t="inlineStr">
        <is>
          <t>Weak</t>
        </is>
      </c>
      <c r="D8992" s="1" t="n">
        <v>0</v>
      </c>
      <c r="E8992" s="1" t="n"/>
      <c r="F8992" t="inlineStr">
        <is>
          <t>Montgomery</t>
        </is>
      </c>
      <c r="G8992" s="2" t="inlineStr">
        <is>
          <t>R72 14601 0066</t>
        </is>
      </c>
      <c r="H8992" s="3" t="inlineStr">
        <is>
          <t>2412 2414 KENNEDY AVE</t>
        </is>
      </c>
      <c r="I8992" s="3" t="inlineStr">
        <is>
          <t>281 CHATHAM DR DAYTON
OH 45429</t>
        </is>
      </c>
      <c r="J8992" s="3" t="inlineStr">
        <is>
          <t>Same name is getting the credit in Montgomery and in Franklin. Only the name matches, so this could be one owner with two homes - or two different people.</t>
        </is>
      </c>
      <c r="K8992" s="4" t="inlineStr">
        <is>
          <t>Franklin 010-144955-00 (5094 N TAMARACK BL)</t>
        </is>
      </c>
      <c r="L8992" t="inlineStr">
        <is>
          <t>Franklin, Montgomery</t>
        </is>
      </c>
      <c r="M8992" t="inlineStr"/>
      <c r="N8992" t="inlineStr"/>
      <c r="O8992" t="inlineStr">
        <is>
          <t>Yes</t>
        </is>
      </c>
    </row>
    <row r="8993">
      <c r="A8993" t="inlineStr">
        <is>
          <t>RUCCI ANTHONY</t>
        </is>
      </c>
      <c r="B8993" t="inlineStr"/>
      <c r="C8993" t="inlineStr">
        <is>
          <t>Weak</t>
        </is>
      </c>
      <c r="D8993" s="1" t="n">
        <v>0</v>
      </c>
      <c r="E8993" s="1" t="n"/>
      <c r="F8993" t="inlineStr">
        <is>
          <t>Montgomery</t>
        </is>
      </c>
      <c r="G8993" s="2" t="inlineStr">
        <is>
          <t>N64 02309 0010</t>
        </is>
      </c>
      <c r="H8993" s="3" t="inlineStr">
        <is>
          <t>4940 ARROWHEAD DR</t>
        </is>
      </c>
      <c r="I8993" s="3" t="inlineStr">
        <is>
          <t>4940 ARROWHEAD DR DAYTON
OH 45440</t>
        </is>
      </c>
      <c r="J8993" s="3" t="inlineStr">
        <is>
          <t>Same name is getting the credit in Montgomery and in Geauga. Only the name matches, so this could be one owner with two homes - or two different people.</t>
        </is>
      </c>
      <c r="K8993" s="3" t="inlineStr">
        <is>
          <t>Geauga 11-077892 (8659 PRESCOTT DR CHESTERLAND)</t>
        </is>
      </c>
      <c r="L8993" t="inlineStr">
        <is>
          <t>Geauga, Montgomery</t>
        </is>
      </c>
      <c r="M8993" t="inlineStr"/>
      <c r="N8993" t="inlineStr"/>
      <c r="O8993" t="inlineStr">
        <is>
          <t>Yes</t>
        </is>
      </c>
    </row>
    <row r="8994">
      <c r="A8994" t="inlineStr">
        <is>
          <t>RUIZ JORGE E</t>
        </is>
      </c>
      <c r="B8994" t="inlineStr">
        <is>
          <t>KRISTY J</t>
        </is>
      </c>
      <c r="C8994" t="inlineStr">
        <is>
          <t>Weak</t>
        </is>
      </c>
      <c r="D8994" s="1" t="n">
        <v>0</v>
      </c>
      <c r="E8994" s="1" t="n"/>
      <c r="F8994" t="inlineStr">
        <is>
          <t>Montgomery</t>
        </is>
      </c>
      <c r="G8994" s="2" t="inlineStr">
        <is>
          <t>I39 01204 0057</t>
        </is>
      </c>
      <c r="H8994" s="3" t="inlineStr">
        <is>
          <t>5363 ROBINWOOD AVE</t>
        </is>
      </c>
      <c r="I8994" s="3" t="inlineStr">
        <is>
          <t>5363 ROBINWOOD AVE DAYTON
OH 45431</t>
        </is>
      </c>
      <c r="J8994" s="3" t="inlineStr">
        <is>
          <t>Same name is getting the credit in Montgomery and in Lorain. Only the name matches, so this could be one owner with two homes - or two different people.</t>
        </is>
      </c>
      <c r="K8994" s="3" t="inlineStr">
        <is>
          <t>Lorain 05-00-063-101-139 (6611 ALLANDALE DR AMHERST)</t>
        </is>
      </c>
      <c r="L8994" t="inlineStr">
        <is>
          <t>Lorain, Montgomery</t>
        </is>
      </c>
      <c r="M8994" t="inlineStr"/>
      <c r="N8994" t="inlineStr"/>
      <c r="O8994" t="inlineStr">
        <is>
          <t>Yes</t>
        </is>
      </c>
    </row>
    <row r="8995">
      <c r="A8995" t="inlineStr">
        <is>
          <t>RUIZ JOSE</t>
        </is>
      </c>
      <c r="B8995" t="inlineStr"/>
      <c r="C8995" t="inlineStr">
        <is>
          <t>Weak</t>
        </is>
      </c>
      <c r="D8995" s="1" t="n">
        <v>0</v>
      </c>
      <c r="E8995" s="1" t="n"/>
      <c r="F8995" t="inlineStr">
        <is>
          <t>Montgomery</t>
        </is>
      </c>
      <c r="G8995" s="2" t="inlineStr">
        <is>
          <t>E20 17506 0001</t>
        </is>
      </c>
      <c r="H8995" s="3" t="inlineStr">
        <is>
          <t>350 ELM HILL DR</t>
        </is>
      </c>
      <c r="I8995" s="3" t="inlineStr">
        <is>
          <t>350 ELM HILL DR DAYTON
OH 45415</t>
        </is>
      </c>
      <c r="J8995" s="3" t="inlineStr">
        <is>
          <t>Same name is getting the credit in Montgomery and in Lorain. Only the name matches, so this could be one owner with two homes - or two different people.</t>
        </is>
      </c>
      <c r="K8995" s="3" t="inlineStr">
        <is>
          <t>Lorain 02-02-002-000-106 (3401 CRANBERRY LN LORAIN)</t>
        </is>
      </c>
      <c r="L8995" t="inlineStr">
        <is>
          <t>Lorain, Montgomery</t>
        </is>
      </c>
      <c r="M8995" t="inlineStr"/>
      <c r="N8995" t="inlineStr"/>
      <c r="O8995" t="inlineStr">
        <is>
          <t>Yes</t>
        </is>
      </c>
    </row>
    <row r="8996">
      <c r="A8996" t="inlineStr">
        <is>
          <t>RUNYON BRIAN K</t>
        </is>
      </c>
      <c r="B8996" t="inlineStr"/>
      <c r="C8996" t="inlineStr">
        <is>
          <t>Weak</t>
        </is>
      </c>
      <c r="D8996" s="1" t="n">
        <v>0</v>
      </c>
      <c r="E8996" s="1" t="n"/>
      <c r="F8996" t="inlineStr">
        <is>
          <t>Montgomery</t>
        </is>
      </c>
      <c r="G8996" s="2" t="inlineStr">
        <is>
          <t>E21 17306 0102</t>
        </is>
      </c>
      <c r="H8996" s="3" t="inlineStr">
        <is>
          <t>2403 OME AVE</t>
        </is>
      </c>
      <c r="I8996" s="3" t="inlineStr">
        <is>
          <t>2403 OME AVE DAYTON
OH 45414</t>
        </is>
      </c>
      <c r="J8996" s="3" t="inlineStr">
        <is>
          <t>Same name is getting the credit in Montgomery and in Fairfield. Only the name matches, so this could be one owner with two homes - or two different people.</t>
        </is>
      </c>
      <c r="K8996" s="4" t="inlineStr">
        <is>
          <t>Fairfield 0210093900 (2851 SLONE DR BALTIMORE)</t>
        </is>
      </c>
      <c r="L8996" t="inlineStr">
        <is>
          <t>Fairfield, Montgomery</t>
        </is>
      </c>
      <c r="M8996" t="inlineStr"/>
      <c r="N8996" t="inlineStr"/>
      <c r="O8996" t="inlineStr">
        <is>
          <t>Yes</t>
        </is>
      </c>
    </row>
    <row r="8997">
      <c r="A8997" t="inlineStr">
        <is>
          <t>RUPERT CHRISTOPHER L</t>
        </is>
      </c>
      <c r="B8997" t="inlineStr">
        <is>
          <t>SUZANNE L KLASE</t>
        </is>
      </c>
      <c r="C8997" t="inlineStr">
        <is>
          <t>Weak</t>
        </is>
      </c>
      <c r="D8997" s="1" t="n">
        <v>0</v>
      </c>
      <c r="E8997" s="1" t="n"/>
      <c r="F8997" t="inlineStr">
        <is>
          <t>Montgomery</t>
        </is>
      </c>
      <c r="G8997" s="2" t="inlineStr">
        <is>
          <t>I39101610 0021</t>
        </is>
      </c>
      <c r="H8997" s="3" t="inlineStr">
        <is>
          <t>1360 FALKE DR</t>
        </is>
      </c>
      <c r="I8997" s="3" t="inlineStr">
        <is>
          <t>1360 FALKE DR DAYTON
OH 45432</t>
        </is>
      </c>
      <c r="J8997" s="3" t="inlineStr">
        <is>
          <t>Same name is getting the credit in Montgomery and in Lorain. Only the name matches, so this could be one owner with two homes - or two different people.</t>
        </is>
      </c>
      <c r="K8997" s="3" t="inlineStr">
        <is>
          <t>Lorain 02-01-008-104-032 (4405 QUEEN ANNE AVE LORAIN)</t>
        </is>
      </c>
      <c r="L8997" t="inlineStr">
        <is>
          <t>Lorain, Montgomery</t>
        </is>
      </c>
      <c r="M8997" t="inlineStr"/>
      <c r="N8997" t="inlineStr"/>
      <c r="O8997" t="inlineStr">
        <is>
          <t>Yes</t>
        </is>
      </c>
    </row>
    <row r="8998">
      <c r="A8998" t="inlineStr">
        <is>
          <t>RUSSELL ADAM</t>
        </is>
      </c>
      <c r="B8998" t="inlineStr"/>
      <c r="C8998" t="inlineStr">
        <is>
          <t>Weak</t>
        </is>
      </c>
      <c r="D8998" s="1" t="n">
        <v>0</v>
      </c>
      <c r="E8998" s="1" t="n"/>
      <c r="F8998" t="inlineStr">
        <is>
          <t>Montgomery</t>
        </is>
      </c>
      <c r="G8998" s="2" t="inlineStr">
        <is>
          <t>R72 03508 0038</t>
        </is>
      </c>
      <c r="H8998" s="3" t="inlineStr">
        <is>
          <t>1263 HIGHLAND AVE</t>
        </is>
      </c>
      <c r="I8998" s="3" t="inlineStr">
        <is>
          <t>1263 HIGHLAND AVE DAYTON
OH 45410</t>
        </is>
      </c>
      <c r="J8998" s="3" t="inlineStr">
        <is>
          <t>Same name is getting the credit in Montgomery and in Franklin, Lorain. Only the name matches, so this could be one owner with two homes - or two different people.</t>
        </is>
      </c>
      <c r="K8998" s="4" t="inlineStr">
        <is>
          <t>Franklin 010-017862-00 (590 HANFORD ST); Lorain 06-25-002-110-034 (726 BOWLING GREEN CIR ELYRIA)</t>
        </is>
      </c>
      <c r="L8998" t="inlineStr">
        <is>
          <t>Franklin, Lorain, Montgomery</t>
        </is>
      </c>
      <c r="M8998" t="inlineStr"/>
      <c r="N8998" t="inlineStr"/>
      <c r="O8998" t="inlineStr">
        <is>
          <t>Yes</t>
        </is>
      </c>
    </row>
    <row r="8999">
      <c r="A8999" t="inlineStr">
        <is>
          <t>RUSSELL BARBARA J</t>
        </is>
      </c>
      <c r="B8999" t="inlineStr">
        <is>
          <t>GEORGIA B BYRD</t>
        </is>
      </c>
      <c r="C8999" t="inlineStr">
        <is>
          <t>Weak</t>
        </is>
      </c>
      <c r="D8999" s="1" t="n">
        <v>0</v>
      </c>
      <c r="E8999" s="1" t="n"/>
      <c r="F8999" t="inlineStr">
        <is>
          <t>Montgomery</t>
        </is>
      </c>
      <c r="G8999" s="2" t="inlineStr">
        <is>
          <t>R72 11410 0007</t>
        </is>
      </c>
      <c r="H8999" s="3" t="inlineStr">
        <is>
          <t>132 VALLEYVIEW DR</t>
        </is>
      </c>
      <c r="I8999" s="3" t="inlineStr">
        <is>
          <t>132 VALLEYVIEW DR DAYTON
OH 45405</t>
        </is>
      </c>
      <c r="J8999" s="3" t="inlineStr">
        <is>
          <t>Same name is getting the credit in Montgomery and in Franklin. Only the name matches, so this could be one owner with two homes - or two different people.</t>
        </is>
      </c>
      <c r="K8999" s="4" t="inlineStr">
        <is>
          <t>Franklin 010-102314-00 (2145 E BELCHER DR)</t>
        </is>
      </c>
      <c r="L8999" t="inlineStr">
        <is>
          <t>Franklin, Montgomery</t>
        </is>
      </c>
      <c r="M8999" t="inlineStr"/>
      <c r="N8999" t="inlineStr"/>
      <c r="O8999" t="inlineStr">
        <is>
          <t>Yes</t>
        </is>
      </c>
    </row>
    <row r="9000">
      <c r="A9000" t="inlineStr">
        <is>
          <t>RUSSELL BRENDA S</t>
        </is>
      </c>
      <c r="B9000" t="inlineStr"/>
      <c r="C9000" t="inlineStr">
        <is>
          <t>Weak</t>
        </is>
      </c>
      <c r="D9000" s="1" t="n">
        <v>0</v>
      </c>
      <c r="E9000" s="1" t="n"/>
      <c r="F9000" t="inlineStr">
        <is>
          <t>Montgomery</t>
        </is>
      </c>
      <c r="G9000" s="2" t="inlineStr">
        <is>
          <t>R72 16604 0006</t>
        </is>
      </c>
      <c r="H9000" s="3" t="inlineStr">
        <is>
          <t>5425 IDLEWOOD RD</t>
        </is>
      </c>
      <c r="I9000" s="3" t="inlineStr">
        <is>
          <t>5425 IDLEWOOD RD DAYTON
OH 45432-3538</t>
        </is>
      </c>
      <c r="J9000" s="3" t="inlineStr">
        <is>
          <t>Same name is getting the credit in Montgomery and in Franklin. Only the name matches, so this could be one owner with two homes - or two different people.</t>
        </is>
      </c>
      <c r="K9000" s="4" t="inlineStr">
        <is>
          <t>Franklin 130-001882-00 (1828 SALE RD)</t>
        </is>
      </c>
      <c r="L9000" t="inlineStr">
        <is>
          <t>Franklin, Montgomery</t>
        </is>
      </c>
      <c r="M9000" t="inlineStr"/>
      <c r="N9000" t="inlineStr"/>
      <c r="O9000" t="inlineStr">
        <is>
          <t>Yes</t>
        </is>
      </c>
    </row>
    <row r="9001">
      <c r="A9001" t="inlineStr">
        <is>
          <t>RUSSELL DAVID E</t>
        </is>
      </c>
      <c r="B9001" t="inlineStr"/>
      <c r="C9001" t="inlineStr">
        <is>
          <t>Weak</t>
        </is>
      </c>
      <c r="D9001" s="1" t="n">
        <v>0</v>
      </c>
      <c r="E9001" s="1" t="n"/>
      <c r="F9001" t="inlineStr">
        <is>
          <t>Montgomery</t>
        </is>
      </c>
      <c r="G9001" s="2" t="inlineStr">
        <is>
          <t>R72 11204 0013</t>
        </is>
      </c>
      <c r="H9001" s="3" t="inlineStr">
        <is>
          <t>233 W HILLCREST AVE</t>
        </is>
      </c>
      <c r="I9001" s="3" t="inlineStr">
        <is>
          <t>233 W HILLCREST DAYTON
OH 45405</t>
        </is>
      </c>
      <c r="J9001" s="3" t="inlineStr">
        <is>
          <t>Same name is getting the credit in Montgomery and in Athens. Only the name matches, so this could be one owner with two homes - or two different people.</t>
        </is>
      </c>
      <c r="K9001" s="4" t="inlineStr">
        <is>
          <t>Athens D010010021702 (16881 JOY RD)</t>
        </is>
      </c>
      <c r="L9001" t="inlineStr">
        <is>
          <t>Athens, Montgomery</t>
        </is>
      </c>
      <c r="M9001" t="inlineStr"/>
      <c r="N9001" t="inlineStr"/>
      <c r="O9001" t="inlineStr">
        <is>
          <t>Yes</t>
        </is>
      </c>
    </row>
    <row r="9002">
      <c r="A9002" t="inlineStr">
        <is>
          <t>RUSSELL DAVID G</t>
        </is>
      </c>
      <c r="B9002" t="inlineStr">
        <is>
          <t>KIMBERLY A</t>
        </is>
      </c>
      <c r="C9002" t="inlineStr">
        <is>
          <t>Weak</t>
        </is>
      </c>
      <c r="D9002" s="1" t="n">
        <v>0</v>
      </c>
      <c r="E9002" s="1" t="n"/>
      <c r="F9002" t="inlineStr">
        <is>
          <t>Montgomery</t>
        </is>
      </c>
      <c r="G9002" s="2" t="inlineStr">
        <is>
          <t>M60 25408 0012</t>
        </is>
      </c>
      <c r="H9002" s="3" t="inlineStr">
        <is>
          <t>4780 SCOTHILLS DR</t>
        </is>
      </c>
      <c r="I9002" s="3" t="inlineStr">
        <is>
          <t>4780 SCOTHILLS DR ENGLEWOOD
OH 45322</t>
        </is>
      </c>
      <c r="J9002" s="3" t="inlineStr">
        <is>
          <t>Same name is getting the credit in Montgomery and in Franklin. Only the name matches, so this could be one owner with two homes - or two different people.</t>
        </is>
      </c>
      <c r="K9002" s="4" t="inlineStr">
        <is>
          <t>Franklin 152-002028-00 (1094 GELBRAY DR)</t>
        </is>
      </c>
      <c r="L9002" t="inlineStr">
        <is>
          <t>Franklin, Montgomery</t>
        </is>
      </c>
      <c r="M9002" t="inlineStr"/>
      <c r="N9002" t="inlineStr"/>
      <c r="O9002" t="inlineStr">
        <is>
          <t>Yes</t>
        </is>
      </c>
    </row>
    <row r="9003">
      <c r="A9003" t="inlineStr">
        <is>
          <t>RUSSELL DAVID R</t>
        </is>
      </c>
      <c r="B9003" t="inlineStr"/>
      <c r="C9003" t="inlineStr">
        <is>
          <t>Weak</t>
        </is>
      </c>
      <c r="D9003" s="1" t="n">
        <v>0</v>
      </c>
      <c r="E9003" s="1" t="n"/>
      <c r="F9003" t="inlineStr">
        <is>
          <t>Montgomery</t>
        </is>
      </c>
      <c r="G9003" s="2" t="inlineStr">
        <is>
          <t>N64 00410 0001</t>
        </is>
      </c>
      <c r="H9003" s="3" t="inlineStr">
        <is>
          <t>2291 E STROOP RD</t>
        </is>
      </c>
      <c r="I9003" s="3" t="inlineStr">
        <is>
          <t>2291 E STROOP RD DAYTON
OH 45440</t>
        </is>
      </c>
      <c r="J9003" s="3" t="inlineStr">
        <is>
          <t>Same name is getting the credit in Montgomery and in Franklin. Only the name matches, so this could be one owner with two homes - or two different people.</t>
        </is>
      </c>
      <c r="K9003" s="4" t="inlineStr">
        <is>
          <t>Franklin 180-004210-00 (5764 EBRIGHT RD)</t>
        </is>
      </c>
      <c r="L9003" t="inlineStr">
        <is>
          <t>Franklin, Montgomery</t>
        </is>
      </c>
      <c r="M9003" t="inlineStr"/>
      <c r="N9003" t="inlineStr"/>
      <c r="O9003" t="inlineStr">
        <is>
          <t>Yes</t>
        </is>
      </c>
    </row>
    <row r="9004">
      <c r="A9004" t="inlineStr">
        <is>
          <t>RUSSELL DUSTIN</t>
        </is>
      </c>
      <c r="B9004" t="inlineStr">
        <is>
          <t>MARLE PRICE</t>
        </is>
      </c>
      <c r="C9004" t="inlineStr">
        <is>
          <t>Weak</t>
        </is>
      </c>
      <c r="D9004" s="1" t="n">
        <v>0</v>
      </c>
      <c r="E9004" s="1" t="n"/>
      <c r="F9004" t="inlineStr">
        <is>
          <t>Montgomery</t>
        </is>
      </c>
      <c r="G9004" s="2" t="inlineStr">
        <is>
          <t>K45 28309 0019</t>
        </is>
      </c>
      <c r="H9004" s="3" t="inlineStr">
        <is>
          <t>2348 ARROW RIDGE CT</t>
        </is>
      </c>
      <c r="I9004" s="3" t="inlineStr">
        <is>
          <t>2348 ARROW RIDGE CT MIAMISBURG
OH 45342</t>
        </is>
      </c>
      <c r="J9004" s="3" t="inlineStr">
        <is>
          <t>Same name is getting the credit in Montgomery and in Fayette. Only the name matches, so this could be one owner with two homes - or two different people.</t>
        </is>
      </c>
      <c r="K9004" s="3" t="inlineStr">
        <is>
          <t>Fayette 160-025-0-03-113-00 (2 BIDDLE BLVD)</t>
        </is>
      </c>
      <c r="L9004" t="inlineStr">
        <is>
          <t>Fayette, Montgomery</t>
        </is>
      </c>
      <c r="M9004" t="inlineStr"/>
      <c r="N9004" t="inlineStr"/>
      <c r="O9004" t="inlineStr">
        <is>
          <t>Yes</t>
        </is>
      </c>
    </row>
    <row r="9005">
      <c r="A9005" t="inlineStr">
        <is>
          <t>RUSSELL GLEN DOUGLAS</t>
        </is>
      </c>
      <c r="B9005" t="inlineStr"/>
      <c r="C9005" t="inlineStr">
        <is>
          <t>Weak</t>
        </is>
      </c>
      <c r="D9005" s="1" t="n">
        <v>0</v>
      </c>
      <c r="E9005" s="1" t="n"/>
      <c r="F9005" t="inlineStr">
        <is>
          <t>Montgomery</t>
        </is>
      </c>
      <c r="G9005" s="2" t="inlineStr">
        <is>
          <t>P70 00204 0014</t>
        </is>
      </c>
      <c r="H9005" s="3" t="inlineStr">
        <is>
          <t>6151 AARON LN</t>
        </is>
      </c>
      <c r="I9005" s="3" t="inlineStr">
        <is>
          <t>6151 AARON LANE DAYTON
OH 45424-3601</t>
        </is>
      </c>
      <c r="J9005" s="3" t="inlineStr">
        <is>
          <t>Same name is getting the credit in Montgomery and in Clinton. Only the name matches, so this could be one owner with two homes - or two different people.</t>
        </is>
      </c>
      <c r="K9005" s="3" t="inlineStr">
        <is>
          <t>Clinton 300-03-11-17-0000-00 (2390 REEDER RD)</t>
        </is>
      </c>
      <c r="L9005" t="inlineStr">
        <is>
          <t>Clinton, Montgomery</t>
        </is>
      </c>
      <c r="M9005" t="inlineStr"/>
      <c r="N9005" t="inlineStr"/>
      <c r="O9005" t="inlineStr">
        <is>
          <t>Yes</t>
        </is>
      </c>
    </row>
    <row r="9006">
      <c r="A9006" t="inlineStr">
        <is>
          <t>RUSSELL JACOB</t>
        </is>
      </c>
      <c r="B9006" t="inlineStr">
        <is>
          <t>BILLIEJO</t>
        </is>
      </c>
      <c r="C9006" t="inlineStr">
        <is>
          <t>Weak</t>
        </is>
      </c>
      <c r="D9006" s="1" t="n">
        <v>0</v>
      </c>
      <c r="E9006" s="1" t="n"/>
      <c r="F9006" t="inlineStr">
        <is>
          <t>Montgomery</t>
        </is>
      </c>
      <c r="G9006" s="2" t="inlineStr">
        <is>
          <t>I39 00702 0021</t>
        </is>
      </c>
      <c r="H9006" s="3" t="inlineStr">
        <is>
          <t>120 HYPATHIA AVE</t>
        </is>
      </c>
      <c r="I9006" s="3" t="inlineStr">
        <is>
          <t>120 HYPATHIA AVE DAYTON
OH 45404</t>
        </is>
      </c>
      <c r="J9006" s="3" t="inlineStr">
        <is>
          <t>Same name is getting the credit in Montgomery and in Fayette, Franklin. Only the name matches, so this could be one owner with two homes - or two different people.</t>
        </is>
      </c>
      <c r="K9006" s="4" t="inlineStr">
        <is>
          <t>Fayette 211-004-1-00-046-00 (502 E PAINT ST); Franklin 241-000773-00 (716 ACADEMY DR)</t>
        </is>
      </c>
      <c r="L9006" t="inlineStr">
        <is>
          <t>Fayette, Franklin, Montgomery</t>
        </is>
      </c>
      <c r="M9006" t="inlineStr"/>
      <c r="N9006" t="inlineStr"/>
      <c r="O9006" t="inlineStr">
        <is>
          <t>Yes</t>
        </is>
      </c>
    </row>
    <row r="9007">
      <c r="A9007" t="inlineStr">
        <is>
          <t>RUSSELL JAMES M</t>
        </is>
      </c>
      <c r="B9007" t="inlineStr">
        <is>
          <t>NINA</t>
        </is>
      </c>
      <c r="C9007" t="inlineStr">
        <is>
          <t>Weak</t>
        </is>
      </c>
      <c r="D9007" s="1" t="n">
        <v>0</v>
      </c>
      <c r="E9007" s="1" t="n"/>
      <c r="F9007" t="inlineStr">
        <is>
          <t>Montgomery</t>
        </is>
      </c>
      <c r="G9007" s="2" t="inlineStr">
        <is>
          <t>K46 01422 0089</t>
        </is>
      </c>
      <c r="H9007" s="3" t="inlineStr">
        <is>
          <t>1870 KINGSBARN CT</t>
        </is>
      </c>
      <c r="I9007" s="3" t="inlineStr">
        <is>
          <t>1870 KINGSBARN CT MIAMISBURG
OH 45342</t>
        </is>
      </c>
      <c r="J9007" s="3" t="inlineStr">
        <is>
          <t>Same name is getting the credit in Montgomery and in Erie. Only the name matches, so this could be one owner with two homes - or two different people.</t>
        </is>
      </c>
      <c r="K9007" s="3" t="inlineStr">
        <is>
          <t>Erie 18-00819.000 (5890 FISHER VERMILION)</t>
        </is>
      </c>
      <c r="L9007" t="inlineStr">
        <is>
          <t>Erie, Montgomery</t>
        </is>
      </c>
      <c r="M9007" t="inlineStr"/>
      <c r="N9007" t="inlineStr"/>
      <c r="O9007" t="inlineStr">
        <is>
          <t>Yes</t>
        </is>
      </c>
    </row>
    <row r="9008">
      <c r="A9008" t="inlineStr">
        <is>
          <t>RUSSELL JAMES R</t>
        </is>
      </c>
      <c r="B9008" t="inlineStr"/>
      <c r="C9008" t="inlineStr">
        <is>
          <t>Weak</t>
        </is>
      </c>
      <c r="D9008" s="1" t="n">
        <v>0</v>
      </c>
      <c r="E9008" s="1" t="n"/>
      <c r="F9008" t="inlineStr">
        <is>
          <t>Montgomery</t>
        </is>
      </c>
      <c r="G9008" s="2" t="inlineStr">
        <is>
          <t>N64 00312 0009</t>
        </is>
      </c>
      <c r="H9008" s="3" t="inlineStr">
        <is>
          <t>DOROTHY LN</t>
        </is>
      </c>
      <c r="I9008" s="3" t="inlineStr">
        <is>
          <t>223 W DOROTHY LN DAYTON
OH 45429</t>
        </is>
      </c>
      <c r="J9008" s="3" t="inlineStr">
        <is>
          <t>Same name is getting the credit in Montgomery and in Athens, Lorain. Only the name matches, so this could be one owner with two homes - or two different people.</t>
        </is>
      </c>
      <c r="K9008" s="4" t="inlineStr">
        <is>
          <t>Athens G020030000400 (53 ELLIS AVE); Lorain 06-25-091-000-002 (975 EAST RIVER ST ELYRIA)</t>
        </is>
      </c>
      <c r="L9008" t="inlineStr">
        <is>
          <t>Athens, Lorain, Montgomery</t>
        </is>
      </c>
      <c r="M9008" t="inlineStr"/>
      <c r="N9008" t="inlineStr"/>
      <c r="O9008" t="inlineStr">
        <is>
          <t>Yes</t>
        </is>
      </c>
    </row>
    <row r="9009">
      <c r="A9009" t="inlineStr">
        <is>
          <t>RUSSELL JAMES R</t>
        </is>
      </c>
      <c r="B9009" t="inlineStr"/>
      <c r="C9009" t="inlineStr">
        <is>
          <t>Weak</t>
        </is>
      </c>
      <c r="D9009" s="1" t="n">
        <v>0</v>
      </c>
      <c r="E9009" s="1" t="n"/>
      <c r="F9009" t="inlineStr">
        <is>
          <t>Montgomery</t>
        </is>
      </c>
      <c r="G9009" s="2" t="inlineStr">
        <is>
          <t>N64 00312 0010</t>
        </is>
      </c>
      <c r="H9009" s="3" t="inlineStr">
        <is>
          <t>223 W DOROTHY LN</t>
        </is>
      </c>
      <c r="I9009" s="3" t="inlineStr">
        <is>
          <t>223 W DOROTHY LN DAYTON
OH 45429</t>
        </is>
      </c>
      <c r="J9009" s="3" t="inlineStr">
        <is>
          <t>Same name is getting the credit in Montgomery and in Athens, Lorain. Only the name matches, so this could be one owner with two homes - or two different people.</t>
        </is>
      </c>
      <c r="K9009" s="4" t="inlineStr">
        <is>
          <t>Athens G020030000400 (53 ELLIS AVE); Lorain 06-25-091-000-002 (975 EAST RIVER ST ELYRIA)</t>
        </is>
      </c>
      <c r="L9009" t="inlineStr">
        <is>
          <t>Athens, Lorain, Montgomery</t>
        </is>
      </c>
      <c r="M9009" t="inlineStr"/>
      <c r="N9009" t="inlineStr"/>
      <c r="O9009" t="inlineStr">
        <is>
          <t>Yes</t>
        </is>
      </c>
    </row>
    <row r="9010">
      <c r="A9010" t="inlineStr">
        <is>
          <t>RUSSELL JENNIFER</t>
        </is>
      </c>
      <c r="B9010" t="inlineStr">
        <is>
          <t>DALLAS</t>
        </is>
      </c>
      <c r="C9010" t="inlineStr">
        <is>
          <t>Weak</t>
        </is>
      </c>
      <c r="D9010" s="1" t="n">
        <v>0</v>
      </c>
      <c r="E9010" s="1" t="n"/>
      <c r="F9010" t="inlineStr">
        <is>
          <t>Montgomery</t>
        </is>
      </c>
      <c r="G9010" s="2" t="inlineStr">
        <is>
          <t>K46 00605 0054</t>
        </is>
      </c>
      <c r="H9010" s="3" t="inlineStr">
        <is>
          <t>1327 CARLWOOD DR</t>
        </is>
      </c>
      <c r="I9010" s="3" t="inlineStr">
        <is>
          <t>1327 CARLWOOD DR MIAMISBURG
OH 45342</t>
        </is>
      </c>
      <c r="J9010" s="3" t="inlineStr">
        <is>
          <t>Same name is getting the credit in Montgomery and in Franklin. Only the name matches, so this could be one owner with two homes - or two different people.</t>
        </is>
      </c>
      <c r="K9010" s="4" t="inlineStr">
        <is>
          <t>Franklin 070-004356-00 (2851 CANTERBURY LN); Franklin 590-198531-00 (6100 MARYHURST DR)</t>
        </is>
      </c>
      <c r="L9010" t="inlineStr">
        <is>
          <t>Franklin, Montgomery</t>
        </is>
      </c>
      <c r="M9010" t="inlineStr"/>
      <c r="N9010" t="inlineStr"/>
      <c r="O9010" t="inlineStr">
        <is>
          <t>Yes</t>
        </is>
      </c>
    </row>
    <row r="9011">
      <c r="A9011" t="inlineStr">
        <is>
          <t>RUSSELL JENNIFER A</t>
        </is>
      </c>
      <c r="B9011" t="inlineStr"/>
      <c r="C9011" t="inlineStr">
        <is>
          <t>Weak</t>
        </is>
      </c>
      <c r="D9011" s="1" t="n">
        <v>0</v>
      </c>
      <c r="E9011" s="1" t="n"/>
      <c r="F9011" t="inlineStr">
        <is>
          <t>Montgomery</t>
        </is>
      </c>
      <c r="G9011" s="2" t="inlineStr">
        <is>
          <t>R72 14511 0040</t>
        </is>
      </c>
      <c r="H9011" s="3" t="inlineStr">
        <is>
          <t>2507 KENNEDY AVE</t>
        </is>
      </c>
      <c r="I9011" s="3" t="inlineStr">
        <is>
          <t>2507 KENNEDY AVE DAYTON
OH 45420</t>
        </is>
      </c>
      <c r="J9011" s="3" t="inlineStr">
        <is>
          <t>Same name is getting the credit in Montgomery and in Franklin. Only the name matches, so this could be one owner with two homes - or two different people.</t>
        </is>
      </c>
      <c r="K9011" s="4" t="inlineStr">
        <is>
          <t>Franklin 010-091696-00 (766 S BROADLEIGH RD)</t>
        </is>
      </c>
      <c r="L9011" t="inlineStr">
        <is>
          <t>Franklin, Montgomery</t>
        </is>
      </c>
      <c r="M9011" t="inlineStr"/>
      <c r="N9011" t="inlineStr"/>
      <c r="O9011" t="inlineStr">
        <is>
          <t>Yes</t>
        </is>
      </c>
    </row>
    <row r="9012">
      <c r="A9012" t="inlineStr">
        <is>
          <t>RUSSELL JOHN C</t>
        </is>
      </c>
      <c r="B9012" t="inlineStr"/>
      <c r="C9012" t="inlineStr">
        <is>
          <t>Weak</t>
        </is>
      </c>
      <c r="D9012" s="1" t="n">
        <v>0</v>
      </c>
      <c r="E9012" s="1" t="n"/>
      <c r="F9012" t="inlineStr">
        <is>
          <t>Montgomery</t>
        </is>
      </c>
      <c r="G9012" s="2" t="inlineStr">
        <is>
          <t>R72 09807 0003</t>
        </is>
      </c>
      <c r="H9012" s="3" t="inlineStr">
        <is>
          <t>EUCLID AVE</t>
        </is>
      </c>
      <c r="I9012" s="3" t="inlineStr">
        <is>
          <t>853 S EUCLID AVE DAYTON
OH 45408-1310</t>
        </is>
      </c>
      <c r="J9012" s="3" t="inlineStr">
        <is>
          <t>Same name is getting the credit in Montgomery and in Franklin. Only the name matches, so this could be one owner with two homes - or two different people.</t>
        </is>
      </c>
      <c r="K9012" s="4" t="inlineStr">
        <is>
          <t>Franklin 050-009612-00 (4406 TRAILANE DR)</t>
        </is>
      </c>
      <c r="L9012" t="inlineStr">
        <is>
          <t>Franklin, Montgomery</t>
        </is>
      </c>
      <c r="M9012" t="inlineStr"/>
      <c r="N9012" t="inlineStr"/>
      <c r="O9012" t="inlineStr">
        <is>
          <t>Yes</t>
        </is>
      </c>
    </row>
    <row r="9013">
      <c r="A9013" t="inlineStr">
        <is>
          <t>RUSSELL JOSHUA A</t>
        </is>
      </c>
      <c r="B9013" t="inlineStr">
        <is>
          <t>ERIN K</t>
        </is>
      </c>
      <c r="C9013" t="inlineStr">
        <is>
          <t>Weak</t>
        </is>
      </c>
      <c r="D9013" s="1" t="n">
        <v>0</v>
      </c>
      <c r="E9013" s="1" t="n"/>
      <c r="F9013" t="inlineStr">
        <is>
          <t>Montgomery</t>
        </is>
      </c>
      <c r="G9013" s="2" t="inlineStr">
        <is>
          <t>M57 00333 0004</t>
        </is>
      </c>
      <c r="H9013" s="3" t="inlineStr">
        <is>
          <t>418 WHISPERWOOD DR</t>
        </is>
      </c>
      <c r="I9013" s="3" t="inlineStr">
        <is>
          <t>418 WHISPERWOOD DR ENGLEWOOD
OH 45322</t>
        </is>
      </c>
      <c r="J9013" s="3" t="inlineStr">
        <is>
          <t>Same name is getting the credit in Montgomery and in Franklin. Only the name matches, so this could be one owner with two homes - or two different people.</t>
        </is>
      </c>
      <c r="K9013" s="4" t="inlineStr">
        <is>
          <t>Franklin 010-276615-00 (605 ROCKETS ST 148)</t>
        </is>
      </c>
      <c r="L9013" t="inlineStr">
        <is>
          <t>Franklin, Montgomery</t>
        </is>
      </c>
      <c r="M9013" t="inlineStr"/>
      <c r="N9013" t="inlineStr"/>
      <c r="O9013" t="inlineStr">
        <is>
          <t>Yes</t>
        </is>
      </c>
    </row>
    <row r="9014">
      <c r="A9014" t="inlineStr">
        <is>
          <t>RUSSELL KAREN</t>
        </is>
      </c>
      <c r="B9014" t="inlineStr"/>
      <c r="C9014" t="inlineStr">
        <is>
          <t>Weak</t>
        </is>
      </c>
      <c r="D9014" s="1" t="n">
        <v>0</v>
      </c>
      <c r="E9014" s="1" t="n"/>
      <c r="F9014" t="inlineStr">
        <is>
          <t>Montgomery</t>
        </is>
      </c>
      <c r="G9014" s="2" t="inlineStr">
        <is>
          <t>R72 14502 0012</t>
        </is>
      </c>
      <c r="H9014" s="3" t="inlineStr">
        <is>
          <t>1310 RUSSELL AVE</t>
        </is>
      </c>
      <c r="I9014" s="3" t="inlineStr">
        <is>
          <t>1310 RUSSELL AVE DAYTON
OH 45420</t>
        </is>
      </c>
      <c r="J9014" s="3" t="inlineStr">
        <is>
          <t>Same name is getting the credit in Montgomery and in Geauga. Only the name matches, so this could be one owner with two homes - or two different people.</t>
        </is>
      </c>
      <c r="K9014" s="3" t="inlineStr">
        <is>
          <t>Geauga 26-022900 (13977 WATT RD NOVELTY)</t>
        </is>
      </c>
      <c r="L9014" t="inlineStr">
        <is>
          <t>Geauga, Montgomery</t>
        </is>
      </c>
      <c r="M9014" t="inlineStr"/>
      <c r="N9014" t="inlineStr"/>
      <c r="O9014" t="inlineStr">
        <is>
          <t>Yes</t>
        </is>
      </c>
    </row>
    <row r="9015">
      <c r="A9015" t="inlineStr">
        <is>
          <t>RUSSELL LISA</t>
        </is>
      </c>
      <c r="B9015" t="inlineStr"/>
      <c r="C9015" t="inlineStr">
        <is>
          <t>Weak</t>
        </is>
      </c>
      <c r="D9015" s="1" t="n">
        <v>0</v>
      </c>
      <c r="E9015" s="1" t="n"/>
      <c r="F9015" t="inlineStr">
        <is>
          <t>Montgomery</t>
        </is>
      </c>
      <c r="G9015" s="2" t="inlineStr">
        <is>
          <t>L53 02907 0074</t>
        </is>
      </c>
      <c r="H9015" s="3" t="inlineStr">
        <is>
          <t>15215 EATON PIKE</t>
        </is>
      </c>
      <c r="I9015" s="3" t="inlineStr">
        <is>
          <t>15215 EATON PIKE WEST ALEXANDRIA
OH 45381-9610</t>
        </is>
      </c>
      <c r="J9015" s="3" t="inlineStr">
        <is>
          <t>Same name is getting the credit in Montgomery and in Franklin. Only the name matches, so this could be one owner with two homes - or two different people.</t>
        </is>
      </c>
      <c r="K9015" s="4" t="inlineStr">
        <is>
          <t>Franklin 010-272079-00 (215 DELHI AVE UNIT E)</t>
        </is>
      </c>
      <c r="L9015" t="inlineStr">
        <is>
          <t>Franklin, Montgomery</t>
        </is>
      </c>
      <c r="M9015" t="inlineStr"/>
      <c r="N9015" t="inlineStr"/>
      <c r="O9015" t="inlineStr">
        <is>
          <t>Yes</t>
        </is>
      </c>
    </row>
    <row r="9016">
      <c r="A9016" t="inlineStr">
        <is>
          <t>RUSSELL MARY</t>
        </is>
      </c>
      <c r="B9016" t="inlineStr"/>
      <c r="C9016" t="inlineStr">
        <is>
          <t>Weak</t>
        </is>
      </c>
      <c r="D9016" s="1" t="n">
        <v>0</v>
      </c>
      <c r="E9016" s="1" t="n"/>
      <c r="F9016" t="inlineStr">
        <is>
          <t>Montgomery</t>
        </is>
      </c>
      <c r="G9016" s="2" t="inlineStr">
        <is>
          <t>O67 21610 0014</t>
        </is>
      </c>
      <c r="H9016" s="3" t="inlineStr">
        <is>
          <t>971 PINECREEK DR</t>
        </is>
      </c>
      <c r="I9016" s="3" t="inlineStr">
        <is>
          <t>971 PINECREEK DR DAYTON
OH 45458</t>
        </is>
      </c>
      <c r="J9016" s="3" t="inlineStr">
        <is>
          <t>Same name is getting the credit in Montgomery and in Madison. Only the name matches, so this could be one owner with two homes - or two different people.</t>
        </is>
      </c>
      <c r="K9016" s="4" t="inlineStr">
        <is>
          <t>Madison 24-00741.000 (1603 SR 187)</t>
        </is>
      </c>
      <c r="L9016" t="inlineStr">
        <is>
          <t>Madison, Montgomery</t>
        </is>
      </c>
      <c r="M9016" t="inlineStr"/>
      <c r="N9016" t="inlineStr"/>
      <c r="O9016" t="inlineStr">
        <is>
          <t>Yes</t>
        </is>
      </c>
    </row>
    <row r="9017">
      <c r="A9017" t="inlineStr">
        <is>
          <t>RUSSELL MICHAEL</t>
        </is>
      </c>
      <c r="B9017" t="inlineStr">
        <is>
          <t>TAYLOR</t>
        </is>
      </c>
      <c r="C9017" t="inlineStr">
        <is>
          <t>Weak</t>
        </is>
      </c>
      <c r="D9017" s="1" t="n">
        <v>0</v>
      </c>
      <c r="E9017" s="1" t="n"/>
      <c r="F9017" t="inlineStr">
        <is>
          <t>Montgomery</t>
        </is>
      </c>
      <c r="G9017" s="2" t="inlineStr">
        <is>
          <t>Q71 00509 0028</t>
        </is>
      </c>
      <c r="H9017" s="3" t="inlineStr">
        <is>
          <t>420 KRAMER RD</t>
        </is>
      </c>
      <c r="I9017" s="3" t="inlineStr">
        <is>
          <t>420 KRAMER RD DAYTON
OH 45419</t>
        </is>
      </c>
      <c r="J9017" s="3" t="inlineStr">
        <is>
          <t>Same name is getting the credit in Montgomery and in Athens, Fairfield, Franklin, Lorain. Only the name matches, so this could be one owner with two homes - or two different people.</t>
        </is>
      </c>
      <c r="K9017" s="4" t="inlineStr">
        <is>
          <t>Athens M010210101500 (8656 HUNTERDON RD); Fairfield 0360945300 (7892 NORMAN ST PICKERINGTON); Franklin 010-109494-00 (5941 SINCLAIR RD); Lorain 19-04-009-000-004 (21089 INDIAN HOLLOW RD WELLINGTON)</t>
        </is>
      </c>
      <c r="L9017" t="inlineStr">
        <is>
          <t>Athens, Fairfield, Franklin, Lorain, Montgomery</t>
        </is>
      </c>
      <c r="M9017" t="inlineStr"/>
      <c r="N9017" t="inlineStr"/>
      <c r="O9017" t="inlineStr">
        <is>
          <t>Yes</t>
        </is>
      </c>
    </row>
    <row r="9018">
      <c r="A9018" t="inlineStr">
        <is>
          <t>RUSSELL MICHAEL</t>
        </is>
      </c>
      <c r="B9018" t="inlineStr">
        <is>
          <t>TAYLOR</t>
        </is>
      </c>
      <c r="C9018" t="inlineStr">
        <is>
          <t>Weak</t>
        </is>
      </c>
      <c r="D9018" s="1" t="n">
        <v>0</v>
      </c>
      <c r="E9018" s="1" t="n"/>
      <c r="F9018" t="inlineStr">
        <is>
          <t>Montgomery</t>
        </is>
      </c>
      <c r="G9018" s="2" t="inlineStr">
        <is>
          <t>Q71 00509 0035</t>
        </is>
      </c>
      <c r="H9018" s="3" t="inlineStr">
        <is>
          <t>420 KRAMER RD</t>
        </is>
      </c>
      <c r="I9018" s="3" t="inlineStr">
        <is>
          <t>420 KRAMER RD DAYTON
OH 45419</t>
        </is>
      </c>
      <c r="J9018" s="3" t="inlineStr">
        <is>
          <t>Same name is getting the credit in Montgomery and in Athens, Fairfield, Franklin, Lorain. Only the name matches, so this could be one owner with two homes - or two different people.</t>
        </is>
      </c>
      <c r="K9018" s="4" t="inlineStr">
        <is>
          <t>Athens M010210101500 (8656 HUNTERDON RD); Fairfield 0360945300 (7892 NORMAN ST PICKERINGTON); Franklin 010-109494-00 (5941 SINCLAIR RD); Lorain 19-04-009-000-004 (21089 INDIAN HOLLOW RD WELLINGTON)</t>
        </is>
      </c>
      <c r="L9018" t="inlineStr">
        <is>
          <t>Athens, Fairfield, Franklin, Lorain, Montgomery</t>
        </is>
      </c>
      <c r="M9018" t="inlineStr"/>
      <c r="N9018" t="inlineStr"/>
      <c r="O9018" t="inlineStr">
        <is>
          <t>Yes</t>
        </is>
      </c>
    </row>
    <row r="9019">
      <c r="A9019" t="inlineStr">
        <is>
          <t>RUSSELL MICHAEL</t>
        </is>
      </c>
      <c r="B9019" t="inlineStr">
        <is>
          <t>TAYLOR</t>
        </is>
      </c>
      <c r="C9019" t="inlineStr">
        <is>
          <t>Weak</t>
        </is>
      </c>
      <c r="D9019" s="1" t="n">
        <v>0</v>
      </c>
      <c r="E9019" s="1" t="n"/>
      <c r="F9019" t="inlineStr">
        <is>
          <t>Montgomery</t>
        </is>
      </c>
      <c r="G9019" s="2" t="inlineStr">
        <is>
          <t>Q71 00509 0037</t>
        </is>
      </c>
      <c r="H9019" s="3" t="inlineStr">
        <is>
          <t>420 KRAMER RD</t>
        </is>
      </c>
      <c r="I9019" s="3" t="inlineStr">
        <is>
          <t>420 KRAMER RD DAYTON
OH 45419</t>
        </is>
      </c>
      <c r="J9019" s="3" t="inlineStr">
        <is>
          <t>Same name is getting the credit in Montgomery and in Athens, Fairfield, Franklin, Lorain. Only the name matches, so this could be one owner with two homes - or two different people.</t>
        </is>
      </c>
      <c r="K9019" s="4" t="inlineStr">
        <is>
          <t>Athens M010210101500 (8656 HUNTERDON RD); Fairfield 0360945300 (7892 NORMAN ST PICKERINGTON); Franklin 010-109494-00 (5941 SINCLAIR RD); Lorain 19-04-009-000-004 (21089 INDIAN HOLLOW RD WELLINGTON)</t>
        </is>
      </c>
      <c r="L9019" t="inlineStr">
        <is>
          <t>Athens, Fairfield, Franklin, Lorain, Montgomery</t>
        </is>
      </c>
      <c r="M9019" t="inlineStr"/>
      <c r="N9019" t="inlineStr"/>
      <c r="O9019" t="inlineStr">
        <is>
          <t>Yes</t>
        </is>
      </c>
    </row>
    <row r="9020">
      <c r="A9020" t="inlineStr">
        <is>
          <t>RUSSELL MICHAEL G</t>
        </is>
      </c>
      <c r="B9020" t="inlineStr"/>
      <c r="C9020" t="inlineStr">
        <is>
          <t>Weak</t>
        </is>
      </c>
      <c r="D9020" s="1" t="n">
        <v>0</v>
      </c>
      <c r="E9020" s="1" t="n"/>
      <c r="F9020" t="inlineStr">
        <is>
          <t>Montgomery</t>
        </is>
      </c>
      <c r="G9020" s="2" t="inlineStr">
        <is>
          <t>K48 00402 0017</t>
        </is>
      </c>
      <c r="H9020" s="3" t="inlineStr">
        <is>
          <t>6300 HEINCKE RD</t>
        </is>
      </c>
      <c r="I9020" s="3" t="inlineStr">
        <is>
          <t>6300 HEINCKE RD DAYTON
OH 45449</t>
        </is>
      </c>
      <c r="J9020" s="3" t="inlineStr">
        <is>
          <t>Same name is getting the credit in Montgomery and in Franklin. Only the name matches, so this could be one owner with two homes - or two different people.</t>
        </is>
      </c>
      <c r="K9020" s="4" t="inlineStr">
        <is>
          <t>Franklin 070-008223-00 (3630 MOUNTVIEW RD)</t>
        </is>
      </c>
      <c r="L9020" t="inlineStr">
        <is>
          <t>Franklin, Montgomery</t>
        </is>
      </c>
      <c r="M9020" t="inlineStr"/>
      <c r="N9020" t="inlineStr"/>
      <c r="O9020" t="inlineStr">
        <is>
          <t>Yes</t>
        </is>
      </c>
    </row>
    <row r="9021">
      <c r="A9021" t="inlineStr">
        <is>
          <t>RUSSELL NANCY M</t>
        </is>
      </c>
      <c r="B9021" t="inlineStr"/>
      <c r="C9021" t="inlineStr">
        <is>
          <t>Weak</t>
        </is>
      </c>
      <c r="D9021" s="1" t="n">
        <v>0</v>
      </c>
      <c r="E9021" s="1" t="n"/>
      <c r="F9021" t="inlineStr">
        <is>
          <t>Montgomery</t>
        </is>
      </c>
      <c r="G9021" s="2" t="inlineStr">
        <is>
          <t>R72 15411 0002</t>
        </is>
      </c>
      <c r="H9021" s="3" t="inlineStr">
        <is>
          <t>4317 MERRYDALE AVE</t>
        </is>
      </c>
      <c r="I9021" s="3" t="inlineStr">
        <is>
          <t>4317 MERRYDALE AVE DAYTON
OH 45431-1818</t>
        </is>
      </c>
      <c r="J9021" s="3" t="inlineStr">
        <is>
          <t>Same name is getting the credit in Montgomery and in Washington. Only the name matches, so this could be one owner with two homes - or two different people.</t>
        </is>
      </c>
      <c r="K9021" s="4" t="inlineStr">
        <is>
          <t>Washington 240040672000 (313 INGLESIDE AVE MARIETTA)</t>
        </is>
      </c>
      <c r="L9021" t="inlineStr">
        <is>
          <t>Montgomery, Washington</t>
        </is>
      </c>
      <c r="M9021" t="inlineStr"/>
      <c r="N9021" t="inlineStr"/>
      <c r="O9021" t="inlineStr">
        <is>
          <t>Yes</t>
        </is>
      </c>
    </row>
    <row r="9022">
      <c r="A9022" t="inlineStr">
        <is>
          <t>RUSSELL PHILIP M</t>
        </is>
      </c>
      <c r="B9022" t="inlineStr">
        <is>
          <t>LORNA</t>
        </is>
      </c>
      <c r="C9022" t="inlineStr">
        <is>
          <t>Weak</t>
        </is>
      </c>
      <c r="D9022" s="1" t="n">
        <v>0</v>
      </c>
      <c r="E9022" s="1" t="n"/>
      <c r="F9022" t="inlineStr">
        <is>
          <t>Montgomery</t>
        </is>
      </c>
      <c r="G9022" s="2" t="inlineStr">
        <is>
          <t>N64 01411 0021</t>
        </is>
      </c>
      <c r="H9022" s="3" t="inlineStr">
        <is>
          <t>2618 DUNHILL PL</t>
        </is>
      </c>
      <c r="I9022" s="3" t="inlineStr">
        <is>
          <t>2618 DUNHILL PL DAYTON
OH 45420</t>
        </is>
      </c>
      <c r="J9022" s="3" t="inlineStr">
        <is>
          <t>Same name is getting the credit in Montgomery and in Franklin. Only the name matches, so this could be one owner with two homes - or two different people.</t>
        </is>
      </c>
      <c r="K9022" s="4" t="inlineStr">
        <is>
          <t>Franklin 590-168072-00 (7937 STONEHURST DR)</t>
        </is>
      </c>
      <c r="L9022" t="inlineStr">
        <is>
          <t>Franklin, Montgomery</t>
        </is>
      </c>
      <c r="M9022" t="inlineStr"/>
      <c r="N9022" t="inlineStr"/>
      <c r="O9022" t="inlineStr">
        <is>
          <t>Yes</t>
        </is>
      </c>
    </row>
    <row r="9023">
      <c r="A9023" t="inlineStr">
        <is>
          <t>RUSSELL ROBERT D</t>
        </is>
      </c>
      <c r="B9023" t="inlineStr">
        <is>
          <t>CHERYL A</t>
        </is>
      </c>
      <c r="C9023" t="inlineStr">
        <is>
          <t>Weak</t>
        </is>
      </c>
      <c r="D9023" s="1" t="n">
        <v>0</v>
      </c>
      <c r="E9023" s="1" t="n"/>
      <c r="F9023" t="inlineStr">
        <is>
          <t>Montgomery</t>
        </is>
      </c>
      <c r="G9023" s="2" t="inlineStr">
        <is>
          <t>C05 00608 0003</t>
        </is>
      </c>
      <c r="H9023" s="3" t="inlineStr">
        <is>
          <t>556 CALLIE CT</t>
        </is>
      </c>
      <c r="I9023" s="3" t="inlineStr">
        <is>
          <t>556 CALLIE CT BROOKVILLE
OH 45309</t>
        </is>
      </c>
      <c r="J9023" s="3" t="inlineStr">
        <is>
          <t>Same name is getting the credit in Montgomery and in Franklin. Only the name matches, so this could be one owner with two homes - or two different people.</t>
        </is>
      </c>
      <c r="K9023" s="4" t="inlineStr">
        <is>
          <t>Franklin 222-002718-00 (6924 CAMDEN DR)</t>
        </is>
      </c>
      <c r="L9023" t="inlineStr">
        <is>
          <t>Franklin, Montgomery</t>
        </is>
      </c>
      <c r="M9023" t="inlineStr"/>
      <c r="N9023" t="inlineStr"/>
      <c r="O9023" t="inlineStr">
        <is>
          <t>Yes</t>
        </is>
      </c>
    </row>
    <row r="9024">
      <c r="A9024" t="inlineStr">
        <is>
          <t>RUSSELL RONALD</t>
        </is>
      </c>
      <c r="B9024" t="inlineStr"/>
      <c r="C9024" t="inlineStr">
        <is>
          <t>Weak</t>
        </is>
      </c>
      <c r="D9024" s="1" t="n">
        <v>0</v>
      </c>
      <c r="E9024" s="1" t="n"/>
      <c r="F9024" t="inlineStr">
        <is>
          <t>Montgomery</t>
        </is>
      </c>
      <c r="G9024" s="2" t="inlineStr">
        <is>
          <t>A01 25917 0010</t>
        </is>
      </c>
      <c r="H9024" s="3" t="inlineStr">
        <is>
          <t>6057 DEERFIELD ST</t>
        </is>
      </c>
      <c r="I9024" s="3" t="inlineStr">
        <is>
          <t>6057 DEERFIELD ST DAYTON
OH 45414-2808</t>
        </is>
      </c>
      <c r="J9024" s="3" t="inlineStr">
        <is>
          <t>Same name is getting the credit in Montgomery and in Athens. Only the name matches, so this could be one owner with two homes - or two different people.</t>
        </is>
      </c>
      <c r="K9024" s="4" t="inlineStr">
        <is>
          <t>Athens L010010036001 (2121 SR 144 HWY); Athens M010210110000 (8621 HOUSTON RD)</t>
        </is>
      </c>
      <c r="L9024" t="inlineStr">
        <is>
          <t>Athens, Montgomery</t>
        </is>
      </c>
      <c r="M9024" t="inlineStr"/>
      <c r="N9024" t="inlineStr"/>
      <c r="O9024" t="inlineStr">
        <is>
          <t>Yes</t>
        </is>
      </c>
    </row>
    <row r="9025">
      <c r="A9025" t="inlineStr">
        <is>
          <t>RUSSELL RYAN</t>
        </is>
      </c>
      <c r="B9025" t="inlineStr">
        <is>
          <t>ERIN</t>
        </is>
      </c>
      <c r="C9025" t="inlineStr">
        <is>
          <t>Weak</t>
        </is>
      </c>
      <c r="D9025" s="1" t="n">
        <v>0</v>
      </c>
      <c r="E9025" s="1" t="n"/>
      <c r="F9025" t="inlineStr">
        <is>
          <t>Montgomery</t>
        </is>
      </c>
      <c r="G9025" s="2" t="inlineStr">
        <is>
          <t>O68 01003 0019</t>
        </is>
      </c>
      <c r="H9025" s="3" t="inlineStr">
        <is>
          <t>1640 AMBRIDGE RD</t>
        </is>
      </c>
      <c r="I9025" s="3" t="inlineStr">
        <is>
          <t>1640 AMBRIDGE RD DAYTON
OH 45459</t>
        </is>
      </c>
      <c r="J9025" s="3" t="inlineStr">
        <is>
          <t>Same name is getting the credit in Montgomery and in Geauga, Union. Only the name matches, so this could be one owner with two homes - or two different people.</t>
        </is>
      </c>
      <c r="K9025" s="4" t="inlineStr">
        <is>
          <t>Geauga 29-067100 (110 SOUTHWYCK DR CHAGRIN FALLS); Union 2900090050400 (265 SPELT ST MARYSVILLE)</t>
        </is>
      </c>
      <c r="L9025" t="inlineStr">
        <is>
          <t>Geauga, Montgomery, Union</t>
        </is>
      </c>
      <c r="M9025" t="inlineStr"/>
      <c r="N9025" t="inlineStr"/>
      <c r="O9025" t="inlineStr">
        <is>
          <t>Yes</t>
        </is>
      </c>
    </row>
    <row r="9026">
      <c r="A9026" t="inlineStr">
        <is>
          <t>RUSSELL SCOTT</t>
        </is>
      </c>
      <c r="B9026" t="inlineStr">
        <is>
          <t>JENNIFER</t>
        </is>
      </c>
      <c r="C9026" t="inlineStr">
        <is>
          <t>Weak</t>
        </is>
      </c>
      <c r="D9026" s="1" t="n">
        <v>0</v>
      </c>
      <c r="E9026" s="1" t="n"/>
      <c r="F9026" t="inlineStr">
        <is>
          <t>Montgomery</t>
        </is>
      </c>
      <c r="G9026" s="2" t="inlineStr">
        <is>
          <t>Q71 00106 0021</t>
        </is>
      </c>
      <c r="H9026" s="3" t="inlineStr">
        <is>
          <t>414 OAKWOOD AVE</t>
        </is>
      </c>
      <c r="I9026" s="3" t="inlineStr">
        <is>
          <t>414 OAKWOOD AVE DAYTON
OH 45409</t>
        </is>
      </c>
      <c r="J9026" s="3" t="inlineStr">
        <is>
          <t>Same name is getting the credit in Montgomery and in Franklin. Only the name matches, so this could be one owner with two homes - or two different people.</t>
        </is>
      </c>
      <c r="K9026" s="4" t="inlineStr">
        <is>
          <t>Franklin 273-000478-00 (5581 ASHFORD RD)</t>
        </is>
      </c>
      <c r="L9026" t="inlineStr">
        <is>
          <t>Franklin, Montgomery</t>
        </is>
      </c>
      <c r="M9026" t="inlineStr"/>
      <c r="N9026" t="inlineStr"/>
      <c r="O9026" t="inlineStr">
        <is>
          <t>Yes</t>
        </is>
      </c>
    </row>
    <row r="9027">
      <c r="A9027" t="inlineStr">
        <is>
          <t>RUSSELL SHARON L</t>
        </is>
      </c>
      <c r="B9027" t="inlineStr"/>
      <c r="C9027" t="inlineStr">
        <is>
          <t>Weak</t>
        </is>
      </c>
      <c r="D9027" s="1" t="n">
        <v>0</v>
      </c>
      <c r="E9027" s="1" t="n"/>
      <c r="F9027" t="inlineStr">
        <is>
          <t>Montgomery</t>
        </is>
      </c>
      <c r="G9027" s="2" t="inlineStr">
        <is>
          <t>K46 00716 0025</t>
        </is>
      </c>
      <c r="H9027" s="3" t="inlineStr">
        <is>
          <t>820 SIR GUY CT</t>
        </is>
      </c>
      <c r="I9027" s="3" t="inlineStr">
        <is>
          <t>820 SIR GUY CT ` MIAMISBURG
OH 45342-2036</t>
        </is>
      </c>
      <c r="J9027" s="3" t="inlineStr">
        <is>
          <t>Same name is getting the credit in Montgomery and in Athens. Only the name matches, so this could be one owner with two homes - or two different people.</t>
        </is>
      </c>
      <c r="K9027" s="4" t="inlineStr">
        <is>
          <t>Athens C020020006200 (30 STATE ST)</t>
        </is>
      </c>
      <c r="L9027" t="inlineStr">
        <is>
          <t>Athens, Montgomery</t>
        </is>
      </c>
      <c r="M9027" t="inlineStr"/>
      <c r="N9027" t="inlineStr"/>
      <c r="O9027" t="inlineStr">
        <is>
          <t>Yes</t>
        </is>
      </c>
    </row>
    <row r="9028">
      <c r="A9028" t="inlineStr">
        <is>
          <t>RUSSELL SHARON L</t>
        </is>
      </c>
      <c r="B9028" t="inlineStr"/>
      <c r="C9028" t="inlineStr">
        <is>
          <t>Weak</t>
        </is>
      </c>
      <c r="D9028" s="1" t="n">
        <v>0</v>
      </c>
      <c r="E9028" s="1" t="n"/>
      <c r="F9028" t="inlineStr">
        <is>
          <t>Montgomery</t>
        </is>
      </c>
      <c r="G9028" s="2" t="inlineStr">
        <is>
          <t>K46 01112 0017</t>
        </is>
      </c>
      <c r="H9028" s="3" t="inlineStr">
        <is>
          <t>820 SIR GUY CT</t>
        </is>
      </c>
      <c r="I9028" s="3" t="inlineStr">
        <is>
          <t>820 SIR GUY CT ` MIAMISBURG
OH 45342-2036</t>
        </is>
      </c>
      <c r="J9028" s="3" t="inlineStr">
        <is>
          <t>Same name is getting the credit in Montgomery and in Athens. Only the name matches, so this could be one owner with two homes - or two different people.</t>
        </is>
      </c>
      <c r="K9028" s="4" t="inlineStr">
        <is>
          <t>Athens C020020006200 (30 STATE ST)</t>
        </is>
      </c>
      <c r="L9028" t="inlineStr">
        <is>
          <t>Athens, Montgomery</t>
        </is>
      </c>
      <c r="M9028" t="inlineStr"/>
      <c r="N9028" t="inlineStr"/>
      <c r="O9028" t="inlineStr">
        <is>
          <t>Yes</t>
        </is>
      </c>
    </row>
    <row r="9029">
      <c r="A9029" t="inlineStr">
        <is>
          <t>RUSSELL SHARON L ET AL 3</t>
        </is>
      </c>
      <c r="B9029" t="inlineStr"/>
      <c r="C9029" t="inlineStr">
        <is>
          <t>Weak</t>
        </is>
      </c>
      <c r="D9029" s="1" t="n">
        <v>0</v>
      </c>
      <c r="E9029" s="1" t="n"/>
      <c r="F9029" t="inlineStr">
        <is>
          <t>Montgomery</t>
        </is>
      </c>
      <c r="G9029" s="2" t="inlineStr">
        <is>
          <t>R72317115 0002</t>
        </is>
      </c>
      <c r="H9029" s="3" t="inlineStr">
        <is>
          <t>5117 HOOVER AVE</t>
        </is>
      </c>
      <c r="I9029" s="3" t="inlineStr">
        <is>
          <t>8000 GARDNER LANE SAINT LOUIS
MO 63134</t>
        </is>
      </c>
      <c r="J9029" s="3" t="inlineStr">
        <is>
          <t>Same name is getting the credit in Montgomery and in Athens. Only the name matches, so this could be one owner with two homes - or two different people.</t>
        </is>
      </c>
      <c r="K9029" s="4" t="inlineStr">
        <is>
          <t>Athens C020020006200 (30 STATE ST)</t>
        </is>
      </c>
      <c r="L9029" t="inlineStr">
        <is>
          <t>Athens, Montgomery</t>
        </is>
      </c>
      <c r="M9029" t="inlineStr"/>
      <c r="N9029" t="inlineStr"/>
      <c r="O9029" t="inlineStr">
        <is>
          <t>Yes</t>
        </is>
      </c>
    </row>
    <row r="9030">
      <c r="A9030" t="inlineStr">
        <is>
          <t>RUSSELL STEPHEN J</t>
        </is>
      </c>
      <c r="B9030" t="inlineStr">
        <is>
          <t>ERIN E D</t>
        </is>
      </c>
      <c r="C9030" t="inlineStr">
        <is>
          <t>Weak</t>
        </is>
      </c>
      <c r="D9030" s="1" t="n">
        <v>0</v>
      </c>
      <c r="E9030" s="1" t="n"/>
      <c r="F9030" t="inlineStr">
        <is>
          <t>Montgomery</t>
        </is>
      </c>
      <c r="G9030" s="2" t="inlineStr">
        <is>
          <t>E20 01007 0095</t>
        </is>
      </c>
      <c r="H9030" s="3" t="inlineStr">
        <is>
          <t>3000 WINTER HAVEN AVE</t>
        </is>
      </c>
      <c r="I9030" s="3" t="inlineStr">
        <is>
          <t>2033 BURROUGHS DAYTON
OH 45406</t>
        </is>
      </c>
      <c r="J9030" s="3" t="inlineStr">
        <is>
          <t>Same name is getting the credit in Montgomery and in Franklin. Only the name matches, so this could be one owner with two homes - or two different people.</t>
        </is>
      </c>
      <c r="K9030" s="4" t="inlineStr">
        <is>
          <t>Franklin 560-238478-00 (2887 PHEASANT FIELD DR)</t>
        </is>
      </c>
      <c r="L9030" t="inlineStr">
        <is>
          <t>Franklin, Montgomery</t>
        </is>
      </c>
      <c r="M9030" t="inlineStr"/>
      <c r="N9030" t="inlineStr"/>
      <c r="O9030" t="inlineStr">
        <is>
          <t>Yes</t>
        </is>
      </c>
    </row>
    <row r="9031">
      <c r="A9031" t="inlineStr">
        <is>
          <t>RUSSELL STEPHEN J</t>
        </is>
      </c>
      <c r="B9031" t="inlineStr">
        <is>
          <t>ERIN E D</t>
        </is>
      </c>
      <c r="C9031" t="inlineStr">
        <is>
          <t>Weak</t>
        </is>
      </c>
      <c r="D9031" s="1" t="n">
        <v>0</v>
      </c>
      <c r="E9031" s="1" t="n"/>
      <c r="F9031" t="inlineStr">
        <is>
          <t>Montgomery</t>
        </is>
      </c>
      <c r="G9031" s="2" t="inlineStr">
        <is>
          <t>E20 17102A0031</t>
        </is>
      </c>
      <c r="H9031" s="3" t="inlineStr">
        <is>
          <t>3507 MICHIGAN AVE</t>
        </is>
      </c>
      <c r="I9031" s="3" t="inlineStr">
        <is>
          <t>2033 BURROUGHS DR DAYTON
OH 45406</t>
        </is>
      </c>
      <c r="J9031" s="3" t="inlineStr">
        <is>
          <t>Same name is getting the credit in Montgomery and in Franklin. Only the name matches, so this could be one owner with two homes - or two different people.</t>
        </is>
      </c>
      <c r="K9031" s="4" t="inlineStr">
        <is>
          <t>Franklin 560-238478-00 (2887 PHEASANT FIELD DR)</t>
        </is>
      </c>
      <c r="L9031" t="inlineStr">
        <is>
          <t>Franklin, Montgomery</t>
        </is>
      </c>
      <c r="M9031" t="inlineStr"/>
      <c r="N9031" t="inlineStr"/>
      <c r="O9031" t="inlineStr">
        <is>
          <t>Yes</t>
        </is>
      </c>
    </row>
    <row r="9032">
      <c r="A9032" t="inlineStr">
        <is>
          <t>RUSSELL STEPHEN J</t>
        </is>
      </c>
      <c r="B9032" t="inlineStr"/>
      <c r="C9032" t="inlineStr">
        <is>
          <t>Weak</t>
        </is>
      </c>
      <c r="D9032" s="1" t="n">
        <v>0</v>
      </c>
      <c r="E9032" s="1" t="n"/>
      <c r="F9032" t="inlineStr">
        <is>
          <t>Montgomery</t>
        </is>
      </c>
      <c r="G9032" s="2" t="inlineStr">
        <is>
          <t>E20 17102B0062</t>
        </is>
      </c>
      <c r="H9032" s="3" t="inlineStr">
        <is>
          <t>3704 EL PASO AVE</t>
        </is>
      </c>
      <c r="I9032" s="3" t="inlineStr">
        <is>
          <t>3704 EL PASO AVE DAYTON
OH 45406</t>
        </is>
      </c>
      <c r="J9032" s="3" t="inlineStr">
        <is>
          <t>Same name is getting the credit in Montgomery and in Franklin. Only the name matches, so this could be one owner with two homes - or two different people.</t>
        </is>
      </c>
      <c r="K9032" s="4" t="inlineStr">
        <is>
          <t>Franklin 560-238478-00 (2887 PHEASANT FIELD DR)</t>
        </is>
      </c>
      <c r="L9032" t="inlineStr">
        <is>
          <t>Franklin, Montgomery</t>
        </is>
      </c>
      <c r="M9032" t="inlineStr"/>
      <c r="N9032" t="inlineStr"/>
      <c r="O9032" t="inlineStr">
        <is>
          <t>Yes</t>
        </is>
      </c>
    </row>
    <row r="9033">
      <c r="A9033" t="inlineStr">
        <is>
          <t>RUSSELL STEPHEN J</t>
        </is>
      </c>
      <c r="B9033" t="inlineStr"/>
      <c r="C9033" t="inlineStr">
        <is>
          <t>Weak</t>
        </is>
      </c>
      <c r="D9033" s="1" t="n">
        <v>0</v>
      </c>
      <c r="E9033" s="1" t="n"/>
      <c r="F9033" t="inlineStr">
        <is>
          <t>Montgomery</t>
        </is>
      </c>
      <c r="G9033" s="2" t="inlineStr">
        <is>
          <t>H33300912 0097</t>
        </is>
      </c>
      <c r="H9033" s="3" t="inlineStr">
        <is>
          <t>3901 CASPER AVE</t>
        </is>
      </c>
      <c r="I9033" s="3" t="inlineStr">
        <is>
          <t>7608 PAINTED TURTLE DR DAYTON
OH 45414-1728</t>
        </is>
      </c>
      <c r="J9033" s="3" t="inlineStr">
        <is>
          <t>Same name is getting the credit in Montgomery and in Franklin. Only the name matches, so this could be one owner with two homes - or two different people.</t>
        </is>
      </c>
      <c r="K9033" s="4" t="inlineStr">
        <is>
          <t>Franklin 560-238478-00 (2887 PHEASANT FIELD DR)</t>
        </is>
      </c>
      <c r="L9033" t="inlineStr">
        <is>
          <t>Franklin, Montgomery</t>
        </is>
      </c>
      <c r="M9033" t="inlineStr"/>
      <c r="N9033" t="inlineStr"/>
      <c r="O9033" t="inlineStr">
        <is>
          <t>Yes</t>
        </is>
      </c>
    </row>
    <row r="9034">
      <c r="A9034" t="inlineStr">
        <is>
          <t>RUSSELL STEPHEN J</t>
        </is>
      </c>
      <c r="B9034" t="inlineStr"/>
      <c r="C9034" t="inlineStr">
        <is>
          <t>Weak</t>
        </is>
      </c>
      <c r="D9034" s="1" t="n">
        <v>0</v>
      </c>
      <c r="E9034" s="1" t="n"/>
      <c r="F9034" t="inlineStr">
        <is>
          <t>Montgomery</t>
        </is>
      </c>
      <c r="G9034" s="2" t="inlineStr">
        <is>
          <t>R72 06903 0005</t>
        </is>
      </c>
      <c r="H9034" s="3" t="inlineStr">
        <is>
          <t>617 KENILWORTH AVE</t>
        </is>
      </c>
      <c r="I9034" s="3" t="inlineStr">
        <is>
          <t>300 WINTER HAVEN DAYTON
OH 45405</t>
        </is>
      </c>
      <c r="J9034" s="3" t="inlineStr">
        <is>
          <t>Same name is getting the credit in Montgomery and in Franklin. Only the name matches, so this could be one owner with two homes - or two different people.</t>
        </is>
      </c>
      <c r="K9034" s="4" t="inlineStr">
        <is>
          <t>Franklin 560-238478-00 (2887 PHEASANT FIELD DR)</t>
        </is>
      </c>
      <c r="L9034" t="inlineStr">
        <is>
          <t>Franklin, Montgomery</t>
        </is>
      </c>
      <c r="M9034" t="inlineStr"/>
      <c r="N9034" t="inlineStr"/>
      <c r="O9034" t="inlineStr">
        <is>
          <t>Yes</t>
        </is>
      </c>
    </row>
    <row r="9035">
      <c r="A9035" t="inlineStr">
        <is>
          <t>RUSSELL STEPHEN J</t>
        </is>
      </c>
      <c r="B9035" t="inlineStr"/>
      <c r="C9035" t="inlineStr">
        <is>
          <t>Weak</t>
        </is>
      </c>
      <c r="D9035" s="1" t="n">
        <v>0</v>
      </c>
      <c r="E9035" s="1" t="n"/>
      <c r="F9035" t="inlineStr">
        <is>
          <t>Montgomery</t>
        </is>
      </c>
      <c r="G9035" s="2" t="inlineStr">
        <is>
          <t>R72 07008 0027</t>
        </is>
      </c>
      <c r="H9035" s="3" t="inlineStr">
        <is>
          <t>325 DELAWARE AVE</t>
        </is>
      </c>
      <c r="I9035" s="3" t="inlineStr">
        <is>
          <t>2033 BURROUGHS DR DAYTON
OH 45406</t>
        </is>
      </c>
      <c r="J9035" s="3" t="inlineStr">
        <is>
          <t>Same name is getting the credit in Montgomery and in Franklin. Only the name matches, so this could be one owner with two homes - or two different people.</t>
        </is>
      </c>
      <c r="K9035" s="4" t="inlineStr">
        <is>
          <t>Franklin 560-238478-00 (2887 PHEASANT FIELD DR)</t>
        </is>
      </c>
      <c r="L9035" t="inlineStr">
        <is>
          <t>Franklin, Montgomery</t>
        </is>
      </c>
      <c r="M9035" t="inlineStr"/>
      <c r="N9035" t="inlineStr"/>
      <c r="O9035" t="inlineStr">
        <is>
          <t>Yes</t>
        </is>
      </c>
    </row>
    <row r="9036">
      <c r="A9036" t="inlineStr">
        <is>
          <t>RUSSELL STEPHEN J</t>
        </is>
      </c>
      <c r="B9036" t="inlineStr"/>
      <c r="C9036" t="inlineStr">
        <is>
          <t>Weak</t>
        </is>
      </c>
      <c r="D9036" s="1" t="n">
        <v>0</v>
      </c>
      <c r="E9036" s="1" t="n"/>
      <c r="F9036" t="inlineStr">
        <is>
          <t>Montgomery</t>
        </is>
      </c>
      <c r="G9036" s="2" t="inlineStr">
        <is>
          <t>R72 10910 0035</t>
        </is>
      </c>
      <c r="H9036" s="3" t="inlineStr">
        <is>
          <t>343 KNECHT DR</t>
        </is>
      </c>
      <c r="I9036" s="3" t="inlineStr">
        <is>
          <t>3000 WINTER HAVEN AVE DAYTON
OH 45415</t>
        </is>
      </c>
      <c r="J9036" s="3" t="inlineStr">
        <is>
          <t>Same name is getting the credit in Montgomery and in Franklin. Only the name matches, so this could be one owner with two homes - or two different people.</t>
        </is>
      </c>
      <c r="K9036" s="4" t="inlineStr">
        <is>
          <t>Franklin 560-238478-00 (2887 PHEASANT FIELD DR)</t>
        </is>
      </c>
      <c r="L9036" t="inlineStr">
        <is>
          <t>Franklin, Montgomery</t>
        </is>
      </c>
      <c r="M9036" t="inlineStr"/>
      <c r="N9036" t="inlineStr"/>
      <c r="O9036" t="inlineStr">
        <is>
          <t>Yes</t>
        </is>
      </c>
    </row>
    <row r="9037">
      <c r="A9037" t="inlineStr">
        <is>
          <t>RUSSELL STEPHEN J</t>
        </is>
      </c>
      <c r="B9037" t="inlineStr"/>
      <c r="C9037" t="inlineStr">
        <is>
          <t>Weak</t>
        </is>
      </c>
      <c r="D9037" s="1" t="n">
        <v>0</v>
      </c>
      <c r="E9037" s="1" t="n"/>
      <c r="F9037" t="inlineStr">
        <is>
          <t>Montgomery</t>
        </is>
      </c>
      <c r="G9037" s="2" t="inlineStr">
        <is>
          <t>R72 11009 0012</t>
        </is>
      </c>
      <c r="H9037" s="3" t="inlineStr">
        <is>
          <t>77 ASHWOOD AVE</t>
        </is>
      </c>
      <c r="I9037" s="3" t="inlineStr">
        <is>
          <t>3000 WINTER HAVEN AVE DAYTON
OH 45415</t>
        </is>
      </c>
      <c r="J9037" s="3" t="inlineStr">
        <is>
          <t>Same name is getting the credit in Montgomery and in Franklin. Only the name matches, so this could be one owner with two homes - or two different people.</t>
        </is>
      </c>
      <c r="K9037" s="4" t="inlineStr">
        <is>
          <t>Franklin 560-238478-00 (2887 PHEASANT FIELD DR)</t>
        </is>
      </c>
      <c r="L9037" t="inlineStr">
        <is>
          <t>Franklin, Montgomery</t>
        </is>
      </c>
      <c r="M9037" t="inlineStr"/>
      <c r="N9037" t="inlineStr"/>
      <c r="O9037" t="inlineStr">
        <is>
          <t>Yes</t>
        </is>
      </c>
    </row>
    <row r="9038">
      <c r="A9038" t="inlineStr">
        <is>
          <t>RUSSELL STEPHEN J</t>
        </is>
      </c>
      <c r="B9038" t="inlineStr"/>
      <c r="C9038" t="inlineStr">
        <is>
          <t>Weak</t>
        </is>
      </c>
      <c r="D9038" s="1" t="n">
        <v>0</v>
      </c>
      <c r="E9038" s="1" t="n"/>
      <c r="F9038" t="inlineStr">
        <is>
          <t>Montgomery</t>
        </is>
      </c>
      <c r="G9038" s="2" t="inlineStr">
        <is>
          <t>R72 11210 0006</t>
        </is>
      </c>
      <c r="H9038" s="3" t="inlineStr">
        <is>
          <t>34 CLIFF ST</t>
        </is>
      </c>
      <c r="I9038" s="3" t="inlineStr">
        <is>
          <t>3000 WINTER HAVEN AVE DAYTON
OH 45415-4403</t>
        </is>
      </c>
      <c r="J9038" s="3" t="inlineStr">
        <is>
          <t>Same name is getting the credit in Montgomery and in Franklin. Only the name matches, so this could be one owner with two homes - or two different people.</t>
        </is>
      </c>
      <c r="K9038" s="4" t="inlineStr">
        <is>
          <t>Franklin 560-238478-00 (2887 PHEASANT FIELD DR)</t>
        </is>
      </c>
      <c r="L9038" t="inlineStr">
        <is>
          <t>Franklin, Montgomery</t>
        </is>
      </c>
      <c r="M9038" t="inlineStr"/>
      <c r="N9038" t="inlineStr"/>
      <c r="O9038" t="inlineStr">
        <is>
          <t>Yes</t>
        </is>
      </c>
    </row>
    <row r="9039">
      <c r="A9039" t="inlineStr">
        <is>
          <t>RUSSELL STEPHEN J</t>
        </is>
      </c>
      <c r="B9039" t="inlineStr"/>
      <c r="C9039" t="inlineStr">
        <is>
          <t>Weak</t>
        </is>
      </c>
      <c r="D9039" s="1" t="n">
        <v>0</v>
      </c>
      <c r="E9039" s="1" t="n"/>
      <c r="F9039" t="inlineStr">
        <is>
          <t>Montgomery</t>
        </is>
      </c>
      <c r="G9039" s="2" t="inlineStr">
        <is>
          <t>R72 11403 0015</t>
        </is>
      </c>
      <c r="H9039" s="3" t="inlineStr">
        <is>
          <t>1103 W FAIRVIEW AVE</t>
        </is>
      </c>
      <c r="I9039" s="3" t="inlineStr">
        <is>
          <t>3000 WINTER HAVEN AVE DAYTON
OH 45415</t>
        </is>
      </c>
      <c r="J9039" s="3" t="inlineStr">
        <is>
          <t>Same name is getting the credit in Montgomery and in Franklin. Only the name matches, so this could be one owner with two homes - or two different people.</t>
        </is>
      </c>
      <c r="K9039" s="4" t="inlineStr">
        <is>
          <t>Franklin 560-238478-00 (2887 PHEASANT FIELD DR)</t>
        </is>
      </c>
      <c r="L9039" t="inlineStr">
        <is>
          <t>Franklin, Montgomery</t>
        </is>
      </c>
      <c r="M9039" t="inlineStr"/>
      <c r="N9039" t="inlineStr"/>
      <c r="O9039" t="inlineStr">
        <is>
          <t>Yes</t>
        </is>
      </c>
    </row>
    <row r="9040">
      <c r="A9040" t="inlineStr">
        <is>
          <t>RUSSELL STEPHEN J</t>
        </is>
      </c>
      <c r="B9040" t="inlineStr"/>
      <c r="C9040" t="inlineStr">
        <is>
          <t>Weak</t>
        </is>
      </c>
      <c r="D9040" s="1" t="n">
        <v>0</v>
      </c>
      <c r="E9040" s="1" t="n"/>
      <c r="F9040" t="inlineStr">
        <is>
          <t>Montgomery</t>
        </is>
      </c>
      <c r="G9040" s="2" t="inlineStr">
        <is>
          <t>R72 11403 0016</t>
        </is>
      </c>
      <c r="H9040" s="3" t="inlineStr">
        <is>
          <t>1029 W FAIRVIEW AVE</t>
        </is>
      </c>
      <c r="I9040" s="3" t="inlineStr">
        <is>
          <t>3000 WINTER HAVEN AVE DAYTON
OH 45415</t>
        </is>
      </c>
      <c r="J9040" s="3" t="inlineStr">
        <is>
          <t>Same name is getting the credit in Montgomery and in Franklin. Only the name matches, so this could be one owner with two homes - or two different people.</t>
        </is>
      </c>
      <c r="K9040" s="4" t="inlineStr">
        <is>
          <t>Franklin 560-238478-00 (2887 PHEASANT FIELD DR)</t>
        </is>
      </c>
      <c r="L9040" t="inlineStr">
        <is>
          <t>Franklin, Montgomery</t>
        </is>
      </c>
      <c r="M9040" t="inlineStr"/>
      <c r="N9040" t="inlineStr"/>
      <c r="O9040" t="inlineStr">
        <is>
          <t>Yes</t>
        </is>
      </c>
    </row>
    <row r="9041">
      <c r="A9041" t="inlineStr">
        <is>
          <t>RUSSELL STEPHEN J</t>
        </is>
      </c>
      <c r="B9041" t="inlineStr"/>
      <c r="C9041" t="inlineStr">
        <is>
          <t>Weak</t>
        </is>
      </c>
      <c r="D9041" s="1" t="n">
        <v>0</v>
      </c>
      <c r="E9041" s="1" t="n"/>
      <c r="F9041" t="inlineStr">
        <is>
          <t>Montgomery</t>
        </is>
      </c>
      <c r="G9041" s="2" t="inlineStr">
        <is>
          <t>R72 11708 0048</t>
        </is>
      </c>
      <c r="H9041" s="3" t="inlineStr">
        <is>
          <t>427 W HUDSON AVE</t>
        </is>
      </c>
      <c r="I9041" s="3" t="inlineStr">
        <is>
          <t>3000 WINTER HAVEN DAYTON
OH 45415</t>
        </is>
      </c>
      <c r="J9041" s="3" t="inlineStr">
        <is>
          <t>Same name is getting the credit in Montgomery and in Franklin. Only the name matches, so this could be one owner with two homes - or two different people.</t>
        </is>
      </c>
      <c r="K9041" s="4" t="inlineStr">
        <is>
          <t>Franklin 560-238478-00 (2887 PHEASANT FIELD DR)</t>
        </is>
      </c>
      <c r="L9041" t="inlineStr">
        <is>
          <t>Franklin, Montgomery</t>
        </is>
      </c>
      <c r="M9041" t="inlineStr"/>
      <c r="N9041" t="inlineStr"/>
      <c r="O9041" t="inlineStr">
        <is>
          <t>Yes</t>
        </is>
      </c>
    </row>
    <row r="9042">
      <c r="A9042" t="inlineStr">
        <is>
          <t>RUSSELL STEVE</t>
        </is>
      </c>
      <c r="B9042" t="inlineStr">
        <is>
          <t>ELIZABETH TRAPANI RUSSELL</t>
        </is>
      </c>
      <c r="C9042" t="inlineStr">
        <is>
          <t>Weak</t>
        </is>
      </c>
      <c r="D9042" s="1" t="n">
        <v>0</v>
      </c>
      <c r="E9042" s="1" t="n"/>
      <c r="F9042" t="inlineStr">
        <is>
          <t>Montgomery</t>
        </is>
      </c>
      <c r="G9042" s="2" t="inlineStr">
        <is>
          <t>Q71 51462 0004</t>
        </is>
      </c>
      <c r="H9042" s="3" t="inlineStr">
        <is>
          <t>240 POINTE OAKWOOD WAY</t>
        </is>
      </c>
      <c r="I9042" s="3" t="inlineStr">
        <is>
          <t>240 POINTE OAKWOOD WAY DAYTON
OH 45409</t>
        </is>
      </c>
      <c r="J9042" s="3" t="inlineStr">
        <is>
          <t>Same name is getting the credit in Montgomery and in Knox. Only the name matches, so this could be one owner with two homes - or two different people.</t>
        </is>
      </c>
      <c r="K9042" s="4" t="inlineStr">
        <is>
          <t>Knox 66-02557.000 (100 CHESTER ST MOUNT VERNON OH 43050)</t>
        </is>
      </c>
      <c r="L9042" t="inlineStr">
        <is>
          <t>Knox, Montgomery</t>
        </is>
      </c>
      <c r="M9042" t="inlineStr"/>
      <c r="N9042" t="inlineStr"/>
      <c r="O9042" t="inlineStr">
        <is>
          <t>Yes</t>
        </is>
      </c>
    </row>
    <row r="9043">
      <c r="A9043" t="inlineStr">
        <is>
          <t>RUSSELL STEVE</t>
        </is>
      </c>
      <c r="B9043" t="inlineStr">
        <is>
          <t>ERIN RUSSELL</t>
        </is>
      </c>
      <c r="C9043" t="inlineStr">
        <is>
          <t>Weak</t>
        </is>
      </c>
      <c r="D9043" s="1" t="n">
        <v>0</v>
      </c>
      <c r="E9043" s="1" t="n"/>
      <c r="F9043" t="inlineStr">
        <is>
          <t>Montgomery</t>
        </is>
      </c>
      <c r="G9043" s="2" t="inlineStr">
        <is>
          <t>R72 11503 0051</t>
        </is>
      </c>
      <c r="H9043" s="3" t="inlineStr">
        <is>
          <t>2033 BURROUGHS DR</t>
        </is>
      </c>
      <c r="I9043" s="3" t="inlineStr">
        <is>
          <t>2033 BURROUGHS DR DAYTON
OH 45406</t>
        </is>
      </c>
      <c r="J9043" s="3" t="inlineStr">
        <is>
          <t>Same name is getting the credit in Montgomery and in Knox. Only the name matches, so this could be one owner with two homes - or two different people.</t>
        </is>
      </c>
      <c r="K9043" s="4" t="inlineStr">
        <is>
          <t>Knox 66-02557.000 (100 CHESTER ST MOUNT VERNON OH 43050)</t>
        </is>
      </c>
      <c r="L9043" t="inlineStr">
        <is>
          <t>Knox, Montgomery</t>
        </is>
      </c>
      <c r="M9043" t="inlineStr"/>
      <c r="N9043" t="inlineStr"/>
      <c r="O9043" t="inlineStr">
        <is>
          <t>Yes</t>
        </is>
      </c>
    </row>
    <row r="9044">
      <c r="A9044" t="inlineStr">
        <is>
          <t>RUSSELL STEVE</t>
        </is>
      </c>
      <c r="B9044" t="inlineStr"/>
      <c r="C9044" t="inlineStr">
        <is>
          <t>Weak</t>
        </is>
      </c>
      <c r="D9044" s="1" t="n">
        <v>0</v>
      </c>
      <c r="E9044" s="1" t="n"/>
      <c r="F9044" t="inlineStr">
        <is>
          <t>Montgomery</t>
        </is>
      </c>
      <c r="G9044" s="2" t="inlineStr">
        <is>
          <t>R72 11913 0117</t>
        </is>
      </c>
      <c r="H9044" s="3" t="inlineStr">
        <is>
          <t>1536 TENNYSON AVE</t>
        </is>
      </c>
      <c r="I9044" s="3" t="inlineStr">
        <is>
          <t>3000 WINTER HAVEN AVE DAYTON
OH 45415</t>
        </is>
      </c>
      <c r="J9044" s="3" t="inlineStr">
        <is>
          <t>Same name is getting the credit in Montgomery and in Knox. Only the name matches, so this could be one owner with two homes - or two different people.</t>
        </is>
      </c>
      <c r="K9044" s="4" t="inlineStr">
        <is>
          <t>Knox 66-02557.000 (100 CHESTER ST MOUNT VERNON OH 43050)</t>
        </is>
      </c>
      <c r="L9044" t="inlineStr">
        <is>
          <t>Knox, Montgomery</t>
        </is>
      </c>
      <c r="M9044" t="inlineStr"/>
      <c r="N9044" t="inlineStr"/>
      <c r="O9044" t="inlineStr">
        <is>
          <t>Yes</t>
        </is>
      </c>
    </row>
    <row r="9045">
      <c r="A9045" t="inlineStr">
        <is>
          <t>RUSSELL TYRONE</t>
        </is>
      </c>
      <c r="B9045" t="inlineStr"/>
      <c r="C9045" t="inlineStr">
        <is>
          <t>Weak</t>
        </is>
      </c>
      <c r="D9045" s="1" t="n">
        <v>0</v>
      </c>
      <c r="E9045" s="1" t="n"/>
      <c r="F9045" t="inlineStr">
        <is>
          <t>Montgomery</t>
        </is>
      </c>
      <c r="G9045" s="2" t="inlineStr">
        <is>
          <t>N64 00808 0158</t>
        </is>
      </c>
      <c r="H9045" s="3" t="inlineStr">
        <is>
          <t>860 PEACH ORCHARD RD</t>
        </is>
      </c>
      <c r="I9045" s="3" t="inlineStr">
        <is>
          <t>860 PEACH ORCHARD RD DAYTON
OH 45419</t>
        </is>
      </c>
      <c r="J9045" s="3" t="inlineStr">
        <is>
          <t>Same name is getting the credit in Montgomery and in Franklin. Only the name matches, so this could be one owner with two homes - or two different people.</t>
        </is>
      </c>
      <c r="K9045" s="4" t="inlineStr">
        <is>
          <t>Franklin 010-126912-00 (2230 CASE RD)</t>
        </is>
      </c>
      <c r="L9045" t="inlineStr">
        <is>
          <t>Franklin, Montgomery</t>
        </is>
      </c>
      <c r="M9045" t="inlineStr"/>
      <c r="N9045" t="inlineStr"/>
      <c r="O9045" t="inlineStr">
        <is>
          <t>Yes</t>
        </is>
      </c>
    </row>
    <row r="9046">
      <c r="A9046" t="inlineStr">
        <is>
          <t>RUSSELL WILLIAM D</t>
        </is>
      </c>
      <c r="B9046" t="inlineStr">
        <is>
          <t>JANICE L</t>
        </is>
      </c>
      <c r="C9046" t="inlineStr">
        <is>
          <t>Weak</t>
        </is>
      </c>
      <c r="D9046" s="1" t="n">
        <v>0</v>
      </c>
      <c r="E9046" s="1" t="n"/>
      <c r="F9046" t="inlineStr">
        <is>
          <t>Montgomery</t>
        </is>
      </c>
      <c r="G9046" s="2" t="inlineStr">
        <is>
          <t>R72 15408 0112</t>
        </is>
      </c>
      <c r="H9046" s="3" t="inlineStr">
        <is>
          <t>1912 SPEICE AVE</t>
        </is>
      </c>
      <c r="I9046" s="3" t="inlineStr">
        <is>
          <t>1912 SPEICE AVE DAYTON
OH 45403</t>
        </is>
      </c>
      <c r="J9046" s="3" t="inlineStr">
        <is>
          <t>Same name is getting the credit in Montgomery and in Franklin. Only the name matches, so this could be one owner with two homes - or two different people.</t>
        </is>
      </c>
      <c r="K9046" s="4" t="inlineStr">
        <is>
          <t>Franklin 010-068611-00 (948 WILTSHIRE RD)</t>
        </is>
      </c>
      <c r="L9046" t="inlineStr">
        <is>
          <t>Franklin, Montgomery</t>
        </is>
      </c>
      <c r="M9046" t="inlineStr"/>
      <c r="N9046" t="inlineStr"/>
      <c r="O9046" t="inlineStr">
        <is>
          <t>Yes</t>
        </is>
      </c>
    </row>
    <row r="9047">
      <c r="A9047" t="inlineStr">
        <is>
          <t>RUTHERFORD DAVID S</t>
        </is>
      </c>
      <c r="B9047" t="inlineStr">
        <is>
          <t>BETSY K</t>
        </is>
      </c>
      <c r="C9047" t="inlineStr">
        <is>
          <t>Weak</t>
        </is>
      </c>
      <c r="D9047" s="1" t="n">
        <v>0</v>
      </c>
      <c r="E9047" s="1" t="n"/>
      <c r="F9047" t="inlineStr">
        <is>
          <t>Montgomery</t>
        </is>
      </c>
      <c r="G9047" s="2" t="inlineStr">
        <is>
          <t>L55 02812 0035</t>
        </is>
      </c>
      <c r="H9047" s="3" t="inlineStr">
        <is>
          <t>10220 AMITY RD</t>
        </is>
      </c>
      <c r="I9047" s="3" t="inlineStr">
        <is>
          <t>10220 AMITY RD BROOKVILLE
OH 45309-8300</t>
        </is>
      </c>
      <c r="J9047" s="3" t="inlineStr">
        <is>
          <t>Same name is getting the credit in Montgomery and in Franklin. Only the name matches, so this could be one owner with two homes - or two different people.</t>
        </is>
      </c>
      <c r="K9047" s="4" t="inlineStr">
        <is>
          <t>Franklin 010-293290-00 (286 NERUDA AVE)</t>
        </is>
      </c>
      <c r="L9047" t="inlineStr">
        <is>
          <t>Franklin, Montgomery</t>
        </is>
      </c>
      <c r="M9047" t="inlineStr"/>
      <c r="N9047" t="inlineStr"/>
      <c r="O9047" t="inlineStr">
        <is>
          <t>Yes</t>
        </is>
      </c>
    </row>
    <row r="9048">
      <c r="A9048" t="inlineStr">
        <is>
          <t>RUTHERFORD FRED</t>
        </is>
      </c>
      <c r="B9048" t="inlineStr">
        <is>
          <t>VICTORIA A</t>
        </is>
      </c>
      <c r="C9048" t="inlineStr">
        <is>
          <t>Weak</t>
        </is>
      </c>
      <c r="D9048" s="1" t="n">
        <v>0</v>
      </c>
      <c r="E9048" s="1" t="n"/>
      <c r="F9048" t="inlineStr">
        <is>
          <t>Montgomery</t>
        </is>
      </c>
      <c r="G9048" s="2" t="inlineStr">
        <is>
          <t>C05 00317 0008</t>
        </is>
      </c>
      <c r="H9048" s="3" t="inlineStr">
        <is>
          <t>115 ANTWERP AVE</t>
        </is>
      </c>
      <c r="I9048" s="3" t="inlineStr">
        <is>
          <t>115 ANTWERP AVE BROOKVILLE
OH 45309</t>
        </is>
      </c>
      <c r="J9048" s="3" t="inlineStr">
        <is>
          <t>Same name is getting the credit in Montgomery and in Franklin. Only the name matches, so this could be one owner with two homes - or two different people.</t>
        </is>
      </c>
      <c r="K9048" s="4" t="inlineStr">
        <is>
          <t>Franklin 010-029270-00 (124 HAWKES AVE)</t>
        </is>
      </c>
      <c r="L9048" t="inlineStr">
        <is>
          <t>Franklin, Montgomery</t>
        </is>
      </c>
      <c r="M9048" t="inlineStr"/>
      <c r="N9048" t="inlineStr"/>
      <c r="O9048" t="inlineStr">
        <is>
          <t>Yes</t>
        </is>
      </c>
    </row>
    <row r="9049">
      <c r="A9049" t="inlineStr">
        <is>
          <t>RUTLEDGE HAROLD</t>
        </is>
      </c>
      <c r="B9049" t="inlineStr"/>
      <c r="C9049" t="inlineStr">
        <is>
          <t>Weak</t>
        </is>
      </c>
      <c r="D9049" s="1" t="n">
        <v>0</v>
      </c>
      <c r="E9049" s="1" t="n"/>
      <c r="F9049" t="inlineStr">
        <is>
          <t>Montgomery</t>
        </is>
      </c>
      <c r="G9049" s="2" t="inlineStr">
        <is>
          <t>R72 08106 0032</t>
        </is>
      </c>
      <c r="H9049" s="3" t="inlineStr">
        <is>
          <t>414 416 KILMER ST</t>
        </is>
      </c>
      <c r="I9049" s="3" t="inlineStr">
        <is>
          <t>416 N KILMER ST DAYTON
OH 45417-2411</t>
        </is>
      </c>
      <c r="J9049" s="3" t="inlineStr">
        <is>
          <t>Same name is getting the credit in Montgomery and in Lorain. Only the name matches, so this could be one owner with two homes - or two different people.</t>
        </is>
      </c>
      <c r="K9049" s="3" t="inlineStr">
        <is>
          <t>Lorain 03-00-076-109-019 (LIBERTY AVE LORAIN); Lorain 03-00-076-109-020 (LIBERTY AVE LORAIN); Lorain 03-00-076-109-022 (LIBERTY AVE LORAIN)</t>
        </is>
      </c>
      <c r="L9049" t="inlineStr">
        <is>
          <t>Lorain, Montgomery</t>
        </is>
      </c>
      <c r="M9049" t="inlineStr"/>
      <c r="N9049" t="inlineStr"/>
      <c r="O9049" t="inlineStr">
        <is>
          <t>Yes</t>
        </is>
      </c>
    </row>
    <row r="9050">
      <c r="A9050" t="inlineStr">
        <is>
          <t>RUTLEDGE HAROLD</t>
        </is>
      </c>
      <c r="B9050" t="inlineStr"/>
      <c r="C9050" t="inlineStr">
        <is>
          <t>Weak</t>
        </is>
      </c>
      <c r="D9050" s="1" t="n">
        <v>0</v>
      </c>
      <c r="E9050" s="1" t="n"/>
      <c r="F9050" t="inlineStr">
        <is>
          <t>Montgomery</t>
        </is>
      </c>
      <c r="G9050" s="2" t="inlineStr">
        <is>
          <t>R72 12304 0067</t>
        </is>
      </c>
      <c r="H9050" s="3" t="inlineStr">
        <is>
          <t>820 BURLEIGH AVE</t>
        </is>
      </c>
      <c r="I9050" s="3" t="inlineStr">
        <is>
          <t>820 BURLEIGH AVE DAYTON
OH 45402-1205</t>
        </is>
      </c>
      <c r="J9050" s="3" t="inlineStr">
        <is>
          <t>Same name is getting the credit in Montgomery and in Lorain. Only the name matches, so this could be one owner with two homes - or two different people.</t>
        </is>
      </c>
      <c r="K9050" s="3" t="inlineStr">
        <is>
          <t>Lorain 03-00-076-109-019 (LIBERTY AVE LORAIN); Lorain 03-00-076-109-020 (LIBERTY AVE LORAIN); Lorain 03-00-076-109-022 (LIBERTY AVE LORAIN)</t>
        </is>
      </c>
      <c r="L9050" t="inlineStr">
        <is>
          <t>Lorain, Montgomery</t>
        </is>
      </c>
      <c r="M9050" t="inlineStr"/>
      <c r="N9050" t="inlineStr"/>
      <c r="O9050" t="inlineStr">
        <is>
          <t>Yes</t>
        </is>
      </c>
    </row>
    <row r="9051">
      <c r="A9051" t="inlineStr">
        <is>
          <t>RYAN ANTHONY</t>
        </is>
      </c>
      <c r="B9051" t="inlineStr">
        <is>
          <t>DEBORAH</t>
        </is>
      </c>
      <c r="C9051" t="inlineStr">
        <is>
          <t>Weak</t>
        </is>
      </c>
      <c r="D9051" s="1" t="n">
        <v>0</v>
      </c>
      <c r="E9051" s="1" t="n"/>
      <c r="F9051" t="inlineStr">
        <is>
          <t>Montgomery</t>
        </is>
      </c>
      <c r="G9051" s="2" t="inlineStr">
        <is>
          <t>R72 05201 0007</t>
        </is>
      </c>
      <c r="H9051" s="3" t="inlineStr">
        <is>
          <t>619 TROY ST</t>
        </is>
      </c>
      <c r="I9051" s="3" t="inlineStr">
        <is>
          <t>1216 TROY ST DAYTON
OH 45404</t>
        </is>
      </c>
      <c r="J9051" s="3" t="inlineStr">
        <is>
          <t>Same name is getting the credit in Montgomery and in Franklin. Only the name matches, so this could be one owner with two homes - or two different people.</t>
        </is>
      </c>
      <c r="K9051" s="4" t="inlineStr">
        <is>
          <t>Franklin 273-008724-00 (7960 RIVERSIDE DR)</t>
        </is>
      </c>
      <c r="L9051" t="inlineStr">
        <is>
          <t>Franklin, Montgomery</t>
        </is>
      </c>
      <c r="M9051" t="inlineStr"/>
      <c r="N9051" t="inlineStr"/>
      <c r="O9051" t="inlineStr">
        <is>
          <t>Yes</t>
        </is>
      </c>
    </row>
    <row r="9052">
      <c r="A9052" t="inlineStr">
        <is>
          <t>RYAN CAROL</t>
        </is>
      </c>
      <c r="B9052" t="inlineStr"/>
      <c r="C9052" t="inlineStr">
        <is>
          <t>Weak</t>
        </is>
      </c>
      <c r="D9052" s="1" t="n">
        <v>0</v>
      </c>
      <c r="E9052" s="1" t="n"/>
      <c r="F9052" t="inlineStr">
        <is>
          <t>Montgomery</t>
        </is>
      </c>
      <c r="G9052" s="2" t="inlineStr">
        <is>
          <t>N64 50911 0002</t>
        </is>
      </c>
      <c r="H9052" s="3" t="inlineStr">
        <is>
          <t>1360 E STROOP RD</t>
        </is>
      </c>
      <c r="I9052" s="3" t="inlineStr">
        <is>
          <t>1360 E STROOP RD DAYTON
OH 45429-4926</t>
        </is>
      </c>
      <c r="J9052" s="3" t="inlineStr">
        <is>
          <t>Same name is getting the credit in Montgomery and in Franklin. Only the name matches, so this could be one owner with two homes - or two different people.</t>
        </is>
      </c>
      <c r="K9052" s="4" t="inlineStr">
        <is>
          <t>Franklin 025-001466-00 (639 PALACE LN)</t>
        </is>
      </c>
      <c r="L9052" t="inlineStr">
        <is>
          <t>Franklin, Montgomery</t>
        </is>
      </c>
      <c r="M9052" t="inlineStr"/>
      <c r="N9052" t="inlineStr"/>
      <c r="O9052" t="inlineStr">
        <is>
          <t>Yes</t>
        </is>
      </c>
    </row>
    <row r="9053">
      <c r="A9053" t="inlineStr">
        <is>
          <t>RYAN CHRISTOPHER</t>
        </is>
      </c>
      <c r="B9053" t="inlineStr">
        <is>
          <t>DEBORAH</t>
        </is>
      </c>
      <c r="C9053" t="inlineStr">
        <is>
          <t>Weak</t>
        </is>
      </c>
      <c r="D9053" s="1" t="n">
        <v>0</v>
      </c>
      <c r="E9053" s="1" t="n"/>
      <c r="F9053" t="inlineStr">
        <is>
          <t>Montgomery</t>
        </is>
      </c>
      <c r="G9053" s="2" t="inlineStr">
        <is>
          <t>R72617322 0005</t>
        </is>
      </c>
      <c r="H9053" s="3" t="inlineStr">
        <is>
          <t>5511 SIGNET DR</t>
        </is>
      </c>
      <c r="I9053" s="3" t="inlineStr">
        <is>
          <t>5511 SIGNET DR DAYTON
OH 45424-1606</t>
        </is>
      </c>
      <c r="J9053" s="3" t="inlineStr">
        <is>
          <t>Same name is getting the credit in Montgomery and in Franklin, Geauga. Only the name matches, so this could be one owner with two homes - or two different people.</t>
        </is>
      </c>
      <c r="K9053" s="4" t="inlineStr">
        <is>
          <t>Franklin 590-169959-00 (6630 MCCRAE CT); Geauga 29-014200 (6003 PARKLAND DR CHAGRIN FALLS)</t>
        </is>
      </c>
      <c r="L9053" t="inlineStr">
        <is>
          <t>Franklin, Geauga, Montgomery</t>
        </is>
      </c>
      <c r="M9053" t="inlineStr"/>
      <c r="N9053" t="inlineStr"/>
      <c r="O9053" t="inlineStr">
        <is>
          <t>Yes</t>
        </is>
      </c>
    </row>
    <row r="9054">
      <c r="A9054" t="inlineStr">
        <is>
          <t>RYAN DANIEL J</t>
        </is>
      </c>
      <c r="B9054" t="inlineStr">
        <is>
          <t>DENISE A</t>
        </is>
      </c>
      <c r="C9054" t="inlineStr">
        <is>
          <t>Weak</t>
        </is>
      </c>
      <c r="D9054" s="1" t="n">
        <v>0</v>
      </c>
      <c r="E9054" s="1" t="n"/>
      <c r="F9054" t="inlineStr">
        <is>
          <t>Montgomery</t>
        </is>
      </c>
      <c r="G9054" s="2" t="inlineStr">
        <is>
          <t>I39 00321 0011</t>
        </is>
      </c>
      <c r="H9054" s="3" t="inlineStr">
        <is>
          <t>4151 WALSHWOOD CT</t>
        </is>
      </c>
      <c r="I9054" s="3" t="inlineStr">
        <is>
          <t>4151 WALSHWOOD CT DAYTON
OH 45424</t>
        </is>
      </c>
      <c r="J9054" s="3" t="inlineStr">
        <is>
          <t>Same name is getting the credit in Montgomery and in Franklin. Only the name matches, so this could be one owner with two homes - or two different people.</t>
        </is>
      </c>
      <c r="K9054" s="4" t="inlineStr">
        <is>
          <t>Franklin 100-005707-00 (173 LONGFELLOW AVE)</t>
        </is>
      </c>
      <c r="L9054" t="inlineStr">
        <is>
          <t>Franklin, Montgomery</t>
        </is>
      </c>
      <c r="M9054" t="inlineStr"/>
      <c r="N9054" t="inlineStr"/>
      <c r="O9054" t="inlineStr">
        <is>
          <t>Yes</t>
        </is>
      </c>
    </row>
    <row r="9055">
      <c r="A9055" t="inlineStr">
        <is>
          <t>RYAN DANIEL J</t>
        </is>
      </c>
      <c r="B9055" t="inlineStr"/>
      <c r="C9055" t="inlineStr">
        <is>
          <t>Weak</t>
        </is>
      </c>
      <c r="D9055" s="1" t="n">
        <v>0</v>
      </c>
      <c r="E9055" s="1" t="n"/>
      <c r="F9055" t="inlineStr">
        <is>
          <t>Montgomery</t>
        </is>
      </c>
      <c r="G9055" s="2" t="inlineStr">
        <is>
          <t>I39 00713 0005</t>
        </is>
      </c>
      <c r="H9055" s="3" t="inlineStr">
        <is>
          <t>2445 BUSHNELL AVE</t>
        </is>
      </c>
      <c r="I9055" s="3" t="inlineStr">
        <is>
          <t>2448 GUERNSEY DELL AVE DAYTON
OH 45404</t>
        </is>
      </c>
      <c r="J9055" s="3" t="inlineStr">
        <is>
          <t>Same name is getting the credit in Montgomery and in Franklin. Only the name matches, so this could be one owner with two homes - or two different people.</t>
        </is>
      </c>
      <c r="K9055" s="4" t="inlineStr">
        <is>
          <t>Franklin 100-005707-00 (173 LONGFELLOW AVE)</t>
        </is>
      </c>
      <c r="L9055" t="inlineStr">
        <is>
          <t>Franklin, Montgomery</t>
        </is>
      </c>
      <c r="M9055" t="inlineStr"/>
      <c r="N9055" t="inlineStr"/>
      <c r="O9055" t="inlineStr">
        <is>
          <t>Yes</t>
        </is>
      </c>
    </row>
    <row r="9056">
      <c r="A9056" t="inlineStr">
        <is>
          <t>RYAN DANIEL J</t>
        </is>
      </c>
      <c r="B9056" t="inlineStr"/>
      <c r="C9056" t="inlineStr">
        <is>
          <t>Weak</t>
        </is>
      </c>
      <c r="D9056" s="1" t="n">
        <v>0</v>
      </c>
      <c r="E9056" s="1" t="n"/>
      <c r="F9056" t="inlineStr">
        <is>
          <t>Montgomery</t>
        </is>
      </c>
      <c r="G9056" s="2" t="inlineStr">
        <is>
          <t>I39 00713 0035</t>
        </is>
      </c>
      <c r="H9056" s="3" t="inlineStr">
        <is>
          <t>2448 GUERNSEY DELL AVE</t>
        </is>
      </c>
      <c r="I9056" s="3" t="inlineStr">
        <is>
          <t>2448 GUERNSEY DELL AVE DAYTON
OH 45404</t>
        </is>
      </c>
      <c r="J9056" s="3" t="inlineStr">
        <is>
          <t>Same name is getting the credit in Montgomery and in Franklin. Only the name matches, so this could be one owner with two homes - or two different people.</t>
        </is>
      </c>
      <c r="K9056" s="4" t="inlineStr">
        <is>
          <t>Franklin 100-005707-00 (173 LONGFELLOW AVE)</t>
        </is>
      </c>
      <c r="L9056" t="inlineStr">
        <is>
          <t>Franklin, Montgomery</t>
        </is>
      </c>
      <c r="M9056" t="inlineStr"/>
      <c r="N9056" t="inlineStr"/>
      <c r="O9056" t="inlineStr">
        <is>
          <t>Yes</t>
        </is>
      </c>
    </row>
    <row r="9057">
      <c r="A9057" t="inlineStr">
        <is>
          <t>RYAN DANIEL J</t>
        </is>
      </c>
      <c r="B9057" t="inlineStr"/>
      <c r="C9057" t="inlineStr">
        <is>
          <t>Weak</t>
        </is>
      </c>
      <c r="D9057" s="1" t="n">
        <v>0</v>
      </c>
      <c r="E9057" s="1" t="n"/>
      <c r="F9057" t="inlineStr">
        <is>
          <t>Montgomery</t>
        </is>
      </c>
      <c r="G9057" s="2" t="inlineStr">
        <is>
          <t>O67 28617 0007</t>
        </is>
      </c>
      <c r="H9057" s="3" t="inlineStr">
        <is>
          <t>1223 BAY HARBOUR CIR</t>
        </is>
      </c>
      <c r="I9057" s="3" t="inlineStr">
        <is>
          <t>1223 BAY HARBOUR CIR DAYTON
OH 45458-2032</t>
        </is>
      </c>
      <c r="J9057" s="3" t="inlineStr">
        <is>
          <t>Same name is getting the credit in Montgomery and in Franklin. Only the name matches, so this could be one owner with two homes - or two different people.</t>
        </is>
      </c>
      <c r="K9057" s="4" t="inlineStr">
        <is>
          <t>Franklin 100-005707-00 (173 LONGFELLOW AVE)</t>
        </is>
      </c>
      <c r="L9057" t="inlineStr">
        <is>
          <t>Franklin, Montgomery</t>
        </is>
      </c>
      <c r="M9057" t="inlineStr"/>
      <c r="N9057" t="inlineStr"/>
      <c r="O9057" t="inlineStr">
        <is>
          <t>Yes</t>
        </is>
      </c>
    </row>
    <row r="9058">
      <c r="A9058" t="inlineStr">
        <is>
          <t>RYAN DAVID E</t>
        </is>
      </c>
      <c r="B9058" t="inlineStr">
        <is>
          <t>KATHERINE A</t>
        </is>
      </c>
      <c r="C9058" t="inlineStr">
        <is>
          <t>Weak</t>
        </is>
      </c>
      <c r="D9058" s="1" t="n">
        <v>0</v>
      </c>
      <c r="E9058" s="1" t="n"/>
      <c r="F9058" t="inlineStr">
        <is>
          <t>Montgomery</t>
        </is>
      </c>
      <c r="G9058" s="2" t="inlineStr">
        <is>
          <t>O68 00407 0016</t>
        </is>
      </c>
      <c r="H9058" s="3" t="inlineStr">
        <is>
          <t>60 GRAYWOOD CT</t>
        </is>
      </c>
      <c r="I9058" s="3" t="inlineStr">
        <is>
          <t>60 GRAYWOOD CT DAYTON
OH 45459</t>
        </is>
      </c>
      <c r="J9058" s="3" t="inlineStr">
        <is>
          <t>Same name is getting the credit in Montgomery and in Franklin. Only the name matches, so this could be one owner with two homes - or two different people.</t>
        </is>
      </c>
      <c r="K9058" s="4" t="inlineStr">
        <is>
          <t>Franklin 560-203634-00 (3445 LIVE OAK PL)</t>
        </is>
      </c>
      <c r="L9058" t="inlineStr">
        <is>
          <t>Franklin, Montgomery</t>
        </is>
      </c>
      <c r="M9058" t="inlineStr"/>
      <c r="N9058" t="inlineStr"/>
      <c r="O9058" t="inlineStr">
        <is>
          <t>Yes</t>
        </is>
      </c>
    </row>
    <row r="9059">
      <c r="A9059" t="inlineStr">
        <is>
          <t>RYAN DAVID JOHN</t>
        </is>
      </c>
      <c r="B9059" t="inlineStr"/>
      <c r="C9059" t="inlineStr">
        <is>
          <t>Weak</t>
        </is>
      </c>
      <c r="D9059" s="1" t="n">
        <v>0</v>
      </c>
      <c r="E9059" s="1" t="n"/>
      <c r="F9059" t="inlineStr">
        <is>
          <t>Montgomery</t>
        </is>
      </c>
      <c r="G9059" s="2" t="inlineStr">
        <is>
          <t>K45 22923 0014</t>
        </is>
      </c>
      <c r="H9059" s="3" t="inlineStr">
        <is>
          <t>2325 PROMENADE WAY</t>
        </is>
      </c>
      <c r="I9059" s="3" t="inlineStr">
        <is>
          <t>2325 PROMENADE WAY MIAMISBURG
OH 45342</t>
        </is>
      </c>
      <c r="J9059" s="3" t="inlineStr">
        <is>
          <t>Same name is getting the credit in Montgomery and in Knox. Only the name matches, so this could be one owner with two homes - or two different people.</t>
        </is>
      </c>
      <c r="K9059" s="4" t="inlineStr">
        <is>
          <t>Knox 58-00355.004 (17723 LOWER FRED-AMITY RD)</t>
        </is>
      </c>
      <c r="L9059" t="inlineStr">
        <is>
          <t>Knox, Montgomery</t>
        </is>
      </c>
      <c r="M9059" t="inlineStr"/>
      <c r="N9059" t="inlineStr"/>
      <c r="O9059" t="inlineStr">
        <is>
          <t>Yes</t>
        </is>
      </c>
    </row>
    <row r="9060">
      <c r="A9060" t="inlineStr">
        <is>
          <t>RYAN JOHN</t>
        </is>
      </c>
      <c r="B9060" t="inlineStr">
        <is>
          <t>MARISA</t>
        </is>
      </c>
      <c r="C9060" t="inlineStr">
        <is>
          <t>Weak</t>
        </is>
      </c>
      <c r="D9060" s="1" t="n">
        <v>0</v>
      </c>
      <c r="E9060" s="1" t="n"/>
      <c r="F9060" t="inlineStr">
        <is>
          <t>Montgomery</t>
        </is>
      </c>
      <c r="G9060" s="2" t="inlineStr">
        <is>
          <t>R72 06206 0027</t>
        </is>
      </c>
      <c r="H9060" s="3" t="inlineStr">
        <is>
          <t>2615 MARCELLA AVE</t>
        </is>
      </c>
      <c r="I9060" s="3" t="inlineStr">
        <is>
          <t>3189 PRINCETON RD STE 298 HAMILTON
OH 45011</t>
        </is>
      </c>
      <c r="J9060" s="3" t="inlineStr">
        <is>
          <t>Same name is getting the credit in Montgomery and in Franklin. Only the name matches, so this could be one owner with two homes - or two different people.</t>
        </is>
      </c>
      <c r="K9060" s="4" t="inlineStr">
        <is>
          <t>Franklin 020-002035-00 (2369 FAIR AVE)</t>
        </is>
      </c>
      <c r="L9060" t="inlineStr">
        <is>
          <t>Franklin, Montgomery</t>
        </is>
      </c>
      <c r="M9060" t="inlineStr"/>
      <c r="N9060" t="inlineStr"/>
      <c r="O9060" t="inlineStr">
        <is>
          <t>Yes</t>
        </is>
      </c>
    </row>
    <row r="9061">
      <c r="A9061" t="inlineStr">
        <is>
          <t>RYAN JOHN JOSEPH</t>
        </is>
      </c>
      <c r="B9061" t="inlineStr">
        <is>
          <t>MARISA DOLORES</t>
        </is>
      </c>
      <c r="C9061" t="inlineStr">
        <is>
          <t>Weak</t>
        </is>
      </c>
      <c r="D9061" s="1" t="n">
        <v>0</v>
      </c>
      <c r="E9061" s="1" t="n"/>
      <c r="F9061" t="inlineStr">
        <is>
          <t>Montgomery</t>
        </is>
      </c>
      <c r="G9061" s="2" t="inlineStr">
        <is>
          <t>R72 06306 0048</t>
        </is>
      </c>
      <c r="H9061" s="3" t="inlineStr">
        <is>
          <t>242 E MAPLEWOOD AVE</t>
        </is>
      </c>
      <c r="I9061" s="3" t="inlineStr">
        <is>
          <t>3189 PRINCETON RD STE 298 HAMILTON
OH 45011</t>
        </is>
      </c>
      <c r="J9061" s="3" t="inlineStr">
        <is>
          <t>Same name is getting the credit in Montgomery and in Geauga. Only the name matches, so this could be one owner with two homes - or two different people.</t>
        </is>
      </c>
      <c r="K9061" s="3" t="inlineStr">
        <is>
          <t>Geauga 02-420227 (18340 BENT TREE LN CHAGRIN FALLS)</t>
        </is>
      </c>
      <c r="L9061" t="inlineStr">
        <is>
          <t>Geauga, Montgomery</t>
        </is>
      </c>
      <c r="M9061" t="inlineStr"/>
      <c r="N9061" t="inlineStr"/>
      <c r="O9061" t="inlineStr">
        <is>
          <t>Yes</t>
        </is>
      </c>
    </row>
    <row r="9062">
      <c r="A9062" t="inlineStr">
        <is>
          <t>RYAN JOHN JOSEPH</t>
        </is>
      </c>
      <c r="B9062" t="inlineStr">
        <is>
          <t>MARISA DOLORES</t>
        </is>
      </c>
      <c r="C9062" t="inlineStr">
        <is>
          <t>Weak</t>
        </is>
      </c>
      <c r="D9062" s="1" t="n">
        <v>0</v>
      </c>
      <c r="E9062" s="1" t="n"/>
      <c r="F9062" t="inlineStr">
        <is>
          <t>Montgomery</t>
        </is>
      </c>
      <c r="G9062" s="2" t="inlineStr">
        <is>
          <t>R72 07609 0008</t>
        </is>
      </c>
      <c r="H9062" s="3" t="inlineStr">
        <is>
          <t>735 FERGUSON AVE</t>
        </is>
      </c>
      <c r="I9062" s="3" t="inlineStr">
        <is>
          <t>3189 PRINCETON RD #298 HAMILTON
OH 45011</t>
        </is>
      </c>
      <c r="J9062" s="3" t="inlineStr">
        <is>
          <t>Same name is getting the credit in Montgomery and in Geauga. Only the name matches, so this could be one owner with two homes - or two different people.</t>
        </is>
      </c>
      <c r="K9062" s="3" t="inlineStr">
        <is>
          <t>Geauga 02-420227 (18340 BENT TREE LN CHAGRIN FALLS)</t>
        </is>
      </c>
      <c r="L9062" t="inlineStr">
        <is>
          <t>Geauga, Montgomery</t>
        </is>
      </c>
      <c r="M9062" t="inlineStr"/>
      <c r="N9062" t="inlineStr"/>
      <c r="O9062" t="inlineStr">
        <is>
          <t>Yes</t>
        </is>
      </c>
    </row>
    <row r="9063">
      <c r="A9063" t="inlineStr">
        <is>
          <t>RYAN KEVIN W</t>
        </is>
      </c>
      <c r="B9063" t="inlineStr">
        <is>
          <t>DONNA A PARSON</t>
        </is>
      </c>
      <c r="C9063" t="inlineStr">
        <is>
          <t>Weak</t>
        </is>
      </c>
      <c r="D9063" s="1" t="n">
        <v>0</v>
      </c>
      <c r="E9063" s="1" t="n"/>
      <c r="F9063" t="inlineStr">
        <is>
          <t>Montgomery</t>
        </is>
      </c>
      <c r="G9063" s="2" t="inlineStr">
        <is>
          <t>B02 00503 0022</t>
        </is>
      </c>
      <c r="H9063" s="3" t="inlineStr">
        <is>
          <t>151 MOUNTAIR DR</t>
        </is>
      </c>
      <c r="I9063" s="3" t="inlineStr">
        <is>
          <t>151 MOUNTAIR DR VANDALIA
OH 45377-2949</t>
        </is>
      </c>
      <c r="J9063" s="3" t="inlineStr">
        <is>
          <t>Same name is getting the credit in Montgomery and in Franklin. Only the name matches, so this could be one owner with two homes - or two different people.</t>
        </is>
      </c>
      <c r="K9063" s="4" t="inlineStr">
        <is>
          <t>Franklin 040-015571-00 (4914 SHEFFIELD WY); Franklin 100-003638-00 (330 LAMBOURNE AVE)</t>
        </is>
      </c>
      <c r="L9063" t="inlineStr">
        <is>
          <t>Franklin, Montgomery</t>
        </is>
      </c>
      <c r="M9063" t="inlineStr"/>
      <c r="N9063" t="inlineStr"/>
      <c r="O9063" t="inlineStr">
        <is>
          <t>Yes</t>
        </is>
      </c>
    </row>
    <row r="9064">
      <c r="A9064" t="inlineStr">
        <is>
          <t>RYAN MICHAEL F</t>
        </is>
      </c>
      <c r="B9064" t="inlineStr"/>
      <c r="C9064" t="inlineStr">
        <is>
          <t>Weak</t>
        </is>
      </c>
      <c r="D9064" s="1" t="n">
        <v>0</v>
      </c>
      <c r="E9064" s="1" t="n"/>
      <c r="F9064" t="inlineStr">
        <is>
          <t>Montgomery</t>
        </is>
      </c>
      <c r="G9064" s="2" t="inlineStr">
        <is>
          <t>O68 01217 0013</t>
        </is>
      </c>
      <c r="H9064" s="3" t="inlineStr">
        <is>
          <t>6882 MARWYCK DR</t>
        </is>
      </c>
      <c r="I9064" s="3" t="inlineStr">
        <is>
          <t>6882 MARWYCK DR DAYTON
OH 45459</t>
        </is>
      </c>
      <c r="J9064" s="3" t="inlineStr">
        <is>
          <t>Same name is getting the credit in Montgomery and in Franklin. Only the name matches, so this could be one owner with two homes - or two different people.</t>
        </is>
      </c>
      <c r="K9064" s="4" t="inlineStr">
        <is>
          <t>Franklin 025-000713-00 (105 FLINT RIDGE DR)</t>
        </is>
      </c>
      <c r="L9064" t="inlineStr">
        <is>
          <t>Franklin, Montgomery</t>
        </is>
      </c>
      <c r="M9064" t="inlineStr"/>
      <c r="N9064" t="inlineStr"/>
      <c r="O9064" t="inlineStr">
        <is>
          <t>Yes</t>
        </is>
      </c>
    </row>
    <row r="9065">
      <c r="A9065" t="inlineStr">
        <is>
          <t>RYAN MICHAEL F</t>
        </is>
      </c>
      <c r="B9065" t="inlineStr"/>
      <c r="C9065" t="inlineStr">
        <is>
          <t>Weak</t>
        </is>
      </c>
      <c r="D9065" s="1" t="n">
        <v>0</v>
      </c>
      <c r="E9065" s="1" t="n"/>
      <c r="F9065" t="inlineStr">
        <is>
          <t>Montgomery</t>
        </is>
      </c>
      <c r="G9065" s="2" t="inlineStr">
        <is>
          <t>O68 51007 0026</t>
        </is>
      </c>
      <c r="H9065" s="3" t="inlineStr">
        <is>
          <t>6630 WAREHAM CT</t>
        </is>
      </c>
      <c r="I9065" s="3" t="inlineStr">
        <is>
          <t>6630 WAREHAM CT 7 DA5TON
OH 45459-6919</t>
        </is>
      </c>
      <c r="J9065" s="3" t="inlineStr">
        <is>
          <t>Same name is getting the credit in Montgomery and in Franklin. Only the name matches, so this could be one owner with two homes - or two different people.</t>
        </is>
      </c>
      <c r="K9065" s="4" t="inlineStr">
        <is>
          <t>Franklin 025-000713-00 (105 FLINT RIDGE DR)</t>
        </is>
      </c>
      <c r="L9065" t="inlineStr">
        <is>
          <t>Franklin, Montgomery</t>
        </is>
      </c>
      <c r="M9065" t="inlineStr"/>
      <c r="N9065" t="inlineStr"/>
      <c r="O9065" t="inlineStr">
        <is>
          <t>Yes</t>
        </is>
      </c>
    </row>
    <row r="9066">
      <c r="A9066" t="inlineStr">
        <is>
          <t>RYAN MICHAEL F</t>
        </is>
      </c>
      <c r="B9066" t="inlineStr"/>
      <c r="C9066" t="inlineStr">
        <is>
          <t>Weak</t>
        </is>
      </c>
      <c r="D9066" s="1" t="n">
        <v>0</v>
      </c>
      <c r="E9066" s="1" t="n"/>
      <c r="F9066" t="inlineStr">
        <is>
          <t>Montgomery</t>
        </is>
      </c>
      <c r="G9066" s="2" t="inlineStr">
        <is>
          <t>O68 51007 0062</t>
        </is>
      </c>
      <c r="H9066" s="3" t="inlineStr">
        <is>
          <t>WAREHAM CT</t>
        </is>
      </c>
      <c r="I9066" s="3" t="inlineStr">
        <is>
          <t>6630 WAREHAM CT 7 DAYTON
OH 45459-6919</t>
        </is>
      </c>
      <c r="J9066" s="3" t="inlineStr">
        <is>
          <t>Same name is getting the credit in Montgomery and in Franklin. Only the name matches, so this could be one owner with two homes - or two different people.</t>
        </is>
      </c>
      <c r="K9066" s="4" t="inlineStr">
        <is>
          <t>Franklin 025-000713-00 (105 FLINT RIDGE DR)</t>
        </is>
      </c>
      <c r="L9066" t="inlineStr">
        <is>
          <t>Franklin, Montgomery</t>
        </is>
      </c>
      <c r="M9066" t="inlineStr"/>
      <c r="N9066" t="inlineStr"/>
      <c r="O9066" t="inlineStr">
        <is>
          <t>Yes</t>
        </is>
      </c>
    </row>
    <row r="9067">
      <c r="A9067" t="inlineStr">
        <is>
          <t>RYAN MICHAEL P</t>
        </is>
      </c>
      <c r="B9067" t="inlineStr">
        <is>
          <t>CHERYL M</t>
        </is>
      </c>
      <c r="C9067" t="inlineStr">
        <is>
          <t>Weak</t>
        </is>
      </c>
      <c r="D9067" s="1" t="n">
        <v>0</v>
      </c>
      <c r="E9067" s="1" t="n"/>
      <c r="F9067" t="inlineStr">
        <is>
          <t>Montgomery</t>
        </is>
      </c>
      <c r="G9067" s="2" t="inlineStr">
        <is>
          <t>O68 00510 0020</t>
        </is>
      </c>
      <c r="H9067" s="3" t="inlineStr">
        <is>
          <t>354 SILVERTREE LN</t>
        </is>
      </c>
      <c r="I9067" s="3" t="inlineStr">
        <is>
          <t>354 SILVERTREE LN DAYTON
OH 45459-4455</t>
        </is>
      </c>
      <c r="J9067" s="3" t="inlineStr">
        <is>
          <t>Same name is getting the credit in Montgomery and in Franklin. Only the name matches, so this could be one owner with two homes - or two different people.</t>
        </is>
      </c>
      <c r="K9067" s="4" t="inlineStr">
        <is>
          <t>Franklin 273-005211-00 (6088 ASHLEYLYNN CT)</t>
        </is>
      </c>
      <c r="L9067" t="inlineStr">
        <is>
          <t>Franklin, Montgomery</t>
        </is>
      </c>
      <c r="M9067" t="inlineStr"/>
      <c r="N9067" t="inlineStr"/>
      <c r="O9067" t="inlineStr">
        <is>
          <t>Yes</t>
        </is>
      </c>
    </row>
    <row r="9068">
      <c r="A9068" t="inlineStr">
        <is>
          <t>RYAN PATRICIA A</t>
        </is>
      </c>
      <c r="B9068" t="inlineStr"/>
      <c r="C9068" t="inlineStr">
        <is>
          <t>Weak</t>
        </is>
      </c>
      <c r="D9068" s="1" t="n">
        <v>0</v>
      </c>
      <c r="E9068" s="1" t="n"/>
      <c r="F9068" t="inlineStr">
        <is>
          <t>Montgomery</t>
        </is>
      </c>
      <c r="G9068" s="2" t="inlineStr">
        <is>
          <t>F24 00207 0028</t>
        </is>
      </c>
      <c r="H9068" s="3" t="inlineStr">
        <is>
          <t>452 AVON OAK CT</t>
        </is>
      </c>
      <c r="I9068" s="3" t="inlineStr">
        <is>
          <t>452 AVON OAK CT NEW LEBANON
OH 45345</t>
        </is>
      </c>
      <c r="J9068" s="3" t="inlineStr">
        <is>
          <t>Same name is getting the credit in Montgomery and in Erie. Only the name matches, so this could be one owner with two homes - or two different people.</t>
        </is>
      </c>
      <c r="K9068" s="3" t="inlineStr">
        <is>
          <t>Erie 60-00357.000 (5214 MCCARTNEY SANDUSKY)</t>
        </is>
      </c>
      <c r="L9068" t="inlineStr">
        <is>
          <t>Erie, Montgomery</t>
        </is>
      </c>
      <c r="M9068" t="inlineStr"/>
      <c r="N9068" t="inlineStr"/>
      <c r="O9068" t="inlineStr">
        <is>
          <t>Yes</t>
        </is>
      </c>
    </row>
    <row r="9069">
      <c r="A9069" t="inlineStr">
        <is>
          <t>RYAN PHILLIP</t>
        </is>
      </c>
      <c r="B9069" t="inlineStr"/>
      <c r="C9069" t="inlineStr">
        <is>
          <t>Weak</t>
        </is>
      </c>
      <c r="D9069" s="1" t="n">
        <v>0</v>
      </c>
      <c r="E9069" s="1" t="n"/>
      <c r="F9069" t="inlineStr">
        <is>
          <t>Montgomery</t>
        </is>
      </c>
      <c r="G9069" s="2" t="inlineStr">
        <is>
          <t>K48 00101 0202</t>
        </is>
      </c>
      <c r="H9069" s="3" t="inlineStr">
        <is>
          <t>260 ROBERT ST</t>
        </is>
      </c>
      <c r="I9069" s="3" t="inlineStr">
        <is>
          <t>260 ROBERT ST DAYTON
OH 45449-1226</t>
        </is>
      </c>
      <c r="J9069" s="3" t="inlineStr">
        <is>
          <t>Same name is getting the credit in Montgomery and in Ashtabula. Only the name matches, so this could be one owner with two homes - or two different people.</t>
        </is>
      </c>
      <c r="K9069" s="4" t="inlineStr">
        <is>
          <t>Ashtabula 260200013500 (207 S CHESTNUT (SR 46) (SR 307) ST)</t>
        </is>
      </c>
      <c r="L9069" t="inlineStr">
        <is>
          <t>Ashtabula, Montgomery</t>
        </is>
      </c>
      <c r="M9069" t="inlineStr"/>
      <c r="N9069" t="inlineStr"/>
      <c r="O9069" t="inlineStr">
        <is>
          <t>Yes</t>
        </is>
      </c>
    </row>
    <row r="9070">
      <c r="A9070" t="inlineStr">
        <is>
          <t>RYAN ROBERT</t>
        </is>
      </c>
      <c r="B9070" t="inlineStr">
        <is>
          <t>KATHRYN</t>
        </is>
      </c>
      <c r="C9070" t="inlineStr">
        <is>
          <t>Weak</t>
        </is>
      </c>
      <c r="D9070" s="1" t="n">
        <v>0</v>
      </c>
      <c r="E9070" s="1" t="n"/>
      <c r="F9070" t="inlineStr">
        <is>
          <t>Montgomery</t>
        </is>
      </c>
      <c r="G9070" s="2" t="inlineStr">
        <is>
          <t>O68 01417 0002</t>
        </is>
      </c>
      <c r="H9070" s="3" t="inlineStr">
        <is>
          <t>360 ISLAND LAKE CT</t>
        </is>
      </c>
      <c r="I9070" s="3" t="inlineStr">
        <is>
          <t>360 ISLAND LAKE CT DAYTON
OH 45458</t>
        </is>
      </c>
      <c r="J9070" s="3" t="inlineStr">
        <is>
          <t>Same name is getting the credit in Montgomery and in Franklin. Only the name matches, so this could be one owner with two homes - or two different people.</t>
        </is>
      </c>
      <c r="K9070" s="4" t="inlineStr">
        <is>
          <t>Franklin 515-249466-00 (1257 HARLEY RUN DR)</t>
        </is>
      </c>
      <c r="L9070" t="inlineStr">
        <is>
          <t>Franklin, Montgomery</t>
        </is>
      </c>
      <c r="M9070" t="inlineStr"/>
      <c r="N9070" t="inlineStr"/>
      <c r="O9070" t="inlineStr">
        <is>
          <t>Yes</t>
        </is>
      </c>
    </row>
    <row r="9071">
      <c r="A9071" t="inlineStr">
        <is>
          <t>RYAN RONALD D</t>
        </is>
      </c>
      <c r="B9071" t="inlineStr"/>
      <c r="C9071" t="inlineStr">
        <is>
          <t>Weak</t>
        </is>
      </c>
      <c r="D9071" s="1" t="n">
        <v>0</v>
      </c>
      <c r="E9071" s="1" t="n"/>
      <c r="F9071" t="inlineStr">
        <is>
          <t>Montgomery</t>
        </is>
      </c>
      <c r="G9071" s="2" t="inlineStr">
        <is>
          <t>R72 15209 0023</t>
        </is>
      </c>
      <c r="H9071" s="3" t="inlineStr">
        <is>
          <t>1728 GUMMER AVE</t>
        </is>
      </c>
      <c r="I9071" s="3" t="inlineStr">
        <is>
          <t>PO BOX 340786 DAYTON
OH 45434</t>
        </is>
      </c>
      <c r="J9071" s="3" t="inlineStr">
        <is>
          <t>Same name is getting the credit in Montgomery and in Franklin. Only the name matches, so this could be one owner with two homes - or two different people.</t>
        </is>
      </c>
      <c r="K9071" s="4" t="inlineStr">
        <is>
          <t>Franklin 025-005338-00 (774 HARDTACK CT)</t>
        </is>
      </c>
      <c r="L9071" t="inlineStr">
        <is>
          <t>Franklin, Montgomery</t>
        </is>
      </c>
      <c r="M9071" t="inlineStr"/>
      <c r="N9071" t="inlineStr"/>
      <c r="O9071" t="inlineStr">
        <is>
          <t>Yes</t>
        </is>
      </c>
    </row>
    <row r="9072">
      <c r="A9072" t="inlineStr">
        <is>
          <t>RYAN STEPHEN PATRICK</t>
        </is>
      </c>
      <c r="B9072" t="inlineStr"/>
      <c r="C9072" t="inlineStr">
        <is>
          <t>Weak</t>
        </is>
      </c>
      <c r="D9072" s="1" t="n">
        <v>0</v>
      </c>
      <c r="E9072" s="1" t="n"/>
      <c r="F9072" t="inlineStr">
        <is>
          <t>Montgomery</t>
        </is>
      </c>
      <c r="G9072" s="2" t="inlineStr">
        <is>
          <t>O67 28712 0026</t>
        </is>
      </c>
      <c r="H9072" s="3" t="inlineStr">
        <is>
          <t>1146 BAY HARBOUR CIR</t>
        </is>
      </c>
      <c r="I9072" s="3" t="inlineStr">
        <is>
          <t>89 CROCKETT DR SPRINGBORO
OH 45066</t>
        </is>
      </c>
      <c r="J9072" s="3" t="inlineStr">
        <is>
          <t>Same name is getting the credit in Montgomery and in Washington. Only the name matches, so this could be one owner with two homes - or two different people.</t>
        </is>
      </c>
      <c r="K9072" s="4" t="inlineStr">
        <is>
          <t>Washington 060015008000 (45 LEWIS DR BELPRE)</t>
        </is>
      </c>
      <c r="L9072" t="inlineStr">
        <is>
          <t>Montgomery, Washington</t>
        </is>
      </c>
      <c r="M9072" t="inlineStr"/>
      <c r="N9072" t="inlineStr"/>
      <c r="O9072" t="inlineStr">
        <is>
          <t>Yes</t>
        </is>
      </c>
    </row>
    <row r="9073">
      <c r="A9073" t="inlineStr">
        <is>
          <t>RYAN SUSAN</t>
        </is>
      </c>
      <c r="B9073" t="inlineStr"/>
      <c r="C9073" t="inlineStr">
        <is>
          <t>Weak</t>
        </is>
      </c>
      <c r="D9073" s="1" t="n">
        <v>0</v>
      </c>
      <c r="E9073" s="1" t="n"/>
      <c r="F9073" t="inlineStr">
        <is>
          <t>Montgomery</t>
        </is>
      </c>
      <c r="G9073" s="2" t="inlineStr">
        <is>
          <t>I39 00807 0003</t>
        </is>
      </c>
      <c r="H9073" s="3" t="inlineStr">
        <is>
          <t>4450 NEEDMORE RD</t>
        </is>
      </c>
      <c r="I9073" s="3" t="inlineStr">
        <is>
          <t>4450 NEEDMORE RD DAYTON
OH 45424</t>
        </is>
      </c>
      <c r="J9073" s="3" t="inlineStr">
        <is>
          <t>Same name is getting the credit in Montgomery and in Franklin. Only the name matches, so this could be one owner with two homes - or two different people.</t>
        </is>
      </c>
      <c r="K9073" s="4" t="inlineStr">
        <is>
          <t>Franklin 010-297734-00 (4202 SMITH PINES DR 5)</t>
        </is>
      </c>
      <c r="L9073" t="inlineStr">
        <is>
          <t>Franklin, Montgomery</t>
        </is>
      </c>
      <c r="M9073" t="inlineStr"/>
      <c r="N9073" t="inlineStr"/>
      <c r="O9073" t="inlineStr">
        <is>
          <t>Yes</t>
        </is>
      </c>
    </row>
    <row r="9074">
      <c r="A9074" t="inlineStr">
        <is>
          <t>RYAN THOMAS F</t>
        </is>
      </c>
      <c r="B9074" t="inlineStr">
        <is>
          <t>EDITH R</t>
        </is>
      </c>
      <c r="C9074" t="inlineStr">
        <is>
          <t>Weak</t>
        </is>
      </c>
      <c r="D9074" s="1" t="n">
        <v>0</v>
      </c>
      <c r="E9074" s="1" t="n"/>
      <c r="F9074" t="inlineStr">
        <is>
          <t>Montgomery</t>
        </is>
      </c>
      <c r="G9074" s="2" t="inlineStr">
        <is>
          <t>N64 00203 0068</t>
        </is>
      </c>
      <c r="H9074" s="3" t="inlineStr">
        <is>
          <t>344 CUSHING AVE</t>
        </is>
      </c>
      <c r="I9074" s="3" t="inlineStr">
        <is>
          <t>344 CUSHING AVE DAYTON
OH 45429-2608</t>
        </is>
      </c>
      <c r="J9074" s="3" t="inlineStr">
        <is>
          <t>Same name is getting the credit in Montgomery and in Franklin. Only the name matches, so this could be one owner with two homes - or two different people.</t>
        </is>
      </c>
      <c r="K9074" s="4" t="inlineStr">
        <is>
          <t>Franklin 025-012650-00 (1382 GREY OAKS DR 16)</t>
        </is>
      </c>
      <c r="L9074" t="inlineStr">
        <is>
          <t>Franklin, Montgomery</t>
        </is>
      </c>
      <c r="M9074" t="inlineStr"/>
      <c r="N9074" t="inlineStr"/>
      <c r="O9074" t="inlineStr">
        <is>
          <t>Yes</t>
        </is>
      </c>
    </row>
    <row r="9075">
      <c r="A9075" t="inlineStr">
        <is>
          <t>RYAN TIMOTHY J</t>
        </is>
      </c>
      <c r="B9075" t="inlineStr"/>
      <c r="C9075" t="inlineStr">
        <is>
          <t>Weak</t>
        </is>
      </c>
      <c r="D9075" s="1" t="n">
        <v>0</v>
      </c>
      <c r="E9075" s="1" t="n"/>
      <c r="F9075" t="inlineStr">
        <is>
          <t>Montgomery</t>
        </is>
      </c>
      <c r="G9075" s="2" t="inlineStr">
        <is>
          <t>E21 19016 0013</t>
        </is>
      </c>
      <c r="H9075" s="3" t="inlineStr">
        <is>
          <t>2675 MAPLEGROVE AVE</t>
        </is>
      </c>
      <c r="I9075" s="3" t="inlineStr">
        <is>
          <t>2675 MAPLEGROVE AVE DAYTON
OH 45414-5014</t>
        </is>
      </c>
      <c r="J9075" s="3" t="inlineStr">
        <is>
          <t>Common name: this name is credited on 6 parcels across 4 counties. Many are probably different people who happen to share the name - look each one up before assuming it is the same owner.</t>
        </is>
      </c>
      <c r="K9075" s="4" t="inlineStr">
        <is>
          <t>Fairfield 0080053100 (9765 SALEM CHURCH RD CANAL WINCHESTER); Franklin 010-032858-00 (1343 FORSYTHE AVE); Franklin 050-005267-00 (4896 BRIXSTON DR); Franklin 600-147756-00 (2394 E STRIMPLE AVE); +1 more</t>
        </is>
      </c>
      <c r="L9075" t="inlineStr">
        <is>
          <t>Fairfield, Franklin, Montgomery, Union</t>
        </is>
      </c>
      <c r="M9075" t="inlineStr"/>
      <c r="N9075" t="inlineStr"/>
      <c r="O9075" t="inlineStr">
        <is>
          <t>Yes</t>
        </is>
      </c>
    </row>
    <row r="9076">
      <c r="A9076" t="inlineStr">
        <is>
          <t>RYAN TIMOTHY J</t>
        </is>
      </c>
      <c r="B9076" t="inlineStr">
        <is>
          <t>CATHERINE A</t>
        </is>
      </c>
      <c r="C9076" t="inlineStr">
        <is>
          <t>Weak</t>
        </is>
      </c>
      <c r="D9076" s="1" t="n">
        <v>0</v>
      </c>
      <c r="E9076" s="1" t="n"/>
      <c r="F9076" t="inlineStr">
        <is>
          <t>Montgomery</t>
        </is>
      </c>
      <c r="G9076" s="2" t="inlineStr">
        <is>
          <t>M60 16402 0008</t>
        </is>
      </c>
      <c r="H9076" s="3" t="inlineStr">
        <is>
          <t>6633 STRANWOOD DR</t>
        </is>
      </c>
      <c r="I9076" s="3" t="inlineStr">
        <is>
          <t>6633 STRANWOOD DR ENGLEWOOD
OH 45322-3772</t>
        </is>
      </c>
      <c r="J9076" s="3" t="inlineStr">
        <is>
          <t>Common name: this name is credited on 6 parcels across 4 counties. Many are probably different people who happen to share the name - look each one up before assuming it is the same owner.</t>
        </is>
      </c>
      <c r="K9076" s="4" t="inlineStr">
        <is>
          <t>Fairfield 0080053100 (9765 SALEM CHURCH RD CANAL WINCHESTER); Franklin 010-032858-00 (1343 FORSYTHE AVE); Franklin 050-005267-00 (4896 BRIXSTON DR); Franklin 600-147756-00 (2394 E STRIMPLE AVE); +1 more</t>
        </is>
      </c>
      <c r="L9076" t="inlineStr">
        <is>
          <t>Fairfield, Franklin, Montgomery, Union</t>
        </is>
      </c>
      <c r="M9076" t="inlineStr"/>
      <c r="N9076" t="inlineStr"/>
      <c r="O9076" t="inlineStr">
        <is>
          <t>Yes</t>
        </is>
      </c>
    </row>
    <row r="9077">
      <c r="A9077" t="inlineStr">
        <is>
          <t>RYAN WILLIAM A</t>
        </is>
      </c>
      <c r="B9077" t="inlineStr">
        <is>
          <t>TERESA CRAMER</t>
        </is>
      </c>
      <c r="C9077" t="inlineStr">
        <is>
          <t>Weak</t>
        </is>
      </c>
      <c r="D9077" s="1" t="n">
        <v>0</v>
      </c>
      <c r="E9077" s="1" t="n"/>
      <c r="F9077" t="inlineStr">
        <is>
          <t>Montgomery</t>
        </is>
      </c>
      <c r="G9077" s="2" t="inlineStr">
        <is>
          <t>K45 50001 0242</t>
        </is>
      </c>
      <c r="H9077" s="3" t="inlineStr">
        <is>
          <t>3080 BRIGHT BOUNTY LN</t>
        </is>
      </c>
      <c r="I9077" s="3" t="inlineStr">
        <is>
          <t>3080 BRIGHT BOUNTY LN DAYTON
OH 45449</t>
        </is>
      </c>
      <c r="J9077" s="3" t="inlineStr">
        <is>
          <t>Same name is getting the credit in Montgomery and in Franklin. Only the name matches, so this could be one owner with two homes - or two different people.</t>
        </is>
      </c>
      <c r="K9077" s="4" t="inlineStr">
        <is>
          <t>Franklin 180-004021-00 (3288 ARNSBY RD)</t>
        </is>
      </c>
      <c r="L9077" t="inlineStr">
        <is>
          <t>Franklin, Montgomery</t>
        </is>
      </c>
      <c r="M9077" t="inlineStr"/>
      <c r="N9077" t="inlineStr"/>
      <c r="O9077" t="inlineStr">
        <is>
          <t>Yes</t>
        </is>
      </c>
    </row>
    <row r="9078">
      <c r="A9078" t="inlineStr">
        <is>
          <t>RYERSON JAMES EUGENE</t>
        </is>
      </c>
      <c r="B9078" t="inlineStr">
        <is>
          <t>RHONDA</t>
        </is>
      </c>
      <c r="C9078" t="inlineStr">
        <is>
          <t>Weak</t>
        </is>
      </c>
      <c r="D9078" s="1" t="n">
        <v>0</v>
      </c>
      <c r="E9078" s="1" t="n"/>
      <c r="F9078" t="inlineStr">
        <is>
          <t>Montgomery</t>
        </is>
      </c>
      <c r="G9078" s="2" t="inlineStr">
        <is>
          <t>P70 01514 0035</t>
        </is>
      </c>
      <c r="H9078" s="3" t="inlineStr">
        <is>
          <t>5121 TILBURY RD</t>
        </is>
      </c>
      <c r="I9078" s="3" t="inlineStr">
        <is>
          <t>5121 TILBURY RD DAYTON
OH 45424-3722</t>
        </is>
      </c>
      <c r="J9078" s="3" t="inlineStr">
        <is>
          <t>Same name is getting the credit in Montgomery and in Franklin. Only the name matches, so this could be one owner with two homes - or two different people.</t>
        </is>
      </c>
      <c r="K9078" s="4" t="inlineStr">
        <is>
          <t>Franklin 010-257212-00 (6136 NASBY DR)</t>
        </is>
      </c>
      <c r="L9078" t="inlineStr">
        <is>
          <t>Franklin, Montgomery</t>
        </is>
      </c>
      <c r="M9078" t="inlineStr"/>
      <c r="N9078" t="inlineStr"/>
      <c r="O9078" t="inlineStr">
        <is>
          <t>Yes</t>
        </is>
      </c>
    </row>
    <row r="9079">
      <c r="A9079" t="inlineStr">
        <is>
          <t>SADIQ SHAREEQUE ARIFE</t>
        </is>
      </c>
      <c r="B9079" t="inlineStr"/>
      <c r="C9079" t="inlineStr">
        <is>
          <t>Weak</t>
        </is>
      </c>
      <c r="D9079" s="1" t="n">
        <v>0</v>
      </c>
      <c r="E9079" s="1" t="n"/>
      <c r="F9079" t="inlineStr">
        <is>
          <t>Montgomery</t>
        </is>
      </c>
      <c r="G9079" s="2" t="inlineStr">
        <is>
          <t>P70 00511 0004</t>
        </is>
      </c>
      <c r="H9079" s="3" t="inlineStr">
        <is>
          <t>8541 PINEGATE WAY</t>
        </is>
      </c>
      <c r="I9079" s="3" t="inlineStr">
        <is>
          <t>3043 TOWNSGATE RD STE 200 WESTLAKE VILLAGE
CA 91361</t>
        </is>
      </c>
      <c r="J9079" s="3" t="inlineStr">
        <is>
          <t>Same name is getting the credit in Montgomery and in Franklin. Only the name matches, so this could be one owner with two homes - or two different people.</t>
        </is>
      </c>
      <c r="K9079" s="4" t="inlineStr">
        <is>
          <t>Franklin 010-018139-00 (784 - 784 1/2 LEONA AVE); Franklin 050-003390-00 (4786 - 4788 DRAYTON RD); Franklin 273-002743-00 (6891 MUIRFIELD DR)</t>
        </is>
      </c>
      <c r="L9079" t="inlineStr">
        <is>
          <t>Franklin, Montgomery</t>
        </is>
      </c>
      <c r="M9079" t="inlineStr"/>
      <c r="N9079" t="inlineStr"/>
      <c r="O9079" t="inlineStr">
        <is>
          <t>Yes</t>
        </is>
      </c>
    </row>
    <row r="9080">
      <c r="A9080" t="inlineStr">
        <is>
          <t>SAGE JACOB</t>
        </is>
      </c>
      <c r="B9080" t="inlineStr">
        <is>
          <t>JORDAN</t>
        </is>
      </c>
      <c r="C9080" t="inlineStr">
        <is>
          <t>Weak</t>
        </is>
      </c>
      <c r="D9080" s="1" t="n">
        <v>0</v>
      </c>
      <c r="E9080" s="1" t="n"/>
      <c r="F9080" t="inlineStr">
        <is>
          <t>Montgomery</t>
        </is>
      </c>
      <c r="G9080" s="2" t="inlineStr">
        <is>
          <t>E21 01003 0240</t>
        </is>
      </c>
      <c r="H9080" s="3" t="inlineStr">
        <is>
          <t>2296 DIVISION AVE</t>
        </is>
      </c>
      <c r="I9080" s="3" t="inlineStr">
        <is>
          <t>2296 DIVISION AVE DAYTON
OH 45414</t>
        </is>
      </c>
      <c r="J9080" s="3" t="inlineStr">
        <is>
          <t>Same name is getting the credit in Montgomery and in Franklin. Only the name matches, so this could be one owner with two homes - or two different people.</t>
        </is>
      </c>
      <c r="K9080" s="4" t="inlineStr">
        <is>
          <t>Franklin 010-053081-00 (540 S FOURTH ST)</t>
        </is>
      </c>
      <c r="L9080" t="inlineStr">
        <is>
          <t>Franklin, Montgomery</t>
        </is>
      </c>
      <c r="M9080" t="inlineStr"/>
      <c r="N9080" t="inlineStr"/>
      <c r="O9080" t="inlineStr">
        <is>
          <t>Yes</t>
        </is>
      </c>
    </row>
    <row r="9081">
      <c r="A9081" t="inlineStr">
        <is>
          <t>SAINTZ LAUREN</t>
        </is>
      </c>
      <c r="B9081" t="inlineStr"/>
      <c r="C9081" t="inlineStr">
        <is>
          <t>Weak</t>
        </is>
      </c>
      <c r="D9081" s="1" t="n">
        <v>0</v>
      </c>
      <c r="E9081" s="1" t="n"/>
      <c r="F9081" t="inlineStr">
        <is>
          <t>Montgomery</t>
        </is>
      </c>
      <c r="G9081" s="2" t="inlineStr">
        <is>
          <t>R72 06202 0057</t>
        </is>
      </c>
      <c r="H9081" s="3" t="inlineStr">
        <is>
          <t>2624 NEWPORT AVE</t>
        </is>
      </c>
      <c r="I9081" s="3" t="inlineStr">
        <is>
          <t>2624 NEWPORT AVE DAYTON
OH 45405-3137</t>
        </is>
      </c>
      <c r="J9081" s="3" t="inlineStr">
        <is>
          <t>Same name is getting the credit in Montgomery and in Franklin. Only the name matches, so this could be one owner with two homes - or two different people.</t>
        </is>
      </c>
      <c r="K9081" s="4" t="inlineStr">
        <is>
          <t>Franklin 010-281372-00 (1059 DRAYSON DR)</t>
        </is>
      </c>
      <c r="L9081" t="inlineStr">
        <is>
          <t>Franklin, Montgomery</t>
        </is>
      </c>
      <c r="M9081" t="inlineStr"/>
      <c r="N9081" t="inlineStr"/>
      <c r="O9081" t="inlineStr">
        <is>
          <t>Yes</t>
        </is>
      </c>
    </row>
    <row r="9082">
      <c r="A9082" t="inlineStr">
        <is>
          <t>SALEH MOHAMMAD</t>
        </is>
      </c>
      <c r="B9082" t="inlineStr">
        <is>
          <t>MAYSON IQTAIFAN</t>
        </is>
      </c>
      <c r="C9082" t="inlineStr">
        <is>
          <t>Weak</t>
        </is>
      </c>
      <c r="D9082" s="1" t="n">
        <v>0</v>
      </c>
      <c r="E9082" s="1" t="n"/>
      <c r="F9082" t="inlineStr">
        <is>
          <t>Montgomery</t>
        </is>
      </c>
      <c r="G9082" s="2" t="inlineStr">
        <is>
          <t>O67 28725 0026</t>
        </is>
      </c>
      <c r="H9082" s="3" t="inlineStr">
        <is>
          <t>9116 SUGARBROOK CT</t>
        </is>
      </c>
      <c r="I9082" s="3" t="inlineStr">
        <is>
          <t>9116 SUGARBROOK CT DAYTON
OH 45458</t>
        </is>
      </c>
      <c r="J9082" s="3" t="inlineStr">
        <is>
          <t>Same name is getting the credit in Montgomery and in Franklin, Union. Only the name matches, so this could be one owner with two homes - or two different people.</t>
        </is>
      </c>
      <c r="K9082" s="4" t="inlineStr">
        <is>
          <t>Franklin 050-007803-00 (3446 PATCON WY); Union 1700120512060 (10700 HONEYSUCKLE WAY PLAIN CITY)</t>
        </is>
      </c>
      <c r="L9082" t="inlineStr">
        <is>
          <t>Franklin, Montgomery, Union</t>
        </is>
      </c>
      <c r="M9082" t="inlineStr"/>
      <c r="N9082" t="inlineStr"/>
      <c r="O9082" t="inlineStr">
        <is>
          <t>Yes</t>
        </is>
      </c>
    </row>
    <row r="9083">
      <c r="A9083" t="inlineStr">
        <is>
          <t>SALYERS KENNETH H</t>
        </is>
      </c>
      <c r="B9083" t="inlineStr">
        <is>
          <t>PHYLLIS R</t>
        </is>
      </c>
      <c r="C9083" t="inlineStr">
        <is>
          <t>Weak</t>
        </is>
      </c>
      <c r="D9083" s="1" t="n">
        <v>0</v>
      </c>
      <c r="E9083" s="1" t="n"/>
      <c r="F9083" t="inlineStr">
        <is>
          <t>Montgomery</t>
        </is>
      </c>
      <c r="G9083" s="2" t="inlineStr">
        <is>
          <t>N64 02102 0013</t>
        </is>
      </c>
      <c r="H9083" s="3" t="inlineStr">
        <is>
          <t>650 BRUBAKER DR</t>
        </is>
      </c>
      <c r="I9083" s="3" t="inlineStr">
        <is>
          <t>650 BRUBAKER DR DAYTON
OH 45429</t>
        </is>
      </c>
      <c r="J9083" s="3" t="inlineStr">
        <is>
          <t>Same name is getting the credit in Montgomery and in Huron. Only the name matches, so this could be one owner with two homes - or two different people.</t>
        </is>
      </c>
      <c r="K9083" s="4" t="inlineStr">
        <is>
          <t>Huron 01-0020-03-024-0000 (128 WALNUT ST BELLEVUE)</t>
        </is>
      </c>
      <c r="L9083" t="inlineStr">
        <is>
          <t>Huron, Montgomery</t>
        </is>
      </c>
      <c r="M9083" t="inlineStr"/>
      <c r="N9083" t="inlineStr"/>
      <c r="O9083" t="inlineStr">
        <is>
          <t>Yes</t>
        </is>
      </c>
    </row>
    <row r="9084">
      <c r="A9084" t="inlineStr">
        <is>
          <t>SAMPSON TINA M</t>
        </is>
      </c>
      <c r="B9084" t="inlineStr"/>
      <c r="C9084" t="inlineStr">
        <is>
          <t>Weak</t>
        </is>
      </c>
      <c r="D9084" s="1" t="n">
        <v>0</v>
      </c>
      <c r="E9084" s="1" t="n"/>
      <c r="F9084" t="inlineStr">
        <is>
          <t>Montgomery</t>
        </is>
      </c>
      <c r="G9084" s="2" t="inlineStr">
        <is>
          <t>K48 50421 0012</t>
        </is>
      </c>
      <c r="H9084" s="3" t="inlineStr">
        <is>
          <t>1004 LOOKOUT TRL</t>
        </is>
      </c>
      <c r="I9084" s="3" t="inlineStr">
        <is>
          <t>1004 LOOKOUT TRL UNIT F DAYTON
OH 45449</t>
        </is>
      </c>
      <c r="J9084" s="3" t="inlineStr">
        <is>
          <t>Same name is getting the credit in Montgomery and in Franklin. Only the name matches, so this could be one owner with two homes - or two different people.</t>
        </is>
      </c>
      <c r="K9084" s="4" t="inlineStr">
        <is>
          <t>Franklin 130-019838-10 (3137 WESTERVILLE RD 63)</t>
        </is>
      </c>
      <c r="L9084" t="inlineStr">
        <is>
          <t>Franklin, Montgomery</t>
        </is>
      </c>
      <c r="M9084" t="inlineStr"/>
      <c r="N9084" t="inlineStr"/>
      <c r="O9084" t="inlineStr">
        <is>
          <t>Yes</t>
        </is>
      </c>
    </row>
    <row r="9085">
      <c r="A9085" t="inlineStr">
        <is>
          <t>SAMS DAVID W</t>
        </is>
      </c>
      <c r="B9085" t="inlineStr">
        <is>
          <t>TONI M</t>
        </is>
      </c>
      <c r="C9085" t="inlineStr">
        <is>
          <t>Weak</t>
        </is>
      </c>
      <c r="D9085" s="1" t="n">
        <v>0</v>
      </c>
      <c r="E9085" s="1" t="n"/>
      <c r="F9085" t="inlineStr">
        <is>
          <t>Montgomery</t>
        </is>
      </c>
      <c r="G9085" s="2" t="inlineStr">
        <is>
          <t>R72 15211 0048</t>
        </is>
      </c>
      <c r="H9085" s="3" t="inlineStr">
        <is>
          <t>1705 BROWNELL RD</t>
        </is>
      </c>
      <c r="I9085" s="3" t="inlineStr">
        <is>
          <t>1705 BROWNELL RD DAYTON
OH 45403-3406</t>
        </is>
      </c>
      <c r="J9085" s="3" t="inlineStr">
        <is>
          <t>Same name is getting the credit in Montgomery and in Fairfield. Only the name matches, so this could be one owner with two homes - or two different people.</t>
        </is>
      </c>
      <c r="K9085" s="4" t="inlineStr">
        <is>
          <t>Fairfield 0110008780 (6706 FOSNAUGH SCHOOL RD STOUTSVILLE)</t>
        </is>
      </c>
      <c r="L9085" t="inlineStr">
        <is>
          <t>Fairfield, Montgomery</t>
        </is>
      </c>
      <c r="M9085" t="inlineStr"/>
      <c r="N9085" t="inlineStr"/>
      <c r="O9085" t="inlineStr">
        <is>
          <t>Yes</t>
        </is>
      </c>
    </row>
    <row r="9086">
      <c r="A9086" t="inlineStr">
        <is>
          <t>SANCHEZ BRENDA LUMBRERAS</t>
        </is>
      </c>
      <c r="B9086" t="inlineStr"/>
      <c r="C9086" t="inlineStr">
        <is>
          <t>Weak</t>
        </is>
      </c>
      <c r="D9086" s="1" t="n">
        <v>0</v>
      </c>
      <c r="E9086" s="1" t="n"/>
      <c r="F9086" t="inlineStr">
        <is>
          <t>Montgomery</t>
        </is>
      </c>
      <c r="G9086" s="2" t="inlineStr">
        <is>
          <t>P70 01404 0040</t>
        </is>
      </c>
      <c r="H9086" s="3" t="inlineStr">
        <is>
          <t>5474 NAUGHTON DR</t>
        </is>
      </c>
      <c r="I9086" s="3" t="inlineStr">
        <is>
          <t>5474 NAUGHTON DR DAYTON
OH 45424</t>
        </is>
      </c>
      <c r="J9086" s="3" t="inlineStr">
        <is>
          <t>Same name is getting the credit in Montgomery and in Franklin. Only the name matches, so this could be one owner with two homes - or two different people.</t>
        </is>
      </c>
      <c r="K9086" s="4" t="inlineStr">
        <is>
          <t>Franklin 010-262459-00 (2867 JARED PL)</t>
        </is>
      </c>
      <c r="L9086" t="inlineStr">
        <is>
          <t>Franklin, Montgomery</t>
        </is>
      </c>
      <c r="M9086" t="inlineStr"/>
      <c r="N9086" t="inlineStr"/>
      <c r="O9086" t="inlineStr">
        <is>
          <t>Yes</t>
        </is>
      </c>
    </row>
    <row r="9087">
      <c r="A9087" t="inlineStr">
        <is>
          <t>SANCHEZ JENNIFER</t>
        </is>
      </c>
      <c r="B9087" t="inlineStr"/>
      <c r="C9087" t="inlineStr">
        <is>
          <t>Weak</t>
        </is>
      </c>
      <c r="D9087" s="1" t="n">
        <v>0</v>
      </c>
      <c r="E9087" s="1" t="n"/>
      <c r="F9087" t="inlineStr">
        <is>
          <t>Montgomery</t>
        </is>
      </c>
      <c r="G9087" s="2" t="inlineStr">
        <is>
          <t>R72 14709 0038</t>
        </is>
      </c>
      <c r="H9087" s="3" t="inlineStr">
        <is>
          <t>4425 WOODCLIFFE AVE</t>
        </is>
      </c>
      <c r="I9087" s="3" t="inlineStr">
        <is>
          <t>4425 WOODCLIFFE AVE DAYTON
OH 45420-3146</t>
        </is>
      </c>
      <c r="J9087" s="3" t="inlineStr">
        <is>
          <t>Same name is getting the credit in Montgomery and in Lorain. Only the name matches, so this could be one owner with two homes - or two different people.</t>
        </is>
      </c>
      <c r="K9087" s="3" t="inlineStr">
        <is>
          <t>Lorain 03-00-066-105-007 (4538 DAY ST SHEFFIELD VILLAGE); Lorain 03-00-066-105-034 (DAY ST SHEFFIELD VILLAGE)</t>
        </is>
      </c>
      <c r="L9087" t="inlineStr">
        <is>
          <t>Lorain, Montgomery</t>
        </is>
      </c>
      <c r="M9087" t="inlineStr"/>
      <c r="N9087" t="inlineStr"/>
      <c r="O9087" t="inlineStr">
        <is>
          <t>Yes</t>
        </is>
      </c>
    </row>
    <row r="9088">
      <c r="A9088" t="inlineStr">
        <is>
          <t>SANCHEZ JOSE ANTONIO</t>
        </is>
      </c>
      <c r="B9088" t="inlineStr">
        <is>
          <t>RODRIGUEZ AMANDA ZAVALA</t>
        </is>
      </c>
      <c r="C9088" t="inlineStr">
        <is>
          <t>Weak</t>
        </is>
      </c>
      <c r="D9088" s="1" t="n">
        <v>0</v>
      </c>
      <c r="E9088" s="1" t="n"/>
      <c r="F9088" t="inlineStr">
        <is>
          <t>Montgomery</t>
        </is>
      </c>
      <c r="G9088" s="2" t="inlineStr">
        <is>
          <t>P70 00411 0007</t>
        </is>
      </c>
      <c r="H9088" s="3" t="inlineStr">
        <is>
          <t>4837 MEADOWVISTA DR</t>
        </is>
      </c>
      <c r="I9088" s="3" t="inlineStr">
        <is>
          <t>4837 MEADOWVISTA DR DAYTON
OH 45424</t>
        </is>
      </c>
      <c r="J9088" s="3" t="inlineStr">
        <is>
          <t>Same name is getting the credit in Montgomery and in Lorain. Only the name matches, so this could be one owner with two homes - or two different people.</t>
        </is>
      </c>
      <c r="K9088" s="3" t="inlineStr">
        <is>
          <t>Lorain 03-00-076-102-038 (2431 FRANKFORD ST LORAIN)</t>
        </is>
      </c>
      <c r="L9088" t="inlineStr">
        <is>
          <t>Lorain, Montgomery</t>
        </is>
      </c>
      <c r="M9088" t="inlineStr"/>
      <c r="N9088" t="inlineStr"/>
      <c r="O9088" t="inlineStr">
        <is>
          <t>Yes</t>
        </is>
      </c>
    </row>
    <row r="9089">
      <c r="A9089" t="inlineStr">
        <is>
          <t>SANCHEZ JUAN A RIVERA</t>
        </is>
      </c>
      <c r="B9089" t="inlineStr">
        <is>
          <t>LILLIAM ROSADO SOTO</t>
        </is>
      </c>
      <c r="C9089" t="inlineStr">
        <is>
          <t>Weak</t>
        </is>
      </c>
      <c r="D9089" s="1" t="n">
        <v>0</v>
      </c>
      <c r="E9089" s="1" t="n"/>
      <c r="F9089" t="inlineStr">
        <is>
          <t>Montgomery</t>
        </is>
      </c>
      <c r="G9089" s="2" t="inlineStr">
        <is>
          <t>R72 13804 0033</t>
        </is>
      </c>
      <c r="H9089" s="3" t="inlineStr">
        <is>
          <t>214 SHROYER RD</t>
        </is>
      </c>
      <c r="I9089" s="3" t="inlineStr">
        <is>
          <t>1190 WINTERSON RD STE 300 GRANDVILLE
MI 49418</t>
        </is>
      </c>
      <c r="J9089" s="3" t="inlineStr">
        <is>
          <t>Same name is getting the credit in Montgomery and in Franklin. Only the name matches, so this could be one owner with two homes - or two different people.</t>
        </is>
      </c>
      <c r="K9089" s="4" t="inlineStr">
        <is>
          <t>Franklin 010-162125-00 (189 TISHMAN ST)</t>
        </is>
      </c>
      <c r="L9089" t="inlineStr">
        <is>
          <t>Franklin, Montgomery</t>
        </is>
      </c>
      <c r="M9089" t="inlineStr"/>
      <c r="N9089" t="inlineStr"/>
      <c r="O9089" t="inlineStr">
        <is>
          <t>Yes</t>
        </is>
      </c>
    </row>
    <row r="9090">
      <c r="A9090" t="inlineStr">
        <is>
          <t>SANCHEZ PAUL L</t>
        </is>
      </c>
      <c r="B9090" t="inlineStr"/>
      <c r="C9090" t="inlineStr">
        <is>
          <t>Weak</t>
        </is>
      </c>
      <c r="D9090" s="1" t="n">
        <v>0</v>
      </c>
      <c r="E9090" s="1" t="n"/>
      <c r="F9090" t="inlineStr">
        <is>
          <t>Montgomery</t>
        </is>
      </c>
      <c r="G9090" s="2" t="inlineStr">
        <is>
          <t>R72210802 0023</t>
        </is>
      </c>
      <c r="H9090" s="3" t="inlineStr">
        <is>
          <t>4028 HUNTERS BROOK CT</t>
        </is>
      </c>
      <c r="I9090" s="3" t="inlineStr">
        <is>
          <t>4028 HUNTERS BROOK CT DAYTON
OH 45424-4486</t>
        </is>
      </c>
      <c r="J9090" s="3" t="inlineStr">
        <is>
          <t>Same name is getting the credit in Montgomery and in Franklin. Only the name matches, so this could be one owner with two homes - or two different people.</t>
        </is>
      </c>
      <c r="K9090" s="4" t="inlineStr">
        <is>
          <t>Franklin 010-234222-00 (2696 WESTROCK DR)</t>
        </is>
      </c>
      <c r="L9090" t="inlineStr">
        <is>
          <t>Franklin, Montgomery</t>
        </is>
      </c>
      <c r="M9090" t="inlineStr"/>
      <c r="N9090" t="inlineStr"/>
      <c r="O9090" t="inlineStr">
        <is>
          <t>Yes</t>
        </is>
      </c>
    </row>
    <row r="9091">
      <c r="A9091" t="inlineStr">
        <is>
          <t>SANCHEZ VICTOR</t>
        </is>
      </c>
      <c r="B9091" t="inlineStr">
        <is>
          <t>MARIA</t>
        </is>
      </c>
      <c r="C9091" t="inlineStr">
        <is>
          <t>Weak</t>
        </is>
      </c>
      <c r="D9091" s="1" t="n">
        <v>0</v>
      </c>
      <c r="E9091" s="1" t="n"/>
      <c r="F9091" t="inlineStr">
        <is>
          <t>Montgomery</t>
        </is>
      </c>
      <c r="G9091" s="2" t="inlineStr">
        <is>
          <t>R72 14704 0062</t>
        </is>
      </c>
      <c r="H9091" s="3" t="inlineStr">
        <is>
          <t>2125 MERILINE AVE</t>
        </is>
      </c>
      <c r="I9091" s="3" t="inlineStr">
        <is>
          <t>443 W BRENTWOOD AVE ORANGE
CA 92865</t>
        </is>
      </c>
      <c r="J9091" s="3" t="inlineStr">
        <is>
          <t>Same name is getting the credit in Montgomery and in Huron. Only the name matches, so this could be one owner with two homes - or two different people.</t>
        </is>
      </c>
      <c r="K9091" s="4" t="inlineStr">
        <is>
          <t>Huron 01-0040-02-020-0000 (113 MCKIM ST BELLEVUE)</t>
        </is>
      </c>
      <c r="L9091" t="inlineStr">
        <is>
          <t>Huron, Montgomery</t>
        </is>
      </c>
      <c r="M9091" t="inlineStr"/>
      <c r="N9091" t="inlineStr"/>
      <c r="O9091" t="inlineStr">
        <is>
          <t>Yes</t>
        </is>
      </c>
    </row>
    <row r="9092">
      <c r="A9092" t="inlineStr">
        <is>
          <t>SANDERS APRIL</t>
        </is>
      </c>
      <c r="B9092" t="inlineStr"/>
      <c r="C9092" t="inlineStr">
        <is>
          <t>Weak</t>
        </is>
      </c>
      <c r="D9092" s="1" t="n">
        <v>0</v>
      </c>
      <c r="E9092" s="1" t="n"/>
      <c r="F9092" t="inlineStr">
        <is>
          <t>Montgomery</t>
        </is>
      </c>
      <c r="G9092" s="2" t="inlineStr">
        <is>
          <t>I39 00914 0037</t>
        </is>
      </c>
      <c r="H9092" s="3" t="inlineStr">
        <is>
          <t>562 TRAVIS DR</t>
        </is>
      </c>
      <c r="I9092" s="3" t="inlineStr">
        <is>
          <t>562 TRAVIS DR DAYTON
OH 45431</t>
        </is>
      </c>
      <c r="J9092" s="3" t="inlineStr">
        <is>
          <t>Same name is getting the credit in Montgomery and in Huron. Only the name matches, so this could be one owner with two homes - or two different people.</t>
        </is>
      </c>
      <c r="K9092" s="4" t="inlineStr">
        <is>
          <t>Huron 44-0570-02-011-0000 (697 US HWY 224 WILLARD)</t>
        </is>
      </c>
      <c r="L9092" t="inlineStr">
        <is>
          <t>Huron, Montgomery</t>
        </is>
      </c>
      <c r="M9092" t="inlineStr"/>
      <c r="N9092" t="inlineStr"/>
      <c r="O9092" t="inlineStr">
        <is>
          <t>Yes</t>
        </is>
      </c>
    </row>
    <row r="9093">
      <c r="A9093" t="inlineStr">
        <is>
          <t>SANDERS ASHLEY</t>
        </is>
      </c>
      <c r="B9093" t="inlineStr">
        <is>
          <t>TONINHO R MORENO</t>
        </is>
      </c>
      <c r="C9093" t="inlineStr">
        <is>
          <t>Weak</t>
        </is>
      </c>
      <c r="D9093" s="1" t="n">
        <v>0</v>
      </c>
      <c r="E9093" s="1" t="n"/>
      <c r="F9093" t="inlineStr">
        <is>
          <t>Montgomery</t>
        </is>
      </c>
      <c r="G9093" s="2" t="inlineStr">
        <is>
          <t>N64 00515 0022</t>
        </is>
      </c>
      <c r="H9093" s="3" t="inlineStr">
        <is>
          <t>205 S BROMFIELD RD</t>
        </is>
      </c>
      <c r="I9093" s="3" t="inlineStr">
        <is>
          <t>1355 WILLOW WAY STE 250 CONCORD
CA 94520</t>
        </is>
      </c>
      <c r="J9093" s="3" t="inlineStr">
        <is>
          <t>Same name is getting the credit in Montgomery and in Fairfield. Only the name matches, so this could be one owner with two homes - or two different people.</t>
        </is>
      </c>
      <c r="K9093" s="4" t="inlineStr">
        <is>
          <t>Fairfield 0580404500 (7163 WILMAR DR REYNOLDSBURG)</t>
        </is>
      </c>
      <c r="L9093" t="inlineStr">
        <is>
          <t>Fairfield, Montgomery</t>
        </is>
      </c>
      <c r="M9093" t="inlineStr"/>
      <c r="N9093" t="inlineStr"/>
      <c r="O9093" t="inlineStr">
        <is>
          <t>Yes</t>
        </is>
      </c>
    </row>
    <row r="9094">
      <c r="A9094" t="inlineStr">
        <is>
          <t>SANDERS CHARLES L</t>
        </is>
      </c>
      <c r="B9094" t="inlineStr">
        <is>
          <t>CYNTHIA M</t>
        </is>
      </c>
      <c r="C9094" t="inlineStr">
        <is>
          <t>Weak</t>
        </is>
      </c>
      <c r="D9094" s="1" t="n">
        <v>0</v>
      </c>
      <c r="E9094" s="1" t="n"/>
      <c r="F9094" t="inlineStr">
        <is>
          <t>Montgomery</t>
        </is>
      </c>
      <c r="G9094" s="2" t="inlineStr">
        <is>
          <t>H33 01522 0003</t>
        </is>
      </c>
      <c r="H9094" s="3" t="inlineStr">
        <is>
          <t>5630 WALSTON CT</t>
        </is>
      </c>
      <c r="I9094" s="3" t="inlineStr">
        <is>
          <t>5630 WALSTON CT DAYTON
OH 45426</t>
        </is>
      </c>
      <c r="J9094" s="3" t="inlineStr">
        <is>
          <t>Same name is getting the credit in Montgomery and in Franklin. Only the name matches, so this could be one owner with two homes - or two different people.</t>
        </is>
      </c>
      <c r="K9094" s="4" t="inlineStr">
        <is>
          <t>Franklin 010-152755-00 (5443 LARKWOOD RD)</t>
        </is>
      </c>
      <c r="L9094" t="inlineStr">
        <is>
          <t>Franklin, Montgomery</t>
        </is>
      </c>
      <c r="M9094" t="inlineStr"/>
      <c r="N9094" t="inlineStr"/>
      <c r="O9094" t="inlineStr">
        <is>
          <t>Yes</t>
        </is>
      </c>
    </row>
    <row r="9095">
      <c r="A9095" t="inlineStr">
        <is>
          <t>SANDERS DAVID A</t>
        </is>
      </c>
      <c r="B9095" t="inlineStr">
        <is>
          <t>CAROL A</t>
        </is>
      </c>
      <c r="C9095" t="inlineStr">
        <is>
          <t>Weak</t>
        </is>
      </c>
      <c r="D9095" s="1" t="n">
        <v>0</v>
      </c>
      <c r="E9095" s="1" t="n"/>
      <c r="F9095" t="inlineStr">
        <is>
          <t>Montgomery</t>
        </is>
      </c>
      <c r="G9095" s="2" t="inlineStr">
        <is>
          <t>N64 03614 0007</t>
        </is>
      </c>
      <c r="H9095" s="3" t="inlineStr">
        <is>
          <t>2000 BRAINARD DR</t>
        </is>
      </c>
      <c r="I9095" s="3" t="inlineStr">
        <is>
          <t>2000 BRAINARD DR DAYTON
OH 45440</t>
        </is>
      </c>
      <c r="J9095" s="3" t="inlineStr">
        <is>
          <t>Same name is getting the credit in Montgomery and in Franklin. Only the name matches, so this could be one owner with two homes - or two different people.</t>
        </is>
      </c>
      <c r="K9095" s="4" t="inlineStr">
        <is>
          <t>Franklin 100-000876-00 (121 ORCHARD DR)</t>
        </is>
      </c>
      <c r="L9095" t="inlineStr">
        <is>
          <t>Franklin, Montgomery</t>
        </is>
      </c>
      <c r="M9095" t="inlineStr"/>
      <c r="N9095" t="inlineStr"/>
      <c r="O9095" t="inlineStr">
        <is>
          <t>Yes</t>
        </is>
      </c>
    </row>
    <row r="9096">
      <c r="A9096" t="inlineStr">
        <is>
          <t>SANDERS JESSICA L</t>
        </is>
      </c>
      <c r="B9096" t="inlineStr">
        <is>
          <t>DAVID SHANE</t>
        </is>
      </c>
      <c r="C9096" t="inlineStr">
        <is>
          <t>Weak</t>
        </is>
      </c>
      <c r="D9096" s="1" t="n">
        <v>0</v>
      </c>
      <c r="E9096" s="1" t="n"/>
      <c r="F9096" t="inlineStr">
        <is>
          <t>Montgomery</t>
        </is>
      </c>
      <c r="G9096" s="2" t="inlineStr">
        <is>
          <t>N64 03015 0002</t>
        </is>
      </c>
      <c r="H9096" s="3" t="inlineStr">
        <is>
          <t>1421 BEAVER CREEK LN</t>
        </is>
      </c>
      <c r="I9096" s="3" t="inlineStr">
        <is>
          <t>1421 BEAVERCREEK LN DAYTON
OH 45429</t>
        </is>
      </c>
      <c r="J9096" s="3" t="inlineStr">
        <is>
          <t>Same name is getting the credit in Montgomery and in Lorain. Only the name matches, so this could be one owner with two homes - or two different people.</t>
        </is>
      </c>
      <c r="K9096" s="3" t="inlineStr">
        <is>
          <t>Lorain 05-00-025-101-080 (127 WESTCHESTER DR AMHERST)</t>
        </is>
      </c>
      <c r="L9096" t="inlineStr">
        <is>
          <t>Lorain, Montgomery</t>
        </is>
      </c>
      <c r="M9096" t="inlineStr"/>
      <c r="N9096" t="inlineStr"/>
      <c r="O9096" t="inlineStr">
        <is>
          <t>Yes</t>
        </is>
      </c>
    </row>
    <row r="9097">
      <c r="A9097" t="inlineStr">
        <is>
          <t>SANDERS LINDA</t>
        </is>
      </c>
      <c r="B9097" t="inlineStr"/>
      <c r="C9097" t="inlineStr">
        <is>
          <t>Weak</t>
        </is>
      </c>
      <c r="D9097" s="1" t="n">
        <v>0</v>
      </c>
      <c r="E9097" s="1" t="n"/>
      <c r="F9097" t="inlineStr">
        <is>
          <t>Montgomery</t>
        </is>
      </c>
      <c r="G9097" s="2" t="inlineStr">
        <is>
          <t>H33300901 0111</t>
        </is>
      </c>
      <c r="H9097" s="3" t="inlineStr">
        <is>
          <t>LOME AVE</t>
        </is>
      </c>
      <c r="I9097" s="3" t="inlineStr">
        <is>
          <t>5220 LOME AVE TROTWOOD
OH 45417</t>
        </is>
      </c>
      <c r="J9097" s="3" t="inlineStr">
        <is>
          <t>Same name is getting the credit in Montgomery and in Knox. Only the name matches, so this could be one owner with two homes - or two different people.</t>
        </is>
      </c>
      <c r="K9097" s="4" t="inlineStr">
        <is>
          <t>Knox 66-00270.000 (302 MARITA DR MOUNT VERNON OH 43050)</t>
        </is>
      </c>
      <c r="L9097" t="inlineStr">
        <is>
          <t>Knox, Montgomery</t>
        </is>
      </c>
      <c r="M9097" t="inlineStr"/>
      <c r="N9097" t="inlineStr"/>
      <c r="O9097" t="inlineStr">
        <is>
          <t>Yes</t>
        </is>
      </c>
    </row>
    <row r="9098">
      <c r="A9098" t="inlineStr">
        <is>
          <t>SANDERS LINDA</t>
        </is>
      </c>
      <c r="B9098" t="inlineStr"/>
      <c r="C9098" t="inlineStr">
        <is>
          <t>Weak</t>
        </is>
      </c>
      <c r="D9098" s="1" t="n">
        <v>0</v>
      </c>
      <c r="E9098" s="1" t="n"/>
      <c r="F9098" t="inlineStr">
        <is>
          <t>Montgomery</t>
        </is>
      </c>
      <c r="G9098" s="2" t="inlineStr">
        <is>
          <t>H33300901 0112</t>
        </is>
      </c>
      <c r="H9098" s="3" t="inlineStr">
        <is>
          <t>5220 LOME AVE</t>
        </is>
      </c>
      <c r="I9098" s="3" t="inlineStr">
        <is>
          <t>215 STRAND AVE DAYTON
OH 45427</t>
        </is>
      </c>
      <c r="J9098" s="3" t="inlineStr">
        <is>
          <t>Same name is getting the credit in Montgomery and in Knox. Only the name matches, so this could be one owner with two homes - or two different people.</t>
        </is>
      </c>
      <c r="K9098" s="4" t="inlineStr">
        <is>
          <t>Knox 66-00270.000 (302 MARITA DR MOUNT VERNON OH 43050)</t>
        </is>
      </c>
      <c r="L9098" t="inlineStr">
        <is>
          <t>Knox, Montgomery</t>
        </is>
      </c>
      <c r="M9098" t="inlineStr"/>
      <c r="N9098" t="inlineStr"/>
      <c r="O9098" t="inlineStr">
        <is>
          <t>Yes</t>
        </is>
      </c>
    </row>
    <row r="9099">
      <c r="A9099" t="inlineStr">
        <is>
          <t>SANDERS LINDA</t>
        </is>
      </c>
      <c r="B9099" t="inlineStr">
        <is>
          <t>LENNELL GOLSON</t>
        </is>
      </c>
      <c r="C9099" t="inlineStr">
        <is>
          <t>Weak</t>
        </is>
      </c>
      <c r="D9099" s="1" t="n">
        <v>0</v>
      </c>
      <c r="E9099" s="1" t="n"/>
      <c r="F9099" t="inlineStr">
        <is>
          <t>Montgomery</t>
        </is>
      </c>
      <c r="G9099" s="2" t="inlineStr">
        <is>
          <t>R72 17103 0041</t>
        </is>
      </c>
      <c r="H9099" s="3" t="inlineStr">
        <is>
          <t>1028 GUENTHER RD</t>
        </is>
      </c>
      <c r="I9099" s="3" t="inlineStr">
        <is>
          <t>1028 GUENTHER RD DAYTON
OH 45427</t>
        </is>
      </c>
      <c r="J9099" s="3" t="inlineStr">
        <is>
          <t>Same name is getting the credit in Montgomery and in Knox. Only the name matches, so this could be one owner with two homes - or two different people.</t>
        </is>
      </c>
      <c r="K9099" s="4" t="inlineStr">
        <is>
          <t>Knox 66-00270.000 (302 MARITA DR MOUNT VERNON OH 43050)</t>
        </is>
      </c>
      <c r="L9099" t="inlineStr">
        <is>
          <t>Knox, Montgomery</t>
        </is>
      </c>
      <c r="M9099" t="inlineStr"/>
      <c r="N9099" t="inlineStr"/>
      <c r="O9099" t="inlineStr">
        <is>
          <t>Yes</t>
        </is>
      </c>
    </row>
    <row r="9100">
      <c r="A9100" t="inlineStr">
        <is>
          <t>SANDERS LISA L</t>
        </is>
      </c>
      <c r="B9100" t="inlineStr">
        <is>
          <t>ZACHARY S</t>
        </is>
      </c>
      <c r="C9100" t="inlineStr">
        <is>
          <t>Weak</t>
        </is>
      </c>
      <c r="D9100" s="1" t="n">
        <v>0</v>
      </c>
      <c r="E9100" s="1" t="n"/>
      <c r="F9100" t="inlineStr">
        <is>
          <t>Montgomery</t>
        </is>
      </c>
      <c r="G9100" s="2" t="inlineStr">
        <is>
          <t>N64 02201 0009</t>
        </is>
      </c>
      <c r="H9100" s="3" t="inlineStr">
        <is>
          <t>2693 PARKLAWN DR</t>
        </is>
      </c>
      <c r="I9100" s="3" t="inlineStr">
        <is>
          <t>2693 PARKLAWN DR DAYTON
OH 45440</t>
        </is>
      </c>
      <c r="J9100" s="3" t="inlineStr">
        <is>
          <t>Same name is getting the credit in Montgomery and in Clinton. Only the name matches, so this could be one owner with two homes - or two different people.</t>
        </is>
      </c>
      <c r="K9100" s="3" t="inlineStr">
        <is>
          <t>Clinton 030-02-06-09-0000-00 (318 SCHELL RD)</t>
        </is>
      </c>
      <c r="L9100" t="inlineStr">
        <is>
          <t>Clinton, Montgomery</t>
        </is>
      </c>
      <c r="M9100" t="inlineStr"/>
      <c r="N9100" t="inlineStr"/>
      <c r="O9100" t="inlineStr">
        <is>
          <t>Yes</t>
        </is>
      </c>
    </row>
    <row r="9101">
      <c r="A9101" t="inlineStr">
        <is>
          <t>SANDERS MICHAEL</t>
        </is>
      </c>
      <c r="B9101" t="inlineStr">
        <is>
          <t>KRISTINA</t>
        </is>
      </c>
      <c r="C9101" t="inlineStr">
        <is>
          <t>Weak</t>
        </is>
      </c>
      <c r="D9101" s="1" t="n">
        <v>0</v>
      </c>
      <c r="E9101" s="1" t="n"/>
      <c r="F9101" t="inlineStr">
        <is>
          <t>Montgomery</t>
        </is>
      </c>
      <c r="G9101" s="2" t="inlineStr">
        <is>
          <t>M58 00205 0036</t>
        </is>
      </c>
      <c r="H9101" s="3" t="inlineStr">
        <is>
          <t>130 LIGHTNER LN</t>
        </is>
      </c>
      <c r="I9101" s="3" t="inlineStr">
        <is>
          <t>130 LIGHTNER RD ENGLEWOOD
OH 45322-2914</t>
        </is>
      </c>
      <c r="J9101" s="3" t="inlineStr">
        <is>
          <t>Same name is getting the credit in Montgomery and in Adams, Franklin. Only the name matches, so this could be one owner with two homes - or two different people.</t>
        </is>
      </c>
      <c r="K9101" s="4" t="inlineStr">
        <is>
          <t>Adams 043-00-00-044.000 (1099 BACON FLAT RD PEEBLES OH 45660); Franklin 010-091720-00 (926 S BROADLEIGH RD); Franklin 010-237339-00 (5919 LUCCI'S CT)</t>
        </is>
      </c>
      <c r="L9101" t="inlineStr">
        <is>
          <t>Adams, Franklin, Montgomery</t>
        </is>
      </c>
      <c r="M9101" t="inlineStr"/>
      <c r="N9101" t="inlineStr"/>
      <c r="O9101" t="inlineStr">
        <is>
          <t>Yes</t>
        </is>
      </c>
    </row>
    <row r="9102">
      <c r="A9102" t="inlineStr">
        <is>
          <t>SANDERS MICHAEL</t>
        </is>
      </c>
      <c r="B9102" t="inlineStr">
        <is>
          <t>BILLI-JO</t>
        </is>
      </c>
      <c r="C9102" t="inlineStr">
        <is>
          <t>Weak</t>
        </is>
      </c>
      <c r="D9102" s="1" t="n">
        <v>0</v>
      </c>
      <c r="E9102" s="1" t="n"/>
      <c r="F9102" t="inlineStr">
        <is>
          <t>Montgomery</t>
        </is>
      </c>
      <c r="G9102" s="2" t="inlineStr">
        <is>
          <t>O67 50910 0014</t>
        </is>
      </c>
      <c r="H9102" s="3" t="inlineStr">
        <is>
          <t>8487 WOODGROVE DR</t>
        </is>
      </c>
      <c r="I9102" s="3" t="inlineStr">
        <is>
          <t>8487 WOODGROVE CT DAYTON
OH 45458</t>
        </is>
      </c>
      <c r="J9102" s="3" t="inlineStr">
        <is>
          <t>Same name is getting the credit in Montgomery and in Adams, Franklin. Only the name matches, so this could be one owner with two homes - or two different people.</t>
        </is>
      </c>
      <c r="K9102" s="4" t="inlineStr">
        <is>
          <t>Adams 043-00-00-044.000 (1099 BACON FLAT RD PEEBLES OH 45660); Franklin 010-091720-00 (926 S BROADLEIGH RD); Franklin 010-237339-00 (5919 LUCCI'S CT)</t>
        </is>
      </c>
      <c r="L9102" t="inlineStr">
        <is>
          <t>Adams, Franklin, Montgomery</t>
        </is>
      </c>
      <c r="M9102" t="inlineStr"/>
      <c r="N9102" t="inlineStr"/>
      <c r="O9102" t="inlineStr">
        <is>
          <t>Yes</t>
        </is>
      </c>
    </row>
    <row r="9103">
      <c r="A9103" t="inlineStr">
        <is>
          <t>SANDERS MICHAEL</t>
        </is>
      </c>
      <c r="B9103" t="inlineStr"/>
      <c r="C9103" t="inlineStr">
        <is>
          <t>Weak</t>
        </is>
      </c>
      <c r="D9103" s="1" t="n">
        <v>0</v>
      </c>
      <c r="E9103" s="1" t="n"/>
      <c r="F9103" t="inlineStr">
        <is>
          <t>Montgomery</t>
        </is>
      </c>
      <c r="G9103" s="2" t="inlineStr">
        <is>
          <t>R72 06603 0019</t>
        </is>
      </c>
      <c r="H9103" s="3" t="inlineStr">
        <is>
          <t>117 ROCKWOOD AVE</t>
        </is>
      </c>
      <c r="I9103" s="3" t="inlineStr">
        <is>
          <t>117 ROCKWOOD AVE DAYTON
OH 45405-4402</t>
        </is>
      </c>
      <c r="J9103" s="3" t="inlineStr">
        <is>
          <t>Same name is getting the credit in Montgomery and in Adams, Franklin. Only the name matches, so this could be one owner with two homes - or two different people.</t>
        </is>
      </c>
      <c r="K9103" s="4" t="inlineStr">
        <is>
          <t>Adams 043-00-00-044.000 (1099 BACON FLAT RD PEEBLES OH 45660); Franklin 010-091720-00 (926 S BROADLEIGH RD); Franklin 010-237339-00 (5919 LUCCI'S CT)</t>
        </is>
      </c>
      <c r="L9103" t="inlineStr">
        <is>
          <t>Adams, Franklin, Montgomery</t>
        </is>
      </c>
      <c r="M9103" t="inlineStr"/>
      <c r="N9103" t="inlineStr"/>
      <c r="O9103" t="inlineStr">
        <is>
          <t>Yes</t>
        </is>
      </c>
    </row>
    <row r="9104">
      <c r="A9104" t="inlineStr">
        <is>
          <t>SANDERS MICHAEL A</t>
        </is>
      </c>
      <c r="B9104" t="inlineStr">
        <is>
          <t>SHEILA K</t>
        </is>
      </c>
      <c r="C9104" t="inlineStr">
        <is>
          <t>Weak</t>
        </is>
      </c>
      <c r="D9104" s="1" t="n">
        <v>0</v>
      </c>
      <c r="E9104" s="1" t="n"/>
      <c r="F9104" t="inlineStr">
        <is>
          <t>Montgomery</t>
        </is>
      </c>
      <c r="G9104" s="2" t="inlineStr">
        <is>
          <t>K47 18819 0041</t>
        </is>
      </c>
      <c r="H9104" s="3" t="inlineStr">
        <is>
          <t>6431 BLOSSOM PARK DR</t>
        </is>
      </c>
      <c r="I9104" s="3" t="inlineStr">
        <is>
          <t>6431 BLOSSOM PARK DR DAYTON
OH 45449-3022</t>
        </is>
      </c>
      <c r="J9104" s="3" t="inlineStr">
        <is>
          <t>Same name is getting the credit in Montgomery and in Athens. Only the name matches, so this could be one owner with two homes - or two different people.</t>
        </is>
      </c>
      <c r="K9104" s="4" t="inlineStr">
        <is>
          <t>Athens L010010019202 (1177 SR 124 HWY)</t>
        </is>
      </c>
      <c r="L9104" t="inlineStr">
        <is>
          <t>Athens, Montgomery</t>
        </is>
      </c>
      <c r="M9104" t="inlineStr"/>
      <c r="N9104" t="inlineStr"/>
      <c r="O9104" t="inlineStr">
        <is>
          <t>Yes</t>
        </is>
      </c>
    </row>
    <row r="9105">
      <c r="A9105" t="inlineStr">
        <is>
          <t>SANDERS MICHAEL J</t>
        </is>
      </c>
      <c r="B9105" t="inlineStr"/>
      <c r="C9105" t="inlineStr">
        <is>
          <t>Weak</t>
        </is>
      </c>
      <c r="D9105" s="1" t="n">
        <v>0</v>
      </c>
      <c r="E9105" s="1" t="n"/>
      <c r="F9105" t="inlineStr">
        <is>
          <t>Montgomery</t>
        </is>
      </c>
      <c r="G9105" s="2" t="inlineStr">
        <is>
          <t>N64 00207 0045</t>
        </is>
      </c>
      <c r="H9105" s="3" t="inlineStr">
        <is>
          <t>1317 ROSE BOWER AVE</t>
        </is>
      </c>
      <c r="I9105" s="3" t="inlineStr">
        <is>
          <t>1317 ROSE BOWER AVE KETTERING
OH 45429-5123</t>
        </is>
      </c>
      <c r="J9105" s="3" t="inlineStr">
        <is>
          <t>Same name is getting the credit in Montgomery and in Ashtabula. Only the name matches, so this could be one owner with two homes - or two different people.</t>
        </is>
      </c>
      <c r="K9105" s="4" t="inlineStr">
        <is>
          <t>Ashtabula 480170000102 (7001 NINEVAH RD)</t>
        </is>
      </c>
      <c r="L9105" t="inlineStr">
        <is>
          <t>Ashtabula, Montgomery</t>
        </is>
      </c>
      <c r="M9105" t="inlineStr"/>
      <c r="N9105" t="inlineStr"/>
      <c r="O9105" t="inlineStr">
        <is>
          <t>Yes</t>
        </is>
      </c>
    </row>
    <row r="9106">
      <c r="A9106" t="inlineStr">
        <is>
          <t>SANDERS NICHOLAS J</t>
        </is>
      </c>
      <c r="B9106" t="inlineStr">
        <is>
          <t>KELLEE R</t>
        </is>
      </c>
      <c r="C9106" t="inlineStr">
        <is>
          <t>Weak</t>
        </is>
      </c>
      <c r="D9106" s="1" t="n">
        <v>0</v>
      </c>
      <c r="E9106" s="1" t="n"/>
      <c r="F9106" t="inlineStr">
        <is>
          <t>Montgomery</t>
        </is>
      </c>
      <c r="G9106" s="2" t="inlineStr">
        <is>
          <t>K46 01710 0028</t>
        </is>
      </c>
      <c r="H9106" s="3" t="inlineStr">
        <is>
          <t>2145 BAMBRIDGE CT</t>
        </is>
      </c>
      <c r="I9106" s="3" t="inlineStr">
        <is>
          <t>5887 COPLEY DR SAN DIEGO
CA 92111</t>
        </is>
      </c>
      <c r="J9106" s="3" t="inlineStr">
        <is>
          <t>Same name is getting the credit in Montgomery and in Franklin. Only the name matches, so this could be one owner with two homes - or two different people.</t>
        </is>
      </c>
      <c r="K9106" s="4" t="inlineStr">
        <is>
          <t>Franklin 030-003024-00 (945 QUAY AVE UNIT H); Franklin 030-003033-00 (1242 GRANDVIEW AVE)</t>
        </is>
      </c>
      <c r="L9106" t="inlineStr">
        <is>
          <t>Franklin, Montgomery</t>
        </is>
      </c>
      <c r="M9106" t="inlineStr"/>
      <c r="N9106" t="inlineStr"/>
      <c r="O9106" t="inlineStr">
        <is>
          <t>Yes</t>
        </is>
      </c>
    </row>
    <row r="9107">
      <c r="A9107" t="inlineStr">
        <is>
          <t>SANDERS ROBERT J</t>
        </is>
      </c>
      <c r="B9107" t="inlineStr">
        <is>
          <t>BRENDA S</t>
        </is>
      </c>
      <c r="C9107" t="inlineStr">
        <is>
          <t>Weak</t>
        </is>
      </c>
      <c r="D9107" s="1" t="n">
        <v>0</v>
      </c>
      <c r="E9107" s="1" t="n"/>
      <c r="F9107" t="inlineStr">
        <is>
          <t>Montgomery</t>
        </is>
      </c>
      <c r="G9107" s="2" t="inlineStr">
        <is>
          <t>P70 01906 0018</t>
        </is>
      </c>
      <c r="H9107" s="3" t="inlineStr">
        <is>
          <t>5266 PITCAIRN RD</t>
        </is>
      </c>
      <c r="I9107" s="3" t="inlineStr">
        <is>
          <t>5266 PITCAIRN RD DAYTON
OH 45424-5834</t>
        </is>
      </c>
      <c r="J9107" s="3" t="inlineStr">
        <is>
          <t>Same name is getting the credit in Montgomery and in Fayette. Only the name matches, so this could be one owner with two homes - or two different people.</t>
        </is>
      </c>
      <c r="K9107" s="3" t="inlineStr">
        <is>
          <t>Fayette 215-018-0-00-026-21 (1209 RED MILE BLVD)</t>
        </is>
      </c>
      <c r="L9107" t="inlineStr">
        <is>
          <t>Fayette, Montgomery</t>
        </is>
      </c>
      <c r="M9107" t="inlineStr"/>
      <c r="N9107" t="inlineStr"/>
      <c r="O9107" t="inlineStr">
        <is>
          <t>Yes</t>
        </is>
      </c>
    </row>
    <row r="9108">
      <c r="A9108" t="inlineStr">
        <is>
          <t>SANDERS ROBERT J</t>
        </is>
      </c>
      <c r="B9108" t="inlineStr">
        <is>
          <t>BRENDA S</t>
        </is>
      </c>
      <c r="C9108" t="inlineStr">
        <is>
          <t>Weak</t>
        </is>
      </c>
      <c r="D9108" s="1" t="n">
        <v>0</v>
      </c>
      <c r="E9108" s="1" t="n"/>
      <c r="F9108" t="inlineStr">
        <is>
          <t>Montgomery</t>
        </is>
      </c>
      <c r="G9108" s="2" t="inlineStr">
        <is>
          <t>P70 01906 0040</t>
        </is>
      </c>
      <c r="H9108" s="3" t="inlineStr">
        <is>
          <t>PITCAIRN RD</t>
        </is>
      </c>
      <c r="I9108" s="3" t="inlineStr">
        <is>
          <t>5266 PITCAIRN RD DAYTON
OH 45424-5834</t>
        </is>
      </c>
      <c r="J9108" s="3" t="inlineStr">
        <is>
          <t>Same name is getting the credit in Montgomery and in Fayette. Only the name matches, so this could be one owner with two homes - or two different people.</t>
        </is>
      </c>
      <c r="K9108" s="3" t="inlineStr">
        <is>
          <t>Fayette 215-018-0-00-026-21 (1209 RED MILE BLVD)</t>
        </is>
      </c>
      <c r="L9108" t="inlineStr">
        <is>
          <t>Fayette, Montgomery</t>
        </is>
      </c>
      <c r="M9108" t="inlineStr"/>
      <c r="N9108" t="inlineStr"/>
      <c r="O9108" t="inlineStr">
        <is>
          <t>Yes</t>
        </is>
      </c>
    </row>
    <row r="9109">
      <c r="A9109" t="inlineStr">
        <is>
          <t>SANDERS SCOTT A</t>
        </is>
      </c>
      <c r="B9109" t="inlineStr">
        <is>
          <t>KATHERINE CHARLTON-SANDERS</t>
        </is>
      </c>
      <c r="C9109" t="inlineStr">
        <is>
          <t>Weak</t>
        </is>
      </c>
      <c r="D9109" s="1" t="n">
        <v>0</v>
      </c>
      <c r="E9109" s="1" t="n"/>
      <c r="F9109" t="inlineStr">
        <is>
          <t>Montgomery</t>
        </is>
      </c>
      <c r="G9109" s="2" t="inlineStr">
        <is>
          <t>R72 03502 0018</t>
        </is>
      </c>
      <c r="H9109" s="3" t="inlineStr">
        <is>
          <t>171 INDIANA AVE</t>
        </is>
      </c>
      <c r="I9109" s="3" t="inlineStr">
        <is>
          <t>171 INDIANA AVE DAYTON
OH 45410-2309</t>
        </is>
      </c>
      <c r="J9109" s="3" t="inlineStr">
        <is>
          <t>Same name is getting the credit in Montgomery and in Fairfield. Only the name matches, so this could be one owner with two homes - or two different people.</t>
        </is>
      </c>
      <c r="K9109" s="4" t="inlineStr">
        <is>
          <t>Fairfield 0360498700 (13835 MOTTLESTONE DR PICKERINGTON)</t>
        </is>
      </c>
      <c r="L9109" t="inlineStr">
        <is>
          <t>Fairfield, Montgomery</t>
        </is>
      </c>
      <c r="M9109" t="inlineStr"/>
      <c r="N9109" t="inlineStr"/>
      <c r="O9109" t="inlineStr">
        <is>
          <t>Yes</t>
        </is>
      </c>
    </row>
    <row r="9110">
      <c r="A9110" t="inlineStr">
        <is>
          <t>SANDOR MARK</t>
        </is>
      </c>
      <c r="B9110" t="inlineStr">
        <is>
          <t>ALLISON</t>
        </is>
      </c>
      <c r="C9110" t="inlineStr">
        <is>
          <t>Weak</t>
        </is>
      </c>
      <c r="D9110" s="1" t="n">
        <v>0</v>
      </c>
      <c r="E9110" s="1" t="n"/>
      <c r="F9110" t="inlineStr">
        <is>
          <t>Montgomery</t>
        </is>
      </c>
      <c r="G9110" s="2" t="inlineStr">
        <is>
          <t>O67 23344 0171</t>
        </is>
      </c>
      <c r="H9110" s="3" t="inlineStr">
        <is>
          <t>1875 STONEWATER DR</t>
        </is>
      </c>
      <c r="I9110" s="3" t="inlineStr">
        <is>
          <t>1875 STONEWATER DR STE 100 DAYTON
OH 45458</t>
        </is>
      </c>
      <c r="J9110" s="3" t="inlineStr">
        <is>
          <t>Same name is getting the credit in Montgomery and in Ashtabula. Only the name matches, so this could be one owner with two homes - or two different people.</t>
        </is>
      </c>
      <c r="K9110" s="4" t="inlineStr">
        <is>
          <t>Ashtabula 050340012300 (1926 E 45TH ST)</t>
        </is>
      </c>
      <c r="L9110" t="inlineStr">
        <is>
          <t>Ashtabula, Montgomery</t>
        </is>
      </c>
      <c r="M9110" t="inlineStr"/>
      <c r="N9110" t="inlineStr"/>
      <c r="O9110" t="inlineStr">
        <is>
          <t>Yes</t>
        </is>
      </c>
    </row>
    <row r="9111">
      <c r="A9111" t="inlineStr">
        <is>
          <t>SANDOVAL MARIO</t>
        </is>
      </c>
      <c r="B9111" t="inlineStr"/>
      <c r="C9111" t="inlineStr">
        <is>
          <t>Weak</t>
        </is>
      </c>
      <c r="D9111" s="1" t="n">
        <v>0</v>
      </c>
      <c r="E9111" s="1" t="n"/>
      <c r="F9111" t="inlineStr">
        <is>
          <t>Montgomery</t>
        </is>
      </c>
      <c r="G9111" s="2" t="inlineStr">
        <is>
          <t>R72 04311 0014</t>
        </is>
      </c>
      <c r="H9111" s="3" t="inlineStr">
        <is>
          <t>1438 DARST AVE</t>
        </is>
      </c>
      <c r="I9111" s="3" t="inlineStr">
        <is>
          <t>1438 DARST AVE DAYTON
OH 45403-2808</t>
        </is>
      </c>
      <c r="J9111" s="3" t="inlineStr">
        <is>
          <t>Same name is getting the credit in Montgomery and in Franklin. Only the name matches, so this could be one owner with two homes - or two different people.</t>
        </is>
      </c>
      <c r="K9111" s="4" t="inlineStr">
        <is>
          <t>Franklin 010-127728-00 (1842 STETSON RD)</t>
        </is>
      </c>
      <c r="L9111" t="inlineStr">
        <is>
          <t>Franklin, Montgomery</t>
        </is>
      </c>
      <c r="M9111" t="inlineStr"/>
      <c r="N9111" t="inlineStr"/>
      <c r="O9111" t="inlineStr">
        <is>
          <t>Yes</t>
        </is>
      </c>
    </row>
    <row r="9112">
      <c r="A9112" t="inlineStr">
        <is>
          <t>SANDS JOHN</t>
        </is>
      </c>
      <c r="B9112" t="inlineStr"/>
      <c r="C9112" t="inlineStr">
        <is>
          <t>Weak</t>
        </is>
      </c>
      <c r="D9112" s="1" t="n">
        <v>0</v>
      </c>
      <c r="E9112" s="1" t="n"/>
      <c r="F9112" t="inlineStr">
        <is>
          <t>Montgomery</t>
        </is>
      </c>
      <c r="G9112" s="2" t="inlineStr">
        <is>
          <t>P70 00403 0036</t>
        </is>
      </c>
      <c r="H9112" s="3" t="inlineStr">
        <is>
          <t>7641 BLOSSOMVIEW CT</t>
        </is>
      </c>
      <c r="I9112" s="3" t="inlineStr">
        <is>
          <t>7641 BLOSSOMVIEW CTS DAYTON
OH 45424</t>
        </is>
      </c>
      <c r="J9112" s="3" t="inlineStr">
        <is>
          <t>Same name is getting the credit in Montgomery and in Franklin. Only the name matches, so this could be one owner with two homes - or two different people.</t>
        </is>
      </c>
      <c r="K9112" s="4" t="inlineStr">
        <is>
          <t>Franklin 222-000815-00 (5762 PLAINVIEW DR)</t>
        </is>
      </c>
      <c r="L9112" t="inlineStr">
        <is>
          <t>Franklin, Montgomery</t>
        </is>
      </c>
      <c r="M9112" t="inlineStr"/>
      <c r="N9112" t="inlineStr"/>
      <c r="O9112" t="inlineStr">
        <is>
          <t>Yes</t>
        </is>
      </c>
    </row>
    <row r="9113">
      <c r="A9113" t="inlineStr">
        <is>
          <t>SANTIAGO PAUL A</t>
        </is>
      </c>
      <c r="B9113" t="inlineStr">
        <is>
          <t>LAURA L TRS</t>
        </is>
      </c>
      <c r="C9113" t="inlineStr">
        <is>
          <t>Weak</t>
        </is>
      </c>
      <c r="D9113" s="1" t="n">
        <v>0</v>
      </c>
      <c r="E9113" s="1" t="n"/>
      <c r="F9113" t="inlineStr">
        <is>
          <t>Montgomery</t>
        </is>
      </c>
      <c r="G9113" s="2" t="inlineStr">
        <is>
          <t>O67 17913 0005</t>
        </is>
      </c>
      <c r="H9113" s="3" t="inlineStr">
        <is>
          <t>9724 ARIADNE TRL</t>
        </is>
      </c>
      <c r="I9113" s="3" t="inlineStr">
        <is>
          <t>9724 ARIADNE TR DAYTON
OH 45458-4120</t>
        </is>
      </c>
      <c r="J9113" s="3" t="inlineStr">
        <is>
          <t>Same name is getting the credit in Montgomery and in Lorain. Only the name matches, so this could be one owner with two homes - or two different people.</t>
        </is>
      </c>
      <c r="K9113" s="3" t="inlineStr">
        <is>
          <t>Lorain 06-24-010-105-039 (6237 WEST RIVER RD ELYRIA)</t>
        </is>
      </c>
      <c r="L9113" t="inlineStr">
        <is>
          <t>Lorain, Montgomery</t>
        </is>
      </c>
      <c r="M9113" t="inlineStr"/>
      <c r="N9113" t="inlineStr"/>
      <c r="O9113" t="inlineStr">
        <is>
          <t>Yes</t>
        </is>
      </c>
    </row>
    <row r="9114">
      <c r="A9114" t="inlineStr">
        <is>
          <t>SARASIN JOSEPH A</t>
        </is>
      </c>
      <c r="B9114" t="inlineStr"/>
      <c r="C9114" t="inlineStr">
        <is>
          <t>Weak</t>
        </is>
      </c>
      <c r="D9114" s="1" t="n">
        <v>0</v>
      </c>
      <c r="E9114" s="1" t="n"/>
      <c r="F9114" t="inlineStr">
        <is>
          <t>Montgomery</t>
        </is>
      </c>
      <c r="G9114" s="2" t="inlineStr">
        <is>
          <t>A01 00310 0066</t>
        </is>
      </c>
      <c r="H9114" s="3" t="inlineStr">
        <is>
          <t>2020 LITTLE YORK RD</t>
        </is>
      </c>
      <c r="I9114" s="3" t="inlineStr">
        <is>
          <t>2020 LITTLE YORK RD 60 DAYTON
OH 45414</t>
        </is>
      </c>
      <c r="J9114" s="3" t="inlineStr">
        <is>
          <t>Same name is getting the credit in Montgomery and in Franklin. Only the name matches, so this could be one owner with two homes - or two different people.</t>
        </is>
      </c>
      <c r="K9114" s="4" t="inlineStr">
        <is>
          <t>Franklin 050-007754-00 (3491 PATCON WY)</t>
        </is>
      </c>
      <c r="L9114" t="inlineStr">
        <is>
          <t>Franklin, Montgomery</t>
        </is>
      </c>
      <c r="M9114" t="inlineStr"/>
      <c r="N9114" t="inlineStr"/>
      <c r="O9114" t="inlineStr">
        <is>
          <t>Yes</t>
        </is>
      </c>
    </row>
    <row r="9115">
      <c r="A9115" t="inlineStr">
        <is>
          <t>SARGENT JEFFREY R</t>
        </is>
      </c>
      <c r="B9115" t="inlineStr">
        <is>
          <t>DONALD LEE PHELPS JR</t>
        </is>
      </c>
      <c r="C9115" t="inlineStr">
        <is>
          <t>Weak</t>
        </is>
      </c>
      <c r="D9115" s="1" t="n">
        <v>0</v>
      </c>
      <c r="E9115" s="1" t="n"/>
      <c r="F9115" t="inlineStr">
        <is>
          <t>Montgomery</t>
        </is>
      </c>
      <c r="G9115" s="2" t="inlineStr">
        <is>
          <t>O68 01401 0016</t>
        </is>
      </c>
      <c r="H9115" s="3" t="inlineStr">
        <is>
          <t>7623 PELBROOK FARM DR</t>
        </is>
      </c>
      <c r="I9115" s="3" t="inlineStr">
        <is>
          <t>7623 PELBROOK FARM DR DAYTON
OH 45459</t>
        </is>
      </c>
      <c r="J9115" s="3" t="inlineStr">
        <is>
          <t>Same name is getting the credit in Montgomery and in Knox. Only the name matches, so this could be one owner with two homes - or two different people.</t>
        </is>
      </c>
      <c r="K9115" s="4" t="inlineStr">
        <is>
          <t>Knox 41-00333.000 (7061 YANKEE ST)</t>
        </is>
      </c>
      <c r="L9115" t="inlineStr">
        <is>
          <t>Knox, Montgomery</t>
        </is>
      </c>
      <c r="M9115" t="inlineStr"/>
      <c r="N9115" t="inlineStr"/>
      <c r="O9115" t="inlineStr">
        <is>
          <t>Yes</t>
        </is>
      </c>
    </row>
    <row r="9116">
      <c r="A9116" t="inlineStr">
        <is>
          <t>SARGENT LAUREN</t>
        </is>
      </c>
      <c r="B9116" t="inlineStr">
        <is>
          <t>NICHOLAS THOMAS</t>
        </is>
      </c>
      <c r="C9116" t="inlineStr">
        <is>
          <t>Weak</t>
        </is>
      </c>
      <c r="D9116" s="1" t="n">
        <v>0</v>
      </c>
      <c r="E9116" s="1" t="n"/>
      <c r="F9116" t="inlineStr">
        <is>
          <t>Montgomery</t>
        </is>
      </c>
      <c r="G9116" s="2" t="inlineStr">
        <is>
          <t>K48 00310 0009</t>
        </is>
      </c>
      <c r="H9116" s="3" t="inlineStr">
        <is>
          <t>204 CHERRY BLOSSOM PL</t>
        </is>
      </c>
      <c r="I9116" s="3" t="inlineStr">
        <is>
          <t>204 CHERRY BLOSSOM PL DAYTON
OH 45449-1619</t>
        </is>
      </c>
      <c r="J9116" s="3" t="inlineStr">
        <is>
          <t>Same name is getting the credit in Montgomery and in Lorain. Only the name matches, so this could be one owner with two homes - or two different people.</t>
        </is>
      </c>
      <c r="K9116" s="3" t="inlineStr">
        <is>
          <t>Lorain 10-00-006-125-031 (11372 ROBSON RD GRAFTON)</t>
        </is>
      </c>
      <c r="L9116" t="inlineStr">
        <is>
          <t>Lorain, Montgomery</t>
        </is>
      </c>
      <c r="M9116" t="inlineStr"/>
      <c r="N9116" t="inlineStr"/>
      <c r="O9116" t="inlineStr">
        <is>
          <t>Yes</t>
        </is>
      </c>
    </row>
    <row r="9117">
      <c r="A9117" t="inlineStr">
        <is>
          <t>SAUNDERS GLORIA A</t>
        </is>
      </c>
      <c r="B9117" t="inlineStr"/>
      <c r="C9117" t="inlineStr">
        <is>
          <t>Weak</t>
        </is>
      </c>
      <c r="D9117" s="1" t="n">
        <v>0</v>
      </c>
      <c r="E9117" s="1" t="n"/>
      <c r="F9117" t="inlineStr">
        <is>
          <t>Montgomery</t>
        </is>
      </c>
      <c r="G9117" s="2" t="inlineStr">
        <is>
          <t>E20 17101A0086</t>
        </is>
      </c>
      <c r="H9117" s="3" t="inlineStr">
        <is>
          <t>2549 FALMOUTH AVE</t>
        </is>
      </c>
      <c r="I9117" s="3" t="inlineStr">
        <is>
          <t>2549 FALMOUTH AVE DAYTON
OH 45406</t>
        </is>
      </c>
      <c r="J9117" s="3" t="inlineStr">
        <is>
          <t>Same name is getting the credit in Montgomery and in Knox. Only the name matches, so this could be one owner with two homes - or two different people.</t>
        </is>
      </c>
      <c r="K9117" s="4" t="inlineStr">
        <is>
          <t>Knox 66-06365.000 (211 CLINTON ST N)</t>
        </is>
      </c>
      <c r="L9117" t="inlineStr">
        <is>
          <t>Knox, Montgomery</t>
        </is>
      </c>
      <c r="M9117" t="inlineStr"/>
      <c r="N9117" t="inlineStr"/>
      <c r="O9117" t="inlineStr">
        <is>
          <t>Yes</t>
        </is>
      </c>
    </row>
    <row r="9118">
      <c r="A9118" t="inlineStr">
        <is>
          <t>SAVAGE NATHAN</t>
        </is>
      </c>
      <c r="B9118" t="inlineStr">
        <is>
          <t>ANNIE</t>
        </is>
      </c>
      <c r="C9118" t="inlineStr">
        <is>
          <t>Weak</t>
        </is>
      </c>
      <c r="D9118" s="1" t="n">
        <v>0</v>
      </c>
      <c r="E9118" s="1" t="n"/>
      <c r="F9118" t="inlineStr">
        <is>
          <t>Montgomery</t>
        </is>
      </c>
      <c r="G9118" s="2" t="inlineStr">
        <is>
          <t>R72 16012 0001</t>
        </is>
      </c>
      <c r="H9118" s="3" t="inlineStr">
        <is>
          <t>2708 ENGLAND AVE</t>
        </is>
      </c>
      <c r="I9118" s="3" t="inlineStr">
        <is>
          <t>2708 ENGLAND AVE DAYTON
OH 45406-1329</t>
        </is>
      </c>
      <c r="J9118" s="3" t="inlineStr">
        <is>
          <t>Same name is getting the credit in Montgomery and in Geauga. Only the name matches, so this could be one owner with two homes - or two different people.</t>
        </is>
      </c>
      <c r="K9118" s="3" t="inlineStr">
        <is>
          <t>Geauga 02-056150 (8291 STONEY BROOK DR CHAGRIN FALLS)</t>
        </is>
      </c>
      <c r="L9118" t="inlineStr">
        <is>
          <t>Geauga, Montgomery</t>
        </is>
      </c>
      <c r="M9118" t="inlineStr"/>
      <c r="N9118" t="inlineStr"/>
      <c r="O9118" t="inlineStr">
        <is>
          <t>Yes</t>
        </is>
      </c>
    </row>
    <row r="9119">
      <c r="A9119" t="inlineStr">
        <is>
          <t>SAVAGE SHANNON</t>
        </is>
      </c>
      <c r="B9119" t="inlineStr">
        <is>
          <t>KAREN M</t>
        </is>
      </c>
      <c r="C9119" t="inlineStr">
        <is>
          <t>Weak</t>
        </is>
      </c>
      <c r="D9119" s="1" t="n">
        <v>0</v>
      </c>
      <c r="E9119" s="1" t="n"/>
      <c r="F9119" t="inlineStr">
        <is>
          <t>Montgomery</t>
        </is>
      </c>
      <c r="G9119" s="2" t="inlineStr">
        <is>
          <t>N64 00802 0086</t>
        </is>
      </c>
      <c r="H9119" s="3" t="inlineStr">
        <is>
          <t>2574 CIRCLE VIEW DR</t>
        </is>
      </c>
      <c r="I9119" s="3" t="inlineStr">
        <is>
          <t>3160 CROW CANYON RD 400 SAN RAMON
CA 94583</t>
        </is>
      </c>
      <c r="J9119" s="3" t="inlineStr">
        <is>
          <t>Same name is getting the credit in Montgomery and in Franklin. Only the name matches, so this could be one owner with two homes - or two different people.</t>
        </is>
      </c>
      <c r="K9119" s="4" t="inlineStr">
        <is>
          <t>Franklin 010-015597-00 (3279 INDIANOLA AVE)</t>
        </is>
      </c>
      <c r="L9119" t="inlineStr">
        <is>
          <t>Franklin, Montgomery</t>
        </is>
      </c>
      <c r="M9119" t="inlineStr"/>
      <c r="N9119" t="inlineStr"/>
      <c r="O9119" t="inlineStr">
        <is>
          <t>Yes</t>
        </is>
      </c>
    </row>
    <row r="9120">
      <c r="A9120" t="inlineStr">
        <is>
          <t>SAVAGE WALTER T</t>
        </is>
      </c>
      <c r="B9120" t="inlineStr"/>
      <c r="C9120" t="inlineStr">
        <is>
          <t>Weak</t>
        </is>
      </c>
      <c r="D9120" s="1" t="n">
        <v>0</v>
      </c>
      <c r="E9120" s="1" t="n"/>
      <c r="F9120" t="inlineStr">
        <is>
          <t>Montgomery</t>
        </is>
      </c>
      <c r="G9120" s="2" t="inlineStr">
        <is>
          <t>I39 01102 0015</t>
        </is>
      </c>
      <c r="H9120" s="3" t="inlineStr">
        <is>
          <t>422 CHAUCER RD</t>
        </is>
      </c>
      <c r="I9120" s="3" t="inlineStr">
        <is>
          <t>422 CHAUCER RD DAYTON
OH 45431</t>
        </is>
      </c>
      <c r="J9120" s="3" t="inlineStr">
        <is>
          <t>Same name is getting the credit in Montgomery and in Athens. Only the name matches, so this could be one owner with two homes - or two different people.</t>
        </is>
      </c>
      <c r="K9120" s="4" t="inlineStr">
        <is>
          <t>Athens N020020006300 (5848 VORE RIDGE RD)</t>
        </is>
      </c>
      <c r="L9120" t="inlineStr">
        <is>
          <t>Athens, Montgomery</t>
        </is>
      </c>
      <c r="M9120" t="inlineStr"/>
      <c r="N9120" t="inlineStr"/>
      <c r="O9120" t="inlineStr">
        <is>
          <t>Yes</t>
        </is>
      </c>
    </row>
    <row r="9121">
      <c r="A9121" t="inlineStr">
        <is>
          <t>SAWYER KENNETH</t>
        </is>
      </c>
      <c r="B9121" t="inlineStr">
        <is>
          <t>BETHANY</t>
        </is>
      </c>
      <c r="C9121" t="inlineStr">
        <is>
          <t>Weak</t>
        </is>
      </c>
      <c r="D9121" s="1" t="n">
        <v>0</v>
      </c>
      <c r="E9121" s="1" t="n"/>
      <c r="F9121" t="inlineStr">
        <is>
          <t>Montgomery</t>
        </is>
      </c>
      <c r="G9121" s="2" t="inlineStr">
        <is>
          <t>N64 01901 0017</t>
        </is>
      </c>
      <c r="H9121" s="3" t="inlineStr">
        <is>
          <t>1500 HARVEST AVE</t>
        </is>
      </c>
      <c r="I9121" s="3" t="inlineStr">
        <is>
          <t>1500 HARVEST AVE DAYTON
OH 45429</t>
        </is>
      </c>
      <c r="J9121" s="3" t="inlineStr">
        <is>
          <t>Same name is getting the credit in Montgomery and in Fairfield. Only the name matches, so this could be one owner with two homes - or two different people.</t>
        </is>
      </c>
      <c r="K9121" s="4" t="inlineStr">
        <is>
          <t>Fairfield 0580416700 (3116 ARBORSYE CT REYNOLDSBURG)</t>
        </is>
      </c>
      <c r="L9121" t="inlineStr">
        <is>
          <t>Fairfield, Montgomery</t>
        </is>
      </c>
      <c r="M9121" t="inlineStr"/>
      <c r="N9121" t="inlineStr"/>
      <c r="O9121" t="inlineStr">
        <is>
          <t>Yes</t>
        </is>
      </c>
    </row>
    <row r="9122">
      <c r="A9122" t="inlineStr">
        <is>
          <t>SAYLOR CODY</t>
        </is>
      </c>
      <c r="B9122" t="inlineStr">
        <is>
          <t>NICOLE HOYING</t>
        </is>
      </c>
      <c r="C9122" t="inlineStr">
        <is>
          <t>Weak</t>
        </is>
      </c>
      <c r="D9122" s="1" t="n">
        <v>0</v>
      </c>
      <c r="E9122" s="1" t="n"/>
      <c r="F9122" t="inlineStr">
        <is>
          <t>Montgomery</t>
        </is>
      </c>
      <c r="G9122" s="2" t="inlineStr">
        <is>
          <t>A01 20119 0002</t>
        </is>
      </c>
      <c r="H9122" s="3" t="inlineStr">
        <is>
          <t>3370 LITTLE YORK RD</t>
        </is>
      </c>
      <c r="I9122" s="3" t="inlineStr">
        <is>
          <t>3370 LITTLE YORK RD DAYTON
OH 45414</t>
        </is>
      </c>
      <c r="J9122" s="3" t="inlineStr">
        <is>
          <t>Same name is getting the credit in Montgomery and in Athens. Only the name matches, so this could be one owner with two homes - or two different people.</t>
        </is>
      </c>
      <c r="K9122" s="4" t="inlineStr">
        <is>
          <t>Athens A029140000600 (26 CANTERBURY DR)</t>
        </is>
      </c>
      <c r="L9122" t="inlineStr">
        <is>
          <t>Athens, Montgomery</t>
        </is>
      </c>
      <c r="M9122" t="inlineStr"/>
      <c r="N9122" t="inlineStr"/>
      <c r="O9122" t="inlineStr">
        <is>
          <t>Yes</t>
        </is>
      </c>
    </row>
    <row r="9123">
      <c r="A9123" t="inlineStr">
        <is>
          <t>SCAGLIONE PAUL J</t>
        </is>
      </c>
      <c r="B9123" t="inlineStr">
        <is>
          <t>MARY LYNN</t>
        </is>
      </c>
      <c r="C9123" t="inlineStr">
        <is>
          <t>Weak</t>
        </is>
      </c>
      <c r="D9123" s="1" t="n">
        <v>0</v>
      </c>
      <c r="E9123" s="1" t="n"/>
      <c r="F9123" t="inlineStr">
        <is>
          <t>Montgomery</t>
        </is>
      </c>
      <c r="G9123" s="2" t="inlineStr">
        <is>
          <t>O68 01725 0009</t>
        </is>
      </c>
      <c r="H9123" s="3" t="inlineStr">
        <is>
          <t>1957 HOME PATH CT</t>
        </is>
      </c>
      <c r="I9123" s="3" t="inlineStr">
        <is>
          <t>1957 HOME PATH CT DAYTON
OH 45459</t>
        </is>
      </c>
      <c r="J9123" s="3" t="inlineStr">
        <is>
          <t>Same name is getting the credit in Montgomery and in Lorain. Only the name matches, so this could be one owner with two homes - or two different people.</t>
        </is>
      </c>
      <c r="K9123" s="3" t="inlineStr">
        <is>
          <t>Lorain 09-00-001-101-019 (48274 ST RT 113 AMHERST)</t>
        </is>
      </c>
      <c r="L9123" t="inlineStr">
        <is>
          <t>Lorain, Montgomery</t>
        </is>
      </c>
      <c r="M9123" t="inlineStr"/>
      <c r="N9123" t="inlineStr"/>
      <c r="O9123" t="inlineStr">
        <is>
          <t>Yes</t>
        </is>
      </c>
    </row>
    <row r="9124">
      <c r="A9124" t="inlineStr">
        <is>
          <t>SCARBERRY ROBIN</t>
        </is>
      </c>
      <c r="B9124" t="inlineStr">
        <is>
          <t>MAGNUS RUSSI</t>
        </is>
      </c>
      <c r="C9124" t="inlineStr">
        <is>
          <t>Weak</t>
        </is>
      </c>
      <c r="D9124" s="1" t="n">
        <v>0</v>
      </c>
      <c r="E9124" s="1" t="n"/>
      <c r="F9124" t="inlineStr">
        <is>
          <t>Montgomery</t>
        </is>
      </c>
      <c r="G9124" s="2" t="inlineStr">
        <is>
          <t>O67 21401 0014</t>
        </is>
      </c>
      <c r="H9124" s="3" t="inlineStr">
        <is>
          <t>6881 WALNUT CREEK CT</t>
        </is>
      </c>
      <c r="I9124" s="3" t="inlineStr">
        <is>
          <t>6881 WALNUT CREEK CT DAYTON
OH 45459</t>
        </is>
      </c>
      <c r="J9124" s="3" t="inlineStr">
        <is>
          <t>Same name is getting the credit in Montgomery and in Lorain. Only the name matches, so this could be one owner with two homes - or two different people.</t>
        </is>
      </c>
      <c r="K9124" s="3" t="inlineStr">
        <is>
          <t>Lorain 07-00-028-101-215 (6425 FAWN LN NORTH RIDGEVILLE)</t>
        </is>
      </c>
      <c r="L9124" t="inlineStr">
        <is>
          <t>Lorain, Montgomery</t>
        </is>
      </c>
      <c r="M9124" t="inlineStr"/>
      <c r="N9124" t="inlineStr"/>
      <c r="O9124" t="inlineStr">
        <is>
          <t>Yes</t>
        </is>
      </c>
    </row>
    <row r="9125">
      <c r="A9125" t="inlineStr">
        <is>
          <t>SCHAAF CHRIS A</t>
        </is>
      </c>
      <c r="B9125" t="inlineStr">
        <is>
          <t>JACQUELINE A</t>
        </is>
      </c>
      <c r="C9125" t="inlineStr">
        <is>
          <t>Weak</t>
        </is>
      </c>
      <c r="D9125" s="1" t="n">
        <v>0</v>
      </c>
      <c r="E9125" s="1" t="n"/>
      <c r="F9125" t="inlineStr">
        <is>
          <t>Montgomery</t>
        </is>
      </c>
      <c r="G9125" s="2" t="inlineStr">
        <is>
          <t>P70 00710 0037</t>
        </is>
      </c>
      <c r="H9125" s="3" t="inlineStr">
        <is>
          <t>8667 DEER HOLLOW DR</t>
        </is>
      </c>
      <c r="I9125" s="3" t="inlineStr">
        <is>
          <t>8667 DEER HOLLOW DR DAYTON
OH 45424</t>
        </is>
      </c>
      <c r="J9125" s="3" t="inlineStr">
        <is>
          <t>Same name is getting the credit in Montgomery and in Huron. Only the name matches, so this could be one owner with two homes - or two different people.</t>
        </is>
      </c>
      <c r="K9125" s="4" t="inlineStr">
        <is>
          <t>Huron 51-026B-01-130-2500 (836 TAMARACK DR WILLARD)</t>
        </is>
      </c>
      <c r="L9125" t="inlineStr">
        <is>
          <t>Huron, Montgomery</t>
        </is>
      </c>
      <c r="M9125" t="inlineStr"/>
      <c r="N9125" t="inlineStr"/>
      <c r="O9125" t="inlineStr">
        <is>
          <t>Yes</t>
        </is>
      </c>
    </row>
    <row r="9126">
      <c r="A9126" t="inlineStr">
        <is>
          <t>SCHAEFER JOHN V</t>
        </is>
      </c>
      <c r="B9126" t="inlineStr">
        <is>
          <t>PATRICIA A</t>
        </is>
      </c>
      <c r="C9126" t="inlineStr">
        <is>
          <t>Weak</t>
        </is>
      </c>
      <c r="D9126" s="1" t="n">
        <v>0</v>
      </c>
      <c r="E9126" s="1" t="n"/>
      <c r="F9126" t="inlineStr">
        <is>
          <t>Montgomery</t>
        </is>
      </c>
      <c r="G9126" s="2" t="inlineStr">
        <is>
          <t>M57 00612 0010</t>
        </is>
      </c>
      <c r="H9126" s="3" t="inlineStr">
        <is>
          <t>7033 PARK VISTA RD</t>
        </is>
      </c>
      <c r="I9126" s="3" t="inlineStr">
        <is>
          <t>7033 PARK VISTA RD ENGLEWOOD
OH 45322</t>
        </is>
      </c>
      <c r="J9126" s="3" t="inlineStr">
        <is>
          <t>Same name is getting the credit in Montgomery and in Ashtabula, Geauga. Only the name matches, so this could be one owner with two homes - or two different people.</t>
        </is>
      </c>
      <c r="K9126" s="4" t="inlineStr">
        <is>
          <t>Ashtabula 290150003000 (2331 STATE ROUTE 46); Geauga 21-176875 (11760 REGENT PARK DR CHARDON)</t>
        </is>
      </c>
      <c r="L9126" t="inlineStr">
        <is>
          <t>Ashtabula, Geauga, Montgomery</t>
        </is>
      </c>
      <c r="M9126" t="inlineStr"/>
      <c r="N9126" t="inlineStr"/>
      <c r="O9126" t="inlineStr">
        <is>
          <t>Yes</t>
        </is>
      </c>
    </row>
    <row r="9127">
      <c r="A9127" t="inlineStr">
        <is>
          <t>SCHAEFER SARAH</t>
        </is>
      </c>
      <c r="B9127" t="inlineStr">
        <is>
          <t>CASEY</t>
        </is>
      </c>
      <c r="C9127" t="inlineStr">
        <is>
          <t>Weak</t>
        </is>
      </c>
      <c r="D9127" s="1" t="n">
        <v>0</v>
      </c>
      <c r="E9127" s="1" t="n"/>
      <c r="F9127" t="inlineStr">
        <is>
          <t>Montgomery</t>
        </is>
      </c>
      <c r="G9127" s="2" t="inlineStr">
        <is>
          <t>E21 17303 0165</t>
        </is>
      </c>
      <c r="H9127" s="3" t="inlineStr">
        <is>
          <t>2415 BERWYCK AVE</t>
        </is>
      </c>
      <c r="I9127" s="3" t="inlineStr">
        <is>
          <t>2415 BERWICK AVE DAYTON
OH 45414-4846</t>
        </is>
      </c>
      <c r="J9127" s="3" t="inlineStr">
        <is>
          <t>Same name is getting the credit in Montgomery and in Franklin. Only the name matches, so this could be one owner with two homes - or two different people.</t>
        </is>
      </c>
      <c r="K9127" s="4" t="inlineStr">
        <is>
          <t>Franklin 010-072982-00 (2537 N AUDUBON RD)</t>
        </is>
      </c>
      <c r="L9127" t="inlineStr">
        <is>
          <t>Franklin, Montgomery</t>
        </is>
      </c>
      <c r="M9127" t="inlineStr"/>
      <c r="N9127" t="inlineStr"/>
      <c r="O9127" t="inlineStr">
        <is>
          <t>Yes</t>
        </is>
      </c>
    </row>
    <row r="9128">
      <c r="A9128" t="inlineStr">
        <is>
          <t>SCHAEFER STEVEN</t>
        </is>
      </c>
      <c r="B9128" t="inlineStr">
        <is>
          <t>LISA</t>
        </is>
      </c>
      <c r="C9128" t="inlineStr">
        <is>
          <t>Weak</t>
        </is>
      </c>
      <c r="D9128" s="1" t="n">
        <v>0</v>
      </c>
      <c r="E9128" s="1" t="n"/>
      <c r="F9128" t="inlineStr">
        <is>
          <t>Montgomery</t>
        </is>
      </c>
      <c r="G9128" s="2" t="inlineStr">
        <is>
          <t>O68 00114 0018</t>
        </is>
      </c>
      <c r="H9128" s="3" t="inlineStr">
        <is>
          <t>215 ELMWOOD DR</t>
        </is>
      </c>
      <c r="I9128" s="3" t="inlineStr">
        <is>
          <t>215 E ELMWOOD DR DAYTON
OH 45459</t>
        </is>
      </c>
      <c r="J9128" s="3" t="inlineStr">
        <is>
          <t>Same name is getting the credit in Montgomery and in Fairfield. Only the name matches, so this could be one owner with two homes - or two different people.</t>
        </is>
      </c>
      <c r="K9128" s="4" t="inlineStr">
        <is>
          <t>Fairfield 0090174900 (3367 MASON RD CANAL WINCHESTER)</t>
        </is>
      </c>
      <c r="L9128" t="inlineStr">
        <is>
          <t>Fairfield, Montgomery</t>
        </is>
      </c>
      <c r="M9128" t="inlineStr"/>
      <c r="N9128" t="inlineStr"/>
      <c r="O9128" t="inlineStr">
        <is>
          <t>Yes</t>
        </is>
      </c>
    </row>
    <row r="9129">
      <c r="A9129" t="inlineStr">
        <is>
          <t>SCHAFFER JOSHUA</t>
        </is>
      </c>
      <c r="B9129" t="inlineStr"/>
      <c r="C9129" t="inlineStr">
        <is>
          <t>Weak</t>
        </is>
      </c>
      <c r="D9129" s="1" t="n">
        <v>0</v>
      </c>
      <c r="E9129" s="1" t="n"/>
      <c r="F9129" t="inlineStr">
        <is>
          <t>Montgomery</t>
        </is>
      </c>
      <c r="G9129" s="2" t="inlineStr">
        <is>
          <t>B02 00102 0051</t>
        </is>
      </c>
      <c r="H9129" s="3" t="inlineStr">
        <is>
          <t>91 99 IMPERIAL CT</t>
        </is>
      </c>
      <c r="I9129" s="3" t="inlineStr">
        <is>
          <t>105 PROGRESSIVE DR COLUMBUS GROVE
OH 45830</t>
        </is>
      </c>
      <c r="J9129" s="3" t="inlineStr">
        <is>
          <t>Same name is getting the credit in Montgomery and in Franklin. Only the name matches, so this could be one owner with two homes - or two different people.</t>
        </is>
      </c>
      <c r="K9129" s="4" t="inlineStr">
        <is>
          <t>Franklin 060-007074-00 (900 CROFTON PL)</t>
        </is>
      </c>
      <c r="L9129" t="inlineStr">
        <is>
          <t>Franklin, Montgomery</t>
        </is>
      </c>
      <c r="M9129" t="inlineStr"/>
      <c r="N9129" t="inlineStr"/>
      <c r="O9129" t="inlineStr">
        <is>
          <t>Yes</t>
        </is>
      </c>
    </row>
    <row r="9130">
      <c r="A9130" t="inlineStr">
        <is>
          <t>SCHAFFER MICHAEL</t>
        </is>
      </c>
      <c r="B9130" t="inlineStr">
        <is>
          <t>ASHLEY CROUCH</t>
        </is>
      </c>
      <c r="C9130" t="inlineStr">
        <is>
          <t>Weak</t>
        </is>
      </c>
      <c r="D9130" s="1" t="n">
        <v>0</v>
      </c>
      <c r="E9130" s="1" t="n"/>
      <c r="F9130" t="inlineStr">
        <is>
          <t>Montgomery</t>
        </is>
      </c>
      <c r="G9130" s="2" t="inlineStr">
        <is>
          <t>P70 01310 0007</t>
        </is>
      </c>
      <c r="H9130" s="3" t="inlineStr">
        <is>
          <t>7104 PINEVIEW DR</t>
        </is>
      </c>
      <c r="I9130" s="3" t="inlineStr">
        <is>
          <t>7104 PINEVIEW DR DAYTON
OH 45424-2556</t>
        </is>
      </c>
      <c r="J9130" s="3" t="inlineStr">
        <is>
          <t>Same name is getting the credit in Montgomery and in Lorain. Only the name matches, so this could be one owner with two homes - or two different people.</t>
        </is>
      </c>
      <c r="K9130" s="3" t="inlineStr">
        <is>
          <t>Lorain 04-00-012-103-240 (36420 S PARK DR AVON); Lorain 07-00-011-103-171 (8557 WOODBRIDGE CT NORTH RIDGEVILLE)</t>
        </is>
      </c>
      <c r="L9130" t="inlineStr">
        <is>
          <t>Lorain, Montgomery</t>
        </is>
      </c>
      <c r="M9130" t="inlineStr"/>
      <c r="N9130" t="inlineStr"/>
      <c r="O9130" t="inlineStr">
        <is>
          <t>Yes</t>
        </is>
      </c>
    </row>
    <row r="9131">
      <c r="A9131" t="inlineStr">
        <is>
          <t>SCHELL SCOTT A</t>
        </is>
      </c>
      <c r="B9131" t="inlineStr">
        <is>
          <t>SALLY J</t>
        </is>
      </c>
      <c r="C9131" t="inlineStr">
        <is>
          <t>Weak</t>
        </is>
      </c>
      <c r="D9131" s="1" t="n">
        <v>0</v>
      </c>
      <c r="E9131" s="1" t="n"/>
      <c r="F9131" t="inlineStr">
        <is>
          <t>Montgomery</t>
        </is>
      </c>
      <c r="G9131" s="2" t="inlineStr">
        <is>
          <t>O67 29013 0019</t>
        </is>
      </c>
      <c r="H9131" s="3" t="inlineStr">
        <is>
          <t>1290 SPRING ASH DR</t>
        </is>
      </c>
      <c r="I9131" s="3" t="inlineStr">
        <is>
          <t>1290 SPRING ASH DR DAYTON
OH 45458-0000</t>
        </is>
      </c>
      <c r="J9131" s="3" t="inlineStr">
        <is>
          <t>Same name is getting the credit in Montgomery and in Athens. Only the name matches, so this could be one owner with two homes - or two different people.</t>
        </is>
      </c>
      <c r="K9131" s="4" t="inlineStr">
        <is>
          <t>Athens N010010072200 (4161 S RHORIC RD)</t>
        </is>
      </c>
      <c r="L9131" t="inlineStr">
        <is>
          <t>Athens, Montgomery</t>
        </is>
      </c>
      <c r="M9131" t="inlineStr"/>
      <c r="N9131" t="inlineStr"/>
      <c r="O9131" t="inlineStr">
        <is>
          <t>Yes</t>
        </is>
      </c>
    </row>
    <row r="9132">
      <c r="A9132" t="inlineStr">
        <is>
          <t>SCHINDLER THOMAS</t>
        </is>
      </c>
      <c r="B9132" t="inlineStr"/>
      <c r="C9132" t="inlineStr">
        <is>
          <t>Weak</t>
        </is>
      </c>
      <c r="D9132" s="1" t="n">
        <v>0</v>
      </c>
      <c r="E9132" s="1" t="n"/>
      <c r="F9132" t="inlineStr">
        <is>
          <t>Montgomery</t>
        </is>
      </c>
      <c r="G9132" s="2" t="inlineStr">
        <is>
          <t>E21 17306 0130</t>
        </is>
      </c>
      <c r="H9132" s="3" t="inlineStr">
        <is>
          <t>2919 ROLFE AVE</t>
        </is>
      </c>
      <c r="I9132" s="3" t="inlineStr">
        <is>
          <t>2919 ROLKE AVE DAYTON
OH 45414</t>
        </is>
      </c>
      <c r="J9132" s="3" t="inlineStr">
        <is>
          <t>Same name is getting the credit in Montgomery and in Franklin. Only the name matches, so this could be one owner with two homes - or two different people.</t>
        </is>
      </c>
      <c r="K9132" s="4" t="inlineStr">
        <is>
          <t>Franklin 590-208101-00 (6888 PINE BARK LN)</t>
        </is>
      </c>
      <c r="L9132" t="inlineStr">
        <is>
          <t>Franklin, Montgomery</t>
        </is>
      </c>
      <c r="M9132" t="inlineStr"/>
      <c r="N9132" t="inlineStr"/>
      <c r="O9132" t="inlineStr">
        <is>
          <t>Yes</t>
        </is>
      </c>
    </row>
    <row r="9133">
      <c r="A9133" t="inlineStr">
        <is>
          <t>SCHINDLER THOMAS JEAN A ET AL 3</t>
        </is>
      </c>
      <c r="B9133" t="inlineStr"/>
      <c r="C9133" t="inlineStr">
        <is>
          <t>Weak</t>
        </is>
      </c>
      <c r="D9133" s="1" t="n">
        <v>0</v>
      </c>
      <c r="E9133" s="1" t="n"/>
      <c r="F9133" t="inlineStr">
        <is>
          <t>Montgomery</t>
        </is>
      </c>
      <c r="G9133" s="2" t="inlineStr">
        <is>
          <t>R72 14808 0009</t>
        </is>
      </c>
      <c r="H9133" s="3" t="inlineStr">
        <is>
          <t>3132 HASSLER ST</t>
        </is>
      </c>
      <c r="I9133" s="3" t="inlineStr">
        <is>
          <t>9 ASPEN WOODS DR SPRINGBORO
OH 45066</t>
        </is>
      </c>
      <c r="J9133" s="3" t="inlineStr">
        <is>
          <t>Same name is getting the credit in Montgomery and in Lorain. Only the name matches, so this could be one owner with two homes - or two different people.</t>
        </is>
      </c>
      <c r="K9133" s="3" t="inlineStr">
        <is>
          <t>Lorain 06-25-027-105-048 (814 SHERWOOD DR ELYRIA)</t>
        </is>
      </c>
      <c r="L9133" t="inlineStr">
        <is>
          <t>Lorain, Montgomery</t>
        </is>
      </c>
      <c r="M9133" t="inlineStr"/>
      <c r="N9133" t="inlineStr"/>
      <c r="O9133" t="inlineStr">
        <is>
          <t>Yes</t>
        </is>
      </c>
    </row>
    <row r="9134">
      <c r="A9134" t="inlineStr">
        <is>
          <t>SCHIRTZINGER DENNIS A</t>
        </is>
      </c>
      <c r="B9134" t="inlineStr">
        <is>
          <t>SUSAN D</t>
        </is>
      </c>
      <c r="C9134" t="inlineStr">
        <is>
          <t>Weak</t>
        </is>
      </c>
      <c r="D9134" s="1" t="n">
        <v>0</v>
      </c>
      <c r="E9134" s="1" t="n"/>
      <c r="F9134" t="inlineStr">
        <is>
          <t>Montgomery</t>
        </is>
      </c>
      <c r="G9134" s="2" t="inlineStr">
        <is>
          <t>K47 23111 0037</t>
        </is>
      </c>
      <c r="H9134" s="3" t="inlineStr">
        <is>
          <t>2625 PRELUDE PATH</t>
        </is>
      </c>
      <c r="I9134" s="3" t="inlineStr">
        <is>
          <t>2625 PRELUDE PATH DAYTON
OH 45449</t>
        </is>
      </c>
      <c r="J9134" s="3" t="inlineStr">
        <is>
          <t>Same name is getting the credit in Montgomery and in Franklin. Only the name matches, so this could be one owner with two homes - or two different people.</t>
        </is>
      </c>
      <c r="K9134" s="4" t="inlineStr">
        <is>
          <t>Franklin 010-120643-00 (1443 EVALINE DR)</t>
        </is>
      </c>
      <c r="L9134" t="inlineStr">
        <is>
          <t>Franklin, Montgomery</t>
        </is>
      </c>
      <c r="M9134" t="inlineStr"/>
      <c r="N9134" t="inlineStr"/>
      <c r="O9134" t="inlineStr">
        <is>
          <t>Yes</t>
        </is>
      </c>
    </row>
    <row r="9135">
      <c r="A9135" t="inlineStr">
        <is>
          <t>SCHMID GREGORY L</t>
        </is>
      </c>
      <c r="B9135" t="inlineStr">
        <is>
          <t>JENNA D</t>
        </is>
      </c>
      <c r="C9135" t="inlineStr">
        <is>
          <t>Weak</t>
        </is>
      </c>
      <c r="D9135" s="1" t="n">
        <v>0</v>
      </c>
      <c r="E9135" s="1" t="n"/>
      <c r="F9135" t="inlineStr">
        <is>
          <t>Montgomery</t>
        </is>
      </c>
      <c r="G9135" s="2" t="inlineStr">
        <is>
          <t>L53 02905 0055</t>
        </is>
      </c>
      <c r="H9135" s="3" t="inlineStr">
        <is>
          <t>1289 CRAWFORD TOMS RUN RD</t>
        </is>
      </c>
      <c r="I9135" s="3" t="inlineStr">
        <is>
          <t>1289 CRAWFORD TOMS RUN RD NEW LEBANON
OH 45345-9712</t>
        </is>
      </c>
      <c r="J9135" s="3" t="inlineStr">
        <is>
          <t>Same name is getting the credit in Montgomery and in Erie. Only the name matches, so this could be one owner with two homes - or two different people.</t>
        </is>
      </c>
      <c r="K9135" s="3" t="inlineStr">
        <is>
          <t>Erie 32-02902.000 (3709 SCOTTLEY SANDUSKY)</t>
        </is>
      </c>
      <c r="L9135" t="inlineStr">
        <is>
          <t>Erie, Montgomery</t>
        </is>
      </c>
      <c r="M9135" t="inlineStr"/>
      <c r="N9135" t="inlineStr"/>
      <c r="O9135" t="inlineStr">
        <is>
          <t>Yes</t>
        </is>
      </c>
    </row>
    <row r="9136">
      <c r="A9136" t="inlineStr">
        <is>
          <t>SCHMIDT DANIEL</t>
        </is>
      </c>
      <c r="B9136" t="inlineStr">
        <is>
          <t>KATHERINE</t>
        </is>
      </c>
      <c r="C9136" t="inlineStr">
        <is>
          <t>Weak</t>
        </is>
      </c>
      <c r="D9136" s="1" t="n">
        <v>0</v>
      </c>
      <c r="E9136" s="1" t="n"/>
      <c r="F9136" t="inlineStr">
        <is>
          <t>Montgomery</t>
        </is>
      </c>
      <c r="G9136" s="2" t="inlineStr">
        <is>
          <t>O67 20802 0023</t>
        </is>
      </c>
      <c r="H9136" s="3" t="inlineStr">
        <is>
          <t>286 JENNY LN</t>
        </is>
      </c>
      <c r="I9136" s="3" t="inlineStr">
        <is>
          <t>286 JENNY LANE DAYTON
OH 45459-1735</t>
        </is>
      </c>
      <c r="J9136" s="3" t="inlineStr">
        <is>
          <t>Same name is getting the credit in Montgomery and in Franklin, Lorain. Only the name matches, so this could be one owner with two homes - or two different people.</t>
        </is>
      </c>
      <c r="K9136" s="4" t="inlineStr">
        <is>
          <t>Franklin 090-003985-00 (562 PIERCE AVE); Lorain 12-00-015-000-021 (23773 ROYALTON RD COLUMBIA STATION)</t>
        </is>
      </c>
      <c r="L9136" t="inlineStr">
        <is>
          <t>Franklin, Lorain, Montgomery</t>
        </is>
      </c>
      <c r="M9136" t="inlineStr"/>
      <c r="N9136" t="inlineStr"/>
      <c r="O9136" t="inlineStr">
        <is>
          <t>Yes</t>
        </is>
      </c>
    </row>
    <row r="9137">
      <c r="A9137" t="inlineStr">
        <is>
          <t>SCHMIDT JAMES EDWARD</t>
        </is>
      </c>
      <c r="B9137" t="inlineStr"/>
      <c r="C9137" t="inlineStr">
        <is>
          <t>Weak</t>
        </is>
      </c>
      <c r="D9137" s="1" t="n">
        <v>0</v>
      </c>
      <c r="E9137" s="1" t="n"/>
      <c r="F9137" t="inlineStr">
        <is>
          <t>Montgomery</t>
        </is>
      </c>
      <c r="G9137" s="2" t="inlineStr">
        <is>
          <t>D18 00701 0024</t>
        </is>
      </c>
      <c r="H9137" s="3" t="inlineStr">
        <is>
          <t>6735 JAMAICA RD</t>
        </is>
      </c>
      <c r="I9137" s="3" t="inlineStr">
        <is>
          <t>6735 JAMAICA RD MIAMISBURG
OH 45342-1519</t>
        </is>
      </c>
      <c r="J9137" s="3" t="inlineStr">
        <is>
          <t>Same name is getting the credit in Montgomery and in Franklin. Only the name matches, so this could be one owner with two homes - or two different people.</t>
        </is>
      </c>
      <c r="K9137" s="4" t="inlineStr">
        <is>
          <t>Franklin 610-176103-00 (2328 BENNING DR)</t>
        </is>
      </c>
      <c r="L9137" t="inlineStr">
        <is>
          <t>Franklin, Montgomery</t>
        </is>
      </c>
      <c r="M9137" t="inlineStr"/>
      <c r="N9137" t="inlineStr"/>
      <c r="O9137" t="inlineStr">
        <is>
          <t>Yes</t>
        </is>
      </c>
    </row>
    <row r="9138">
      <c r="A9138" t="inlineStr">
        <is>
          <t>SCHMIDT JEFFREY M</t>
        </is>
      </c>
      <c r="B9138" t="inlineStr">
        <is>
          <t>JESSICA L STARNES-SCHMIDT</t>
        </is>
      </c>
      <c r="C9138" t="inlineStr">
        <is>
          <t>Weak</t>
        </is>
      </c>
      <c r="D9138" s="1" t="n">
        <v>0</v>
      </c>
      <c r="E9138" s="1" t="n"/>
      <c r="F9138" t="inlineStr">
        <is>
          <t>Montgomery</t>
        </is>
      </c>
      <c r="G9138" s="2" t="inlineStr">
        <is>
          <t>C04 00602 0124</t>
        </is>
      </c>
      <c r="H9138" s="3" t="inlineStr">
        <is>
          <t>9229 UPPER LEWISBURG SALEM RD</t>
        </is>
      </c>
      <c r="I9138" s="3" t="inlineStr">
        <is>
          <t>9229 UPPER LEWISBURG SALEM RD BROOKVILLE
OH 45309</t>
        </is>
      </c>
      <c r="J9138" s="3" t="inlineStr">
        <is>
          <t>Same name is getting the credit in Montgomery and in Erie. Only the name matches, so this could be one owner with two homes - or two different people.</t>
        </is>
      </c>
      <c r="K9138" s="3" t="inlineStr">
        <is>
          <t>Erie 32-04128.000 (610 BIRCHWOOD SANDUSKY)</t>
        </is>
      </c>
      <c r="L9138" t="inlineStr">
        <is>
          <t>Erie, Montgomery</t>
        </is>
      </c>
      <c r="M9138" t="inlineStr"/>
      <c r="N9138" t="inlineStr"/>
      <c r="O9138" t="inlineStr">
        <is>
          <t>Yes</t>
        </is>
      </c>
    </row>
    <row r="9139">
      <c r="A9139" t="inlineStr">
        <is>
          <t>SCHMIDT JOHN C</t>
        </is>
      </c>
      <c r="B9139" t="inlineStr">
        <is>
          <t>ELLEN P</t>
        </is>
      </c>
      <c r="C9139" t="inlineStr">
        <is>
          <t>Weak</t>
        </is>
      </c>
      <c r="D9139" s="1" t="n">
        <v>0</v>
      </c>
      <c r="E9139" s="1" t="n"/>
      <c r="F9139" t="inlineStr">
        <is>
          <t>Montgomery</t>
        </is>
      </c>
      <c r="G9139" s="2" t="inlineStr">
        <is>
          <t>O67 50306 0029</t>
        </is>
      </c>
      <c r="H9139" s="3" t="inlineStr">
        <is>
          <t>8733 WASHINGTON COLONY DR</t>
        </is>
      </c>
      <c r="I9139" s="3" t="inlineStr">
        <is>
          <t>8733 WASHINGTON COLONY DR DAYTON
OH 45458</t>
        </is>
      </c>
      <c r="J9139" s="3" t="inlineStr">
        <is>
          <t>Same name is getting the credit in Montgomery and in Fairfield. Only the name matches, so this could be one owner with two homes - or two different people.</t>
        </is>
      </c>
      <c r="K9139" s="4" t="inlineStr">
        <is>
          <t>Fairfield 0080029400 (7275 WINCHESTER RD CARROLL)</t>
        </is>
      </c>
      <c r="L9139" t="inlineStr">
        <is>
          <t>Fairfield, Montgomery</t>
        </is>
      </c>
      <c r="M9139" t="inlineStr"/>
      <c r="N9139" t="inlineStr"/>
      <c r="O9139" t="inlineStr">
        <is>
          <t>Yes</t>
        </is>
      </c>
    </row>
    <row r="9140">
      <c r="A9140" t="inlineStr">
        <is>
          <t>SCHMIDT JOSEPH A</t>
        </is>
      </c>
      <c r="B9140" t="inlineStr"/>
      <c r="C9140" t="inlineStr">
        <is>
          <t>Weak</t>
        </is>
      </c>
      <c r="D9140" s="1" t="n">
        <v>0</v>
      </c>
      <c r="E9140" s="1" t="n"/>
      <c r="F9140" t="inlineStr">
        <is>
          <t>Montgomery</t>
        </is>
      </c>
      <c r="G9140" s="2" t="inlineStr">
        <is>
          <t>K45 25806 0018</t>
        </is>
      </c>
      <c r="H9140" s="3" t="inlineStr">
        <is>
          <t>7183 MOHAWK TRAIL RD</t>
        </is>
      </c>
      <c r="I9140" s="3" t="inlineStr">
        <is>
          <t>PO BOX 5177 NEWARK
OH 43058-5177</t>
        </is>
      </c>
      <c r="J9140" s="3" t="inlineStr">
        <is>
          <t>Same name is getting the credit in Montgomery and in Union, Washington. Only the name matches, so this could be one owner with two homes - or two different people.</t>
        </is>
      </c>
      <c r="K9140" s="4" t="inlineStr">
        <is>
          <t>Union 3500010191000 (35125 ST RT 31 MT VICTORY); Washington 240039472000 (611 WARREN ST MARIEATTA)</t>
        </is>
      </c>
      <c r="L9140" t="inlineStr">
        <is>
          <t>Montgomery, Union, Washington</t>
        </is>
      </c>
      <c r="M9140" t="inlineStr"/>
      <c r="N9140" t="inlineStr"/>
      <c r="O9140" t="inlineStr">
        <is>
          <t>Yes</t>
        </is>
      </c>
    </row>
    <row r="9141">
      <c r="A9141" t="inlineStr">
        <is>
          <t>SCHMIDT MICHAEL A</t>
        </is>
      </c>
      <c r="B9141" t="inlineStr">
        <is>
          <t>SUZANNE M</t>
        </is>
      </c>
      <c r="C9141" t="inlineStr">
        <is>
          <t>Weak</t>
        </is>
      </c>
      <c r="D9141" s="1" t="n">
        <v>0</v>
      </c>
      <c r="E9141" s="1" t="n"/>
      <c r="F9141" t="inlineStr">
        <is>
          <t>Montgomery</t>
        </is>
      </c>
      <c r="G9141" s="2" t="inlineStr">
        <is>
          <t>M57 01014 0009</t>
        </is>
      </c>
      <c r="H9141" s="3" t="inlineStr">
        <is>
          <t>1016 MEADOW THRUSH DR</t>
        </is>
      </c>
      <c r="I9141" s="3" t="inlineStr">
        <is>
          <t>1016 MEADOW THRUSH DR CLAYTON
OH 45315</t>
        </is>
      </c>
      <c r="J9141" s="3" t="inlineStr">
        <is>
          <t>Same name is getting the credit in Montgomery and in Ashtabula, Union. Only the name matches, so this could be one owner with two homes - or two different people.</t>
        </is>
      </c>
      <c r="K9141" s="4" t="inlineStr">
        <is>
          <t>Ashtabula 480240000201 (2981 AUSTINBURG RD); Union 1400160144000 (9057 OAK RIDGE LN PLAIN CITY)</t>
        </is>
      </c>
      <c r="L9141" t="inlineStr">
        <is>
          <t>Ashtabula, Montgomery, Union</t>
        </is>
      </c>
      <c r="M9141" t="inlineStr"/>
      <c r="N9141" t="inlineStr"/>
      <c r="O9141" t="inlineStr">
        <is>
          <t>Yes</t>
        </is>
      </c>
    </row>
    <row r="9142">
      <c r="A9142" t="inlineStr">
        <is>
          <t>SCHMIDT MICHAEL D</t>
        </is>
      </c>
      <c r="B9142" t="inlineStr">
        <is>
          <t>MARGARET M</t>
        </is>
      </c>
      <c r="C9142" t="inlineStr">
        <is>
          <t>Weak</t>
        </is>
      </c>
      <c r="D9142" s="1" t="n">
        <v>0</v>
      </c>
      <c r="E9142" s="1" t="n"/>
      <c r="F9142" t="inlineStr">
        <is>
          <t>Montgomery</t>
        </is>
      </c>
      <c r="G9142" s="2" t="inlineStr">
        <is>
          <t>I39 01210 0005</t>
        </is>
      </c>
      <c r="H9142" s="3" t="inlineStr">
        <is>
          <t>5642 CANDLELIGHT LN</t>
        </is>
      </c>
      <c r="I9142" s="3" t="inlineStr">
        <is>
          <t>5642 CANDLELIGHT LN DAYTON
OH 45431</t>
        </is>
      </c>
      <c r="J9142" s="3" t="inlineStr">
        <is>
          <t>Same name is getting the credit in Montgomery and in Franklin. Only the name matches, so this could be one owner with two homes - or two different people.</t>
        </is>
      </c>
      <c r="K9142" s="4" t="inlineStr">
        <is>
          <t>Franklin 010-004180-00 (365 TIBET RD)</t>
        </is>
      </c>
      <c r="L9142" t="inlineStr">
        <is>
          <t>Franklin, Montgomery</t>
        </is>
      </c>
      <c r="M9142" t="inlineStr"/>
      <c r="N9142" t="inlineStr"/>
      <c r="O9142" t="inlineStr">
        <is>
          <t>Yes</t>
        </is>
      </c>
    </row>
    <row r="9143">
      <c r="A9143" t="inlineStr">
        <is>
          <t>SCHMIDT ROBERT J</t>
        </is>
      </c>
      <c r="B9143" t="inlineStr">
        <is>
          <t>NANCY A</t>
        </is>
      </c>
      <c r="C9143" t="inlineStr">
        <is>
          <t>Weak</t>
        </is>
      </c>
      <c r="D9143" s="1" t="n">
        <v>0</v>
      </c>
      <c r="E9143" s="1" t="n"/>
      <c r="F9143" t="inlineStr">
        <is>
          <t>Montgomery</t>
        </is>
      </c>
      <c r="G9143" s="2" t="inlineStr">
        <is>
          <t>K46 01105 0054</t>
        </is>
      </c>
      <c r="H9143" s="3" t="inlineStr">
        <is>
          <t>669 HIDDEN MEADOWS DR</t>
        </is>
      </c>
      <c r="I9143" s="3" t="inlineStr">
        <is>
          <t>669 HIDDEN MEADOWS DR MIAMISBURG
OH 45342</t>
        </is>
      </c>
      <c r="J9143" s="3" t="inlineStr">
        <is>
          <t>Same name is getting the credit in Montgomery and in Ashtabula, Franklin. Only the name matches, so this could be one owner with two homes - or two different people.</t>
        </is>
      </c>
      <c r="K9143" s="4" t="inlineStr">
        <is>
          <t>Ashtabula 480231002000 (3819 EDGEWATER DR); Franklin 025-011394-00 (1003 REECE RIDGE DR); Franklin 530-172166-00 (6241 UPPERRIDGE DR)</t>
        </is>
      </c>
      <c r="L9143" t="inlineStr">
        <is>
          <t>Ashtabula, Franklin, Montgomery</t>
        </is>
      </c>
      <c r="M9143" t="inlineStr"/>
      <c r="N9143" t="inlineStr"/>
      <c r="O9143" t="inlineStr">
        <is>
          <t>Yes</t>
        </is>
      </c>
    </row>
    <row r="9144">
      <c r="A9144" t="inlineStr">
        <is>
          <t>SCHNEIDER CARL R</t>
        </is>
      </c>
      <c r="B9144" t="inlineStr"/>
      <c r="C9144" t="inlineStr">
        <is>
          <t>Weak</t>
        </is>
      </c>
      <c r="D9144" s="1" t="n">
        <v>0</v>
      </c>
      <c r="E9144" s="1" t="n"/>
      <c r="F9144" t="inlineStr">
        <is>
          <t>Montgomery</t>
        </is>
      </c>
      <c r="G9144" s="2" t="inlineStr">
        <is>
          <t>C04 00510 0034</t>
        </is>
      </c>
      <c r="H9144" s="3" t="inlineStr">
        <is>
          <t>8348 ARLINGTON RD</t>
        </is>
      </c>
      <c r="I9144" s="3" t="inlineStr">
        <is>
          <t>8348 ARLINGTON RD BROOKVILLE
OH 45309</t>
        </is>
      </c>
      <c r="J9144" s="3" t="inlineStr">
        <is>
          <t>Same name is getting the credit in Montgomery and in Adams. Only the name matches, so this could be one owner with two homes - or two different people.</t>
        </is>
      </c>
      <c r="K9144" s="4" t="inlineStr">
        <is>
          <t>Adams 117-41-09-011.000 (10 RANDY ST WEST UNION OH 45693)</t>
        </is>
      </c>
      <c r="L9144" t="inlineStr">
        <is>
          <t>Adams, Montgomery</t>
        </is>
      </c>
      <c r="M9144" t="inlineStr"/>
      <c r="N9144" t="inlineStr"/>
      <c r="O9144" t="inlineStr">
        <is>
          <t>Yes</t>
        </is>
      </c>
    </row>
    <row r="9145">
      <c r="A9145" t="inlineStr">
        <is>
          <t>SCHNEIDER CHARLES A</t>
        </is>
      </c>
      <c r="B9145" t="inlineStr">
        <is>
          <t>MARY V</t>
        </is>
      </c>
      <c r="C9145" t="inlineStr">
        <is>
          <t>Weak</t>
        </is>
      </c>
      <c r="D9145" s="1" t="n">
        <v>0</v>
      </c>
      <c r="E9145" s="1" t="n"/>
      <c r="F9145" t="inlineStr">
        <is>
          <t>Montgomery</t>
        </is>
      </c>
      <c r="G9145" s="2" t="inlineStr">
        <is>
          <t>B02 01001 0003</t>
        </is>
      </c>
      <c r="H9145" s="3" t="inlineStr">
        <is>
          <t>1133 BENT TWIG DR</t>
        </is>
      </c>
      <c r="I9145" s="3" t="inlineStr">
        <is>
          <t>1133 BENT TWIG DR VANDALIA
OH 45377-2729</t>
        </is>
      </c>
      <c r="J9145" s="3" t="inlineStr">
        <is>
          <t>Same name is getting the credit in Montgomery and in Franklin. Only the name matches, so this could be one owner with two homes - or two different people.</t>
        </is>
      </c>
      <c r="K9145" s="4" t="inlineStr">
        <is>
          <t>Franklin 274-001592-00 (5633 MONTRIDGE LN 33D)</t>
        </is>
      </c>
      <c r="L9145" t="inlineStr">
        <is>
          <t>Franklin, Montgomery</t>
        </is>
      </c>
      <c r="M9145" t="inlineStr"/>
      <c r="N9145" t="inlineStr"/>
      <c r="O9145" t="inlineStr">
        <is>
          <t>Yes</t>
        </is>
      </c>
    </row>
    <row r="9146">
      <c r="A9146" t="inlineStr">
        <is>
          <t>SCHNEIDER CHRISTOPHER R</t>
        </is>
      </c>
      <c r="B9146" t="inlineStr">
        <is>
          <t>KATHLEEN M</t>
        </is>
      </c>
      <c r="C9146" t="inlineStr">
        <is>
          <t>Weak</t>
        </is>
      </c>
      <c r="D9146" s="1" t="n">
        <v>0</v>
      </c>
      <c r="E9146" s="1" t="n"/>
      <c r="F9146" t="inlineStr">
        <is>
          <t>Montgomery</t>
        </is>
      </c>
      <c r="G9146" s="2" t="inlineStr">
        <is>
          <t>N64 04407 0005</t>
        </is>
      </c>
      <c r="H9146" s="3" t="inlineStr">
        <is>
          <t>3673 WOOD HOLLOW RD</t>
        </is>
      </c>
      <c r="I9146" s="3" t="inlineStr">
        <is>
          <t>3673 WOODHOLLOW RD DAYTON
OH 45429</t>
        </is>
      </c>
      <c r="J9146" s="3" t="inlineStr">
        <is>
          <t>Same name is getting the credit in Montgomery and in Franklin. Only the name matches, so this could be one owner with two homes - or two different people.</t>
        </is>
      </c>
      <c r="K9146" s="4" t="inlineStr">
        <is>
          <t>Franklin 273-002982-00 (5487 EARLINGTON PW)</t>
        </is>
      </c>
      <c r="L9146" t="inlineStr">
        <is>
          <t>Franklin, Montgomery</t>
        </is>
      </c>
      <c r="M9146" t="inlineStr"/>
      <c r="N9146" t="inlineStr"/>
      <c r="O9146" t="inlineStr">
        <is>
          <t>Yes</t>
        </is>
      </c>
    </row>
    <row r="9147">
      <c r="A9147" t="inlineStr">
        <is>
          <t>SCHNEIDER ELIZABETH ANN</t>
        </is>
      </c>
      <c r="B9147" t="inlineStr"/>
      <c r="C9147" t="inlineStr">
        <is>
          <t>Weak</t>
        </is>
      </c>
      <c r="D9147" s="1" t="n">
        <v>0</v>
      </c>
      <c r="E9147" s="1" t="n"/>
      <c r="F9147" t="inlineStr">
        <is>
          <t>Montgomery</t>
        </is>
      </c>
      <c r="G9147" s="2" t="inlineStr">
        <is>
          <t>A01 21316 0009</t>
        </is>
      </c>
      <c r="H9147" s="3" t="inlineStr">
        <is>
          <t>2620 COPPERSMITH AVE</t>
        </is>
      </c>
      <c r="I9147" s="3" t="inlineStr">
        <is>
          <t>2620 COPPERSMITH AVE DAYTON
OH 45414-2206</t>
        </is>
      </c>
      <c r="J9147" s="3" t="inlineStr">
        <is>
          <t>Same name is getting the credit in Montgomery and in Lorain. Only the name matches, so this could be one owner with two homes - or two different people.</t>
        </is>
      </c>
      <c r="K9147" s="3" t="inlineStr">
        <is>
          <t>Lorain 11-00-098-000-301 (13167 BARRINGTON DR GRAFTON)</t>
        </is>
      </c>
      <c r="L9147" t="inlineStr">
        <is>
          <t>Lorain, Montgomery</t>
        </is>
      </c>
      <c r="M9147" t="inlineStr"/>
      <c r="N9147" t="inlineStr"/>
      <c r="O9147" t="inlineStr">
        <is>
          <t>Yes</t>
        </is>
      </c>
    </row>
    <row r="9148">
      <c r="A9148" t="inlineStr">
        <is>
          <t>SCHNEIDER ERIC</t>
        </is>
      </c>
      <c r="B9148" t="inlineStr"/>
      <c r="C9148" t="inlineStr">
        <is>
          <t>Weak</t>
        </is>
      </c>
      <c r="D9148" s="1" t="n">
        <v>0</v>
      </c>
      <c r="E9148" s="1" t="n"/>
      <c r="F9148" t="inlineStr">
        <is>
          <t>Montgomery</t>
        </is>
      </c>
      <c r="G9148" s="2" t="inlineStr">
        <is>
          <t>M60 03202 0020</t>
        </is>
      </c>
      <c r="H9148" s="3" t="inlineStr">
        <is>
          <t>7767 KIMMEL RD</t>
        </is>
      </c>
      <c r="I9148" s="3" t="inlineStr">
        <is>
          <t>7767 KIMMEL RDG CLAYTON
OH 45315</t>
        </is>
      </c>
      <c r="J9148" s="3" t="inlineStr">
        <is>
          <t>Same name is getting the credit in Montgomery and in Huron. Only the name matches, so this could be one owner with two homes - or two different people.</t>
        </is>
      </c>
      <c r="K9148" s="4" t="inlineStr">
        <is>
          <t>Huron 33-0350-01-013-0000 (199 E MAIN ST NORWALK)</t>
        </is>
      </c>
      <c r="L9148" t="inlineStr">
        <is>
          <t>Huron, Montgomery</t>
        </is>
      </c>
      <c r="M9148" t="inlineStr"/>
      <c r="N9148" t="inlineStr"/>
      <c r="O9148" t="inlineStr">
        <is>
          <t>Yes</t>
        </is>
      </c>
    </row>
    <row r="9149">
      <c r="A9149" t="inlineStr">
        <is>
          <t>SCHNEIDER JAMES A</t>
        </is>
      </c>
      <c r="B9149" t="inlineStr">
        <is>
          <t>JONI K</t>
        </is>
      </c>
      <c r="C9149" t="inlineStr">
        <is>
          <t>Weak</t>
        </is>
      </c>
      <c r="D9149" s="1" t="n">
        <v>0</v>
      </c>
      <c r="E9149" s="1" t="n"/>
      <c r="F9149" t="inlineStr">
        <is>
          <t>Montgomery</t>
        </is>
      </c>
      <c r="G9149" s="2" t="inlineStr">
        <is>
          <t>C10 16201 0001</t>
        </is>
      </c>
      <c r="H9149" s="3" t="inlineStr">
        <is>
          <t>148 STATE ST</t>
        </is>
      </c>
      <c r="I9149" s="3" t="inlineStr">
        <is>
          <t>148 N STATE ST BROOKVILLE
OH 45309</t>
        </is>
      </c>
      <c r="J9149" s="3" t="inlineStr">
        <is>
          <t>Same name is getting the credit in Montgomery and in Lorain. Only the name matches, so this could be one owner with two homes - or two different people.</t>
        </is>
      </c>
      <c r="K9149" s="3" t="inlineStr">
        <is>
          <t>Lorain 04-00-018-134-013 (143 AVON BELDEN RD AVON LAKE)</t>
        </is>
      </c>
      <c r="L9149" t="inlineStr">
        <is>
          <t>Lorain, Montgomery</t>
        </is>
      </c>
      <c r="M9149" t="inlineStr"/>
      <c r="N9149" t="inlineStr"/>
      <c r="O9149" t="inlineStr">
        <is>
          <t>Yes</t>
        </is>
      </c>
    </row>
    <row r="9150">
      <c r="A9150" t="inlineStr">
        <is>
          <t>SCHNEIDER JAMES BRIAN</t>
        </is>
      </c>
      <c r="B9150" t="inlineStr">
        <is>
          <t>CAROLINE ANN</t>
        </is>
      </c>
      <c r="C9150" t="inlineStr">
        <is>
          <t>Weak</t>
        </is>
      </c>
      <c r="D9150" s="1" t="n">
        <v>0</v>
      </c>
      <c r="E9150" s="1" t="n"/>
      <c r="F9150" t="inlineStr">
        <is>
          <t>Montgomery</t>
        </is>
      </c>
      <c r="G9150" s="2" t="inlineStr">
        <is>
          <t>M58 00205 0011</t>
        </is>
      </c>
      <c r="H9150" s="3" t="inlineStr">
        <is>
          <t>117 LIGHTNER LN</t>
        </is>
      </c>
      <c r="I9150" s="3" t="inlineStr">
        <is>
          <t>117 LIGHTNER LANE ENGLEWOOD
OH 45322-2915</t>
        </is>
      </c>
      <c r="J9150" s="3" t="inlineStr">
        <is>
          <t>Same name is getting the credit in Montgomery and in Huron. Only the name matches, so this could be one owner with two homes - or two different people.</t>
        </is>
      </c>
      <c r="K9150" s="4" t="inlineStr">
        <is>
          <t>Huron 36-0010-01-050-0100 (1924 MILLER RD WILLARD); Huron 36-0010-01-059-0000 (2450 MILLER RD WILLARD)</t>
        </is>
      </c>
      <c r="L9150" t="inlineStr">
        <is>
          <t>Huron, Montgomery</t>
        </is>
      </c>
      <c r="M9150" t="inlineStr"/>
      <c r="N9150" t="inlineStr"/>
      <c r="O9150" t="inlineStr">
        <is>
          <t>Yes</t>
        </is>
      </c>
    </row>
    <row r="9151">
      <c r="A9151" t="inlineStr">
        <is>
          <t>SCHNEIDER TERRY L</t>
        </is>
      </c>
      <c r="B9151" t="inlineStr"/>
      <c r="C9151" t="inlineStr">
        <is>
          <t>Weak</t>
        </is>
      </c>
      <c r="D9151" s="1" t="n">
        <v>0</v>
      </c>
      <c r="E9151" s="1" t="n"/>
      <c r="F9151" t="inlineStr">
        <is>
          <t>Montgomery</t>
        </is>
      </c>
      <c r="G9151" s="2" t="inlineStr">
        <is>
          <t>N64 00808 0048</t>
        </is>
      </c>
      <c r="H9151" s="3" t="inlineStr">
        <is>
          <t>2720 HARVEY AVE</t>
        </is>
      </c>
      <c r="I9151" s="3" t="inlineStr">
        <is>
          <t>2720 HARVEY AVE DAYTON
OH 45419</t>
        </is>
      </c>
      <c r="J9151" s="3" t="inlineStr">
        <is>
          <t>Same name is getting the credit in Montgomery and in Franklin. Only the name matches, so this could be one owner with two homes - or two different people.</t>
        </is>
      </c>
      <c r="K9151" s="4" t="inlineStr">
        <is>
          <t>Franklin 050-010206-00 (5192 VININGS BL)</t>
        </is>
      </c>
      <c r="L9151" t="inlineStr">
        <is>
          <t>Franklin, Montgomery</t>
        </is>
      </c>
      <c r="M9151" t="inlineStr"/>
      <c r="N9151" t="inlineStr"/>
      <c r="O9151" t="inlineStr">
        <is>
          <t>Yes</t>
        </is>
      </c>
    </row>
    <row r="9152">
      <c r="A9152" t="inlineStr">
        <is>
          <t>SCHNEIDER TERRY L</t>
        </is>
      </c>
      <c r="B9152" t="inlineStr"/>
      <c r="C9152" t="inlineStr">
        <is>
          <t>Weak</t>
        </is>
      </c>
      <c r="D9152" s="1" t="n">
        <v>0</v>
      </c>
      <c r="E9152" s="1" t="n"/>
      <c r="F9152" t="inlineStr">
        <is>
          <t>Montgomery</t>
        </is>
      </c>
      <c r="G9152" s="2" t="inlineStr">
        <is>
          <t>N64 00808 0049</t>
        </is>
      </c>
      <c r="H9152" s="3" t="inlineStr">
        <is>
          <t>2720 HARVEY AVE</t>
        </is>
      </c>
      <c r="I9152" s="3" t="inlineStr">
        <is>
          <t>2720 HARVEY AVE DAYTON
OH 45419</t>
        </is>
      </c>
      <c r="J9152" s="3" t="inlineStr">
        <is>
          <t>Same name is getting the credit in Montgomery and in Franklin. Only the name matches, so this could be one owner with two homes - or two different people.</t>
        </is>
      </c>
      <c r="K9152" s="4" t="inlineStr">
        <is>
          <t>Franklin 050-010206-00 (5192 VININGS BL)</t>
        </is>
      </c>
      <c r="L9152" t="inlineStr">
        <is>
          <t>Franklin, Montgomery</t>
        </is>
      </c>
      <c r="M9152" t="inlineStr"/>
      <c r="N9152" t="inlineStr"/>
      <c r="O9152" t="inlineStr">
        <is>
          <t>Yes</t>
        </is>
      </c>
    </row>
    <row r="9153">
      <c r="A9153" t="inlineStr">
        <is>
          <t>SCHNEIDER TIMOTHY M</t>
        </is>
      </c>
      <c r="B9153" t="inlineStr"/>
      <c r="C9153" t="inlineStr">
        <is>
          <t>Weak</t>
        </is>
      </c>
      <c r="D9153" s="1" t="n">
        <v>0</v>
      </c>
      <c r="E9153" s="1" t="n"/>
      <c r="F9153" t="inlineStr">
        <is>
          <t>Montgomery</t>
        </is>
      </c>
      <c r="G9153" s="2" t="inlineStr">
        <is>
          <t>I39 00223 0016</t>
        </is>
      </c>
      <c r="H9153" s="3" t="inlineStr">
        <is>
          <t>4321 SILVER OAK ST</t>
        </is>
      </c>
      <c r="I9153" s="3" t="inlineStr">
        <is>
          <t>4321 SILVER OAK ST DAYTON
OH 45424-4641</t>
        </is>
      </c>
      <c r="J9153" s="3" t="inlineStr">
        <is>
          <t>Same name is getting the credit in Montgomery and in Franklin. Only the name matches, so this could be one owner with two homes - or two different people.</t>
        </is>
      </c>
      <c r="K9153" s="4" t="inlineStr">
        <is>
          <t>Franklin 560-213240-00 (4955 SPRINGDALE BL)</t>
        </is>
      </c>
      <c r="L9153" t="inlineStr">
        <is>
          <t>Franklin, Montgomery</t>
        </is>
      </c>
      <c r="M9153" t="inlineStr"/>
      <c r="N9153" t="inlineStr"/>
      <c r="O9153" t="inlineStr">
        <is>
          <t>Yes</t>
        </is>
      </c>
    </row>
    <row r="9154">
      <c r="A9154" t="inlineStr">
        <is>
          <t>SCHOLL JESSICA L</t>
        </is>
      </c>
      <c r="B9154" t="inlineStr"/>
      <c r="C9154" t="inlineStr">
        <is>
          <t>Weak</t>
        </is>
      </c>
      <c r="D9154" s="1" t="n">
        <v>0</v>
      </c>
      <c r="E9154" s="1" t="n"/>
      <c r="F9154" t="inlineStr">
        <is>
          <t>Montgomery</t>
        </is>
      </c>
      <c r="G9154" s="2" t="inlineStr">
        <is>
          <t>K48 00604 0003</t>
        </is>
      </c>
      <c r="H9154" s="3" t="inlineStr">
        <is>
          <t>5232 LINDBERGH BLVD</t>
        </is>
      </c>
      <c r="I9154" s="3" t="inlineStr">
        <is>
          <t>5232 LINDBERG BLVD DAYTON
OH 45449-2763</t>
        </is>
      </c>
      <c r="J9154" s="3" t="inlineStr">
        <is>
          <t>Same name is getting the credit in Montgomery and in Madison. Only the name matches, so this could be one owner with two homes - or two different people.</t>
        </is>
      </c>
      <c r="K9154" s="4" t="inlineStr">
        <is>
          <t>Madison 24-01559.000 (2921 KAREN DR)</t>
        </is>
      </c>
      <c r="L9154" t="inlineStr">
        <is>
          <t>Madison, Montgomery</t>
        </is>
      </c>
      <c r="M9154" t="inlineStr"/>
      <c r="N9154" t="inlineStr"/>
      <c r="O9154" t="inlineStr">
        <is>
          <t>Yes</t>
        </is>
      </c>
    </row>
    <row r="9155">
      <c r="A9155" t="inlineStr">
        <is>
          <t>SCHROEDER ALAN PHILLIP</t>
        </is>
      </c>
      <c r="B9155" t="inlineStr">
        <is>
          <t>KIMBERLY LY</t>
        </is>
      </c>
      <c r="C9155" t="inlineStr">
        <is>
          <t>Weak</t>
        </is>
      </c>
      <c r="D9155" s="1" t="n">
        <v>0</v>
      </c>
      <c r="E9155" s="1" t="n"/>
      <c r="F9155" t="inlineStr">
        <is>
          <t>Montgomery</t>
        </is>
      </c>
      <c r="G9155" s="2" t="inlineStr">
        <is>
          <t>R72 03206 0014</t>
        </is>
      </c>
      <c r="H9155" s="3" t="inlineStr">
        <is>
          <t>223 NICOLE CT</t>
        </is>
      </c>
      <c r="I9155" s="3" t="inlineStr">
        <is>
          <t>223 NICOLE CT DAYTON
OH 45420</t>
        </is>
      </c>
      <c r="J9155" s="3" t="inlineStr">
        <is>
          <t>Same name is getting the credit in Montgomery and in Ottawa. Only the name matches, so this could be one owner with two homes - or two different people.</t>
        </is>
      </c>
      <c r="K9155" s="4" t="inlineStr">
        <is>
          <t>Ottawa 019-02329-02965-000 (805 FREMONT ST ELMORE)</t>
        </is>
      </c>
      <c r="L9155" t="inlineStr">
        <is>
          <t>Montgomery, Ottawa</t>
        </is>
      </c>
      <c r="M9155" t="inlineStr"/>
      <c r="N9155" t="inlineStr"/>
      <c r="O9155" t="inlineStr">
        <is>
          <t>Yes</t>
        </is>
      </c>
    </row>
    <row r="9156">
      <c r="A9156" t="inlineStr">
        <is>
          <t>SCHROEDER MARK A</t>
        </is>
      </c>
      <c r="B9156" t="inlineStr">
        <is>
          <t>AMIE L</t>
        </is>
      </c>
      <c r="C9156" t="inlineStr">
        <is>
          <t>Weak</t>
        </is>
      </c>
      <c r="D9156" s="1" t="n">
        <v>0</v>
      </c>
      <c r="E9156" s="1" t="n"/>
      <c r="F9156" t="inlineStr">
        <is>
          <t>Montgomery</t>
        </is>
      </c>
      <c r="G9156" s="2" t="inlineStr">
        <is>
          <t>D13 00418 0005</t>
        </is>
      </c>
      <c r="H9156" s="3" t="inlineStr">
        <is>
          <t>150 MEGAN LN</t>
        </is>
      </c>
      <c r="I9156" s="3" t="inlineStr">
        <is>
          <t>150 MEGAN LN GERMANTOWN
OH 45327</t>
        </is>
      </c>
      <c r="J9156" s="3" t="inlineStr">
        <is>
          <t>Same name is getting the credit in Montgomery and in Lorain. Only the name matches, so this could be one owner with two homes - or two different people.</t>
        </is>
      </c>
      <c r="K9156" s="3" t="inlineStr">
        <is>
          <t>Lorain 05-00-043-107-016 (6984 S DEWEY RD AMHERST)</t>
        </is>
      </c>
      <c r="L9156" t="inlineStr">
        <is>
          <t>Lorain, Montgomery</t>
        </is>
      </c>
      <c r="M9156" t="inlineStr"/>
      <c r="N9156" t="inlineStr"/>
      <c r="O9156" t="inlineStr">
        <is>
          <t>Yes</t>
        </is>
      </c>
    </row>
    <row r="9157">
      <c r="A9157" t="inlineStr">
        <is>
          <t>SCHROEDER MICHAEL</t>
        </is>
      </c>
      <c r="B9157" t="inlineStr">
        <is>
          <t>LORI</t>
        </is>
      </c>
      <c r="C9157" t="inlineStr">
        <is>
          <t>Weak</t>
        </is>
      </c>
      <c r="D9157" s="1" t="n">
        <v>0</v>
      </c>
      <c r="E9157" s="1" t="n"/>
      <c r="F9157" t="inlineStr">
        <is>
          <t>Montgomery</t>
        </is>
      </c>
      <c r="G9157" s="2" t="inlineStr">
        <is>
          <t>P70 00908 0044</t>
        </is>
      </c>
      <c r="H9157" s="3" t="inlineStr">
        <is>
          <t>4481 MAHLER DR</t>
        </is>
      </c>
      <c r="I9157" s="3" t="inlineStr">
        <is>
          <t>4481 MAHLER DR DAYTON
OH 45424</t>
        </is>
      </c>
      <c r="J9157" s="3" t="inlineStr">
        <is>
          <t>Same name is getting the credit in Montgomery and in Fairfield. Only the name matches, so this could be one owner with two homes - or two different people.</t>
        </is>
      </c>
      <c r="K9157" s="4" t="inlineStr">
        <is>
          <t>Fairfield 0533080300 (514 E MULBERRY ST LANCASTER)</t>
        </is>
      </c>
      <c r="L9157" t="inlineStr">
        <is>
          <t>Fairfield, Montgomery</t>
        </is>
      </c>
      <c r="M9157" t="inlineStr"/>
      <c r="N9157" t="inlineStr"/>
      <c r="O9157" t="inlineStr">
        <is>
          <t>Yes</t>
        </is>
      </c>
    </row>
    <row r="9158">
      <c r="A9158" t="inlineStr">
        <is>
          <t>SCHROEDER NICOLE</t>
        </is>
      </c>
      <c r="B9158" t="inlineStr"/>
      <c r="C9158" t="inlineStr">
        <is>
          <t>Weak</t>
        </is>
      </c>
      <c r="D9158" s="1" t="n">
        <v>0</v>
      </c>
      <c r="E9158" s="1" t="n"/>
      <c r="F9158" t="inlineStr">
        <is>
          <t>Montgomery</t>
        </is>
      </c>
      <c r="G9158" s="2" t="inlineStr">
        <is>
          <t>N64 00807 0063</t>
        </is>
      </c>
      <c r="H9158" s="3" t="inlineStr">
        <is>
          <t>2805 ACORN DR</t>
        </is>
      </c>
      <c r="I9158" s="3" t="inlineStr">
        <is>
          <t>2805 ACORN DR DAYTON
OH 45419</t>
        </is>
      </c>
      <c r="J9158" s="3" t="inlineStr">
        <is>
          <t>Same name is getting the credit in Montgomery and in Franklin. Only the name matches, so this could be one owner with two homes - or two different people.</t>
        </is>
      </c>
      <c r="K9158" s="4" t="inlineStr">
        <is>
          <t>Franklin 010-083005-00 (987 E PIEDMONT RD)</t>
        </is>
      </c>
      <c r="L9158" t="inlineStr">
        <is>
          <t>Franklin, Montgomery</t>
        </is>
      </c>
      <c r="M9158" t="inlineStr"/>
      <c r="N9158" t="inlineStr"/>
      <c r="O9158" t="inlineStr">
        <is>
          <t>Yes</t>
        </is>
      </c>
    </row>
    <row r="9159">
      <c r="A9159" t="inlineStr">
        <is>
          <t>SCHROEDER TODD E</t>
        </is>
      </c>
      <c r="B9159" t="inlineStr">
        <is>
          <t>TWYLA M ETZWEILER</t>
        </is>
      </c>
      <c r="C9159" t="inlineStr">
        <is>
          <t>Weak</t>
        </is>
      </c>
      <c r="D9159" s="1" t="n">
        <v>0</v>
      </c>
      <c r="E9159" s="1" t="n"/>
      <c r="F9159" t="inlineStr">
        <is>
          <t>Montgomery</t>
        </is>
      </c>
      <c r="G9159" s="2" t="inlineStr">
        <is>
          <t>O67 28408 0016</t>
        </is>
      </c>
      <c r="H9159" s="3" t="inlineStr">
        <is>
          <t>2024 FOXKNOLL DR</t>
        </is>
      </c>
      <c r="I9159" s="3" t="inlineStr">
        <is>
          <t>2024 FOXKNOLL DR DAYTON
OH 45459</t>
        </is>
      </c>
      <c r="J9159" s="3" t="inlineStr">
        <is>
          <t>Same name is getting the credit in Montgomery and in Huron. Only the name matches, so this could be one owner with two homes - or two different people.</t>
        </is>
      </c>
      <c r="K9159" s="4" t="inlineStr">
        <is>
          <t>Huron 06-0020-03-001-0000 (1870 VESTA RD WAKEMAN)</t>
        </is>
      </c>
      <c r="L9159" t="inlineStr">
        <is>
          <t>Huron, Montgomery</t>
        </is>
      </c>
      <c r="M9159" t="inlineStr"/>
      <c r="N9159" t="inlineStr"/>
      <c r="O9159" t="inlineStr">
        <is>
          <t>Yes</t>
        </is>
      </c>
    </row>
    <row r="9160">
      <c r="A9160" t="inlineStr">
        <is>
          <t>SCHUH MARY A</t>
        </is>
      </c>
      <c r="B9160" t="inlineStr"/>
      <c r="C9160" t="inlineStr">
        <is>
          <t>Weak</t>
        </is>
      </c>
      <c r="D9160" s="1" t="n">
        <v>0</v>
      </c>
      <c r="E9160" s="1" t="n"/>
      <c r="F9160" t="inlineStr">
        <is>
          <t>Montgomery</t>
        </is>
      </c>
      <c r="G9160" s="2" t="inlineStr">
        <is>
          <t>O67 03707 0024</t>
        </is>
      </c>
      <c r="H9160" s="3" t="inlineStr">
        <is>
          <t>7450 NORMANDY LN</t>
        </is>
      </c>
      <c r="I9160" s="3" t="inlineStr">
        <is>
          <t>7450 NORMANDY LANE DAYTON
OH 45459</t>
        </is>
      </c>
      <c r="J9160" s="3" t="inlineStr">
        <is>
          <t>Same name is getting the credit in Montgomery and in Erie. Only the name matches, so this could be one owner with two homes - or two different people.</t>
        </is>
      </c>
      <c r="K9160" s="3" t="inlineStr">
        <is>
          <t>Erie 06-00355.000 (12225 BELLAMY BERLIN HEIGHTS)</t>
        </is>
      </c>
      <c r="L9160" t="inlineStr">
        <is>
          <t>Erie, Montgomery</t>
        </is>
      </c>
      <c r="M9160" t="inlineStr"/>
      <c r="N9160" t="inlineStr"/>
      <c r="O9160" t="inlineStr">
        <is>
          <t>Yes</t>
        </is>
      </c>
    </row>
    <row r="9161">
      <c r="A9161" t="inlineStr">
        <is>
          <t>SCHULTZ DOUGLAS E</t>
        </is>
      </c>
      <c r="B9161" t="inlineStr">
        <is>
          <t>KRISTIE L</t>
        </is>
      </c>
      <c r="C9161" t="inlineStr">
        <is>
          <t>Weak</t>
        </is>
      </c>
      <c r="D9161" s="1" t="n">
        <v>0</v>
      </c>
      <c r="E9161" s="1" t="n"/>
      <c r="F9161" t="inlineStr">
        <is>
          <t>Montgomery</t>
        </is>
      </c>
      <c r="G9161" s="2" t="inlineStr">
        <is>
          <t>K46 01706 0029</t>
        </is>
      </c>
      <c r="H9161" s="3" t="inlineStr">
        <is>
          <t>2315 SUNFLOWER DR</t>
        </is>
      </c>
      <c r="I9161" s="3" t="inlineStr">
        <is>
          <t>2315 SUNFLOWER DR MIAMISBURG
OH 45342</t>
        </is>
      </c>
      <c r="J9161" s="3" t="inlineStr">
        <is>
          <t>Same name is getting the credit in Montgomery and in Fairfield. Only the name matches, so this could be one owner with two homes - or two different people.</t>
        </is>
      </c>
      <c r="K9161" s="4" t="inlineStr">
        <is>
          <t>Fairfield 0360511100 (12555 BENTWOOD FARMS DR PICKERINGTON)</t>
        </is>
      </c>
      <c r="L9161" t="inlineStr">
        <is>
          <t>Fairfield, Montgomery</t>
        </is>
      </c>
      <c r="M9161" t="inlineStr"/>
      <c r="N9161" t="inlineStr"/>
      <c r="O9161" t="inlineStr">
        <is>
          <t>Yes</t>
        </is>
      </c>
    </row>
    <row r="9162">
      <c r="A9162" t="inlineStr">
        <is>
          <t>SCHULTZ JAMES A</t>
        </is>
      </c>
      <c r="B9162" t="inlineStr"/>
      <c r="C9162" t="inlineStr">
        <is>
          <t>Weak</t>
        </is>
      </c>
      <c r="D9162" s="1" t="n">
        <v>0</v>
      </c>
      <c r="E9162" s="1" t="n"/>
      <c r="F9162" t="inlineStr">
        <is>
          <t>Montgomery</t>
        </is>
      </c>
      <c r="G9162" s="2" t="inlineStr">
        <is>
          <t>N64 50705 0001</t>
        </is>
      </c>
      <c r="H9162" s="3" t="inlineStr">
        <is>
          <t>189 CROSSRIDGE DR</t>
        </is>
      </c>
      <c r="I9162" s="3" t="inlineStr">
        <is>
          <t>189 CROSSRIDGE DR KETTERING
OH 45429</t>
        </is>
      </c>
      <c r="J9162" s="3" t="inlineStr">
        <is>
          <t>Same name is getting the credit in Montgomery and in Franklin. Only the name matches, so this could be one owner with two homes - or two different people.</t>
        </is>
      </c>
      <c r="K9162" s="4" t="inlineStr">
        <is>
          <t>Franklin 010-195345-00 (1225 PENNSYLVANIA AVE)</t>
        </is>
      </c>
      <c r="L9162" t="inlineStr">
        <is>
          <t>Franklin, Montgomery</t>
        </is>
      </c>
      <c r="M9162" t="inlineStr"/>
      <c r="N9162" t="inlineStr"/>
      <c r="O9162" t="inlineStr">
        <is>
          <t>Yes</t>
        </is>
      </c>
    </row>
    <row r="9163">
      <c r="A9163" t="inlineStr">
        <is>
          <t>SCHULTZ TIMOTHY C</t>
        </is>
      </c>
      <c r="B9163" t="inlineStr">
        <is>
          <t>CARYN A</t>
        </is>
      </c>
      <c r="C9163" t="inlineStr">
        <is>
          <t>Weak</t>
        </is>
      </c>
      <c r="D9163" s="1" t="n">
        <v>0</v>
      </c>
      <c r="E9163" s="1" t="n"/>
      <c r="F9163" t="inlineStr">
        <is>
          <t>Montgomery</t>
        </is>
      </c>
      <c r="G9163" s="2" t="inlineStr">
        <is>
          <t>M57 00710 0014</t>
        </is>
      </c>
      <c r="H9163" s="3" t="inlineStr">
        <is>
          <t>309 RANKIN DR</t>
        </is>
      </c>
      <c r="I9163" s="3" t="inlineStr">
        <is>
          <t>309 RANKIN DR ENGLEWOOD
OH 45322</t>
        </is>
      </c>
      <c r="J9163" s="3" t="inlineStr">
        <is>
          <t>Same name is getting the credit in Montgomery and in Erie. Only the name matches, so this could be one owner with two homes - or two different people.</t>
        </is>
      </c>
      <c r="K9163" s="3" t="inlineStr">
        <is>
          <t>Erie 58-01405.000 (918 MONROE SANDUSKY)</t>
        </is>
      </c>
      <c r="L9163" t="inlineStr">
        <is>
          <t>Erie, Montgomery</t>
        </is>
      </c>
      <c r="M9163" t="inlineStr"/>
      <c r="N9163" t="inlineStr"/>
      <c r="O9163" t="inlineStr">
        <is>
          <t>Yes</t>
        </is>
      </c>
    </row>
    <row r="9164">
      <c r="A9164" t="inlineStr">
        <is>
          <t>SCHULTZ TIMOTHY C</t>
        </is>
      </c>
      <c r="B9164" t="inlineStr">
        <is>
          <t>DONNA F</t>
        </is>
      </c>
      <c r="C9164" t="inlineStr">
        <is>
          <t>Weak</t>
        </is>
      </c>
      <c r="D9164" s="1" t="n">
        <v>0</v>
      </c>
      <c r="E9164" s="1" t="n"/>
      <c r="F9164" t="inlineStr">
        <is>
          <t>Montgomery</t>
        </is>
      </c>
      <c r="G9164" s="2" t="inlineStr">
        <is>
          <t>O67 21514 0003</t>
        </is>
      </c>
      <c r="H9164" s="3" t="inlineStr">
        <is>
          <t>704 E RAHN RD</t>
        </is>
      </c>
      <c r="I9164" s="3" t="inlineStr">
        <is>
          <t>704 E RAHN RD DAYTON
OH 45429-5955</t>
        </is>
      </c>
      <c r="J9164" s="3" t="inlineStr">
        <is>
          <t>Same name is getting the credit in Montgomery and in Erie. Only the name matches, so this could be one owner with two homes - or two different people.</t>
        </is>
      </c>
      <c r="K9164" s="3" t="inlineStr">
        <is>
          <t>Erie 58-01405.000 (918 MONROE SANDUSKY)</t>
        </is>
      </c>
      <c r="L9164" t="inlineStr">
        <is>
          <t>Erie, Montgomery</t>
        </is>
      </c>
      <c r="M9164" t="inlineStr"/>
      <c r="N9164" t="inlineStr"/>
      <c r="O9164" t="inlineStr">
        <is>
          <t>Yes</t>
        </is>
      </c>
    </row>
    <row r="9165">
      <c r="A9165" t="inlineStr">
        <is>
          <t>SCHUMACHER BARBARA JULIE</t>
        </is>
      </c>
      <c r="B9165" t="inlineStr"/>
      <c r="C9165" t="inlineStr">
        <is>
          <t>Weak</t>
        </is>
      </c>
      <c r="D9165" s="1" t="n">
        <v>0</v>
      </c>
      <c r="E9165" s="1" t="n"/>
      <c r="F9165" t="inlineStr">
        <is>
          <t>Montgomery</t>
        </is>
      </c>
      <c r="G9165" s="2" t="inlineStr">
        <is>
          <t>N64 01401 0021</t>
        </is>
      </c>
      <c r="H9165" s="3" t="inlineStr">
        <is>
          <t>825 BRUBAKER DR</t>
        </is>
      </c>
      <c r="I9165" s="3" t="inlineStr">
        <is>
          <t>825 BRUBAKER DR DAYTON
OH 45429-3427</t>
        </is>
      </c>
      <c r="J9165" s="3" t="inlineStr">
        <is>
          <t>Same name is getting the credit in Montgomery and in Franklin. Only the name matches, so this could be one owner with two homes - or two different people.</t>
        </is>
      </c>
      <c r="K9165" s="4" t="inlineStr">
        <is>
          <t>Franklin 570-232174-00 (2255 DEVERON LN)</t>
        </is>
      </c>
      <c r="L9165" t="inlineStr">
        <is>
          <t>Franklin, Montgomery</t>
        </is>
      </c>
      <c r="M9165" t="inlineStr"/>
      <c r="N9165" t="inlineStr"/>
      <c r="O9165" t="inlineStr">
        <is>
          <t>Yes</t>
        </is>
      </c>
    </row>
    <row r="9166">
      <c r="A9166" t="inlineStr">
        <is>
          <t>SCHUMACHER MICHAEL J</t>
        </is>
      </c>
      <c r="B9166" t="inlineStr"/>
      <c r="C9166" t="inlineStr">
        <is>
          <t>Weak</t>
        </is>
      </c>
      <c r="D9166" s="1" t="n">
        <v>0</v>
      </c>
      <c r="E9166" s="1" t="n"/>
      <c r="F9166" t="inlineStr">
        <is>
          <t>Montgomery</t>
        </is>
      </c>
      <c r="G9166" s="2" t="inlineStr">
        <is>
          <t>R72 14508 0040</t>
        </is>
      </c>
      <c r="H9166" s="3" t="inlineStr">
        <is>
          <t>2626 WAYLAND AVE</t>
        </is>
      </c>
      <c r="I9166" s="3" t="inlineStr">
        <is>
          <t>2626 WAYLAND AVE DAYTON
OH 45420</t>
        </is>
      </c>
      <c r="J9166" s="3" t="inlineStr">
        <is>
          <t>Same name is getting the credit in Montgomery and in Franklin. Only the name matches, so this could be one owner with two homes - or two different people.</t>
        </is>
      </c>
      <c r="K9166" s="4" t="inlineStr">
        <is>
          <t>Franklin 050-008313-00 (4672 HUNTWICKE DR)</t>
        </is>
      </c>
      <c r="L9166" t="inlineStr">
        <is>
          <t>Franklin, Montgomery</t>
        </is>
      </c>
      <c r="M9166" t="inlineStr"/>
      <c r="N9166" t="inlineStr"/>
      <c r="O9166" t="inlineStr">
        <is>
          <t>Yes</t>
        </is>
      </c>
    </row>
    <row r="9167">
      <c r="A9167" t="inlineStr">
        <is>
          <t>SCHWARTZ DAVID R</t>
        </is>
      </c>
      <c r="B9167" t="inlineStr">
        <is>
          <t>BONNIE J</t>
        </is>
      </c>
      <c r="C9167" t="inlineStr">
        <is>
          <t>Weak</t>
        </is>
      </c>
      <c r="D9167" s="1" t="n">
        <v>0</v>
      </c>
      <c r="E9167" s="1" t="n"/>
      <c r="F9167" t="inlineStr">
        <is>
          <t>Montgomery</t>
        </is>
      </c>
      <c r="G9167" s="2" t="inlineStr">
        <is>
          <t>N64 03606 0006</t>
        </is>
      </c>
      <c r="H9167" s="3" t="inlineStr">
        <is>
          <t>560 BRUTON CIR</t>
        </is>
      </c>
      <c r="I9167" s="3" t="inlineStr">
        <is>
          <t>560 BRUTON CIR KETTERING
OH 45429</t>
        </is>
      </c>
      <c r="J9167" s="3" t="inlineStr">
        <is>
          <t>Same name is getting the credit in Montgomery and in Fairfield. Only the name matches, so this could be one owner with two homes - or two different people.</t>
        </is>
      </c>
      <c r="K9167" s="4" t="inlineStr">
        <is>
          <t>Fairfield 0080029530 (7373 WINCHESTER RD CARROLL)</t>
        </is>
      </c>
      <c r="L9167" t="inlineStr">
        <is>
          <t>Fairfield, Montgomery</t>
        </is>
      </c>
      <c r="M9167" t="inlineStr"/>
      <c r="N9167" t="inlineStr"/>
      <c r="O9167" t="inlineStr">
        <is>
          <t>Yes</t>
        </is>
      </c>
    </row>
    <row r="9168">
      <c r="A9168" t="inlineStr">
        <is>
          <t>SCHWARTZ JEFFREY D</t>
        </is>
      </c>
      <c r="B9168" t="inlineStr"/>
      <c r="C9168" t="inlineStr">
        <is>
          <t>Weak</t>
        </is>
      </c>
      <c r="D9168" s="1" t="n">
        <v>0</v>
      </c>
      <c r="E9168" s="1" t="n"/>
      <c r="F9168" t="inlineStr">
        <is>
          <t>Montgomery</t>
        </is>
      </c>
      <c r="G9168" s="2" t="inlineStr">
        <is>
          <t>K48 00706 0007</t>
        </is>
      </c>
      <c r="H9168" s="3" t="inlineStr">
        <is>
          <t>41 GRANTWOOD DR</t>
        </is>
      </c>
      <c r="I9168" s="3" t="inlineStr">
        <is>
          <t>41 GRANTWOOD DR DAYTON
OH 45449</t>
        </is>
      </c>
      <c r="J9168" s="3" t="inlineStr">
        <is>
          <t>Same name is getting the credit in Montgomery and in Fairfield. Only the name matches, so this could be one owner with two homes - or two different people.</t>
        </is>
      </c>
      <c r="K9168" s="4" t="inlineStr">
        <is>
          <t>Fairfield 0010033920 (5276 SAND HILL RD AMANDA)</t>
        </is>
      </c>
      <c r="L9168" t="inlineStr">
        <is>
          <t>Fairfield, Montgomery</t>
        </is>
      </c>
      <c r="M9168" t="inlineStr"/>
      <c r="N9168" t="inlineStr"/>
      <c r="O9168" t="inlineStr">
        <is>
          <t>Yes</t>
        </is>
      </c>
    </row>
    <row r="9169">
      <c r="A9169" t="inlineStr">
        <is>
          <t>SCHWARTZ KENNETH R</t>
        </is>
      </c>
      <c r="B9169" t="inlineStr">
        <is>
          <t>DONNA K</t>
        </is>
      </c>
      <c r="C9169" t="inlineStr">
        <is>
          <t>Weak</t>
        </is>
      </c>
      <c r="D9169" s="1" t="n">
        <v>0</v>
      </c>
      <c r="E9169" s="1" t="n"/>
      <c r="F9169" t="inlineStr">
        <is>
          <t>Montgomery</t>
        </is>
      </c>
      <c r="G9169" s="2" t="inlineStr">
        <is>
          <t>O67 22339 0028</t>
        </is>
      </c>
      <c r="H9169" s="3" t="inlineStr">
        <is>
          <t>11061 COLD SPRING DR</t>
        </is>
      </c>
      <c r="I9169" s="3" t="inlineStr">
        <is>
          <t>8534 YANKEE ST DAYTON
OH 45458-9709</t>
        </is>
      </c>
      <c r="J9169" s="3" t="inlineStr">
        <is>
          <t>Same name is getting the credit in Montgomery and in Lorain. Only the name matches, so this could be one owner with two homes - or two different people.</t>
        </is>
      </c>
      <c r="K9169" s="3" t="inlineStr">
        <is>
          <t>Lorain 01-00-018-000-035 (1320 HIGH BRIDGE RD VERMILION)</t>
        </is>
      </c>
      <c r="L9169" t="inlineStr">
        <is>
          <t>Lorain, Montgomery</t>
        </is>
      </c>
      <c r="M9169" t="inlineStr"/>
      <c r="N9169" t="inlineStr"/>
      <c r="O9169" t="inlineStr">
        <is>
          <t>Yes</t>
        </is>
      </c>
    </row>
    <row r="9170">
      <c r="A9170" t="inlineStr">
        <is>
          <t>SCHWARTZ MICHAEL J</t>
        </is>
      </c>
      <c r="B9170" t="inlineStr">
        <is>
          <t>CHRISTINE E MURRAY</t>
        </is>
      </c>
      <c r="C9170" t="inlineStr">
        <is>
          <t>Weak</t>
        </is>
      </c>
      <c r="D9170" s="1" t="n">
        <v>0</v>
      </c>
      <c r="E9170" s="1" t="n"/>
      <c r="F9170" t="inlineStr">
        <is>
          <t>Montgomery</t>
        </is>
      </c>
      <c r="G9170" s="2" t="inlineStr">
        <is>
          <t>R72 15613 0040</t>
        </is>
      </c>
      <c r="H9170" s="3" t="inlineStr">
        <is>
          <t>2943 ENSLEY AVE</t>
        </is>
      </c>
      <c r="I9170" s="3" t="inlineStr">
        <is>
          <t>2943 ENSLEY AVE DAYTON
OH 45414-5417</t>
        </is>
      </c>
      <c r="J9170" s="3" t="inlineStr">
        <is>
          <t>Same name is getting the credit in Montgomery and in Franklin, Union. Only the name matches, so this could be one owner with two homes - or two different people.</t>
        </is>
      </c>
      <c r="K9170" s="4" t="inlineStr">
        <is>
          <t>Franklin 010-070657-00 (175 S BRINKER AVE); Union 2900250014890 (757 CLYDESDALE WAY MARYSVILLE)</t>
        </is>
      </c>
      <c r="L9170" t="inlineStr">
        <is>
          <t>Franklin, Montgomery, Union</t>
        </is>
      </c>
      <c r="M9170" t="inlineStr"/>
      <c r="N9170" t="inlineStr"/>
      <c r="O9170" t="inlineStr">
        <is>
          <t>Yes</t>
        </is>
      </c>
    </row>
    <row r="9171">
      <c r="A9171" t="inlineStr">
        <is>
          <t>SCOTT AUSTIN</t>
        </is>
      </c>
      <c r="B9171" t="inlineStr"/>
      <c r="C9171" t="inlineStr">
        <is>
          <t>Weak</t>
        </is>
      </c>
      <c r="D9171" s="1" t="n">
        <v>0</v>
      </c>
      <c r="E9171" s="1" t="n"/>
      <c r="F9171" t="inlineStr">
        <is>
          <t>Montgomery</t>
        </is>
      </c>
      <c r="G9171" s="2" t="inlineStr">
        <is>
          <t>F24 00101 0172</t>
        </is>
      </c>
      <c r="H9171" s="3" t="inlineStr">
        <is>
          <t>61 COMER CT</t>
        </is>
      </c>
      <c r="I9171" s="3" t="inlineStr">
        <is>
          <t>61 COMER CT NEW LEBANON
OH 45345</t>
        </is>
      </c>
      <c r="J9171" s="3" t="inlineStr">
        <is>
          <t>Same name is getting the credit in Montgomery and in Guernsey. Only the name matches, so this could be one owner with two homes - or two different people.</t>
        </is>
      </c>
      <c r="K9171" s="4" t="inlineStr">
        <is>
          <t>Guernsey 22-0000336.002 (17946 BURSON RD LORE CITY)</t>
        </is>
      </c>
      <c r="L9171" t="inlineStr">
        <is>
          <t>Guernsey, Montgomery</t>
        </is>
      </c>
      <c r="M9171" t="inlineStr"/>
      <c r="N9171" t="inlineStr"/>
      <c r="O9171" t="inlineStr">
        <is>
          <t>Yes</t>
        </is>
      </c>
    </row>
    <row r="9172">
      <c r="A9172" t="inlineStr">
        <is>
          <t>SCOTT BARBARA</t>
        </is>
      </c>
      <c r="B9172" t="inlineStr">
        <is>
          <t>DAVID D ANGELO</t>
        </is>
      </c>
      <c r="C9172" t="inlineStr">
        <is>
          <t>Weak</t>
        </is>
      </c>
      <c r="D9172" s="1" t="n">
        <v>0</v>
      </c>
      <c r="E9172" s="1" t="n"/>
      <c r="F9172" t="inlineStr">
        <is>
          <t>Montgomery</t>
        </is>
      </c>
      <c r="G9172" s="2" t="inlineStr">
        <is>
          <t>M58 00105 0008</t>
        </is>
      </c>
      <c r="H9172" s="3" t="inlineStr">
        <is>
          <t>300 N MAIN ST</t>
        </is>
      </c>
      <c r="I9172" s="3" t="inlineStr">
        <is>
          <t>300 N MAIN ST ENGLEWOOD
OH 45322</t>
        </is>
      </c>
      <c r="J9172" s="3" t="inlineStr">
        <is>
          <t>Same name is getting the credit in Montgomery and in Franklin. Only the name matches, so this could be one owner with two homes - or two different people.</t>
        </is>
      </c>
      <c r="K9172" s="4" t="inlineStr">
        <is>
          <t>Franklin 600-213578-00 (2700 WOODLAND TRAIL DR 8)</t>
        </is>
      </c>
      <c r="L9172" t="inlineStr">
        <is>
          <t>Franklin, Montgomery</t>
        </is>
      </c>
      <c r="M9172" t="inlineStr"/>
      <c r="N9172" t="inlineStr"/>
      <c r="O9172" t="inlineStr">
        <is>
          <t>Yes</t>
        </is>
      </c>
    </row>
    <row r="9173">
      <c r="A9173" t="inlineStr">
        <is>
          <t>SCOTT CHARLES L</t>
        </is>
      </c>
      <c r="B9173" t="inlineStr">
        <is>
          <t>KATE M</t>
        </is>
      </c>
      <c r="C9173" t="inlineStr">
        <is>
          <t>Weak</t>
        </is>
      </c>
      <c r="D9173" s="1" t="n">
        <v>0</v>
      </c>
      <c r="E9173" s="1" t="n"/>
      <c r="F9173" t="inlineStr">
        <is>
          <t>Montgomery</t>
        </is>
      </c>
      <c r="G9173" s="2" t="inlineStr">
        <is>
          <t>H33 02212 0086</t>
        </is>
      </c>
      <c r="H9173" s="3" t="inlineStr">
        <is>
          <t>4875 LITTLE RICHMOND RD</t>
        </is>
      </c>
      <c r="I9173" s="3" t="inlineStr">
        <is>
          <t>519 VALEWOOD LANE DAYTON
OH 45404</t>
        </is>
      </c>
      <c r="J9173" s="3" t="inlineStr">
        <is>
          <t>Same name is getting the credit in Montgomery and in Lorain. Only the name matches, so this could be one owner with two homes - or two different people.</t>
        </is>
      </c>
      <c r="K9173" s="3" t="inlineStr">
        <is>
          <t>Lorain 18-00-009-000-042 (21667 HAWLEY RD WELLINGTON)</t>
        </is>
      </c>
      <c r="L9173" t="inlineStr">
        <is>
          <t>Lorain, Montgomery</t>
        </is>
      </c>
      <c r="M9173" t="inlineStr"/>
      <c r="N9173" t="inlineStr"/>
      <c r="O9173" t="inlineStr">
        <is>
          <t>Yes</t>
        </is>
      </c>
    </row>
    <row r="9174">
      <c r="A9174" t="inlineStr">
        <is>
          <t>SCOTT CHERYL</t>
        </is>
      </c>
      <c r="B9174" t="inlineStr"/>
      <c r="C9174" t="inlineStr">
        <is>
          <t>Weak</t>
        </is>
      </c>
      <c r="D9174" s="1" t="n">
        <v>0</v>
      </c>
      <c r="E9174" s="1" t="n"/>
      <c r="F9174" t="inlineStr">
        <is>
          <t>Montgomery</t>
        </is>
      </c>
      <c r="G9174" s="2" t="inlineStr">
        <is>
          <t>K48 50108 0003</t>
        </is>
      </c>
      <c r="H9174" s="3" t="inlineStr">
        <is>
          <t>1642 MARS HILL DR</t>
        </is>
      </c>
      <c r="I9174" s="3" t="inlineStr">
        <is>
          <t>17111 SUNNY HOLLOW RD EDMOND
OK 73012</t>
        </is>
      </c>
      <c r="J9174" s="3" t="inlineStr">
        <is>
          <t>Same name is getting the credit in Montgomery and in Franklin. Only the name matches, so this could be one owner with two homes - or two different people.</t>
        </is>
      </c>
      <c r="K9174" s="4" t="inlineStr">
        <is>
          <t>Franklin 570-168570-00 (670 DEXTER AVE)</t>
        </is>
      </c>
      <c r="L9174" t="inlineStr">
        <is>
          <t>Franklin, Montgomery</t>
        </is>
      </c>
      <c r="M9174" t="inlineStr"/>
      <c r="N9174" t="inlineStr"/>
      <c r="O9174" t="inlineStr">
        <is>
          <t>Yes</t>
        </is>
      </c>
    </row>
    <row r="9175">
      <c r="A9175" t="inlineStr">
        <is>
          <t>SCOTT CHERYL</t>
        </is>
      </c>
      <c r="B9175" t="inlineStr"/>
      <c r="C9175" t="inlineStr">
        <is>
          <t>Weak</t>
        </is>
      </c>
      <c r="D9175" s="1" t="n">
        <v>0</v>
      </c>
      <c r="E9175" s="1" t="n"/>
      <c r="F9175" t="inlineStr">
        <is>
          <t>Montgomery</t>
        </is>
      </c>
      <c r="G9175" s="2" t="inlineStr">
        <is>
          <t>R72 04411 0027</t>
        </is>
      </c>
      <c r="H9175" s="3" t="inlineStr">
        <is>
          <t>12 PLEASANT ST</t>
        </is>
      </c>
      <c r="I9175" s="3" t="inlineStr">
        <is>
          <t>17111 SUNNY HOLLOW RD EDMOND
OK 73012</t>
        </is>
      </c>
      <c r="J9175" s="3" t="inlineStr">
        <is>
          <t>Same name is getting the credit in Montgomery and in Franklin. Only the name matches, so this could be one owner with two homes - or two different people.</t>
        </is>
      </c>
      <c r="K9175" s="4" t="inlineStr">
        <is>
          <t>Franklin 570-168570-00 (670 DEXTER AVE)</t>
        </is>
      </c>
      <c r="L9175" t="inlineStr">
        <is>
          <t>Franklin, Montgomery</t>
        </is>
      </c>
      <c r="M9175" t="inlineStr"/>
      <c r="N9175" t="inlineStr"/>
      <c r="O9175" t="inlineStr">
        <is>
          <t>Yes</t>
        </is>
      </c>
    </row>
    <row r="9176">
      <c r="A9176" t="inlineStr">
        <is>
          <t>SCOTT CHRISTOPHER L</t>
        </is>
      </c>
      <c r="B9176" t="inlineStr"/>
      <c r="C9176" t="inlineStr">
        <is>
          <t>Weak</t>
        </is>
      </c>
      <c r="D9176" s="1" t="n">
        <v>0</v>
      </c>
      <c r="E9176" s="1" t="n"/>
      <c r="F9176" t="inlineStr">
        <is>
          <t>Montgomery</t>
        </is>
      </c>
      <c r="G9176" s="2" t="inlineStr">
        <is>
          <t>R72 14804 0038</t>
        </is>
      </c>
      <c r="H9176" s="3" t="inlineStr">
        <is>
          <t>2119 FAUVER AVE</t>
        </is>
      </c>
      <c r="I9176" s="3" t="inlineStr">
        <is>
          <t>2119 FAUVER AVE DAYTON
OH 45420</t>
        </is>
      </c>
      <c r="J9176" s="3" t="inlineStr">
        <is>
          <t>Same name is getting the credit in Montgomery and in Franklin. Only the name matches, so this could be one owner with two homes - or two different people.</t>
        </is>
      </c>
      <c r="K9176" s="4" t="inlineStr">
        <is>
          <t>Franklin 560-244795-00 (2441 LIMESTONE WAY)</t>
        </is>
      </c>
      <c r="L9176" t="inlineStr">
        <is>
          <t>Franklin, Montgomery</t>
        </is>
      </c>
      <c r="M9176" t="inlineStr"/>
      <c r="N9176" t="inlineStr"/>
      <c r="O9176" t="inlineStr">
        <is>
          <t>Yes</t>
        </is>
      </c>
    </row>
    <row r="9177">
      <c r="A9177" t="inlineStr">
        <is>
          <t>SCOTT CYNTHIA</t>
        </is>
      </c>
      <c r="B9177" t="inlineStr"/>
      <c r="C9177" t="inlineStr">
        <is>
          <t>Weak</t>
        </is>
      </c>
      <c r="D9177" s="1" t="n">
        <v>0</v>
      </c>
      <c r="E9177" s="1" t="n"/>
      <c r="F9177" t="inlineStr">
        <is>
          <t>Montgomery</t>
        </is>
      </c>
      <c r="G9177" s="2" t="inlineStr">
        <is>
          <t>R72 16108 0039</t>
        </is>
      </c>
      <c r="H9177" s="3" t="inlineStr">
        <is>
          <t>2649 CHURCHLAND AVE</t>
        </is>
      </c>
      <c r="I9177" s="3" t="inlineStr">
        <is>
          <t>2649 CHURCHLAND AVE DAYTON
OH 45406-1202</t>
        </is>
      </c>
      <c r="J9177" s="3" t="inlineStr">
        <is>
          <t>Same name is getting the credit in Montgomery and in Franklin. Only the name matches, so this could be one owner with two homes - or two different people.</t>
        </is>
      </c>
      <c r="K9177" s="4" t="inlineStr">
        <is>
          <t>Franklin 030-000870-00 (942 MCCLAIN RD)</t>
        </is>
      </c>
      <c r="L9177" t="inlineStr">
        <is>
          <t>Franklin, Montgomery</t>
        </is>
      </c>
      <c r="M9177" t="inlineStr"/>
      <c r="N9177" t="inlineStr"/>
      <c r="O9177" t="inlineStr">
        <is>
          <t>Yes</t>
        </is>
      </c>
    </row>
    <row r="9178">
      <c r="A9178" t="inlineStr">
        <is>
          <t>SCOTT DANIELLE</t>
        </is>
      </c>
      <c r="B9178" t="inlineStr"/>
      <c r="C9178" t="inlineStr">
        <is>
          <t>Weak</t>
        </is>
      </c>
      <c r="D9178" s="1" t="n">
        <v>0</v>
      </c>
      <c r="E9178" s="1" t="n"/>
      <c r="F9178" t="inlineStr">
        <is>
          <t>Montgomery</t>
        </is>
      </c>
      <c r="G9178" s="2" t="inlineStr">
        <is>
          <t>P70 50207 0065</t>
        </is>
      </c>
      <c r="H9178" s="3" t="inlineStr">
        <is>
          <t>5930 TROY VILLA BLVD</t>
        </is>
      </c>
      <c r="I9178" s="3" t="inlineStr">
        <is>
          <t>5930 TROY VILLA BLVD DAYTON
OH 45424-2652</t>
        </is>
      </c>
      <c r="J9178" s="3" t="inlineStr">
        <is>
          <t>Same name is getting the credit in Montgomery and in Franklin. Only the name matches, so this could be one owner with two homes - or two different people.</t>
        </is>
      </c>
      <c r="K9178" s="4" t="inlineStr">
        <is>
          <t>Franklin 010-297350-00 (5990 TULLY CROSS DR)</t>
        </is>
      </c>
      <c r="L9178" t="inlineStr">
        <is>
          <t>Franklin, Montgomery</t>
        </is>
      </c>
      <c r="M9178" t="inlineStr"/>
      <c r="N9178" t="inlineStr"/>
      <c r="O9178" t="inlineStr">
        <is>
          <t>Yes</t>
        </is>
      </c>
    </row>
    <row r="9179">
      <c r="A9179" t="inlineStr">
        <is>
          <t>SCOTT DAVID</t>
        </is>
      </c>
      <c r="B9179" t="inlineStr"/>
      <c r="C9179" t="inlineStr">
        <is>
          <t>Weak</t>
        </is>
      </c>
      <c r="D9179" s="1" t="n">
        <v>0</v>
      </c>
      <c r="E9179" s="1" t="n"/>
      <c r="F9179" t="inlineStr">
        <is>
          <t>Montgomery</t>
        </is>
      </c>
      <c r="G9179" s="2" t="inlineStr">
        <is>
          <t>R72 11913 0055</t>
        </is>
      </c>
      <c r="H9179" s="3" t="inlineStr">
        <is>
          <t>1424 NEWTON AVE</t>
        </is>
      </c>
      <c r="I9179" s="3" t="inlineStr">
        <is>
          <t>1424 NEWTON AVE DAYTON
OH 45406</t>
        </is>
      </c>
      <c r="J9179" s="3" t="inlineStr">
        <is>
          <t>Same name is getting the credit in Montgomery and in Ashtabula, Fairfield, Franklin. Only the name matches, so this could be one owner with two homes - or two different people.</t>
        </is>
      </c>
      <c r="K9179" s="4" t="inlineStr">
        <is>
          <t>Ashtabula 051030000600 (1426 PERRYVILLE PL); Ashtabula 200360001900 (769 RED OAK LN); Fairfield 0360534400 (12899 PACER DR PICKERINGTON); Franklin 010-161867-00 (2629 SAUGUS CR)</t>
        </is>
      </c>
      <c r="L9179" t="inlineStr">
        <is>
          <t>Ashtabula, Fairfield, Franklin, Montgomery</t>
        </is>
      </c>
      <c r="M9179" t="inlineStr"/>
      <c r="N9179" t="inlineStr"/>
      <c r="O9179" t="inlineStr">
        <is>
          <t>Yes</t>
        </is>
      </c>
    </row>
    <row r="9180">
      <c r="A9180" t="inlineStr">
        <is>
          <t>SCOTT DAVID A</t>
        </is>
      </c>
      <c r="B9180" t="inlineStr">
        <is>
          <t>RENITA S</t>
        </is>
      </c>
      <c r="C9180" t="inlineStr">
        <is>
          <t>Weak</t>
        </is>
      </c>
      <c r="D9180" s="1" t="n">
        <v>0</v>
      </c>
      <c r="E9180" s="1" t="n"/>
      <c r="F9180" t="inlineStr">
        <is>
          <t>Montgomery</t>
        </is>
      </c>
      <c r="G9180" s="2" t="inlineStr">
        <is>
          <t>N64 02412 0038</t>
        </is>
      </c>
      <c r="H9180" s="3" t="inlineStr">
        <is>
          <t>2613 SANTA ROSA DR</t>
        </is>
      </c>
      <c r="I9180" s="3" t="inlineStr">
        <is>
          <t>2613 SANTA ROSA DR KETTERING
OH 45440</t>
        </is>
      </c>
      <c r="J9180" s="3" t="inlineStr">
        <is>
          <t>Same name is getting the credit in Montgomery and in Coshocton, Lorain. Only the name matches, so this could be one owner with two homes - or two different people.</t>
        </is>
      </c>
      <c r="K9180" s="3" t="inlineStr">
        <is>
          <t>Coshocton 021-00000546-00 (17899 SR 93); Lorain 03-00-036-121-003 (516 IRVING PARK BLVD SHEFFIELD LAKE)</t>
        </is>
      </c>
      <c r="L9180" t="inlineStr">
        <is>
          <t>Coshocton, Lorain, Montgomery</t>
        </is>
      </c>
      <c r="M9180" t="inlineStr"/>
      <c r="N9180" t="inlineStr"/>
      <c r="O9180" t="inlineStr">
        <is>
          <t>Yes</t>
        </is>
      </c>
    </row>
    <row r="9181">
      <c r="A9181" t="inlineStr">
        <is>
          <t>SCOTT DEBORAH A</t>
        </is>
      </c>
      <c r="B9181" t="inlineStr"/>
      <c r="C9181" t="inlineStr">
        <is>
          <t>Weak</t>
        </is>
      </c>
      <c r="D9181" s="1" t="n">
        <v>0</v>
      </c>
      <c r="E9181" s="1" t="n"/>
      <c r="F9181" t="inlineStr">
        <is>
          <t>Montgomery</t>
        </is>
      </c>
      <c r="G9181" s="2" t="inlineStr">
        <is>
          <t>A01 26111 0003</t>
        </is>
      </c>
      <c r="H9181" s="3" t="inlineStr">
        <is>
          <t>2900 2902 BENCHWOOD RD</t>
        </is>
      </c>
      <c r="I9181" s="3" t="inlineStr">
        <is>
          <t>2900 BENCHWOOD RD DAYTON
OH 45414-2315</t>
        </is>
      </c>
      <c r="J9181" s="3" t="inlineStr">
        <is>
          <t>Same name is getting the credit in Montgomery and in Franklin. Only the name matches, so this could be one owner with two homes - or two different people.</t>
        </is>
      </c>
      <c r="K9181" s="4" t="inlineStr">
        <is>
          <t>Franklin 040-004004-00 (3639 CHRISTOPHER PL); Franklin 610-194394-00 (1817 LOST VALLEY RD)</t>
        </is>
      </c>
      <c r="L9181" t="inlineStr">
        <is>
          <t>Franklin, Montgomery</t>
        </is>
      </c>
      <c r="M9181" t="inlineStr"/>
      <c r="N9181" t="inlineStr"/>
      <c r="O9181" t="inlineStr">
        <is>
          <t>Yes</t>
        </is>
      </c>
    </row>
    <row r="9182">
      <c r="A9182" t="inlineStr">
        <is>
          <t>SCOTT DEBORAH A</t>
        </is>
      </c>
      <c r="B9182" t="inlineStr"/>
      <c r="C9182" t="inlineStr">
        <is>
          <t>Weak</t>
        </is>
      </c>
      <c r="D9182" s="1" t="n">
        <v>0</v>
      </c>
      <c r="E9182" s="1" t="n"/>
      <c r="F9182" t="inlineStr">
        <is>
          <t>Montgomery</t>
        </is>
      </c>
      <c r="G9182" s="2" t="inlineStr">
        <is>
          <t>M57 00306 0003</t>
        </is>
      </c>
      <c r="H9182" s="3" t="inlineStr">
        <is>
          <t>208 BEECHGROVE DR</t>
        </is>
      </c>
      <c r="I9182" s="3" t="inlineStr">
        <is>
          <t>208 BEECHGROVE DR ENGLEWOOD
OH 45322</t>
        </is>
      </c>
      <c r="J9182" s="3" t="inlineStr">
        <is>
          <t>Same name is getting the credit in Montgomery and in Franklin. Only the name matches, so this could be one owner with two homes - or two different people.</t>
        </is>
      </c>
      <c r="K9182" s="4" t="inlineStr">
        <is>
          <t>Franklin 040-004004-00 (3639 CHRISTOPHER PL); Franklin 610-194394-00 (1817 LOST VALLEY RD)</t>
        </is>
      </c>
      <c r="L9182" t="inlineStr">
        <is>
          <t>Franklin, Montgomery</t>
        </is>
      </c>
      <c r="M9182" t="inlineStr"/>
      <c r="N9182" t="inlineStr"/>
      <c r="O9182" t="inlineStr">
        <is>
          <t>Yes</t>
        </is>
      </c>
    </row>
    <row r="9183">
      <c r="A9183" t="inlineStr">
        <is>
          <t>SCOTT DEBORAH L</t>
        </is>
      </c>
      <c r="B9183" t="inlineStr"/>
      <c r="C9183" t="inlineStr">
        <is>
          <t>Weak</t>
        </is>
      </c>
      <c r="D9183" s="1" t="n">
        <v>0</v>
      </c>
      <c r="E9183" s="1" t="n"/>
      <c r="F9183" t="inlineStr">
        <is>
          <t>Montgomery</t>
        </is>
      </c>
      <c r="G9183" s="2" t="inlineStr">
        <is>
          <t>I39300306 0003</t>
        </is>
      </c>
      <c r="H9183" s="3" t="inlineStr">
        <is>
          <t>7065 UNION SCHOOLHOUSE RD</t>
        </is>
      </c>
      <c r="I9183" s="3" t="inlineStr">
        <is>
          <t>7065 UNION SCHOOLHOUSE RD DAYTON
OH 45424-5226</t>
        </is>
      </c>
      <c r="J9183" s="3" t="inlineStr">
        <is>
          <t>Same name is getting the credit in Montgomery and in Ashtabula. Only the name matches, so this could be one owner with two homes - or two different people.</t>
        </is>
      </c>
      <c r="K9183" s="4" t="inlineStr">
        <is>
          <t>Ashtabula 610200002000 (7024 HUNTLEY RD)</t>
        </is>
      </c>
      <c r="L9183" t="inlineStr">
        <is>
          <t>Ashtabula, Montgomery</t>
        </is>
      </c>
      <c r="M9183" t="inlineStr"/>
      <c r="N9183" t="inlineStr"/>
      <c r="O9183" t="inlineStr">
        <is>
          <t>Yes</t>
        </is>
      </c>
    </row>
    <row r="9184">
      <c r="A9184" t="inlineStr">
        <is>
          <t>SCOTT DOMINIC M</t>
        </is>
      </c>
      <c r="B9184" t="inlineStr"/>
      <c r="C9184" t="inlineStr">
        <is>
          <t>Weak</t>
        </is>
      </c>
      <c r="D9184" s="1" t="n">
        <v>0</v>
      </c>
      <c r="E9184" s="1" t="n"/>
      <c r="F9184" t="inlineStr">
        <is>
          <t>Montgomery</t>
        </is>
      </c>
      <c r="G9184" s="2" t="inlineStr">
        <is>
          <t>N64 02512 0009</t>
        </is>
      </c>
      <c r="H9184" s="3" t="inlineStr">
        <is>
          <t>2500 RAWNSDALE RD</t>
        </is>
      </c>
      <c r="I9184" s="3" t="inlineStr">
        <is>
          <t>2500 RAWNSDALE RD DAYTON
OH 45440</t>
        </is>
      </c>
      <c r="J9184" s="3" t="inlineStr">
        <is>
          <t>Same name is getting the credit in Montgomery and in Fairfield. Only the name matches, so this could be one owner with two homes - or two different people.</t>
        </is>
      </c>
      <c r="K9184" s="4" t="inlineStr">
        <is>
          <t>Fairfield 0533117400 (824 KING ST LANCASTER); Fairfield 0534184400 (440 DOWNING PL LANCASTER)</t>
        </is>
      </c>
      <c r="L9184" t="inlineStr">
        <is>
          <t>Fairfield, Montgomery</t>
        </is>
      </c>
      <c r="M9184" t="inlineStr"/>
      <c r="N9184" t="inlineStr"/>
      <c r="O9184" t="inlineStr">
        <is>
          <t>Yes</t>
        </is>
      </c>
    </row>
    <row r="9185">
      <c r="A9185" t="inlineStr">
        <is>
          <t>SCOTT DUANE</t>
        </is>
      </c>
      <c r="B9185" t="inlineStr">
        <is>
          <t>AMY</t>
        </is>
      </c>
      <c r="C9185" t="inlineStr">
        <is>
          <t>Weak</t>
        </is>
      </c>
      <c r="D9185" s="1" t="n">
        <v>0</v>
      </c>
      <c r="E9185" s="1" t="n"/>
      <c r="F9185" t="inlineStr">
        <is>
          <t>Montgomery</t>
        </is>
      </c>
      <c r="G9185" s="2" t="inlineStr">
        <is>
          <t>O67 22209 0012</t>
        </is>
      </c>
      <c r="H9185" s="3" t="inlineStr">
        <is>
          <t>6059 FLEMINGTON RD</t>
        </is>
      </c>
      <c r="I9185" s="3" t="inlineStr">
        <is>
          <t>6059 FLEMINGTON RD DAYTON
OH 45459</t>
        </is>
      </c>
      <c r="J9185" s="3" t="inlineStr">
        <is>
          <t>Same name is getting the credit in Montgomery and in Brown. Only the name matches, so this could be one owner with two homes - or two different people.</t>
        </is>
      </c>
      <c r="K9185" s="3" t="inlineStr">
        <is>
          <t>Brown 01-000816.0000 (5225 ST RT 763)</t>
        </is>
      </c>
      <c r="L9185" t="inlineStr">
        <is>
          <t>Brown, Montgomery</t>
        </is>
      </c>
      <c r="M9185" t="inlineStr"/>
      <c r="N9185" t="inlineStr"/>
      <c r="O9185" t="inlineStr">
        <is>
          <t>Yes</t>
        </is>
      </c>
    </row>
    <row r="9186">
      <c r="A9186" t="inlineStr">
        <is>
          <t>SCOTT ERIC</t>
        </is>
      </c>
      <c r="B9186" t="inlineStr"/>
      <c r="C9186" t="inlineStr">
        <is>
          <t>Weak</t>
        </is>
      </c>
      <c r="D9186" s="1" t="n">
        <v>0</v>
      </c>
      <c r="E9186" s="1" t="n"/>
      <c r="F9186" t="inlineStr">
        <is>
          <t>Montgomery</t>
        </is>
      </c>
      <c r="G9186" s="2" t="inlineStr">
        <is>
          <t>R72 07203 0005</t>
        </is>
      </c>
      <c r="H9186" s="3" t="inlineStr">
        <is>
          <t>1222 SALEM AVE</t>
        </is>
      </c>
      <c r="I9186" s="3" t="inlineStr">
        <is>
          <t>1222 SALEM AVE DAYTON
OH 45406</t>
        </is>
      </c>
      <c r="J9186" s="3" t="inlineStr">
        <is>
          <t>Same name is getting the credit in Montgomery and in Erie, Franklin. Only the name matches, so this could be one owner with two homes - or two different people.</t>
        </is>
      </c>
      <c r="K9186" s="4" t="inlineStr">
        <is>
          <t>Erie 42-01968.020 (503 WESTPORT HURON); Franklin 180-000531-00 (3818 LONDON LANCASTER RD)</t>
        </is>
      </c>
      <c r="L9186" t="inlineStr">
        <is>
          <t>Erie, Franklin, Montgomery</t>
        </is>
      </c>
      <c r="M9186" t="inlineStr"/>
      <c r="N9186" t="inlineStr"/>
      <c r="O9186" t="inlineStr">
        <is>
          <t>Yes</t>
        </is>
      </c>
    </row>
    <row r="9187">
      <c r="A9187" t="inlineStr">
        <is>
          <t>SCOTT GEORGE R</t>
        </is>
      </c>
      <c r="B9187" t="inlineStr"/>
      <c r="C9187" t="inlineStr">
        <is>
          <t>Weak</t>
        </is>
      </c>
      <c r="D9187" s="1" t="n">
        <v>0</v>
      </c>
      <c r="E9187" s="1" t="n"/>
      <c r="F9187" t="inlineStr">
        <is>
          <t>Montgomery</t>
        </is>
      </c>
      <c r="G9187" s="2" t="inlineStr">
        <is>
          <t>R72 13207 0051</t>
        </is>
      </c>
      <c r="H9187" s="3" t="inlineStr">
        <is>
          <t>649 BLANCHE ST</t>
        </is>
      </c>
      <c r="I9187" s="3" t="inlineStr">
        <is>
          <t>649 BLANCHE ST DAYTON
OH 45408-1115</t>
        </is>
      </c>
      <c r="J9187" s="3" t="inlineStr">
        <is>
          <t>Same name is getting the credit in Montgomery and in Franklin. Only the name matches, so this could be one owner with two homes - or two different people.</t>
        </is>
      </c>
      <c r="K9187" s="4" t="inlineStr">
        <is>
          <t>Franklin 040-002144-00 (4362 ASHGROVE DR)</t>
        </is>
      </c>
      <c r="L9187" t="inlineStr">
        <is>
          <t>Franklin, Montgomery</t>
        </is>
      </c>
      <c r="M9187" t="inlineStr"/>
      <c r="N9187" t="inlineStr"/>
      <c r="O9187" t="inlineStr">
        <is>
          <t>Yes</t>
        </is>
      </c>
    </row>
    <row r="9188">
      <c r="A9188" t="inlineStr">
        <is>
          <t>SCOTT GEORGE R</t>
        </is>
      </c>
      <c r="B9188" t="inlineStr"/>
      <c r="C9188" t="inlineStr">
        <is>
          <t>Weak</t>
        </is>
      </c>
      <c r="D9188" s="1" t="n">
        <v>0</v>
      </c>
      <c r="E9188" s="1" t="n"/>
      <c r="F9188" t="inlineStr">
        <is>
          <t>Montgomery</t>
        </is>
      </c>
      <c r="G9188" s="2" t="inlineStr">
        <is>
          <t>R72 15410 0006</t>
        </is>
      </c>
      <c r="H9188" s="3" t="inlineStr">
        <is>
          <t>4402 BURKHARDT AVE</t>
        </is>
      </c>
      <c r="I9188" s="3" t="inlineStr">
        <is>
          <t>4402 BURKHARDT AVE DAYTON
OH 45431</t>
        </is>
      </c>
      <c r="J9188" s="3" t="inlineStr">
        <is>
          <t>Same name is getting the credit in Montgomery and in Franklin. Only the name matches, so this could be one owner with two homes - or two different people.</t>
        </is>
      </c>
      <c r="K9188" s="4" t="inlineStr">
        <is>
          <t>Franklin 040-002144-00 (4362 ASHGROVE DR)</t>
        </is>
      </c>
      <c r="L9188" t="inlineStr">
        <is>
          <t>Franklin, Montgomery</t>
        </is>
      </c>
      <c r="M9188" t="inlineStr"/>
      <c r="N9188" t="inlineStr"/>
      <c r="O9188" t="inlineStr">
        <is>
          <t>Yes</t>
        </is>
      </c>
    </row>
    <row r="9189">
      <c r="A9189" t="inlineStr">
        <is>
          <t>SCOTT GORDON</t>
        </is>
      </c>
      <c r="B9189" t="inlineStr">
        <is>
          <t>JESSICA L</t>
        </is>
      </c>
      <c r="C9189" t="inlineStr">
        <is>
          <t>Weak</t>
        </is>
      </c>
      <c r="D9189" s="1" t="n">
        <v>0</v>
      </c>
      <c r="E9189" s="1" t="n"/>
      <c r="F9189" t="inlineStr">
        <is>
          <t>Montgomery</t>
        </is>
      </c>
      <c r="G9189" s="2" t="inlineStr">
        <is>
          <t>I39 01106 0016</t>
        </is>
      </c>
      <c r="H9189" s="3" t="inlineStr">
        <is>
          <t>5273 BARRETT LN</t>
        </is>
      </c>
      <c r="I9189" s="3" t="inlineStr">
        <is>
          <t>5273 BARRETT DR DAYTON
OH 45431</t>
        </is>
      </c>
      <c r="J9189" s="3" t="inlineStr">
        <is>
          <t>Same name is getting the credit in Montgomery and in Franklin. Only the name matches, so this could be one owner with two homes - or two different people.</t>
        </is>
      </c>
      <c r="K9189" s="4" t="inlineStr">
        <is>
          <t>Franklin 010-055840-00 (273 TIBET RD)</t>
        </is>
      </c>
      <c r="L9189" t="inlineStr">
        <is>
          <t>Franklin, Montgomery</t>
        </is>
      </c>
      <c r="M9189" t="inlineStr"/>
      <c r="N9189" t="inlineStr"/>
      <c r="O9189" t="inlineStr">
        <is>
          <t>Yes</t>
        </is>
      </c>
    </row>
    <row r="9190">
      <c r="A9190" t="inlineStr">
        <is>
          <t>SCOTT GREGORY</t>
        </is>
      </c>
      <c r="B9190" t="inlineStr"/>
      <c r="C9190" t="inlineStr">
        <is>
          <t>Weak</t>
        </is>
      </c>
      <c r="D9190" s="1" t="n">
        <v>0</v>
      </c>
      <c r="E9190" s="1" t="n"/>
      <c r="F9190" t="inlineStr">
        <is>
          <t>Montgomery</t>
        </is>
      </c>
      <c r="G9190" s="2" t="inlineStr">
        <is>
          <t>R72 03005A0018</t>
        </is>
      </c>
      <c r="H9190" s="3" t="inlineStr">
        <is>
          <t>34 PLUMWOOD RD</t>
        </is>
      </c>
      <c r="I9190" s="3" t="inlineStr">
        <is>
          <t>34 PLUMWOOD RD DAYTON
OH 45409</t>
        </is>
      </c>
      <c r="J9190" s="3" t="inlineStr">
        <is>
          <t>Same name is getting the credit in Montgomery and in Athens. Only the name matches, so this could be one owner with two homes - or two different people.</t>
        </is>
      </c>
      <c r="K9190" s="4" t="inlineStr">
        <is>
          <t>Athens A029150000703 (26 OLD COACH RD)</t>
        </is>
      </c>
      <c r="L9190" t="inlineStr">
        <is>
          <t>Athens, Montgomery</t>
        </is>
      </c>
      <c r="M9190" t="inlineStr"/>
      <c r="N9190" t="inlineStr"/>
      <c r="O9190" t="inlineStr">
        <is>
          <t>Yes</t>
        </is>
      </c>
    </row>
    <row r="9191">
      <c r="A9191" t="inlineStr">
        <is>
          <t>SCOTT JAMES</t>
        </is>
      </c>
      <c r="B9191" t="inlineStr">
        <is>
          <t>TERESA</t>
        </is>
      </c>
      <c r="C9191" t="inlineStr">
        <is>
          <t>Weak</t>
        </is>
      </c>
      <c r="D9191" s="1" t="n">
        <v>0</v>
      </c>
      <c r="E9191" s="1" t="n"/>
      <c r="F9191" t="inlineStr">
        <is>
          <t>Montgomery</t>
        </is>
      </c>
      <c r="G9191" s="2" t="inlineStr">
        <is>
          <t>E21 17204 0051</t>
        </is>
      </c>
      <c r="H9191" s="3" t="inlineStr">
        <is>
          <t>2037 CORONETTE AVE</t>
        </is>
      </c>
      <c r="I9191" s="3" t="inlineStr">
        <is>
          <t>2037 CORONETTE DR DAYTON
OH 45414</t>
        </is>
      </c>
      <c r="J9191" s="3" t="inlineStr">
        <is>
          <t>Same name is getting the credit in Montgomery and in Franklin, Washington. Only the name matches, so this could be one owner with two homes - or two different people.</t>
        </is>
      </c>
      <c r="K9191" s="4" t="inlineStr">
        <is>
          <t>Franklin 153-000282-00 (2414 MAUREEN BL); Franklin 560-319133-00 (2864 KOBUK DR); Washington 080035552000 (976 BRAUN RD BELPRE)</t>
        </is>
      </c>
      <c r="L9191" t="inlineStr">
        <is>
          <t>Franklin, Montgomery, Washington</t>
        </is>
      </c>
      <c r="M9191" t="inlineStr"/>
      <c r="N9191" t="inlineStr"/>
      <c r="O9191" t="inlineStr">
        <is>
          <t>Yes</t>
        </is>
      </c>
    </row>
    <row r="9192">
      <c r="A9192" t="inlineStr">
        <is>
          <t>SCOTT JAMES A JR</t>
        </is>
      </c>
      <c r="B9192" t="inlineStr"/>
      <c r="C9192" t="inlineStr">
        <is>
          <t>Weak</t>
        </is>
      </c>
      <c r="D9192" s="1" t="n">
        <v>0</v>
      </c>
      <c r="E9192" s="1" t="n"/>
      <c r="F9192" t="inlineStr">
        <is>
          <t>Montgomery</t>
        </is>
      </c>
      <c r="G9192" s="2" t="inlineStr">
        <is>
          <t>H33 01509 0035</t>
        </is>
      </c>
      <c r="H9192" s="3" t="inlineStr">
        <is>
          <t>6401 GREENBROOK DR</t>
        </is>
      </c>
      <c r="I9192" s="3" t="inlineStr">
        <is>
          <t>6401 GREENBROOK DR DAYTON
OH 45426-1307</t>
        </is>
      </c>
      <c r="J9192" s="3" t="inlineStr">
        <is>
          <t>Same name is getting the credit in Montgomery and in Franklin. Only the name matches, so this could be one owner with two homes - or two different people.</t>
        </is>
      </c>
      <c r="K9192" s="4" t="inlineStr">
        <is>
          <t>Franklin 560-175284-00 (3808 CIDERMILL DR)</t>
        </is>
      </c>
      <c r="L9192" t="inlineStr">
        <is>
          <t>Franklin, Montgomery</t>
        </is>
      </c>
      <c r="M9192" t="inlineStr"/>
      <c r="N9192" t="inlineStr"/>
      <c r="O9192" t="inlineStr">
        <is>
          <t>Yes</t>
        </is>
      </c>
    </row>
    <row r="9193">
      <c r="A9193" t="inlineStr">
        <is>
          <t>SCOTT JAMES M</t>
        </is>
      </c>
      <c r="B9193" t="inlineStr">
        <is>
          <t>MARCILA K</t>
        </is>
      </c>
      <c r="C9193" t="inlineStr">
        <is>
          <t>Weak</t>
        </is>
      </c>
      <c r="D9193" s="1" t="n">
        <v>0</v>
      </c>
      <c r="E9193" s="1" t="n"/>
      <c r="F9193" t="inlineStr">
        <is>
          <t>Montgomery</t>
        </is>
      </c>
      <c r="G9193" s="2" t="inlineStr">
        <is>
          <t>C05 00608 0009</t>
        </is>
      </c>
      <c r="H9193" s="3" t="inlineStr">
        <is>
          <t>555 CALLIE CT</t>
        </is>
      </c>
      <c r="I9193" s="3" t="inlineStr">
        <is>
          <t>555 CALLIE COURT BROOKVILLE
OH 45309</t>
        </is>
      </c>
      <c r="J9193" s="3" t="inlineStr">
        <is>
          <t>Same name is getting the credit in Montgomery and in Union. Only the name matches, so this could be one owner with two homes - or two different people.</t>
        </is>
      </c>
      <c r="K9193" s="4" t="inlineStr">
        <is>
          <t>Union 1800210250120 (1676 AEROTRAIN COURT S PLAIN CITY)</t>
        </is>
      </c>
      <c r="L9193" t="inlineStr">
        <is>
          <t>Montgomery, Union</t>
        </is>
      </c>
      <c r="M9193" t="inlineStr"/>
      <c r="N9193" t="inlineStr"/>
      <c r="O9193" t="inlineStr">
        <is>
          <t>Yes</t>
        </is>
      </c>
    </row>
    <row r="9194">
      <c r="A9194" t="inlineStr">
        <is>
          <t>SCOTT JAMES M</t>
        </is>
      </c>
      <c r="B9194" t="inlineStr">
        <is>
          <t>DARLENE S</t>
        </is>
      </c>
      <c r="C9194" t="inlineStr">
        <is>
          <t>Weak</t>
        </is>
      </c>
      <c r="D9194" s="1" t="n">
        <v>0</v>
      </c>
      <c r="E9194" s="1" t="n"/>
      <c r="F9194" t="inlineStr">
        <is>
          <t>Montgomery</t>
        </is>
      </c>
      <c r="G9194" s="2" t="inlineStr">
        <is>
          <t>K45 26607 0002</t>
        </is>
      </c>
      <c r="H9194" s="3" t="inlineStr">
        <is>
          <t>9391 SAWGRASS DR</t>
        </is>
      </c>
      <c r="I9194" s="3" t="inlineStr">
        <is>
          <t>9391 SAWGRASS DR MIAMISBURG
OH 45342</t>
        </is>
      </c>
      <c r="J9194" s="3" t="inlineStr">
        <is>
          <t>Same name is getting the credit in Montgomery and in Union. Only the name matches, so this could be one owner with two homes - or two different people.</t>
        </is>
      </c>
      <c r="K9194" s="4" t="inlineStr">
        <is>
          <t>Union 1800210250120 (1676 AEROTRAIN COURT S PLAIN CITY)</t>
        </is>
      </c>
      <c r="L9194" t="inlineStr">
        <is>
          <t>Montgomery, Union</t>
        </is>
      </c>
      <c r="M9194" t="inlineStr"/>
      <c r="N9194" t="inlineStr"/>
      <c r="O9194" t="inlineStr">
        <is>
          <t>Yes</t>
        </is>
      </c>
    </row>
    <row r="9195">
      <c r="A9195" t="inlineStr">
        <is>
          <t>SCOTT JESSICA</t>
        </is>
      </c>
      <c r="B9195" t="inlineStr"/>
      <c r="C9195" t="inlineStr">
        <is>
          <t>Weak</t>
        </is>
      </c>
      <c r="D9195" s="1" t="n">
        <v>0</v>
      </c>
      <c r="E9195" s="1" t="n"/>
      <c r="F9195" t="inlineStr">
        <is>
          <t>Montgomery</t>
        </is>
      </c>
      <c r="G9195" s="2" t="inlineStr">
        <is>
          <t>M60 25206 0028</t>
        </is>
      </c>
      <c r="H9195" s="3" t="inlineStr">
        <is>
          <t>4037 BARONSMERE CT</t>
        </is>
      </c>
      <c r="I9195" s="3" t="inlineStr">
        <is>
          <t>4037 BARONSMERE CT DAYTON
OH 45415</t>
        </is>
      </c>
      <c r="J9195" s="3" t="inlineStr">
        <is>
          <t>Same name is getting the credit in Montgomery and in Franklin. Only the name matches, so this could be one owner with two homes - or two different people.</t>
        </is>
      </c>
      <c r="K9195" s="4" t="inlineStr">
        <is>
          <t>Franklin 010-095896-00 (2913 HAMILTON AVE); Franklin 240-006060-00 (141 W TARRYTON CT 24-F)</t>
        </is>
      </c>
      <c r="L9195" t="inlineStr">
        <is>
          <t>Franklin, Montgomery</t>
        </is>
      </c>
      <c r="M9195" t="inlineStr"/>
      <c r="N9195" t="inlineStr"/>
      <c r="O9195" t="inlineStr">
        <is>
          <t>Yes</t>
        </is>
      </c>
    </row>
    <row r="9196">
      <c r="A9196" t="inlineStr">
        <is>
          <t>SCOTT JESSICA</t>
        </is>
      </c>
      <c r="B9196" t="inlineStr">
        <is>
          <t>BRANDEN</t>
        </is>
      </c>
      <c r="C9196" t="inlineStr">
        <is>
          <t>Weak</t>
        </is>
      </c>
      <c r="D9196" s="1" t="n">
        <v>0</v>
      </c>
      <c r="E9196" s="1" t="n"/>
      <c r="F9196" t="inlineStr">
        <is>
          <t>Montgomery</t>
        </is>
      </c>
      <c r="G9196" s="2" t="inlineStr">
        <is>
          <t>P70 01008 0046</t>
        </is>
      </c>
      <c r="H9196" s="3" t="inlineStr">
        <is>
          <t>4941 SABRA AVE</t>
        </is>
      </c>
      <c r="I9196" s="3" t="inlineStr">
        <is>
          <t>4941 SABRA AVE DAYTON
OH 45424</t>
        </is>
      </c>
      <c r="J9196" s="3" t="inlineStr">
        <is>
          <t>Same name is getting the credit in Montgomery and in Franklin. Only the name matches, so this could be one owner with two homes - or two different people.</t>
        </is>
      </c>
      <c r="K9196" s="4" t="inlineStr">
        <is>
          <t>Franklin 010-095896-00 (2913 HAMILTON AVE); Franklin 240-006060-00 (141 W TARRYTON CT 24-F)</t>
        </is>
      </c>
      <c r="L9196" t="inlineStr">
        <is>
          <t>Franklin, Montgomery</t>
        </is>
      </c>
      <c r="M9196" t="inlineStr"/>
      <c r="N9196" t="inlineStr"/>
      <c r="O9196" t="inlineStr">
        <is>
          <t>Yes</t>
        </is>
      </c>
    </row>
    <row r="9197">
      <c r="A9197" t="inlineStr">
        <is>
          <t>SCOTT JESSICA L</t>
        </is>
      </c>
      <c r="B9197" t="inlineStr"/>
      <c r="C9197" t="inlineStr">
        <is>
          <t>Weak</t>
        </is>
      </c>
      <c r="D9197" s="1" t="n">
        <v>0</v>
      </c>
      <c r="E9197" s="1" t="n"/>
      <c r="F9197" t="inlineStr">
        <is>
          <t>Montgomery</t>
        </is>
      </c>
      <c r="G9197" s="2" t="inlineStr">
        <is>
          <t>M60 51427 0003</t>
        </is>
      </c>
      <c r="H9197" s="3" t="inlineStr">
        <is>
          <t>5035 CRESCENT RIDGE DR</t>
        </is>
      </c>
      <c r="I9197" s="3" t="inlineStr">
        <is>
          <t>5035 CRESCENT RIDGE DR CLAYTON
OH 45315</t>
        </is>
      </c>
      <c r="J9197" s="3" t="inlineStr">
        <is>
          <t>Same name is getting the credit in Montgomery and in Franklin, Guernsey. Only the name matches, so this could be one owner with two homes - or two different people.</t>
        </is>
      </c>
      <c r="K9197" s="4" t="inlineStr">
        <is>
          <t>Franklin 040-006244-00 (2319 FERNWOOD AVE); Guernsey 06-0004201.000 (507 OAKLAND BLVD CAMBRIDGE)</t>
        </is>
      </c>
      <c r="L9197" t="inlineStr">
        <is>
          <t>Franklin, Guernsey, Montgomery</t>
        </is>
      </c>
      <c r="M9197" t="inlineStr"/>
      <c r="N9197" t="inlineStr"/>
      <c r="O9197" t="inlineStr">
        <is>
          <t>Yes</t>
        </is>
      </c>
    </row>
    <row r="9198">
      <c r="A9198" t="inlineStr">
        <is>
          <t>SCOTT JOHN</t>
        </is>
      </c>
      <c r="B9198" t="inlineStr">
        <is>
          <t>BOARD OF COUNTY COMMISSIONERS</t>
        </is>
      </c>
      <c r="C9198" t="inlineStr">
        <is>
          <t>Weak</t>
        </is>
      </c>
      <c r="D9198" s="1" t="n">
        <v>0</v>
      </c>
      <c r="E9198" s="1" t="n"/>
      <c r="F9198" t="inlineStr">
        <is>
          <t>Montgomery</t>
        </is>
      </c>
      <c r="G9198" s="2" t="inlineStr">
        <is>
          <t>E21 01010 0294</t>
        </is>
      </c>
      <c r="H9198" s="3" t="inlineStr">
        <is>
          <t>5440 N DIXIE DR</t>
        </is>
      </c>
      <c r="I9198" s="3" t="inlineStr">
        <is>
          <t>5447 SCHOOL DR DAYTON
OH 45414</t>
        </is>
      </c>
      <c r="J9198" s="3" t="inlineStr">
        <is>
          <t>Same name is getting the credit in Montgomery and in Franklin, Lorain. Only the name matches, so this could be one owner with two homes - or two different people.</t>
        </is>
      </c>
      <c r="K9198" s="4" t="inlineStr">
        <is>
          <t>Franklin 560-222860-00 (1500 WEISKOPF DR); Lorain 07-00-038-000-247 (8926 JORDAN CT NORTH RIDGEVILLE)</t>
        </is>
      </c>
      <c r="L9198" t="inlineStr">
        <is>
          <t>Franklin, Lorain, Montgomery</t>
        </is>
      </c>
      <c r="M9198" t="inlineStr"/>
      <c r="N9198" t="inlineStr"/>
      <c r="O9198" t="inlineStr">
        <is>
          <t>Yes</t>
        </is>
      </c>
    </row>
    <row r="9199">
      <c r="A9199" t="inlineStr">
        <is>
          <t>SCOTT JOHN D</t>
        </is>
      </c>
      <c r="B9199" t="inlineStr">
        <is>
          <t>SANDI R FOSNOT</t>
        </is>
      </c>
      <c r="C9199" t="inlineStr">
        <is>
          <t>Weak</t>
        </is>
      </c>
      <c r="D9199" s="1" t="n">
        <v>0</v>
      </c>
      <c r="E9199" s="1" t="n"/>
      <c r="F9199" t="inlineStr">
        <is>
          <t>Montgomery</t>
        </is>
      </c>
      <c r="G9199" s="2" t="inlineStr">
        <is>
          <t>P70 00801 0025</t>
        </is>
      </c>
      <c r="H9199" s="3" t="inlineStr">
        <is>
          <t>6980 SERENE PL</t>
        </is>
      </c>
      <c r="I9199" s="3" t="inlineStr">
        <is>
          <t>6980 SERENE PL DAYTON
OH 45424-2314</t>
        </is>
      </c>
      <c r="J9199" s="3" t="inlineStr">
        <is>
          <t>Same name is getting the credit in Montgomery and in Franklin, Huron, Madison. Only the name matches, so this could be one owner with two homes - or two different people.</t>
        </is>
      </c>
      <c r="K9199" s="4" t="inlineStr">
        <is>
          <t>Franklin 570-227899-00 (3016 OLSON PL); Huron 33-009A-01-041-0000 (157 WOODLAWN AVE NORWALK); Madison 24-01587.000 (4180 OLD COLUMBUS RD)</t>
        </is>
      </c>
      <c r="L9199" t="inlineStr">
        <is>
          <t>Franklin, Huron, Madison, Montgomery</t>
        </is>
      </c>
      <c r="M9199" t="inlineStr"/>
      <c r="N9199" t="inlineStr"/>
      <c r="O9199" t="inlineStr">
        <is>
          <t>Yes</t>
        </is>
      </c>
    </row>
    <row r="9200">
      <c r="A9200" t="inlineStr">
        <is>
          <t>SCOTT JOYCE ANN</t>
        </is>
      </c>
      <c r="B9200" t="inlineStr"/>
      <c r="C9200" t="inlineStr">
        <is>
          <t>Weak</t>
        </is>
      </c>
      <c r="D9200" s="1" t="n">
        <v>0</v>
      </c>
      <c r="E9200" s="1" t="n"/>
      <c r="F9200" t="inlineStr">
        <is>
          <t>Montgomery</t>
        </is>
      </c>
      <c r="G9200" s="2" t="inlineStr">
        <is>
          <t>R72 05211 0020</t>
        </is>
      </c>
      <c r="H9200" s="3" t="inlineStr">
        <is>
          <t>1524 LEO ST</t>
        </is>
      </c>
      <c r="I9200" s="3" t="inlineStr">
        <is>
          <t>1524 LEO ST DAYTON
OH 45404</t>
        </is>
      </c>
      <c r="J9200" s="3" t="inlineStr">
        <is>
          <t>Same name is getting the credit in Montgomery and in Franklin. Only the name matches, so this could be one owner with two homes - or two different people.</t>
        </is>
      </c>
      <c r="K9200" s="4" t="inlineStr">
        <is>
          <t>Franklin 180-005305-00 (5400 EBRIGHT RD)</t>
        </is>
      </c>
      <c r="L9200" t="inlineStr">
        <is>
          <t>Franklin, Montgomery</t>
        </is>
      </c>
      <c r="M9200" t="inlineStr"/>
      <c r="N9200" t="inlineStr"/>
      <c r="O9200" t="inlineStr">
        <is>
          <t>Yes</t>
        </is>
      </c>
    </row>
    <row r="9201">
      <c r="A9201" t="inlineStr">
        <is>
          <t>SCOTT JULIE A</t>
        </is>
      </c>
      <c r="B9201" t="inlineStr"/>
      <c r="C9201" t="inlineStr">
        <is>
          <t>Weak</t>
        </is>
      </c>
      <c r="D9201" s="1" t="n">
        <v>0</v>
      </c>
      <c r="E9201" s="1" t="n"/>
      <c r="F9201" t="inlineStr">
        <is>
          <t>Montgomery</t>
        </is>
      </c>
      <c r="G9201" s="2" t="inlineStr">
        <is>
          <t>N64 00308 0026</t>
        </is>
      </c>
      <c r="H9201" s="3" t="inlineStr">
        <is>
          <t>1516 CARDINGTON RD</t>
        </is>
      </c>
      <c r="I9201" s="3" t="inlineStr">
        <is>
          <t>1516 CARDINGTON RD DAYTON
OH 45409-1745</t>
        </is>
      </c>
      <c r="J9201" s="3" t="inlineStr">
        <is>
          <t>Same name is getting the credit in Montgomery and in Madison. Only the name matches, so this could be one owner with two homes - or two different people.</t>
        </is>
      </c>
      <c r="K9201" s="4" t="inlineStr">
        <is>
          <t>Madison 28-00143.000 (7220 NORTH ST)</t>
        </is>
      </c>
      <c r="L9201" t="inlineStr">
        <is>
          <t>Madison, Montgomery</t>
        </is>
      </c>
      <c r="M9201" t="inlineStr"/>
      <c r="N9201" t="inlineStr"/>
      <c r="O9201" t="inlineStr">
        <is>
          <t>Yes</t>
        </is>
      </c>
    </row>
    <row r="9202">
      <c r="A9202" t="inlineStr">
        <is>
          <t>SCOTT KELLI S</t>
        </is>
      </c>
      <c r="B9202" t="inlineStr"/>
      <c r="C9202" t="inlineStr">
        <is>
          <t>Weak</t>
        </is>
      </c>
      <c r="D9202" s="1" t="n">
        <v>0</v>
      </c>
      <c r="E9202" s="1" t="n"/>
      <c r="F9202" t="inlineStr">
        <is>
          <t>Montgomery</t>
        </is>
      </c>
      <c r="G9202" s="2" t="inlineStr">
        <is>
          <t>D14 00904 0093</t>
        </is>
      </c>
      <c r="H9202" s="3" t="inlineStr">
        <is>
          <t>9985 GERMANTOWN MIDDLETOWN PIKE</t>
        </is>
      </c>
      <c r="I9202" s="3" t="inlineStr">
        <is>
          <t>9985 GERMANTOWN MIDDLETOWN PIKE DAYTON
OH 45327</t>
        </is>
      </c>
      <c r="J9202" s="3" t="inlineStr">
        <is>
          <t>Same name is getting the credit in Montgomery and in Fairfield. Only the name matches, so this could be one owner with two homes - or two different people.</t>
        </is>
      </c>
      <c r="K9202" s="4" t="inlineStr">
        <is>
          <t>Fairfield 0411260800 (586 COURTRIGHT DR PICKERINGTON)</t>
        </is>
      </c>
      <c r="L9202" t="inlineStr">
        <is>
          <t>Fairfield, Montgomery</t>
        </is>
      </c>
      <c r="M9202" t="inlineStr"/>
      <c r="N9202" t="inlineStr"/>
      <c r="O9202" t="inlineStr">
        <is>
          <t>Yes</t>
        </is>
      </c>
    </row>
    <row r="9203">
      <c r="A9203" t="inlineStr">
        <is>
          <t>SCOTT KEVIN R</t>
        </is>
      </c>
      <c r="B9203" t="inlineStr">
        <is>
          <t>AVA C</t>
        </is>
      </c>
      <c r="C9203" t="inlineStr">
        <is>
          <t>Weak</t>
        </is>
      </c>
      <c r="D9203" s="1" t="n">
        <v>0</v>
      </c>
      <c r="E9203" s="1" t="n"/>
      <c r="F9203" t="inlineStr">
        <is>
          <t>Montgomery</t>
        </is>
      </c>
      <c r="G9203" s="2" t="inlineStr">
        <is>
          <t>K47 21209 0001</t>
        </is>
      </c>
      <c r="H9203" s="3" t="inlineStr">
        <is>
          <t>2168 FINLAND DR</t>
        </is>
      </c>
      <c r="I9203" s="3" t="inlineStr">
        <is>
          <t>2168 FINLAND DR DAYTON
OH 45439-2762</t>
        </is>
      </c>
      <c r="J9203" s="3" t="inlineStr">
        <is>
          <t>Same name is getting the credit in Montgomery and in Fairfield. Only the name matches, so this could be one owner with two homes - or two different people.</t>
        </is>
      </c>
      <c r="K9203" s="4" t="inlineStr">
        <is>
          <t>Fairfield 0490264200 (25 BALTIMORE-SOMERSET RD BALTIMORE)</t>
        </is>
      </c>
      <c r="L9203" t="inlineStr">
        <is>
          <t>Fairfield, Montgomery</t>
        </is>
      </c>
      <c r="M9203" t="inlineStr"/>
      <c r="N9203" t="inlineStr"/>
      <c r="O9203" t="inlineStr">
        <is>
          <t>Yes</t>
        </is>
      </c>
    </row>
    <row r="9204">
      <c r="A9204" t="inlineStr">
        <is>
          <t>SCOTT KRISTINA</t>
        </is>
      </c>
      <c r="B9204" t="inlineStr">
        <is>
          <t>THOMAS RICHARDSON</t>
        </is>
      </c>
      <c r="C9204" t="inlineStr">
        <is>
          <t>Weak</t>
        </is>
      </c>
      <c r="D9204" s="1" t="n">
        <v>0</v>
      </c>
      <c r="E9204" s="1" t="n"/>
      <c r="F9204" t="inlineStr">
        <is>
          <t>Montgomery</t>
        </is>
      </c>
      <c r="G9204" s="2" t="inlineStr">
        <is>
          <t>R72 02711 0045</t>
        </is>
      </c>
      <c r="H9204" s="3" t="inlineStr">
        <is>
          <t>112 PARK DR</t>
        </is>
      </c>
      <c r="I9204" s="3" t="inlineStr">
        <is>
          <t>112 PARK DR DAYTON
OH 45410</t>
        </is>
      </c>
      <c r="J9204" s="3" t="inlineStr">
        <is>
          <t>Same name is getting the credit in Montgomery and in Franklin. Only the name matches, so this could be one owner with two homes - or two different people.</t>
        </is>
      </c>
      <c r="K9204" s="4" t="inlineStr">
        <is>
          <t>Franklin 040-012506-00 (1780 TUSCARORA DR)</t>
        </is>
      </c>
      <c r="L9204" t="inlineStr">
        <is>
          <t>Franklin, Montgomery</t>
        </is>
      </c>
      <c r="M9204" t="inlineStr"/>
      <c r="N9204" t="inlineStr"/>
      <c r="O9204" t="inlineStr">
        <is>
          <t>Yes</t>
        </is>
      </c>
    </row>
    <row r="9205">
      <c r="A9205" t="inlineStr">
        <is>
          <t>SCOTT LISA</t>
        </is>
      </c>
      <c r="B9205" t="inlineStr"/>
      <c r="C9205" t="inlineStr">
        <is>
          <t>Weak</t>
        </is>
      </c>
      <c r="D9205" s="1" t="n">
        <v>0</v>
      </c>
      <c r="E9205" s="1" t="n"/>
      <c r="F9205" t="inlineStr">
        <is>
          <t>Montgomery</t>
        </is>
      </c>
      <c r="G9205" s="2" t="inlineStr">
        <is>
          <t>R72 07804 0023</t>
        </is>
      </c>
      <c r="H9205" s="3" t="inlineStr">
        <is>
          <t>1255 KUMLER AVE</t>
        </is>
      </c>
      <c r="I9205" s="3" t="inlineStr">
        <is>
          <t>1336 W RIVERVIEW AVE DAYTON
OH 45402</t>
        </is>
      </c>
      <c r="J9205" s="3" t="inlineStr">
        <is>
          <t>Same name is getting the credit in Montgomery and in Franklin, Guernsey. Only the name matches, so this could be one owner with two homes - or two different people.</t>
        </is>
      </c>
      <c r="K9205" s="4" t="inlineStr">
        <is>
          <t>Franklin 185-001654-00 (4892 BAY GROVE CT); Franklin 185-001816-00 (4887 GOLDEN GROVE CT); Guernsey 41-0001688.005 (4200 SUGAR GROVE RD CAMBRIDGE)</t>
        </is>
      </c>
      <c r="L9205" t="inlineStr">
        <is>
          <t>Franklin, Guernsey, Montgomery</t>
        </is>
      </c>
      <c r="M9205" t="inlineStr"/>
      <c r="N9205" t="inlineStr"/>
      <c r="O9205" t="inlineStr">
        <is>
          <t>Yes</t>
        </is>
      </c>
    </row>
    <row r="9206">
      <c r="A9206" t="inlineStr">
        <is>
          <t>SCOTT MARY ANN</t>
        </is>
      </c>
      <c r="B9206" t="inlineStr"/>
      <c r="C9206" t="inlineStr">
        <is>
          <t>Weak</t>
        </is>
      </c>
      <c r="D9206" s="1" t="n">
        <v>0</v>
      </c>
      <c r="E9206" s="1" t="n"/>
      <c r="F9206" t="inlineStr">
        <is>
          <t>Montgomery</t>
        </is>
      </c>
      <c r="G9206" s="2" t="inlineStr">
        <is>
          <t>G29 18201 0178</t>
        </is>
      </c>
      <c r="H9206" s="3" t="inlineStr">
        <is>
          <t>HOLLAND AVE</t>
        </is>
      </c>
      <c r="I9206" s="3" t="inlineStr">
        <is>
          <t>7624 MCLIN DR DAYTON
OH 45418-1136</t>
        </is>
      </c>
      <c r="J9206" s="3" t="inlineStr">
        <is>
          <t>Same name is getting the credit in Montgomery and in Franklin. Only the name matches, so this could be one owner with two homes - or two different people.</t>
        </is>
      </c>
      <c r="K9206" s="4" t="inlineStr">
        <is>
          <t>Franklin 010-284427-00 (300 SPRING ST UNIT 1001)</t>
        </is>
      </c>
      <c r="L9206" t="inlineStr">
        <is>
          <t>Franklin, Montgomery</t>
        </is>
      </c>
      <c r="M9206" t="inlineStr"/>
      <c r="N9206" t="inlineStr"/>
      <c r="O9206" t="inlineStr">
        <is>
          <t>Yes</t>
        </is>
      </c>
    </row>
    <row r="9207">
      <c r="A9207" t="inlineStr">
        <is>
          <t>SCOTT MARY ANN</t>
        </is>
      </c>
      <c r="B9207" t="inlineStr"/>
      <c r="C9207" t="inlineStr">
        <is>
          <t>Weak</t>
        </is>
      </c>
      <c r="D9207" s="1" t="n">
        <v>0</v>
      </c>
      <c r="E9207" s="1" t="n"/>
      <c r="F9207" t="inlineStr">
        <is>
          <t>Montgomery</t>
        </is>
      </c>
      <c r="G9207" s="2" t="inlineStr">
        <is>
          <t>R72 16802 0030</t>
        </is>
      </c>
      <c r="H9207" s="3" t="inlineStr">
        <is>
          <t>1939 GILSEY AVE</t>
        </is>
      </c>
      <c r="I9207" s="3" t="inlineStr">
        <is>
          <t>7624 MCLIN DR DAYTON
OH 45418-1136</t>
        </is>
      </c>
      <c r="J9207" s="3" t="inlineStr">
        <is>
          <t>Same name is getting the credit in Montgomery and in Franklin. Only the name matches, so this could be one owner with two homes - or two different people.</t>
        </is>
      </c>
      <c r="K9207" s="4" t="inlineStr">
        <is>
          <t>Franklin 010-284427-00 (300 SPRING ST UNIT 1001)</t>
        </is>
      </c>
      <c r="L9207" t="inlineStr">
        <is>
          <t>Franklin, Montgomery</t>
        </is>
      </c>
      <c r="M9207" t="inlineStr"/>
      <c r="N9207" t="inlineStr"/>
      <c r="O9207" t="inlineStr">
        <is>
          <t>Yes</t>
        </is>
      </c>
    </row>
    <row r="9208">
      <c r="A9208" t="inlineStr">
        <is>
          <t>SCOTT MATTHEW</t>
        </is>
      </c>
      <c r="B9208" t="inlineStr">
        <is>
          <t>MARY A</t>
        </is>
      </c>
      <c r="C9208" t="inlineStr">
        <is>
          <t>Weak</t>
        </is>
      </c>
      <c r="D9208" s="1" t="n">
        <v>0</v>
      </c>
      <c r="E9208" s="1" t="n"/>
      <c r="F9208" t="inlineStr">
        <is>
          <t>Montgomery</t>
        </is>
      </c>
      <c r="G9208" s="2" t="inlineStr">
        <is>
          <t>H33 00611 0005</t>
        </is>
      </c>
      <c r="H9208" s="3" t="inlineStr">
        <is>
          <t>4000 BELMORE TRACE</t>
        </is>
      </c>
      <c r="I9208" s="3" t="inlineStr">
        <is>
          <t>4000 BELMORE TRCE DAYTON
OH 45426-3804</t>
        </is>
      </c>
      <c r="J9208" s="3" t="inlineStr">
        <is>
          <t>Same name is getting the credit in Montgomery and in Franklin, Lorain. Only the name matches, so this could be one owner with two homes - or two different people.</t>
        </is>
      </c>
      <c r="K9208" s="4" t="inlineStr">
        <is>
          <t>Franklin 010-028955-00 (807 SIEBERT ST); Lorain 12-00-001-000-078 (8915 LEATHERLEAF DR COLUMBIA STATION)</t>
        </is>
      </c>
      <c r="L9208" t="inlineStr">
        <is>
          <t>Franklin, Lorain, Montgomery</t>
        </is>
      </c>
      <c r="M9208" t="inlineStr"/>
      <c r="N9208" t="inlineStr"/>
      <c r="O9208" t="inlineStr">
        <is>
          <t>Yes</t>
        </is>
      </c>
    </row>
    <row r="9209">
      <c r="A9209" t="inlineStr">
        <is>
          <t>SCOTT MATTHEW</t>
        </is>
      </c>
      <c r="B9209" t="inlineStr">
        <is>
          <t>MARY A</t>
        </is>
      </c>
      <c r="C9209" t="inlineStr">
        <is>
          <t>Weak</t>
        </is>
      </c>
      <c r="D9209" s="1" t="n">
        <v>0</v>
      </c>
      <c r="E9209" s="1" t="n"/>
      <c r="F9209" t="inlineStr">
        <is>
          <t>Montgomery</t>
        </is>
      </c>
      <c r="G9209" s="2" t="inlineStr">
        <is>
          <t>H33 00611 0006</t>
        </is>
      </c>
      <c r="H9209" s="3" t="inlineStr">
        <is>
          <t>4000 BELMORE TRACE</t>
        </is>
      </c>
      <c r="I9209" s="3" t="inlineStr">
        <is>
          <t>4000 BELMORE TRCE DAYTON
OH 45426-3804</t>
        </is>
      </c>
      <c r="J9209" s="3" t="inlineStr">
        <is>
          <t>Same name is getting the credit in Montgomery and in Franklin, Lorain. Only the name matches, so this could be one owner with two homes - or two different people.</t>
        </is>
      </c>
      <c r="K9209" s="4" t="inlineStr">
        <is>
          <t>Franklin 010-028955-00 (807 SIEBERT ST); Lorain 12-00-001-000-078 (8915 LEATHERLEAF DR COLUMBIA STATION)</t>
        </is>
      </c>
      <c r="L9209" t="inlineStr">
        <is>
          <t>Franklin, Lorain, Montgomery</t>
        </is>
      </c>
      <c r="M9209" t="inlineStr"/>
      <c r="N9209" t="inlineStr"/>
      <c r="O9209" t="inlineStr">
        <is>
          <t>Yes</t>
        </is>
      </c>
    </row>
    <row r="9210">
      <c r="A9210" t="inlineStr">
        <is>
          <t>SCOTT MATTHEW</t>
        </is>
      </c>
      <c r="B9210" t="inlineStr"/>
      <c r="C9210" t="inlineStr">
        <is>
          <t>Weak</t>
        </is>
      </c>
      <c r="D9210" s="1" t="n">
        <v>0</v>
      </c>
      <c r="E9210" s="1" t="n"/>
      <c r="F9210" t="inlineStr">
        <is>
          <t>Montgomery</t>
        </is>
      </c>
      <c r="G9210" s="2" t="inlineStr">
        <is>
          <t>K48 00715 0012</t>
        </is>
      </c>
      <c r="H9210" s="3" t="inlineStr">
        <is>
          <t>612 KINGS CROSS CT</t>
        </is>
      </c>
      <c r="I9210" s="3" t="inlineStr">
        <is>
          <t>612 KINGS CROSS CT DAYTON
OH 45449</t>
        </is>
      </c>
      <c r="J9210" s="3" t="inlineStr">
        <is>
          <t>Same name is getting the credit in Montgomery and in Franklin, Lorain. Only the name matches, so this could be one owner with two homes - or two different people.</t>
        </is>
      </c>
      <c r="K9210" s="4" t="inlineStr">
        <is>
          <t>Franklin 010-028955-00 (807 SIEBERT ST); Lorain 12-00-001-000-078 (8915 LEATHERLEAF DR COLUMBIA STATION)</t>
        </is>
      </c>
      <c r="L9210" t="inlineStr">
        <is>
          <t>Franklin, Lorain, Montgomery</t>
        </is>
      </c>
      <c r="M9210" t="inlineStr"/>
      <c r="N9210" t="inlineStr"/>
      <c r="O9210" t="inlineStr">
        <is>
          <t>Yes</t>
        </is>
      </c>
    </row>
    <row r="9211">
      <c r="A9211" t="inlineStr">
        <is>
          <t>SCOTT MATTHEW T</t>
        </is>
      </c>
      <c r="B9211" t="inlineStr">
        <is>
          <t>SARAH D</t>
        </is>
      </c>
      <c r="C9211" t="inlineStr">
        <is>
          <t>Weak</t>
        </is>
      </c>
      <c r="D9211" s="1" t="n">
        <v>0</v>
      </c>
      <c r="E9211" s="1" t="n"/>
      <c r="F9211" t="inlineStr">
        <is>
          <t>Montgomery</t>
        </is>
      </c>
      <c r="G9211" s="2" t="inlineStr">
        <is>
          <t>Q71 01406 0007</t>
        </is>
      </c>
      <c r="H9211" s="3" t="inlineStr">
        <is>
          <t>1508 E SCHANTZ AVE</t>
        </is>
      </c>
      <c r="I9211" s="3" t="inlineStr">
        <is>
          <t>1508 E SCHANTZ AVE DAYTON
OH 45419-3148</t>
        </is>
      </c>
      <c r="J9211" s="3" t="inlineStr">
        <is>
          <t>Same name is getting the credit in Montgomery and in Brown. Only the name matches, so this could be one owner with two homes - or two different people.</t>
        </is>
      </c>
      <c r="K9211" s="3" t="inlineStr">
        <is>
          <t>Brown 43-084144.0000 (148 MAPLE)</t>
        </is>
      </c>
      <c r="L9211" t="inlineStr">
        <is>
          <t>Brown, Montgomery</t>
        </is>
      </c>
      <c r="M9211" t="inlineStr"/>
      <c r="N9211" t="inlineStr"/>
      <c r="O9211" t="inlineStr">
        <is>
          <t>Yes</t>
        </is>
      </c>
    </row>
    <row r="9212">
      <c r="A9212" t="inlineStr">
        <is>
          <t>SCOTT MICHAEL</t>
        </is>
      </c>
      <c r="B9212" t="inlineStr">
        <is>
          <t>LOUVENIA</t>
        </is>
      </c>
      <c r="C9212" t="inlineStr">
        <is>
          <t>Weak</t>
        </is>
      </c>
      <c r="D9212" s="1" t="n">
        <v>0</v>
      </c>
      <c r="E9212" s="1" t="n"/>
      <c r="F9212" t="inlineStr">
        <is>
          <t>Montgomery</t>
        </is>
      </c>
      <c r="G9212" s="2" t="inlineStr">
        <is>
          <t>H33 01602 0011</t>
        </is>
      </c>
      <c r="H9212" s="3" t="inlineStr">
        <is>
          <t>5429 NORTHFORD RD</t>
        </is>
      </c>
      <c r="I9212" s="3" t="inlineStr">
        <is>
          <t>5429 NORTHFORD RD DAYTON
OH 45426</t>
        </is>
      </c>
      <c r="J9212" s="3" t="inlineStr">
        <is>
          <t>Same name is getting the credit in Montgomery and in Fairfield. Only the name matches, so this could be one owner with two homes - or two different people.</t>
        </is>
      </c>
      <c r="K9212" s="4" t="inlineStr">
        <is>
          <t>Fairfield 0360104200 (12515 EASTCHESTER RD PICKERINGTON)</t>
        </is>
      </c>
      <c r="L9212" t="inlineStr">
        <is>
          <t>Fairfield, Montgomery</t>
        </is>
      </c>
      <c r="M9212" t="inlineStr"/>
      <c r="N9212" t="inlineStr"/>
      <c r="O9212" t="inlineStr">
        <is>
          <t>Yes</t>
        </is>
      </c>
    </row>
    <row r="9213">
      <c r="A9213" t="inlineStr">
        <is>
          <t>SCOTT MICHAEL</t>
        </is>
      </c>
      <c r="B9213" t="inlineStr"/>
      <c r="C9213" t="inlineStr">
        <is>
          <t>Weak</t>
        </is>
      </c>
      <c r="D9213" s="1" t="n">
        <v>0</v>
      </c>
      <c r="E9213" s="1" t="n"/>
      <c r="F9213" t="inlineStr">
        <is>
          <t>Montgomery</t>
        </is>
      </c>
      <c r="G9213" s="2" t="inlineStr">
        <is>
          <t>H33301006 0053</t>
        </is>
      </c>
      <c r="H9213" s="3" t="inlineStr">
        <is>
          <t>4099 FOXBORO DR</t>
        </is>
      </c>
      <c r="I9213" s="3" t="inlineStr">
        <is>
          <t>6420 NIRANDA DR DR DAYTON
OH 45410</t>
        </is>
      </c>
      <c r="J9213" s="3" t="inlineStr">
        <is>
          <t>Same name is getting the credit in Montgomery and in Fairfield. Only the name matches, so this could be one owner with two homes - or two different people.</t>
        </is>
      </c>
      <c r="K9213" s="4" t="inlineStr">
        <is>
          <t>Fairfield 0360104200 (12515 EASTCHESTER RD PICKERINGTON)</t>
        </is>
      </c>
      <c r="L9213" t="inlineStr">
        <is>
          <t>Fairfield, Montgomery</t>
        </is>
      </c>
      <c r="M9213" t="inlineStr"/>
      <c r="N9213" t="inlineStr"/>
      <c r="O9213" t="inlineStr">
        <is>
          <t>Yes</t>
        </is>
      </c>
    </row>
    <row r="9214">
      <c r="A9214" t="inlineStr">
        <is>
          <t>SCOTT MICHAEL</t>
        </is>
      </c>
      <c r="B9214" t="inlineStr"/>
      <c r="C9214" t="inlineStr">
        <is>
          <t>Weak</t>
        </is>
      </c>
      <c r="D9214" s="1" t="n">
        <v>0</v>
      </c>
      <c r="E9214" s="1" t="n"/>
      <c r="F9214" t="inlineStr">
        <is>
          <t>Montgomery</t>
        </is>
      </c>
      <c r="G9214" s="2" t="inlineStr">
        <is>
          <t>R72 16111 0002</t>
        </is>
      </c>
      <c r="H9214" s="3" t="inlineStr">
        <is>
          <t>4662 HEDGEWOOD AVE</t>
        </is>
      </c>
      <c r="I9214" s="3" t="inlineStr">
        <is>
          <t>6420 NORANDA DR DAYTON
OH 45415</t>
        </is>
      </c>
      <c r="J9214" s="3" t="inlineStr">
        <is>
          <t>Same name is getting the credit in Montgomery and in Fairfield. Only the name matches, so this could be one owner with two homes - or two different people.</t>
        </is>
      </c>
      <c r="K9214" s="4" t="inlineStr">
        <is>
          <t>Fairfield 0360104200 (12515 EASTCHESTER RD PICKERINGTON)</t>
        </is>
      </c>
      <c r="L9214" t="inlineStr">
        <is>
          <t>Fairfield, Montgomery</t>
        </is>
      </c>
      <c r="M9214" t="inlineStr"/>
      <c r="N9214" t="inlineStr"/>
      <c r="O9214" t="inlineStr">
        <is>
          <t>Yes</t>
        </is>
      </c>
    </row>
    <row r="9215">
      <c r="A9215" t="inlineStr">
        <is>
          <t>SCOTT MICHAEL ALEX</t>
        </is>
      </c>
      <c r="B9215" t="inlineStr"/>
      <c r="C9215" t="inlineStr">
        <is>
          <t>Weak</t>
        </is>
      </c>
      <c r="D9215" s="1" t="n">
        <v>0</v>
      </c>
      <c r="E9215" s="1" t="n"/>
      <c r="F9215" t="inlineStr">
        <is>
          <t>Montgomery</t>
        </is>
      </c>
      <c r="G9215" s="2" t="inlineStr">
        <is>
          <t>K46 00115 0059</t>
        </is>
      </c>
      <c r="H9215" s="3" t="inlineStr">
        <is>
          <t>1130 NUNNERY DR</t>
        </is>
      </c>
      <c r="I9215" s="3" t="inlineStr">
        <is>
          <t>1130 NUNNERY DR MIAMISBURG
OH 45342</t>
        </is>
      </c>
      <c r="J9215" s="3" t="inlineStr">
        <is>
          <t>Same name is getting the credit in Montgomery and in Fairfield. Only the name matches, so this could be one owner with two homes - or two different people.</t>
        </is>
      </c>
      <c r="K9215" s="4" t="inlineStr">
        <is>
          <t>Fairfield 0536257200 (1858 UNION ST LANCASTER)</t>
        </is>
      </c>
      <c r="L9215" t="inlineStr">
        <is>
          <t>Fairfield, Montgomery</t>
        </is>
      </c>
      <c r="M9215" t="inlineStr"/>
      <c r="N9215" t="inlineStr"/>
      <c r="O9215" t="inlineStr">
        <is>
          <t>Yes</t>
        </is>
      </c>
    </row>
    <row r="9216">
      <c r="A9216" t="inlineStr">
        <is>
          <t>SCOTT MICHAEL L</t>
        </is>
      </c>
      <c r="B9216" t="inlineStr">
        <is>
          <t>MARY F</t>
        </is>
      </c>
      <c r="C9216" t="inlineStr">
        <is>
          <t>Weak</t>
        </is>
      </c>
      <c r="D9216" s="1" t="n">
        <v>0</v>
      </c>
      <c r="E9216" s="1" t="n"/>
      <c r="F9216" t="inlineStr">
        <is>
          <t>Montgomery</t>
        </is>
      </c>
      <c r="G9216" s="2" t="inlineStr">
        <is>
          <t>D14 00805 0041</t>
        </is>
      </c>
      <c r="H9216" s="3" t="inlineStr">
        <is>
          <t>12030 OXFORD RD</t>
        </is>
      </c>
      <c r="I9216" s="3" t="inlineStr">
        <is>
          <t>12030 OXFORD RD GERMANTOWN
OH 45327-9731</t>
        </is>
      </c>
      <c r="J9216" s="3" t="inlineStr">
        <is>
          <t>Same name is getting the credit in Montgomery and in Fairfield, Franklin. Only the name matches, so this could be one owner with two homes - or two different people.</t>
        </is>
      </c>
      <c r="K9216" s="4" t="inlineStr">
        <is>
          <t>Fairfield 0130030913 (4385 LANCASTER-KIRKERSVILLE RD LANCASTER); Franklin 010-127716-00 (1859 WOODETTE RD); Franklin 040-003797-00 (3021 SAWYER DR)</t>
        </is>
      </c>
      <c r="L9216" t="inlineStr">
        <is>
          <t>Fairfield, Franklin, Montgomery</t>
        </is>
      </c>
      <c r="M9216" t="inlineStr"/>
      <c r="N9216" t="inlineStr"/>
      <c r="O9216" t="inlineStr">
        <is>
          <t>Yes</t>
        </is>
      </c>
    </row>
    <row r="9217">
      <c r="A9217" t="inlineStr">
        <is>
          <t>SCOTT MICHAEL L</t>
        </is>
      </c>
      <c r="B9217" t="inlineStr">
        <is>
          <t>SHERYL M</t>
        </is>
      </c>
      <c r="C9217" t="inlineStr">
        <is>
          <t>Weak</t>
        </is>
      </c>
      <c r="D9217" s="1" t="n">
        <v>0</v>
      </c>
      <c r="E9217" s="1" t="n"/>
      <c r="F9217" t="inlineStr">
        <is>
          <t>Montgomery</t>
        </is>
      </c>
      <c r="G9217" s="2" t="inlineStr">
        <is>
          <t>P70 01610 0039</t>
        </is>
      </c>
      <c r="H9217" s="3" t="inlineStr">
        <is>
          <t>7055 HARSHMANVILLE RD</t>
        </is>
      </c>
      <c r="I9217" s="3" t="inlineStr">
        <is>
          <t>7055 HARSHMANVILLE RD DAYTON
OH 45424-3005</t>
        </is>
      </c>
      <c r="J9217" s="3" t="inlineStr">
        <is>
          <t>Same name is getting the credit in Montgomery and in Fairfield, Franklin. Only the name matches, so this could be one owner with two homes - or two different people.</t>
        </is>
      </c>
      <c r="K9217" s="4" t="inlineStr">
        <is>
          <t>Fairfield 0130030913 (4385 LANCASTER-KIRKERSVILLE RD LANCASTER); Franklin 010-127716-00 (1859 WOODETTE RD); Franklin 040-003797-00 (3021 SAWYER DR)</t>
        </is>
      </c>
      <c r="L9217" t="inlineStr">
        <is>
          <t>Fairfield, Franklin, Montgomery</t>
        </is>
      </c>
      <c r="M9217" t="inlineStr"/>
      <c r="N9217" t="inlineStr"/>
      <c r="O9217" t="inlineStr">
        <is>
          <t>Yes</t>
        </is>
      </c>
    </row>
    <row r="9218">
      <c r="A9218" t="inlineStr">
        <is>
          <t>SCOTT PATRICIA A</t>
        </is>
      </c>
      <c r="B9218" t="inlineStr"/>
      <c r="C9218" t="inlineStr">
        <is>
          <t>Weak</t>
        </is>
      </c>
      <c r="D9218" s="1" t="n">
        <v>0</v>
      </c>
      <c r="E9218" s="1" t="n"/>
      <c r="F9218" t="inlineStr">
        <is>
          <t>Montgomery</t>
        </is>
      </c>
      <c r="G9218" s="2" t="inlineStr">
        <is>
          <t>H33 01509 0031</t>
        </is>
      </c>
      <c r="H9218" s="3" t="inlineStr">
        <is>
          <t>5661 MOUNT OLIVE CT</t>
        </is>
      </c>
      <c r="I9218" s="3" t="inlineStr">
        <is>
          <t>5661 MOUNT OLIVE CT DAYTON
OH 45426</t>
        </is>
      </c>
      <c r="J9218" s="3" t="inlineStr">
        <is>
          <t>Same name is getting the credit in Montgomery and in Franklin. Only the name matches, so this could be one owner with two homes - or two different people.</t>
        </is>
      </c>
      <c r="K9218" s="4" t="inlineStr">
        <is>
          <t>Franklin 010-279801-00 (3705 PRESERVE CROSSING BL 5)</t>
        </is>
      </c>
      <c r="L9218" t="inlineStr">
        <is>
          <t>Franklin, Montgomery</t>
        </is>
      </c>
      <c r="M9218" t="inlineStr"/>
      <c r="N9218" t="inlineStr"/>
      <c r="O9218" t="inlineStr">
        <is>
          <t>Yes</t>
        </is>
      </c>
    </row>
    <row r="9219">
      <c r="A9219" t="inlineStr">
        <is>
          <t>SCOTT PATRICIA A</t>
        </is>
      </c>
      <c r="B9219" t="inlineStr">
        <is>
          <t>TIMOTHY S MCCALL</t>
        </is>
      </c>
      <c r="C9219" t="inlineStr">
        <is>
          <t>Weak</t>
        </is>
      </c>
      <c r="D9219" s="1" t="n">
        <v>0</v>
      </c>
      <c r="E9219" s="1" t="n"/>
      <c r="F9219" t="inlineStr">
        <is>
          <t>Montgomery</t>
        </is>
      </c>
      <c r="G9219" s="2" t="inlineStr">
        <is>
          <t>I39 01119 0020</t>
        </is>
      </c>
      <c r="H9219" s="3" t="inlineStr">
        <is>
          <t>5290 LOGAN AVE</t>
        </is>
      </c>
      <c r="I9219" s="3" t="inlineStr">
        <is>
          <t>5290 LOGAN AVE DAYTON
OH 45431</t>
        </is>
      </c>
      <c r="J9219" s="3" t="inlineStr">
        <is>
          <t>Same name is getting the credit in Montgomery and in Franklin. Only the name matches, so this could be one owner with two homes - or two different people.</t>
        </is>
      </c>
      <c r="K9219" s="4" t="inlineStr">
        <is>
          <t>Franklin 010-279801-00 (3705 PRESERVE CROSSING BL 5)</t>
        </is>
      </c>
      <c r="L9219" t="inlineStr">
        <is>
          <t>Franklin, Montgomery</t>
        </is>
      </c>
      <c r="M9219" t="inlineStr"/>
      <c r="N9219" t="inlineStr"/>
      <c r="O9219" t="inlineStr">
        <is>
          <t>Yes</t>
        </is>
      </c>
    </row>
    <row r="9220">
      <c r="A9220" t="inlineStr">
        <is>
          <t>SCOTT RICHARD</t>
        </is>
      </c>
      <c r="B9220" t="inlineStr"/>
      <c r="C9220" t="inlineStr">
        <is>
          <t>Weak</t>
        </is>
      </c>
      <c r="D9220" s="1" t="n">
        <v>0</v>
      </c>
      <c r="E9220" s="1" t="n"/>
      <c r="F9220" t="inlineStr">
        <is>
          <t>Montgomery</t>
        </is>
      </c>
      <c r="G9220" s="2" t="inlineStr">
        <is>
          <t>H33 01321 0026</t>
        </is>
      </c>
      <c r="H9220" s="3" t="inlineStr">
        <is>
          <t>5213 WEIGOLD CT</t>
        </is>
      </c>
      <c r="I9220" s="3" t="inlineStr">
        <is>
          <t>1565 FURMAN DR O' FALLON
MO 63368</t>
        </is>
      </c>
      <c r="J9220" s="3" t="inlineStr">
        <is>
          <t>Same name is getting the credit in Montgomery and in Ashtabula. Only the name matches, so this could be one owner with two homes - or two different people.</t>
        </is>
      </c>
      <c r="K9220" s="4" t="inlineStr">
        <is>
          <t>Ashtabula 480620003700 (4421 RUTLEDGE AVE)</t>
        </is>
      </c>
      <c r="L9220" t="inlineStr">
        <is>
          <t>Ashtabula, Montgomery</t>
        </is>
      </c>
      <c r="M9220" t="inlineStr"/>
      <c r="N9220" t="inlineStr"/>
      <c r="O9220" t="inlineStr">
        <is>
          <t>Yes</t>
        </is>
      </c>
    </row>
    <row r="9221">
      <c r="A9221" t="inlineStr">
        <is>
          <t>SCOTT RICHARD A</t>
        </is>
      </c>
      <c r="B9221" t="inlineStr">
        <is>
          <t>MARY E</t>
        </is>
      </c>
      <c r="C9221" t="inlineStr">
        <is>
          <t>Weak</t>
        </is>
      </c>
      <c r="D9221" s="1" t="n">
        <v>0</v>
      </c>
      <c r="E9221" s="1" t="n"/>
      <c r="F9221" t="inlineStr">
        <is>
          <t>Montgomery</t>
        </is>
      </c>
      <c r="G9221" s="2" t="inlineStr">
        <is>
          <t>A01 20125 0027</t>
        </is>
      </c>
      <c r="H9221" s="3" t="inlineStr">
        <is>
          <t>2484 ARBOR GLEN CT</t>
        </is>
      </c>
      <c r="I9221" s="3" t="inlineStr">
        <is>
          <t>PO BOX 595 VANDALIA
OH 45377</t>
        </is>
      </c>
      <c r="J9221" s="3" t="inlineStr">
        <is>
          <t>Same name is getting the credit in Montgomery and in Fairfield, Franklin, Union. Only the name matches, so this could be one owner with two homes - or two different people.</t>
        </is>
      </c>
      <c r="K9221" s="4" t="inlineStr">
        <is>
          <t>Fairfield 0536015100 (132 CLEVELAND AVE LANCASTER); Franklin 273-001020-00 (277 ODESSA LN); Union 2200190080000 (19951 PAVER BARNES RD MARYSVILLE)</t>
        </is>
      </c>
      <c r="L9221" t="inlineStr">
        <is>
          <t>Fairfield, Franklin, Montgomery, Union</t>
        </is>
      </c>
      <c r="M9221" t="inlineStr"/>
      <c r="N9221" t="inlineStr"/>
      <c r="O9221" t="inlineStr">
        <is>
          <t>Yes</t>
        </is>
      </c>
    </row>
    <row r="9222">
      <c r="A9222" t="inlineStr">
        <is>
          <t>SCOTT RICHARD A</t>
        </is>
      </c>
      <c r="B9222" t="inlineStr">
        <is>
          <t>MARY E</t>
        </is>
      </c>
      <c r="C9222" t="inlineStr">
        <is>
          <t>Weak</t>
        </is>
      </c>
      <c r="D9222" s="1" t="n">
        <v>0</v>
      </c>
      <c r="E9222" s="1" t="n"/>
      <c r="F9222" t="inlineStr">
        <is>
          <t>Montgomery</t>
        </is>
      </c>
      <c r="G9222" s="2" t="inlineStr">
        <is>
          <t>B02 01115 0008</t>
        </is>
      </c>
      <c r="H9222" s="3" t="inlineStr">
        <is>
          <t>1565 FURMAN DR</t>
        </is>
      </c>
      <c r="I9222" s="3" t="inlineStr">
        <is>
          <t>PO BOX 5878 DAYTON
OH 45405-0878</t>
        </is>
      </c>
      <c r="J9222" s="3" t="inlineStr">
        <is>
          <t>Same name is getting the credit in Montgomery and in Fairfield, Franklin, Union. Only the name matches, so this could be one owner with two homes - or two different people.</t>
        </is>
      </c>
      <c r="K9222" s="4" t="inlineStr">
        <is>
          <t>Fairfield 0536015100 (132 CLEVELAND AVE LANCASTER); Franklin 273-001020-00 (277 ODESSA LN); Union 2200190080000 (19951 PAVER BARNES RD MARYSVILLE)</t>
        </is>
      </c>
      <c r="L9222" t="inlineStr">
        <is>
          <t>Fairfield, Franklin, Montgomery, Union</t>
        </is>
      </c>
      <c r="M9222" t="inlineStr"/>
      <c r="N9222" t="inlineStr"/>
      <c r="O9222" t="inlineStr">
        <is>
          <t>Yes</t>
        </is>
      </c>
    </row>
    <row r="9223">
      <c r="A9223" t="inlineStr">
        <is>
          <t>SCOTT RICHARD A</t>
        </is>
      </c>
      <c r="B9223" t="inlineStr">
        <is>
          <t>MARY E</t>
        </is>
      </c>
      <c r="C9223" t="inlineStr">
        <is>
          <t>Weak</t>
        </is>
      </c>
      <c r="D9223" s="1" t="n">
        <v>0</v>
      </c>
      <c r="E9223" s="1" t="n"/>
      <c r="F9223" t="inlineStr">
        <is>
          <t>Montgomery</t>
        </is>
      </c>
      <c r="G9223" s="2" t="inlineStr">
        <is>
          <t>H33 01603 0011</t>
        </is>
      </c>
      <c r="H9223" s="3" t="inlineStr">
        <is>
          <t>5350 NORTHFORD RD</t>
        </is>
      </c>
      <c r="I9223" s="3" t="inlineStr">
        <is>
          <t>PO BOX 595 VANDALIA
OH 45377</t>
        </is>
      </c>
      <c r="J9223" s="3" t="inlineStr">
        <is>
          <t>Same name is getting the credit in Montgomery and in Fairfield, Franklin, Union. Only the name matches, so this could be one owner with two homes - or two different people.</t>
        </is>
      </c>
      <c r="K9223" s="4" t="inlineStr">
        <is>
          <t>Fairfield 0536015100 (132 CLEVELAND AVE LANCASTER); Franklin 273-001020-00 (277 ODESSA LN); Union 2200190080000 (19951 PAVER BARNES RD MARYSVILLE)</t>
        </is>
      </c>
      <c r="L9223" t="inlineStr">
        <is>
          <t>Fairfield, Franklin, Montgomery, Union</t>
        </is>
      </c>
      <c r="M9223" t="inlineStr"/>
      <c r="N9223" t="inlineStr"/>
      <c r="O9223" t="inlineStr">
        <is>
          <t>Yes</t>
        </is>
      </c>
    </row>
    <row r="9224">
      <c r="A9224" t="inlineStr">
        <is>
          <t>SCOTT RICHARD A</t>
        </is>
      </c>
      <c r="B9224" t="inlineStr">
        <is>
          <t>MARY E</t>
        </is>
      </c>
      <c r="C9224" t="inlineStr">
        <is>
          <t>Weak</t>
        </is>
      </c>
      <c r="D9224" s="1" t="n">
        <v>0</v>
      </c>
      <c r="E9224" s="1" t="n"/>
      <c r="F9224" t="inlineStr">
        <is>
          <t>Montgomery</t>
        </is>
      </c>
      <c r="G9224" s="2" t="inlineStr">
        <is>
          <t>H33 02101 0056</t>
        </is>
      </c>
      <c r="H9224" s="3" t="inlineStr">
        <is>
          <t>BASORE &amp; SHILOH SPRINGS</t>
        </is>
      </c>
      <c r="I9224" s="3" t="inlineStr">
        <is>
          <t>1565 FURMAN DR VANDALIA
OH 45377</t>
        </is>
      </c>
      <c r="J9224" s="3" t="inlineStr">
        <is>
          <t>Same name is getting the credit in Montgomery and in Fairfield, Franklin, Union. Only the name matches, so this could be one owner with two homes - or two different people.</t>
        </is>
      </c>
      <c r="K9224" s="4" t="inlineStr">
        <is>
          <t>Fairfield 0536015100 (132 CLEVELAND AVE LANCASTER); Franklin 273-001020-00 (277 ODESSA LN); Union 2200190080000 (19951 PAVER BARNES RD MARYSVILLE)</t>
        </is>
      </c>
      <c r="L9224" t="inlineStr">
        <is>
          <t>Fairfield, Franklin, Montgomery, Union</t>
        </is>
      </c>
      <c r="M9224" t="inlineStr"/>
      <c r="N9224" t="inlineStr"/>
      <c r="O9224" t="inlineStr">
        <is>
          <t>Yes</t>
        </is>
      </c>
    </row>
    <row r="9225">
      <c r="A9225" t="inlineStr">
        <is>
          <t>SCOTT RICHARD A</t>
        </is>
      </c>
      <c r="B9225" t="inlineStr"/>
      <c r="C9225" t="inlineStr">
        <is>
          <t>Weak</t>
        </is>
      </c>
      <c r="D9225" s="1" t="n">
        <v>0</v>
      </c>
      <c r="E9225" s="1" t="n"/>
      <c r="F9225" t="inlineStr">
        <is>
          <t>Montgomery</t>
        </is>
      </c>
      <c r="G9225" s="2" t="inlineStr">
        <is>
          <t>H33 02101 0057</t>
        </is>
      </c>
      <c r="H9225" s="3" t="inlineStr">
        <is>
          <t>SHILOH SPRINGS RD</t>
        </is>
      </c>
      <c r="I9225" s="3" t="inlineStr">
        <is>
          <t>P O BOX 5878 DAYTON
OH 45405</t>
        </is>
      </c>
      <c r="J9225" s="3" t="inlineStr">
        <is>
          <t>Same name is getting the credit in Montgomery and in Fairfield, Franklin, Union. Only the name matches, so this could be one owner with two homes - or two different people.</t>
        </is>
      </c>
      <c r="K9225" s="4" t="inlineStr">
        <is>
          <t>Fairfield 0536015100 (132 CLEVELAND AVE LANCASTER); Franklin 273-001020-00 (277 ODESSA LN); Union 2200190080000 (19951 PAVER BARNES RD MARYSVILLE)</t>
        </is>
      </c>
      <c r="L9225" t="inlineStr">
        <is>
          <t>Fairfield, Franklin, Montgomery, Union</t>
        </is>
      </c>
      <c r="M9225" t="inlineStr"/>
      <c r="N9225" t="inlineStr"/>
      <c r="O9225" t="inlineStr">
        <is>
          <t>Yes</t>
        </is>
      </c>
    </row>
    <row r="9226">
      <c r="A9226" t="inlineStr">
        <is>
          <t>SCOTT ROBERT</t>
        </is>
      </c>
      <c r="B9226" t="inlineStr"/>
      <c r="C9226" t="inlineStr">
        <is>
          <t>Weak</t>
        </is>
      </c>
      <c r="D9226" s="1" t="n">
        <v>0</v>
      </c>
      <c r="E9226" s="1" t="n"/>
      <c r="F9226" t="inlineStr">
        <is>
          <t>Montgomery</t>
        </is>
      </c>
      <c r="G9226" s="2" t="inlineStr">
        <is>
          <t>N64 02005 0004</t>
        </is>
      </c>
      <c r="H9226" s="3" t="inlineStr">
        <is>
          <t>628 ROCKHILL AVE</t>
        </is>
      </c>
      <c r="I9226" s="3" t="inlineStr">
        <is>
          <t>628 ROCKHILL AVE DAYTON
OH 45429</t>
        </is>
      </c>
      <c r="J9226" s="3" t="inlineStr">
        <is>
          <t>Same name is getting the credit in Montgomery and in Geauga. Only the name matches, so this could be one owner with two homes - or two different people.</t>
        </is>
      </c>
      <c r="K9226" s="3" t="inlineStr">
        <is>
          <t>Geauga 02-107615 (8790 LAKE IN THE WOODS TRL CHAGRIN FALLS)</t>
        </is>
      </c>
      <c r="L9226" t="inlineStr">
        <is>
          <t>Geauga, Montgomery</t>
        </is>
      </c>
      <c r="M9226" t="inlineStr"/>
      <c r="N9226" t="inlineStr"/>
      <c r="O9226" t="inlineStr">
        <is>
          <t>Yes</t>
        </is>
      </c>
    </row>
    <row r="9227">
      <c r="A9227" t="inlineStr">
        <is>
          <t>SCOTT ROBERT E</t>
        </is>
      </c>
      <c r="B9227" t="inlineStr">
        <is>
          <t>LISA</t>
        </is>
      </c>
      <c r="C9227" t="inlineStr">
        <is>
          <t>Weak</t>
        </is>
      </c>
      <c r="D9227" s="1" t="n">
        <v>0</v>
      </c>
      <c r="E9227" s="1" t="n"/>
      <c r="F9227" t="inlineStr">
        <is>
          <t>Montgomery</t>
        </is>
      </c>
      <c r="G9227" s="2" t="inlineStr">
        <is>
          <t>K46 00111A0027</t>
        </is>
      </c>
      <c r="H9227" s="3" t="inlineStr">
        <is>
          <t>1138 LINDSEY AVE</t>
        </is>
      </c>
      <c r="I9227" s="3" t="inlineStr">
        <is>
          <t>1138 E LINDSEY AVE MIAMISBURG
OH 45342</t>
        </is>
      </c>
      <c r="J9227" s="3" t="inlineStr">
        <is>
          <t>Common name: this name is credited on 7 parcels across 6 counties. Many are probably different people who happen to share the name - look each one up before assuming it is the same owner.</t>
        </is>
      </c>
      <c r="K9227" s="4" t="inlineStr">
        <is>
          <t>Athens A040240907400 (24 E 4TH ST); Fairfield 0040097600 (4448 SOUTH ST LANCASTER); Franklin 550-190293-00 (1815 MISTY WY); Huron 49-0040-02-029-0100 (4783 US HWY 20 WAKEMAN); +2 more</t>
        </is>
      </c>
      <c r="L9227" t="inlineStr">
        <is>
          <t>Athens, Fairfield, Franklin, Huron, Lorain, Montgomery</t>
        </is>
      </c>
      <c r="M9227" t="inlineStr"/>
      <c r="N9227" t="inlineStr"/>
      <c r="O9227" t="inlineStr">
        <is>
          <t>Yes</t>
        </is>
      </c>
    </row>
    <row r="9228">
      <c r="A9228" t="inlineStr">
        <is>
          <t>SCOTT RODNEY ETAL</t>
        </is>
      </c>
      <c r="B9228" t="inlineStr"/>
      <c r="C9228" t="inlineStr">
        <is>
          <t>Weak</t>
        </is>
      </c>
      <c r="D9228" s="1" t="n">
        <v>0</v>
      </c>
      <c r="E9228" s="1" t="n"/>
      <c r="F9228" t="inlineStr">
        <is>
          <t>Montgomery</t>
        </is>
      </c>
      <c r="G9228" s="2" t="inlineStr">
        <is>
          <t>R72 13001 0028</t>
        </is>
      </c>
      <c r="H9228" s="3" t="inlineStr">
        <is>
          <t>4515 CHESAPEAKE AVE</t>
        </is>
      </c>
      <c r="I9228" s="3" t="inlineStr">
        <is>
          <t>4515 CHESAPEAKE AVE DAYTON
OH 45417-1417</t>
        </is>
      </c>
      <c r="J9228" s="3" t="inlineStr">
        <is>
          <t>Same name is getting the credit in Montgomery and in Franklin. Only the name matches, so this could be one owner with two homes - or two different people.</t>
        </is>
      </c>
      <c r="K9228" s="4" t="inlineStr">
        <is>
          <t>Franklin 010-143162-00 (3649 MONTCLAIR DR)</t>
        </is>
      </c>
      <c r="L9228" t="inlineStr">
        <is>
          <t>Franklin, Montgomery</t>
        </is>
      </c>
      <c r="M9228" t="inlineStr"/>
      <c r="N9228" t="inlineStr"/>
      <c r="O9228" t="inlineStr">
        <is>
          <t>Yes</t>
        </is>
      </c>
    </row>
    <row r="9229">
      <c r="A9229" t="inlineStr">
        <is>
          <t>SCOTT RYAN</t>
        </is>
      </c>
      <c r="B9229" t="inlineStr"/>
      <c r="C9229" t="inlineStr">
        <is>
          <t>Weak</t>
        </is>
      </c>
      <c r="D9229" s="1" t="n">
        <v>0</v>
      </c>
      <c r="E9229" s="1" t="n"/>
      <c r="F9229" t="inlineStr">
        <is>
          <t>Montgomery</t>
        </is>
      </c>
      <c r="G9229" s="2" t="inlineStr">
        <is>
          <t>F24 00303 0006</t>
        </is>
      </c>
      <c r="H9229" s="3" t="inlineStr">
        <is>
          <t>432 SCARBOROUGH CT</t>
        </is>
      </c>
      <c r="I9229" s="3" t="inlineStr">
        <is>
          <t>17230 POLING RD MARYSVILLE
OH 43040</t>
        </is>
      </c>
      <c r="J9229" s="3" t="inlineStr">
        <is>
          <t>Same name is getting the credit in Montgomery and in Franklin. Only the name matches, so this could be one owner with two homes - or two different people.</t>
        </is>
      </c>
      <c r="K9229" s="4" t="inlineStr">
        <is>
          <t>Franklin 040-005645-00 (2445 PARKVIEW DR)</t>
        </is>
      </c>
      <c r="L9229" t="inlineStr">
        <is>
          <t>Franklin, Montgomery</t>
        </is>
      </c>
      <c r="M9229" t="inlineStr"/>
      <c r="N9229" t="inlineStr"/>
      <c r="O9229" t="inlineStr">
        <is>
          <t>Yes</t>
        </is>
      </c>
    </row>
    <row r="9230">
      <c r="A9230" t="inlineStr">
        <is>
          <t>SCOTT STACY ET AL 2</t>
        </is>
      </c>
      <c r="B9230" t="inlineStr"/>
      <c r="C9230" t="inlineStr">
        <is>
          <t>Weak</t>
        </is>
      </c>
      <c r="D9230" s="1" t="n">
        <v>0</v>
      </c>
      <c r="E9230" s="1" t="n"/>
      <c r="F9230" t="inlineStr">
        <is>
          <t>Montgomery</t>
        </is>
      </c>
      <c r="G9230" s="2" t="inlineStr">
        <is>
          <t>R72 15407 0125</t>
        </is>
      </c>
      <c r="H9230" s="3" t="inlineStr">
        <is>
          <t>1930 SUMAN AVE</t>
        </is>
      </c>
      <c r="I9230" s="3" t="inlineStr">
        <is>
          <t>1930 SUMAN AVE DAYTON
OH 45403-3233</t>
        </is>
      </c>
      <c r="J9230" s="3" t="inlineStr">
        <is>
          <t>Same name is getting the credit in Montgomery and in Fayette. Only the name matches, so this could be one owner with two homes - or two different people.</t>
        </is>
      </c>
      <c r="K9230" s="3" t="inlineStr">
        <is>
          <t>Fayette 212-016-2-00-104-00 (319 N FAYETTE ST)</t>
        </is>
      </c>
      <c r="L9230" t="inlineStr">
        <is>
          <t>Fayette, Montgomery</t>
        </is>
      </c>
      <c r="M9230" t="inlineStr"/>
      <c r="N9230" t="inlineStr"/>
      <c r="O9230" t="inlineStr">
        <is>
          <t>Yes</t>
        </is>
      </c>
    </row>
    <row r="9231">
      <c r="A9231" t="inlineStr">
        <is>
          <t>SCOTT STACY ET AL 3</t>
        </is>
      </c>
      <c r="B9231" t="inlineStr"/>
      <c r="C9231" t="inlineStr">
        <is>
          <t>Weak</t>
        </is>
      </c>
      <c r="D9231" s="1" t="n">
        <v>0</v>
      </c>
      <c r="E9231" s="1" t="n"/>
      <c r="F9231" t="inlineStr">
        <is>
          <t>Montgomery</t>
        </is>
      </c>
      <c r="G9231" s="2" t="inlineStr">
        <is>
          <t>M60 25115 0029</t>
        </is>
      </c>
      <c r="H9231" s="3" t="inlineStr">
        <is>
          <t>6866 PACKINGHAM DR</t>
        </is>
      </c>
      <c r="I9231" s="3" t="inlineStr">
        <is>
          <t>6866 PACKINGHAM DR ENGLEWOOD
OH 45322-3709</t>
        </is>
      </c>
      <c r="J9231" s="3" t="inlineStr">
        <is>
          <t>Same name is getting the credit in Montgomery and in Fayette. Only the name matches, so this could be one owner with two homes - or two different people.</t>
        </is>
      </c>
      <c r="K9231" s="3" t="inlineStr">
        <is>
          <t>Fayette 212-016-2-00-104-00 (319 N FAYETTE ST)</t>
        </is>
      </c>
      <c r="L9231" t="inlineStr">
        <is>
          <t>Fayette, Montgomery</t>
        </is>
      </c>
      <c r="M9231" t="inlineStr"/>
      <c r="N9231" t="inlineStr"/>
      <c r="O9231" t="inlineStr">
        <is>
          <t>Yes</t>
        </is>
      </c>
    </row>
    <row r="9232">
      <c r="A9232" t="inlineStr">
        <is>
          <t>SCOTT TERRY L</t>
        </is>
      </c>
      <c r="B9232" t="inlineStr">
        <is>
          <t>SUSAN K</t>
        </is>
      </c>
      <c r="C9232" t="inlineStr">
        <is>
          <t>Weak</t>
        </is>
      </c>
      <c r="D9232" s="1" t="n">
        <v>0</v>
      </c>
      <c r="E9232" s="1" t="n"/>
      <c r="F9232" t="inlineStr">
        <is>
          <t>Montgomery</t>
        </is>
      </c>
      <c r="G9232" s="2" t="inlineStr">
        <is>
          <t>K46 01016 0025</t>
        </is>
      </c>
      <c r="H9232" s="3" t="inlineStr">
        <is>
          <t>1361 VISTA RIDGE DR</t>
        </is>
      </c>
      <c r="I9232" s="3" t="inlineStr">
        <is>
          <t>1 CITIZENS FEDERAL CENTR DAYTON
OH 45402-0000</t>
        </is>
      </c>
      <c r="J9232" s="3" t="inlineStr">
        <is>
          <t>Same name is getting the credit in Montgomery and in Fairfield, Franklin, Knox. Only the name matches, so this could be one owner with two homes - or two different people.</t>
        </is>
      </c>
      <c r="K9232" s="4" t="inlineStr">
        <is>
          <t>Fairfield 0500274221 (120 PEARL ST PLEASANTVILLE); Franklin 080-007497-00 (425 S SPRING RD); Knox 65-01598.000 (26 EDEN AVE); Knox 66-09773.000 (300 VERNONVIEW DR)</t>
        </is>
      </c>
      <c r="L9232" t="inlineStr">
        <is>
          <t>Fairfield, Franklin, Knox, Montgomery</t>
        </is>
      </c>
      <c r="M9232" t="inlineStr"/>
      <c r="N9232" t="inlineStr"/>
      <c r="O9232" t="inlineStr">
        <is>
          <t>Yes</t>
        </is>
      </c>
    </row>
    <row r="9233">
      <c r="A9233" t="inlineStr">
        <is>
          <t>SCOTT THOMAS</t>
        </is>
      </c>
      <c r="B9233" t="inlineStr">
        <is>
          <t>MARY</t>
        </is>
      </c>
      <c r="C9233" t="inlineStr">
        <is>
          <t>Weak</t>
        </is>
      </c>
      <c r="D9233" s="1" t="n">
        <v>0</v>
      </c>
      <c r="E9233" s="1" t="n"/>
      <c r="F9233" t="inlineStr">
        <is>
          <t>Montgomery</t>
        </is>
      </c>
      <c r="G9233" s="2" t="inlineStr">
        <is>
          <t>O68 51017 0025</t>
        </is>
      </c>
      <c r="H9233" s="3" t="inlineStr">
        <is>
          <t>6909 WEMBLEY CIR</t>
        </is>
      </c>
      <c r="I9233" s="3" t="inlineStr">
        <is>
          <t>6909 WEMBLEY CIR DAYTON
OH 45459</t>
        </is>
      </c>
      <c r="J9233" s="3" t="inlineStr">
        <is>
          <t>Same name is getting the credit in Montgomery and in Franklin. Only the name matches, so this could be one owner with two homes - or two different people.</t>
        </is>
      </c>
      <c r="K9233" s="4" t="inlineStr">
        <is>
          <t>Franklin 025-001379-00 (620 KNIGHTS AVE)</t>
        </is>
      </c>
      <c r="L9233" t="inlineStr">
        <is>
          <t>Franklin, Montgomery</t>
        </is>
      </c>
      <c r="M9233" t="inlineStr"/>
      <c r="N9233" t="inlineStr"/>
      <c r="O9233" t="inlineStr">
        <is>
          <t>Yes</t>
        </is>
      </c>
    </row>
    <row r="9234">
      <c r="A9234" t="inlineStr">
        <is>
          <t>SCOTT TIMOTHY W</t>
        </is>
      </c>
      <c r="B9234" t="inlineStr"/>
      <c r="C9234" t="inlineStr">
        <is>
          <t>Weak</t>
        </is>
      </c>
      <c r="D9234" s="1" t="n">
        <v>0</v>
      </c>
      <c r="E9234" s="1" t="n"/>
      <c r="F9234" t="inlineStr">
        <is>
          <t>Montgomery</t>
        </is>
      </c>
      <c r="G9234" s="2" t="inlineStr">
        <is>
          <t>K46 01203 0029</t>
        </is>
      </c>
      <c r="H9234" s="3" t="inlineStr">
        <is>
          <t>805 DECKER DR</t>
        </is>
      </c>
      <c r="I9234" s="3" t="inlineStr">
        <is>
          <t>805 DECKER DR MIAMISBURG
OH 45342-3963</t>
        </is>
      </c>
      <c r="J9234" s="3" t="inlineStr">
        <is>
          <t>Same name is getting the credit in Montgomery and in Franklin. Only the name matches, so this could be one owner with two homes - or two different people.</t>
        </is>
      </c>
      <c r="K9234" s="4" t="inlineStr">
        <is>
          <t>Franklin 010-073699-00 (2653 ATWOOD TE); Franklin 600-204292-00 (4284 TIMBER VALLEY DR)</t>
        </is>
      </c>
      <c r="L9234" t="inlineStr">
        <is>
          <t>Franklin, Montgomery</t>
        </is>
      </c>
      <c r="M9234" t="inlineStr"/>
      <c r="N9234" t="inlineStr"/>
      <c r="O9234" t="inlineStr">
        <is>
          <t>Yes</t>
        </is>
      </c>
    </row>
    <row r="9235">
      <c r="A9235" t="inlineStr">
        <is>
          <t>SCOTT WILLIAM P</t>
        </is>
      </c>
      <c r="B9235" t="inlineStr">
        <is>
          <t>CHERYL A</t>
        </is>
      </c>
      <c r="C9235" t="inlineStr">
        <is>
          <t>Weak</t>
        </is>
      </c>
      <c r="D9235" s="1" t="n">
        <v>0</v>
      </c>
      <c r="E9235" s="1" t="n"/>
      <c r="F9235" t="inlineStr">
        <is>
          <t>Montgomery</t>
        </is>
      </c>
      <c r="G9235" s="2" t="inlineStr">
        <is>
          <t>R72 00710 0037</t>
        </is>
      </c>
      <c r="H9235" s="3" t="inlineStr">
        <is>
          <t>508 E 2ND ST</t>
        </is>
      </c>
      <c r="I9235" s="3" t="inlineStr">
        <is>
          <t>508 E 2ND ST DAYTON
OH 45402</t>
        </is>
      </c>
      <c r="J9235" s="3" t="inlineStr">
        <is>
          <t>Same name is getting the credit in Montgomery and in Franklin. Only the name matches, so this could be one owner with two homes - or two different people.</t>
        </is>
      </c>
      <c r="K9235" s="4" t="inlineStr">
        <is>
          <t>Franklin 010-150387-00 (5709 ASPENDALE DR)</t>
        </is>
      </c>
      <c r="L9235" t="inlineStr">
        <is>
          <t>Franklin, Montgomery</t>
        </is>
      </c>
      <c r="M9235" t="inlineStr"/>
      <c r="N9235" t="inlineStr"/>
      <c r="O9235" t="inlineStr">
        <is>
          <t>Yes</t>
        </is>
      </c>
    </row>
    <row r="9236">
      <c r="A9236" t="inlineStr">
        <is>
          <t>SEALS WILLIAM RAY</t>
        </is>
      </c>
      <c r="B9236" t="inlineStr">
        <is>
          <t>DEBORAH LYNN BESECKER</t>
        </is>
      </c>
      <c r="C9236" t="inlineStr">
        <is>
          <t>Weak</t>
        </is>
      </c>
      <c r="D9236" s="1" t="n">
        <v>0</v>
      </c>
      <c r="E9236" s="1" t="n"/>
      <c r="F9236" t="inlineStr">
        <is>
          <t>Montgomery</t>
        </is>
      </c>
      <c r="G9236" s="2" t="inlineStr">
        <is>
          <t>G27 01607 0013</t>
        </is>
      </c>
      <c r="H9236" s="3" t="inlineStr">
        <is>
          <t>9380 FORNEY RD</t>
        </is>
      </c>
      <c r="I9236" s="3" t="inlineStr">
        <is>
          <t>9380 FORNEY RD NEW LEBANON
OH 45345</t>
        </is>
      </c>
      <c r="J9236" s="3" t="inlineStr">
        <is>
          <t>Same name is getting the credit in Montgomery and in Lorain. Only the name matches, so this could be one owner with two homes - or two different people.</t>
        </is>
      </c>
      <c r="K9236" s="3" t="inlineStr">
        <is>
          <t>Lorain 08-00-099-000-004 (51357 ST RT 113 AMHERST)</t>
        </is>
      </c>
      <c r="L9236" t="inlineStr">
        <is>
          <t>Lorain, Montgomery</t>
        </is>
      </c>
      <c r="M9236" t="inlineStr"/>
      <c r="N9236" t="inlineStr"/>
      <c r="O9236" t="inlineStr">
        <is>
          <t>Yes</t>
        </is>
      </c>
    </row>
    <row r="9237">
      <c r="A9237" t="inlineStr">
        <is>
          <t>SEARS PATRICIA A</t>
        </is>
      </c>
      <c r="B9237" t="inlineStr"/>
      <c r="C9237" t="inlineStr">
        <is>
          <t>Weak</t>
        </is>
      </c>
      <c r="D9237" s="1" t="n">
        <v>0</v>
      </c>
      <c r="E9237" s="1" t="n"/>
      <c r="F9237" t="inlineStr">
        <is>
          <t>Montgomery</t>
        </is>
      </c>
      <c r="G9237" s="2" t="inlineStr">
        <is>
          <t>E20 17504 0049</t>
        </is>
      </c>
      <c r="H9237" s="3" t="inlineStr">
        <is>
          <t>18 BURGESS AVE</t>
        </is>
      </c>
      <c r="I9237" s="3" t="inlineStr">
        <is>
          <t>18 BURGESS AVE DAYTON
OH 45415-2602</t>
        </is>
      </c>
      <c r="J9237" s="3" t="inlineStr">
        <is>
          <t>Same name is getting the credit in Montgomery and in Franklin. Only the name matches, so this could be one owner with two homes - or two different people.</t>
        </is>
      </c>
      <c r="K9237" s="4" t="inlineStr">
        <is>
          <t>Franklin 273-002351-00 (5667 TARA HILL DR)</t>
        </is>
      </c>
      <c r="L9237" t="inlineStr">
        <is>
          <t>Franklin, Montgomery</t>
        </is>
      </c>
      <c r="M9237" t="inlineStr"/>
      <c r="N9237" t="inlineStr"/>
      <c r="O9237" t="inlineStr">
        <is>
          <t>Yes</t>
        </is>
      </c>
    </row>
    <row r="9238">
      <c r="A9238" t="inlineStr">
        <is>
          <t>SECREST DONALD R</t>
        </is>
      </c>
      <c r="B9238" t="inlineStr"/>
      <c r="C9238" t="inlineStr">
        <is>
          <t>Weak</t>
        </is>
      </c>
      <c r="D9238" s="1" t="n">
        <v>0</v>
      </c>
      <c r="E9238" s="1" t="n"/>
      <c r="F9238" t="inlineStr">
        <is>
          <t>Montgomery</t>
        </is>
      </c>
      <c r="G9238" s="2" t="inlineStr">
        <is>
          <t>M57 00212 0021</t>
        </is>
      </c>
      <c r="H9238" s="3" t="inlineStr">
        <is>
          <t>104 LODESTONE DR</t>
        </is>
      </c>
      <c r="I9238" s="3" t="inlineStr">
        <is>
          <t>104 LODESTONE DR ENGLEWOOD
OH 45322</t>
        </is>
      </c>
      <c r="J9238" s="3" t="inlineStr">
        <is>
          <t>Same name is getting the credit in Montgomery and in Clinton. Only the name matches, so this could be one owner with two homes - or two different people.</t>
        </is>
      </c>
      <c r="K9238" s="3" t="inlineStr">
        <is>
          <t>Clinton 270-01-17-09-0000-00 (2559 CENTER RD)</t>
        </is>
      </c>
      <c r="L9238" t="inlineStr">
        <is>
          <t>Clinton, Montgomery</t>
        </is>
      </c>
      <c r="M9238" t="inlineStr"/>
      <c r="N9238" t="inlineStr"/>
      <c r="O9238" t="inlineStr">
        <is>
          <t>Yes</t>
        </is>
      </c>
    </row>
    <row r="9239">
      <c r="A9239" t="inlineStr">
        <is>
          <t>SELLERS GREGORY A</t>
        </is>
      </c>
      <c r="B9239" t="inlineStr"/>
      <c r="C9239" t="inlineStr">
        <is>
          <t>Weak</t>
        </is>
      </c>
      <c r="D9239" s="1" t="n">
        <v>0</v>
      </c>
      <c r="E9239" s="1" t="n"/>
      <c r="F9239" t="inlineStr">
        <is>
          <t>Montgomery</t>
        </is>
      </c>
      <c r="G9239" s="2" t="inlineStr">
        <is>
          <t>F24 00106 0066</t>
        </is>
      </c>
      <c r="H9239" s="3" t="inlineStr">
        <is>
          <t>313 LAWSON AVE</t>
        </is>
      </c>
      <c r="I9239" s="3" t="inlineStr">
        <is>
          <t>313 LAWSON AVE NEW LEBANON
OH 45345</t>
        </is>
      </c>
      <c r="J9239" s="3" t="inlineStr">
        <is>
          <t>Same name is getting the credit in Montgomery and in Franklin. Only the name matches, so this could be one owner with two homes - or two different people.</t>
        </is>
      </c>
      <c r="K9239" s="4" t="inlineStr">
        <is>
          <t>Franklin 570-160105-00 (2180 E KELLER PL)</t>
        </is>
      </c>
      <c r="L9239" t="inlineStr">
        <is>
          <t>Franklin, Montgomery</t>
        </is>
      </c>
      <c r="M9239" t="inlineStr"/>
      <c r="N9239" t="inlineStr"/>
      <c r="O9239" t="inlineStr">
        <is>
          <t>Yes</t>
        </is>
      </c>
    </row>
    <row r="9240">
      <c r="A9240" t="inlineStr">
        <is>
          <t>SELMON MICHAEL</t>
        </is>
      </c>
      <c r="B9240" t="inlineStr"/>
      <c r="C9240" t="inlineStr">
        <is>
          <t>Weak</t>
        </is>
      </c>
      <c r="D9240" s="1" t="n">
        <v>0</v>
      </c>
      <c r="E9240" s="1" t="n"/>
      <c r="F9240" t="inlineStr">
        <is>
          <t>Montgomery</t>
        </is>
      </c>
      <c r="G9240" s="2" t="inlineStr">
        <is>
          <t>H33 02302 0031</t>
        </is>
      </c>
      <c r="H9240" s="3" t="inlineStr">
        <is>
          <t>5949 HOOVER AVE</t>
        </is>
      </c>
      <c r="I9240" s="3" t="inlineStr">
        <is>
          <t>5949 HOOVER AVE DAYTON
OH 45426</t>
        </is>
      </c>
      <c r="J9240" s="3" t="inlineStr">
        <is>
          <t>Same name is getting the credit in Montgomery and in Lorain. Only the name matches, so this could be one owner with two homes - or two different people.</t>
        </is>
      </c>
      <c r="K9240" s="3" t="inlineStr">
        <is>
          <t>Lorain 03-00-108-105-026 (215 E 45TH ST LORAIN)</t>
        </is>
      </c>
      <c r="L9240" t="inlineStr">
        <is>
          <t>Lorain, Montgomery</t>
        </is>
      </c>
      <c r="M9240" t="inlineStr"/>
      <c r="N9240" t="inlineStr"/>
      <c r="O9240" t="inlineStr">
        <is>
          <t>Yes</t>
        </is>
      </c>
    </row>
    <row r="9241">
      <c r="A9241" t="inlineStr">
        <is>
          <t>SEMAN DAVID M</t>
        </is>
      </c>
      <c r="B9241" t="inlineStr"/>
      <c r="C9241" t="inlineStr">
        <is>
          <t>Weak</t>
        </is>
      </c>
      <c r="D9241" s="1" t="n">
        <v>0</v>
      </c>
      <c r="E9241" s="1" t="n"/>
      <c r="F9241" t="inlineStr">
        <is>
          <t>Montgomery</t>
        </is>
      </c>
      <c r="G9241" s="2" t="inlineStr">
        <is>
          <t>O68 01110 0017</t>
        </is>
      </c>
      <c r="H9241" s="3" t="inlineStr">
        <is>
          <t>893 HYDE PARK DR</t>
        </is>
      </c>
      <c r="I9241" s="3" t="inlineStr">
        <is>
          <t>893 HYDE PARK DR DAYTON
OH 45429-5804</t>
        </is>
      </c>
      <c r="J9241" s="3" t="inlineStr">
        <is>
          <t>Same name is getting the credit in Montgomery and in Geauga, Lorain. Only the name matches, so this could be one owner with two homes - or two different people.</t>
        </is>
      </c>
      <c r="K9241" s="3" t="inlineStr">
        <is>
          <t>Geauga 01-095360 (18310 SHAW RD AUBURN TOWNSHIP); Lorain 15-00-099-102-102 (138 EASTLAKE CT LAGRANGE)</t>
        </is>
      </c>
      <c r="L9241" t="inlineStr">
        <is>
          <t>Geauga, Lorain, Montgomery</t>
        </is>
      </c>
      <c r="M9241" t="inlineStr"/>
      <c r="N9241" t="inlineStr"/>
      <c r="O9241" t="inlineStr">
        <is>
          <t>Yes</t>
        </is>
      </c>
    </row>
    <row r="9242">
      <c r="A9242" t="inlineStr">
        <is>
          <t>SEXTON JAMES K</t>
        </is>
      </c>
      <c r="B9242" t="inlineStr">
        <is>
          <t>KRYSTAL R JONES</t>
        </is>
      </c>
      <c r="C9242" t="inlineStr">
        <is>
          <t>Weak</t>
        </is>
      </c>
      <c r="D9242" s="1" t="n">
        <v>0</v>
      </c>
      <c r="E9242" s="1" t="n"/>
      <c r="F9242" t="inlineStr">
        <is>
          <t>Montgomery</t>
        </is>
      </c>
      <c r="G9242" s="2" t="inlineStr">
        <is>
          <t>K47 21214 0046</t>
        </is>
      </c>
      <c r="H9242" s="3" t="inlineStr">
        <is>
          <t>4775 CORDELL DR</t>
        </is>
      </c>
      <c r="I9242" s="3" t="inlineStr">
        <is>
          <t>47752 CORDELL DR DAYTON
OH 45439</t>
        </is>
      </c>
      <c r="J9242" s="3" t="inlineStr">
        <is>
          <t>Same name is getting the credit in Montgomery and in Lorain. Only the name matches, so this could be one owner with two homes - or two different people.</t>
        </is>
      </c>
      <c r="K9242" s="3" t="inlineStr">
        <is>
          <t>Lorain 21-17-011-000-013 (26655 WEST RD WELLINGTON)</t>
        </is>
      </c>
      <c r="L9242" t="inlineStr">
        <is>
          <t>Lorain, Montgomery</t>
        </is>
      </c>
      <c r="M9242" t="inlineStr"/>
      <c r="N9242" t="inlineStr"/>
      <c r="O9242" t="inlineStr">
        <is>
          <t>Yes</t>
        </is>
      </c>
    </row>
    <row r="9243">
      <c r="A9243" t="inlineStr">
        <is>
          <t>SEXTON RICHARD J</t>
        </is>
      </c>
      <c r="B9243" t="inlineStr">
        <is>
          <t>LINDA J</t>
        </is>
      </c>
      <c r="C9243" t="inlineStr">
        <is>
          <t>Weak</t>
        </is>
      </c>
      <c r="D9243" s="1" t="n">
        <v>0</v>
      </c>
      <c r="E9243" s="1" t="n"/>
      <c r="F9243" t="inlineStr">
        <is>
          <t>Montgomery</t>
        </is>
      </c>
      <c r="G9243" s="2" t="inlineStr">
        <is>
          <t>F25 01302 0131</t>
        </is>
      </c>
      <c r="H9243" s="3" t="inlineStr">
        <is>
          <t>11421 MILE RD</t>
        </is>
      </c>
      <c r="I9243" s="3" t="inlineStr">
        <is>
          <t>11421 MILE RD NEW LEBANON
OH 45345-9603</t>
        </is>
      </c>
      <c r="J9243" s="3" t="inlineStr">
        <is>
          <t>Same name is getting the credit in Montgomery and in Lorain. Only the name matches, so this could be one owner with two homes - or two different people.</t>
        </is>
      </c>
      <c r="K9243" s="3" t="inlineStr">
        <is>
          <t>Lorain 10-00-006-110-034 (2038 GRAFTON RD ELYRIA)</t>
        </is>
      </c>
      <c r="L9243" t="inlineStr">
        <is>
          <t>Lorain, Montgomery</t>
        </is>
      </c>
      <c r="M9243" t="inlineStr"/>
      <c r="N9243" t="inlineStr"/>
      <c r="O9243" t="inlineStr">
        <is>
          <t>Yes</t>
        </is>
      </c>
    </row>
    <row r="9244">
      <c r="A9244" t="inlineStr">
        <is>
          <t>SEXTON TYLER J</t>
        </is>
      </c>
      <c r="B9244" t="inlineStr">
        <is>
          <t>SIERRA T BREEZE SEXTON</t>
        </is>
      </c>
      <c r="C9244" t="inlineStr">
        <is>
          <t>Weak</t>
        </is>
      </c>
      <c r="D9244" s="1" t="n">
        <v>0</v>
      </c>
      <c r="E9244" s="1" t="n"/>
      <c r="F9244" t="inlineStr">
        <is>
          <t>Montgomery</t>
        </is>
      </c>
      <c r="G9244" s="2" t="inlineStr">
        <is>
          <t>M57 00710 0015</t>
        </is>
      </c>
      <c r="H9244" s="3" t="inlineStr">
        <is>
          <t>311 RANKIN DR</t>
        </is>
      </c>
      <c r="I9244" s="3" t="inlineStr">
        <is>
          <t>311 RANKIN DR ENGLEWOOD
OH 45322</t>
        </is>
      </c>
      <c r="J9244" s="3" t="inlineStr">
        <is>
          <t>Same name is getting the credit in Montgomery and in Fairfield. Only the name matches, so this could be one owner with two homes - or two different people.</t>
        </is>
      </c>
      <c r="K9244" s="4" t="inlineStr">
        <is>
          <t>Fairfield 0532284400 (1928 WINTERBROOK ST LANCASTER)</t>
        </is>
      </c>
      <c r="L9244" t="inlineStr">
        <is>
          <t>Fairfield, Montgomery</t>
        </is>
      </c>
      <c r="M9244" t="inlineStr"/>
      <c r="N9244" t="inlineStr"/>
      <c r="O9244" t="inlineStr">
        <is>
          <t>Yes</t>
        </is>
      </c>
    </row>
    <row r="9245">
      <c r="A9245" t="inlineStr">
        <is>
          <t>SHAFER BRIAN K</t>
        </is>
      </c>
      <c r="B9245" t="inlineStr">
        <is>
          <t>KYLIE</t>
        </is>
      </c>
      <c r="C9245" t="inlineStr">
        <is>
          <t>Weak</t>
        </is>
      </c>
      <c r="D9245" s="1" t="n">
        <v>0</v>
      </c>
      <c r="E9245" s="1" t="n"/>
      <c r="F9245" t="inlineStr">
        <is>
          <t>Montgomery</t>
        </is>
      </c>
      <c r="G9245" s="2" t="inlineStr">
        <is>
          <t>R72 15214 0040</t>
        </is>
      </c>
      <c r="H9245" s="3" t="inlineStr">
        <is>
          <t>4508 4510 ELLIOT AVE</t>
        </is>
      </c>
      <c r="I9245" s="3" t="inlineStr">
        <is>
          <t>4508 4510 ELLIOT AVE DAYTON
OH 45410</t>
        </is>
      </c>
      <c r="J9245" s="3" t="inlineStr">
        <is>
          <t>Same name is getting the credit in Montgomery and in Franklin. Only the name matches, so this could be one owner with two homes - or two different people.</t>
        </is>
      </c>
      <c r="K9245" s="4" t="inlineStr">
        <is>
          <t>Franklin 570-248833-00 (2551 HARBORRIDGE CT)</t>
        </is>
      </c>
      <c r="L9245" t="inlineStr">
        <is>
          <t>Franklin, Montgomery</t>
        </is>
      </c>
      <c r="M9245" t="inlineStr"/>
      <c r="N9245" t="inlineStr"/>
      <c r="O9245" t="inlineStr">
        <is>
          <t>Yes</t>
        </is>
      </c>
    </row>
    <row r="9246">
      <c r="A9246" t="inlineStr">
        <is>
          <t>SHAFER RYAN D</t>
        </is>
      </c>
      <c r="B9246" t="inlineStr">
        <is>
          <t>ELIZABETH N</t>
        </is>
      </c>
      <c r="C9246" t="inlineStr">
        <is>
          <t>Weak</t>
        </is>
      </c>
      <c r="D9246" s="1" t="n">
        <v>0</v>
      </c>
      <c r="E9246" s="1" t="n"/>
      <c r="F9246" t="inlineStr">
        <is>
          <t>Montgomery</t>
        </is>
      </c>
      <c r="G9246" s="2" t="inlineStr">
        <is>
          <t>O67 23344 0176</t>
        </is>
      </c>
      <c r="H9246" s="3" t="inlineStr">
        <is>
          <t>1897 STONEWATER DR</t>
        </is>
      </c>
      <c r="I9246" s="3" t="inlineStr">
        <is>
          <t>1897 STONEWATER DR DAYTON
OH 45458</t>
        </is>
      </c>
      <c r="J9246" s="3" t="inlineStr">
        <is>
          <t>Same name is getting the credit in Montgomery and in Franklin. Only the name matches, so this could be one owner with two homes - or two different people.</t>
        </is>
      </c>
      <c r="K9246" s="4" t="inlineStr">
        <is>
          <t>Franklin 010-135027-00 (1397 BRONWYN AVE)</t>
        </is>
      </c>
      <c r="L9246" t="inlineStr">
        <is>
          <t>Franklin, Montgomery</t>
        </is>
      </c>
      <c r="M9246" t="inlineStr"/>
      <c r="N9246" t="inlineStr"/>
      <c r="O9246" t="inlineStr">
        <is>
          <t>Yes</t>
        </is>
      </c>
    </row>
    <row r="9247">
      <c r="A9247" t="inlineStr">
        <is>
          <t>SHAFFER DAVID A</t>
        </is>
      </c>
      <c r="B9247" t="inlineStr">
        <is>
          <t>MELODYNE K</t>
        </is>
      </c>
      <c r="C9247" t="inlineStr">
        <is>
          <t>Weak</t>
        </is>
      </c>
      <c r="D9247" s="1" t="n">
        <v>0</v>
      </c>
      <c r="E9247" s="1" t="n"/>
      <c r="F9247" t="inlineStr">
        <is>
          <t>Montgomery</t>
        </is>
      </c>
      <c r="G9247" s="2" t="inlineStr">
        <is>
          <t>D14 00804 0123</t>
        </is>
      </c>
      <c r="H9247" s="3" t="inlineStr">
        <is>
          <t>11610 SIGAL RD</t>
        </is>
      </c>
      <c r="I9247" s="3" t="inlineStr">
        <is>
          <t>11610 SIGEL RD GERMANTOWN
OH 45327-9759</t>
        </is>
      </c>
      <c r="J9247" s="3" t="inlineStr">
        <is>
          <t>Same name is getting the credit in Montgomery and in Franklin, Lorain. Only the name matches, so this could be one owner with two homes - or two different people.</t>
        </is>
      </c>
      <c r="K9247" s="4" t="inlineStr">
        <is>
          <t>Franklin 010-213050-00 (832 CRESTWAY DR); Lorain 05-00-037-101-013 (693 TENNEY AVE AMHERST)</t>
        </is>
      </c>
      <c r="L9247" t="inlineStr">
        <is>
          <t>Franklin, Lorain, Montgomery</t>
        </is>
      </c>
      <c r="M9247" t="inlineStr"/>
      <c r="N9247" t="inlineStr"/>
      <c r="O9247" t="inlineStr">
        <is>
          <t>Yes</t>
        </is>
      </c>
    </row>
    <row r="9248">
      <c r="A9248" t="inlineStr">
        <is>
          <t>SHAFFER DYLAN</t>
        </is>
      </c>
      <c r="B9248" t="inlineStr">
        <is>
          <t>RACHAEL DALE</t>
        </is>
      </c>
      <c r="C9248" t="inlineStr">
        <is>
          <t>Weak</t>
        </is>
      </c>
      <c r="D9248" s="1" t="n">
        <v>0</v>
      </c>
      <c r="E9248" s="1" t="n"/>
      <c r="F9248" t="inlineStr">
        <is>
          <t>Montgomery</t>
        </is>
      </c>
      <c r="G9248" s="2" t="inlineStr">
        <is>
          <t>D13 00318 0006</t>
        </is>
      </c>
      <c r="H9248" s="3" t="inlineStr">
        <is>
          <t>215 LINDELL DR</t>
        </is>
      </c>
      <c r="I9248" s="3" t="inlineStr">
        <is>
          <t>215 LINDELL DR GERMANTOWN
OH 45327</t>
        </is>
      </c>
      <c r="J9248" s="3" t="inlineStr">
        <is>
          <t>Same name is getting the credit in Montgomery and in Franklin. Only the name matches, so this could be one owner with two homes - or two different people.</t>
        </is>
      </c>
      <c r="K9248" s="4" t="inlineStr">
        <is>
          <t>Franklin 010-002545-00 (38 THURMAN AVE)</t>
        </is>
      </c>
      <c r="L9248" t="inlineStr">
        <is>
          <t>Franklin, Montgomery</t>
        </is>
      </c>
      <c r="M9248" t="inlineStr"/>
      <c r="N9248" t="inlineStr"/>
      <c r="O9248" t="inlineStr">
        <is>
          <t>Yes</t>
        </is>
      </c>
    </row>
    <row r="9249">
      <c r="A9249" t="inlineStr">
        <is>
          <t>SHAFFER ERICA</t>
        </is>
      </c>
      <c r="B9249" t="inlineStr"/>
      <c r="C9249" t="inlineStr">
        <is>
          <t>Weak</t>
        </is>
      </c>
      <c r="D9249" s="1" t="n">
        <v>0</v>
      </c>
      <c r="E9249" s="1" t="n"/>
      <c r="F9249" t="inlineStr">
        <is>
          <t>Montgomery</t>
        </is>
      </c>
      <c r="G9249" s="2" t="inlineStr">
        <is>
          <t>K46 00331 0006</t>
        </is>
      </c>
      <c r="H9249" s="3" t="inlineStr">
        <is>
          <t>448 E LINDEN AVE</t>
        </is>
      </c>
      <c r="I9249" s="3" t="inlineStr">
        <is>
          <t>448 E LINDEN AVE MIAMISBURG
OH 45342-2849</t>
        </is>
      </c>
      <c r="J9249" s="3" t="inlineStr">
        <is>
          <t>Same name is getting the credit in Montgomery and in Lorain. Only the name matches, so this could be one owner with two homes - or two different people.</t>
        </is>
      </c>
      <c r="K9249" s="3" t="inlineStr">
        <is>
          <t>Lorain 02-01-006-120-009 (1035 W 11TH ST LORAIN)</t>
        </is>
      </c>
      <c r="L9249" t="inlineStr">
        <is>
          <t>Lorain, Montgomery</t>
        </is>
      </c>
      <c r="M9249" t="inlineStr"/>
      <c r="N9249" t="inlineStr"/>
      <c r="O9249" t="inlineStr">
        <is>
          <t>Yes</t>
        </is>
      </c>
    </row>
    <row r="9250">
      <c r="A9250" t="inlineStr">
        <is>
          <t>SHAFFER JOHN P</t>
        </is>
      </c>
      <c r="B9250" t="inlineStr">
        <is>
          <t>ELIZABETH L REDLIN</t>
        </is>
      </c>
      <c r="C9250" t="inlineStr">
        <is>
          <t>Weak</t>
        </is>
      </c>
      <c r="D9250" s="1" t="n">
        <v>0</v>
      </c>
      <c r="E9250" s="1" t="n"/>
      <c r="F9250" t="inlineStr">
        <is>
          <t>Montgomery</t>
        </is>
      </c>
      <c r="G9250" s="2" t="inlineStr">
        <is>
          <t>O67 20206 0018</t>
        </is>
      </c>
      <c r="H9250" s="3" t="inlineStr">
        <is>
          <t>1215 GREEN TIMBER TRL</t>
        </is>
      </c>
      <c r="I9250" s="3" t="inlineStr">
        <is>
          <t>1215 GREEN TIMBER TR CENTERVILLE
OH 45458</t>
        </is>
      </c>
      <c r="J9250" s="3" t="inlineStr">
        <is>
          <t>Same name is getting the credit in Montgomery and in Lorain. Only the name matches, so this could be one owner with two homes - or two different people.</t>
        </is>
      </c>
      <c r="K9250" s="3" t="inlineStr">
        <is>
          <t>Lorain 03-00-036-121-022 (510 PARKVIEW DR SHEFFIELD LAKE)</t>
        </is>
      </c>
      <c r="L9250" t="inlineStr">
        <is>
          <t>Lorain, Montgomery</t>
        </is>
      </c>
      <c r="M9250" t="inlineStr"/>
      <c r="N9250" t="inlineStr"/>
      <c r="O9250" t="inlineStr">
        <is>
          <t>Yes</t>
        </is>
      </c>
    </row>
    <row r="9251">
      <c r="A9251" t="inlineStr">
        <is>
          <t>SHAFFER MICHAEL LYNN</t>
        </is>
      </c>
      <c r="B9251" t="inlineStr">
        <is>
          <t>JOANNE</t>
        </is>
      </c>
      <c r="C9251" t="inlineStr">
        <is>
          <t>Weak</t>
        </is>
      </c>
      <c r="D9251" s="1" t="n">
        <v>0</v>
      </c>
      <c r="E9251" s="1" t="n"/>
      <c r="F9251" t="inlineStr">
        <is>
          <t>Montgomery</t>
        </is>
      </c>
      <c r="G9251" s="2" t="inlineStr">
        <is>
          <t>A01 26121 0006</t>
        </is>
      </c>
      <c r="H9251" s="3" t="inlineStr">
        <is>
          <t>7758 LEATHERBACK CT</t>
        </is>
      </c>
      <c r="I9251" s="3" t="inlineStr">
        <is>
          <t>7758 LEATHERBACK CT DAYTON
OH 45414-1765</t>
        </is>
      </c>
      <c r="J9251" s="3" t="inlineStr">
        <is>
          <t>Same name is getting the credit in Montgomery and in Ashtabula, Geauga. Only the name matches, so this could be one owner with two homes - or two different people.</t>
        </is>
      </c>
      <c r="K9251" s="4" t="inlineStr">
        <is>
          <t>Ashtabula 070280001700 (1701 MAPLE ST); Geauga 19-071187 (15142 WOODSONG DR MIDDLEFIELD)</t>
        </is>
      </c>
      <c r="L9251" t="inlineStr">
        <is>
          <t>Ashtabula, Geauga, Montgomery</t>
        </is>
      </c>
      <c r="M9251" t="inlineStr"/>
      <c r="N9251" t="inlineStr"/>
      <c r="O9251" t="inlineStr">
        <is>
          <t>Yes</t>
        </is>
      </c>
    </row>
    <row r="9252">
      <c r="A9252" t="inlineStr">
        <is>
          <t>SHAH PARAS</t>
        </is>
      </c>
      <c r="B9252" t="inlineStr">
        <is>
          <t>SANGITA S GOSALIA</t>
        </is>
      </c>
      <c r="C9252" t="inlineStr">
        <is>
          <t>Weak</t>
        </is>
      </c>
      <c r="D9252" s="1" t="n">
        <v>0</v>
      </c>
      <c r="E9252" s="1" t="n"/>
      <c r="F9252" t="inlineStr">
        <is>
          <t>Montgomery</t>
        </is>
      </c>
      <c r="G9252" s="2" t="inlineStr">
        <is>
          <t>O67 28914 0004</t>
        </is>
      </c>
      <c r="H9252" s="3" t="inlineStr">
        <is>
          <t>997 OLDE STERLING WAY</t>
        </is>
      </c>
      <c r="I9252" s="3" t="inlineStr">
        <is>
          <t>997 OLDE STERLING WAY DAYTON
OH 45459</t>
        </is>
      </c>
      <c r="J9252" s="3" t="inlineStr">
        <is>
          <t>Same name is getting the credit in Montgomery and in Franklin. Only the name matches, so this could be one owner with two homes - or two different people.</t>
        </is>
      </c>
      <c r="K9252" s="4" t="inlineStr">
        <is>
          <t>Franklin 610-284875-00 (7960 RAVINE RUN LN 16)</t>
        </is>
      </c>
      <c r="L9252" t="inlineStr">
        <is>
          <t>Franklin, Montgomery</t>
        </is>
      </c>
      <c r="M9252" t="inlineStr"/>
      <c r="N9252" t="inlineStr"/>
      <c r="O9252" t="inlineStr">
        <is>
          <t>Yes</t>
        </is>
      </c>
    </row>
    <row r="9253">
      <c r="A9253" t="inlineStr">
        <is>
          <t>SHAH RAJESH</t>
        </is>
      </c>
      <c r="B9253" t="inlineStr">
        <is>
          <t>VIBHA</t>
        </is>
      </c>
      <c r="C9253" t="inlineStr">
        <is>
          <t>Weak</t>
        </is>
      </c>
      <c r="D9253" s="1" t="n">
        <v>0</v>
      </c>
      <c r="E9253" s="1" t="n"/>
      <c r="F9253" t="inlineStr">
        <is>
          <t>Montgomery</t>
        </is>
      </c>
      <c r="G9253" s="2" t="inlineStr">
        <is>
          <t>P70 01512 0057</t>
        </is>
      </c>
      <c r="H9253" s="3" t="inlineStr">
        <is>
          <t>5232 TILBURY RD</t>
        </is>
      </c>
      <c r="I9253" s="3" t="inlineStr">
        <is>
          <t>5232 TILBURY DR DAYTON
OH 45424</t>
        </is>
      </c>
      <c r="J9253" s="3" t="inlineStr">
        <is>
          <t>Same name is getting the credit in Montgomery and in Franklin, Union. Only the name matches, so this could be one owner with two homes - or two different people.</t>
        </is>
      </c>
      <c r="K9253" s="4" t="inlineStr">
        <is>
          <t>Franklin 273-006863-00 (7430 BALFOURE CR); Union 3900290162150 (7234 SPRINGVIEW LN DUBLIN)</t>
        </is>
      </c>
      <c r="L9253" t="inlineStr">
        <is>
          <t>Franklin, Montgomery, Union</t>
        </is>
      </c>
      <c r="M9253" t="inlineStr"/>
      <c r="N9253" t="inlineStr"/>
      <c r="O9253" t="inlineStr">
        <is>
          <t>Yes</t>
        </is>
      </c>
    </row>
    <row r="9254">
      <c r="A9254" t="inlineStr">
        <is>
          <t>SHAHAN NABI</t>
        </is>
      </c>
      <c r="B9254" t="inlineStr">
        <is>
          <t>FATIMA</t>
        </is>
      </c>
      <c r="C9254" t="inlineStr">
        <is>
          <t>Weak</t>
        </is>
      </c>
      <c r="D9254" s="1" t="n">
        <v>0</v>
      </c>
      <c r="E9254" s="1" t="n"/>
      <c r="F9254" t="inlineStr">
        <is>
          <t>Montgomery</t>
        </is>
      </c>
      <c r="G9254" s="2" t="inlineStr">
        <is>
          <t>P70 00110 0014</t>
        </is>
      </c>
      <c r="H9254" s="3" t="inlineStr">
        <is>
          <t>7761 BASSETT DR</t>
        </is>
      </c>
      <c r="I9254" s="3" t="inlineStr">
        <is>
          <t>PO BOX 11733 NEWARK
NJ 07101</t>
        </is>
      </c>
      <c r="J9254" s="3" t="inlineStr">
        <is>
          <t>Same name is getting the credit in Montgomery and in Franklin. Only the name matches, so this could be one owner with two homes - or two different people.</t>
        </is>
      </c>
      <c r="K9254" s="4" t="inlineStr">
        <is>
          <t>Franklin 560-178449-00 (1969 CHARMINGFARE ST)</t>
        </is>
      </c>
      <c r="L9254" t="inlineStr">
        <is>
          <t>Franklin, Montgomery</t>
        </is>
      </c>
      <c r="M9254" t="inlineStr"/>
      <c r="N9254" t="inlineStr"/>
      <c r="O9254" t="inlineStr">
        <is>
          <t>Yes</t>
        </is>
      </c>
    </row>
    <row r="9255">
      <c r="A9255" t="inlineStr">
        <is>
          <t>SHANK CHARLES J</t>
        </is>
      </c>
      <c r="B9255" t="inlineStr">
        <is>
          <t>BETTY J</t>
        </is>
      </c>
      <c r="C9255" t="inlineStr">
        <is>
          <t>Weak</t>
        </is>
      </c>
      <c r="D9255" s="1" t="n">
        <v>0</v>
      </c>
      <c r="E9255" s="1" t="n"/>
      <c r="F9255" t="inlineStr">
        <is>
          <t>Montgomery</t>
        </is>
      </c>
      <c r="G9255" s="2" t="inlineStr">
        <is>
          <t>K46 01603 0011</t>
        </is>
      </c>
      <c r="H9255" s="3" t="inlineStr">
        <is>
          <t>1062 HOLLOWCREEK CT</t>
        </is>
      </c>
      <c r="I9255" s="3" t="inlineStr">
        <is>
          <t>1062 HOLLOWCREEK CT MIAMISBURG
OH 45342</t>
        </is>
      </c>
      <c r="J9255" s="3" t="inlineStr">
        <is>
          <t>Same name is getting the credit in Montgomery and in Franklin. Only the name matches, so this could be one owner with two homes - or two different people.</t>
        </is>
      </c>
      <c r="K9255" s="4" t="inlineStr">
        <is>
          <t>Franklin 560-211613-00 (5228 BRESSLER DR)</t>
        </is>
      </c>
      <c r="L9255" t="inlineStr">
        <is>
          <t>Franklin, Montgomery</t>
        </is>
      </c>
      <c r="M9255" t="inlineStr"/>
      <c r="N9255" t="inlineStr"/>
      <c r="O9255" t="inlineStr">
        <is>
          <t>Yes</t>
        </is>
      </c>
    </row>
    <row r="9256">
      <c r="A9256" t="inlineStr">
        <is>
          <t>SHANKS JAMES A</t>
        </is>
      </c>
      <c r="B9256" t="inlineStr">
        <is>
          <t>BARBARA M</t>
        </is>
      </c>
      <c r="C9256" t="inlineStr">
        <is>
          <t>Weak</t>
        </is>
      </c>
      <c r="D9256" s="1" t="n">
        <v>0</v>
      </c>
      <c r="E9256" s="1" t="n"/>
      <c r="F9256" t="inlineStr">
        <is>
          <t>Montgomery</t>
        </is>
      </c>
      <c r="G9256" s="2" t="inlineStr">
        <is>
          <t>B02 00416 0007</t>
        </is>
      </c>
      <c r="H9256" s="3" t="inlineStr">
        <is>
          <t>1003 ROYALTON DR</t>
        </is>
      </c>
      <c r="I9256" s="3" t="inlineStr">
        <is>
          <t>1003 ROYALTON DR VANDALIA
OH 45377-3222</t>
        </is>
      </c>
      <c r="J9256" s="3" t="inlineStr">
        <is>
          <t>Same name is getting the credit in Montgomery and in Franklin. Only the name matches, so this could be one owner with two homes - or two different people.</t>
        </is>
      </c>
      <c r="K9256" s="4" t="inlineStr">
        <is>
          <t>Franklin 050-003896-00 (4921 LEYBOURNE DR)</t>
        </is>
      </c>
      <c r="L9256" t="inlineStr">
        <is>
          <t>Franklin, Montgomery</t>
        </is>
      </c>
      <c r="M9256" t="inlineStr"/>
      <c r="N9256" t="inlineStr"/>
      <c r="O9256" t="inlineStr">
        <is>
          <t>Yes</t>
        </is>
      </c>
    </row>
    <row r="9257">
      <c r="A9257" t="inlineStr">
        <is>
          <t>SHANNON JAMES D</t>
        </is>
      </c>
      <c r="B9257" t="inlineStr">
        <is>
          <t>CHANDOHA M</t>
        </is>
      </c>
      <c r="C9257" t="inlineStr">
        <is>
          <t>Weak</t>
        </is>
      </c>
      <c r="D9257" s="1" t="n">
        <v>0</v>
      </c>
      <c r="E9257" s="1" t="n"/>
      <c r="F9257" t="inlineStr">
        <is>
          <t>Montgomery</t>
        </is>
      </c>
      <c r="G9257" s="2" t="inlineStr">
        <is>
          <t>N64 00110 0066</t>
        </is>
      </c>
      <c r="H9257" s="3" t="inlineStr">
        <is>
          <t>2713 E DOROTHY LN</t>
        </is>
      </c>
      <c r="I9257" s="3" t="inlineStr">
        <is>
          <t>2549 BINGHAM AVE DAYTON
OH 45420-3803</t>
        </is>
      </c>
      <c r="J9257" s="3" t="inlineStr">
        <is>
          <t>Same name is getting the credit in Montgomery and in Ashtabula, Franklin. Only the name matches, so this could be one owner with two homes - or two different people.</t>
        </is>
      </c>
      <c r="K9257" s="4" t="inlineStr">
        <is>
          <t>Ashtabula 123260006500 (13 PARRISH RD); Franklin 180-001820-00 (4578 WALBURN RD)</t>
        </is>
      </c>
      <c r="L9257" t="inlineStr">
        <is>
          <t>Ashtabula, Franklin, Montgomery</t>
        </is>
      </c>
      <c r="M9257" t="inlineStr"/>
      <c r="N9257" t="inlineStr"/>
      <c r="O9257" t="inlineStr">
        <is>
          <t>Yes</t>
        </is>
      </c>
    </row>
    <row r="9258">
      <c r="A9258" t="inlineStr">
        <is>
          <t>SHANNON JAMES D</t>
        </is>
      </c>
      <c r="B9258" t="inlineStr">
        <is>
          <t>CHANDOHA M</t>
        </is>
      </c>
      <c r="C9258" t="inlineStr">
        <is>
          <t>Weak</t>
        </is>
      </c>
      <c r="D9258" s="1" t="n">
        <v>0</v>
      </c>
      <c r="E9258" s="1" t="n"/>
      <c r="F9258" t="inlineStr">
        <is>
          <t>Montgomery</t>
        </is>
      </c>
      <c r="G9258" s="2" t="inlineStr">
        <is>
          <t>N64 00406 0076</t>
        </is>
      </c>
      <c r="H9258" s="3" t="inlineStr">
        <is>
          <t>1513 BARNEY AVE</t>
        </is>
      </c>
      <c r="I9258" s="3" t="inlineStr">
        <is>
          <t>2549 BINGHAM AVE DAYTON
OH 45420</t>
        </is>
      </c>
      <c r="J9258" s="3" t="inlineStr">
        <is>
          <t>Same name is getting the credit in Montgomery and in Ashtabula, Franklin. Only the name matches, so this could be one owner with two homes - or two different people.</t>
        </is>
      </c>
      <c r="K9258" s="4" t="inlineStr">
        <is>
          <t>Ashtabula 123260006500 (13 PARRISH RD); Franklin 180-001820-00 (4578 WALBURN RD)</t>
        </is>
      </c>
      <c r="L9258" t="inlineStr">
        <is>
          <t>Ashtabula, Franklin, Montgomery</t>
        </is>
      </c>
      <c r="M9258" t="inlineStr"/>
      <c r="N9258" t="inlineStr"/>
      <c r="O9258" t="inlineStr">
        <is>
          <t>Yes</t>
        </is>
      </c>
    </row>
    <row r="9259">
      <c r="A9259" t="inlineStr">
        <is>
          <t>SHANNON JAMES D</t>
        </is>
      </c>
      <c r="B9259" t="inlineStr">
        <is>
          <t>CHANDOHA M</t>
        </is>
      </c>
      <c r="C9259" t="inlineStr">
        <is>
          <t>Weak</t>
        </is>
      </c>
      <c r="D9259" s="1" t="n">
        <v>0</v>
      </c>
      <c r="E9259" s="1" t="n"/>
      <c r="F9259" t="inlineStr">
        <is>
          <t>Montgomery</t>
        </is>
      </c>
      <c r="G9259" s="2" t="inlineStr">
        <is>
          <t>N64 00406 0077</t>
        </is>
      </c>
      <c r="H9259" s="3" t="inlineStr">
        <is>
          <t>1509 BARNEY ST</t>
        </is>
      </c>
      <c r="I9259" s="3" t="inlineStr">
        <is>
          <t>2549 BINGHAM AVE DAYTON
OH 45420-3724</t>
        </is>
      </c>
      <c r="J9259" s="3" t="inlineStr">
        <is>
          <t>Same name is getting the credit in Montgomery and in Ashtabula, Franklin. Only the name matches, so this could be one owner with two homes - or two different people.</t>
        </is>
      </c>
      <c r="K9259" s="4" t="inlineStr">
        <is>
          <t>Ashtabula 123260006500 (13 PARRISH RD); Franklin 180-001820-00 (4578 WALBURN RD)</t>
        </is>
      </c>
      <c r="L9259" t="inlineStr">
        <is>
          <t>Ashtabula, Franklin, Montgomery</t>
        </is>
      </c>
      <c r="M9259" t="inlineStr"/>
      <c r="N9259" t="inlineStr"/>
      <c r="O9259" t="inlineStr">
        <is>
          <t>Yes</t>
        </is>
      </c>
    </row>
    <row r="9260">
      <c r="A9260" t="inlineStr">
        <is>
          <t>SHANNON JAMES D</t>
        </is>
      </c>
      <c r="B9260" t="inlineStr">
        <is>
          <t>CHANDOHA M</t>
        </is>
      </c>
      <c r="C9260" t="inlineStr">
        <is>
          <t>Weak</t>
        </is>
      </c>
      <c r="D9260" s="1" t="n">
        <v>0</v>
      </c>
      <c r="E9260" s="1" t="n"/>
      <c r="F9260" t="inlineStr">
        <is>
          <t>Montgomery</t>
        </is>
      </c>
      <c r="G9260" s="2" t="inlineStr">
        <is>
          <t>N64 00406 0078</t>
        </is>
      </c>
      <c r="H9260" s="3" t="inlineStr">
        <is>
          <t>BARNEY AVE</t>
        </is>
      </c>
      <c r="I9260" s="3" t="inlineStr">
        <is>
          <t>2549 BINGHAM AVE DAYTON
OH 45420-3724</t>
        </is>
      </c>
      <c r="J9260" s="3" t="inlineStr">
        <is>
          <t>Same name is getting the credit in Montgomery and in Ashtabula, Franklin. Only the name matches, so this could be one owner with two homes - or two different people.</t>
        </is>
      </c>
      <c r="K9260" s="4" t="inlineStr">
        <is>
          <t>Ashtabula 123260006500 (13 PARRISH RD); Franklin 180-001820-00 (4578 WALBURN RD)</t>
        </is>
      </c>
      <c r="L9260" t="inlineStr">
        <is>
          <t>Ashtabula, Franklin, Montgomery</t>
        </is>
      </c>
      <c r="M9260" t="inlineStr"/>
      <c r="N9260" t="inlineStr"/>
      <c r="O9260" t="inlineStr">
        <is>
          <t>Yes</t>
        </is>
      </c>
    </row>
    <row r="9261">
      <c r="A9261" t="inlineStr">
        <is>
          <t>SHANNON JAMES D</t>
        </is>
      </c>
      <c r="B9261" t="inlineStr"/>
      <c r="C9261" t="inlineStr">
        <is>
          <t>Weak</t>
        </is>
      </c>
      <c r="D9261" s="1" t="n">
        <v>0</v>
      </c>
      <c r="E9261" s="1" t="n"/>
      <c r="F9261" t="inlineStr">
        <is>
          <t>Montgomery</t>
        </is>
      </c>
      <c r="G9261" s="2" t="inlineStr">
        <is>
          <t>N64 00406 0079</t>
        </is>
      </c>
      <c r="H9261" s="3" t="inlineStr">
        <is>
          <t>1501 BARNEY AVE</t>
        </is>
      </c>
      <c r="I9261" s="3" t="inlineStr">
        <is>
          <t>2540 BINGHAM AVE DAYTON
OH 45420</t>
        </is>
      </c>
      <c r="J9261" s="3" t="inlineStr">
        <is>
          <t>Same name is getting the credit in Montgomery and in Ashtabula, Franklin. Only the name matches, so this could be one owner with two homes - or two different people.</t>
        </is>
      </c>
      <c r="K9261" s="4" t="inlineStr">
        <is>
          <t>Ashtabula 123260006500 (13 PARRISH RD); Franklin 180-001820-00 (4578 WALBURN RD)</t>
        </is>
      </c>
      <c r="L9261" t="inlineStr">
        <is>
          <t>Ashtabula, Franklin, Montgomery</t>
        </is>
      </c>
      <c r="M9261" t="inlineStr"/>
      <c r="N9261" t="inlineStr"/>
      <c r="O9261" t="inlineStr">
        <is>
          <t>Yes</t>
        </is>
      </c>
    </row>
    <row r="9262">
      <c r="A9262" t="inlineStr">
        <is>
          <t>SHANNON JAMES D</t>
        </is>
      </c>
      <c r="B9262" t="inlineStr"/>
      <c r="C9262" t="inlineStr">
        <is>
          <t>Weak</t>
        </is>
      </c>
      <c r="D9262" s="1" t="n">
        <v>0</v>
      </c>
      <c r="E9262" s="1" t="n"/>
      <c r="F9262" t="inlineStr">
        <is>
          <t>Montgomery</t>
        </is>
      </c>
      <c r="G9262" s="2" t="inlineStr">
        <is>
          <t>N64 00406 0094</t>
        </is>
      </c>
      <c r="H9262" s="3" t="inlineStr">
        <is>
          <t>1508 BARNEY AVE</t>
        </is>
      </c>
      <c r="I9262" s="3" t="inlineStr">
        <is>
          <t>2850 DRYDEN RD DAYTON
OH 45439</t>
        </is>
      </c>
      <c r="J9262" s="3" t="inlineStr">
        <is>
          <t>Same name is getting the credit in Montgomery and in Ashtabula, Franklin. Only the name matches, so this could be one owner with two homes - or two different people.</t>
        </is>
      </c>
      <c r="K9262" s="4" t="inlineStr">
        <is>
          <t>Ashtabula 123260006500 (13 PARRISH RD); Franklin 180-001820-00 (4578 WALBURN RD)</t>
        </is>
      </c>
      <c r="L9262" t="inlineStr">
        <is>
          <t>Ashtabula, Franklin, Montgomery</t>
        </is>
      </c>
      <c r="M9262" t="inlineStr"/>
      <c r="N9262" t="inlineStr"/>
      <c r="O9262" t="inlineStr">
        <is>
          <t>Yes</t>
        </is>
      </c>
    </row>
    <row r="9263">
      <c r="A9263" t="inlineStr">
        <is>
          <t>SHANNON JAMES D</t>
        </is>
      </c>
      <c r="B9263" t="inlineStr">
        <is>
          <t>CHANDOHA M</t>
        </is>
      </c>
      <c r="C9263" t="inlineStr">
        <is>
          <t>Weak</t>
        </is>
      </c>
      <c r="D9263" s="1" t="n">
        <v>0</v>
      </c>
      <c r="E9263" s="1" t="n"/>
      <c r="F9263" t="inlineStr">
        <is>
          <t>Montgomery</t>
        </is>
      </c>
      <c r="G9263" s="2" t="inlineStr">
        <is>
          <t>N64 00406 0099</t>
        </is>
      </c>
      <c r="H9263" s="3" t="inlineStr">
        <is>
          <t>1528 BARNEY AVE</t>
        </is>
      </c>
      <c r="I9263" s="3" t="inlineStr">
        <is>
          <t>2549 BINGHAM AVE DAYTON
OH 45420</t>
        </is>
      </c>
      <c r="J9263" s="3" t="inlineStr">
        <is>
          <t>Same name is getting the credit in Montgomery and in Ashtabula, Franklin. Only the name matches, so this could be one owner with two homes - or two different people.</t>
        </is>
      </c>
      <c r="K9263" s="4" t="inlineStr">
        <is>
          <t>Ashtabula 123260006500 (13 PARRISH RD); Franklin 180-001820-00 (4578 WALBURN RD)</t>
        </is>
      </c>
      <c r="L9263" t="inlineStr">
        <is>
          <t>Ashtabula, Franklin, Montgomery</t>
        </is>
      </c>
      <c r="M9263" t="inlineStr"/>
      <c r="N9263" t="inlineStr"/>
      <c r="O9263" t="inlineStr">
        <is>
          <t>Yes</t>
        </is>
      </c>
    </row>
    <row r="9264">
      <c r="A9264" t="inlineStr">
        <is>
          <t>SHANNON JAMES D</t>
        </is>
      </c>
      <c r="B9264" t="inlineStr">
        <is>
          <t>CHANDOHA M</t>
        </is>
      </c>
      <c r="C9264" t="inlineStr">
        <is>
          <t>Weak</t>
        </is>
      </c>
      <c r="D9264" s="1" t="n">
        <v>0</v>
      </c>
      <c r="E9264" s="1" t="n"/>
      <c r="F9264" t="inlineStr">
        <is>
          <t>Montgomery</t>
        </is>
      </c>
      <c r="G9264" s="2" t="inlineStr">
        <is>
          <t>N64 00406A0096</t>
        </is>
      </c>
      <c r="H9264" s="3" t="inlineStr">
        <is>
          <t>1704 BARNEY AVE</t>
        </is>
      </c>
      <c r="I9264" s="3" t="inlineStr">
        <is>
          <t>2549 BINGHAM ESTS DAYTON
OH 45420</t>
        </is>
      </c>
      <c r="J9264" s="3" t="inlineStr">
        <is>
          <t>Same name is getting the credit in Montgomery and in Ashtabula, Franklin. Only the name matches, so this could be one owner with two homes - or two different people.</t>
        </is>
      </c>
      <c r="K9264" s="4" t="inlineStr">
        <is>
          <t>Ashtabula 123260006500 (13 PARRISH RD); Franklin 180-001820-00 (4578 WALBURN RD)</t>
        </is>
      </c>
      <c r="L9264" t="inlineStr">
        <is>
          <t>Ashtabula, Franklin, Montgomery</t>
        </is>
      </c>
      <c r="M9264" t="inlineStr"/>
      <c r="N9264" t="inlineStr"/>
      <c r="O9264" t="inlineStr">
        <is>
          <t>Yes</t>
        </is>
      </c>
    </row>
    <row r="9265">
      <c r="A9265" t="inlineStr">
        <is>
          <t>SHANNON JAMES D</t>
        </is>
      </c>
      <c r="B9265" t="inlineStr">
        <is>
          <t>CHANDOHA M</t>
        </is>
      </c>
      <c r="C9265" t="inlineStr">
        <is>
          <t>Weak</t>
        </is>
      </c>
      <c r="D9265" s="1" t="n">
        <v>0</v>
      </c>
      <c r="E9265" s="1" t="n"/>
      <c r="F9265" t="inlineStr">
        <is>
          <t>Montgomery</t>
        </is>
      </c>
      <c r="G9265" s="2" t="inlineStr">
        <is>
          <t>N64 00406A0097</t>
        </is>
      </c>
      <c r="H9265" s="3" t="inlineStr">
        <is>
          <t>1704 BARNEY AVE</t>
        </is>
      </c>
      <c r="I9265" s="3" t="inlineStr">
        <is>
          <t>2549 BINGHAM ESTS DAYTON
OH 45420</t>
        </is>
      </c>
      <c r="J9265" s="3" t="inlineStr">
        <is>
          <t>Same name is getting the credit in Montgomery and in Ashtabula, Franklin. Only the name matches, so this could be one owner with two homes - or two different people.</t>
        </is>
      </c>
      <c r="K9265" s="4" t="inlineStr">
        <is>
          <t>Ashtabula 123260006500 (13 PARRISH RD); Franklin 180-001820-00 (4578 WALBURN RD)</t>
        </is>
      </c>
      <c r="L9265" t="inlineStr">
        <is>
          <t>Ashtabula, Franklin, Montgomery</t>
        </is>
      </c>
      <c r="M9265" t="inlineStr"/>
      <c r="N9265" t="inlineStr"/>
      <c r="O9265" t="inlineStr">
        <is>
          <t>Yes</t>
        </is>
      </c>
    </row>
    <row r="9266">
      <c r="A9266" t="inlineStr">
        <is>
          <t>SHANNON JAMES D</t>
        </is>
      </c>
      <c r="B9266" t="inlineStr">
        <is>
          <t>CHANDOHA M</t>
        </is>
      </c>
      <c r="C9266" t="inlineStr">
        <is>
          <t>Weak</t>
        </is>
      </c>
      <c r="D9266" s="1" t="n">
        <v>0</v>
      </c>
      <c r="E9266" s="1" t="n"/>
      <c r="F9266" t="inlineStr">
        <is>
          <t>Montgomery</t>
        </is>
      </c>
      <c r="G9266" s="2" t="inlineStr">
        <is>
          <t>N64 01402 0055</t>
        </is>
      </c>
      <c r="H9266" s="3" t="inlineStr">
        <is>
          <t>2549 BINGHAM AVE</t>
        </is>
      </c>
      <c r="I9266" s="3" t="inlineStr">
        <is>
          <t>2549 BINGHAM AVE DAYTON
OH 45420</t>
        </is>
      </c>
      <c r="J9266" s="3" t="inlineStr">
        <is>
          <t>Same name is getting the credit in Montgomery and in Ashtabula, Franklin. Only the name matches, so this could be one owner with two homes - or two different people.</t>
        </is>
      </c>
      <c r="K9266" s="4" t="inlineStr">
        <is>
          <t>Ashtabula 123260006500 (13 PARRISH RD); Franklin 180-001820-00 (4578 WALBURN RD)</t>
        </is>
      </c>
      <c r="L9266" t="inlineStr">
        <is>
          <t>Ashtabula, Franklin, Montgomery</t>
        </is>
      </c>
      <c r="M9266" t="inlineStr"/>
      <c r="N9266" t="inlineStr"/>
      <c r="O9266" t="inlineStr">
        <is>
          <t>Yes</t>
        </is>
      </c>
    </row>
    <row r="9267">
      <c r="A9267" t="inlineStr">
        <is>
          <t>SHANNON JAMES D</t>
        </is>
      </c>
      <c r="B9267" t="inlineStr">
        <is>
          <t>CHANDOHA M</t>
        </is>
      </c>
      <c r="C9267" t="inlineStr">
        <is>
          <t>Weak</t>
        </is>
      </c>
      <c r="D9267" s="1" t="n">
        <v>0</v>
      </c>
      <c r="E9267" s="1" t="n"/>
      <c r="F9267" t="inlineStr">
        <is>
          <t>Montgomery</t>
        </is>
      </c>
      <c r="G9267" s="2" t="inlineStr">
        <is>
          <t>N64 01402 0067</t>
        </is>
      </c>
      <c r="H9267" s="3" t="inlineStr">
        <is>
          <t>2548 BINGHAM AVE</t>
        </is>
      </c>
      <c r="I9267" s="3" t="inlineStr">
        <is>
          <t>2549 BINGHAM AVE DAYTON
OH 45420</t>
        </is>
      </c>
      <c r="J9267" s="3" t="inlineStr">
        <is>
          <t>Same name is getting the credit in Montgomery and in Ashtabula, Franklin. Only the name matches, so this could be one owner with two homes - or two different people.</t>
        </is>
      </c>
      <c r="K9267" s="4" t="inlineStr">
        <is>
          <t>Ashtabula 123260006500 (13 PARRISH RD); Franklin 180-001820-00 (4578 WALBURN RD)</t>
        </is>
      </c>
      <c r="L9267" t="inlineStr">
        <is>
          <t>Ashtabula, Franklin, Montgomery</t>
        </is>
      </c>
      <c r="M9267" t="inlineStr"/>
      <c r="N9267" t="inlineStr"/>
      <c r="O9267" t="inlineStr">
        <is>
          <t>Yes</t>
        </is>
      </c>
    </row>
    <row r="9268">
      <c r="A9268" t="inlineStr">
        <is>
          <t>SHANNON JAMES D</t>
        </is>
      </c>
      <c r="B9268" t="inlineStr">
        <is>
          <t>CHANDOHA M</t>
        </is>
      </c>
      <c r="C9268" t="inlineStr">
        <is>
          <t>Weak</t>
        </is>
      </c>
      <c r="D9268" s="1" t="n">
        <v>0</v>
      </c>
      <c r="E9268" s="1" t="n"/>
      <c r="F9268" t="inlineStr">
        <is>
          <t>Montgomery</t>
        </is>
      </c>
      <c r="G9268" s="2" t="inlineStr">
        <is>
          <t>N64 01510 0002</t>
        </is>
      </c>
      <c r="H9268" s="3" t="inlineStr">
        <is>
          <t>2942 WOODMAN DR</t>
        </is>
      </c>
      <c r="I9268" s="3" t="inlineStr">
        <is>
          <t>2549 BINGHAM AVE DAYTON
OH 45420</t>
        </is>
      </c>
      <c r="J9268" s="3" t="inlineStr">
        <is>
          <t>Same name is getting the credit in Montgomery and in Ashtabula, Franklin. Only the name matches, so this could be one owner with two homes - or two different people.</t>
        </is>
      </c>
      <c r="K9268" s="4" t="inlineStr">
        <is>
          <t>Ashtabula 123260006500 (13 PARRISH RD); Franklin 180-001820-00 (4578 WALBURN RD)</t>
        </is>
      </c>
      <c r="L9268" t="inlineStr">
        <is>
          <t>Ashtabula, Franklin, Montgomery</t>
        </is>
      </c>
      <c r="M9268" t="inlineStr"/>
      <c r="N9268" t="inlineStr"/>
      <c r="O9268" t="inlineStr">
        <is>
          <t>Yes</t>
        </is>
      </c>
    </row>
    <row r="9269">
      <c r="A9269" t="inlineStr">
        <is>
          <t>SHANNON JAMES D</t>
        </is>
      </c>
      <c r="B9269" t="inlineStr">
        <is>
          <t>CHANDOHA M SHANNON</t>
        </is>
      </c>
      <c r="C9269" t="inlineStr">
        <is>
          <t>Weak</t>
        </is>
      </c>
      <c r="D9269" s="1" t="n">
        <v>0</v>
      </c>
      <c r="E9269" s="1" t="n"/>
      <c r="F9269" t="inlineStr">
        <is>
          <t>Montgomery</t>
        </is>
      </c>
      <c r="G9269" s="2" t="inlineStr">
        <is>
          <t>N64 01907 0050</t>
        </is>
      </c>
      <c r="H9269" s="3" t="inlineStr">
        <is>
          <t>3105 LARUE DR</t>
        </is>
      </c>
      <c r="I9269" s="3" t="inlineStr">
        <is>
          <t>2549 BINGHAM AVE DAYTON
OH 45420</t>
        </is>
      </c>
      <c r="J9269" s="3" t="inlineStr">
        <is>
          <t>Same name is getting the credit in Montgomery and in Ashtabula, Franklin. Only the name matches, so this could be one owner with two homes - or two different people.</t>
        </is>
      </c>
      <c r="K9269" s="4" t="inlineStr">
        <is>
          <t>Ashtabula 123260006500 (13 PARRISH RD); Franklin 180-001820-00 (4578 WALBURN RD)</t>
        </is>
      </c>
      <c r="L9269" t="inlineStr">
        <is>
          <t>Ashtabula, Franklin, Montgomery</t>
        </is>
      </c>
      <c r="M9269" t="inlineStr"/>
      <c r="N9269" t="inlineStr"/>
      <c r="O9269" t="inlineStr">
        <is>
          <t>Yes</t>
        </is>
      </c>
    </row>
    <row r="9270">
      <c r="A9270" t="inlineStr">
        <is>
          <t>SHANNON MICHAEL J</t>
        </is>
      </c>
      <c r="B9270" t="inlineStr"/>
      <c r="C9270" t="inlineStr">
        <is>
          <t>Weak</t>
        </is>
      </c>
      <c r="D9270" s="1" t="n">
        <v>0</v>
      </c>
      <c r="E9270" s="1" t="n"/>
      <c r="F9270" t="inlineStr">
        <is>
          <t>Montgomery</t>
        </is>
      </c>
      <c r="G9270" s="2" t="inlineStr">
        <is>
          <t>R72 15009 0045</t>
        </is>
      </c>
      <c r="H9270" s="3" t="inlineStr">
        <is>
          <t>3026 MARIMONT DR</t>
        </is>
      </c>
      <c r="I9270" s="3" t="inlineStr">
        <is>
          <t>3026 MARIMONT DR DAYTON
OH 45410-3320</t>
        </is>
      </c>
      <c r="J9270" s="3" t="inlineStr">
        <is>
          <t>Same name is getting the credit in Montgomery and in Lorain. Only the name matches, so this could be one owner with two homes - or two different people.</t>
        </is>
      </c>
      <c r="K9270" s="3" t="inlineStr">
        <is>
          <t>Lorain 15-00-034-000-152 (624 HENDRIX BLVD LAGRANGE)</t>
        </is>
      </c>
      <c r="L9270" t="inlineStr">
        <is>
          <t>Lorain, Montgomery</t>
        </is>
      </c>
      <c r="M9270" t="inlineStr"/>
      <c r="N9270" t="inlineStr"/>
      <c r="O9270" t="inlineStr">
        <is>
          <t>Yes</t>
        </is>
      </c>
    </row>
    <row r="9271">
      <c r="A9271" t="inlineStr">
        <is>
          <t>SHANNON MICHAEL J</t>
        </is>
      </c>
      <c r="B9271" t="inlineStr"/>
      <c r="C9271" t="inlineStr">
        <is>
          <t>Weak</t>
        </is>
      </c>
      <c r="D9271" s="1" t="n">
        <v>0</v>
      </c>
      <c r="E9271" s="1" t="n"/>
      <c r="F9271" t="inlineStr">
        <is>
          <t>Montgomery</t>
        </is>
      </c>
      <c r="G9271" s="2" t="inlineStr">
        <is>
          <t>R72 15009 0057</t>
        </is>
      </c>
      <c r="H9271" s="3" t="inlineStr">
        <is>
          <t>3027 MARIMONT DR</t>
        </is>
      </c>
      <c r="I9271" s="3" t="inlineStr">
        <is>
          <t>3027 MARIMONT DR DAYTON
OH 45410</t>
        </is>
      </c>
      <c r="J9271" s="3" t="inlineStr">
        <is>
          <t>Same name is getting the credit in Montgomery and in Lorain. Only the name matches, so this could be one owner with two homes - or two different people.</t>
        </is>
      </c>
      <c r="K9271" s="3" t="inlineStr">
        <is>
          <t>Lorain 15-00-034-000-152 (624 HENDRIX BLVD LAGRANGE)</t>
        </is>
      </c>
      <c r="L9271" t="inlineStr">
        <is>
          <t>Lorain, Montgomery</t>
        </is>
      </c>
      <c r="M9271" t="inlineStr"/>
      <c r="N9271" t="inlineStr"/>
      <c r="O9271" t="inlineStr">
        <is>
          <t>Yes</t>
        </is>
      </c>
    </row>
    <row r="9272">
      <c r="A9272" t="inlineStr">
        <is>
          <t>SHARMA RAVINDER K</t>
        </is>
      </c>
      <c r="B9272" t="inlineStr">
        <is>
          <t>VINOD K</t>
        </is>
      </c>
      <c r="C9272" t="inlineStr">
        <is>
          <t>Weak</t>
        </is>
      </c>
      <c r="D9272" s="1" t="n">
        <v>0</v>
      </c>
      <c r="E9272" s="1" t="n"/>
      <c r="F9272" t="inlineStr">
        <is>
          <t>Montgomery</t>
        </is>
      </c>
      <c r="G9272" s="2" t="inlineStr">
        <is>
          <t>O67 21821 0008</t>
        </is>
      </c>
      <c r="H9272" s="3" t="inlineStr">
        <is>
          <t>8950 FOX HOLLOW CT</t>
        </is>
      </c>
      <c r="I9272" s="3" t="inlineStr">
        <is>
          <t>8950 FOX HOLLOW CT DAYTON
OH 45458</t>
        </is>
      </c>
      <c r="J9272" s="3" t="inlineStr">
        <is>
          <t>Same name is getting the credit in Montgomery and in Franklin. Only the name matches, so this could be one owner with two homes - or two different people.</t>
        </is>
      </c>
      <c r="K9272" s="4" t="inlineStr">
        <is>
          <t>Franklin 010-297211-00 (6152 BRADWOOD DR)</t>
        </is>
      </c>
      <c r="L9272" t="inlineStr">
        <is>
          <t>Franklin, Montgomery</t>
        </is>
      </c>
      <c r="M9272" t="inlineStr"/>
      <c r="N9272" t="inlineStr"/>
      <c r="O9272" t="inlineStr">
        <is>
          <t>Yes</t>
        </is>
      </c>
    </row>
    <row r="9273">
      <c r="A9273" t="inlineStr">
        <is>
          <t>SHARMA RAVINDER K</t>
        </is>
      </c>
      <c r="B9273" t="inlineStr">
        <is>
          <t>VINOD K</t>
        </is>
      </c>
      <c r="C9273" t="inlineStr">
        <is>
          <t>Weak</t>
        </is>
      </c>
      <c r="D9273" s="1" t="n">
        <v>0</v>
      </c>
      <c r="E9273" s="1" t="n"/>
      <c r="F9273" t="inlineStr">
        <is>
          <t>Montgomery</t>
        </is>
      </c>
      <c r="G9273" s="2" t="inlineStr">
        <is>
          <t>P70 00608 0039</t>
        </is>
      </c>
      <c r="H9273" s="3" t="inlineStr">
        <is>
          <t>6607 SILVER SPUR CT</t>
        </is>
      </c>
      <c r="I9273" s="3" t="inlineStr">
        <is>
          <t>8950 FOX HOLLOW CT DAYTON
OH 45458-6507</t>
        </is>
      </c>
      <c r="J9273" s="3" t="inlineStr">
        <is>
          <t>Same name is getting the credit in Montgomery and in Franklin. Only the name matches, so this could be one owner with two homes - or two different people.</t>
        </is>
      </c>
      <c r="K9273" s="4" t="inlineStr">
        <is>
          <t>Franklin 010-297211-00 (6152 BRADWOOD DR)</t>
        </is>
      </c>
      <c r="L9273" t="inlineStr">
        <is>
          <t>Franklin, Montgomery</t>
        </is>
      </c>
      <c r="M9273" t="inlineStr"/>
      <c r="N9273" t="inlineStr"/>
      <c r="O9273" t="inlineStr">
        <is>
          <t>Yes</t>
        </is>
      </c>
    </row>
    <row r="9274">
      <c r="A9274" t="inlineStr">
        <is>
          <t>SHARP CARL E</t>
        </is>
      </c>
      <c r="B9274" t="inlineStr">
        <is>
          <t>RITA</t>
        </is>
      </c>
      <c r="C9274" t="inlineStr">
        <is>
          <t>Weak</t>
        </is>
      </c>
      <c r="D9274" s="1" t="n">
        <v>0</v>
      </c>
      <c r="E9274" s="1" t="n"/>
      <c r="F9274" t="inlineStr">
        <is>
          <t>Montgomery</t>
        </is>
      </c>
      <c r="G9274" s="2" t="inlineStr">
        <is>
          <t>E20 24112 0017</t>
        </is>
      </c>
      <c r="H9274" s="3" t="inlineStr">
        <is>
          <t>4073 KLEPINGER RD</t>
        </is>
      </c>
      <c r="I9274" s="3" t="inlineStr">
        <is>
          <t>4073 KLEPINGER RD DAYTON
OH 45416</t>
        </is>
      </c>
      <c r="J9274" s="3" t="inlineStr">
        <is>
          <t>Same name is getting the credit in Montgomery and in Franklin. Only the name matches, so this could be one owner with two homes - or two different people.</t>
        </is>
      </c>
      <c r="K9274" s="4" t="inlineStr">
        <is>
          <t>Franklin 590-168097-00 (2392 SOVRON CT)</t>
        </is>
      </c>
      <c r="L9274" t="inlineStr">
        <is>
          <t>Franklin, Montgomery</t>
        </is>
      </c>
      <c r="M9274" t="inlineStr"/>
      <c r="N9274" t="inlineStr"/>
      <c r="O9274" t="inlineStr">
        <is>
          <t>Yes</t>
        </is>
      </c>
    </row>
    <row r="9275">
      <c r="A9275" t="inlineStr">
        <is>
          <t>SHARP DAVID</t>
        </is>
      </c>
      <c r="B9275" t="inlineStr">
        <is>
          <t>KRISTI</t>
        </is>
      </c>
      <c r="C9275" t="inlineStr">
        <is>
          <t>Weak</t>
        </is>
      </c>
      <c r="D9275" s="1" t="n">
        <v>0</v>
      </c>
      <c r="E9275" s="1" t="n"/>
      <c r="F9275" t="inlineStr">
        <is>
          <t>Montgomery</t>
        </is>
      </c>
      <c r="G9275" s="2" t="inlineStr">
        <is>
          <t>C08 00111 0016</t>
        </is>
      </c>
      <c r="H9275" s="3" t="inlineStr">
        <is>
          <t>25 POPLAR ST</t>
        </is>
      </c>
      <c r="I9275" s="3" t="inlineStr">
        <is>
          <t>25 POPLAR BEND ST PHILLIPSBURG
OH 45354</t>
        </is>
      </c>
      <c r="J9275" s="3" t="inlineStr">
        <is>
          <t>Same name is getting the credit in Montgomery and in Clinton. Only the name matches, so this could be one owner with two homes - or two different people.</t>
        </is>
      </c>
      <c r="K9275" s="3" t="inlineStr">
        <is>
          <t>Clinton 300-02-11-41-0000-00 (6004 SR 730)</t>
        </is>
      </c>
      <c r="L9275" t="inlineStr">
        <is>
          <t>Clinton, Montgomery</t>
        </is>
      </c>
      <c r="M9275" t="inlineStr"/>
      <c r="N9275" t="inlineStr"/>
      <c r="O9275" t="inlineStr">
        <is>
          <t>Yes</t>
        </is>
      </c>
    </row>
    <row r="9276">
      <c r="A9276" t="inlineStr">
        <is>
          <t>SHARP JOHN</t>
        </is>
      </c>
      <c r="B9276" t="inlineStr">
        <is>
          <t>KELLI SHARP</t>
        </is>
      </c>
      <c r="C9276" t="inlineStr">
        <is>
          <t>Weak</t>
        </is>
      </c>
      <c r="D9276" s="1" t="n">
        <v>0</v>
      </c>
      <c r="E9276" s="1" t="n"/>
      <c r="F9276" t="inlineStr">
        <is>
          <t>Montgomery</t>
        </is>
      </c>
      <c r="G9276" s="2" t="inlineStr">
        <is>
          <t>A01 00104 0012</t>
        </is>
      </c>
      <c r="H9276" s="3" t="inlineStr">
        <is>
          <t>890 MARTINDALE RD</t>
        </is>
      </c>
      <c r="I9276" s="3" t="inlineStr">
        <is>
          <t>890 MARTINDALE RD VANDALIA
OH 45377</t>
        </is>
      </c>
      <c r="J9276" s="3" t="inlineStr">
        <is>
          <t>Same name is getting the credit in Montgomery and in Fairfield, Lorain. Only the name matches, so this could be one owner with two homes - or two different people.</t>
        </is>
      </c>
      <c r="K9276" s="4" t="inlineStr">
        <is>
          <t>Fairfield 0170007010 (2219 SHAW RD LANCASTER); Lorain 10-00-008-111-032 (10506 LAGRANGE RD ELYRIA)</t>
        </is>
      </c>
      <c r="L9276" t="inlineStr">
        <is>
          <t>Fairfield, Lorain, Montgomery</t>
        </is>
      </c>
      <c r="M9276" t="inlineStr"/>
      <c r="N9276" t="inlineStr"/>
      <c r="O9276" t="inlineStr">
        <is>
          <t>Yes</t>
        </is>
      </c>
    </row>
    <row r="9277">
      <c r="A9277" t="inlineStr">
        <is>
          <t>SHARP JOHN C + DOROTHY E</t>
        </is>
      </c>
      <c r="B9277" t="inlineStr"/>
      <c r="C9277" t="inlineStr">
        <is>
          <t>Weak</t>
        </is>
      </c>
      <c r="D9277" s="1" t="n">
        <v>0</v>
      </c>
      <c r="E9277" s="1" t="n"/>
      <c r="F9277" t="inlineStr">
        <is>
          <t>Montgomery</t>
        </is>
      </c>
      <c r="G9277" s="2" t="inlineStr">
        <is>
          <t>N64 00404 0052</t>
        </is>
      </c>
      <c r="H9277" s="3" t="inlineStr">
        <is>
          <t>2113 COURTLAND AVE</t>
        </is>
      </c>
      <c r="I9277" s="3" t="inlineStr">
        <is>
          <t>2113 COURTLAND AVE DAYTON
OH 45420-2150</t>
        </is>
      </c>
      <c r="J9277" s="3" t="inlineStr">
        <is>
          <t>Same name is getting the credit in Montgomery and in Franklin. Only the name matches, so this could be one owner with two homes - or two different people.</t>
        </is>
      </c>
      <c r="K9277" s="4" t="inlineStr">
        <is>
          <t>Franklin 120-001139-00 (3484 AMITY RD)</t>
        </is>
      </c>
      <c r="L9277" t="inlineStr">
        <is>
          <t>Franklin, Montgomery</t>
        </is>
      </c>
      <c r="M9277" t="inlineStr"/>
      <c r="N9277" t="inlineStr"/>
      <c r="O9277" t="inlineStr">
        <is>
          <t>Yes</t>
        </is>
      </c>
    </row>
    <row r="9278">
      <c r="A9278" t="inlineStr">
        <is>
          <t>SHARP MARK</t>
        </is>
      </c>
      <c r="B9278" t="inlineStr">
        <is>
          <t>HELEN</t>
        </is>
      </c>
      <c r="C9278" t="inlineStr">
        <is>
          <t>Weak</t>
        </is>
      </c>
      <c r="D9278" s="1" t="n">
        <v>0</v>
      </c>
      <c r="E9278" s="1" t="n"/>
      <c r="F9278" t="inlineStr">
        <is>
          <t>Montgomery</t>
        </is>
      </c>
      <c r="G9278" s="2" t="inlineStr">
        <is>
          <t>R72 15410 0058</t>
        </is>
      </c>
      <c r="H9278" s="3" t="inlineStr">
        <is>
          <t>420 DAWNVIEW AVE</t>
        </is>
      </c>
      <c r="I9278" s="3" t="inlineStr">
        <is>
          <t>420 DAWNVIEW AVE DAYTON
OH 45431</t>
        </is>
      </c>
      <c r="J9278" s="3" t="inlineStr">
        <is>
          <t>Same name is getting the credit in Montgomery and in Fairfield. Only the name matches, so this could be one owner with two homes - or two different people.</t>
        </is>
      </c>
      <c r="K9278" s="4" t="inlineStr">
        <is>
          <t>Fairfield 0110078000 (9270 CHILLICOTHE-LANCASTER RD AMANDA)</t>
        </is>
      </c>
      <c r="L9278" t="inlineStr">
        <is>
          <t>Fairfield, Montgomery</t>
        </is>
      </c>
      <c r="M9278" t="inlineStr"/>
      <c r="N9278" t="inlineStr"/>
      <c r="O9278" t="inlineStr">
        <is>
          <t>Yes</t>
        </is>
      </c>
    </row>
    <row r="9279">
      <c r="A9279" t="inlineStr">
        <is>
          <t>SHARP WILLIAM</t>
        </is>
      </c>
      <c r="B9279" t="inlineStr">
        <is>
          <t>DINA MARIE</t>
        </is>
      </c>
      <c r="C9279" t="inlineStr">
        <is>
          <t>Weak</t>
        </is>
      </c>
      <c r="D9279" s="1" t="n">
        <v>0</v>
      </c>
      <c r="E9279" s="1" t="n"/>
      <c r="F9279" t="inlineStr">
        <is>
          <t>Montgomery</t>
        </is>
      </c>
      <c r="G9279" s="2" t="inlineStr">
        <is>
          <t>R72 08806 0041</t>
        </is>
      </c>
      <c r="H9279" s="3" t="inlineStr">
        <is>
          <t>432 EUCLID AVE</t>
        </is>
      </c>
      <c r="I9279" s="3" t="inlineStr">
        <is>
          <t>432 S EUCLID AVE DAYTON
OH 45402</t>
        </is>
      </c>
      <c r="J9279" s="3" t="inlineStr">
        <is>
          <t>Same name is getting the credit in Montgomery and in Fairfield. Only the name matches, so this could be one owner with two homes - or two different people.</t>
        </is>
      </c>
      <c r="K9279" s="4" t="inlineStr">
        <is>
          <t>Fairfield 0270119700 (2305 MIDWAY BLVD LANCASTER)</t>
        </is>
      </c>
      <c r="L9279" t="inlineStr">
        <is>
          <t>Fairfield, Montgomery</t>
        </is>
      </c>
      <c r="M9279" t="inlineStr"/>
      <c r="N9279" t="inlineStr"/>
      <c r="O9279" t="inlineStr">
        <is>
          <t>Yes</t>
        </is>
      </c>
    </row>
    <row r="9280">
      <c r="A9280" t="inlineStr">
        <is>
          <t>SHAW CHRISTINE M</t>
        </is>
      </c>
      <c r="B9280" t="inlineStr"/>
      <c r="C9280" t="inlineStr">
        <is>
          <t>Weak</t>
        </is>
      </c>
      <c r="D9280" s="1" t="n">
        <v>0</v>
      </c>
      <c r="E9280" s="1" t="n"/>
      <c r="F9280" t="inlineStr">
        <is>
          <t>Montgomery</t>
        </is>
      </c>
      <c r="G9280" s="2" t="inlineStr">
        <is>
          <t>O67 22009 0012</t>
        </is>
      </c>
      <c r="H9280" s="3" t="inlineStr">
        <is>
          <t>5972 PARKCHESTER PL</t>
        </is>
      </c>
      <c r="I9280" s="3" t="inlineStr">
        <is>
          <t>5972 PARKCHESTER RD DAYTON
OH 45459</t>
        </is>
      </c>
      <c r="J9280" s="3" t="inlineStr">
        <is>
          <t>Same name is getting the credit in Montgomery and in Lorain. Only the name matches, so this could be one owner with two homes - or two different people.</t>
        </is>
      </c>
      <c r="K9280" s="3" t="inlineStr">
        <is>
          <t>Lorain 07-00-018-101-235 (5215 JAYCOX RD NORTH RIDGEVILLE)</t>
        </is>
      </c>
      <c r="L9280" t="inlineStr">
        <is>
          <t>Lorain, Montgomery</t>
        </is>
      </c>
      <c r="M9280" t="inlineStr"/>
      <c r="N9280" t="inlineStr"/>
      <c r="O9280" t="inlineStr">
        <is>
          <t>Yes</t>
        </is>
      </c>
    </row>
    <row r="9281">
      <c r="A9281" t="inlineStr">
        <is>
          <t>SHAW CHRISTOPHER</t>
        </is>
      </c>
      <c r="B9281" t="inlineStr">
        <is>
          <t>DEBORAH K</t>
        </is>
      </c>
      <c r="C9281" t="inlineStr">
        <is>
          <t>Weak</t>
        </is>
      </c>
      <c r="D9281" s="1" t="n">
        <v>0</v>
      </c>
      <c r="E9281" s="1" t="n"/>
      <c r="F9281" t="inlineStr">
        <is>
          <t>Montgomery</t>
        </is>
      </c>
      <c r="G9281" s="2" t="inlineStr">
        <is>
          <t>R72 09705 0017</t>
        </is>
      </c>
      <c r="H9281" s="3" t="inlineStr">
        <is>
          <t>2241 GERMANTOWN ST</t>
        </is>
      </c>
      <c r="I9281" s="3" t="inlineStr">
        <is>
          <t>3434 SURRY RIDGE WAY DAYTON
OH 45424</t>
        </is>
      </c>
      <c r="J9281" s="3" t="inlineStr">
        <is>
          <t>Same name is getting the credit in Montgomery and in Franklin, Geauga. Only the name matches, so this could be one owner with two homes - or two different people.</t>
        </is>
      </c>
      <c r="K9281" s="4" t="inlineStr">
        <is>
          <t>Franklin 100-005014-00 (6967 WETHERSFIELD PL); Geauga 02-214900 (18069 KENSTON LAKE DR CHAGRIN FALLS)</t>
        </is>
      </c>
      <c r="L9281" t="inlineStr">
        <is>
          <t>Franklin, Geauga, Montgomery</t>
        </is>
      </c>
      <c r="M9281" t="inlineStr"/>
      <c r="N9281" t="inlineStr"/>
      <c r="O9281" t="inlineStr">
        <is>
          <t>Yes</t>
        </is>
      </c>
    </row>
    <row r="9282">
      <c r="A9282" t="inlineStr">
        <is>
          <t>SHAW CHRISTOPHER</t>
        </is>
      </c>
      <c r="B9282" t="inlineStr"/>
      <c r="C9282" t="inlineStr">
        <is>
          <t>Weak</t>
        </is>
      </c>
      <c r="D9282" s="1" t="n">
        <v>0</v>
      </c>
      <c r="E9282" s="1" t="n"/>
      <c r="F9282" t="inlineStr">
        <is>
          <t>Montgomery</t>
        </is>
      </c>
      <c r="G9282" s="2" t="inlineStr">
        <is>
          <t>R72 09705 0018</t>
        </is>
      </c>
      <c r="H9282" s="3" t="inlineStr">
        <is>
          <t>GERMANTOWN ST</t>
        </is>
      </c>
      <c r="I9282" s="3" t="inlineStr">
        <is>
          <t>3434 SURRY RIDGE WAY DAYTON
OH 45424</t>
        </is>
      </c>
      <c r="J9282" s="3" t="inlineStr">
        <is>
          <t>Same name is getting the credit in Montgomery and in Franklin, Geauga. Only the name matches, so this could be one owner with two homes - or two different people.</t>
        </is>
      </c>
      <c r="K9282" s="4" t="inlineStr">
        <is>
          <t>Franklin 100-005014-00 (6967 WETHERSFIELD PL); Geauga 02-214900 (18069 KENSTON LAKE DR CHAGRIN FALLS)</t>
        </is>
      </c>
      <c r="L9282" t="inlineStr">
        <is>
          <t>Franklin, Geauga, Montgomery</t>
        </is>
      </c>
      <c r="M9282" t="inlineStr"/>
      <c r="N9282" t="inlineStr"/>
      <c r="O9282" t="inlineStr">
        <is>
          <t>Yes</t>
        </is>
      </c>
    </row>
    <row r="9283">
      <c r="A9283" t="inlineStr">
        <is>
          <t>SHAW CHRISTOPHER</t>
        </is>
      </c>
      <c r="B9283" t="inlineStr">
        <is>
          <t>DEBORAH K</t>
        </is>
      </c>
      <c r="C9283" t="inlineStr">
        <is>
          <t>Weak</t>
        </is>
      </c>
      <c r="D9283" s="1" t="n">
        <v>0</v>
      </c>
      <c r="E9283" s="1" t="n"/>
      <c r="F9283" t="inlineStr">
        <is>
          <t>Montgomery</t>
        </is>
      </c>
      <c r="G9283" s="2" t="inlineStr">
        <is>
          <t>R72410812 0019</t>
        </is>
      </c>
      <c r="H9283" s="3" t="inlineStr">
        <is>
          <t>3434 SURRY RIDGE WAY</t>
        </is>
      </c>
      <c r="I9283" s="3" t="inlineStr">
        <is>
          <t>3434 SURRY RIDGE WAY DAYTON
OH 45424</t>
        </is>
      </c>
      <c r="J9283" s="3" t="inlineStr">
        <is>
          <t>Same name is getting the credit in Montgomery and in Franklin, Geauga. Only the name matches, so this could be one owner with two homes - or two different people.</t>
        </is>
      </c>
      <c r="K9283" s="4" t="inlineStr">
        <is>
          <t>Franklin 100-005014-00 (6967 WETHERSFIELD PL); Geauga 02-214900 (18069 KENSTON LAKE DR CHAGRIN FALLS)</t>
        </is>
      </c>
      <c r="L9283" t="inlineStr">
        <is>
          <t>Franklin, Geauga, Montgomery</t>
        </is>
      </c>
      <c r="M9283" t="inlineStr"/>
      <c r="N9283" t="inlineStr"/>
      <c r="O9283" t="inlineStr">
        <is>
          <t>Yes</t>
        </is>
      </c>
    </row>
    <row r="9284">
      <c r="A9284" t="inlineStr">
        <is>
          <t>SHAW DAVID L</t>
        </is>
      </c>
      <c r="B9284" t="inlineStr">
        <is>
          <t>CINDY L</t>
        </is>
      </c>
      <c r="C9284" t="inlineStr">
        <is>
          <t>Weak</t>
        </is>
      </c>
      <c r="D9284" s="1" t="n">
        <v>0</v>
      </c>
      <c r="E9284" s="1" t="n"/>
      <c r="F9284" t="inlineStr">
        <is>
          <t>Montgomery</t>
        </is>
      </c>
      <c r="G9284" s="2" t="inlineStr">
        <is>
          <t>M57 00818 0012</t>
        </is>
      </c>
      <c r="H9284" s="3" t="inlineStr">
        <is>
          <t>4180 PLEASANTON RD</t>
        </is>
      </c>
      <c r="I9284" s="3" t="inlineStr">
        <is>
          <t>4180 PLEASANTON RD ENGLEWOOD
OH 45322-2621</t>
        </is>
      </c>
      <c r="J9284" s="3" t="inlineStr">
        <is>
          <t>Same name is getting the credit in Montgomery and in Union. Only the name matches, so this could be one owner with two homes - or two different people.</t>
        </is>
      </c>
      <c r="K9284" s="4" t="inlineStr">
        <is>
          <t>Union 3200060121000 (20295 ORCHARD RD MARYSVILLE)</t>
        </is>
      </c>
      <c r="L9284" t="inlineStr">
        <is>
          <t>Montgomery, Union</t>
        </is>
      </c>
      <c r="M9284" t="inlineStr"/>
      <c r="N9284" t="inlineStr"/>
      <c r="O9284" t="inlineStr">
        <is>
          <t>Yes</t>
        </is>
      </c>
    </row>
    <row r="9285">
      <c r="A9285" t="inlineStr">
        <is>
          <t>SHAW JAMES D</t>
        </is>
      </c>
      <c r="B9285" t="inlineStr">
        <is>
          <t>KATHRYN B</t>
        </is>
      </c>
      <c r="C9285" t="inlineStr">
        <is>
          <t>Weak</t>
        </is>
      </c>
      <c r="D9285" s="1" t="n">
        <v>0</v>
      </c>
      <c r="E9285" s="1" t="n"/>
      <c r="F9285" t="inlineStr">
        <is>
          <t>Montgomery</t>
        </is>
      </c>
      <c r="G9285" s="2" t="inlineStr">
        <is>
          <t>O67 23313 0002</t>
        </is>
      </c>
      <c r="H9285" s="3" t="inlineStr">
        <is>
          <t>2471 BEECHKNOLL PT</t>
        </is>
      </c>
      <c r="I9285" s="3" t="inlineStr">
        <is>
          <t>2471 BEECHKNOLL PT DAYTON
OH 45458</t>
        </is>
      </c>
      <c r="J9285" s="3" t="inlineStr">
        <is>
          <t>Same name is getting the credit in Montgomery and in Fairfield. Only the name matches, so this could be one owner with two homes - or two different people.</t>
        </is>
      </c>
      <c r="K9285" s="4" t="inlineStr">
        <is>
          <t>Fairfield 0220119300 (11507 WOODBRIDGE LN BALTIMORE)</t>
        </is>
      </c>
      <c r="L9285" t="inlineStr">
        <is>
          <t>Fairfield, Montgomery</t>
        </is>
      </c>
      <c r="M9285" t="inlineStr"/>
      <c r="N9285" t="inlineStr"/>
      <c r="O9285" t="inlineStr">
        <is>
          <t>Yes</t>
        </is>
      </c>
    </row>
    <row r="9286">
      <c r="A9286" t="inlineStr">
        <is>
          <t>SHAW JAMES R</t>
        </is>
      </c>
      <c r="B9286" t="inlineStr">
        <is>
          <t>GRACE M</t>
        </is>
      </c>
      <c r="C9286" t="inlineStr">
        <is>
          <t>Weak</t>
        </is>
      </c>
      <c r="D9286" s="1" t="n">
        <v>0</v>
      </c>
      <c r="E9286" s="1" t="n"/>
      <c r="F9286" t="inlineStr">
        <is>
          <t>Montgomery</t>
        </is>
      </c>
      <c r="G9286" s="2" t="inlineStr">
        <is>
          <t>N64 02015 0045</t>
        </is>
      </c>
      <c r="H9286" s="3" t="inlineStr">
        <is>
          <t>3517 BLOCKER DR</t>
        </is>
      </c>
      <c r="I9286" s="3" t="inlineStr">
        <is>
          <t>3517 BLOCKER DR DAYTON
OH 45420-1017</t>
        </is>
      </c>
      <c r="J9286" s="3" t="inlineStr">
        <is>
          <t>Same name is getting the credit in Montgomery and in Coshocton. Only the name matches, so this could be one owner with two homes - or two different people.</t>
        </is>
      </c>
      <c r="K9286" s="3" t="inlineStr">
        <is>
          <t>Coshocton 043-00004576-00 (604 13TH ST COSHOCTON)</t>
        </is>
      </c>
      <c r="L9286" t="inlineStr">
        <is>
          <t>Coshocton, Montgomery</t>
        </is>
      </c>
      <c r="M9286" t="inlineStr"/>
      <c r="N9286" t="inlineStr"/>
      <c r="O9286" t="inlineStr">
        <is>
          <t>Yes</t>
        </is>
      </c>
    </row>
    <row r="9287">
      <c r="A9287" t="inlineStr">
        <is>
          <t>SHAW LARRY</t>
        </is>
      </c>
      <c r="B9287" t="inlineStr"/>
      <c r="C9287" t="inlineStr">
        <is>
          <t>Weak</t>
        </is>
      </c>
      <c r="D9287" s="1" t="n">
        <v>0</v>
      </c>
      <c r="E9287" s="1" t="n"/>
      <c r="F9287" t="inlineStr">
        <is>
          <t>Montgomery</t>
        </is>
      </c>
      <c r="G9287" s="2" t="inlineStr">
        <is>
          <t>N64 01716 0029</t>
        </is>
      </c>
      <c r="H9287" s="3" t="inlineStr">
        <is>
          <t>2157 GRICE LN</t>
        </is>
      </c>
      <c r="I9287" s="3" t="inlineStr">
        <is>
          <t>2157 GRICE LN DAYTON
OH 45440</t>
        </is>
      </c>
      <c r="J9287" s="3" t="inlineStr">
        <is>
          <t>Same name is getting the credit in Montgomery and in Franklin. Only the name matches, so this could be one owner with two homes - or two different people.</t>
        </is>
      </c>
      <c r="K9287" s="4" t="inlineStr">
        <is>
          <t>Franklin 080-008232-00 (229 LEIGHWAY DR); Franklin 170-002520-00 (6315 DARLING RD)</t>
        </is>
      </c>
      <c r="L9287" t="inlineStr">
        <is>
          <t>Franklin, Montgomery</t>
        </is>
      </c>
      <c r="M9287" t="inlineStr"/>
      <c r="N9287" t="inlineStr"/>
      <c r="O9287" t="inlineStr">
        <is>
          <t>Yes</t>
        </is>
      </c>
    </row>
    <row r="9288">
      <c r="A9288" t="inlineStr">
        <is>
          <t>SHAW MICHAEL A</t>
        </is>
      </c>
      <c r="B9288" t="inlineStr">
        <is>
          <t>NATALIE Y</t>
        </is>
      </c>
      <c r="C9288" t="inlineStr">
        <is>
          <t>Weak</t>
        </is>
      </c>
      <c r="D9288" s="1" t="n">
        <v>0</v>
      </c>
      <c r="E9288" s="1" t="n"/>
      <c r="F9288" t="inlineStr">
        <is>
          <t>Montgomery</t>
        </is>
      </c>
      <c r="G9288" s="2" t="inlineStr">
        <is>
          <t>R72 15501 0141</t>
        </is>
      </c>
      <c r="H9288" s="3" t="inlineStr">
        <is>
          <t>327 MALDEN AVE</t>
        </is>
      </c>
      <c r="I9288" s="3" t="inlineStr">
        <is>
          <t>327 MALDEN AVE DAYTON
OH 45427</t>
        </is>
      </c>
      <c r="J9288" s="3" t="inlineStr">
        <is>
          <t>Same name is getting the credit in Montgomery and in Franklin, Lorain. Only the name matches, so this could be one owner with two homes - or two different people.</t>
        </is>
      </c>
      <c r="K9288" s="4" t="inlineStr">
        <is>
          <t>Franklin 180-003502-00 (4959 ATTICA DR); Lorain 05-00-039-108-052 (605 BLOSSOM DR AMHERST)</t>
        </is>
      </c>
      <c r="L9288" t="inlineStr">
        <is>
          <t>Franklin, Lorain, Montgomery</t>
        </is>
      </c>
      <c r="M9288" t="inlineStr"/>
      <c r="N9288" t="inlineStr"/>
      <c r="O9288" t="inlineStr">
        <is>
          <t>Yes</t>
        </is>
      </c>
    </row>
    <row r="9289">
      <c r="A9289" t="inlineStr">
        <is>
          <t>SHAW MICHAEL D</t>
        </is>
      </c>
      <c r="B9289" t="inlineStr">
        <is>
          <t>CINDY L</t>
        </is>
      </c>
      <c r="C9289" t="inlineStr">
        <is>
          <t>Weak</t>
        </is>
      </c>
      <c r="D9289" s="1" t="n">
        <v>0</v>
      </c>
      <c r="E9289" s="1" t="n"/>
      <c r="F9289" t="inlineStr">
        <is>
          <t>Montgomery</t>
        </is>
      </c>
      <c r="G9289" s="2" t="inlineStr">
        <is>
          <t>I39 00302 0012</t>
        </is>
      </c>
      <c r="H9289" s="3" t="inlineStr">
        <is>
          <t>4929 HONEYWOOD CT</t>
        </is>
      </c>
      <c r="I9289" s="3" t="inlineStr">
        <is>
          <t>4929 HONEYWOOD CT DAYTON
OH 45424</t>
        </is>
      </c>
      <c r="J9289" s="3" t="inlineStr">
        <is>
          <t>Same name is getting the credit in Montgomery and in Franklin. Only the name matches, so this could be one owner with two homes - or two different people.</t>
        </is>
      </c>
      <c r="K9289" s="4" t="inlineStr">
        <is>
          <t>Franklin 222-002863-00 (7200 SUMPTION DR)</t>
        </is>
      </c>
      <c r="L9289" t="inlineStr">
        <is>
          <t>Franklin, Montgomery</t>
        </is>
      </c>
      <c r="M9289" t="inlineStr"/>
      <c r="N9289" t="inlineStr"/>
      <c r="O9289" t="inlineStr">
        <is>
          <t>Yes</t>
        </is>
      </c>
    </row>
    <row r="9290">
      <c r="A9290" t="inlineStr">
        <is>
          <t>SHAW RANDY L</t>
        </is>
      </c>
      <c r="B9290" t="inlineStr">
        <is>
          <t>JOAN C</t>
        </is>
      </c>
      <c r="C9290" t="inlineStr">
        <is>
          <t>Weak</t>
        </is>
      </c>
      <c r="D9290" s="1" t="n">
        <v>0</v>
      </c>
      <c r="E9290" s="1" t="n"/>
      <c r="F9290" t="inlineStr">
        <is>
          <t>Montgomery</t>
        </is>
      </c>
      <c r="G9290" s="2" t="inlineStr">
        <is>
          <t>O68 01607 0007</t>
        </is>
      </c>
      <c r="H9290" s="3" t="inlineStr">
        <is>
          <t>2158 PELWOOD DR</t>
        </is>
      </c>
      <c r="I9290" s="3" t="inlineStr">
        <is>
          <t>2158 PELWOOD DR DAYTON
OH 45459</t>
        </is>
      </c>
      <c r="J9290" s="3" t="inlineStr">
        <is>
          <t>Same name is getting the credit in Montgomery and in Lorain. Only the name matches, so this could be one owner with two homes - or two different people.</t>
        </is>
      </c>
      <c r="K9290" s="3" t="inlineStr">
        <is>
          <t>Lorain 15-00-045-101-061 (122 HARMON CT LAGRANGE)</t>
        </is>
      </c>
      <c r="L9290" t="inlineStr">
        <is>
          <t>Lorain, Montgomery</t>
        </is>
      </c>
      <c r="M9290" t="inlineStr"/>
      <c r="N9290" t="inlineStr"/>
      <c r="O9290" t="inlineStr">
        <is>
          <t>Yes</t>
        </is>
      </c>
    </row>
    <row r="9291">
      <c r="A9291" t="inlineStr">
        <is>
          <t>SHAW ROBERT</t>
        </is>
      </c>
      <c r="B9291" t="inlineStr">
        <is>
          <t>KAREN</t>
        </is>
      </c>
      <c r="C9291" t="inlineStr">
        <is>
          <t>Weak</t>
        </is>
      </c>
      <c r="D9291" s="1" t="n">
        <v>0</v>
      </c>
      <c r="E9291" s="1" t="n"/>
      <c r="F9291" t="inlineStr">
        <is>
          <t>Montgomery</t>
        </is>
      </c>
      <c r="G9291" s="2" t="inlineStr">
        <is>
          <t>N64 01815 0010</t>
        </is>
      </c>
      <c r="H9291" s="3" t="inlineStr">
        <is>
          <t>2917 POWHATTAN PL</t>
        </is>
      </c>
      <c r="I9291" s="3" t="inlineStr">
        <is>
          <t>2901 GALEWOOD ST DAYTON
OH 45420</t>
        </is>
      </c>
      <c r="J9291" s="3" t="inlineStr">
        <is>
          <t>Same name is getting the credit in Montgomery and in Ottawa. Only the name matches, so this could be one owner with two homes - or two different people.</t>
        </is>
      </c>
      <c r="K9291" s="4" t="inlineStr">
        <is>
          <t>Ottawa 001-00410-00531-002 (4899 N MARTIN WILLISTON RD MARTIN)</t>
        </is>
      </c>
      <c r="L9291" t="inlineStr">
        <is>
          <t>Montgomery, Ottawa</t>
        </is>
      </c>
      <c r="M9291" t="inlineStr"/>
      <c r="N9291" t="inlineStr"/>
      <c r="O9291" t="inlineStr">
        <is>
          <t>Yes</t>
        </is>
      </c>
    </row>
    <row r="9292">
      <c r="A9292" t="inlineStr">
        <is>
          <t>SHEA MICHAEL</t>
        </is>
      </c>
      <c r="B9292" t="inlineStr">
        <is>
          <t>JESSICA</t>
        </is>
      </c>
      <c r="C9292" t="inlineStr">
        <is>
          <t>Weak</t>
        </is>
      </c>
      <c r="D9292" s="1" t="n">
        <v>0</v>
      </c>
      <c r="E9292" s="1" t="n"/>
      <c r="F9292" t="inlineStr">
        <is>
          <t>Montgomery</t>
        </is>
      </c>
      <c r="G9292" s="2" t="inlineStr">
        <is>
          <t>C05 00206 0026</t>
        </is>
      </c>
      <c r="H9292" s="3" t="inlineStr">
        <is>
          <t>427 POPLAR ST</t>
        </is>
      </c>
      <c r="I9292" s="3" t="inlineStr">
        <is>
          <t>427 POPLAR ST BROOKVILLE
OH 45309-1725</t>
        </is>
      </c>
      <c r="J9292" s="3" t="inlineStr">
        <is>
          <t>Same name is getting the credit in Montgomery and in Ashtabula. Only the name matches, so this could be one owner with two homes - or two different people.</t>
        </is>
      </c>
      <c r="K9292" s="4" t="inlineStr">
        <is>
          <t>Ashtabula 610220001101 (6411 STATE ROUTE 86)</t>
        </is>
      </c>
      <c r="L9292" t="inlineStr">
        <is>
          <t>Ashtabula, Montgomery</t>
        </is>
      </c>
      <c r="M9292" t="inlineStr"/>
      <c r="N9292" t="inlineStr"/>
      <c r="O9292" t="inlineStr">
        <is>
          <t>Yes</t>
        </is>
      </c>
    </row>
    <row r="9293">
      <c r="A9293" t="inlineStr">
        <is>
          <t>SHEA RYAN P</t>
        </is>
      </c>
      <c r="B9293" t="inlineStr">
        <is>
          <t>CAITLIN L</t>
        </is>
      </c>
      <c r="C9293" t="inlineStr">
        <is>
          <t>Weak</t>
        </is>
      </c>
      <c r="D9293" s="1" t="n">
        <v>0</v>
      </c>
      <c r="E9293" s="1" t="n"/>
      <c r="F9293" t="inlineStr">
        <is>
          <t>Montgomery</t>
        </is>
      </c>
      <c r="G9293" s="2" t="inlineStr">
        <is>
          <t>D13 00206 0027</t>
        </is>
      </c>
      <c r="H9293" s="3" t="inlineStr">
        <is>
          <t>1380 E MARKET ST</t>
        </is>
      </c>
      <c r="I9293" s="3" t="inlineStr">
        <is>
          <t>1380 E MARKET ST GERMANTOWN
OH 45327</t>
        </is>
      </c>
      <c r="J9293" s="3" t="inlineStr">
        <is>
          <t>Same name is getting the credit in Montgomery and in Geauga. Only the name matches, so this could be one owner with two homes - or two different people.</t>
        </is>
      </c>
      <c r="K9293" s="3" t="inlineStr">
        <is>
          <t>Geauga 01-087900 (10111 SUNSET DR AUBURN TOWNSHIP)</t>
        </is>
      </c>
      <c r="L9293" t="inlineStr">
        <is>
          <t>Geauga, Montgomery</t>
        </is>
      </c>
      <c r="M9293" t="inlineStr"/>
      <c r="N9293" t="inlineStr"/>
      <c r="O9293" t="inlineStr">
        <is>
          <t>Yes</t>
        </is>
      </c>
    </row>
    <row r="9294">
      <c r="A9294" t="inlineStr">
        <is>
          <t>SHEARER ANNE</t>
        </is>
      </c>
      <c r="B9294" t="inlineStr"/>
      <c r="C9294" t="inlineStr">
        <is>
          <t>Weak</t>
        </is>
      </c>
      <c r="D9294" s="1" t="n">
        <v>0</v>
      </c>
      <c r="E9294" s="1" t="n"/>
      <c r="F9294" t="inlineStr">
        <is>
          <t>Montgomery</t>
        </is>
      </c>
      <c r="G9294" s="2" t="inlineStr">
        <is>
          <t>O67 51230 0017</t>
        </is>
      </c>
      <c r="H9294" s="3" t="inlineStr">
        <is>
          <t>1249 ACER CT</t>
        </is>
      </c>
      <c r="I9294" s="3" t="inlineStr">
        <is>
          <t>1249 E ACER CT DAYTON
OH 45458</t>
        </is>
      </c>
      <c r="J9294" s="3" t="inlineStr">
        <is>
          <t>Same name is getting the credit in Montgomery and in Franklin. Only the name matches, so this could be one owner with two homes - or two different people.</t>
        </is>
      </c>
      <c r="K9294" s="4" t="inlineStr">
        <is>
          <t>Franklin 010-278636-00 (5372 WINTERS RUN RD)</t>
        </is>
      </c>
      <c r="L9294" t="inlineStr">
        <is>
          <t>Franklin, Montgomery</t>
        </is>
      </c>
      <c r="M9294" t="inlineStr"/>
      <c r="N9294" t="inlineStr"/>
      <c r="O9294" t="inlineStr">
        <is>
          <t>Yes</t>
        </is>
      </c>
    </row>
    <row r="9295">
      <c r="A9295" t="inlineStr">
        <is>
          <t>SHEETS CHARLES E</t>
        </is>
      </c>
      <c r="B9295" t="inlineStr">
        <is>
          <t>PHYLLIS A</t>
        </is>
      </c>
      <c r="C9295" t="inlineStr">
        <is>
          <t>Weak</t>
        </is>
      </c>
      <c r="D9295" s="1" t="n">
        <v>0</v>
      </c>
      <c r="E9295" s="1" t="n"/>
      <c r="F9295" t="inlineStr">
        <is>
          <t>Montgomery</t>
        </is>
      </c>
      <c r="G9295" s="2" t="inlineStr">
        <is>
          <t>E20 24111 0003</t>
        </is>
      </c>
      <c r="H9295" s="3" t="inlineStr">
        <is>
          <t>3620 YELLOWSTONE AVE</t>
        </is>
      </c>
      <c r="I9295" s="3" t="inlineStr">
        <is>
          <t>3620 YELLOWSTONE AVE DAYTON
OH 45416</t>
        </is>
      </c>
      <c r="J9295" s="3" t="inlineStr">
        <is>
          <t>Same name is getting the credit in Montgomery and in Union. Only the name matches, so this could be one owner with two homes - or two different people.</t>
        </is>
      </c>
      <c r="K9295" s="4" t="inlineStr">
        <is>
          <t>Union 0500100030010 (28199 KINNEY PIKE RICHWOOD)</t>
        </is>
      </c>
      <c r="L9295" t="inlineStr">
        <is>
          <t>Montgomery, Union</t>
        </is>
      </c>
      <c r="M9295" t="inlineStr"/>
      <c r="N9295" t="inlineStr"/>
      <c r="O9295" t="inlineStr">
        <is>
          <t>Yes</t>
        </is>
      </c>
    </row>
    <row r="9296">
      <c r="A9296" t="inlineStr">
        <is>
          <t>SHEETS JONATHAN</t>
        </is>
      </c>
      <c r="B9296" t="inlineStr"/>
      <c r="C9296" t="inlineStr">
        <is>
          <t>Weak</t>
        </is>
      </c>
      <c r="D9296" s="1" t="n">
        <v>0</v>
      </c>
      <c r="E9296" s="1" t="n"/>
      <c r="F9296" t="inlineStr">
        <is>
          <t>Montgomery</t>
        </is>
      </c>
      <c r="G9296" s="2" t="inlineStr">
        <is>
          <t>R72 03502 0011</t>
        </is>
      </c>
      <c r="H9296" s="3" t="inlineStr">
        <is>
          <t>143 INDIANA AVE</t>
        </is>
      </c>
      <c r="I9296" s="3" t="inlineStr">
        <is>
          <t>143 INDIANA AVE DAYTON
OH 45410</t>
        </is>
      </c>
      <c r="J9296" s="3" t="inlineStr">
        <is>
          <t>Same name is getting the credit in Montgomery and in Franklin. Only the name matches, so this could be one owner with two homes - or two different people.</t>
        </is>
      </c>
      <c r="K9296" s="4" t="inlineStr">
        <is>
          <t>Franklin 010-138607-00 (4450 E LUMMISFORD LN)</t>
        </is>
      </c>
      <c r="L9296" t="inlineStr">
        <is>
          <t>Franklin, Montgomery</t>
        </is>
      </c>
      <c r="M9296" t="inlineStr"/>
      <c r="N9296" t="inlineStr"/>
      <c r="O9296" t="inlineStr">
        <is>
          <t>Yes</t>
        </is>
      </c>
    </row>
    <row r="9297">
      <c r="A9297" t="inlineStr">
        <is>
          <t>SHELTON MARY L</t>
        </is>
      </c>
      <c r="B9297" t="inlineStr"/>
      <c r="C9297" t="inlineStr">
        <is>
          <t>Weak</t>
        </is>
      </c>
      <c r="D9297" s="1" t="n">
        <v>0</v>
      </c>
      <c r="E9297" s="1" t="n"/>
      <c r="F9297" t="inlineStr">
        <is>
          <t>Montgomery</t>
        </is>
      </c>
      <c r="G9297" s="2" t="inlineStr">
        <is>
          <t>R72 04801 0031</t>
        </is>
      </c>
      <c r="H9297" s="3" t="inlineStr">
        <is>
          <t>218 S WESTVIEW AVE</t>
        </is>
      </c>
      <c r="I9297" s="3" t="inlineStr">
        <is>
          <t>218 S WESTVIEW AVE DAYTON
OH 45403</t>
        </is>
      </c>
      <c r="J9297" s="3" t="inlineStr">
        <is>
          <t>Same name is getting the credit in Montgomery and in Fairfield. Only the name matches, so this could be one owner with two homes - or two different people.</t>
        </is>
      </c>
      <c r="K9297" s="4" t="inlineStr">
        <is>
          <t>Fairfield 0360161400 (10725 MARIE LN PICKERINGTON)</t>
        </is>
      </c>
      <c r="L9297" t="inlineStr">
        <is>
          <t>Fairfield, Montgomery</t>
        </is>
      </c>
      <c r="M9297" t="inlineStr"/>
      <c r="N9297" t="inlineStr"/>
      <c r="O9297" t="inlineStr">
        <is>
          <t>Yes</t>
        </is>
      </c>
    </row>
    <row r="9298">
      <c r="A9298" t="inlineStr">
        <is>
          <t>SHEPHERD ANDREW DAVID</t>
        </is>
      </c>
      <c r="B9298" t="inlineStr">
        <is>
          <t>LACIE JEAN</t>
        </is>
      </c>
      <c r="C9298" t="inlineStr">
        <is>
          <t>Weak</t>
        </is>
      </c>
      <c r="D9298" s="1" t="n">
        <v>0</v>
      </c>
      <c r="E9298" s="1" t="n"/>
      <c r="F9298" t="inlineStr">
        <is>
          <t>Montgomery</t>
        </is>
      </c>
      <c r="G9298" s="2" t="inlineStr">
        <is>
          <t>O67 22337 0105</t>
        </is>
      </c>
      <c r="H9298" s="3" t="inlineStr">
        <is>
          <t>959 SWEENEY DR</t>
        </is>
      </c>
      <c r="I9298" s="3" t="inlineStr">
        <is>
          <t>959 SWEENEY DR DAYTON
OH 45458</t>
        </is>
      </c>
      <c r="J9298" s="3" t="inlineStr">
        <is>
          <t>Same name is getting the credit in Montgomery and in Lorain. Only the name matches, so this could be one owner with two homes - or two different people.</t>
        </is>
      </c>
      <c r="K9298" s="3" t="inlineStr">
        <is>
          <t>Lorain 04-00-010-108-009 (2042 JULIA AVE AVON)</t>
        </is>
      </c>
      <c r="L9298" t="inlineStr">
        <is>
          <t>Lorain, Montgomery</t>
        </is>
      </c>
      <c r="M9298" t="inlineStr"/>
      <c r="N9298" t="inlineStr"/>
      <c r="O9298" t="inlineStr">
        <is>
          <t>Yes</t>
        </is>
      </c>
    </row>
    <row r="9299">
      <c r="A9299" t="inlineStr">
        <is>
          <t>SHEPHERD JEFFERY L</t>
        </is>
      </c>
      <c r="B9299" t="inlineStr"/>
      <c r="C9299" t="inlineStr">
        <is>
          <t>Weak</t>
        </is>
      </c>
      <c r="D9299" s="1" t="n">
        <v>0</v>
      </c>
      <c r="E9299" s="1" t="n"/>
      <c r="F9299" t="inlineStr">
        <is>
          <t>Montgomery</t>
        </is>
      </c>
      <c r="G9299" s="2" t="inlineStr">
        <is>
          <t>G27 01706 0007</t>
        </is>
      </c>
      <c r="H9299" s="3" t="inlineStr">
        <is>
          <t>8621 DAYTON FARMERSVILLE RD</t>
        </is>
      </c>
      <c r="I9299" s="3" t="inlineStr">
        <is>
          <t>8621 DAYTON FARMERSVILLE RD NEW LEBANON
OH 45345</t>
        </is>
      </c>
      <c r="J9299" s="3" t="inlineStr">
        <is>
          <t>Same name is getting the credit in Montgomery and in Huron. Only the name matches, so this could be one owner with two homes - or two different people.</t>
        </is>
      </c>
      <c r="K9299" s="4" t="inlineStr">
        <is>
          <t>Huron 23-024E-03-074-0000 (86 SANDUSKY ST PLYMOUTH)</t>
        </is>
      </c>
      <c r="L9299" t="inlineStr">
        <is>
          <t>Huron, Montgomery</t>
        </is>
      </c>
      <c r="M9299" t="inlineStr"/>
      <c r="N9299" t="inlineStr"/>
      <c r="O9299" t="inlineStr">
        <is>
          <t>Yes</t>
        </is>
      </c>
    </row>
    <row r="9300">
      <c r="A9300" t="inlineStr">
        <is>
          <t>SHEPHERD LARRY</t>
        </is>
      </c>
      <c r="B9300" t="inlineStr">
        <is>
          <t>ASHLEY</t>
        </is>
      </c>
      <c r="C9300" t="inlineStr">
        <is>
          <t>Weak</t>
        </is>
      </c>
      <c r="D9300" s="1" t="n">
        <v>0</v>
      </c>
      <c r="E9300" s="1" t="n"/>
      <c r="F9300" t="inlineStr">
        <is>
          <t>Montgomery</t>
        </is>
      </c>
      <c r="G9300" s="2" t="inlineStr">
        <is>
          <t>R72 16207 0018</t>
        </is>
      </c>
      <c r="H9300" s="3" t="inlineStr">
        <is>
          <t>3310 OTTERBEIN AVE</t>
        </is>
      </c>
      <c r="I9300" s="3" t="inlineStr">
        <is>
          <t>3310 OTTERBEIN AVE DAYTON
OH 45406</t>
        </is>
      </c>
      <c r="J9300" s="3" t="inlineStr">
        <is>
          <t>Same name is getting the credit in Montgomery and in Lorain. Only the name matches, so this could be one owner with two homes - or two different people.</t>
        </is>
      </c>
      <c r="K9300" s="3" t="inlineStr">
        <is>
          <t>Lorain 02-02-013-110-017 (3736 LEAVITT RD LORAIN)</t>
        </is>
      </c>
      <c r="L9300" t="inlineStr">
        <is>
          <t>Lorain, Montgomery</t>
        </is>
      </c>
      <c r="M9300" t="inlineStr"/>
      <c r="N9300" t="inlineStr"/>
      <c r="O9300" t="inlineStr">
        <is>
          <t>Yes</t>
        </is>
      </c>
    </row>
    <row r="9301">
      <c r="A9301" t="inlineStr">
        <is>
          <t>SHEPHERD MICHAEL E</t>
        </is>
      </c>
      <c r="B9301" t="inlineStr"/>
      <c r="C9301" t="inlineStr">
        <is>
          <t>Weak</t>
        </is>
      </c>
      <c r="D9301" s="1" t="n">
        <v>0</v>
      </c>
      <c r="E9301" s="1" t="n"/>
      <c r="F9301" t="inlineStr">
        <is>
          <t>Montgomery</t>
        </is>
      </c>
      <c r="G9301" s="2" t="inlineStr">
        <is>
          <t>R72 16116 0015</t>
        </is>
      </c>
      <c r="H9301" s="3" t="inlineStr">
        <is>
          <t>2446 MARCHMONT DR</t>
        </is>
      </c>
      <c r="I9301" s="3" t="inlineStr">
        <is>
          <t>2446 MARCHMONT DR DAYTON
OH 45406</t>
        </is>
      </c>
      <c r="J9301" s="3" t="inlineStr">
        <is>
          <t>Same name is getting the credit in Montgomery and in Franklin. Only the name matches, so this could be one owner with two homes - or two different people.</t>
        </is>
      </c>
      <c r="K9301" s="4" t="inlineStr">
        <is>
          <t>Franklin 130-008899-00 (2198 LEHNER RD)</t>
        </is>
      </c>
      <c r="L9301" t="inlineStr">
        <is>
          <t>Franklin, Montgomery</t>
        </is>
      </c>
      <c r="M9301" t="inlineStr"/>
      <c r="N9301" t="inlineStr"/>
      <c r="O9301" t="inlineStr">
        <is>
          <t>Yes</t>
        </is>
      </c>
    </row>
    <row r="9302">
      <c r="A9302" t="inlineStr">
        <is>
          <t>SHEPHERD ROBERT E</t>
        </is>
      </c>
      <c r="B9302" t="inlineStr">
        <is>
          <t>ALBANI L</t>
        </is>
      </c>
      <c r="C9302" t="inlineStr">
        <is>
          <t>Weak</t>
        </is>
      </c>
      <c r="D9302" s="1" t="n">
        <v>0</v>
      </c>
      <c r="E9302" s="1" t="n"/>
      <c r="F9302" t="inlineStr">
        <is>
          <t>Montgomery</t>
        </is>
      </c>
      <c r="G9302" s="2" t="inlineStr">
        <is>
          <t>R72 07209 0025</t>
        </is>
      </c>
      <c r="H9302" s="3" t="inlineStr">
        <is>
          <t>1439 BRYN MAWR DR</t>
        </is>
      </c>
      <c r="I9302" s="3" t="inlineStr">
        <is>
          <t>1439 BRYN MAWR DR DAYTON
OH 45406-5902</t>
        </is>
      </c>
      <c r="J9302" s="3" t="inlineStr">
        <is>
          <t>Same name is getting the credit in Montgomery and in Huron. Only the name matches, so this could be one owner with two homes - or two different people.</t>
        </is>
      </c>
      <c r="K9302" s="4" t="inlineStr">
        <is>
          <t>Huron 26-022B-01-011-0000 (120 PARK AVE NEW LONDON)</t>
        </is>
      </c>
      <c r="L9302" t="inlineStr">
        <is>
          <t>Huron, Montgomery</t>
        </is>
      </c>
      <c r="M9302" t="inlineStr"/>
      <c r="N9302" t="inlineStr"/>
      <c r="O9302" t="inlineStr">
        <is>
          <t>Yes</t>
        </is>
      </c>
    </row>
    <row r="9303">
      <c r="A9303" t="inlineStr">
        <is>
          <t>SHEPHERD ROBERT E</t>
        </is>
      </c>
      <c r="B9303" t="inlineStr">
        <is>
          <t>ALBANI L</t>
        </is>
      </c>
      <c r="C9303" t="inlineStr">
        <is>
          <t>Weak</t>
        </is>
      </c>
      <c r="D9303" s="1" t="n">
        <v>0</v>
      </c>
      <c r="E9303" s="1" t="n"/>
      <c r="F9303" t="inlineStr">
        <is>
          <t>Montgomery</t>
        </is>
      </c>
      <c r="G9303" s="2" t="inlineStr">
        <is>
          <t>R72 07209 0058</t>
        </is>
      </c>
      <c r="H9303" s="3" t="inlineStr">
        <is>
          <t>1439 BRYN MAWR DR</t>
        </is>
      </c>
      <c r="I9303" s="3" t="inlineStr">
        <is>
          <t>1439 BRYN MAWR DR DAYTON
OH 45406-5902</t>
        </is>
      </c>
      <c r="J9303" s="3" t="inlineStr">
        <is>
          <t>Same name is getting the credit in Montgomery and in Huron. Only the name matches, so this could be one owner with two homes - or two different people.</t>
        </is>
      </c>
      <c r="K9303" s="4" t="inlineStr">
        <is>
          <t>Huron 26-022B-01-011-0000 (120 PARK AVE NEW LONDON)</t>
        </is>
      </c>
      <c r="L9303" t="inlineStr">
        <is>
          <t>Huron, Montgomery</t>
        </is>
      </c>
      <c r="M9303" t="inlineStr"/>
      <c r="N9303" t="inlineStr"/>
      <c r="O9303" t="inlineStr">
        <is>
          <t>Yes</t>
        </is>
      </c>
    </row>
    <row r="9304">
      <c r="A9304" t="inlineStr">
        <is>
          <t>SHEPHERD RONALD E</t>
        </is>
      </c>
      <c r="B9304" t="inlineStr"/>
      <c r="C9304" t="inlineStr">
        <is>
          <t>Weak</t>
        </is>
      </c>
      <c r="D9304" s="1" t="n">
        <v>0</v>
      </c>
      <c r="E9304" s="1" t="n"/>
      <c r="F9304" t="inlineStr">
        <is>
          <t>Montgomery</t>
        </is>
      </c>
      <c r="G9304" s="2" t="inlineStr">
        <is>
          <t>O68 00617 0016</t>
        </is>
      </c>
      <c r="H9304" s="3" t="inlineStr">
        <is>
          <t>5201 GLENMINA DR</t>
        </is>
      </c>
      <c r="I9304" s="3" t="inlineStr">
        <is>
          <t>5201 GLENMINA DR DAYTON
OH 45440</t>
        </is>
      </c>
      <c r="J9304" s="3" t="inlineStr">
        <is>
          <t>Same name is getting the credit in Montgomery and in Franklin, Huron. Only the name matches, so this could be one owner with two homes - or two different people.</t>
        </is>
      </c>
      <c r="K9304" s="4" t="inlineStr">
        <is>
          <t>Franklin 025-001275-00 (155 PRINCE OF WALES DR); Huron 26-019A-04-021-0000 (150 LEDGETT ST NEW LONDON)</t>
        </is>
      </c>
      <c r="L9304" t="inlineStr">
        <is>
          <t>Franklin, Huron, Montgomery</t>
        </is>
      </c>
      <c r="M9304" t="inlineStr"/>
      <c r="N9304" t="inlineStr"/>
      <c r="O9304" t="inlineStr">
        <is>
          <t>Yes</t>
        </is>
      </c>
    </row>
    <row r="9305">
      <c r="A9305" t="inlineStr">
        <is>
          <t>SHEPHERD THOMAS</t>
        </is>
      </c>
      <c r="B9305" t="inlineStr"/>
      <c r="C9305" t="inlineStr">
        <is>
          <t>Weak</t>
        </is>
      </c>
      <c r="D9305" s="1" t="n">
        <v>0</v>
      </c>
      <c r="E9305" s="1" t="n"/>
      <c r="F9305" t="inlineStr">
        <is>
          <t>Montgomery</t>
        </is>
      </c>
      <c r="G9305" s="2" t="inlineStr">
        <is>
          <t>R72 14802 0045</t>
        </is>
      </c>
      <c r="H9305" s="3" t="inlineStr">
        <is>
          <t>315 WATERVLIET AVE</t>
        </is>
      </c>
      <c r="I9305" s="3" t="inlineStr">
        <is>
          <t>311 WATERVLIET AVE DAYTON
OH 45420</t>
        </is>
      </c>
      <c r="J9305" s="3" t="inlineStr">
        <is>
          <t>Same name is getting the credit in Montgomery and in Franklin. Only the name matches, so this could be one owner with two homes - or two different people.</t>
        </is>
      </c>
      <c r="K9305" s="4" t="inlineStr">
        <is>
          <t>Franklin 140-002736-00 (29 COOLIDGE AVE)</t>
        </is>
      </c>
      <c r="L9305" t="inlineStr">
        <is>
          <t>Franklin, Montgomery</t>
        </is>
      </c>
      <c r="M9305" t="inlineStr"/>
      <c r="N9305" t="inlineStr"/>
      <c r="O9305" t="inlineStr">
        <is>
          <t>Yes</t>
        </is>
      </c>
    </row>
    <row r="9306">
      <c r="A9306" t="inlineStr">
        <is>
          <t>SHEPHERD THOMAS J</t>
        </is>
      </c>
      <c r="B9306" t="inlineStr">
        <is>
          <t>JULIE A</t>
        </is>
      </c>
      <c r="C9306" t="inlineStr">
        <is>
          <t>Weak</t>
        </is>
      </c>
      <c r="D9306" s="1" t="n">
        <v>0</v>
      </c>
      <c r="E9306" s="1" t="n"/>
      <c r="F9306" t="inlineStr">
        <is>
          <t>Montgomery</t>
        </is>
      </c>
      <c r="G9306" s="2" t="inlineStr">
        <is>
          <t>M57 00216 0010</t>
        </is>
      </c>
      <c r="H9306" s="3" t="inlineStr">
        <is>
          <t>322 HERR ST</t>
        </is>
      </c>
      <c r="I9306" s="3" t="inlineStr">
        <is>
          <t>322 W HERR ST ENGLEWOOD
OH 45322</t>
        </is>
      </c>
      <c r="J9306" s="3" t="inlineStr">
        <is>
          <t>Same name is getting the credit in Montgomery and in Fairfield. Only the name matches, so this could be one owner with two homes - or two different people.</t>
        </is>
      </c>
      <c r="K9306" s="4" t="inlineStr">
        <is>
          <t>Fairfield 0536008400 (1229 COVENTRY CIR LANCASTER)</t>
        </is>
      </c>
      <c r="L9306" t="inlineStr">
        <is>
          <t>Fairfield, Montgomery</t>
        </is>
      </c>
      <c r="M9306" t="inlineStr"/>
      <c r="N9306" t="inlineStr"/>
      <c r="O9306" t="inlineStr">
        <is>
          <t>Yes</t>
        </is>
      </c>
    </row>
    <row r="9307">
      <c r="A9307" t="inlineStr">
        <is>
          <t>SHEPHERD TIMOTHY</t>
        </is>
      </c>
      <c r="B9307" t="inlineStr"/>
      <c r="C9307" t="inlineStr">
        <is>
          <t>Weak</t>
        </is>
      </c>
      <c r="D9307" s="1" t="n">
        <v>0</v>
      </c>
      <c r="E9307" s="1" t="n"/>
      <c r="F9307" t="inlineStr">
        <is>
          <t>Montgomery</t>
        </is>
      </c>
      <c r="G9307" s="2" t="inlineStr">
        <is>
          <t>N64 01213 0032</t>
        </is>
      </c>
      <c r="H9307" s="3" t="inlineStr">
        <is>
          <t>2309 CAREW AVE</t>
        </is>
      </c>
      <c r="I9307" s="3" t="inlineStr">
        <is>
          <t>2309 CAREW AVE DAYTON
OH 45420</t>
        </is>
      </c>
      <c r="J9307" s="3" t="inlineStr">
        <is>
          <t>Same name is getting the credit in Montgomery and in Huron. Only the name matches, so this could be one owner with two homes - or two different people.</t>
        </is>
      </c>
      <c r="K9307" s="4" t="inlineStr">
        <is>
          <t>Huron 25-013D-02-018-0000 (5901 FOXGLOVE DR NEW LONDON)</t>
        </is>
      </c>
      <c r="L9307" t="inlineStr">
        <is>
          <t>Huron, Montgomery</t>
        </is>
      </c>
      <c r="M9307" t="inlineStr"/>
      <c r="N9307" t="inlineStr"/>
      <c r="O9307" t="inlineStr">
        <is>
          <t>Yes</t>
        </is>
      </c>
    </row>
    <row r="9308">
      <c r="A9308" t="inlineStr">
        <is>
          <t>SHERIDAN ROBERT</t>
        </is>
      </c>
      <c r="B9308" t="inlineStr">
        <is>
          <t>NING ZHAO</t>
        </is>
      </c>
      <c r="C9308" t="inlineStr">
        <is>
          <t>Weak</t>
        </is>
      </c>
      <c r="D9308" s="1" t="n">
        <v>0</v>
      </c>
      <c r="E9308" s="1" t="n"/>
      <c r="F9308" t="inlineStr">
        <is>
          <t>Montgomery</t>
        </is>
      </c>
      <c r="G9308" s="2" t="inlineStr">
        <is>
          <t>Q71 00408 0034</t>
        </is>
      </c>
      <c r="H9308" s="3" t="inlineStr">
        <is>
          <t>18 SCHANTZ AVE</t>
        </is>
      </c>
      <c r="I9308" s="3" t="inlineStr">
        <is>
          <t>18 E SCHANTZ AVE DAYTON
OH 45419</t>
        </is>
      </c>
      <c r="J9308" s="3" t="inlineStr">
        <is>
          <t>Same name is getting the credit in Montgomery and in Fairfield, Washington. Only the name matches, so this could be one owner with two homes - or two different people.</t>
        </is>
      </c>
      <c r="K9308" s="4" t="inlineStr">
        <is>
          <t>Fairfield 0532149700 (1845 N COLUMBUS ST LANCASTER); Washington 020005880001 (209 FOURTH ST LOWELL)</t>
        </is>
      </c>
      <c r="L9308" t="inlineStr">
        <is>
          <t>Fairfield, Montgomery, Washington</t>
        </is>
      </c>
      <c r="M9308" t="inlineStr"/>
      <c r="N9308" t="inlineStr"/>
      <c r="O9308" t="inlineStr">
        <is>
          <t>Yes</t>
        </is>
      </c>
    </row>
    <row r="9309">
      <c r="A9309" t="inlineStr">
        <is>
          <t>SHERMAN CHRISTOPHER THOMAS</t>
        </is>
      </c>
      <c r="B9309" t="inlineStr">
        <is>
          <t>AND MICHELLE JEAN</t>
        </is>
      </c>
      <c r="C9309" t="inlineStr">
        <is>
          <t>Weak</t>
        </is>
      </c>
      <c r="D9309" s="1" t="n">
        <v>0</v>
      </c>
      <c r="E9309" s="1" t="n"/>
      <c r="F9309" t="inlineStr">
        <is>
          <t>Montgomery</t>
        </is>
      </c>
      <c r="G9309" s="2" t="inlineStr">
        <is>
          <t>N64 03506 0004</t>
        </is>
      </c>
      <c r="H9309" s="3" t="inlineStr">
        <is>
          <t>44 ENID AVE</t>
        </is>
      </c>
      <c r="I9309" s="3" t="inlineStr">
        <is>
          <t>44 ENID AVE KETTERING
OH 45429</t>
        </is>
      </c>
      <c r="J9309" s="3" t="inlineStr">
        <is>
          <t>Same name is getting the credit in Montgomery and in Franklin. Only the name matches, so this could be one owner with two homes - or two different people.</t>
        </is>
      </c>
      <c r="K9309" s="4" t="inlineStr">
        <is>
          <t>Franklin 570-243861-00 (4456 ALAMEDA ST)</t>
        </is>
      </c>
      <c r="L9309" t="inlineStr">
        <is>
          <t>Franklin, Montgomery</t>
        </is>
      </c>
      <c r="M9309" t="inlineStr"/>
      <c r="N9309" t="inlineStr"/>
      <c r="O9309" t="inlineStr">
        <is>
          <t>Yes</t>
        </is>
      </c>
    </row>
    <row r="9310">
      <c r="A9310" t="inlineStr">
        <is>
          <t>SHERMAN DAVID M</t>
        </is>
      </c>
      <c r="B9310" t="inlineStr"/>
      <c r="C9310" t="inlineStr">
        <is>
          <t>Weak</t>
        </is>
      </c>
      <c r="D9310" s="1" t="n">
        <v>0</v>
      </c>
      <c r="E9310" s="1" t="n"/>
      <c r="F9310" t="inlineStr">
        <is>
          <t>Montgomery</t>
        </is>
      </c>
      <c r="G9310" s="2" t="inlineStr">
        <is>
          <t>R72 05209 0059</t>
        </is>
      </c>
      <c r="H9310" s="3" t="inlineStr">
        <is>
          <t>57 NOTRE DAME AVE</t>
        </is>
      </c>
      <c r="I9310" s="3" t="inlineStr">
        <is>
          <t>57 NOTRE DAME AVE DAYTON
OH 45404</t>
        </is>
      </c>
      <c r="J9310" s="3" t="inlineStr">
        <is>
          <t>Same name is getting the credit in Montgomery and in Franklin. Only the name matches, so this could be one owner with two homes - or two different people.</t>
        </is>
      </c>
      <c r="K9310" s="4" t="inlineStr">
        <is>
          <t>Franklin 010-106796-00 (3260 S STEPHEN DR)</t>
        </is>
      </c>
      <c r="L9310" t="inlineStr">
        <is>
          <t>Franklin, Montgomery</t>
        </is>
      </c>
      <c r="M9310" t="inlineStr"/>
      <c r="N9310" t="inlineStr"/>
      <c r="O9310" t="inlineStr">
        <is>
          <t>Yes</t>
        </is>
      </c>
    </row>
    <row r="9311">
      <c r="A9311" t="inlineStr">
        <is>
          <t>SHERMAN MICHAEL</t>
        </is>
      </c>
      <c r="B9311" t="inlineStr">
        <is>
          <t>KAYE</t>
        </is>
      </c>
      <c r="C9311" t="inlineStr">
        <is>
          <t>Weak</t>
        </is>
      </c>
      <c r="D9311" s="1" t="n">
        <v>0</v>
      </c>
      <c r="E9311" s="1" t="n"/>
      <c r="F9311" t="inlineStr">
        <is>
          <t>Montgomery</t>
        </is>
      </c>
      <c r="G9311" s="2" t="inlineStr">
        <is>
          <t>G28 01604 0058</t>
        </is>
      </c>
      <c r="H9311" s="3" t="inlineStr">
        <is>
          <t>7880 W 3RD ST</t>
        </is>
      </c>
      <c r="I9311" s="3" t="inlineStr">
        <is>
          <t>7880 W 3RD ST DAYTON
OH 45417</t>
        </is>
      </c>
      <c r="J9311" s="3" t="inlineStr">
        <is>
          <t>Same name is getting the credit in Montgomery and in Ashtabula. Only the name matches, so this could be one owner with two homes - or two different people.</t>
        </is>
      </c>
      <c r="K9311" s="4" t="inlineStr">
        <is>
          <t>Ashtabula 200170007200 (350 MORRISON ST)</t>
        </is>
      </c>
      <c r="L9311" t="inlineStr">
        <is>
          <t>Ashtabula, Montgomery</t>
        </is>
      </c>
      <c r="M9311" t="inlineStr"/>
      <c r="N9311" t="inlineStr"/>
      <c r="O9311" t="inlineStr">
        <is>
          <t>Yes</t>
        </is>
      </c>
    </row>
    <row r="9312">
      <c r="A9312" t="inlineStr">
        <is>
          <t>SHERMAN ZACHARY</t>
        </is>
      </c>
      <c r="B9312" t="inlineStr"/>
      <c r="C9312" t="inlineStr">
        <is>
          <t>Weak</t>
        </is>
      </c>
      <c r="D9312" s="1" t="n">
        <v>0</v>
      </c>
      <c r="E9312" s="1" t="n"/>
      <c r="F9312" t="inlineStr">
        <is>
          <t>Montgomery</t>
        </is>
      </c>
      <c r="G9312" s="2" t="inlineStr">
        <is>
          <t>M58 00115 0004</t>
        </is>
      </c>
      <c r="H9312" s="3" t="inlineStr">
        <is>
          <t>206 SWEET POTATO RIDGE RD</t>
        </is>
      </c>
      <c r="I9312" s="3" t="inlineStr">
        <is>
          <t>1600 E BELTLINE AVE NE STE 114 GRAND RAPIDS
MI 49525</t>
        </is>
      </c>
      <c r="J9312" s="3" t="inlineStr">
        <is>
          <t>Same name is getting the credit in Montgomery and in Franklin. Only the name matches, so this could be one owner with two homes - or two different people.</t>
        </is>
      </c>
      <c r="K9312" s="4" t="inlineStr">
        <is>
          <t>Franklin 050-007805-00 (3428 PATCON WY)</t>
        </is>
      </c>
      <c r="L9312" t="inlineStr">
        <is>
          <t>Franklin, Montgomery</t>
        </is>
      </c>
      <c r="M9312" t="inlineStr"/>
      <c r="N9312" t="inlineStr"/>
      <c r="O9312" t="inlineStr">
        <is>
          <t>Yes</t>
        </is>
      </c>
    </row>
    <row r="9313">
      <c r="A9313" t="inlineStr">
        <is>
          <t>SHETLER JAMES M</t>
        </is>
      </c>
      <c r="B9313" t="inlineStr"/>
      <c r="C9313" t="inlineStr">
        <is>
          <t>Weak</t>
        </is>
      </c>
      <c r="D9313" s="1" t="n">
        <v>0</v>
      </c>
      <c r="E9313" s="1" t="n"/>
      <c r="F9313" t="inlineStr">
        <is>
          <t>Montgomery</t>
        </is>
      </c>
      <c r="G9313" s="2" t="inlineStr">
        <is>
          <t>N64 02714 0004</t>
        </is>
      </c>
      <c r="H9313" s="3" t="inlineStr">
        <is>
          <t>3081 GLENGARRY DR</t>
        </is>
      </c>
      <c r="I9313" s="3" t="inlineStr">
        <is>
          <t>3081 GLENGARRY DR KETTERING
OH 45420</t>
        </is>
      </c>
      <c r="J9313" s="3" t="inlineStr">
        <is>
          <t>Same name is getting the credit in Montgomery and in Coshocton. Only the name matches, so this could be one owner with two homes - or two different people.</t>
        </is>
      </c>
      <c r="K9313" s="3" t="inlineStr">
        <is>
          <t>Coshocton 002-00000294-05 (24103 SR 751 NEWCOMERSTOWN)</t>
        </is>
      </c>
      <c r="L9313" t="inlineStr">
        <is>
          <t>Coshocton, Montgomery</t>
        </is>
      </c>
      <c r="M9313" t="inlineStr"/>
      <c r="N9313" t="inlineStr"/>
      <c r="O9313" t="inlineStr">
        <is>
          <t>Yes</t>
        </is>
      </c>
    </row>
    <row r="9314">
      <c r="A9314" t="inlineStr">
        <is>
          <t>SHIELDS GREGORY J</t>
        </is>
      </c>
      <c r="B9314" t="inlineStr">
        <is>
          <t>SARA G</t>
        </is>
      </c>
      <c r="C9314" t="inlineStr">
        <is>
          <t>Weak</t>
        </is>
      </c>
      <c r="D9314" s="1" t="n">
        <v>0</v>
      </c>
      <c r="E9314" s="1" t="n"/>
      <c r="F9314" t="inlineStr">
        <is>
          <t>Montgomery</t>
        </is>
      </c>
      <c r="G9314" s="2" t="inlineStr">
        <is>
          <t>K46 01422 0162</t>
        </is>
      </c>
      <c r="H9314" s="3" t="inlineStr">
        <is>
          <t>1796 ARCHERFIELD PL</t>
        </is>
      </c>
      <c r="I9314" s="3" t="inlineStr">
        <is>
          <t>1796 ARCHERFIELD PL MIAMISBURG
OH 45342</t>
        </is>
      </c>
      <c r="J9314" s="3" t="inlineStr">
        <is>
          <t>Same name is getting the credit in Montgomery and in Lorain. Only the name matches, so this could be one owner with two homes - or two different people.</t>
        </is>
      </c>
      <c r="K9314" s="3" t="inlineStr">
        <is>
          <t>Lorain 12-00-090-000-050 (27357 HIDDEN OAKS DR COLUMBIA STATION)</t>
        </is>
      </c>
      <c r="L9314" t="inlineStr">
        <is>
          <t>Lorain, Montgomery</t>
        </is>
      </c>
      <c r="M9314" t="inlineStr"/>
      <c r="N9314" t="inlineStr"/>
      <c r="O9314" t="inlineStr">
        <is>
          <t>Yes</t>
        </is>
      </c>
    </row>
    <row r="9315">
      <c r="A9315" t="inlineStr">
        <is>
          <t>SHIELDS THOMAS</t>
        </is>
      </c>
      <c r="B9315" t="inlineStr"/>
      <c r="C9315" t="inlineStr">
        <is>
          <t>Weak</t>
        </is>
      </c>
      <c r="D9315" s="1" t="n">
        <v>0</v>
      </c>
      <c r="E9315" s="1" t="n"/>
      <c r="F9315" t="inlineStr">
        <is>
          <t>Montgomery</t>
        </is>
      </c>
      <c r="G9315" s="2" t="inlineStr">
        <is>
          <t>D14 20511 0001</t>
        </is>
      </c>
      <c r="H9315" s="3" t="inlineStr">
        <is>
          <t>9971 GERMANTOWN MIDDLETOWN PIKE</t>
        </is>
      </c>
      <c r="I9315" s="3" t="inlineStr">
        <is>
          <t>9971 GERMANTOWN MIDDLETOWN PIKE GERMANTOWN
OH 45327</t>
        </is>
      </c>
      <c r="J9315" s="3" t="inlineStr">
        <is>
          <t>Same name is getting the credit in Montgomery and in Fayette. Only the name matches, so this could be one owner with two homes - or two different people.</t>
        </is>
      </c>
      <c r="K9315" s="3" t="inlineStr">
        <is>
          <t>Fayette 214-049-4-00-017-00 (1189 STORYBROOK DR)</t>
        </is>
      </c>
      <c r="L9315" t="inlineStr">
        <is>
          <t>Fayette, Montgomery</t>
        </is>
      </c>
      <c r="M9315" t="inlineStr"/>
      <c r="N9315" t="inlineStr"/>
      <c r="O9315" t="inlineStr">
        <is>
          <t>Yes</t>
        </is>
      </c>
    </row>
    <row r="9316">
      <c r="A9316" t="inlineStr">
        <is>
          <t>SHIPLEY ROBERT A</t>
        </is>
      </c>
      <c r="B9316" t="inlineStr">
        <is>
          <t>MEGHAN C</t>
        </is>
      </c>
      <c r="C9316" t="inlineStr">
        <is>
          <t>Weak</t>
        </is>
      </c>
      <c r="D9316" s="1" t="n">
        <v>0</v>
      </c>
      <c r="E9316" s="1" t="n"/>
      <c r="F9316" t="inlineStr">
        <is>
          <t>Montgomery</t>
        </is>
      </c>
      <c r="G9316" s="2" t="inlineStr">
        <is>
          <t>K45 23126 0008</t>
        </is>
      </c>
      <c r="H9316" s="3" t="inlineStr">
        <is>
          <t>5959 KODIAK RUN DR</t>
        </is>
      </c>
      <c r="I9316" s="3" t="inlineStr">
        <is>
          <t>5959 KODIAK RUN DR MIAMISBURG
OH 45342</t>
        </is>
      </c>
      <c r="J9316" s="3" t="inlineStr">
        <is>
          <t>Same name is getting the credit in Montgomery and in Fayette. Only the name matches, so this could be one owner with two homes - or two different people.</t>
        </is>
      </c>
      <c r="K9316" s="3" t="inlineStr">
        <is>
          <t>Fayette 220-020-0-00-023-00 (6591 ST RT 753)</t>
        </is>
      </c>
      <c r="L9316" t="inlineStr">
        <is>
          <t>Fayette, Montgomery</t>
        </is>
      </c>
      <c r="M9316" t="inlineStr"/>
      <c r="N9316" t="inlineStr"/>
      <c r="O9316" t="inlineStr">
        <is>
          <t>Yes</t>
        </is>
      </c>
    </row>
    <row r="9317">
      <c r="A9317" t="inlineStr">
        <is>
          <t>SHIRK RYAN</t>
        </is>
      </c>
      <c r="B9317" t="inlineStr"/>
      <c r="C9317" t="inlineStr">
        <is>
          <t>Weak</t>
        </is>
      </c>
      <c r="D9317" s="1" t="n">
        <v>0</v>
      </c>
      <c r="E9317" s="1" t="n"/>
      <c r="F9317" t="inlineStr">
        <is>
          <t>Montgomery</t>
        </is>
      </c>
      <c r="G9317" s="2" t="inlineStr">
        <is>
          <t>R72 14705 0107</t>
        </is>
      </c>
      <c r="H9317" s="3" t="inlineStr">
        <is>
          <t>2104 MORELAND AVE</t>
        </is>
      </c>
      <c r="I9317" s="3" t="inlineStr">
        <is>
          <t>2104 MORELAND AVE DAYTON
OH 45420</t>
        </is>
      </c>
      <c r="J9317" s="3" t="inlineStr">
        <is>
          <t>Same name is getting the credit in Montgomery and in Franklin. Only the name matches, so this could be one owner with two homes - or two different people.</t>
        </is>
      </c>
      <c r="K9317" s="4" t="inlineStr">
        <is>
          <t>Franklin 273-003992-00 (5762 RUSHWOOD DR)</t>
        </is>
      </c>
      <c r="L9317" t="inlineStr">
        <is>
          <t>Franklin, Montgomery</t>
        </is>
      </c>
      <c r="M9317" t="inlineStr"/>
      <c r="N9317" t="inlineStr"/>
      <c r="O9317" t="inlineStr">
        <is>
          <t>Yes</t>
        </is>
      </c>
    </row>
    <row r="9318">
      <c r="A9318" t="inlineStr">
        <is>
          <t>SHOEMAKER RICHARD L</t>
        </is>
      </c>
      <c r="B9318" t="inlineStr">
        <is>
          <t>MARY A</t>
        </is>
      </c>
      <c r="C9318" t="inlineStr">
        <is>
          <t>Weak</t>
        </is>
      </c>
      <c r="D9318" s="1" t="n">
        <v>0</v>
      </c>
      <c r="E9318" s="1" t="n"/>
      <c r="F9318" t="inlineStr">
        <is>
          <t>Montgomery</t>
        </is>
      </c>
      <c r="G9318" s="2" t="inlineStr">
        <is>
          <t>M58 00112 0045</t>
        </is>
      </c>
      <c r="H9318" s="3" t="inlineStr">
        <is>
          <t>442 MERRYMAID DR</t>
        </is>
      </c>
      <c r="I9318" s="3" t="inlineStr">
        <is>
          <t>442 MERRYMAID DR ENGLEWOOD
OH 45322-3014</t>
        </is>
      </c>
      <c r="J9318" s="3" t="inlineStr">
        <is>
          <t>Same name is getting the credit in Montgomery and in Knox. Only the name matches, so this could be one owner with two homes - or two different people.</t>
        </is>
      </c>
      <c r="K9318" s="4" t="inlineStr">
        <is>
          <t>Knox 12-02374.000 (9901 SPRINGWATER DR MOUNT VERNON OH 43050)</t>
        </is>
      </c>
      <c r="L9318" t="inlineStr">
        <is>
          <t>Knox, Montgomery</t>
        </is>
      </c>
      <c r="M9318" t="inlineStr"/>
      <c r="N9318" t="inlineStr"/>
      <c r="O9318" t="inlineStr">
        <is>
          <t>Yes</t>
        </is>
      </c>
    </row>
    <row r="9319">
      <c r="A9319" t="inlineStr">
        <is>
          <t>SHOEMAKER SUSAN</t>
        </is>
      </c>
      <c r="B9319" t="inlineStr"/>
      <c r="C9319" t="inlineStr">
        <is>
          <t>Weak</t>
        </is>
      </c>
      <c r="D9319" s="1" t="n">
        <v>0</v>
      </c>
      <c r="E9319" s="1" t="n"/>
      <c r="F9319" t="inlineStr">
        <is>
          <t>Montgomery</t>
        </is>
      </c>
      <c r="G9319" s="2" t="inlineStr">
        <is>
          <t>K48 00115 0019</t>
        </is>
      </c>
      <c r="H9319" s="3" t="inlineStr">
        <is>
          <t>326 E CIRCLE DR</t>
        </is>
      </c>
      <c r="I9319" s="3" t="inlineStr">
        <is>
          <t>326 E CIRCLE DR DAYTON
OH 45449-1108</t>
        </is>
      </c>
      <c r="J9319" s="3" t="inlineStr">
        <is>
          <t>Same name is getting the credit in Montgomery and in Lorain. Only the name matches, so this could be one owner with two homes - or two different people.</t>
        </is>
      </c>
      <c r="K9319" s="3" t="inlineStr">
        <is>
          <t>Lorain 06-24-149-000-006 (216 FURNACE ST ELYRIA)</t>
        </is>
      </c>
      <c r="L9319" t="inlineStr">
        <is>
          <t>Lorain, Montgomery</t>
        </is>
      </c>
      <c r="M9319" t="inlineStr"/>
      <c r="N9319" t="inlineStr"/>
      <c r="O9319" t="inlineStr">
        <is>
          <t>Yes</t>
        </is>
      </c>
    </row>
    <row r="9320">
      <c r="A9320" t="inlineStr">
        <is>
          <t>SHOOK MICHAEL J</t>
        </is>
      </c>
      <c r="B9320" t="inlineStr">
        <is>
          <t>STACEY A</t>
        </is>
      </c>
      <c r="C9320" t="inlineStr">
        <is>
          <t>Weak</t>
        </is>
      </c>
      <c r="D9320" s="1" t="n">
        <v>0</v>
      </c>
      <c r="E9320" s="1" t="n"/>
      <c r="F9320" t="inlineStr">
        <is>
          <t>Montgomery</t>
        </is>
      </c>
      <c r="G9320" s="2" t="inlineStr">
        <is>
          <t>N64 01901 0082</t>
        </is>
      </c>
      <c r="H9320" s="3" t="inlineStr">
        <is>
          <t>3700 MARSHALL RD</t>
        </is>
      </c>
      <c r="I9320" s="3" t="inlineStr">
        <is>
          <t>8534 E KEMPER RD CINCINNATI
OH 45249</t>
        </is>
      </c>
      <c r="J9320" s="3" t="inlineStr">
        <is>
          <t>Same name is getting the credit in Montgomery and in Athens. Only the name matches, so this could be one owner with two homes - or two different people.</t>
        </is>
      </c>
      <c r="K9320" s="4" t="inlineStr">
        <is>
          <t>Athens B010010070009 (250 PEARL WOOD RD)</t>
        </is>
      </c>
      <c r="L9320" t="inlineStr">
        <is>
          <t>Athens, Montgomery</t>
        </is>
      </c>
      <c r="M9320" t="inlineStr"/>
      <c r="N9320" t="inlineStr"/>
      <c r="O9320" t="inlineStr">
        <is>
          <t>Yes</t>
        </is>
      </c>
    </row>
    <row r="9321">
      <c r="A9321" t="inlineStr">
        <is>
          <t>SHOOK MICHAEL J</t>
        </is>
      </c>
      <c r="B9321" t="inlineStr">
        <is>
          <t>STACEY A</t>
        </is>
      </c>
      <c r="C9321" t="inlineStr">
        <is>
          <t>Weak</t>
        </is>
      </c>
      <c r="D9321" s="1" t="n">
        <v>0</v>
      </c>
      <c r="E9321" s="1" t="n"/>
      <c r="F9321" t="inlineStr">
        <is>
          <t>Montgomery</t>
        </is>
      </c>
      <c r="G9321" s="2" t="inlineStr">
        <is>
          <t>N64 01901 0083</t>
        </is>
      </c>
      <c r="H9321" s="3" t="inlineStr">
        <is>
          <t>3612 MARSHALL RD</t>
        </is>
      </c>
      <c r="I9321" s="3" t="inlineStr">
        <is>
          <t>3612 MARSHALL RD DAYTON
OH 45429</t>
        </is>
      </c>
      <c r="J9321" s="3" t="inlineStr">
        <is>
          <t>Same name is getting the credit in Montgomery and in Athens. Only the name matches, so this could be one owner with two homes - or two different people.</t>
        </is>
      </c>
      <c r="K9321" s="4" t="inlineStr">
        <is>
          <t>Athens B010010070009 (250 PEARL WOOD RD)</t>
        </is>
      </c>
      <c r="L9321" t="inlineStr">
        <is>
          <t>Athens, Montgomery</t>
        </is>
      </c>
      <c r="M9321" t="inlineStr"/>
      <c r="N9321" t="inlineStr"/>
      <c r="O9321" t="inlineStr">
        <is>
          <t>Yes</t>
        </is>
      </c>
    </row>
    <row r="9322">
      <c r="A9322" t="inlineStr">
        <is>
          <t>SHORT CARRIE</t>
        </is>
      </c>
      <c r="B9322" t="inlineStr"/>
      <c r="C9322" t="inlineStr">
        <is>
          <t>Weak</t>
        </is>
      </c>
      <c r="D9322" s="1" t="n">
        <v>0</v>
      </c>
      <c r="E9322" s="1" t="n"/>
      <c r="F9322" t="inlineStr">
        <is>
          <t>Montgomery</t>
        </is>
      </c>
      <c r="G9322" s="2" t="inlineStr">
        <is>
          <t>K47 21222 0010</t>
        </is>
      </c>
      <c r="H9322" s="3" t="inlineStr">
        <is>
          <t>2339 POLO PARK DR</t>
        </is>
      </c>
      <c r="I9322" s="3" t="inlineStr">
        <is>
          <t>2339 POLO PARK DR DAYTON
OH 45439</t>
        </is>
      </c>
      <c r="J9322" s="3" t="inlineStr">
        <is>
          <t>Same name is getting the credit in Montgomery and in Fairfield. Only the name matches, so this could be one owner with two homes - or two different people.</t>
        </is>
      </c>
      <c r="K9322" s="4" t="inlineStr">
        <is>
          <t>Fairfield 0360212200 (13235 RUTHERFORD AVE PICKERINGTON)</t>
        </is>
      </c>
      <c r="L9322" t="inlineStr">
        <is>
          <t>Fairfield, Montgomery</t>
        </is>
      </c>
      <c r="M9322" t="inlineStr"/>
      <c r="N9322" t="inlineStr"/>
      <c r="O9322" t="inlineStr">
        <is>
          <t>Yes</t>
        </is>
      </c>
    </row>
    <row r="9323">
      <c r="A9323" t="inlineStr">
        <is>
          <t>SHORT CHRISTOPHER D</t>
        </is>
      </c>
      <c r="B9323" t="inlineStr"/>
      <c r="C9323" t="inlineStr">
        <is>
          <t>Weak</t>
        </is>
      </c>
      <c r="D9323" s="1" t="n">
        <v>0</v>
      </c>
      <c r="E9323" s="1" t="n"/>
      <c r="F9323" t="inlineStr">
        <is>
          <t>Montgomery</t>
        </is>
      </c>
      <c r="G9323" s="2" t="inlineStr">
        <is>
          <t>M57 00209 0004</t>
        </is>
      </c>
      <c r="H9323" s="3" t="inlineStr">
        <is>
          <t>501 W WENGER RD</t>
        </is>
      </c>
      <c r="I9323" s="3" t="inlineStr">
        <is>
          <t>501 W WENGER RD ENGLEWOOD
OH 45322-2002</t>
        </is>
      </c>
      <c r="J9323" s="3" t="inlineStr">
        <is>
          <t>Same name is getting the credit in Montgomery and in Knox. Only the name matches, so this could be one owner with two homes - or two different people.</t>
        </is>
      </c>
      <c r="K9323" s="4" t="inlineStr">
        <is>
          <t>Knox 01-01186.000 (20487 OLD MANSFIELD RD)</t>
        </is>
      </c>
      <c r="L9323" t="inlineStr">
        <is>
          <t>Knox, Montgomery</t>
        </is>
      </c>
      <c r="M9323" t="inlineStr"/>
      <c r="N9323" t="inlineStr"/>
      <c r="O9323" t="inlineStr">
        <is>
          <t>Yes</t>
        </is>
      </c>
    </row>
    <row r="9324">
      <c r="A9324" t="inlineStr">
        <is>
          <t>SHORT GARY R</t>
        </is>
      </c>
      <c r="B9324" t="inlineStr"/>
      <c r="C9324" t="inlineStr">
        <is>
          <t>Weak</t>
        </is>
      </c>
      <c r="D9324" s="1" t="n">
        <v>0</v>
      </c>
      <c r="E9324" s="1" t="n"/>
      <c r="F9324" t="inlineStr">
        <is>
          <t>Montgomery</t>
        </is>
      </c>
      <c r="G9324" s="2" t="inlineStr">
        <is>
          <t>E21 01003 0014</t>
        </is>
      </c>
      <c r="H9324" s="3" t="inlineStr">
        <is>
          <t>DIVISION AVE</t>
        </is>
      </c>
      <c r="I9324" s="3" t="inlineStr">
        <is>
          <t>2136 DIVISION AVE DAYTON
OH 45414</t>
        </is>
      </c>
      <c r="J9324" s="3" t="inlineStr">
        <is>
          <t>Same name is getting the credit in Montgomery and in Knox. Only the name matches, so this could be one owner with two homes - or two different people.</t>
        </is>
      </c>
      <c r="K9324" s="4" t="inlineStr">
        <is>
          <t>Knox 62-00200.000 (216 MOHICAN ST BRINKHAVEN OH 43006)</t>
        </is>
      </c>
      <c r="L9324" t="inlineStr">
        <is>
          <t>Knox, Montgomery</t>
        </is>
      </c>
      <c r="M9324" t="inlineStr"/>
      <c r="N9324" t="inlineStr"/>
      <c r="O9324" t="inlineStr">
        <is>
          <t>Yes</t>
        </is>
      </c>
    </row>
    <row r="9325">
      <c r="A9325" t="inlineStr">
        <is>
          <t>SHORT GARY R</t>
        </is>
      </c>
      <c r="B9325" t="inlineStr">
        <is>
          <t>VICKIE M</t>
        </is>
      </c>
      <c r="C9325" t="inlineStr">
        <is>
          <t>Weak</t>
        </is>
      </c>
      <c r="D9325" s="1" t="n">
        <v>0</v>
      </c>
      <c r="E9325" s="1" t="n"/>
      <c r="F9325" t="inlineStr">
        <is>
          <t>Montgomery</t>
        </is>
      </c>
      <c r="G9325" s="2" t="inlineStr">
        <is>
          <t>E21 17604A0058</t>
        </is>
      </c>
      <c r="H9325" s="3" t="inlineStr">
        <is>
          <t>2136 DIVISION AVE</t>
        </is>
      </c>
      <c r="I9325" s="3" t="inlineStr">
        <is>
          <t>2136 DIVISION AVE DAYTON
OH 45414</t>
        </is>
      </c>
      <c r="J9325" s="3" t="inlineStr">
        <is>
          <t>Same name is getting the credit in Montgomery and in Knox. Only the name matches, so this could be one owner with two homes - or two different people.</t>
        </is>
      </c>
      <c r="K9325" s="4" t="inlineStr">
        <is>
          <t>Knox 62-00200.000 (216 MOHICAN ST BRINKHAVEN OH 43006)</t>
        </is>
      </c>
      <c r="L9325" t="inlineStr">
        <is>
          <t>Knox, Montgomery</t>
        </is>
      </c>
      <c r="M9325" t="inlineStr"/>
      <c r="N9325" t="inlineStr"/>
      <c r="O9325" t="inlineStr">
        <is>
          <t>Yes</t>
        </is>
      </c>
    </row>
    <row r="9326">
      <c r="A9326" t="inlineStr">
        <is>
          <t>SHORT GARY R</t>
        </is>
      </c>
      <c r="B9326" t="inlineStr">
        <is>
          <t>VICKIE M</t>
        </is>
      </c>
      <c r="C9326" t="inlineStr">
        <is>
          <t>Weak</t>
        </is>
      </c>
      <c r="D9326" s="1" t="n">
        <v>0</v>
      </c>
      <c r="E9326" s="1" t="n"/>
      <c r="F9326" t="inlineStr">
        <is>
          <t>Montgomery</t>
        </is>
      </c>
      <c r="G9326" s="2" t="inlineStr">
        <is>
          <t>E21 17604A0059</t>
        </is>
      </c>
      <c r="H9326" s="3" t="inlineStr">
        <is>
          <t>DIVISION AVE</t>
        </is>
      </c>
      <c r="I9326" s="3" t="inlineStr">
        <is>
          <t>2136 DIVISION AVE DAYTON
OH 45414</t>
        </is>
      </c>
      <c r="J9326" s="3" t="inlineStr">
        <is>
          <t>Same name is getting the credit in Montgomery and in Knox. Only the name matches, so this could be one owner with two homes - or two different people.</t>
        </is>
      </c>
      <c r="K9326" s="4" t="inlineStr">
        <is>
          <t>Knox 62-00200.000 (216 MOHICAN ST BRINKHAVEN OH 43006)</t>
        </is>
      </c>
      <c r="L9326" t="inlineStr">
        <is>
          <t>Knox, Montgomery</t>
        </is>
      </c>
      <c r="M9326" t="inlineStr"/>
      <c r="N9326" t="inlineStr"/>
      <c r="O9326" t="inlineStr">
        <is>
          <t>Yes</t>
        </is>
      </c>
    </row>
    <row r="9327">
      <c r="A9327" t="inlineStr">
        <is>
          <t>SHORT KIM A</t>
        </is>
      </c>
      <c r="B9327" t="inlineStr"/>
      <c r="C9327" t="inlineStr">
        <is>
          <t>Weak</t>
        </is>
      </c>
      <c r="D9327" s="1" t="n">
        <v>0</v>
      </c>
      <c r="E9327" s="1" t="n"/>
      <c r="F9327" t="inlineStr">
        <is>
          <t>Montgomery</t>
        </is>
      </c>
      <c r="G9327" s="2" t="inlineStr">
        <is>
          <t>K48 00230 0012</t>
        </is>
      </c>
      <c r="H9327" s="3" t="inlineStr">
        <is>
          <t>282 GOLFWOOD DR</t>
        </is>
      </c>
      <c r="I9327" s="3" t="inlineStr">
        <is>
          <t>282 GOLFWOOD DR DAYTON
OH 45449-1526</t>
        </is>
      </c>
      <c r="J9327" s="3" t="inlineStr">
        <is>
          <t>Same name is getting the credit in Montgomery and in Franklin. Only the name matches, so this could be one owner with two homes - or two different people.</t>
        </is>
      </c>
      <c r="K9327" s="4" t="inlineStr">
        <is>
          <t>Franklin 610-215262-00 (7909 WOODHOUSE LN 45C)</t>
        </is>
      </c>
      <c r="L9327" t="inlineStr">
        <is>
          <t>Franklin, Montgomery</t>
        </is>
      </c>
      <c r="M9327" t="inlineStr"/>
      <c r="N9327" t="inlineStr"/>
      <c r="O9327" t="inlineStr">
        <is>
          <t>Yes</t>
        </is>
      </c>
    </row>
    <row r="9328">
      <c r="A9328" t="inlineStr">
        <is>
          <t>SHORT MATTHEW</t>
        </is>
      </c>
      <c r="B9328" t="inlineStr">
        <is>
          <t>REBECCA A</t>
        </is>
      </c>
      <c r="C9328" t="inlineStr">
        <is>
          <t>Weak</t>
        </is>
      </c>
      <c r="D9328" s="1" t="n">
        <v>0</v>
      </c>
      <c r="E9328" s="1" t="n"/>
      <c r="F9328" t="inlineStr">
        <is>
          <t>Montgomery</t>
        </is>
      </c>
      <c r="G9328" s="2" t="inlineStr">
        <is>
          <t>N64 02412 0019</t>
        </is>
      </c>
      <c r="H9328" s="3" t="inlineStr">
        <is>
          <t>4026 BRAZORIA PL</t>
        </is>
      </c>
      <c r="I9328" s="3" t="inlineStr">
        <is>
          <t>4026 BRAZORIA PL DAYTON
OH 45440</t>
        </is>
      </c>
      <c r="J9328" s="3" t="inlineStr">
        <is>
          <t>Same name is getting the credit in Montgomery and in Coshocton. Only the name matches, so this could be one owner with two homes - or two different people.</t>
        </is>
      </c>
      <c r="K9328" s="3" t="inlineStr">
        <is>
          <t>Coshocton 041-00000262-00 (16002 CR 4)</t>
        </is>
      </c>
      <c r="L9328" t="inlineStr">
        <is>
          <t>Coshocton, Montgomery</t>
        </is>
      </c>
      <c r="M9328" t="inlineStr"/>
      <c r="N9328" t="inlineStr"/>
      <c r="O9328" t="inlineStr">
        <is>
          <t>Yes</t>
        </is>
      </c>
    </row>
    <row r="9329">
      <c r="A9329" t="inlineStr">
        <is>
          <t>SHREWSBURY MICHAEL E</t>
        </is>
      </c>
      <c r="B9329" t="inlineStr">
        <is>
          <t>DENISE M</t>
        </is>
      </c>
      <c r="C9329" t="inlineStr">
        <is>
          <t>Weak</t>
        </is>
      </c>
      <c r="D9329" s="1" t="n">
        <v>0</v>
      </c>
      <c r="E9329" s="1" t="n"/>
      <c r="F9329" t="inlineStr">
        <is>
          <t>Montgomery</t>
        </is>
      </c>
      <c r="G9329" s="2" t="inlineStr">
        <is>
          <t>P70 00505 0008</t>
        </is>
      </c>
      <c r="H9329" s="3" t="inlineStr">
        <is>
          <t>8502 GATEVIEW CT</t>
        </is>
      </c>
      <c r="I9329" s="3" t="inlineStr">
        <is>
          <t>8502 GATEVIEW CT DAYTON
OH 45424-1126</t>
        </is>
      </c>
      <c r="J9329" s="3" t="inlineStr">
        <is>
          <t>Same name is getting the credit in Montgomery and in Franklin. Only the name matches, so this could be one owner with two homes - or two different people.</t>
        </is>
      </c>
      <c r="K9329" s="4" t="inlineStr">
        <is>
          <t>Franklin 100-006558-00 (6625 EASTLAND CT)</t>
        </is>
      </c>
      <c r="L9329" t="inlineStr">
        <is>
          <t>Franklin, Montgomery</t>
        </is>
      </c>
      <c r="M9329" t="inlineStr"/>
      <c r="N9329" t="inlineStr"/>
      <c r="O9329" t="inlineStr">
        <is>
          <t>Yes</t>
        </is>
      </c>
    </row>
    <row r="9330">
      <c r="A9330" t="inlineStr">
        <is>
          <t>SILVA JONATHAN</t>
        </is>
      </c>
      <c r="B9330" t="inlineStr">
        <is>
          <t>JENNIFER</t>
        </is>
      </c>
      <c r="C9330" t="inlineStr">
        <is>
          <t>Weak</t>
        </is>
      </c>
      <c r="D9330" s="1" t="n">
        <v>0</v>
      </c>
      <c r="E9330" s="1" t="n"/>
      <c r="F9330" t="inlineStr">
        <is>
          <t>Montgomery</t>
        </is>
      </c>
      <c r="G9330" s="2" t="inlineStr">
        <is>
          <t>G27 01711 0103</t>
        </is>
      </c>
      <c r="H9330" s="3" t="inlineStr">
        <is>
          <t>3785 SOLDIERS HOME MIAMISBURG RD</t>
        </is>
      </c>
      <c r="I9330" s="3" t="inlineStr">
        <is>
          <t>164 S WALNUT ST GERMANTOWN
OH 45327</t>
        </is>
      </c>
      <c r="J9330" s="3" t="inlineStr">
        <is>
          <t>Same name is getting the credit in Montgomery and in Franklin. Only the name matches, so this could be one owner with two homes - or two different people.</t>
        </is>
      </c>
      <c r="K9330" s="4" t="inlineStr">
        <is>
          <t>Franklin 610-199913-00 (1082 WORTHINGTON WOOD BL 29)</t>
        </is>
      </c>
      <c r="L9330" t="inlineStr">
        <is>
          <t>Franklin, Montgomery</t>
        </is>
      </c>
      <c r="M9330" t="inlineStr"/>
      <c r="N9330" t="inlineStr"/>
      <c r="O9330" t="inlineStr">
        <is>
          <t>Yes</t>
        </is>
      </c>
    </row>
    <row r="9331">
      <c r="A9331" t="inlineStr">
        <is>
          <t>SIMMERMAN PATRICIA A</t>
        </is>
      </c>
      <c r="B9331" t="inlineStr"/>
      <c r="C9331" t="inlineStr">
        <is>
          <t>Weak</t>
        </is>
      </c>
      <c r="D9331" s="1" t="n">
        <v>0</v>
      </c>
      <c r="E9331" s="1" t="n"/>
      <c r="F9331" t="inlineStr">
        <is>
          <t>Montgomery</t>
        </is>
      </c>
      <c r="G9331" s="2" t="inlineStr">
        <is>
          <t>I39 01115 0034</t>
        </is>
      </c>
      <c r="H9331" s="3" t="inlineStr">
        <is>
          <t>795 HARLAN PL</t>
        </is>
      </c>
      <c r="I9331" s="3" t="inlineStr">
        <is>
          <t>795 HARLAN PL DAYTON
OH 45431-2708</t>
        </is>
      </c>
      <c r="J9331" s="3" t="inlineStr">
        <is>
          <t>Same name is getting the credit in Montgomery and in Lorain. Only the name matches, so this could be one owner with two homes - or two different people.</t>
        </is>
      </c>
      <c r="K9331" s="3" t="inlineStr">
        <is>
          <t>Lorain 05-00-005-105-008 (746 VALLEY DR AMHERST)</t>
        </is>
      </c>
      <c r="L9331" t="inlineStr">
        <is>
          <t>Lorain, Montgomery</t>
        </is>
      </c>
      <c r="M9331" t="inlineStr"/>
      <c r="N9331" t="inlineStr"/>
      <c r="O9331" t="inlineStr">
        <is>
          <t>Yes</t>
        </is>
      </c>
    </row>
    <row r="9332">
      <c r="A9332" t="inlineStr">
        <is>
          <t>SIMMONS DANIEL JOEL TRAND</t>
        </is>
      </c>
      <c r="B9332" t="inlineStr">
        <is>
          <t>LAUREN ELIZABETH TR</t>
        </is>
      </c>
      <c r="C9332" t="inlineStr">
        <is>
          <t>Weak</t>
        </is>
      </c>
      <c r="D9332" s="1" t="n">
        <v>0</v>
      </c>
      <c r="E9332" s="1" t="n"/>
      <c r="F9332" t="inlineStr">
        <is>
          <t>Montgomery</t>
        </is>
      </c>
      <c r="G9332" s="2" t="inlineStr">
        <is>
          <t>O68 01110 0014</t>
        </is>
      </c>
      <c r="H9332" s="3" t="inlineStr">
        <is>
          <t>979 HYDE PARK DR</t>
        </is>
      </c>
      <c r="I9332" s="3" t="inlineStr">
        <is>
          <t>979 HYDE PARK DR DAYTON
OH 45429</t>
        </is>
      </c>
      <c r="J9332" s="3" t="inlineStr">
        <is>
          <t>Same name is getting the credit in Montgomery and in Franklin. Only the name matches, so this could be one owner with two homes - or two different people.</t>
        </is>
      </c>
      <c r="K9332" s="4" t="inlineStr">
        <is>
          <t>Franklin 010-259337-00 (5930 SIGNATURE DR 15)</t>
        </is>
      </c>
      <c r="L9332" t="inlineStr">
        <is>
          <t>Franklin, Montgomery</t>
        </is>
      </c>
      <c r="M9332" t="inlineStr"/>
      <c r="N9332" t="inlineStr"/>
      <c r="O9332" t="inlineStr">
        <is>
          <t>Yes</t>
        </is>
      </c>
    </row>
    <row r="9333">
      <c r="A9333" t="inlineStr">
        <is>
          <t>SIMMONS LARRY E</t>
        </is>
      </c>
      <c r="B9333" t="inlineStr"/>
      <c r="C9333" t="inlineStr">
        <is>
          <t>Weak</t>
        </is>
      </c>
      <c r="D9333" s="1" t="n">
        <v>0</v>
      </c>
      <c r="E9333" s="1" t="n"/>
      <c r="F9333" t="inlineStr">
        <is>
          <t>Montgomery</t>
        </is>
      </c>
      <c r="G9333" s="2" t="inlineStr">
        <is>
          <t>O67 21403 0004</t>
        </is>
      </c>
      <c r="H9333" s="3" t="inlineStr">
        <is>
          <t>397 TOWERVIEW RD</t>
        </is>
      </c>
      <c r="I9333" s="3" t="inlineStr">
        <is>
          <t>397 TOWERVIEW RD DAYTON
OH 45429-2145</t>
        </is>
      </c>
      <c r="J9333" s="3" t="inlineStr">
        <is>
          <t>Same name is getting the credit in Montgomery and in Fairfield. Only the name matches, so this could be one owner with two homes - or two different people.</t>
        </is>
      </c>
      <c r="K9333" s="4" t="inlineStr">
        <is>
          <t>Fairfield 0220111900 (11701 JULIE DR BALTIMORE)</t>
        </is>
      </c>
      <c r="L9333" t="inlineStr">
        <is>
          <t>Fairfield, Montgomery</t>
        </is>
      </c>
      <c r="M9333" t="inlineStr"/>
      <c r="N9333" t="inlineStr"/>
      <c r="O9333" t="inlineStr">
        <is>
          <t>Yes</t>
        </is>
      </c>
    </row>
    <row r="9334">
      <c r="A9334" t="inlineStr">
        <is>
          <t>SIMMONS MICHELLE</t>
        </is>
      </c>
      <c r="B9334" t="inlineStr"/>
      <c r="C9334" t="inlineStr">
        <is>
          <t>Weak</t>
        </is>
      </c>
      <c r="D9334" s="1" t="n">
        <v>0</v>
      </c>
      <c r="E9334" s="1" t="n"/>
      <c r="F9334" t="inlineStr">
        <is>
          <t>Montgomery</t>
        </is>
      </c>
      <c r="G9334" s="2" t="inlineStr">
        <is>
          <t>R72 07411 0062</t>
        </is>
      </c>
      <c r="H9334" s="3" t="inlineStr">
        <is>
          <t>506 N WILLIAMS ST</t>
        </is>
      </c>
      <c r="I9334" s="3" t="inlineStr">
        <is>
          <t>7 BALA AVE STE 108 BALA CYNWYD
PA 19004</t>
        </is>
      </c>
      <c r="J9334" s="3" t="inlineStr">
        <is>
          <t>Same name is getting the credit in Montgomery and in Fairfield. Only the name matches, so this could be one owner with two homes - or two different people.</t>
        </is>
      </c>
      <c r="K9334" s="4" t="inlineStr">
        <is>
          <t>Fairfield 0411075700 (309 LINDEN CIR PICKERINGTON)</t>
        </is>
      </c>
      <c r="L9334" t="inlineStr">
        <is>
          <t>Fairfield, Montgomery</t>
        </is>
      </c>
      <c r="M9334" t="inlineStr"/>
      <c r="N9334" t="inlineStr"/>
      <c r="O9334" t="inlineStr">
        <is>
          <t>Yes</t>
        </is>
      </c>
    </row>
    <row r="9335">
      <c r="A9335" t="inlineStr">
        <is>
          <t>SIMON DAVID</t>
        </is>
      </c>
      <c r="B9335" t="inlineStr">
        <is>
          <t>NICOLE SIMON</t>
        </is>
      </c>
      <c r="C9335" t="inlineStr">
        <is>
          <t>Weak</t>
        </is>
      </c>
      <c r="D9335" s="1" t="n">
        <v>0</v>
      </c>
      <c r="E9335" s="1" t="n"/>
      <c r="F9335" t="inlineStr">
        <is>
          <t>Montgomery</t>
        </is>
      </c>
      <c r="G9335" s="2" t="inlineStr">
        <is>
          <t>N64 02315 0031</t>
        </is>
      </c>
      <c r="H9335" s="3" t="inlineStr">
        <is>
          <t>4763 RIDGEBURY DR</t>
        </is>
      </c>
      <c r="I9335" s="3" t="inlineStr">
        <is>
          <t>4763 RIDGEBURY DR DAYTON
OH 45440</t>
        </is>
      </c>
      <c r="J9335" s="3" t="inlineStr">
        <is>
          <t>Same name is getting the credit in Montgomery and in Union. Only the name matches, so this could be one owner with two homes - or two different people.</t>
        </is>
      </c>
      <c r="K9335" s="4" t="inlineStr">
        <is>
          <t>Union 1500070492070 (6068 EL CAMINO DR PLAIN CITY)</t>
        </is>
      </c>
      <c r="L9335" t="inlineStr">
        <is>
          <t>Montgomery, Union</t>
        </is>
      </c>
      <c r="M9335" t="inlineStr"/>
      <c r="N9335" t="inlineStr"/>
      <c r="O9335" t="inlineStr">
        <is>
          <t>Yes</t>
        </is>
      </c>
    </row>
    <row r="9336">
      <c r="A9336" t="inlineStr">
        <is>
          <t>SIMON JAMES M</t>
        </is>
      </c>
      <c r="B9336" t="inlineStr">
        <is>
          <t>CARRI</t>
        </is>
      </c>
      <c r="C9336" t="inlineStr">
        <is>
          <t>Weak</t>
        </is>
      </c>
      <c r="D9336" s="1" t="n">
        <v>0</v>
      </c>
      <c r="E9336" s="1" t="n"/>
      <c r="F9336" t="inlineStr">
        <is>
          <t>Montgomery</t>
        </is>
      </c>
      <c r="G9336" s="2" t="inlineStr">
        <is>
          <t>P70 02103 0012</t>
        </is>
      </c>
      <c r="H9336" s="3" t="inlineStr">
        <is>
          <t>6769 WINTERGREEN PL</t>
        </is>
      </c>
      <c r="I9336" s="3" t="inlineStr">
        <is>
          <t>6769 WINTERGREEN PL DAYTON
OH 45424</t>
        </is>
      </c>
      <c r="J9336" s="3" t="inlineStr">
        <is>
          <t>Same name is getting the credit in Montgomery and in Franklin. Only the name matches, so this could be one owner with two homes - or two different people.</t>
        </is>
      </c>
      <c r="K9336" s="4" t="inlineStr">
        <is>
          <t>Franklin 010-260098-00 (1805 LAKE SHORE DR)</t>
        </is>
      </c>
      <c r="L9336" t="inlineStr">
        <is>
          <t>Franklin, Montgomery</t>
        </is>
      </c>
      <c r="M9336" t="inlineStr"/>
      <c r="N9336" t="inlineStr"/>
      <c r="O9336" t="inlineStr">
        <is>
          <t>Yes</t>
        </is>
      </c>
    </row>
    <row r="9337">
      <c r="A9337" t="inlineStr">
        <is>
          <t>SIMON THOMAS</t>
        </is>
      </c>
      <c r="B9337" t="inlineStr"/>
      <c r="C9337" t="inlineStr">
        <is>
          <t>Weak</t>
        </is>
      </c>
      <c r="D9337" s="1" t="n">
        <v>0</v>
      </c>
      <c r="E9337" s="1" t="n"/>
      <c r="F9337" t="inlineStr">
        <is>
          <t>Montgomery</t>
        </is>
      </c>
      <c r="G9337" s="2" t="inlineStr">
        <is>
          <t>R72 12307 0046</t>
        </is>
      </c>
      <c r="H9337" s="3" t="inlineStr">
        <is>
          <t>4049 DELPHOS AVE</t>
        </is>
      </c>
      <c r="I9337" s="3" t="inlineStr">
        <is>
          <t>4049 DELPHOS AVE DAYTON
OH 45402</t>
        </is>
      </c>
      <c r="J9337" s="3" t="inlineStr">
        <is>
          <t>Same name is getting the credit in Montgomery and in Franklin, Lorain. Only the name matches, so this could be one owner with two homes - or two different people.</t>
        </is>
      </c>
      <c r="K9337" s="4" t="inlineStr">
        <is>
          <t>Franklin 010-031675-00 (112 HAWKES AVE); Lorain 04-00-012-103-171 (4019 TRUXTON PL AVON)</t>
        </is>
      </c>
      <c r="L9337" t="inlineStr">
        <is>
          <t>Franklin, Lorain, Montgomery</t>
        </is>
      </c>
      <c r="M9337" t="inlineStr"/>
      <c r="N9337" t="inlineStr"/>
      <c r="O9337" t="inlineStr">
        <is>
          <t>Yes</t>
        </is>
      </c>
    </row>
    <row r="9338">
      <c r="A9338" t="inlineStr">
        <is>
          <t>SIMONS ASHLEY N</t>
        </is>
      </c>
      <c r="B9338" t="inlineStr"/>
      <c r="C9338" t="inlineStr">
        <is>
          <t>Weak</t>
        </is>
      </c>
      <c r="D9338" s="1" t="n">
        <v>0</v>
      </c>
      <c r="E9338" s="1" t="n"/>
      <c r="F9338" t="inlineStr">
        <is>
          <t>Montgomery</t>
        </is>
      </c>
      <c r="G9338" s="2" t="inlineStr">
        <is>
          <t>R72 01511 0079</t>
        </is>
      </c>
      <c r="H9338" s="3" t="inlineStr">
        <is>
          <t>300 BROWN ST</t>
        </is>
      </c>
      <c r="I9338" s="3" t="inlineStr">
        <is>
          <t>300 BROWN ST DAYTON
OH 45402</t>
        </is>
      </c>
      <c r="J9338" s="3" t="inlineStr">
        <is>
          <t>Same name is getting the credit in Montgomery and in Ashtabula. Only the name matches, so this could be one owner with two homes - or two different people.</t>
        </is>
      </c>
      <c r="K9338" s="4" t="inlineStr">
        <is>
          <t>Ashtabula 052120004300 (354 PROSPECT RD)</t>
        </is>
      </c>
      <c r="L9338" t="inlineStr">
        <is>
          <t>Ashtabula, Montgomery</t>
        </is>
      </c>
      <c r="M9338" t="inlineStr"/>
      <c r="N9338" t="inlineStr"/>
      <c r="O9338" t="inlineStr">
        <is>
          <t>Yes</t>
        </is>
      </c>
    </row>
    <row r="9339">
      <c r="A9339" t="inlineStr">
        <is>
          <t>SIMONS CHRISTOPHER</t>
        </is>
      </c>
      <c r="B9339" t="inlineStr">
        <is>
          <t>CAYLA SIMONS</t>
        </is>
      </c>
      <c r="C9339" t="inlineStr">
        <is>
          <t>Weak</t>
        </is>
      </c>
      <c r="D9339" s="1" t="n">
        <v>0</v>
      </c>
      <c r="E9339" s="1" t="n"/>
      <c r="F9339" t="inlineStr">
        <is>
          <t>Montgomery</t>
        </is>
      </c>
      <c r="G9339" s="2" t="inlineStr">
        <is>
          <t>R72 14903 0048</t>
        </is>
      </c>
      <c r="H9339" s="3" t="inlineStr">
        <is>
          <t>1808 ROSEMONT BLVD</t>
        </is>
      </c>
      <c r="I9339" s="3" t="inlineStr">
        <is>
          <t>1808 ROSEMOUNT BLVD DAYTON
OH 45420</t>
        </is>
      </c>
      <c r="J9339" s="3" t="inlineStr">
        <is>
          <t>Same name is getting the credit in Montgomery and in Athens. Only the name matches, so this could be one owner with two homes - or two different people.</t>
        </is>
      </c>
      <c r="K9339" s="4" t="inlineStr">
        <is>
          <t>Athens M050010004600 (8 N FIFTH ST)</t>
        </is>
      </c>
      <c r="L9339" t="inlineStr">
        <is>
          <t>Athens, Montgomery</t>
        </is>
      </c>
      <c r="M9339" t="inlineStr"/>
      <c r="N9339" t="inlineStr"/>
      <c r="O9339" t="inlineStr">
        <is>
          <t>Yes</t>
        </is>
      </c>
    </row>
    <row r="9340">
      <c r="A9340" t="inlineStr">
        <is>
          <t>SIMPSON BETH A</t>
        </is>
      </c>
      <c r="B9340" t="inlineStr"/>
      <c r="C9340" t="inlineStr">
        <is>
          <t>Weak</t>
        </is>
      </c>
      <c r="D9340" s="1" t="n">
        <v>0</v>
      </c>
      <c r="E9340" s="1" t="n"/>
      <c r="F9340" t="inlineStr">
        <is>
          <t>Montgomery</t>
        </is>
      </c>
      <c r="G9340" s="2" t="inlineStr">
        <is>
          <t>R72 15408 0089</t>
        </is>
      </c>
      <c r="H9340" s="3" t="inlineStr">
        <is>
          <t>2005 SUMAN AVE</t>
        </is>
      </c>
      <c r="I9340" s="3" t="inlineStr">
        <is>
          <t>2005 SUMAN AVE DAYTON
OH 45403-3234</t>
        </is>
      </c>
      <c r="J9340" s="3" t="inlineStr">
        <is>
          <t>Same name is getting the credit in Montgomery and in Ashtabula. Only the name matches, so this could be one owner with two homes - or two different people.</t>
        </is>
      </c>
      <c r="K9340" s="4" t="inlineStr">
        <is>
          <t>Ashtabula 123240002000 (296 AMBOY RD)</t>
        </is>
      </c>
      <c r="L9340" t="inlineStr">
        <is>
          <t>Ashtabula, Montgomery</t>
        </is>
      </c>
      <c r="M9340" t="inlineStr"/>
      <c r="N9340" t="inlineStr"/>
      <c r="O9340" t="inlineStr">
        <is>
          <t>Yes</t>
        </is>
      </c>
    </row>
    <row r="9341">
      <c r="A9341" t="inlineStr">
        <is>
          <t>SIMPSON DAVID</t>
        </is>
      </c>
      <c r="B9341" t="inlineStr">
        <is>
          <t>MARJORIE</t>
        </is>
      </c>
      <c r="C9341" t="inlineStr">
        <is>
          <t>Weak</t>
        </is>
      </c>
      <c r="D9341" s="1" t="n">
        <v>0</v>
      </c>
      <c r="E9341" s="1" t="n"/>
      <c r="F9341" t="inlineStr">
        <is>
          <t>Montgomery</t>
        </is>
      </c>
      <c r="G9341" s="2" t="inlineStr">
        <is>
          <t>N64 02901 0020</t>
        </is>
      </c>
      <c r="H9341" s="3" t="inlineStr">
        <is>
          <t>2461 BENDING WILLOW DR</t>
        </is>
      </c>
      <c r="I9341" s="3" t="inlineStr">
        <is>
          <t>2461 BENDING WILLOW DR DAYTON
OH 45440</t>
        </is>
      </c>
      <c r="J9341" s="3" t="inlineStr">
        <is>
          <t>Same name is getting the credit in Montgomery and in Franklin. Only the name matches, so this could be one owner with two homes - or two different people.</t>
        </is>
      </c>
      <c r="K9341" s="4" t="inlineStr">
        <is>
          <t>Franklin 010-012208-00 (1940 SULLIVANT AVE)</t>
        </is>
      </c>
      <c r="L9341" t="inlineStr">
        <is>
          <t>Franklin, Montgomery</t>
        </is>
      </c>
      <c r="M9341" t="inlineStr"/>
      <c r="N9341" t="inlineStr"/>
      <c r="O9341" t="inlineStr">
        <is>
          <t>Yes</t>
        </is>
      </c>
    </row>
    <row r="9342">
      <c r="A9342" t="inlineStr">
        <is>
          <t>SIMPSON DAVID</t>
        </is>
      </c>
      <c r="B9342" t="inlineStr"/>
      <c r="C9342" t="inlineStr">
        <is>
          <t>Weak</t>
        </is>
      </c>
      <c r="D9342" s="1" t="n">
        <v>0</v>
      </c>
      <c r="E9342" s="1" t="n"/>
      <c r="F9342" t="inlineStr">
        <is>
          <t>Montgomery</t>
        </is>
      </c>
      <c r="G9342" s="2" t="inlineStr">
        <is>
          <t>O67 23304 0007</t>
        </is>
      </c>
      <c r="H9342" s="3" t="inlineStr">
        <is>
          <t>372 NUTT RD</t>
        </is>
      </c>
      <c r="I9342" s="3" t="inlineStr">
        <is>
          <t>372 NUTT RD DAYTON
OH 45458</t>
        </is>
      </c>
      <c r="J9342" s="3" t="inlineStr">
        <is>
          <t>Same name is getting the credit in Montgomery and in Franklin. Only the name matches, so this could be one owner with two homes - or two different people.</t>
        </is>
      </c>
      <c r="K9342" s="4" t="inlineStr">
        <is>
          <t>Franklin 010-012208-00 (1940 SULLIVANT AVE)</t>
        </is>
      </c>
      <c r="L9342" t="inlineStr">
        <is>
          <t>Franklin, Montgomery</t>
        </is>
      </c>
      <c r="M9342" t="inlineStr"/>
      <c r="N9342" t="inlineStr"/>
      <c r="O9342" t="inlineStr">
        <is>
          <t>Yes</t>
        </is>
      </c>
    </row>
    <row r="9343">
      <c r="A9343" t="inlineStr">
        <is>
          <t>SIMPSON DONNA JOYCE</t>
        </is>
      </c>
      <c r="B9343" t="inlineStr"/>
      <c r="C9343" t="inlineStr">
        <is>
          <t>Weak</t>
        </is>
      </c>
      <c r="D9343" s="1" t="n">
        <v>0</v>
      </c>
      <c r="E9343" s="1" t="n"/>
      <c r="F9343" t="inlineStr">
        <is>
          <t>Montgomery</t>
        </is>
      </c>
      <c r="G9343" s="2" t="inlineStr">
        <is>
          <t>R72 03606 0007</t>
        </is>
      </c>
      <c r="H9343" s="3" t="inlineStr">
        <is>
          <t>1316 PHILLIPS AVE</t>
        </is>
      </c>
      <c r="I9343" s="3" t="inlineStr">
        <is>
          <t>1316 PHILLIPS AVE DAYTON
OH 45410</t>
        </is>
      </c>
      <c r="J9343" s="3" t="inlineStr">
        <is>
          <t>Same name is getting the credit in Montgomery and in Franklin. Only the name matches, so this could be one owner with two homes - or two different people.</t>
        </is>
      </c>
      <c r="K9343" s="4" t="inlineStr">
        <is>
          <t>Franklin 060-001597-00 (7478 MARLAN AVE)</t>
        </is>
      </c>
      <c r="L9343" t="inlineStr">
        <is>
          <t>Franklin, Montgomery</t>
        </is>
      </c>
      <c r="M9343" t="inlineStr"/>
      <c r="N9343" t="inlineStr"/>
      <c r="O9343" t="inlineStr">
        <is>
          <t>Yes</t>
        </is>
      </c>
    </row>
    <row r="9344">
      <c r="A9344" t="inlineStr">
        <is>
          <t>SIMPSON GARY D</t>
        </is>
      </c>
      <c r="B9344" t="inlineStr"/>
      <c r="C9344" t="inlineStr">
        <is>
          <t>Weak</t>
        </is>
      </c>
      <c r="D9344" s="1" t="n">
        <v>0</v>
      </c>
      <c r="E9344" s="1" t="n"/>
      <c r="F9344" t="inlineStr">
        <is>
          <t>Montgomery</t>
        </is>
      </c>
      <c r="G9344" s="2" t="inlineStr">
        <is>
          <t>N64 03913 0018</t>
        </is>
      </c>
      <c r="H9344" s="3" t="inlineStr">
        <is>
          <t>2271 MILLWOOD RD</t>
        </is>
      </c>
      <c r="I9344" s="3" t="inlineStr">
        <is>
          <t>2271 MILLWOOD RD DAYTON
OH 45440-2707</t>
        </is>
      </c>
      <c r="J9344" s="3" t="inlineStr">
        <is>
          <t>Same name is getting the credit in Montgomery and in Lorain. Only the name matches, so this could be one owner with two homes - or two different people.</t>
        </is>
      </c>
      <c r="K9344" s="3" t="inlineStr">
        <is>
          <t>Lorain 04-00-018-154-055 (272 WOODSTOCK AVE AVON LAKE)</t>
        </is>
      </c>
      <c r="L9344" t="inlineStr">
        <is>
          <t>Lorain, Montgomery</t>
        </is>
      </c>
      <c r="M9344" t="inlineStr"/>
      <c r="N9344" t="inlineStr"/>
      <c r="O9344" t="inlineStr">
        <is>
          <t>Yes</t>
        </is>
      </c>
    </row>
    <row r="9345">
      <c r="A9345" t="inlineStr">
        <is>
          <t>SIMPSON JAMES D</t>
        </is>
      </c>
      <c r="B9345" t="inlineStr"/>
      <c r="C9345" t="inlineStr">
        <is>
          <t>Weak</t>
        </is>
      </c>
      <c r="D9345" s="1" t="n">
        <v>0</v>
      </c>
      <c r="E9345" s="1" t="n"/>
      <c r="F9345" t="inlineStr">
        <is>
          <t>Montgomery</t>
        </is>
      </c>
      <c r="G9345" s="2" t="inlineStr">
        <is>
          <t>K46 01731 0048</t>
        </is>
      </c>
      <c r="H9345" s="3" t="inlineStr">
        <is>
          <t>2230 COBBLESTONE CT</t>
        </is>
      </c>
      <c r="I9345" s="3" t="inlineStr">
        <is>
          <t>2230 COBLESTONE CT MIAMISBURG
OH 45342</t>
        </is>
      </c>
      <c r="J9345" s="3" t="inlineStr">
        <is>
          <t>Same name is getting the credit in Montgomery and in Brown. Only the name matches, so this could be one owner with two homes - or two different people.</t>
        </is>
      </c>
      <c r="K9345" s="3" t="inlineStr">
        <is>
          <t>Brown 17-036300.0401 (8043 PAELTZ)</t>
        </is>
      </c>
      <c r="L9345" t="inlineStr">
        <is>
          <t>Brown, Montgomery</t>
        </is>
      </c>
      <c r="M9345" t="inlineStr"/>
      <c r="N9345" t="inlineStr"/>
      <c r="O9345" t="inlineStr">
        <is>
          <t>Yes</t>
        </is>
      </c>
    </row>
    <row r="9346">
      <c r="A9346" t="inlineStr">
        <is>
          <t>SIMPSON JAMES D</t>
        </is>
      </c>
      <c r="B9346" t="inlineStr"/>
      <c r="C9346" t="inlineStr">
        <is>
          <t>Weak</t>
        </is>
      </c>
      <c r="D9346" s="1" t="n">
        <v>0</v>
      </c>
      <c r="E9346" s="1" t="n"/>
      <c r="F9346" t="inlineStr">
        <is>
          <t>Montgomery</t>
        </is>
      </c>
      <c r="G9346" s="2" t="inlineStr">
        <is>
          <t>P70 00303 0006</t>
        </is>
      </c>
      <c r="H9346" s="3" t="inlineStr">
        <is>
          <t>7441 DIAL DR</t>
        </is>
      </c>
      <c r="I9346" s="3" t="inlineStr">
        <is>
          <t>7441 DIAL DR DAYTON
OH 45424</t>
        </is>
      </c>
      <c r="J9346" s="3" t="inlineStr">
        <is>
          <t>Same name is getting the credit in Montgomery and in Brown. Only the name matches, so this could be one owner with two homes - or two different people.</t>
        </is>
      </c>
      <c r="K9346" s="3" t="inlineStr">
        <is>
          <t>Brown 17-036300.0401 (8043 PAELTZ)</t>
        </is>
      </c>
      <c r="L9346" t="inlineStr">
        <is>
          <t>Brown, Montgomery</t>
        </is>
      </c>
      <c r="M9346" t="inlineStr"/>
      <c r="N9346" t="inlineStr"/>
      <c r="O9346" t="inlineStr">
        <is>
          <t>Yes</t>
        </is>
      </c>
    </row>
    <row r="9347">
      <c r="A9347" t="inlineStr">
        <is>
          <t>SIMPSON JONATHAN</t>
        </is>
      </c>
      <c r="B9347" t="inlineStr">
        <is>
          <t>JADE</t>
        </is>
      </c>
      <c r="C9347" t="inlineStr">
        <is>
          <t>Weak</t>
        </is>
      </c>
      <c r="D9347" s="1" t="n">
        <v>0</v>
      </c>
      <c r="E9347" s="1" t="n"/>
      <c r="F9347" t="inlineStr">
        <is>
          <t>Montgomery</t>
        </is>
      </c>
      <c r="G9347" s="2" t="inlineStr">
        <is>
          <t>J44121011 0051</t>
        </is>
      </c>
      <c r="H9347" s="3" t="inlineStr">
        <is>
          <t>2425 WINWOOD AVE</t>
        </is>
      </c>
      <c r="I9347" s="3" t="inlineStr">
        <is>
          <t>2425 WINWOOD AVE DAYTON
OH 45439</t>
        </is>
      </c>
      <c r="J9347" s="3" t="inlineStr">
        <is>
          <t>Same name is getting the credit in Montgomery and in Franklin. Only the name matches, so this could be one owner with two homes - or two different people.</t>
        </is>
      </c>
      <c r="K9347" s="4" t="inlineStr">
        <is>
          <t>Franklin 113-000828-00 (2745 LAKEWOOD DR)</t>
        </is>
      </c>
      <c r="L9347" t="inlineStr">
        <is>
          <t>Franklin, Montgomery</t>
        </is>
      </c>
      <c r="M9347" t="inlineStr"/>
      <c r="N9347" t="inlineStr"/>
      <c r="O9347" t="inlineStr">
        <is>
          <t>Yes</t>
        </is>
      </c>
    </row>
    <row r="9348">
      <c r="A9348" t="inlineStr">
        <is>
          <t>SIMPSON MARLENE</t>
        </is>
      </c>
      <c r="B9348" t="inlineStr"/>
      <c r="C9348" t="inlineStr">
        <is>
          <t>Weak</t>
        </is>
      </c>
      <c r="D9348" s="1" t="n">
        <v>0</v>
      </c>
      <c r="E9348" s="1" t="n"/>
      <c r="F9348" t="inlineStr">
        <is>
          <t>Montgomery</t>
        </is>
      </c>
      <c r="G9348" s="2" t="inlineStr">
        <is>
          <t>K48 00410 0004</t>
        </is>
      </c>
      <c r="H9348" s="3" t="inlineStr">
        <is>
          <t>1217 MAYROSE DR</t>
        </is>
      </c>
      <c r="I9348" s="3" t="inlineStr">
        <is>
          <t>1217 MAHROSE DR DAYTON
OH 45449</t>
        </is>
      </c>
      <c r="J9348" s="3" t="inlineStr">
        <is>
          <t>Same name is getting the credit in Montgomery and in Franklin. Only the name matches, so this could be one owner with two homes - or two different people.</t>
        </is>
      </c>
      <c r="K9348" s="4" t="inlineStr">
        <is>
          <t>Franklin 010-123773-00 (2799 PARSONS AVE)</t>
        </is>
      </c>
      <c r="L9348" t="inlineStr">
        <is>
          <t>Franklin, Montgomery</t>
        </is>
      </c>
      <c r="M9348" t="inlineStr"/>
      <c r="N9348" t="inlineStr"/>
      <c r="O9348" t="inlineStr">
        <is>
          <t>Yes</t>
        </is>
      </c>
    </row>
    <row r="9349">
      <c r="A9349" t="inlineStr">
        <is>
          <t>SIMPSON MICHAEL</t>
        </is>
      </c>
      <c r="B9349" t="inlineStr">
        <is>
          <t>TERESA</t>
        </is>
      </c>
      <c r="C9349" t="inlineStr">
        <is>
          <t>Weak</t>
        </is>
      </c>
      <c r="D9349" s="1" t="n">
        <v>0</v>
      </c>
      <c r="E9349" s="1" t="n"/>
      <c r="F9349" t="inlineStr">
        <is>
          <t>Montgomery</t>
        </is>
      </c>
      <c r="G9349" s="2" t="inlineStr">
        <is>
          <t>C05 00315 0002</t>
        </is>
      </c>
      <c r="H9349" s="3" t="inlineStr">
        <is>
          <t>71 ANKARA AVE</t>
        </is>
      </c>
      <c r="I9349" s="3" t="inlineStr">
        <is>
          <t>71 ANKARA AVE BROOKVILLE
OH 45309</t>
        </is>
      </c>
      <c r="J9349" s="3" t="inlineStr">
        <is>
          <t>Same name is getting the credit in Montgomery and in Franklin, Lorain. Only the name matches, so this could be one owner with two homes - or two different people.</t>
        </is>
      </c>
      <c r="K9349" s="4" t="inlineStr">
        <is>
          <t>Franklin 180-002542-00 (5469 NEWPORT RD); Lorain 02-02-026-120-019 (1104 OBERLIN AVE LORAIN)</t>
        </is>
      </c>
      <c r="L9349" t="inlineStr">
        <is>
          <t>Franklin, Lorain, Montgomery</t>
        </is>
      </c>
      <c r="M9349" t="inlineStr"/>
      <c r="N9349" t="inlineStr"/>
      <c r="O9349" t="inlineStr">
        <is>
          <t>Yes</t>
        </is>
      </c>
    </row>
    <row r="9350">
      <c r="A9350" t="inlineStr">
        <is>
          <t>SIMPSON MICHAEL</t>
        </is>
      </c>
      <c r="B9350" t="inlineStr">
        <is>
          <t>SANDRA</t>
        </is>
      </c>
      <c r="C9350" t="inlineStr">
        <is>
          <t>Weak</t>
        </is>
      </c>
      <c r="D9350" s="1" t="n">
        <v>0</v>
      </c>
      <c r="E9350" s="1" t="n"/>
      <c r="F9350" t="inlineStr">
        <is>
          <t>Montgomery</t>
        </is>
      </c>
      <c r="G9350" s="2" t="inlineStr">
        <is>
          <t>O67 51411 0035</t>
        </is>
      </c>
      <c r="H9350" s="3" t="inlineStr">
        <is>
          <t>8833 BIRKDALE HILLS CIR</t>
        </is>
      </c>
      <c r="I9350" s="3" t="inlineStr">
        <is>
          <t>8833 BIRKDALE HILLS CIR DAYTON
OH 45458</t>
        </is>
      </c>
      <c r="J9350" s="3" t="inlineStr">
        <is>
          <t>Same name is getting the credit in Montgomery and in Franklin, Lorain. Only the name matches, so this could be one owner with two homes - or two different people.</t>
        </is>
      </c>
      <c r="K9350" s="4" t="inlineStr">
        <is>
          <t>Franklin 180-002542-00 (5469 NEWPORT RD); Lorain 02-02-026-120-019 (1104 OBERLIN AVE LORAIN)</t>
        </is>
      </c>
      <c r="L9350" t="inlineStr">
        <is>
          <t>Franklin, Lorain, Montgomery</t>
        </is>
      </c>
      <c r="M9350" t="inlineStr"/>
      <c r="N9350" t="inlineStr"/>
      <c r="O9350" t="inlineStr">
        <is>
          <t>Yes</t>
        </is>
      </c>
    </row>
    <row r="9351">
      <c r="A9351" t="inlineStr">
        <is>
          <t>SIMPSON STEVEN A</t>
        </is>
      </c>
      <c r="B9351" t="inlineStr"/>
      <c r="C9351" t="inlineStr">
        <is>
          <t>Weak</t>
        </is>
      </c>
      <c r="D9351" s="1" t="n">
        <v>0</v>
      </c>
      <c r="E9351" s="1" t="n"/>
      <c r="F9351" t="inlineStr">
        <is>
          <t>Montgomery</t>
        </is>
      </c>
      <c r="G9351" s="2" t="inlineStr">
        <is>
          <t>E21 24101 0009</t>
        </is>
      </c>
      <c r="H9351" s="3" t="inlineStr">
        <is>
          <t>3821 MONTEVIDEO DR</t>
        </is>
      </c>
      <c r="I9351" s="3" t="inlineStr">
        <is>
          <t>3821 MONTEVIDEO DR DAYTON
OH 45414</t>
        </is>
      </c>
      <c r="J9351" s="3" t="inlineStr">
        <is>
          <t>Same name is getting the credit in Montgomery and in Union. Only the name matches, so this could be one owner with two homes - or two different people.</t>
        </is>
      </c>
      <c r="K9351" s="4" t="inlineStr">
        <is>
          <t>Union 0200170112000 (22489 NORTH DARBY COE RD MILFORD CENTER)</t>
        </is>
      </c>
      <c r="L9351" t="inlineStr">
        <is>
          <t>Montgomery, Union</t>
        </is>
      </c>
      <c r="M9351" t="inlineStr"/>
      <c r="N9351" t="inlineStr"/>
      <c r="O9351" t="inlineStr">
        <is>
          <t>Yes</t>
        </is>
      </c>
    </row>
    <row r="9352">
      <c r="A9352" t="inlineStr">
        <is>
          <t>SIMS JACOB</t>
        </is>
      </c>
      <c r="B9352" t="inlineStr"/>
      <c r="C9352" t="inlineStr">
        <is>
          <t>Weak</t>
        </is>
      </c>
      <c r="D9352" s="1" t="n">
        <v>0</v>
      </c>
      <c r="E9352" s="1" t="n"/>
      <c r="F9352" t="inlineStr">
        <is>
          <t>Montgomery</t>
        </is>
      </c>
      <c r="G9352" s="2" t="inlineStr">
        <is>
          <t>O68 00311 0014</t>
        </is>
      </c>
      <c r="H9352" s="3" t="inlineStr">
        <is>
          <t>290 CLARERIDGE LN</t>
        </is>
      </c>
      <c r="I9352" s="3" t="inlineStr">
        <is>
          <t>290 CLARERIDGE LANE DAYTON
OH 45458</t>
        </is>
      </c>
      <c r="J9352" s="3" t="inlineStr">
        <is>
          <t>Same name is getting the credit in Montgomery and in Franklin. Only the name matches, so this could be one owner with two homes - or two different people.</t>
        </is>
      </c>
      <c r="K9352" s="4" t="inlineStr">
        <is>
          <t>Franklin 050-000475-00 (5129 SCIOTO DARBY RD)</t>
        </is>
      </c>
      <c r="L9352" t="inlineStr">
        <is>
          <t>Franklin, Montgomery</t>
        </is>
      </c>
      <c r="M9352" t="inlineStr"/>
      <c r="N9352" t="inlineStr"/>
      <c r="O9352" t="inlineStr">
        <is>
          <t>Yes</t>
        </is>
      </c>
    </row>
    <row r="9353">
      <c r="A9353" t="inlineStr">
        <is>
          <t>SIMS JAMES A</t>
        </is>
      </c>
      <c r="B9353" t="inlineStr"/>
      <c r="C9353" t="inlineStr">
        <is>
          <t>Weak</t>
        </is>
      </c>
      <c r="D9353" s="1" t="n">
        <v>0</v>
      </c>
      <c r="E9353" s="1" t="n"/>
      <c r="F9353" t="inlineStr">
        <is>
          <t>Montgomery</t>
        </is>
      </c>
      <c r="G9353" s="2" t="inlineStr">
        <is>
          <t>Q71 00109 0028</t>
        </is>
      </c>
      <c r="H9353" s="3" t="inlineStr">
        <is>
          <t>316 SCHENCK AVE</t>
        </is>
      </c>
      <c r="I9353" s="3" t="inlineStr">
        <is>
          <t>316 SCHENCK AVE DAYTON
OH 45409</t>
        </is>
      </c>
      <c r="J9353" s="3" t="inlineStr">
        <is>
          <t>Same name is getting the credit in Montgomery and in Franklin. Only the name matches, so this could be one owner with two homes - or two different people.</t>
        </is>
      </c>
      <c r="K9353" s="4" t="inlineStr">
        <is>
          <t>Franklin 610-284877-00 (7964 RAVINE RUN LN 16)</t>
        </is>
      </c>
      <c r="L9353" t="inlineStr">
        <is>
          <t>Franklin, Montgomery</t>
        </is>
      </c>
      <c r="M9353" t="inlineStr"/>
      <c r="N9353" t="inlineStr"/>
      <c r="O9353" t="inlineStr">
        <is>
          <t>Yes</t>
        </is>
      </c>
    </row>
    <row r="9354">
      <c r="A9354" t="inlineStr">
        <is>
          <t>SIMS JOHN R</t>
        </is>
      </c>
      <c r="B9354" t="inlineStr">
        <is>
          <t>JUDY K SIMS</t>
        </is>
      </c>
      <c r="C9354" t="inlineStr">
        <is>
          <t>Weak</t>
        </is>
      </c>
      <c r="D9354" s="1" t="n">
        <v>0</v>
      </c>
      <c r="E9354" s="1" t="n"/>
      <c r="F9354" t="inlineStr">
        <is>
          <t>Montgomery</t>
        </is>
      </c>
      <c r="G9354" s="2" t="inlineStr">
        <is>
          <t>P70 01707 0025</t>
        </is>
      </c>
      <c r="H9354" s="3" t="inlineStr">
        <is>
          <t>7164 MONTAGUE RD</t>
        </is>
      </c>
      <c r="I9354" s="3" t="inlineStr">
        <is>
          <t>7164 MONTAGUE RD DAYTON
OH 45424</t>
        </is>
      </c>
      <c r="J9354" s="3" t="inlineStr">
        <is>
          <t>Same name is getting the credit in Montgomery and in Franklin. Only the name matches, so this could be one owner with two homes - or two different people.</t>
        </is>
      </c>
      <c r="K9354" s="4" t="inlineStr">
        <is>
          <t>Franklin 600-206561-00 (4858 HONEYSUCKLE BL)</t>
        </is>
      </c>
      <c r="L9354" t="inlineStr">
        <is>
          <t>Franklin, Montgomery</t>
        </is>
      </c>
      <c r="M9354" t="inlineStr"/>
      <c r="N9354" t="inlineStr"/>
      <c r="O9354" t="inlineStr">
        <is>
          <t>Yes</t>
        </is>
      </c>
    </row>
    <row r="9355">
      <c r="A9355" t="inlineStr">
        <is>
          <t>SIMS KENNETH E</t>
        </is>
      </c>
      <c r="B9355" t="inlineStr">
        <is>
          <t>CAROL E</t>
        </is>
      </c>
      <c r="C9355" t="inlineStr">
        <is>
          <t>Weak</t>
        </is>
      </c>
      <c r="D9355" s="1" t="n">
        <v>0</v>
      </c>
      <c r="E9355" s="1" t="n"/>
      <c r="F9355" t="inlineStr">
        <is>
          <t>Montgomery</t>
        </is>
      </c>
      <c r="G9355" s="2" t="inlineStr">
        <is>
          <t>M58 00104 0026</t>
        </is>
      </c>
      <c r="H9355" s="3" t="inlineStr">
        <is>
          <t>106 WORMAN DR</t>
        </is>
      </c>
      <c r="I9355" s="3" t="inlineStr">
        <is>
          <t>106 WORMAN DR ENGLEWOOD
OH 45322-3240</t>
        </is>
      </c>
      <c r="J9355" s="3" t="inlineStr">
        <is>
          <t>Same name is getting the credit in Montgomery and in Lorain. Only the name matches, so this could be one owner with two homes - or two different people.</t>
        </is>
      </c>
      <c r="K9355" s="3" t="inlineStr">
        <is>
          <t>Lorain 02-01-006-140-019 (1132 W 20TH ST LORAIN)</t>
        </is>
      </c>
      <c r="L9355" t="inlineStr">
        <is>
          <t>Lorain, Montgomery</t>
        </is>
      </c>
      <c r="M9355" t="inlineStr"/>
      <c r="N9355" t="inlineStr"/>
      <c r="O9355" t="inlineStr">
        <is>
          <t>Yes</t>
        </is>
      </c>
    </row>
    <row r="9356">
      <c r="A9356" t="inlineStr">
        <is>
          <t>SINGH AMRITPAL</t>
        </is>
      </c>
      <c r="B9356" t="inlineStr"/>
      <c r="C9356" t="inlineStr">
        <is>
          <t>Weak</t>
        </is>
      </c>
      <c r="D9356" s="1" t="n">
        <v>0</v>
      </c>
      <c r="E9356" s="1" t="n"/>
      <c r="F9356" t="inlineStr">
        <is>
          <t>Montgomery</t>
        </is>
      </c>
      <c r="G9356" s="2" t="inlineStr">
        <is>
          <t>O67 22341 0071</t>
        </is>
      </c>
      <c r="H9356" s="3" t="inlineStr">
        <is>
          <t>10210 MORGAN GREY CT</t>
        </is>
      </c>
      <c r="I9356" s="3" t="inlineStr">
        <is>
          <t>10210 MORGAN GREY CT DAYTON
OH 45458</t>
        </is>
      </c>
      <c r="J9356" s="3" t="inlineStr">
        <is>
          <t>Same name is getting the credit in Montgomery and in Franklin. Only the name matches, so this could be one owner with two homes - or two different people.</t>
        </is>
      </c>
      <c r="K9356" s="4" t="inlineStr">
        <is>
          <t>Franklin 560-213741-00 (3332 HARBOR BAY DR)</t>
        </is>
      </c>
      <c r="L9356" t="inlineStr">
        <is>
          <t>Franklin, Montgomery</t>
        </is>
      </c>
      <c r="M9356" t="inlineStr"/>
      <c r="N9356" t="inlineStr"/>
      <c r="O9356" t="inlineStr">
        <is>
          <t>Yes</t>
        </is>
      </c>
    </row>
    <row r="9357">
      <c r="A9357" t="inlineStr">
        <is>
          <t>SINGH GURMEET</t>
        </is>
      </c>
      <c r="B9357" t="inlineStr">
        <is>
          <t>MANJEET KAUR</t>
        </is>
      </c>
      <c r="C9357" t="inlineStr">
        <is>
          <t>Weak</t>
        </is>
      </c>
      <c r="D9357" s="1" t="n">
        <v>0</v>
      </c>
      <c r="E9357" s="1" t="n"/>
      <c r="F9357" t="inlineStr">
        <is>
          <t>Montgomery</t>
        </is>
      </c>
      <c r="G9357" s="2" t="inlineStr">
        <is>
          <t>K45 26612 0004</t>
        </is>
      </c>
      <c r="H9357" s="3" t="inlineStr">
        <is>
          <t>2295 MIAMI VILLAGE DR</t>
        </is>
      </c>
      <c r="I9357" s="3" t="inlineStr">
        <is>
          <t>2295 MIAMI VILLAGE DR STE 200 MIAMISBURG
OH 45342</t>
        </is>
      </c>
      <c r="J9357" s="3" t="inlineStr">
        <is>
          <t>Same name is getting the credit in Montgomery and in Franklin. Only the name matches, so this could be one owner with two homes - or two different people.</t>
        </is>
      </c>
      <c r="K9357" s="4" t="inlineStr">
        <is>
          <t>Franklin 010-228487-00 (185 HAWKINS LN 11D)</t>
        </is>
      </c>
      <c r="L9357" t="inlineStr">
        <is>
          <t>Franklin, Montgomery</t>
        </is>
      </c>
      <c r="M9357" t="inlineStr"/>
      <c r="N9357" t="inlineStr"/>
      <c r="O9357" t="inlineStr">
        <is>
          <t>Yes</t>
        </is>
      </c>
    </row>
    <row r="9358">
      <c r="A9358" t="inlineStr">
        <is>
          <t>SINGH GURMEET</t>
        </is>
      </c>
      <c r="B9358" t="inlineStr"/>
      <c r="C9358" t="inlineStr">
        <is>
          <t>Weak</t>
        </is>
      </c>
      <c r="D9358" s="1" t="n">
        <v>0</v>
      </c>
      <c r="E9358" s="1" t="n"/>
      <c r="F9358" t="inlineStr">
        <is>
          <t>Montgomery</t>
        </is>
      </c>
      <c r="G9358" s="2" t="inlineStr">
        <is>
          <t>K45 26628 0007</t>
        </is>
      </c>
      <c r="H9358" s="3" t="inlineStr">
        <is>
          <t>4247 OLD OSPREY CIR</t>
        </is>
      </c>
      <c r="I9358" s="3" t="inlineStr">
        <is>
          <t>4247 OLD OSPREY CIR MIAMISBURG
OH 45342</t>
        </is>
      </c>
      <c r="J9358" s="3" t="inlineStr">
        <is>
          <t>Same name is getting the credit in Montgomery and in Franklin. Only the name matches, so this could be one owner with two homes - or two different people.</t>
        </is>
      </c>
      <c r="K9358" s="4" t="inlineStr">
        <is>
          <t>Franklin 010-228487-00 (185 HAWKINS LN 11D)</t>
        </is>
      </c>
      <c r="L9358" t="inlineStr">
        <is>
          <t>Franklin, Montgomery</t>
        </is>
      </c>
      <c r="M9358" t="inlineStr"/>
      <c r="N9358" t="inlineStr"/>
      <c r="O9358" t="inlineStr">
        <is>
          <t>Yes</t>
        </is>
      </c>
    </row>
    <row r="9359">
      <c r="A9359" t="inlineStr">
        <is>
          <t>SINGH JASWINDER</t>
        </is>
      </c>
      <c r="B9359" t="inlineStr">
        <is>
          <t>RUPINDER KAUR</t>
        </is>
      </c>
      <c r="C9359" t="inlineStr">
        <is>
          <t>Weak</t>
        </is>
      </c>
      <c r="D9359" s="1" t="n">
        <v>0</v>
      </c>
      <c r="E9359" s="1" t="n"/>
      <c r="F9359" t="inlineStr">
        <is>
          <t>Montgomery</t>
        </is>
      </c>
      <c r="G9359" s="2" t="inlineStr">
        <is>
          <t>K46 00423 0022</t>
        </is>
      </c>
      <c r="H9359" s="3" t="inlineStr">
        <is>
          <t>1371 GRANITE PEAK WAY</t>
        </is>
      </c>
      <c r="I9359" s="3" t="inlineStr">
        <is>
          <t>1371 GRANITE PEAK WAY MIAMISBURG
OH 45342</t>
        </is>
      </c>
      <c r="J9359" s="3" t="inlineStr">
        <is>
          <t>Same name is getting the credit in Montgomery and in Franklin. Only the name matches, so this could be one owner with two homes - or two different people.</t>
        </is>
      </c>
      <c r="K9359" s="4" t="inlineStr">
        <is>
          <t>Franklin 010-157468-00 (5270 HOLLISTER ST)</t>
        </is>
      </c>
      <c r="L9359" t="inlineStr">
        <is>
          <t>Franklin, Montgomery</t>
        </is>
      </c>
      <c r="M9359" t="inlineStr"/>
      <c r="N9359" t="inlineStr"/>
      <c r="O9359" t="inlineStr">
        <is>
          <t>Yes</t>
        </is>
      </c>
    </row>
    <row r="9360">
      <c r="A9360" t="inlineStr">
        <is>
          <t>SINGH JASWINDER</t>
        </is>
      </c>
      <c r="B9360" t="inlineStr"/>
      <c r="C9360" t="inlineStr">
        <is>
          <t>Weak</t>
        </is>
      </c>
      <c r="D9360" s="1" t="n">
        <v>0</v>
      </c>
      <c r="E9360" s="1" t="n"/>
      <c r="F9360" t="inlineStr">
        <is>
          <t>Montgomery</t>
        </is>
      </c>
      <c r="G9360" s="2" t="inlineStr">
        <is>
          <t>M57 00204 0023</t>
        </is>
      </c>
      <c r="H9360" s="3" t="inlineStr">
        <is>
          <t>848 58 N UNION RD</t>
        </is>
      </c>
      <c r="I9360" s="3" t="inlineStr">
        <is>
          <t>858 UNION BLVD ENGLEWOOD
OH 45322</t>
        </is>
      </c>
      <c r="J9360" s="3" t="inlineStr">
        <is>
          <t>Same name is getting the credit in Montgomery and in Franklin. Only the name matches, so this could be one owner with two homes - or two different people.</t>
        </is>
      </c>
      <c r="K9360" s="4" t="inlineStr">
        <is>
          <t>Franklin 010-157468-00 (5270 HOLLISTER ST)</t>
        </is>
      </c>
      <c r="L9360" t="inlineStr">
        <is>
          <t>Franklin, Montgomery</t>
        </is>
      </c>
      <c r="M9360" t="inlineStr"/>
      <c r="N9360" t="inlineStr"/>
      <c r="O9360" t="inlineStr">
        <is>
          <t>Yes</t>
        </is>
      </c>
    </row>
    <row r="9361">
      <c r="A9361" t="inlineStr">
        <is>
          <t>SINGH PARMINDER</t>
        </is>
      </c>
      <c r="B9361" t="inlineStr">
        <is>
          <t>SUPINDER KAUR</t>
        </is>
      </c>
      <c r="C9361" t="inlineStr">
        <is>
          <t>Weak</t>
        </is>
      </c>
      <c r="D9361" s="1" t="n">
        <v>0</v>
      </c>
      <c r="E9361" s="1" t="n"/>
      <c r="F9361" t="inlineStr">
        <is>
          <t>Montgomery</t>
        </is>
      </c>
      <c r="G9361" s="2" t="inlineStr">
        <is>
          <t>O67 22331 0035</t>
        </is>
      </c>
      <c r="H9361" s="3" t="inlineStr">
        <is>
          <t>10724 ASHEL CT</t>
        </is>
      </c>
      <c r="I9361" s="3" t="inlineStr">
        <is>
          <t>816 BUCKEYE CT TIPP CITY
OH 45371</t>
        </is>
      </c>
      <c r="J9361" s="3" t="inlineStr">
        <is>
          <t>Same name is getting the credit in Montgomery and in Ashtabula, Franklin. Only the name matches, so this could be one owner with two homes - or two different people.</t>
        </is>
      </c>
      <c r="K9361" s="4" t="inlineStr">
        <is>
          <t>Ashtabula 280690001500 (3874 FOX CHASE CIR); Franklin 610-174712-00 (1973 HAMROCK DR)</t>
        </is>
      </c>
      <c r="L9361" t="inlineStr">
        <is>
          <t>Ashtabula, Franklin, Montgomery</t>
        </is>
      </c>
      <c r="M9361" t="inlineStr"/>
      <c r="N9361" t="inlineStr"/>
      <c r="O9361" t="inlineStr">
        <is>
          <t>Yes</t>
        </is>
      </c>
    </row>
    <row r="9362">
      <c r="A9362" t="inlineStr">
        <is>
          <t>SINGH PARMINDER</t>
        </is>
      </c>
      <c r="B9362" t="inlineStr"/>
      <c r="C9362" t="inlineStr">
        <is>
          <t>Weak</t>
        </is>
      </c>
      <c r="D9362" s="1" t="n">
        <v>0</v>
      </c>
      <c r="E9362" s="1" t="n"/>
      <c r="F9362" t="inlineStr">
        <is>
          <t>Montgomery</t>
        </is>
      </c>
      <c r="G9362" s="2" t="inlineStr">
        <is>
          <t>P70 01014 0021</t>
        </is>
      </c>
      <c r="H9362" s="3" t="inlineStr">
        <is>
          <t>5650 ROSEBURY DR</t>
        </is>
      </c>
      <c r="I9362" s="3" t="inlineStr">
        <is>
          <t>5650 ROSEBURY DR DAYTON
OH 45424-4350</t>
        </is>
      </c>
      <c r="J9362" s="3" t="inlineStr">
        <is>
          <t>Same name is getting the credit in Montgomery and in Ashtabula, Franklin. Only the name matches, so this could be one owner with two homes - or two different people.</t>
        </is>
      </c>
      <c r="K9362" s="4" t="inlineStr">
        <is>
          <t>Ashtabula 280690001500 (3874 FOX CHASE CIR); Franklin 610-174712-00 (1973 HAMROCK DR)</t>
        </is>
      </c>
      <c r="L9362" t="inlineStr">
        <is>
          <t>Ashtabula, Franklin, Montgomery</t>
        </is>
      </c>
      <c r="M9362" t="inlineStr"/>
      <c r="N9362" t="inlineStr"/>
      <c r="O9362" t="inlineStr">
        <is>
          <t>Yes</t>
        </is>
      </c>
    </row>
    <row r="9363">
      <c r="A9363" t="inlineStr">
        <is>
          <t>SINGH PARVINDER</t>
        </is>
      </c>
      <c r="B9363" t="inlineStr">
        <is>
          <t>BAHAR CHEEMA</t>
        </is>
      </c>
      <c r="C9363" t="inlineStr">
        <is>
          <t>Weak</t>
        </is>
      </c>
      <c r="D9363" s="1" t="n">
        <v>0</v>
      </c>
      <c r="E9363" s="1" t="n"/>
      <c r="F9363" t="inlineStr">
        <is>
          <t>Montgomery</t>
        </is>
      </c>
      <c r="G9363" s="2" t="inlineStr">
        <is>
          <t>O67 03814 0138</t>
        </is>
      </c>
      <c r="H9363" s="3" t="inlineStr">
        <is>
          <t>700 HARVEST LANE</t>
        </is>
      </c>
      <c r="I9363" s="3" t="inlineStr">
        <is>
          <t>700 HARVEST LANE DAYTON
OH 45458</t>
        </is>
      </c>
      <c r="J9363" s="3" t="inlineStr">
        <is>
          <t>Same name is getting the credit in Montgomery and in Franklin. Only the name matches, so this could be one owner with two homes - or two different people.</t>
        </is>
      </c>
      <c r="K9363" s="4" t="inlineStr">
        <is>
          <t>Franklin 222-002230-00 (7037 DEAN FARM RD)</t>
        </is>
      </c>
      <c r="L9363" t="inlineStr">
        <is>
          <t>Franklin, Montgomery</t>
        </is>
      </c>
      <c r="M9363" t="inlineStr"/>
      <c r="N9363" t="inlineStr"/>
      <c r="O9363" t="inlineStr">
        <is>
          <t>Yes</t>
        </is>
      </c>
    </row>
    <row r="9364">
      <c r="A9364" t="inlineStr">
        <is>
          <t>SINGH RAMANDEEP</t>
        </is>
      </c>
      <c r="B9364" t="inlineStr">
        <is>
          <t>DEVINDER SINGH SANDHU</t>
        </is>
      </c>
      <c r="C9364" t="inlineStr">
        <is>
          <t>Weak</t>
        </is>
      </c>
      <c r="D9364" s="1" t="n">
        <v>0</v>
      </c>
      <c r="E9364" s="1" t="n"/>
      <c r="F9364" t="inlineStr">
        <is>
          <t>Montgomery</t>
        </is>
      </c>
      <c r="G9364" s="2" t="inlineStr">
        <is>
          <t>M60 03201 0186</t>
        </is>
      </c>
      <c r="H9364" s="3" t="inlineStr">
        <is>
          <t>7839 MARJORAM PL</t>
        </is>
      </c>
      <c r="I9364" s="3" t="inlineStr">
        <is>
          <t>7839 MARJORAM PL CLAYTON
OH 45315</t>
        </is>
      </c>
      <c r="J9364" s="3" t="inlineStr">
        <is>
          <t>Same name is getting the credit in Montgomery and in Franklin. Only the name matches, so this could be one owner with two homes - or two different people.</t>
        </is>
      </c>
      <c r="K9364" s="4" t="inlineStr">
        <is>
          <t>Franklin 010-293428-00 (6114 PROSEN DR)</t>
        </is>
      </c>
      <c r="L9364" t="inlineStr">
        <is>
          <t>Franklin, Montgomery</t>
        </is>
      </c>
      <c r="M9364" t="inlineStr"/>
      <c r="N9364" t="inlineStr"/>
      <c r="O9364" t="inlineStr">
        <is>
          <t>Yes</t>
        </is>
      </c>
    </row>
    <row r="9365">
      <c r="A9365" t="inlineStr">
        <is>
          <t>SINGH SUKHDEV</t>
        </is>
      </c>
      <c r="B9365" t="inlineStr"/>
      <c r="C9365" t="inlineStr">
        <is>
          <t>Weak</t>
        </is>
      </c>
      <c r="D9365" s="1" t="n">
        <v>0</v>
      </c>
      <c r="E9365" s="1" t="n"/>
      <c r="F9365" t="inlineStr">
        <is>
          <t>Montgomery</t>
        </is>
      </c>
      <c r="G9365" s="2" t="inlineStr">
        <is>
          <t>J44104110 0179</t>
        </is>
      </c>
      <c r="H9365" s="3" t="inlineStr">
        <is>
          <t>1869 AMELIA WY</t>
        </is>
      </c>
      <c r="I9365" s="3" t="inlineStr">
        <is>
          <t>555 SOUTHPOINT DR STE 300 CANONSBURG
PA 15317</t>
        </is>
      </c>
      <c r="J9365" s="3" t="inlineStr">
        <is>
          <t>Same name is getting the credit in Montgomery and in Franklin. Only the name matches, so this could be one owner with two homes - or two different people.</t>
        </is>
      </c>
      <c r="K9365" s="4" t="inlineStr">
        <is>
          <t>Franklin 050-007170-00 (4884 DAVIDSON RUN DR)</t>
        </is>
      </c>
      <c r="L9365" t="inlineStr">
        <is>
          <t>Franklin, Montgomery</t>
        </is>
      </c>
      <c r="M9365" t="inlineStr"/>
      <c r="N9365" t="inlineStr"/>
      <c r="O9365" t="inlineStr">
        <is>
          <t>Yes</t>
        </is>
      </c>
    </row>
    <row r="9366">
      <c r="A9366" t="inlineStr">
        <is>
          <t>SINGLETON MICHAEL T</t>
        </is>
      </c>
      <c r="B9366" t="inlineStr"/>
      <c r="C9366" t="inlineStr">
        <is>
          <t>Weak</t>
        </is>
      </c>
      <c r="D9366" s="1" t="n">
        <v>0</v>
      </c>
      <c r="E9366" s="1" t="n"/>
      <c r="F9366" t="inlineStr">
        <is>
          <t>Montgomery</t>
        </is>
      </c>
      <c r="G9366" s="2" t="inlineStr">
        <is>
          <t>A01 26104 0009</t>
        </is>
      </c>
      <c r="H9366" s="3" t="inlineStr">
        <is>
          <t>3143 3145 SILVER ROCK AVE</t>
        </is>
      </c>
      <c r="I9366" s="3" t="inlineStr">
        <is>
          <t>3143 SILVER ROCK AVE DAYTON
OH 45414</t>
        </is>
      </c>
      <c r="J9366" s="3" t="inlineStr">
        <is>
          <t>Same name is getting the credit in Montgomery and in Franklin. Only the name matches, so this could be one owner with two homes - or two different people.</t>
        </is>
      </c>
      <c r="K9366" s="4" t="inlineStr">
        <is>
          <t>Franklin 080-005193-00 (943 DANVERS AVE)</t>
        </is>
      </c>
      <c r="L9366" t="inlineStr">
        <is>
          <t>Franklin, Montgomery</t>
        </is>
      </c>
      <c r="M9366" t="inlineStr"/>
      <c r="N9366" t="inlineStr"/>
      <c r="O9366" t="inlineStr">
        <is>
          <t>Yes</t>
        </is>
      </c>
    </row>
    <row r="9367">
      <c r="A9367" t="inlineStr">
        <is>
          <t>SINGLETON MICHAEL THOMAS</t>
        </is>
      </c>
      <c r="B9367" t="inlineStr"/>
      <c r="C9367" t="inlineStr">
        <is>
          <t>Weak</t>
        </is>
      </c>
      <c r="D9367" s="1" t="n">
        <v>0</v>
      </c>
      <c r="E9367" s="1" t="n"/>
      <c r="F9367" t="inlineStr">
        <is>
          <t>Montgomery</t>
        </is>
      </c>
      <c r="G9367" s="2" t="inlineStr">
        <is>
          <t>A01 26101 0005</t>
        </is>
      </c>
      <c r="H9367" s="3" t="inlineStr">
        <is>
          <t>3106 3108 BENCHWOOD RD</t>
        </is>
      </c>
      <c r="I9367" s="3" t="inlineStr">
        <is>
          <t>3143 SILVER ROCK AVE DAYTON
OH 45414</t>
        </is>
      </c>
      <c r="J9367" s="3" t="inlineStr">
        <is>
          <t>Same name is getting the credit in Montgomery and in Franklin. Only the name matches, so this could be one owner with two homes - or two different people.</t>
        </is>
      </c>
      <c r="K9367" s="4" t="inlineStr">
        <is>
          <t>Franklin 080-005193-00 (943 DANVERS AVE)</t>
        </is>
      </c>
      <c r="L9367" t="inlineStr">
        <is>
          <t>Franklin, Montgomery</t>
        </is>
      </c>
      <c r="M9367" t="inlineStr"/>
      <c r="N9367" t="inlineStr"/>
      <c r="O9367" t="inlineStr">
        <is>
          <t>Yes</t>
        </is>
      </c>
    </row>
    <row r="9368">
      <c r="A9368" t="inlineStr">
        <is>
          <t>SINGLETON MICHAEL THOMAS</t>
        </is>
      </c>
      <c r="B9368" t="inlineStr"/>
      <c r="C9368" t="inlineStr">
        <is>
          <t>Weak</t>
        </is>
      </c>
      <c r="D9368" s="1" t="n">
        <v>0</v>
      </c>
      <c r="E9368" s="1" t="n"/>
      <c r="F9368" t="inlineStr">
        <is>
          <t>Montgomery</t>
        </is>
      </c>
      <c r="G9368" s="2" t="inlineStr">
        <is>
          <t>A01 26102 0002</t>
        </is>
      </c>
      <c r="H9368" s="3" t="inlineStr">
        <is>
          <t>3154 3156 BENCHWOOD RD</t>
        </is>
      </c>
      <c r="I9368" s="3" t="inlineStr">
        <is>
          <t>3108 BENCHWOOD RD DAYTON
OH 45414</t>
        </is>
      </c>
      <c r="J9368" s="3" t="inlineStr">
        <is>
          <t>Same name is getting the credit in Montgomery and in Franklin. Only the name matches, so this could be one owner with two homes - or two different people.</t>
        </is>
      </c>
      <c r="K9368" s="4" t="inlineStr">
        <is>
          <t>Franklin 080-005193-00 (943 DANVERS AVE)</t>
        </is>
      </c>
      <c r="L9368" t="inlineStr">
        <is>
          <t>Franklin, Montgomery</t>
        </is>
      </c>
      <c r="M9368" t="inlineStr"/>
      <c r="N9368" t="inlineStr"/>
      <c r="O9368" t="inlineStr">
        <is>
          <t>Yes</t>
        </is>
      </c>
    </row>
    <row r="9369">
      <c r="A9369" t="inlineStr">
        <is>
          <t>SIZEMORE JEFFERY A</t>
        </is>
      </c>
      <c r="B9369" t="inlineStr"/>
      <c r="C9369" t="inlineStr">
        <is>
          <t>Weak</t>
        </is>
      </c>
      <c r="D9369" s="1" t="n">
        <v>0</v>
      </c>
      <c r="E9369" s="1" t="n"/>
      <c r="F9369" t="inlineStr">
        <is>
          <t>Montgomery</t>
        </is>
      </c>
      <c r="G9369" s="2" t="inlineStr">
        <is>
          <t>R72 15105 0031</t>
        </is>
      </c>
      <c r="H9369" s="3" t="inlineStr">
        <is>
          <t>1455 COVENTRY RD</t>
        </is>
      </c>
      <c r="I9369" s="3" t="inlineStr">
        <is>
          <t>1455 COVENTRY RD DAYTON
OH 45410</t>
        </is>
      </c>
      <c r="J9369" s="3" t="inlineStr">
        <is>
          <t>Same name is getting the credit in Montgomery and in Franklin. Only the name matches, so this could be one owner with two homes - or two different people.</t>
        </is>
      </c>
      <c r="K9369" s="4" t="inlineStr">
        <is>
          <t>Franklin 010-068770-00 (667 WILTSHIRE RD)</t>
        </is>
      </c>
      <c r="L9369" t="inlineStr">
        <is>
          <t>Franklin, Montgomery</t>
        </is>
      </c>
      <c r="M9369" t="inlineStr"/>
      <c r="N9369" t="inlineStr"/>
      <c r="O9369" t="inlineStr">
        <is>
          <t>Yes</t>
        </is>
      </c>
    </row>
    <row r="9370">
      <c r="A9370" t="inlineStr">
        <is>
          <t>SIZEMORE JOSHUA</t>
        </is>
      </c>
      <c r="B9370" t="inlineStr">
        <is>
          <t>CHRISTINA KIRSCH</t>
        </is>
      </c>
      <c r="C9370" t="inlineStr">
        <is>
          <t>Weak</t>
        </is>
      </c>
      <c r="D9370" s="1" t="n">
        <v>0</v>
      </c>
      <c r="E9370" s="1" t="n"/>
      <c r="F9370" t="inlineStr">
        <is>
          <t>Montgomery</t>
        </is>
      </c>
      <c r="G9370" s="2" t="inlineStr">
        <is>
          <t>M57 00516 0038</t>
        </is>
      </c>
      <c r="H9370" s="3" t="inlineStr">
        <is>
          <t>251 SOUTHERLY HILLS DR</t>
        </is>
      </c>
      <c r="I9370" s="3" t="inlineStr">
        <is>
          <t>251 SOUTHERLY HILLS DR ENGLEWOOD
OH 45322</t>
        </is>
      </c>
      <c r="J9370" s="3" t="inlineStr">
        <is>
          <t>Same name is getting the credit in Montgomery and in Franklin. Only the name matches, so this could be one owner with two homes - or two different people.</t>
        </is>
      </c>
      <c r="K9370" s="4" t="inlineStr">
        <is>
          <t>Franklin 560-219939-00 (3441 RIVER PLACE DR)</t>
        </is>
      </c>
      <c r="L9370" t="inlineStr">
        <is>
          <t>Franklin, Montgomery</t>
        </is>
      </c>
      <c r="M9370" t="inlineStr"/>
      <c r="N9370" t="inlineStr"/>
      <c r="O9370" t="inlineStr">
        <is>
          <t>Yes</t>
        </is>
      </c>
    </row>
    <row r="9371">
      <c r="A9371" t="inlineStr">
        <is>
          <t>SKELTON MICHAEL J</t>
        </is>
      </c>
      <c r="B9371" t="inlineStr"/>
      <c r="C9371" t="inlineStr">
        <is>
          <t>Weak</t>
        </is>
      </c>
      <c r="D9371" s="1" t="n">
        <v>0</v>
      </c>
      <c r="E9371" s="1" t="n"/>
      <c r="F9371" t="inlineStr">
        <is>
          <t>Montgomery</t>
        </is>
      </c>
      <c r="G9371" s="2" t="inlineStr">
        <is>
          <t>R72 06711 0018</t>
        </is>
      </c>
      <c r="H9371" s="3" t="inlineStr">
        <is>
          <t>532 FOREST AVE</t>
        </is>
      </c>
      <c r="I9371" s="3" t="inlineStr">
        <is>
          <t>532 FOREST AVE DAYTON
OH 45405</t>
        </is>
      </c>
      <c r="J9371" s="3" t="inlineStr">
        <is>
          <t>Same name is getting the credit in Montgomery and in Franklin. Only the name matches, so this could be one owner with two homes - or two different people.</t>
        </is>
      </c>
      <c r="K9371" s="4" t="inlineStr">
        <is>
          <t>Franklin 010-253556-00 (3146 KINGS REALM AVE)</t>
        </is>
      </c>
      <c r="L9371" t="inlineStr">
        <is>
          <t>Franklin, Montgomery</t>
        </is>
      </c>
      <c r="M9371" t="inlineStr"/>
      <c r="N9371" t="inlineStr"/>
      <c r="O9371" t="inlineStr">
        <is>
          <t>Yes</t>
        </is>
      </c>
    </row>
    <row r="9372">
      <c r="A9372" t="inlineStr">
        <is>
          <t>SKINNER DAVID</t>
        </is>
      </c>
      <c r="B9372" t="inlineStr">
        <is>
          <t>JANICE</t>
        </is>
      </c>
      <c r="C9372" t="inlineStr">
        <is>
          <t>Weak</t>
        </is>
      </c>
      <c r="D9372" s="1" t="n">
        <v>0</v>
      </c>
      <c r="E9372" s="1" t="n"/>
      <c r="F9372" t="inlineStr">
        <is>
          <t>Montgomery</t>
        </is>
      </c>
      <c r="G9372" s="2" t="inlineStr">
        <is>
          <t>O68 50902 0055</t>
        </is>
      </c>
      <c r="H9372" s="3" t="inlineStr">
        <is>
          <t>1520 LAKE POINTE WAY</t>
        </is>
      </c>
      <c r="I9372" s="3" t="inlineStr">
        <is>
          <t>1820 WILLAMET RD DAYTON
OH 45429</t>
        </is>
      </c>
      <c r="J9372" s="3" t="inlineStr">
        <is>
          <t>Same name is getting the credit in Montgomery and in Geauga, Washington. Only the name matches, so this could be one owner with two homes - or two different people.</t>
        </is>
      </c>
      <c r="K9372" s="4" t="inlineStr">
        <is>
          <t>Geauga 11-316100 (12109 BARDWELL DR CHESTERLAND); Washington 100236M00000 (455 JOE SKINNER RD BELPRE)</t>
        </is>
      </c>
      <c r="L9372" t="inlineStr">
        <is>
          <t>Geauga, Montgomery, Washington</t>
        </is>
      </c>
      <c r="M9372" t="inlineStr"/>
      <c r="N9372" t="inlineStr"/>
      <c r="O9372" t="inlineStr">
        <is>
          <t>Yes</t>
        </is>
      </c>
    </row>
    <row r="9373">
      <c r="A9373" t="inlineStr">
        <is>
          <t>SKINNER DAVID</t>
        </is>
      </c>
      <c r="B9373" t="inlineStr">
        <is>
          <t>JANICE</t>
        </is>
      </c>
      <c r="C9373" t="inlineStr">
        <is>
          <t>Weak</t>
        </is>
      </c>
      <c r="D9373" s="1" t="n">
        <v>0</v>
      </c>
      <c r="E9373" s="1" t="n"/>
      <c r="F9373" t="inlineStr">
        <is>
          <t>Montgomery</t>
        </is>
      </c>
      <c r="G9373" s="2" t="inlineStr">
        <is>
          <t>O68 50902 0094</t>
        </is>
      </c>
      <c r="H9373" s="3" t="inlineStr">
        <is>
          <t>LAKE POINTE WAY</t>
        </is>
      </c>
      <c r="I9373" s="3" t="inlineStr">
        <is>
          <t>1820 WILLAMET RD DAYTON
OH 45429</t>
        </is>
      </c>
      <c r="J9373" s="3" t="inlineStr">
        <is>
          <t>Same name is getting the credit in Montgomery and in Geauga, Washington. Only the name matches, so this could be one owner with two homes - or two different people.</t>
        </is>
      </c>
      <c r="K9373" s="4" t="inlineStr">
        <is>
          <t>Geauga 11-316100 (12109 BARDWELL DR CHESTERLAND); Washington 100236M00000 (455 JOE SKINNER RD BELPRE)</t>
        </is>
      </c>
      <c r="L9373" t="inlineStr">
        <is>
          <t>Geauga, Montgomery, Washington</t>
        </is>
      </c>
      <c r="M9373" t="inlineStr"/>
      <c r="N9373" t="inlineStr"/>
      <c r="O9373" t="inlineStr">
        <is>
          <t>Yes</t>
        </is>
      </c>
    </row>
    <row r="9374">
      <c r="A9374" t="inlineStr">
        <is>
          <t>SKINNER DAVID P</t>
        </is>
      </c>
      <c r="B9374" t="inlineStr">
        <is>
          <t>JANICE M</t>
        </is>
      </c>
      <c r="C9374" t="inlineStr">
        <is>
          <t>Weak</t>
        </is>
      </c>
      <c r="D9374" s="1" t="n">
        <v>0</v>
      </c>
      <c r="E9374" s="1" t="n"/>
      <c r="F9374" t="inlineStr">
        <is>
          <t>Montgomery</t>
        </is>
      </c>
      <c r="G9374" s="2" t="inlineStr">
        <is>
          <t>N64 01416 0006</t>
        </is>
      </c>
      <c r="H9374" s="3" t="inlineStr">
        <is>
          <t>1820 WILLAMET RD</t>
        </is>
      </c>
      <c r="I9374" s="3" t="inlineStr">
        <is>
          <t>1820 WILLAMET RD KETTERING
OH 45429-4253</t>
        </is>
      </c>
      <c r="J9374" s="3" t="inlineStr">
        <is>
          <t>Same name is getting the credit in Montgomery and in Huron. Only the name matches, so this could be one owner with two homes - or two different people.</t>
        </is>
      </c>
      <c r="K9374" s="4" t="inlineStr">
        <is>
          <t>Huron 31-0020-03-041-0100 (1008 ST RT 61 NORWALK)</t>
        </is>
      </c>
      <c r="L9374" t="inlineStr">
        <is>
          <t>Huron, Montgomery</t>
        </is>
      </c>
      <c r="M9374" t="inlineStr"/>
      <c r="N9374" t="inlineStr"/>
      <c r="O9374" t="inlineStr">
        <is>
          <t>Yes</t>
        </is>
      </c>
    </row>
    <row r="9375">
      <c r="A9375" t="inlineStr">
        <is>
          <t>SKINNER MARILYN</t>
        </is>
      </c>
      <c r="B9375" t="inlineStr"/>
      <c r="C9375" t="inlineStr">
        <is>
          <t>Weak</t>
        </is>
      </c>
      <c r="D9375" s="1" t="n">
        <v>0</v>
      </c>
      <c r="E9375" s="1" t="n"/>
      <c r="F9375" t="inlineStr">
        <is>
          <t>Montgomery</t>
        </is>
      </c>
      <c r="G9375" s="2" t="inlineStr">
        <is>
          <t>K47 23023 0008</t>
        </is>
      </c>
      <c r="H9375" s="3" t="inlineStr">
        <is>
          <t>5221 MALLET CLUB DR</t>
        </is>
      </c>
      <c r="I9375" s="3" t="inlineStr">
        <is>
          <t>5221 MALLET CLUB DR DAYTON
OH 45439</t>
        </is>
      </c>
      <c r="J9375" s="3" t="inlineStr">
        <is>
          <t>Same name is getting the credit in Montgomery and in Athens. Only the name matches, so this could be one owner with two homes - or two different people.</t>
        </is>
      </c>
      <c r="K9375" s="4" t="inlineStr">
        <is>
          <t>Athens A029210000100 (2 COVENTRY LN)</t>
        </is>
      </c>
      <c r="L9375" t="inlineStr">
        <is>
          <t>Athens, Montgomery</t>
        </is>
      </c>
      <c r="M9375" t="inlineStr"/>
      <c r="N9375" t="inlineStr"/>
      <c r="O9375" t="inlineStr">
        <is>
          <t>Yes</t>
        </is>
      </c>
    </row>
    <row r="9376">
      <c r="A9376" t="inlineStr">
        <is>
          <t>SLADE ROLAND M</t>
        </is>
      </c>
      <c r="B9376" t="inlineStr">
        <is>
          <t>AURELIA D</t>
        </is>
      </c>
      <c r="C9376" t="inlineStr">
        <is>
          <t>Weak</t>
        </is>
      </c>
      <c r="D9376" s="1" t="n">
        <v>0</v>
      </c>
      <c r="E9376" s="1" t="n"/>
      <c r="F9376" t="inlineStr">
        <is>
          <t>Montgomery</t>
        </is>
      </c>
      <c r="G9376" s="2" t="inlineStr">
        <is>
          <t>R72 10609 0006</t>
        </is>
      </c>
      <c r="H9376" s="3" t="inlineStr">
        <is>
          <t>364 STEWART ST</t>
        </is>
      </c>
      <c r="I9376" s="3" t="inlineStr">
        <is>
          <t>364 W STEWART ST DAYTON
OH 45408-2047</t>
        </is>
      </c>
      <c r="J9376" s="3" t="inlineStr">
        <is>
          <t>Same name is getting the credit in Montgomery and in Franklin. Only the name matches, so this could be one owner with two homes - or two different people.</t>
        </is>
      </c>
      <c r="K9376" s="4" t="inlineStr">
        <is>
          <t>Franklin 010-036636-00 (329 N NELSON RD)</t>
        </is>
      </c>
      <c r="L9376" t="inlineStr">
        <is>
          <t>Franklin, Montgomery</t>
        </is>
      </c>
      <c r="M9376" t="inlineStr"/>
      <c r="N9376" t="inlineStr"/>
      <c r="O9376" t="inlineStr">
        <is>
          <t>Yes</t>
        </is>
      </c>
    </row>
    <row r="9377">
      <c r="A9377" t="inlineStr">
        <is>
          <t>SLOAN ROBERT F</t>
        </is>
      </c>
      <c r="B9377" t="inlineStr">
        <is>
          <t>SHELLEY A</t>
        </is>
      </c>
      <c r="C9377" t="inlineStr">
        <is>
          <t>Weak</t>
        </is>
      </c>
      <c r="D9377" s="1" t="n">
        <v>0</v>
      </c>
      <c r="E9377" s="1" t="n"/>
      <c r="F9377" t="inlineStr">
        <is>
          <t>Montgomery</t>
        </is>
      </c>
      <c r="G9377" s="2" t="inlineStr">
        <is>
          <t>O68 00909 0013</t>
        </is>
      </c>
      <c r="H9377" s="3" t="inlineStr">
        <is>
          <t>7675 ROLLING OAK DR</t>
        </is>
      </c>
      <c r="I9377" s="3" t="inlineStr">
        <is>
          <t>7675 ROLLING OAK DR DAYTON
OH 45459</t>
        </is>
      </c>
      <c r="J9377" s="3" t="inlineStr">
        <is>
          <t>Same name is getting the credit in Montgomery and in Ashtabula. Only the name matches, so this could be one owner with two homes - or two different people.</t>
        </is>
      </c>
      <c r="K9377" s="4" t="inlineStr">
        <is>
          <t>Ashtabula 020131011100 (145 ELM ST)</t>
        </is>
      </c>
      <c r="L9377" t="inlineStr">
        <is>
          <t>Ashtabula, Montgomery</t>
        </is>
      </c>
      <c r="M9377" t="inlineStr"/>
      <c r="N9377" t="inlineStr"/>
      <c r="O9377" t="inlineStr">
        <is>
          <t>Yes</t>
        </is>
      </c>
    </row>
    <row r="9378">
      <c r="A9378" t="inlineStr">
        <is>
          <t>SLONAKER MICHAEL J</t>
        </is>
      </c>
      <c r="B9378" t="inlineStr"/>
      <c r="C9378" t="inlineStr">
        <is>
          <t>Weak</t>
        </is>
      </c>
      <c r="D9378" s="1" t="n">
        <v>0</v>
      </c>
      <c r="E9378" s="1" t="n"/>
      <c r="F9378" t="inlineStr">
        <is>
          <t>Montgomery</t>
        </is>
      </c>
      <c r="G9378" s="2" t="inlineStr">
        <is>
          <t>M60 51402 0009</t>
        </is>
      </c>
      <c r="H9378" s="3" t="inlineStr">
        <is>
          <t>5191 CRESCENT RIDGE DR</t>
        </is>
      </c>
      <c r="I9378" s="3" t="inlineStr">
        <is>
          <t>5191 CRESCENT RIDGE DR CLAYTON
OH 45315</t>
        </is>
      </c>
      <c r="J9378" s="3" t="inlineStr">
        <is>
          <t>Same name is getting the credit in Montgomery and in Franklin. Only the name matches, so this could be one owner with two homes - or two different people.</t>
        </is>
      </c>
      <c r="K9378" s="4" t="inlineStr">
        <is>
          <t>Franklin 010-235807-00 (4034 MEADOWLEIGH WY 30C)</t>
        </is>
      </c>
      <c r="L9378" t="inlineStr">
        <is>
          <t>Franklin, Montgomery</t>
        </is>
      </c>
      <c r="M9378" t="inlineStr"/>
      <c r="N9378" t="inlineStr"/>
      <c r="O9378" t="inlineStr">
        <is>
          <t>Yes</t>
        </is>
      </c>
    </row>
    <row r="9379">
      <c r="A9379" t="inlineStr">
        <is>
          <t>SMALL DAVID</t>
        </is>
      </c>
      <c r="B9379" t="inlineStr"/>
      <c r="C9379" t="inlineStr">
        <is>
          <t>Weak</t>
        </is>
      </c>
      <c r="D9379" s="1" t="n">
        <v>0</v>
      </c>
      <c r="E9379" s="1" t="n"/>
      <c r="F9379" t="inlineStr">
        <is>
          <t>Montgomery</t>
        </is>
      </c>
      <c r="G9379" s="2" t="inlineStr">
        <is>
          <t>R72 12709 0044</t>
        </is>
      </c>
      <c r="H9379" s="3" t="inlineStr">
        <is>
          <t>113 SHOOP AVE</t>
        </is>
      </c>
      <c r="I9379" s="3" t="inlineStr">
        <is>
          <t>113 SHOOP AVE DAYTON
OH 45417-4404</t>
        </is>
      </c>
      <c r="J9379" s="3" t="inlineStr">
        <is>
          <t>Same name is getting the credit in Montgomery and in Coshocton. Only the name matches, so this could be one owner with two homes - or two different people.</t>
        </is>
      </c>
      <c r="K9379" s="3" t="inlineStr">
        <is>
          <t>Coshocton 032-00000739-01 (16073 CR 436)</t>
        </is>
      </c>
      <c r="L9379" t="inlineStr">
        <is>
          <t>Coshocton, Montgomery</t>
        </is>
      </c>
      <c r="M9379" t="inlineStr"/>
      <c r="N9379" t="inlineStr"/>
      <c r="O9379" t="inlineStr">
        <is>
          <t>Yes</t>
        </is>
      </c>
    </row>
    <row r="9380">
      <c r="A9380" t="inlineStr">
        <is>
          <t>SMITH AARON</t>
        </is>
      </c>
      <c r="B9380" t="inlineStr"/>
      <c r="C9380" t="inlineStr">
        <is>
          <t>Weak</t>
        </is>
      </c>
      <c r="D9380" s="1" t="n">
        <v>0</v>
      </c>
      <c r="E9380" s="1" t="n"/>
      <c r="F9380" t="inlineStr">
        <is>
          <t>Montgomery</t>
        </is>
      </c>
      <c r="G9380" s="2" t="inlineStr">
        <is>
          <t>N64 00202 0042</t>
        </is>
      </c>
      <c r="H9380" s="3" t="inlineStr">
        <is>
          <t>746 E HADLEY AVE</t>
        </is>
      </c>
      <c r="I9380" s="3" t="inlineStr">
        <is>
          <t>746 HADLEY AVE DAYTON
OH 45419</t>
        </is>
      </c>
      <c r="J9380" s="3" t="inlineStr">
        <is>
          <t>Common name: this name is credited on 9 parcels across 4 counties. Many are probably different people who happen to share the name - look each one up before assuming it is the same owner.</t>
        </is>
      </c>
      <c r="K9380" s="4" t="inlineStr">
        <is>
          <t>Franklin 010-004949-00 (1383 E RICH ST); Franklin 010-079157-00 (355 DEMOREST RD); Franklin 170-003012-00 (8615 SWISHER CREEK CR); Franklin 180-004265-00 (3119 HATFIELD CT); +4 more</t>
        </is>
      </c>
      <c r="L9380" t="inlineStr">
        <is>
          <t>Franklin, Lorain, Montgomery, Washington</t>
        </is>
      </c>
      <c r="M9380" t="inlineStr"/>
      <c r="N9380" t="inlineStr"/>
      <c r="O9380" t="inlineStr">
        <is>
          <t>Yes</t>
        </is>
      </c>
    </row>
    <row r="9381">
      <c r="A9381" t="inlineStr">
        <is>
          <t>SMITH AARON</t>
        </is>
      </c>
      <c r="B9381" t="inlineStr">
        <is>
          <t>EMILY</t>
        </is>
      </c>
      <c r="C9381" t="inlineStr">
        <is>
          <t>Weak</t>
        </is>
      </c>
      <c r="D9381" s="1" t="n">
        <v>0</v>
      </c>
      <c r="E9381" s="1" t="n"/>
      <c r="F9381" t="inlineStr">
        <is>
          <t>Montgomery</t>
        </is>
      </c>
      <c r="G9381" s="2" t="inlineStr">
        <is>
          <t>O67 21701 0009</t>
        </is>
      </c>
      <c r="H9381" s="3" t="inlineStr">
        <is>
          <t>1800 WASHINGTON CREEK LN</t>
        </is>
      </c>
      <c r="I9381" s="3" t="inlineStr">
        <is>
          <t>1800 WASHINGTON CREEK LANE DAYTON
OH 45458-2807</t>
        </is>
      </c>
      <c r="J9381" s="3" t="inlineStr">
        <is>
          <t>Common name: this name is credited on 9 parcels across 4 counties. Many are probably different people who happen to share the name - look each one up before assuming it is the same owner.</t>
        </is>
      </c>
      <c r="K9381" s="4" t="inlineStr">
        <is>
          <t>Franklin 010-004949-00 (1383 E RICH ST); Franklin 010-079157-00 (355 DEMOREST RD); Franklin 170-003012-00 (8615 SWISHER CREEK CR); Franklin 180-004265-00 (3119 HATFIELD CT); +4 more</t>
        </is>
      </c>
      <c r="L9381" t="inlineStr">
        <is>
          <t>Franklin, Lorain, Montgomery, Washington</t>
        </is>
      </c>
      <c r="M9381" t="inlineStr"/>
      <c r="N9381" t="inlineStr"/>
      <c r="O9381" t="inlineStr">
        <is>
          <t>Yes</t>
        </is>
      </c>
    </row>
    <row r="9382">
      <c r="A9382" t="inlineStr">
        <is>
          <t>SMITH AARON DAVID</t>
        </is>
      </c>
      <c r="B9382" t="inlineStr">
        <is>
          <t>KELLY ANN</t>
        </is>
      </c>
      <c r="C9382" t="inlineStr">
        <is>
          <t>Weak</t>
        </is>
      </c>
      <c r="D9382" s="1" t="n">
        <v>0</v>
      </c>
      <c r="E9382" s="1" t="n"/>
      <c r="F9382" t="inlineStr">
        <is>
          <t>Montgomery</t>
        </is>
      </c>
      <c r="G9382" s="2" t="inlineStr">
        <is>
          <t>N64 02213 0009</t>
        </is>
      </c>
      <c r="H9382" s="3" t="inlineStr">
        <is>
          <t>4417 APPLETON PL</t>
        </is>
      </c>
      <c r="I9382" s="3" t="inlineStr">
        <is>
          <t>4417 APPLETON PL KETTERING
OH 45440</t>
        </is>
      </c>
      <c r="J9382" s="3" t="inlineStr">
        <is>
          <t>Same name is getting the credit in Montgomery and in Huron. Only the name matches, so this could be one owner with two homes - or two different people.</t>
        </is>
      </c>
      <c r="K9382" s="4" t="inlineStr">
        <is>
          <t>Huron 31-0020-A3-056-0202 (1288 ST RT 61 NORWALK)</t>
        </is>
      </c>
      <c r="L9382" t="inlineStr">
        <is>
          <t>Huron, Montgomery</t>
        </is>
      </c>
      <c r="M9382" t="inlineStr"/>
      <c r="N9382" t="inlineStr"/>
      <c r="O9382" t="inlineStr">
        <is>
          <t>Yes</t>
        </is>
      </c>
    </row>
    <row r="9383">
      <c r="A9383" t="inlineStr">
        <is>
          <t>SMITH ADAM</t>
        </is>
      </c>
      <c r="B9383" t="inlineStr"/>
      <c r="C9383" t="inlineStr">
        <is>
          <t>Weak</t>
        </is>
      </c>
      <c r="D9383" s="1" t="n">
        <v>0</v>
      </c>
      <c r="E9383" s="1" t="n"/>
      <c r="F9383" t="inlineStr">
        <is>
          <t>Montgomery</t>
        </is>
      </c>
      <c r="G9383" s="2" t="inlineStr">
        <is>
          <t>R72 03801 0018</t>
        </is>
      </c>
      <c r="H9383" s="3" t="inlineStr">
        <is>
          <t>1020 PHILLIPS AVE</t>
        </is>
      </c>
      <c r="I9383" s="3" t="inlineStr">
        <is>
          <t>3124 BROOKS ST DAYTON
OH 45420</t>
        </is>
      </c>
      <c r="J9383" s="3" t="inlineStr">
        <is>
          <t>Same name is getting the credit in Montgomery and in Franklin, Geauga, Union. Only the name matches, so this could be one owner with two homes - or two different people.</t>
        </is>
      </c>
      <c r="K9383" s="4" t="inlineStr">
        <is>
          <t>Franklin 010-122379-00 (672 SCRIVEN AVE); Franklin 010-185622-00 (879 MANOR LN UNIT F); Geauga 10-012900 (110 CLARIDON RD CHARDON); Union 0200170111040 (22400 NORTH DARBY COE RD MILFORD CENTER)</t>
        </is>
      </c>
      <c r="L9383" t="inlineStr">
        <is>
          <t>Franklin, Geauga, Montgomery, Union</t>
        </is>
      </c>
      <c r="M9383" t="inlineStr"/>
      <c r="N9383" t="inlineStr"/>
      <c r="O9383" t="inlineStr">
        <is>
          <t>Yes</t>
        </is>
      </c>
    </row>
    <row r="9384">
      <c r="A9384" t="inlineStr">
        <is>
          <t>SMITH ADAM C</t>
        </is>
      </c>
      <c r="B9384" t="inlineStr"/>
      <c r="C9384" t="inlineStr">
        <is>
          <t>Weak</t>
        </is>
      </c>
      <c r="D9384" s="1" t="n">
        <v>0</v>
      </c>
      <c r="E9384" s="1" t="n"/>
      <c r="F9384" t="inlineStr">
        <is>
          <t>Montgomery</t>
        </is>
      </c>
      <c r="G9384" s="2" t="inlineStr">
        <is>
          <t>O68 00131 0018</t>
        </is>
      </c>
      <c r="H9384" s="3" t="inlineStr">
        <is>
          <t>9361 SHAWHAN DR</t>
        </is>
      </c>
      <c r="I9384" s="3" t="inlineStr">
        <is>
          <t>9361 SHAWHAN DR DAYTON
OH 45458-3740</t>
        </is>
      </c>
      <c r="J9384" s="3" t="inlineStr">
        <is>
          <t>Same name is getting the credit in Montgomery and in Franklin, Washington. Only the name matches, so this could be one owner with two homes - or two different people.</t>
        </is>
      </c>
      <c r="K9384" s="4" t="inlineStr">
        <is>
          <t>Franklin 100-004993-00 (167 GREENGLADE AVE); Washington 240031676000 (200 PHILLIPS ST MARIETTA); Washington 320057772002 (1405 DAVIS RD LOWER SALEM)</t>
        </is>
      </c>
      <c r="L9384" t="inlineStr">
        <is>
          <t>Franklin, Montgomery, Washington</t>
        </is>
      </c>
      <c r="M9384" t="inlineStr"/>
      <c r="N9384" t="inlineStr"/>
      <c r="O9384" t="inlineStr">
        <is>
          <t>Yes</t>
        </is>
      </c>
    </row>
    <row r="9385">
      <c r="A9385" t="inlineStr">
        <is>
          <t>SMITH ADAM JOSEPH</t>
        </is>
      </c>
      <c r="B9385" t="inlineStr"/>
      <c r="C9385" t="inlineStr">
        <is>
          <t>Weak</t>
        </is>
      </c>
      <c r="D9385" s="1" t="n">
        <v>0</v>
      </c>
      <c r="E9385" s="1" t="n"/>
      <c r="F9385" t="inlineStr">
        <is>
          <t>Montgomery</t>
        </is>
      </c>
      <c r="G9385" s="2" t="inlineStr">
        <is>
          <t>K48 00516 0011</t>
        </is>
      </c>
      <c r="H9385" s="3" t="inlineStr">
        <is>
          <t>5002 MARCY RD</t>
        </is>
      </c>
      <c r="I9385" s="3" t="inlineStr">
        <is>
          <t>5002 MARCY RD DAYTON
OH 45449-1858</t>
        </is>
      </c>
      <c r="J9385" s="3" t="inlineStr">
        <is>
          <t>Same name is getting the credit in Montgomery and in Ashtabula, Franklin. Only the name matches, so this could be one owner with two homes - or two different people.</t>
        </is>
      </c>
      <c r="K9385" s="4" t="inlineStr">
        <is>
          <t>Ashtabula 122300003900 (771 GROVE ST); Franklin 100-004762-00 (244 HEISCHMAN AVE); Franklin 530-241756-00 (3848 CRESTFIELD DR 28)</t>
        </is>
      </c>
      <c r="L9385" t="inlineStr">
        <is>
          <t>Ashtabula, Franklin, Montgomery</t>
        </is>
      </c>
      <c r="M9385" t="inlineStr"/>
      <c r="N9385" t="inlineStr"/>
      <c r="O9385" t="inlineStr">
        <is>
          <t>Yes</t>
        </is>
      </c>
    </row>
    <row r="9386">
      <c r="A9386" t="inlineStr">
        <is>
          <t>SMITH ADAM L</t>
        </is>
      </c>
      <c r="B9386" t="inlineStr"/>
      <c r="C9386" t="inlineStr">
        <is>
          <t>Weak</t>
        </is>
      </c>
      <c r="D9386" s="1" t="n">
        <v>0</v>
      </c>
      <c r="E9386" s="1" t="n"/>
      <c r="F9386" t="inlineStr">
        <is>
          <t>Montgomery</t>
        </is>
      </c>
      <c r="G9386" s="2" t="inlineStr">
        <is>
          <t>R72 14908 0044</t>
        </is>
      </c>
      <c r="H9386" s="3" t="inlineStr">
        <is>
          <t>3124 BROOKS ST</t>
        </is>
      </c>
      <c r="I9386" s="3" t="inlineStr">
        <is>
          <t>3124 BROOKS ST DAYTON
OH 45420-1308</t>
        </is>
      </c>
      <c r="J9386" s="3" t="inlineStr">
        <is>
          <t>Same name is getting the credit in Montgomery and in Franklin. Only the name matches, so this could be one owner with two homes - or two different people.</t>
        </is>
      </c>
      <c r="K9386" s="4" t="inlineStr">
        <is>
          <t>Franklin 030-000056-00 (1228 WYANDOTTE RD); Franklin 560-227049-00 (5388 RIVERBROOK DR)</t>
        </is>
      </c>
      <c r="L9386" t="inlineStr">
        <is>
          <t>Franklin, Montgomery</t>
        </is>
      </c>
      <c r="M9386" t="inlineStr"/>
      <c r="N9386" t="inlineStr"/>
      <c r="O9386" t="inlineStr">
        <is>
          <t>Yes</t>
        </is>
      </c>
    </row>
    <row r="9387">
      <c r="A9387" t="inlineStr">
        <is>
          <t>SMITH ALAN G</t>
        </is>
      </c>
      <c r="B9387" t="inlineStr">
        <is>
          <t>AMANDA NICHOLE</t>
        </is>
      </c>
      <c r="C9387" t="inlineStr">
        <is>
          <t>Weak</t>
        </is>
      </c>
      <c r="D9387" s="1" t="n">
        <v>0</v>
      </c>
      <c r="E9387" s="1" t="n"/>
      <c r="F9387" t="inlineStr">
        <is>
          <t>Montgomery</t>
        </is>
      </c>
      <c r="G9387" s="2" t="inlineStr">
        <is>
          <t>K50 18431 0005</t>
        </is>
      </c>
      <c r="H9387" s="3" t="inlineStr">
        <is>
          <t>6044 TENTH AVE</t>
        </is>
      </c>
      <c r="I9387" s="3" t="inlineStr">
        <is>
          <t>6044 10TH AVE MIAMISBURG
OH 45342</t>
        </is>
      </c>
      <c r="J9387" s="3" t="inlineStr">
        <is>
          <t>Same name is getting the credit in Montgomery and in Coshocton. Only the name matches, so this could be one owner with two homes - or two different people.</t>
        </is>
      </c>
      <c r="K9387" s="3" t="inlineStr">
        <is>
          <t>Coshocton 026-00000167-00 (29017 TR 338)</t>
        </is>
      </c>
      <c r="L9387" t="inlineStr">
        <is>
          <t>Coshocton, Montgomery</t>
        </is>
      </c>
      <c r="M9387" t="inlineStr"/>
      <c r="N9387" t="inlineStr"/>
      <c r="O9387" t="inlineStr">
        <is>
          <t>Yes</t>
        </is>
      </c>
    </row>
    <row r="9388">
      <c r="A9388" t="inlineStr">
        <is>
          <t>SMITH ALEXANDER</t>
        </is>
      </c>
      <c r="B9388" t="inlineStr"/>
      <c r="C9388" t="inlineStr">
        <is>
          <t>Weak</t>
        </is>
      </c>
      <c r="D9388" s="1" t="n">
        <v>0</v>
      </c>
      <c r="E9388" s="1" t="n"/>
      <c r="F9388" t="inlineStr">
        <is>
          <t>Montgomery</t>
        </is>
      </c>
      <c r="G9388" s="2" t="inlineStr">
        <is>
          <t>K47 50418 0001</t>
        </is>
      </c>
      <c r="H9388" s="3" t="inlineStr">
        <is>
          <t>5501 COBBLEGATE DR</t>
        </is>
      </c>
      <c r="I9388" s="3" t="inlineStr">
        <is>
          <t>5501 COBBLEGATE DR DAYTON
OH 45449</t>
        </is>
      </c>
      <c r="J9388" s="3" t="inlineStr">
        <is>
          <t>Same name is getting the credit in Montgomery and in Franklin. Only the name matches, so this could be one owner with two homes - or two different people.</t>
        </is>
      </c>
      <c r="K9388" s="4" t="inlineStr">
        <is>
          <t>Franklin 020-002299-00 (754 S REMINGTON RD); Franklin 440-289297-00 (7679 HOBOKEN DR 2102)</t>
        </is>
      </c>
      <c r="L9388" t="inlineStr">
        <is>
          <t>Franklin, Montgomery</t>
        </is>
      </c>
      <c r="M9388" t="inlineStr"/>
      <c r="N9388" t="inlineStr"/>
      <c r="O9388" t="inlineStr">
        <is>
          <t>Yes</t>
        </is>
      </c>
    </row>
    <row r="9389">
      <c r="A9389" t="inlineStr">
        <is>
          <t>SMITH ALEXANDER</t>
        </is>
      </c>
      <c r="B9389" t="inlineStr">
        <is>
          <t>CORTNEY N</t>
        </is>
      </c>
      <c r="C9389" t="inlineStr">
        <is>
          <t>Weak</t>
        </is>
      </c>
      <c r="D9389" s="1" t="n">
        <v>0</v>
      </c>
      <c r="E9389" s="1" t="n"/>
      <c r="F9389" t="inlineStr">
        <is>
          <t>Montgomery</t>
        </is>
      </c>
      <c r="G9389" s="2" t="inlineStr">
        <is>
          <t>M60 03210 0190</t>
        </is>
      </c>
      <c r="H9389" s="3" t="inlineStr">
        <is>
          <t>6262 GARBER RD</t>
        </is>
      </c>
      <c r="I9389" s="3" t="inlineStr">
        <is>
          <t>6262 GARBER RD DAYTON
OH 45415-2010</t>
        </is>
      </c>
      <c r="J9389" s="3" t="inlineStr">
        <is>
          <t>Same name is getting the credit in Montgomery and in Franklin. Only the name matches, so this could be one owner with two homes - or two different people.</t>
        </is>
      </c>
      <c r="K9389" s="4" t="inlineStr">
        <is>
          <t>Franklin 020-002299-00 (754 S REMINGTON RD); Franklin 440-289297-00 (7679 HOBOKEN DR 2102)</t>
        </is>
      </c>
      <c r="L9389" t="inlineStr">
        <is>
          <t>Franklin, Montgomery</t>
        </is>
      </c>
      <c r="M9389" t="inlineStr"/>
      <c r="N9389" t="inlineStr"/>
      <c r="O9389" t="inlineStr">
        <is>
          <t>Yes</t>
        </is>
      </c>
    </row>
    <row r="9390">
      <c r="A9390" t="inlineStr">
        <is>
          <t>SMITH AMANDA J</t>
        </is>
      </c>
      <c r="B9390" t="inlineStr"/>
      <c r="C9390" t="inlineStr">
        <is>
          <t>Weak</t>
        </is>
      </c>
      <c r="D9390" s="1" t="n">
        <v>0</v>
      </c>
      <c r="E9390" s="1" t="n"/>
      <c r="F9390" t="inlineStr">
        <is>
          <t>Montgomery</t>
        </is>
      </c>
      <c r="G9390" s="2" t="inlineStr">
        <is>
          <t>H33 01708 0004</t>
        </is>
      </c>
      <c r="H9390" s="3" t="inlineStr">
        <is>
          <t>5614 MOSS CREEK LN</t>
        </is>
      </c>
      <c r="I9390" s="3" t="inlineStr">
        <is>
          <t>5614 MOSS CREEK BLVD CLAYTON
OH 45315</t>
        </is>
      </c>
      <c r="J9390" s="3" t="inlineStr">
        <is>
          <t>Same name is getting the credit in Montgomery and in Franklin, Lorain. Only the name matches, so this could be one owner with two homes - or two different people.</t>
        </is>
      </c>
      <c r="K9390" s="4" t="inlineStr">
        <is>
          <t>Franklin 010-002869-00 (1085 BRYDEN RD); Lorain 05-00-064-000-061 (7165 OBERLIN RD ELYRIA)</t>
        </is>
      </c>
      <c r="L9390" t="inlineStr">
        <is>
          <t>Franklin, Lorain, Montgomery</t>
        </is>
      </c>
      <c r="M9390" t="inlineStr"/>
      <c r="N9390" t="inlineStr"/>
      <c r="O9390" t="inlineStr">
        <is>
          <t>Yes</t>
        </is>
      </c>
    </row>
    <row r="9391">
      <c r="A9391" t="inlineStr">
        <is>
          <t>SMITH AMANDA M</t>
        </is>
      </c>
      <c r="B9391" t="inlineStr"/>
      <c r="C9391" t="inlineStr">
        <is>
          <t>Weak</t>
        </is>
      </c>
      <c r="D9391" s="1" t="n">
        <v>0</v>
      </c>
      <c r="E9391" s="1" t="n"/>
      <c r="F9391" t="inlineStr">
        <is>
          <t>Montgomery</t>
        </is>
      </c>
      <c r="G9391" s="2" t="inlineStr">
        <is>
          <t>R72 03608 0027</t>
        </is>
      </c>
      <c r="H9391" s="3" t="inlineStr">
        <is>
          <t>1418 HOLLY AVE</t>
        </is>
      </c>
      <c r="I9391" s="3" t="inlineStr">
        <is>
          <t>1418 HOLLY AVE DAYTON
OH 45410</t>
        </is>
      </c>
      <c r="J9391" s="3" t="inlineStr">
        <is>
          <t>Same name is getting the credit in Montgomery and in Athens, Fairfield, Geauga. Only the name matches, so this could be one owner with two homes - or two different people.</t>
        </is>
      </c>
      <c r="K9391" s="4" t="inlineStr">
        <is>
          <t>Athens E010010025605 (6511 LOCUST LANE RD); Fairfield 0340024000 (950 JERUSALEM RD BREMEN); Fairfield 0340044900 (11125 MARIETTA RD BREMEN); Geauga 30-059700 (7927 MADISON RD THOMPSON)</t>
        </is>
      </c>
      <c r="L9391" t="inlineStr">
        <is>
          <t>Athens, Fairfield, Geauga, Montgomery</t>
        </is>
      </c>
      <c r="M9391" t="inlineStr"/>
      <c r="N9391" t="inlineStr"/>
      <c r="O9391" t="inlineStr">
        <is>
          <t>Yes</t>
        </is>
      </c>
    </row>
    <row r="9392">
      <c r="A9392" t="inlineStr">
        <is>
          <t>SMITH AMY JO</t>
        </is>
      </c>
      <c r="B9392" t="inlineStr">
        <is>
          <t>MICHAEL SHANE</t>
        </is>
      </c>
      <c r="C9392" t="inlineStr">
        <is>
          <t>Weak</t>
        </is>
      </c>
      <c r="D9392" s="1" t="n">
        <v>0</v>
      </c>
      <c r="E9392" s="1" t="n"/>
      <c r="F9392" t="inlineStr">
        <is>
          <t>Montgomery</t>
        </is>
      </c>
      <c r="G9392" s="2" t="inlineStr">
        <is>
          <t>N64 01801 0017</t>
        </is>
      </c>
      <c r="H9392" s="3" t="inlineStr">
        <is>
          <t>358 CARLYLE CIR</t>
        </is>
      </c>
      <c r="I9392" s="3" t="inlineStr">
        <is>
          <t>358 CARLYLE CIR DAYTON
OH 45429</t>
        </is>
      </c>
      <c r="J9392" s="3" t="inlineStr">
        <is>
          <t>Same name is getting the credit in Montgomery and in Athens, Franklin. Only the name matches, so this could be one owner with two homes - or two different people.</t>
        </is>
      </c>
      <c r="K9392" s="4" t="inlineStr">
        <is>
          <t>Athens A010010029200 (9735 HOOPER RD); Franklin 010-269671-00 (4047 REDROYAL AVE); Franklin 152-001474-00 (5069 DEXTER CT)</t>
        </is>
      </c>
      <c r="L9392" t="inlineStr">
        <is>
          <t>Athens, Franklin, Montgomery</t>
        </is>
      </c>
      <c r="M9392" t="inlineStr"/>
      <c r="N9392" t="inlineStr"/>
      <c r="O9392" t="inlineStr">
        <is>
          <t>Yes</t>
        </is>
      </c>
    </row>
    <row r="9393">
      <c r="A9393" t="inlineStr">
        <is>
          <t>SMITH ANDRE A</t>
        </is>
      </c>
      <c r="B9393" t="inlineStr"/>
      <c r="C9393" t="inlineStr">
        <is>
          <t>Weak</t>
        </is>
      </c>
      <c r="D9393" s="1" t="n">
        <v>0</v>
      </c>
      <c r="E9393" s="1" t="n"/>
      <c r="F9393" t="inlineStr">
        <is>
          <t>Montgomery</t>
        </is>
      </c>
      <c r="G9393" s="2" t="inlineStr">
        <is>
          <t>R72 12603 0016</t>
        </is>
      </c>
      <c r="H9393" s="3" t="inlineStr">
        <is>
          <t>WESTWOOD AVE</t>
        </is>
      </c>
      <c r="I9393" s="3" t="inlineStr">
        <is>
          <t>1924 KENSINGTON DR DAYTON
OH 45406-2324</t>
        </is>
      </c>
      <c r="J9393" s="3" t="inlineStr">
        <is>
          <t>Same name is getting the credit in Montgomery and in Franklin. Only the name matches, so this could be one owner with two homes - or two different people.</t>
        </is>
      </c>
      <c r="K9393" s="4" t="inlineStr">
        <is>
          <t>Franklin 180-004387-00 (3141 W SUNDALE PL)</t>
        </is>
      </c>
      <c r="L9393" t="inlineStr">
        <is>
          <t>Franklin, Montgomery</t>
        </is>
      </c>
      <c r="M9393" t="inlineStr"/>
      <c r="N9393" t="inlineStr"/>
      <c r="O9393" t="inlineStr">
        <is>
          <t>Yes</t>
        </is>
      </c>
    </row>
    <row r="9394">
      <c r="A9394" t="inlineStr">
        <is>
          <t>SMITH ANDREW</t>
        </is>
      </c>
      <c r="B9394" t="inlineStr">
        <is>
          <t>PAYTON RILEY</t>
        </is>
      </c>
      <c r="C9394" t="inlineStr">
        <is>
          <t>Weak</t>
        </is>
      </c>
      <c r="D9394" s="1" t="n">
        <v>0</v>
      </c>
      <c r="E9394" s="1" t="n"/>
      <c r="F9394" t="inlineStr">
        <is>
          <t>Montgomery</t>
        </is>
      </c>
      <c r="G9394" s="2" t="inlineStr">
        <is>
          <t>B02 00128 0002</t>
        </is>
      </c>
      <c r="H9394" s="3" t="inlineStr">
        <is>
          <t>124 LARRY AVE</t>
        </is>
      </c>
      <c r="I9394" s="3" t="inlineStr">
        <is>
          <t>124 LARRY AVE VANDALIA
OH 45377</t>
        </is>
      </c>
      <c r="J9394" s="3" t="inlineStr">
        <is>
          <t>Same name is getting the credit in Montgomery and in Franklin. Only the name matches, so this could be one owner with two homes - or two different people.</t>
        </is>
      </c>
      <c r="K9394" s="4" t="inlineStr">
        <is>
          <t>Franklin 180-003074-00 (5160 HARBOR BL); Franklin 240-004606-00 (519 CELINA RD); Franklin 273-010348-00 (7788 TULLYMORE DR); Franklin 610-172107-00 (845 LOCH LOMOND LN)</t>
        </is>
      </c>
      <c r="L9394" t="inlineStr">
        <is>
          <t>Franklin, Montgomery</t>
        </is>
      </c>
      <c r="M9394" t="inlineStr"/>
      <c r="N9394" t="inlineStr"/>
      <c r="O9394" t="inlineStr">
        <is>
          <t>Yes</t>
        </is>
      </c>
    </row>
    <row r="9395">
      <c r="A9395" t="inlineStr">
        <is>
          <t>SMITH ANDREW</t>
        </is>
      </c>
      <c r="B9395" t="inlineStr"/>
      <c r="C9395" t="inlineStr">
        <is>
          <t>Weak</t>
        </is>
      </c>
      <c r="D9395" s="1" t="n">
        <v>0</v>
      </c>
      <c r="E9395" s="1" t="n"/>
      <c r="F9395" t="inlineStr">
        <is>
          <t>Montgomery</t>
        </is>
      </c>
      <c r="G9395" s="2" t="inlineStr">
        <is>
          <t>N64 02208 0025</t>
        </is>
      </c>
      <c r="H9395" s="3" t="inlineStr">
        <is>
          <t>3957 ROBERTANN DR</t>
        </is>
      </c>
      <c r="I9395" s="3" t="inlineStr">
        <is>
          <t>3957 ROBERTANN DR DAYTON
OH 45420</t>
        </is>
      </c>
      <c r="J9395" s="3" t="inlineStr">
        <is>
          <t>Same name is getting the credit in Montgomery and in Franklin. Only the name matches, so this could be one owner with two homes - or two different people.</t>
        </is>
      </c>
      <c r="K9395" s="4" t="inlineStr">
        <is>
          <t>Franklin 180-003074-00 (5160 HARBOR BL); Franklin 240-004606-00 (519 CELINA RD); Franklin 273-010348-00 (7788 TULLYMORE DR); Franklin 610-172107-00 (845 LOCH LOMOND LN)</t>
        </is>
      </c>
      <c r="L9395" t="inlineStr">
        <is>
          <t>Franklin, Montgomery</t>
        </is>
      </c>
      <c r="M9395" t="inlineStr"/>
      <c r="N9395" t="inlineStr"/>
      <c r="O9395" t="inlineStr">
        <is>
          <t>Yes</t>
        </is>
      </c>
    </row>
    <row r="9396">
      <c r="A9396" t="inlineStr">
        <is>
          <t>SMITH ANDREW B</t>
        </is>
      </c>
      <c r="B9396" t="inlineStr">
        <is>
          <t>TIERRA M</t>
        </is>
      </c>
      <c r="C9396" t="inlineStr">
        <is>
          <t>Weak</t>
        </is>
      </c>
      <c r="D9396" s="1" t="n">
        <v>0</v>
      </c>
      <c r="E9396" s="1" t="n"/>
      <c r="F9396" t="inlineStr">
        <is>
          <t>Montgomery</t>
        </is>
      </c>
      <c r="G9396" s="2" t="inlineStr">
        <is>
          <t>M60 03210 0090</t>
        </is>
      </c>
      <c r="H9396" s="3" t="inlineStr">
        <is>
          <t>18 OLD SALEM RD</t>
        </is>
      </c>
      <c r="I9396" s="3" t="inlineStr">
        <is>
          <t>18 OLD SALEM RD DAYTON
OH 45415</t>
        </is>
      </c>
      <c r="J9396" s="3" t="inlineStr">
        <is>
          <t>Same name is getting the credit in Montgomery and in Franklin. Only the name matches, so this could be one owner with two homes - or two different people.</t>
        </is>
      </c>
      <c r="K9396" s="4" t="inlineStr">
        <is>
          <t>Franklin 570-221141-00 (1588 WHITCOMBE WY)</t>
        </is>
      </c>
      <c r="L9396" t="inlineStr">
        <is>
          <t>Franklin, Montgomery</t>
        </is>
      </c>
      <c r="M9396" t="inlineStr"/>
      <c r="N9396" t="inlineStr"/>
      <c r="O9396" t="inlineStr">
        <is>
          <t>Yes</t>
        </is>
      </c>
    </row>
    <row r="9397">
      <c r="A9397" t="inlineStr">
        <is>
          <t>SMITH ANDREW B</t>
        </is>
      </c>
      <c r="B9397" t="inlineStr">
        <is>
          <t>ALLISON E COWAN</t>
        </is>
      </c>
      <c r="C9397" t="inlineStr">
        <is>
          <t>Weak</t>
        </is>
      </c>
      <c r="D9397" s="1" t="n">
        <v>0</v>
      </c>
      <c r="E9397" s="1" t="n"/>
      <c r="F9397" t="inlineStr">
        <is>
          <t>Montgomery</t>
        </is>
      </c>
      <c r="G9397" s="2" t="inlineStr">
        <is>
          <t>Q71 00904 0003</t>
        </is>
      </c>
      <c r="H9397" s="3" t="inlineStr">
        <is>
          <t>1700 RIDGEWAY RD</t>
        </is>
      </c>
      <c r="I9397" s="3" t="inlineStr">
        <is>
          <t>1700 RIDGEWAY RD DAYTON
OH 45419</t>
        </is>
      </c>
      <c r="J9397" s="3" t="inlineStr">
        <is>
          <t>Same name is getting the credit in Montgomery and in Franklin. Only the name matches, so this could be one owner with two homes - or two different people.</t>
        </is>
      </c>
      <c r="K9397" s="4" t="inlineStr">
        <is>
          <t>Franklin 570-221141-00 (1588 WHITCOMBE WY)</t>
        </is>
      </c>
      <c r="L9397" t="inlineStr">
        <is>
          <t>Franklin, Montgomery</t>
        </is>
      </c>
      <c r="M9397" t="inlineStr"/>
      <c r="N9397" t="inlineStr"/>
      <c r="O9397" t="inlineStr">
        <is>
          <t>Yes</t>
        </is>
      </c>
    </row>
    <row r="9398">
      <c r="A9398" t="inlineStr">
        <is>
          <t>SMITH ANDREW F</t>
        </is>
      </c>
      <c r="B9398" t="inlineStr"/>
      <c r="C9398" t="inlineStr">
        <is>
          <t>Weak</t>
        </is>
      </c>
      <c r="D9398" s="1" t="n">
        <v>0</v>
      </c>
      <c r="E9398" s="1" t="n"/>
      <c r="F9398" t="inlineStr">
        <is>
          <t>Montgomery</t>
        </is>
      </c>
      <c r="G9398" s="2" t="inlineStr">
        <is>
          <t>F22 01411 0025</t>
        </is>
      </c>
      <c r="H9398" s="3" t="inlineStr">
        <is>
          <t>11925 DAYTON FARMERSVILLE RD</t>
        </is>
      </c>
      <c r="I9398" s="3" t="inlineStr">
        <is>
          <t>11925 DAYTON FARMERSVILLE FARMERSVILLE
OH 45325-9219</t>
        </is>
      </c>
      <c r="J9398" s="3" t="inlineStr">
        <is>
          <t>Same name is getting the credit in Montgomery and in Madison. Only the name matches, so this could be one owner with two homes - or two different people.</t>
        </is>
      </c>
      <c r="K9398" s="4" t="inlineStr">
        <is>
          <t>Madison 07-00512.000 (10115 PRINGLE BENJAMIN RD LONDON)</t>
        </is>
      </c>
      <c r="L9398" t="inlineStr">
        <is>
          <t>Madison, Montgomery</t>
        </is>
      </c>
      <c r="M9398" t="inlineStr"/>
      <c r="N9398" t="inlineStr"/>
      <c r="O9398" t="inlineStr">
        <is>
          <t>Yes</t>
        </is>
      </c>
    </row>
    <row r="9399">
      <c r="A9399" t="inlineStr">
        <is>
          <t>SMITH ANDREW F</t>
        </is>
      </c>
      <c r="B9399" t="inlineStr"/>
      <c r="C9399" t="inlineStr">
        <is>
          <t>Weak</t>
        </is>
      </c>
      <c r="D9399" s="1" t="n">
        <v>0</v>
      </c>
      <c r="E9399" s="1" t="n"/>
      <c r="F9399" t="inlineStr">
        <is>
          <t>Montgomery</t>
        </is>
      </c>
      <c r="G9399" s="2" t="inlineStr">
        <is>
          <t>F22 01411 0054</t>
        </is>
      </c>
      <c r="H9399" s="3" t="inlineStr">
        <is>
          <t>11925 DAYTON FARMERSVILLE RD</t>
        </is>
      </c>
      <c r="I9399" s="3" t="inlineStr">
        <is>
          <t>11925 DAYTON FARMERSVILLE FARMERSVILLE
OH 45325-9219</t>
        </is>
      </c>
      <c r="J9399" s="3" t="inlineStr">
        <is>
          <t>Same name is getting the credit in Montgomery and in Madison. Only the name matches, so this could be one owner with two homes - or two different people.</t>
        </is>
      </c>
      <c r="K9399" s="4" t="inlineStr">
        <is>
          <t>Madison 07-00512.000 (10115 PRINGLE BENJAMIN RD LONDON)</t>
        </is>
      </c>
      <c r="L9399" t="inlineStr">
        <is>
          <t>Madison, Montgomery</t>
        </is>
      </c>
      <c r="M9399" t="inlineStr"/>
      <c r="N9399" t="inlineStr"/>
      <c r="O9399" t="inlineStr">
        <is>
          <t>Yes</t>
        </is>
      </c>
    </row>
    <row r="9400">
      <c r="A9400" t="inlineStr">
        <is>
          <t>SMITH ANDREW J</t>
        </is>
      </c>
      <c r="B9400" t="inlineStr">
        <is>
          <t>SMITH AMANDA J</t>
        </is>
      </c>
      <c r="C9400" t="inlineStr">
        <is>
          <t>Weak</t>
        </is>
      </c>
      <c r="D9400" s="1" t="n">
        <v>0</v>
      </c>
      <c r="E9400" s="1" t="n"/>
      <c r="F9400" t="inlineStr">
        <is>
          <t>Montgomery</t>
        </is>
      </c>
      <c r="G9400" s="2" t="inlineStr">
        <is>
          <t>N64 02005 0003</t>
        </is>
      </c>
      <c r="H9400" s="3" t="inlineStr">
        <is>
          <t>624 ROCKHILL AVE</t>
        </is>
      </c>
      <c r="I9400" s="3" t="inlineStr">
        <is>
          <t>624 ROCKHILL AVE DAYTON
OH 45429-3442</t>
        </is>
      </c>
      <c r="J9400" s="3" t="inlineStr">
        <is>
          <t>Common name: this name is credited on 9 parcels across 5 counties. Many are probably different people who happen to share the name - look each one up before assuming it is the same owner.</t>
        </is>
      </c>
      <c r="K9400" s="4" t="inlineStr">
        <is>
          <t>Coshocton 014-00000277-02 (40916 TR 41); Franklin 010-042528-00 (1043 WHITTIER ST); Franklin 030-001044-00 (869 COPELAND RD); Franklin 070-014290-00 (3411 SUNSET DR); +4 more</t>
        </is>
      </c>
      <c r="L9400" t="inlineStr">
        <is>
          <t>Coshocton, Franklin, Huron, Lorain, Montgomery</t>
        </is>
      </c>
      <c r="M9400" t="inlineStr"/>
      <c r="N9400" t="inlineStr"/>
      <c r="O9400" t="inlineStr">
        <is>
          <t>Yes</t>
        </is>
      </c>
    </row>
    <row r="9401">
      <c r="A9401" t="inlineStr">
        <is>
          <t>SMITH ANDREW S</t>
        </is>
      </c>
      <c r="B9401" t="inlineStr">
        <is>
          <t>KAREN M</t>
        </is>
      </c>
      <c r="C9401" t="inlineStr">
        <is>
          <t>Weak</t>
        </is>
      </c>
      <c r="D9401" s="1" t="n">
        <v>0</v>
      </c>
      <c r="E9401" s="1" t="n"/>
      <c r="F9401" t="inlineStr">
        <is>
          <t>Montgomery</t>
        </is>
      </c>
      <c r="G9401" s="2" t="inlineStr">
        <is>
          <t>O67 28920 0006</t>
        </is>
      </c>
      <c r="H9401" s="3" t="inlineStr">
        <is>
          <t>1392 QUAKER WAY</t>
        </is>
      </c>
      <c r="I9401" s="3" t="inlineStr">
        <is>
          <t>1392 QUAKER WAY DAYTON
OH 45458-2771</t>
        </is>
      </c>
      <c r="J9401" s="3" t="inlineStr">
        <is>
          <t>Same name is getting the credit in Montgomery and in Union. Only the name matches, so this could be one owner with two homes - or two different people.</t>
        </is>
      </c>
      <c r="K9401" s="4" t="inlineStr">
        <is>
          <t>Union 3900290200010 (6817 Oliver WAY Dublin)</t>
        </is>
      </c>
      <c r="L9401" t="inlineStr">
        <is>
          <t>Montgomery, Union</t>
        </is>
      </c>
      <c r="M9401" t="inlineStr"/>
      <c r="N9401" t="inlineStr"/>
      <c r="O9401" t="inlineStr">
        <is>
          <t>Yes</t>
        </is>
      </c>
    </row>
    <row r="9402">
      <c r="A9402" t="inlineStr">
        <is>
          <t>SMITH ANGELA</t>
        </is>
      </c>
      <c r="B9402" t="inlineStr"/>
      <c r="C9402" t="inlineStr">
        <is>
          <t>Weak</t>
        </is>
      </c>
      <c r="D9402" s="1" t="n">
        <v>0</v>
      </c>
      <c r="E9402" s="1" t="n"/>
      <c r="F9402" t="inlineStr">
        <is>
          <t>Montgomery</t>
        </is>
      </c>
      <c r="G9402" s="2" t="inlineStr">
        <is>
          <t>K45200110 0028</t>
        </is>
      </c>
      <c r="H9402" s="3" t="inlineStr">
        <is>
          <t>35 SWENEY CT</t>
        </is>
      </c>
      <c r="I9402" s="3" t="inlineStr">
        <is>
          <t>35 SWEENEY CT SPRINGBORO
OH 45066</t>
        </is>
      </c>
      <c r="J9402" s="3" t="inlineStr">
        <is>
          <t>Common name: this name is credited on 6 parcels across 5 counties. Many are probably different people who happen to share the name - look each one up before assuming it is the same owner.</t>
        </is>
      </c>
      <c r="K9402" s="4" t="inlineStr">
        <is>
          <t>Brown 16-026976.0000 (10850 MARTIN ALEXANDER); Franklin 180-002811-00 (3601 NOE BIXBY RD); Franklin 222-002444-00 (7030 MAYNARD PL E); Guernsey 27-0000002.000 (75388 BIRCH RD KIMBOLTON); +1 more</t>
        </is>
      </c>
      <c r="L9402" t="inlineStr">
        <is>
          <t>Brown, Franklin, Guernsey, Montgomery, Washington</t>
        </is>
      </c>
      <c r="M9402" t="inlineStr"/>
      <c r="N9402" t="inlineStr"/>
      <c r="O9402" t="inlineStr">
        <is>
          <t>Yes</t>
        </is>
      </c>
    </row>
    <row r="9403">
      <c r="A9403" t="inlineStr">
        <is>
          <t>SMITH ANGELA M</t>
        </is>
      </c>
      <c r="B9403" t="inlineStr"/>
      <c r="C9403" t="inlineStr">
        <is>
          <t>Weak</t>
        </is>
      </c>
      <c r="D9403" s="1" t="n">
        <v>0</v>
      </c>
      <c r="E9403" s="1" t="n"/>
      <c r="F9403" t="inlineStr">
        <is>
          <t>Montgomery</t>
        </is>
      </c>
      <c r="G9403" s="2" t="inlineStr">
        <is>
          <t>K45 50617 0007</t>
        </is>
      </c>
      <c r="H9403" s="3" t="inlineStr">
        <is>
          <t>9441 CAPTIVA BAY DR</t>
        </is>
      </c>
      <c r="I9403" s="3" t="inlineStr">
        <is>
          <t>9441 CAPTIVA BAY DR MIAMISBURG
OH 45342</t>
        </is>
      </c>
      <c r="J9403" s="3" t="inlineStr">
        <is>
          <t>Common name: this name is credited on 8 parcels across 4 counties. Many are probably different people who happen to share the name - look each one up before assuming it is the same owner.</t>
        </is>
      </c>
      <c r="K9403" s="4" t="inlineStr">
        <is>
          <t>Ashtabula 390141012700 (695 BREEZEWOOD LN); Clinton 160-01-19-02-0000-00 (12382 US 68); Clinton 190-01-11-01-0000-00 (2472 PORT WILLIAM RD); Franklin 010-029386-00 (351 STEWART AVE); +3 more</t>
        </is>
      </c>
      <c r="L9403" t="inlineStr">
        <is>
          <t>Ashtabula, Clinton, Franklin, Montgomery</t>
        </is>
      </c>
      <c r="M9403" t="inlineStr"/>
      <c r="N9403" t="inlineStr"/>
      <c r="O9403" t="inlineStr">
        <is>
          <t>Yes</t>
        </is>
      </c>
    </row>
    <row r="9404">
      <c r="A9404" t="inlineStr">
        <is>
          <t>SMITH ANGELA M</t>
        </is>
      </c>
      <c r="B9404" t="inlineStr"/>
      <c r="C9404" t="inlineStr">
        <is>
          <t>Weak</t>
        </is>
      </c>
      <c r="D9404" s="1" t="n">
        <v>0</v>
      </c>
      <c r="E9404" s="1" t="n"/>
      <c r="F9404" t="inlineStr">
        <is>
          <t>Montgomery</t>
        </is>
      </c>
      <c r="G9404" s="2" t="inlineStr">
        <is>
          <t>K45 50617 0010</t>
        </is>
      </c>
      <c r="H9404" s="3" t="inlineStr">
        <is>
          <t>9441 CAPTIVA BAY DR</t>
        </is>
      </c>
      <c r="I9404" s="3" t="inlineStr">
        <is>
          <t>9441 CAPTIVA BAY DR MIAMISBURG
OH 45342</t>
        </is>
      </c>
      <c r="J9404" s="3" t="inlineStr">
        <is>
          <t>Common name: this name is credited on 8 parcels across 4 counties. Many are probably different people who happen to share the name - look each one up before assuming it is the same owner.</t>
        </is>
      </c>
      <c r="K9404" s="4" t="inlineStr">
        <is>
          <t>Ashtabula 390141012700 (695 BREEZEWOOD LN); Clinton 160-01-19-02-0000-00 (12382 US 68); Clinton 190-01-11-01-0000-00 (2472 PORT WILLIAM RD); Franklin 010-029386-00 (351 STEWART AVE); +3 more</t>
        </is>
      </c>
      <c r="L9404" t="inlineStr">
        <is>
          <t>Ashtabula, Clinton, Franklin, Montgomery</t>
        </is>
      </c>
      <c r="M9404" t="inlineStr"/>
      <c r="N9404" t="inlineStr"/>
      <c r="O9404" t="inlineStr">
        <is>
          <t>Yes</t>
        </is>
      </c>
    </row>
    <row r="9405">
      <c r="A9405" t="inlineStr">
        <is>
          <t>SMITH ANITA</t>
        </is>
      </c>
      <c r="B9405" t="inlineStr"/>
      <c r="C9405" t="inlineStr">
        <is>
          <t>Weak</t>
        </is>
      </c>
      <c r="D9405" s="1" t="n">
        <v>0</v>
      </c>
      <c r="E9405" s="1" t="n"/>
      <c r="F9405" t="inlineStr">
        <is>
          <t>Montgomery</t>
        </is>
      </c>
      <c r="G9405" s="2" t="inlineStr">
        <is>
          <t>R72 13216 0047</t>
        </is>
      </c>
      <c r="H9405" s="3" t="inlineStr">
        <is>
          <t>3512 WILMAR CIR</t>
        </is>
      </c>
      <c r="I9405" s="3" t="inlineStr">
        <is>
          <t>3512 S WILMA CIR DAYTON
OH 45408</t>
        </is>
      </c>
      <c r="J9405" s="3" t="inlineStr">
        <is>
          <t>Same name is getting the credit in Montgomery and in Franklin. Only the name matches, so this could be one owner with two homes - or two different people.</t>
        </is>
      </c>
      <c r="K9405" s="4" t="inlineStr">
        <is>
          <t>Franklin 010-027521-00 (703 WAGER ST)</t>
        </is>
      </c>
      <c r="L9405" t="inlineStr">
        <is>
          <t>Franklin, Montgomery</t>
        </is>
      </c>
      <c r="M9405" t="inlineStr"/>
      <c r="N9405" t="inlineStr"/>
      <c r="O9405" t="inlineStr">
        <is>
          <t>Yes</t>
        </is>
      </c>
    </row>
    <row r="9406">
      <c r="A9406" t="inlineStr">
        <is>
          <t>SMITH ANITA</t>
        </is>
      </c>
      <c r="B9406" t="inlineStr"/>
      <c r="C9406" t="inlineStr">
        <is>
          <t>Weak</t>
        </is>
      </c>
      <c r="D9406" s="1" t="n">
        <v>0</v>
      </c>
      <c r="E9406" s="1" t="n"/>
      <c r="F9406" t="inlineStr">
        <is>
          <t>Montgomery</t>
        </is>
      </c>
      <c r="G9406" s="2" t="inlineStr">
        <is>
          <t>R72 15307 0047</t>
        </is>
      </c>
      <c r="H9406" s="3" t="inlineStr">
        <is>
          <t>1325 JORDAN AVE</t>
        </is>
      </c>
      <c r="I9406" s="3" t="inlineStr">
        <is>
          <t>1325 JORDAN AVE DAYTON
OH 45410</t>
        </is>
      </c>
      <c r="J9406" s="3" t="inlineStr">
        <is>
          <t>Same name is getting the credit in Montgomery and in Franklin. Only the name matches, so this could be one owner with two homes - or two different people.</t>
        </is>
      </c>
      <c r="K9406" s="4" t="inlineStr">
        <is>
          <t>Franklin 010-027521-00 (703 WAGER ST)</t>
        </is>
      </c>
      <c r="L9406" t="inlineStr">
        <is>
          <t>Franklin, Montgomery</t>
        </is>
      </c>
      <c r="M9406" t="inlineStr"/>
      <c r="N9406" t="inlineStr"/>
      <c r="O9406" t="inlineStr">
        <is>
          <t>Yes</t>
        </is>
      </c>
    </row>
    <row r="9407">
      <c r="A9407" t="inlineStr">
        <is>
          <t>SMITH ANN M</t>
        </is>
      </c>
      <c r="B9407" t="inlineStr"/>
      <c r="C9407" t="inlineStr">
        <is>
          <t>Weak</t>
        </is>
      </c>
      <c r="D9407" s="1" t="n">
        <v>0</v>
      </c>
      <c r="E9407" s="1" t="n"/>
      <c r="F9407" t="inlineStr">
        <is>
          <t>Montgomery</t>
        </is>
      </c>
      <c r="G9407" s="2" t="inlineStr">
        <is>
          <t>A01 20305 0005</t>
        </is>
      </c>
      <c r="H9407" s="3" t="inlineStr">
        <is>
          <t>1917 N SUNNY RIDGE RD</t>
        </is>
      </c>
      <c r="I9407" s="3" t="inlineStr">
        <is>
          <t>1917 NORTH SUNNY RIDGE DRIVE DAYTON
OH 45414</t>
        </is>
      </c>
      <c r="J9407" s="3" t="inlineStr">
        <is>
          <t>Same name is getting the credit in Montgomery and in Franklin. Only the name matches, so this could be one owner with two homes - or two different people.</t>
        </is>
      </c>
      <c r="K9407" s="4" t="inlineStr">
        <is>
          <t>Franklin 010-264015-00 (6093 FEDERALIST DR 168)</t>
        </is>
      </c>
      <c r="L9407" t="inlineStr">
        <is>
          <t>Franklin, Montgomery</t>
        </is>
      </c>
      <c r="M9407" t="inlineStr"/>
      <c r="N9407" t="inlineStr"/>
      <c r="O9407" t="inlineStr">
        <is>
          <t>Yes</t>
        </is>
      </c>
    </row>
    <row r="9408">
      <c r="A9408" t="inlineStr">
        <is>
          <t>SMITH ANN M</t>
        </is>
      </c>
      <c r="B9408" t="inlineStr"/>
      <c r="C9408" t="inlineStr">
        <is>
          <t>Weak</t>
        </is>
      </c>
      <c r="D9408" s="1" t="n">
        <v>0</v>
      </c>
      <c r="E9408" s="1" t="n"/>
      <c r="F9408" t="inlineStr">
        <is>
          <t>Montgomery</t>
        </is>
      </c>
      <c r="G9408" s="2" t="inlineStr">
        <is>
          <t>O68 51119 0005</t>
        </is>
      </c>
      <c r="H9408" s="3" t="inlineStr">
        <is>
          <t>6805 TIFTON GREEN TRL</t>
        </is>
      </c>
      <c r="I9408" s="3" t="inlineStr">
        <is>
          <t>6805 TIFTON GREEN TR CENTERVILLE
OH 45459-6227</t>
        </is>
      </c>
      <c r="J9408" s="3" t="inlineStr">
        <is>
          <t>Same name is getting the credit in Montgomery and in Franklin. Only the name matches, so this could be one owner with two homes - or two different people.</t>
        </is>
      </c>
      <c r="K9408" s="4" t="inlineStr">
        <is>
          <t>Franklin 010-264015-00 (6093 FEDERALIST DR 168)</t>
        </is>
      </c>
      <c r="L9408" t="inlineStr">
        <is>
          <t>Franklin, Montgomery</t>
        </is>
      </c>
      <c r="M9408" t="inlineStr"/>
      <c r="N9408" t="inlineStr"/>
      <c r="O9408" t="inlineStr">
        <is>
          <t>Yes</t>
        </is>
      </c>
    </row>
    <row r="9409">
      <c r="A9409" t="inlineStr">
        <is>
          <t>SMITH ANN MARIE</t>
        </is>
      </c>
      <c r="B9409" t="inlineStr"/>
      <c r="C9409" t="inlineStr">
        <is>
          <t>Weak</t>
        </is>
      </c>
      <c r="D9409" s="1" t="n">
        <v>0</v>
      </c>
      <c r="E9409" s="1" t="n"/>
      <c r="F9409" t="inlineStr">
        <is>
          <t>Montgomery</t>
        </is>
      </c>
      <c r="G9409" s="2" t="inlineStr">
        <is>
          <t>K51 00104 0017</t>
        </is>
      </c>
      <c r="H9409" s="3" t="inlineStr">
        <is>
          <t>64 JANET AVE</t>
        </is>
      </c>
      <c r="I9409" s="3" t="inlineStr">
        <is>
          <t>64 JANET AVE FRANKLIN
OH 45005-5820</t>
        </is>
      </c>
      <c r="J9409" s="3" t="inlineStr">
        <is>
          <t>Same name is getting the credit in Montgomery and in Franklin. Only the name matches, so this could be one owner with two homes - or two different people.</t>
        </is>
      </c>
      <c r="K9409" s="4" t="inlineStr">
        <is>
          <t>Franklin 010-264015-00 (6093 FEDERALIST DR 168)</t>
        </is>
      </c>
      <c r="L9409" t="inlineStr">
        <is>
          <t>Franklin, Montgomery</t>
        </is>
      </c>
      <c r="M9409" t="inlineStr"/>
      <c r="N9409" t="inlineStr"/>
      <c r="O9409" t="inlineStr">
        <is>
          <t>Yes</t>
        </is>
      </c>
    </row>
    <row r="9410">
      <c r="A9410" t="inlineStr">
        <is>
          <t>SMITH ANNA MARIE</t>
        </is>
      </c>
      <c r="B9410" t="inlineStr">
        <is>
          <t>GREGORY B</t>
        </is>
      </c>
      <c r="C9410" t="inlineStr">
        <is>
          <t>Weak</t>
        </is>
      </c>
      <c r="D9410" s="1" t="n">
        <v>0</v>
      </c>
      <c r="E9410" s="1" t="n"/>
      <c r="F9410" t="inlineStr">
        <is>
          <t>Montgomery</t>
        </is>
      </c>
      <c r="G9410" s="2" t="inlineStr">
        <is>
          <t>R72 14805 0028</t>
        </is>
      </c>
      <c r="H9410" s="3" t="inlineStr">
        <is>
          <t>2208 JOHN GLENN RD</t>
        </is>
      </c>
      <c r="I9410" s="3" t="inlineStr">
        <is>
          <t>2208 JOHN GLENN RD DAYTON
OH 45420</t>
        </is>
      </c>
      <c r="J9410" s="3" t="inlineStr">
        <is>
          <t>Same name is getting the credit in Montgomery and in Franklin. Only the name matches, so this could be one owner with two homes - or two different people.</t>
        </is>
      </c>
      <c r="K9410" s="4" t="inlineStr">
        <is>
          <t>Franklin 010-091605-00 (3809 FERGUS RD)</t>
        </is>
      </c>
      <c r="L9410" t="inlineStr">
        <is>
          <t>Franklin, Montgomery</t>
        </is>
      </c>
      <c r="M9410" t="inlineStr"/>
      <c r="N9410" t="inlineStr"/>
      <c r="O9410" t="inlineStr">
        <is>
          <t>Yes</t>
        </is>
      </c>
    </row>
    <row r="9411">
      <c r="A9411" t="inlineStr">
        <is>
          <t>SMITH ANNE MARIE</t>
        </is>
      </c>
      <c r="B9411" t="inlineStr">
        <is>
          <t>ERIK</t>
        </is>
      </c>
      <c r="C9411" t="inlineStr">
        <is>
          <t>Weak</t>
        </is>
      </c>
      <c r="D9411" s="1" t="n">
        <v>0</v>
      </c>
      <c r="E9411" s="1" t="n"/>
      <c r="F9411" t="inlineStr">
        <is>
          <t>Montgomery</t>
        </is>
      </c>
      <c r="G9411" s="2" t="inlineStr">
        <is>
          <t>O68 00144 0016</t>
        </is>
      </c>
      <c r="H9411" s="3" t="inlineStr">
        <is>
          <t>290 CONCEPT CT</t>
        </is>
      </c>
      <c r="I9411" s="3" t="inlineStr">
        <is>
          <t>290 CONCEPT CT DAYTON
OH 45458</t>
        </is>
      </c>
      <c r="J9411" s="3" t="inlineStr">
        <is>
          <t>Same name is getting the credit in Montgomery and in Franklin. Only the name matches, so this could be one owner with two homes - or two different people.</t>
        </is>
      </c>
      <c r="K9411" s="4" t="inlineStr">
        <is>
          <t>Franklin 560-215610-00 (5227 CALHOON CT)</t>
        </is>
      </c>
      <c r="L9411" t="inlineStr">
        <is>
          <t>Franklin, Montgomery</t>
        </is>
      </c>
      <c r="M9411" t="inlineStr"/>
      <c r="N9411" t="inlineStr"/>
      <c r="O9411" t="inlineStr">
        <is>
          <t>Yes</t>
        </is>
      </c>
    </row>
    <row r="9412">
      <c r="A9412" t="inlineStr">
        <is>
          <t>SMITH ANTHONY</t>
        </is>
      </c>
      <c r="B9412" t="inlineStr">
        <is>
          <t>SUSAN LEE</t>
        </is>
      </c>
      <c r="C9412" t="inlineStr">
        <is>
          <t>Weak</t>
        </is>
      </c>
      <c r="D9412" s="1" t="n">
        <v>0</v>
      </c>
      <c r="E9412" s="1" t="n"/>
      <c r="F9412" t="inlineStr">
        <is>
          <t>Montgomery</t>
        </is>
      </c>
      <c r="G9412" s="2" t="inlineStr">
        <is>
          <t>M58 00431 0010</t>
        </is>
      </c>
      <c r="H9412" s="3" t="inlineStr">
        <is>
          <t>227 MARRETT FARM RD</t>
        </is>
      </c>
      <c r="I9412" s="3" t="inlineStr">
        <is>
          <t>227 MARRETT FARM RD ENGLEWOOD
OH 45322</t>
        </is>
      </c>
      <c r="J9412" s="3" t="inlineStr">
        <is>
          <t>Common name: this name is credited on 8 parcels across 5 counties. Many are probably different people who happen to share the name - look each one up before assuming it is the same owner.</t>
        </is>
      </c>
      <c r="K9412" s="4" t="inlineStr">
        <is>
          <t>Franklin 053-000792-00 (2723 SYCAMORE TRACE); Franklin 520-271951-00 (6969 GRANITE FALLS DR); Guernsey 04-0000312.000 (61930 HIGH HILL RD CAMBRIDGE); Guernsey 31-0000555.016 (13691 CATBIRD RD BYESVILLE); +3 more</t>
        </is>
      </c>
      <c r="L9412" t="inlineStr">
        <is>
          <t>Franklin, Guernsey, Lorain, Montgomery, Union</t>
        </is>
      </c>
      <c r="M9412" t="inlineStr"/>
      <c r="N9412" t="inlineStr"/>
      <c r="O9412" t="inlineStr">
        <is>
          <t>Yes</t>
        </is>
      </c>
    </row>
    <row r="9413">
      <c r="A9413" t="inlineStr">
        <is>
          <t>SMITH ANTHONY</t>
        </is>
      </c>
      <c r="B9413" t="inlineStr"/>
      <c r="C9413" t="inlineStr">
        <is>
          <t>Weak</t>
        </is>
      </c>
      <c r="D9413" s="1" t="n">
        <v>0</v>
      </c>
      <c r="E9413" s="1" t="n"/>
      <c r="F9413" t="inlineStr">
        <is>
          <t>Montgomery</t>
        </is>
      </c>
      <c r="G9413" s="2" t="inlineStr">
        <is>
          <t>R72 06102 0057</t>
        </is>
      </c>
      <c r="H9413" s="3" t="inlineStr">
        <is>
          <t>107 E NORMAN AVE</t>
        </is>
      </c>
      <c r="I9413" s="3" t="inlineStr">
        <is>
          <t>107 E NORMAN AVE DAYTON
OH 45405</t>
        </is>
      </c>
      <c r="J9413" s="3" t="inlineStr">
        <is>
          <t>Common name: this name is credited on 8 parcels across 5 counties. Many are probably different people who happen to share the name - look each one up before assuming it is the same owner.</t>
        </is>
      </c>
      <c r="K9413" s="4" t="inlineStr">
        <is>
          <t>Franklin 053-000792-00 (2723 SYCAMORE TRACE); Franklin 520-271951-00 (6969 GRANITE FALLS DR); Guernsey 04-0000312.000 (61930 HIGH HILL RD CAMBRIDGE); Guernsey 31-0000555.016 (13691 CATBIRD RD BYESVILLE); +3 more</t>
        </is>
      </c>
      <c r="L9413" t="inlineStr">
        <is>
          <t>Franklin, Guernsey, Lorain, Montgomery, Union</t>
        </is>
      </c>
      <c r="M9413" t="inlineStr"/>
      <c r="N9413" t="inlineStr"/>
      <c r="O9413" t="inlineStr">
        <is>
          <t>Yes</t>
        </is>
      </c>
    </row>
    <row r="9414">
      <c r="A9414" t="inlineStr">
        <is>
          <t>SMITH ANTHONY</t>
        </is>
      </c>
      <c r="B9414" t="inlineStr">
        <is>
          <t>EBONY D.</t>
        </is>
      </c>
      <c r="C9414" t="inlineStr">
        <is>
          <t>Weak</t>
        </is>
      </c>
      <c r="D9414" s="1" t="n">
        <v>0</v>
      </c>
      <c r="E9414" s="1" t="n"/>
      <c r="F9414" t="inlineStr">
        <is>
          <t>Montgomery</t>
        </is>
      </c>
      <c r="G9414" s="2" t="inlineStr">
        <is>
          <t>R72 08502 0050</t>
        </is>
      </c>
      <c r="H9414" s="3" t="inlineStr">
        <is>
          <t>20 HORACE ST</t>
        </is>
      </c>
      <c r="I9414" s="3" t="inlineStr">
        <is>
          <t>20 HORACE ST DAYTON
OH 45402</t>
        </is>
      </c>
      <c r="J9414" s="3" t="inlineStr">
        <is>
          <t>Common name: this name is credited on 8 parcels across 5 counties. Many are probably different people who happen to share the name - look each one up before assuming it is the same owner.</t>
        </is>
      </c>
      <c r="K9414" s="4" t="inlineStr">
        <is>
          <t>Franklin 053-000792-00 (2723 SYCAMORE TRACE); Franklin 520-271951-00 (6969 GRANITE FALLS DR); Guernsey 04-0000312.000 (61930 HIGH HILL RD CAMBRIDGE); Guernsey 31-0000555.016 (13691 CATBIRD RD BYESVILLE); +3 more</t>
        </is>
      </c>
      <c r="L9414" t="inlineStr">
        <is>
          <t>Franklin, Guernsey, Lorain, Montgomery, Union</t>
        </is>
      </c>
      <c r="M9414" t="inlineStr"/>
      <c r="N9414" t="inlineStr"/>
      <c r="O9414" t="inlineStr">
        <is>
          <t>Yes</t>
        </is>
      </c>
    </row>
    <row r="9415">
      <c r="A9415" t="inlineStr">
        <is>
          <t>SMITH ANTHONY &amp; HOLLY</t>
        </is>
      </c>
      <c r="B9415" t="inlineStr"/>
      <c r="C9415" t="inlineStr">
        <is>
          <t>Weak</t>
        </is>
      </c>
      <c r="D9415" s="1" t="n">
        <v>0</v>
      </c>
      <c r="E9415" s="1" t="n"/>
      <c r="F9415" t="inlineStr">
        <is>
          <t>Montgomery</t>
        </is>
      </c>
      <c r="G9415" s="2" t="inlineStr">
        <is>
          <t>A01 20322 0112</t>
        </is>
      </c>
      <c r="H9415" s="3" t="inlineStr">
        <is>
          <t>1710 LITTLE YORK RD</t>
        </is>
      </c>
      <c r="I9415" s="3" t="inlineStr">
        <is>
          <t>1710 LITTLE YORK RD DAYTON
OH 45414</t>
        </is>
      </c>
      <c r="J9415" s="3" t="inlineStr">
        <is>
          <t>Common name: this name is credited on 8 parcels across 5 counties. Many are probably different people who happen to share the name - look each one up before assuming it is the same owner.</t>
        </is>
      </c>
      <c r="K9415" s="4" t="inlineStr">
        <is>
          <t>Franklin 053-000792-00 (2723 SYCAMORE TRACE); Franklin 520-271951-00 (6969 GRANITE FALLS DR); Guernsey 04-0000312.000 (61930 HIGH HILL RD CAMBRIDGE); Guernsey 31-0000555.016 (13691 CATBIRD RD BYESVILLE); +3 more</t>
        </is>
      </c>
      <c r="L9415" t="inlineStr">
        <is>
          <t>Franklin, Guernsey, Lorain, Montgomery, Union</t>
        </is>
      </c>
      <c r="M9415" t="inlineStr"/>
      <c r="N9415" t="inlineStr"/>
      <c r="O9415" t="inlineStr">
        <is>
          <t>Yes</t>
        </is>
      </c>
    </row>
    <row r="9416">
      <c r="A9416" t="inlineStr">
        <is>
          <t>SMITH ANTHONY J</t>
        </is>
      </c>
      <c r="B9416" t="inlineStr"/>
      <c r="C9416" t="inlineStr">
        <is>
          <t>Weak</t>
        </is>
      </c>
      <c r="D9416" s="1" t="n">
        <v>0</v>
      </c>
      <c r="E9416" s="1" t="n"/>
      <c r="F9416" t="inlineStr">
        <is>
          <t>Montgomery</t>
        </is>
      </c>
      <c r="G9416" s="2" t="inlineStr">
        <is>
          <t>D13 00109 0041</t>
        </is>
      </c>
      <c r="H9416" s="3" t="inlineStr">
        <is>
          <t>39 S MAIN ST</t>
        </is>
      </c>
      <c r="I9416" s="3" t="inlineStr">
        <is>
          <t>39 S MAIN ST GERMANTOWN
OH 45327</t>
        </is>
      </c>
      <c r="J9416" s="3" t="inlineStr">
        <is>
          <t>Same name is getting the credit in Montgomery and in Fairfield, Geauga. Only the name matches, so this could be one owner with two homes - or two different people.</t>
        </is>
      </c>
      <c r="K9416" s="4" t="inlineStr">
        <is>
          <t>Fairfield 0340007000 (9640 OLD RUSHVILLE RD RUSHVILLE); Geauga 02-209860 (8665 LAKE IN THE WOODS TRL CHAGRIN FALLS)</t>
        </is>
      </c>
      <c r="L9416" t="inlineStr">
        <is>
          <t>Fairfield, Geauga, Montgomery</t>
        </is>
      </c>
      <c r="M9416" t="inlineStr"/>
      <c r="N9416" t="inlineStr"/>
      <c r="O9416" t="inlineStr">
        <is>
          <t>Yes</t>
        </is>
      </c>
    </row>
    <row r="9417">
      <c r="A9417" t="inlineStr">
        <is>
          <t>SMITH ANTHONY LEVERN</t>
        </is>
      </c>
      <c r="B9417" t="inlineStr"/>
      <c r="C9417" t="inlineStr">
        <is>
          <t>Weak</t>
        </is>
      </c>
      <c r="D9417" s="1" t="n">
        <v>0</v>
      </c>
      <c r="E9417" s="1" t="n"/>
      <c r="F9417" t="inlineStr">
        <is>
          <t>Montgomery</t>
        </is>
      </c>
      <c r="G9417" s="2" t="inlineStr">
        <is>
          <t>P70 00214 0006</t>
        </is>
      </c>
      <c r="H9417" s="3" t="inlineStr">
        <is>
          <t>8464 CHAMBERSBURG RD</t>
        </is>
      </c>
      <c r="I9417" s="3" t="inlineStr">
        <is>
          <t>8464 CHAMBERSBURG RD DAYTON
OH 45424-3942</t>
        </is>
      </c>
      <c r="J9417" s="3" t="inlineStr">
        <is>
          <t>Same name is getting the credit in Montgomery and in Franklin. Only the name matches, so this could be one owner with two homes - or two different people.</t>
        </is>
      </c>
      <c r="K9417" s="4" t="inlineStr">
        <is>
          <t>Franklin 090-000678-00 (919 KARL ST); Franklin 180-004627-00 (3336 W EVERSON RD)</t>
        </is>
      </c>
      <c r="L9417" t="inlineStr">
        <is>
          <t>Franklin, Montgomery</t>
        </is>
      </c>
      <c r="M9417" t="inlineStr"/>
      <c r="N9417" t="inlineStr"/>
      <c r="O9417" t="inlineStr">
        <is>
          <t>Yes</t>
        </is>
      </c>
    </row>
    <row r="9418">
      <c r="A9418" t="inlineStr">
        <is>
          <t>SMITH ANTHONY LEVERN</t>
        </is>
      </c>
      <c r="B9418" t="inlineStr"/>
      <c r="C9418" t="inlineStr">
        <is>
          <t>Weak</t>
        </is>
      </c>
      <c r="D9418" s="1" t="n">
        <v>0</v>
      </c>
      <c r="E9418" s="1" t="n"/>
      <c r="F9418" t="inlineStr">
        <is>
          <t>Montgomery</t>
        </is>
      </c>
      <c r="G9418" s="2" t="inlineStr">
        <is>
          <t>P70 03901 0058</t>
        </is>
      </c>
      <c r="H9418" s="3" t="inlineStr">
        <is>
          <t>CHAMBERSBURG RD</t>
        </is>
      </c>
      <c r="I9418" s="3" t="inlineStr">
        <is>
          <t>8464 CHAMBERSBURG RD DAYTON
OH 45424-3942</t>
        </is>
      </c>
      <c r="J9418" s="3" t="inlineStr">
        <is>
          <t>Same name is getting the credit in Montgomery and in Franklin. Only the name matches, so this could be one owner with two homes - or two different people.</t>
        </is>
      </c>
      <c r="K9418" s="4" t="inlineStr">
        <is>
          <t>Franklin 090-000678-00 (919 KARL ST); Franklin 180-004627-00 (3336 W EVERSON RD)</t>
        </is>
      </c>
      <c r="L9418" t="inlineStr">
        <is>
          <t>Franklin, Montgomery</t>
        </is>
      </c>
      <c r="M9418" t="inlineStr"/>
      <c r="N9418" t="inlineStr"/>
      <c r="O9418" t="inlineStr">
        <is>
          <t>Yes</t>
        </is>
      </c>
    </row>
    <row r="9419">
      <c r="A9419" t="inlineStr">
        <is>
          <t>SMITH ANTHONY LEVERN</t>
        </is>
      </c>
      <c r="B9419" t="inlineStr"/>
      <c r="C9419" t="inlineStr">
        <is>
          <t>Weak</t>
        </is>
      </c>
      <c r="D9419" s="1" t="n">
        <v>0</v>
      </c>
      <c r="E9419" s="1" t="n"/>
      <c r="F9419" t="inlineStr">
        <is>
          <t>Montgomery</t>
        </is>
      </c>
      <c r="G9419" s="2" t="inlineStr">
        <is>
          <t>P70 03904 0063</t>
        </is>
      </c>
      <c r="H9419" s="3" t="inlineStr">
        <is>
          <t>CHAMBERSBURG RD</t>
        </is>
      </c>
      <c r="I9419" s="3" t="inlineStr">
        <is>
          <t>8464 CHAMBERSBURG RD DAYTON
OH 45424-3942</t>
        </is>
      </c>
      <c r="J9419" s="3" t="inlineStr">
        <is>
          <t>Same name is getting the credit in Montgomery and in Franklin. Only the name matches, so this could be one owner with two homes - or two different people.</t>
        </is>
      </c>
      <c r="K9419" s="4" t="inlineStr">
        <is>
          <t>Franklin 090-000678-00 (919 KARL ST); Franklin 180-004627-00 (3336 W EVERSON RD)</t>
        </is>
      </c>
      <c r="L9419" t="inlineStr">
        <is>
          <t>Franklin, Montgomery</t>
        </is>
      </c>
      <c r="M9419" t="inlineStr"/>
      <c r="N9419" t="inlineStr"/>
      <c r="O9419" t="inlineStr">
        <is>
          <t>Yes</t>
        </is>
      </c>
    </row>
    <row r="9420">
      <c r="A9420" t="inlineStr">
        <is>
          <t>SMITH APRIL C</t>
        </is>
      </c>
      <c r="B9420" t="inlineStr"/>
      <c r="C9420" t="inlineStr">
        <is>
          <t>Weak</t>
        </is>
      </c>
      <c r="D9420" s="1" t="n">
        <v>0</v>
      </c>
      <c r="E9420" s="1" t="n"/>
      <c r="F9420" t="inlineStr">
        <is>
          <t>Montgomery</t>
        </is>
      </c>
      <c r="G9420" s="2" t="inlineStr">
        <is>
          <t>E20 17105A0130</t>
        </is>
      </c>
      <c r="H9420" s="3" t="inlineStr">
        <is>
          <t>2192 DEERING AVE</t>
        </is>
      </c>
      <c r="I9420" s="3" t="inlineStr">
        <is>
          <t>2192 DEERING AVE DAYTON
OH 45406</t>
        </is>
      </c>
      <c r="J9420" s="3" t="inlineStr">
        <is>
          <t>Same name is getting the credit in Montgomery and in Franklin. Only the name matches, so this could be one owner with two homes - or two different people.</t>
        </is>
      </c>
      <c r="K9420" s="4" t="inlineStr">
        <is>
          <t>Franklin 530-183373-00 (3038 DEEPWOOD DR)</t>
        </is>
      </c>
      <c r="L9420" t="inlineStr">
        <is>
          <t>Franklin, Montgomery</t>
        </is>
      </c>
      <c r="M9420" t="inlineStr"/>
      <c r="N9420" t="inlineStr"/>
      <c r="O9420" t="inlineStr">
        <is>
          <t>Yes</t>
        </is>
      </c>
    </row>
    <row r="9421">
      <c r="A9421" t="inlineStr">
        <is>
          <t>SMITH ARTHUR L</t>
        </is>
      </c>
      <c r="B9421" t="inlineStr">
        <is>
          <t>BARBARA A</t>
        </is>
      </c>
      <c r="C9421" t="inlineStr">
        <is>
          <t>Weak</t>
        </is>
      </c>
      <c r="D9421" s="1" t="n">
        <v>0</v>
      </c>
      <c r="E9421" s="1" t="n"/>
      <c r="F9421" t="inlineStr">
        <is>
          <t>Montgomery</t>
        </is>
      </c>
      <c r="G9421" s="2" t="inlineStr">
        <is>
          <t>H33 01508 0010</t>
        </is>
      </c>
      <c r="H9421" s="3" t="inlineStr">
        <is>
          <t>6357 WEYBRIDGE DR</t>
        </is>
      </c>
      <c r="I9421" s="3" t="inlineStr">
        <is>
          <t>6357 WEYBRIDGE DR DAYTON
OH 45426</t>
        </is>
      </c>
      <c r="J9421" s="3" t="inlineStr">
        <is>
          <t>Same name is getting the credit in Montgomery and in Franklin. Only the name matches, so this could be one owner with two homes - or two different people.</t>
        </is>
      </c>
      <c r="K9421" s="4" t="inlineStr">
        <is>
          <t>Franklin 180-002383-00 (5041 EWALD DR)</t>
        </is>
      </c>
      <c r="L9421" t="inlineStr">
        <is>
          <t>Franklin, Montgomery</t>
        </is>
      </c>
      <c r="M9421" t="inlineStr"/>
      <c r="N9421" t="inlineStr"/>
      <c r="O9421" t="inlineStr">
        <is>
          <t>Yes</t>
        </is>
      </c>
    </row>
    <row r="9422">
      <c r="A9422" t="inlineStr">
        <is>
          <t>SMITH ASHLEY</t>
        </is>
      </c>
      <c r="B9422" t="inlineStr"/>
      <c r="C9422" t="inlineStr">
        <is>
          <t>Weak</t>
        </is>
      </c>
      <c r="D9422" s="1" t="n">
        <v>0</v>
      </c>
      <c r="E9422" s="1" t="n"/>
      <c r="F9422" t="inlineStr">
        <is>
          <t>Montgomery</t>
        </is>
      </c>
      <c r="G9422" s="2" t="inlineStr">
        <is>
          <t>H33301011 0113</t>
        </is>
      </c>
      <c r="H9422" s="3" t="inlineStr">
        <is>
          <t>3985 MAYVIEW DR</t>
        </is>
      </c>
      <c r="I9422" s="3" t="inlineStr">
        <is>
          <t>3985 MAYVIEW DR DAYTON
OH 45416-1630</t>
        </is>
      </c>
      <c r="J9422" s="3" t="inlineStr">
        <is>
          <t>Same name is getting the credit in Montgomery and in Clinton, Lorain. Only the name matches, so this could be one owner with two homes - or two different people.</t>
        </is>
      </c>
      <c r="K9422" s="3" t="inlineStr">
        <is>
          <t>Clinton 220-07-09-01-0047-00 (316 SUPINGER ST); Lorain 15-00-034-000-106 (643 HENDRIX BLVD LAGRANGE)</t>
        </is>
      </c>
      <c r="L9422" t="inlineStr">
        <is>
          <t>Clinton, Lorain, Montgomery</t>
        </is>
      </c>
      <c r="M9422" t="inlineStr"/>
      <c r="N9422" t="inlineStr"/>
      <c r="O9422" t="inlineStr">
        <is>
          <t>Yes</t>
        </is>
      </c>
    </row>
    <row r="9423">
      <c r="A9423" t="inlineStr">
        <is>
          <t>SMITH ASHLEY</t>
        </is>
      </c>
      <c r="B9423" t="inlineStr"/>
      <c r="C9423" t="inlineStr">
        <is>
          <t>Weak</t>
        </is>
      </c>
      <c r="D9423" s="1" t="n">
        <v>0</v>
      </c>
      <c r="E9423" s="1" t="n"/>
      <c r="F9423" t="inlineStr">
        <is>
          <t>Montgomery</t>
        </is>
      </c>
      <c r="G9423" s="2" t="inlineStr">
        <is>
          <t>H33301015 0116</t>
        </is>
      </c>
      <c r="H9423" s="3" t="inlineStr">
        <is>
          <t>3678 WILMORE ST</t>
        </is>
      </c>
      <c r="I9423" s="3" t="inlineStr">
        <is>
          <t>3678 WILMORE ST DAYTON
OH 45416</t>
        </is>
      </c>
      <c r="J9423" s="3" t="inlineStr">
        <is>
          <t>Same name is getting the credit in Montgomery and in Clinton, Lorain. Only the name matches, so this could be one owner with two homes - or two different people.</t>
        </is>
      </c>
      <c r="K9423" s="3" t="inlineStr">
        <is>
          <t>Clinton 220-07-09-01-0047-00 (316 SUPINGER ST); Lorain 15-00-034-000-106 (643 HENDRIX BLVD LAGRANGE)</t>
        </is>
      </c>
      <c r="L9423" t="inlineStr">
        <is>
          <t>Clinton, Lorain, Montgomery</t>
        </is>
      </c>
      <c r="M9423" t="inlineStr"/>
      <c r="N9423" t="inlineStr"/>
      <c r="O9423" t="inlineStr">
        <is>
          <t>Yes</t>
        </is>
      </c>
    </row>
    <row r="9424">
      <c r="A9424" t="inlineStr">
        <is>
          <t>SMITH ASHLEY</t>
        </is>
      </c>
      <c r="B9424" t="inlineStr"/>
      <c r="C9424" t="inlineStr">
        <is>
          <t>Weak</t>
        </is>
      </c>
      <c r="D9424" s="1" t="n">
        <v>0</v>
      </c>
      <c r="E9424" s="1" t="n"/>
      <c r="F9424" t="inlineStr">
        <is>
          <t>Montgomery</t>
        </is>
      </c>
      <c r="G9424" s="2" t="inlineStr">
        <is>
          <t>K46 01710 0006</t>
        </is>
      </c>
      <c r="H9424" s="3" t="inlineStr">
        <is>
          <t>1235 HIDDEN CREEK DR</t>
        </is>
      </c>
      <c r="I9424" s="3" t="inlineStr">
        <is>
          <t>1235 HIDDEN CREEK DR MIAMISBURG
OH 45342</t>
        </is>
      </c>
      <c r="J9424" s="3" t="inlineStr">
        <is>
          <t>Same name is getting the credit in Montgomery and in Clinton, Lorain. Only the name matches, so this could be one owner with two homes - or two different people.</t>
        </is>
      </c>
      <c r="K9424" s="3" t="inlineStr">
        <is>
          <t>Clinton 220-07-09-01-0047-00 (316 SUPINGER ST); Lorain 15-00-034-000-106 (643 HENDRIX BLVD LAGRANGE)</t>
        </is>
      </c>
      <c r="L9424" t="inlineStr">
        <is>
          <t>Clinton, Lorain, Montgomery</t>
        </is>
      </c>
      <c r="M9424" t="inlineStr"/>
      <c r="N9424" t="inlineStr"/>
      <c r="O9424" t="inlineStr">
        <is>
          <t>Yes</t>
        </is>
      </c>
    </row>
    <row r="9425">
      <c r="A9425" t="inlineStr">
        <is>
          <t>SMITH ASHLEY E</t>
        </is>
      </c>
      <c r="B9425" t="inlineStr"/>
      <c r="C9425" t="inlineStr">
        <is>
          <t>Weak</t>
        </is>
      </c>
      <c r="D9425" s="1" t="n">
        <v>0</v>
      </c>
      <c r="E9425" s="1" t="n"/>
      <c r="F9425" t="inlineStr">
        <is>
          <t>Montgomery</t>
        </is>
      </c>
      <c r="G9425" s="2" t="inlineStr">
        <is>
          <t>K47 23021 0017</t>
        </is>
      </c>
      <c r="H9425" s="3" t="inlineStr">
        <is>
          <t>5306 MALLET CLUB DR</t>
        </is>
      </c>
      <c r="I9425" s="3" t="inlineStr">
        <is>
          <t>5306 MALLET CLUB DR DAYTON
OH 45439</t>
        </is>
      </c>
      <c r="J9425" s="3" t="inlineStr">
        <is>
          <t>Same name is getting the credit in Montgomery and in Franklin. Only the name matches, so this could be one owner with two homes - or two different people.</t>
        </is>
      </c>
      <c r="K9425" s="4" t="inlineStr">
        <is>
          <t>Franklin 070-011620-00 (1441 LANGSTON DR)</t>
        </is>
      </c>
      <c r="L9425" t="inlineStr">
        <is>
          <t>Franklin, Montgomery</t>
        </is>
      </c>
      <c r="M9425" t="inlineStr"/>
      <c r="N9425" t="inlineStr"/>
      <c r="O9425" t="inlineStr">
        <is>
          <t>Yes</t>
        </is>
      </c>
    </row>
    <row r="9426">
      <c r="A9426" t="inlineStr">
        <is>
          <t>SMITH AUSTIN J</t>
        </is>
      </c>
      <c r="B9426" t="inlineStr">
        <is>
          <t>JESSICA S FENTON</t>
        </is>
      </c>
      <c r="C9426" t="inlineStr">
        <is>
          <t>Weak</t>
        </is>
      </c>
      <c r="D9426" s="1" t="n">
        <v>0</v>
      </c>
      <c r="E9426" s="1" t="n"/>
      <c r="F9426" t="inlineStr">
        <is>
          <t>Montgomery</t>
        </is>
      </c>
      <c r="G9426" s="2" t="inlineStr">
        <is>
          <t>P70 00301 0022</t>
        </is>
      </c>
      <c r="H9426" s="3" t="inlineStr">
        <is>
          <t>6917 LOCUSTVIEW DR</t>
        </is>
      </c>
      <c r="I9426" s="3" t="inlineStr">
        <is>
          <t>6917 LOCUSTVIEW DR DAYTON
OH 45424</t>
        </is>
      </c>
      <c r="J9426" s="3" t="inlineStr">
        <is>
          <t>Same name is getting the credit in Montgomery and in Erie, Fairfield. Only the name matches, so this could be one owner with two homes - or two different people.</t>
        </is>
      </c>
      <c r="K9426" s="4" t="inlineStr">
        <is>
          <t>Erie 01-00435.000 (12205 WRIGHT BERLIN HEIGHTS); Fairfield 0535199700 (515 BOYD ST LANCASTER)</t>
        </is>
      </c>
      <c r="L9426" t="inlineStr">
        <is>
          <t>Erie, Fairfield, Montgomery</t>
        </is>
      </c>
      <c r="M9426" t="inlineStr"/>
      <c r="N9426" t="inlineStr"/>
      <c r="O9426" t="inlineStr">
        <is>
          <t>Yes</t>
        </is>
      </c>
    </row>
    <row r="9427">
      <c r="A9427" t="inlineStr">
        <is>
          <t>SMITH AUSTIN J ET AL 3</t>
        </is>
      </c>
      <c r="B9427" t="inlineStr"/>
      <c r="C9427" t="inlineStr">
        <is>
          <t>Weak</t>
        </is>
      </c>
      <c r="D9427" s="1" t="n">
        <v>0</v>
      </c>
      <c r="E9427" s="1" t="n"/>
      <c r="F9427" t="inlineStr">
        <is>
          <t>Montgomery</t>
        </is>
      </c>
      <c r="G9427" s="2" t="inlineStr">
        <is>
          <t>K48 00811 0007</t>
        </is>
      </c>
      <c r="H9427" s="3" t="inlineStr">
        <is>
          <t>1430 SHERWOOD FOREST DR</t>
        </is>
      </c>
      <c r="I9427" s="3" t="inlineStr">
        <is>
          <t>P O BOX 78420 PHOENIX
AZ 85062</t>
        </is>
      </c>
      <c r="J9427" s="3" t="inlineStr">
        <is>
          <t>Same name is getting the credit in Montgomery and in Erie, Fairfield. Only the name matches, so this could be one owner with two homes - or two different people.</t>
        </is>
      </c>
      <c r="K9427" s="4" t="inlineStr">
        <is>
          <t>Erie 01-00435.000 (12205 WRIGHT BERLIN HEIGHTS); Fairfield 0535199700 (515 BOYD ST LANCASTER)</t>
        </is>
      </c>
      <c r="L9427" t="inlineStr">
        <is>
          <t>Erie, Fairfield, Montgomery</t>
        </is>
      </c>
      <c r="M9427" t="inlineStr"/>
      <c r="N9427" t="inlineStr"/>
      <c r="O9427" t="inlineStr">
        <is>
          <t>Yes</t>
        </is>
      </c>
    </row>
    <row r="9428">
      <c r="A9428" t="inlineStr">
        <is>
          <t>SMITH AUSTIN L</t>
        </is>
      </c>
      <c r="B9428" t="inlineStr">
        <is>
          <t>EMILY J TRS</t>
        </is>
      </c>
      <c r="C9428" t="inlineStr">
        <is>
          <t>Weak</t>
        </is>
      </c>
      <c r="D9428" s="1" t="n">
        <v>0</v>
      </c>
      <c r="E9428" s="1" t="n"/>
      <c r="F9428" t="inlineStr">
        <is>
          <t>Montgomery</t>
        </is>
      </c>
      <c r="G9428" s="2" t="inlineStr">
        <is>
          <t>O67 22215 0003</t>
        </is>
      </c>
      <c r="H9428" s="3" t="inlineStr">
        <is>
          <t>1142 HIDDEN OAKS DR</t>
        </is>
      </c>
      <c r="I9428" s="3" t="inlineStr">
        <is>
          <t>1142 HIDDEN OAKS DR DAYTON
OH 45459-3256</t>
        </is>
      </c>
      <c r="J9428" s="3" t="inlineStr">
        <is>
          <t>Same name is getting the credit in Montgomery and in Washington. Only the name matches, so this could be one owner with two homes - or two different people.</t>
        </is>
      </c>
      <c r="K9428" s="4" t="inlineStr">
        <is>
          <t>Washington 280048960000 (160 MAPLE ST NEWPORT)</t>
        </is>
      </c>
      <c r="L9428" t="inlineStr">
        <is>
          <t>Montgomery, Washington</t>
        </is>
      </c>
      <c r="M9428" t="inlineStr"/>
      <c r="N9428" t="inlineStr"/>
      <c r="O9428" t="inlineStr">
        <is>
          <t>Yes</t>
        </is>
      </c>
    </row>
    <row r="9429">
      <c r="A9429" t="inlineStr">
        <is>
          <t>SMITH AUSTIN L</t>
        </is>
      </c>
      <c r="B9429" t="inlineStr">
        <is>
          <t>EMILY J TRS</t>
        </is>
      </c>
      <c r="C9429" t="inlineStr">
        <is>
          <t>Weak</t>
        </is>
      </c>
      <c r="D9429" s="1" t="n">
        <v>0</v>
      </c>
      <c r="E9429" s="1" t="n"/>
      <c r="F9429" t="inlineStr">
        <is>
          <t>Montgomery</t>
        </is>
      </c>
      <c r="G9429" s="2" t="inlineStr">
        <is>
          <t>O67 22215 0009</t>
        </is>
      </c>
      <c r="H9429" s="3" t="inlineStr">
        <is>
          <t>1142 HIDDEN OAKS DR</t>
        </is>
      </c>
      <c r="I9429" s="3" t="inlineStr">
        <is>
          <t>1142 HIDDEN OAKS DR DAYTON
OH 45459-3256</t>
        </is>
      </c>
      <c r="J9429" s="3" t="inlineStr">
        <is>
          <t>Same name is getting the credit in Montgomery and in Washington. Only the name matches, so this could be one owner with two homes - or two different people.</t>
        </is>
      </c>
      <c r="K9429" s="4" t="inlineStr">
        <is>
          <t>Washington 280048960000 (160 MAPLE ST NEWPORT)</t>
        </is>
      </c>
      <c r="L9429" t="inlineStr">
        <is>
          <t>Montgomery, Washington</t>
        </is>
      </c>
      <c r="M9429" t="inlineStr"/>
      <c r="N9429" t="inlineStr"/>
      <c r="O9429" t="inlineStr">
        <is>
          <t>Yes</t>
        </is>
      </c>
    </row>
    <row r="9430">
      <c r="A9430" t="inlineStr">
        <is>
          <t>SMITH BARBARA A</t>
        </is>
      </c>
      <c r="B9430" t="inlineStr"/>
      <c r="C9430" t="inlineStr">
        <is>
          <t>Weak</t>
        </is>
      </c>
      <c r="D9430" s="1" t="n">
        <v>0</v>
      </c>
      <c r="E9430" s="1" t="n"/>
      <c r="F9430" t="inlineStr">
        <is>
          <t>Montgomery</t>
        </is>
      </c>
      <c r="G9430" s="2" t="inlineStr">
        <is>
          <t>K46 01120 0018</t>
        </is>
      </c>
      <c r="H9430" s="3" t="inlineStr">
        <is>
          <t>1859 ROSINA DR</t>
        </is>
      </c>
      <c r="I9430" s="3" t="inlineStr">
        <is>
          <t>1859 ROSINA DR MIAMISBURG
OH 45342</t>
        </is>
      </c>
      <c r="J9430" s="3" t="inlineStr">
        <is>
          <t>Common name: this name is credited on 6 parcels across 3 counties. Many are probably different people who happen to share the name - look each one up before assuming it is the same owner.</t>
        </is>
      </c>
      <c r="K9430" s="4" t="inlineStr">
        <is>
          <t>Franklin 010-061479-00 (764 E STARR AVE); Franklin 040-010412-00 (1955 SUNRIDGE DR); Franklin 184-002865-00 (6786 BIGERTON BEND); Franklin 530-156609-00 (3094 WATKINS RD); +1 more</t>
        </is>
      </c>
      <c r="L9430" t="inlineStr">
        <is>
          <t>Franklin, Geauga, Montgomery</t>
        </is>
      </c>
      <c r="M9430" t="inlineStr"/>
      <c r="N9430" t="inlineStr"/>
      <c r="O9430" t="inlineStr">
        <is>
          <t>Yes</t>
        </is>
      </c>
    </row>
    <row r="9431">
      <c r="A9431" t="inlineStr">
        <is>
          <t>SMITH BARBARA A</t>
        </is>
      </c>
      <c r="B9431" t="inlineStr"/>
      <c r="C9431" t="inlineStr">
        <is>
          <t>Weak</t>
        </is>
      </c>
      <c r="D9431" s="1" t="n">
        <v>0</v>
      </c>
      <c r="E9431" s="1" t="n"/>
      <c r="F9431" t="inlineStr">
        <is>
          <t>Montgomery</t>
        </is>
      </c>
      <c r="G9431" s="2" t="inlineStr">
        <is>
          <t>M60 25419 0009</t>
        </is>
      </c>
      <c r="H9431" s="3" t="inlineStr">
        <is>
          <t>4301 RUNDELL DR</t>
        </is>
      </c>
      <c r="I9431" s="3" t="inlineStr">
        <is>
          <t>4301 RUNDELL DR DAYTON
OH 45415-1422</t>
        </is>
      </c>
      <c r="J9431" s="3" t="inlineStr">
        <is>
          <t>Common name: this name is credited on 6 parcels across 3 counties. Many are probably different people who happen to share the name - look each one up before assuming it is the same owner.</t>
        </is>
      </c>
      <c r="K9431" s="4" t="inlineStr">
        <is>
          <t>Franklin 010-061479-00 (764 E STARR AVE); Franklin 040-010412-00 (1955 SUNRIDGE DR); Franklin 184-002865-00 (6786 BIGERTON BEND); Franklin 530-156609-00 (3094 WATKINS RD); +1 more</t>
        </is>
      </c>
      <c r="L9431" t="inlineStr">
        <is>
          <t>Franklin, Geauga, Montgomery</t>
        </is>
      </c>
      <c r="M9431" t="inlineStr"/>
      <c r="N9431" t="inlineStr"/>
      <c r="O9431" t="inlineStr">
        <is>
          <t>Yes</t>
        </is>
      </c>
    </row>
    <row r="9432">
      <c r="A9432" t="inlineStr">
        <is>
          <t>SMITH BARBARA E</t>
        </is>
      </c>
      <c r="B9432" t="inlineStr">
        <is>
          <t>CHRISTOPHER A</t>
        </is>
      </c>
      <c r="C9432" t="inlineStr">
        <is>
          <t>Weak</t>
        </is>
      </c>
      <c r="D9432" s="1" t="n">
        <v>0</v>
      </c>
      <c r="E9432" s="1" t="n"/>
      <c r="F9432" t="inlineStr">
        <is>
          <t>Montgomery</t>
        </is>
      </c>
      <c r="G9432" s="2" t="inlineStr">
        <is>
          <t>I39 01109 0035</t>
        </is>
      </c>
      <c r="H9432" s="3" t="inlineStr">
        <is>
          <t>421 RENOIR PL</t>
        </is>
      </c>
      <c r="I9432" s="3" t="inlineStr">
        <is>
          <t>421 RENOIR PL DAYTON
OH 45431-2638</t>
        </is>
      </c>
      <c r="J9432" s="3" t="inlineStr">
        <is>
          <t>Same name is getting the credit in Montgomery and in Knox. Only the name matches, so this could be one owner with two homes - or two different people.</t>
        </is>
      </c>
      <c r="K9432" s="4" t="inlineStr">
        <is>
          <t>Knox 63-00229.000 (10 LINWOOD ST)</t>
        </is>
      </c>
      <c r="L9432" t="inlineStr">
        <is>
          <t>Knox, Montgomery</t>
        </is>
      </c>
      <c r="M9432" t="inlineStr"/>
      <c r="N9432" t="inlineStr"/>
      <c r="O9432" t="inlineStr">
        <is>
          <t>Yes</t>
        </is>
      </c>
    </row>
    <row r="9433">
      <c r="A9433" t="inlineStr">
        <is>
          <t>SMITH BARBARA JEAN</t>
        </is>
      </c>
      <c r="B9433" t="inlineStr"/>
      <c r="C9433" t="inlineStr">
        <is>
          <t>Weak</t>
        </is>
      </c>
      <c r="D9433" s="1" t="n">
        <v>0</v>
      </c>
      <c r="E9433" s="1" t="n"/>
      <c r="F9433" t="inlineStr">
        <is>
          <t>Montgomery</t>
        </is>
      </c>
      <c r="G9433" s="2" t="inlineStr">
        <is>
          <t>R72 16910 0021</t>
        </is>
      </c>
      <c r="H9433" s="3" t="inlineStr">
        <is>
          <t>427 MAJESTIC DR</t>
        </is>
      </c>
      <c r="I9433" s="3" t="inlineStr">
        <is>
          <t>427 MAJESTIC DR DAYTON
OH 45427-2821</t>
        </is>
      </c>
      <c r="J9433" s="3" t="inlineStr">
        <is>
          <t>Same name is getting the credit in Montgomery and in Athens, Fairfield, Lorain. Only the name matches, so this could be one owner with two homes - or two different people.</t>
        </is>
      </c>
      <c r="K9433" s="4" t="inlineStr">
        <is>
          <t>Athens E010010013000 (16300 CANAANVILLE RD); Fairfield 0535172900 (1400 E CHESTNUT ST LANCASTER); Lorain 06-24-030-701-202 (20 VALLEY FORGE LN ELYRIA)</t>
        </is>
      </c>
      <c r="L9433" t="inlineStr">
        <is>
          <t>Athens, Fairfield, Lorain, Montgomery</t>
        </is>
      </c>
      <c r="M9433" t="inlineStr"/>
      <c r="N9433" t="inlineStr"/>
      <c r="O9433" t="inlineStr">
        <is>
          <t>Yes</t>
        </is>
      </c>
    </row>
    <row r="9434">
      <c r="A9434" t="inlineStr">
        <is>
          <t>SMITH BARBARA L</t>
        </is>
      </c>
      <c r="B9434" t="inlineStr"/>
      <c r="C9434" t="inlineStr">
        <is>
          <t>Weak</t>
        </is>
      </c>
      <c r="D9434" s="1" t="n">
        <v>0</v>
      </c>
      <c r="E9434" s="1" t="n"/>
      <c r="F9434" t="inlineStr">
        <is>
          <t>Montgomery</t>
        </is>
      </c>
      <c r="G9434" s="2" t="inlineStr">
        <is>
          <t>Q71 01210 0015</t>
        </is>
      </c>
      <c r="H9434" s="3" t="inlineStr">
        <is>
          <t>247 EAST DR</t>
        </is>
      </c>
      <c r="I9434" s="3" t="inlineStr">
        <is>
          <t>247 EAST DR DAYTON
OH 45419-1748</t>
        </is>
      </c>
      <c r="J9434" s="3" t="inlineStr">
        <is>
          <t>Same name is getting the credit in Montgomery and in Ashtabula, Fairfield, Washington. Only the name matches, so this could be one owner with two homes - or two different people.</t>
        </is>
      </c>
      <c r="K9434" s="4" t="inlineStr">
        <is>
          <t>Ashtabula 420161000300 (2720 SYLVIA AVE); Fairfield 0080157700 (4200 RAVINE DR CARROLL); Washington 020005096000 (186 THIRD ST LOWELL)</t>
        </is>
      </c>
      <c r="L9434" t="inlineStr">
        <is>
          <t>Ashtabula, Fairfield, Montgomery, Washington</t>
        </is>
      </c>
      <c r="M9434" t="inlineStr"/>
      <c r="N9434" t="inlineStr"/>
      <c r="O9434" t="inlineStr">
        <is>
          <t>Yes</t>
        </is>
      </c>
    </row>
    <row r="9435">
      <c r="A9435" t="inlineStr">
        <is>
          <t>SMITH BARBARA L</t>
        </is>
      </c>
      <c r="B9435" t="inlineStr"/>
      <c r="C9435" t="inlineStr">
        <is>
          <t>Weak</t>
        </is>
      </c>
      <c r="D9435" s="1" t="n">
        <v>0</v>
      </c>
      <c r="E9435" s="1" t="n"/>
      <c r="F9435" t="inlineStr">
        <is>
          <t>Montgomery</t>
        </is>
      </c>
      <c r="G9435" s="2" t="inlineStr">
        <is>
          <t>R72 12802 0028</t>
        </is>
      </c>
      <c r="H9435" s="3" t="inlineStr">
        <is>
          <t>149 N DECKER AVE</t>
        </is>
      </c>
      <c r="I9435" s="3" t="inlineStr">
        <is>
          <t>149 DECKER AVE DAYTON
OH 45417</t>
        </is>
      </c>
      <c r="J9435" s="3" t="inlineStr">
        <is>
          <t>Same name is getting the credit in Montgomery and in Ashtabula, Fairfield, Washington. Only the name matches, so this could be one owner with two homes - or two different people.</t>
        </is>
      </c>
      <c r="K9435" s="4" t="inlineStr">
        <is>
          <t>Ashtabula 420161000300 (2720 SYLVIA AVE); Fairfield 0080157700 (4200 RAVINE DR CARROLL); Washington 020005096000 (186 THIRD ST LOWELL)</t>
        </is>
      </c>
      <c r="L9435" t="inlineStr">
        <is>
          <t>Ashtabula, Fairfield, Montgomery, Washington</t>
        </is>
      </c>
      <c r="M9435" t="inlineStr"/>
      <c r="N9435" t="inlineStr"/>
      <c r="O9435" t="inlineStr">
        <is>
          <t>Yes</t>
        </is>
      </c>
    </row>
    <row r="9436">
      <c r="A9436" t="inlineStr">
        <is>
          <t>SMITH BARRY L</t>
        </is>
      </c>
      <c r="B9436" t="inlineStr"/>
      <c r="C9436" t="inlineStr">
        <is>
          <t>Weak</t>
        </is>
      </c>
      <c r="D9436" s="1" t="n">
        <v>0</v>
      </c>
      <c r="E9436" s="1" t="n"/>
      <c r="F9436" t="inlineStr">
        <is>
          <t>Montgomery</t>
        </is>
      </c>
      <c r="G9436" s="2" t="inlineStr">
        <is>
          <t>M57 00307 0013</t>
        </is>
      </c>
      <c r="H9436" s="3" t="inlineStr">
        <is>
          <t>320 BEECHGROVE DR</t>
        </is>
      </c>
      <c r="I9436" s="3" t="inlineStr">
        <is>
          <t>320 BEECHGROVE AVE ENGLEWOOD
OH 45322</t>
        </is>
      </c>
      <c r="J9436" s="3" t="inlineStr">
        <is>
          <t>Same name is getting the credit in Montgomery and in Lorain. Only the name matches, so this could be one owner with two homes - or two different people.</t>
        </is>
      </c>
      <c r="K9436" s="3" t="inlineStr">
        <is>
          <t>Lorain 04-00-013-000-508 (36293 MONTROSE WAY AVON)</t>
        </is>
      </c>
      <c r="L9436" t="inlineStr">
        <is>
          <t>Lorain, Montgomery</t>
        </is>
      </c>
      <c r="M9436" t="inlineStr"/>
      <c r="N9436" t="inlineStr"/>
      <c r="O9436" t="inlineStr">
        <is>
          <t>Yes</t>
        </is>
      </c>
    </row>
    <row r="9437">
      <c r="A9437" t="inlineStr">
        <is>
          <t>SMITH BENJAMIN</t>
        </is>
      </c>
      <c r="B9437" t="inlineStr">
        <is>
          <t>JASMINE</t>
        </is>
      </c>
      <c r="C9437" t="inlineStr">
        <is>
          <t>Weak</t>
        </is>
      </c>
      <c r="D9437" s="1" t="n">
        <v>0</v>
      </c>
      <c r="E9437" s="1" t="n"/>
      <c r="F9437" t="inlineStr">
        <is>
          <t>Montgomery</t>
        </is>
      </c>
      <c r="G9437" s="2" t="inlineStr">
        <is>
          <t>M60 03207 0149</t>
        </is>
      </c>
      <c r="H9437" s="3" t="inlineStr">
        <is>
          <t>5019 WILLOW RD</t>
        </is>
      </c>
      <c r="I9437" s="3" t="inlineStr">
        <is>
          <t>5019 WILLOW RD CLAYTON
OH 45315</t>
        </is>
      </c>
      <c r="J9437" s="3" t="inlineStr">
        <is>
          <t>Common name: this name is credited on 6 parcels across 4 counties. Many are probably different people who happen to share the name - look each one up before assuming it is the same owner.</t>
        </is>
      </c>
      <c r="K9437" s="4" t="inlineStr">
        <is>
          <t>Athens H010010028101 (3530 ST RTE 681 HWY); Franklin 025-006033-00 (303 MILLSIDE DR); Franklin 070-000296-00 (2070 FAIRFAX RD); Franklin 560-245009-00 (5981 PINTO PASS DR); +1 more</t>
        </is>
      </c>
      <c r="L9437" t="inlineStr">
        <is>
          <t>Athens, Franklin, Geauga, Montgomery</t>
        </is>
      </c>
      <c r="M9437" t="inlineStr"/>
      <c r="N9437" t="inlineStr"/>
      <c r="O9437" t="inlineStr">
        <is>
          <t>Yes</t>
        </is>
      </c>
    </row>
    <row r="9438">
      <c r="A9438" t="inlineStr">
        <is>
          <t>SMITH BENJAMIN</t>
        </is>
      </c>
      <c r="B9438" t="inlineStr">
        <is>
          <t>AIMIE MACKENZIE MANLEY</t>
        </is>
      </c>
      <c r="C9438" t="inlineStr">
        <is>
          <t>Weak</t>
        </is>
      </c>
      <c r="D9438" s="1" t="n">
        <v>0</v>
      </c>
      <c r="E9438" s="1" t="n"/>
      <c r="F9438" t="inlineStr">
        <is>
          <t>Montgomery</t>
        </is>
      </c>
      <c r="G9438" s="2" t="inlineStr">
        <is>
          <t>O67 21409 0006</t>
        </is>
      </c>
      <c r="H9438" s="3" t="inlineStr">
        <is>
          <t>8600 MALTBIE RD</t>
        </is>
      </c>
      <c r="I9438" s="3" t="inlineStr">
        <is>
          <t>8600 MALTBIE RD DAYTON
OH 45458</t>
        </is>
      </c>
      <c r="J9438" s="3" t="inlineStr">
        <is>
          <t>Common name: this name is credited on 6 parcels across 4 counties. Many are probably different people who happen to share the name - look each one up before assuming it is the same owner.</t>
        </is>
      </c>
      <c r="K9438" s="4" t="inlineStr">
        <is>
          <t>Athens H010010028101 (3530 ST RTE 681 HWY); Franklin 025-006033-00 (303 MILLSIDE DR); Franklin 070-000296-00 (2070 FAIRFAX RD); Franklin 560-245009-00 (5981 PINTO PASS DR); +1 more</t>
        </is>
      </c>
      <c r="L9438" t="inlineStr">
        <is>
          <t>Athens, Franklin, Geauga, Montgomery</t>
        </is>
      </c>
      <c r="M9438" t="inlineStr"/>
      <c r="N9438" t="inlineStr"/>
      <c r="O9438" t="inlineStr">
        <is>
          <t>Yes</t>
        </is>
      </c>
    </row>
    <row r="9439">
      <c r="A9439" t="inlineStr">
        <is>
          <t>SMITH BENJAMIN J</t>
        </is>
      </c>
      <c r="B9439" t="inlineStr"/>
      <c r="C9439" t="inlineStr">
        <is>
          <t>Weak</t>
        </is>
      </c>
      <c r="D9439" s="1" t="n">
        <v>0</v>
      </c>
      <c r="E9439" s="1" t="n"/>
      <c r="F9439" t="inlineStr">
        <is>
          <t>Montgomery</t>
        </is>
      </c>
      <c r="G9439" s="2" t="inlineStr">
        <is>
          <t>K45 50010 0045</t>
        </is>
      </c>
      <c r="H9439" s="3" t="inlineStr">
        <is>
          <t>2980 ASBURY CT</t>
        </is>
      </c>
      <c r="I9439" s="3" t="inlineStr">
        <is>
          <t>2980 ASBURY CT MIAMISBURG
OH 45342</t>
        </is>
      </c>
      <c r="J9439" s="3" t="inlineStr">
        <is>
          <t>Same name is getting the credit in Montgomery and in Franklin, Knox, Lorain. Only the name matches, so this could be one owner with two homes - or two different people.</t>
        </is>
      </c>
      <c r="K9439" s="4" t="inlineStr">
        <is>
          <t>Franklin 010-256688-00 (1019 DRAYSON DR); Knox 39-00257.000 (8385 DUNHAM RD); Lorain 04-00-011-101-098 (2880 N HAYES ST AVON)</t>
        </is>
      </c>
      <c r="L9439" t="inlineStr">
        <is>
          <t>Franklin, Knox, Lorain, Montgomery</t>
        </is>
      </c>
      <c r="M9439" t="inlineStr"/>
      <c r="N9439" t="inlineStr"/>
      <c r="O9439" t="inlineStr">
        <is>
          <t>Yes</t>
        </is>
      </c>
    </row>
    <row r="9440">
      <c r="A9440" t="inlineStr">
        <is>
          <t>SMITH BENJAMIN J</t>
        </is>
      </c>
      <c r="B9440" t="inlineStr"/>
      <c r="C9440" t="inlineStr">
        <is>
          <t>Weak</t>
        </is>
      </c>
      <c r="D9440" s="1" t="n">
        <v>0</v>
      </c>
      <c r="E9440" s="1" t="n"/>
      <c r="F9440" t="inlineStr">
        <is>
          <t>Montgomery</t>
        </is>
      </c>
      <c r="G9440" s="2" t="inlineStr">
        <is>
          <t>R72 01911 0042</t>
        </is>
      </c>
      <c r="H9440" s="3" t="inlineStr">
        <is>
          <t>42 PERRINE ST</t>
        </is>
      </c>
      <c r="I9440" s="3" t="inlineStr">
        <is>
          <t>42 PERRINE ST DAYTON
OH 45410</t>
        </is>
      </c>
      <c r="J9440" s="3" t="inlineStr">
        <is>
          <t>Same name is getting the credit in Montgomery and in Franklin, Knox, Lorain. Only the name matches, so this could be one owner with two homes - or two different people.</t>
        </is>
      </c>
      <c r="K9440" s="4" t="inlineStr">
        <is>
          <t>Franklin 010-256688-00 (1019 DRAYSON DR); Knox 39-00257.000 (8385 DUNHAM RD); Lorain 04-00-011-101-098 (2880 N HAYES ST AVON)</t>
        </is>
      </c>
      <c r="L9440" t="inlineStr">
        <is>
          <t>Franklin, Knox, Lorain, Montgomery</t>
        </is>
      </c>
      <c r="M9440" t="inlineStr"/>
      <c r="N9440" t="inlineStr"/>
      <c r="O9440" t="inlineStr">
        <is>
          <t>Yes</t>
        </is>
      </c>
    </row>
    <row r="9441">
      <c r="A9441" t="inlineStr">
        <is>
          <t>SMITH BENJAMIN J</t>
        </is>
      </c>
      <c r="B9441" t="inlineStr"/>
      <c r="C9441" t="inlineStr">
        <is>
          <t>Weak</t>
        </is>
      </c>
      <c r="D9441" s="1" t="n">
        <v>0</v>
      </c>
      <c r="E9441" s="1" t="n"/>
      <c r="F9441" t="inlineStr">
        <is>
          <t>Montgomery</t>
        </is>
      </c>
      <c r="G9441" s="2" t="inlineStr">
        <is>
          <t>R72 01912 0050</t>
        </is>
      </c>
      <c r="H9441" s="3" t="inlineStr">
        <is>
          <t>246 MORTON AVE</t>
        </is>
      </c>
      <c r="I9441" s="3" t="inlineStr">
        <is>
          <t>42 PERRINE ST DAYTON
OH 45410</t>
        </is>
      </c>
      <c r="J9441" s="3" t="inlineStr">
        <is>
          <t>Same name is getting the credit in Montgomery and in Franklin, Knox, Lorain. Only the name matches, so this could be one owner with two homes - or two different people.</t>
        </is>
      </c>
      <c r="K9441" s="4" t="inlineStr">
        <is>
          <t>Franklin 010-256688-00 (1019 DRAYSON DR); Knox 39-00257.000 (8385 DUNHAM RD); Lorain 04-00-011-101-098 (2880 N HAYES ST AVON)</t>
        </is>
      </c>
      <c r="L9441" t="inlineStr">
        <is>
          <t>Franklin, Knox, Lorain, Montgomery</t>
        </is>
      </c>
      <c r="M9441" t="inlineStr"/>
      <c r="N9441" t="inlineStr"/>
      <c r="O9441" t="inlineStr">
        <is>
          <t>Yes</t>
        </is>
      </c>
    </row>
    <row r="9442">
      <c r="A9442" t="inlineStr">
        <is>
          <t>SMITH BENJAMIN J</t>
        </is>
      </c>
      <c r="B9442" t="inlineStr">
        <is>
          <t>ERICA M CARLSON</t>
        </is>
      </c>
      <c r="C9442" t="inlineStr">
        <is>
          <t>Weak</t>
        </is>
      </c>
      <c r="D9442" s="1" t="n">
        <v>0</v>
      </c>
      <c r="E9442" s="1" t="n"/>
      <c r="F9442" t="inlineStr">
        <is>
          <t>Montgomery</t>
        </is>
      </c>
      <c r="G9442" s="2" t="inlineStr">
        <is>
          <t>R72 14804 0051</t>
        </is>
      </c>
      <c r="H9442" s="3" t="inlineStr">
        <is>
          <t>2209 FAUVER AVE</t>
        </is>
      </c>
      <c r="I9442" s="3" t="inlineStr">
        <is>
          <t>2209 FAUVER AVE DAYTON
OH 45420-2522</t>
        </is>
      </c>
      <c r="J9442" s="3" t="inlineStr">
        <is>
          <t>Same name is getting the credit in Montgomery and in Franklin, Knox, Lorain. Only the name matches, so this could be one owner with two homes - or two different people.</t>
        </is>
      </c>
      <c r="K9442" s="4" t="inlineStr">
        <is>
          <t>Franklin 010-256688-00 (1019 DRAYSON DR); Knox 39-00257.000 (8385 DUNHAM RD); Lorain 04-00-011-101-098 (2880 N HAYES ST AVON)</t>
        </is>
      </c>
      <c r="L9442" t="inlineStr">
        <is>
          <t>Franklin, Knox, Lorain, Montgomery</t>
        </is>
      </c>
      <c r="M9442" t="inlineStr"/>
      <c r="N9442" t="inlineStr"/>
      <c r="O9442" t="inlineStr">
        <is>
          <t>Yes</t>
        </is>
      </c>
    </row>
    <row r="9443">
      <c r="A9443" t="inlineStr">
        <is>
          <t>SMITH BENJAMIN JOHN</t>
        </is>
      </c>
      <c r="B9443" t="inlineStr"/>
      <c r="C9443" t="inlineStr">
        <is>
          <t>Weak</t>
        </is>
      </c>
      <c r="D9443" s="1" t="n">
        <v>0</v>
      </c>
      <c r="E9443" s="1" t="n"/>
      <c r="F9443" t="inlineStr">
        <is>
          <t>Montgomery</t>
        </is>
      </c>
      <c r="G9443" s="2" t="inlineStr">
        <is>
          <t>R72 01302 0079</t>
        </is>
      </c>
      <c r="H9443" s="3" t="inlineStr">
        <is>
          <t>147 HIGH ST</t>
        </is>
      </c>
      <c r="I9443" s="3" t="inlineStr">
        <is>
          <t>147 HIGH ST DAYTON
OH 45403</t>
        </is>
      </c>
      <c r="J9443" s="3" t="inlineStr">
        <is>
          <t>Same name is getting the credit in Montgomery and in Franklin, Knox, Lorain. Only the name matches, so this could be one owner with two homes - or two different people.</t>
        </is>
      </c>
      <c r="K9443" s="4" t="inlineStr">
        <is>
          <t>Franklin 010-256688-00 (1019 DRAYSON DR); Knox 39-00257.000 (8385 DUNHAM RD); Lorain 04-00-011-101-098 (2880 N HAYES ST AVON)</t>
        </is>
      </c>
      <c r="L9443" t="inlineStr">
        <is>
          <t>Franklin, Knox, Lorain, Montgomery</t>
        </is>
      </c>
      <c r="M9443" t="inlineStr"/>
      <c r="N9443" t="inlineStr"/>
      <c r="O9443" t="inlineStr">
        <is>
          <t>Yes</t>
        </is>
      </c>
    </row>
    <row r="9444">
      <c r="A9444" t="inlineStr">
        <is>
          <t>SMITH BENJAMIN JOHN</t>
        </is>
      </c>
      <c r="B9444" t="inlineStr"/>
      <c r="C9444" t="inlineStr">
        <is>
          <t>Weak</t>
        </is>
      </c>
      <c r="D9444" s="1" t="n">
        <v>0</v>
      </c>
      <c r="E9444" s="1" t="n"/>
      <c r="F9444" t="inlineStr">
        <is>
          <t>Montgomery</t>
        </is>
      </c>
      <c r="G9444" s="2" t="inlineStr">
        <is>
          <t>R72 03302 0005</t>
        </is>
      </c>
      <c r="H9444" s="3" t="inlineStr">
        <is>
          <t>121 MEDFORD ST</t>
        </is>
      </c>
      <c r="I9444" s="3" t="inlineStr">
        <is>
          <t>42 PERRINE ST DAYTON
OH 45410</t>
        </is>
      </c>
      <c r="J9444" s="3" t="inlineStr">
        <is>
          <t>Same name is getting the credit in Montgomery and in Franklin, Knox, Lorain. Only the name matches, so this could be one owner with two homes - or two different people.</t>
        </is>
      </c>
      <c r="K9444" s="4" t="inlineStr">
        <is>
          <t>Franklin 010-256688-00 (1019 DRAYSON DR); Knox 39-00257.000 (8385 DUNHAM RD); Lorain 04-00-011-101-098 (2880 N HAYES ST AVON)</t>
        </is>
      </c>
      <c r="L9444" t="inlineStr">
        <is>
          <t>Franklin, Knox, Lorain, Montgomery</t>
        </is>
      </c>
      <c r="M9444" t="inlineStr"/>
      <c r="N9444" t="inlineStr"/>
      <c r="O9444" t="inlineStr">
        <is>
          <t>Yes</t>
        </is>
      </c>
    </row>
    <row r="9445">
      <c r="A9445" t="inlineStr">
        <is>
          <t>SMITH BERNICE M</t>
        </is>
      </c>
      <c r="B9445" t="inlineStr"/>
      <c r="C9445" t="inlineStr">
        <is>
          <t>Weak</t>
        </is>
      </c>
      <c r="D9445" s="1" t="n">
        <v>0</v>
      </c>
      <c r="E9445" s="1" t="n"/>
      <c r="F9445" t="inlineStr">
        <is>
          <t>Montgomery</t>
        </is>
      </c>
      <c r="G9445" s="2" t="inlineStr">
        <is>
          <t>O68 01013 0003</t>
        </is>
      </c>
      <c r="H9445" s="3" t="inlineStr">
        <is>
          <t>70 TERRACE VILLA DR</t>
        </is>
      </c>
      <c r="I9445" s="3" t="inlineStr">
        <is>
          <t>70 TERRACE VILLA DR DAYTON
OH 45459-4731</t>
        </is>
      </c>
      <c r="J9445" s="3" t="inlineStr">
        <is>
          <t>Same name is getting the credit in Montgomery and in Franklin. Only the name matches, so this could be one owner with two homes - or two different people.</t>
        </is>
      </c>
      <c r="K9445" s="4" t="inlineStr">
        <is>
          <t>Franklin 010-146992-00 (5161 W NORTHCLIFF LP)</t>
        </is>
      </c>
      <c r="L9445" t="inlineStr">
        <is>
          <t>Franklin, Montgomery</t>
        </is>
      </c>
      <c r="M9445" t="inlineStr"/>
      <c r="N9445" t="inlineStr"/>
      <c r="O9445" t="inlineStr">
        <is>
          <t>Yes</t>
        </is>
      </c>
    </row>
    <row r="9446">
      <c r="A9446" t="inlineStr">
        <is>
          <t>SMITH BEVERLY A</t>
        </is>
      </c>
      <c r="B9446" t="inlineStr"/>
      <c r="C9446" t="inlineStr">
        <is>
          <t>Weak</t>
        </is>
      </c>
      <c r="D9446" s="1" t="n">
        <v>0</v>
      </c>
      <c r="E9446" s="1" t="n"/>
      <c r="F9446" t="inlineStr">
        <is>
          <t>Montgomery</t>
        </is>
      </c>
      <c r="G9446" s="2" t="inlineStr">
        <is>
          <t>N64 02305 0024</t>
        </is>
      </c>
      <c r="H9446" s="3" t="inlineStr">
        <is>
          <t>2297 PATRICIA DR</t>
        </is>
      </c>
      <c r="I9446" s="3" t="inlineStr">
        <is>
          <t>2297 PATRICIA DR DAYTON
OH 45420</t>
        </is>
      </c>
      <c r="J9446" s="3" t="inlineStr">
        <is>
          <t>Same name is getting the credit in Montgomery and in Franklin. Only the name matches, so this could be one owner with two homes - or two different people.</t>
        </is>
      </c>
      <c r="K9446" s="4" t="inlineStr">
        <is>
          <t>Franklin 213-001806-00 (7707 INDIANWOOD CT)</t>
        </is>
      </c>
      <c r="L9446" t="inlineStr">
        <is>
          <t>Franklin, Montgomery</t>
        </is>
      </c>
      <c r="M9446" t="inlineStr"/>
      <c r="N9446" t="inlineStr"/>
      <c r="O9446" t="inlineStr">
        <is>
          <t>Yes</t>
        </is>
      </c>
    </row>
    <row r="9447">
      <c r="A9447" t="inlineStr">
        <is>
          <t>SMITH BOBBY RAY</t>
        </is>
      </c>
      <c r="B9447" t="inlineStr">
        <is>
          <t>ROSEMARY J</t>
        </is>
      </c>
      <c r="C9447" t="inlineStr">
        <is>
          <t>Weak</t>
        </is>
      </c>
      <c r="D9447" s="1" t="n">
        <v>0</v>
      </c>
      <c r="E9447" s="1" t="n"/>
      <c r="F9447" t="inlineStr">
        <is>
          <t>Montgomery</t>
        </is>
      </c>
      <c r="G9447" s="2" t="inlineStr">
        <is>
          <t>H33 00104 0002</t>
        </is>
      </c>
      <c r="H9447" s="3" t="inlineStr">
        <is>
          <t>109 MAC GREGOR DR</t>
        </is>
      </c>
      <c r="I9447" s="3" t="inlineStr">
        <is>
          <t>109 MACGREGOR DR DAYTON
OH 45426</t>
        </is>
      </c>
      <c r="J9447" s="3" t="inlineStr">
        <is>
          <t>Same name is getting the credit in Montgomery and in Madison. Only the name matches, so this could be one owner with two homes - or two different people.</t>
        </is>
      </c>
      <c r="K9447" s="4" t="inlineStr">
        <is>
          <t>Madison 27-00204.000 (12520 SR 41)</t>
        </is>
      </c>
      <c r="L9447" t="inlineStr">
        <is>
          <t>Madison, Montgomery</t>
        </is>
      </c>
      <c r="M9447" t="inlineStr"/>
      <c r="N9447" t="inlineStr"/>
      <c r="O9447" t="inlineStr">
        <is>
          <t>Yes</t>
        </is>
      </c>
    </row>
    <row r="9448">
      <c r="A9448" t="inlineStr">
        <is>
          <t>SMITH BOBBY RAY</t>
        </is>
      </c>
      <c r="B9448" t="inlineStr"/>
      <c r="C9448" t="inlineStr">
        <is>
          <t>Weak</t>
        </is>
      </c>
      <c r="D9448" s="1" t="n">
        <v>0</v>
      </c>
      <c r="E9448" s="1" t="n"/>
      <c r="F9448" t="inlineStr">
        <is>
          <t>Montgomery</t>
        </is>
      </c>
      <c r="G9448" s="2" t="inlineStr">
        <is>
          <t>R72 12411 0093</t>
        </is>
      </c>
      <c r="H9448" s="3" t="inlineStr">
        <is>
          <t>800 MIA AVE</t>
        </is>
      </c>
      <c r="I9448" s="3" t="inlineStr">
        <is>
          <t>800 MIA AVE DAYTON
OH 45427-3033</t>
        </is>
      </c>
      <c r="J9448" s="3" t="inlineStr">
        <is>
          <t>Same name is getting the credit in Montgomery and in Madison. Only the name matches, so this could be one owner with two homes - or two different people.</t>
        </is>
      </c>
      <c r="K9448" s="4" t="inlineStr">
        <is>
          <t>Madison 27-00204.000 (12520 SR 41)</t>
        </is>
      </c>
      <c r="L9448" t="inlineStr">
        <is>
          <t>Madison, Montgomery</t>
        </is>
      </c>
      <c r="M9448" t="inlineStr"/>
      <c r="N9448" t="inlineStr"/>
      <c r="O9448" t="inlineStr">
        <is>
          <t>Yes</t>
        </is>
      </c>
    </row>
    <row r="9449">
      <c r="A9449" t="inlineStr">
        <is>
          <t>SMITH BONNIE</t>
        </is>
      </c>
      <c r="B9449" t="inlineStr"/>
      <c r="C9449" t="inlineStr">
        <is>
          <t>Weak</t>
        </is>
      </c>
      <c r="D9449" s="1" t="n">
        <v>0</v>
      </c>
      <c r="E9449" s="1" t="n"/>
      <c r="F9449" t="inlineStr">
        <is>
          <t>Montgomery</t>
        </is>
      </c>
      <c r="G9449" s="2" t="inlineStr">
        <is>
          <t>K46 01702 0003</t>
        </is>
      </c>
      <c r="H9449" s="3" t="inlineStr">
        <is>
          <t>1274 ALEXANDERSVILLE RD</t>
        </is>
      </c>
      <c r="I9449" s="3" t="inlineStr">
        <is>
          <t>820 FOLLIN LANE VIENNA
VA 22180</t>
        </is>
      </c>
      <c r="J9449" s="3" t="inlineStr">
        <is>
          <t>Same name is getting the credit in Montgomery and in Lorain. Only the name matches, so this could be one owner with two homes - or two different people.</t>
        </is>
      </c>
      <c r="K9449" s="3" t="inlineStr">
        <is>
          <t>Lorain 06-25-006-128-003 (806 S LOGAN ST ELYRIA)</t>
        </is>
      </c>
      <c r="L9449" t="inlineStr">
        <is>
          <t>Lorain, Montgomery</t>
        </is>
      </c>
      <c r="M9449" t="inlineStr"/>
      <c r="N9449" t="inlineStr"/>
      <c r="O9449" t="inlineStr">
        <is>
          <t>Yes</t>
        </is>
      </c>
    </row>
    <row r="9450">
      <c r="A9450" t="inlineStr">
        <is>
          <t>SMITH BRADFORD T</t>
        </is>
      </c>
      <c r="B9450" t="inlineStr"/>
      <c r="C9450" t="inlineStr">
        <is>
          <t>Weak</t>
        </is>
      </c>
      <c r="D9450" s="1" t="n">
        <v>0</v>
      </c>
      <c r="E9450" s="1" t="n"/>
      <c r="F9450" t="inlineStr">
        <is>
          <t>Montgomery</t>
        </is>
      </c>
      <c r="G9450" s="2" t="inlineStr">
        <is>
          <t>R72 02103 0065</t>
        </is>
      </c>
      <c r="H9450" s="3" t="inlineStr">
        <is>
          <t>1516 MCLAIN ST</t>
        </is>
      </c>
      <c r="I9450" s="3" t="inlineStr">
        <is>
          <t>P OBOX 949 ORANGE
CA 92856</t>
        </is>
      </c>
      <c r="J9450" s="3" t="inlineStr">
        <is>
          <t>Same name is getting the credit in Montgomery and in Franklin. Only the name matches, so this could be one owner with two homes - or two different people.</t>
        </is>
      </c>
      <c r="K9450" s="4" t="inlineStr">
        <is>
          <t>Franklin 530-170437-00 (6528 BENJAMIN DR)</t>
        </is>
      </c>
      <c r="L9450" t="inlineStr">
        <is>
          <t>Franklin, Montgomery</t>
        </is>
      </c>
      <c r="M9450" t="inlineStr"/>
      <c r="N9450" t="inlineStr"/>
      <c r="O9450" t="inlineStr">
        <is>
          <t>Yes</t>
        </is>
      </c>
    </row>
    <row r="9451">
      <c r="A9451" t="inlineStr">
        <is>
          <t>SMITH BRADLEY C</t>
        </is>
      </c>
      <c r="B9451" t="inlineStr">
        <is>
          <t>BEVERLY H</t>
        </is>
      </c>
      <c r="C9451" t="inlineStr">
        <is>
          <t>Weak</t>
        </is>
      </c>
      <c r="D9451" s="1" t="n">
        <v>0</v>
      </c>
      <c r="E9451" s="1" t="n"/>
      <c r="F9451" t="inlineStr">
        <is>
          <t>Montgomery</t>
        </is>
      </c>
      <c r="G9451" s="2" t="inlineStr">
        <is>
          <t>N64 01110 0047</t>
        </is>
      </c>
      <c r="H9451" s="3" t="inlineStr">
        <is>
          <t>4248 BARTH LN</t>
        </is>
      </c>
      <c r="I9451" s="3" t="inlineStr">
        <is>
          <t>4248 BARTH LN DAYTON
OH 45429</t>
        </is>
      </c>
      <c r="J9451" s="3" t="inlineStr">
        <is>
          <t>Same name is getting the credit in Montgomery and in Huron. Only the name matches, so this could be one owner with two homes - or two different people.</t>
        </is>
      </c>
      <c r="K9451" s="4" t="inlineStr">
        <is>
          <t>Huron 20-0010-01-040-0100 (2779 SAND HILL RD MONROEVILLE)</t>
        </is>
      </c>
      <c r="L9451" t="inlineStr">
        <is>
          <t>Huron, Montgomery</t>
        </is>
      </c>
      <c r="M9451" t="inlineStr"/>
      <c r="N9451" t="inlineStr"/>
      <c r="O9451" t="inlineStr">
        <is>
          <t>Yes</t>
        </is>
      </c>
    </row>
    <row r="9452">
      <c r="A9452" t="inlineStr">
        <is>
          <t>SMITH BRADLEY J</t>
        </is>
      </c>
      <c r="B9452" t="inlineStr"/>
      <c r="C9452" t="inlineStr">
        <is>
          <t>Weak</t>
        </is>
      </c>
      <c r="D9452" s="1" t="n">
        <v>0</v>
      </c>
      <c r="E9452" s="1" t="n"/>
      <c r="F9452" t="inlineStr">
        <is>
          <t>Montgomery</t>
        </is>
      </c>
      <c r="G9452" s="2" t="inlineStr">
        <is>
          <t>R72 15003 0012</t>
        </is>
      </c>
      <c r="H9452" s="3" t="inlineStr">
        <is>
          <t>4414 LEACOURT DR</t>
        </is>
      </c>
      <c r="I9452" s="3" t="inlineStr">
        <is>
          <t>4414 LEACOURT DR DAYTON
OH 45410</t>
        </is>
      </c>
      <c r="J9452" s="3" t="inlineStr">
        <is>
          <t>Same name is getting the credit in Montgomery and in Fayette, Franklin, Union. Only the name matches, so this could be one owner with two homes - or two different people.</t>
        </is>
      </c>
      <c r="K9452" s="4" t="inlineStr">
        <is>
          <t>Fayette 010-017-0-00-011-00 (2210 MARK RD); Franklin 010-089618-00 (4301 ELLERY DR); Union 2900190341130 (225 TODD CT MARYSVILLE)</t>
        </is>
      </c>
      <c r="L9452" t="inlineStr">
        <is>
          <t>Fayette, Franklin, Montgomery, Union</t>
        </is>
      </c>
      <c r="M9452" t="inlineStr"/>
      <c r="N9452" t="inlineStr"/>
      <c r="O9452" t="inlineStr">
        <is>
          <t>Yes</t>
        </is>
      </c>
    </row>
    <row r="9453">
      <c r="A9453" t="inlineStr">
        <is>
          <t>SMITH BRADLEY M</t>
        </is>
      </c>
      <c r="B9453" t="inlineStr"/>
      <c r="C9453" t="inlineStr">
        <is>
          <t>Weak</t>
        </is>
      </c>
      <c r="D9453" s="1" t="n">
        <v>0</v>
      </c>
      <c r="E9453" s="1" t="n"/>
      <c r="F9453" t="inlineStr">
        <is>
          <t>Montgomery</t>
        </is>
      </c>
      <c r="G9453" s="2" t="inlineStr">
        <is>
          <t>K46 00801 0008</t>
        </is>
      </c>
      <c r="H9453" s="3" t="inlineStr">
        <is>
          <t>1717 BAYBERRY DR</t>
        </is>
      </c>
      <c r="I9453" s="3" t="inlineStr">
        <is>
          <t>1717 S BAYBERRY DR MIAMISBURG
OH 45342</t>
        </is>
      </c>
      <c r="J9453" s="3" t="inlineStr">
        <is>
          <t>Same name is getting the credit in Montgomery and in Franklin, Madison. Only the name matches, so this could be one owner with two homes - or two different people.</t>
        </is>
      </c>
      <c r="K9453" s="4" t="inlineStr">
        <is>
          <t>Franklin 222-000834-00 (6491 CEDAR BROOK DR); Madison 08-00643.000 (1634 PLAIN CITY GEO RD)</t>
        </is>
      </c>
      <c r="L9453" t="inlineStr">
        <is>
          <t>Franklin, Madison, Montgomery</t>
        </is>
      </c>
      <c r="M9453" t="inlineStr"/>
      <c r="N9453" t="inlineStr"/>
      <c r="O9453" t="inlineStr">
        <is>
          <t>Yes</t>
        </is>
      </c>
    </row>
    <row r="9454">
      <c r="A9454" t="inlineStr">
        <is>
          <t>SMITH BRADLEY W</t>
        </is>
      </c>
      <c r="B9454" t="inlineStr">
        <is>
          <t>MARCY K</t>
        </is>
      </c>
      <c r="C9454" t="inlineStr">
        <is>
          <t>Weak</t>
        </is>
      </c>
      <c r="D9454" s="1" t="n">
        <v>0</v>
      </c>
      <c r="E9454" s="1" t="n"/>
      <c r="F9454" t="inlineStr">
        <is>
          <t>Montgomery</t>
        </is>
      </c>
      <c r="G9454" s="2" t="inlineStr">
        <is>
          <t>F23 00115 0007</t>
        </is>
      </c>
      <c r="H9454" s="3" t="inlineStr">
        <is>
          <t>204 HARVEST PL</t>
        </is>
      </c>
      <c r="I9454" s="3" t="inlineStr">
        <is>
          <t>204 HARVEST PL FARMERSVILLE
OH 45325</t>
        </is>
      </c>
      <c r="J9454" s="3" t="inlineStr">
        <is>
          <t>Same name is getting the credit in Montgomery and in Lorain. Only the name matches, so this could be one owner with two homes - or two different people.</t>
        </is>
      </c>
      <c r="K9454" s="3" t="inlineStr">
        <is>
          <t>Lorain 19-05-045-000-025 (20355 VERMONT ST LITCHFIELD)</t>
        </is>
      </c>
      <c r="L9454" t="inlineStr">
        <is>
          <t>Lorain, Montgomery</t>
        </is>
      </c>
      <c r="M9454" t="inlineStr"/>
      <c r="N9454" t="inlineStr"/>
      <c r="O9454" t="inlineStr">
        <is>
          <t>Yes</t>
        </is>
      </c>
    </row>
    <row r="9455">
      <c r="A9455" t="inlineStr">
        <is>
          <t>SMITH BRADLEY W</t>
        </is>
      </c>
      <c r="B9455" t="inlineStr">
        <is>
          <t>DESIREE A</t>
        </is>
      </c>
      <c r="C9455" t="inlineStr">
        <is>
          <t>Weak</t>
        </is>
      </c>
      <c r="D9455" s="1" t="n">
        <v>0</v>
      </c>
      <c r="E9455" s="1" t="n"/>
      <c r="F9455" t="inlineStr">
        <is>
          <t>Montgomery</t>
        </is>
      </c>
      <c r="G9455" s="2" t="inlineStr">
        <is>
          <t>R72 04804 0111</t>
        </is>
      </c>
      <c r="H9455" s="3" t="inlineStr">
        <is>
          <t>18 S DELMAR AVE</t>
        </is>
      </c>
      <c r="I9455" s="3" t="inlineStr">
        <is>
          <t>18 S DELMAR AVE DAYTON
OH 45403-2208</t>
        </is>
      </c>
      <c r="J9455" s="3" t="inlineStr">
        <is>
          <t>Same name is getting the credit in Montgomery and in Lorain. Only the name matches, so this could be one owner with two homes - or two different people.</t>
        </is>
      </c>
      <c r="K9455" s="3" t="inlineStr">
        <is>
          <t>Lorain 19-05-045-000-025 (20355 VERMONT ST LITCHFIELD)</t>
        </is>
      </c>
      <c r="L9455" t="inlineStr">
        <is>
          <t>Lorain, Montgomery</t>
        </is>
      </c>
      <c r="M9455" t="inlineStr"/>
      <c r="N9455" t="inlineStr"/>
      <c r="O9455" t="inlineStr">
        <is>
          <t>Yes</t>
        </is>
      </c>
    </row>
    <row r="9456">
      <c r="A9456" t="inlineStr">
        <is>
          <t>SMITH BRANDON</t>
        </is>
      </c>
      <c r="B9456" t="inlineStr"/>
      <c r="C9456" t="inlineStr">
        <is>
          <t>Weak</t>
        </is>
      </c>
      <c r="D9456" s="1" t="n">
        <v>0</v>
      </c>
      <c r="E9456" s="1" t="n"/>
      <c r="F9456" t="inlineStr">
        <is>
          <t>Montgomery</t>
        </is>
      </c>
      <c r="G9456" s="2" t="inlineStr">
        <is>
          <t>G27 18309 0234</t>
        </is>
      </c>
      <c r="H9456" s="3" t="inlineStr">
        <is>
          <t>228 KNOX AVE</t>
        </is>
      </c>
      <c r="I9456" s="3" t="inlineStr">
        <is>
          <t>953 HURON AVE DAYTON
OH 45402</t>
        </is>
      </c>
      <c r="J9456" s="3" t="inlineStr">
        <is>
          <t>Common name: this name is credited on 6 parcels across 5 counties. Many are probably different people who happen to share the name - look each one up before assuming it is the same owner.</t>
        </is>
      </c>
      <c r="K9456" s="4" t="inlineStr">
        <is>
          <t>Brown 08-016460.0000 (106 KIOWA); Franklin 010-040614-00 (742 WILLIAMS RD); Knox 18-00769.051 (10 WILDFLOWER DR); Knox 29-00334.000 (241 NORTHRIDGE HEIGHTS DR); +1 more</t>
        </is>
      </c>
      <c r="L9456" t="inlineStr">
        <is>
          <t>Brown, Franklin, Knox, Lorain, Montgomery</t>
        </is>
      </c>
      <c r="M9456" t="inlineStr"/>
      <c r="N9456" t="inlineStr"/>
      <c r="O9456" t="inlineStr">
        <is>
          <t>Yes</t>
        </is>
      </c>
    </row>
    <row r="9457">
      <c r="A9457" t="inlineStr">
        <is>
          <t>SMITH BRANDON</t>
        </is>
      </c>
      <c r="B9457" t="inlineStr"/>
      <c r="C9457" t="inlineStr">
        <is>
          <t>Weak</t>
        </is>
      </c>
      <c r="D9457" s="1" t="n">
        <v>0</v>
      </c>
      <c r="E9457" s="1" t="n"/>
      <c r="F9457" t="inlineStr">
        <is>
          <t>Montgomery</t>
        </is>
      </c>
      <c r="G9457" s="2" t="inlineStr">
        <is>
          <t>H33300809 0023</t>
        </is>
      </c>
      <c r="H9457" s="3" t="inlineStr">
        <is>
          <t>DREXEL AVE</t>
        </is>
      </c>
      <c r="I9457" s="3" t="inlineStr">
        <is>
          <t>953 HURON AVE DAYTON
OH 45402</t>
        </is>
      </c>
      <c r="J9457" s="3" t="inlineStr">
        <is>
          <t>Common name: this name is credited on 6 parcels across 5 counties. Many are probably different people who happen to share the name - look each one up before assuming it is the same owner.</t>
        </is>
      </c>
      <c r="K9457" s="4" t="inlineStr">
        <is>
          <t>Brown 08-016460.0000 (106 KIOWA); Franklin 010-040614-00 (742 WILLIAMS RD); Knox 18-00769.051 (10 WILDFLOWER DR); Knox 29-00334.000 (241 NORTHRIDGE HEIGHTS DR); +1 more</t>
        </is>
      </c>
      <c r="L9457" t="inlineStr">
        <is>
          <t>Brown, Franklin, Knox, Lorain, Montgomery</t>
        </is>
      </c>
      <c r="M9457" t="inlineStr"/>
      <c r="N9457" t="inlineStr"/>
      <c r="O9457" t="inlineStr">
        <is>
          <t>Yes</t>
        </is>
      </c>
    </row>
    <row r="9458">
      <c r="A9458" t="inlineStr">
        <is>
          <t>SMITH BRANDON</t>
        </is>
      </c>
      <c r="B9458" t="inlineStr"/>
      <c r="C9458" t="inlineStr">
        <is>
          <t>Weak</t>
        </is>
      </c>
      <c r="D9458" s="1" t="n">
        <v>0</v>
      </c>
      <c r="E9458" s="1" t="n"/>
      <c r="F9458" t="inlineStr">
        <is>
          <t>Montgomery</t>
        </is>
      </c>
      <c r="G9458" s="2" t="inlineStr">
        <is>
          <t>H33300809 0024</t>
        </is>
      </c>
      <c r="H9458" s="3" t="inlineStr">
        <is>
          <t>264 DREXEL AVE</t>
        </is>
      </c>
      <c r="I9458" s="3" t="inlineStr">
        <is>
          <t>953 HURON AVE DAYTON
OH 45402</t>
        </is>
      </c>
      <c r="J9458" s="3" t="inlineStr">
        <is>
          <t>Common name: this name is credited on 6 parcels across 5 counties. Many are probably different people who happen to share the name - look each one up before assuming it is the same owner.</t>
        </is>
      </c>
      <c r="K9458" s="4" t="inlineStr">
        <is>
          <t>Brown 08-016460.0000 (106 KIOWA); Franklin 010-040614-00 (742 WILLIAMS RD); Knox 18-00769.051 (10 WILDFLOWER DR); Knox 29-00334.000 (241 NORTHRIDGE HEIGHTS DR); +1 more</t>
        </is>
      </c>
      <c r="L9458" t="inlineStr">
        <is>
          <t>Brown, Franklin, Knox, Lorain, Montgomery</t>
        </is>
      </c>
      <c r="M9458" t="inlineStr"/>
      <c r="N9458" t="inlineStr"/>
      <c r="O9458" t="inlineStr">
        <is>
          <t>Yes</t>
        </is>
      </c>
    </row>
    <row r="9459">
      <c r="A9459" t="inlineStr">
        <is>
          <t>SMITH BRANDON</t>
        </is>
      </c>
      <c r="B9459" t="inlineStr">
        <is>
          <t>KAYLA JONES</t>
        </is>
      </c>
      <c r="C9459" t="inlineStr">
        <is>
          <t>Weak</t>
        </is>
      </c>
      <c r="D9459" s="1" t="n">
        <v>0</v>
      </c>
      <c r="E9459" s="1" t="n"/>
      <c r="F9459" t="inlineStr">
        <is>
          <t>Montgomery</t>
        </is>
      </c>
      <c r="G9459" s="2" t="inlineStr">
        <is>
          <t>M57 01010 0017</t>
        </is>
      </c>
      <c r="H9459" s="3" t="inlineStr">
        <is>
          <t>316 BEARCREEK CT</t>
        </is>
      </c>
      <c r="I9459" s="3" t="inlineStr">
        <is>
          <t>316 BEARCREEK CT ENGLEWOOD
OH 45322</t>
        </is>
      </c>
      <c r="J9459" s="3" t="inlineStr">
        <is>
          <t>Common name: this name is credited on 6 parcels across 5 counties. Many are probably different people who happen to share the name - look each one up before assuming it is the same owner.</t>
        </is>
      </c>
      <c r="K9459" s="4" t="inlineStr">
        <is>
          <t>Brown 08-016460.0000 (106 KIOWA); Franklin 010-040614-00 (742 WILLIAMS RD); Knox 18-00769.051 (10 WILDFLOWER DR); Knox 29-00334.000 (241 NORTHRIDGE HEIGHTS DR); +1 more</t>
        </is>
      </c>
      <c r="L9459" t="inlineStr">
        <is>
          <t>Brown, Franklin, Knox, Lorain, Montgomery</t>
        </is>
      </c>
      <c r="M9459" t="inlineStr"/>
      <c r="N9459" t="inlineStr"/>
      <c r="O9459" t="inlineStr">
        <is>
          <t>Yes</t>
        </is>
      </c>
    </row>
    <row r="9460">
      <c r="A9460" t="inlineStr">
        <is>
          <t>SMITH BRANDON</t>
        </is>
      </c>
      <c r="B9460" t="inlineStr">
        <is>
          <t>EMILLIE PARTRIDGE</t>
        </is>
      </c>
      <c r="C9460" t="inlineStr">
        <is>
          <t>Weak</t>
        </is>
      </c>
      <c r="D9460" s="1" t="n">
        <v>0</v>
      </c>
      <c r="E9460" s="1" t="n"/>
      <c r="F9460" t="inlineStr">
        <is>
          <t>Montgomery</t>
        </is>
      </c>
      <c r="G9460" s="2" t="inlineStr">
        <is>
          <t>N64 00807 0043</t>
        </is>
      </c>
      <c r="H9460" s="3" t="inlineStr">
        <is>
          <t>773 E DOROTHY LN</t>
        </is>
      </c>
      <c r="I9460" s="3" t="inlineStr">
        <is>
          <t>773 E DOROTHY LNDG DAYTON
OH 45419</t>
        </is>
      </c>
      <c r="J9460" s="3" t="inlineStr">
        <is>
          <t>Common name: this name is credited on 6 parcels across 5 counties. Many are probably different people who happen to share the name - look each one up before assuming it is the same owner.</t>
        </is>
      </c>
      <c r="K9460" s="4" t="inlineStr">
        <is>
          <t>Brown 08-016460.0000 (106 KIOWA); Franklin 010-040614-00 (742 WILLIAMS RD); Knox 18-00769.051 (10 WILDFLOWER DR); Knox 29-00334.000 (241 NORTHRIDGE HEIGHTS DR); +1 more</t>
        </is>
      </c>
      <c r="L9460" t="inlineStr">
        <is>
          <t>Brown, Franklin, Knox, Lorain, Montgomery</t>
        </is>
      </c>
      <c r="M9460" t="inlineStr"/>
      <c r="N9460" t="inlineStr"/>
      <c r="O9460" t="inlineStr">
        <is>
          <t>Yes</t>
        </is>
      </c>
    </row>
    <row r="9461">
      <c r="A9461" t="inlineStr">
        <is>
          <t>SMITH BRANDON</t>
        </is>
      </c>
      <c r="B9461" t="inlineStr">
        <is>
          <t>EMILLIE PARTRIDGE</t>
        </is>
      </c>
      <c r="C9461" t="inlineStr">
        <is>
          <t>Weak</t>
        </is>
      </c>
      <c r="D9461" s="1" t="n">
        <v>0</v>
      </c>
      <c r="E9461" s="1" t="n"/>
      <c r="F9461" t="inlineStr">
        <is>
          <t>Montgomery</t>
        </is>
      </c>
      <c r="G9461" s="2" t="inlineStr">
        <is>
          <t>N64 00807 0044</t>
        </is>
      </c>
      <c r="H9461" s="3" t="inlineStr">
        <is>
          <t>1 E DOROTHY LN</t>
        </is>
      </c>
      <c r="I9461" s="3" t="inlineStr">
        <is>
          <t>773 E DOROTHY LNDG DAYTON
OH 45419</t>
        </is>
      </c>
      <c r="J9461" s="3" t="inlineStr">
        <is>
          <t>Common name: this name is credited on 6 parcels across 5 counties. Many are probably different people who happen to share the name - look each one up before assuming it is the same owner.</t>
        </is>
      </c>
      <c r="K9461" s="4" t="inlineStr">
        <is>
          <t>Brown 08-016460.0000 (106 KIOWA); Franklin 010-040614-00 (742 WILLIAMS RD); Knox 18-00769.051 (10 WILDFLOWER DR); Knox 29-00334.000 (241 NORTHRIDGE HEIGHTS DR); +1 more</t>
        </is>
      </c>
      <c r="L9461" t="inlineStr">
        <is>
          <t>Brown, Franklin, Knox, Lorain, Montgomery</t>
        </is>
      </c>
      <c r="M9461" t="inlineStr"/>
      <c r="N9461" t="inlineStr"/>
      <c r="O9461" t="inlineStr">
        <is>
          <t>Yes</t>
        </is>
      </c>
    </row>
    <row r="9462">
      <c r="A9462" t="inlineStr">
        <is>
          <t>SMITH BRANDON C</t>
        </is>
      </c>
      <c r="B9462" t="inlineStr">
        <is>
          <t>AMINAH R COSTNER</t>
        </is>
      </c>
      <c r="C9462" t="inlineStr">
        <is>
          <t>Weak</t>
        </is>
      </c>
      <c r="D9462" s="1" t="n">
        <v>0</v>
      </c>
      <c r="E9462" s="1" t="n"/>
      <c r="F9462" t="inlineStr">
        <is>
          <t>Montgomery</t>
        </is>
      </c>
      <c r="G9462" s="2" t="inlineStr">
        <is>
          <t>R72 06305 0052</t>
        </is>
      </c>
      <c r="H9462" s="3" t="inlineStr">
        <is>
          <t>316 FERNWOOD AVE</t>
        </is>
      </c>
      <c r="I9462" s="3" t="inlineStr">
        <is>
          <t>316 FERNWOOD AVE DAYTON
OH 45405</t>
        </is>
      </c>
      <c r="J9462" s="3" t="inlineStr">
        <is>
          <t>Same name is getting the credit in Montgomery and in Franklin. Only the name matches, so this could be one owner with two homes - or two different people.</t>
        </is>
      </c>
      <c r="K9462" s="4" t="inlineStr">
        <is>
          <t>Franklin 234-000029-00 (1136 CHENOWETH ST)</t>
        </is>
      </c>
      <c r="L9462" t="inlineStr">
        <is>
          <t>Franklin, Montgomery</t>
        </is>
      </c>
      <c r="M9462" t="inlineStr"/>
      <c r="N9462" t="inlineStr"/>
      <c r="O9462" t="inlineStr">
        <is>
          <t>Yes</t>
        </is>
      </c>
    </row>
    <row r="9463">
      <c r="A9463" t="inlineStr">
        <is>
          <t>SMITH BRANDON C</t>
        </is>
      </c>
      <c r="B9463" t="inlineStr"/>
      <c r="C9463" t="inlineStr">
        <is>
          <t>Weak</t>
        </is>
      </c>
      <c r="D9463" s="1" t="n">
        <v>0</v>
      </c>
      <c r="E9463" s="1" t="n"/>
      <c r="F9463" t="inlineStr">
        <is>
          <t>Montgomery</t>
        </is>
      </c>
      <c r="G9463" s="2" t="inlineStr">
        <is>
          <t>R72 51327 0003</t>
        </is>
      </c>
      <c r="H9463" s="3" t="inlineStr">
        <is>
          <t>655 SUPERIOR AVE</t>
        </is>
      </c>
      <c r="I9463" s="3" t="inlineStr">
        <is>
          <t>655 SUPERIOR AVE UNIT 103 DAYTON
OH 45402</t>
        </is>
      </c>
      <c r="J9463" s="3" t="inlineStr">
        <is>
          <t>Same name is getting the credit in Montgomery and in Franklin. Only the name matches, so this could be one owner with two homes - or two different people.</t>
        </is>
      </c>
      <c r="K9463" s="4" t="inlineStr">
        <is>
          <t>Franklin 234-000029-00 (1136 CHENOWETH ST)</t>
        </is>
      </c>
      <c r="L9463" t="inlineStr">
        <is>
          <t>Franklin, Montgomery</t>
        </is>
      </c>
      <c r="M9463" t="inlineStr"/>
      <c r="N9463" t="inlineStr"/>
      <c r="O9463" t="inlineStr">
        <is>
          <t>Yes</t>
        </is>
      </c>
    </row>
    <row r="9464">
      <c r="A9464" t="inlineStr">
        <is>
          <t>SMITH BRANDON D</t>
        </is>
      </c>
      <c r="B9464" t="inlineStr"/>
      <c r="C9464" t="inlineStr">
        <is>
          <t>Weak</t>
        </is>
      </c>
      <c r="D9464" s="1" t="n">
        <v>0</v>
      </c>
      <c r="E9464" s="1" t="n"/>
      <c r="F9464" t="inlineStr">
        <is>
          <t>Montgomery</t>
        </is>
      </c>
      <c r="G9464" s="2" t="inlineStr">
        <is>
          <t>L52 00108 0004</t>
        </is>
      </c>
      <c r="H9464" s="3" t="inlineStr">
        <is>
          <t>52 N FULS RD</t>
        </is>
      </c>
      <c r="I9464" s="3" t="inlineStr">
        <is>
          <t>52 N FULS RD NEW LEBANON
OH 45345</t>
        </is>
      </c>
      <c r="J9464" s="3" t="inlineStr">
        <is>
          <t>Same name is getting the credit in Montgomery and in Franklin. Only the name matches, so this could be one owner with two homes - or two different people.</t>
        </is>
      </c>
      <c r="K9464" s="4" t="inlineStr">
        <is>
          <t>Franklin 010-150658-00 (2139 HONEYTREE CT)</t>
        </is>
      </c>
      <c r="L9464" t="inlineStr">
        <is>
          <t>Franklin, Montgomery</t>
        </is>
      </c>
      <c r="M9464" t="inlineStr"/>
      <c r="N9464" t="inlineStr"/>
      <c r="O9464" t="inlineStr">
        <is>
          <t>Yes</t>
        </is>
      </c>
    </row>
    <row r="9465">
      <c r="A9465" t="inlineStr">
        <is>
          <t>SMITH BRANDON L</t>
        </is>
      </c>
      <c r="B9465" t="inlineStr"/>
      <c r="C9465" t="inlineStr">
        <is>
          <t>Weak</t>
        </is>
      </c>
      <c r="D9465" s="1" t="n">
        <v>0</v>
      </c>
      <c r="E9465" s="1" t="n"/>
      <c r="F9465" t="inlineStr">
        <is>
          <t>Montgomery</t>
        </is>
      </c>
      <c r="G9465" s="2" t="inlineStr">
        <is>
          <t>R72 12203 0030</t>
        </is>
      </c>
      <c r="H9465" s="3" t="inlineStr">
        <is>
          <t>953 HURON AVE</t>
        </is>
      </c>
      <c r="I9465" s="3" t="inlineStr">
        <is>
          <t>953 HURON AVE DAYTON
OH 45407</t>
        </is>
      </c>
      <c r="J9465" s="3" t="inlineStr">
        <is>
          <t>Same name is getting the credit in Montgomery and in Franklin, Lorain. Only the name matches, so this could be one owner with two homes - or two different people.</t>
        </is>
      </c>
      <c r="K9465" s="4" t="inlineStr">
        <is>
          <t>Franklin 010-267532-00 (5502 ARKLOW WY 116); Lorain 01-00-078-000-009 (9192 PEASLEY RD AMHERST)</t>
        </is>
      </c>
      <c r="L9465" t="inlineStr">
        <is>
          <t>Franklin, Lorain, Montgomery</t>
        </is>
      </c>
      <c r="M9465" t="inlineStr"/>
      <c r="N9465" t="inlineStr"/>
      <c r="O9465" t="inlineStr">
        <is>
          <t>Yes</t>
        </is>
      </c>
    </row>
    <row r="9466">
      <c r="A9466" t="inlineStr">
        <is>
          <t>SMITH BRANDON L</t>
        </is>
      </c>
      <c r="B9466" t="inlineStr"/>
      <c r="C9466" t="inlineStr">
        <is>
          <t>Weak</t>
        </is>
      </c>
      <c r="D9466" s="1" t="n">
        <v>0</v>
      </c>
      <c r="E9466" s="1" t="n"/>
      <c r="F9466" t="inlineStr">
        <is>
          <t>Montgomery</t>
        </is>
      </c>
      <c r="G9466" s="2" t="inlineStr">
        <is>
          <t>R72 15701 0223</t>
        </is>
      </c>
      <c r="H9466" s="3" t="inlineStr">
        <is>
          <t>1100 CICILION AVE</t>
        </is>
      </c>
      <c r="I9466" s="3" t="inlineStr">
        <is>
          <t>953 HURON AVE DAYTON
OH 45402</t>
        </is>
      </c>
      <c r="J9466" s="3" t="inlineStr">
        <is>
          <t>Same name is getting the credit in Montgomery and in Franklin, Lorain. Only the name matches, so this could be one owner with two homes - or two different people.</t>
        </is>
      </c>
      <c r="K9466" s="4" t="inlineStr">
        <is>
          <t>Franklin 010-267532-00 (5502 ARKLOW WY 116); Lorain 01-00-078-000-009 (9192 PEASLEY RD AMHERST)</t>
        </is>
      </c>
      <c r="L9466" t="inlineStr">
        <is>
          <t>Franklin, Lorain, Montgomery</t>
        </is>
      </c>
      <c r="M9466" t="inlineStr"/>
      <c r="N9466" t="inlineStr"/>
      <c r="O9466" t="inlineStr">
        <is>
          <t>Yes</t>
        </is>
      </c>
    </row>
    <row r="9467">
      <c r="A9467" t="inlineStr">
        <is>
          <t>SMITH BRANDON L.</t>
        </is>
      </c>
      <c r="B9467" t="inlineStr"/>
      <c r="C9467" t="inlineStr">
        <is>
          <t>Weak</t>
        </is>
      </c>
      <c r="D9467" s="1" t="n">
        <v>0</v>
      </c>
      <c r="E9467" s="1" t="n"/>
      <c r="F9467" t="inlineStr">
        <is>
          <t>Montgomery</t>
        </is>
      </c>
      <c r="G9467" s="2" t="inlineStr">
        <is>
          <t>R72 12203 0031</t>
        </is>
      </c>
      <c r="H9467" s="3" t="inlineStr">
        <is>
          <t>957 HURON AVE</t>
        </is>
      </c>
      <c r="I9467" s="3" t="inlineStr">
        <is>
          <t>953 HURON AVE DAYTON
OH 45402</t>
        </is>
      </c>
      <c r="J9467" s="3" t="inlineStr">
        <is>
          <t>Same name is getting the credit in Montgomery and in Franklin, Lorain. Only the name matches, so this could be one owner with two homes - or two different people.</t>
        </is>
      </c>
      <c r="K9467" s="4" t="inlineStr">
        <is>
          <t>Franklin 010-267532-00 (5502 ARKLOW WY 116); Lorain 01-00-078-000-009 (9192 PEASLEY RD AMHERST)</t>
        </is>
      </c>
      <c r="L9467" t="inlineStr">
        <is>
          <t>Franklin, Lorain, Montgomery</t>
        </is>
      </c>
      <c r="M9467" t="inlineStr"/>
      <c r="N9467" t="inlineStr"/>
      <c r="O9467" t="inlineStr">
        <is>
          <t>Yes</t>
        </is>
      </c>
    </row>
    <row r="9468">
      <c r="A9468" t="inlineStr">
        <is>
          <t>SMITH BRENDA</t>
        </is>
      </c>
      <c r="B9468" t="inlineStr"/>
      <c r="C9468" t="inlineStr">
        <is>
          <t>Weak</t>
        </is>
      </c>
      <c r="D9468" s="1" t="n">
        <v>0</v>
      </c>
      <c r="E9468" s="1" t="n"/>
      <c r="F9468" t="inlineStr">
        <is>
          <t>Montgomery</t>
        </is>
      </c>
      <c r="G9468" s="2" t="inlineStr">
        <is>
          <t>H33300904 0021</t>
        </is>
      </c>
      <c r="H9468" s="3" t="inlineStr">
        <is>
          <t>FREUDENBERGER AVE</t>
        </is>
      </c>
      <c r="I9468" s="3" t="inlineStr">
        <is>
          <t>1470 HONEYBEE DR DAYTON
OH 45427</t>
        </is>
      </c>
      <c r="J9468" s="3" t="inlineStr">
        <is>
          <t>Same name is getting the credit in Montgomery and in Franklin. Only the name matches, so this could be one owner with two homes - or two different people.</t>
        </is>
      </c>
      <c r="K9468" s="4" t="inlineStr">
        <is>
          <t>Franklin 010-018824-00 (389 S BURGESS AVE); Franklin 010-131558-00 (1468 BURLEY DR); Franklin 010-166591-00 (2412 RAVENEL DR C); Franklin 010-282513-00 (5984 NAUGHTEN POND DR)</t>
        </is>
      </c>
      <c r="L9468" t="inlineStr">
        <is>
          <t>Franklin, Montgomery</t>
        </is>
      </c>
      <c r="M9468" t="inlineStr"/>
      <c r="N9468" t="inlineStr"/>
      <c r="O9468" t="inlineStr">
        <is>
          <t>Yes</t>
        </is>
      </c>
    </row>
    <row r="9469">
      <c r="A9469" t="inlineStr">
        <is>
          <t>SMITH BRENDA</t>
        </is>
      </c>
      <c r="B9469" t="inlineStr"/>
      <c r="C9469" t="inlineStr">
        <is>
          <t>Weak</t>
        </is>
      </c>
      <c r="D9469" s="1" t="n">
        <v>0</v>
      </c>
      <c r="E9469" s="1" t="n"/>
      <c r="F9469" t="inlineStr">
        <is>
          <t>Montgomery</t>
        </is>
      </c>
      <c r="G9469" s="2" t="inlineStr">
        <is>
          <t>J44120913 0195</t>
        </is>
      </c>
      <c r="H9469" s="3" t="inlineStr">
        <is>
          <t>3308 CLEARVIEW RD</t>
        </is>
      </c>
      <c r="I9469" s="3" t="inlineStr">
        <is>
          <t>3308 CLEARVIEW RD AVE DAYTON
OH 45439</t>
        </is>
      </c>
      <c r="J9469" s="3" t="inlineStr">
        <is>
          <t>Same name is getting the credit in Montgomery and in Franklin. Only the name matches, so this could be one owner with two homes - or two different people.</t>
        </is>
      </c>
      <c r="K9469" s="4" t="inlineStr">
        <is>
          <t>Franklin 010-018824-00 (389 S BURGESS AVE); Franklin 010-131558-00 (1468 BURLEY DR); Franklin 010-166591-00 (2412 RAVENEL DR C); Franklin 010-282513-00 (5984 NAUGHTEN POND DR)</t>
        </is>
      </c>
      <c r="L9469" t="inlineStr">
        <is>
          <t>Franklin, Montgomery</t>
        </is>
      </c>
      <c r="M9469" t="inlineStr"/>
      <c r="N9469" t="inlineStr"/>
      <c r="O9469" t="inlineStr">
        <is>
          <t>Yes</t>
        </is>
      </c>
    </row>
    <row r="9470">
      <c r="A9470" t="inlineStr">
        <is>
          <t>SMITH BRENDA</t>
        </is>
      </c>
      <c r="B9470" t="inlineStr"/>
      <c r="C9470" t="inlineStr">
        <is>
          <t>Weak</t>
        </is>
      </c>
      <c r="D9470" s="1" t="n">
        <v>0</v>
      </c>
      <c r="E9470" s="1" t="n"/>
      <c r="F9470" t="inlineStr">
        <is>
          <t>Montgomery</t>
        </is>
      </c>
      <c r="G9470" s="2" t="inlineStr">
        <is>
          <t>K46 01222 0037</t>
        </is>
      </c>
      <c r="H9470" s="3" t="inlineStr">
        <is>
          <t>1865 ROSINA DR</t>
        </is>
      </c>
      <c r="I9470" s="3" t="inlineStr">
        <is>
          <t>1865 ROSINA DR MIAMISBURG
OH 45342</t>
        </is>
      </c>
      <c r="J9470" s="3" t="inlineStr">
        <is>
          <t>Same name is getting the credit in Montgomery and in Franklin. Only the name matches, so this could be one owner with two homes - or two different people.</t>
        </is>
      </c>
      <c r="K9470" s="4" t="inlineStr">
        <is>
          <t>Franklin 010-018824-00 (389 S BURGESS AVE); Franklin 010-131558-00 (1468 BURLEY DR); Franklin 010-166591-00 (2412 RAVENEL DR C); Franklin 010-282513-00 (5984 NAUGHTEN POND DR)</t>
        </is>
      </c>
      <c r="L9470" t="inlineStr">
        <is>
          <t>Franklin, Montgomery</t>
        </is>
      </c>
      <c r="M9470" t="inlineStr"/>
      <c r="N9470" t="inlineStr"/>
      <c r="O9470" t="inlineStr">
        <is>
          <t>Yes</t>
        </is>
      </c>
    </row>
    <row r="9471">
      <c r="A9471" t="inlineStr">
        <is>
          <t>SMITH BRENDA K</t>
        </is>
      </c>
      <c r="B9471" t="inlineStr"/>
      <c r="C9471" t="inlineStr">
        <is>
          <t>Weak</t>
        </is>
      </c>
      <c r="D9471" s="1" t="n">
        <v>0</v>
      </c>
      <c r="E9471" s="1" t="n"/>
      <c r="F9471" t="inlineStr">
        <is>
          <t>Montgomery</t>
        </is>
      </c>
      <c r="G9471" s="2" t="inlineStr">
        <is>
          <t>R72 16303 0044</t>
        </is>
      </c>
      <c r="H9471" s="3" t="inlineStr">
        <is>
          <t>2249 BENTON AVE</t>
        </is>
      </c>
      <c r="I9471" s="3" t="inlineStr">
        <is>
          <t>2249 BENTON DR DAYTON
OH 45406-2251</t>
        </is>
      </c>
      <c r="J9471" s="3" t="inlineStr">
        <is>
          <t>Same name is getting the credit in Montgomery and in Franklin, Morgan. Only the name matches, so this could be one owner with two homes - or two different people.</t>
        </is>
      </c>
      <c r="K9471" s="4" t="inlineStr">
        <is>
          <t>Franklin 560-241741-00 (2564 ROBERTS CT 8); Morgan 050-000-510-0 (9577 S WRIGHTSTOWN RD AMESVILLE)</t>
        </is>
      </c>
      <c r="L9471" t="inlineStr">
        <is>
          <t>Franklin, Montgomery, Morgan</t>
        </is>
      </c>
      <c r="M9471" t="inlineStr"/>
      <c r="N9471" t="inlineStr"/>
      <c r="O9471" t="inlineStr">
        <is>
          <t>Yes</t>
        </is>
      </c>
    </row>
    <row r="9472">
      <c r="A9472" t="inlineStr">
        <is>
          <t>SMITH BRIAN</t>
        </is>
      </c>
      <c r="B9472" t="inlineStr">
        <is>
          <t>JULIE</t>
        </is>
      </c>
      <c r="C9472" t="inlineStr">
        <is>
          <t>Weak</t>
        </is>
      </c>
      <c r="D9472" s="1" t="n">
        <v>0</v>
      </c>
      <c r="E9472" s="1" t="n"/>
      <c r="F9472" t="inlineStr">
        <is>
          <t>Montgomery</t>
        </is>
      </c>
      <c r="G9472" s="2" t="inlineStr">
        <is>
          <t>C06 00504 0036</t>
        </is>
      </c>
      <c r="H9472" s="3" t="inlineStr">
        <is>
          <t>9444 DODSON RD</t>
        </is>
      </c>
      <c r="I9472" s="3" t="inlineStr">
        <is>
          <t>9444 DODSON RD BROOKVILLE
OH 45309</t>
        </is>
      </c>
      <c r="J9472" s="3" t="inlineStr">
        <is>
          <t>Common name: this name is credited on 9 parcels across 4 counties. Many are probably different people who happen to share the name - look each one up before assuming it is the same owner.</t>
        </is>
      </c>
      <c r="K9472" s="4" t="inlineStr">
        <is>
          <t>Athens A027400011800 (19 WALNUT CT); Franklin 010-098057-00 (2722 REGINA AVE); Franklin 010-102854-00 (884 - 886 SALISBURY RD); Franklin 010-190619-00 (428 W FIFTH AVE); +4 more</t>
        </is>
      </c>
      <c r="L9472" t="inlineStr">
        <is>
          <t>Athens, Franklin, Lorain, Montgomery</t>
        </is>
      </c>
      <c r="M9472" t="inlineStr"/>
      <c r="N9472" t="inlineStr"/>
      <c r="O9472" t="inlineStr">
        <is>
          <t>Yes</t>
        </is>
      </c>
    </row>
    <row r="9473">
      <c r="A9473" t="inlineStr">
        <is>
          <t>SMITH BRIAN</t>
        </is>
      </c>
      <c r="B9473" t="inlineStr">
        <is>
          <t>CORTNEE M</t>
        </is>
      </c>
      <c r="C9473" t="inlineStr">
        <is>
          <t>Weak</t>
        </is>
      </c>
      <c r="D9473" s="1" t="n">
        <v>0</v>
      </c>
      <c r="E9473" s="1" t="n"/>
      <c r="F9473" t="inlineStr">
        <is>
          <t>Montgomery</t>
        </is>
      </c>
      <c r="G9473" s="2" t="inlineStr">
        <is>
          <t>O67 22018 0008</t>
        </is>
      </c>
      <c r="H9473" s="3" t="inlineStr">
        <is>
          <t>1223 WATERWYCK TRL</t>
        </is>
      </c>
      <c r="I9473" s="3" t="inlineStr">
        <is>
          <t>1223 WATERWYCK TRL DAYTON
OH 45458</t>
        </is>
      </c>
      <c r="J9473" s="3" t="inlineStr">
        <is>
          <t>Common name: this name is credited on 9 parcels across 4 counties. Many are probably different people who happen to share the name - look each one up before assuming it is the same owner.</t>
        </is>
      </c>
      <c r="K9473" s="4" t="inlineStr">
        <is>
          <t>Athens A027400011800 (19 WALNUT CT); Franklin 010-098057-00 (2722 REGINA AVE); Franklin 010-102854-00 (884 - 886 SALISBURY RD); Franklin 010-190619-00 (428 W FIFTH AVE); +4 more</t>
        </is>
      </c>
      <c r="L9473" t="inlineStr">
        <is>
          <t>Athens, Franklin, Lorain, Montgomery</t>
        </is>
      </c>
      <c r="M9473" t="inlineStr"/>
      <c r="N9473" t="inlineStr"/>
      <c r="O9473" t="inlineStr">
        <is>
          <t>Yes</t>
        </is>
      </c>
    </row>
    <row r="9474">
      <c r="A9474" t="inlineStr">
        <is>
          <t>SMITH BRIAN C</t>
        </is>
      </c>
      <c r="B9474" t="inlineStr">
        <is>
          <t>BONITA L</t>
        </is>
      </c>
      <c r="C9474" t="inlineStr">
        <is>
          <t>Weak</t>
        </is>
      </c>
      <c r="D9474" s="1" t="n">
        <v>0</v>
      </c>
      <c r="E9474" s="1" t="n"/>
      <c r="F9474" t="inlineStr">
        <is>
          <t>Montgomery</t>
        </is>
      </c>
      <c r="G9474" s="2" t="inlineStr">
        <is>
          <t>O67 28815 0009</t>
        </is>
      </c>
      <c r="H9474" s="3" t="inlineStr">
        <is>
          <t>10334 APPLE PARK CT</t>
        </is>
      </c>
      <c r="I9474" s="3" t="inlineStr">
        <is>
          <t>10334 APPLE PARK CT DAYTON
OH 45458</t>
        </is>
      </c>
      <c r="J9474" s="3" t="inlineStr">
        <is>
          <t>Same name is getting the credit in Montgomery and in Franklin, Huron, Union. Only the name matches, so this could be one owner with two homes - or two different people.</t>
        </is>
      </c>
      <c r="K9474" s="4" t="inlineStr">
        <is>
          <t>Franklin 020-003567-00 (2560 FAIR AVE); Franklin 080-009259-00 (1254 N THREE FORKS DR); Huron 24-0020-02-091-0500 (1741 GREEN BUSH RD WILLARD); Union 3900240340640 (6683 FIRENZA PL DUBLIN)</t>
        </is>
      </c>
      <c r="L9474" t="inlineStr">
        <is>
          <t>Franklin, Huron, Montgomery, Union</t>
        </is>
      </c>
      <c r="M9474" t="inlineStr"/>
      <c r="N9474" t="inlineStr"/>
      <c r="O9474" t="inlineStr">
        <is>
          <t>Yes</t>
        </is>
      </c>
    </row>
    <row r="9475">
      <c r="A9475" t="inlineStr">
        <is>
          <t>SMITH BRIAN D</t>
        </is>
      </c>
      <c r="B9475" t="inlineStr"/>
      <c r="C9475" t="inlineStr">
        <is>
          <t>Weak</t>
        </is>
      </c>
      <c r="D9475" s="1" t="n">
        <v>0</v>
      </c>
      <c r="E9475" s="1" t="n"/>
      <c r="F9475" t="inlineStr">
        <is>
          <t>Montgomery</t>
        </is>
      </c>
      <c r="G9475" s="2" t="inlineStr">
        <is>
          <t>O67 28805 0007</t>
        </is>
      </c>
      <c r="H9475" s="3" t="inlineStr">
        <is>
          <t>1063 BAY HARBOUR CIR</t>
        </is>
      </c>
      <c r="I9475" s="3" t="inlineStr">
        <is>
          <t>1063 BAY HARBOUR CIR DAYTON
OH 45458</t>
        </is>
      </c>
      <c r="J9475" s="3" t="inlineStr">
        <is>
          <t>Same name is getting the credit in Montgomery and in Brown. Only the name matches, so this could be one owner with two homes - or two different people.</t>
        </is>
      </c>
      <c r="K9475" s="3" t="inlineStr">
        <is>
          <t>Brown 29-072660.0123 (1322 TODDS RUN FOSTER RD)</t>
        </is>
      </c>
      <c r="L9475" t="inlineStr">
        <is>
          <t>Brown, Montgomery</t>
        </is>
      </c>
      <c r="M9475" t="inlineStr"/>
      <c r="N9475" t="inlineStr"/>
      <c r="O9475" t="inlineStr">
        <is>
          <t>Yes</t>
        </is>
      </c>
    </row>
    <row r="9476">
      <c r="A9476" t="inlineStr">
        <is>
          <t>SMITH BRIAN D</t>
        </is>
      </c>
      <c r="B9476" t="inlineStr"/>
      <c r="C9476" t="inlineStr">
        <is>
          <t>Weak</t>
        </is>
      </c>
      <c r="D9476" s="1" t="n">
        <v>0</v>
      </c>
      <c r="E9476" s="1" t="n"/>
      <c r="F9476" t="inlineStr">
        <is>
          <t>Montgomery</t>
        </is>
      </c>
      <c r="G9476" s="2" t="inlineStr">
        <is>
          <t>O67 51436 0072</t>
        </is>
      </c>
      <c r="H9476" s="3" t="inlineStr">
        <is>
          <t>9538 TAHOE DR</t>
        </is>
      </c>
      <c r="I9476" s="3" t="inlineStr">
        <is>
          <t>9538 TAHOE DR DAYTON
OH 45458</t>
        </is>
      </c>
      <c r="J9476" s="3" t="inlineStr">
        <is>
          <t>Same name is getting the credit in Montgomery and in Brown. Only the name matches, so this could be one owner with two homes - or two different people.</t>
        </is>
      </c>
      <c r="K9476" s="3" t="inlineStr">
        <is>
          <t>Brown 29-072660.0123 (1322 TODDS RUN FOSTER RD)</t>
        </is>
      </c>
      <c r="L9476" t="inlineStr">
        <is>
          <t>Brown, Montgomery</t>
        </is>
      </c>
      <c r="M9476" t="inlineStr"/>
      <c r="N9476" t="inlineStr"/>
      <c r="O9476" t="inlineStr">
        <is>
          <t>Yes</t>
        </is>
      </c>
    </row>
    <row r="9477">
      <c r="A9477" t="inlineStr">
        <is>
          <t>SMITH BRIAN D</t>
        </is>
      </c>
      <c r="B9477" t="inlineStr"/>
      <c r="C9477" t="inlineStr">
        <is>
          <t>Weak</t>
        </is>
      </c>
      <c r="D9477" s="1" t="n">
        <v>0</v>
      </c>
      <c r="E9477" s="1" t="n"/>
      <c r="F9477" t="inlineStr">
        <is>
          <t>Montgomery</t>
        </is>
      </c>
      <c r="G9477" s="2" t="inlineStr">
        <is>
          <t>R72 16210 0009</t>
        </is>
      </c>
      <c r="H9477" s="3" t="inlineStr">
        <is>
          <t>3111 FOREST GROVE AVE</t>
        </is>
      </c>
      <c r="I9477" s="3" t="inlineStr">
        <is>
          <t>3111 FOREST GROVE AVE DAYTON
OH 45406</t>
        </is>
      </c>
      <c r="J9477" s="3" t="inlineStr">
        <is>
          <t>Same name is getting the credit in Montgomery and in Brown. Only the name matches, so this could be one owner with two homes - or two different people.</t>
        </is>
      </c>
      <c r="K9477" s="3" t="inlineStr">
        <is>
          <t>Brown 29-072660.0123 (1322 TODDS RUN FOSTER RD)</t>
        </is>
      </c>
      <c r="L9477" t="inlineStr">
        <is>
          <t>Brown, Montgomery</t>
        </is>
      </c>
      <c r="M9477" t="inlineStr"/>
      <c r="N9477" t="inlineStr"/>
      <c r="O9477" t="inlineStr">
        <is>
          <t>Yes</t>
        </is>
      </c>
    </row>
    <row r="9478">
      <c r="A9478" t="inlineStr">
        <is>
          <t>SMITH BRIAN DWAYNE</t>
        </is>
      </c>
      <c r="B9478" t="inlineStr"/>
      <c r="C9478" t="inlineStr">
        <is>
          <t>Weak</t>
        </is>
      </c>
      <c r="D9478" s="1" t="n">
        <v>0</v>
      </c>
      <c r="E9478" s="1" t="n"/>
      <c r="F9478" t="inlineStr">
        <is>
          <t>Montgomery</t>
        </is>
      </c>
      <c r="G9478" s="2" t="inlineStr">
        <is>
          <t>N64 01017 0008</t>
        </is>
      </c>
      <c r="H9478" s="3" t="inlineStr">
        <is>
          <t>2420 WOODMAN DR</t>
        </is>
      </c>
      <c r="I9478" s="3" t="inlineStr">
        <is>
          <t>4910 TIEDEMAN RD M/C OH-01-51 KBMO CLEVELAND
OH 44144</t>
        </is>
      </c>
      <c r="J9478" s="3" t="inlineStr">
        <is>
          <t>Same name is getting the credit in Montgomery and in Brown. Only the name matches, so this could be one owner with two homes - or two different people.</t>
        </is>
      </c>
      <c r="K9478" s="3" t="inlineStr">
        <is>
          <t>Brown 29-072660.0123 (1322 TODDS RUN FOSTER RD)</t>
        </is>
      </c>
      <c r="L9478" t="inlineStr">
        <is>
          <t>Brown, Montgomery</t>
        </is>
      </c>
      <c r="M9478" t="inlineStr"/>
      <c r="N9478" t="inlineStr"/>
      <c r="O9478" t="inlineStr">
        <is>
          <t>Yes</t>
        </is>
      </c>
    </row>
    <row r="9479">
      <c r="A9479" t="inlineStr">
        <is>
          <t>SMITH BRIAN J</t>
        </is>
      </c>
      <c r="B9479" t="inlineStr">
        <is>
          <t>CLAUDIA Z</t>
        </is>
      </c>
      <c r="C9479" t="inlineStr">
        <is>
          <t>Weak</t>
        </is>
      </c>
      <c r="D9479" s="1" t="n">
        <v>0</v>
      </c>
      <c r="E9479" s="1" t="n"/>
      <c r="F9479" t="inlineStr">
        <is>
          <t>Montgomery</t>
        </is>
      </c>
      <c r="G9479" s="2" t="inlineStr">
        <is>
          <t>O68 00312 0005</t>
        </is>
      </c>
      <c r="H9479" s="3" t="inlineStr">
        <is>
          <t>125 N GRACEWOOD DR</t>
        </is>
      </c>
      <c r="I9479" s="3" t="inlineStr">
        <is>
          <t>125 GRACEWOOD DR DAYTON
OH 45459</t>
        </is>
      </c>
      <c r="J9479" s="3" t="inlineStr">
        <is>
          <t>Same name is getting the credit in Montgomery and in Franklin, Lorain, Washington. Only the name matches, so this could be one owner with two homes - or two different people.</t>
        </is>
      </c>
      <c r="K9479" s="4" t="inlineStr">
        <is>
          <t>Franklin 050-008082-00 (4334 CLAYMILL CT); Franklin 610-199541-00 (2208 LONDON PLANE DR); Lorain 10-00-006-110-011 (106 JERROL CT ELYRIA); Washington 230076448000 (5290 STATE RT 26 MARIETTA)</t>
        </is>
      </c>
      <c r="L9479" t="inlineStr">
        <is>
          <t>Franklin, Lorain, Montgomery, Washington</t>
        </is>
      </c>
      <c r="M9479" t="inlineStr"/>
      <c r="N9479" t="inlineStr"/>
      <c r="O9479" t="inlineStr">
        <is>
          <t>Yes</t>
        </is>
      </c>
    </row>
    <row r="9480">
      <c r="A9480" t="inlineStr">
        <is>
          <t>SMITH BRIAN K</t>
        </is>
      </c>
      <c r="B9480" t="inlineStr"/>
      <c r="C9480" t="inlineStr">
        <is>
          <t>Weak</t>
        </is>
      </c>
      <c r="D9480" s="1" t="n">
        <v>0</v>
      </c>
      <c r="E9480" s="1" t="n"/>
      <c r="F9480" t="inlineStr">
        <is>
          <t>Montgomery</t>
        </is>
      </c>
      <c r="G9480" s="2" t="inlineStr">
        <is>
          <t>H33 00208 0025</t>
        </is>
      </c>
      <c r="H9480" s="3" t="inlineStr">
        <is>
          <t>10 LANYARD AVE</t>
        </is>
      </c>
      <c r="I9480" s="3" t="inlineStr">
        <is>
          <t>10 LANYARD AVE DAYTON
OH 45426</t>
        </is>
      </c>
      <c r="J9480" s="3" t="inlineStr">
        <is>
          <t>Common name: this name is credited on 7 parcels across 4 counties. Many are probably different people who happen to share the name - look each one up before assuming it is the same owner.</t>
        </is>
      </c>
      <c r="K9480" s="4" t="inlineStr">
        <is>
          <t>Brown 29-055616.0038 (14037 BOYD); Franklin 010-056325-00 (690 CARPENTER ST); Franklin 010-080573-00 (976 BERKELEY RD); Franklin 180-003930-00 (5905 EBRIGHT RD); +2 more</t>
        </is>
      </c>
      <c r="L9480" t="inlineStr">
        <is>
          <t>Brown, Franklin, Montgomery, Union</t>
        </is>
      </c>
      <c r="M9480" t="inlineStr"/>
      <c r="N9480" t="inlineStr"/>
      <c r="O9480" t="inlineStr">
        <is>
          <t>Yes</t>
        </is>
      </c>
    </row>
    <row r="9481">
      <c r="A9481" t="inlineStr">
        <is>
          <t>SMITH BRIAN L</t>
        </is>
      </c>
      <c r="B9481" t="inlineStr"/>
      <c r="C9481" t="inlineStr">
        <is>
          <t>Weak</t>
        </is>
      </c>
      <c r="D9481" s="1" t="n">
        <v>0</v>
      </c>
      <c r="E9481" s="1" t="n"/>
      <c r="F9481" t="inlineStr">
        <is>
          <t>Montgomery</t>
        </is>
      </c>
      <c r="G9481" s="2" t="inlineStr">
        <is>
          <t>K46 00907 0006</t>
        </is>
      </c>
      <c r="H9481" s="3" t="inlineStr">
        <is>
          <t>1370 OPAL AVE</t>
        </is>
      </c>
      <c r="I9481" s="3" t="inlineStr">
        <is>
          <t>1370 OPAL AVE MIAMISBURG
OH 45342</t>
        </is>
      </c>
      <c r="J9481" s="3" t="inlineStr">
        <is>
          <t>Same name is getting the credit in Montgomery and in Franklin, Union. Only the name matches, so this could be one owner with two homes - or two different people.</t>
        </is>
      </c>
      <c r="K9481" s="4" t="inlineStr">
        <is>
          <t>Franklin 025-009782-00 (547 DUCK HOLLOW CT); Union 1400070620020 (10560 LAGUNA CIRCLE PLAIN CITY)</t>
        </is>
      </c>
      <c r="L9481" t="inlineStr">
        <is>
          <t>Franklin, Montgomery, Union</t>
        </is>
      </c>
      <c r="M9481" t="inlineStr"/>
      <c r="N9481" t="inlineStr"/>
      <c r="O9481" t="inlineStr">
        <is>
          <t>Yes</t>
        </is>
      </c>
    </row>
    <row r="9482">
      <c r="A9482" t="inlineStr">
        <is>
          <t>SMITH BRIAN L</t>
        </is>
      </c>
      <c r="B9482" t="inlineStr">
        <is>
          <t>JOANN S</t>
        </is>
      </c>
      <c r="C9482" t="inlineStr">
        <is>
          <t>Weak</t>
        </is>
      </c>
      <c r="D9482" s="1" t="n">
        <v>0</v>
      </c>
      <c r="E9482" s="1" t="n"/>
      <c r="F9482" t="inlineStr">
        <is>
          <t>Montgomery</t>
        </is>
      </c>
      <c r="G9482" s="2" t="inlineStr">
        <is>
          <t>M57 00924 0009</t>
        </is>
      </c>
      <c r="H9482" s="3" t="inlineStr">
        <is>
          <t>270 FIVEPINES CT</t>
        </is>
      </c>
      <c r="I9482" s="3" t="inlineStr">
        <is>
          <t>270 FIVEPINES ST CLAYTON
OH 45315</t>
        </is>
      </c>
      <c r="J9482" s="3" t="inlineStr">
        <is>
          <t>Same name is getting the credit in Montgomery and in Franklin, Union. Only the name matches, so this could be one owner with two homes - or two different people.</t>
        </is>
      </c>
      <c r="K9482" s="4" t="inlineStr">
        <is>
          <t>Franklin 025-009782-00 (547 DUCK HOLLOW CT); Union 1400070620020 (10560 LAGUNA CIRCLE PLAIN CITY)</t>
        </is>
      </c>
      <c r="L9482" t="inlineStr">
        <is>
          <t>Franklin, Montgomery, Union</t>
        </is>
      </c>
      <c r="M9482" t="inlineStr"/>
      <c r="N9482" t="inlineStr"/>
      <c r="O9482" t="inlineStr">
        <is>
          <t>Yes</t>
        </is>
      </c>
    </row>
    <row r="9483">
      <c r="A9483" t="inlineStr">
        <is>
          <t>SMITH BRIAN M</t>
        </is>
      </c>
      <c r="B9483" t="inlineStr">
        <is>
          <t>SANDY K</t>
        </is>
      </c>
      <c r="C9483" t="inlineStr">
        <is>
          <t>Weak</t>
        </is>
      </c>
      <c r="D9483" s="1" t="n">
        <v>0</v>
      </c>
      <c r="E9483" s="1" t="n"/>
      <c r="F9483" t="inlineStr">
        <is>
          <t>Montgomery</t>
        </is>
      </c>
      <c r="G9483" s="2" t="inlineStr">
        <is>
          <t>E20 19013 0023</t>
        </is>
      </c>
      <c r="H9483" s="3" t="inlineStr">
        <is>
          <t>5306 SUSAN DR</t>
        </is>
      </c>
      <c r="I9483" s="3" t="inlineStr">
        <is>
          <t>5306 SUSAN DR DAYTON
OH 45415-3032</t>
        </is>
      </c>
      <c r="J9483" s="3" t="inlineStr">
        <is>
          <t>Common name: this name is credited on 6 parcels across 5 counties. Many are probably different people who happen to share the name - look each one up before assuming it is the same owner.</t>
        </is>
      </c>
      <c r="K9483" s="4" t="inlineStr">
        <is>
          <t>Fairfield 0360943800 (13203 HUNTER AVE PICKERINGTON); Franklin 610-193432-00 (7346 COLDSTREAM DR); Geauga 21-036910 (10794 BUTTERNUT RD CHESTERLAND); Lorain 03-00-048-102-015 (2505 CLEVELAND BLVD LORAIN); +1 more</t>
        </is>
      </c>
      <c r="L9483" t="inlineStr">
        <is>
          <t>Fairfield, Franklin, Geauga, Lorain, Montgomery</t>
        </is>
      </c>
      <c r="M9483" t="inlineStr"/>
      <c r="N9483" t="inlineStr"/>
      <c r="O9483" t="inlineStr">
        <is>
          <t>Yes</t>
        </is>
      </c>
    </row>
    <row r="9484">
      <c r="A9484" t="inlineStr">
        <is>
          <t>SMITH BRIAN S</t>
        </is>
      </c>
      <c r="B9484" t="inlineStr">
        <is>
          <t>NICHOLAS NEFF</t>
        </is>
      </c>
      <c r="C9484" t="inlineStr">
        <is>
          <t>Weak</t>
        </is>
      </c>
      <c r="D9484" s="1" t="n">
        <v>0</v>
      </c>
      <c r="E9484" s="1" t="n"/>
      <c r="F9484" t="inlineStr">
        <is>
          <t>Montgomery</t>
        </is>
      </c>
      <c r="G9484" s="2" t="inlineStr">
        <is>
          <t>N64 00617 0014</t>
        </is>
      </c>
      <c r="H9484" s="3" t="inlineStr">
        <is>
          <t>712 TALBOTT DR</t>
        </is>
      </c>
      <c r="I9484" s="3" t="inlineStr">
        <is>
          <t>712 TALBOTT DR DAYTON
OH 45429</t>
        </is>
      </c>
      <c r="J9484" s="3" t="inlineStr">
        <is>
          <t>Same name is getting the credit in Montgomery and in Ashtabula, Fairfield, Union. Only the name matches, so this could be one owner with two homes - or two different people.</t>
        </is>
      </c>
      <c r="K9484" s="4" t="inlineStr">
        <is>
          <t>Ashtabula 030470009500 (3100 BLAIR AVE); Fairfield 0360056700 (9607 REFUGEE RD PICKERINGTON); Union 1500070516380 (10197 CORONADO CT PLAIN CITY)</t>
        </is>
      </c>
      <c r="L9484" t="inlineStr">
        <is>
          <t>Ashtabula, Fairfield, Montgomery, Union</t>
        </is>
      </c>
      <c r="M9484" t="inlineStr"/>
      <c r="N9484" t="inlineStr"/>
      <c r="O9484" t="inlineStr">
        <is>
          <t>Yes</t>
        </is>
      </c>
    </row>
    <row r="9485">
      <c r="A9485" t="inlineStr">
        <is>
          <t>SMITH BRIAN S</t>
        </is>
      </c>
      <c r="B9485" t="inlineStr">
        <is>
          <t>JILL MATCHINGA SMITH</t>
        </is>
      </c>
      <c r="C9485" t="inlineStr">
        <is>
          <t>Weak</t>
        </is>
      </c>
      <c r="D9485" s="1" t="n">
        <v>0</v>
      </c>
      <c r="E9485" s="1" t="n"/>
      <c r="F9485" t="inlineStr">
        <is>
          <t>Montgomery</t>
        </is>
      </c>
      <c r="G9485" s="2" t="inlineStr">
        <is>
          <t>O67 28724 0008</t>
        </is>
      </c>
      <c r="H9485" s="3" t="inlineStr">
        <is>
          <t>9135 BRANDY CT</t>
        </is>
      </c>
      <c r="I9485" s="3" t="inlineStr">
        <is>
          <t>9135 BRANDY CT DAYTON
OH 45458-9446</t>
        </is>
      </c>
      <c r="J9485" s="3" t="inlineStr">
        <is>
          <t>Same name is getting the credit in Montgomery and in Ashtabula, Fairfield, Union. Only the name matches, so this could be one owner with two homes - or two different people.</t>
        </is>
      </c>
      <c r="K9485" s="4" t="inlineStr">
        <is>
          <t>Ashtabula 030470009500 (3100 BLAIR AVE); Fairfield 0360056700 (9607 REFUGEE RD PICKERINGTON); Union 1500070516380 (10197 CORONADO CT PLAIN CITY)</t>
        </is>
      </c>
      <c r="L9485" t="inlineStr">
        <is>
          <t>Ashtabula, Fairfield, Montgomery, Union</t>
        </is>
      </c>
      <c r="M9485" t="inlineStr"/>
      <c r="N9485" t="inlineStr"/>
      <c r="O9485" t="inlineStr">
        <is>
          <t>Yes</t>
        </is>
      </c>
    </row>
    <row r="9486">
      <c r="A9486" t="inlineStr">
        <is>
          <t>SMITH BRIANNA</t>
        </is>
      </c>
      <c r="B9486" t="inlineStr"/>
      <c r="C9486" t="inlineStr">
        <is>
          <t>Weak</t>
        </is>
      </c>
      <c r="D9486" s="1" t="n">
        <v>0</v>
      </c>
      <c r="E9486" s="1" t="n"/>
      <c r="F9486" t="inlineStr">
        <is>
          <t>Montgomery</t>
        </is>
      </c>
      <c r="G9486" s="2" t="inlineStr">
        <is>
          <t>R72 09609 0040</t>
        </is>
      </c>
      <c r="H9486" s="3" t="inlineStr">
        <is>
          <t>2413 LAKEVIEW AVE</t>
        </is>
      </c>
      <c r="I9486" s="3" t="inlineStr">
        <is>
          <t>14 ELMORE ST DAYTON
OH 45426</t>
        </is>
      </c>
      <c r="J9486" s="3" t="inlineStr">
        <is>
          <t>Same name is getting the credit in Montgomery and in Lorain. Only the name matches, so this could be one owner with two homes - or two different people.</t>
        </is>
      </c>
      <c r="K9486" s="3" t="inlineStr">
        <is>
          <t>Lorain 03-00-056-107-005 (NEW JERSEY AVE LORAIN); Lorain 03-00-056-107-024 (1311 NEW JERSEY AVE LORAIN); Lorain 03-00-056-107-025 (NEW JERSEY AVE LORAIN)</t>
        </is>
      </c>
      <c r="L9486" t="inlineStr">
        <is>
          <t>Lorain, Montgomery</t>
        </is>
      </c>
      <c r="M9486" t="inlineStr"/>
      <c r="N9486" t="inlineStr"/>
      <c r="O9486" t="inlineStr">
        <is>
          <t>Yes</t>
        </is>
      </c>
    </row>
    <row r="9487">
      <c r="A9487" t="inlineStr">
        <is>
          <t>SMITH BRIANNA</t>
        </is>
      </c>
      <c r="B9487" t="inlineStr"/>
      <c r="C9487" t="inlineStr">
        <is>
          <t>Weak</t>
        </is>
      </c>
      <c r="D9487" s="1" t="n">
        <v>0</v>
      </c>
      <c r="E9487" s="1" t="n"/>
      <c r="F9487" t="inlineStr">
        <is>
          <t>Montgomery</t>
        </is>
      </c>
      <c r="G9487" s="2" t="inlineStr">
        <is>
          <t>R72 13307 0045</t>
        </is>
      </c>
      <c r="H9487" s="3" t="inlineStr">
        <is>
          <t>840 BLANCHE ST</t>
        </is>
      </c>
      <c r="I9487" s="3" t="inlineStr">
        <is>
          <t>14 ELMORE ST DAYTON
OH 45426</t>
        </is>
      </c>
      <c r="J9487" s="3" t="inlineStr">
        <is>
          <t>Same name is getting the credit in Montgomery and in Lorain. Only the name matches, so this could be one owner with two homes - or two different people.</t>
        </is>
      </c>
      <c r="K9487" s="3" t="inlineStr">
        <is>
          <t>Lorain 03-00-056-107-005 (NEW JERSEY AVE LORAIN); Lorain 03-00-056-107-024 (1311 NEW JERSEY AVE LORAIN); Lorain 03-00-056-107-025 (NEW JERSEY AVE LORAIN)</t>
        </is>
      </c>
      <c r="L9487" t="inlineStr">
        <is>
          <t>Lorain, Montgomery</t>
        </is>
      </c>
      <c r="M9487" t="inlineStr"/>
      <c r="N9487" t="inlineStr"/>
      <c r="O9487" t="inlineStr">
        <is>
          <t>Yes</t>
        </is>
      </c>
    </row>
    <row r="9488">
      <c r="A9488" t="inlineStr">
        <is>
          <t>SMITH BRIANNA</t>
        </is>
      </c>
      <c r="B9488" t="inlineStr"/>
      <c r="C9488" t="inlineStr">
        <is>
          <t>Weak</t>
        </is>
      </c>
      <c r="D9488" s="1" t="n">
        <v>0</v>
      </c>
      <c r="E9488" s="1" t="n"/>
      <c r="F9488" t="inlineStr">
        <is>
          <t>Montgomery</t>
        </is>
      </c>
      <c r="G9488" s="2" t="inlineStr">
        <is>
          <t>R72 13307 0060</t>
        </is>
      </c>
      <c r="H9488" s="3" t="inlineStr">
        <is>
          <t>840 BLANCHE ST</t>
        </is>
      </c>
      <c r="I9488" s="3" t="inlineStr">
        <is>
          <t>14 ELMORE ST DAYTON
OH 45426</t>
        </is>
      </c>
      <c r="J9488" s="3" t="inlineStr">
        <is>
          <t>Same name is getting the credit in Montgomery and in Lorain. Only the name matches, so this could be one owner with two homes - or two different people.</t>
        </is>
      </c>
      <c r="K9488" s="3" t="inlineStr">
        <is>
          <t>Lorain 03-00-056-107-005 (NEW JERSEY AVE LORAIN); Lorain 03-00-056-107-024 (1311 NEW JERSEY AVE LORAIN); Lorain 03-00-056-107-025 (NEW JERSEY AVE LORAIN)</t>
        </is>
      </c>
      <c r="L9488" t="inlineStr">
        <is>
          <t>Lorain, Montgomery</t>
        </is>
      </c>
      <c r="M9488" t="inlineStr"/>
      <c r="N9488" t="inlineStr"/>
      <c r="O9488" t="inlineStr">
        <is>
          <t>Yes</t>
        </is>
      </c>
    </row>
    <row r="9489">
      <c r="A9489" t="inlineStr">
        <is>
          <t>SMITH BRITTANY</t>
        </is>
      </c>
      <c r="B9489" t="inlineStr"/>
      <c r="C9489" t="inlineStr">
        <is>
          <t>Weak</t>
        </is>
      </c>
      <c r="D9489" s="1" t="n">
        <v>0</v>
      </c>
      <c r="E9489" s="1" t="n"/>
      <c r="F9489" t="inlineStr">
        <is>
          <t>Montgomery</t>
        </is>
      </c>
      <c r="G9489" s="2" t="inlineStr">
        <is>
          <t>M57 00929 0046</t>
        </is>
      </c>
      <c r="H9489" s="3" t="inlineStr">
        <is>
          <t>1114 MEADOWSWEET DR</t>
        </is>
      </c>
      <c r="I9489" s="3" t="inlineStr">
        <is>
          <t>1114 MEADOWSWEET DR CLAYTON
OH 45315</t>
        </is>
      </c>
      <c r="J9489" s="3" t="inlineStr">
        <is>
          <t>Same name is getting the credit in Montgomery and in Fairfield, Washington. Only the name matches, so this could be one owner with two homes - or two different people.</t>
        </is>
      </c>
      <c r="K9489" s="4" t="inlineStr">
        <is>
          <t>Fairfield 0580212200 (2968 STONE MOUNTAIN DR PICKERINGTON); Washington 230773M00000 (0)</t>
        </is>
      </c>
      <c r="L9489" t="inlineStr">
        <is>
          <t>Fairfield, Montgomery, Washington</t>
        </is>
      </c>
      <c r="M9489" t="inlineStr"/>
      <c r="N9489" t="inlineStr"/>
      <c r="O9489" t="inlineStr">
        <is>
          <t>Yes</t>
        </is>
      </c>
    </row>
    <row r="9490">
      <c r="A9490" t="inlineStr">
        <is>
          <t>SMITH BRUCE</t>
        </is>
      </c>
      <c r="B9490" t="inlineStr">
        <is>
          <t>DEBORAH S</t>
        </is>
      </c>
      <c r="C9490" t="inlineStr">
        <is>
          <t>Weak</t>
        </is>
      </c>
      <c r="D9490" s="1" t="n">
        <v>0</v>
      </c>
      <c r="E9490" s="1" t="n"/>
      <c r="F9490" t="inlineStr">
        <is>
          <t>Montgomery</t>
        </is>
      </c>
      <c r="G9490" s="2" t="inlineStr">
        <is>
          <t>R72 15002 0046</t>
        </is>
      </c>
      <c r="H9490" s="3" t="inlineStr">
        <is>
          <t>4220 ELLIOT AVE</t>
        </is>
      </c>
      <c r="I9490" s="3" t="inlineStr">
        <is>
          <t>4220 ELLIOT AVE DAYTON
OH 45410-3423</t>
        </is>
      </c>
      <c r="J9490" s="3" t="inlineStr">
        <is>
          <t>Same name is getting the credit in Montgomery and in Franklin. Only the name matches, so this could be one owner with two homes - or two different people.</t>
        </is>
      </c>
      <c r="K9490" s="4" t="inlineStr">
        <is>
          <t>Franklin 010-180164-00 (376 FENWAY RD B); Franklin 010-269541-00 (6179 PRAIRIE FIRE AVE)</t>
        </is>
      </c>
      <c r="L9490" t="inlineStr">
        <is>
          <t>Franklin, Montgomery</t>
        </is>
      </c>
      <c r="M9490" t="inlineStr"/>
      <c r="N9490" t="inlineStr"/>
      <c r="O9490" t="inlineStr">
        <is>
          <t>Yes</t>
        </is>
      </c>
    </row>
    <row r="9491">
      <c r="A9491" t="inlineStr">
        <is>
          <t>SMITH BRUCE</t>
        </is>
      </c>
      <c r="B9491" t="inlineStr"/>
      <c r="C9491" t="inlineStr">
        <is>
          <t>Weak</t>
        </is>
      </c>
      <c r="D9491" s="1" t="n">
        <v>0</v>
      </c>
      <c r="E9491" s="1" t="n"/>
      <c r="F9491" t="inlineStr">
        <is>
          <t>Montgomery</t>
        </is>
      </c>
      <c r="G9491" s="2" t="inlineStr">
        <is>
          <t>R72 15003 0005</t>
        </is>
      </c>
      <c r="H9491" s="3" t="inlineStr">
        <is>
          <t>4408 ELLIOT AVE</t>
        </is>
      </c>
      <c r="I9491" s="3" t="inlineStr">
        <is>
          <t>4220 ELLIOT AVE DAYTON
OH 45410</t>
        </is>
      </c>
      <c r="J9491" s="3" t="inlineStr">
        <is>
          <t>Same name is getting the credit in Montgomery and in Franklin. Only the name matches, so this could be one owner with two homes - or two different people.</t>
        </is>
      </c>
      <c r="K9491" s="4" t="inlineStr">
        <is>
          <t>Franklin 010-180164-00 (376 FENWAY RD B); Franklin 010-269541-00 (6179 PRAIRIE FIRE AVE)</t>
        </is>
      </c>
      <c r="L9491" t="inlineStr">
        <is>
          <t>Franklin, Montgomery</t>
        </is>
      </c>
      <c r="M9491" t="inlineStr"/>
      <c r="N9491" t="inlineStr"/>
      <c r="O9491" t="inlineStr">
        <is>
          <t>Yes</t>
        </is>
      </c>
    </row>
    <row r="9492">
      <c r="A9492" t="inlineStr">
        <is>
          <t>SMITH BRUCE W</t>
        </is>
      </c>
      <c r="B9492" t="inlineStr"/>
      <c r="C9492" t="inlineStr">
        <is>
          <t>Weak</t>
        </is>
      </c>
      <c r="D9492" s="1" t="n">
        <v>0</v>
      </c>
      <c r="E9492" s="1" t="n"/>
      <c r="F9492" t="inlineStr">
        <is>
          <t>Montgomery</t>
        </is>
      </c>
      <c r="G9492" s="2" t="inlineStr">
        <is>
          <t>O67 28416 0013</t>
        </is>
      </c>
      <c r="H9492" s="3" t="inlineStr">
        <is>
          <t>7659 BRAMS HILL DR</t>
        </is>
      </c>
      <c r="I9492" s="3" t="inlineStr">
        <is>
          <t>7659 BRAMS HILL DR DAYTON
OH 45459</t>
        </is>
      </c>
      <c r="J9492" s="3" t="inlineStr">
        <is>
          <t>Same name is getting the credit in Montgomery and in Clinton. Only the name matches, so this could be one owner with two homes - or two different people.</t>
        </is>
      </c>
      <c r="K9492" s="3" t="inlineStr">
        <is>
          <t>Clinton 300-02-14-16-0000-00 (2586 W SR 350)</t>
        </is>
      </c>
      <c r="L9492" t="inlineStr">
        <is>
          <t>Clinton, Montgomery</t>
        </is>
      </c>
      <c r="M9492" t="inlineStr"/>
      <c r="N9492" t="inlineStr"/>
      <c r="O9492" t="inlineStr">
        <is>
          <t>Yes</t>
        </is>
      </c>
    </row>
    <row r="9493">
      <c r="A9493" t="inlineStr">
        <is>
          <t>SMITH BRYAN M</t>
        </is>
      </c>
      <c r="B9493" t="inlineStr"/>
      <c r="C9493" t="inlineStr">
        <is>
          <t>Weak</t>
        </is>
      </c>
      <c r="D9493" s="1" t="n">
        <v>0</v>
      </c>
      <c r="E9493" s="1" t="n"/>
      <c r="F9493" t="inlineStr">
        <is>
          <t>Montgomery</t>
        </is>
      </c>
      <c r="G9493" s="2" t="inlineStr">
        <is>
          <t>E21 17208 0129</t>
        </is>
      </c>
      <c r="H9493" s="3" t="inlineStr">
        <is>
          <t>4957 WILDROSE DR</t>
        </is>
      </c>
      <c r="I9493" s="3" t="inlineStr">
        <is>
          <t>4957 WILDROSE DR DAYTON
OH 45414-4775</t>
        </is>
      </c>
      <c r="J9493" s="3" t="inlineStr">
        <is>
          <t>Same name is getting the credit in Montgomery and in Lorain. Only the name matches, so this could be one owner with two homes - or two different people.</t>
        </is>
      </c>
      <c r="K9493" s="3" t="inlineStr">
        <is>
          <t>Lorain 06-22-008-107-002 (307 NAPLES DR ELYRIA)</t>
        </is>
      </c>
      <c r="L9493" t="inlineStr">
        <is>
          <t>Lorain, Montgomery</t>
        </is>
      </c>
      <c r="M9493" t="inlineStr"/>
      <c r="N9493" t="inlineStr"/>
      <c r="O9493" t="inlineStr">
        <is>
          <t>Yes</t>
        </is>
      </c>
    </row>
    <row r="9494">
      <c r="A9494" t="inlineStr">
        <is>
          <t>SMITH CAROLYN</t>
        </is>
      </c>
      <c r="B9494" t="inlineStr"/>
      <c r="C9494" t="inlineStr">
        <is>
          <t>Weak</t>
        </is>
      </c>
      <c r="D9494" s="1" t="n">
        <v>0</v>
      </c>
      <c r="E9494" s="1" t="n"/>
      <c r="F9494" t="inlineStr">
        <is>
          <t>Montgomery</t>
        </is>
      </c>
      <c r="G9494" s="2" t="inlineStr">
        <is>
          <t>R72 13804 0006</t>
        </is>
      </c>
      <c r="H9494" s="3" t="inlineStr">
        <is>
          <t>724 WILMINGTON AVE</t>
        </is>
      </c>
      <c r="I9494" s="3" t="inlineStr">
        <is>
          <t>724 WILMINGTON AVE DAYTON
OH 45420</t>
        </is>
      </c>
      <c r="J9494" s="3" t="inlineStr">
        <is>
          <t>Same name is getting the credit in Montgomery and in Washington. Only the name matches, so this could be one owner with two homes - or two different people.</t>
        </is>
      </c>
      <c r="K9494" s="4" t="inlineStr">
        <is>
          <t>Washington 070024405001 (512 TOWER RD LITTLE HOCKING)</t>
        </is>
      </c>
      <c r="L9494" t="inlineStr">
        <is>
          <t>Montgomery, Washington</t>
        </is>
      </c>
      <c r="M9494" t="inlineStr"/>
      <c r="N9494" t="inlineStr"/>
      <c r="O9494" t="inlineStr">
        <is>
          <t>Yes</t>
        </is>
      </c>
    </row>
    <row r="9495">
      <c r="A9495" t="inlineStr">
        <is>
          <t>SMITH CAROLYN M</t>
        </is>
      </c>
      <c r="B9495" t="inlineStr"/>
      <c r="C9495" t="inlineStr">
        <is>
          <t>Weak</t>
        </is>
      </c>
      <c r="D9495" s="1" t="n">
        <v>0</v>
      </c>
      <c r="E9495" s="1" t="n"/>
      <c r="F9495" t="inlineStr">
        <is>
          <t>Montgomery</t>
        </is>
      </c>
      <c r="G9495" s="2" t="inlineStr">
        <is>
          <t>R72 08702 0005</t>
        </is>
      </c>
      <c r="H9495" s="3" t="inlineStr">
        <is>
          <t>231 MERCER AVE</t>
        </is>
      </c>
      <c r="I9495" s="3" t="inlineStr">
        <is>
          <t>231 MERCER AVE DAYTON
OH 45402-3245</t>
        </is>
      </c>
      <c r="J9495" s="3" t="inlineStr">
        <is>
          <t>Same name is getting the credit in Montgomery and in Athens, Franklin. Only the name matches, so this could be one owner with two homes - or two different people.</t>
        </is>
      </c>
      <c r="K9495" s="4" t="inlineStr">
        <is>
          <t>Athens K010340105000 (18321 BROZAK RD); Franklin 010-159401-00 (6688 WALBRIDGE ST); Franklin 273-010039-00 (6108 GLENVILLAGE DR 9)</t>
        </is>
      </c>
      <c r="L9495" t="inlineStr">
        <is>
          <t>Athens, Franklin, Montgomery</t>
        </is>
      </c>
      <c r="M9495" t="inlineStr"/>
      <c r="N9495" t="inlineStr"/>
      <c r="O9495" t="inlineStr">
        <is>
          <t>Yes</t>
        </is>
      </c>
    </row>
    <row r="9496">
      <c r="A9496" t="inlineStr">
        <is>
          <t>SMITH CAROLYN M</t>
        </is>
      </c>
      <c r="B9496" t="inlineStr"/>
      <c r="C9496" t="inlineStr">
        <is>
          <t>Weak</t>
        </is>
      </c>
      <c r="D9496" s="1" t="n">
        <v>0</v>
      </c>
      <c r="E9496" s="1" t="n"/>
      <c r="F9496" t="inlineStr">
        <is>
          <t>Montgomery</t>
        </is>
      </c>
      <c r="G9496" s="2" t="inlineStr">
        <is>
          <t>R72 08702 0006</t>
        </is>
      </c>
      <c r="H9496" s="3" t="inlineStr">
        <is>
          <t>231 MERCER AVE</t>
        </is>
      </c>
      <c r="I9496" s="3" t="inlineStr">
        <is>
          <t>231 MERCER AVE DAYTON
OH 45402-3245</t>
        </is>
      </c>
      <c r="J9496" s="3" t="inlineStr">
        <is>
          <t>Same name is getting the credit in Montgomery and in Athens, Franklin. Only the name matches, so this could be one owner with two homes - or two different people.</t>
        </is>
      </c>
      <c r="K9496" s="4" t="inlineStr">
        <is>
          <t>Athens K010340105000 (18321 BROZAK RD); Franklin 010-159401-00 (6688 WALBRIDGE ST); Franklin 273-010039-00 (6108 GLENVILLAGE DR 9)</t>
        </is>
      </c>
      <c r="L9496" t="inlineStr">
        <is>
          <t>Athens, Franklin, Montgomery</t>
        </is>
      </c>
      <c r="M9496" t="inlineStr"/>
      <c r="N9496" t="inlineStr"/>
      <c r="O9496" t="inlineStr">
        <is>
          <t>Yes</t>
        </is>
      </c>
    </row>
    <row r="9497">
      <c r="A9497" t="inlineStr">
        <is>
          <t>SMITH CAROLYN M</t>
        </is>
      </c>
      <c r="B9497" t="inlineStr">
        <is>
          <t>CARTER F BRDLEY JR</t>
        </is>
      </c>
      <c r="C9497" t="inlineStr">
        <is>
          <t>Weak</t>
        </is>
      </c>
      <c r="D9497" s="1" t="n">
        <v>0</v>
      </c>
      <c r="E9497" s="1" t="n"/>
      <c r="F9497" t="inlineStr">
        <is>
          <t>Montgomery</t>
        </is>
      </c>
      <c r="G9497" s="2" t="inlineStr">
        <is>
          <t>R72 16201 0003</t>
        </is>
      </c>
      <c r="H9497" s="3" t="inlineStr">
        <is>
          <t>1663 KENSINGTON DR</t>
        </is>
      </c>
      <c r="I9497" s="3" t="inlineStr">
        <is>
          <t>231 MERCER AVE DAYTON
OH 45402</t>
        </is>
      </c>
      <c r="J9497" s="3" t="inlineStr">
        <is>
          <t>Same name is getting the credit in Montgomery and in Athens, Franklin. Only the name matches, so this could be one owner with two homes - or two different people.</t>
        </is>
      </c>
      <c r="K9497" s="4" t="inlineStr">
        <is>
          <t>Athens K010340105000 (18321 BROZAK RD); Franklin 010-159401-00 (6688 WALBRIDGE ST); Franklin 273-010039-00 (6108 GLENVILLAGE DR 9)</t>
        </is>
      </c>
      <c r="L9497" t="inlineStr">
        <is>
          <t>Athens, Franklin, Montgomery</t>
        </is>
      </c>
      <c r="M9497" t="inlineStr"/>
      <c r="N9497" t="inlineStr"/>
      <c r="O9497" t="inlineStr">
        <is>
          <t>Yes</t>
        </is>
      </c>
    </row>
    <row r="9498">
      <c r="A9498" t="inlineStr">
        <is>
          <t>SMITH CARRIE E ETAL</t>
        </is>
      </c>
      <c r="B9498" t="inlineStr"/>
      <c r="C9498" t="inlineStr">
        <is>
          <t>Weak</t>
        </is>
      </c>
      <c r="D9498" s="1" t="n">
        <v>0</v>
      </c>
      <c r="E9498" s="1" t="n"/>
      <c r="F9498" t="inlineStr">
        <is>
          <t>Montgomery</t>
        </is>
      </c>
      <c r="G9498" s="2" t="inlineStr">
        <is>
          <t>G29 18202A0021</t>
        </is>
      </c>
      <c r="H9498" s="3" t="inlineStr">
        <is>
          <t>226 STRAND AVE</t>
        </is>
      </c>
      <c r="I9498" s="3" t="inlineStr">
        <is>
          <t>707 WICKLOW PL DAYTON
OH 45406-4444</t>
        </is>
      </c>
      <c r="J9498" s="3" t="inlineStr">
        <is>
          <t>Same name is getting the credit in Montgomery and in Franklin. Only the name matches, so this could be one owner with two homes - or two different people.</t>
        </is>
      </c>
      <c r="K9498" s="4" t="inlineStr">
        <is>
          <t>Franklin 241-000257-00 (8848 CRESTRIDGE CT)</t>
        </is>
      </c>
      <c r="L9498" t="inlineStr">
        <is>
          <t>Franklin, Montgomery</t>
        </is>
      </c>
      <c r="M9498" t="inlineStr"/>
      <c r="N9498" t="inlineStr"/>
      <c r="O9498" t="inlineStr">
        <is>
          <t>Yes</t>
        </is>
      </c>
    </row>
    <row r="9499">
      <c r="A9499" t="inlineStr">
        <is>
          <t>SMITH CARRIE E ETAL</t>
        </is>
      </c>
      <c r="B9499" t="inlineStr"/>
      <c r="C9499" t="inlineStr">
        <is>
          <t>Weak</t>
        </is>
      </c>
      <c r="D9499" s="1" t="n">
        <v>0</v>
      </c>
      <c r="E9499" s="1" t="n"/>
      <c r="F9499" t="inlineStr">
        <is>
          <t>Montgomery</t>
        </is>
      </c>
      <c r="G9499" s="2" t="inlineStr">
        <is>
          <t>G29 18202A0022</t>
        </is>
      </c>
      <c r="H9499" s="3" t="inlineStr">
        <is>
          <t>228 STRAND AVE</t>
        </is>
      </c>
      <c r="I9499" s="3" t="inlineStr">
        <is>
          <t>707 WICKLOW PL DAYTON
OH 45406-4444</t>
        </is>
      </c>
      <c r="J9499" s="3" t="inlineStr">
        <is>
          <t>Same name is getting the credit in Montgomery and in Franklin. Only the name matches, so this could be one owner with two homes - or two different people.</t>
        </is>
      </c>
      <c r="K9499" s="4" t="inlineStr">
        <is>
          <t>Franklin 241-000257-00 (8848 CRESTRIDGE CT)</t>
        </is>
      </c>
      <c r="L9499" t="inlineStr">
        <is>
          <t>Franklin, Montgomery</t>
        </is>
      </c>
      <c r="M9499" t="inlineStr"/>
      <c r="N9499" t="inlineStr"/>
      <c r="O9499" t="inlineStr">
        <is>
          <t>Yes</t>
        </is>
      </c>
    </row>
    <row r="9500">
      <c r="A9500" t="inlineStr">
        <is>
          <t>SMITH CATHY L</t>
        </is>
      </c>
      <c r="B9500" t="inlineStr"/>
      <c r="C9500" t="inlineStr">
        <is>
          <t>Weak</t>
        </is>
      </c>
      <c r="D9500" s="1" t="n">
        <v>0</v>
      </c>
      <c r="E9500" s="1" t="n"/>
      <c r="F9500" t="inlineStr">
        <is>
          <t>Montgomery</t>
        </is>
      </c>
      <c r="G9500" s="2" t="inlineStr">
        <is>
          <t>C05 00101 0042</t>
        </is>
      </c>
      <c r="H9500" s="3" t="inlineStr">
        <is>
          <t>670 VINE ST</t>
        </is>
      </c>
      <c r="I9500" s="3" t="inlineStr">
        <is>
          <t>10151 BROOKVILLE PHILLIPSBURG RD BROOKVILLE
OH 45309</t>
        </is>
      </c>
      <c r="J9500" s="3" t="inlineStr">
        <is>
          <t>Same name is getting the credit in Montgomery and in Franklin. Only the name matches, so this could be one owner with two homes - or two different people.</t>
        </is>
      </c>
      <c r="K9500" s="4" t="inlineStr">
        <is>
          <t>Franklin 560-175057-00 (5725 RACHEL CT)</t>
        </is>
      </c>
      <c r="L9500" t="inlineStr">
        <is>
          <t>Franklin, Montgomery</t>
        </is>
      </c>
      <c r="M9500" t="inlineStr"/>
      <c r="N9500" t="inlineStr"/>
      <c r="O9500" t="inlineStr">
        <is>
          <t>Yes</t>
        </is>
      </c>
    </row>
    <row r="9501">
      <c r="A9501" t="inlineStr">
        <is>
          <t>SMITH CHAD L</t>
        </is>
      </c>
      <c r="B9501" t="inlineStr">
        <is>
          <t>JULIE M</t>
        </is>
      </c>
      <c r="C9501" t="inlineStr">
        <is>
          <t>Weak</t>
        </is>
      </c>
      <c r="D9501" s="1" t="n">
        <v>0</v>
      </c>
      <c r="E9501" s="1" t="n"/>
      <c r="F9501" t="inlineStr">
        <is>
          <t>Montgomery</t>
        </is>
      </c>
      <c r="G9501" s="2" t="inlineStr">
        <is>
          <t>N64 02014 0015</t>
        </is>
      </c>
      <c r="H9501" s="3" t="inlineStr">
        <is>
          <t>3330 POBST DR</t>
        </is>
      </c>
      <c r="I9501" s="3" t="inlineStr">
        <is>
          <t>3330 POBST DR KETTERING
OH 45420-1040</t>
        </is>
      </c>
      <c r="J9501" s="3" t="inlineStr">
        <is>
          <t>Same name is getting the credit in Montgomery and in Lorain. Only the name matches, so this could be one owner with two homes - or two different people.</t>
        </is>
      </c>
      <c r="K9501" s="3" t="inlineStr">
        <is>
          <t>Lorain 05-00-009-000-011 (318 N LAKE ST AMHERST)</t>
        </is>
      </c>
      <c r="L9501" t="inlineStr">
        <is>
          <t>Lorain, Montgomery</t>
        </is>
      </c>
      <c r="M9501" t="inlineStr"/>
      <c r="N9501" t="inlineStr"/>
      <c r="O9501" t="inlineStr">
        <is>
          <t>Yes</t>
        </is>
      </c>
    </row>
    <row r="9502">
      <c r="A9502" t="inlineStr">
        <is>
          <t>SMITH CHARLES A</t>
        </is>
      </c>
      <c r="B9502" t="inlineStr">
        <is>
          <t>AUDREY V ROWELL</t>
        </is>
      </c>
      <c r="C9502" t="inlineStr">
        <is>
          <t>Weak</t>
        </is>
      </c>
      <c r="D9502" s="1" t="n">
        <v>0</v>
      </c>
      <c r="E9502" s="1" t="n"/>
      <c r="F9502" t="inlineStr">
        <is>
          <t>Montgomery</t>
        </is>
      </c>
      <c r="G9502" s="2" t="inlineStr">
        <is>
          <t>K45 18428 0015</t>
        </is>
      </c>
      <c r="H9502" s="3" t="inlineStr">
        <is>
          <t>5326 SOLDIERS HOME MIAMISBURG RD</t>
        </is>
      </c>
      <c r="I9502" s="3" t="inlineStr">
        <is>
          <t>5326 SOLDIERS HOME MSBG RD MIAMISBURG
OH 45342-1459</t>
        </is>
      </c>
      <c r="J9502" s="3" t="inlineStr">
        <is>
          <t>Same name is getting the credit in Montgomery and in Ashtabula, Franklin, Guernsey, Union. Only the name matches, so this could be one owner with two homes - or two different people.</t>
        </is>
      </c>
      <c r="K9502" s="4" t="inlineStr">
        <is>
          <t>Ashtabula 010010002203 (4710 AYERS RD); Franklin 010-086118-00 (121 INDIAN SPRINGS DR); Guernsey 06-0000710.000 (1207 HIGHLAND AVE CAMBRIDGE); Union 2500180130000 (14373 HICKORYWOOD TRL OSTRANDER)</t>
        </is>
      </c>
      <c r="L9502" t="inlineStr">
        <is>
          <t>Ashtabula, Franklin, Guernsey, Montgomery, Union</t>
        </is>
      </c>
      <c r="M9502" t="inlineStr"/>
      <c r="N9502" t="inlineStr"/>
      <c r="O9502" t="inlineStr">
        <is>
          <t>Yes</t>
        </is>
      </c>
    </row>
    <row r="9503">
      <c r="A9503" t="inlineStr">
        <is>
          <t>SMITH CHARLES D</t>
        </is>
      </c>
      <c r="B9503" t="inlineStr"/>
      <c r="C9503" t="inlineStr">
        <is>
          <t>Weak</t>
        </is>
      </c>
      <c r="D9503" s="1" t="n">
        <v>0</v>
      </c>
      <c r="E9503" s="1" t="n"/>
      <c r="F9503" t="inlineStr">
        <is>
          <t>Montgomery</t>
        </is>
      </c>
      <c r="G9503" s="2" t="inlineStr">
        <is>
          <t>H33 01512 0009</t>
        </is>
      </c>
      <c r="H9503" s="3" t="inlineStr">
        <is>
          <t>6300 WEYBRIDGE DR</t>
        </is>
      </c>
      <c r="I9503" s="3" t="inlineStr">
        <is>
          <t>6300 WEYBRIDGE DR DAYTON
OH 45426</t>
        </is>
      </c>
      <c r="J9503" s="3" t="inlineStr">
        <is>
          <t>Same name is getting the credit in Montgomery and in Ashtabula, Franklin. Only the name matches, so this could be one owner with two homes - or two different people.</t>
        </is>
      </c>
      <c r="K9503" s="4" t="inlineStr">
        <is>
          <t>Ashtabula 052170002100 (4010 TODD AVE); Franklin 143-000290-00 (2024 CARDIGAN RD); Franklin 515-235975-00 (8103 CHUTNEY RD)</t>
        </is>
      </c>
      <c r="L9503" t="inlineStr">
        <is>
          <t>Ashtabula, Franklin, Montgomery</t>
        </is>
      </c>
      <c r="M9503" t="inlineStr"/>
      <c r="N9503" t="inlineStr"/>
      <c r="O9503" t="inlineStr">
        <is>
          <t>Yes</t>
        </is>
      </c>
    </row>
    <row r="9504">
      <c r="A9504" t="inlineStr">
        <is>
          <t>SMITH CHARLES D</t>
        </is>
      </c>
      <c r="B9504" t="inlineStr"/>
      <c r="C9504" t="inlineStr">
        <is>
          <t>Weak</t>
        </is>
      </c>
      <c r="D9504" s="1" t="n">
        <v>0</v>
      </c>
      <c r="E9504" s="1" t="n"/>
      <c r="F9504" t="inlineStr">
        <is>
          <t>Montgomery</t>
        </is>
      </c>
      <c r="G9504" s="2" t="inlineStr">
        <is>
          <t>H33 01518 0005</t>
        </is>
      </c>
      <c r="H9504" s="3" t="inlineStr">
        <is>
          <t>5651 5657 ELGIN ROOF DR</t>
        </is>
      </c>
      <c r="I9504" s="3" t="inlineStr">
        <is>
          <t>3813 NINEBARK PL DAYTON
OH 45424</t>
        </is>
      </c>
      <c r="J9504" s="3" t="inlineStr">
        <is>
          <t>Same name is getting the credit in Montgomery and in Ashtabula, Franklin. Only the name matches, so this could be one owner with two homes - or two different people.</t>
        </is>
      </c>
      <c r="K9504" s="4" t="inlineStr">
        <is>
          <t>Ashtabula 052170002100 (4010 TODD AVE); Franklin 143-000290-00 (2024 CARDIGAN RD); Franklin 515-235975-00 (8103 CHUTNEY RD)</t>
        </is>
      </c>
      <c r="L9504" t="inlineStr">
        <is>
          <t>Ashtabula, Franklin, Montgomery</t>
        </is>
      </c>
      <c r="M9504" t="inlineStr"/>
      <c r="N9504" t="inlineStr"/>
      <c r="O9504" t="inlineStr">
        <is>
          <t>Yes</t>
        </is>
      </c>
    </row>
    <row r="9505">
      <c r="A9505" t="inlineStr">
        <is>
          <t>SMITH CHARLES D</t>
        </is>
      </c>
      <c r="B9505" t="inlineStr"/>
      <c r="C9505" t="inlineStr">
        <is>
          <t>Weak</t>
        </is>
      </c>
      <c r="D9505" s="1" t="n">
        <v>0</v>
      </c>
      <c r="E9505" s="1" t="n"/>
      <c r="F9505" t="inlineStr">
        <is>
          <t>Montgomery</t>
        </is>
      </c>
      <c r="G9505" s="2" t="inlineStr">
        <is>
          <t>R72 12112 0292</t>
        </is>
      </c>
      <c r="H9505" s="3" t="inlineStr">
        <is>
          <t>1416 WESLEYAN RD</t>
        </is>
      </c>
      <c r="I9505" s="3" t="inlineStr">
        <is>
          <t>6300 WEYBRIDGE DR DAYTON
OH 45426</t>
        </is>
      </c>
      <c r="J9505" s="3" t="inlineStr">
        <is>
          <t>Same name is getting the credit in Montgomery and in Ashtabula, Franklin. Only the name matches, so this could be one owner with two homes - or two different people.</t>
        </is>
      </c>
      <c r="K9505" s="4" t="inlineStr">
        <is>
          <t>Ashtabula 052170002100 (4010 TODD AVE); Franklin 143-000290-00 (2024 CARDIGAN RD); Franklin 515-235975-00 (8103 CHUTNEY RD)</t>
        </is>
      </c>
      <c r="L9505" t="inlineStr">
        <is>
          <t>Ashtabula, Franklin, Montgomery</t>
        </is>
      </c>
      <c r="M9505" t="inlineStr"/>
      <c r="N9505" t="inlineStr"/>
      <c r="O9505" t="inlineStr">
        <is>
          <t>Yes</t>
        </is>
      </c>
    </row>
    <row r="9506">
      <c r="A9506" t="inlineStr">
        <is>
          <t>SMITH CHARLES E</t>
        </is>
      </c>
      <c r="B9506" t="inlineStr">
        <is>
          <t>JENNIFER L</t>
        </is>
      </c>
      <c r="C9506" t="inlineStr">
        <is>
          <t>Weak</t>
        </is>
      </c>
      <c r="D9506" s="1" t="n">
        <v>0</v>
      </c>
      <c r="E9506" s="1" t="n"/>
      <c r="F9506" t="inlineStr">
        <is>
          <t>Montgomery</t>
        </is>
      </c>
      <c r="G9506" s="2" t="inlineStr">
        <is>
          <t>N64 00508 0006</t>
        </is>
      </c>
      <c r="H9506" s="3" t="inlineStr">
        <is>
          <t>3559 STRATHMOOR DR</t>
        </is>
      </c>
      <c r="I9506" s="3" t="inlineStr">
        <is>
          <t>3559 STRATHMOOR DR DAYTON
OH 45429</t>
        </is>
      </c>
      <c r="J9506" s="3" t="inlineStr">
        <is>
          <t>Common name: this name is credited on 8 parcels across 3 counties. Many are probably different people who happen to share the name - look each one up before assuming it is the same owner.</t>
        </is>
      </c>
      <c r="K9506" s="4" t="inlineStr">
        <is>
          <t>Franklin 010-030297-00 (1212 FRANKLIN AVE); Franklin 050-011088-00 (6125 RAYS WY 7); Franklin 152-001615-00 (4054 GARRARD DR); Franklin 200-003323-00 (4368 HANSEN DR); +3 more</t>
        </is>
      </c>
      <c r="L9506" t="inlineStr">
        <is>
          <t>Franklin, Huron, Montgomery</t>
        </is>
      </c>
      <c r="M9506" t="inlineStr"/>
      <c r="N9506" t="inlineStr"/>
      <c r="O9506" t="inlineStr">
        <is>
          <t>Yes</t>
        </is>
      </c>
    </row>
    <row r="9507">
      <c r="A9507" t="inlineStr">
        <is>
          <t>SMITH CHARLES E</t>
        </is>
      </c>
      <c r="B9507" t="inlineStr">
        <is>
          <t>JUDITH L</t>
        </is>
      </c>
      <c r="C9507" t="inlineStr">
        <is>
          <t>Weak</t>
        </is>
      </c>
      <c r="D9507" s="1" t="n">
        <v>0</v>
      </c>
      <c r="E9507" s="1" t="n"/>
      <c r="F9507" t="inlineStr">
        <is>
          <t>Montgomery</t>
        </is>
      </c>
      <c r="G9507" s="2" t="inlineStr">
        <is>
          <t>N64 02111 0010</t>
        </is>
      </c>
      <c r="H9507" s="3" t="inlineStr">
        <is>
          <t>4729 BIGGER RD</t>
        </is>
      </c>
      <c r="I9507" s="3" t="inlineStr">
        <is>
          <t>4729 BIGGER RD DAYTON
OH 45440</t>
        </is>
      </c>
      <c r="J9507" s="3" t="inlineStr">
        <is>
          <t>Common name: this name is credited on 8 parcels across 3 counties. Many are probably different people who happen to share the name - look each one up before assuming it is the same owner.</t>
        </is>
      </c>
      <c r="K9507" s="4" t="inlineStr">
        <is>
          <t>Franklin 010-030297-00 (1212 FRANKLIN AVE); Franklin 050-011088-00 (6125 RAYS WY 7); Franklin 152-001615-00 (4054 GARRARD DR); Franklin 200-003323-00 (4368 HANSEN DR); +3 more</t>
        </is>
      </c>
      <c r="L9507" t="inlineStr">
        <is>
          <t>Franklin, Huron, Montgomery</t>
        </is>
      </c>
      <c r="M9507" t="inlineStr"/>
      <c r="N9507" t="inlineStr"/>
      <c r="O9507" t="inlineStr">
        <is>
          <t>Yes</t>
        </is>
      </c>
    </row>
    <row r="9508">
      <c r="A9508" t="inlineStr">
        <is>
          <t>SMITH CHARLES M</t>
        </is>
      </c>
      <c r="B9508" t="inlineStr">
        <is>
          <t>BEVERLY S BROWN</t>
        </is>
      </c>
      <c r="C9508" t="inlineStr">
        <is>
          <t>Weak</t>
        </is>
      </c>
      <c r="D9508" s="1" t="n">
        <v>0</v>
      </c>
      <c r="E9508" s="1" t="n"/>
      <c r="F9508" t="inlineStr">
        <is>
          <t>Montgomery</t>
        </is>
      </c>
      <c r="G9508" s="2" t="inlineStr">
        <is>
          <t>H33 00504 0002</t>
        </is>
      </c>
      <c r="H9508" s="3" t="inlineStr">
        <is>
          <t>502 N BROADWAY ST</t>
        </is>
      </c>
      <c r="I9508" s="3" t="inlineStr">
        <is>
          <t>502 N BROADWAY ST DAYTON
OH 45426-2239</t>
        </is>
      </c>
      <c r="J9508" s="3" t="inlineStr">
        <is>
          <t>Same name is getting the credit in Montgomery and in Erie, Fayette, Franklin, Lorain. Only the name matches, so this could be one owner with two homes - or two different people.</t>
        </is>
      </c>
      <c r="K9508" s="4" t="inlineStr">
        <is>
          <t>Erie 57-01910.000 (120 CABLE SANDUSKY); Fayette 060-010-0-00-029-04 (14384 OLD US HWY 35); Franklin 240-005809-00 (8483 FAIRBROOK AVE); Lorain 07-00-033-119-053 (37245 WHITE FEATHER AVE NORTH RIDGEVILLE)</t>
        </is>
      </c>
      <c r="L9508" t="inlineStr">
        <is>
          <t>Erie, Fayette, Franklin, Lorain, Montgomery</t>
        </is>
      </c>
      <c r="M9508" t="inlineStr"/>
      <c r="N9508" t="inlineStr"/>
      <c r="O9508" t="inlineStr">
        <is>
          <t>Yes</t>
        </is>
      </c>
    </row>
    <row r="9509">
      <c r="A9509" t="inlineStr">
        <is>
          <t>SMITH CHARLES M</t>
        </is>
      </c>
      <c r="B9509" t="inlineStr">
        <is>
          <t>BEVERLY S</t>
        </is>
      </c>
      <c r="C9509" t="inlineStr">
        <is>
          <t>Weak</t>
        </is>
      </c>
      <c r="D9509" s="1" t="n">
        <v>0</v>
      </c>
      <c r="E9509" s="1" t="n"/>
      <c r="F9509" t="inlineStr">
        <is>
          <t>Montgomery</t>
        </is>
      </c>
      <c r="G9509" s="2" t="inlineStr">
        <is>
          <t>H33 02102 0005</t>
        </is>
      </c>
      <c r="H9509" s="3" t="inlineStr">
        <is>
          <t>1884 WESTBROOK RD</t>
        </is>
      </c>
      <c r="I9509" s="3" t="inlineStr">
        <is>
          <t>1884 WESTBROOK RD DAYTON
OH 45415</t>
        </is>
      </c>
      <c r="J9509" s="3" t="inlineStr">
        <is>
          <t>Same name is getting the credit in Montgomery and in Erie, Fayette, Franklin, Lorain. Only the name matches, so this could be one owner with two homes - or two different people.</t>
        </is>
      </c>
      <c r="K9509" s="4" t="inlineStr">
        <is>
          <t>Erie 57-01910.000 (120 CABLE SANDUSKY); Fayette 060-010-0-00-029-04 (14384 OLD US HWY 35); Franklin 240-005809-00 (8483 FAIRBROOK AVE); Lorain 07-00-033-119-053 (37245 WHITE FEATHER AVE NORTH RIDGEVILLE)</t>
        </is>
      </c>
      <c r="L9509" t="inlineStr">
        <is>
          <t>Erie, Fayette, Franklin, Lorain, Montgomery</t>
        </is>
      </c>
      <c r="M9509" t="inlineStr"/>
      <c r="N9509" t="inlineStr"/>
      <c r="O9509" t="inlineStr">
        <is>
          <t>Yes</t>
        </is>
      </c>
    </row>
    <row r="9510">
      <c r="A9510" t="inlineStr">
        <is>
          <t>SMITH CHARLES M</t>
        </is>
      </c>
      <c r="B9510" t="inlineStr"/>
      <c r="C9510" t="inlineStr">
        <is>
          <t>Weak</t>
        </is>
      </c>
      <c r="D9510" s="1" t="n">
        <v>0</v>
      </c>
      <c r="E9510" s="1" t="n"/>
      <c r="F9510" t="inlineStr">
        <is>
          <t>Montgomery</t>
        </is>
      </c>
      <c r="G9510" s="2" t="inlineStr">
        <is>
          <t>O67 28802 0019</t>
        </is>
      </c>
      <c r="H9510" s="3" t="inlineStr">
        <is>
          <t>2538 MAHOGANY TRL</t>
        </is>
      </c>
      <c r="I9510" s="3" t="inlineStr">
        <is>
          <t>2538 MAHOGANY TRAIL DAYTON
OH 45458-0000</t>
        </is>
      </c>
      <c r="J9510" s="3" t="inlineStr">
        <is>
          <t>Same name is getting the credit in Montgomery and in Erie, Fayette, Franklin, Lorain. Only the name matches, so this could be one owner with two homes - or two different people.</t>
        </is>
      </c>
      <c r="K9510" s="4" t="inlineStr">
        <is>
          <t>Erie 57-01910.000 (120 CABLE SANDUSKY); Fayette 060-010-0-00-029-04 (14384 OLD US HWY 35); Franklin 240-005809-00 (8483 FAIRBROOK AVE); Lorain 07-00-033-119-053 (37245 WHITE FEATHER AVE NORTH RIDGEVILLE)</t>
        </is>
      </c>
      <c r="L9510" t="inlineStr">
        <is>
          <t>Erie, Fayette, Franklin, Lorain, Montgomery</t>
        </is>
      </c>
      <c r="M9510" t="inlineStr"/>
      <c r="N9510" t="inlineStr"/>
      <c r="O9510" t="inlineStr">
        <is>
          <t>Yes</t>
        </is>
      </c>
    </row>
    <row r="9511">
      <c r="A9511" t="inlineStr">
        <is>
          <t>SMITH CHARLES R</t>
        </is>
      </c>
      <c r="B9511" t="inlineStr">
        <is>
          <t>REBECCA L</t>
        </is>
      </c>
      <c r="C9511" t="inlineStr">
        <is>
          <t>Weak</t>
        </is>
      </c>
      <c r="D9511" s="1" t="n">
        <v>0</v>
      </c>
      <c r="E9511" s="1" t="n"/>
      <c r="F9511" t="inlineStr">
        <is>
          <t>Montgomery</t>
        </is>
      </c>
      <c r="G9511" s="2" t="inlineStr">
        <is>
          <t>G27 01811 0043</t>
        </is>
      </c>
      <c r="H9511" s="3" t="inlineStr">
        <is>
          <t>7781 GERMANTOWN PIKE</t>
        </is>
      </c>
      <c r="I9511" s="3" t="inlineStr">
        <is>
          <t>7781 DAYTON GERMANTOWN PIK GERMANTOWN
OH 45327-9501</t>
        </is>
      </c>
      <c r="J9511" s="3" t="inlineStr">
        <is>
          <t>Common name: this name is credited on 6 parcels across 4 counties. Many are probably different people who happen to share the name - look each one up before assuming it is the same owner.</t>
        </is>
      </c>
      <c r="K9511" s="4" t="inlineStr">
        <is>
          <t>Athens A010010045807 (8930 LAVELLE RD); Fairfield 0200007000 (4900 BLACKLICK-EASTERN RD BALTIMORE); Fairfield 0531887700 (2302 BROOKSIDE DR LANCASTER); Franklin 010-020875-10 (3736 BONAIRE ST 3736); +1 more</t>
        </is>
      </c>
      <c r="L9511" t="inlineStr">
        <is>
          <t>Athens, Fairfield, Franklin, Montgomery</t>
        </is>
      </c>
      <c r="M9511" t="inlineStr"/>
      <c r="N9511" t="inlineStr"/>
      <c r="O9511" t="inlineStr">
        <is>
          <t>Yes</t>
        </is>
      </c>
    </row>
    <row r="9512">
      <c r="A9512" t="inlineStr">
        <is>
          <t>SMITH CHARLES R</t>
        </is>
      </c>
      <c r="B9512" t="inlineStr">
        <is>
          <t>DOROTHY M</t>
        </is>
      </c>
      <c r="C9512" t="inlineStr">
        <is>
          <t>Weak</t>
        </is>
      </c>
      <c r="D9512" s="1" t="n">
        <v>0</v>
      </c>
      <c r="E9512" s="1" t="n"/>
      <c r="F9512" t="inlineStr">
        <is>
          <t>Montgomery</t>
        </is>
      </c>
      <c r="G9512" s="2" t="inlineStr">
        <is>
          <t>N64 02509 0056</t>
        </is>
      </c>
      <c r="H9512" s="3" t="inlineStr">
        <is>
          <t>981 SHAREWOOD CT</t>
        </is>
      </c>
      <c r="I9512" s="3" t="inlineStr">
        <is>
          <t>981 SHAREWOOD CT DAYTON
OH 45429-4407</t>
        </is>
      </c>
      <c r="J9512" s="3" t="inlineStr">
        <is>
          <t>Common name: this name is credited on 6 parcels across 4 counties. Many are probably different people who happen to share the name - look each one up before assuming it is the same owner.</t>
        </is>
      </c>
      <c r="K9512" s="4" t="inlineStr">
        <is>
          <t>Athens A010010045807 (8930 LAVELLE RD); Fairfield 0200007000 (4900 BLACKLICK-EASTERN RD BALTIMORE); Fairfield 0531887700 (2302 BROOKSIDE DR LANCASTER); Franklin 010-020875-10 (3736 BONAIRE ST 3736); +1 more</t>
        </is>
      </c>
      <c r="L9512" t="inlineStr">
        <is>
          <t>Athens, Fairfield, Franklin, Montgomery</t>
        </is>
      </c>
      <c r="M9512" t="inlineStr"/>
      <c r="N9512" t="inlineStr"/>
      <c r="O9512" t="inlineStr">
        <is>
          <t>Yes</t>
        </is>
      </c>
    </row>
    <row r="9513">
      <c r="A9513" t="inlineStr">
        <is>
          <t>SMITH CHARLES ROBERT</t>
        </is>
      </c>
      <c r="B9513" t="inlineStr">
        <is>
          <t>PATTI RAE</t>
        </is>
      </c>
      <c r="C9513" t="inlineStr">
        <is>
          <t>Weak</t>
        </is>
      </c>
      <c r="D9513" s="1" t="n">
        <v>0</v>
      </c>
      <c r="E9513" s="1" t="n"/>
      <c r="F9513" t="inlineStr">
        <is>
          <t>Montgomery</t>
        </is>
      </c>
      <c r="G9513" s="2" t="inlineStr">
        <is>
          <t>M60 16312 0037</t>
        </is>
      </c>
      <c r="H9513" s="3" t="inlineStr">
        <is>
          <t>215 PROSPECT AVE</t>
        </is>
      </c>
      <c r="I9513" s="3" t="inlineStr">
        <is>
          <t>215 PROSPECT AVE DAYTON
OH 45415-2237</t>
        </is>
      </c>
      <c r="J9513" s="3" t="inlineStr">
        <is>
          <t>Common name: this name is credited on 6 parcels across 4 counties. Many are probably different people who happen to share the name - look each one up before assuming it is the same owner.</t>
        </is>
      </c>
      <c r="K9513" s="4" t="inlineStr">
        <is>
          <t>Athens A010010045807 (8930 LAVELLE RD); Fairfield 0200007000 (4900 BLACKLICK-EASTERN RD BALTIMORE); Fairfield 0531887700 (2302 BROOKSIDE DR LANCASTER); Franklin 010-020875-10 (3736 BONAIRE ST 3736); +1 more</t>
        </is>
      </c>
      <c r="L9513" t="inlineStr">
        <is>
          <t>Athens, Fairfield, Franklin, Montgomery</t>
        </is>
      </c>
      <c r="M9513" t="inlineStr"/>
      <c r="N9513" t="inlineStr"/>
      <c r="O9513" t="inlineStr">
        <is>
          <t>Yes</t>
        </is>
      </c>
    </row>
    <row r="9514">
      <c r="A9514" t="inlineStr">
        <is>
          <t>SMITH CHELSEA</t>
        </is>
      </c>
      <c r="B9514" t="inlineStr"/>
      <c r="C9514" t="inlineStr">
        <is>
          <t>Weak</t>
        </is>
      </c>
      <c r="D9514" s="1" t="n">
        <v>0</v>
      </c>
      <c r="E9514" s="1" t="n"/>
      <c r="F9514" t="inlineStr">
        <is>
          <t>Montgomery</t>
        </is>
      </c>
      <c r="G9514" s="2" t="inlineStr">
        <is>
          <t>A01 27622 0003</t>
        </is>
      </c>
      <c r="H9514" s="3" t="inlineStr">
        <is>
          <t>3378 TURTLE SHELL DR</t>
        </is>
      </c>
      <c r="I9514" s="3" t="inlineStr">
        <is>
          <t>3378 TURTLE SHELL DR DAYTON
OH 45414</t>
        </is>
      </c>
      <c r="J9514" s="3" t="inlineStr">
        <is>
          <t>Same name is getting the credit in Montgomery and in Lorain. Only the name matches, so this could be one owner with two homes - or two different people.</t>
        </is>
      </c>
      <c r="K9514" s="3" t="inlineStr">
        <is>
          <t>Lorain 04-00-008-101-258 (33603 PARK PL AVON LAKE)</t>
        </is>
      </c>
      <c r="L9514" t="inlineStr">
        <is>
          <t>Lorain, Montgomery</t>
        </is>
      </c>
      <c r="M9514" t="inlineStr"/>
      <c r="N9514" t="inlineStr"/>
      <c r="O9514" t="inlineStr">
        <is>
          <t>Yes</t>
        </is>
      </c>
    </row>
    <row r="9515">
      <c r="A9515" t="inlineStr">
        <is>
          <t>SMITH CHERYL A</t>
        </is>
      </c>
      <c r="B9515" t="inlineStr"/>
      <c r="C9515" t="inlineStr">
        <is>
          <t>Weak</t>
        </is>
      </c>
      <c r="D9515" s="1" t="n">
        <v>0</v>
      </c>
      <c r="E9515" s="1" t="n"/>
      <c r="F9515" t="inlineStr">
        <is>
          <t>Montgomery</t>
        </is>
      </c>
      <c r="G9515" s="2" t="inlineStr">
        <is>
          <t>N64 01406 0036</t>
        </is>
      </c>
      <c r="H9515" s="3" t="inlineStr">
        <is>
          <t>1716 LANBURY DR</t>
        </is>
      </c>
      <c r="I9515" s="3" t="inlineStr">
        <is>
          <t>1716 LANBURY DR DAYTON
OH 45439-2433</t>
        </is>
      </c>
      <c r="J9515" s="3" t="inlineStr">
        <is>
          <t>Same name is getting the credit in Montgomery and in Fairfield, Franklin, Knox. Only the name matches, so this could be one owner with two homes - or two different people.</t>
        </is>
      </c>
      <c r="K9515" s="4" t="inlineStr">
        <is>
          <t>Fairfield 0536061700 (860 THIRD ST LANCASTER); Franklin 010-101033-00 (1470 COBURG RD); Knox 24-00116.000 (218 LAKEVIEW HEIGHTS DR)</t>
        </is>
      </c>
      <c r="L9515" t="inlineStr">
        <is>
          <t>Fairfield, Franklin, Knox, Montgomery</t>
        </is>
      </c>
      <c r="M9515" t="inlineStr"/>
      <c r="N9515" t="inlineStr"/>
      <c r="O9515" t="inlineStr">
        <is>
          <t>Yes</t>
        </is>
      </c>
    </row>
    <row r="9516">
      <c r="A9516" t="inlineStr">
        <is>
          <t>SMITH CHEYENNE</t>
        </is>
      </c>
      <c r="B9516" t="inlineStr">
        <is>
          <t>CHASE</t>
        </is>
      </c>
      <c r="C9516" t="inlineStr">
        <is>
          <t>Weak</t>
        </is>
      </c>
      <c r="D9516" s="1" t="n">
        <v>0</v>
      </c>
      <c r="E9516" s="1" t="n"/>
      <c r="F9516" t="inlineStr">
        <is>
          <t>Montgomery</t>
        </is>
      </c>
      <c r="G9516" s="2" t="inlineStr">
        <is>
          <t>N64 01204 0069</t>
        </is>
      </c>
      <c r="H9516" s="3" t="inlineStr">
        <is>
          <t>3847 GARDENVIEW PL</t>
        </is>
      </c>
      <c r="I9516" s="3" t="inlineStr">
        <is>
          <t>3847 GARDENVIEW PL DAYTON
OH 45429-4516</t>
        </is>
      </c>
      <c r="J9516" s="3" t="inlineStr">
        <is>
          <t>Same name is getting the credit in Montgomery and in Huron. Only the name matches, so this could be one owner with two homes - or two different people.</t>
        </is>
      </c>
      <c r="K9516" s="4" t="inlineStr">
        <is>
          <t>Huron 33-0360-A1-014-1900 (6 E QUAIL HOLLOW DR NORWALK)</t>
        </is>
      </c>
      <c r="L9516" t="inlineStr">
        <is>
          <t>Huron, Montgomery</t>
        </is>
      </c>
      <c r="M9516" t="inlineStr"/>
      <c r="N9516" t="inlineStr"/>
      <c r="O9516" t="inlineStr">
        <is>
          <t>Yes</t>
        </is>
      </c>
    </row>
    <row r="9517">
      <c r="A9517" t="inlineStr">
        <is>
          <t>SMITH CHRISTINA M</t>
        </is>
      </c>
      <c r="B9517" t="inlineStr"/>
      <c r="C9517" t="inlineStr">
        <is>
          <t>Weak</t>
        </is>
      </c>
      <c r="D9517" s="1" t="n">
        <v>0</v>
      </c>
      <c r="E9517" s="1" t="n"/>
      <c r="F9517" t="inlineStr">
        <is>
          <t>Montgomery</t>
        </is>
      </c>
      <c r="G9517" s="2" t="inlineStr">
        <is>
          <t>E21 17601A0151</t>
        </is>
      </c>
      <c r="H9517" s="3" t="inlineStr">
        <is>
          <t>2101 CADIE AVE</t>
        </is>
      </c>
      <c r="I9517" s="3" t="inlineStr">
        <is>
          <t>2101 CADIE AVE DAYTON
OH 45414</t>
        </is>
      </c>
      <c r="J9517" s="3" t="inlineStr">
        <is>
          <t>Same name is getting the credit in Montgomery and in Franklin. Only the name matches, so this could be one owner with two homes - or two different people.</t>
        </is>
      </c>
      <c r="K9517" s="4" t="inlineStr">
        <is>
          <t>Franklin 010-076050-00 (2637 MCGUFFEY RD); Franklin 010-268291-00 (2688 LILYPARK DR 154); Franklin 040-014863-00 (4864 SHALLOWFORD LP)</t>
        </is>
      </c>
      <c r="L9517" t="inlineStr">
        <is>
          <t>Franklin, Montgomery</t>
        </is>
      </c>
      <c r="M9517" t="inlineStr"/>
      <c r="N9517" t="inlineStr"/>
      <c r="O9517" t="inlineStr">
        <is>
          <t>Yes</t>
        </is>
      </c>
    </row>
    <row r="9518">
      <c r="A9518" t="inlineStr">
        <is>
          <t>SMITH CHRISTINA M</t>
        </is>
      </c>
      <c r="B9518" t="inlineStr"/>
      <c r="C9518" t="inlineStr">
        <is>
          <t>Weak</t>
        </is>
      </c>
      <c r="D9518" s="1" t="n">
        <v>0</v>
      </c>
      <c r="E9518" s="1" t="n"/>
      <c r="F9518" t="inlineStr">
        <is>
          <t>Montgomery</t>
        </is>
      </c>
      <c r="G9518" s="2" t="inlineStr">
        <is>
          <t>R72 11808 0033</t>
        </is>
      </c>
      <c r="H9518" s="3" t="inlineStr">
        <is>
          <t>2136 UNIVERSITY PL</t>
        </is>
      </c>
      <c r="I9518" s="3" t="inlineStr">
        <is>
          <t>2136 UNIVERSITY PL DAYTON
OH 45406-5966</t>
        </is>
      </c>
      <c r="J9518" s="3" t="inlineStr">
        <is>
          <t>Same name is getting the credit in Montgomery and in Franklin. Only the name matches, so this could be one owner with two homes - or two different people.</t>
        </is>
      </c>
      <c r="K9518" s="4" t="inlineStr">
        <is>
          <t>Franklin 010-076050-00 (2637 MCGUFFEY RD); Franklin 010-268291-00 (2688 LILYPARK DR 154); Franklin 040-014863-00 (4864 SHALLOWFORD LP)</t>
        </is>
      </c>
      <c r="L9518" t="inlineStr">
        <is>
          <t>Franklin, Montgomery</t>
        </is>
      </c>
      <c r="M9518" t="inlineStr"/>
      <c r="N9518" t="inlineStr"/>
      <c r="O9518" t="inlineStr">
        <is>
          <t>Yes</t>
        </is>
      </c>
    </row>
    <row r="9519">
      <c r="A9519" t="inlineStr">
        <is>
          <t>SMITH CHRISTINE</t>
        </is>
      </c>
      <c r="B9519" t="inlineStr">
        <is>
          <t>JENNIFER LEIGH SELBY</t>
        </is>
      </c>
      <c r="C9519" t="inlineStr">
        <is>
          <t>Weak</t>
        </is>
      </c>
      <c r="D9519" s="1" t="n">
        <v>0</v>
      </c>
      <c r="E9519" s="1" t="n"/>
      <c r="F9519" t="inlineStr">
        <is>
          <t>Montgomery</t>
        </is>
      </c>
      <c r="G9519" s="2" t="inlineStr">
        <is>
          <t>J44104110 0194</t>
        </is>
      </c>
      <c r="H9519" s="3" t="inlineStr">
        <is>
          <t>1850 AMELIA WAY</t>
        </is>
      </c>
      <c r="I9519" s="3" t="inlineStr">
        <is>
          <t>1850 AMELIA WAY DAYTON
OH 45439</t>
        </is>
      </c>
      <c r="J9519" s="3" t="inlineStr">
        <is>
          <t>Same name is getting the credit in Montgomery and in Athens. Only the name matches, so this could be one owner with two homes - or two different people.</t>
        </is>
      </c>
      <c r="K9519" s="4" t="inlineStr">
        <is>
          <t>Athens A010010063100 (7779 N BLACKBURN RD)</t>
        </is>
      </c>
      <c r="L9519" t="inlineStr">
        <is>
          <t>Athens, Montgomery</t>
        </is>
      </c>
      <c r="M9519" t="inlineStr"/>
      <c r="N9519" t="inlineStr"/>
      <c r="O9519" t="inlineStr">
        <is>
          <t>Yes</t>
        </is>
      </c>
    </row>
    <row r="9520">
      <c r="A9520" t="inlineStr">
        <is>
          <t>SMITH CHRISTINE C</t>
        </is>
      </c>
      <c r="B9520" t="inlineStr">
        <is>
          <t>BRIAN D</t>
        </is>
      </c>
      <c r="C9520" t="inlineStr">
        <is>
          <t>Weak</t>
        </is>
      </c>
      <c r="D9520" s="1" t="n">
        <v>0</v>
      </c>
      <c r="E9520" s="1" t="n"/>
      <c r="F9520" t="inlineStr">
        <is>
          <t>Montgomery</t>
        </is>
      </c>
      <c r="G9520" s="2" t="inlineStr">
        <is>
          <t>O67 21822 0007</t>
        </is>
      </c>
      <c r="H9520" s="3" t="inlineStr">
        <is>
          <t>8808 FOX HOLLOW CT</t>
        </is>
      </c>
      <c r="I9520" s="3" t="inlineStr">
        <is>
          <t>8808 FOX HOLLOW CT DAYTON
OH 45458</t>
        </is>
      </c>
      <c r="J9520" s="3" t="inlineStr">
        <is>
          <t>Same name is getting the credit in Montgomery and in Lorain. Only the name matches, so this could be one owner with two homes - or two different people.</t>
        </is>
      </c>
      <c r="K9520" s="3" t="inlineStr">
        <is>
          <t>Lorain 18-00-030-000-039 (19870 ST RT 58 WELLINGTON)</t>
        </is>
      </c>
      <c r="L9520" t="inlineStr">
        <is>
          <t>Lorain, Montgomery</t>
        </is>
      </c>
      <c r="M9520" t="inlineStr"/>
      <c r="N9520" t="inlineStr"/>
      <c r="O9520" t="inlineStr">
        <is>
          <t>Yes</t>
        </is>
      </c>
    </row>
    <row r="9521">
      <c r="A9521" t="inlineStr">
        <is>
          <t>SMITH CHRISTOPHER</t>
        </is>
      </c>
      <c r="B9521" t="inlineStr">
        <is>
          <t>AMBER M</t>
        </is>
      </c>
      <c r="C9521" t="inlineStr">
        <is>
          <t>Weak</t>
        </is>
      </c>
      <c r="D9521" s="1" t="n">
        <v>0</v>
      </c>
      <c r="E9521" s="1" t="n"/>
      <c r="F9521" t="inlineStr">
        <is>
          <t>Montgomery</t>
        </is>
      </c>
      <c r="G9521" s="2" t="inlineStr">
        <is>
          <t>D13 00316 0013</t>
        </is>
      </c>
      <c r="H9521" s="3" t="inlineStr">
        <is>
          <t>68 ANGELA DR</t>
        </is>
      </c>
      <c r="I9521" s="3" t="inlineStr">
        <is>
          <t>68 ANGELA DR GERMANTOWN
OH 45327</t>
        </is>
      </c>
      <c r="J9521" s="3" t="inlineStr">
        <is>
          <t>Common name: this name is credited on 7 parcels across 4 counties. Many are probably different people who happen to share the name - look each one up before assuming it is the same owner.</t>
        </is>
      </c>
      <c r="K9521" s="4" t="inlineStr">
        <is>
          <t>Fairfield 0130043010 (3160 ELECTION HOUSE RD CARROLL); Fairfield 0531379500 (944 GOVERNORS CIR LANCASTER); Franklin 040-004524-00 (2728 MARTHA CT); Franklin 200-002491-00 (3483 RIDGEWOOD DR); +2 more</t>
        </is>
      </c>
      <c r="L9521" t="inlineStr">
        <is>
          <t>Fairfield, Franklin, Madison, Montgomery</t>
        </is>
      </c>
      <c r="M9521" t="inlineStr"/>
      <c r="N9521" t="inlineStr"/>
      <c r="O9521" t="inlineStr">
        <is>
          <t>Yes</t>
        </is>
      </c>
    </row>
    <row r="9522">
      <c r="A9522" t="inlineStr">
        <is>
          <t>SMITH CHRISTOPHER</t>
        </is>
      </c>
      <c r="B9522" t="inlineStr">
        <is>
          <t>AMANDA</t>
        </is>
      </c>
      <c r="C9522" t="inlineStr">
        <is>
          <t>Weak</t>
        </is>
      </c>
      <c r="D9522" s="1" t="n">
        <v>0</v>
      </c>
      <c r="E9522" s="1" t="n"/>
      <c r="F9522" t="inlineStr">
        <is>
          <t>Montgomery</t>
        </is>
      </c>
      <c r="G9522" s="2" t="inlineStr">
        <is>
          <t>E21 17208 0112</t>
        </is>
      </c>
      <c r="H9522" s="3" t="inlineStr">
        <is>
          <t>4909 HAMLIN DR</t>
        </is>
      </c>
      <c r="I9522" s="3" t="inlineStr">
        <is>
          <t>4909 HAMLIN DR DAYTON
OH 45414-4709</t>
        </is>
      </c>
      <c r="J9522" s="3" t="inlineStr">
        <is>
          <t>Common name: this name is credited on 7 parcels across 4 counties. Many are probably different people who happen to share the name - look each one up before assuming it is the same owner.</t>
        </is>
      </c>
      <c r="K9522" s="4" t="inlineStr">
        <is>
          <t>Fairfield 0130043010 (3160 ELECTION HOUSE RD CARROLL); Fairfield 0531379500 (944 GOVERNORS CIR LANCASTER); Franklin 040-004524-00 (2728 MARTHA CT); Franklin 200-002491-00 (3483 RIDGEWOOD DR); +2 more</t>
        </is>
      </c>
      <c r="L9522" t="inlineStr">
        <is>
          <t>Fairfield, Franklin, Madison, Montgomery</t>
        </is>
      </c>
      <c r="M9522" t="inlineStr"/>
      <c r="N9522" t="inlineStr"/>
      <c r="O9522" t="inlineStr">
        <is>
          <t>Yes</t>
        </is>
      </c>
    </row>
    <row r="9523">
      <c r="A9523" t="inlineStr">
        <is>
          <t>SMITH CHRISTOPHER</t>
        </is>
      </c>
      <c r="B9523" t="inlineStr"/>
      <c r="C9523" t="inlineStr">
        <is>
          <t>Weak</t>
        </is>
      </c>
      <c r="D9523" s="1" t="n">
        <v>0</v>
      </c>
      <c r="E9523" s="1" t="n"/>
      <c r="F9523" t="inlineStr">
        <is>
          <t>Montgomery</t>
        </is>
      </c>
      <c r="G9523" s="2" t="inlineStr">
        <is>
          <t>H33300820 0037</t>
        </is>
      </c>
      <c r="H9523" s="3" t="inlineStr">
        <is>
          <t>4872 GLENCROSS DR</t>
        </is>
      </c>
      <c r="I9523" s="3" t="inlineStr">
        <is>
          <t>4872 GLENCROSS DR DAYTON
OH 45406-1124</t>
        </is>
      </c>
      <c r="J9523" s="3" t="inlineStr">
        <is>
          <t>Common name: this name is credited on 7 parcels across 4 counties. Many are probably different people who happen to share the name - look each one up before assuming it is the same owner.</t>
        </is>
      </c>
      <c r="K9523" s="4" t="inlineStr">
        <is>
          <t>Fairfield 0130043010 (3160 ELECTION HOUSE RD CARROLL); Fairfield 0531379500 (944 GOVERNORS CIR LANCASTER); Franklin 040-004524-00 (2728 MARTHA CT); Franklin 200-002491-00 (3483 RIDGEWOOD DR); +2 more</t>
        </is>
      </c>
      <c r="L9523" t="inlineStr">
        <is>
          <t>Fairfield, Franklin, Madison, Montgomery</t>
        </is>
      </c>
      <c r="M9523" t="inlineStr"/>
      <c r="N9523" t="inlineStr"/>
      <c r="O9523" t="inlineStr">
        <is>
          <t>Yes</t>
        </is>
      </c>
    </row>
    <row r="9524">
      <c r="A9524" t="inlineStr">
        <is>
          <t>SMITH CHRISTOPHER</t>
        </is>
      </c>
      <c r="B9524" t="inlineStr">
        <is>
          <t>LISA ROSE</t>
        </is>
      </c>
      <c r="C9524" t="inlineStr">
        <is>
          <t>Weak</t>
        </is>
      </c>
      <c r="D9524" s="1" t="n">
        <v>0</v>
      </c>
      <c r="E9524" s="1" t="n"/>
      <c r="F9524" t="inlineStr">
        <is>
          <t>Montgomery</t>
        </is>
      </c>
      <c r="G9524" s="2" t="inlineStr">
        <is>
          <t>I39 00405 0015</t>
        </is>
      </c>
      <c r="H9524" s="3" t="inlineStr">
        <is>
          <t>3517 TEABERRY DR</t>
        </is>
      </c>
      <c r="I9524" s="3" t="inlineStr">
        <is>
          <t>11806 FLOWERING BEACH CT JACKSONVILLE
FL 32256</t>
        </is>
      </c>
      <c r="J9524" s="3" t="inlineStr">
        <is>
          <t>Common name: this name is credited on 7 parcels across 4 counties. Many are probably different people who happen to share the name - look each one up before assuming it is the same owner.</t>
        </is>
      </c>
      <c r="K9524" s="4" t="inlineStr">
        <is>
          <t>Fairfield 0130043010 (3160 ELECTION HOUSE RD CARROLL); Fairfield 0531379500 (944 GOVERNORS CIR LANCASTER); Franklin 040-004524-00 (2728 MARTHA CT); Franklin 200-002491-00 (3483 RIDGEWOOD DR); +2 more</t>
        </is>
      </c>
      <c r="L9524" t="inlineStr">
        <is>
          <t>Fairfield, Franklin, Madison, Montgomery</t>
        </is>
      </c>
      <c r="M9524" t="inlineStr"/>
      <c r="N9524" t="inlineStr"/>
      <c r="O9524" t="inlineStr">
        <is>
          <t>Yes</t>
        </is>
      </c>
    </row>
    <row r="9525">
      <c r="A9525" t="inlineStr">
        <is>
          <t>SMITH CHRISTOPHER</t>
        </is>
      </c>
      <c r="B9525" t="inlineStr">
        <is>
          <t>KERRI</t>
        </is>
      </c>
      <c r="C9525" t="inlineStr">
        <is>
          <t>Weak</t>
        </is>
      </c>
      <c r="D9525" s="1" t="n">
        <v>0</v>
      </c>
      <c r="E9525" s="1" t="n"/>
      <c r="F9525" t="inlineStr">
        <is>
          <t>Montgomery</t>
        </is>
      </c>
      <c r="G9525" s="2" t="inlineStr">
        <is>
          <t>K46 00812 0015</t>
        </is>
      </c>
      <c r="H9525" s="3" t="inlineStr">
        <is>
          <t>561 S GEBHART CHURCH RD</t>
        </is>
      </c>
      <c r="I9525" s="3" t="inlineStr">
        <is>
          <t>561 S GEBHART CHURCH RD MIAMISBURG
OH 45342</t>
        </is>
      </c>
      <c r="J9525" s="3" t="inlineStr">
        <is>
          <t>Common name: this name is credited on 7 parcels across 4 counties. Many are probably different people who happen to share the name - look each one up before assuming it is the same owner.</t>
        </is>
      </c>
      <c r="K9525" s="4" t="inlineStr">
        <is>
          <t>Fairfield 0130043010 (3160 ELECTION HOUSE RD CARROLL); Fairfield 0531379500 (944 GOVERNORS CIR LANCASTER); Franklin 040-004524-00 (2728 MARTHA CT); Franklin 200-002491-00 (3483 RIDGEWOOD DR); +2 more</t>
        </is>
      </c>
      <c r="L9525" t="inlineStr">
        <is>
          <t>Fairfield, Franklin, Madison, Montgomery</t>
        </is>
      </c>
      <c r="M9525" t="inlineStr"/>
      <c r="N9525" t="inlineStr"/>
      <c r="O9525" t="inlineStr">
        <is>
          <t>Yes</t>
        </is>
      </c>
    </row>
    <row r="9526">
      <c r="A9526" t="inlineStr">
        <is>
          <t>SMITH CHRISTOPHER</t>
        </is>
      </c>
      <c r="B9526" t="inlineStr">
        <is>
          <t>JOANN E DOSS</t>
        </is>
      </c>
      <c r="C9526" t="inlineStr">
        <is>
          <t>Weak</t>
        </is>
      </c>
      <c r="D9526" s="1" t="n">
        <v>0</v>
      </c>
      <c r="E9526" s="1" t="n"/>
      <c r="F9526" t="inlineStr">
        <is>
          <t>Montgomery</t>
        </is>
      </c>
      <c r="G9526" s="2" t="inlineStr">
        <is>
          <t>O67 21907 0003</t>
        </is>
      </c>
      <c r="H9526" s="3" t="inlineStr">
        <is>
          <t>6500 SENATOR LN</t>
        </is>
      </c>
      <c r="I9526" s="3" t="inlineStr">
        <is>
          <t>6500 SENATOR LANE DAYTON
OH 45459-3215</t>
        </is>
      </c>
      <c r="J9526" s="3" t="inlineStr">
        <is>
          <t>Common name: this name is credited on 7 parcels across 4 counties. Many are probably different people who happen to share the name - look each one up before assuming it is the same owner.</t>
        </is>
      </c>
      <c r="K9526" s="4" t="inlineStr">
        <is>
          <t>Fairfield 0130043010 (3160 ELECTION HOUSE RD CARROLL); Fairfield 0531379500 (944 GOVERNORS CIR LANCASTER); Franklin 040-004524-00 (2728 MARTHA CT); Franklin 200-002491-00 (3483 RIDGEWOOD DR); +2 more</t>
        </is>
      </c>
      <c r="L9526" t="inlineStr">
        <is>
          <t>Fairfield, Franklin, Madison, Montgomery</t>
        </is>
      </c>
      <c r="M9526" t="inlineStr"/>
      <c r="N9526" t="inlineStr"/>
      <c r="O9526" t="inlineStr">
        <is>
          <t>Yes</t>
        </is>
      </c>
    </row>
    <row r="9527">
      <c r="A9527" t="inlineStr">
        <is>
          <t>SMITH CHRISTOPHER A</t>
        </is>
      </c>
      <c r="B9527" t="inlineStr"/>
      <c r="C9527" t="inlineStr">
        <is>
          <t>Weak</t>
        </is>
      </c>
      <c r="D9527" s="1" t="n">
        <v>0</v>
      </c>
      <c r="E9527" s="1" t="n"/>
      <c r="F9527" t="inlineStr">
        <is>
          <t>Montgomery</t>
        </is>
      </c>
      <c r="G9527" s="2" t="inlineStr">
        <is>
          <t>R72 04502 0020</t>
        </is>
      </c>
      <c r="H9527" s="3" t="inlineStr">
        <is>
          <t>58 BRENNER AVE</t>
        </is>
      </c>
      <c r="I9527" s="3" t="inlineStr">
        <is>
          <t>58 BRENNER DAYTON
OH 45403</t>
        </is>
      </c>
      <c r="J9527" s="3" t="inlineStr">
        <is>
          <t>Same name is getting the credit in Montgomery and in Fairfield, Franklin. Only the name matches, so this could be one owner with two homes - or two different people.</t>
        </is>
      </c>
      <c r="K9527" s="4" t="inlineStr">
        <is>
          <t>Fairfield 0210034400 (3745 BLACKLICK-EASTERN RD BALTIMORE); Franklin 010-125681-00 (2634 TEAK CT); Franklin 010-286593-00 (6293 W NEW ALBANY RD)</t>
        </is>
      </c>
      <c r="L9527" t="inlineStr">
        <is>
          <t>Fairfield, Franklin, Montgomery</t>
        </is>
      </c>
      <c r="M9527" t="inlineStr"/>
      <c r="N9527" t="inlineStr"/>
      <c r="O9527" t="inlineStr">
        <is>
          <t>Yes</t>
        </is>
      </c>
    </row>
    <row r="9528">
      <c r="A9528" t="inlineStr">
        <is>
          <t>SMITH CHRISTOPHER J</t>
        </is>
      </c>
      <c r="B9528" t="inlineStr">
        <is>
          <t>KATHY L</t>
        </is>
      </c>
      <c r="C9528" t="inlineStr">
        <is>
          <t>Weak</t>
        </is>
      </c>
      <c r="D9528" s="1" t="n">
        <v>0</v>
      </c>
      <c r="E9528" s="1" t="n"/>
      <c r="F9528" t="inlineStr">
        <is>
          <t>Montgomery</t>
        </is>
      </c>
      <c r="G9528" s="2" t="inlineStr">
        <is>
          <t>R72 14009 0003</t>
        </is>
      </c>
      <c r="H9528" s="3" t="inlineStr">
        <is>
          <t>932 WESTMINSTER PL</t>
        </is>
      </c>
      <c r="I9528" s="3" t="inlineStr">
        <is>
          <t>932 WESTMINSTER PL DAYTON
OH 45419</t>
        </is>
      </c>
      <c r="J9528" s="3" t="inlineStr">
        <is>
          <t>Common name: this name is credited on 6 parcels across 5 counties. Many are probably different people who happen to share the name - look each one up before assuming it is the same owner.</t>
        </is>
      </c>
      <c r="K9528" s="4" t="inlineStr">
        <is>
          <t>Geauga 04-131390 (15880 CHIPMUNK LN MIDDLEFIELD); Huron 42-045B-03-008-0000 (73 BAKER ST MONROEVILLE); Lorain 04-00-011-107-185 (37124 HALSTED LN AVON); Lorain 11-00-009-103-011 (33921 HENWELL RD COLUMBIA STATION); +1 more</t>
        </is>
      </c>
      <c r="L9528" t="inlineStr">
        <is>
          <t>Geauga, Huron, Lorain, Montgomery, Washington</t>
        </is>
      </c>
      <c r="M9528" t="inlineStr"/>
      <c r="N9528" t="inlineStr"/>
      <c r="O9528" t="inlineStr">
        <is>
          <t>Yes</t>
        </is>
      </c>
    </row>
    <row r="9529">
      <c r="A9529" t="inlineStr">
        <is>
          <t>SMITH CHRISTOPHER J</t>
        </is>
      </c>
      <c r="B9529" t="inlineStr">
        <is>
          <t>CHRISTINE L</t>
        </is>
      </c>
      <c r="C9529" t="inlineStr">
        <is>
          <t>Weak</t>
        </is>
      </c>
      <c r="D9529" s="1" t="n">
        <v>0</v>
      </c>
      <c r="E9529" s="1" t="n"/>
      <c r="F9529" t="inlineStr">
        <is>
          <t>Montgomery</t>
        </is>
      </c>
      <c r="G9529" s="2" t="inlineStr">
        <is>
          <t>R72410804 0003</t>
        </is>
      </c>
      <c r="H9529" s="3" t="inlineStr">
        <is>
          <t>3551 SURRY RIDGE WAY</t>
        </is>
      </c>
      <c r="I9529" s="3" t="inlineStr">
        <is>
          <t>3551 SURRY RIDGE DAYTON
OH 45424</t>
        </is>
      </c>
      <c r="J9529" s="3" t="inlineStr">
        <is>
          <t>Common name: this name is credited on 6 parcels across 5 counties. Many are probably different people who happen to share the name - look each one up before assuming it is the same owner.</t>
        </is>
      </c>
      <c r="K9529" s="4" t="inlineStr">
        <is>
          <t>Geauga 04-131390 (15880 CHIPMUNK LN MIDDLEFIELD); Huron 42-045B-03-008-0000 (73 BAKER ST MONROEVILLE); Lorain 04-00-011-107-185 (37124 HALSTED LN AVON); Lorain 11-00-009-103-011 (33921 HENWELL RD COLUMBIA STATION); +1 more</t>
        </is>
      </c>
      <c r="L9529" t="inlineStr">
        <is>
          <t>Geauga, Huron, Lorain, Montgomery, Washington</t>
        </is>
      </c>
      <c r="M9529" t="inlineStr"/>
      <c r="N9529" t="inlineStr"/>
      <c r="O9529" t="inlineStr">
        <is>
          <t>Yes</t>
        </is>
      </c>
    </row>
    <row r="9530">
      <c r="A9530" t="inlineStr">
        <is>
          <t>SMITH CHRISTOPHER JOSHUA</t>
        </is>
      </c>
      <c r="B9530" t="inlineStr"/>
      <c r="C9530" t="inlineStr">
        <is>
          <t>Weak</t>
        </is>
      </c>
      <c r="D9530" s="1" t="n">
        <v>0</v>
      </c>
      <c r="E9530" s="1" t="n"/>
      <c r="F9530" t="inlineStr">
        <is>
          <t>Montgomery</t>
        </is>
      </c>
      <c r="G9530" s="2" t="inlineStr">
        <is>
          <t>N64 01810 0008</t>
        </is>
      </c>
      <c r="H9530" s="3" t="inlineStr">
        <is>
          <t>4604 REAN MEADOW DR</t>
        </is>
      </c>
      <c r="I9530" s="3" t="inlineStr">
        <is>
          <t>4604 REAN MEADOW DR DAYTON
OH 45440-1924</t>
        </is>
      </c>
      <c r="J9530" s="3" t="inlineStr">
        <is>
          <t>Common name: this name is credited on 6 parcels across 5 counties. Many are probably different people who happen to share the name - look each one up before assuming it is the same owner.</t>
        </is>
      </c>
      <c r="K9530" s="4" t="inlineStr">
        <is>
          <t>Geauga 04-131390 (15880 CHIPMUNK LN MIDDLEFIELD); Huron 42-045B-03-008-0000 (73 BAKER ST MONROEVILLE); Lorain 04-00-011-107-185 (37124 HALSTED LN AVON); Lorain 11-00-009-103-011 (33921 HENWELL RD COLUMBIA STATION); +1 more</t>
        </is>
      </c>
      <c r="L9530" t="inlineStr">
        <is>
          <t>Geauga, Huron, Lorain, Montgomery, Washington</t>
        </is>
      </c>
      <c r="M9530" t="inlineStr"/>
      <c r="N9530" t="inlineStr"/>
      <c r="O9530" t="inlineStr">
        <is>
          <t>Yes</t>
        </is>
      </c>
    </row>
    <row r="9531">
      <c r="A9531" t="inlineStr">
        <is>
          <t>SMITH CHRISTOPHER S</t>
        </is>
      </c>
      <c r="B9531" t="inlineStr"/>
      <c r="C9531" t="inlineStr">
        <is>
          <t>Weak</t>
        </is>
      </c>
      <c r="D9531" s="1" t="n">
        <v>0</v>
      </c>
      <c r="E9531" s="1" t="n"/>
      <c r="F9531" t="inlineStr">
        <is>
          <t>Montgomery</t>
        </is>
      </c>
      <c r="G9531" s="2" t="inlineStr">
        <is>
          <t>R72410811 0017</t>
        </is>
      </c>
      <c r="H9531" s="3" t="inlineStr">
        <is>
          <t>4044 LOYALA CHASE LN</t>
        </is>
      </c>
      <c r="I9531" s="3" t="inlineStr">
        <is>
          <t>4044 LOYALA CHASE LN DAYTON
OH 45424</t>
        </is>
      </c>
      <c r="J9531" s="3" t="inlineStr">
        <is>
          <t>Common name: this name is credited on 8 parcels across 6 counties. Many are probably different people who happen to share the name - look each one up before assuming it is the same owner.</t>
        </is>
      </c>
      <c r="K9531" s="4" t="inlineStr">
        <is>
          <t>Fayette 160-025-0-03-020-00 (107 BIDDLE BLVD); Fayette 211-012-1-00-085-00 (511 GIBBS AVE); Franklin 010-039384-00 (2583 GLEN ECHO DR); Franklin 600-251377-00 (3441 DRISTOR DR); +3 more</t>
        </is>
      </c>
      <c r="L9531" t="inlineStr">
        <is>
          <t>Fayette, Franklin, Huron, Lorain, Montgomery, Union</t>
        </is>
      </c>
      <c r="M9531" t="inlineStr"/>
      <c r="N9531" t="inlineStr"/>
      <c r="O9531" t="inlineStr">
        <is>
          <t>Yes</t>
        </is>
      </c>
    </row>
    <row r="9532">
      <c r="A9532" t="inlineStr">
        <is>
          <t>SMITH CHRISTOPHER T</t>
        </is>
      </c>
      <c r="B9532" t="inlineStr">
        <is>
          <t>MILISSA J</t>
        </is>
      </c>
      <c r="C9532" t="inlineStr">
        <is>
          <t>Weak</t>
        </is>
      </c>
      <c r="D9532" s="1" t="n">
        <v>0</v>
      </c>
      <c r="E9532" s="1" t="n"/>
      <c r="F9532" t="inlineStr">
        <is>
          <t>Montgomery</t>
        </is>
      </c>
      <c r="G9532" s="2" t="inlineStr">
        <is>
          <t>Q71 01204 0006</t>
        </is>
      </c>
      <c r="H9532" s="3" t="inlineStr">
        <is>
          <t>100 E PEACH ORCHARD AVE</t>
        </is>
      </c>
      <c r="I9532" s="3" t="inlineStr">
        <is>
          <t>100 PEACH ORCHARD AVE DAYTON
OH 45419-2560</t>
        </is>
      </c>
      <c r="J9532" s="3" t="inlineStr">
        <is>
          <t>Same name is getting the credit in Montgomery and in Franklin. Only the name matches, so this could be one owner with two homes - or two different people.</t>
        </is>
      </c>
      <c r="K9532" s="4" t="inlineStr">
        <is>
          <t>Franklin 010-277222-00 (2660 SAWMILL RESERVE DR); Franklin 020-001191-00 (154 N ARDMORE RD)</t>
        </is>
      </c>
      <c r="L9532" t="inlineStr">
        <is>
          <t>Franklin, Montgomery</t>
        </is>
      </c>
      <c r="M9532" t="inlineStr"/>
      <c r="N9532" t="inlineStr"/>
      <c r="O9532" t="inlineStr">
        <is>
          <t>Yes</t>
        </is>
      </c>
    </row>
    <row r="9533">
      <c r="A9533" t="inlineStr">
        <is>
          <t>SMITH CHRISTOPHER T</t>
        </is>
      </c>
      <c r="B9533" t="inlineStr">
        <is>
          <t>COURTNEY E</t>
        </is>
      </c>
      <c r="C9533" t="inlineStr">
        <is>
          <t>Weak</t>
        </is>
      </c>
      <c r="D9533" s="1" t="n">
        <v>0</v>
      </c>
      <c r="E9533" s="1" t="n"/>
      <c r="F9533" t="inlineStr">
        <is>
          <t>Montgomery</t>
        </is>
      </c>
      <c r="G9533" s="2" t="inlineStr">
        <is>
          <t>R72 14713 0061</t>
        </is>
      </c>
      <c r="H9533" s="3" t="inlineStr">
        <is>
          <t>4409 WOODBINE AVE</t>
        </is>
      </c>
      <c r="I9533" s="3" t="inlineStr">
        <is>
          <t>4409 WOODBINE DAYTON
OH 45420</t>
        </is>
      </c>
      <c r="J9533" s="3" t="inlineStr">
        <is>
          <t>Same name is getting the credit in Montgomery and in Franklin. Only the name matches, so this could be one owner with two homes - or two different people.</t>
        </is>
      </c>
      <c r="K9533" s="4" t="inlineStr">
        <is>
          <t>Franklin 010-277222-00 (2660 SAWMILL RESERVE DR); Franklin 020-001191-00 (154 N ARDMORE RD)</t>
        </is>
      </c>
      <c r="L9533" t="inlineStr">
        <is>
          <t>Franklin, Montgomery</t>
        </is>
      </c>
      <c r="M9533" t="inlineStr"/>
      <c r="N9533" t="inlineStr"/>
      <c r="O9533" t="inlineStr">
        <is>
          <t>Yes</t>
        </is>
      </c>
    </row>
    <row r="9534">
      <c r="A9534" t="inlineStr">
        <is>
          <t>SMITH CIARA N</t>
        </is>
      </c>
      <c r="B9534" t="inlineStr"/>
      <c r="C9534" t="inlineStr">
        <is>
          <t>Weak</t>
        </is>
      </c>
      <c r="D9534" s="1" t="n">
        <v>0</v>
      </c>
      <c r="E9534" s="1" t="n"/>
      <c r="F9534" t="inlineStr">
        <is>
          <t>Montgomery</t>
        </is>
      </c>
      <c r="G9534" s="2" t="inlineStr">
        <is>
          <t>P70 00907 0016</t>
        </is>
      </c>
      <c r="H9534" s="3" t="inlineStr">
        <is>
          <t>4416 LAMBETH DR</t>
        </is>
      </c>
      <c r="I9534" s="3" t="inlineStr">
        <is>
          <t>4416 LAMBETH DR DAYTON
OH 45424</t>
        </is>
      </c>
      <c r="J9534" s="3" t="inlineStr">
        <is>
          <t>Same name is getting the credit in Montgomery and in Franklin. Only the name matches, so this could be one owner with two homes - or two different people.</t>
        </is>
      </c>
      <c r="K9534" s="4" t="inlineStr">
        <is>
          <t>Franklin 570-236985-00 (2036 EMERALD WAY DR)</t>
        </is>
      </c>
      <c r="L9534" t="inlineStr">
        <is>
          <t>Franklin, Montgomery</t>
        </is>
      </c>
      <c r="M9534" t="inlineStr"/>
      <c r="N9534" t="inlineStr"/>
      <c r="O9534" t="inlineStr">
        <is>
          <t>Yes</t>
        </is>
      </c>
    </row>
    <row r="9535">
      <c r="A9535" t="inlineStr">
        <is>
          <t>SMITH CINDY L</t>
        </is>
      </c>
      <c r="B9535" t="inlineStr"/>
      <c r="C9535" t="inlineStr">
        <is>
          <t>Weak</t>
        </is>
      </c>
      <c r="D9535" s="1" t="n">
        <v>0</v>
      </c>
      <c r="E9535" s="1" t="n"/>
      <c r="F9535" t="inlineStr">
        <is>
          <t>Montgomery</t>
        </is>
      </c>
      <c r="G9535" s="2" t="inlineStr">
        <is>
          <t>P70 00904 0035</t>
        </is>
      </c>
      <c r="H9535" s="3" t="inlineStr">
        <is>
          <t>4201 MACON AVE</t>
        </is>
      </c>
      <c r="I9535" s="3" t="inlineStr">
        <is>
          <t>4021 MACON AVE DAYTON
OH 45424-5955</t>
        </is>
      </c>
      <c r="J9535" s="3" t="inlineStr">
        <is>
          <t>Same name is getting the credit in Montgomery and in Fayette. Only the name matches, so this could be one owner with two homes - or two different people.</t>
        </is>
      </c>
      <c r="K9535" s="3" t="inlineStr">
        <is>
          <t>Fayette 030-015-0-00-010-00 (6098 BURNETT PERRILL RD)</t>
        </is>
      </c>
      <c r="L9535" t="inlineStr">
        <is>
          <t>Fayette, Montgomery</t>
        </is>
      </c>
      <c r="M9535" t="inlineStr"/>
      <c r="N9535" t="inlineStr"/>
      <c r="O9535" t="inlineStr">
        <is>
          <t>Yes</t>
        </is>
      </c>
    </row>
    <row r="9536">
      <c r="A9536" t="inlineStr">
        <is>
          <t>SMITH CODY</t>
        </is>
      </c>
      <c r="B9536" t="inlineStr">
        <is>
          <t>TERESA HILL</t>
        </is>
      </c>
      <c r="C9536" t="inlineStr">
        <is>
          <t>Weak</t>
        </is>
      </c>
      <c r="D9536" s="1" t="n">
        <v>0</v>
      </c>
      <c r="E9536" s="1" t="n"/>
      <c r="F9536" t="inlineStr">
        <is>
          <t>Montgomery</t>
        </is>
      </c>
      <c r="G9536" s="2" t="inlineStr">
        <is>
          <t>E21 19004 0007</t>
        </is>
      </c>
      <c r="H9536" s="3" t="inlineStr">
        <is>
          <t>2021 HOMESITE DR</t>
        </is>
      </c>
      <c r="I9536" s="3" t="inlineStr">
        <is>
          <t>2021 HOMESITE DR DAYTON
OH 45414-4019</t>
        </is>
      </c>
      <c r="J9536" s="3" t="inlineStr">
        <is>
          <t>Same name is getting the credit in Montgomery and in Franklin. Only the name matches, so this could be one owner with two homes - or two different people.</t>
        </is>
      </c>
      <c r="K9536" s="4" t="inlineStr">
        <is>
          <t>Franklin 010-000149-00 (1015 LOCKBOURNE RD); Franklin 520-292378-00 (6350 CASADO DR)</t>
        </is>
      </c>
      <c r="L9536" t="inlineStr">
        <is>
          <t>Franklin, Montgomery</t>
        </is>
      </c>
      <c r="M9536" t="inlineStr"/>
      <c r="N9536" t="inlineStr"/>
      <c r="O9536" t="inlineStr">
        <is>
          <t>Yes</t>
        </is>
      </c>
    </row>
    <row r="9537">
      <c r="A9537" t="inlineStr">
        <is>
          <t>SMITH CODY</t>
        </is>
      </c>
      <c r="B9537" t="inlineStr"/>
      <c r="C9537" t="inlineStr">
        <is>
          <t>Weak</t>
        </is>
      </c>
      <c r="D9537" s="1" t="n">
        <v>0</v>
      </c>
      <c r="E9537" s="1" t="n"/>
      <c r="F9537" t="inlineStr">
        <is>
          <t>Montgomery</t>
        </is>
      </c>
      <c r="G9537" s="2" t="inlineStr">
        <is>
          <t>I39101403 0015</t>
        </is>
      </c>
      <c r="H9537" s="3" t="inlineStr">
        <is>
          <t>1266 SANFORD DR</t>
        </is>
      </c>
      <c r="I9537" s="3" t="inlineStr">
        <is>
          <t>1266 SANFORD DR DAYTON
OH 45432</t>
        </is>
      </c>
      <c r="J9537" s="3" t="inlineStr">
        <is>
          <t>Same name is getting the credit in Montgomery and in Franklin. Only the name matches, so this could be one owner with two homes - or two different people.</t>
        </is>
      </c>
      <c r="K9537" s="4" t="inlineStr">
        <is>
          <t>Franklin 010-000149-00 (1015 LOCKBOURNE RD); Franklin 520-292378-00 (6350 CASADO DR)</t>
        </is>
      </c>
      <c r="L9537" t="inlineStr">
        <is>
          <t>Franklin, Montgomery</t>
        </is>
      </c>
      <c r="M9537" t="inlineStr"/>
      <c r="N9537" t="inlineStr"/>
      <c r="O9537" t="inlineStr">
        <is>
          <t>Yes</t>
        </is>
      </c>
    </row>
    <row r="9538">
      <c r="A9538" t="inlineStr">
        <is>
          <t>SMITH CODY ET AL 3</t>
        </is>
      </c>
      <c r="B9538" t="inlineStr"/>
      <c r="C9538" t="inlineStr">
        <is>
          <t>Weak</t>
        </is>
      </c>
      <c r="D9538" s="1" t="n">
        <v>0</v>
      </c>
      <c r="E9538" s="1" t="n"/>
      <c r="F9538" t="inlineStr">
        <is>
          <t>Montgomery</t>
        </is>
      </c>
      <c r="G9538" s="2" t="inlineStr">
        <is>
          <t>I39101403 0016</t>
        </is>
      </c>
      <c r="H9538" s="3" t="inlineStr">
        <is>
          <t>1270 SANFORD DR</t>
        </is>
      </c>
      <c r="I9538" s="3" t="inlineStr">
        <is>
          <t>1270 SANFORD DR DAYTON
OH 45432</t>
        </is>
      </c>
      <c r="J9538" s="3" t="inlineStr">
        <is>
          <t>Same name is getting the credit in Montgomery and in Franklin. Only the name matches, so this could be one owner with two homes - or two different people.</t>
        </is>
      </c>
      <c r="K9538" s="4" t="inlineStr">
        <is>
          <t>Franklin 010-000149-00 (1015 LOCKBOURNE RD); Franklin 520-292378-00 (6350 CASADO DR)</t>
        </is>
      </c>
      <c r="L9538" t="inlineStr">
        <is>
          <t>Franklin, Montgomery</t>
        </is>
      </c>
      <c r="M9538" t="inlineStr"/>
      <c r="N9538" t="inlineStr"/>
      <c r="O9538" t="inlineStr">
        <is>
          <t>Yes</t>
        </is>
      </c>
    </row>
    <row r="9539">
      <c r="A9539" t="inlineStr">
        <is>
          <t>SMITH CODY M</t>
        </is>
      </c>
      <c r="B9539" t="inlineStr"/>
      <c r="C9539" t="inlineStr">
        <is>
          <t>Weak</t>
        </is>
      </c>
      <c r="D9539" s="1" t="n">
        <v>0</v>
      </c>
      <c r="E9539" s="1" t="n"/>
      <c r="F9539" t="inlineStr">
        <is>
          <t>Montgomery</t>
        </is>
      </c>
      <c r="G9539" s="2" t="inlineStr">
        <is>
          <t>R72 15607 0121</t>
        </is>
      </c>
      <c r="H9539" s="3" t="inlineStr">
        <is>
          <t>3460 WONDERVIEW DR</t>
        </is>
      </c>
      <c r="I9539" s="3" t="inlineStr">
        <is>
          <t>8534 E KEMPER RD CINCINNATI
OH 45249</t>
        </is>
      </c>
      <c r="J9539" s="3" t="inlineStr">
        <is>
          <t>Same name is getting the credit in Montgomery and in Lorain. Only the name matches, so this could be one owner with two homes - or two different people.</t>
        </is>
      </c>
      <c r="K9539" s="3" t="inlineStr">
        <is>
          <t>Lorain 09-00-096-111-003 (299 S PLEASANT ST OBERLIN)</t>
        </is>
      </c>
      <c r="L9539" t="inlineStr">
        <is>
          <t>Lorain, Montgomery</t>
        </is>
      </c>
      <c r="M9539" t="inlineStr"/>
      <c r="N9539" t="inlineStr"/>
      <c r="O9539" t="inlineStr">
        <is>
          <t>Yes</t>
        </is>
      </c>
    </row>
    <row r="9540">
      <c r="A9540" t="inlineStr">
        <is>
          <t>SMITH CODY M</t>
        </is>
      </c>
      <c r="B9540" t="inlineStr"/>
      <c r="C9540" t="inlineStr">
        <is>
          <t>Weak</t>
        </is>
      </c>
      <c r="D9540" s="1" t="n">
        <v>0</v>
      </c>
      <c r="E9540" s="1" t="n"/>
      <c r="F9540" t="inlineStr">
        <is>
          <t>Montgomery</t>
        </is>
      </c>
      <c r="G9540" s="2" t="inlineStr">
        <is>
          <t>R72 15607 0122</t>
        </is>
      </c>
      <c r="H9540" s="3" t="inlineStr">
        <is>
          <t>WONDERVIEW DR</t>
        </is>
      </c>
      <c r="I9540" s="3" t="inlineStr">
        <is>
          <t>8534 E KEMPER RD CINCINNATI
OH 45249</t>
        </is>
      </c>
      <c r="J9540" s="3" t="inlineStr">
        <is>
          <t>Same name is getting the credit in Montgomery and in Lorain. Only the name matches, so this could be one owner with two homes - or two different people.</t>
        </is>
      </c>
      <c r="K9540" s="3" t="inlineStr">
        <is>
          <t>Lorain 09-00-096-111-003 (299 S PLEASANT ST OBERLIN)</t>
        </is>
      </c>
      <c r="L9540" t="inlineStr">
        <is>
          <t>Lorain, Montgomery</t>
        </is>
      </c>
      <c r="M9540" t="inlineStr"/>
      <c r="N9540" t="inlineStr"/>
      <c r="O9540" t="inlineStr">
        <is>
          <t>Yes</t>
        </is>
      </c>
    </row>
    <row r="9541">
      <c r="A9541" t="inlineStr">
        <is>
          <t>SMITH COLLEEN A</t>
        </is>
      </c>
      <c r="B9541" t="inlineStr"/>
      <c r="C9541" t="inlineStr">
        <is>
          <t>Weak</t>
        </is>
      </c>
      <c r="D9541" s="1" t="n">
        <v>0</v>
      </c>
      <c r="E9541" s="1" t="n"/>
      <c r="F9541" t="inlineStr">
        <is>
          <t>Montgomery</t>
        </is>
      </c>
      <c r="G9541" s="2" t="inlineStr">
        <is>
          <t>O67 50702 0032</t>
        </is>
      </c>
      <c r="H9541" s="3" t="inlineStr">
        <is>
          <t>739 HIDDEN CIR</t>
        </is>
      </c>
      <c r="I9541" s="3" t="inlineStr">
        <is>
          <t>739 HIDDEN CIR # 29 DAYTON
OH 45458</t>
        </is>
      </c>
      <c r="J9541" s="3" t="inlineStr">
        <is>
          <t>Same name is getting the credit in Montgomery and in Franklin. Only the name matches, so this could be one owner with two homes - or two different people.</t>
        </is>
      </c>
      <c r="K9541" s="4" t="inlineStr">
        <is>
          <t>Franklin 050-008927-00 (4265 LEPPERT RD)</t>
        </is>
      </c>
      <c r="L9541" t="inlineStr">
        <is>
          <t>Franklin, Montgomery</t>
        </is>
      </c>
      <c r="M9541" t="inlineStr"/>
      <c r="N9541" t="inlineStr"/>
      <c r="O9541" t="inlineStr">
        <is>
          <t>Yes</t>
        </is>
      </c>
    </row>
    <row r="9542">
      <c r="A9542" t="inlineStr">
        <is>
          <t>SMITH COLLEEN M</t>
        </is>
      </c>
      <c r="B9542" t="inlineStr">
        <is>
          <t>HOWARD E</t>
        </is>
      </c>
      <c r="C9542" t="inlineStr">
        <is>
          <t>Weak</t>
        </is>
      </c>
      <c r="D9542" s="1" t="n">
        <v>0</v>
      </c>
      <c r="E9542" s="1" t="n"/>
      <c r="F9542" t="inlineStr">
        <is>
          <t>Montgomery</t>
        </is>
      </c>
      <c r="G9542" s="2" t="inlineStr">
        <is>
          <t>Q71 01610 0015</t>
        </is>
      </c>
      <c r="H9542" s="3" t="inlineStr">
        <is>
          <t>217 HARMAN BLVD</t>
        </is>
      </c>
      <c r="I9542" s="3" t="inlineStr">
        <is>
          <t>217 HARMAN BLVD DAYTON
OH 45419-3528</t>
        </is>
      </c>
      <c r="J9542" s="3" t="inlineStr">
        <is>
          <t>Same name is getting the credit in Montgomery and in Lorain. Only the name matches, so this could be one owner with two homes - or two different people.</t>
        </is>
      </c>
      <c r="K9542" s="3" t="inlineStr">
        <is>
          <t>Lorain 04-00-002-101-181 (39196 HAWTHORNE DR AVON)</t>
        </is>
      </c>
      <c r="L9542" t="inlineStr">
        <is>
          <t>Lorain, Montgomery</t>
        </is>
      </c>
      <c r="M9542" t="inlineStr"/>
      <c r="N9542" t="inlineStr"/>
      <c r="O9542" t="inlineStr">
        <is>
          <t>Yes</t>
        </is>
      </c>
    </row>
    <row r="9543">
      <c r="A9543" t="inlineStr">
        <is>
          <t>SMITH CONNIE</t>
        </is>
      </c>
      <c r="B9543" t="inlineStr"/>
      <c r="C9543" t="inlineStr">
        <is>
          <t>Weak</t>
        </is>
      </c>
      <c r="D9543" s="1" t="n">
        <v>0</v>
      </c>
      <c r="E9543" s="1" t="n"/>
      <c r="F9543" t="inlineStr">
        <is>
          <t>Montgomery</t>
        </is>
      </c>
      <c r="G9543" s="2" t="inlineStr">
        <is>
          <t>E20 17007 0115</t>
        </is>
      </c>
      <c r="H9543" s="3" t="inlineStr">
        <is>
          <t>4221 DALEVIEW AVE</t>
        </is>
      </c>
      <c r="I9543" s="3" t="inlineStr">
        <is>
          <t>4221 DALEVIEW AVE DAYTON
OH 45405</t>
        </is>
      </c>
      <c r="J9543" s="3" t="inlineStr">
        <is>
          <t>Same name is getting the credit in Montgomery and in Clinton. Only the name matches, so this could be one owner with two homes - or two different people.</t>
        </is>
      </c>
      <c r="K9543" s="3" t="inlineStr">
        <is>
          <t>Clinton 270-02-13-01-0001-00 (23 HIGHLAND CT)</t>
        </is>
      </c>
      <c r="L9543" t="inlineStr">
        <is>
          <t>Clinton, Montgomery</t>
        </is>
      </c>
      <c r="M9543" t="inlineStr"/>
      <c r="N9543" t="inlineStr"/>
      <c r="O9543" t="inlineStr">
        <is>
          <t>Yes</t>
        </is>
      </c>
    </row>
    <row r="9544">
      <c r="A9544" t="inlineStr">
        <is>
          <t>SMITH CONNIE L</t>
        </is>
      </c>
      <c r="B9544" t="inlineStr"/>
      <c r="C9544" t="inlineStr">
        <is>
          <t>Weak</t>
        </is>
      </c>
      <c r="D9544" s="1" t="n">
        <v>0</v>
      </c>
      <c r="E9544" s="1" t="n"/>
      <c r="F9544" t="inlineStr">
        <is>
          <t>Montgomery</t>
        </is>
      </c>
      <c r="G9544" s="2" t="inlineStr">
        <is>
          <t>D13 00309 0008</t>
        </is>
      </c>
      <c r="H9544" s="3" t="inlineStr">
        <is>
          <t>991 ASTORIA RD</t>
        </is>
      </c>
      <c r="I9544" s="3" t="inlineStr">
        <is>
          <t>991 ASTORIA RD GERMANTOWN
OH 45327</t>
        </is>
      </c>
      <c r="J9544" s="3" t="inlineStr">
        <is>
          <t>Same name is getting the credit in Montgomery and in Fairfield. Only the name matches, so this could be one owner with two homes - or two different people.</t>
        </is>
      </c>
      <c r="K9544" s="4" t="inlineStr">
        <is>
          <t>Fairfield 0533186300 (2127 WILLIAM T CIR LANCASTER)</t>
        </is>
      </c>
      <c r="L9544" t="inlineStr">
        <is>
          <t>Fairfield, Montgomery</t>
        </is>
      </c>
      <c r="M9544" t="inlineStr"/>
      <c r="N9544" t="inlineStr"/>
      <c r="O9544" t="inlineStr">
        <is>
          <t>Yes</t>
        </is>
      </c>
    </row>
    <row r="9545">
      <c r="A9545" t="inlineStr">
        <is>
          <t>SMITH CONNIE L</t>
        </is>
      </c>
      <c r="B9545" t="inlineStr"/>
      <c r="C9545" t="inlineStr">
        <is>
          <t>Weak</t>
        </is>
      </c>
      <c r="D9545" s="1" t="n">
        <v>0</v>
      </c>
      <c r="E9545" s="1" t="n"/>
      <c r="F9545" t="inlineStr">
        <is>
          <t>Montgomery</t>
        </is>
      </c>
      <c r="G9545" s="2" t="inlineStr">
        <is>
          <t>R72 10909 0031</t>
        </is>
      </c>
      <c r="H9545" s="3" t="inlineStr">
        <is>
          <t>240 E BRUCE AVE</t>
        </is>
      </c>
      <c r="I9545" s="3" t="inlineStr">
        <is>
          <t>240 E BRUCE AVE DAYTON
OH 45405-2304</t>
        </is>
      </c>
      <c r="J9545" s="3" t="inlineStr">
        <is>
          <t>Same name is getting the credit in Montgomery and in Fairfield. Only the name matches, so this could be one owner with two homes - or two different people.</t>
        </is>
      </c>
      <c r="K9545" s="4" t="inlineStr">
        <is>
          <t>Fairfield 0533186300 (2127 WILLIAM T CIR LANCASTER)</t>
        </is>
      </c>
      <c r="L9545" t="inlineStr">
        <is>
          <t>Fairfield, Montgomery</t>
        </is>
      </c>
      <c r="M9545" t="inlineStr"/>
      <c r="N9545" t="inlineStr"/>
      <c r="O9545" t="inlineStr">
        <is>
          <t>Yes</t>
        </is>
      </c>
    </row>
    <row r="9546">
      <c r="A9546" t="inlineStr">
        <is>
          <t>SMITH CONNIE LEE</t>
        </is>
      </c>
      <c r="B9546" t="inlineStr"/>
      <c r="C9546" t="inlineStr">
        <is>
          <t>Weak</t>
        </is>
      </c>
      <c r="D9546" s="1" t="n">
        <v>0</v>
      </c>
      <c r="E9546" s="1" t="n"/>
      <c r="F9546" t="inlineStr">
        <is>
          <t>Montgomery</t>
        </is>
      </c>
      <c r="G9546" s="2" t="inlineStr">
        <is>
          <t>E20 17101 0094</t>
        </is>
      </c>
      <c r="H9546" s="3" t="inlineStr">
        <is>
          <t>WHEELER AVE</t>
        </is>
      </c>
      <c r="I9546" s="3" t="inlineStr">
        <is>
          <t>P O BOX 494 DAYTON
OH 45409</t>
        </is>
      </c>
      <c r="J9546" s="3" t="inlineStr">
        <is>
          <t>Same name is getting the credit in Montgomery and in Fairfield. Only the name matches, so this could be one owner with two homes - or two different people.</t>
        </is>
      </c>
      <c r="K9546" s="4" t="inlineStr">
        <is>
          <t>Fairfield 0533186300 (2127 WILLIAM T CIR LANCASTER)</t>
        </is>
      </c>
      <c r="L9546" t="inlineStr">
        <is>
          <t>Fairfield, Montgomery</t>
        </is>
      </c>
      <c r="M9546" t="inlineStr"/>
      <c r="N9546" t="inlineStr"/>
      <c r="O9546" t="inlineStr">
        <is>
          <t>Yes</t>
        </is>
      </c>
    </row>
    <row r="9547">
      <c r="A9547" t="inlineStr">
        <is>
          <t>SMITH CONNIE LEE</t>
        </is>
      </c>
      <c r="B9547" t="inlineStr"/>
      <c r="C9547" t="inlineStr">
        <is>
          <t>Weak</t>
        </is>
      </c>
      <c r="D9547" s="1" t="n">
        <v>0</v>
      </c>
      <c r="E9547" s="1" t="n"/>
      <c r="F9547" t="inlineStr">
        <is>
          <t>Montgomery</t>
        </is>
      </c>
      <c r="G9547" s="2" t="inlineStr">
        <is>
          <t>E20 17101 0095</t>
        </is>
      </c>
      <c r="H9547" s="3" t="inlineStr">
        <is>
          <t>2517 WHEELER AVE</t>
        </is>
      </c>
      <c r="I9547" s="3" t="inlineStr">
        <is>
          <t>257 WHEELER AVE DAYTON
OH 45409</t>
        </is>
      </c>
      <c r="J9547" s="3" t="inlineStr">
        <is>
          <t>Same name is getting the credit in Montgomery and in Fairfield. Only the name matches, so this could be one owner with two homes - or two different people.</t>
        </is>
      </c>
      <c r="K9547" s="4" t="inlineStr">
        <is>
          <t>Fairfield 0533186300 (2127 WILLIAM T CIR LANCASTER)</t>
        </is>
      </c>
      <c r="L9547" t="inlineStr">
        <is>
          <t>Fairfield, Montgomery</t>
        </is>
      </c>
      <c r="M9547" t="inlineStr"/>
      <c r="N9547" t="inlineStr"/>
      <c r="O9547" t="inlineStr">
        <is>
          <t>Yes</t>
        </is>
      </c>
    </row>
    <row r="9548">
      <c r="A9548" t="inlineStr">
        <is>
          <t>SMITH CONNIE S</t>
        </is>
      </c>
      <c r="B9548" t="inlineStr">
        <is>
          <t>GLENN E WILBURN JR</t>
        </is>
      </c>
      <c r="C9548" t="inlineStr">
        <is>
          <t>Weak</t>
        </is>
      </c>
      <c r="D9548" s="1" t="n">
        <v>0</v>
      </c>
      <c r="E9548" s="1" t="n"/>
      <c r="F9548" t="inlineStr">
        <is>
          <t>Montgomery</t>
        </is>
      </c>
      <c r="G9548" s="2" t="inlineStr">
        <is>
          <t>E21 24310 0020</t>
        </is>
      </c>
      <c r="H9548" s="3" t="inlineStr">
        <is>
          <t>5712 LILY LN</t>
        </is>
      </c>
      <c r="I9548" s="3" t="inlineStr">
        <is>
          <t>5712 LILY LN DAYTON
OH 45414-3001</t>
        </is>
      </c>
      <c r="J9548" s="3" t="inlineStr">
        <is>
          <t>Same name is getting the credit in Montgomery and in Franklin. Only the name matches, so this could be one owner with two homes - or two different people.</t>
        </is>
      </c>
      <c r="K9548" s="4" t="inlineStr">
        <is>
          <t>Franklin 600-198822-00 (3089 HIGHCLIFF CT 4)</t>
        </is>
      </c>
      <c r="L9548" t="inlineStr">
        <is>
          <t>Franklin, Montgomery</t>
        </is>
      </c>
      <c r="M9548" t="inlineStr"/>
      <c r="N9548" t="inlineStr"/>
      <c r="O9548" t="inlineStr">
        <is>
          <t>Yes</t>
        </is>
      </c>
    </row>
    <row r="9549">
      <c r="A9549" t="inlineStr">
        <is>
          <t>SMITH COREY</t>
        </is>
      </c>
      <c r="B9549" t="inlineStr">
        <is>
          <t>CHRISTINE</t>
        </is>
      </c>
      <c r="C9549" t="inlineStr">
        <is>
          <t>Weak</t>
        </is>
      </c>
      <c r="D9549" s="1" t="n">
        <v>0</v>
      </c>
      <c r="E9549" s="1" t="n"/>
      <c r="F9549" t="inlineStr">
        <is>
          <t>Montgomery</t>
        </is>
      </c>
      <c r="G9549" s="2" t="inlineStr">
        <is>
          <t>K48 00311 0017</t>
        </is>
      </c>
      <c r="H9549" s="3" t="inlineStr">
        <is>
          <t>714 SKYVIEW DR</t>
        </is>
      </c>
      <c r="I9549" s="3" t="inlineStr">
        <is>
          <t>714 SKYVIEW DR DAYTON
OH 45449-1635</t>
        </is>
      </c>
      <c r="J9549" s="3" t="inlineStr">
        <is>
          <t>Same name is getting the credit in Montgomery and in Franklin. Only the name matches, so this could be one owner with two homes - or two different people.</t>
        </is>
      </c>
      <c r="K9549" s="4" t="inlineStr">
        <is>
          <t>Franklin 010-287428-00 (6258 NEEDLETAIL RD 33)</t>
        </is>
      </c>
      <c r="L9549" t="inlineStr">
        <is>
          <t>Franklin, Montgomery</t>
        </is>
      </c>
      <c r="M9549" t="inlineStr"/>
      <c r="N9549" t="inlineStr"/>
      <c r="O9549" t="inlineStr">
        <is>
          <t>Yes</t>
        </is>
      </c>
    </row>
    <row r="9550">
      <c r="A9550" t="inlineStr">
        <is>
          <t>SMITH CORY</t>
        </is>
      </c>
      <c r="B9550" t="inlineStr">
        <is>
          <t>HEATHER ECK</t>
        </is>
      </c>
      <c r="C9550" t="inlineStr">
        <is>
          <t>Weak</t>
        </is>
      </c>
      <c r="D9550" s="1" t="n">
        <v>0</v>
      </c>
      <c r="E9550" s="1" t="n"/>
      <c r="F9550" t="inlineStr">
        <is>
          <t>Montgomery</t>
        </is>
      </c>
      <c r="G9550" s="2" t="inlineStr">
        <is>
          <t>N64 00414 0019</t>
        </is>
      </c>
      <c r="H9550" s="3" t="inlineStr">
        <is>
          <t>2809 PARKLAWN DR</t>
        </is>
      </c>
      <c r="I9550" s="3" t="inlineStr">
        <is>
          <t>2809 PARKLAWN DR DAYTON
OH 45440</t>
        </is>
      </c>
      <c r="J9550" s="3" t="inlineStr">
        <is>
          <t>Same name is getting the credit in Montgomery and in Franklin. Only the name matches, so this could be one owner with two homes - or two different people.</t>
        </is>
      </c>
      <c r="K9550" s="4" t="inlineStr">
        <is>
          <t>Franklin 273-001298-00 (6996 CELTIC CT)</t>
        </is>
      </c>
      <c r="L9550" t="inlineStr">
        <is>
          <t>Franklin, Montgomery</t>
        </is>
      </c>
      <c r="M9550" t="inlineStr"/>
      <c r="N9550" t="inlineStr"/>
      <c r="O9550" t="inlineStr">
        <is>
          <t>Yes</t>
        </is>
      </c>
    </row>
    <row r="9551">
      <c r="A9551" t="inlineStr">
        <is>
          <t>SMITH COURTNEY</t>
        </is>
      </c>
      <c r="B9551" t="inlineStr"/>
      <c r="C9551" t="inlineStr">
        <is>
          <t>Weak</t>
        </is>
      </c>
      <c r="D9551" s="1" t="n">
        <v>0</v>
      </c>
      <c r="E9551" s="1" t="n"/>
      <c r="F9551" t="inlineStr">
        <is>
          <t>Montgomery</t>
        </is>
      </c>
      <c r="G9551" s="2" t="inlineStr">
        <is>
          <t>N64 00307 0002</t>
        </is>
      </c>
      <c r="H9551" s="3" t="inlineStr">
        <is>
          <t>2311 S DIXIE HWY</t>
        </is>
      </c>
      <c r="I9551" s="3" t="inlineStr">
        <is>
          <t>2311 S DIXIE DR DAYTON
OH 45409</t>
        </is>
      </c>
      <c r="J9551" s="3" t="inlineStr">
        <is>
          <t>Same name is getting the credit in Montgomery and in Ashtabula. Only the name matches, so this could be one owner with two homes - or two different people.</t>
        </is>
      </c>
      <c r="K9551" s="4" t="inlineStr">
        <is>
          <t>Ashtabula 030300012700 (3237 ORCHARD ST)</t>
        </is>
      </c>
      <c r="L9551" t="inlineStr">
        <is>
          <t>Ashtabula, Montgomery</t>
        </is>
      </c>
      <c r="M9551" t="inlineStr"/>
      <c r="N9551" t="inlineStr"/>
      <c r="O9551" t="inlineStr">
        <is>
          <t>Yes</t>
        </is>
      </c>
    </row>
    <row r="9552">
      <c r="A9552" t="inlineStr">
        <is>
          <t>SMITH CRAIG A</t>
        </is>
      </c>
      <c r="B9552" t="inlineStr">
        <is>
          <t>LINDA J SMITH</t>
        </is>
      </c>
      <c r="C9552" t="inlineStr">
        <is>
          <t>Weak</t>
        </is>
      </c>
      <c r="D9552" s="1" t="n">
        <v>0</v>
      </c>
      <c r="E9552" s="1" t="n"/>
      <c r="F9552" t="inlineStr">
        <is>
          <t>Montgomery</t>
        </is>
      </c>
      <c r="G9552" s="2" t="inlineStr">
        <is>
          <t>N64 01908 0007</t>
        </is>
      </c>
      <c r="H9552" s="3" t="inlineStr">
        <is>
          <t>887 PONDWAY ST</t>
        </is>
      </c>
      <c r="I9552" s="3" t="inlineStr">
        <is>
          <t>887 PONDWAY RD DAYTON
OH 45419</t>
        </is>
      </c>
      <c r="J9552" s="3" t="inlineStr">
        <is>
          <t>Same name is getting the credit in Montgomery and in Franklin. Only the name matches, so this could be one owner with two homes - or two different people.</t>
        </is>
      </c>
      <c r="K9552" s="4" t="inlineStr">
        <is>
          <t>Franklin 020-001568-00 (296 ASHBOURNE PL); Franklin 040-007240-00 (5568 SPRING HILL RD); Franklin 160-000804-00 (4025 CASA BL)</t>
        </is>
      </c>
      <c r="L9552" t="inlineStr">
        <is>
          <t>Franklin, Montgomery</t>
        </is>
      </c>
      <c r="M9552" t="inlineStr"/>
      <c r="N9552" t="inlineStr"/>
      <c r="O9552" t="inlineStr">
        <is>
          <t>Yes</t>
        </is>
      </c>
    </row>
    <row r="9553">
      <c r="A9553" t="inlineStr">
        <is>
          <t>SMITH CRAIG A</t>
        </is>
      </c>
      <c r="B9553" t="inlineStr">
        <is>
          <t>DIANNE</t>
        </is>
      </c>
      <c r="C9553" t="inlineStr">
        <is>
          <t>Weak</t>
        </is>
      </c>
      <c r="D9553" s="1" t="n">
        <v>0</v>
      </c>
      <c r="E9553" s="1" t="n"/>
      <c r="F9553" t="inlineStr">
        <is>
          <t>Montgomery</t>
        </is>
      </c>
      <c r="G9553" s="2" t="inlineStr">
        <is>
          <t>R72 15404 0059</t>
        </is>
      </c>
      <c r="H9553" s="3" t="inlineStr">
        <is>
          <t>1634 SUMAN AVE</t>
        </is>
      </c>
      <c r="I9553" s="3" t="inlineStr">
        <is>
          <t>1634 SUMAN AVE DAYTON
OH 45403-3137</t>
        </is>
      </c>
      <c r="J9553" s="3" t="inlineStr">
        <is>
          <t>Same name is getting the credit in Montgomery and in Franklin. Only the name matches, so this could be one owner with two homes - or two different people.</t>
        </is>
      </c>
      <c r="K9553" s="4" t="inlineStr">
        <is>
          <t>Franklin 020-001568-00 (296 ASHBOURNE PL); Franklin 040-007240-00 (5568 SPRING HILL RD); Franklin 160-000804-00 (4025 CASA BL)</t>
        </is>
      </c>
      <c r="L9553" t="inlineStr">
        <is>
          <t>Franklin, Montgomery</t>
        </is>
      </c>
      <c r="M9553" t="inlineStr"/>
      <c r="N9553" t="inlineStr"/>
      <c r="O9553" t="inlineStr">
        <is>
          <t>Yes</t>
        </is>
      </c>
    </row>
    <row r="9554">
      <c r="A9554" t="inlineStr">
        <is>
          <t>SMITH CRAIG ANTHONY</t>
        </is>
      </c>
      <c r="B9554" t="inlineStr"/>
      <c r="C9554" t="inlineStr">
        <is>
          <t>Weak</t>
        </is>
      </c>
      <c r="D9554" s="1" t="n">
        <v>0</v>
      </c>
      <c r="E9554" s="1" t="n"/>
      <c r="F9554" t="inlineStr">
        <is>
          <t>Montgomery</t>
        </is>
      </c>
      <c r="G9554" s="2" t="inlineStr">
        <is>
          <t>R72 03913 0002</t>
        </is>
      </c>
      <c r="H9554" s="3" t="inlineStr">
        <is>
          <t>904 ST NICHOLAS AVE</t>
        </is>
      </c>
      <c r="I9554" s="3" t="inlineStr">
        <is>
          <t>904 ST NICHOLAS AVE DAYTON
OH 45410</t>
        </is>
      </c>
      <c r="J9554" s="3" t="inlineStr">
        <is>
          <t>Same name is getting the credit in Montgomery and in Franklin. Only the name matches, so this could be one owner with two homes - or two different people.</t>
        </is>
      </c>
      <c r="K9554" s="4" t="inlineStr">
        <is>
          <t>Franklin 020-001568-00 (296 ASHBOURNE PL); Franklin 040-007240-00 (5568 SPRING HILL RD); Franklin 160-000804-00 (4025 CASA BL)</t>
        </is>
      </c>
      <c r="L9554" t="inlineStr">
        <is>
          <t>Franklin, Montgomery</t>
        </is>
      </c>
      <c r="M9554" t="inlineStr"/>
      <c r="N9554" t="inlineStr"/>
      <c r="O9554" t="inlineStr">
        <is>
          <t>Yes</t>
        </is>
      </c>
    </row>
    <row r="9555">
      <c r="A9555" t="inlineStr">
        <is>
          <t>SMITH CRAIG L</t>
        </is>
      </c>
      <c r="B9555" t="inlineStr"/>
      <c r="C9555" t="inlineStr">
        <is>
          <t>Weak</t>
        </is>
      </c>
      <c r="D9555" s="1" t="n">
        <v>0</v>
      </c>
      <c r="E9555" s="1" t="n"/>
      <c r="F9555" t="inlineStr">
        <is>
          <t>Montgomery</t>
        </is>
      </c>
      <c r="G9555" s="2" t="inlineStr">
        <is>
          <t>N64 50214 0077</t>
        </is>
      </c>
      <c r="H9555" s="3" t="inlineStr">
        <is>
          <t>5625 COACH DR E</t>
        </is>
      </c>
      <c r="I9555" s="3" t="inlineStr">
        <is>
          <t>5625 COACH DR E APT H KETTERING
OH 45440</t>
        </is>
      </c>
      <c r="J9555" s="3" t="inlineStr">
        <is>
          <t>Same name is getting the credit in Montgomery and in Washington. Only the name matches, so this could be one owner with two homes - or two different people.</t>
        </is>
      </c>
      <c r="K9555" s="4" t="inlineStr">
        <is>
          <t>Washington 020005868000 (315 FIFTH ST LOWELL)</t>
        </is>
      </c>
      <c r="L9555" t="inlineStr">
        <is>
          <t>Montgomery, Washington</t>
        </is>
      </c>
      <c r="M9555" t="inlineStr"/>
      <c r="N9555" t="inlineStr"/>
      <c r="O9555" t="inlineStr">
        <is>
          <t>Yes</t>
        </is>
      </c>
    </row>
    <row r="9556">
      <c r="A9556" t="inlineStr">
        <is>
          <t>SMITH CRAIG R</t>
        </is>
      </c>
      <c r="B9556" t="inlineStr">
        <is>
          <t>ANGELA L TRUSTEES</t>
        </is>
      </c>
      <c r="C9556" t="inlineStr">
        <is>
          <t>Weak</t>
        </is>
      </c>
      <c r="D9556" s="1" t="n">
        <v>0</v>
      </c>
      <c r="E9556" s="1" t="n"/>
      <c r="F9556" t="inlineStr">
        <is>
          <t>Montgomery</t>
        </is>
      </c>
      <c r="G9556" s="2" t="inlineStr">
        <is>
          <t>R72 16509 0011</t>
        </is>
      </c>
      <c r="H9556" s="3" t="inlineStr">
        <is>
          <t>5278 FERNGROVE DR</t>
        </is>
      </c>
      <c r="I9556" s="3" t="inlineStr">
        <is>
          <t>5200 MAD RIVER RD DAYTON
OH 45429</t>
        </is>
      </c>
      <c r="J9556" s="3" t="inlineStr">
        <is>
          <t>Same name is getting the credit in Montgomery and in Geauga. Only the name matches, so this could be one owner with two homes - or two different people.</t>
        </is>
      </c>
      <c r="K9556" s="3" t="inlineStr">
        <is>
          <t>Geauga 23-385787 (14745 CHATHAM GLEN DR NOVELTY)</t>
        </is>
      </c>
      <c r="L9556" t="inlineStr">
        <is>
          <t>Geauga, Montgomery</t>
        </is>
      </c>
      <c r="M9556" t="inlineStr"/>
      <c r="N9556" t="inlineStr"/>
      <c r="O9556" t="inlineStr">
        <is>
          <t>Yes</t>
        </is>
      </c>
    </row>
    <row r="9557">
      <c r="A9557" t="inlineStr">
        <is>
          <t>SMITH CRAIG S</t>
        </is>
      </c>
      <c r="B9557" t="inlineStr">
        <is>
          <t>LISA WHERRY SMITH</t>
        </is>
      </c>
      <c r="C9557" t="inlineStr">
        <is>
          <t>Weak</t>
        </is>
      </c>
      <c r="D9557" s="1" t="n">
        <v>0</v>
      </c>
      <c r="E9557" s="1" t="n"/>
      <c r="F9557" t="inlineStr">
        <is>
          <t>Montgomery</t>
        </is>
      </c>
      <c r="G9557" s="2" t="inlineStr">
        <is>
          <t>B02 00601 0011</t>
        </is>
      </c>
      <c r="H9557" s="3" t="inlineStr">
        <is>
          <t>1692 S DIXIE DR</t>
        </is>
      </c>
      <c r="I9557" s="3" t="inlineStr">
        <is>
          <t>1692 SOUTH DIXIE DR DAYTON
OH 45414</t>
        </is>
      </c>
      <c r="J9557" s="3" t="inlineStr">
        <is>
          <t>Same name is getting the credit in Montgomery and in Franklin. Only the name matches, so this could be one owner with two homes - or two different people.</t>
        </is>
      </c>
      <c r="K9557" s="4" t="inlineStr">
        <is>
          <t>Franklin 273-008081-00 (7714 MACRENAN LN)</t>
        </is>
      </c>
      <c r="L9557" t="inlineStr">
        <is>
          <t>Franklin, Montgomery</t>
        </is>
      </c>
      <c r="M9557" t="inlineStr"/>
      <c r="N9557" t="inlineStr"/>
      <c r="O9557" t="inlineStr">
        <is>
          <t>Yes</t>
        </is>
      </c>
    </row>
    <row r="9558">
      <c r="A9558" t="inlineStr">
        <is>
          <t>SMITH CRAIG S</t>
        </is>
      </c>
      <c r="B9558" t="inlineStr">
        <is>
          <t>MEGAN M MCCRACKEN</t>
        </is>
      </c>
      <c r="C9558" t="inlineStr">
        <is>
          <t>Weak</t>
        </is>
      </c>
      <c r="D9558" s="1" t="n">
        <v>0</v>
      </c>
      <c r="E9558" s="1" t="n"/>
      <c r="F9558" t="inlineStr">
        <is>
          <t>Montgomery</t>
        </is>
      </c>
      <c r="G9558" s="2" t="inlineStr">
        <is>
          <t>K46 01314 0026</t>
        </is>
      </c>
      <c r="H9558" s="3" t="inlineStr">
        <is>
          <t>1287 COLSON CT</t>
        </is>
      </c>
      <c r="I9558" s="3" t="inlineStr">
        <is>
          <t>1287 COLSON CT MIAMISBURG
OH 45342</t>
        </is>
      </c>
      <c r="J9558" s="3" t="inlineStr">
        <is>
          <t>Same name is getting the credit in Montgomery and in Franklin. Only the name matches, so this could be one owner with two homes - or two different people.</t>
        </is>
      </c>
      <c r="K9558" s="4" t="inlineStr">
        <is>
          <t>Franklin 273-008081-00 (7714 MACRENAN LN)</t>
        </is>
      </c>
      <c r="L9558" t="inlineStr">
        <is>
          <t>Franklin, Montgomery</t>
        </is>
      </c>
      <c r="M9558" t="inlineStr"/>
      <c r="N9558" t="inlineStr"/>
      <c r="O9558" t="inlineStr">
        <is>
          <t>Yes</t>
        </is>
      </c>
    </row>
    <row r="9559">
      <c r="A9559" t="inlineStr">
        <is>
          <t>SMITH CYNTHIA A</t>
        </is>
      </c>
      <c r="B9559" t="inlineStr"/>
      <c r="C9559" t="inlineStr">
        <is>
          <t>Weak</t>
        </is>
      </c>
      <c r="D9559" s="1" t="n">
        <v>0</v>
      </c>
      <c r="E9559" s="1" t="n"/>
      <c r="F9559" t="inlineStr">
        <is>
          <t>Montgomery</t>
        </is>
      </c>
      <c r="G9559" s="2" t="inlineStr">
        <is>
          <t>R72 16604 0030</t>
        </is>
      </c>
      <c r="H9559" s="3" t="inlineStr">
        <is>
          <t>1717 TOWNSLEY RD</t>
        </is>
      </c>
      <c r="I9559" s="3" t="inlineStr">
        <is>
          <t>1717 TOWNSLEY RD DAYTON
OH 45432-3557</t>
        </is>
      </c>
      <c r="J9559" s="3" t="inlineStr">
        <is>
          <t>Same name is getting the credit in Montgomery and in Fairfield, Franklin. Only the name matches, so this could be one owner with two homes - or two different people.</t>
        </is>
      </c>
      <c r="K9559" s="4" t="inlineStr">
        <is>
          <t>Fairfield 0531037800 (619 WASHINGTON AVE LANCASTER); Franklin 560-273381-00 (3362 FISHINGER MILL DR C11)</t>
        </is>
      </c>
      <c r="L9559" t="inlineStr">
        <is>
          <t>Fairfield, Franklin, Montgomery</t>
        </is>
      </c>
      <c r="M9559" t="inlineStr"/>
      <c r="N9559" t="inlineStr"/>
      <c r="O9559" t="inlineStr">
        <is>
          <t>Yes</t>
        </is>
      </c>
    </row>
    <row r="9560">
      <c r="A9560" t="inlineStr">
        <is>
          <t>SMITH CYNTHIA L</t>
        </is>
      </c>
      <c r="B9560" t="inlineStr"/>
      <c r="C9560" t="inlineStr">
        <is>
          <t>Weak</t>
        </is>
      </c>
      <c r="D9560" s="1" t="n">
        <v>0</v>
      </c>
      <c r="E9560" s="1" t="n"/>
      <c r="F9560" t="inlineStr">
        <is>
          <t>Montgomery</t>
        </is>
      </c>
      <c r="G9560" s="2" t="inlineStr">
        <is>
          <t>E20 17104 0017</t>
        </is>
      </c>
      <c r="H9560" s="3" t="inlineStr">
        <is>
          <t>3505 W HILLCREST AVE</t>
        </is>
      </c>
      <c r="I9560" s="3" t="inlineStr">
        <is>
          <t>3505 W HILLCREST AVE DAYTON
OH 45406</t>
        </is>
      </c>
      <c r="J9560" s="3" t="inlineStr">
        <is>
          <t>Same name is getting the credit in Montgomery and in Athens, Madison. Only the name matches, so this could be one owner with two homes - or two different people.</t>
        </is>
      </c>
      <c r="K9560" s="4" t="inlineStr">
        <is>
          <t>Athens A028240002100 (212 MADISON AVE); Madison 31-00439.000 (323 ANDOVER DR)</t>
        </is>
      </c>
      <c r="L9560" t="inlineStr">
        <is>
          <t>Athens, Madison, Montgomery</t>
        </is>
      </c>
      <c r="M9560" t="inlineStr"/>
      <c r="N9560" t="inlineStr"/>
      <c r="O9560" t="inlineStr">
        <is>
          <t>Yes</t>
        </is>
      </c>
    </row>
    <row r="9561">
      <c r="A9561" t="inlineStr">
        <is>
          <t>SMITH DALE</t>
        </is>
      </c>
      <c r="B9561" t="inlineStr"/>
      <c r="C9561" t="inlineStr">
        <is>
          <t>Weak</t>
        </is>
      </c>
      <c r="D9561" s="1" t="n">
        <v>0</v>
      </c>
      <c r="E9561" s="1" t="n"/>
      <c r="F9561" t="inlineStr">
        <is>
          <t>Montgomery</t>
        </is>
      </c>
      <c r="G9561" s="2" t="inlineStr">
        <is>
          <t>R72 10110 0003</t>
        </is>
      </c>
      <c r="H9561" s="3" t="inlineStr">
        <is>
          <t>333 BOLANDER AVE</t>
        </is>
      </c>
      <c r="I9561" s="3" t="inlineStr">
        <is>
          <t>3836 NICHOLAS RD DAYTON
OH 45417</t>
        </is>
      </c>
      <c r="J9561" s="3" t="inlineStr">
        <is>
          <t>Same name is getting the credit in Montgomery and in Brown, Lorain. Only the name matches, so this could be one owner with two homes - or two different people.</t>
        </is>
      </c>
      <c r="K9561" s="3" t="inlineStr">
        <is>
          <t>Brown 12-022896.0100 (9790 FISHING GUT ROAD); Lorain 05-00-024-121-019 (825 CROSSE AVE AMHERST)</t>
        </is>
      </c>
      <c r="L9561" t="inlineStr">
        <is>
          <t>Brown, Lorain, Montgomery</t>
        </is>
      </c>
      <c r="M9561" t="inlineStr"/>
      <c r="N9561" t="inlineStr"/>
      <c r="O9561" t="inlineStr">
        <is>
          <t>Yes</t>
        </is>
      </c>
    </row>
    <row r="9562">
      <c r="A9562" t="inlineStr">
        <is>
          <t>SMITH DALE</t>
        </is>
      </c>
      <c r="B9562" t="inlineStr">
        <is>
          <t>CATHERINE C</t>
        </is>
      </c>
      <c r="C9562" t="inlineStr">
        <is>
          <t>Weak</t>
        </is>
      </c>
      <c r="D9562" s="1" t="n">
        <v>0</v>
      </c>
      <c r="E9562" s="1" t="n"/>
      <c r="F9562" t="inlineStr">
        <is>
          <t>Montgomery</t>
        </is>
      </c>
      <c r="G9562" s="2" t="inlineStr">
        <is>
          <t>R72 12112 0147</t>
        </is>
      </c>
      <c r="H9562" s="3" t="inlineStr">
        <is>
          <t>3201 EARLHAM DR</t>
        </is>
      </c>
      <c r="I9562" s="3" t="inlineStr">
        <is>
          <t>3201 EARLHAM DR DAYTON
OH 45406-4214</t>
        </is>
      </c>
      <c r="J9562" s="3" t="inlineStr">
        <is>
          <t>Same name is getting the credit in Montgomery and in Brown, Lorain. Only the name matches, so this could be one owner with two homes - or two different people.</t>
        </is>
      </c>
      <c r="K9562" s="3" t="inlineStr">
        <is>
          <t>Brown 12-022896.0100 (9790 FISHING GUT ROAD); Lorain 05-00-024-121-019 (825 CROSSE AVE AMHERST)</t>
        </is>
      </c>
      <c r="L9562" t="inlineStr">
        <is>
          <t>Brown, Lorain, Montgomery</t>
        </is>
      </c>
      <c r="M9562" t="inlineStr"/>
      <c r="N9562" t="inlineStr"/>
      <c r="O9562" t="inlineStr">
        <is>
          <t>Yes</t>
        </is>
      </c>
    </row>
    <row r="9563">
      <c r="A9563" t="inlineStr">
        <is>
          <t>SMITH DALE</t>
        </is>
      </c>
      <c r="B9563" t="inlineStr"/>
      <c r="C9563" t="inlineStr">
        <is>
          <t>Weak</t>
        </is>
      </c>
      <c r="D9563" s="1" t="n">
        <v>0</v>
      </c>
      <c r="E9563" s="1" t="n"/>
      <c r="F9563" t="inlineStr">
        <is>
          <t>Montgomery</t>
        </is>
      </c>
      <c r="G9563" s="2" t="inlineStr">
        <is>
          <t>R72 12909 0036</t>
        </is>
      </c>
      <c r="H9563" s="3" t="inlineStr">
        <is>
          <t>752 ELMHURST RD</t>
        </is>
      </c>
      <c r="I9563" s="3" t="inlineStr">
        <is>
          <t>752 ELMHURST RD DAYTON
OH 45417</t>
        </is>
      </c>
      <c r="J9563" s="3" t="inlineStr">
        <is>
          <t>Same name is getting the credit in Montgomery and in Brown, Lorain. Only the name matches, so this could be one owner with two homes - or two different people.</t>
        </is>
      </c>
      <c r="K9563" s="3" t="inlineStr">
        <is>
          <t>Brown 12-022896.0100 (9790 FISHING GUT ROAD); Lorain 05-00-024-121-019 (825 CROSSE AVE AMHERST)</t>
        </is>
      </c>
      <c r="L9563" t="inlineStr">
        <is>
          <t>Brown, Lorain, Montgomery</t>
        </is>
      </c>
      <c r="M9563" t="inlineStr"/>
      <c r="N9563" t="inlineStr"/>
      <c r="O9563" t="inlineStr">
        <is>
          <t>Yes</t>
        </is>
      </c>
    </row>
    <row r="9564">
      <c r="A9564" t="inlineStr">
        <is>
          <t>SMITH DALE R</t>
        </is>
      </c>
      <c r="B9564" t="inlineStr">
        <is>
          <t>BYRON R FRISHON</t>
        </is>
      </c>
      <c r="C9564" t="inlineStr">
        <is>
          <t>Weak</t>
        </is>
      </c>
      <c r="D9564" s="1" t="n">
        <v>0</v>
      </c>
      <c r="E9564" s="1" t="n"/>
      <c r="F9564" t="inlineStr">
        <is>
          <t>Montgomery</t>
        </is>
      </c>
      <c r="G9564" s="2" t="inlineStr">
        <is>
          <t>O67 50709 0008</t>
        </is>
      </c>
      <c r="H9564" s="3" t="inlineStr">
        <is>
          <t>REGENCY RIDGE DR</t>
        </is>
      </c>
      <c r="I9564" s="3" t="inlineStr">
        <is>
          <t>1269 CEDAR CREEK CIR DAYTON
OH 45459-3223</t>
        </is>
      </c>
      <c r="J9564" s="3" t="inlineStr">
        <is>
          <t>Same name is getting the credit in Montgomery and in Franklin, Lorain. Only the name matches, so this could be one owner with two homes - or two different people.</t>
        </is>
      </c>
      <c r="K9564" s="4" t="inlineStr">
        <is>
          <t>Franklin 570-215925-00 (1692 SARAZEN CT); Lorain 04-00-018-113-018 (249 INWOOD BLVD AVON LAKE)</t>
        </is>
      </c>
      <c r="L9564" t="inlineStr">
        <is>
          <t>Franklin, Lorain, Montgomery</t>
        </is>
      </c>
      <c r="M9564" t="inlineStr"/>
      <c r="N9564" t="inlineStr"/>
      <c r="O9564" t="inlineStr">
        <is>
          <t>Yes</t>
        </is>
      </c>
    </row>
    <row r="9565">
      <c r="A9565" t="inlineStr">
        <is>
          <t>SMITH DALLAS J</t>
        </is>
      </c>
      <c r="B9565" t="inlineStr"/>
      <c r="C9565" t="inlineStr">
        <is>
          <t>Weak</t>
        </is>
      </c>
      <c r="D9565" s="1" t="n">
        <v>0</v>
      </c>
      <c r="E9565" s="1" t="n"/>
      <c r="F9565" t="inlineStr">
        <is>
          <t>Montgomery</t>
        </is>
      </c>
      <c r="G9565" s="2" t="inlineStr">
        <is>
          <t>R72603725 0012</t>
        </is>
      </c>
      <c r="H9565" s="3" t="inlineStr">
        <is>
          <t>6627 GREELEY AVE</t>
        </is>
      </c>
      <c r="I9565" s="3" t="inlineStr">
        <is>
          <t>6627 GREELEY AVE DAYTON
OH 45424</t>
        </is>
      </c>
      <c r="J9565" s="3" t="inlineStr">
        <is>
          <t>Same name is getting the credit in Montgomery and in Franklin. Only the name matches, so this could be one owner with two homes - or two different people.</t>
        </is>
      </c>
      <c r="K9565" s="4" t="inlineStr">
        <is>
          <t>Franklin 010-116728-00 (1485 COUNTRY CLUB RD)</t>
        </is>
      </c>
      <c r="L9565" t="inlineStr">
        <is>
          <t>Franklin, Montgomery</t>
        </is>
      </c>
      <c r="M9565" t="inlineStr"/>
      <c r="N9565" t="inlineStr"/>
      <c r="O9565" t="inlineStr">
        <is>
          <t>Yes</t>
        </is>
      </c>
    </row>
    <row r="9566">
      <c r="A9566" t="inlineStr">
        <is>
          <t>SMITH DALTON</t>
        </is>
      </c>
      <c r="B9566" t="inlineStr"/>
      <c r="C9566" t="inlineStr">
        <is>
          <t>Weak</t>
        </is>
      </c>
      <c r="D9566" s="1" t="n">
        <v>0</v>
      </c>
      <c r="E9566" s="1" t="n"/>
      <c r="F9566" t="inlineStr">
        <is>
          <t>Montgomery</t>
        </is>
      </c>
      <c r="G9566" s="2" t="inlineStr">
        <is>
          <t>O67 50502 0013</t>
        </is>
      </c>
      <c r="H9566" s="3" t="inlineStr">
        <is>
          <t>7693 BRAMS HILL DR</t>
        </is>
      </c>
      <c r="I9566" s="3" t="inlineStr">
        <is>
          <t>7693 BRAMS HILL DR DAYTON
OH 45459</t>
        </is>
      </c>
      <c r="J9566" s="3" t="inlineStr">
        <is>
          <t>Same name is getting the credit in Montgomery and in Guernsey. Only the name matches, so this could be one owner with two homes - or two different people.</t>
        </is>
      </c>
      <c r="K9566" s="4" t="inlineStr">
        <is>
          <t>Guernsey 28-0000342.000 (21291 BRIDGEWATER RD SALESVILLE)</t>
        </is>
      </c>
      <c r="L9566" t="inlineStr">
        <is>
          <t>Guernsey, Montgomery</t>
        </is>
      </c>
      <c r="M9566" t="inlineStr"/>
      <c r="N9566" t="inlineStr"/>
      <c r="O9566" t="inlineStr">
        <is>
          <t>Yes</t>
        </is>
      </c>
    </row>
    <row r="9567">
      <c r="A9567" t="inlineStr">
        <is>
          <t>SMITH DANA J</t>
        </is>
      </c>
      <c r="B9567" t="inlineStr"/>
      <c r="C9567" t="inlineStr">
        <is>
          <t>Weak</t>
        </is>
      </c>
      <c r="D9567" s="1" t="n">
        <v>0</v>
      </c>
      <c r="E9567" s="1" t="n"/>
      <c r="F9567" t="inlineStr">
        <is>
          <t>Montgomery</t>
        </is>
      </c>
      <c r="G9567" s="2" t="inlineStr">
        <is>
          <t>R72 11203 0084</t>
        </is>
      </c>
      <c r="H9567" s="3" t="inlineStr">
        <is>
          <t>521 CHERRY DR</t>
        </is>
      </c>
      <c r="I9567" s="3" t="inlineStr">
        <is>
          <t>521 CHERY DR DAYTON
OH 45405-4889</t>
        </is>
      </c>
      <c r="J9567" s="3" t="inlineStr">
        <is>
          <t>Same name is getting the credit in Montgomery and in Franklin. Only the name matches, so this could be one owner with two homes - or two different people.</t>
        </is>
      </c>
      <c r="K9567" s="4" t="inlineStr">
        <is>
          <t>Franklin 070-010399-00 (4305 WAYBOURN RD)</t>
        </is>
      </c>
      <c r="L9567" t="inlineStr">
        <is>
          <t>Franklin, Montgomery</t>
        </is>
      </c>
      <c r="M9567" t="inlineStr"/>
      <c r="N9567" t="inlineStr"/>
      <c r="O9567" t="inlineStr">
        <is>
          <t>Yes</t>
        </is>
      </c>
    </row>
    <row r="9568">
      <c r="A9568" t="inlineStr">
        <is>
          <t>SMITH DANA N.</t>
        </is>
      </c>
      <c r="B9568" t="inlineStr"/>
      <c r="C9568" t="inlineStr">
        <is>
          <t>Weak</t>
        </is>
      </c>
      <c r="D9568" s="1" t="n">
        <v>0</v>
      </c>
      <c r="E9568" s="1" t="n"/>
      <c r="F9568" t="inlineStr">
        <is>
          <t>Montgomery</t>
        </is>
      </c>
      <c r="G9568" s="2" t="inlineStr">
        <is>
          <t>H33 01212 0033</t>
        </is>
      </c>
      <c r="H9568" s="3" t="inlineStr">
        <is>
          <t>4987 LIVE OAK DR</t>
        </is>
      </c>
      <c r="I9568" s="3" t="inlineStr">
        <is>
          <t>4987 LIVE OAK DR DAYTON
OH 45417</t>
        </is>
      </c>
      <c r="J9568" s="3" t="inlineStr">
        <is>
          <t>Same name is getting the credit in Montgomery and in Lorain. Only the name matches, so this could be one owner with two homes - or two different people.</t>
        </is>
      </c>
      <c r="K9568" s="3" t="inlineStr">
        <is>
          <t>Lorain 06-25-004-101-006 (119 STANFORD AVE ELYRIA)</t>
        </is>
      </c>
      <c r="L9568" t="inlineStr">
        <is>
          <t>Lorain, Montgomery</t>
        </is>
      </c>
      <c r="M9568" t="inlineStr"/>
      <c r="N9568" t="inlineStr"/>
      <c r="O9568" t="inlineStr">
        <is>
          <t>Yes</t>
        </is>
      </c>
    </row>
    <row r="9569">
      <c r="A9569" t="inlineStr">
        <is>
          <t>SMITH DANIEL</t>
        </is>
      </c>
      <c r="B9569" t="inlineStr">
        <is>
          <t>STACEY</t>
        </is>
      </c>
      <c r="C9569" t="inlineStr">
        <is>
          <t>Weak</t>
        </is>
      </c>
      <c r="D9569" s="1" t="n">
        <v>0</v>
      </c>
      <c r="E9569" s="1" t="n"/>
      <c r="F9569" t="inlineStr">
        <is>
          <t>Montgomery</t>
        </is>
      </c>
      <c r="G9569" s="2" t="inlineStr">
        <is>
          <t>O68 00205 0005</t>
        </is>
      </c>
      <c r="H9569" s="3" t="inlineStr">
        <is>
          <t>174 MARTHA AVE</t>
        </is>
      </c>
      <c r="I9569" s="3" t="inlineStr">
        <is>
          <t>174 MARTHA AVE DAYTON
OH 45458</t>
        </is>
      </c>
      <c r="J9569" s="3" t="inlineStr">
        <is>
          <t>Common name: this name is credited on 6 parcels across 5 counties. Many are probably different people who happen to share the name - look each one up before assuming it is the same owner.</t>
        </is>
      </c>
      <c r="K9569" s="4" t="inlineStr">
        <is>
          <t>Ashtabula 600240000203 (6563 COUNTY LINE RD); Fairfield 0040092310 (5895 SWARTZ MILL RD SUGAR GROVE); Fairfield 0410680400 (210 LITTLE WOLF CT PICKERINGTON); Franklin 010-130000-00 (1325 BOXWOOD DR); +1 more</t>
        </is>
      </c>
      <c r="L9569" t="inlineStr">
        <is>
          <t>Ashtabula, Fairfield, Franklin, Lorain, Montgomery</t>
        </is>
      </c>
      <c r="M9569" t="inlineStr"/>
      <c r="N9569" t="inlineStr"/>
      <c r="O9569" t="inlineStr">
        <is>
          <t>Yes</t>
        </is>
      </c>
    </row>
    <row r="9570">
      <c r="A9570" t="inlineStr">
        <is>
          <t>SMITH DANIEL</t>
        </is>
      </c>
      <c r="B9570" t="inlineStr"/>
      <c r="C9570" t="inlineStr">
        <is>
          <t>Weak</t>
        </is>
      </c>
      <c r="D9570" s="1" t="n">
        <v>0</v>
      </c>
      <c r="E9570" s="1" t="n"/>
      <c r="F9570" t="inlineStr">
        <is>
          <t>Montgomery</t>
        </is>
      </c>
      <c r="G9570" s="2" t="inlineStr">
        <is>
          <t>R72 07908 0055</t>
        </is>
      </c>
      <c r="H9570" s="3" t="inlineStr">
        <is>
          <t>932 EVERETT DR</t>
        </is>
      </c>
      <c r="I9570" s="3" t="inlineStr">
        <is>
          <t>932 EVERETT DR DAYTON
OH 45407</t>
        </is>
      </c>
      <c r="J9570" s="3" t="inlineStr">
        <is>
          <t>Common name: this name is credited on 6 parcels across 5 counties. Many are probably different people who happen to share the name - look each one up before assuming it is the same owner.</t>
        </is>
      </c>
      <c r="K9570" s="4" t="inlineStr">
        <is>
          <t>Ashtabula 600240000203 (6563 COUNTY LINE RD); Fairfield 0040092310 (5895 SWARTZ MILL RD SUGAR GROVE); Fairfield 0410680400 (210 LITTLE WOLF CT PICKERINGTON); Franklin 010-130000-00 (1325 BOXWOOD DR); +1 more</t>
        </is>
      </c>
      <c r="L9570" t="inlineStr">
        <is>
          <t>Ashtabula, Fairfield, Franklin, Lorain, Montgomery</t>
        </is>
      </c>
      <c r="M9570" t="inlineStr"/>
      <c r="N9570" t="inlineStr"/>
      <c r="O9570" t="inlineStr">
        <is>
          <t>Yes</t>
        </is>
      </c>
    </row>
    <row r="9571">
      <c r="A9571" t="inlineStr">
        <is>
          <t>SMITH DANIEL B</t>
        </is>
      </c>
      <c r="B9571" t="inlineStr">
        <is>
          <t>JANA L</t>
        </is>
      </c>
      <c r="C9571" t="inlineStr">
        <is>
          <t>Weak</t>
        </is>
      </c>
      <c r="D9571" s="1" t="n">
        <v>0</v>
      </c>
      <c r="E9571" s="1" t="n"/>
      <c r="F9571" t="inlineStr">
        <is>
          <t>Montgomery</t>
        </is>
      </c>
      <c r="G9571" s="2" t="inlineStr">
        <is>
          <t>M58 00518 0019</t>
        </is>
      </c>
      <c r="H9571" s="3" t="inlineStr">
        <is>
          <t>103 CLARETT CT</t>
        </is>
      </c>
      <c r="I9571" s="3" t="inlineStr">
        <is>
          <t>8534 E KEMPER RD CINCINNATI
OH 45249</t>
        </is>
      </c>
      <c r="J9571" s="3" t="inlineStr">
        <is>
          <t>Same name is getting the credit in Montgomery and in Franklin. Only the name matches, so this could be one owner with two homes - or two different people.</t>
        </is>
      </c>
      <c r="K9571" s="4" t="inlineStr">
        <is>
          <t>Franklin 020-000955-00 (203 S STANWOOD RD); Franklin 070-003815-00 (3112 ASBURY DR)</t>
        </is>
      </c>
      <c r="L9571" t="inlineStr">
        <is>
          <t>Franklin, Montgomery</t>
        </is>
      </c>
      <c r="M9571" t="inlineStr"/>
      <c r="N9571" t="inlineStr"/>
      <c r="O9571" t="inlineStr">
        <is>
          <t>Yes</t>
        </is>
      </c>
    </row>
    <row r="9572">
      <c r="A9572" t="inlineStr">
        <is>
          <t>SMITH DANIEL E</t>
        </is>
      </c>
      <c r="B9572" t="inlineStr">
        <is>
          <t>PRISCILLA</t>
        </is>
      </c>
      <c r="C9572" t="inlineStr">
        <is>
          <t>Weak</t>
        </is>
      </c>
      <c r="D9572" s="1" t="n">
        <v>0</v>
      </c>
      <c r="E9572" s="1" t="n"/>
      <c r="F9572" t="inlineStr">
        <is>
          <t>Montgomery</t>
        </is>
      </c>
      <c r="G9572" s="2" t="inlineStr">
        <is>
          <t>P70 00109 0015</t>
        </is>
      </c>
      <c r="H9572" s="3" t="inlineStr">
        <is>
          <t>7600 BASSETT DR</t>
        </is>
      </c>
      <c r="I9572" s="3" t="inlineStr">
        <is>
          <t>7600 BASSETT DR DAYTON
OH 45424-2105</t>
        </is>
      </c>
      <c r="J9572" s="3" t="inlineStr">
        <is>
          <t>Same name is getting the credit in Montgomery and in Clinton, Fairfield. Only the name matches, so this could be one owner with two homes - or two different people.</t>
        </is>
      </c>
      <c r="K9572" s="4" t="inlineStr">
        <is>
          <t>Clinton 330-06-02-07-0000-00 (176 GUMLEY RD); Fairfield 0210050800 (9480 SNYDER CHURCH RD BALTIMORE)</t>
        </is>
      </c>
      <c r="L9572" t="inlineStr">
        <is>
          <t>Clinton, Fairfield, Montgomery</t>
        </is>
      </c>
      <c r="M9572" t="inlineStr"/>
      <c r="N9572" t="inlineStr"/>
      <c r="O9572" t="inlineStr">
        <is>
          <t>Yes</t>
        </is>
      </c>
    </row>
    <row r="9573">
      <c r="A9573" t="inlineStr">
        <is>
          <t>SMITH DANIEL L</t>
        </is>
      </c>
      <c r="B9573" t="inlineStr"/>
      <c r="C9573" t="inlineStr">
        <is>
          <t>Weak</t>
        </is>
      </c>
      <c r="D9573" s="1" t="n">
        <v>0</v>
      </c>
      <c r="E9573" s="1" t="n"/>
      <c r="F9573" t="inlineStr">
        <is>
          <t>Montgomery</t>
        </is>
      </c>
      <c r="G9573" s="2" t="inlineStr">
        <is>
          <t>A01 20322 0041</t>
        </is>
      </c>
      <c r="H9573" s="3" t="inlineStr">
        <is>
          <t>524 KEPLER RD</t>
        </is>
      </c>
      <c r="I9573" s="3" t="inlineStr">
        <is>
          <t>524 KEPLER RD DAYTON
OH 45414-1322</t>
        </is>
      </c>
      <c r="J9573" s="3" t="inlineStr">
        <is>
          <t>Same name is getting the credit in Montgomery and in Ashtabula, Fairfield, Knox, Union. Only the name matches, so this could be one owner with two homes - or two different people.</t>
        </is>
      </c>
      <c r="K9573" s="4" t="inlineStr">
        <is>
          <t>Ashtabula 200060008100 (24 S EAGLE ST); Fairfield 0410335200 (117 LAKELAND PL PICKERINGTON); Knox 66-06209.000 (207 VINE ST E); Union 0300120051000 (18580 POLING ROAD MARYSVILLE)</t>
        </is>
      </c>
      <c r="L9573" t="inlineStr">
        <is>
          <t>Ashtabula, Fairfield, Knox, Montgomery, Union</t>
        </is>
      </c>
      <c r="M9573" t="inlineStr"/>
      <c r="N9573" t="inlineStr"/>
      <c r="O9573" t="inlineStr">
        <is>
          <t>Yes</t>
        </is>
      </c>
    </row>
    <row r="9574">
      <c r="A9574" t="inlineStr">
        <is>
          <t>SMITH DANIEL L</t>
        </is>
      </c>
      <c r="B9574" t="inlineStr"/>
      <c r="C9574" t="inlineStr">
        <is>
          <t>Weak</t>
        </is>
      </c>
      <c r="D9574" s="1" t="n">
        <v>0</v>
      </c>
      <c r="E9574" s="1" t="n"/>
      <c r="F9574" t="inlineStr">
        <is>
          <t>Montgomery</t>
        </is>
      </c>
      <c r="G9574" s="2" t="inlineStr">
        <is>
          <t>J44121018 0023</t>
        </is>
      </c>
      <c r="H9574" s="3" t="inlineStr">
        <is>
          <t>4901 MAYS AVE</t>
        </is>
      </c>
      <c r="I9574" s="3" t="inlineStr">
        <is>
          <t>4901 MAYS AVE DAYTON
OH 45439-2819</t>
        </is>
      </c>
      <c r="J9574" s="3" t="inlineStr">
        <is>
          <t>Same name is getting the credit in Montgomery and in Ashtabula, Fairfield, Knox, Union. Only the name matches, so this could be one owner with two homes - or two different people.</t>
        </is>
      </c>
      <c r="K9574" s="4" t="inlineStr">
        <is>
          <t>Ashtabula 200060008100 (24 S EAGLE ST); Fairfield 0410335200 (117 LAKELAND PL PICKERINGTON); Knox 66-06209.000 (207 VINE ST E); Union 0300120051000 (18580 POLING ROAD MARYSVILLE)</t>
        </is>
      </c>
      <c r="L9574" t="inlineStr">
        <is>
          <t>Ashtabula, Fairfield, Knox, Montgomery, Union</t>
        </is>
      </c>
      <c r="M9574" t="inlineStr"/>
      <c r="N9574" t="inlineStr"/>
      <c r="O9574" t="inlineStr">
        <is>
          <t>Yes</t>
        </is>
      </c>
    </row>
    <row r="9575">
      <c r="A9575" t="inlineStr">
        <is>
          <t>SMITH DANIEL L</t>
        </is>
      </c>
      <c r="B9575" t="inlineStr">
        <is>
          <t>EMILY M</t>
        </is>
      </c>
      <c r="C9575" t="inlineStr">
        <is>
          <t>Weak</t>
        </is>
      </c>
      <c r="D9575" s="1" t="n">
        <v>0</v>
      </c>
      <c r="E9575" s="1" t="n"/>
      <c r="F9575" t="inlineStr">
        <is>
          <t>Montgomery</t>
        </is>
      </c>
      <c r="G9575" s="2" t="inlineStr">
        <is>
          <t>O67 17803 0011</t>
        </is>
      </c>
      <c r="H9575" s="3" t="inlineStr">
        <is>
          <t>6660 STATESBORO RD</t>
        </is>
      </c>
      <c r="I9575" s="3" t="inlineStr">
        <is>
          <t>6660 STATESBORO RD DAYTON
OH 45459</t>
        </is>
      </c>
      <c r="J9575" s="3" t="inlineStr">
        <is>
          <t>Same name is getting the credit in Montgomery and in Ashtabula, Fairfield, Knox, Union. Only the name matches, so this could be one owner with two homes - or two different people.</t>
        </is>
      </c>
      <c r="K9575" s="4" t="inlineStr">
        <is>
          <t>Ashtabula 200060008100 (24 S EAGLE ST); Fairfield 0410335200 (117 LAKELAND PL PICKERINGTON); Knox 66-06209.000 (207 VINE ST E); Union 0300120051000 (18580 POLING ROAD MARYSVILLE)</t>
        </is>
      </c>
      <c r="L9575" t="inlineStr">
        <is>
          <t>Ashtabula, Fairfield, Knox, Montgomery, Union</t>
        </is>
      </c>
      <c r="M9575" t="inlineStr"/>
      <c r="N9575" t="inlineStr"/>
      <c r="O9575" t="inlineStr">
        <is>
          <t>Yes</t>
        </is>
      </c>
    </row>
    <row r="9576">
      <c r="A9576" t="inlineStr">
        <is>
          <t>SMITH DANIEL L</t>
        </is>
      </c>
      <c r="B9576" t="inlineStr">
        <is>
          <t>EMILY M</t>
        </is>
      </c>
      <c r="C9576" t="inlineStr">
        <is>
          <t>Weak</t>
        </is>
      </c>
      <c r="D9576" s="1" t="n">
        <v>0</v>
      </c>
      <c r="E9576" s="1" t="n"/>
      <c r="F9576" t="inlineStr">
        <is>
          <t>Montgomery</t>
        </is>
      </c>
      <c r="G9576" s="2" t="inlineStr">
        <is>
          <t>R72 01502 0017</t>
        </is>
      </c>
      <c r="H9576" s="3" t="inlineStr">
        <is>
          <t>71 73 GREEN ST</t>
        </is>
      </c>
      <c r="I9576" s="3" t="inlineStr">
        <is>
          <t>71 73 GREEN ST DAYTON
OH 45402</t>
        </is>
      </c>
      <c r="J9576" s="3" t="inlineStr">
        <is>
          <t>Same name is getting the credit in Montgomery and in Ashtabula, Fairfield, Knox, Union. Only the name matches, so this could be one owner with two homes - or two different people.</t>
        </is>
      </c>
      <c r="K9576" s="4" t="inlineStr">
        <is>
          <t>Ashtabula 200060008100 (24 S EAGLE ST); Fairfield 0410335200 (117 LAKELAND PL PICKERINGTON); Knox 66-06209.000 (207 VINE ST E); Union 0300120051000 (18580 POLING ROAD MARYSVILLE)</t>
        </is>
      </c>
      <c r="L9576" t="inlineStr">
        <is>
          <t>Ashtabula, Fairfield, Knox, Montgomery, Union</t>
        </is>
      </c>
      <c r="M9576" t="inlineStr"/>
      <c r="N9576" t="inlineStr"/>
      <c r="O9576" t="inlineStr">
        <is>
          <t>Yes</t>
        </is>
      </c>
    </row>
    <row r="9577">
      <c r="A9577" t="inlineStr">
        <is>
          <t>SMITH DANIEL L</t>
        </is>
      </c>
      <c r="B9577" t="inlineStr">
        <is>
          <t>EMILY M</t>
        </is>
      </c>
      <c r="C9577" t="inlineStr">
        <is>
          <t>Weak</t>
        </is>
      </c>
      <c r="D9577" s="1" t="n">
        <v>0</v>
      </c>
      <c r="E9577" s="1" t="n"/>
      <c r="F9577" t="inlineStr">
        <is>
          <t>Montgomery</t>
        </is>
      </c>
      <c r="G9577" s="2" t="inlineStr">
        <is>
          <t>R72 02707 0012</t>
        </is>
      </c>
      <c r="H9577" s="3" t="inlineStr">
        <is>
          <t>341 345 PARK DR</t>
        </is>
      </c>
      <c r="I9577" s="3" t="inlineStr">
        <is>
          <t>73 GREEN ST DAYTON
OH 45402</t>
        </is>
      </c>
      <c r="J9577" s="3" t="inlineStr">
        <is>
          <t>Same name is getting the credit in Montgomery and in Ashtabula, Fairfield, Knox, Union. Only the name matches, so this could be one owner with two homes - or two different people.</t>
        </is>
      </c>
      <c r="K9577" s="4" t="inlineStr">
        <is>
          <t>Ashtabula 200060008100 (24 S EAGLE ST); Fairfield 0410335200 (117 LAKELAND PL PICKERINGTON); Knox 66-06209.000 (207 VINE ST E); Union 0300120051000 (18580 POLING ROAD MARYSVILLE)</t>
        </is>
      </c>
      <c r="L9577" t="inlineStr">
        <is>
          <t>Ashtabula, Fairfield, Knox, Montgomery, Union</t>
        </is>
      </c>
      <c r="M9577" t="inlineStr"/>
      <c r="N9577" t="inlineStr"/>
      <c r="O9577" t="inlineStr">
        <is>
          <t>Yes</t>
        </is>
      </c>
    </row>
    <row r="9578">
      <c r="A9578" t="inlineStr">
        <is>
          <t>SMITH DANIEL R</t>
        </is>
      </c>
      <c r="B9578" t="inlineStr"/>
      <c r="C9578" t="inlineStr">
        <is>
          <t>Weak</t>
        </is>
      </c>
      <c r="D9578" s="1" t="n">
        <v>0</v>
      </c>
      <c r="E9578" s="1" t="n"/>
      <c r="F9578" t="inlineStr">
        <is>
          <t>Montgomery</t>
        </is>
      </c>
      <c r="G9578" s="2" t="inlineStr">
        <is>
          <t>M57 00128 0002</t>
        </is>
      </c>
      <c r="H9578" s="3" t="inlineStr">
        <is>
          <t>202 BECKENHAM RD</t>
        </is>
      </c>
      <c r="I9578" s="3" t="inlineStr">
        <is>
          <t>202 BECKENHAM RD ENGLEWOOD
OH 45322-1204</t>
        </is>
      </c>
      <c r="J9578" s="3" t="inlineStr">
        <is>
          <t>Same name is getting the credit in Montgomery and in Fairfield. Only the name matches, so this could be one owner with two homes - or two different people.</t>
        </is>
      </c>
      <c r="K9578" s="4" t="inlineStr">
        <is>
          <t>Fairfield 0080160900 (7227 EDENBOROUGH CT LANCASTER)</t>
        </is>
      </c>
      <c r="L9578" t="inlineStr">
        <is>
          <t>Fairfield, Montgomery</t>
        </is>
      </c>
      <c r="M9578" t="inlineStr"/>
      <c r="N9578" t="inlineStr"/>
      <c r="O9578" t="inlineStr">
        <is>
          <t>Yes</t>
        </is>
      </c>
    </row>
    <row r="9579">
      <c r="A9579" t="inlineStr">
        <is>
          <t>SMITH DANIEL SHAWN</t>
        </is>
      </c>
      <c r="B9579" t="inlineStr">
        <is>
          <t>SHALON HOPE ARNETT</t>
        </is>
      </c>
      <c r="C9579" t="inlineStr">
        <is>
          <t>Weak</t>
        </is>
      </c>
      <c r="D9579" s="1" t="n">
        <v>0</v>
      </c>
      <c r="E9579" s="1" t="n"/>
      <c r="F9579" t="inlineStr">
        <is>
          <t>Montgomery</t>
        </is>
      </c>
      <c r="G9579" s="2" t="inlineStr">
        <is>
          <t>E21 17307 0174</t>
        </is>
      </c>
      <c r="H9579" s="3" t="inlineStr">
        <is>
          <t>2702 OME AVE</t>
        </is>
      </c>
      <c r="I9579" s="3" t="inlineStr">
        <is>
          <t>4534 ACREVIEW LANE DAYTON
OH 45429</t>
        </is>
      </c>
      <c r="J9579" s="3" t="inlineStr">
        <is>
          <t>Same name is getting the credit in Montgomery and in Athens, Fairfield, Franklin. Only the name matches, so this could be one owner with two homes - or two different people.</t>
        </is>
      </c>
      <c r="K9579" s="4" t="inlineStr">
        <is>
          <t>Athens A028310003000 (38 STRATHMORE BLVD); Fairfield 0410738200 (913 BOGGS CT PICKERINGTON); Franklin 025-008454-00 (1026 ZODIAC AVE)</t>
        </is>
      </c>
      <c r="L9579" t="inlineStr">
        <is>
          <t>Athens, Fairfield, Franklin, Montgomery</t>
        </is>
      </c>
      <c r="M9579" t="inlineStr"/>
      <c r="N9579" t="inlineStr"/>
      <c r="O9579" t="inlineStr">
        <is>
          <t>Yes</t>
        </is>
      </c>
    </row>
    <row r="9580">
      <c r="A9580" t="inlineStr">
        <is>
          <t>SMITH DANIEL SHAWN</t>
        </is>
      </c>
      <c r="B9580" t="inlineStr">
        <is>
          <t>SHALON HOPE ARNETT</t>
        </is>
      </c>
      <c r="C9580" t="inlineStr">
        <is>
          <t>Weak</t>
        </is>
      </c>
      <c r="D9580" s="1" t="n">
        <v>0</v>
      </c>
      <c r="E9580" s="1" t="n"/>
      <c r="F9580" t="inlineStr">
        <is>
          <t>Montgomery</t>
        </is>
      </c>
      <c r="G9580" s="2" t="inlineStr">
        <is>
          <t>E21 17307 0175</t>
        </is>
      </c>
      <c r="H9580" s="3" t="inlineStr">
        <is>
          <t>OME AVE</t>
        </is>
      </c>
      <c r="I9580" s="3" t="inlineStr">
        <is>
          <t>4534 ACREVIEW LANE DAYTON
OH 45429</t>
        </is>
      </c>
      <c r="J9580" s="3" t="inlineStr">
        <is>
          <t>Same name is getting the credit in Montgomery and in Athens, Fairfield, Franklin. Only the name matches, so this could be one owner with two homes - or two different people.</t>
        </is>
      </c>
      <c r="K9580" s="4" t="inlineStr">
        <is>
          <t>Athens A028310003000 (38 STRATHMORE BLVD); Fairfield 0410738200 (913 BOGGS CT PICKERINGTON); Franklin 025-008454-00 (1026 ZODIAC AVE)</t>
        </is>
      </c>
      <c r="L9580" t="inlineStr">
        <is>
          <t>Athens, Fairfield, Franklin, Montgomery</t>
        </is>
      </c>
      <c r="M9580" t="inlineStr"/>
      <c r="N9580" t="inlineStr"/>
      <c r="O9580" t="inlineStr">
        <is>
          <t>Yes</t>
        </is>
      </c>
    </row>
    <row r="9581">
      <c r="A9581" t="inlineStr">
        <is>
          <t>SMITH DANIELLE</t>
        </is>
      </c>
      <c r="B9581" t="inlineStr">
        <is>
          <t>DAVID SANTANA</t>
        </is>
      </c>
      <c r="C9581" t="inlineStr">
        <is>
          <t>Weak</t>
        </is>
      </c>
      <c r="D9581" s="1" t="n">
        <v>0</v>
      </c>
      <c r="E9581" s="1" t="n"/>
      <c r="F9581" t="inlineStr">
        <is>
          <t>Montgomery</t>
        </is>
      </c>
      <c r="G9581" s="2" t="inlineStr">
        <is>
          <t>P70 01511 0071</t>
        </is>
      </c>
      <c r="H9581" s="3" t="inlineStr">
        <is>
          <t>5287 FLOTRON AVE</t>
        </is>
      </c>
      <c r="I9581" s="3" t="inlineStr">
        <is>
          <t>5287 FLOTRON DR DAYTON
OH 45424</t>
        </is>
      </c>
      <c r="J9581" s="3" t="inlineStr">
        <is>
          <t>Same name is getting the credit in Montgomery and in Franklin, Washington. Only the name matches, so this could be one owner with two homes - or two different people.</t>
        </is>
      </c>
      <c r="K9581" s="4" t="inlineStr">
        <is>
          <t>Franklin 010-085784-00 (36 E BEAUMONT RD); Washington 070021260000 (615 STATE RT 555 LITTLE HOCKING)</t>
        </is>
      </c>
      <c r="L9581" t="inlineStr">
        <is>
          <t>Franklin, Montgomery, Washington</t>
        </is>
      </c>
      <c r="M9581" t="inlineStr"/>
      <c r="N9581" t="inlineStr"/>
      <c r="O9581" t="inlineStr">
        <is>
          <t>Yes</t>
        </is>
      </c>
    </row>
    <row r="9582">
      <c r="A9582" t="inlineStr">
        <is>
          <t>SMITH DANNY</t>
        </is>
      </c>
      <c r="B9582" t="inlineStr"/>
      <c r="C9582" t="inlineStr">
        <is>
          <t>Weak</t>
        </is>
      </c>
      <c r="D9582" s="1" t="n">
        <v>0</v>
      </c>
      <c r="E9582" s="1" t="n"/>
      <c r="F9582" t="inlineStr">
        <is>
          <t>Montgomery</t>
        </is>
      </c>
      <c r="G9582" s="2" t="inlineStr">
        <is>
          <t>E21 19003 0064</t>
        </is>
      </c>
      <c r="H9582" s="3" t="inlineStr">
        <is>
          <t>EDGEWATER DR</t>
        </is>
      </c>
      <c r="I9582" s="3" t="inlineStr">
        <is>
          <t>102 HAYES ST DAYTON
OH 45410</t>
        </is>
      </c>
      <c r="J9582" s="3" t="inlineStr">
        <is>
          <t>Same name is getting the credit in Montgomery and in Athens, Brown. Only the name matches, so this could be one owner with two homes - or two different people.</t>
        </is>
      </c>
      <c r="K9582" s="4" t="inlineStr">
        <is>
          <t>Athens H010080201800 (4295 CHESSER RD); Brown 16-026336.0100 (10996 MARTIN ALEXANDER)</t>
        </is>
      </c>
      <c r="L9582" t="inlineStr">
        <is>
          <t>Athens, Brown, Montgomery</t>
        </is>
      </c>
      <c r="M9582" t="inlineStr"/>
      <c r="N9582" t="inlineStr"/>
      <c r="O9582" t="inlineStr">
        <is>
          <t>Yes</t>
        </is>
      </c>
    </row>
    <row r="9583">
      <c r="A9583" t="inlineStr">
        <is>
          <t>SMITH DANNY</t>
        </is>
      </c>
      <c r="B9583" t="inlineStr"/>
      <c r="C9583" t="inlineStr">
        <is>
          <t>Weak</t>
        </is>
      </c>
      <c r="D9583" s="1" t="n">
        <v>0</v>
      </c>
      <c r="E9583" s="1" t="n"/>
      <c r="F9583" t="inlineStr">
        <is>
          <t>Montgomery</t>
        </is>
      </c>
      <c r="G9583" s="2" t="inlineStr">
        <is>
          <t>E21 19003 0065</t>
        </is>
      </c>
      <c r="H9583" s="3" t="inlineStr">
        <is>
          <t>EDGEWATER DR</t>
        </is>
      </c>
      <c r="I9583" s="3" t="inlineStr">
        <is>
          <t>102 HAYES ST DAYTON
OH 45410</t>
        </is>
      </c>
      <c r="J9583" s="3" t="inlineStr">
        <is>
          <t>Same name is getting the credit in Montgomery and in Athens, Brown. Only the name matches, so this could be one owner with two homes - or two different people.</t>
        </is>
      </c>
      <c r="K9583" s="4" t="inlineStr">
        <is>
          <t>Athens H010080201800 (4295 CHESSER RD); Brown 16-026336.0100 (10996 MARTIN ALEXANDER)</t>
        </is>
      </c>
      <c r="L9583" t="inlineStr">
        <is>
          <t>Athens, Brown, Montgomery</t>
        </is>
      </c>
      <c r="M9583" t="inlineStr"/>
      <c r="N9583" t="inlineStr"/>
      <c r="O9583" t="inlineStr">
        <is>
          <t>Yes</t>
        </is>
      </c>
    </row>
    <row r="9584">
      <c r="A9584" t="inlineStr">
        <is>
          <t>SMITH DANNY</t>
        </is>
      </c>
      <c r="B9584" t="inlineStr"/>
      <c r="C9584" t="inlineStr">
        <is>
          <t>Weak</t>
        </is>
      </c>
      <c r="D9584" s="1" t="n">
        <v>0</v>
      </c>
      <c r="E9584" s="1" t="n"/>
      <c r="F9584" t="inlineStr">
        <is>
          <t>Montgomery</t>
        </is>
      </c>
      <c r="G9584" s="2" t="inlineStr">
        <is>
          <t>E21 19003 0068</t>
        </is>
      </c>
      <c r="H9584" s="3" t="inlineStr">
        <is>
          <t>DEEPWOOD DR</t>
        </is>
      </c>
      <c r="I9584" s="3" t="inlineStr">
        <is>
          <t>102 HAYES ST DAYTON
OH 45410</t>
        </is>
      </c>
      <c r="J9584" s="3" t="inlineStr">
        <is>
          <t>Same name is getting the credit in Montgomery and in Athens, Brown. Only the name matches, so this could be one owner with two homes - or two different people.</t>
        </is>
      </c>
      <c r="K9584" s="4" t="inlineStr">
        <is>
          <t>Athens H010080201800 (4295 CHESSER RD); Brown 16-026336.0100 (10996 MARTIN ALEXANDER)</t>
        </is>
      </c>
      <c r="L9584" t="inlineStr">
        <is>
          <t>Athens, Brown, Montgomery</t>
        </is>
      </c>
      <c r="M9584" t="inlineStr"/>
      <c r="N9584" t="inlineStr"/>
      <c r="O9584" t="inlineStr">
        <is>
          <t>Yes</t>
        </is>
      </c>
    </row>
    <row r="9585">
      <c r="A9585" t="inlineStr">
        <is>
          <t>SMITH DANNY</t>
        </is>
      </c>
      <c r="B9585" t="inlineStr"/>
      <c r="C9585" t="inlineStr">
        <is>
          <t>Weak</t>
        </is>
      </c>
      <c r="D9585" s="1" t="n">
        <v>0</v>
      </c>
      <c r="E9585" s="1" t="n"/>
      <c r="F9585" t="inlineStr">
        <is>
          <t>Montgomery</t>
        </is>
      </c>
      <c r="G9585" s="2" t="inlineStr">
        <is>
          <t>E21 19003 0069</t>
        </is>
      </c>
      <c r="H9585" s="3" t="inlineStr">
        <is>
          <t>DEEPWOOD DR</t>
        </is>
      </c>
      <c r="I9585" s="3" t="inlineStr">
        <is>
          <t>102 HAYES ST DAYTON
OH 45410</t>
        </is>
      </c>
      <c r="J9585" s="3" t="inlineStr">
        <is>
          <t>Same name is getting the credit in Montgomery and in Athens, Brown. Only the name matches, so this could be one owner with two homes - or two different people.</t>
        </is>
      </c>
      <c r="K9585" s="4" t="inlineStr">
        <is>
          <t>Athens H010080201800 (4295 CHESSER RD); Brown 16-026336.0100 (10996 MARTIN ALEXANDER)</t>
        </is>
      </c>
      <c r="L9585" t="inlineStr">
        <is>
          <t>Athens, Brown, Montgomery</t>
        </is>
      </c>
      <c r="M9585" t="inlineStr"/>
      <c r="N9585" t="inlineStr"/>
      <c r="O9585" t="inlineStr">
        <is>
          <t>Yes</t>
        </is>
      </c>
    </row>
    <row r="9586">
      <c r="A9586" t="inlineStr">
        <is>
          <t>SMITH DANNY</t>
        </is>
      </c>
      <c r="B9586" t="inlineStr"/>
      <c r="C9586" t="inlineStr">
        <is>
          <t>Weak</t>
        </is>
      </c>
      <c r="D9586" s="1" t="n">
        <v>0</v>
      </c>
      <c r="E9586" s="1" t="n"/>
      <c r="F9586" t="inlineStr">
        <is>
          <t>Montgomery</t>
        </is>
      </c>
      <c r="G9586" s="2" t="inlineStr">
        <is>
          <t>E21 19003 0070</t>
        </is>
      </c>
      <c r="H9586" s="3" t="inlineStr">
        <is>
          <t>DEEPWOOD DR</t>
        </is>
      </c>
      <c r="I9586" s="3" t="inlineStr">
        <is>
          <t>102 HAYES ST DAYTON
OH 45410</t>
        </is>
      </c>
      <c r="J9586" s="3" t="inlineStr">
        <is>
          <t>Same name is getting the credit in Montgomery and in Athens, Brown. Only the name matches, so this could be one owner with two homes - or two different people.</t>
        </is>
      </c>
      <c r="K9586" s="4" t="inlineStr">
        <is>
          <t>Athens H010080201800 (4295 CHESSER RD); Brown 16-026336.0100 (10996 MARTIN ALEXANDER)</t>
        </is>
      </c>
      <c r="L9586" t="inlineStr">
        <is>
          <t>Athens, Brown, Montgomery</t>
        </is>
      </c>
      <c r="M9586" t="inlineStr"/>
      <c r="N9586" t="inlineStr"/>
      <c r="O9586" t="inlineStr">
        <is>
          <t>Yes</t>
        </is>
      </c>
    </row>
    <row r="9587">
      <c r="A9587" t="inlineStr">
        <is>
          <t>SMITH DANNY</t>
        </is>
      </c>
      <c r="B9587" t="inlineStr"/>
      <c r="C9587" t="inlineStr">
        <is>
          <t>Weak</t>
        </is>
      </c>
      <c r="D9587" s="1" t="n">
        <v>0</v>
      </c>
      <c r="E9587" s="1" t="n"/>
      <c r="F9587" t="inlineStr">
        <is>
          <t>Montgomery</t>
        </is>
      </c>
      <c r="G9587" s="2" t="inlineStr">
        <is>
          <t>E21 19003 0071</t>
        </is>
      </c>
      <c r="H9587" s="3" t="inlineStr">
        <is>
          <t>DEEPWOOD DR</t>
        </is>
      </c>
      <c r="I9587" s="3" t="inlineStr">
        <is>
          <t>102 HAYES ST DAYTON
OH 45410</t>
        </is>
      </c>
      <c r="J9587" s="3" t="inlineStr">
        <is>
          <t>Same name is getting the credit in Montgomery and in Athens, Brown. Only the name matches, so this could be one owner with two homes - or two different people.</t>
        </is>
      </c>
      <c r="K9587" s="4" t="inlineStr">
        <is>
          <t>Athens H010080201800 (4295 CHESSER RD); Brown 16-026336.0100 (10996 MARTIN ALEXANDER)</t>
        </is>
      </c>
      <c r="L9587" t="inlineStr">
        <is>
          <t>Athens, Brown, Montgomery</t>
        </is>
      </c>
      <c r="M9587" t="inlineStr"/>
      <c r="N9587" t="inlineStr"/>
      <c r="O9587" t="inlineStr">
        <is>
          <t>Yes</t>
        </is>
      </c>
    </row>
    <row r="9588">
      <c r="A9588" t="inlineStr">
        <is>
          <t>SMITH DANNY</t>
        </is>
      </c>
      <c r="B9588" t="inlineStr"/>
      <c r="C9588" t="inlineStr">
        <is>
          <t>Weak</t>
        </is>
      </c>
      <c r="D9588" s="1" t="n">
        <v>0</v>
      </c>
      <c r="E9588" s="1" t="n"/>
      <c r="F9588" t="inlineStr">
        <is>
          <t>Montgomery</t>
        </is>
      </c>
      <c r="G9588" s="2" t="inlineStr">
        <is>
          <t>E21 19003 0072</t>
        </is>
      </c>
      <c r="H9588" s="3" t="inlineStr">
        <is>
          <t>DEEPWOOD DR</t>
        </is>
      </c>
      <c r="I9588" s="3" t="inlineStr">
        <is>
          <t>102 HAYES ST DAYTON
OH 45410</t>
        </is>
      </c>
      <c r="J9588" s="3" t="inlineStr">
        <is>
          <t>Same name is getting the credit in Montgomery and in Athens, Brown. Only the name matches, so this could be one owner with two homes - or two different people.</t>
        </is>
      </c>
      <c r="K9588" s="4" t="inlineStr">
        <is>
          <t>Athens H010080201800 (4295 CHESSER RD); Brown 16-026336.0100 (10996 MARTIN ALEXANDER)</t>
        </is>
      </c>
      <c r="L9588" t="inlineStr">
        <is>
          <t>Athens, Brown, Montgomery</t>
        </is>
      </c>
      <c r="M9588" t="inlineStr"/>
      <c r="N9588" t="inlineStr"/>
      <c r="O9588" t="inlineStr">
        <is>
          <t>Yes</t>
        </is>
      </c>
    </row>
    <row r="9589">
      <c r="A9589" t="inlineStr">
        <is>
          <t>SMITH DANNY</t>
        </is>
      </c>
      <c r="B9589" t="inlineStr"/>
      <c r="C9589" t="inlineStr">
        <is>
          <t>Weak</t>
        </is>
      </c>
      <c r="D9589" s="1" t="n">
        <v>0</v>
      </c>
      <c r="E9589" s="1" t="n"/>
      <c r="F9589" t="inlineStr">
        <is>
          <t>Montgomery</t>
        </is>
      </c>
      <c r="G9589" s="2" t="inlineStr">
        <is>
          <t>E21 19003 0073</t>
        </is>
      </c>
      <c r="H9589" s="3" t="inlineStr">
        <is>
          <t>DEEPWOOD DR</t>
        </is>
      </c>
      <c r="I9589" s="3" t="inlineStr">
        <is>
          <t>102 HAYES ST DAYTON
OH 45410</t>
        </is>
      </c>
      <c r="J9589" s="3" t="inlineStr">
        <is>
          <t>Same name is getting the credit in Montgomery and in Athens, Brown. Only the name matches, so this could be one owner with two homes - or two different people.</t>
        </is>
      </c>
      <c r="K9589" s="4" t="inlineStr">
        <is>
          <t>Athens H010080201800 (4295 CHESSER RD); Brown 16-026336.0100 (10996 MARTIN ALEXANDER)</t>
        </is>
      </c>
      <c r="L9589" t="inlineStr">
        <is>
          <t>Athens, Brown, Montgomery</t>
        </is>
      </c>
      <c r="M9589" t="inlineStr"/>
      <c r="N9589" t="inlineStr"/>
      <c r="O9589" t="inlineStr">
        <is>
          <t>Yes</t>
        </is>
      </c>
    </row>
    <row r="9590">
      <c r="A9590" t="inlineStr">
        <is>
          <t>SMITH DANNY</t>
        </is>
      </c>
      <c r="B9590" t="inlineStr"/>
      <c r="C9590" t="inlineStr">
        <is>
          <t>Weak</t>
        </is>
      </c>
      <c r="D9590" s="1" t="n">
        <v>0</v>
      </c>
      <c r="E9590" s="1" t="n"/>
      <c r="F9590" t="inlineStr">
        <is>
          <t>Montgomery</t>
        </is>
      </c>
      <c r="G9590" s="2" t="inlineStr">
        <is>
          <t>E21 19003 0074</t>
        </is>
      </c>
      <c r="H9590" s="3" t="inlineStr">
        <is>
          <t>DEEPWOOD DR</t>
        </is>
      </c>
      <c r="I9590" s="3" t="inlineStr">
        <is>
          <t>102 HAYES ST DAYTON
OH 45410</t>
        </is>
      </c>
      <c r="J9590" s="3" t="inlineStr">
        <is>
          <t>Same name is getting the credit in Montgomery and in Athens, Brown. Only the name matches, so this could be one owner with two homes - or two different people.</t>
        </is>
      </c>
      <c r="K9590" s="4" t="inlineStr">
        <is>
          <t>Athens H010080201800 (4295 CHESSER RD); Brown 16-026336.0100 (10996 MARTIN ALEXANDER)</t>
        </is>
      </c>
      <c r="L9590" t="inlineStr">
        <is>
          <t>Athens, Brown, Montgomery</t>
        </is>
      </c>
      <c r="M9590" t="inlineStr"/>
      <c r="N9590" t="inlineStr"/>
      <c r="O9590" t="inlineStr">
        <is>
          <t>Yes</t>
        </is>
      </c>
    </row>
    <row r="9591">
      <c r="A9591" t="inlineStr">
        <is>
          <t>SMITH DANNY</t>
        </is>
      </c>
      <c r="B9591" t="inlineStr"/>
      <c r="C9591" t="inlineStr">
        <is>
          <t>Weak</t>
        </is>
      </c>
      <c r="D9591" s="1" t="n">
        <v>0</v>
      </c>
      <c r="E9591" s="1" t="n"/>
      <c r="F9591" t="inlineStr">
        <is>
          <t>Montgomery</t>
        </is>
      </c>
      <c r="G9591" s="2" t="inlineStr">
        <is>
          <t>E21 19003 0081</t>
        </is>
      </c>
      <c r="H9591" s="3" t="inlineStr">
        <is>
          <t>5435 BOXWOOD DR</t>
        </is>
      </c>
      <c r="I9591" s="3" t="inlineStr">
        <is>
          <t>102 HAYES ST DAYTON
OH 45410</t>
        </is>
      </c>
      <c r="J9591" s="3" t="inlineStr">
        <is>
          <t>Same name is getting the credit in Montgomery and in Athens, Brown. Only the name matches, so this could be one owner with two homes - or two different people.</t>
        </is>
      </c>
      <c r="K9591" s="4" t="inlineStr">
        <is>
          <t>Athens H010080201800 (4295 CHESSER RD); Brown 16-026336.0100 (10996 MARTIN ALEXANDER)</t>
        </is>
      </c>
      <c r="L9591" t="inlineStr">
        <is>
          <t>Athens, Brown, Montgomery</t>
        </is>
      </c>
      <c r="M9591" t="inlineStr"/>
      <c r="N9591" t="inlineStr"/>
      <c r="O9591" t="inlineStr">
        <is>
          <t>Yes</t>
        </is>
      </c>
    </row>
    <row r="9592">
      <c r="A9592" t="inlineStr">
        <is>
          <t>SMITH DANNY</t>
        </is>
      </c>
      <c r="B9592" t="inlineStr"/>
      <c r="C9592" t="inlineStr">
        <is>
          <t>Weak</t>
        </is>
      </c>
      <c r="D9592" s="1" t="n">
        <v>0</v>
      </c>
      <c r="E9592" s="1" t="n"/>
      <c r="F9592" t="inlineStr">
        <is>
          <t>Montgomery</t>
        </is>
      </c>
      <c r="G9592" s="2" t="inlineStr">
        <is>
          <t>E21 19003 0082</t>
        </is>
      </c>
      <c r="H9592" s="3" t="inlineStr">
        <is>
          <t>5435 BOXWOOD DR</t>
        </is>
      </c>
      <c r="I9592" s="3" t="inlineStr">
        <is>
          <t>102 HAYES ST DAYTON
OH 45410</t>
        </is>
      </c>
      <c r="J9592" s="3" t="inlineStr">
        <is>
          <t>Same name is getting the credit in Montgomery and in Athens, Brown. Only the name matches, so this could be one owner with two homes - or two different people.</t>
        </is>
      </c>
      <c r="K9592" s="4" t="inlineStr">
        <is>
          <t>Athens H010080201800 (4295 CHESSER RD); Brown 16-026336.0100 (10996 MARTIN ALEXANDER)</t>
        </is>
      </c>
      <c r="L9592" t="inlineStr">
        <is>
          <t>Athens, Brown, Montgomery</t>
        </is>
      </c>
      <c r="M9592" t="inlineStr"/>
      <c r="N9592" t="inlineStr"/>
      <c r="O9592" t="inlineStr">
        <is>
          <t>Yes</t>
        </is>
      </c>
    </row>
    <row r="9593">
      <c r="A9593" t="inlineStr">
        <is>
          <t>SMITH DANNY</t>
        </is>
      </c>
      <c r="B9593" t="inlineStr"/>
      <c r="C9593" t="inlineStr">
        <is>
          <t>Weak</t>
        </is>
      </c>
      <c r="D9593" s="1" t="n">
        <v>0</v>
      </c>
      <c r="E9593" s="1" t="n"/>
      <c r="F9593" t="inlineStr">
        <is>
          <t>Montgomery</t>
        </is>
      </c>
      <c r="G9593" s="2" t="inlineStr">
        <is>
          <t>E21 19003 0083</t>
        </is>
      </c>
      <c r="H9593" s="3" t="inlineStr">
        <is>
          <t>5435 BOXWOOD DR</t>
        </is>
      </c>
      <c r="I9593" s="3" t="inlineStr">
        <is>
          <t>102 HAYES ST DAYTON
OH 45410</t>
        </is>
      </c>
      <c r="J9593" s="3" t="inlineStr">
        <is>
          <t>Same name is getting the credit in Montgomery and in Athens, Brown. Only the name matches, so this could be one owner with two homes - or two different people.</t>
        </is>
      </c>
      <c r="K9593" s="4" t="inlineStr">
        <is>
          <t>Athens H010080201800 (4295 CHESSER RD); Brown 16-026336.0100 (10996 MARTIN ALEXANDER)</t>
        </is>
      </c>
      <c r="L9593" t="inlineStr">
        <is>
          <t>Athens, Brown, Montgomery</t>
        </is>
      </c>
      <c r="M9593" t="inlineStr"/>
      <c r="N9593" t="inlineStr"/>
      <c r="O9593" t="inlineStr">
        <is>
          <t>Yes</t>
        </is>
      </c>
    </row>
    <row r="9594">
      <c r="A9594" t="inlineStr">
        <is>
          <t>SMITH DANNY</t>
        </is>
      </c>
      <c r="B9594" t="inlineStr"/>
      <c r="C9594" t="inlineStr">
        <is>
          <t>Weak</t>
        </is>
      </c>
      <c r="D9594" s="1" t="n">
        <v>0</v>
      </c>
      <c r="E9594" s="1" t="n"/>
      <c r="F9594" t="inlineStr">
        <is>
          <t>Montgomery</t>
        </is>
      </c>
      <c r="G9594" s="2" t="inlineStr">
        <is>
          <t>E21 19003 0084</t>
        </is>
      </c>
      <c r="H9594" s="3" t="inlineStr">
        <is>
          <t>5435 BOXWOOD DR</t>
        </is>
      </c>
      <c r="I9594" s="3" t="inlineStr">
        <is>
          <t>102 HAYES ST DAYTON
OH 45410</t>
        </is>
      </c>
      <c r="J9594" s="3" t="inlineStr">
        <is>
          <t>Same name is getting the credit in Montgomery and in Athens, Brown. Only the name matches, so this could be one owner with two homes - or two different people.</t>
        </is>
      </c>
      <c r="K9594" s="4" t="inlineStr">
        <is>
          <t>Athens H010080201800 (4295 CHESSER RD); Brown 16-026336.0100 (10996 MARTIN ALEXANDER)</t>
        </is>
      </c>
      <c r="L9594" t="inlineStr">
        <is>
          <t>Athens, Brown, Montgomery</t>
        </is>
      </c>
      <c r="M9594" t="inlineStr"/>
      <c r="N9594" t="inlineStr"/>
      <c r="O9594" t="inlineStr">
        <is>
          <t>Yes</t>
        </is>
      </c>
    </row>
    <row r="9595">
      <c r="A9595" t="inlineStr">
        <is>
          <t>SMITH DANNY</t>
        </is>
      </c>
      <c r="B9595" t="inlineStr"/>
      <c r="C9595" t="inlineStr">
        <is>
          <t>Weak</t>
        </is>
      </c>
      <c r="D9595" s="1" t="n">
        <v>0</v>
      </c>
      <c r="E9595" s="1" t="n"/>
      <c r="F9595" t="inlineStr">
        <is>
          <t>Montgomery</t>
        </is>
      </c>
      <c r="G9595" s="2" t="inlineStr">
        <is>
          <t>E21 19003 0085</t>
        </is>
      </c>
      <c r="H9595" s="3" t="inlineStr">
        <is>
          <t>5435 BOXWOOD DR</t>
        </is>
      </c>
      <c r="I9595" s="3" t="inlineStr">
        <is>
          <t>102 HAYES ST DAYTON
OH 45410</t>
        </is>
      </c>
      <c r="J9595" s="3" t="inlineStr">
        <is>
          <t>Same name is getting the credit in Montgomery and in Athens, Brown. Only the name matches, so this could be one owner with two homes - or two different people.</t>
        </is>
      </c>
      <c r="K9595" s="4" t="inlineStr">
        <is>
          <t>Athens H010080201800 (4295 CHESSER RD); Brown 16-026336.0100 (10996 MARTIN ALEXANDER)</t>
        </is>
      </c>
      <c r="L9595" t="inlineStr">
        <is>
          <t>Athens, Brown, Montgomery</t>
        </is>
      </c>
      <c r="M9595" t="inlineStr"/>
      <c r="N9595" t="inlineStr"/>
      <c r="O9595" t="inlineStr">
        <is>
          <t>Yes</t>
        </is>
      </c>
    </row>
    <row r="9596">
      <c r="A9596" t="inlineStr">
        <is>
          <t>SMITH DANNY</t>
        </is>
      </c>
      <c r="B9596" t="inlineStr"/>
      <c r="C9596" t="inlineStr">
        <is>
          <t>Weak</t>
        </is>
      </c>
      <c r="D9596" s="1" t="n">
        <v>0</v>
      </c>
      <c r="E9596" s="1" t="n"/>
      <c r="F9596" t="inlineStr">
        <is>
          <t>Montgomery</t>
        </is>
      </c>
      <c r="G9596" s="2" t="inlineStr">
        <is>
          <t>E21 19003 0086</t>
        </is>
      </c>
      <c r="H9596" s="3" t="inlineStr">
        <is>
          <t>5435 BOXWOOD DR</t>
        </is>
      </c>
      <c r="I9596" s="3" t="inlineStr">
        <is>
          <t>102 HAYES ST DAYTON
OH 45410</t>
        </is>
      </c>
      <c r="J9596" s="3" t="inlineStr">
        <is>
          <t>Same name is getting the credit in Montgomery and in Athens, Brown. Only the name matches, so this could be one owner with two homes - or two different people.</t>
        </is>
      </c>
      <c r="K9596" s="4" t="inlineStr">
        <is>
          <t>Athens H010080201800 (4295 CHESSER RD); Brown 16-026336.0100 (10996 MARTIN ALEXANDER)</t>
        </is>
      </c>
      <c r="L9596" t="inlineStr">
        <is>
          <t>Athens, Brown, Montgomery</t>
        </is>
      </c>
      <c r="M9596" t="inlineStr"/>
      <c r="N9596" t="inlineStr"/>
      <c r="O9596" t="inlineStr">
        <is>
          <t>Yes</t>
        </is>
      </c>
    </row>
    <row r="9597">
      <c r="A9597" t="inlineStr">
        <is>
          <t>SMITH DANNY</t>
        </is>
      </c>
      <c r="B9597" t="inlineStr"/>
      <c r="C9597" t="inlineStr">
        <is>
          <t>Weak</t>
        </is>
      </c>
      <c r="D9597" s="1" t="n">
        <v>0</v>
      </c>
      <c r="E9597" s="1" t="n"/>
      <c r="F9597" t="inlineStr">
        <is>
          <t>Montgomery</t>
        </is>
      </c>
      <c r="G9597" s="2" t="inlineStr">
        <is>
          <t>E21 19003 0087</t>
        </is>
      </c>
      <c r="H9597" s="3" t="inlineStr">
        <is>
          <t>5435 BOXWOOD DR</t>
        </is>
      </c>
      <c r="I9597" s="3" t="inlineStr">
        <is>
          <t>102 HAYES ST DAYTON
OH 45410</t>
        </is>
      </c>
      <c r="J9597" s="3" t="inlineStr">
        <is>
          <t>Same name is getting the credit in Montgomery and in Athens, Brown. Only the name matches, so this could be one owner with two homes - or two different people.</t>
        </is>
      </c>
      <c r="K9597" s="4" t="inlineStr">
        <is>
          <t>Athens H010080201800 (4295 CHESSER RD); Brown 16-026336.0100 (10996 MARTIN ALEXANDER)</t>
        </is>
      </c>
      <c r="L9597" t="inlineStr">
        <is>
          <t>Athens, Brown, Montgomery</t>
        </is>
      </c>
      <c r="M9597" t="inlineStr"/>
      <c r="N9597" t="inlineStr"/>
      <c r="O9597" t="inlineStr">
        <is>
          <t>Yes</t>
        </is>
      </c>
    </row>
    <row r="9598">
      <c r="A9598" t="inlineStr">
        <is>
          <t>SMITH DANNY E</t>
        </is>
      </c>
      <c r="B9598" t="inlineStr">
        <is>
          <t>TINA L</t>
        </is>
      </c>
      <c r="C9598" t="inlineStr">
        <is>
          <t>Weak</t>
        </is>
      </c>
      <c r="D9598" s="1" t="n">
        <v>0</v>
      </c>
      <c r="E9598" s="1" t="n"/>
      <c r="F9598" t="inlineStr">
        <is>
          <t>Montgomery</t>
        </is>
      </c>
      <c r="G9598" s="2" t="inlineStr">
        <is>
          <t>M60 03210 0363</t>
        </is>
      </c>
      <c r="H9598" s="3" t="inlineStr">
        <is>
          <t>6310 GARBER RD</t>
        </is>
      </c>
      <c r="I9598" s="3" t="inlineStr">
        <is>
          <t>6310 GARBER RD DAYTON
OH 45415</t>
        </is>
      </c>
      <c r="J9598" s="3" t="inlineStr">
        <is>
          <t>Same name is getting the credit in Montgomery and in Lorain. Only the name matches, so this could be one owner with two homes - or two different people.</t>
        </is>
      </c>
      <c r="K9598" s="3" t="inlineStr">
        <is>
          <t>Lorain 10-00-005-784-003 (130 ASHFIELD CT ELYRIA)</t>
        </is>
      </c>
      <c r="L9598" t="inlineStr">
        <is>
          <t>Lorain, Montgomery</t>
        </is>
      </c>
      <c r="M9598" t="inlineStr"/>
      <c r="N9598" t="inlineStr"/>
      <c r="O9598" t="inlineStr">
        <is>
          <t>Yes</t>
        </is>
      </c>
    </row>
    <row r="9599">
      <c r="A9599" t="inlineStr">
        <is>
          <t>SMITH DANNY L</t>
        </is>
      </c>
      <c r="B9599" t="inlineStr">
        <is>
          <t>BRENDA K</t>
        </is>
      </c>
      <c r="C9599" t="inlineStr">
        <is>
          <t>Weak</t>
        </is>
      </c>
      <c r="D9599" s="1" t="n">
        <v>0</v>
      </c>
      <c r="E9599" s="1" t="n"/>
      <c r="F9599" t="inlineStr">
        <is>
          <t>Montgomery</t>
        </is>
      </c>
      <c r="G9599" s="2" t="inlineStr">
        <is>
          <t>A01 20336 0009</t>
        </is>
      </c>
      <c r="H9599" s="3" t="inlineStr">
        <is>
          <t>4041 LITTLE YORK RD</t>
        </is>
      </c>
      <c r="I9599" s="3" t="inlineStr">
        <is>
          <t>4041 LITTLE YORK RD DAYTON
OH 45414</t>
        </is>
      </c>
      <c r="J9599" s="3" t="inlineStr">
        <is>
          <t>Same name is getting the credit in Montgomery and in Franklin. Only the name matches, so this could be one owner with two homes - or two different people.</t>
        </is>
      </c>
      <c r="K9599" s="4" t="inlineStr">
        <is>
          <t>Franklin 140-006689-00 (3253 DARRACQ CR)</t>
        </is>
      </c>
      <c r="L9599" t="inlineStr">
        <is>
          <t>Franklin, Montgomery</t>
        </is>
      </c>
      <c r="M9599" t="inlineStr"/>
      <c r="N9599" t="inlineStr"/>
      <c r="O9599" t="inlineStr">
        <is>
          <t>Yes</t>
        </is>
      </c>
    </row>
    <row r="9600">
      <c r="A9600" t="inlineStr">
        <is>
          <t>SMITH DARLENE</t>
        </is>
      </c>
      <c r="B9600" t="inlineStr">
        <is>
          <t>BLAINE A</t>
        </is>
      </c>
      <c r="C9600" t="inlineStr">
        <is>
          <t>Weak</t>
        </is>
      </c>
      <c r="D9600" s="1" t="n">
        <v>0</v>
      </c>
      <c r="E9600" s="1" t="n"/>
      <c r="F9600" t="inlineStr">
        <is>
          <t>Montgomery</t>
        </is>
      </c>
      <c r="G9600" s="2" t="inlineStr">
        <is>
          <t>R72 14710 0075</t>
        </is>
      </c>
      <c r="H9600" s="3" t="inlineStr">
        <is>
          <t>WOODCLIFFE AVE</t>
        </is>
      </c>
      <c r="I9600" s="3" t="inlineStr">
        <is>
          <t>WOODCLIFFE AVE DAYTON
OH 45420</t>
        </is>
      </c>
      <c r="J9600" s="3" t="inlineStr">
        <is>
          <t>Same name is getting the credit in Montgomery and in Franklin. Only the name matches, so this could be one owner with two homes - or two different people.</t>
        </is>
      </c>
      <c r="K9600" s="4" t="inlineStr">
        <is>
          <t>Franklin 010-080927-00 (1459 E WHITTIER ST)</t>
        </is>
      </c>
      <c r="L9600" t="inlineStr">
        <is>
          <t>Franklin, Montgomery</t>
        </is>
      </c>
      <c r="M9600" t="inlineStr"/>
      <c r="N9600" t="inlineStr"/>
      <c r="O9600" t="inlineStr">
        <is>
          <t>Yes</t>
        </is>
      </c>
    </row>
    <row r="9601">
      <c r="A9601" t="inlineStr">
        <is>
          <t>SMITH DARLENE</t>
        </is>
      </c>
      <c r="B9601" t="inlineStr">
        <is>
          <t>BLAINE A</t>
        </is>
      </c>
      <c r="C9601" t="inlineStr">
        <is>
          <t>Weak</t>
        </is>
      </c>
      <c r="D9601" s="1" t="n">
        <v>0</v>
      </c>
      <c r="E9601" s="1" t="n"/>
      <c r="F9601" t="inlineStr">
        <is>
          <t>Montgomery</t>
        </is>
      </c>
      <c r="G9601" s="2" t="inlineStr">
        <is>
          <t>R72 14710 0077</t>
        </is>
      </c>
      <c r="H9601" s="3" t="inlineStr">
        <is>
          <t>4258 WOODCLIFFE AVE</t>
        </is>
      </c>
      <c r="I9601" s="3" t="inlineStr">
        <is>
          <t>4258 WOODCLIFFE AVE DAYTON
OH 45420</t>
        </is>
      </c>
      <c r="J9601" s="3" t="inlineStr">
        <is>
          <t>Same name is getting the credit in Montgomery and in Franklin. Only the name matches, so this could be one owner with two homes - or two different people.</t>
        </is>
      </c>
      <c r="K9601" s="4" t="inlineStr">
        <is>
          <t>Franklin 010-080927-00 (1459 E WHITTIER ST)</t>
        </is>
      </c>
      <c r="L9601" t="inlineStr">
        <is>
          <t>Franklin, Montgomery</t>
        </is>
      </c>
      <c r="M9601" t="inlineStr"/>
      <c r="N9601" t="inlineStr"/>
      <c r="O9601" t="inlineStr">
        <is>
          <t>Yes</t>
        </is>
      </c>
    </row>
    <row r="9602">
      <c r="A9602" t="inlineStr">
        <is>
          <t>SMITH DARRELL</t>
        </is>
      </c>
      <c r="B9602" t="inlineStr">
        <is>
          <t>MONICA L</t>
        </is>
      </c>
      <c r="C9602" t="inlineStr">
        <is>
          <t>Weak</t>
        </is>
      </c>
      <c r="D9602" s="1" t="n">
        <v>0</v>
      </c>
      <c r="E9602" s="1" t="n"/>
      <c r="F9602" t="inlineStr">
        <is>
          <t>Montgomery</t>
        </is>
      </c>
      <c r="G9602" s="2" t="inlineStr">
        <is>
          <t>B02 00117 0040</t>
        </is>
      </c>
      <c r="H9602" s="3" t="inlineStr">
        <is>
          <t>215 MARVIEW AVE</t>
        </is>
      </c>
      <c r="I9602" s="3" t="inlineStr">
        <is>
          <t>1170 BENT TWIG DR VANDALIA
OH 45377</t>
        </is>
      </c>
      <c r="J9602" s="3" t="inlineStr">
        <is>
          <t>Same name is getting the credit in Montgomery and in Fairfield. Only the name matches, so this could be one owner with two homes - or two different people.</t>
        </is>
      </c>
      <c r="K9602" s="4" t="inlineStr">
        <is>
          <t>Fairfield 0532243500 (1689 QUAIL MEADOWS DR LANCASTER)</t>
        </is>
      </c>
      <c r="L9602" t="inlineStr">
        <is>
          <t>Fairfield, Montgomery</t>
        </is>
      </c>
      <c r="M9602" t="inlineStr"/>
      <c r="N9602" t="inlineStr"/>
      <c r="O9602" t="inlineStr">
        <is>
          <t>Yes</t>
        </is>
      </c>
    </row>
    <row r="9603">
      <c r="A9603" t="inlineStr">
        <is>
          <t>SMITH DARRELL</t>
        </is>
      </c>
      <c r="B9603" t="inlineStr">
        <is>
          <t>MONICA L SMITH</t>
        </is>
      </c>
      <c r="C9603" t="inlineStr">
        <is>
          <t>Weak</t>
        </is>
      </c>
      <c r="D9603" s="1" t="n">
        <v>0</v>
      </c>
      <c r="E9603" s="1" t="n"/>
      <c r="F9603" t="inlineStr">
        <is>
          <t>Montgomery</t>
        </is>
      </c>
      <c r="G9603" s="2" t="inlineStr">
        <is>
          <t>E21 01011 0014</t>
        </is>
      </c>
      <c r="H9603" s="3" t="inlineStr">
        <is>
          <t>2910 NEEDMORE RD</t>
        </is>
      </c>
      <c r="I9603" s="3" t="inlineStr">
        <is>
          <t>222 MARVIEW AVE VANDALIA
OH 45377-0000</t>
        </is>
      </c>
      <c r="J9603" s="3" t="inlineStr">
        <is>
          <t>Same name is getting the credit in Montgomery and in Fairfield. Only the name matches, so this could be one owner with two homes - or two different people.</t>
        </is>
      </c>
      <c r="K9603" s="4" t="inlineStr">
        <is>
          <t>Fairfield 0532243500 (1689 QUAIL MEADOWS DR LANCASTER)</t>
        </is>
      </c>
      <c r="L9603" t="inlineStr">
        <is>
          <t>Fairfield, Montgomery</t>
        </is>
      </c>
      <c r="M9603" t="inlineStr"/>
      <c r="N9603" t="inlineStr"/>
      <c r="O9603" t="inlineStr">
        <is>
          <t>Yes</t>
        </is>
      </c>
    </row>
    <row r="9604">
      <c r="A9604" t="inlineStr">
        <is>
          <t>SMITH DARREN</t>
        </is>
      </c>
      <c r="B9604" t="inlineStr">
        <is>
          <t>DAWN</t>
        </is>
      </c>
      <c r="C9604" t="inlineStr">
        <is>
          <t>Weak</t>
        </is>
      </c>
      <c r="D9604" s="1" t="n">
        <v>0</v>
      </c>
      <c r="E9604" s="1" t="n"/>
      <c r="F9604" t="inlineStr">
        <is>
          <t>Montgomery</t>
        </is>
      </c>
      <c r="G9604" s="2" t="inlineStr">
        <is>
          <t>M60 03210 0312</t>
        </is>
      </c>
      <c r="H9604" s="3" t="inlineStr">
        <is>
          <t>6040 GARBER RD</t>
        </is>
      </c>
      <c r="I9604" s="3" t="inlineStr">
        <is>
          <t>6832 RUSHLEIGH RD ENGLEWOOD
OH 45322</t>
        </is>
      </c>
      <c r="J9604" s="3" t="inlineStr">
        <is>
          <t>Same name is getting the credit in Montgomery and in Franklin. Only the name matches, so this could be one owner with two homes - or two different people.</t>
        </is>
      </c>
      <c r="K9604" s="4" t="inlineStr">
        <is>
          <t>Franklin 010-071224-00 (146 ACTON RD)</t>
        </is>
      </c>
      <c r="L9604" t="inlineStr">
        <is>
          <t>Franklin, Montgomery</t>
        </is>
      </c>
      <c r="M9604" t="inlineStr"/>
      <c r="N9604" t="inlineStr"/>
      <c r="O9604" t="inlineStr">
        <is>
          <t>Yes</t>
        </is>
      </c>
    </row>
    <row r="9605">
      <c r="A9605" t="inlineStr">
        <is>
          <t>SMITH DAVID</t>
        </is>
      </c>
      <c r="B9605" t="inlineStr">
        <is>
          <t>DIANE</t>
        </is>
      </c>
      <c r="C9605" t="inlineStr">
        <is>
          <t>Weak</t>
        </is>
      </c>
      <c r="D9605" s="1" t="n">
        <v>0</v>
      </c>
      <c r="E9605" s="1" t="n"/>
      <c r="F9605" t="inlineStr">
        <is>
          <t>Montgomery</t>
        </is>
      </c>
      <c r="G9605" s="2" t="inlineStr">
        <is>
          <t>E20 19201 0007</t>
        </is>
      </c>
      <c r="H9605" s="3" t="inlineStr">
        <is>
          <t>3912 BRADWOOD DR</t>
        </is>
      </c>
      <c r="I9605" s="3" t="inlineStr">
        <is>
          <t>3912 BRADWOOD DR DAYTON
OH 45404</t>
        </is>
      </c>
      <c r="J9605" s="3" t="inlineStr">
        <is>
          <t>Common name: this name is credited on 9 parcels across 7 counties. Many are probably different people who happen to share the name - look each one up before assuming it is the same owner.</t>
        </is>
      </c>
      <c r="K9605" s="4" t="inlineStr">
        <is>
          <t>Clinton 200-03-01-02-A020-00 (224 SECOND ST); Fairfield 0411227900 (471 AUTUMN RIDGE CIR PICKERINGTON); Franklin 010-037784-00 (327 MARTHA AVE); Franklin 010-137095-00 (3825 DEVTON DR); +4 more</t>
        </is>
      </c>
      <c r="L9605" t="inlineStr">
        <is>
          <t>Clinton, Fairfield, Franklin, Huron, Lorain, Montgomery, Washington</t>
        </is>
      </c>
      <c r="M9605" t="inlineStr"/>
      <c r="N9605" t="inlineStr"/>
      <c r="O9605" t="inlineStr">
        <is>
          <t>Yes</t>
        </is>
      </c>
    </row>
    <row r="9606">
      <c r="A9606" t="inlineStr">
        <is>
          <t>SMITH DAVID A</t>
        </is>
      </c>
      <c r="B9606" t="inlineStr">
        <is>
          <t>JOY L</t>
        </is>
      </c>
      <c r="C9606" t="inlineStr">
        <is>
          <t>Weak</t>
        </is>
      </c>
      <c r="D9606" s="1" t="n">
        <v>0</v>
      </c>
      <c r="E9606" s="1" t="n"/>
      <c r="F9606" t="inlineStr">
        <is>
          <t>Montgomery</t>
        </is>
      </c>
      <c r="G9606" s="2" t="inlineStr">
        <is>
          <t>N64 01805 0040</t>
        </is>
      </c>
      <c r="H9606" s="3" t="inlineStr">
        <is>
          <t>3109 BRADDOCK ST</t>
        </is>
      </c>
      <c r="I9606" s="3" t="inlineStr">
        <is>
          <t>PO BOX 224 ALPHA
OH 45301-0000</t>
        </is>
      </c>
      <c r="J9606" s="3" t="inlineStr">
        <is>
          <t>Common name: this name is credited on 20 parcels across 13 counties. Many are probably different people who happen to share the name - look each one up before assuming it is the same owner.</t>
        </is>
      </c>
      <c r="K9606" s="4" t="inlineStr">
        <is>
          <t>Ashtabula 170271007900 (4582 NORTH RIDGE (USR 20) RD); Athens A029180000500 (329 CARROLL RD); Athens H010010050100 (2852 N S R 681 HWY); Brown 12-022340.0001 (2350 EAST FORK); +15 more</t>
        </is>
      </c>
      <c r="L9606" t="inlineStr">
        <is>
          <t>Ashtabula, Athens, Brown, Coshocton, Fairfield, Franklin, Huron, Knox, Lorain, Madison, Montgomery, Union, Washington</t>
        </is>
      </c>
      <c r="M9606" t="inlineStr"/>
      <c r="N9606" t="inlineStr"/>
      <c r="O9606" t="inlineStr">
        <is>
          <t>Yes</t>
        </is>
      </c>
    </row>
    <row r="9607">
      <c r="A9607" t="inlineStr">
        <is>
          <t>SMITH DAVID A</t>
        </is>
      </c>
      <c r="B9607" t="inlineStr">
        <is>
          <t>REBECCA L</t>
        </is>
      </c>
      <c r="C9607" t="inlineStr">
        <is>
          <t>Weak</t>
        </is>
      </c>
      <c r="D9607" s="1" t="n">
        <v>0</v>
      </c>
      <c r="E9607" s="1" t="n"/>
      <c r="F9607" t="inlineStr">
        <is>
          <t>Montgomery</t>
        </is>
      </c>
      <c r="G9607" s="2" t="inlineStr">
        <is>
          <t>O67 20711 0010</t>
        </is>
      </c>
      <c r="H9607" s="3" t="inlineStr">
        <is>
          <t>422 LIMBERLOST TRL</t>
        </is>
      </c>
      <c r="I9607" s="3" t="inlineStr">
        <is>
          <t>422 LIMBERLOST TRL DAYTON
OH 45429</t>
        </is>
      </c>
      <c r="J9607" s="3" t="inlineStr">
        <is>
          <t>Common name: this name is credited on 20 parcels across 13 counties. Many are probably different people who happen to share the name - look each one up before assuming it is the same owner.</t>
        </is>
      </c>
      <c r="K9607" s="4" t="inlineStr">
        <is>
          <t>Ashtabula 170271007900 (4582 NORTH RIDGE (USR 20) RD); Athens A029180000500 (329 CARROLL RD); Athens H010010050100 (2852 N S R 681 HWY); Brown 12-022340.0001 (2350 EAST FORK); +15 more</t>
        </is>
      </c>
      <c r="L9607" t="inlineStr">
        <is>
          <t>Ashtabula, Athens, Brown, Coshocton, Fairfield, Franklin, Huron, Knox, Lorain, Madison, Montgomery, Union, Washington</t>
        </is>
      </c>
      <c r="M9607" t="inlineStr"/>
      <c r="N9607" t="inlineStr"/>
      <c r="O9607" t="inlineStr">
        <is>
          <t>Yes</t>
        </is>
      </c>
    </row>
    <row r="9608">
      <c r="A9608" t="inlineStr">
        <is>
          <t>SMITH DAVID E</t>
        </is>
      </c>
      <c r="B9608" t="inlineStr"/>
      <c r="C9608" t="inlineStr">
        <is>
          <t>Weak</t>
        </is>
      </c>
      <c r="D9608" s="1" t="n">
        <v>0</v>
      </c>
      <c r="E9608" s="1" t="n"/>
      <c r="F9608" t="inlineStr">
        <is>
          <t>Montgomery</t>
        </is>
      </c>
      <c r="G9608" s="2" t="inlineStr">
        <is>
          <t>R72 16104 0030</t>
        </is>
      </c>
      <c r="H9608" s="3" t="inlineStr">
        <is>
          <t>2005 DELNO DR</t>
        </is>
      </c>
      <c r="I9608" s="3" t="inlineStr">
        <is>
          <t>2005 DELNO DR DAYTON
OH 45406</t>
        </is>
      </c>
      <c r="J9608" s="3" t="inlineStr">
        <is>
          <t>Common name: this name is credited on 11 parcels across 8 counties. Many are probably different people who happen to share the name - look each one up before assuming it is the same owner.</t>
        </is>
      </c>
      <c r="K9608" s="4" t="inlineStr">
        <is>
          <t>Fairfield 0460001800 (4035 BLACKLICK-EASTERN RD MILLERSPORT); Fairfield 0470215200 (4785 CANAL RD PLEASANTVILLE); Franklin 010-028279-00 (466 ELDRIDGE AVE); Franklin 090-000270-00 (4598 ST FRANCIS LN); +6 more</t>
        </is>
      </c>
      <c r="L9608" t="inlineStr">
        <is>
          <t>Fairfield, Franklin, Huron, Knox, Lorain, Montgomery, Ottawa, Union</t>
        </is>
      </c>
      <c r="M9608" t="inlineStr"/>
      <c r="N9608" t="inlineStr"/>
      <c r="O9608" t="inlineStr">
        <is>
          <t>Yes</t>
        </is>
      </c>
    </row>
    <row r="9609">
      <c r="A9609" t="inlineStr">
        <is>
          <t>SMITH DAVID J</t>
        </is>
      </c>
      <c r="B9609" t="inlineStr"/>
      <c r="C9609" t="inlineStr">
        <is>
          <t>Weak</t>
        </is>
      </c>
      <c r="D9609" s="1" t="n">
        <v>0</v>
      </c>
      <c r="E9609" s="1" t="n"/>
      <c r="F9609" t="inlineStr">
        <is>
          <t>Montgomery</t>
        </is>
      </c>
      <c r="G9609" s="2" t="inlineStr">
        <is>
          <t>P70 00703 0037</t>
        </is>
      </c>
      <c r="H9609" s="3" t="inlineStr">
        <is>
          <t>8748 DEER CHASE DR</t>
        </is>
      </c>
      <c r="I9609" s="3" t="inlineStr">
        <is>
          <t>8748 DEER CHASE DR HUBER HEIGHTS
OH 45424</t>
        </is>
      </c>
      <c r="J9609" s="3" t="inlineStr">
        <is>
          <t>Common name: this name is credited on 7 parcels across 3 counties. Many are probably different people who happen to share the name - look each one up before assuming it is the same owner.</t>
        </is>
      </c>
      <c r="K9609" s="4" t="inlineStr">
        <is>
          <t>Franklin 010-271893-00 (6514 NOTTINGHILL TR DR 13); Franklin 050-006251-00 (4503 SWENSON ST); Franklin 170-005023-00 (8610 BEN HALE CT); Franklin 180-003132-00 (3678 RODELL RD); +2 more</t>
        </is>
      </c>
      <c r="L9609" t="inlineStr">
        <is>
          <t>Franklin, Lorain, Montgomery</t>
        </is>
      </c>
      <c r="M9609" t="inlineStr"/>
      <c r="N9609" t="inlineStr"/>
      <c r="O9609" t="inlineStr">
        <is>
          <t>Yes</t>
        </is>
      </c>
    </row>
    <row r="9610">
      <c r="A9610" t="inlineStr">
        <is>
          <t>SMITH DAVID J</t>
        </is>
      </c>
      <c r="B9610" t="inlineStr">
        <is>
          <t>ERIN DUFFLEY</t>
        </is>
      </c>
      <c r="C9610" t="inlineStr">
        <is>
          <t>Weak</t>
        </is>
      </c>
      <c r="D9610" s="1" t="n">
        <v>0</v>
      </c>
      <c r="E9610" s="1" t="n"/>
      <c r="F9610" t="inlineStr">
        <is>
          <t>Montgomery</t>
        </is>
      </c>
      <c r="G9610" s="2" t="inlineStr">
        <is>
          <t>Q71 01408 0011</t>
        </is>
      </c>
      <c r="H9610" s="3" t="inlineStr">
        <is>
          <t>40 TELFORD AVE</t>
        </is>
      </c>
      <c r="I9610" s="3" t="inlineStr">
        <is>
          <t>40 TELFORD AVE OAKWOOD
OH 45419</t>
        </is>
      </c>
      <c r="J9610" s="3" t="inlineStr">
        <is>
          <t>Common name: this name is credited on 7 parcels across 3 counties. Many are probably different people who happen to share the name - look each one up before assuming it is the same owner.</t>
        </is>
      </c>
      <c r="K9610" s="4" t="inlineStr">
        <is>
          <t>Franklin 010-271893-00 (6514 NOTTINGHILL TR DR 13); Franklin 050-006251-00 (4503 SWENSON ST); Franklin 170-005023-00 (8610 BEN HALE CT); Franklin 180-003132-00 (3678 RODELL RD); +2 more</t>
        </is>
      </c>
      <c r="L9610" t="inlineStr">
        <is>
          <t>Franklin, Lorain, Montgomery</t>
        </is>
      </c>
      <c r="M9610" t="inlineStr"/>
      <c r="N9610" t="inlineStr"/>
      <c r="O9610" t="inlineStr">
        <is>
          <t>Yes</t>
        </is>
      </c>
    </row>
    <row r="9611">
      <c r="A9611" t="inlineStr">
        <is>
          <t>SMITH DAVID K</t>
        </is>
      </c>
      <c r="B9611" t="inlineStr">
        <is>
          <t>KATHLEEN J</t>
        </is>
      </c>
      <c r="C9611" t="inlineStr">
        <is>
          <t>Weak</t>
        </is>
      </c>
      <c r="D9611" s="1" t="n">
        <v>0</v>
      </c>
      <c r="E9611" s="1" t="n"/>
      <c r="F9611" t="inlineStr">
        <is>
          <t>Montgomery</t>
        </is>
      </c>
      <c r="G9611" s="2" t="inlineStr">
        <is>
          <t>N64 04112 0007</t>
        </is>
      </c>
      <c r="H9611" s="3" t="inlineStr">
        <is>
          <t>1955 TAIT CIRCLE RD</t>
        </is>
      </c>
      <c r="I9611" s="3" t="inlineStr">
        <is>
          <t>1955 TAIT CIR DAYTON
OH 45429</t>
        </is>
      </c>
      <c r="J9611" s="3" t="inlineStr">
        <is>
          <t>Same name is getting the credit in Montgomery and in Franklin. Only the name matches, so this could be one owner with two homes - or two different people.</t>
        </is>
      </c>
      <c r="K9611" s="4" t="inlineStr">
        <is>
          <t>Franklin 025-009414-00 (1263 RICE AVE)</t>
        </is>
      </c>
      <c r="L9611" t="inlineStr">
        <is>
          <t>Franklin, Montgomery</t>
        </is>
      </c>
      <c r="M9611" t="inlineStr"/>
      <c r="N9611" t="inlineStr"/>
      <c r="O9611" t="inlineStr">
        <is>
          <t>Yes</t>
        </is>
      </c>
    </row>
    <row r="9612">
      <c r="A9612" t="inlineStr">
        <is>
          <t>SMITH DAVID K</t>
        </is>
      </c>
      <c r="B9612" t="inlineStr">
        <is>
          <t>PAMELA J</t>
        </is>
      </c>
      <c r="C9612" t="inlineStr">
        <is>
          <t>Weak</t>
        </is>
      </c>
      <c r="D9612" s="1" t="n">
        <v>0</v>
      </c>
      <c r="E9612" s="1" t="n"/>
      <c r="F9612" t="inlineStr">
        <is>
          <t>Montgomery</t>
        </is>
      </c>
      <c r="G9612" s="2" t="inlineStr">
        <is>
          <t>P70 01701 0029</t>
        </is>
      </c>
      <c r="H9612" s="3" t="inlineStr">
        <is>
          <t>6029 LEYCROSS DR</t>
        </is>
      </c>
      <c r="I9612" s="3" t="inlineStr">
        <is>
          <t>6029 LEYCROSS DR DAYTON
OH 45424-3566</t>
        </is>
      </c>
      <c r="J9612" s="3" t="inlineStr">
        <is>
          <t>Same name is getting the credit in Montgomery and in Franklin. Only the name matches, so this could be one owner with two homes - or two different people.</t>
        </is>
      </c>
      <c r="K9612" s="4" t="inlineStr">
        <is>
          <t>Franklin 025-009414-00 (1263 RICE AVE)</t>
        </is>
      </c>
      <c r="L9612" t="inlineStr">
        <is>
          <t>Franklin, Montgomery</t>
        </is>
      </c>
      <c r="M9612" t="inlineStr"/>
      <c r="N9612" t="inlineStr"/>
      <c r="O9612" t="inlineStr">
        <is>
          <t>Yes</t>
        </is>
      </c>
    </row>
    <row r="9613">
      <c r="A9613" t="inlineStr">
        <is>
          <t>SMITH DAVID K</t>
        </is>
      </c>
      <c r="B9613" t="inlineStr">
        <is>
          <t>JESSICA M</t>
        </is>
      </c>
      <c r="C9613" t="inlineStr">
        <is>
          <t>Weak</t>
        </is>
      </c>
      <c r="D9613" s="1" t="n">
        <v>0</v>
      </c>
      <c r="E9613" s="1" t="n"/>
      <c r="F9613" t="inlineStr">
        <is>
          <t>Montgomery</t>
        </is>
      </c>
      <c r="G9613" s="2" t="inlineStr">
        <is>
          <t>P70 02211 0085</t>
        </is>
      </c>
      <c r="H9613" s="3" t="inlineStr">
        <is>
          <t>3047 BURR OAK DR</t>
        </is>
      </c>
      <c r="I9613" s="3" t="inlineStr">
        <is>
          <t>3047 BURR OAK DR DAYTON
OH 45424</t>
        </is>
      </c>
      <c r="J9613" s="3" t="inlineStr">
        <is>
          <t>Same name is getting the credit in Montgomery and in Franklin. Only the name matches, so this could be one owner with two homes - or two different people.</t>
        </is>
      </c>
      <c r="K9613" s="4" t="inlineStr">
        <is>
          <t>Franklin 025-009414-00 (1263 RICE AVE)</t>
        </is>
      </c>
      <c r="L9613" t="inlineStr">
        <is>
          <t>Franklin, Montgomery</t>
        </is>
      </c>
      <c r="M9613" t="inlineStr"/>
      <c r="N9613" t="inlineStr"/>
      <c r="O9613" t="inlineStr">
        <is>
          <t>Yes</t>
        </is>
      </c>
    </row>
    <row r="9614">
      <c r="A9614" t="inlineStr">
        <is>
          <t>SMITH DAVID K</t>
        </is>
      </c>
      <c r="B9614" t="inlineStr"/>
      <c r="C9614" t="inlineStr">
        <is>
          <t>Weak</t>
        </is>
      </c>
      <c r="D9614" s="1" t="n">
        <v>0</v>
      </c>
      <c r="E9614" s="1" t="n"/>
      <c r="F9614" t="inlineStr">
        <is>
          <t>Montgomery</t>
        </is>
      </c>
      <c r="G9614" s="2" t="inlineStr">
        <is>
          <t>R72 13211 0123</t>
        </is>
      </c>
      <c r="H9614" s="3" t="inlineStr">
        <is>
          <t>761 ERNROE DR</t>
        </is>
      </c>
      <c r="I9614" s="3" t="inlineStr">
        <is>
          <t>761 ERNROE DR DAYTON
OH 45417</t>
        </is>
      </c>
      <c r="J9614" s="3" t="inlineStr">
        <is>
          <t>Same name is getting the credit in Montgomery and in Franklin. Only the name matches, so this could be one owner with two homes - or two different people.</t>
        </is>
      </c>
      <c r="K9614" s="4" t="inlineStr">
        <is>
          <t>Franklin 025-009414-00 (1263 RICE AVE)</t>
        </is>
      </c>
      <c r="L9614" t="inlineStr">
        <is>
          <t>Franklin, Montgomery</t>
        </is>
      </c>
      <c r="M9614" t="inlineStr"/>
      <c r="N9614" t="inlineStr"/>
      <c r="O9614" t="inlineStr">
        <is>
          <t>Yes</t>
        </is>
      </c>
    </row>
    <row r="9615">
      <c r="A9615" t="inlineStr">
        <is>
          <t>SMITH DAVID L</t>
        </is>
      </c>
      <c r="B9615" t="inlineStr"/>
      <c r="C9615" t="inlineStr">
        <is>
          <t>Weak</t>
        </is>
      </c>
      <c r="D9615" s="1" t="n">
        <v>0</v>
      </c>
      <c r="E9615" s="1" t="n"/>
      <c r="F9615" t="inlineStr">
        <is>
          <t>Montgomery</t>
        </is>
      </c>
      <c r="G9615" s="2" t="inlineStr">
        <is>
          <t>A01 21321 0008</t>
        </is>
      </c>
      <c r="H9615" s="3" t="inlineStr">
        <is>
          <t>6865 SOVEREIGN CT</t>
        </is>
      </c>
      <c r="I9615" s="3" t="inlineStr">
        <is>
          <t>PO BOX 18 VANDALIA
OH 45377</t>
        </is>
      </c>
      <c r="J9615" s="3" t="inlineStr">
        <is>
          <t>Common name: this name is credited on 10 parcels across 6 counties. Many are probably different people who happen to share the name - look each one up before assuming it is the same owner.</t>
        </is>
      </c>
      <c r="K9615" s="4" t="inlineStr">
        <is>
          <t>Fairfield 0360030600 (8606 WATERLOO-EASTERN RD CANAL WINCHESTER); Fairfield 0411143600 (1171 CROSS CREEKS RDG PICKERINGTON); Franklin 010-078494-00 (3048 WOODBINE PL); Franklin 010-229278-00 (188 MALLOY LN 25B); +5 more</t>
        </is>
      </c>
      <c r="L9615" t="inlineStr">
        <is>
          <t>Fairfield, Franklin, Lorain, Montgomery, Morgan, Washington</t>
        </is>
      </c>
      <c r="M9615" t="inlineStr"/>
      <c r="N9615" t="inlineStr"/>
      <c r="O9615" t="inlineStr">
        <is>
          <t>Yes</t>
        </is>
      </c>
    </row>
    <row r="9616">
      <c r="A9616" t="inlineStr">
        <is>
          <t>SMITH DAVID L</t>
        </is>
      </c>
      <c r="B9616" t="inlineStr"/>
      <c r="C9616" t="inlineStr">
        <is>
          <t>Weak</t>
        </is>
      </c>
      <c r="D9616" s="1" t="n">
        <v>0</v>
      </c>
      <c r="E9616" s="1" t="n"/>
      <c r="F9616" t="inlineStr">
        <is>
          <t>Montgomery</t>
        </is>
      </c>
      <c r="G9616" s="2" t="inlineStr">
        <is>
          <t>P70 00218 0026</t>
        </is>
      </c>
      <c r="H9616" s="3" t="inlineStr">
        <is>
          <t>6351 MARBURY CT</t>
        </is>
      </c>
      <c r="I9616" s="3" t="inlineStr">
        <is>
          <t>6351 MARBURY CT 201 DAYTON
OH 45424</t>
        </is>
      </c>
      <c r="J9616" s="3" t="inlineStr">
        <is>
          <t>Common name: this name is credited on 10 parcels across 6 counties. Many are probably different people who happen to share the name - look each one up before assuming it is the same owner.</t>
        </is>
      </c>
      <c r="K9616" s="4" t="inlineStr">
        <is>
          <t>Fairfield 0360030600 (8606 WATERLOO-EASTERN RD CANAL WINCHESTER); Fairfield 0411143600 (1171 CROSS CREEKS RDG PICKERINGTON); Franklin 010-078494-00 (3048 WOODBINE PL); Franklin 010-229278-00 (188 MALLOY LN 25B); +5 more</t>
        </is>
      </c>
      <c r="L9616" t="inlineStr">
        <is>
          <t>Fairfield, Franklin, Lorain, Montgomery, Morgan, Washington</t>
        </is>
      </c>
      <c r="M9616" t="inlineStr"/>
      <c r="N9616" t="inlineStr"/>
      <c r="O9616" t="inlineStr">
        <is>
          <t>Yes</t>
        </is>
      </c>
    </row>
    <row r="9617">
      <c r="A9617" t="inlineStr">
        <is>
          <t>SMITH DAVID L</t>
        </is>
      </c>
      <c r="B9617" t="inlineStr">
        <is>
          <t>SANDRA L</t>
        </is>
      </c>
      <c r="C9617" t="inlineStr">
        <is>
          <t>Weak</t>
        </is>
      </c>
      <c r="D9617" s="1" t="n">
        <v>0</v>
      </c>
      <c r="E9617" s="1" t="n"/>
      <c r="F9617" t="inlineStr">
        <is>
          <t>Montgomery</t>
        </is>
      </c>
      <c r="G9617" s="2" t="inlineStr">
        <is>
          <t>P70 00602 0046</t>
        </is>
      </c>
      <c r="H9617" s="3" t="inlineStr">
        <is>
          <t>8309 PONSTONE PL</t>
        </is>
      </c>
      <c r="I9617" s="3" t="inlineStr">
        <is>
          <t>8309 PONSTONE PL HUBER HEIGHTS
OH 45424</t>
        </is>
      </c>
      <c r="J9617" s="3" t="inlineStr">
        <is>
          <t>Common name: this name is credited on 10 parcels across 6 counties. Many are probably different people who happen to share the name - look each one up before assuming it is the same owner.</t>
        </is>
      </c>
      <c r="K9617" s="4" t="inlineStr">
        <is>
          <t>Fairfield 0360030600 (8606 WATERLOO-EASTERN RD CANAL WINCHESTER); Fairfield 0411143600 (1171 CROSS CREEKS RDG PICKERINGTON); Franklin 010-078494-00 (3048 WOODBINE PL); Franklin 010-229278-00 (188 MALLOY LN 25B); +5 more</t>
        </is>
      </c>
      <c r="L9617" t="inlineStr">
        <is>
          <t>Fairfield, Franklin, Lorain, Montgomery, Morgan, Washington</t>
        </is>
      </c>
      <c r="M9617" t="inlineStr"/>
      <c r="N9617" t="inlineStr"/>
      <c r="O9617" t="inlineStr">
        <is>
          <t>Yes</t>
        </is>
      </c>
    </row>
    <row r="9618">
      <c r="A9618" t="inlineStr">
        <is>
          <t>SMITH DAVID M</t>
        </is>
      </c>
      <c r="B9618" t="inlineStr">
        <is>
          <t>JAMIE F</t>
        </is>
      </c>
      <c r="C9618" t="inlineStr">
        <is>
          <t>Weak</t>
        </is>
      </c>
      <c r="D9618" s="1" t="n">
        <v>0</v>
      </c>
      <c r="E9618" s="1" t="n"/>
      <c r="F9618" t="inlineStr">
        <is>
          <t>Montgomery</t>
        </is>
      </c>
      <c r="G9618" s="2" t="inlineStr">
        <is>
          <t>B02 01111 0008</t>
        </is>
      </c>
      <c r="H9618" s="3" t="inlineStr">
        <is>
          <t>230 TIMBERWIND LN</t>
        </is>
      </c>
      <c r="I9618" s="3" t="inlineStr">
        <is>
          <t>230 TIMBERWIND LANE VANDALIA
OH 45377-9764</t>
        </is>
      </c>
      <c r="J9618" s="3" t="inlineStr">
        <is>
          <t>Common name: this name is credited on 8 parcels across 6 counties. Many are probably different people who happen to share the name - look each one up before assuming it is the same owner.</t>
        </is>
      </c>
      <c r="K9618" s="4" t="inlineStr">
        <is>
          <t>Ashtabula 540120000600 (4591 STATE ROUTE 193); Franklin 070-011306-00 (1977 LYTHAM RD); Franklin 170-000344-00 (6403 CLARK STATE RD); Franklin 191-000734-00 (3815 E GEORGIA AVE); +3 more</t>
        </is>
      </c>
      <c r="L9618" t="inlineStr">
        <is>
          <t>Ashtabula, Franklin, Geauga, Lorain, Madison, Montgomery</t>
        </is>
      </c>
      <c r="M9618" t="inlineStr"/>
      <c r="N9618" t="inlineStr"/>
      <c r="O9618" t="inlineStr">
        <is>
          <t>Yes</t>
        </is>
      </c>
    </row>
    <row r="9619">
      <c r="A9619" t="inlineStr">
        <is>
          <t>SMITH DAVID M</t>
        </is>
      </c>
      <c r="B9619" t="inlineStr">
        <is>
          <t>CAROLYN N</t>
        </is>
      </c>
      <c r="C9619" t="inlineStr">
        <is>
          <t>Weak</t>
        </is>
      </c>
      <c r="D9619" s="1" t="n">
        <v>0</v>
      </c>
      <c r="E9619" s="1" t="n"/>
      <c r="F9619" t="inlineStr">
        <is>
          <t>Montgomery</t>
        </is>
      </c>
      <c r="G9619" s="2" t="inlineStr">
        <is>
          <t>O68 51012 0017</t>
        </is>
      </c>
      <c r="H9619" s="3" t="inlineStr">
        <is>
          <t>6862 GREYFIELD CT</t>
        </is>
      </c>
      <c r="I9619" s="3" t="inlineStr">
        <is>
          <t>6862 GREYFIELD CT DAYTON
OH 45459</t>
        </is>
      </c>
      <c r="J9619" s="3" t="inlineStr">
        <is>
          <t>Common name: this name is credited on 8 parcels across 6 counties. Many are probably different people who happen to share the name - look each one up before assuming it is the same owner.</t>
        </is>
      </c>
      <c r="K9619" s="4" t="inlineStr">
        <is>
          <t>Ashtabula 540120000600 (4591 STATE ROUTE 193); Franklin 070-011306-00 (1977 LYTHAM RD); Franklin 170-000344-00 (6403 CLARK STATE RD); Franklin 191-000734-00 (3815 E GEORGIA AVE); +3 more</t>
        </is>
      </c>
      <c r="L9619" t="inlineStr">
        <is>
          <t>Ashtabula, Franklin, Geauga, Lorain, Madison, Montgomery</t>
        </is>
      </c>
      <c r="M9619" t="inlineStr"/>
      <c r="N9619" t="inlineStr"/>
      <c r="O9619" t="inlineStr">
        <is>
          <t>Yes</t>
        </is>
      </c>
    </row>
    <row r="9620">
      <c r="A9620" t="inlineStr">
        <is>
          <t>SMITH DAVID P</t>
        </is>
      </c>
      <c r="B9620" t="inlineStr"/>
      <c r="C9620" t="inlineStr">
        <is>
          <t>Weak</t>
        </is>
      </c>
      <c r="D9620" s="1" t="n">
        <v>0</v>
      </c>
      <c r="E9620" s="1" t="n"/>
      <c r="F9620" t="inlineStr">
        <is>
          <t>Montgomery</t>
        </is>
      </c>
      <c r="G9620" s="2" t="inlineStr">
        <is>
          <t>M60116416 0004</t>
        </is>
      </c>
      <c r="H9620" s="3" t="inlineStr">
        <is>
          <t>1525 WESTBROOK RD</t>
        </is>
      </c>
      <c r="I9620" s="3" t="inlineStr">
        <is>
          <t>1525 WESTBROOK RD DAYTON
OH 45415-1851</t>
        </is>
      </c>
      <c r="J9620" s="3" t="inlineStr">
        <is>
          <t>Common name: this name is credited on 7 parcels across 5 counties. Many are probably different people who happen to share the name - look each one up before assuming it is the same owner.</t>
        </is>
      </c>
      <c r="K9620" s="4" t="inlineStr">
        <is>
          <t>Ashtabula 610210001601 (6848 STATE ROUTE 86); Athens N010010004702 (8460 NEW MARSHFIELD RD); Fairfield 0536252800 (211 ANGELA DR LANCASTER); Franklin 010-072150-00 (87 BLENHEIM RD); +2 more</t>
        </is>
      </c>
      <c r="L9620" t="inlineStr">
        <is>
          <t>Ashtabula, Athens, Fairfield, Franklin, Montgomery</t>
        </is>
      </c>
      <c r="M9620" t="inlineStr"/>
      <c r="N9620" t="inlineStr"/>
      <c r="O9620" t="inlineStr">
        <is>
          <t>Yes</t>
        </is>
      </c>
    </row>
    <row r="9621">
      <c r="A9621" t="inlineStr">
        <is>
          <t>SMITH DAVID P</t>
        </is>
      </c>
      <c r="B9621" t="inlineStr"/>
      <c r="C9621" t="inlineStr">
        <is>
          <t>Weak</t>
        </is>
      </c>
      <c r="D9621" s="1" t="n">
        <v>0</v>
      </c>
      <c r="E9621" s="1" t="n"/>
      <c r="F9621" t="inlineStr">
        <is>
          <t>Montgomery</t>
        </is>
      </c>
      <c r="G9621" s="2" t="inlineStr">
        <is>
          <t>M60116416 0005</t>
        </is>
      </c>
      <c r="H9621" s="3" t="inlineStr">
        <is>
          <t>1525 WESTBROOK RD</t>
        </is>
      </c>
      <c r="I9621" s="3" t="inlineStr">
        <is>
          <t>1525 WESTBROOK RD DAYTON
OH 45415-1851</t>
        </is>
      </c>
      <c r="J9621" s="3" t="inlineStr">
        <is>
          <t>Common name: this name is credited on 7 parcels across 5 counties. Many are probably different people who happen to share the name - look each one up before assuming it is the same owner.</t>
        </is>
      </c>
      <c r="K9621" s="4" t="inlineStr">
        <is>
          <t>Ashtabula 610210001601 (6848 STATE ROUTE 86); Athens N010010004702 (8460 NEW MARSHFIELD RD); Fairfield 0536252800 (211 ANGELA DR LANCASTER); Franklin 010-072150-00 (87 BLENHEIM RD); +2 more</t>
        </is>
      </c>
      <c r="L9621" t="inlineStr">
        <is>
          <t>Ashtabula, Athens, Fairfield, Franklin, Montgomery</t>
        </is>
      </c>
      <c r="M9621" t="inlineStr"/>
      <c r="N9621" t="inlineStr"/>
      <c r="O9621" t="inlineStr">
        <is>
          <t>Yes</t>
        </is>
      </c>
    </row>
    <row r="9622">
      <c r="A9622" t="inlineStr">
        <is>
          <t>SMITH DAVID STEPHEN</t>
        </is>
      </c>
      <c r="B9622" t="inlineStr"/>
      <c r="C9622" t="inlineStr">
        <is>
          <t>Weak</t>
        </is>
      </c>
      <c r="D9622" s="1" t="n">
        <v>0</v>
      </c>
      <c r="E9622" s="1" t="n"/>
      <c r="F9622" t="inlineStr">
        <is>
          <t>Montgomery</t>
        </is>
      </c>
      <c r="G9622" s="2" t="inlineStr">
        <is>
          <t>K47 25621 0009</t>
        </is>
      </c>
      <c r="H9622" s="3" t="inlineStr">
        <is>
          <t>2605 ORCHARD RUN RD</t>
        </is>
      </c>
      <c r="I9622" s="3" t="inlineStr">
        <is>
          <t>2605 ORCHARD RUN RD DAYTON
OH 45449</t>
        </is>
      </c>
      <c r="J9622" s="3" t="inlineStr">
        <is>
          <t>Common name: this name is credited on 6 parcels across 6 counties. Many are probably different people who happen to share the name - look each one up before assuming it is the same owner.</t>
        </is>
      </c>
      <c r="K9622" s="4" t="inlineStr">
        <is>
          <t>Athens A010270100700 (7756 SR 56 HWY); Fairfield 0532046100 (515 N BROAD ST LANCASTER); Lorain 04-00-020-104-153 (728 WEDGEWOOD DR AVON LAKE); Union 2900190750600 (410 WILDERNESS RD MARYSVILLE); +1 more</t>
        </is>
      </c>
      <c r="L9622" t="inlineStr">
        <is>
          <t>Athens, Fairfield, Lorain, Montgomery, Union, Washington</t>
        </is>
      </c>
      <c r="M9622" t="inlineStr"/>
      <c r="N9622" t="inlineStr"/>
      <c r="O9622" t="inlineStr">
        <is>
          <t>Yes</t>
        </is>
      </c>
    </row>
    <row r="9623">
      <c r="A9623" t="inlineStr">
        <is>
          <t>SMITH DAVID W</t>
        </is>
      </c>
      <c r="B9623" t="inlineStr">
        <is>
          <t>ESTHER R</t>
        </is>
      </c>
      <c r="C9623" t="inlineStr">
        <is>
          <t>Weak</t>
        </is>
      </c>
      <c r="D9623" s="1" t="n">
        <v>0</v>
      </c>
      <c r="E9623" s="1" t="n"/>
      <c r="F9623" t="inlineStr">
        <is>
          <t>Montgomery</t>
        </is>
      </c>
      <c r="G9623" s="2" t="inlineStr">
        <is>
          <t>N64 02718 0004</t>
        </is>
      </c>
      <c r="H9623" s="3" t="inlineStr">
        <is>
          <t>5182 S OAK TREE DR</t>
        </is>
      </c>
      <c r="I9623" s="3" t="inlineStr">
        <is>
          <t>5182 S OAK TREE DR DAYTON
OH 45440-2549</t>
        </is>
      </c>
      <c r="J9623" s="3" t="inlineStr">
        <is>
          <t>Common name: this name is credited on 12 parcels across 10 counties. Many are probably different people who happen to share the name - look each one up before assuming it is the same owner.</t>
        </is>
      </c>
      <c r="K9623" s="4" t="inlineStr">
        <is>
          <t>Athens J010010026900 (599 OLD U S 33 HWY); Erie 42-01411.000 (912 STROWBRIDGE DR HURON); Fairfield 0410433000 (396 FIELD HARVEST AVE PICKERINGTON); Franklin 010-027860-00 (611 S FIFTH ST); +7 more</t>
        </is>
      </c>
      <c r="L9623" t="inlineStr">
        <is>
          <t>Athens, Erie, Fairfield, Franklin, Geauga, Guernsey, Lorain, Montgomery, Morgan, Washington</t>
        </is>
      </c>
      <c r="M9623" t="inlineStr"/>
      <c r="N9623" t="inlineStr"/>
      <c r="O9623" t="inlineStr">
        <is>
          <t>Yes</t>
        </is>
      </c>
    </row>
    <row r="9624">
      <c r="A9624" t="inlineStr">
        <is>
          <t>SMITH DAWN L</t>
        </is>
      </c>
      <c r="B9624" t="inlineStr">
        <is>
          <t>SMITH JAMES A SR</t>
        </is>
      </c>
      <c r="C9624" t="inlineStr">
        <is>
          <t>Weak</t>
        </is>
      </c>
      <c r="D9624" s="1" t="n">
        <v>0</v>
      </c>
      <c r="E9624" s="1" t="n"/>
      <c r="F9624" t="inlineStr">
        <is>
          <t>Montgomery</t>
        </is>
      </c>
      <c r="G9624" s="2" t="inlineStr">
        <is>
          <t>E20 24209 0007</t>
        </is>
      </c>
      <c r="H9624" s="3" t="inlineStr">
        <is>
          <t>3931 FAIRSMITH ST</t>
        </is>
      </c>
      <c r="I9624" s="3" t="inlineStr">
        <is>
          <t>3931 FAIRSMITH ST DAYTON
OH 45416-1943</t>
        </is>
      </c>
      <c r="J9624" s="3" t="inlineStr">
        <is>
          <t>Same name is getting the credit in Montgomery and in Fairfield. Only the name matches, so this could be one owner with two homes - or two different people.</t>
        </is>
      </c>
      <c r="K9624" s="4" t="inlineStr">
        <is>
          <t>Fairfield 0270153900 (2820 PLEASANT WAY LANCASTER)</t>
        </is>
      </c>
      <c r="L9624" t="inlineStr">
        <is>
          <t>Fairfield, Montgomery</t>
        </is>
      </c>
      <c r="M9624" t="inlineStr"/>
      <c r="N9624" t="inlineStr"/>
      <c r="O9624" t="inlineStr">
        <is>
          <t>Yes</t>
        </is>
      </c>
    </row>
    <row r="9625">
      <c r="A9625" t="inlineStr">
        <is>
          <t>SMITH DEBORAH</t>
        </is>
      </c>
      <c r="B9625" t="inlineStr"/>
      <c r="C9625" t="inlineStr">
        <is>
          <t>Weak</t>
        </is>
      </c>
      <c r="D9625" s="1" t="n">
        <v>0</v>
      </c>
      <c r="E9625" s="1" t="n"/>
      <c r="F9625" t="inlineStr">
        <is>
          <t>Montgomery</t>
        </is>
      </c>
      <c r="G9625" s="2" t="inlineStr">
        <is>
          <t>H33 01505 0021</t>
        </is>
      </c>
      <c r="H9625" s="3" t="inlineStr">
        <is>
          <t>5400 5402 BASORE RD</t>
        </is>
      </c>
      <c r="I9625" s="3" t="inlineStr">
        <is>
          <t>6408 LANDSEND CT DAYTON
OH 45414</t>
        </is>
      </c>
      <c r="J9625" s="3" t="inlineStr">
        <is>
          <t>Same name is getting the credit in Montgomery and in Adams, Franklin. Only the name matches, so this could be one owner with two homes - or two different people.</t>
        </is>
      </c>
      <c r="K9625" s="4" t="inlineStr">
        <is>
          <t>Adams 171-33-02-002.000 (502 W FIFTH ST MANCHESTER OH 45144); Franklin 040-014130-00 (5058 APPLE GLEN TR)</t>
        </is>
      </c>
      <c r="L9625" t="inlineStr">
        <is>
          <t>Adams, Franklin, Montgomery</t>
        </is>
      </c>
      <c r="M9625" t="inlineStr"/>
      <c r="N9625" t="inlineStr"/>
      <c r="O9625" t="inlineStr">
        <is>
          <t>Yes</t>
        </is>
      </c>
    </row>
    <row r="9626">
      <c r="A9626" t="inlineStr">
        <is>
          <t>SMITH DEBORAH</t>
        </is>
      </c>
      <c r="B9626" t="inlineStr"/>
      <c r="C9626" t="inlineStr">
        <is>
          <t>Weak</t>
        </is>
      </c>
      <c r="D9626" s="1" t="n">
        <v>0</v>
      </c>
      <c r="E9626" s="1" t="n"/>
      <c r="F9626" t="inlineStr">
        <is>
          <t>Montgomery</t>
        </is>
      </c>
      <c r="G9626" s="2" t="inlineStr">
        <is>
          <t>H33 01518 0003</t>
        </is>
      </c>
      <c r="H9626" s="3" t="inlineStr">
        <is>
          <t>5631 5637 ELGIN ROOF DR</t>
        </is>
      </c>
      <c r="I9626" s="3" t="inlineStr">
        <is>
          <t>6408 LANDSEND CT DAYTON
OH 45414</t>
        </is>
      </c>
      <c r="J9626" s="3" t="inlineStr">
        <is>
          <t>Same name is getting the credit in Montgomery and in Adams, Franklin. Only the name matches, so this could be one owner with two homes - or two different people.</t>
        </is>
      </c>
      <c r="K9626" s="4" t="inlineStr">
        <is>
          <t>Adams 171-33-02-002.000 (502 W FIFTH ST MANCHESTER OH 45144); Franklin 040-014130-00 (5058 APPLE GLEN TR)</t>
        </is>
      </c>
      <c r="L9626" t="inlineStr">
        <is>
          <t>Adams, Franklin, Montgomery</t>
        </is>
      </c>
      <c r="M9626" t="inlineStr"/>
      <c r="N9626" t="inlineStr"/>
      <c r="O9626" t="inlineStr">
        <is>
          <t>Yes</t>
        </is>
      </c>
    </row>
    <row r="9627">
      <c r="A9627" t="inlineStr">
        <is>
          <t>SMITH DEBORAH</t>
        </is>
      </c>
      <c r="B9627" t="inlineStr">
        <is>
          <t>GARCIA JOEL DANIEL</t>
        </is>
      </c>
      <c r="C9627" t="inlineStr">
        <is>
          <t>Weak</t>
        </is>
      </c>
      <c r="D9627" s="1" t="n">
        <v>0</v>
      </c>
      <c r="E9627" s="1" t="n"/>
      <c r="F9627" t="inlineStr">
        <is>
          <t>Montgomery</t>
        </is>
      </c>
      <c r="G9627" s="2" t="inlineStr">
        <is>
          <t>N64 00515 0045</t>
        </is>
      </c>
      <c r="H9627" s="3" t="inlineStr">
        <is>
          <t>121 STORMS RD</t>
        </is>
      </c>
      <c r="I9627" s="3" t="inlineStr">
        <is>
          <t>121 STORMS RD DAYTON
OH 45429</t>
        </is>
      </c>
      <c r="J9627" s="3" t="inlineStr">
        <is>
          <t>Same name is getting the credit in Montgomery and in Adams, Franklin. Only the name matches, so this could be one owner with two homes - or two different people.</t>
        </is>
      </c>
      <c r="K9627" s="4" t="inlineStr">
        <is>
          <t>Adams 171-33-02-002.000 (502 W FIFTH ST MANCHESTER OH 45144); Franklin 040-014130-00 (5058 APPLE GLEN TR)</t>
        </is>
      </c>
      <c r="L9627" t="inlineStr">
        <is>
          <t>Adams, Franklin, Montgomery</t>
        </is>
      </c>
      <c r="M9627" t="inlineStr"/>
      <c r="N9627" t="inlineStr"/>
      <c r="O9627" t="inlineStr">
        <is>
          <t>Yes</t>
        </is>
      </c>
    </row>
    <row r="9628">
      <c r="A9628" t="inlineStr">
        <is>
          <t>SMITH DEBORAH</t>
        </is>
      </c>
      <c r="B9628" t="inlineStr"/>
      <c r="C9628" t="inlineStr">
        <is>
          <t>Weak</t>
        </is>
      </c>
      <c r="D9628" s="1" t="n">
        <v>0</v>
      </c>
      <c r="E9628" s="1" t="n"/>
      <c r="F9628" t="inlineStr">
        <is>
          <t>Montgomery</t>
        </is>
      </c>
      <c r="G9628" s="2" t="inlineStr">
        <is>
          <t>R72 07610 0013</t>
        </is>
      </c>
      <c r="H9628" s="3" t="inlineStr">
        <is>
          <t>1316 RIVERVIEW AVE</t>
        </is>
      </c>
      <c r="I9628" s="3" t="inlineStr">
        <is>
          <t>505 N BROADWAY DAYTON
OH 45402</t>
        </is>
      </c>
      <c r="J9628" s="3" t="inlineStr">
        <is>
          <t>Same name is getting the credit in Montgomery and in Adams, Franklin. Only the name matches, so this could be one owner with two homes - or two different people.</t>
        </is>
      </c>
      <c r="K9628" s="4" t="inlineStr">
        <is>
          <t>Adams 171-33-02-002.000 (502 W FIFTH ST MANCHESTER OH 45144); Franklin 040-014130-00 (5058 APPLE GLEN TR)</t>
        </is>
      </c>
      <c r="L9628" t="inlineStr">
        <is>
          <t>Adams, Franklin, Montgomery</t>
        </is>
      </c>
      <c r="M9628" t="inlineStr"/>
      <c r="N9628" t="inlineStr"/>
      <c r="O9628" t="inlineStr">
        <is>
          <t>Yes</t>
        </is>
      </c>
    </row>
    <row r="9629">
      <c r="A9629" t="inlineStr">
        <is>
          <t>SMITH DEBORAH A</t>
        </is>
      </c>
      <c r="B9629" t="inlineStr"/>
      <c r="C9629" t="inlineStr">
        <is>
          <t>Weak</t>
        </is>
      </c>
      <c r="D9629" s="1" t="n">
        <v>0</v>
      </c>
      <c r="E9629" s="1" t="n"/>
      <c r="F9629" t="inlineStr">
        <is>
          <t>Montgomery</t>
        </is>
      </c>
      <c r="G9629" s="2" t="inlineStr">
        <is>
          <t>A01 27618 0001</t>
        </is>
      </c>
      <c r="H9629" s="3" t="inlineStr">
        <is>
          <t>6408 LANDSEND CT</t>
        </is>
      </c>
      <c r="I9629" s="3" t="inlineStr">
        <is>
          <t>6400 LANDSEND CT DAYTON
OH 45414</t>
        </is>
      </c>
      <c r="J9629" s="3" t="inlineStr">
        <is>
          <t>Same name is getting the credit in Montgomery and in Ashtabula, Franklin. Only the name matches, so this could be one owner with two homes - or two different people.</t>
        </is>
      </c>
      <c r="K9629" s="4" t="inlineStr">
        <is>
          <t>Ashtabula 480120002000 (2814 SOUTH RIDGE (SR 84) RD); Franklin 010-133593-00 (3325 QUAKER RD)</t>
        </is>
      </c>
      <c r="L9629" t="inlineStr">
        <is>
          <t>Ashtabula, Franklin, Montgomery</t>
        </is>
      </c>
      <c r="M9629" t="inlineStr"/>
      <c r="N9629" t="inlineStr"/>
      <c r="O9629" t="inlineStr">
        <is>
          <t>Yes</t>
        </is>
      </c>
    </row>
    <row r="9630">
      <c r="A9630" t="inlineStr">
        <is>
          <t>SMITH DEBORAH A</t>
        </is>
      </c>
      <c r="B9630" t="inlineStr"/>
      <c r="C9630" t="inlineStr">
        <is>
          <t>Weak</t>
        </is>
      </c>
      <c r="D9630" s="1" t="n">
        <v>0</v>
      </c>
      <c r="E9630" s="1" t="n"/>
      <c r="F9630" t="inlineStr">
        <is>
          <t>Montgomery</t>
        </is>
      </c>
      <c r="G9630" s="2" t="inlineStr">
        <is>
          <t>A01 27618 0002</t>
        </is>
      </c>
      <c r="H9630" s="3" t="inlineStr">
        <is>
          <t>6408 LANDSEND CT</t>
        </is>
      </c>
      <c r="I9630" s="3" t="inlineStr">
        <is>
          <t>6408 LANDSEND CT DAYTON
OH 45414</t>
        </is>
      </c>
      <c r="J9630" s="3" t="inlineStr">
        <is>
          <t>Same name is getting the credit in Montgomery and in Ashtabula, Franklin. Only the name matches, so this could be one owner with two homes - or two different people.</t>
        </is>
      </c>
      <c r="K9630" s="4" t="inlineStr">
        <is>
          <t>Ashtabula 480120002000 (2814 SOUTH RIDGE (SR 84) RD); Franklin 010-133593-00 (3325 QUAKER RD)</t>
        </is>
      </c>
      <c r="L9630" t="inlineStr">
        <is>
          <t>Ashtabula, Franklin, Montgomery</t>
        </is>
      </c>
      <c r="M9630" t="inlineStr"/>
      <c r="N9630" t="inlineStr"/>
      <c r="O9630" t="inlineStr">
        <is>
          <t>Yes</t>
        </is>
      </c>
    </row>
    <row r="9631">
      <c r="A9631" t="inlineStr">
        <is>
          <t>SMITH DEBORAH A</t>
        </is>
      </c>
      <c r="B9631" t="inlineStr"/>
      <c r="C9631" t="inlineStr">
        <is>
          <t>Weak</t>
        </is>
      </c>
      <c r="D9631" s="1" t="n">
        <v>0</v>
      </c>
      <c r="E9631" s="1" t="n"/>
      <c r="F9631" t="inlineStr">
        <is>
          <t>Montgomery</t>
        </is>
      </c>
      <c r="G9631" s="2" t="inlineStr">
        <is>
          <t>H33 00917 0005</t>
        </is>
      </c>
      <c r="H9631" s="3" t="inlineStr">
        <is>
          <t>5478 5480 BROMWICK DR</t>
        </is>
      </c>
      <c r="I9631" s="3" t="inlineStr">
        <is>
          <t>6408 LANDSEND CT DAYTON
OH 45414</t>
        </is>
      </c>
      <c r="J9631" s="3" t="inlineStr">
        <is>
          <t>Same name is getting the credit in Montgomery and in Ashtabula, Franklin. Only the name matches, so this could be one owner with two homes - or two different people.</t>
        </is>
      </c>
      <c r="K9631" s="4" t="inlineStr">
        <is>
          <t>Ashtabula 480120002000 (2814 SOUTH RIDGE (SR 84) RD); Franklin 010-133593-00 (3325 QUAKER RD)</t>
        </is>
      </c>
      <c r="L9631" t="inlineStr">
        <is>
          <t>Ashtabula, Franklin, Montgomery</t>
        </is>
      </c>
      <c r="M9631" t="inlineStr"/>
      <c r="N9631" t="inlineStr"/>
      <c r="O9631" t="inlineStr">
        <is>
          <t>Yes</t>
        </is>
      </c>
    </row>
    <row r="9632">
      <c r="A9632" t="inlineStr">
        <is>
          <t>SMITH DEBORAH A</t>
        </is>
      </c>
      <c r="B9632" t="inlineStr"/>
      <c r="C9632" t="inlineStr">
        <is>
          <t>Weak</t>
        </is>
      </c>
      <c r="D9632" s="1" t="n">
        <v>0</v>
      </c>
      <c r="E9632" s="1" t="n"/>
      <c r="F9632" t="inlineStr">
        <is>
          <t>Montgomery</t>
        </is>
      </c>
      <c r="G9632" s="2" t="inlineStr">
        <is>
          <t>H33 00917 0017</t>
        </is>
      </c>
      <c r="H9632" s="3" t="inlineStr">
        <is>
          <t>4261 4263 KNOLLCROFT RD</t>
        </is>
      </c>
      <c r="I9632" s="3" t="inlineStr">
        <is>
          <t>6408 LANDSEND CT DAYTON
OH 45414</t>
        </is>
      </c>
      <c r="J9632" s="3" t="inlineStr">
        <is>
          <t>Same name is getting the credit in Montgomery and in Ashtabula, Franklin. Only the name matches, so this could be one owner with two homes - or two different people.</t>
        </is>
      </c>
      <c r="K9632" s="4" t="inlineStr">
        <is>
          <t>Ashtabula 480120002000 (2814 SOUTH RIDGE (SR 84) RD); Franklin 010-133593-00 (3325 QUAKER RD)</t>
        </is>
      </c>
      <c r="L9632" t="inlineStr">
        <is>
          <t>Ashtabula, Franklin, Montgomery</t>
        </is>
      </c>
      <c r="M9632" t="inlineStr"/>
      <c r="N9632" t="inlineStr"/>
      <c r="O9632" t="inlineStr">
        <is>
          <t>Yes</t>
        </is>
      </c>
    </row>
    <row r="9633">
      <c r="A9633" t="inlineStr">
        <is>
          <t>SMITH DEBORAH A</t>
        </is>
      </c>
      <c r="B9633" t="inlineStr"/>
      <c r="C9633" t="inlineStr">
        <is>
          <t>Weak</t>
        </is>
      </c>
      <c r="D9633" s="1" t="n">
        <v>0</v>
      </c>
      <c r="E9633" s="1" t="n"/>
      <c r="F9633" t="inlineStr">
        <is>
          <t>Montgomery</t>
        </is>
      </c>
      <c r="G9633" s="2" t="inlineStr">
        <is>
          <t>H33 00917 0018</t>
        </is>
      </c>
      <c r="H9633" s="3" t="inlineStr">
        <is>
          <t>4251 4253 KNOLLCROFT RD</t>
        </is>
      </c>
      <c r="I9633" s="3" t="inlineStr">
        <is>
          <t>6408 LANDSEND CT DAYTON
OH 45414</t>
        </is>
      </c>
      <c r="J9633" s="3" t="inlineStr">
        <is>
          <t>Same name is getting the credit in Montgomery and in Ashtabula, Franklin. Only the name matches, so this could be one owner with two homes - or two different people.</t>
        </is>
      </c>
      <c r="K9633" s="4" t="inlineStr">
        <is>
          <t>Ashtabula 480120002000 (2814 SOUTH RIDGE (SR 84) RD); Franklin 010-133593-00 (3325 QUAKER RD)</t>
        </is>
      </c>
      <c r="L9633" t="inlineStr">
        <is>
          <t>Ashtabula, Franklin, Montgomery</t>
        </is>
      </c>
      <c r="M9633" t="inlineStr"/>
      <c r="N9633" t="inlineStr"/>
      <c r="O9633" t="inlineStr">
        <is>
          <t>Yes</t>
        </is>
      </c>
    </row>
    <row r="9634">
      <c r="A9634" t="inlineStr">
        <is>
          <t>SMITH DEBORAH A</t>
        </is>
      </c>
      <c r="B9634" t="inlineStr"/>
      <c r="C9634" t="inlineStr">
        <is>
          <t>Weak</t>
        </is>
      </c>
      <c r="D9634" s="1" t="n">
        <v>0</v>
      </c>
      <c r="E9634" s="1" t="n"/>
      <c r="F9634" t="inlineStr">
        <is>
          <t>Montgomery</t>
        </is>
      </c>
      <c r="G9634" s="2" t="inlineStr">
        <is>
          <t>H33 01305 0006</t>
        </is>
      </c>
      <c r="H9634" s="3" t="inlineStr">
        <is>
          <t>5215 5217 BESSMER DR</t>
        </is>
      </c>
      <c r="I9634" s="3" t="inlineStr">
        <is>
          <t>6408 LANDSEND CT DAYTON
OH 45414</t>
        </is>
      </c>
      <c r="J9634" s="3" t="inlineStr">
        <is>
          <t>Same name is getting the credit in Montgomery and in Ashtabula, Franklin. Only the name matches, so this could be one owner with two homes - or two different people.</t>
        </is>
      </c>
      <c r="K9634" s="4" t="inlineStr">
        <is>
          <t>Ashtabula 480120002000 (2814 SOUTH RIDGE (SR 84) RD); Franklin 010-133593-00 (3325 QUAKER RD)</t>
        </is>
      </c>
      <c r="L9634" t="inlineStr">
        <is>
          <t>Ashtabula, Franklin, Montgomery</t>
        </is>
      </c>
      <c r="M9634" t="inlineStr"/>
      <c r="N9634" t="inlineStr"/>
      <c r="O9634" t="inlineStr">
        <is>
          <t>Yes</t>
        </is>
      </c>
    </row>
    <row r="9635">
      <c r="A9635" t="inlineStr">
        <is>
          <t>SMITH DEBORAH A</t>
        </is>
      </c>
      <c r="B9635" t="inlineStr"/>
      <c r="C9635" t="inlineStr">
        <is>
          <t>Weak</t>
        </is>
      </c>
      <c r="D9635" s="1" t="n">
        <v>0</v>
      </c>
      <c r="E9635" s="1" t="n"/>
      <c r="F9635" t="inlineStr">
        <is>
          <t>Montgomery</t>
        </is>
      </c>
      <c r="G9635" s="2" t="inlineStr">
        <is>
          <t>H33 01412 0002</t>
        </is>
      </c>
      <c r="H9635" s="3" t="inlineStr">
        <is>
          <t>4721 4727 KNOLLCROFT RD</t>
        </is>
      </c>
      <c r="I9635" s="3" t="inlineStr">
        <is>
          <t>6408 LANDSEND CT DAYTON
OH 45414</t>
        </is>
      </c>
      <c r="J9635" s="3" t="inlineStr">
        <is>
          <t>Same name is getting the credit in Montgomery and in Ashtabula, Franklin. Only the name matches, so this could be one owner with two homes - or two different people.</t>
        </is>
      </c>
      <c r="K9635" s="4" t="inlineStr">
        <is>
          <t>Ashtabula 480120002000 (2814 SOUTH RIDGE (SR 84) RD); Franklin 010-133593-00 (3325 QUAKER RD)</t>
        </is>
      </c>
      <c r="L9635" t="inlineStr">
        <is>
          <t>Ashtabula, Franklin, Montgomery</t>
        </is>
      </c>
      <c r="M9635" t="inlineStr"/>
      <c r="N9635" t="inlineStr"/>
      <c r="O9635" t="inlineStr">
        <is>
          <t>Yes</t>
        </is>
      </c>
    </row>
    <row r="9636">
      <c r="A9636" t="inlineStr">
        <is>
          <t>SMITH DEBORAH A</t>
        </is>
      </c>
      <c r="B9636" t="inlineStr"/>
      <c r="C9636" t="inlineStr">
        <is>
          <t>Weak</t>
        </is>
      </c>
      <c r="D9636" s="1" t="n">
        <v>0</v>
      </c>
      <c r="E9636" s="1" t="n"/>
      <c r="F9636" t="inlineStr">
        <is>
          <t>Montgomery</t>
        </is>
      </c>
      <c r="G9636" s="2" t="inlineStr">
        <is>
          <t>H33 01518 0004</t>
        </is>
      </c>
      <c r="H9636" s="3" t="inlineStr">
        <is>
          <t>5641 5647 ELGIN ROOF DR</t>
        </is>
      </c>
      <c r="I9636" s="3" t="inlineStr">
        <is>
          <t>6408 LANDSEND CT DAYTON
OH 45414</t>
        </is>
      </c>
      <c r="J9636" s="3" t="inlineStr">
        <is>
          <t>Same name is getting the credit in Montgomery and in Ashtabula, Franklin. Only the name matches, so this could be one owner with two homes - or two different people.</t>
        </is>
      </c>
      <c r="K9636" s="4" t="inlineStr">
        <is>
          <t>Ashtabula 480120002000 (2814 SOUTH RIDGE (SR 84) RD); Franklin 010-133593-00 (3325 QUAKER RD)</t>
        </is>
      </c>
      <c r="L9636" t="inlineStr">
        <is>
          <t>Ashtabula, Franklin, Montgomery</t>
        </is>
      </c>
      <c r="M9636" t="inlineStr"/>
      <c r="N9636" t="inlineStr"/>
      <c r="O9636" t="inlineStr">
        <is>
          <t>Yes</t>
        </is>
      </c>
    </row>
    <row r="9637">
      <c r="A9637" t="inlineStr">
        <is>
          <t>SMITH DEBORAH A</t>
        </is>
      </c>
      <c r="B9637" t="inlineStr"/>
      <c r="C9637" t="inlineStr">
        <is>
          <t>Weak</t>
        </is>
      </c>
      <c r="D9637" s="1" t="n">
        <v>0</v>
      </c>
      <c r="E9637" s="1" t="n"/>
      <c r="F9637" t="inlineStr">
        <is>
          <t>Montgomery</t>
        </is>
      </c>
      <c r="G9637" s="2" t="inlineStr">
        <is>
          <t>H33 01605 0015</t>
        </is>
      </c>
      <c r="H9637" s="3" t="inlineStr">
        <is>
          <t>5180 5182 GREENCROFT DR</t>
        </is>
      </c>
      <c r="I9637" s="3" t="inlineStr">
        <is>
          <t>6408 LANDSEND CT DAYTON
OH 45414</t>
        </is>
      </c>
      <c r="J9637" s="3" t="inlineStr">
        <is>
          <t>Same name is getting the credit in Montgomery and in Ashtabula, Franklin. Only the name matches, so this could be one owner with two homes - or two different people.</t>
        </is>
      </c>
      <c r="K9637" s="4" t="inlineStr">
        <is>
          <t>Ashtabula 480120002000 (2814 SOUTH RIDGE (SR 84) RD); Franklin 010-133593-00 (3325 QUAKER RD)</t>
        </is>
      </c>
      <c r="L9637" t="inlineStr">
        <is>
          <t>Ashtabula, Franklin, Montgomery</t>
        </is>
      </c>
      <c r="M9637" t="inlineStr"/>
      <c r="N9637" t="inlineStr"/>
      <c r="O9637" t="inlineStr">
        <is>
          <t>Yes</t>
        </is>
      </c>
    </row>
    <row r="9638">
      <c r="A9638" t="inlineStr">
        <is>
          <t>SMITH DEBORAH A</t>
        </is>
      </c>
      <c r="B9638" t="inlineStr"/>
      <c r="C9638" t="inlineStr">
        <is>
          <t>Weak</t>
        </is>
      </c>
      <c r="D9638" s="1" t="n">
        <v>0</v>
      </c>
      <c r="E9638" s="1" t="n"/>
      <c r="F9638" t="inlineStr">
        <is>
          <t>Montgomery</t>
        </is>
      </c>
      <c r="G9638" s="2" t="inlineStr">
        <is>
          <t>R72 06601 0031</t>
        </is>
      </c>
      <c r="H9638" s="3" t="inlineStr">
        <is>
          <t>828 830 FIVE OAKS AVE</t>
        </is>
      </c>
      <c r="I9638" s="3" t="inlineStr">
        <is>
          <t>6408 LANDSEND CT DAYTON
OH 45414</t>
        </is>
      </c>
      <c r="J9638" s="3" t="inlineStr">
        <is>
          <t>Same name is getting the credit in Montgomery and in Ashtabula, Franklin. Only the name matches, so this could be one owner with two homes - or two different people.</t>
        </is>
      </c>
      <c r="K9638" s="4" t="inlineStr">
        <is>
          <t>Ashtabula 480120002000 (2814 SOUTH RIDGE (SR 84) RD); Franklin 010-133593-00 (3325 QUAKER RD)</t>
        </is>
      </c>
      <c r="L9638" t="inlineStr">
        <is>
          <t>Ashtabula, Franklin, Montgomery</t>
        </is>
      </c>
      <c r="M9638" t="inlineStr"/>
      <c r="N9638" t="inlineStr"/>
      <c r="O9638" t="inlineStr">
        <is>
          <t>Yes</t>
        </is>
      </c>
    </row>
    <row r="9639">
      <c r="A9639" t="inlineStr">
        <is>
          <t>SMITH DEBORAH A</t>
        </is>
      </c>
      <c r="B9639" t="inlineStr"/>
      <c r="C9639" t="inlineStr">
        <is>
          <t>Weak</t>
        </is>
      </c>
      <c r="D9639" s="1" t="n">
        <v>0</v>
      </c>
      <c r="E9639" s="1" t="n"/>
      <c r="F9639" t="inlineStr">
        <is>
          <t>Montgomery</t>
        </is>
      </c>
      <c r="G9639" s="2" t="inlineStr">
        <is>
          <t>R72 06602 0047</t>
        </is>
      </c>
      <c r="H9639" s="3" t="inlineStr">
        <is>
          <t>920 922 HARVARD BLVD</t>
        </is>
      </c>
      <c r="I9639" s="3" t="inlineStr">
        <is>
          <t>6408 LANDSENDCT RD DAYTON
OH 45414</t>
        </is>
      </c>
      <c r="J9639" s="3" t="inlineStr">
        <is>
          <t>Same name is getting the credit in Montgomery and in Ashtabula, Franklin. Only the name matches, so this could be one owner with two homes - or two different people.</t>
        </is>
      </c>
      <c r="K9639" s="4" t="inlineStr">
        <is>
          <t>Ashtabula 480120002000 (2814 SOUTH RIDGE (SR 84) RD); Franklin 010-133593-00 (3325 QUAKER RD)</t>
        </is>
      </c>
      <c r="L9639" t="inlineStr">
        <is>
          <t>Ashtabula, Franklin, Montgomery</t>
        </is>
      </c>
      <c r="M9639" t="inlineStr"/>
      <c r="N9639" t="inlineStr"/>
      <c r="O9639" t="inlineStr">
        <is>
          <t>Yes</t>
        </is>
      </c>
    </row>
    <row r="9640">
      <c r="A9640" t="inlineStr">
        <is>
          <t>SMITH DEBORAH A</t>
        </is>
      </c>
      <c r="B9640" t="inlineStr"/>
      <c r="C9640" t="inlineStr">
        <is>
          <t>Weak</t>
        </is>
      </c>
      <c r="D9640" s="1" t="n">
        <v>0</v>
      </c>
      <c r="E9640" s="1" t="n"/>
      <c r="F9640" t="inlineStr">
        <is>
          <t>Montgomery</t>
        </is>
      </c>
      <c r="G9640" s="2" t="inlineStr">
        <is>
          <t>R72 12410 0047</t>
        </is>
      </c>
      <c r="H9640" s="3" t="inlineStr">
        <is>
          <t>958 ELMHURST RD</t>
        </is>
      </c>
      <c r="I9640" s="3" t="inlineStr">
        <is>
          <t>958 ELMHURST RD DAYTON
OH 45417-1111</t>
        </is>
      </c>
      <c r="J9640" s="3" t="inlineStr">
        <is>
          <t>Same name is getting the credit in Montgomery and in Ashtabula, Franklin. Only the name matches, so this could be one owner with two homes - or two different people.</t>
        </is>
      </c>
      <c r="K9640" s="4" t="inlineStr">
        <is>
          <t>Ashtabula 480120002000 (2814 SOUTH RIDGE (SR 84) RD); Franklin 010-133593-00 (3325 QUAKER RD)</t>
        </is>
      </c>
      <c r="L9640" t="inlineStr">
        <is>
          <t>Ashtabula, Franklin, Montgomery</t>
        </is>
      </c>
      <c r="M9640" t="inlineStr"/>
      <c r="N9640" t="inlineStr"/>
      <c r="O9640" t="inlineStr">
        <is>
          <t>Yes</t>
        </is>
      </c>
    </row>
    <row r="9641">
      <c r="A9641" t="inlineStr">
        <is>
          <t>SMITH DEBORAH A</t>
        </is>
      </c>
      <c r="B9641" t="inlineStr"/>
      <c r="C9641" t="inlineStr">
        <is>
          <t>Weak</t>
        </is>
      </c>
      <c r="D9641" s="1" t="n">
        <v>0</v>
      </c>
      <c r="E9641" s="1" t="n"/>
      <c r="F9641" t="inlineStr">
        <is>
          <t>Montgomery</t>
        </is>
      </c>
      <c r="G9641" s="2" t="inlineStr">
        <is>
          <t>R72 12410 0048</t>
        </is>
      </c>
      <c r="H9641" s="3" t="inlineStr">
        <is>
          <t>ELMHURST RD</t>
        </is>
      </c>
      <c r="I9641" s="3" t="inlineStr">
        <is>
          <t>958 ELMHURST RD DAYTON
OH 45417-1111</t>
        </is>
      </c>
      <c r="J9641" s="3" t="inlineStr">
        <is>
          <t>Same name is getting the credit in Montgomery and in Ashtabula, Franklin. Only the name matches, so this could be one owner with two homes - or two different people.</t>
        </is>
      </c>
      <c r="K9641" s="4" t="inlineStr">
        <is>
          <t>Ashtabula 480120002000 (2814 SOUTH RIDGE (SR 84) RD); Franklin 010-133593-00 (3325 QUAKER RD)</t>
        </is>
      </c>
      <c r="L9641" t="inlineStr">
        <is>
          <t>Ashtabula, Franklin, Montgomery</t>
        </is>
      </c>
      <c r="M9641" t="inlineStr"/>
      <c r="N9641" t="inlineStr"/>
      <c r="O9641" t="inlineStr">
        <is>
          <t>Yes</t>
        </is>
      </c>
    </row>
    <row r="9642">
      <c r="A9642" t="inlineStr">
        <is>
          <t>SMITH DEBORAH ANN</t>
        </is>
      </c>
      <c r="B9642" t="inlineStr">
        <is>
          <t>SULLIVAN</t>
        </is>
      </c>
      <c r="C9642" t="inlineStr">
        <is>
          <t>Weak</t>
        </is>
      </c>
      <c r="D9642" s="1" t="n">
        <v>0</v>
      </c>
      <c r="E9642" s="1" t="n"/>
      <c r="F9642" t="inlineStr">
        <is>
          <t>Montgomery</t>
        </is>
      </c>
      <c r="G9642" s="2" t="inlineStr">
        <is>
          <t>O67 03810 0026</t>
        </is>
      </c>
      <c r="H9642" s="3" t="inlineStr">
        <is>
          <t>10612 DAYTON LEBANON PIKE</t>
        </is>
      </c>
      <c r="I9642" s="3" t="inlineStr">
        <is>
          <t>351 SAINT SIMONS CV LAWRENCEVILLE
GA 30244-5252</t>
        </is>
      </c>
      <c r="J9642" s="3" t="inlineStr">
        <is>
          <t>Same name is getting the credit in Montgomery and in Ashtabula, Franklin. Only the name matches, so this could be one owner with two homes - or two different people.</t>
        </is>
      </c>
      <c r="K9642" s="4" t="inlineStr">
        <is>
          <t>Ashtabula 480120002000 (2814 SOUTH RIDGE (SR 84) RD); Franklin 010-133593-00 (3325 QUAKER RD)</t>
        </is>
      </c>
      <c r="L9642" t="inlineStr">
        <is>
          <t>Ashtabula, Franklin, Montgomery</t>
        </is>
      </c>
      <c r="M9642" t="inlineStr"/>
      <c r="N9642" t="inlineStr"/>
      <c r="O9642" t="inlineStr">
        <is>
          <t>Yes</t>
        </is>
      </c>
    </row>
    <row r="9643">
      <c r="A9643" t="inlineStr">
        <is>
          <t>SMITH DEBORAH J</t>
        </is>
      </c>
      <c r="B9643" t="inlineStr"/>
      <c r="C9643" t="inlineStr">
        <is>
          <t>Weak</t>
        </is>
      </c>
      <c r="D9643" s="1" t="n">
        <v>0</v>
      </c>
      <c r="E9643" s="1" t="n"/>
      <c r="F9643" t="inlineStr">
        <is>
          <t>Montgomery</t>
        </is>
      </c>
      <c r="G9643" s="2" t="inlineStr">
        <is>
          <t>P70 00202 0912</t>
        </is>
      </c>
      <c r="H9643" s="3" t="inlineStr">
        <is>
          <t>4030 MOHEGAN AVE</t>
        </is>
      </c>
      <c r="I9643" s="3" t="inlineStr">
        <is>
          <t>PO BOX 94588 CLEVELAND
OH 44101</t>
        </is>
      </c>
      <c r="J9643" s="3" t="inlineStr">
        <is>
          <t>Same name is getting the credit in Montgomery and in Franklin. Only the name matches, so this could be one owner with two homes - or two different people.</t>
        </is>
      </c>
      <c r="K9643" s="4" t="inlineStr">
        <is>
          <t>Franklin 570-288289-00 (5558 GABRIELS LANDING DR 102)</t>
        </is>
      </c>
      <c r="L9643" t="inlineStr">
        <is>
          <t>Franklin, Montgomery</t>
        </is>
      </c>
      <c r="M9643" t="inlineStr"/>
      <c r="N9643" t="inlineStr"/>
      <c r="O9643" t="inlineStr">
        <is>
          <t>Yes</t>
        </is>
      </c>
    </row>
    <row r="9644">
      <c r="A9644" t="inlineStr">
        <is>
          <t>SMITH DEBORAH J</t>
        </is>
      </c>
      <c r="B9644" t="inlineStr"/>
      <c r="C9644" t="inlineStr">
        <is>
          <t>Weak</t>
        </is>
      </c>
      <c r="D9644" s="1" t="n">
        <v>0</v>
      </c>
      <c r="E9644" s="1" t="n"/>
      <c r="F9644" t="inlineStr">
        <is>
          <t>Montgomery</t>
        </is>
      </c>
      <c r="G9644" s="2" t="inlineStr">
        <is>
          <t>P70 00202 0915</t>
        </is>
      </c>
      <c r="H9644" s="3" t="inlineStr">
        <is>
          <t>MOHEGAN AVE</t>
        </is>
      </c>
      <c r="I9644" s="3" t="inlineStr">
        <is>
          <t>PO BOX 94588 CLEVELAND
OH 44101</t>
        </is>
      </c>
      <c r="J9644" s="3" t="inlineStr">
        <is>
          <t>Same name is getting the credit in Montgomery and in Franklin. Only the name matches, so this could be one owner with two homes - or two different people.</t>
        </is>
      </c>
      <c r="K9644" s="4" t="inlineStr">
        <is>
          <t>Franklin 570-288289-00 (5558 GABRIELS LANDING DR 102)</t>
        </is>
      </c>
      <c r="L9644" t="inlineStr">
        <is>
          <t>Franklin, Montgomery</t>
        </is>
      </c>
      <c r="M9644" t="inlineStr"/>
      <c r="N9644" t="inlineStr"/>
      <c r="O9644" t="inlineStr">
        <is>
          <t>Yes</t>
        </is>
      </c>
    </row>
    <row r="9645">
      <c r="A9645" t="inlineStr">
        <is>
          <t>SMITH DEBORAH J</t>
        </is>
      </c>
      <c r="B9645" t="inlineStr"/>
      <c r="C9645" t="inlineStr">
        <is>
          <t>Weak</t>
        </is>
      </c>
      <c r="D9645" s="1" t="n">
        <v>0</v>
      </c>
      <c r="E9645" s="1" t="n"/>
      <c r="F9645" t="inlineStr">
        <is>
          <t>Montgomery</t>
        </is>
      </c>
      <c r="G9645" s="2" t="inlineStr">
        <is>
          <t>P70 00202 0916</t>
        </is>
      </c>
      <c r="H9645" s="3" t="inlineStr">
        <is>
          <t>MOHEGAN AVE</t>
        </is>
      </c>
      <c r="I9645" s="3" t="inlineStr">
        <is>
          <t>PO BOX 94588 CLEVELAND
OH 44101</t>
        </is>
      </c>
      <c r="J9645" s="3" t="inlineStr">
        <is>
          <t>Same name is getting the credit in Montgomery and in Franklin. Only the name matches, so this could be one owner with two homes - or two different people.</t>
        </is>
      </c>
      <c r="K9645" s="4" t="inlineStr">
        <is>
          <t>Franklin 570-288289-00 (5558 GABRIELS LANDING DR 102)</t>
        </is>
      </c>
      <c r="L9645" t="inlineStr">
        <is>
          <t>Franklin, Montgomery</t>
        </is>
      </c>
      <c r="M9645" t="inlineStr"/>
      <c r="N9645" t="inlineStr"/>
      <c r="O9645" t="inlineStr">
        <is>
          <t>Yes</t>
        </is>
      </c>
    </row>
    <row r="9646">
      <c r="A9646" t="inlineStr">
        <is>
          <t>SMITH DENISE M</t>
        </is>
      </c>
      <c r="B9646" t="inlineStr"/>
      <c r="C9646" t="inlineStr">
        <is>
          <t>Weak</t>
        </is>
      </c>
      <c r="D9646" s="1" t="n">
        <v>0</v>
      </c>
      <c r="E9646" s="1" t="n"/>
      <c r="F9646" t="inlineStr">
        <is>
          <t>Montgomery</t>
        </is>
      </c>
      <c r="G9646" s="2" t="inlineStr">
        <is>
          <t>O68 01418 0008</t>
        </is>
      </c>
      <c r="H9646" s="3" t="inlineStr">
        <is>
          <t>9755 PAWNEE PASS</t>
        </is>
      </c>
      <c r="I9646" s="3" t="inlineStr">
        <is>
          <t>9755 PAWNEE PASS CENTERVILLE
OH 45458-4008</t>
        </is>
      </c>
      <c r="J9646" s="3" t="inlineStr">
        <is>
          <t>Same name is getting the credit in Montgomery and in Franklin. Only the name matches, so this could be one owner with two homes - or two different people.</t>
        </is>
      </c>
      <c r="K9646" s="4" t="inlineStr">
        <is>
          <t>Franklin 010-150531-00 (2061 SHARBOT DR)</t>
        </is>
      </c>
      <c r="L9646" t="inlineStr">
        <is>
          <t>Franklin, Montgomery</t>
        </is>
      </c>
      <c r="M9646" t="inlineStr"/>
      <c r="N9646" t="inlineStr"/>
      <c r="O9646" t="inlineStr">
        <is>
          <t>Yes</t>
        </is>
      </c>
    </row>
    <row r="9647">
      <c r="A9647" t="inlineStr">
        <is>
          <t>SMITH DENNIS LEE</t>
        </is>
      </c>
      <c r="B9647" t="inlineStr">
        <is>
          <t>LINDA JANE</t>
        </is>
      </c>
      <c r="C9647" t="inlineStr">
        <is>
          <t>Weak</t>
        </is>
      </c>
      <c r="D9647" s="1" t="n">
        <v>0</v>
      </c>
      <c r="E9647" s="1" t="n"/>
      <c r="F9647" t="inlineStr">
        <is>
          <t>Montgomery</t>
        </is>
      </c>
      <c r="G9647" s="2" t="inlineStr">
        <is>
          <t>K45 21117 0002</t>
        </is>
      </c>
      <c r="H9647" s="3" t="inlineStr">
        <is>
          <t>6540 CEDARVIEW CT</t>
        </is>
      </c>
      <c r="I9647" s="3" t="inlineStr">
        <is>
          <t>6540 CEDARVIEW CT DAYTON
OH 45459-1214</t>
        </is>
      </c>
      <c r="J9647" s="3" t="inlineStr">
        <is>
          <t>Same name is getting the credit in Montgomery and in Franklin. Only the name matches, so this could be one owner with two homes - or two different people.</t>
        </is>
      </c>
      <c r="K9647" s="4" t="inlineStr">
        <is>
          <t>Franklin 110-003296-00 (5570 MADRID DR)</t>
        </is>
      </c>
      <c r="L9647" t="inlineStr">
        <is>
          <t>Franklin, Montgomery</t>
        </is>
      </c>
      <c r="M9647" t="inlineStr"/>
      <c r="N9647" t="inlineStr"/>
      <c r="O9647" t="inlineStr">
        <is>
          <t>Yes</t>
        </is>
      </c>
    </row>
    <row r="9648">
      <c r="A9648" t="inlineStr">
        <is>
          <t>SMITH DEREK J</t>
        </is>
      </c>
      <c r="B9648" t="inlineStr">
        <is>
          <t>KRISTI D</t>
        </is>
      </c>
      <c r="C9648" t="inlineStr">
        <is>
          <t>Weak</t>
        </is>
      </c>
      <c r="D9648" s="1" t="n">
        <v>0</v>
      </c>
      <c r="E9648" s="1" t="n"/>
      <c r="F9648" t="inlineStr">
        <is>
          <t>Montgomery</t>
        </is>
      </c>
      <c r="G9648" s="2" t="inlineStr">
        <is>
          <t>K47 23108 0029</t>
        </is>
      </c>
      <c r="H9648" s="3" t="inlineStr">
        <is>
          <t>2618 SYMPHONY WAY</t>
        </is>
      </c>
      <c r="I9648" s="3" t="inlineStr">
        <is>
          <t>2618 SYMPHONY WAY DAYTON
OH 45449-3313</t>
        </is>
      </c>
      <c r="J9648" s="3" t="inlineStr">
        <is>
          <t>Same name is getting the credit in Montgomery and in Ashtabula. Only the name matches, so this could be one owner with two homes - or two different people.</t>
        </is>
      </c>
      <c r="K9648" s="4" t="inlineStr">
        <is>
          <t>Ashtabula 160220000700 (2931 TOWER RD)</t>
        </is>
      </c>
      <c r="L9648" t="inlineStr">
        <is>
          <t>Ashtabula, Montgomery</t>
        </is>
      </c>
      <c r="M9648" t="inlineStr"/>
      <c r="N9648" t="inlineStr"/>
      <c r="O9648" t="inlineStr">
        <is>
          <t>Yes</t>
        </is>
      </c>
    </row>
    <row r="9649">
      <c r="A9649" t="inlineStr">
        <is>
          <t>SMITH DON</t>
        </is>
      </c>
      <c r="B9649" t="inlineStr">
        <is>
          <t>FLORENCE</t>
        </is>
      </c>
      <c r="C9649" t="inlineStr">
        <is>
          <t>Weak</t>
        </is>
      </c>
      <c r="D9649" s="1" t="n">
        <v>0</v>
      </c>
      <c r="E9649" s="1" t="n"/>
      <c r="F9649" t="inlineStr">
        <is>
          <t>Montgomery</t>
        </is>
      </c>
      <c r="G9649" s="2" t="inlineStr">
        <is>
          <t>H33300812 0031</t>
        </is>
      </c>
      <c r="H9649" s="3" t="inlineStr">
        <is>
          <t>114 LENSDALE AVE</t>
        </is>
      </c>
      <c r="I9649" s="3" t="inlineStr">
        <is>
          <t>114 LENSDALE AVE DAYTON
OH 45427</t>
        </is>
      </c>
      <c r="J9649" s="3" t="inlineStr">
        <is>
          <t>Same name is getting the credit in Montgomery and in Franklin, Washington. Only the name matches, so this could be one owner with two homes - or two different people.</t>
        </is>
      </c>
      <c r="K9649" s="4" t="inlineStr">
        <is>
          <t>Franklin 010-100585-00 (1246 ELDERWOOD AVE); Washington 240086024000 (812 GARFIELD ST MARIETTA)</t>
        </is>
      </c>
      <c r="L9649" t="inlineStr">
        <is>
          <t>Franklin, Montgomery, Washington</t>
        </is>
      </c>
      <c r="M9649" t="inlineStr"/>
      <c r="N9649" t="inlineStr"/>
      <c r="O9649" t="inlineStr">
        <is>
          <t>Yes</t>
        </is>
      </c>
    </row>
    <row r="9650">
      <c r="A9650" t="inlineStr">
        <is>
          <t>SMITH DON</t>
        </is>
      </c>
      <c r="B9650" t="inlineStr">
        <is>
          <t>FLORENCE</t>
        </is>
      </c>
      <c r="C9650" t="inlineStr">
        <is>
          <t>Weak</t>
        </is>
      </c>
      <c r="D9650" s="1" t="n">
        <v>0</v>
      </c>
      <c r="E9650" s="1" t="n"/>
      <c r="F9650" t="inlineStr">
        <is>
          <t>Montgomery</t>
        </is>
      </c>
      <c r="G9650" s="2" t="inlineStr">
        <is>
          <t>H33300812 0032</t>
        </is>
      </c>
      <c r="H9650" s="3" t="inlineStr">
        <is>
          <t>114 LENSDALE AVE</t>
        </is>
      </c>
      <c r="I9650" s="3" t="inlineStr">
        <is>
          <t>114 LENSDALE DAYTON
OH 45427</t>
        </is>
      </c>
      <c r="J9650" s="3" t="inlineStr">
        <is>
          <t>Same name is getting the credit in Montgomery and in Franklin, Washington. Only the name matches, so this could be one owner with two homes - or two different people.</t>
        </is>
      </c>
      <c r="K9650" s="4" t="inlineStr">
        <is>
          <t>Franklin 010-100585-00 (1246 ELDERWOOD AVE); Washington 240086024000 (812 GARFIELD ST MARIETTA)</t>
        </is>
      </c>
      <c r="L9650" t="inlineStr">
        <is>
          <t>Franklin, Montgomery, Washington</t>
        </is>
      </c>
      <c r="M9650" t="inlineStr"/>
      <c r="N9650" t="inlineStr"/>
      <c r="O9650" t="inlineStr">
        <is>
          <t>Yes</t>
        </is>
      </c>
    </row>
    <row r="9651">
      <c r="A9651" t="inlineStr">
        <is>
          <t>SMITH DONALD</t>
        </is>
      </c>
      <c r="B9651" t="inlineStr">
        <is>
          <t>JACQUELINE</t>
        </is>
      </c>
      <c r="C9651" t="inlineStr">
        <is>
          <t>Weak</t>
        </is>
      </c>
      <c r="D9651" s="1" t="n">
        <v>0</v>
      </c>
      <c r="E9651" s="1" t="n"/>
      <c r="F9651" t="inlineStr">
        <is>
          <t>Montgomery</t>
        </is>
      </c>
      <c r="G9651" s="2" t="inlineStr">
        <is>
          <t>R72 16603 0049</t>
        </is>
      </c>
      <c r="H9651" s="3" t="inlineStr">
        <is>
          <t>5314 HAVERFIELD RD</t>
        </is>
      </c>
      <c r="I9651" s="3" t="inlineStr">
        <is>
          <t>5314 HAVERFIELD RD DAYTON
OH 45432</t>
        </is>
      </c>
      <c r="J9651" s="3" t="inlineStr">
        <is>
          <t>Same name is getting the credit in Montgomery and in Franklin. Only the name matches, so this could be one owner with two homes - or two different people.</t>
        </is>
      </c>
      <c r="K9651" s="4" t="inlineStr">
        <is>
          <t>Franklin 030-001654-00 (1161 NORTHWEST BL); Franklin 140-003866-00 (1260 GREENLEAF RD)</t>
        </is>
      </c>
      <c r="L9651" t="inlineStr">
        <is>
          <t>Franklin, Montgomery</t>
        </is>
      </c>
      <c r="M9651" t="inlineStr"/>
      <c r="N9651" t="inlineStr"/>
      <c r="O9651" t="inlineStr">
        <is>
          <t>Yes</t>
        </is>
      </c>
    </row>
    <row r="9652">
      <c r="A9652" t="inlineStr">
        <is>
          <t>SMITH DONALD E</t>
        </is>
      </c>
      <c r="B9652" t="inlineStr">
        <is>
          <t>PATRICIA S</t>
        </is>
      </c>
      <c r="C9652" t="inlineStr">
        <is>
          <t>Weak</t>
        </is>
      </c>
      <c r="D9652" s="1" t="n">
        <v>0</v>
      </c>
      <c r="E9652" s="1" t="n"/>
      <c r="F9652" t="inlineStr">
        <is>
          <t>Montgomery</t>
        </is>
      </c>
      <c r="G9652" s="2" t="inlineStr">
        <is>
          <t>M60 03002 0003</t>
        </is>
      </c>
      <c r="H9652" s="3" t="inlineStr">
        <is>
          <t>3960 N COUNTY LINE RD</t>
        </is>
      </c>
      <c r="I9652" s="3" t="inlineStr">
        <is>
          <t>3960 N MONTGOMERY COUNTY LINE RD ENGLEWOOD
OH 45322</t>
        </is>
      </c>
      <c r="J9652" s="3" t="inlineStr">
        <is>
          <t>Same name is getting the credit in Montgomery and in Clinton. Only the name matches, so this could be one owner with two homes - or two different people.</t>
        </is>
      </c>
      <c r="K9652" s="3" t="inlineStr">
        <is>
          <t>Clinton 290-15-18-01-0043-00 (1139 PEGGY LN)</t>
        </is>
      </c>
      <c r="L9652" t="inlineStr">
        <is>
          <t>Clinton, Montgomery</t>
        </is>
      </c>
      <c r="M9652" t="inlineStr"/>
      <c r="N9652" t="inlineStr"/>
      <c r="O9652" t="inlineStr">
        <is>
          <t>Yes</t>
        </is>
      </c>
    </row>
    <row r="9653">
      <c r="A9653" t="inlineStr">
        <is>
          <t>SMITH DONALD E</t>
        </is>
      </c>
      <c r="B9653" t="inlineStr">
        <is>
          <t>PATTI L</t>
        </is>
      </c>
      <c r="C9653" t="inlineStr">
        <is>
          <t>Weak</t>
        </is>
      </c>
      <c r="D9653" s="1" t="n">
        <v>0</v>
      </c>
      <c r="E9653" s="1" t="n"/>
      <c r="F9653" t="inlineStr">
        <is>
          <t>Montgomery</t>
        </is>
      </c>
      <c r="G9653" s="2" t="inlineStr">
        <is>
          <t>O67 22015 0013</t>
        </is>
      </c>
      <c r="H9653" s="3" t="inlineStr">
        <is>
          <t>172 SHADYBROOK DR</t>
        </is>
      </c>
      <c r="I9653" s="3" t="inlineStr">
        <is>
          <t>172 SHADYBROOK DR DAYTON
OH 45459</t>
        </is>
      </c>
      <c r="J9653" s="3" t="inlineStr">
        <is>
          <t>Same name is getting the credit in Montgomery and in Clinton. Only the name matches, so this could be one owner with two homes - or two different people.</t>
        </is>
      </c>
      <c r="K9653" s="3" t="inlineStr">
        <is>
          <t>Clinton 290-15-18-01-0043-00 (1139 PEGGY LN)</t>
        </is>
      </c>
      <c r="L9653" t="inlineStr">
        <is>
          <t>Clinton, Montgomery</t>
        </is>
      </c>
      <c r="M9653" t="inlineStr"/>
      <c r="N9653" t="inlineStr"/>
      <c r="O9653" t="inlineStr">
        <is>
          <t>Yes</t>
        </is>
      </c>
    </row>
    <row r="9654">
      <c r="A9654" t="inlineStr">
        <is>
          <t>SMITH DONALD L</t>
        </is>
      </c>
      <c r="B9654" t="inlineStr"/>
      <c r="C9654" t="inlineStr">
        <is>
          <t>Weak</t>
        </is>
      </c>
      <c r="D9654" s="1" t="n">
        <v>0</v>
      </c>
      <c r="E9654" s="1" t="n"/>
      <c r="F9654" t="inlineStr">
        <is>
          <t>Montgomery</t>
        </is>
      </c>
      <c r="G9654" s="2" t="inlineStr">
        <is>
          <t>I39 00120 0007</t>
        </is>
      </c>
      <c r="H9654" s="3" t="inlineStr">
        <is>
          <t>4521 BYESVILLE BLVD</t>
        </is>
      </c>
      <c r="I9654" s="3" t="inlineStr">
        <is>
          <t>2316 EDEN LANE DAYTON
OH 45431</t>
        </is>
      </c>
      <c r="J9654" s="3" t="inlineStr">
        <is>
          <t>Same name is getting the credit in Montgomery and in Ashtabula, Franklin. Only the name matches, so this could be one owner with two homes - or two different people.</t>
        </is>
      </c>
      <c r="K9654" s="4" t="inlineStr">
        <is>
          <t>Ashtabula 070281000200 (2823 BETTS DR); Franklin 273-005855-00 (7521 WHIGHAM CT)</t>
        </is>
      </c>
      <c r="L9654" t="inlineStr">
        <is>
          <t>Ashtabula, Franklin, Montgomery</t>
        </is>
      </c>
      <c r="M9654" t="inlineStr"/>
      <c r="N9654" t="inlineStr"/>
      <c r="O9654" t="inlineStr">
        <is>
          <t>Yes</t>
        </is>
      </c>
    </row>
    <row r="9655">
      <c r="A9655" t="inlineStr">
        <is>
          <t>SMITH DONALD L</t>
        </is>
      </c>
      <c r="B9655" t="inlineStr"/>
      <c r="C9655" t="inlineStr">
        <is>
          <t>Weak</t>
        </is>
      </c>
      <c r="D9655" s="1" t="n">
        <v>0</v>
      </c>
      <c r="E9655" s="1" t="n"/>
      <c r="F9655" t="inlineStr">
        <is>
          <t>Montgomery</t>
        </is>
      </c>
      <c r="G9655" s="2" t="inlineStr">
        <is>
          <t>I39 01021 0009</t>
        </is>
      </c>
      <c r="H9655" s="3" t="inlineStr">
        <is>
          <t>2316 EDEN LN</t>
        </is>
      </c>
      <c r="I9655" s="3" t="inlineStr">
        <is>
          <t>2316 EDEN LANE DAYTON
OH 45431</t>
        </is>
      </c>
      <c r="J9655" s="3" t="inlineStr">
        <is>
          <t>Same name is getting the credit in Montgomery and in Ashtabula, Franklin. Only the name matches, so this could be one owner with two homes - or two different people.</t>
        </is>
      </c>
      <c r="K9655" s="4" t="inlineStr">
        <is>
          <t>Ashtabula 070281000200 (2823 BETTS DR); Franklin 273-005855-00 (7521 WHIGHAM CT)</t>
        </is>
      </c>
      <c r="L9655" t="inlineStr">
        <is>
          <t>Ashtabula, Franklin, Montgomery</t>
        </is>
      </c>
      <c r="M9655" t="inlineStr"/>
      <c r="N9655" t="inlineStr"/>
      <c r="O9655" t="inlineStr">
        <is>
          <t>Yes</t>
        </is>
      </c>
    </row>
    <row r="9656">
      <c r="A9656" t="inlineStr">
        <is>
          <t>SMITH DONALD W</t>
        </is>
      </c>
      <c r="B9656" t="inlineStr">
        <is>
          <t>BARBARA E</t>
        </is>
      </c>
      <c r="C9656" t="inlineStr">
        <is>
          <t>Weak</t>
        </is>
      </c>
      <c r="D9656" s="1" t="n">
        <v>0</v>
      </c>
      <c r="E9656" s="1" t="n"/>
      <c r="F9656" t="inlineStr">
        <is>
          <t>Montgomery</t>
        </is>
      </c>
      <c r="G9656" s="2" t="inlineStr">
        <is>
          <t>O67 28621 0006</t>
        </is>
      </c>
      <c r="H9656" s="3" t="inlineStr">
        <is>
          <t>9662 CLYO RD</t>
        </is>
      </c>
      <c r="I9656" s="3" t="inlineStr">
        <is>
          <t>9662 CLYO RD DAYTON
OH 45458-9107</t>
        </is>
      </c>
      <c r="J9656" s="3" t="inlineStr">
        <is>
          <t>Same name is getting the credit in Montgomery and in Knox. Only the name matches, so this could be one owner with two homes - or two different people.</t>
        </is>
      </c>
      <c r="K9656" s="4" t="inlineStr">
        <is>
          <t>Knox 17-00681.000 (2899 RICH HILL RD)</t>
        </is>
      </c>
      <c r="L9656" t="inlineStr">
        <is>
          <t>Knox, Montgomery</t>
        </is>
      </c>
      <c r="M9656" t="inlineStr"/>
      <c r="N9656" t="inlineStr"/>
      <c r="O9656" t="inlineStr">
        <is>
          <t>Yes</t>
        </is>
      </c>
    </row>
    <row r="9657">
      <c r="A9657" t="inlineStr">
        <is>
          <t>SMITH DONNA J</t>
        </is>
      </c>
      <c r="B9657" t="inlineStr"/>
      <c r="C9657" t="inlineStr">
        <is>
          <t>Weak</t>
        </is>
      </c>
      <c r="D9657" s="1" t="n">
        <v>0</v>
      </c>
      <c r="E9657" s="1" t="n"/>
      <c r="F9657" t="inlineStr">
        <is>
          <t>Montgomery</t>
        </is>
      </c>
      <c r="G9657" s="2" t="inlineStr">
        <is>
          <t>R72 15912 0011</t>
        </is>
      </c>
      <c r="H9657" s="3" t="inlineStr">
        <is>
          <t>2542 GETTYSBURG AVE</t>
        </is>
      </c>
      <c r="I9657" s="3" t="inlineStr">
        <is>
          <t>2542 N GETTYSBURG AVE DAYTON
OH 45406-1707</t>
        </is>
      </c>
      <c r="J9657" s="3" t="inlineStr">
        <is>
          <t>Same name is getting the credit in Montgomery and in Franklin, Huron. Only the name matches, so this could be one owner with two homes - or two different people.</t>
        </is>
      </c>
      <c r="K9657" s="4" t="inlineStr">
        <is>
          <t>Franklin 010-271329-00 (572 STAR SPANGLED PL 103); Franklin 570-154166-00 (1777 RIPPLE BROOK RD); Huron 33-0270-02-027-0000 (309 E MAIN ST NORWALK)</t>
        </is>
      </c>
      <c r="L9657" t="inlineStr">
        <is>
          <t>Franklin, Huron, Montgomery</t>
        </is>
      </c>
      <c r="M9657" t="inlineStr"/>
      <c r="N9657" t="inlineStr"/>
      <c r="O9657" t="inlineStr">
        <is>
          <t>Yes</t>
        </is>
      </c>
    </row>
    <row r="9658">
      <c r="A9658" t="inlineStr">
        <is>
          <t>SMITH DONNA L</t>
        </is>
      </c>
      <c r="B9658" t="inlineStr"/>
      <c r="C9658" t="inlineStr">
        <is>
          <t>Weak</t>
        </is>
      </c>
      <c r="D9658" s="1" t="n">
        <v>0</v>
      </c>
      <c r="E9658" s="1" t="n"/>
      <c r="F9658" t="inlineStr">
        <is>
          <t>Montgomery</t>
        </is>
      </c>
      <c r="G9658" s="2" t="inlineStr">
        <is>
          <t>O68 01920 0018</t>
        </is>
      </c>
      <c r="H9658" s="3" t="inlineStr">
        <is>
          <t>1158 CLUB VIEW DR</t>
        </is>
      </c>
      <c r="I9658" s="3" t="inlineStr">
        <is>
          <t>1158 CLUB VIEW DR DAYTON
OH 45458</t>
        </is>
      </c>
      <c r="J9658" s="3" t="inlineStr">
        <is>
          <t>Same name is getting the credit in Montgomery and in Lorain. Only the name matches, so this could be one owner with two homes - or two different people.</t>
        </is>
      </c>
      <c r="K9658" s="3" t="inlineStr">
        <is>
          <t>Lorain 04-00-029-113-042 (681 CORONADO CIR AVON LAKE)</t>
        </is>
      </c>
      <c r="L9658" t="inlineStr">
        <is>
          <t>Lorain, Montgomery</t>
        </is>
      </c>
      <c r="M9658" t="inlineStr"/>
      <c r="N9658" t="inlineStr"/>
      <c r="O9658" t="inlineStr">
        <is>
          <t>Yes</t>
        </is>
      </c>
    </row>
    <row r="9659">
      <c r="A9659" t="inlineStr">
        <is>
          <t>SMITH DONNA M</t>
        </is>
      </c>
      <c r="B9659" t="inlineStr"/>
      <c r="C9659" t="inlineStr">
        <is>
          <t>Weak</t>
        </is>
      </c>
      <c r="D9659" s="1" t="n">
        <v>0</v>
      </c>
      <c r="E9659" s="1" t="n"/>
      <c r="F9659" t="inlineStr">
        <is>
          <t>Montgomery</t>
        </is>
      </c>
      <c r="G9659" s="2" t="inlineStr">
        <is>
          <t>M57 00715 0018</t>
        </is>
      </c>
      <c r="H9659" s="3" t="inlineStr">
        <is>
          <t>103 COMMONS AVE</t>
        </is>
      </c>
      <c r="I9659" s="3" t="inlineStr">
        <is>
          <t>103 COMMONS AVE ENGLEWOOD
OH 45322</t>
        </is>
      </c>
      <c r="J9659" s="3" t="inlineStr">
        <is>
          <t>Same name is getting the credit in Montgomery and in Franklin, Knox. Only the name matches, so this could be one owner with two homes - or two different people.</t>
        </is>
      </c>
      <c r="K9659" s="4" t="inlineStr">
        <is>
          <t>Franklin 080-008574-00 (977 MAEBELLE WY); Knox 66-04402.000 (23 HICKORY ST MOUNT VERNON OH 43050)</t>
        </is>
      </c>
      <c r="L9659" t="inlineStr">
        <is>
          <t>Franklin, Knox, Montgomery</t>
        </is>
      </c>
      <c r="M9659" t="inlineStr"/>
      <c r="N9659" t="inlineStr"/>
      <c r="O9659" t="inlineStr">
        <is>
          <t>Yes</t>
        </is>
      </c>
    </row>
    <row r="9660">
      <c r="A9660" t="inlineStr">
        <is>
          <t>SMITH DOROTHY</t>
        </is>
      </c>
      <c r="B9660" t="inlineStr"/>
      <c r="C9660" t="inlineStr">
        <is>
          <t>Weak</t>
        </is>
      </c>
      <c r="D9660" s="1" t="n">
        <v>0</v>
      </c>
      <c r="E9660" s="1" t="n"/>
      <c r="F9660" t="inlineStr">
        <is>
          <t>Montgomery</t>
        </is>
      </c>
      <c r="G9660" s="2" t="inlineStr">
        <is>
          <t>H33300912 0087</t>
        </is>
      </c>
      <c r="H9660" s="3" t="inlineStr">
        <is>
          <t>4440 NATCHEZ AVE</t>
        </is>
      </c>
      <c r="I9660" s="3" t="inlineStr">
        <is>
          <t>4440 NATCHEZ AVE DAYTON
OH 45416</t>
        </is>
      </c>
      <c r="J9660" s="3" t="inlineStr">
        <is>
          <t>Same name is getting the credit in Montgomery and in Franklin. Only the name matches, so this could be one owner with two homes - or two different people.</t>
        </is>
      </c>
      <c r="K9660" s="4" t="inlineStr">
        <is>
          <t>Franklin 010-016981-00 (877 LEONA AVE)</t>
        </is>
      </c>
      <c r="L9660" t="inlineStr">
        <is>
          <t>Franklin, Montgomery</t>
        </is>
      </c>
      <c r="M9660" t="inlineStr"/>
      <c r="N9660" t="inlineStr"/>
      <c r="O9660" t="inlineStr">
        <is>
          <t>Yes</t>
        </is>
      </c>
    </row>
    <row r="9661">
      <c r="A9661" t="inlineStr">
        <is>
          <t>SMITH DOROTHY M</t>
        </is>
      </c>
      <c r="B9661" t="inlineStr"/>
      <c r="C9661" t="inlineStr">
        <is>
          <t>Weak</t>
        </is>
      </c>
      <c r="D9661" s="1" t="n">
        <v>0</v>
      </c>
      <c r="E9661" s="1" t="n"/>
      <c r="F9661" t="inlineStr">
        <is>
          <t>Montgomery</t>
        </is>
      </c>
      <c r="G9661" s="2" t="inlineStr">
        <is>
          <t>E21 17603 0020</t>
        </is>
      </c>
      <c r="H9661" s="3" t="inlineStr">
        <is>
          <t>2324 CARDINAL AVE</t>
        </is>
      </c>
      <c r="I9661" s="3" t="inlineStr">
        <is>
          <t>2324 CARDINAL DR DAYTON
OH 45414-3336</t>
        </is>
      </c>
      <c r="J9661" s="3" t="inlineStr">
        <is>
          <t>Same name is getting the credit in Montgomery and in Franklin, Washington. Only the name matches, so this could be one owner with two homes - or two different people.</t>
        </is>
      </c>
      <c r="K9661" s="4" t="inlineStr">
        <is>
          <t>Franklin 515-258715-00 (7672 FARM HILL DR); Washington 030007744000 (16100 STATE RT 821 MACKSBURG)</t>
        </is>
      </c>
      <c r="L9661" t="inlineStr">
        <is>
          <t>Franklin, Montgomery, Washington</t>
        </is>
      </c>
      <c r="M9661" t="inlineStr"/>
      <c r="N9661" t="inlineStr"/>
      <c r="O9661" t="inlineStr">
        <is>
          <t>Yes</t>
        </is>
      </c>
    </row>
    <row r="9662">
      <c r="A9662" t="inlineStr">
        <is>
          <t>SMITH DOROTHY M</t>
        </is>
      </c>
      <c r="B9662" t="inlineStr"/>
      <c r="C9662" t="inlineStr">
        <is>
          <t>Weak</t>
        </is>
      </c>
      <c r="D9662" s="1" t="n">
        <v>0</v>
      </c>
      <c r="E9662" s="1" t="n"/>
      <c r="F9662" t="inlineStr">
        <is>
          <t>Montgomery</t>
        </is>
      </c>
      <c r="G9662" s="2" t="inlineStr">
        <is>
          <t>E21 17603 0047</t>
        </is>
      </c>
      <c r="H9662" s="3" t="inlineStr">
        <is>
          <t>CARDINAL AVE</t>
        </is>
      </c>
      <c r="I9662" s="3" t="inlineStr">
        <is>
          <t>2324 CARDINAL AVE DAYTON
OH 45414-3336</t>
        </is>
      </c>
      <c r="J9662" s="3" t="inlineStr">
        <is>
          <t>Same name is getting the credit in Montgomery and in Franklin, Washington. Only the name matches, so this could be one owner with two homes - or two different people.</t>
        </is>
      </c>
      <c r="K9662" s="4" t="inlineStr">
        <is>
          <t>Franklin 515-258715-00 (7672 FARM HILL DR); Washington 030007744000 (16100 STATE RT 821 MACKSBURG)</t>
        </is>
      </c>
      <c r="L9662" t="inlineStr">
        <is>
          <t>Franklin, Montgomery, Washington</t>
        </is>
      </c>
      <c r="M9662" t="inlineStr"/>
      <c r="N9662" t="inlineStr"/>
      <c r="O9662" t="inlineStr">
        <is>
          <t>Yes</t>
        </is>
      </c>
    </row>
    <row r="9663">
      <c r="A9663" t="inlineStr">
        <is>
          <t>SMITH DOUGLAS ALLEN</t>
        </is>
      </c>
      <c r="B9663" t="inlineStr"/>
      <c r="C9663" t="inlineStr">
        <is>
          <t>Weak</t>
        </is>
      </c>
      <c r="D9663" s="1" t="n">
        <v>0</v>
      </c>
      <c r="E9663" s="1" t="n"/>
      <c r="F9663" t="inlineStr">
        <is>
          <t>Montgomery</t>
        </is>
      </c>
      <c r="G9663" s="2" t="inlineStr">
        <is>
          <t>O67 28401 0011</t>
        </is>
      </c>
      <c r="H9663" s="3" t="inlineStr">
        <is>
          <t>1272 HOLLOWBROOK DR</t>
        </is>
      </c>
      <c r="I9663" s="3" t="inlineStr">
        <is>
          <t>1272 HOLLOWBROOK DR DAYTON
OH 45458-1812</t>
        </is>
      </c>
      <c r="J9663" s="3" t="inlineStr">
        <is>
          <t>Same name is getting the credit in Montgomery and in Franklin, Lorain, Union. Only the name matches, so this could be one owner with two homes - or two different people.</t>
        </is>
      </c>
      <c r="K9663" s="4" t="inlineStr">
        <is>
          <t>Franklin 040-013589-00 (4849 EDGARTON DR); Lorain 04-00-018-155-019 (32641 GREENWOOD DR AVON LAKE); Union 2900190421520 (431 Buchloe DR Marysville)</t>
        </is>
      </c>
      <c r="L9663" t="inlineStr">
        <is>
          <t>Franklin, Lorain, Montgomery, Union</t>
        </is>
      </c>
      <c r="M9663" t="inlineStr"/>
      <c r="N9663" t="inlineStr"/>
      <c r="O9663" t="inlineStr">
        <is>
          <t>Yes</t>
        </is>
      </c>
    </row>
    <row r="9664">
      <c r="A9664" t="inlineStr">
        <is>
          <t>SMITH DOUGLAS ALLEN</t>
        </is>
      </c>
      <c r="B9664" t="inlineStr"/>
      <c r="C9664" t="inlineStr">
        <is>
          <t>Weak</t>
        </is>
      </c>
      <c r="D9664" s="1" t="n">
        <v>0</v>
      </c>
      <c r="E9664" s="1" t="n"/>
      <c r="F9664" t="inlineStr">
        <is>
          <t>Montgomery</t>
        </is>
      </c>
      <c r="G9664" s="2" t="inlineStr">
        <is>
          <t>O67 28401 0020</t>
        </is>
      </c>
      <c r="H9664" s="3" t="inlineStr">
        <is>
          <t>HOLLOWBROOK DR</t>
        </is>
      </c>
      <c r="I9664" s="3" t="inlineStr">
        <is>
          <t>1272 HOLLOWBROOK DR DAYTON
OH 45458-1812</t>
        </is>
      </c>
      <c r="J9664" s="3" t="inlineStr">
        <is>
          <t>Same name is getting the credit in Montgomery and in Franklin, Lorain, Union. Only the name matches, so this could be one owner with two homes - or two different people.</t>
        </is>
      </c>
      <c r="K9664" s="4" t="inlineStr">
        <is>
          <t>Franklin 040-013589-00 (4849 EDGARTON DR); Lorain 04-00-018-155-019 (32641 GREENWOOD DR AVON LAKE); Union 2900190421520 (431 Buchloe DR Marysville)</t>
        </is>
      </c>
      <c r="L9664" t="inlineStr">
        <is>
          <t>Franklin, Lorain, Montgomery, Union</t>
        </is>
      </c>
      <c r="M9664" t="inlineStr"/>
      <c r="N9664" t="inlineStr"/>
      <c r="O9664" t="inlineStr">
        <is>
          <t>Yes</t>
        </is>
      </c>
    </row>
    <row r="9665">
      <c r="A9665" t="inlineStr">
        <is>
          <t>SMITH DOUGLAS E ETAL 3</t>
        </is>
      </c>
      <c r="B9665" t="inlineStr"/>
      <c r="C9665" t="inlineStr">
        <is>
          <t>Weak</t>
        </is>
      </c>
      <c r="D9665" s="1" t="n">
        <v>0</v>
      </c>
      <c r="E9665" s="1" t="n"/>
      <c r="F9665" t="inlineStr">
        <is>
          <t>Montgomery</t>
        </is>
      </c>
      <c r="G9665" s="2" t="inlineStr">
        <is>
          <t>H33 02205 0039</t>
        </is>
      </c>
      <c r="H9665" s="3" t="inlineStr">
        <is>
          <t>8219 POST TOWN RD</t>
        </is>
      </c>
      <c r="I9665" s="3" t="inlineStr">
        <is>
          <t>8219 PYRMONT RD LEWISBURG
OH 45338-9749</t>
        </is>
      </c>
      <c r="J9665" s="3" t="inlineStr">
        <is>
          <t>Same name is getting the credit in Montgomery and in Knox. Only the name matches, so this could be one owner with two homes - or two different people.</t>
        </is>
      </c>
      <c r="K9665" s="4" t="inlineStr">
        <is>
          <t>Knox 21-00120.000 (21544 SCHENCK CREEK RD)</t>
        </is>
      </c>
      <c r="L9665" t="inlineStr">
        <is>
          <t>Knox, Montgomery</t>
        </is>
      </c>
      <c r="M9665" t="inlineStr"/>
      <c r="N9665" t="inlineStr"/>
      <c r="O9665" t="inlineStr">
        <is>
          <t>Yes</t>
        </is>
      </c>
    </row>
    <row r="9666">
      <c r="A9666" t="inlineStr">
        <is>
          <t>SMITH DOUGLAS EUGENE</t>
        </is>
      </c>
      <c r="B9666" t="inlineStr">
        <is>
          <t>TAMI LYNNE</t>
        </is>
      </c>
      <c r="C9666" t="inlineStr">
        <is>
          <t>Weak</t>
        </is>
      </c>
      <c r="D9666" s="1" t="n">
        <v>0</v>
      </c>
      <c r="E9666" s="1" t="n"/>
      <c r="F9666" t="inlineStr">
        <is>
          <t>Montgomery</t>
        </is>
      </c>
      <c r="G9666" s="2" t="inlineStr">
        <is>
          <t>H33 02205 0040</t>
        </is>
      </c>
      <c r="H9666" s="3" t="inlineStr">
        <is>
          <t>8219 POST TOWN RD</t>
        </is>
      </c>
      <c r="I9666" s="3" t="inlineStr">
        <is>
          <t>8219 POST TOWN RD DAYTON
OH 45426-4449</t>
        </is>
      </c>
      <c r="J9666" s="3" t="inlineStr">
        <is>
          <t>Same name is getting the credit in Montgomery and in Knox. Only the name matches, so this could be one owner with two homes - or two different people.</t>
        </is>
      </c>
      <c r="K9666" s="4" t="inlineStr">
        <is>
          <t>Knox 21-00120.000 (21544 SCHENCK CREEK RD)</t>
        </is>
      </c>
      <c r="L9666" t="inlineStr">
        <is>
          <t>Knox, Montgomery</t>
        </is>
      </c>
      <c r="M9666" t="inlineStr"/>
      <c r="N9666" t="inlineStr"/>
      <c r="O9666" t="inlineStr">
        <is>
          <t>Yes</t>
        </is>
      </c>
    </row>
    <row r="9667">
      <c r="A9667" t="inlineStr">
        <is>
          <t>SMITH DOUGLAS EUGENE</t>
        </is>
      </c>
      <c r="B9667" t="inlineStr">
        <is>
          <t>JEAN MARIE</t>
        </is>
      </c>
      <c r="C9667" t="inlineStr">
        <is>
          <t>Weak</t>
        </is>
      </c>
      <c r="D9667" s="1" t="n">
        <v>0</v>
      </c>
      <c r="E9667" s="1" t="n"/>
      <c r="F9667" t="inlineStr">
        <is>
          <t>Montgomery</t>
        </is>
      </c>
      <c r="G9667" s="2" t="inlineStr">
        <is>
          <t>R72 11001 0010</t>
        </is>
      </c>
      <c r="H9667" s="3" t="inlineStr">
        <is>
          <t>141 E BRUCE AVE</t>
        </is>
      </c>
      <c r="I9667" s="3" t="inlineStr">
        <is>
          <t>141 E BRUCE AVE DAYTON
OH 45405-2605</t>
        </is>
      </c>
      <c r="J9667" s="3" t="inlineStr">
        <is>
          <t>Same name is getting the credit in Montgomery and in Knox. Only the name matches, so this could be one owner with two homes - or two different people.</t>
        </is>
      </c>
      <c r="K9667" s="4" t="inlineStr">
        <is>
          <t>Knox 21-00120.000 (21544 SCHENCK CREEK RD)</t>
        </is>
      </c>
      <c r="L9667" t="inlineStr">
        <is>
          <t>Knox, Montgomery</t>
        </is>
      </c>
      <c r="M9667" t="inlineStr"/>
      <c r="N9667" t="inlineStr"/>
      <c r="O9667" t="inlineStr">
        <is>
          <t>Yes</t>
        </is>
      </c>
    </row>
    <row r="9668">
      <c r="A9668" t="inlineStr">
        <is>
          <t>SMITH DOUGLAS L</t>
        </is>
      </c>
      <c r="B9668" t="inlineStr">
        <is>
          <t>JEANETTE L TAYLOR</t>
        </is>
      </c>
      <c r="C9668" t="inlineStr">
        <is>
          <t>Weak</t>
        </is>
      </c>
      <c r="D9668" s="1" t="n">
        <v>0</v>
      </c>
      <c r="E9668" s="1" t="n"/>
      <c r="F9668" t="inlineStr">
        <is>
          <t>Montgomery</t>
        </is>
      </c>
      <c r="G9668" s="2" t="inlineStr">
        <is>
          <t>R72 14011 0011</t>
        </is>
      </c>
      <c r="H9668" s="3" t="inlineStr">
        <is>
          <t>714 BERKSHIRE RD</t>
        </is>
      </c>
      <c r="I9668" s="3" t="inlineStr">
        <is>
          <t>722 BERKSHIRE RD DAYTON
OH 45419</t>
        </is>
      </c>
      <c r="J9668" s="3" t="inlineStr">
        <is>
          <t>Same name is getting the credit in Montgomery and in Franklin. Only the name matches, so this could be one owner with two homes - or two different people.</t>
        </is>
      </c>
      <c r="K9668" s="4" t="inlineStr">
        <is>
          <t>Franklin 570-242928-00 (214 YEHLSHIRE DR)</t>
        </is>
      </c>
      <c r="L9668" t="inlineStr">
        <is>
          <t>Franklin, Montgomery</t>
        </is>
      </c>
      <c r="M9668" t="inlineStr"/>
      <c r="N9668" t="inlineStr"/>
      <c r="O9668" t="inlineStr">
        <is>
          <t>Yes</t>
        </is>
      </c>
    </row>
    <row r="9669">
      <c r="A9669" t="inlineStr">
        <is>
          <t>SMITH DOUGLAS P</t>
        </is>
      </c>
      <c r="B9669" t="inlineStr">
        <is>
          <t>PENNY J MELAS-SMITH</t>
        </is>
      </c>
      <c r="C9669" t="inlineStr">
        <is>
          <t>Weak</t>
        </is>
      </c>
      <c r="D9669" s="1" t="n">
        <v>0</v>
      </c>
      <c r="E9669" s="1" t="n"/>
      <c r="F9669" t="inlineStr">
        <is>
          <t>Montgomery</t>
        </is>
      </c>
      <c r="G9669" s="2" t="inlineStr">
        <is>
          <t>M57 00212 0043</t>
        </is>
      </c>
      <c r="H9669" s="3" t="inlineStr">
        <is>
          <t>417 BROWNSTONE DR</t>
        </is>
      </c>
      <c r="I9669" s="3" t="inlineStr">
        <is>
          <t>417 BROWNSTONE DR ENGLEWOOD
OH 45322-1714</t>
        </is>
      </c>
      <c r="J9669" s="3" t="inlineStr">
        <is>
          <t>Same name is getting the credit in Montgomery and in Geauga. Only the name matches, so this could be one owner with two homes - or two different people.</t>
        </is>
      </c>
      <c r="K9669" s="3" t="inlineStr">
        <is>
          <t>Geauga 05-026000 (14466 N CHESHIRE ST BURTON)</t>
        </is>
      </c>
      <c r="L9669" t="inlineStr">
        <is>
          <t>Geauga, Montgomery</t>
        </is>
      </c>
      <c r="M9669" t="inlineStr"/>
      <c r="N9669" t="inlineStr"/>
      <c r="O9669" t="inlineStr">
        <is>
          <t>Yes</t>
        </is>
      </c>
    </row>
    <row r="9670">
      <c r="A9670" t="inlineStr">
        <is>
          <t>SMITH DOUGLAS R</t>
        </is>
      </c>
      <c r="B9670" t="inlineStr">
        <is>
          <t>NICOLE K</t>
        </is>
      </c>
      <c r="C9670" t="inlineStr">
        <is>
          <t>Weak</t>
        </is>
      </c>
      <c r="D9670" s="1" t="n">
        <v>0</v>
      </c>
      <c r="E9670" s="1" t="n"/>
      <c r="F9670" t="inlineStr">
        <is>
          <t>Montgomery</t>
        </is>
      </c>
      <c r="G9670" s="2" t="inlineStr">
        <is>
          <t>K45 22908 0013</t>
        </is>
      </c>
      <c r="H9670" s="3" t="inlineStr">
        <is>
          <t>2032 CORTINA DR</t>
        </is>
      </c>
      <c r="I9670" s="3" t="inlineStr">
        <is>
          <t>2032 CORTINA DR DAYTON
OH 45459</t>
        </is>
      </c>
      <c r="J9670" s="3" t="inlineStr">
        <is>
          <t>Same name is getting the credit in Montgomery and in Franklin. Only the name matches, so this could be one owner with two homes - or two different people.</t>
        </is>
      </c>
      <c r="K9670" s="4" t="inlineStr">
        <is>
          <t>Franklin 010-295296-00 (5696 ASHERTON WOODS DR)</t>
        </is>
      </c>
      <c r="L9670" t="inlineStr">
        <is>
          <t>Franklin, Montgomery</t>
        </is>
      </c>
      <c r="M9670" t="inlineStr"/>
      <c r="N9670" t="inlineStr"/>
      <c r="O9670" t="inlineStr">
        <is>
          <t>Yes</t>
        </is>
      </c>
    </row>
    <row r="9671">
      <c r="A9671" t="inlineStr">
        <is>
          <t>SMITH DOUGLAS S</t>
        </is>
      </c>
      <c r="B9671" t="inlineStr">
        <is>
          <t>LITHA K</t>
        </is>
      </c>
      <c r="C9671" t="inlineStr">
        <is>
          <t>Weak</t>
        </is>
      </c>
      <c r="D9671" s="1" t="n">
        <v>0</v>
      </c>
      <c r="E9671" s="1" t="n"/>
      <c r="F9671" t="inlineStr">
        <is>
          <t>Montgomery</t>
        </is>
      </c>
      <c r="G9671" s="2" t="inlineStr">
        <is>
          <t>I39 01014 0011</t>
        </is>
      </c>
      <c r="H9671" s="3" t="inlineStr">
        <is>
          <t>116 LYNNHAVEN DR</t>
        </is>
      </c>
      <c r="I9671" s="3" t="inlineStr">
        <is>
          <t>116 LYNNHAVEN DR DAYTON
OH 45431</t>
        </is>
      </c>
      <c r="J9671" s="3" t="inlineStr">
        <is>
          <t>Same name is getting the credit in Montgomery and in Geauga. Only the name matches, so this could be one owner with two homes - or two different people.</t>
        </is>
      </c>
      <c r="K9671" s="3" t="inlineStr">
        <is>
          <t>Geauga 25-190129 (16772 MAIN MARKET RD WEST FARMINGTON)</t>
        </is>
      </c>
      <c r="L9671" t="inlineStr">
        <is>
          <t>Geauga, Montgomery</t>
        </is>
      </c>
      <c r="M9671" t="inlineStr"/>
      <c r="N9671" t="inlineStr"/>
      <c r="O9671" t="inlineStr">
        <is>
          <t>Yes</t>
        </is>
      </c>
    </row>
    <row r="9672">
      <c r="A9672" t="inlineStr">
        <is>
          <t>SMITH DOUGLAS S</t>
        </is>
      </c>
      <c r="B9672" t="inlineStr">
        <is>
          <t>MARY A</t>
        </is>
      </c>
      <c r="C9672" t="inlineStr">
        <is>
          <t>Weak</t>
        </is>
      </c>
      <c r="D9672" s="1" t="n">
        <v>0</v>
      </c>
      <c r="E9672" s="1" t="n"/>
      <c r="F9672" t="inlineStr">
        <is>
          <t>Montgomery</t>
        </is>
      </c>
      <c r="G9672" s="2" t="inlineStr">
        <is>
          <t>K46 01622 0024</t>
        </is>
      </c>
      <c r="H9672" s="3" t="inlineStr">
        <is>
          <t>1921 RUSSELL CT</t>
        </is>
      </c>
      <c r="I9672" s="3" t="inlineStr">
        <is>
          <t>1787 TRANQUIL DR MIAMISBURG
OH 45342</t>
        </is>
      </c>
      <c r="J9672" s="3" t="inlineStr">
        <is>
          <t>Same name is getting the credit in Montgomery and in Geauga. Only the name matches, so this could be one owner with two homes - or two different people.</t>
        </is>
      </c>
      <c r="K9672" s="3" t="inlineStr">
        <is>
          <t>Geauga 25-190129 (16772 MAIN MARKET RD WEST FARMINGTON)</t>
        </is>
      </c>
      <c r="L9672" t="inlineStr">
        <is>
          <t>Geauga, Montgomery</t>
        </is>
      </c>
      <c r="M9672" t="inlineStr"/>
      <c r="N9672" t="inlineStr"/>
      <c r="O9672" t="inlineStr">
        <is>
          <t>Yes</t>
        </is>
      </c>
    </row>
    <row r="9673">
      <c r="A9673" t="inlineStr">
        <is>
          <t>SMITH EDITH M</t>
        </is>
      </c>
      <c r="B9673" t="inlineStr">
        <is>
          <t>HI-WAY ESMT</t>
        </is>
      </c>
      <c r="C9673" t="inlineStr">
        <is>
          <t>Weak</t>
        </is>
      </c>
      <c r="D9673" s="1" t="n">
        <v>0</v>
      </c>
      <c r="E9673" s="1" t="n"/>
      <c r="F9673" t="inlineStr">
        <is>
          <t>Montgomery</t>
        </is>
      </c>
      <c r="G9673" s="2" t="inlineStr">
        <is>
          <t>I39101502 0046</t>
        </is>
      </c>
      <c r="H9673" s="3" t="inlineStr"/>
      <c r="I9673" s="3" t="inlineStr">
        <is>
          <t>-</t>
        </is>
      </c>
      <c r="J9673" s="3" t="inlineStr">
        <is>
          <t>Same name is getting the credit in Montgomery and in Lorain. Only the name matches, so this could be one owner with two homes - or two different people.</t>
        </is>
      </c>
      <c r="K9673" s="3" t="inlineStr">
        <is>
          <t>Lorain 07-00-019-000-055 (5341 MANNING CIR NORTH RIDGEVILLE)</t>
        </is>
      </c>
      <c r="L9673" t="inlineStr">
        <is>
          <t>Lorain, Montgomery</t>
        </is>
      </c>
      <c r="M9673" t="inlineStr"/>
      <c r="N9673" t="inlineStr"/>
      <c r="O9673" t="inlineStr">
        <is>
          <t>Yes</t>
        </is>
      </c>
    </row>
    <row r="9674">
      <c r="A9674" t="inlineStr">
        <is>
          <t>SMITH EDWARD E</t>
        </is>
      </c>
      <c r="B9674" t="inlineStr">
        <is>
          <t>MARIA L CHURCH-SMITH TRS</t>
        </is>
      </c>
      <c r="C9674" t="inlineStr">
        <is>
          <t>Weak</t>
        </is>
      </c>
      <c r="D9674" s="1" t="n">
        <v>0</v>
      </c>
      <c r="E9674" s="1" t="n"/>
      <c r="F9674" t="inlineStr">
        <is>
          <t>Montgomery</t>
        </is>
      </c>
      <c r="G9674" s="2" t="inlineStr">
        <is>
          <t>R72 02205 0076</t>
        </is>
      </c>
      <c r="H9674" s="3" t="inlineStr">
        <is>
          <t>2337 E 5TH ST</t>
        </is>
      </c>
      <c r="I9674" s="3" t="inlineStr">
        <is>
          <t>629 W KREPPS RD XENIA
OH 45385-9350</t>
        </is>
      </c>
      <c r="J9674" s="3" t="inlineStr">
        <is>
          <t>Same name is getting the credit in Montgomery and in Knox. Only the name matches, so this could be one owner with two homes - or two different people.</t>
        </is>
      </c>
      <c r="K9674" s="4" t="inlineStr">
        <is>
          <t>Knox 41-00028.000 (18093 ZOLMAN RD)</t>
        </is>
      </c>
      <c r="L9674" t="inlineStr">
        <is>
          <t>Knox, Montgomery</t>
        </is>
      </c>
      <c r="M9674" t="inlineStr"/>
      <c r="N9674" t="inlineStr"/>
      <c r="O9674" t="inlineStr">
        <is>
          <t>Yes</t>
        </is>
      </c>
    </row>
    <row r="9675">
      <c r="A9675" t="inlineStr">
        <is>
          <t>SMITH EDWARD L</t>
        </is>
      </c>
      <c r="B9675" t="inlineStr"/>
      <c r="C9675" t="inlineStr">
        <is>
          <t>Weak</t>
        </is>
      </c>
      <c r="D9675" s="1" t="n">
        <v>0</v>
      </c>
      <c r="E9675" s="1" t="n"/>
      <c r="F9675" t="inlineStr">
        <is>
          <t>Montgomery</t>
        </is>
      </c>
      <c r="G9675" s="2" t="inlineStr">
        <is>
          <t>R72 12113 0085</t>
        </is>
      </c>
      <c r="H9675" s="3" t="inlineStr">
        <is>
          <t>1301 ALCOTT DR</t>
        </is>
      </c>
      <c r="I9675" s="3" t="inlineStr">
        <is>
          <t>6449 WAYWIND DR DAYTON
OH 45426-1113</t>
        </is>
      </c>
      <c r="J9675" s="3" t="inlineStr">
        <is>
          <t>Same name is getting the credit in Montgomery and in Franklin, Lorain. Only the name matches, so this could be one owner with two homes - or two different people.</t>
        </is>
      </c>
      <c r="K9675" s="4" t="inlineStr">
        <is>
          <t>Franklin 010-128009-00 (1664 PENFIELD RD); Lorain 18-00-027-104-005 (405 HERRICK AVE WELLINGTON)</t>
        </is>
      </c>
      <c r="L9675" t="inlineStr">
        <is>
          <t>Franklin, Lorain, Montgomery</t>
        </is>
      </c>
      <c r="M9675" t="inlineStr"/>
      <c r="N9675" t="inlineStr"/>
      <c r="O9675" t="inlineStr">
        <is>
          <t>Yes</t>
        </is>
      </c>
    </row>
    <row r="9676">
      <c r="A9676" t="inlineStr">
        <is>
          <t>SMITH EDWARD L</t>
        </is>
      </c>
      <c r="B9676" t="inlineStr"/>
      <c r="C9676" t="inlineStr">
        <is>
          <t>Weak</t>
        </is>
      </c>
      <c r="D9676" s="1" t="n">
        <v>0</v>
      </c>
      <c r="E9676" s="1" t="n"/>
      <c r="F9676" t="inlineStr">
        <is>
          <t>Montgomery</t>
        </is>
      </c>
      <c r="G9676" s="2" t="inlineStr">
        <is>
          <t>R72 12410 0082</t>
        </is>
      </c>
      <c r="H9676" s="3" t="inlineStr">
        <is>
          <t>922 CLEVERLY RD</t>
        </is>
      </c>
      <c r="I9676" s="3" t="inlineStr">
        <is>
          <t>922 CLEVERLY RD DAYTON
OH 45417-1107</t>
        </is>
      </c>
      <c r="J9676" s="3" t="inlineStr">
        <is>
          <t>Same name is getting the credit in Montgomery and in Franklin, Lorain. Only the name matches, so this could be one owner with two homes - or two different people.</t>
        </is>
      </c>
      <c r="K9676" s="4" t="inlineStr">
        <is>
          <t>Franklin 010-128009-00 (1664 PENFIELD RD); Lorain 18-00-027-104-005 (405 HERRICK AVE WELLINGTON)</t>
        </is>
      </c>
      <c r="L9676" t="inlineStr">
        <is>
          <t>Franklin, Lorain, Montgomery</t>
        </is>
      </c>
      <c r="M9676" t="inlineStr"/>
      <c r="N9676" t="inlineStr"/>
      <c r="O9676" t="inlineStr">
        <is>
          <t>Yes</t>
        </is>
      </c>
    </row>
    <row r="9677">
      <c r="A9677" t="inlineStr">
        <is>
          <t>SMITH EDWARD L</t>
        </is>
      </c>
      <c r="B9677" t="inlineStr"/>
      <c r="C9677" t="inlineStr">
        <is>
          <t>Weak</t>
        </is>
      </c>
      <c r="D9677" s="1" t="n">
        <v>0</v>
      </c>
      <c r="E9677" s="1" t="n"/>
      <c r="F9677" t="inlineStr">
        <is>
          <t>Montgomery</t>
        </is>
      </c>
      <c r="G9677" s="2" t="inlineStr">
        <is>
          <t>R72 14407 0007</t>
        </is>
      </c>
      <c r="H9677" s="3" t="inlineStr">
        <is>
          <t>2949 WAYLAND AVE</t>
        </is>
      </c>
      <c r="I9677" s="3" t="inlineStr">
        <is>
          <t>2949 WAYLAND AVE DAYTON
OH 45420-3056</t>
        </is>
      </c>
      <c r="J9677" s="3" t="inlineStr">
        <is>
          <t>Same name is getting the credit in Montgomery and in Franklin, Lorain. Only the name matches, so this could be one owner with two homes - or two different people.</t>
        </is>
      </c>
      <c r="K9677" s="4" t="inlineStr">
        <is>
          <t>Franklin 010-128009-00 (1664 PENFIELD RD); Lorain 18-00-027-104-005 (405 HERRICK AVE WELLINGTON)</t>
        </is>
      </c>
      <c r="L9677" t="inlineStr">
        <is>
          <t>Franklin, Lorain, Montgomery</t>
        </is>
      </c>
      <c r="M9677" t="inlineStr"/>
      <c r="N9677" t="inlineStr"/>
      <c r="O9677" t="inlineStr">
        <is>
          <t>Yes</t>
        </is>
      </c>
    </row>
    <row r="9678">
      <c r="A9678" t="inlineStr">
        <is>
          <t>SMITH EDWARD L</t>
        </is>
      </c>
      <c r="B9678" t="inlineStr"/>
      <c r="C9678" t="inlineStr">
        <is>
          <t>Weak</t>
        </is>
      </c>
      <c r="D9678" s="1" t="n">
        <v>0</v>
      </c>
      <c r="E9678" s="1" t="n"/>
      <c r="F9678" t="inlineStr">
        <is>
          <t>Montgomery</t>
        </is>
      </c>
      <c r="G9678" s="2" t="inlineStr">
        <is>
          <t>R72 14407 0008</t>
        </is>
      </c>
      <c r="H9678" s="3" t="inlineStr">
        <is>
          <t>2945 WAYLAND AVE</t>
        </is>
      </c>
      <c r="I9678" s="3" t="inlineStr">
        <is>
          <t>2949 WAYLAND AVE DAYTON
OH 45420-3056</t>
        </is>
      </c>
      <c r="J9678" s="3" t="inlineStr">
        <is>
          <t>Same name is getting the credit in Montgomery and in Franklin, Lorain. Only the name matches, so this could be one owner with two homes - or two different people.</t>
        </is>
      </c>
      <c r="K9678" s="4" t="inlineStr">
        <is>
          <t>Franklin 010-128009-00 (1664 PENFIELD RD); Lorain 18-00-027-104-005 (405 HERRICK AVE WELLINGTON)</t>
        </is>
      </c>
      <c r="L9678" t="inlineStr">
        <is>
          <t>Franklin, Lorain, Montgomery</t>
        </is>
      </c>
      <c r="M9678" t="inlineStr"/>
      <c r="N9678" t="inlineStr"/>
      <c r="O9678" t="inlineStr">
        <is>
          <t>Yes</t>
        </is>
      </c>
    </row>
    <row r="9679">
      <c r="A9679" t="inlineStr">
        <is>
          <t>SMITH EDWARD L</t>
        </is>
      </c>
      <c r="B9679" t="inlineStr">
        <is>
          <t>EMMA</t>
        </is>
      </c>
      <c r="C9679" t="inlineStr">
        <is>
          <t>Weak</t>
        </is>
      </c>
      <c r="D9679" s="1" t="n">
        <v>0</v>
      </c>
      <c r="E9679" s="1" t="n"/>
      <c r="F9679" t="inlineStr">
        <is>
          <t>Montgomery</t>
        </is>
      </c>
      <c r="G9679" s="2" t="inlineStr">
        <is>
          <t>R72 15913 0017</t>
        </is>
      </c>
      <c r="H9679" s="3" t="inlineStr">
        <is>
          <t>2448 ARCHWOOD ST</t>
        </is>
      </c>
      <c r="I9679" s="3" t="inlineStr">
        <is>
          <t>1426 GLENDALE AVE DAYTON
OH 45406</t>
        </is>
      </c>
      <c r="J9679" s="3" t="inlineStr">
        <is>
          <t>Same name is getting the credit in Montgomery and in Franklin, Lorain. Only the name matches, so this could be one owner with two homes - or two different people.</t>
        </is>
      </c>
      <c r="K9679" s="4" t="inlineStr">
        <is>
          <t>Franklin 010-128009-00 (1664 PENFIELD RD); Lorain 18-00-027-104-005 (405 HERRICK AVE WELLINGTON)</t>
        </is>
      </c>
      <c r="L9679" t="inlineStr">
        <is>
          <t>Franklin, Lorain, Montgomery</t>
        </is>
      </c>
      <c r="M9679" t="inlineStr"/>
      <c r="N9679" t="inlineStr"/>
      <c r="O9679" t="inlineStr">
        <is>
          <t>Yes</t>
        </is>
      </c>
    </row>
    <row r="9680">
      <c r="A9680" t="inlineStr">
        <is>
          <t>SMITH ELIZABETH</t>
        </is>
      </c>
      <c r="B9680" t="inlineStr"/>
      <c r="C9680" t="inlineStr">
        <is>
          <t>Weak</t>
        </is>
      </c>
      <c r="D9680" s="1" t="n">
        <v>0</v>
      </c>
      <c r="E9680" s="1" t="n"/>
      <c r="F9680" t="inlineStr">
        <is>
          <t>Montgomery</t>
        </is>
      </c>
      <c r="G9680" s="2" t="inlineStr">
        <is>
          <t>M58 00113 0059</t>
        </is>
      </c>
      <c r="H9680" s="3" t="inlineStr">
        <is>
          <t>619 SAN BERNARDINO TRL</t>
        </is>
      </c>
      <c r="I9680" s="3" t="inlineStr">
        <is>
          <t>619 SAN BERNARDINO TRL ENGLEWOOD
OH 45322-3031</t>
        </is>
      </c>
      <c r="J9680" s="3" t="inlineStr">
        <is>
          <t>Same name is getting the credit in Montgomery and in Franklin, Lorain. Only the name matches, so this could be one owner with two homes - or two different people.</t>
        </is>
      </c>
      <c r="K9680" s="4" t="inlineStr">
        <is>
          <t>Franklin 060-004359-00 (6992 WIND RIVER DR); Lorain 04-00-030-122-007 (113 NORMAN AVE AVON LAKE)</t>
        </is>
      </c>
      <c r="L9680" t="inlineStr">
        <is>
          <t>Franklin, Lorain, Montgomery</t>
        </is>
      </c>
      <c r="M9680" t="inlineStr"/>
      <c r="N9680" t="inlineStr"/>
      <c r="O9680" t="inlineStr">
        <is>
          <t>Yes</t>
        </is>
      </c>
    </row>
    <row r="9681">
      <c r="A9681" t="inlineStr">
        <is>
          <t>SMITH ELIZABETH A</t>
        </is>
      </c>
      <c r="B9681" t="inlineStr"/>
      <c r="C9681" t="inlineStr">
        <is>
          <t>Weak</t>
        </is>
      </c>
      <c r="D9681" s="1" t="n">
        <v>0</v>
      </c>
      <c r="E9681" s="1" t="n"/>
      <c r="F9681" t="inlineStr">
        <is>
          <t>Montgomery</t>
        </is>
      </c>
      <c r="G9681" s="2" t="inlineStr">
        <is>
          <t>K46 00515 0045</t>
        </is>
      </c>
      <c r="H9681" s="3" t="inlineStr">
        <is>
          <t>1649 LINDSEY AVE</t>
        </is>
      </c>
      <c r="I9681" s="3" t="inlineStr">
        <is>
          <t>1649 E LINDSEY AVE MIAMISBURG
OH 45342</t>
        </is>
      </c>
      <c r="J9681" s="3" t="inlineStr">
        <is>
          <t>Same name is getting the credit in Montgomery and in Franklin, Huron, Knox, Lorain. Only the name matches, so this could be one owner with two homes - or two different people.</t>
        </is>
      </c>
      <c r="K9681" s="4" t="inlineStr">
        <is>
          <t>Franklin 010-132607-00 (1226 FAHLANDER DR); Huron 24-0020-02-102-0101 (3515 ST RT 61 WILLARD); Knox 69-00145.000 (2381 APPLE VALLEY DR); Lorain 06-24-026-115-042 (152 SENECA AVE ELYRIA)</t>
        </is>
      </c>
      <c r="L9681" t="inlineStr">
        <is>
          <t>Franklin, Huron, Knox, Lorain, Montgomery</t>
        </is>
      </c>
      <c r="M9681" t="inlineStr"/>
      <c r="N9681" t="inlineStr"/>
      <c r="O9681" t="inlineStr">
        <is>
          <t>Yes</t>
        </is>
      </c>
    </row>
    <row r="9682">
      <c r="A9682" t="inlineStr">
        <is>
          <t>SMITH ELIZABETH T</t>
        </is>
      </c>
      <c r="B9682" t="inlineStr"/>
      <c r="C9682" t="inlineStr">
        <is>
          <t>Weak</t>
        </is>
      </c>
      <c r="D9682" s="1" t="n">
        <v>0</v>
      </c>
      <c r="E9682" s="1" t="n"/>
      <c r="F9682" t="inlineStr">
        <is>
          <t>Montgomery</t>
        </is>
      </c>
      <c r="G9682" s="2" t="inlineStr">
        <is>
          <t>K45 18824 0019</t>
        </is>
      </c>
      <c r="H9682" s="3" t="inlineStr">
        <is>
          <t>2169 BLANTON DR</t>
        </is>
      </c>
      <c r="I9682" s="3" t="inlineStr">
        <is>
          <t>2169 BLANTON DR MIAMISBURG
OH 45342</t>
        </is>
      </c>
      <c r="J9682" s="3" t="inlineStr">
        <is>
          <t>Same name is getting the credit in Montgomery and in Franklin. Only the name matches, so this could be one owner with two homes - or two different people.</t>
        </is>
      </c>
      <c r="K9682" s="4" t="inlineStr">
        <is>
          <t>Franklin 025-010474-00 (1045 EASTCHESTER DR)</t>
        </is>
      </c>
      <c r="L9682" t="inlineStr">
        <is>
          <t>Franklin, Montgomery</t>
        </is>
      </c>
      <c r="M9682" t="inlineStr"/>
      <c r="N9682" t="inlineStr"/>
      <c r="O9682" t="inlineStr">
        <is>
          <t>Yes</t>
        </is>
      </c>
    </row>
    <row r="9683">
      <c r="A9683" t="inlineStr">
        <is>
          <t>SMITH EMILY L</t>
        </is>
      </c>
      <c r="B9683" t="inlineStr"/>
      <c r="C9683" t="inlineStr">
        <is>
          <t>Weak</t>
        </is>
      </c>
      <c r="D9683" s="1" t="n">
        <v>0</v>
      </c>
      <c r="E9683" s="1" t="n"/>
      <c r="F9683" t="inlineStr">
        <is>
          <t>Montgomery</t>
        </is>
      </c>
      <c r="G9683" s="2" t="inlineStr">
        <is>
          <t>E20 17702 0002</t>
        </is>
      </c>
      <c r="H9683" s="3" t="inlineStr">
        <is>
          <t>2723 RUGBY RD</t>
        </is>
      </c>
      <c r="I9683" s="3" t="inlineStr">
        <is>
          <t>2723 RUGBY RD DAYTON
OH 45406</t>
        </is>
      </c>
      <c r="J9683" s="3" t="inlineStr">
        <is>
          <t>Same name is getting the credit in Montgomery and in Athens. Only the name matches, so this could be one owner with two homes - or two different people.</t>
        </is>
      </c>
      <c r="K9683" s="4" t="inlineStr">
        <is>
          <t>Athens A040020102400 (109 MAIN ST)</t>
        </is>
      </c>
      <c r="L9683" t="inlineStr">
        <is>
          <t>Athens, Montgomery</t>
        </is>
      </c>
      <c r="M9683" t="inlineStr"/>
      <c r="N9683" t="inlineStr"/>
      <c r="O9683" t="inlineStr">
        <is>
          <t>Yes</t>
        </is>
      </c>
    </row>
    <row r="9684">
      <c r="A9684" t="inlineStr">
        <is>
          <t>SMITH EMMETT JR</t>
        </is>
      </c>
      <c r="B9684" t="inlineStr">
        <is>
          <t>DILENE</t>
        </is>
      </c>
      <c r="C9684" t="inlineStr">
        <is>
          <t>Weak</t>
        </is>
      </c>
      <c r="D9684" s="1" t="n">
        <v>0</v>
      </c>
      <c r="E9684" s="1" t="n"/>
      <c r="F9684" t="inlineStr">
        <is>
          <t>Montgomery</t>
        </is>
      </c>
      <c r="G9684" s="2" t="inlineStr">
        <is>
          <t>P70 02210 0029</t>
        </is>
      </c>
      <c r="H9684" s="3" t="inlineStr">
        <is>
          <t>7364 BALLAUER PL</t>
        </is>
      </c>
      <c r="I9684" s="3" t="inlineStr">
        <is>
          <t>7364 BALLAUER PL DAYTON
OH 45424</t>
        </is>
      </c>
      <c r="J9684" s="3" t="inlineStr">
        <is>
          <t>Same name is getting the credit in Montgomery and in Franklin. Only the name matches, so this could be one owner with two homes - or two different people.</t>
        </is>
      </c>
      <c r="K9684" s="4" t="inlineStr">
        <is>
          <t>Franklin 010-060420-00 (1391 TWENTY-THIRD AVE)</t>
        </is>
      </c>
      <c r="L9684" t="inlineStr">
        <is>
          <t>Franklin, Montgomery</t>
        </is>
      </c>
      <c r="M9684" t="inlineStr"/>
      <c r="N9684" t="inlineStr"/>
      <c r="O9684" t="inlineStr">
        <is>
          <t>Yes</t>
        </is>
      </c>
    </row>
    <row r="9685">
      <c r="A9685" t="inlineStr">
        <is>
          <t>SMITH ERIC</t>
        </is>
      </c>
      <c r="B9685" t="inlineStr"/>
      <c r="C9685" t="inlineStr">
        <is>
          <t>Weak</t>
        </is>
      </c>
      <c r="D9685" s="1" t="n">
        <v>0</v>
      </c>
      <c r="E9685" s="1" t="n"/>
      <c r="F9685" t="inlineStr">
        <is>
          <t>Montgomery</t>
        </is>
      </c>
      <c r="G9685" s="2" t="inlineStr">
        <is>
          <t>B02 00125 0012</t>
        </is>
      </c>
      <c r="H9685" s="3" t="inlineStr">
        <is>
          <t>814 ROXANA DR</t>
        </is>
      </c>
      <c r="I9685" s="3" t="inlineStr">
        <is>
          <t>814 ROXANA DR VANDALIA
OH 45377-2831</t>
        </is>
      </c>
      <c r="J9685" s="3" t="inlineStr">
        <is>
          <t>Same name is getting the credit in Montgomery and in Fairfield. Only the name matches, so this could be one owner with two homes - or two different people.</t>
        </is>
      </c>
      <c r="K9685" s="4" t="inlineStr">
        <is>
          <t>Fairfield 0470223540 (2735 LEITNAKER RD LANCASTER)</t>
        </is>
      </c>
      <c r="L9685" t="inlineStr">
        <is>
          <t>Fairfield, Montgomery</t>
        </is>
      </c>
      <c r="M9685" t="inlineStr"/>
      <c r="N9685" t="inlineStr"/>
      <c r="O9685" t="inlineStr">
        <is>
          <t>Yes</t>
        </is>
      </c>
    </row>
    <row r="9686">
      <c r="A9686" t="inlineStr">
        <is>
          <t>SMITH ERIC</t>
        </is>
      </c>
      <c r="B9686" t="inlineStr"/>
      <c r="C9686" t="inlineStr">
        <is>
          <t>Weak</t>
        </is>
      </c>
      <c r="D9686" s="1" t="n">
        <v>0</v>
      </c>
      <c r="E9686" s="1" t="n"/>
      <c r="F9686" t="inlineStr">
        <is>
          <t>Montgomery</t>
        </is>
      </c>
      <c r="G9686" s="2" t="inlineStr">
        <is>
          <t>C05 00111 0035</t>
        </is>
      </c>
      <c r="H9686" s="3" t="inlineStr">
        <is>
          <t>123 WALL ST</t>
        </is>
      </c>
      <c r="I9686" s="3" t="inlineStr">
        <is>
          <t>123 WALL ST BROOKVILLE
OH 45309</t>
        </is>
      </c>
      <c r="J9686" s="3" t="inlineStr">
        <is>
          <t>Same name is getting the credit in Montgomery and in Fairfield. Only the name matches, so this could be one owner with two homes - or two different people.</t>
        </is>
      </c>
      <c r="K9686" s="4" t="inlineStr">
        <is>
          <t>Fairfield 0470223540 (2735 LEITNAKER RD LANCASTER)</t>
        </is>
      </c>
      <c r="L9686" t="inlineStr">
        <is>
          <t>Fairfield, Montgomery</t>
        </is>
      </c>
      <c r="M9686" t="inlineStr"/>
      <c r="N9686" t="inlineStr"/>
      <c r="O9686" t="inlineStr">
        <is>
          <t>Yes</t>
        </is>
      </c>
    </row>
    <row r="9687">
      <c r="A9687" t="inlineStr">
        <is>
          <t>SMITH ERIC</t>
        </is>
      </c>
      <c r="B9687" t="inlineStr"/>
      <c r="C9687" t="inlineStr">
        <is>
          <t>Weak</t>
        </is>
      </c>
      <c r="D9687" s="1" t="n">
        <v>0</v>
      </c>
      <c r="E9687" s="1" t="n"/>
      <c r="F9687" t="inlineStr">
        <is>
          <t>Montgomery</t>
        </is>
      </c>
      <c r="G9687" s="2" t="inlineStr">
        <is>
          <t>C05 00111 0037</t>
        </is>
      </c>
      <c r="H9687" s="3" t="inlineStr">
        <is>
          <t>123 WALL ST</t>
        </is>
      </c>
      <c r="I9687" s="3" t="inlineStr">
        <is>
          <t>123 WALL ST BROOKVILLE
OH 45309</t>
        </is>
      </c>
      <c r="J9687" s="3" t="inlineStr">
        <is>
          <t>Same name is getting the credit in Montgomery and in Fairfield. Only the name matches, so this could be one owner with two homes - or two different people.</t>
        </is>
      </c>
      <c r="K9687" s="4" t="inlineStr">
        <is>
          <t>Fairfield 0470223540 (2735 LEITNAKER RD LANCASTER)</t>
        </is>
      </c>
      <c r="L9687" t="inlineStr">
        <is>
          <t>Fairfield, Montgomery</t>
        </is>
      </c>
      <c r="M9687" t="inlineStr"/>
      <c r="N9687" t="inlineStr"/>
      <c r="O9687" t="inlineStr">
        <is>
          <t>Yes</t>
        </is>
      </c>
    </row>
    <row r="9688">
      <c r="A9688" t="inlineStr">
        <is>
          <t>SMITH ERIC</t>
        </is>
      </c>
      <c r="B9688" t="inlineStr"/>
      <c r="C9688" t="inlineStr">
        <is>
          <t>Weak</t>
        </is>
      </c>
      <c r="D9688" s="1" t="n">
        <v>0</v>
      </c>
      <c r="E9688" s="1" t="n"/>
      <c r="F9688" t="inlineStr">
        <is>
          <t>Montgomery</t>
        </is>
      </c>
      <c r="G9688" s="2" t="inlineStr">
        <is>
          <t>K48 00101 0164</t>
        </is>
      </c>
      <c r="H9688" s="3" t="inlineStr">
        <is>
          <t>149 ROBERT ST</t>
        </is>
      </c>
      <c r="I9688" s="3" t="inlineStr">
        <is>
          <t>149 ROBERT ST DAYTON
OH 45449-1223</t>
        </is>
      </c>
      <c r="J9688" s="3" t="inlineStr">
        <is>
          <t>Same name is getting the credit in Montgomery and in Fairfield. Only the name matches, so this could be one owner with two homes - or two different people.</t>
        </is>
      </c>
      <c r="K9688" s="4" t="inlineStr">
        <is>
          <t>Fairfield 0470223540 (2735 LEITNAKER RD LANCASTER)</t>
        </is>
      </c>
      <c r="L9688" t="inlineStr">
        <is>
          <t>Fairfield, Montgomery</t>
        </is>
      </c>
      <c r="M9688" t="inlineStr"/>
      <c r="N9688" t="inlineStr"/>
      <c r="O9688" t="inlineStr">
        <is>
          <t>Yes</t>
        </is>
      </c>
    </row>
    <row r="9689">
      <c r="A9689" t="inlineStr">
        <is>
          <t>SMITH ERIC</t>
        </is>
      </c>
      <c r="B9689" t="inlineStr">
        <is>
          <t>ABIGAIL WILLIAMS</t>
        </is>
      </c>
      <c r="C9689" t="inlineStr">
        <is>
          <t>Weak</t>
        </is>
      </c>
      <c r="D9689" s="1" t="n">
        <v>0</v>
      </c>
      <c r="E9689" s="1" t="n"/>
      <c r="F9689" t="inlineStr">
        <is>
          <t>Montgomery</t>
        </is>
      </c>
      <c r="G9689" s="2" t="inlineStr">
        <is>
          <t>O67 22337 0125</t>
        </is>
      </c>
      <c r="H9689" s="3" t="inlineStr">
        <is>
          <t>10138 KINDLE DR</t>
        </is>
      </c>
      <c r="I9689" s="3" t="inlineStr">
        <is>
          <t>10138 KINDLE DR DAYTON
OH 45458</t>
        </is>
      </c>
      <c r="J9689" s="3" t="inlineStr">
        <is>
          <t>Same name is getting the credit in Montgomery and in Fairfield. Only the name matches, so this could be one owner with two homes - or two different people.</t>
        </is>
      </c>
      <c r="K9689" s="4" t="inlineStr">
        <is>
          <t>Fairfield 0470223540 (2735 LEITNAKER RD LANCASTER)</t>
        </is>
      </c>
      <c r="L9689" t="inlineStr">
        <is>
          <t>Fairfield, Montgomery</t>
        </is>
      </c>
      <c r="M9689" t="inlineStr"/>
      <c r="N9689" t="inlineStr"/>
      <c r="O9689" t="inlineStr">
        <is>
          <t>Yes</t>
        </is>
      </c>
    </row>
    <row r="9690">
      <c r="A9690" t="inlineStr">
        <is>
          <t>SMITH ERIC A</t>
        </is>
      </c>
      <c r="B9690" t="inlineStr"/>
      <c r="C9690" t="inlineStr">
        <is>
          <t>Weak</t>
        </is>
      </c>
      <c r="D9690" s="1" t="n">
        <v>0</v>
      </c>
      <c r="E9690" s="1" t="n"/>
      <c r="F9690" t="inlineStr">
        <is>
          <t>Montgomery</t>
        </is>
      </c>
      <c r="G9690" s="2" t="inlineStr">
        <is>
          <t>M57 00414 0001</t>
        </is>
      </c>
      <c r="H9690" s="3" t="inlineStr">
        <is>
          <t>1020 DERRINGER DR</t>
        </is>
      </c>
      <c r="I9690" s="3" t="inlineStr">
        <is>
          <t>1020 DERRINGER DR ENGLEWOOD
OH 45322-2419</t>
        </is>
      </c>
      <c r="J9690" s="3" t="inlineStr">
        <is>
          <t>Same name is getting the credit in Montgomery and in Ashtabula. Only the name matches, so this could be one owner with two homes - or two different people.</t>
        </is>
      </c>
      <c r="K9690" s="4" t="inlineStr">
        <is>
          <t>Ashtabula 051110004300 (5836 JEFFERSON AVE)</t>
        </is>
      </c>
      <c r="L9690" t="inlineStr">
        <is>
          <t>Ashtabula, Montgomery</t>
        </is>
      </c>
      <c r="M9690" t="inlineStr"/>
      <c r="N9690" t="inlineStr"/>
      <c r="O9690" t="inlineStr">
        <is>
          <t>Yes</t>
        </is>
      </c>
    </row>
    <row r="9691">
      <c r="A9691" t="inlineStr">
        <is>
          <t>SMITH ERIC D</t>
        </is>
      </c>
      <c r="B9691" t="inlineStr">
        <is>
          <t>KIMBERLY A PETERSON</t>
        </is>
      </c>
      <c r="C9691" t="inlineStr">
        <is>
          <t>Weak</t>
        </is>
      </c>
      <c r="D9691" s="1" t="n">
        <v>0</v>
      </c>
      <c r="E9691" s="1" t="n"/>
      <c r="F9691" t="inlineStr">
        <is>
          <t>Montgomery</t>
        </is>
      </c>
      <c r="G9691" s="2" t="inlineStr">
        <is>
          <t>J44204202 0001</t>
        </is>
      </c>
      <c r="H9691" s="3" t="inlineStr">
        <is>
          <t>6045 HEMPLE RD</t>
        </is>
      </c>
      <c r="I9691" s="3" t="inlineStr">
        <is>
          <t>3238 LAKEVIEW AVE DAYTON
OH 45415</t>
        </is>
      </c>
      <c r="J9691" s="3" t="inlineStr">
        <is>
          <t>Same name is getting the credit in Montgomery and in Franklin, Geauga, Lorain. Only the name matches, so this could be one owner with two homes - or two different people.</t>
        </is>
      </c>
      <c r="K9691" s="4" t="inlineStr">
        <is>
          <t>Franklin 010-098122-00 (2755 VANDERBERG AVE); Franklin 010-262217-00 (5746 STONEPATH DR); Geauga 23-146400 (12279 PEKIN RD NEWBURY); Lorain 03-00-041-118-062 (880 SHEFFIELD RD SHEFFIELD LAKE)</t>
        </is>
      </c>
      <c r="L9691" t="inlineStr">
        <is>
          <t>Franklin, Geauga, Lorain, Montgomery</t>
        </is>
      </c>
      <c r="M9691" t="inlineStr"/>
      <c r="N9691" t="inlineStr"/>
      <c r="O9691" t="inlineStr">
        <is>
          <t>Yes</t>
        </is>
      </c>
    </row>
    <row r="9692">
      <c r="A9692" t="inlineStr">
        <is>
          <t>SMITH ERIC J</t>
        </is>
      </c>
      <c r="B9692" t="inlineStr">
        <is>
          <t>CATHY L</t>
        </is>
      </c>
      <c r="C9692" t="inlineStr">
        <is>
          <t>Weak</t>
        </is>
      </c>
      <c r="D9692" s="1" t="n">
        <v>0</v>
      </c>
      <c r="E9692" s="1" t="n"/>
      <c r="F9692" t="inlineStr">
        <is>
          <t>Montgomery</t>
        </is>
      </c>
      <c r="G9692" s="2" t="inlineStr">
        <is>
          <t>C06 00410 0045</t>
        </is>
      </c>
      <c r="H9692" s="3" t="inlineStr">
        <is>
          <t>10151 BROOKVILLE PHILLIPSBURG PIKE</t>
        </is>
      </c>
      <c r="I9692" s="3" t="inlineStr">
        <is>
          <t>10151 BROOKVILLE-PHILLIPSBURG RD BROOKVILLE
OH 45309</t>
        </is>
      </c>
      <c r="J9692" s="3" t="inlineStr">
        <is>
          <t>Common name: this name is credited on 6 parcels across 3 counties. Many are probably different people who happen to share the name - look each one up before assuming it is the same owner.</t>
        </is>
      </c>
      <c r="K9692" s="4" t="inlineStr">
        <is>
          <t>Franklin 010-058978-00 (69 BREVOORT RD); Lorain 02-01-008-101-284 (4405 PRINCESS ANNE AVE LORAIN); Lorain 06-25-073-103-020 (134 EASTERN HEIGHTS BLVD ELYRIA); Lorain 07-00-009-117-011 (6508 O HENRY CIR NORTH RIDGEVILLE); +1 more</t>
        </is>
      </c>
      <c r="L9692" t="inlineStr">
        <is>
          <t>Franklin, Lorain, Montgomery</t>
        </is>
      </c>
      <c r="M9692" t="inlineStr"/>
      <c r="N9692" t="inlineStr"/>
      <c r="O9692" t="inlineStr">
        <is>
          <t>Yes</t>
        </is>
      </c>
    </row>
    <row r="9693">
      <c r="A9693" t="inlineStr">
        <is>
          <t>SMITH ERIC J</t>
        </is>
      </c>
      <c r="B9693" t="inlineStr">
        <is>
          <t>CATHY L</t>
        </is>
      </c>
      <c r="C9693" t="inlineStr">
        <is>
          <t>Weak</t>
        </is>
      </c>
      <c r="D9693" s="1" t="n">
        <v>0</v>
      </c>
      <c r="E9693" s="1" t="n"/>
      <c r="F9693" t="inlineStr">
        <is>
          <t>Montgomery</t>
        </is>
      </c>
      <c r="G9693" s="2" t="inlineStr">
        <is>
          <t>C06 00410 0055</t>
        </is>
      </c>
      <c r="H9693" s="3" t="inlineStr">
        <is>
          <t>BRKVILLE PHILLIPSBURG RD</t>
        </is>
      </c>
      <c r="I9693" s="3" t="inlineStr">
        <is>
          <t>10151 BROOKVILLE-PHILLIPSBURG RD BROOKVILLE
OH 45309-9667</t>
        </is>
      </c>
      <c r="J9693" s="3" t="inlineStr">
        <is>
          <t>Common name: this name is credited on 6 parcels across 3 counties. Many are probably different people who happen to share the name - look each one up before assuming it is the same owner.</t>
        </is>
      </c>
      <c r="K9693" s="4" t="inlineStr">
        <is>
          <t>Franklin 010-058978-00 (69 BREVOORT RD); Lorain 02-01-008-101-284 (4405 PRINCESS ANNE AVE LORAIN); Lorain 06-25-073-103-020 (134 EASTERN HEIGHTS BLVD ELYRIA); Lorain 07-00-009-117-011 (6508 O HENRY CIR NORTH RIDGEVILLE); +1 more</t>
        </is>
      </c>
      <c r="L9693" t="inlineStr">
        <is>
          <t>Franklin, Lorain, Montgomery</t>
        </is>
      </c>
      <c r="M9693" t="inlineStr"/>
      <c r="N9693" t="inlineStr"/>
      <c r="O9693" t="inlineStr">
        <is>
          <t>Yes</t>
        </is>
      </c>
    </row>
    <row r="9694">
      <c r="A9694" t="inlineStr">
        <is>
          <t>SMITH ERIC M</t>
        </is>
      </c>
      <c r="B9694" t="inlineStr"/>
      <c r="C9694" t="inlineStr">
        <is>
          <t>Weak</t>
        </is>
      </c>
      <c r="D9694" s="1" t="n">
        <v>0</v>
      </c>
      <c r="E9694" s="1" t="n"/>
      <c r="F9694" t="inlineStr">
        <is>
          <t>Montgomery</t>
        </is>
      </c>
      <c r="G9694" s="2" t="inlineStr">
        <is>
          <t>B02 00805 0013</t>
        </is>
      </c>
      <c r="H9694" s="3" t="inlineStr">
        <is>
          <t>1069 BRINDLESTONE DR</t>
        </is>
      </c>
      <c r="I9694" s="3" t="inlineStr">
        <is>
          <t>1069 BRINDLESTONE DR VANDALIA
OH 45377</t>
        </is>
      </c>
      <c r="J9694" s="3" t="inlineStr">
        <is>
          <t>Same name is getting the credit in Montgomery and in Franklin. Only the name matches, so this could be one owner with two homes - or two different people.</t>
        </is>
      </c>
      <c r="K9694" s="4" t="inlineStr">
        <is>
          <t>Franklin 060-003969-00 (6860 LAIRD AVE); Franklin 273-005634-00 (5876 SCOTSMAN CT)</t>
        </is>
      </c>
      <c r="L9694" t="inlineStr">
        <is>
          <t>Franklin, Montgomery</t>
        </is>
      </c>
      <c r="M9694" t="inlineStr"/>
      <c r="N9694" t="inlineStr"/>
      <c r="O9694" t="inlineStr">
        <is>
          <t>Yes</t>
        </is>
      </c>
    </row>
    <row r="9695">
      <c r="A9695" t="inlineStr">
        <is>
          <t>SMITH ERIC M</t>
        </is>
      </c>
      <c r="B9695" t="inlineStr">
        <is>
          <t>CHERYL M</t>
        </is>
      </c>
      <c r="C9695" t="inlineStr">
        <is>
          <t>Weak</t>
        </is>
      </c>
      <c r="D9695" s="1" t="n">
        <v>0</v>
      </c>
      <c r="E9695" s="1" t="n"/>
      <c r="F9695" t="inlineStr">
        <is>
          <t>Montgomery</t>
        </is>
      </c>
      <c r="G9695" s="2" t="inlineStr">
        <is>
          <t>R72617307 0018</t>
        </is>
      </c>
      <c r="H9695" s="3" t="inlineStr">
        <is>
          <t>6111 E GANDER RD</t>
        </is>
      </c>
      <c r="I9695" s="3" t="inlineStr">
        <is>
          <t>6111 GANDER RD DAYTON
OH 45424</t>
        </is>
      </c>
      <c r="J9695" s="3" t="inlineStr">
        <is>
          <t>Same name is getting the credit in Montgomery and in Franklin. Only the name matches, so this could be one owner with two homes - or two different people.</t>
        </is>
      </c>
      <c r="K9695" s="4" t="inlineStr">
        <is>
          <t>Franklin 060-003969-00 (6860 LAIRD AVE); Franklin 273-005634-00 (5876 SCOTSMAN CT)</t>
        </is>
      </c>
      <c r="L9695" t="inlineStr">
        <is>
          <t>Franklin, Montgomery</t>
        </is>
      </c>
      <c r="M9695" t="inlineStr"/>
      <c r="N9695" t="inlineStr"/>
      <c r="O9695" t="inlineStr">
        <is>
          <t>Yes</t>
        </is>
      </c>
    </row>
    <row r="9696">
      <c r="A9696" t="inlineStr">
        <is>
          <t>SMITH ERIC W</t>
        </is>
      </c>
      <c r="B9696" t="inlineStr">
        <is>
          <t>DARLENE V</t>
        </is>
      </c>
      <c r="C9696" t="inlineStr">
        <is>
          <t>Weak</t>
        </is>
      </c>
      <c r="D9696" s="1" t="n">
        <v>0</v>
      </c>
      <c r="E9696" s="1" t="n"/>
      <c r="F9696" t="inlineStr">
        <is>
          <t>Montgomery</t>
        </is>
      </c>
      <c r="G9696" s="2" t="inlineStr">
        <is>
          <t>K47 23201 0019</t>
        </is>
      </c>
      <c r="H9696" s="3" t="inlineStr">
        <is>
          <t>5701 HOLLYHOCK DR</t>
        </is>
      </c>
      <c r="I9696" s="3" t="inlineStr">
        <is>
          <t>5701 HOLLYCHECK DR DAYTON
OH 45449</t>
        </is>
      </c>
      <c r="J9696" s="3" t="inlineStr">
        <is>
          <t>Same name is getting the credit in Montgomery and in Fairfield, Franklin. Only the name matches, so this could be one owner with two homes - or two different people.</t>
        </is>
      </c>
      <c r="K9696" s="4" t="inlineStr">
        <is>
          <t>Fairfield 0410656000 (772 DELONG ST PICKERINGTON); Franklin 010-134466-00 (4234 KENRIDGE DR)</t>
        </is>
      </c>
      <c r="L9696" t="inlineStr">
        <is>
          <t>Fairfield, Franklin, Montgomery</t>
        </is>
      </c>
      <c r="M9696" t="inlineStr"/>
      <c r="N9696" t="inlineStr"/>
      <c r="O9696" t="inlineStr">
        <is>
          <t>Yes</t>
        </is>
      </c>
    </row>
    <row r="9697">
      <c r="A9697" t="inlineStr">
        <is>
          <t>SMITH EUGENE</t>
        </is>
      </c>
      <c r="B9697" t="inlineStr">
        <is>
          <t>CATHERINE J</t>
        </is>
      </c>
      <c r="C9697" t="inlineStr">
        <is>
          <t>Weak</t>
        </is>
      </c>
      <c r="D9697" s="1" t="n">
        <v>0</v>
      </c>
      <c r="E9697" s="1" t="n"/>
      <c r="F9697" t="inlineStr">
        <is>
          <t>Montgomery</t>
        </is>
      </c>
      <c r="G9697" s="2" t="inlineStr">
        <is>
          <t>R72410811 0003</t>
        </is>
      </c>
      <c r="H9697" s="3" t="inlineStr">
        <is>
          <t>4041 LOYALA CHASE LN</t>
        </is>
      </c>
      <c r="I9697" s="3" t="inlineStr">
        <is>
          <t>4041 LOYALA CHASE LANE DAYTON
OH 45424</t>
        </is>
      </c>
      <c r="J9697" s="3" t="inlineStr">
        <is>
          <t>Same name is getting the credit in Montgomery and in Huron. Only the name matches, so this could be one owner with two homes - or two different people.</t>
        </is>
      </c>
      <c r="K9697" s="4" t="inlineStr">
        <is>
          <t>Huron 24-0040-01-067-0100 (4221 ST RT 61 PLYMOUTH)</t>
        </is>
      </c>
      <c r="L9697" t="inlineStr">
        <is>
          <t>Huron, Montgomery</t>
        </is>
      </c>
      <c r="M9697" t="inlineStr"/>
      <c r="N9697" t="inlineStr"/>
      <c r="O9697" t="inlineStr">
        <is>
          <t>Yes</t>
        </is>
      </c>
    </row>
    <row r="9698">
      <c r="A9698" t="inlineStr">
        <is>
          <t>SMITH EVAN</t>
        </is>
      </c>
      <c r="B9698" t="inlineStr">
        <is>
          <t>ABIGAIL E</t>
        </is>
      </c>
      <c r="C9698" t="inlineStr">
        <is>
          <t>Weak</t>
        </is>
      </c>
      <c r="D9698" s="1" t="n">
        <v>0</v>
      </c>
      <c r="E9698" s="1" t="n"/>
      <c r="F9698" t="inlineStr">
        <is>
          <t>Montgomery</t>
        </is>
      </c>
      <c r="G9698" s="2" t="inlineStr">
        <is>
          <t>O68 00213 0002</t>
        </is>
      </c>
      <c r="H9698" s="3" t="inlineStr">
        <is>
          <t>135 BETHEL RD</t>
        </is>
      </c>
      <c r="I9698" s="3" t="inlineStr">
        <is>
          <t>135 BETHEL RD DAYTON
OH 45458</t>
        </is>
      </c>
      <c r="J9698" s="3" t="inlineStr">
        <is>
          <t>Same name is getting the credit in Montgomery and in Franklin. Only the name matches, so this could be one owner with two homes - or two different people.</t>
        </is>
      </c>
      <c r="K9698" s="4" t="inlineStr">
        <is>
          <t>Franklin 100-003549-00 (6675 EVENING ST); Franklin 610-173616-00 (6819 OAKFAIR AVE)</t>
        </is>
      </c>
      <c r="L9698" t="inlineStr">
        <is>
          <t>Franklin, Montgomery</t>
        </is>
      </c>
      <c r="M9698" t="inlineStr"/>
      <c r="N9698" t="inlineStr"/>
      <c r="O9698" t="inlineStr">
        <is>
          <t>Yes</t>
        </is>
      </c>
    </row>
    <row r="9699">
      <c r="A9699" t="inlineStr">
        <is>
          <t>SMITH FRANK E</t>
        </is>
      </c>
      <c r="B9699" t="inlineStr"/>
      <c r="C9699" t="inlineStr">
        <is>
          <t>Weak</t>
        </is>
      </c>
      <c r="D9699" s="1" t="n">
        <v>0</v>
      </c>
      <c r="E9699" s="1" t="n"/>
      <c r="F9699" t="inlineStr">
        <is>
          <t>Montgomery</t>
        </is>
      </c>
      <c r="G9699" s="2" t="inlineStr">
        <is>
          <t>I39 00120 0015</t>
        </is>
      </c>
      <c r="H9699" s="3" t="inlineStr">
        <is>
          <t>4703 BYESVILLE BLVD</t>
        </is>
      </c>
      <c r="I9699" s="3" t="inlineStr">
        <is>
          <t>4703 BYESVILLE BLVD DAYTON
OH 45431</t>
        </is>
      </c>
      <c r="J9699" s="3" t="inlineStr">
        <is>
          <t>Same name is getting the credit in Montgomery and in Huron. Only the name matches, so this could be one owner with two homes - or two different people.</t>
        </is>
      </c>
      <c r="K9699" s="4" t="inlineStr">
        <is>
          <t>Huron 24-0020-02-009-0000 (1715 BOUGHTONVILLE RD WILLARD)</t>
        </is>
      </c>
      <c r="L9699" t="inlineStr">
        <is>
          <t>Huron, Montgomery</t>
        </is>
      </c>
      <c r="M9699" t="inlineStr"/>
      <c r="N9699" t="inlineStr"/>
      <c r="O9699" t="inlineStr">
        <is>
          <t>Yes</t>
        </is>
      </c>
    </row>
    <row r="9700">
      <c r="A9700" t="inlineStr">
        <is>
          <t>SMITH GARRY MICHAEL SHAWN</t>
        </is>
      </c>
      <c r="B9700" t="inlineStr">
        <is>
          <t>MICHELLE S</t>
        </is>
      </c>
      <c r="C9700" t="inlineStr">
        <is>
          <t>Weak</t>
        </is>
      </c>
      <c r="D9700" s="1" t="n">
        <v>0</v>
      </c>
      <c r="E9700" s="1" t="n"/>
      <c r="F9700" t="inlineStr">
        <is>
          <t>Montgomery</t>
        </is>
      </c>
      <c r="G9700" s="2" t="inlineStr">
        <is>
          <t>C05 00211 0004</t>
        </is>
      </c>
      <c r="H9700" s="3" t="inlineStr">
        <is>
          <t>119 HILL ST</t>
        </is>
      </c>
      <c r="I9700" s="3" t="inlineStr">
        <is>
          <t>119 S HILL ST BROOKVILLE
OH 45309</t>
        </is>
      </c>
      <c r="J9700" s="3" t="inlineStr">
        <is>
          <t>Same name is getting the credit in Montgomery and in Ashtabula. Only the name matches, so this could be one owner with two homes - or two different people.</t>
        </is>
      </c>
      <c r="K9700" s="4" t="inlineStr">
        <is>
          <t>Ashtabula 040260000200 (7703 AUSTINBURG RD)</t>
        </is>
      </c>
      <c r="L9700" t="inlineStr">
        <is>
          <t>Ashtabula, Montgomery</t>
        </is>
      </c>
      <c r="M9700" t="inlineStr"/>
      <c r="N9700" t="inlineStr"/>
      <c r="O9700" t="inlineStr">
        <is>
          <t>Yes</t>
        </is>
      </c>
    </row>
    <row r="9701">
      <c r="A9701" t="inlineStr">
        <is>
          <t>SMITH GARY A</t>
        </is>
      </c>
      <c r="B9701" t="inlineStr"/>
      <c r="C9701" t="inlineStr">
        <is>
          <t>Weak</t>
        </is>
      </c>
      <c r="D9701" s="1" t="n">
        <v>0</v>
      </c>
      <c r="E9701" s="1" t="n"/>
      <c r="F9701" t="inlineStr">
        <is>
          <t>Montgomery</t>
        </is>
      </c>
      <c r="G9701" s="2" t="inlineStr">
        <is>
          <t>B02 00619 0001</t>
        </is>
      </c>
      <c r="H9701" s="3" t="inlineStr">
        <is>
          <t>1319 HELKE RD</t>
        </is>
      </c>
      <c r="I9701" s="3" t="inlineStr">
        <is>
          <t>1319 HELKE RD VANDALIA
OH 45377</t>
        </is>
      </c>
      <c r="J9701" s="3" t="inlineStr">
        <is>
          <t>Same name is getting the credit in Montgomery and in Franklin. Only the name matches, so this could be one owner with two homes - or two different people.</t>
        </is>
      </c>
      <c r="K9701" s="4" t="inlineStr">
        <is>
          <t>Franklin 025-009492-00 (320 MORGAN LN); Franklin 272-000479-00 (5007 AVERY RD)</t>
        </is>
      </c>
      <c r="L9701" t="inlineStr">
        <is>
          <t>Franklin, Montgomery</t>
        </is>
      </c>
      <c r="M9701" t="inlineStr"/>
      <c r="N9701" t="inlineStr"/>
      <c r="O9701" t="inlineStr">
        <is>
          <t>Yes</t>
        </is>
      </c>
    </row>
    <row r="9702">
      <c r="A9702" t="inlineStr">
        <is>
          <t>SMITH GARY A</t>
        </is>
      </c>
      <c r="B9702" t="inlineStr"/>
      <c r="C9702" t="inlineStr">
        <is>
          <t>Weak</t>
        </is>
      </c>
      <c r="D9702" s="1" t="n">
        <v>0</v>
      </c>
      <c r="E9702" s="1" t="n"/>
      <c r="F9702" t="inlineStr">
        <is>
          <t>Montgomery</t>
        </is>
      </c>
      <c r="G9702" s="2" t="inlineStr">
        <is>
          <t>R72 15701 0170</t>
        </is>
      </c>
      <c r="H9702" s="3" t="inlineStr">
        <is>
          <t>3639 COURTWOOD AVE</t>
        </is>
      </c>
      <c r="I9702" s="3" t="inlineStr">
        <is>
          <t>XXXXXXXXXXXXXXXXXXXXXXX -</t>
        </is>
      </c>
      <c r="J9702" s="3" t="inlineStr">
        <is>
          <t>Same name is getting the credit in Montgomery and in Franklin. Only the name matches, so this could be one owner with two homes - or two different people.</t>
        </is>
      </c>
      <c r="K9702" s="4" t="inlineStr">
        <is>
          <t>Franklin 025-009492-00 (320 MORGAN LN); Franklin 272-000479-00 (5007 AVERY RD)</t>
        </is>
      </c>
      <c r="L9702" t="inlineStr">
        <is>
          <t>Franklin, Montgomery</t>
        </is>
      </c>
      <c r="M9702" t="inlineStr"/>
      <c r="N9702" t="inlineStr"/>
      <c r="O9702" t="inlineStr">
        <is>
          <t>Yes</t>
        </is>
      </c>
    </row>
    <row r="9703">
      <c r="A9703" t="inlineStr">
        <is>
          <t>SMITH GARY A</t>
        </is>
      </c>
      <c r="B9703" t="inlineStr"/>
      <c r="C9703" t="inlineStr">
        <is>
          <t>Weak</t>
        </is>
      </c>
      <c r="D9703" s="1" t="n">
        <v>0</v>
      </c>
      <c r="E9703" s="1" t="n"/>
      <c r="F9703" t="inlineStr">
        <is>
          <t>Montgomery</t>
        </is>
      </c>
      <c r="G9703" s="2" t="inlineStr">
        <is>
          <t>R72 16103 0077</t>
        </is>
      </c>
      <c r="H9703" s="3" t="inlineStr">
        <is>
          <t>1920 DEWITT DR</t>
        </is>
      </c>
      <c r="I9703" s="3" t="inlineStr">
        <is>
          <t>1381 WORTHINGTON CENTRE DR WORTHINGTON
OH 43085-4901</t>
        </is>
      </c>
      <c r="J9703" s="3" t="inlineStr">
        <is>
          <t>Same name is getting the credit in Montgomery and in Franklin. Only the name matches, so this could be one owner with two homes - or two different people.</t>
        </is>
      </c>
      <c r="K9703" s="4" t="inlineStr">
        <is>
          <t>Franklin 025-009492-00 (320 MORGAN LN); Franklin 272-000479-00 (5007 AVERY RD)</t>
        </is>
      </c>
      <c r="L9703" t="inlineStr">
        <is>
          <t>Franklin, Montgomery</t>
        </is>
      </c>
      <c r="M9703" t="inlineStr"/>
      <c r="N9703" t="inlineStr"/>
      <c r="O9703" t="inlineStr">
        <is>
          <t>Yes</t>
        </is>
      </c>
    </row>
    <row r="9704">
      <c r="A9704" t="inlineStr">
        <is>
          <t>SMITH GARY ANTONIO</t>
        </is>
      </c>
      <c r="B9704" t="inlineStr"/>
      <c r="C9704" t="inlineStr">
        <is>
          <t>Weak</t>
        </is>
      </c>
      <c r="D9704" s="1" t="n">
        <v>0</v>
      </c>
      <c r="E9704" s="1" t="n"/>
      <c r="F9704" t="inlineStr">
        <is>
          <t>Montgomery</t>
        </is>
      </c>
      <c r="G9704" s="2" t="inlineStr">
        <is>
          <t>G27 01711 0016</t>
        </is>
      </c>
      <c r="H9704" s="3" t="inlineStr">
        <is>
          <t>6240 DAYTON FARMERSVILLE RD</t>
        </is>
      </c>
      <c r="I9704" s="3" t="inlineStr">
        <is>
          <t>6232 DAYTON-FARMERSVILLE RD DAYTON
OH 45418</t>
        </is>
      </c>
      <c r="J9704" s="3" t="inlineStr">
        <is>
          <t>Same name is getting the credit in Montgomery and in Franklin. Only the name matches, so this could be one owner with two homes - or two different people.</t>
        </is>
      </c>
      <c r="K9704" s="4" t="inlineStr">
        <is>
          <t>Franklin 025-009492-00 (320 MORGAN LN); Franklin 272-000479-00 (5007 AVERY RD)</t>
        </is>
      </c>
      <c r="L9704" t="inlineStr">
        <is>
          <t>Franklin, Montgomery</t>
        </is>
      </c>
      <c r="M9704" t="inlineStr"/>
      <c r="N9704" t="inlineStr"/>
      <c r="O9704" t="inlineStr">
        <is>
          <t>Yes</t>
        </is>
      </c>
    </row>
    <row r="9705">
      <c r="A9705" t="inlineStr">
        <is>
          <t>SMITH GARY C</t>
        </is>
      </c>
      <c r="B9705" t="inlineStr">
        <is>
          <t>ROBIN L</t>
        </is>
      </c>
      <c r="C9705" t="inlineStr">
        <is>
          <t>Weak</t>
        </is>
      </c>
      <c r="D9705" s="1" t="n">
        <v>0</v>
      </c>
      <c r="E9705" s="1" t="n"/>
      <c r="F9705" t="inlineStr">
        <is>
          <t>Montgomery</t>
        </is>
      </c>
      <c r="G9705" s="2" t="inlineStr">
        <is>
          <t>P70 03911 0045</t>
        </is>
      </c>
      <c r="H9705" s="3" t="inlineStr">
        <is>
          <t>5970 FISHBURG RD</t>
        </is>
      </c>
      <c r="I9705" s="3" t="inlineStr">
        <is>
          <t>5970 FISHBURG RD DAYTON
OH 45424</t>
        </is>
      </c>
      <c r="J9705" s="3" t="inlineStr">
        <is>
          <t>Same name is getting the credit in Montgomery and in Lorain. Only the name matches, so this could be one owner with two homes - or two different people.</t>
        </is>
      </c>
      <c r="K9705" s="3" t="inlineStr">
        <is>
          <t>Lorain 10-00-006-110-017 (130 JERROL CT ELYRIA)</t>
        </is>
      </c>
      <c r="L9705" t="inlineStr">
        <is>
          <t>Lorain, Montgomery</t>
        </is>
      </c>
      <c r="M9705" t="inlineStr"/>
      <c r="N9705" t="inlineStr"/>
      <c r="O9705" t="inlineStr">
        <is>
          <t>Yes</t>
        </is>
      </c>
    </row>
    <row r="9706">
      <c r="A9706" t="inlineStr">
        <is>
          <t>SMITH GARY D</t>
        </is>
      </c>
      <c r="B9706" t="inlineStr">
        <is>
          <t>DEANNA D</t>
        </is>
      </c>
      <c r="C9706" t="inlineStr">
        <is>
          <t>Weak</t>
        </is>
      </c>
      <c r="D9706" s="1" t="n">
        <v>0</v>
      </c>
      <c r="E9706" s="1" t="n"/>
      <c r="F9706" t="inlineStr">
        <is>
          <t>Montgomery</t>
        </is>
      </c>
      <c r="G9706" s="2" t="inlineStr">
        <is>
          <t>D14 00903 0036</t>
        </is>
      </c>
      <c r="H9706" s="3" t="inlineStr">
        <is>
          <t>11521 FRIEND RD</t>
        </is>
      </c>
      <c r="I9706" s="3" t="inlineStr">
        <is>
          <t>11521 FRIEND RD GERMANTOWN
OH 45327-8708</t>
        </is>
      </c>
      <c r="J9706" s="3" t="inlineStr">
        <is>
          <t>Same name is getting the credit in Montgomery and in Lorain, Washington. Only the name matches, so this could be one owner with two homes - or two different people.</t>
        </is>
      </c>
      <c r="K9706" s="4" t="inlineStr">
        <is>
          <t>Lorain 15-00-036-000-028 (543 N CENTER ST LAGRANGE); Washington 050054557000 (2010 BARNETT RIDGE RD BELPRE)</t>
        </is>
      </c>
      <c r="L9706" t="inlineStr">
        <is>
          <t>Lorain, Montgomery, Washington</t>
        </is>
      </c>
      <c r="M9706" t="inlineStr"/>
      <c r="N9706" t="inlineStr"/>
      <c r="O9706" t="inlineStr">
        <is>
          <t>Yes</t>
        </is>
      </c>
    </row>
    <row r="9707">
      <c r="A9707" t="inlineStr">
        <is>
          <t>SMITH GARY DOUGLAS</t>
        </is>
      </c>
      <c r="B9707" t="inlineStr"/>
      <c r="C9707" t="inlineStr">
        <is>
          <t>Weak</t>
        </is>
      </c>
      <c r="D9707" s="1" t="n">
        <v>0</v>
      </c>
      <c r="E9707" s="1" t="n"/>
      <c r="F9707" t="inlineStr">
        <is>
          <t>Montgomery</t>
        </is>
      </c>
      <c r="G9707" s="2" t="inlineStr">
        <is>
          <t>N65 02216 0002</t>
        </is>
      </c>
      <c r="H9707" s="3" t="inlineStr">
        <is>
          <t>3063 ARMEN AVE</t>
        </is>
      </c>
      <c r="I9707" s="3" t="inlineStr">
        <is>
          <t>3063 ARMEN AVE DAYTON
OH 45432-3702</t>
        </is>
      </c>
      <c r="J9707" s="3" t="inlineStr">
        <is>
          <t>Same name is getting the credit in Montgomery and in Lorain, Washington. Only the name matches, so this could be one owner with two homes - or two different people.</t>
        </is>
      </c>
      <c r="K9707" s="4" t="inlineStr">
        <is>
          <t>Lorain 15-00-036-000-028 (543 N CENTER ST LAGRANGE); Washington 050054557000 (2010 BARNETT RIDGE RD BELPRE)</t>
        </is>
      </c>
      <c r="L9707" t="inlineStr">
        <is>
          <t>Lorain, Montgomery, Washington</t>
        </is>
      </c>
      <c r="M9707" t="inlineStr"/>
      <c r="N9707" t="inlineStr"/>
      <c r="O9707" t="inlineStr">
        <is>
          <t>Yes</t>
        </is>
      </c>
    </row>
    <row r="9708">
      <c r="A9708" t="inlineStr">
        <is>
          <t>SMITH GARY E</t>
        </is>
      </c>
      <c r="B9708" t="inlineStr"/>
      <c r="C9708" t="inlineStr">
        <is>
          <t>Weak</t>
        </is>
      </c>
      <c r="D9708" s="1" t="n">
        <v>0</v>
      </c>
      <c r="E9708" s="1" t="n"/>
      <c r="F9708" t="inlineStr">
        <is>
          <t>Montgomery</t>
        </is>
      </c>
      <c r="G9708" s="2" t="inlineStr">
        <is>
          <t>I39 00602 0038</t>
        </is>
      </c>
      <c r="H9708" s="3" t="inlineStr">
        <is>
          <t>606 BRANTLY AVE</t>
        </is>
      </c>
      <c r="I9708" s="3" t="inlineStr">
        <is>
          <t>606 BRANTLEY AVE RIVERSIDE
OH 45424</t>
        </is>
      </c>
      <c r="J9708" s="3" t="inlineStr">
        <is>
          <t>Same name is getting the credit in Montgomery and in Franklin, Lorain. Only the name matches, so this could be one owner with two homes - or two different people.</t>
        </is>
      </c>
      <c r="K9708" s="4" t="inlineStr">
        <is>
          <t>Franklin 273-004829-00 (5895 NEWBRIDGE DR); Franklin 600-210277-00 (3924 ROXHAM CT); Lorain 02-02-007-105-031 (1728 W 42ND ST LORAIN)</t>
        </is>
      </c>
      <c r="L9708" t="inlineStr">
        <is>
          <t>Franklin, Lorain, Montgomery</t>
        </is>
      </c>
      <c r="M9708" t="inlineStr"/>
      <c r="N9708" t="inlineStr"/>
      <c r="O9708" t="inlineStr">
        <is>
          <t>Yes</t>
        </is>
      </c>
    </row>
    <row r="9709">
      <c r="A9709" t="inlineStr">
        <is>
          <t>SMITH GARY L</t>
        </is>
      </c>
      <c r="B9709" t="inlineStr"/>
      <c r="C9709" t="inlineStr">
        <is>
          <t>Weak</t>
        </is>
      </c>
      <c r="D9709" s="1" t="n">
        <v>0</v>
      </c>
      <c r="E9709" s="1" t="n"/>
      <c r="F9709" t="inlineStr">
        <is>
          <t>Montgomery</t>
        </is>
      </c>
      <c r="G9709" s="2" t="inlineStr">
        <is>
          <t>D13 00205 0131</t>
        </is>
      </c>
      <c r="H9709" s="3" t="inlineStr">
        <is>
          <t>82 APPLE LN</t>
        </is>
      </c>
      <c r="I9709" s="3" t="inlineStr">
        <is>
          <t>237 S BUTTER ST GERMANTOWN
OH 45327</t>
        </is>
      </c>
      <c r="J9709" s="3" t="inlineStr">
        <is>
          <t>Common name: this name is credited on 8 parcels across 6 counties. Many are probably different people who happen to share the name - look each one up before assuming it is the same owner.</t>
        </is>
      </c>
      <c r="K9709" s="4" t="inlineStr">
        <is>
          <t>Erie 18-01124.000 (1034 NAUTICAL VERMILION); Fairfield 0180084910 (4740 HOPEWELL CHURCH RD); Fairfield 0532007400 (1183 N COLUMBUS ST LANCASTER); Franklin 010-145076-00 (1963 BRITTANY RD); +3 more</t>
        </is>
      </c>
      <c r="L9709" t="inlineStr">
        <is>
          <t>Erie, Fairfield, Franklin, Madison, Montgomery, Washington</t>
        </is>
      </c>
      <c r="M9709" t="inlineStr"/>
      <c r="N9709" t="inlineStr"/>
      <c r="O9709" t="inlineStr">
        <is>
          <t>Yes</t>
        </is>
      </c>
    </row>
    <row r="9710">
      <c r="A9710" t="inlineStr">
        <is>
          <t>SMITH GARY L</t>
        </is>
      </c>
      <c r="B9710" t="inlineStr"/>
      <c r="C9710" t="inlineStr">
        <is>
          <t>Weak</t>
        </is>
      </c>
      <c r="D9710" s="1" t="n">
        <v>0</v>
      </c>
      <c r="E9710" s="1" t="n"/>
      <c r="F9710" t="inlineStr">
        <is>
          <t>Montgomery</t>
        </is>
      </c>
      <c r="G9710" s="2" t="inlineStr">
        <is>
          <t>D13 00310 0019</t>
        </is>
      </c>
      <c r="H9710" s="3" t="inlineStr">
        <is>
          <t>237 S BUTTER ST</t>
        </is>
      </c>
      <c r="I9710" s="3" t="inlineStr">
        <is>
          <t>237 S BUTTER ST GERMANTOWN
OH 45327-9328</t>
        </is>
      </c>
      <c r="J9710" s="3" t="inlineStr">
        <is>
          <t>Common name: this name is credited on 8 parcels across 6 counties. Many are probably different people who happen to share the name - look each one up before assuming it is the same owner.</t>
        </is>
      </c>
      <c r="K9710" s="4" t="inlineStr">
        <is>
          <t>Erie 18-01124.000 (1034 NAUTICAL VERMILION); Fairfield 0180084910 (4740 HOPEWELL CHURCH RD); Fairfield 0532007400 (1183 N COLUMBUS ST LANCASTER); Franklin 010-145076-00 (1963 BRITTANY RD); +3 more</t>
        </is>
      </c>
      <c r="L9710" t="inlineStr">
        <is>
          <t>Erie, Fairfield, Franklin, Madison, Montgomery, Washington</t>
        </is>
      </c>
      <c r="M9710" t="inlineStr"/>
      <c r="N9710" t="inlineStr"/>
      <c r="O9710" t="inlineStr">
        <is>
          <t>Yes</t>
        </is>
      </c>
    </row>
    <row r="9711">
      <c r="A9711" t="inlineStr">
        <is>
          <t>SMITH GARY L</t>
        </is>
      </c>
      <c r="B9711" t="inlineStr"/>
      <c r="C9711" t="inlineStr">
        <is>
          <t>Weak</t>
        </is>
      </c>
      <c r="D9711" s="1" t="n">
        <v>0</v>
      </c>
      <c r="E9711" s="1" t="n"/>
      <c r="F9711" t="inlineStr">
        <is>
          <t>Montgomery</t>
        </is>
      </c>
      <c r="G9711" s="2" t="inlineStr">
        <is>
          <t>D14 00811 0026</t>
        </is>
      </c>
      <c r="H9711" s="3" t="inlineStr">
        <is>
          <t>BUTTER ST</t>
        </is>
      </c>
      <c r="I9711" s="3" t="inlineStr">
        <is>
          <t>237 S BUTTER ST GERMANTOWN
OH 45327-8316</t>
        </is>
      </c>
      <c r="J9711" s="3" t="inlineStr">
        <is>
          <t>Common name: this name is credited on 8 parcels across 6 counties. Many are probably different people who happen to share the name - look each one up before assuming it is the same owner.</t>
        </is>
      </c>
      <c r="K9711" s="4" t="inlineStr">
        <is>
          <t>Erie 18-01124.000 (1034 NAUTICAL VERMILION); Fairfield 0180084910 (4740 HOPEWELL CHURCH RD); Fairfield 0532007400 (1183 N COLUMBUS ST LANCASTER); Franklin 010-145076-00 (1963 BRITTANY RD); +3 more</t>
        </is>
      </c>
      <c r="L9711" t="inlineStr">
        <is>
          <t>Erie, Fairfield, Franklin, Madison, Montgomery, Washington</t>
        </is>
      </c>
      <c r="M9711" t="inlineStr"/>
      <c r="N9711" t="inlineStr"/>
      <c r="O9711" t="inlineStr">
        <is>
          <t>Yes</t>
        </is>
      </c>
    </row>
    <row r="9712">
      <c r="A9712" t="inlineStr">
        <is>
          <t>SMITH GARY L</t>
        </is>
      </c>
      <c r="B9712" t="inlineStr">
        <is>
          <t>SANDRA S</t>
        </is>
      </c>
      <c r="C9712" t="inlineStr">
        <is>
          <t>Weak</t>
        </is>
      </c>
      <c r="D9712" s="1" t="n">
        <v>0</v>
      </c>
      <c r="E9712" s="1" t="n"/>
      <c r="F9712" t="inlineStr">
        <is>
          <t>Montgomery</t>
        </is>
      </c>
      <c r="G9712" s="2" t="inlineStr">
        <is>
          <t>E21 01002 0045</t>
        </is>
      </c>
      <c r="H9712" s="3" t="inlineStr">
        <is>
          <t>5052 WAGNER FORD RD</t>
        </is>
      </c>
      <c r="I9712" s="3" t="inlineStr">
        <is>
          <t>1221 BARTLEY RD DAYTON
OH 45414-2932</t>
        </is>
      </c>
      <c r="J9712" s="3" t="inlineStr">
        <is>
          <t>Common name: this name is credited on 8 parcels across 6 counties. Many are probably different people who happen to share the name - look each one up before assuming it is the same owner.</t>
        </is>
      </c>
      <c r="K9712" s="4" t="inlineStr">
        <is>
          <t>Erie 18-01124.000 (1034 NAUTICAL VERMILION); Fairfield 0180084910 (4740 HOPEWELL CHURCH RD); Fairfield 0532007400 (1183 N COLUMBUS ST LANCASTER); Franklin 010-145076-00 (1963 BRITTANY RD); +3 more</t>
        </is>
      </c>
      <c r="L9712" t="inlineStr">
        <is>
          <t>Erie, Fairfield, Franklin, Madison, Montgomery, Washington</t>
        </is>
      </c>
      <c r="M9712" t="inlineStr"/>
      <c r="N9712" t="inlineStr"/>
      <c r="O9712" t="inlineStr">
        <is>
          <t>Yes</t>
        </is>
      </c>
    </row>
    <row r="9713">
      <c r="A9713" t="inlineStr">
        <is>
          <t>SMITH GARY L</t>
        </is>
      </c>
      <c r="B9713" t="inlineStr">
        <is>
          <t>SANDRA S</t>
        </is>
      </c>
      <c r="C9713" t="inlineStr">
        <is>
          <t>Weak</t>
        </is>
      </c>
      <c r="D9713" s="1" t="n">
        <v>0</v>
      </c>
      <c r="E9713" s="1" t="n"/>
      <c r="F9713" t="inlineStr">
        <is>
          <t>Montgomery</t>
        </is>
      </c>
      <c r="G9713" s="2" t="inlineStr">
        <is>
          <t>E21 01004 0180</t>
        </is>
      </c>
      <c r="H9713" s="3" t="inlineStr">
        <is>
          <t>BARTLEY RD</t>
        </is>
      </c>
      <c r="I9713" s="3" t="inlineStr">
        <is>
          <t>1221 BARTLEY RD DAYTON
OH 45414</t>
        </is>
      </c>
      <c r="J9713" s="3" t="inlineStr">
        <is>
          <t>Common name: this name is credited on 8 parcels across 6 counties. Many are probably different people who happen to share the name - look each one up before assuming it is the same owner.</t>
        </is>
      </c>
      <c r="K9713" s="4" t="inlineStr">
        <is>
          <t>Erie 18-01124.000 (1034 NAUTICAL VERMILION); Fairfield 0180084910 (4740 HOPEWELL CHURCH RD); Fairfield 0532007400 (1183 N COLUMBUS ST LANCASTER); Franklin 010-145076-00 (1963 BRITTANY RD); +3 more</t>
        </is>
      </c>
      <c r="L9713" t="inlineStr">
        <is>
          <t>Erie, Fairfield, Franklin, Madison, Montgomery, Washington</t>
        </is>
      </c>
      <c r="M9713" t="inlineStr"/>
      <c r="N9713" t="inlineStr"/>
      <c r="O9713" t="inlineStr">
        <is>
          <t>Yes</t>
        </is>
      </c>
    </row>
    <row r="9714">
      <c r="A9714" t="inlineStr">
        <is>
          <t>SMITH GARY L</t>
        </is>
      </c>
      <c r="B9714" t="inlineStr">
        <is>
          <t>SANDRA S</t>
        </is>
      </c>
      <c r="C9714" t="inlineStr">
        <is>
          <t>Weak</t>
        </is>
      </c>
      <c r="D9714" s="1" t="n">
        <v>0</v>
      </c>
      <c r="E9714" s="1" t="n"/>
      <c r="F9714" t="inlineStr">
        <is>
          <t>Montgomery</t>
        </is>
      </c>
      <c r="G9714" s="2" t="inlineStr">
        <is>
          <t>E21 01004 0181</t>
        </is>
      </c>
      <c r="H9714" s="3" t="inlineStr">
        <is>
          <t>BARTLEY RD</t>
        </is>
      </c>
      <c r="I9714" s="3" t="inlineStr">
        <is>
          <t>1221 BARTLEY RD DAYTON
OH 45414-2901</t>
        </is>
      </c>
      <c r="J9714" s="3" t="inlineStr">
        <is>
          <t>Common name: this name is credited on 8 parcels across 6 counties. Many are probably different people who happen to share the name - look each one up before assuming it is the same owner.</t>
        </is>
      </c>
      <c r="K9714" s="4" t="inlineStr">
        <is>
          <t>Erie 18-01124.000 (1034 NAUTICAL VERMILION); Fairfield 0180084910 (4740 HOPEWELL CHURCH RD); Fairfield 0532007400 (1183 N COLUMBUS ST LANCASTER); Franklin 010-145076-00 (1963 BRITTANY RD); +3 more</t>
        </is>
      </c>
      <c r="L9714" t="inlineStr">
        <is>
          <t>Erie, Fairfield, Franklin, Madison, Montgomery, Washington</t>
        </is>
      </c>
      <c r="M9714" t="inlineStr"/>
      <c r="N9714" t="inlineStr"/>
      <c r="O9714" t="inlineStr">
        <is>
          <t>Yes</t>
        </is>
      </c>
    </row>
    <row r="9715">
      <c r="A9715" t="inlineStr">
        <is>
          <t>SMITH GARY L</t>
        </is>
      </c>
      <c r="B9715" t="inlineStr"/>
      <c r="C9715" t="inlineStr">
        <is>
          <t>Weak</t>
        </is>
      </c>
      <c r="D9715" s="1" t="n">
        <v>0</v>
      </c>
      <c r="E9715" s="1" t="n"/>
      <c r="F9715" t="inlineStr">
        <is>
          <t>Montgomery</t>
        </is>
      </c>
      <c r="G9715" s="2" t="inlineStr">
        <is>
          <t>R72 12209 0054</t>
        </is>
      </c>
      <c r="H9715" s="3" t="inlineStr">
        <is>
          <t>BROOKLYN AVE</t>
        </is>
      </c>
      <c r="I9715" s="3" t="inlineStr">
        <is>
          <t>622 BROOKLYN AVE DAYTON
OH 45402</t>
        </is>
      </c>
      <c r="J9715" s="3" t="inlineStr">
        <is>
          <t>Common name: this name is credited on 8 parcels across 6 counties. Many are probably different people who happen to share the name - look each one up before assuming it is the same owner.</t>
        </is>
      </c>
      <c r="K9715" s="4" t="inlineStr">
        <is>
          <t>Erie 18-01124.000 (1034 NAUTICAL VERMILION); Fairfield 0180084910 (4740 HOPEWELL CHURCH RD); Fairfield 0532007400 (1183 N COLUMBUS ST LANCASTER); Franklin 010-145076-00 (1963 BRITTANY RD); +3 more</t>
        </is>
      </c>
      <c r="L9715" t="inlineStr">
        <is>
          <t>Erie, Fairfield, Franklin, Madison, Montgomery, Washington</t>
        </is>
      </c>
      <c r="M9715" t="inlineStr"/>
      <c r="N9715" t="inlineStr"/>
      <c r="O9715" t="inlineStr">
        <is>
          <t>Yes</t>
        </is>
      </c>
    </row>
    <row r="9716">
      <c r="A9716" t="inlineStr">
        <is>
          <t>SMITH GARY L</t>
        </is>
      </c>
      <c r="B9716" t="inlineStr"/>
      <c r="C9716" t="inlineStr">
        <is>
          <t>Weak</t>
        </is>
      </c>
      <c r="D9716" s="1" t="n">
        <v>0</v>
      </c>
      <c r="E9716" s="1" t="n"/>
      <c r="F9716" t="inlineStr">
        <is>
          <t>Montgomery</t>
        </is>
      </c>
      <c r="G9716" s="2" t="inlineStr">
        <is>
          <t>R72 12209 0055</t>
        </is>
      </c>
      <c r="H9716" s="3" t="inlineStr">
        <is>
          <t>622 BROOKLYN AVE</t>
        </is>
      </c>
      <c r="I9716" s="3" t="inlineStr">
        <is>
          <t>622 BROOKLYN AVE DAYTON
OH 45402</t>
        </is>
      </c>
      <c r="J9716" s="3" t="inlineStr">
        <is>
          <t>Common name: this name is credited on 8 parcels across 6 counties. Many are probably different people who happen to share the name - look each one up before assuming it is the same owner.</t>
        </is>
      </c>
      <c r="K9716" s="4" t="inlineStr">
        <is>
          <t>Erie 18-01124.000 (1034 NAUTICAL VERMILION); Fairfield 0180084910 (4740 HOPEWELL CHURCH RD); Fairfield 0532007400 (1183 N COLUMBUS ST LANCASTER); Franklin 010-145076-00 (1963 BRITTANY RD); +3 more</t>
        </is>
      </c>
      <c r="L9716" t="inlineStr">
        <is>
          <t>Erie, Fairfield, Franklin, Madison, Montgomery, Washington</t>
        </is>
      </c>
      <c r="M9716" t="inlineStr"/>
      <c r="N9716" t="inlineStr"/>
      <c r="O9716" t="inlineStr">
        <is>
          <t>Yes</t>
        </is>
      </c>
    </row>
    <row r="9717">
      <c r="A9717" t="inlineStr">
        <is>
          <t>SMITH GARY L</t>
        </is>
      </c>
      <c r="B9717" t="inlineStr">
        <is>
          <t>DENISE S</t>
        </is>
      </c>
      <c r="C9717" t="inlineStr">
        <is>
          <t>Weak</t>
        </is>
      </c>
      <c r="D9717" s="1" t="n">
        <v>0</v>
      </c>
      <c r="E9717" s="1" t="n"/>
      <c r="F9717" t="inlineStr">
        <is>
          <t>Montgomery</t>
        </is>
      </c>
      <c r="G9717" s="2" t="inlineStr">
        <is>
          <t>R72 15407 0111</t>
        </is>
      </c>
      <c r="H9717" s="3" t="inlineStr">
        <is>
          <t>1947 TUTTLE AVE</t>
        </is>
      </c>
      <c r="I9717" s="3" t="inlineStr">
        <is>
          <t>1947 TUTTLE AVE DAYTON
OH 45403-3431</t>
        </is>
      </c>
      <c r="J9717" s="3" t="inlineStr">
        <is>
          <t>Common name: this name is credited on 8 parcels across 6 counties. Many are probably different people who happen to share the name - look each one up before assuming it is the same owner.</t>
        </is>
      </c>
      <c r="K9717" s="4" t="inlineStr">
        <is>
          <t>Erie 18-01124.000 (1034 NAUTICAL VERMILION); Fairfield 0180084910 (4740 HOPEWELL CHURCH RD); Fairfield 0532007400 (1183 N COLUMBUS ST LANCASTER); Franklin 010-145076-00 (1963 BRITTANY RD); +3 more</t>
        </is>
      </c>
      <c r="L9717" t="inlineStr">
        <is>
          <t>Erie, Fairfield, Franklin, Madison, Montgomery, Washington</t>
        </is>
      </c>
      <c r="M9717" t="inlineStr"/>
      <c r="N9717" t="inlineStr"/>
      <c r="O9717" t="inlineStr">
        <is>
          <t>Yes</t>
        </is>
      </c>
    </row>
    <row r="9718">
      <c r="A9718" t="inlineStr">
        <is>
          <t>SMITH GARY L</t>
        </is>
      </c>
      <c r="B9718" t="inlineStr">
        <is>
          <t>DEBORAH M</t>
        </is>
      </c>
      <c r="C9718" t="inlineStr">
        <is>
          <t>Weak</t>
        </is>
      </c>
      <c r="D9718" s="1" t="n">
        <v>0</v>
      </c>
      <c r="E9718" s="1" t="n"/>
      <c r="F9718" t="inlineStr">
        <is>
          <t>Montgomery</t>
        </is>
      </c>
      <c r="G9718" s="2" t="inlineStr">
        <is>
          <t>R72 16509 0061</t>
        </is>
      </c>
      <c r="H9718" s="3" t="inlineStr">
        <is>
          <t>5420 RAWLINGS DR</t>
        </is>
      </c>
      <c r="I9718" s="3" t="inlineStr">
        <is>
          <t>5420 RAWLINGS DR DAYTON
OH 45432-3624</t>
        </is>
      </c>
      <c r="J9718" s="3" t="inlineStr">
        <is>
          <t>Common name: this name is credited on 8 parcels across 6 counties. Many are probably different people who happen to share the name - look each one up before assuming it is the same owner.</t>
        </is>
      </c>
      <c r="K9718" s="4" t="inlineStr">
        <is>
          <t>Erie 18-01124.000 (1034 NAUTICAL VERMILION); Fairfield 0180084910 (4740 HOPEWELL CHURCH RD); Fairfield 0532007400 (1183 N COLUMBUS ST LANCASTER); Franklin 010-145076-00 (1963 BRITTANY RD); +3 more</t>
        </is>
      </c>
      <c r="L9718" t="inlineStr">
        <is>
          <t>Erie, Fairfield, Franklin, Madison, Montgomery, Washington</t>
        </is>
      </c>
      <c r="M9718" t="inlineStr"/>
      <c r="N9718" t="inlineStr"/>
      <c r="O9718" t="inlineStr">
        <is>
          <t>Yes</t>
        </is>
      </c>
    </row>
    <row r="9719">
      <c r="A9719" t="inlineStr">
        <is>
          <t>SMITH GARY M</t>
        </is>
      </c>
      <c r="B9719" t="inlineStr"/>
      <c r="C9719" t="inlineStr">
        <is>
          <t>Weak</t>
        </is>
      </c>
      <c r="D9719" s="1" t="n">
        <v>0</v>
      </c>
      <c r="E9719" s="1" t="n"/>
      <c r="F9719" t="inlineStr">
        <is>
          <t>Montgomery</t>
        </is>
      </c>
      <c r="G9719" s="2" t="inlineStr">
        <is>
          <t>R72 13002 0020</t>
        </is>
      </c>
      <c r="H9719" s="3" t="inlineStr">
        <is>
          <t>4538 MIDWAY AVE</t>
        </is>
      </c>
      <c r="I9719" s="3" t="inlineStr">
        <is>
          <t>4538 MIDWAY AVE DAYTON
OH 45417-1352</t>
        </is>
      </c>
      <c r="J9719" s="3" t="inlineStr">
        <is>
          <t>Same name is getting the credit in Montgomery and in Ottawa. Only the name matches, so this could be one owner with two homes - or two different people.</t>
        </is>
      </c>
      <c r="K9719" s="4" t="inlineStr">
        <is>
          <t>Ottawa 008-09899-13265-002 (7579 W CAMP PERRY WESTERN RD OAK HARBOR)</t>
        </is>
      </c>
      <c r="L9719" t="inlineStr">
        <is>
          <t>Montgomery, Ottawa</t>
        </is>
      </c>
      <c r="M9719" t="inlineStr"/>
      <c r="N9719" t="inlineStr"/>
      <c r="O9719" t="inlineStr">
        <is>
          <t>Yes</t>
        </is>
      </c>
    </row>
    <row r="9720">
      <c r="A9720" t="inlineStr">
        <is>
          <t>SMITH GARY MICHAEL</t>
        </is>
      </c>
      <c r="B9720" t="inlineStr"/>
      <c r="C9720" t="inlineStr">
        <is>
          <t>Weak</t>
        </is>
      </c>
      <c r="D9720" s="1" t="n">
        <v>0</v>
      </c>
      <c r="E9720" s="1" t="n"/>
      <c r="F9720" t="inlineStr">
        <is>
          <t>Montgomery</t>
        </is>
      </c>
      <c r="G9720" s="2" t="inlineStr">
        <is>
          <t>A01 00301 9034</t>
        </is>
      </c>
      <c r="H9720" s="3" t="inlineStr">
        <is>
          <t>8095 DOG LEG RD</t>
        </is>
      </c>
      <c r="I9720" s="3" t="inlineStr">
        <is>
          <t>8095 DOG LEG RD DAYTON
OH 45414-1452</t>
        </is>
      </c>
      <c r="J9720" s="3" t="inlineStr">
        <is>
          <t>Same name is getting the credit in Montgomery and in Ottawa. Only the name matches, so this could be one owner with two homes - or two different people.</t>
        </is>
      </c>
      <c r="K9720" s="4" t="inlineStr">
        <is>
          <t>Ottawa 008-09899-13265-002 (7579 W CAMP PERRY WESTERN RD OAK HARBOR)</t>
        </is>
      </c>
      <c r="L9720" t="inlineStr">
        <is>
          <t>Montgomery, Ottawa</t>
        </is>
      </c>
      <c r="M9720" t="inlineStr"/>
      <c r="N9720" t="inlineStr"/>
      <c r="O9720" t="inlineStr">
        <is>
          <t>Yes</t>
        </is>
      </c>
    </row>
    <row r="9721">
      <c r="A9721" t="inlineStr">
        <is>
          <t>SMITH GARY W</t>
        </is>
      </c>
      <c r="B9721" t="inlineStr"/>
      <c r="C9721" t="inlineStr">
        <is>
          <t>Weak</t>
        </is>
      </c>
      <c r="D9721" s="1" t="n">
        <v>0</v>
      </c>
      <c r="E9721" s="1" t="n"/>
      <c r="F9721" t="inlineStr">
        <is>
          <t>Montgomery</t>
        </is>
      </c>
      <c r="G9721" s="2" t="inlineStr">
        <is>
          <t>O67 22106 0023</t>
        </is>
      </c>
      <c r="H9721" s="3" t="inlineStr">
        <is>
          <t>5632 NICOLET LN</t>
        </is>
      </c>
      <c r="I9721" s="3" t="inlineStr">
        <is>
          <t>5632 NICOLET LANE DAYTON
OH 45429-6042</t>
        </is>
      </c>
      <c r="J9721" s="3" t="inlineStr">
        <is>
          <t>Same name is getting the credit in Montgomery and in Clinton, Fairfield, Knox. Only the name matches, so this could be one owner with two homes - or two different people.</t>
        </is>
      </c>
      <c r="K9721" s="4" t="inlineStr">
        <is>
          <t>Clinton 290-15-11-27-0147-00 (425 OAKRIDGE DR); Fairfield 0220115200 (11926 WOODBRIDGE LN BALTIMORE); Knox 64-00102.000 (16590 PINKLEY RD)</t>
        </is>
      </c>
      <c r="L9721" t="inlineStr">
        <is>
          <t>Clinton, Fairfield, Knox, Montgomery</t>
        </is>
      </c>
      <c r="M9721" t="inlineStr"/>
      <c r="N9721" t="inlineStr"/>
      <c r="O9721" t="inlineStr">
        <is>
          <t>Yes</t>
        </is>
      </c>
    </row>
    <row r="9722">
      <c r="A9722" t="inlineStr">
        <is>
          <t>SMITH GEOFFREY</t>
        </is>
      </c>
      <c r="B9722" t="inlineStr">
        <is>
          <t>CHERIE R</t>
        </is>
      </c>
      <c r="C9722" t="inlineStr">
        <is>
          <t>Weak</t>
        </is>
      </c>
      <c r="D9722" s="1" t="n">
        <v>0</v>
      </c>
      <c r="E9722" s="1" t="n"/>
      <c r="F9722" t="inlineStr">
        <is>
          <t>Montgomery</t>
        </is>
      </c>
      <c r="G9722" s="2" t="inlineStr">
        <is>
          <t>N64 00501 0032</t>
        </is>
      </c>
      <c r="H9722" s="3" t="inlineStr">
        <is>
          <t>217 GREENDALE DR</t>
        </is>
      </c>
      <c r="I9722" s="3" t="inlineStr">
        <is>
          <t>217 GREENDALE DR DAYTON
OH 45429-1503</t>
        </is>
      </c>
      <c r="J9722" s="3" t="inlineStr">
        <is>
          <t>Same name is getting the credit in Montgomery and in Franklin. Only the name matches, so this could be one owner with two homes - or two different people.</t>
        </is>
      </c>
      <c r="K9722" s="4" t="inlineStr">
        <is>
          <t>Franklin 010-241682-00 (5462 MONTAINE AVE)</t>
        </is>
      </c>
      <c r="L9722" t="inlineStr">
        <is>
          <t>Franklin, Montgomery</t>
        </is>
      </c>
      <c r="M9722" t="inlineStr"/>
      <c r="N9722" t="inlineStr"/>
      <c r="O9722" t="inlineStr">
        <is>
          <t>Yes</t>
        </is>
      </c>
    </row>
    <row r="9723">
      <c r="A9723" t="inlineStr">
        <is>
          <t>SMITH GERMAINE</t>
        </is>
      </c>
      <c r="B9723" t="inlineStr"/>
      <c r="C9723" t="inlineStr">
        <is>
          <t>Weak</t>
        </is>
      </c>
      <c r="D9723" s="1" t="n">
        <v>0</v>
      </c>
      <c r="E9723" s="1" t="n"/>
      <c r="F9723" t="inlineStr">
        <is>
          <t>Montgomery</t>
        </is>
      </c>
      <c r="G9723" s="2" t="inlineStr">
        <is>
          <t>E20 19006 0015</t>
        </is>
      </c>
      <c r="H9723" s="3" t="inlineStr">
        <is>
          <t>822 HEATHER DR</t>
        </is>
      </c>
      <c r="I9723" s="3" t="inlineStr">
        <is>
          <t>822 HEATHER DR DAYTON
OH 45405-1820</t>
        </is>
      </c>
      <c r="J9723" s="3" t="inlineStr">
        <is>
          <t>Same name is getting the credit in Montgomery and in Franklin. Only the name matches, so this could be one owner with two homes - or two different people.</t>
        </is>
      </c>
      <c r="K9723" s="4" t="inlineStr">
        <is>
          <t>Franklin 010-299978-00 (5638 TARBORO PL)</t>
        </is>
      </c>
      <c r="L9723" t="inlineStr">
        <is>
          <t>Franklin, Montgomery</t>
        </is>
      </c>
      <c r="M9723" t="inlineStr"/>
      <c r="N9723" t="inlineStr"/>
      <c r="O9723" t="inlineStr">
        <is>
          <t>Yes</t>
        </is>
      </c>
    </row>
    <row r="9724">
      <c r="A9724" t="inlineStr">
        <is>
          <t>SMITH GILBERT L</t>
        </is>
      </c>
      <c r="B9724" t="inlineStr"/>
      <c r="C9724" t="inlineStr">
        <is>
          <t>Weak</t>
        </is>
      </c>
      <c r="D9724" s="1" t="n">
        <v>0</v>
      </c>
      <c r="E9724" s="1" t="n"/>
      <c r="F9724" t="inlineStr">
        <is>
          <t>Montgomery</t>
        </is>
      </c>
      <c r="G9724" s="2" t="inlineStr">
        <is>
          <t>R72 14706 0007</t>
        </is>
      </c>
      <c r="H9724" s="3" t="inlineStr">
        <is>
          <t>4214 PLEASANT VIEW AVE</t>
        </is>
      </c>
      <c r="I9724" s="3" t="inlineStr">
        <is>
          <t>4214 PLEASANT VIEW AVE DAYTON
OH 45420</t>
        </is>
      </c>
      <c r="J9724" s="3" t="inlineStr">
        <is>
          <t>Same name is getting the credit in Montgomery and in Clinton. Only the name matches, so this could be one owner with two homes - or two different people.</t>
        </is>
      </c>
      <c r="K9724" s="3" t="inlineStr">
        <is>
          <t>Clinton 290-16-15-04-0016-00 (113 FAIRLAND AVE)</t>
        </is>
      </c>
      <c r="L9724" t="inlineStr">
        <is>
          <t>Clinton, Montgomery</t>
        </is>
      </c>
      <c r="M9724" t="inlineStr"/>
      <c r="N9724" t="inlineStr"/>
      <c r="O9724" t="inlineStr">
        <is>
          <t>Yes</t>
        </is>
      </c>
    </row>
    <row r="9725">
      <c r="A9725" t="inlineStr">
        <is>
          <t>SMITH GLENN</t>
        </is>
      </c>
      <c r="B9725" t="inlineStr">
        <is>
          <t>LYNN</t>
        </is>
      </c>
      <c r="C9725" t="inlineStr">
        <is>
          <t>Weak</t>
        </is>
      </c>
      <c r="D9725" s="1" t="n">
        <v>0</v>
      </c>
      <c r="E9725" s="1" t="n"/>
      <c r="F9725" t="inlineStr">
        <is>
          <t>Montgomery</t>
        </is>
      </c>
      <c r="G9725" s="2" t="inlineStr">
        <is>
          <t>A01 26013 0018</t>
        </is>
      </c>
      <c r="H9725" s="3" t="inlineStr">
        <is>
          <t>6444 WOODVILLE DR</t>
        </is>
      </c>
      <c r="I9725" s="3" t="inlineStr">
        <is>
          <t>7221 RUSTIC WOODS DR DAYTON
OH 45424</t>
        </is>
      </c>
      <c r="J9725" s="3" t="inlineStr">
        <is>
          <t>Same name is getting the credit in Montgomery and in Athens, Knox, Lorain. Only the name matches, so this could be one owner with two homes - or two different people.</t>
        </is>
      </c>
      <c r="K9725" s="4" t="inlineStr">
        <is>
          <t>Athens P030220001200 (256 MARIETTA RD); Knox 01-01236.000 (13761 FRED-AMITY RD); Lorain 06-25-006-104-016 (504 PRINCETON AVE ELYRIA)</t>
        </is>
      </c>
      <c r="L9725" t="inlineStr">
        <is>
          <t>Athens, Knox, Lorain, Montgomery</t>
        </is>
      </c>
      <c r="M9725" t="inlineStr"/>
      <c r="N9725" t="inlineStr"/>
      <c r="O9725" t="inlineStr">
        <is>
          <t>Yes</t>
        </is>
      </c>
    </row>
    <row r="9726">
      <c r="A9726" t="inlineStr">
        <is>
          <t>SMITH GLORIA J</t>
        </is>
      </c>
      <c r="B9726" t="inlineStr"/>
      <c r="C9726" t="inlineStr">
        <is>
          <t>Weak</t>
        </is>
      </c>
      <c r="D9726" s="1" t="n">
        <v>0</v>
      </c>
      <c r="E9726" s="1" t="n"/>
      <c r="F9726" t="inlineStr">
        <is>
          <t>Montgomery</t>
        </is>
      </c>
      <c r="G9726" s="2" t="inlineStr">
        <is>
          <t>R72317707 0014</t>
        </is>
      </c>
      <c r="H9726" s="3" t="inlineStr">
        <is>
          <t>7085 MARSH CREEK DR</t>
        </is>
      </c>
      <c r="I9726" s="3" t="inlineStr">
        <is>
          <t>7085 MARSH CREEK DR DAYTON
OH 45426-3123</t>
        </is>
      </c>
      <c r="J9726" s="3" t="inlineStr">
        <is>
          <t>Same name is getting the credit in Montgomery and in Franklin, Lorain. Only the name matches, so this could be one owner with two homes - or two different people.</t>
        </is>
      </c>
      <c r="K9726" s="4" t="inlineStr">
        <is>
          <t>Franklin 010-122713-00 (851 BOWMAN AVE); Lorain 06-25-023-102-040 (826 SYCAMORE ST ELYRIA)</t>
        </is>
      </c>
      <c r="L9726" t="inlineStr">
        <is>
          <t>Franklin, Lorain, Montgomery</t>
        </is>
      </c>
      <c r="M9726" t="inlineStr"/>
      <c r="N9726" t="inlineStr"/>
      <c r="O9726" t="inlineStr">
        <is>
          <t>Yes</t>
        </is>
      </c>
    </row>
    <row r="9727">
      <c r="A9727" t="inlineStr">
        <is>
          <t>SMITH GRANT W</t>
        </is>
      </c>
      <c r="B9727" t="inlineStr"/>
      <c r="C9727" t="inlineStr">
        <is>
          <t>Weak</t>
        </is>
      </c>
      <c r="D9727" s="1" t="n">
        <v>0</v>
      </c>
      <c r="E9727" s="1" t="n"/>
      <c r="F9727" t="inlineStr">
        <is>
          <t>Montgomery</t>
        </is>
      </c>
      <c r="G9727" s="2" t="inlineStr">
        <is>
          <t>N64 00407 0061</t>
        </is>
      </c>
      <c r="H9727" s="3" t="inlineStr">
        <is>
          <t>1136 DEVON AVE</t>
        </is>
      </c>
      <c r="I9727" s="3" t="inlineStr">
        <is>
          <t>1136 DEVON AVE DAYTON
OH 45429</t>
        </is>
      </c>
      <c r="J9727" s="3" t="inlineStr">
        <is>
          <t>Same name is getting the credit in Montgomery and in Franklin. Only the name matches, so this could be one owner with two homes - or two different people.</t>
        </is>
      </c>
      <c r="K9727" s="4" t="inlineStr">
        <is>
          <t>Franklin 530-201816-00 (6919 ENDSLEIGH DR)</t>
        </is>
      </c>
      <c r="L9727" t="inlineStr">
        <is>
          <t>Franklin, Montgomery</t>
        </is>
      </c>
      <c r="M9727" t="inlineStr"/>
      <c r="N9727" t="inlineStr"/>
      <c r="O9727" t="inlineStr">
        <is>
          <t>Yes</t>
        </is>
      </c>
    </row>
    <row r="9728">
      <c r="A9728" t="inlineStr">
        <is>
          <t>SMITH GRANT W</t>
        </is>
      </c>
      <c r="B9728" t="inlineStr"/>
      <c r="C9728" t="inlineStr">
        <is>
          <t>Weak</t>
        </is>
      </c>
      <c r="D9728" s="1" t="n">
        <v>0</v>
      </c>
      <c r="E9728" s="1" t="n"/>
      <c r="F9728" t="inlineStr">
        <is>
          <t>Montgomery</t>
        </is>
      </c>
      <c r="G9728" s="2" t="inlineStr">
        <is>
          <t>N64 00407 0062</t>
        </is>
      </c>
      <c r="H9728" s="3" t="inlineStr">
        <is>
          <t>1136 DEVON AVE</t>
        </is>
      </c>
      <c r="I9728" s="3" t="inlineStr">
        <is>
          <t>1136 DEVON AVE DAYTON
OH 45429</t>
        </is>
      </c>
      <c r="J9728" s="3" t="inlineStr">
        <is>
          <t>Same name is getting the credit in Montgomery and in Franklin. Only the name matches, so this could be one owner with two homes - or two different people.</t>
        </is>
      </c>
      <c r="K9728" s="4" t="inlineStr">
        <is>
          <t>Franklin 530-201816-00 (6919 ENDSLEIGH DR)</t>
        </is>
      </c>
      <c r="L9728" t="inlineStr">
        <is>
          <t>Franklin, Montgomery</t>
        </is>
      </c>
      <c r="M9728" t="inlineStr"/>
      <c r="N9728" t="inlineStr"/>
      <c r="O9728" t="inlineStr">
        <is>
          <t>Yes</t>
        </is>
      </c>
    </row>
    <row r="9729">
      <c r="A9729" t="inlineStr">
        <is>
          <t>SMITH GREGORY</t>
        </is>
      </c>
      <c r="B9729" t="inlineStr">
        <is>
          <t>SHELLY</t>
        </is>
      </c>
      <c r="C9729" t="inlineStr">
        <is>
          <t>Weak</t>
        </is>
      </c>
      <c r="D9729" s="1" t="n">
        <v>0</v>
      </c>
      <c r="E9729" s="1" t="n"/>
      <c r="F9729" t="inlineStr">
        <is>
          <t>Montgomery</t>
        </is>
      </c>
      <c r="G9729" s="2" t="inlineStr">
        <is>
          <t>R72 09602 0027</t>
        </is>
      </c>
      <c r="H9729" s="3" t="inlineStr">
        <is>
          <t>432 ETHEL AVE</t>
        </is>
      </c>
      <c r="I9729" s="3" t="inlineStr">
        <is>
          <t>66 MOUND ST DAYTON
OH 45407</t>
        </is>
      </c>
      <c r="J9729" s="3" t="inlineStr">
        <is>
          <t>Same name is getting the credit in Montgomery and in Ashtabula, Athens, Lorain. Only the name matches, so this could be one owner with two homes - or two different people.</t>
        </is>
      </c>
      <c r="K9729" s="4" t="inlineStr">
        <is>
          <t>Ashtabula 030130001300 (2919 SOUTH RIDGE (SR 84) RD); Athens P030060009600 (238 ADAMS ST); Lorain 06-24-026-103-022 (153 COURTLAND ST ELYRIA)</t>
        </is>
      </c>
      <c r="L9729" t="inlineStr">
        <is>
          <t>Ashtabula, Athens, Lorain, Montgomery</t>
        </is>
      </c>
      <c r="M9729" t="inlineStr"/>
      <c r="N9729" t="inlineStr"/>
      <c r="O9729" t="inlineStr">
        <is>
          <t>Yes</t>
        </is>
      </c>
    </row>
    <row r="9730">
      <c r="A9730" t="inlineStr">
        <is>
          <t>SMITH GREGORY</t>
        </is>
      </c>
      <c r="B9730" t="inlineStr"/>
      <c r="C9730" t="inlineStr">
        <is>
          <t>Weak</t>
        </is>
      </c>
      <c r="D9730" s="1" t="n">
        <v>0</v>
      </c>
      <c r="E9730" s="1" t="n"/>
      <c r="F9730" t="inlineStr">
        <is>
          <t>Montgomery</t>
        </is>
      </c>
      <c r="G9730" s="2" t="inlineStr">
        <is>
          <t>R72 13318 0009</t>
        </is>
      </c>
      <c r="H9730" s="3" t="inlineStr">
        <is>
          <t>GLENNELLE DR</t>
        </is>
      </c>
      <c r="I9730" s="3" t="inlineStr">
        <is>
          <t>1046 SUMMIT DR MIDDLETOWN
OH 45042-1814</t>
        </is>
      </c>
      <c r="J9730" s="3" t="inlineStr">
        <is>
          <t>Same name is getting the credit in Montgomery and in Ashtabula, Athens, Lorain. Only the name matches, so this could be one owner with two homes - or two different people.</t>
        </is>
      </c>
      <c r="K9730" s="4" t="inlineStr">
        <is>
          <t>Ashtabula 030130001300 (2919 SOUTH RIDGE (SR 84) RD); Athens P030060009600 (238 ADAMS ST); Lorain 06-24-026-103-022 (153 COURTLAND ST ELYRIA)</t>
        </is>
      </c>
      <c r="L9730" t="inlineStr">
        <is>
          <t>Ashtabula, Athens, Lorain, Montgomery</t>
        </is>
      </c>
      <c r="M9730" t="inlineStr"/>
      <c r="N9730" t="inlineStr"/>
      <c r="O9730" t="inlineStr">
        <is>
          <t>Yes</t>
        </is>
      </c>
    </row>
    <row r="9731">
      <c r="A9731" t="inlineStr">
        <is>
          <t>SMITH GREGORY A</t>
        </is>
      </c>
      <c r="B9731" t="inlineStr">
        <is>
          <t>SHEILA K</t>
        </is>
      </c>
      <c r="C9731" t="inlineStr">
        <is>
          <t>Weak</t>
        </is>
      </c>
      <c r="D9731" s="1" t="n">
        <v>0</v>
      </c>
      <c r="E9731" s="1" t="n"/>
      <c r="F9731" t="inlineStr">
        <is>
          <t>Montgomery</t>
        </is>
      </c>
      <c r="G9731" s="2" t="inlineStr">
        <is>
          <t>I39 01621 0003</t>
        </is>
      </c>
      <c r="H9731" s="3" t="inlineStr">
        <is>
          <t>6016 KAY CT</t>
        </is>
      </c>
      <c r="I9731" s="3" t="inlineStr">
        <is>
          <t>6016 KAY CT DAYTON
OH 45424</t>
        </is>
      </c>
      <c r="J9731" s="3" t="inlineStr">
        <is>
          <t>Common name: this name is credited on 7 parcels across 5 counties. Many are probably different people who happen to share the name - look each one up before assuming it is the same owner.</t>
        </is>
      </c>
      <c r="K9731" s="4" t="inlineStr">
        <is>
          <t>Fairfield 0532273000 (1662 EARLY SPRING DR LANCASTER); Franklin 010-089617-00 (4285 ELLERY DR); Franklin 010-154376-00 (4101 JONQUIL ST); Franklin 230-003296-00 (6250 GRAESSLE RD); +2 more</t>
        </is>
      </c>
      <c r="L9731" t="inlineStr">
        <is>
          <t>Fairfield, Franklin, Huron, Montgomery, Washington</t>
        </is>
      </c>
      <c r="M9731" t="inlineStr"/>
      <c r="N9731" t="inlineStr"/>
      <c r="O9731" t="inlineStr">
        <is>
          <t>Yes</t>
        </is>
      </c>
    </row>
    <row r="9732">
      <c r="A9732" t="inlineStr">
        <is>
          <t>SMITH GREGORY ASTOR</t>
        </is>
      </c>
      <c r="B9732" t="inlineStr"/>
      <c r="C9732" t="inlineStr">
        <is>
          <t>Weak</t>
        </is>
      </c>
      <c r="D9732" s="1" t="n">
        <v>0</v>
      </c>
      <c r="E9732" s="1" t="n"/>
      <c r="F9732" t="inlineStr">
        <is>
          <t>Montgomery</t>
        </is>
      </c>
      <c r="G9732" s="2" t="inlineStr">
        <is>
          <t>R72 16103 0051</t>
        </is>
      </c>
      <c r="H9732" s="3" t="inlineStr">
        <is>
          <t>4918 GENESEE AVE</t>
        </is>
      </c>
      <c r="I9732" s="3" t="inlineStr">
        <is>
          <t>4922 GENESEE AVE DAYTON
OH 45406</t>
        </is>
      </c>
      <c r="J9732" s="3" t="inlineStr">
        <is>
          <t>Common name: this name is credited on 7 parcels across 5 counties. Many are probably different people who happen to share the name - look each one up before assuming it is the same owner.</t>
        </is>
      </c>
      <c r="K9732" s="4" t="inlineStr">
        <is>
          <t>Fairfield 0532273000 (1662 EARLY SPRING DR LANCASTER); Franklin 010-089617-00 (4285 ELLERY DR); Franklin 010-154376-00 (4101 JONQUIL ST); Franklin 230-003296-00 (6250 GRAESSLE RD); +2 more</t>
        </is>
      </c>
      <c r="L9732" t="inlineStr">
        <is>
          <t>Fairfield, Franklin, Huron, Montgomery, Washington</t>
        </is>
      </c>
      <c r="M9732" t="inlineStr"/>
      <c r="N9732" t="inlineStr"/>
      <c r="O9732" t="inlineStr">
        <is>
          <t>Yes</t>
        </is>
      </c>
    </row>
    <row r="9733">
      <c r="A9733" t="inlineStr">
        <is>
          <t>SMITH GREGORY D</t>
        </is>
      </c>
      <c r="B9733" t="inlineStr">
        <is>
          <t>MATTHEW S</t>
        </is>
      </c>
      <c r="C9733" t="inlineStr">
        <is>
          <t>Weak</t>
        </is>
      </c>
      <c r="D9733" s="1" t="n">
        <v>0</v>
      </c>
      <c r="E9733" s="1" t="n"/>
      <c r="F9733" t="inlineStr">
        <is>
          <t>Montgomery</t>
        </is>
      </c>
      <c r="G9733" s="2" t="inlineStr">
        <is>
          <t>R72 01502 0004</t>
        </is>
      </c>
      <c r="H9733" s="3" t="inlineStr">
        <is>
          <t>35 37 GREEN ST</t>
        </is>
      </c>
      <c r="I9733" s="3" t="inlineStr">
        <is>
          <t>37 GREEN ST DAYTON
OH 45402</t>
        </is>
      </c>
      <c r="J9733" s="3" t="inlineStr">
        <is>
          <t>Same name is getting the credit in Montgomery and in Lorain, Union. Only the name matches, so this could be one owner with two homes - or two different people.</t>
        </is>
      </c>
      <c r="K9733" s="4" t="inlineStr">
        <is>
          <t>Lorain 15-00-099-101-089 (5 SUNSET DR LAGRANGE); Union 3900020020880 (6457 GREEN STONE LOOP DUBLIN)</t>
        </is>
      </c>
      <c r="L9733" t="inlineStr">
        <is>
          <t>Lorain, Montgomery, Union</t>
        </is>
      </c>
      <c r="M9733" t="inlineStr"/>
      <c r="N9733" t="inlineStr"/>
      <c r="O9733" t="inlineStr">
        <is>
          <t>Yes</t>
        </is>
      </c>
    </row>
    <row r="9734">
      <c r="A9734" t="inlineStr">
        <is>
          <t>SMITH GREGORY G</t>
        </is>
      </c>
      <c r="B9734" t="inlineStr">
        <is>
          <t>SHELLY L</t>
        </is>
      </c>
      <c r="C9734" t="inlineStr">
        <is>
          <t>Weak</t>
        </is>
      </c>
      <c r="D9734" s="1" t="n">
        <v>0</v>
      </c>
      <c r="E9734" s="1" t="n"/>
      <c r="F9734" t="inlineStr">
        <is>
          <t>Montgomery</t>
        </is>
      </c>
      <c r="G9734" s="2" t="inlineStr">
        <is>
          <t>R72 08502 0021</t>
        </is>
      </c>
      <c r="H9734" s="3" t="inlineStr">
        <is>
          <t>66 MOUND ST</t>
        </is>
      </c>
      <c r="I9734" s="3" t="inlineStr">
        <is>
          <t>66 MOUND ST DAYTON
OH 45402</t>
        </is>
      </c>
      <c r="J9734" s="3" t="inlineStr">
        <is>
          <t>Same name is getting the credit in Montgomery and in Franklin. Only the name matches, so this could be one owner with two homes - or two different people.</t>
        </is>
      </c>
      <c r="K9734" s="4" t="inlineStr">
        <is>
          <t>Franklin 010-226851-00 (432 E RICH ST 5F)</t>
        </is>
      </c>
      <c r="L9734" t="inlineStr">
        <is>
          <t>Franklin, Montgomery</t>
        </is>
      </c>
      <c r="M9734" t="inlineStr"/>
      <c r="N9734" t="inlineStr"/>
      <c r="O9734" t="inlineStr">
        <is>
          <t>Yes</t>
        </is>
      </c>
    </row>
    <row r="9735">
      <c r="A9735" t="inlineStr">
        <is>
          <t>SMITH GREGORY G</t>
        </is>
      </c>
      <c r="B9735" t="inlineStr">
        <is>
          <t>SHELLY L</t>
        </is>
      </c>
      <c r="C9735" t="inlineStr">
        <is>
          <t>Weak</t>
        </is>
      </c>
      <c r="D9735" s="1" t="n">
        <v>0</v>
      </c>
      <c r="E9735" s="1" t="n"/>
      <c r="F9735" t="inlineStr">
        <is>
          <t>Montgomery</t>
        </is>
      </c>
      <c r="G9735" s="2" t="inlineStr">
        <is>
          <t>R72 08502 0023</t>
        </is>
      </c>
      <c r="H9735" s="3" t="inlineStr">
        <is>
          <t>70 72 MOUND ST</t>
        </is>
      </c>
      <c r="I9735" s="3" t="inlineStr">
        <is>
          <t>66 MOUND ST DAYTON
OH 45402</t>
        </is>
      </c>
      <c r="J9735" s="3" t="inlineStr">
        <is>
          <t>Same name is getting the credit in Montgomery and in Franklin. Only the name matches, so this could be one owner with two homes - or two different people.</t>
        </is>
      </c>
      <c r="K9735" s="4" t="inlineStr">
        <is>
          <t>Franklin 010-226851-00 (432 E RICH ST 5F)</t>
        </is>
      </c>
      <c r="L9735" t="inlineStr">
        <is>
          <t>Franklin, Montgomery</t>
        </is>
      </c>
      <c r="M9735" t="inlineStr"/>
      <c r="N9735" t="inlineStr"/>
      <c r="O9735" t="inlineStr">
        <is>
          <t>Yes</t>
        </is>
      </c>
    </row>
    <row r="9736">
      <c r="A9736" t="inlineStr">
        <is>
          <t>SMITH GREGORY G</t>
        </is>
      </c>
      <c r="B9736" t="inlineStr">
        <is>
          <t>SHELLY L</t>
        </is>
      </c>
      <c r="C9736" t="inlineStr">
        <is>
          <t>Weak</t>
        </is>
      </c>
      <c r="D9736" s="1" t="n">
        <v>0</v>
      </c>
      <c r="E9736" s="1" t="n"/>
      <c r="F9736" t="inlineStr">
        <is>
          <t>Montgomery</t>
        </is>
      </c>
      <c r="G9736" s="2" t="inlineStr">
        <is>
          <t>R72 08502 0085</t>
        </is>
      </c>
      <c r="H9736" s="3" t="inlineStr">
        <is>
          <t>817 819 W 4TH ST</t>
        </is>
      </c>
      <c r="I9736" s="3" t="inlineStr">
        <is>
          <t>66 MOUND ST DAYTON
OH 45407</t>
        </is>
      </c>
      <c r="J9736" s="3" t="inlineStr">
        <is>
          <t>Same name is getting the credit in Montgomery and in Franklin. Only the name matches, so this could be one owner with two homes - or two different people.</t>
        </is>
      </c>
      <c r="K9736" s="4" t="inlineStr">
        <is>
          <t>Franklin 010-226851-00 (432 E RICH ST 5F)</t>
        </is>
      </c>
      <c r="L9736" t="inlineStr">
        <is>
          <t>Franklin, Montgomery</t>
        </is>
      </c>
      <c r="M9736" t="inlineStr"/>
      <c r="N9736" t="inlineStr"/>
      <c r="O9736" t="inlineStr">
        <is>
          <t>Yes</t>
        </is>
      </c>
    </row>
    <row r="9737">
      <c r="A9737" t="inlineStr">
        <is>
          <t>SMITH GREGORY J</t>
        </is>
      </c>
      <c r="B9737" t="inlineStr">
        <is>
          <t>JENNIFER L</t>
        </is>
      </c>
      <c r="C9737" t="inlineStr">
        <is>
          <t>Weak</t>
        </is>
      </c>
      <c r="D9737" s="1" t="n">
        <v>0</v>
      </c>
      <c r="E9737" s="1" t="n"/>
      <c r="F9737" t="inlineStr">
        <is>
          <t>Montgomery</t>
        </is>
      </c>
      <c r="G9737" s="2" t="inlineStr">
        <is>
          <t>M60 25003 0013</t>
        </is>
      </c>
      <c r="H9737" s="3" t="inlineStr">
        <is>
          <t>6311 STERLING WOODS DR</t>
        </is>
      </c>
      <c r="I9737" s="3" t="inlineStr">
        <is>
          <t>6311 STERLING WOODS DR CLAYTON
OH 45315</t>
        </is>
      </c>
      <c r="J9737" s="3" t="inlineStr">
        <is>
          <t>Same name is getting the credit in Montgomery and in Brown, Franklin. Only the name matches, so this could be one owner with two homes - or two different people.</t>
        </is>
      </c>
      <c r="K9737" s="4" t="inlineStr">
        <is>
          <t>Brown 37-072492.0000 (1413 OLD ST RT 74); Franklin 010-100115-00 (4501 ERRINGTON RD); Franklin 560-210873-00 (3889 ANTRIM RD)</t>
        </is>
      </c>
      <c r="L9737" t="inlineStr">
        <is>
          <t>Brown, Franklin, Montgomery</t>
        </is>
      </c>
      <c r="M9737" t="inlineStr"/>
      <c r="N9737" t="inlineStr"/>
      <c r="O9737" t="inlineStr">
        <is>
          <t>Yes</t>
        </is>
      </c>
    </row>
    <row r="9738">
      <c r="A9738" t="inlineStr">
        <is>
          <t>SMITH GREGORY J</t>
        </is>
      </c>
      <c r="B9738" t="inlineStr">
        <is>
          <t>JENNIFER L</t>
        </is>
      </c>
      <c r="C9738" t="inlineStr">
        <is>
          <t>Weak</t>
        </is>
      </c>
      <c r="D9738" s="1" t="n">
        <v>0</v>
      </c>
      <c r="E9738" s="1" t="n"/>
      <c r="F9738" t="inlineStr">
        <is>
          <t>Montgomery</t>
        </is>
      </c>
      <c r="G9738" s="2" t="inlineStr">
        <is>
          <t>O67 28710 0004</t>
        </is>
      </c>
      <c r="H9738" s="3" t="inlineStr">
        <is>
          <t>449 RIDGE LINE CT</t>
        </is>
      </c>
      <c r="I9738" s="3" t="inlineStr">
        <is>
          <t>449 RIDGE LINE CT DAYTON
OH 45458</t>
        </is>
      </c>
      <c r="J9738" s="3" t="inlineStr">
        <is>
          <t>Same name is getting the credit in Montgomery and in Brown, Franklin. Only the name matches, so this could be one owner with two homes - or two different people.</t>
        </is>
      </c>
      <c r="K9738" s="4" t="inlineStr">
        <is>
          <t>Brown 37-072492.0000 (1413 OLD ST RT 74); Franklin 010-100115-00 (4501 ERRINGTON RD); Franklin 560-210873-00 (3889 ANTRIM RD)</t>
        </is>
      </c>
      <c r="L9738" t="inlineStr">
        <is>
          <t>Brown, Franklin, Montgomery</t>
        </is>
      </c>
      <c r="M9738" t="inlineStr"/>
      <c r="N9738" t="inlineStr"/>
      <c r="O9738" t="inlineStr">
        <is>
          <t>Yes</t>
        </is>
      </c>
    </row>
    <row r="9739">
      <c r="A9739" t="inlineStr">
        <is>
          <t>SMITH GREGORY L</t>
        </is>
      </c>
      <c r="B9739" t="inlineStr">
        <is>
          <t>JAMIE L</t>
        </is>
      </c>
      <c r="C9739" t="inlineStr">
        <is>
          <t>Weak</t>
        </is>
      </c>
      <c r="D9739" s="1" t="n">
        <v>0</v>
      </c>
      <c r="E9739" s="1" t="n"/>
      <c r="F9739" t="inlineStr">
        <is>
          <t>Montgomery</t>
        </is>
      </c>
      <c r="G9739" s="2" t="inlineStr">
        <is>
          <t>O67 22331 0027</t>
        </is>
      </c>
      <c r="H9739" s="3" t="inlineStr">
        <is>
          <t>10719 ASHEL CT</t>
        </is>
      </c>
      <c r="I9739" s="3" t="inlineStr">
        <is>
          <t>10719 ASHEL CT DAYTON
OH 45459</t>
        </is>
      </c>
      <c r="J9739" s="3" t="inlineStr">
        <is>
          <t>Same name is getting the credit in Montgomery and in Franklin, Huron, Knox. Only the name matches, so this could be one owner with two homes - or two different people.</t>
        </is>
      </c>
      <c r="K9739" s="4" t="inlineStr">
        <is>
          <t>Franklin 010-008087-00 (164 E THIRD AVE); Franklin 140-001150-00 (1136 FOREST DR); Huron 33-0010-02-024-0000 (60 CHRISTIE AVE NORWALK); Knox 63-00193.000 (102 ORCHARD ST)</t>
        </is>
      </c>
      <c r="L9739" t="inlineStr">
        <is>
          <t>Franklin, Huron, Knox, Montgomery</t>
        </is>
      </c>
      <c r="M9739" t="inlineStr"/>
      <c r="N9739" t="inlineStr"/>
      <c r="O9739" t="inlineStr">
        <is>
          <t>Yes</t>
        </is>
      </c>
    </row>
    <row r="9740">
      <c r="A9740" t="inlineStr">
        <is>
          <t>SMITH GREGORY P</t>
        </is>
      </c>
      <c r="B9740" t="inlineStr">
        <is>
          <t>LISA S TRUSTEES</t>
        </is>
      </c>
      <c r="C9740" t="inlineStr">
        <is>
          <t>Weak</t>
        </is>
      </c>
      <c r="D9740" s="1" t="n">
        <v>0</v>
      </c>
      <c r="E9740" s="1" t="n"/>
      <c r="F9740" t="inlineStr">
        <is>
          <t>Montgomery</t>
        </is>
      </c>
      <c r="G9740" s="2" t="inlineStr">
        <is>
          <t>N64 00204 0053</t>
        </is>
      </c>
      <c r="H9740" s="3" t="inlineStr">
        <is>
          <t>3451 SHROYER RD</t>
        </is>
      </c>
      <c r="I9740" s="3" t="inlineStr">
        <is>
          <t>3451 SHROYER RD DAYTON
OH 45429</t>
        </is>
      </c>
      <c r="J9740" s="3" t="inlineStr">
        <is>
          <t>Same name is getting the credit in Montgomery and in Brown, Franklin. Only the name matches, so this could be one owner with two homes - or two different people.</t>
        </is>
      </c>
      <c r="K9740" s="4" t="inlineStr">
        <is>
          <t>Brown 33-064964.0000 (403 HOME); Franklin 070-000301-00 (2303 ABINGTON RD)</t>
        </is>
      </c>
      <c r="L9740" t="inlineStr">
        <is>
          <t>Brown, Franklin, Montgomery</t>
        </is>
      </c>
      <c r="M9740" t="inlineStr"/>
      <c r="N9740" t="inlineStr"/>
      <c r="O9740" t="inlineStr">
        <is>
          <t>Yes</t>
        </is>
      </c>
    </row>
    <row r="9741">
      <c r="A9741" t="inlineStr">
        <is>
          <t>SMITH GREGORY S</t>
        </is>
      </c>
      <c r="B9741" t="inlineStr"/>
      <c r="C9741" t="inlineStr">
        <is>
          <t>Weak</t>
        </is>
      </c>
      <c r="D9741" s="1" t="n">
        <v>0</v>
      </c>
      <c r="E9741" s="1" t="n"/>
      <c r="F9741" t="inlineStr">
        <is>
          <t>Montgomery</t>
        </is>
      </c>
      <c r="G9741" s="2" t="inlineStr">
        <is>
          <t>C04 00604 0067</t>
        </is>
      </c>
      <c r="H9741" s="3" t="inlineStr">
        <is>
          <t>10170 PLEASANT PLAIN RD</t>
        </is>
      </c>
      <c r="I9741" s="3" t="inlineStr">
        <is>
          <t>10170 PLEASANT PLAIN RD BROOKVILLE
OH 45309</t>
        </is>
      </c>
      <c r="J9741" s="3" t="inlineStr">
        <is>
          <t>Same name is getting the credit in Montgomery and in Fairfield, Huron, Lorain. Only the name matches, so this could be one owner with two homes - or two different people.</t>
        </is>
      </c>
      <c r="K9741" s="4" t="inlineStr">
        <is>
          <t>Fairfield 0536151700 (232 S CEDAR AVE LANCASTER); Huron 33-0030-02-014-0000 (14 JAMES ST NORWALK); Lorain 03-00-048-103-020 (227 NEBRASKA AVE LORAIN); Lorain 07-00-001-000-176 (8975 GATESTONE RD NORTH RIDGEVILLE)</t>
        </is>
      </c>
      <c r="L9741" t="inlineStr">
        <is>
          <t>Fairfield, Huron, Lorain, Montgomery</t>
        </is>
      </c>
      <c r="M9741" t="inlineStr"/>
      <c r="N9741" t="inlineStr"/>
      <c r="O9741" t="inlineStr">
        <is>
          <t>Yes</t>
        </is>
      </c>
    </row>
    <row r="9742">
      <c r="A9742" t="inlineStr">
        <is>
          <t>SMITH GREGORY T</t>
        </is>
      </c>
      <c r="B9742" t="inlineStr"/>
      <c r="C9742" t="inlineStr">
        <is>
          <t>Weak</t>
        </is>
      </c>
      <c r="D9742" s="1" t="n">
        <v>0</v>
      </c>
      <c r="E9742" s="1" t="n"/>
      <c r="F9742" t="inlineStr">
        <is>
          <t>Montgomery</t>
        </is>
      </c>
      <c r="G9742" s="2" t="inlineStr">
        <is>
          <t>M60 16324 0032</t>
        </is>
      </c>
      <c r="H9742" s="3" t="inlineStr">
        <is>
          <t>5775 DILL BLVD</t>
        </is>
      </c>
      <c r="I9742" s="3" t="inlineStr">
        <is>
          <t>5775 DILL BLVD CLAYTON
OH 45315</t>
        </is>
      </c>
      <c r="J9742" s="3" t="inlineStr">
        <is>
          <t>Same name is getting the credit in Montgomery and in Franklin. Only the name matches, so this could be one owner with two homes - or two different people.</t>
        </is>
      </c>
      <c r="K9742" s="4" t="inlineStr">
        <is>
          <t>Franklin 170-001922-00 (3510 WAGGONER RD); Franklin 590-209929-00 (2463 CORNWALL CT)</t>
        </is>
      </c>
      <c r="L9742" t="inlineStr">
        <is>
          <t>Franklin, Montgomery</t>
        </is>
      </c>
      <c r="M9742" t="inlineStr"/>
      <c r="N9742" t="inlineStr"/>
      <c r="O9742" t="inlineStr">
        <is>
          <t>Yes</t>
        </is>
      </c>
    </row>
    <row r="9743">
      <c r="A9743" t="inlineStr">
        <is>
          <t>SMITH GWENDOLYN</t>
        </is>
      </c>
      <c r="B9743" t="inlineStr"/>
      <c r="C9743" t="inlineStr">
        <is>
          <t>Weak</t>
        </is>
      </c>
      <c r="D9743" s="1" t="n">
        <v>0</v>
      </c>
      <c r="E9743" s="1" t="n"/>
      <c r="F9743" t="inlineStr">
        <is>
          <t>Montgomery</t>
        </is>
      </c>
      <c r="G9743" s="2" t="inlineStr">
        <is>
          <t>H33301311 0026</t>
        </is>
      </c>
      <c r="H9743" s="3" t="inlineStr">
        <is>
          <t>3671 HERMOSA DR</t>
        </is>
      </c>
      <c r="I9743" s="3" t="inlineStr">
        <is>
          <t>3671 HERMOSA DR DAYTON
OH 45416</t>
        </is>
      </c>
      <c r="J9743" s="3" t="inlineStr">
        <is>
          <t>Same name is getting the credit in Montgomery and in Knox. Only the name matches, so this could be one owner with two homes - or two different people.</t>
        </is>
      </c>
      <c r="K9743" s="4" t="inlineStr">
        <is>
          <t>Knox 17-00721.001 (4710 COLUMBUS RD)</t>
        </is>
      </c>
      <c r="L9743" t="inlineStr">
        <is>
          <t>Knox, Montgomery</t>
        </is>
      </c>
      <c r="M9743" t="inlineStr"/>
      <c r="N9743" t="inlineStr"/>
      <c r="O9743" t="inlineStr">
        <is>
          <t>Yes</t>
        </is>
      </c>
    </row>
    <row r="9744">
      <c r="A9744" t="inlineStr">
        <is>
          <t>SMITH HANNAH</t>
        </is>
      </c>
      <c r="B9744" t="inlineStr">
        <is>
          <t>TREVOR WILSON SMITH</t>
        </is>
      </c>
      <c r="C9744" t="inlineStr">
        <is>
          <t>Weak</t>
        </is>
      </c>
      <c r="D9744" s="1" t="n">
        <v>0</v>
      </c>
      <c r="E9744" s="1" t="n"/>
      <c r="F9744" t="inlineStr">
        <is>
          <t>Montgomery</t>
        </is>
      </c>
      <c r="G9744" s="2" t="inlineStr">
        <is>
          <t>O67 23417 0020</t>
        </is>
      </c>
      <c r="H9744" s="3" t="inlineStr">
        <is>
          <t>10033 SETTLEMENT HOUSE RD</t>
        </is>
      </c>
      <c r="I9744" s="3" t="inlineStr">
        <is>
          <t>10033 SETTLEMENT HOUSE RD DAYTON
OH 45458</t>
        </is>
      </c>
      <c r="J9744" s="3" t="inlineStr">
        <is>
          <t>Same name is getting the credit in Montgomery and in Knox. Only the name matches, so this could be one owner with two homes - or two different people.</t>
        </is>
      </c>
      <c r="K9744" s="4" t="inlineStr">
        <is>
          <t>Knox 60-00853.000 (26697 DANVILLE-AMITY RD)</t>
        </is>
      </c>
      <c r="L9744" t="inlineStr">
        <is>
          <t>Knox, Montgomery</t>
        </is>
      </c>
      <c r="M9744" t="inlineStr"/>
      <c r="N9744" t="inlineStr"/>
      <c r="O9744" t="inlineStr">
        <is>
          <t>Yes</t>
        </is>
      </c>
    </row>
    <row r="9745">
      <c r="A9745" t="inlineStr">
        <is>
          <t>SMITH HAROLD D</t>
        </is>
      </c>
      <c r="B9745" t="inlineStr">
        <is>
          <t>TOMMY M</t>
        </is>
      </c>
      <c r="C9745" t="inlineStr">
        <is>
          <t>Weak</t>
        </is>
      </c>
      <c r="D9745" s="1" t="n">
        <v>0</v>
      </c>
      <c r="E9745" s="1" t="n"/>
      <c r="F9745" t="inlineStr">
        <is>
          <t>Montgomery</t>
        </is>
      </c>
      <c r="G9745" s="2" t="inlineStr">
        <is>
          <t>R72 03305 0028</t>
        </is>
      </c>
      <c r="H9745" s="3" t="inlineStr">
        <is>
          <t>24 KRATOCHWILL ST</t>
        </is>
      </c>
      <c r="I9745" s="3" t="inlineStr">
        <is>
          <t>24 KRATOCHWILL ST DAYTON
OH 45410</t>
        </is>
      </c>
      <c r="J9745" s="3" t="inlineStr">
        <is>
          <t>Same name is getting the credit in Montgomery and in Erie, Huron. Only the name matches, so this could be one owner with two homes - or two different people.</t>
        </is>
      </c>
      <c r="K9745" s="4" t="inlineStr">
        <is>
          <t>Erie 60-00548.000 (619 DORN SANDUSKY); Huron 03-013D-01-003-0000 (731 TOWN LINE RD 151 NORWALK)</t>
        </is>
      </c>
      <c r="L9745" t="inlineStr">
        <is>
          <t>Erie, Huron, Montgomery</t>
        </is>
      </c>
      <c r="M9745" t="inlineStr"/>
      <c r="N9745" t="inlineStr"/>
      <c r="O9745" t="inlineStr">
        <is>
          <t>Yes</t>
        </is>
      </c>
    </row>
    <row r="9746">
      <c r="A9746" t="inlineStr">
        <is>
          <t>SMITH HAROLD DOUGLAS</t>
        </is>
      </c>
      <c r="B9746" t="inlineStr">
        <is>
          <t>TAMMY M</t>
        </is>
      </c>
      <c r="C9746" t="inlineStr">
        <is>
          <t>Weak</t>
        </is>
      </c>
      <c r="D9746" s="1" t="n">
        <v>0</v>
      </c>
      <c r="E9746" s="1" t="n"/>
      <c r="F9746" t="inlineStr">
        <is>
          <t>Montgomery</t>
        </is>
      </c>
      <c r="G9746" s="2" t="inlineStr">
        <is>
          <t>K47 25620 0011</t>
        </is>
      </c>
      <c r="H9746" s="3" t="inlineStr">
        <is>
          <t>2617 CORAL RIDGE CT</t>
        </is>
      </c>
      <c r="I9746" s="3" t="inlineStr">
        <is>
          <t>2617 CORAL RIDGE CT DAYTON
OH 45449-2833</t>
        </is>
      </c>
      <c r="J9746" s="3" t="inlineStr">
        <is>
          <t>Same name is getting the credit in Montgomery and in Erie, Huron. Only the name matches, so this could be one owner with two homes - or two different people.</t>
        </is>
      </c>
      <c r="K9746" s="4" t="inlineStr">
        <is>
          <t>Erie 60-00548.000 (619 DORN SANDUSKY); Huron 03-013D-01-003-0000 (731 TOWN LINE RD 151 NORWALK)</t>
        </is>
      </c>
      <c r="L9746" t="inlineStr">
        <is>
          <t>Erie, Huron, Montgomery</t>
        </is>
      </c>
      <c r="M9746" t="inlineStr"/>
      <c r="N9746" t="inlineStr"/>
      <c r="O9746" t="inlineStr">
        <is>
          <t>Yes</t>
        </is>
      </c>
    </row>
    <row r="9747">
      <c r="A9747" t="inlineStr">
        <is>
          <t>SMITH HAROLD ROBERT</t>
        </is>
      </c>
      <c r="B9747" t="inlineStr">
        <is>
          <t>CARLA R</t>
        </is>
      </c>
      <c r="C9747" t="inlineStr">
        <is>
          <t>Weak</t>
        </is>
      </c>
      <c r="D9747" s="1" t="n">
        <v>0</v>
      </c>
      <c r="E9747" s="1" t="n"/>
      <c r="F9747" t="inlineStr">
        <is>
          <t>Montgomery</t>
        </is>
      </c>
      <c r="G9747" s="2" t="inlineStr">
        <is>
          <t>K45 22908 0002</t>
        </is>
      </c>
      <c r="H9747" s="3" t="inlineStr">
        <is>
          <t>2021 CORTINA DR</t>
        </is>
      </c>
      <c r="I9747" s="3" t="inlineStr">
        <is>
          <t>2021 CORTINA DR DAYTON
OH 45459</t>
        </is>
      </c>
      <c r="J9747" s="3" t="inlineStr">
        <is>
          <t>Same name is getting the credit in Montgomery and in Brown, Fairfield. Only the name matches, so this could be one owner with two homes - or two different people.</t>
        </is>
      </c>
      <c r="K9747" s="4" t="inlineStr">
        <is>
          <t>Brown 16-026996.0600 (11434 POOL KUNTZ); Fairfield 0360374400 (8650 NORTH SPRING CT PICKERINGTON)</t>
        </is>
      </c>
      <c r="L9747" t="inlineStr">
        <is>
          <t>Brown, Fairfield, Montgomery</t>
        </is>
      </c>
      <c r="M9747" t="inlineStr"/>
      <c r="N9747" t="inlineStr"/>
      <c r="O9747" t="inlineStr">
        <is>
          <t>Yes</t>
        </is>
      </c>
    </row>
    <row r="9748">
      <c r="A9748" t="inlineStr">
        <is>
          <t>SMITH HEATHER</t>
        </is>
      </c>
      <c r="B9748" t="inlineStr">
        <is>
          <t>CORRIE ENIS</t>
        </is>
      </c>
      <c r="C9748" t="inlineStr">
        <is>
          <t>Weak</t>
        </is>
      </c>
      <c r="D9748" s="1" t="n">
        <v>0</v>
      </c>
      <c r="E9748" s="1" t="n"/>
      <c r="F9748" t="inlineStr">
        <is>
          <t>Montgomery</t>
        </is>
      </c>
      <c r="G9748" s="2" t="inlineStr">
        <is>
          <t>M57 00413 0002</t>
        </is>
      </c>
      <c r="H9748" s="3" t="inlineStr">
        <is>
          <t>1004 DERRINGER DR</t>
        </is>
      </c>
      <c r="I9748" s="3" t="inlineStr">
        <is>
          <t>1004 DERRINGER DR ENGLEWOOD
OH 45322</t>
        </is>
      </c>
      <c r="J9748" s="3" t="inlineStr">
        <is>
          <t>Same name is getting the credit in Montgomery and in Fairfield, Lorain. Only the name matches, so this could be one owner with two homes - or two different people.</t>
        </is>
      </c>
      <c r="K9748" s="4" t="inlineStr">
        <is>
          <t>Fairfield 0580251500 (2980 GRAND HAVEN DR PICKERINGTON); Lorain 04-00-018-113-019 (251 INWOOD BLVD AVON LAKE)</t>
        </is>
      </c>
      <c r="L9748" t="inlineStr">
        <is>
          <t>Fairfield, Lorain, Montgomery</t>
        </is>
      </c>
      <c r="M9748" t="inlineStr"/>
      <c r="N9748" t="inlineStr"/>
      <c r="O9748" t="inlineStr">
        <is>
          <t>Yes</t>
        </is>
      </c>
    </row>
    <row r="9749">
      <c r="A9749" t="inlineStr">
        <is>
          <t>SMITH HEATHER</t>
        </is>
      </c>
      <c r="B9749" t="inlineStr"/>
      <c r="C9749" t="inlineStr">
        <is>
          <t>Weak</t>
        </is>
      </c>
      <c r="D9749" s="1" t="n">
        <v>0</v>
      </c>
      <c r="E9749" s="1" t="n"/>
      <c r="F9749" t="inlineStr">
        <is>
          <t>Montgomery</t>
        </is>
      </c>
      <c r="G9749" s="2" t="inlineStr">
        <is>
          <t>O68 00109 0002</t>
        </is>
      </c>
      <c r="H9749" s="3" t="inlineStr">
        <is>
          <t>59 BRADSTREET RD</t>
        </is>
      </c>
      <c r="I9749" s="3" t="inlineStr">
        <is>
          <t>59 BRADSTREET RD DAYTON
OH 45459</t>
        </is>
      </c>
      <c r="J9749" s="3" t="inlineStr">
        <is>
          <t>Same name is getting the credit in Montgomery and in Fairfield, Lorain. Only the name matches, so this could be one owner with two homes - or two different people.</t>
        </is>
      </c>
      <c r="K9749" s="4" t="inlineStr">
        <is>
          <t>Fairfield 0580251500 (2980 GRAND HAVEN DR PICKERINGTON); Lorain 04-00-018-113-019 (251 INWOOD BLVD AVON LAKE)</t>
        </is>
      </c>
      <c r="L9749" t="inlineStr">
        <is>
          <t>Fairfield, Lorain, Montgomery</t>
        </is>
      </c>
      <c r="M9749" t="inlineStr"/>
      <c r="N9749" t="inlineStr"/>
      <c r="O9749" t="inlineStr">
        <is>
          <t>Yes</t>
        </is>
      </c>
    </row>
    <row r="9750">
      <c r="A9750" t="inlineStr">
        <is>
          <t>SMITH HEATHER L</t>
        </is>
      </c>
      <c r="B9750" t="inlineStr"/>
      <c r="C9750" t="inlineStr">
        <is>
          <t>Weak</t>
        </is>
      </c>
      <c r="D9750" s="1" t="n">
        <v>0</v>
      </c>
      <c r="E9750" s="1" t="n"/>
      <c r="F9750" t="inlineStr">
        <is>
          <t>Montgomery</t>
        </is>
      </c>
      <c r="G9750" s="2" t="inlineStr">
        <is>
          <t>M57 00113 0015</t>
        </is>
      </c>
      <c r="H9750" s="3" t="inlineStr">
        <is>
          <t>43 ORCHARD AVE</t>
        </is>
      </c>
      <c r="I9750" s="3" t="inlineStr">
        <is>
          <t>43 ORCHARD AVE ENGLEWOOD
OH 45322</t>
        </is>
      </c>
      <c r="J9750" s="3" t="inlineStr">
        <is>
          <t>Same name is getting the credit in Montgomery and in Franklin. Only the name matches, so this could be one owner with two homes - or two different people.</t>
        </is>
      </c>
      <c r="K9750" s="4" t="inlineStr">
        <is>
          <t>Franklin 080-003705-00 (535 LEACREST PL West)</t>
        </is>
      </c>
      <c r="L9750" t="inlineStr">
        <is>
          <t>Franklin, Montgomery</t>
        </is>
      </c>
      <c r="M9750" t="inlineStr"/>
      <c r="N9750" t="inlineStr"/>
      <c r="O9750" t="inlineStr">
        <is>
          <t>Yes</t>
        </is>
      </c>
    </row>
    <row r="9751">
      <c r="A9751" t="inlineStr">
        <is>
          <t>SMITH HEATHER M</t>
        </is>
      </c>
      <c r="B9751" t="inlineStr">
        <is>
          <t>GAVIN MCGUIGAN</t>
        </is>
      </c>
      <c r="C9751" t="inlineStr">
        <is>
          <t>Weak</t>
        </is>
      </c>
      <c r="D9751" s="1" t="n">
        <v>0</v>
      </c>
      <c r="E9751" s="1" t="n"/>
      <c r="F9751" t="inlineStr">
        <is>
          <t>Montgomery</t>
        </is>
      </c>
      <c r="G9751" s="2" t="inlineStr">
        <is>
          <t>N64 00212 0003</t>
        </is>
      </c>
      <c r="H9751" s="3" t="inlineStr">
        <is>
          <t>1801 RIDGEMORE AVE</t>
        </is>
      </c>
      <c r="I9751" s="3" t="inlineStr">
        <is>
          <t>1801 RIDGEMORE AVE DAYTON
OH 45429</t>
        </is>
      </c>
      <c r="J9751" s="3" t="inlineStr">
        <is>
          <t>Same name is getting the credit in Montgomery and in Fairfield, Geauga, Huron. Only the name matches, so this could be one owner with two homes - or two different people.</t>
        </is>
      </c>
      <c r="K9751" s="4" t="inlineStr">
        <is>
          <t>Fairfield 0100254900 (11720 SMITH RD LITHOPOLIS); Geauga 19-040100 (14823 THOMPSON AVE MIDDLEFIELD); Huron 01-0070-09-023-0000 (133 CHARLOTTE AVE BELLEVUE); Huron 51-0270-04-024-0000 (707 PARK ST WILLARD)</t>
        </is>
      </c>
      <c r="L9751" t="inlineStr">
        <is>
          <t>Fairfield, Geauga, Huron, Montgomery</t>
        </is>
      </c>
      <c r="M9751" t="inlineStr"/>
      <c r="N9751" t="inlineStr"/>
      <c r="O9751" t="inlineStr">
        <is>
          <t>Yes</t>
        </is>
      </c>
    </row>
    <row r="9752">
      <c r="A9752" t="inlineStr">
        <is>
          <t>SMITH HEATHER M</t>
        </is>
      </c>
      <c r="B9752" t="inlineStr"/>
      <c r="C9752" t="inlineStr">
        <is>
          <t>Weak</t>
        </is>
      </c>
      <c r="D9752" s="1" t="n">
        <v>0</v>
      </c>
      <c r="E9752" s="1" t="n"/>
      <c r="F9752" t="inlineStr">
        <is>
          <t>Montgomery</t>
        </is>
      </c>
      <c r="G9752" s="2" t="inlineStr">
        <is>
          <t>R72 14602 0050</t>
        </is>
      </c>
      <c r="H9752" s="3" t="inlineStr">
        <is>
          <t>1029 CHELSEA AVE</t>
        </is>
      </c>
      <c r="I9752" s="3" t="inlineStr">
        <is>
          <t>1029 CHELSEA AVE DAYTON
OH 45420</t>
        </is>
      </c>
      <c r="J9752" s="3" t="inlineStr">
        <is>
          <t>Same name is getting the credit in Montgomery and in Fairfield, Geauga, Huron. Only the name matches, so this could be one owner with two homes - or two different people.</t>
        </is>
      </c>
      <c r="K9752" s="4" t="inlineStr">
        <is>
          <t>Fairfield 0100254900 (11720 SMITH RD LITHOPOLIS); Geauga 19-040100 (14823 THOMPSON AVE MIDDLEFIELD); Huron 01-0070-09-023-0000 (133 CHARLOTTE AVE BELLEVUE); Huron 51-0270-04-024-0000 (707 PARK ST WILLARD)</t>
        </is>
      </c>
      <c r="L9752" t="inlineStr">
        <is>
          <t>Fairfield, Geauga, Huron, Montgomery</t>
        </is>
      </c>
      <c r="M9752" t="inlineStr"/>
      <c r="N9752" t="inlineStr"/>
      <c r="O9752" t="inlineStr">
        <is>
          <t>Yes</t>
        </is>
      </c>
    </row>
    <row r="9753">
      <c r="A9753" t="inlineStr">
        <is>
          <t>SMITH HELEN G</t>
        </is>
      </c>
      <c r="B9753" t="inlineStr"/>
      <c r="C9753" t="inlineStr">
        <is>
          <t>Weak</t>
        </is>
      </c>
      <c r="D9753" s="1" t="n">
        <v>0</v>
      </c>
      <c r="E9753" s="1" t="n"/>
      <c r="F9753" t="inlineStr">
        <is>
          <t>Montgomery</t>
        </is>
      </c>
      <c r="G9753" s="2" t="inlineStr">
        <is>
          <t>D13 00109 0081</t>
        </is>
      </c>
      <c r="H9753" s="3" t="inlineStr">
        <is>
          <t>135 E MARKET ST</t>
        </is>
      </c>
      <c r="I9753" s="3" t="inlineStr">
        <is>
          <t>135 E MARKET ST GERMANTOWN
OH 45327-1337</t>
        </is>
      </c>
      <c r="J9753" s="3" t="inlineStr">
        <is>
          <t>Same name is getting the credit in Montgomery and in Franklin. Only the name matches, so this could be one owner with two homes - or two different people.</t>
        </is>
      </c>
      <c r="K9753" s="4" t="inlineStr">
        <is>
          <t>Franklin 610-204694-00 (7171 LORINE CT)</t>
        </is>
      </c>
      <c r="L9753" t="inlineStr">
        <is>
          <t>Franklin, Montgomery</t>
        </is>
      </c>
      <c r="M9753" t="inlineStr"/>
      <c r="N9753" t="inlineStr"/>
      <c r="O9753" t="inlineStr">
        <is>
          <t>Yes</t>
        </is>
      </c>
    </row>
    <row r="9754">
      <c r="A9754" t="inlineStr">
        <is>
          <t>SMITH HELEN G</t>
        </is>
      </c>
      <c r="B9754" t="inlineStr"/>
      <c r="C9754" t="inlineStr">
        <is>
          <t>Weak</t>
        </is>
      </c>
      <c r="D9754" s="1" t="n">
        <v>0</v>
      </c>
      <c r="E9754" s="1" t="n"/>
      <c r="F9754" t="inlineStr">
        <is>
          <t>Montgomery</t>
        </is>
      </c>
      <c r="G9754" s="2" t="inlineStr">
        <is>
          <t>D13 00109 0082</t>
        </is>
      </c>
      <c r="H9754" s="3" t="inlineStr">
        <is>
          <t>E MARKET ST</t>
        </is>
      </c>
      <c r="I9754" s="3" t="inlineStr">
        <is>
          <t>135 E MARKET ST GERMANTOWN
OH 45327-1337</t>
        </is>
      </c>
      <c r="J9754" s="3" t="inlineStr">
        <is>
          <t>Same name is getting the credit in Montgomery and in Franklin. Only the name matches, so this could be one owner with two homes - or two different people.</t>
        </is>
      </c>
      <c r="K9754" s="4" t="inlineStr">
        <is>
          <t>Franklin 610-204694-00 (7171 LORINE CT)</t>
        </is>
      </c>
      <c r="L9754" t="inlineStr">
        <is>
          <t>Franklin, Montgomery</t>
        </is>
      </c>
      <c r="M9754" t="inlineStr"/>
      <c r="N9754" t="inlineStr"/>
      <c r="O9754" t="inlineStr">
        <is>
          <t>Yes</t>
        </is>
      </c>
    </row>
    <row r="9755">
      <c r="A9755" t="inlineStr">
        <is>
          <t>SMITH HELEN L</t>
        </is>
      </c>
      <c r="B9755" t="inlineStr"/>
      <c r="C9755" t="inlineStr">
        <is>
          <t>Weak</t>
        </is>
      </c>
      <c r="D9755" s="1" t="n">
        <v>0</v>
      </c>
      <c r="E9755" s="1" t="n"/>
      <c r="F9755" t="inlineStr">
        <is>
          <t>Montgomery</t>
        </is>
      </c>
      <c r="G9755" s="2" t="inlineStr">
        <is>
          <t>M57 00119 0032</t>
        </is>
      </c>
      <c r="H9755" s="3" t="inlineStr">
        <is>
          <t>319 WOODMONT DR</t>
        </is>
      </c>
      <c r="I9755" s="3" t="inlineStr">
        <is>
          <t>319 WOODMONT DR ENGLEWOOD
OH 45322</t>
        </is>
      </c>
      <c r="J9755" s="3" t="inlineStr">
        <is>
          <t>Same name is getting the credit in Montgomery and in Ashtabula. Only the name matches, so this could be one owner with two homes - or two different people.</t>
        </is>
      </c>
      <c r="K9755" s="4" t="inlineStr">
        <is>
          <t>Ashtabula 390132008400 (249 S MAPLE (SR 45) ST)</t>
        </is>
      </c>
      <c r="L9755" t="inlineStr">
        <is>
          <t>Ashtabula, Montgomery</t>
        </is>
      </c>
      <c r="M9755" t="inlineStr"/>
      <c r="N9755" t="inlineStr"/>
      <c r="O9755" t="inlineStr">
        <is>
          <t>Yes</t>
        </is>
      </c>
    </row>
    <row r="9756">
      <c r="A9756" t="inlineStr">
        <is>
          <t>SMITH INEZ V</t>
        </is>
      </c>
      <c r="B9756" t="inlineStr"/>
      <c r="C9756" t="inlineStr">
        <is>
          <t>Weak</t>
        </is>
      </c>
      <c r="D9756" s="1" t="n">
        <v>0</v>
      </c>
      <c r="E9756" s="1" t="n"/>
      <c r="F9756" t="inlineStr">
        <is>
          <t>Montgomery</t>
        </is>
      </c>
      <c r="G9756" s="2" t="inlineStr">
        <is>
          <t>R72 13303 0001</t>
        </is>
      </c>
      <c r="H9756" s="3" t="inlineStr">
        <is>
          <t>LAKEVIEW AVE</t>
        </is>
      </c>
      <c r="I9756" s="3" t="inlineStr">
        <is>
          <t>1249 EVERETT DR DAYTON
OH 45402-1604</t>
        </is>
      </c>
      <c r="J9756" s="3" t="inlineStr">
        <is>
          <t>Same name is getting the credit in Montgomery and in Franklin. Only the name matches, so this could be one owner with two homes - or two different people.</t>
        </is>
      </c>
      <c r="K9756" s="4" t="inlineStr">
        <is>
          <t>Franklin 100-001157-00 (480 MEDICK WY)</t>
        </is>
      </c>
      <c r="L9756" t="inlineStr">
        <is>
          <t>Franklin, Montgomery</t>
        </is>
      </c>
      <c r="M9756" t="inlineStr"/>
      <c r="N9756" t="inlineStr"/>
      <c r="O9756" t="inlineStr">
        <is>
          <t>Yes</t>
        </is>
      </c>
    </row>
    <row r="9757">
      <c r="A9757" t="inlineStr">
        <is>
          <t>SMITH JACK A</t>
        </is>
      </c>
      <c r="B9757" t="inlineStr">
        <is>
          <t>TRACI L</t>
        </is>
      </c>
      <c r="C9757" t="inlineStr">
        <is>
          <t>Weak</t>
        </is>
      </c>
      <c r="D9757" s="1" t="n">
        <v>0</v>
      </c>
      <c r="E9757" s="1" t="n"/>
      <c r="F9757" t="inlineStr">
        <is>
          <t>Montgomery</t>
        </is>
      </c>
      <c r="G9757" s="2" t="inlineStr">
        <is>
          <t>K46 00337 0117</t>
        </is>
      </c>
      <c r="H9757" s="3" t="inlineStr">
        <is>
          <t>1003 S MAIN ST</t>
        </is>
      </c>
      <c r="I9757" s="3" t="inlineStr">
        <is>
          <t>9500 MEDLAR WOODS CT MIAMISBURG
OH 45342</t>
        </is>
      </c>
      <c r="J9757" s="3" t="inlineStr">
        <is>
          <t>Same name is getting the credit in Montgomery and in Franklin, Lorain. Only the name matches, so this could be one owner with two homes - or two different people.</t>
        </is>
      </c>
      <c r="K9757" s="4" t="inlineStr">
        <is>
          <t>Franklin 040-004100-00 (3453 HIGHLAND ST); Lorain 07-00-018-101-150 (5204 BIRCH ST NORTH RIDGEVILLE)</t>
        </is>
      </c>
      <c r="L9757" t="inlineStr">
        <is>
          <t>Franklin, Lorain, Montgomery</t>
        </is>
      </c>
      <c r="M9757" t="inlineStr"/>
      <c r="N9757" t="inlineStr"/>
      <c r="O9757" t="inlineStr">
        <is>
          <t>Yes</t>
        </is>
      </c>
    </row>
    <row r="9758">
      <c r="A9758" t="inlineStr">
        <is>
          <t>SMITH JACK A AND TRACI L</t>
        </is>
      </c>
      <c r="B9758" t="inlineStr"/>
      <c r="C9758" t="inlineStr">
        <is>
          <t>Weak</t>
        </is>
      </c>
      <c r="D9758" s="1" t="n">
        <v>0</v>
      </c>
      <c r="E9758" s="1" t="n"/>
      <c r="F9758" t="inlineStr">
        <is>
          <t>Montgomery</t>
        </is>
      </c>
      <c r="G9758" s="2" t="inlineStr">
        <is>
          <t>K46 01620 0009</t>
        </is>
      </c>
      <c r="H9758" s="3" t="inlineStr">
        <is>
          <t>9520 MEDLAR WOODS CT</t>
        </is>
      </c>
      <c r="I9758" s="3" t="inlineStr">
        <is>
          <t>9490 MEDLAR WOODS CT MIAMISBURG
OH 45342</t>
        </is>
      </c>
      <c r="J9758" s="3" t="inlineStr">
        <is>
          <t>Same name is getting the credit in Montgomery and in Franklin, Lorain. Only the name matches, so this could be one owner with two homes - or two different people.</t>
        </is>
      </c>
      <c r="K9758" s="4" t="inlineStr">
        <is>
          <t>Franklin 040-004100-00 (3453 HIGHLAND ST); Lorain 07-00-018-101-150 (5204 BIRCH ST NORTH RIDGEVILLE)</t>
        </is>
      </c>
      <c r="L9758" t="inlineStr">
        <is>
          <t>Franklin, Lorain, Montgomery</t>
        </is>
      </c>
      <c r="M9758" t="inlineStr"/>
      <c r="N9758" t="inlineStr"/>
      <c r="O9758" t="inlineStr">
        <is>
          <t>Yes</t>
        </is>
      </c>
    </row>
    <row r="9759">
      <c r="A9759" t="inlineStr">
        <is>
          <t>SMITH JACK A AND TRACI L</t>
        </is>
      </c>
      <c r="B9759" t="inlineStr"/>
      <c r="C9759" t="inlineStr">
        <is>
          <t>Weak</t>
        </is>
      </c>
      <c r="D9759" s="1" t="n">
        <v>0</v>
      </c>
      <c r="E9759" s="1" t="n"/>
      <c r="F9759" t="inlineStr">
        <is>
          <t>Montgomery</t>
        </is>
      </c>
      <c r="G9759" s="2" t="inlineStr">
        <is>
          <t>K46 01620 0011</t>
        </is>
      </c>
      <c r="H9759" s="3" t="inlineStr">
        <is>
          <t>9500 MEDLAR WOODS CT</t>
        </is>
      </c>
      <c r="I9759" s="3" t="inlineStr">
        <is>
          <t>9490 MEDLAR WOODS CT MIAMISBURG
OH 45342</t>
        </is>
      </c>
      <c r="J9759" s="3" t="inlineStr">
        <is>
          <t>Same name is getting the credit in Montgomery and in Franklin, Lorain. Only the name matches, so this could be one owner with two homes - or two different people.</t>
        </is>
      </c>
      <c r="K9759" s="4" t="inlineStr">
        <is>
          <t>Franklin 040-004100-00 (3453 HIGHLAND ST); Lorain 07-00-018-101-150 (5204 BIRCH ST NORTH RIDGEVILLE)</t>
        </is>
      </c>
      <c r="L9759" t="inlineStr">
        <is>
          <t>Franklin, Lorain, Montgomery</t>
        </is>
      </c>
      <c r="M9759" t="inlineStr"/>
      <c r="N9759" t="inlineStr"/>
      <c r="O9759" t="inlineStr">
        <is>
          <t>Yes</t>
        </is>
      </c>
    </row>
    <row r="9760">
      <c r="A9760" t="inlineStr">
        <is>
          <t>SMITH JACK ARTHUR</t>
        </is>
      </c>
      <c r="B9760" t="inlineStr"/>
      <c r="C9760" t="inlineStr">
        <is>
          <t>Weak</t>
        </is>
      </c>
      <c r="D9760" s="1" t="n">
        <v>0</v>
      </c>
      <c r="E9760" s="1" t="n"/>
      <c r="F9760" t="inlineStr">
        <is>
          <t>Montgomery</t>
        </is>
      </c>
      <c r="G9760" s="2" t="inlineStr">
        <is>
          <t>K46 00221 0029</t>
        </is>
      </c>
      <c r="H9760" s="3" t="inlineStr">
        <is>
          <t>820 BUCKEYE ST</t>
        </is>
      </c>
      <c r="I9760" s="3" t="inlineStr">
        <is>
          <t>9500 MEDLAR WOODS CT MIAMISBURG
OH 45342</t>
        </is>
      </c>
      <c r="J9760" s="3" t="inlineStr">
        <is>
          <t>Same name is getting the credit in Montgomery and in Franklin, Lorain. Only the name matches, so this could be one owner with two homes - or two different people.</t>
        </is>
      </c>
      <c r="K9760" s="4" t="inlineStr">
        <is>
          <t>Franklin 040-004100-00 (3453 HIGHLAND ST); Lorain 07-00-018-101-150 (5204 BIRCH ST NORTH RIDGEVILLE)</t>
        </is>
      </c>
      <c r="L9760" t="inlineStr">
        <is>
          <t>Franklin, Lorain, Montgomery</t>
        </is>
      </c>
      <c r="M9760" t="inlineStr"/>
      <c r="N9760" t="inlineStr"/>
      <c r="O9760" t="inlineStr">
        <is>
          <t>Yes</t>
        </is>
      </c>
    </row>
    <row r="9761">
      <c r="A9761" t="inlineStr">
        <is>
          <t>SMITH JACOB</t>
        </is>
      </c>
      <c r="B9761" t="inlineStr">
        <is>
          <t>LILY VAN WORMER</t>
        </is>
      </c>
      <c r="C9761" t="inlineStr">
        <is>
          <t>Weak</t>
        </is>
      </c>
      <c r="D9761" s="1" t="n">
        <v>0</v>
      </c>
      <c r="E9761" s="1" t="n"/>
      <c r="F9761" t="inlineStr">
        <is>
          <t>Montgomery</t>
        </is>
      </c>
      <c r="G9761" s="2" t="inlineStr">
        <is>
          <t>I39 00316 0005</t>
        </is>
      </c>
      <c r="H9761" s="3" t="inlineStr">
        <is>
          <t>4029 SLIPPERYWOOD PL</t>
        </is>
      </c>
      <c r="I9761" s="3" t="inlineStr">
        <is>
          <t>4029 SLIPPERYWOOD PL DAYTON
OH 45424</t>
        </is>
      </c>
      <c r="J9761" s="3" t="inlineStr">
        <is>
          <t>Same name is getting the credit in Montgomery and in Lorain. Only the name matches, so this could be one owner with two homes - or two different people.</t>
        </is>
      </c>
      <c r="K9761" s="3" t="inlineStr">
        <is>
          <t>Lorain 03-00-077-106-019 (4719 NORFOLK AVE LORAIN)</t>
        </is>
      </c>
      <c r="L9761" t="inlineStr">
        <is>
          <t>Lorain, Montgomery</t>
        </is>
      </c>
      <c r="M9761" t="inlineStr"/>
      <c r="N9761" t="inlineStr"/>
      <c r="O9761" t="inlineStr">
        <is>
          <t>Yes</t>
        </is>
      </c>
    </row>
    <row r="9762">
      <c r="A9762" t="inlineStr">
        <is>
          <t>SMITH JACOB</t>
        </is>
      </c>
      <c r="B9762" t="inlineStr"/>
      <c r="C9762" t="inlineStr">
        <is>
          <t>Weak</t>
        </is>
      </c>
      <c r="D9762" s="1" t="n">
        <v>0</v>
      </c>
      <c r="E9762" s="1" t="n"/>
      <c r="F9762" t="inlineStr">
        <is>
          <t>Montgomery</t>
        </is>
      </c>
      <c r="G9762" s="2" t="inlineStr">
        <is>
          <t>M57 00206 0070</t>
        </is>
      </c>
      <c r="H9762" s="3" t="inlineStr">
        <is>
          <t>710 WOODLAWN AVE</t>
        </is>
      </c>
      <c r="I9762" s="3" t="inlineStr">
        <is>
          <t>710 WOODLAWN AVE ENGLEWOOD
OH 45322</t>
        </is>
      </c>
      <c r="J9762" s="3" t="inlineStr">
        <is>
          <t>Same name is getting the credit in Montgomery and in Lorain. Only the name matches, so this could be one owner with two homes - or two different people.</t>
        </is>
      </c>
      <c r="K9762" s="3" t="inlineStr">
        <is>
          <t>Lorain 03-00-077-106-019 (4719 NORFOLK AVE LORAIN)</t>
        </is>
      </c>
      <c r="L9762" t="inlineStr">
        <is>
          <t>Lorain, Montgomery</t>
        </is>
      </c>
      <c r="M9762" t="inlineStr"/>
      <c r="N9762" t="inlineStr"/>
      <c r="O9762" t="inlineStr">
        <is>
          <t>Yes</t>
        </is>
      </c>
    </row>
    <row r="9763">
      <c r="A9763" t="inlineStr">
        <is>
          <t>SMITH JACOB</t>
        </is>
      </c>
      <c r="B9763" t="inlineStr">
        <is>
          <t>ALAYNA</t>
        </is>
      </c>
      <c r="C9763" t="inlineStr">
        <is>
          <t>Weak</t>
        </is>
      </c>
      <c r="D9763" s="1" t="n">
        <v>0</v>
      </c>
      <c r="E9763" s="1" t="n"/>
      <c r="F9763" t="inlineStr">
        <is>
          <t>Montgomery</t>
        </is>
      </c>
      <c r="G9763" s="2" t="inlineStr">
        <is>
          <t>O67 22114 0004</t>
        </is>
      </c>
      <c r="H9763" s="3" t="inlineStr">
        <is>
          <t>1711 PENBROOKE TRL</t>
        </is>
      </c>
      <c r="I9763" s="3" t="inlineStr">
        <is>
          <t>1711 PENBROOKE TRL DAYTON
OH 45459</t>
        </is>
      </c>
      <c r="J9763" s="3" t="inlineStr">
        <is>
          <t>Same name is getting the credit in Montgomery and in Lorain. Only the name matches, so this could be one owner with two homes - or two different people.</t>
        </is>
      </c>
      <c r="K9763" s="3" t="inlineStr">
        <is>
          <t>Lorain 03-00-077-106-019 (4719 NORFOLK AVE LORAIN)</t>
        </is>
      </c>
      <c r="L9763" t="inlineStr">
        <is>
          <t>Lorain, Montgomery</t>
        </is>
      </c>
      <c r="M9763" t="inlineStr"/>
      <c r="N9763" t="inlineStr"/>
      <c r="O9763" t="inlineStr">
        <is>
          <t>Yes</t>
        </is>
      </c>
    </row>
    <row r="9764">
      <c r="A9764" t="inlineStr">
        <is>
          <t>SMITH JACOB T</t>
        </is>
      </c>
      <c r="B9764" t="inlineStr"/>
      <c r="C9764" t="inlineStr">
        <is>
          <t>Weak</t>
        </is>
      </c>
      <c r="D9764" s="1" t="n">
        <v>0</v>
      </c>
      <c r="E9764" s="1" t="n"/>
      <c r="F9764" t="inlineStr">
        <is>
          <t>Montgomery</t>
        </is>
      </c>
      <c r="G9764" s="2" t="inlineStr">
        <is>
          <t>P70 01701 0002</t>
        </is>
      </c>
      <c r="H9764" s="3" t="inlineStr">
        <is>
          <t>6119 LONGFORD RD</t>
        </is>
      </c>
      <c r="I9764" s="3" t="inlineStr">
        <is>
          <t>6119 LONGFORD RD DAYTON
OH 45424</t>
        </is>
      </c>
      <c r="J9764" s="3" t="inlineStr">
        <is>
          <t>Same name is getting the credit in Montgomery and in Fayette, Lorain. Only the name matches, so this could be one owner with two homes - or two different people.</t>
        </is>
      </c>
      <c r="K9764" s="3" t="inlineStr">
        <is>
          <t>Fayette 190-004-0-00-034-00 (3083 HOPPES RD); Lorain 03-00-029-108-034 (4263 HOLL RD SHEFFIELD LAKE)</t>
        </is>
      </c>
      <c r="L9764" t="inlineStr">
        <is>
          <t>Fayette, Lorain, Montgomery</t>
        </is>
      </c>
      <c r="M9764" t="inlineStr"/>
      <c r="N9764" t="inlineStr"/>
      <c r="O9764" t="inlineStr">
        <is>
          <t>Yes</t>
        </is>
      </c>
    </row>
    <row r="9765">
      <c r="A9765" t="inlineStr">
        <is>
          <t>SMITH JACOB WILLIE</t>
        </is>
      </c>
      <c r="B9765" t="inlineStr">
        <is>
          <t>GRACIE</t>
        </is>
      </c>
      <c r="C9765" t="inlineStr">
        <is>
          <t>Weak</t>
        </is>
      </c>
      <c r="D9765" s="1" t="n">
        <v>0</v>
      </c>
      <c r="E9765" s="1" t="n"/>
      <c r="F9765" t="inlineStr">
        <is>
          <t>Montgomery</t>
        </is>
      </c>
      <c r="G9765" s="2" t="inlineStr">
        <is>
          <t>F24 00105 0023</t>
        </is>
      </c>
      <c r="H9765" s="3" t="inlineStr">
        <is>
          <t>40 BRONWOOD ST</t>
        </is>
      </c>
      <c r="I9765" s="3" t="inlineStr">
        <is>
          <t>4201 MARSH LANE CARROLLTON
TX 75007</t>
        </is>
      </c>
      <c r="J9765" s="3" t="inlineStr">
        <is>
          <t>Same name is getting the credit in Montgomery and in Erie. Only the name matches, so this could be one owner with two homes - or two different people.</t>
        </is>
      </c>
      <c r="K9765" s="3" t="inlineStr">
        <is>
          <t>Erie 31-00209.000 (320 ADAMS CASTALIA)</t>
        </is>
      </c>
      <c r="L9765" t="inlineStr">
        <is>
          <t>Erie, Montgomery</t>
        </is>
      </c>
      <c r="M9765" t="inlineStr"/>
      <c r="N9765" t="inlineStr"/>
      <c r="O9765" t="inlineStr">
        <is>
          <t>Yes</t>
        </is>
      </c>
    </row>
    <row r="9766">
      <c r="A9766" t="inlineStr">
        <is>
          <t>SMITH JACQUELINE</t>
        </is>
      </c>
      <c r="B9766" t="inlineStr"/>
      <c r="C9766" t="inlineStr">
        <is>
          <t>Weak</t>
        </is>
      </c>
      <c r="D9766" s="1" t="n">
        <v>0</v>
      </c>
      <c r="E9766" s="1" t="n"/>
      <c r="F9766" t="inlineStr">
        <is>
          <t>Montgomery</t>
        </is>
      </c>
      <c r="G9766" s="2" t="inlineStr">
        <is>
          <t>H33301317 0028</t>
        </is>
      </c>
      <c r="H9766" s="3" t="inlineStr">
        <is>
          <t>4126 NEVADA AVE</t>
        </is>
      </c>
      <c r="I9766" s="3" t="inlineStr">
        <is>
          <t>4126 NEVADA AVE DAYTON
OH 45417-1414</t>
        </is>
      </c>
      <c r="J9766" s="3" t="inlineStr">
        <is>
          <t>Same name is getting the credit in Montgomery and in Ashtabula, Franklin. Only the name matches, so this could be one owner with two homes - or two different people.</t>
        </is>
      </c>
      <c r="K9766" s="4" t="inlineStr">
        <is>
          <t>Ashtabula 040260014100 (505 HOWARD RD); Franklin 010-092448-00 (2959 E THIRTEENTH AVE); Franklin 040-011356-00 (5693 PAUL TALBOTT CR)</t>
        </is>
      </c>
      <c r="L9766" t="inlineStr">
        <is>
          <t>Ashtabula, Franklin, Montgomery</t>
        </is>
      </c>
      <c r="M9766" t="inlineStr"/>
      <c r="N9766" t="inlineStr"/>
      <c r="O9766" t="inlineStr">
        <is>
          <t>Yes</t>
        </is>
      </c>
    </row>
    <row r="9767">
      <c r="A9767" t="inlineStr">
        <is>
          <t>SMITH JAMES</t>
        </is>
      </c>
      <c r="B9767" t="inlineStr">
        <is>
          <t>SHARON</t>
        </is>
      </c>
      <c r="C9767" t="inlineStr">
        <is>
          <t>Weak</t>
        </is>
      </c>
      <c r="D9767" s="1" t="n">
        <v>0</v>
      </c>
      <c r="E9767" s="1" t="n"/>
      <c r="F9767" t="inlineStr">
        <is>
          <t>Montgomery</t>
        </is>
      </c>
      <c r="G9767" s="2" t="inlineStr">
        <is>
          <t>K50 18421 0102</t>
        </is>
      </c>
      <c r="H9767" s="3" t="inlineStr">
        <is>
          <t>6048 SECOND AVE</t>
        </is>
      </c>
      <c r="I9767" s="3" t="inlineStr">
        <is>
          <t>310 WELCOME WAY FRANKLIN
OH 45005</t>
        </is>
      </c>
      <c r="J9767" s="3" t="inlineStr">
        <is>
          <t>Common name: this name is credited on 15 parcels across 8 counties. Many are probably different people who happen to share the name - look each one up before assuming it is the same owner.</t>
        </is>
      </c>
      <c r="K9767" s="4" t="inlineStr">
        <is>
          <t>Fairfield 0580393900 (7276 APLIN DR REYNOLDSBURG); Franklin 010-104018-00 (1200 FREBIS AVE); Franklin 010-297279-00 (5959 EIGER DR 9); Franklin 090-003454-00 (979 ANTWERP RD); +10 more</t>
        </is>
      </c>
      <c r="L9767" t="inlineStr">
        <is>
          <t>Fairfield, Franklin, Geauga, Lorain, Madison, Montgomery, Ottawa, Washington</t>
        </is>
      </c>
      <c r="M9767" t="inlineStr"/>
      <c r="N9767" t="inlineStr"/>
      <c r="O9767" t="inlineStr">
        <is>
          <t>Yes</t>
        </is>
      </c>
    </row>
    <row r="9768">
      <c r="A9768" t="inlineStr">
        <is>
          <t>SMITH JAMES</t>
        </is>
      </c>
      <c r="B9768" t="inlineStr">
        <is>
          <t>SHARON</t>
        </is>
      </c>
      <c r="C9768" t="inlineStr">
        <is>
          <t>Weak</t>
        </is>
      </c>
      <c r="D9768" s="1" t="n">
        <v>0</v>
      </c>
      <c r="E9768" s="1" t="n"/>
      <c r="F9768" t="inlineStr">
        <is>
          <t>Montgomery</t>
        </is>
      </c>
      <c r="G9768" s="2" t="inlineStr">
        <is>
          <t>K50 18421 0103</t>
        </is>
      </c>
      <c r="H9768" s="3" t="inlineStr">
        <is>
          <t>SECOND AVE</t>
        </is>
      </c>
      <c r="I9768" s="3" t="inlineStr">
        <is>
          <t>310 WELCOME WAY FRANKLIN
OH 45005</t>
        </is>
      </c>
      <c r="J9768" s="3" t="inlineStr">
        <is>
          <t>Common name: this name is credited on 15 parcels across 8 counties. Many are probably different people who happen to share the name - look each one up before assuming it is the same owner.</t>
        </is>
      </c>
      <c r="K9768" s="4" t="inlineStr">
        <is>
          <t>Fairfield 0580393900 (7276 APLIN DR REYNOLDSBURG); Franklin 010-104018-00 (1200 FREBIS AVE); Franklin 010-297279-00 (5959 EIGER DR 9); Franklin 090-003454-00 (979 ANTWERP RD); +10 more</t>
        </is>
      </c>
      <c r="L9768" t="inlineStr">
        <is>
          <t>Fairfield, Franklin, Geauga, Lorain, Madison, Montgomery, Ottawa, Washington</t>
        </is>
      </c>
      <c r="M9768" t="inlineStr"/>
      <c r="N9768" t="inlineStr"/>
      <c r="O9768" t="inlineStr">
        <is>
          <t>Yes</t>
        </is>
      </c>
    </row>
    <row r="9769">
      <c r="A9769" t="inlineStr">
        <is>
          <t>SMITH JAMES</t>
        </is>
      </c>
      <c r="B9769" t="inlineStr"/>
      <c r="C9769" t="inlineStr">
        <is>
          <t>Weak</t>
        </is>
      </c>
      <c r="D9769" s="1" t="n">
        <v>0</v>
      </c>
      <c r="E9769" s="1" t="n"/>
      <c r="F9769" t="inlineStr">
        <is>
          <t>Montgomery</t>
        </is>
      </c>
      <c r="G9769" s="2" t="inlineStr">
        <is>
          <t>M60 28511 0014</t>
        </is>
      </c>
      <c r="H9769" s="3" t="inlineStr">
        <is>
          <t>5976 SUMMERSWEET DR</t>
        </is>
      </c>
      <c r="I9769" s="3" t="inlineStr">
        <is>
          <t>5976 SUMMERSWEET DR CLAYTON
OH 45315</t>
        </is>
      </c>
      <c r="J9769" s="3" t="inlineStr">
        <is>
          <t>Common name: this name is credited on 15 parcels across 8 counties. Many are probably different people who happen to share the name - look each one up before assuming it is the same owner.</t>
        </is>
      </c>
      <c r="K9769" s="4" t="inlineStr">
        <is>
          <t>Fairfield 0580393900 (7276 APLIN DR REYNOLDSBURG); Franklin 010-104018-00 (1200 FREBIS AVE); Franklin 010-297279-00 (5959 EIGER DR 9); Franklin 090-003454-00 (979 ANTWERP RD); +10 more</t>
        </is>
      </c>
      <c r="L9769" t="inlineStr">
        <is>
          <t>Fairfield, Franklin, Geauga, Lorain, Madison, Montgomery, Ottawa, Washington</t>
        </is>
      </c>
      <c r="M9769" t="inlineStr"/>
      <c r="N9769" t="inlineStr"/>
      <c r="O9769" t="inlineStr">
        <is>
          <t>Yes</t>
        </is>
      </c>
    </row>
    <row r="9770">
      <c r="A9770" t="inlineStr">
        <is>
          <t>SMITH JAMES</t>
        </is>
      </c>
      <c r="B9770" t="inlineStr"/>
      <c r="C9770" t="inlineStr">
        <is>
          <t>Weak</t>
        </is>
      </c>
      <c r="D9770" s="1" t="n">
        <v>0</v>
      </c>
      <c r="E9770" s="1" t="n"/>
      <c r="F9770" t="inlineStr">
        <is>
          <t>Montgomery</t>
        </is>
      </c>
      <c r="G9770" s="2" t="inlineStr">
        <is>
          <t>O67 03808 0037</t>
        </is>
      </c>
      <c r="H9770" s="3" t="inlineStr">
        <is>
          <t>8753 CLYO RD</t>
        </is>
      </c>
      <c r="I9770" s="3" t="inlineStr">
        <is>
          <t>8753 CLYO RD DAYTON
OH 45458</t>
        </is>
      </c>
      <c r="J9770" s="3" t="inlineStr">
        <is>
          <t>Common name: this name is credited on 15 parcels across 8 counties. Many are probably different people who happen to share the name - look each one up before assuming it is the same owner.</t>
        </is>
      </c>
      <c r="K9770" s="4" t="inlineStr">
        <is>
          <t>Fairfield 0580393900 (7276 APLIN DR REYNOLDSBURG); Franklin 010-104018-00 (1200 FREBIS AVE); Franklin 010-297279-00 (5959 EIGER DR 9); Franklin 090-003454-00 (979 ANTWERP RD); +10 more</t>
        </is>
      </c>
      <c r="L9770" t="inlineStr">
        <is>
          <t>Fairfield, Franklin, Geauga, Lorain, Madison, Montgomery, Ottawa, Washington</t>
        </is>
      </c>
      <c r="M9770" t="inlineStr"/>
      <c r="N9770" t="inlineStr"/>
      <c r="O9770" t="inlineStr">
        <is>
          <t>Yes</t>
        </is>
      </c>
    </row>
    <row r="9771">
      <c r="A9771" t="inlineStr">
        <is>
          <t>SMITH JAMES</t>
        </is>
      </c>
      <c r="B9771" t="inlineStr"/>
      <c r="C9771" t="inlineStr">
        <is>
          <t>Weak</t>
        </is>
      </c>
      <c r="D9771" s="1" t="n">
        <v>0</v>
      </c>
      <c r="E9771" s="1" t="n"/>
      <c r="F9771" t="inlineStr">
        <is>
          <t>Montgomery</t>
        </is>
      </c>
      <c r="G9771" s="2" t="inlineStr">
        <is>
          <t>O67 03808 0042</t>
        </is>
      </c>
      <c r="H9771" s="3" t="inlineStr">
        <is>
          <t>8753 CLYO RD</t>
        </is>
      </c>
      <c r="I9771" s="3" t="inlineStr">
        <is>
          <t>8753 CLYO RD DAYTON
OH 45458</t>
        </is>
      </c>
      <c r="J9771" s="3" t="inlineStr">
        <is>
          <t>Common name: this name is credited on 15 parcels across 8 counties. Many are probably different people who happen to share the name - look each one up before assuming it is the same owner.</t>
        </is>
      </c>
      <c r="K9771" s="4" t="inlineStr">
        <is>
          <t>Fairfield 0580393900 (7276 APLIN DR REYNOLDSBURG); Franklin 010-104018-00 (1200 FREBIS AVE); Franklin 010-297279-00 (5959 EIGER DR 9); Franklin 090-003454-00 (979 ANTWERP RD); +10 more</t>
        </is>
      </c>
      <c r="L9771" t="inlineStr">
        <is>
          <t>Fairfield, Franklin, Geauga, Lorain, Madison, Montgomery, Ottawa, Washington</t>
        </is>
      </c>
      <c r="M9771" t="inlineStr"/>
      <c r="N9771" t="inlineStr"/>
      <c r="O9771" t="inlineStr">
        <is>
          <t>Yes</t>
        </is>
      </c>
    </row>
    <row r="9772">
      <c r="A9772" t="inlineStr">
        <is>
          <t>SMITH JAMES</t>
        </is>
      </c>
      <c r="B9772" t="inlineStr">
        <is>
          <t>SHERYLN</t>
        </is>
      </c>
      <c r="C9772" t="inlineStr">
        <is>
          <t>Weak</t>
        </is>
      </c>
      <c r="D9772" s="1" t="n">
        <v>0</v>
      </c>
      <c r="E9772" s="1" t="n"/>
      <c r="F9772" t="inlineStr">
        <is>
          <t>Montgomery</t>
        </is>
      </c>
      <c r="G9772" s="2" t="inlineStr">
        <is>
          <t>O67 03808 0043</t>
        </is>
      </c>
      <c r="H9772" s="3" t="inlineStr">
        <is>
          <t>8723 CLYO RD</t>
        </is>
      </c>
      <c r="I9772" s="3" t="inlineStr">
        <is>
          <t>8753 CLYO RD DAYTON
OH 45458</t>
        </is>
      </c>
      <c r="J9772" s="3" t="inlineStr">
        <is>
          <t>Common name: this name is credited on 15 parcels across 8 counties. Many are probably different people who happen to share the name - look each one up before assuming it is the same owner.</t>
        </is>
      </c>
      <c r="K9772" s="4" t="inlineStr">
        <is>
          <t>Fairfield 0580393900 (7276 APLIN DR REYNOLDSBURG); Franklin 010-104018-00 (1200 FREBIS AVE); Franklin 010-297279-00 (5959 EIGER DR 9); Franklin 090-003454-00 (979 ANTWERP RD); +10 more</t>
        </is>
      </c>
      <c r="L9772" t="inlineStr">
        <is>
          <t>Fairfield, Franklin, Geauga, Lorain, Madison, Montgomery, Ottawa, Washington</t>
        </is>
      </c>
      <c r="M9772" t="inlineStr"/>
      <c r="N9772" t="inlineStr"/>
      <c r="O9772" t="inlineStr">
        <is>
          <t>Yes</t>
        </is>
      </c>
    </row>
    <row r="9773">
      <c r="A9773" t="inlineStr">
        <is>
          <t>SMITH JAMES</t>
        </is>
      </c>
      <c r="B9773" t="inlineStr">
        <is>
          <t>AMANDA</t>
        </is>
      </c>
      <c r="C9773" t="inlineStr">
        <is>
          <t>Weak</t>
        </is>
      </c>
      <c r="D9773" s="1" t="n">
        <v>0</v>
      </c>
      <c r="E9773" s="1" t="n"/>
      <c r="F9773" t="inlineStr">
        <is>
          <t>Montgomery</t>
        </is>
      </c>
      <c r="G9773" s="2" t="inlineStr">
        <is>
          <t>R72 04006 0050</t>
        </is>
      </c>
      <c r="H9773" s="3" t="inlineStr">
        <is>
          <t>621 WILFRED AVE</t>
        </is>
      </c>
      <c r="I9773" s="3" t="inlineStr">
        <is>
          <t>621 WILFRED AVE DAYTON
OH 45410</t>
        </is>
      </c>
      <c r="J9773" s="3" t="inlineStr">
        <is>
          <t>Common name: this name is credited on 15 parcels across 8 counties. Many are probably different people who happen to share the name - look each one up before assuming it is the same owner.</t>
        </is>
      </c>
      <c r="K9773" s="4" t="inlineStr">
        <is>
          <t>Fairfield 0580393900 (7276 APLIN DR REYNOLDSBURG); Franklin 010-104018-00 (1200 FREBIS AVE); Franklin 010-297279-00 (5959 EIGER DR 9); Franklin 090-003454-00 (979 ANTWERP RD); +10 more</t>
        </is>
      </c>
      <c r="L9773" t="inlineStr">
        <is>
          <t>Fairfield, Franklin, Geauga, Lorain, Madison, Montgomery, Ottawa, Washington</t>
        </is>
      </c>
      <c r="M9773" t="inlineStr"/>
      <c r="N9773" t="inlineStr"/>
      <c r="O9773" t="inlineStr">
        <is>
          <t>Yes</t>
        </is>
      </c>
    </row>
    <row r="9774">
      <c r="A9774" t="inlineStr">
        <is>
          <t>SMITH JAMES A</t>
        </is>
      </c>
      <c r="B9774" t="inlineStr">
        <is>
          <t>MELISSA R</t>
        </is>
      </c>
      <c r="C9774" t="inlineStr">
        <is>
          <t>Weak</t>
        </is>
      </c>
      <c r="D9774" s="1" t="n">
        <v>0</v>
      </c>
      <c r="E9774" s="1" t="n"/>
      <c r="F9774" t="inlineStr">
        <is>
          <t>Montgomery</t>
        </is>
      </c>
      <c r="G9774" s="2" t="inlineStr">
        <is>
          <t>A01 26010 0011</t>
        </is>
      </c>
      <c r="H9774" s="3" t="inlineStr">
        <is>
          <t>6344 BLUE ASH RD</t>
        </is>
      </c>
      <c r="I9774" s="3" t="inlineStr">
        <is>
          <t>6344 BLUE ASH RD DAYTON
OH 45414-2804</t>
        </is>
      </c>
      <c r="J9774" s="3" t="inlineStr">
        <is>
          <t>Common name: this name is credited on 6 parcels across 5 counties. Many are probably different people who happen to share the name - look each one up before assuming it is the same owner.</t>
        </is>
      </c>
      <c r="K9774" s="4" t="inlineStr">
        <is>
          <t>Franklin 010-075266-00 (2253 ATWOOD TE); Franklin 560-164469-00 (3380 NOREEN DR); Geauga 20-011441 (9480 CLAY ST MONTVILLE); Lorain 05-00-006-000-253 (280 TOWER LN AMHERST); +1 more</t>
        </is>
      </c>
      <c r="L9774" t="inlineStr">
        <is>
          <t>Franklin, Geauga, Lorain, Montgomery, Ottawa</t>
        </is>
      </c>
      <c r="M9774" t="inlineStr"/>
      <c r="N9774" t="inlineStr"/>
      <c r="O9774" t="inlineStr">
        <is>
          <t>Yes</t>
        </is>
      </c>
    </row>
    <row r="9775">
      <c r="A9775" t="inlineStr">
        <is>
          <t>SMITH JAMES A</t>
        </is>
      </c>
      <c r="B9775" t="inlineStr"/>
      <c r="C9775" t="inlineStr">
        <is>
          <t>Weak</t>
        </is>
      </c>
      <c r="D9775" s="1" t="n">
        <v>0</v>
      </c>
      <c r="E9775" s="1" t="n"/>
      <c r="F9775" t="inlineStr">
        <is>
          <t>Montgomery</t>
        </is>
      </c>
      <c r="G9775" s="2" t="inlineStr">
        <is>
          <t>C04 00512 0013</t>
        </is>
      </c>
      <c r="H9775" s="3" t="inlineStr">
        <is>
          <t>8960 N KIMMEL RD</t>
        </is>
      </c>
      <c r="I9775" s="3" t="inlineStr">
        <is>
          <t>127 WINN RD FALMOUTH
ME 04105</t>
        </is>
      </c>
      <c r="J9775" s="3" t="inlineStr">
        <is>
          <t>Common name: this name is credited on 6 parcels across 5 counties. Many are probably different people who happen to share the name - look each one up before assuming it is the same owner.</t>
        </is>
      </c>
      <c r="K9775" s="4" t="inlineStr">
        <is>
          <t>Franklin 010-075266-00 (2253 ATWOOD TE); Franklin 560-164469-00 (3380 NOREEN DR); Geauga 20-011441 (9480 CLAY ST MONTVILLE); Lorain 05-00-006-000-253 (280 TOWER LN AMHERST); +1 more</t>
        </is>
      </c>
      <c r="L9775" t="inlineStr">
        <is>
          <t>Franklin, Geauga, Lorain, Montgomery, Ottawa</t>
        </is>
      </c>
      <c r="M9775" t="inlineStr"/>
      <c r="N9775" t="inlineStr"/>
      <c r="O9775" t="inlineStr">
        <is>
          <t>Yes</t>
        </is>
      </c>
    </row>
    <row r="9776">
      <c r="A9776" t="inlineStr">
        <is>
          <t>SMITH JAMES A</t>
        </is>
      </c>
      <c r="B9776" t="inlineStr">
        <is>
          <t>PAULA A</t>
        </is>
      </c>
      <c r="C9776" t="inlineStr">
        <is>
          <t>Weak</t>
        </is>
      </c>
      <c r="D9776" s="1" t="n">
        <v>0</v>
      </c>
      <c r="E9776" s="1" t="n"/>
      <c r="F9776" t="inlineStr">
        <is>
          <t>Montgomery</t>
        </is>
      </c>
      <c r="G9776" s="2" t="inlineStr">
        <is>
          <t>M57 00701 0009</t>
        </is>
      </c>
      <c r="H9776" s="3" t="inlineStr">
        <is>
          <t>4058 GATEWAY DR</t>
        </is>
      </c>
      <c r="I9776" s="3" t="inlineStr">
        <is>
          <t>4058 GATEWAY DR ENGLEWOOD
OH 45322</t>
        </is>
      </c>
      <c r="J9776" s="3" t="inlineStr">
        <is>
          <t>Common name: this name is credited on 6 parcels across 5 counties. Many are probably different people who happen to share the name - look each one up before assuming it is the same owner.</t>
        </is>
      </c>
      <c r="K9776" s="4" t="inlineStr">
        <is>
          <t>Franklin 010-075266-00 (2253 ATWOOD TE); Franklin 560-164469-00 (3380 NOREEN DR); Geauga 20-011441 (9480 CLAY ST MONTVILLE); Lorain 05-00-006-000-253 (280 TOWER LN AMHERST); +1 more</t>
        </is>
      </c>
      <c r="L9776" t="inlineStr">
        <is>
          <t>Franklin, Geauga, Lorain, Montgomery, Ottawa</t>
        </is>
      </c>
      <c r="M9776" t="inlineStr"/>
      <c r="N9776" t="inlineStr"/>
      <c r="O9776" t="inlineStr">
        <is>
          <t>Yes</t>
        </is>
      </c>
    </row>
    <row r="9777">
      <c r="A9777" t="inlineStr">
        <is>
          <t>SMITH JAMES AARON</t>
        </is>
      </c>
      <c r="B9777" t="inlineStr"/>
      <c r="C9777" t="inlineStr">
        <is>
          <t>Weak</t>
        </is>
      </c>
      <c r="D9777" s="1" t="n">
        <v>0</v>
      </c>
      <c r="E9777" s="1" t="n"/>
      <c r="F9777" t="inlineStr">
        <is>
          <t>Montgomery</t>
        </is>
      </c>
      <c r="G9777" s="2" t="inlineStr">
        <is>
          <t>N64 00201 0090</t>
        </is>
      </c>
      <c r="H9777" s="3" t="inlineStr">
        <is>
          <t>560 MONTEREY AVE</t>
        </is>
      </c>
      <c r="I9777" s="3" t="inlineStr">
        <is>
          <t>560 MONTERAY AVE DAYTON
OH 45419</t>
        </is>
      </c>
      <c r="J9777" s="3" t="inlineStr">
        <is>
          <t>Common name: this name is credited on 6 parcels across 5 counties. Many are probably different people who happen to share the name - look each one up before assuming it is the same owner.</t>
        </is>
      </c>
      <c r="K9777" s="4" t="inlineStr">
        <is>
          <t>Franklin 010-075266-00 (2253 ATWOOD TE); Franklin 560-164469-00 (3380 NOREEN DR); Geauga 20-011441 (9480 CLAY ST MONTVILLE); Lorain 05-00-006-000-253 (280 TOWER LN AMHERST); +1 more</t>
        </is>
      </c>
      <c r="L9777" t="inlineStr">
        <is>
          <t>Franklin, Geauga, Lorain, Montgomery, Ottawa</t>
        </is>
      </c>
      <c r="M9777" t="inlineStr"/>
      <c r="N9777" t="inlineStr"/>
      <c r="O9777" t="inlineStr">
        <is>
          <t>Yes</t>
        </is>
      </c>
    </row>
    <row r="9778">
      <c r="A9778" t="inlineStr">
        <is>
          <t>SMITH JAMES C</t>
        </is>
      </c>
      <c r="B9778" t="inlineStr"/>
      <c r="C9778" t="inlineStr">
        <is>
          <t>Weak</t>
        </is>
      </c>
      <c r="D9778" s="1" t="n">
        <v>0</v>
      </c>
      <c r="E9778" s="1" t="n"/>
      <c r="F9778" t="inlineStr">
        <is>
          <t>Montgomery</t>
        </is>
      </c>
      <c r="G9778" s="2" t="inlineStr">
        <is>
          <t>K47 18441 0027</t>
        </is>
      </c>
      <c r="H9778" s="3" t="inlineStr">
        <is>
          <t>2318 LEHIGH PL</t>
        </is>
      </c>
      <c r="I9778" s="3" t="inlineStr">
        <is>
          <t>2318 LEHIGH PL DAYTON
OH 45439</t>
        </is>
      </c>
      <c r="J9778" s="3" t="inlineStr">
        <is>
          <t>Common name: this name is credited on 6 parcels across 3 counties. Many are probably different people who happen to share the name - look each one up before assuming it is the same owner.</t>
        </is>
      </c>
      <c r="K9778" s="4" t="inlineStr">
        <is>
          <t>Franklin 241-000659-00 (6333 S YOUNGLAND DR); Franklin 253-002870-00 (247 MELBOURNE PL); Franklin 590-200759-00 (2275 SEDGEBROOK CT); Lorain 05-00-042-104-046 (442 ROCK CREEK RUN AMHERST); +1 more</t>
        </is>
      </c>
      <c r="L9778" t="inlineStr">
        <is>
          <t>Franklin, Lorain, Montgomery</t>
        </is>
      </c>
      <c r="M9778" t="inlineStr"/>
      <c r="N9778" t="inlineStr"/>
      <c r="O9778" t="inlineStr">
        <is>
          <t>Yes</t>
        </is>
      </c>
    </row>
    <row r="9779">
      <c r="A9779" t="inlineStr">
        <is>
          <t>SMITH JAMES C</t>
        </is>
      </c>
      <c r="B9779" t="inlineStr"/>
      <c r="C9779" t="inlineStr">
        <is>
          <t>Weak</t>
        </is>
      </c>
      <c r="D9779" s="1" t="n">
        <v>0</v>
      </c>
      <c r="E9779" s="1" t="n"/>
      <c r="F9779" t="inlineStr">
        <is>
          <t>Montgomery</t>
        </is>
      </c>
      <c r="G9779" s="2" t="inlineStr">
        <is>
          <t>N64 01008 0013</t>
        </is>
      </c>
      <c r="H9779" s="3" t="inlineStr">
        <is>
          <t>2108 W BATAAN DR</t>
        </is>
      </c>
      <c r="I9779" s="3" t="inlineStr">
        <is>
          <t>2108 W BATAAN DR DAYTON
OH 45420</t>
        </is>
      </c>
      <c r="J9779" s="3" t="inlineStr">
        <is>
          <t>Common name: this name is credited on 6 parcels across 3 counties. Many are probably different people who happen to share the name - look each one up before assuming it is the same owner.</t>
        </is>
      </c>
      <c r="K9779" s="4" t="inlineStr">
        <is>
          <t>Franklin 241-000659-00 (6333 S YOUNGLAND DR); Franklin 253-002870-00 (247 MELBOURNE PL); Franklin 590-200759-00 (2275 SEDGEBROOK CT); Lorain 05-00-042-104-046 (442 ROCK CREEK RUN AMHERST); +1 more</t>
        </is>
      </c>
      <c r="L9779" t="inlineStr">
        <is>
          <t>Franklin, Lorain, Montgomery</t>
        </is>
      </c>
      <c r="M9779" t="inlineStr"/>
      <c r="N9779" t="inlineStr"/>
      <c r="O9779" t="inlineStr">
        <is>
          <t>Yes</t>
        </is>
      </c>
    </row>
    <row r="9780">
      <c r="A9780" t="inlineStr">
        <is>
          <t>SMITH JAMES C +</t>
        </is>
      </c>
      <c r="B9780" t="inlineStr">
        <is>
          <t>GERLINE</t>
        </is>
      </c>
      <c r="C9780" t="inlineStr">
        <is>
          <t>Weak</t>
        </is>
      </c>
      <c r="D9780" s="1" t="n">
        <v>0</v>
      </c>
      <c r="E9780" s="1" t="n"/>
      <c r="F9780" t="inlineStr">
        <is>
          <t>Montgomery</t>
        </is>
      </c>
      <c r="G9780" s="2" t="inlineStr">
        <is>
          <t>E21 17307 0088</t>
        </is>
      </c>
      <c r="H9780" s="3" t="inlineStr">
        <is>
          <t>2614 OME AVE</t>
        </is>
      </c>
      <c r="I9780" s="3" t="inlineStr">
        <is>
          <t>2614 OME AVE DAYTON
OH 45414-5115</t>
        </is>
      </c>
      <c r="J9780" s="3" t="inlineStr">
        <is>
          <t>Common name: this name is credited on 6 parcels across 3 counties. Many are probably different people who happen to share the name - look each one up before assuming it is the same owner.</t>
        </is>
      </c>
      <c r="K9780" s="4" t="inlineStr">
        <is>
          <t>Franklin 241-000659-00 (6333 S YOUNGLAND DR); Franklin 253-002870-00 (247 MELBOURNE PL); Franklin 590-200759-00 (2275 SEDGEBROOK CT); Lorain 05-00-042-104-046 (442 ROCK CREEK RUN AMHERST); +1 more</t>
        </is>
      </c>
      <c r="L9780" t="inlineStr">
        <is>
          <t>Franklin, Lorain, Montgomery</t>
        </is>
      </c>
      <c r="M9780" t="inlineStr"/>
      <c r="N9780" t="inlineStr"/>
      <c r="O9780" t="inlineStr">
        <is>
          <t>Yes</t>
        </is>
      </c>
    </row>
    <row r="9781">
      <c r="A9781" t="inlineStr">
        <is>
          <t>SMITH JAMES D</t>
        </is>
      </c>
      <c r="B9781" t="inlineStr"/>
      <c r="C9781" t="inlineStr">
        <is>
          <t>Weak</t>
        </is>
      </c>
      <c r="D9781" s="1" t="n">
        <v>0</v>
      </c>
      <c r="E9781" s="1" t="n"/>
      <c r="F9781" t="inlineStr">
        <is>
          <t>Montgomery</t>
        </is>
      </c>
      <c r="G9781" s="2" t="inlineStr">
        <is>
          <t>P70 01114 0027</t>
        </is>
      </c>
      <c r="H9781" s="3" t="inlineStr">
        <is>
          <t>7116 TROY CREST CT</t>
        </is>
      </c>
      <c r="I9781" s="3" t="inlineStr">
        <is>
          <t>7116 TROY CREST CT DAYTON
OH 45424</t>
        </is>
      </c>
      <c r="J9781" s="3" t="inlineStr">
        <is>
          <t>Same name is getting the credit in Montgomery and in Clinton, Knox, Lorain, Washington. Only the name matches, so this could be one owner with two homes - or two different people.</t>
        </is>
      </c>
      <c r="K9781" s="4" t="inlineStr">
        <is>
          <t>Clinton 220-10-14-01-0108-00 (152 W FANCY ST); Knox 43-00103.001 (3461 MINK ST); Lorain 02-02-014-105-021 (2215 SKYLINE DR LORAIN); Washington 280051721000 (35645 STATE RT 7 NEWPORT)</t>
        </is>
      </c>
      <c r="L9781" t="inlineStr">
        <is>
          <t>Clinton, Knox, Lorain, Montgomery, Washington</t>
        </is>
      </c>
      <c r="M9781" t="inlineStr"/>
      <c r="N9781" t="inlineStr"/>
      <c r="O9781" t="inlineStr">
        <is>
          <t>Yes</t>
        </is>
      </c>
    </row>
    <row r="9782">
      <c r="A9782" t="inlineStr">
        <is>
          <t>SMITH JAMES E</t>
        </is>
      </c>
      <c r="B9782" t="inlineStr"/>
      <c r="C9782" t="inlineStr">
        <is>
          <t>Weak</t>
        </is>
      </c>
      <c r="D9782" s="1" t="n">
        <v>0</v>
      </c>
      <c r="E9782" s="1" t="n"/>
      <c r="F9782" t="inlineStr">
        <is>
          <t>Montgomery</t>
        </is>
      </c>
      <c r="G9782" s="2" t="inlineStr">
        <is>
          <t>E20 17503A0034</t>
        </is>
      </c>
      <c r="H9782" s="3" t="inlineStr">
        <is>
          <t>151 W ORCHARD SPRINGS DR</t>
        </is>
      </c>
      <c r="I9782" s="3" t="inlineStr">
        <is>
          <t>151 W ORCHARD SPRINGS DR DAYTON
OH 45415-3120</t>
        </is>
      </c>
      <c r="J9782" s="3" t="inlineStr">
        <is>
          <t>Common name: this name is credited on 13 parcels across 9 counties. Many are probably different people who happen to share the name - look each one up before assuming it is the same owner.</t>
        </is>
      </c>
      <c r="K9782" s="4" t="inlineStr">
        <is>
          <t>Ashtabula 320090002401 (5280 WETMORE RD); Athens A040240900800 (98 E 1ST ST); Erie 12-00549.000 (8404 BARNES VERMILION); Fairfield 0360033600 (8595 WATERLOO-EASTERN RD CANAL WINCHESTER); +8 more</t>
        </is>
      </c>
      <c r="L9782" t="inlineStr">
        <is>
          <t>Ashtabula, Athens, Erie, Fairfield, Knox, Lorain, Madison, Montgomery, Washington</t>
        </is>
      </c>
      <c r="M9782" t="inlineStr"/>
      <c r="N9782" t="inlineStr"/>
      <c r="O9782" t="inlineStr">
        <is>
          <t>Yes</t>
        </is>
      </c>
    </row>
    <row r="9783">
      <c r="A9783" t="inlineStr">
        <is>
          <t>SMITH JAMES E</t>
        </is>
      </c>
      <c r="B9783" t="inlineStr">
        <is>
          <t>SUSAN M</t>
        </is>
      </c>
      <c r="C9783" t="inlineStr">
        <is>
          <t>Weak</t>
        </is>
      </c>
      <c r="D9783" s="1" t="n">
        <v>0</v>
      </c>
      <c r="E9783" s="1" t="n"/>
      <c r="F9783" t="inlineStr">
        <is>
          <t>Montgomery</t>
        </is>
      </c>
      <c r="G9783" s="2" t="inlineStr">
        <is>
          <t>R72 13009 0041</t>
        </is>
      </c>
      <c r="H9783" s="3" t="inlineStr">
        <is>
          <t>4001 MIDWAY AVE</t>
        </is>
      </c>
      <c r="I9783" s="3" t="inlineStr">
        <is>
          <t>4001 MIDWAY AVE DAYTON
OH 45417-1309</t>
        </is>
      </c>
      <c r="J9783" s="3" t="inlineStr">
        <is>
          <t>Common name: this name is credited on 13 parcels across 9 counties. Many are probably different people who happen to share the name - look each one up before assuming it is the same owner.</t>
        </is>
      </c>
      <c r="K9783" s="4" t="inlineStr">
        <is>
          <t>Ashtabula 320090002401 (5280 WETMORE RD); Athens A040240900800 (98 E 1ST ST); Erie 12-00549.000 (8404 BARNES VERMILION); Fairfield 0360033600 (8595 WATERLOO-EASTERN RD CANAL WINCHESTER); +8 more</t>
        </is>
      </c>
      <c r="L9783" t="inlineStr">
        <is>
          <t>Ashtabula, Athens, Erie, Fairfield, Knox, Lorain, Madison, Montgomery, Washington</t>
        </is>
      </c>
      <c r="M9783" t="inlineStr"/>
      <c r="N9783" t="inlineStr"/>
      <c r="O9783" t="inlineStr">
        <is>
          <t>Yes</t>
        </is>
      </c>
    </row>
    <row r="9784">
      <c r="A9784" t="inlineStr">
        <is>
          <t>SMITH JAMES E + PHYLLIS J</t>
        </is>
      </c>
      <c r="B9784" t="inlineStr">
        <is>
          <t>HI-WAY ESMT</t>
        </is>
      </c>
      <c r="C9784" t="inlineStr">
        <is>
          <t>Weak</t>
        </is>
      </c>
      <c r="D9784" s="1" t="n">
        <v>0</v>
      </c>
      <c r="E9784" s="1" t="n"/>
      <c r="F9784" t="inlineStr">
        <is>
          <t>Montgomery</t>
        </is>
      </c>
      <c r="G9784" s="2" t="inlineStr">
        <is>
          <t>M60 03210 0271</t>
        </is>
      </c>
      <c r="H9784" s="3" t="inlineStr">
        <is>
          <t>MAIN ST</t>
        </is>
      </c>
      <c r="I9784" s="3" t="inlineStr">
        <is>
          <t>-</t>
        </is>
      </c>
      <c r="J9784" s="3" t="inlineStr">
        <is>
          <t>Common name: this name is credited on 13 parcels across 9 counties. Many are probably different people who happen to share the name - look each one up before assuming it is the same owner.</t>
        </is>
      </c>
      <c r="K9784" s="4" t="inlineStr">
        <is>
          <t>Ashtabula 320090002401 (5280 WETMORE RD); Athens A040240900800 (98 E 1ST ST); Erie 12-00549.000 (8404 BARNES VERMILION); Fairfield 0360033600 (8595 WATERLOO-EASTERN RD CANAL WINCHESTER); +8 more</t>
        </is>
      </c>
      <c r="L9784" t="inlineStr">
        <is>
          <t>Ashtabula, Athens, Erie, Fairfield, Knox, Lorain, Madison, Montgomery, Washington</t>
        </is>
      </c>
      <c r="M9784" t="inlineStr"/>
      <c r="N9784" t="inlineStr"/>
      <c r="O9784" t="inlineStr">
        <is>
          <t>Yes</t>
        </is>
      </c>
    </row>
    <row r="9785">
      <c r="A9785" t="inlineStr">
        <is>
          <t>SMITH JAMES FRED</t>
        </is>
      </c>
      <c r="B9785" t="inlineStr"/>
      <c r="C9785" t="inlineStr">
        <is>
          <t>Weak</t>
        </is>
      </c>
      <c r="D9785" s="1" t="n">
        <v>0</v>
      </c>
      <c r="E9785" s="1" t="n"/>
      <c r="F9785" t="inlineStr">
        <is>
          <t>Montgomery</t>
        </is>
      </c>
      <c r="G9785" s="2" t="inlineStr">
        <is>
          <t>H33 00817 0116</t>
        </is>
      </c>
      <c r="H9785" s="3" t="inlineStr">
        <is>
          <t>6139 LORIMER ST</t>
        </is>
      </c>
      <c r="I9785" s="3" t="inlineStr">
        <is>
          <t>6139 LORIMER ST DAYTON
OH 45427</t>
        </is>
      </c>
      <c r="J9785" s="3" t="inlineStr">
        <is>
          <t>Same name is getting the credit in Montgomery and in Washington. Only the name matches, so this could be one owner with two homes - or two different people.</t>
        </is>
      </c>
      <c r="K9785" s="4" t="inlineStr">
        <is>
          <t>Washington 080037344000 (500 ELM ST BELPRE)</t>
        </is>
      </c>
      <c r="L9785" t="inlineStr">
        <is>
          <t>Montgomery, Washington</t>
        </is>
      </c>
      <c r="M9785" t="inlineStr"/>
      <c r="N9785" t="inlineStr"/>
      <c r="O9785" t="inlineStr">
        <is>
          <t>Yes</t>
        </is>
      </c>
    </row>
    <row r="9786">
      <c r="A9786" t="inlineStr">
        <is>
          <t>SMITH JAMES H</t>
        </is>
      </c>
      <c r="B9786" t="inlineStr"/>
      <c r="C9786" t="inlineStr">
        <is>
          <t>Weak</t>
        </is>
      </c>
      <c r="D9786" s="1" t="n">
        <v>0</v>
      </c>
      <c r="E9786" s="1" t="n"/>
      <c r="F9786" t="inlineStr">
        <is>
          <t>Montgomery</t>
        </is>
      </c>
      <c r="G9786" s="2" t="inlineStr">
        <is>
          <t>I39 01114 0013</t>
        </is>
      </c>
      <c r="H9786" s="3" t="inlineStr">
        <is>
          <t>635 GRANVILLE PL</t>
        </is>
      </c>
      <c r="I9786" s="3" t="inlineStr">
        <is>
          <t>635 GRANVILLE PL DAYTON
OH 45431-2703</t>
        </is>
      </c>
      <c r="J9786" s="3" t="inlineStr">
        <is>
          <t>Same name is getting the credit in Montgomery and in Ashtabula, Erie. Only the name matches, so this could be one owner with two homes - or two different people.</t>
        </is>
      </c>
      <c r="K9786" s="4" t="inlineStr">
        <is>
          <t>Ashtabula 051040001900 (1242 PERRYVILLE PL); Erie 32-03386.000 (3016 FERRY SANDUSKY)</t>
        </is>
      </c>
      <c r="L9786" t="inlineStr">
        <is>
          <t>Ashtabula, Erie, Montgomery</t>
        </is>
      </c>
      <c r="M9786" t="inlineStr"/>
      <c r="N9786" t="inlineStr"/>
      <c r="O9786" t="inlineStr">
        <is>
          <t>Yes</t>
        </is>
      </c>
    </row>
    <row r="9787">
      <c r="A9787" t="inlineStr">
        <is>
          <t>SMITH JAMES H</t>
        </is>
      </c>
      <c r="B9787" t="inlineStr">
        <is>
          <t>KARLA A</t>
        </is>
      </c>
      <c r="C9787" t="inlineStr">
        <is>
          <t>Weak</t>
        </is>
      </c>
      <c r="D9787" s="1" t="n">
        <v>0</v>
      </c>
      <c r="E9787" s="1" t="n"/>
      <c r="F9787" t="inlineStr">
        <is>
          <t>Montgomery</t>
        </is>
      </c>
      <c r="G9787" s="2" t="inlineStr">
        <is>
          <t>P70 00409 0031</t>
        </is>
      </c>
      <c r="H9787" s="3" t="inlineStr">
        <is>
          <t>4880 FLAGSTONE CT</t>
        </is>
      </c>
      <c r="I9787" s="3" t="inlineStr">
        <is>
          <t>4880 FLAGSTONE CT DAYTON
OH 45424-1906</t>
        </is>
      </c>
      <c r="J9787" s="3" t="inlineStr">
        <is>
          <t>Same name is getting the credit in Montgomery and in Ashtabula, Erie. Only the name matches, so this could be one owner with two homes - or two different people.</t>
        </is>
      </c>
      <c r="K9787" s="4" t="inlineStr">
        <is>
          <t>Ashtabula 051040001900 (1242 PERRYVILLE PL); Erie 32-03386.000 (3016 FERRY SANDUSKY)</t>
        </is>
      </c>
      <c r="L9787" t="inlineStr">
        <is>
          <t>Ashtabula, Erie, Montgomery</t>
        </is>
      </c>
      <c r="M9787" t="inlineStr"/>
      <c r="N9787" t="inlineStr"/>
      <c r="O9787" t="inlineStr">
        <is>
          <t>Yes</t>
        </is>
      </c>
    </row>
    <row r="9788">
      <c r="A9788" t="inlineStr">
        <is>
          <t>SMITH JAMES L ETAL 4</t>
        </is>
      </c>
      <c r="B9788" t="inlineStr"/>
      <c r="C9788" t="inlineStr">
        <is>
          <t>Weak</t>
        </is>
      </c>
      <c r="D9788" s="1" t="n">
        <v>0</v>
      </c>
      <c r="E9788" s="1" t="n"/>
      <c r="F9788" t="inlineStr">
        <is>
          <t>Montgomery</t>
        </is>
      </c>
      <c r="G9788" s="2" t="inlineStr">
        <is>
          <t>R72 03801 0008</t>
        </is>
      </c>
      <c r="H9788" s="3" t="inlineStr">
        <is>
          <t>1035 PHILLIPS AVE</t>
        </is>
      </c>
      <c r="I9788" s="3" t="inlineStr">
        <is>
          <t>408 HERR ST ENGLEWOOD
OH 45322</t>
        </is>
      </c>
      <c r="J9788" s="3" t="inlineStr">
        <is>
          <t>Same name is getting the credit in Montgomery and in Ashtabula, Fairfield, Franklin. Only the name matches, so this could be one owner with two homes - or two different people.</t>
        </is>
      </c>
      <c r="K9788" s="4" t="inlineStr">
        <is>
          <t>Ashtabula 170060003800 (2690 WALTER MAIN RD); Fairfield 0534204600 (2411 BEVERLY HILLS DR LANCASTER); Franklin 110-003596-00 (3670 SANTIAGO DR)</t>
        </is>
      </c>
      <c r="L9788" t="inlineStr">
        <is>
          <t>Ashtabula, Fairfield, Franklin, Montgomery</t>
        </is>
      </c>
      <c r="M9788" t="inlineStr"/>
      <c r="N9788" t="inlineStr"/>
      <c r="O9788" t="inlineStr">
        <is>
          <t>Yes</t>
        </is>
      </c>
    </row>
    <row r="9789">
      <c r="A9789" t="inlineStr">
        <is>
          <t>SMITH JAMES M</t>
        </is>
      </c>
      <c r="B9789" t="inlineStr">
        <is>
          <t>SHERYLN C</t>
        </is>
      </c>
      <c r="C9789" t="inlineStr">
        <is>
          <t>Weak</t>
        </is>
      </c>
      <c r="D9789" s="1" t="n">
        <v>0</v>
      </c>
      <c r="E9789" s="1" t="n"/>
      <c r="F9789" t="inlineStr">
        <is>
          <t>Montgomery</t>
        </is>
      </c>
      <c r="G9789" s="2" t="inlineStr">
        <is>
          <t>O67 22337 0102</t>
        </is>
      </c>
      <c r="H9789" s="3" t="inlineStr">
        <is>
          <t>971 SWEENEY DR</t>
        </is>
      </c>
      <c r="I9789" s="3" t="inlineStr">
        <is>
          <t>971 SWEENEY DR DAYTON
OH 45458</t>
        </is>
      </c>
      <c r="J9789" s="3" t="inlineStr">
        <is>
          <t>Common name: this name is credited on 9 parcels across 4 counties. Many are probably different people who happen to share the name - look each one up before assuming it is the same owner.</t>
        </is>
      </c>
      <c r="K9789" s="4" t="inlineStr">
        <is>
          <t>Franklin 010-005957-00 (1292 BRADSHIRE DR); Franklin 010-071295-00 (208 GLENMONT AVE); Franklin 184-001522-00 (278 SARWIL DR NORTH); Knox 63-00524.000 (603 RODMICK ST); +4 more</t>
        </is>
      </c>
      <c r="L9789" t="inlineStr">
        <is>
          <t>Franklin, Knox, Lorain, Montgomery</t>
        </is>
      </c>
      <c r="M9789" t="inlineStr"/>
      <c r="N9789" t="inlineStr"/>
      <c r="O9789" t="inlineStr">
        <is>
          <t>Yes</t>
        </is>
      </c>
    </row>
    <row r="9790">
      <c r="A9790" t="inlineStr">
        <is>
          <t>SMITH JAMES N</t>
        </is>
      </c>
      <c r="B9790" t="inlineStr">
        <is>
          <t>DENISE G</t>
        </is>
      </c>
      <c r="C9790" t="inlineStr">
        <is>
          <t>Weak</t>
        </is>
      </c>
      <c r="D9790" s="1" t="n">
        <v>0</v>
      </c>
      <c r="E9790" s="1" t="n"/>
      <c r="F9790" t="inlineStr">
        <is>
          <t>Montgomery</t>
        </is>
      </c>
      <c r="G9790" s="2" t="inlineStr">
        <is>
          <t>N64 01513 0020</t>
        </is>
      </c>
      <c r="H9790" s="3" t="inlineStr">
        <is>
          <t>4324 LAMONT DR</t>
        </is>
      </c>
      <c r="I9790" s="3" t="inlineStr">
        <is>
          <t>4324 LAMONT DR DAYTON
OH 45429</t>
        </is>
      </c>
      <c r="J9790" s="3" t="inlineStr">
        <is>
          <t>Same name is getting the credit in Montgomery and in Franklin, Huron. Only the name matches, so this could be one owner with two homes - or two different people.</t>
        </is>
      </c>
      <c r="K9790" s="4" t="inlineStr">
        <is>
          <t>Franklin 040-016999-00 (6015 WINDCLIFF DR EAST); Huron 33-039A-02-018-0000 (185 FAIRWAY CIR NORWALK)</t>
        </is>
      </c>
      <c r="L9790" t="inlineStr">
        <is>
          <t>Franklin, Huron, Montgomery</t>
        </is>
      </c>
      <c r="M9790" t="inlineStr"/>
      <c r="N9790" t="inlineStr"/>
      <c r="O9790" t="inlineStr">
        <is>
          <t>Yes</t>
        </is>
      </c>
    </row>
    <row r="9791">
      <c r="A9791" t="inlineStr">
        <is>
          <t>SMITH JAMES P</t>
        </is>
      </c>
      <c r="B9791" t="inlineStr"/>
      <c r="C9791" t="inlineStr">
        <is>
          <t>Weak</t>
        </is>
      </c>
      <c r="D9791" s="1" t="n">
        <v>0</v>
      </c>
      <c r="E9791" s="1" t="n"/>
      <c r="F9791" t="inlineStr">
        <is>
          <t>Montgomery</t>
        </is>
      </c>
      <c r="G9791" s="2" t="inlineStr">
        <is>
          <t>G27 18215 0041</t>
        </is>
      </c>
      <c r="H9791" s="3" t="inlineStr">
        <is>
          <t>1001 ROSSITER DR</t>
        </is>
      </c>
      <c r="I9791" s="3" t="inlineStr">
        <is>
          <t>1001 ROSSITER DR DAYTON
OH 45418</t>
        </is>
      </c>
      <c r="J9791" s="3" t="inlineStr">
        <is>
          <t>Same name is getting the credit in Montgomery and in Athens, Franklin. Only the name matches, so this could be one owner with two homes - or two different people.</t>
        </is>
      </c>
      <c r="K9791" s="4" t="inlineStr">
        <is>
          <t>Athens A040240303700 (49 OHIO AVE); Franklin 560-203623-00 (3472 BOXELDER PL)</t>
        </is>
      </c>
      <c r="L9791" t="inlineStr">
        <is>
          <t>Athens, Franklin, Montgomery</t>
        </is>
      </c>
      <c r="M9791" t="inlineStr"/>
      <c r="N9791" t="inlineStr"/>
      <c r="O9791" t="inlineStr">
        <is>
          <t>Yes</t>
        </is>
      </c>
    </row>
    <row r="9792">
      <c r="A9792" t="inlineStr">
        <is>
          <t>SMITH JAMES P</t>
        </is>
      </c>
      <c r="B9792" t="inlineStr">
        <is>
          <t>VICKI</t>
        </is>
      </c>
      <c r="C9792" t="inlineStr">
        <is>
          <t>Weak</t>
        </is>
      </c>
      <c r="D9792" s="1" t="n">
        <v>0</v>
      </c>
      <c r="E9792" s="1" t="n"/>
      <c r="F9792" t="inlineStr">
        <is>
          <t>Montgomery</t>
        </is>
      </c>
      <c r="G9792" s="2" t="inlineStr">
        <is>
          <t>O67 21507 0004</t>
        </is>
      </c>
      <c r="H9792" s="3" t="inlineStr">
        <is>
          <t>1725 LADERA TRL</t>
        </is>
      </c>
      <c r="I9792" s="3" t="inlineStr">
        <is>
          <t>1725 LADERA TRL DAYTON
OH 45459</t>
        </is>
      </c>
      <c r="J9792" s="3" t="inlineStr">
        <is>
          <t>Same name is getting the credit in Montgomery and in Athens, Franklin. Only the name matches, so this could be one owner with two homes - or two different people.</t>
        </is>
      </c>
      <c r="K9792" s="4" t="inlineStr">
        <is>
          <t>Athens A040240303700 (49 OHIO AVE); Franklin 560-203623-00 (3472 BOXELDER PL)</t>
        </is>
      </c>
      <c r="L9792" t="inlineStr">
        <is>
          <t>Athens, Franklin, Montgomery</t>
        </is>
      </c>
      <c r="M9792" t="inlineStr"/>
      <c r="N9792" t="inlineStr"/>
      <c r="O9792" t="inlineStr">
        <is>
          <t>Yes</t>
        </is>
      </c>
    </row>
    <row r="9793">
      <c r="A9793" t="inlineStr">
        <is>
          <t>SMITH JAMES T</t>
        </is>
      </c>
      <c r="B9793" t="inlineStr">
        <is>
          <t>KALI C SMITH</t>
        </is>
      </c>
      <c r="C9793" t="inlineStr">
        <is>
          <t>Weak</t>
        </is>
      </c>
      <c r="D9793" s="1" t="n">
        <v>0</v>
      </c>
      <c r="E9793" s="1" t="n"/>
      <c r="F9793" t="inlineStr">
        <is>
          <t>Montgomery</t>
        </is>
      </c>
      <c r="G9793" s="2" t="inlineStr">
        <is>
          <t>O67 03803 0022</t>
        </is>
      </c>
      <c r="H9793" s="3" t="inlineStr">
        <is>
          <t>9387 ROOKS RD</t>
        </is>
      </c>
      <c r="I9793" s="3" t="inlineStr">
        <is>
          <t>9387 ROOKS RD DAYTON
OH 45458-9163</t>
        </is>
      </c>
      <c r="J9793" s="3" t="inlineStr">
        <is>
          <t>Same name is getting the credit in Montgomery and in Franklin. Only the name matches, so this could be one owner with two homes - or two different people.</t>
        </is>
      </c>
      <c r="K9793" s="4" t="inlineStr">
        <is>
          <t>Franklin 010-071017-00 (127 MAYFAIR BL)</t>
        </is>
      </c>
      <c r="L9793" t="inlineStr">
        <is>
          <t>Franklin, Montgomery</t>
        </is>
      </c>
      <c r="M9793" t="inlineStr"/>
      <c r="N9793" t="inlineStr"/>
      <c r="O9793" t="inlineStr">
        <is>
          <t>Yes</t>
        </is>
      </c>
    </row>
    <row r="9794">
      <c r="A9794" t="inlineStr">
        <is>
          <t>SMITH JAMES T</t>
        </is>
      </c>
      <c r="B9794" t="inlineStr"/>
      <c r="C9794" t="inlineStr">
        <is>
          <t>Weak</t>
        </is>
      </c>
      <c r="D9794" s="1" t="n">
        <v>0</v>
      </c>
      <c r="E9794" s="1" t="n"/>
      <c r="F9794" t="inlineStr">
        <is>
          <t>Montgomery</t>
        </is>
      </c>
      <c r="G9794" s="2" t="inlineStr">
        <is>
          <t>R72 16413 0048</t>
        </is>
      </c>
      <c r="H9794" s="3" t="inlineStr">
        <is>
          <t>4944 HICKORY WOODS TRL</t>
        </is>
      </c>
      <c r="I9794" s="3" t="inlineStr">
        <is>
          <t>4944 HICKORY WOODS TRL DAYTON
OH 45432</t>
        </is>
      </c>
      <c r="J9794" s="3" t="inlineStr">
        <is>
          <t>Same name is getting the credit in Montgomery and in Franklin. Only the name matches, so this could be one owner with two homes - or two different people.</t>
        </is>
      </c>
      <c r="K9794" s="4" t="inlineStr">
        <is>
          <t>Franklin 010-071017-00 (127 MAYFAIR BL)</t>
        </is>
      </c>
      <c r="L9794" t="inlineStr">
        <is>
          <t>Franklin, Montgomery</t>
        </is>
      </c>
      <c r="M9794" t="inlineStr"/>
      <c r="N9794" t="inlineStr"/>
      <c r="O9794" t="inlineStr">
        <is>
          <t>Yes</t>
        </is>
      </c>
    </row>
    <row r="9795">
      <c r="A9795" t="inlineStr">
        <is>
          <t>SMITH JAMES V</t>
        </is>
      </c>
      <c r="B9795" t="inlineStr"/>
      <c r="C9795" t="inlineStr">
        <is>
          <t>Weak</t>
        </is>
      </c>
      <c r="D9795" s="1" t="n">
        <v>0</v>
      </c>
      <c r="E9795" s="1" t="n"/>
      <c r="F9795" t="inlineStr">
        <is>
          <t>Montgomery</t>
        </is>
      </c>
      <c r="G9795" s="2" t="inlineStr">
        <is>
          <t>K46 00106 0042</t>
        </is>
      </c>
      <c r="H9795" s="3" t="inlineStr">
        <is>
          <t>359 N RIVERVIEW AVE</t>
        </is>
      </c>
      <c r="I9795" s="3" t="inlineStr">
        <is>
          <t>359 N RIVERVIEW AVE MIAMISBURG
OH 45342-1635</t>
        </is>
      </c>
      <c r="J9795" s="3" t="inlineStr">
        <is>
          <t>Common name: this name is credited on 15 parcels across 8 counties. Many are probably different people who happen to share the name - look each one up before assuming it is the same owner.</t>
        </is>
      </c>
      <c r="K9795" s="4" t="inlineStr">
        <is>
          <t>Fairfield 0580393900 (7276 APLIN DR REYNOLDSBURG); Franklin 010-104018-00 (1200 FREBIS AVE); Franklin 010-297279-00 (5959 EIGER DR 9); Franklin 090-003454-00 (979 ANTWERP RD); +10 more</t>
        </is>
      </c>
      <c r="L9795" t="inlineStr">
        <is>
          <t>Fairfield, Franklin, Geauga, Lorain, Madison, Montgomery, Ottawa, Washington</t>
        </is>
      </c>
      <c r="M9795" t="inlineStr"/>
      <c r="N9795" t="inlineStr"/>
      <c r="O9795" t="inlineStr">
        <is>
          <t>Yes</t>
        </is>
      </c>
    </row>
    <row r="9796">
      <c r="A9796" t="inlineStr">
        <is>
          <t>SMITH JAMES WALTER JR</t>
        </is>
      </c>
      <c r="B9796" t="inlineStr"/>
      <c r="C9796" t="inlineStr">
        <is>
          <t>Weak</t>
        </is>
      </c>
      <c r="D9796" s="1" t="n">
        <v>0</v>
      </c>
      <c r="E9796" s="1" t="n"/>
      <c r="F9796" t="inlineStr">
        <is>
          <t>Montgomery</t>
        </is>
      </c>
      <c r="G9796" s="2" t="inlineStr">
        <is>
          <t>R72 16807 0007</t>
        </is>
      </c>
      <c r="H9796" s="3" t="inlineStr">
        <is>
          <t>3955 NICHOLAS RD</t>
        </is>
      </c>
      <c r="I9796" s="3" t="inlineStr">
        <is>
          <t>3955 NICHOLAS RD DAYTON
OH 45408</t>
        </is>
      </c>
      <c r="J9796" s="3" t="inlineStr">
        <is>
          <t>Same name is getting the credit in Montgomery and in Guernsey, Knox, Union. Only the name matches, so this could be one owner with two homes - or two different people.</t>
        </is>
      </c>
      <c r="K9796" s="4" t="inlineStr">
        <is>
          <t>Guernsey 11-0002503.000 (102 JENNIFER DR BYESVILLE); Knox 49-00263.000 (19020 NEW GAMBIER RD); Union 0500140120000 (12030 BETHLEHEM CLAIBOURNE RD RICHWOOD)</t>
        </is>
      </c>
      <c r="L9796" t="inlineStr">
        <is>
          <t>Guernsey, Knox, Montgomery, Union</t>
        </is>
      </c>
      <c r="M9796" t="inlineStr"/>
      <c r="N9796" t="inlineStr"/>
      <c r="O9796" t="inlineStr">
        <is>
          <t>Yes</t>
        </is>
      </c>
    </row>
    <row r="9797">
      <c r="A9797" t="inlineStr">
        <is>
          <t>SMITH JAMIE L</t>
        </is>
      </c>
      <c r="B9797" t="inlineStr"/>
      <c r="C9797" t="inlineStr">
        <is>
          <t>Weak</t>
        </is>
      </c>
      <c r="D9797" s="1" t="n">
        <v>0</v>
      </c>
      <c r="E9797" s="1" t="n"/>
      <c r="F9797" t="inlineStr">
        <is>
          <t>Montgomery</t>
        </is>
      </c>
      <c r="G9797" s="2" t="inlineStr">
        <is>
          <t>K45 50001 0293</t>
        </is>
      </c>
      <c r="H9797" s="3" t="inlineStr">
        <is>
          <t>6431 KINDRED SQ</t>
        </is>
      </c>
      <c r="I9797" s="3" t="inlineStr">
        <is>
          <t>6431 KINDRED SQUARE DAYTON
OH 45449</t>
        </is>
      </c>
      <c r="J9797" s="3" t="inlineStr">
        <is>
          <t>Same name is getting the credit in Montgomery and in Erie, Lorain, Union. Only the name matches, so this could be one owner with two homes - or two different people.</t>
        </is>
      </c>
      <c r="K9797" s="4" t="inlineStr">
        <is>
          <t>Erie 57-04198.000 (1003 FOURTH SANDUSKY); Lorain 02-02-023-105-007 (1321 MADISON AVE LORAIN); Union 2900170360000 (922 HICKORY DR MARYSVILLE)</t>
        </is>
      </c>
      <c r="L9797" t="inlineStr">
        <is>
          <t>Erie, Lorain, Montgomery, Union</t>
        </is>
      </c>
      <c r="M9797" t="inlineStr"/>
      <c r="N9797" t="inlineStr"/>
      <c r="O9797" t="inlineStr">
        <is>
          <t>Yes</t>
        </is>
      </c>
    </row>
    <row r="9798">
      <c r="A9798" t="inlineStr">
        <is>
          <t>SMITH JAMIE L</t>
        </is>
      </c>
      <c r="B9798" t="inlineStr"/>
      <c r="C9798" t="inlineStr">
        <is>
          <t>Weak</t>
        </is>
      </c>
      <c r="D9798" s="1" t="n">
        <v>0</v>
      </c>
      <c r="E9798" s="1" t="n"/>
      <c r="F9798" t="inlineStr">
        <is>
          <t>Montgomery</t>
        </is>
      </c>
      <c r="G9798" s="2" t="inlineStr">
        <is>
          <t>K46 00217 0044</t>
        </is>
      </c>
      <c r="H9798" s="3" t="inlineStr">
        <is>
          <t>422 SYCAMORE ST</t>
        </is>
      </c>
      <c r="I9798" s="3" t="inlineStr">
        <is>
          <t>422 E SYCAMORE MIAMISBURG
OH 45342</t>
        </is>
      </c>
      <c r="J9798" s="3" t="inlineStr">
        <is>
          <t>Same name is getting the credit in Montgomery and in Erie, Lorain, Union. Only the name matches, so this could be one owner with two homes - or two different people.</t>
        </is>
      </c>
      <c r="K9798" s="4" t="inlineStr">
        <is>
          <t>Erie 57-04198.000 (1003 FOURTH SANDUSKY); Lorain 02-02-023-105-007 (1321 MADISON AVE LORAIN); Union 2900170360000 (922 HICKORY DR MARYSVILLE)</t>
        </is>
      </c>
      <c r="L9798" t="inlineStr">
        <is>
          <t>Erie, Lorain, Montgomery, Union</t>
        </is>
      </c>
      <c r="M9798" t="inlineStr"/>
      <c r="N9798" t="inlineStr"/>
      <c r="O9798" t="inlineStr">
        <is>
          <t>Yes</t>
        </is>
      </c>
    </row>
    <row r="9799">
      <c r="A9799" t="inlineStr">
        <is>
          <t>SMITH JAMIE L</t>
        </is>
      </c>
      <c r="B9799" t="inlineStr"/>
      <c r="C9799" t="inlineStr">
        <is>
          <t>Weak</t>
        </is>
      </c>
      <c r="D9799" s="1" t="n">
        <v>0</v>
      </c>
      <c r="E9799" s="1" t="n"/>
      <c r="F9799" t="inlineStr">
        <is>
          <t>Montgomery</t>
        </is>
      </c>
      <c r="G9799" s="2" t="inlineStr">
        <is>
          <t>K47 22905 0023</t>
        </is>
      </c>
      <c r="H9799" s="3" t="inlineStr">
        <is>
          <t>2099 LEHIGH PL</t>
        </is>
      </c>
      <c r="I9799" s="3" t="inlineStr">
        <is>
          <t>2099 LEHIGH PL DAYTON
OH 45439</t>
        </is>
      </c>
      <c r="J9799" s="3" t="inlineStr">
        <is>
          <t>Same name is getting the credit in Montgomery and in Erie, Lorain, Union. Only the name matches, so this could be one owner with two homes - or two different people.</t>
        </is>
      </c>
      <c r="K9799" s="4" t="inlineStr">
        <is>
          <t>Erie 57-04198.000 (1003 FOURTH SANDUSKY); Lorain 02-02-023-105-007 (1321 MADISON AVE LORAIN); Union 2900170360000 (922 HICKORY DR MARYSVILLE)</t>
        </is>
      </c>
      <c r="L9799" t="inlineStr">
        <is>
          <t>Erie, Lorain, Montgomery, Union</t>
        </is>
      </c>
      <c r="M9799" t="inlineStr"/>
      <c r="N9799" t="inlineStr"/>
      <c r="O9799" t="inlineStr">
        <is>
          <t>Yes</t>
        </is>
      </c>
    </row>
    <row r="9800">
      <c r="A9800" t="inlineStr">
        <is>
          <t>SMITH JAMIE L</t>
        </is>
      </c>
      <c r="B9800" t="inlineStr"/>
      <c r="C9800" t="inlineStr">
        <is>
          <t>Weak</t>
        </is>
      </c>
      <c r="D9800" s="1" t="n">
        <v>0</v>
      </c>
      <c r="E9800" s="1" t="n"/>
      <c r="F9800" t="inlineStr">
        <is>
          <t>Montgomery</t>
        </is>
      </c>
      <c r="G9800" s="2" t="inlineStr">
        <is>
          <t>P70 00718 0035</t>
        </is>
      </c>
      <c r="H9800" s="3" t="inlineStr">
        <is>
          <t>8826 DEER VALLEY DR</t>
        </is>
      </c>
      <c r="I9800" s="3" t="inlineStr">
        <is>
          <t>8826 DEER VALLEY DR DAYTON
OH 45424</t>
        </is>
      </c>
      <c r="J9800" s="3" t="inlineStr">
        <is>
          <t>Same name is getting the credit in Montgomery and in Erie, Lorain, Union. Only the name matches, so this could be one owner with two homes - or two different people.</t>
        </is>
      </c>
      <c r="K9800" s="4" t="inlineStr">
        <is>
          <t>Erie 57-04198.000 (1003 FOURTH SANDUSKY); Lorain 02-02-023-105-007 (1321 MADISON AVE LORAIN); Union 2900170360000 (922 HICKORY DR MARYSVILLE)</t>
        </is>
      </c>
      <c r="L9800" t="inlineStr">
        <is>
          <t>Erie, Lorain, Montgomery, Union</t>
        </is>
      </c>
      <c r="M9800" t="inlineStr"/>
      <c r="N9800" t="inlineStr"/>
      <c r="O9800" t="inlineStr">
        <is>
          <t>Yes</t>
        </is>
      </c>
    </row>
    <row r="9801">
      <c r="A9801" t="inlineStr">
        <is>
          <t>SMITH JAMIE L</t>
        </is>
      </c>
      <c r="B9801" t="inlineStr"/>
      <c r="C9801" t="inlineStr">
        <is>
          <t>Weak</t>
        </is>
      </c>
      <c r="D9801" s="1" t="n">
        <v>0</v>
      </c>
      <c r="E9801" s="1" t="n"/>
      <c r="F9801" t="inlineStr">
        <is>
          <t>Montgomery</t>
        </is>
      </c>
      <c r="G9801" s="2" t="inlineStr">
        <is>
          <t>R72 02407B0034</t>
        </is>
      </c>
      <c r="H9801" s="3" t="inlineStr">
        <is>
          <t>344 NASSAU ST</t>
        </is>
      </c>
      <c r="I9801" s="3" t="inlineStr">
        <is>
          <t>344 NASSAU ST DAYTON
OH 45410-1931</t>
        </is>
      </c>
      <c r="J9801" s="3" t="inlineStr">
        <is>
          <t>Same name is getting the credit in Montgomery and in Erie, Lorain, Union. Only the name matches, so this could be one owner with two homes - or two different people.</t>
        </is>
      </c>
      <c r="K9801" s="4" t="inlineStr">
        <is>
          <t>Erie 57-04198.000 (1003 FOURTH SANDUSKY); Lorain 02-02-023-105-007 (1321 MADISON AVE LORAIN); Union 2900170360000 (922 HICKORY DR MARYSVILLE)</t>
        </is>
      </c>
      <c r="L9801" t="inlineStr">
        <is>
          <t>Erie, Lorain, Montgomery, Union</t>
        </is>
      </c>
      <c r="M9801" t="inlineStr"/>
      <c r="N9801" t="inlineStr"/>
      <c r="O9801" t="inlineStr">
        <is>
          <t>Yes</t>
        </is>
      </c>
    </row>
    <row r="9802">
      <c r="A9802" t="inlineStr">
        <is>
          <t>SMITH JAMIE M</t>
        </is>
      </c>
      <c r="B9802" t="inlineStr"/>
      <c r="C9802" t="inlineStr">
        <is>
          <t>Weak</t>
        </is>
      </c>
      <c r="D9802" s="1" t="n">
        <v>0</v>
      </c>
      <c r="E9802" s="1" t="n"/>
      <c r="F9802" t="inlineStr">
        <is>
          <t>Montgomery</t>
        </is>
      </c>
      <c r="G9802" s="2" t="inlineStr">
        <is>
          <t>E21 01010 0150</t>
        </is>
      </c>
      <c r="H9802" s="3" t="inlineStr">
        <is>
          <t>2108 CLAGGETT DR</t>
        </is>
      </c>
      <c r="I9802" s="3" t="inlineStr">
        <is>
          <t>2108 CLAGGETT DR DAYTON
OH 45414</t>
        </is>
      </c>
      <c r="J9802" s="3" t="inlineStr">
        <is>
          <t>Same name is getting the credit in Montgomery and in Erie, Franklin. Only the name matches, so this could be one owner with two homes - or two different people.</t>
        </is>
      </c>
      <c r="K9802" s="4" t="inlineStr">
        <is>
          <t>Erie 32-01759.000 (104 STONY RIDGE SANDUSKY); Franklin 010-040849-00 (421 E GATES ST)</t>
        </is>
      </c>
      <c r="L9802" t="inlineStr">
        <is>
          <t>Erie, Franklin, Montgomery</t>
        </is>
      </c>
      <c r="M9802" t="inlineStr"/>
      <c r="N9802" t="inlineStr"/>
      <c r="O9802" t="inlineStr">
        <is>
          <t>Yes</t>
        </is>
      </c>
    </row>
    <row r="9803">
      <c r="A9803" t="inlineStr">
        <is>
          <t>SMITH JANE L</t>
        </is>
      </c>
      <c r="B9803" t="inlineStr"/>
      <c r="C9803" t="inlineStr">
        <is>
          <t>Weak</t>
        </is>
      </c>
      <c r="D9803" s="1" t="n">
        <v>0</v>
      </c>
      <c r="E9803" s="1" t="n"/>
      <c r="F9803" t="inlineStr">
        <is>
          <t>Montgomery</t>
        </is>
      </c>
      <c r="G9803" s="2" t="inlineStr">
        <is>
          <t>N64 01606 0012</t>
        </is>
      </c>
      <c r="H9803" s="3" t="inlineStr">
        <is>
          <t>2748 DANZ AVE</t>
        </is>
      </c>
      <c r="I9803" s="3" t="inlineStr">
        <is>
          <t>2748 DANZ AVE KETTERING
OH 45420</t>
        </is>
      </c>
      <c r="J9803" s="3" t="inlineStr">
        <is>
          <t>Same name is getting the credit in Montgomery and in Lorain. Only the name matches, so this could be one owner with two homes - or two different people.</t>
        </is>
      </c>
      <c r="K9803" s="3" t="inlineStr">
        <is>
          <t>Lorain 05-00-053-000-003 (45370 TELEGRAPH RD ELYRIA)</t>
        </is>
      </c>
      <c r="L9803" t="inlineStr">
        <is>
          <t>Lorain, Montgomery</t>
        </is>
      </c>
      <c r="M9803" t="inlineStr"/>
      <c r="N9803" t="inlineStr"/>
      <c r="O9803" t="inlineStr">
        <is>
          <t>Yes</t>
        </is>
      </c>
    </row>
    <row r="9804">
      <c r="A9804" t="inlineStr">
        <is>
          <t>SMITH JASON</t>
        </is>
      </c>
      <c r="B9804" t="inlineStr"/>
      <c r="C9804" t="inlineStr">
        <is>
          <t>Weak</t>
        </is>
      </c>
      <c r="D9804" s="1" t="n">
        <v>0</v>
      </c>
      <c r="E9804" s="1" t="n"/>
      <c r="F9804" t="inlineStr">
        <is>
          <t>Montgomery</t>
        </is>
      </c>
      <c r="G9804" s="2" t="inlineStr">
        <is>
          <t>G29 18204A0052</t>
        </is>
      </c>
      <c r="H9804" s="3" t="inlineStr">
        <is>
          <t>W THIRD ST</t>
        </is>
      </c>
      <c r="I9804" s="3" t="inlineStr">
        <is>
          <t>11 DAVENPORT AVE DAYTON
OH 45417</t>
        </is>
      </c>
      <c r="J9804" s="3" t="inlineStr">
        <is>
          <t>Common name: this name is credited on 9 parcels across 4 counties. Many are probably different people who happen to share the name - look each one up before assuming it is the same owner.</t>
        </is>
      </c>
      <c r="K9804" s="4" t="inlineStr">
        <is>
          <t>Ashtabula 055060005000 (409 E 21ST ST); Coshocton 043-00001172-00 (1131 GROSS AVE); Franklin 010-260762-00 (3137 HERON PT 103); Franklin 010-289160-00 (3928 RENNES DR); +4 more</t>
        </is>
      </c>
      <c r="L9804" t="inlineStr">
        <is>
          <t>Ashtabula, Coshocton, Franklin, Montgomery</t>
        </is>
      </c>
      <c r="M9804" t="inlineStr"/>
      <c r="N9804" t="inlineStr"/>
      <c r="O9804" t="inlineStr">
        <is>
          <t>Yes</t>
        </is>
      </c>
    </row>
    <row r="9805">
      <c r="A9805" t="inlineStr">
        <is>
          <t>SMITH JASON</t>
        </is>
      </c>
      <c r="B9805" t="inlineStr"/>
      <c r="C9805" t="inlineStr">
        <is>
          <t>Weak</t>
        </is>
      </c>
      <c r="D9805" s="1" t="n">
        <v>0</v>
      </c>
      <c r="E9805" s="1" t="n"/>
      <c r="F9805" t="inlineStr">
        <is>
          <t>Montgomery</t>
        </is>
      </c>
      <c r="G9805" s="2" t="inlineStr">
        <is>
          <t>G29 18204A0053</t>
        </is>
      </c>
      <c r="H9805" s="3" t="inlineStr">
        <is>
          <t>W THIRD ST</t>
        </is>
      </c>
      <c r="I9805" s="3" t="inlineStr">
        <is>
          <t>11 DAVENPORT AVE DAYTON
OH 45417</t>
        </is>
      </c>
      <c r="J9805" s="3" t="inlineStr">
        <is>
          <t>Common name: this name is credited on 9 parcels across 4 counties. Many are probably different people who happen to share the name - look each one up before assuming it is the same owner.</t>
        </is>
      </c>
      <c r="K9805" s="4" t="inlineStr">
        <is>
          <t>Ashtabula 055060005000 (409 E 21ST ST); Coshocton 043-00001172-00 (1131 GROSS AVE); Franklin 010-260762-00 (3137 HERON PT 103); Franklin 010-289160-00 (3928 RENNES DR); +4 more</t>
        </is>
      </c>
      <c r="L9805" t="inlineStr">
        <is>
          <t>Ashtabula, Coshocton, Franklin, Montgomery</t>
        </is>
      </c>
      <c r="M9805" t="inlineStr"/>
      <c r="N9805" t="inlineStr"/>
      <c r="O9805" t="inlineStr">
        <is>
          <t>Yes</t>
        </is>
      </c>
    </row>
    <row r="9806">
      <c r="A9806" t="inlineStr">
        <is>
          <t>SMITH JASON</t>
        </is>
      </c>
      <c r="B9806" t="inlineStr"/>
      <c r="C9806" t="inlineStr">
        <is>
          <t>Weak</t>
        </is>
      </c>
      <c r="D9806" s="1" t="n">
        <v>0</v>
      </c>
      <c r="E9806" s="1" t="n"/>
      <c r="F9806" t="inlineStr">
        <is>
          <t>Montgomery</t>
        </is>
      </c>
      <c r="G9806" s="2" t="inlineStr">
        <is>
          <t>G29 18204A0054</t>
        </is>
      </c>
      <c r="H9806" s="3" t="inlineStr">
        <is>
          <t>11 DAVENPORT AVE</t>
        </is>
      </c>
      <c r="I9806" s="3" t="inlineStr">
        <is>
          <t>11 DAVENPORT AVE DAYTON
OH 45417</t>
        </is>
      </c>
      <c r="J9806" s="3" t="inlineStr">
        <is>
          <t>Common name: this name is credited on 9 parcels across 4 counties. Many are probably different people who happen to share the name - look each one up before assuming it is the same owner.</t>
        </is>
      </c>
      <c r="K9806" s="4" t="inlineStr">
        <is>
          <t>Ashtabula 055060005000 (409 E 21ST ST); Coshocton 043-00001172-00 (1131 GROSS AVE); Franklin 010-260762-00 (3137 HERON PT 103); Franklin 010-289160-00 (3928 RENNES DR); +4 more</t>
        </is>
      </c>
      <c r="L9806" t="inlineStr">
        <is>
          <t>Ashtabula, Coshocton, Franklin, Montgomery</t>
        </is>
      </c>
      <c r="M9806" t="inlineStr"/>
      <c r="N9806" t="inlineStr"/>
      <c r="O9806" t="inlineStr">
        <is>
          <t>Yes</t>
        </is>
      </c>
    </row>
    <row r="9807">
      <c r="A9807" t="inlineStr">
        <is>
          <t>SMITH JASON</t>
        </is>
      </c>
      <c r="B9807" t="inlineStr"/>
      <c r="C9807" t="inlineStr">
        <is>
          <t>Weak</t>
        </is>
      </c>
      <c r="D9807" s="1" t="n">
        <v>0</v>
      </c>
      <c r="E9807" s="1" t="n"/>
      <c r="F9807" t="inlineStr">
        <is>
          <t>Montgomery</t>
        </is>
      </c>
      <c r="G9807" s="2" t="inlineStr">
        <is>
          <t>G29 18204A0055</t>
        </is>
      </c>
      <c r="H9807" s="3" t="inlineStr">
        <is>
          <t>11 DAVENPORT AVE</t>
        </is>
      </c>
      <c r="I9807" s="3" t="inlineStr">
        <is>
          <t>11 DAVENPORT AVE DAYTON
OH 45417</t>
        </is>
      </c>
      <c r="J9807" s="3" t="inlineStr">
        <is>
          <t>Common name: this name is credited on 9 parcels across 4 counties. Many are probably different people who happen to share the name - look each one up before assuming it is the same owner.</t>
        </is>
      </c>
      <c r="K9807" s="4" t="inlineStr">
        <is>
          <t>Ashtabula 055060005000 (409 E 21ST ST); Coshocton 043-00001172-00 (1131 GROSS AVE); Franklin 010-260762-00 (3137 HERON PT 103); Franklin 010-289160-00 (3928 RENNES DR); +4 more</t>
        </is>
      </c>
      <c r="L9807" t="inlineStr">
        <is>
          <t>Ashtabula, Coshocton, Franklin, Montgomery</t>
        </is>
      </c>
      <c r="M9807" t="inlineStr"/>
      <c r="N9807" t="inlineStr"/>
      <c r="O9807" t="inlineStr">
        <is>
          <t>Yes</t>
        </is>
      </c>
    </row>
    <row r="9808">
      <c r="A9808" t="inlineStr">
        <is>
          <t>SMITH JASON F</t>
        </is>
      </c>
      <c r="B9808" t="inlineStr">
        <is>
          <t>ANGELA M</t>
        </is>
      </c>
      <c r="C9808" t="inlineStr">
        <is>
          <t>Weak</t>
        </is>
      </c>
      <c r="D9808" s="1" t="n">
        <v>0</v>
      </c>
      <c r="E9808" s="1" t="n"/>
      <c r="F9808" t="inlineStr">
        <is>
          <t>Montgomery</t>
        </is>
      </c>
      <c r="G9808" s="2" t="inlineStr">
        <is>
          <t>K50 18422 0097</t>
        </is>
      </c>
      <c r="H9808" s="3" t="inlineStr">
        <is>
          <t>THIRTEENTH AVE</t>
        </is>
      </c>
      <c r="I9808" s="3" t="inlineStr">
        <is>
          <t>6100 13TH ST MIAMISBURG
OH 45342</t>
        </is>
      </c>
      <c r="J9808" s="3" t="inlineStr">
        <is>
          <t>Same name is getting the credit in Montgomery and in Clinton. Only the name matches, so this could be one owner with two homes - or two different people.</t>
        </is>
      </c>
      <c r="K9808" s="3" t="inlineStr">
        <is>
          <t>Clinton 350-02-12-12-0000-00 (3677 S SR 72)</t>
        </is>
      </c>
      <c r="L9808" t="inlineStr">
        <is>
          <t>Clinton, Montgomery</t>
        </is>
      </c>
      <c r="M9808" t="inlineStr"/>
      <c r="N9808" t="inlineStr"/>
      <c r="O9808" t="inlineStr">
        <is>
          <t>Yes</t>
        </is>
      </c>
    </row>
    <row r="9809">
      <c r="A9809" t="inlineStr">
        <is>
          <t>SMITH JASON F</t>
        </is>
      </c>
      <c r="B9809" t="inlineStr">
        <is>
          <t>ANGELA M</t>
        </is>
      </c>
      <c r="C9809" t="inlineStr">
        <is>
          <t>Weak</t>
        </is>
      </c>
      <c r="D9809" s="1" t="n">
        <v>0</v>
      </c>
      <c r="E9809" s="1" t="n"/>
      <c r="F9809" t="inlineStr">
        <is>
          <t>Montgomery</t>
        </is>
      </c>
      <c r="G9809" s="2" t="inlineStr">
        <is>
          <t>K50 18422 0098</t>
        </is>
      </c>
      <c r="H9809" s="3" t="inlineStr">
        <is>
          <t>6100 THIRTEENTH AVE</t>
        </is>
      </c>
      <c r="I9809" s="3" t="inlineStr">
        <is>
          <t>6100 13TH ST MIAMISBURG
OH 45342</t>
        </is>
      </c>
      <c r="J9809" s="3" t="inlineStr">
        <is>
          <t>Same name is getting the credit in Montgomery and in Clinton. Only the name matches, so this could be one owner with two homes - or two different people.</t>
        </is>
      </c>
      <c r="K9809" s="3" t="inlineStr">
        <is>
          <t>Clinton 350-02-12-12-0000-00 (3677 S SR 72)</t>
        </is>
      </c>
      <c r="L9809" t="inlineStr">
        <is>
          <t>Clinton, Montgomery</t>
        </is>
      </c>
      <c r="M9809" t="inlineStr"/>
      <c r="N9809" t="inlineStr"/>
      <c r="O9809" t="inlineStr">
        <is>
          <t>Yes</t>
        </is>
      </c>
    </row>
    <row r="9810">
      <c r="A9810" t="inlineStr">
        <is>
          <t>SMITH JASON F</t>
        </is>
      </c>
      <c r="B9810" t="inlineStr">
        <is>
          <t>ANGELA M</t>
        </is>
      </c>
      <c r="C9810" t="inlineStr">
        <is>
          <t>Weak</t>
        </is>
      </c>
      <c r="D9810" s="1" t="n">
        <v>0</v>
      </c>
      <c r="E9810" s="1" t="n"/>
      <c r="F9810" t="inlineStr">
        <is>
          <t>Montgomery</t>
        </is>
      </c>
      <c r="G9810" s="2" t="inlineStr">
        <is>
          <t>K50 18422 0153</t>
        </is>
      </c>
      <c r="H9810" s="3" t="inlineStr">
        <is>
          <t>THIRTEENTH AVE</t>
        </is>
      </c>
      <c r="I9810" s="3" t="inlineStr">
        <is>
          <t>6100 13TH ST MIAMISBURG
OH 45342</t>
        </is>
      </c>
      <c r="J9810" s="3" t="inlineStr">
        <is>
          <t>Same name is getting the credit in Montgomery and in Clinton. Only the name matches, so this could be one owner with two homes - or two different people.</t>
        </is>
      </c>
      <c r="K9810" s="3" t="inlineStr">
        <is>
          <t>Clinton 350-02-12-12-0000-00 (3677 S SR 72)</t>
        </is>
      </c>
      <c r="L9810" t="inlineStr">
        <is>
          <t>Clinton, Montgomery</t>
        </is>
      </c>
      <c r="M9810" t="inlineStr"/>
      <c r="N9810" t="inlineStr"/>
      <c r="O9810" t="inlineStr">
        <is>
          <t>Yes</t>
        </is>
      </c>
    </row>
    <row r="9811">
      <c r="A9811" t="inlineStr">
        <is>
          <t>SMITH JASON L</t>
        </is>
      </c>
      <c r="B9811" t="inlineStr">
        <is>
          <t>TAMMY RENA</t>
        </is>
      </c>
      <c r="C9811" t="inlineStr">
        <is>
          <t>Weak</t>
        </is>
      </c>
      <c r="D9811" s="1" t="n">
        <v>0</v>
      </c>
      <c r="E9811" s="1" t="n"/>
      <c r="F9811" t="inlineStr">
        <is>
          <t>Montgomery</t>
        </is>
      </c>
      <c r="G9811" s="2" t="inlineStr">
        <is>
          <t>E21 17204 0087</t>
        </is>
      </c>
      <c r="H9811" s="3" t="inlineStr">
        <is>
          <t>2129 KOEHLER AVE</t>
        </is>
      </c>
      <c r="I9811" s="3" t="inlineStr">
        <is>
          <t>2210 STOP EIGHT RD DAYTON
OH 45414</t>
        </is>
      </c>
      <c r="J9811" s="3" t="inlineStr">
        <is>
          <t>Same name is getting the credit in Montgomery and in Knox, Union. Only the name matches, so this could be one owner with two homes - or two different people.</t>
        </is>
      </c>
      <c r="K9811" s="4" t="inlineStr">
        <is>
          <t>Knox 29-00489.000 (432 NORTHRIDGE HEIGHTS DR); Union 1700140380000 (10150 HYLAND CROY RD PLAIN CITY)</t>
        </is>
      </c>
      <c r="L9811" t="inlineStr">
        <is>
          <t>Knox, Montgomery, Union</t>
        </is>
      </c>
      <c r="M9811" t="inlineStr"/>
      <c r="N9811" t="inlineStr"/>
      <c r="O9811" t="inlineStr">
        <is>
          <t>Yes</t>
        </is>
      </c>
    </row>
    <row r="9812">
      <c r="A9812" t="inlineStr">
        <is>
          <t>SMITH JASON L</t>
        </is>
      </c>
      <c r="B9812" t="inlineStr">
        <is>
          <t>TAMMY R</t>
        </is>
      </c>
      <c r="C9812" t="inlineStr">
        <is>
          <t>Weak</t>
        </is>
      </c>
      <c r="D9812" s="1" t="n">
        <v>0</v>
      </c>
      <c r="E9812" s="1" t="n"/>
      <c r="F9812" t="inlineStr">
        <is>
          <t>Montgomery</t>
        </is>
      </c>
      <c r="G9812" s="2" t="inlineStr">
        <is>
          <t>L55 02701 0058</t>
        </is>
      </c>
      <c r="H9812" s="3" t="inlineStr">
        <is>
          <t>5533 DIAMOND MILL RD</t>
        </is>
      </c>
      <c r="I9812" s="3" t="inlineStr">
        <is>
          <t>5533 DIAMOND MILL RD BROOKVILLE
OH 45309</t>
        </is>
      </c>
      <c r="J9812" s="3" t="inlineStr">
        <is>
          <t>Same name is getting the credit in Montgomery and in Knox, Union. Only the name matches, so this could be one owner with two homes - or two different people.</t>
        </is>
      </c>
      <c r="K9812" s="4" t="inlineStr">
        <is>
          <t>Knox 29-00489.000 (432 NORTHRIDGE HEIGHTS DR); Union 1700140380000 (10150 HYLAND CROY RD PLAIN CITY)</t>
        </is>
      </c>
      <c r="L9812" t="inlineStr">
        <is>
          <t>Knox, Montgomery, Union</t>
        </is>
      </c>
      <c r="M9812" t="inlineStr"/>
      <c r="N9812" t="inlineStr"/>
      <c r="O9812" t="inlineStr">
        <is>
          <t>Yes</t>
        </is>
      </c>
    </row>
    <row r="9813">
      <c r="A9813" t="inlineStr">
        <is>
          <t>SMITH JASON L</t>
        </is>
      </c>
      <c r="B9813" t="inlineStr">
        <is>
          <t>DONNA S</t>
        </is>
      </c>
      <c r="C9813" t="inlineStr">
        <is>
          <t>Weak</t>
        </is>
      </c>
      <c r="D9813" s="1" t="n">
        <v>0</v>
      </c>
      <c r="E9813" s="1" t="n"/>
      <c r="F9813" t="inlineStr">
        <is>
          <t>Montgomery</t>
        </is>
      </c>
      <c r="G9813" s="2" t="inlineStr">
        <is>
          <t>R72217623 0035</t>
        </is>
      </c>
      <c r="H9813" s="3" t="inlineStr">
        <is>
          <t>3919 WHITE SPRUCE CIR</t>
        </is>
      </c>
      <c r="I9813" s="3" t="inlineStr">
        <is>
          <t>3919 WHITE SPRUCE CIR DAYTON
OH 45424</t>
        </is>
      </c>
      <c r="J9813" s="3" t="inlineStr">
        <is>
          <t>Same name is getting the credit in Montgomery and in Knox, Union. Only the name matches, so this could be one owner with two homes - or two different people.</t>
        </is>
      </c>
      <c r="K9813" s="4" t="inlineStr">
        <is>
          <t>Knox 29-00489.000 (432 NORTHRIDGE HEIGHTS DR); Union 1700140380000 (10150 HYLAND CROY RD PLAIN CITY)</t>
        </is>
      </c>
      <c r="L9813" t="inlineStr">
        <is>
          <t>Knox, Montgomery, Union</t>
        </is>
      </c>
      <c r="M9813" t="inlineStr"/>
      <c r="N9813" t="inlineStr"/>
      <c r="O9813" t="inlineStr">
        <is>
          <t>Yes</t>
        </is>
      </c>
    </row>
    <row r="9814">
      <c r="A9814" t="inlineStr">
        <is>
          <t>SMITH JASON L ET AL 2</t>
        </is>
      </c>
      <c r="B9814" t="inlineStr"/>
      <c r="C9814" t="inlineStr">
        <is>
          <t>Weak</t>
        </is>
      </c>
      <c r="D9814" s="1" t="n">
        <v>0</v>
      </c>
      <c r="E9814" s="1" t="n"/>
      <c r="F9814" t="inlineStr">
        <is>
          <t>Montgomery</t>
        </is>
      </c>
      <c r="G9814" s="2" t="inlineStr">
        <is>
          <t>E21 17208 0167</t>
        </is>
      </c>
      <c r="H9814" s="3" t="inlineStr">
        <is>
          <t>2437 SHADELAND DR</t>
        </is>
      </c>
      <c r="I9814" s="3" t="inlineStr">
        <is>
          <t>2437 OTTELLO AVE DAYTON
OH 45414-4765</t>
        </is>
      </c>
      <c r="J9814" s="3" t="inlineStr">
        <is>
          <t>Same name is getting the credit in Montgomery and in Knox, Union. Only the name matches, so this could be one owner with two homes - or two different people.</t>
        </is>
      </c>
      <c r="K9814" s="4" t="inlineStr">
        <is>
          <t>Knox 29-00489.000 (432 NORTHRIDGE HEIGHTS DR); Union 1700140380000 (10150 HYLAND CROY RD PLAIN CITY)</t>
        </is>
      </c>
      <c r="L9814" t="inlineStr">
        <is>
          <t>Knox, Montgomery, Union</t>
        </is>
      </c>
      <c r="M9814" t="inlineStr"/>
      <c r="N9814" t="inlineStr"/>
      <c r="O9814" t="inlineStr">
        <is>
          <t>Yes</t>
        </is>
      </c>
    </row>
    <row r="9815">
      <c r="A9815" t="inlineStr">
        <is>
          <t>SMITH JASON R</t>
        </is>
      </c>
      <c r="B9815" t="inlineStr"/>
      <c r="C9815" t="inlineStr">
        <is>
          <t>Weak</t>
        </is>
      </c>
      <c r="D9815" s="1" t="n">
        <v>0</v>
      </c>
      <c r="E9815" s="1" t="n"/>
      <c r="F9815" t="inlineStr">
        <is>
          <t>Montgomery</t>
        </is>
      </c>
      <c r="G9815" s="2" t="inlineStr">
        <is>
          <t>H33 00117 0028</t>
        </is>
      </c>
      <c r="H9815" s="3" t="inlineStr">
        <is>
          <t>23 NONA DR</t>
        </is>
      </c>
      <c r="I9815" s="3" t="inlineStr">
        <is>
          <t>PO BOX 292980 DAYTON
OH 45429</t>
        </is>
      </c>
      <c r="J9815" s="3" t="inlineStr">
        <is>
          <t>Common name: this name is credited on 8 parcels across 6 counties. Many are probably different people who happen to share the name - look each one up before assuming it is the same owner.</t>
        </is>
      </c>
      <c r="K9815" s="4" t="inlineStr">
        <is>
          <t>Athens A027210005400 (50 SUNNYSIDE DR); Franklin 050-008660-00 (5498 OLD CREEK LN); Huron 48-0030-02-013-0100 (4719 WEST COLLINS RD COLLINS); Lorain 05-00-022-103-026 (810 LINCOLN ST AMHERST); +3 more</t>
        </is>
      </c>
      <c r="L9815" t="inlineStr">
        <is>
          <t>Athens, Franklin, Huron, Lorain, Montgomery, Washington</t>
        </is>
      </c>
      <c r="M9815" t="inlineStr"/>
      <c r="N9815" t="inlineStr"/>
      <c r="O9815" t="inlineStr">
        <is>
          <t>Yes</t>
        </is>
      </c>
    </row>
    <row r="9816">
      <c r="A9816" t="inlineStr">
        <is>
          <t>SMITH JASON T</t>
        </is>
      </c>
      <c r="B9816" t="inlineStr"/>
      <c r="C9816" t="inlineStr">
        <is>
          <t>Weak</t>
        </is>
      </c>
      <c r="D9816" s="1" t="n">
        <v>0</v>
      </c>
      <c r="E9816" s="1" t="n"/>
      <c r="F9816" t="inlineStr">
        <is>
          <t>Montgomery</t>
        </is>
      </c>
      <c r="G9816" s="2" t="inlineStr">
        <is>
          <t>E21 17307 0179</t>
        </is>
      </c>
      <c r="H9816" s="3" t="inlineStr">
        <is>
          <t>2712 OME AVE</t>
        </is>
      </c>
      <c r="I9816" s="3" t="inlineStr">
        <is>
          <t>2712 OME AVE DAYTON
OH 45414-5117</t>
        </is>
      </c>
      <c r="J9816" s="3" t="inlineStr">
        <is>
          <t>Same name is getting the credit in Montgomery and in Franklin. Only the name matches, so this could be one owner with two homes - or two different people.</t>
        </is>
      </c>
      <c r="K9816" s="4" t="inlineStr">
        <is>
          <t>Franklin 025-008988-00 (890 BOREL CT)</t>
        </is>
      </c>
      <c r="L9816" t="inlineStr">
        <is>
          <t>Franklin, Montgomery</t>
        </is>
      </c>
      <c r="M9816" t="inlineStr"/>
      <c r="N9816" t="inlineStr"/>
      <c r="O9816" t="inlineStr">
        <is>
          <t>Yes</t>
        </is>
      </c>
    </row>
    <row r="9817">
      <c r="A9817" t="inlineStr">
        <is>
          <t>SMITH JEAN M</t>
        </is>
      </c>
      <c r="B9817" t="inlineStr"/>
      <c r="C9817" t="inlineStr">
        <is>
          <t>Weak</t>
        </is>
      </c>
      <c r="D9817" s="1" t="n">
        <v>0</v>
      </c>
      <c r="E9817" s="1" t="n"/>
      <c r="F9817" t="inlineStr">
        <is>
          <t>Montgomery</t>
        </is>
      </c>
      <c r="G9817" s="2" t="inlineStr">
        <is>
          <t>R72 10109 0024</t>
        </is>
      </c>
      <c r="H9817" s="3" t="inlineStr">
        <is>
          <t>434 BOLANDER AVE</t>
        </is>
      </c>
      <c r="I9817" s="3" t="inlineStr">
        <is>
          <t>119 WYNDEMERE PO BOX 119 FRANKLIN
OH 45005</t>
        </is>
      </c>
      <c r="J9817" s="3" t="inlineStr">
        <is>
          <t>Same name is getting the credit in Montgomery and in Fairfield. Only the name matches, so this could be one owner with two homes - or two different people.</t>
        </is>
      </c>
      <c r="K9817" s="4" t="inlineStr">
        <is>
          <t>Fairfield 0270120900 (2801 COONPATH RD LANCASTER)</t>
        </is>
      </c>
      <c r="L9817" t="inlineStr">
        <is>
          <t>Fairfield, Montgomery</t>
        </is>
      </c>
      <c r="M9817" t="inlineStr"/>
      <c r="N9817" t="inlineStr"/>
      <c r="O9817" t="inlineStr">
        <is>
          <t>Yes</t>
        </is>
      </c>
    </row>
    <row r="9818">
      <c r="A9818" t="inlineStr">
        <is>
          <t>SMITH JEFF</t>
        </is>
      </c>
      <c r="B9818" t="inlineStr"/>
      <c r="C9818" t="inlineStr">
        <is>
          <t>Weak</t>
        </is>
      </c>
      <c r="D9818" s="1" t="n">
        <v>0</v>
      </c>
      <c r="E9818" s="1" t="n"/>
      <c r="F9818" t="inlineStr">
        <is>
          <t>Montgomery</t>
        </is>
      </c>
      <c r="G9818" s="2" t="inlineStr">
        <is>
          <t>O67 50514 0026</t>
        </is>
      </c>
      <c r="H9818" s="3" t="inlineStr">
        <is>
          <t>812 PINE NEEDLES DR</t>
        </is>
      </c>
      <c r="I9818" s="3" t="inlineStr">
        <is>
          <t>812 PINE NEEDLES DR DAYTON
OH 45458</t>
        </is>
      </c>
      <c r="J9818" s="3" t="inlineStr">
        <is>
          <t>Same name is getting the credit in Montgomery and in Fairfield, Franklin. Only the name matches, so this could be one owner with two homes - or two different people.</t>
        </is>
      </c>
      <c r="K9818" s="4" t="inlineStr">
        <is>
          <t>Fairfield 0531316800 (335 SIXTEENTH ST LANCASTER); Franklin 010-115318-00 (3101 LOCKBOURNE RD); Franklin 025-000762-00 (176 SIERRA DR)</t>
        </is>
      </c>
      <c r="L9818" t="inlineStr">
        <is>
          <t>Fairfield, Franklin, Montgomery</t>
        </is>
      </c>
      <c r="M9818" t="inlineStr"/>
      <c r="N9818" t="inlineStr"/>
      <c r="O9818" t="inlineStr">
        <is>
          <t>Yes</t>
        </is>
      </c>
    </row>
    <row r="9819">
      <c r="A9819" t="inlineStr">
        <is>
          <t>SMITH JEFFERY</t>
        </is>
      </c>
      <c r="B9819" t="inlineStr"/>
      <c r="C9819" t="inlineStr">
        <is>
          <t>Weak</t>
        </is>
      </c>
      <c r="D9819" s="1" t="n">
        <v>0</v>
      </c>
      <c r="E9819" s="1" t="n"/>
      <c r="F9819" t="inlineStr">
        <is>
          <t>Montgomery</t>
        </is>
      </c>
      <c r="G9819" s="2" t="inlineStr">
        <is>
          <t>R72 07410 0031</t>
        </is>
      </c>
      <c r="H9819" s="3" t="inlineStr">
        <is>
          <t>149 HOLT ST</t>
        </is>
      </c>
      <c r="I9819" s="3" t="inlineStr">
        <is>
          <t>4112 CREST DR DAYTON
OH 45416</t>
        </is>
      </c>
      <c r="J9819" s="3" t="inlineStr">
        <is>
          <t>Same name is getting the credit in Montgomery and in Ashtabula, Lorain. Only the name matches, so this could be one owner with two homes - or two different people.</t>
        </is>
      </c>
      <c r="K9819" s="4" t="inlineStr">
        <is>
          <t>Ashtabula 090040000502 (5770 HAYES RD); Lorain 10-00-004-103-027 (2030 LINWOOD CT ELYRIA)</t>
        </is>
      </c>
      <c r="L9819" t="inlineStr">
        <is>
          <t>Ashtabula, Lorain, Montgomery</t>
        </is>
      </c>
      <c r="M9819" t="inlineStr"/>
      <c r="N9819" t="inlineStr"/>
      <c r="O9819" t="inlineStr">
        <is>
          <t>Yes</t>
        </is>
      </c>
    </row>
    <row r="9820">
      <c r="A9820" t="inlineStr">
        <is>
          <t>SMITH JEFFERY</t>
        </is>
      </c>
      <c r="B9820" t="inlineStr"/>
      <c r="C9820" t="inlineStr">
        <is>
          <t>Weak</t>
        </is>
      </c>
      <c r="D9820" s="1" t="n">
        <v>0</v>
      </c>
      <c r="E9820" s="1" t="n"/>
      <c r="F9820" t="inlineStr">
        <is>
          <t>Montgomery</t>
        </is>
      </c>
      <c r="G9820" s="2" t="inlineStr">
        <is>
          <t>R72 07410 0032</t>
        </is>
      </c>
      <c r="H9820" s="3" t="inlineStr">
        <is>
          <t>145 147 HOLT ST</t>
        </is>
      </c>
      <c r="I9820" s="3" t="inlineStr">
        <is>
          <t>4112 CREST DR DAYTON
OH 45416</t>
        </is>
      </c>
      <c r="J9820" s="3" t="inlineStr">
        <is>
          <t>Same name is getting the credit in Montgomery and in Ashtabula, Lorain. Only the name matches, so this could be one owner with two homes - or two different people.</t>
        </is>
      </c>
      <c r="K9820" s="4" t="inlineStr">
        <is>
          <t>Ashtabula 090040000502 (5770 HAYES RD); Lorain 10-00-004-103-027 (2030 LINWOOD CT ELYRIA)</t>
        </is>
      </c>
      <c r="L9820" t="inlineStr">
        <is>
          <t>Ashtabula, Lorain, Montgomery</t>
        </is>
      </c>
      <c r="M9820" t="inlineStr"/>
      <c r="N9820" t="inlineStr"/>
      <c r="O9820" t="inlineStr">
        <is>
          <t>Yes</t>
        </is>
      </c>
    </row>
    <row r="9821">
      <c r="A9821" t="inlineStr">
        <is>
          <t>SMITH JEFFERY</t>
        </is>
      </c>
      <c r="B9821" t="inlineStr"/>
      <c r="C9821" t="inlineStr">
        <is>
          <t>Weak</t>
        </is>
      </c>
      <c r="D9821" s="1" t="n">
        <v>0</v>
      </c>
      <c r="E9821" s="1" t="n"/>
      <c r="F9821" t="inlineStr">
        <is>
          <t>Montgomery</t>
        </is>
      </c>
      <c r="G9821" s="2" t="inlineStr">
        <is>
          <t>R72 07410 0033</t>
        </is>
      </c>
      <c r="H9821" s="3" t="inlineStr">
        <is>
          <t>HOLT ST</t>
        </is>
      </c>
      <c r="I9821" s="3" t="inlineStr">
        <is>
          <t>4112 CREST DR DAYTON
OH 45416</t>
        </is>
      </c>
      <c r="J9821" s="3" t="inlineStr">
        <is>
          <t>Same name is getting the credit in Montgomery and in Ashtabula, Lorain. Only the name matches, so this could be one owner with two homes - or two different people.</t>
        </is>
      </c>
      <c r="K9821" s="4" t="inlineStr">
        <is>
          <t>Ashtabula 090040000502 (5770 HAYES RD); Lorain 10-00-004-103-027 (2030 LINWOOD CT ELYRIA)</t>
        </is>
      </c>
      <c r="L9821" t="inlineStr">
        <is>
          <t>Ashtabula, Lorain, Montgomery</t>
        </is>
      </c>
      <c r="M9821" t="inlineStr"/>
      <c r="N9821" t="inlineStr"/>
      <c r="O9821" t="inlineStr">
        <is>
          <t>Yes</t>
        </is>
      </c>
    </row>
    <row r="9822">
      <c r="A9822" t="inlineStr">
        <is>
          <t>SMITH JEFFERY S</t>
        </is>
      </c>
      <c r="B9822" t="inlineStr"/>
      <c r="C9822" t="inlineStr">
        <is>
          <t>Weak</t>
        </is>
      </c>
      <c r="D9822" s="1" t="n">
        <v>0</v>
      </c>
      <c r="E9822" s="1" t="n"/>
      <c r="F9822" t="inlineStr">
        <is>
          <t>Montgomery</t>
        </is>
      </c>
      <c r="G9822" s="2" t="inlineStr">
        <is>
          <t>P70 00505 0004</t>
        </is>
      </c>
      <c r="H9822" s="3" t="inlineStr">
        <is>
          <t>8548 SCHOOLGATE DR</t>
        </is>
      </c>
      <c r="I9822" s="3" t="inlineStr">
        <is>
          <t>8548 SCHOOLGATE DR DAYTON
OH 45424</t>
        </is>
      </c>
      <c r="J9822" s="3" t="inlineStr">
        <is>
          <t>Same name is getting the credit in Montgomery and in Huron. Only the name matches, so this could be one owner with two homes - or two different people.</t>
        </is>
      </c>
      <c r="K9822" s="4" t="inlineStr">
        <is>
          <t>Huron 37-0030-02-051-0000 (2636 BOEHLER RD MONROEVILLE)</t>
        </is>
      </c>
      <c r="L9822" t="inlineStr">
        <is>
          <t>Huron, Montgomery</t>
        </is>
      </c>
      <c r="M9822" t="inlineStr"/>
      <c r="N9822" t="inlineStr"/>
      <c r="O9822" t="inlineStr">
        <is>
          <t>Yes</t>
        </is>
      </c>
    </row>
    <row r="9823">
      <c r="A9823" t="inlineStr">
        <is>
          <t>SMITH JEFFREY</t>
        </is>
      </c>
      <c r="B9823" t="inlineStr">
        <is>
          <t>JANNIFER R</t>
        </is>
      </c>
      <c r="C9823" t="inlineStr">
        <is>
          <t>Weak</t>
        </is>
      </c>
      <c r="D9823" s="1" t="n">
        <v>0</v>
      </c>
      <c r="E9823" s="1" t="n"/>
      <c r="F9823" t="inlineStr">
        <is>
          <t>Montgomery</t>
        </is>
      </c>
      <c r="G9823" s="2" t="inlineStr">
        <is>
          <t>F24 00303 0022</t>
        </is>
      </c>
      <c r="H9823" s="3" t="inlineStr">
        <is>
          <t>426 LUFKIN DR</t>
        </is>
      </c>
      <c r="I9823" s="3" t="inlineStr">
        <is>
          <t>426 LUFKIN DR NEW LEBANON
OH 45345-1647</t>
        </is>
      </c>
      <c r="J9823" s="3" t="inlineStr">
        <is>
          <t>Common name: this name is credited on 6 parcels across 3 counties. Many are probably different people who happen to share the name - look each one up before assuming it is the same owner.</t>
        </is>
      </c>
      <c r="K9823" s="4" t="inlineStr">
        <is>
          <t>Erie 58-00956.000 (1202 CENTRAL SANDUSKY); Franklin 050-000930-00 (5311 CONKLIN DR); Franklin 150-000595-00 (2040 REESE AVE); Franklin 241-001264-00 (8528 SQUAD CT); +1 more</t>
        </is>
      </c>
      <c r="L9823" t="inlineStr">
        <is>
          <t>Erie, Franklin, Montgomery</t>
        </is>
      </c>
      <c r="M9823" t="inlineStr"/>
      <c r="N9823" t="inlineStr"/>
      <c r="O9823" t="inlineStr">
        <is>
          <t>Yes</t>
        </is>
      </c>
    </row>
    <row r="9824">
      <c r="A9824" t="inlineStr">
        <is>
          <t>SMITH JEFFREY</t>
        </is>
      </c>
      <c r="B9824" t="inlineStr"/>
      <c r="C9824" t="inlineStr">
        <is>
          <t>Weak</t>
        </is>
      </c>
      <c r="D9824" s="1" t="n">
        <v>0</v>
      </c>
      <c r="E9824" s="1" t="n"/>
      <c r="F9824" t="inlineStr">
        <is>
          <t>Montgomery</t>
        </is>
      </c>
      <c r="G9824" s="2" t="inlineStr">
        <is>
          <t>H33 00303 0056</t>
        </is>
      </c>
      <c r="H9824" s="3" t="inlineStr">
        <is>
          <t>103 E WORLEY AVE</t>
        </is>
      </c>
      <c r="I9824" s="3" t="inlineStr">
        <is>
          <t>2913 ACORN DR DAYTON
OH 45419</t>
        </is>
      </c>
      <c r="J9824" s="3" t="inlineStr">
        <is>
          <t>Common name: this name is credited on 6 parcels across 3 counties. Many are probably different people who happen to share the name - look each one up before assuming it is the same owner.</t>
        </is>
      </c>
      <c r="K9824" s="4" t="inlineStr">
        <is>
          <t>Erie 58-00956.000 (1202 CENTRAL SANDUSKY); Franklin 050-000930-00 (5311 CONKLIN DR); Franklin 150-000595-00 (2040 REESE AVE); Franklin 241-001264-00 (8528 SQUAD CT); +1 more</t>
        </is>
      </c>
      <c r="L9824" t="inlineStr">
        <is>
          <t>Erie, Franklin, Montgomery</t>
        </is>
      </c>
      <c r="M9824" t="inlineStr"/>
      <c r="N9824" t="inlineStr"/>
      <c r="O9824" t="inlineStr">
        <is>
          <t>Yes</t>
        </is>
      </c>
    </row>
    <row r="9825">
      <c r="A9825" t="inlineStr">
        <is>
          <t>SMITH JEFFREY A</t>
        </is>
      </c>
      <c r="B9825" t="inlineStr">
        <is>
          <t>CHRISTY L</t>
        </is>
      </c>
      <c r="C9825" t="inlineStr">
        <is>
          <t>Weak</t>
        </is>
      </c>
      <c r="D9825" s="1" t="n">
        <v>0</v>
      </c>
      <c r="E9825" s="1" t="n"/>
      <c r="F9825" t="inlineStr">
        <is>
          <t>Montgomery</t>
        </is>
      </c>
      <c r="G9825" s="2" t="inlineStr">
        <is>
          <t>M57 00813 0001</t>
        </is>
      </c>
      <c r="H9825" s="3" t="inlineStr">
        <is>
          <t>882 SUNSET DR</t>
        </is>
      </c>
      <c r="I9825" s="3" t="inlineStr">
        <is>
          <t>882 SUNSET DR ENGLEWOOD
OH 45322</t>
        </is>
      </c>
      <c r="J9825" s="3" t="inlineStr">
        <is>
          <t>Common name: this name is credited on 10 parcels across 7 counties. Many are probably different people who happen to share the name - look each one up before assuming it is the same owner.</t>
        </is>
      </c>
      <c r="K9825" s="4" t="inlineStr">
        <is>
          <t>Erie 31-00457.000 (313 LUCAS CASTALIA); Erie 33-01505.000 (5904 BILLINGS CASTALIA); Fairfield 0110033500 (10309 OAKLAND-STOUTSVILLE RD STOUTSVILLE); Fairfield 0120108500 (11735 MAIN ST STOUTSVILLE); +5 more</t>
        </is>
      </c>
      <c r="L9825" t="inlineStr">
        <is>
          <t>Erie, Fairfield, Fayette, Franklin, Geauga, Madison, Montgomery</t>
        </is>
      </c>
      <c r="M9825" t="inlineStr"/>
      <c r="N9825" t="inlineStr"/>
      <c r="O9825" t="inlineStr">
        <is>
          <t>Yes</t>
        </is>
      </c>
    </row>
    <row r="9826">
      <c r="A9826" t="inlineStr">
        <is>
          <t>SMITH JEFFREY A</t>
        </is>
      </c>
      <c r="B9826" t="inlineStr"/>
      <c r="C9826" t="inlineStr">
        <is>
          <t>Weak</t>
        </is>
      </c>
      <c r="D9826" s="1" t="n">
        <v>0</v>
      </c>
      <c r="E9826" s="1" t="n"/>
      <c r="F9826" t="inlineStr">
        <is>
          <t>Montgomery</t>
        </is>
      </c>
      <c r="G9826" s="2" t="inlineStr">
        <is>
          <t>N64 00514 0015</t>
        </is>
      </c>
      <c r="H9826" s="3" t="inlineStr">
        <is>
          <t>272 BALMORAL DR</t>
        </is>
      </c>
      <c r="I9826" s="3" t="inlineStr">
        <is>
          <t>272 BALMORAL DR DAYTON
OH 45429</t>
        </is>
      </c>
      <c r="J9826" s="3" t="inlineStr">
        <is>
          <t>Common name: this name is credited on 10 parcels across 7 counties. Many are probably different people who happen to share the name - look each one up before assuming it is the same owner.</t>
        </is>
      </c>
      <c r="K9826" s="4" t="inlineStr">
        <is>
          <t>Erie 31-00457.000 (313 LUCAS CASTALIA); Erie 33-01505.000 (5904 BILLINGS CASTALIA); Fairfield 0110033500 (10309 OAKLAND-STOUTSVILLE RD STOUTSVILLE); Fairfield 0120108500 (11735 MAIN ST STOUTSVILLE); +5 more</t>
        </is>
      </c>
      <c r="L9826" t="inlineStr">
        <is>
          <t>Erie, Fairfield, Fayette, Franklin, Geauga, Madison, Montgomery</t>
        </is>
      </c>
      <c r="M9826" t="inlineStr"/>
      <c r="N9826" t="inlineStr"/>
      <c r="O9826" t="inlineStr">
        <is>
          <t>Yes</t>
        </is>
      </c>
    </row>
    <row r="9827">
      <c r="A9827" t="inlineStr">
        <is>
          <t>SMITH JEFFREY A</t>
        </is>
      </c>
      <c r="B9827" t="inlineStr">
        <is>
          <t>TARA L</t>
        </is>
      </c>
      <c r="C9827" t="inlineStr">
        <is>
          <t>Weak</t>
        </is>
      </c>
      <c r="D9827" s="1" t="n">
        <v>0</v>
      </c>
      <c r="E9827" s="1" t="n"/>
      <c r="F9827" t="inlineStr">
        <is>
          <t>Montgomery</t>
        </is>
      </c>
      <c r="G9827" s="2" t="inlineStr">
        <is>
          <t>P70 00503 0018</t>
        </is>
      </c>
      <c r="H9827" s="3" t="inlineStr">
        <is>
          <t>6015 HONEYGATE DR</t>
        </is>
      </c>
      <c r="I9827" s="3" t="inlineStr">
        <is>
          <t>6015 HONEYGATE DR DAYTON
OH 45424</t>
        </is>
      </c>
      <c r="J9827" s="3" t="inlineStr">
        <is>
          <t>Common name: this name is credited on 10 parcels across 7 counties. Many are probably different people who happen to share the name - look each one up before assuming it is the same owner.</t>
        </is>
      </c>
      <c r="K9827" s="4" t="inlineStr">
        <is>
          <t>Erie 31-00457.000 (313 LUCAS CASTALIA); Erie 33-01505.000 (5904 BILLINGS CASTALIA); Fairfield 0110033500 (10309 OAKLAND-STOUTSVILLE RD STOUTSVILLE); Fairfield 0120108500 (11735 MAIN ST STOUTSVILLE); +5 more</t>
        </is>
      </c>
      <c r="L9827" t="inlineStr">
        <is>
          <t>Erie, Fairfield, Fayette, Franklin, Geauga, Madison, Montgomery</t>
        </is>
      </c>
      <c r="M9827" t="inlineStr"/>
      <c r="N9827" t="inlineStr"/>
      <c r="O9827" t="inlineStr">
        <is>
          <t>Yes</t>
        </is>
      </c>
    </row>
    <row r="9828">
      <c r="A9828" t="inlineStr">
        <is>
          <t>SMITH JEFFREY A</t>
        </is>
      </c>
      <c r="B9828" t="inlineStr"/>
      <c r="C9828" t="inlineStr">
        <is>
          <t>Weak</t>
        </is>
      </c>
      <c r="D9828" s="1" t="n">
        <v>0</v>
      </c>
      <c r="E9828" s="1" t="n"/>
      <c r="F9828" t="inlineStr">
        <is>
          <t>Montgomery</t>
        </is>
      </c>
      <c r="G9828" s="2" t="inlineStr">
        <is>
          <t>R72 03302 0026</t>
        </is>
      </c>
      <c r="H9828" s="3" t="inlineStr">
        <is>
          <t>1857 WAYNE AVE</t>
        </is>
      </c>
      <c r="I9828" s="3" t="inlineStr">
        <is>
          <t>1857 WAYNE AVE DAYTON
OH 45410</t>
        </is>
      </c>
      <c r="J9828" s="3" t="inlineStr">
        <is>
          <t>Common name: this name is credited on 10 parcels across 7 counties. Many are probably different people who happen to share the name - look each one up before assuming it is the same owner.</t>
        </is>
      </c>
      <c r="K9828" s="4" t="inlineStr">
        <is>
          <t>Erie 31-00457.000 (313 LUCAS CASTALIA); Erie 33-01505.000 (5904 BILLINGS CASTALIA); Fairfield 0110033500 (10309 OAKLAND-STOUTSVILLE RD STOUTSVILLE); Fairfield 0120108500 (11735 MAIN ST STOUTSVILLE); +5 more</t>
        </is>
      </c>
      <c r="L9828" t="inlineStr">
        <is>
          <t>Erie, Fairfield, Fayette, Franklin, Geauga, Madison, Montgomery</t>
        </is>
      </c>
      <c r="M9828" t="inlineStr"/>
      <c r="N9828" t="inlineStr"/>
      <c r="O9828" t="inlineStr">
        <is>
          <t>Yes</t>
        </is>
      </c>
    </row>
    <row r="9829">
      <c r="A9829" t="inlineStr">
        <is>
          <t>SMITH JEFFREY C</t>
        </is>
      </c>
      <c r="B9829" t="inlineStr"/>
      <c r="C9829" t="inlineStr">
        <is>
          <t>Weak</t>
        </is>
      </c>
      <c r="D9829" s="1" t="n">
        <v>0</v>
      </c>
      <c r="E9829" s="1" t="n"/>
      <c r="F9829" t="inlineStr">
        <is>
          <t>Montgomery</t>
        </is>
      </c>
      <c r="G9829" s="2" t="inlineStr">
        <is>
          <t>O68 50908 0023</t>
        </is>
      </c>
      <c r="H9829" s="3" t="inlineStr">
        <is>
          <t>1450 HOLLOW RUN</t>
        </is>
      </c>
      <c r="I9829" s="3" t="inlineStr">
        <is>
          <t>1450 3 HOLLOW RUN DR DAYTON
OH 45459</t>
        </is>
      </c>
      <c r="J9829" s="3" t="inlineStr">
        <is>
          <t>Same name is getting the credit in Montgomery and in Fairfield, Franklin. Only the name matches, so this could be one owner with two homes - or two different people.</t>
        </is>
      </c>
      <c r="K9829" s="4" t="inlineStr">
        <is>
          <t>Fairfield 0210036210 (11749 POPLAR CREEK RD BALTIMORE); Franklin 610-206507-00 (1333 DONWALTER LN)</t>
        </is>
      </c>
      <c r="L9829" t="inlineStr">
        <is>
          <t>Fairfield, Franklin, Montgomery</t>
        </is>
      </c>
      <c r="M9829" t="inlineStr"/>
      <c r="N9829" t="inlineStr"/>
      <c r="O9829" t="inlineStr">
        <is>
          <t>Yes</t>
        </is>
      </c>
    </row>
    <row r="9830">
      <c r="A9830" t="inlineStr">
        <is>
          <t>SMITH JEFFREY C</t>
        </is>
      </c>
      <c r="B9830" t="inlineStr"/>
      <c r="C9830" t="inlineStr">
        <is>
          <t>Weak</t>
        </is>
      </c>
      <c r="D9830" s="1" t="n">
        <v>0</v>
      </c>
      <c r="E9830" s="1" t="n"/>
      <c r="F9830" t="inlineStr">
        <is>
          <t>Montgomery</t>
        </is>
      </c>
      <c r="G9830" s="2" t="inlineStr">
        <is>
          <t>O68 50908 0102</t>
        </is>
      </c>
      <c r="H9830" s="3" t="inlineStr">
        <is>
          <t>HOLLOW RUN</t>
        </is>
      </c>
      <c r="I9830" s="3" t="inlineStr">
        <is>
          <t>1450 HOLLOW RUN 3 DAYTON
OH 45459</t>
        </is>
      </c>
      <c r="J9830" s="3" t="inlineStr">
        <is>
          <t>Same name is getting the credit in Montgomery and in Fairfield, Franklin. Only the name matches, so this could be one owner with two homes - or two different people.</t>
        </is>
      </c>
      <c r="K9830" s="4" t="inlineStr">
        <is>
          <t>Fairfield 0210036210 (11749 POPLAR CREEK RD BALTIMORE); Franklin 610-206507-00 (1333 DONWALTER LN)</t>
        </is>
      </c>
      <c r="L9830" t="inlineStr">
        <is>
          <t>Fairfield, Franklin, Montgomery</t>
        </is>
      </c>
      <c r="M9830" t="inlineStr"/>
      <c r="N9830" t="inlineStr"/>
      <c r="O9830" t="inlineStr">
        <is>
          <t>Yes</t>
        </is>
      </c>
    </row>
    <row r="9831">
      <c r="A9831" t="inlineStr">
        <is>
          <t>SMITH JEFFREY D</t>
        </is>
      </c>
      <c r="B9831" t="inlineStr"/>
      <c r="C9831" t="inlineStr">
        <is>
          <t>Weak</t>
        </is>
      </c>
      <c r="D9831" s="1" t="n">
        <v>0</v>
      </c>
      <c r="E9831" s="1" t="n"/>
      <c r="F9831" t="inlineStr">
        <is>
          <t>Montgomery</t>
        </is>
      </c>
      <c r="G9831" s="2" t="inlineStr">
        <is>
          <t>B02 01420 0009</t>
        </is>
      </c>
      <c r="H9831" s="3" t="inlineStr">
        <is>
          <t>746 WALDSMITH WAY</t>
        </is>
      </c>
      <c r="I9831" s="3" t="inlineStr">
        <is>
          <t>746 WALDSMITH WAY VANDALIA
OH 45377</t>
        </is>
      </c>
      <c r="J9831" s="3" t="inlineStr">
        <is>
          <t>Common name: this name is credited on 6 parcels across 4 counties. Many are probably different people who happen to share the name - look each one up before assuming it is the same owner.</t>
        </is>
      </c>
      <c r="K9831" s="4" t="inlineStr">
        <is>
          <t>Franklin 010-047632-00 (2240 WILLAMONT AVE); Franklin 010-147003-00 (5174 NORTHCLIFF LP EAST); Franklin 070-008912-00 (3140 WAREHAM RD); Lorain 15-00-036-000-067 (152 LOPERWOOD LN LAGRANGE); +1 more</t>
        </is>
      </c>
      <c r="L9831" t="inlineStr">
        <is>
          <t>Franklin, Lorain, Montgomery, Washington</t>
        </is>
      </c>
      <c r="M9831" t="inlineStr"/>
      <c r="N9831" t="inlineStr"/>
      <c r="O9831" t="inlineStr">
        <is>
          <t>Yes</t>
        </is>
      </c>
    </row>
    <row r="9832">
      <c r="A9832" t="inlineStr">
        <is>
          <t>SMITH JEFFREY D</t>
        </is>
      </c>
      <c r="B9832" t="inlineStr">
        <is>
          <t>JACQUI B</t>
        </is>
      </c>
      <c r="C9832" t="inlineStr">
        <is>
          <t>Weak</t>
        </is>
      </c>
      <c r="D9832" s="1" t="n">
        <v>0</v>
      </c>
      <c r="E9832" s="1" t="n"/>
      <c r="F9832" t="inlineStr">
        <is>
          <t>Montgomery</t>
        </is>
      </c>
      <c r="G9832" s="2" t="inlineStr">
        <is>
          <t>N64 02205 0003</t>
        </is>
      </c>
      <c r="H9832" s="3" t="inlineStr">
        <is>
          <t>708 ROCKHILL AVE</t>
        </is>
      </c>
      <c r="I9832" s="3" t="inlineStr">
        <is>
          <t>708 ROCKHILL AVE DAYTON
OH 45429-3408</t>
        </is>
      </c>
      <c r="J9832" s="3" t="inlineStr">
        <is>
          <t>Common name: this name is credited on 6 parcels across 4 counties. Many are probably different people who happen to share the name - look each one up before assuming it is the same owner.</t>
        </is>
      </c>
      <c r="K9832" s="4" t="inlineStr">
        <is>
          <t>Franklin 010-047632-00 (2240 WILLAMONT AVE); Franklin 010-147003-00 (5174 NORTHCLIFF LP EAST); Franklin 070-008912-00 (3140 WAREHAM RD); Lorain 15-00-036-000-067 (152 LOPERWOOD LN LAGRANGE); +1 more</t>
        </is>
      </c>
      <c r="L9832" t="inlineStr">
        <is>
          <t>Franklin, Lorain, Montgomery, Washington</t>
        </is>
      </c>
      <c r="M9832" t="inlineStr"/>
      <c r="N9832" t="inlineStr"/>
      <c r="O9832" t="inlineStr">
        <is>
          <t>Yes</t>
        </is>
      </c>
    </row>
    <row r="9833">
      <c r="A9833" t="inlineStr">
        <is>
          <t>SMITH JEFFREY L</t>
        </is>
      </c>
      <c r="B9833" t="inlineStr">
        <is>
          <t>SMITH LORAINE</t>
        </is>
      </c>
      <c r="C9833" t="inlineStr">
        <is>
          <t>Weak</t>
        </is>
      </c>
      <c r="D9833" s="1" t="n">
        <v>0</v>
      </c>
      <c r="E9833" s="1" t="n"/>
      <c r="F9833" t="inlineStr">
        <is>
          <t>Montgomery</t>
        </is>
      </c>
      <c r="G9833" s="2" t="inlineStr">
        <is>
          <t>K47 23112 0027</t>
        </is>
      </c>
      <c r="H9833" s="3" t="inlineStr">
        <is>
          <t>2213 BRAHMS BLVD</t>
        </is>
      </c>
      <c r="I9833" s="3" t="inlineStr">
        <is>
          <t>2213 BRAHMS BLVD WEST CARROLLTON
OH 45449</t>
        </is>
      </c>
      <c r="J9833" s="3" t="inlineStr">
        <is>
          <t>Same name is getting the credit in Montgomery and in Franklin, Lorain. Only the name matches, so this could be one owner with two homes - or two different people.</t>
        </is>
      </c>
      <c r="K9833" s="4" t="inlineStr">
        <is>
          <t>Franklin 010-058834-00 (3624 WESTON PL); Franklin 010-285598-00 (5621 SLATER RIDGE); Lorain 02-01-006-114-028 (1156 W 8TH ST LORAIN)</t>
        </is>
      </c>
      <c r="L9833" t="inlineStr">
        <is>
          <t>Franklin, Lorain, Montgomery</t>
        </is>
      </c>
      <c r="M9833" t="inlineStr"/>
      <c r="N9833" t="inlineStr"/>
      <c r="O9833" t="inlineStr">
        <is>
          <t>Yes</t>
        </is>
      </c>
    </row>
    <row r="9834">
      <c r="A9834" t="inlineStr">
        <is>
          <t>SMITH JEFFREY LAWRENCE</t>
        </is>
      </c>
      <c r="B9834" t="inlineStr">
        <is>
          <t>KIMBERLY B</t>
        </is>
      </c>
      <c r="C9834" t="inlineStr">
        <is>
          <t>Weak</t>
        </is>
      </c>
      <c r="D9834" s="1" t="n">
        <v>0</v>
      </c>
      <c r="E9834" s="1" t="n"/>
      <c r="F9834" t="inlineStr">
        <is>
          <t>Montgomery</t>
        </is>
      </c>
      <c r="G9834" s="2" t="inlineStr">
        <is>
          <t>D13 00301 0009</t>
        </is>
      </c>
      <c r="H9834" s="3" t="inlineStr">
        <is>
          <t>91 ROGERS DR</t>
        </is>
      </c>
      <c r="I9834" s="3" t="inlineStr">
        <is>
          <t>91 ROGERS DR GERMANTOWN
OH 45327-9307</t>
        </is>
      </c>
      <c r="J9834" s="3" t="inlineStr">
        <is>
          <t>Same name is getting the credit in Montgomery and in Franklin, Lorain. Only the name matches, so this could be one owner with two homes - or two different people.</t>
        </is>
      </c>
      <c r="K9834" s="4" t="inlineStr">
        <is>
          <t>Franklin 010-058834-00 (3624 WESTON PL); Franklin 010-285598-00 (5621 SLATER RIDGE); Lorain 02-01-006-114-028 (1156 W 8TH ST LORAIN)</t>
        </is>
      </c>
      <c r="L9834" t="inlineStr">
        <is>
          <t>Franklin, Lorain, Montgomery</t>
        </is>
      </c>
      <c r="M9834" t="inlineStr"/>
      <c r="N9834" t="inlineStr"/>
      <c r="O9834" t="inlineStr">
        <is>
          <t>Yes</t>
        </is>
      </c>
    </row>
    <row r="9835">
      <c r="A9835" t="inlineStr">
        <is>
          <t>SMITH JEFFREY M</t>
        </is>
      </c>
      <c r="B9835" t="inlineStr">
        <is>
          <t>MARY ANN</t>
        </is>
      </c>
      <c r="C9835" t="inlineStr">
        <is>
          <t>Weak</t>
        </is>
      </c>
      <c r="D9835" s="1" t="n">
        <v>0</v>
      </c>
      <c r="E9835" s="1" t="n"/>
      <c r="F9835" t="inlineStr">
        <is>
          <t>Montgomery</t>
        </is>
      </c>
      <c r="G9835" s="2" t="inlineStr">
        <is>
          <t>N64 04522 0010</t>
        </is>
      </c>
      <c r="H9835" s="3" t="inlineStr">
        <is>
          <t>2500 DUNWOODY CT</t>
        </is>
      </c>
      <c r="I9835" s="3" t="inlineStr">
        <is>
          <t>2500 DUNWOODY CT DAYTON
OH 45420</t>
        </is>
      </c>
      <c r="J9835" s="3" t="inlineStr">
        <is>
          <t>Common name: this name is credited on 7 parcels across 6 counties. Many are probably different people who happen to share the name - look each one up before assuming it is the same owner.</t>
        </is>
      </c>
      <c r="K9835" s="4" t="inlineStr">
        <is>
          <t>Fairfield 0532321900 (2180 GREENCREST WAY LANCASTER); Franklin 160-003016-00 (2333 ZUBER RD); Huron 33-0110-01-035-0000 (193 W MAIN ST NORWALK); Lorain 04-00-002-102-150 (38758 WAVERLY DR AVON); +2 more</t>
        </is>
      </c>
      <c r="L9835" t="inlineStr">
        <is>
          <t>Fairfield, Franklin, Huron, Lorain, Montgomery, Washington</t>
        </is>
      </c>
      <c r="M9835" t="inlineStr"/>
      <c r="N9835" t="inlineStr"/>
      <c r="O9835" t="inlineStr">
        <is>
          <t>Yes</t>
        </is>
      </c>
    </row>
    <row r="9836">
      <c r="A9836" t="inlineStr">
        <is>
          <t>SMITH JEFFREY R</t>
        </is>
      </c>
      <c r="B9836" t="inlineStr">
        <is>
          <t>JULIE A</t>
        </is>
      </c>
      <c r="C9836" t="inlineStr">
        <is>
          <t>Weak</t>
        </is>
      </c>
      <c r="D9836" s="1" t="n">
        <v>0</v>
      </c>
      <c r="E9836" s="1" t="n"/>
      <c r="F9836" t="inlineStr">
        <is>
          <t>Montgomery</t>
        </is>
      </c>
      <c r="G9836" s="2" t="inlineStr">
        <is>
          <t>K45 28331 0009</t>
        </is>
      </c>
      <c r="H9836" s="3" t="inlineStr">
        <is>
          <t>4399 TURTLEDOVE WAY</t>
        </is>
      </c>
      <c r="I9836" s="3" t="inlineStr">
        <is>
          <t>4399 TURTLEDOVE WAY MIAMISBURG
OH 45342</t>
        </is>
      </c>
      <c r="J9836" s="3" t="inlineStr">
        <is>
          <t>Same name is getting the credit in Montgomery and in Fairfield, Franklin. Only the name matches, so this could be one owner with two homes - or two different people.</t>
        </is>
      </c>
      <c r="K9836" s="4" t="inlineStr">
        <is>
          <t>Fairfield 0360017710 (9297 CARROLL-NORTHERN RD PICKERINGTON); Franklin 010-157426-00 (1565 SCOTTSDALE AVE)</t>
        </is>
      </c>
      <c r="L9836" t="inlineStr">
        <is>
          <t>Fairfield, Franklin, Montgomery</t>
        </is>
      </c>
      <c r="M9836" t="inlineStr"/>
      <c r="N9836" t="inlineStr"/>
      <c r="O9836" t="inlineStr">
        <is>
          <t>Yes</t>
        </is>
      </c>
    </row>
    <row r="9837">
      <c r="A9837" t="inlineStr">
        <is>
          <t>SMITH JEFFREY S</t>
        </is>
      </c>
      <c r="B9837" t="inlineStr">
        <is>
          <t>TIFFANY LYNN</t>
        </is>
      </c>
      <c r="C9837" t="inlineStr">
        <is>
          <t>Weak</t>
        </is>
      </c>
      <c r="D9837" s="1" t="n">
        <v>0</v>
      </c>
      <c r="E9837" s="1" t="n"/>
      <c r="F9837" t="inlineStr">
        <is>
          <t>Montgomery</t>
        </is>
      </c>
      <c r="G9837" s="2" t="inlineStr">
        <is>
          <t>O67 20601 0009</t>
        </is>
      </c>
      <c r="H9837" s="3" t="inlineStr">
        <is>
          <t>188 SOUTHBROOK DR</t>
        </is>
      </c>
      <c r="I9837" s="3" t="inlineStr">
        <is>
          <t>188 SOUTHBROOK DR DAYTON
OH 45459</t>
        </is>
      </c>
      <c r="J9837" s="3" t="inlineStr">
        <is>
          <t>Common name: this name is credited on 6 parcels across 5 counties. Many are probably different people who happen to share the name - look each one up before assuming it is the same owner.</t>
        </is>
      </c>
      <c r="K9837" s="4" t="inlineStr">
        <is>
          <t>Franklin 010-044687-00 (754 WILSON AVE); Franklin 143-000121-00 (1489 ARLINGTON AVE); Geauga 02-420174 (8060 BAINBROOK DR CHAGRIN FALLS); Knox 60-00347.001 (16640 PRITCHARD RD); +1 more</t>
        </is>
      </c>
      <c r="L9837" t="inlineStr">
        <is>
          <t>Franklin, Geauga, Knox, Lorain, Montgomery</t>
        </is>
      </c>
      <c r="M9837" t="inlineStr"/>
      <c r="N9837" t="inlineStr"/>
      <c r="O9837" t="inlineStr">
        <is>
          <t>Yes</t>
        </is>
      </c>
    </row>
    <row r="9838">
      <c r="A9838" t="inlineStr">
        <is>
          <t>SMITH JENNA</t>
        </is>
      </c>
      <c r="B9838" t="inlineStr">
        <is>
          <t>MICHAEL</t>
        </is>
      </c>
      <c r="C9838" t="inlineStr">
        <is>
          <t>Weak</t>
        </is>
      </c>
      <c r="D9838" s="1" t="n">
        <v>0</v>
      </c>
      <c r="E9838" s="1" t="n"/>
      <c r="F9838" t="inlineStr">
        <is>
          <t>Montgomery</t>
        </is>
      </c>
      <c r="G9838" s="2" t="inlineStr">
        <is>
          <t>E20 17312 0043</t>
        </is>
      </c>
      <c r="H9838" s="3" t="inlineStr">
        <is>
          <t>266 PARK END DR</t>
        </is>
      </c>
      <c r="I9838" s="3" t="inlineStr">
        <is>
          <t>266 PARK END DR DAYTON
OH 45415</t>
        </is>
      </c>
      <c r="J9838" s="3" t="inlineStr">
        <is>
          <t>Same name is getting the credit in Montgomery and in Franklin. Only the name matches, so this could be one owner with two homes - or two different people.</t>
        </is>
      </c>
      <c r="K9838" s="4" t="inlineStr">
        <is>
          <t>Franklin 010-051170-00 (312 S RICHARDSON AVE)</t>
        </is>
      </c>
      <c r="L9838" t="inlineStr">
        <is>
          <t>Franklin, Montgomery</t>
        </is>
      </c>
      <c r="M9838" t="inlineStr"/>
      <c r="N9838" t="inlineStr"/>
      <c r="O9838" t="inlineStr">
        <is>
          <t>Yes</t>
        </is>
      </c>
    </row>
    <row r="9839">
      <c r="A9839" t="inlineStr">
        <is>
          <t>SMITH JENNIFER</t>
        </is>
      </c>
      <c r="B9839" t="inlineStr"/>
      <c r="C9839" t="inlineStr">
        <is>
          <t>Weak</t>
        </is>
      </c>
      <c r="D9839" s="1" t="n">
        <v>0</v>
      </c>
      <c r="E9839" s="1" t="n"/>
      <c r="F9839" t="inlineStr">
        <is>
          <t>Montgomery</t>
        </is>
      </c>
      <c r="G9839" s="2" t="inlineStr">
        <is>
          <t>O68 00120 0006</t>
        </is>
      </c>
      <c r="H9839" s="3" t="inlineStr">
        <is>
          <t>9131 SHAWHAN DR</t>
        </is>
      </c>
      <c r="I9839" s="3" t="inlineStr">
        <is>
          <t>9131 SHAWHAN DR DAYTON
OH 45458-3736</t>
        </is>
      </c>
      <c r="J9839" s="3" t="inlineStr">
        <is>
          <t>Same name is getting the credit in Montgomery and in Franklin, Lorain. Only the name matches, so this could be one owner with two homes - or two different people.</t>
        </is>
      </c>
      <c r="K9839" s="4" t="inlineStr">
        <is>
          <t>Franklin 010-235348-00 (2968 BROOKMONT DR); Lorain 02-02-020-103-012 (3844 N HOGAN DR LORAIN); Lorain 05-00-039-110-013 (711 N WOODHILL DR AMHERST)</t>
        </is>
      </c>
      <c r="L9839" t="inlineStr">
        <is>
          <t>Franklin, Lorain, Montgomery</t>
        </is>
      </c>
      <c r="M9839" t="inlineStr"/>
      <c r="N9839" t="inlineStr"/>
      <c r="O9839" t="inlineStr">
        <is>
          <t>Yes</t>
        </is>
      </c>
    </row>
    <row r="9840">
      <c r="A9840" t="inlineStr">
        <is>
          <t>SMITH JENNIFER E</t>
        </is>
      </c>
      <c r="B9840" t="inlineStr"/>
      <c r="C9840" t="inlineStr">
        <is>
          <t>Weak</t>
        </is>
      </c>
      <c r="D9840" s="1" t="n">
        <v>0</v>
      </c>
      <c r="E9840" s="1" t="n"/>
      <c r="F9840" t="inlineStr">
        <is>
          <t>Montgomery</t>
        </is>
      </c>
      <c r="G9840" s="2" t="inlineStr">
        <is>
          <t>R72 08405 0003</t>
        </is>
      </c>
      <c r="H9840" s="3" t="inlineStr">
        <is>
          <t>212 N WILLIAMS ST</t>
        </is>
      </c>
      <c r="I9840" s="3" t="inlineStr">
        <is>
          <t>212 N WILLIAM ST DAYTON
OH 45402</t>
        </is>
      </c>
      <c r="J9840" s="3" t="inlineStr">
        <is>
          <t>Same name is getting the credit in Montgomery and in Huron, Lorain. Only the name matches, so this could be one owner with two homes - or two different people.</t>
        </is>
      </c>
      <c r="K9840" s="4" t="inlineStr">
        <is>
          <t>Huron 16-042A-01-060-0000 (60 MARKET ST GREENWICH); Huron 16-042A-01-061-0000 (MARKET ST GREENWICH); Lorain 12-00-030-000-008 (19634 S BOONE RD COLUMBIA STATION)</t>
        </is>
      </c>
      <c r="L9840" t="inlineStr">
        <is>
          <t>Huron, Lorain, Montgomery</t>
        </is>
      </c>
      <c r="M9840" t="inlineStr"/>
      <c r="N9840" t="inlineStr"/>
      <c r="O9840" t="inlineStr">
        <is>
          <t>Yes</t>
        </is>
      </c>
    </row>
    <row r="9841">
      <c r="A9841" t="inlineStr">
        <is>
          <t>SMITH JENNIFER ELAINE</t>
        </is>
      </c>
      <c r="B9841" t="inlineStr"/>
      <c r="C9841" t="inlineStr">
        <is>
          <t>Weak</t>
        </is>
      </c>
      <c r="D9841" s="1" t="n">
        <v>0</v>
      </c>
      <c r="E9841" s="1" t="n"/>
      <c r="F9841" t="inlineStr">
        <is>
          <t>Montgomery</t>
        </is>
      </c>
      <c r="G9841" s="2" t="inlineStr">
        <is>
          <t>R72 08405 0001</t>
        </is>
      </c>
      <c r="H9841" s="3" t="inlineStr">
        <is>
          <t>218 N WILLIAMS ST</t>
        </is>
      </c>
      <c r="I9841" s="3" t="inlineStr">
        <is>
          <t>218 N WILLIAMS ST DAYTON
OH 45402</t>
        </is>
      </c>
      <c r="J9841" s="3" t="inlineStr">
        <is>
          <t>Same name is getting the credit in Montgomery and in Huron, Lorain. Only the name matches, so this could be one owner with two homes - or two different people.</t>
        </is>
      </c>
      <c r="K9841" s="4" t="inlineStr">
        <is>
          <t>Huron 16-042A-01-060-0000 (60 MARKET ST GREENWICH); Huron 16-042A-01-061-0000 (MARKET ST GREENWICH); Lorain 12-00-030-000-008 (19634 S BOONE RD COLUMBIA STATION)</t>
        </is>
      </c>
      <c r="L9841" t="inlineStr">
        <is>
          <t>Huron, Lorain, Montgomery</t>
        </is>
      </c>
      <c r="M9841" t="inlineStr"/>
      <c r="N9841" t="inlineStr"/>
      <c r="O9841" t="inlineStr">
        <is>
          <t>Yes</t>
        </is>
      </c>
    </row>
    <row r="9842">
      <c r="A9842" t="inlineStr">
        <is>
          <t>SMITH JENNIFER K</t>
        </is>
      </c>
      <c r="B9842" t="inlineStr"/>
      <c r="C9842" t="inlineStr">
        <is>
          <t>Weak</t>
        </is>
      </c>
      <c r="D9842" s="1" t="n">
        <v>0</v>
      </c>
      <c r="E9842" s="1" t="n"/>
      <c r="F9842" t="inlineStr">
        <is>
          <t>Montgomery</t>
        </is>
      </c>
      <c r="G9842" s="2" t="inlineStr">
        <is>
          <t>N64 01112 0098</t>
        </is>
      </c>
      <c r="H9842" s="3" t="inlineStr">
        <is>
          <t>910 GARDNER RD</t>
        </is>
      </c>
      <c r="I9842" s="3" t="inlineStr">
        <is>
          <t>910 GARDNER RD DAYTON
OH 45429-4569</t>
        </is>
      </c>
      <c r="J9842" s="3" t="inlineStr">
        <is>
          <t>Same name is getting the credit in Montgomery and in Franklin. Only the name matches, so this could be one owner with two homes - or two different people.</t>
        </is>
      </c>
      <c r="K9842" s="4" t="inlineStr">
        <is>
          <t>Franklin 273-000446-00 (5525 BRAND RD)</t>
        </is>
      </c>
      <c r="L9842" t="inlineStr">
        <is>
          <t>Franklin, Montgomery</t>
        </is>
      </c>
      <c r="M9842" t="inlineStr"/>
      <c r="N9842" t="inlineStr"/>
      <c r="O9842" t="inlineStr">
        <is>
          <t>Yes</t>
        </is>
      </c>
    </row>
    <row r="9843">
      <c r="A9843" t="inlineStr">
        <is>
          <t>SMITH JENNIFER L</t>
        </is>
      </c>
      <c r="B9843" t="inlineStr"/>
      <c r="C9843" t="inlineStr">
        <is>
          <t>Weak</t>
        </is>
      </c>
      <c r="D9843" s="1" t="n">
        <v>0</v>
      </c>
      <c r="E9843" s="1" t="n"/>
      <c r="F9843" t="inlineStr">
        <is>
          <t>Montgomery</t>
        </is>
      </c>
      <c r="G9843" s="2" t="inlineStr">
        <is>
          <t>P70 01610 0047</t>
        </is>
      </c>
      <c r="H9843" s="3" t="inlineStr">
        <is>
          <t>7022 HARSHMANVILLE RD</t>
        </is>
      </c>
      <c r="I9843" s="3" t="inlineStr">
        <is>
          <t>7022 HARSHMANVILLE RD DAYTON
OH 45424</t>
        </is>
      </c>
      <c r="J9843" s="3" t="inlineStr">
        <is>
          <t>Common name: this name is credited on 10 parcels across 6 counties. Many are probably different people who happen to share the name - look each one up before assuming it is the same owner.</t>
        </is>
      </c>
      <c r="K9843" s="4" t="inlineStr">
        <is>
          <t>Ashtabula 260350006700 (82 LINDA LN); Fairfield 0180110100 (905 WAGNER DR LANCASTER); Fairfield 0531263200 (2143 W MULBERRY ST LANCASTER); Franklin 010-069877-00 (1353 MEADOW RD); +5 more</t>
        </is>
      </c>
      <c r="L9843" t="inlineStr">
        <is>
          <t>Ashtabula, Fairfield, Franklin, Lorain, Madison, Montgomery</t>
        </is>
      </c>
      <c r="M9843" t="inlineStr"/>
      <c r="N9843" t="inlineStr"/>
      <c r="O9843" t="inlineStr">
        <is>
          <t>Yes</t>
        </is>
      </c>
    </row>
    <row r="9844">
      <c r="A9844" t="inlineStr">
        <is>
          <t>SMITH JENNIFER R</t>
        </is>
      </c>
      <c r="B9844" t="inlineStr"/>
      <c r="C9844" t="inlineStr">
        <is>
          <t>Weak</t>
        </is>
      </c>
      <c r="D9844" s="1" t="n">
        <v>0</v>
      </c>
      <c r="E9844" s="1" t="n"/>
      <c r="F9844" t="inlineStr">
        <is>
          <t>Montgomery</t>
        </is>
      </c>
      <c r="G9844" s="2" t="inlineStr">
        <is>
          <t>P70 01411 0022</t>
        </is>
      </c>
      <c r="H9844" s="3" t="inlineStr">
        <is>
          <t>5831 BETH RD</t>
        </is>
      </c>
      <c r="I9844" s="3" t="inlineStr">
        <is>
          <t>5831 BETH RD HUBER HEIGHTS
OH 45424</t>
        </is>
      </c>
      <c r="J9844" s="3" t="inlineStr">
        <is>
          <t>Same name is getting the credit in Montgomery and in Franklin, Lorain. Only the name matches, so this could be one owner with two homes - or two different people.</t>
        </is>
      </c>
      <c r="K9844" s="4" t="inlineStr">
        <is>
          <t>Franklin 010-058812-00 (3686 IRVING WY); Lorain 12-00-082-000-058 (10955 MITCHELL RD COLUMBIA STATION)</t>
        </is>
      </c>
      <c r="L9844" t="inlineStr">
        <is>
          <t>Franklin, Lorain, Montgomery</t>
        </is>
      </c>
      <c r="M9844" t="inlineStr"/>
      <c r="N9844" t="inlineStr"/>
      <c r="O9844" t="inlineStr">
        <is>
          <t>Yes</t>
        </is>
      </c>
    </row>
    <row r="9845">
      <c r="A9845" t="inlineStr">
        <is>
          <t>SMITH JEREMY S</t>
        </is>
      </c>
      <c r="B9845" t="inlineStr">
        <is>
          <t>ANNA J</t>
        </is>
      </c>
      <c r="C9845" t="inlineStr">
        <is>
          <t>Weak</t>
        </is>
      </c>
      <c r="D9845" s="1" t="n">
        <v>0</v>
      </c>
      <c r="E9845" s="1" t="n"/>
      <c r="F9845" t="inlineStr">
        <is>
          <t>Montgomery</t>
        </is>
      </c>
      <c r="G9845" s="2" t="inlineStr">
        <is>
          <t>N64 02807 0002</t>
        </is>
      </c>
      <c r="H9845" s="3" t="inlineStr">
        <is>
          <t>928 MALONE AVE</t>
        </is>
      </c>
      <c r="I9845" s="3" t="inlineStr">
        <is>
          <t>928 MALONE AVE DAYTON
OH 45429</t>
        </is>
      </c>
      <c r="J9845" s="3" t="inlineStr">
        <is>
          <t>Same name is getting the credit in Montgomery and in Lorain. Only the name matches, so this could be one owner with two homes - or two different people.</t>
        </is>
      </c>
      <c r="K9845" s="3" t="inlineStr">
        <is>
          <t>Lorain 06-25-035-110-005 (123 HARWOOD ST ELYRIA)</t>
        </is>
      </c>
      <c r="L9845" t="inlineStr">
        <is>
          <t>Lorain, Montgomery</t>
        </is>
      </c>
      <c r="M9845" t="inlineStr"/>
      <c r="N9845" t="inlineStr"/>
      <c r="O9845" t="inlineStr">
        <is>
          <t>Yes</t>
        </is>
      </c>
    </row>
    <row r="9846">
      <c r="A9846" t="inlineStr">
        <is>
          <t>SMITH JERRY A</t>
        </is>
      </c>
      <c r="B9846" t="inlineStr">
        <is>
          <t>IRA L</t>
        </is>
      </c>
      <c r="C9846" t="inlineStr">
        <is>
          <t>Weak</t>
        </is>
      </c>
      <c r="D9846" s="1" t="n">
        <v>0</v>
      </c>
      <c r="E9846" s="1" t="n"/>
      <c r="F9846" t="inlineStr">
        <is>
          <t>Montgomery</t>
        </is>
      </c>
      <c r="G9846" s="2" t="inlineStr">
        <is>
          <t>H33 01611 0020</t>
        </is>
      </c>
      <c r="H9846" s="3" t="inlineStr">
        <is>
          <t>2201 RIDGE CREEK CT</t>
        </is>
      </c>
      <c r="I9846" s="3" t="inlineStr">
        <is>
          <t>2201 RIDGE CREEK CT DAYTON
OH 45426-3139</t>
        </is>
      </c>
      <c r="J9846" s="3" t="inlineStr">
        <is>
          <t>Same name is getting the credit in Montgomery and in Franklin, Union. Only the name matches, so this could be one owner with two homes - or two different people.</t>
        </is>
      </c>
      <c r="K9846" s="4" t="inlineStr">
        <is>
          <t>Franklin 010-040761-00 (926 MOHAWK ST); Union 2900190681120 (260 LONGWOOD PL MARYSVILLE)</t>
        </is>
      </c>
      <c r="L9846" t="inlineStr">
        <is>
          <t>Franklin, Montgomery, Union</t>
        </is>
      </c>
      <c r="M9846" t="inlineStr"/>
      <c r="N9846" t="inlineStr"/>
      <c r="O9846" t="inlineStr">
        <is>
          <t>Yes</t>
        </is>
      </c>
    </row>
    <row r="9847">
      <c r="A9847" t="inlineStr">
        <is>
          <t>SMITH JERRY A</t>
        </is>
      </c>
      <c r="B9847" t="inlineStr">
        <is>
          <t>DIANN CO-TRS</t>
        </is>
      </c>
      <c r="C9847" t="inlineStr">
        <is>
          <t>Weak</t>
        </is>
      </c>
      <c r="D9847" s="1" t="n">
        <v>0</v>
      </c>
      <c r="E9847" s="1" t="n"/>
      <c r="F9847" t="inlineStr">
        <is>
          <t>Montgomery</t>
        </is>
      </c>
      <c r="G9847" s="2" t="inlineStr">
        <is>
          <t>K51 00103 0028</t>
        </is>
      </c>
      <c r="H9847" s="3" t="inlineStr">
        <is>
          <t>241 CHESTNUT AVE</t>
        </is>
      </c>
      <c r="I9847" s="3" t="inlineStr">
        <is>
          <t>42 CATALPA DR THEODOSIA
MO 65761</t>
        </is>
      </c>
      <c r="J9847" s="3" t="inlineStr">
        <is>
          <t>Same name is getting the credit in Montgomery and in Franklin, Union. Only the name matches, so this could be one owner with two homes - or two different people.</t>
        </is>
      </c>
      <c r="K9847" s="4" t="inlineStr">
        <is>
          <t>Franklin 010-040761-00 (926 MOHAWK ST); Union 2900190681120 (260 LONGWOOD PL MARYSVILLE)</t>
        </is>
      </c>
      <c r="L9847" t="inlineStr">
        <is>
          <t>Franklin, Montgomery, Union</t>
        </is>
      </c>
      <c r="M9847" t="inlineStr"/>
      <c r="N9847" t="inlineStr"/>
      <c r="O9847" t="inlineStr">
        <is>
          <t>Yes</t>
        </is>
      </c>
    </row>
    <row r="9848">
      <c r="A9848" t="inlineStr">
        <is>
          <t>SMITH JERRY D</t>
        </is>
      </c>
      <c r="B9848" t="inlineStr">
        <is>
          <t>WANDA D</t>
        </is>
      </c>
      <c r="C9848" t="inlineStr">
        <is>
          <t>Weak</t>
        </is>
      </c>
      <c r="D9848" s="1" t="n">
        <v>0</v>
      </c>
      <c r="E9848" s="1" t="n"/>
      <c r="F9848" t="inlineStr">
        <is>
          <t>Montgomery</t>
        </is>
      </c>
      <c r="G9848" s="2" t="inlineStr">
        <is>
          <t>R72617516 0002</t>
        </is>
      </c>
      <c r="H9848" s="3" t="inlineStr">
        <is>
          <t>KITRIDGE RD</t>
        </is>
      </c>
      <c r="I9848" s="3" t="inlineStr">
        <is>
          <t>5834 KITRIDGE RD DAYTON
OH 45424-4450</t>
        </is>
      </c>
      <c r="J9848" s="3" t="inlineStr">
        <is>
          <t>Same name is getting the credit in Montgomery and in Franklin. Only the name matches, so this could be one owner with two homes - or two different people.</t>
        </is>
      </c>
      <c r="K9848" s="4" t="inlineStr">
        <is>
          <t>Franklin 560-158109-00 (2745 WALCUTT RD)</t>
        </is>
      </c>
      <c r="L9848" t="inlineStr">
        <is>
          <t>Franklin, Montgomery</t>
        </is>
      </c>
      <c r="M9848" t="inlineStr"/>
      <c r="N9848" t="inlineStr"/>
      <c r="O9848" t="inlineStr">
        <is>
          <t>Yes</t>
        </is>
      </c>
    </row>
    <row r="9849">
      <c r="A9849" t="inlineStr">
        <is>
          <t>SMITH JERRY D</t>
        </is>
      </c>
      <c r="B9849" t="inlineStr">
        <is>
          <t>WANDA D</t>
        </is>
      </c>
      <c r="C9849" t="inlineStr">
        <is>
          <t>Weak</t>
        </is>
      </c>
      <c r="D9849" s="1" t="n">
        <v>0</v>
      </c>
      <c r="E9849" s="1" t="n"/>
      <c r="F9849" t="inlineStr">
        <is>
          <t>Montgomery</t>
        </is>
      </c>
      <c r="G9849" s="2" t="inlineStr">
        <is>
          <t>R72617516 0004</t>
        </is>
      </c>
      <c r="H9849" s="3" t="inlineStr">
        <is>
          <t>5834 KITRIDGE RD</t>
        </is>
      </c>
      <c r="I9849" s="3" t="inlineStr">
        <is>
          <t>5834 KITRIDGE RD DAYTON
OH 45424-4450</t>
        </is>
      </c>
      <c r="J9849" s="3" t="inlineStr">
        <is>
          <t>Same name is getting the credit in Montgomery and in Franklin. Only the name matches, so this could be one owner with two homes - or two different people.</t>
        </is>
      </c>
      <c r="K9849" s="4" t="inlineStr">
        <is>
          <t>Franklin 560-158109-00 (2745 WALCUTT RD)</t>
        </is>
      </c>
      <c r="L9849" t="inlineStr">
        <is>
          <t>Franklin, Montgomery</t>
        </is>
      </c>
      <c r="M9849" t="inlineStr"/>
      <c r="N9849" t="inlineStr"/>
      <c r="O9849" t="inlineStr">
        <is>
          <t>Yes</t>
        </is>
      </c>
    </row>
    <row r="9850">
      <c r="A9850" t="inlineStr">
        <is>
          <t>SMITH JESSE</t>
        </is>
      </c>
      <c r="B9850" t="inlineStr"/>
      <c r="C9850" t="inlineStr">
        <is>
          <t>Weak</t>
        </is>
      </c>
      <c r="D9850" s="1" t="n">
        <v>0</v>
      </c>
      <c r="E9850" s="1" t="n"/>
      <c r="F9850" t="inlineStr">
        <is>
          <t>Montgomery</t>
        </is>
      </c>
      <c r="G9850" s="2" t="inlineStr">
        <is>
          <t>P70 00317 0022</t>
        </is>
      </c>
      <c r="H9850" s="3" t="inlineStr">
        <is>
          <t>7771 MIDFOREST CT</t>
        </is>
      </c>
      <c r="I9850" s="3" t="inlineStr">
        <is>
          <t>7771 MIDFOREST CT DAYTON
OH 45424</t>
        </is>
      </c>
      <c r="J9850" s="3" t="inlineStr">
        <is>
          <t>Same name is getting the credit in Montgomery and in Franklin. Only the name matches, so this could be one owner with two homes - or two different people.</t>
        </is>
      </c>
      <c r="K9850" s="4" t="inlineStr">
        <is>
          <t>Franklin 010-268748-00 (110 N THIRD ST 308)</t>
        </is>
      </c>
      <c r="L9850" t="inlineStr">
        <is>
          <t>Franklin, Montgomery</t>
        </is>
      </c>
      <c r="M9850" t="inlineStr"/>
      <c r="N9850" t="inlineStr"/>
      <c r="O9850" t="inlineStr">
        <is>
          <t>Yes</t>
        </is>
      </c>
    </row>
    <row r="9851">
      <c r="A9851" t="inlineStr">
        <is>
          <t>SMITH JESSE</t>
        </is>
      </c>
      <c r="B9851" t="inlineStr"/>
      <c r="C9851" t="inlineStr">
        <is>
          <t>Weak</t>
        </is>
      </c>
      <c r="D9851" s="1" t="n">
        <v>0</v>
      </c>
      <c r="E9851" s="1" t="n"/>
      <c r="F9851" t="inlineStr">
        <is>
          <t>Montgomery</t>
        </is>
      </c>
      <c r="G9851" s="2" t="inlineStr">
        <is>
          <t>R72417312 0008</t>
        </is>
      </c>
      <c r="H9851" s="3" t="inlineStr">
        <is>
          <t>4074 QUAIL BUSH DR</t>
        </is>
      </c>
      <c r="I9851" s="3" t="inlineStr">
        <is>
          <t>4074 QUAIL BUSH DR DAYTON
OH 45424</t>
        </is>
      </c>
      <c r="J9851" s="3" t="inlineStr">
        <is>
          <t>Same name is getting the credit in Montgomery and in Franklin. Only the name matches, so this could be one owner with two homes - or two different people.</t>
        </is>
      </c>
      <c r="K9851" s="4" t="inlineStr">
        <is>
          <t>Franklin 010-268748-00 (110 N THIRD ST 308)</t>
        </is>
      </c>
      <c r="L9851" t="inlineStr">
        <is>
          <t>Franklin, Montgomery</t>
        </is>
      </c>
      <c r="M9851" t="inlineStr"/>
      <c r="N9851" t="inlineStr"/>
      <c r="O9851" t="inlineStr">
        <is>
          <t>Yes</t>
        </is>
      </c>
    </row>
    <row r="9852">
      <c r="A9852" t="inlineStr">
        <is>
          <t>SMITH JESSICA</t>
        </is>
      </c>
      <c r="B9852" t="inlineStr">
        <is>
          <t>JAMES</t>
        </is>
      </c>
      <c r="C9852" t="inlineStr">
        <is>
          <t>Weak</t>
        </is>
      </c>
      <c r="D9852" s="1" t="n">
        <v>0</v>
      </c>
      <c r="E9852" s="1" t="n"/>
      <c r="F9852" t="inlineStr">
        <is>
          <t>Montgomery</t>
        </is>
      </c>
      <c r="G9852" s="2" t="inlineStr">
        <is>
          <t>K47 23111 0005</t>
        </is>
      </c>
      <c r="H9852" s="3" t="inlineStr">
        <is>
          <t>2572 ECKLEY BLVD</t>
        </is>
      </c>
      <c r="I9852" s="3" t="inlineStr">
        <is>
          <t>2572 ECKLEY BLVD DAYTON
OH 45449-3333</t>
        </is>
      </c>
      <c r="J9852" s="3" t="inlineStr">
        <is>
          <t>Same name is getting the credit in Montgomery and in Franklin, Washington. Only the name matches, so this could be one owner with two homes - or two different people.</t>
        </is>
      </c>
      <c r="K9852" s="4" t="inlineStr">
        <is>
          <t>Franklin 010-077023-00 (450 S ROYS AVE); Washington 341108M00000 (1275 BETHEL RD MARIETTA OH MARIETTA)</t>
        </is>
      </c>
      <c r="L9852" t="inlineStr">
        <is>
          <t>Franklin, Montgomery, Washington</t>
        </is>
      </c>
      <c r="M9852" t="inlineStr"/>
      <c r="N9852" t="inlineStr"/>
      <c r="O9852" t="inlineStr">
        <is>
          <t>Yes</t>
        </is>
      </c>
    </row>
    <row r="9853">
      <c r="A9853" t="inlineStr">
        <is>
          <t>SMITH JESSICA</t>
        </is>
      </c>
      <c r="B9853" t="inlineStr"/>
      <c r="C9853" t="inlineStr">
        <is>
          <t>Weak</t>
        </is>
      </c>
      <c r="D9853" s="1" t="n">
        <v>0</v>
      </c>
      <c r="E9853" s="1" t="n"/>
      <c r="F9853" t="inlineStr">
        <is>
          <t>Montgomery</t>
        </is>
      </c>
      <c r="G9853" s="2" t="inlineStr">
        <is>
          <t>Q71 00303 0002</t>
        </is>
      </c>
      <c r="H9853" s="3" t="inlineStr">
        <is>
          <t>309 PATTERSON RD</t>
        </is>
      </c>
      <c r="I9853" s="3" t="inlineStr">
        <is>
          <t>309 PATTERSON RD DAYTON
OH 45419</t>
        </is>
      </c>
      <c r="J9853" s="3" t="inlineStr">
        <is>
          <t>Same name is getting the credit in Montgomery and in Franklin, Washington. Only the name matches, so this could be one owner with two homes - or two different people.</t>
        </is>
      </c>
      <c r="K9853" s="4" t="inlineStr">
        <is>
          <t>Franklin 010-077023-00 (450 S ROYS AVE); Washington 341108M00000 (1275 BETHEL RD MARIETTA OH MARIETTA)</t>
        </is>
      </c>
      <c r="L9853" t="inlineStr">
        <is>
          <t>Franklin, Montgomery, Washington</t>
        </is>
      </c>
      <c r="M9853" t="inlineStr"/>
      <c r="N9853" t="inlineStr"/>
      <c r="O9853" t="inlineStr">
        <is>
          <t>Yes</t>
        </is>
      </c>
    </row>
    <row r="9854">
      <c r="A9854" t="inlineStr">
        <is>
          <t>SMITH JESSICA L</t>
        </is>
      </c>
      <c r="B9854" t="inlineStr">
        <is>
          <t>CARLOS E ALMEYDA</t>
        </is>
      </c>
      <c r="C9854" t="inlineStr">
        <is>
          <t>Weak</t>
        </is>
      </c>
      <c r="D9854" s="1" t="n">
        <v>0</v>
      </c>
      <c r="E9854" s="1" t="n"/>
      <c r="F9854" t="inlineStr">
        <is>
          <t>Montgomery</t>
        </is>
      </c>
      <c r="G9854" s="2" t="inlineStr">
        <is>
          <t>J44128203 0085</t>
        </is>
      </c>
      <c r="H9854" s="3" t="inlineStr">
        <is>
          <t>5061 LAUDERDALE DR</t>
        </is>
      </c>
      <c r="I9854" s="3" t="inlineStr">
        <is>
          <t>5061 LAUDERDALE DR DAYTON
OH 45439</t>
        </is>
      </c>
      <c r="J9854" s="3" t="inlineStr">
        <is>
          <t>Same name is getting the credit in Montgomery and in Franklin, Lorain. Only the name matches, so this could be one owner with two homes - or two different people.</t>
        </is>
      </c>
      <c r="K9854" s="4" t="inlineStr">
        <is>
          <t>Franklin 025-002676-00 (311 IMPERIAL DR); Franklin 150-001792-00 (4926 SUTHERLAND DR); Lorain 10-00-006-107-023 (108 TIMBER RIDGE DR ELYRIA)</t>
        </is>
      </c>
      <c r="L9854" t="inlineStr">
        <is>
          <t>Franklin, Lorain, Montgomery</t>
        </is>
      </c>
      <c r="M9854" t="inlineStr"/>
      <c r="N9854" t="inlineStr"/>
      <c r="O9854" t="inlineStr">
        <is>
          <t>Yes</t>
        </is>
      </c>
    </row>
    <row r="9855">
      <c r="A9855" t="inlineStr">
        <is>
          <t>SMITH JESSICA L</t>
        </is>
      </c>
      <c r="B9855" t="inlineStr"/>
      <c r="C9855" t="inlineStr">
        <is>
          <t>Weak</t>
        </is>
      </c>
      <c r="D9855" s="1" t="n">
        <v>0</v>
      </c>
      <c r="E9855" s="1" t="n"/>
      <c r="F9855" t="inlineStr">
        <is>
          <t>Montgomery</t>
        </is>
      </c>
      <c r="G9855" s="2" t="inlineStr">
        <is>
          <t>R72 14710 0023</t>
        </is>
      </c>
      <c r="H9855" s="3" t="inlineStr">
        <is>
          <t>4302 ARCADIA BLVD</t>
        </is>
      </c>
      <c r="I9855" s="3" t="inlineStr">
        <is>
          <t>4302 ARCADIA BLVD DAYTON
OH 45420</t>
        </is>
      </c>
      <c r="J9855" s="3" t="inlineStr">
        <is>
          <t>Same name is getting the credit in Montgomery and in Franklin, Lorain. Only the name matches, so this could be one owner with two homes - or two different people.</t>
        </is>
      </c>
      <c r="K9855" s="4" t="inlineStr">
        <is>
          <t>Franklin 025-002676-00 (311 IMPERIAL DR); Franklin 150-001792-00 (4926 SUTHERLAND DR); Lorain 10-00-006-107-023 (108 TIMBER RIDGE DR ELYRIA)</t>
        </is>
      </c>
      <c r="L9855" t="inlineStr">
        <is>
          <t>Franklin, Lorain, Montgomery</t>
        </is>
      </c>
      <c r="M9855" t="inlineStr"/>
      <c r="N9855" t="inlineStr"/>
      <c r="O9855" t="inlineStr">
        <is>
          <t>Yes</t>
        </is>
      </c>
    </row>
    <row r="9856">
      <c r="A9856" t="inlineStr">
        <is>
          <t>SMITH JESSICA LYNN</t>
        </is>
      </c>
      <c r="B9856" t="inlineStr">
        <is>
          <t>BRANNDON KEITH</t>
        </is>
      </c>
      <c r="C9856" t="inlineStr">
        <is>
          <t>Weak</t>
        </is>
      </c>
      <c r="D9856" s="1" t="n">
        <v>0</v>
      </c>
      <c r="E9856" s="1" t="n"/>
      <c r="F9856" t="inlineStr">
        <is>
          <t>Montgomery</t>
        </is>
      </c>
      <c r="G9856" s="2" t="inlineStr">
        <is>
          <t>P70 01413 0031</t>
        </is>
      </c>
      <c r="H9856" s="3" t="inlineStr">
        <is>
          <t>5242 POWELL RD</t>
        </is>
      </c>
      <c r="I9856" s="3" t="inlineStr">
        <is>
          <t>5242 POWELL RD DAYTON
OH 45424</t>
        </is>
      </c>
      <c r="J9856" s="3" t="inlineStr">
        <is>
          <t>Same name is getting the credit in Montgomery and in Franklin, Lorain. Only the name matches, so this could be one owner with two homes - or two different people.</t>
        </is>
      </c>
      <c r="K9856" s="4" t="inlineStr">
        <is>
          <t>Franklin 025-002676-00 (311 IMPERIAL DR); Franklin 150-001792-00 (4926 SUTHERLAND DR); Lorain 10-00-006-107-023 (108 TIMBER RIDGE DR ELYRIA)</t>
        </is>
      </c>
      <c r="L9856" t="inlineStr">
        <is>
          <t>Franklin, Lorain, Montgomery</t>
        </is>
      </c>
      <c r="M9856" t="inlineStr"/>
      <c r="N9856" t="inlineStr"/>
      <c r="O9856" t="inlineStr">
        <is>
          <t>Yes</t>
        </is>
      </c>
    </row>
    <row r="9857">
      <c r="A9857" t="inlineStr">
        <is>
          <t>SMITH JESSICA M</t>
        </is>
      </c>
      <c r="B9857" t="inlineStr">
        <is>
          <t>MATTHEW C SMITH</t>
        </is>
      </c>
      <c r="C9857" t="inlineStr">
        <is>
          <t>Weak</t>
        </is>
      </c>
      <c r="D9857" s="1" t="n">
        <v>0</v>
      </c>
      <c r="E9857" s="1" t="n"/>
      <c r="F9857" t="inlineStr">
        <is>
          <t>Montgomery</t>
        </is>
      </c>
      <c r="G9857" s="2" t="inlineStr">
        <is>
          <t>K48 00710 0010</t>
        </is>
      </c>
      <c r="H9857" s="3" t="inlineStr">
        <is>
          <t>301 TRUMPET DR</t>
        </is>
      </c>
      <c r="I9857" s="3" t="inlineStr">
        <is>
          <t>301 TRUMPET DR DAYTON
OH 45449</t>
        </is>
      </c>
      <c r="J9857" s="3" t="inlineStr">
        <is>
          <t>Same name is getting the credit in Montgomery and in Franklin, Lorain. Only the name matches, so this could be one owner with two homes - or two different people.</t>
        </is>
      </c>
      <c r="K9857" s="4" t="inlineStr">
        <is>
          <t>Franklin 070-004091-00 (2229 RIDGEVIEW RD); Franklin 610-186278-00 (8691 GLENCANYON DR); Lorain 02-02-010-000-347 (4533 BLUSH CT LORAIN)</t>
        </is>
      </c>
      <c r="L9857" t="inlineStr">
        <is>
          <t>Franklin, Lorain, Montgomery</t>
        </is>
      </c>
      <c r="M9857" t="inlineStr"/>
      <c r="N9857" t="inlineStr"/>
      <c r="O9857" t="inlineStr">
        <is>
          <t>Yes</t>
        </is>
      </c>
    </row>
    <row r="9858">
      <c r="A9858" t="inlineStr">
        <is>
          <t>SMITH JILL K</t>
        </is>
      </c>
      <c r="B9858" t="inlineStr"/>
      <c r="C9858" t="inlineStr">
        <is>
          <t>Weak</t>
        </is>
      </c>
      <c r="D9858" s="1" t="n">
        <v>0</v>
      </c>
      <c r="E9858" s="1" t="n"/>
      <c r="F9858" t="inlineStr">
        <is>
          <t>Montgomery</t>
        </is>
      </c>
      <c r="G9858" s="2" t="inlineStr">
        <is>
          <t>R72617603 0014</t>
        </is>
      </c>
      <c r="H9858" s="3" t="inlineStr">
        <is>
          <t>6025 PINE GLEN LN</t>
        </is>
      </c>
      <c r="I9858" s="3" t="inlineStr">
        <is>
          <t>6025 PINE GLEN LANE DAYTON
OH 45424-4476</t>
        </is>
      </c>
      <c r="J9858" s="3" t="inlineStr">
        <is>
          <t>Same name is getting the credit in Montgomery and in Lorain. Only the name matches, so this could be one owner with two homes - or two different people.</t>
        </is>
      </c>
      <c r="K9858" s="3" t="inlineStr">
        <is>
          <t>Lorain 02-03-007-000-203 (8025 OAK TREE DR LORAIN)</t>
        </is>
      </c>
      <c r="L9858" t="inlineStr">
        <is>
          <t>Lorain, Montgomery</t>
        </is>
      </c>
      <c r="M9858" t="inlineStr"/>
      <c r="N9858" t="inlineStr"/>
      <c r="O9858" t="inlineStr">
        <is>
          <t>Yes</t>
        </is>
      </c>
    </row>
    <row r="9859">
      <c r="A9859" t="inlineStr">
        <is>
          <t>SMITH JOANNE</t>
        </is>
      </c>
      <c r="B9859" t="inlineStr"/>
      <c r="C9859" t="inlineStr">
        <is>
          <t>Weak</t>
        </is>
      </c>
      <c r="D9859" s="1" t="n">
        <v>0</v>
      </c>
      <c r="E9859" s="1" t="n"/>
      <c r="F9859" t="inlineStr">
        <is>
          <t>Montgomery</t>
        </is>
      </c>
      <c r="G9859" s="2" t="inlineStr">
        <is>
          <t>K46 51107 0005</t>
        </is>
      </c>
      <c r="H9859" s="3" t="inlineStr">
        <is>
          <t>1504 COMMONS DR</t>
        </is>
      </c>
      <c r="I9859" s="3" t="inlineStr">
        <is>
          <t>1504 COMMONS DR MIAMISBURG
OH 45342</t>
        </is>
      </c>
      <c r="J9859" s="3" t="inlineStr">
        <is>
          <t>Same name is getting the credit in Montgomery and in Franklin. Only the name matches, so this could be one owner with two homes - or two different people.</t>
        </is>
      </c>
      <c r="K9859" s="4" t="inlineStr">
        <is>
          <t>Franklin 010-091973-00 (48 HARDING RD)</t>
        </is>
      </c>
      <c r="L9859" t="inlineStr">
        <is>
          <t>Franklin, Montgomery</t>
        </is>
      </c>
      <c r="M9859" t="inlineStr"/>
      <c r="N9859" t="inlineStr"/>
      <c r="O9859" t="inlineStr">
        <is>
          <t>Yes</t>
        </is>
      </c>
    </row>
    <row r="9860">
      <c r="A9860" t="inlineStr">
        <is>
          <t>SMITH JOANNE</t>
        </is>
      </c>
      <c r="B9860" t="inlineStr"/>
      <c r="C9860" t="inlineStr">
        <is>
          <t>Weak</t>
        </is>
      </c>
      <c r="D9860" s="1" t="n">
        <v>0</v>
      </c>
      <c r="E9860" s="1" t="n"/>
      <c r="F9860" t="inlineStr">
        <is>
          <t>Montgomery</t>
        </is>
      </c>
      <c r="G9860" s="2" t="inlineStr">
        <is>
          <t>K46 51107 0027</t>
        </is>
      </c>
      <c r="H9860" s="3" t="inlineStr">
        <is>
          <t>COMMONS DR</t>
        </is>
      </c>
      <c r="I9860" s="3" t="inlineStr">
        <is>
          <t>1504 COMMONS DR MIAMISBURG
OH 45342</t>
        </is>
      </c>
      <c r="J9860" s="3" t="inlineStr">
        <is>
          <t>Same name is getting the credit in Montgomery and in Franklin. Only the name matches, so this could be one owner with two homes - or two different people.</t>
        </is>
      </c>
      <c r="K9860" s="4" t="inlineStr">
        <is>
          <t>Franklin 010-091973-00 (48 HARDING RD)</t>
        </is>
      </c>
      <c r="L9860" t="inlineStr">
        <is>
          <t>Franklin, Montgomery</t>
        </is>
      </c>
      <c r="M9860" t="inlineStr"/>
      <c r="N9860" t="inlineStr"/>
      <c r="O9860" t="inlineStr">
        <is>
          <t>Yes</t>
        </is>
      </c>
    </row>
    <row r="9861">
      <c r="A9861" t="inlineStr">
        <is>
          <t>SMITH JOHN</t>
        </is>
      </c>
      <c r="B9861" t="inlineStr">
        <is>
          <t>TRACY M SMITH</t>
        </is>
      </c>
      <c r="C9861" t="inlineStr">
        <is>
          <t>Weak</t>
        </is>
      </c>
      <c r="D9861" s="1" t="n">
        <v>0</v>
      </c>
      <c r="E9861" s="1" t="n"/>
      <c r="F9861" t="inlineStr">
        <is>
          <t>Montgomery</t>
        </is>
      </c>
      <c r="G9861" s="2" t="inlineStr">
        <is>
          <t>E21 01010 0257</t>
        </is>
      </c>
      <c r="H9861" s="3" t="inlineStr">
        <is>
          <t>5448 SCHOOL DR</t>
        </is>
      </c>
      <c r="I9861" s="3" t="inlineStr">
        <is>
          <t>3907 REINWOOD DR DAYTON
OH 45414</t>
        </is>
      </c>
      <c r="J9861" s="3" t="inlineStr">
        <is>
          <t>Common name: this name is credited on 6 parcels across 4 counties. Many are probably different people who happen to share the name - look each one up before assuming it is the same owner.</t>
        </is>
      </c>
      <c r="K9861" s="4" t="inlineStr">
        <is>
          <t>Athens G010010022300 (16579 MILLFIELD RD); Clinton 030-02-06-34-0000-00 (6810 CENTER RD); Franklin 010-148193-00 (6009 ROCKY RILL RD); Franklin 130-001564-00 (1949 CASE RD); +1 more</t>
        </is>
      </c>
      <c r="L9861" t="inlineStr">
        <is>
          <t>Athens, Clinton, Franklin, Montgomery</t>
        </is>
      </c>
      <c r="M9861" t="inlineStr"/>
      <c r="N9861" t="inlineStr"/>
      <c r="O9861" t="inlineStr">
        <is>
          <t>Yes</t>
        </is>
      </c>
    </row>
    <row r="9862">
      <c r="A9862" t="inlineStr">
        <is>
          <t>SMITH JOHN</t>
        </is>
      </c>
      <c r="B9862" t="inlineStr"/>
      <c r="C9862" t="inlineStr">
        <is>
          <t>Weak</t>
        </is>
      </c>
      <c r="D9862" s="1" t="n">
        <v>0</v>
      </c>
      <c r="E9862" s="1" t="n"/>
      <c r="F9862" t="inlineStr">
        <is>
          <t>Montgomery</t>
        </is>
      </c>
      <c r="G9862" s="2" t="inlineStr">
        <is>
          <t>H33300821 0112</t>
        </is>
      </c>
      <c r="H9862" s="3" t="inlineStr">
        <is>
          <t>117 HANNA AVE</t>
        </is>
      </c>
      <c r="I9862" s="3" t="inlineStr">
        <is>
          <t>117 HANNA AVE DAYTON
OH 45427</t>
        </is>
      </c>
      <c r="J9862" s="3" t="inlineStr">
        <is>
          <t>Common name: this name is credited on 6 parcels across 4 counties. Many are probably different people who happen to share the name - look each one up before assuming it is the same owner.</t>
        </is>
      </c>
      <c r="K9862" s="4" t="inlineStr">
        <is>
          <t>Athens G010010022300 (16579 MILLFIELD RD); Clinton 030-02-06-34-0000-00 (6810 CENTER RD); Franklin 010-148193-00 (6009 ROCKY RILL RD); Franklin 130-001564-00 (1949 CASE RD); +1 more</t>
        </is>
      </c>
      <c r="L9862" t="inlineStr">
        <is>
          <t>Athens, Clinton, Franklin, Montgomery</t>
        </is>
      </c>
      <c r="M9862" t="inlineStr"/>
      <c r="N9862" t="inlineStr"/>
      <c r="O9862" t="inlineStr">
        <is>
          <t>Yes</t>
        </is>
      </c>
    </row>
    <row r="9863">
      <c r="A9863" t="inlineStr">
        <is>
          <t>SMITH JOHN</t>
        </is>
      </c>
      <c r="B9863" t="inlineStr"/>
      <c r="C9863" t="inlineStr">
        <is>
          <t>Weak</t>
        </is>
      </c>
      <c r="D9863" s="1" t="n">
        <v>0</v>
      </c>
      <c r="E9863" s="1" t="n"/>
      <c r="F9863" t="inlineStr">
        <is>
          <t>Montgomery</t>
        </is>
      </c>
      <c r="G9863" s="2" t="inlineStr">
        <is>
          <t>R72603717 0028</t>
        </is>
      </c>
      <c r="H9863" s="3" t="inlineStr">
        <is>
          <t>6732 GROVEBELLE DR</t>
        </is>
      </c>
      <c r="I9863" s="3" t="inlineStr">
        <is>
          <t>6732 GROVEBELLE DR DAYTON
OH 45424</t>
        </is>
      </c>
      <c r="J9863" s="3" t="inlineStr">
        <is>
          <t>Common name: this name is credited on 6 parcels across 4 counties. Many are probably different people who happen to share the name - look each one up before assuming it is the same owner.</t>
        </is>
      </c>
      <c r="K9863" s="4" t="inlineStr">
        <is>
          <t>Athens G010010022300 (16579 MILLFIELD RD); Clinton 030-02-06-34-0000-00 (6810 CENTER RD); Franklin 010-148193-00 (6009 ROCKY RILL RD); Franklin 130-001564-00 (1949 CASE RD); +1 more</t>
        </is>
      </c>
      <c r="L9863" t="inlineStr">
        <is>
          <t>Athens, Clinton, Franklin, Montgomery</t>
        </is>
      </c>
      <c r="M9863" t="inlineStr"/>
      <c r="N9863" t="inlineStr"/>
      <c r="O9863" t="inlineStr">
        <is>
          <t>Yes</t>
        </is>
      </c>
    </row>
    <row r="9864">
      <c r="A9864" t="inlineStr">
        <is>
          <t>SMITH JOHN D</t>
        </is>
      </c>
      <c r="B9864" t="inlineStr">
        <is>
          <t>JANICE A</t>
        </is>
      </c>
      <c r="C9864" t="inlineStr">
        <is>
          <t>Weak</t>
        </is>
      </c>
      <c r="D9864" s="1" t="n">
        <v>0</v>
      </c>
      <c r="E9864" s="1" t="n"/>
      <c r="F9864" t="inlineStr">
        <is>
          <t>Montgomery</t>
        </is>
      </c>
      <c r="G9864" s="2" t="inlineStr">
        <is>
          <t>M58 00311 0035</t>
        </is>
      </c>
      <c r="H9864" s="3" t="inlineStr">
        <is>
          <t>103 CHASE DR</t>
        </is>
      </c>
      <c r="I9864" s="3" t="inlineStr">
        <is>
          <t>103 CHASE DR ENGLEWOOD
OH 45322</t>
        </is>
      </c>
      <c r="J9864" s="3" t="inlineStr">
        <is>
          <t>Same name is getting the credit in Montgomery and in Ashtabula, Fairfield, Franklin, Lorain. Only the name matches, so this could be one owner with two homes - or two different people.</t>
        </is>
      </c>
      <c r="K9864" s="4" t="inlineStr">
        <is>
          <t>Ashtabula 140040001300 (1598 BROWN RD); Fairfield 0534120610 (1441 LYNN DR LANCASTER); Franklin 590-172783-00 (6730 CHESLEY RD); Lorain 02-02-007-109-019 (1725 W 44TH ST LORAIN)</t>
        </is>
      </c>
      <c r="L9864" t="inlineStr">
        <is>
          <t>Ashtabula, Fairfield, Franklin, Lorain, Montgomery</t>
        </is>
      </c>
      <c r="M9864" t="inlineStr"/>
      <c r="N9864" t="inlineStr"/>
      <c r="O9864" t="inlineStr">
        <is>
          <t>Yes</t>
        </is>
      </c>
    </row>
    <row r="9865">
      <c r="A9865" t="inlineStr">
        <is>
          <t>SMITH JOHN D</t>
        </is>
      </c>
      <c r="B9865" t="inlineStr">
        <is>
          <t>AMANDA BARNABAS</t>
        </is>
      </c>
      <c r="C9865" t="inlineStr">
        <is>
          <t>Weak</t>
        </is>
      </c>
      <c r="D9865" s="1" t="n">
        <v>0</v>
      </c>
      <c r="E9865" s="1" t="n"/>
      <c r="F9865" t="inlineStr">
        <is>
          <t>Montgomery</t>
        </is>
      </c>
      <c r="G9865" s="2" t="inlineStr">
        <is>
          <t>R72 16315 0001</t>
        </is>
      </c>
      <c r="H9865" s="3" t="inlineStr">
        <is>
          <t>2720 PHILADELPHIA DR</t>
        </is>
      </c>
      <c r="I9865" s="3" t="inlineStr">
        <is>
          <t>6450 SAND LAKE RD DAYTON
OH 45414</t>
        </is>
      </c>
      <c r="J9865" s="3" t="inlineStr">
        <is>
          <t>Same name is getting the credit in Montgomery and in Ashtabula, Fairfield, Franklin, Lorain. Only the name matches, so this could be one owner with two homes - or two different people.</t>
        </is>
      </c>
      <c r="K9865" s="4" t="inlineStr">
        <is>
          <t>Ashtabula 140040001300 (1598 BROWN RD); Fairfield 0534120610 (1441 LYNN DR LANCASTER); Franklin 590-172783-00 (6730 CHESLEY RD); Lorain 02-02-007-109-019 (1725 W 44TH ST LORAIN)</t>
        </is>
      </c>
      <c r="L9865" t="inlineStr">
        <is>
          <t>Ashtabula, Fairfield, Franklin, Lorain, Montgomery</t>
        </is>
      </c>
      <c r="M9865" t="inlineStr"/>
      <c r="N9865" t="inlineStr"/>
      <c r="O9865" t="inlineStr">
        <is>
          <t>Yes</t>
        </is>
      </c>
    </row>
    <row r="9866">
      <c r="A9866" t="inlineStr">
        <is>
          <t>SMITH JOHN E</t>
        </is>
      </c>
      <c r="B9866" t="inlineStr"/>
      <c r="C9866" t="inlineStr">
        <is>
          <t>Weak</t>
        </is>
      </c>
      <c r="D9866" s="1" t="n">
        <v>0</v>
      </c>
      <c r="E9866" s="1" t="n"/>
      <c r="F9866" t="inlineStr">
        <is>
          <t>Montgomery</t>
        </is>
      </c>
      <c r="G9866" s="2" t="inlineStr">
        <is>
          <t>A01 20322 0032</t>
        </is>
      </c>
      <c r="H9866" s="3" t="inlineStr">
        <is>
          <t>9021 HANLEY DR</t>
        </is>
      </c>
      <c r="I9866" s="3" t="inlineStr">
        <is>
          <t>9021 HANLEY DR DAYTON
OH 45414-1219</t>
        </is>
      </c>
      <c r="J9866" s="3" t="inlineStr">
        <is>
          <t>Same name is getting the credit in Montgomery and in Ashtabula, Franklin, Huron. Only the name matches, so this could be one owner with two homes - or two different people.</t>
        </is>
      </c>
      <c r="K9866" s="4" t="inlineStr">
        <is>
          <t>Ashtabula 480381001600 (3315 BROOKS AVE); Franklin 090-004353-00 (599 ROBINWOOD AVE); Franklin 150-000319-00 (3581 S CHAMPION AVE); Huron 02-0030-04-009-0500 (1150 SETTLEMENT COVE NORWALK)</t>
        </is>
      </c>
      <c r="L9866" t="inlineStr">
        <is>
          <t>Ashtabula, Franklin, Huron, Montgomery</t>
        </is>
      </c>
      <c r="M9866" t="inlineStr"/>
      <c r="N9866" t="inlineStr"/>
      <c r="O9866" t="inlineStr">
        <is>
          <t>Yes</t>
        </is>
      </c>
    </row>
    <row r="9867">
      <c r="A9867" t="inlineStr">
        <is>
          <t>SMITH JOHN E</t>
        </is>
      </c>
      <c r="B9867" t="inlineStr">
        <is>
          <t>SHARON J</t>
        </is>
      </c>
      <c r="C9867" t="inlineStr">
        <is>
          <t>Weak</t>
        </is>
      </c>
      <c r="D9867" s="1" t="n">
        <v>0</v>
      </c>
      <c r="E9867" s="1" t="n"/>
      <c r="F9867" t="inlineStr">
        <is>
          <t>Montgomery</t>
        </is>
      </c>
      <c r="G9867" s="2" t="inlineStr">
        <is>
          <t>O68 01926 0001</t>
        </is>
      </c>
      <c r="H9867" s="3" t="inlineStr">
        <is>
          <t>7400 FOREST CREEK DR</t>
        </is>
      </c>
      <c r="I9867" s="3" t="inlineStr">
        <is>
          <t>7400 FOREST CREEK DR DAYTON
OH 45459</t>
        </is>
      </c>
      <c r="J9867" s="3" t="inlineStr">
        <is>
          <t>Same name is getting the credit in Montgomery and in Ashtabula, Franklin, Huron. Only the name matches, so this could be one owner with two homes - or two different people.</t>
        </is>
      </c>
      <c r="K9867" s="4" t="inlineStr">
        <is>
          <t>Ashtabula 480381001600 (3315 BROOKS AVE); Franklin 090-004353-00 (599 ROBINWOOD AVE); Franklin 150-000319-00 (3581 S CHAMPION AVE); Huron 02-0030-04-009-0500 (1150 SETTLEMENT COVE NORWALK)</t>
        </is>
      </c>
      <c r="L9867" t="inlineStr">
        <is>
          <t>Ashtabula, Franklin, Huron, Montgomery</t>
        </is>
      </c>
      <c r="M9867" t="inlineStr"/>
      <c r="N9867" t="inlineStr"/>
      <c r="O9867" t="inlineStr">
        <is>
          <t>Yes</t>
        </is>
      </c>
    </row>
    <row r="9868">
      <c r="A9868" t="inlineStr">
        <is>
          <t>SMITH JOHN EDWARD</t>
        </is>
      </c>
      <c r="B9868" t="inlineStr"/>
      <c r="C9868" t="inlineStr">
        <is>
          <t>Weak</t>
        </is>
      </c>
      <c r="D9868" s="1" t="n">
        <v>0</v>
      </c>
      <c r="E9868" s="1" t="n"/>
      <c r="F9868" t="inlineStr">
        <is>
          <t>Montgomery</t>
        </is>
      </c>
      <c r="G9868" s="2" t="inlineStr">
        <is>
          <t>R72 06608 0060</t>
        </is>
      </c>
      <c r="H9868" s="3" t="inlineStr">
        <is>
          <t>45 47 WROE AVE</t>
        </is>
      </c>
      <c r="I9868" s="3" t="inlineStr">
        <is>
          <t>45 WROE AVE DAYTON
OH 45406</t>
        </is>
      </c>
      <c r="J9868" s="3" t="inlineStr">
        <is>
          <t>Same name is getting the credit in Montgomery and in Ashtabula, Franklin, Huron. Only the name matches, so this could be one owner with two homes - or two different people.</t>
        </is>
      </c>
      <c r="K9868" s="4" t="inlineStr">
        <is>
          <t>Ashtabula 480381001600 (3315 BROOKS AVE); Franklin 090-004353-00 (599 ROBINWOOD AVE); Franklin 150-000319-00 (3581 S CHAMPION AVE); Huron 02-0030-04-009-0500 (1150 SETTLEMENT COVE NORWALK)</t>
        </is>
      </c>
      <c r="L9868" t="inlineStr">
        <is>
          <t>Ashtabula, Franklin, Huron, Montgomery</t>
        </is>
      </c>
      <c r="M9868" t="inlineStr"/>
      <c r="N9868" t="inlineStr"/>
      <c r="O9868" t="inlineStr">
        <is>
          <t>Yes</t>
        </is>
      </c>
    </row>
    <row r="9869">
      <c r="A9869" t="inlineStr">
        <is>
          <t>SMITH JOHN J</t>
        </is>
      </c>
      <c r="B9869" t="inlineStr">
        <is>
          <t>APRIL</t>
        </is>
      </c>
      <c r="C9869" t="inlineStr">
        <is>
          <t>Weak</t>
        </is>
      </c>
      <c r="D9869" s="1" t="n">
        <v>0</v>
      </c>
      <c r="E9869" s="1" t="n"/>
      <c r="F9869" t="inlineStr">
        <is>
          <t>Montgomery</t>
        </is>
      </c>
      <c r="G9869" s="2" t="inlineStr">
        <is>
          <t>H33300820 0018</t>
        </is>
      </c>
      <c r="H9869" s="3" t="inlineStr">
        <is>
          <t>4906 GOODYEAR DR</t>
        </is>
      </c>
      <c r="I9869" s="3" t="inlineStr">
        <is>
          <t>4906 GOODYEAR DR DAYTON
OH 45406</t>
        </is>
      </c>
      <c r="J9869" s="3" t="inlineStr">
        <is>
          <t>Common name: this name is credited on 6 parcels across 4 counties. Many are probably different people who happen to share the name - look each one up before assuming it is the same owner.</t>
        </is>
      </c>
      <c r="K9869" s="4" t="inlineStr">
        <is>
          <t>Brown 23-045832.0000 (46 LORELEI); Geauga 01-118555 (536 COVINGTON LN AUBURN TOWNSHIP); Geauga 11-204300 (12260 NORTON DR CHESTERLAND); Washington 230077920000 (117 BELAIRE DR MARIETTA); +1 more</t>
        </is>
      </c>
      <c r="L9869" t="inlineStr">
        <is>
          <t>Brown, Geauga, Montgomery, Washington</t>
        </is>
      </c>
      <c r="M9869" t="inlineStr"/>
      <c r="N9869" t="inlineStr"/>
      <c r="O9869" t="inlineStr">
        <is>
          <t>Yes</t>
        </is>
      </c>
    </row>
    <row r="9870">
      <c r="A9870" t="inlineStr">
        <is>
          <t>SMITH JOHN R</t>
        </is>
      </c>
      <c r="B9870" t="inlineStr">
        <is>
          <t>THERESA L</t>
        </is>
      </c>
      <c r="C9870" t="inlineStr">
        <is>
          <t>Weak</t>
        </is>
      </c>
      <c r="D9870" s="1" t="n">
        <v>0</v>
      </c>
      <c r="E9870" s="1" t="n"/>
      <c r="F9870" t="inlineStr">
        <is>
          <t>Montgomery</t>
        </is>
      </c>
      <c r="G9870" s="2" t="inlineStr">
        <is>
          <t>K45 18712 0018</t>
        </is>
      </c>
      <c r="H9870" s="3" t="inlineStr">
        <is>
          <t>7480 WHITEHALL DR</t>
        </is>
      </c>
      <c r="I9870" s="3" t="inlineStr">
        <is>
          <t>7480 WHITEHALL DR DAYTON
OH 45459</t>
        </is>
      </c>
      <c r="J9870" s="3" t="inlineStr">
        <is>
          <t>Same name is getting the credit in Montgomery and in Guernsey, Huron. Only the name matches, so this could be one owner with two homes - or two different people.</t>
        </is>
      </c>
      <c r="K9870" s="4" t="inlineStr">
        <is>
          <t>Guernsey 02-0000183.000 (67852 READ RD CAMBRIDGE); Huron 37-0580-01-064-0100 (1103 PERU HOLLOW RD NORWALK)</t>
        </is>
      </c>
      <c r="L9870" t="inlineStr">
        <is>
          <t>Guernsey, Huron, Montgomery</t>
        </is>
      </c>
      <c r="M9870" t="inlineStr"/>
      <c r="N9870" t="inlineStr"/>
      <c r="O9870" t="inlineStr">
        <is>
          <t>Yes</t>
        </is>
      </c>
    </row>
    <row r="9871">
      <c r="A9871" t="inlineStr">
        <is>
          <t>SMITH JOHN W</t>
        </is>
      </c>
      <c r="B9871" t="inlineStr"/>
      <c r="C9871" t="inlineStr">
        <is>
          <t>Weak</t>
        </is>
      </c>
      <c r="D9871" s="1" t="n">
        <v>0</v>
      </c>
      <c r="E9871" s="1" t="n"/>
      <c r="F9871" t="inlineStr">
        <is>
          <t>Montgomery</t>
        </is>
      </c>
      <c r="G9871" s="2" t="inlineStr">
        <is>
          <t>R72 04510 0024</t>
        </is>
      </c>
      <c r="H9871" s="3" t="inlineStr">
        <is>
          <t>66 S HORTON ST</t>
        </is>
      </c>
      <c r="I9871" s="3" t="inlineStr">
        <is>
          <t>5448 SCHOOL DR DAYTON
OH 45414</t>
        </is>
      </c>
      <c r="J9871" s="3" t="inlineStr">
        <is>
          <t>Common name: this name is credited on 7 parcels across 6 counties. Many are probably different people who happen to share the name - look each one up before assuming it is the same owner.</t>
        </is>
      </c>
      <c r="K9871" s="4" t="inlineStr">
        <is>
          <t>Athens A029110004000 (2 CANTERBURY DR); Brown 11-019972.0000 (309 MAIN ST EAST); Erie 07-00579.001 (11318 CLARY WAKEMAN); Fairfield 0210072400 (7891 BASIL RD BALTIMORE); +2 more</t>
        </is>
      </c>
      <c r="L9871" t="inlineStr">
        <is>
          <t>Athens, Brown, Erie, Fairfield, Franklin, Montgomery</t>
        </is>
      </c>
      <c r="M9871" t="inlineStr"/>
      <c r="N9871" t="inlineStr"/>
      <c r="O9871" t="inlineStr">
        <is>
          <t>Yes</t>
        </is>
      </c>
    </row>
    <row r="9872">
      <c r="A9872" t="inlineStr">
        <is>
          <t>SMITH JONATHAN</t>
        </is>
      </c>
      <c r="B9872" t="inlineStr"/>
      <c r="C9872" t="inlineStr">
        <is>
          <t>Weak</t>
        </is>
      </c>
      <c r="D9872" s="1" t="n">
        <v>0</v>
      </c>
      <c r="E9872" s="1" t="n"/>
      <c r="F9872" t="inlineStr">
        <is>
          <t>Montgomery</t>
        </is>
      </c>
      <c r="G9872" s="2" t="inlineStr">
        <is>
          <t>N64 00812 0046</t>
        </is>
      </c>
      <c r="H9872" s="3" t="inlineStr">
        <is>
          <t>538 E DOROTHY LN</t>
        </is>
      </c>
      <c r="I9872" s="3" t="inlineStr">
        <is>
          <t>538 E DOROTHY LN DAYTON
OH 45419</t>
        </is>
      </c>
      <c r="J9872" s="3" t="inlineStr">
        <is>
          <t>Common name: this name is credited on 6 parcels across 3 counties. Many are probably different people who happen to share the name - look each one up before assuming it is the same owner.</t>
        </is>
      </c>
      <c r="K9872" s="4" t="inlineStr">
        <is>
          <t>Franklin 010-060702-00 (1388 E MAYNARD AVE); Franklin 213-002133-00 (1443 CLUBVIEW BLVD N); Franklin 530-259694-00 (3919 BOYER RIDGE DR); Lorain 07-00-019-703-043 (35217 GREENWICH AVE NORTH RIDGEVILLE); +1 more</t>
        </is>
      </c>
      <c r="L9872" t="inlineStr">
        <is>
          <t>Franklin, Lorain, Montgomery</t>
        </is>
      </c>
      <c r="M9872" t="inlineStr"/>
      <c r="N9872" t="inlineStr"/>
      <c r="O9872" t="inlineStr">
        <is>
          <t>Yes</t>
        </is>
      </c>
    </row>
    <row r="9873">
      <c r="A9873" t="inlineStr">
        <is>
          <t>SMITH JORDAN</t>
        </is>
      </c>
      <c r="B9873" t="inlineStr"/>
      <c r="C9873" t="inlineStr">
        <is>
          <t>Weak</t>
        </is>
      </c>
      <c r="D9873" s="1" t="n">
        <v>0</v>
      </c>
      <c r="E9873" s="1" t="n"/>
      <c r="F9873" t="inlineStr">
        <is>
          <t>Montgomery</t>
        </is>
      </c>
      <c r="G9873" s="2" t="inlineStr">
        <is>
          <t>P70 01207 0039</t>
        </is>
      </c>
      <c r="H9873" s="3" t="inlineStr">
        <is>
          <t>STONEHURST DR</t>
        </is>
      </c>
      <c r="I9873" s="3" t="inlineStr">
        <is>
          <t>8111 BRANDT PIKE DAYTON
OH 45424-1518</t>
        </is>
      </c>
      <c r="J9873" s="3" t="inlineStr">
        <is>
          <t>Same name is getting the credit in Montgomery and in Fayette, Franklin, Lorain. Only the name matches, so this could be one owner with two homes - or two different people.</t>
        </is>
      </c>
      <c r="K9873" s="4" t="inlineStr">
        <is>
          <t>Fayette 190-010-0-00-003-00 (3108 PALMER RD); Franklin 010-052332-00 (54 - 58 E FOURTH AVE); Franklin 010-109100-00 (2227 MARCIA DR); Lorain 06-25-005-109-002 (604 PARK AVE ELYRIA)</t>
        </is>
      </c>
      <c r="L9873" t="inlineStr">
        <is>
          <t>Fayette, Franklin, Lorain, Montgomery</t>
        </is>
      </c>
      <c r="M9873" t="inlineStr"/>
      <c r="N9873" t="inlineStr"/>
      <c r="O9873" t="inlineStr">
        <is>
          <t>Yes</t>
        </is>
      </c>
    </row>
    <row r="9874">
      <c r="A9874" t="inlineStr">
        <is>
          <t>SMITH JOSEPH</t>
        </is>
      </c>
      <c r="B9874" t="inlineStr"/>
      <c r="C9874" t="inlineStr">
        <is>
          <t>Weak</t>
        </is>
      </c>
      <c r="D9874" s="1" t="n">
        <v>0</v>
      </c>
      <c r="E9874" s="1" t="n"/>
      <c r="F9874" t="inlineStr">
        <is>
          <t>Montgomery</t>
        </is>
      </c>
      <c r="G9874" s="2" t="inlineStr">
        <is>
          <t>I39 00120 0053</t>
        </is>
      </c>
      <c r="H9874" s="3" t="inlineStr">
        <is>
          <t>4515 DERWENT DR</t>
        </is>
      </c>
      <c r="I9874" s="3" t="inlineStr">
        <is>
          <t>4515 DERWENT DR DAYTON
OH 45431</t>
        </is>
      </c>
      <c r="J9874" s="3" t="inlineStr">
        <is>
          <t>Same name is getting the credit in Montgomery and in Ashtabula, Franklin. Only the name matches, so this could be one owner with two homes - or two different people.</t>
        </is>
      </c>
      <c r="K9874" s="4" t="inlineStr">
        <is>
          <t>Ashtabula 017131004000 (812 DREAMER ST); Franklin 010-113233-00 (90 SCHRYVER RD); Franklin 010-144010-00 (1240 NEWBURY DR)</t>
        </is>
      </c>
      <c r="L9874" t="inlineStr">
        <is>
          <t>Ashtabula, Franklin, Montgomery</t>
        </is>
      </c>
      <c r="M9874" t="inlineStr"/>
      <c r="N9874" t="inlineStr"/>
      <c r="O9874" t="inlineStr">
        <is>
          <t>Yes</t>
        </is>
      </c>
    </row>
    <row r="9875">
      <c r="A9875" t="inlineStr">
        <is>
          <t>SMITH JOSEPH</t>
        </is>
      </c>
      <c r="B9875" t="inlineStr">
        <is>
          <t>VIRGINIA LINZE</t>
        </is>
      </c>
      <c r="C9875" t="inlineStr">
        <is>
          <t>Weak</t>
        </is>
      </c>
      <c r="D9875" s="1" t="n">
        <v>0</v>
      </c>
      <c r="E9875" s="1" t="n"/>
      <c r="F9875" t="inlineStr">
        <is>
          <t>Montgomery</t>
        </is>
      </c>
      <c r="G9875" s="2" t="inlineStr">
        <is>
          <t>M60 16314 0040</t>
        </is>
      </c>
      <c r="H9875" s="3" t="inlineStr">
        <is>
          <t>48 DORCHESTER DR</t>
        </is>
      </c>
      <c r="I9875" s="3" t="inlineStr">
        <is>
          <t>48 DORCHESTER DR DAYTON
OH 45415</t>
        </is>
      </c>
      <c r="J9875" s="3" t="inlineStr">
        <is>
          <t>Same name is getting the credit in Montgomery and in Ashtabula, Franklin. Only the name matches, so this could be one owner with two homes - or two different people.</t>
        </is>
      </c>
      <c r="K9875" s="4" t="inlineStr">
        <is>
          <t>Ashtabula 017131004000 (812 DREAMER ST); Franklin 010-113233-00 (90 SCHRYVER RD); Franklin 010-144010-00 (1240 NEWBURY DR)</t>
        </is>
      </c>
      <c r="L9875" t="inlineStr">
        <is>
          <t>Ashtabula, Franklin, Montgomery</t>
        </is>
      </c>
      <c r="M9875" t="inlineStr"/>
      <c r="N9875" t="inlineStr"/>
      <c r="O9875" t="inlineStr">
        <is>
          <t>Yes</t>
        </is>
      </c>
    </row>
    <row r="9876">
      <c r="A9876" t="inlineStr">
        <is>
          <t>SMITH JOSEPH</t>
        </is>
      </c>
      <c r="B9876" t="inlineStr">
        <is>
          <t>JOCELYN</t>
        </is>
      </c>
      <c r="C9876" t="inlineStr">
        <is>
          <t>Weak</t>
        </is>
      </c>
      <c r="D9876" s="1" t="n">
        <v>0</v>
      </c>
      <c r="E9876" s="1" t="n"/>
      <c r="F9876" t="inlineStr">
        <is>
          <t>Montgomery</t>
        </is>
      </c>
      <c r="G9876" s="2" t="inlineStr">
        <is>
          <t>R72 04405 0032</t>
        </is>
      </c>
      <c r="H9876" s="3" t="inlineStr">
        <is>
          <t>42 GERLAUGH AVE</t>
        </is>
      </c>
      <c r="I9876" s="3" t="inlineStr">
        <is>
          <t>42 GERLAUGH AVE DAYTON
OH 45403</t>
        </is>
      </c>
      <c r="J9876" s="3" t="inlineStr">
        <is>
          <t>Same name is getting the credit in Montgomery and in Ashtabula, Franklin. Only the name matches, so this could be one owner with two homes - or two different people.</t>
        </is>
      </c>
      <c r="K9876" s="4" t="inlineStr">
        <is>
          <t>Ashtabula 017131004000 (812 DREAMER ST); Franklin 010-113233-00 (90 SCHRYVER RD); Franklin 010-144010-00 (1240 NEWBURY DR)</t>
        </is>
      </c>
      <c r="L9876" t="inlineStr">
        <is>
          <t>Ashtabula, Franklin, Montgomery</t>
        </is>
      </c>
      <c r="M9876" t="inlineStr"/>
      <c r="N9876" t="inlineStr"/>
      <c r="O9876" t="inlineStr">
        <is>
          <t>Yes</t>
        </is>
      </c>
    </row>
    <row r="9877">
      <c r="A9877" t="inlineStr">
        <is>
          <t>SMITH JOSEPH</t>
        </is>
      </c>
      <c r="B9877" t="inlineStr"/>
      <c r="C9877" t="inlineStr">
        <is>
          <t>Weak</t>
        </is>
      </c>
      <c r="D9877" s="1" t="n">
        <v>0</v>
      </c>
      <c r="E9877" s="1" t="n"/>
      <c r="F9877" t="inlineStr">
        <is>
          <t>Montgomery</t>
        </is>
      </c>
      <c r="G9877" s="2" t="inlineStr">
        <is>
          <t>R72 16801 0154</t>
        </is>
      </c>
      <c r="H9877" s="3" t="inlineStr">
        <is>
          <t>GILSEY AVE</t>
        </is>
      </c>
      <c r="I9877" s="3" t="inlineStr">
        <is>
          <t>484 S BROADWAY ST DAYTON
OH 45402-3130</t>
        </is>
      </c>
      <c r="J9877" s="3" t="inlineStr">
        <is>
          <t>Same name is getting the credit in Montgomery and in Ashtabula, Franklin. Only the name matches, so this could be one owner with two homes - or two different people.</t>
        </is>
      </c>
      <c r="K9877" s="4" t="inlineStr">
        <is>
          <t>Ashtabula 017131004000 (812 DREAMER ST); Franklin 010-113233-00 (90 SCHRYVER RD); Franklin 010-144010-00 (1240 NEWBURY DR)</t>
        </is>
      </c>
      <c r="L9877" t="inlineStr">
        <is>
          <t>Ashtabula, Franklin, Montgomery</t>
        </is>
      </c>
      <c r="M9877" t="inlineStr"/>
      <c r="N9877" t="inlineStr"/>
      <c r="O9877" t="inlineStr">
        <is>
          <t>Yes</t>
        </is>
      </c>
    </row>
    <row r="9878">
      <c r="A9878" t="inlineStr">
        <is>
          <t>SMITH JOSEPH</t>
        </is>
      </c>
      <c r="B9878" t="inlineStr"/>
      <c r="C9878" t="inlineStr">
        <is>
          <t>Weak</t>
        </is>
      </c>
      <c r="D9878" s="1" t="n">
        <v>0</v>
      </c>
      <c r="E9878" s="1" t="n"/>
      <c r="F9878" t="inlineStr">
        <is>
          <t>Montgomery</t>
        </is>
      </c>
      <c r="G9878" s="2" t="inlineStr">
        <is>
          <t>R72 16801 0155</t>
        </is>
      </c>
      <c r="H9878" s="3" t="inlineStr">
        <is>
          <t>GILSEY AVE</t>
        </is>
      </c>
      <c r="I9878" s="3" t="inlineStr">
        <is>
          <t>3328 NANCY AVE DAYTON
OH 45418-2648</t>
        </is>
      </c>
      <c r="J9878" s="3" t="inlineStr">
        <is>
          <t>Same name is getting the credit in Montgomery and in Ashtabula, Franklin. Only the name matches, so this could be one owner with two homes - or two different people.</t>
        </is>
      </c>
      <c r="K9878" s="4" t="inlineStr">
        <is>
          <t>Ashtabula 017131004000 (812 DREAMER ST); Franklin 010-113233-00 (90 SCHRYVER RD); Franklin 010-144010-00 (1240 NEWBURY DR)</t>
        </is>
      </c>
      <c r="L9878" t="inlineStr">
        <is>
          <t>Ashtabula, Franklin, Montgomery</t>
        </is>
      </c>
      <c r="M9878" t="inlineStr"/>
      <c r="N9878" t="inlineStr"/>
      <c r="O9878" t="inlineStr">
        <is>
          <t>Yes</t>
        </is>
      </c>
    </row>
    <row r="9879">
      <c r="A9879" t="inlineStr">
        <is>
          <t>SMITH JOSEPH J</t>
        </is>
      </c>
      <c r="B9879" t="inlineStr">
        <is>
          <t>ANNA M</t>
        </is>
      </c>
      <c r="C9879" t="inlineStr">
        <is>
          <t>Weak</t>
        </is>
      </c>
      <c r="D9879" s="1" t="n">
        <v>0</v>
      </c>
      <c r="E9879" s="1" t="n"/>
      <c r="F9879" t="inlineStr">
        <is>
          <t>Montgomery</t>
        </is>
      </c>
      <c r="G9879" s="2" t="inlineStr">
        <is>
          <t>N64 00102 0033</t>
        </is>
      </c>
      <c r="H9879" s="3" t="inlineStr">
        <is>
          <t>2510 WOODMAN DR</t>
        </is>
      </c>
      <c r="I9879" s="3" t="inlineStr">
        <is>
          <t>2510 WOODMAN DR DAYTON
OH 45420</t>
        </is>
      </c>
      <c r="J9879" s="3" t="inlineStr">
        <is>
          <t>Same name is getting the credit in Montgomery and in Lorain. Only the name matches, so this could be one owner with two homes - or two different people.</t>
        </is>
      </c>
      <c r="K9879" s="3" t="inlineStr">
        <is>
          <t>Lorain 07-00-008-104-016 (BROAD BLVD NORTH RIDGEVILLE); Lorain 07-00-008-104-017 (BROAD BLVD NORTH RIDGEVILLE); Lorain 07-00-008-104-018 (5733 BROAD BLVD NORTH RIDGEVILLE); Lorain 07-00-008-104-047 (BROAD BLVD NORTH RIDGEVILLE)</t>
        </is>
      </c>
      <c r="L9879" t="inlineStr">
        <is>
          <t>Lorain, Montgomery</t>
        </is>
      </c>
      <c r="M9879" t="inlineStr"/>
      <c r="N9879" t="inlineStr"/>
      <c r="O9879" t="inlineStr">
        <is>
          <t>Yes</t>
        </is>
      </c>
    </row>
    <row r="9880">
      <c r="A9880" t="inlineStr">
        <is>
          <t>SMITH JOSEPH J</t>
        </is>
      </c>
      <c r="B9880" t="inlineStr"/>
      <c r="C9880" t="inlineStr">
        <is>
          <t>Weak</t>
        </is>
      </c>
      <c r="D9880" s="1" t="n">
        <v>0</v>
      </c>
      <c r="E9880" s="1" t="n"/>
      <c r="F9880" t="inlineStr">
        <is>
          <t>Montgomery</t>
        </is>
      </c>
      <c r="G9880" s="2" t="inlineStr">
        <is>
          <t>R72 09508 0014</t>
        </is>
      </c>
      <c r="H9880" s="3" t="inlineStr">
        <is>
          <t>2701 GERMANTOWN ST</t>
        </is>
      </c>
      <c r="I9880" s="3" t="inlineStr">
        <is>
          <t>4513 KNOLLCROFT RD TROTWOOD
OH 45426</t>
        </is>
      </c>
      <c r="J9880" s="3" t="inlineStr">
        <is>
          <t>Same name is getting the credit in Montgomery and in Lorain. Only the name matches, so this could be one owner with two homes - or two different people.</t>
        </is>
      </c>
      <c r="K9880" s="3" t="inlineStr">
        <is>
          <t>Lorain 07-00-008-104-016 (BROAD BLVD NORTH RIDGEVILLE); Lorain 07-00-008-104-017 (BROAD BLVD NORTH RIDGEVILLE); Lorain 07-00-008-104-018 (5733 BROAD BLVD NORTH RIDGEVILLE); Lorain 07-00-008-104-047 (BROAD BLVD NORTH RIDGEVILLE)</t>
        </is>
      </c>
      <c r="L9880" t="inlineStr">
        <is>
          <t>Lorain, Montgomery</t>
        </is>
      </c>
      <c r="M9880" t="inlineStr"/>
      <c r="N9880" t="inlineStr"/>
      <c r="O9880" t="inlineStr">
        <is>
          <t>Yes</t>
        </is>
      </c>
    </row>
    <row r="9881">
      <c r="A9881" t="inlineStr">
        <is>
          <t>SMITH JOSEPH J</t>
        </is>
      </c>
      <c r="B9881" t="inlineStr"/>
      <c r="C9881" t="inlineStr">
        <is>
          <t>Weak</t>
        </is>
      </c>
      <c r="D9881" s="1" t="n">
        <v>0</v>
      </c>
      <c r="E9881" s="1" t="n"/>
      <c r="F9881" t="inlineStr">
        <is>
          <t>Montgomery</t>
        </is>
      </c>
      <c r="G9881" s="2" t="inlineStr">
        <is>
          <t>R72 09508 0015</t>
        </is>
      </c>
      <c r="H9881" s="3" t="inlineStr">
        <is>
          <t>GERMANTOWN ST</t>
        </is>
      </c>
      <c r="I9881" s="3" t="inlineStr">
        <is>
          <t>4513 KNOLLCROFT RD DAYTON
OH 45426</t>
        </is>
      </c>
      <c r="J9881" s="3" t="inlineStr">
        <is>
          <t>Same name is getting the credit in Montgomery and in Lorain. Only the name matches, so this could be one owner with two homes - or two different people.</t>
        </is>
      </c>
      <c r="K9881" s="3" t="inlineStr">
        <is>
          <t>Lorain 07-00-008-104-016 (BROAD BLVD NORTH RIDGEVILLE); Lorain 07-00-008-104-017 (BROAD BLVD NORTH RIDGEVILLE); Lorain 07-00-008-104-018 (5733 BROAD BLVD NORTH RIDGEVILLE); Lorain 07-00-008-104-047 (BROAD BLVD NORTH RIDGEVILLE)</t>
        </is>
      </c>
      <c r="L9881" t="inlineStr">
        <is>
          <t>Lorain, Montgomery</t>
        </is>
      </c>
      <c r="M9881" t="inlineStr"/>
      <c r="N9881" t="inlineStr"/>
      <c r="O9881" t="inlineStr">
        <is>
          <t>Yes</t>
        </is>
      </c>
    </row>
    <row r="9882">
      <c r="A9882" t="inlineStr">
        <is>
          <t>SMITH JOSEPH J</t>
        </is>
      </c>
      <c r="B9882" t="inlineStr"/>
      <c r="C9882" t="inlineStr">
        <is>
          <t>Weak</t>
        </is>
      </c>
      <c r="D9882" s="1" t="n">
        <v>0</v>
      </c>
      <c r="E9882" s="1" t="n"/>
      <c r="F9882" t="inlineStr">
        <is>
          <t>Montgomery</t>
        </is>
      </c>
      <c r="G9882" s="2" t="inlineStr">
        <is>
          <t>R72 16102 0004</t>
        </is>
      </c>
      <c r="H9882" s="3" t="inlineStr">
        <is>
          <t>1818 DEWITT DR</t>
        </is>
      </c>
      <c r="I9882" s="3" t="inlineStr">
        <is>
          <t>4513 KNOLLCROFT RD TROTWOOD
OH 45426</t>
        </is>
      </c>
      <c r="J9882" s="3" t="inlineStr">
        <is>
          <t>Same name is getting the credit in Montgomery and in Lorain. Only the name matches, so this could be one owner with two homes - or two different people.</t>
        </is>
      </c>
      <c r="K9882" s="3" t="inlineStr">
        <is>
          <t>Lorain 07-00-008-104-016 (BROAD BLVD NORTH RIDGEVILLE); Lorain 07-00-008-104-017 (BROAD BLVD NORTH RIDGEVILLE); Lorain 07-00-008-104-018 (5733 BROAD BLVD NORTH RIDGEVILLE); Lorain 07-00-008-104-047 (BROAD BLVD NORTH RIDGEVILLE)</t>
        </is>
      </c>
      <c r="L9882" t="inlineStr">
        <is>
          <t>Lorain, Montgomery</t>
        </is>
      </c>
      <c r="M9882" t="inlineStr"/>
      <c r="N9882" t="inlineStr"/>
      <c r="O9882" t="inlineStr">
        <is>
          <t>Yes</t>
        </is>
      </c>
    </row>
    <row r="9883">
      <c r="A9883" t="inlineStr">
        <is>
          <t>SMITH JOSEPH M</t>
        </is>
      </c>
      <c r="B9883" t="inlineStr">
        <is>
          <t>DEBORAH SMITH</t>
        </is>
      </c>
      <c r="C9883" t="inlineStr">
        <is>
          <t>Weak</t>
        </is>
      </c>
      <c r="D9883" s="1" t="n">
        <v>0</v>
      </c>
      <c r="E9883" s="1" t="n"/>
      <c r="F9883" t="inlineStr">
        <is>
          <t>Montgomery</t>
        </is>
      </c>
      <c r="G9883" s="2" t="inlineStr">
        <is>
          <t>D13 00418 0016</t>
        </is>
      </c>
      <c r="H9883" s="3" t="inlineStr">
        <is>
          <t>131 MEGAN LN</t>
        </is>
      </c>
      <c r="I9883" s="3" t="inlineStr">
        <is>
          <t>131 MEGAN LN GERMANTOWN
OH 45327</t>
        </is>
      </c>
      <c r="J9883" s="3" t="inlineStr">
        <is>
          <t>Common name: this name is credited on 6 parcels across 4 counties. Many are probably different people who happen to share the name - look each one up before assuming it is the same owner.</t>
        </is>
      </c>
      <c r="K9883" s="4" t="inlineStr">
        <is>
          <t>Huron 42-045B-03-040-0000 (93 W BROAD ST MONROEVILLE); Knox 17-00425.001 (1458 BALL RD); Lorain 02-02-026-106-010 (1227 W ERIE AVE LORAIN); Lorain 02-03-007-000-062 (7048 OAK TREE DR LORAIN); +1 more</t>
        </is>
      </c>
      <c r="L9883" t="inlineStr">
        <is>
          <t>Huron, Knox, Lorain, Montgomery</t>
        </is>
      </c>
      <c r="M9883" t="inlineStr"/>
      <c r="N9883" t="inlineStr"/>
      <c r="O9883" t="inlineStr">
        <is>
          <t>Yes</t>
        </is>
      </c>
    </row>
    <row r="9884">
      <c r="A9884" t="inlineStr">
        <is>
          <t>SMITH JOSEPH M</t>
        </is>
      </c>
      <c r="B9884" t="inlineStr"/>
      <c r="C9884" t="inlineStr">
        <is>
          <t>Weak</t>
        </is>
      </c>
      <c r="D9884" s="1" t="n">
        <v>0</v>
      </c>
      <c r="E9884" s="1" t="n"/>
      <c r="F9884" t="inlineStr">
        <is>
          <t>Montgomery</t>
        </is>
      </c>
      <c r="G9884" s="2" t="inlineStr">
        <is>
          <t>H33 01520 0010</t>
        </is>
      </c>
      <c r="H9884" s="3" t="inlineStr">
        <is>
          <t>4706 OLD HICKORY PL</t>
        </is>
      </c>
      <c r="I9884" s="3" t="inlineStr">
        <is>
          <t>4706 OLD HICKORY PL DAYTON
OH 45426-3835</t>
        </is>
      </c>
      <c r="J9884" s="3" t="inlineStr">
        <is>
          <t>Common name: this name is credited on 6 parcels across 4 counties. Many are probably different people who happen to share the name - look each one up before assuming it is the same owner.</t>
        </is>
      </c>
      <c r="K9884" s="4" t="inlineStr">
        <is>
          <t>Huron 42-045B-03-040-0000 (93 W BROAD ST MONROEVILLE); Knox 17-00425.001 (1458 BALL RD); Lorain 02-02-026-106-010 (1227 W ERIE AVE LORAIN); Lorain 02-03-007-000-062 (7048 OAK TREE DR LORAIN); +1 more</t>
        </is>
      </c>
      <c r="L9884" t="inlineStr">
        <is>
          <t>Huron, Knox, Lorain, Montgomery</t>
        </is>
      </c>
      <c r="M9884" t="inlineStr"/>
      <c r="N9884" t="inlineStr"/>
      <c r="O9884" t="inlineStr">
        <is>
          <t>Yes</t>
        </is>
      </c>
    </row>
    <row r="9885">
      <c r="A9885" t="inlineStr">
        <is>
          <t>SMITH JOSEPH W</t>
        </is>
      </c>
      <c r="B9885" t="inlineStr">
        <is>
          <t>CAROLYN J</t>
        </is>
      </c>
      <c r="C9885" t="inlineStr">
        <is>
          <t>Weak</t>
        </is>
      </c>
      <c r="D9885" s="1" t="n">
        <v>0</v>
      </c>
      <c r="E9885" s="1" t="n"/>
      <c r="F9885" t="inlineStr">
        <is>
          <t>Montgomery</t>
        </is>
      </c>
      <c r="G9885" s="2" t="inlineStr">
        <is>
          <t>I39 00601 0038</t>
        </is>
      </c>
      <c r="H9885" s="3" t="inlineStr">
        <is>
          <t>732 WALD AVE</t>
        </is>
      </c>
      <c r="I9885" s="3" t="inlineStr">
        <is>
          <t>732 WALD AVE DAYTON
OH 45404-1480</t>
        </is>
      </c>
      <c r="J9885" s="3" t="inlineStr">
        <is>
          <t>Same name is getting the credit in Montgomery and in Franklin, Huron. Only the name matches, so this could be one owner with two homes - or two different people.</t>
        </is>
      </c>
      <c r="K9885" s="4" t="inlineStr">
        <is>
          <t>Franklin 010-127116-00 (1049 NORWAY DR); Franklin 185-002834-00 (5671 SHELLBARK ST); Franklin 560-234215-00 (2752 WESTROCK DR); Huron 37-0020-01-143-0000 (1721 PERU CENTER RD NORWALK)</t>
        </is>
      </c>
      <c r="L9885" t="inlineStr">
        <is>
          <t>Franklin, Huron, Montgomery</t>
        </is>
      </c>
      <c r="M9885" t="inlineStr"/>
      <c r="N9885" t="inlineStr"/>
      <c r="O9885" t="inlineStr">
        <is>
          <t>Yes</t>
        </is>
      </c>
    </row>
    <row r="9886">
      <c r="A9886" t="inlineStr">
        <is>
          <t>SMITH JOSEPH W</t>
        </is>
      </c>
      <c r="B9886" t="inlineStr"/>
      <c r="C9886" t="inlineStr">
        <is>
          <t>Weak</t>
        </is>
      </c>
      <c r="D9886" s="1" t="n">
        <v>0</v>
      </c>
      <c r="E9886" s="1" t="n"/>
      <c r="F9886" t="inlineStr">
        <is>
          <t>Montgomery</t>
        </is>
      </c>
      <c r="G9886" s="2" t="inlineStr">
        <is>
          <t>O68 00108 0023</t>
        </is>
      </c>
      <c r="H9886" s="3" t="inlineStr">
        <is>
          <t>70 LUCAS DR</t>
        </is>
      </c>
      <c r="I9886" s="3" t="inlineStr">
        <is>
          <t>70 LUCAS DR DAYTON
OH 45458</t>
        </is>
      </c>
      <c r="J9886" s="3" t="inlineStr">
        <is>
          <t>Same name is getting the credit in Montgomery and in Franklin, Huron. Only the name matches, so this could be one owner with two homes - or two different people.</t>
        </is>
      </c>
      <c r="K9886" s="4" t="inlineStr">
        <is>
          <t>Franklin 010-127116-00 (1049 NORWAY DR); Franklin 185-002834-00 (5671 SHELLBARK ST); Franklin 560-234215-00 (2752 WESTROCK DR); Huron 37-0020-01-143-0000 (1721 PERU CENTER RD NORWALK)</t>
        </is>
      </c>
      <c r="L9886" t="inlineStr">
        <is>
          <t>Franklin, Huron, Montgomery</t>
        </is>
      </c>
      <c r="M9886" t="inlineStr"/>
      <c r="N9886" t="inlineStr"/>
      <c r="O9886" t="inlineStr">
        <is>
          <t>Yes</t>
        </is>
      </c>
    </row>
    <row r="9887">
      <c r="A9887" t="inlineStr">
        <is>
          <t>SMITH JOSEPH W</t>
        </is>
      </c>
      <c r="B9887" t="inlineStr">
        <is>
          <t>CAROLYN J</t>
        </is>
      </c>
      <c r="C9887" t="inlineStr">
        <is>
          <t>Weak</t>
        </is>
      </c>
      <c r="D9887" s="1" t="n">
        <v>0</v>
      </c>
      <c r="E9887" s="1" t="n"/>
      <c r="F9887" t="inlineStr">
        <is>
          <t>Montgomery</t>
        </is>
      </c>
      <c r="G9887" s="2" t="inlineStr">
        <is>
          <t>R72 04702 0077</t>
        </is>
      </c>
      <c r="H9887" s="3" t="inlineStr">
        <is>
          <t>23 HARBINE AVE</t>
        </is>
      </c>
      <c r="I9887" s="3" t="inlineStr">
        <is>
          <t>23 N HARBINE ST DAYTON
OH 45403</t>
        </is>
      </c>
      <c r="J9887" s="3" t="inlineStr">
        <is>
          <t>Same name is getting the credit in Montgomery and in Franklin, Huron. Only the name matches, so this could be one owner with two homes - or two different people.</t>
        </is>
      </c>
      <c r="K9887" s="4" t="inlineStr">
        <is>
          <t>Franklin 010-127116-00 (1049 NORWAY DR); Franklin 185-002834-00 (5671 SHELLBARK ST); Franklin 560-234215-00 (2752 WESTROCK DR); Huron 37-0020-01-143-0000 (1721 PERU CENTER RD NORWALK)</t>
        </is>
      </c>
      <c r="L9887" t="inlineStr">
        <is>
          <t>Franklin, Huron, Montgomery</t>
        </is>
      </c>
      <c r="M9887" t="inlineStr"/>
      <c r="N9887" t="inlineStr"/>
      <c r="O9887" t="inlineStr">
        <is>
          <t>Yes</t>
        </is>
      </c>
    </row>
    <row r="9888">
      <c r="A9888" t="inlineStr">
        <is>
          <t>SMITH JOSHUA</t>
        </is>
      </c>
      <c r="B9888" t="inlineStr">
        <is>
          <t>JASMINE</t>
        </is>
      </c>
      <c r="C9888" t="inlineStr">
        <is>
          <t>Weak</t>
        </is>
      </c>
      <c r="D9888" s="1" t="n">
        <v>0</v>
      </c>
      <c r="E9888" s="1" t="n"/>
      <c r="F9888" t="inlineStr">
        <is>
          <t>Montgomery</t>
        </is>
      </c>
      <c r="G9888" s="2" t="inlineStr">
        <is>
          <t>B02 00126 0002</t>
        </is>
      </c>
      <c r="H9888" s="3" t="inlineStr">
        <is>
          <t>861 ROXANNA DR</t>
        </is>
      </c>
      <c r="I9888" s="3" t="inlineStr">
        <is>
          <t>861 ROXANA DR VANDALIA
OH 45377</t>
        </is>
      </c>
      <c r="J9888" s="3" t="inlineStr">
        <is>
          <t>Common name: this name is credited on 12 parcels across 5 counties. Many are probably different people who happen to share the name - look each one up before assuming it is the same owner.</t>
        </is>
      </c>
      <c r="K9888" s="4" t="inlineStr">
        <is>
          <t>Franklin 010-144193-00 (5811 RIVERTON CT W); Franklin 010-264888-00 (5685 MOUZON DR); Franklin 050-007023-00 (6256 HERITAGE LAKES DR); Franklin 053-000176-00 (3613 GOLDENROD ST); +7 more</t>
        </is>
      </c>
      <c r="L9888" t="inlineStr">
        <is>
          <t>Franklin, Knox, Lorain, Montgomery, Ottawa</t>
        </is>
      </c>
      <c r="M9888" t="inlineStr"/>
      <c r="N9888" t="inlineStr"/>
      <c r="O9888" t="inlineStr">
        <is>
          <t>Yes</t>
        </is>
      </c>
    </row>
    <row r="9889">
      <c r="A9889" t="inlineStr">
        <is>
          <t>SMITH JOSHUA</t>
        </is>
      </c>
      <c r="B9889" t="inlineStr">
        <is>
          <t>JESSICA KEEN</t>
        </is>
      </c>
      <c r="C9889" t="inlineStr">
        <is>
          <t>Weak</t>
        </is>
      </c>
      <c r="D9889" s="1" t="n">
        <v>0</v>
      </c>
      <c r="E9889" s="1" t="n"/>
      <c r="F9889" t="inlineStr">
        <is>
          <t>Montgomery</t>
        </is>
      </c>
      <c r="G9889" s="2" t="inlineStr">
        <is>
          <t>I39401314 0056</t>
        </is>
      </c>
      <c r="H9889" s="3" t="inlineStr">
        <is>
          <t>1165 SHARE DR</t>
        </is>
      </c>
      <c r="I9889" s="3" t="inlineStr">
        <is>
          <t>1165 SHARE DR DAYTON
OH 45432</t>
        </is>
      </c>
      <c r="J9889" s="3" t="inlineStr">
        <is>
          <t>Common name: this name is credited on 12 parcels across 5 counties. Many are probably different people who happen to share the name - look each one up before assuming it is the same owner.</t>
        </is>
      </c>
      <c r="K9889" s="4" t="inlineStr">
        <is>
          <t>Franklin 010-144193-00 (5811 RIVERTON CT W); Franklin 010-264888-00 (5685 MOUZON DR); Franklin 050-007023-00 (6256 HERITAGE LAKES DR); Franklin 053-000176-00 (3613 GOLDENROD ST); +7 more</t>
        </is>
      </c>
      <c r="L9889" t="inlineStr">
        <is>
          <t>Franklin, Knox, Lorain, Montgomery, Ottawa</t>
        </is>
      </c>
      <c r="M9889" t="inlineStr"/>
      <c r="N9889" t="inlineStr"/>
      <c r="O9889" t="inlineStr">
        <is>
          <t>Yes</t>
        </is>
      </c>
    </row>
    <row r="9890">
      <c r="A9890" t="inlineStr">
        <is>
          <t>SMITH JOSHUA</t>
        </is>
      </c>
      <c r="B9890" t="inlineStr"/>
      <c r="C9890" t="inlineStr">
        <is>
          <t>Weak</t>
        </is>
      </c>
      <c r="D9890" s="1" t="n">
        <v>0</v>
      </c>
      <c r="E9890" s="1" t="n"/>
      <c r="F9890" t="inlineStr">
        <is>
          <t>Montgomery</t>
        </is>
      </c>
      <c r="G9890" s="2" t="inlineStr">
        <is>
          <t>M58 00210 0035</t>
        </is>
      </c>
      <c r="H9890" s="3" t="inlineStr">
        <is>
          <t>402 NEAL DR</t>
        </is>
      </c>
      <c r="I9890" s="3" t="inlineStr">
        <is>
          <t>402 NEAL DR ENGLEWOOD
OH 45322-3044</t>
        </is>
      </c>
      <c r="J9890" s="3" t="inlineStr">
        <is>
          <t>Common name: this name is credited on 12 parcels across 5 counties. Many are probably different people who happen to share the name - look each one up before assuming it is the same owner.</t>
        </is>
      </c>
      <c r="K9890" s="4" t="inlineStr">
        <is>
          <t>Franklin 010-144193-00 (5811 RIVERTON CT W); Franklin 010-264888-00 (5685 MOUZON DR); Franklin 050-007023-00 (6256 HERITAGE LAKES DR); Franklin 053-000176-00 (3613 GOLDENROD ST); +7 more</t>
        </is>
      </c>
      <c r="L9890" t="inlineStr">
        <is>
          <t>Franklin, Knox, Lorain, Montgomery, Ottawa</t>
        </is>
      </c>
      <c r="M9890" t="inlineStr"/>
      <c r="N9890" t="inlineStr"/>
      <c r="O9890" t="inlineStr">
        <is>
          <t>Yes</t>
        </is>
      </c>
    </row>
    <row r="9891">
      <c r="A9891" t="inlineStr">
        <is>
          <t>SMITH JOSHUA</t>
        </is>
      </c>
      <c r="B9891" t="inlineStr">
        <is>
          <t>NICOLE</t>
        </is>
      </c>
      <c r="C9891" t="inlineStr">
        <is>
          <t>Weak</t>
        </is>
      </c>
      <c r="D9891" s="1" t="n">
        <v>0</v>
      </c>
      <c r="E9891" s="1" t="n"/>
      <c r="F9891" t="inlineStr">
        <is>
          <t>Montgomery</t>
        </is>
      </c>
      <c r="G9891" s="2" t="inlineStr">
        <is>
          <t>M60 25402 0003</t>
        </is>
      </c>
      <c r="H9891" s="3" t="inlineStr">
        <is>
          <t>6120 NORANDA DR</t>
        </is>
      </c>
      <c r="I9891" s="3" t="inlineStr">
        <is>
          <t>6120 NORANDA DR DAYTON
OH 45415-2021</t>
        </is>
      </c>
      <c r="J9891" s="3" t="inlineStr">
        <is>
          <t>Common name: this name is credited on 12 parcels across 5 counties. Many are probably different people who happen to share the name - look each one up before assuming it is the same owner.</t>
        </is>
      </c>
      <c r="K9891" s="4" t="inlineStr">
        <is>
          <t>Franklin 010-144193-00 (5811 RIVERTON CT W); Franklin 010-264888-00 (5685 MOUZON DR); Franklin 050-007023-00 (6256 HERITAGE LAKES DR); Franklin 053-000176-00 (3613 GOLDENROD ST); +7 more</t>
        </is>
      </c>
      <c r="L9891" t="inlineStr">
        <is>
          <t>Franklin, Knox, Lorain, Montgomery, Ottawa</t>
        </is>
      </c>
      <c r="M9891" t="inlineStr"/>
      <c r="N9891" t="inlineStr"/>
      <c r="O9891" t="inlineStr">
        <is>
          <t>Yes</t>
        </is>
      </c>
    </row>
    <row r="9892">
      <c r="A9892" t="inlineStr">
        <is>
          <t>SMITH JOSHUA A</t>
        </is>
      </c>
      <c r="B9892" t="inlineStr">
        <is>
          <t>CALLEE B</t>
        </is>
      </c>
      <c r="C9892" t="inlineStr">
        <is>
          <t>Weak</t>
        </is>
      </c>
      <c r="D9892" s="1" t="n">
        <v>0</v>
      </c>
      <c r="E9892" s="1" t="n"/>
      <c r="F9892" t="inlineStr">
        <is>
          <t>Montgomery</t>
        </is>
      </c>
      <c r="G9892" s="2" t="inlineStr">
        <is>
          <t>H33 00608 0011</t>
        </is>
      </c>
      <c r="H9892" s="3" t="inlineStr">
        <is>
          <t>4885 N UNION RD</t>
        </is>
      </c>
      <c r="I9892" s="3" t="inlineStr">
        <is>
          <t>4885 N UNION RD DAYTON
OH 45426</t>
        </is>
      </c>
      <c r="J9892" s="3" t="inlineStr">
        <is>
          <t>Same name is getting the credit in Montgomery and in Franklin, Lorain. Only the name matches, so this could be one owner with two homes - or two different people.</t>
        </is>
      </c>
      <c r="K9892" s="4" t="inlineStr">
        <is>
          <t>Franklin 060-003144-00 (6762 WANAMAKER DR); Lorain 13-10-032-000-006 (16700 GORE ORPHANAGE RD WAKEMAN)</t>
        </is>
      </c>
      <c r="L9892" t="inlineStr">
        <is>
          <t>Franklin, Lorain, Montgomery</t>
        </is>
      </c>
      <c r="M9892" t="inlineStr"/>
      <c r="N9892" t="inlineStr"/>
      <c r="O9892" t="inlineStr">
        <is>
          <t>Yes</t>
        </is>
      </c>
    </row>
    <row r="9893">
      <c r="A9893" t="inlineStr">
        <is>
          <t>SMITH JOSHUA A</t>
        </is>
      </c>
      <c r="B9893" t="inlineStr">
        <is>
          <t>CALLEE B</t>
        </is>
      </c>
      <c r="C9893" t="inlineStr">
        <is>
          <t>Weak</t>
        </is>
      </c>
      <c r="D9893" s="1" t="n">
        <v>0</v>
      </c>
      <c r="E9893" s="1" t="n"/>
      <c r="F9893" t="inlineStr">
        <is>
          <t>Montgomery</t>
        </is>
      </c>
      <c r="G9893" s="2" t="inlineStr">
        <is>
          <t>H33 00608 0012</t>
        </is>
      </c>
      <c r="H9893" s="3" t="inlineStr">
        <is>
          <t>4888 UNION RD</t>
        </is>
      </c>
      <c r="I9893" s="3" t="inlineStr">
        <is>
          <t>4885 N UNION RD DAYTON
OH 45426</t>
        </is>
      </c>
      <c r="J9893" s="3" t="inlineStr">
        <is>
          <t>Same name is getting the credit in Montgomery and in Franklin, Lorain. Only the name matches, so this could be one owner with two homes - or two different people.</t>
        </is>
      </c>
      <c r="K9893" s="4" t="inlineStr">
        <is>
          <t>Franklin 060-003144-00 (6762 WANAMAKER DR); Lorain 13-10-032-000-006 (16700 GORE ORPHANAGE RD WAKEMAN)</t>
        </is>
      </c>
      <c r="L9893" t="inlineStr">
        <is>
          <t>Franklin, Lorain, Montgomery</t>
        </is>
      </c>
      <c r="M9893" t="inlineStr"/>
      <c r="N9893" t="inlineStr"/>
      <c r="O9893" t="inlineStr">
        <is>
          <t>Yes</t>
        </is>
      </c>
    </row>
    <row r="9894">
      <c r="A9894" t="inlineStr">
        <is>
          <t>SMITH JOSHUA A</t>
        </is>
      </c>
      <c r="B9894" t="inlineStr">
        <is>
          <t>CALLEE B</t>
        </is>
      </c>
      <c r="C9894" t="inlineStr">
        <is>
          <t>Weak</t>
        </is>
      </c>
      <c r="D9894" s="1" t="n">
        <v>0</v>
      </c>
      <c r="E9894" s="1" t="n"/>
      <c r="F9894" t="inlineStr">
        <is>
          <t>Montgomery</t>
        </is>
      </c>
      <c r="G9894" s="2" t="inlineStr">
        <is>
          <t>H33 00608 0013</t>
        </is>
      </c>
      <c r="H9894" s="3" t="inlineStr">
        <is>
          <t>4883 UNION RD</t>
        </is>
      </c>
      <c r="I9894" s="3" t="inlineStr">
        <is>
          <t>4885 N UNION RD DAYTON
OH 45426</t>
        </is>
      </c>
      <c r="J9894" s="3" t="inlineStr">
        <is>
          <t>Same name is getting the credit in Montgomery and in Franklin, Lorain. Only the name matches, so this could be one owner with two homes - or two different people.</t>
        </is>
      </c>
      <c r="K9894" s="4" t="inlineStr">
        <is>
          <t>Franklin 060-003144-00 (6762 WANAMAKER DR); Lorain 13-10-032-000-006 (16700 GORE ORPHANAGE RD WAKEMAN)</t>
        </is>
      </c>
      <c r="L9894" t="inlineStr">
        <is>
          <t>Franklin, Lorain, Montgomery</t>
        </is>
      </c>
      <c r="M9894" t="inlineStr"/>
      <c r="N9894" t="inlineStr"/>
      <c r="O9894" t="inlineStr">
        <is>
          <t>Yes</t>
        </is>
      </c>
    </row>
    <row r="9895">
      <c r="A9895" t="inlineStr">
        <is>
          <t>SMITH JOSHUA A</t>
        </is>
      </c>
      <c r="B9895" t="inlineStr"/>
      <c r="C9895" t="inlineStr">
        <is>
          <t>Weak</t>
        </is>
      </c>
      <c r="D9895" s="1" t="n">
        <v>0</v>
      </c>
      <c r="E9895" s="1" t="n"/>
      <c r="F9895" t="inlineStr">
        <is>
          <t>Montgomery</t>
        </is>
      </c>
      <c r="G9895" s="2" t="inlineStr">
        <is>
          <t>N64 02807 0004</t>
        </is>
      </c>
      <c r="H9895" s="3" t="inlineStr">
        <is>
          <t>936 MALONE AVE</t>
        </is>
      </c>
      <c r="I9895" s="3" t="inlineStr">
        <is>
          <t>936 MALONE AVE DAYTON
OH 45429-1850</t>
        </is>
      </c>
      <c r="J9895" s="3" t="inlineStr">
        <is>
          <t>Same name is getting the credit in Montgomery and in Franklin, Lorain. Only the name matches, so this could be one owner with two homes - or two different people.</t>
        </is>
      </c>
      <c r="K9895" s="4" t="inlineStr">
        <is>
          <t>Franklin 060-003144-00 (6762 WANAMAKER DR); Lorain 13-10-032-000-006 (16700 GORE ORPHANAGE RD WAKEMAN)</t>
        </is>
      </c>
      <c r="L9895" t="inlineStr">
        <is>
          <t>Franklin, Lorain, Montgomery</t>
        </is>
      </c>
      <c r="M9895" t="inlineStr"/>
      <c r="N9895" t="inlineStr"/>
      <c r="O9895" t="inlineStr">
        <is>
          <t>Yes</t>
        </is>
      </c>
    </row>
    <row r="9896">
      <c r="A9896" t="inlineStr">
        <is>
          <t>SMITH JOSHUA DAVID</t>
        </is>
      </c>
      <c r="B9896" t="inlineStr"/>
      <c r="C9896" t="inlineStr">
        <is>
          <t>Weak</t>
        </is>
      </c>
      <c r="D9896" s="1" t="n">
        <v>0</v>
      </c>
      <c r="E9896" s="1" t="n"/>
      <c r="F9896" t="inlineStr">
        <is>
          <t>Montgomery</t>
        </is>
      </c>
      <c r="G9896" s="2" t="inlineStr">
        <is>
          <t>M60 25305 0002</t>
        </is>
      </c>
      <c r="H9896" s="3" t="inlineStr">
        <is>
          <t>506 JANA CIR</t>
        </is>
      </c>
      <c r="I9896" s="3" t="inlineStr">
        <is>
          <t>506 JANA CIR DAYTON
OH 45415</t>
        </is>
      </c>
      <c r="J9896" s="3" t="inlineStr">
        <is>
          <t>Common name: this name is credited on 8 parcels across 6 counties. Many are probably different people who happen to share the name - look each one up before assuming it is the same owner.</t>
        </is>
      </c>
      <c r="K9896" s="4" t="inlineStr">
        <is>
          <t>Brown 23-052092.0600 (4371 ST RT 123); Franklin 025-005212-00 (699 WHIRLAWAY CT); Knox 49-01180.001 (11430 DEPOLO RD); Knox 49-01203.000 (19860 CANADA RD); +3 more</t>
        </is>
      </c>
      <c r="L9896" t="inlineStr">
        <is>
          <t>Brown, Franklin, Knox, Lorain, Montgomery, Washington</t>
        </is>
      </c>
      <c r="M9896" t="inlineStr"/>
      <c r="N9896" t="inlineStr"/>
      <c r="O9896" t="inlineStr">
        <is>
          <t>Yes</t>
        </is>
      </c>
    </row>
    <row r="9897">
      <c r="A9897" t="inlineStr">
        <is>
          <t>SMITH JOSHUA E</t>
        </is>
      </c>
      <c r="B9897" t="inlineStr"/>
      <c r="C9897" t="inlineStr">
        <is>
          <t>Weak</t>
        </is>
      </c>
      <c r="D9897" s="1" t="n">
        <v>0</v>
      </c>
      <c r="E9897" s="1" t="n"/>
      <c r="F9897" t="inlineStr">
        <is>
          <t>Montgomery</t>
        </is>
      </c>
      <c r="G9897" s="2" t="inlineStr">
        <is>
          <t>R72 16413 0024</t>
        </is>
      </c>
      <c r="H9897" s="3" t="inlineStr">
        <is>
          <t>1618 PENCE PL</t>
        </is>
      </c>
      <c r="I9897" s="3" t="inlineStr">
        <is>
          <t>1618 PENCE PL DAYTON
OH 45432</t>
        </is>
      </c>
      <c r="J9897" s="3" t="inlineStr">
        <is>
          <t>Same name is getting the credit in Montgomery and in Franklin, Lorain. Only the name matches, so this could be one owner with two homes - or two different people.</t>
        </is>
      </c>
      <c r="K9897" s="4" t="inlineStr">
        <is>
          <t>Franklin 570-260815-00 (438 RUFFIN DR); Lorain 18-00-001-000-026 (43890 SMITH RD WELLINGTON)</t>
        </is>
      </c>
      <c r="L9897" t="inlineStr">
        <is>
          <t>Franklin, Lorain, Montgomery</t>
        </is>
      </c>
      <c r="M9897" t="inlineStr"/>
      <c r="N9897" t="inlineStr"/>
      <c r="O9897" t="inlineStr">
        <is>
          <t>Yes</t>
        </is>
      </c>
    </row>
    <row r="9898">
      <c r="A9898" t="inlineStr">
        <is>
          <t>SMITH JOSHUA MICHAEL</t>
        </is>
      </c>
      <c r="B9898" t="inlineStr"/>
      <c r="C9898" t="inlineStr">
        <is>
          <t>Weak</t>
        </is>
      </c>
      <c r="D9898" s="1" t="n">
        <v>0</v>
      </c>
      <c r="E9898" s="1" t="n"/>
      <c r="F9898" t="inlineStr">
        <is>
          <t>Montgomery</t>
        </is>
      </c>
      <c r="G9898" s="2" t="inlineStr">
        <is>
          <t>N64 00308B0087</t>
        </is>
      </c>
      <c r="H9898" s="3" t="inlineStr">
        <is>
          <t>1554 CRESCENT BLVD</t>
        </is>
      </c>
      <c r="I9898" s="3" t="inlineStr">
        <is>
          <t>1554 CRESCENT BLVD DAYTON
OH 45409-1641</t>
        </is>
      </c>
      <c r="J9898" s="3" t="inlineStr">
        <is>
          <t>Same name is getting the credit in Montgomery and in Franklin. Only the name matches, so this could be one owner with two homes - or two different people.</t>
        </is>
      </c>
      <c r="K9898" s="4" t="inlineStr">
        <is>
          <t>Franklin 060-003398-00 (6553 OLDE MILL RUN); Franklin 570-170861-00 (2444 ELM CREEK CT)</t>
        </is>
      </c>
      <c r="L9898" t="inlineStr">
        <is>
          <t>Franklin, Montgomery</t>
        </is>
      </c>
      <c r="M9898" t="inlineStr"/>
      <c r="N9898" t="inlineStr"/>
      <c r="O9898" t="inlineStr">
        <is>
          <t>Yes</t>
        </is>
      </c>
    </row>
    <row r="9899">
      <c r="A9899" t="inlineStr">
        <is>
          <t>SMITH JOSHUA MICHAEL</t>
        </is>
      </c>
      <c r="B9899" t="inlineStr"/>
      <c r="C9899" t="inlineStr">
        <is>
          <t>Weak</t>
        </is>
      </c>
      <c r="D9899" s="1" t="n">
        <v>0</v>
      </c>
      <c r="E9899" s="1" t="n"/>
      <c r="F9899" t="inlineStr">
        <is>
          <t>Montgomery</t>
        </is>
      </c>
      <c r="G9899" s="2" t="inlineStr">
        <is>
          <t>N64 00308B0088</t>
        </is>
      </c>
      <c r="H9899" s="3" t="inlineStr">
        <is>
          <t>1554 CRESCENT BLVD</t>
        </is>
      </c>
      <c r="I9899" s="3" t="inlineStr">
        <is>
          <t>1554 CRESCENT BLVD DAYTON
OH 45409</t>
        </is>
      </c>
      <c r="J9899" s="3" t="inlineStr">
        <is>
          <t>Same name is getting the credit in Montgomery and in Franklin. Only the name matches, so this could be one owner with two homes - or two different people.</t>
        </is>
      </c>
      <c r="K9899" s="4" t="inlineStr">
        <is>
          <t>Franklin 060-003398-00 (6553 OLDE MILL RUN); Franklin 570-170861-00 (2444 ELM CREEK CT)</t>
        </is>
      </c>
      <c r="L9899" t="inlineStr">
        <is>
          <t>Franklin, Montgomery</t>
        </is>
      </c>
      <c r="M9899" t="inlineStr"/>
      <c r="N9899" t="inlineStr"/>
      <c r="O9899" t="inlineStr">
        <is>
          <t>Yes</t>
        </is>
      </c>
    </row>
    <row r="9900">
      <c r="A9900" t="inlineStr">
        <is>
          <t>SMITH JOSHUA T</t>
        </is>
      </c>
      <c r="B9900" t="inlineStr">
        <is>
          <t>DEBORAH F REICHARD-SMITH</t>
        </is>
      </c>
      <c r="C9900" t="inlineStr">
        <is>
          <t>Weak</t>
        </is>
      </c>
      <c r="D9900" s="1" t="n">
        <v>0</v>
      </c>
      <c r="E9900" s="1" t="n"/>
      <c r="F9900" t="inlineStr">
        <is>
          <t>Montgomery</t>
        </is>
      </c>
      <c r="G9900" s="2" t="inlineStr">
        <is>
          <t>N64 02905 0002</t>
        </is>
      </c>
      <c r="H9900" s="3" t="inlineStr">
        <is>
          <t>5075 CLOUDSDALE DR</t>
        </is>
      </c>
      <c r="I9900" s="3" t="inlineStr">
        <is>
          <t>5075 CLOUDSDALE DR DAYTON
OH 45440</t>
        </is>
      </c>
      <c r="J9900" s="3" t="inlineStr">
        <is>
          <t>Same name is getting the credit in Montgomery and in Franklin. Only the name matches, so this could be one owner with two homes - or two different people.</t>
        </is>
      </c>
      <c r="K9900" s="4" t="inlineStr">
        <is>
          <t>Franklin 040-013744-00 (1087 PINACLE CLUB DR)</t>
        </is>
      </c>
      <c r="L9900" t="inlineStr">
        <is>
          <t>Franklin, Montgomery</t>
        </is>
      </c>
      <c r="M9900" t="inlineStr"/>
      <c r="N9900" t="inlineStr"/>
      <c r="O9900" t="inlineStr">
        <is>
          <t>Yes</t>
        </is>
      </c>
    </row>
    <row r="9901">
      <c r="A9901" t="inlineStr">
        <is>
          <t>SMITH JOYCE A</t>
        </is>
      </c>
      <c r="B9901" t="inlineStr"/>
      <c r="C9901" t="inlineStr">
        <is>
          <t>Weak</t>
        </is>
      </c>
      <c r="D9901" s="1" t="n">
        <v>0</v>
      </c>
      <c r="E9901" s="1" t="n"/>
      <c r="F9901" t="inlineStr">
        <is>
          <t>Montgomery</t>
        </is>
      </c>
      <c r="G9901" s="2" t="inlineStr">
        <is>
          <t>R72 14710 0064</t>
        </is>
      </c>
      <c r="H9901" s="3" t="inlineStr">
        <is>
          <t>4214 WOODCLIFFE AVE</t>
        </is>
      </c>
      <c r="I9901" s="3" t="inlineStr">
        <is>
          <t>4214 WOODCLIFFE AVE DAYTON
OH 45420</t>
        </is>
      </c>
      <c r="J9901" s="3" t="inlineStr">
        <is>
          <t>Same name is getting the credit in Montgomery and in Clinton, Franklin. Only the name matches, so this could be one owner with two homes - or two different people.</t>
        </is>
      </c>
      <c r="K9901" s="4" t="inlineStr">
        <is>
          <t>Clinton 220-09-05-01-0038-00 (5008 SEAN CIR); Franklin 010-082295-00 (3460 MAIZE RD)</t>
        </is>
      </c>
      <c r="L9901" t="inlineStr">
        <is>
          <t>Clinton, Franklin, Montgomery</t>
        </is>
      </c>
      <c r="M9901" t="inlineStr"/>
      <c r="N9901" t="inlineStr"/>
      <c r="O9901" t="inlineStr">
        <is>
          <t>Yes</t>
        </is>
      </c>
    </row>
    <row r="9902">
      <c r="A9902" t="inlineStr">
        <is>
          <t>SMITH JUDITH A</t>
        </is>
      </c>
      <c r="B9902" t="inlineStr"/>
      <c r="C9902" t="inlineStr">
        <is>
          <t>Weak</t>
        </is>
      </c>
      <c r="D9902" s="1" t="n">
        <v>0</v>
      </c>
      <c r="E9902" s="1" t="n"/>
      <c r="F9902" t="inlineStr">
        <is>
          <t>Montgomery</t>
        </is>
      </c>
      <c r="G9902" s="2" t="inlineStr">
        <is>
          <t>B02 00303 0021</t>
        </is>
      </c>
      <c r="H9902" s="3" t="inlineStr">
        <is>
          <t>303 BAYONNE DR</t>
        </is>
      </c>
      <c r="I9902" s="3" t="inlineStr">
        <is>
          <t>303 BAYONNE DR VANDALIA
OH 45377-2501</t>
        </is>
      </c>
      <c r="J9902" s="3" t="inlineStr">
        <is>
          <t>Same name is getting the credit in Montgomery and in Franklin. Only the name matches, so this could be one owner with two homes - or two different people.</t>
        </is>
      </c>
      <c r="K9902" s="4" t="inlineStr">
        <is>
          <t>Franklin 610-200799-00 (7695 KEY DEER DR 9)</t>
        </is>
      </c>
      <c r="L9902" t="inlineStr">
        <is>
          <t>Franklin, Montgomery</t>
        </is>
      </c>
      <c r="M9902" t="inlineStr"/>
      <c r="N9902" t="inlineStr"/>
      <c r="O9902" t="inlineStr">
        <is>
          <t>Yes</t>
        </is>
      </c>
    </row>
    <row r="9903">
      <c r="A9903" t="inlineStr">
        <is>
          <t>SMITH JUDITH A</t>
        </is>
      </c>
      <c r="B9903" t="inlineStr"/>
      <c r="C9903" t="inlineStr">
        <is>
          <t>Weak</t>
        </is>
      </c>
      <c r="D9903" s="1" t="n">
        <v>0</v>
      </c>
      <c r="E9903" s="1" t="n"/>
      <c r="F9903" t="inlineStr">
        <is>
          <t>Montgomery</t>
        </is>
      </c>
      <c r="G9903" s="2" t="inlineStr">
        <is>
          <t>B02 00808 0006</t>
        </is>
      </c>
      <c r="H9903" s="3" t="inlineStr">
        <is>
          <t>843 KENNETH AVE</t>
        </is>
      </c>
      <c r="I9903" s="3" t="inlineStr">
        <is>
          <t>843 KENNETH AVE VANDALIA
OH 45377-3007</t>
        </is>
      </c>
      <c r="J9903" s="3" t="inlineStr">
        <is>
          <t>Same name is getting the credit in Montgomery and in Franklin. Only the name matches, so this could be one owner with two homes - or two different people.</t>
        </is>
      </c>
      <c r="K9903" s="4" t="inlineStr">
        <is>
          <t>Franklin 610-200799-00 (7695 KEY DEER DR 9)</t>
        </is>
      </c>
      <c r="L9903" t="inlineStr">
        <is>
          <t>Franklin, Montgomery</t>
        </is>
      </c>
      <c r="M9903" t="inlineStr"/>
      <c r="N9903" t="inlineStr"/>
      <c r="O9903" t="inlineStr">
        <is>
          <t>Yes</t>
        </is>
      </c>
    </row>
    <row r="9904">
      <c r="A9904" t="inlineStr">
        <is>
          <t>SMITH JUDITH A</t>
        </is>
      </c>
      <c r="B9904" t="inlineStr"/>
      <c r="C9904" t="inlineStr">
        <is>
          <t>Weak</t>
        </is>
      </c>
      <c r="D9904" s="1" t="n">
        <v>0</v>
      </c>
      <c r="E9904" s="1" t="n"/>
      <c r="F9904" t="inlineStr">
        <is>
          <t>Montgomery</t>
        </is>
      </c>
      <c r="G9904" s="2" t="inlineStr">
        <is>
          <t>M57 00703 0002</t>
        </is>
      </c>
      <c r="H9904" s="3" t="inlineStr">
        <is>
          <t>4026 GATEWAY DR</t>
        </is>
      </c>
      <c r="I9904" s="3" t="inlineStr">
        <is>
          <t>4026 GATEWAY DR ENGLEWOOD
OH 45322</t>
        </is>
      </c>
      <c r="J9904" s="3" t="inlineStr">
        <is>
          <t>Same name is getting the credit in Montgomery and in Franklin. Only the name matches, so this could be one owner with two homes - or two different people.</t>
        </is>
      </c>
      <c r="K9904" s="4" t="inlineStr">
        <is>
          <t>Franklin 610-200799-00 (7695 KEY DEER DR 9)</t>
        </is>
      </c>
      <c r="L9904" t="inlineStr">
        <is>
          <t>Franklin, Montgomery</t>
        </is>
      </c>
      <c r="M9904" t="inlineStr"/>
      <c r="N9904" t="inlineStr"/>
      <c r="O9904" t="inlineStr">
        <is>
          <t>Yes</t>
        </is>
      </c>
    </row>
    <row r="9905">
      <c r="A9905" t="inlineStr">
        <is>
          <t>SMITH JUDY</t>
        </is>
      </c>
      <c r="B9905" t="inlineStr"/>
      <c r="C9905" t="inlineStr">
        <is>
          <t>Weak</t>
        </is>
      </c>
      <c r="D9905" s="1" t="n">
        <v>0</v>
      </c>
      <c r="E9905" s="1" t="n"/>
      <c r="F9905" t="inlineStr">
        <is>
          <t>Montgomery</t>
        </is>
      </c>
      <c r="G9905" s="2" t="inlineStr">
        <is>
          <t>P70 50205 0011</t>
        </is>
      </c>
      <c r="H9905" s="3" t="inlineStr">
        <is>
          <t>5757 TROY VILLA BLVD</t>
        </is>
      </c>
      <c r="I9905" s="3" t="inlineStr">
        <is>
          <t>5757 TROY VILLA BLVD DAYTON
OH 45424</t>
        </is>
      </c>
      <c r="J9905" s="3" t="inlineStr">
        <is>
          <t>Same name is getting the credit in Montgomery and in Huron. Only the name matches, so this could be one owner with two homes - or two different people.</t>
        </is>
      </c>
      <c r="K9905" s="4" t="inlineStr">
        <is>
          <t>Huron 01-0020-09-008-0000 (114 KERN ST BELLEVUE)</t>
        </is>
      </c>
      <c r="L9905" t="inlineStr">
        <is>
          <t>Huron, Montgomery</t>
        </is>
      </c>
      <c r="M9905" t="inlineStr"/>
      <c r="N9905" t="inlineStr"/>
      <c r="O9905" t="inlineStr">
        <is>
          <t>Yes</t>
        </is>
      </c>
    </row>
    <row r="9906">
      <c r="A9906" t="inlineStr">
        <is>
          <t>SMITH JUDY</t>
        </is>
      </c>
      <c r="B9906" t="inlineStr"/>
      <c r="C9906" t="inlineStr">
        <is>
          <t>Weak</t>
        </is>
      </c>
      <c r="D9906" s="1" t="n">
        <v>0</v>
      </c>
      <c r="E9906" s="1" t="n"/>
      <c r="F9906" t="inlineStr">
        <is>
          <t>Montgomery</t>
        </is>
      </c>
      <c r="G9906" s="2" t="inlineStr">
        <is>
          <t>R72 03902 0004</t>
        </is>
      </c>
      <c r="H9906" s="3" t="inlineStr">
        <is>
          <t>646 ST JOSEPH AVE</t>
        </is>
      </c>
      <c r="I9906" s="3" t="inlineStr">
        <is>
          <t>646 SAINT JOSEPH AVE DAYTON
OH 45410-2229</t>
        </is>
      </c>
      <c r="J9906" s="3" t="inlineStr">
        <is>
          <t>Same name is getting the credit in Montgomery and in Huron. Only the name matches, so this could be one owner with two homes - or two different people.</t>
        </is>
      </c>
      <c r="K9906" s="4" t="inlineStr">
        <is>
          <t>Huron 01-0020-09-008-0000 (114 KERN ST BELLEVUE)</t>
        </is>
      </c>
      <c r="L9906" t="inlineStr">
        <is>
          <t>Huron, Montgomery</t>
        </is>
      </c>
      <c r="M9906" t="inlineStr"/>
      <c r="N9906" t="inlineStr"/>
      <c r="O9906" t="inlineStr">
        <is>
          <t>Yes</t>
        </is>
      </c>
    </row>
    <row r="9907">
      <c r="A9907" t="inlineStr">
        <is>
          <t>SMITH JULIE L</t>
        </is>
      </c>
      <c r="B9907" t="inlineStr"/>
      <c r="C9907" t="inlineStr">
        <is>
          <t>Weak</t>
        </is>
      </c>
      <c r="D9907" s="1" t="n">
        <v>0</v>
      </c>
      <c r="E9907" s="1" t="n"/>
      <c r="F9907" t="inlineStr">
        <is>
          <t>Montgomery</t>
        </is>
      </c>
      <c r="G9907" s="2" t="inlineStr">
        <is>
          <t>O67 50008 0016</t>
        </is>
      </c>
      <c r="H9907" s="3" t="inlineStr">
        <is>
          <t>916 WINDOM SQ</t>
        </is>
      </c>
      <c r="I9907" s="3" t="inlineStr">
        <is>
          <t>916 WINDOM SQ DAYTON
OH 45458</t>
        </is>
      </c>
      <c r="J9907" s="3" t="inlineStr">
        <is>
          <t>Same name is getting the credit in Montgomery and in Franklin. Only the name matches, so this could be one owner with two homes - or two different people.</t>
        </is>
      </c>
      <c r="K9907" s="4" t="inlineStr">
        <is>
          <t>Franklin 010-117279-00 (4262 BLYTHE RD)</t>
        </is>
      </c>
      <c r="L9907" t="inlineStr">
        <is>
          <t>Franklin, Montgomery</t>
        </is>
      </c>
      <c r="M9907" t="inlineStr"/>
      <c r="N9907" t="inlineStr"/>
      <c r="O9907" t="inlineStr">
        <is>
          <t>Yes</t>
        </is>
      </c>
    </row>
    <row r="9908">
      <c r="A9908" t="inlineStr">
        <is>
          <t>SMITH JUSTIN</t>
        </is>
      </c>
      <c r="B9908" t="inlineStr"/>
      <c r="C9908" t="inlineStr">
        <is>
          <t>Weak</t>
        </is>
      </c>
      <c r="D9908" s="1" t="n">
        <v>0</v>
      </c>
      <c r="E9908" s="1" t="n"/>
      <c r="F9908" t="inlineStr">
        <is>
          <t>Montgomery</t>
        </is>
      </c>
      <c r="G9908" s="2" t="inlineStr">
        <is>
          <t>R72 08803 0011</t>
        </is>
      </c>
      <c r="H9908" s="3" t="inlineStr">
        <is>
          <t>1546 1548 W 5TH ST</t>
        </is>
      </c>
      <c r="I9908" s="3" t="inlineStr">
        <is>
          <t>1546 W 5TH ST DAYTON
OH 45402-3130</t>
        </is>
      </c>
      <c r="J9908" s="3" t="inlineStr">
        <is>
          <t>Same name is getting the credit in Montgomery and in Ashtabula, Guernsey, Lorain, Washington. Only the name matches, so this could be one owner with two homes - or two different people.</t>
        </is>
      </c>
      <c r="K9908" s="4" t="inlineStr">
        <is>
          <t>Ashtabula 260220017800 (177 MAPLEWOOD DR); Guernsey 06-0003381.000 (1301 FOSTER AVE CAMBRIDGE); Lorain 19-04-034-000-010 (40024 ST RT 18 WELLINGTON); Washington 080030852000 (1510 BOULEVARD DR BELPRE)</t>
        </is>
      </c>
      <c r="L9908" t="inlineStr">
        <is>
          <t>Ashtabula, Guernsey, Lorain, Montgomery, Washington</t>
        </is>
      </c>
      <c r="M9908" t="inlineStr"/>
      <c r="N9908" t="inlineStr"/>
      <c r="O9908" t="inlineStr">
        <is>
          <t>Yes</t>
        </is>
      </c>
    </row>
    <row r="9909">
      <c r="A9909" t="inlineStr">
        <is>
          <t>SMITH JUSTIN K</t>
        </is>
      </c>
      <c r="B9909" t="inlineStr">
        <is>
          <t>YVONNE M</t>
        </is>
      </c>
      <c r="C9909" t="inlineStr">
        <is>
          <t>Weak</t>
        </is>
      </c>
      <c r="D9909" s="1" t="n">
        <v>0</v>
      </c>
      <c r="E9909" s="1" t="n"/>
      <c r="F9909" t="inlineStr">
        <is>
          <t>Montgomery</t>
        </is>
      </c>
      <c r="G9909" s="2" t="inlineStr">
        <is>
          <t>D13 00419 0018</t>
        </is>
      </c>
      <c r="H9909" s="3" t="inlineStr">
        <is>
          <t>17 BERRY CT</t>
        </is>
      </c>
      <c r="I9909" s="3" t="inlineStr">
        <is>
          <t>17 BERRY CT GERMANTOWN
OH 45327</t>
        </is>
      </c>
      <c r="J9909" s="3" t="inlineStr">
        <is>
          <t>Same name is getting the credit in Montgomery and in Fairfield. Only the name matches, so this could be one owner with two homes - or two different people.</t>
        </is>
      </c>
      <c r="K9909" s="4" t="inlineStr">
        <is>
          <t>Fairfield 0080027400 (8520 BENSON RD CARROLL)</t>
        </is>
      </c>
      <c r="L9909" t="inlineStr">
        <is>
          <t>Fairfield, Montgomery</t>
        </is>
      </c>
      <c r="M9909" t="inlineStr"/>
      <c r="N9909" t="inlineStr"/>
      <c r="O9909" t="inlineStr">
        <is>
          <t>Yes</t>
        </is>
      </c>
    </row>
    <row r="9910">
      <c r="A9910" t="inlineStr">
        <is>
          <t>SMITH JUSTIN M</t>
        </is>
      </c>
      <c r="B9910" t="inlineStr">
        <is>
          <t>ANDREA M BENGOECHEA</t>
        </is>
      </c>
      <c r="C9910" t="inlineStr">
        <is>
          <t>Weak</t>
        </is>
      </c>
      <c r="D9910" s="1" t="n">
        <v>0</v>
      </c>
      <c r="E9910" s="1" t="n"/>
      <c r="F9910" t="inlineStr">
        <is>
          <t>Montgomery</t>
        </is>
      </c>
      <c r="G9910" s="2" t="inlineStr">
        <is>
          <t>C04 00605 0046</t>
        </is>
      </c>
      <c r="H9910" s="3" t="inlineStr">
        <is>
          <t>12451 TEMPLE RD</t>
        </is>
      </c>
      <c r="I9910" s="3" t="inlineStr">
        <is>
          <t>12451 TEMPLE RD BROOKVILLE
OH 45309</t>
        </is>
      </c>
      <c r="J9910" s="3" t="inlineStr">
        <is>
          <t>Same name is getting the credit in Montgomery and in Athens, Franklin, Lorain. Only the name matches, so this could be one owner with two homes - or two different people.</t>
        </is>
      </c>
      <c r="K9910" s="4" t="inlineStr">
        <is>
          <t>Athens B010010085400 (734 SETTY RD); Franklin 053-000856-00 (6903 GELDERLAND DR); Lorain 07-00-014-103-319 (34747 DEER RUN DR NORTH RIDGEVILLE)</t>
        </is>
      </c>
      <c r="L9910" t="inlineStr">
        <is>
          <t>Athens, Franklin, Lorain, Montgomery</t>
        </is>
      </c>
      <c r="M9910" t="inlineStr"/>
      <c r="N9910" t="inlineStr"/>
      <c r="O9910" t="inlineStr">
        <is>
          <t>Yes</t>
        </is>
      </c>
    </row>
    <row r="9911">
      <c r="A9911" t="inlineStr">
        <is>
          <t>SMITH KAITLYN</t>
        </is>
      </c>
      <c r="B9911" t="inlineStr">
        <is>
          <t>ZACHARY</t>
        </is>
      </c>
      <c r="C9911" t="inlineStr">
        <is>
          <t>Weak</t>
        </is>
      </c>
      <c r="D9911" s="1" t="n">
        <v>0</v>
      </c>
      <c r="E9911" s="1" t="n"/>
      <c r="F9911" t="inlineStr">
        <is>
          <t>Montgomery</t>
        </is>
      </c>
      <c r="G9911" s="2" t="inlineStr">
        <is>
          <t>N64 01508 0029</t>
        </is>
      </c>
      <c r="H9911" s="3" t="inlineStr">
        <is>
          <t>2624 MIDVALE ST</t>
        </is>
      </c>
      <c r="I9911" s="3" t="inlineStr">
        <is>
          <t>2624 MIDVALE ST DAYTON
OH 45420</t>
        </is>
      </c>
      <c r="J9911" s="3" t="inlineStr">
        <is>
          <t>Same name is getting the credit in Montgomery and in Franklin, Madison. Only the name matches, so this could be one owner with two homes - or two different people.</t>
        </is>
      </c>
      <c r="K9911" s="4" t="inlineStr">
        <is>
          <t>Franklin 560-206962-00 (5334 TRIPLE CROWN CT); Madison 17-00455.000 (10880 FIRST ST)</t>
        </is>
      </c>
      <c r="L9911" t="inlineStr">
        <is>
          <t>Franklin, Madison, Montgomery</t>
        </is>
      </c>
      <c r="M9911" t="inlineStr"/>
      <c r="N9911" t="inlineStr"/>
      <c r="O9911" t="inlineStr">
        <is>
          <t>Yes</t>
        </is>
      </c>
    </row>
    <row r="9912">
      <c r="A9912" t="inlineStr">
        <is>
          <t>SMITH KAREN</t>
        </is>
      </c>
      <c r="B9912" t="inlineStr"/>
      <c r="C9912" t="inlineStr">
        <is>
          <t>Weak</t>
        </is>
      </c>
      <c r="D9912" s="1" t="n">
        <v>0</v>
      </c>
      <c r="E9912" s="1" t="n"/>
      <c r="F9912" t="inlineStr">
        <is>
          <t>Montgomery</t>
        </is>
      </c>
      <c r="G9912" s="2" t="inlineStr">
        <is>
          <t>H33 00207 0027</t>
        </is>
      </c>
      <c r="H9912" s="3" t="inlineStr">
        <is>
          <t>624 COLERIDGE AVE</t>
        </is>
      </c>
      <c r="I9912" s="3" t="inlineStr">
        <is>
          <t>624 COLERIDGE AVE DATYON
OH 45426</t>
        </is>
      </c>
      <c r="J9912" s="3" t="inlineStr">
        <is>
          <t>Same name is getting the credit in Montgomery and in Fairfield, Franklin. Only the name matches, so this could be one owner with two homes - or two different people.</t>
        </is>
      </c>
      <c r="K9912" s="4" t="inlineStr">
        <is>
          <t>Fairfield 0461078200 (13341 PINE RD THORNVILLE); Franklin 010-126137-00 (1260 WOODNELL AVE); Franklin 025-000496-00 (248 IROQUOIS PARK PL); Franklin 170-003500-00 (7460 BRADEN WAY)</t>
        </is>
      </c>
      <c r="L9912" t="inlineStr">
        <is>
          <t>Fairfield, Franklin, Montgomery</t>
        </is>
      </c>
      <c r="M9912" t="inlineStr"/>
      <c r="N9912" t="inlineStr"/>
      <c r="O9912" t="inlineStr">
        <is>
          <t>Yes</t>
        </is>
      </c>
    </row>
    <row r="9913">
      <c r="A9913" t="inlineStr">
        <is>
          <t>SMITH KAREN</t>
        </is>
      </c>
      <c r="B9913" t="inlineStr"/>
      <c r="C9913" t="inlineStr">
        <is>
          <t>Weak</t>
        </is>
      </c>
      <c r="D9913" s="1" t="n">
        <v>0</v>
      </c>
      <c r="E9913" s="1" t="n"/>
      <c r="F9913" t="inlineStr">
        <is>
          <t>Montgomery</t>
        </is>
      </c>
      <c r="G9913" s="2" t="inlineStr">
        <is>
          <t>K45 50001 0422</t>
        </is>
      </c>
      <c r="H9913" s="3" t="inlineStr">
        <is>
          <t>6494 QUINTESSA CT</t>
        </is>
      </c>
      <c r="I9913" s="3" t="inlineStr">
        <is>
          <t>6494 QUINTESSA CT DAYTON
OH 45449-3533</t>
        </is>
      </c>
      <c r="J9913" s="3" t="inlineStr">
        <is>
          <t>Same name is getting the credit in Montgomery and in Fairfield, Franklin. Only the name matches, so this could be one owner with two homes - or two different people.</t>
        </is>
      </c>
      <c r="K9913" s="4" t="inlineStr">
        <is>
          <t>Fairfield 0461078200 (13341 PINE RD THORNVILLE); Franklin 010-126137-00 (1260 WOODNELL AVE); Franklin 025-000496-00 (248 IROQUOIS PARK PL); Franklin 170-003500-00 (7460 BRADEN WAY)</t>
        </is>
      </c>
      <c r="L9913" t="inlineStr">
        <is>
          <t>Fairfield, Franklin, Montgomery</t>
        </is>
      </c>
      <c r="M9913" t="inlineStr"/>
      <c r="N9913" t="inlineStr"/>
      <c r="O9913" t="inlineStr">
        <is>
          <t>Yes</t>
        </is>
      </c>
    </row>
    <row r="9914">
      <c r="A9914" t="inlineStr">
        <is>
          <t>SMITH KAREN</t>
        </is>
      </c>
      <c r="B9914" t="inlineStr"/>
      <c r="C9914" t="inlineStr">
        <is>
          <t>Weak</t>
        </is>
      </c>
      <c r="D9914" s="1" t="n">
        <v>0</v>
      </c>
      <c r="E9914" s="1" t="n"/>
      <c r="F9914" t="inlineStr">
        <is>
          <t>Montgomery</t>
        </is>
      </c>
      <c r="G9914" s="2" t="inlineStr">
        <is>
          <t>P70 50207 0019</t>
        </is>
      </c>
      <c r="H9914" s="3" t="inlineStr">
        <is>
          <t>5838 TROY VILLA BLVD</t>
        </is>
      </c>
      <c r="I9914" s="3" t="inlineStr">
        <is>
          <t>5838 TROY VILLA BLVD DAYTON
OH 45424-2650</t>
        </is>
      </c>
      <c r="J9914" s="3" t="inlineStr">
        <is>
          <t>Same name is getting the credit in Montgomery and in Fairfield, Franklin. Only the name matches, so this could be one owner with two homes - or two different people.</t>
        </is>
      </c>
      <c r="K9914" s="4" t="inlineStr">
        <is>
          <t>Fairfield 0461078200 (13341 PINE RD THORNVILLE); Franklin 010-126137-00 (1260 WOODNELL AVE); Franklin 025-000496-00 (248 IROQUOIS PARK PL); Franklin 170-003500-00 (7460 BRADEN WAY)</t>
        </is>
      </c>
      <c r="L9914" t="inlineStr">
        <is>
          <t>Fairfield, Franklin, Montgomery</t>
        </is>
      </c>
      <c r="M9914" t="inlineStr"/>
      <c r="N9914" t="inlineStr"/>
      <c r="O9914" t="inlineStr">
        <is>
          <t>Yes</t>
        </is>
      </c>
    </row>
    <row r="9915">
      <c r="A9915" t="inlineStr">
        <is>
          <t>SMITH KAREN</t>
        </is>
      </c>
      <c r="B9915" t="inlineStr"/>
      <c r="C9915" t="inlineStr">
        <is>
          <t>Weak</t>
        </is>
      </c>
      <c r="D9915" s="1" t="n">
        <v>0</v>
      </c>
      <c r="E9915" s="1" t="n"/>
      <c r="F9915" t="inlineStr">
        <is>
          <t>Montgomery</t>
        </is>
      </c>
      <c r="G9915" s="2" t="inlineStr">
        <is>
          <t>R72 12504 0031</t>
        </is>
      </c>
      <c r="H9915" s="3" t="inlineStr">
        <is>
          <t>449 ANNA ST</t>
        </is>
      </c>
      <c r="I9915" s="3" t="inlineStr">
        <is>
          <t>449 ANNA ST DAYTON
OH 45417</t>
        </is>
      </c>
      <c r="J9915" s="3" t="inlineStr">
        <is>
          <t>Same name is getting the credit in Montgomery and in Fairfield, Franklin. Only the name matches, so this could be one owner with two homes - or two different people.</t>
        </is>
      </c>
      <c r="K9915" s="4" t="inlineStr">
        <is>
          <t>Fairfield 0461078200 (13341 PINE RD THORNVILLE); Franklin 010-126137-00 (1260 WOODNELL AVE); Franklin 025-000496-00 (248 IROQUOIS PARK PL); Franklin 170-003500-00 (7460 BRADEN WAY)</t>
        </is>
      </c>
      <c r="L9915" t="inlineStr">
        <is>
          <t>Fairfield, Franklin, Montgomery</t>
        </is>
      </c>
      <c r="M9915" t="inlineStr"/>
      <c r="N9915" t="inlineStr"/>
      <c r="O9915" t="inlineStr">
        <is>
          <t>Yes</t>
        </is>
      </c>
    </row>
    <row r="9916">
      <c r="A9916" t="inlineStr">
        <is>
          <t>SMITH KAREN JAYE</t>
        </is>
      </c>
      <c r="B9916" t="inlineStr">
        <is>
          <t>PERRY LEE</t>
        </is>
      </c>
      <c r="C9916" t="inlineStr">
        <is>
          <t>Weak</t>
        </is>
      </c>
      <c r="D9916" s="1" t="n">
        <v>0</v>
      </c>
      <c r="E9916" s="1" t="n"/>
      <c r="F9916" t="inlineStr">
        <is>
          <t>Montgomery</t>
        </is>
      </c>
      <c r="G9916" s="2" t="inlineStr">
        <is>
          <t>R72217304 0089</t>
        </is>
      </c>
      <c r="H9916" s="3" t="inlineStr">
        <is>
          <t>4338 PURPLE ASTER CT</t>
        </is>
      </c>
      <c r="I9916" s="3" t="inlineStr">
        <is>
          <t>4338 PURPLE ASTER CT DAYTON
OH 45404</t>
        </is>
      </c>
      <c r="J9916" s="3" t="inlineStr">
        <is>
          <t>Same name is getting the credit in Montgomery and in Athens, Franklin. Only the name matches, so this could be one owner with two homes - or two different people.</t>
        </is>
      </c>
      <c r="K9916" s="4" t="inlineStr">
        <is>
          <t>Athens C010010060204 (12150 S R 690 HWY); Franklin 070-012540-00 (1133 MILLCREEK LN)</t>
        </is>
      </c>
      <c r="L9916" t="inlineStr">
        <is>
          <t>Athens, Franklin, Montgomery</t>
        </is>
      </c>
      <c r="M9916" t="inlineStr"/>
      <c r="N9916" t="inlineStr"/>
      <c r="O9916" t="inlineStr">
        <is>
          <t>Yes</t>
        </is>
      </c>
    </row>
    <row r="9917">
      <c r="A9917" t="inlineStr">
        <is>
          <t>SMITH KAREN L</t>
        </is>
      </c>
      <c r="B9917" t="inlineStr"/>
      <c r="C9917" t="inlineStr">
        <is>
          <t>Weak</t>
        </is>
      </c>
      <c r="D9917" s="1" t="n">
        <v>0</v>
      </c>
      <c r="E9917" s="1" t="n"/>
      <c r="F9917" t="inlineStr">
        <is>
          <t>Montgomery</t>
        </is>
      </c>
      <c r="G9917" s="2" t="inlineStr">
        <is>
          <t>R72 13211 0138</t>
        </is>
      </c>
      <c r="H9917" s="3" t="inlineStr">
        <is>
          <t>633 ERNROE DR</t>
        </is>
      </c>
      <c r="I9917" s="3" t="inlineStr">
        <is>
          <t>633 ERNROE DR DAYTON
OH 45417</t>
        </is>
      </c>
      <c r="J9917" s="3" t="inlineStr">
        <is>
          <t>Same name is getting the credit in Montgomery and in Franklin, Guernsey. Only the name matches, so this could be one owner with two homes - or two different people.</t>
        </is>
      </c>
      <c r="K9917" s="4" t="inlineStr">
        <is>
          <t>Franklin 025-003668-00 (403 LYNCROFT DR); Guernsey 02-0003357.000 (10584 TWIN OAKS DR CAMBRIDGE)</t>
        </is>
      </c>
      <c r="L9917" t="inlineStr">
        <is>
          <t>Franklin, Guernsey, Montgomery</t>
        </is>
      </c>
      <c r="M9917" t="inlineStr"/>
      <c r="N9917" t="inlineStr"/>
      <c r="O9917" t="inlineStr">
        <is>
          <t>Yes</t>
        </is>
      </c>
    </row>
    <row r="9918">
      <c r="A9918" t="inlineStr">
        <is>
          <t>SMITH KAREN L</t>
        </is>
      </c>
      <c r="B9918" t="inlineStr">
        <is>
          <t>THERESA A BROWN</t>
        </is>
      </c>
      <c r="C9918" t="inlineStr">
        <is>
          <t>Weak</t>
        </is>
      </c>
      <c r="D9918" s="1" t="n">
        <v>0</v>
      </c>
      <c r="E9918" s="1" t="n"/>
      <c r="F9918" t="inlineStr">
        <is>
          <t>Montgomery</t>
        </is>
      </c>
      <c r="G9918" s="2" t="inlineStr">
        <is>
          <t>R72 15203 0008</t>
        </is>
      </c>
      <c r="H9918" s="3" t="inlineStr">
        <is>
          <t>1623 HEARTHSTONE DR</t>
        </is>
      </c>
      <c r="I9918" s="3" t="inlineStr">
        <is>
          <t>1623 HEARTHSTONE DR DAYTON
OH 45410-3344</t>
        </is>
      </c>
      <c r="J9918" s="3" t="inlineStr">
        <is>
          <t>Same name is getting the credit in Montgomery and in Franklin, Guernsey. Only the name matches, so this could be one owner with two homes - or two different people.</t>
        </is>
      </c>
      <c r="K9918" s="4" t="inlineStr">
        <is>
          <t>Franklin 025-003668-00 (403 LYNCROFT DR); Guernsey 02-0003357.000 (10584 TWIN OAKS DR CAMBRIDGE)</t>
        </is>
      </c>
      <c r="L9918" t="inlineStr">
        <is>
          <t>Franklin, Guernsey, Montgomery</t>
        </is>
      </c>
      <c r="M9918" t="inlineStr"/>
      <c r="N9918" t="inlineStr"/>
      <c r="O9918" t="inlineStr">
        <is>
          <t>Yes</t>
        </is>
      </c>
    </row>
    <row r="9919">
      <c r="A9919" t="inlineStr">
        <is>
          <t>SMITH KAREN M</t>
        </is>
      </c>
      <c r="B9919" t="inlineStr"/>
      <c r="C9919" t="inlineStr">
        <is>
          <t>Weak</t>
        </is>
      </c>
      <c r="D9919" s="1" t="n">
        <v>0</v>
      </c>
      <c r="E9919" s="1" t="n"/>
      <c r="F9919" t="inlineStr">
        <is>
          <t>Montgomery</t>
        </is>
      </c>
      <c r="G9919" s="2" t="inlineStr">
        <is>
          <t>O68 50407 0003</t>
        </is>
      </c>
      <c r="H9919" s="3" t="inlineStr">
        <is>
          <t>6099 N QUINELLA WAY</t>
        </is>
      </c>
      <c r="I9919" s="3" t="inlineStr">
        <is>
          <t>6099 QUINELLA WAY N DAYTON
OH 45459</t>
        </is>
      </c>
      <c r="J9919" s="3" t="inlineStr">
        <is>
          <t>Same name is getting the credit in Montgomery and in Franklin. Only the name matches, so this could be one owner with two homes - or two different people.</t>
        </is>
      </c>
      <c r="K9919" s="4" t="inlineStr">
        <is>
          <t>Franklin 025-002320-00 (701 MCCUTCHEON RD); Franklin 610-171845-00 (7579 SAUNDERLANE RD)</t>
        </is>
      </c>
      <c r="L9919" t="inlineStr">
        <is>
          <t>Franklin, Montgomery</t>
        </is>
      </c>
      <c r="M9919" t="inlineStr"/>
      <c r="N9919" t="inlineStr"/>
      <c r="O9919" t="inlineStr">
        <is>
          <t>Yes</t>
        </is>
      </c>
    </row>
    <row r="9920">
      <c r="A9920" t="inlineStr">
        <is>
          <t>SMITH KAREN Y</t>
        </is>
      </c>
      <c r="B9920" t="inlineStr">
        <is>
          <t>GLEN WADE</t>
        </is>
      </c>
      <c r="C9920" t="inlineStr">
        <is>
          <t>Weak</t>
        </is>
      </c>
      <c r="D9920" s="1" t="n">
        <v>0</v>
      </c>
      <c r="E9920" s="1" t="n"/>
      <c r="F9920" t="inlineStr">
        <is>
          <t>Montgomery</t>
        </is>
      </c>
      <c r="G9920" s="2" t="inlineStr">
        <is>
          <t>H33 00803 0006</t>
        </is>
      </c>
      <c r="H9920" s="3" t="inlineStr">
        <is>
          <t>700 GRAY OAK DR</t>
        </is>
      </c>
      <c r="I9920" s="3" t="inlineStr">
        <is>
          <t>700 GRAY OAK DR DAYTON
OH 45426</t>
        </is>
      </c>
      <c r="J9920" s="3" t="inlineStr">
        <is>
          <t>Same name is getting the credit in Montgomery and in Franklin. Only the name matches, so this could be one owner with two homes - or two different people.</t>
        </is>
      </c>
      <c r="K9920" s="4" t="inlineStr">
        <is>
          <t>Franklin 010-130685-00 (1493 MERTON DR)</t>
        </is>
      </c>
      <c r="L9920" t="inlineStr">
        <is>
          <t>Franklin, Montgomery</t>
        </is>
      </c>
      <c r="M9920" t="inlineStr"/>
      <c r="N9920" t="inlineStr"/>
      <c r="O9920" t="inlineStr">
        <is>
          <t>Yes</t>
        </is>
      </c>
    </row>
    <row r="9921">
      <c r="A9921" t="inlineStr">
        <is>
          <t>SMITH KARLA</t>
        </is>
      </c>
      <c r="B9921" t="inlineStr"/>
      <c r="C9921" t="inlineStr">
        <is>
          <t>Weak</t>
        </is>
      </c>
      <c r="D9921" s="1" t="n">
        <v>0</v>
      </c>
      <c r="E9921" s="1" t="n"/>
      <c r="F9921" t="inlineStr">
        <is>
          <t>Montgomery</t>
        </is>
      </c>
      <c r="G9921" s="2" t="inlineStr">
        <is>
          <t>A01 27627 0007</t>
        </is>
      </c>
      <c r="H9921" s="3" t="inlineStr">
        <is>
          <t>7464 NEW YORK WAY</t>
        </is>
      </c>
      <c r="I9921" s="3" t="inlineStr">
        <is>
          <t>60 COACH DR TIPP CITY
OH 45371</t>
        </is>
      </c>
      <c r="J9921" s="3" t="inlineStr">
        <is>
          <t>Same name is getting the credit in Montgomery and in Franklin. Only the name matches, so this could be one owner with two homes - or two different people.</t>
        </is>
      </c>
      <c r="K9921" s="4" t="inlineStr">
        <is>
          <t>Franklin 170-000431-00 (7157 CLARK STATE RD)</t>
        </is>
      </c>
      <c r="L9921" t="inlineStr">
        <is>
          <t>Franklin, Montgomery</t>
        </is>
      </c>
      <c r="M9921" t="inlineStr"/>
      <c r="N9921" t="inlineStr"/>
      <c r="O9921" t="inlineStr">
        <is>
          <t>Yes</t>
        </is>
      </c>
    </row>
    <row r="9922">
      <c r="A9922" t="inlineStr">
        <is>
          <t>SMITH KATHLEEN A</t>
        </is>
      </c>
      <c r="B9922" t="inlineStr"/>
      <c r="C9922" t="inlineStr">
        <is>
          <t>Weak</t>
        </is>
      </c>
      <c r="D9922" s="1" t="n">
        <v>0</v>
      </c>
      <c r="E9922" s="1" t="n"/>
      <c r="F9922" t="inlineStr">
        <is>
          <t>Montgomery</t>
        </is>
      </c>
      <c r="G9922" s="2" t="inlineStr">
        <is>
          <t>P70 01802 0004</t>
        </is>
      </c>
      <c r="H9922" s="3" t="inlineStr">
        <is>
          <t>7616 BERCHMAN DR</t>
        </is>
      </c>
      <c r="I9922" s="3" t="inlineStr">
        <is>
          <t>7616 BERCHMAN DR DAYTON
OH 45424</t>
        </is>
      </c>
      <c r="J9922" s="3" t="inlineStr">
        <is>
          <t>Same name is getting the credit in Montgomery and in Franklin. Only the name matches, so this could be one owner with two homes - or two different people.</t>
        </is>
      </c>
      <c r="K9922" s="4" t="inlineStr">
        <is>
          <t>Franklin 010-108385-00 (1825 CASE RD); Franklin 010-136885-00 (6527 CARRIAGE LN)</t>
        </is>
      </c>
      <c r="L9922" t="inlineStr">
        <is>
          <t>Franklin, Montgomery</t>
        </is>
      </c>
      <c r="M9922" t="inlineStr"/>
      <c r="N9922" t="inlineStr"/>
      <c r="O9922" t="inlineStr">
        <is>
          <t>Yes</t>
        </is>
      </c>
    </row>
    <row r="9923">
      <c r="A9923" t="inlineStr">
        <is>
          <t>SMITH KATHLEEN M</t>
        </is>
      </c>
      <c r="B9923" t="inlineStr"/>
      <c r="C9923" t="inlineStr">
        <is>
          <t>Weak</t>
        </is>
      </c>
      <c r="D9923" s="1" t="n">
        <v>0</v>
      </c>
      <c r="E9923" s="1" t="n"/>
      <c r="F9923" t="inlineStr">
        <is>
          <t>Montgomery</t>
        </is>
      </c>
      <c r="G9923" s="2" t="inlineStr">
        <is>
          <t>M60 16312 0107</t>
        </is>
      </c>
      <c r="H9923" s="3" t="inlineStr">
        <is>
          <t>7821 ALLISON AVE</t>
        </is>
      </c>
      <c r="I9923" s="3" t="inlineStr">
        <is>
          <t>7821 ALLISON AVE DAYTON
OH 45415</t>
        </is>
      </c>
      <c r="J9923" s="3" t="inlineStr">
        <is>
          <t>Same name is getting the credit in Montgomery and in Clinton, Franklin, Lorain. Only the name matches, so this could be one owner with two homes - or two different people.</t>
        </is>
      </c>
      <c r="K9923" s="4" t="inlineStr">
        <is>
          <t>Clinton 220-09-12-04-0000-00 (7518 FAIRGROUND RD); Franklin 240-003274-00 (137 DEERFIELD RD); Franklin 590-201667-00 (5819 BALLYMEAD BL); Lorain 04-00-019-143-124 (291 GREENBRIAR DR AVON LAKE)</t>
        </is>
      </c>
      <c r="L9923" t="inlineStr">
        <is>
          <t>Clinton, Franklin, Lorain, Montgomery</t>
        </is>
      </c>
      <c r="M9923" t="inlineStr"/>
      <c r="N9923" t="inlineStr"/>
      <c r="O9923" t="inlineStr">
        <is>
          <t>Yes</t>
        </is>
      </c>
    </row>
    <row r="9924">
      <c r="A9924" t="inlineStr">
        <is>
          <t>SMITH KATHLEEN M</t>
        </is>
      </c>
      <c r="B9924" t="inlineStr"/>
      <c r="C9924" t="inlineStr">
        <is>
          <t>Weak</t>
        </is>
      </c>
      <c r="D9924" s="1" t="n">
        <v>0</v>
      </c>
      <c r="E9924" s="1" t="n"/>
      <c r="F9924" t="inlineStr">
        <is>
          <t>Montgomery</t>
        </is>
      </c>
      <c r="G9924" s="2" t="inlineStr">
        <is>
          <t>P70 00416 0012</t>
        </is>
      </c>
      <c r="H9924" s="3" t="inlineStr">
        <is>
          <t>7901 THISTLEWOOD CT</t>
        </is>
      </c>
      <c r="I9924" s="3" t="inlineStr">
        <is>
          <t>7901 THISTLEWOOD CT DAYTON
OH 45424</t>
        </is>
      </c>
      <c r="J9924" s="3" t="inlineStr">
        <is>
          <t>Same name is getting the credit in Montgomery and in Clinton, Franklin, Lorain. Only the name matches, so this could be one owner with two homes - or two different people.</t>
        </is>
      </c>
      <c r="K9924" s="4" t="inlineStr">
        <is>
          <t>Clinton 220-09-12-04-0000-00 (7518 FAIRGROUND RD); Franklin 240-003274-00 (137 DEERFIELD RD); Franklin 590-201667-00 (5819 BALLYMEAD BL); Lorain 04-00-019-143-124 (291 GREENBRIAR DR AVON LAKE)</t>
        </is>
      </c>
      <c r="L9924" t="inlineStr">
        <is>
          <t>Clinton, Franklin, Lorain, Montgomery</t>
        </is>
      </c>
      <c r="M9924" t="inlineStr"/>
      <c r="N9924" t="inlineStr"/>
      <c r="O9924" t="inlineStr">
        <is>
          <t>Yes</t>
        </is>
      </c>
    </row>
    <row r="9925">
      <c r="A9925" t="inlineStr">
        <is>
          <t>SMITH KATHRYN A</t>
        </is>
      </c>
      <c r="B9925" t="inlineStr"/>
      <c r="C9925" t="inlineStr">
        <is>
          <t>Weak</t>
        </is>
      </c>
      <c r="D9925" s="1" t="n">
        <v>0</v>
      </c>
      <c r="E9925" s="1" t="n"/>
      <c r="F9925" t="inlineStr">
        <is>
          <t>Montgomery</t>
        </is>
      </c>
      <c r="G9925" s="2" t="inlineStr">
        <is>
          <t>H33 01413 0013</t>
        </is>
      </c>
      <c r="H9925" s="3" t="inlineStr">
        <is>
          <t>6166 WEYBRIDGE DR</t>
        </is>
      </c>
      <c r="I9925" s="3" t="inlineStr">
        <is>
          <t>6459 WESTFORD RD DAYTON
OH 45426</t>
        </is>
      </c>
      <c r="J9925" s="3" t="inlineStr">
        <is>
          <t>Same name is getting the credit in Montgomery and in Franklin. Only the name matches, so this could be one owner with two homes - or two different people.</t>
        </is>
      </c>
      <c r="K9925" s="4" t="inlineStr">
        <is>
          <t>Franklin 570-239865-00 (1542 COVINA DR); Franklin 590-232099-00 (2301 SANDMAN DR 68A)</t>
        </is>
      </c>
      <c r="L9925" t="inlineStr">
        <is>
          <t>Franklin, Montgomery</t>
        </is>
      </c>
      <c r="M9925" t="inlineStr"/>
      <c r="N9925" t="inlineStr"/>
      <c r="O9925" t="inlineStr">
        <is>
          <t>Yes</t>
        </is>
      </c>
    </row>
    <row r="9926">
      <c r="A9926" t="inlineStr">
        <is>
          <t>SMITH KATHRYN A</t>
        </is>
      </c>
      <c r="B9926" t="inlineStr">
        <is>
          <t>SARAH A GANTT</t>
        </is>
      </c>
      <c r="C9926" t="inlineStr">
        <is>
          <t>Weak</t>
        </is>
      </c>
      <c r="D9926" s="1" t="n">
        <v>0</v>
      </c>
      <c r="E9926" s="1" t="n"/>
      <c r="F9926" t="inlineStr">
        <is>
          <t>Montgomery</t>
        </is>
      </c>
      <c r="G9926" s="2" t="inlineStr">
        <is>
          <t>H33 50203 0016</t>
        </is>
      </c>
      <c r="H9926" s="3" t="inlineStr">
        <is>
          <t>5568 NANTUCKET RD</t>
        </is>
      </c>
      <c r="I9926" s="3" t="inlineStr">
        <is>
          <t>6166 WEYBRIDGE DR DAYTON
OH 45426</t>
        </is>
      </c>
      <c r="J9926" s="3" t="inlineStr">
        <is>
          <t>Same name is getting the credit in Montgomery and in Franklin. Only the name matches, so this could be one owner with two homes - or two different people.</t>
        </is>
      </c>
      <c r="K9926" s="4" t="inlineStr">
        <is>
          <t>Franklin 570-239865-00 (1542 COVINA DR); Franklin 590-232099-00 (2301 SANDMAN DR 68A)</t>
        </is>
      </c>
      <c r="L9926" t="inlineStr">
        <is>
          <t>Franklin, Montgomery</t>
        </is>
      </c>
      <c r="M9926" t="inlineStr"/>
      <c r="N9926" t="inlineStr"/>
      <c r="O9926" t="inlineStr">
        <is>
          <t>Yes</t>
        </is>
      </c>
    </row>
    <row r="9927">
      <c r="A9927" t="inlineStr">
        <is>
          <t>SMITH KATHY</t>
        </is>
      </c>
      <c r="B9927" t="inlineStr"/>
      <c r="C9927" t="inlineStr">
        <is>
          <t>Weak</t>
        </is>
      </c>
      <c r="D9927" s="1" t="n">
        <v>0</v>
      </c>
      <c r="E9927" s="1" t="n"/>
      <c r="F9927" t="inlineStr">
        <is>
          <t>Montgomery</t>
        </is>
      </c>
      <c r="G9927" s="2" t="inlineStr">
        <is>
          <t>G29 18204A0007</t>
        </is>
      </c>
      <c r="H9927" s="3" t="inlineStr">
        <is>
          <t>22 TAFT AVE</t>
        </is>
      </c>
      <c r="I9927" s="3" t="inlineStr">
        <is>
          <t>22 TAFT AVE DAYTON
OH 45427-2443</t>
        </is>
      </c>
      <c r="J9927" s="3" t="inlineStr">
        <is>
          <t>Same name is getting the credit in Montgomery and in Huron. Only the name matches, so this could be one owner with two homes - or two different people.</t>
        </is>
      </c>
      <c r="K9927" s="4" t="inlineStr">
        <is>
          <t>Huron 23-024G-01-006-0000 (430 W BROADWAY ST PLYMOUTH)</t>
        </is>
      </c>
      <c r="L9927" t="inlineStr">
        <is>
          <t>Huron, Montgomery</t>
        </is>
      </c>
      <c r="M9927" t="inlineStr"/>
      <c r="N9927" t="inlineStr"/>
      <c r="O9927" t="inlineStr">
        <is>
          <t>Yes</t>
        </is>
      </c>
    </row>
    <row r="9928">
      <c r="A9928" t="inlineStr">
        <is>
          <t>SMITH KATHY</t>
        </is>
      </c>
      <c r="B9928" t="inlineStr"/>
      <c r="C9928" t="inlineStr">
        <is>
          <t>Weak</t>
        </is>
      </c>
      <c r="D9928" s="1" t="n">
        <v>0</v>
      </c>
      <c r="E9928" s="1" t="n"/>
      <c r="F9928" t="inlineStr">
        <is>
          <t>Montgomery</t>
        </is>
      </c>
      <c r="G9928" s="2" t="inlineStr">
        <is>
          <t>G29 18204A0008</t>
        </is>
      </c>
      <c r="H9928" s="3" t="inlineStr">
        <is>
          <t>22 TAFT AVE</t>
        </is>
      </c>
      <c r="I9928" s="3" t="inlineStr">
        <is>
          <t>22 TAFT AVE DAYTON
OH 45427-2443</t>
        </is>
      </c>
      <c r="J9928" s="3" t="inlineStr">
        <is>
          <t>Same name is getting the credit in Montgomery and in Huron. Only the name matches, so this could be one owner with two homes - or two different people.</t>
        </is>
      </c>
      <c r="K9928" s="4" t="inlineStr">
        <is>
          <t>Huron 23-024G-01-006-0000 (430 W BROADWAY ST PLYMOUTH)</t>
        </is>
      </c>
      <c r="L9928" t="inlineStr">
        <is>
          <t>Huron, Montgomery</t>
        </is>
      </c>
      <c r="M9928" t="inlineStr"/>
      <c r="N9928" t="inlineStr"/>
      <c r="O9928" t="inlineStr">
        <is>
          <t>Yes</t>
        </is>
      </c>
    </row>
    <row r="9929">
      <c r="A9929" t="inlineStr">
        <is>
          <t>SMITH KATHY</t>
        </is>
      </c>
      <c r="B9929" t="inlineStr"/>
      <c r="C9929" t="inlineStr">
        <is>
          <t>Weak</t>
        </is>
      </c>
      <c r="D9929" s="1" t="n">
        <v>0</v>
      </c>
      <c r="E9929" s="1" t="n"/>
      <c r="F9929" t="inlineStr">
        <is>
          <t>Montgomery</t>
        </is>
      </c>
      <c r="G9929" s="2" t="inlineStr">
        <is>
          <t>R72 13216 0053</t>
        </is>
      </c>
      <c r="H9929" s="3" t="inlineStr">
        <is>
          <t>664 LA SALLE DR</t>
        </is>
      </c>
      <c r="I9929" s="3" t="inlineStr">
        <is>
          <t>664 LA SALLE DR DAYTON
OH 45408-1521</t>
        </is>
      </c>
      <c r="J9929" s="3" t="inlineStr">
        <is>
          <t>Same name is getting the credit in Montgomery and in Huron. Only the name matches, so this could be one owner with two homes - or two different people.</t>
        </is>
      </c>
      <c r="K9929" s="4" t="inlineStr">
        <is>
          <t>Huron 23-024G-01-006-0000 (430 W BROADWAY ST PLYMOUTH)</t>
        </is>
      </c>
      <c r="L9929" t="inlineStr">
        <is>
          <t>Huron, Montgomery</t>
        </is>
      </c>
      <c r="M9929" t="inlineStr"/>
      <c r="N9929" t="inlineStr"/>
      <c r="O9929" t="inlineStr">
        <is>
          <t>Yes</t>
        </is>
      </c>
    </row>
    <row r="9930">
      <c r="A9930" t="inlineStr">
        <is>
          <t>SMITH KATHY M</t>
        </is>
      </c>
      <c r="B9930" t="inlineStr"/>
      <c r="C9930" t="inlineStr">
        <is>
          <t>Weak</t>
        </is>
      </c>
      <c r="D9930" s="1" t="n">
        <v>0</v>
      </c>
      <c r="E9930" s="1" t="n"/>
      <c r="F9930" t="inlineStr">
        <is>
          <t>Montgomery</t>
        </is>
      </c>
      <c r="G9930" s="2" t="inlineStr">
        <is>
          <t>O67 03810 0329</t>
        </is>
      </c>
      <c r="H9930" s="3" t="inlineStr">
        <is>
          <t>10150 DOWNING FARM DR</t>
        </is>
      </c>
      <c r="I9930" s="3" t="inlineStr">
        <is>
          <t>30 JACAMAR CT SPRINGBORO
OH 45066</t>
        </is>
      </c>
      <c r="J9930" s="3" t="inlineStr">
        <is>
          <t>Same name is getting the credit in Montgomery and in Franklin. Only the name matches, so this could be one owner with two homes - or two different people.</t>
        </is>
      </c>
      <c r="K9930" s="4" t="inlineStr">
        <is>
          <t>Franklin 050-002935-00 (2790 HILLIARD &amp; ROME RD)</t>
        </is>
      </c>
      <c r="L9930" t="inlineStr">
        <is>
          <t>Franklin, Montgomery</t>
        </is>
      </c>
      <c r="M9930" t="inlineStr"/>
      <c r="N9930" t="inlineStr"/>
      <c r="O9930" t="inlineStr">
        <is>
          <t>Yes</t>
        </is>
      </c>
    </row>
    <row r="9931">
      <c r="A9931" t="inlineStr">
        <is>
          <t>SMITH KATIE A</t>
        </is>
      </c>
      <c r="B9931" t="inlineStr"/>
      <c r="C9931" t="inlineStr">
        <is>
          <t>Weak</t>
        </is>
      </c>
      <c r="D9931" s="1" t="n">
        <v>0</v>
      </c>
      <c r="E9931" s="1" t="n"/>
      <c r="F9931" t="inlineStr">
        <is>
          <t>Montgomery</t>
        </is>
      </c>
      <c r="G9931" s="2" t="inlineStr">
        <is>
          <t>R72 14011 0037</t>
        </is>
      </c>
      <c r="H9931" s="3" t="inlineStr">
        <is>
          <t>804 BROADMOOR DR</t>
        </is>
      </c>
      <c r="I9931" s="3" t="inlineStr">
        <is>
          <t>804 BROADMOOR DR DAYTON
OH 45419</t>
        </is>
      </c>
      <c r="J9931" s="3" t="inlineStr">
        <is>
          <t>Same name is getting the credit in Montgomery and in Lorain. Only the name matches, so this could be one owner with two homes - or two different people.</t>
        </is>
      </c>
      <c r="K9931" s="3" t="inlineStr">
        <is>
          <t>Lorain 10-00-017-000-033 (40599 SLIFE RD LAGRANGE)</t>
        </is>
      </c>
      <c r="L9931" t="inlineStr">
        <is>
          <t>Lorain, Montgomery</t>
        </is>
      </c>
      <c r="M9931" t="inlineStr"/>
      <c r="N9931" t="inlineStr"/>
      <c r="O9931" t="inlineStr">
        <is>
          <t>Yes</t>
        </is>
      </c>
    </row>
    <row r="9932">
      <c r="A9932" t="inlineStr">
        <is>
          <t>SMITH KEITH A</t>
        </is>
      </c>
      <c r="B9932" t="inlineStr">
        <is>
          <t>TARA A</t>
        </is>
      </c>
      <c r="C9932" t="inlineStr">
        <is>
          <t>Weak</t>
        </is>
      </c>
      <c r="D9932" s="1" t="n">
        <v>0</v>
      </c>
      <c r="E9932" s="1" t="n"/>
      <c r="F9932" t="inlineStr">
        <is>
          <t>Montgomery</t>
        </is>
      </c>
      <c r="G9932" s="2" t="inlineStr">
        <is>
          <t>H33301004 0126</t>
        </is>
      </c>
      <c r="H9932" s="3" t="inlineStr">
        <is>
          <t>25 N MEADOW DR</t>
        </is>
      </c>
      <c r="I9932" s="3" t="inlineStr">
        <is>
          <t>25 MEADOW DR DAYTON
OH 45416</t>
        </is>
      </c>
      <c r="J9932" s="3" t="inlineStr">
        <is>
          <t>Same name is getting the credit in Montgomery and in Ashtabula, Fairfield, Franklin. Only the name matches, so this could be one owner with two homes - or two different people.</t>
        </is>
      </c>
      <c r="K9932" s="4" t="inlineStr">
        <is>
          <t>Ashtabula 055030002900 (942 E 24TH ST); Fairfield 0280183833 (5237 BERRY RD LANCASTER); Franklin 180-001775-00 (4936 GREENGATE DR); Franklin 184-003322-00 (7379 CONNOR AVE)</t>
        </is>
      </c>
      <c r="L9932" t="inlineStr">
        <is>
          <t>Ashtabula, Fairfield, Franklin, Montgomery</t>
        </is>
      </c>
      <c r="M9932" t="inlineStr"/>
      <c r="N9932" t="inlineStr"/>
      <c r="O9932" t="inlineStr">
        <is>
          <t>Yes</t>
        </is>
      </c>
    </row>
    <row r="9933">
      <c r="A9933" t="inlineStr">
        <is>
          <t>SMITH KEITH D</t>
        </is>
      </c>
      <c r="B9933" t="inlineStr"/>
      <c r="C9933" t="inlineStr">
        <is>
          <t>Weak</t>
        </is>
      </c>
      <c r="D9933" s="1" t="n">
        <v>0</v>
      </c>
      <c r="E9933" s="1" t="n"/>
      <c r="F9933" t="inlineStr">
        <is>
          <t>Montgomery</t>
        </is>
      </c>
      <c r="G9933" s="2" t="inlineStr">
        <is>
          <t>D13 00313 0017</t>
        </is>
      </c>
      <c r="H9933" s="3" t="inlineStr">
        <is>
          <t>103 BUTTER ST</t>
        </is>
      </c>
      <c r="I9933" s="3" t="inlineStr">
        <is>
          <t>103 N BUTTER ST GERMANTOWN
OH 45327-9362</t>
        </is>
      </c>
      <c r="J9933" s="3" t="inlineStr">
        <is>
          <t>Same name is getting the credit in Montgomery and in Fairfield, Franklin. Only the name matches, so this could be one owner with two homes - or two different people.</t>
        </is>
      </c>
      <c r="K9933" s="4" t="inlineStr">
        <is>
          <t>Fairfield 0536019710 (610 SPRING ST LANCASTER); Franklin 010-138265-00 (3007 S EASTHAVEN CT)</t>
        </is>
      </c>
      <c r="L9933" t="inlineStr">
        <is>
          <t>Fairfield, Franklin, Montgomery</t>
        </is>
      </c>
      <c r="M9933" t="inlineStr"/>
      <c r="N9933" t="inlineStr"/>
      <c r="O9933" t="inlineStr">
        <is>
          <t>Yes</t>
        </is>
      </c>
    </row>
    <row r="9934">
      <c r="A9934" t="inlineStr">
        <is>
          <t>SMITH KEITH L</t>
        </is>
      </c>
      <c r="B9934" t="inlineStr"/>
      <c r="C9934" t="inlineStr">
        <is>
          <t>Weak</t>
        </is>
      </c>
      <c r="D9934" s="1" t="n">
        <v>0</v>
      </c>
      <c r="E9934" s="1" t="n"/>
      <c r="F9934" t="inlineStr">
        <is>
          <t>Montgomery</t>
        </is>
      </c>
      <c r="G9934" s="2" t="inlineStr">
        <is>
          <t>R72 09202 0003</t>
        </is>
      </c>
      <c r="H9934" s="3" t="inlineStr">
        <is>
          <t>116 WALTON AVE</t>
        </is>
      </c>
      <c r="I9934" s="3" t="inlineStr">
        <is>
          <t>116 WALTON AVE DAYTON
OH 45417</t>
        </is>
      </c>
      <c r="J9934" s="3" t="inlineStr">
        <is>
          <t>Same name is getting the credit in Montgomery and in Franklin. Only the name matches, so this could be one owner with two homes - or two different people.</t>
        </is>
      </c>
      <c r="K9934" s="4" t="inlineStr">
        <is>
          <t>Franklin 040-013334-00 (1363 PALAY DR); Franklin 120-000687-00 (4420 ELLIOTT RD)</t>
        </is>
      </c>
      <c r="L9934" t="inlineStr">
        <is>
          <t>Franklin, Montgomery</t>
        </is>
      </c>
      <c r="M9934" t="inlineStr"/>
      <c r="N9934" t="inlineStr"/>
      <c r="O9934" t="inlineStr">
        <is>
          <t>Yes</t>
        </is>
      </c>
    </row>
    <row r="9935">
      <c r="A9935" t="inlineStr">
        <is>
          <t>SMITH KELI</t>
        </is>
      </c>
      <c r="B9935" t="inlineStr"/>
      <c r="C9935" t="inlineStr">
        <is>
          <t>Weak</t>
        </is>
      </c>
      <c r="D9935" s="1" t="n">
        <v>0</v>
      </c>
      <c r="E9935" s="1" t="n"/>
      <c r="F9935" t="inlineStr">
        <is>
          <t>Montgomery</t>
        </is>
      </c>
      <c r="G9935" s="2" t="inlineStr">
        <is>
          <t>M57 00317 0002</t>
        </is>
      </c>
      <c r="H9935" s="3" t="inlineStr">
        <is>
          <t>7118 KINSEY RD</t>
        </is>
      </c>
      <c r="I9935" s="3" t="inlineStr">
        <is>
          <t>7118 KINSEY RD ENGLEWOOD
OH 45322</t>
        </is>
      </c>
      <c r="J9935" s="3" t="inlineStr">
        <is>
          <t>Same name is getting the credit in Montgomery and in Fairfield. Only the name matches, so this could be one owner with two homes - or two different people.</t>
        </is>
      </c>
      <c r="K9935" s="4" t="inlineStr">
        <is>
          <t>Fairfield 0410310100 (163 N CENTER ST PICKERINGTON)</t>
        </is>
      </c>
      <c r="L9935" t="inlineStr">
        <is>
          <t>Fairfield, Montgomery</t>
        </is>
      </c>
      <c r="M9935" t="inlineStr"/>
      <c r="N9935" t="inlineStr"/>
      <c r="O9935" t="inlineStr">
        <is>
          <t>Yes</t>
        </is>
      </c>
    </row>
    <row r="9936">
      <c r="A9936" t="inlineStr">
        <is>
          <t>SMITH KELLY M</t>
        </is>
      </c>
      <c r="B9936" t="inlineStr"/>
      <c r="C9936" t="inlineStr">
        <is>
          <t>Weak</t>
        </is>
      </c>
      <c r="D9936" s="1" t="n">
        <v>0</v>
      </c>
      <c r="E9936" s="1" t="n"/>
      <c r="F9936" t="inlineStr">
        <is>
          <t>Montgomery</t>
        </is>
      </c>
      <c r="G9936" s="2" t="inlineStr">
        <is>
          <t>R72 06907 0037</t>
        </is>
      </c>
      <c r="H9936" s="3" t="inlineStr">
        <is>
          <t>941 MANHATTAN AVE</t>
        </is>
      </c>
      <c r="I9936" s="3" t="inlineStr">
        <is>
          <t>941 MANHATTAN AVE DAYTON
OH 45406-5141</t>
        </is>
      </c>
      <c r="J9936" s="3" t="inlineStr">
        <is>
          <t>Same name is getting the credit in Montgomery and in Fairfield, Franklin, Union. Only the name matches, so this could be one owner with two homes - or two different people.</t>
        </is>
      </c>
      <c r="K9936" s="4" t="inlineStr">
        <is>
          <t>Fairfield 0533109100 (228 LAKE ST LANCASTER); Franklin 515-286973-00 (260 HEMLOCK RAVINE DR 79); Union 1400100020270 (8077 GRASSLAND DR PLAIN CITY)</t>
        </is>
      </c>
      <c r="L9936" t="inlineStr">
        <is>
          <t>Fairfield, Franklin, Montgomery, Union</t>
        </is>
      </c>
      <c r="M9936" t="inlineStr"/>
      <c r="N9936" t="inlineStr"/>
      <c r="O9936" t="inlineStr">
        <is>
          <t>Yes</t>
        </is>
      </c>
    </row>
    <row r="9937">
      <c r="A9937" t="inlineStr">
        <is>
          <t>SMITH KENNETH</t>
        </is>
      </c>
      <c r="B9937" t="inlineStr">
        <is>
          <t>TERESA</t>
        </is>
      </c>
      <c r="C9937" t="inlineStr">
        <is>
          <t>Weak</t>
        </is>
      </c>
      <c r="D9937" s="1" t="n">
        <v>0</v>
      </c>
      <c r="E9937" s="1" t="n"/>
      <c r="F9937" t="inlineStr">
        <is>
          <t>Montgomery</t>
        </is>
      </c>
      <c r="G9937" s="2" t="inlineStr">
        <is>
          <t>G27 01808 0006</t>
        </is>
      </c>
      <c r="H9937" s="3" t="inlineStr">
        <is>
          <t>4683 LUTHERAN CHURCH RD</t>
        </is>
      </c>
      <c r="I9937" s="3" t="inlineStr">
        <is>
          <t>4683 LUTHERAN CHURCH RD GERMANTOWN
OH 45327-9578</t>
        </is>
      </c>
      <c r="J9937" s="3" t="inlineStr">
        <is>
          <t>Same name is getting the credit in Montgomery and in Fairfield, Franklin. Only the name matches, so this could be one owner with two homes - or two different people.</t>
        </is>
      </c>
      <c r="K9937" s="4" t="inlineStr">
        <is>
          <t>Fairfield 0110033540 (10433 OAKLAND-STOUTSVILLE RD STOUTSVILLE); Franklin 010-108331-00 (3872 SHATTUCK AVE); Franklin 600-168698-00 (3068 TENABO AVE)</t>
        </is>
      </c>
      <c r="L9937" t="inlineStr">
        <is>
          <t>Fairfield, Franklin, Montgomery</t>
        </is>
      </c>
      <c r="M9937" t="inlineStr"/>
      <c r="N9937" t="inlineStr"/>
      <c r="O9937" t="inlineStr">
        <is>
          <t>Yes</t>
        </is>
      </c>
    </row>
    <row r="9938">
      <c r="A9938" t="inlineStr">
        <is>
          <t>SMITH KENNETH</t>
        </is>
      </c>
      <c r="B9938" t="inlineStr"/>
      <c r="C9938" t="inlineStr">
        <is>
          <t>Weak</t>
        </is>
      </c>
      <c r="D9938" s="1" t="n">
        <v>0</v>
      </c>
      <c r="E9938" s="1" t="n"/>
      <c r="F9938" t="inlineStr">
        <is>
          <t>Montgomery</t>
        </is>
      </c>
      <c r="G9938" s="2" t="inlineStr">
        <is>
          <t>R72 13406 0005</t>
        </is>
      </c>
      <c r="H9938" s="3" t="inlineStr">
        <is>
          <t>1122 HALLER AVE</t>
        </is>
      </c>
      <c r="I9938" s="3" t="inlineStr">
        <is>
          <t>1122 HALLER AVE DAYTON
OH 45408-2510</t>
        </is>
      </c>
      <c r="J9938" s="3" t="inlineStr">
        <is>
          <t>Same name is getting the credit in Montgomery and in Fairfield, Franklin. Only the name matches, so this could be one owner with two homes - or two different people.</t>
        </is>
      </c>
      <c r="K9938" s="4" t="inlineStr">
        <is>
          <t>Fairfield 0110033540 (10433 OAKLAND-STOUTSVILLE RD STOUTSVILLE); Franklin 010-108331-00 (3872 SHATTUCK AVE); Franklin 600-168698-00 (3068 TENABO AVE)</t>
        </is>
      </c>
      <c r="L9938" t="inlineStr">
        <is>
          <t>Fairfield, Franklin, Montgomery</t>
        </is>
      </c>
      <c r="M9938" t="inlineStr"/>
      <c r="N9938" t="inlineStr"/>
      <c r="O9938" t="inlineStr">
        <is>
          <t>Yes</t>
        </is>
      </c>
    </row>
    <row r="9939">
      <c r="A9939" t="inlineStr">
        <is>
          <t>SMITH KENNETH D</t>
        </is>
      </c>
      <c r="B9939" t="inlineStr">
        <is>
          <t>SUSAN F</t>
        </is>
      </c>
      <c r="C9939" t="inlineStr">
        <is>
          <t>Weak</t>
        </is>
      </c>
      <c r="D9939" s="1" t="n">
        <v>0</v>
      </c>
      <c r="E9939" s="1" t="n"/>
      <c r="F9939" t="inlineStr">
        <is>
          <t>Montgomery</t>
        </is>
      </c>
      <c r="G9939" s="2" t="inlineStr">
        <is>
          <t>K45 02502 0047</t>
        </is>
      </c>
      <c r="H9939" s="3" t="inlineStr">
        <is>
          <t>7212 MANNING RD</t>
        </is>
      </c>
      <c r="I9939" s="3" t="inlineStr">
        <is>
          <t>8534 E KEMPER RD CINCINNATI
OH 45249</t>
        </is>
      </c>
      <c r="J9939" s="3" t="inlineStr">
        <is>
          <t>Same name is getting the credit in Montgomery and in Fairfield, Huron. Only the name matches, so this could be one owner with two homes - or two different people.</t>
        </is>
      </c>
      <c r="K9939" s="4" t="inlineStr">
        <is>
          <t>Fairfield 0410671000 (109 ALBERT CT PICKERINGTON); Huron 24-0010-02-021-0200 (2070 SKINNER RD PLYMOUTH)</t>
        </is>
      </c>
      <c r="L9939" t="inlineStr">
        <is>
          <t>Fairfield, Huron, Montgomery</t>
        </is>
      </c>
      <c r="M9939" t="inlineStr"/>
      <c r="N9939" t="inlineStr"/>
      <c r="O9939" t="inlineStr">
        <is>
          <t>Yes</t>
        </is>
      </c>
    </row>
    <row r="9940">
      <c r="A9940" t="inlineStr">
        <is>
          <t>SMITH KENNETH DOUGLAS</t>
        </is>
      </c>
      <c r="B9940" t="inlineStr">
        <is>
          <t>DENISE E</t>
        </is>
      </c>
      <c r="C9940" t="inlineStr">
        <is>
          <t>Weak</t>
        </is>
      </c>
      <c r="D9940" s="1" t="n">
        <v>0</v>
      </c>
      <c r="E9940" s="1" t="n"/>
      <c r="F9940" t="inlineStr">
        <is>
          <t>Montgomery</t>
        </is>
      </c>
      <c r="G9940" s="2" t="inlineStr">
        <is>
          <t>I39 00907 0031</t>
        </is>
      </c>
      <c r="H9940" s="3" t="inlineStr">
        <is>
          <t>328 CANOVA LN</t>
        </is>
      </c>
      <c r="I9940" s="3" t="inlineStr">
        <is>
          <t>3283 CANOVA LANE DAYTON
OH 45431</t>
        </is>
      </c>
      <c r="J9940" s="3" t="inlineStr">
        <is>
          <t>Same name is getting the credit in Montgomery and in Fairfield, Huron. Only the name matches, so this could be one owner with two homes - or two different people.</t>
        </is>
      </c>
      <c r="K9940" s="4" t="inlineStr">
        <is>
          <t>Fairfield 0410671000 (109 ALBERT CT PICKERINGTON); Huron 24-0010-02-021-0200 (2070 SKINNER RD PLYMOUTH)</t>
        </is>
      </c>
      <c r="L9940" t="inlineStr">
        <is>
          <t>Fairfield, Huron, Montgomery</t>
        </is>
      </c>
      <c r="M9940" t="inlineStr"/>
      <c r="N9940" t="inlineStr"/>
      <c r="O9940" t="inlineStr">
        <is>
          <t>Yes</t>
        </is>
      </c>
    </row>
    <row r="9941">
      <c r="A9941" t="inlineStr">
        <is>
          <t>SMITH KENNETH L</t>
        </is>
      </c>
      <c r="B9941" t="inlineStr">
        <is>
          <t>CHARLYNE C</t>
        </is>
      </c>
      <c r="C9941" t="inlineStr">
        <is>
          <t>Weak</t>
        </is>
      </c>
      <c r="D9941" s="1" t="n">
        <v>0</v>
      </c>
      <c r="E9941" s="1" t="n"/>
      <c r="F9941" t="inlineStr">
        <is>
          <t>Montgomery</t>
        </is>
      </c>
      <c r="G9941" s="2" t="inlineStr">
        <is>
          <t>B02 00406 0036</t>
        </is>
      </c>
      <c r="H9941" s="3" t="inlineStr">
        <is>
          <t>1061 BRISTOL DR</t>
        </is>
      </c>
      <c r="I9941" s="3" t="inlineStr">
        <is>
          <t>1061 BRISTOL DR VANDALIA
OH 45377-2951</t>
        </is>
      </c>
      <c r="J9941" s="3" t="inlineStr">
        <is>
          <t>Same name is getting the credit in Montgomery and in Franklin. Only the name matches, so this could be one owner with two homes - or two different people.</t>
        </is>
      </c>
      <c r="K9941" s="4" t="inlineStr">
        <is>
          <t>Franklin 010-106564-00 (1582 S ROOSEVELT AVE)</t>
        </is>
      </c>
      <c r="L9941" t="inlineStr">
        <is>
          <t>Franklin, Montgomery</t>
        </is>
      </c>
      <c r="M9941" t="inlineStr"/>
      <c r="N9941" t="inlineStr"/>
      <c r="O9941" t="inlineStr">
        <is>
          <t>Yes</t>
        </is>
      </c>
    </row>
    <row r="9942">
      <c r="A9942" t="inlineStr">
        <is>
          <t>SMITH KENNETH L</t>
        </is>
      </c>
      <c r="B9942" t="inlineStr">
        <is>
          <t>TANYIKE K</t>
        </is>
      </c>
      <c r="C9942" t="inlineStr">
        <is>
          <t>Weak</t>
        </is>
      </c>
      <c r="D9942" s="1" t="n">
        <v>0</v>
      </c>
      <c r="E9942" s="1" t="n"/>
      <c r="F9942" t="inlineStr">
        <is>
          <t>Montgomery</t>
        </is>
      </c>
      <c r="G9942" s="2" t="inlineStr">
        <is>
          <t>R72 13305 0017</t>
        </is>
      </c>
      <c r="H9942" s="3" t="inlineStr">
        <is>
          <t>846 MOUNT CLAIR AVE</t>
        </is>
      </c>
      <c r="I9942" s="3" t="inlineStr">
        <is>
          <t>846 MT CLAIR AVE DAYTON
OH 45417</t>
        </is>
      </c>
      <c r="J9942" s="3" t="inlineStr">
        <is>
          <t>Same name is getting the credit in Montgomery and in Franklin. Only the name matches, so this could be one owner with two homes - or two different people.</t>
        </is>
      </c>
      <c r="K9942" s="4" t="inlineStr">
        <is>
          <t>Franklin 010-106564-00 (1582 S ROOSEVELT AVE)</t>
        </is>
      </c>
      <c r="L9942" t="inlineStr">
        <is>
          <t>Franklin, Montgomery</t>
        </is>
      </c>
      <c r="M9942" t="inlineStr"/>
      <c r="N9942" t="inlineStr"/>
      <c r="O9942" t="inlineStr">
        <is>
          <t>Yes</t>
        </is>
      </c>
    </row>
    <row r="9943">
      <c r="A9943" t="inlineStr">
        <is>
          <t>SMITH KENNETH R</t>
        </is>
      </c>
      <c r="B9943" t="inlineStr">
        <is>
          <t>BRANDA J FIEBIGER</t>
        </is>
      </c>
      <c r="C9943" t="inlineStr">
        <is>
          <t>Weak</t>
        </is>
      </c>
      <c r="D9943" s="1" t="n">
        <v>0</v>
      </c>
      <c r="E9943" s="1" t="n"/>
      <c r="F9943" t="inlineStr">
        <is>
          <t>Montgomery</t>
        </is>
      </c>
      <c r="G9943" s="2" t="inlineStr">
        <is>
          <t>P70 00511 0056</t>
        </is>
      </c>
      <c r="H9943" s="3" t="inlineStr">
        <is>
          <t>8979 HICKORYGATE LN</t>
        </is>
      </c>
      <c r="I9943" s="3" t="inlineStr">
        <is>
          <t>8979 HICKORYGATE DR HUBER HEIGHTS
OH 45424</t>
        </is>
      </c>
      <c r="J9943" s="3" t="inlineStr">
        <is>
          <t>Same name is getting the credit in Montgomery and in Clinton, Franklin, Huron, Ottawa. Only the name matches, so this could be one owner with two homes - or two different people.</t>
        </is>
      </c>
      <c r="K9943" s="4" t="inlineStr">
        <is>
          <t>Clinton 160-01-09-03-0000-00 (1721 HALES BRANCH RD); Franklin 010-073705-00 (747 E EDGAR PL); Huron 03-0020-04-001-0200 (2212 OLD STATE RD NORWALK); Ottawa 002-01024-01354-001 (579 MAIN CLAY CENTER)</t>
        </is>
      </c>
      <c r="L9943" t="inlineStr">
        <is>
          <t>Clinton, Franklin, Huron, Montgomery, Ottawa</t>
        </is>
      </c>
      <c r="M9943" t="inlineStr"/>
      <c r="N9943" t="inlineStr"/>
      <c r="O9943" t="inlineStr">
        <is>
          <t>Yes</t>
        </is>
      </c>
    </row>
    <row r="9944">
      <c r="A9944" t="inlineStr">
        <is>
          <t>SMITH KENNETH R</t>
        </is>
      </c>
      <c r="B9944" t="inlineStr"/>
      <c r="C9944" t="inlineStr">
        <is>
          <t>Weak</t>
        </is>
      </c>
      <c r="D9944" s="1" t="n">
        <v>0</v>
      </c>
      <c r="E9944" s="1" t="n"/>
      <c r="F9944" t="inlineStr">
        <is>
          <t>Montgomery</t>
        </is>
      </c>
      <c r="G9944" s="2" t="inlineStr">
        <is>
          <t>R72 08405 0061</t>
        </is>
      </c>
      <c r="H9944" s="3" t="inlineStr">
        <is>
          <t>N WILLIAMS ST</t>
        </is>
      </c>
      <c r="I9944" s="3" t="inlineStr">
        <is>
          <t>218 N WILLIAMS ST DAYTON
OH 45402</t>
        </is>
      </c>
      <c r="J9944" s="3" t="inlineStr">
        <is>
          <t>Same name is getting the credit in Montgomery and in Clinton, Franklin, Huron, Ottawa. Only the name matches, so this could be one owner with two homes - or two different people.</t>
        </is>
      </c>
      <c r="K9944" s="4" t="inlineStr">
        <is>
          <t>Clinton 160-01-09-03-0000-00 (1721 HALES BRANCH RD); Franklin 010-073705-00 (747 E EDGAR PL); Huron 03-0020-04-001-0200 (2212 OLD STATE RD NORWALK); Ottawa 002-01024-01354-001 (579 MAIN CLAY CENTER)</t>
        </is>
      </c>
      <c r="L9944" t="inlineStr">
        <is>
          <t>Clinton, Franklin, Huron, Montgomery, Ottawa</t>
        </is>
      </c>
      <c r="M9944" t="inlineStr"/>
      <c r="N9944" t="inlineStr"/>
      <c r="O9944" t="inlineStr">
        <is>
          <t>Yes</t>
        </is>
      </c>
    </row>
    <row r="9945">
      <c r="A9945" t="inlineStr">
        <is>
          <t>SMITH KENNETH R</t>
        </is>
      </c>
      <c r="B9945" t="inlineStr">
        <is>
          <t>STACEY L</t>
        </is>
      </c>
      <c r="C9945" t="inlineStr">
        <is>
          <t>Weak</t>
        </is>
      </c>
      <c r="D9945" s="1" t="n">
        <v>0</v>
      </c>
      <c r="E9945" s="1" t="n"/>
      <c r="F9945" t="inlineStr">
        <is>
          <t>Montgomery</t>
        </is>
      </c>
      <c r="G9945" s="2" t="inlineStr">
        <is>
          <t>R72117524 0002</t>
        </is>
      </c>
      <c r="H9945" s="3" t="inlineStr">
        <is>
          <t>5112 RIVERS EDGE BLVD</t>
        </is>
      </c>
      <c r="I9945" s="3" t="inlineStr">
        <is>
          <t>5112 RIVERS EDGE BLVD DAYTON
OH 45414</t>
        </is>
      </c>
      <c r="J9945" s="3" t="inlineStr">
        <is>
          <t>Same name is getting the credit in Montgomery and in Clinton, Franklin, Huron, Ottawa. Only the name matches, so this could be one owner with two homes - or two different people.</t>
        </is>
      </c>
      <c r="K9945" s="4" t="inlineStr">
        <is>
          <t>Clinton 160-01-09-03-0000-00 (1721 HALES BRANCH RD); Franklin 010-073705-00 (747 E EDGAR PL); Huron 03-0020-04-001-0200 (2212 OLD STATE RD NORWALK); Ottawa 002-01024-01354-001 (579 MAIN CLAY CENTER)</t>
        </is>
      </c>
      <c r="L9945" t="inlineStr">
        <is>
          <t>Clinton, Franklin, Huron, Montgomery, Ottawa</t>
        </is>
      </c>
      <c r="M9945" t="inlineStr"/>
      <c r="N9945" t="inlineStr"/>
      <c r="O9945" t="inlineStr">
        <is>
          <t>Yes</t>
        </is>
      </c>
    </row>
    <row r="9946">
      <c r="A9946" t="inlineStr">
        <is>
          <t>SMITH KEVIN</t>
        </is>
      </c>
      <c r="B9946" t="inlineStr">
        <is>
          <t>STACEY</t>
        </is>
      </c>
      <c r="C9946" t="inlineStr">
        <is>
          <t>Weak</t>
        </is>
      </c>
      <c r="D9946" s="1" t="n">
        <v>0</v>
      </c>
      <c r="E9946" s="1" t="n"/>
      <c r="F9946" t="inlineStr">
        <is>
          <t>Montgomery</t>
        </is>
      </c>
      <c r="G9946" s="2" t="inlineStr">
        <is>
          <t>R72603311 0002</t>
        </is>
      </c>
      <c r="H9946" s="3" t="inlineStr">
        <is>
          <t>6304 CABELL CT</t>
        </is>
      </c>
      <c r="I9946" s="3" t="inlineStr">
        <is>
          <t>6304 CABELL CT DAYTON
OH 45424</t>
        </is>
      </c>
      <c r="J9946" s="3" t="inlineStr">
        <is>
          <t>Common name: this name is credited on 9 parcels across 4 counties. Many are probably different people who happen to share the name - look each one up before assuming it is the same owner.</t>
        </is>
      </c>
      <c r="K9946" s="4" t="inlineStr">
        <is>
          <t>Coshocton 004-00000732-00 (42321 US 36); Franklin 040-012288-00 (3220 GUFFEY DR); Franklin 050-005480-00 (5731 JENNYBROOK LN); Franklin 050-009268-00 (5801 WALTERWAY DR); +4 more</t>
        </is>
      </c>
      <c r="L9946" t="inlineStr">
        <is>
          <t>Coshocton, Franklin, Lorain, Montgomery</t>
        </is>
      </c>
      <c r="M9946" t="inlineStr"/>
      <c r="N9946" t="inlineStr"/>
      <c r="O9946" t="inlineStr">
        <is>
          <t>Yes</t>
        </is>
      </c>
    </row>
    <row r="9947">
      <c r="A9947" t="inlineStr">
        <is>
          <t>SMITH KEVIN D</t>
        </is>
      </c>
      <c r="B9947" t="inlineStr"/>
      <c r="C9947" t="inlineStr">
        <is>
          <t>Weak</t>
        </is>
      </c>
      <c r="D9947" s="1" t="n">
        <v>0</v>
      </c>
      <c r="E9947" s="1" t="n"/>
      <c r="F9947" t="inlineStr">
        <is>
          <t>Montgomery</t>
        </is>
      </c>
      <c r="G9947" s="2" t="inlineStr">
        <is>
          <t>P70 00520 0014</t>
        </is>
      </c>
      <c r="H9947" s="3" t="inlineStr">
        <is>
          <t>6726 TABBY DR</t>
        </is>
      </c>
      <c r="I9947" s="3" t="inlineStr">
        <is>
          <t>6726 TABBY DR DAYTON
OH 45424</t>
        </is>
      </c>
      <c r="J9947" s="3" t="inlineStr">
        <is>
          <t>Same name is getting the credit in Montgomery and in Fairfield, Franklin, Union. Only the name matches, so this could be one owner with two homes - or two different people.</t>
        </is>
      </c>
      <c r="K9947" s="4" t="inlineStr">
        <is>
          <t>Fairfield 0360482300 (13309 WELLESLEY DR PICKERINGTON); Franklin 010-233287-00 (237 MACFALLS WY 86F); Franklin 070-009774-00 (2441 BUCKLEY RD); Union 3100010210000 (26050 CLAIBOURNE ROAD RICHWOOD)</t>
        </is>
      </c>
      <c r="L9947" t="inlineStr">
        <is>
          <t>Fairfield, Franklin, Montgomery, Union</t>
        </is>
      </c>
      <c r="M9947" t="inlineStr"/>
      <c r="N9947" t="inlineStr"/>
      <c r="O9947" t="inlineStr">
        <is>
          <t>Yes</t>
        </is>
      </c>
    </row>
    <row r="9948">
      <c r="A9948" t="inlineStr">
        <is>
          <t>SMITH KEVIN J</t>
        </is>
      </c>
      <c r="B9948" t="inlineStr"/>
      <c r="C9948" t="inlineStr">
        <is>
          <t>Weak</t>
        </is>
      </c>
      <c r="D9948" s="1" t="n">
        <v>0</v>
      </c>
      <c r="E9948" s="1" t="n"/>
      <c r="F9948" t="inlineStr">
        <is>
          <t>Montgomery</t>
        </is>
      </c>
      <c r="G9948" s="2" t="inlineStr">
        <is>
          <t>R72 03908 0014</t>
        </is>
      </c>
      <c r="H9948" s="3" t="inlineStr">
        <is>
          <t>823 ST NICHOLAS AVE</t>
        </is>
      </c>
      <c r="I9948" s="3" t="inlineStr">
        <is>
          <t>823 SAINT NICHOLAS AVE DAYTON
OH 45410-2521</t>
        </is>
      </c>
      <c r="J9948" s="3" t="inlineStr">
        <is>
          <t>Same name is getting the credit in Montgomery and in Erie, Franklin, Lorain. Only the name matches, so this could be one owner with two homes - or two different people.</t>
        </is>
      </c>
      <c r="K9948" s="4" t="inlineStr">
        <is>
          <t>Erie 50-00972.015 (13611 JEFFRIES MILAN); Franklin 010-086808-00 (322 W HENDERSON RD); Franklin 170-003491-00 (7421 TREVENIA DR); Lorain 01-20-026-000-031 (9133 DEAN RD VERMILION)</t>
        </is>
      </c>
      <c r="L9948" t="inlineStr">
        <is>
          <t>Erie, Franklin, Lorain, Montgomery</t>
        </is>
      </c>
      <c r="M9948" t="inlineStr"/>
      <c r="N9948" t="inlineStr"/>
      <c r="O9948" t="inlineStr">
        <is>
          <t>Yes</t>
        </is>
      </c>
    </row>
    <row r="9949">
      <c r="A9949" t="inlineStr">
        <is>
          <t>SMITH KEVIN L</t>
        </is>
      </c>
      <c r="B9949" t="inlineStr"/>
      <c r="C9949" t="inlineStr">
        <is>
          <t>Weak</t>
        </is>
      </c>
      <c r="D9949" s="1" t="n">
        <v>0</v>
      </c>
      <c r="E9949" s="1" t="n"/>
      <c r="F9949" t="inlineStr">
        <is>
          <t>Montgomery</t>
        </is>
      </c>
      <c r="G9949" s="2" t="inlineStr">
        <is>
          <t>R72 08110 0018</t>
        </is>
      </c>
      <c r="H9949" s="3" t="inlineStr">
        <is>
          <t>1315 EDISON ST</t>
        </is>
      </c>
      <c r="I9949" s="3" t="inlineStr">
        <is>
          <t>1315 EDISON ST DAYTON
OH 45417</t>
        </is>
      </c>
      <c r="J9949" s="3" t="inlineStr">
        <is>
          <t>Same name is getting the credit in Montgomery and in Franklin, Knox. Only the name matches, so this could be one owner with two homes - or two different people.</t>
        </is>
      </c>
      <c r="K9949" s="4" t="inlineStr">
        <is>
          <t>Franklin 150-023109-10 (782 SCARLETT LN); Knox 64-00779.000 (10573 GREEN VALLEY RD)</t>
        </is>
      </c>
      <c r="L9949" t="inlineStr">
        <is>
          <t>Franklin, Knox, Montgomery</t>
        </is>
      </c>
      <c r="M9949" t="inlineStr"/>
      <c r="N9949" t="inlineStr"/>
      <c r="O9949" t="inlineStr">
        <is>
          <t>Yes</t>
        </is>
      </c>
    </row>
    <row r="9950">
      <c r="A9950" t="inlineStr">
        <is>
          <t>SMITH KEVIN R</t>
        </is>
      </c>
      <c r="B9950" t="inlineStr"/>
      <c r="C9950" t="inlineStr">
        <is>
          <t>Weak</t>
        </is>
      </c>
      <c r="D9950" s="1" t="n">
        <v>0</v>
      </c>
      <c r="E9950" s="1" t="n"/>
      <c r="F9950" t="inlineStr">
        <is>
          <t>Montgomery</t>
        </is>
      </c>
      <c r="G9950" s="2" t="inlineStr">
        <is>
          <t>D13 00104 0121</t>
        </is>
      </c>
      <c r="H9950" s="3" t="inlineStr">
        <is>
          <t>50 ORCHARD AVE</t>
        </is>
      </c>
      <c r="I9950" s="3" t="inlineStr">
        <is>
          <t>50 ORCHARD AVE GERMANTOWN
OH 45327-1233</t>
        </is>
      </c>
      <c r="J9950" s="3" t="inlineStr">
        <is>
          <t>Same name is getting the credit in Montgomery and in Fairfield, Franklin. Only the name matches, so this could be one owner with two homes - or two different people.</t>
        </is>
      </c>
      <c r="K9950" s="4" t="inlineStr">
        <is>
          <t>Fairfield 0340033920 (6710 BREMEN RD LANCASTER); Franklin 610-193834-00 (1050 PACIFIC CT)</t>
        </is>
      </c>
      <c r="L9950" t="inlineStr">
        <is>
          <t>Fairfield, Franklin, Montgomery</t>
        </is>
      </c>
      <c r="M9950" t="inlineStr"/>
      <c r="N9950" t="inlineStr"/>
      <c r="O9950" t="inlineStr">
        <is>
          <t>Yes</t>
        </is>
      </c>
    </row>
    <row r="9951">
      <c r="A9951" t="inlineStr">
        <is>
          <t>SMITH KEVIN R</t>
        </is>
      </c>
      <c r="B9951" t="inlineStr"/>
      <c r="C9951" t="inlineStr">
        <is>
          <t>Weak</t>
        </is>
      </c>
      <c r="D9951" s="1" t="n">
        <v>0</v>
      </c>
      <c r="E9951" s="1" t="n"/>
      <c r="F9951" t="inlineStr">
        <is>
          <t>Montgomery</t>
        </is>
      </c>
      <c r="G9951" s="2" t="inlineStr">
        <is>
          <t>D14 00702 0018</t>
        </is>
      </c>
      <c r="H9951" s="3" t="inlineStr">
        <is>
          <t>6662 S DIAMOND MILL RD</t>
        </is>
      </c>
      <c r="I9951" s="3" t="inlineStr">
        <is>
          <t>6662 DIAMOND MILL RD GERMANTOWN
OH 45327-9512</t>
        </is>
      </c>
      <c r="J9951" s="3" t="inlineStr">
        <is>
          <t>Same name is getting the credit in Montgomery and in Fairfield, Franklin. Only the name matches, so this could be one owner with two homes - or two different people.</t>
        </is>
      </c>
      <c r="K9951" s="4" t="inlineStr">
        <is>
          <t>Fairfield 0340033920 (6710 BREMEN RD LANCASTER); Franklin 610-193834-00 (1050 PACIFIC CT)</t>
        </is>
      </c>
      <c r="L9951" t="inlineStr">
        <is>
          <t>Fairfield, Franklin, Montgomery</t>
        </is>
      </c>
      <c r="M9951" t="inlineStr"/>
      <c r="N9951" t="inlineStr"/>
      <c r="O9951" t="inlineStr">
        <is>
          <t>Yes</t>
        </is>
      </c>
    </row>
    <row r="9952">
      <c r="A9952" t="inlineStr">
        <is>
          <t>SMITH KEVIN R</t>
        </is>
      </c>
      <c r="B9952" t="inlineStr">
        <is>
          <t>MARGARET</t>
        </is>
      </c>
      <c r="C9952" t="inlineStr">
        <is>
          <t>Weak</t>
        </is>
      </c>
      <c r="D9952" s="1" t="n">
        <v>0</v>
      </c>
      <c r="E9952" s="1" t="n"/>
      <c r="F9952" t="inlineStr">
        <is>
          <t>Montgomery</t>
        </is>
      </c>
      <c r="G9952" s="2" t="inlineStr">
        <is>
          <t>M60 03102 0039</t>
        </is>
      </c>
      <c r="H9952" s="3" t="inlineStr">
        <is>
          <t>8180 CRESTWAY DR</t>
        </is>
      </c>
      <c r="I9952" s="3" t="inlineStr">
        <is>
          <t>8180 CRESTWAY RD CLAYTON
OH 45315-8959</t>
        </is>
      </c>
      <c r="J9952" s="3" t="inlineStr">
        <is>
          <t>Same name is getting the credit in Montgomery and in Fairfield, Franklin. Only the name matches, so this could be one owner with two homes - or two different people.</t>
        </is>
      </c>
      <c r="K9952" s="4" t="inlineStr">
        <is>
          <t>Fairfield 0340033920 (6710 BREMEN RD LANCASTER); Franklin 610-193834-00 (1050 PACIFIC CT)</t>
        </is>
      </c>
      <c r="L9952" t="inlineStr">
        <is>
          <t>Fairfield, Franklin, Montgomery</t>
        </is>
      </c>
      <c r="M9952" t="inlineStr"/>
      <c r="N9952" t="inlineStr"/>
      <c r="O9952" t="inlineStr">
        <is>
          <t>Yes</t>
        </is>
      </c>
    </row>
    <row r="9953">
      <c r="A9953" t="inlineStr">
        <is>
          <t>SMITH KEVIN R</t>
        </is>
      </c>
      <c r="B9953" t="inlineStr"/>
      <c r="C9953" t="inlineStr">
        <is>
          <t>Weak</t>
        </is>
      </c>
      <c r="D9953" s="1" t="n">
        <v>0</v>
      </c>
      <c r="E9953" s="1" t="n"/>
      <c r="F9953" t="inlineStr">
        <is>
          <t>Montgomery</t>
        </is>
      </c>
      <c r="G9953" s="2" t="inlineStr">
        <is>
          <t>O67 51409 0123</t>
        </is>
      </c>
      <c r="H9953" s="3" t="inlineStr">
        <is>
          <t>1800 WATERSTONE BLVD</t>
        </is>
      </c>
      <c r="I9953" s="3" t="inlineStr">
        <is>
          <t>10311 PEACOCK LANE MIAMISBURG
OH 45342</t>
        </is>
      </c>
      <c r="J9953" s="3" t="inlineStr">
        <is>
          <t>Same name is getting the credit in Montgomery and in Fairfield, Franklin. Only the name matches, so this could be one owner with two homes - or two different people.</t>
        </is>
      </c>
      <c r="K9953" s="4" t="inlineStr">
        <is>
          <t>Fairfield 0340033920 (6710 BREMEN RD LANCASTER); Franklin 610-193834-00 (1050 PACIFIC CT)</t>
        </is>
      </c>
      <c r="L9953" t="inlineStr">
        <is>
          <t>Fairfield, Franklin, Montgomery</t>
        </is>
      </c>
      <c r="M9953" t="inlineStr"/>
      <c r="N9953" t="inlineStr"/>
      <c r="O9953" t="inlineStr">
        <is>
          <t>Yes</t>
        </is>
      </c>
    </row>
    <row r="9954">
      <c r="A9954" t="inlineStr">
        <is>
          <t>SMITH KEVIN R</t>
        </is>
      </c>
      <c r="B9954" t="inlineStr"/>
      <c r="C9954" t="inlineStr">
        <is>
          <t>Weak</t>
        </is>
      </c>
      <c r="D9954" s="1" t="n">
        <v>0</v>
      </c>
      <c r="E9954" s="1" t="n"/>
      <c r="F9954" t="inlineStr">
        <is>
          <t>Montgomery</t>
        </is>
      </c>
      <c r="G9954" s="2" t="inlineStr">
        <is>
          <t>O67 51409 0132</t>
        </is>
      </c>
      <c r="H9954" s="3" t="inlineStr">
        <is>
          <t>WATERSTONE BLVD</t>
        </is>
      </c>
      <c r="I9954" s="3" t="inlineStr">
        <is>
          <t>10311 PEACOCK LANE MIAMISBURG
OH 45342</t>
        </is>
      </c>
      <c r="J9954" s="3" t="inlineStr">
        <is>
          <t>Same name is getting the credit in Montgomery and in Fairfield, Franklin. Only the name matches, so this could be one owner with two homes - or two different people.</t>
        </is>
      </c>
      <c r="K9954" s="4" t="inlineStr">
        <is>
          <t>Fairfield 0340033920 (6710 BREMEN RD LANCASTER); Franklin 610-193834-00 (1050 PACIFIC CT)</t>
        </is>
      </c>
      <c r="L9954" t="inlineStr">
        <is>
          <t>Fairfield, Franklin, Montgomery</t>
        </is>
      </c>
      <c r="M9954" t="inlineStr"/>
      <c r="N9954" t="inlineStr"/>
      <c r="O9954" t="inlineStr">
        <is>
          <t>Yes</t>
        </is>
      </c>
    </row>
    <row r="9955">
      <c r="A9955" t="inlineStr">
        <is>
          <t>SMITH KEVIN S</t>
        </is>
      </c>
      <c r="B9955" t="inlineStr">
        <is>
          <t>ELIZABETH N TRUXAL</t>
        </is>
      </c>
      <c r="C9955" t="inlineStr">
        <is>
          <t>Weak</t>
        </is>
      </c>
      <c r="D9955" s="1" t="n">
        <v>0</v>
      </c>
      <c r="E9955" s="1" t="n"/>
      <c r="F9955" t="inlineStr">
        <is>
          <t>Montgomery</t>
        </is>
      </c>
      <c r="G9955" s="2" t="inlineStr">
        <is>
          <t>R72 15616 0002</t>
        </is>
      </c>
      <c r="H9955" s="3" t="inlineStr">
        <is>
          <t>1621 NEFF RD</t>
        </is>
      </c>
      <c r="I9955" s="3" t="inlineStr">
        <is>
          <t>1621 NEFF RD DAYTON
OH 45414</t>
        </is>
      </c>
      <c r="J9955" s="3" t="inlineStr">
        <is>
          <t>Same name is getting the credit in Montgomery and in Fayette, Lorain. Only the name matches, so this could be one owner with two homes - or two different people.</t>
        </is>
      </c>
      <c r="K9955" s="3" t="inlineStr">
        <is>
          <t>Fayette 213-027-3-00-170-00 (620 FAIRWAY DR); Lorain 04-00-030-133-036 (192 TOMAHAWK DR AVON LAKE)</t>
        </is>
      </c>
      <c r="L9955" t="inlineStr">
        <is>
          <t>Fayette, Lorain, Montgomery</t>
        </is>
      </c>
      <c r="M9955" t="inlineStr"/>
      <c r="N9955" t="inlineStr"/>
      <c r="O9955" t="inlineStr">
        <is>
          <t>Yes</t>
        </is>
      </c>
    </row>
    <row r="9956">
      <c r="A9956" t="inlineStr">
        <is>
          <t>SMITH KIMBERLY A</t>
        </is>
      </c>
      <c r="B9956" t="inlineStr"/>
      <c r="C9956" t="inlineStr">
        <is>
          <t>Weak</t>
        </is>
      </c>
      <c r="D9956" s="1" t="n">
        <v>0</v>
      </c>
      <c r="E9956" s="1" t="n"/>
      <c r="F9956" t="inlineStr">
        <is>
          <t>Montgomery</t>
        </is>
      </c>
      <c r="G9956" s="2" t="inlineStr">
        <is>
          <t>K46 00419 0025</t>
        </is>
      </c>
      <c r="H9956" s="3" t="inlineStr">
        <is>
          <t>2170 ROSINA DR</t>
        </is>
      </c>
      <c r="I9956" s="3" t="inlineStr">
        <is>
          <t>2170 ROSINA DR MIAMISBURG
OH 45342</t>
        </is>
      </c>
      <c r="J9956" s="3" t="inlineStr">
        <is>
          <t>Same name is getting the credit in Montgomery and in Coshocton, Lorain, Washington. Only the name matches, so this could be one owner with two homes - or two different people.</t>
        </is>
      </c>
      <c r="K9956" s="4" t="inlineStr">
        <is>
          <t>Coshocton 043-00004254-00 (327 13TH ST); Lorain 07-00-043-101-019 (5266 CASE RD NORTH RIDGEVILLE); Washington 050054934013 (160 WHITE OAK ST VINCENT)</t>
        </is>
      </c>
      <c r="L9956" t="inlineStr">
        <is>
          <t>Coshocton, Lorain, Montgomery, Washington</t>
        </is>
      </c>
      <c r="M9956" t="inlineStr"/>
      <c r="N9956" t="inlineStr"/>
      <c r="O9956" t="inlineStr">
        <is>
          <t>Yes</t>
        </is>
      </c>
    </row>
    <row r="9957">
      <c r="A9957" t="inlineStr">
        <is>
          <t>SMITH KIMBERLY A</t>
        </is>
      </c>
      <c r="B9957" t="inlineStr"/>
      <c r="C9957" t="inlineStr">
        <is>
          <t>Weak</t>
        </is>
      </c>
      <c r="D9957" s="1" t="n">
        <v>0</v>
      </c>
      <c r="E9957" s="1" t="n"/>
      <c r="F9957" t="inlineStr">
        <is>
          <t>Montgomery</t>
        </is>
      </c>
      <c r="G9957" s="2" t="inlineStr">
        <is>
          <t>N64 03206 0005</t>
        </is>
      </c>
      <c r="H9957" s="3" t="inlineStr">
        <is>
          <t>5148 POLEN DR</t>
        </is>
      </c>
      <c r="I9957" s="3" t="inlineStr">
        <is>
          <t>5148 POLEN DR DAYTON
OH 45440</t>
        </is>
      </c>
      <c r="J9957" s="3" t="inlineStr">
        <is>
          <t>Same name is getting the credit in Montgomery and in Coshocton, Lorain, Washington. Only the name matches, so this could be one owner with two homes - or two different people.</t>
        </is>
      </c>
      <c r="K9957" s="4" t="inlineStr">
        <is>
          <t>Coshocton 043-00004254-00 (327 13TH ST); Lorain 07-00-043-101-019 (5266 CASE RD NORTH RIDGEVILLE); Washington 050054934013 (160 WHITE OAK ST VINCENT)</t>
        </is>
      </c>
      <c r="L9957" t="inlineStr">
        <is>
          <t>Coshocton, Lorain, Montgomery, Washington</t>
        </is>
      </c>
      <c r="M9957" t="inlineStr"/>
      <c r="N9957" t="inlineStr"/>
      <c r="O9957" t="inlineStr">
        <is>
          <t>Yes</t>
        </is>
      </c>
    </row>
    <row r="9958">
      <c r="A9958" t="inlineStr">
        <is>
          <t>SMITH KIRK A</t>
        </is>
      </c>
      <c r="B9958" t="inlineStr"/>
      <c r="C9958" t="inlineStr">
        <is>
          <t>Weak</t>
        </is>
      </c>
      <c r="D9958" s="1" t="n">
        <v>0</v>
      </c>
      <c r="E9958" s="1" t="n"/>
      <c r="F9958" t="inlineStr">
        <is>
          <t>Montgomery</t>
        </is>
      </c>
      <c r="G9958" s="2" t="inlineStr">
        <is>
          <t>I39 00308 0032</t>
        </is>
      </c>
      <c r="H9958" s="3" t="inlineStr">
        <is>
          <t>4915 PEPPERWOOD DR</t>
        </is>
      </c>
      <c r="I9958" s="3" t="inlineStr">
        <is>
          <t>4915 PEPPERWOOD DR DAYTON
OH 45424-4809</t>
        </is>
      </c>
      <c r="J9958" s="3" t="inlineStr">
        <is>
          <t>Same name is getting the credit in Montgomery and in Fayette, Lorain. Only the name matches, so this could be one owner with two homes - or two different people.</t>
        </is>
      </c>
      <c r="K9958" s="3" t="inlineStr">
        <is>
          <t>Fayette 190-008-0-00-013-00 (4621 WASHINGTON WATERLOO RD); Lorain 06-24-036-104-032 (41886 EMERSON CT ELYRIA)</t>
        </is>
      </c>
      <c r="L9958" t="inlineStr">
        <is>
          <t>Fayette, Lorain, Montgomery</t>
        </is>
      </c>
      <c r="M9958" t="inlineStr"/>
      <c r="N9958" t="inlineStr"/>
      <c r="O9958" t="inlineStr">
        <is>
          <t>Yes</t>
        </is>
      </c>
    </row>
    <row r="9959">
      <c r="A9959" t="inlineStr">
        <is>
          <t>SMITH KRISTIN</t>
        </is>
      </c>
      <c r="B9959" t="inlineStr">
        <is>
          <t>VON HANDORF JACOB</t>
        </is>
      </c>
      <c r="C9959" t="inlineStr">
        <is>
          <t>Weak</t>
        </is>
      </c>
      <c r="D9959" s="1" t="n">
        <v>0</v>
      </c>
      <c r="E9959" s="1" t="n"/>
      <c r="F9959" t="inlineStr">
        <is>
          <t>Montgomery</t>
        </is>
      </c>
      <c r="G9959" s="2" t="inlineStr">
        <is>
          <t>P70 01102 0007</t>
        </is>
      </c>
      <c r="H9959" s="3" t="inlineStr">
        <is>
          <t>7211 BRANDTVISTA AVE</t>
        </is>
      </c>
      <c r="I9959" s="3" t="inlineStr">
        <is>
          <t>7211 BRANDTVISTA AVE DAYTON
OH 45424-3328</t>
        </is>
      </c>
      <c r="J9959" s="3" t="inlineStr">
        <is>
          <t>Same name is getting the credit in Montgomery and in Franklin. Only the name matches, so this could be one owner with two homes - or two different people.</t>
        </is>
      </c>
      <c r="K9959" s="4" t="inlineStr">
        <is>
          <t>Franklin 070-007374-00 (2326 BRISTOL RD)</t>
        </is>
      </c>
      <c r="L9959" t="inlineStr">
        <is>
          <t>Franklin, Montgomery</t>
        </is>
      </c>
      <c r="M9959" t="inlineStr"/>
      <c r="N9959" t="inlineStr"/>
      <c r="O9959" t="inlineStr">
        <is>
          <t>Yes</t>
        </is>
      </c>
    </row>
    <row r="9960">
      <c r="A9960" t="inlineStr">
        <is>
          <t>SMITH KYLE</t>
        </is>
      </c>
      <c r="B9960" t="inlineStr">
        <is>
          <t>RACHEL KATULA</t>
        </is>
      </c>
      <c r="C9960" t="inlineStr">
        <is>
          <t>Weak</t>
        </is>
      </c>
      <c r="D9960" s="1" t="n">
        <v>0</v>
      </c>
      <c r="E9960" s="1" t="n"/>
      <c r="F9960" t="inlineStr">
        <is>
          <t>Montgomery</t>
        </is>
      </c>
      <c r="G9960" s="2" t="inlineStr">
        <is>
          <t>O68 00616 0010</t>
        </is>
      </c>
      <c r="H9960" s="3" t="inlineStr">
        <is>
          <t>2390 ACME CT</t>
        </is>
      </c>
      <c r="I9960" s="3" t="inlineStr">
        <is>
          <t>2390 ACME CT DAYTON
OH 45440</t>
        </is>
      </c>
      <c r="J9960" s="3" t="inlineStr">
        <is>
          <t>Common name: this name is credited on 6 parcels across 4 counties. Many are probably different people who happen to share the name - look each one up before assuming it is the same owner.</t>
        </is>
      </c>
      <c r="K9960" s="4" t="inlineStr">
        <is>
          <t>Brown 03-003724.0111 (2432 WHITE OAK VALLEY); Franklin 010-020618-00 (165 MIDLAND AVE); Franklin 185-000626-00 (387 KINSEL AVE); Franklin 590-198313-00 (6863 GRAY GABLES LN); +1 more</t>
        </is>
      </c>
      <c r="L9960" t="inlineStr">
        <is>
          <t>Brown, Franklin, Geauga, Montgomery</t>
        </is>
      </c>
      <c r="M9960" t="inlineStr"/>
      <c r="N9960" t="inlineStr"/>
      <c r="O9960" t="inlineStr">
        <is>
          <t>Yes</t>
        </is>
      </c>
    </row>
    <row r="9961">
      <c r="A9961" t="inlineStr">
        <is>
          <t>SMITH KYLE A</t>
        </is>
      </c>
      <c r="B9961" t="inlineStr">
        <is>
          <t>ASHLEY R</t>
        </is>
      </c>
      <c r="C9961" t="inlineStr">
        <is>
          <t>Weak</t>
        </is>
      </c>
      <c r="D9961" s="1" t="n">
        <v>0</v>
      </c>
      <c r="E9961" s="1" t="n"/>
      <c r="F9961" t="inlineStr">
        <is>
          <t>Montgomery</t>
        </is>
      </c>
      <c r="G9961" s="2" t="inlineStr">
        <is>
          <t>R72217320 0018</t>
        </is>
      </c>
      <c r="H9961" s="3" t="inlineStr">
        <is>
          <t>4837 LEAFBURROW DR</t>
        </is>
      </c>
      <c r="I9961" s="3" t="inlineStr">
        <is>
          <t>4837 LEAFBURROW DR DAYTON
OH 45424</t>
        </is>
      </c>
      <c r="J9961" s="3" t="inlineStr">
        <is>
          <t>Same name is getting the credit in Montgomery and in Madison. Only the name matches, so this could be one owner with two homes - or two different people.</t>
        </is>
      </c>
      <c r="K9961" s="4" t="inlineStr">
        <is>
          <t>Madison 04-00640.064 (912 WELLSLEY WY)</t>
        </is>
      </c>
      <c r="L9961" t="inlineStr">
        <is>
          <t>Madison, Montgomery</t>
        </is>
      </c>
      <c r="M9961" t="inlineStr"/>
      <c r="N9961" t="inlineStr"/>
      <c r="O9961" t="inlineStr">
        <is>
          <t>Yes</t>
        </is>
      </c>
    </row>
    <row r="9962">
      <c r="A9962" t="inlineStr">
        <is>
          <t>SMITH KYLE AKA KYLE L SMITH</t>
        </is>
      </c>
      <c r="B9962" t="inlineStr">
        <is>
          <t>JORDAN ADKINS AKA JORDAN SMITH</t>
        </is>
      </c>
      <c r="C9962" t="inlineStr">
        <is>
          <t>Weak</t>
        </is>
      </c>
      <c r="D9962" s="1" t="n">
        <v>0</v>
      </c>
      <c r="E9962" s="1" t="n"/>
      <c r="F9962" t="inlineStr">
        <is>
          <t>Montgomery</t>
        </is>
      </c>
      <c r="G9962" s="2" t="inlineStr">
        <is>
          <t>B02 00912 0014</t>
        </is>
      </c>
      <c r="H9962" s="3" t="inlineStr">
        <is>
          <t>765 ESTELLE DR</t>
        </is>
      </c>
      <c r="I9962" s="3" t="inlineStr">
        <is>
          <t>765 ESTELLE DR VANDALIA
OH 45377-1616</t>
        </is>
      </c>
      <c r="J9962" s="3" t="inlineStr">
        <is>
          <t>Same name is getting the credit in Montgomery and in Madison. Only the name matches, so this could be one owner with two homes - or two different people.</t>
        </is>
      </c>
      <c r="K9962" s="4" t="inlineStr">
        <is>
          <t>Madison 04-00640.064 (912 WELLSLEY WY)</t>
        </is>
      </c>
      <c r="L9962" t="inlineStr">
        <is>
          <t>Madison, Montgomery</t>
        </is>
      </c>
      <c r="M9962" t="inlineStr"/>
      <c r="N9962" t="inlineStr"/>
      <c r="O9962" t="inlineStr">
        <is>
          <t>Yes</t>
        </is>
      </c>
    </row>
    <row r="9963">
      <c r="A9963" t="inlineStr">
        <is>
          <t>SMITH LARRY A</t>
        </is>
      </c>
      <c r="B9963" t="inlineStr">
        <is>
          <t>MELANIE A</t>
        </is>
      </c>
      <c r="C9963" t="inlineStr">
        <is>
          <t>Weak</t>
        </is>
      </c>
      <c r="D9963" s="1" t="n">
        <v>0</v>
      </c>
      <c r="E9963" s="1" t="n"/>
      <c r="F9963" t="inlineStr">
        <is>
          <t>Montgomery</t>
        </is>
      </c>
      <c r="G9963" s="2" t="inlineStr">
        <is>
          <t>G27 01801 0006</t>
        </is>
      </c>
      <c r="H9963" s="3" t="inlineStr">
        <is>
          <t>5864 DAYTON GERMANTOWN PIKE</t>
        </is>
      </c>
      <c r="I9963" s="3" t="inlineStr">
        <is>
          <t>509 CEDAR ST DAYTON
OH 45449</t>
        </is>
      </c>
      <c r="J9963" s="3" t="inlineStr">
        <is>
          <t>Same name is getting the credit in Montgomery and in Clinton. Only the name matches, so this could be one owner with two homes - or two different people.</t>
        </is>
      </c>
      <c r="K9963" s="3" t="inlineStr">
        <is>
          <t>Clinton 300-03-15-13-0000-00 (305 REEDER RD)</t>
        </is>
      </c>
      <c r="L9963" t="inlineStr">
        <is>
          <t>Clinton, Montgomery</t>
        </is>
      </c>
      <c r="M9963" t="inlineStr"/>
      <c r="N9963" t="inlineStr"/>
      <c r="O9963" t="inlineStr">
        <is>
          <t>Yes</t>
        </is>
      </c>
    </row>
    <row r="9964">
      <c r="A9964" t="inlineStr">
        <is>
          <t>SMITH LARRY A</t>
        </is>
      </c>
      <c r="B9964" t="inlineStr">
        <is>
          <t>LANCE R SMITH</t>
        </is>
      </c>
      <c r="C9964" t="inlineStr">
        <is>
          <t>Weak</t>
        </is>
      </c>
      <c r="D9964" s="1" t="n">
        <v>0</v>
      </c>
      <c r="E9964" s="1" t="n"/>
      <c r="F9964" t="inlineStr">
        <is>
          <t>Montgomery</t>
        </is>
      </c>
      <c r="G9964" s="2" t="inlineStr">
        <is>
          <t>G27 01801 0009</t>
        </is>
      </c>
      <c r="H9964" s="3" t="inlineStr">
        <is>
          <t>PINNACLE RD</t>
        </is>
      </c>
      <c r="I9964" s="3" t="inlineStr">
        <is>
          <t>509 CEDAR ST DAYTON
OH 45449</t>
        </is>
      </c>
      <c r="J9964" s="3" t="inlineStr">
        <is>
          <t>Same name is getting the credit in Montgomery and in Clinton. Only the name matches, so this could be one owner with two homes - or two different people.</t>
        </is>
      </c>
      <c r="K9964" s="3" t="inlineStr">
        <is>
          <t>Clinton 300-03-15-13-0000-00 (305 REEDER RD)</t>
        </is>
      </c>
      <c r="L9964" t="inlineStr">
        <is>
          <t>Clinton, Montgomery</t>
        </is>
      </c>
      <c r="M9964" t="inlineStr"/>
      <c r="N9964" t="inlineStr"/>
      <c r="O9964" t="inlineStr">
        <is>
          <t>Yes</t>
        </is>
      </c>
    </row>
    <row r="9965">
      <c r="A9965" t="inlineStr">
        <is>
          <t>SMITH LARRY A</t>
        </is>
      </c>
      <c r="B9965" t="inlineStr">
        <is>
          <t>LANCE R SMITH</t>
        </is>
      </c>
      <c r="C9965" t="inlineStr">
        <is>
          <t>Weak</t>
        </is>
      </c>
      <c r="D9965" s="1" t="n">
        <v>0</v>
      </c>
      <c r="E9965" s="1" t="n"/>
      <c r="F9965" t="inlineStr">
        <is>
          <t>Montgomery</t>
        </is>
      </c>
      <c r="G9965" s="2" t="inlineStr">
        <is>
          <t>G27 01801 0011</t>
        </is>
      </c>
      <c r="H9965" s="3" t="inlineStr">
        <is>
          <t>GERMANTOWN PIKE</t>
        </is>
      </c>
      <c r="I9965" s="3" t="inlineStr">
        <is>
          <t>509 CEDAR ST DAYTON
OH 45449</t>
        </is>
      </c>
      <c r="J9965" s="3" t="inlineStr">
        <is>
          <t>Same name is getting the credit in Montgomery and in Clinton. Only the name matches, so this could be one owner with two homes - or two different people.</t>
        </is>
      </c>
      <c r="K9965" s="3" t="inlineStr">
        <is>
          <t>Clinton 300-03-15-13-0000-00 (305 REEDER RD)</t>
        </is>
      </c>
      <c r="L9965" t="inlineStr">
        <is>
          <t>Clinton, Montgomery</t>
        </is>
      </c>
      <c r="M9965" t="inlineStr"/>
      <c r="N9965" t="inlineStr"/>
      <c r="O9965" t="inlineStr">
        <is>
          <t>Yes</t>
        </is>
      </c>
    </row>
    <row r="9966">
      <c r="A9966" t="inlineStr">
        <is>
          <t>SMITH LARRY C</t>
        </is>
      </c>
      <c r="B9966" t="inlineStr">
        <is>
          <t>PATRICIA L</t>
        </is>
      </c>
      <c r="C9966" t="inlineStr">
        <is>
          <t>Weak</t>
        </is>
      </c>
      <c r="D9966" s="1" t="n">
        <v>0</v>
      </c>
      <c r="E9966" s="1" t="n"/>
      <c r="F9966" t="inlineStr">
        <is>
          <t>Montgomery</t>
        </is>
      </c>
      <c r="G9966" s="2" t="inlineStr">
        <is>
          <t>K47 23111 0035</t>
        </is>
      </c>
      <c r="H9966" s="3" t="inlineStr">
        <is>
          <t>2637 PRELUDE PATH</t>
        </is>
      </c>
      <c r="I9966" s="3" t="inlineStr">
        <is>
          <t>2637 PRELUDE PATH DAYTON
OH 45449-3356</t>
        </is>
      </c>
      <c r="J9966" s="3" t="inlineStr">
        <is>
          <t>Same name is getting the credit in Montgomery and in Franklin, Morgan. Only the name matches, so this could be one owner with two homes - or two different people.</t>
        </is>
      </c>
      <c r="K9966" s="4" t="inlineStr">
        <is>
          <t>Franklin 220-002154-00 (8180 SCHLEPPI RD); Morgan 170-011-680-0 (5259 ROXBURY RD)</t>
        </is>
      </c>
      <c r="L9966" t="inlineStr">
        <is>
          <t>Franklin, Montgomery, Morgan</t>
        </is>
      </c>
      <c r="M9966" t="inlineStr"/>
      <c r="N9966" t="inlineStr"/>
      <c r="O9966" t="inlineStr">
        <is>
          <t>Yes</t>
        </is>
      </c>
    </row>
    <row r="9967">
      <c r="A9967" t="inlineStr">
        <is>
          <t>SMITH LARRY D</t>
        </is>
      </c>
      <c r="B9967" t="inlineStr">
        <is>
          <t>FAY A</t>
        </is>
      </c>
      <c r="C9967" t="inlineStr">
        <is>
          <t>Weak</t>
        </is>
      </c>
      <c r="D9967" s="1" t="n">
        <v>0</v>
      </c>
      <c r="E9967" s="1" t="n"/>
      <c r="F9967" t="inlineStr">
        <is>
          <t>Montgomery</t>
        </is>
      </c>
      <c r="G9967" s="2" t="inlineStr">
        <is>
          <t>K45 28310 0023</t>
        </is>
      </c>
      <c r="H9967" s="3" t="inlineStr">
        <is>
          <t>9526 ARBORIDGE LN</t>
        </is>
      </c>
      <c r="I9967" s="3" t="inlineStr">
        <is>
          <t>9526 ARBORIDGE LANE MIAMISBURG
OH 45342-4582</t>
        </is>
      </c>
      <c r="J9967" s="3" t="inlineStr">
        <is>
          <t>Same name is getting the credit in Montgomery and in Coshocton, Franklin. Only the name matches, so this could be one owner with two homes - or two different people.</t>
        </is>
      </c>
      <c r="K9967" s="4" t="inlineStr">
        <is>
          <t>Coshocton 016-00000095-00 (417 ELM ST); Franklin 010-115050-00 (823 KOEBEL AVE)</t>
        </is>
      </c>
      <c r="L9967" t="inlineStr">
        <is>
          <t>Coshocton, Franklin, Montgomery</t>
        </is>
      </c>
      <c r="M9967" t="inlineStr"/>
      <c r="N9967" t="inlineStr"/>
      <c r="O9967" t="inlineStr">
        <is>
          <t>Yes</t>
        </is>
      </c>
    </row>
    <row r="9968">
      <c r="A9968" t="inlineStr">
        <is>
          <t>SMITH LARRY D</t>
        </is>
      </c>
      <c r="B9968" t="inlineStr">
        <is>
          <t>BEVERLY J</t>
        </is>
      </c>
      <c r="C9968" t="inlineStr">
        <is>
          <t>Weak</t>
        </is>
      </c>
      <c r="D9968" s="1" t="n">
        <v>0</v>
      </c>
      <c r="E9968" s="1" t="n"/>
      <c r="F9968" t="inlineStr">
        <is>
          <t>Montgomery</t>
        </is>
      </c>
      <c r="G9968" s="2" t="inlineStr">
        <is>
          <t>N64 03117 0046</t>
        </is>
      </c>
      <c r="H9968" s="3" t="inlineStr">
        <is>
          <t>5400 NEWELL DR</t>
        </is>
      </c>
      <c r="I9968" s="3" t="inlineStr">
        <is>
          <t>5400 NEWELL DR DAYTON
OH 45440-2849</t>
        </is>
      </c>
      <c r="J9968" s="3" t="inlineStr">
        <is>
          <t>Same name is getting the credit in Montgomery and in Coshocton, Franklin. Only the name matches, so this could be one owner with two homes - or two different people.</t>
        </is>
      </c>
      <c r="K9968" s="4" t="inlineStr">
        <is>
          <t>Coshocton 016-00000095-00 (417 ELM ST); Franklin 010-115050-00 (823 KOEBEL AVE)</t>
        </is>
      </c>
      <c r="L9968" t="inlineStr">
        <is>
          <t>Coshocton, Franklin, Montgomery</t>
        </is>
      </c>
      <c r="M9968" t="inlineStr"/>
      <c r="N9968" t="inlineStr"/>
      <c r="O9968" t="inlineStr">
        <is>
          <t>Yes</t>
        </is>
      </c>
    </row>
    <row r="9969">
      <c r="A9969" t="inlineStr">
        <is>
          <t>SMITH LARRY D AND FAY A</t>
        </is>
      </c>
      <c r="B9969" t="inlineStr"/>
      <c r="C9969" t="inlineStr">
        <is>
          <t>Weak</t>
        </is>
      </c>
      <c r="D9969" s="1" t="n">
        <v>0</v>
      </c>
      <c r="E9969" s="1" t="n"/>
      <c r="F9969" t="inlineStr">
        <is>
          <t>Montgomery</t>
        </is>
      </c>
      <c r="G9969" s="2" t="inlineStr">
        <is>
          <t>K45 25603 0014</t>
        </is>
      </c>
      <c r="H9969" s="3" t="inlineStr">
        <is>
          <t>2286 CROSS VILLAGE DR</t>
        </is>
      </c>
      <c r="I9969" s="3" t="inlineStr">
        <is>
          <t>2286 CROSS VILLAGE DR MIAMISBURG
OH 45342-4555</t>
        </is>
      </c>
      <c r="J9969" s="3" t="inlineStr">
        <is>
          <t>Same name is getting the credit in Montgomery and in Coshocton, Franklin. Only the name matches, so this could be one owner with two homes - or two different people.</t>
        </is>
      </c>
      <c r="K9969" s="4" t="inlineStr">
        <is>
          <t>Coshocton 016-00000095-00 (417 ELM ST); Franklin 010-115050-00 (823 KOEBEL AVE)</t>
        </is>
      </c>
      <c r="L9969" t="inlineStr">
        <is>
          <t>Coshocton, Franklin, Montgomery</t>
        </is>
      </c>
      <c r="M9969" t="inlineStr"/>
      <c r="N9969" t="inlineStr"/>
      <c r="O9969" t="inlineStr">
        <is>
          <t>Yes</t>
        </is>
      </c>
    </row>
    <row r="9970">
      <c r="A9970" t="inlineStr">
        <is>
          <t>SMITH LARRY E</t>
        </is>
      </c>
      <c r="B9970" t="inlineStr"/>
      <c r="C9970" t="inlineStr">
        <is>
          <t>Weak</t>
        </is>
      </c>
      <c r="D9970" s="1" t="n">
        <v>0</v>
      </c>
      <c r="E9970" s="1" t="n"/>
      <c r="F9970" t="inlineStr">
        <is>
          <t>Montgomery</t>
        </is>
      </c>
      <c r="G9970" s="2" t="inlineStr">
        <is>
          <t>R72 07610 0024</t>
        </is>
      </c>
      <c r="H9970" s="3" t="inlineStr">
        <is>
          <t>505 N BROADWAY ST</t>
        </is>
      </c>
      <c r="I9970" s="3" t="inlineStr">
        <is>
          <t>505 N BROADWAY ST DAYTON
OH 45402-2240</t>
        </is>
      </c>
      <c r="J9970" s="3" t="inlineStr">
        <is>
          <t>Same name is getting the credit in Montgomery and in Fairfield, Franklin, Guernsey. Only the name matches, so this could be one owner with two homes - or two different people.</t>
        </is>
      </c>
      <c r="K9970" s="4" t="inlineStr">
        <is>
          <t>Fairfield 0040039300 (3495 OLD LOGAN RD LANCASTER); Fairfield 0360268100 (11280 HUNTINGTON WAY PICKERINGTON); Franklin 160-002125-00 (4932 CHANCELLOR DR); Guernsey 06-0007209.000 (1555 DEER PATH DR CAMBRIDGE)</t>
        </is>
      </c>
      <c r="L9970" t="inlineStr">
        <is>
          <t>Fairfield, Franklin, Guernsey, Montgomery</t>
        </is>
      </c>
      <c r="M9970" t="inlineStr"/>
      <c r="N9970" t="inlineStr"/>
      <c r="O9970" t="inlineStr">
        <is>
          <t>Yes</t>
        </is>
      </c>
    </row>
    <row r="9971">
      <c r="A9971" t="inlineStr">
        <is>
          <t>SMITH LARRY E</t>
        </is>
      </c>
      <c r="B9971" t="inlineStr"/>
      <c r="C9971" t="inlineStr">
        <is>
          <t>Weak</t>
        </is>
      </c>
      <c r="D9971" s="1" t="n">
        <v>0</v>
      </c>
      <c r="E9971" s="1" t="n"/>
      <c r="F9971" t="inlineStr">
        <is>
          <t>Montgomery</t>
        </is>
      </c>
      <c r="G9971" s="2" t="inlineStr">
        <is>
          <t>R72 12110 0005</t>
        </is>
      </c>
      <c r="H9971" s="3" t="inlineStr">
        <is>
          <t>1420 N JAMES H MCGEE BLVD</t>
        </is>
      </c>
      <c r="I9971" s="3" t="inlineStr">
        <is>
          <t>505 N BROADWAY ST DAYTON
OH 45402-2240</t>
        </is>
      </c>
      <c r="J9971" s="3" t="inlineStr">
        <is>
          <t>Same name is getting the credit in Montgomery and in Fairfield, Franklin, Guernsey. Only the name matches, so this could be one owner with two homes - or two different people.</t>
        </is>
      </c>
      <c r="K9971" s="4" t="inlineStr">
        <is>
          <t>Fairfield 0040039300 (3495 OLD LOGAN RD LANCASTER); Fairfield 0360268100 (11280 HUNTINGTON WAY PICKERINGTON); Franklin 160-002125-00 (4932 CHANCELLOR DR); Guernsey 06-0007209.000 (1555 DEER PATH DR CAMBRIDGE)</t>
        </is>
      </c>
      <c r="L9971" t="inlineStr">
        <is>
          <t>Fairfield, Franklin, Guernsey, Montgomery</t>
        </is>
      </c>
      <c r="M9971" t="inlineStr"/>
      <c r="N9971" t="inlineStr"/>
      <c r="O9971" t="inlineStr">
        <is>
          <t>Yes</t>
        </is>
      </c>
    </row>
    <row r="9972">
      <c r="A9972" t="inlineStr">
        <is>
          <t>SMITH LARRY E</t>
        </is>
      </c>
      <c r="B9972" t="inlineStr"/>
      <c r="C9972" t="inlineStr">
        <is>
          <t>Weak</t>
        </is>
      </c>
      <c r="D9972" s="1" t="n">
        <v>0</v>
      </c>
      <c r="E9972" s="1" t="n"/>
      <c r="F9972" t="inlineStr">
        <is>
          <t>Montgomery</t>
        </is>
      </c>
      <c r="G9972" s="2" t="inlineStr">
        <is>
          <t>R72 12110 0017</t>
        </is>
      </c>
      <c r="H9972" s="3" t="inlineStr">
        <is>
          <t>JAMES H MCGEE BLVD</t>
        </is>
      </c>
      <c r="I9972" s="3" t="inlineStr">
        <is>
          <t>505 N BROADWAY ST DAYTON
OH 45402-0000</t>
        </is>
      </c>
      <c r="J9972" s="3" t="inlineStr">
        <is>
          <t>Same name is getting the credit in Montgomery and in Fairfield, Franklin, Guernsey. Only the name matches, so this could be one owner with two homes - or two different people.</t>
        </is>
      </c>
      <c r="K9972" s="4" t="inlineStr">
        <is>
          <t>Fairfield 0040039300 (3495 OLD LOGAN RD LANCASTER); Fairfield 0360268100 (11280 HUNTINGTON WAY PICKERINGTON); Franklin 160-002125-00 (4932 CHANCELLOR DR); Guernsey 06-0007209.000 (1555 DEER PATH DR CAMBRIDGE)</t>
        </is>
      </c>
      <c r="L9972" t="inlineStr">
        <is>
          <t>Fairfield, Franklin, Guernsey, Montgomery</t>
        </is>
      </c>
      <c r="M9972" t="inlineStr"/>
      <c r="N9972" t="inlineStr"/>
      <c r="O9972" t="inlineStr">
        <is>
          <t>Yes</t>
        </is>
      </c>
    </row>
    <row r="9973">
      <c r="A9973" t="inlineStr">
        <is>
          <t>SMITH LARRY EUGENE</t>
        </is>
      </c>
      <c r="B9973" t="inlineStr"/>
      <c r="C9973" t="inlineStr">
        <is>
          <t>Weak</t>
        </is>
      </c>
      <c r="D9973" s="1" t="n">
        <v>0</v>
      </c>
      <c r="E9973" s="1" t="n"/>
      <c r="F9973" t="inlineStr">
        <is>
          <t>Montgomery</t>
        </is>
      </c>
      <c r="G9973" s="2" t="inlineStr">
        <is>
          <t>R72 12608 0001</t>
        </is>
      </c>
      <c r="H9973" s="3" t="inlineStr">
        <is>
          <t>OAKRIDGE DR</t>
        </is>
      </c>
      <c r="I9973" s="3" t="inlineStr">
        <is>
          <t>1017 SALEM AVE DAYTON
OH 45406</t>
        </is>
      </c>
      <c r="J9973" s="3" t="inlineStr">
        <is>
          <t>Same name is getting the credit in Montgomery and in Fairfield, Franklin, Guernsey. Only the name matches, so this could be one owner with two homes - or two different people.</t>
        </is>
      </c>
      <c r="K9973" s="4" t="inlineStr">
        <is>
          <t>Fairfield 0040039300 (3495 OLD LOGAN RD LANCASTER); Fairfield 0360268100 (11280 HUNTINGTON WAY PICKERINGTON); Franklin 160-002125-00 (4932 CHANCELLOR DR); Guernsey 06-0007209.000 (1555 DEER PATH DR CAMBRIDGE)</t>
        </is>
      </c>
      <c r="L9973" t="inlineStr">
        <is>
          <t>Fairfield, Franklin, Guernsey, Montgomery</t>
        </is>
      </c>
      <c r="M9973" t="inlineStr"/>
      <c r="N9973" t="inlineStr"/>
      <c r="O9973" t="inlineStr">
        <is>
          <t>Yes</t>
        </is>
      </c>
    </row>
    <row r="9974">
      <c r="A9974" t="inlineStr">
        <is>
          <t>SMITH LARRY EUGENE</t>
        </is>
      </c>
      <c r="B9974" t="inlineStr"/>
      <c r="C9974" t="inlineStr">
        <is>
          <t>Weak</t>
        </is>
      </c>
      <c r="D9974" s="1" t="n">
        <v>0</v>
      </c>
      <c r="E9974" s="1" t="n"/>
      <c r="F9974" t="inlineStr">
        <is>
          <t>Montgomery</t>
        </is>
      </c>
      <c r="G9974" s="2" t="inlineStr">
        <is>
          <t>R72 12609 0015</t>
        </is>
      </c>
      <c r="H9974" s="3" t="inlineStr">
        <is>
          <t>OAKRIDGE DR</t>
        </is>
      </c>
      <c r="I9974" s="3" t="inlineStr">
        <is>
          <t>1017 SALEM AVE DAYTON
OH 45439-1724</t>
        </is>
      </c>
      <c r="J9974" s="3" t="inlineStr">
        <is>
          <t>Same name is getting the credit in Montgomery and in Fairfield, Franklin, Guernsey. Only the name matches, so this could be one owner with two homes - or two different people.</t>
        </is>
      </c>
      <c r="K9974" s="4" t="inlineStr">
        <is>
          <t>Fairfield 0040039300 (3495 OLD LOGAN RD LANCASTER); Fairfield 0360268100 (11280 HUNTINGTON WAY PICKERINGTON); Franklin 160-002125-00 (4932 CHANCELLOR DR); Guernsey 06-0007209.000 (1555 DEER PATH DR CAMBRIDGE)</t>
        </is>
      </c>
      <c r="L9974" t="inlineStr">
        <is>
          <t>Fairfield, Franklin, Guernsey, Montgomery</t>
        </is>
      </c>
      <c r="M9974" t="inlineStr"/>
      <c r="N9974" t="inlineStr"/>
      <c r="O9974" t="inlineStr">
        <is>
          <t>Yes</t>
        </is>
      </c>
    </row>
    <row r="9975">
      <c r="A9975" t="inlineStr">
        <is>
          <t>SMITH LARRY P</t>
        </is>
      </c>
      <c r="B9975" t="inlineStr">
        <is>
          <t>MARGARET A</t>
        </is>
      </c>
      <c r="C9975" t="inlineStr">
        <is>
          <t>Weak</t>
        </is>
      </c>
      <c r="D9975" s="1" t="n">
        <v>0</v>
      </c>
      <c r="E9975" s="1" t="n"/>
      <c r="F9975" t="inlineStr">
        <is>
          <t>Montgomery</t>
        </is>
      </c>
      <c r="G9975" s="2" t="inlineStr">
        <is>
          <t>O67 17922 0025</t>
        </is>
      </c>
      <c r="H9975" s="3" t="inlineStr">
        <is>
          <t>1226 AUTUMN WIND CT</t>
        </is>
      </c>
      <c r="I9975" s="3" t="inlineStr">
        <is>
          <t>1226 AUTUMN WIND CT DAYTON
OH 45458</t>
        </is>
      </c>
      <c r="J9975" s="3" t="inlineStr">
        <is>
          <t>Same name is getting the credit in Montgomery and in Fairfield, Franklin. Only the name matches, so this could be one owner with two homes - or two different people.</t>
        </is>
      </c>
      <c r="K9975" s="4" t="inlineStr">
        <is>
          <t>Fairfield 0110040800 (6015 JULIAN RD AMANDA); Franklin 025-010982-00 (1208 CHALLIS SPRINGS DR)</t>
        </is>
      </c>
      <c r="L9975" t="inlineStr">
        <is>
          <t>Fairfield, Franklin, Montgomery</t>
        </is>
      </c>
      <c r="M9975" t="inlineStr"/>
      <c r="N9975" t="inlineStr"/>
      <c r="O9975" t="inlineStr">
        <is>
          <t>Yes</t>
        </is>
      </c>
    </row>
    <row r="9976">
      <c r="A9976" t="inlineStr">
        <is>
          <t>SMITH LARRY PAUL</t>
        </is>
      </c>
      <c r="B9976" t="inlineStr">
        <is>
          <t>LINDA PREGON-SMITH</t>
        </is>
      </c>
      <c r="C9976" t="inlineStr">
        <is>
          <t>Weak</t>
        </is>
      </c>
      <c r="D9976" s="1" t="n">
        <v>0</v>
      </c>
      <c r="E9976" s="1" t="n"/>
      <c r="F9976" t="inlineStr">
        <is>
          <t>Montgomery</t>
        </is>
      </c>
      <c r="G9976" s="2" t="inlineStr">
        <is>
          <t>N64 00403 0055</t>
        </is>
      </c>
      <c r="H9976" s="3" t="inlineStr">
        <is>
          <t>2020 COURTLAND AVE</t>
        </is>
      </c>
      <c r="I9976" s="3" t="inlineStr">
        <is>
          <t>2020 COURTLAND AVE DAYTON
OH 45420-2149</t>
        </is>
      </c>
      <c r="J9976" s="3" t="inlineStr">
        <is>
          <t>Same name is getting the credit in Montgomery and in Fairfield, Franklin. Only the name matches, so this could be one owner with two homes - or two different people.</t>
        </is>
      </c>
      <c r="K9976" s="4" t="inlineStr">
        <is>
          <t>Fairfield 0110040800 (6015 JULIAN RD AMANDA); Franklin 025-010982-00 (1208 CHALLIS SPRINGS DR)</t>
        </is>
      </c>
      <c r="L9976" t="inlineStr">
        <is>
          <t>Fairfield, Franklin, Montgomery</t>
        </is>
      </c>
      <c r="M9976" t="inlineStr"/>
      <c r="N9976" t="inlineStr"/>
      <c r="O9976" t="inlineStr">
        <is>
          <t>Yes</t>
        </is>
      </c>
    </row>
    <row r="9977">
      <c r="A9977" t="inlineStr">
        <is>
          <t>SMITH LARRY S</t>
        </is>
      </c>
      <c r="B9977" t="inlineStr">
        <is>
          <t>DANIELLE</t>
        </is>
      </c>
      <c r="C9977" t="inlineStr">
        <is>
          <t>Weak</t>
        </is>
      </c>
      <c r="D9977" s="1" t="n">
        <v>0</v>
      </c>
      <c r="E9977" s="1" t="n"/>
      <c r="F9977" t="inlineStr">
        <is>
          <t>Montgomery</t>
        </is>
      </c>
      <c r="G9977" s="2" t="inlineStr">
        <is>
          <t>O67 22214 0013</t>
        </is>
      </c>
      <c r="H9977" s="3" t="inlineStr">
        <is>
          <t>1236 HIDDEN OAKS DR</t>
        </is>
      </c>
      <c r="I9977" s="3" t="inlineStr">
        <is>
          <t>1236 HIDDEN OAKS DR DAYTON
OH 45459</t>
        </is>
      </c>
      <c r="J9977" s="3" t="inlineStr">
        <is>
          <t>Same name is getting the credit in Montgomery and in Fairfield, Franklin. Only the name matches, so this could be one owner with two homes - or two different people.</t>
        </is>
      </c>
      <c r="K9977" s="4" t="inlineStr">
        <is>
          <t>Fairfield 0360041800 (9836 GRANDVIEW AVE PICKERINGTON); Franklin 010-104824-00 (1022 STRIMPLE AVE)</t>
        </is>
      </c>
      <c r="L9977" t="inlineStr">
        <is>
          <t>Fairfield, Franklin, Montgomery</t>
        </is>
      </c>
      <c r="M9977" t="inlineStr"/>
      <c r="N9977" t="inlineStr"/>
      <c r="O9977" t="inlineStr">
        <is>
          <t>Yes</t>
        </is>
      </c>
    </row>
    <row r="9978">
      <c r="A9978" t="inlineStr">
        <is>
          <t>SMITH LAURA M</t>
        </is>
      </c>
      <c r="B9978" t="inlineStr">
        <is>
          <t>BRIAN S</t>
        </is>
      </c>
      <c r="C9978" t="inlineStr">
        <is>
          <t>Weak</t>
        </is>
      </c>
      <c r="D9978" s="1" t="n">
        <v>0</v>
      </c>
      <c r="E9978" s="1" t="n"/>
      <c r="F9978" t="inlineStr">
        <is>
          <t>Montgomery</t>
        </is>
      </c>
      <c r="G9978" s="2" t="inlineStr">
        <is>
          <t>N64 01002 0051</t>
        </is>
      </c>
      <c r="H9978" s="3" t="inlineStr">
        <is>
          <t>1948 E BATAAN DR</t>
        </is>
      </c>
      <c r="I9978" s="3" t="inlineStr">
        <is>
          <t>1948 BATAAN DR DAYTON
OH 45420</t>
        </is>
      </c>
      <c r="J9978" s="3" t="inlineStr">
        <is>
          <t>Same name is getting the credit in Montgomery and in Franklin, Union. Only the name matches, so this could be one owner with two homes - or two different people.</t>
        </is>
      </c>
      <c r="K9978" s="4" t="inlineStr">
        <is>
          <t>Franklin 560-212532-00 (5303 SPRINGDALE BL); Union 2900250030650 (2249 Shade ST Marysville)</t>
        </is>
      </c>
      <c r="L9978" t="inlineStr">
        <is>
          <t>Franklin, Montgomery, Union</t>
        </is>
      </c>
      <c r="M9978" t="inlineStr"/>
      <c r="N9978" t="inlineStr"/>
      <c r="O9978" t="inlineStr">
        <is>
          <t>Yes</t>
        </is>
      </c>
    </row>
    <row r="9979">
      <c r="A9979" t="inlineStr">
        <is>
          <t>SMITH LAUREN</t>
        </is>
      </c>
      <c r="B9979" t="inlineStr">
        <is>
          <t>KELVIN JONES</t>
        </is>
      </c>
      <c r="C9979" t="inlineStr">
        <is>
          <t>Weak</t>
        </is>
      </c>
      <c r="D9979" s="1" t="n">
        <v>0</v>
      </c>
      <c r="E9979" s="1" t="n"/>
      <c r="F9979" t="inlineStr">
        <is>
          <t>Montgomery</t>
        </is>
      </c>
      <c r="G9979" s="2" t="inlineStr">
        <is>
          <t>M60 25203 0011</t>
        </is>
      </c>
      <c r="H9979" s="3" t="inlineStr">
        <is>
          <t>273 SHADYWOOD DR</t>
        </is>
      </c>
      <c r="I9979" s="3" t="inlineStr">
        <is>
          <t>273 SHADYWOOD DR DAYTON
OH 45415</t>
        </is>
      </c>
      <c r="J9979" s="3" t="inlineStr">
        <is>
          <t>Same name is getting the credit in Montgomery and in Fairfield, Franklin, Union. Only the name matches, so this could be one owner with two homes - or two different people.</t>
        </is>
      </c>
      <c r="K9979" s="4" t="inlineStr">
        <is>
          <t>Fairfield 0360550900 (9001 WINDING CREEK WAY PICKERINGTON); Franklin 560-251263-00 (3191 ANDREW JAMES DR); Union 3600130071010 (24400 ST RT 47 WEST MANSFIELD)</t>
        </is>
      </c>
      <c r="L9979" t="inlineStr">
        <is>
          <t>Fairfield, Franklin, Montgomery, Union</t>
        </is>
      </c>
      <c r="M9979" t="inlineStr"/>
      <c r="N9979" t="inlineStr"/>
      <c r="O9979" t="inlineStr">
        <is>
          <t>Yes</t>
        </is>
      </c>
    </row>
    <row r="9980">
      <c r="A9980" t="inlineStr">
        <is>
          <t>SMITH LAUREN</t>
        </is>
      </c>
      <c r="B9980" t="inlineStr"/>
      <c r="C9980" t="inlineStr">
        <is>
          <t>Weak</t>
        </is>
      </c>
      <c r="D9980" s="1" t="n">
        <v>0</v>
      </c>
      <c r="E9980" s="1" t="n"/>
      <c r="F9980" t="inlineStr">
        <is>
          <t>Montgomery</t>
        </is>
      </c>
      <c r="G9980" s="2" t="inlineStr">
        <is>
          <t>R72 15002 0049</t>
        </is>
      </c>
      <c r="H9980" s="3" t="inlineStr">
        <is>
          <t>4208 ELLIOT AVE</t>
        </is>
      </c>
      <c r="I9980" s="3" t="inlineStr">
        <is>
          <t>4208 ELLIOT AVE DAYTON
OH 45410-3423</t>
        </is>
      </c>
      <c r="J9980" s="3" t="inlineStr">
        <is>
          <t>Same name is getting the credit in Montgomery and in Fairfield, Franklin, Union. Only the name matches, so this could be one owner with two homes - or two different people.</t>
        </is>
      </c>
      <c r="K9980" s="4" t="inlineStr">
        <is>
          <t>Fairfield 0360550900 (9001 WINDING CREEK WAY PICKERINGTON); Franklin 560-251263-00 (3191 ANDREW JAMES DR); Union 3600130071010 (24400 ST RT 47 WEST MANSFIELD)</t>
        </is>
      </c>
      <c r="L9980" t="inlineStr">
        <is>
          <t>Fairfield, Franklin, Montgomery, Union</t>
        </is>
      </c>
      <c r="M9980" t="inlineStr"/>
      <c r="N9980" t="inlineStr"/>
      <c r="O9980" t="inlineStr">
        <is>
          <t>Yes</t>
        </is>
      </c>
    </row>
    <row r="9981">
      <c r="A9981" t="inlineStr">
        <is>
          <t>SMITH LAYNE</t>
        </is>
      </c>
      <c r="B9981" t="inlineStr">
        <is>
          <t>MELISSA PARKER</t>
        </is>
      </c>
      <c r="C9981" t="inlineStr">
        <is>
          <t>Weak</t>
        </is>
      </c>
      <c r="D9981" s="1" t="n">
        <v>0</v>
      </c>
      <c r="E9981" s="1" t="n"/>
      <c r="F9981" t="inlineStr">
        <is>
          <t>Montgomery</t>
        </is>
      </c>
      <c r="G9981" s="2" t="inlineStr">
        <is>
          <t>F24 00211 0013</t>
        </is>
      </c>
      <c r="H9981" s="3" t="inlineStr">
        <is>
          <t>75 FARMERSVILLE JOHNSVILLE RD</t>
        </is>
      </c>
      <c r="I9981" s="3" t="inlineStr">
        <is>
          <t>75 S JOHNSVILLE FARMERSVILLE RD B NEW LEBANON
OH 45345</t>
        </is>
      </c>
      <c r="J9981" s="3" t="inlineStr">
        <is>
          <t>Same name is getting the credit in Montgomery and in Franklin. Only the name matches, so this could be one owner with two homes - or two different people.</t>
        </is>
      </c>
      <c r="K9981" s="4" t="inlineStr">
        <is>
          <t>Franklin 184-000274-00 (93 E COLUMBUS ST)</t>
        </is>
      </c>
      <c r="L9981" t="inlineStr">
        <is>
          <t>Franklin, Montgomery</t>
        </is>
      </c>
      <c r="M9981" t="inlineStr"/>
      <c r="N9981" t="inlineStr"/>
      <c r="O9981" t="inlineStr">
        <is>
          <t>Yes</t>
        </is>
      </c>
    </row>
    <row r="9982">
      <c r="A9982" t="inlineStr">
        <is>
          <t>SMITH LEONARD ALLEN</t>
        </is>
      </c>
      <c r="B9982" t="inlineStr"/>
      <c r="C9982" t="inlineStr">
        <is>
          <t>Weak</t>
        </is>
      </c>
      <c r="D9982" s="1" t="n">
        <v>0</v>
      </c>
      <c r="E9982" s="1" t="n"/>
      <c r="F9982" t="inlineStr">
        <is>
          <t>Montgomery</t>
        </is>
      </c>
      <c r="G9982" s="2" t="inlineStr">
        <is>
          <t>K46 00111A0051</t>
        </is>
      </c>
      <c r="H9982" s="3" t="inlineStr">
        <is>
          <t>1147 CASE CT</t>
        </is>
      </c>
      <c r="I9982" s="3" t="inlineStr">
        <is>
          <t>1147 CASE CT MIAMISBURG
OH 45342-2544</t>
        </is>
      </c>
      <c r="J9982" s="3" t="inlineStr">
        <is>
          <t>Same name is getting the credit in Montgomery and in Franklin. Only the name matches, so this could be one owner with two homes - or two different people.</t>
        </is>
      </c>
      <c r="K9982" s="4" t="inlineStr">
        <is>
          <t>Franklin 530-221330-00 (3416 OAK BEND BL)</t>
        </is>
      </c>
      <c r="L9982" t="inlineStr">
        <is>
          <t>Franklin, Montgomery</t>
        </is>
      </c>
      <c r="M9982" t="inlineStr"/>
      <c r="N9982" t="inlineStr"/>
      <c r="O9982" t="inlineStr">
        <is>
          <t>Yes</t>
        </is>
      </c>
    </row>
    <row r="9983">
      <c r="A9983" t="inlineStr">
        <is>
          <t>SMITH LINDA</t>
        </is>
      </c>
      <c r="B9983" t="inlineStr">
        <is>
          <t>NORMAN TURNER</t>
        </is>
      </c>
      <c r="C9983" t="inlineStr">
        <is>
          <t>Weak</t>
        </is>
      </c>
      <c r="D9983" s="1" t="n">
        <v>0</v>
      </c>
      <c r="E9983" s="1" t="n"/>
      <c r="F9983" t="inlineStr">
        <is>
          <t>Montgomery</t>
        </is>
      </c>
      <c r="G9983" s="2" t="inlineStr">
        <is>
          <t>K46 01509 0018</t>
        </is>
      </c>
      <c r="H9983" s="3" t="inlineStr">
        <is>
          <t>1052 WOODS VIEW CT</t>
        </is>
      </c>
      <c r="I9983" s="3" t="inlineStr">
        <is>
          <t>1052 WOODS VIEW CT MIAMISBURG
OH 45342</t>
        </is>
      </c>
      <c r="J9983" s="3" t="inlineStr">
        <is>
          <t>Same name is getting the credit in Montgomery and in Franklin, Washington. Only the name matches, so this could be one owner with two homes - or two different people.</t>
        </is>
      </c>
      <c r="K9983" s="4" t="inlineStr">
        <is>
          <t>Franklin 010-092845-00 (617 N DREXEL AVE); Washington 150272M00000 (47384 ST RT 7 NEW MATAMORAS)</t>
        </is>
      </c>
      <c r="L9983" t="inlineStr">
        <is>
          <t>Franklin, Montgomery, Washington</t>
        </is>
      </c>
      <c r="M9983" t="inlineStr"/>
      <c r="N9983" t="inlineStr"/>
      <c r="O9983" t="inlineStr">
        <is>
          <t>Yes</t>
        </is>
      </c>
    </row>
    <row r="9984">
      <c r="A9984" t="inlineStr">
        <is>
          <t>SMITH LINDA A</t>
        </is>
      </c>
      <c r="B9984" t="inlineStr"/>
      <c r="C9984" t="inlineStr">
        <is>
          <t>Weak</t>
        </is>
      </c>
      <c r="D9984" s="1" t="n">
        <v>0</v>
      </c>
      <c r="E9984" s="1" t="n"/>
      <c r="F9984" t="inlineStr">
        <is>
          <t>Montgomery</t>
        </is>
      </c>
      <c r="G9984" s="2" t="inlineStr">
        <is>
          <t>A01 26001 0003</t>
        </is>
      </c>
      <c r="H9984" s="3" t="inlineStr">
        <is>
          <t>6101 ROSECREST DR</t>
        </is>
      </c>
      <c r="I9984" s="3" t="inlineStr">
        <is>
          <t>6101 ROSECREST DR DAYTON
OH 45414-2830</t>
        </is>
      </c>
      <c r="J9984" s="3" t="inlineStr">
        <is>
          <t>Same name is getting the credit in Montgomery and in Franklin. Only the name matches, so this could be one owner with two homes - or two different people.</t>
        </is>
      </c>
      <c r="K9984" s="4" t="inlineStr">
        <is>
          <t>Franklin 171-001295-00 (1380 PHLOX AVE 182)</t>
        </is>
      </c>
      <c r="L9984" t="inlineStr">
        <is>
          <t>Franklin, Montgomery</t>
        </is>
      </c>
      <c r="M9984" t="inlineStr"/>
      <c r="N9984" t="inlineStr"/>
      <c r="O9984" t="inlineStr">
        <is>
          <t>Yes</t>
        </is>
      </c>
    </row>
    <row r="9985">
      <c r="A9985" t="inlineStr">
        <is>
          <t>SMITH LINDA A</t>
        </is>
      </c>
      <c r="B9985" t="inlineStr"/>
      <c r="C9985" t="inlineStr">
        <is>
          <t>Weak</t>
        </is>
      </c>
      <c r="D9985" s="1" t="n">
        <v>0</v>
      </c>
      <c r="E9985" s="1" t="n"/>
      <c r="F9985" t="inlineStr">
        <is>
          <t>Montgomery</t>
        </is>
      </c>
      <c r="G9985" s="2" t="inlineStr">
        <is>
          <t>R72 12106 0007</t>
        </is>
      </c>
      <c r="H9985" s="3" t="inlineStr">
        <is>
          <t>1130 TENNYSON AVE</t>
        </is>
      </c>
      <c r="I9985" s="3" t="inlineStr">
        <is>
          <t>1130 TENNYSON AVE DAYTON
OH 45406-4344</t>
        </is>
      </c>
      <c r="J9985" s="3" t="inlineStr">
        <is>
          <t>Same name is getting the credit in Montgomery and in Franklin. Only the name matches, so this could be one owner with two homes - or two different people.</t>
        </is>
      </c>
      <c r="K9985" s="4" t="inlineStr">
        <is>
          <t>Franklin 171-001295-00 (1380 PHLOX AVE 182)</t>
        </is>
      </c>
      <c r="L9985" t="inlineStr">
        <is>
          <t>Franklin, Montgomery</t>
        </is>
      </c>
      <c r="M9985" t="inlineStr"/>
      <c r="N9985" t="inlineStr"/>
      <c r="O9985" t="inlineStr">
        <is>
          <t>Yes</t>
        </is>
      </c>
    </row>
    <row r="9986">
      <c r="A9986" t="inlineStr">
        <is>
          <t>SMITH LINDA C</t>
        </is>
      </c>
      <c r="B9986" t="inlineStr"/>
      <c r="C9986" t="inlineStr">
        <is>
          <t>Weak</t>
        </is>
      </c>
      <c r="D9986" s="1" t="n">
        <v>0</v>
      </c>
      <c r="E9986" s="1" t="n"/>
      <c r="F9986" t="inlineStr">
        <is>
          <t>Montgomery</t>
        </is>
      </c>
      <c r="G9986" s="2" t="inlineStr">
        <is>
          <t>B02 00211 0011</t>
        </is>
      </c>
      <c r="H9986" s="3" t="inlineStr">
        <is>
          <t>321 VISTA AVE</t>
        </is>
      </c>
      <c r="I9986" s="3" t="inlineStr">
        <is>
          <t>321 VISTA AVE VANDALIA
OH 45377</t>
        </is>
      </c>
      <c r="J9986" s="3" t="inlineStr">
        <is>
          <t>Same name is getting the credit in Montgomery and in Franklin. Only the name matches, so this could be one owner with two homes - or two different people.</t>
        </is>
      </c>
      <c r="K9986" s="4" t="inlineStr">
        <is>
          <t>Franklin 010-135339-00 (3088 E NIAGARA CT)</t>
        </is>
      </c>
      <c r="L9986" t="inlineStr">
        <is>
          <t>Franklin, Montgomery</t>
        </is>
      </c>
      <c r="M9986" t="inlineStr"/>
      <c r="N9986" t="inlineStr"/>
      <c r="O9986" t="inlineStr">
        <is>
          <t>Yes</t>
        </is>
      </c>
    </row>
    <row r="9987">
      <c r="A9987" t="inlineStr">
        <is>
          <t>SMITH LINDA F</t>
        </is>
      </c>
      <c r="B9987" t="inlineStr"/>
      <c r="C9987" t="inlineStr">
        <is>
          <t>Weak</t>
        </is>
      </c>
      <c r="D9987" s="1" t="n">
        <v>0</v>
      </c>
      <c r="E9987" s="1" t="n"/>
      <c r="F9987" t="inlineStr">
        <is>
          <t>Montgomery</t>
        </is>
      </c>
      <c r="G9987" s="2" t="inlineStr">
        <is>
          <t>E21 17207 0034</t>
        </is>
      </c>
      <c r="H9987" s="3" t="inlineStr">
        <is>
          <t>SHERER AVE</t>
        </is>
      </c>
      <c r="I9987" s="3" t="inlineStr">
        <is>
          <t>4500 CANYON RD DAYTON
OH 45414-4904</t>
        </is>
      </c>
      <c r="J9987" s="3" t="inlineStr">
        <is>
          <t>Same name is getting the credit in Montgomery and in Franklin. Only the name matches, so this could be one owner with two homes - or two different people.</t>
        </is>
      </c>
      <c r="K9987" s="4" t="inlineStr">
        <is>
          <t>Franklin 010-029945-00 (1061 E SEVENTEENTH AVE)</t>
        </is>
      </c>
      <c r="L9987" t="inlineStr">
        <is>
          <t>Franklin, Montgomery</t>
        </is>
      </c>
      <c r="M9987" t="inlineStr"/>
      <c r="N9987" t="inlineStr"/>
      <c r="O9987" t="inlineStr">
        <is>
          <t>Yes</t>
        </is>
      </c>
    </row>
    <row r="9988">
      <c r="A9988" t="inlineStr">
        <is>
          <t>SMITH LINDA F</t>
        </is>
      </c>
      <c r="B9988" t="inlineStr"/>
      <c r="C9988" t="inlineStr">
        <is>
          <t>Weak</t>
        </is>
      </c>
      <c r="D9988" s="1" t="n">
        <v>0</v>
      </c>
      <c r="E9988" s="1" t="n"/>
      <c r="F9988" t="inlineStr">
        <is>
          <t>Montgomery</t>
        </is>
      </c>
      <c r="G9988" s="2" t="inlineStr">
        <is>
          <t>E21 17209 0118</t>
        </is>
      </c>
      <c r="H9988" s="3" t="inlineStr">
        <is>
          <t>4500 CANYON RD</t>
        </is>
      </c>
      <c r="I9988" s="3" t="inlineStr">
        <is>
          <t>4500 CANYON RD DAYTON
OH 45414-4904</t>
        </is>
      </c>
      <c r="J9988" s="3" t="inlineStr">
        <is>
          <t>Same name is getting the credit in Montgomery and in Franklin. Only the name matches, so this could be one owner with two homes - or two different people.</t>
        </is>
      </c>
      <c r="K9988" s="4" t="inlineStr">
        <is>
          <t>Franklin 010-029945-00 (1061 E SEVENTEENTH AVE)</t>
        </is>
      </c>
      <c r="L9988" t="inlineStr">
        <is>
          <t>Franklin, Montgomery</t>
        </is>
      </c>
      <c r="M9988" t="inlineStr"/>
      <c r="N9988" t="inlineStr"/>
      <c r="O9988" t="inlineStr">
        <is>
          <t>Yes</t>
        </is>
      </c>
    </row>
    <row r="9989">
      <c r="A9989" t="inlineStr">
        <is>
          <t>SMITH LINDA F</t>
        </is>
      </c>
      <c r="B9989" t="inlineStr"/>
      <c r="C9989" t="inlineStr">
        <is>
          <t>Weak</t>
        </is>
      </c>
      <c r="D9989" s="1" t="n">
        <v>0</v>
      </c>
      <c r="E9989" s="1" t="n"/>
      <c r="F9989" t="inlineStr">
        <is>
          <t>Montgomery</t>
        </is>
      </c>
      <c r="G9989" s="2" t="inlineStr">
        <is>
          <t>R72 07006 0009</t>
        </is>
      </c>
      <c r="H9989" s="3" t="inlineStr">
        <is>
          <t>133 VICTOR AVE</t>
        </is>
      </c>
      <c r="I9989" s="3" t="inlineStr">
        <is>
          <t>133 VICTOR AVE DAYTON
OH 45405-3746</t>
        </is>
      </c>
      <c r="J9989" s="3" t="inlineStr">
        <is>
          <t>Same name is getting the credit in Montgomery and in Franklin. Only the name matches, so this could be one owner with two homes - or two different people.</t>
        </is>
      </c>
      <c r="K9989" s="4" t="inlineStr">
        <is>
          <t>Franklin 010-029945-00 (1061 E SEVENTEENTH AVE)</t>
        </is>
      </c>
      <c r="L9989" t="inlineStr">
        <is>
          <t>Franklin, Montgomery</t>
        </is>
      </c>
      <c r="M9989" t="inlineStr"/>
      <c r="N9989" t="inlineStr"/>
      <c r="O9989" t="inlineStr">
        <is>
          <t>Yes</t>
        </is>
      </c>
    </row>
    <row r="9990">
      <c r="A9990" t="inlineStr">
        <is>
          <t>SMITH LINDA G</t>
        </is>
      </c>
      <c r="B9990" t="inlineStr"/>
      <c r="C9990" t="inlineStr">
        <is>
          <t>Weak</t>
        </is>
      </c>
      <c r="D9990" s="1" t="n">
        <v>0</v>
      </c>
      <c r="E9990" s="1" t="n"/>
      <c r="F9990" t="inlineStr">
        <is>
          <t>Montgomery</t>
        </is>
      </c>
      <c r="G9990" s="2" t="inlineStr">
        <is>
          <t>E21 19016 0022</t>
        </is>
      </c>
      <c r="H9990" s="3" t="inlineStr">
        <is>
          <t>3720 MONTEVIDEO DR</t>
        </is>
      </c>
      <c r="I9990" s="3" t="inlineStr">
        <is>
          <t>3720 MONTEVIDEO DR DAYTON
OH 45414</t>
        </is>
      </c>
      <c r="J9990" s="3" t="inlineStr">
        <is>
          <t>Same name is getting the credit in Montgomery and in Franklin. Only the name matches, so this could be one owner with two homes - or two different people.</t>
        </is>
      </c>
      <c r="K9990" s="4" t="inlineStr">
        <is>
          <t>Franklin 010-235632-00 (6214 MCNAUGHTEN PLACE LN 61); Franklin 010-259275-00 (5692 TEMPLAR ST); Franklin 010-264243-00 (6296 MARENGO ST); Franklin 570-168413-00 (2549 DWITON CT)</t>
        </is>
      </c>
      <c r="L9990" t="inlineStr">
        <is>
          <t>Franklin, Montgomery</t>
        </is>
      </c>
      <c r="M9990" t="inlineStr"/>
      <c r="N9990" t="inlineStr"/>
      <c r="O9990" t="inlineStr">
        <is>
          <t>Yes</t>
        </is>
      </c>
    </row>
    <row r="9991">
      <c r="A9991" t="inlineStr">
        <is>
          <t>SMITH LINDA K</t>
        </is>
      </c>
      <c r="B9991" t="inlineStr"/>
      <c r="C9991" t="inlineStr">
        <is>
          <t>Weak</t>
        </is>
      </c>
      <c r="D9991" s="1" t="n">
        <v>0</v>
      </c>
      <c r="E9991" s="1" t="n"/>
      <c r="F9991" t="inlineStr">
        <is>
          <t>Montgomery</t>
        </is>
      </c>
      <c r="G9991" s="2" t="inlineStr">
        <is>
          <t>M58 00404 0011</t>
        </is>
      </c>
      <c r="H9991" s="3" t="inlineStr">
        <is>
          <t>108 KRUG DR</t>
        </is>
      </c>
      <c r="I9991" s="3" t="inlineStr">
        <is>
          <t>108 KRUG DR ENGLEWOOD
OH 45322</t>
        </is>
      </c>
      <c r="J9991" s="3" t="inlineStr">
        <is>
          <t>Same name is getting the credit in Montgomery and in Franklin. Only the name matches, so this could be one owner with two homes - or two different people.</t>
        </is>
      </c>
      <c r="K9991" s="4" t="inlineStr">
        <is>
          <t>Franklin 010-143259-00 (845 N HIGBEE DR)</t>
        </is>
      </c>
      <c r="L9991" t="inlineStr">
        <is>
          <t>Franklin, Montgomery</t>
        </is>
      </c>
      <c r="M9991" t="inlineStr"/>
      <c r="N9991" t="inlineStr"/>
      <c r="O9991" t="inlineStr">
        <is>
          <t>Yes</t>
        </is>
      </c>
    </row>
    <row r="9992">
      <c r="A9992" t="inlineStr">
        <is>
          <t>SMITH LINDA LEE</t>
        </is>
      </c>
      <c r="B9992" t="inlineStr"/>
      <c r="C9992" t="inlineStr">
        <is>
          <t>Weak</t>
        </is>
      </c>
      <c r="D9992" s="1" t="n">
        <v>0</v>
      </c>
      <c r="E9992" s="1" t="n"/>
      <c r="F9992" t="inlineStr">
        <is>
          <t>Montgomery</t>
        </is>
      </c>
      <c r="G9992" s="2" t="inlineStr">
        <is>
          <t>O68 50720 0007</t>
        </is>
      </c>
      <c r="H9992" s="3" t="inlineStr">
        <is>
          <t>15 WESTERLY LN</t>
        </is>
      </c>
      <c r="I9992" s="3" t="inlineStr">
        <is>
          <t>15 WESTERLY LANE DAYTON
OH 45458-2317</t>
        </is>
      </c>
      <c r="J9992" s="3" t="inlineStr">
        <is>
          <t>Same name is getting the credit in Montgomery and in Franklin. Only the name matches, so this could be one owner with two homes - or two different people.</t>
        </is>
      </c>
      <c r="K9992" s="4" t="inlineStr">
        <is>
          <t>Franklin 070-001139-00 (2550 CAMDEN RD); Franklin 140-005680-00 (1961 - 1963 S WESTFIELD DR); Franklin 150-021676-10 (4367 WESLEY TL 4367)</t>
        </is>
      </c>
      <c r="L9992" t="inlineStr">
        <is>
          <t>Franklin, Montgomery</t>
        </is>
      </c>
      <c r="M9992" t="inlineStr"/>
      <c r="N9992" t="inlineStr"/>
      <c r="O9992" t="inlineStr">
        <is>
          <t>Yes</t>
        </is>
      </c>
    </row>
    <row r="9993">
      <c r="A9993" t="inlineStr">
        <is>
          <t>SMITH LINDA M</t>
        </is>
      </c>
      <c r="B9993" t="inlineStr"/>
      <c r="C9993" t="inlineStr">
        <is>
          <t>Weak</t>
        </is>
      </c>
      <c r="D9993" s="1" t="n">
        <v>0</v>
      </c>
      <c r="E9993" s="1" t="n"/>
      <c r="F9993" t="inlineStr">
        <is>
          <t>Montgomery</t>
        </is>
      </c>
      <c r="G9993" s="2" t="inlineStr">
        <is>
          <t>K45 26635 0037</t>
        </is>
      </c>
      <c r="H9993" s="3" t="inlineStr">
        <is>
          <t>6862 LORIEN WOODS DR</t>
        </is>
      </c>
      <c r="I9993" s="3" t="inlineStr">
        <is>
          <t>6862 LORIEN WOODS DR DAYTON
OH 45459</t>
        </is>
      </c>
      <c r="J9993" s="3" t="inlineStr">
        <is>
          <t>Same name is getting the credit in Montgomery and in Athens, Fairfield, Franklin. Only the name matches, so this could be one owner with two homes - or two different people.</t>
        </is>
      </c>
      <c r="K9993" s="4" t="inlineStr">
        <is>
          <t>Athens A040240509900 (11 E THIRD ST); Fairfield 0360337800 (10084 HOUNSDALE DR PICKERINGTON); Franklin 010-096865-00 (943 BLENHEIM RD); Franklin 010-276938-00 (5979 MCJESSY DR)</t>
        </is>
      </c>
      <c r="L9993" t="inlineStr">
        <is>
          <t>Athens, Fairfield, Franklin, Montgomery</t>
        </is>
      </c>
      <c r="M9993" t="inlineStr"/>
      <c r="N9993" t="inlineStr"/>
      <c r="O9993" t="inlineStr">
        <is>
          <t>Yes</t>
        </is>
      </c>
    </row>
    <row r="9994">
      <c r="A9994" t="inlineStr">
        <is>
          <t>SMITH LINDA M</t>
        </is>
      </c>
      <c r="B9994" t="inlineStr"/>
      <c r="C9994" t="inlineStr">
        <is>
          <t>Weak</t>
        </is>
      </c>
      <c r="D9994" s="1" t="n">
        <v>0</v>
      </c>
      <c r="E9994" s="1" t="n"/>
      <c r="F9994" t="inlineStr">
        <is>
          <t>Montgomery</t>
        </is>
      </c>
      <c r="G9994" s="2" t="inlineStr">
        <is>
          <t>O67 22406 0012</t>
        </is>
      </c>
      <c r="H9994" s="3" t="inlineStr">
        <is>
          <t>6309 ROSA LINDA DR</t>
        </is>
      </c>
      <c r="I9994" s="3" t="inlineStr">
        <is>
          <t>6309 ROSA LINDA DR DAYTON
OH 45459-2814</t>
        </is>
      </c>
      <c r="J9994" s="3" t="inlineStr">
        <is>
          <t>Same name is getting the credit in Montgomery and in Athens, Fairfield, Franklin. Only the name matches, so this could be one owner with two homes - or two different people.</t>
        </is>
      </c>
      <c r="K9994" s="4" t="inlineStr">
        <is>
          <t>Athens A040240509900 (11 E THIRD ST); Fairfield 0360337800 (10084 HOUNSDALE DR PICKERINGTON); Franklin 010-096865-00 (943 BLENHEIM RD); Franklin 010-276938-00 (5979 MCJESSY DR)</t>
        </is>
      </c>
      <c r="L9994" t="inlineStr">
        <is>
          <t>Athens, Fairfield, Franklin, Montgomery</t>
        </is>
      </c>
      <c r="M9994" t="inlineStr"/>
      <c r="N9994" t="inlineStr"/>
      <c r="O9994" t="inlineStr">
        <is>
          <t>Yes</t>
        </is>
      </c>
    </row>
    <row r="9995">
      <c r="A9995" t="inlineStr">
        <is>
          <t>SMITH LINDA M</t>
        </is>
      </c>
      <c r="B9995" t="inlineStr"/>
      <c r="C9995" t="inlineStr">
        <is>
          <t>Weak</t>
        </is>
      </c>
      <c r="D9995" s="1" t="n">
        <v>0</v>
      </c>
      <c r="E9995" s="1" t="n"/>
      <c r="F9995" t="inlineStr">
        <is>
          <t>Montgomery</t>
        </is>
      </c>
      <c r="G9995" s="2" t="inlineStr">
        <is>
          <t>R72 07709 0085</t>
        </is>
      </c>
      <c r="H9995" s="3" t="inlineStr">
        <is>
          <t>709 711 FAULKNER AVE</t>
        </is>
      </c>
      <c r="I9995" s="3" t="inlineStr">
        <is>
          <t>3161 LIBERTY ELLERTON RD DAYTON
OH 45418-1314</t>
        </is>
      </c>
      <c r="J9995" s="3" t="inlineStr">
        <is>
          <t>Same name is getting the credit in Montgomery and in Athens, Fairfield, Franklin. Only the name matches, so this could be one owner with two homes - or two different people.</t>
        </is>
      </c>
      <c r="K9995" s="4" t="inlineStr">
        <is>
          <t>Athens A040240509900 (11 E THIRD ST); Fairfield 0360337800 (10084 HOUNSDALE DR PICKERINGTON); Franklin 010-096865-00 (943 BLENHEIM RD); Franklin 010-276938-00 (5979 MCJESSY DR)</t>
        </is>
      </c>
      <c r="L9995" t="inlineStr">
        <is>
          <t>Athens, Fairfield, Franklin, Montgomery</t>
        </is>
      </c>
      <c r="M9995" t="inlineStr"/>
      <c r="N9995" t="inlineStr"/>
      <c r="O9995" t="inlineStr">
        <is>
          <t>Yes</t>
        </is>
      </c>
    </row>
    <row r="9996">
      <c r="A9996" t="inlineStr">
        <is>
          <t>SMITH LINDA MARIE</t>
        </is>
      </c>
      <c r="B9996" t="inlineStr"/>
      <c r="C9996" t="inlineStr">
        <is>
          <t>Weak</t>
        </is>
      </c>
      <c r="D9996" s="1" t="n">
        <v>0</v>
      </c>
      <c r="E9996" s="1" t="n"/>
      <c r="F9996" t="inlineStr">
        <is>
          <t>Montgomery</t>
        </is>
      </c>
      <c r="G9996" s="2" t="inlineStr">
        <is>
          <t>G27 01710 0045</t>
        </is>
      </c>
      <c r="H9996" s="3" t="inlineStr">
        <is>
          <t>3161 LIBERTY ELLERTON RD</t>
        </is>
      </c>
      <c r="I9996" s="3" t="inlineStr">
        <is>
          <t>3161 LIBERTY ELLERTON RD DAYTON
OH 45418</t>
        </is>
      </c>
      <c r="J9996" s="3" t="inlineStr">
        <is>
          <t>Same name is getting the credit in Montgomery and in Athens, Fairfield, Franklin. Only the name matches, so this could be one owner with two homes - or two different people.</t>
        </is>
      </c>
      <c r="K9996" s="4" t="inlineStr">
        <is>
          <t>Athens A040240509900 (11 E THIRD ST); Fairfield 0360337800 (10084 HOUNSDALE DR PICKERINGTON); Franklin 010-096865-00 (943 BLENHEIM RD); Franklin 010-276938-00 (5979 MCJESSY DR)</t>
        </is>
      </c>
      <c r="L9996" t="inlineStr">
        <is>
          <t>Athens, Fairfield, Franklin, Montgomery</t>
        </is>
      </c>
      <c r="M9996" t="inlineStr"/>
      <c r="N9996" t="inlineStr"/>
      <c r="O9996" t="inlineStr">
        <is>
          <t>Yes</t>
        </is>
      </c>
    </row>
    <row r="9997">
      <c r="A9997" t="inlineStr">
        <is>
          <t>SMITH LINDA V</t>
        </is>
      </c>
      <c r="B9997" t="inlineStr">
        <is>
          <t>VERNETTE D ROLLINS</t>
        </is>
      </c>
      <c r="C9997" t="inlineStr">
        <is>
          <t>Weak</t>
        </is>
      </c>
      <c r="D9997" s="1" t="n">
        <v>0</v>
      </c>
      <c r="E9997" s="1" t="n"/>
      <c r="F9997" t="inlineStr">
        <is>
          <t>Montgomery</t>
        </is>
      </c>
      <c r="G9997" s="2" t="inlineStr">
        <is>
          <t>R72 13307 0025</t>
        </is>
      </c>
      <c r="H9997" s="3" t="inlineStr">
        <is>
          <t>822 BURWOOD AVE</t>
        </is>
      </c>
      <c r="I9997" s="3" t="inlineStr">
        <is>
          <t>822 BURWOOD AVE DAYTON
OH 45408</t>
        </is>
      </c>
      <c r="J9997" s="3" t="inlineStr">
        <is>
          <t>Same name is getting the credit in Montgomery and in Franklin, Washington. Only the name matches, so this could be one owner with two homes - or two different people.</t>
        </is>
      </c>
      <c r="K9997" s="4" t="inlineStr">
        <is>
          <t>Franklin 010-092845-00 (617 N DREXEL AVE); Washington 150272M00000 (47384 ST RT 7 NEW MATAMORAS)</t>
        </is>
      </c>
      <c r="L9997" t="inlineStr">
        <is>
          <t>Franklin, Montgomery, Washington</t>
        </is>
      </c>
      <c r="M9997" t="inlineStr"/>
      <c r="N9997" t="inlineStr"/>
      <c r="O9997" t="inlineStr">
        <is>
          <t>Yes</t>
        </is>
      </c>
    </row>
    <row r="9998">
      <c r="A9998" t="inlineStr">
        <is>
          <t>SMITH LOGAN</t>
        </is>
      </c>
      <c r="B9998" t="inlineStr">
        <is>
          <t>MADISON</t>
        </is>
      </c>
      <c r="C9998" t="inlineStr">
        <is>
          <t>Weak</t>
        </is>
      </c>
      <c r="D9998" s="1" t="n">
        <v>0</v>
      </c>
      <c r="E9998" s="1" t="n"/>
      <c r="F9998" t="inlineStr">
        <is>
          <t>Montgomery</t>
        </is>
      </c>
      <c r="G9998" s="2" t="inlineStr">
        <is>
          <t>R72 03606 0045</t>
        </is>
      </c>
      <c r="H9998" s="3" t="inlineStr">
        <is>
          <t>1315 CREIGHTON AVE</t>
        </is>
      </c>
      <c r="I9998" s="3" t="inlineStr">
        <is>
          <t>1315 CREIGHTON AVE DAYTON
OH 45420-1931</t>
        </is>
      </c>
      <c r="J9998" s="3" t="inlineStr">
        <is>
          <t>Same name is getting the credit in Montgomery and in Franklin. Only the name matches, so this could be one owner with two homes - or two different people.</t>
        </is>
      </c>
      <c r="K9998" s="4" t="inlineStr">
        <is>
          <t>Franklin 010-292637-00 (6095 FOLLENSBY DR)</t>
        </is>
      </c>
      <c r="L9998" t="inlineStr">
        <is>
          <t>Franklin, Montgomery</t>
        </is>
      </c>
      <c r="M9998" t="inlineStr"/>
      <c r="N9998" t="inlineStr"/>
      <c r="O9998" t="inlineStr">
        <is>
          <t>Yes</t>
        </is>
      </c>
    </row>
    <row r="9999">
      <c r="A9999" t="inlineStr">
        <is>
          <t>SMITH LORI A</t>
        </is>
      </c>
      <c r="B9999" t="inlineStr"/>
      <c r="C9999" t="inlineStr">
        <is>
          <t>Weak</t>
        </is>
      </c>
      <c r="D9999" s="1" t="n">
        <v>0</v>
      </c>
      <c r="E9999" s="1" t="n"/>
      <c r="F9999" t="inlineStr">
        <is>
          <t>Montgomery</t>
        </is>
      </c>
      <c r="G9999" s="2" t="inlineStr">
        <is>
          <t>P70 02203 0030</t>
        </is>
      </c>
      <c r="H9999" s="3" t="inlineStr">
        <is>
          <t>6070 WHITE OAK WAY</t>
        </is>
      </c>
      <c r="I9999" s="3" t="inlineStr">
        <is>
          <t>6070 WHITE OAK WAY DAYTON
OH 45424-4313</t>
        </is>
      </c>
      <c r="J9999" s="3" t="inlineStr">
        <is>
          <t>Same name is getting the credit in Montgomery and in Ashtabula, Erie, Franklin. Only the name matches, so this could be one owner with two homes - or two different people.</t>
        </is>
      </c>
      <c r="K9999" s="4" t="inlineStr">
        <is>
          <t>Ashtabula 280340000800 (2348 MIDDLE RD); Erie 29-00148.001 (4219 HARRIS SANDUSKY); Franklin 010-154293-00 (1897 RED FERN DR); Franklin 510-021445-10 (4129 KERSHAW DR 4129)</t>
        </is>
      </c>
      <c r="L9999" t="inlineStr">
        <is>
          <t>Ashtabula, Erie, Franklin, Montgomery</t>
        </is>
      </c>
      <c r="M9999" t="inlineStr"/>
      <c r="N9999" t="inlineStr"/>
      <c r="O9999" t="inlineStr">
        <is>
          <t>Yes</t>
        </is>
      </c>
    </row>
    <row r="10000">
      <c r="A10000" t="inlineStr">
        <is>
          <t>SMITH LUCAS</t>
        </is>
      </c>
      <c r="B10000" t="inlineStr">
        <is>
          <t>JESSICA</t>
        </is>
      </c>
      <c r="C10000" t="inlineStr">
        <is>
          <t>Weak</t>
        </is>
      </c>
      <c r="D10000" s="1" t="n">
        <v>0</v>
      </c>
      <c r="E10000" s="1" t="n"/>
      <c r="F10000" t="inlineStr">
        <is>
          <t>Montgomery</t>
        </is>
      </c>
      <c r="G10000" s="2" t="inlineStr">
        <is>
          <t>Q71 01208 0014</t>
        </is>
      </c>
      <c r="H10000" s="3" t="inlineStr">
        <is>
          <t>2721 SHROYER RD</t>
        </is>
      </c>
      <c r="I10000" s="3" t="inlineStr">
        <is>
          <t>2721 SHROYER RD DAYTON
OH 45419</t>
        </is>
      </c>
      <c r="J10000" s="3" t="inlineStr">
        <is>
          <t>Same name is getting the credit in Montgomery and in Fairfield. Only the name matches, so this could be one owner with two homes - or two different people.</t>
        </is>
      </c>
      <c r="K10000" s="4" t="inlineStr">
        <is>
          <t>Fairfield 0240223700 (213 N LIBERTY ST BALTIMORE)</t>
        </is>
      </c>
      <c r="L10000" t="inlineStr">
        <is>
          <t>Fairfield, Montgomery</t>
        </is>
      </c>
      <c r="M10000" t="inlineStr"/>
      <c r="N10000" t="inlineStr"/>
      <c r="O10000" t="inlineStr">
        <is>
          <t>Yes</t>
        </is>
      </c>
    </row>
    <row r="10001">
      <c r="A10001" t="inlineStr">
        <is>
          <t>SMITH MARC TIMOTHY</t>
        </is>
      </c>
      <c r="B10001" t="inlineStr"/>
      <c r="C10001" t="inlineStr">
        <is>
          <t>Weak</t>
        </is>
      </c>
      <c r="D10001" s="1" t="n">
        <v>0</v>
      </c>
      <c r="E10001" s="1" t="n"/>
      <c r="F10001" t="inlineStr">
        <is>
          <t>Montgomery</t>
        </is>
      </c>
      <c r="G10001" s="2" t="inlineStr">
        <is>
          <t>E20 17515 0003</t>
        </is>
      </c>
      <c r="H10001" s="3" t="inlineStr">
        <is>
          <t>52 EASTDALE DR</t>
        </is>
      </c>
      <c r="I10001" s="3" t="inlineStr">
        <is>
          <t>52 E DALE DR DAYTON
OH 45415</t>
        </is>
      </c>
      <c r="J10001" s="3" t="inlineStr">
        <is>
          <t>Same name is getting the credit in Montgomery and in Erie. Only the name matches, so this could be one owner with two homes - or two different people.</t>
        </is>
      </c>
      <c r="K10001" s="3" t="inlineStr">
        <is>
          <t>Erie 32-04226.000 (3209 STONEWAY SANDUSKY)</t>
        </is>
      </c>
      <c r="L10001" t="inlineStr">
        <is>
          <t>Erie, Montgomery</t>
        </is>
      </c>
      <c r="M10001" t="inlineStr"/>
      <c r="N10001" t="inlineStr"/>
      <c r="O10001" t="inlineStr">
        <is>
          <t>Yes</t>
        </is>
      </c>
    </row>
    <row r="10002">
      <c r="A10002" t="inlineStr">
        <is>
          <t>SMITH MARCIA JOLENE</t>
        </is>
      </c>
      <c r="B10002" t="inlineStr"/>
      <c r="C10002" t="inlineStr">
        <is>
          <t>Weak</t>
        </is>
      </c>
      <c r="D10002" s="1" t="n">
        <v>0</v>
      </c>
      <c r="E10002" s="1" t="n"/>
      <c r="F10002" t="inlineStr">
        <is>
          <t>Montgomery</t>
        </is>
      </c>
      <c r="G10002" s="2" t="inlineStr">
        <is>
          <t>K46 00406 0017</t>
        </is>
      </c>
      <c r="H10002" s="3" t="inlineStr">
        <is>
          <t>1413 E LINDSEY AVE</t>
        </is>
      </c>
      <c r="I10002" s="3" t="inlineStr">
        <is>
          <t>1413 E LINDSEY AVE E MIAMISBURG
OH 45342-2539</t>
        </is>
      </c>
      <c r="J10002" s="3" t="inlineStr">
        <is>
          <t>Same name is getting the credit in Montgomery and in Franklin. Only the name matches, so this could be one owner with two homes - or two different people.</t>
        </is>
      </c>
      <c r="K10002" s="4" t="inlineStr">
        <is>
          <t>Franklin 010-109045-00 (2214 BRENTNELL BL)</t>
        </is>
      </c>
      <c r="L10002" t="inlineStr">
        <is>
          <t>Franklin, Montgomery</t>
        </is>
      </c>
      <c r="M10002" t="inlineStr"/>
      <c r="N10002" t="inlineStr"/>
      <c r="O10002" t="inlineStr">
        <is>
          <t>Yes</t>
        </is>
      </c>
    </row>
    <row r="10003">
      <c r="A10003" t="inlineStr">
        <is>
          <t>SMITH MARGARET A</t>
        </is>
      </c>
      <c r="B10003" t="inlineStr"/>
      <c r="C10003" t="inlineStr">
        <is>
          <t>Weak</t>
        </is>
      </c>
      <c r="D10003" s="1" t="n">
        <v>0</v>
      </c>
      <c r="E10003" s="1" t="n"/>
      <c r="F10003" t="inlineStr">
        <is>
          <t>Montgomery</t>
        </is>
      </c>
      <c r="G10003" s="2" t="inlineStr">
        <is>
          <t>O67 51303 0033</t>
        </is>
      </c>
      <c r="H10003" s="3" t="inlineStr">
        <is>
          <t>1580 TURNBERRY VILLAGE DR</t>
        </is>
      </c>
      <c r="I10003" s="3" t="inlineStr">
        <is>
          <t>1580 TURNBERRY VILLAGE DR DAYTON
OH 45458</t>
        </is>
      </c>
      <c r="J10003" s="3" t="inlineStr">
        <is>
          <t>Same name is getting the credit in Montgomery and in Ashtabula, Fairfield. Only the name matches, so this could be one owner with two homes - or two different people.</t>
        </is>
      </c>
      <c r="K10003" s="4" t="inlineStr">
        <is>
          <t>Ashtabula 200230001500 (104 S CROWELL AVE); Fairfield 0410352200 (557 PICKERINGTON HILLS DR PICKERINGTON)</t>
        </is>
      </c>
      <c r="L10003" t="inlineStr">
        <is>
          <t>Ashtabula, Fairfield, Montgomery</t>
        </is>
      </c>
      <c r="M10003" t="inlineStr"/>
      <c r="N10003" t="inlineStr"/>
      <c r="O10003" t="inlineStr">
        <is>
          <t>Yes</t>
        </is>
      </c>
    </row>
    <row r="10004">
      <c r="A10004" t="inlineStr">
        <is>
          <t>SMITH MARGARET A</t>
        </is>
      </c>
      <c r="B10004" t="inlineStr"/>
      <c r="C10004" t="inlineStr">
        <is>
          <t>Weak</t>
        </is>
      </c>
      <c r="D10004" s="1" t="n">
        <v>0</v>
      </c>
      <c r="E10004" s="1" t="n"/>
      <c r="F10004" t="inlineStr">
        <is>
          <t>Montgomery</t>
        </is>
      </c>
      <c r="G10004" s="2" t="inlineStr">
        <is>
          <t>R72 10403A0047</t>
        </is>
      </c>
      <c r="H10004" s="3" t="inlineStr">
        <is>
          <t>1330 W STEWART ST</t>
        </is>
      </c>
      <c r="I10004" s="3" t="inlineStr">
        <is>
          <t>26 N HALLOWAY ST DAYTON
OH 45417-1717</t>
        </is>
      </c>
      <c r="J10004" s="3" t="inlineStr">
        <is>
          <t>Same name is getting the credit in Montgomery and in Ashtabula, Fairfield. Only the name matches, so this could be one owner with two homes - or two different people.</t>
        </is>
      </c>
      <c r="K10004" s="4" t="inlineStr">
        <is>
          <t>Ashtabula 200230001500 (104 S CROWELL AVE); Fairfield 0410352200 (557 PICKERINGTON HILLS DR PICKERINGTON)</t>
        </is>
      </c>
      <c r="L10004" t="inlineStr">
        <is>
          <t>Ashtabula, Fairfield, Montgomery</t>
        </is>
      </c>
      <c r="M10004" t="inlineStr"/>
      <c r="N10004" t="inlineStr"/>
      <c r="O10004" t="inlineStr">
        <is>
          <t>Yes</t>
        </is>
      </c>
    </row>
    <row r="10005">
      <c r="A10005" t="inlineStr">
        <is>
          <t>SMITH MARGARET ANN</t>
        </is>
      </c>
      <c r="B10005" t="inlineStr"/>
      <c r="C10005" t="inlineStr">
        <is>
          <t>Weak</t>
        </is>
      </c>
      <c r="D10005" s="1" t="n">
        <v>0</v>
      </c>
      <c r="E10005" s="1" t="n"/>
      <c r="F10005" t="inlineStr">
        <is>
          <t>Montgomery</t>
        </is>
      </c>
      <c r="G10005" s="2" t="inlineStr">
        <is>
          <t>P70 50207 0024</t>
        </is>
      </c>
      <c r="H10005" s="3" t="inlineStr">
        <is>
          <t>5848 TROY VILLA BLVD</t>
        </is>
      </c>
      <c r="I10005" s="3" t="inlineStr">
        <is>
          <t>4413 S PARKWAY DR OLATHE
KS 66061</t>
        </is>
      </c>
      <c r="J10005" s="3" t="inlineStr">
        <is>
          <t>Same name is getting the credit in Montgomery and in Ashtabula, Fairfield. Only the name matches, so this could be one owner with two homes - or two different people.</t>
        </is>
      </c>
      <c r="K10005" s="4" t="inlineStr">
        <is>
          <t>Ashtabula 200230001500 (104 S CROWELL AVE); Fairfield 0410352200 (557 PICKERINGTON HILLS DR PICKERINGTON)</t>
        </is>
      </c>
      <c r="L10005" t="inlineStr">
        <is>
          <t>Ashtabula, Fairfield, Montgomery</t>
        </is>
      </c>
      <c r="M10005" t="inlineStr"/>
      <c r="N10005" t="inlineStr"/>
      <c r="O10005" t="inlineStr">
        <is>
          <t>Yes</t>
        </is>
      </c>
    </row>
    <row r="10006">
      <c r="A10006" t="inlineStr">
        <is>
          <t>SMITH MARGARET EVELYN ET AL 6</t>
        </is>
      </c>
      <c r="B10006" t="inlineStr">
        <is>
          <t>TRUSTEES</t>
        </is>
      </c>
      <c r="C10006" t="inlineStr">
        <is>
          <t>Weak</t>
        </is>
      </c>
      <c r="D10006" s="1" t="n">
        <v>0</v>
      </c>
      <c r="E10006" s="1" t="n"/>
      <c r="F10006" t="inlineStr">
        <is>
          <t>Montgomery</t>
        </is>
      </c>
      <c r="G10006" s="2" t="inlineStr">
        <is>
          <t>D13 00108 0004</t>
        </is>
      </c>
      <c r="H10006" s="3" t="inlineStr">
        <is>
          <t>131 VIRGINIA AVE</t>
        </is>
      </c>
      <c r="I10006" s="3" t="inlineStr">
        <is>
          <t>131 S VIRGINIA AVE GERMANTOWN
OH 45327</t>
        </is>
      </c>
      <c r="J10006" s="3" t="inlineStr">
        <is>
          <t>Same name is getting the credit in Montgomery and in Lorain. Only the name matches, so this could be one owner with two homes - or two different people.</t>
        </is>
      </c>
      <c r="K10006" s="3" t="inlineStr">
        <is>
          <t>Lorain 07-00-017-103-021 (4799 DEBORAH DR NORTH RIDGEVILLE)</t>
        </is>
      </c>
      <c r="L10006" t="inlineStr">
        <is>
          <t>Lorain, Montgomery</t>
        </is>
      </c>
      <c r="M10006" t="inlineStr"/>
      <c r="N10006" t="inlineStr"/>
      <c r="O10006" t="inlineStr">
        <is>
          <t>Yes</t>
        </is>
      </c>
    </row>
    <row r="10007">
      <c r="A10007" t="inlineStr">
        <is>
          <t>SMITH MARGARET EVELYN ET AL 6</t>
        </is>
      </c>
      <c r="B10007" t="inlineStr">
        <is>
          <t>TRUSTEE</t>
        </is>
      </c>
      <c r="C10007" t="inlineStr">
        <is>
          <t>Weak</t>
        </is>
      </c>
      <c r="D10007" s="1" t="n">
        <v>0</v>
      </c>
      <c r="E10007" s="1" t="n"/>
      <c r="F10007" t="inlineStr">
        <is>
          <t>Montgomery</t>
        </is>
      </c>
      <c r="G10007" s="2" t="inlineStr">
        <is>
          <t>D13 00108 0006</t>
        </is>
      </c>
      <c r="H10007" s="3" t="inlineStr">
        <is>
          <t>VIRGINIA AVE</t>
        </is>
      </c>
      <c r="I10007" s="3" t="inlineStr">
        <is>
          <t>131 S VIRGINIA AVE GERMANTOWN
OH 45327</t>
        </is>
      </c>
      <c r="J10007" s="3" t="inlineStr">
        <is>
          <t>Same name is getting the credit in Montgomery and in Lorain. Only the name matches, so this could be one owner with two homes - or two different people.</t>
        </is>
      </c>
      <c r="K10007" s="3" t="inlineStr">
        <is>
          <t>Lorain 07-00-017-103-021 (4799 DEBORAH DR NORTH RIDGEVILLE)</t>
        </is>
      </c>
      <c r="L10007" t="inlineStr">
        <is>
          <t>Lorain, Montgomery</t>
        </is>
      </c>
      <c r="M10007" t="inlineStr"/>
      <c r="N10007" t="inlineStr"/>
      <c r="O10007" t="inlineStr">
        <is>
          <t>Yes</t>
        </is>
      </c>
    </row>
    <row r="10008">
      <c r="A10008" t="inlineStr">
        <is>
          <t>SMITH MARGARET EVELYN ET AL 6</t>
        </is>
      </c>
      <c r="B10008" t="inlineStr">
        <is>
          <t>TRUSTEES</t>
        </is>
      </c>
      <c r="C10008" t="inlineStr">
        <is>
          <t>Weak</t>
        </is>
      </c>
      <c r="D10008" s="1" t="n">
        <v>0</v>
      </c>
      <c r="E10008" s="1" t="n"/>
      <c r="F10008" t="inlineStr">
        <is>
          <t>Montgomery</t>
        </is>
      </c>
      <c r="G10008" s="2" t="inlineStr">
        <is>
          <t>D13 00108 0124</t>
        </is>
      </c>
      <c r="H10008" s="3" t="inlineStr">
        <is>
          <t>124 VIRGINIA AVE</t>
        </is>
      </c>
      <c r="I10008" s="3" t="inlineStr">
        <is>
          <t>131 S VIRGINIA AVE GERMANTOWN
OH 45327</t>
        </is>
      </c>
      <c r="J10008" s="3" t="inlineStr">
        <is>
          <t>Same name is getting the credit in Montgomery and in Lorain. Only the name matches, so this could be one owner with two homes - or two different people.</t>
        </is>
      </c>
      <c r="K10008" s="3" t="inlineStr">
        <is>
          <t>Lorain 07-00-017-103-021 (4799 DEBORAH DR NORTH RIDGEVILLE)</t>
        </is>
      </c>
      <c r="L10008" t="inlineStr">
        <is>
          <t>Lorain, Montgomery</t>
        </is>
      </c>
      <c r="M10008" t="inlineStr"/>
      <c r="N10008" t="inlineStr"/>
      <c r="O10008" t="inlineStr">
        <is>
          <t>Yes</t>
        </is>
      </c>
    </row>
    <row r="10009">
      <c r="A10009" t="inlineStr">
        <is>
          <t>SMITH MARGARET EVELYN ET AL 6</t>
        </is>
      </c>
      <c r="B10009" t="inlineStr">
        <is>
          <t>TRUSTEES</t>
        </is>
      </c>
      <c r="C10009" t="inlineStr">
        <is>
          <t>Weak</t>
        </is>
      </c>
      <c r="D10009" s="1" t="n">
        <v>0</v>
      </c>
      <c r="E10009" s="1" t="n"/>
      <c r="F10009" t="inlineStr">
        <is>
          <t>Montgomery</t>
        </is>
      </c>
      <c r="G10009" s="2" t="inlineStr">
        <is>
          <t>D13 00409 0003</t>
        </is>
      </c>
      <c r="H10009" s="3" t="inlineStr">
        <is>
          <t>WILLOW ST</t>
        </is>
      </c>
      <c r="I10009" s="3" t="inlineStr">
        <is>
          <t>131 S VIRGINIA AVE GERMANTOWN
OH 45327</t>
        </is>
      </c>
      <c r="J10009" s="3" t="inlineStr">
        <is>
          <t>Same name is getting the credit in Montgomery and in Lorain. Only the name matches, so this could be one owner with two homes - or two different people.</t>
        </is>
      </c>
      <c r="K10009" s="3" t="inlineStr">
        <is>
          <t>Lorain 07-00-017-103-021 (4799 DEBORAH DR NORTH RIDGEVILLE)</t>
        </is>
      </c>
      <c r="L10009" t="inlineStr">
        <is>
          <t>Lorain, Montgomery</t>
        </is>
      </c>
      <c r="M10009" t="inlineStr"/>
      <c r="N10009" t="inlineStr"/>
      <c r="O10009" t="inlineStr">
        <is>
          <t>Yes</t>
        </is>
      </c>
    </row>
    <row r="10010">
      <c r="A10010" t="inlineStr">
        <is>
          <t>SMITH MARILYN S</t>
        </is>
      </c>
      <c r="B10010" t="inlineStr"/>
      <c r="C10010" t="inlineStr">
        <is>
          <t>Weak</t>
        </is>
      </c>
      <c r="D10010" s="1" t="n">
        <v>0</v>
      </c>
      <c r="E10010" s="1" t="n"/>
      <c r="F10010" t="inlineStr">
        <is>
          <t>Montgomery</t>
        </is>
      </c>
      <c r="G10010" s="2" t="inlineStr">
        <is>
          <t>I39101614 0015</t>
        </is>
      </c>
      <c r="H10010" s="3" t="inlineStr">
        <is>
          <t>1353 RENSLAR AVE</t>
        </is>
      </c>
      <c r="I10010" s="3" t="inlineStr">
        <is>
          <t>1353 RENSLAR AVE DAYTON
OH 45432</t>
        </is>
      </c>
      <c r="J10010" s="3" t="inlineStr">
        <is>
          <t>Same name is getting the credit in Montgomery and in Washington. Only the name matches, so this could be one owner with two homes - or two different people.</t>
        </is>
      </c>
      <c r="K10010" s="4" t="inlineStr">
        <is>
          <t>Washington 370137M00000 (0 REMOVE CHILDRENS NAME FROM TITLE $0 TSF SELLIN)</t>
        </is>
      </c>
      <c r="L10010" t="inlineStr">
        <is>
          <t>Montgomery, Washington</t>
        </is>
      </c>
      <c r="M10010" t="inlineStr"/>
      <c r="N10010" t="inlineStr"/>
      <c r="O10010" t="inlineStr">
        <is>
          <t>Yes</t>
        </is>
      </c>
    </row>
    <row r="10011">
      <c r="A10011" t="inlineStr">
        <is>
          <t>SMITH MARILYN S</t>
        </is>
      </c>
      <c r="B10011" t="inlineStr"/>
      <c r="C10011" t="inlineStr">
        <is>
          <t>Weak</t>
        </is>
      </c>
      <c r="D10011" s="1" t="n">
        <v>0</v>
      </c>
      <c r="E10011" s="1" t="n"/>
      <c r="F10011" t="inlineStr">
        <is>
          <t>Montgomery</t>
        </is>
      </c>
      <c r="G10011" s="2" t="inlineStr">
        <is>
          <t>R72 50409 0016</t>
        </is>
      </c>
      <c r="H10011" s="3" t="inlineStr">
        <is>
          <t>524 WATERVLIET AVE</t>
        </is>
      </c>
      <c r="I10011" s="3" t="inlineStr">
        <is>
          <t>1351 FALKE DR DAYTON
OH 45432</t>
        </is>
      </c>
      <c r="J10011" s="3" t="inlineStr">
        <is>
          <t>Same name is getting the credit in Montgomery and in Washington. Only the name matches, so this could be one owner with two homes - or two different people.</t>
        </is>
      </c>
      <c r="K10011" s="4" t="inlineStr">
        <is>
          <t>Washington 370137M00000 (0 REMOVE CHILDRENS NAME FROM TITLE $0 TSF SELLIN)</t>
        </is>
      </c>
      <c r="L10011" t="inlineStr">
        <is>
          <t>Montgomery, Washington</t>
        </is>
      </c>
      <c r="M10011" t="inlineStr"/>
      <c r="N10011" t="inlineStr"/>
      <c r="O10011" t="inlineStr">
        <is>
          <t>Yes</t>
        </is>
      </c>
    </row>
    <row r="10012">
      <c r="A10012" t="inlineStr">
        <is>
          <t>SMITH MARISA</t>
        </is>
      </c>
      <c r="B10012" t="inlineStr">
        <is>
          <t>DARIUS</t>
        </is>
      </c>
      <c r="C10012" t="inlineStr">
        <is>
          <t>Weak</t>
        </is>
      </c>
      <c r="D10012" s="1" t="n">
        <v>0</v>
      </c>
      <c r="E10012" s="1" t="n"/>
      <c r="F10012" t="inlineStr">
        <is>
          <t>Montgomery</t>
        </is>
      </c>
      <c r="G10012" s="2" t="inlineStr">
        <is>
          <t>P70 04008 0112</t>
        </is>
      </c>
      <c r="H10012" s="3" t="inlineStr">
        <is>
          <t>6001 CHURCHILL DOWNS PL</t>
        </is>
      </c>
      <c r="I10012" s="3" t="inlineStr">
        <is>
          <t>6001 CHURCHILL DOWNS PL DAYTON
OH 45424</t>
        </is>
      </c>
      <c r="J10012" s="3" t="inlineStr">
        <is>
          <t>Same name is getting the credit in Montgomery and in Washington. Only the name matches, so this could be one owner with two homes - or two different people.</t>
        </is>
      </c>
      <c r="K10012" s="4" t="inlineStr">
        <is>
          <t>Washington 240087260000 (110 SHERIDAN ST MARIETTA)</t>
        </is>
      </c>
      <c r="L10012" t="inlineStr">
        <is>
          <t>Montgomery, Washington</t>
        </is>
      </c>
      <c r="M10012" t="inlineStr"/>
      <c r="N10012" t="inlineStr"/>
      <c r="O10012" t="inlineStr">
        <is>
          <t>Yes</t>
        </is>
      </c>
    </row>
    <row r="10013">
      <c r="A10013" t="inlineStr">
        <is>
          <t>SMITH MARK</t>
        </is>
      </c>
      <c r="B10013" t="inlineStr">
        <is>
          <t>SONYA</t>
        </is>
      </c>
      <c r="C10013" t="inlineStr">
        <is>
          <t>Weak</t>
        </is>
      </c>
      <c r="D10013" s="1" t="n">
        <v>0</v>
      </c>
      <c r="E10013" s="1" t="n"/>
      <c r="F10013" t="inlineStr">
        <is>
          <t>Montgomery</t>
        </is>
      </c>
      <c r="G10013" s="2" t="inlineStr">
        <is>
          <t>F22 01412 0049</t>
        </is>
      </c>
      <c r="H10013" s="3" t="inlineStr">
        <is>
          <t>10927 HEMPLE RD</t>
        </is>
      </c>
      <c r="I10013" s="3" t="inlineStr">
        <is>
          <t>7019 IMHOFF RD OXFORD
OH 45056</t>
        </is>
      </c>
      <c r="J10013" s="3" t="inlineStr">
        <is>
          <t>Common name: this name is credited on 10 parcels across 5 counties. Many are probably different people who happen to share the name - look each one up before assuming it is the same owner.</t>
        </is>
      </c>
      <c r="K10013" s="4" t="inlineStr">
        <is>
          <t>Franklin 080-002940-00 (753 REBECCA AVE); Franklin 185-000080-00 (367 CANAL ST); Franklin 186-000389-00 (5196 MACCLELLAN ST NORTH); Franklin 222-001258-00 (4585 NEISWANDER SQ); +5 more</t>
        </is>
      </c>
      <c r="L10013" t="inlineStr">
        <is>
          <t>Franklin, Guernsey, Knox, Lorain, Montgomery</t>
        </is>
      </c>
      <c r="M10013" t="inlineStr"/>
      <c r="N10013" t="inlineStr"/>
      <c r="O10013" t="inlineStr">
        <is>
          <t>Yes</t>
        </is>
      </c>
    </row>
    <row r="10014">
      <c r="A10014" t="inlineStr">
        <is>
          <t>SMITH MARK</t>
        </is>
      </c>
      <c r="B10014" t="inlineStr">
        <is>
          <t>SONYA</t>
        </is>
      </c>
      <c r="C10014" t="inlineStr">
        <is>
          <t>Weak</t>
        </is>
      </c>
      <c r="D10014" s="1" t="n">
        <v>0</v>
      </c>
      <c r="E10014" s="1" t="n"/>
      <c r="F10014" t="inlineStr">
        <is>
          <t>Montgomery</t>
        </is>
      </c>
      <c r="G10014" s="2" t="inlineStr">
        <is>
          <t>F25 01303 0011</t>
        </is>
      </c>
      <c r="H10014" s="3" t="inlineStr">
        <is>
          <t>905 S FULS RD</t>
        </is>
      </c>
      <c r="I10014" s="3" t="inlineStr">
        <is>
          <t>7019 IMHOFF RD OXFORD
OH 45056</t>
        </is>
      </c>
      <c r="J10014" s="3" t="inlineStr">
        <is>
          <t>Common name: this name is credited on 10 parcels across 5 counties. Many are probably different people who happen to share the name - look each one up before assuming it is the same owner.</t>
        </is>
      </c>
      <c r="K10014" s="4" t="inlineStr">
        <is>
          <t>Franklin 080-002940-00 (753 REBECCA AVE); Franklin 185-000080-00 (367 CANAL ST); Franklin 186-000389-00 (5196 MACCLELLAN ST NORTH); Franklin 222-001258-00 (4585 NEISWANDER SQ); +5 more</t>
        </is>
      </c>
      <c r="L10014" t="inlineStr">
        <is>
          <t>Franklin, Guernsey, Knox, Lorain, Montgomery</t>
        </is>
      </c>
      <c r="M10014" t="inlineStr"/>
      <c r="N10014" t="inlineStr"/>
      <c r="O10014" t="inlineStr">
        <is>
          <t>Yes</t>
        </is>
      </c>
    </row>
    <row r="10015">
      <c r="A10015" t="inlineStr">
        <is>
          <t>SMITH MARK</t>
        </is>
      </c>
      <c r="B10015" t="inlineStr">
        <is>
          <t>SONYA</t>
        </is>
      </c>
      <c r="C10015" t="inlineStr">
        <is>
          <t>Weak</t>
        </is>
      </c>
      <c r="D10015" s="1" t="n">
        <v>0</v>
      </c>
      <c r="E10015" s="1" t="n"/>
      <c r="F10015" t="inlineStr">
        <is>
          <t>Montgomery</t>
        </is>
      </c>
      <c r="G10015" s="2" t="inlineStr">
        <is>
          <t>F25 01303 0012</t>
        </is>
      </c>
      <c r="H10015" s="3" t="inlineStr">
        <is>
          <t>665 FULS RD</t>
        </is>
      </c>
      <c r="I10015" s="3" t="inlineStr">
        <is>
          <t>7019 IMHOFF RD OXFORD
OH 45056</t>
        </is>
      </c>
      <c r="J10015" s="3" t="inlineStr">
        <is>
          <t>Common name: this name is credited on 10 parcels across 5 counties. Many are probably different people who happen to share the name - look each one up before assuming it is the same owner.</t>
        </is>
      </c>
      <c r="K10015" s="4" t="inlineStr">
        <is>
          <t>Franklin 080-002940-00 (753 REBECCA AVE); Franklin 185-000080-00 (367 CANAL ST); Franklin 186-000389-00 (5196 MACCLELLAN ST NORTH); Franklin 222-001258-00 (4585 NEISWANDER SQ); +5 more</t>
        </is>
      </c>
      <c r="L10015" t="inlineStr">
        <is>
          <t>Franklin, Guernsey, Knox, Lorain, Montgomery</t>
        </is>
      </c>
      <c r="M10015" t="inlineStr"/>
      <c r="N10015" t="inlineStr"/>
      <c r="O10015" t="inlineStr">
        <is>
          <t>Yes</t>
        </is>
      </c>
    </row>
    <row r="10016">
      <c r="A10016" t="inlineStr">
        <is>
          <t>SMITH MARK A</t>
        </is>
      </c>
      <c r="B10016" t="inlineStr">
        <is>
          <t>JAYDE F</t>
        </is>
      </c>
      <c r="C10016" t="inlineStr">
        <is>
          <t>Weak</t>
        </is>
      </c>
      <c r="D10016" s="1" t="n">
        <v>0</v>
      </c>
      <c r="E10016" s="1" t="n"/>
      <c r="F10016" t="inlineStr">
        <is>
          <t>Montgomery</t>
        </is>
      </c>
      <c r="G10016" s="2" t="inlineStr">
        <is>
          <t>B02 01107 0003</t>
        </is>
      </c>
      <c r="H10016" s="3" t="inlineStr">
        <is>
          <t>205 E STONEQUARRY RD</t>
        </is>
      </c>
      <c r="I10016" s="3" t="inlineStr">
        <is>
          <t>205 E STONEQUARRY RD VANDALIA
OH 45377-0000</t>
        </is>
      </c>
      <c r="J10016" s="3" t="inlineStr">
        <is>
          <t>Common name: this name is credited on 15 parcels across 9 counties. Many are probably different people who happen to share the name - look each one up before assuming it is the same owner.</t>
        </is>
      </c>
      <c r="K10016" s="4" t="inlineStr">
        <is>
          <t>Fairfield 0090180500 (2950 WINCHESTER-SOUTHERN RD CANAL WINCHESTER); Fairfield 0490267600 (6102 OLD MILLERSPORT RD PLEASANTVILLE); Fairfield 0490267620 (6150 OLD MILLERSPORT RD PLEASANTVILLE); Fairfield 0531340000 (1176 FARMBROOK CT); +10 more</t>
        </is>
      </c>
      <c r="L10016" t="inlineStr">
        <is>
          <t>Fairfield, Franklin, Geauga, Huron, Knox, Lorain, Montgomery, Union, Washington</t>
        </is>
      </c>
      <c r="M10016" t="inlineStr"/>
      <c r="N10016" t="inlineStr"/>
      <c r="O10016" t="inlineStr">
        <is>
          <t>Yes</t>
        </is>
      </c>
    </row>
    <row r="10017">
      <c r="A10017" t="inlineStr">
        <is>
          <t>SMITH MARK A</t>
        </is>
      </c>
      <c r="B10017" t="inlineStr">
        <is>
          <t>BRENDA NUNEMAKER</t>
        </is>
      </c>
      <c r="C10017" t="inlineStr">
        <is>
          <t>Weak</t>
        </is>
      </c>
      <c r="D10017" s="1" t="n">
        <v>0</v>
      </c>
      <c r="E10017" s="1" t="n"/>
      <c r="F10017" t="inlineStr">
        <is>
          <t>Montgomery</t>
        </is>
      </c>
      <c r="G10017" s="2" t="inlineStr">
        <is>
          <t>N64 00613 0011</t>
        </is>
      </c>
      <c r="H10017" s="3" t="inlineStr">
        <is>
          <t>1315 UPSON PL</t>
        </is>
      </c>
      <c r="I10017" s="3" t="inlineStr">
        <is>
          <t>1315 UPSON PL DAYTON
OH 45409</t>
        </is>
      </c>
      <c r="J10017" s="3" t="inlineStr">
        <is>
          <t>Common name: this name is credited on 15 parcels across 9 counties. Many are probably different people who happen to share the name - look each one up before assuming it is the same owner.</t>
        </is>
      </c>
      <c r="K10017" s="4" t="inlineStr">
        <is>
          <t>Fairfield 0090180500 (2950 WINCHESTER-SOUTHERN RD CANAL WINCHESTER); Fairfield 0490267600 (6102 OLD MILLERSPORT RD PLEASANTVILLE); Fairfield 0490267620 (6150 OLD MILLERSPORT RD PLEASANTVILLE); Fairfield 0531340000 (1176 FARMBROOK CT); +10 more</t>
        </is>
      </c>
      <c r="L10017" t="inlineStr">
        <is>
          <t>Fairfield, Franklin, Geauga, Huron, Knox, Lorain, Montgomery, Union, Washington</t>
        </is>
      </c>
      <c r="M10017" t="inlineStr"/>
      <c r="N10017" t="inlineStr"/>
      <c r="O10017" t="inlineStr">
        <is>
          <t>Yes</t>
        </is>
      </c>
    </row>
    <row r="10018">
      <c r="A10018" t="inlineStr">
        <is>
          <t>SMITH MARK A</t>
        </is>
      </c>
      <c r="B10018" t="inlineStr"/>
      <c r="C10018" t="inlineStr">
        <is>
          <t>Weak</t>
        </is>
      </c>
      <c r="D10018" s="1" t="n">
        <v>0</v>
      </c>
      <c r="E10018" s="1" t="n"/>
      <c r="F10018" t="inlineStr">
        <is>
          <t>Montgomery</t>
        </is>
      </c>
      <c r="G10018" s="2" t="inlineStr">
        <is>
          <t>R72 03607 0042</t>
        </is>
      </c>
      <c r="H10018" s="3" t="inlineStr">
        <is>
          <t>1311 ARBOR AVE</t>
        </is>
      </c>
      <c r="I10018" s="3" t="inlineStr">
        <is>
          <t>1311 ARBOR AVE DAYTON
OH 45420-1908</t>
        </is>
      </c>
      <c r="J10018" s="3" t="inlineStr">
        <is>
          <t>Common name: this name is credited on 15 parcels across 9 counties. Many are probably different people who happen to share the name - look each one up before assuming it is the same owner.</t>
        </is>
      </c>
      <c r="K10018" s="4" t="inlineStr">
        <is>
          <t>Fairfield 0090180500 (2950 WINCHESTER-SOUTHERN RD CANAL WINCHESTER); Fairfield 0490267600 (6102 OLD MILLERSPORT RD PLEASANTVILLE); Fairfield 0490267620 (6150 OLD MILLERSPORT RD PLEASANTVILLE); Fairfield 0531340000 (1176 FARMBROOK CT); +10 more</t>
        </is>
      </c>
      <c r="L10018" t="inlineStr">
        <is>
          <t>Fairfield, Franklin, Geauga, Huron, Knox, Lorain, Montgomery, Union, Washington</t>
        </is>
      </c>
      <c r="M10018" t="inlineStr"/>
      <c r="N10018" t="inlineStr"/>
      <c r="O10018" t="inlineStr">
        <is>
          <t>Yes</t>
        </is>
      </c>
    </row>
    <row r="10019">
      <c r="A10019" t="inlineStr">
        <is>
          <t>SMITH MARK A</t>
        </is>
      </c>
      <c r="B10019" t="inlineStr">
        <is>
          <t>JANE C</t>
        </is>
      </c>
      <c r="C10019" t="inlineStr">
        <is>
          <t>Weak</t>
        </is>
      </c>
      <c r="D10019" s="1" t="n">
        <v>0</v>
      </c>
      <c r="E10019" s="1" t="n"/>
      <c r="F10019" t="inlineStr">
        <is>
          <t>Montgomery</t>
        </is>
      </c>
      <c r="G10019" s="2" t="inlineStr">
        <is>
          <t>R72217321 0019</t>
        </is>
      </c>
      <c r="H10019" s="3" t="inlineStr">
        <is>
          <t>4820 WHITEWOOD CT</t>
        </is>
      </c>
      <c r="I10019" s="3" t="inlineStr">
        <is>
          <t>4820 WHITEWOOD CT DAYTON
OH 45424</t>
        </is>
      </c>
      <c r="J10019" s="3" t="inlineStr">
        <is>
          <t>Common name: this name is credited on 15 parcels across 9 counties. Many are probably different people who happen to share the name - look each one up before assuming it is the same owner.</t>
        </is>
      </c>
      <c r="K10019" s="4" t="inlineStr">
        <is>
          <t>Fairfield 0090180500 (2950 WINCHESTER-SOUTHERN RD CANAL WINCHESTER); Fairfield 0490267600 (6102 OLD MILLERSPORT RD PLEASANTVILLE); Fairfield 0490267620 (6150 OLD MILLERSPORT RD PLEASANTVILLE); Fairfield 0531340000 (1176 FARMBROOK CT); +10 more</t>
        </is>
      </c>
      <c r="L10019" t="inlineStr">
        <is>
          <t>Fairfield, Franklin, Geauga, Huron, Knox, Lorain, Montgomery, Union, Washington</t>
        </is>
      </c>
      <c r="M10019" t="inlineStr"/>
      <c r="N10019" t="inlineStr"/>
      <c r="O10019" t="inlineStr">
        <is>
          <t>Yes</t>
        </is>
      </c>
    </row>
    <row r="10020">
      <c r="A10020" t="inlineStr">
        <is>
          <t>SMITH MARK D</t>
        </is>
      </c>
      <c r="B10020" t="inlineStr"/>
      <c r="C10020" t="inlineStr">
        <is>
          <t>Weak</t>
        </is>
      </c>
      <c r="D10020" s="1" t="n">
        <v>0</v>
      </c>
      <c r="E10020" s="1" t="n"/>
      <c r="F10020" t="inlineStr">
        <is>
          <t>Montgomery</t>
        </is>
      </c>
      <c r="G10020" s="2" t="inlineStr">
        <is>
          <t>R72 05407 0003</t>
        </is>
      </c>
      <c r="H10020" s="3" t="inlineStr">
        <is>
          <t>134 DEEDS AVE</t>
        </is>
      </c>
      <c r="I10020" s="3" t="inlineStr">
        <is>
          <t>134 DEEDS AVE DAYTON
OH 45404</t>
        </is>
      </c>
      <c r="J10020" s="3" t="inlineStr">
        <is>
          <t>Same name is getting the credit in Montgomery and in Franklin. Only the name matches, so this could be one owner with two homes - or two different people.</t>
        </is>
      </c>
      <c r="K10020" s="4" t="inlineStr">
        <is>
          <t>Franklin 160-001741-00 (1865 LONDON GROVEPORT RD); Franklin 550-289220-00 (7188 CALUSA DR)</t>
        </is>
      </c>
      <c r="L10020" t="inlineStr">
        <is>
          <t>Franklin, Montgomery</t>
        </is>
      </c>
      <c r="M10020" t="inlineStr"/>
      <c r="N10020" t="inlineStr"/>
      <c r="O10020" t="inlineStr">
        <is>
          <t>Yes</t>
        </is>
      </c>
    </row>
    <row r="10021">
      <c r="A10021" t="inlineStr">
        <is>
          <t>SMITH MARK ETAL 4</t>
        </is>
      </c>
      <c r="B10021" t="inlineStr"/>
      <c r="C10021" t="inlineStr">
        <is>
          <t>Weak</t>
        </is>
      </c>
      <c r="D10021" s="1" t="n">
        <v>0</v>
      </c>
      <c r="E10021" s="1" t="n"/>
      <c r="F10021" t="inlineStr">
        <is>
          <t>Montgomery</t>
        </is>
      </c>
      <c r="G10021" s="2" t="inlineStr">
        <is>
          <t>K46 00327 0091</t>
        </is>
      </c>
      <c r="H10021" s="3" t="inlineStr">
        <is>
          <t>64 MAIN ST</t>
        </is>
      </c>
      <c r="I10021" s="3" t="inlineStr">
        <is>
          <t>1100 ELDORADO AVE DAYTON
OH 45419</t>
        </is>
      </c>
      <c r="J10021" s="3" t="inlineStr">
        <is>
          <t>Common name: this name is credited on 10 parcels across 5 counties. Many are probably different people who happen to share the name - look each one up before assuming it is the same owner.</t>
        </is>
      </c>
      <c r="K10021" s="4" t="inlineStr">
        <is>
          <t>Franklin 080-002940-00 (753 REBECCA AVE); Franklin 185-000080-00 (367 CANAL ST); Franklin 186-000389-00 (5196 MACCLELLAN ST NORTH); Franklin 222-001258-00 (4585 NEISWANDER SQ); +5 more</t>
        </is>
      </c>
      <c r="L10021" t="inlineStr">
        <is>
          <t>Franklin, Guernsey, Knox, Lorain, Montgomery</t>
        </is>
      </c>
      <c r="M10021" t="inlineStr"/>
      <c r="N10021" t="inlineStr"/>
      <c r="O10021" t="inlineStr">
        <is>
          <t>Yes</t>
        </is>
      </c>
    </row>
    <row r="10022">
      <c r="A10022" t="inlineStr">
        <is>
          <t>SMITH MARK EVAN</t>
        </is>
      </c>
      <c r="B10022" t="inlineStr"/>
      <c r="C10022" t="inlineStr">
        <is>
          <t>Weak</t>
        </is>
      </c>
      <c r="D10022" s="1" t="n">
        <v>0</v>
      </c>
      <c r="E10022" s="1" t="n"/>
      <c r="F10022" t="inlineStr">
        <is>
          <t>Montgomery</t>
        </is>
      </c>
      <c r="G10022" s="2" t="inlineStr">
        <is>
          <t>M60 16317 0002</t>
        </is>
      </c>
      <c r="H10022" s="3" t="inlineStr">
        <is>
          <t>4417 E GREENVIEW DR</t>
        </is>
      </c>
      <c r="I10022" s="3" t="inlineStr">
        <is>
          <t>4417 E GREENVIEW DR DAYTON
OH 45415</t>
        </is>
      </c>
      <c r="J10022" s="3" t="inlineStr">
        <is>
          <t>Common name: this name is credited on 6 parcels across 4 counties. Many are probably different people who happen to share the name - look each one up before assuming it is the same owner.</t>
        </is>
      </c>
      <c r="K10022" s="4" t="inlineStr">
        <is>
          <t>Franklin 515-253703-00 (1193 WALKER SPRINGS DR); Lorain 02-02-012-101-054 (4019 TIMBER WALK LORAIN); Lorain 06-25-149-000-005 (COLUMBUS ST ELYRIA); Lorain 06-25-149-000-006 (210 COLUMBUS ST ELYRIA); +1 more</t>
        </is>
      </c>
      <c r="L10022" t="inlineStr">
        <is>
          <t>Franklin, Lorain, Madison, Montgomery</t>
        </is>
      </c>
      <c r="M10022" t="inlineStr"/>
      <c r="N10022" t="inlineStr"/>
      <c r="O10022" t="inlineStr">
        <is>
          <t>Yes</t>
        </is>
      </c>
    </row>
    <row r="10023">
      <c r="A10023" t="inlineStr">
        <is>
          <t>SMITH MARK W</t>
        </is>
      </c>
      <c r="B10023" t="inlineStr">
        <is>
          <t>JAMES V</t>
        </is>
      </c>
      <c r="C10023" t="inlineStr">
        <is>
          <t>Weak</t>
        </is>
      </c>
      <c r="D10023" s="1" t="n">
        <v>0</v>
      </c>
      <c r="E10023" s="1" t="n"/>
      <c r="F10023" t="inlineStr">
        <is>
          <t>Montgomery</t>
        </is>
      </c>
      <c r="G10023" s="2" t="inlineStr">
        <is>
          <t>N64 00802 0039</t>
        </is>
      </c>
      <c r="H10023" s="3" t="inlineStr">
        <is>
          <t>1000 ELDORADO AVE</t>
        </is>
      </c>
      <c r="I10023" s="3" t="inlineStr">
        <is>
          <t>1000 ELDORADO AVE DAYTON
OH 45419-2414</t>
        </is>
      </c>
      <c r="J10023" s="3" t="inlineStr">
        <is>
          <t>Common name: this name is credited on 9 parcels across 7 counties. Many are probably different people who happen to share the name - look each one up before assuming it is the same owner.</t>
        </is>
      </c>
      <c r="K10023" s="4" t="inlineStr">
        <is>
          <t>Athens L010010033400 (2965 YOUBA RIDGE RD); Clinton 160-08-13-16-0000-00 (693 SYCAMORE RD); Fairfield 0360436800 (12814 JEFFREY DR PICKERINGTON); Franklin 180-000089-00 (6319 LITHOPOLIS RD); +4 more</t>
        </is>
      </c>
      <c r="L10023" t="inlineStr">
        <is>
          <t>Athens, Clinton, Fairfield, Franklin, Lorain, Montgomery, Union</t>
        </is>
      </c>
      <c r="M10023" t="inlineStr"/>
      <c r="N10023" t="inlineStr"/>
      <c r="O10023" t="inlineStr">
        <is>
          <t>Yes</t>
        </is>
      </c>
    </row>
    <row r="10024">
      <c r="A10024" t="inlineStr">
        <is>
          <t>SMITH MARK W</t>
        </is>
      </c>
      <c r="B10024" t="inlineStr">
        <is>
          <t>JAMES V</t>
        </is>
      </c>
      <c r="C10024" t="inlineStr">
        <is>
          <t>Weak</t>
        </is>
      </c>
      <c r="D10024" s="1" t="n">
        <v>0</v>
      </c>
      <c r="E10024" s="1" t="n"/>
      <c r="F10024" t="inlineStr">
        <is>
          <t>Montgomery</t>
        </is>
      </c>
      <c r="G10024" s="2" t="inlineStr">
        <is>
          <t>N64 00802 0040</t>
        </is>
      </c>
      <c r="H10024" s="3" t="inlineStr">
        <is>
          <t>ELDORADO AVE</t>
        </is>
      </c>
      <c r="I10024" s="3" t="inlineStr">
        <is>
          <t>1000 ELDORADO AVE DAYTON
OH 45419-2414</t>
        </is>
      </c>
      <c r="J10024" s="3" t="inlineStr">
        <is>
          <t>Common name: this name is credited on 9 parcels across 7 counties. Many are probably different people who happen to share the name - look each one up before assuming it is the same owner.</t>
        </is>
      </c>
      <c r="K10024" s="4" t="inlineStr">
        <is>
          <t>Athens L010010033400 (2965 YOUBA RIDGE RD); Clinton 160-08-13-16-0000-00 (693 SYCAMORE RD); Fairfield 0360436800 (12814 JEFFREY DR PICKERINGTON); Franklin 180-000089-00 (6319 LITHOPOLIS RD); +4 more</t>
        </is>
      </c>
      <c r="L10024" t="inlineStr">
        <is>
          <t>Athens, Clinton, Fairfield, Franklin, Lorain, Montgomery, Union</t>
        </is>
      </c>
      <c r="M10024" t="inlineStr"/>
      <c r="N10024" t="inlineStr"/>
      <c r="O10024" t="inlineStr">
        <is>
          <t>Yes</t>
        </is>
      </c>
    </row>
    <row r="10025">
      <c r="A10025" t="inlineStr">
        <is>
          <t>SMITH MARLENE</t>
        </is>
      </c>
      <c r="B10025" t="inlineStr"/>
      <c r="C10025" t="inlineStr">
        <is>
          <t>Weak</t>
        </is>
      </c>
      <c r="D10025" s="1" t="n">
        <v>0</v>
      </c>
      <c r="E10025" s="1" t="n"/>
      <c r="F10025" t="inlineStr">
        <is>
          <t>Montgomery</t>
        </is>
      </c>
      <c r="G10025" s="2" t="inlineStr">
        <is>
          <t>J44121002 0032</t>
        </is>
      </c>
      <c r="H10025" s="3" t="inlineStr">
        <is>
          <t>MIAMI SHORES DR</t>
        </is>
      </c>
      <c r="I10025" s="3" t="inlineStr">
        <is>
          <t>3221 COTTAGE RD DAYTON
OH 45439-1301</t>
        </is>
      </c>
      <c r="J10025" s="3" t="inlineStr">
        <is>
          <t>Same name is getting the credit in Montgomery and in Fairfield. Only the name matches, so this could be one owner with two homes - or two different people.</t>
        </is>
      </c>
      <c r="K10025" s="4" t="inlineStr">
        <is>
          <t>Fairfield 0536029500 (111 PIERCE AVE LANCASTER)</t>
        </is>
      </c>
      <c r="L10025" t="inlineStr">
        <is>
          <t>Fairfield, Montgomery</t>
        </is>
      </c>
      <c r="M10025" t="inlineStr"/>
      <c r="N10025" t="inlineStr"/>
      <c r="O10025" t="inlineStr">
        <is>
          <t>Yes</t>
        </is>
      </c>
    </row>
    <row r="10026">
      <c r="A10026" t="inlineStr">
        <is>
          <t>SMITH MARLENE</t>
        </is>
      </c>
      <c r="B10026" t="inlineStr"/>
      <c r="C10026" t="inlineStr">
        <is>
          <t>Weak</t>
        </is>
      </c>
      <c r="D10026" s="1" t="n">
        <v>0</v>
      </c>
      <c r="E10026" s="1" t="n"/>
      <c r="F10026" t="inlineStr">
        <is>
          <t>Montgomery</t>
        </is>
      </c>
      <c r="G10026" s="2" t="inlineStr">
        <is>
          <t>J44121002 0099</t>
        </is>
      </c>
      <c r="H10026" s="3" t="inlineStr">
        <is>
          <t>3221 COTTAGE RD</t>
        </is>
      </c>
      <c r="I10026" s="3" t="inlineStr">
        <is>
          <t>3221 COTTAGE RD DAYTON
OH 45439-1301</t>
        </is>
      </c>
      <c r="J10026" s="3" t="inlineStr">
        <is>
          <t>Same name is getting the credit in Montgomery and in Fairfield. Only the name matches, so this could be one owner with two homes - or two different people.</t>
        </is>
      </c>
      <c r="K10026" s="4" t="inlineStr">
        <is>
          <t>Fairfield 0536029500 (111 PIERCE AVE LANCASTER)</t>
        </is>
      </c>
      <c r="L10026" t="inlineStr">
        <is>
          <t>Fairfield, Montgomery</t>
        </is>
      </c>
      <c r="M10026" t="inlineStr"/>
      <c r="N10026" t="inlineStr"/>
      <c r="O10026" t="inlineStr">
        <is>
          <t>Yes</t>
        </is>
      </c>
    </row>
    <row r="10027">
      <c r="A10027" t="inlineStr">
        <is>
          <t>SMITH MARSHA E</t>
        </is>
      </c>
      <c r="B10027" t="inlineStr"/>
      <c r="C10027" t="inlineStr">
        <is>
          <t>Weak</t>
        </is>
      </c>
      <c r="D10027" s="1" t="n">
        <v>0</v>
      </c>
      <c r="E10027" s="1" t="n"/>
      <c r="F10027" t="inlineStr">
        <is>
          <t>Montgomery</t>
        </is>
      </c>
      <c r="G10027" s="2" t="inlineStr">
        <is>
          <t>E20 17007 0211</t>
        </is>
      </c>
      <c r="H10027" s="3" t="inlineStr">
        <is>
          <t>280 E MELFORD AVE</t>
        </is>
      </c>
      <c r="I10027" s="3" t="inlineStr">
        <is>
          <t>280 MELFORD AVE DAYTON
OH 45405</t>
        </is>
      </c>
      <c r="J10027" s="3" t="inlineStr">
        <is>
          <t>Same name is getting the credit in Montgomery and in Franklin. Only the name matches, so this could be one owner with two homes - or two different people.</t>
        </is>
      </c>
      <c r="K10027" s="4" t="inlineStr">
        <is>
          <t>Franklin 600-187068-00 (4326 APLEY PL)</t>
        </is>
      </c>
      <c r="L10027" t="inlineStr">
        <is>
          <t>Franklin, Montgomery</t>
        </is>
      </c>
      <c r="M10027" t="inlineStr"/>
      <c r="N10027" t="inlineStr"/>
      <c r="O10027" t="inlineStr">
        <is>
          <t>Yes</t>
        </is>
      </c>
    </row>
    <row r="10028">
      <c r="A10028" t="inlineStr">
        <is>
          <t>SMITH MARTHA</t>
        </is>
      </c>
      <c r="B10028" t="inlineStr"/>
      <c r="C10028" t="inlineStr">
        <is>
          <t>Weak</t>
        </is>
      </c>
      <c r="D10028" s="1" t="n">
        <v>0</v>
      </c>
      <c r="E10028" s="1" t="n"/>
      <c r="F10028" t="inlineStr">
        <is>
          <t>Montgomery</t>
        </is>
      </c>
      <c r="G10028" s="2" t="inlineStr">
        <is>
          <t>I39101410 0029</t>
        </is>
      </c>
      <c r="H10028" s="3" t="inlineStr">
        <is>
          <t>1313 AMES AVE</t>
        </is>
      </c>
      <c r="I10028" s="3" t="inlineStr">
        <is>
          <t>1313 AMES AVE RIVERSIDE
OH 45432-1504</t>
        </is>
      </c>
      <c r="J10028" s="3" t="inlineStr">
        <is>
          <t>Same name is getting the credit in Montgomery and in Franklin, Huron. Only the name matches, so this could be one owner with two homes - or two different people.</t>
        </is>
      </c>
      <c r="K10028" s="4" t="inlineStr">
        <is>
          <t>Franklin 515-295699-00 (649 FAIRBURY WY 15-B); Huron 33-0130-04-014-0000 (8 VINEWOOD AVE NORWALK)</t>
        </is>
      </c>
      <c r="L10028" t="inlineStr">
        <is>
          <t>Franklin, Huron, Montgomery</t>
        </is>
      </c>
      <c r="M10028" t="inlineStr"/>
      <c r="N10028" t="inlineStr"/>
      <c r="O10028" t="inlineStr">
        <is>
          <t>Yes</t>
        </is>
      </c>
    </row>
    <row r="10029">
      <c r="A10029" t="inlineStr">
        <is>
          <t>SMITH MARTHA A</t>
        </is>
      </c>
      <c r="B10029" t="inlineStr"/>
      <c r="C10029" t="inlineStr">
        <is>
          <t>Weak</t>
        </is>
      </c>
      <c r="D10029" s="1" t="n">
        <v>0</v>
      </c>
      <c r="E10029" s="1" t="n"/>
      <c r="F10029" t="inlineStr">
        <is>
          <t>Montgomery</t>
        </is>
      </c>
      <c r="G10029" s="2" t="inlineStr">
        <is>
          <t>R72 16802 0059</t>
        </is>
      </c>
      <c r="H10029" s="3" t="inlineStr">
        <is>
          <t>3310 PALMERSTON AVE</t>
        </is>
      </c>
      <c r="I10029" s="3" t="inlineStr">
        <is>
          <t>3310 PALMERSTON AVE DAYTON
OH 45418-2538</t>
        </is>
      </c>
      <c r="J10029" s="3" t="inlineStr">
        <is>
          <t>Same name is getting the credit in Montgomery and in Franklin. Only the name matches, so this could be one owner with two homes - or two different people.</t>
        </is>
      </c>
      <c r="K10029" s="4" t="inlineStr">
        <is>
          <t>Franklin 010-074441-00 (2505 PONTIAC ST); Franklin 025-011440-00 (1444 SEDGEFIELD DR 13)</t>
        </is>
      </c>
      <c r="L10029" t="inlineStr">
        <is>
          <t>Franklin, Montgomery</t>
        </is>
      </c>
      <c r="M10029" t="inlineStr"/>
      <c r="N10029" t="inlineStr"/>
      <c r="O10029" t="inlineStr">
        <is>
          <t>Yes</t>
        </is>
      </c>
    </row>
    <row r="10030">
      <c r="A10030" t="inlineStr">
        <is>
          <t>SMITH MARTHA A</t>
        </is>
      </c>
      <c r="B10030" t="inlineStr"/>
      <c r="C10030" t="inlineStr">
        <is>
          <t>Weak</t>
        </is>
      </c>
      <c r="D10030" s="1" t="n">
        <v>0</v>
      </c>
      <c r="E10030" s="1" t="n"/>
      <c r="F10030" t="inlineStr">
        <is>
          <t>Montgomery</t>
        </is>
      </c>
      <c r="G10030" s="2" t="inlineStr">
        <is>
          <t>R72 16802 0060</t>
        </is>
      </c>
      <c r="H10030" s="3" t="inlineStr">
        <is>
          <t>3300 PALMERSTON AVE</t>
        </is>
      </c>
      <c r="I10030" s="3" t="inlineStr">
        <is>
          <t>3310 PALMERSTON AVE DAYTON
OH 45418-2538</t>
        </is>
      </c>
      <c r="J10030" s="3" t="inlineStr">
        <is>
          <t>Same name is getting the credit in Montgomery and in Franklin. Only the name matches, so this could be one owner with two homes - or two different people.</t>
        </is>
      </c>
      <c r="K10030" s="4" t="inlineStr">
        <is>
          <t>Franklin 010-074441-00 (2505 PONTIAC ST); Franklin 025-011440-00 (1444 SEDGEFIELD DR 13)</t>
        </is>
      </c>
      <c r="L10030" t="inlineStr">
        <is>
          <t>Franklin, Montgomery</t>
        </is>
      </c>
      <c r="M10030" t="inlineStr"/>
      <c r="N10030" t="inlineStr"/>
      <c r="O10030" t="inlineStr">
        <is>
          <t>Yes</t>
        </is>
      </c>
    </row>
    <row r="10031">
      <c r="A10031" t="inlineStr">
        <is>
          <t>SMITH MARVIN D</t>
        </is>
      </c>
      <c r="B10031" t="inlineStr">
        <is>
          <t>CHERYL L</t>
        </is>
      </c>
      <c r="C10031" t="inlineStr">
        <is>
          <t>Weak</t>
        </is>
      </c>
      <c r="D10031" s="1" t="n">
        <v>0</v>
      </c>
      <c r="E10031" s="1" t="n"/>
      <c r="F10031" t="inlineStr">
        <is>
          <t>Montgomery</t>
        </is>
      </c>
      <c r="G10031" s="2" t="inlineStr">
        <is>
          <t>P70 00616 0017</t>
        </is>
      </c>
      <c r="H10031" s="3" t="inlineStr">
        <is>
          <t>6086 INDIAN BLUFF CIR</t>
        </is>
      </c>
      <c r="I10031" s="3" t="inlineStr">
        <is>
          <t>6086 INDIAN BLUFF CIRCLE DAYTON
OH 45424-1310</t>
        </is>
      </c>
      <c r="J10031" s="3" t="inlineStr">
        <is>
          <t>Same name is getting the credit in Montgomery and in Knox. Only the name matches, so this could be one owner with two homes - or two different people.</t>
        </is>
      </c>
      <c r="K10031" s="4" t="inlineStr">
        <is>
          <t>Knox 60-00782.001 (12336 SHOEMAKER RD)</t>
        </is>
      </c>
      <c r="L10031" t="inlineStr">
        <is>
          <t>Knox, Montgomery</t>
        </is>
      </c>
      <c r="M10031" t="inlineStr"/>
      <c r="N10031" t="inlineStr"/>
      <c r="O10031" t="inlineStr">
        <is>
          <t>Yes</t>
        </is>
      </c>
    </row>
    <row r="10032">
      <c r="A10032" t="inlineStr">
        <is>
          <t>SMITH MARVIN GRANT</t>
        </is>
      </c>
      <c r="B10032" t="inlineStr">
        <is>
          <t>RUBY JEWELL</t>
        </is>
      </c>
      <c r="C10032" t="inlineStr">
        <is>
          <t>Weak</t>
        </is>
      </c>
      <c r="D10032" s="1" t="n">
        <v>0</v>
      </c>
      <c r="E10032" s="1" t="n"/>
      <c r="F10032" t="inlineStr">
        <is>
          <t>Montgomery</t>
        </is>
      </c>
      <c r="G10032" s="2" t="inlineStr">
        <is>
          <t>R72 15820 0015</t>
        </is>
      </c>
      <c r="H10032" s="3" t="inlineStr">
        <is>
          <t>4454 BLUEHAVEN DR</t>
        </is>
      </c>
      <c r="I10032" s="3" t="inlineStr">
        <is>
          <t>4454 BLUEHAVEN DR DAYTON
OH 45406-3333</t>
        </is>
      </c>
      <c r="J10032" s="3" t="inlineStr">
        <is>
          <t>Same name is getting the credit in Montgomery and in Lorain. Only the name matches, so this could be one owner with two homes - or two different people.</t>
        </is>
      </c>
      <c r="K10032" s="3" t="inlineStr">
        <is>
          <t>Lorain 10-00-016-000-011 (12543 INDIAN HOLLOW RD GRAFTON)</t>
        </is>
      </c>
      <c r="L10032" t="inlineStr">
        <is>
          <t>Lorain, Montgomery</t>
        </is>
      </c>
      <c r="M10032" t="inlineStr"/>
      <c r="N10032" t="inlineStr"/>
      <c r="O10032" t="inlineStr">
        <is>
          <t>Yes</t>
        </is>
      </c>
    </row>
    <row r="10033">
      <c r="A10033" t="inlineStr">
        <is>
          <t>SMITH MARY E</t>
        </is>
      </c>
      <c r="B10033" t="inlineStr"/>
      <c r="C10033" t="inlineStr">
        <is>
          <t>Weak</t>
        </is>
      </c>
      <c r="D10033" s="1" t="n">
        <v>0</v>
      </c>
      <c r="E10033" s="1" t="n"/>
      <c r="F10033" t="inlineStr">
        <is>
          <t>Montgomery</t>
        </is>
      </c>
      <c r="G10033" s="2" t="inlineStr">
        <is>
          <t>K46 00114 0032</t>
        </is>
      </c>
      <c r="H10033" s="3" t="inlineStr">
        <is>
          <t>825 WILLIAMS ST</t>
        </is>
      </c>
      <c r="I10033" s="3" t="inlineStr">
        <is>
          <t>825 WILLIAMS ST MIAMISBURG
OH 45342</t>
        </is>
      </c>
      <c r="J10033" s="3" t="inlineStr">
        <is>
          <t>Common name: this name is credited on 6 parcels across 5 counties. Many are probably different people who happen to share the name - look each one up before assuming it is the same owner.</t>
        </is>
      </c>
      <c r="K10033" s="4" t="inlineStr">
        <is>
          <t>Athens E010010043902 (11850 PETE SMITH RD); Fayette 213-027-3-01-063-00 (521 ALBIN AVE); Franklin 010-099092-00 (1691 DUXBERRY AVE); Franklin 010-158158-00 (2613 DIANE PL); +1 more</t>
        </is>
      </c>
      <c r="L10033" t="inlineStr">
        <is>
          <t>Athens, Fayette, Franklin, Montgomery, Union</t>
        </is>
      </c>
      <c r="M10033" t="inlineStr"/>
      <c r="N10033" t="inlineStr"/>
      <c r="O10033" t="inlineStr">
        <is>
          <t>Yes</t>
        </is>
      </c>
    </row>
    <row r="10034">
      <c r="A10034" t="inlineStr">
        <is>
          <t>SMITH MARY ELLEN</t>
        </is>
      </c>
      <c r="B10034" t="inlineStr">
        <is>
          <t>JEREMY</t>
        </is>
      </c>
      <c r="C10034" t="inlineStr">
        <is>
          <t>Weak</t>
        </is>
      </c>
      <c r="D10034" s="1" t="n">
        <v>0</v>
      </c>
      <c r="E10034" s="1" t="n"/>
      <c r="F10034" t="inlineStr">
        <is>
          <t>Montgomery</t>
        </is>
      </c>
      <c r="G10034" s="2" t="inlineStr">
        <is>
          <t>K46 01525 0026</t>
        </is>
      </c>
      <c r="H10034" s="3" t="inlineStr">
        <is>
          <t>2342 ROSINA DR</t>
        </is>
      </c>
      <c r="I10034" s="3" t="inlineStr">
        <is>
          <t>2342 ROSINA MIAMISBURG
OH 45342</t>
        </is>
      </c>
      <c r="J10034" s="3" t="inlineStr">
        <is>
          <t>Common name: this name is credited on 6 parcels across 5 counties. Many are probably different people who happen to share the name - look each one up before assuming it is the same owner.</t>
        </is>
      </c>
      <c r="K10034" s="4" t="inlineStr">
        <is>
          <t>Athens E010010043902 (11850 PETE SMITH RD); Fayette 213-027-3-01-063-00 (521 ALBIN AVE); Franklin 010-099092-00 (1691 DUXBERRY AVE); Franklin 010-158158-00 (2613 DIANE PL); +1 more</t>
        </is>
      </c>
      <c r="L10034" t="inlineStr">
        <is>
          <t>Athens, Fayette, Franklin, Montgomery, Union</t>
        </is>
      </c>
      <c r="M10034" t="inlineStr"/>
      <c r="N10034" t="inlineStr"/>
      <c r="O10034" t="inlineStr">
        <is>
          <t>Yes</t>
        </is>
      </c>
    </row>
    <row r="10035">
      <c r="A10035" t="inlineStr">
        <is>
          <t>SMITH MARY JANE</t>
        </is>
      </c>
      <c r="B10035" t="inlineStr">
        <is>
          <t>JACK</t>
        </is>
      </c>
      <c r="C10035" t="inlineStr">
        <is>
          <t>Weak</t>
        </is>
      </c>
      <c r="D10035" s="1" t="n">
        <v>0</v>
      </c>
      <c r="E10035" s="1" t="n"/>
      <c r="F10035" t="inlineStr">
        <is>
          <t>Montgomery</t>
        </is>
      </c>
      <c r="G10035" s="2" t="inlineStr">
        <is>
          <t>O67 03604 0040</t>
        </is>
      </c>
      <c r="H10035" s="3" t="inlineStr">
        <is>
          <t>1641 GLADE VALLEY DR</t>
        </is>
      </c>
      <c r="I10035" s="3" t="inlineStr">
        <is>
          <t>1641 GLADE VALLEY DR DAYTON
OH 45458</t>
        </is>
      </c>
      <c r="J10035" s="3" t="inlineStr">
        <is>
          <t>Same name is getting the credit in Montgomery and in Franklin. Only the name matches, so this could be one owner with two homes - or two different people.</t>
        </is>
      </c>
      <c r="K10035" s="4" t="inlineStr">
        <is>
          <t>Franklin 010-104785-00 (5300 SINCLAIR RD); Franklin 490-191462-00 (6800 LEHMAN RD)</t>
        </is>
      </c>
      <c r="L10035" t="inlineStr">
        <is>
          <t>Franklin, Montgomery</t>
        </is>
      </c>
      <c r="M10035" t="inlineStr"/>
      <c r="N10035" t="inlineStr"/>
      <c r="O10035" t="inlineStr">
        <is>
          <t>Yes</t>
        </is>
      </c>
    </row>
    <row r="10036">
      <c r="A10036" t="inlineStr">
        <is>
          <t>SMITH MARY L</t>
        </is>
      </c>
      <c r="B10036" t="inlineStr"/>
      <c r="C10036" t="inlineStr">
        <is>
          <t>Weak</t>
        </is>
      </c>
      <c r="D10036" s="1" t="n">
        <v>0</v>
      </c>
      <c r="E10036" s="1" t="n"/>
      <c r="F10036" t="inlineStr">
        <is>
          <t>Montgomery</t>
        </is>
      </c>
      <c r="G10036" s="2" t="inlineStr">
        <is>
          <t>P70 01707 0041</t>
        </is>
      </c>
      <c r="H10036" s="3" t="inlineStr">
        <is>
          <t>7175 MONTAGUE RD</t>
        </is>
      </c>
      <c r="I10036" s="3" t="inlineStr">
        <is>
          <t>7175 MONTAGUE RD DAYTON
OH 45424</t>
        </is>
      </c>
      <c r="J10036" s="3" t="inlineStr">
        <is>
          <t>Same name is getting the credit in Montgomery and in Madison. Only the name matches, so this could be one owner with two homes - or two different people.</t>
        </is>
      </c>
      <c r="K10036" s="4" t="inlineStr">
        <is>
          <t>Madison 28-00091.000 (7215 NORTH ST SOUTH SOLON)</t>
        </is>
      </c>
      <c r="L10036" t="inlineStr">
        <is>
          <t>Madison, Montgomery</t>
        </is>
      </c>
      <c r="M10036" t="inlineStr"/>
      <c r="N10036" t="inlineStr"/>
      <c r="O10036" t="inlineStr">
        <is>
          <t>Yes</t>
        </is>
      </c>
    </row>
    <row r="10037">
      <c r="A10037" t="inlineStr">
        <is>
          <t>SMITH MARY L</t>
        </is>
      </c>
      <c r="B10037" t="inlineStr">
        <is>
          <t>CAROL L BOUTWELL</t>
        </is>
      </c>
      <c r="C10037" t="inlineStr">
        <is>
          <t>Weak</t>
        </is>
      </c>
      <c r="D10037" s="1" t="n">
        <v>0</v>
      </c>
      <c r="E10037" s="1" t="n"/>
      <c r="F10037" t="inlineStr">
        <is>
          <t>Montgomery</t>
        </is>
      </c>
      <c r="G10037" s="2" t="inlineStr">
        <is>
          <t>P70 01707 0042</t>
        </is>
      </c>
      <c r="H10037" s="3" t="inlineStr">
        <is>
          <t>7169 MONTAGUE RD</t>
        </is>
      </c>
      <c r="I10037" s="3" t="inlineStr">
        <is>
          <t>7175 MONTAGUE RD DAYTON
OH 45424</t>
        </is>
      </c>
      <c r="J10037" s="3" t="inlineStr">
        <is>
          <t>Same name is getting the credit in Montgomery and in Madison. Only the name matches, so this could be one owner with two homes - or two different people.</t>
        </is>
      </c>
      <c r="K10037" s="4" t="inlineStr">
        <is>
          <t>Madison 28-00091.000 (7215 NORTH ST SOUTH SOLON)</t>
        </is>
      </c>
      <c r="L10037" t="inlineStr">
        <is>
          <t>Madison, Montgomery</t>
        </is>
      </c>
      <c r="M10037" t="inlineStr"/>
      <c r="N10037" t="inlineStr"/>
      <c r="O10037" t="inlineStr">
        <is>
          <t>Yes</t>
        </is>
      </c>
    </row>
    <row r="10038">
      <c r="A10038" t="inlineStr">
        <is>
          <t>SMITH MARY LOU</t>
        </is>
      </c>
      <c r="B10038" t="inlineStr">
        <is>
          <t>SMITH LAWRENCE V</t>
        </is>
      </c>
      <c r="C10038" t="inlineStr">
        <is>
          <t>Weak</t>
        </is>
      </c>
      <c r="D10038" s="1" t="n">
        <v>0</v>
      </c>
      <c r="E10038" s="1" t="n"/>
      <c r="F10038" t="inlineStr">
        <is>
          <t>Montgomery</t>
        </is>
      </c>
      <c r="G10038" s="2" t="inlineStr">
        <is>
          <t>N64 03804 0006</t>
        </is>
      </c>
      <c r="H10038" s="3" t="inlineStr">
        <is>
          <t>271 MARBROOK DR</t>
        </is>
      </c>
      <c r="I10038" s="3" t="inlineStr">
        <is>
          <t>271 MARBROOK DR DAYTON
OH 45429-5438</t>
        </is>
      </c>
      <c r="J10038" s="3" t="inlineStr">
        <is>
          <t>Same name is getting the credit in Montgomery and in Madison. Only the name matches, so this could be one owner with two homes - or two different people.</t>
        </is>
      </c>
      <c r="K10038" s="4" t="inlineStr">
        <is>
          <t>Madison 28-00091.000 (7215 NORTH ST SOUTH SOLON)</t>
        </is>
      </c>
      <c r="L10038" t="inlineStr">
        <is>
          <t>Madison, Montgomery</t>
        </is>
      </c>
      <c r="M10038" t="inlineStr"/>
      <c r="N10038" t="inlineStr"/>
      <c r="O10038" t="inlineStr">
        <is>
          <t>Yes</t>
        </is>
      </c>
    </row>
    <row r="10039">
      <c r="A10039" t="inlineStr">
        <is>
          <t>SMITH MARY M</t>
        </is>
      </c>
      <c r="B10039" t="inlineStr"/>
      <c r="C10039" t="inlineStr">
        <is>
          <t>Weak</t>
        </is>
      </c>
      <c r="D10039" s="1" t="n">
        <v>0</v>
      </c>
      <c r="E10039" s="1" t="n"/>
      <c r="F10039" t="inlineStr">
        <is>
          <t>Montgomery</t>
        </is>
      </c>
      <c r="G10039" s="2" t="inlineStr">
        <is>
          <t>R72 13208 0059</t>
        </is>
      </c>
      <c r="H10039" s="3" t="inlineStr">
        <is>
          <t>605 FLEETFOOT AVE</t>
        </is>
      </c>
      <c r="I10039" s="3" t="inlineStr">
        <is>
          <t>605 FLEETFOOT AVE DAYTON
OH 45417</t>
        </is>
      </c>
      <c r="J10039" s="3" t="inlineStr">
        <is>
          <t>Same name is getting the credit in Montgomery and in Franklin. Only the name matches, so this could be one owner with two homes - or two different people.</t>
        </is>
      </c>
      <c r="K10039" s="4" t="inlineStr">
        <is>
          <t>Franklin 010-229329-00 (180 MACENROE DR 33E)</t>
        </is>
      </c>
      <c r="L10039" t="inlineStr">
        <is>
          <t>Franklin, Montgomery</t>
        </is>
      </c>
      <c r="M10039" t="inlineStr"/>
      <c r="N10039" t="inlineStr"/>
      <c r="O10039" t="inlineStr">
        <is>
          <t>Yes</t>
        </is>
      </c>
    </row>
    <row r="10040">
      <c r="A10040" t="inlineStr">
        <is>
          <t>SMITH MATTHEW</t>
        </is>
      </c>
      <c r="B10040" t="inlineStr">
        <is>
          <t>SHANNON</t>
        </is>
      </c>
      <c r="C10040" t="inlineStr">
        <is>
          <t>Weak</t>
        </is>
      </c>
      <c r="D10040" s="1" t="n">
        <v>0</v>
      </c>
      <c r="E10040" s="1" t="n"/>
      <c r="F10040" t="inlineStr">
        <is>
          <t>Montgomery</t>
        </is>
      </c>
      <c r="G10040" s="2" t="inlineStr">
        <is>
          <t>O67 22416 0008</t>
        </is>
      </c>
      <c r="H10040" s="3" t="inlineStr">
        <is>
          <t>5478 FOLKESTONE DR</t>
        </is>
      </c>
      <c r="I10040" s="3" t="inlineStr">
        <is>
          <t>5478 FOLKESTONE DR DAYTON
OH 45459</t>
        </is>
      </c>
      <c r="J10040" s="3" t="inlineStr">
        <is>
          <t>Common name: this name is credited on 8 parcels across 5 counties. Many are probably different people who happen to share the name - look each one up before assuming it is the same owner.</t>
        </is>
      </c>
      <c r="K10040" s="4" t="inlineStr">
        <is>
          <t>Fairfield 0360066200 (7989 BLACKLICK-EASTERN RD PICKERINGTON); Franklin 010-022240-00 (2859 EAST AVE); Franklin 050-001648-00 (3744 WESTBROOK DR); Franklin 100-003246-00 (315 DUBLIN GRANVILLE RD); +3 more</t>
        </is>
      </c>
      <c r="L10040" t="inlineStr">
        <is>
          <t>Fairfield, Franklin, Lorain, Montgomery, Washington</t>
        </is>
      </c>
      <c r="M10040" t="inlineStr"/>
      <c r="N10040" t="inlineStr"/>
      <c r="O10040" t="inlineStr">
        <is>
          <t>Yes</t>
        </is>
      </c>
    </row>
    <row r="10041">
      <c r="A10041" t="inlineStr">
        <is>
          <t>SMITH MATTHEW</t>
        </is>
      </c>
      <c r="B10041" t="inlineStr">
        <is>
          <t>RACHEL M</t>
        </is>
      </c>
      <c r="C10041" t="inlineStr">
        <is>
          <t>Weak</t>
        </is>
      </c>
      <c r="D10041" s="1" t="n">
        <v>0</v>
      </c>
      <c r="E10041" s="1" t="n"/>
      <c r="F10041" t="inlineStr">
        <is>
          <t>Montgomery</t>
        </is>
      </c>
      <c r="G10041" s="2" t="inlineStr">
        <is>
          <t>P70 01718 0004</t>
        </is>
      </c>
      <c r="H10041" s="3" t="inlineStr">
        <is>
          <t>5644 BELLEFONTAINE RD</t>
        </is>
      </c>
      <c r="I10041" s="3" t="inlineStr">
        <is>
          <t>5644 BELLEFONTAINE RD DAYTON
OH 45424</t>
        </is>
      </c>
      <c r="J10041" s="3" t="inlineStr">
        <is>
          <t>Common name: this name is credited on 8 parcels across 5 counties. Many are probably different people who happen to share the name - look each one up before assuming it is the same owner.</t>
        </is>
      </c>
      <c r="K10041" s="4" t="inlineStr">
        <is>
          <t>Fairfield 0360066200 (7989 BLACKLICK-EASTERN RD PICKERINGTON); Franklin 010-022240-00 (2859 EAST AVE); Franklin 050-001648-00 (3744 WESTBROOK DR); Franklin 100-003246-00 (315 DUBLIN GRANVILLE RD); +3 more</t>
        </is>
      </c>
      <c r="L10041" t="inlineStr">
        <is>
          <t>Fairfield, Franklin, Lorain, Montgomery, Washington</t>
        </is>
      </c>
      <c r="M10041" t="inlineStr"/>
      <c r="N10041" t="inlineStr"/>
      <c r="O10041" t="inlineStr">
        <is>
          <t>Yes</t>
        </is>
      </c>
    </row>
    <row r="10042">
      <c r="A10042" t="inlineStr">
        <is>
          <t>SMITH MATTHEW</t>
        </is>
      </c>
      <c r="B10042" t="inlineStr"/>
      <c r="C10042" t="inlineStr">
        <is>
          <t>Weak</t>
        </is>
      </c>
      <c r="D10042" s="1" t="n">
        <v>0</v>
      </c>
      <c r="E10042" s="1" t="n"/>
      <c r="F10042" t="inlineStr">
        <is>
          <t>Montgomery</t>
        </is>
      </c>
      <c r="G10042" s="2" t="inlineStr">
        <is>
          <t>R72 04307 0052</t>
        </is>
      </c>
      <c r="H10042" s="3" t="inlineStr">
        <is>
          <t>746 E CIRCLE DR</t>
        </is>
      </c>
      <c r="I10042" s="3" t="inlineStr">
        <is>
          <t>746 E CIRCLE DR DAYTON
OH 45403</t>
        </is>
      </c>
      <c r="J10042" s="3" t="inlineStr">
        <is>
          <t>Common name: this name is credited on 8 parcels across 5 counties. Many are probably different people who happen to share the name - look each one up before assuming it is the same owner.</t>
        </is>
      </c>
      <c r="K10042" s="4" t="inlineStr">
        <is>
          <t>Fairfield 0360066200 (7989 BLACKLICK-EASTERN RD PICKERINGTON); Franklin 010-022240-00 (2859 EAST AVE); Franklin 050-001648-00 (3744 WESTBROOK DR); Franklin 100-003246-00 (315 DUBLIN GRANVILLE RD); +3 more</t>
        </is>
      </c>
      <c r="L10042" t="inlineStr">
        <is>
          <t>Fairfield, Franklin, Lorain, Montgomery, Washington</t>
        </is>
      </c>
      <c r="M10042" t="inlineStr"/>
      <c r="N10042" t="inlineStr"/>
      <c r="O10042" t="inlineStr">
        <is>
          <t>Yes</t>
        </is>
      </c>
    </row>
    <row r="10043">
      <c r="A10043" t="inlineStr">
        <is>
          <t>SMITH MATTHEW</t>
        </is>
      </c>
      <c r="B10043" t="inlineStr">
        <is>
          <t>MILENA</t>
        </is>
      </c>
      <c r="C10043" t="inlineStr">
        <is>
          <t>Weak</t>
        </is>
      </c>
      <c r="D10043" s="1" t="n">
        <v>0</v>
      </c>
      <c r="E10043" s="1" t="n"/>
      <c r="F10043" t="inlineStr">
        <is>
          <t>Montgomery</t>
        </is>
      </c>
      <c r="G10043" s="2" t="inlineStr">
        <is>
          <t>R72617525 0008</t>
        </is>
      </c>
      <c r="H10043" s="3" t="inlineStr">
        <is>
          <t>5807 GOLDEN PHEASANT CT</t>
        </is>
      </c>
      <c r="I10043" s="3" t="inlineStr">
        <is>
          <t>5807 GOLDEN PHEASANT CT DAYTON
OH 45424</t>
        </is>
      </c>
      <c r="J10043" s="3" t="inlineStr">
        <is>
          <t>Common name: this name is credited on 8 parcels across 5 counties. Many are probably different people who happen to share the name - look each one up before assuming it is the same owner.</t>
        </is>
      </c>
      <c r="K10043" s="4" t="inlineStr">
        <is>
          <t>Fairfield 0360066200 (7989 BLACKLICK-EASTERN RD PICKERINGTON); Franklin 010-022240-00 (2859 EAST AVE); Franklin 050-001648-00 (3744 WESTBROOK DR); Franklin 100-003246-00 (315 DUBLIN GRANVILLE RD); +3 more</t>
        </is>
      </c>
      <c r="L10043" t="inlineStr">
        <is>
          <t>Fairfield, Franklin, Lorain, Montgomery, Washington</t>
        </is>
      </c>
      <c r="M10043" t="inlineStr"/>
      <c r="N10043" t="inlineStr"/>
      <c r="O10043" t="inlineStr">
        <is>
          <t>Yes</t>
        </is>
      </c>
    </row>
    <row r="10044">
      <c r="A10044" t="inlineStr">
        <is>
          <t>SMITH MATTHEW A</t>
        </is>
      </c>
      <c r="B10044" t="inlineStr"/>
      <c r="C10044" t="inlineStr">
        <is>
          <t>Weak</t>
        </is>
      </c>
      <c r="D10044" s="1" t="n">
        <v>0</v>
      </c>
      <c r="E10044" s="1" t="n"/>
      <c r="F10044" t="inlineStr">
        <is>
          <t>Montgomery</t>
        </is>
      </c>
      <c r="G10044" s="2" t="inlineStr">
        <is>
          <t>O67 20610 0018</t>
        </is>
      </c>
      <c r="H10044" s="3" t="inlineStr">
        <is>
          <t>201 SOUTHBROOK DR</t>
        </is>
      </c>
      <c r="I10044" s="3" t="inlineStr">
        <is>
          <t>201 SOUTHBROOK DR DAYTON
OH 45459</t>
        </is>
      </c>
      <c r="J10044" s="3" t="inlineStr">
        <is>
          <t>Same name is getting the credit in Montgomery and in Franklin, Geauga, Huron. Only the name matches, so this could be one owner with two homes - or two different people.</t>
        </is>
      </c>
      <c r="K10044" s="4" t="inlineStr">
        <is>
          <t>Franklin 025-008909-00 (484 WARING WY); Franklin 170-004940-00 (9175 FARLINGTON DR); Geauga 18-090150 (14854 HAYES RD MIDDLEFIELD); Huron 44-0040-02-004-0100 (611 US HWY 224 WILLARD)</t>
        </is>
      </c>
      <c r="L10044" t="inlineStr">
        <is>
          <t>Franklin, Geauga, Huron, Montgomery</t>
        </is>
      </c>
      <c r="M10044" t="inlineStr"/>
      <c r="N10044" t="inlineStr"/>
      <c r="O10044" t="inlineStr">
        <is>
          <t>Yes</t>
        </is>
      </c>
    </row>
    <row r="10045">
      <c r="A10045" t="inlineStr">
        <is>
          <t>SMITH MATTHEW C</t>
        </is>
      </c>
      <c r="B10045" t="inlineStr">
        <is>
          <t>PHILIP MARK SMITH</t>
        </is>
      </c>
      <c r="C10045" t="inlineStr">
        <is>
          <t>Weak</t>
        </is>
      </c>
      <c r="D10045" s="1" t="n">
        <v>0</v>
      </c>
      <c r="E10045" s="1" t="n"/>
      <c r="F10045" t="inlineStr">
        <is>
          <t>Montgomery</t>
        </is>
      </c>
      <c r="G10045" s="2" t="inlineStr">
        <is>
          <t>E21 17306 0151</t>
        </is>
      </c>
      <c r="H10045" s="3" t="inlineStr">
        <is>
          <t>2526 ONTARIO AVE</t>
        </is>
      </c>
      <c r="I10045" s="3" t="inlineStr">
        <is>
          <t>2526 ONTARIO DR DAYTON
OH 45414</t>
        </is>
      </c>
      <c r="J10045" s="3" t="inlineStr">
        <is>
          <t>Same name is getting the credit in Montgomery and in Lorain. Only the name matches, so this could be one owner with two homes - or two different people.</t>
        </is>
      </c>
      <c r="K10045" s="3" t="inlineStr">
        <is>
          <t>Lorain 18-00-032-000-022 (47099 PECK WADSWORTH RD WELLINGTON)</t>
        </is>
      </c>
      <c r="L10045" t="inlineStr">
        <is>
          <t>Lorain, Montgomery</t>
        </is>
      </c>
      <c r="M10045" t="inlineStr"/>
      <c r="N10045" t="inlineStr"/>
      <c r="O10045" t="inlineStr">
        <is>
          <t>Yes</t>
        </is>
      </c>
    </row>
    <row r="10046">
      <c r="A10046" t="inlineStr">
        <is>
          <t>SMITH MATTHEW C</t>
        </is>
      </c>
      <c r="B10046" t="inlineStr">
        <is>
          <t>PHILIP MARK SMITH</t>
        </is>
      </c>
      <c r="C10046" t="inlineStr">
        <is>
          <t>Weak</t>
        </is>
      </c>
      <c r="D10046" s="1" t="n">
        <v>0</v>
      </c>
      <c r="E10046" s="1" t="n"/>
      <c r="F10046" t="inlineStr">
        <is>
          <t>Montgomery</t>
        </is>
      </c>
      <c r="G10046" s="2" t="inlineStr">
        <is>
          <t>E21 17307 0039</t>
        </is>
      </c>
      <c r="H10046" s="3" t="inlineStr">
        <is>
          <t>2660 ONEIDA DR</t>
        </is>
      </c>
      <c r="I10046" s="3" t="inlineStr">
        <is>
          <t>2526 ONTARIO DR DAYTON
OH 45414</t>
        </is>
      </c>
      <c r="J10046" s="3" t="inlineStr">
        <is>
          <t>Same name is getting the credit in Montgomery and in Lorain. Only the name matches, so this could be one owner with two homes - or two different people.</t>
        </is>
      </c>
      <c r="K10046" s="3" t="inlineStr">
        <is>
          <t>Lorain 18-00-032-000-022 (47099 PECK WADSWORTH RD WELLINGTON)</t>
        </is>
      </c>
      <c r="L10046" t="inlineStr">
        <is>
          <t>Lorain, Montgomery</t>
        </is>
      </c>
      <c r="M10046" t="inlineStr"/>
      <c r="N10046" t="inlineStr"/>
      <c r="O10046" t="inlineStr">
        <is>
          <t>Yes</t>
        </is>
      </c>
    </row>
    <row r="10047">
      <c r="A10047" t="inlineStr">
        <is>
          <t>SMITH MATTHEW D</t>
        </is>
      </c>
      <c r="B10047" t="inlineStr">
        <is>
          <t>CYNTHIA D</t>
        </is>
      </c>
      <c r="C10047" t="inlineStr">
        <is>
          <t>Weak</t>
        </is>
      </c>
      <c r="D10047" s="1" t="n">
        <v>0</v>
      </c>
      <c r="E10047" s="1" t="n"/>
      <c r="F10047" t="inlineStr">
        <is>
          <t>Montgomery</t>
        </is>
      </c>
      <c r="G10047" s="2" t="inlineStr">
        <is>
          <t>A01 00109 0037</t>
        </is>
      </c>
      <c r="H10047" s="3" t="inlineStr">
        <is>
          <t>2090 KERSHNER RD</t>
        </is>
      </c>
      <c r="I10047" s="3" t="inlineStr">
        <is>
          <t>26 JASPER ST DAYTON
OH 45409</t>
        </is>
      </c>
      <c r="J10047" s="3" t="inlineStr">
        <is>
          <t>Common name: this name is credited on 10 parcels across 6 counties. Many are probably different people who happen to share the name - look each one up before assuming it is the same owner.</t>
        </is>
      </c>
      <c r="K10047" s="4" t="inlineStr">
        <is>
          <t>Fairfield 0130099600 (4713 MEADOWGROVE DR CARROLL); Fairfield 0470214650 (4241 CANAL RD PLEASANTVILLE); Fayette 213-027-3-00-010-00 (705 MACARTHUR WAY); Franklin 010-069932-00 (153 N TWENTIETH AVE); +5 more</t>
        </is>
      </c>
      <c r="L10047" t="inlineStr">
        <is>
          <t>Fairfield, Fayette, Franklin, Huron, Montgomery, Union</t>
        </is>
      </c>
      <c r="M10047" t="inlineStr"/>
      <c r="N10047" t="inlineStr"/>
      <c r="O10047" t="inlineStr">
        <is>
          <t>Yes</t>
        </is>
      </c>
    </row>
    <row r="10048">
      <c r="A10048" t="inlineStr">
        <is>
          <t>SMITH MATTHEW D</t>
        </is>
      </c>
      <c r="B10048" t="inlineStr"/>
      <c r="C10048" t="inlineStr">
        <is>
          <t>Weak</t>
        </is>
      </c>
      <c r="D10048" s="1" t="n">
        <v>0</v>
      </c>
      <c r="E10048" s="1" t="n"/>
      <c r="F10048" t="inlineStr">
        <is>
          <t>Montgomery</t>
        </is>
      </c>
      <c r="G10048" s="2" t="inlineStr">
        <is>
          <t>B02 00204 0029</t>
        </is>
      </c>
      <c r="H10048" s="3" t="inlineStr">
        <is>
          <t>628 KOCH AVE</t>
        </is>
      </c>
      <c r="I10048" s="3" t="inlineStr">
        <is>
          <t>628 KOCH AVE VANDALIA
OH 45377</t>
        </is>
      </c>
      <c r="J10048" s="3" t="inlineStr">
        <is>
          <t>Common name: this name is credited on 10 parcels across 6 counties. Many are probably different people who happen to share the name - look each one up before assuming it is the same owner.</t>
        </is>
      </c>
      <c r="K10048" s="4" t="inlineStr">
        <is>
          <t>Fairfield 0130099600 (4713 MEADOWGROVE DR CARROLL); Fairfield 0470214650 (4241 CANAL RD PLEASANTVILLE); Fayette 213-027-3-00-010-00 (705 MACARTHUR WAY); Franklin 010-069932-00 (153 N TWENTIETH AVE); +5 more</t>
        </is>
      </c>
      <c r="L10048" t="inlineStr">
        <is>
          <t>Fairfield, Fayette, Franklin, Huron, Montgomery, Union</t>
        </is>
      </c>
      <c r="M10048" t="inlineStr"/>
      <c r="N10048" t="inlineStr"/>
      <c r="O10048" t="inlineStr">
        <is>
          <t>Yes</t>
        </is>
      </c>
    </row>
    <row r="10049">
      <c r="A10049" t="inlineStr">
        <is>
          <t>SMITH MATTHEW L</t>
        </is>
      </c>
      <c r="B10049" t="inlineStr">
        <is>
          <t>BETTY J</t>
        </is>
      </c>
      <c r="C10049" t="inlineStr">
        <is>
          <t>Weak</t>
        </is>
      </c>
      <c r="D10049" s="1" t="n">
        <v>0</v>
      </c>
      <c r="E10049" s="1" t="n"/>
      <c r="F10049" t="inlineStr">
        <is>
          <t>Montgomery</t>
        </is>
      </c>
      <c r="G10049" s="2" t="inlineStr">
        <is>
          <t>N64 02411 0012</t>
        </is>
      </c>
      <c r="H10049" s="3" t="inlineStr">
        <is>
          <t>4401 TANGENT DR</t>
        </is>
      </c>
      <c r="I10049" s="3" t="inlineStr">
        <is>
          <t>4401 TANGENT DR DAYTON
OH 45440-1636</t>
        </is>
      </c>
      <c r="J10049" s="3" t="inlineStr">
        <is>
          <t>Same name is getting the credit in Montgomery and in Fairfield. Only the name matches, so this could be one owner with two homes - or two different people.</t>
        </is>
      </c>
      <c r="K10049" s="4" t="inlineStr">
        <is>
          <t>Fairfield 0270127200 (2400 BARRY DR LANCASTER); Fairfield 0535015000 (1416 E WHEELING ST LANCASTER)</t>
        </is>
      </c>
      <c r="L10049" t="inlineStr">
        <is>
          <t>Fairfield, Montgomery</t>
        </is>
      </c>
      <c r="M10049" t="inlineStr"/>
      <c r="N10049" t="inlineStr"/>
      <c r="O10049" t="inlineStr">
        <is>
          <t>Yes</t>
        </is>
      </c>
    </row>
    <row r="10050">
      <c r="A10050" t="inlineStr">
        <is>
          <t>SMITH MATTHEW RUSSELL ET AL 4</t>
        </is>
      </c>
      <c r="B10050" t="inlineStr"/>
      <c r="C10050" t="inlineStr">
        <is>
          <t>Weak</t>
        </is>
      </c>
      <c r="D10050" s="1" t="n">
        <v>0</v>
      </c>
      <c r="E10050" s="1" t="n"/>
      <c r="F10050" t="inlineStr">
        <is>
          <t>Montgomery</t>
        </is>
      </c>
      <c r="G10050" s="2" t="inlineStr">
        <is>
          <t>N64 02016 0043</t>
        </is>
      </c>
      <c r="H10050" s="3" t="inlineStr">
        <is>
          <t>3541 BLOCKER DR</t>
        </is>
      </c>
      <c r="I10050" s="3" t="inlineStr">
        <is>
          <t>3541 BLOCKER DR DAYTON
OH 45420-1017</t>
        </is>
      </c>
      <c r="J10050" s="3" t="inlineStr">
        <is>
          <t>Same name is getting the credit in Montgomery and in Lorain, Madison. Only the name matches, so this could be one owner with two homes - or two different people.</t>
        </is>
      </c>
      <c r="K10050" s="4" t="inlineStr">
        <is>
          <t>Lorain 10-00-007-106-034 (39930 BUTTERNUT RIDGE RD ELYRIA); Madison 10-00835.000 (778 CELINE CT WEST JEFFERSON)</t>
        </is>
      </c>
      <c r="L10050" t="inlineStr">
        <is>
          <t>Lorain, Madison, Montgomery</t>
        </is>
      </c>
      <c r="M10050" t="inlineStr"/>
      <c r="N10050" t="inlineStr"/>
      <c r="O10050" t="inlineStr">
        <is>
          <t>Yes</t>
        </is>
      </c>
    </row>
    <row r="10051">
      <c r="A10051" t="inlineStr">
        <is>
          <t>SMITH MEGHAN</t>
        </is>
      </c>
      <c r="B10051" t="inlineStr">
        <is>
          <t>IRA</t>
        </is>
      </c>
      <c r="C10051" t="inlineStr">
        <is>
          <t>Weak</t>
        </is>
      </c>
      <c r="D10051" s="1" t="n">
        <v>0</v>
      </c>
      <c r="E10051" s="1" t="n"/>
      <c r="F10051" t="inlineStr">
        <is>
          <t>Montgomery</t>
        </is>
      </c>
      <c r="G10051" s="2" t="inlineStr">
        <is>
          <t>P70 00917 0003</t>
        </is>
      </c>
      <c r="H10051" s="3" t="inlineStr">
        <is>
          <t>5541 PINTAIL CT</t>
        </is>
      </c>
      <c r="I10051" s="3" t="inlineStr">
        <is>
          <t>5541 PINTAIL CT DAYTON
OH 45424</t>
        </is>
      </c>
      <c r="J10051" s="3" t="inlineStr">
        <is>
          <t>Same name is getting the credit in Montgomery and in Franklin, Geauga. Only the name matches, so this could be one owner with two homes - or two different people.</t>
        </is>
      </c>
      <c r="K10051" s="4" t="inlineStr">
        <is>
          <t>Franklin 180-004140-00 (3245 BURDETT CT); Geauga 13-030000 (60 LORING AVE CHARDON)</t>
        </is>
      </c>
      <c r="L10051" t="inlineStr">
        <is>
          <t>Franklin, Geauga, Montgomery</t>
        </is>
      </c>
      <c r="M10051" t="inlineStr"/>
      <c r="N10051" t="inlineStr"/>
      <c r="O10051" t="inlineStr">
        <is>
          <t>Yes</t>
        </is>
      </c>
    </row>
    <row r="10052">
      <c r="A10052" t="inlineStr">
        <is>
          <t>SMITH MELISSA A</t>
        </is>
      </c>
      <c r="B10052" t="inlineStr">
        <is>
          <t>RICHARD M LONGMAN</t>
        </is>
      </c>
      <c r="C10052" t="inlineStr">
        <is>
          <t>Weak</t>
        </is>
      </c>
      <c r="D10052" s="1" t="n">
        <v>0</v>
      </c>
      <c r="E10052" s="1" t="n"/>
      <c r="F10052" t="inlineStr">
        <is>
          <t>Montgomery</t>
        </is>
      </c>
      <c r="G10052" s="2" t="inlineStr">
        <is>
          <t>K45 23119 0050</t>
        </is>
      </c>
      <c r="H10052" s="3" t="inlineStr">
        <is>
          <t>2210 ENGLISH OAK CT</t>
        </is>
      </c>
      <c r="I10052" s="3" t="inlineStr">
        <is>
          <t>2210 ENGLISH OAK CT MIAMISBURG
OH 45342</t>
        </is>
      </c>
      <c r="J10052" s="3" t="inlineStr">
        <is>
          <t>Same name is getting the credit in Montgomery and in Franklin, Huron. Only the name matches, so this could be one owner with two homes - or two different people.</t>
        </is>
      </c>
      <c r="K10052" s="4" t="inlineStr">
        <is>
          <t>Franklin 040-011490-00 (6348 E LAKEVIEW DR 19); Franklin 610-184870-00 (2088 SMOKY VIEW BL); Huron 16-042A-01-004-0000 (80 W MAIN ST GREENWICH)</t>
        </is>
      </c>
      <c r="L10052" t="inlineStr">
        <is>
          <t>Franklin, Huron, Montgomery</t>
        </is>
      </c>
      <c r="M10052" t="inlineStr"/>
      <c r="N10052" t="inlineStr"/>
      <c r="O10052" t="inlineStr">
        <is>
          <t>Yes</t>
        </is>
      </c>
    </row>
    <row r="10053">
      <c r="A10053" t="inlineStr">
        <is>
          <t>SMITH MELISSA A</t>
        </is>
      </c>
      <c r="B10053" t="inlineStr"/>
      <c r="C10053" t="inlineStr">
        <is>
          <t>Weak</t>
        </is>
      </c>
      <c r="D10053" s="1" t="n">
        <v>0</v>
      </c>
      <c r="E10053" s="1" t="n"/>
      <c r="F10053" t="inlineStr">
        <is>
          <t>Montgomery</t>
        </is>
      </c>
      <c r="G10053" s="2" t="inlineStr">
        <is>
          <t>K46 00341 0008</t>
        </is>
      </c>
      <c r="H10053" s="3" t="inlineStr">
        <is>
          <t>545 RIVERVIEW AVE</t>
        </is>
      </c>
      <c r="I10053" s="3" t="inlineStr">
        <is>
          <t>545 S RIVERVIEW AVE MIAMISBURG
OH 45342</t>
        </is>
      </c>
      <c r="J10053" s="3" t="inlineStr">
        <is>
          <t>Same name is getting the credit in Montgomery and in Franklin, Huron. Only the name matches, so this could be one owner with two homes - or two different people.</t>
        </is>
      </c>
      <c r="K10053" s="4" t="inlineStr">
        <is>
          <t>Franklin 040-011490-00 (6348 E LAKEVIEW DR 19); Franklin 610-184870-00 (2088 SMOKY VIEW BL); Huron 16-042A-01-004-0000 (80 W MAIN ST GREENWICH)</t>
        </is>
      </c>
      <c r="L10053" t="inlineStr">
        <is>
          <t>Franklin, Huron, Montgomery</t>
        </is>
      </c>
      <c r="M10053" t="inlineStr"/>
      <c r="N10053" t="inlineStr"/>
      <c r="O10053" t="inlineStr">
        <is>
          <t>Yes</t>
        </is>
      </c>
    </row>
    <row r="10054">
      <c r="A10054" t="inlineStr">
        <is>
          <t>SMITH MELISSA A</t>
        </is>
      </c>
      <c r="B10054" t="inlineStr">
        <is>
          <t>STEPHEN J</t>
        </is>
      </c>
      <c r="C10054" t="inlineStr">
        <is>
          <t>Weak</t>
        </is>
      </c>
      <c r="D10054" s="1" t="n">
        <v>0</v>
      </c>
      <c r="E10054" s="1" t="n"/>
      <c r="F10054" t="inlineStr">
        <is>
          <t>Montgomery</t>
        </is>
      </c>
      <c r="G10054" s="2" t="inlineStr">
        <is>
          <t>K46 00515 0014</t>
        </is>
      </c>
      <c r="H10054" s="3" t="inlineStr">
        <is>
          <t>1665 E LINDSEY AVE</t>
        </is>
      </c>
      <c r="I10054" s="3" t="inlineStr">
        <is>
          <t>1665 E LINDSEY AVE MIAMISBURG
OH 45342</t>
        </is>
      </c>
      <c r="J10054" s="3" t="inlineStr">
        <is>
          <t>Same name is getting the credit in Montgomery and in Franklin, Huron. Only the name matches, so this could be one owner with two homes - or two different people.</t>
        </is>
      </c>
      <c r="K10054" s="4" t="inlineStr">
        <is>
          <t>Franklin 040-011490-00 (6348 E LAKEVIEW DR 19); Franklin 610-184870-00 (2088 SMOKY VIEW BL); Huron 16-042A-01-004-0000 (80 W MAIN ST GREENWICH)</t>
        </is>
      </c>
      <c r="L10054" t="inlineStr">
        <is>
          <t>Franklin, Huron, Montgomery</t>
        </is>
      </c>
      <c r="M10054" t="inlineStr"/>
      <c r="N10054" t="inlineStr"/>
      <c r="O10054" t="inlineStr">
        <is>
          <t>Yes</t>
        </is>
      </c>
    </row>
    <row r="10055">
      <c r="A10055" t="inlineStr">
        <is>
          <t>SMITH MELISSA A</t>
        </is>
      </c>
      <c r="B10055" t="inlineStr">
        <is>
          <t>KENYA L</t>
        </is>
      </c>
      <c r="C10055" t="inlineStr">
        <is>
          <t>Weak</t>
        </is>
      </c>
      <c r="D10055" s="1" t="n">
        <v>0</v>
      </c>
      <c r="E10055" s="1" t="n"/>
      <c r="F10055" t="inlineStr">
        <is>
          <t>Montgomery</t>
        </is>
      </c>
      <c r="G10055" s="2" t="inlineStr">
        <is>
          <t>O67 20815 0002</t>
        </is>
      </c>
      <c r="H10055" s="3" t="inlineStr">
        <is>
          <t>5743 FREEMAN RD</t>
        </is>
      </c>
      <c r="I10055" s="3" t="inlineStr">
        <is>
          <t>5743 FREEMAN RD DAYTON
OH 45459</t>
        </is>
      </c>
      <c r="J10055" s="3" t="inlineStr">
        <is>
          <t>Same name is getting the credit in Montgomery and in Franklin, Huron. Only the name matches, so this could be one owner with two homes - or two different people.</t>
        </is>
      </c>
      <c r="K10055" s="4" t="inlineStr">
        <is>
          <t>Franklin 040-011490-00 (6348 E LAKEVIEW DR 19); Franklin 610-184870-00 (2088 SMOKY VIEW BL); Huron 16-042A-01-004-0000 (80 W MAIN ST GREENWICH)</t>
        </is>
      </c>
      <c r="L10055" t="inlineStr">
        <is>
          <t>Franklin, Huron, Montgomery</t>
        </is>
      </c>
      <c r="M10055" t="inlineStr"/>
      <c r="N10055" t="inlineStr"/>
      <c r="O10055" t="inlineStr">
        <is>
          <t>Yes</t>
        </is>
      </c>
    </row>
    <row r="10056">
      <c r="A10056" t="inlineStr">
        <is>
          <t>SMITH MELISSA L</t>
        </is>
      </c>
      <c r="B10056" t="inlineStr"/>
      <c r="C10056" t="inlineStr">
        <is>
          <t>Weak</t>
        </is>
      </c>
      <c r="D10056" s="1" t="n">
        <v>0</v>
      </c>
      <c r="E10056" s="1" t="n"/>
      <c r="F10056" t="inlineStr">
        <is>
          <t>Montgomery</t>
        </is>
      </c>
      <c r="G10056" s="2" t="inlineStr">
        <is>
          <t>H33301124 0002</t>
        </is>
      </c>
      <c r="H10056" s="3" t="inlineStr">
        <is>
          <t>4100 INDIAN LN</t>
        </is>
      </c>
      <c r="I10056" s="3" t="inlineStr">
        <is>
          <t>4100 INDIAN LANE TROTWOOD
OH 45416-1813</t>
        </is>
      </c>
      <c r="J10056" s="3" t="inlineStr">
        <is>
          <t>Same name is getting the credit in Montgomery and in Franklin. Only the name matches, so this could be one owner with two homes - or two different people.</t>
        </is>
      </c>
      <c r="K10056" s="4" t="inlineStr">
        <is>
          <t>Franklin 010-144551-00 (2166 BALMORAL RD)</t>
        </is>
      </c>
      <c r="L10056" t="inlineStr">
        <is>
          <t>Franklin, Montgomery</t>
        </is>
      </c>
      <c r="M10056" t="inlineStr"/>
      <c r="N10056" t="inlineStr"/>
      <c r="O10056" t="inlineStr">
        <is>
          <t>Yes</t>
        </is>
      </c>
    </row>
    <row r="10057">
      <c r="A10057" t="inlineStr">
        <is>
          <t>SMITH MELISSA L</t>
        </is>
      </c>
      <c r="B10057" t="inlineStr"/>
      <c r="C10057" t="inlineStr">
        <is>
          <t>Weak</t>
        </is>
      </c>
      <c r="D10057" s="1" t="n">
        <v>0</v>
      </c>
      <c r="E10057" s="1" t="n"/>
      <c r="F10057" t="inlineStr">
        <is>
          <t>Montgomery</t>
        </is>
      </c>
      <c r="G10057" s="2" t="inlineStr">
        <is>
          <t>N64 01004 0035</t>
        </is>
      </c>
      <c r="H10057" s="3" t="inlineStr">
        <is>
          <t>1919 MALCOM DR</t>
        </is>
      </c>
      <c r="I10057" s="3" t="inlineStr">
        <is>
          <t>1919 MALCOLM DR DAYTON
OH 45420</t>
        </is>
      </c>
      <c r="J10057" s="3" t="inlineStr">
        <is>
          <t>Same name is getting the credit in Montgomery and in Franklin. Only the name matches, so this could be one owner with two homes - or two different people.</t>
        </is>
      </c>
      <c r="K10057" s="4" t="inlineStr">
        <is>
          <t>Franklin 010-144551-00 (2166 BALMORAL RD)</t>
        </is>
      </c>
      <c r="L10057" t="inlineStr">
        <is>
          <t>Franklin, Montgomery</t>
        </is>
      </c>
      <c r="M10057" t="inlineStr"/>
      <c r="N10057" t="inlineStr"/>
      <c r="O10057" t="inlineStr">
        <is>
          <t>Yes</t>
        </is>
      </c>
    </row>
    <row r="10058">
      <c r="A10058" t="inlineStr">
        <is>
          <t>SMITH MEREDITH</t>
        </is>
      </c>
      <c r="B10058" t="inlineStr">
        <is>
          <t>ANDREW</t>
        </is>
      </c>
      <c r="C10058" t="inlineStr">
        <is>
          <t>Weak</t>
        </is>
      </c>
      <c r="D10058" s="1" t="n">
        <v>0</v>
      </c>
      <c r="E10058" s="1" t="n"/>
      <c r="F10058" t="inlineStr">
        <is>
          <t>Montgomery</t>
        </is>
      </c>
      <c r="G10058" s="2" t="inlineStr">
        <is>
          <t>O67 20708 0005</t>
        </is>
      </c>
      <c r="H10058" s="3" t="inlineStr">
        <is>
          <t>237 SOUTHBROOK DR</t>
        </is>
      </c>
      <c r="I10058" s="3" t="inlineStr">
        <is>
          <t>237 SOUTHBROOK DR DAYTON
OH 45459-2847</t>
        </is>
      </c>
      <c r="J10058" s="3" t="inlineStr">
        <is>
          <t>Same name is getting the credit in Montgomery and in Franklin. Only the name matches, so this could be one owner with two homes - or two different people.</t>
        </is>
      </c>
      <c r="K10058" s="4" t="inlineStr">
        <is>
          <t>Franklin 070-008044-00 (4023 KIOKA AVE)</t>
        </is>
      </c>
      <c r="L10058" t="inlineStr">
        <is>
          <t>Franklin, Montgomery</t>
        </is>
      </c>
      <c r="M10058" t="inlineStr"/>
      <c r="N10058" t="inlineStr"/>
      <c r="O10058" t="inlineStr">
        <is>
          <t>Yes</t>
        </is>
      </c>
    </row>
    <row r="10059">
      <c r="A10059" t="inlineStr">
        <is>
          <t>SMITH MICHAEL</t>
        </is>
      </c>
      <c r="B10059" t="inlineStr">
        <is>
          <t>NICHOLE</t>
        </is>
      </c>
      <c r="C10059" t="inlineStr">
        <is>
          <t>Weak</t>
        </is>
      </c>
      <c r="D10059" s="1" t="n">
        <v>0</v>
      </c>
      <c r="E10059" s="1" t="n"/>
      <c r="F10059" t="inlineStr">
        <is>
          <t>Montgomery</t>
        </is>
      </c>
      <c r="G10059" s="2" t="inlineStr">
        <is>
          <t>A01 20115 0009</t>
        </is>
      </c>
      <c r="H10059" s="3" t="inlineStr">
        <is>
          <t>2741 HAYWARD AVE</t>
        </is>
      </c>
      <c r="I10059" s="3" t="inlineStr">
        <is>
          <t>2741 HAYWARD AVE DAYTON
OH 45414</t>
        </is>
      </c>
      <c r="J10059" s="3" t="inlineStr">
        <is>
          <t>Common name: this name is credited on 14 parcels across 8 counties. Many are probably different people who happen to share the name - look each one up before assuming it is the same owner.</t>
        </is>
      </c>
      <c r="K10059" s="4" t="inlineStr">
        <is>
          <t>Coshocton 016-00000105-00 (424 MAPLE ST WARSAW); Erie 18-00334.021 (5999 MONTAUK VERMILION); Erie 18-00336.020 (6035 CONNEAUT LIGHT VERMILION); Fairfield 0360627400 (13873 FANTASY WAY PICKERINGTON); +9 more</t>
        </is>
      </c>
      <c r="L10059" t="inlineStr">
        <is>
          <t>Coshocton, Erie, Fairfield, Franklin, Huron, Lorain, Madison, Montgomery</t>
        </is>
      </c>
      <c r="M10059" t="inlineStr"/>
      <c r="N10059" t="inlineStr"/>
      <c r="O10059" t="inlineStr">
        <is>
          <t>Yes</t>
        </is>
      </c>
    </row>
    <row r="10060">
      <c r="A10060" t="inlineStr">
        <is>
          <t>SMITH MICHAEL</t>
        </is>
      </c>
      <c r="B10060" t="inlineStr">
        <is>
          <t>LOUELLA</t>
        </is>
      </c>
      <c r="C10060" t="inlineStr">
        <is>
          <t>Weak</t>
        </is>
      </c>
      <c r="D10060" s="1" t="n">
        <v>0</v>
      </c>
      <c r="E10060" s="1" t="n"/>
      <c r="F10060" t="inlineStr">
        <is>
          <t>Montgomery</t>
        </is>
      </c>
      <c r="G10060" s="2" t="inlineStr">
        <is>
          <t>I39 00520 0025</t>
        </is>
      </c>
      <c r="H10060" s="3" t="inlineStr">
        <is>
          <t>3730 OLD TROY PIKE</t>
        </is>
      </c>
      <c r="I10060" s="3" t="inlineStr">
        <is>
          <t>3730 OLD TROY PIKE DAYTON
OH 45404</t>
        </is>
      </c>
      <c r="J10060" s="3" t="inlineStr">
        <is>
          <t>Common name: this name is credited on 14 parcels across 8 counties. Many are probably different people who happen to share the name - look each one up before assuming it is the same owner.</t>
        </is>
      </c>
      <c r="K10060" s="4" t="inlineStr">
        <is>
          <t>Coshocton 016-00000105-00 (424 MAPLE ST WARSAW); Erie 18-00334.021 (5999 MONTAUK VERMILION); Erie 18-00336.020 (6035 CONNEAUT LIGHT VERMILION); Fairfield 0360627400 (13873 FANTASY WAY PICKERINGTON); +9 more</t>
        </is>
      </c>
      <c r="L10060" t="inlineStr">
        <is>
          <t>Coshocton, Erie, Fairfield, Franklin, Huron, Lorain, Madison, Montgomery</t>
        </is>
      </c>
      <c r="M10060" t="inlineStr"/>
      <c r="N10060" t="inlineStr"/>
      <c r="O10060" t="inlineStr">
        <is>
          <t>Yes</t>
        </is>
      </c>
    </row>
    <row r="10061">
      <c r="A10061" t="inlineStr">
        <is>
          <t>SMITH MICHAEL</t>
        </is>
      </c>
      <c r="B10061" t="inlineStr"/>
      <c r="C10061" t="inlineStr">
        <is>
          <t>Weak</t>
        </is>
      </c>
      <c r="D10061" s="1" t="n">
        <v>0</v>
      </c>
      <c r="E10061" s="1" t="n"/>
      <c r="F10061" t="inlineStr">
        <is>
          <t>Montgomery</t>
        </is>
      </c>
      <c r="G10061" s="2" t="inlineStr">
        <is>
          <t>O67 51317 0062</t>
        </is>
      </c>
      <c r="H10061" s="3" t="inlineStr">
        <is>
          <t>1783 WATERSTONE BLVD</t>
        </is>
      </c>
      <c r="I10061" s="3" t="inlineStr">
        <is>
          <t>1783 WATERSTONE BLVD APT 101 MIAMISBURG
OH 45342</t>
        </is>
      </c>
      <c r="J10061" s="3" t="inlineStr">
        <is>
          <t>Common name: this name is credited on 14 parcels across 8 counties. Many are probably different people who happen to share the name - look each one up before assuming it is the same owner.</t>
        </is>
      </c>
      <c r="K10061" s="4" t="inlineStr">
        <is>
          <t>Coshocton 016-00000105-00 (424 MAPLE ST WARSAW); Erie 18-00334.021 (5999 MONTAUK VERMILION); Erie 18-00336.020 (6035 CONNEAUT LIGHT VERMILION); Fairfield 0360627400 (13873 FANTASY WAY PICKERINGTON); +9 more</t>
        </is>
      </c>
      <c r="L10061" t="inlineStr">
        <is>
          <t>Coshocton, Erie, Fairfield, Franklin, Huron, Lorain, Madison, Montgomery</t>
        </is>
      </c>
      <c r="M10061" t="inlineStr"/>
      <c r="N10061" t="inlineStr"/>
      <c r="O10061" t="inlineStr">
        <is>
          <t>Yes</t>
        </is>
      </c>
    </row>
    <row r="10062">
      <c r="A10062" t="inlineStr">
        <is>
          <t>SMITH MICHAEL</t>
        </is>
      </c>
      <c r="B10062" t="inlineStr"/>
      <c r="C10062" t="inlineStr">
        <is>
          <t>Weak</t>
        </is>
      </c>
      <c r="D10062" s="1" t="n">
        <v>0</v>
      </c>
      <c r="E10062" s="1" t="n"/>
      <c r="F10062" t="inlineStr">
        <is>
          <t>Montgomery</t>
        </is>
      </c>
      <c r="G10062" s="2" t="inlineStr">
        <is>
          <t>O67 51317 0093</t>
        </is>
      </c>
      <c r="H10062" s="3" t="inlineStr">
        <is>
          <t>WATERSTONE BLVD</t>
        </is>
      </c>
      <c r="I10062" s="3" t="inlineStr">
        <is>
          <t>1783 WATERSTONE BLVD APT 101 MIAMISBURG
OH 45342</t>
        </is>
      </c>
      <c r="J10062" s="3" t="inlineStr">
        <is>
          <t>Common name: this name is credited on 14 parcels across 8 counties. Many are probably different people who happen to share the name - look each one up before assuming it is the same owner.</t>
        </is>
      </c>
      <c r="K10062" s="4" t="inlineStr">
        <is>
          <t>Coshocton 016-00000105-00 (424 MAPLE ST WARSAW); Erie 18-00334.021 (5999 MONTAUK VERMILION); Erie 18-00336.020 (6035 CONNEAUT LIGHT VERMILION); Fairfield 0360627400 (13873 FANTASY WAY PICKERINGTON); +9 more</t>
        </is>
      </c>
      <c r="L10062" t="inlineStr">
        <is>
          <t>Coshocton, Erie, Fairfield, Franklin, Huron, Lorain, Madison, Montgomery</t>
        </is>
      </c>
      <c r="M10062" t="inlineStr"/>
      <c r="N10062" t="inlineStr"/>
      <c r="O10062" t="inlineStr">
        <is>
          <t>Yes</t>
        </is>
      </c>
    </row>
    <row r="10063">
      <c r="A10063" t="inlineStr">
        <is>
          <t>SMITH MICHAEL</t>
        </is>
      </c>
      <c r="B10063" t="inlineStr"/>
      <c r="C10063" t="inlineStr">
        <is>
          <t>Weak</t>
        </is>
      </c>
      <c r="D10063" s="1" t="n">
        <v>0</v>
      </c>
      <c r="E10063" s="1" t="n"/>
      <c r="F10063" t="inlineStr">
        <is>
          <t>Montgomery</t>
        </is>
      </c>
      <c r="G10063" s="2" t="inlineStr">
        <is>
          <t>R72 05608 0065</t>
        </is>
      </c>
      <c r="H10063" s="3" t="inlineStr">
        <is>
          <t>40 DANIEL ST</t>
        </is>
      </c>
      <c r="I10063" s="3" t="inlineStr">
        <is>
          <t>40 DANIEL ST DAYTON
OH 45404</t>
        </is>
      </c>
      <c r="J10063" s="3" t="inlineStr">
        <is>
          <t>Common name: this name is credited on 14 parcels across 8 counties. Many are probably different people who happen to share the name - look each one up before assuming it is the same owner.</t>
        </is>
      </c>
      <c r="K10063" s="4" t="inlineStr">
        <is>
          <t>Coshocton 016-00000105-00 (424 MAPLE ST WARSAW); Erie 18-00334.021 (5999 MONTAUK VERMILION); Erie 18-00336.020 (6035 CONNEAUT LIGHT VERMILION); Fairfield 0360627400 (13873 FANTASY WAY PICKERINGTON); +9 more</t>
        </is>
      </c>
      <c r="L10063" t="inlineStr">
        <is>
          <t>Coshocton, Erie, Fairfield, Franklin, Huron, Lorain, Madison, Montgomery</t>
        </is>
      </c>
      <c r="M10063" t="inlineStr"/>
      <c r="N10063" t="inlineStr"/>
      <c r="O10063" t="inlineStr">
        <is>
          <t>Yes</t>
        </is>
      </c>
    </row>
    <row r="10064">
      <c r="A10064" t="inlineStr">
        <is>
          <t>SMITH MICHAEL A</t>
        </is>
      </c>
      <c r="B10064" t="inlineStr">
        <is>
          <t>CINDY M SMITH</t>
        </is>
      </c>
      <c r="C10064" t="inlineStr">
        <is>
          <t>Weak</t>
        </is>
      </c>
      <c r="D10064" s="1" t="n">
        <v>0</v>
      </c>
      <c r="E10064" s="1" t="n"/>
      <c r="F10064" t="inlineStr">
        <is>
          <t>Montgomery</t>
        </is>
      </c>
      <c r="G10064" s="2" t="inlineStr">
        <is>
          <t>I39401316 0030</t>
        </is>
      </c>
      <c r="H10064" s="3" t="inlineStr">
        <is>
          <t>5784 MAYVILLE DR</t>
        </is>
      </c>
      <c r="I10064" s="3" t="inlineStr">
        <is>
          <t>5784 MAYVILLE DR DAYTON
OH 45432</t>
        </is>
      </c>
      <c r="J10064" s="3" t="inlineStr">
        <is>
          <t>Common name: this name is credited on 12 parcels across 6 counties. Many are probably different people who happen to share the name - look each one up before assuming it is the same owner.</t>
        </is>
      </c>
      <c r="K10064" s="4" t="inlineStr">
        <is>
          <t>Ashtabula 250130001103 (949 GARRETT RD); Fairfield 0360240200 (11942 HUNTINGTON WAY PICKERINGTON); Fairfield 0461032800 (13093 KING RD THORNVILLE); Franklin 010-116720-00 (1446 BENSON DR); +7 more</t>
        </is>
      </c>
      <c r="L10064" t="inlineStr">
        <is>
          <t>Ashtabula, Fairfield, Franklin, Geauga, Knox, Montgomery</t>
        </is>
      </c>
      <c r="M10064" t="inlineStr"/>
      <c r="N10064" t="inlineStr"/>
      <c r="O10064" t="inlineStr">
        <is>
          <t>Yes</t>
        </is>
      </c>
    </row>
    <row r="10065">
      <c r="A10065" t="inlineStr">
        <is>
          <t>SMITH MICHAEL A</t>
        </is>
      </c>
      <c r="B10065" t="inlineStr"/>
      <c r="C10065" t="inlineStr">
        <is>
          <t>Weak</t>
        </is>
      </c>
      <c r="D10065" s="1" t="n">
        <v>0</v>
      </c>
      <c r="E10065" s="1" t="n"/>
      <c r="F10065" t="inlineStr">
        <is>
          <t>Montgomery</t>
        </is>
      </c>
      <c r="G10065" s="2" t="inlineStr">
        <is>
          <t>K45 51105 0052</t>
        </is>
      </c>
      <c r="H10065" s="3" t="inlineStr">
        <is>
          <t>2585 ALLISTER CIR</t>
        </is>
      </c>
      <c r="I10065" s="3" t="inlineStr">
        <is>
          <t>2585 ALLISTER CIR MIAMISBURG
OH 45342</t>
        </is>
      </c>
      <c r="J10065" s="3" t="inlineStr">
        <is>
          <t>Common name: this name is credited on 12 parcels across 6 counties. Many are probably different people who happen to share the name - look each one up before assuming it is the same owner.</t>
        </is>
      </c>
      <c r="K10065" s="4" t="inlineStr">
        <is>
          <t>Ashtabula 250130001103 (949 GARRETT RD); Fairfield 0360240200 (11942 HUNTINGTON WAY PICKERINGTON); Fairfield 0461032800 (13093 KING RD THORNVILLE); Franklin 010-116720-00 (1446 BENSON DR); +7 more</t>
        </is>
      </c>
      <c r="L10065" t="inlineStr">
        <is>
          <t>Ashtabula, Fairfield, Franklin, Geauga, Knox, Montgomery</t>
        </is>
      </c>
      <c r="M10065" t="inlineStr"/>
      <c r="N10065" t="inlineStr"/>
      <c r="O10065" t="inlineStr">
        <is>
          <t>Yes</t>
        </is>
      </c>
    </row>
    <row r="10066">
      <c r="A10066" t="inlineStr">
        <is>
          <t>SMITH MICHAEL A</t>
        </is>
      </c>
      <c r="B10066" t="inlineStr">
        <is>
          <t>WEI DU</t>
        </is>
      </c>
      <c r="C10066" t="inlineStr">
        <is>
          <t>Weak</t>
        </is>
      </c>
      <c r="D10066" s="1" t="n">
        <v>0</v>
      </c>
      <c r="E10066" s="1" t="n"/>
      <c r="F10066" t="inlineStr">
        <is>
          <t>Montgomery</t>
        </is>
      </c>
      <c r="G10066" s="2" t="inlineStr">
        <is>
          <t>K45 51123 0014</t>
        </is>
      </c>
      <c r="H10066" s="3" t="inlineStr">
        <is>
          <t>2637 ALLISTER CIR</t>
        </is>
      </c>
      <c r="I10066" s="3" t="inlineStr">
        <is>
          <t>2637 ALLISTER CIR MIAMISBURG
OH 45342-5855</t>
        </is>
      </c>
      <c r="J10066" s="3" t="inlineStr">
        <is>
          <t>Common name: this name is credited on 12 parcels across 6 counties. Many are probably different people who happen to share the name - look each one up before assuming it is the same owner.</t>
        </is>
      </c>
      <c r="K10066" s="4" t="inlineStr">
        <is>
          <t>Ashtabula 250130001103 (949 GARRETT RD); Fairfield 0360240200 (11942 HUNTINGTON WAY PICKERINGTON); Fairfield 0461032800 (13093 KING RD THORNVILLE); Franklin 010-116720-00 (1446 BENSON DR); +7 more</t>
        </is>
      </c>
      <c r="L10066" t="inlineStr">
        <is>
          <t>Ashtabula, Fairfield, Franklin, Geauga, Knox, Montgomery</t>
        </is>
      </c>
      <c r="M10066" t="inlineStr"/>
      <c r="N10066" t="inlineStr"/>
      <c r="O10066" t="inlineStr">
        <is>
          <t>Yes</t>
        </is>
      </c>
    </row>
    <row r="10067">
      <c r="A10067" t="inlineStr">
        <is>
          <t>SMITH MICHAEL ALLEN</t>
        </is>
      </c>
      <c r="B10067" t="inlineStr">
        <is>
          <t>MARYBETH</t>
        </is>
      </c>
      <c r="C10067" t="inlineStr">
        <is>
          <t>Weak</t>
        </is>
      </c>
      <c r="D10067" s="1" t="n">
        <v>0</v>
      </c>
      <c r="E10067" s="1" t="n"/>
      <c r="F10067" t="inlineStr">
        <is>
          <t>Montgomery</t>
        </is>
      </c>
      <c r="G10067" s="2" t="inlineStr">
        <is>
          <t>K48 00702 0014</t>
        </is>
      </c>
      <c r="H10067" s="3" t="inlineStr">
        <is>
          <t>1219 SHERWOOD FOREST DR</t>
        </is>
      </c>
      <c r="I10067" s="3" t="inlineStr">
        <is>
          <t>1219 SHERWOOD FOREST DR DAYTON
OH 45449</t>
        </is>
      </c>
      <c r="J10067" s="3" t="inlineStr">
        <is>
          <t>Common name: this name is credited on 12 parcels across 6 counties. Many are probably different people who happen to share the name - look each one up before assuming it is the same owner.</t>
        </is>
      </c>
      <c r="K10067" s="4" t="inlineStr">
        <is>
          <t>Ashtabula 250130001103 (949 GARRETT RD); Fairfield 0360240200 (11942 HUNTINGTON WAY PICKERINGTON); Fairfield 0461032800 (13093 KING RD THORNVILLE); Franklin 010-116720-00 (1446 BENSON DR); +7 more</t>
        </is>
      </c>
      <c r="L10067" t="inlineStr">
        <is>
          <t>Ashtabula, Fairfield, Franklin, Geauga, Knox, Montgomery</t>
        </is>
      </c>
      <c r="M10067" t="inlineStr"/>
      <c r="N10067" t="inlineStr"/>
      <c r="O10067" t="inlineStr">
        <is>
          <t>Yes</t>
        </is>
      </c>
    </row>
    <row r="10068">
      <c r="A10068" t="inlineStr">
        <is>
          <t>SMITH MICHAEL B</t>
        </is>
      </c>
      <c r="B10068" t="inlineStr"/>
      <c r="C10068" t="inlineStr">
        <is>
          <t>Weak</t>
        </is>
      </c>
      <c r="D10068" s="1" t="n">
        <v>0</v>
      </c>
      <c r="E10068" s="1" t="n"/>
      <c r="F10068" t="inlineStr">
        <is>
          <t>Montgomery</t>
        </is>
      </c>
      <c r="G10068" s="2" t="inlineStr">
        <is>
          <t>M58 00303 0034</t>
        </is>
      </c>
      <c r="H10068" s="3" t="inlineStr">
        <is>
          <t>818 W MARTINDALE RD</t>
        </is>
      </c>
      <c r="I10068" s="3" t="inlineStr">
        <is>
          <t>818 W MARTINDALE RD ENGLEWOOD
OH 45322</t>
        </is>
      </c>
      <c r="J10068" s="3" t="inlineStr">
        <is>
          <t>Same name is getting the credit in Montgomery and in Erie, Franklin, Lorain, Madison. Only the name matches, so this could be one owner with two homes - or two different people.</t>
        </is>
      </c>
      <c r="K10068" s="4" t="inlineStr">
        <is>
          <t>Erie 18-01703.000 (1501 FORESTVIEW VERMILION); Franklin 080-003937-00 (137 PATTI DR); Lorain 02-02-006-115-005 (1315 W 44TH ST LORAIN); Madison 10-01404.000 (63 MILL RD WEST JEFFERSON)</t>
        </is>
      </c>
      <c r="L10068" t="inlineStr">
        <is>
          <t>Erie, Franklin, Lorain, Madison, Montgomery</t>
        </is>
      </c>
      <c r="M10068" t="inlineStr"/>
      <c r="N10068" t="inlineStr"/>
      <c r="O10068" t="inlineStr">
        <is>
          <t>Yes</t>
        </is>
      </c>
    </row>
    <row r="10069">
      <c r="A10069" t="inlineStr">
        <is>
          <t>SMITH MICHAEL D</t>
        </is>
      </c>
      <c r="B10069" t="inlineStr"/>
      <c r="C10069" t="inlineStr">
        <is>
          <t>Weak</t>
        </is>
      </c>
      <c r="D10069" s="1" t="n">
        <v>0</v>
      </c>
      <c r="E10069" s="1" t="n"/>
      <c r="F10069" t="inlineStr">
        <is>
          <t>Montgomery</t>
        </is>
      </c>
      <c r="G10069" s="2" t="inlineStr">
        <is>
          <t>B02 00201 0074</t>
        </is>
      </c>
      <c r="H10069" s="3" t="inlineStr">
        <is>
          <t>501 507 HELKE RD</t>
        </is>
      </c>
      <c r="I10069" s="3" t="inlineStr">
        <is>
          <t>1676 KNOOP RD TROY
OH 45373</t>
        </is>
      </c>
      <c r="J10069" s="3" t="inlineStr">
        <is>
          <t>Common name: this name is credited on 11 parcels across 4 counties. Many are probably different people who happen to share the name - look each one up before assuming it is the same owner.</t>
        </is>
      </c>
      <c r="K10069" s="4" t="inlineStr">
        <is>
          <t>Franklin 025-003262-00 (327 WORMAN DR); Franklin 130-003979-00 (1802 CASE RD); Franklin 171-001638-00 (7915 NARROW LEAF DR); Franklin 222-004366-00 (4580 ACKERLY FARM RD); +6 more</t>
        </is>
      </c>
      <c r="L10069" t="inlineStr">
        <is>
          <t>Franklin, Guernsey, Lorain, Montgomery</t>
        </is>
      </c>
      <c r="M10069" t="inlineStr"/>
      <c r="N10069" t="inlineStr"/>
      <c r="O10069" t="inlineStr">
        <is>
          <t>Yes</t>
        </is>
      </c>
    </row>
    <row r="10070">
      <c r="A10070" t="inlineStr">
        <is>
          <t>SMITH MICHAEL D</t>
        </is>
      </c>
      <c r="B10070" t="inlineStr"/>
      <c r="C10070" t="inlineStr">
        <is>
          <t>Weak</t>
        </is>
      </c>
      <c r="D10070" s="1" t="n">
        <v>0</v>
      </c>
      <c r="E10070" s="1" t="n"/>
      <c r="F10070" t="inlineStr">
        <is>
          <t>Montgomery</t>
        </is>
      </c>
      <c r="G10070" s="2" t="inlineStr">
        <is>
          <t>K45 23119 0039</t>
        </is>
      </c>
      <c r="H10070" s="3" t="inlineStr">
        <is>
          <t>2328 W SPRING VALLEY PIKE</t>
        </is>
      </c>
      <c r="I10070" s="3" t="inlineStr">
        <is>
          <t>2328 W SPRING VALLEY PIKE MIAMISBURG
OH 45342</t>
        </is>
      </c>
      <c r="J10070" s="3" t="inlineStr">
        <is>
          <t>Common name: this name is credited on 11 parcels across 4 counties. Many are probably different people who happen to share the name - look each one up before assuming it is the same owner.</t>
        </is>
      </c>
      <c r="K10070" s="4" t="inlineStr">
        <is>
          <t>Franklin 025-003262-00 (327 WORMAN DR); Franklin 130-003979-00 (1802 CASE RD); Franklin 171-001638-00 (7915 NARROW LEAF DR); Franklin 222-004366-00 (4580 ACKERLY FARM RD); +6 more</t>
        </is>
      </c>
      <c r="L10070" t="inlineStr">
        <is>
          <t>Franklin, Guernsey, Lorain, Montgomery</t>
        </is>
      </c>
      <c r="M10070" t="inlineStr"/>
      <c r="N10070" t="inlineStr"/>
      <c r="O10070" t="inlineStr">
        <is>
          <t>Yes</t>
        </is>
      </c>
    </row>
    <row r="10071">
      <c r="A10071" t="inlineStr">
        <is>
          <t>SMITH MICHAEL D</t>
        </is>
      </c>
      <c r="B10071" t="inlineStr">
        <is>
          <t>MARGARET R</t>
        </is>
      </c>
      <c r="C10071" t="inlineStr">
        <is>
          <t>Weak</t>
        </is>
      </c>
      <c r="D10071" s="1" t="n">
        <v>0</v>
      </c>
      <c r="E10071" s="1" t="n"/>
      <c r="F10071" t="inlineStr">
        <is>
          <t>Montgomery</t>
        </is>
      </c>
      <c r="G10071" s="2" t="inlineStr">
        <is>
          <t>N64 00109 0084</t>
        </is>
      </c>
      <c r="H10071" s="3" t="inlineStr">
        <is>
          <t>1100 E STROOP RD</t>
        </is>
      </c>
      <c r="I10071" s="3" t="inlineStr">
        <is>
          <t>1100 E STROOP RD KETTERING
OH 45429</t>
        </is>
      </c>
      <c r="J10071" s="3" t="inlineStr">
        <is>
          <t>Common name: this name is credited on 11 parcels across 4 counties. Many are probably different people who happen to share the name - look each one up before assuming it is the same owner.</t>
        </is>
      </c>
      <c r="K10071" s="4" t="inlineStr">
        <is>
          <t>Franklin 025-003262-00 (327 WORMAN DR); Franklin 130-003979-00 (1802 CASE RD); Franklin 171-001638-00 (7915 NARROW LEAF DR); Franklin 222-004366-00 (4580 ACKERLY FARM RD); +6 more</t>
        </is>
      </c>
      <c r="L10071" t="inlineStr">
        <is>
          <t>Franklin, Guernsey, Lorain, Montgomery</t>
        </is>
      </c>
      <c r="M10071" t="inlineStr"/>
      <c r="N10071" t="inlineStr"/>
      <c r="O10071" t="inlineStr">
        <is>
          <t>Yes</t>
        </is>
      </c>
    </row>
    <row r="10072">
      <c r="A10072" t="inlineStr">
        <is>
          <t>SMITH MICHAEL E</t>
        </is>
      </c>
      <c r="B10072" t="inlineStr">
        <is>
          <t>MARQUITA J MACDONALD</t>
        </is>
      </c>
      <c r="C10072" t="inlineStr">
        <is>
          <t>Weak</t>
        </is>
      </c>
      <c r="D10072" s="1" t="n">
        <v>0</v>
      </c>
      <c r="E10072" s="1" t="n"/>
      <c r="F10072" t="inlineStr">
        <is>
          <t>Montgomery</t>
        </is>
      </c>
      <c r="G10072" s="2" t="inlineStr">
        <is>
          <t>E21 17407 0100</t>
        </is>
      </c>
      <c r="H10072" s="3" t="inlineStr">
        <is>
          <t>2023 WILDING AVE</t>
        </is>
      </c>
      <c r="I10072" s="3" t="inlineStr">
        <is>
          <t>6424 GREEN RIDGE AVE NEW CARLISLE
OH 45344</t>
        </is>
      </c>
      <c r="J10072" s="3" t="inlineStr">
        <is>
          <t>Same name is getting the credit in Montgomery and in Fairfield, Franklin, Geauga, Knox. Only the name matches, so this could be one owner with two homes - or two different people.</t>
        </is>
      </c>
      <c r="K10072" s="4" t="inlineStr">
        <is>
          <t>Fairfield 0240221100 (1120 WASHINGTON ST BALTIMORE); Franklin 140-000442-00 (839 BROWN RD); Geauga 02-420702 (8345 WEMBLEY CT CHAGRIN FALLS); Knox 59-00620.000 (210 EDGEWOOD RD S)</t>
        </is>
      </c>
      <c r="L10072" t="inlineStr">
        <is>
          <t>Fairfield, Franklin, Geauga, Knox, Montgomery</t>
        </is>
      </c>
      <c r="M10072" t="inlineStr"/>
      <c r="N10072" t="inlineStr"/>
      <c r="O10072" t="inlineStr">
        <is>
          <t>Yes</t>
        </is>
      </c>
    </row>
    <row r="10073">
      <c r="A10073" t="inlineStr">
        <is>
          <t>SMITH MICHAEL E</t>
        </is>
      </c>
      <c r="B10073" t="inlineStr"/>
      <c r="C10073" t="inlineStr">
        <is>
          <t>Weak</t>
        </is>
      </c>
      <c r="D10073" s="1" t="n">
        <v>0</v>
      </c>
      <c r="E10073" s="1" t="n"/>
      <c r="F10073" t="inlineStr">
        <is>
          <t>Montgomery</t>
        </is>
      </c>
      <c r="G10073" s="2" t="inlineStr">
        <is>
          <t>R72 04805A0082</t>
        </is>
      </c>
      <c r="H10073" s="3" t="inlineStr">
        <is>
          <t>34 S QUENTIN AVE</t>
        </is>
      </c>
      <c r="I10073" s="3" t="inlineStr">
        <is>
          <t>34 S QUENTIN AVE DAYTON
OH 45403</t>
        </is>
      </c>
      <c r="J10073" s="3" t="inlineStr">
        <is>
          <t>Same name is getting the credit in Montgomery and in Fairfield, Franklin, Geauga, Knox. Only the name matches, so this could be one owner with two homes - or two different people.</t>
        </is>
      </c>
      <c r="K10073" s="4" t="inlineStr">
        <is>
          <t>Fairfield 0240221100 (1120 WASHINGTON ST BALTIMORE); Franklin 140-000442-00 (839 BROWN RD); Geauga 02-420702 (8345 WEMBLEY CT CHAGRIN FALLS); Knox 59-00620.000 (210 EDGEWOOD RD S)</t>
        </is>
      </c>
      <c r="L10073" t="inlineStr">
        <is>
          <t>Fairfield, Franklin, Geauga, Knox, Montgomery</t>
        </is>
      </c>
      <c r="M10073" t="inlineStr"/>
      <c r="N10073" t="inlineStr"/>
      <c r="O10073" t="inlineStr">
        <is>
          <t>Yes</t>
        </is>
      </c>
    </row>
    <row r="10074">
      <c r="A10074" t="inlineStr">
        <is>
          <t>SMITH MICHAEL F</t>
        </is>
      </c>
      <c r="B10074" t="inlineStr">
        <is>
          <t>PAMELA S</t>
        </is>
      </c>
      <c r="C10074" t="inlineStr">
        <is>
          <t>Weak</t>
        </is>
      </c>
      <c r="D10074" s="1" t="n">
        <v>0</v>
      </c>
      <c r="E10074" s="1" t="n"/>
      <c r="F10074" t="inlineStr">
        <is>
          <t>Montgomery</t>
        </is>
      </c>
      <c r="G10074" s="2" t="inlineStr">
        <is>
          <t>R72 15302 0001</t>
        </is>
      </c>
      <c r="H10074" s="3" t="inlineStr">
        <is>
          <t>1345 OHMER AVE</t>
        </is>
      </c>
      <c r="I10074" s="3" t="inlineStr">
        <is>
          <t>1345 OHMER AVE DAYTON
OH 45410-2822</t>
        </is>
      </c>
      <c r="J10074" s="3" t="inlineStr">
        <is>
          <t>Same name is getting the credit in Montgomery and in Lorain. Only the name matches, so this could be one owner with two homes - or two different people.</t>
        </is>
      </c>
      <c r="K10074" s="3" t="inlineStr">
        <is>
          <t>Lorain 12-00-061-000-058 (26111 COBBLESTONE TRL COLUMBIA STATION)</t>
        </is>
      </c>
      <c r="L10074" t="inlineStr">
        <is>
          <t>Lorain, Montgomery</t>
        </is>
      </c>
      <c r="M10074" t="inlineStr"/>
      <c r="N10074" t="inlineStr"/>
      <c r="O10074" t="inlineStr">
        <is>
          <t>Yes</t>
        </is>
      </c>
    </row>
    <row r="10075">
      <c r="A10075" t="inlineStr">
        <is>
          <t>SMITH MICHAEL F</t>
        </is>
      </c>
      <c r="B10075" t="inlineStr">
        <is>
          <t>PAMELA S SMITH</t>
        </is>
      </c>
      <c r="C10075" t="inlineStr">
        <is>
          <t>Weak</t>
        </is>
      </c>
      <c r="D10075" s="1" t="n">
        <v>0</v>
      </c>
      <c r="E10075" s="1" t="n"/>
      <c r="F10075" t="inlineStr">
        <is>
          <t>Montgomery</t>
        </is>
      </c>
      <c r="G10075" s="2" t="inlineStr">
        <is>
          <t>R72 15302 0002</t>
        </is>
      </c>
      <c r="H10075" s="3" t="inlineStr">
        <is>
          <t>1345 OHMER AVE</t>
        </is>
      </c>
      <c r="I10075" s="3" t="inlineStr">
        <is>
          <t>1345 OHMER AVE DAYTON
OH 45410</t>
        </is>
      </c>
      <c r="J10075" s="3" t="inlineStr">
        <is>
          <t>Same name is getting the credit in Montgomery and in Lorain. Only the name matches, so this could be one owner with two homes - or two different people.</t>
        </is>
      </c>
      <c r="K10075" s="3" t="inlineStr">
        <is>
          <t>Lorain 12-00-061-000-058 (26111 COBBLESTONE TRL COLUMBIA STATION)</t>
        </is>
      </c>
      <c r="L10075" t="inlineStr">
        <is>
          <t>Lorain, Montgomery</t>
        </is>
      </c>
      <c r="M10075" t="inlineStr"/>
      <c r="N10075" t="inlineStr"/>
      <c r="O10075" t="inlineStr">
        <is>
          <t>Yes</t>
        </is>
      </c>
    </row>
    <row r="10076">
      <c r="A10076" t="inlineStr">
        <is>
          <t>SMITH MICHAEL G</t>
        </is>
      </c>
      <c r="B10076" t="inlineStr">
        <is>
          <t>NANCY L</t>
        </is>
      </c>
      <c r="C10076" t="inlineStr">
        <is>
          <t>Weak</t>
        </is>
      </c>
      <c r="D10076" s="1" t="n">
        <v>0</v>
      </c>
      <c r="E10076" s="1" t="n"/>
      <c r="F10076" t="inlineStr">
        <is>
          <t>Montgomery</t>
        </is>
      </c>
      <c r="G10076" s="2" t="inlineStr">
        <is>
          <t>K46 00114 0007</t>
        </is>
      </c>
      <c r="H10076" s="3" t="inlineStr">
        <is>
          <t>828 POWELL AVE</t>
        </is>
      </c>
      <c r="I10076" s="3" t="inlineStr">
        <is>
          <t>828 POWELL AVE MIAMISBURG
OH 45342-1717</t>
        </is>
      </c>
      <c r="J10076" s="3" t="inlineStr">
        <is>
          <t>Same name is getting the credit in Montgomery and in Fairfield, Lorain. Only the name matches, so this could be one owner with two homes - or two different people.</t>
        </is>
      </c>
      <c r="K10076" s="4" t="inlineStr">
        <is>
          <t>Fairfield 0531240000 (318 LENWOOD DR LANCASTER); Lorain 03-00-016-000-099 (5093 FITCH DR SHEFFIELD VILLAGE)</t>
        </is>
      </c>
      <c r="L10076" t="inlineStr">
        <is>
          <t>Fairfield, Lorain, Montgomery</t>
        </is>
      </c>
      <c r="M10076" t="inlineStr"/>
      <c r="N10076" t="inlineStr"/>
      <c r="O10076" t="inlineStr">
        <is>
          <t>Yes</t>
        </is>
      </c>
    </row>
    <row r="10077">
      <c r="A10077" t="inlineStr">
        <is>
          <t>SMITH MICHAEL G</t>
        </is>
      </c>
      <c r="B10077" t="inlineStr">
        <is>
          <t>KATHLEEN</t>
        </is>
      </c>
      <c r="C10077" t="inlineStr">
        <is>
          <t>Weak</t>
        </is>
      </c>
      <c r="D10077" s="1" t="n">
        <v>0</v>
      </c>
      <c r="E10077" s="1" t="n"/>
      <c r="F10077" t="inlineStr">
        <is>
          <t>Montgomery</t>
        </is>
      </c>
      <c r="G10077" s="2" t="inlineStr">
        <is>
          <t>K46 01611 0010</t>
        </is>
      </c>
      <c r="H10077" s="3" t="inlineStr">
        <is>
          <t>4 GALATON CT</t>
        </is>
      </c>
      <c r="I10077" s="3" t="inlineStr">
        <is>
          <t>70 GALATON CT MIAMISBURG
OH 45342</t>
        </is>
      </c>
      <c r="J10077" s="3" t="inlineStr">
        <is>
          <t>Same name is getting the credit in Montgomery and in Fairfield, Lorain. Only the name matches, so this could be one owner with two homes - or two different people.</t>
        </is>
      </c>
      <c r="K10077" s="4" t="inlineStr">
        <is>
          <t>Fairfield 0531240000 (318 LENWOOD DR LANCASTER); Lorain 03-00-016-000-099 (5093 FITCH DR SHEFFIELD VILLAGE)</t>
        </is>
      </c>
      <c r="L10077" t="inlineStr">
        <is>
          <t>Fairfield, Lorain, Montgomery</t>
        </is>
      </c>
      <c r="M10077" t="inlineStr"/>
      <c r="N10077" t="inlineStr"/>
      <c r="O10077" t="inlineStr">
        <is>
          <t>Yes</t>
        </is>
      </c>
    </row>
    <row r="10078">
      <c r="A10078" t="inlineStr">
        <is>
          <t>SMITH MICHAEL H</t>
        </is>
      </c>
      <c r="B10078" t="inlineStr">
        <is>
          <t>TERESA A</t>
        </is>
      </c>
      <c r="C10078" t="inlineStr">
        <is>
          <t>Weak</t>
        </is>
      </c>
      <c r="D10078" s="1" t="n">
        <v>0</v>
      </c>
      <c r="E10078" s="1" t="n"/>
      <c r="F10078" t="inlineStr">
        <is>
          <t>Montgomery</t>
        </is>
      </c>
      <c r="G10078" s="2" t="inlineStr">
        <is>
          <t>K46 01503 0025</t>
        </is>
      </c>
      <c r="H10078" s="3" t="inlineStr">
        <is>
          <t>813 ALEXANDERSVILLE RD</t>
        </is>
      </c>
      <c r="I10078" s="3" t="inlineStr">
        <is>
          <t>813 ALEXANDERSVILLE RD MIAMISBURG
OH 45342</t>
        </is>
      </c>
      <c r="J10078" s="3" t="inlineStr">
        <is>
          <t>Same name is getting the credit in Montgomery and in Fairfield, Franklin, Lorain. Only the name matches, so this could be one owner with two homes - or two different people.</t>
        </is>
      </c>
      <c r="K10078" s="4" t="inlineStr">
        <is>
          <t>Fairfield 0534157000 (1620 VALLEY FORGE DR LANCASTER); Franklin 010-135413-00 (3837 LINDHURST RD); Lorain 07-00-035-103-035 (37255 SUGAR RIDGE RD NORTH RIDGEVILLE)</t>
        </is>
      </c>
      <c r="L10078" t="inlineStr">
        <is>
          <t>Fairfield, Franklin, Lorain, Montgomery</t>
        </is>
      </c>
      <c r="M10078" t="inlineStr"/>
      <c r="N10078" t="inlineStr"/>
      <c r="O10078" t="inlineStr">
        <is>
          <t>Yes</t>
        </is>
      </c>
    </row>
    <row r="10079">
      <c r="A10079" t="inlineStr">
        <is>
          <t>SMITH MICHAEL J</t>
        </is>
      </c>
      <c r="B10079" t="inlineStr">
        <is>
          <t>LORI K</t>
        </is>
      </c>
      <c r="C10079" t="inlineStr">
        <is>
          <t>Weak</t>
        </is>
      </c>
      <c r="D10079" s="1" t="n">
        <v>0</v>
      </c>
      <c r="E10079" s="1" t="n"/>
      <c r="F10079" t="inlineStr">
        <is>
          <t>Montgomery</t>
        </is>
      </c>
      <c r="G10079" s="2" t="inlineStr">
        <is>
          <t>M57 00617 0018</t>
        </is>
      </c>
      <c r="H10079" s="3" t="inlineStr">
        <is>
          <t>310 SCOTT DR</t>
        </is>
      </c>
      <c r="I10079" s="3" t="inlineStr">
        <is>
          <t>310 SCOTT DR ENGLEWOOD
OH 45322</t>
        </is>
      </c>
      <c r="J10079" s="3" t="inlineStr">
        <is>
          <t>Common name: this name is credited on 13 parcels across 6 counties. Many are probably different people who happen to share the name - look each one up before assuming it is the same owner.</t>
        </is>
      </c>
      <c r="K10079" s="4" t="inlineStr">
        <is>
          <t>Athens A040240206800 (67 CLINTON ST); Fairfield 0080020920 (4230 MASON RD CANAL WINCHESTER); Fairfield 0360650100 (8764 CREEKWOOD PL CANAL WINCHESTER); Franklin 010-097406-00 (1060 ELMORE AVE); +8 more</t>
        </is>
      </c>
      <c r="L10079" t="inlineStr">
        <is>
          <t>Athens, Fairfield, Franklin, Huron, Lorain, Montgomery</t>
        </is>
      </c>
      <c r="M10079" t="inlineStr"/>
      <c r="N10079" t="inlineStr"/>
      <c r="O10079" t="inlineStr">
        <is>
          <t>Yes</t>
        </is>
      </c>
    </row>
    <row r="10080">
      <c r="A10080" t="inlineStr">
        <is>
          <t>SMITH MICHAEL J</t>
        </is>
      </c>
      <c r="B10080" t="inlineStr">
        <is>
          <t>TERESA S TRS</t>
        </is>
      </c>
      <c r="C10080" t="inlineStr">
        <is>
          <t>Weak</t>
        </is>
      </c>
      <c r="D10080" s="1" t="n">
        <v>0</v>
      </c>
      <c r="E10080" s="1" t="n"/>
      <c r="F10080" t="inlineStr">
        <is>
          <t>Montgomery</t>
        </is>
      </c>
      <c r="G10080" s="2" t="inlineStr">
        <is>
          <t>P70 02008 0004</t>
        </is>
      </c>
      <c r="H10080" s="3" t="inlineStr">
        <is>
          <t>8831 DAVIDGATE DR</t>
        </is>
      </c>
      <c r="I10080" s="3" t="inlineStr">
        <is>
          <t>8831 DAVIDGATE DR DAYTON
OH 45424-6446</t>
        </is>
      </c>
      <c r="J10080" s="3" t="inlineStr">
        <is>
          <t>Common name: this name is credited on 13 parcels across 6 counties. Many are probably different people who happen to share the name - look each one up before assuming it is the same owner.</t>
        </is>
      </c>
      <c r="K10080" s="4" t="inlineStr">
        <is>
          <t>Athens A040240206800 (67 CLINTON ST); Fairfield 0080020920 (4230 MASON RD CANAL WINCHESTER); Fairfield 0360650100 (8764 CREEKWOOD PL CANAL WINCHESTER); Franklin 010-097406-00 (1060 ELMORE AVE); +8 more</t>
        </is>
      </c>
      <c r="L10080" t="inlineStr">
        <is>
          <t>Athens, Fairfield, Franklin, Huron, Lorain, Montgomery</t>
        </is>
      </c>
      <c r="M10080" t="inlineStr"/>
      <c r="N10080" t="inlineStr"/>
      <c r="O10080" t="inlineStr">
        <is>
          <t>Yes</t>
        </is>
      </c>
    </row>
    <row r="10081">
      <c r="A10081" t="inlineStr">
        <is>
          <t>SMITH MICHAEL J</t>
        </is>
      </c>
      <c r="B10081" t="inlineStr">
        <is>
          <t>CHRISTINA M</t>
        </is>
      </c>
      <c r="C10081" t="inlineStr">
        <is>
          <t>Weak</t>
        </is>
      </c>
      <c r="D10081" s="1" t="n">
        <v>0</v>
      </c>
      <c r="E10081" s="1" t="n"/>
      <c r="F10081" t="inlineStr">
        <is>
          <t>Montgomery</t>
        </is>
      </c>
      <c r="G10081" s="2" t="inlineStr">
        <is>
          <t>Q71 00307 0019</t>
        </is>
      </c>
      <c r="H10081" s="3" t="inlineStr">
        <is>
          <t>175 E THRUSTON BLVD</t>
        </is>
      </c>
      <c r="I10081" s="3" t="inlineStr">
        <is>
          <t>8534 E KEMPER RD CINCINNATI
OH 45249</t>
        </is>
      </c>
      <c r="J10081" s="3" t="inlineStr">
        <is>
          <t>Common name: this name is credited on 13 parcels across 6 counties. Many are probably different people who happen to share the name - look each one up before assuming it is the same owner.</t>
        </is>
      </c>
      <c r="K10081" s="4" t="inlineStr">
        <is>
          <t>Athens A040240206800 (67 CLINTON ST); Fairfield 0080020920 (4230 MASON RD CANAL WINCHESTER); Fairfield 0360650100 (8764 CREEKWOOD PL CANAL WINCHESTER); Franklin 010-097406-00 (1060 ELMORE AVE); +8 more</t>
        </is>
      </c>
      <c r="L10081" t="inlineStr">
        <is>
          <t>Athens, Fairfield, Franklin, Huron, Lorain, Montgomery</t>
        </is>
      </c>
      <c r="M10081" t="inlineStr"/>
      <c r="N10081" t="inlineStr"/>
      <c r="O10081" t="inlineStr">
        <is>
          <t>Yes</t>
        </is>
      </c>
    </row>
    <row r="10082">
      <c r="A10082" t="inlineStr">
        <is>
          <t>SMITH MICHAEL J</t>
        </is>
      </c>
      <c r="B10082" t="inlineStr">
        <is>
          <t>CHRISTINA M</t>
        </is>
      </c>
      <c r="C10082" t="inlineStr">
        <is>
          <t>Weak</t>
        </is>
      </c>
      <c r="D10082" s="1" t="n">
        <v>0</v>
      </c>
      <c r="E10082" s="1" t="n"/>
      <c r="F10082" t="inlineStr">
        <is>
          <t>Montgomery</t>
        </is>
      </c>
      <c r="G10082" s="2" t="inlineStr">
        <is>
          <t>Q71 00307 0020</t>
        </is>
      </c>
      <c r="H10082" s="3" t="inlineStr">
        <is>
          <t>E THRUSTON BLVD</t>
        </is>
      </c>
      <c r="I10082" s="3" t="inlineStr">
        <is>
          <t>8534 E KEMPER RD CINCINNATI
OH 45249</t>
        </is>
      </c>
      <c r="J10082" s="3" t="inlineStr">
        <is>
          <t>Common name: this name is credited on 13 parcels across 6 counties. Many are probably different people who happen to share the name - look each one up before assuming it is the same owner.</t>
        </is>
      </c>
      <c r="K10082" s="4" t="inlineStr">
        <is>
          <t>Athens A040240206800 (67 CLINTON ST); Fairfield 0080020920 (4230 MASON RD CANAL WINCHESTER); Fairfield 0360650100 (8764 CREEKWOOD PL CANAL WINCHESTER); Franklin 010-097406-00 (1060 ELMORE AVE); +8 more</t>
        </is>
      </c>
      <c r="L10082" t="inlineStr">
        <is>
          <t>Athens, Fairfield, Franklin, Huron, Lorain, Montgomery</t>
        </is>
      </c>
      <c r="M10082" t="inlineStr"/>
      <c r="N10082" t="inlineStr"/>
      <c r="O10082" t="inlineStr">
        <is>
          <t>Yes</t>
        </is>
      </c>
    </row>
    <row r="10083">
      <c r="A10083" t="inlineStr">
        <is>
          <t>SMITH MICHAEL K</t>
        </is>
      </c>
      <c r="B10083" t="inlineStr">
        <is>
          <t>ROSE ANNE</t>
        </is>
      </c>
      <c r="C10083" t="inlineStr">
        <is>
          <t>Weak</t>
        </is>
      </c>
      <c r="D10083" s="1" t="n">
        <v>0</v>
      </c>
      <c r="E10083" s="1" t="n"/>
      <c r="F10083" t="inlineStr">
        <is>
          <t>Montgomery</t>
        </is>
      </c>
      <c r="G10083" s="2" t="inlineStr">
        <is>
          <t>N64 01313 0047</t>
        </is>
      </c>
      <c r="H10083" s="3" t="inlineStr">
        <is>
          <t>3790 KINGSWOOD DR</t>
        </is>
      </c>
      <c r="I10083" s="3" t="inlineStr">
        <is>
          <t>3790 KINGSWOOD DR DAYTON
OH 45429-4320</t>
        </is>
      </c>
      <c r="J10083" s="3" t="inlineStr">
        <is>
          <t>Same name is getting the credit in Montgomery and in Franklin. Only the name matches, so this could be one owner with two homes - or two different people.</t>
        </is>
      </c>
      <c r="K10083" s="4" t="inlineStr">
        <is>
          <t>Franklin 184-001739-00 (7066 WELLFORD CT)</t>
        </is>
      </c>
      <c r="L10083" t="inlineStr">
        <is>
          <t>Franklin, Montgomery</t>
        </is>
      </c>
      <c r="M10083" t="inlineStr"/>
      <c r="N10083" t="inlineStr"/>
      <c r="O10083" t="inlineStr">
        <is>
          <t>Yes</t>
        </is>
      </c>
    </row>
    <row r="10084">
      <c r="A10084" t="inlineStr">
        <is>
          <t>SMITH MICHAEL L</t>
        </is>
      </c>
      <c r="B10084" t="inlineStr"/>
      <c r="C10084" t="inlineStr">
        <is>
          <t>Weak</t>
        </is>
      </c>
      <c r="D10084" s="1" t="n">
        <v>0</v>
      </c>
      <c r="E10084" s="1" t="n"/>
      <c r="F10084" t="inlineStr">
        <is>
          <t>Montgomery</t>
        </is>
      </c>
      <c r="G10084" s="2" t="inlineStr">
        <is>
          <t>B02 00514 0015</t>
        </is>
      </c>
      <c r="H10084" s="3" t="inlineStr">
        <is>
          <t>263 CASSEL RD</t>
        </is>
      </c>
      <c r="I10084" s="3" t="inlineStr">
        <is>
          <t>263 CASSEL RD VANDALIA
OH 45377</t>
        </is>
      </c>
      <c r="J10084" s="3" t="inlineStr">
        <is>
          <t>Common name: this name is credited on 10 parcels across 6 counties. Many are probably different people who happen to share the name - look each one up before assuming it is the same owner.</t>
        </is>
      </c>
      <c r="K10084" s="4" t="inlineStr">
        <is>
          <t>Athens M040080012700 (25 BARBOUR ST); Fairfield 0360497000 (13434 NEEDHAM PL PICKERINGTON); Franklin 010-077390-00 (2321 AIRPORT DR); Franklin 010-301732-00 (6405 DRASCO DR); +5 more</t>
        </is>
      </c>
      <c r="L10084" t="inlineStr">
        <is>
          <t>Athens, Fairfield, Franklin, Geauga, Lorain, Montgomery</t>
        </is>
      </c>
      <c r="M10084" t="inlineStr"/>
      <c r="N10084" t="inlineStr"/>
      <c r="O10084" t="inlineStr">
        <is>
          <t>Yes</t>
        </is>
      </c>
    </row>
    <row r="10085">
      <c r="A10085" t="inlineStr">
        <is>
          <t>SMITH MICHAEL L</t>
        </is>
      </c>
      <c r="B10085" t="inlineStr">
        <is>
          <t>TOSHA L</t>
        </is>
      </c>
      <c r="C10085" t="inlineStr">
        <is>
          <t>Weak</t>
        </is>
      </c>
      <c r="D10085" s="1" t="n">
        <v>0</v>
      </c>
      <c r="E10085" s="1" t="n"/>
      <c r="F10085" t="inlineStr">
        <is>
          <t>Montgomery</t>
        </is>
      </c>
      <c r="G10085" s="2" t="inlineStr">
        <is>
          <t>K46 00341 0041</t>
        </is>
      </c>
      <c r="H10085" s="3" t="inlineStr">
        <is>
          <t>569 DEE AVE</t>
        </is>
      </c>
      <c r="I10085" s="3" t="inlineStr">
        <is>
          <t>569 DEE AVE MIAMISBURG
OH 45342</t>
        </is>
      </c>
      <c r="J10085" s="3" t="inlineStr">
        <is>
          <t>Common name: this name is credited on 10 parcels across 6 counties. Many are probably different people who happen to share the name - look each one up before assuming it is the same owner.</t>
        </is>
      </c>
      <c r="K10085" s="4" t="inlineStr">
        <is>
          <t>Athens M040080012700 (25 BARBOUR ST); Fairfield 0360497000 (13434 NEEDHAM PL PICKERINGTON); Franklin 010-077390-00 (2321 AIRPORT DR); Franklin 010-301732-00 (6405 DRASCO DR); +5 more</t>
        </is>
      </c>
      <c r="L10085" t="inlineStr">
        <is>
          <t>Athens, Fairfield, Franklin, Geauga, Lorain, Montgomery</t>
        </is>
      </c>
      <c r="M10085" t="inlineStr"/>
      <c r="N10085" t="inlineStr"/>
      <c r="O10085" t="inlineStr">
        <is>
          <t>Yes</t>
        </is>
      </c>
    </row>
    <row r="10086">
      <c r="A10086" t="inlineStr">
        <is>
          <t>SMITH MICHAEL L</t>
        </is>
      </c>
      <c r="B10086" t="inlineStr">
        <is>
          <t>BARBARA B</t>
        </is>
      </c>
      <c r="C10086" t="inlineStr">
        <is>
          <t>Weak</t>
        </is>
      </c>
      <c r="D10086" s="1" t="n">
        <v>0</v>
      </c>
      <c r="E10086" s="1" t="n"/>
      <c r="F10086" t="inlineStr">
        <is>
          <t>Montgomery</t>
        </is>
      </c>
      <c r="G10086" s="2" t="inlineStr">
        <is>
          <t>O67 21804 0012</t>
        </is>
      </c>
      <c r="H10086" s="3" t="inlineStr">
        <is>
          <t>944 ASHCREEK DR</t>
        </is>
      </c>
      <c r="I10086" s="3" t="inlineStr">
        <is>
          <t>944 ASHCREEK DR DAYTON
OH 45458-3333</t>
        </is>
      </c>
      <c r="J10086" s="3" t="inlineStr">
        <is>
          <t>Common name: this name is credited on 10 parcels across 6 counties. Many are probably different people who happen to share the name - look each one up before assuming it is the same owner.</t>
        </is>
      </c>
      <c r="K10086" s="4" t="inlineStr">
        <is>
          <t>Athens M040080012700 (25 BARBOUR ST); Fairfield 0360497000 (13434 NEEDHAM PL PICKERINGTON); Franklin 010-077390-00 (2321 AIRPORT DR); Franklin 010-301732-00 (6405 DRASCO DR); +5 more</t>
        </is>
      </c>
      <c r="L10086" t="inlineStr">
        <is>
          <t>Athens, Fairfield, Franklin, Geauga, Lorain, Montgomery</t>
        </is>
      </c>
      <c r="M10086" t="inlineStr"/>
      <c r="N10086" t="inlineStr"/>
      <c r="O10086" t="inlineStr">
        <is>
          <t>Yes</t>
        </is>
      </c>
    </row>
    <row r="10087">
      <c r="A10087" t="inlineStr">
        <is>
          <t>SMITH MICHAEL L</t>
        </is>
      </c>
      <c r="B10087" t="inlineStr"/>
      <c r="C10087" t="inlineStr">
        <is>
          <t>Weak</t>
        </is>
      </c>
      <c r="D10087" s="1" t="n">
        <v>0</v>
      </c>
      <c r="E10087" s="1" t="n"/>
      <c r="F10087" t="inlineStr">
        <is>
          <t>Montgomery</t>
        </is>
      </c>
      <c r="G10087" s="2" t="inlineStr">
        <is>
          <t>O67 22108 0005</t>
        </is>
      </c>
      <c r="H10087" s="3" t="inlineStr">
        <is>
          <t>6083 MILLBROOK DR</t>
        </is>
      </c>
      <c r="I10087" s="3" t="inlineStr">
        <is>
          <t>6083 MILLBROOK DR CENTERVILLE
OH 45459</t>
        </is>
      </c>
      <c r="J10087" s="3" t="inlineStr">
        <is>
          <t>Common name: this name is credited on 10 parcels across 6 counties. Many are probably different people who happen to share the name - look each one up before assuming it is the same owner.</t>
        </is>
      </c>
      <c r="K10087" s="4" t="inlineStr">
        <is>
          <t>Athens M040080012700 (25 BARBOUR ST); Fairfield 0360497000 (13434 NEEDHAM PL PICKERINGTON); Franklin 010-077390-00 (2321 AIRPORT DR); Franklin 010-301732-00 (6405 DRASCO DR); +5 more</t>
        </is>
      </c>
      <c r="L10087" t="inlineStr">
        <is>
          <t>Athens, Fairfield, Franklin, Geauga, Lorain, Montgomery</t>
        </is>
      </c>
      <c r="M10087" t="inlineStr"/>
      <c r="N10087" t="inlineStr"/>
      <c r="O10087" t="inlineStr">
        <is>
          <t>Yes</t>
        </is>
      </c>
    </row>
    <row r="10088">
      <c r="A10088" t="inlineStr">
        <is>
          <t>SMITH MICHAEL L</t>
        </is>
      </c>
      <c r="B10088" t="inlineStr"/>
      <c r="C10088" t="inlineStr">
        <is>
          <t>Weak</t>
        </is>
      </c>
      <c r="D10088" s="1" t="n">
        <v>0</v>
      </c>
      <c r="E10088" s="1" t="n"/>
      <c r="F10088" t="inlineStr">
        <is>
          <t>Montgomery</t>
        </is>
      </c>
      <c r="G10088" s="2" t="inlineStr">
        <is>
          <t>P70 00316 0016</t>
        </is>
      </c>
      <c r="H10088" s="3" t="inlineStr">
        <is>
          <t>7055 SANDALVIEW DR</t>
        </is>
      </c>
      <c r="I10088" s="3" t="inlineStr">
        <is>
          <t>7055 SANDALVIEW DR DAYTON
OH 45424-2529</t>
        </is>
      </c>
      <c r="J10088" s="3" t="inlineStr">
        <is>
          <t>Common name: this name is credited on 10 parcels across 6 counties. Many are probably different people who happen to share the name - look each one up before assuming it is the same owner.</t>
        </is>
      </c>
      <c r="K10088" s="4" t="inlineStr">
        <is>
          <t>Athens M040080012700 (25 BARBOUR ST); Fairfield 0360497000 (13434 NEEDHAM PL PICKERINGTON); Franklin 010-077390-00 (2321 AIRPORT DR); Franklin 010-301732-00 (6405 DRASCO DR); +5 more</t>
        </is>
      </c>
      <c r="L10088" t="inlineStr">
        <is>
          <t>Athens, Fairfield, Franklin, Geauga, Lorain, Montgomery</t>
        </is>
      </c>
      <c r="M10088" t="inlineStr"/>
      <c r="N10088" t="inlineStr"/>
      <c r="O10088" t="inlineStr">
        <is>
          <t>Yes</t>
        </is>
      </c>
    </row>
    <row r="10089">
      <c r="A10089" t="inlineStr">
        <is>
          <t>SMITH MICHAEL L</t>
        </is>
      </c>
      <c r="B10089" t="inlineStr"/>
      <c r="C10089" t="inlineStr">
        <is>
          <t>Weak</t>
        </is>
      </c>
      <c r="D10089" s="1" t="n">
        <v>0</v>
      </c>
      <c r="E10089" s="1" t="n"/>
      <c r="F10089" t="inlineStr">
        <is>
          <t>Montgomery</t>
        </is>
      </c>
      <c r="G10089" s="2" t="inlineStr">
        <is>
          <t>Q71 01005 0007</t>
        </is>
      </c>
      <c r="H10089" s="3" t="inlineStr">
        <is>
          <t>36 W HADLEY RD</t>
        </is>
      </c>
      <c r="I10089" s="3" t="inlineStr">
        <is>
          <t>36 W HADLEY RD DAYTON
OH 45419-1448</t>
        </is>
      </c>
      <c r="J10089" s="3" t="inlineStr">
        <is>
          <t>Common name: this name is credited on 10 parcels across 6 counties. Many are probably different people who happen to share the name - look each one up before assuming it is the same owner.</t>
        </is>
      </c>
      <c r="K10089" s="4" t="inlineStr">
        <is>
          <t>Athens M040080012700 (25 BARBOUR ST); Fairfield 0360497000 (13434 NEEDHAM PL PICKERINGTON); Franklin 010-077390-00 (2321 AIRPORT DR); Franklin 010-301732-00 (6405 DRASCO DR); +5 more</t>
        </is>
      </c>
      <c r="L10089" t="inlineStr">
        <is>
          <t>Athens, Fairfield, Franklin, Geauga, Lorain, Montgomery</t>
        </is>
      </c>
      <c r="M10089" t="inlineStr"/>
      <c r="N10089" t="inlineStr"/>
      <c r="O10089" t="inlineStr">
        <is>
          <t>Yes</t>
        </is>
      </c>
    </row>
    <row r="10090">
      <c r="A10090" t="inlineStr">
        <is>
          <t>SMITH MICHAEL L</t>
        </is>
      </c>
      <c r="B10090" t="inlineStr"/>
      <c r="C10090" t="inlineStr">
        <is>
          <t>Weak</t>
        </is>
      </c>
      <c r="D10090" s="1" t="n">
        <v>0</v>
      </c>
      <c r="E10090" s="1" t="n"/>
      <c r="F10090" t="inlineStr">
        <is>
          <t>Montgomery</t>
        </is>
      </c>
      <c r="G10090" s="2" t="inlineStr">
        <is>
          <t>Q71 01403 0023</t>
        </is>
      </c>
      <c r="H10090" s="3" t="inlineStr">
        <is>
          <t>1518 HATHAWAY</t>
        </is>
      </c>
      <c r="I10090" s="3" t="inlineStr">
        <is>
          <t>1518 HATHAWAY RD DAYTON
OH 45419-3238</t>
        </is>
      </c>
      <c r="J10090" s="3" t="inlineStr">
        <is>
          <t>Common name: this name is credited on 10 parcels across 6 counties. Many are probably different people who happen to share the name - look each one up before assuming it is the same owner.</t>
        </is>
      </c>
      <c r="K10090" s="4" t="inlineStr">
        <is>
          <t>Athens M040080012700 (25 BARBOUR ST); Fairfield 0360497000 (13434 NEEDHAM PL PICKERINGTON); Franklin 010-077390-00 (2321 AIRPORT DR); Franklin 010-301732-00 (6405 DRASCO DR); +5 more</t>
        </is>
      </c>
      <c r="L10090" t="inlineStr">
        <is>
          <t>Athens, Fairfield, Franklin, Geauga, Lorain, Montgomery</t>
        </is>
      </c>
      <c r="M10090" t="inlineStr"/>
      <c r="N10090" t="inlineStr"/>
      <c r="O10090" t="inlineStr">
        <is>
          <t>Yes</t>
        </is>
      </c>
    </row>
    <row r="10091">
      <c r="A10091" t="inlineStr">
        <is>
          <t>SMITH MICHAEL L</t>
        </is>
      </c>
      <c r="B10091" t="inlineStr"/>
      <c r="C10091" t="inlineStr">
        <is>
          <t>Weak</t>
        </is>
      </c>
      <c r="D10091" s="1" t="n">
        <v>0</v>
      </c>
      <c r="E10091" s="1" t="n"/>
      <c r="F10091" t="inlineStr">
        <is>
          <t>Montgomery</t>
        </is>
      </c>
      <c r="G10091" s="2" t="inlineStr">
        <is>
          <t>R72 07712 0040</t>
        </is>
      </c>
      <c r="H10091" s="3" t="inlineStr">
        <is>
          <t>922 DUSTIN ST</t>
        </is>
      </c>
      <c r="I10091" s="3" t="inlineStr">
        <is>
          <t>922 DUSTIN ST DAYTON
OH 45402-2017</t>
        </is>
      </c>
      <c r="J10091" s="3" t="inlineStr">
        <is>
          <t>Common name: this name is credited on 10 parcels across 6 counties. Many are probably different people who happen to share the name - look each one up before assuming it is the same owner.</t>
        </is>
      </c>
      <c r="K10091" s="4" t="inlineStr">
        <is>
          <t>Athens M040080012700 (25 BARBOUR ST); Fairfield 0360497000 (13434 NEEDHAM PL PICKERINGTON); Franklin 010-077390-00 (2321 AIRPORT DR); Franklin 010-301732-00 (6405 DRASCO DR); +5 more</t>
        </is>
      </c>
      <c r="L10091" t="inlineStr">
        <is>
          <t>Athens, Fairfield, Franklin, Geauga, Lorain, Montgomery</t>
        </is>
      </c>
      <c r="M10091" t="inlineStr"/>
      <c r="N10091" t="inlineStr"/>
      <c r="O10091" t="inlineStr">
        <is>
          <t>Yes</t>
        </is>
      </c>
    </row>
    <row r="10092">
      <c r="A10092" t="inlineStr">
        <is>
          <t>SMITH MICHAEL L</t>
        </is>
      </c>
      <c r="B10092" t="inlineStr"/>
      <c r="C10092" t="inlineStr">
        <is>
          <t>Weak</t>
        </is>
      </c>
      <c r="D10092" s="1" t="n">
        <v>0</v>
      </c>
      <c r="E10092" s="1" t="n"/>
      <c r="F10092" t="inlineStr">
        <is>
          <t>Montgomery</t>
        </is>
      </c>
      <c r="G10092" s="2" t="inlineStr">
        <is>
          <t>R72 08305 0088</t>
        </is>
      </c>
      <c r="H10092" s="3" t="inlineStr">
        <is>
          <t>520 DAKOTA ST</t>
        </is>
      </c>
      <c r="I10092" s="3" t="inlineStr">
        <is>
          <t>49 S PLAZA AVE DAYTON
OH 45417-1864</t>
        </is>
      </c>
      <c r="J10092" s="3" t="inlineStr">
        <is>
          <t>Common name: this name is credited on 10 parcels across 6 counties. Many are probably different people who happen to share the name - look each one up before assuming it is the same owner.</t>
        </is>
      </c>
      <c r="K10092" s="4" t="inlineStr">
        <is>
          <t>Athens M040080012700 (25 BARBOUR ST); Fairfield 0360497000 (13434 NEEDHAM PL PICKERINGTON); Franklin 010-077390-00 (2321 AIRPORT DR); Franklin 010-301732-00 (6405 DRASCO DR); +5 more</t>
        </is>
      </c>
      <c r="L10092" t="inlineStr">
        <is>
          <t>Athens, Fairfield, Franklin, Geauga, Lorain, Montgomery</t>
        </is>
      </c>
      <c r="M10092" t="inlineStr"/>
      <c r="N10092" t="inlineStr"/>
      <c r="O10092" t="inlineStr">
        <is>
          <t>Yes</t>
        </is>
      </c>
    </row>
    <row r="10093">
      <c r="A10093" t="inlineStr">
        <is>
          <t>SMITH MICHAEL LEE</t>
        </is>
      </c>
      <c r="B10093" t="inlineStr"/>
      <c r="C10093" t="inlineStr">
        <is>
          <t>Weak</t>
        </is>
      </c>
      <c r="D10093" s="1" t="n">
        <v>0</v>
      </c>
      <c r="E10093" s="1" t="n"/>
      <c r="F10093" t="inlineStr">
        <is>
          <t>Montgomery</t>
        </is>
      </c>
      <c r="G10093" s="2" t="inlineStr">
        <is>
          <t>H33 00819 0059</t>
        </is>
      </c>
      <c r="H10093" s="3" t="inlineStr">
        <is>
          <t>6272 MANTZ AVE</t>
        </is>
      </c>
      <c r="I10093" s="3" t="inlineStr">
        <is>
          <t>6272 MANTZ AVE DAYTON
OH 45417</t>
        </is>
      </c>
      <c r="J10093" s="3" t="inlineStr">
        <is>
          <t>Common name: this name is credited on 10 parcels across 6 counties. Many are probably different people who happen to share the name - look each one up before assuming it is the same owner.</t>
        </is>
      </c>
      <c r="K10093" s="4" t="inlineStr">
        <is>
          <t>Athens M040080012700 (25 BARBOUR ST); Fairfield 0360497000 (13434 NEEDHAM PL PICKERINGTON); Franklin 010-077390-00 (2321 AIRPORT DR); Franklin 010-301732-00 (6405 DRASCO DR); +5 more</t>
        </is>
      </c>
      <c r="L10093" t="inlineStr">
        <is>
          <t>Athens, Fairfield, Franklin, Geauga, Lorain, Montgomery</t>
        </is>
      </c>
      <c r="M10093" t="inlineStr"/>
      <c r="N10093" t="inlineStr"/>
      <c r="O10093" t="inlineStr">
        <is>
          <t>Yes</t>
        </is>
      </c>
    </row>
    <row r="10094">
      <c r="A10094" t="inlineStr">
        <is>
          <t>SMITH MICHAEL N</t>
        </is>
      </c>
      <c r="B10094" t="inlineStr">
        <is>
          <t>JODY M BLUE SMITH</t>
        </is>
      </c>
      <c r="C10094" t="inlineStr">
        <is>
          <t>Weak</t>
        </is>
      </c>
      <c r="D10094" s="1" t="n">
        <v>0</v>
      </c>
      <c r="E10094" s="1" t="n"/>
      <c r="F10094" t="inlineStr">
        <is>
          <t>Montgomery</t>
        </is>
      </c>
      <c r="G10094" s="2" t="inlineStr">
        <is>
          <t>I39 00504 0005</t>
        </is>
      </c>
      <c r="H10094" s="3" t="inlineStr">
        <is>
          <t>4767 SEDGWICK DR</t>
        </is>
      </c>
      <c r="I10094" s="3" t="inlineStr">
        <is>
          <t>4767 E SEDGEWICK DR DAYTON
OH 45424</t>
        </is>
      </c>
      <c r="J10094" s="3" t="inlineStr">
        <is>
          <t>Same name is getting the credit in Montgomery and in Fairfield. Only the name matches, so this could be one owner with two homes - or two different people.</t>
        </is>
      </c>
      <c r="K10094" s="4" t="inlineStr">
        <is>
          <t>Fairfield 0360004753 (7970 STEMEN RD PICKERINGTON)</t>
        </is>
      </c>
      <c r="L10094" t="inlineStr">
        <is>
          <t>Fairfield, Montgomery</t>
        </is>
      </c>
      <c r="M10094" t="inlineStr"/>
      <c r="N10094" t="inlineStr"/>
      <c r="O10094" t="inlineStr">
        <is>
          <t>Yes</t>
        </is>
      </c>
    </row>
    <row r="10095">
      <c r="A10095" t="inlineStr">
        <is>
          <t>SMITH MICHAEL N</t>
        </is>
      </c>
      <c r="B10095" t="inlineStr"/>
      <c r="C10095" t="inlineStr">
        <is>
          <t>Weak</t>
        </is>
      </c>
      <c r="D10095" s="1" t="n">
        <v>0</v>
      </c>
      <c r="E10095" s="1" t="n"/>
      <c r="F10095" t="inlineStr">
        <is>
          <t>Montgomery</t>
        </is>
      </c>
      <c r="G10095" s="2" t="inlineStr">
        <is>
          <t>M60 25013 0016</t>
        </is>
      </c>
      <c r="H10095" s="3" t="inlineStr">
        <is>
          <t>4810 RUSHWOOD CIR</t>
        </is>
      </c>
      <c r="I10095" s="3" t="inlineStr">
        <is>
          <t>4810 RUSHWOOD CIR ENGLEWOOD
OH 45322</t>
        </is>
      </c>
      <c r="J10095" s="3" t="inlineStr">
        <is>
          <t>Same name is getting the credit in Montgomery and in Fairfield. Only the name matches, so this could be one owner with two homes - or two different people.</t>
        </is>
      </c>
      <c r="K10095" s="4" t="inlineStr">
        <is>
          <t>Fairfield 0360004753 (7970 STEMEN RD PICKERINGTON)</t>
        </is>
      </c>
      <c r="L10095" t="inlineStr">
        <is>
          <t>Fairfield, Montgomery</t>
        </is>
      </c>
      <c r="M10095" t="inlineStr"/>
      <c r="N10095" t="inlineStr"/>
      <c r="O10095" t="inlineStr">
        <is>
          <t>Yes</t>
        </is>
      </c>
    </row>
    <row r="10096">
      <c r="A10096" t="inlineStr">
        <is>
          <t>SMITH MICHAEL P</t>
        </is>
      </c>
      <c r="B10096" t="inlineStr">
        <is>
          <t>CHERYL A TARTER-SMITH</t>
        </is>
      </c>
      <c r="C10096" t="inlineStr">
        <is>
          <t>Weak</t>
        </is>
      </c>
      <c r="D10096" s="1" t="n">
        <v>0</v>
      </c>
      <c r="E10096" s="1" t="n"/>
      <c r="F10096" t="inlineStr">
        <is>
          <t>Montgomery</t>
        </is>
      </c>
      <c r="G10096" s="2" t="inlineStr">
        <is>
          <t>N64 01515 0011</t>
        </is>
      </c>
      <c r="H10096" s="3" t="inlineStr">
        <is>
          <t>3628 TAIT RD</t>
        </is>
      </c>
      <c r="I10096" s="3" t="inlineStr">
        <is>
          <t>3628 TAIT RD DAYTON
OH 45439</t>
        </is>
      </c>
      <c r="J10096" s="3" t="inlineStr">
        <is>
          <t>Same name is getting the credit in Montgomery and in Franklin, Lorain. Only the name matches, so this could be one owner with two homes - or two different people.</t>
        </is>
      </c>
      <c r="K10096" s="4" t="inlineStr">
        <is>
          <t>Franklin 152-001812-00 (4021 GREENUP DR); Franklin 273-005498-00 (7180 KINGSCOTE CT); Lorain 04-00-023-102-065 (3149 RIVER RUN AVON)</t>
        </is>
      </c>
      <c r="L10096" t="inlineStr">
        <is>
          <t>Franklin, Lorain, Montgomery</t>
        </is>
      </c>
      <c r="M10096" t="inlineStr"/>
      <c r="N10096" t="inlineStr"/>
      <c r="O10096" t="inlineStr">
        <is>
          <t>Yes</t>
        </is>
      </c>
    </row>
    <row r="10097">
      <c r="A10097" t="inlineStr">
        <is>
          <t>SMITH MICHAEL R</t>
        </is>
      </c>
      <c r="B10097" t="inlineStr"/>
      <c r="C10097" t="inlineStr">
        <is>
          <t>Weak</t>
        </is>
      </c>
      <c r="D10097" s="1" t="n">
        <v>0</v>
      </c>
      <c r="E10097" s="1" t="n"/>
      <c r="F10097" t="inlineStr">
        <is>
          <t>Montgomery</t>
        </is>
      </c>
      <c r="G10097" s="2" t="inlineStr">
        <is>
          <t>N64 01603 0006</t>
        </is>
      </c>
      <c r="H10097" s="3" t="inlineStr">
        <is>
          <t>3104 ANNABELLE DR</t>
        </is>
      </c>
      <c r="I10097" s="3" t="inlineStr">
        <is>
          <t>3104 ANNABELLE DR DAYTON
OH 45429</t>
        </is>
      </c>
      <c r="J10097" s="3" t="inlineStr">
        <is>
          <t>Common name: this name is credited on 12 parcels across 5 counties. Many are probably different people who happen to share the name - look each one up before assuming it is the same owner.</t>
        </is>
      </c>
      <c r="K10097" s="4" t="inlineStr">
        <is>
          <t>Coshocton 042-00000320-00 (25909 TR 180); Fairfield 0460054700 (4381 NORTH BANK RD MILLERSPORT); Franklin 010-118985-00 (2960 S SOUTHFIELD DR); Franklin 025-009534-00 (599 SHADEWOOD CT); +7 more</t>
        </is>
      </c>
      <c r="L10097" t="inlineStr">
        <is>
          <t>Coshocton, Fairfield, Franklin, Knox, Montgomery</t>
        </is>
      </c>
      <c r="M10097" t="inlineStr"/>
      <c r="N10097" t="inlineStr"/>
      <c r="O10097" t="inlineStr">
        <is>
          <t>Yes</t>
        </is>
      </c>
    </row>
    <row r="10098">
      <c r="A10098" t="inlineStr">
        <is>
          <t>SMITH MICHAEL R</t>
        </is>
      </c>
      <c r="B10098" t="inlineStr"/>
      <c r="C10098" t="inlineStr">
        <is>
          <t>Weak</t>
        </is>
      </c>
      <c r="D10098" s="1" t="n">
        <v>0</v>
      </c>
      <c r="E10098" s="1" t="n"/>
      <c r="F10098" t="inlineStr">
        <is>
          <t>Montgomery</t>
        </is>
      </c>
      <c r="G10098" s="2" t="inlineStr">
        <is>
          <t>P70 03908 0018</t>
        </is>
      </c>
      <c r="H10098" s="3" t="inlineStr">
        <is>
          <t>7440 CHAMBERSBURG RD</t>
        </is>
      </c>
      <c r="I10098" s="3" t="inlineStr">
        <is>
          <t>7440 CHAMBERSBURG RD DAYTON
OH 45424-3922</t>
        </is>
      </c>
      <c r="J10098" s="3" t="inlineStr">
        <is>
          <t>Common name: this name is credited on 12 parcels across 5 counties. Many are probably different people who happen to share the name - look each one up before assuming it is the same owner.</t>
        </is>
      </c>
      <c r="K10098" s="4" t="inlineStr">
        <is>
          <t>Coshocton 042-00000320-00 (25909 TR 180); Fairfield 0460054700 (4381 NORTH BANK RD MILLERSPORT); Franklin 010-118985-00 (2960 S SOUTHFIELD DR); Franklin 025-009534-00 (599 SHADEWOOD CT); +7 more</t>
        </is>
      </c>
      <c r="L10098" t="inlineStr">
        <is>
          <t>Coshocton, Fairfield, Franklin, Knox, Montgomery</t>
        </is>
      </c>
      <c r="M10098" t="inlineStr"/>
      <c r="N10098" t="inlineStr"/>
      <c r="O10098" t="inlineStr">
        <is>
          <t>Yes</t>
        </is>
      </c>
    </row>
    <row r="10099">
      <c r="A10099" t="inlineStr">
        <is>
          <t>SMITH MICHAEL ROBERT</t>
        </is>
      </c>
      <c r="B10099" t="inlineStr">
        <is>
          <t>MELISSA GODSEY</t>
        </is>
      </c>
      <c r="C10099" t="inlineStr">
        <is>
          <t>Weak</t>
        </is>
      </c>
      <c r="D10099" s="1" t="n">
        <v>0</v>
      </c>
      <c r="E10099" s="1" t="n"/>
      <c r="F10099" t="inlineStr">
        <is>
          <t>Montgomery</t>
        </is>
      </c>
      <c r="G10099" s="2" t="inlineStr">
        <is>
          <t>A01 26116 0022</t>
        </is>
      </c>
      <c r="H10099" s="3" t="inlineStr">
        <is>
          <t>3521 3523 VILLAGE GREEN DR</t>
        </is>
      </c>
      <c r="I10099" s="3" t="inlineStr">
        <is>
          <t>3521 VILLAGE GREEN DR DAYTON
OH 45414-2427</t>
        </is>
      </c>
      <c r="J10099" s="3" t="inlineStr">
        <is>
          <t>Common name: this name is credited on 12 parcels across 5 counties. Many are probably different people who happen to share the name - look each one up before assuming it is the same owner.</t>
        </is>
      </c>
      <c r="K10099" s="4" t="inlineStr">
        <is>
          <t>Coshocton 042-00000320-00 (25909 TR 180); Fairfield 0460054700 (4381 NORTH BANK RD MILLERSPORT); Franklin 010-118985-00 (2960 S SOUTHFIELD DR); Franklin 025-009534-00 (599 SHADEWOOD CT); +7 more</t>
        </is>
      </c>
      <c r="L10099" t="inlineStr">
        <is>
          <t>Coshocton, Fairfield, Franklin, Knox, Montgomery</t>
        </is>
      </c>
      <c r="M10099" t="inlineStr"/>
      <c r="N10099" t="inlineStr"/>
      <c r="O10099" t="inlineStr">
        <is>
          <t>Yes</t>
        </is>
      </c>
    </row>
    <row r="10100">
      <c r="A10100" t="inlineStr">
        <is>
          <t>SMITH MICHAEL T</t>
        </is>
      </c>
      <c r="B10100" t="inlineStr"/>
      <c r="C10100" t="inlineStr">
        <is>
          <t>Weak</t>
        </is>
      </c>
      <c r="D10100" s="1" t="n">
        <v>0</v>
      </c>
      <c r="E10100" s="1" t="n"/>
      <c r="F10100" t="inlineStr">
        <is>
          <t>Montgomery</t>
        </is>
      </c>
      <c r="G10100" s="2" t="inlineStr">
        <is>
          <t>P70 00904 0040</t>
        </is>
      </c>
      <c r="H10100" s="3" t="inlineStr">
        <is>
          <t>4273 MACON AVE</t>
        </is>
      </c>
      <c r="I10100" s="3" t="inlineStr">
        <is>
          <t>4273 MACON AVE DAYTON
OH 45424-5955</t>
        </is>
      </c>
      <c r="J10100" s="3" t="inlineStr">
        <is>
          <t>Common name: this name is credited on 8 parcels across 4 counties. Many are probably different people who happen to share the name - look each one up before assuming it is the same owner.</t>
        </is>
      </c>
      <c r="K10100" s="4" t="inlineStr">
        <is>
          <t>Franklin 100-003582-00 (6826 MCGREEGOR ST); Franklin 170-004011-00 (8373 HOLMESDALE PL); Franklin 273-007221-00 (6051 NORTHCLIFF CT); Franklin 570-222090-00 (3460 RIDLEY DR); +3 more</t>
        </is>
      </c>
      <c r="L10100" t="inlineStr">
        <is>
          <t>Franklin, Guernsey, Lorain, Montgomery</t>
        </is>
      </c>
      <c r="M10100" t="inlineStr"/>
      <c r="N10100" t="inlineStr"/>
      <c r="O10100" t="inlineStr">
        <is>
          <t>Yes</t>
        </is>
      </c>
    </row>
    <row r="10101">
      <c r="A10101" t="inlineStr">
        <is>
          <t>SMITH MICHAEL T</t>
        </is>
      </c>
      <c r="B10101" t="inlineStr"/>
      <c r="C10101" t="inlineStr">
        <is>
          <t>Weak</t>
        </is>
      </c>
      <c r="D10101" s="1" t="n">
        <v>0</v>
      </c>
      <c r="E10101" s="1" t="n"/>
      <c r="F10101" t="inlineStr">
        <is>
          <t>Montgomery</t>
        </is>
      </c>
      <c r="G10101" s="2" t="inlineStr">
        <is>
          <t>R72 02301 0039</t>
        </is>
      </c>
      <c r="H10101" s="3" t="inlineStr">
        <is>
          <t>1608 MCLAIN ST</t>
        </is>
      </c>
      <c r="I10101" s="3" t="inlineStr">
        <is>
          <t>1608 MCLAIN ST DAYTON
OH 45403</t>
        </is>
      </c>
      <c r="J10101" s="3" t="inlineStr">
        <is>
          <t>Common name: this name is credited on 8 parcels across 4 counties. Many are probably different people who happen to share the name - look each one up before assuming it is the same owner.</t>
        </is>
      </c>
      <c r="K10101" s="4" t="inlineStr">
        <is>
          <t>Franklin 100-003582-00 (6826 MCGREEGOR ST); Franklin 170-004011-00 (8373 HOLMESDALE PL); Franklin 273-007221-00 (6051 NORTHCLIFF CT); Franklin 570-222090-00 (3460 RIDLEY DR); +3 more</t>
        </is>
      </c>
      <c r="L10101" t="inlineStr">
        <is>
          <t>Franklin, Guernsey, Lorain, Montgomery</t>
        </is>
      </c>
      <c r="M10101" t="inlineStr"/>
      <c r="N10101" t="inlineStr"/>
      <c r="O10101" t="inlineStr">
        <is>
          <t>Yes</t>
        </is>
      </c>
    </row>
    <row r="10102">
      <c r="A10102" t="inlineStr">
        <is>
          <t>SMITH MICHAEL V</t>
        </is>
      </c>
      <c r="B10102" t="inlineStr"/>
      <c r="C10102" t="inlineStr">
        <is>
          <t>Weak</t>
        </is>
      </c>
      <c r="D10102" s="1" t="n">
        <v>0</v>
      </c>
      <c r="E10102" s="1" t="n"/>
      <c r="F10102" t="inlineStr">
        <is>
          <t>Montgomery</t>
        </is>
      </c>
      <c r="G10102" s="2" t="inlineStr">
        <is>
          <t>N64 00402 0025</t>
        </is>
      </c>
      <c r="H10102" s="3" t="inlineStr">
        <is>
          <t>1817 CULVER AVE</t>
        </is>
      </c>
      <c r="I10102" s="3" t="inlineStr">
        <is>
          <t>1817 CULVER AVE DAYTON
OH 45420</t>
        </is>
      </c>
      <c r="J10102" s="3" t="inlineStr">
        <is>
          <t>Common name: this name is credited on 14 parcels across 8 counties. Many are probably different people who happen to share the name - look each one up before assuming it is the same owner.</t>
        </is>
      </c>
      <c r="K10102" s="4" t="inlineStr">
        <is>
          <t>Coshocton 016-00000105-00 (424 MAPLE ST WARSAW); Erie 18-00334.021 (5999 MONTAUK VERMILION); Erie 18-00336.020 (6035 CONNEAUT LIGHT VERMILION); Fairfield 0360627400 (13873 FANTASY WAY PICKERINGTON); +9 more</t>
        </is>
      </c>
      <c r="L10102" t="inlineStr">
        <is>
          <t>Coshocton, Erie, Fairfield, Franklin, Huron, Lorain, Madison, Montgomery</t>
        </is>
      </c>
      <c r="M10102" t="inlineStr"/>
      <c r="N10102" t="inlineStr"/>
      <c r="O10102" t="inlineStr">
        <is>
          <t>Yes</t>
        </is>
      </c>
    </row>
    <row r="10103">
      <c r="A10103" t="inlineStr">
        <is>
          <t>SMITH MICHAEL W</t>
        </is>
      </c>
      <c r="B10103" t="inlineStr">
        <is>
          <t>SUSAN M</t>
        </is>
      </c>
      <c r="C10103" t="inlineStr">
        <is>
          <t>Weak</t>
        </is>
      </c>
      <c r="D10103" s="1" t="n">
        <v>0</v>
      </c>
      <c r="E10103" s="1" t="n"/>
      <c r="F10103" t="inlineStr">
        <is>
          <t>Montgomery</t>
        </is>
      </c>
      <c r="G10103" s="2" t="inlineStr">
        <is>
          <t>M57 00513 0036</t>
        </is>
      </c>
      <c r="H10103" s="3" t="inlineStr">
        <is>
          <t>532 N MAIN ST</t>
        </is>
      </c>
      <c r="I10103" s="3" t="inlineStr">
        <is>
          <t>532 N MAIN ST ENGLEWOOD
OH 45322</t>
        </is>
      </c>
      <c r="J10103" s="3" t="inlineStr">
        <is>
          <t>Common name: this name is credited on 12 parcels across 6 counties. Many are probably different people who happen to share the name - look each one up before assuming it is the same owner.</t>
        </is>
      </c>
      <c r="K10103" s="4" t="inlineStr">
        <is>
          <t>Erie 31-00256.000 (414 MAIN ST CASTALIA); Fairfield 0130001700 (5870 BROOK RD BALTIMORE); Fairfield 0360076600 (9199 BLACKLICK-EASTERN RD PICKERINGTON); Fairfield 0410772900 (689 BREVARD CIR PICKERINGTON); +7 more</t>
        </is>
      </c>
      <c r="L10103" t="inlineStr">
        <is>
          <t>Erie, Fairfield, Franklin, Geauga, Lorain, Montgomery</t>
        </is>
      </c>
      <c r="M10103" t="inlineStr"/>
      <c r="N10103" t="inlineStr"/>
      <c r="O10103" t="inlineStr">
        <is>
          <t>Yes</t>
        </is>
      </c>
    </row>
    <row r="10104">
      <c r="A10104" t="inlineStr">
        <is>
          <t>SMITH MICHAEL W</t>
        </is>
      </c>
      <c r="B10104" t="inlineStr">
        <is>
          <t>DIANE M</t>
        </is>
      </c>
      <c r="C10104" t="inlineStr">
        <is>
          <t>Weak</t>
        </is>
      </c>
      <c r="D10104" s="1" t="n">
        <v>0</v>
      </c>
      <c r="E10104" s="1" t="n"/>
      <c r="F10104" t="inlineStr">
        <is>
          <t>Montgomery</t>
        </is>
      </c>
      <c r="G10104" s="2" t="inlineStr">
        <is>
          <t>N64 00101 0015</t>
        </is>
      </c>
      <c r="H10104" s="3" t="inlineStr">
        <is>
          <t>2510 BELLFIELD ST</t>
        </is>
      </c>
      <c r="I10104" s="3" t="inlineStr">
        <is>
          <t>2510 BELLFIELD ST DAYTON
OH 45420-3520</t>
        </is>
      </c>
      <c r="J10104" s="3" t="inlineStr">
        <is>
          <t>Common name: this name is credited on 12 parcels across 6 counties. Many are probably different people who happen to share the name - look each one up before assuming it is the same owner.</t>
        </is>
      </c>
      <c r="K10104" s="4" t="inlineStr">
        <is>
          <t>Erie 31-00256.000 (414 MAIN ST CASTALIA); Fairfield 0130001700 (5870 BROOK RD BALTIMORE); Fairfield 0360076600 (9199 BLACKLICK-EASTERN RD PICKERINGTON); Fairfield 0410772900 (689 BREVARD CIR PICKERINGTON); +7 more</t>
        </is>
      </c>
      <c r="L10104" t="inlineStr">
        <is>
          <t>Erie, Fairfield, Franklin, Geauga, Lorain, Montgomery</t>
        </is>
      </c>
      <c r="M10104" t="inlineStr"/>
      <c r="N10104" t="inlineStr"/>
      <c r="O10104" t="inlineStr">
        <is>
          <t>Yes</t>
        </is>
      </c>
    </row>
    <row r="10105">
      <c r="A10105" t="inlineStr">
        <is>
          <t>SMITH MICHAEL W</t>
        </is>
      </c>
      <c r="B10105" t="inlineStr">
        <is>
          <t>KNICOLE A</t>
        </is>
      </c>
      <c r="C10105" t="inlineStr">
        <is>
          <t>Weak</t>
        </is>
      </c>
      <c r="D10105" s="1" t="n">
        <v>0</v>
      </c>
      <c r="E10105" s="1" t="n"/>
      <c r="F10105" t="inlineStr">
        <is>
          <t>Montgomery</t>
        </is>
      </c>
      <c r="G10105" s="2" t="inlineStr">
        <is>
          <t>N64 01516 0002</t>
        </is>
      </c>
      <c r="H10105" s="3" t="inlineStr">
        <is>
          <t>1733 KRUSS AVE</t>
        </is>
      </c>
      <c r="I10105" s="3" t="inlineStr">
        <is>
          <t>1733 KRUSS AVE DAYTON
OH 45429-4226</t>
        </is>
      </c>
      <c r="J10105" s="3" t="inlineStr">
        <is>
          <t>Common name: this name is credited on 12 parcels across 6 counties. Many are probably different people who happen to share the name - look each one up before assuming it is the same owner.</t>
        </is>
      </c>
      <c r="K10105" s="4" t="inlineStr">
        <is>
          <t>Erie 31-00256.000 (414 MAIN ST CASTALIA); Fairfield 0130001700 (5870 BROOK RD BALTIMORE); Fairfield 0360076600 (9199 BLACKLICK-EASTERN RD PICKERINGTON); Fairfield 0410772900 (689 BREVARD CIR PICKERINGTON); +7 more</t>
        </is>
      </c>
      <c r="L10105" t="inlineStr">
        <is>
          <t>Erie, Fairfield, Franklin, Geauga, Lorain, Montgomery</t>
        </is>
      </c>
      <c r="M10105" t="inlineStr"/>
      <c r="N10105" t="inlineStr"/>
      <c r="O10105" t="inlineStr">
        <is>
          <t>Yes</t>
        </is>
      </c>
    </row>
    <row r="10106">
      <c r="A10106" t="inlineStr">
        <is>
          <t>SMITH MICHELE L</t>
        </is>
      </c>
      <c r="B10106" t="inlineStr"/>
      <c r="C10106" t="inlineStr">
        <is>
          <t>Weak</t>
        </is>
      </c>
      <c r="D10106" s="1" t="n">
        <v>0</v>
      </c>
      <c r="E10106" s="1" t="n"/>
      <c r="F10106" t="inlineStr">
        <is>
          <t>Montgomery</t>
        </is>
      </c>
      <c r="G10106" s="2" t="inlineStr">
        <is>
          <t>P70 01411 0044</t>
        </is>
      </c>
      <c r="H10106" s="3" t="inlineStr">
        <is>
          <t>5717 BOTKINS RD</t>
        </is>
      </c>
      <c r="I10106" s="3" t="inlineStr">
        <is>
          <t>5717 BOTKINS RD DAYTON
OH 45424</t>
        </is>
      </c>
      <c r="J10106" s="3" t="inlineStr">
        <is>
          <t>Same name is getting the credit in Montgomery and in Franklin. Only the name matches, so this could be one owner with two homes - or two different people.</t>
        </is>
      </c>
      <c r="K10106" s="4" t="inlineStr">
        <is>
          <t>Franklin 010-138381-00 (2088 SEAFORTH PL)</t>
        </is>
      </c>
      <c r="L10106" t="inlineStr">
        <is>
          <t>Franklin, Montgomery</t>
        </is>
      </c>
      <c r="M10106" t="inlineStr"/>
      <c r="N10106" t="inlineStr"/>
      <c r="O10106" t="inlineStr">
        <is>
          <t>Yes</t>
        </is>
      </c>
    </row>
    <row r="10107">
      <c r="A10107" t="inlineStr">
        <is>
          <t>SMITH MICHELLE</t>
        </is>
      </c>
      <c r="B10107" t="inlineStr"/>
      <c r="C10107" t="inlineStr">
        <is>
          <t>Weak</t>
        </is>
      </c>
      <c r="D10107" s="1" t="n">
        <v>0</v>
      </c>
      <c r="E10107" s="1" t="n"/>
      <c r="F10107" t="inlineStr">
        <is>
          <t>Montgomery</t>
        </is>
      </c>
      <c r="G10107" s="2" t="inlineStr">
        <is>
          <t>B02 50416 0020</t>
        </is>
      </c>
      <c r="H10107" s="3" t="inlineStr">
        <is>
          <t>588 THOMA PL</t>
        </is>
      </c>
      <c r="I10107" s="3" t="inlineStr">
        <is>
          <t>588 THOMA PL UNIT 20 VANDALIA
OH 45377</t>
        </is>
      </c>
      <c r="J10107" s="3" t="inlineStr">
        <is>
          <t>Same name is getting the credit in Montgomery and in Franklin. Only the name matches, so this could be one owner with two homes - or two different people.</t>
        </is>
      </c>
      <c r="K10107" s="4" t="inlineStr">
        <is>
          <t>Franklin 010-228440-00 (7425 KIRKDALE DR 3E); Franklin 080-002981-00 (88 DAY CT)</t>
        </is>
      </c>
      <c r="L10107" t="inlineStr">
        <is>
          <t>Franklin, Montgomery</t>
        </is>
      </c>
      <c r="M10107" t="inlineStr"/>
      <c r="N10107" t="inlineStr"/>
      <c r="O10107" t="inlineStr">
        <is>
          <t>Yes</t>
        </is>
      </c>
    </row>
    <row r="10108">
      <c r="A10108" t="inlineStr">
        <is>
          <t>SMITH MIKE</t>
        </is>
      </c>
      <c r="B10108" t="inlineStr"/>
      <c r="C10108" t="inlineStr">
        <is>
          <t>Weak</t>
        </is>
      </c>
      <c r="D10108" s="1" t="n">
        <v>0</v>
      </c>
      <c r="E10108" s="1" t="n"/>
      <c r="F10108" t="inlineStr">
        <is>
          <t>Montgomery</t>
        </is>
      </c>
      <c r="G10108" s="2" t="inlineStr">
        <is>
          <t>R72 09609 0019</t>
        </is>
      </c>
      <c r="H10108" s="3" t="inlineStr">
        <is>
          <t>2416 LAKEVIEW AVE</t>
        </is>
      </c>
      <c r="I10108" s="3" t="inlineStr">
        <is>
          <t>2416 LAKEVIEW AVE DAYTON
OH 45417</t>
        </is>
      </c>
      <c r="J10108" s="3" t="inlineStr">
        <is>
          <t>Same name is getting the credit in Montgomery and in Franklin. Only the name matches, so this could be one owner with two homes - or two different people.</t>
        </is>
      </c>
      <c r="K10108" s="4" t="inlineStr">
        <is>
          <t>Franklin 040-004462-00 (3454 INDEPENDENCE ST)</t>
        </is>
      </c>
      <c r="L10108" t="inlineStr">
        <is>
          <t>Franklin, Montgomery</t>
        </is>
      </c>
      <c r="M10108" t="inlineStr"/>
      <c r="N10108" t="inlineStr"/>
      <c r="O10108" t="inlineStr">
        <is>
          <t>Yes</t>
        </is>
      </c>
    </row>
    <row r="10109">
      <c r="A10109" t="inlineStr">
        <is>
          <t>SMITH MITCHELL EVAN II</t>
        </is>
      </c>
      <c r="B10109" t="inlineStr">
        <is>
          <t>GABRIELLE MARIE BOMBORIS</t>
        </is>
      </c>
      <c r="C10109" t="inlineStr">
        <is>
          <t>Weak</t>
        </is>
      </c>
      <c r="D10109" s="1" t="n">
        <v>0</v>
      </c>
      <c r="E10109" s="1" t="n"/>
      <c r="F10109" t="inlineStr">
        <is>
          <t>Montgomery</t>
        </is>
      </c>
      <c r="G10109" s="2" t="inlineStr">
        <is>
          <t>N64 02217 0001</t>
        </is>
      </c>
      <c r="H10109" s="3" t="inlineStr">
        <is>
          <t>1104 LAURELWOOD RD</t>
        </is>
      </c>
      <c r="I10109" s="3" t="inlineStr">
        <is>
          <t>1104 LAURELWOOD RD DAYTON
OH 45409</t>
        </is>
      </c>
      <c r="J10109" s="3" t="inlineStr">
        <is>
          <t>Same name is getting the credit in Montgomery and in Lorain. Only the name matches, so this could be one owner with two homes - or two different people.</t>
        </is>
      </c>
      <c r="K10109" s="3" t="inlineStr">
        <is>
          <t>Lorain 10-00-015-115-001 (12219 ROBSON RD GRAFTON)</t>
        </is>
      </c>
      <c r="L10109" t="inlineStr">
        <is>
          <t>Lorain, Montgomery</t>
        </is>
      </c>
      <c r="M10109" t="inlineStr"/>
      <c r="N10109" t="inlineStr"/>
      <c r="O10109" t="inlineStr">
        <is>
          <t>Yes</t>
        </is>
      </c>
    </row>
    <row r="10110">
      <c r="A10110" t="inlineStr">
        <is>
          <t>SMITH MOLLY</t>
        </is>
      </c>
      <c r="B10110" t="inlineStr"/>
      <c r="C10110" t="inlineStr">
        <is>
          <t>Weak</t>
        </is>
      </c>
      <c r="D10110" s="1" t="n">
        <v>0</v>
      </c>
      <c r="E10110" s="1" t="n"/>
      <c r="F10110" t="inlineStr">
        <is>
          <t>Montgomery</t>
        </is>
      </c>
      <c r="G10110" s="2" t="inlineStr">
        <is>
          <t>H33 00304 0036</t>
        </is>
      </c>
      <c r="H10110" s="3" t="inlineStr">
        <is>
          <t>7 E WORLEY AVE</t>
        </is>
      </c>
      <c r="I10110" s="3" t="inlineStr">
        <is>
          <t>7 E WORLEY AVE DAYTON
OH 45426</t>
        </is>
      </c>
      <c r="J10110" s="3" t="inlineStr">
        <is>
          <t>Same name is getting the credit in Montgomery and in Franklin. Only the name matches, so this could be one owner with two homes - or two different people.</t>
        </is>
      </c>
      <c r="K10110" s="4" t="inlineStr">
        <is>
          <t>Franklin 010-061608-00 (1490 VIRGINIA AVE)</t>
        </is>
      </c>
      <c r="L10110" t="inlineStr">
        <is>
          <t>Franklin, Montgomery</t>
        </is>
      </c>
      <c r="M10110" t="inlineStr"/>
      <c r="N10110" t="inlineStr"/>
      <c r="O10110" t="inlineStr">
        <is>
          <t>Yes</t>
        </is>
      </c>
    </row>
    <row r="10111">
      <c r="A10111" t="inlineStr">
        <is>
          <t>SMITH MOLLY</t>
        </is>
      </c>
      <c r="B10111" t="inlineStr"/>
      <c r="C10111" t="inlineStr">
        <is>
          <t>Weak</t>
        </is>
      </c>
      <c r="D10111" s="1" t="n">
        <v>0</v>
      </c>
      <c r="E10111" s="1" t="n"/>
      <c r="F10111" t="inlineStr">
        <is>
          <t>Montgomery</t>
        </is>
      </c>
      <c r="G10111" s="2" t="inlineStr">
        <is>
          <t>N64 01613 0001</t>
        </is>
      </c>
      <c r="H10111" s="3" t="inlineStr">
        <is>
          <t>1107 GARDNER RD</t>
        </is>
      </c>
      <c r="I10111" s="3" t="inlineStr">
        <is>
          <t>1107 GARDNER RD DAYTON
OH 45429-4523</t>
        </is>
      </c>
      <c r="J10111" s="3" t="inlineStr">
        <is>
          <t>Same name is getting the credit in Montgomery and in Franklin. Only the name matches, so this could be one owner with two homes - or two different people.</t>
        </is>
      </c>
      <c r="K10111" s="4" t="inlineStr">
        <is>
          <t>Franklin 010-061608-00 (1490 VIRGINIA AVE)</t>
        </is>
      </c>
      <c r="L10111" t="inlineStr">
        <is>
          <t>Franklin, Montgomery</t>
        </is>
      </c>
      <c r="M10111" t="inlineStr"/>
      <c r="N10111" t="inlineStr"/>
      <c r="O10111" t="inlineStr">
        <is>
          <t>Yes</t>
        </is>
      </c>
    </row>
    <row r="10112">
      <c r="A10112" t="inlineStr">
        <is>
          <t>SMITH MONICA M</t>
        </is>
      </c>
      <c r="B10112" t="inlineStr"/>
      <c r="C10112" t="inlineStr">
        <is>
          <t>Weak</t>
        </is>
      </c>
      <c r="D10112" s="1" t="n">
        <v>0</v>
      </c>
      <c r="E10112" s="1" t="n"/>
      <c r="F10112" t="inlineStr">
        <is>
          <t>Montgomery</t>
        </is>
      </c>
      <c r="G10112" s="2" t="inlineStr">
        <is>
          <t>O68 00150 0002</t>
        </is>
      </c>
      <c r="H10112" s="3" t="inlineStr">
        <is>
          <t>231 FREYN DR</t>
        </is>
      </c>
      <c r="I10112" s="3" t="inlineStr">
        <is>
          <t>8241 DOW CIR W STRONGSVILLE
OH 44136</t>
        </is>
      </c>
      <c r="J10112" s="3" t="inlineStr">
        <is>
          <t>Same name is getting the credit in Montgomery and in Lorain. Only the name matches, so this could be one owner with two homes - or two different people.</t>
        </is>
      </c>
      <c r="K10112" s="3" t="inlineStr">
        <is>
          <t>Lorain 05-00-039-107-008 (333 N WOODHILL DR AMHERST)</t>
        </is>
      </c>
      <c r="L10112" t="inlineStr">
        <is>
          <t>Lorain, Montgomery</t>
        </is>
      </c>
      <c r="M10112" t="inlineStr"/>
      <c r="N10112" t="inlineStr"/>
      <c r="O10112" t="inlineStr">
        <is>
          <t>Yes</t>
        </is>
      </c>
    </row>
    <row r="10113">
      <c r="A10113" t="inlineStr">
        <is>
          <t>SMITH NANCY J</t>
        </is>
      </c>
      <c r="B10113" t="inlineStr"/>
      <c r="C10113" t="inlineStr">
        <is>
          <t>Weak</t>
        </is>
      </c>
      <c r="D10113" s="1" t="n">
        <v>0</v>
      </c>
      <c r="E10113" s="1" t="n"/>
      <c r="F10113" t="inlineStr">
        <is>
          <t>Montgomery</t>
        </is>
      </c>
      <c r="G10113" s="2" t="inlineStr">
        <is>
          <t>N64 01305 0021</t>
        </is>
      </c>
      <c r="H10113" s="3" t="inlineStr">
        <is>
          <t>4112 RONDEAU RIDGE DR</t>
        </is>
      </c>
      <c r="I10113" s="3" t="inlineStr">
        <is>
          <t>4112 RONDEAU RIDGE DR DAYTON
OH 45429</t>
        </is>
      </c>
      <c r="J10113" s="3" t="inlineStr">
        <is>
          <t>Same name is getting the credit in Montgomery and in Franklin, Knox, Union. Only the name matches, so this could be one owner with two homes - or two different people.</t>
        </is>
      </c>
      <c r="K10113" s="4" t="inlineStr">
        <is>
          <t>Franklin 010-165631-00 (2383 BRIERS DR C); Franklin 020-002854-00 (855 S CASSINGHAM RD); Knox 66-00147.000 (309 OAK ST); Union 3000180490000 (23491 WEST ST BROADWAY)</t>
        </is>
      </c>
      <c r="L10113" t="inlineStr">
        <is>
          <t>Franklin, Knox, Montgomery, Union</t>
        </is>
      </c>
      <c r="M10113" t="inlineStr"/>
      <c r="N10113" t="inlineStr"/>
      <c r="O10113" t="inlineStr">
        <is>
          <t>Yes</t>
        </is>
      </c>
    </row>
    <row r="10114">
      <c r="A10114" t="inlineStr">
        <is>
          <t>SMITH NANCY K</t>
        </is>
      </c>
      <c r="B10114" t="inlineStr"/>
      <c r="C10114" t="inlineStr">
        <is>
          <t>Weak</t>
        </is>
      </c>
      <c r="D10114" s="1" t="n">
        <v>0</v>
      </c>
      <c r="E10114" s="1" t="n"/>
      <c r="F10114" t="inlineStr">
        <is>
          <t>Montgomery</t>
        </is>
      </c>
      <c r="G10114" s="2" t="inlineStr">
        <is>
          <t>K47 18706 0019</t>
        </is>
      </c>
      <c r="H10114" s="3" t="inlineStr">
        <is>
          <t>6127 CLEMATIS DR</t>
        </is>
      </c>
      <c r="I10114" s="3" t="inlineStr">
        <is>
          <t>6127 CLEMATIS DR DAYTON
OH 45449-1415</t>
        </is>
      </c>
      <c r="J10114" s="3" t="inlineStr">
        <is>
          <t>Same name is getting the credit in Montgomery and in Franklin. Only the name matches, so this could be one owner with two homes - or two different people.</t>
        </is>
      </c>
      <c r="K10114" s="4" t="inlineStr">
        <is>
          <t>Franklin 010-101000-00 (1421 COBURG RD)</t>
        </is>
      </c>
      <c r="L10114" t="inlineStr">
        <is>
          <t>Franklin, Montgomery</t>
        </is>
      </c>
      <c r="M10114" t="inlineStr"/>
      <c r="N10114" t="inlineStr"/>
      <c r="O10114" t="inlineStr">
        <is>
          <t>Yes</t>
        </is>
      </c>
    </row>
    <row r="10115">
      <c r="A10115" t="inlineStr">
        <is>
          <t>SMITH NANCY K</t>
        </is>
      </c>
      <c r="B10115" t="inlineStr"/>
      <c r="C10115" t="inlineStr">
        <is>
          <t>Weak</t>
        </is>
      </c>
      <c r="D10115" s="1" t="n">
        <v>0</v>
      </c>
      <c r="E10115" s="1" t="n"/>
      <c r="F10115" t="inlineStr">
        <is>
          <t>Montgomery</t>
        </is>
      </c>
      <c r="G10115" s="2" t="inlineStr">
        <is>
          <t>K48 00104 0066</t>
        </is>
      </c>
      <c r="H10115" s="3" t="inlineStr">
        <is>
          <t>117 E MAIN ST</t>
        </is>
      </c>
      <c r="I10115" s="3" t="inlineStr">
        <is>
          <t>6127 CLEMATIS DR DAYTON
OH 45449-1415</t>
        </is>
      </c>
      <c r="J10115" s="3" t="inlineStr">
        <is>
          <t>Same name is getting the credit in Montgomery and in Franklin. Only the name matches, so this could be one owner with two homes - or two different people.</t>
        </is>
      </c>
      <c r="K10115" s="4" t="inlineStr">
        <is>
          <t>Franklin 010-101000-00 (1421 COBURG RD)</t>
        </is>
      </c>
      <c r="L10115" t="inlineStr">
        <is>
          <t>Franklin, Montgomery</t>
        </is>
      </c>
      <c r="M10115" t="inlineStr"/>
      <c r="N10115" t="inlineStr"/>
      <c r="O10115" t="inlineStr">
        <is>
          <t>Yes</t>
        </is>
      </c>
    </row>
    <row r="10116">
      <c r="A10116" t="inlineStr">
        <is>
          <t>SMITH NANCY L.</t>
        </is>
      </c>
      <c r="B10116" t="inlineStr">
        <is>
          <t>JAMES W.</t>
        </is>
      </c>
      <c r="C10116" t="inlineStr">
        <is>
          <t>Weak</t>
        </is>
      </c>
      <c r="D10116" s="1" t="n">
        <v>0</v>
      </c>
      <c r="E10116" s="1" t="n"/>
      <c r="F10116" t="inlineStr">
        <is>
          <t>Montgomery</t>
        </is>
      </c>
      <c r="G10116" s="2" t="inlineStr">
        <is>
          <t>N64 01808 0005</t>
        </is>
      </c>
      <c r="H10116" s="3" t="inlineStr">
        <is>
          <t>1017 WILLOWDALE AVE</t>
        </is>
      </c>
      <c r="I10116" s="3" t="inlineStr">
        <is>
          <t>1017 WILLOWDALE AVE DAYTON
OH 45429</t>
        </is>
      </c>
      <c r="J10116" s="3" t="inlineStr">
        <is>
          <t>Same name is getting the credit in Montgomery and in Huron, Knox. Only the name matches, so this could be one owner with two homes - or two different people.</t>
        </is>
      </c>
      <c r="K10116" s="4" t="inlineStr">
        <is>
          <t>Huron 33-0100-01-018-0000 (17 SOUTHGATE DR NORWALK); Knox 66-09960.073 (69 FAIRWAY DR)</t>
        </is>
      </c>
      <c r="L10116" t="inlineStr">
        <is>
          <t>Huron, Knox, Montgomery</t>
        </is>
      </c>
      <c r="M10116" t="inlineStr"/>
      <c r="N10116" t="inlineStr"/>
      <c r="O10116" t="inlineStr">
        <is>
          <t>Yes</t>
        </is>
      </c>
    </row>
    <row r="10117">
      <c r="A10117" t="inlineStr">
        <is>
          <t>SMITH NATHAN J</t>
        </is>
      </c>
      <c r="B10117" t="inlineStr"/>
      <c r="C10117" t="inlineStr">
        <is>
          <t>Weak</t>
        </is>
      </c>
      <c r="D10117" s="1" t="n">
        <v>0</v>
      </c>
      <c r="E10117" s="1" t="n"/>
      <c r="F10117" t="inlineStr">
        <is>
          <t>Montgomery</t>
        </is>
      </c>
      <c r="G10117" s="2" t="inlineStr">
        <is>
          <t>P70 01804 0052</t>
        </is>
      </c>
      <c r="H10117" s="3" t="inlineStr">
        <is>
          <t>6200 BUCKMAN DR</t>
        </is>
      </c>
      <c r="I10117" s="3" t="inlineStr">
        <is>
          <t>6200 BUCKMAN DR DAYTON
OH 45424</t>
        </is>
      </c>
      <c r="J10117" s="3" t="inlineStr">
        <is>
          <t>Same name is getting the credit in Montgomery and in Clinton, Franklin. Only the name matches, so this could be one owner with two homes - or two different people.</t>
        </is>
      </c>
      <c r="K10117" s="4" t="inlineStr">
        <is>
          <t>Clinton 270-07-16-08-0000-00 (648 FARMERS RD); Franklin 010-139267-00 (5653 INDIAN MOUND CT)</t>
        </is>
      </c>
      <c r="L10117" t="inlineStr">
        <is>
          <t>Clinton, Franklin, Montgomery</t>
        </is>
      </c>
      <c r="M10117" t="inlineStr"/>
      <c r="N10117" t="inlineStr"/>
      <c r="O10117" t="inlineStr">
        <is>
          <t>Yes</t>
        </is>
      </c>
    </row>
    <row r="10118">
      <c r="A10118" t="inlineStr">
        <is>
          <t>SMITH NICHOLAS</t>
        </is>
      </c>
      <c r="B10118" t="inlineStr">
        <is>
          <t>CHELSEA</t>
        </is>
      </c>
      <c r="C10118" t="inlineStr">
        <is>
          <t>Weak</t>
        </is>
      </c>
      <c r="D10118" s="1" t="n">
        <v>0</v>
      </c>
      <c r="E10118" s="1" t="n"/>
      <c r="F10118" t="inlineStr">
        <is>
          <t>Montgomery</t>
        </is>
      </c>
      <c r="G10118" s="2" t="inlineStr">
        <is>
          <t>K48 00404 0038</t>
        </is>
      </c>
      <c r="H10118" s="3" t="inlineStr">
        <is>
          <t>354 ELLENWOOD DR</t>
        </is>
      </c>
      <c r="I10118" s="3" t="inlineStr">
        <is>
          <t>354 ELLENWOOD DR WEST CARROLLTON
OH 45449</t>
        </is>
      </c>
      <c r="J10118" s="3" t="inlineStr">
        <is>
          <t>Same name is getting the credit in Montgomery and in Franklin, Huron. Only the name matches, so this could be one owner with two homes - or two different people.</t>
        </is>
      </c>
      <c r="K10118" s="4" t="inlineStr">
        <is>
          <t>Franklin 070-010379-00 (2101 CHELTENHAM RD); Franklin 590-232097-00 (2276 SANDMAN DR 67E); Huron 33-0080-02-021-0200 (17 HENRY ST NORWALK)</t>
        </is>
      </c>
      <c r="L10118" t="inlineStr">
        <is>
          <t>Franklin, Huron, Montgomery</t>
        </is>
      </c>
      <c r="M10118" t="inlineStr"/>
      <c r="N10118" t="inlineStr"/>
      <c r="O10118" t="inlineStr">
        <is>
          <t>Yes</t>
        </is>
      </c>
    </row>
    <row r="10119">
      <c r="A10119" t="inlineStr">
        <is>
          <t>SMITH NICHOLAS</t>
        </is>
      </c>
      <c r="B10119" t="inlineStr"/>
      <c r="C10119" t="inlineStr">
        <is>
          <t>Weak</t>
        </is>
      </c>
      <c r="D10119" s="1" t="n">
        <v>0</v>
      </c>
      <c r="E10119" s="1" t="n"/>
      <c r="F10119" t="inlineStr">
        <is>
          <t>Montgomery</t>
        </is>
      </c>
      <c r="G10119" s="2" t="inlineStr">
        <is>
          <t>R72 08408 0069</t>
        </is>
      </c>
      <c r="H10119" s="3" t="inlineStr">
        <is>
          <t>1207 1209 W 1ST ST</t>
        </is>
      </c>
      <c r="I10119" s="3" t="inlineStr">
        <is>
          <t>1209 W FIRST ST DAYTON
OH 45402</t>
        </is>
      </c>
      <c r="J10119" s="3" t="inlineStr">
        <is>
          <t>Same name is getting the credit in Montgomery and in Franklin, Huron. Only the name matches, so this could be one owner with two homes - or two different people.</t>
        </is>
      </c>
      <c r="K10119" s="4" t="inlineStr">
        <is>
          <t>Franklin 070-010379-00 (2101 CHELTENHAM RD); Franklin 590-232097-00 (2276 SANDMAN DR 67E); Huron 33-0080-02-021-0200 (17 HENRY ST NORWALK)</t>
        </is>
      </c>
      <c r="L10119" t="inlineStr">
        <is>
          <t>Franklin, Huron, Montgomery</t>
        </is>
      </c>
      <c r="M10119" t="inlineStr"/>
      <c r="N10119" t="inlineStr"/>
      <c r="O10119" t="inlineStr">
        <is>
          <t>Yes</t>
        </is>
      </c>
    </row>
    <row r="10120">
      <c r="A10120" t="inlineStr">
        <is>
          <t>SMITH NICHOLAS A</t>
        </is>
      </c>
      <c r="B10120" t="inlineStr">
        <is>
          <t>LINDSAY J</t>
        </is>
      </c>
      <c r="C10120" t="inlineStr">
        <is>
          <t>Weak</t>
        </is>
      </c>
      <c r="D10120" s="1" t="n">
        <v>0</v>
      </c>
      <c r="E10120" s="1" t="n"/>
      <c r="F10120" t="inlineStr">
        <is>
          <t>Montgomery</t>
        </is>
      </c>
      <c r="G10120" s="2" t="inlineStr">
        <is>
          <t>K46 01517 0018</t>
        </is>
      </c>
      <c r="H10120" s="3" t="inlineStr">
        <is>
          <t>2200 ROSINA DR</t>
        </is>
      </c>
      <c r="I10120" s="3" t="inlineStr">
        <is>
          <t>2200 ROSINA DR MIAMISBURG
OH 45342</t>
        </is>
      </c>
      <c r="J10120" s="3" t="inlineStr">
        <is>
          <t>Same name is getting the credit in Montgomery and in Erie, Franklin. Only the name matches, so this could be one owner with two homes - or two different people.</t>
        </is>
      </c>
      <c r="K10120" s="4" t="inlineStr">
        <is>
          <t>Erie 32-03633.000 (1507 BOGART SANDUSKY); Franklin 040-012764-00 (5425 DEMOREST DR); Franklin 100-004531-00 (497 STEVENSON AVE); Franklin 222-001347-00 (5076 WHYTE HOUSE LN)</t>
        </is>
      </c>
      <c r="L10120" t="inlineStr">
        <is>
          <t>Erie, Franklin, Montgomery</t>
        </is>
      </c>
      <c r="M10120" t="inlineStr"/>
      <c r="N10120" t="inlineStr"/>
      <c r="O10120" t="inlineStr">
        <is>
          <t>Yes</t>
        </is>
      </c>
    </row>
    <row r="10121">
      <c r="A10121" t="inlineStr">
        <is>
          <t>SMITH NICHOLAS A</t>
        </is>
      </c>
      <c r="B10121" t="inlineStr">
        <is>
          <t>AARYN R TRUMAN</t>
        </is>
      </c>
      <c r="C10121" t="inlineStr">
        <is>
          <t>Weak</t>
        </is>
      </c>
      <c r="D10121" s="1" t="n">
        <v>0</v>
      </c>
      <c r="E10121" s="1" t="n"/>
      <c r="F10121" t="inlineStr">
        <is>
          <t>Montgomery</t>
        </is>
      </c>
      <c r="G10121" s="2" t="inlineStr">
        <is>
          <t>N64 00811 0007</t>
        </is>
      </c>
      <c r="H10121" s="3" t="inlineStr">
        <is>
          <t>3236 FAIRWAY DR</t>
        </is>
      </c>
      <c r="I10121" s="3" t="inlineStr">
        <is>
          <t>3236 FAIRWAY DR KETTERING
OH 45409</t>
        </is>
      </c>
      <c r="J10121" s="3" t="inlineStr">
        <is>
          <t>Same name is getting the credit in Montgomery and in Erie, Franklin. Only the name matches, so this could be one owner with two homes - or two different people.</t>
        </is>
      </c>
      <c r="K10121" s="4" t="inlineStr">
        <is>
          <t>Erie 32-03633.000 (1507 BOGART SANDUSKY); Franklin 040-012764-00 (5425 DEMOREST DR); Franklin 100-004531-00 (497 STEVENSON AVE); Franklin 222-001347-00 (5076 WHYTE HOUSE LN)</t>
        </is>
      </c>
      <c r="L10121" t="inlineStr">
        <is>
          <t>Erie, Franklin, Montgomery</t>
        </is>
      </c>
      <c r="M10121" t="inlineStr"/>
      <c r="N10121" t="inlineStr"/>
      <c r="O10121" t="inlineStr">
        <is>
          <t>Yes</t>
        </is>
      </c>
    </row>
    <row r="10122">
      <c r="A10122" t="inlineStr">
        <is>
          <t>SMITH NICHOLAS CODY</t>
        </is>
      </c>
      <c r="B10122" t="inlineStr">
        <is>
          <t>NICHOLE ANN</t>
        </is>
      </c>
      <c r="C10122" t="inlineStr">
        <is>
          <t>Weak</t>
        </is>
      </c>
      <c r="D10122" s="1" t="n">
        <v>0</v>
      </c>
      <c r="E10122" s="1" t="n"/>
      <c r="F10122" t="inlineStr">
        <is>
          <t>Montgomery</t>
        </is>
      </c>
      <c r="G10122" s="2" t="inlineStr">
        <is>
          <t>O67 17808 0003</t>
        </is>
      </c>
      <c r="H10122" s="3" t="inlineStr">
        <is>
          <t>681 DEAUVILLE DR</t>
        </is>
      </c>
      <c r="I10122" s="3" t="inlineStr">
        <is>
          <t>681 DEAUVILLE DR DAYTON
OH 45429</t>
        </is>
      </c>
      <c r="J10122" s="3" t="inlineStr">
        <is>
          <t>Same name is getting the credit in Montgomery and in Franklin, Washington. Only the name matches, so this could be one owner with two homes - or two different people.</t>
        </is>
      </c>
      <c r="K10122" s="4" t="inlineStr">
        <is>
          <t>Franklin 010-130760-00 (4245 KENBURY PL); Washington 340067361000 (1950 CHRISTY RD MARIETTA)</t>
        </is>
      </c>
      <c r="L10122" t="inlineStr">
        <is>
          <t>Franklin, Montgomery, Washington</t>
        </is>
      </c>
      <c r="M10122" t="inlineStr"/>
      <c r="N10122" t="inlineStr"/>
      <c r="O10122" t="inlineStr">
        <is>
          <t>Yes</t>
        </is>
      </c>
    </row>
    <row r="10123">
      <c r="A10123" t="inlineStr">
        <is>
          <t>SMITH NICHOLAS L</t>
        </is>
      </c>
      <c r="B10123" t="inlineStr">
        <is>
          <t>STACY L</t>
        </is>
      </c>
      <c r="C10123" t="inlineStr">
        <is>
          <t>Weak</t>
        </is>
      </c>
      <c r="D10123" s="1" t="n">
        <v>0</v>
      </c>
      <c r="E10123" s="1" t="n"/>
      <c r="F10123" t="inlineStr">
        <is>
          <t>Montgomery</t>
        </is>
      </c>
      <c r="G10123" s="2" t="inlineStr">
        <is>
          <t>C06 00412 0054</t>
        </is>
      </c>
      <c r="H10123" s="3" t="inlineStr">
        <is>
          <t>6774 PHILLIPSBURG UNION RD</t>
        </is>
      </c>
      <c r="I10123" s="3" t="inlineStr">
        <is>
          <t>6774 PHILLIPSBURG UNION RD ENGLEWOOD
OH 45322</t>
        </is>
      </c>
      <c r="J10123" s="3" t="inlineStr">
        <is>
          <t>Same name is getting the credit in Montgomery and in Erie. Only the name matches, so this could be one owner with two homes - or two different people.</t>
        </is>
      </c>
      <c r="K10123" s="3" t="inlineStr">
        <is>
          <t>Erie 58-02538.000 (1010 KING SANDUSKY)</t>
        </is>
      </c>
      <c r="L10123" t="inlineStr">
        <is>
          <t>Erie, Montgomery</t>
        </is>
      </c>
      <c r="M10123" t="inlineStr"/>
      <c r="N10123" t="inlineStr"/>
      <c r="O10123" t="inlineStr">
        <is>
          <t>Yes</t>
        </is>
      </c>
    </row>
    <row r="10124">
      <c r="A10124" t="inlineStr">
        <is>
          <t>SMITH NICHOLAS S</t>
        </is>
      </c>
      <c r="B10124" t="inlineStr">
        <is>
          <t>NATALIE R</t>
        </is>
      </c>
      <c r="C10124" t="inlineStr">
        <is>
          <t>Weak</t>
        </is>
      </c>
      <c r="D10124" s="1" t="n">
        <v>0</v>
      </c>
      <c r="E10124" s="1" t="n"/>
      <c r="F10124" t="inlineStr">
        <is>
          <t>Montgomery</t>
        </is>
      </c>
      <c r="G10124" s="2" t="inlineStr">
        <is>
          <t>D13 00304 0019</t>
        </is>
      </c>
      <c r="H10124" s="3" t="inlineStr">
        <is>
          <t>53 BUTTER ST</t>
        </is>
      </c>
      <c r="I10124" s="3" t="inlineStr">
        <is>
          <t>53 S BUTTER ST GERMANTOWN
OH 45327</t>
        </is>
      </c>
      <c r="J10124" s="3" t="inlineStr">
        <is>
          <t>Same name is getting the credit in Montgomery and in Union. Only the name matches, so this could be one owner with two homes - or two different people.</t>
        </is>
      </c>
      <c r="K10124" s="4" t="inlineStr">
        <is>
          <t>Union 1700100150890 (8399 Fig Grove WAY PLAIN CITY)</t>
        </is>
      </c>
      <c r="L10124" t="inlineStr">
        <is>
          <t>Montgomery, Union</t>
        </is>
      </c>
      <c r="M10124" t="inlineStr"/>
      <c r="N10124" t="inlineStr"/>
      <c r="O10124" t="inlineStr">
        <is>
          <t>Yes</t>
        </is>
      </c>
    </row>
    <row r="10125">
      <c r="A10125" t="inlineStr">
        <is>
          <t>SMITH OWEN</t>
        </is>
      </c>
      <c r="B10125" t="inlineStr"/>
      <c r="C10125" t="inlineStr">
        <is>
          <t>Weak</t>
        </is>
      </c>
      <c r="D10125" s="1" t="n">
        <v>0</v>
      </c>
      <c r="E10125" s="1" t="n"/>
      <c r="F10125" t="inlineStr">
        <is>
          <t>Montgomery</t>
        </is>
      </c>
      <c r="G10125" s="2" t="inlineStr">
        <is>
          <t>M60 25422 0029</t>
        </is>
      </c>
      <c r="H10125" s="3" t="inlineStr">
        <is>
          <t>6474 WOOD ACRE CT</t>
        </is>
      </c>
      <c r="I10125" s="3" t="inlineStr">
        <is>
          <t>6474 WOODACRE CT ENGLEWOOD
OH 45322</t>
        </is>
      </c>
      <c r="J10125" s="3" t="inlineStr">
        <is>
          <t>Same name is getting the credit in Montgomery and in Coshocton. Only the name matches, so this could be one owner with two homes - or two different people.</t>
        </is>
      </c>
      <c r="K10125" s="3" t="inlineStr">
        <is>
          <t>Coshocton 043-00004794-00 (2024 BUENA VISTA DR COSHOCTON)</t>
        </is>
      </c>
      <c r="L10125" t="inlineStr">
        <is>
          <t>Coshocton, Montgomery</t>
        </is>
      </c>
      <c r="M10125" t="inlineStr"/>
      <c r="N10125" t="inlineStr"/>
      <c r="O10125" t="inlineStr">
        <is>
          <t>Yes</t>
        </is>
      </c>
    </row>
    <row r="10126">
      <c r="A10126" t="inlineStr">
        <is>
          <t>SMITH OWEN</t>
        </is>
      </c>
      <c r="B10126" t="inlineStr"/>
      <c r="C10126" t="inlineStr">
        <is>
          <t>Weak</t>
        </is>
      </c>
      <c r="D10126" s="1" t="n">
        <v>0</v>
      </c>
      <c r="E10126" s="1" t="n"/>
      <c r="F10126" t="inlineStr">
        <is>
          <t>Montgomery</t>
        </is>
      </c>
      <c r="G10126" s="2" t="inlineStr">
        <is>
          <t>M60 25422 0030</t>
        </is>
      </c>
      <c r="H10126" s="3" t="inlineStr">
        <is>
          <t>6474 WOOD ACRE CT</t>
        </is>
      </c>
      <c r="I10126" s="3" t="inlineStr">
        <is>
          <t>6474 WOODACRE CT ENGLEWOOD
OH 45322</t>
        </is>
      </c>
      <c r="J10126" s="3" t="inlineStr">
        <is>
          <t>Same name is getting the credit in Montgomery and in Coshocton. Only the name matches, so this could be one owner with two homes - or two different people.</t>
        </is>
      </c>
      <c r="K10126" s="3" t="inlineStr">
        <is>
          <t>Coshocton 043-00004794-00 (2024 BUENA VISTA DR COSHOCTON)</t>
        </is>
      </c>
      <c r="L10126" t="inlineStr">
        <is>
          <t>Coshocton, Montgomery</t>
        </is>
      </c>
      <c r="M10126" t="inlineStr"/>
      <c r="N10126" t="inlineStr"/>
      <c r="O10126" t="inlineStr">
        <is>
          <t>Yes</t>
        </is>
      </c>
    </row>
    <row r="10127">
      <c r="A10127" t="inlineStr">
        <is>
          <t>SMITH PAMELA J</t>
        </is>
      </c>
      <c r="B10127" t="inlineStr"/>
      <c r="C10127" t="inlineStr">
        <is>
          <t>Weak</t>
        </is>
      </c>
      <c r="D10127" s="1" t="n">
        <v>0</v>
      </c>
      <c r="E10127" s="1" t="n"/>
      <c r="F10127" t="inlineStr">
        <is>
          <t>Montgomery</t>
        </is>
      </c>
      <c r="G10127" s="2" t="inlineStr">
        <is>
          <t>E21 01010 0002</t>
        </is>
      </c>
      <c r="H10127" s="3" t="inlineStr">
        <is>
          <t>2303 RECTOR AVE</t>
        </is>
      </c>
      <c r="I10127" s="3" t="inlineStr">
        <is>
          <t>2303 RECTOR AVE DAYTON
OH 45414</t>
        </is>
      </c>
      <c r="J10127" s="3" t="inlineStr">
        <is>
          <t>Same name is getting the credit in Montgomery and in Franklin, Geauga, Lorain. Only the name matches, so this could be one owner with two homes - or two different people.</t>
        </is>
      </c>
      <c r="K10127" s="4" t="inlineStr">
        <is>
          <t>Franklin 060-007461-00 (1984 HAVERTON DR); Franklin 510-021626-10 (224 ROUNDTOP RD 224); Geauga 23-013600 (10609 CEDAR RD CHESTERLAND); Lorain 02-01-003-197-015 (508 W 29TH ST LORAIN)</t>
        </is>
      </c>
      <c r="L10127" t="inlineStr">
        <is>
          <t>Franklin, Geauga, Lorain, Montgomery</t>
        </is>
      </c>
      <c r="M10127" t="inlineStr"/>
      <c r="N10127" t="inlineStr"/>
      <c r="O10127" t="inlineStr">
        <is>
          <t>Yes</t>
        </is>
      </c>
    </row>
    <row r="10128">
      <c r="A10128" t="inlineStr">
        <is>
          <t>SMITH PAMELA JOYCE</t>
        </is>
      </c>
      <c r="B10128" t="inlineStr"/>
      <c r="C10128" t="inlineStr">
        <is>
          <t>Weak</t>
        </is>
      </c>
      <c r="D10128" s="1" t="n">
        <v>0</v>
      </c>
      <c r="E10128" s="1" t="n"/>
      <c r="F10128" t="inlineStr">
        <is>
          <t>Montgomery</t>
        </is>
      </c>
      <c r="G10128" s="2" t="inlineStr">
        <is>
          <t>G27 18315 0005</t>
        </is>
      </c>
      <c r="H10128" s="3" t="inlineStr">
        <is>
          <t>4631 VANGUARD AVE</t>
        </is>
      </c>
      <c r="I10128" s="3" t="inlineStr">
        <is>
          <t>4631 VANGUARD AVE DAYTON
OH 45418</t>
        </is>
      </c>
      <c r="J10128" s="3" t="inlineStr">
        <is>
          <t>Same name is getting the credit in Montgomery and in Franklin, Geauga, Lorain. Only the name matches, so this could be one owner with two homes - or two different people.</t>
        </is>
      </c>
      <c r="K10128" s="4" t="inlineStr">
        <is>
          <t>Franklin 060-007461-00 (1984 HAVERTON DR); Franklin 510-021626-10 (224 ROUNDTOP RD 224); Geauga 23-013600 (10609 CEDAR RD CHESTERLAND); Lorain 02-01-003-197-015 (508 W 29TH ST LORAIN)</t>
        </is>
      </c>
      <c r="L10128" t="inlineStr">
        <is>
          <t>Franklin, Geauga, Lorain, Montgomery</t>
        </is>
      </c>
      <c r="M10128" t="inlineStr"/>
      <c r="N10128" t="inlineStr"/>
      <c r="O10128" t="inlineStr">
        <is>
          <t>Yes</t>
        </is>
      </c>
    </row>
    <row r="10129">
      <c r="A10129" t="inlineStr">
        <is>
          <t>SMITH PAMELA S</t>
        </is>
      </c>
      <c r="B10129" t="inlineStr"/>
      <c r="C10129" t="inlineStr">
        <is>
          <t>Weak</t>
        </is>
      </c>
      <c r="D10129" s="1" t="n">
        <v>0</v>
      </c>
      <c r="E10129" s="1" t="n"/>
      <c r="F10129" t="inlineStr">
        <is>
          <t>Montgomery</t>
        </is>
      </c>
      <c r="G10129" s="2" t="inlineStr">
        <is>
          <t>R72 02101 0075</t>
        </is>
      </c>
      <c r="H10129" s="3" t="inlineStr">
        <is>
          <t>11 MILTON ST</t>
        </is>
      </c>
      <c r="I10129" s="3" t="inlineStr">
        <is>
          <t>1345 OHMER AVE DAYTON
OH 45410</t>
        </is>
      </c>
      <c r="J10129" s="3" t="inlineStr">
        <is>
          <t>Common name: this name is credited on 6 parcels across 4 counties. Many are probably different people who happen to share the name - look each one up before assuming it is the same owner.</t>
        </is>
      </c>
      <c r="K10129" s="4" t="inlineStr">
        <is>
          <t>Franklin 010-172978-00 (3689 PETZINGER RD); Franklin 040-012088-00 (2288 BAINTER AVE 7); Franklin 100-000585-00 (672 EVENING ST); Knox 66-03217.000 (507 HAMTRAMCK ST E); +1 more</t>
        </is>
      </c>
      <c r="L10129" t="inlineStr">
        <is>
          <t>Franklin, Knox, Montgomery, Washington</t>
        </is>
      </c>
      <c r="M10129" t="inlineStr"/>
      <c r="N10129" t="inlineStr"/>
      <c r="O10129" t="inlineStr">
        <is>
          <t>Yes</t>
        </is>
      </c>
    </row>
    <row r="10130">
      <c r="A10130" t="inlineStr">
        <is>
          <t>SMITH PAMELA S</t>
        </is>
      </c>
      <c r="B10130" t="inlineStr"/>
      <c r="C10130" t="inlineStr">
        <is>
          <t>Weak</t>
        </is>
      </c>
      <c r="D10130" s="1" t="n">
        <v>0</v>
      </c>
      <c r="E10130" s="1" t="n"/>
      <c r="F10130" t="inlineStr">
        <is>
          <t>Montgomery</t>
        </is>
      </c>
      <c r="G10130" s="2" t="inlineStr">
        <is>
          <t>R72 06808 0072</t>
        </is>
      </c>
      <c r="H10130" s="3" t="inlineStr">
        <is>
          <t>735 GRAFTON AVE</t>
        </is>
      </c>
      <c r="I10130" s="3" t="inlineStr">
        <is>
          <t>735 GRAFTON AVE DAYTON
OH 45406-5256</t>
        </is>
      </c>
      <c r="J10130" s="3" t="inlineStr">
        <is>
          <t>Common name: this name is credited on 6 parcels across 4 counties. Many are probably different people who happen to share the name - look each one up before assuming it is the same owner.</t>
        </is>
      </c>
      <c r="K10130" s="4" t="inlineStr">
        <is>
          <t>Franklin 010-172978-00 (3689 PETZINGER RD); Franklin 040-012088-00 (2288 BAINTER AVE 7); Franklin 100-000585-00 (672 EVENING ST); Knox 66-03217.000 (507 HAMTRAMCK ST E); +1 more</t>
        </is>
      </c>
      <c r="L10130" t="inlineStr">
        <is>
          <t>Franklin, Knox, Montgomery, Washington</t>
        </is>
      </c>
      <c r="M10130" t="inlineStr"/>
      <c r="N10130" t="inlineStr"/>
      <c r="O10130" t="inlineStr">
        <is>
          <t>Yes</t>
        </is>
      </c>
    </row>
    <row r="10131">
      <c r="A10131" t="inlineStr">
        <is>
          <t>SMITH PATRICIA A</t>
        </is>
      </c>
      <c r="B10131" t="inlineStr"/>
      <c r="C10131" t="inlineStr">
        <is>
          <t>Weak</t>
        </is>
      </c>
      <c r="D10131" s="1" t="n">
        <v>0</v>
      </c>
      <c r="E10131" s="1" t="n"/>
      <c r="F10131" t="inlineStr">
        <is>
          <t>Montgomery</t>
        </is>
      </c>
      <c r="G10131" s="2" t="inlineStr">
        <is>
          <t>F22 01402 0041</t>
        </is>
      </c>
      <c r="H10131" s="3" t="inlineStr">
        <is>
          <t>11766 HAVERMALE RD</t>
        </is>
      </c>
      <c r="I10131" s="3" t="inlineStr">
        <is>
          <t>11766 HAVERMALE RD NEW LEBANON
OH 45345</t>
        </is>
      </c>
      <c r="J10131" s="3" t="inlineStr">
        <is>
          <t>Common name: this name is credited on 13 parcels across 7 counties. Many are probably different people who happen to share the name - look each one up before assuming it is the same owner.</t>
        </is>
      </c>
      <c r="K10131" s="4" t="inlineStr">
        <is>
          <t>Clinton 270-14-16-04-0000-00 (4191 W SR 73); Fairfield 0532006000 (1213 N COLUMBUS ST LANCASTER); Franklin 010-132042-00 (5468 ROCKWOOD RD); Franklin 010-194061-00 (1407 LAKE SHORE DR UNIT 141); +8 more</t>
        </is>
      </c>
      <c r="L10131" t="inlineStr">
        <is>
          <t>Clinton, Fairfield, Franklin, Knox, Lorain, Montgomery, Union</t>
        </is>
      </c>
      <c r="M10131" t="inlineStr"/>
      <c r="N10131" t="inlineStr"/>
      <c r="O10131" t="inlineStr">
        <is>
          <t>Yes</t>
        </is>
      </c>
    </row>
    <row r="10132">
      <c r="A10132" t="inlineStr">
        <is>
          <t>SMITH PATRICIA A</t>
        </is>
      </c>
      <c r="B10132" t="inlineStr"/>
      <c r="C10132" t="inlineStr">
        <is>
          <t>Weak</t>
        </is>
      </c>
      <c r="D10132" s="1" t="n">
        <v>0</v>
      </c>
      <c r="E10132" s="1" t="n"/>
      <c r="F10132" t="inlineStr">
        <is>
          <t>Montgomery</t>
        </is>
      </c>
      <c r="G10132" s="2" t="inlineStr">
        <is>
          <t>R72 14006 0032</t>
        </is>
      </c>
      <c r="H10132" s="3" t="inlineStr">
        <is>
          <t>1042 BERKSHIRE RD</t>
        </is>
      </c>
      <c r="I10132" s="3" t="inlineStr">
        <is>
          <t>1042 BERKSHIRE RD DAYTON
OH 45419</t>
        </is>
      </c>
      <c r="J10132" s="3" t="inlineStr">
        <is>
          <t>Common name: this name is credited on 13 parcels across 7 counties. Many are probably different people who happen to share the name - look each one up before assuming it is the same owner.</t>
        </is>
      </c>
      <c r="K10132" s="4" t="inlineStr">
        <is>
          <t>Clinton 270-14-16-04-0000-00 (4191 W SR 73); Fairfield 0532006000 (1213 N COLUMBUS ST LANCASTER); Franklin 010-132042-00 (5468 ROCKWOOD RD); Franklin 010-194061-00 (1407 LAKE SHORE DR UNIT 141); +8 more</t>
        </is>
      </c>
      <c r="L10132" t="inlineStr">
        <is>
          <t>Clinton, Fairfield, Franklin, Knox, Lorain, Montgomery, Union</t>
        </is>
      </c>
      <c r="M10132" t="inlineStr"/>
      <c r="N10132" t="inlineStr"/>
      <c r="O10132" t="inlineStr">
        <is>
          <t>Yes</t>
        </is>
      </c>
    </row>
    <row r="10133">
      <c r="A10133" t="inlineStr">
        <is>
          <t>SMITH PATRICIA J</t>
        </is>
      </c>
      <c r="B10133" t="inlineStr"/>
      <c r="C10133" t="inlineStr">
        <is>
          <t>Weak</t>
        </is>
      </c>
      <c r="D10133" s="1" t="n">
        <v>0</v>
      </c>
      <c r="E10133" s="1" t="n"/>
      <c r="F10133" t="inlineStr">
        <is>
          <t>Montgomery</t>
        </is>
      </c>
      <c r="G10133" s="2" t="inlineStr">
        <is>
          <t>K45 51123 0038</t>
        </is>
      </c>
      <c r="H10133" s="3" t="inlineStr">
        <is>
          <t>2678 ALLISTER CIR</t>
        </is>
      </c>
      <c r="I10133" s="3" t="inlineStr">
        <is>
          <t>2678 ALLISTER CIR MIAMISBURG
OH 45342</t>
        </is>
      </c>
      <c r="J10133" s="3" t="inlineStr">
        <is>
          <t>Same name is getting the credit in Montgomery and in Athens, Lorain, Washington. Only the name matches, so this could be one owner with two homes - or two different people.</t>
        </is>
      </c>
      <c r="K10133" s="4" t="inlineStr">
        <is>
          <t>Athens M040030003900 (75 MADISON AVE); Lorain 06-23-025-104-002 (182 BUCKINGHAM DR ELYRIA); Washington 400087183000 (600 SHEETS RD STOCKPORT)</t>
        </is>
      </c>
      <c r="L10133" t="inlineStr">
        <is>
          <t>Athens, Lorain, Montgomery, Washington</t>
        </is>
      </c>
      <c r="M10133" t="inlineStr"/>
      <c r="N10133" t="inlineStr"/>
      <c r="O10133" t="inlineStr">
        <is>
          <t>Yes</t>
        </is>
      </c>
    </row>
    <row r="10134">
      <c r="A10134" t="inlineStr">
        <is>
          <t>SMITH PATRICK</t>
        </is>
      </c>
      <c r="B10134" t="inlineStr"/>
      <c r="C10134" t="inlineStr">
        <is>
          <t>Weak</t>
        </is>
      </c>
      <c r="D10134" s="1" t="n">
        <v>0</v>
      </c>
      <c r="E10134" s="1" t="n"/>
      <c r="F10134" t="inlineStr">
        <is>
          <t>Montgomery</t>
        </is>
      </c>
      <c r="G10134" s="2" t="inlineStr">
        <is>
          <t>R72 05608 0020</t>
        </is>
      </c>
      <c r="H10134" s="3" t="inlineStr">
        <is>
          <t>807 KEOWEE ST</t>
        </is>
      </c>
      <c r="I10134" s="3" t="inlineStr">
        <is>
          <t>739 N KEOWEE ST DAYTON
OH 45404</t>
        </is>
      </c>
      <c r="J10134" s="3" t="inlineStr">
        <is>
          <t>Same name is getting the credit in Montgomery and in Clinton, Fairfield, Franklin. Only the name matches, so this could be one owner with two homes - or two different people.</t>
        </is>
      </c>
      <c r="K10134" s="4" t="inlineStr">
        <is>
          <t>Clinton 290-16-03-10-0000-00 (795 PRAIRIE AVE); Fairfield 0410247540 (770 DILEY RD PICKERINGTON); Franklin 010-058213-00 (149 PIEDMONT RD); Franklin 273-005225-00 (7827 NASSAU LP)</t>
        </is>
      </c>
      <c r="L10134" t="inlineStr">
        <is>
          <t>Clinton, Fairfield, Franklin, Montgomery</t>
        </is>
      </c>
      <c r="M10134" t="inlineStr"/>
      <c r="N10134" t="inlineStr"/>
      <c r="O10134" t="inlineStr">
        <is>
          <t>Yes</t>
        </is>
      </c>
    </row>
    <row r="10135">
      <c r="A10135" t="inlineStr">
        <is>
          <t>SMITH PATRICK</t>
        </is>
      </c>
      <c r="B10135" t="inlineStr">
        <is>
          <t>CHRISTINE</t>
        </is>
      </c>
      <c r="C10135" t="inlineStr">
        <is>
          <t>Weak</t>
        </is>
      </c>
      <c r="D10135" s="1" t="n">
        <v>0</v>
      </c>
      <c r="E10135" s="1" t="n"/>
      <c r="F10135" t="inlineStr">
        <is>
          <t>Montgomery</t>
        </is>
      </c>
      <c r="G10135" s="2" t="inlineStr">
        <is>
          <t>R72 14304 0021</t>
        </is>
      </c>
      <c r="H10135" s="3" t="inlineStr">
        <is>
          <t>506 NORDALE AVE</t>
        </is>
      </c>
      <c r="I10135" s="3" t="inlineStr">
        <is>
          <t>505 NORDALE AVE DAYTON
OH 45420-2334</t>
        </is>
      </c>
      <c r="J10135" s="3" t="inlineStr">
        <is>
          <t>Same name is getting the credit in Montgomery and in Clinton, Fairfield, Franklin. Only the name matches, so this could be one owner with two homes - or two different people.</t>
        </is>
      </c>
      <c r="K10135" s="4" t="inlineStr">
        <is>
          <t>Clinton 290-16-03-10-0000-00 (795 PRAIRIE AVE); Fairfield 0410247540 (770 DILEY RD PICKERINGTON); Franklin 010-058213-00 (149 PIEDMONT RD); Franklin 273-005225-00 (7827 NASSAU LP)</t>
        </is>
      </c>
      <c r="L10135" t="inlineStr">
        <is>
          <t>Clinton, Fairfield, Franklin, Montgomery</t>
        </is>
      </c>
      <c r="M10135" t="inlineStr"/>
      <c r="N10135" t="inlineStr"/>
      <c r="O10135" t="inlineStr">
        <is>
          <t>Yes</t>
        </is>
      </c>
    </row>
    <row r="10136">
      <c r="A10136" t="inlineStr">
        <is>
          <t>SMITH PATRICK</t>
        </is>
      </c>
      <c r="B10136" t="inlineStr">
        <is>
          <t>SONYA K BECHLER</t>
        </is>
      </c>
      <c r="C10136" t="inlineStr">
        <is>
          <t>Weak</t>
        </is>
      </c>
      <c r="D10136" s="1" t="n">
        <v>0</v>
      </c>
      <c r="E10136" s="1" t="n"/>
      <c r="F10136" t="inlineStr">
        <is>
          <t>Montgomery</t>
        </is>
      </c>
      <c r="G10136" s="2" t="inlineStr">
        <is>
          <t>R72 14509 0034</t>
        </is>
      </c>
      <c r="H10136" s="3" t="inlineStr">
        <is>
          <t>1105 WENG AVE</t>
        </is>
      </c>
      <c r="I10136" s="3" t="inlineStr">
        <is>
          <t>1105 WENG AVE DAYTON
OH 45420</t>
        </is>
      </c>
      <c r="J10136" s="3" t="inlineStr">
        <is>
          <t>Same name is getting the credit in Montgomery and in Clinton, Fairfield, Franklin. Only the name matches, so this could be one owner with two homes - or two different people.</t>
        </is>
      </c>
      <c r="K10136" s="4" t="inlineStr">
        <is>
          <t>Clinton 290-16-03-10-0000-00 (795 PRAIRIE AVE); Fairfield 0410247540 (770 DILEY RD PICKERINGTON); Franklin 010-058213-00 (149 PIEDMONT RD); Franklin 273-005225-00 (7827 NASSAU LP)</t>
        </is>
      </c>
      <c r="L10136" t="inlineStr">
        <is>
          <t>Clinton, Fairfield, Franklin, Montgomery</t>
        </is>
      </c>
      <c r="M10136" t="inlineStr"/>
      <c r="N10136" t="inlineStr"/>
      <c r="O10136" t="inlineStr">
        <is>
          <t>Yes</t>
        </is>
      </c>
    </row>
    <row r="10137">
      <c r="A10137" t="inlineStr">
        <is>
          <t>SMITH PATRICK C</t>
        </is>
      </c>
      <c r="B10137" t="inlineStr">
        <is>
          <t>JOYCE E</t>
        </is>
      </c>
      <c r="C10137" t="inlineStr">
        <is>
          <t>Weak</t>
        </is>
      </c>
      <c r="D10137" s="1" t="n">
        <v>0</v>
      </c>
      <c r="E10137" s="1" t="n"/>
      <c r="F10137" t="inlineStr">
        <is>
          <t>Montgomery</t>
        </is>
      </c>
      <c r="G10137" s="2" t="inlineStr">
        <is>
          <t>R72410826 0006</t>
        </is>
      </c>
      <c r="H10137" s="3" t="inlineStr">
        <is>
          <t>4303 DOBBIN CIR</t>
        </is>
      </c>
      <c r="I10137" s="3" t="inlineStr">
        <is>
          <t>4303 DOBBIN CIR DAYTON
OH 45424</t>
        </is>
      </c>
      <c r="J10137" s="3" t="inlineStr">
        <is>
          <t>Same name is getting the credit in Montgomery and in Franklin. Only the name matches, so this could be one owner with two homes - or two different people.</t>
        </is>
      </c>
      <c r="K10137" s="4" t="inlineStr">
        <is>
          <t>Franklin 590-199838-00 (5656 KEATING DR)</t>
        </is>
      </c>
      <c r="L10137" t="inlineStr">
        <is>
          <t>Franklin, Montgomery</t>
        </is>
      </c>
      <c r="M10137" t="inlineStr"/>
      <c r="N10137" t="inlineStr"/>
      <c r="O10137" t="inlineStr">
        <is>
          <t>Yes</t>
        </is>
      </c>
    </row>
    <row r="10138">
      <c r="A10138" t="inlineStr">
        <is>
          <t>SMITH PATRICK M</t>
        </is>
      </c>
      <c r="B10138" t="inlineStr">
        <is>
          <t>JASMINE M</t>
        </is>
      </c>
      <c r="C10138" t="inlineStr">
        <is>
          <t>Weak</t>
        </is>
      </c>
      <c r="D10138" s="1" t="n">
        <v>0</v>
      </c>
      <c r="E10138" s="1" t="n"/>
      <c r="F10138" t="inlineStr">
        <is>
          <t>Montgomery</t>
        </is>
      </c>
      <c r="G10138" s="2" t="inlineStr">
        <is>
          <t>R72 07310 0026</t>
        </is>
      </c>
      <c r="H10138" s="3" t="inlineStr">
        <is>
          <t>141 LEXINGTON AVE</t>
        </is>
      </c>
      <c r="I10138" s="3" t="inlineStr">
        <is>
          <t>141 LEXINGTON AVE DAYTON
OH 45402</t>
        </is>
      </c>
      <c r="J10138" s="3" t="inlineStr">
        <is>
          <t>Same name is getting the credit in Montgomery and in Ashtabula. Only the name matches, so this could be one owner with two homes - or two different people.</t>
        </is>
      </c>
      <c r="K10138" s="4" t="inlineStr">
        <is>
          <t>Ashtabula 010150003302 (5784 MARVIN RD)</t>
        </is>
      </c>
      <c r="L10138" t="inlineStr">
        <is>
          <t>Ashtabula, Montgomery</t>
        </is>
      </c>
      <c r="M10138" t="inlineStr"/>
      <c r="N10138" t="inlineStr"/>
      <c r="O10138" t="inlineStr">
        <is>
          <t>Yes</t>
        </is>
      </c>
    </row>
    <row r="10139">
      <c r="A10139" t="inlineStr">
        <is>
          <t>SMITH PATRICK S</t>
        </is>
      </c>
      <c r="B10139" t="inlineStr"/>
      <c r="C10139" t="inlineStr">
        <is>
          <t>Weak</t>
        </is>
      </c>
      <c r="D10139" s="1" t="n">
        <v>0</v>
      </c>
      <c r="E10139" s="1" t="n"/>
      <c r="F10139" t="inlineStr">
        <is>
          <t>Montgomery</t>
        </is>
      </c>
      <c r="G10139" s="2" t="inlineStr">
        <is>
          <t>R72 05608 0018</t>
        </is>
      </c>
      <c r="H10139" s="3" t="inlineStr">
        <is>
          <t>739 KEOWEE ST</t>
        </is>
      </c>
      <c r="I10139" s="3" t="inlineStr">
        <is>
          <t>739 N KEOWEE ST DAYTON
OH 45404</t>
        </is>
      </c>
      <c r="J10139" s="3" t="inlineStr">
        <is>
          <t>Same name is getting the credit in Montgomery and in Franklin, Huron. Only the name matches, so this could be one owner with two homes - or two different people.</t>
        </is>
      </c>
      <c r="K10139" s="4" t="inlineStr">
        <is>
          <t>Franklin 010-122363-00 (665 AUGUSTA AVE); Huron 01-0070-10-005-0000 (816 CASTALIA ST BELLEVUE)</t>
        </is>
      </c>
      <c r="L10139" t="inlineStr">
        <is>
          <t>Franklin, Huron, Montgomery</t>
        </is>
      </c>
      <c r="M10139" t="inlineStr"/>
      <c r="N10139" t="inlineStr"/>
      <c r="O10139" t="inlineStr">
        <is>
          <t>Yes</t>
        </is>
      </c>
    </row>
    <row r="10140">
      <c r="A10140" t="inlineStr">
        <is>
          <t>SMITH PATRICK S</t>
        </is>
      </c>
      <c r="B10140" t="inlineStr"/>
      <c r="C10140" t="inlineStr">
        <is>
          <t>Weak</t>
        </is>
      </c>
      <c r="D10140" s="1" t="n">
        <v>0</v>
      </c>
      <c r="E10140" s="1" t="n"/>
      <c r="F10140" t="inlineStr">
        <is>
          <t>Montgomery</t>
        </is>
      </c>
      <c r="G10140" s="2" t="inlineStr">
        <is>
          <t>R72 05608 0019</t>
        </is>
      </c>
      <c r="H10140" s="3" t="inlineStr">
        <is>
          <t>801 N KEOWEE ST</t>
        </is>
      </c>
      <c r="I10140" s="3" t="inlineStr">
        <is>
          <t>739 KEOWEE ST DAYTON
OH 45404</t>
        </is>
      </c>
      <c r="J10140" s="3" t="inlineStr">
        <is>
          <t>Same name is getting the credit in Montgomery and in Franklin, Huron. Only the name matches, so this could be one owner with two homes - or two different people.</t>
        </is>
      </c>
      <c r="K10140" s="4" t="inlineStr">
        <is>
          <t>Franklin 010-122363-00 (665 AUGUSTA AVE); Huron 01-0070-10-005-0000 (816 CASTALIA ST BELLEVUE)</t>
        </is>
      </c>
      <c r="L10140" t="inlineStr">
        <is>
          <t>Franklin, Huron, Montgomery</t>
        </is>
      </c>
      <c r="M10140" t="inlineStr"/>
      <c r="N10140" t="inlineStr"/>
      <c r="O10140" t="inlineStr">
        <is>
          <t>Yes</t>
        </is>
      </c>
    </row>
    <row r="10141">
      <c r="A10141" t="inlineStr">
        <is>
          <t>SMITH PATRICK S</t>
        </is>
      </c>
      <c r="B10141" t="inlineStr"/>
      <c r="C10141" t="inlineStr">
        <is>
          <t>Weak</t>
        </is>
      </c>
      <c r="D10141" s="1" t="n">
        <v>0</v>
      </c>
      <c r="E10141" s="1" t="n"/>
      <c r="F10141" t="inlineStr">
        <is>
          <t>Montgomery</t>
        </is>
      </c>
      <c r="G10141" s="2" t="inlineStr">
        <is>
          <t>R72 05608 0021</t>
        </is>
      </c>
      <c r="H10141" s="3" t="inlineStr">
        <is>
          <t>811 KEOWEE ST</t>
        </is>
      </c>
      <c r="I10141" s="3" t="inlineStr">
        <is>
          <t>739 N KEOWEE DAYTON
OH 45404</t>
        </is>
      </c>
      <c r="J10141" s="3" t="inlineStr">
        <is>
          <t>Same name is getting the credit in Montgomery and in Franklin, Huron. Only the name matches, so this could be one owner with two homes - or two different people.</t>
        </is>
      </c>
      <c r="K10141" s="4" t="inlineStr">
        <is>
          <t>Franklin 010-122363-00 (665 AUGUSTA AVE); Huron 01-0070-10-005-0000 (816 CASTALIA ST BELLEVUE)</t>
        </is>
      </c>
      <c r="L10141" t="inlineStr">
        <is>
          <t>Franklin, Huron, Montgomery</t>
        </is>
      </c>
      <c r="M10141" t="inlineStr"/>
      <c r="N10141" t="inlineStr"/>
      <c r="O10141" t="inlineStr">
        <is>
          <t>Yes</t>
        </is>
      </c>
    </row>
    <row r="10142">
      <c r="A10142" t="inlineStr">
        <is>
          <t>SMITH PATRICK S</t>
        </is>
      </c>
      <c r="B10142" t="inlineStr">
        <is>
          <t>DANN LALAINE</t>
        </is>
      </c>
      <c r="C10142" t="inlineStr">
        <is>
          <t>Weak</t>
        </is>
      </c>
      <c r="D10142" s="1" t="n">
        <v>0</v>
      </c>
      <c r="E10142" s="1" t="n"/>
      <c r="F10142" t="inlineStr">
        <is>
          <t>Montgomery</t>
        </is>
      </c>
      <c r="G10142" s="2" t="inlineStr">
        <is>
          <t>R72 05608 0056</t>
        </is>
      </c>
      <c r="H10142" s="3" t="inlineStr">
        <is>
          <t>6 DANIEL ST</t>
        </is>
      </c>
      <c r="I10142" s="3" t="inlineStr">
        <is>
          <t>6 DANIEL ST DAYTON
OH 45404-1606</t>
        </is>
      </c>
      <c r="J10142" s="3" t="inlineStr">
        <is>
          <t>Same name is getting the credit in Montgomery and in Franklin, Huron. Only the name matches, so this could be one owner with two homes - or two different people.</t>
        </is>
      </c>
      <c r="K10142" s="4" t="inlineStr">
        <is>
          <t>Franklin 010-122363-00 (665 AUGUSTA AVE); Huron 01-0070-10-005-0000 (816 CASTALIA ST BELLEVUE)</t>
        </is>
      </c>
      <c r="L10142" t="inlineStr">
        <is>
          <t>Franklin, Huron, Montgomery</t>
        </is>
      </c>
      <c r="M10142" t="inlineStr"/>
      <c r="N10142" t="inlineStr"/>
      <c r="O10142" t="inlineStr">
        <is>
          <t>Yes</t>
        </is>
      </c>
    </row>
    <row r="10143">
      <c r="A10143" t="inlineStr">
        <is>
          <t>SMITH PAUL</t>
        </is>
      </c>
      <c r="B10143" t="inlineStr">
        <is>
          <t>REBECCA MARIE</t>
        </is>
      </c>
      <c r="C10143" t="inlineStr">
        <is>
          <t>Weak</t>
        </is>
      </c>
      <c r="D10143" s="1" t="n">
        <v>0</v>
      </c>
      <c r="E10143" s="1" t="n"/>
      <c r="F10143" t="inlineStr">
        <is>
          <t>Montgomery</t>
        </is>
      </c>
      <c r="G10143" s="2" t="inlineStr">
        <is>
          <t>N64 01509 0025</t>
        </is>
      </c>
      <c r="H10143" s="3" t="inlineStr">
        <is>
          <t>2365 GHENT AVE</t>
        </is>
      </c>
      <c r="I10143" s="3" t="inlineStr">
        <is>
          <t>2365 GHENT AVE DAYTON
OH 45420</t>
        </is>
      </c>
      <c r="J10143" s="3" t="inlineStr">
        <is>
          <t>Same name is getting the credit in Montgomery and in Fairfield, Franklin, Lorain, Morgan. Only the name matches, so this could be one owner with two homes - or two different people.</t>
        </is>
      </c>
      <c r="K10143" s="4" t="inlineStr">
        <is>
          <t>Fairfield 0536089800 (767 VIRGINIA AVE LANCASTER); Franklin 530-223555-00 (3803 BATTERSEA DR 5); Lorain 02-01-006-148-007 (2147 OBERLIN AVE LORAIN); Morgan 070-006-680-3 (2844 S R 377)</t>
        </is>
      </c>
      <c r="L10143" t="inlineStr">
        <is>
          <t>Fairfield, Franklin, Lorain, Montgomery, Morgan</t>
        </is>
      </c>
      <c r="M10143" t="inlineStr"/>
      <c r="N10143" t="inlineStr"/>
      <c r="O10143" t="inlineStr">
        <is>
          <t>Yes</t>
        </is>
      </c>
    </row>
    <row r="10144">
      <c r="A10144" t="inlineStr">
        <is>
          <t>SMITH PAUL E</t>
        </is>
      </c>
      <c r="B10144" t="inlineStr">
        <is>
          <t>SUSAN R</t>
        </is>
      </c>
      <c r="C10144" t="inlineStr">
        <is>
          <t>Weak</t>
        </is>
      </c>
      <c r="D10144" s="1" t="n">
        <v>0</v>
      </c>
      <c r="E10144" s="1" t="n"/>
      <c r="F10144" t="inlineStr">
        <is>
          <t>Montgomery</t>
        </is>
      </c>
      <c r="G10144" s="2" t="inlineStr">
        <is>
          <t>K46 01509 0004</t>
        </is>
      </c>
      <c r="H10144" s="3" t="inlineStr">
        <is>
          <t>1510 CHELMAN PL</t>
        </is>
      </c>
      <c r="I10144" s="3" t="inlineStr">
        <is>
          <t>1510 CHELMAN DR MIAMISBURG
OH 45342-3800</t>
        </is>
      </c>
      <c r="J10144" s="3" t="inlineStr">
        <is>
          <t>Same name is getting the credit in Montgomery and in Franklin, Knox. Only the name matches, so this could be one owner with two homes - or two different people.</t>
        </is>
      </c>
      <c r="K10144" s="4" t="inlineStr">
        <is>
          <t>Franklin 010-271747-00 (6226 EARLY LIGHT DR 126); Knox 66-06750.000 (6 MARCIA DR MOUNT VERNON OH 43050)</t>
        </is>
      </c>
      <c r="L10144" t="inlineStr">
        <is>
          <t>Franklin, Knox, Montgomery</t>
        </is>
      </c>
      <c r="M10144" t="inlineStr"/>
      <c r="N10144" t="inlineStr"/>
      <c r="O10144" t="inlineStr">
        <is>
          <t>Yes</t>
        </is>
      </c>
    </row>
    <row r="10145">
      <c r="A10145" t="inlineStr">
        <is>
          <t>SMITH PAUL F</t>
        </is>
      </c>
      <c r="B10145" t="inlineStr">
        <is>
          <t>ANITA</t>
        </is>
      </c>
      <c r="C10145" t="inlineStr">
        <is>
          <t>Weak</t>
        </is>
      </c>
      <c r="D10145" s="1" t="n">
        <v>0</v>
      </c>
      <c r="E10145" s="1" t="n"/>
      <c r="F10145" t="inlineStr">
        <is>
          <t>Montgomery</t>
        </is>
      </c>
      <c r="G10145" s="2" t="inlineStr">
        <is>
          <t>R72 03802 0014</t>
        </is>
      </c>
      <c r="H10145" s="3" t="inlineStr">
        <is>
          <t>1110 PHILLIPS AVE</t>
        </is>
      </c>
      <c r="I10145" s="3" t="inlineStr">
        <is>
          <t>1110 PHILLIPS AVE DAYTON
OH 45410</t>
        </is>
      </c>
      <c r="J10145" s="3" t="inlineStr">
        <is>
          <t>Same name is getting the credit in Montgomery and in Erie, Washington. Only the name matches, so this could be one owner with two homes - or two different people.</t>
        </is>
      </c>
      <c r="K10145" s="4" t="inlineStr">
        <is>
          <t>Erie 01-00340.007 (8006 HAHN HURON); Washington 340067773027 (149 RUMMER RD MARIETTA)</t>
        </is>
      </c>
      <c r="L10145" t="inlineStr">
        <is>
          <t>Erie, Montgomery, Washington</t>
        </is>
      </c>
      <c r="M10145" t="inlineStr"/>
      <c r="N10145" t="inlineStr"/>
      <c r="O10145" t="inlineStr">
        <is>
          <t>Yes</t>
        </is>
      </c>
    </row>
    <row r="10146">
      <c r="A10146" t="inlineStr">
        <is>
          <t>SMITH PAUL R</t>
        </is>
      </c>
      <c r="B10146" t="inlineStr">
        <is>
          <t>SHEENA</t>
        </is>
      </c>
      <c r="C10146" t="inlineStr">
        <is>
          <t>Weak</t>
        </is>
      </c>
      <c r="D10146" s="1" t="n">
        <v>0</v>
      </c>
      <c r="E10146" s="1" t="n"/>
      <c r="F10146" t="inlineStr">
        <is>
          <t>Montgomery</t>
        </is>
      </c>
      <c r="G10146" s="2" t="inlineStr">
        <is>
          <t>R72 16407 0016</t>
        </is>
      </c>
      <c r="H10146" s="3" t="inlineStr">
        <is>
          <t>2604 FLESHER AVE</t>
        </is>
      </c>
      <c r="I10146" s="3" t="inlineStr">
        <is>
          <t>2604 FLESHER AVE DAYTON
OH 45420-3321</t>
        </is>
      </c>
      <c r="J10146" s="3" t="inlineStr">
        <is>
          <t>Same name is getting the credit in Montgomery and in Fairfield, Franklin, Lorain. Only the name matches, so this could be one owner with two homes - or two different people.</t>
        </is>
      </c>
      <c r="K10146" s="4" t="inlineStr">
        <is>
          <t>Fairfield 0410330700 (241 PEARL LN PICKERINGTON); Franklin 010-152714-00 (1784 WHITE PINE CT); Lorain 06-24-037-104-022 (41835 ADELBERT ST ELYRIA)</t>
        </is>
      </c>
      <c r="L10146" t="inlineStr">
        <is>
          <t>Fairfield, Franklin, Lorain, Montgomery</t>
        </is>
      </c>
      <c r="M10146" t="inlineStr"/>
      <c r="N10146" t="inlineStr"/>
      <c r="O10146" t="inlineStr">
        <is>
          <t>Yes</t>
        </is>
      </c>
    </row>
    <row r="10147">
      <c r="A10147" t="inlineStr">
        <is>
          <t>SMITH PAULA J</t>
        </is>
      </c>
      <c r="B10147" t="inlineStr"/>
      <c r="C10147" t="inlineStr">
        <is>
          <t>Weak</t>
        </is>
      </c>
      <c r="D10147" s="1" t="n">
        <v>0</v>
      </c>
      <c r="E10147" s="1" t="n"/>
      <c r="F10147" t="inlineStr">
        <is>
          <t>Montgomery</t>
        </is>
      </c>
      <c r="G10147" s="2" t="inlineStr">
        <is>
          <t>I39 01001 0012</t>
        </is>
      </c>
      <c r="H10147" s="3" t="inlineStr">
        <is>
          <t>263 MEYER AVE</t>
        </is>
      </c>
      <c r="I10147" s="3" t="inlineStr">
        <is>
          <t>263 MEYER AVE DAYTON
OH 45431</t>
        </is>
      </c>
      <c r="J10147" s="3" t="inlineStr">
        <is>
          <t>Same name is getting the credit in Montgomery and in Huron. Only the name matches, so this could be one owner with two homes - or two different people.</t>
        </is>
      </c>
      <c r="K10147" s="4" t="inlineStr">
        <is>
          <t>Huron 33-0050-02-029-0000 (34 MAPLE ST NORWALK)</t>
        </is>
      </c>
      <c r="L10147" t="inlineStr">
        <is>
          <t>Huron, Montgomery</t>
        </is>
      </c>
      <c r="M10147" t="inlineStr"/>
      <c r="N10147" t="inlineStr"/>
      <c r="O10147" t="inlineStr">
        <is>
          <t>Yes</t>
        </is>
      </c>
    </row>
    <row r="10148">
      <c r="A10148" t="inlineStr">
        <is>
          <t>SMITH RACHEL</t>
        </is>
      </c>
      <c r="B10148" t="inlineStr"/>
      <c r="C10148" t="inlineStr">
        <is>
          <t>Weak</t>
        </is>
      </c>
      <c r="D10148" s="1" t="n">
        <v>0</v>
      </c>
      <c r="E10148" s="1" t="n"/>
      <c r="F10148" t="inlineStr">
        <is>
          <t>Montgomery</t>
        </is>
      </c>
      <c r="G10148" s="2" t="inlineStr">
        <is>
          <t>R72 05503 0023</t>
        </is>
      </c>
      <c r="H10148" s="3" t="inlineStr">
        <is>
          <t>618 WILLOW ST</t>
        </is>
      </c>
      <c r="I10148" s="3" t="inlineStr">
        <is>
          <t>250 LAKESIDE DR SPRINGBORO
OH 45066</t>
        </is>
      </c>
      <c r="J10148" s="3" t="inlineStr">
        <is>
          <t>Common name: this name is credited on 6 parcels across 4 counties. Many are probably different people who happen to share the name - look each one up before assuming it is the same owner.</t>
        </is>
      </c>
      <c r="K10148" s="4" t="inlineStr">
        <is>
          <t>Franklin 030-000920-00 (814 OXLEY RD); Franklin 545-254547-00 (4615 HERB GARDEN DR); Lorain 07-00-020-126-011 (6031 EASTVIEW AVE NORTH RIDGEVILLE); Lorain 07-00-020-126-012 (EASTVIEW AVE NORTH RIDGEVILLE); +1 more</t>
        </is>
      </c>
      <c r="L10148" t="inlineStr">
        <is>
          <t>Franklin, Lorain, Montgomery, Washington</t>
        </is>
      </c>
      <c r="M10148" t="inlineStr"/>
      <c r="N10148" t="inlineStr"/>
      <c r="O10148" t="inlineStr">
        <is>
          <t>Yes</t>
        </is>
      </c>
    </row>
    <row r="10149">
      <c r="A10149" t="inlineStr">
        <is>
          <t>SMITH RACHEL M</t>
        </is>
      </c>
      <c r="B10149" t="inlineStr"/>
      <c r="C10149" t="inlineStr">
        <is>
          <t>Weak</t>
        </is>
      </c>
      <c r="D10149" s="1" t="n">
        <v>0</v>
      </c>
      <c r="E10149" s="1" t="n"/>
      <c r="F10149" t="inlineStr">
        <is>
          <t>Montgomery</t>
        </is>
      </c>
      <c r="G10149" s="2" t="inlineStr">
        <is>
          <t>N64 00606 0052</t>
        </is>
      </c>
      <c r="H10149" s="3" t="inlineStr">
        <is>
          <t>233 BALMORAL DR</t>
        </is>
      </c>
      <c r="I10149" s="3" t="inlineStr">
        <is>
          <t>233 BALMORAL DR DAYTON
OH 45429-1711</t>
        </is>
      </c>
      <c r="J10149" s="3" t="inlineStr">
        <is>
          <t>Common name: this name is credited on 6 parcels across 2 counties. Many are probably different people who happen to share the name - look each one up before assuming it is the same owner.</t>
        </is>
      </c>
      <c r="K10149" s="4" t="inlineStr">
        <is>
          <t>Franklin 010-143314-00 (3532 N BINBROOK RD); Franklin 010-281204-00 (5591 MESA FALLS ST 15); Franklin 050-011728-00 (3918 LOGAN CT); Franklin 080-003574-00 (266 ALLVIEW RD); +1 more</t>
        </is>
      </c>
      <c r="L10149" t="inlineStr">
        <is>
          <t>Franklin, Montgomery</t>
        </is>
      </c>
      <c r="M10149" t="inlineStr"/>
      <c r="N10149" t="inlineStr"/>
      <c r="O10149" t="inlineStr">
        <is>
          <t>Yes</t>
        </is>
      </c>
    </row>
    <row r="10150">
      <c r="A10150" t="inlineStr">
        <is>
          <t>SMITH RANDAL K</t>
        </is>
      </c>
      <c r="B10150" t="inlineStr">
        <is>
          <t>KAROLE J</t>
        </is>
      </c>
      <c r="C10150" t="inlineStr">
        <is>
          <t>Weak</t>
        </is>
      </c>
      <c r="D10150" s="1" t="n">
        <v>0</v>
      </c>
      <c r="E10150" s="1" t="n"/>
      <c r="F10150" t="inlineStr">
        <is>
          <t>Montgomery</t>
        </is>
      </c>
      <c r="G10150" s="2" t="inlineStr">
        <is>
          <t>M58 00106 0020</t>
        </is>
      </c>
      <c r="H10150" s="3" t="inlineStr">
        <is>
          <t>318 LANG CT</t>
        </is>
      </c>
      <c r="I10150" s="3" t="inlineStr">
        <is>
          <t>318 LANG CT UNION
OH 45322</t>
        </is>
      </c>
      <c r="J10150" s="3" t="inlineStr">
        <is>
          <t>Same name is getting the credit in Montgomery and in Fairfield. Only the name matches, so this could be one owner with two homes - or two different people.</t>
        </is>
      </c>
      <c r="K10150" s="4" t="inlineStr">
        <is>
          <t>Fairfield 0220097450 (11015 STOUDERTOWN RD BALTIMORE)</t>
        </is>
      </c>
      <c r="L10150" t="inlineStr">
        <is>
          <t>Fairfield, Montgomery</t>
        </is>
      </c>
      <c r="M10150" t="inlineStr"/>
      <c r="N10150" t="inlineStr"/>
      <c r="O10150" t="inlineStr">
        <is>
          <t>Yes</t>
        </is>
      </c>
    </row>
    <row r="10151">
      <c r="A10151" t="inlineStr">
        <is>
          <t>SMITH RANDALL J</t>
        </is>
      </c>
      <c r="B10151" t="inlineStr"/>
      <c r="C10151" t="inlineStr">
        <is>
          <t>Weak</t>
        </is>
      </c>
      <c r="D10151" s="1" t="n">
        <v>0</v>
      </c>
      <c r="E10151" s="1" t="n"/>
      <c r="F10151" t="inlineStr">
        <is>
          <t>Montgomery</t>
        </is>
      </c>
      <c r="G10151" s="2" t="inlineStr">
        <is>
          <t>R72 11704 0021</t>
        </is>
      </c>
      <c r="H10151" s="3" t="inlineStr">
        <is>
          <t>2028 RUSTIC RD</t>
        </is>
      </c>
      <c r="I10151" s="3" t="inlineStr">
        <is>
          <t>2028 RUSTIC RD DAYTON
OH 45405</t>
        </is>
      </c>
      <c r="J10151" s="3" t="inlineStr">
        <is>
          <t>Same name is getting the credit in Montgomery and in Ashtabula, Lorain. Only the name matches, so this could be one owner with two homes - or two different people.</t>
        </is>
      </c>
      <c r="K10151" s="4" t="inlineStr">
        <is>
          <t>Ashtabula 170230000700 (3708 N MYERS RD); Lorain 04-00-006-701-308 (33803 ELECTRIC BLVD AVON LAKE)</t>
        </is>
      </c>
      <c r="L10151" t="inlineStr">
        <is>
          <t>Ashtabula, Lorain, Montgomery</t>
        </is>
      </c>
      <c r="M10151" t="inlineStr"/>
      <c r="N10151" t="inlineStr"/>
      <c r="O10151" t="inlineStr">
        <is>
          <t>Yes</t>
        </is>
      </c>
    </row>
    <row r="10152">
      <c r="A10152" t="inlineStr">
        <is>
          <t>SMITH RANDALL J</t>
        </is>
      </c>
      <c r="B10152" t="inlineStr">
        <is>
          <t>TOSHA W</t>
        </is>
      </c>
      <c r="C10152" t="inlineStr">
        <is>
          <t>Weak</t>
        </is>
      </c>
      <c r="D10152" s="1" t="n">
        <v>0</v>
      </c>
      <c r="E10152" s="1" t="n"/>
      <c r="F10152" t="inlineStr">
        <is>
          <t>Montgomery</t>
        </is>
      </c>
      <c r="G10152" s="2" t="inlineStr">
        <is>
          <t>R72117206 0024</t>
        </is>
      </c>
      <c r="H10152" s="3" t="inlineStr">
        <is>
          <t>5807 SPARKHILL DR</t>
        </is>
      </c>
      <c r="I10152" s="3" t="inlineStr">
        <is>
          <t>5807 SPARKHILL DR DAYTON
OH 45414</t>
        </is>
      </c>
      <c r="J10152" s="3" t="inlineStr">
        <is>
          <t>Same name is getting the credit in Montgomery and in Ashtabula, Lorain. Only the name matches, so this could be one owner with two homes - or two different people.</t>
        </is>
      </c>
      <c r="K10152" s="4" t="inlineStr">
        <is>
          <t>Ashtabula 170230000700 (3708 N MYERS RD); Lorain 04-00-006-701-308 (33803 ELECTRIC BLVD AVON LAKE)</t>
        </is>
      </c>
      <c r="L10152" t="inlineStr">
        <is>
          <t>Ashtabula, Lorain, Montgomery</t>
        </is>
      </c>
      <c r="M10152" t="inlineStr"/>
      <c r="N10152" t="inlineStr"/>
      <c r="O10152" t="inlineStr">
        <is>
          <t>Yes</t>
        </is>
      </c>
    </row>
    <row r="10153">
      <c r="A10153" t="inlineStr">
        <is>
          <t>SMITH RANDALL L</t>
        </is>
      </c>
      <c r="B10153" t="inlineStr"/>
      <c r="C10153" t="inlineStr">
        <is>
          <t>Weak</t>
        </is>
      </c>
      <c r="D10153" s="1" t="n">
        <v>0</v>
      </c>
      <c r="E10153" s="1" t="n"/>
      <c r="F10153" t="inlineStr">
        <is>
          <t>Montgomery</t>
        </is>
      </c>
      <c r="G10153" s="2" t="inlineStr">
        <is>
          <t>K46 00705 0037</t>
        </is>
      </c>
      <c r="H10153" s="3" t="inlineStr">
        <is>
          <t>1705 E CENTRAL AVE</t>
        </is>
      </c>
      <c r="I10153" s="3" t="inlineStr">
        <is>
          <t>1705 E CENTRAL AVE MIAMISBURG
OH 45342</t>
        </is>
      </c>
      <c r="J10153" s="3" t="inlineStr">
        <is>
          <t>Same name is getting the credit in Montgomery and in Athens, Franklin, Guernsey, Union. Only the name matches, so this could be one owner with two homes - or two different people.</t>
        </is>
      </c>
      <c r="K10153" s="4" t="inlineStr">
        <is>
          <t>Athens M040150006000 (15 MORGAN ST); Franklin 040-006573-00 (2281 SPRING CRESS AVE); Guernsey 41-0000069.006 (59855 CRAIG RD CAMBRIDGE); Union 4100110132000 (16531 ROBINSON ROAD MARYSVILLE)</t>
        </is>
      </c>
      <c r="L10153" t="inlineStr">
        <is>
          <t>Athens, Franklin, Guernsey, Montgomery, Union</t>
        </is>
      </c>
      <c r="M10153" t="inlineStr"/>
      <c r="N10153" t="inlineStr"/>
      <c r="O10153" t="inlineStr">
        <is>
          <t>Yes</t>
        </is>
      </c>
    </row>
    <row r="10154">
      <c r="A10154" t="inlineStr">
        <is>
          <t>SMITH RANDALL L</t>
        </is>
      </c>
      <c r="B10154" t="inlineStr"/>
      <c r="C10154" t="inlineStr">
        <is>
          <t>Weak</t>
        </is>
      </c>
      <c r="D10154" s="1" t="n">
        <v>0</v>
      </c>
      <c r="E10154" s="1" t="n"/>
      <c r="F10154" t="inlineStr">
        <is>
          <t>Montgomery</t>
        </is>
      </c>
      <c r="G10154" s="2" t="inlineStr">
        <is>
          <t>K46 00705 0038</t>
        </is>
      </c>
      <c r="H10154" s="3" t="inlineStr">
        <is>
          <t>1705 E CENTRAL AVE</t>
        </is>
      </c>
      <c r="I10154" s="3" t="inlineStr">
        <is>
          <t>1705 E CENTRAL AVE MIAMISBURG
OH 45342</t>
        </is>
      </c>
      <c r="J10154" s="3" t="inlineStr">
        <is>
          <t>Same name is getting the credit in Montgomery and in Athens, Franklin, Guernsey, Union. Only the name matches, so this could be one owner with two homes - or two different people.</t>
        </is>
      </c>
      <c r="K10154" s="4" t="inlineStr">
        <is>
          <t>Athens M040150006000 (15 MORGAN ST); Franklin 040-006573-00 (2281 SPRING CRESS AVE); Guernsey 41-0000069.006 (59855 CRAIG RD CAMBRIDGE); Union 4100110132000 (16531 ROBINSON ROAD MARYSVILLE)</t>
        </is>
      </c>
      <c r="L10154" t="inlineStr">
        <is>
          <t>Athens, Franklin, Guernsey, Montgomery, Union</t>
        </is>
      </c>
      <c r="M10154" t="inlineStr"/>
      <c r="N10154" t="inlineStr"/>
      <c r="O10154" t="inlineStr">
        <is>
          <t>Yes</t>
        </is>
      </c>
    </row>
    <row r="10155">
      <c r="A10155" t="inlineStr">
        <is>
          <t>SMITH RANDALL L</t>
        </is>
      </c>
      <c r="B10155" t="inlineStr"/>
      <c r="C10155" t="inlineStr">
        <is>
          <t>Weak</t>
        </is>
      </c>
      <c r="D10155" s="1" t="n">
        <v>0</v>
      </c>
      <c r="E10155" s="1" t="n"/>
      <c r="F10155" t="inlineStr">
        <is>
          <t>Montgomery</t>
        </is>
      </c>
      <c r="G10155" s="2" t="inlineStr">
        <is>
          <t>K46 00705 0039</t>
        </is>
      </c>
      <c r="H10155" s="3" t="inlineStr">
        <is>
          <t>E CENTRAL AVE</t>
        </is>
      </c>
      <c r="I10155" s="3" t="inlineStr">
        <is>
          <t>1705 E CENTRAL AVE MIAMISBURG
OH 45342</t>
        </is>
      </c>
      <c r="J10155" s="3" t="inlineStr">
        <is>
          <t>Same name is getting the credit in Montgomery and in Athens, Franklin, Guernsey, Union. Only the name matches, so this could be one owner with two homes - or two different people.</t>
        </is>
      </c>
      <c r="K10155" s="4" t="inlineStr">
        <is>
          <t>Athens M040150006000 (15 MORGAN ST); Franklin 040-006573-00 (2281 SPRING CRESS AVE); Guernsey 41-0000069.006 (59855 CRAIG RD CAMBRIDGE); Union 4100110132000 (16531 ROBINSON ROAD MARYSVILLE)</t>
        </is>
      </c>
      <c r="L10155" t="inlineStr">
        <is>
          <t>Athens, Franklin, Guernsey, Montgomery, Union</t>
        </is>
      </c>
      <c r="M10155" t="inlineStr"/>
      <c r="N10155" t="inlineStr"/>
      <c r="O10155" t="inlineStr">
        <is>
          <t>Yes</t>
        </is>
      </c>
    </row>
    <row r="10156">
      <c r="A10156" t="inlineStr">
        <is>
          <t>SMITH RANDY C</t>
        </is>
      </c>
      <c r="B10156" t="inlineStr"/>
      <c r="C10156" t="inlineStr">
        <is>
          <t>Weak</t>
        </is>
      </c>
      <c r="D10156" s="1" t="n">
        <v>0</v>
      </c>
      <c r="E10156" s="1" t="n"/>
      <c r="F10156" t="inlineStr">
        <is>
          <t>Montgomery</t>
        </is>
      </c>
      <c r="G10156" s="2" t="inlineStr">
        <is>
          <t>R72 16507 0057</t>
        </is>
      </c>
      <c r="H10156" s="3" t="inlineStr">
        <is>
          <t>1647 NORTHDALE RD</t>
        </is>
      </c>
      <c r="I10156" s="3" t="inlineStr">
        <is>
          <t>6989 QUEENSWAY LANE CINCINNATI
OH 45230</t>
        </is>
      </c>
      <c r="J10156" s="3" t="inlineStr">
        <is>
          <t>Same name is getting the credit in Montgomery and in Washington. Only the name matches, so this could be one owner with two homes - or two different people.</t>
        </is>
      </c>
      <c r="K10156" s="4" t="inlineStr">
        <is>
          <t>Washington 070023228000 (913 TOWER RD LITTLE HOCKING)</t>
        </is>
      </c>
      <c r="L10156" t="inlineStr">
        <is>
          <t>Montgomery, Washington</t>
        </is>
      </c>
      <c r="M10156" t="inlineStr"/>
      <c r="N10156" t="inlineStr"/>
      <c r="O10156" t="inlineStr">
        <is>
          <t>Yes</t>
        </is>
      </c>
    </row>
    <row r="10157">
      <c r="A10157" t="inlineStr">
        <is>
          <t>SMITH RANDY C</t>
        </is>
      </c>
      <c r="B10157" t="inlineStr"/>
      <c r="C10157" t="inlineStr">
        <is>
          <t>Weak</t>
        </is>
      </c>
      <c r="D10157" s="1" t="n">
        <v>0</v>
      </c>
      <c r="E10157" s="1" t="n"/>
      <c r="F10157" t="inlineStr">
        <is>
          <t>Montgomery</t>
        </is>
      </c>
      <c r="G10157" s="2" t="inlineStr">
        <is>
          <t>R72 16603 0003</t>
        </is>
      </c>
      <c r="H10157" s="3" t="inlineStr">
        <is>
          <t>5339 IDLEWOOD RD</t>
        </is>
      </c>
      <c r="I10157" s="3" t="inlineStr">
        <is>
          <t>6989 QUEENSWAY LN CINCINNATI
OH 45230</t>
        </is>
      </c>
      <c r="J10157" s="3" t="inlineStr">
        <is>
          <t>Same name is getting the credit in Montgomery and in Washington. Only the name matches, so this could be one owner with two homes - or two different people.</t>
        </is>
      </c>
      <c r="K10157" s="4" t="inlineStr">
        <is>
          <t>Washington 070023228000 (913 TOWER RD LITTLE HOCKING)</t>
        </is>
      </c>
      <c r="L10157" t="inlineStr">
        <is>
          <t>Montgomery, Washington</t>
        </is>
      </c>
      <c r="M10157" t="inlineStr"/>
      <c r="N10157" t="inlineStr"/>
      <c r="O10157" t="inlineStr">
        <is>
          <t>Yes</t>
        </is>
      </c>
    </row>
    <row r="10158">
      <c r="A10158" t="inlineStr">
        <is>
          <t>SMITH RANDY CARL</t>
        </is>
      </c>
      <c r="B10158" t="inlineStr"/>
      <c r="C10158" t="inlineStr">
        <is>
          <t>Weak</t>
        </is>
      </c>
      <c r="D10158" s="1" t="n">
        <v>0</v>
      </c>
      <c r="E10158" s="1" t="n"/>
      <c r="F10158" t="inlineStr">
        <is>
          <t>Montgomery</t>
        </is>
      </c>
      <c r="G10158" s="2" t="inlineStr">
        <is>
          <t>K48 00513 0014</t>
        </is>
      </c>
      <c r="H10158" s="3" t="inlineStr">
        <is>
          <t>3250 SHEFFIELD RD</t>
        </is>
      </c>
      <c r="I10158" s="3" t="inlineStr">
        <is>
          <t>6989 QUEENSWAY CINCINNATI
OH 45230</t>
        </is>
      </c>
      <c r="J10158" s="3" t="inlineStr">
        <is>
          <t>Same name is getting the credit in Montgomery and in Washington. Only the name matches, so this could be one owner with two homes - or two different people.</t>
        </is>
      </c>
      <c r="K10158" s="4" t="inlineStr">
        <is>
          <t>Washington 070023228000 (913 TOWER RD LITTLE HOCKING)</t>
        </is>
      </c>
      <c r="L10158" t="inlineStr">
        <is>
          <t>Montgomery, Washington</t>
        </is>
      </c>
      <c r="M10158" t="inlineStr"/>
      <c r="N10158" t="inlineStr"/>
      <c r="O10158" t="inlineStr">
        <is>
          <t>Yes</t>
        </is>
      </c>
    </row>
    <row r="10159">
      <c r="A10159" t="inlineStr">
        <is>
          <t>SMITH RANDY L</t>
        </is>
      </c>
      <c r="B10159" t="inlineStr">
        <is>
          <t>DEBRA L</t>
        </is>
      </c>
      <c r="C10159" t="inlineStr">
        <is>
          <t>Weak</t>
        </is>
      </c>
      <c r="D10159" s="1" t="n">
        <v>0</v>
      </c>
      <c r="E10159" s="1" t="n"/>
      <c r="F10159" t="inlineStr">
        <is>
          <t>Montgomery</t>
        </is>
      </c>
      <c r="G10159" s="2" t="inlineStr">
        <is>
          <t>M57 00212 0004</t>
        </is>
      </c>
      <c r="H10159" s="3" t="inlineStr">
        <is>
          <t>109 LODESTONE DR</t>
        </is>
      </c>
      <c r="I10159" s="3" t="inlineStr">
        <is>
          <t>109 LODESTONE DR ENGLEWOOD
OH 45322-1716</t>
        </is>
      </c>
      <c r="J10159" s="3" t="inlineStr">
        <is>
          <t>Same name is getting the credit in Montgomery and in Coshocton, Fairfield, Washington. Only the name matches, so this could be one owner with two homes - or two different people.</t>
        </is>
      </c>
      <c r="K10159" s="4" t="inlineStr">
        <is>
          <t>Coshocton 008-00000536-00 (SR 643); Fairfield 0180108000 (4930 JACOBS LADDER RD LANCASTER); Washington 340062008000 (185 KERN RD MARIETTA)</t>
        </is>
      </c>
      <c r="L10159" t="inlineStr">
        <is>
          <t>Coshocton, Fairfield, Montgomery, Washington</t>
        </is>
      </c>
      <c r="M10159" t="inlineStr"/>
      <c r="N10159" t="inlineStr"/>
      <c r="O10159" t="inlineStr">
        <is>
          <t>Yes</t>
        </is>
      </c>
    </row>
    <row r="10160">
      <c r="A10160" t="inlineStr">
        <is>
          <t>SMITH RAYMOND S</t>
        </is>
      </c>
      <c r="B10160" t="inlineStr">
        <is>
          <t>RICK A</t>
        </is>
      </c>
      <c r="C10160" t="inlineStr">
        <is>
          <t>Weak</t>
        </is>
      </c>
      <c r="D10160" s="1" t="n">
        <v>0</v>
      </c>
      <c r="E10160" s="1" t="n"/>
      <c r="F10160" t="inlineStr">
        <is>
          <t>Montgomery</t>
        </is>
      </c>
      <c r="G10160" s="2" t="inlineStr">
        <is>
          <t>E21 17204 0070</t>
        </is>
      </c>
      <c r="H10160" s="3" t="inlineStr">
        <is>
          <t>CORONETTE AVE</t>
        </is>
      </c>
      <c r="I10160" s="3" t="inlineStr">
        <is>
          <t>2130 CORONETTE AVE DAYTON
OH 45414</t>
        </is>
      </c>
      <c r="J10160" s="3" t="inlineStr">
        <is>
          <t>Same name is getting the credit in Montgomery and in Erie. Only the name matches, so this could be one owner with two homes - or two different people.</t>
        </is>
      </c>
      <c r="K10160" s="3" t="inlineStr">
        <is>
          <t>Erie 01-00867.004 (10107 BARROWS HURON)</t>
        </is>
      </c>
      <c r="L10160" t="inlineStr">
        <is>
          <t>Erie, Montgomery</t>
        </is>
      </c>
      <c r="M10160" t="inlineStr"/>
      <c r="N10160" t="inlineStr"/>
      <c r="O10160" t="inlineStr">
        <is>
          <t>Yes</t>
        </is>
      </c>
    </row>
    <row r="10161">
      <c r="A10161" t="inlineStr">
        <is>
          <t>SMITH RAYMOND S</t>
        </is>
      </c>
      <c r="B10161" t="inlineStr">
        <is>
          <t>RICK A</t>
        </is>
      </c>
      <c r="C10161" t="inlineStr">
        <is>
          <t>Weak</t>
        </is>
      </c>
      <c r="D10161" s="1" t="n">
        <v>0</v>
      </c>
      <c r="E10161" s="1" t="n"/>
      <c r="F10161" t="inlineStr">
        <is>
          <t>Montgomery</t>
        </is>
      </c>
      <c r="G10161" s="2" t="inlineStr">
        <is>
          <t>E21 17204 0071</t>
        </is>
      </c>
      <c r="H10161" s="3" t="inlineStr">
        <is>
          <t>2130 CORONETTE AVE</t>
        </is>
      </c>
      <c r="I10161" s="3" t="inlineStr">
        <is>
          <t>2130 CORONETTE AVE DAYTON
OH 45414</t>
        </is>
      </c>
      <c r="J10161" s="3" t="inlineStr">
        <is>
          <t>Same name is getting the credit in Montgomery and in Erie. Only the name matches, so this could be one owner with two homes - or two different people.</t>
        </is>
      </c>
      <c r="K10161" s="3" t="inlineStr">
        <is>
          <t>Erie 01-00867.004 (10107 BARROWS HURON)</t>
        </is>
      </c>
      <c r="L10161" t="inlineStr">
        <is>
          <t>Erie, Montgomery</t>
        </is>
      </c>
      <c r="M10161" t="inlineStr"/>
      <c r="N10161" t="inlineStr"/>
      <c r="O10161" t="inlineStr">
        <is>
          <t>Yes</t>
        </is>
      </c>
    </row>
    <row r="10162">
      <c r="A10162" t="inlineStr">
        <is>
          <t>SMITH RAYMOND S</t>
        </is>
      </c>
      <c r="B10162" t="inlineStr">
        <is>
          <t>RICK A</t>
        </is>
      </c>
      <c r="C10162" t="inlineStr">
        <is>
          <t>Weak</t>
        </is>
      </c>
      <c r="D10162" s="1" t="n">
        <v>0</v>
      </c>
      <c r="E10162" s="1" t="n"/>
      <c r="F10162" t="inlineStr">
        <is>
          <t>Montgomery</t>
        </is>
      </c>
      <c r="G10162" s="2" t="inlineStr">
        <is>
          <t>E21 17204 0072</t>
        </is>
      </c>
      <c r="H10162" s="3" t="inlineStr">
        <is>
          <t>CORONETTE AVE</t>
        </is>
      </c>
      <c r="I10162" s="3" t="inlineStr">
        <is>
          <t>2130 CORONETTE AVE DAYTON
OH 45414</t>
        </is>
      </c>
      <c r="J10162" s="3" t="inlineStr">
        <is>
          <t>Same name is getting the credit in Montgomery and in Erie. Only the name matches, so this could be one owner with two homes - or two different people.</t>
        </is>
      </c>
      <c r="K10162" s="3" t="inlineStr">
        <is>
          <t>Erie 01-00867.004 (10107 BARROWS HURON)</t>
        </is>
      </c>
      <c r="L10162" t="inlineStr">
        <is>
          <t>Erie, Montgomery</t>
        </is>
      </c>
      <c r="M10162" t="inlineStr"/>
      <c r="N10162" t="inlineStr"/>
      <c r="O10162" t="inlineStr">
        <is>
          <t>Yes</t>
        </is>
      </c>
    </row>
    <row r="10163">
      <c r="A10163" t="inlineStr">
        <is>
          <t>SMITH RAYMOND S</t>
        </is>
      </c>
      <c r="B10163" t="inlineStr">
        <is>
          <t>ANNETTE S</t>
        </is>
      </c>
      <c r="C10163" t="inlineStr">
        <is>
          <t>Weak</t>
        </is>
      </c>
      <c r="D10163" s="1" t="n">
        <v>0</v>
      </c>
      <c r="E10163" s="1" t="n"/>
      <c r="F10163" t="inlineStr">
        <is>
          <t>Montgomery</t>
        </is>
      </c>
      <c r="G10163" s="2" t="inlineStr">
        <is>
          <t>N64 03204 0011</t>
        </is>
      </c>
      <c r="H10163" s="3" t="inlineStr">
        <is>
          <t>2309 WRENSIDE LN</t>
        </is>
      </c>
      <c r="I10163" s="3" t="inlineStr">
        <is>
          <t>2309 WRENSIDE LANE DAYTON
OH 45440-2324</t>
        </is>
      </c>
      <c r="J10163" s="3" t="inlineStr">
        <is>
          <t>Same name is getting the credit in Montgomery and in Erie. Only the name matches, so this could be one owner with two homes - or two different people.</t>
        </is>
      </c>
      <c r="K10163" s="3" t="inlineStr">
        <is>
          <t>Erie 01-00867.004 (10107 BARROWS HURON)</t>
        </is>
      </c>
      <c r="L10163" t="inlineStr">
        <is>
          <t>Erie, Montgomery</t>
        </is>
      </c>
      <c r="M10163" t="inlineStr"/>
      <c r="N10163" t="inlineStr"/>
      <c r="O10163" t="inlineStr">
        <is>
          <t>Yes</t>
        </is>
      </c>
    </row>
    <row r="10164">
      <c r="A10164" t="inlineStr">
        <is>
          <t>SMITH REBECCA</t>
        </is>
      </c>
      <c r="B10164" t="inlineStr"/>
      <c r="C10164" t="inlineStr">
        <is>
          <t>Weak</t>
        </is>
      </c>
      <c r="D10164" s="1" t="n">
        <v>0</v>
      </c>
      <c r="E10164" s="1" t="n"/>
      <c r="F10164" t="inlineStr">
        <is>
          <t>Montgomery</t>
        </is>
      </c>
      <c r="G10164" s="2" t="inlineStr">
        <is>
          <t>N64 00307 0003</t>
        </is>
      </c>
      <c r="H10164" s="3" t="inlineStr">
        <is>
          <t>2319 S DIXIE HWY</t>
        </is>
      </c>
      <c r="I10164" s="3" t="inlineStr">
        <is>
          <t>2319 S DIXIE DR DAYTON
OH 45409-1856</t>
        </is>
      </c>
      <c r="J10164" s="3" t="inlineStr">
        <is>
          <t>Same name is getting the credit in Montgomery and in Franklin, Geauga. Only the name matches, so this could be one owner with two homes - or two different people.</t>
        </is>
      </c>
      <c r="K10164" s="4" t="inlineStr">
        <is>
          <t>Franklin 010-029016-00 (614 STANLEY AVE); Geauga 29-001800 (1093 SHEERBROOK DR CHAGRIN FALLS)</t>
        </is>
      </c>
      <c r="L10164" t="inlineStr">
        <is>
          <t>Franklin, Geauga, Montgomery</t>
        </is>
      </c>
      <c r="M10164" t="inlineStr"/>
      <c r="N10164" t="inlineStr"/>
      <c r="O10164" t="inlineStr">
        <is>
          <t>Yes</t>
        </is>
      </c>
    </row>
    <row r="10165">
      <c r="A10165" t="inlineStr">
        <is>
          <t>SMITH REBECCA DAWN</t>
        </is>
      </c>
      <c r="B10165" t="inlineStr"/>
      <c r="C10165" t="inlineStr">
        <is>
          <t>Weak</t>
        </is>
      </c>
      <c r="D10165" s="1" t="n">
        <v>0</v>
      </c>
      <c r="E10165" s="1" t="n"/>
      <c r="F10165" t="inlineStr">
        <is>
          <t>Montgomery</t>
        </is>
      </c>
      <c r="G10165" s="2" t="inlineStr">
        <is>
          <t>O67 21710 0006</t>
        </is>
      </c>
      <c r="H10165" s="3" t="inlineStr">
        <is>
          <t>1021 RIPPLECREEK CT</t>
        </is>
      </c>
      <c r="I10165" s="3" t="inlineStr">
        <is>
          <t>1021 RIPPLECREEK CT DAYTON
OH 45458</t>
        </is>
      </c>
      <c r="J10165" s="3" t="inlineStr">
        <is>
          <t>Same name is getting the credit in Montgomery and in Erie. Only the name matches, so this could be one owner with two homes - or two different people.</t>
        </is>
      </c>
      <c r="K10165" s="3" t="inlineStr">
        <is>
          <t>Erie 08-00057.000 (15402 SR 113 BIRMINGHAM)</t>
        </is>
      </c>
      <c r="L10165" t="inlineStr">
        <is>
          <t>Erie, Montgomery</t>
        </is>
      </c>
      <c r="M10165" t="inlineStr"/>
      <c r="N10165" t="inlineStr"/>
      <c r="O10165" t="inlineStr">
        <is>
          <t>Yes</t>
        </is>
      </c>
    </row>
    <row r="10166">
      <c r="A10166" t="inlineStr">
        <is>
          <t>SMITH REBECCA L</t>
        </is>
      </c>
      <c r="B10166" t="inlineStr"/>
      <c r="C10166" t="inlineStr">
        <is>
          <t>Weak</t>
        </is>
      </c>
      <c r="D10166" s="1" t="n">
        <v>0</v>
      </c>
      <c r="E10166" s="1" t="n"/>
      <c r="F10166" t="inlineStr">
        <is>
          <t>Montgomery</t>
        </is>
      </c>
      <c r="G10166" s="2" t="inlineStr">
        <is>
          <t>I39 01114 0006</t>
        </is>
      </c>
      <c r="H10166" s="3" t="inlineStr">
        <is>
          <t>5168 WAGON WHEEL DR</t>
        </is>
      </c>
      <c r="I10166" s="3" t="inlineStr">
        <is>
          <t>5373 UNDERWOOD RD DAYTON
OH 45431</t>
        </is>
      </c>
      <c r="J10166" s="3" t="inlineStr">
        <is>
          <t>Same name is getting the credit in Montgomery and in Fairfield, Fayette, Franklin, Lorain. Only the name matches, so this could be one owner with two homes - or two different people.</t>
        </is>
      </c>
      <c r="K10166" s="4" t="inlineStr">
        <is>
          <t>Fairfield 0536172400 (139 SHERMAN AVE LANCASTER); Fayette 214-021-4-00-014-00 (123 CLEARVIEW RD); Franklin 560-211421-00 (2189 JEFFEY DR); Lorain 06-24-038-108-018 (7089 LAKE AVE ELYRIA)</t>
        </is>
      </c>
      <c r="L10166" t="inlineStr">
        <is>
          <t>Fairfield, Fayette, Franklin, Lorain, Montgomery</t>
        </is>
      </c>
      <c r="M10166" t="inlineStr"/>
      <c r="N10166" t="inlineStr"/>
      <c r="O10166" t="inlineStr">
        <is>
          <t>Yes</t>
        </is>
      </c>
    </row>
    <row r="10167">
      <c r="A10167" t="inlineStr">
        <is>
          <t>SMITH REBECCA L</t>
        </is>
      </c>
      <c r="B10167" t="inlineStr"/>
      <c r="C10167" t="inlineStr">
        <is>
          <t>Weak</t>
        </is>
      </c>
      <c r="D10167" s="1" t="n">
        <v>0</v>
      </c>
      <c r="E10167" s="1" t="n"/>
      <c r="F10167" t="inlineStr">
        <is>
          <t>Montgomery</t>
        </is>
      </c>
      <c r="G10167" s="2" t="inlineStr">
        <is>
          <t>R72 03603 0012</t>
        </is>
      </c>
      <c r="H10167" s="3" t="inlineStr">
        <is>
          <t>1202 PRITZ AVE</t>
        </is>
      </c>
      <c r="I10167" s="3" t="inlineStr">
        <is>
          <t>1202 PRITZ AVE DAYTON
OH 45410</t>
        </is>
      </c>
      <c r="J10167" s="3" t="inlineStr">
        <is>
          <t>Same name is getting the credit in Montgomery and in Fairfield, Fayette, Franklin, Lorain. Only the name matches, so this could be one owner with two homes - or two different people.</t>
        </is>
      </c>
      <c r="K10167" s="4" t="inlineStr">
        <is>
          <t>Fairfield 0536172400 (139 SHERMAN AVE LANCASTER); Fayette 214-021-4-00-014-00 (123 CLEARVIEW RD); Franklin 560-211421-00 (2189 JEFFEY DR); Lorain 06-24-038-108-018 (7089 LAKE AVE ELYRIA)</t>
        </is>
      </c>
      <c r="L10167" t="inlineStr">
        <is>
          <t>Fairfield, Fayette, Franklin, Lorain, Montgomery</t>
        </is>
      </c>
      <c r="M10167" t="inlineStr"/>
      <c r="N10167" t="inlineStr"/>
      <c r="O10167" t="inlineStr">
        <is>
          <t>Yes</t>
        </is>
      </c>
    </row>
    <row r="10168">
      <c r="A10168" t="inlineStr">
        <is>
          <t>SMITH REBECCA L</t>
        </is>
      </c>
      <c r="B10168" t="inlineStr"/>
      <c r="C10168" t="inlineStr">
        <is>
          <t>Weak</t>
        </is>
      </c>
      <c r="D10168" s="1" t="n">
        <v>0</v>
      </c>
      <c r="E10168" s="1" t="n"/>
      <c r="F10168" t="inlineStr">
        <is>
          <t>Montgomery</t>
        </is>
      </c>
      <c r="G10168" s="2" t="inlineStr">
        <is>
          <t>R72 14804 0064</t>
        </is>
      </c>
      <c r="H10168" s="3" t="inlineStr">
        <is>
          <t>2120 ROSEMONT BLVD</t>
        </is>
      </c>
      <c r="I10168" s="3" t="inlineStr">
        <is>
          <t>2120 ROSEMONT BLVD DAYTON
OH 45420-2535</t>
        </is>
      </c>
      <c r="J10168" s="3" t="inlineStr">
        <is>
          <t>Same name is getting the credit in Montgomery and in Fairfield, Fayette, Franklin, Lorain. Only the name matches, so this could be one owner with two homes - or two different people.</t>
        </is>
      </c>
      <c r="K10168" s="4" t="inlineStr">
        <is>
          <t>Fairfield 0536172400 (139 SHERMAN AVE LANCASTER); Fayette 214-021-4-00-014-00 (123 CLEARVIEW RD); Franklin 560-211421-00 (2189 JEFFEY DR); Lorain 06-24-038-108-018 (7089 LAKE AVE ELYRIA)</t>
        </is>
      </c>
      <c r="L10168" t="inlineStr">
        <is>
          <t>Fairfield, Fayette, Franklin, Lorain, Montgomery</t>
        </is>
      </c>
      <c r="M10168" t="inlineStr"/>
      <c r="N10168" t="inlineStr"/>
      <c r="O10168" t="inlineStr">
        <is>
          <t>Yes</t>
        </is>
      </c>
    </row>
    <row r="10169">
      <c r="A10169" t="inlineStr">
        <is>
          <t>SMITH REGINA A</t>
        </is>
      </c>
      <c r="B10169" t="inlineStr"/>
      <c r="C10169" t="inlineStr">
        <is>
          <t>Weak</t>
        </is>
      </c>
      <c r="D10169" s="1" t="n">
        <v>0</v>
      </c>
      <c r="E10169" s="1" t="n"/>
      <c r="F10169" t="inlineStr">
        <is>
          <t>Montgomery</t>
        </is>
      </c>
      <c r="G10169" s="2" t="inlineStr">
        <is>
          <t>E20 24213 0026</t>
        </is>
      </c>
      <c r="H10169" s="3" t="inlineStr">
        <is>
          <t>5726 DAPHNE LN</t>
        </is>
      </c>
      <c r="I10169" s="3" t="inlineStr">
        <is>
          <t>5726 DAPHNE LN DAYTON
OH 45415</t>
        </is>
      </c>
      <c r="J10169" s="3" t="inlineStr">
        <is>
          <t>Same name is getting the credit in Montgomery and in Union. Only the name matches, so this could be one owner with two homes - or two different people.</t>
        </is>
      </c>
      <c r="K10169" s="4" t="inlineStr">
        <is>
          <t>Union 0600080104000 (502 NORTH FRANKLIN STREET RICHWOOD)</t>
        </is>
      </c>
      <c r="L10169" t="inlineStr">
        <is>
          <t>Montgomery, Union</t>
        </is>
      </c>
      <c r="M10169" t="inlineStr"/>
      <c r="N10169" t="inlineStr"/>
      <c r="O10169" t="inlineStr">
        <is>
          <t>Yes</t>
        </is>
      </c>
    </row>
    <row r="10170">
      <c r="A10170" t="inlineStr">
        <is>
          <t>SMITH REGINA A</t>
        </is>
      </c>
      <c r="B10170" t="inlineStr"/>
      <c r="C10170" t="inlineStr">
        <is>
          <t>Weak</t>
        </is>
      </c>
      <c r="D10170" s="1" t="n">
        <v>0</v>
      </c>
      <c r="E10170" s="1" t="n"/>
      <c r="F10170" t="inlineStr">
        <is>
          <t>Montgomery</t>
        </is>
      </c>
      <c r="G10170" s="2" t="inlineStr">
        <is>
          <t>R72 13003 0035</t>
        </is>
      </c>
      <c r="H10170" s="3" t="inlineStr">
        <is>
          <t>4541 W 2ND ST</t>
        </is>
      </c>
      <c r="I10170" s="3" t="inlineStr">
        <is>
          <t>5726 DAPHNE LN DAYTON
OH 45415</t>
        </is>
      </c>
      <c r="J10170" s="3" t="inlineStr">
        <is>
          <t>Same name is getting the credit in Montgomery and in Union. Only the name matches, so this could be one owner with two homes - or two different people.</t>
        </is>
      </c>
      <c r="K10170" s="4" t="inlineStr">
        <is>
          <t>Union 0600080104000 (502 NORTH FRANKLIN STREET RICHWOOD)</t>
        </is>
      </c>
      <c r="L10170" t="inlineStr">
        <is>
          <t>Montgomery, Union</t>
        </is>
      </c>
      <c r="M10170" t="inlineStr"/>
      <c r="N10170" t="inlineStr"/>
      <c r="O10170" t="inlineStr">
        <is>
          <t>Yes</t>
        </is>
      </c>
    </row>
    <row r="10171">
      <c r="A10171" t="inlineStr">
        <is>
          <t>SMITH REGINALD L</t>
        </is>
      </c>
      <c r="B10171" t="inlineStr">
        <is>
          <t>SHARON R A</t>
        </is>
      </c>
      <c r="C10171" t="inlineStr">
        <is>
          <t>Weak</t>
        </is>
      </c>
      <c r="D10171" s="1" t="n">
        <v>0</v>
      </c>
      <c r="E10171" s="1" t="n"/>
      <c r="F10171" t="inlineStr">
        <is>
          <t>Montgomery</t>
        </is>
      </c>
      <c r="G10171" s="2" t="inlineStr">
        <is>
          <t>P70 01603 0023</t>
        </is>
      </c>
      <c r="H10171" s="3" t="inlineStr">
        <is>
          <t>6134 CARDIFF PL</t>
        </is>
      </c>
      <c r="I10171" s="3" t="inlineStr">
        <is>
          <t>6134 CARDIFF PL DAYTON
OH 45424-3705</t>
        </is>
      </c>
      <c r="J10171" s="3" t="inlineStr">
        <is>
          <t>Same name is getting the credit in Montgomery and in Franklin. Only the name matches, so this could be one owner with two homes - or two different people.</t>
        </is>
      </c>
      <c r="K10171" s="4" t="inlineStr">
        <is>
          <t>Franklin 010-133403-00 (3225 SOUTHFIELD DR)</t>
        </is>
      </c>
      <c r="L10171" t="inlineStr">
        <is>
          <t>Franklin, Montgomery</t>
        </is>
      </c>
      <c r="M10171" t="inlineStr"/>
      <c r="N10171" t="inlineStr"/>
      <c r="O10171" t="inlineStr">
        <is>
          <t>Yes</t>
        </is>
      </c>
    </row>
    <row r="10172">
      <c r="A10172" t="inlineStr">
        <is>
          <t>SMITH RHODA L</t>
        </is>
      </c>
      <c r="B10172" t="inlineStr"/>
      <c r="C10172" t="inlineStr">
        <is>
          <t>Weak</t>
        </is>
      </c>
      <c r="D10172" s="1" t="n">
        <v>0</v>
      </c>
      <c r="E10172" s="1" t="n"/>
      <c r="F10172" t="inlineStr">
        <is>
          <t>Montgomery</t>
        </is>
      </c>
      <c r="G10172" s="2" t="inlineStr">
        <is>
          <t>P70 01608 0046</t>
        </is>
      </c>
      <c r="H10172" s="3" t="inlineStr">
        <is>
          <t>5473 CHAMBERSBURG RD</t>
        </is>
      </c>
      <c r="I10172" s="3" t="inlineStr">
        <is>
          <t>5473 CHAMBERSBURG RD DAYTON
OH 45424</t>
        </is>
      </c>
      <c r="J10172" s="3" t="inlineStr">
        <is>
          <t>Same name is getting the credit in Montgomery and in Madison. Only the name matches, so this could be one owner with two homes - or two different people.</t>
        </is>
      </c>
      <c r="K10172" s="4" t="inlineStr">
        <is>
          <t>Madison 05-00246.000 (1545 SIMPSON RD LONDON)</t>
        </is>
      </c>
      <c r="L10172" t="inlineStr">
        <is>
          <t>Madison, Montgomery</t>
        </is>
      </c>
      <c r="M10172" t="inlineStr"/>
      <c r="N10172" t="inlineStr"/>
      <c r="O10172" t="inlineStr">
        <is>
          <t>Yes</t>
        </is>
      </c>
    </row>
    <row r="10173">
      <c r="A10173" t="inlineStr">
        <is>
          <t>SMITH RHODA L</t>
        </is>
      </c>
      <c r="B10173" t="inlineStr"/>
      <c r="C10173" t="inlineStr">
        <is>
          <t>Weak</t>
        </is>
      </c>
      <c r="D10173" s="1" t="n">
        <v>0</v>
      </c>
      <c r="E10173" s="1" t="n"/>
      <c r="F10173" t="inlineStr">
        <is>
          <t>Montgomery</t>
        </is>
      </c>
      <c r="G10173" s="2" t="inlineStr">
        <is>
          <t>R72 16807 0027</t>
        </is>
      </c>
      <c r="H10173" s="3" t="inlineStr">
        <is>
          <t>1607 ACE PL</t>
        </is>
      </c>
      <c r="I10173" s="3" t="inlineStr">
        <is>
          <t>1607 ACE PL DAYTON
OH 45417</t>
        </is>
      </c>
      <c r="J10173" s="3" t="inlineStr">
        <is>
          <t>Same name is getting the credit in Montgomery and in Madison. Only the name matches, so this could be one owner with two homes - or two different people.</t>
        </is>
      </c>
      <c r="K10173" s="4" t="inlineStr">
        <is>
          <t>Madison 05-00246.000 (1545 SIMPSON RD LONDON)</t>
        </is>
      </c>
      <c r="L10173" t="inlineStr">
        <is>
          <t>Madison, Montgomery</t>
        </is>
      </c>
      <c r="M10173" t="inlineStr"/>
      <c r="N10173" t="inlineStr"/>
      <c r="O10173" t="inlineStr">
        <is>
          <t>Yes</t>
        </is>
      </c>
    </row>
    <row r="10174">
      <c r="A10174" t="inlineStr">
        <is>
          <t>SMITH RICHARD</t>
        </is>
      </c>
      <c r="B10174" t="inlineStr"/>
      <c r="C10174" t="inlineStr">
        <is>
          <t>Weak</t>
        </is>
      </c>
      <c r="D10174" s="1" t="n">
        <v>0</v>
      </c>
      <c r="E10174" s="1" t="n"/>
      <c r="F10174" t="inlineStr">
        <is>
          <t>Montgomery</t>
        </is>
      </c>
      <c r="G10174" s="2" t="inlineStr">
        <is>
          <t>H33 00113 0035</t>
        </is>
      </c>
      <c r="H10174" s="3" t="inlineStr">
        <is>
          <t>2 SPARKS ST</t>
        </is>
      </c>
      <c r="I10174" s="3" t="inlineStr">
        <is>
          <t>2 SPARKS ST DAYTON
OH 45426</t>
        </is>
      </c>
      <c r="J10174" s="3" t="inlineStr">
        <is>
          <t>Same name is getting the credit in Montgomery and in Athens, Franklin, Lorain. Only the name matches, so this could be one owner with two homes - or two different people.</t>
        </is>
      </c>
      <c r="K10174" s="4" t="inlineStr">
        <is>
          <t>Athens M040030000900 (32 MAIN ST); Franklin 060-002292-00 (6664 FURTH DR); Lorain 06-25-017-103-030 (358 ROOSEVELT AVE ELYRIA)</t>
        </is>
      </c>
      <c r="L10174" t="inlineStr">
        <is>
          <t>Athens, Franklin, Lorain, Montgomery</t>
        </is>
      </c>
      <c r="M10174" t="inlineStr"/>
      <c r="N10174" t="inlineStr"/>
      <c r="O10174" t="inlineStr">
        <is>
          <t>Yes</t>
        </is>
      </c>
    </row>
    <row r="10175">
      <c r="A10175" t="inlineStr">
        <is>
          <t>SMITH RICHARD A</t>
        </is>
      </c>
      <c r="B10175" t="inlineStr"/>
      <c r="C10175" t="inlineStr">
        <is>
          <t>Weak</t>
        </is>
      </c>
      <c r="D10175" s="1" t="n">
        <v>0</v>
      </c>
      <c r="E10175" s="1" t="n"/>
      <c r="F10175" t="inlineStr">
        <is>
          <t>Montgomery</t>
        </is>
      </c>
      <c r="G10175" s="2" t="inlineStr">
        <is>
          <t>O67 22023 0011</t>
        </is>
      </c>
      <c r="H10175" s="3" t="inlineStr">
        <is>
          <t>1192 RIPPLECREEK CT</t>
        </is>
      </c>
      <c r="I10175" s="3" t="inlineStr">
        <is>
          <t>1192 RIPPLECREEK CT DAYTON
OH 45458</t>
        </is>
      </c>
      <c r="J10175" s="3" t="inlineStr">
        <is>
          <t>Same name is getting the credit in Montgomery and in Geauga, Lorain. Only the name matches, so this could be one owner with two homes - or two different people.</t>
        </is>
      </c>
      <c r="K10175" s="3" t="inlineStr">
        <is>
          <t>Geauga 05-003677 (14725 SHANNON CT BURTON); Lorain 05-00-097-102-017 (48160 NORTH RIDGE RD AMHERST)</t>
        </is>
      </c>
      <c r="L10175" t="inlineStr">
        <is>
          <t>Geauga, Lorain, Montgomery</t>
        </is>
      </c>
      <c r="M10175" t="inlineStr"/>
      <c r="N10175" t="inlineStr"/>
      <c r="O10175" t="inlineStr">
        <is>
          <t>Yes</t>
        </is>
      </c>
    </row>
    <row r="10176">
      <c r="A10176" t="inlineStr">
        <is>
          <t>SMITH RICHARD A</t>
        </is>
      </c>
      <c r="B10176" t="inlineStr"/>
      <c r="C10176" t="inlineStr">
        <is>
          <t>Weak</t>
        </is>
      </c>
      <c r="D10176" s="1" t="n">
        <v>0</v>
      </c>
      <c r="E10176" s="1" t="n"/>
      <c r="F10176" t="inlineStr">
        <is>
          <t>Montgomery</t>
        </is>
      </c>
      <c r="G10176" s="2" t="inlineStr">
        <is>
          <t>R72 03304 0004</t>
        </is>
      </c>
      <c r="H10176" s="3" t="inlineStr">
        <is>
          <t>815 E STEWART ST</t>
        </is>
      </c>
      <c r="I10176" s="3" t="inlineStr">
        <is>
          <t>815 E STEWART ST DAYTON
OH 45410</t>
        </is>
      </c>
      <c r="J10176" s="3" t="inlineStr">
        <is>
          <t>Same name is getting the credit in Montgomery and in Geauga, Lorain. Only the name matches, so this could be one owner with two homes - or two different people.</t>
        </is>
      </c>
      <c r="K10176" s="3" t="inlineStr">
        <is>
          <t>Geauga 05-003677 (14725 SHANNON CT BURTON); Lorain 05-00-097-102-017 (48160 NORTH RIDGE RD AMHERST)</t>
        </is>
      </c>
      <c r="L10176" t="inlineStr">
        <is>
          <t>Geauga, Lorain, Montgomery</t>
        </is>
      </c>
      <c r="M10176" t="inlineStr"/>
      <c r="N10176" t="inlineStr"/>
      <c r="O10176" t="inlineStr">
        <is>
          <t>Yes</t>
        </is>
      </c>
    </row>
    <row r="10177">
      <c r="A10177" t="inlineStr">
        <is>
          <t>SMITH RICHARD B</t>
        </is>
      </c>
      <c r="B10177" t="inlineStr"/>
      <c r="C10177" t="inlineStr">
        <is>
          <t>Weak</t>
        </is>
      </c>
      <c r="D10177" s="1" t="n">
        <v>0</v>
      </c>
      <c r="E10177" s="1" t="n"/>
      <c r="F10177" t="inlineStr">
        <is>
          <t>Montgomery</t>
        </is>
      </c>
      <c r="G10177" s="2" t="inlineStr">
        <is>
          <t>I39 00318 0006</t>
        </is>
      </c>
      <c r="H10177" s="3" t="inlineStr">
        <is>
          <t>5150 SWEETLEAF DR</t>
        </is>
      </c>
      <c r="I10177" s="3" t="inlineStr">
        <is>
          <t>5150 SWEETLEAF DR DAYTON
OH 45424</t>
        </is>
      </c>
      <c r="J10177" s="3" t="inlineStr">
        <is>
          <t>Same name is getting the credit in Montgomery and in Franklin. Only the name matches, so this could be one owner with two homes - or two different people.</t>
        </is>
      </c>
      <c r="K10177" s="4" t="inlineStr">
        <is>
          <t>Franklin 560-220294-00 (5830 NIKE DR)</t>
        </is>
      </c>
      <c r="L10177" t="inlineStr">
        <is>
          <t>Franklin, Montgomery</t>
        </is>
      </c>
      <c r="M10177" t="inlineStr"/>
      <c r="N10177" t="inlineStr"/>
      <c r="O10177" t="inlineStr">
        <is>
          <t>Yes</t>
        </is>
      </c>
    </row>
    <row r="10178">
      <c r="A10178" t="inlineStr">
        <is>
          <t>SMITH RICHARD D</t>
        </is>
      </c>
      <c r="B10178" t="inlineStr">
        <is>
          <t>FARRA C SMITH</t>
        </is>
      </c>
      <c r="C10178" t="inlineStr">
        <is>
          <t>Weak</t>
        </is>
      </c>
      <c r="D10178" s="1" t="n">
        <v>0</v>
      </c>
      <c r="E10178" s="1" t="n"/>
      <c r="F10178" t="inlineStr">
        <is>
          <t>Montgomery</t>
        </is>
      </c>
      <c r="G10178" s="2" t="inlineStr">
        <is>
          <t>H33 01722 0039</t>
        </is>
      </c>
      <c r="H10178" s="3" t="inlineStr">
        <is>
          <t>5531 DE SOTO ST</t>
        </is>
      </c>
      <c r="I10178" s="3" t="inlineStr">
        <is>
          <t>5531 DE SOTO ST DAYTON
OH 45426</t>
        </is>
      </c>
      <c r="J10178" s="3" t="inlineStr">
        <is>
          <t>Common name: this name is credited on 10 parcels across 9 counties. Many are probably different people who happen to share the name - look each one up before assuming it is the same owner.</t>
        </is>
      </c>
      <c r="K10178" s="4" t="inlineStr">
        <is>
          <t>Adams 039-00-00-067.005 (1290 BIG RUN RD SEAMAN OH 45679); Coshocton 020-00000413-00 (214 UNION AVE WEST LAFAYETTE); Fairfield 0410379500 (449 BRANDY HILL AVE PICKERINGTON); Franklin 010-136313-00 (5216 LINDORA DR); +5 more</t>
        </is>
      </c>
      <c r="L10178" t="inlineStr">
        <is>
          <t>Adams, Coshocton, Fairfield, Franklin, Geauga, Lorain, Montgomery, Union, Washington</t>
        </is>
      </c>
      <c r="M10178" t="inlineStr"/>
      <c r="N10178" t="inlineStr"/>
      <c r="O10178" t="inlineStr">
        <is>
          <t>Yes</t>
        </is>
      </c>
    </row>
    <row r="10179">
      <c r="A10179" t="inlineStr">
        <is>
          <t>SMITH RICHARD D</t>
        </is>
      </c>
      <c r="B10179" t="inlineStr">
        <is>
          <t>KELLY M</t>
        </is>
      </c>
      <c r="C10179" t="inlineStr">
        <is>
          <t>Weak</t>
        </is>
      </c>
      <c r="D10179" s="1" t="n">
        <v>0</v>
      </c>
      <c r="E10179" s="1" t="n"/>
      <c r="F10179" t="inlineStr">
        <is>
          <t>Montgomery</t>
        </is>
      </c>
      <c r="G10179" s="2" t="inlineStr">
        <is>
          <t>R72 14011 0024</t>
        </is>
      </c>
      <c r="H10179" s="3" t="inlineStr">
        <is>
          <t>719 BROADMOOR DR</t>
        </is>
      </c>
      <c r="I10179" s="3" t="inlineStr">
        <is>
          <t>719 BROADMOOR DR DAYTON
OH 45419</t>
        </is>
      </c>
      <c r="J10179" s="3" t="inlineStr">
        <is>
          <t>Common name: this name is credited on 10 parcels across 9 counties. Many are probably different people who happen to share the name - look each one up before assuming it is the same owner.</t>
        </is>
      </c>
      <c r="K10179" s="4" t="inlineStr">
        <is>
          <t>Adams 039-00-00-067.005 (1290 BIG RUN RD SEAMAN OH 45679); Coshocton 020-00000413-00 (214 UNION AVE WEST LAFAYETTE); Fairfield 0410379500 (449 BRANDY HILL AVE PICKERINGTON); Franklin 010-136313-00 (5216 LINDORA DR); +5 more</t>
        </is>
      </c>
      <c r="L10179" t="inlineStr">
        <is>
          <t>Adams, Coshocton, Fairfield, Franklin, Geauga, Lorain, Montgomery, Union, Washington</t>
        </is>
      </c>
      <c r="M10179" t="inlineStr"/>
      <c r="N10179" t="inlineStr"/>
      <c r="O10179" t="inlineStr">
        <is>
          <t>Yes</t>
        </is>
      </c>
    </row>
    <row r="10180">
      <c r="A10180" t="inlineStr">
        <is>
          <t>SMITH RICHARD E</t>
        </is>
      </c>
      <c r="B10180" t="inlineStr"/>
      <c r="C10180" t="inlineStr">
        <is>
          <t>Weak</t>
        </is>
      </c>
      <c r="D10180" s="1" t="n">
        <v>0</v>
      </c>
      <c r="E10180" s="1" t="n"/>
      <c r="F10180" t="inlineStr">
        <is>
          <t>Montgomery</t>
        </is>
      </c>
      <c r="G10180" s="2" t="inlineStr">
        <is>
          <t>G29 18202A0020</t>
        </is>
      </c>
      <c r="H10180" s="3" t="inlineStr">
        <is>
          <t>STRAND AVE</t>
        </is>
      </c>
      <c r="I10180" s="3" t="inlineStr">
        <is>
          <t>2139 AUBURN AVE DAYTON
OH 45406-2913</t>
        </is>
      </c>
      <c r="J10180" s="3" t="inlineStr">
        <is>
          <t>Same name is getting the credit in Montgomery and in Fairfield, Franklin, Huron. Only the name matches, so this could be one owner with two homes - or two different people.</t>
        </is>
      </c>
      <c r="K10180" s="4" t="inlineStr">
        <is>
          <t>Fairfield 0531136000 (231 N GEORGE ST LANCASTER); Franklin 010-144120-00 (1227 - 1229 CHESTERTON LN); Franklin 010-145508-00 (5325 WOODGLEN RD); Huron 36-0640-01-033-0000 (383 TWIN BAY TRL WILLARD)</t>
        </is>
      </c>
      <c r="L10180" t="inlineStr">
        <is>
          <t>Fairfield, Franklin, Huron, Montgomery</t>
        </is>
      </c>
      <c r="M10180" t="inlineStr"/>
      <c r="N10180" t="inlineStr"/>
      <c r="O10180" t="inlineStr">
        <is>
          <t>Yes</t>
        </is>
      </c>
    </row>
    <row r="10181">
      <c r="A10181" t="inlineStr">
        <is>
          <t>SMITH RICHARD E</t>
        </is>
      </c>
      <c r="B10181" t="inlineStr">
        <is>
          <t>LINDA M</t>
        </is>
      </c>
      <c r="C10181" t="inlineStr">
        <is>
          <t>Weak</t>
        </is>
      </c>
      <c r="D10181" s="1" t="n">
        <v>0</v>
      </c>
      <c r="E10181" s="1" t="n"/>
      <c r="F10181" t="inlineStr">
        <is>
          <t>Montgomery</t>
        </is>
      </c>
      <c r="G10181" s="2" t="inlineStr">
        <is>
          <t>R72 03409 0025</t>
        </is>
      </c>
      <c r="H10181" s="3" t="inlineStr">
        <is>
          <t>848 WYOMING ST</t>
        </is>
      </c>
      <c r="I10181" s="3" t="inlineStr">
        <is>
          <t>848 WYOMING AVE DAYTON
OH 45410-0000</t>
        </is>
      </c>
      <c r="J10181" s="3" t="inlineStr">
        <is>
          <t>Same name is getting the credit in Montgomery and in Fairfield, Franklin, Huron. Only the name matches, so this could be one owner with two homes - or two different people.</t>
        </is>
      </c>
      <c r="K10181" s="4" t="inlineStr">
        <is>
          <t>Fairfield 0531136000 (231 N GEORGE ST LANCASTER); Franklin 010-144120-00 (1227 - 1229 CHESTERTON LN); Franklin 010-145508-00 (5325 WOODGLEN RD); Huron 36-0640-01-033-0000 (383 TWIN BAY TRL WILLARD)</t>
        </is>
      </c>
      <c r="L10181" t="inlineStr">
        <is>
          <t>Fairfield, Franklin, Huron, Montgomery</t>
        </is>
      </c>
      <c r="M10181" t="inlineStr"/>
      <c r="N10181" t="inlineStr"/>
      <c r="O10181" t="inlineStr">
        <is>
          <t>Yes</t>
        </is>
      </c>
    </row>
    <row r="10182">
      <c r="A10182" t="inlineStr">
        <is>
          <t>SMITH RICHARD E</t>
        </is>
      </c>
      <c r="B10182" t="inlineStr"/>
      <c r="C10182" t="inlineStr">
        <is>
          <t>Weak</t>
        </is>
      </c>
      <c r="D10182" s="1" t="n">
        <v>0</v>
      </c>
      <c r="E10182" s="1" t="n"/>
      <c r="F10182" t="inlineStr">
        <is>
          <t>Montgomery</t>
        </is>
      </c>
      <c r="G10182" s="2" t="inlineStr">
        <is>
          <t>R72 10412 0080</t>
        </is>
      </c>
      <c r="H10182" s="3" t="inlineStr">
        <is>
          <t>1265 1267 WISCONSIN BLVD</t>
        </is>
      </c>
      <c r="I10182" s="3" t="inlineStr">
        <is>
          <t>2139 AUBURN AVE DAYTON
OH 45406-2913</t>
        </is>
      </c>
      <c r="J10182" s="3" t="inlineStr">
        <is>
          <t>Same name is getting the credit in Montgomery and in Fairfield, Franklin, Huron. Only the name matches, so this could be one owner with two homes - or two different people.</t>
        </is>
      </c>
      <c r="K10182" s="4" t="inlineStr">
        <is>
          <t>Fairfield 0531136000 (231 N GEORGE ST LANCASTER); Franklin 010-144120-00 (1227 - 1229 CHESTERTON LN); Franklin 010-145508-00 (5325 WOODGLEN RD); Huron 36-0640-01-033-0000 (383 TWIN BAY TRL WILLARD)</t>
        </is>
      </c>
      <c r="L10182" t="inlineStr">
        <is>
          <t>Fairfield, Franklin, Huron, Montgomery</t>
        </is>
      </c>
      <c r="M10182" t="inlineStr"/>
      <c r="N10182" t="inlineStr"/>
      <c r="O10182" t="inlineStr">
        <is>
          <t>Yes</t>
        </is>
      </c>
    </row>
    <row r="10183">
      <c r="A10183" t="inlineStr">
        <is>
          <t>SMITH RICHARD E</t>
        </is>
      </c>
      <c r="B10183" t="inlineStr">
        <is>
          <t>BERNADINE</t>
        </is>
      </c>
      <c r="C10183" t="inlineStr">
        <is>
          <t>Weak</t>
        </is>
      </c>
      <c r="D10183" s="1" t="n">
        <v>0</v>
      </c>
      <c r="E10183" s="1" t="n"/>
      <c r="F10183" t="inlineStr">
        <is>
          <t>Montgomery</t>
        </is>
      </c>
      <c r="G10183" s="2" t="inlineStr">
        <is>
          <t>R72 11901 0040</t>
        </is>
      </c>
      <c r="H10183" s="3" t="inlineStr">
        <is>
          <t>1651 PHILADELPHIA DR</t>
        </is>
      </c>
      <c r="I10183" s="3" t="inlineStr">
        <is>
          <t>1651 PHILADELPHIA DR DAYTON
OH 45406</t>
        </is>
      </c>
      <c r="J10183" s="3" t="inlineStr">
        <is>
          <t>Same name is getting the credit in Montgomery and in Fairfield, Franklin, Huron. Only the name matches, so this could be one owner with two homes - or two different people.</t>
        </is>
      </c>
      <c r="K10183" s="4" t="inlineStr">
        <is>
          <t>Fairfield 0531136000 (231 N GEORGE ST LANCASTER); Franklin 010-144120-00 (1227 - 1229 CHESTERTON LN); Franklin 010-145508-00 (5325 WOODGLEN RD); Huron 36-0640-01-033-0000 (383 TWIN BAY TRL WILLARD)</t>
        </is>
      </c>
      <c r="L10183" t="inlineStr">
        <is>
          <t>Fairfield, Franklin, Huron, Montgomery</t>
        </is>
      </c>
      <c r="M10183" t="inlineStr"/>
      <c r="N10183" t="inlineStr"/>
      <c r="O10183" t="inlineStr">
        <is>
          <t>Yes</t>
        </is>
      </c>
    </row>
    <row r="10184">
      <c r="A10184" t="inlineStr">
        <is>
          <t>SMITH RICHARD E</t>
        </is>
      </c>
      <c r="B10184" t="inlineStr"/>
      <c r="C10184" t="inlineStr">
        <is>
          <t>Weak</t>
        </is>
      </c>
      <c r="D10184" s="1" t="n">
        <v>0</v>
      </c>
      <c r="E10184" s="1" t="n"/>
      <c r="F10184" t="inlineStr">
        <is>
          <t>Montgomery</t>
        </is>
      </c>
      <c r="G10184" s="2" t="inlineStr">
        <is>
          <t>R72 16101 0017</t>
        </is>
      </c>
      <c r="H10184" s="3" t="inlineStr">
        <is>
          <t>4907 W RIVERVIEW AVE</t>
        </is>
      </c>
      <c r="I10184" s="3" t="inlineStr">
        <is>
          <t>2139 AUBURN AVE DAYTON
OH 45406-2913</t>
        </is>
      </c>
      <c r="J10184" s="3" t="inlineStr">
        <is>
          <t>Same name is getting the credit in Montgomery and in Fairfield, Franklin, Huron. Only the name matches, so this could be one owner with two homes - or two different people.</t>
        </is>
      </c>
      <c r="K10184" s="4" t="inlineStr">
        <is>
          <t>Fairfield 0531136000 (231 N GEORGE ST LANCASTER); Franklin 010-144120-00 (1227 - 1229 CHESTERTON LN); Franklin 010-145508-00 (5325 WOODGLEN RD); Huron 36-0640-01-033-0000 (383 TWIN BAY TRL WILLARD)</t>
        </is>
      </c>
      <c r="L10184" t="inlineStr">
        <is>
          <t>Fairfield, Franklin, Huron, Montgomery</t>
        </is>
      </c>
      <c r="M10184" t="inlineStr"/>
      <c r="N10184" t="inlineStr"/>
      <c r="O10184" t="inlineStr">
        <is>
          <t>Yes</t>
        </is>
      </c>
    </row>
    <row r="10185">
      <c r="A10185" t="inlineStr">
        <is>
          <t>SMITH RICHARD J</t>
        </is>
      </c>
      <c r="B10185" t="inlineStr">
        <is>
          <t>GLORIA M</t>
        </is>
      </c>
      <c r="C10185" t="inlineStr">
        <is>
          <t>Weak</t>
        </is>
      </c>
      <c r="D10185" s="1" t="n">
        <v>0</v>
      </c>
      <c r="E10185" s="1" t="n"/>
      <c r="F10185" t="inlineStr">
        <is>
          <t>Montgomery</t>
        </is>
      </c>
      <c r="G10185" s="2" t="inlineStr">
        <is>
          <t>M57 00316 0013</t>
        </is>
      </c>
      <c r="H10185" s="3" t="inlineStr">
        <is>
          <t>4249 GLENAYRE DR</t>
        </is>
      </c>
      <c r="I10185" s="3" t="inlineStr">
        <is>
          <t>4249 GLENAYRE DR ENGLEWOOD
OH 45322-2617</t>
        </is>
      </c>
      <c r="J10185" s="3" t="inlineStr">
        <is>
          <t>Common name: this name is credited on 10 parcels across 7 counties. Many are probably different people who happen to share the name - look each one up before assuming it is the same owner.</t>
        </is>
      </c>
      <c r="K10185" s="4" t="inlineStr">
        <is>
          <t>Ashtabula 040260006900 (7306 AUSTINBURG RD); Fairfield 0040106300 (561 ROSS RD LANCASTER); Franklin 010-051653-00 (356 INNIS AVE); Franklin 025-005058-00 (291 DELLFIELD WY); +5 more</t>
        </is>
      </c>
      <c r="L10185" t="inlineStr">
        <is>
          <t>Ashtabula, Fairfield, Franklin, Huron, Knox, Lorain, Montgomery</t>
        </is>
      </c>
      <c r="M10185" t="inlineStr"/>
      <c r="N10185" t="inlineStr"/>
      <c r="O10185" t="inlineStr">
        <is>
          <t>Yes</t>
        </is>
      </c>
    </row>
    <row r="10186">
      <c r="A10186" t="inlineStr">
        <is>
          <t>SMITH RICHARD J JR</t>
        </is>
      </c>
      <c r="B10186" t="inlineStr"/>
      <c r="C10186" t="inlineStr">
        <is>
          <t>Weak</t>
        </is>
      </c>
      <c r="D10186" s="1" t="n">
        <v>0</v>
      </c>
      <c r="E10186" s="1" t="n"/>
      <c r="F10186" t="inlineStr">
        <is>
          <t>Montgomery</t>
        </is>
      </c>
      <c r="G10186" s="2" t="inlineStr">
        <is>
          <t>F22 01407 0023</t>
        </is>
      </c>
      <c r="H10186" s="3" t="inlineStr">
        <is>
          <t>3330 S PREBLE COUNTY LINE RD</t>
        </is>
      </c>
      <c r="I10186" s="3" t="inlineStr">
        <is>
          <t>3330 S PREBLE COUNTY LINE RD WEST ALEXANDRIA
OH 45381</t>
        </is>
      </c>
      <c r="J10186" s="3" t="inlineStr">
        <is>
          <t>Same name is getting the credit in Montgomery and in Lorain. Only the name matches, so this could be one owner with two homes - or two different people.</t>
        </is>
      </c>
      <c r="K10186" s="3" t="inlineStr">
        <is>
          <t>Lorain 16-00-003-103-014 (1145 HICKORY ST GRAFTON)</t>
        </is>
      </c>
      <c r="L10186" t="inlineStr">
        <is>
          <t>Lorain, Montgomery</t>
        </is>
      </c>
      <c r="M10186" t="inlineStr"/>
      <c r="N10186" t="inlineStr"/>
      <c r="O10186" t="inlineStr">
        <is>
          <t>Yes</t>
        </is>
      </c>
    </row>
    <row r="10187">
      <c r="A10187" t="inlineStr">
        <is>
          <t>SMITH RICHARD P</t>
        </is>
      </c>
      <c r="B10187" t="inlineStr">
        <is>
          <t>MARIE A</t>
        </is>
      </c>
      <c r="C10187" t="inlineStr">
        <is>
          <t>Weak</t>
        </is>
      </c>
      <c r="D10187" s="1" t="n">
        <v>0</v>
      </c>
      <c r="E10187" s="1" t="n"/>
      <c r="F10187" t="inlineStr">
        <is>
          <t>Montgomery</t>
        </is>
      </c>
      <c r="G10187" s="2" t="inlineStr">
        <is>
          <t>I39 00905 0026</t>
        </is>
      </c>
      <c r="H10187" s="3" t="inlineStr">
        <is>
          <t>320 TRAVIS DR</t>
        </is>
      </c>
      <c r="I10187" s="3" t="inlineStr">
        <is>
          <t>320 TRAVIS DR DAYTON
OH 45431-2245</t>
        </is>
      </c>
      <c r="J10187" s="3" t="inlineStr">
        <is>
          <t>Same name is getting the credit in Montgomery and in Lorain. Only the name matches, so this could be one owner with two homes - or two different people.</t>
        </is>
      </c>
      <c r="K10187" s="3" t="inlineStr">
        <is>
          <t>Lorain 10-00-005-102-163 (577 CAROL LN ELYRIA)</t>
        </is>
      </c>
      <c r="L10187" t="inlineStr">
        <is>
          <t>Lorain, Montgomery</t>
        </is>
      </c>
      <c r="M10187" t="inlineStr"/>
      <c r="N10187" t="inlineStr"/>
      <c r="O10187" t="inlineStr">
        <is>
          <t>Yes</t>
        </is>
      </c>
    </row>
    <row r="10188">
      <c r="A10188" t="inlineStr">
        <is>
          <t>SMITH RICHARD W</t>
        </is>
      </c>
      <c r="B10188" t="inlineStr"/>
      <c r="C10188" t="inlineStr">
        <is>
          <t>Weak</t>
        </is>
      </c>
      <c r="D10188" s="1" t="n">
        <v>0</v>
      </c>
      <c r="E10188" s="1" t="n"/>
      <c r="F10188" t="inlineStr">
        <is>
          <t>Montgomery</t>
        </is>
      </c>
      <c r="G10188" s="2" t="inlineStr">
        <is>
          <t>K47 23108 0001</t>
        </is>
      </c>
      <c r="H10188" s="3" t="inlineStr">
        <is>
          <t>2623 SYMPHONY WAY</t>
        </is>
      </c>
      <c r="I10188" s="3" t="inlineStr">
        <is>
          <t>2623 SYMPHONY WAY WEST CARROLLTON
OH 45449</t>
        </is>
      </c>
      <c r="J10188" s="3" t="inlineStr">
        <is>
          <t>Same name is getting the credit in Montgomery and in Ashtabula, Fayette, Franklin. Only the name matches, so this could be one owner with two homes - or two different people.</t>
        </is>
      </c>
      <c r="K10188" s="4" t="inlineStr">
        <is>
          <t>Ashtabula 200100010100 (29 OAK RIDGE DR); Fayette 140-022-0-00-001-01 (4631 WHITE OAK RD); Franklin 025-013200-00 (681 WILKE PL 2506); Franklin 274-000870-00 (6271 HAMPTON GREEN PL 9-D)</t>
        </is>
      </c>
      <c r="L10188" t="inlineStr">
        <is>
          <t>Ashtabula, Fayette, Franklin, Montgomery</t>
        </is>
      </c>
      <c r="M10188" t="inlineStr"/>
      <c r="N10188" t="inlineStr"/>
      <c r="O10188" t="inlineStr">
        <is>
          <t>Yes</t>
        </is>
      </c>
    </row>
    <row r="10189">
      <c r="A10189" t="inlineStr">
        <is>
          <t>SMITH RICK</t>
        </is>
      </c>
      <c r="B10189" t="inlineStr"/>
      <c r="C10189" t="inlineStr">
        <is>
          <t>Weak</t>
        </is>
      </c>
      <c r="D10189" s="1" t="n">
        <v>0</v>
      </c>
      <c r="E10189" s="1" t="n"/>
      <c r="F10189" t="inlineStr">
        <is>
          <t>Montgomery</t>
        </is>
      </c>
      <c r="G10189" s="2" t="inlineStr">
        <is>
          <t>N64 01901 0115</t>
        </is>
      </c>
      <c r="H10189" s="3" t="inlineStr">
        <is>
          <t>1353 WHEATLAND AVE</t>
        </is>
      </c>
      <c r="I10189" s="3" t="inlineStr">
        <is>
          <t>P O BOX 751613 DAYTON
OH 45475</t>
        </is>
      </c>
      <c r="J10189" s="3" t="inlineStr">
        <is>
          <t>Same name is getting the credit in Montgomery and in Fayette. Only the name matches, so this could be one owner with two homes - or two different people.</t>
        </is>
      </c>
      <c r="K10189" s="3" t="inlineStr">
        <is>
          <t>Fayette 220-007-0-00-002-04 (2046 BOGUS RD)</t>
        </is>
      </c>
      <c r="L10189" t="inlineStr">
        <is>
          <t>Fayette, Montgomery</t>
        </is>
      </c>
      <c r="M10189" t="inlineStr"/>
      <c r="N10189" t="inlineStr"/>
      <c r="O10189" t="inlineStr">
        <is>
          <t>Yes</t>
        </is>
      </c>
    </row>
    <row r="10190">
      <c r="A10190" t="inlineStr">
        <is>
          <t>SMITH RICK</t>
        </is>
      </c>
      <c r="B10190" t="inlineStr"/>
      <c r="C10190" t="inlineStr">
        <is>
          <t>Weak</t>
        </is>
      </c>
      <c r="D10190" s="1" t="n">
        <v>0</v>
      </c>
      <c r="E10190" s="1" t="n"/>
      <c r="F10190" t="inlineStr">
        <is>
          <t>Montgomery</t>
        </is>
      </c>
      <c r="G10190" s="2" t="inlineStr">
        <is>
          <t>O67 29003 0018</t>
        </is>
      </c>
      <c r="H10190" s="3" t="inlineStr">
        <is>
          <t>9971 STONEMEAD WAY</t>
        </is>
      </c>
      <c r="I10190" s="3" t="inlineStr">
        <is>
          <t>PO BOX 751613 PO BOX 577 DAYTON
OH 45475</t>
        </is>
      </c>
      <c r="J10190" s="3" t="inlineStr">
        <is>
          <t>Same name is getting the credit in Montgomery and in Fayette. Only the name matches, so this could be one owner with two homes - or two different people.</t>
        </is>
      </c>
      <c r="K10190" s="3" t="inlineStr">
        <is>
          <t>Fayette 220-007-0-00-002-04 (2046 BOGUS RD)</t>
        </is>
      </c>
      <c r="L10190" t="inlineStr">
        <is>
          <t>Fayette, Montgomery</t>
        </is>
      </c>
      <c r="M10190" t="inlineStr"/>
      <c r="N10190" t="inlineStr"/>
      <c r="O10190" t="inlineStr">
        <is>
          <t>Yes</t>
        </is>
      </c>
    </row>
    <row r="10191">
      <c r="A10191" t="inlineStr">
        <is>
          <t>SMITH RICKY</t>
        </is>
      </c>
      <c r="B10191" t="inlineStr">
        <is>
          <t>DONNA J</t>
        </is>
      </c>
      <c r="C10191" t="inlineStr">
        <is>
          <t>Weak</t>
        </is>
      </c>
      <c r="D10191" s="1" t="n">
        <v>0</v>
      </c>
      <c r="E10191" s="1" t="n"/>
      <c r="F10191" t="inlineStr">
        <is>
          <t>Montgomery</t>
        </is>
      </c>
      <c r="G10191" s="2" t="inlineStr">
        <is>
          <t>M58 00402 0010</t>
        </is>
      </c>
      <c r="H10191" s="3" t="inlineStr">
        <is>
          <t>107 BARNSIDE DR</t>
        </is>
      </c>
      <c r="I10191" s="3" t="inlineStr">
        <is>
          <t>107 BARNSIDE DR ENGLEWOOD
OH 45322</t>
        </is>
      </c>
      <c r="J10191" s="3" t="inlineStr">
        <is>
          <t>Same name is getting the credit in Montgomery and in Franklin. Only the name matches, so this could be one owner with two homes - or two different people.</t>
        </is>
      </c>
      <c r="K10191" s="4" t="inlineStr">
        <is>
          <t>Franklin 241-000962-00 (767 KNIGHT CT)</t>
        </is>
      </c>
      <c r="L10191" t="inlineStr">
        <is>
          <t>Franklin, Montgomery</t>
        </is>
      </c>
      <c r="M10191" t="inlineStr"/>
      <c r="N10191" t="inlineStr"/>
      <c r="O10191" t="inlineStr">
        <is>
          <t>Yes</t>
        </is>
      </c>
    </row>
    <row r="10192">
      <c r="A10192" t="inlineStr">
        <is>
          <t>SMITH RICKY L</t>
        </is>
      </c>
      <c r="B10192" t="inlineStr">
        <is>
          <t>CYNTHIA M</t>
        </is>
      </c>
      <c r="C10192" t="inlineStr">
        <is>
          <t>Weak</t>
        </is>
      </c>
      <c r="D10192" s="1" t="n">
        <v>0</v>
      </c>
      <c r="E10192" s="1" t="n"/>
      <c r="F10192" t="inlineStr">
        <is>
          <t>Montgomery</t>
        </is>
      </c>
      <c r="G10192" s="2" t="inlineStr">
        <is>
          <t>P70 01008 0036</t>
        </is>
      </c>
      <c r="H10192" s="3" t="inlineStr">
        <is>
          <t>5034 SABRA AVE</t>
        </is>
      </c>
      <c r="I10192" s="3" t="inlineStr">
        <is>
          <t>5034 SABRA AVE DAYTON
OH 45424-5347</t>
        </is>
      </c>
      <c r="J10192" s="3" t="inlineStr">
        <is>
          <t>Same name is getting the credit in Montgomery and in Lorain. Only the name matches, so this could be one owner with two homes - or two different people.</t>
        </is>
      </c>
      <c r="K10192" s="3" t="inlineStr">
        <is>
          <t>Lorain 03-00-046-106-014 (421 DAY DR LORAIN)</t>
        </is>
      </c>
      <c r="L10192" t="inlineStr">
        <is>
          <t>Lorain, Montgomery</t>
        </is>
      </c>
      <c r="M10192" t="inlineStr"/>
      <c r="N10192" t="inlineStr"/>
      <c r="O10192" t="inlineStr">
        <is>
          <t>Yes</t>
        </is>
      </c>
    </row>
    <row r="10193">
      <c r="A10193" t="inlineStr">
        <is>
          <t>SMITH RITA J</t>
        </is>
      </c>
      <c r="B10193" t="inlineStr"/>
      <c r="C10193" t="inlineStr">
        <is>
          <t>Weak</t>
        </is>
      </c>
      <c r="D10193" s="1" t="n">
        <v>0</v>
      </c>
      <c r="E10193" s="1" t="n"/>
      <c r="F10193" t="inlineStr">
        <is>
          <t>Montgomery</t>
        </is>
      </c>
      <c r="G10193" s="2" t="inlineStr">
        <is>
          <t>K46 00711 0008</t>
        </is>
      </c>
      <c r="H10193" s="3" t="inlineStr">
        <is>
          <t>1201 N ELEVENTH ST</t>
        </is>
      </c>
      <c r="I10193" s="3" t="inlineStr">
        <is>
          <t>1201 N 11TH ST MIAMISBURG
OH 45342-1933</t>
        </is>
      </c>
      <c r="J10193" s="3" t="inlineStr">
        <is>
          <t>Same name is getting the credit in Montgomery and in Franklin. Only the name matches, so this could be one owner with two homes - or two different people.</t>
        </is>
      </c>
      <c r="K10193" s="4" t="inlineStr">
        <is>
          <t>Franklin 040-015442-00 (4720 SAINT ANDREWS DR 11); Franklin 050-010083-00 (5136 VININGTON PL)</t>
        </is>
      </c>
      <c r="L10193" t="inlineStr">
        <is>
          <t>Franklin, Montgomery</t>
        </is>
      </c>
      <c r="M10193" t="inlineStr"/>
      <c r="N10193" t="inlineStr"/>
      <c r="O10193" t="inlineStr">
        <is>
          <t>Yes</t>
        </is>
      </c>
    </row>
    <row r="10194">
      <c r="A10194" t="inlineStr">
        <is>
          <t>SMITH ROBERT</t>
        </is>
      </c>
      <c r="B10194" t="inlineStr">
        <is>
          <t>BRIANNA FOLDI</t>
        </is>
      </c>
      <c r="C10194" t="inlineStr">
        <is>
          <t>Weak</t>
        </is>
      </c>
      <c r="D10194" s="1" t="n">
        <v>0</v>
      </c>
      <c r="E10194" s="1" t="n"/>
      <c r="F10194" t="inlineStr">
        <is>
          <t>Montgomery</t>
        </is>
      </c>
      <c r="G10194" s="2" t="inlineStr">
        <is>
          <t>O67 20608 0004</t>
        </is>
      </c>
      <c r="H10194" s="3" t="inlineStr">
        <is>
          <t>1912 INDIAN HEAD RD</t>
        </is>
      </c>
      <c r="I10194" s="3" t="inlineStr">
        <is>
          <t>1912 INDIAN HEAD RD DAYTON
OH 45459</t>
        </is>
      </c>
      <c r="J10194" s="3" t="inlineStr">
        <is>
          <t>Common name: this name is credited on 8 parcels across 4 counties. Many are probably different people who happen to share the name - look each one up before assuming it is the same owner.</t>
        </is>
      </c>
      <c r="K10194" s="4" t="inlineStr">
        <is>
          <t>Fairfield 0280156200 (4200 STRINGTOWN RD LANCASTER); Fairfield 0360149700 (13912 COBBLESTONE LN PICKERINGTON); Fairfield 0534113800 (224 KANAWHA RD LANCASTER); Franklin 010-017475-00 (107 S TERRACE AVE); +3 more</t>
        </is>
      </c>
      <c r="L10194" t="inlineStr">
        <is>
          <t>Fairfield, Franklin, Montgomery, Morgan</t>
        </is>
      </c>
      <c r="M10194" t="inlineStr"/>
      <c r="N10194" t="inlineStr"/>
      <c r="O10194" t="inlineStr">
        <is>
          <t>Yes</t>
        </is>
      </c>
    </row>
    <row r="10195">
      <c r="A10195" t="inlineStr">
        <is>
          <t>SMITH ROBERT</t>
        </is>
      </c>
      <c r="B10195" t="inlineStr">
        <is>
          <t>MERLEAN</t>
        </is>
      </c>
      <c r="C10195" t="inlineStr">
        <is>
          <t>Weak</t>
        </is>
      </c>
      <c r="D10195" s="1" t="n">
        <v>0</v>
      </c>
      <c r="E10195" s="1" t="n"/>
      <c r="F10195" t="inlineStr">
        <is>
          <t>Montgomery</t>
        </is>
      </c>
      <c r="G10195" s="2" t="inlineStr">
        <is>
          <t>R72 04805A0032</t>
        </is>
      </c>
      <c r="H10195" s="3" t="inlineStr">
        <is>
          <t>21 N QUENTIN AVE</t>
        </is>
      </c>
      <c r="I10195" s="3" t="inlineStr">
        <is>
          <t>21 N QUENTIN AVE DAYTON
OH 45403</t>
        </is>
      </c>
      <c r="J10195" s="3" t="inlineStr">
        <is>
          <t>Common name: this name is credited on 8 parcels across 4 counties. Many are probably different people who happen to share the name - look each one up before assuming it is the same owner.</t>
        </is>
      </c>
      <c r="K10195" s="4" t="inlineStr">
        <is>
          <t>Fairfield 0280156200 (4200 STRINGTOWN RD LANCASTER); Fairfield 0360149700 (13912 COBBLESTONE LN PICKERINGTON); Fairfield 0534113800 (224 KANAWHA RD LANCASTER); Franklin 010-017475-00 (107 S TERRACE AVE); +3 more</t>
        </is>
      </c>
      <c r="L10195" t="inlineStr">
        <is>
          <t>Fairfield, Franklin, Montgomery, Morgan</t>
        </is>
      </c>
      <c r="M10195" t="inlineStr"/>
      <c r="N10195" t="inlineStr"/>
      <c r="O10195" t="inlineStr">
        <is>
          <t>Yes</t>
        </is>
      </c>
    </row>
    <row r="10196">
      <c r="A10196" t="inlineStr">
        <is>
          <t>SMITH ROBERT</t>
        </is>
      </c>
      <c r="B10196" t="inlineStr"/>
      <c r="C10196" t="inlineStr">
        <is>
          <t>Weak</t>
        </is>
      </c>
      <c r="D10196" s="1" t="n">
        <v>0</v>
      </c>
      <c r="E10196" s="1" t="n"/>
      <c r="F10196" t="inlineStr">
        <is>
          <t>Montgomery</t>
        </is>
      </c>
      <c r="G10196" s="2" t="inlineStr">
        <is>
          <t>R72 05112 0016</t>
        </is>
      </c>
      <c r="H10196" s="3" t="inlineStr">
        <is>
          <t>2016 BICKMORE AVE</t>
        </is>
      </c>
      <c r="I10196" s="3" t="inlineStr">
        <is>
          <t>2016 BICKMORE AVE DAYTON
OH 45404</t>
        </is>
      </c>
      <c r="J10196" s="3" t="inlineStr">
        <is>
          <t>Common name: this name is credited on 8 parcels across 4 counties. Many are probably different people who happen to share the name - look each one up before assuming it is the same owner.</t>
        </is>
      </c>
      <c r="K10196" s="4" t="inlineStr">
        <is>
          <t>Fairfield 0280156200 (4200 STRINGTOWN RD LANCASTER); Fairfield 0360149700 (13912 COBBLESTONE LN PICKERINGTON); Fairfield 0534113800 (224 KANAWHA RD LANCASTER); Franklin 010-017475-00 (107 S TERRACE AVE); +3 more</t>
        </is>
      </c>
      <c r="L10196" t="inlineStr">
        <is>
          <t>Fairfield, Franklin, Montgomery, Morgan</t>
        </is>
      </c>
      <c r="M10196" t="inlineStr"/>
      <c r="N10196" t="inlineStr"/>
      <c r="O10196" t="inlineStr">
        <is>
          <t>Yes</t>
        </is>
      </c>
    </row>
    <row r="10197">
      <c r="A10197" t="inlineStr">
        <is>
          <t>SMITH ROBERT</t>
        </is>
      </c>
      <c r="B10197" t="inlineStr">
        <is>
          <t>ARMON J</t>
        </is>
      </c>
      <c r="C10197" t="inlineStr">
        <is>
          <t>Weak</t>
        </is>
      </c>
      <c r="D10197" s="1" t="n">
        <v>0</v>
      </c>
      <c r="E10197" s="1" t="n"/>
      <c r="F10197" t="inlineStr">
        <is>
          <t>Montgomery</t>
        </is>
      </c>
      <c r="G10197" s="2" t="inlineStr">
        <is>
          <t>R72 12207 0006</t>
        </is>
      </c>
      <c r="H10197" s="3" t="inlineStr">
        <is>
          <t>555 EVERGREEN AVE</t>
        </is>
      </c>
      <c r="I10197" s="3" t="inlineStr">
        <is>
          <t>555 EVERGREEN AVE DAYTON
OH 45402-1514</t>
        </is>
      </c>
      <c r="J10197" s="3" t="inlineStr">
        <is>
          <t>Common name: this name is credited on 8 parcels across 4 counties. Many are probably different people who happen to share the name - look each one up before assuming it is the same owner.</t>
        </is>
      </c>
      <c r="K10197" s="4" t="inlineStr">
        <is>
          <t>Fairfield 0280156200 (4200 STRINGTOWN RD LANCASTER); Fairfield 0360149700 (13912 COBBLESTONE LN PICKERINGTON); Fairfield 0534113800 (224 KANAWHA RD LANCASTER); Franklin 010-017475-00 (107 S TERRACE AVE); +3 more</t>
        </is>
      </c>
      <c r="L10197" t="inlineStr">
        <is>
          <t>Fairfield, Franklin, Montgomery, Morgan</t>
        </is>
      </c>
      <c r="M10197" t="inlineStr"/>
      <c r="N10197" t="inlineStr"/>
      <c r="O10197" t="inlineStr">
        <is>
          <t>Yes</t>
        </is>
      </c>
    </row>
    <row r="10198">
      <c r="A10198" t="inlineStr">
        <is>
          <t>SMITH ROBERT A</t>
        </is>
      </c>
      <c r="B10198" t="inlineStr">
        <is>
          <t>CARLA I</t>
        </is>
      </c>
      <c r="C10198" t="inlineStr">
        <is>
          <t>Weak</t>
        </is>
      </c>
      <c r="D10198" s="1" t="n">
        <v>0</v>
      </c>
      <c r="E10198" s="1" t="n"/>
      <c r="F10198" t="inlineStr">
        <is>
          <t>Montgomery</t>
        </is>
      </c>
      <c r="G10198" s="2" t="inlineStr">
        <is>
          <t>O67 21718 0011</t>
        </is>
      </c>
      <c r="H10198" s="3" t="inlineStr">
        <is>
          <t>1140 AGATE TRL</t>
        </is>
      </c>
      <c r="I10198" s="3" t="inlineStr">
        <is>
          <t>1140 AGATE TRL DAYTON
OH 45459</t>
        </is>
      </c>
      <c r="J10198" s="3" t="inlineStr">
        <is>
          <t>Common name: this name is credited on 8 parcels across 7 counties. Many are probably different people who happen to share the name - look each one up before assuming it is the same owner.</t>
        </is>
      </c>
      <c r="K10198" s="4" t="inlineStr">
        <is>
          <t>Coshocton 029-00000124-06 (TR 253); Franklin 010-094127-00 (2184 SUNCREST DR); Franklin 560-235485-00 (1624 BENNIGAN DR 176F); Lorain 04-00-017-103-345 (32681 WALKER RD AVON LAKE); +3 more</t>
        </is>
      </c>
      <c r="L10198" t="inlineStr">
        <is>
          <t>Coshocton, Franklin, Lorain, Madison, Montgomery, Union, Washington</t>
        </is>
      </c>
      <c r="M10198" t="inlineStr"/>
      <c r="N10198" t="inlineStr"/>
      <c r="O10198" t="inlineStr">
        <is>
          <t>Yes</t>
        </is>
      </c>
    </row>
    <row r="10199">
      <c r="A10199" t="inlineStr">
        <is>
          <t>SMITH ROBERT A</t>
        </is>
      </c>
      <c r="B10199" t="inlineStr">
        <is>
          <t>KRISTINA K CO TRUSTEES</t>
        </is>
      </c>
      <c r="C10199" t="inlineStr">
        <is>
          <t>Weak</t>
        </is>
      </c>
      <c r="D10199" s="1" t="n">
        <v>0</v>
      </c>
      <c r="E10199" s="1" t="n"/>
      <c r="F10199" t="inlineStr">
        <is>
          <t>Montgomery</t>
        </is>
      </c>
      <c r="G10199" s="2" t="inlineStr">
        <is>
          <t>O67 22422 0013</t>
        </is>
      </c>
      <c r="H10199" s="3" t="inlineStr">
        <is>
          <t>1180 SPRING ASH DR</t>
        </is>
      </c>
      <c r="I10199" s="3" t="inlineStr">
        <is>
          <t>1180 SPRING ASH DR DAYTON
OH 45458-4754</t>
        </is>
      </c>
      <c r="J10199" s="3" t="inlineStr">
        <is>
          <t>Common name: this name is credited on 8 parcels across 7 counties. Many are probably different people who happen to share the name - look each one up before assuming it is the same owner.</t>
        </is>
      </c>
      <c r="K10199" s="4" t="inlineStr">
        <is>
          <t>Coshocton 029-00000124-06 (TR 253); Franklin 010-094127-00 (2184 SUNCREST DR); Franklin 560-235485-00 (1624 BENNIGAN DR 176F); Lorain 04-00-017-103-345 (32681 WALKER RD AVON LAKE); +3 more</t>
        </is>
      </c>
      <c r="L10199" t="inlineStr">
        <is>
          <t>Coshocton, Franklin, Lorain, Madison, Montgomery, Union, Washington</t>
        </is>
      </c>
      <c r="M10199" t="inlineStr"/>
      <c r="N10199" t="inlineStr"/>
      <c r="O10199" t="inlineStr">
        <is>
          <t>Yes</t>
        </is>
      </c>
    </row>
    <row r="10200">
      <c r="A10200" t="inlineStr">
        <is>
          <t>SMITH ROBERT ALLEN</t>
        </is>
      </c>
      <c r="B10200" t="inlineStr">
        <is>
          <t>DORA LYNN CO-TRS</t>
        </is>
      </c>
      <c r="C10200" t="inlineStr">
        <is>
          <t>Weak</t>
        </is>
      </c>
      <c r="D10200" s="1" t="n">
        <v>0</v>
      </c>
      <c r="E10200" s="1" t="n"/>
      <c r="F10200" t="inlineStr">
        <is>
          <t>Montgomery</t>
        </is>
      </c>
      <c r="G10200" s="2" t="inlineStr">
        <is>
          <t>K47 21108 0013</t>
        </is>
      </c>
      <c r="H10200" s="3" t="inlineStr">
        <is>
          <t>6271 SEVEN PINES DR</t>
        </is>
      </c>
      <c r="I10200" s="3" t="inlineStr">
        <is>
          <t>6271 SEVEN PINES DR DAYTON
OH 45449</t>
        </is>
      </c>
      <c r="J10200" s="3" t="inlineStr">
        <is>
          <t>Common name: this name is credited on 8 parcels across 7 counties. Many are probably different people who happen to share the name - look each one up before assuming it is the same owner.</t>
        </is>
      </c>
      <c r="K10200" s="4" t="inlineStr">
        <is>
          <t>Coshocton 029-00000124-06 (TR 253); Franklin 010-094127-00 (2184 SUNCREST DR); Franklin 560-235485-00 (1624 BENNIGAN DR 176F); Lorain 04-00-017-103-345 (32681 WALKER RD AVON LAKE); +3 more</t>
        </is>
      </c>
      <c r="L10200" t="inlineStr">
        <is>
          <t>Coshocton, Franklin, Lorain, Madison, Montgomery, Union, Washington</t>
        </is>
      </c>
      <c r="M10200" t="inlineStr"/>
      <c r="N10200" t="inlineStr"/>
      <c r="O10200" t="inlineStr">
        <is>
          <t>Yes</t>
        </is>
      </c>
    </row>
    <row r="10201">
      <c r="A10201" t="inlineStr">
        <is>
          <t>SMITH ROBERT D</t>
        </is>
      </c>
      <c r="B10201" t="inlineStr">
        <is>
          <t>JANICE E</t>
        </is>
      </c>
      <c r="C10201" t="inlineStr">
        <is>
          <t>Weak</t>
        </is>
      </c>
      <c r="D10201" s="1" t="n">
        <v>0</v>
      </c>
      <c r="E10201" s="1" t="n"/>
      <c r="F10201" t="inlineStr">
        <is>
          <t>Montgomery</t>
        </is>
      </c>
      <c r="G10201" s="2" t="inlineStr">
        <is>
          <t>J44204114 0074</t>
        </is>
      </c>
      <c r="H10201" s="3" t="inlineStr">
        <is>
          <t>3813 INFIRMARY RD</t>
        </is>
      </c>
      <c r="I10201" s="3" t="inlineStr">
        <is>
          <t>3813 INFIRMARY RD DAYTON
OH 45418</t>
        </is>
      </c>
      <c r="J10201" s="3" t="inlineStr">
        <is>
          <t>Same name is getting the credit in Montgomery and in Fairfield, Franklin, Knox. Only the name matches, so this could be one owner with two homes - or two different people.</t>
        </is>
      </c>
      <c r="K10201" s="4" t="inlineStr">
        <is>
          <t>Fairfield 0410773000 (693 BREVARD CIR PICKERINGTON); Franklin 010-075826-00 (2687 EAKIN RD); Franklin 040-003727-00 (2611 DOLORES DR); Knox 12-01162.000 (13321 NEW DELAWARE RD)</t>
        </is>
      </c>
      <c r="L10201" t="inlineStr">
        <is>
          <t>Fairfield, Franklin, Knox, Montgomery</t>
        </is>
      </c>
      <c r="M10201" t="inlineStr"/>
      <c r="N10201" t="inlineStr"/>
      <c r="O10201" t="inlineStr">
        <is>
          <t>Yes</t>
        </is>
      </c>
    </row>
    <row r="10202">
      <c r="A10202" t="inlineStr">
        <is>
          <t>SMITH ROBERT D</t>
        </is>
      </c>
      <c r="B10202" t="inlineStr"/>
      <c r="C10202" t="inlineStr">
        <is>
          <t>Weak</t>
        </is>
      </c>
      <c r="D10202" s="1" t="n">
        <v>0</v>
      </c>
      <c r="E10202" s="1" t="n"/>
      <c r="F10202" t="inlineStr">
        <is>
          <t>Montgomery</t>
        </is>
      </c>
      <c r="G10202" s="2" t="inlineStr">
        <is>
          <t>K47 23116 0007</t>
        </is>
      </c>
      <c r="H10202" s="3" t="inlineStr">
        <is>
          <t>5977 CINDY DR</t>
        </is>
      </c>
      <c r="I10202" s="3" t="inlineStr">
        <is>
          <t>5977 CINDY DR DAYTON
OH 45449-3206</t>
        </is>
      </c>
      <c r="J10202" s="3" t="inlineStr">
        <is>
          <t>Same name is getting the credit in Montgomery and in Fairfield, Franklin, Knox. Only the name matches, so this could be one owner with two homes - or two different people.</t>
        </is>
      </c>
      <c r="K10202" s="4" t="inlineStr">
        <is>
          <t>Fairfield 0410773000 (693 BREVARD CIR PICKERINGTON); Franklin 010-075826-00 (2687 EAKIN RD); Franklin 040-003727-00 (2611 DOLORES DR); Knox 12-01162.000 (13321 NEW DELAWARE RD)</t>
        </is>
      </c>
      <c r="L10202" t="inlineStr">
        <is>
          <t>Fairfield, Franklin, Knox, Montgomery</t>
        </is>
      </c>
      <c r="M10202" t="inlineStr"/>
      <c r="N10202" t="inlineStr"/>
      <c r="O10202" t="inlineStr">
        <is>
          <t>Yes</t>
        </is>
      </c>
    </row>
    <row r="10203">
      <c r="A10203" t="inlineStr">
        <is>
          <t>SMITH ROBERT D</t>
        </is>
      </c>
      <c r="B10203" t="inlineStr">
        <is>
          <t>JANET L</t>
        </is>
      </c>
      <c r="C10203" t="inlineStr">
        <is>
          <t>Weak</t>
        </is>
      </c>
      <c r="D10203" s="1" t="n">
        <v>0</v>
      </c>
      <c r="E10203" s="1" t="n"/>
      <c r="F10203" t="inlineStr">
        <is>
          <t>Montgomery</t>
        </is>
      </c>
      <c r="G10203" s="2" t="inlineStr">
        <is>
          <t>R72 05211 0011</t>
        </is>
      </c>
      <c r="H10203" s="3" t="inlineStr">
        <is>
          <t>334 GROVE AVE</t>
        </is>
      </c>
      <c r="I10203" s="3" t="inlineStr">
        <is>
          <t>334 GROVE AVE DAYTON
OH 45404-1910</t>
        </is>
      </c>
      <c r="J10203" s="3" t="inlineStr">
        <is>
          <t>Same name is getting the credit in Montgomery and in Fairfield, Franklin, Knox. Only the name matches, so this could be one owner with two homes - or two different people.</t>
        </is>
      </c>
      <c r="K10203" s="4" t="inlineStr">
        <is>
          <t>Fairfield 0410773000 (693 BREVARD CIR PICKERINGTON); Franklin 010-075826-00 (2687 EAKIN RD); Franklin 040-003727-00 (2611 DOLORES DR); Knox 12-01162.000 (13321 NEW DELAWARE RD)</t>
        </is>
      </c>
      <c r="L10203" t="inlineStr">
        <is>
          <t>Fairfield, Franklin, Knox, Montgomery</t>
        </is>
      </c>
      <c r="M10203" t="inlineStr"/>
      <c r="N10203" t="inlineStr"/>
      <c r="O10203" t="inlineStr">
        <is>
          <t>Yes</t>
        </is>
      </c>
    </row>
    <row r="10204">
      <c r="A10204" t="inlineStr">
        <is>
          <t>SMITH ROBERT D</t>
        </is>
      </c>
      <c r="B10204" t="inlineStr">
        <is>
          <t>JANET L</t>
        </is>
      </c>
      <c r="C10204" t="inlineStr">
        <is>
          <t>Weak</t>
        </is>
      </c>
      <c r="D10204" s="1" t="n">
        <v>0</v>
      </c>
      <c r="E10204" s="1" t="n"/>
      <c r="F10204" t="inlineStr">
        <is>
          <t>Montgomery</t>
        </is>
      </c>
      <c r="G10204" s="2" t="inlineStr">
        <is>
          <t>R72 05211 0012</t>
        </is>
      </c>
      <c r="H10204" s="3" t="inlineStr">
        <is>
          <t>330 GROVE AVE</t>
        </is>
      </c>
      <c r="I10204" s="3" t="inlineStr">
        <is>
          <t>330 GROVE AVE DAYTON
OH 45404</t>
        </is>
      </c>
      <c r="J10204" s="3" t="inlineStr">
        <is>
          <t>Same name is getting the credit in Montgomery and in Fairfield, Franklin, Knox. Only the name matches, so this could be one owner with two homes - or two different people.</t>
        </is>
      </c>
      <c r="K10204" s="4" t="inlineStr">
        <is>
          <t>Fairfield 0410773000 (693 BREVARD CIR PICKERINGTON); Franklin 010-075826-00 (2687 EAKIN RD); Franklin 040-003727-00 (2611 DOLORES DR); Knox 12-01162.000 (13321 NEW DELAWARE RD)</t>
        </is>
      </c>
      <c r="L10204" t="inlineStr">
        <is>
          <t>Fairfield, Franklin, Knox, Montgomery</t>
        </is>
      </c>
      <c r="M10204" t="inlineStr"/>
      <c r="N10204" t="inlineStr"/>
      <c r="O10204" t="inlineStr">
        <is>
          <t>Yes</t>
        </is>
      </c>
    </row>
    <row r="10205">
      <c r="A10205" t="inlineStr">
        <is>
          <t>SMITH ROBERT D</t>
        </is>
      </c>
      <c r="B10205" t="inlineStr">
        <is>
          <t>JACKSON KELLY I</t>
        </is>
      </c>
      <c r="C10205" t="inlineStr">
        <is>
          <t>Weak</t>
        </is>
      </c>
      <c r="D10205" s="1" t="n">
        <v>0</v>
      </c>
      <c r="E10205" s="1" t="n"/>
      <c r="F10205" t="inlineStr">
        <is>
          <t>Montgomery</t>
        </is>
      </c>
      <c r="G10205" s="2" t="inlineStr">
        <is>
          <t>R72617502 0020</t>
        </is>
      </c>
      <c r="H10205" s="3" t="inlineStr">
        <is>
          <t>5317 WOODCOCK WAY</t>
        </is>
      </c>
      <c r="I10205" s="3" t="inlineStr">
        <is>
          <t>5317 WOODCOCK WAY DAYTON
OH 45424-4548</t>
        </is>
      </c>
      <c r="J10205" s="3" t="inlineStr">
        <is>
          <t>Same name is getting the credit in Montgomery and in Fairfield, Franklin, Knox. Only the name matches, so this could be one owner with two homes - or two different people.</t>
        </is>
      </c>
      <c r="K10205" s="4" t="inlineStr">
        <is>
          <t>Fairfield 0410773000 (693 BREVARD CIR PICKERINGTON); Franklin 010-075826-00 (2687 EAKIN RD); Franklin 040-003727-00 (2611 DOLORES DR); Knox 12-01162.000 (13321 NEW DELAWARE RD)</t>
        </is>
      </c>
      <c r="L10205" t="inlineStr">
        <is>
          <t>Fairfield, Franklin, Knox, Montgomery</t>
        </is>
      </c>
      <c r="M10205" t="inlineStr"/>
      <c r="N10205" t="inlineStr"/>
      <c r="O10205" t="inlineStr">
        <is>
          <t>Yes</t>
        </is>
      </c>
    </row>
    <row r="10206">
      <c r="A10206" t="inlineStr">
        <is>
          <t>SMITH ROBERT E</t>
        </is>
      </c>
      <c r="B10206" t="inlineStr">
        <is>
          <t>BETTY S</t>
        </is>
      </c>
      <c r="C10206" t="inlineStr">
        <is>
          <t>Weak</t>
        </is>
      </c>
      <c r="D10206" s="1" t="n">
        <v>0</v>
      </c>
      <c r="E10206" s="1" t="n"/>
      <c r="F10206" t="inlineStr">
        <is>
          <t>Montgomery</t>
        </is>
      </c>
      <c r="G10206" s="2" t="inlineStr">
        <is>
          <t>I39 01621 0031</t>
        </is>
      </c>
      <c r="H10206" s="3" t="inlineStr">
        <is>
          <t>5024 KATHERINE CT</t>
        </is>
      </c>
      <c r="I10206" s="3" t="inlineStr">
        <is>
          <t>5024 KATHERINE CT DAYTON
OH 45424</t>
        </is>
      </c>
      <c r="J10206" s="3" t="inlineStr">
        <is>
          <t>Same name is getting the credit in Montgomery and in Franklin, Madison, Union. Only the name matches, so this could be one owner with two homes - or two different people.</t>
        </is>
      </c>
      <c r="K10206" s="4" t="inlineStr">
        <is>
          <t>Franklin 153-000267-00 (4370 CHARLOTTE RD); Madison 10-00028.000 (167 PARKDALE RD WEST JEFFERSON); Union 2000060060000 (24961 SANDUSKY RD RICHWOOD)</t>
        </is>
      </c>
      <c r="L10206" t="inlineStr">
        <is>
          <t>Franklin, Madison, Montgomery, Union</t>
        </is>
      </c>
      <c r="M10206" t="inlineStr"/>
      <c r="N10206" t="inlineStr"/>
      <c r="O10206" t="inlineStr">
        <is>
          <t>Yes</t>
        </is>
      </c>
    </row>
    <row r="10207">
      <c r="A10207" t="inlineStr">
        <is>
          <t>SMITH ROBERT E</t>
        </is>
      </c>
      <c r="B10207" t="inlineStr">
        <is>
          <t>HOLLIS ANN</t>
        </is>
      </c>
      <c r="C10207" t="inlineStr">
        <is>
          <t>Weak</t>
        </is>
      </c>
      <c r="D10207" s="1" t="n">
        <v>0</v>
      </c>
      <c r="E10207" s="1" t="n"/>
      <c r="F10207" t="inlineStr">
        <is>
          <t>Montgomery</t>
        </is>
      </c>
      <c r="G10207" s="2" t="inlineStr">
        <is>
          <t>O68 01818 0008</t>
        </is>
      </c>
      <c r="H10207" s="3" t="inlineStr">
        <is>
          <t>1097 YANKEE TRACE DR</t>
        </is>
      </c>
      <c r="I10207" s="3" t="inlineStr">
        <is>
          <t>1097 YANKEE TRACE DR DAYTON
OH 45458</t>
        </is>
      </c>
      <c r="J10207" s="3" t="inlineStr">
        <is>
          <t>Same name is getting the credit in Montgomery and in Franklin, Madison, Union. Only the name matches, so this could be one owner with two homes - or two different people.</t>
        </is>
      </c>
      <c r="K10207" s="4" t="inlineStr">
        <is>
          <t>Franklin 153-000267-00 (4370 CHARLOTTE RD); Madison 10-00028.000 (167 PARKDALE RD WEST JEFFERSON); Union 2000060060000 (24961 SANDUSKY RD RICHWOOD)</t>
        </is>
      </c>
      <c r="L10207" t="inlineStr">
        <is>
          <t>Franklin, Madison, Montgomery, Union</t>
        </is>
      </c>
      <c r="M10207" t="inlineStr"/>
      <c r="N10207" t="inlineStr"/>
      <c r="O10207" t="inlineStr">
        <is>
          <t>Yes</t>
        </is>
      </c>
    </row>
    <row r="10208">
      <c r="A10208" t="inlineStr">
        <is>
          <t>SMITH ROBERT J</t>
        </is>
      </c>
      <c r="B10208" t="inlineStr">
        <is>
          <t>LACHELLE L SMITH</t>
        </is>
      </c>
      <c r="C10208" t="inlineStr">
        <is>
          <t>Weak</t>
        </is>
      </c>
      <c r="D10208" s="1" t="n">
        <v>0</v>
      </c>
      <c r="E10208" s="1" t="n"/>
      <c r="F10208" t="inlineStr">
        <is>
          <t>Montgomery</t>
        </is>
      </c>
      <c r="G10208" s="2" t="inlineStr">
        <is>
          <t>B02 00901 0010</t>
        </is>
      </c>
      <c r="H10208" s="3" t="inlineStr">
        <is>
          <t>776 NORTHEDGE DR</t>
        </is>
      </c>
      <c r="I10208" s="3" t="inlineStr">
        <is>
          <t>776 NORTHEDGE DR VANDALIA
OH 45377</t>
        </is>
      </c>
      <c r="J10208" s="3" t="inlineStr">
        <is>
          <t>Same name is getting the credit in Montgomery and in Franklin, Lorain. Only the name matches, so this could be one owner with two homes - or two different people.</t>
        </is>
      </c>
      <c r="K10208" s="4" t="inlineStr">
        <is>
          <t>Franklin 040-005755-00 (4599 LOMBARDO ST); Lorain 07-00-009-102-045 (33972 LINCOLN AVE NORTH RIDGEVILLE)</t>
        </is>
      </c>
      <c r="L10208" t="inlineStr">
        <is>
          <t>Franklin, Lorain, Montgomery</t>
        </is>
      </c>
      <c r="M10208" t="inlineStr"/>
      <c r="N10208" t="inlineStr"/>
      <c r="O10208" t="inlineStr">
        <is>
          <t>Yes</t>
        </is>
      </c>
    </row>
    <row r="10209">
      <c r="A10209" t="inlineStr">
        <is>
          <t>SMITH ROBERT J</t>
        </is>
      </c>
      <c r="B10209" t="inlineStr">
        <is>
          <t>SUSAN M</t>
        </is>
      </c>
      <c r="C10209" t="inlineStr">
        <is>
          <t>Weak</t>
        </is>
      </c>
      <c r="D10209" s="1" t="n">
        <v>0</v>
      </c>
      <c r="E10209" s="1" t="n"/>
      <c r="F10209" t="inlineStr">
        <is>
          <t>Montgomery</t>
        </is>
      </c>
      <c r="G10209" s="2" t="inlineStr">
        <is>
          <t>O67 22307 0023</t>
        </is>
      </c>
      <c r="H10209" s="3" t="inlineStr">
        <is>
          <t>5463 WOODBRIDGE LN</t>
        </is>
      </c>
      <c r="I10209" s="3" t="inlineStr">
        <is>
          <t>5463 WOODBRIDGE LANE DAYTON
OH 45429-2059</t>
        </is>
      </c>
      <c r="J10209" s="3" t="inlineStr">
        <is>
          <t>Same name is getting the credit in Montgomery and in Franklin, Lorain. Only the name matches, so this could be one owner with two homes - or two different people.</t>
        </is>
      </c>
      <c r="K10209" s="4" t="inlineStr">
        <is>
          <t>Franklin 040-005755-00 (4599 LOMBARDO ST); Lorain 07-00-009-102-045 (33972 LINCOLN AVE NORTH RIDGEVILLE)</t>
        </is>
      </c>
      <c r="L10209" t="inlineStr">
        <is>
          <t>Franklin, Lorain, Montgomery</t>
        </is>
      </c>
      <c r="M10209" t="inlineStr"/>
      <c r="N10209" t="inlineStr"/>
      <c r="O10209" t="inlineStr">
        <is>
          <t>Yes</t>
        </is>
      </c>
    </row>
    <row r="10210">
      <c r="A10210" t="inlineStr">
        <is>
          <t>SMITH ROBERT J</t>
        </is>
      </c>
      <c r="B10210" t="inlineStr">
        <is>
          <t>PATRICIA M</t>
        </is>
      </c>
      <c r="C10210" t="inlineStr">
        <is>
          <t>Weak</t>
        </is>
      </c>
      <c r="D10210" s="1" t="n">
        <v>0</v>
      </c>
      <c r="E10210" s="1" t="n"/>
      <c r="F10210" t="inlineStr">
        <is>
          <t>Montgomery</t>
        </is>
      </c>
      <c r="G10210" s="2" t="inlineStr">
        <is>
          <t>P70 02027 0001</t>
        </is>
      </c>
      <c r="H10210" s="3" t="inlineStr">
        <is>
          <t>5757 BELLEFONTAINE RD</t>
        </is>
      </c>
      <c r="I10210" s="3" t="inlineStr">
        <is>
          <t>5757 BELLEFONTAINE RD DAYTON
OH 45424</t>
        </is>
      </c>
      <c r="J10210" s="3" t="inlineStr">
        <is>
          <t>Same name is getting the credit in Montgomery and in Franklin, Lorain. Only the name matches, so this could be one owner with two homes - or two different people.</t>
        </is>
      </c>
      <c r="K10210" s="4" t="inlineStr">
        <is>
          <t>Franklin 040-005755-00 (4599 LOMBARDO ST); Lorain 07-00-009-102-045 (33972 LINCOLN AVE NORTH RIDGEVILLE)</t>
        </is>
      </c>
      <c r="L10210" t="inlineStr">
        <is>
          <t>Franklin, Lorain, Montgomery</t>
        </is>
      </c>
      <c r="M10210" t="inlineStr"/>
      <c r="N10210" t="inlineStr"/>
      <c r="O10210" t="inlineStr">
        <is>
          <t>Yes</t>
        </is>
      </c>
    </row>
    <row r="10211">
      <c r="A10211" t="inlineStr">
        <is>
          <t>SMITH ROBERT L</t>
        </is>
      </c>
      <c r="B10211" t="inlineStr"/>
      <c r="C10211" t="inlineStr">
        <is>
          <t>Weak</t>
        </is>
      </c>
      <c r="D10211" s="1" t="n">
        <v>0</v>
      </c>
      <c r="E10211" s="1" t="n"/>
      <c r="F10211" t="inlineStr">
        <is>
          <t>Montgomery</t>
        </is>
      </c>
      <c r="G10211" s="2" t="inlineStr">
        <is>
          <t>D13 00205 0167</t>
        </is>
      </c>
      <c r="H10211" s="3" t="inlineStr">
        <is>
          <t>S BUTTER ST</t>
        </is>
      </c>
      <c r="I10211" s="3" t="inlineStr">
        <is>
          <t>299 S BUTTER ST GERMANTOWN
OH 45327</t>
        </is>
      </c>
      <c r="J10211" s="3" t="inlineStr">
        <is>
          <t>Common name: this name is credited on 12 parcels across 6 counties. Many are probably different people who happen to share the name - look each one up before assuming it is the same owner.</t>
        </is>
      </c>
      <c r="K10211" s="4" t="inlineStr">
        <is>
          <t>Adams 116-00-00-015.000 (624 LLOYD RD WEST UNION OH 45693); Athens M040150002200 (22 MORGAN ST); Franklin 010-096987-00 (864 CAROLYN AVE); Franklin 010-135509-00 (3718 SHATTUCK AVE); +7 more</t>
        </is>
      </c>
      <c r="L10211" t="inlineStr">
        <is>
          <t>Adams, Athens, Franklin, Lorain, Montgomery, Washington</t>
        </is>
      </c>
      <c r="M10211" t="inlineStr"/>
      <c r="N10211" t="inlineStr"/>
      <c r="O10211" t="inlineStr">
        <is>
          <t>Yes</t>
        </is>
      </c>
    </row>
    <row r="10212">
      <c r="A10212" t="inlineStr">
        <is>
          <t>SMITH ROBERT L</t>
        </is>
      </c>
      <c r="B10212" t="inlineStr">
        <is>
          <t>PATRICIA A</t>
        </is>
      </c>
      <c r="C10212" t="inlineStr">
        <is>
          <t>Weak</t>
        </is>
      </c>
      <c r="D10212" s="1" t="n">
        <v>0</v>
      </c>
      <c r="E10212" s="1" t="n"/>
      <c r="F10212" t="inlineStr">
        <is>
          <t>Montgomery</t>
        </is>
      </c>
      <c r="G10212" s="2" t="inlineStr">
        <is>
          <t>I39 01117 0008</t>
        </is>
      </c>
      <c r="H10212" s="3" t="inlineStr">
        <is>
          <t>844 WAGON WHEEL DR</t>
        </is>
      </c>
      <c r="I10212" s="3" t="inlineStr">
        <is>
          <t>844 WAGON WHEEL DR RIVERSIDE
OH 45431-2739</t>
        </is>
      </c>
      <c r="J10212" s="3" t="inlineStr">
        <is>
          <t>Common name: this name is credited on 12 parcels across 6 counties. Many are probably different people who happen to share the name - look each one up before assuming it is the same owner.</t>
        </is>
      </c>
      <c r="K10212" s="4" t="inlineStr">
        <is>
          <t>Adams 116-00-00-015.000 (624 LLOYD RD WEST UNION OH 45693); Athens M040150002200 (22 MORGAN ST); Franklin 010-096987-00 (864 CAROLYN AVE); Franklin 010-135509-00 (3718 SHATTUCK AVE); +7 more</t>
        </is>
      </c>
      <c r="L10212" t="inlineStr">
        <is>
          <t>Adams, Athens, Franklin, Lorain, Montgomery, Washington</t>
        </is>
      </c>
      <c r="M10212" t="inlineStr"/>
      <c r="N10212" t="inlineStr"/>
      <c r="O10212" t="inlineStr">
        <is>
          <t>Yes</t>
        </is>
      </c>
    </row>
    <row r="10213">
      <c r="A10213" t="inlineStr">
        <is>
          <t>SMITH ROBERT L JR</t>
        </is>
      </c>
      <c r="B10213" t="inlineStr">
        <is>
          <t>DEBRA L</t>
        </is>
      </c>
      <c r="C10213" t="inlineStr">
        <is>
          <t>Weak</t>
        </is>
      </c>
      <c r="D10213" s="1" t="n">
        <v>0</v>
      </c>
      <c r="E10213" s="1" t="n"/>
      <c r="F10213" t="inlineStr">
        <is>
          <t>Montgomery</t>
        </is>
      </c>
      <c r="G10213" s="2" t="inlineStr">
        <is>
          <t>A01 20103 0006</t>
        </is>
      </c>
      <c r="H10213" s="3" t="inlineStr">
        <is>
          <t>3351 DIAMONDBACK DR</t>
        </is>
      </c>
      <c r="I10213" s="3" t="inlineStr">
        <is>
          <t>3351 DIAMONDBACK DR DAYTON
OH 45414-1722</t>
        </is>
      </c>
      <c r="J10213" s="3" t="inlineStr">
        <is>
          <t>Same name is getting the credit in Montgomery and in Franklin, Lorain. Only the name matches, so this could be one owner with two homes - or two different people.</t>
        </is>
      </c>
      <c r="K10213" s="4" t="inlineStr">
        <is>
          <t>Franklin 010-119527-00 (2795 CLAUDE DR); Lorain 05-00-005-104-023 (787 VALLEY DR AMHERST)</t>
        </is>
      </c>
      <c r="L10213" t="inlineStr">
        <is>
          <t>Franklin, Lorain, Montgomery</t>
        </is>
      </c>
      <c r="M10213" t="inlineStr"/>
      <c r="N10213" t="inlineStr"/>
      <c r="O10213" t="inlineStr">
        <is>
          <t>Yes</t>
        </is>
      </c>
    </row>
    <row r="10214">
      <c r="A10214" t="inlineStr">
        <is>
          <t>SMITH ROBERT MATTHEW</t>
        </is>
      </c>
      <c r="B10214" t="inlineStr"/>
      <c r="C10214" t="inlineStr">
        <is>
          <t>Weak</t>
        </is>
      </c>
      <c r="D10214" s="1" t="n">
        <v>0</v>
      </c>
      <c r="E10214" s="1" t="n"/>
      <c r="F10214" t="inlineStr">
        <is>
          <t>Montgomery</t>
        </is>
      </c>
      <c r="G10214" s="2" t="inlineStr">
        <is>
          <t>K46 51107 0030</t>
        </is>
      </c>
      <c r="H10214" s="3" t="inlineStr">
        <is>
          <t>COMMONS DR</t>
        </is>
      </c>
      <c r="I10214" s="3" t="inlineStr">
        <is>
          <t>1543 SYCAMORE COMMONS DR MIAMISBURG
OH 45342-4510</t>
        </is>
      </c>
      <c r="J10214" s="3" t="inlineStr">
        <is>
          <t>Same name is getting the credit in Montgomery and in Athens, Fairfield, Franklin, Lorain. Only the name matches, so this could be one owner with two homes - or two different people.</t>
        </is>
      </c>
      <c r="K10214" s="4" t="inlineStr">
        <is>
          <t>Athens P010010055200 (15695 S R 691 HWY); Fairfield 0210094800 (5608 STOUDER PL PICKERINGTON); Franklin 160-002063-00 (2257 HILLSWOOD DR); Lorain 06-22-007-000-026 (143 ANTIOCH DR ELYRIA)</t>
        </is>
      </c>
      <c r="L10214" t="inlineStr">
        <is>
          <t>Athens, Fairfield, Franklin, Lorain, Montgomery</t>
        </is>
      </c>
      <c r="M10214" t="inlineStr"/>
      <c r="N10214" t="inlineStr"/>
      <c r="O10214" t="inlineStr">
        <is>
          <t>Yes</t>
        </is>
      </c>
    </row>
    <row r="10215">
      <c r="A10215" t="inlineStr">
        <is>
          <t>SMITH ROBERT MATTHEW</t>
        </is>
      </c>
      <c r="B10215" t="inlineStr"/>
      <c r="C10215" t="inlineStr">
        <is>
          <t>Weak</t>
        </is>
      </c>
      <c r="D10215" s="1" t="n">
        <v>0</v>
      </c>
      <c r="E10215" s="1" t="n"/>
      <c r="F10215" t="inlineStr">
        <is>
          <t>Montgomery</t>
        </is>
      </c>
      <c r="G10215" s="2" t="inlineStr">
        <is>
          <t>K46 51107 0051</t>
        </is>
      </c>
      <c r="H10215" s="3" t="inlineStr">
        <is>
          <t>1543 COMMONS DR</t>
        </is>
      </c>
      <c r="I10215" s="3" t="inlineStr">
        <is>
          <t>1543 SYCAMORE COMMONS DR MIAMISBURG
OH 45342-4510</t>
        </is>
      </c>
      <c r="J10215" s="3" t="inlineStr">
        <is>
          <t>Same name is getting the credit in Montgomery and in Athens, Fairfield, Franklin, Lorain. Only the name matches, so this could be one owner with two homes - or two different people.</t>
        </is>
      </c>
      <c r="K10215" s="4" t="inlineStr">
        <is>
          <t>Athens P010010055200 (15695 S R 691 HWY); Fairfield 0210094800 (5608 STOUDER PL PICKERINGTON); Franklin 160-002063-00 (2257 HILLSWOOD DR); Lorain 06-22-007-000-026 (143 ANTIOCH DR ELYRIA)</t>
        </is>
      </c>
      <c r="L10215" t="inlineStr">
        <is>
          <t>Athens, Fairfield, Franklin, Lorain, Montgomery</t>
        </is>
      </c>
      <c r="M10215" t="inlineStr"/>
      <c r="N10215" t="inlineStr"/>
      <c r="O10215" t="inlineStr">
        <is>
          <t>Yes</t>
        </is>
      </c>
    </row>
    <row r="10216">
      <c r="A10216" t="inlineStr">
        <is>
          <t>SMITH ROBERT N</t>
        </is>
      </c>
      <c r="B10216" t="inlineStr">
        <is>
          <t>PILAR MARIE ALICIA T GUIDOTTI</t>
        </is>
      </c>
      <c r="C10216" t="inlineStr">
        <is>
          <t>Weak</t>
        </is>
      </c>
      <c r="D10216" s="1" t="n">
        <v>0</v>
      </c>
      <c r="E10216" s="1" t="n"/>
      <c r="F10216" t="inlineStr">
        <is>
          <t>Montgomery</t>
        </is>
      </c>
      <c r="G10216" s="2" t="inlineStr">
        <is>
          <t>P70 00314 0018</t>
        </is>
      </c>
      <c r="H10216" s="3" t="inlineStr">
        <is>
          <t>5445 WOODGATE DR</t>
        </is>
      </c>
      <c r="I10216" s="3" t="inlineStr">
        <is>
          <t>5445 WOODGATE DR DAYTON
OH 45424</t>
        </is>
      </c>
      <c r="J10216" s="3" t="inlineStr">
        <is>
          <t>Same name is getting the credit in Montgomery and in Franklin. Only the name matches, so this could be one owner with two homes - or two different people.</t>
        </is>
      </c>
      <c r="K10216" s="4" t="inlineStr">
        <is>
          <t>Franklin 080-006326-00 (612 LIBERTY LN)</t>
        </is>
      </c>
      <c r="L10216" t="inlineStr">
        <is>
          <t>Franklin, Montgomery</t>
        </is>
      </c>
      <c r="M10216" t="inlineStr"/>
      <c r="N10216" t="inlineStr"/>
      <c r="O10216" t="inlineStr">
        <is>
          <t>Yes</t>
        </is>
      </c>
    </row>
    <row r="10217">
      <c r="A10217" t="inlineStr">
        <is>
          <t>SMITH ROBERT T</t>
        </is>
      </c>
      <c r="B10217" t="inlineStr">
        <is>
          <t>JOYCE E</t>
        </is>
      </c>
      <c r="C10217" t="inlineStr">
        <is>
          <t>Weak</t>
        </is>
      </c>
      <c r="D10217" s="1" t="n">
        <v>0</v>
      </c>
      <c r="E10217" s="1" t="n"/>
      <c r="F10217" t="inlineStr">
        <is>
          <t>Montgomery</t>
        </is>
      </c>
      <c r="G10217" s="2" t="inlineStr">
        <is>
          <t>O68 51009 0042</t>
        </is>
      </c>
      <c r="H10217" s="3" t="inlineStr">
        <is>
          <t>6615 HEDINGTON SQ</t>
        </is>
      </c>
      <c r="I10217" s="3" t="inlineStr">
        <is>
          <t>6615 HEDINGTON SQ 6 CENTERVILLE
OH 45459</t>
        </is>
      </c>
      <c r="J10217" s="3" t="inlineStr">
        <is>
          <t>Same name is getting the credit in Montgomery and in Geauga. Only the name matches, so this could be one owner with two homes - or two different people.</t>
        </is>
      </c>
      <c r="K10217" s="3" t="inlineStr">
        <is>
          <t>Geauga 06-102000 (9451 RAVENNA RD CHARDON)</t>
        </is>
      </c>
      <c r="L10217" t="inlineStr">
        <is>
          <t>Geauga, Montgomery</t>
        </is>
      </c>
      <c r="M10217" t="inlineStr"/>
      <c r="N10217" t="inlineStr"/>
      <c r="O10217" t="inlineStr">
        <is>
          <t>Yes</t>
        </is>
      </c>
    </row>
    <row r="10218">
      <c r="A10218" t="inlineStr">
        <is>
          <t>SMITH ROBERT W</t>
        </is>
      </c>
      <c r="B10218" t="inlineStr"/>
      <c r="C10218" t="inlineStr">
        <is>
          <t>Weak</t>
        </is>
      </c>
      <c r="D10218" s="1" t="n">
        <v>0</v>
      </c>
      <c r="E10218" s="1" t="n"/>
      <c r="F10218" t="inlineStr">
        <is>
          <t>Montgomery</t>
        </is>
      </c>
      <c r="G10218" s="2" t="inlineStr">
        <is>
          <t>H33 00608 0043</t>
        </is>
      </c>
      <c r="H10218" s="3" t="inlineStr">
        <is>
          <t>SHILOH SPRINGS RD</t>
        </is>
      </c>
      <c r="I10218" s="3" t="inlineStr">
        <is>
          <t>4668 SHILOH SPRINGS RD CLAYTON
OH 45315</t>
        </is>
      </c>
      <c r="J10218" s="3" t="inlineStr">
        <is>
          <t>Same name is getting the credit in Montgomery and in Franklin, Washington. Only the name matches, so this could be one owner with two homes - or two different people.</t>
        </is>
      </c>
      <c r="K10218" s="4" t="inlineStr">
        <is>
          <t>Franklin 590-228944-00 (2222 VICTORIA PARK DR 15); Washington 080759M00000 (617 JULIES LANE BELPRE OH BELPRE)</t>
        </is>
      </c>
      <c r="L10218" t="inlineStr">
        <is>
          <t>Franklin, Montgomery, Washington</t>
        </is>
      </c>
      <c r="M10218" t="inlineStr"/>
      <c r="N10218" t="inlineStr"/>
      <c r="O10218" t="inlineStr">
        <is>
          <t>Yes</t>
        </is>
      </c>
    </row>
    <row r="10219">
      <c r="A10219" t="inlineStr">
        <is>
          <t>SMITH ROBERT W</t>
        </is>
      </c>
      <c r="B10219" t="inlineStr">
        <is>
          <t>ANNA F</t>
        </is>
      </c>
      <c r="C10219" t="inlineStr">
        <is>
          <t>Weak</t>
        </is>
      </c>
      <c r="D10219" s="1" t="n">
        <v>0</v>
      </c>
      <c r="E10219" s="1" t="n"/>
      <c r="F10219" t="inlineStr">
        <is>
          <t>Montgomery</t>
        </is>
      </c>
      <c r="G10219" s="2" t="inlineStr">
        <is>
          <t>H33 00608 0051</t>
        </is>
      </c>
      <c r="H10219" s="3" t="inlineStr">
        <is>
          <t>4600 SHILOH SPRINGS RD</t>
        </is>
      </c>
      <c r="I10219" s="3" t="inlineStr">
        <is>
          <t>4600 SHILOH SPRINGS RD CLAYTON
OH 45315</t>
        </is>
      </c>
      <c r="J10219" s="3" t="inlineStr">
        <is>
          <t>Same name is getting the credit in Montgomery and in Franklin, Washington. Only the name matches, so this could be one owner with two homes - or two different people.</t>
        </is>
      </c>
      <c r="K10219" s="4" t="inlineStr">
        <is>
          <t>Franklin 590-228944-00 (2222 VICTORIA PARK DR 15); Washington 080759M00000 (617 JULIES LANE BELPRE OH BELPRE)</t>
        </is>
      </c>
      <c r="L10219" t="inlineStr">
        <is>
          <t>Franklin, Montgomery, Washington</t>
        </is>
      </c>
      <c r="M10219" t="inlineStr"/>
      <c r="N10219" t="inlineStr"/>
      <c r="O10219" t="inlineStr">
        <is>
          <t>Yes</t>
        </is>
      </c>
    </row>
    <row r="10220">
      <c r="A10220" t="inlineStr">
        <is>
          <t>SMITH ROBERT W</t>
        </is>
      </c>
      <c r="B10220" t="inlineStr"/>
      <c r="C10220" t="inlineStr">
        <is>
          <t>Weak</t>
        </is>
      </c>
      <c r="D10220" s="1" t="n">
        <v>0</v>
      </c>
      <c r="E10220" s="1" t="n"/>
      <c r="F10220" t="inlineStr">
        <is>
          <t>Montgomery</t>
        </is>
      </c>
      <c r="G10220" s="2" t="inlineStr">
        <is>
          <t>H33 02109 0031</t>
        </is>
      </c>
      <c r="H10220" s="3" t="inlineStr">
        <is>
          <t>4668 SHILOH SPRINGS RD</t>
        </is>
      </c>
      <c r="I10220" s="3" t="inlineStr">
        <is>
          <t>4668 SHILOH SPRINGS RD CLAYTON
OH 45315</t>
        </is>
      </c>
      <c r="J10220" s="3" t="inlineStr">
        <is>
          <t>Same name is getting the credit in Montgomery and in Franklin, Washington. Only the name matches, so this could be one owner with two homes - or two different people.</t>
        </is>
      </c>
      <c r="K10220" s="4" t="inlineStr">
        <is>
          <t>Franklin 590-228944-00 (2222 VICTORIA PARK DR 15); Washington 080759M00000 (617 JULIES LANE BELPRE OH BELPRE)</t>
        </is>
      </c>
      <c r="L10220" t="inlineStr">
        <is>
          <t>Franklin, Montgomery, Washington</t>
        </is>
      </c>
      <c r="M10220" t="inlineStr"/>
      <c r="N10220" t="inlineStr"/>
      <c r="O10220" t="inlineStr">
        <is>
          <t>Yes</t>
        </is>
      </c>
    </row>
    <row r="10221">
      <c r="A10221" t="inlineStr">
        <is>
          <t>SMITH ROBERT W</t>
        </is>
      </c>
      <c r="B10221" t="inlineStr">
        <is>
          <t>DARLENE Y</t>
        </is>
      </c>
      <c r="C10221" t="inlineStr">
        <is>
          <t>Weak</t>
        </is>
      </c>
      <c r="D10221" s="1" t="n">
        <v>0</v>
      </c>
      <c r="E10221" s="1" t="n"/>
      <c r="F10221" t="inlineStr">
        <is>
          <t>Montgomery</t>
        </is>
      </c>
      <c r="G10221" s="2" t="inlineStr">
        <is>
          <t>R72 12003 0043</t>
        </is>
      </c>
      <c r="H10221" s="3" t="inlineStr">
        <is>
          <t>1352 CATALPA DR</t>
        </is>
      </c>
      <c r="I10221" s="3" t="inlineStr">
        <is>
          <t>1352 CATALPA DR DAYTON
OH 45406-4701</t>
        </is>
      </c>
      <c r="J10221" s="3" t="inlineStr">
        <is>
          <t>Same name is getting the credit in Montgomery and in Franklin, Washington. Only the name matches, so this could be one owner with two homes - or two different people.</t>
        </is>
      </c>
      <c r="K10221" s="4" t="inlineStr">
        <is>
          <t>Franklin 590-228944-00 (2222 VICTORIA PARK DR 15); Washington 080759M00000 (617 JULIES LANE BELPRE OH BELPRE)</t>
        </is>
      </c>
      <c r="L10221" t="inlineStr">
        <is>
          <t>Franklin, Montgomery, Washington</t>
        </is>
      </c>
      <c r="M10221" t="inlineStr"/>
      <c r="N10221" t="inlineStr"/>
      <c r="O10221" t="inlineStr">
        <is>
          <t>Yes</t>
        </is>
      </c>
    </row>
    <row r="10222">
      <c r="A10222" t="inlineStr">
        <is>
          <t>SMITH ROBERT WALTER</t>
        </is>
      </c>
      <c r="B10222" t="inlineStr">
        <is>
          <t>DARLENE Y</t>
        </is>
      </c>
      <c r="C10222" t="inlineStr">
        <is>
          <t>Weak</t>
        </is>
      </c>
      <c r="D10222" s="1" t="n">
        <v>0</v>
      </c>
      <c r="E10222" s="1" t="n"/>
      <c r="F10222" t="inlineStr">
        <is>
          <t>Montgomery</t>
        </is>
      </c>
      <c r="G10222" s="2" t="inlineStr">
        <is>
          <t>R72 12305 0032</t>
        </is>
      </c>
      <c r="H10222" s="3" t="inlineStr">
        <is>
          <t>858 UPLAND AVE</t>
        </is>
      </c>
      <c r="I10222" s="3" t="inlineStr">
        <is>
          <t>858 N UPLAND AVE DAYTON
OH 45402-1241</t>
        </is>
      </c>
      <c r="J10222" s="3" t="inlineStr">
        <is>
          <t>Same name is getting the credit in Montgomery and in Franklin, Washington. Only the name matches, so this could be one owner with two homes - or two different people.</t>
        </is>
      </c>
      <c r="K10222" s="4" t="inlineStr">
        <is>
          <t>Franklin 590-228944-00 (2222 VICTORIA PARK DR 15); Washington 080759M00000 (617 JULIES LANE BELPRE OH BELPRE)</t>
        </is>
      </c>
      <c r="L10222" t="inlineStr">
        <is>
          <t>Franklin, Montgomery, Washington</t>
        </is>
      </c>
      <c r="M10222" t="inlineStr"/>
      <c r="N10222" t="inlineStr"/>
      <c r="O10222" t="inlineStr">
        <is>
          <t>Yes</t>
        </is>
      </c>
    </row>
    <row r="10223">
      <c r="A10223" t="inlineStr">
        <is>
          <t>SMITH RODNEY</t>
        </is>
      </c>
      <c r="B10223" t="inlineStr"/>
      <c r="C10223" t="inlineStr">
        <is>
          <t>Weak</t>
        </is>
      </c>
      <c r="D10223" s="1" t="n">
        <v>0</v>
      </c>
      <c r="E10223" s="1" t="n"/>
      <c r="F10223" t="inlineStr">
        <is>
          <t>Montgomery</t>
        </is>
      </c>
      <c r="G10223" s="2" t="inlineStr">
        <is>
          <t>R72 08901 0009</t>
        </is>
      </c>
      <c r="H10223" s="3" t="inlineStr">
        <is>
          <t>W 5TH ST</t>
        </is>
      </c>
      <c r="I10223" s="3" t="inlineStr">
        <is>
          <t>1559 HOME AVE DAYTON
OH 45402-2915</t>
        </is>
      </c>
      <c r="J10223" s="3" t="inlineStr">
        <is>
          <t>Same name is getting the credit in Montgomery and in Franklin, Washington. Only the name matches, so this could be one owner with two homes - or two different people.</t>
        </is>
      </c>
      <c r="K10223" s="4" t="inlineStr">
        <is>
          <t>Franklin 213-002620-00 (8266 MARKHAVEN DR); Washington 050012340006 (249 REESE RD FLEMING)</t>
        </is>
      </c>
      <c r="L10223" t="inlineStr">
        <is>
          <t>Franklin, Montgomery, Washington</t>
        </is>
      </c>
      <c r="M10223" t="inlineStr"/>
      <c r="N10223" t="inlineStr"/>
      <c r="O10223" t="inlineStr">
        <is>
          <t>Yes</t>
        </is>
      </c>
    </row>
    <row r="10224">
      <c r="A10224" t="inlineStr">
        <is>
          <t>SMITH RODNEY J</t>
        </is>
      </c>
      <c r="B10224" t="inlineStr">
        <is>
          <t>KATHY A TRUSTEES</t>
        </is>
      </c>
      <c r="C10224" t="inlineStr">
        <is>
          <t>Weak</t>
        </is>
      </c>
      <c r="D10224" s="1" t="n">
        <v>0</v>
      </c>
      <c r="E10224" s="1" t="n"/>
      <c r="F10224" t="inlineStr">
        <is>
          <t>Montgomery</t>
        </is>
      </c>
      <c r="G10224" s="2" t="inlineStr">
        <is>
          <t>N64 00101 0037</t>
        </is>
      </c>
      <c r="H10224" s="3" t="inlineStr">
        <is>
          <t>2600 BARRYKNOLL ST</t>
        </is>
      </c>
      <c r="I10224" s="3" t="inlineStr">
        <is>
          <t>2600 BARRYKNOLL ST DAYTON
OH 45420</t>
        </is>
      </c>
      <c r="J10224" s="3" t="inlineStr">
        <is>
          <t>Same name is getting the credit in Montgomery and in Lorain. Only the name matches, so this could be one owner with two homes - or two different people.</t>
        </is>
      </c>
      <c r="K10224" s="3" t="inlineStr">
        <is>
          <t>Lorain 07-00-017-128-069 (6245 CORNELL AVE NORTH RIDGEVILLE); Lorain 11-00-092-000-010 (38211 CHESTNUT RIDGE RD ELYRIA)</t>
        </is>
      </c>
      <c r="L10224" t="inlineStr">
        <is>
          <t>Lorain, Montgomery</t>
        </is>
      </c>
      <c r="M10224" t="inlineStr"/>
      <c r="N10224" t="inlineStr"/>
      <c r="O10224" t="inlineStr">
        <is>
          <t>Yes</t>
        </is>
      </c>
    </row>
    <row r="10225">
      <c r="A10225" t="inlineStr">
        <is>
          <t>SMITH ROGER L</t>
        </is>
      </c>
      <c r="B10225" t="inlineStr">
        <is>
          <t>PAULA S</t>
        </is>
      </c>
      <c r="C10225" t="inlineStr">
        <is>
          <t>Weak</t>
        </is>
      </c>
      <c r="D10225" s="1" t="n">
        <v>0</v>
      </c>
      <c r="E10225" s="1" t="n"/>
      <c r="F10225" t="inlineStr">
        <is>
          <t>Montgomery</t>
        </is>
      </c>
      <c r="G10225" s="2" t="inlineStr">
        <is>
          <t>M57 00122 0003</t>
        </is>
      </c>
      <c r="H10225" s="3" t="inlineStr">
        <is>
          <t>109 BROWNSTONE DR</t>
        </is>
      </c>
      <c r="I10225" s="3" t="inlineStr">
        <is>
          <t>109 BROWNSTONE DR ENGLEWOOD
OH 45322-1707</t>
        </is>
      </c>
      <c r="J10225" s="3" t="inlineStr">
        <is>
          <t>Common name: this name is credited on 9 parcels across 7 counties. Many are probably different people who happen to share the name - look each one up before assuming it is the same owner.</t>
        </is>
      </c>
      <c r="K10225" s="4" t="inlineStr">
        <is>
          <t>Ashtabula 280411008700 (7264 BRYNMAWR AVE); Ashtabula 390131008600 (337 E MAIN (USR 322) ST); Athens P010010071801 (15329 ELM ROCK RD); Fayette 100-012-0-01-021-00 (9950 HARRISON RD); +4 more</t>
        </is>
      </c>
      <c r="L10225" t="inlineStr">
        <is>
          <t>Ashtabula, Athens, Fayette, Huron, Knox, Lorain, Montgomery</t>
        </is>
      </c>
      <c r="M10225" t="inlineStr"/>
      <c r="N10225" t="inlineStr"/>
      <c r="O10225" t="inlineStr">
        <is>
          <t>Yes</t>
        </is>
      </c>
    </row>
    <row r="10226">
      <c r="A10226" t="inlineStr">
        <is>
          <t>SMITH ROGER L</t>
        </is>
      </c>
      <c r="B10226" t="inlineStr">
        <is>
          <t>FONDA L</t>
        </is>
      </c>
      <c r="C10226" t="inlineStr">
        <is>
          <t>Weak</t>
        </is>
      </c>
      <c r="D10226" s="1" t="n">
        <v>0</v>
      </c>
      <c r="E10226" s="1" t="n"/>
      <c r="F10226" t="inlineStr">
        <is>
          <t>Montgomery</t>
        </is>
      </c>
      <c r="G10226" s="2" t="inlineStr">
        <is>
          <t>M60 28510 0013</t>
        </is>
      </c>
      <c r="H10226" s="3" t="inlineStr">
        <is>
          <t>6432 BURKWOOD DR</t>
        </is>
      </c>
      <c r="I10226" s="3" t="inlineStr">
        <is>
          <t>6432 BURKWOOD DR CLAYTON
OH 45315-8822</t>
        </is>
      </c>
      <c r="J10226" s="3" t="inlineStr">
        <is>
          <t>Common name: this name is credited on 9 parcels across 7 counties. Many are probably different people who happen to share the name - look each one up before assuming it is the same owner.</t>
        </is>
      </c>
      <c r="K10226" s="4" t="inlineStr">
        <is>
          <t>Ashtabula 280411008700 (7264 BRYNMAWR AVE); Ashtabula 390131008600 (337 E MAIN (USR 322) ST); Athens P010010071801 (15329 ELM ROCK RD); Fayette 100-012-0-01-021-00 (9950 HARRISON RD); +4 more</t>
        </is>
      </c>
      <c r="L10226" t="inlineStr">
        <is>
          <t>Ashtabula, Athens, Fayette, Huron, Knox, Lorain, Montgomery</t>
        </is>
      </c>
      <c r="M10226" t="inlineStr"/>
      <c r="N10226" t="inlineStr"/>
      <c r="O10226" t="inlineStr">
        <is>
          <t>Yes</t>
        </is>
      </c>
    </row>
    <row r="10227">
      <c r="A10227" t="inlineStr">
        <is>
          <t>SMITH RONALD</t>
        </is>
      </c>
      <c r="B10227" t="inlineStr"/>
      <c r="C10227" t="inlineStr">
        <is>
          <t>Weak</t>
        </is>
      </c>
      <c r="D10227" s="1" t="n">
        <v>0</v>
      </c>
      <c r="E10227" s="1" t="n"/>
      <c r="F10227" t="inlineStr">
        <is>
          <t>Montgomery</t>
        </is>
      </c>
      <c r="G10227" s="2" t="inlineStr">
        <is>
          <t>H33301311 0025</t>
        </is>
      </c>
      <c r="H10227" s="3" t="inlineStr">
        <is>
          <t>3677 HERMOSA DR</t>
        </is>
      </c>
      <c r="I10227" s="3" t="inlineStr">
        <is>
          <t>3677 HERMOSA DR DAYTON
OH 45416-1146</t>
        </is>
      </c>
      <c r="J10227" s="3" t="inlineStr">
        <is>
          <t>Same name is getting the credit in Montgomery and in Franklin, Lorain. Only the name matches, so this could be one owner with two homes - or two different people.</t>
        </is>
      </c>
      <c r="K10227" s="4" t="inlineStr">
        <is>
          <t>Franklin 010-021927-00 (203 MARTIN AVE); Franklin 010-032700-00 (919 W TOWN ST); Franklin 010-167252-00 (2440 VENDOME DR); Lorain 10-00-004-126-002 (108 HOPE CT ELYRIA)</t>
        </is>
      </c>
      <c r="L10227" t="inlineStr">
        <is>
          <t>Franklin, Lorain, Montgomery</t>
        </is>
      </c>
      <c r="M10227" t="inlineStr"/>
      <c r="N10227" t="inlineStr"/>
      <c r="O10227" t="inlineStr">
        <is>
          <t>Yes</t>
        </is>
      </c>
    </row>
    <row r="10228">
      <c r="A10228" t="inlineStr">
        <is>
          <t>SMITH RONALD</t>
        </is>
      </c>
      <c r="B10228" t="inlineStr">
        <is>
          <t>LEAH KIMBERLEY</t>
        </is>
      </c>
      <c r="C10228" t="inlineStr">
        <is>
          <t>Weak</t>
        </is>
      </c>
      <c r="D10228" s="1" t="n">
        <v>0</v>
      </c>
      <c r="E10228" s="1" t="n"/>
      <c r="F10228" t="inlineStr">
        <is>
          <t>Montgomery</t>
        </is>
      </c>
      <c r="G10228" s="2" t="inlineStr">
        <is>
          <t>R72 04810 0143</t>
        </is>
      </c>
      <c r="H10228" s="3" t="inlineStr">
        <is>
          <t>242 N DELMAR AVE</t>
        </is>
      </c>
      <c r="I10228" s="3" t="inlineStr">
        <is>
          <t>242 N DELMAR AVE DAYTON
OH 45403-1610</t>
        </is>
      </c>
      <c r="J10228" s="3" t="inlineStr">
        <is>
          <t>Same name is getting the credit in Montgomery and in Franklin, Lorain. Only the name matches, so this could be one owner with two homes - or two different people.</t>
        </is>
      </c>
      <c r="K10228" s="4" t="inlineStr">
        <is>
          <t>Franklin 010-021927-00 (203 MARTIN AVE); Franklin 010-032700-00 (919 W TOWN ST); Franklin 010-167252-00 (2440 VENDOME DR); Lorain 10-00-004-126-002 (108 HOPE CT ELYRIA)</t>
        </is>
      </c>
      <c r="L10228" t="inlineStr">
        <is>
          <t>Franklin, Lorain, Montgomery</t>
        </is>
      </c>
      <c r="M10228" t="inlineStr"/>
      <c r="N10228" t="inlineStr"/>
      <c r="O10228" t="inlineStr">
        <is>
          <t>Yes</t>
        </is>
      </c>
    </row>
    <row r="10229">
      <c r="A10229" t="inlineStr">
        <is>
          <t>SMITH RONALD D</t>
        </is>
      </c>
      <c r="B10229" t="inlineStr">
        <is>
          <t>LOIS J</t>
        </is>
      </c>
      <c r="C10229" t="inlineStr">
        <is>
          <t>Weak</t>
        </is>
      </c>
      <c r="D10229" s="1" t="n">
        <v>0</v>
      </c>
      <c r="E10229" s="1" t="n"/>
      <c r="F10229" t="inlineStr">
        <is>
          <t>Montgomery</t>
        </is>
      </c>
      <c r="G10229" s="2" t="inlineStr">
        <is>
          <t>R72 14009 0011</t>
        </is>
      </c>
      <c r="H10229" s="3" t="inlineStr">
        <is>
          <t>1133 BROADVIEW BLVD</t>
        </is>
      </c>
      <c r="I10229" s="3" t="inlineStr">
        <is>
          <t>1133 BROADVIEW BLVD DAYTON
OH 45419</t>
        </is>
      </c>
      <c r="J10229" s="3" t="inlineStr">
        <is>
          <t>Same name is getting the credit in Montgomery and in Franklin. Only the name matches, so this could be one owner with two homes - or two different people.</t>
        </is>
      </c>
      <c r="K10229" s="4" t="inlineStr">
        <is>
          <t>Franklin 010-112834-00 (1649 S CHAMPION AVE)</t>
        </is>
      </c>
      <c r="L10229" t="inlineStr">
        <is>
          <t>Franklin, Montgomery</t>
        </is>
      </c>
      <c r="M10229" t="inlineStr"/>
      <c r="N10229" t="inlineStr"/>
      <c r="O10229" t="inlineStr">
        <is>
          <t>Yes</t>
        </is>
      </c>
    </row>
    <row r="10230">
      <c r="A10230" t="inlineStr">
        <is>
          <t>SMITH RONALD E</t>
        </is>
      </c>
      <c r="B10230" t="inlineStr">
        <is>
          <t>NANCY L</t>
        </is>
      </c>
      <c r="C10230" t="inlineStr">
        <is>
          <t>Weak</t>
        </is>
      </c>
      <c r="D10230" s="1" t="n">
        <v>0</v>
      </c>
      <c r="E10230" s="1" t="n"/>
      <c r="F10230" t="inlineStr">
        <is>
          <t>Montgomery</t>
        </is>
      </c>
      <c r="G10230" s="2" t="inlineStr">
        <is>
          <t>R72 05608 0008</t>
        </is>
      </c>
      <c r="H10230" s="3" t="inlineStr">
        <is>
          <t>615 EARL AVE</t>
        </is>
      </c>
      <c r="I10230" s="3" t="inlineStr">
        <is>
          <t>615 EARL AVE DAYTON
OH 45404</t>
        </is>
      </c>
      <c r="J10230" s="3" t="inlineStr">
        <is>
          <t>Same name is getting the credit in Montgomery and in Athens, Fairfield, Franklin, Lorain. Only the name matches, so this could be one owner with two homes - or two different people.</t>
        </is>
      </c>
      <c r="K10230" s="4" t="inlineStr">
        <is>
          <t>Athens M010010016800 (11890 RED ROCK RD); Fairfield 0410369900 (420 SHERYL DR PICKERINGTON); Franklin 010-161982-00 (3110 FRAMINGHAM CR); Lorain 04-00-030-757-002 (31825 BAYVIEW DR AVON LAKE)</t>
        </is>
      </c>
      <c r="L10230" t="inlineStr">
        <is>
          <t>Athens, Fairfield, Franklin, Lorain, Montgomery</t>
        </is>
      </c>
      <c r="M10230" t="inlineStr"/>
      <c r="N10230" t="inlineStr"/>
      <c r="O10230" t="inlineStr">
        <is>
          <t>Yes</t>
        </is>
      </c>
    </row>
    <row r="10231">
      <c r="A10231" t="inlineStr">
        <is>
          <t>SMITH RONALD E</t>
        </is>
      </c>
      <c r="B10231" t="inlineStr">
        <is>
          <t>NANCY L</t>
        </is>
      </c>
      <c r="C10231" t="inlineStr">
        <is>
          <t>Weak</t>
        </is>
      </c>
      <c r="D10231" s="1" t="n">
        <v>0</v>
      </c>
      <c r="E10231" s="1" t="n"/>
      <c r="F10231" t="inlineStr">
        <is>
          <t>Montgomery</t>
        </is>
      </c>
      <c r="G10231" s="2" t="inlineStr">
        <is>
          <t>R72 05608 0009</t>
        </is>
      </c>
      <c r="H10231" s="3" t="inlineStr">
        <is>
          <t>619 EARL AVE</t>
        </is>
      </c>
      <c r="I10231" s="3" t="inlineStr">
        <is>
          <t>615 EARL AVE DAYTON
OH 45404</t>
        </is>
      </c>
      <c r="J10231" s="3" t="inlineStr">
        <is>
          <t>Same name is getting the credit in Montgomery and in Athens, Fairfield, Franklin, Lorain. Only the name matches, so this could be one owner with two homes - or two different people.</t>
        </is>
      </c>
      <c r="K10231" s="4" t="inlineStr">
        <is>
          <t>Athens M010010016800 (11890 RED ROCK RD); Fairfield 0410369900 (420 SHERYL DR PICKERINGTON); Franklin 010-161982-00 (3110 FRAMINGHAM CR); Lorain 04-00-030-757-002 (31825 BAYVIEW DR AVON LAKE)</t>
        </is>
      </c>
      <c r="L10231" t="inlineStr">
        <is>
          <t>Athens, Fairfield, Franklin, Lorain, Montgomery</t>
        </is>
      </c>
      <c r="M10231" t="inlineStr"/>
      <c r="N10231" t="inlineStr"/>
      <c r="O10231" t="inlineStr">
        <is>
          <t>Yes</t>
        </is>
      </c>
    </row>
    <row r="10232">
      <c r="A10232" t="inlineStr">
        <is>
          <t>SMITH RONALD E</t>
        </is>
      </c>
      <c r="B10232" t="inlineStr"/>
      <c r="C10232" t="inlineStr">
        <is>
          <t>Weak</t>
        </is>
      </c>
      <c r="D10232" s="1" t="n">
        <v>0</v>
      </c>
      <c r="E10232" s="1" t="n"/>
      <c r="F10232" t="inlineStr">
        <is>
          <t>Montgomery</t>
        </is>
      </c>
      <c r="G10232" s="2" t="inlineStr">
        <is>
          <t>R72 13004 0017</t>
        </is>
      </c>
      <c r="H10232" s="3" t="inlineStr">
        <is>
          <t>300 GENEVA RD</t>
        </is>
      </c>
      <c r="I10232" s="3" t="inlineStr">
        <is>
          <t>4201 MARSH LANE CARROLLTON
TX 75007</t>
        </is>
      </c>
      <c r="J10232" s="3" t="inlineStr">
        <is>
          <t>Same name is getting the credit in Montgomery and in Athens, Fairfield, Franklin, Lorain. Only the name matches, so this could be one owner with two homes - or two different people.</t>
        </is>
      </c>
      <c r="K10232" s="4" t="inlineStr">
        <is>
          <t>Athens M010010016800 (11890 RED ROCK RD); Fairfield 0410369900 (420 SHERYL DR PICKERINGTON); Franklin 010-161982-00 (3110 FRAMINGHAM CR); Lorain 04-00-030-757-002 (31825 BAYVIEW DR AVON LAKE)</t>
        </is>
      </c>
      <c r="L10232" t="inlineStr">
        <is>
          <t>Athens, Fairfield, Franklin, Lorain, Montgomery</t>
        </is>
      </c>
      <c r="M10232" t="inlineStr"/>
      <c r="N10232" t="inlineStr"/>
      <c r="O10232" t="inlineStr">
        <is>
          <t>Yes</t>
        </is>
      </c>
    </row>
    <row r="10233">
      <c r="A10233" t="inlineStr">
        <is>
          <t>SMITH RONALD L</t>
        </is>
      </c>
      <c r="B10233" t="inlineStr">
        <is>
          <t>MARTHA J</t>
        </is>
      </c>
      <c r="C10233" t="inlineStr">
        <is>
          <t>Weak</t>
        </is>
      </c>
      <c r="D10233" s="1" t="n">
        <v>0</v>
      </c>
      <c r="E10233" s="1" t="n"/>
      <c r="F10233" t="inlineStr">
        <is>
          <t>Montgomery</t>
        </is>
      </c>
      <c r="G10233" s="2" t="inlineStr">
        <is>
          <t>K46 01006 0010</t>
        </is>
      </c>
      <c r="H10233" s="3" t="inlineStr">
        <is>
          <t>1162 LINDENBOROUGH CT</t>
        </is>
      </c>
      <c r="I10233" s="3" t="inlineStr">
        <is>
          <t>1162 LINDENBOROUGH CT MIAMISBURG
OH 45342</t>
        </is>
      </c>
      <c r="J10233" s="3" t="inlineStr">
        <is>
          <t>Common name: this name is credited on 9 parcels across 7 counties. Many are probably different people who happen to share the name - look each one up before assuming it is the same owner.</t>
        </is>
      </c>
      <c r="K10233" s="4" t="inlineStr">
        <is>
          <t>Fairfield 0130007310 (5465 RAUCH RD CARROLL); Fairfield 0536228500 (351 W HUBERT AVE LANCASTER); Fayette 190-006-0-01-005-00 (2471 OLD ST RT 38); Franklin 010-146979-00 (1743 SANDALWOOD PL); +4 more</t>
        </is>
      </c>
      <c r="L10233" t="inlineStr">
        <is>
          <t>Fairfield, Fayette, Franklin, Guernsey, Knox, Montgomery, Morgan</t>
        </is>
      </c>
      <c r="M10233" t="inlineStr"/>
      <c r="N10233" t="inlineStr"/>
      <c r="O10233" t="inlineStr">
        <is>
          <t>Yes</t>
        </is>
      </c>
    </row>
    <row r="10234">
      <c r="A10234" t="inlineStr">
        <is>
          <t>SMITH RONALD L</t>
        </is>
      </c>
      <c r="B10234" t="inlineStr">
        <is>
          <t>PAMELA A</t>
        </is>
      </c>
      <c r="C10234" t="inlineStr">
        <is>
          <t>Weak</t>
        </is>
      </c>
      <c r="D10234" s="1" t="n">
        <v>0</v>
      </c>
      <c r="E10234" s="1" t="n"/>
      <c r="F10234" t="inlineStr">
        <is>
          <t>Montgomery</t>
        </is>
      </c>
      <c r="G10234" s="2" t="inlineStr">
        <is>
          <t>M60 25213 0010</t>
        </is>
      </c>
      <c r="H10234" s="3" t="inlineStr">
        <is>
          <t>4277 LINCHMERE DR</t>
        </is>
      </c>
      <c r="I10234" s="3" t="inlineStr">
        <is>
          <t>4277 LINCHMERE DR DAYTON
OH 45415-1808</t>
        </is>
      </c>
      <c r="J10234" s="3" t="inlineStr">
        <is>
          <t>Common name: this name is credited on 9 parcels across 7 counties. Many are probably different people who happen to share the name - look each one up before assuming it is the same owner.</t>
        </is>
      </c>
      <c r="K10234" s="4" t="inlineStr">
        <is>
          <t>Fairfield 0130007310 (5465 RAUCH RD CARROLL); Fairfield 0536228500 (351 W HUBERT AVE LANCASTER); Fayette 190-006-0-01-005-00 (2471 OLD ST RT 38); Franklin 010-146979-00 (1743 SANDALWOOD PL); +4 more</t>
        </is>
      </c>
      <c r="L10234" t="inlineStr">
        <is>
          <t>Fairfield, Fayette, Franklin, Guernsey, Knox, Montgomery, Morgan</t>
        </is>
      </c>
      <c r="M10234" t="inlineStr"/>
      <c r="N10234" t="inlineStr"/>
      <c r="O10234" t="inlineStr">
        <is>
          <t>Yes</t>
        </is>
      </c>
    </row>
    <row r="10235">
      <c r="A10235" t="inlineStr">
        <is>
          <t>SMITH RONALD L</t>
        </is>
      </c>
      <c r="B10235" t="inlineStr"/>
      <c r="C10235" t="inlineStr">
        <is>
          <t>Weak</t>
        </is>
      </c>
      <c r="D10235" s="1" t="n">
        <v>0</v>
      </c>
      <c r="E10235" s="1" t="n"/>
      <c r="F10235" t="inlineStr">
        <is>
          <t>Montgomery</t>
        </is>
      </c>
      <c r="G10235" s="2" t="inlineStr">
        <is>
          <t>P70 00402 0021</t>
        </is>
      </c>
      <c r="H10235" s="3" t="inlineStr">
        <is>
          <t>7600 RAINVIEW CT</t>
        </is>
      </c>
      <c r="I10235" s="3" t="inlineStr">
        <is>
          <t>7600 RAINVIEW CT DAYTON
OH 45424-2423</t>
        </is>
      </c>
      <c r="J10235" s="3" t="inlineStr">
        <is>
          <t>Common name: this name is credited on 9 parcels across 7 counties. Many are probably different people who happen to share the name - look each one up before assuming it is the same owner.</t>
        </is>
      </c>
      <c r="K10235" s="4" t="inlineStr">
        <is>
          <t>Fairfield 0130007310 (5465 RAUCH RD CARROLL); Fairfield 0536228500 (351 W HUBERT AVE LANCASTER); Fayette 190-006-0-01-005-00 (2471 OLD ST RT 38); Franklin 010-146979-00 (1743 SANDALWOOD PL); +4 more</t>
        </is>
      </c>
      <c r="L10235" t="inlineStr">
        <is>
          <t>Fairfield, Fayette, Franklin, Guernsey, Knox, Montgomery, Morgan</t>
        </is>
      </c>
      <c r="M10235" t="inlineStr"/>
      <c r="N10235" t="inlineStr"/>
      <c r="O10235" t="inlineStr">
        <is>
          <t>Yes</t>
        </is>
      </c>
    </row>
    <row r="10236">
      <c r="A10236" t="inlineStr">
        <is>
          <t>SMITH RONNIE</t>
        </is>
      </c>
      <c r="B10236" t="inlineStr">
        <is>
          <t>E JEAN</t>
        </is>
      </c>
      <c r="C10236" t="inlineStr">
        <is>
          <t>Weak</t>
        </is>
      </c>
      <c r="D10236" s="1" t="n">
        <v>0</v>
      </c>
      <c r="E10236" s="1" t="n"/>
      <c r="F10236" t="inlineStr">
        <is>
          <t>Montgomery</t>
        </is>
      </c>
      <c r="G10236" s="2" t="inlineStr">
        <is>
          <t>G27 01701 0072</t>
        </is>
      </c>
      <c r="H10236" s="3" t="inlineStr">
        <is>
          <t>4530 DAYTON LIBERTY RD</t>
        </is>
      </c>
      <c r="I10236" s="3" t="inlineStr">
        <is>
          <t>4530 DAYTON LIBERTY RD DAYTON
OH 45417</t>
        </is>
      </c>
      <c r="J10236" s="3" t="inlineStr">
        <is>
          <t>Same name is getting the credit in Montgomery and in Coshocton. Only the name matches, so this could be one owner with two homes - or two different people.</t>
        </is>
      </c>
      <c r="K10236" s="3" t="inlineStr">
        <is>
          <t>Coshocton 042-00000521-00 (54140 TR 172)</t>
        </is>
      </c>
      <c r="L10236" t="inlineStr">
        <is>
          <t>Coshocton, Montgomery</t>
        </is>
      </c>
      <c r="M10236" t="inlineStr"/>
      <c r="N10236" t="inlineStr"/>
      <c r="O10236" t="inlineStr">
        <is>
          <t>Yes</t>
        </is>
      </c>
    </row>
    <row r="10237">
      <c r="A10237" t="inlineStr">
        <is>
          <t>SMITH RONNIE</t>
        </is>
      </c>
      <c r="B10237" t="inlineStr"/>
      <c r="C10237" t="inlineStr">
        <is>
          <t>Weak</t>
        </is>
      </c>
      <c r="D10237" s="1" t="n">
        <v>0</v>
      </c>
      <c r="E10237" s="1" t="n"/>
      <c r="F10237" t="inlineStr">
        <is>
          <t>Montgomery</t>
        </is>
      </c>
      <c r="G10237" s="2" t="inlineStr">
        <is>
          <t>P70 00603 0018</t>
        </is>
      </c>
      <c r="H10237" s="3" t="inlineStr">
        <is>
          <t>6256 BEACON TREE CT</t>
        </is>
      </c>
      <c r="I10237" s="3" t="inlineStr">
        <is>
          <t>6256 BEACON TREE CT DAYTON
OH 45424</t>
        </is>
      </c>
      <c r="J10237" s="3" t="inlineStr">
        <is>
          <t>Same name is getting the credit in Montgomery and in Coshocton. Only the name matches, so this could be one owner with two homes - or two different people.</t>
        </is>
      </c>
      <c r="K10237" s="3" t="inlineStr">
        <is>
          <t>Coshocton 042-00000521-00 (54140 TR 172)</t>
        </is>
      </c>
      <c r="L10237" t="inlineStr">
        <is>
          <t>Coshocton, Montgomery</t>
        </is>
      </c>
      <c r="M10237" t="inlineStr"/>
      <c r="N10237" t="inlineStr"/>
      <c r="O10237" t="inlineStr">
        <is>
          <t>Yes</t>
        </is>
      </c>
    </row>
    <row r="10238">
      <c r="A10238" t="inlineStr">
        <is>
          <t>SMITH RONNIE</t>
        </is>
      </c>
      <c r="B10238" t="inlineStr">
        <is>
          <t>LOIS J</t>
        </is>
      </c>
      <c r="C10238" t="inlineStr">
        <is>
          <t>Weak</t>
        </is>
      </c>
      <c r="D10238" s="1" t="n">
        <v>0</v>
      </c>
      <c r="E10238" s="1" t="n"/>
      <c r="F10238" t="inlineStr">
        <is>
          <t>Montgomery</t>
        </is>
      </c>
      <c r="G10238" s="2" t="inlineStr">
        <is>
          <t>P70 01606 0035</t>
        </is>
      </c>
      <c r="H10238" s="3" t="inlineStr">
        <is>
          <t>6678 HARSHMANVILLE RD</t>
        </is>
      </c>
      <c r="I10238" s="3" t="inlineStr">
        <is>
          <t>6678 HARSHMANVILLE RD DAYTON
OH 45424-3575</t>
        </is>
      </c>
      <c r="J10238" s="3" t="inlineStr">
        <is>
          <t>Same name is getting the credit in Montgomery and in Coshocton. Only the name matches, so this could be one owner with two homes - or two different people.</t>
        </is>
      </c>
      <c r="K10238" s="3" t="inlineStr">
        <is>
          <t>Coshocton 042-00000521-00 (54140 TR 172)</t>
        </is>
      </c>
      <c r="L10238" t="inlineStr">
        <is>
          <t>Coshocton, Montgomery</t>
        </is>
      </c>
      <c r="M10238" t="inlineStr"/>
      <c r="N10238" t="inlineStr"/>
      <c r="O10238" t="inlineStr">
        <is>
          <t>Yes</t>
        </is>
      </c>
    </row>
    <row r="10239">
      <c r="A10239" t="inlineStr">
        <is>
          <t>SMITH RONNIE</t>
        </is>
      </c>
      <c r="B10239" t="inlineStr">
        <is>
          <t>REGINALD W</t>
        </is>
      </c>
      <c r="C10239" t="inlineStr">
        <is>
          <t>Weak</t>
        </is>
      </c>
      <c r="D10239" s="1" t="n">
        <v>0</v>
      </c>
      <c r="E10239" s="1" t="n"/>
      <c r="F10239" t="inlineStr">
        <is>
          <t>Montgomery</t>
        </is>
      </c>
      <c r="G10239" s="2" t="inlineStr">
        <is>
          <t>R72 08807 0022</t>
        </is>
      </c>
      <c r="H10239" s="3" t="inlineStr">
        <is>
          <t>526 S EUCLID AVE</t>
        </is>
      </c>
      <c r="I10239" s="3" t="inlineStr">
        <is>
          <t>8385 SCHOOLGATE DR DAYTON
OH 45424-1346</t>
        </is>
      </c>
      <c r="J10239" s="3" t="inlineStr">
        <is>
          <t>Same name is getting the credit in Montgomery and in Coshocton. Only the name matches, so this could be one owner with two homes - or two different people.</t>
        </is>
      </c>
      <c r="K10239" s="3" t="inlineStr">
        <is>
          <t>Coshocton 042-00000521-00 (54140 TR 172)</t>
        </is>
      </c>
      <c r="L10239" t="inlineStr">
        <is>
          <t>Coshocton, Montgomery</t>
        </is>
      </c>
      <c r="M10239" t="inlineStr"/>
      <c r="N10239" t="inlineStr"/>
      <c r="O10239" t="inlineStr">
        <is>
          <t>Yes</t>
        </is>
      </c>
    </row>
    <row r="10240">
      <c r="A10240" t="inlineStr">
        <is>
          <t>SMITH RONNIE L</t>
        </is>
      </c>
      <c r="B10240" t="inlineStr">
        <is>
          <t>JILL T</t>
        </is>
      </c>
      <c r="C10240" t="inlineStr">
        <is>
          <t>Weak</t>
        </is>
      </c>
      <c r="D10240" s="1" t="n">
        <v>0</v>
      </c>
      <c r="E10240" s="1" t="n"/>
      <c r="F10240" t="inlineStr">
        <is>
          <t>Montgomery</t>
        </is>
      </c>
      <c r="G10240" s="2" t="inlineStr">
        <is>
          <t>F24 00317 0009</t>
        </is>
      </c>
      <c r="H10240" s="3" t="inlineStr">
        <is>
          <t>712 GREYHOUND DR</t>
        </is>
      </c>
      <c r="I10240" s="3" t="inlineStr">
        <is>
          <t>712 GREYHOUND DR NEW LEBANON
OH 45345-1678</t>
        </is>
      </c>
      <c r="J10240" s="3" t="inlineStr">
        <is>
          <t>Same name is getting the credit in Montgomery and in Franklin. Only the name matches, so this could be one owner with two homes - or two different people.</t>
        </is>
      </c>
      <c r="K10240" s="4" t="inlineStr">
        <is>
          <t>Franklin 010-059084-00 (1367 MINNESOTA AVE)</t>
        </is>
      </c>
      <c r="L10240" t="inlineStr">
        <is>
          <t>Franklin, Montgomery</t>
        </is>
      </c>
      <c r="M10240" t="inlineStr"/>
      <c r="N10240" t="inlineStr"/>
      <c r="O10240" t="inlineStr">
        <is>
          <t>Yes</t>
        </is>
      </c>
    </row>
    <row r="10241">
      <c r="A10241" t="inlineStr">
        <is>
          <t>SMITH ROY</t>
        </is>
      </c>
      <c r="B10241" t="inlineStr">
        <is>
          <t>PANDORA</t>
        </is>
      </c>
      <c r="C10241" t="inlineStr">
        <is>
          <t>Weak</t>
        </is>
      </c>
      <c r="D10241" s="1" t="n">
        <v>0</v>
      </c>
      <c r="E10241" s="1" t="n"/>
      <c r="F10241" t="inlineStr">
        <is>
          <t>Montgomery</t>
        </is>
      </c>
      <c r="G10241" s="2" t="inlineStr">
        <is>
          <t>P70 00909 0050</t>
        </is>
      </c>
      <c r="H10241" s="3" t="inlineStr">
        <is>
          <t>4612 MOTT WAY</t>
        </is>
      </c>
      <c r="I10241" s="3" t="inlineStr">
        <is>
          <t>4612 MOTT WAY DAYTON
OH 45424-5915</t>
        </is>
      </c>
      <c r="J10241" s="3" t="inlineStr">
        <is>
          <t>Same name is getting the credit in Montgomery and in Franklin, Guernsey, Lorain. Only the name matches, so this could be one owner with two homes - or two different people.</t>
        </is>
      </c>
      <c r="K10241" s="4" t="inlineStr">
        <is>
          <t>Franklin 025-000655-00 (316 RIVERS END RD); Franklin 090-005971-00 (4389 BROADHURST DR); Guernsey 06-0006145.000 (401 FOSTER AVE CAMBRIDGE); Lorain 04-00-022-811-049 (2215 LANGFORD LN AVON)</t>
        </is>
      </c>
      <c r="L10241" t="inlineStr">
        <is>
          <t>Franklin, Guernsey, Lorain, Montgomery</t>
        </is>
      </c>
      <c r="M10241" t="inlineStr"/>
      <c r="N10241" t="inlineStr"/>
      <c r="O10241" t="inlineStr">
        <is>
          <t>Yes</t>
        </is>
      </c>
    </row>
    <row r="10242">
      <c r="A10242" t="inlineStr">
        <is>
          <t>SMITH ROY E</t>
        </is>
      </c>
      <c r="B10242" t="inlineStr">
        <is>
          <t>HEATHER W</t>
        </is>
      </c>
      <c r="C10242" t="inlineStr">
        <is>
          <t>Weak</t>
        </is>
      </c>
      <c r="D10242" s="1" t="n">
        <v>0</v>
      </c>
      <c r="E10242" s="1" t="n"/>
      <c r="F10242" t="inlineStr">
        <is>
          <t>Montgomery</t>
        </is>
      </c>
      <c r="G10242" s="2" t="inlineStr">
        <is>
          <t>P70 01612 0015</t>
        </is>
      </c>
      <c r="H10242" s="3" t="inlineStr">
        <is>
          <t>7412 HARSHMANVILLE RD</t>
        </is>
      </c>
      <c r="I10242" s="3" t="inlineStr">
        <is>
          <t>7412 HARSHMANVILLE RD DAYTON
OH 45424-3013</t>
        </is>
      </c>
      <c r="J10242" s="3" t="inlineStr">
        <is>
          <t>Same name is getting the credit in Montgomery and in Athens. Only the name matches, so this could be one owner with two homes - or two different people.</t>
        </is>
      </c>
      <c r="K10242" s="4" t="inlineStr">
        <is>
          <t>Athens E020020028200 (12636 STROUDS RUN RD)</t>
        </is>
      </c>
      <c r="L10242" t="inlineStr">
        <is>
          <t>Athens, Montgomery</t>
        </is>
      </c>
      <c r="M10242" t="inlineStr"/>
      <c r="N10242" t="inlineStr"/>
      <c r="O10242" t="inlineStr">
        <is>
          <t>Yes</t>
        </is>
      </c>
    </row>
    <row r="10243">
      <c r="A10243" t="inlineStr">
        <is>
          <t>SMITH ROY LEE</t>
        </is>
      </c>
      <c r="B10243" t="inlineStr">
        <is>
          <t>LAURA L SMITH</t>
        </is>
      </c>
      <c r="C10243" t="inlineStr">
        <is>
          <t>Weak</t>
        </is>
      </c>
      <c r="D10243" s="1" t="n">
        <v>0</v>
      </c>
      <c r="E10243" s="1" t="n"/>
      <c r="F10243" t="inlineStr">
        <is>
          <t>Montgomery</t>
        </is>
      </c>
      <c r="G10243" s="2" t="inlineStr">
        <is>
          <t>R72 04205 0055</t>
        </is>
      </c>
      <c r="H10243" s="3" t="inlineStr">
        <is>
          <t>30 MERIDIAN ST</t>
        </is>
      </c>
      <c r="I10243" s="3" t="inlineStr">
        <is>
          <t>30 MERIDIAN ST DAYTON
OH 45403</t>
        </is>
      </c>
      <c r="J10243" s="3" t="inlineStr">
        <is>
          <t>Same name is getting the credit in Montgomery and in Ashtabula. Only the name matches, so this could be one owner with two homes - or two different people.</t>
        </is>
      </c>
      <c r="K10243" s="4" t="inlineStr">
        <is>
          <t>Ashtabula 530100000301 (2687 GRIGGS RD); Ashtabula 530110002601 (2574 MAPLE RD)</t>
        </is>
      </c>
      <c r="L10243" t="inlineStr">
        <is>
          <t>Ashtabula, Montgomery</t>
        </is>
      </c>
      <c r="M10243" t="inlineStr"/>
      <c r="N10243" t="inlineStr"/>
      <c r="O10243" t="inlineStr">
        <is>
          <t>Yes</t>
        </is>
      </c>
    </row>
    <row r="10244">
      <c r="A10244" t="inlineStr">
        <is>
          <t>SMITH RUSSELL</t>
        </is>
      </c>
      <c r="B10244" t="inlineStr"/>
      <c r="C10244" t="inlineStr">
        <is>
          <t>Weak</t>
        </is>
      </c>
      <c r="D10244" s="1" t="n">
        <v>0</v>
      </c>
      <c r="E10244" s="1" t="n"/>
      <c r="F10244" t="inlineStr">
        <is>
          <t>Montgomery</t>
        </is>
      </c>
      <c r="G10244" s="2" t="inlineStr">
        <is>
          <t>E21 17403 0065</t>
        </is>
      </c>
      <c r="H10244" s="3" t="inlineStr">
        <is>
          <t>2008 EDGEWORTH AVE</t>
        </is>
      </c>
      <c r="I10244" s="3" t="inlineStr">
        <is>
          <t>2008 EDGEWORTH AVE DAYTON
OH 45414</t>
        </is>
      </c>
      <c r="J10244" s="3" t="inlineStr">
        <is>
          <t>Same name is getting the credit in Montgomery and in Franklin. Only the name matches, so this could be one owner with two homes - or two different people.</t>
        </is>
      </c>
      <c r="K10244" s="4" t="inlineStr">
        <is>
          <t>Franklin 010-046626-00 (426 S MONROE AVE); Franklin 025-008161-00 (23 HIGHMEADOW DR)</t>
        </is>
      </c>
      <c r="L10244" t="inlineStr">
        <is>
          <t>Franklin, Montgomery</t>
        </is>
      </c>
      <c r="M10244" t="inlineStr"/>
      <c r="N10244" t="inlineStr"/>
      <c r="O10244" t="inlineStr">
        <is>
          <t>Yes</t>
        </is>
      </c>
    </row>
    <row r="10245">
      <c r="A10245" t="inlineStr">
        <is>
          <t>SMITH RUSSELL R</t>
        </is>
      </c>
      <c r="B10245" t="inlineStr"/>
      <c r="C10245" t="inlineStr">
        <is>
          <t>Weak</t>
        </is>
      </c>
      <c r="D10245" s="1" t="n">
        <v>0</v>
      </c>
      <c r="E10245" s="1" t="n"/>
      <c r="F10245" t="inlineStr">
        <is>
          <t>Montgomery</t>
        </is>
      </c>
      <c r="G10245" s="2" t="inlineStr">
        <is>
          <t>B02 00205 0017</t>
        </is>
      </c>
      <c r="H10245" s="3" t="inlineStr">
        <is>
          <t>104 FORESTWOOD AVE</t>
        </is>
      </c>
      <c r="I10245" s="3" t="inlineStr">
        <is>
          <t>104 FORESTWOOD AVE VANDALIA
OH 45377</t>
        </is>
      </c>
      <c r="J10245" s="3" t="inlineStr">
        <is>
          <t>Same name is getting the credit in Montgomery and in Fairfield. Only the name matches, so this could be one owner with two homes - or two different people.</t>
        </is>
      </c>
      <c r="K10245" s="4" t="inlineStr">
        <is>
          <t>Fairfield 0534190300 (1411 WHEELING RD LANCASTER)</t>
        </is>
      </c>
      <c r="L10245" t="inlineStr">
        <is>
          <t>Fairfield, Montgomery</t>
        </is>
      </c>
      <c r="M10245" t="inlineStr"/>
      <c r="N10245" t="inlineStr"/>
      <c r="O10245" t="inlineStr">
        <is>
          <t>Yes</t>
        </is>
      </c>
    </row>
    <row r="10246">
      <c r="A10246" t="inlineStr">
        <is>
          <t>SMITH RYAN</t>
        </is>
      </c>
      <c r="B10246" t="inlineStr"/>
      <c r="C10246" t="inlineStr">
        <is>
          <t>Weak</t>
        </is>
      </c>
      <c r="D10246" s="1" t="n">
        <v>0</v>
      </c>
      <c r="E10246" s="1" t="n"/>
      <c r="F10246" t="inlineStr">
        <is>
          <t>Montgomery</t>
        </is>
      </c>
      <c r="G10246" s="2" t="inlineStr">
        <is>
          <t>I39 01012 0009</t>
        </is>
      </c>
      <c r="H10246" s="3" t="inlineStr">
        <is>
          <t>8 LYNNHAVEN DR</t>
        </is>
      </c>
      <c r="I10246" s="3" t="inlineStr">
        <is>
          <t>8 LYNNHAVEN DR DAYTON
OH 45431</t>
        </is>
      </c>
      <c r="J10246" s="3" t="inlineStr">
        <is>
          <t>Common name: this name is credited on 7 parcels across 4 counties. Many are probably different people who happen to share the name - look each one up before assuming it is the same owner.</t>
        </is>
      </c>
      <c r="K10246" s="4" t="inlineStr">
        <is>
          <t>Fairfield 0240136700 (429 S MAIN ST BALTIMORE); Fairfield 0531185500 (417 MILLER AVE LANCASTER); Franklin 025-007532-00 (464 SANDBURR DR); Franklin 560-245003-00 (2961 SHADY KNOLL LN); +2 more</t>
        </is>
      </c>
      <c r="L10246" t="inlineStr">
        <is>
          <t>Fairfield, Franklin, Lorain, Montgomery</t>
        </is>
      </c>
      <c r="M10246" t="inlineStr"/>
      <c r="N10246" t="inlineStr"/>
      <c r="O10246" t="inlineStr">
        <is>
          <t>Yes</t>
        </is>
      </c>
    </row>
    <row r="10247">
      <c r="A10247" t="inlineStr">
        <is>
          <t>SMITH RYAN</t>
        </is>
      </c>
      <c r="B10247" t="inlineStr">
        <is>
          <t>SARAH DICKSON</t>
        </is>
      </c>
      <c r="C10247" t="inlineStr">
        <is>
          <t>Weak</t>
        </is>
      </c>
      <c r="D10247" s="1" t="n">
        <v>0</v>
      </c>
      <c r="E10247" s="1" t="n"/>
      <c r="F10247" t="inlineStr">
        <is>
          <t>Montgomery</t>
        </is>
      </c>
      <c r="G10247" s="2" t="inlineStr">
        <is>
          <t>I39 01109 0016</t>
        </is>
      </c>
      <c r="H10247" s="3" t="inlineStr">
        <is>
          <t>5203 BAYSIDE DR</t>
        </is>
      </c>
      <c r="I10247" s="3" t="inlineStr">
        <is>
          <t>3560 PENTAGON BLVD DAYTON
OH 45431</t>
        </is>
      </c>
      <c r="J10247" s="3" t="inlineStr">
        <is>
          <t>Common name: this name is credited on 7 parcels across 4 counties. Many are probably different people who happen to share the name - look each one up before assuming it is the same owner.</t>
        </is>
      </c>
      <c r="K10247" s="4" t="inlineStr">
        <is>
          <t>Fairfield 0240136700 (429 S MAIN ST BALTIMORE); Fairfield 0531185500 (417 MILLER AVE LANCASTER); Franklin 025-007532-00 (464 SANDBURR DR); Franklin 560-245003-00 (2961 SHADY KNOLL LN); +2 more</t>
        </is>
      </c>
      <c r="L10247" t="inlineStr">
        <is>
          <t>Fairfield, Franklin, Lorain, Montgomery</t>
        </is>
      </c>
      <c r="M10247" t="inlineStr"/>
      <c r="N10247" t="inlineStr"/>
      <c r="O10247" t="inlineStr">
        <is>
          <t>Yes</t>
        </is>
      </c>
    </row>
    <row r="10248">
      <c r="A10248" t="inlineStr">
        <is>
          <t>SMITH RYAN</t>
        </is>
      </c>
      <c r="B10248" t="inlineStr">
        <is>
          <t>JYL HALL</t>
        </is>
      </c>
      <c r="C10248" t="inlineStr">
        <is>
          <t>Weak</t>
        </is>
      </c>
      <c r="D10248" s="1" t="n">
        <v>0</v>
      </c>
      <c r="E10248" s="1" t="n"/>
      <c r="F10248" t="inlineStr">
        <is>
          <t>Montgomery</t>
        </is>
      </c>
      <c r="G10248" s="2" t="inlineStr">
        <is>
          <t>N64 00908 0022</t>
        </is>
      </c>
      <c r="H10248" s="3" t="inlineStr">
        <is>
          <t>3225 ATHERTON RD</t>
        </is>
      </c>
      <c r="I10248" s="3" t="inlineStr">
        <is>
          <t>3225 ATHERTON RD DAYTON
OH 45409</t>
        </is>
      </c>
      <c r="J10248" s="3" t="inlineStr">
        <is>
          <t>Common name: this name is credited on 7 parcels across 4 counties. Many are probably different people who happen to share the name - look each one up before assuming it is the same owner.</t>
        </is>
      </c>
      <c r="K10248" s="4" t="inlineStr">
        <is>
          <t>Fairfield 0240136700 (429 S MAIN ST BALTIMORE); Fairfield 0531185500 (417 MILLER AVE LANCASTER); Franklin 025-007532-00 (464 SANDBURR DR); Franklin 560-245003-00 (2961 SHADY KNOLL LN); +2 more</t>
        </is>
      </c>
      <c r="L10248" t="inlineStr">
        <is>
          <t>Fairfield, Franklin, Lorain, Montgomery</t>
        </is>
      </c>
      <c r="M10248" t="inlineStr"/>
      <c r="N10248" t="inlineStr"/>
      <c r="O10248" t="inlineStr">
        <is>
          <t>Yes</t>
        </is>
      </c>
    </row>
    <row r="10249">
      <c r="A10249" t="inlineStr">
        <is>
          <t>SMITH RYAN D</t>
        </is>
      </c>
      <c r="B10249" t="inlineStr"/>
      <c r="C10249" t="inlineStr">
        <is>
          <t>Weak</t>
        </is>
      </c>
      <c r="D10249" s="1" t="n">
        <v>0</v>
      </c>
      <c r="E10249" s="1" t="n"/>
      <c r="F10249" t="inlineStr">
        <is>
          <t>Montgomery</t>
        </is>
      </c>
      <c r="G10249" s="2" t="inlineStr">
        <is>
          <t>G27 01707 0027</t>
        </is>
      </c>
      <c r="H10249" s="3" t="inlineStr">
        <is>
          <t>2777 S LUTHERAN CHURCH RD</t>
        </is>
      </c>
      <c r="I10249" s="3" t="inlineStr">
        <is>
          <t>2777 S LUTHERAN CHURCH RD NEW LEBANON
OH 45345-9614</t>
        </is>
      </c>
      <c r="J10249" s="3" t="inlineStr">
        <is>
          <t>Same name is getting the credit in Montgomery and in Franklin, Madison. Only the name matches, so this could be one owner with two homes - or two different people.</t>
        </is>
      </c>
      <c r="K10249" s="4" t="inlineStr">
        <is>
          <t>Franklin 010-133950-00 (1360 N WHITBY SQ); Franklin 080-011125-00 (323 HAMPTON PARK N); Madison 31-03398.002 (1059 SOMERSET CT)</t>
        </is>
      </c>
      <c r="L10249" t="inlineStr">
        <is>
          <t>Franklin, Madison, Montgomery</t>
        </is>
      </c>
      <c r="M10249" t="inlineStr"/>
      <c r="N10249" t="inlineStr"/>
      <c r="O10249" t="inlineStr">
        <is>
          <t>Yes</t>
        </is>
      </c>
    </row>
    <row r="10250">
      <c r="A10250" t="inlineStr">
        <is>
          <t>SMITH SAMANTHA</t>
        </is>
      </c>
      <c r="B10250" t="inlineStr">
        <is>
          <t>MADDEN GLENA</t>
        </is>
      </c>
      <c r="C10250" t="inlineStr">
        <is>
          <t>Weak</t>
        </is>
      </c>
      <c r="D10250" s="1" t="n">
        <v>0</v>
      </c>
      <c r="E10250" s="1" t="n"/>
      <c r="F10250" t="inlineStr">
        <is>
          <t>Montgomery</t>
        </is>
      </c>
      <c r="G10250" s="2" t="inlineStr">
        <is>
          <t>M58 00311 0034</t>
        </is>
      </c>
      <c r="H10250" s="3" t="inlineStr">
        <is>
          <t>101 CHASE DR</t>
        </is>
      </c>
      <c r="I10250" s="3" t="inlineStr">
        <is>
          <t>101 CHASE DR ENGLEWOOD
OH 45322</t>
        </is>
      </c>
      <c r="J10250" s="3" t="inlineStr">
        <is>
          <t>Same name is getting the credit in Montgomery and in Franklin, Union. Only the name matches, so this could be one owner with two homes - or two different people.</t>
        </is>
      </c>
      <c r="K10250" s="4" t="inlineStr">
        <is>
          <t>Franklin 010-081611-00 (656 BUTLER AVE); Union 2900190106410 (301 RETREAT LN MARYSVILLE)</t>
        </is>
      </c>
      <c r="L10250" t="inlineStr">
        <is>
          <t>Franklin, Montgomery, Union</t>
        </is>
      </c>
      <c r="M10250" t="inlineStr"/>
      <c r="N10250" t="inlineStr"/>
      <c r="O10250" t="inlineStr">
        <is>
          <t>Yes</t>
        </is>
      </c>
    </row>
    <row r="10251">
      <c r="A10251" t="inlineStr">
        <is>
          <t>SMITH SAMANTHA</t>
        </is>
      </c>
      <c r="B10251" t="inlineStr"/>
      <c r="C10251" t="inlineStr">
        <is>
          <t>Weak</t>
        </is>
      </c>
      <c r="D10251" s="1" t="n">
        <v>0</v>
      </c>
      <c r="E10251" s="1" t="n"/>
      <c r="F10251" t="inlineStr">
        <is>
          <t>Montgomery</t>
        </is>
      </c>
      <c r="G10251" s="2" t="inlineStr">
        <is>
          <t>M60 25203 0004</t>
        </is>
      </c>
      <c r="H10251" s="3" t="inlineStr">
        <is>
          <t>304 SHADYWOOD DR</t>
        </is>
      </c>
      <c r="I10251" s="3" t="inlineStr">
        <is>
          <t>304 SHADYWOOD DR DAYTON
OH 45415</t>
        </is>
      </c>
      <c r="J10251" s="3" t="inlineStr">
        <is>
          <t>Same name is getting the credit in Montgomery and in Franklin, Union. Only the name matches, so this could be one owner with two homes - or two different people.</t>
        </is>
      </c>
      <c r="K10251" s="4" t="inlineStr">
        <is>
          <t>Franklin 010-081611-00 (656 BUTLER AVE); Union 2900190106410 (301 RETREAT LN MARYSVILLE)</t>
        </is>
      </c>
      <c r="L10251" t="inlineStr">
        <is>
          <t>Franklin, Montgomery, Union</t>
        </is>
      </c>
      <c r="M10251" t="inlineStr"/>
      <c r="N10251" t="inlineStr"/>
      <c r="O10251" t="inlineStr">
        <is>
          <t>Yes</t>
        </is>
      </c>
    </row>
    <row r="10252">
      <c r="A10252" t="inlineStr">
        <is>
          <t>SMITH SAMANTHA</t>
        </is>
      </c>
      <c r="B10252" t="inlineStr"/>
      <c r="C10252" t="inlineStr">
        <is>
          <t>Weak</t>
        </is>
      </c>
      <c r="D10252" s="1" t="n">
        <v>0</v>
      </c>
      <c r="E10252" s="1" t="n"/>
      <c r="F10252" t="inlineStr">
        <is>
          <t>Montgomery</t>
        </is>
      </c>
      <c r="G10252" s="2" t="inlineStr">
        <is>
          <t>R72 11603 0002</t>
        </is>
      </c>
      <c r="H10252" s="3" t="inlineStr">
        <is>
          <t>1906 BENSON DR</t>
        </is>
      </c>
      <c r="I10252" s="3" t="inlineStr">
        <is>
          <t>1906 BENSON DR DAYTON
OH 45406</t>
        </is>
      </c>
      <c r="J10252" s="3" t="inlineStr">
        <is>
          <t>Same name is getting the credit in Montgomery and in Franklin, Union. Only the name matches, so this could be one owner with two homes - or two different people.</t>
        </is>
      </c>
      <c r="K10252" s="4" t="inlineStr">
        <is>
          <t>Franklin 010-081611-00 (656 BUTLER AVE); Union 2900190106410 (301 RETREAT LN MARYSVILLE)</t>
        </is>
      </c>
      <c r="L10252" t="inlineStr">
        <is>
          <t>Franklin, Montgomery, Union</t>
        </is>
      </c>
      <c r="M10252" t="inlineStr"/>
      <c r="N10252" t="inlineStr"/>
      <c r="O10252" t="inlineStr">
        <is>
          <t>Yes</t>
        </is>
      </c>
    </row>
    <row r="10253">
      <c r="A10253" t="inlineStr">
        <is>
          <t>SMITH SAMANTHA L</t>
        </is>
      </c>
      <c r="B10253" t="inlineStr">
        <is>
          <t>MATTHEW P</t>
        </is>
      </c>
      <c r="C10253" t="inlineStr">
        <is>
          <t>Weak</t>
        </is>
      </c>
      <c r="D10253" s="1" t="n">
        <v>0</v>
      </c>
      <c r="E10253" s="1" t="n"/>
      <c r="F10253" t="inlineStr">
        <is>
          <t>Montgomery</t>
        </is>
      </c>
      <c r="G10253" s="2" t="inlineStr">
        <is>
          <t>O68 00801 0008</t>
        </is>
      </c>
      <c r="H10253" s="3" t="inlineStr">
        <is>
          <t>5600 ROYALWOOD DR</t>
        </is>
      </c>
      <c r="I10253" s="3" t="inlineStr">
        <is>
          <t>5600 ROYALWOOD DR DAYTON
OH 45429-1787</t>
        </is>
      </c>
      <c r="J10253" s="3" t="inlineStr">
        <is>
          <t>Same name is getting the credit in Montgomery and in Franklin, Washington. Only the name matches, so this could be one owner with two homes - or two different people.</t>
        </is>
      </c>
      <c r="K10253" s="4" t="inlineStr">
        <is>
          <t>Franklin 040-004795-00 (2283 JOSEPHINE CR); Washington 340067302000 (2145 HANNA RD MARIETTA)</t>
        </is>
      </c>
      <c r="L10253" t="inlineStr">
        <is>
          <t>Franklin, Montgomery, Washington</t>
        </is>
      </c>
      <c r="M10253" t="inlineStr"/>
      <c r="N10253" t="inlineStr"/>
      <c r="O10253" t="inlineStr">
        <is>
          <t>Yes</t>
        </is>
      </c>
    </row>
    <row r="10254">
      <c r="A10254" t="inlineStr">
        <is>
          <t>SMITH SAMUEL</t>
        </is>
      </c>
      <c r="B10254" t="inlineStr"/>
      <c r="C10254" t="inlineStr">
        <is>
          <t>Weak</t>
        </is>
      </c>
      <c r="D10254" s="1" t="n">
        <v>0</v>
      </c>
      <c r="E10254" s="1" t="n"/>
      <c r="F10254" t="inlineStr">
        <is>
          <t>Montgomery</t>
        </is>
      </c>
      <c r="G10254" s="2" t="inlineStr">
        <is>
          <t>R72 10413 0030</t>
        </is>
      </c>
      <c r="H10254" s="3" t="inlineStr">
        <is>
          <t>ALWILDY AVE</t>
        </is>
      </c>
      <c r="I10254" s="3" t="inlineStr">
        <is>
          <t>1416 ALWILDY AVE DAYTON
OH 45408-2608</t>
        </is>
      </c>
      <c r="J10254" s="3" t="inlineStr">
        <is>
          <t>Same name is getting the credit in Montgomery and in Franklin. Only the name matches, so this could be one owner with two homes - or two different people.</t>
        </is>
      </c>
      <c r="K10254" s="4" t="inlineStr">
        <is>
          <t>Franklin 010-076659-00 (1213 DUXBERRY AVE); Franklin 010-077981-00 (594 S TERRACE AVE)</t>
        </is>
      </c>
      <c r="L10254" t="inlineStr">
        <is>
          <t>Franklin, Montgomery</t>
        </is>
      </c>
      <c r="M10254" t="inlineStr"/>
      <c r="N10254" t="inlineStr"/>
      <c r="O10254" t="inlineStr">
        <is>
          <t>Yes</t>
        </is>
      </c>
    </row>
    <row r="10255">
      <c r="A10255" t="inlineStr">
        <is>
          <t>SMITH SAMUEL DOUGLAS</t>
        </is>
      </c>
      <c r="B10255" t="inlineStr">
        <is>
          <t>SARA PAIGE</t>
        </is>
      </c>
      <c r="C10255" t="inlineStr">
        <is>
          <t>Weak</t>
        </is>
      </c>
      <c r="D10255" s="1" t="n">
        <v>0</v>
      </c>
      <c r="E10255" s="1" t="n"/>
      <c r="F10255" t="inlineStr">
        <is>
          <t>Montgomery</t>
        </is>
      </c>
      <c r="G10255" s="2" t="inlineStr">
        <is>
          <t>K46 00222 0068</t>
        </is>
      </c>
      <c r="H10255" s="3" t="inlineStr">
        <is>
          <t>1057 E CENTRAL AVE</t>
        </is>
      </c>
      <c r="I10255" s="3" t="inlineStr">
        <is>
          <t>1057 E CENTRAL AVE MIAMISBURG
OH 45342-2555</t>
        </is>
      </c>
      <c r="J10255" s="3" t="inlineStr">
        <is>
          <t>Same name is getting the credit in Montgomery and in Franklin. Only the name matches, so this could be one owner with two homes - or two different people.</t>
        </is>
      </c>
      <c r="K10255" s="4" t="inlineStr">
        <is>
          <t>Franklin 610-180549-00 (2138 WORTHINGWOODS BL)</t>
        </is>
      </c>
      <c r="L10255" t="inlineStr">
        <is>
          <t>Franklin, Montgomery</t>
        </is>
      </c>
      <c r="M10255" t="inlineStr"/>
      <c r="N10255" t="inlineStr"/>
      <c r="O10255" t="inlineStr">
        <is>
          <t>Yes</t>
        </is>
      </c>
    </row>
    <row r="10256">
      <c r="A10256" t="inlineStr">
        <is>
          <t>SMITH SANDRA K</t>
        </is>
      </c>
      <c r="B10256" t="inlineStr"/>
      <c r="C10256" t="inlineStr">
        <is>
          <t>Weak</t>
        </is>
      </c>
      <c r="D10256" s="1" t="n">
        <v>0</v>
      </c>
      <c r="E10256" s="1" t="n"/>
      <c r="F10256" t="inlineStr">
        <is>
          <t>Montgomery</t>
        </is>
      </c>
      <c r="G10256" s="2" t="inlineStr">
        <is>
          <t>O67 03803 0089</t>
        </is>
      </c>
      <c r="H10256" s="3" t="inlineStr">
        <is>
          <t>9739 CLYO RD</t>
        </is>
      </c>
      <c r="I10256" s="3" t="inlineStr">
        <is>
          <t>9739 CLYO RD DAYTON
OH 45458-9120</t>
        </is>
      </c>
      <c r="J10256" s="3" t="inlineStr">
        <is>
          <t>Same name is getting the credit in Montgomery and in Franklin, Guernsey. Only the name matches, so this could be one owner with two homes - or two different people.</t>
        </is>
      </c>
      <c r="K10256" s="4" t="inlineStr">
        <is>
          <t>Franklin 080-002396-00 (412 CHERRINGTON RD); Guernsey 06-0006062.000 (119 DOLLY DR CAMBRIDGE)</t>
        </is>
      </c>
      <c r="L10256" t="inlineStr">
        <is>
          <t>Franklin, Guernsey, Montgomery</t>
        </is>
      </c>
      <c r="M10256" t="inlineStr"/>
      <c r="N10256" t="inlineStr"/>
      <c r="O10256" t="inlineStr">
        <is>
          <t>Yes</t>
        </is>
      </c>
    </row>
    <row r="10257">
      <c r="A10257" t="inlineStr">
        <is>
          <t>SMITH SANDRA K</t>
        </is>
      </c>
      <c r="B10257" t="inlineStr"/>
      <c r="C10257" t="inlineStr">
        <is>
          <t>Weak</t>
        </is>
      </c>
      <c r="D10257" s="1" t="n">
        <v>0</v>
      </c>
      <c r="E10257" s="1" t="n"/>
      <c r="F10257" t="inlineStr">
        <is>
          <t>Montgomery</t>
        </is>
      </c>
      <c r="G10257" s="2" t="inlineStr">
        <is>
          <t>R72 15011 0003</t>
        </is>
      </c>
      <c r="H10257" s="3" t="inlineStr">
        <is>
          <t>1667 PELL DR</t>
        </is>
      </c>
      <c r="I10257" s="3" t="inlineStr">
        <is>
          <t>1667 PELL DR DAYTON
OH 45410</t>
        </is>
      </c>
      <c r="J10257" s="3" t="inlineStr">
        <is>
          <t>Same name is getting the credit in Montgomery and in Franklin, Guernsey. Only the name matches, so this could be one owner with two homes - or two different people.</t>
        </is>
      </c>
      <c r="K10257" s="4" t="inlineStr">
        <is>
          <t>Franklin 080-002396-00 (412 CHERRINGTON RD); Guernsey 06-0006062.000 (119 DOLLY DR CAMBRIDGE)</t>
        </is>
      </c>
      <c r="L10257" t="inlineStr">
        <is>
          <t>Franklin, Guernsey, Montgomery</t>
        </is>
      </c>
      <c r="M10257" t="inlineStr"/>
      <c r="N10257" t="inlineStr"/>
      <c r="O10257" t="inlineStr">
        <is>
          <t>Yes</t>
        </is>
      </c>
    </row>
    <row r="10258">
      <c r="A10258" t="inlineStr">
        <is>
          <t>SMITH SANDRA L</t>
        </is>
      </c>
      <c r="B10258" t="inlineStr"/>
      <c r="C10258" t="inlineStr">
        <is>
          <t>Weak</t>
        </is>
      </c>
      <c r="D10258" s="1" t="n">
        <v>0</v>
      </c>
      <c r="E10258" s="1" t="n"/>
      <c r="F10258" t="inlineStr">
        <is>
          <t>Montgomery</t>
        </is>
      </c>
      <c r="G10258" s="2" t="inlineStr">
        <is>
          <t>K45 51105 0040</t>
        </is>
      </c>
      <c r="H10258" s="3" t="inlineStr">
        <is>
          <t>2567 ALLISTER CIR</t>
        </is>
      </c>
      <c r="I10258" s="3" t="inlineStr">
        <is>
          <t>2567 ALLISTER CIR MIAMISBURG
OH 45342</t>
        </is>
      </c>
      <c r="J10258" s="3" t="inlineStr">
        <is>
          <t>Common name: this name is credited on 8 parcels across 5 counties. Many are probably different people who happen to share the name - look each one up before assuming it is the same owner.</t>
        </is>
      </c>
      <c r="K10258" s="4" t="inlineStr">
        <is>
          <t>Fairfield 0534031200 (626 FRANKLIN AVE LANCASTER); Franklin 010-104115-00 (1901 S CHAMPION AVE); Franklin 025-004128-00 (613 FAWNDALE PL); Franklin 184-002073-00 (185 GROVEPORT 16C PK 16-C); +3 more</t>
        </is>
      </c>
      <c r="L10258" t="inlineStr">
        <is>
          <t>Fairfield, Franklin, Knox, Montgomery, Ottawa</t>
        </is>
      </c>
      <c r="M10258" t="inlineStr"/>
      <c r="N10258" t="inlineStr"/>
      <c r="O10258" t="inlineStr">
        <is>
          <t>Yes</t>
        </is>
      </c>
    </row>
    <row r="10259">
      <c r="A10259" t="inlineStr">
        <is>
          <t>SMITH SARAH</t>
        </is>
      </c>
      <c r="B10259" t="inlineStr">
        <is>
          <t>JARED</t>
        </is>
      </c>
      <c r="C10259" t="inlineStr">
        <is>
          <t>Weak</t>
        </is>
      </c>
      <c r="D10259" s="1" t="n">
        <v>0</v>
      </c>
      <c r="E10259" s="1" t="n"/>
      <c r="F10259" t="inlineStr">
        <is>
          <t>Montgomery</t>
        </is>
      </c>
      <c r="G10259" s="2" t="inlineStr">
        <is>
          <t>N64 01812 0006</t>
        </is>
      </c>
      <c r="H10259" s="3" t="inlineStr">
        <is>
          <t>1220 ROSE BOWER AVE</t>
        </is>
      </c>
      <c r="I10259" s="3" t="inlineStr">
        <is>
          <t>1220 ROSE BOWER AVE DAYTON
OH 45429</t>
        </is>
      </c>
      <c r="J10259" s="3" t="inlineStr">
        <is>
          <t>Same name is getting the credit in Montgomery and in Franklin, Lorain. Only the name matches, so this could be one owner with two homes - or two different people.</t>
        </is>
      </c>
      <c r="K10259" s="4" t="inlineStr">
        <is>
          <t>Franklin 080-002317-00 (308 ELECTRIC AVE); Franklin 240-005553-00 (6616 BIRCH PARK DR); Lorain 18-00-027-102-008 (MILL ST WELLINGTON); Lorain 18-00-027-102-009 (130 MILL ST WELLINGTON)</t>
        </is>
      </c>
      <c r="L10259" t="inlineStr">
        <is>
          <t>Franklin, Lorain, Montgomery</t>
        </is>
      </c>
      <c r="M10259" t="inlineStr"/>
      <c r="N10259" t="inlineStr"/>
      <c r="O10259" t="inlineStr">
        <is>
          <t>Yes</t>
        </is>
      </c>
    </row>
    <row r="10260">
      <c r="A10260" t="inlineStr">
        <is>
          <t>SMITH SCOTT</t>
        </is>
      </c>
      <c r="B10260" t="inlineStr">
        <is>
          <t>PAMELA L</t>
        </is>
      </c>
      <c r="C10260" t="inlineStr">
        <is>
          <t>Weak</t>
        </is>
      </c>
      <c r="D10260" s="1" t="n">
        <v>0</v>
      </c>
      <c r="E10260" s="1" t="n"/>
      <c r="F10260" t="inlineStr">
        <is>
          <t>Montgomery</t>
        </is>
      </c>
      <c r="G10260" s="2" t="inlineStr">
        <is>
          <t>D13 00202 0071</t>
        </is>
      </c>
      <c r="H10260" s="3" t="inlineStr">
        <is>
          <t>316 DAYTON PIKE</t>
        </is>
      </c>
      <c r="I10260" s="3" t="inlineStr">
        <is>
          <t>P O BOX 25 GERMANTOWN
OH 45327</t>
        </is>
      </c>
      <c r="J10260" s="3" t="inlineStr">
        <is>
          <t>Common name: this name is credited on 9 parcels across 5 counties. Many are probably different people who happen to share the name - look each one up before assuming it is the same owner.</t>
        </is>
      </c>
      <c r="K10260" s="4" t="inlineStr">
        <is>
          <t>Athens P030040001200 (481 FAIRVIEW ST); Franklin 010-279939-00 (3048 DORRIS AVE); Lorain 03-00-040-118-029 (DUNNY AVE SHEFFIELD LAKE); Lorain 03-00-040-118-032 (DUNNY AVE SHEFFIELD LAKE); +4 more</t>
        </is>
      </c>
      <c r="L10260" t="inlineStr">
        <is>
          <t>Athens, Franklin, Lorain, Montgomery, Union</t>
        </is>
      </c>
      <c r="M10260" t="inlineStr"/>
      <c r="N10260" t="inlineStr"/>
      <c r="O10260" t="inlineStr">
        <is>
          <t>Yes</t>
        </is>
      </c>
    </row>
    <row r="10261">
      <c r="A10261" t="inlineStr">
        <is>
          <t>SMITH SCOTT A</t>
        </is>
      </c>
      <c r="B10261" t="inlineStr">
        <is>
          <t>JENNIFER A</t>
        </is>
      </c>
      <c r="C10261" t="inlineStr">
        <is>
          <t>Weak</t>
        </is>
      </c>
      <c r="D10261" s="1" t="n">
        <v>0</v>
      </c>
      <c r="E10261" s="1" t="n"/>
      <c r="F10261" t="inlineStr">
        <is>
          <t>Montgomery</t>
        </is>
      </c>
      <c r="G10261" s="2" t="inlineStr">
        <is>
          <t>K46 01210 0002</t>
        </is>
      </c>
      <c r="H10261" s="3" t="inlineStr">
        <is>
          <t>1310 LINDEN AVE</t>
        </is>
      </c>
      <c r="I10261" s="3" t="inlineStr">
        <is>
          <t>1310 S LINDEN AVE MIAMISBURG
OH 45342</t>
        </is>
      </c>
      <c r="J10261" s="3" t="inlineStr">
        <is>
          <t>Common name: this name is credited on 7 parcels across 5 counties. Many are probably different people who happen to share the name - look each one up before assuming it is the same owner.</t>
        </is>
      </c>
      <c r="K10261" s="4" t="inlineStr">
        <is>
          <t>Fairfield 0536025700 (241 DEAN AVE); Franklin 070-001330-00 (2650 CAMDEN RD); Franklin 240-003616-00 (245 CARILLA LN); Franklin 570-257882-00 (1504 OCTOBER RIDGE CT); +2 more</t>
        </is>
      </c>
      <c r="L10261" t="inlineStr">
        <is>
          <t>Fairfield, Franklin, Huron, Lorain, Montgomery</t>
        </is>
      </c>
      <c r="M10261" t="inlineStr"/>
      <c r="N10261" t="inlineStr"/>
      <c r="O10261" t="inlineStr">
        <is>
          <t>Yes</t>
        </is>
      </c>
    </row>
    <row r="10262">
      <c r="A10262" t="inlineStr">
        <is>
          <t>SMITH SCOTT A</t>
        </is>
      </c>
      <c r="B10262" t="inlineStr">
        <is>
          <t>JENNIFER A</t>
        </is>
      </c>
      <c r="C10262" t="inlineStr">
        <is>
          <t>Weak</t>
        </is>
      </c>
      <c r="D10262" s="1" t="n">
        <v>0</v>
      </c>
      <c r="E10262" s="1" t="n"/>
      <c r="F10262" t="inlineStr">
        <is>
          <t>Montgomery</t>
        </is>
      </c>
      <c r="G10262" s="2" t="inlineStr">
        <is>
          <t>R72 14602 0036</t>
        </is>
      </c>
      <c r="H10262" s="3" t="inlineStr">
        <is>
          <t>1008 HIGHRIDGE AVE</t>
        </is>
      </c>
      <c r="I10262" s="3" t="inlineStr">
        <is>
          <t>1310 S LINDEN AVE MIAMISBURG
OH 45342</t>
        </is>
      </c>
      <c r="J10262" s="3" t="inlineStr">
        <is>
          <t>Common name: this name is credited on 7 parcels across 5 counties. Many are probably different people who happen to share the name - look each one up before assuming it is the same owner.</t>
        </is>
      </c>
      <c r="K10262" s="4" t="inlineStr">
        <is>
          <t>Fairfield 0536025700 (241 DEAN AVE); Franklin 070-001330-00 (2650 CAMDEN RD); Franklin 240-003616-00 (245 CARILLA LN); Franklin 570-257882-00 (1504 OCTOBER RIDGE CT); +2 more</t>
        </is>
      </c>
      <c r="L10262" t="inlineStr">
        <is>
          <t>Fairfield, Franklin, Huron, Lorain, Montgomery</t>
        </is>
      </c>
      <c r="M10262" t="inlineStr"/>
      <c r="N10262" t="inlineStr"/>
      <c r="O10262" t="inlineStr">
        <is>
          <t>Yes</t>
        </is>
      </c>
    </row>
    <row r="10263">
      <c r="A10263" t="inlineStr">
        <is>
          <t>SMITH SCOTT D</t>
        </is>
      </c>
      <c r="B10263" t="inlineStr">
        <is>
          <t>MICHELE M</t>
        </is>
      </c>
      <c r="C10263" t="inlineStr">
        <is>
          <t>Weak</t>
        </is>
      </c>
      <c r="D10263" s="1" t="n">
        <v>0</v>
      </c>
      <c r="E10263" s="1" t="n"/>
      <c r="F10263" t="inlineStr">
        <is>
          <t>Montgomery</t>
        </is>
      </c>
      <c r="G10263" s="2" t="inlineStr">
        <is>
          <t>D14 00904 0142</t>
        </is>
      </c>
      <c r="H10263" s="3" t="inlineStr">
        <is>
          <t>9930 GERMANTOWN MIDDLETOWN PIKE</t>
        </is>
      </c>
      <c r="I10263" s="3" t="inlineStr">
        <is>
          <t>9930 GERMANTOWN-MIDDLETOWN PIKE GERMANTOWN
OH 45327</t>
        </is>
      </c>
      <c r="J10263" s="3" t="inlineStr">
        <is>
          <t>Common name: this name is credited on 7 parcels across 6 counties. Many are probably different people who happen to share the name - look each one up before assuming it is the same owner.</t>
        </is>
      </c>
      <c r="K10263" s="4" t="inlineStr">
        <is>
          <t>Fairfield 0180054000 (2882 BOVING RD LANCASTER); Franklin 530-264642-00 (3871 SUGARBARK DR); Franklin 570-233442-00 (4731 ALBROOK DR); Geauga 16-061500 (12209 BROOKVIEW RD WINDSOR); +2 more</t>
        </is>
      </c>
      <c r="L10263" t="inlineStr">
        <is>
          <t>Fairfield, Franklin, Geauga, Lorain, Montgomery, Union</t>
        </is>
      </c>
      <c r="M10263" t="inlineStr"/>
      <c r="N10263" t="inlineStr"/>
      <c r="O10263" t="inlineStr">
        <is>
          <t>Yes</t>
        </is>
      </c>
    </row>
    <row r="10264">
      <c r="A10264" t="inlineStr">
        <is>
          <t>SMITH SCOTT E</t>
        </is>
      </c>
      <c r="B10264" t="inlineStr"/>
      <c r="C10264" t="inlineStr">
        <is>
          <t>Weak</t>
        </is>
      </c>
      <c r="D10264" s="1" t="n">
        <v>0</v>
      </c>
      <c r="E10264" s="1" t="n"/>
      <c r="F10264" t="inlineStr">
        <is>
          <t>Montgomery</t>
        </is>
      </c>
      <c r="G10264" s="2" t="inlineStr">
        <is>
          <t>P70 01309 0019</t>
        </is>
      </c>
      <c r="H10264" s="3" t="inlineStr">
        <is>
          <t>5320 PATHVIEW DR</t>
        </is>
      </c>
      <c r="I10264" s="3" t="inlineStr">
        <is>
          <t>PO BOX 341344 DAYTON
OH 45434</t>
        </is>
      </c>
      <c r="J10264" s="3" t="inlineStr">
        <is>
          <t>Same name is getting the credit in Montgomery and in Athens, Franklin. Only the name matches, so this could be one owner with two homes - or two different people.</t>
        </is>
      </c>
      <c r="K10264" s="4" t="inlineStr">
        <is>
          <t>Athens H010010028102 (3520 ST RTE 681 HWY); Franklin 200-002540-00 (3584 RIDGEWOOD DR)</t>
        </is>
      </c>
      <c r="L10264" t="inlineStr">
        <is>
          <t>Athens, Franklin, Montgomery</t>
        </is>
      </c>
      <c r="M10264" t="inlineStr"/>
      <c r="N10264" t="inlineStr"/>
      <c r="O10264" t="inlineStr">
        <is>
          <t>Yes</t>
        </is>
      </c>
    </row>
    <row r="10265">
      <c r="A10265" t="inlineStr">
        <is>
          <t>SMITH SCOTT L</t>
        </is>
      </c>
      <c r="B10265" t="inlineStr">
        <is>
          <t>SUSAN R</t>
        </is>
      </c>
      <c r="C10265" t="inlineStr">
        <is>
          <t>Weak</t>
        </is>
      </c>
      <c r="D10265" s="1" t="n">
        <v>0</v>
      </c>
      <c r="E10265" s="1" t="n"/>
      <c r="F10265" t="inlineStr">
        <is>
          <t>Montgomery</t>
        </is>
      </c>
      <c r="G10265" s="2" t="inlineStr">
        <is>
          <t>R72 03204A0022</t>
        </is>
      </c>
      <c r="H10265" s="3" t="inlineStr">
        <is>
          <t>409 WILMINGTON AVE</t>
        </is>
      </c>
      <c r="I10265" s="3" t="inlineStr">
        <is>
          <t>409 WILMINGTON AVE DAYTON
OH 45420-1843</t>
        </is>
      </c>
      <c r="J10265" s="3" t="inlineStr">
        <is>
          <t>Same name is getting the credit in Montgomery and in Knox. Only the name matches, so this could be one owner with two homes - or two different people.</t>
        </is>
      </c>
      <c r="K10265" s="4" t="inlineStr">
        <is>
          <t>Knox 12-02164.000 (783 SOUTHRIDGE DR)</t>
        </is>
      </c>
      <c r="L10265" t="inlineStr">
        <is>
          <t>Knox, Montgomery</t>
        </is>
      </c>
      <c r="M10265" t="inlineStr"/>
      <c r="N10265" t="inlineStr"/>
      <c r="O10265" t="inlineStr">
        <is>
          <t>Yes</t>
        </is>
      </c>
    </row>
    <row r="10266">
      <c r="A10266" t="inlineStr">
        <is>
          <t>SMITH SCOTT M</t>
        </is>
      </c>
      <c r="B10266" t="inlineStr"/>
      <c r="C10266" t="inlineStr">
        <is>
          <t>Weak</t>
        </is>
      </c>
      <c r="D10266" s="1" t="n">
        <v>0</v>
      </c>
      <c r="E10266" s="1" t="n"/>
      <c r="F10266" t="inlineStr">
        <is>
          <t>Montgomery</t>
        </is>
      </c>
      <c r="G10266" s="2" t="inlineStr">
        <is>
          <t>K45 02511 0071</t>
        </is>
      </c>
      <c r="H10266" s="3" t="inlineStr">
        <is>
          <t>5483 SOLDIERS HOME MIAMISBURG RD</t>
        </is>
      </c>
      <c r="I10266" s="3" t="inlineStr">
        <is>
          <t>5483 SOLDIERS HOME MSBG RD MIAMISBURG
OH 45342</t>
        </is>
      </c>
      <c r="J10266" s="3" t="inlineStr">
        <is>
          <t>Same name is getting the credit in Montgomery and in Geauga, Lorain. Only the name matches, so this could be one owner with two homes - or two different people.</t>
        </is>
      </c>
      <c r="K10266" s="3" t="inlineStr">
        <is>
          <t>Geauga 01-118703 (765 AUBURN LAKES DR AUBURN TWP); Lorain 07-00-030-000-163 (36128 SOPHIA LN NORTH RIDGEVILLE)</t>
        </is>
      </c>
      <c r="L10266" t="inlineStr">
        <is>
          <t>Geauga, Lorain, Montgomery</t>
        </is>
      </c>
      <c r="M10266" t="inlineStr"/>
      <c r="N10266" t="inlineStr"/>
      <c r="O10266" t="inlineStr">
        <is>
          <t>Yes</t>
        </is>
      </c>
    </row>
    <row r="10267">
      <c r="A10267" t="inlineStr">
        <is>
          <t>SMITH SCOTT ROYAL</t>
        </is>
      </c>
      <c r="B10267" t="inlineStr"/>
      <c r="C10267" t="inlineStr">
        <is>
          <t>Weak</t>
        </is>
      </c>
      <c r="D10267" s="1" t="n">
        <v>0</v>
      </c>
      <c r="E10267" s="1" t="n"/>
      <c r="F10267" t="inlineStr">
        <is>
          <t>Montgomery</t>
        </is>
      </c>
      <c r="G10267" s="2" t="inlineStr">
        <is>
          <t>H33300923 0032</t>
        </is>
      </c>
      <c r="H10267" s="3" t="inlineStr">
        <is>
          <t>4204 WOLF RD</t>
        </is>
      </c>
      <c r="I10267" s="3" t="inlineStr">
        <is>
          <t>2400 E CESAR CHAVEZ ST #208 AUSTIN
TX 78702</t>
        </is>
      </c>
      <c r="J10267" s="3" t="inlineStr">
        <is>
          <t>Same name is getting the credit in Montgomery and in Franklin. Only the name matches, so this could be one owner with two homes - or two different people.</t>
        </is>
      </c>
      <c r="K10267" s="4" t="inlineStr">
        <is>
          <t>Franklin 213-002137-00 (1403 CLUBVIEW BLVD N); Franklin 530-265943-00 (2922 BETSY ROSS RD 291)</t>
        </is>
      </c>
      <c r="L10267" t="inlineStr">
        <is>
          <t>Franklin, Montgomery</t>
        </is>
      </c>
      <c r="M10267" t="inlineStr"/>
      <c r="N10267" t="inlineStr"/>
      <c r="O10267" t="inlineStr">
        <is>
          <t>Yes</t>
        </is>
      </c>
    </row>
    <row r="10268">
      <c r="A10268" t="inlineStr">
        <is>
          <t>SMITH SCOTT ROYAL</t>
        </is>
      </c>
      <c r="B10268" t="inlineStr"/>
      <c r="C10268" t="inlineStr">
        <is>
          <t>Weak</t>
        </is>
      </c>
      <c r="D10268" s="1" t="n">
        <v>0</v>
      </c>
      <c r="E10268" s="1" t="n"/>
      <c r="F10268" t="inlineStr">
        <is>
          <t>Montgomery</t>
        </is>
      </c>
      <c r="G10268" s="2" t="inlineStr">
        <is>
          <t>R72 05202 0033</t>
        </is>
      </c>
      <c r="H10268" s="3" t="inlineStr">
        <is>
          <t>433 DEEDS AVE</t>
        </is>
      </c>
      <c r="I10268" s="3" t="inlineStr">
        <is>
          <t>18117 BISCAYNE BLVD #3007 MIAMI
FL 33160</t>
        </is>
      </c>
      <c r="J10268" s="3" t="inlineStr">
        <is>
          <t>Same name is getting the credit in Montgomery and in Franklin. Only the name matches, so this could be one owner with two homes - or two different people.</t>
        </is>
      </c>
      <c r="K10268" s="4" t="inlineStr">
        <is>
          <t>Franklin 213-002137-00 (1403 CLUBVIEW BLVD N); Franklin 530-265943-00 (2922 BETSY ROSS RD 291)</t>
        </is>
      </c>
      <c r="L10268" t="inlineStr">
        <is>
          <t>Franklin, Montgomery</t>
        </is>
      </c>
      <c r="M10268" t="inlineStr"/>
      <c r="N10268" t="inlineStr"/>
      <c r="O10268" t="inlineStr">
        <is>
          <t>Yes</t>
        </is>
      </c>
    </row>
    <row r="10269">
      <c r="A10269" t="inlineStr">
        <is>
          <t>SMITH SCOTT ROYAL</t>
        </is>
      </c>
      <c r="B10269" t="inlineStr"/>
      <c r="C10269" t="inlineStr">
        <is>
          <t>Weak</t>
        </is>
      </c>
      <c r="D10269" s="1" t="n">
        <v>0</v>
      </c>
      <c r="E10269" s="1" t="n"/>
      <c r="F10269" t="inlineStr">
        <is>
          <t>Montgomery</t>
        </is>
      </c>
      <c r="G10269" s="2" t="inlineStr">
        <is>
          <t>R72 06302 0020</t>
        </is>
      </c>
      <c r="H10269" s="3" t="inlineStr">
        <is>
          <t>81 83 E HILLCREST AVE</t>
        </is>
      </c>
      <c r="I10269" s="3" t="inlineStr">
        <is>
          <t>18117 BISCAYNE BLVD 3007 MIAMI
FL 33160</t>
        </is>
      </c>
      <c r="J10269" s="3" t="inlineStr">
        <is>
          <t>Same name is getting the credit in Montgomery and in Franklin. Only the name matches, so this could be one owner with two homes - or two different people.</t>
        </is>
      </c>
      <c r="K10269" s="4" t="inlineStr">
        <is>
          <t>Franklin 213-002137-00 (1403 CLUBVIEW BLVD N); Franklin 530-265943-00 (2922 BETSY ROSS RD 291)</t>
        </is>
      </c>
      <c r="L10269" t="inlineStr">
        <is>
          <t>Franklin, Montgomery</t>
        </is>
      </c>
      <c r="M10269" t="inlineStr"/>
      <c r="N10269" t="inlineStr"/>
      <c r="O10269" t="inlineStr">
        <is>
          <t>Yes</t>
        </is>
      </c>
    </row>
    <row r="10270">
      <c r="A10270" t="inlineStr">
        <is>
          <t>SMITH SCOTT ROYAL</t>
        </is>
      </c>
      <c r="B10270" t="inlineStr"/>
      <c r="C10270" t="inlineStr">
        <is>
          <t>Weak</t>
        </is>
      </c>
      <c r="D10270" s="1" t="n">
        <v>0</v>
      </c>
      <c r="E10270" s="1" t="n"/>
      <c r="F10270" t="inlineStr">
        <is>
          <t>Montgomery</t>
        </is>
      </c>
      <c r="G10270" s="2" t="inlineStr">
        <is>
          <t>R72 12506 0045</t>
        </is>
      </c>
      <c r="H10270" s="3" t="inlineStr">
        <is>
          <t>322 ANNA ST</t>
        </is>
      </c>
      <c r="I10270" s="3" t="inlineStr">
        <is>
          <t>PO BOX 359 ST SAND LAKE
NY 12153</t>
        </is>
      </c>
      <c r="J10270" s="3" t="inlineStr">
        <is>
          <t>Same name is getting the credit in Montgomery and in Franklin. Only the name matches, so this could be one owner with two homes - or two different people.</t>
        </is>
      </c>
      <c r="K10270" s="4" t="inlineStr">
        <is>
          <t>Franklin 213-002137-00 (1403 CLUBVIEW BLVD N); Franklin 530-265943-00 (2922 BETSY ROSS RD 291)</t>
        </is>
      </c>
      <c r="L10270" t="inlineStr">
        <is>
          <t>Franklin, Montgomery</t>
        </is>
      </c>
      <c r="M10270" t="inlineStr"/>
      <c r="N10270" t="inlineStr"/>
      <c r="O10270" t="inlineStr">
        <is>
          <t>Yes</t>
        </is>
      </c>
    </row>
    <row r="10271">
      <c r="A10271" t="inlineStr">
        <is>
          <t>SMITH SCOTT ROYALTR</t>
        </is>
      </c>
      <c r="B10271" t="inlineStr"/>
      <c r="C10271" t="inlineStr">
        <is>
          <t>Weak</t>
        </is>
      </c>
      <c r="D10271" s="1" t="n">
        <v>0</v>
      </c>
      <c r="E10271" s="1" t="n"/>
      <c r="F10271" t="inlineStr">
        <is>
          <t>Montgomery</t>
        </is>
      </c>
      <c r="G10271" s="2" t="inlineStr">
        <is>
          <t>E20 17507 0020</t>
        </is>
      </c>
      <c r="H10271" s="3" t="inlineStr">
        <is>
          <t>119 LORETTA DR</t>
        </is>
      </c>
      <c r="I10271" s="3" t="inlineStr">
        <is>
          <t>2400 W CESAR CHAV ST 208 AUSTIN
TX 78702</t>
        </is>
      </c>
      <c r="J10271" s="3" t="inlineStr">
        <is>
          <t>Same name is getting the credit in Montgomery and in Franklin. Only the name matches, so this could be one owner with two homes - or two different people.</t>
        </is>
      </c>
      <c r="K10271" s="4" t="inlineStr">
        <is>
          <t>Franklin 213-002137-00 (1403 CLUBVIEW BLVD N); Franklin 530-265943-00 (2922 BETSY ROSS RD 291)</t>
        </is>
      </c>
      <c r="L10271" t="inlineStr">
        <is>
          <t>Franklin, Montgomery</t>
        </is>
      </c>
      <c r="M10271" t="inlineStr"/>
      <c r="N10271" t="inlineStr"/>
      <c r="O10271" t="inlineStr">
        <is>
          <t>Yes</t>
        </is>
      </c>
    </row>
    <row r="10272">
      <c r="A10272" t="inlineStr">
        <is>
          <t>SMITH SEAN</t>
        </is>
      </c>
      <c r="B10272" t="inlineStr">
        <is>
          <t>AMY M</t>
        </is>
      </c>
      <c r="C10272" t="inlineStr">
        <is>
          <t>Weak</t>
        </is>
      </c>
      <c r="D10272" s="1" t="n">
        <v>0</v>
      </c>
      <c r="E10272" s="1" t="n"/>
      <c r="F10272" t="inlineStr">
        <is>
          <t>Montgomery</t>
        </is>
      </c>
      <c r="G10272" s="2" t="inlineStr">
        <is>
          <t>N64 02810 0001</t>
        </is>
      </c>
      <c r="H10272" s="3" t="inlineStr">
        <is>
          <t>3500 MEADOW LN</t>
        </is>
      </c>
      <c r="I10272" s="3" t="inlineStr">
        <is>
          <t>3500 MEADOW LANE DAYTON
OH 45419-1116</t>
        </is>
      </c>
      <c r="J10272" s="3" t="inlineStr">
        <is>
          <t>Common name: this name is credited on 7 parcels across 5 counties. Many are probably different people who happen to share the name - look each one up before assuming it is the same owner.</t>
        </is>
      </c>
      <c r="K10272" s="4" t="inlineStr">
        <is>
          <t>Erie 39-00536.000 (2412 BOOS HURON); Fairfield 0240173910 (214 E CLIFF ST BALTIMORE); Franklin 010-234173-00 (2691 WESTROCK DR); Franklin 025-011061-00 (211 ASHLEY CT); +2 more</t>
        </is>
      </c>
      <c r="L10272" t="inlineStr">
        <is>
          <t>Erie, Fairfield, Franklin, Knox, Montgomery</t>
        </is>
      </c>
      <c r="M10272" t="inlineStr"/>
      <c r="N10272" t="inlineStr"/>
      <c r="O10272" t="inlineStr">
        <is>
          <t>Yes</t>
        </is>
      </c>
    </row>
    <row r="10273">
      <c r="A10273" t="inlineStr">
        <is>
          <t>SMITH SHANE</t>
        </is>
      </c>
      <c r="B10273" t="inlineStr"/>
      <c r="C10273" t="inlineStr">
        <is>
          <t>Weak</t>
        </is>
      </c>
      <c r="D10273" s="1" t="n">
        <v>0</v>
      </c>
      <c r="E10273" s="1" t="n"/>
      <c r="F10273" t="inlineStr">
        <is>
          <t>Montgomery</t>
        </is>
      </c>
      <c r="G10273" s="2" t="inlineStr">
        <is>
          <t>K46 00416 0007</t>
        </is>
      </c>
      <c r="H10273" s="3" t="inlineStr">
        <is>
          <t>721 CURTIS DR</t>
        </is>
      </c>
      <c r="I10273" s="3" t="inlineStr">
        <is>
          <t>PO BOX 6577 CAROL STREAM
IL 60197</t>
        </is>
      </c>
      <c r="J10273" s="3" t="inlineStr">
        <is>
          <t>Same name is getting the credit in Montgomery and in Adams, Franklin. Only the name matches, so this could be one owner with two homes - or two different people.</t>
        </is>
      </c>
      <c r="K10273" s="4" t="inlineStr">
        <is>
          <t>Adams 075-00-00-011.001 (362 STATE RTE 137 WINCHESTER OH 45697); Franklin 010-053831-00 (2584 FIFTH AVE)</t>
        </is>
      </c>
      <c r="L10273" t="inlineStr">
        <is>
          <t>Adams, Franklin, Montgomery</t>
        </is>
      </c>
      <c r="M10273" t="inlineStr"/>
      <c r="N10273" t="inlineStr"/>
      <c r="O10273" t="inlineStr">
        <is>
          <t>Yes</t>
        </is>
      </c>
    </row>
    <row r="10274">
      <c r="A10274" t="inlineStr">
        <is>
          <t>SMITH SHANE</t>
        </is>
      </c>
      <c r="B10274" t="inlineStr">
        <is>
          <t>JOSALYNN</t>
        </is>
      </c>
      <c r="C10274" t="inlineStr">
        <is>
          <t>Weak</t>
        </is>
      </c>
      <c r="D10274" s="1" t="n">
        <v>0</v>
      </c>
      <c r="E10274" s="1" t="n"/>
      <c r="F10274" t="inlineStr">
        <is>
          <t>Montgomery</t>
        </is>
      </c>
      <c r="G10274" s="2" t="inlineStr">
        <is>
          <t>M57 00402 0015</t>
        </is>
      </c>
      <c r="H10274" s="3" t="inlineStr">
        <is>
          <t>818 ALBERT ST</t>
        </is>
      </c>
      <c r="I10274" s="3" t="inlineStr">
        <is>
          <t>818 ALBERT ST ENGLEWOOD
OH 45322</t>
        </is>
      </c>
      <c r="J10274" s="3" t="inlineStr">
        <is>
          <t>Same name is getting the credit in Montgomery and in Adams, Franklin. Only the name matches, so this could be one owner with two homes - or two different people.</t>
        </is>
      </c>
      <c r="K10274" s="4" t="inlineStr">
        <is>
          <t>Adams 075-00-00-011.001 (362 STATE RTE 137 WINCHESTER OH 45697); Franklin 010-053831-00 (2584 FIFTH AVE)</t>
        </is>
      </c>
      <c r="L10274" t="inlineStr">
        <is>
          <t>Adams, Franklin, Montgomery</t>
        </is>
      </c>
      <c r="M10274" t="inlineStr"/>
      <c r="N10274" t="inlineStr"/>
      <c r="O10274" t="inlineStr">
        <is>
          <t>Yes</t>
        </is>
      </c>
    </row>
    <row r="10275">
      <c r="A10275" t="inlineStr">
        <is>
          <t>SMITH SHANE</t>
        </is>
      </c>
      <c r="B10275" t="inlineStr">
        <is>
          <t>TERRI B</t>
        </is>
      </c>
      <c r="C10275" t="inlineStr">
        <is>
          <t>Weak</t>
        </is>
      </c>
      <c r="D10275" s="1" t="n">
        <v>0</v>
      </c>
      <c r="E10275" s="1" t="n"/>
      <c r="F10275" t="inlineStr">
        <is>
          <t>Montgomery</t>
        </is>
      </c>
      <c r="G10275" s="2" t="inlineStr">
        <is>
          <t>O68 01111 0003</t>
        </is>
      </c>
      <c r="H10275" s="3" t="inlineStr">
        <is>
          <t>1008 HYDE PARK DR</t>
        </is>
      </c>
      <c r="I10275" s="3" t="inlineStr">
        <is>
          <t>1008 HYDE PARK DR DAYTON
OH 45429-5810</t>
        </is>
      </c>
      <c r="J10275" s="3" t="inlineStr">
        <is>
          <t>Same name is getting the credit in Montgomery and in Adams, Franklin. Only the name matches, so this could be one owner with two homes - or two different people.</t>
        </is>
      </c>
      <c r="K10275" s="4" t="inlineStr">
        <is>
          <t>Adams 075-00-00-011.001 (362 STATE RTE 137 WINCHESTER OH 45697); Franklin 010-053831-00 (2584 FIFTH AVE)</t>
        </is>
      </c>
      <c r="L10275" t="inlineStr">
        <is>
          <t>Adams, Franklin, Montgomery</t>
        </is>
      </c>
      <c r="M10275" t="inlineStr"/>
      <c r="N10275" t="inlineStr"/>
      <c r="O10275" t="inlineStr">
        <is>
          <t>Yes</t>
        </is>
      </c>
    </row>
    <row r="10276">
      <c r="A10276" t="inlineStr">
        <is>
          <t>SMITH SHANE</t>
        </is>
      </c>
      <c r="B10276" t="inlineStr"/>
      <c r="C10276" t="inlineStr">
        <is>
          <t>Weak</t>
        </is>
      </c>
      <c r="D10276" s="1" t="n">
        <v>0</v>
      </c>
      <c r="E10276" s="1" t="n"/>
      <c r="F10276" t="inlineStr">
        <is>
          <t>Montgomery</t>
        </is>
      </c>
      <c r="G10276" s="2" t="inlineStr">
        <is>
          <t>R72 11705 0048</t>
        </is>
      </c>
      <c r="H10276" s="3" t="inlineStr">
        <is>
          <t>2110 CATALPA DR</t>
        </is>
      </c>
      <c r="I10276" s="3" t="inlineStr">
        <is>
          <t>2110 CATALPA DR DAYTON
OH 45406-3039</t>
        </is>
      </c>
      <c r="J10276" s="3" t="inlineStr">
        <is>
          <t>Same name is getting the credit in Montgomery and in Adams, Franklin. Only the name matches, so this could be one owner with two homes - or two different people.</t>
        </is>
      </c>
      <c r="K10276" s="4" t="inlineStr">
        <is>
          <t>Adams 075-00-00-011.001 (362 STATE RTE 137 WINCHESTER OH 45697); Franklin 010-053831-00 (2584 FIFTH AVE)</t>
        </is>
      </c>
      <c r="L10276" t="inlineStr">
        <is>
          <t>Adams, Franklin, Montgomery</t>
        </is>
      </c>
      <c r="M10276" t="inlineStr"/>
      <c r="N10276" t="inlineStr"/>
      <c r="O10276" t="inlineStr">
        <is>
          <t>Yes</t>
        </is>
      </c>
    </row>
    <row r="10277">
      <c r="A10277" t="inlineStr">
        <is>
          <t>SMITH SHARON</t>
        </is>
      </c>
      <c r="B10277" t="inlineStr"/>
      <c r="C10277" t="inlineStr">
        <is>
          <t>Weak</t>
        </is>
      </c>
      <c r="D10277" s="1" t="n">
        <v>0</v>
      </c>
      <c r="E10277" s="1" t="n"/>
      <c r="F10277" t="inlineStr">
        <is>
          <t>Montgomery</t>
        </is>
      </c>
      <c r="G10277" s="2" t="inlineStr">
        <is>
          <t>R72 11914 0009</t>
        </is>
      </c>
      <c r="H10277" s="3" t="inlineStr">
        <is>
          <t>2815 CAMPUS DR</t>
        </is>
      </c>
      <c r="I10277" s="3" t="inlineStr">
        <is>
          <t>4421 GREEN LEAF DR DAYTON
OH 45402</t>
        </is>
      </c>
      <c r="J10277" s="3" t="inlineStr">
        <is>
          <t>Same name is getting the credit in Montgomery and in Franklin. Only the name matches, so this could be one owner with two homes - or two different people.</t>
        </is>
      </c>
      <c r="K10277" s="4" t="inlineStr">
        <is>
          <t>Franklin 010-010659-00 (301 E MARKISON AVE)</t>
        </is>
      </c>
      <c r="L10277" t="inlineStr">
        <is>
          <t>Franklin, Montgomery</t>
        </is>
      </c>
      <c r="M10277" t="inlineStr"/>
      <c r="N10277" t="inlineStr"/>
      <c r="O10277" t="inlineStr">
        <is>
          <t>Yes</t>
        </is>
      </c>
    </row>
    <row r="10278">
      <c r="A10278" t="inlineStr">
        <is>
          <t>SMITH SHARON</t>
        </is>
      </c>
      <c r="B10278" t="inlineStr"/>
      <c r="C10278" t="inlineStr">
        <is>
          <t>Weak</t>
        </is>
      </c>
      <c r="D10278" s="1" t="n">
        <v>0</v>
      </c>
      <c r="E10278" s="1" t="n"/>
      <c r="F10278" t="inlineStr">
        <is>
          <t>Montgomery</t>
        </is>
      </c>
      <c r="G10278" s="2" t="inlineStr">
        <is>
          <t>R72 13313 0012</t>
        </is>
      </c>
      <c r="H10278" s="3" t="inlineStr">
        <is>
          <t>24 MCFARLANE CT</t>
        </is>
      </c>
      <c r="I10278" s="3" t="inlineStr">
        <is>
          <t>24 MCFARLANE CT DAYTON
OH 45408</t>
        </is>
      </c>
      <c r="J10278" s="3" t="inlineStr">
        <is>
          <t>Same name is getting the credit in Montgomery and in Franklin. Only the name matches, so this could be one owner with two homes - or two different people.</t>
        </is>
      </c>
      <c r="K10278" s="4" t="inlineStr">
        <is>
          <t>Franklin 010-010659-00 (301 E MARKISON AVE)</t>
        </is>
      </c>
      <c r="L10278" t="inlineStr">
        <is>
          <t>Franklin, Montgomery</t>
        </is>
      </c>
      <c r="M10278" t="inlineStr"/>
      <c r="N10278" t="inlineStr"/>
      <c r="O10278" t="inlineStr">
        <is>
          <t>Yes</t>
        </is>
      </c>
    </row>
    <row r="10279">
      <c r="A10279" t="inlineStr">
        <is>
          <t>SMITH SHARON K</t>
        </is>
      </c>
      <c r="B10279" t="inlineStr"/>
      <c r="C10279" t="inlineStr">
        <is>
          <t>Weak</t>
        </is>
      </c>
      <c r="D10279" s="1" t="n">
        <v>0</v>
      </c>
      <c r="E10279" s="1" t="n"/>
      <c r="F10279" t="inlineStr">
        <is>
          <t>Montgomery</t>
        </is>
      </c>
      <c r="G10279" s="2" t="inlineStr">
        <is>
          <t>D13 00207 0028</t>
        </is>
      </c>
      <c r="H10279" s="3" t="inlineStr">
        <is>
          <t>118 POLLYANNA AVE</t>
        </is>
      </c>
      <c r="I10279" s="3" t="inlineStr">
        <is>
          <t>118 POLLYANNA AVE GERMANTOWN
OH 45327</t>
        </is>
      </c>
      <c r="J10279" s="3" t="inlineStr">
        <is>
          <t>Same name is getting the credit in Montgomery and in Washington. Only the name matches, so this could be one owner with two homes - or two different people.</t>
        </is>
      </c>
      <c r="K10279" s="4" t="inlineStr">
        <is>
          <t>Washington 340065296000 (1910 SILVER GLOBE RD MARIETTA)</t>
        </is>
      </c>
      <c r="L10279" t="inlineStr">
        <is>
          <t>Montgomery, Washington</t>
        </is>
      </c>
      <c r="M10279" t="inlineStr"/>
      <c r="N10279" t="inlineStr"/>
      <c r="O10279" t="inlineStr">
        <is>
          <t>Yes</t>
        </is>
      </c>
    </row>
    <row r="10280">
      <c r="A10280" t="inlineStr">
        <is>
          <t>SMITH SHARON K</t>
        </is>
      </c>
      <c r="B10280" t="inlineStr"/>
      <c r="C10280" t="inlineStr">
        <is>
          <t>Weak</t>
        </is>
      </c>
      <c r="D10280" s="1" t="n">
        <v>0</v>
      </c>
      <c r="E10280" s="1" t="n"/>
      <c r="F10280" t="inlineStr">
        <is>
          <t>Montgomery</t>
        </is>
      </c>
      <c r="G10280" s="2" t="inlineStr">
        <is>
          <t>E20 17002 0118</t>
        </is>
      </c>
      <c r="H10280" s="3" t="inlineStr">
        <is>
          <t>31 STAFFORD AVE</t>
        </is>
      </c>
      <c r="I10280" s="3" t="inlineStr">
        <is>
          <t>118 POLLYANNA AVE GERMANTOWN
OH 45327-1470</t>
        </is>
      </c>
      <c r="J10280" s="3" t="inlineStr">
        <is>
          <t>Same name is getting the credit in Montgomery and in Washington. Only the name matches, so this could be one owner with two homes - or two different people.</t>
        </is>
      </c>
      <c r="K10280" s="4" t="inlineStr">
        <is>
          <t>Washington 340065296000 (1910 SILVER GLOBE RD MARIETTA)</t>
        </is>
      </c>
      <c r="L10280" t="inlineStr">
        <is>
          <t>Montgomery, Washington</t>
        </is>
      </c>
      <c r="M10280" t="inlineStr"/>
      <c r="N10280" t="inlineStr"/>
      <c r="O10280" t="inlineStr">
        <is>
          <t>Yes</t>
        </is>
      </c>
    </row>
    <row r="10281">
      <c r="A10281" t="inlineStr">
        <is>
          <t>SMITH SHARON K</t>
        </is>
      </c>
      <c r="B10281" t="inlineStr"/>
      <c r="C10281" t="inlineStr">
        <is>
          <t>Weak</t>
        </is>
      </c>
      <c r="D10281" s="1" t="n">
        <v>0</v>
      </c>
      <c r="E10281" s="1" t="n"/>
      <c r="F10281" t="inlineStr">
        <is>
          <t>Montgomery</t>
        </is>
      </c>
      <c r="G10281" s="2" t="inlineStr">
        <is>
          <t>R72 50816 0004</t>
        </is>
      </c>
      <c r="H10281" s="3" t="inlineStr">
        <is>
          <t>122 BROWN ST</t>
        </is>
      </c>
      <c r="I10281" s="3" t="inlineStr">
        <is>
          <t>122 BROWN ST DAYTON
OH 45402</t>
        </is>
      </c>
      <c r="J10281" s="3" t="inlineStr">
        <is>
          <t>Same name is getting the credit in Montgomery and in Washington. Only the name matches, so this could be one owner with two homes - or two different people.</t>
        </is>
      </c>
      <c r="K10281" s="4" t="inlineStr">
        <is>
          <t>Washington 340065296000 (1910 SILVER GLOBE RD MARIETTA)</t>
        </is>
      </c>
      <c r="L10281" t="inlineStr">
        <is>
          <t>Montgomery, Washington</t>
        </is>
      </c>
      <c r="M10281" t="inlineStr"/>
      <c r="N10281" t="inlineStr"/>
      <c r="O10281" t="inlineStr">
        <is>
          <t>Yes</t>
        </is>
      </c>
    </row>
    <row r="10282">
      <c r="A10282" t="inlineStr">
        <is>
          <t>SMITH SHARON L</t>
        </is>
      </c>
      <c r="B10282" t="inlineStr"/>
      <c r="C10282" t="inlineStr">
        <is>
          <t>Weak</t>
        </is>
      </c>
      <c r="D10282" s="1" t="n">
        <v>0</v>
      </c>
      <c r="E10282" s="1" t="n"/>
      <c r="F10282" t="inlineStr">
        <is>
          <t>Montgomery</t>
        </is>
      </c>
      <c r="G10282" s="2" t="inlineStr">
        <is>
          <t>H33 00802 0005</t>
        </is>
      </c>
      <c r="H10282" s="3" t="inlineStr">
        <is>
          <t>724 GRAY OAK DR</t>
        </is>
      </c>
      <c r="I10282" s="3" t="inlineStr">
        <is>
          <t>724 GRAY OAK DR DAYTON
OH 45426</t>
        </is>
      </c>
      <c r="J10282" s="3" t="inlineStr">
        <is>
          <t>Same name is getting the credit in Montgomery and in Washington. Only the name matches, so this could be one owner with two homes - or two different people.</t>
        </is>
      </c>
      <c r="K10282" s="4" t="inlineStr">
        <is>
          <t>Washington 390086M00000 (885 RAINBOW RD WATERFORD)</t>
        </is>
      </c>
      <c r="L10282" t="inlineStr">
        <is>
          <t>Montgomery, Washington</t>
        </is>
      </c>
      <c r="M10282" t="inlineStr"/>
      <c r="N10282" t="inlineStr"/>
      <c r="O10282" t="inlineStr">
        <is>
          <t>Yes</t>
        </is>
      </c>
    </row>
    <row r="10283">
      <c r="A10283" t="inlineStr">
        <is>
          <t>SMITH SHAWN</t>
        </is>
      </c>
      <c r="B10283" t="inlineStr"/>
      <c r="C10283" t="inlineStr">
        <is>
          <t>Weak</t>
        </is>
      </c>
      <c r="D10283" s="1" t="n">
        <v>0</v>
      </c>
      <c r="E10283" s="1" t="n"/>
      <c r="F10283" t="inlineStr">
        <is>
          <t>Montgomery</t>
        </is>
      </c>
      <c r="G10283" s="2" t="inlineStr">
        <is>
          <t>R72 12012 0024</t>
        </is>
      </c>
      <c r="H10283" s="3" t="inlineStr">
        <is>
          <t>1622 EARLHAM DR</t>
        </is>
      </c>
      <c r="I10283" s="3" t="inlineStr">
        <is>
          <t>1622 EARLHAM DR DAYTON
OH 45406</t>
        </is>
      </c>
      <c r="J10283" s="3" t="inlineStr">
        <is>
          <t>Same name is getting the credit in Montgomery and in Brown, Franklin. Only the name matches, so this could be one owner with two homes - or two different people.</t>
        </is>
      </c>
      <c r="K10283" s="4" t="inlineStr">
        <is>
          <t>Brown 31-059892.0000 (7158 OLD US 68); Brown 43-081660.0200 (13271 OGDEN LANE); Franklin 600-169618-00 (4776 POWDERHORN LN 5)</t>
        </is>
      </c>
      <c r="L10283" t="inlineStr">
        <is>
          <t>Brown, Franklin, Montgomery</t>
        </is>
      </c>
      <c r="M10283" t="inlineStr"/>
      <c r="N10283" t="inlineStr"/>
      <c r="O10283" t="inlineStr">
        <is>
          <t>Yes</t>
        </is>
      </c>
    </row>
    <row r="10284">
      <c r="A10284" t="inlineStr">
        <is>
          <t>SMITH SHAWN P</t>
        </is>
      </c>
      <c r="B10284" t="inlineStr"/>
      <c r="C10284" t="inlineStr">
        <is>
          <t>Weak</t>
        </is>
      </c>
      <c r="D10284" s="1" t="n">
        <v>0</v>
      </c>
      <c r="E10284" s="1" t="n"/>
      <c r="F10284" t="inlineStr">
        <is>
          <t>Montgomery</t>
        </is>
      </c>
      <c r="G10284" s="2" t="inlineStr">
        <is>
          <t>I39 00416 0004</t>
        </is>
      </c>
      <c r="H10284" s="3" t="inlineStr">
        <is>
          <t>1109 BEATRICE DR</t>
        </is>
      </c>
      <c r="I10284" s="3" t="inlineStr">
        <is>
          <t>2002 BRANDT PIKE DAYTON
OH 45424</t>
        </is>
      </c>
      <c r="J10284" s="3" t="inlineStr">
        <is>
          <t>Same name is getting the credit in Montgomery and in Lorain. Only the name matches, so this could be one owner with two homes - or two different people.</t>
        </is>
      </c>
      <c r="K10284" s="3" t="inlineStr">
        <is>
          <t>Lorain 06-25-072-102-013 (451 CAMBRIDGE AVE ELYRIA)</t>
        </is>
      </c>
      <c r="L10284" t="inlineStr">
        <is>
          <t>Lorain, Montgomery</t>
        </is>
      </c>
      <c r="M10284" t="inlineStr"/>
      <c r="N10284" t="inlineStr"/>
      <c r="O10284" t="inlineStr">
        <is>
          <t>Yes</t>
        </is>
      </c>
    </row>
    <row r="10285">
      <c r="A10285" t="inlineStr">
        <is>
          <t>SMITH SHAWN P</t>
        </is>
      </c>
      <c r="B10285" t="inlineStr"/>
      <c r="C10285" t="inlineStr">
        <is>
          <t>Weak</t>
        </is>
      </c>
      <c r="D10285" s="1" t="n">
        <v>0</v>
      </c>
      <c r="E10285" s="1" t="n"/>
      <c r="F10285" t="inlineStr">
        <is>
          <t>Montgomery</t>
        </is>
      </c>
      <c r="G10285" s="2" t="inlineStr">
        <is>
          <t>I39 00416 0005</t>
        </is>
      </c>
      <c r="H10285" s="3" t="inlineStr">
        <is>
          <t>1109 BEATRICE DR</t>
        </is>
      </c>
      <c r="I10285" s="3" t="inlineStr">
        <is>
          <t>2002 BRANDT PIKE DAYTON
OH 45424</t>
        </is>
      </c>
      <c r="J10285" s="3" t="inlineStr">
        <is>
          <t>Same name is getting the credit in Montgomery and in Lorain. Only the name matches, so this could be one owner with two homes - or two different people.</t>
        </is>
      </c>
      <c r="K10285" s="3" t="inlineStr">
        <is>
          <t>Lorain 06-25-072-102-013 (451 CAMBRIDGE AVE ELYRIA)</t>
        </is>
      </c>
      <c r="L10285" t="inlineStr">
        <is>
          <t>Lorain, Montgomery</t>
        </is>
      </c>
      <c r="M10285" t="inlineStr"/>
      <c r="N10285" t="inlineStr"/>
      <c r="O10285" t="inlineStr">
        <is>
          <t>Yes</t>
        </is>
      </c>
    </row>
    <row r="10286">
      <c r="A10286" t="inlineStr">
        <is>
          <t>SMITH SHEILA A</t>
        </is>
      </c>
      <c r="B10286" t="inlineStr"/>
      <c r="C10286" t="inlineStr">
        <is>
          <t>Weak</t>
        </is>
      </c>
      <c r="D10286" s="1" t="n">
        <v>0</v>
      </c>
      <c r="E10286" s="1" t="n"/>
      <c r="F10286" t="inlineStr">
        <is>
          <t>Montgomery</t>
        </is>
      </c>
      <c r="G10286" s="2" t="inlineStr">
        <is>
          <t>R72 11105 0056</t>
        </is>
      </c>
      <c r="H10286" s="3" t="inlineStr">
        <is>
          <t>117 MAPLELAWN DR</t>
        </is>
      </c>
      <c r="I10286" s="3" t="inlineStr">
        <is>
          <t>117 MAPLELAWN DR DAYTON
OH 45405</t>
        </is>
      </c>
      <c r="J10286" s="3" t="inlineStr">
        <is>
          <t>Same name is getting the credit in Montgomery and in Franklin, Lorain. Only the name matches, so this could be one owner with two homes - or two different people.</t>
        </is>
      </c>
      <c r="K10286" s="4" t="inlineStr">
        <is>
          <t>Franklin 010-234426-00 (868 VILLAGE BROOK WY); Lorain 03-00-080-105-037 (2461 E 38TH ST LORAIN)</t>
        </is>
      </c>
      <c r="L10286" t="inlineStr">
        <is>
          <t>Franklin, Lorain, Montgomery</t>
        </is>
      </c>
      <c r="M10286" t="inlineStr"/>
      <c r="N10286" t="inlineStr"/>
      <c r="O10286" t="inlineStr">
        <is>
          <t>Yes</t>
        </is>
      </c>
    </row>
    <row r="10287">
      <c r="A10287" t="inlineStr">
        <is>
          <t>SMITH SHIRLEY A</t>
        </is>
      </c>
      <c r="B10287" t="inlineStr"/>
      <c r="C10287" t="inlineStr">
        <is>
          <t>Weak</t>
        </is>
      </c>
      <c r="D10287" s="1" t="n">
        <v>0</v>
      </c>
      <c r="E10287" s="1" t="n"/>
      <c r="F10287" t="inlineStr">
        <is>
          <t>Montgomery</t>
        </is>
      </c>
      <c r="G10287" s="2" t="inlineStr">
        <is>
          <t>R72 13008 0012</t>
        </is>
      </c>
      <c r="H10287" s="3" t="inlineStr">
        <is>
          <t>4213 MIDWAY AVE</t>
        </is>
      </c>
      <c r="I10287" s="3" t="inlineStr">
        <is>
          <t>4213 MIDWAY AVE DAYTON
OH 45417-1313</t>
        </is>
      </c>
      <c r="J10287" s="3" t="inlineStr">
        <is>
          <t>Same name is getting the credit in Montgomery and in Athens. Only the name matches, so this could be one owner with two homes - or two different people.</t>
        </is>
      </c>
      <c r="K10287" s="4" t="inlineStr">
        <is>
          <t>Athens A027410090400 (904 ALTAMONTE DR)</t>
        </is>
      </c>
      <c r="L10287" t="inlineStr">
        <is>
          <t>Athens, Montgomery</t>
        </is>
      </c>
      <c r="M10287" t="inlineStr"/>
      <c r="N10287" t="inlineStr"/>
      <c r="O10287" t="inlineStr">
        <is>
          <t>Yes</t>
        </is>
      </c>
    </row>
    <row r="10288">
      <c r="A10288" t="inlineStr">
        <is>
          <t>SMITH SHIRLEY D</t>
        </is>
      </c>
      <c r="B10288" t="inlineStr"/>
      <c r="C10288" t="inlineStr">
        <is>
          <t>Weak</t>
        </is>
      </c>
      <c r="D10288" s="1" t="n">
        <v>0</v>
      </c>
      <c r="E10288" s="1" t="n"/>
      <c r="F10288" t="inlineStr">
        <is>
          <t>Montgomery</t>
        </is>
      </c>
      <c r="G10288" s="2" t="inlineStr">
        <is>
          <t>R72 06003 0020</t>
        </is>
      </c>
      <c r="H10288" s="3" t="inlineStr">
        <is>
          <t>66 PIONEER ST</t>
        </is>
      </c>
      <c r="I10288" s="3" t="inlineStr">
        <is>
          <t>66 PIONEER ST DAYTON
OH 45405</t>
        </is>
      </c>
      <c r="J10288" s="3" t="inlineStr">
        <is>
          <t>Same name is getting the credit in Montgomery and in Fairfield. Only the name matches, so this could be one owner with two homes - or two different people.</t>
        </is>
      </c>
      <c r="K10288" s="4" t="inlineStr">
        <is>
          <t>Fairfield 0110068000 (11070 CHILLICOTHE-LANCASTER RD AMANDA)</t>
        </is>
      </c>
      <c r="L10288" t="inlineStr">
        <is>
          <t>Fairfield, Montgomery</t>
        </is>
      </c>
      <c r="M10288" t="inlineStr"/>
      <c r="N10288" t="inlineStr"/>
      <c r="O10288" t="inlineStr">
        <is>
          <t>Yes</t>
        </is>
      </c>
    </row>
    <row r="10289">
      <c r="A10289" t="inlineStr">
        <is>
          <t>SMITH SPENCER</t>
        </is>
      </c>
      <c r="B10289" t="inlineStr"/>
      <c r="C10289" t="inlineStr">
        <is>
          <t>Weak</t>
        </is>
      </c>
      <c r="D10289" s="1" t="n">
        <v>0</v>
      </c>
      <c r="E10289" s="1" t="n"/>
      <c r="F10289" t="inlineStr">
        <is>
          <t>Montgomery</t>
        </is>
      </c>
      <c r="G10289" s="2" t="inlineStr">
        <is>
          <t>M60 16312 0075</t>
        </is>
      </c>
      <c r="H10289" s="3" t="inlineStr">
        <is>
          <t>7836 ALLISON AVE</t>
        </is>
      </c>
      <c r="I10289" s="3" t="inlineStr">
        <is>
          <t>7836 ALLISON AVE DAYTON
OH 45415</t>
        </is>
      </c>
      <c r="J10289" s="3" t="inlineStr">
        <is>
          <t>Same name is getting the credit in Montgomery and in Franklin. Only the name matches, so this could be one owner with two homes - or two different people.</t>
        </is>
      </c>
      <c r="K10289" s="4" t="inlineStr">
        <is>
          <t>Franklin 010-027079-00 (468 S OHIO AVE); Franklin 010-273563-00 (5993 FERDINAND DR 32); Franklin 060-001735-00 (7415 MARLAN AVE); Franklin 170-003598-00 (2745 CORDELLA ST)</t>
        </is>
      </c>
      <c r="L10289" t="inlineStr">
        <is>
          <t>Franklin, Montgomery</t>
        </is>
      </c>
      <c r="M10289" t="inlineStr"/>
      <c r="N10289" t="inlineStr"/>
      <c r="O10289" t="inlineStr">
        <is>
          <t>Yes</t>
        </is>
      </c>
    </row>
    <row r="10290">
      <c r="A10290" t="inlineStr">
        <is>
          <t>SMITH STANLEY E</t>
        </is>
      </c>
      <c r="B10290" t="inlineStr">
        <is>
          <t>CAROLE L</t>
        </is>
      </c>
      <c r="C10290" t="inlineStr">
        <is>
          <t>Weak</t>
        </is>
      </c>
      <c r="D10290" s="1" t="n">
        <v>0</v>
      </c>
      <c r="E10290" s="1" t="n"/>
      <c r="F10290" t="inlineStr">
        <is>
          <t>Montgomery</t>
        </is>
      </c>
      <c r="G10290" s="2" t="inlineStr">
        <is>
          <t>A01 00312 0086</t>
        </is>
      </c>
      <c r="H10290" s="3" t="inlineStr">
        <is>
          <t>6621 PETERS PIKE</t>
        </is>
      </c>
      <c r="I10290" s="3" t="inlineStr">
        <is>
          <t>6621 PETERS PIKE DAYTON
OH 45414</t>
        </is>
      </c>
      <c r="J10290" s="3" t="inlineStr">
        <is>
          <t>Same name is getting the credit in Montgomery and in Fairfield. Only the name matches, so this could be one owner with two homes - or two different people.</t>
        </is>
      </c>
      <c r="K10290" s="4" t="inlineStr">
        <is>
          <t>Fairfield 0360325700 (8686 APPLERIDGE CIR PICKERINGTON); Fairfield 0370206910 (10685 BUSEY RD CANAL WINCHESTER)</t>
        </is>
      </c>
      <c r="L10290" t="inlineStr">
        <is>
          <t>Fairfield, Montgomery</t>
        </is>
      </c>
      <c r="M10290" t="inlineStr"/>
      <c r="N10290" t="inlineStr"/>
      <c r="O10290" t="inlineStr">
        <is>
          <t>Yes</t>
        </is>
      </c>
    </row>
    <row r="10291">
      <c r="A10291" t="inlineStr">
        <is>
          <t>SMITH STEPHANIE A</t>
        </is>
      </c>
      <c r="B10291" t="inlineStr"/>
      <c r="C10291" t="inlineStr">
        <is>
          <t>Weak</t>
        </is>
      </c>
      <c r="D10291" s="1" t="n">
        <v>0</v>
      </c>
      <c r="E10291" s="1" t="n"/>
      <c r="F10291" t="inlineStr">
        <is>
          <t>Montgomery</t>
        </is>
      </c>
      <c r="G10291" s="2" t="inlineStr">
        <is>
          <t>N64 01404 0009</t>
        </is>
      </c>
      <c r="H10291" s="3" t="inlineStr">
        <is>
          <t>1725 W STROOP RD</t>
        </is>
      </c>
      <c r="I10291" s="3" t="inlineStr">
        <is>
          <t>1725 W STROOP RD DAYTON
OH 45429</t>
        </is>
      </c>
      <c r="J10291" s="3" t="inlineStr">
        <is>
          <t>Same name is getting the credit in Montgomery and in Fairfield, Franklin. Only the name matches, so this could be one owner with two homes - or two different people.</t>
        </is>
      </c>
      <c r="K10291" s="4" t="inlineStr">
        <is>
          <t>Fairfield 0580362200 (7116 BENNELL DR REYNOLDSBURG); Franklin 510-239255-00 (4006 CAILIN DR); Franklin 570-248571-00 (1166 ROMONA PL)</t>
        </is>
      </c>
      <c r="L10291" t="inlineStr">
        <is>
          <t>Fairfield, Franklin, Montgomery</t>
        </is>
      </c>
      <c r="M10291" t="inlineStr"/>
      <c r="N10291" t="inlineStr"/>
      <c r="O10291" t="inlineStr">
        <is>
          <t>Yes</t>
        </is>
      </c>
    </row>
    <row r="10292">
      <c r="A10292" t="inlineStr">
        <is>
          <t>SMITH STEPHEN ANTHONY</t>
        </is>
      </c>
      <c r="B10292" t="inlineStr">
        <is>
          <t>BILLIE S</t>
        </is>
      </c>
      <c r="C10292" t="inlineStr">
        <is>
          <t>Weak</t>
        </is>
      </c>
      <c r="D10292" s="1" t="n">
        <v>0</v>
      </c>
      <c r="E10292" s="1" t="n"/>
      <c r="F10292" t="inlineStr">
        <is>
          <t>Montgomery</t>
        </is>
      </c>
      <c r="G10292" s="2" t="inlineStr">
        <is>
          <t>R72550317 0023</t>
        </is>
      </c>
      <c r="H10292" s="3" t="inlineStr">
        <is>
          <t>4715 STRATSBURG DR</t>
        </is>
      </c>
      <c r="I10292" s="3" t="inlineStr">
        <is>
          <t>5688 DESOTO ST DAYTON
OH 45426</t>
        </is>
      </c>
      <c r="J10292" s="3" t="inlineStr">
        <is>
          <t>Same name is getting the credit in Montgomery and in Ottawa. Only the name matches, so this could be one owner with two homes - or two different people.</t>
        </is>
      </c>
      <c r="K10292" s="4" t="inlineStr">
        <is>
          <t>Ottawa 021-17153-23131-000 (524 JACKSON)</t>
        </is>
      </c>
      <c r="L10292" t="inlineStr">
        <is>
          <t>Montgomery, Ottawa</t>
        </is>
      </c>
      <c r="M10292" t="inlineStr"/>
      <c r="N10292" t="inlineStr"/>
      <c r="O10292" t="inlineStr">
        <is>
          <t>Yes</t>
        </is>
      </c>
    </row>
    <row r="10293">
      <c r="A10293" t="inlineStr">
        <is>
          <t>SMITH STEPHEN E</t>
        </is>
      </c>
      <c r="B10293" t="inlineStr"/>
      <c r="C10293" t="inlineStr">
        <is>
          <t>Weak</t>
        </is>
      </c>
      <c r="D10293" s="1" t="n">
        <v>0</v>
      </c>
      <c r="E10293" s="1" t="n"/>
      <c r="F10293" t="inlineStr">
        <is>
          <t>Montgomery</t>
        </is>
      </c>
      <c r="G10293" s="2" t="inlineStr">
        <is>
          <t>I39 01211 0022</t>
        </is>
      </c>
      <c r="H10293" s="3" t="inlineStr">
        <is>
          <t>5660 HUNTERS RIDGE RD</t>
        </is>
      </c>
      <c r="I10293" s="3" t="inlineStr">
        <is>
          <t>5660 HUNTERS RIDGE RD DAYTON
OH 45431-2874</t>
        </is>
      </c>
      <c r="J10293" s="3" t="inlineStr">
        <is>
          <t>Same name is getting the credit in Montgomery and in Fairfield. Only the name matches, so this could be one owner with two homes - or two different people.</t>
        </is>
      </c>
      <c r="K10293" s="4" t="inlineStr">
        <is>
          <t>Fairfield 0130022420 (4720 ELECTION HOUSE RD LANCASTER)</t>
        </is>
      </c>
      <c r="L10293" t="inlineStr">
        <is>
          <t>Fairfield, Montgomery</t>
        </is>
      </c>
      <c r="M10293" t="inlineStr"/>
      <c r="N10293" t="inlineStr"/>
      <c r="O10293" t="inlineStr">
        <is>
          <t>Yes</t>
        </is>
      </c>
    </row>
    <row r="10294">
      <c r="A10294" t="inlineStr">
        <is>
          <t>SMITH STEPHEN E</t>
        </is>
      </c>
      <c r="B10294" t="inlineStr"/>
      <c r="C10294" t="inlineStr">
        <is>
          <t>Weak</t>
        </is>
      </c>
      <c r="D10294" s="1" t="n">
        <v>0</v>
      </c>
      <c r="E10294" s="1" t="n"/>
      <c r="F10294" t="inlineStr">
        <is>
          <t>Montgomery</t>
        </is>
      </c>
      <c r="G10294" s="2" t="inlineStr">
        <is>
          <t>O67 20610 0007</t>
        </is>
      </c>
      <c r="H10294" s="3" t="inlineStr">
        <is>
          <t>123 FORESTVIEW DR</t>
        </is>
      </c>
      <c r="I10294" s="3" t="inlineStr">
        <is>
          <t>123 FORESTVIEW DR DAYTON
OH 45459</t>
        </is>
      </c>
      <c r="J10294" s="3" t="inlineStr">
        <is>
          <t>Same name is getting the credit in Montgomery and in Fairfield. Only the name matches, so this could be one owner with two homes - or two different people.</t>
        </is>
      </c>
      <c r="K10294" s="4" t="inlineStr">
        <is>
          <t>Fairfield 0130022420 (4720 ELECTION HOUSE RD LANCASTER)</t>
        </is>
      </c>
      <c r="L10294" t="inlineStr">
        <is>
          <t>Fairfield, Montgomery</t>
        </is>
      </c>
      <c r="M10294" t="inlineStr"/>
      <c r="N10294" t="inlineStr"/>
      <c r="O10294" t="inlineStr">
        <is>
          <t>Yes</t>
        </is>
      </c>
    </row>
    <row r="10295">
      <c r="A10295" t="inlineStr">
        <is>
          <t>SMITH STEPHEN J</t>
        </is>
      </c>
      <c r="B10295" t="inlineStr">
        <is>
          <t>KELLY</t>
        </is>
      </c>
      <c r="C10295" t="inlineStr">
        <is>
          <t>Weak</t>
        </is>
      </c>
      <c r="D10295" s="1" t="n">
        <v>0</v>
      </c>
      <c r="E10295" s="1" t="n"/>
      <c r="F10295" t="inlineStr">
        <is>
          <t>Montgomery</t>
        </is>
      </c>
      <c r="G10295" s="2" t="inlineStr">
        <is>
          <t>C06 00411 0140</t>
        </is>
      </c>
      <c r="H10295" s="3" t="inlineStr">
        <is>
          <t>10055 PANSING RD</t>
        </is>
      </c>
      <c r="I10295" s="3" t="inlineStr">
        <is>
          <t>10080 DAYTON GREENVILLE PIKE BROOKVILLE
OH 45309</t>
        </is>
      </c>
      <c r="J10295" s="3" t="inlineStr">
        <is>
          <t>Common name: this name is credited on 7 parcels across 6 counties. Many are probably different people who happen to share the name - look each one up before assuming it is the same owner.</t>
        </is>
      </c>
      <c r="K10295" s="4" t="inlineStr">
        <is>
          <t>Clinton 200-03-01-02-B006-00 (209 MAIN ST); Franklin 070-007883-00 (3914 FAIRLINGTON DR); Franklin 273-000649-00 (8652 GAIRLOCH CT); Huron 33-0190-04-040-0000 (99 N FOSTER ST NORWALK); +2 more</t>
        </is>
      </c>
      <c r="L10295" t="inlineStr">
        <is>
          <t>Clinton, Franklin, Huron, Knox, Montgomery, Union</t>
        </is>
      </c>
      <c r="M10295" t="inlineStr"/>
      <c r="N10295" t="inlineStr"/>
      <c r="O10295" t="inlineStr">
        <is>
          <t>Yes</t>
        </is>
      </c>
    </row>
    <row r="10296">
      <c r="A10296" t="inlineStr">
        <is>
          <t>SMITH STEPHEN M</t>
        </is>
      </c>
      <c r="B10296" t="inlineStr">
        <is>
          <t>SHIRLEY A</t>
        </is>
      </c>
      <c r="C10296" t="inlineStr">
        <is>
          <t>Weak</t>
        </is>
      </c>
      <c r="D10296" s="1" t="n">
        <v>0</v>
      </c>
      <c r="E10296" s="1" t="n"/>
      <c r="F10296" t="inlineStr">
        <is>
          <t>Montgomery</t>
        </is>
      </c>
      <c r="G10296" s="2" t="inlineStr">
        <is>
          <t>R72 06202 0066</t>
        </is>
      </c>
      <c r="H10296" s="3" t="inlineStr">
        <is>
          <t>42 BASSWOOD AVE</t>
        </is>
      </c>
      <c r="I10296" s="3" t="inlineStr">
        <is>
          <t>42 BASSWOOD AVE DAYTON
OH 45405-3029</t>
        </is>
      </c>
      <c r="J10296" s="3" t="inlineStr">
        <is>
          <t>Same name is getting the credit in Montgomery and in Franklin, Huron, Washington. Only the name matches, so this could be one owner with two homes - or two different people.</t>
        </is>
      </c>
      <c r="K10296" s="4" t="inlineStr">
        <is>
          <t>Franklin 025-010535-00 (1030 CLOVERLY DR); Franklin 530-261953-00 (6269 BYSENWOOD DR); Huron 17-0040-01-004-0100 (4456 GREENWICH MILAN TOWN LINE RD GREENWICH); Washington 240000080000 (509 WARREN ST)</t>
        </is>
      </c>
      <c r="L10296" t="inlineStr">
        <is>
          <t>Franklin, Huron, Montgomery, Washington</t>
        </is>
      </c>
      <c r="M10296" t="inlineStr"/>
      <c r="N10296" t="inlineStr"/>
      <c r="O10296" t="inlineStr">
        <is>
          <t>Yes</t>
        </is>
      </c>
    </row>
    <row r="10297">
      <c r="A10297" t="inlineStr">
        <is>
          <t>SMITH STEVEN</t>
        </is>
      </c>
      <c r="B10297" t="inlineStr"/>
      <c r="C10297" t="inlineStr">
        <is>
          <t>Weak</t>
        </is>
      </c>
      <c r="D10297" s="1" t="n">
        <v>0</v>
      </c>
      <c r="E10297" s="1" t="n"/>
      <c r="F10297" t="inlineStr">
        <is>
          <t>Montgomery</t>
        </is>
      </c>
      <c r="G10297" s="2" t="inlineStr">
        <is>
          <t>P70 01710 0055</t>
        </is>
      </c>
      <c r="H10297" s="3" t="inlineStr">
        <is>
          <t>6343 LARCOMB DR</t>
        </is>
      </c>
      <c r="I10297" s="3" t="inlineStr">
        <is>
          <t>6343 LARCOMB DR DAYTON
OH 45424</t>
        </is>
      </c>
      <c r="J10297" s="3" t="inlineStr">
        <is>
          <t>Common name: this name is credited on 13 parcels across 5 counties. Many are probably different people who happen to share the name - look each one up before assuming it is the same owner.</t>
        </is>
      </c>
      <c r="K10297" s="4" t="inlineStr">
        <is>
          <t>Franklin 010-111650-00 (143 AMSTERDAM AVE); Franklin 040-003790-00 (3282 HOOVER RD); Franklin 060-001533-00 (1118 BRIARCLIFF RD); Franklin 530-279538-00 (3888 WINDING TWIG DR); +8 more</t>
        </is>
      </c>
      <c r="L10297" t="inlineStr">
        <is>
          <t>Franklin, Knox, Lorain, Montgomery, Union</t>
        </is>
      </c>
      <c r="M10297" t="inlineStr"/>
      <c r="N10297" t="inlineStr"/>
      <c r="O10297" t="inlineStr">
        <is>
          <t>Yes</t>
        </is>
      </c>
    </row>
    <row r="10298">
      <c r="A10298" t="inlineStr">
        <is>
          <t>SMITH STEVEN</t>
        </is>
      </c>
      <c r="B10298" t="inlineStr">
        <is>
          <t>KAWANNA</t>
        </is>
      </c>
      <c r="C10298" t="inlineStr">
        <is>
          <t>Weak</t>
        </is>
      </c>
      <c r="D10298" s="1" t="n">
        <v>0</v>
      </c>
      <c r="E10298" s="1" t="n"/>
      <c r="F10298" t="inlineStr">
        <is>
          <t>Montgomery</t>
        </is>
      </c>
      <c r="G10298" s="2" t="inlineStr">
        <is>
          <t>R72 07708 0039</t>
        </is>
      </c>
      <c r="H10298" s="3" t="inlineStr">
        <is>
          <t>821 EUCLID AVE</t>
        </is>
      </c>
      <c r="I10298" s="3" t="inlineStr">
        <is>
          <t>821 N EUCLID AVE DAYTON
OH 45402</t>
        </is>
      </c>
      <c r="J10298" s="3" t="inlineStr">
        <is>
          <t>Common name: this name is credited on 13 parcels across 5 counties. Many are probably different people who happen to share the name - look each one up before assuming it is the same owner.</t>
        </is>
      </c>
      <c r="K10298" s="4" t="inlineStr">
        <is>
          <t>Franklin 010-111650-00 (143 AMSTERDAM AVE); Franklin 040-003790-00 (3282 HOOVER RD); Franklin 060-001533-00 (1118 BRIARCLIFF RD); Franklin 530-279538-00 (3888 WINDING TWIG DR); +8 more</t>
        </is>
      </c>
      <c r="L10298" t="inlineStr">
        <is>
          <t>Franklin, Knox, Lorain, Montgomery, Union</t>
        </is>
      </c>
      <c r="M10298" t="inlineStr"/>
      <c r="N10298" t="inlineStr"/>
      <c r="O10298" t="inlineStr">
        <is>
          <t>Yes</t>
        </is>
      </c>
    </row>
    <row r="10299">
      <c r="A10299" t="inlineStr">
        <is>
          <t>SMITH STEVEN</t>
        </is>
      </c>
      <c r="B10299" t="inlineStr">
        <is>
          <t>KAWANNA</t>
        </is>
      </c>
      <c r="C10299" t="inlineStr">
        <is>
          <t>Weak</t>
        </is>
      </c>
      <c r="D10299" s="1" t="n">
        <v>0</v>
      </c>
      <c r="E10299" s="1" t="n"/>
      <c r="F10299" t="inlineStr">
        <is>
          <t>Montgomery</t>
        </is>
      </c>
      <c r="G10299" s="2" t="inlineStr">
        <is>
          <t>R72 10412 0083</t>
        </is>
      </c>
      <c r="H10299" s="3" t="inlineStr">
        <is>
          <t>1311 WISCONSIN BLVD</t>
        </is>
      </c>
      <c r="I10299" s="3" t="inlineStr">
        <is>
          <t>821 N EUCLID AVE DAYTON
OH 45402</t>
        </is>
      </c>
      <c r="J10299" s="3" t="inlineStr">
        <is>
          <t>Common name: this name is credited on 13 parcels across 5 counties. Many are probably different people who happen to share the name - look each one up before assuming it is the same owner.</t>
        </is>
      </c>
      <c r="K10299" s="4" t="inlineStr">
        <is>
          <t>Franklin 010-111650-00 (143 AMSTERDAM AVE); Franklin 040-003790-00 (3282 HOOVER RD); Franklin 060-001533-00 (1118 BRIARCLIFF RD); Franklin 530-279538-00 (3888 WINDING TWIG DR); +8 more</t>
        </is>
      </c>
      <c r="L10299" t="inlineStr">
        <is>
          <t>Franklin, Knox, Lorain, Montgomery, Union</t>
        </is>
      </c>
      <c r="M10299" t="inlineStr"/>
      <c r="N10299" t="inlineStr"/>
      <c r="O10299" t="inlineStr">
        <is>
          <t>Yes</t>
        </is>
      </c>
    </row>
    <row r="10300">
      <c r="A10300" t="inlineStr">
        <is>
          <t>SMITH STEVEN</t>
        </is>
      </c>
      <c r="B10300" t="inlineStr">
        <is>
          <t>KAWANNA</t>
        </is>
      </c>
      <c r="C10300" t="inlineStr">
        <is>
          <t>Weak</t>
        </is>
      </c>
      <c r="D10300" s="1" t="n">
        <v>0</v>
      </c>
      <c r="E10300" s="1" t="n"/>
      <c r="F10300" t="inlineStr">
        <is>
          <t>Montgomery</t>
        </is>
      </c>
      <c r="G10300" s="2" t="inlineStr">
        <is>
          <t>R72 10412 0087</t>
        </is>
      </c>
      <c r="H10300" s="3" t="inlineStr">
        <is>
          <t>1327 1329 WISCONSIN BLVD</t>
        </is>
      </c>
      <c r="I10300" s="3" t="inlineStr">
        <is>
          <t>821 N EUCLID AVE DAYTON
OH 45402</t>
        </is>
      </c>
      <c r="J10300" s="3" t="inlineStr">
        <is>
          <t>Common name: this name is credited on 13 parcels across 5 counties. Many are probably different people who happen to share the name - look each one up before assuming it is the same owner.</t>
        </is>
      </c>
      <c r="K10300" s="4" t="inlineStr">
        <is>
          <t>Franklin 010-111650-00 (143 AMSTERDAM AVE); Franklin 040-003790-00 (3282 HOOVER RD); Franklin 060-001533-00 (1118 BRIARCLIFF RD); Franklin 530-279538-00 (3888 WINDING TWIG DR); +8 more</t>
        </is>
      </c>
      <c r="L10300" t="inlineStr">
        <is>
          <t>Franklin, Knox, Lorain, Montgomery, Union</t>
        </is>
      </c>
      <c r="M10300" t="inlineStr"/>
      <c r="N10300" t="inlineStr"/>
      <c r="O10300" t="inlineStr">
        <is>
          <t>Yes</t>
        </is>
      </c>
    </row>
    <row r="10301">
      <c r="A10301" t="inlineStr">
        <is>
          <t>SMITH STEVEN L</t>
        </is>
      </c>
      <c r="B10301" t="inlineStr"/>
      <c r="C10301" t="inlineStr">
        <is>
          <t>Weak</t>
        </is>
      </c>
      <c r="D10301" s="1" t="n">
        <v>0</v>
      </c>
      <c r="E10301" s="1" t="n"/>
      <c r="F10301" t="inlineStr">
        <is>
          <t>Montgomery</t>
        </is>
      </c>
      <c r="G10301" s="2" t="inlineStr">
        <is>
          <t>M58 00306 0005</t>
        </is>
      </c>
      <c r="H10301" s="3" t="inlineStr">
        <is>
          <t>908 MARTINDALE RD</t>
        </is>
      </c>
      <c r="I10301" s="3" t="inlineStr">
        <is>
          <t>908 W MARTINDALE RD ENGLEWOOD
OH 45322-2928</t>
        </is>
      </c>
      <c r="J10301" s="3" t="inlineStr">
        <is>
          <t>Common name: this name is credited on 7 parcels across 4 counties. Many are probably different people who happen to share the name - look each one up before assuming it is the same owner.</t>
        </is>
      </c>
      <c r="K10301" s="4" t="inlineStr">
        <is>
          <t>Franklin 040-003743-00 (3744 CAPISTRANO WY); Franklin 040-012876-00 (1439 EBER LEA VISTA); Franklin 080-005737-00 (1057 E COLLEGE AVE); Union 2900062290000 (637 W FIFTH ST MARYSVILLE); +2 more</t>
        </is>
      </c>
      <c r="L10301" t="inlineStr">
        <is>
          <t>Franklin, Montgomery, Union, Washington</t>
        </is>
      </c>
      <c r="M10301" t="inlineStr"/>
      <c r="N10301" t="inlineStr"/>
      <c r="O10301" t="inlineStr">
        <is>
          <t>Yes</t>
        </is>
      </c>
    </row>
    <row r="10302">
      <c r="A10302" t="inlineStr">
        <is>
          <t>SMITH STEVEN M</t>
        </is>
      </c>
      <c r="B10302" t="inlineStr">
        <is>
          <t>AMANDA M</t>
        </is>
      </c>
      <c r="C10302" t="inlineStr">
        <is>
          <t>Weak</t>
        </is>
      </c>
      <c r="D10302" s="1" t="n">
        <v>0</v>
      </c>
      <c r="E10302" s="1" t="n"/>
      <c r="F10302" t="inlineStr">
        <is>
          <t>Montgomery</t>
        </is>
      </c>
      <c r="G10302" s="2" t="inlineStr">
        <is>
          <t>D15 00711 0078</t>
        </is>
      </c>
      <c r="H10302" s="3" t="inlineStr">
        <is>
          <t>15783 ST RT 725</t>
        </is>
      </c>
      <c r="I10302" s="3" t="inlineStr">
        <is>
          <t>15783 ST RT 725 MS-202 GERMANTOWN
OH 45327-1168</t>
        </is>
      </c>
      <c r="J10302" s="3" t="inlineStr">
        <is>
          <t>Common name: this name is credited on 6 parcels across 2 counties. Many are probably different people who happen to share the name - look each one up before assuming it is the same owner.</t>
        </is>
      </c>
      <c r="K10302" s="4" t="inlineStr">
        <is>
          <t>Franklin 130-006766-00 (2008 ELMORE AVE); Franklin 190-000581-00 (2664 PERDUE AVE); Franklin 222-003384-00 (5000 NOTTING HILL DR); Franklin 241-001326-00 (8317 SQUAD DR); +1 more</t>
        </is>
      </c>
      <c r="L10302" t="inlineStr">
        <is>
          <t>Franklin, Montgomery</t>
        </is>
      </c>
      <c r="M10302" t="inlineStr"/>
      <c r="N10302" t="inlineStr"/>
      <c r="O10302" t="inlineStr">
        <is>
          <t>Yes</t>
        </is>
      </c>
    </row>
    <row r="10303">
      <c r="A10303" t="inlineStr">
        <is>
          <t>SMITH STEVEN P</t>
        </is>
      </c>
      <c r="B10303" t="inlineStr"/>
      <c r="C10303" t="inlineStr">
        <is>
          <t>Weak</t>
        </is>
      </c>
      <c r="D10303" s="1" t="n">
        <v>0</v>
      </c>
      <c r="E10303" s="1" t="n"/>
      <c r="F10303" t="inlineStr">
        <is>
          <t>Montgomery</t>
        </is>
      </c>
      <c r="G10303" s="2" t="inlineStr">
        <is>
          <t>I39 50215 0020</t>
        </is>
      </c>
      <c r="H10303" s="3" t="inlineStr">
        <is>
          <t>3542 VALENCIA ST</t>
        </is>
      </c>
      <c r="I10303" s="3" t="inlineStr">
        <is>
          <t>3542 VALENCIA ST DAYTON
OH 45404</t>
        </is>
      </c>
      <c r="J10303" s="3" t="inlineStr">
        <is>
          <t>Same name is getting the credit in Montgomery and in Washington. Only the name matches, so this could be one owner with two homes - or two different people.</t>
        </is>
      </c>
      <c r="K10303" s="4" t="inlineStr">
        <is>
          <t>Washington 080024744000 (527 WIRT ST BELPRE)</t>
        </is>
      </c>
      <c r="L10303" t="inlineStr">
        <is>
          <t>Montgomery, Washington</t>
        </is>
      </c>
      <c r="M10303" t="inlineStr"/>
      <c r="N10303" t="inlineStr"/>
      <c r="O10303" t="inlineStr">
        <is>
          <t>Yes</t>
        </is>
      </c>
    </row>
    <row r="10304">
      <c r="A10304" t="inlineStr">
        <is>
          <t>SMITH STEVEN R</t>
        </is>
      </c>
      <c r="B10304" t="inlineStr">
        <is>
          <t>HOLLY M</t>
        </is>
      </c>
      <c r="C10304" t="inlineStr">
        <is>
          <t>Weak</t>
        </is>
      </c>
      <c r="D10304" s="1" t="n">
        <v>0</v>
      </c>
      <c r="E10304" s="1" t="n"/>
      <c r="F10304" t="inlineStr">
        <is>
          <t>Montgomery</t>
        </is>
      </c>
      <c r="G10304" s="2" t="inlineStr">
        <is>
          <t>I39 00617 0045</t>
        </is>
      </c>
      <c r="H10304" s="3" t="inlineStr">
        <is>
          <t>700 MINNESOTA DR</t>
        </is>
      </c>
      <c r="I10304" s="3" t="inlineStr">
        <is>
          <t>700 MINNESOTA AVE DAYTON
OH 45404</t>
        </is>
      </c>
      <c r="J10304" s="3" t="inlineStr">
        <is>
          <t>Common name: this name is credited on 6 parcels across 4 counties. Many are probably different people who happen to share the name - look each one up before assuming it is the same owner.</t>
        </is>
      </c>
      <c r="K10304" s="4" t="inlineStr">
        <is>
          <t>Fairfield 0210044222 (9334 LANCASTER-KIRKERSVILLE RD BALTIMORE); Fayette 060-010-0-00-029-05 (10376 PLEASANT VIEW RD); Franklin 070-007221-00 (3268 AVALON RD); Franklin 113-002201-00 (4832 BLACK SYCAMORE DR); +1 more</t>
        </is>
      </c>
      <c r="L10304" t="inlineStr">
        <is>
          <t>Fairfield, Fayette, Franklin, Montgomery</t>
        </is>
      </c>
      <c r="M10304" t="inlineStr"/>
      <c r="N10304" t="inlineStr"/>
      <c r="O10304" t="inlineStr">
        <is>
          <t>Yes</t>
        </is>
      </c>
    </row>
    <row r="10305">
      <c r="A10305" t="inlineStr">
        <is>
          <t>SMITH STEVEN R</t>
        </is>
      </c>
      <c r="B10305" t="inlineStr">
        <is>
          <t>POLLY J</t>
        </is>
      </c>
      <c r="C10305" t="inlineStr">
        <is>
          <t>Weak</t>
        </is>
      </c>
      <c r="D10305" s="1" t="n">
        <v>0</v>
      </c>
      <c r="E10305" s="1" t="n"/>
      <c r="F10305" t="inlineStr">
        <is>
          <t>Montgomery</t>
        </is>
      </c>
      <c r="G10305" s="2" t="inlineStr">
        <is>
          <t>R72 04306 0015</t>
        </is>
      </c>
      <c r="H10305" s="3" t="inlineStr">
        <is>
          <t>524 GONDERT AVE</t>
        </is>
      </c>
      <c r="I10305" s="3" t="inlineStr">
        <is>
          <t>524 GONDERT AVE DAYTON
OH 45403-3009</t>
        </is>
      </c>
      <c r="J10305" s="3" t="inlineStr">
        <is>
          <t>Common name: this name is credited on 6 parcels across 4 counties. Many are probably different people who happen to share the name - look each one up before assuming it is the same owner.</t>
        </is>
      </c>
      <c r="K10305" s="4" t="inlineStr">
        <is>
          <t>Fairfield 0210044222 (9334 LANCASTER-KIRKERSVILLE RD BALTIMORE); Fayette 060-010-0-00-029-05 (10376 PLEASANT VIEW RD); Franklin 070-007221-00 (3268 AVALON RD); Franklin 113-002201-00 (4832 BLACK SYCAMORE DR); +1 more</t>
        </is>
      </c>
      <c r="L10305" t="inlineStr">
        <is>
          <t>Fairfield, Fayette, Franklin, Montgomery</t>
        </is>
      </c>
      <c r="M10305" t="inlineStr"/>
      <c r="N10305" t="inlineStr"/>
      <c r="O10305" t="inlineStr">
        <is>
          <t>Yes</t>
        </is>
      </c>
    </row>
    <row r="10306">
      <c r="A10306" t="inlineStr">
        <is>
          <t>SMITH SUE A</t>
        </is>
      </c>
      <c r="B10306" t="inlineStr"/>
      <c r="C10306" t="inlineStr">
        <is>
          <t>Weak</t>
        </is>
      </c>
      <c r="D10306" s="1" t="n">
        <v>0</v>
      </c>
      <c r="E10306" s="1" t="n"/>
      <c r="F10306" t="inlineStr">
        <is>
          <t>Montgomery</t>
        </is>
      </c>
      <c r="G10306" s="2" t="inlineStr">
        <is>
          <t>K48 00231 0050</t>
        </is>
      </c>
      <c r="H10306" s="3" t="inlineStr">
        <is>
          <t>123 GOLFWOOD DR</t>
        </is>
      </c>
      <c r="I10306" s="3" t="inlineStr">
        <is>
          <t>123 GOLFWOOD DR DAYTON
OH 45449-1523</t>
        </is>
      </c>
      <c r="J10306" s="3" t="inlineStr">
        <is>
          <t>Same name is getting the credit in Montgomery and in Fairfield. Only the name matches, so this could be one owner with two homes - or two different people.</t>
        </is>
      </c>
      <c r="K10306" s="4" t="inlineStr">
        <is>
          <t>Fairfield 0180103600 (2061 HAMBURG RD LANCASTER); Fairfield 0536275300 (139 SHAWNEE DR LANCASTER)</t>
        </is>
      </c>
      <c r="L10306" t="inlineStr">
        <is>
          <t>Fairfield, Montgomery</t>
        </is>
      </c>
      <c r="M10306" t="inlineStr"/>
      <c r="N10306" t="inlineStr"/>
      <c r="O10306" t="inlineStr">
        <is>
          <t>Yes</t>
        </is>
      </c>
    </row>
    <row r="10307">
      <c r="A10307" t="inlineStr">
        <is>
          <t>SMITH SUSAN E</t>
        </is>
      </c>
      <c r="B10307" t="inlineStr"/>
      <c r="C10307" t="inlineStr">
        <is>
          <t>Weak</t>
        </is>
      </c>
      <c r="D10307" s="1" t="n">
        <v>0</v>
      </c>
      <c r="E10307" s="1" t="n"/>
      <c r="F10307" t="inlineStr">
        <is>
          <t>Montgomery</t>
        </is>
      </c>
      <c r="G10307" s="2" t="inlineStr">
        <is>
          <t>N64 01504 0014</t>
        </is>
      </c>
      <c r="H10307" s="3" t="inlineStr">
        <is>
          <t>3772 CORDELL DR</t>
        </is>
      </c>
      <c r="I10307" s="3" t="inlineStr">
        <is>
          <t>3772 CORDELL DR DAYTON
OH 45439-2403</t>
        </is>
      </c>
      <c r="J10307" s="3" t="inlineStr">
        <is>
          <t>Same name is getting the credit in Montgomery and in Franklin. Only the name matches, so this could be one owner with two homes - or two different people.</t>
        </is>
      </c>
      <c r="K10307" s="4" t="inlineStr">
        <is>
          <t>Franklin 010-269564-00 (4037 SUMMERSTONE DR); Franklin 590-207642-00 (2136 HAGERMAN DR)</t>
        </is>
      </c>
      <c r="L10307" t="inlineStr">
        <is>
          <t>Franklin, Montgomery</t>
        </is>
      </c>
      <c r="M10307" t="inlineStr"/>
      <c r="N10307" t="inlineStr"/>
      <c r="O10307" t="inlineStr">
        <is>
          <t>Yes</t>
        </is>
      </c>
    </row>
    <row r="10308">
      <c r="A10308" t="inlineStr">
        <is>
          <t>SMITH SUSAN E.</t>
        </is>
      </c>
      <c r="B10308" t="inlineStr"/>
      <c r="C10308" t="inlineStr">
        <is>
          <t>Weak</t>
        </is>
      </c>
      <c r="D10308" s="1" t="n">
        <v>0</v>
      </c>
      <c r="E10308" s="1" t="n"/>
      <c r="F10308" t="inlineStr">
        <is>
          <t>Montgomery</t>
        </is>
      </c>
      <c r="G10308" s="2" t="inlineStr">
        <is>
          <t>R72 14706 0069</t>
        </is>
      </c>
      <c r="H10308" s="3" t="inlineStr">
        <is>
          <t>4223 READING RD</t>
        </is>
      </c>
      <c r="I10308" s="3" t="inlineStr">
        <is>
          <t>4223 READING RD DAYTON
OH 45420</t>
        </is>
      </c>
      <c r="J10308" s="3" t="inlineStr">
        <is>
          <t>Same name is getting the credit in Montgomery and in Franklin. Only the name matches, so this could be one owner with two homes - or two different people.</t>
        </is>
      </c>
      <c r="K10308" s="4" t="inlineStr">
        <is>
          <t>Franklin 010-269564-00 (4037 SUMMERSTONE DR); Franklin 590-207642-00 (2136 HAGERMAN DR)</t>
        </is>
      </c>
      <c r="L10308" t="inlineStr">
        <is>
          <t>Franklin, Montgomery</t>
        </is>
      </c>
      <c r="M10308" t="inlineStr"/>
      <c r="N10308" t="inlineStr"/>
      <c r="O10308" t="inlineStr">
        <is>
          <t>Yes</t>
        </is>
      </c>
    </row>
    <row r="10309">
      <c r="A10309" t="inlineStr">
        <is>
          <t>SMITH TARA M</t>
        </is>
      </c>
      <c r="B10309" t="inlineStr"/>
      <c r="C10309" t="inlineStr">
        <is>
          <t>Weak</t>
        </is>
      </c>
      <c r="D10309" s="1" t="n">
        <v>0</v>
      </c>
      <c r="E10309" s="1" t="n"/>
      <c r="F10309" t="inlineStr">
        <is>
          <t>Montgomery</t>
        </is>
      </c>
      <c r="G10309" s="2" t="inlineStr">
        <is>
          <t>R72 04001 0036</t>
        </is>
      </c>
      <c r="H10309" s="3" t="inlineStr">
        <is>
          <t>602 CREIGHTON AVE</t>
        </is>
      </c>
      <c r="I10309" s="3" t="inlineStr">
        <is>
          <t>602 CREIGHTON AVE DAYTON
OH 45410-2743</t>
        </is>
      </c>
      <c r="J10309" s="3" t="inlineStr">
        <is>
          <t>Same name is getting the credit in Montgomery and in Franklin. Only the name matches, so this could be one owner with two homes - or two different people.</t>
        </is>
      </c>
      <c r="K10309" s="4" t="inlineStr">
        <is>
          <t>Franklin 010-048275-00 (1947 VAUGHN ST); Franklin 570-179183-00 (2333 TOPAZ DR)</t>
        </is>
      </c>
      <c r="L10309" t="inlineStr">
        <is>
          <t>Franklin, Montgomery</t>
        </is>
      </c>
      <c r="M10309" t="inlineStr"/>
      <c r="N10309" t="inlineStr"/>
      <c r="O10309" t="inlineStr">
        <is>
          <t>Yes</t>
        </is>
      </c>
    </row>
    <row r="10310">
      <c r="A10310" t="inlineStr">
        <is>
          <t>SMITH TERESA</t>
        </is>
      </c>
      <c r="B10310" t="inlineStr">
        <is>
          <t>TIMOTHY DWAYNE</t>
        </is>
      </c>
      <c r="C10310" t="inlineStr">
        <is>
          <t>Weak</t>
        </is>
      </c>
      <c r="D10310" s="1" t="n">
        <v>0</v>
      </c>
      <c r="E10310" s="1" t="n"/>
      <c r="F10310" t="inlineStr">
        <is>
          <t>Montgomery</t>
        </is>
      </c>
      <c r="G10310" s="2" t="inlineStr">
        <is>
          <t>R72 05203 0013</t>
        </is>
      </c>
      <c r="H10310" s="3" t="inlineStr">
        <is>
          <t>543 DEEDS AVE</t>
        </is>
      </c>
      <c r="I10310" s="3" t="inlineStr">
        <is>
          <t>400 DEEDS AVE DAYTON
OH 45404-1729</t>
        </is>
      </c>
      <c r="J10310" s="3" t="inlineStr">
        <is>
          <t>Same name is getting the credit in Montgomery and in Franklin. Only the name matches, so this could be one owner with two homes - or two different people.</t>
        </is>
      </c>
      <c r="K10310" s="4" t="inlineStr">
        <is>
          <t>Franklin 010-178963-00 (2834 PETZINGER RD 66); Franklin 010-213313-00 (3939 KARL RD 211); Franklin 010-262748-00 (1835 CANOPY LN 4)</t>
        </is>
      </c>
      <c r="L10310" t="inlineStr">
        <is>
          <t>Franklin, Montgomery</t>
        </is>
      </c>
      <c r="M10310" t="inlineStr"/>
      <c r="N10310" t="inlineStr"/>
      <c r="O10310" t="inlineStr">
        <is>
          <t>Yes</t>
        </is>
      </c>
    </row>
    <row r="10311">
      <c r="A10311" t="inlineStr">
        <is>
          <t>SMITH TERESA L</t>
        </is>
      </c>
      <c r="B10311" t="inlineStr"/>
      <c r="C10311" t="inlineStr">
        <is>
          <t>Weak</t>
        </is>
      </c>
      <c r="D10311" s="1" t="n">
        <v>0</v>
      </c>
      <c r="E10311" s="1" t="n"/>
      <c r="F10311" t="inlineStr">
        <is>
          <t>Montgomery</t>
        </is>
      </c>
      <c r="G10311" s="2" t="inlineStr">
        <is>
          <t>E20 18015 0015</t>
        </is>
      </c>
      <c r="H10311" s="3" t="inlineStr">
        <is>
          <t>4210 FER DON RD</t>
        </is>
      </c>
      <c r="I10311" s="3" t="inlineStr">
        <is>
          <t>4210 FER DON RD DAYTON
OH 45405-1329</t>
        </is>
      </c>
      <c r="J10311" s="3" t="inlineStr">
        <is>
          <t>Same name is getting the credit in Montgomery and in Brown, Union. Only the name matches, so this could be one owner with two homes - or two different people.</t>
        </is>
      </c>
      <c r="K10311" s="4" t="inlineStr">
        <is>
          <t>Brown 10-018584.0200 (15354 HILLCREST); Union 291043M000000 (29 WOODCREST DR MARYSVILLE)</t>
        </is>
      </c>
      <c r="L10311" t="inlineStr">
        <is>
          <t>Brown, Montgomery, Union</t>
        </is>
      </c>
      <c r="M10311" t="inlineStr"/>
      <c r="N10311" t="inlineStr"/>
      <c r="O10311" t="inlineStr">
        <is>
          <t>Yes</t>
        </is>
      </c>
    </row>
    <row r="10312">
      <c r="A10312" t="inlineStr">
        <is>
          <t>SMITH TERESA LYNN</t>
        </is>
      </c>
      <c r="B10312" t="inlineStr"/>
      <c r="C10312" t="inlineStr">
        <is>
          <t>Weak</t>
        </is>
      </c>
      <c r="D10312" s="1" t="n">
        <v>0</v>
      </c>
      <c r="E10312" s="1" t="n"/>
      <c r="F10312" t="inlineStr">
        <is>
          <t>Montgomery</t>
        </is>
      </c>
      <c r="G10312" s="2" t="inlineStr">
        <is>
          <t>E20 18015 0014</t>
        </is>
      </c>
      <c r="H10312" s="3" t="inlineStr">
        <is>
          <t>4196 FER DON RD</t>
        </is>
      </c>
      <c r="I10312" s="3" t="inlineStr">
        <is>
          <t>4196 FER DON RD DAYTON
OH 45405-1327</t>
        </is>
      </c>
      <c r="J10312" s="3" t="inlineStr">
        <is>
          <t>Same name is getting the credit in Montgomery and in Brown, Union. Only the name matches, so this could be one owner with two homes - or two different people.</t>
        </is>
      </c>
      <c r="K10312" s="4" t="inlineStr">
        <is>
          <t>Brown 10-018584.0200 (15354 HILLCREST); Union 291043M000000 (29 WOODCREST DR MARYSVILLE)</t>
        </is>
      </c>
      <c r="L10312" t="inlineStr">
        <is>
          <t>Brown, Montgomery, Union</t>
        </is>
      </c>
      <c r="M10312" t="inlineStr"/>
      <c r="N10312" t="inlineStr"/>
      <c r="O10312" t="inlineStr">
        <is>
          <t>Yes</t>
        </is>
      </c>
    </row>
    <row r="10313">
      <c r="A10313" t="inlineStr">
        <is>
          <t>SMITH TERRI LYNN</t>
        </is>
      </c>
      <c r="B10313" t="inlineStr"/>
      <c r="C10313" t="inlineStr">
        <is>
          <t>Weak</t>
        </is>
      </c>
      <c r="D10313" s="1" t="n">
        <v>0</v>
      </c>
      <c r="E10313" s="1" t="n"/>
      <c r="F10313" t="inlineStr">
        <is>
          <t>Montgomery</t>
        </is>
      </c>
      <c r="G10313" s="2" t="inlineStr">
        <is>
          <t>B02 01121 0018</t>
        </is>
      </c>
      <c r="H10313" s="3" t="inlineStr">
        <is>
          <t>1178 REXFORD CT</t>
        </is>
      </c>
      <c r="I10313" s="3" t="inlineStr">
        <is>
          <t>1178 REXFORD CT DAYTON
OH 45414</t>
        </is>
      </c>
      <c r="J10313" s="3" t="inlineStr">
        <is>
          <t>Same name is getting the credit in Montgomery and in Franklin. Only the name matches, so this could be one owner with two homes - or two different people.</t>
        </is>
      </c>
      <c r="K10313" s="4" t="inlineStr">
        <is>
          <t>Franklin 060-006695-00 (7708 CRITWELL CT)</t>
        </is>
      </c>
      <c r="L10313" t="inlineStr">
        <is>
          <t>Franklin, Montgomery</t>
        </is>
      </c>
      <c r="M10313" t="inlineStr"/>
      <c r="N10313" t="inlineStr"/>
      <c r="O10313" t="inlineStr">
        <is>
          <t>Yes</t>
        </is>
      </c>
    </row>
    <row r="10314">
      <c r="A10314" t="inlineStr">
        <is>
          <t>SMITH TERRY</t>
        </is>
      </c>
      <c r="B10314" t="inlineStr"/>
      <c r="C10314" t="inlineStr">
        <is>
          <t>Weak</t>
        </is>
      </c>
      <c r="D10314" s="1" t="n">
        <v>0</v>
      </c>
      <c r="E10314" s="1" t="n"/>
      <c r="F10314" t="inlineStr">
        <is>
          <t>Montgomery</t>
        </is>
      </c>
      <c r="G10314" s="2" t="inlineStr">
        <is>
          <t>P70 03908 0032</t>
        </is>
      </c>
      <c r="H10314" s="3" t="inlineStr">
        <is>
          <t>6648 CHAMBERSBURG RD</t>
        </is>
      </c>
      <c r="I10314" s="3" t="inlineStr">
        <is>
          <t>6648 CHAMBERSBURY RD DAYTON
OH 45424</t>
        </is>
      </c>
      <c r="J10314" s="3" t="inlineStr">
        <is>
          <t>Same name is getting the credit in Montgomery and in Adams. Only the name matches, so this could be one owner with two homes - or two different people.</t>
        </is>
      </c>
      <c r="K10314" s="4" t="inlineStr">
        <is>
          <t>Adams 170-00-00-056.012 (261 GEORGIA LN MANCHESTER OH 45144)</t>
        </is>
      </c>
      <c r="L10314" t="inlineStr">
        <is>
          <t>Adams, Montgomery</t>
        </is>
      </c>
      <c r="M10314" t="inlineStr"/>
      <c r="N10314" t="inlineStr"/>
      <c r="O10314" t="inlineStr">
        <is>
          <t>Yes</t>
        </is>
      </c>
    </row>
    <row r="10315">
      <c r="A10315" t="inlineStr">
        <is>
          <t>SMITH TERRY L</t>
        </is>
      </c>
      <c r="B10315" t="inlineStr">
        <is>
          <t>SANDRA L</t>
        </is>
      </c>
      <c r="C10315" t="inlineStr">
        <is>
          <t>Weak</t>
        </is>
      </c>
      <c r="D10315" s="1" t="n">
        <v>0</v>
      </c>
      <c r="E10315" s="1" t="n"/>
      <c r="F10315" t="inlineStr">
        <is>
          <t>Montgomery</t>
        </is>
      </c>
      <c r="G10315" s="2" t="inlineStr">
        <is>
          <t>E20 17503A0033</t>
        </is>
      </c>
      <c r="H10315" s="3" t="inlineStr">
        <is>
          <t>161 W ORCHARD SPRINGS DR</t>
        </is>
      </c>
      <c r="I10315" s="3" t="inlineStr">
        <is>
          <t>161 W ORCHARD SPRINGS DR DAYTON
OH 45415-3120</t>
        </is>
      </c>
      <c r="J10315" s="3" t="inlineStr">
        <is>
          <t>Same name is getting the credit in Montgomery and in Fairfield, Fayette, Franklin. Only the name matches, so this could be one owner with two homes - or two different people.</t>
        </is>
      </c>
      <c r="K10315" s="4" t="inlineStr">
        <is>
          <t>Fairfield 0170017700 (5200 PLEASANT VALLEY RD LANCASTER); Fairfield 0531332400 (2582 HEIDELBERG DR); Fayette 190-005-0-01-001-01 (2841 ST RT 41); Franklin 185-002347-00 (445 CRESTMOORE DRIVE)</t>
        </is>
      </c>
      <c r="L10315" t="inlineStr">
        <is>
          <t>Fairfield, Fayette, Franklin, Montgomery</t>
        </is>
      </c>
      <c r="M10315" t="inlineStr"/>
      <c r="N10315" t="inlineStr"/>
      <c r="O10315" t="inlineStr">
        <is>
          <t>Yes</t>
        </is>
      </c>
    </row>
    <row r="10316">
      <c r="A10316" t="inlineStr">
        <is>
          <t>SMITH TERRY L</t>
        </is>
      </c>
      <c r="B10316" t="inlineStr">
        <is>
          <t>VIOLA FAYE</t>
        </is>
      </c>
      <c r="C10316" t="inlineStr">
        <is>
          <t>Weak</t>
        </is>
      </c>
      <c r="D10316" s="1" t="n">
        <v>0</v>
      </c>
      <c r="E10316" s="1" t="n"/>
      <c r="F10316" t="inlineStr">
        <is>
          <t>Montgomery</t>
        </is>
      </c>
      <c r="G10316" s="2" t="inlineStr">
        <is>
          <t>L53 02901 0039</t>
        </is>
      </c>
      <c r="H10316" s="3" t="inlineStr">
        <is>
          <t>10340 LITTLE RICHMOND RD</t>
        </is>
      </c>
      <c r="I10316" s="3" t="inlineStr">
        <is>
          <t>10340 LITTLE RICHMOND RD BROOKVILLE
OH 45309-9391</t>
        </is>
      </c>
      <c r="J10316" s="3" t="inlineStr">
        <is>
          <t>Same name is getting the credit in Montgomery and in Fairfield, Fayette, Franklin. Only the name matches, so this could be one owner with two homes - or two different people.</t>
        </is>
      </c>
      <c r="K10316" s="4" t="inlineStr">
        <is>
          <t>Fairfield 0170017700 (5200 PLEASANT VALLEY RD LANCASTER); Fairfield 0531332400 (2582 HEIDELBERG DR); Fayette 190-005-0-01-001-01 (2841 ST RT 41); Franklin 185-002347-00 (445 CRESTMOORE DRIVE)</t>
        </is>
      </c>
      <c r="L10316" t="inlineStr">
        <is>
          <t>Fairfield, Fayette, Franklin, Montgomery</t>
        </is>
      </c>
      <c r="M10316" t="inlineStr"/>
      <c r="N10316" t="inlineStr"/>
      <c r="O10316" t="inlineStr">
        <is>
          <t>Yes</t>
        </is>
      </c>
    </row>
    <row r="10317">
      <c r="A10317" t="inlineStr">
        <is>
          <t>SMITH TERRY LEE</t>
        </is>
      </c>
      <c r="B10317" t="inlineStr">
        <is>
          <t>NOLL MARY</t>
        </is>
      </c>
      <c r="C10317" t="inlineStr">
        <is>
          <t>Weak</t>
        </is>
      </c>
      <c r="D10317" s="1" t="n">
        <v>0</v>
      </c>
      <c r="E10317" s="1" t="n"/>
      <c r="F10317" t="inlineStr">
        <is>
          <t>Montgomery</t>
        </is>
      </c>
      <c r="G10317" s="2" t="inlineStr">
        <is>
          <t>O67 22302 0012</t>
        </is>
      </c>
      <c r="H10317" s="3" t="inlineStr">
        <is>
          <t>155 SHADYBROOK DR</t>
        </is>
      </c>
      <c r="I10317" s="3" t="inlineStr">
        <is>
          <t>155 SHADYBROOK DR CENTERVILLE
OH 45459</t>
        </is>
      </c>
      <c r="J10317" s="3" t="inlineStr">
        <is>
          <t>Same name is getting the credit in Montgomery and in Fairfield, Fayette, Franklin. Only the name matches, so this could be one owner with two homes - or two different people.</t>
        </is>
      </c>
      <c r="K10317" s="4" t="inlineStr">
        <is>
          <t>Fairfield 0170017700 (5200 PLEASANT VALLEY RD LANCASTER); Fairfield 0531332400 (2582 HEIDELBERG DR); Fayette 190-005-0-01-001-01 (2841 ST RT 41); Franklin 185-002347-00 (445 CRESTMOORE DRIVE)</t>
        </is>
      </c>
      <c r="L10317" t="inlineStr">
        <is>
          <t>Fairfield, Fayette, Franklin, Montgomery</t>
        </is>
      </c>
      <c r="M10317" t="inlineStr"/>
      <c r="N10317" t="inlineStr"/>
      <c r="O10317" t="inlineStr">
        <is>
          <t>Yes</t>
        </is>
      </c>
    </row>
    <row r="10318">
      <c r="A10318" t="inlineStr">
        <is>
          <t>SMITH THERESA</t>
        </is>
      </c>
      <c r="B10318" t="inlineStr">
        <is>
          <t>MICHAEL</t>
        </is>
      </c>
      <c r="C10318" t="inlineStr">
        <is>
          <t>Weak</t>
        </is>
      </c>
      <c r="D10318" s="1" t="n">
        <v>0</v>
      </c>
      <c r="E10318" s="1" t="n"/>
      <c r="F10318" t="inlineStr">
        <is>
          <t>Montgomery</t>
        </is>
      </c>
      <c r="G10318" s="2" t="inlineStr">
        <is>
          <t>B02 01221 0002</t>
        </is>
      </c>
      <c r="H10318" s="3" t="inlineStr">
        <is>
          <t>851 MEYERS CT</t>
        </is>
      </c>
      <c r="I10318" s="3" t="inlineStr">
        <is>
          <t>851 MYERS CT VANDALIA
OH 45377</t>
        </is>
      </c>
      <c r="J10318" s="3" t="inlineStr">
        <is>
          <t>Same name is getting the credit in Montgomery and in Lorain, Union. Only the name matches, so this could be one owner with two homes - or two different people.</t>
        </is>
      </c>
      <c r="K10318" s="4" t="inlineStr">
        <is>
          <t>Lorain 03-00-039-119-007 (725 PASADENA AVE SHEFFIELD LAKE); Union 1700230032360 (9278 COE DR PLAIN CITY)</t>
        </is>
      </c>
      <c r="L10318" t="inlineStr">
        <is>
          <t>Lorain, Montgomery, Union</t>
        </is>
      </c>
      <c r="M10318" t="inlineStr"/>
      <c r="N10318" t="inlineStr"/>
      <c r="O10318" t="inlineStr">
        <is>
          <t>Yes</t>
        </is>
      </c>
    </row>
    <row r="10319">
      <c r="A10319" t="inlineStr">
        <is>
          <t>SMITH THOMAS</t>
        </is>
      </c>
      <c r="B10319" t="inlineStr"/>
      <c r="C10319" t="inlineStr">
        <is>
          <t>Weak</t>
        </is>
      </c>
      <c r="D10319" s="1" t="n">
        <v>0</v>
      </c>
      <c r="E10319" s="1" t="n"/>
      <c r="F10319" t="inlineStr">
        <is>
          <t>Montgomery</t>
        </is>
      </c>
      <c r="G10319" s="2" t="inlineStr">
        <is>
          <t>G27 18214 0015</t>
        </is>
      </c>
      <c r="H10319" s="3" t="inlineStr">
        <is>
          <t>1660 HOPEWELL AVE</t>
        </is>
      </c>
      <c r="I10319" s="3" t="inlineStr">
        <is>
          <t>824 ST AGNES DAYTON
OH 45402</t>
        </is>
      </c>
      <c r="J10319" s="3" t="inlineStr">
        <is>
          <t>Same name is getting the credit in Montgomery and in Franklin, Huron, Ottawa. Only the name matches, so this could be one owner with two homes - or two different people.</t>
        </is>
      </c>
      <c r="K10319" s="4" t="inlineStr">
        <is>
          <t>Franklin 040-004457-00 (3398 INDEPENDENCE ST); Huron 33-0410-01-008-0000 (101 GALLUP AVE NORWALK); Ottawa 021-16882-22785-000 (323 W SIXTH)</t>
        </is>
      </c>
      <c r="L10319" t="inlineStr">
        <is>
          <t>Franklin, Huron, Montgomery, Ottawa</t>
        </is>
      </c>
      <c r="M10319" t="inlineStr"/>
      <c r="N10319" t="inlineStr"/>
      <c r="O10319" t="inlineStr">
        <is>
          <t>Yes</t>
        </is>
      </c>
    </row>
    <row r="10320">
      <c r="A10320" t="inlineStr">
        <is>
          <t>SMITH THOMAS</t>
        </is>
      </c>
      <c r="B10320" t="inlineStr"/>
      <c r="C10320" t="inlineStr">
        <is>
          <t>Weak</t>
        </is>
      </c>
      <c r="D10320" s="1" t="n">
        <v>0</v>
      </c>
      <c r="E10320" s="1" t="n"/>
      <c r="F10320" t="inlineStr">
        <is>
          <t>Montgomery</t>
        </is>
      </c>
      <c r="G10320" s="2" t="inlineStr">
        <is>
          <t>H33301010 0077</t>
        </is>
      </c>
      <c r="H10320" s="3" t="inlineStr">
        <is>
          <t>4485 REDONDA LN</t>
        </is>
      </c>
      <c r="I10320" s="3" t="inlineStr">
        <is>
          <t>824 N ST AGNES AVE DAYTON
OH 45402</t>
        </is>
      </c>
      <c r="J10320" s="3" t="inlineStr">
        <is>
          <t>Same name is getting the credit in Montgomery and in Franklin, Huron, Ottawa. Only the name matches, so this could be one owner with two homes - or two different people.</t>
        </is>
      </c>
      <c r="K10320" s="4" t="inlineStr">
        <is>
          <t>Franklin 040-004457-00 (3398 INDEPENDENCE ST); Huron 33-0410-01-008-0000 (101 GALLUP AVE NORWALK); Ottawa 021-16882-22785-000 (323 W SIXTH)</t>
        </is>
      </c>
      <c r="L10320" t="inlineStr">
        <is>
          <t>Franklin, Huron, Montgomery, Ottawa</t>
        </is>
      </c>
      <c r="M10320" t="inlineStr"/>
      <c r="N10320" t="inlineStr"/>
      <c r="O10320" t="inlineStr">
        <is>
          <t>Yes</t>
        </is>
      </c>
    </row>
    <row r="10321">
      <c r="A10321" t="inlineStr">
        <is>
          <t>SMITH THOMAS</t>
        </is>
      </c>
      <c r="B10321" t="inlineStr"/>
      <c r="C10321" t="inlineStr">
        <is>
          <t>Weak</t>
        </is>
      </c>
      <c r="D10321" s="1" t="n">
        <v>0</v>
      </c>
      <c r="E10321" s="1" t="n"/>
      <c r="F10321" t="inlineStr">
        <is>
          <t>Montgomery</t>
        </is>
      </c>
      <c r="G10321" s="2" t="inlineStr">
        <is>
          <t>K47 18806 0009</t>
        </is>
      </c>
      <c r="H10321" s="3" t="inlineStr">
        <is>
          <t>6110 SUZANNE CIR</t>
        </is>
      </c>
      <c r="I10321" s="3" t="inlineStr">
        <is>
          <t>6110 SUZANNE CIR DAYTON
OH 45459</t>
        </is>
      </c>
      <c r="J10321" s="3" t="inlineStr">
        <is>
          <t>Same name is getting the credit in Montgomery and in Franklin, Huron, Ottawa. Only the name matches, so this could be one owner with two homes - or two different people.</t>
        </is>
      </c>
      <c r="K10321" s="4" t="inlineStr">
        <is>
          <t>Franklin 040-004457-00 (3398 INDEPENDENCE ST); Huron 33-0410-01-008-0000 (101 GALLUP AVE NORWALK); Ottawa 021-16882-22785-000 (323 W SIXTH)</t>
        </is>
      </c>
      <c r="L10321" t="inlineStr">
        <is>
          <t>Franklin, Huron, Montgomery, Ottawa</t>
        </is>
      </c>
      <c r="M10321" t="inlineStr"/>
      <c r="N10321" t="inlineStr"/>
      <c r="O10321" t="inlineStr">
        <is>
          <t>Yes</t>
        </is>
      </c>
    </row>
    <row r="10322">
      <c r="A10322" t="inlineStr">
        <is>
          <t>SMITH THOMAS</t>
        </is>
      </c>
      <c r="B10322" t="inlineStr"/>
      <c r="C10322" t="inlineStr">
        <is>
          <t>Weak</t>
        </is>
      </c>
      <c r="D10322" s="1" t="n">
        <v>0</v>
      </c>
      <c r="E10322" s="1" t="n"/>
      <c r="F10322" t="inlineStr">
        <is>
          <t>Montgomery</t>
        </is>
      </c>
      <c r="G10322" s="2" t="inlineStr">
        <is>
          <t>R72 12112 0239</t>
        </is>
      </c>
      <c r="H10322" s="3" t="inlineStr">
        <is>
          <t>1404 WESLEYAN RD</t>
        </is>
      </c>
      <c r="I10322" s="3" t="inlineStr">
        <is>
          <t>1404 WESLYAN RD DAYTON
OH 45406</t>
        </is>
      </c>
      <c r="J10322" s="3" t="inlineStr">
        <is>
          <t>Same name is getting the credit in Montgomery and in Franklin, Huron, Ottawa. Only the name matches, so this could be one owner with two homes - or two different people.</t>
        </is>
      </c>
      <c r="K10322" s="4" t="inlineStr">
        <is>
          <t>Franklin 040-004457-00 (3398 INDEPENDENCE ST); Huron 33-0410-01-008-0000 (101 GALLUP AVE NORWALK); Ottawa 021-16882-22785-000 (323 W SIXTH)</t>
        </is>
      </c>
      <c r="L10322" t="inlineStr">
        <is>
          <t>Franklin, Huron, Montgomery, Ottawa</t>
        </is>
      </c>
      <c r="M10322" t="inlineStr"/>
      <c r="N10322" t="inlineStr"/>
      <c r="O10322" t="inlineStr">
        <is>
          <t>Yes</t>
        </is>
      </c>
    </row>
    <row r="10323">
      <c r="A10323" t="inlineStr">
        <is>
          <t>SMITH THOMAS</t>
        </is>
      </c>
      <c r="B10323" t="inlineStr">
        <is>
          <t>DIANA</t>
        </is>
      </c>
      <c r="C10323" t="inlineStr">
        <is>
          <t>Weak</t>
        </is>
      </c>
      <c r="D10323" s="1" t="n">
        <v>0</v>
      </c>
      <c r="E10323" s="1" t="n"/>
      <c r="F10323" t="inlineStr">
        <is>
          <t>Montgomery</t>
        </is>
      </c>
      <c r="G10323" s="2" t="inlineStr">
        <is>
          <t>R72 14906 0021</t>
        </is>
      </c>
      <c r="H10323" s="3" t="inlineStr">
        <is>
          <t>1731 ROSEMONT BLVD</t>
        </is>
      </c>
      <c r="I10323" s="3" t="inlineStr">
        <is>
          <t>1731 ROSEMONT BLVD DAYTON
OH 45420</t>
        </is>
      </c>
      <c r="J10323" s="3" t="inlineStr">
        <is>
          <t>Same name is getting the credit in Montgomery and in Franklin, Huron, Ottawa. Only the name matches, so this could be one owner with two homes - or two different people.</t>
        </is>
      </c>
      <c r="K10323" s="4" t="inlineStr">
        <is>
          <t>Franklin 040-004457-00 (3398 INDEPENDENCE ST); Huron 33-0410-01-008-0000 (101 GALLUP AVE NORWALK); Ottawa 021-16882-22785-000 (323 W SIXTH)</t>
        </is>
      </c>
      <c r="L10323" t="inlineStr">
        <is>
          <t>Franklin, Huron, Montgomery, Ottawa</t>
        </is>
      </c>
      <c r="M10323" t="inlineStr"/>
      <c r="N10323" t="inlineStr"/>
      <c r="O10323" t="inlineStr">
        <is>
          <t>Yes</t>
        </is>
      </c>
    </row>
    <row r="10324">
      <c r="A10324" t="inlineStr">
        <is>
          <t>SMITH THOMAS</t>
        </is>
      </c>
      <c r="B10324" t="inlineStr">
        <is>
          <t>AMANDA</t>
        </is>
      </c>
      <c r="C10324" t="inlineStr">
        <is>
          <t>Weak</t>
        </is>
      </c>
      <c r="D10324" s="1" t="n">
        <v>0</v>
      </c>
      <c r="E10324" s="1" t="n"/>
      <c r="F10324" t="inlineStr">
        <is>
          <t>Montgomery</t>
        </is>
      </c>
      <c r="G10324" s="2" t="inlineStr">
        <is>
          <t>R72603723 0004</t>
        </is>
      </c>
      <c r="H10324" s="3" t="inlineStr">
        <is>
          <t>6731 GREELEY AVE</t>
        </is>
      </c>
      <c r="I10324" s="3" t="inlineStr">
        <is>
          <t>6731 GREELEY AVE DAYTON
OH 45424</t>
        </is>
      </c>
      <c r="J10324" s="3" t="inlineStr">
        <is>
          <t>Same name is getting the credit in Montgomery and in Franklin, Huron, Ottawa. Only the name matches, so this could be one owner with two homes - or two different people.</t>
        </is>
      </c>
      <c r="K10324" s="4" t="inlineStr">
        <is>
          <t>Franklin 040-004457-00 (3398 INDEPENDENCE ST); Huron 33-0410-01-008-0000 (101 GALLUP AVE NORWALK); Ottawa 021-16882-22785-000 (323 W SIXTH)</t>
        </is>
      </c>
      <c r="L10324" t="inlineStr">
        <is>
          <t>Franklin, Huron, Montgomery, Ottawa</t>
        </is>
      </c>
      <c r="M10324" t="inlineStr"/>
      <c r="N10324" t="inlineStr"/>
      <c r="O10324" t="inlineStr">
        <is>
          <t>Yes</t>
        </is>
      </c>
    </row>
    <row r="10325">
      <c r="A10325" t="inlineStr">
        <is>
          <t>SMITH THOMAS A</t>
        </is>
      </c>
      <c r="B10325" t="inlineStr"/>
      <c r="C10325" t="inlineStr">
        <is>
          <t>Weak</t>
        </is>
      </c>
      <c r="D10325" s="1" t="n">
        <v>0</v>
      </c>
      <c r="E10325" s="1" t="n"/>
      <c r="F10325" t="inlineStr">
        <is>
          <t>Montgomery</t>
        </is>
      </c>
      <c r="G10325" s="2" t="inlineStr">
        <is>
          <t>K47 26515 0015</t>
        </is>
      </c>
      <c r="H10325" s="3" t="inlineStr">
        <is>
          <t>2030 ASPEN RIDGE CT</t>
        </is>
      </c>
      <c r="I10325" s="3" t="inlineStr">
        <is>
          <t>1404 WESLEYAN RD DAYTON
OH 45406</t>
        </is>
      </c>
      <c r="J10325" s="3" t="inlineStr">
        <is>
          <t>Same name is getting the credit in Montgomery and in Franklin, Geauga. Only the name matches, so this could be one owner with two homes - or two different people.</t>
        </is>
      </c>
      <c r="K10325" s="4" t="inlineStr">
        <is>
          <t>Franklin 010-098066-00 (931 RICHARDSON AVE); Franklin 010-213034-00 (833 KATHERINES RIDGE LN); Franklin 080-008725-00 (276 ST THOMAS DR); Geauga 32-008400 (16370 JUG ST BURTON)</t>
        </is>
      </c>
      <c r="L10325" t="inlineStr">
        <is>
          <t>Franklin, Geauga, Montgomery</t>
        </is>
      </c>
      <c r="M10325" t="inlineStr"/>
      <c r="N10325" t="inlineStr"/>
      <c r="O10325" t="inlineStr">
        <is>
          <t>Yes</t>
        </is>
      </c>
    </row>
    <row r="10326">
      <c r="A10326" t="inlineStr">
        <is>
          <t>SMITH THOMAS A</t>
        </is>
      </c>
      <c r="B10326" t="inlineStr"/>
      <c r="C10326" t="inlineStr">
        <is>
          <t>Weak</t>
        </is>
      </c>
      <c r="D10326" s="1" t="n">
        <v>0</v>
      </c>
      <c r="E10326" s="1" t="n"/>
      <c r="F10326" t="inlineStr">
        <is>
          <t>Montgomery</t>
        </is>
      </c>
      <c r="G10326" s="2" t="inlineStr">
        <is>
          <t>R72 06012 0010</t>
        </is>
      </c>
      <c r="H10326" s="3" t="inlineStr">
        <is>
          <t>1812 N MAIN ST</t>
        </is>
      </c>
      <c r="I10326" s="3" t="inlineStr">
        <is>
          <t>1404 WESELYEN RD DAYTON
OH 45406</t>
        </is>
      </c>
      <c r="J10326" s="3" t="inlineStr">
        <is>
          <t>Same name is getting the credit in Montgomery and in Franklin, Geauga. Only the name matches, so this could be one owner with two homes - or two different people.</t>
        </is>
      </c>
      <c r="K10326" s="4" t="inlineStr">
        <is>
          <t>Franklin 010-098066-00 (931 RICHARDSON AVE); Franklin 010-213034-00 (833 KATHERINES RIDGE LN); Franklin 080-008725-00 (276 ST THOMAS DR); Geauga 32-008400 (16370 JUG ST BURTON)</t>
        </is>
      </c>
      <c r="L10326" t="inlineStr">
        <is>
          <t>Franklin, Geauga, Montgomery</t>
        </is>
      </c>
      <c r="M10326" t="inlineStr"/>
      <c r="N10326" t="inlineStr"/>
      <c r="O10326" t="inlineStr">
        <is>
          <t>Yes</t>
        </is>
      </c>
    </row>
    <row r="10327">
      <c r="A10327" t="inlineStr">
        <is>
          <t>SMITH THOMAS A</t>
        </is>
      </c>
      <c r="B10327" t="inlineStr"/>
      <c r="C10327" t="inlineStr">
        <is>
          <t>Weak</t>
        </is>
      </c>
      <c r="D10327" s="1" t="n">
        <v>0</v>
      </c>
      <c r="E10327" s="1" t="n"/>
      <c r="F10327" t="inlineStr">
        <is>
          <t>Montgomery</t>
        </is>
      </c>
      <c r="G10327" s="2" t="inlineStr">
        <is>
          <t>R72 07709 0022</t>
        </is>
      </c>
      <c r="H10327" s="3" t="inlineStr">
        <is>
          <t>824 ST AGNES AVE</t>
        </is>
      </c>
      <c r="I10327" s="3" t="inlineStr">
        <is>
          <t>1404 WESLEYAN RD DAYTON
OH 45406</t>
        </is>
      </c>
      <c r="J10327" s="3" t="inlineStr">
        <is>
          <t>Same name is getting the credit in Montgomery and in Franklin, Geauga. Only the name matches, so this could be one owner with two homes - or two different people.</t>
        </is>
      </c>
      <c r="K10327" s="4" t="inlineStr">
        <is>
          <t>Franklin 010-098066-00 (931 RICHARDSON AVE); Franklin 010-213034-00 (833 KATHERINES RIDGE LN); Franklin 080-008725-00 (276 ST THOMAS DR); Geauga 32-008400 (16370 JUG ST BURTON)</t>
        </is>
      </c>
      <c r="L10327" t="inlineStr">
        <is>
          <t>Franklin, Geauga, Montgomery</t>
        </is>
      </c>
      <c r="M10327" t="inlineStr"/>
      <c r="N10327" t="inlineStr"/>
      <c r="O10327" t="inlineStr">
        <is>
          <t>Yes</t>
        </is>
      </c>
    </row>
    <row r="10328">
      <c r="A10328" t="inlineStr">
        <is>
          <t>SMITH THOMAS A</t>
        </is>
      </c>
      <c r="B10328" t="inlineStr"/>
      <c r="C10328" t="inlineStr">
        <is>
          <t>Weak</t>
        </is>
      </c>
      <c r="D10328" s="1" t="n">
        <v>0</v>
      </c>
      <c r="E10328" s="1" t="n"/>
      <c r="F10328" t="inlineStr">
        <is>
          <t>Montgomery</t>
        </is>
      </c>
      <c r="G10328" s="2" t="inlineStr">
        <is>
          <t>R72 11508 0002</t>
        </is>
      </c>
      <c r="H10328" s="3" t="inlineStr">
        <is>
          <t>2068 AUBURN AVE</t>
        </is>
      </c>
      <c r="I10328" s="3" t="inlineStr">
        <is>
          <t>1404 WESLEYN RD DAYTON
OH 45406</t>
        </is>
      </c>
      <c r="J10328" s="3" t="inlineStr">
        <is>
          <t>Same name is getting the credit in Montgomery and in Franklin, Geauga. Only the name matches, so this could be one owner with two homes - or two different people.</t>
        </is>
      </c>
      <c r="K10328" s="4" t="inlineStr">
        <is>
          <t>Franklin 010-098066-00 (931 RICHARDSON AVE); Franklin 010-213034-00 (833 KATHERINES RIDGE LN); Franklin 080-008725-00 (276 ST THOMAS DR); Geauga 32-008400 (16370 JUG ST BURTON)</t>
        </is>
      </c>
      <c r="L10328" t="inlineStr">
        <is>
          <t>Franklin, Geauga, Montgomery</t>
        </is>
      </c>
      <c r="M10328" t="inlineStr"/>
      <c r="N10328" t="inlineStr"/>
      <c r="O10328" t="inlineStr">
        <is>
          <t>Yes</t>
        </is>
      </c>
    </row>
    <row r="10329">
      <c r="A10329" t="inlineStr">
        <is>
          <t>SMITH THOMAS A</t>
        </is>
      </c>
      <c r="B10329" t="inlineStr"/>
      <c r="C10329" t="inlineStr">
        <is>
          <t>Weak</t>
        </is>
      </c>
      <c r="D10329" s="1" t="n">
        <v>0</v>
      </c>
      <c r="E10329" s="1" t="n"/>
      <c r="F10329" t="inlineStr">
        <is>
          <t>Montgomery</t>
        </is>
      </c>
      <c r="G10329" s="2" t="inlineStr">
        <is>
          <t>R72 12208 0075</t>
        </is>
      </c>
      <c r="H10329" s="3" t="inlineStr">
        <is>
          <t>537 GRAMONT AVE</t>
        </is>
      </c>
      <c r="I10329" s="3" t="inlineStr">
        <is>
          <t>1404 WESLEY RD DAYTON
OH 45406</t>
        </is>
      </c>
      <c r="J10329" s="3" t="inlineStr">
        <is>
          <t>Same name is getting the credit in Montgomery and in Franklin, Geauga. Only the name matches, so this could be one owner with two homes - or two different people.</t>
        </is>
      </c>
      <c r="K10329" s="4" t="inlineStr">
        <is>
          <t>Franklin 010-098066-00 (931 RICHARDSON AVE); Franklin 010-213034-00 (833 KATHERINES RIDGE LN); Franklin 080-008725-00 (276 ST THOMAS DR); Geauga 32-008400 (16370 JUG ST BURTON)</t>
        </is>
      </c>
      <c r="L10329" t="inlineStr">
        <is>
          <t>Franklin, Geauga, Montgomery</t>
        </is>
      </c>
      <c r="M10329" t="inlineStr"/>
      <c r="N10329" t="inlineStr"/>
      <c r="O10329" t="inlineStr">
        <is>
          <t>Yes</t>
        </is>
      </c>
    </row>
    <row r="10330">
      <c r="A10330" t="inlineStr">
        <is>
          <t>SMITH THOMAS A</t>
        </is>
      </c>
      <c r="B10330" t="inlineStr"/>
      <c r="C10330" t="inlineStr">
        <is>
          <t>Weak</t>
        </is>
      </c>
      <c r="D10330" s="1" t="n">
        <v>0</v>
      </c>
      <c r="E10330" s="1" t="n"/>
      <c r="F10330" t="inlineStr">
        <is>
          <t>Montgomery</t>
        </is>
      </c>
      <c r="G10330" s="2" t="inlineStr">
        <is>
          <t>R72 12301 0010</t>
        </is>
      </c>
      <c r="H10330" s="3" t="inlineStr">
        <is>
          <t>1101 BURLEIGH AVE</t>
        </is>
      </c>
      <c r="I10330" s="3" t="inlineStr">
        <is>
          <t>1404 WESEYNN RD DAYTON
OH 45406</t>
        </is>
      </c>
      <c r="J10330" s="3" t="inlineStr">
        <is>
          <t>Same name is getting the credit in Montgomery and in Franklin, Geauga. Only the name matches, so this could be one owner with two homes - or two different people.</t>
        </is>
      </c>
      <c r="K10330" s="4" t="inlineStr">
        <is>
          <t>Franklin 010-098066-00 (931 RICHARDSON AVE); Franklin 010-213034-00 (833 KATHERINES RIDGE LN); Franklin 080-008725-00 (276 ST THOMAS DR); Geauga 32-008400 (16370 JUG ST BURTON)</t>
        </is>
      </c>
      <c r="L10330" t="inlineStr">
        <is>
          <t>Franklin, Geauga, Montgomery</t>
        </is>
      </c>
      <c r="M10330" t="inlineStr"/>
      <c r="N10330" t="inlineStr"/>
      <c r="O10330" t="inlineStr">
        <is>
          <t>Yes</t>
        </is>
      </c>
    </row>
    <row r="10331">
      <c r="A10331" t="inlineStr">
        <is>
          <t>SMITH THOMAS A</t>
        </is>
      </c>
      <c r="B10331" t="inlineStr"/>
      <c r="C10331" t="inlineStr">
        <is>
          <t>Weak</t>
        </is>
      </c>
      <c r="D10331" s="1" t="n">
        <v>0</v>
      </c>
      <c r="E10331" s="1" t="n"/>
      <c r="F10331" t="inlineStr">
        <is>
          <t>Montgomery</t>
        </is>
      </c>
      <c r="G10331" s="2" t="inlineStr">
        <is>
          <t>R72 12301 0029</t>
        </is>
      </c>
      <c r="H10331" s="3" t="inlineStr">
        <is>
          <t>1100 BURLEIGH AVE</t>
        </is>
      </c>
      <c r="I10331" s="3" t="inlineStr">
        <is>
          <t>1404 WESEYNN RD DAYTON
OH 45406</t>
        </is>
      </c>
      <c r="J10331" s="3" t="inlineStr">
        <is>
          <t>Same name is getting the credit in Montgomery and in Franklin, Geauga. Only the name matches, so this could be one owner with two homes - or two different people.</t>
        </is>
      </c>
      <c r="K10331" s="4" t="inlineStr">
        <is>
          <t>Franklin 010-098066-00 (931 RICHARDSON AVE); Franklin 010-213034-00 (833 KATHERINES RIDGE LN); Franklin 080-008725-00 (276 ST THOMAS DR); Geauga 32-008400 (16370 JUG ST BURTON)</t>
        </is>
      </c>
      <c r="L10331" t="inlineStr">
        <is>
          <t>Franklin, Geauga, Montgomery</t>
        </is>
      </c>
      <c r="M10331" t="inlineStr"/>
      <c r="N10331" t="inlineStr"/>
      <c r="O10331" t="inlineStr">
        <is>
          <t>Yes</t>
        </is>
      </c>
    </row>
    <row r="10332">
      <c r="A10332" t="inlineStr">
        <is>
          <t>SMITH THOMAS ADAM</t>
        </is>
      </c>
      <c r="B10332" t="inlineStr"/>
      <c r="C10332" t="inlineStr">
        <is>
          <t>Weak</t>
        </is>
      </c>
      <c r="D10332" s="1" t="n">
        <v>0</v>
      </c>
      <c r="E10332" s="1" t="n"/>
      <c r="F10332" t="inlineStr">
        <is>
          <t>Montgomery</t>
        </is>
      </c>
      <c r="G10332" s="2" t="inlineStr">
        <is>
          <t>N64 02901 0016</t>
        </is>
      </c>
      <c r="H10332" s="3" t="inlineStr">
        <is>
          <t>2413 BENDING WILLOW DR</t>
        </is>
      </c>
      <c r="I10332" s="3" t="inlineStr">
        <is>
          <t>2413 BENDING WILLOW KETTERING
OH 45440</t>
        </is>
      </c>
      <c r="J10332" s="3" t="inlineStr">
        <is>
          <t>Same name is getting the credit in Montgomery and in Franklin, Geauga. Only the name matches, so this could be one owner with two homes - or two different people.</t>
        </is>
      </c>
      <c r="K10332" s="4" t="inlineStr">
        <is>
          <t>Franklin 010-098066-00 (931 RICHARDSON AVE); Franklin 010-213034-00 (833 KATHERINES RIDGE LN); Franklin 080-008725-00 (276 ST THOMAS DR); Geauga 32-008400 (16370 JUG ST BURTON)</t>
        </is>
      </c>
      <c r="L10332" t="inlineStr">
        <is>
          <t>Franklin, Geauga, Montgomery</t>
        </is>
      </c>
      <c r="M10332" t="inlineStr"/>
      <c r="N10332" t="inlineStr"/>
      <c r="O10332" t="inlineStr">
        <is>
          <t>Yes</t>
        </is>
      </c>
    </row>
    <row r="10333">
      <c r="A10333" t="inlineStr">
        <is>
          <t>SMITH THOMAS D</t>
        </is>
      </c>
      <c r="B10333" t="inlineStr">
        <is>
          <t>ELIZABETH K</t>
        </is>
      </c>
      <c r="C10333" t="inlineStr">
        <is>
          <t>Weak</t>
        </is>
      </c>
      <c r="D10333" s="1" t="n">
        <v>0</v>
      </c>
      <c r="E10333" s="1" t="n"/>
      <c r="F10333" t="inlineStr">
        <is>
          <t>Montgomery</t>
        </is>
      </c>
      <c r="G10333" s="2" t="inlineStr">
        <is>
          <t>N64 00805 0015</t>
        </is>
      </c>
      <c r="H10333" s="3" t="inlineStr">
        <is>
          <t>700 BROAD BLVD</t>
        </is>
      </c>
      <c r="I10333" s="3" t="inlineStr">
        <is>
          <t>700 BROAD BLVD DAYTON
OH 45419-1906</t>
        </is>
      </c>
      <c r="J10333" s="3" t="inlineStr">
        <is>
          <t>Same name is getting the credit in Montgomery and in Franklin, Lorain. Only the name matches, so this could be one owner with two homes - or two different people.</t>
        </is>
      </c>
      <c r="K10333" s="4" t="inlineStr">
        <is>
          <t>Franklin 050-002949-00 (5441 RICHLANNE DR); Franklin 060-008130-00 (1582 MULLIGAN CT); Franklin 080-011726-00 (1429 LEESLAND DR); Lorain 05-00-063-101-127 (6612 ALLANDALE DR AMHERST)</t>
        </is>
      </c>
      <c r="L10333" t="inlineStr">
        <is>
          <t>Franklin, Lorain, Montgomery</t>
        </is>
      </c>
      <c r="M10333" t="inlineStr"/>
      <c r="N10333" t="inlineStr"/>
      <c r="O10333" t="inlineStr">
        <is>
          <t>Yes</t>
        </is>
      </c>
    </row>
    <row r="10334">
      <c r="A10334" t="inlineStr">
        <is>
          <t>SMITH THOMAS E</t>
        </is>
      </c>
      <c r="B10334" t="inlineStr">
        <is>
          <t>DEBORAH L</t>
        </is>
      </c>
      <c r="C10334" t="inlineStr">
        <is>
          <t>Weak</t>
        </is>
      </c>
      <c r="D10334" s="1" t="n">
        <v>0</v>
      </c>
      <c r="E10334" s="1" t="n"/>
      <c r="F10334" t="inlineStr">
        <is>
          <t>Montgomery</t>
        </is>
      </c>
      <c r="G10334" s="2" t="inlineStr">
        <is>
          <t>O67 21920 0001</t>
        </is>
      </c>
      <c r="H10334" s="3" t="inlineStr">
        <is>
          <t>YANKEE ST</t>
        </is>
      </c>
      <c r="I10334" s="3" t="inlineStr">
        <is>
          <t>6400 BIGGER RD CENTERVILLE
OH 45459</t>
        </is>
      </c>
      <c r="J10334" s="3" t="inlineStr">
        <is>
          <t>Common name: this name is credited on 6 parcels across 3 counties. Many are probably different people who happen to share the name - look each one up before assuming it is the same owner.</t>
        </is>
      </c>
      <c r="K10334" s="4" t="inlineStr">
        <is>
          <t>Franklin 010-116002-00 (2590 S CASSADY AVE); Franklin 570-221793-00 (1684 GREEN FRIAR DR); Lorain 12-00-093-000-013 (27593 CAPEL RD COLUMBIA STATION); Lorain 18-00-028-101-216 (361 FIELDSTONE CT WELLINGTON); +1 more</t>
        </is>
      </c>
      <c r="L10334" t="inlineStr">
        <is>
          <t>Franklin, Lorain, Montgomery</t>
        </is>
      </c>
      <c r="M10334" t="inlineStr"/>
      <c r="N10334" t="inlineStr"/>
      <c r="O10334" t="inlineStr">
        <is>
          <t>Yes</t>
        </is>
      </c>
    </row>
    <row r="10335">
      <c r="A10335" t="inlineStr">
        <is>
          <t>SMITH THOMAS E ET AL 3</t>
        </is>
      </c>
      <c r="B10335" t="inlineStr"/>
      <c r="C10335" t="inlineStr">
        <is>
          <t>Weak</t>
        </is>
      </c>
      <c r="D10335" s="1" t="n">
        <v>0</v>
      </c>
      <c r="E10335" s="1" t="n"/>
      <c r="F10335" t="inlineStr">
        <is>
          <t>Montgomery</t>
        </is>
      </c>
      <c r="G10335" s="2" t="inlineStr">
        <is>
          <t>R72 51413 0036</t>
        </is>
      </c>
      <c r="H10335" s="3" t="inlineStr">
        <is>
          <t>109 N MAIN ST</t>
        </is>
      </c>
      <c r="I10335" s="3" t="inlineStr">
        <is>
          <t>5150 COUNTRY PL DAYTON
OH 45429</t>
        </is>
      </c>
      <c r="J10335" s="3" t="inlineStr">
        <is>
          <t>Common name: this name is credited on 6 parcels across 3 counties. Many are probably different people who happen to share the name - look each one up before assuming it is the same owner.</t>
        </is>
      </c>
      <c r="K10335" s="4" t="inlineStr">
        <is>
          <t>Franklin 010-116002-00 (2590 S CASSADY AVE); Franklin 570-221793-00 (1684 GREEN FRIAR DR); Lorain 12-00-093-000-013 (27593 CAPEL RD COLUMBIA STATION); Lorain 18-00-028-101-216 (361 FIELDSTONE CT WELLINGTON); +1 more</t>
        </is>
      </c>
      <c r="L10335" t="inlineStr">
        <is>
          <t>Franklin, Lorain, Montgomery</t>
        </is>
      </c>
      <c r="M10335" t="inlineStr"/>
      <c r="N10335" t="inlineStr"/>
      <c r="O10335" t="inlineStr">
        <is>
          <t>Yes</t>
        </is>
      </c>
    </row>
    <row r="10336">
      <c r="A10336" t="inlineStr">
        <is>
          <t>SMITH THOMAS J</t>
        </is>
      </c>
      <c r="B10336" t="inlineStr">
        <is>
          <t>JUDITH A</t>
        </is>
      </c>
      <c r="C10336" t="inlineStr">
        <is>
          <t>Weak</t>
        </is>
      </c>
      <c r="D10336" s="1" t="n">
        <v>0</v>
      </c>
      <c r="E10336" s="1" t="n"/>
      <c r="F10336" t="inlineStr">
        <is>
          <t>Montgomery</t>
        </is>
      </c>
      <c r="G10336" s="2" t="inlineStr">
        <is>
          <t>M57 00810 0001</t>
        </is>
      </c>
      <c r="H10336" s="3" t="inlineStr">
        <is>
          <t>4200 TRADEWIND CT</t>
        </is>
      </c>
      <c r="I10336" s="3" t="inlineStr">
        <is>
          <t>4200 TRADEWIND CT ENGLEWOOD
OH 45322-2659</t>
        </is>
      </c>
      <c r="J10336" s="3" t="inlineStr">
        <is>
          <t>Common name: this name is credited on 7 parcels across 5 counties. Many are probably different people who happen to share the name - look each one up before assuming it is the same owner.</t>
        </is>
      </c>
      <c r="K10336" s="4" t="inlineStr">
        <is>
          <t>Franklin 010-043545-00 (114 BUTTLES AVE); Franklin 560-217174-00 (5233 WINDSOCK CT); Huron 01-0010-08-027-0000 (115 NORTH ST BELLEVUE); Huron 37-0020-01-143-0501 (2863 TERRY RD MONROEVILLE); +2 more</t>
        </is>
      </c>
      <c r="L10336" t="inlineStr">
        <is>
          <t>Franklin, Huron, Lorain, Madison, Montgomery</t>
        </is>
      </c>
      <c r="M10336" t="inlineStr"/>
      <c r="N10336" t="inlineStr"/>
      <c r="O10336" t="inlineStr">
        <is>
          <t>Yes</t>
        </is>
      </c>
    </row>
    <row r="10337">
      <c r="A10337" t="inlineStr">
        <is>
          <t>SMITH THOMAS J</t>
        </is>
      </c>
      <c r="B10337" t="inlineStr"/>
      <c r="C10337" t="inlineStr">
        <is>
          <t>Weak</t>
        </is>
      </c>
      <c r="D10337" s="1" t="n">
        <v>0</v>
      </c>
      <c r="E10337" s="1" t="n"/>
      <c r="F10337" t="inlineStr">
        <is>
          <t>Montgomery</t>
        </is>
      </c>
      <c r="G10337" s="2" t="inlineStr">
        <is>
          <t>R72 05105 0014</t>
        </is>
      </c>
      <c r="H10337" s="3" t="inlineStr">
        <is>
          <t>2016 STEGMAN AVE</t>
        </is>
      </c>
      <c r="I10337" s="3" t="inlineStr">
        <is>
          <t>2016 STEGMAN AVE DAYTON
OH 45404-2120</t>
        </is>
      </c>
      <c r="J10337" s="3" t="inlineStr">
        <is>
          <t>Common name: this name is credited on 7 parcels across 5 counties. Many are probably different people who happen to share the name - look each one up before assuming it is the same owner.</t>
        </is>
      </c>
      <c r="K10337" s="4" t="inlineStr">
        <is>
          <t>Franklin 010-043545-00 (114 BUTTLES AVE); Franklin 560-217174-00 (5233 WINDSOCK CT); Huron 01-0010-08-027-0000 (115 NORTH ST BELLEVUE); Huron 37-0020-01-143-0501 (2863 TERRY RD MONROEVILLE); +2 more</t>
        </is>
      </c>
      <c r="L10337" t="inlineStr">
        <is>
          <t>Franklin, Huron, Lorain, Madison, Montgomery</t>
        </is>
      </c>
      <c r="M10337" t="inlineStr"/>
      <c r="N10337" t="inlineStr"/>
      <c r="O10337" t="inlineStr">
        <is>
          <t>Yes</t>
        </is>
      </c>
    </row>
    <row r="10338">
      <c r="A10338" t="inlineStr">
        <is>
          <t>SMITH THOMAS M</t>
        </is>
      </c>
      <c r="B10338" t="inlineStr">
        <is>
          <t>CHARLOTTE A</t>
        </is>
      </c>
      <c r="C10338" t="inlineStr">
        <is>
          <t>Weak</t>
        </is>
      </c>
      <c r="D10338" s="1" t="n">
        <v>0</v>
      </c>
      <c r="E10338" s="1" t="n"/>
      <c r="F10338" t="inlineStr">
        <is>
          <t>Montgomery</t>
        </is>
      </c>
      <c r="G10338" s="2" t="inlineStr">
        <is>
          <t>O68 50005 0042</t>
        </is>
      </c>
      <c r="H10338" s="3" t="inlineStr">
        <is>
          <t>1326 PREAKNESS PL</t>
        </is>
      </c>
      <c r="I10338" s="3" t="inlineStr">
        <is>
          <t>1326 PREAKNESS PL DAYTON
OH 45459</t>
        </is>
      </c>
      <c r="J10338" s="3" t="inlineStr">
        <is>
          <t>Common name: this name is credited on 6 parcels across 5 counties. Many are probably different people who happen to share the name - look each one up before assuming it is the same owner.</t>
        </is>
      </c>
      <c r="K10338" s="4" t="inlineStr">
        <is>
          <t>Clinton 270-12-06-05-0000-00 (499 BERLIN RD); Fairfield 0240143300 (200 N PARK DR BALTIMORE); Franklin 241-000389-00 (8850 CRESTWATER DR); Franklin 600-186001-00 (2776 BRETTON WOODS DR); +1 more</t>
        </is>
      </c>
      <c r="L10338" t="inlineStr">
        <is>
          <t>Clinton, Fairfield, Franklin, Madison, Montgomery</t>
        </is>
      </c>
      <c r="M10338" t="inlineStr"/>
      <c r="N10338" t="inlineStr"/>
      <c r="O10338" t="inlineStr">
        <is>
          <t>Yes</t>
        </is>
      </c>
    </row>
    <row r="10339">
      <c r="A10339" t="inlineStr">
        <is>
          <t>SMITH THOMAS M</t>
        </is>
      </c>
      <c r="B10339" t="inlineStr"/>
      <c r="C10339" t="inlineStr">
        <is>
          <t>Weak</t>
        </is>
      </c>
      <c r="D10339" s="1" t="n">
        <v>0</v>
      </c>
      <c r="E10339" s="1" t="n"/>
      <c r="F10339" t="inlineStr">
        <is>
          <t>Montgomery</t>
        </is>
      </c>
      <c r="G10339" s="2" t="inlineStr">
        <is>
          <t>R72410812 0013</t>
        </is>
      </c>
      <c r="H10339" s="3" t="inlineStr">
        <is>
          <t>3441 SURRY RIDGE WAY</t>
        </is>
      </c>
      <c r="I10339" s="3" t="inlineStr">
        <is>
          <t>3441 SURREY RIDGE WAY DAYTON
OH 45424</t>
        </is>
      </c>
      <c r="J10339" s="3" t="inlineStr">
        <is>
          <t>Common name: this name is credited on 6 parcels across 5 counties. Many are probably different people who happen to share the name - look each one up before assuming it is the same owner.</t>
        </is>
      </c>
      <c r="K10339" s="4" t="inlineStr">
        <is>
          <t>Clinton 270-12-06-05-0000-00 (499 BERLIN RD); Fairfield 0240143300 (200 N PARK DR BALTIMORE); Franklin 241-000389-00 (8850 CRESTWATER DR); Franklin 600-186001-00 (2776 BRETTON WOODS DR); +1 more</t>
        </is>
      </c>
      <c r="L10339" t="inlineStr">
        <is>
          <t>Clinton, Fairfield, Franklin, Madison, Montgomery</t>
        </is>
      </c>
      <c r="M10339" t="inlineStr"/>
      <c r="N10339" t="inlineStr"/>
      <c r="O10339" t="inlineStr">
        <is>
          <t>Yes</t>
        </is>
      </c>
    </row>
    <row r="10340">
      <c r="A10340" t="inlineStr">
        <is>
          <t>SMITH THOMAS R</t>
        </is>
      </c>
      <c r="B10340" t="inlineStr"/>
      <c r="C10340" t="inlineStr">
        <is>
          <t>Weak</t>
        </is>
      </c>
      <c r="D10340" s="1" t="n">
        <v>0</v>
      </c>
      <c r="E10340" s="1" t="n"/>
      <c r="F10340" t="inlineStr">
        <is>
          <t>Montgomery</t>
        </is>
      </c>
      <c r="G10340" s="2" t="inlineStr">
        <is>
          <t>I39 00908 0014</t>
        </is>
      </c>
      <c r="H10340" s="3" t="inlineStr">
        <is>
          <t>5480 ENRIGHT AVE</t>
        </is>
      </c>
      <c r="I10340" s="3" t="inlineStr">
        <is>
          <t>5480 ENRIGHT AVE DAYTON
OH 45431</t>
        </is>
      </c>
      <c r="J10340" s="3" t="inlineStr">
        <is>
          <t>Same name is getting the credit in Montgomery and in Fairfield, Huron, Union. Only the name matches, so this could be one owner with two homes - or two different people.</t>
        </is>
      </c>
      <c r="K10340" s="4" t="inlineStr">
        <is>
          <t>Fairfield 0040021610 (3735 BAUMAN HILL RD LANCASTER); Huron 51-026A-01-009-0000 (519 BUTTE ST WILLARD); Union 2900190750560 (460 WILDERNESS RD MARYSVILLE)</t>
        </is>
      </c>
      <c r="L10340" t="inlineStr">
        <is>
          <t>Fairfield, Huron, Montgomery, Union</t>
        </is>
      </c>
      <c r="M10340" t="inlineStr"/>
      <c r="N10340" t="inlineStr"/>
      <c r="O10340" t="inlineStr">
        <is>
          <t>Yes</t>
        </is>
      </c>
    </row>
    <row r="10341">
      <c r="A10341" t="inlineStr">
        <is>
          <t>SMITH TIMOTHY D</t>
        </is>
      </c>
      <c r="B10341" t="inlineStr">
        <is>
          <t>ZEIS CAMMIE L</t>
        </is>
      </c>
      <c r="C10341" t="inlineStr">
        <is>
          <t>Weak</t>
        </is>
      </c>
      <c r="D10341" s="1" t="n">
        <v>0</v>
      </c>
      <c r="E10341" s="1" t="n"/>
      <c r="F10341" t="inlineStr">
        <is>
          <t>Montgomery</t>
        </is>
      </c>
      <c r="G10341" s="2" t="inlineStr">
        <is>
          <t>M57 00405 0002</t>
        </is>
      </c>
      <c r="H10341" s="3" t="inlineStr">
        <is>
          <t>426 KATY LN</t>
        </is>
      </c>
      <c r="I10341" s="3" t="inlineStr">
        <is>
          <t>426 KATY LANE ENGLEWOOD
OH 45322</t>
        </is>
      </c>
      <c r="J10341" s="3" t="inlineStr">
        <is>
          <t>Same name is getting the credit in Montgomery and in Lorain. Only the name matches, so this could be one owner with two homes - or two different people.</t>
        </is>
      </c>
      <c r="K10341" s="3" t="inlineStr">
        <is>
          <t>Lorain 04-00-029-106-007 (541 PARKSIDE DR AVON LAKE); Lorain 19-01-003-000-004 (42138 SMITH RD WELLINGTON)</t>
        </is>
      </c>
      <c r="L10341" t="inlineStr">
        <is>
          <t>Lorain, Montgomery</t>
        </is>
      </c>
      <c r="M10341" t="inlineStr"/>
      <c r="N10341" t="inlineStr"/>
      <c r="O10341" t="inlineStr">
        <is>
          <t>Yes</t>
        </is>
      </c>
    </row>
    <row r="10342">
      <c r="A10342" t="inlineStr">
        <is>
          <t>SMITH TIMOTHY E ETAL 3</t>
        </is>
      </c>
      <c r="B10342" t="inlineStr"/>
      <c r="C10342" t="inlineStr">
        <is>
          <t>Weak</t>
        </is>
      </c>
      <c r="D10342" s="1" t="n">
        <v>0</v>
      </c>
      <c r="E10342" s="1" t="n"/>
      <c r="F10342" t="inlineStr">
        <is>
          <t>Montgomery</t>
        </is>
      </c>
      <c r="G10342" s="2" t="inlineStr">
        <is>
          <t>D13 00104 0004</t>
        </is>
      </c>
      <c r="H10342" s="3" t="inlineStr">
        <is>
          <t>511 W MARKET ST</t>
        </is>
      </c>
      <c r="I10342" s="3" t="inlineStr">
        <is>
          <t>511 W MARKET ST GERMANTOWN
OH 45327-1226</t>
        </is>
      </c>
      <c r="J10342" s="3" t="inlineStr">
        <is>
          <t>Same name is getting the credit in Montgomery and in Lorain, Madison. Only the name matches, so this could be one owner with two homes - or two different people.</t>
        </is>
      </c>
      <c r="K10342" s="4" t="inlineStr">
        <is>
          <t>Lorain 06-23-013-105-021 (117 SCHADEN RD ELYRIA); Madison 02-00223.000 (9915 PLAIN CITY GEO RD PLAIN CITY)</t>
        </is>
      </c>
      <c r="L10342" t="inlineStr">
        <is>
          <t>Lorain, Madison, Montgomery</t>
        </is>
      </c>
      <c r="M10342" t="inlineStr"/>
      <c r="N10342" t="inlineStr"/>
      <c r="O10342" t="inlineStr">
        <is>
          <t>Yes</t>
        </is>
      </c>
    </row>
    <row r="10343">
      <c r="A10343" t="inlineStr">
        <is>
          <t>SMITH TIMOTHY G</t>
        </is>
      </c>
      <c r="B10343" t="inlineStr"/>
      <c r="C10343" t="inlineStr">
        <is>
          <t>Weak</t>
        </is>
      </c>
      <c r="D10343" s="1" t="n">
        <v>0</v>
      </c>
      <c r="E10343" s="1" t="n"/>
      <c r="F10343" t="inlineStr">
        <is>
          <t>Montgomery</t>
        </is>
      </c>
      <c r="G10343" s="2" t="inlineStr">
        <is>
          <t>O67 18513A0013</t>
        </is>
      </c>
      <c r="H10343" s="3" t="inlineStr">
        <is>
          <t>5693 PADDINGTON RD</t>
        </is>
      </c>
      <c r="I10343" s="3" t="inlineStr">
        <is>
          <t>5693 PADDINGTON RD DAYTON
OH 45459-1747</t>
        </is>
      </c>
      <c r="J10343" s="3" t="inlineStr">
        <is>
          <t>Same name is getting the credit in Montgomery and in Washington. Only the name matches, so this could be one owner with two homes - or two different people.</t>
        </is>
      </c>
      <c r="K10343" s="4" t="inlineStr">
        <is>
          <t>Washington 340065260002 (20010 STATE RT 550 MARIETTA)</t>
        </is>
      </c>
      <c r="L10343" t="inlineStr">
        <is>
          <t>Montgomery, Washington</t>
        </is>
      </c>
      <c r="M10343" t="inlineStr"/>
      <c r="N10343" t="inlineStr"/>
      <c r="O10343" t="inlineStr">
        <is>
          <t>Yes</t>
        </is>
      </c>
    </row>
    <row r="10344">
      <c r="A10344" t="inlineStr">
        <is>
          <t>SMITH TIMOTHY J</t>
        </is>
      </c>
      <c r="B10344" t="inlineStr"/>
      <c r="C10344" t="inlineStr">
        <is>
          <t>Weak</t>
        </is>
      </c>
      <c r="D10344" s="1" t="n">
        <v>0</v>
      </c>
      <c r="E10344" s="1" t="n"/>
      <c r="F10344" t="inlineStr">
        <is>
          <t>Montgomery</t>
        </is>
      </c>
      <c r="G10344" s="2" t="inlineStr">
        <is>
          <t>K48 00614 0001</t>
        </is>
      </c>
      <c r="H10344" s="3" t="inlineStr">
        <is>
          <t>1525 MANCHESTER RD</t>
        </is>
      </c>
      <c r="I10344" s="3" t="inlineStr">
        <is>
          <t>P O BOX 2892 SPRINGFIELD
OH 45501</t>
        </is>
      </c>
      <c r="J10344" s="3" t="inlineStr">
        <is>
          <t>Same name is getting the credit in Montgomery and in Geauga, Guernsey, Knox, Lorain. Only the name matches, so this could be one owner with two homes - or two different people.</t>
        </is>
      </c>
      <c r="K10344" s="4" t="inlineStr">
        <is>
          <t>Geauga 06-120284 (11230 HOSFORD RD CHARDON); Guernsey 06-0006674.000 (1026 BEATTY AVE CAMBRIDGE); Knox 53-00286.000 (14421 UPPER FREDERICKTOWN RD); Lorain 16-00-017-000-002 (36901 GRAFTON RD GRAFTON)</t>
        </is>
      </c>
      <c r="L10344" t="inlineStr">
        <is>
          <t>Geauga, Guernsey, Knox, Lorain, Montgomery</t>
        </is>
      </c>
      <c r="M10344" t="inlineStr"/>
      <c r="N10344" t="inlineStr"/>
      <c r="O10344" t="inlineStr">
        <is>
          <t>Yes</t>
        </is>
      </c>
    </row>
    <row r="10345">
      <c r="A10345" t="inlineStr">
        <is>
          <t>SMITH TIMOTHY J</t>
        </is>
      </c>
      <c r="B10345" t="inlineStr"/>
      <c r="C10345" t="inlineStr">
        <is>
          <t>Weak</t>
        </is>
      </c>
      <c r="D10345" s="1" t="n">
        <v>0</v>
      </c>
      <c r="E10345" s="1" t="n"/>
      <c r="F10345" t="inlineStr">
        <is>
          <t>Montgomery</t>
        </is>
      </c>
      <c r="G10345" s="2" t="inlineStr">
        <is>
          <t>K48 00614 0003</t>
        </is>
      </c>
      <c r="H10345" s="3" t="inlineStr">
        <is>
          <t>MANCHESTER RD</t>
        </is>
      </c>
      <c r="I10345" s="3" t="inlineStr">
        <is>
          <t>P O BOX 2892 SPRINGFIELD
OH 45501</t>
        </is>
      </c>
      <c r="J10345" s="3" t="inlineStr">
        <is>
          <t>Same name is getting the credit in Montgomery and in Geauga, Guernsey, Knox, Lorain. Only the name matches, so this could be one owner with two homes - or two different people.</t>
        </is>
      </c>
      <c r="K10345" s="4" t="inlineStr">
        <is>
          <t>Geauga 06-120284 (11230 HOSFORD RD CHARDON); Guernsey 06-0006674.000 (1026 BEATTY AVE CAMBRIDGE); Knox 53-00286.000 (14421 UPPER FREDERICKTOWN RD); Lorain 16-00-017-000-002 (36901 GRAFTON RD GRAFTON)</t>
        </is>
      </c>
      <c r="L10345" t="inlineStr">
        <is>
          <t>Geauga, Guernsey, Knox, Lorain, Montgomery</t>
        </is>
      </c>
      <c r="M10345" t="inlineStr"/>
      <c r="N10345" t="inlineStr"/>
      <c r="O10345" t="inlineStr">
        <is>
          <t>Yes</t>
        </is>
      </c>
    </row>
    <row r="10346">
      <c r="A10346" t="inlineStr">
        <is>
          <t>SMITH TIMOTHY J</t>
        </is>
      </c>
      <c r="B10346" t="inlineStr"/>
      <c r="C10346" t="inlineStr">
        <is>
          <t>Weak</t>
        </is>
      </c>
      <c r="D10346" s="1" t="n">
        <v>0</v>
      </c>
      <c r="E10346" s="1" t="n"/>
      <c r="F10346" t="inlineStr">
        <is>
          <t>Montgomery</t>
        </is>
      </c>
      <c r="G10346" s="2" t="inlineStr">
        <is>
          <t>R72 03603 0042</t>
        </is>
      </c>
      <c r="H10346" s="3" t="inlineStr">
        <is>
          <t>1240 EPWORTH AVE</t>
        </is>
      </c>
      <c r="I10346" s="3" t="inlineStr">
        <is>
          <t>1240 EPWORTH AVE DAYTON
OH 45410-2614</t>
        </is>
      </c>
      <c r="J10346" s="3" t="inlineStr">
        <is>
          <t>Same name is getting the credit in Montgomery and in Geauga, Guernsey, Knox, Lorain. Only the name matches, so this could be one owner with two homes - or two different people.</t>
        </is>
      </c>
      <c r="K10346" s="4" t="inlineStr">
        <is>
          <t>Geauga 06-120284 (11230 HOSFORD RD CHARDON); Guernsey 06-0006674.000 (1026 BEATTY AVE CAMBRIDGE); Knox 53-00286.000 (14421 UPPER FREDERICKTOWN RD); Lorain 16-00-017-000-002 (36901 GRAFTON RD GRAFTON)</t>
        </is>
      </c>
      <c r="L10346" t="inlineStr">
        <is>
          <t>Geauga, Guernsey, Knox, Lorain, Montgomery</t>
        </is>
      </c>
      <c r="M10346" t="inlineStr"/>
      <c r="N10346" t="inlineStr"/>
      <c r="O10346" t="inlineStr">
        <is>
          <t>Yes</t>
        </is>
      </c>
    </row>
    <row r="10347">
      <c r="A10347" t="inlineStr">
        <is>
          <t>SMITH TIMOTHY JACOB</t>
        </is>
      </c>
      <c r="B10347" t="inlineStr">
        <is>
          <t>DEBORAH ROSE KEMP</t>
        </is>
      </c>
      <c r="C10347" t="inlineStr">
        <is>
          <t>Weak</t>
        </is>
      </c>
      <c r="D10347" s="1" t="n">
        <v>0</v>
      </c>
      <c r="E10347" s="1" t="n"/>
      <c r="F10347" t="inlineStr">
        <is>
          <t>Montgomery</t>
        </is>
      </c>
      <c r="G10347" s="2" t="inlineStr">
        <is>
          <t>K46 01103 0025</t>
        </is>
      </c>
      <c r="H10347" s="3" t="inlineStr">
        <is>
          <t>1228 WARWICK DR</t>
        </is>
      </c>
      <c r="I10347" s="3" t="inlineStr">
        <is>
          <t>1228 WARWICK DR MIAMISBURG
OH 45342</t>
        </is>
      </c>
      <c r="J10347" s="3" t="inlineStr">
        <is>
          <t>Same name is getting the credit in Montgomery and in Geauga, Guernsey, Knox, Lorain. Only the name matches, so this could be one owner with two homes - or two different people.</t>
        </is>
      </c>
      <c r="K10347" s="4" t="inlineStr">
        <is>
          <t>Geauga 06-120284 (11230 HOSFORD RD CHARDON); Guernsey 06-0006674.000 (1026 BEATTY AVE CAMBRIDGE); Knox 53-00286.000 (14421 UPPER FREDERICKTOWN RD); Lorain 16-00-017-000-002 (36901 GRAFTON RD GRAFTON)</t>
        </is>
      </c>
      <c r="L10347" t="inlineStr">
        <is>
          <t>Geauga, Guernsey, Knox, Lorain, Montgomery</t>
        </is>
      </c>
      <c r="M10347" t="inlineStr"/>
      <c r="N10347" t="inlineStr"/>
      <c r="O10347" t="inlineStr">
        <is>
          <t>Yes</t>
        </is>
      </c>
    </row>
    <row r="10348">
      <c r="A10348" t="inlineStr">
        <is>
          <t>SMITH TIMOTHY L</t>
        </is>
      </c>
      <c r="B10348" t="inlineStr">
        <is>
          <t>ELIZABETH J</t>
        </is>
      </c>
      <c r="C10348" t="inlineStr">
        <is>
          <t>Weak</t>
        </is>
      </c>
      <c r="D10348" s="1" t="n">
        <v>0</v>
      </c>
      <c r="E10348" s="1" t="n"/>
      <c r="F10348" t="inlineStr">
        <is>
          <t>Montgomery</t>
        </is>
      </c>
      <c r="G10348" s="2" t="inlineStr">
        <is>
          <t>R72 03502 0103</t>
        </is>
      </c>
      <c r="H10348" s="3" t="inlineStr">
        <is>
          <t>1111 HIGHLAND AVE</t>
        </is>
      </c>
      <c r="I10348" s="3" t="inlineStr">
        <is>
          <t>1111 HIGHLAND AVE DAYTON
OH 45410-2321</t>
        </is>
      </c>
      <c r="J10348" s="3" t="inlineStr">
        <is>
          <t>Same name is getting the credit in Montgomery and in Erie, Franklin. Only the name matches, so this could be one owner with two homes - or two different people.</t>
        </is>
      </c>
      <c r="K10348" s="4" t="inlineStr">
        <is>
          <t>Erie 32-04042.000 (3002 PLEASANT SANDUSKY); Franklin 040-001461-00 (2693 CLARK DR); Franklin 140-001157-00 (1809 LINNET AVE); Franklin 171-001634-00 (7908 NARROW LEAF DR)</t>
        </is>
      </c>
      <c r="L10348" t="inlineStr">
        <is>
          <t>Erie, Franklin, Montgomery</t>
        </is>
      </c>
      <c r="M10348" t="inlineStr"/>
      <c r="N10348" t="inlineStr"/>
      <c r="O10348" t="inlineStr">
        <is>
          <t>Yes</t>
        </is>
      </c>
    </row>
    <row r="10349">
      <c r="A10349" t="inlineStr">
        <is>
          <t>SMITH TIMOTHY MICHAEL</t>
        </is>
      </c>
      <c r="B10349" t="inlineStr"/>
      <c r="C10349" t="inlineStr">
        <is>
          <t>Weak</t>
        </is>
      </c>
      <c r="D10349" s="1" t="n">
        <v>0</v>
      </c>
      <c r="E10349" s="1" t="n"/>
      <c r="F10349" t="inlineStr">
        <is>
          <t>Montgomery</t>
        </is>
      </c>
      <c r="G10349" s="2" t="inlineStr">
        <is>
          <t>N64 00807 0055</t>
        </is>
      </c>
      <c r="H10349" s="3" t="inlineStr">
        <is>
          <t>2813 OAKLEY AVE</t>
        </is>
      </c>
      <c r="I10349" s="3" t="inlineStr">
        <is>
          <t>2813 OAKLEY AVE DAYTON
OH 45419-2042</t>
        </is>
      </c>
      <c r="J10349" s="3" t="inlineStr">
        <is>
          <t>Same name is getting the credit in Montgomery and in Franklin, Lorain, Union, Washington. Only the name matches, so this could be one owner with two homes - or two different people.</t>
        </is>
      </c>
      <c r="K10349" s="4" t="inlineStr">
        <is>
          <t>Franklin 010-283372-00 (1412 LOWER GREEN CIR); Lorain 04-00-020-106-003 (32139 DEERFIELD DR AVON LAKE); Union 1500070513300 (11250 SANTA BARBARA DR PLAIN CITY); Washington 070023108000 (106 WALNUT RIDGE DR LITTLE HOCKING)</t>
        </is>
      </c>
      <c r="L10349" t="inlineStr">
        <is>
          <t>Franklin, Lorain, Montgomery, Union, Washington</t>
        </is>
      </c>
      <c r="M10349" t="inlineStr"/>
      <c r="N10349" t="inlineStr"/>
      <c r="O10349" t="inlineStr">
        <is>
          <t>Yes</t>
        </is>
      </c>
    </row>
    <row r="10350">
      <c r="A10350" t="inlineStr">
        <is>
          <t>SMITH TINA L</t>
        </is>
      </c>
      <c r="B10350" t="inlineStr"/>
      <c r="C10350" t="inlineStr">
        <is>
          <t>Weak</t>
        </is>
      </c>
      <c r="D10350" s="1" t="n">
        <v>0</v>
      </c>
      <c r="E10350" s="1" t="n"/>
      <c r="F10350" t="inlineStr">
        <is>
          <t>Montgomery</t>
        </is>
      </c>
      <c r="G10350" s="2" t="inlineStr">
        <is>
          <t>R72 14905 0007</t>
        </is>
      </c>
      <c r="H10350" s="3" t="inlineStr">
        <is>
          <t>1717 SMITHVILLE RD</t>
        </is>
      </c>
      <c r="I10350" s="3" t="inlineStr">
        <is>
          <t>1717 S SMITHVILLE RD DAYTON
OH 45410</t>
        </is>
      </c>
      <c r="J10350" s="3" t="inlineStr">
        <is>
          <t>Same name is getting the credit in Montgomery and in Athens, Franklin, Union. Only the name matches, so this could be one owner with two homes - or two different people.</t>
        </is>
      </c>
      <c r="K10350" s="4" t="inlineStr">
        <is>
          <t>Athens M010010076900 (8088 S R 78); Franklin 010-099315-00 (836 E N BROADWAY); Union 2800230490000 (17804 WOODVIEW DR MARYSVILLE)</t>
        </is>
      </c>
      <c r="L10350" t="inlineStr">
        <is>
          <t>Athens, Franklin, Montgomery, Union</t>
        </is>
      </c>
      <c r="M10350" t="inlineStr"/>
      <c r="N10350" t="inlineStr"/>
      <c r="O10350" t="inlineStr">
        <is>
          <t>Yes</t>
        </is>
      </c>
    </row>
    <row r="10351">
      <c r="A10351" t="inlineStr">
        <is>
          <t>SMITH TINA MARIE</t>
        </is>
      </c>
      <c r="B10351" t="inlineStr"/>
      <c r="C10351" t="inlineStr">
        <is>
          <t>Weak</t>
        </is>
      </c>
      <c r="D10351" s="1" t="n">
        <v>0</v>
      </c>
      <c r="E10351" s="1" t="n"/>
      <c r="F10351" t="inlineStr">
        <is>
          <t>Montgomery</t>
        </is>
      </c>
      <c r="G10351" s="2" t="inlineStr">
        <is>
          <t>R72 16410 0026</t>
        </is>
      </c>
      <c r="H10351" s="3" t="inlineStr">
        <is>
          <t>4705 BARNHART AVE</t>
        </is>
      </c>
      <c r="I10351" s="3" t="inlineStr">
        <is>
          <t>4705 BARNHART AVE DAYTON
OH 45432</t>
        </is>
      </c>
      <c r="J10351" s="3" t="inlineStr">
        <is>
          <t>Same name is getting the credit in Montgomery and in Franklin, Union, Washington. Only the name matches, so this could be one owner with two homes - or two different people.</t>
        </is>
      </c>
      <c r="K10351" s="4" t="inlineStr">
        <is>
          <t>Franklin 010-106207-00 (1583 SIMPSON DR); Union 2000010410000 (14583 SNYDER RD RICHWOOD); Washington 240035876000 (103 W MONTGOMERY ST MARIETTA)</t>
        </is>
      </c>
      <c r="L10351" t="inlineStr">
        <is>
          <t>Franklin, Montgomery, Union, Washington</t>
        </is>
      </c>
      <c r="M10351" t="inlineStr"/>
      <c r="N10351" t="inlineStr"/>
      <c r="O10351" t="inlineStr">
        <is>
          <t>Yes</t>
        </is>
      </c>
    </row>
    <row r="10352">
      <c r="A10352" t="inlineStr">
        <is>
          <t>SMITH TODD A</t>
        </is>
      </c>
      <c r="B10352" t="inlineStr">
        <is>
          <t>STEPHANIE J</t>
        </is>
      </c>
      <c r="C10352" t="inlineStr">
        <is>
          <t>Weak</t>
        </is>
      </c>
      <c r="D10352" s="1" t="n">
        <v>0</v>
      </c>
      <c r="E10352" s="1" t="n"/>
      <c r="F10352" t="inlineStr">
        <is>
          <t>Montgomery</t>
        </is>
      </c>
      <c r="G10352" s="2" t="inlineStr">
        <is>
          <t>D14 00904 0004</t>
        </is>
      </c>
      <c r="H10352" s="3" t="inlineStr">
        <is>
          <t>9775 GERMANTOWN MIDDLETOWN PIKE</t>
        </is>
      </c>
      <c r="I10352" s="3" t="inlineStr">
        <is>
          <t>9775 GERMANTOWN AVE GERMANTOWN
OH 45327</t>
        </is>
      </c>
      <c r="J10352" s="3" t="inlineStr">
        <is>
          <t>Same name is getting the credit in Montgomery and in Franklin. Only the name matches, so this could be one owner with two homes - or two different people.</t>
        </is>
      </c>
      <c r="K10352" s="4" t="inlineStr">
        <is>
          <t>Franklin 010-138590-00 (1885 E BARNETT CT)</t>
        </is>
      </c>
      <c r="L10352" t="inlineStr">
        <is>
          <t>Franklin, Montgomery</t>
        </is>
      </c>
      <c r="M10352" t="inlineStr"/>
      <c r="N10352" t="inlineStr"/>
      <c r="O10352" t="inlineStr">
        <is>
          <t>Yes</t>
        </is>
      </c>
    </row>
    <row r="10353">
      <c r="A10353" t="inlineStr">
        <is>
          <t>SMITH TRAVIS L</t>
        </is>
      </c>
      <c r="B10353" t="inlineStr">
        <is>
          <t>ELIZABETH J</t>
        </is>
      </c>
      <c r="C10353" t="inlineStr">
        <is>
          <t>Weak</t>
        </is>
      </c>
      <c r="D10353" s="1" t="n">
        <v>0</v>
      </c>
      <c r="E10353" s="1" t="n"/>
      <c r="F10353" t="inlineStr">
        <is>
          <t>Montgomery</t>
        </is>
      </c>
      <c r="G10353" s="2" t="inlineStr">
        <is>
          <t>O67 21913 0006</t>
        </is>
      </c>
      <c r="H10353" s="3" t="inlineStr">
        <is>
          <t>2048 MEADOW SIDE LN</t>
        </is>
      </c>
      <c r="I10353" s="3" t="inlineStr">
        <is>
          <t>2048 MEADOWSIDE LANE CENTERVILLE
OH 45458</t>
        </is>
      </c>
      <c r="J10353" s="3" t="inlineStr">
        <is>
          <t>Same name is getting the credit in Montgomery and in Clinton, Franklin. Only the name matches, so this could be one owner with two homes - or two different people.</t>
        </is>
      </c>
      <c r="K10353" s="4" t="inlineStr">
        <is>
          <t>Clinton 290-23-07-08-0232-00 (1136 SOUTHRIDGE AVE); Franklin 010-106368-00 (4723 JANIS DR)</t>
        </is>
      </c>
      <c r="L10353" t="inlineStr">
        <is>
          <t>Clinton, Franklin, Montgomery</t>
        </is>
      </c>
      <c r="M10353" t="inlineStr"/>
      <c r="N10353" t="inlineStr"/>
      <c r="O10353" t="inlineStr">
        <is>
          <t>Yes</t>
        </is>
      </c>
    </row>
    <row r="10354">
      <c r="A10354" t="inlineStr">
        <is>
          <t>SMITH TRAVIS M</t>
        </is>
      </c>
      <c r="B10354" t="inlineStr">
        <is>
          <t>HAYLEY</t>
        </is>
      </c>
      <c r="C10354" t="inlineStr">
        <is>
          <t>Weak</t>
        </is>
      </c>
      <c r="D10354" s="1" t="n">
        <v>0</v>
      </c>
      <c r="E10354" s="1" t="n"/>
      <c r="F10354" t="inlineStr">
        <is>
          <t>Montgomery</t>
        </is>
      </c>
      <c r="G10354" s="2" t="inlineStr">
        <is>
          <t>K46 00818 0001</t>
        </is>
      </c>
      <c r="H10354" s="3" t="inlineStr">
        <is>
          <t>514 LINDSEY AVE</t>
        </is>
      </c>
      <c r="I10354" s="3" t="inlineStr">
        <is>
          <t>514 N LINDSEY AVE MIAMISBURG
OH 45342</t>
        </is>
      </c>
      <c r="J10354" s="3" t="inlineStr">
        <is>
          <t>Same name is getting the credit in Montgomery and in Franklin. Only the name matches, so this could be one owner with two homes - or two different people.</t>
        </is>
      </c>
      <c r="K10354" s="4" t="inlineStr">
        <is>
          <t>Franklin 060-002067-00 (7109 RETTON RD)</t>
        </is>
      </c>
      <c r="L10354" t="inlineStr">
        <is>
          <t>Franklin, Montgomery</t>
        </is>
      </c>
      <c r="M10354" t="inlineStr"/>
      <c r="N10354" t="inlineStr"/>
      <c r="O10354" t="inlineStr">
        <is>
          <t>Yes</t>
        </is>
      </c>
    </row>
    <row r="10355">
      <c r="A10355" t="inlineStr">
        <is>
          <t>SMITH TRICIA M</t>
        </is>
      </c>
      <c r="B10355" t="inlineStr">
        <is>
          <t>LOUIS T</t>
        </is>
      </c>
      <c r="C10355" t="inlineStr">
        <is>
          <t>Weak</t>
        </is>
      </c>
      <c r="D10355" s="1" t="n">
        <v>0</v>
      </c>
      <c r="E10355" s="1" t="n"/>
      <c r="F10355" t="inlineStr">
        <is>
          <t>Montgomery</t>
        </is>
      </c>
      <c r="G10355" s="2" t="inlineStr">
        <is>
          <t>P70 02112 0011</t>
        </is>
      </c>
      <c r="H10355" s="3" t="inlineStr">
        <is>
          <t>4646 HIALEAH PARK</t>
        </is>
      </c>
      <c r="I10355" s="3" t="inlineStr">
        <is>
          <t>205 PRINCE ALBERT DAYTON
OH 45404</t>
        </is>
      </c>
      <c r="J10355" s="3" t="inlineStr">
        <is>
          <t>Same name is getting the credit in Montgomery and in Franklin. Only the name matches, so this could be one owner with two homes - or two different people.</t>
        </is>
      </c>
      <c r="K10355" s="4" t="inlineStr">
        <is>
          <t>Franklin 010-092610-00 (998 LENORE AVE)</t>
        </is>
      </c>
      <c r="L10355" t="inlineStr">
        <is>
          <t>Franklin, Montgomery</t>
        </is>
      </c>
      <c r="M10355" t="inlineStr"/>
      <c r="N10355" t="inlineStr"/>
      <c r="O10355" t="inlineStr">
        <is>
          <t>Yes</t>
        </is>
      </c>
    </row>
    <row r="10356">
      <c r="A10356" t="inlineStr">
        <is>
          <t>SMITH TYLER JORDAN</t>
        </is>
      </c>
      <c r="B10356" t="inlineStr"/>
      <c r="C10356" t="inlineStr">
        <is>
          <t>Weak</t>
        </is>
      </c>
      <c r="D10356" s="1" t="n">
        <v>0</v>
      </c>
      <c r="E10356" s="1" t="n"/>
      <c r="F10356" t="inlineStr">
        <is>
          <t>Montgomery</t>
        </is>
      </c>
      <c r="G10356" s="2" t="inlineStr">
        <is>
          <t>F23 00111 0008</t>
        </is>
      </c>
      <c r="H10356" s="3" t="inlineStr">
        <is>
          <t>215 DEAN DR</t>
        </is>
      </c>
      <c r="I10356" s="3" t="inlineStr">
        <is>
          <t>215 DEAN DR FARMERSVILLE
OH 45325</t>
        </is>
      </c>
      <c r="J10356" s="3" t="inlineStr">
        <is>
          <t>Same name is getting the credit in Montgomery and in Coshocton, Lorain. Only the name matches, so this could be one owner with two homes - or two different people.</t>
        </is>
      </c>
      <c r="K10356" s="3" t="inlineStr">
        <is>
          <t>Coshocton 013-00000396-02 (23655 TR 301); Lorain 11-00-070-000-008 (36909 CHESTNUT RIDGE RD NORTH RIDGEVILLE)</t>
        </is>
      </c>
      <c r="L10356" t="inlineStr">
        <is>
          <t>Coshocton, Lorain, Montgomery</t>
        </is>
      </c>
      <c r="M10356" t="inlineStr"/>
      <c r="N10356" t="inlineStr"/>
      <c r="O10356" t="inlineStr">
        <is>
          <t>Yes</t>
        </is>
      </c>
    </row>
    <row r="10357">
      <c r="A10357" t="inlineStr">
        <is>
          <t>SMITH VICKI L</t>
        </is>
      </c>
      <c r="B10357" t="inlineStr"/>
      <c r="C10357" t="inlineStr">
        <is>
          <t>Weak</t>
        </is>
      </c>
      <c r="D10357" s="1" t="n">
        <v>0</v>
      </c>
      <c r="E10357" s="1" t="n"/>
      <c r="F10357" t="inlineStr">
        <is>
          <t>Montgomery</t>
        </is>
      </c>
      <c r="G10357" s="2" t="inlineStr">
        <is>
          <t>R72 12610 0013</t>
        </is>
      </c>
      <c r="H10357" s="3" t="inlineStr">
        <is>
          <t>4117 EDISON ST</t>
        </is>
      </c>
      <c r="I10357" s="3" t="inlineStr">
        <is>
          <t>4117 EDISON ST DAYTON
OH 45417</t>
        </is>
      </c>
      <c r="J10357" s="3" t="inlineStr">
        <is>
          <t>Same name is getting the credit in Montgomery and in Brown, Guernsey. Only the name matches, so this could be one owner with two homes - or two different people.</t>
        </is>
      </c>
      <c r="K10357" s="4" t="inlineStr">
        <is>
          <t>Brown 19-039476.0400 (2530 BEECH GROVE); Guernsey 02-0002192.000 (9270 RUTH LN CAMBRIDGE)</t>
        </is>
      </c>
      <c r="L10357" t="inlineStr">
        <is>
          <t>Brown, Guernsey, Montgomery</t>
        </is>
      </c>
      <c r="M10357" t="inlineStr"/>
      <c r="N10357" t="inlineStr"/>
      <c r="O10357" t="inlineStr">
        <is>
          <t>Yes</t>
        </is>
      </c>
    </row>
    <row r="10358">
      <c r="A10358" t="inlineStr">
        <is>
          <t>SMITH VICKI LYNN</t>
        </is>
      </c>
      <c r="B10358" t="inlineStr"/>
      <c r="C10358" t="inlineStr">
        <is>
          <t>Weak</t>
        </is>
      </c>
      <c r="D10358" s="1" t="n">
        <v>0</v>
      </c>
      <c r="E10358" s="1" t="n"/>
      <c r="F10358" t="inlineStr">
        <is>
          <t>Montgomery</t>
        </is>
      </c>
      <c r="G10358" s="2" t="inlineStr">
        <is>
          <t>N64 00402 0023</t>
        </is>
      </c>
      <c r="H10358" s="3" t="inlineStr">
        <is>
          <t>1809 CULVER AVE</t>
        </is>
      </c>
      <c r="I10358" s="3" t="inlineStr">
        <is>
          <t>1809 CULVER AVE DAYTON
OH 45420</t>
        </is>
      </c>
      <c r="J10358" s="3" t="inlineStr">
        <is>
          <t>Same name is getting the credit in Montgomery and in Brown, Guernsey. Only the name matches, so this could be one owner with two homes - or two different people.</t>
        </is>
      </c>
      <c r="K10358" s="4" t="inlineStr">
        <is>
          <t>Brown 19-039476.0400 (2530 BEECH GROVE); Guernsey 02-0002192.000 (9270 RUTH LN CAMBRIDGE)</t>
        </is>
      </c>
      <c r="L10358" t="inlineStr">
        <is>
          <t>Brown, Guernsey, Montgomery</t>
        </is>
      </c>
      <c r="M10358" t="inlineStr"/>
      <c r="N10358" t="inlineStr"/>
      <c r="O10358" t="inlineStr">
        <is>
          <t>Yes</t>
        </is>
      </c>
    </row>
    <row r="10359">
      <c r="A10359" t="inlineStr">
        <is>
          <t>SMITH VICTORIA</t>
        </is>
      </c>
      <c r="B10359" t="inlineStr"/>
      <c r="C10359" t="inlineStr">
        <is>
          <t>Weak</t>
        </is>
      </c>
      <c r="D10359" s="1" t="n">
        <v>0</v>
      </c>
      <c r="E10359" s="1" t="n"/>
      <c r="F10359" t="inlineStr">
        <is>
          <t>Montgomery</t>
        </is>
      </c>
      <c r="G10359" s="2" t="inlineStr">
        <is>
          <t>R72 14904 0002</t>
        </is>
      </c>
      <c r="H10359" s="3" t="inlineStr">
        <is>
          <t>1755 FAUVER AVE</t>
        </is>
      </c>
      <c r="I10359" s="3" t="inlineStr">
        <is>
          <t>1755 FAUVER AVE DAYTON
OH 45420</t>
        </is>
      </c>
      <c r="J10359" s="3" t="inlineStr">
        <is>
          <t>Same name is getting the credit in Montgomery and in Franklin. Only the name matches, so this could be one owner with two homes - or two different people.</t>
        </is>
      </c>
      <c r="K10359" s="4" t="inlineStr">
        <is>
          <t>Franklin 272-000293-00 (5799 HOUCHARD RD)</t>
        </is>
      </c>
      <c r="L10359" t="inlineStr">
        <is>
          <t>Franklin, Montgomery</t>
        </is>
      </c>
      <c r="M10359" t="inlineStr"/>
      <c r="N10359" t="inlineStr"/>
      <c r="O10359" t="inlineStr">
        <is>
          <t>Yes</t>
        </is>
      </c>
    </row>
    <row r="10360">
      <c r="A10360" t="inlineStr">
        <is>
          <t>SMITH WADE ALAN</t>
        </is>
      </c>
      <c r="B10360" t="inlineStr"/>
      <c r="C10360" t="inlineStr">
        <is>
          <t>Weak</t>
        </is>
      </c>
      <c r="D10360" s="1" t="n">
        <v>0</v>
      </c>
      <c r="E10360" s="1" t="n"/>
      <c r="F10360" t="inlineStr">
        <is>
          <t>Montgomery</t>
        </is>
      </c>
      <c r="G10360" s="2" t="inlineStr">
        <is>
          <t>R72 15408 0065</t>
        </is>
      </c>
      <c r="H10360" s="3" t="inlineStr">
        <is>
          <t>676 SHEDBORNE AVE</t>
        </is>
      </c>
      <c r="I10360" s="3" t="inlineStr">
        <is>
          <t>676 SHEDBORNE AVE DAYTON
OH 45403</t>
        </is>
      </c>
      <c r="J10360" s="3" t="inlineStr">
        <is>
          <t>Same name is getting the credit in Montgomery and in Clinton, Lorain. Only the name matches, so this could be one owner with two homes - or two different people.</t>
        </is>
      </c>
      <c r="K10360" s="3" t="inlineStr">
        <is>
          <t>Clinton 220-09-12-01-0082-00 (7529 ROSEWOOD DR); Lorain 06-25-027-105-014 (645 ABBE RD ELYRIA)</t>
        </is>
      </c>
      <c r="L10360" t="inlineStr">
        <is>
          <t>Clinton, Lorain, Montgomery</t>
        </is>
      </c>
      <c r="M10360" t="inlineStr"/>
      <c r="N10360" t="inlineStr"/>
      <c r="O10360" t="inlineStr">
        <is>
          <t>Yes</t>
        </is>
      </c>
    </row>
    <row r="10361">
      <c r="A10361" t="inlineStr">
        <is>
          <t>SMITH WILLIAM</t>
        </is>
      </c>
      <c r="B10361" t="inlineStr"/>
      <c r="C10361" t="inlineStr">
        <is>
          <t>Weak</t>
        </is>
      </c>
      <c r="D10361" s="1" t="n">
        <v>0</v>
      </c>
      <c r="E10361" s="1" t="n"/>
      <c r="F10361" t="inlineStr">
        <is>
          <t>Montgomery</t>
        </is>
      </c>
      <c r="G10361" s="2" t="inlineStr">
        <is>
          <t>K48 00515 0050</t>
        </is>
      </c>
      <c r="H10361" s="3" t="inlineStr">
        <is>
          <t>WACO AVE</t>
        </is>
      </c>
      <c r="I10361" s="3" t="inlineStr">
        <is>
          <t>5521 WACO AVE DAYTON
OH 45449-2760</t>
        </is>
      </c>
      <c r="J10361" s="3" t="inlineStr">
        <is>
          <t>Same name is getting the credit in Montgomery and in Ashtabula, Franklin, Lorain. Only the name matches, so this could be one owner with two homes - or two different people.</t>
        </is>
      </c>
      <c r="K10361" s="4" t="inlineStr">
        <is>
          <t>Ashtabula 123260001601 (212 SALISBURY RD); Franklin 010-115303-00 (455 RUMSEY RD); Lorain 05-00-003-103-010 (714 FORDE AVE AMHERST)</t>
        </is>
      </c>
      <c r="L10361" t="inlineStr">
        <is>
          <t>Ashtabula, Franklin, Lorain, Montgomery</t>
        </is>
      </c>
      <c r="M10361" t="inlineStr"/>
      <c r="N10361" t="inlineStr"/>
      <c r="O10361" t="inlineStr">
        <is>
          <t>Yes</t>
        </is>
      </c>
    </row>
    <row r="10362">
      <c r="A10362" t="inlineStr">
        <is>
          <t>SMITH WILLIAM</t>
        </is>
      </c>
      <c r="B10362" t="inlineStr"/>
      <c r="C10362" t="inlineStr">
        <is>
          <t>Weak</t>
        </is>
      </c>
      <c r="D10362" s="1" t="n">
        <v>0</v>
      </c>
      <c r="E10362" s="1" t="n"/>
      <c r="F10362" t="inlineStr">
        <is>
          <t>Montgomery</t>
        </is>
      </c>
      <c r="G10362" s="2" t="inlineStr">
        <is>
          <t>K48 00515 0051</t>
        </is>
      </c>
      <c r="H10362" s="3" t="inlineStr">
        <is>
          <t>5521 WACO AVE</t>
        </is>
      </c>
      <c r="I10362" s="3" t="inlineStr">
        <is>
          <t>5521 WACO AVE DAYTON
OH 45449-2760</t>
        </is>
      </c>
      <c r="J10362" s="3" t="inlineStr">
        <is>
          <t>Same name is getting the credit in Montgomery and in Ashtabula, Franklin, Lorain. Only the name matches, so this could be one owner with two homes - or two different people.</t>
        </is>
      </c>
      <c r="K10362" s="4" t="inlineStr">
        <is>
          <t>Ashtabula 123260001601 (212 SALISBURY RD); Franklin 010-115303-00 (455 RUMSEY RD); Lorain 05-00-003-103-010 (714 FORDE AVE AMHERST)</t>
        </is>
      </c>
      <c r="L10362" t="inlineStr">
        <is>
          <t>Ashtabula, Franklin, Lorain, Montgomery</t>
        </is>
      </c>
      <c r="M10362" t="inlineStr"/>
      <c r="N10362" t="inlineStr"/>
      <c r="O10362" t="inlineStr">
        <is>
          <t>Yes</t>
        </is>
      </c>
    </row>
    <row r="10363">
      <c r="A10363" t="inlineStr">
        <is>
          <t>SMITH WILLIAM B</t>
        </is>
      </c>
      <c r="B10363" t="inlineStr"/>
      <c r="C10363" t="inlineStr">
        <is>
          <t>Weak</t>
        </is>
      </c>
      <c r="D10363" s="1" t="n">
        <v>0</v>
      </c>
      <c r="E10363" s="1" t="n"/>
      <c r="F10363" t="inlineStr">
        <is>
          <t>Montgomery</t>
        </is>
      </c>
      <c r="G10363" s="2" t="inlineStr">
        <is>
          <t>E21 17205 0037</t>
        </is>
      </c>
      <c r="H10363" s="3" t="inlineStr">
        <is>
          <t>2234 OTTELLO AVE</t>
        </is>
      </c>
      <c r="I10363" s="3" t="inlineStr">
        <is>
          <t>2234 OTTELLO AVE DAYTON
OH 45414-4516</t>
        </is>
      </c>
      <c r="J10363" s="3" t="inlineStr">
        <is>
          <t>Same name is getting the credit in Montgomery and in Guernsey, Morgan, Ottawa. Only the name matches, so this could be one owner with two homes - or two different people.</t>
        </is>
      </c>
      <c r="K10363" s="4" t="inlineStr">
        <is>
          <t>Guernsey 02-0000213.000 (6040 KLASS RD CAMBRIDGE); Morgan 140-000-920-0 (115 POPLAR DR MCCONNELSVILLE); Ottawa 014-10509-28737-000 (9213 N SHORE)</t>
        </is>
      </c>
      <c r="L10363" t="inlineStr">
        <is>
          <t>Guernsey, Montgomery, Morgan, Ottawa</t>
        </is>
      </c>
      <c r="M10363" t="inlineStr"/>
      <c r="N10363" t="inlineStr"/>
      <c r="O10363" t="inlineStr">
        <is>
          <t>Yes</t>
        </is>
      </c>
    </row>
    <row r="10364">
      <c r="A10364" t="inlineStr">
        <is>
          <t>SMITH WILLIAM B</t>
        </is>
      </c>
      <c r="B10364" t="inlineStr"/>
      <c r="C10364" t="inlineStr">
        <is>
          <t>Weak</t>
        </is>
      </c>
      <c r="D10364" s="1" t="n">
        <v>0</v>
      </c>
      <c r="E10364" s="1" t="n"/>
      <c r="F10364" t="inlineStr">
        <is>
          <t>Montgomery</t>
        </is>
      </c>
      <c r="G10364" s="2" t="inlineStr">
        <is>
          <t>E21 17205 0038</t>
        </is>
      </c>
      <c r="H10364" s="3" t="inlineStr">
        <is>
          <t>OTTELLO AVE</t>
        </is>
      </c>
      <c r="I10364" s="3" t="inlineStr">
        <is>
          <t>2234 OTTELLO AVE DAYTON
OH 45414-4516</t>
        </is>
      </c>
      <c r="J10364" s="3" t="inlineStr">
        <is>
          <t>Same name is getting the credit in Montgomery and in Guernsey, Morgan, Ottawa. Only the name matches, so this could be one owner with two homes - or two different people.</t>
        </is>
      </c>
      <c r="K10364" s="4" t="inlineStr">
        <is>
          <t>Guernsey 02-0000213.000 (6040 KLASS RD CAMBRIDGE); Morgan 140-000-920-0 (115 POPLAR DR MCCONNELSVILLE); Ottawa 014-10509-28737-000 (9213 N SHORE)</t>
        </is>
      </c>
      <c r="L10364" t="inlineStr">
        <is>
          <t>Guernsey, Montgomery, Morgan, Ottawa</t>
        </is>
      </c>
      <c r="M10364" t="inlineStr"/>
      <c r="N10364" t="inlineStr"/>
      <c r="O10364" t="inlineStr">
        <is>
          <t>Yes</t>
        </is>
      </c>
    </row>
    <row r="10365">
      <c r="A10365" t="inlineStr">
        <is>
          <t>SMITH WILLIAM B</t>
        </is>
      </c>
      <c r="B10365" t="inlineStr"/>
      <c r="C10365" t="inlineStr">
        <is>
          <t>Weak</t>
        </is>
      </c>
      <c r="D10365" s="1" t="n">
        <v>0</v>
      </c>
      <c r="E10365" s="1" t="n"/>
      <c r="F10365" t="inlineStr">
        <is>
          <t>Montgomery</t>
        </is>
      </c>
      <c r="G10365" s="2" t="inlineStr">
        <is>
          <t>E21 17205 0039</t>
        </is>
      </c>
      <c r="H10365" s="3" t="inlineStr">
        <is>
          <t>OTTELLO AVE</t>
        </is>
      </c>
      <c r="I10365" s="3" t="inlineStr">
        <is>
          <t>2234 OTTELLO AVE DAYTON
OH 45414</t>
        </is>
      </c>
      <c r="J10365" s="3" t="inlineStr">
        <is>
          <t>Same name is getting the credit in Montgomery and in Guernsey, Morgan, Ottawa. Only the name matches, so this could be one owner with two homes - or two different people.</t>
        </is>
      </c>
      <c r="K10365" s="4" t="inlineStr">
        <is>
          <t>Guernsey 02-0000213.000 (6040 KLASS RD CAMBRIDGE); Morgan 140-000-920-0 (115 POPLAR DR MCCONNELSVILLE); Ottawa 014-10509-28737-000 (9213 N SHORE)</t>
        </is>
      </c>
      <c r="L10365" t="inlineStr">
        <is>
          <t>Guernsey, Montgomery, Morgan, Ottawa</t>
        </is>
      </c>
      <c r="M10365" t="inlineStr"/>
      <c r="N10365" t="inlineStr"/>
      <c r="O10365" t="inlineStr">
        <is>
          <t>Yes</t>
        </is>
      </c>
    </row>
    <row r="10366">
      <c r="A10366" t="inlineStr">
        <is>
          <t>SMITH WILLIAM D</t>
        </is>
      </c>
      <c r="B10366" t="inlineStr">
        <is>
          <t>AMANDA G</t>
        </is>
      </c>
      <c r="C10366" t="inlineStr">
        <is>
          <t>Weak</t>
        </is>
      </c>
      <c r="D10366" s="1" t="n">
        <v>0</v>
      </c>
      <c r="E10366" s="1" t="n"/>
      <c r="F10366" t="inlineStr">
        <is>
          <t>Montgomery</t>
        </is>
      </c>
      <c r="G10366" s="2" t="inlineStr">
        <is>
          <t>K46 00111A0022</t>
        </is>
      </c>
      <c r="H10366" s="3" t="inlineStr">
        <is>
          <t>1158 LINDSEY AVE</t>
        </is>
      </c>
      <c r="I10366" s="3" t="inlineStr">
        <is>
          <t>1158 E LINDSEY MIAMISBURG
OH 45342</t>
        </is>
      </c>
      <c r="J10366" s="3" t="inlineStr">
        <is>
          <t>Same name is getting the credit in Montgomery and in Franklin, Knox. Only the name matches, so this could be one owner with two homes - or two different people.</t>
        </is>
      </c>
      <c r="K10366" s="4" t="inlineStr">
        <is>
          <t>Franklin 200-002464-00 (3636 DARBYSHIRE DR); Knox 25-00226.000 (820 TERRACE VIEW DR); Knox 66-09025.000 (27 MANSFIELD AVE MOUNT VERNON OH 43050)</t>
        </is>
      </c>
      <c r="L10366" t="inlineStr">
        <is>
          <t>Franklin, Knox, Montgomery</t>
        </is>
      </c>
      <c r="M10366" t="inlineStr"/>
      <c r="N10366" t="inlineStr"/>
      <c r="O10366" t="inlineStr">
        <is>
          <t>Yes</t>
        </is>
      </c>
    </row>
    <row r="10367">
      <c r="A10367" t="inlineStr">
        <is>
          <t>SMITH WILLIAM G</t>
        </is>
      </c>
      <c r="B10367" t="inlineStr">
        <is>
          <t>JENNIFER A</t>
        </is>
      </c>
      <c r="C10367" t="inlineStr">
        <is>
          <t>Weak</t>
        </is>
      </c>
      <c r="D10367" s="1" t="n">
        <v>0</v>
      </c>
      <c r="E10367" s="1" t="n"/>
      <c r="F10367" t="inlineStr">
        <is>
          <t>Montgomery</t>
        </is>
      </c>
      <c r="G10367" s="2" t="inlineStr">
        <is>
          <t>K46 01618 0009</t>
        </is>
      </c>
      <c r="H10367" s="3" t="inlineStr">
        <is>
          <t>985 BAKERSFIELD CT</t>
        </is>
      </c>
      <c r="I10367" s="3" t="inlineStr">
        <is>
          <t>985 BAKERSFIELD CT MIAMISBURG
OH 45342</t>
        </is>
      </c>
      <c r="J10367" s="3" t="inlineStr">
        <is>
          <t>Same name is getting the credit in Montgomery and in Franklin. Only the name matches, so this could be one owner with two homes - or two different people.</t>
        </is>
      </c>
      <c r="K10367" s="4" t="inlineStr">
        <is>
          <t>Franklin 040-003063-00 (3382 SIMMONS DR); Franklin 590-201727-00 (3209 EBONYWOOD CT)</t>
        </is>
      </c>
      <c r="L10367" t="inlineStr">
        <is>
          <t>Franklin, Montgomery</t>
        </is>
      </c>
      <c r="M10367" t="inlineStr"/>
      <c r="N10367" t="inlineStr"/>
      <c r="O10367" t="inlineStr">
        <is>
          <t>Yes</t>
        </is>
      </c>
    </row>
    <row r="10368">
      <c r="A10368" t="inlineStr">
        <is>
          <t>SMITH WILLIAM H</t>
        </is>
      </c>
      <c r="B10368" t="inlineStr">
        <is>
          <t>AMY</t>
        </is>
      </c>
      <c r="C10368" t="inlineStr">
        <is>
          <t>Weak</t>
        </is>
      </c>
      <c r="D10368" s="1" t="n">
        <v>0</v>
      </c>
      <c r="E10368" s="1" t="n"/>
      <c r="F10368" t="inlineStr">
        <is>
          <t>Montgomery</t>
        </is>
      </c>
      <c r="G10368" s="2" t="inlineStr">
        <is>
          <t>A01 21314 0008</t>
        </is>
      </c>
      <c r="H10368" s="3" t="inlineStr">
        <is>
          <t>7640 ROSELAKE DR</t>
        </is>
      </c>
      <c r="I10368" s="3" t="inlineStr">
        <is>
          <t>7315 MEEKER CREEK DR DAYTON
OH 45414</t>
        </is>
      </c>
      <c r="J10368" s="3" t="inlineStr">
        <is>
          <t>Same name is getting the credit in Montgomery and in Franklin. Only the name matches, so this could be one owner with two homes - or two different people.</t>
        </is>
      </c>
      <c r="K10368" s="4" t="inlineStr">
        <is>
          <t>Franklin 010-256686-00 (1003 DRAYSON DR); Franklin 610-200132-00 (2192 SCOTTINGHAM DR)</t>
        </is>
      </c>
      <c r="L10368" t="inlineStr">
        <is>
          <t>Franklin, Montgomery</t>
        </is>
      </c>
      <c r="M10368" t="inlineStr"/>
      <c r="N10368" t="inlineStr"/>
      <c r="O10368" t="inlineStr">
        <is>
          <t>Yes</t>
        </is>
      </c>
    </row>
    <row r="10369">
      <c r="A10369" t="inlineStr">
        <is>
          <t>SMITH WILLIAM H</t>
        </is>
      </c>
      <c r="B10369" t="inlineStr"/>
      <c r="C10369" t="inlineStr">
        <is>
          <t>Weak</t>
        </is>
      </c>
      <c r="D10369" s="1" t="n">
        <v>0</v>
      </c>
      <c r="E10369" s="1" t="n"/>
      <c r="F10369" t="inlineStr">
        <is>
          <t>Montgomery</t>
        </is>
      </c>
      <c r="G10369" s="2" t="inlineStr">
        <is>
          <t>H33 00717 0017</t>
        </is>
      </c>
      <c r="H10369" s="3" t="inlineStr">
        <is>
          <t>7617 SPRINGDAWN DR</t>
        </is>
      </c>
      <c r="I10369" s="3" t="inlineStr">
        <is>
          <t>7617 SPRINGDAWN DR DAYTON
OH 45426</t>
        </is>
      </c>
      <c r="J10369" s="3" t="inlineStr">
        <is>
          <t>Same name is getting the credit in Montgomery and in Franklin. Only the name matches, so this could be one owner with two homes - or two different people.</t>
        </is>
      </c>
      <c r="K10369" s="4" t="inlineStr">
        <is>
          <t>Franklin 010-256686-00 (1003 DRAYSON DR); Franklin 610-200132-00 (2192 SCOTTINGHAM DR)</t>
        </is>
      </c>
      <c r="L10369" t="inlineStr">
        <is>
          <t>Franklin, Montgomery</t>
        </is>
      </c>
      <c r="M10369" t="inlineStr"/>
      <c r="N10369" t="inlineStr"/>
      <c r="O10369" t="inlineStr">
        <is>
          <t>Yes</t>
        </is>
      </c>
    </row>
    <row r="10370">
      <c r="A10370" t="inlineStr">
        <is>
          <t>SMITH WILLIAM J</t>
        </is>
      </c>
      <c r="B10370" t="inlineStr">
        <is>
          <t>DONNA A SMITH</t>
        </is>
      </c>
      <c r="C10370" t="inlineStr">
        <is>
          <t>Weak</t>
        </is>
      </c>
      <c r="D10370" s="1" t="n">
        <v>0</v>
      </c>
      <c r="E10370" s="1" t="n"/>
      <c r="F10370" t="inlineStr">
        <is>
          <t>Montgomery</t>
        </is>
      </c>
      <c r="G10370" s="2" t="inlineStr">
        <is>
          <t>O67 03709 0035</t>
        </is>
      </c>
      <c r="H10370" s="3" t="inlineStr">
        <is>
          <t>161 SUNNYRIDGE LN</t>
        </is>
      </c>
      <c r="I10370" s="3" t="inlineStr">
        <is>
          <t>161 SUNNY RIDGE LANE DAYTON
OH 45429</t>
        </is>
      </c>
      <c r="J10370" s="3" t="inlineStr">
        <is>
          <t>Same name is getting the credit in Montgomery and in Franklin, Geauga, Union. Only the name matches, so this could be one owner with two homes - or two different people.</t>
        </is>
      </c>
      <c r="K10370" s="4" t="inlineStr">
        <is>
          <t>Franklin 040-010113-00 (1998 MAYFLOWER CR); Franklin 570-169249-00 (2096 OPAL LN); Geauga 11-343800 (11350 WILLOW HILL DR CHESTERLAND); Union 3000180230000 (19029 WATER ST BROADWAY)</t>
        </is>
      </c>
      <c r="L10370" t="inlineStr">
        <is>
          <t>Franklin, Geauga, Montgomery, Union</t>
        </is>
      </c>
      <c r="M10370" t="inlineStr"/>
      <c r="N10370" t="inlineStr"/>
      <c r="O10370" t="inlineStr">
        <is>
          <t>Yes</t>
        </is>
      </c>
    </row>
    <row r="10371">
      <c r="A10371" t="inlineStr">
        <is>
          <t>SMITH WILLIAM LEROY</t>
        </is>
      </c>
      <c r="B10371" t="inlineStr"/>
      <c r="C10371" t="inlineStr">
        <is>
          <t>Weak</t>
        </is>
      </c>
      <c r="D10371" s="1" t="n">
        <v>0</v>
      </c>
      <c r="E10371" s="1" t="n"/>
      <c r="F10371" t="inlineStr">
        <is>
          <t>Montgomery</t>
        </is>
      </c>
      <c r="G10371" s="2" t="inlineStr">
        <is>
          <t>R72 15209 0042</t>
        </is>
      </c>
      <c r="H10371" s="3" t="inlineStr">
        <is>
          <t>1647 GONDERT AVE</t>
        </is>
      </c>
      <c r="I10371" s="3" t="inlineStr">
        <is>
          <t>1647 GONDERT AVE DAYTON
OH 45403-3329</t>
        </is>
      </c>
      <c r="J10371" s="3" t="inlineStr">
        <is>
          <t>Same name is getting the credit in Montgomery and in Franklin, Lorain. Only the name matches, so this could be one owner with two homes - or two different people.</t>
        </is>
      </c>
      <c r="K10371" s="4" t="inlineStr">
        <is>
          <t>Franklin 010-107741-00 (3741 KIRKWOOD RD); Lorain 05-00-097-103-095 (48491 NORTH RIDGE RD AMHERST)</t>
        </is>
      </c>
      <c r="L10371" t="inlineStr">
        <is>
          <t>Franklin, Lorain, Montgomery</t>
        </is>
      </c>
      <c r="M10371" t="inlineStr"/>
      <c r="N10371" t="inlineStr"/>
      <c r="O10371" t="inlineStr">
        <is>
          <t>Yes</t>
        </is>
      </c>
    </row>
    <row r="10372">
      <c r="A10372" t="inlineStr">
        <is>
          <t>SMITH WILLIAM R</t>
        </is>
      </c>
      <c r="B10372" t="inlineStr">
        <is>
          <t>ASHLEY R</t>
        </is>
      </c>
      <c r="C10372" t="inlineStr">
        <is>
          <t>Weak</t>
        </is>
      </c>
      <c r="D10372" s="1" t="n">
        <v>0</v>
      </c>
      <c r="E10372" s="1" t="n"/>
      <c r="F10372" t="inlineStr">
        <is>
          <t>Montgomery</t>
        </is>
      </c>
      <c r="G10372" s="2" t="inlineStr">
        <is>
          <t>E20 17505 0056</t>
        </is>
      </c>
      <c r="H10372" s="3" t="inlineStr">
        <is>
          <t>140 ROSEWOOD DR</t>
        </is>
      </c>
      <c r="I10372" s="3" t="inlineStr">
        <is>
          <t>140 ROSEWOOD DR DAYTON
OH 45415</t>
        </is>
      </c>
      <c r="J10372" s="3" t="inlineStr">
        <is>
          <t>Same name is getting the credit in Montgomery and in Ashtabula, Franklin. Only the name matches, so this could be one owner with two homes - or two different people.</t>
        </is>
      </c>
      <c r="K10372" s="4" t="inlineStr">
        <is>
          <t>Ashtabula 123130002300 (78 WELTON RD); Franklin 010-096019-00 (3018 AUDUBON RD); Franklin 273-007051-00 (7224 CURRAGH CT)</t>
        </is>
      </c>
      <c r="L10372" t="inlineStr">
        <is>
          <t>Ashtabula, Franklin, Montgomery</t>
        </is>
      </c>
      <c r="M10372" t="inlineStr"/>
      <c r="N10372" t="inlineStr"/>
      <c r="O10372" t="inlineStr">
        <is>
          <t>Yes</t>
        </is>
      </c>
    </row>
    <row r="10373">
      <c r="A10373" t="inlineStr">
        <is>
          <t>SMITH WILLIAM R</t>
        </is>
      </c>
      <c r="B10373" t="inlineStr">
        <is>
          <t>ASHLEY R</t>
        </is>
      </c>
      <c r="C10373" t="inlineStr">
        <is>
          <t>Weak</t>
        </is>
      </c>
      <c r="D10373" s="1" t="n">
        <v>0</v>
      </c>
      <c r="E10373" s="1" t="n"/>
      <c r="F10373" t="inlineStr">
        <is>
          <t>Montgomery</t>
        </is>
      </c>
      <c r="G10373" s="2" t="inlineStr">
        <is>
          <t>R72 14308 0028</t>
        </is>
      </c>
      <c r="H10373" s="3" t="inlineStr">
        <is>
          <t>807 NORDALE AVE</t>
        </is>
      </c>
      <c r="I10373" s="3" t="inlineStr">
        <is>
          <t>807 NORDALE AVE DAYTON
OH 45420</t>
        </is>
      </c>
      <c r="J10373" s="3" t="inlineStr">
        <is>
          <t>Same name is getting the credit in Montgomery and in Ashtabula, Franklin. Only the name matches, so this could be one owner with two homes - or two different people.</t>
        </is>
      </c>
      <c r="K10373" s="4" t="inlineStr">
        <is>
          <t>Ashtabula 123130002300 (78 WELTON RD); Franklin 010-096019-00 (3018 AUDUBON RD); Franklin 273-007051-00 (7224 CURRAGH CT)</t>
        </is>
      </c>
      <c r="L10373" t="inlineStr">
        <is>
          <t>Ashtabula, Franklin, Montgomery</t>
        </is>
      </c>
      <c r="M10373" t="inlineStr"/>
      <c r="N10373" t="inlineStr"/>
      <c r="O10373" t="inlineStr">
        <is>
          <t>Yes</t>
        </is>
      </c>
    </row>
    <row r="10374">
      <c r="A10374" t="inlineStr">
        <is>
          <t>SMITH WILLIAM ROSS</t>
        </is>
      </c>
      <c r="B10374" t="inlineStr"/>
      <c r="C10374" t="inlineStr">
        <is>
          <t>Weak</t>
        </is>
      </c>
      <c r="D10374" s="1" t="n">
        <v>0</v>
      </c>
      <c r="E10374" s="1" t="n"/>
      <c r="F10374" t="inlineStr">
        <is>
          <t>Montgomery</t>
        </is>
      </c>
      <c r="G10374" s="2" t="inlineStr">
        <is>
          <t>P70 00614 0022</t>
        </is>
      </c>
      <c r="H10374" s="3" t="inlineStr">
        <is>
          <t>5965 DEER PARK PL</t>
        </is>
      </c>
      <c r="I10374" s="3" t="inlineStr">
        <is>
          <t>5965 DEER PARK PL DAYTON
OH 45424</t>
        </is>
      </c>
      <c r="J10374" s="3" t="inlineStr">
        <is>
          <t>Same name is getting the credit in Montgomery and in Ashtabula, Franklin. Only the name matches, so this could be one owner with two homes - or two different people.</t>
        </is>
      </c>
      <c r="K10374" s="4" t="inlineStr">
        <is>
          <t>Ashtabula 123130002300 (78 WELTON RD); Franklin 010-096019-00 (3018 AUDUBON RD); Franklin 273-007051-00 (7224 CURRAGH CT)</t>
        </is>
      </c>
      <c r="L10374" t="inlineStr">
        <is>
          <t>Ashtabula, Franklin, Montgomery</t>
        </is>
      </c>
      <c r="M10374" t="inlineStr"/>
      <c r="N10374" t="inlineStr"/>
      <c r="O10374" t="inlineStr">
        <is>
          <t>Yes</t>
        </is>
      </c>
    </row>
    <row r="10375">
      <c r="A10375" t="inlineStr">
        <is>
          <t>SMITH WILLIAM T</t>
        </is>
      </c>
      <c r="B10375" t="inlineStr">
        <is>
          <t>REBECCA A</t>
        </is>
      </c>
      <c r="C10375" t="inlineStr">
        <is>
          <t>Weak</t>
        </is>
      </c>
      <c r="D10375" s="1" t="n">
        <v>0</v>
      </c>
      <c r="E10375" s="1" t="n"/>
      <c r="F10375" t="inlineStr">
        <is>
          <t>Montgomery</t>
        </is>
      </c>
      <c r="G10375" s="2" t="inlineStr">
        <is>
          <t>B02 00518 0008</t>
        </is>
      </c>
      <c r="H10375" s="3" t="inlineStr">
        <is>
          <t>1044 WOODLAND MEADOWS DR</t>
        </is>
      </c>
      <c r="I10375" s="3" t="inlineStr">
        <is>
          <t>1044 WOODLAWN MDWS DR VANDALIA
OH 45377</t>
        </is>
      </c>
      <c r="J10375" s="3" t="inlineStr">
        <is>
          <t>Same name is getting the credit in Montgomery and in Knox. Only the name matches, so this could be one owner with two homes - or two different people.</t>
        </is>
      </c>
      <c r="K10375" s="4" t="inlineStr">
        <is>
          <t>Knox 65-01109.000 (8 MOUND ST E)</t>
        </is>
      </c>
      <c r="L10375" t="inlineStr">
        <is>
          <t>Knox, Montgomery</t>
        </is>
      </c>
      <c r="M10375" t="inlineStr"/>
      <c r="N10375" t="inlineStr"/>
      <c r="O10375" t="inlineStr">
        <is>
          <t>Yes</t>
        </is>
      </c>
    </row>
    <row r="10376">
      <c r="A10376" t="inlineStr">
        <is>
          <t>SMITH WILLIE C</t>
        </is>
      </c>
      <c r="B10376" t="inlineStr"/>
      <c r="C10376" t="inlineStr">
        <is>
          <t>Weak</t>
        </is>
      </c>
      <c r="D10376" s="1" t="n">
        <v>0</v>
      </c>
      <c r="E10376" s="1" t="n"/>
      <c r="F10376" t="inlineStr">
        <is>
          <t>Montgomery</t>
        </is>
      </c>
      <c r="G10376" s="2" t="inlineStr">
        <is>
          <t>E20 17010 0025</t>
        </is>
      </c>
      <c r="H10376" s="3" t="inlineStr">
        <is>
          <t>103 WAVERLY AVE</t>
        </is>
      </c>
      <c r="I10376" s="3" t="inlineStr">
        <is>
          <t>103 WAVERLY AVE DAYTON
OH 45405-2231</t>
        </is>
      </c>
      <c r="J10376" s="3" t="inlineStr">
        <is>
          <t>Same name is getting the credit in Montgomery and in Franklin. Only the name matches, so this could be one owner with two homes - or two different people.</t>
        </is>
      </c>
      <c r="K10376" s="4" t="inlineStr">
        <is>
          <t>Franklin 010-102662-00 (1740 CORONET DR)</t>
        </is>
      </c>
      <c r="L10376" t="inlineStr">
        <is>
          <t>Franklin, Montgomery</t>
        </is>
      </c>
      <c r="M10376" t="inlineStr"/>
      <c r="N10376" t="inlineStr"/>
      <c r="O10376" t="inlineStr">
        <is>
          <t>Yes</t>
        </is>
      </c>
    </row>
    <row r="10377">
      <c r="A10377" t="inlineStr">
        <is>
          <t>SMITH ZACHARY</t>
        </is>
      </c>
      <c r="B10377" t="inlineStr">
        <is>
          <t>BRANDIE</t>
        </is>
      </c>
      <c r="C10377" t="inlineStr">
        <is>
          <t>Weak</t>
        </is>
      </c>
      <c r="D10377" s="1" t="n">
        <v>0</v>
      </c>
      <c r="E10377" s="1" t="n"/>
      <c r="F10377" t="inlineStr">
        <is>
          <t>Montgomery</t>
        </is>
      </c>
      <c r="G10377" s="2" t="inlineStr">
        <is>
          <t>O67 22409 0024</t>
        </is>
      </c>
      <c r="H10377" s="3" t="inlineStr">
        <is>
          <t>6424 ROSA LINDA DR</t>
        </is>
      </c>
      <c r="I10377" s="3" t="inlineStr">
        <is>
          <t>6424 ROSA LINDA DR DAYTON
OH 45459-2817</t>
        </is>
      </c>
      <c r="J10377" s="3" t="inlineStr">
        <is>
          <t>Common name: this name is credited on 7 parcels across 5 counties. Many are probably different people who happen to share the name - look each one up before assuming it is the same owner.</t>
        </is>
      </c>
      <c r="K10377" s="4" t="inlineStr">
        <is>
          <t>Franklin 080-004562-00 (233 BURNS DR); Franklin 273-005643-00 (6007 HEATHER GLEN BL); Franklin 570-249050-00 (5740 WESTBANK DR); Knox 43-00098.004 (2957 LARIMORE RD); +2 more</t>
        </is>
      </c>
      <c r="L10377" t="inlineStr">
        <is>
          <t>Franklin, Knox, Lorain, Madison, Montgomery</t>
        </is>
      </c>
      <c r="M10377" t="inlineStr"/>
      <c r="N10377" t="inlineStr"/>
      <c r="O10377" t="inlineStr">
        <is>
          <t>Yes</t>
        </is>
      </c>
    </row>
    <row r="10378">
      <c r="A10378" t="inlineStr">
        <is>
          <t>SMITH ZACHARY</t>
        </is>
      </c>
      <c r="B10378" t="inlineStr"/>
      <c r="C10378" t="inlineStr">
        <is>
          <t>Weak</t>
        </is>
      </c>
      <c r="D10378" s="1" t="n">
        <v>0</v>
      </c>
      <c r="E10378" s="1" t="n"/>
      <c r="F10378" t="inlineStr">
        <is>
          <t>Montgomery</t>
        </is>
      </c>
      <c r="G10378" s="2" t="inlineStr">
        <is>
          <t>P70 01316 0021</t>
        </is>
      </c>
      <c r="H10378" s="3" t="inlineStr">
        <is>
          <t>7762 SHEPHERDESS DR</t>
        </is>
      </c>
      <c r="I10378" s="3" t="inlineStr">
        <is>
          <t>7762 SHEPHERDESS DR DAYTON
OH 45424</t>
        </is>
      </c>
      <c r="J10378" s="3" t="inlineStr">
        <is>
          <t>Common name: this name is credited on 7 parcels across 5 counties. Many are probably different people who happen to share the name - look each one up before assuming it is the same owner.</t>
        </is>
      </c>
      <c r="K10378" s="4" t="inlineStr">
        <is>
          <t>Franklin 080-004562-00 (233 BURNS DR); Franklin 273-005643-00 (6007 HEATHER GLEN BL); Franklin 570-249050-00 (5740 WESTBANK DR); Knox 43-00098.004 (2957 LARIMORE RD); +2 more</t>
        </is>
      </c>
      <c r="L10378" t="inlineStr">
        <is>
          <t>Franklin, Knox, Lorain, Madison, Montgomery</t>
        </is>
      </c>
      <c r="M10378" t="inlineStr"/>
      <c r="N10378" t="inlineStr"/>
      <c r="O10378" t="inlineStr">
        <is>
          <t>Yes</t>
        </is>
      </c>
    </row>
    <row r="10379">
      <c r="A10379" t="inlineStr">
        <is>
          <t>SMITH ZACHARY V</t>
        </is>
      </c>
      <c r="B10379" t="inlineStr"/>
      <c r="C10379" t="inlineStr">
        <is>
          <t>Weak</t>
        </is>
      </c>
      <c r="D10379" s="1" t="n">
        <v>0</v>
      </c>
      <c r="E10379" s="1" t="n"/>
      <c r="F10379" t="inlineStr">
        <is>
          <t>Montgomery</t>
        </is>
      </c>
      <c r="G10379" s="2" t="inlineStr">
        <is>
          <t>H33 00719 0005</t>
        </is>
      </c>
      <c r="H10379" s="3" t="inlineStr">
        <is>
          <t>4416 TALCOTT TRL</t>
        </is>
      </c>
      <c r="I10379" s="3" t="inlineStr">
        <is>
          <t>4416 TALCOTT TR DAYTON
OH 45426</t>
        </is>
      </c>
      <c r="J10379" s="3" t="inlineStr">
        <is>
          <t>Common name: this name is credited on 7 parcels across 5 counties. Many are probably different people who happen to share the name - look each one up before assuming it is the same owner.</t>
        </is>
      </c>
      <c r="K10379" s="4" t="inlineStr">
        <is>
          <t>Franklin 080-004562-00 (233 BURNS DR); Franklin 273-005643-00 (6007 HEATHER GLEN BL); Franklin 570-249050-00 (5740 WESTBANK DR); Knox 43-00098.004 (2957 LARIMORE RD); +2 more</t>
        </is>
      </c>
      <c r="L10379" t="inlineStr">
        <is>
          <t>Franklin, Knox, Lorain, Madison, Montgomery</t>
        </is>
      </c>
      <c r="M10379" t="inlineStr"/>
      <c r="N10379" t="inlineStr"/>
      <c r="O10379" t="inlineStr">
        <is>
          <t>Yes</t>
        </is>
      </c>
    </row>
    <row r="10380">
      <c r="A10380" t="inlineStr">
        <is>
          <t>SMITHSON ROBERT J</t>
        </is>
      </c>
      <c r="B10380" t="inlineStr">
        <is>
          <t>TINA R</t>
        </is>
      </c>
      <c r="C10380" t="inlineStr">
        <is>
          <t>Weak</t>
        </is>
      </c>
      <c r="D10380" s="1" t="n">
        <v>0</v>
      </c>
      <c r="E10380" s="1" t="n"/>
      <c r="F10380" t="inlineStr">
        <is>
          <t>Montgomery</t>
        </is>
      </c>
      <c r="G10380" s="2" t="inlineStr">
        <is>
          <t>J44128205 0016</t>
        </is>
      </c>
      <c r="H10380" s="3" t="inlineStr">
        <is>
          <t>3258 CHARLOTTE MILL DR</t>
        </is>
      </c>
      <c r="I10380" s="3" t="inlineStr">
        <is>
          <t>3258 CHARLOTTE MILL DR DAYTON
OH 45418-2954</t>
        </is>
      </c>
      <c r="J10380" s="3" t="inlineStr">
        <is>
          <t>Same name is getting the credit in Montgomery and in Huron. Only the name matches, so this could be one owner with two homes - or two different people.</t>
        </is>
      </c>
      <c r="K10380" s="4" t="inlineStr">
        <is>
          <t>Huron 37-0010-02-021-1300 (2503 SNYDER RD WILLARD)</t>
        </is>
      </c>
      <c r="L10380" t="inlineStr">
        <is>
          <t>Huron, Montgomery</t>
        </is>
      </c>
      <c r="M10380" t="inlineStr"/>
      <c r="N10380" t="inlineStr"/>
      <c r="O10380" t="inlineStr">
        <is>
          <t>Yes</t>
        </is>
      </c>
    </row>
    <row r="10381">
      <c r="A10381" t="inlineStr">
        <is>
          <t>SNIDER WILLIAM</t>
        </is>
      </c>
      <c r="B10381" t="inlineStr">
        <is>
          <t>LINDA</t>
        </is>
      </c>
      <c r="C10381" t="inlineStr">
        <is>
          <t>Weak</t>
        </is>
      </c>
      <c r="D10381" s="1" t="n">
        <v>0</v>
      </c>
      <c r="E10381" s="1" t="n"/>
      <c r="F10381" t="inlineStr">
        <is>
          <t>Montgomery</t>
        </is>
      </c>
      <c r="G10381" s="2" t="inlineStr">
        <is>
          <t>N64 02003 0011</t>
        </is>
      </c>
      <c r="H10381" s="3" t="inlineStr">
        <is>
          <t>2910 E CUNNINGTON LN</t>
        </is>
      </c>
      <c r="I10381" s="3" t="inlineStr">
        <is>
          <t>2910 E CUNNINGTON LANE DAYTON
OH 45420-3861</t>
        </is>
      </c>
      <c r="J10381" s="3" t="inlineStr">
        <is>
          <t>Same name is getting the credit in Montgomery and in Franklin. Only the name matches, so this could be one owner with two homes - or two different people.</t>
        </is>
      </c>
      <c r="K10381" s="4" t="inlineStr">
        <is>
          <t>Franklin 070-008375-00 (3853 SURREY HILL PL)</t>
        </is>
      </c>
      <c r="L10381" t="inlineStr">
        <is>
          <t>Franklin, Montgomery</t>
        </is>
      </c>
      <c r="M10381" t="inlineStr"/>
      <c r="N10381" t="inlineStr"/>
      <c r="O10381" t="inlineStr">
        <is>
          <t>Yes</t>
        </is>
      </c>
    </row>
    <row r="10382">
      <c r="A10382" t="inlineStr">
        <is>
          <t>SNODGRASS BARBARA A</t>
        </is>
      </c>
      <c r="B10382" t="inlineStr"/>
      <c r="C10382" t="inlineStr">
        <is>
          <t>Weak</t>
        </is>
      </c>
      <c r="D10382" s="1" t="n">
        <v>0</v>
      </c>
      <c r="E10382" s="1" t="n"/>
      <c r="F10382" t="inlineStr">
        <is>
          <t>Montgomery</t>
        </is>
      </c>
      <c r="G10382" s="2" t="inlineStr">
        <is>
          <t>B02 00808 0016</t>
        </is>
      </c>
      <c r="H10382" s="3" t="inlineStr">
        <is>
          <t>837 839 VIRGINIA AVE</t>
        </is>
      </c>
      <c r="I10382" s="3" t="inlineStr">
        <is>
          <t>837 VIRGINIA AVE VANDALIA
OH 45377-9515</t>
        </is>
      </c>
      <c r="J10382" s="3" t="inlineStr">
        <is>
          <t>Same name is getting the credit in Montgomery and in Franklin. Only the name matches, so this could be one owner with two homes - or two different people.</t>
        </is>
      </c>
      <c r="K10382" s="4" t="inlineStr">
        <is>
          <t>Franklin 510-254252-00 (4275 SESTOS DR)</t>
        </is>
      </c>
      <c r="L10382" t="inlineStr">
        <is>
          <t>Franklin, Montgomery</t>
        </is>
      </c>
      <c r="M10382" t="inlineStr"/>
      <c r="N10382" t="inlineStr"/>
      <c r="O10382" t="inlineStr">
        <is>
          <t>Yes</t>
        </is>
      </c>
    </row>
    <row r="10383">
      <c r="A10383" t="inlineStr">
        <is>
          <t>SNYDER BARBARA A</t>
        </is>
      </c>
      <c r="B10383" t="inlineStr"/>
      <c r="C10383" t="inlineStr">
        <is>
          <t>Weak</t>
        </is>
      </c>
      <c r="D10383" s="1" t="n">
        <v>0</v>
      </c>
      <c r="E10383" s="1" t="n"/>
      <c r="F10383" t="inlineStr">
        <is>
          <t>Montgomery</t>
        </is>
      </c>
      <c r="G10383" s="2" t="inlineStr">
        <is>
          <t>R72 03907 0041</t>
        </is>
      </c>
      <c r="H10383" s="3" t="inlineStr">
        <is>
          <t>649 BOWEN ST</t>
        </is>
      </c>
      <c r="I10383" s="3" t="inlineStr">
        <is>
          <t>649 BOWEN ST DAYTON
OH 45410</t>
        </is>
      </c>
      <c r="J10383" s="3" t="inlineStr">
        <is>
          <t>Same name is getting the credit in Montgomery and in Union. Only the name matches, so this could be one owner with two homes - or two different people.</t>
        </is>
      </c>
      <c r="K10383" s="4" t="inlineStr">
        <is>
          <t>Union 2900012290000 (813 W 8th ST MARYSVILLE)</t>
        </is>
      </c>
      <c r="L10383" t="inlineStr">
        <is>
          <t>Montgomery, Union</t>
        </is>
      </c>
      <c r="M10383" t="inlineStr"/>
      <c r="N10383" t="inlineStr"/>
      <c r="O10383" t="inlineStr">
        <is>
          <t>Yes</t>
        </is>
      </c>
    </row>
    <row r="10384">
      <c r="A10384" t="inlineStr">
        <is>
          <t>SNYDER BRIAN</t>
        </is>
      </c>
      <c r="B10384" t="inlineStr"/>
      <c r="C10384" t="inlineStr">
        <is>
          <t>Weak</t>
        </is>
      </c>
      <c r="D10384" s="1" t="n">
        <v>0</v>
      </c>
      <c r="E10384" s="1" t="n"/>
      <c r="F10384" t="inlineStr">
        <is>
          <t>Montgomery</t>
        </is>
      </c>
      <c r="G10384" s="2" t="inlineStr">
        <is>
          <t>E21 17303A0040</t>
        </is>
      </c>
      <c r="H10384" s="3" t="inlineStr">
        <is>
          <t>3433 SUSANNAH AVE</t>
        </is>
      </c>
      <c r="I10384" s="3" t="inlineStr">
        <is>
          <t>6125 SUSANNAH AVE DAYTON
OH 45414-5154</t>
        </is>
      </c>
      <c r="J10384" s="3" t="inlineStr">
        <is>
          <t>Same name is getting the credit in Montgomery and in Lorain. Only the name matches, so this could be one owner with two homes - or two different people.</t>
        </is>
      </c>
      <c r="K10384" s="3" t="inlineStr">
        <is>
          <t>Lorain 07-00-031-000-280 (36761 CAPRI LN NORTH RIDGEVILLE)</t>
        </is>
      </c>
      <c r="L10384" t="inlineStr">
        <is>
          <t>Lorain, Montgomery</t>
        </is>
      </c>
      <c r="M10384" t="inlineStr"/>
      <c r="N10384" t="inlineStr"/>
      <c r="O10384" t="inlineStr">
        <is>
          <t>Yes</t>
        </is>
      </c>
    </row>
    <row r="10385">
      <c r="A10385" t="inlineStr">
        <is>
          <t>SNYDER CAROL A</t>
        </is>
      </c>
      <c r="B10385" t="inlineStr"/>
      <c r="C10385" t="inlineStr">
        <is>
          <t>Weak</t>
        </is>
      </c>
      <c r="D10385" s="1" t="n">
        <v>0</v>
      </c>
      <c r="E10385" s="1" t="n"/>
      <c r="F10385" t="inlineStr">
        <is>
          <t>Montgomery</t>
        </is>
      </c>
      <c r="G10385" s="2" t="inlineStr">
        <is>
          <t>B02 00123 0011</t>
        </is>
      </c>
      <c r="H10385" s="3" t="inlineStr">
        <is>
          <t>836 FOLEY DR</t>
        </is>
      </c>
      <c r="I10385" s="3" t="inlineStr">
        <is>
          <t>P O BOX 5708 SPRINGFIELD
OH 45501</t>
        </is>
      </c>
      <c r="J10385" s="3" t="inlineStr">
        <is>
          <t>Same name is getting the credit in Montgomery and in Franklin. Only the name matches, so this could be one owner with two homes - or two different people.</t>
        </is>
      </c>
      <c r="K10385" s="4" t="inlineStr">
        <is>
          <t>Franklin 545-220500-00 (4999 SOFTWOOD CT); Franklin 570-145751-00 (3111 HILL GROVE AVE)</t>
        </is>
      </c>
      <c r="L10385" t="inlineStr">
        <is>
          <t>Franklin, Montgomery</t>
        </is>
      </c>
      <c r="M10385" t="inlineStr"/>
      <c r="N10385" t="inlineStr"/>
      <c r="O10385" t="inlineStr">
        <is>
          <t>Yes</t>
        </is>
      </c>
    </row>
    <row r="10386">
      <c r="A10386" t="inlineStr">
        <is>
          <t>SNYDER CHRISTOPHER</t>
        </is>
      </c>
      <c r="B10386" t="inlineStr">
        <is>
          <t>MICHELLE</t>
        </is>
      </c>
      <c r="C10386" t="inlineStr">
        <is>
          <t>Weak</t>
        </is>
      </c>
      <c r="D10386" s="1" t="n">
        <v>0</v>
      </c>
      <c r="E10386" s="1" t="n"/>
      <c r="F10386" t="inlineStr">
        <is>
          <t>Montgomery</t>
        </is>
      </c>
      <c r="G10386" s="2" t="inlineStr">
        <is>
          <t>N64 00108 0013</t>
        </is>
      </c>
      <c r="H10386" s="3" t="inlineStr">
        <is>
          <t>949 LARRIWOOD AVE</t>
        </is>
      </c>
      <c r="I10386" s="3" t="inlineStr">
        <is>
          <t>949 LARRIWOOD DR DAYTON
OH 45429</t>
        </is>
      </c>
      <c r="J10386" s="3" t="inlineStr">
        <is>
          <t>Same name is getting the credit in Montgomery and in Lorain, Union. Only the name matches, so this could be one owner with two homes - or two different people.</t>
        </is>
      </c>
      <c r="K10386" s="4" t="inlineStr">
        <is>
          <t>Lorain 07-00-021-118-019 (7068 ROOT RD NORTH RIDGEVILLE); Union 2900190322530 (461 TERRACE DR MARYSVILLE)</t>
        </is>
      </c>
      <c r="L10386" t="inlineStr">
        <is>
          <t>Lorain, Montgomery, Union</t>
        </is>
      </c>
      <c r="M10386" t="inlineStr"/>
      <c r="N10386" t="inlineStr"/>
      <c r="O10386" t="inlineStr">
        <is>
          <t>Yes</t>
        </is>
      </c>
    </row>
    <row r="10387">
      <c r="A10387" t="inlineStr">
        <is>
          <t>SNYDER DONNA L</t>
        </is>
      </c>
      <c r="B10387" t="inlineStr"/>
      <c r="C10387" t="inlineStr">
        <is>
          <t>Weak</t>
        </is>
      </c>
      <c r="D10387" s="1" t="n">
        <v>0</v>
      </c>
      <c r="E10387" s="1" t="n"/>
      <c r="F10387" t="inlineStr">
        <is>
          <t>Montgomery</t>
        </is>
      </c>
      <c r="G10387" s="2" t="inlineStr">
        <is>
          <t>O67 50014 0016</t>
        </is>
      </c>
      <c r="H10387" s="3" t="inlineStr">
        <is>
          <t>426 GWINNETT COMMONS</t>
        </is>
      </c>
      <c r="I10387" s="3" t="inlineStr">
        <is>
          <t>426 GWINNETT CIR DAYTON
OH 45459</t>
        </is>
      </c>
      <c r="J10387" s="3" t="inlineStr">
        <is>
          <t>Same name is getting the credit in Montgomery and in Franklin. Only the name matches, so this could be one owner with two homes - or two different people.</t>
        </is>
      </c>
      <c r="K10387" s="4" t="inlineStr">
        <is>
          <t>Franklin 590-210010-00 (2424 BREATHSTONE DR)</t>
        </is>
      </c>
      <c r="L10387" t="inlineStr">
        <is>
          <t>Franklin, Montgomery</t>
        </is>
      </c>
      <c r="M10387" t="inlineStr"/>
      <c r="N10387" t="inlineStr"/>
      <c r="O10387" t="inlineStr">
        <is>
          <t>Yes</t>
        </is>
      </c>
    </row>
    <row r="10388">
      <c r="A10388" t="inlineStr">
        <is>
          <t>SNYDER GREGORY L</t>
        </is>
      </c>
      <c r="B10388" t="inlineStr"/>
      <c r="C10388" t="inlineStr">
        <is>
          <t>Weak</t>
        </is>
      </c>
      <c r="D10388" s="1" t="n">
        <v>0</v>
      </c>
      <c r="E10388" s="1" t="n"/>
      <c r="F10388" t="inlineStr">
        <is>
          <t>Montgomery</t>
        </is>
      </c>
      <c r="G10388" s="2" t="inlineStr">
        <is>
          <t>R72 14902 0022</t>
        </is>
      </c>
      <c r="H10388" s="3" t="inlineStr">
        <is>
          <t>1812 JOHN GLENN RD</t>
        </is>
      </c>
      <c r="I10388" s="3" t="inlineStr">
        <is>
          <t>1812 JOHN GLENN RD DAYTON
OH 45420</t>
        </is>
      </c>
      <c r="J10388" s="3" t="inlineStr">
        <is>
          <t>Same name is getting the credit in Montgomery and in Franklin. Only the name matches, so this could be one owner with two homes - or two different people.</t>
        </is>
      </c>
      <c r="K10388" s="4" t="inlineStr">
        <is>
          <t>Franklin 050-005496-00 (2914 BOHLEN DR)</t>
        </is>
      </c>
      <c r="L10388" t="inlineStr">
        <is>
          <t>Franklin, Montgomery</t>
        </is>
      </c>
      <c r="M10388" t="inlineStr"/>
      <c r="N10388" t="inlineStr"/>
      <c r="O10388" t="inlineStr">
        <is>
          <t>Yes</t>
        </is>
      </c>
    </row>
    <row r="10389">
      <c r="A10389" t="inlineStr">
        <is>
          <t>SNYDER HEATHER</t>
        </is>
      </c>
      <c r="B10389" t="inlineStr">
        <is>
          <t>TRAVIS</t>
        </is>
      </c>
      <c r="C10389" t="inlineStr">
        <is>
          <t>Weak</t>
        </is>
      </c>
      <c r="D10389" s="1" t="n">
        <v>0</v>
      </c>
      <c r="E10389" s="1" t="n"/>
      <c r="F10389" t="inlineStr">
        <is>
          <t>Montgomery</t>
        </is>
      </c>
      <c r="G10389" s="2" t="inlineStr">
        <is>
          <t>M57 00414 0026</t>
        </is>
      </c>
      <c r="H10389" s="3" t="inlineStr">
        <is>
          <t>172 KATY LN</t>
        </is>
      </c>
      <c r="I10389" s="3" t="inlineStr">
        <is>
          <t>172 KATY LN ENGLEWOOD
OH 45322</t>
        </is>
      </c>
      <c r="J10389" s="3" t="inlineStr">
        <is>
          <t>Same name is getting the credit in Montgomery and in Lorain. Only the name matches, so this could be one owner with two homes - or two different people.</t>
        </is>
      </c>
      <c r="K10389" s="3" t="inlineStr">
        <is>
          <t>Lorain 04-00-001-103-116 (39100 CAMELOT WAY AVON)</t>
        </is>
      </c>
      <c r="L10389" t="inlineStr">
        <is>
          <t>Lorain, Montgomery</t>
        </is>
      </c>
      <c r="M10389" t="inlineStr"/>
      <c r="N10389" t="inlineStr"/>
      <c r="O10389" t="inlineStr">
        <is>
          <t>Yes</t>
        </is>
      </c>
    </row>
    <row r="10390">
      <c r="A10390" t="inlineStr">
        <is>
          <t>SNYDER HERBERT</t>
        </is>
      </c>
      <c r="B10390" t="inlineStr">
        <is>
          <t>KATHRYN</t>
        </is>
      </c>
      <c r="C10390" t="inlineStr">
        <is>
          <t>Weak</t>
        </is>
      </c>
      <c r="D10390" s="1" t="n">
        <v>0</v>
      </c>
      <c r="E10390" s="1" t="n"/>
      <c r="F10390" t="inlineStr">
        <is>
          <t>Montgomery</t>
        </is>
      </c>
      <c r="G10390" s="2" t="inlineStr">
        <is>
          <t>D13 00404 0011</t>
        </is>
      </c>
      <c r="H10390" s="3" t="inlineStr">
        <is>
          <t>74 WILLIS WAY</t>
        </is>
      </c>
      <c r="I10390" s="3" t="inlineStr">
        <is>
          <t>74 WILLIS WAY GERMANTOWN
OH 45327-1631</t>
        </is>
      </c>
      <c r="J10390" s="3" t="inlineStr">
        <is>
          <t>Same name is getting the credit in Montgomery and in Huron. Only the name matches, so this could be one owner with two homes - or two different people.</t>
        </is>
      </c>
      <c r="K10390" s="4" t="inlineStr">
        <is>
          <t>Huron 03-0010-04-027-0100 (38 OLD STATE RD NORWALK)</t>
        </is>
      </c>
      <c r="L10390" t="inlineStr">
        <is>
          <t>Huron, Montgomery</t>
        </is>
      </c>
      <c r="M10390" t="inlineStr"/>
      <c r="N10390" t="inlineStr"/>
      <c r="O10390" t="inlineStr">
        <is>
          <t>Yes</t>
        </is>
      </c>
    </row>
    <row r="10391">
      <c r="A10391" t="inlineStr">
        <is>
          <t>SNYDER IAN CHRISTIAN</t>
        </is>
      </c>
      <c r="B10391" t="inlineStr">
        <is>
          <t>KIMBERLY ANN</t>
        </is>
      </c>
      <c r="C10391" t="inlineStr">
        <is>
          <t>Weak</t>
        </is>
      </c>
      <c r="D10391" s="1" t="n">
        <v>0</v>
      </c>
      <c r="E10391" s="1" t="n"/>
      <c r="F10391" t="inlineStr">
        <is>
          <t>Montgomery</t>
        </is>
      </c>
      <c r="G10391" s="2" t="inlineStr">
        <is>
          <t>Q71 00305 0018</t>
        </is>
      </c>
      <c r="H10391" s="3" t="inlineStr">
        <is>
          <t>421 ACORN DR</t>
        </is>
      </c>
      <c r="I10391" s="3" t="inlineStr">
        <is>
          <t>421 ACORN DR DAYTON
OH 45419</t>
        </is>
      </c>
      <c r="J10391" s="3" t="inlineStr">
        <is>
          <t>Same name is getting the credit in Montgomery and in Fairfield. Only the name matches, so this could be one owner with two homes - or two different people.</t>
        </is>
      </c>
      <c r="K10391" s="4" t="inlineStr">
        <is>
          <t>Fairfield 0100219900 (90 S BROWN ST)</t>
        </is>
      </c>
      <c r="L10391" t="inlineStr">
        <is>
          <t>Fairfield, Montgomery</t>
        </is>
      </c>
      <c r="M10391" t="inlineStr"/>
      <c r="N10391" t="inlineStr"/>
      <c r="O10391" t="inlineStr">
        <is>
          <t>Yes</t>
        </is>
      </c>
    </row>
    <row r="10392">
      <c r="A10392" t="inlineStr">
        <is>
          <t>SNYDER JENNIFER</t>
        </is>
      </c>
      <c r="B10392" t="inlineStr">
        <is>
          <t>HECTOR AMAYA</t>
        </is>
      </c>
      <c r="C10392" t="inlineStr">
        <is>
          <t>Weak</t>
        </is>
      </c>
      <c r="D10392" s="1" t="n">
        <v>0</v>
      </c>
      <c r="E10392" s="1" t="n"/>
      <c r="F10392" t="inlineStr">
        <is>
          <t>Montgomery</t>
        </is>
      </c>
      <c r="G10392" s="2" t="inlineStr">
        <is>
          <t>R72 04607 0052</t>
        </is>
      </c>
      <c r="H10392" s="3" t="inlineStr">
        <is>
          <t>146 PHILADELPHIA ST</t>
        </is>
      </c>
      <c r="I10392" s="3" t="inlineStr">
        <is>
          <t>146 S PHILADELPHIA ST DAYTON
OH 45403</t>
        </is>
      </c>
      <c r="J10392" s="3" t="inlineStr">
        <is>
          <t>Same name is getting the credit in Montgomery and in Fairfield. Only the name matches, so this could be one owner with two homes - or two different people.</t>
        </is>
      </c>
      <c r="K10392" s="4" t="inlineStr">
        <is>
          <t>Fairfield 0536060800 (920 THIRD ST LANCASTER)</t>
        </is>
      </c>
      <c r="L10392" t="inlineStr">
        <is>
          <t>Fairfield, Montgomery</t>
        </is>
      </c>
      <c r="M10392" t="inlineStr"/>
      <c r="N10392" t="inlineStr"/>
      <c r="O10392" t="inlineStr">
        <is>
          <t>Yes</t>
        </is>
      </c>
    </row>
    <row r="10393">
      <c r="A10393" t="inlineStr">
        <is>
          <t>SNYDER JENNIFER</t>
        </is>
      </c>
      <c r="B10393" t="inlineStr">
        <is>
          <t>SANCHEZ HECTOR AMAYA</t>
        </is>
      </c>
      <c r="C10393" t="inlineStr">
        <is>
          <t>Weak</t>
        </is>
      </c>
      <c r="D10393" s="1" t="n">
        <v>0</v>
      </c>
      <c r="E10393" s="1" t="n"/>
      <c r="F10393" t="inlineStr">
        <is>
          <t>Montgomery</t>
        </is>
      </c>
      <c r="G10393" s="2" t="inlineStr">
        <is>
          <t>R72 04702 0061</t>
        </is>
      </c>
      <c r="H10393" s="3" t="inlineStr">
        <is>
          <t>3211 E 3RD ST</t>
        </is>
      </c>
      <c r="I10393" s="3" t="inlineStr">
        <is>
          <t>3515 E 3RD ST DAYTON
OH 45403-2141</t>
        </is>
      </c>
      <c r="J10393" s="3" t="inlineStr">
        <is>
          <t>Same name is getting the credit in Montgomery and in Fairfield. Only the name matches, so this could be one owner with two homes - or two different people.</t>
        </is>
      </c>
      <c r="K10393" s="4" t="inlineStr">
        <is>
          <t>Fairfield 0536060800 (920 THIRD ST LANCASTER)</t>
        </is>
      </c>
      <c r="L10393" t="inlineStr">
        <is>
          <t>Fairfield, Montgomery</t>
        </is>
      </c>
      <c r="M10393" t="inlineStr"/>
      <c r="N10393" t="inlineStr"/>
      <c r="O10393" t="inlineStr">
        <is>
          <t>Yes</t>
        </is>
      </c>
    </row>
    <row r="10394">
      <c r="A10394" t="inlineStr">
        <is>
          <t>SNYDER JENNIFER</t>
        </is>
      </c>
      <c r="B10394" t="inlineStr">
        <is>
          <t>HECTOR AMAYA</t>
        </is>
      </c>
      <c r="C10394" t="inlineStr">
        <is>
          <t>Weak</t>
        </is>
      </c>
      <c r="D10394" s="1" t="n">
        <v>0</v>
      </c>
      <c r="E10394" s="1" t="n"/>
      <c r="F10394" t="inlineStr">
        <is>
          <t>Montgomery</t>
        </is>
      </c>
      <c r="G10394" s="2" t="inlineStr">
        <is>
          <t>R72 05503 0004</t>
        </is>
      </c>
      <c r="H10394" s="3" t="inlineStr">
        <is>
          <t>850 WEBSTER ST</t>
        </is>
      </c>
      <c r="I10394" s="3" t="inlineStr">
        <is>
          <t>850 WEBSTER ST DAYTON
OH 45404</t>
        </is>
      </c>
      <c r="J10394" s="3" t="inlineStr">
        <is>
          <t>Same name is getting the credit in Montgomery and in Fairfield. Only the name matches, so this could be one owner with two homes - or two different people.</t>
        </is>
      </c>
      <c r="K10394" s="4" t="inlineStr">
        <is>
          <t>Fairfield 0536060800 (920 THIRD ST LANCASTER)</t>
        </is>
      </c>
      <c r="L10394" t="inlineStr">
        <is>
          <t>Fairfield, Montgomery</t>
        </is>
      </c>
      <c r="M10394" t="inlineStr"/>
      <c r="N10394" t="inlineStr"/>
      <c r="O10394" t="inlineStr">
        <is>
          <t>Yes</t>
        </is>
      </c>
    </row>
    <row r="10395">
      <c r="A10395" t="inlineStr">
        <is>
          <t>SNYDER JENNIFER RENEE AMAYA</t>
        </is>
      </c>
      <c r="B10395" t="inlineStr">
        <is>
          <t>HECTOR ABRAHAM AMAYA SANCHEZ</t>
        </is>
      </c>
      <c r="C10395" t="inlineStr">
        <is>
          <t>Weak</t>
        </is>
      </c>
      <c r="D10395" s="1" t="n">
        <v>0</v>
      </c>
      <c r="E10395" s="1" t="n"/>
      <c r="F10395" t="inlineStr">
        <is>
          <t>Montgomery</t>
        </is>
      </c>
      <c r="G10395" s="2" t="inlineStr">
        <is>
          <t>R72 15408 0073</t>
        </is>
      </c>
      <c r="H10395" s="3" t="inlineStr">
        <is>
          <t>612 POLLOCK RD</t>
        </is>
      </c>
      <c r="I10395" s="3" t="inlineStr">
        <is>
          <t>612 POLLOCK AVE DAYTON
OH 45403</t>
        </is>
      </c>
      <c r="J10395" s="3" t="inlineStr">
        <is>
          <t>Same name is getting the credit in Montgomery and in Fairfield, Lorain. Only the name matches, so this could be one owner with two homes - or two different people.</t>
        </is>
      </c>
      <c r="K10395" s="4" t="inlineStr">
        <is>
          <t>Fairfield 0360385100 (7944 SPRING MILL DR CANAL WINCHESTER); Lorain 11-00-036-113-012 (12365 EATON BLVD GRAFTON)</t>
        </is>
      </c>
      <c r="L10395" t="inlineStr">
        <is>
          <t>Fairfield, Lorain, Montgomery</t>
        </is>
      </c>
      <c r="M10395" t="inlineStr"/>
      <c r="N10395" t="inlineStr"/>
      <c r="O10395" t="inlineStr">
        <is>
          <t>Yes</t>
        </is>
      </c>
    </row>
    <row r="10396">
      <c r="A10396" t="inlineStr">
        <is>
          <t>SNYDER JOHN G</t>
        </is>
      </c>
      <c r="B10396" t="inlineStr">
        <is>
          <t>TAMMY S</t>
        </is>
      </c>
      <c r="C10396" t="inlineStr">
        <is>
          <t>Weak</t>
        </is>
      </c>
      <c r="D10396" s="1" t="n">
        <v>0</v>
      </c>
      <c r="E10396" s="1" t="n"/>
      <c r="F10396" t="inlineStr">
        <is>
          <t>Montgomery</t>
        </is>
      </c>
      <c r="G10396" s="2" t="inlineStr">
        <is>
          <t>D13 00414 0027</t>
        </is>
      </c>
      <c r="H10396" s="3" t="inlineStr">
        <is>
          <t>3 HOOVER PL</t>
        </is>
      </c>
      <c r="I10396" s="3" t="inlineStr">
        <is>
          <t>3 HOOVER PLACE GERMANTOWN
OH 45327</t>
        </is>
      </c>
      <c r="J10396" s="3" t="inlineStr">
        <is>
          <t>Same name is getting the credit in Montgomery and in Fairfield. Only the name matches, so this could be one owner with two homes - or two different people.</t>
        </is>
      </c>
      <c r="K10396" s="4" t="inlineStr">
        <is>
          <t>Fairfield 0210040710 (10694 SNYDER CHURCH RD BALTIMORE)</t>
        </is>
      </c>
      <c r="L10396" t="inlineStr">
        <is>
          <t>Fairfield, Montgomery</t>
        </is>
      </c>
      <c r="M10396" t="inlineStr"/>
      <c r="N10396" t="inlineStr"/>
      <c r="O10396" t="inlineStr">
        <is>
          <t>Yes</t>
        </is>
      </c>
    </row>
    <row r="10397">
      <c r="A10397" t="inlineStr">
        <is>
          <t>SNYDER JOHN J</t>
        </is>
      </c>
      <c r="B10397" t="inlineStr">
        <is>
          <t>ADRIANA</t>
        </is>
      </c>
      <c r="C10397" t="inlineStr">
        <is>
          <t>Weak</t>
        </is>
      </c>
      <c r="D10397" s="1" t="n">
        <v>0</v>
      </c>
      <c r="E10397" s="1" t="n"/>
      <c r="F10397" t="inlineStr">
        <is>
          <t>Montgomery</t>
        </is>
      </c>
      <c r="G10397" s="2" t="inlineStr">
        <is>
          <t>I39300209 0008</t>
        </is>
      </c>
      <c r="H10397" s="3" t="inlineStr">
        <is>
          <t>4326 RIDGEPATH DR</t>
        </is>
      </c>
      <c r="I10397" s="3" t="inlineStr">
        <is>
          <t>4326 RIDGEPATH DR DAYTON
OH 45424-2135</t>
        </is>
      </c>
      <c r="J10397" s="3" t="inlineStr">
        <is>
          <t>Same name is getting the credit in Montgomery and in Coshocton, Huron. Only the name matches, so this could be one owner with two homes - or two different people.</t>
        </is>
      </c>
      <c r="K10397" s="4" t="inlineStr">
        <is>
          <t>Coshocton 043-00005095-00 (1936 MEADOWBROOK RD); Huron 33-0290-02-025-0000 (34 CLINE ST NORWALK)</t>
        </is>
      </c>
      <c r="L10397" t="inlineStr">
        <is>
          <t>Coshocton, Huron, Montgomery</t>
        </is>
      </c>
      <c r="M10397" t="inlineStr"/>
      <c r="N10397" t="inlineStr"/>
      <c r="O10397" t="inlineStr">
        <is>
          <t>Yes</t>
        </is>
      </c>
    </row>
    <row r="10398">
      <c r="A10398" t="inlineStr">
        <is>
          <t>SNYDER KEVIN LEE</t>
        </is>
      </c>
      <c r="B10398" t="inlineStr"/>
      <c r="C10398" t="inlineStr">
        <is>
          <t>Weak</t>
        </is>
      </c>
      <c r="D10398" s="1" t="n">
        <v>0</v>
      </c>
      <c r="E10398" s="1" t="n"/>
      <c r="F10398" t="inlineStr">
        <is>
          <t>Montgomery</t>
        </is>
      </c>
      <c r="G10398" s="2" t="inlineStr">
        <is>
          <t>A01 00309 0060</t>
        </is>
      </c>
      <c r="H10398" s="3" t="inlineStr">
        <is>
          <t>7640 PETERS PIKE</t>
        </is>
      </c>
      <c r="I10398" s="3" t="inlineStr">
        <is>
          <t>7640 PETERS PIKE DAYTON
OH 45414-1712</t>
        </is>
      </c>
      <c r="J10398" s="3" t="inlineStr">
        <is>
          <t>Same name is getting the credit in Montgomery and in Franklin. Only the name matches, so this could be one owner with two homes - or two different people.</t>
        </is>
      </c>
      <c r="K10398" s="4" t="inlineStr">
        <is>
          <t>Franklin 050-010712-00 (4260 STREAM BANK LN 5)</t>
        </is>
      </c>
      <c r="L10398" t="inlineStr">
        <is>
          <t>Franklin, Montgomery</t>
        </is>
      </c>
      <c r="M10398" t="inlineStr"/>
      <c r="N10398" t="inlineStr"/>
      <c r="O10398" t="inlineStr">
        <is>
          <t>Yes</t>
        </is>
      </c>
    </row>
    <row r="10399">
      <c r="A10399" t="inlineStr">
        <is>
          <t>SNYDER LAURA LYNN</t>
        </is>
      </c>
      <c r="B10399" t="inlineStr"/>
      <c r="C10399" t="inlineStr">
        <is>
          <t>Weak</t>
        </is>
      </c>
      <c r="D10399" s="1" t="n">
        <v>0</v>
      </c>
      <c r="E10399" s="1" t="n"/>
      <c r="F10399" t="inlineStr">
        <is>
          <t>Montgomery</t>
        </is>
      </c>
      <c r="G10399" s="2" t="inlineStr">
        <is>
          <t>I39 00303 0027</t>
        </is>
      </c>
      <c r="H10399" s="3" t="inlineStr">
        <is>
          <t>4040 BUTTERWOOD CT</t>
        </is>
      </c>
      <c r="I10399" s="3" t="inlineStr">
        <is>
          <t>4040 BUTTERWOOD CT DAYTON
OH 45424</t>
        </is>
      </c>
      <c r="J10399" s="3" t="inlineStr">
        <is>
          <t>Same name is getting the credit in Montgomery and in Franklin, Lorain. Only the name matches, so this could be one owner with two homes - or two different people.</t>
        </is>
      </c>
      <c r="K10399" s="4" t="inlineStr">
        <is>
          <t>Franklin 150-000611-00 (1914 TODD AVE); Lorain 01-00-054-000-053 (49954 GREYSTONE DR AMHERST)</t>
        </is>
      </c>
      <c r="L10399" t="inlineStr">
        <is>
          <t>Franklin, Lorain, Montgomery</t>
        </is>
      </c>
      <c r="M10399" t="inlineStr"/>
      <c r="N10399" t="inlineStr"/>
      <c r="O10399" t="inlineStr">
        <is>
          <t>Yes</t>
        </is>
      </c>
    </row>
    <row r="10400">
      <c r="A10400" t="inlineStr">
        <is>
          <t>SNYDER MICHAEL R</t>
        </is>
      </c>
      <c r="B10400" t="inlineStr">
        <is>
          <t>DEBORAH L</t>
        </is>
      </c>
      <c r="C10400" t="inlineStr">
        <is>
          <t>Weak</t>
        </is>
      </c>
      <c r="D10400" s="1" t="n">
        <v>0</v>
      </c>
      <c r="E10400" s="1" t="n"/>
      <c r="F10400" t="inlineStr">
        <is>
          <t>Montgomery</t>
        </is>
      </c>
      <c r="G10400" s="2" t="inlineStr">
        <is>
          <t>M60 25004 0011</t>
        </is>
      </c>
      <c r="H10400" s="3" t="inlineStr">
        <is>
          <t>6390 STERLING MAPLE CT</t>
        </is>
      </c>
      <c r="I10400" s="3" t="inlineStr">
        <is>
          <t>6390 STERLING MAPLE CT CLAYTON
OH 45315</t>
        </is>
      </c>
      <c r="J10400" s="3" t="inlineStr">
        <is>
          <t>Same name is getting the credit in Montgomery and in Coshocton. Only the name matches, so this could be one owner with two homes - or two different people.</t>
        </is>
      </c>
      <c r="K10400" s="3" t="inlineStr">
        <is>
          <t>Coshocton 027-00000217-01 (34670 US 36)</t>
        </is>
      </c>
      <c r="L10400" t="inlineStr">
        <is>
          <t>Coshocton, Montgomery</t>
        </is>
      </c>
      <c r="M10400" t="inlineStr"/>
      <c r="N10400" t="inlineStr"/>
      <c r="O10400" t="inlineStr">
        <is>
          <t>Yes</t>
        </is>
      </c>
    </row>
    <row r="10401">
      <c r="A10401" t="inlineStr">
        <is>
          <t>SNYDER MICHAEL SHANE</t>
        </is>
      </c>
      <c r="B10401" t="inlineStr"/>
      <c r="C10401" t="inlineStr">
        <is>
          <t>Weak</t>
        </is>
      </c>
      <c r="D10401" s="1" t="n">
        <v>0</v>
      </c>
      <c r="E10401" s="1" t="n"/>
      <c r="F10401" t="inlineStr">
        <is>
          <t>Montgomery</t>
        </is>
      </c>
      <c r="G10401" s="2" t="inlineStr">
        <is>
          <t>O68 50016 0017</t>
        </is>
      </c>
      <c r="H10401" s="3" t="inlineStr">
        <is>
          <t>1304 TATTERSALL RD</t>
        </is>
      </c>
      <c r="I10401" s="3" t="inlineStr">
        <is>
          <t>1304 TATTERSALL RD DAYTON
OH 45459</t>
        </is>
      </c>
      <c r="J10401" s="3" t="inlineStr">
        <is>
          <t>Same name is getting the credit in Montgomery and in Franklin. Only the name matches, so this could be one owner with two homes - or two different people.</t>
        </is>
      </c>
      <c r="K10401" s="4" t="inlineStr">
        <is>
          <t>Franklin 010-078991-00 (307 S ALGONQUIN AVE)</t>
        </is>
      </c>
      <c r="L10401" t="inlineStr">
        <is>
          <t>Franklin, Montgomery</t>
        </is>
      </c>
      <c r="M10401" t="inlineStr"/>
      <c r="N10401" t="inlineStr"/>
      <c r="O10401" t="inlineStr">
        <is>
          <t>Yes</t>
        </is>
      </c>
    </row>
    <row r="10402">
      <c r="A10402" t="inlineStr">
        <is>
          <t>SNYDER RYAN</t>
        </is>
      </c>
      <c r="B10402" t="inlineStr">
        <is>
          <t>EMILY</t>
        </is>
      </c>
      <c r="C10402" t="inlineStr">
        <is>
          <t>Weak</t>
        </is>
      </c>
      <c r="D10402" s="1" t="n">
        <v>0</v>
      </c>
      <c r="E10402" s="1" t="n"/>
      <c r="F10402" t="inlineStr">
        <is>
          <t>Montgomery</t>
        </is>
      </c>
      <c r="G10402" s="2" t="inlineStr">
        <is>
          <t>Q71 01403 0015</t>
        </is>
      </c>
      <c r="H10402" s="3" t="inlineStr">
        <is>
          <t>345 FORRER BLVD</t>
        </is>
      </c>
      <c r="I10402" s="3" t="inlineStr">
        <is>
          <t>345 FORRER BLVD DAYTON
OH 45419</t>
        </is>
      </c>
      <c r="J10402" s="3" t="inlineStr">
        <is>
          <t>Same name is getting the credit in Montgomery and in Franklin. Only the name matches, so this could be one owner with two homes - or two different people.</t>
        </is>
      </c>
      <c r="K10402" s="4" t="inlineStr">
        <is>
          <t>Franklin 570-170123-00 (1966 WESTBRANCH RD)</t>
        </is>
      </c>
      <c r="L10402" t="inlineStr">
        <is>
          <t>Franklin, Montgomery</t>
        </is>
      </c>
      <c r="M10402" t="inlineStr"/>
      <c r="N10402" t="inlineStr"/>
      <c r="O10402" t="inlineStr">
        <is>
          <t>Yes</t>
        </is>
      </c>
    </row>
    <row r="10403">
      <c r="A10403" t="inlineStr">
        <is>
          <t>SNYDER SCOTT</t>
        </is>
      </c>
      <c r="B10403" t="inlineStr">
        <is>
          <t>ALICIA</t>
        </is>
      </c>
      <c r="C10403" t="inlineStr">
        <is>
          <t>Weak</t>
        </is>
      </c>
      <c r="D10403" s="1" t="n">
        <v>0</v>
      </c>
      <c r="E10403" s="1" t="n"/>
      <c r="F10403" t="inlineStr">
        <is>
          <t>Montgomery</t>
        </is>
      </c>
      <c r="G10403" s="2" t="inlineStr">
        <is>
          <t>B02 00105 0004</t>
        </is>
      </c>
      <c r="H10403" s="3" t="inlineStr">
        <is>
          <t>22 SKYVIEW DR</t>
        </is>
      </c>
      <c r="I10403" s="3" t="inlineStr">
        <is>
          <t>7030 SETTLEMENT WAY DAYTON
OH 45414</t>
        </is>
      </c>
      <c r="J10403" s="3" t="inlineStr">
        <is>
          <t>Same name is getting the credit in Montgomery and in Lorain. Only the name matches, so this could be one owner with two homes - or two different people.</t>
        </is>
      </c>
      <c r="K10403" s="3" t="inlineStr">
        <is>
          <t>Lorain 05-00-005-103-006 (536 MAPLE CREEK DR AMHERST)</t>
        </is>
      </c>
      <c r="L10403" t="inlineStr">
        <is>
          <t>Lorain, Montgomery</t>
        </is>
      </c>
      <c r="M10403" t="inlineStr"/>
      <c r="N10403" t="inlineStr"/>
      <c r="O10403" t="inlineStr">
        <is>
          <t>Yes</t>
        </is>
      </c>
    </row>
    <row r="10404">
      <c r="A10404" t="inlineStr">
        <is>
          <t>SNYDER SCOTT</t>
        </is>
      </c>
      <c r="B10404" t="inlineStr">
        <is>
          <t>ALICIA</t>
        </is>
      </c>
      <c r="C10404" t="inlineStr">
        <is>
          <t>Weak</t>
        </is>
      </c>
      <c r="D10404" s="1" t="n">
        <v>0</v>
      </c>
      <c r="E10404" s="1" t="n"/>
      <c r="F10404" t="inlineStr">
        <is>
          <t>Montgomery</t>
        </is>
      </c>
      <c r="G10404" s="2" t="inlineStr">
        <is>
          <t>B02 00109 0004</t>
        </is>
      </c>
      <c r="H10404" s="3" t="inlineStr">
        <is>
          <t>202 S PERRY ST</t>
        </is>
      </c>
      <c r="I10404" s="3" t="inlineStr">
        <is>
          <t>7030 SETTLEMENT WAY DAYTON
OH 45414</t>
        </is>
      </c>
      <c r="J10404" s="3" t="inlineStr">
        <is>
          <t>Same name is getting the credit in Montgomery and in Lorain. Only the name matches, so this could be one owner with two homes - or two different people.</t>
        </is>
      </c>
      <c r="K10404" s="3" t="inlineStr">
        <is>
          <t>Lorain 05-00-005-103-006 (536 MAPLE CREEK DR AMHERST)</t>
        </is>
      </c>
      <c r="L10404" t="inlineStr">
        <is>
          <t>Lorain, Montgomery</t>
        </is>
      </c>
      <c r="M10404" t="inlineStr"/>
      <c r="N10404" t="inlineStr"/>
      <c r="O10404" t="inlineStr">
        <is>
          <t>Yes</t>
        </is>
      </c>
    </row>
    <row r="10405">
      <c r="A10405" t="inlineStr">
        <is>
          <t>SNYDER SCOTT</t>
        </is>
      </c>
      <c r="B10405" t="inlineStr">
        <is>
          <t>ALICIA</t>
        </is>
      </c>
      <c r="C10405" t="inlineStr">
        <is>
          <t>Weak</t>
        </is>
      </c>
      <c r="D10405" s="1" t="n">
        <v>0</v>
      </c>
      <c r="E10405" s="1" t="n"/>
      <c r="F10405" t="inlineStr">
        <is>
          <t>Montgomery</t>
        </is>
      </c>
      <c r="G10405" s="2" t="inlineStr">
        <is>
          <t>P70 00411 0014</t>
        </is>
      </c>
      <c r="H10405" s="3" t="inlineStr">
        <is>
          <t>4896 MEADOWVISTA DR</t>
        </is>
      </c>
      <c r="I10405" s="3" t="inlineStr">
        <is>
          <t>7030 SETTLEMENTWAY DAYTON
OH 45414</t>
        </is>
      </c>
      <c r="J10405" s="3" t="inlineStr">
        <is>
          <t>Same name is getting the credit in Montgomery and in Lorain. Only the name matches, so this could be one owner with two homes - or two different people.</t>
        </is>
      </c>
      <c r="K10405" s="3" t="inlineStr">
        <is>
          <t>Lorain 05-00-005-103-006 (536 MAPLE CREEK DR AMHERST)</t>
        </is>
      </c>
      <c r="L10405" t="inlineStr">
        <is>
          <t>Lorain, Montgomery</t>
        </is>
      </c>
      <c r="M10405" t="inlineStr"/>
      <c r="N10405" t="inlineStr"/>
      <c r="O10405" t="inlineStr">
        <is>
          <t>Yes</t>
        </is>
      </c>
    </row>
    <row r="10406">
      <c r="A10406" t="inlineStr">
        <is>
          <t>SNYDER SCOTT M</t>
        </is>
      </c>
      <c r="B10406" t="inlineStr">
        <is>
          <t>ALICIA C</t>
        </is>
      </c>
      <c r="C10406" t="inlineStr">
        <is>
          <t>Weak</t>
        </is>
      </c>
      <c r="D10406" s="1" t="n">
        <v>0</v>
      </c>
      <c r="E10406" s="1" t="n"/>
      <c r="F10406" t="inlineStr">
        <is>
          <t>Montgomery</t>
        </is>
      </c>
      <c r="G10406" s="2" t="inlineStr">
        <is>
          <t>A01 27610 0008</t>
        </is>
      </c>
      <c r="H10406" s="3" t="inlineStr">
        <is>
          <t>7030 SETTLEMENT WAY</t>
        </is>
      </c>
      <c r="I10406" s="3" t="inlineStr">
        <is>
          <t>7030 SETTLEMENT WAY DAYTON
OH 45414</t>
        </is>
      </c>
      <c r="J10406" s="3" t="inlineStr">
        <is>
          <t>Same name is getting the credit in Montgomery and in Franklin. Only the name matches, so this could be one owner with two homes - or two different people.</t>
        </is>
      </c>
      <c r="K10406" s="4" t="inlineStr">
        <is>
          <t>Franklin 560-241724-00 (2332 LIMESTONE WY)</t>
        </is>
      </c>
      <c r="L10406" t="inlineStr">
        <is>
          <t>Franklin, Montgomery</t>
        </is>
      </c>
      <c r="M10406" t="inlineStr"/>
      <c r="N10406" t="inlineStr"/>
      <c r="O10406" t="inlineStr">
        <is>
          <t>Yes</t>
        </is>
      </c>
    </row>
    <row r="10407">
      <c r="A10407" t="inlineStr">
        <is>
          <t>SNYDER SUSAN L</t>
        </is>
      </c>
      <c r="B10407" t="inlineStr">
        <is>
          <t>ROBIN</t>
        </is>
      </c>
      <c r="C10407" t="inlineStr">
        <is>
          <t>Weak</t>
        </is>
      </c>
      <c r="D10407" s="1" t="n">
        <v>0</v>
      </c>
      <c r="E10407" s="1" t="n"/>
      <c r="F10407" t="inlineStr">
        <is>
          <t>Montgomery</t>
        </is>
      </c>
      <c r="G10407" s="2" t="inlineStr">
        <is>
          <t>R72 14504 0026</t>
        </is>
      </c>
      <c r="H10407" s="3" t="inlineStr">
        <is>
          <t>2715 WHITTIER AVE</t>
        </is>
      </c>
      <c r="I10407" s="3" t="inlineStr">
        <is>
          <t>2715 WHITTIER AVE DAYTON
OH 45420</t>
        </is>
      </c>
      <c r="J10407" s="3" t="inlineStr">
        <is>
          <t>Same name is getting the credit in Montgomery and in Washington. Only the name matches, so this could be one owner with two homes - or two different people.</t>
        </is>
      </c>
      <c r="K10407" s="4" t="inlineStr">
        <is>
          <t>Washington 050011236001 (1015 BRACKENRIDGE RD VINCENT)</t>
        </is>
      </c>
      <c r="L10407" t="inlineStr">
        <is>
          <t>Montgomery, Washington</t>
        </is>
      </c>
      <c r="M10407" t="inlineStr"/>
      <c r="N10407" t="inlineStr"/>
      <c r="O10407" t="inlineStr">
        <is>
          <t>Yes</t>
        </is>
      </c>
    </row>
    <row r="10408">
      <c r="A10408" t="inlineStr">
        <is>
          <t>SNYDER TIMOTHY C</t>
        </is>
      </c>
      <c r="B10408" t="inlineStr">
        <is>
          <t>MICHELLE D</t>
        </is>
      </c>
      <c r="C10408" t="inlineStr">
        <is>
          <t>Weak</t>
        </is>
      </c>
      <c r="D10408" s="1" t="n">
        <v>0</v>
      </c>
      <c r="E10408" s="1" t="n"/>
      <c r="F10408" t="inlineStr">
        <is>
          <t>Montgomery</t>
        </is>
      </c>
      <c r="G10408" s="2" t="inlineStr">
        <is>
          <t>K47 26601 0004</t>
        </is>
      </c>
      <c r="H10408" s="3" t="inlineStr">
        <is>
          <t>5140 MALLET CLUB DR</t>
        </is>
      </c>
      <c r="I10408" s="3" t="inlineStr">
        <is>
          <t>5140 MALLET CLUB DR DAYTON
OH 45439</t>
        </is>
      </c>
      <c r="J10408" s="3" t="inlineStr">
        <is>
          <t>Same name is getting the credit in Montgomery and in Franklin. Only the name matches, so this could be one owner with two homes - or two different people.</t>
        </is>
      </c>
      <c r="K10408" s="4" t="inlineStr">
        <is>
          <t>Franklin 273-004973-00 (8140 CROSSGATE CT N)</t>
        </is>
      </c>
      <c r="L10408" t="inlineStr">
        <is>
          <t>Franklin, Montgomery</t>
        </is>
      </c>
      <c r="M10408" t="inlineStr"/>
      <c r="N10408" t="inlineStr"/>
      <c r="O10408" t="inlineStr">
        <is>
          <t>Yes</t>
        </is>
      </c>
    </row>
    <row r="10409">
      <c r="A10409" t="inlineStr">
        <is>
          <t>SNYDER WILLIAM A</t>
        </is>
      </c>
      <c r="B10409" t="inlineStr">
        <is>
          <t>DEBORAH S</t>
        </is>
      </c>
      <c r="C10409" t="inlineStr">
        <is>
          <t>Weak</t>
        </is>
      </c>
      <c r="D10409" s="1" t="n">
        <v>0</v>
      </c>
      <c r="E10409" s="1" t="n"/>
      <c r="F10409" t="inlineStr">
        <is>
          <t>Montgomery</t>
        </is>
      </c>
      <c r="G10409" s="2" t="inlineStr">
        <is>
          <t>K45 02503 0062</t>
        </is>
      </c>
      <c r="H10409" s="3" t="inlineStr">
        <is>
          <t>7830 UPPER MIAMISBURG RD</t>
        </is>
      </c>
      <c r="I10409" s="3" t="inlineStr">
        <is>
          <t>7830 UPPER MIAMISBURG RD MIAMISBURG
OH 45342</t>
        </is>
      </c>
      <c r="J10409" s="3" t="inlineStr">
        <is>
          <t>Same name is getting the credit in Montgomery and in Fairfield. Only the name matches, so this could be one owner with two homes - or two different people.</t>
        </is>
      </c>
      <c r="K10409" s="4" t="inlineStr">
        <is>
          <t>Fairfield 0090194700 (1734 WINCHESTER-SOUTHERN RD CANAL WINCHESTER)</t>
        </is>
      </c>
      <c r="L10409" t="inlineStr">
        <is>
          <t>Fairfield, Montgomery</t>
        </is>
      </c>
      <c r="M10409" t="inlineStr"/>
      <c r="N10409" t="inlineStr"/>
      <c r="O10409" t="inlineStr">
        <is>
          <t>Yes</t>
        </is>
      </c>
    </row>
    <row r="10410">
      <c r="A10410" t="inlineStr">
        <is>
          <t>SNYDER WILLIAM A</t>
        </is>
      </c>
      <c r="B10410" t="inlineStr">
        <is>
          <t>DEBORAH S</t>
        </is>
      </c>
      <c r="C10410" t="inlineStr">
        <is>
          <t>Weak</t>
        </is>
      </c>
      <c r="D10410" s="1" t="n">
        <v>0</v>
      </c>
      <c r="E10410" s="1" t="n"/>
      <c r="F10410" t="inlineStr">
        <is>
          <t>Montgomery</t>
        </is>
      </c>
      <c r="G10410" s="2" t="inlineStr">
        <is>
          <t>K45 02503 0124</t>
        </is>
      </c>
      <c r="H10410" s="3" t="inlineStr">
        <is>
          <t>UPPER MIAMISBURG RD</t>
        </is>
      </c>
      <c r="I10410" s="3" t="inlineStr">
        <is>
          <t>7830 UPPER MIAMISBURG RD MIAMISBURG
OH 45342</t>
        </is>
      </c>
      <c r="J10410" s="3" t="inlineStr">
        <is>
          <t>Same name is getting the credit in Montgomery and in Fairfield. Only the name matches, so this could be one owner with two homes - or two different people.</t>
        </is>
      </c>
      <c r="K10410" s="4" t="inlineStr">
        <is>
          <t>Fairfield 0090194700 (1734 WINCHESTER-SOUTHERN RD CANAL WINCHESTER)</t>
        </is>
      </c>
      <c r="L10410" t="inlineStr">
        <is>
          <t>Fairfield, Montgomery</t>
        </is>
      </c>
      <c r="M10410" t="inlineStr"/>
      <c r="N10410" t="inlineStr"/>
      <c r="O10410" t="inlineStr">
        <is>
          <t>Yes</t>
        </is>
      </c>
    </row>
    <row r="10411">
      <c r="A10411" t="inlineStr">
        <is>
          <t>SNYDER WILLIAM A</t>
        </is>
      </c>
      <c r="B10411" t="inlineStr">
        <is>
          <t>MASUMI</t>
        </is>
      </c>
      <c r="C10411" t="inlineStr">
        <is>
          <t>Weak</t>
        </is>
      </c>
      <c r="D10411" s="1" t="n">
        <v>0</v>
      </c>
      <c r="E10411" s="1" t="n"/>
      <c r="F10411" t="inlineStr">
        <is>
          <t>Montgomery</t>
        </is>
      </c>
      <c r="G10411" s="2" t="inlineStr">
        <is>
          <t>O68 01701 0005</t>
        </is>
      </c>
      <c r="H10411" s="3" t="inlineStr">
        <is>
          <t>300 ALSTON WOODS CT</t>
        </is>
      </c>
      <c r="I10411" s="3" t="inlineStr">
        <is>
          <t>300 ALSTON WOODS CT CENTERVILLE
OH 45459</t>
        </is>
      </c>
      <c r="J10411" s="3" t="inlineStr">
        <is>
          <t>Same name is getting the credit in Montgomery and in Fairfield. Only the name matches, so this could be one owner with two homes - or two different people.</t>
        </is>
      </c>
      <c r="K10411" s="4" t="inlineStr">
        <is>
          <t>Fairfield 0090194700 (1734 WINCHESTER-SOUTHERN RD CANAL WINCHESTER)</t>
        </is>
      </c>
      <c r="L10411" t="inlineStr">
        <is>
          <t>Fairfield, Montgomery</t>
        </is>
      </c>
      <c r="M10411" t="inlineStr"/>
      <c r="N10411" t="inlineStr"/>
      <c r="O10411" t="inlineStr">
        <is>
          <t>Yes</t>
        </is>
      </c>
    </row>
    <row r="10412">
      <c r="A10412" t="inlineStr">
        <is>
          <t>SNYDER WILLIAM A</t>
        </is>
      </c>
      <c r="B10412" t="inlineStr">
        <is>
          <t>MASUMI</t>
        </is>
      </c>
      <c r="C10412" t="inlineStr">
        <is>
          <t>Weak</t>
        </is>
      </c>
      <c r="D10412" s="1" t="n">
        <v>0</v>
      </c>
      <c r="E10412" s="1" t="n"/>
      <c r="F10412" t="inlineStr">
        <is>
          <t>Montgomery</t>
        </is>
      </c>
      <c r="G10412" s="2" t="inlineStr">
        <is>
          <t>O68 01701 0006</t>
        </is>
      </c>
      <c r="H10412" s="3" t="inlineStr">
        <is>
          <t>300 ALSTON WOODS CT</t>
        </is>
      </c>
      <c r="I10412" s="3" t="inlineStr">
        <is>
          <t>200 ALSTON WOODS DAYTON
OH 45459</t>
        </is>
      </c>
      <c r="J10412" s="3" t="inlineStr">
        <is>
          <t>Same name is getting the credit in Montgomery and in Fairfield. Only the name matches, so this could be one owner with two homes - or two different people.</t>
        </is>
      </c>
      <c r="K10412" s="4" t="inlineStr">
        <is>
          <t>Fairfield 0090194700 (1734 WINCHESTER-SOUTHERN RD CANAL WINCHESTER)</t>
        </is>
      </c>
      <c r="L10412" t="inlineStr">
        <is>
          <t>Fairfield, Montgomery</t>
        </is>
      </c>
      <c r="M10412" t="inlineStr"/>
      <c r="N10412" t="inlineStr"/>
      <c r="O10412" t="inlineStr">
        <is>
          <t>Yes</t>
        </is>
      </c>
    </row>
    <row r="10413">
      <c r="A10413" t="inlineStr">
        <is>
          <t>SNYDER WILLIAM ALLEN</t>
        </is>
      </c>
      <c r="B10413" t="inlineStr"/>
      <c r="C10413" t="inlineStr">
        <is>
          <t>Weak</t>
        </is>
      </c>
      <c r="D10413" s="1" t="n">
        <v>0</v>
      </c>
      <c r="E10413" s="1" t="n"/>
      <c r="F10413" t="inlineStr">
        <is>
          <t>Montgomery</t>
        </is>
      </c>
      <c r="G10413" s="2" t="inlineStr">
        <is>
          <t>R72217623 0024</t>
        </is>
      </c>
      <c r="H10413" s="3" t="inlineStr">
        <is>
          <t>3830 BERRYWOOD DR</t>
        </is>
      </c>
      <c r="I10413" s="3" t="inlineStr">
        <is>
          <t>3830 BERRYWOOD DR DAYTON
OH 45424</t>
        </is>
      </c>
      <c r="J10413" s="3" t="inlineStr">
        <is>
          <t>Same name is getting the credit in Montgomery and in Fairfield. Only the name matches, so this could be one owner with two homes - or two different people.</t>
        </is>
      </c>
      <c r="K10413" s="4" t="inlineStr">
        <is>
          <t>Fairfield 0090194700 (1734 WINCHESTER-SOUTHERN RD CANAL WINCHESTER)</t>
        </is>
      </c>
      <c r="L10413" t="inlineStr">
        <is>
          <t>Fairfield, Montgomery</t>
        </is>
      </c>
      <c r="M10413" t="inlineStr"/>
      <c r="N10413" t="inlineStr"/>
      <c r="O10413" t="inlineStr">
        <is>
          <t>Yes</t>
        </is>
      </c>
    </row>
    <row r="10414">
      <c r="A10414" t="inlineStr">
        <is>
          <t>SOMERS DAVID E</t>
        </is>
      </c>
      <c r="B10414" t="inlineStr">
        <is>
          <t>RHONDA J</t>
        </is>
      </c>
      <c r="C10414" t="inlineStr">
        <is>
          <t>Weak</t>
        </is>
      </c>
      <c r="D10414" s="1" t="n">
        <v>0</v>
      </c>
      <c r="E10414" s="1" t="n"/>
      <c r="F10414" t="inlineStr">
        <is>
          <t>Montgomery</t>
        </is>
      </c>
      <c r="G10414" s="2" t="inlineStr">
        <is>
          <t>C09 00405 0021</t>
        </is>
      </c>
      <c r="H10414" s="3" t="inlineStr">
        <is>
          <t>11988 NUMBER NINE RD</t>
        </is>
      </c>
      <c r="I10414" s="3" t="inlineStr">
        <is>
          <t>11988 NUMBER NINE RD BROOKVILLE
OH 45309</t>
        </is>
      </c>
      <c r="J10414" s="3" t="inlineStr">
        <is>
          <t>Same name is getting the credit in Montgomery and in Franklin. Only the name matches, so this could be one owner with two homes - or two different people.</t>
        </is>
      </c>
      <c r="K10414" s="4" t="inlineStr">
        <is>
          <t>Franklin 010-085364-00 (124 W COOKE RD)</t>
        </is>
      </c>
      <c r="L10414" t="inlineStr">
        <is>
          <t>Franklin, Montgomery</t>
        </is>
      </c>
      <c r="M10414" t="inlineStr"/>
      <c r="N10414" t="inlineStr"/>
      <c r="O10414" t="inlineStr">
        <is>
          <t>Yes</t>
        </is>
      </c>
    </row>
    <row r="10415">
      <c r="A10415" t="inlineStr">
        <is>
          <t>SOMMER DAVID A</t>
        </is>
      </c>
      <c r="B10415" t="inlineStr">
        <is>
          <t>HOLLIE M STEPHENS</t>
        </is>
      </c>
      <c r="C10415" t="inlineStr">
        <is>
          <t>Weak</t>
        </is>
      </c>
      <c r="D10415" s="1" t="n">
        <v>0</v>
      </c>
      <c r="E10415" s="1" t="n"/>
      <c r="F10415" t="inlineStr">
        <is>
          <t>Montgomery</t>
        </is>
      </c>
      <c r="G10415" s="2" t="inlineStr">
        <is>
          <t>R72 15610 0069</t>
        </is>
      </c>
      <c r="H10415" s="3" t="inlineStr">
        <is>
          <t>CORNER PILGRIM &amp; MAPLE GROVE</t>
        </is>
      </c>
      <c r="I10415" s="3" t="inlineStr">
        <is>
          <t>3822 PILGRIM RD CINCINNATI
OH 45414</t>
        </is>
      </c>
      <c r="J10415" s="3" t="inlineStr">
        <is>
          <t>Same name is getting the credit in Montgomery and in Ashtabula. Only the name matches, so this could be one owner with two homes - or two different people.</t>
        </is>
      </c>
      <c r="K10415" s="4" t="inlineStr">
        <is>
          <t>Ashtabula 480040001700 (4024 CARPENTER RD)</t>
        </is>
      </c>
      <c r="L10415" t="inlineStr">
        <is>
          <t>Ashtabula, Montgomery</t>
        </is>
      </c>
      <c r="M10415" t="inlineStr"/>
      <c r="N10415" t="inlineStr"/>
      <c r="O10415" t="inlineStr">
        <is>
          <t>Yes</t>
        </is>
      </c>
    </row>
    <row r="10416">
      <c r="A10416" t="inlineStr">
        <is>
          <t>SOMMER DAVID A</t>
        </is>
      </c>
      <c r="B10416" t="inlineStr">
        <is>
          <t>HOLLIE M STEPHENS</t>
        </is>
      </c>
      <c r="C10416" t="inlineStr">
        <is>
          <t>Weak</t>
        </is>
      </c>
      <c r="D10416" s="1" t="n">
        <v>0</v>
      </c>
      <c r="E10416" s="1" t="n"/>
      <c r="F10416" t="inlineStr">
        <is>
          <t>Montgomery</t>
        </is>
      </c>
      <c r="G10416" s="2" t="inlineStr">
        <is>
          <t>R72 15610 0070</t>
        </is>
      </c>
      <c r="H10416" s="3" t="inlineStr">
        <is>
          <t>3822 PILGRIM RD</t>
        </is>
      </c>
      <c r="I10416" s="3" t="inlineStr">
        <is>
          <t>3822 PILGRIM RD CINCINNATI
OH 45414</t>
        </is>
      </c>
      <c r="J10416" s="3" t="inlineStr">
        <is>
          <t>Same name is getting the credit in Montgomery and in Ashtabula. Only the name matches, so this could be one owner with two homes - or two different people.</t>
        </is>
      </c>
      <c r="K10416" s="4" t="inlineStr">
        <is>
          <t>Ashtabula 480040001700 (4024 CARPENTER RD)</t>
        </is>
      </c>
      <c r="L10416" t="inlineStr">
        <is>
          <t>Ashtabula, Montgomery</t>
        </is>
      </c>
      <c r="M10416" t="inlineStr"/>
      <c r="N10416" t="inlineStr"/>
      <c r="O10416" t="inlineStr">
        <is>
          <t>Yes</t>
        </is>
      </c>
    </row>
    <row r="10417">
      <c r="A10417" t="inlineStr">
        <is>
          <t>SOSINSKI MICHAEL J</t>
        </is>
      </c>
      <c r="B10417" t="inlineStr"/>
      <c r="C10417" t="inlineStr">
        <is>
          <t>Weak</t>
        </is>
      </c>
      <c r="D10417" s="1" t="n">
        <v>0</v>
      </c>
      <c r="E10417" s="1" t="n"/>
      <c r="F10417" t="inlineStr">
        <is>
          <t>Montgomery</t>
        </is>
      </c>
      <c r="G10417" s="2" t="inlineStr">
        <is>
          <t>B02 00907 0008</t>
        </is>
      </c>
      <c r="H10417" s="3" t="inlineStr">
        <is>
          <t>1152 GLENAPPLE ST</t>
        </is>
      </c>
      <c r="I10417" s="3" t="inlineStr">
        <is>
          <t>1152 GLENAPPLE ST VANDALIA
OH 45377</t>
        </is>
      </c>
      <c r="J10417" s="3" t="inlineStr">
        <is>
          <t>Same name is getting the credit in Montgomery and in Franklin. Only the name matches, so this could be one owner with two homes - or two different people.</t>
        </is>
      </c>
      <c r="K10417" s="4" t="inlineStr">
        <is>
          <t>Franklin 110-004453-00 (6033 CAIRO RD)</t>
        </is>
      </c>
      <c r="L10417" t="inlineStr">
        <is>
          <t>Franklin, Montgomery</t>
        </is>
      </c>
      <c r="M10417" t="inlineStr"/>
      <c r="N10417" t="inlineStr"/>
      <c r="O10417" t="inlineStr">
        <is>
          <t>Yes</t>
        </is>
      </c>
    </row>
    <row r="10418">
      <c r="A10418" t="inlineStr">
        <is>
          <t>SOUTHERN DOROTHY J</t>
        </is>
      </c>
      <c r="B10418" t="inlineStr"/>
      <c r="C10418" t="inlineStr">
        <is>
          <t>Weak</t>
        </is>
      </c>
      <c r="D10418" s="1" t="n">
        <v>0</v>
      </c>
      <c r="E10418" s="1" t="n"/>
      <c r="F10418" t="inlineStr">
        <is>
          <t>Montgomery</t>
        </is>
      </c>
      <c r="G10418" s="2" t="inlineStr">
        <is>
          <t>O68 51416 0052</t>
        </is>
      </c>
      <c r="H10418" s="3" t="inlineStr">
        <is>
          <t>1453 LITTLE YANKEE RUN</t>
        </is>
      </c>
      <c r="I10418" s="3" t="inlineStr">
        <is>
          <t>1453 LITTLE YANKEE RUN DAYTON
OH 45458</t>
        </is>
      </c>
      <c r="J10418" s="3" t="inlineStr">
        <is>
          <t>Same name is getting the credit in Montgomery and in Fairfield. Only the name matches, so this could be one owner with two homes - or two different people.</t>
        </is>
      </c>
      <c r="K10418" s="4" t="inlineStr">
        <is>
          <t>Fairfield 0535056600 (344 S COLUMBUS ST LANCASTER)</t>
        </is>
      </c>
      <c r="L10418" t="inlineStr">
        <is>
          <t>Fairfield, Montgomery</t>
        </is>
      </c>
      <c r="M10418" t="inlineStr"/>
      <c r="N10418" t="inlineStr"/>
      <c r="O10418" t="inlineStr">
        <is>
          <t>Yes</t>
        </is>
      </c>
    </row>
    <row r="10419">
      <c r="A10419" t="inlineStr">
        <is>
          <t>SPARKS CHAD</t>
        </is>
      </c>
      <c r="B10419" t="inlineStr"/>
      <c r="C10419" t="inlineStr">
        <is>
          <t>Weak</t>
        </is>
      </c>
      <c r="D10419" s="1" t="n">
        <v>0</v>
      </c>
      <c r="E10419" s="1" t="n"/>
      <c r="F10419" t="inlineStr">
        <is>
          <t>Montgomery</t>
        </is>
      </c>
      <c r="G10419" s="2" t="inlineStr">
        <is>
          <t>R72 13006 0016</t>
        </is>
      </c>
      <c r="H10419" s="3" t="inlineStr">
        <is>
          <t>4417 GREENLEAF DR</t>
        </is>
      </c>
      <c r="I10419" s="3" t="inlineStr">
        <is>
          <t>4417 GREENLEAF DR DAYTON
OH 45417</t>
        </is>
      </c>
      <c r="J10419" s="3" t="inlineStr">
        <is>
          <t>Same name is getting the credit in Montgomery and in Geauga. Only the name matches, so this could be one owner with two homes - or two different people.</t>
        </is>
      </c>
      <c r="K10419" s="3" t="inlineStr">
        <is>
          <t>Geauga 01-117557 (10186 WIDGEON DR AUBURN TOWNSHIP)</t>
        </is>
      </c>
      <c r="L10419" t="inlineStr">
        <is>
          <t>Geauga, Montgomery</t>
        </is>
      </c>
      <c r="M10419" t="inlineStr"/>
      <c r="N10419" t="inlineStr"/>
      <c r="O10419" t="inlineStr">
        <is>
          <t>Yes</t>
        </is>
      </c>
    </row>
    <row r="10420">
      <c r="A10420" t="inlineStr">
        <is>
          <t>SPARKS DAVID B</t>
        </is>
      </c>
      <c r="B10420" t="inlineStr">
        <is>
          <t>JEFFREY S</t>
        </is>
      </c>
      <c r="C10420" t="inlineStr">
        <is>
          <t>Weak</t>
        </is>
      </c>
      <c r="D10420" s="1" t="n">
        <v>0</v>
      </c>
      <c r="E10420" s="1" t="n"/>
      <c r="F10420" t="inlineStr">
        <is>
          <t>Montgomery</t>
        </is>
      </c>
      <c r="G10420" s="2" t="inlineStr">
        <is>
          <t>H33 02102 0006</t>
        </is>
      </c>
      <c r="H10420" s="3" t="inlineStr">
        <is>
          <t>1868 WESTBROOK RD</t>
        </is>
      </c>
      <c r="I10420" s="3" t="inlineStr">
        <is>
          <t>6920 MEEKER RD DAYTON
OH 45414</t>
        </is>
      </c>
      <c r="J10420" s="3" t="inlineStr">
        <is>
          <t>Same name is getting the credit in Montgomery and in Lorain. Only the name matches, so this could be one owner with two homes - or two different people.</t>
        </is>
      </c>
      <c r="K10420" s="3" t="inlineStr">
        <is>
          <t>Lorain 18-00-019-000-023 (45702 PECK WADSWORTH RD WELLINGTON)</t>
        </is>
      </c>
      <c r="L10420" t="inlineStr">
        <is>
          <t>Lorain, Montgomery</t>
        </is>
      </c>
      <c r="M10420" t="inlineStr"/>
      <c r="N10420" t="inlineStr"/>
      <c r="O10420" t="inlineStr">
        <is>
          <t>Yes</t>
        </is>
      </c>
    </row>
    <row r="10421">
      <c r="A10421" t="inlineStr">
        <is>
          <t>SPARKS JEFFREY</t>
        </is>
      </c>
      <c r="B10421" t="inlineStr"/>
      <c r="C10421" t="inlineStr">
        <is>
          <t>Weak</t>
        </is>
      </c>
      <c r="D10421" s="1" t="n">
        <v>0</v>
      </c>
      <c r="E10421" s="1" t="n"/>
      <c r="F10421" t="inlineStr">
        <is>
          <t>Montgomery</t>
        </is>
      </c>
      <c r="G10421" s="2" t="inlineStr">
        <is>
          <t>P70 00905 0023</t>
        </is>
      </c>
      <c r="H10421" s="3" t="inlineStr">
        <is>
          <t>4380 MOZART AVE</t>
        </is>
      </c>
      <c r="I10421" s="3" t="inlineStr">
        <is>
          <t>6920 MEEKER RD DAYTON
OH 45414</t>
        </is>
      </c>
      <c r="J10421" s="3" t="inlineStr">
        <is>
          <t>Same name is getting the credit in Montgomery and in Franklin. Only the name matches, so this could be one owner with two homes - or two different people.</t>
        </is>
      </c>
      <c r="K10421" s="4" t="inlineStr">
        <is>
          <t>Franklin 010-052322-00 (988 S CHAMPION AVE)</t>
        </is>
      </c>
      <c r="L10421" t="inlineStr">
        <is>
          <t>Franklin, Montgomery</t>
        </is>
      </c>
      <c r="M10421" t="inlineStr"/>
      <c r="N10421" t="inlineStr"/>
      <c r="O10421" t="inlineStr">
        <is>
          <t>Yes</t>
        </is>
      </c>
    </row>
    <row r="10422">
      <c r="A10422" t="inlineStr">
        <is>
          <t>SPARKS JEFFREY ETAL 4</t>
        </is>
      </c>
      <c r="B10422" t="inlineStr"/>
      <c r="C10422" t="inlineStr">
        <is>
          <t>Weak</t>
        </is>
      </c>
      <c r="D10422" s="1" t="n">
        <v>0</v>
      </c>
      <c r="E10422" s="1" t="n"/>
      <c r="F10422" t="inlineStr">
        <is>
          <t>Montgomery</t>
        </is>
      </c>
      <c r="G10422" s="2" t="inlineStr">
        <is>
          <t>M58 00202 0027</t>
        </is>
      </c>
      <c r="H10422" s="3" t="inlineStr">
        <is>
          <t>116 MCCRAW DR</t>
        </is>
      </c>
      <c r="I10422" s="3" t="inlineStr">
        <is>
          <t>116 MCCRAW DR ENGLEWOOD
OH 45322</t>
        </is>
      </c>
      <c r="J10422" s="3" t="inlineStr">
        <is>
          <t>Same name is getting the credit in Montgomery and in Franklin. Only the name matches, so this could be one owner with two homes - or two different people.</t>
        </is>
      </c>
      <c r="K10422" s="4" t="inlineStr">
        <is>
          <t>Franklin 010-052322-00 (988 S CHAMPION AVE)</t>
        </is>
      </c>
      <c r="L10422" t="inlineStr">
        <is>
          <t>Franklin, Montgomery</t>
        </is>
      </c>
      <c r="M10422" t="inlineStr"/>
      <c r="N10422" t="inlineStr"/>
      <c r="O10422" t="inlineStr">
        <is>
          <t>Yes</t>
        </is>
      </c>
    </row>
    <row r="10423">
      <c r="A10423" t="inlineStr">
        <is>
          <t>SPARKS MARY J</t>
        </is>
      </c>
      <c r="B10423" t="inlineStr"/>
      <c r="C10423" t="inlineStr">
        <is>
          <t>Weak</t>
        </is>
      </c>
      <c r="D10423" s="1" t="n">
        <v>0</v>
      </c>
      <c r="E10423" s="1" t="n"/>
      <c r="F10423" t="inlineStr">
        <is>
          <t>Montgomery</t>
        </is>
      </c>
      <c r="G10423" s="2" t="inlineStr">
        <is>
          <t>R72 04504 0043</t>
        </is>
      </c>
      <c r="H10423" s="3" t="inlineStr">
        <is>
          <t>31 N TORRENCE ST</t>
        </is>
      </c>
      <c r="I10423" s="3" t="inlineStr">
        <is>
          <t>31 N TORRENCE ST DAYTON
OH 45403</t>
        </is>
      </c>
      <c r="J10423" s="3" t="inlineStr">
        <is>
          <t>Same name is getting the credit in Montgomery and in Franklin. Only the name matches, so this could be one owner with two homes - or two different people.</t>
        </is>
      </c>
      <c r="K10423" s="4" t="inlineStr">
        <is>
          <t>Franklin 590-281798-00 (5324 STONEMEADOW AVE UNIT A)</t>
        </is>
      </c>
      <c r="L10423" t="inlineStr">
        <is>
          <t>Franklin, Montgomery</t>
        </is>
      </c>
      <c r="M10423" t="inlineStr"/>
      <c r="N10423" t="inlineStr"/>
      <c r="O10423" t="inlineStr">
        <is>
          <t>Yes</t>
        </is>
      </c>
    </row>
    <row r="10424">
      <c r="A10424" t="inlineStr">
        <is>
          <t>SPARKS NANCY L</t>
        </is>
      </c>
      <c r="B10424" t="inlineStr"/>
      <c r="C10424" t="inlineStr">
        <is>
          <t>Weak</t>
        </is>
      </c>
      <c r="D10424" s="1" t="n">
        <v>0</v>
      </c>
      <c r="E10424" s="1" t="n"/>
      <c r="F10424" t="inlineStr">
        <is>
          <t>Montgomery</t>
        </is>
      </c>
      <c r="G10424" s="2" t="inlineStr">
        <is>
          <t>K46 00329 0062</t>
        </is>
      </c>
      <c r="H10424" s="3" t="inlineStr">
        <is>
          <t>157 FIRST ST</t>
        </is>
      </c>
      <c r="I10424" s="3" t="inlineStr">
        <is>
          <t>157 S 1ST ST MIAMISBURG
OH 45342</t>
        </is>
      </c>
      <c r="J10424" s="3" t="inlineStr">
        <is>
          <t>Same name is getting the credit in Montgomery and in Lorain. Only the name matches, so this could be one owner with two homes - or two different people.</t>
        </is>
      </c>
      <c r="K10424" s="3" t="inlineStr">
        <is>
          <t>Lorain 10-00-006-126-023 (11503 ROBSON RD GRAFTON)</t>
        </is>
      </c>
      <c r="L10424" t="inlineStr">
        <is>
          <t>Lorain, Montgomery</t>
        </is>
      </c>
      <c r="M10424" t="inlineStr"/>
      <c r="N10424" t="inlineStr"/>
      <c r="O10424" t="inlineStr">
        <is>
          <t>Yes</t>
        </is>
      </c>
    </row>
    <row r="10425">
      <c r="A10425" t="inlineStr">
        <is>
          <t>SPARKS NATHANIEL</t>
        </is>
      </c>
      <c r="B10425" t="inlineStr">
        <is>
          <t>KATHERINE MARIE</t>
        </is>
      </c>
      <c r="C10425" t="inlineStr">
        <is>
          <t>Weak</t>
        </is>
      </c>
      <c r="D10425" s="1" t="n">
        <v>0</v>
      </c>
      <c r="E10425" s="1" t="n"/>
      <c r="F10425" t="inlineStr">
        <is>
          <t>Montgomery</t>
        </is>
      </c>
      <c r="G10425" s="2" t="inlineStr">
        <is>
          <t>O68 01707 0014</t>
        </is>
      </c>
      <c r="H10425" s="3" t="inlineStr">
        <is>
          <t>6864 PENRIDGE DR</t>
        </is>
      </c>
      <c r="I10425" s="3" t="inlineStr">
        <is>
          <t>6864 PENRIDGE DR DAYTON
OH 45459-1303</t>
        </is>
      </c>
      <c r="J10425" s="3" t="inlineStr">
        <is>
          <t>Same name is getting the credit in Montgomery and in Franklin. Only the name matches, so this could be one owner with two homes - or two different people.</t>
        </is>
      </c>
      <c r="K10425" s="4" t="inlineStr">
        <is>
          <t>Franklin 010-259982-00 (2029 FRISTON BL)</t>
        </is>
      </c>
      <c r="L10425" t="inlineStr">
        <is>
          <t>Franklin, Montgomery</t>
        </is>
      </c>
      <c r="M10425" t="inlineStr"/>
      <c r="N10425" t="inlineStr"/>
      <c r="O10425" t="inlineStr">
        <is>
          <t>Yes</t>
        </is>
      </c>
    </row>
    <row r="10426">
      <c r="A10426" t="inlineStr">
        <is>
          <t>SPARKS SHIRLEY</t>
        </is>
      </c>
      <c r="B10426" t="inlineStr">
        <is>
          <t>BRUCE</t>
        </is>
      </c>
      <c r="C10426" t="inlineStr">
        <is>
          <t>Weak</t>
        </is>
      </c>
      <c r="D10426" s="1" t="n">
        <v>0</v>
      </c>
      <c r="E10426" s="1" t="n"/>
      <c r="F10426" t="inlineStr">
        <is>
          <t>Montgomery</t>
        </is>
      </c>
      <c r="G10426" s="2" t="inlineStr">
        <is>
          <t>P70 02017 0106</t>
        </is>
      </c>
      <c r="H10426" s="3" t="inlineStr">
        <is>
          <t>6701 OAKWOOD LN</t>
        </is>
      </c>
      <c r="I10426" s="3" t="inlineStr">
        <is>
          <t>6701 OAKWOOD LN DAYTON
OH 45424-0000</t>
        </is>
      </c>
      <c r="J10426" s="3" t="inlineStr">
        <is>
          <t>Same name is getting the credit in Montgomery and in Fairfield. Only the name matches, so this could be one owner with two homes - or two different people.</t>
        </is>
      </c>
      <c r="K10426" s="4" t="inlineStr">
        <is>
          <t>Fairfield 0180049610 (2490 BOVING RD LANCASTER)</t>
        </is>
      </c>
      <c r="L10426" t="inlineStr">
        <is>
          <t>Fairfield, Montgomery</t>
        </is>
      </c>
      <c r="M10426" t="inlineStr"/>
      <c r="N10426" t="inlineStr"/>
      <c r="O10426" t="inlineStr">
        <is>
          <t>Yes</t>
        </is>
      </c>
    </row>
    <row r="10427">
      <c r="A10427" t="inlineStr">
        <is>
          <t>SPARKS VICKY</t>
        </is>
      </c>
      <c r="B10427" t="inlineStr"/>
      <c r="C10427" t="inlineStr">
        <is>
          <t>Weak</t>
        </is>
      </c>
      <c r="D10427" s="1" t="n">
        <v>0</v>
      </c>
      <c r="E10427" s="1" t="n"/>
      <c r="F10427" t="inlineStr">
        <is>
          <t>Montgomery</t>
        </is>
      </c>
      <c r="G10427" s="2" t="inlineStr">
        <is>
          <t>P70 00511 0049</t>
        </is>
      </c>
      <c r="H10427" s="3" t="inlineStr">
        <is>
          <t>8480 PINEGATE WAY</t>
        </is>
      </c>
      <c r="I10427" s="3" t="inlineStr">
        <is>
          <t>8480 PINEGATE WAY DAYTON
OH 45424-1152</t>
        </is>
      </c>
      <c r="J10427" s="3" t="inlineStr">
        <is>
          <t>Same name is getting the credit in Montgomery and in Franklin. Only the name matches, so this could be one owner with two homes - or two different people.</t>
        </is>
      </c>
      <c r="K10427" s="4" t="inlineStr">
        <is>
          <t>Franklin 040-018647-10 (4285 - D2 LOT S BROADWAY)</t>
        </is>
      </c>
      <c r="L10427" t="inlineStr">
        <is>
          <t>Franklin, Montgomery</t>
        </is>
      </c>
      <c r="M10427" t="inlineStr"/>
      <c r="N10427" t="inlineStr"/>
      <c r="O10427" t="inlineStr">
        <is>
          <t>Yes</t>
        </is>
      </c>
    </row>
    <row r="10428">
      <c r="A10428" t="inlineStr">
        <is>
          <t>SPAULDING MICHAEL A</t>
        </is>
      </c>
      <c r="B10428" t="inlineStr">
        <is>
          <t>REGINA M</t>
        </is>
      </c>
      <c r="C10428" t="inlineStr">
        <is>
          <t>Weak</t>
        </is>
      </c>
      <c r="D10428" s="1" t="n">
        <v>0</v>
      </c>
      <c r="E10428" s="1" t="n"/>
      <c r="F10428" t="inlineStr">
        <is>
          <t>Montgomery</t>
        </is>
      </c>
      <c r="G10428" s="2" t="inlineStr">
        <is>
          <t>O67 28113 0005</t>
        </is>
      </c>
      <c r="H10428" s="3" t="inlineStr">
        <is>
          <t>9015 PAYNE FARM LN</t>
        </is>
      </c>
      <c r="I10428" s="3" t="inlineStr">
        <is>
          <t>9015 PAYNE FARM LANE DAYTON
OH 45458-9390</t>
        </is>
      </c>
      <c r="J10428" s="3" t="inlineStr">
        <is>
          <t>Same name is getting the credit in Montgomery and in Franklin. Only the name matches, so this could be one owner with two homes - or two different people.</t>
        </is>
      </c>
      <c r="K10428" s="4" t="inlineStr">
        <is>
          <t>Franklin 010-101098-00 (1467 CUNARD RD)</t>
        </is>
      </c>
      <c r="L10428" t="inlineStr">
        <is>
          <t>Franklin, Montgomery</t>
        </is>
      </c>
      <c r="M10428" t="inlineStr"/>
      <c r="N10428" t="inlineStr"/>
      <c r="O10428" t="inlineStr">
        <is>
          <t>Yes</t>
        </is>
      </c>
    </row>
    <row r="10429">
      <c r="A10429" t="inlineStr">
        <is>
          <t>SPEARS ANDREW J</t>
        </is>
      </c>
      <c r="B10429" t="inlineStr">
        <is>
          <t>JAMES R</t>
        </is>
      </c>
      <c r="C10429" t="inlineStr">
        <is>
          <t>Weak</t>
        </is>
      </c>
      <c r="D10429" s="1" t="n">
        <v>0</v>
      </c>
      <c r="E10429" s="1" t="n"/>
      <c r="F10429" t="inlineStr">
        <is>
          <t>Montgomery</t>
        </is>
      </c>
      <c r="G10429" s="2" t="inlineStr">
        <is>
          <t>N64 00803 0155</t>
        </is>
      </c>
      <c r="H10429" s="3" t="inlineStr">
        <is>
          <t>2817 RUSHLAND DR</t>
        </is>
      </c>
      <c r="I10429" s="3" t="inlineStr">
        <is>
          <t>2817 RUSHLAND DR KETTERING
OH 45419</t>
        </is>
      </c>
      <c r="J10429" s="3" t="inlineStr">
        <is>
          <t>Same name is getting the credit in Montgomery and in Franklin. Only the name matches, so this could be one owner with two homes - or two different people.</t>
        </is>
      </c>
      <c r="K10429" s="4" t="inlineStr">
        <is>
          <t>Franklin 040-015157-00 (4913 ELKHURST CT)</t>
        </is>
      </c>
      <c r="L10429" t="inlineStr">
        <is>
          <t>Franklin, Montgomery</t>
        </is>
      </c>
      <c r="M10429" t="inlineStr"/>
      <c r="N10429" t="inlineStr"/>
      <c r="O10429" t="inlineStr">
        <is>
          <t>Yes</t>
        </is>
      </c>
    </row>
    <row r="10430">
      <c r="A10430" t="inlineStr">
        <is>
          <t>SPEARS KYLE</t>
        </is>
      </c>
      <c r="B10430" t="inlineStr">
        <is>
          <t>RACHAEL</t>
        </is>
      </c>
      <c r="C10430" t="inlineStr">
        <is>
          <t>Weak</t>
        </is>
      </c>
      <c r="D10430" s="1" t="n">
        <v>0</v>
      </c>
      <c r="E10430" s="1" t="n"/>
      <c r="F10430" t="inlineStr">
        <is>
          <t>Montgomery</t>
        </is>
      </c>
      <c r="G10430" s="2" t="inlineStr">
        <is>
          <t>N64 00203 0120</t>
        </is>
      </c>
      <c r="H10430" s="3" t="inlineStr">
        <is>
          <t>329 ROCKHILL AVE</t>
        </is>
      </c>
      <c r="I10430" s="3" t="inlineStr">
        <is>
          <t>329 ROCKHILL DR DAYTON
OH 45429-2625</t>
        </is>
      </c>
      <c r="J10430" s="3" t="inlineStr">
        <is>
          <t>Same name is getting the credit in Montgomery and in Franklin. Only the name matches, so this could be one owner with two homes - or two different people.</t>
        </is>
      </c>
      <c r="K10430" s="4" t="inlineStr">
        <is>
          <t>Franklin 600-249607-00 (5591 BUXLEY DR)</t>
        </is>
      </c>
      <c r="L10430" t="inlineStr">
        <is>
          <t>Franklin, Montgomery</t>
        </is>
      </c>
      <c r="M10430" t="inlineStr"/>
      <c r="N10430" t="inlineStr"/>
      <c r="O10430" t="inlineStr">
        <is>
          <t>Yes</t>
        </is>
      </c>
    </row>
    <row r="10431">
      <c r="A10431" t="inlineStr">
        <is>
          <t>SPEARS MICHAEL</t>
        </is>
      </c>
      <c r="B10431" t="inlineStr"/>
      <c r="C10431" t="inlineStr">
        <is>
          <t>Weak</t>
        </is>
      </c>
      <c r="D10431" s="1" t="n">
        <v>0</v>
      </c>
      <c r="E10431" s="1" t="n"/>
      <c r="F10431" t="inlineStr">
        <is>
          <t>Montgomery</t>
        </is>
      </c>
      <c r="G10431" s="2" t="inlineStr">
        <is>
          <t>R72 05211 0029</t>
        </is>
      </c>
      <c r="H10431" s="3" t="inlineStr">
        <is>
          <t>401 GROVE AVE</t>
        </is>
      </c>
      <c r="I10431" s="3" t="inlineStr">
        <is>
          <t>401 GROVE AVE DAYTON
OH 45404</t>
        </is>
      </c>
      <c r="J10431" s="3" t="inlineStr">
        <is>
          <t>Same name is getting the credit in Montgomery and in Lorain. Only the name matches, so this could be one owner with two homes - or two different people.</t>
        </is>
      </c>
      <c r="K10431" s="3" t="inlineStr">
        <is>
          <t>Lorain 03-00-077-118-012 (4701 CHELSEA AVE LORAIN)</t>
        </is>
      </c>
      <c r="L10431" t="inlineStr">
        <is>
          <t>Lorain, Montgomery</t>
        </is>
      </c>
      <c r="M10431" t="inlineStr"/>
      <c r="N10431" t="inlineStr"/>
      <c r="O10431" t="inlineStr">
        <is>
          <t>Yes</t>
        </is>
      </c>
    </row>
    <row r="10432">
      <c r="A10432" t="inlineStr">
        <is>
          <t>SPEARS PATRICIA A</t>
        </is>
      </c>
      <c r="B10432" t="inlineStr"/>
      <c r="C10432" t="inlineStr">
        <is>
          <t>Weak</t>
        </is>
      </c>
      <c r="D10432" s="1" t="n">
        <v>0</v>
      </c>
      <c r="E10432" s="1" t="n"/>
      <c r="F10432" t="inlineStr">
        <is>
          <t>Montgomery</t>
        </is>
      </c>
      <c r="G10432" s="2" t="inlineStr">
        <is>
          <t>R72 16209 0015</t>
        </is>
      </c>
      <c r="H10432" s="3" t="inlineStr">
        <is>
          <t>1816 KIPLING DR</t>
        </is>
      </c>
      <c r="I10432" s="3" t="inlineStr">
        <is>
          <t>1816 KIPLING DR DAYTON
OH 45406-3916</t>
        </is>
      </c>
      <c r="J10432" s="3" t="inlineStr">
        <is>
          <t>Same name is getting the credit in Montgomery and in Athens. Only the name matches, so this could be one owner with two homes - or two different people.</t>
        </is>
      </c>
      <c r="K10432" s="4" t="inlineStr">
        <is>
          <t>Athens M010160100600 (21958 OAKDALE RD)</t>
        </is>
      </c>
      <c r="L10432" t="inlineStr">
        <is>
          <t>Athens, Montgomery</t>
        </is>
      </c>
      <c r="M10432" t="inlineStr"/>
      <c r="N10432" t="inlineStr"/>
      <c r="O10432" t="inlineStr">
        <is>
          <t>Yes</t>
        </is>
      </c>
    </row>
    <row r="10433">
      <c r="A10433" t="inlineStr">
        <is>
          <t>SPEARS SCOTT A</t>
        </is>
      </c>
      <c r="B10433" t="inlineStr">
        <is>
          <t>MOLLY A</t>
        </is>
      </c>
      <c r="C10433" t="inlineStr">
        <is>
          <t>Weak</t>
        </is>
      </c>
      <c r="D10433" s="1" t="n">
        <v>0</v>
      </c>
      <c r="E10433" s="1" t="n"/>
      <c r="F10433" t="inlineStr">
        <is>
          <t>Montgomery</t>
        </is>
      </c>
      <c r="G10433" s="2" t="inlineStr">
        <is>
          <t>O68 01824 0015</t>
        </is>
      </c>
      <c r="H10433" s="3" t="inlineStr">
        <is>
          <t>1463 COURTYARD PL</t>
        </is>
      </c>
      <c r="I10433" s="3" t="inlineStr">
        <is>
          <t>1463 COURTYARD PL DAYTON
OH 45458-0000</t>
        </is>
      </c>
      <c r="J10433" s="3" t="inlineStr">
        <is>
          <t>Same name is getting the credit in Montgomery and in Franklin. Only the name matches, so this could be one owner with two homes - or two different people.</t>
        </is>
      </c>
      <c r="K10433" s="4" t="inlineStr">
        <is>
          <t>Franklin 010-036775-00 (1894 MERRYHILL DR)</t>
        </is>
      </c>
      <c r="L10433" t="inlineStr">
        <is>
          <t>Franklin, Montgomery</t>
        </is>
      </c>
      <c r="M10433" t="inlineStr"/>
      <c r="N10433" t="inlineStr"/>
      <c r="O10433" t="inlineStr">
        <is>
          <t>Yes</t>
        </is>
      </c>
    </row>
    <row r="10434">
      <c r="A10434" t="inlineStr">
        <is>
          <t>SPENCER AARON J</t>
        </is>
      </c>
      <c r="B10434" t="inlineStr"/>
      <c r="C10434" t="inlineStr">
        <is>
          <t>Weak</t>
        </is>
      </c>
      <c r="D10434" s="1" t="n">
        <v>0</v>
      </c>
      <c r="E10434" s="1" t="n"/>
      <c r="F10434" t="inlineStr">
        <is>
          <t>Montgomery</t>
        </is>
      </c>
      <c r="G10434" s="2" t="inlineStr">
        <is>
          <t>N64 02316 0018</t>
        </is>
      </c>
      <c r="H10434" s="3" t="inlineStr">
        <is>
          <t>789 LOVETTA DR</t>
        </is>
      </c>
      <c r="I10434" s="3" t="inlineStr">
        <is>
          <t>789 LOVETTA AVE KETTERING
OH 45429</t>
        </is>
      </c>
      <c r="J10434" s="3" t="inlineStr">
        <is>
          <t>Same name is getting the credit in Montgomery and in Erie. Only the name matches, so this could be one owner with two homes - or two different people.</t>
        </is>
      </c>
      <c r="K10434" s="3" t="inlineStr">
        <is>
          <t>Erie 39-00994.056 (510 MERGANZER HURON)</t>
        </is>
      </c>
      <c r="L10434" t="inlineStr">
        <is>
          <t>Erie, Montgomery</t>
        </is>
      </c>
      <c r="M10434" t="inlineStr"/>
      <c r="N10434" t="inlineStr"/>
      <c r="O10434" t="inlineStr">
        <is>
          <t>Yes</t>
        </is>
      </c>
    </row>
    <row r="10435">
      <c r="A10435" t="inlineStr">
        <is>
          <t>SPENCER DEBRA LYNN</t>
        </is>
      </c>
      <c r="B10435" t="inlineStr"/>
      <c r="C10435" t="inlineStr">
        <is>
          <t>Weak</t>
        </is>
      </c>
      <c r="D10435" s="1" t="n">
        <v>0</v>
      </c>
      <c r="E10435" s="1" t="n"/>
      <c r="F10435" t="inlineStr">
        <is>
          <t>Montgomery</t>
        </is>
      </c>
      <c r="G10435" s="2" t="inlineStr">
        <is>
          <t>J44104110 0182</t>
        </is>
      </c>
      <c r="H10435" s="3" t="inlineStr">
        <is>
          <t>1863 AMELIA WY</t>
        </is>
      </c>
      <c r="I10435" s="3" t="inlineStr">
        <is>
          <t>1863 AMELIA WAY DAYTON
OH 45439</t>
        </is>
      </c>
      <c r="J10435" s="3" t="inlineStr">
        <is>
          <t>Same name is getting the credit in Montgomery and in Franklin. Only the name matches, so this could be one owner with two homes - or two different people.</t>
        </is>
      </c>
      <c r="K10435" s="4" t="inlineStr">
        <is>
          <t>Franklin 570-213548-00 (811 WESTMEAD DR)</t>
        </is>
      </c>
      <c r="L10435" t="inlineStr">
        <is>
          <t>Franklin, Montgomery</t>
        </is>
      </c>
      <c r="M10435" t="inlineStr"/>
      <c r="N10435" t="inlineStr"/>
      <c r="O10435" t="inlineStr">
        <is>
          <t>Yes</t>
        </is>
      </c>
    </row>
    <row r="10436">
      <c r="A10436" t="inlineStr">
        <is>
          <t>SPENCER GARY L</t>
        </is>
      </c>
      <c r="B10436" t="inlineStr"/>
      <c r="C10436" t="inlineStr">
        <is>
          <t>Weak</t>
        </is>
      </c>
      <c r="D10436" s="1" t="n">
        <v>0</v>
      </c>
      <c r="E10436" s="1" t="n"/>
      <c r="F10436" t="inlineStr">
        <is>
          <t>Montgomery</t>
        </is>
      </c>
      <c r="G10436" s="2" t="inlineStr">
        <is>
          <t>K47 21210 0015</t>
        </is>
      </c>
      <c r="H10436" s="3" t="inlineStr">
        <is>
          <t>2122 BURNSIDE DR</t>
        </is>
      </c>
      <c r="I10436" s="3" t="inlineStr">
        <is>
          <t>2122 BURNSIDE DR DAYTON
OH 45439-2702</t>
        </is>
      </c>
      <c r="J10436" s="3" t="inlineStr">
        <is>
          <t>Same name is getting the credit in Montgomery and in Franklin. Only the name matches, so this could be one owner with two homes - or two different people.</t>
        </is>
      </c>
      <c r="K10436" s="4" t="inlineStr">
        <is>
          <t>Franklin 530-183383-00 (6681 BLAKELY CT)</t>
        </is>
      </c>
      <c r="L10436" t="inlineStr">
        <is>
          <t>Franklin, Montgomery</t>
        </is>
      </c>
      <c r="M10436" t="inlineStr"/>
      <c r="N10436" t="inlineStr"/>
      <c r="O10436" t="inlineStr">
        <is>
          <t>Yes</t>
        </is>
      </c>
    </row>
    <row r="10437">
      <c r="A10437" t="inlineStr">
        <is>
          <t>SPENCER JAMES A</t>
        </is>
      </c>
      <c r="B10437" t="inlineStr"/>
      <c r="C10437" t="inlineStr">
        <is>
          <t>Weak</t>
        </is>
      </c>
      <c r="D10437" s="1" t="n">
        <v>0</v>
      </c>
      <c r="E10437" s="1" t="n"/>
      <c r="F10437" t="inlineStr">
        <is>
          <t>Montgomery</t>
        </is>
      </c>
      <c r="G10437" s="2" t="inlineStr">
        <is>
          <t>E21 17307 0048</t>
        </is>
      </c>
      <c r="H10437" s="3" t="inlineStr">
        <is>
          <t>2621 ONTARIO AVE</t>
        </is>
      </c>
      <c r="I10437" s="3" t="inlineStr">
        <is>
          <t>2621 ONTARIO AVE DAYTON
OH 45414</t>
        </is>
      </c>
      <c r="J10437" s="3" t="inlineStr">
        <is>
          <t>Same name is getting the credit in Montgomery and in Knox. Only the name matches, so this could be one owner with two homes - or two different people.</t>
        </is>
      </c>
      <c r="K10437" s="4" t="inlineStr">
        <is>
          <t>Knox 64-00741.001 (9580 GREEN VALLEY RD)</t>
        </is>
      </c>
      <c r="L10437" t="inlineStr">
        <is>
          <t>Knox, Montgomery</t>
        </is>
      </c>
      <c r="M10437" t="inlineStr"/>
      <c r="N10437" t="inlineStr"/>
      <c r="O10437" t="inlineStr">
        <is>
          <t>Yes</t>
        </is>
      </c>
    </row>
    <row r="10438">
      <c r="A10438" t="inlineStr">
        <is>
          <t>SPENCER JAMES A</t>
        </is>
      </c>
      <c r="B10438" t="inlineStr"/>
      <c r="C10438" t="inlineStr">
        <is>
          <t>Weak</t>
        </is>
      </c>
      <c r="D10438" s="1" t="n">
        <v>0</v>
      </c>
      <c r="E10438" s="1" t="n"/>
      <c r="F10438" t="inlineStr">
        <is>
          <t>Montgomery</t>
        </is>
      </c>
      <c r="G10438" s="2" t="inlineStr">
        <is>
          <t>R72 04811 0187</t>
        </is>
      </c>
      <c r="H10438" s="3" t="inlineStr">
        <is>
          <t>259 BLACKWOOD AVE</t>
        </is>
      </c>
      <c r="I10438" s="3" t="inlineStr">
        <is>
          <t>259 BLACKWOOD AVE DAYTON
OH 45403</t>
        </is>
      </c>
      <c r="J10438" s="3" t="inlineStr">
        <is>
          <t>Same name is getting the credit in Montgomery and in Knox. Only the name matches, so this could be one owner with two homes - or two different people.</t>
        </is>
      </c>
      <c r="K10438" s="4" t="inlineStr">
        <is>
          <t>Knox 64-00741.001 (9580 GREEN VALLEY RD)</t>
        </is>
      </c>
      <c r="L10438" t="inlineStr">
        <is>
          <t>Knox, Montgomery</t>
        </is>
      </c>
      <c r="M10438" t="inlineStr"/>
      <c r="N10438" t="inlineStr"/>
      <c r="O10438" t="inlineStr">
        <is>
          <t>Yes</t>
        </is>
      </c>
    </row>
    <row r="10439">
      <c r="A10439" t="inlineStr">
        <is>
          <t>SPENCER JAMES EDWARD</t>
        </is>
      </c>
      <c r="B10439" t="inlineStr"/>
      <c r="C10439" t="inlineStr">
        <is>
          <t>Weak</t>
        </is>
      </c>
      <c r="D10439" s="1" t="n">
        <v>0</v>
      </c>
      <c r="E10439" s="1" t="n"/>
      <c r="F10439" t="inlineStr">
        <is>
          <t>Montgomery</t>
        </is>
      </c>
      <c r="G10439" s="2" t="inlineStr">
        <is>
          <t>K46 00115 0063</t>
        </is>
      </c>
      <c r="H10439" s="3" t="inlineStr">
        <is>
          <t>1114 NUNNERY DR</t>
        </is>
      </c>
      <c r="I10439" s="3" t="inlineStr">
        <is>
          <t>1114 NUNNERY DR MIAMISBURG
OH 45342-1713</t>
        </is>
      </c>
      <c r="J10439" s="3" t="inlineStr">
        <is>
          <t>Same name is getting the credit in Montgomery and in Franklin. Only the name matches, so this could be one owner with two homes - or two different people.</t>
        </is>
      </c>
      <c r="K10439" s="4" t="inlineStr">
        <is>
          <t>Franklin 010-155885-00 (875 KYLE AVE)</t>
        </is>
      </c>
      <c r="L10439" t="inlineStr">
        <is>
          <t>Franklin, Montgomery</t>
        </is>
      </c>
      <c r="M10439" t="inlineStr"/>
      <c r="N10439" t="inlineStr"/>
      <c r="O10439" t="inlineStr">
        <is>
          <t>Yes</t>
        </is>
      </c>
    </row>
    <row r="10440">
      <c r="A10440" t="inlineStr">
        <is>
          <t>SPENCER JOHN M</t>
        </is>
      </c>
      <c r="B10440" t="inlineStr"/>
      <c r="C10440" t="inlineStr">
        <is>
          <t>Weak</t>
        </is>
      </c>
      <c r="D10440" s="1" t="n">
        <v>0</v>
      </c>
      <c r="E10440" s="1" t="n"/>
      <c r="F10440" t="inlineStr">
        <is>
          <t>Montgomery</t>
        </is>
      </c>
      <c r="G10440" s="2" t="inlineStr">
        <is>
          <t>P70 01208 0026</t>
        </is>
      </c>
      <c r="H10440" s="3" t="inlineStr">
        <is>
          <t>7261 TROY MANOR RD</t>
        </is>
      </c>
      <c r="I10440" s="3" t="inlineStr">
        <is>
          <t>7261 TROY MANOR DR DAYTON
OH 45424-2612</t>
        </is>
      </c>
      <c r="J10440" s="3" t="inlineStr">
        <is>
          <t>Same name is getting the credit in Montgomery and in Ashtabula. Only the name matches, so this could be one owner with two homes - or two different people.</t>
        </is>
      </c>
      <c r="K10440" s="4" t="inlineStr">
        <is>
          <t>Ashtabula 450150000900 (2956 STANHOPE KELLOGGSVILLE RD)</t>
        </is>
      </c>
      <c r="L10440" t="inlineStr">
        <is>
          <t>Ashtabula, Montgomery</t>
        </is>
      </c>
      <c r="M10440" t="inlineStr"/>
      <c r="N10440" t="inlineStr"/>
      <c r="O10440" t="inlineStr">
        <is>
          <t>Yes</t>
        </is>
      </c>
    </row>
    <row r="10441">
      <c r="A10441" t="inlineStr">
        <is>
          <t>SPENCER JOHN M</t>
        </is>
      </c>
      <c r="B10441" t="inlineStr"/>
      <c r="C10441" t="inlineStr">
        <is>
          <t>Weak</t>
        </is>
      </c>
      <c r="D10441" s="1" t="n">
        <v>0</v>
      </c>
      <c r="E10441" s="1" t="n"/>
      <c r="F10441" t="inlineStr">
        <is>
          <t>Montgomery</t>
        </is>
      </c>
      <c r="G10441" s="2" t="inlineStr">
        <is>
          <t>P70 01515 0010</t>
        </is>
      </c>
      <c r="H10441" s="3" t="inlineStr">
        <is>
          <t>6001 TOMBERG ST</t>
        </is>
      </c>
      <c r="I10441" s="3" t="inlineStr">
        <is>
          <t>6001 TOMBERG DR DAYTON
OH 45424</t>
        </is>
      </c>
      <c r="J10441" s="3" t="inlineStr">
        <is>
          <t>Same name is getting the credit in Montgomery and in Ashtabula. Only the name matches, so this could be one owner with two homes - or two different people.</t>
        </is>
      </c>
      <c r="K10441" s="4" t="inlineStr">
        <is>
          <t>Ashtabula 450150000900 (2956 STANHOPE KELLOGGSVILLE RD)</t>
        </is>
      </c>
      <c r="L10441" t="inlineStr">
        <is>
          <t>Ashtabula, Montgomery</t>
        </is>
      </c>
      <c r="M10441" t="inlineStr"/>
      <c r="N10441" t="inlineStr"/>
      <c r="O10441" t="inlineStr">
        <is>
          <t>Yes</t>
        </is>
      </c>
    </row>
    <row r="10442">
      <c r="A10442" t="inlineStr">
        <is>
          <t>SPENCER JOHN M</t>
        </is>
      </c>
      <c r="B10442" t="inlineStr"/>
      <c r="C10442" t="inlineStr">
        <is>
          <t>Weak</t>
        </is>
      </c>
      <c r="D10442" s="1" t="n">
        <v>0</v>
      </c>
      <c r="E10442" s="1" t="n"/>
      <c r="F10442" t="inlineStr">
        <is>
          <t>Montgomery</t>
        </is>
      </c>
      <c r="G10442" s="2" t="inlineStr">
        <is>
          <t>P70 01813 0031</t>
        </is>
      </c>
      <c r="H10442" s="3" t="inlineStr">
        <is>
          <t>6432 LEAWOOD DR</t>
        </is>
      </c>
      <c r="I10442" s="3" t="inlineStr">
        <is>
          <t>120 BRIGHTOM RD SPRINGFIELD
OH 45504</t>
        </is>
      </c>
      <c r="J10442" s="3" t="inlineStr">
        <is>
          <t>Same name is getting the credit in Montgomery and in Ashtabula. Only the name matches, so this could be one owner with two homes - or two different people.</t>
        </is>
      </c>
      <c r="K10442" s="4" t="inlineStr">
        <is>
          <t>Ashtabula 450150000900 (2956 STANHOPE KELLOGGSVILLE RD)</t>
        </is>
      </c>
      <c r="L10442" t="inlineStr">
        <is>
          <t>Ashtabula, Montgomery</t>
        </is>
      </c>
      <c r="M10442" t="inlineStr"/>
      <c r="N10442" t="inlineStr"/>
      <c r="O10442" t="inlineStr">
        <is>
          <t>Yes</t>
        </is>
      </c>
    </row>
    <row r="10443">
      <c r="A10443" t="inlineStr">
        <is>
          <t>SPENCER JOHN M</t>
        </is>
      </c>
      <c r="B10443" t="inlineStr"/>
      <c r="C10443" t="inlineStr">
        <is>
          <t>Weak</t>
        </is>
      </c>
      <c r="D10443" s="1" t="n">
        <v>0</v>
      </c>
      <c r="E10443" s="1" t="n"/>
      <c r="F10443" t="inlineStr">
        <is>
          <t>Montgomery</t>
        </is>
      </c>
      <c r="G10443" s="2" t="inlineStr">
        <is>
          <t>R72 11410 0048</t>
        </is>
      </c>
      <c r="H10443" s="3" t="inlineStr">
        <is>
          <t>MAYFAIR RD</t>
        </is>
      </c>
      <c r="I10443" s="3" t="inlineStr">
        <is>
          <t>2215 N FOUNTAIN BLVD SPRINGFIELD
OH 45504</t>
        </is>
      </c>
      <c r="J10443" s="3" t="inlineStr">
        <is>
          <t>Same name is getting the credit in Montgomery and in Ashtabula. Only the name matches, so this could be one owner with two homes - or two different people.</t>
        </is>
      </c>
      <c r="K10443" s="4" t="inlineStr">
        <is>
          <t>Ashtabula 450150000900 (2956 STANHOPE KELLOGGSVILLE RD)</t>
        </is>
      </c>
      <c r="L10443" t="inlineStr">
        <is>
          <t>Ashtabula, Montgomery</t>
        </is>
      </c>
      <c r="M10443" t="inlineStr"/>
      <c r="N10443" t="inlineStr"/>
      <c r="O10443" t="inlineStr">
        <is>
          <t>Yes</t>
        </is>
      </c>
    </row>
    <row r="10444">
      <c r="A10444" t="inlineStr">
        <is>
          <t>SPENCER JOHN P</t>
        </is>
      </c>
      <c r="B10444" t="inlineStr">
        <is>
          <t>LORI L</t>
        </is>
      </c>
      <c r="C10444" t="inlineStr">
        <is>
          <t>Weak</t>
        </is>
      </c>
      <c r="D10444" s="1" t="n">
        <v>0</v>
      </c>
      <c r="E10444" s="1" t="n"/>
      <c r="F10444" t="inlineStr">
        <is>
          <t>Montgomery</t>
        </is>
      </c>
      <c r="G10444" s="2" t="inlineStr">
        <is>
          <t>F22 01412 0002</t>
        </is>
      </c>
      <c r="H10444" s="3" t="inlineStr">
        <is>
          <t>10911 DAYTON FARMERSVILLE RD</t>
        </is>
      </c>
      <c r="I10444" s="3" t="inlineStr">
        <is>
          <t>10911 DAYTON FARMERSVILLE FARMERSVILLE
OH 45325-9221</t>
        </is>
      </c>
      <c r="J10444" s="3" t="inlineStr">
        <is>
          <t>Same name is getting the credit in Montgomery and in Lorain. Only the name matches, so this could be one owner with two homes - or two different people.</t>
        </is>
      </c>
      <c r="K10444" s="3" t="inlineStr">
        <is>
          <t>Lorain 07-00-037-000-751 (9312 UNIONVILLE DR NORTH RIDGEVILLE)</t>
        </is>
      </c>
      <c r="L10444" t="inlineStr">
        <is>
          <t>Lorain, Montgomery</t>
        </is>
      </c>
      <c r="M10444" t="inlineStr"/>
      <c r="N10444" t="inlineStr"/>
      <c r="O10444" t="inlineStr">
        <is>
          <t>Yes</t>
        </is>
      </c>
    </row>
    <row r="10445">
      <c r="A10445" t="inlineStr">
        <is>
          <t>SPENCER KAREN A</t>
        </is>
      </c>
      <c r="B10445" t="inlineStr"/>
      <c r="C10445" t="inlineStr">
        <is>
          <t>Weak</t>
        </is>
      </c>
      <c r="D10445" s="1" t="n">
        <v>0</v>
      </c>
      <c r="E10445" s="1" t="n"/>
      <c r="F10445" t="inlineStr">
        <is>
          <t>Montgomery</t>
        </is>
      </c>
      <c r="G10445" s="2" t="inlineStr">
        <is>
          <t>H33 02207 0061</t>
        </is>
      </c>
      <c r="H10445" s="3" t="inlineStr">
        <is>
          <t>9909 MILLARD RD</t>
        </is>
      </c>
      <c r="I10445" s="3" t="inlineStr">
        <is>
          <t>9909 MILLARD RD DAYTON
OH 45426-4338</t>
        </is>
      </c>
      <c r="J10445" s="3" t="inlineStr">
        <is>
          <t>Same name is getting the credit in Montgomery and in Franklin. Only the name matches, so this could be one owner with two homes - or two different people.</t>
        </is>
      </c>
      <c r="K10445" s="4" t="inlineStr">
        <is>
          <t>Franklin 010-135778-00 (1355 FIRWOOD DR)</t>
        </is>
      </c>
      <c r="L10445" t="inlineStr">
        <is>
          <t>Franklin, Montgomery</t>
        </is>
      </c>
      <c r="M10445" t="inlineStr"/>
      <c r="N10445" t="inlineStr"/>
      <c r="O10445" t="inlineStr">
        <is>
          <t>Yes</t>
        </is>
      </c>
    </row>
    <row r="10446">
      <c r="A10446" t="inlineStr">
        <is>
          <t>SPENCER KAREN A</t>
        </is>
      </c>
      <c r="B10446" t="inlineStr"/>
      <c r="C10446" t="inlineStr">
        <is>
          <t>Weak</t>
        </is>
      </c>
      <c r="D10446" s="1" t="n">
        <v>0</v>
      </c>
      <c r="E10446" s="1" t="n"/>
      <c r="F10446" t="inlineStr">
        <is>
          <t>Montgomery</t>
        </is>
      </c>
      <c r="G10446" s="2" t="inlineStr">
        <is>
          <t>H33 02209 0029</t>
        </is>
      </c>
      <c r="H10446" s="3" t="inlineStr">
        <is>
          <t>LITTLE RICHMOND &amp; SNYDER</t>
        </is>
      </c>
      <c r="I10446" s="3" t="inlineStr">
        <is>
          <t>9909 MILLARD RD DAYTON
OH 45426</t>
        </is>
      </c>
      <c r="J10446" s="3" t="inlineStr">
        <is>
          <t>Same name is getting the credit in Montgomery and in Franklin. Only the name matches, so this could be one owner with two homes - or two different people.</t>
        </is>
      </c>
      <c r="K10446" s="4" t="inlineStr">
        <is>
          <t>Franklin 010-135778-00 (1355 FIRWOOD DR)</t>
        </is>
      </c>
      <c r="L10446" t="inlineStr">
        <is>
          <t>Franklin, Montgomery</t>
        </is>
      </c>
      <c r="M10446" t="inlineStr"/>
      <c r="N10446" t="inlineStr"/>
      <c r="O10446" t="inlineStr">
        <is>
          <t>Yes</t>
        </is>
      </c>
    </row>
    <row r="10447">
      <c r="A10447" t="inlineStr">
        <is>
          <t>SPENCER KAREN A</t>
        </is>
      </c>
      <c r="B10447" t="inlineStr"/>
      <c r="C10447" t="inlineStr">
        <is>
          <t>Weak</t>
        </is>
      </c>
      <c r="D10447" s="1" t="n">
        <v>0</v>
      </c>
      <c r="E10447" s="1" t="n"/>
      <c r="F10447" t="inlineStr">
        <is>
          <t>Montgomery</t>
        </is>
      </c>
      <c r="G10447" s="2" t="inlineStr">
        <is>
          <t>H33 02209 0035</t>
        </is>
      </c>
      <c r="H10447" s="3" t="inlineStr">
        <is>
          <t>7674 POST TOWN RD</t>
        </is>
      </c>
      <c r="I10447" s="3" t="inlineStr">
        <is>
          <t>9909 MILLARD RD DAYTON
OH 45427</t>
        </is>
      </c>
      <c r="J10447" s="3" t="inlineStr">
        <is>
          <t>Same name is getting the credit in Montgomery and in Franklin. Only the name matches, so this could be one owner with two homes - or two different people.</t>
        </is>
      </c>
      <c r="K10447" s="4" t="inlineStr">
        <is>
          <t>Franklin 010-135778-00 (1355 FIRWOOD DR)</t>
        </is>
      </c>
      <c r="L10447" t="inlineStr">
        <is>
          <t>Franklin, Montgomery</t>
        </is>
      </c>
      <c r="M10447" t="inlineStr"/>
      <c r="N10447" t="inlineStr"/>
      <c r="O10447" t="inlineStr">
        <is>
          <t>Yes</t>
        </is>
      </c>
    </row>
    <row r="10448">
      <c r="A10448" t="inlineStr">
        <is>
          <t>SPENCER KAREN A</t>
        </is>
      </c>
      <c r="B10448" t="inlineStr"/>
      <c r="C10448" t="inlineStr">
        <is>
          <t>Weak</t>
        </is>
      </c>
      <c r="D10448" s="1" t="n">
        <v>0</v>
      </c>
      <c r="E10448" s="1" t="n"/>
      <c r="F10448" t="inlineStr">
        <is>
          <t>Montgomery</t>
        </is>
      </c>
      <c r="G10448" s="2" t="inlineStr">
        <is>
          <t>H33 02209 0051</t>
        </is>
      </c>
      <c r="H10448" s="3" t="inlineStr">
        <is>
          <t>7714 POST TOWN RD</t>
        </is>
      </c>
      <c r="I10448" s="3" t="inlineStr">
        <is>
          <t>9909 MILLARD RD DAYTON
OH 45427</t>
        </is>
      </c>
      <c r="J10448" s="3" t="inlineStr">
        <is>
          <t>Same name is getting the credit in Montgomery and in Franklin. Only the name matches, so this could be one owner with two homes - or two different people.</t>
        </is>
      </c>
      <c r="K10448" s="4" t="inlineStr">
        <is>
          <t>Franklin 010-135778-00 (1355 FIRWOOD DR)</t>
        </is>
      </c>
      <c r="L10448" t="inlineStr">
        <is>
          <t>Franklin, Montgomery</t>
        </is>
      </c>
      <c r="M10448" t="inlineStr"/>
      <c r="N10448" t="inlineStr"/>
      <c r="O10448" t="inlineStr">
        <is>
          <t>Yes</t>
        </is>
      </c>
    </row>
    <row r="10449">
      <c r="A10449" t="inlineStr">
        <is>
          <t>SPENCER ROBERT W</t>
        </is>
      </c>
      <c r="B10449" t="inlineStr">
        <is>
          <t>BARBARA A</t>
        </is>
      </c>
      <c r="C10449" t="inlineStr">
        <is>
          <t>Weak</t>
        </is>
      </c>
      <c r="D10449" s="1" t="n">
        <v>0</v>
      </c>
      <c r="E10449" s="1" t="n"/>
      <c r="F10449" t="inlineStr">
        <is>
          <t>Montgomery</t>
        </is>
      </c>
      <c r="G10449" s="2" t="inlineStr">
        <is>
          <t>K46 01019 0018</t>
        </is>
      </c>
      <c r="H10449" s="3" t="inlineStr">
        <is>
          <t>11 ABERFIELD LN</t>
        </is>
      </c>
      <c r="I10449" s="3" t="inlineStr">
        <is>
          <t>11 ABERFIELD LANE MIAMISBURG
OH 45342</t>
        </is>
      </c>
      <c r="J10449" s="3" t="inlineStr">
        <is>
          <t>Same name is getting the credit in Montgomery and in Morgan. Only the name matches, so this could be one owner with two homes - or two different people.</t>
        </is>
      </c>
      <c r="K10449" s="3" t="inlineStr">
        <is>
          <t>Morgan 010-002-460-0 (8500 N ST RT 60 MCCONNELSVILLE)</t>
        </is>
      </c>
      <c r="L10449" t="inlineStr">
        <is>
          <t>Montgomery, Morgan</t>
        </is>
      </c>
      <c r="M10449" t="inlineStr"/>
      <c r="N10449" t="inlineStr"/>
      <c r="O10449" t="inlineStr">
        <is>
          <t>Yes</t>
        </is>
      </c>
    </row>
    <row r="10450">
      <c r="A10450" t="inlineStr">
        <is>
          <t>SPENCER RYAN</t>
        </is>
      </c>
      <c r="B10450" t="inlineStr">
        <is>
          <t>SARAH</t>
        </is>
      </c>
      <c r="C10450" t="inlineStr">
        <is>
          <t>Weak</t>
        </is>
      </c>
      <c r="D10450" s="1" t="n">
        <v>0</v>
      </c>
      <c r="E10450" s="1" t="n"/>
      <c r="F10450" t="inlineStr">
        <is>
          <t>Montgomery</t>
        </is>
      </c>
      <c r="G10450" s="2" t="inlineStr">
        <is>
          <t>K46 01727 0013</t>
        </is>
      </c>
      <c r="H10450" s="3" t="inlineStr">
        <is>
          <t>171 FITZOOTH DR</t>
        </is>
      </c>
      <c r="I10450" s="3" t="inlineStr">
        <is>
          <t>171 FITZOOTH DR MIAMISBURG
OH 45342</t>
        </is>
      </c>
      <c r="J10450" s="3" t="inlineStr">
        <is>
          <t>Same name is getting the credit in Montgomery and in Lorain. Only the name matches, so this could be one owner with two homes - or two different people.</t>
        </is>
      </c>
      <c r="K10450" s="3" t="inlineStr">
        <is>
          <t>Lorain 15-00-038-000-026 (42021 BIGGS RD LAGRANGE)</t>
        </is>
      </c>
      <c r="L10450" t="inlineStr">
        <is>
          <t>Lorain, Montgomery</t>
        </is>
      </c>
      <c r="M10450" t="inlineStr"/>
      <c r="N10450" t="inlineStr"/>
      <c r="O10450" t="inlineStr">
        <is>
          <t>Yes</t>
        </is>
      </c>
    </row>
    <row r="10451">
      <c r="A10451" t="inlineStr">
        <is>
          <t>SPICER DAVID A</t>
        </is>
      </c>
      <c r="B10451" t="inlineStr">
        <is>
          <t>CONNIE J</t>
        </is>
      </c>
      <c r="C10451" t="inlineStr">
        <is>
          <t>Weak</t>
        </is>
      </c>
      <c r="D10451" s="1" t="n">
        <v>0</v>
      </c>
      <c r="E10451" s="1" t="n"/>
      <c r="F10451" t="inlineStr">
        <is>
          <t>Montgomery</t>
        </is>
      </c>
      <c r="G10451" s="2" t="inlineStr">
        <is>
          <t>K47 23002 0049</t>
        </is>
      </c>
      <c r="H10451" s="3" t="inlineStr">
        <is>
          <t>5967 HOMEDALE ST</t>
        </is>
      </c>
      <c r="I10451" s="3" t="inlineStr">
        <is>
          <t>5967 HOMEDALE ST WEST CARROLLTON
OH 45449</t>
        </is>
      </c>
      <c r="J10451" s="3" t="inlineStr">
        <is>
          <t>Same name is getting the credit in Montgomery and in Fairfield. Only the name matches, so this could be one owner with two homes - or two different people.</t>
        </is>
      </c>
      <c r="K10451" s="4" t="inlineStr">
        <is>
          <t>Fairfield 0280304700 (5851 HOLLIE ST LANCASTER)</t>
        </is>
      </c>
      <c r="L10451" t="inlineStr">
        <is>
          <t>Fairfield, Montgomery</t>
        </is>
      </c>
      <c r="M10451" t="inlineStr"/>
      <c r="N10451" t="inlineStr"/>
      <c r="O10451" t="inlineStr">
        <is>
          <t>Yes</t>
        </is>
      </c>
    </row>
    <row r="10452">
      <c r="A10452" t="inlineStr">
        <is>
          <t>SPRADLIN JAMES M</t>
        </is>
      </c>
      <c r="B10452" t="inlineStr">
        <is>
          <t>STEVEN SCHOENING</t>
        </is>
      </c>
      <c r="C10452" t="inlineStr">
        <is>
          <t>Weak</t>
        </is>
      </c>
      <c r="D10452" s="1" t="n">
        <v>0</v>
      </c>
      <c r="E10452" s="1" t="n"/>
      <c r="F10452" t="inlineStr">
        <is>
          <t>Montgomery</t>
        </is>
      </c>
      <c r="G10452" s="2" t="inlineStr">
        <is>
          <t>R72 01204 0031</t>
        </is>
      </c>
      <c r="H10452" s="3" t="inlineStr">
        <is>
          <t>1529 E 5TH ST</t>
        </is>
      </c>
      <c r="I10452" s="3" t="inlineStr">
        <is>
          <t>1529 E 5TH ST DAYTON
OH 45403</t>
        </is>
      </c>
      <c r="J10452" s="3" t="inlineStr">
        <is>
          <t>Same name is getting the credit in Montgomery and in Franklin. Only the name matches, so this could be one owner with two homes - or two different people.</t>
        </is>
      </c>
      <c r="K10452" s="4" t="inlineStr">
        <is>
          <t>Franklin 530-148871-00 (2777 LAKE PARK DR)</t>
        </is>
      </c>
      <c r="L10452" t="inlineStr">
        <is>
          <t>Franklin, Montgomery</t>
        </is>
      </c>
      <c r="M10452" t="inlineStr"/>
      <c r="N10452" t="inlineStr"/>
      <c r="O10452" t="inlineStr">
        <is>
          <t>Yes</t>
        </is>
      </c>
    </row>
    <row r="10453">
      <c r="A10453" t="inlineStr">
        <is>
          <t>SPRINGER CHRISTOPHER</t>
        </is>
      </c>
      <c r="B10453" t="inlineStr">
        <is>
          <t>JODY</t>
        </is>
      </c>
      <c r="C10453" t="inlineStr">
        <is>
          <t>Weak</t>
        </is>
      </c>
      <c r="D10453" s="1" t="n">
        <v>0</v>
      </c>
      <c r="E10453" s="1" t="n"/>
      <c r="F10453" t="inlineStr">
        <is>
          <t>Montgomery</t>
        </is>
      </c>
      <c r="G10453" s="2" t="inlineStr">
        <is>
          <t>C06 00401 0075</t>
        </is>
      </c>
      <c r="H10453" s="3" t="inlineStr">
        <is>
          <t>11626 PANSING RD</t>
        </is>
      </c>
      <c r="I10453" s="3" t="inlineStr">
        <is>
          <t>11626 PANSING RD BROOKVILLE
OH 45309</t>
        </is>
      </c>
      <c r="J10453" s="3" t="inlineStr">
        <is>
          <t>Same name is getting the credit in Montgomery and in Franklin. Only the name matches, so this could be one owner with two homes - or two different people.</t>
        </is>
      </c>
      <c r="K10453" s="4" t="inlineStr">
        <is>
          <t>Franklin 530-297299-00 (3780 WINDING TWIG DR)</t>
        </is>
      </c>
      <c r="L10453" t="inlineStr">
        <is>
          <t>Franklin, Montgomery</t>
        </is>
      </c>
      <c r="M10453" t="inlineStr"/>
      <c r="N10453" t="inlineStr"/>
      <c r="O10453" t="inlineStr">
        <is>
          <t>Yes</t>
        </is>
      </c>
    </row>
    <row r="10454">
      <c r="A10454" t="inlineStr">
        <is>
          <t>SPRINGER ROBERT W</t>
        </is>
      </c>
      <c r="B10454" t="inlineStr"/>
      <c r="C10454" t="inlineStr">
        <is>
          <t>Weak</t>
        </is>
      </c>
      <c r="D10454" s="1" t="n">
        <v>0</v>
      </c>
      <c r="E10454" s="1" t="n"/>
      <c r="F10454" t="inlineStr">
        <is>
          <t>Montgomery</t>
        </is>
      </c>
      <c r="G10454" s="2" t="inlineStr">
        <is>
          <t>Q71 01401 0018</t>
        </is>
      </c>
      <c r="H10454" s="3" t="inlineStr">
        <is>
          <t>432 GREENMOUNT BLVD</t>
        </is>
      </c>
      <c r="I10454" s="3" t="inlineStr">
        <is>
          <t>432 GREENMOUNT BLVD DAYTON
OH 45419-3230</t>
        </is>
      </c>
      <c r="J10454" s="3" t="inlineStr">
        <is>
          <t>Same name is getting the credit in Montgomery and in Geauga. Only the name matches, so this could be one owner with two homes - or two different people.</t>
        </is>
      </c>
      <c r="K10454" s="3" t="inlineStr">
        <is>
          <t>Geauga 16-065500 (16600 MAYFIELD RD HUNTSBURG)</t>
        </is>
      </c>
      <c r="L10454" t="inlineStr">
        <is>
          <t>Geauga, Montgomery</t>
        </is>
      </c>
      <c r="M10454" t="inlineStr"/>
      <c r="N10454" t="inlineStr"/>
      <c r="O10454" t="inlineStr">
        <is>
          <t>Yes</t>
        </is>
      </c>
    </row>
    <row r="10455">
      <c r="A10455" t="inlineStr">
        <is>
          <t>SPURLOCK PAUL MICHAEL</t>
        </is>
      </c>
      <c r="B10455" t="inlineStr">
        <is>
          <t>SHELBY ARLENE</t>
        </is>
      </c>
      <c r="C10455" t="inlineStr">
        <is>
          <t>Weak</t>
        </is>
      </c>
      <c r="D10455" s="1" t="n">
        <v>0</v>
      </c>
      <c r="E10455" s="1" t="n"/>
      <c r="F10455" t="inlineStr">
        <is>
          <t>Montgomery</t>
        </is>
      </c>
      <c r="G10455" s="2" t="inlineStr">
        <is>
          <t>O67 21503 0001</t>
        </is>
      </c>
      <c r="H10455" s="3" t="inlineStr">
        <is>
          <t>7609 KINGS RUN RD</t>
        </is>
      </c>
      <c r="I10455" s="3" t="inlineStr">
        <is>
          <t>7609 KINGS RUN RD DAYTON
OH 45459</t>
        </is>
      </c>
      <c r="J10455" s="3" t="inlineStr">
        <is>
          <t>Same name is getting the credit in Montgomery and in Franklin. Only the name matches, so this could be one owner with two homes - or two different people.</t>
        </is>
      </c>
      <c r="K10455" s="4" t="inlineStr">
        <is>
          <t>Franklin 010-143908-00 (830 HARVEST LANE CT)</t>
        </is>
      </c>
      <c r="L10455" t="inlineStr">
        <is>
          <t>Franklin, Montgomery</t>
        </is>
      </c>
      <c r="M10455" t="inlineStr"/>
      <c r="N10455" t="inlineStr"/>
      <c r="O10455" t="inlineStr">
        <is>
          <t>Yes</t>
        </is>
      </c>
    </row>
    <row r="10456">
      <c r="A10456" t="inlineStr">
        <is>
          <t>STACKHOUSE SCOTT</t>
        </is>
      </c>
      <c r="B10456" t="inlineStr">
        <is>
          <t>DANIELLE</t>
        </is>
      </c>
      <c r="C10456" t="inlineStr">
        <is>
          <t>Weak</t>
        </is>
      </c>
      <c r="D10456" s="1" t="n">
        <v>0</v>
      </c>
      <c r="E10456" s="1" t="n"/>
      <c r="F10456" t="inlineStr">
        <is>
          <t>Montgomery</t>
        </is>
      </c>
      <c r="G10456" s="2" t="inlineStr">
        <is>
          <t>O67 51317 0015</t>
        </is>
      </c>
      <c r="H10456" s="3" t="inlineStr">
        <is>
          <t>1721 WATERSTONE BLVD</t>
        </is>
      </c>
      <c r="I10456" s="3" t="inlineStr">
        <is>
          <t>1721 WATERSTONE BLVD 207 MIAMISBURG
OH 45342</t>
        </is>
      </c>
      <c r="J10456" s="3" t="inlineStr">
        <is>
          <t>Same name is getting the credit in Montgomery and in Union. Only the name matches, so this could be one owner with two homes - or two different people.</t>
        </is>
      </c>
      <c r="K10456" s="4" t="inlineStr">
        <is>
          <t>Union 2900220016220 (530 MILL WOOD BLVD MARYSVILLE)</t>
        </is>
      </c>
      <c r="L10456" t="inlineStr">
        <is>
          <t>Montgomery, Union</t>
        </is>
      </c>
      <c r="M10456" t="inlineStr"/>
      <c r="N10456" t="inlineStr"/>
      <c r="O10456" t="inlineStr">
        <is>
          <t>Yes</t>
        </is>
      </c>
    </row>
    <row r="10457">
      <c r="A10457" t="inlineStr">
        <is>
          <t>STAFFORD DONNA K</t>
        </is>
      </c>
      <c r="B10457" t="inlineStr"/>
      <c r="C10457" t="inlineStr">
        <is>
          <t>Weak</t>
        </is>
      </c>
      <c r="D10457" s="1" t="n">
        <v>0</v>
      </c>
      <c r="E10457" s="1" t="n"/>
      <c r="F10457" t="inlineStr">
        <is>
          <t>Montgomery</t>
        </is>
      </c>
      <c r="G10457" s="2" t="inlineStr">
        <is>
          <t>O68 00614 0015</t>
        </is>
      </c>
      <c r="H10457" s="3" t="inlineStr">
        <is>
          <t>2512 MARSCOTT DR</t>
        </is>
      </c>
      <c r="I10457" s="3" t="inlineStr">
        <is>
          <t>2512 MARSCOTT DR DAYTON
OH 45440-2222</t>
        </is>
      </c>
      <c r="J10457" s="3" t="inlineStr">
        <is>
          <t>Same name is getting the credit in Montgomery and in Washington. Only the name matches, so this could be one owner with two homes - or two different people.</t>
        </is>
      </c>
      <c r="K10457" s="4" t="inlineStr">
        <is>
          <t>Washington 200068068000 (7865 /  7885 GERMANTOWN RD    1 LOWER SALEM)</t>
        </is>
      </c>
      <c r="L10457" t="inlineStr">
        <is>
          <t>Montgomery, Washington</t>
        </is>
      </c>
      <c r="M10457" t="inlineStr"/>
      <c r="N10457" t="inlineStr"/>
      <c r="O10457" t="inlineStr">
        <is>
          <t>Yes</t>
        </is>
      </c>
    </row>
    <row r="10458">
      <c r="A10458" t="inlineStr">
        <is>
          <t>STAFFORD JASON R</t>
        </is>
      </c>
      <c r="B10458" t="inlineStr">
        <is>
          <t>LAURA A</t>
        </is>
      </c>
      <c r="C10458" t="inlineStr">
        <is>
          <t>Weak</t>
        </is>
      </c>
      <c r="D10458" s="1" t="n">
        <v>0</v>
      </c>
      <c r="E10458" s="1" t="n"/>
      <c r="F10458" t="inlineStr">
        <is>
          <t>Montgomery</t>
        </is>
      </c>
      <c r="G10458" s="2" t="inlineStr">
        <is>
          <t>D18 00704 0037</t>
        </is>
      </c>
      <c r="H10458" s="3" t="inlineStr">
        <is>
          <t>7065 JAMAICA RD</t>
        </is>
      </c>
      <c r="I10458" s="3" t="inlineStr">
        <is>
          <t>7065 JAMAICA RD MIAMISBURG
OH 45342</t>
        </is>
      </c>
      <c r="J10458" s="3" t="inlineStr">
        <is>
          <t>Same name is getting the credit in Montgomery and in Franklin. Only the name matches, so this could be one owner with two homes - or two different people.</t>
        </is>
      </c>
      <c r="K10458" s="4" t="inlineStr">
        <is>
          <t>Franklin 150-001398-00 (4971 FISHBURN ST)</t>
        </is>
      </c>
      <c r="L10458" t="inlineStr">
        <is>
          <t>Franklin, Montgomery</t>
        </is>
      </c>
      <c r="M10458" t="inlineStr"/>
      <c r="N10458" t="inlineStr"/>
      <c r="O10458" t="inlineStr">
        <is>
          <t>Yes</t>
        </is>
      </c>
    </row>
    <row r="10459">
      <c r="A10459" t="inlineStr">
        <is>
          <t>STAFFORD MICHAEL P</t>
        </is>
      </c>
      <c r="B10459" t="inlineStr"/>
      <c r="C10459" t="inlineStr">
        <is>
          <t>Weak</t>
        </is>
      </c>
      <c r="D10459" s="1" t="n">
        <v>0</v>
      </c>
      <c r="E10459" s="1" t="n"/>
      <c r="F10459" t="inlineStr">
        <is>
          <t>Montgomery</t>
        </is>
      </c>
      <c r="G10459" s="2" t="inlineStr">
        <is>
          <t>I39 00715 0087</t>
        </is>
      </c>
      <c r="H10459" s="3" t="inlineStr">
        <is>
          <t>2544 GUERNSEY DELL AVE</t>
        </is>
      </c>
      <c r="I10459" s="3" t="inlineStr">
        <is>
          <t>2544 GUERNSEY DELL AVE DAYTON
OH 45404</t>
        </is>
      </c>
      <c r="J10459" s="3" t="inlineStr">
        <is>
          <t>Same name is getting the credit in Montgomery and in Franklin. Only the name matches, so this could be one owner with two homes - or two different people.</t>
        </is>
      </c>
      <c r="K10459" s="4" t="inlineStr">
        <is>
          <t>Franklin 070-008755-00 (1338 TRENTWOOD RD)</t>
        </is>
      </c>
      <c r="L10459" t="inlineStr">
        <is>
          <t>Franklin, Montgomery</t>
        </is>
      </c>
      <c r="M10459" t="inlineStr"/>
      <c r="N10459" t="inlineStr"/>
      <c r="O10459" t="inlineStr">
        <is>
          <t>Yes</t>
        </is>
      </c>
    </row>
    <row r="10460">
      <c r="A10460" t="inlineStr">
        <is>
          <t>STAMPER MATTHEW</t>
        </is>
      </c>
      <c r="B10460" t="inlineStr">
        <is>
          <t>SOPHIA M</t>
        </is>
      </c>
      <c r="C10460" t="inlineStr">
        <is>
          <t>Weak</t>
        </is>
      </c>
      <c r="D10460" s="1" t="n">
        <v>0</v>
      </c>
      <c r="E10460" s="1" t="n"/>
      <c r="F10460" t="inlineStr">
        <is>
          <t>Montgomery</t>
        </is>
      </c>
      <c r="G10460" s="2" t="inlineStr">
        <is>
          <t>D14 00804 0030</t>
        </is>
      </c>
      <c r="H10460" s="3" t="inlineStr">
        <is>
          <t>11593 OXFORD RD</t>
        </is>
      </c>
      <c r="I10460" s="3" t="inlineStr">
        <is>
          <t>11593 OXFORD RD GERMANTOWN
OH 45327-0082</t>
        </is>
      </c>
      <c r="J10460" s="3" t="inlineStr">
        <is>
          <t>Same name is getting the credit in Montgomery and in Franklin. Only the name matches, so this could be one owner with two homes - or two different people.</t>
        </is>
      </c>
      <c r="K10460" s="4" t="inlineStr">
        <is>
          <t>Franklin 010-046989-00 (1478 HILDRETH AVE)</t>
        </is>
      </c>
      <c r="L10460" t="inlineStr">
        <is>
          <t>Franklin, Montgomery</t>
        </is>
      </c>
      <c r="M10460" t="inlineStr"/>
      <c r="N10460" t="inlineStr"/>
      <c r="O10460" t="inlineStr">
        <is>
          <t>Yes</t>
        </is>
      </c>
    </row>
    <row r="10461">
      <c r="A10461" t="inlineStr">
        <is>
          <t>STAMPER WILLIAM R</t>
        </is>
      </c>
      <c r="B10461" t="inlineStr">
        <is>
          <t>ROGER W WITNER</t>
        </is>
      </c>
      <c r="C10461" t="inlineStr">
        <is>
          <t>Weak</t>
        </is>
      </c>
      <c r="D10461" s="1" t="n">
        <v>0</v>
      </c>
      <c r="E10461" s="1" t="n"/>
      <c r="F10461" t="inlineStr">
        <is>
          <t>Montgomery</t>
        </is>
      </c>
      <c r="G10461" s="2" t="inlineStr">
        <is>
          <t>R72 16411 0054</t>
        </is>
      </c>
      <c r="H10461" s="3" t="inlineStr">
        <is>
          <t>4718 WOODBINE AVE</t>
        </is>
      </c>
      <c r="I10461" s="3" t="inlineStr">
        <is>
          <t>4718 WOODBINE AVE DAYTON
OH 45432</t>
        </is>
      </c>
      <c r="J10461" s="3" t="inlineStr">
        <is>
          <t>Same name is getting the credit in Montgomery and in Franklin. Only the name matches, so this could be one owner with two homes - or two different people.</t>
        </is>
      </c>
      <c r="K10461" s="4" t="inlineStr">
        <is>
          <t>Franklin 150-020889-10 (902 SCARLETT LN 902)</t>
        </is>
      </c>
      <c r="L10461" t="inlineStr">
        <is>
          <t>Franklin, Montgomery</t>
        </is>
      </c>
      <c r="M10461" t="inlineStr"/>
      <c r="N10461" t="inlineStr"/>
      <c r="O10461" t="inlineStr">
        <is>
          <t>Yes</t>
        </is>
      </c>
    </row>
    <row r="10462">
      <c r="A10462" t="inlineStr">
        <is>
          <t>STAMPER WILLIAM R</t>
        </is>
      </c>
      <c r="B10462" t="inlineStr">
        <is>
          <t>ROGER W WITNER</t>
        </is>
      </c>
      <c r="C10462" t="inlineStr">
        <is>
          <t>Weak</t>
        </is>
      </c>
      <c r="D10462" s="1" t="n">
        <v>0</v>
      </c>
      <c r="E10462" s="1" t="n"/>
      <c r="F10462" t="inlineStr">
        <is>
          <t>Montgomery</t>
        </is>
      </c>
      <c r="G10462" s="2" t="inlineStr">
        <is>
          <t>R72 16411 0069</t>
        </is>
      </c>
      <c r="H10462" s="3" t="inlineStr">
        <is>
          <t>WOODBINE AVE</t>
        </is>
      </c>
      <c r="I10462" s="3" t="inlineStr">
        <is>
          <t>4718 WOODBINE AVE DAYTON
OH 45432</t>
        </is>
      </c>
      <c r="J10462" s="3" t="inlineStr">
        <is>
          <t>Same name is getting the credit in Montgomery and in Franklin. Only the name matches, so this could be one owner with two homes - or two different people.</t>
        </is>
      </c>
      <c r="K10462" s="4" t="inlineStr">
        <is>
          <t>Franklin 150-020889-10 (902 SCARLETT LN 902)</t>
        </is>
      </c>
      <c r="L10462" t="inlineStr">
        <is>
          <t>Franklin, Montgomery</t>
        </is>
      </c>
      <c r="M10462" t="inlineStr"/>
      <c r="N10462" t="inlineStr"/>
      <c r="O10462" t="inlineStr">
        <is>
          <t>Yes</t>
        </is>
      </c>
    </row>
    <row r="10463">
      <c r="A10463" t="inlineStr">
        <is>
          <t>STANLEY CHRISTOPHER J</t>
        </is>
      </c>
      <c r="B10463" t="inlineStr"/>
      <c r="C10463" t="inlineStr">
        <is>
          <t>Weak</t>
        </is>
      </c>
      <c r="D10463" s="1" t="n">
        <v>0</v>
      </c>
      <c r="E10463" s="1" t="n"/>
      <c r="F10463" t="inlineStr">
        <is>
          <t>Montgomery</t>
        </is>
      </c>
      <c r="G10463" s="2" t="inlineStr">
        <is>
          <t>M60 25016 0012</t>
        </is>
      </c>
      <c r="H10463" s="3" t="inlineStr">
        <is>
          <t>3620 NORTHFIELD RD</t>
        </is>
      </c>
      <c r="I10463" s="3" t="inlineStr">
        <is>
          <t>3620 NORTHFIELD RD DAYTON
OH 45415-1522</t>
        </is>
      </c>
      <c r="J10463" s="3" t="inlineStr">
        <is>
          <t>Same name is getting the credit in Montgomery and in Erie. Only the name matches, so this could be one owner with two homes - or two different people.</t>
        </is>
      </c>
      <c r="K10463" s="3" t="inlineStr">
        <is>
          <t>Erie 15-00082.000 (1012 EAST HURON)</t>
        </is>
      </c>
      <c r="L10463" t="inlineStr">
        <is>
          <t>Erie, Montgomery</t>
        </is>
      </c>
      <c r="M10463" t="inlineStr"/>
      <c r="N10463" t="inlineStr"/>
      <c r="O10463" t="inlineStr">
        <is>
          <t>Yes</t>
        </is>
      </c>
    </row>
    <row r="10464">
      <c r="A10464" t="inlineStr">
        <is>
          <t>STANLEY JASON</t>
        </is>
      </c>
      <c r="B10464" t="inlineStr"/>
      <c r="C10464" t="inlineStr">
        <is>
          <t>Weak</t>
        </is>
      </c>
      <c r="D10464" s="1" t="n">
        <v>0</v>
      </c>
      <c r="E10464" s="1" t="n"/>
      <c r="F10464" t="inlineStr">
        <is>
          <t>Montgomery</t>
        </is>
      </c>
      <c r="G10464" s="2" t="inlineStr">
        <is>
          <t>B02 00124 0006</t>
        </is>
      </c>
      <c r="H10464" s="3" t="inlineStr">
        <is>
          <t>875 FOLEY DR</t>
        </is>
      </c>
      <c r="I10464" s="3" t="inlineStr">
        <is>
          <t>875 FOLEY DR VANDALIA
OH 45377</t>
        </is>
      </c>
      <c r="J10464" s="3" t="inlineStr">
        <is>
          <t>Same name is getting the credit in Montgomery and in Morgan. Only the name matches, so this could be one owner with two homes - or two different people.</t>
        </is>
      </c>
      <c r="K10464" s="3" t="inlineStr">
        <is>
          <t>Morgan 180-004-250-0 (SOUTH ST)</t>
        </is>
      </c>
      <c r="L10464" t="inlineStr">
        <is>
          <t>Montgomery, Morgan</t>
        </is>
      </c>
      <c r="M10464" t="inlineStr"/>
      <c r="N10464" t="inlineStr"/>
      <c r="O10464" t="inlineStr">
        <is>
          <t>Yes</t>
        </is>
      </c>
    </row>
    <row r="10465">
      <c r="A10465" t="inlineStr">
        <is>
          <t>STANLEY JASON</t>
        </is>
      </c>
      <c r="B10465" t="inlineStr"/>
      <c r="C10465" t="inlineStr">
        <is>
          <t>Weak</t>
        </is>
      </c>
      <c r="D10465" s="1" t="n">
        <v>0</v>
      </c>
      <c r="E10465" s="1" t="n"/>
      <c r="F10465" t="inlineStr">
        <is>
          <t>Montgomery</t>
        </is>
      </c>
      <c r="G10465" s="2" t="inlineStr">
        <is>
          <t>R72 15211 0013</t>
        </is>
      </c>
      <c r="H10465" s="3" t="inlineStr">
        <is>
          <t>1123 BLAKLEY DR</t>
        </is>
      </c>
      <c r="I10465" s="3" t="inlineStr">
        <is>
          <t>7327 EPCOT LANE DAYTON
OH 45414</t>
        </is>
      </c>
      <c r="J10465" s="3" t="inlineStr">
        <is>
          <t>Same name is getting the credit in Montgomery and in Morgan. Only the name matches, so this could be one owner with two homes - or two different people.</t>
        </is>
      </c>
      <c r="K10465" s="3" t="inlineStr">
        <is>
          <t>Morgan 180-004-250-0 (SOUTH ST)</t>
        </is>
      </c>
      <c r="L10465" t="inlineStr">
        <is>
          <t>Montgomery, Morgan</t>
        </is>
      </c>
      <c r="M10465" t="inlineStr"/>
      <c r="N10465" t="inlineStr"/>
      <c r="O10465" t="inlineStr">
        <is>
          <t>Yes</t>
        </is>
      </c>
    </row>
    <row r="10466">
      <c r="A10466" t="inlineStr">
        <is>
          <t>STANLEY RONALD W</t>
        </is>
      </c>
      <c r="B10466" t="inlineStr">
        <is>
          <t>CARLA J</t>
        </is>
      </c>
      <c r="C10466" t="inlineStr">
        <is>
          <t>Weak</t>
        </is>
      </c>
      <c r="D10466" s="1" t="n">
        <v>0</v>
      </c>
      <c r="E10466" s="1" t="n"/>
      <c r="F10466" t="inlineStr">
        <is>
          <t>Montgomery</t>
        </is>
      </c>
      <c r="G10466" s="2" t="inlineStr">
        <is>
          <t>C05 00317 0006</t>
        </is>
      </c>
      <c r="H10466" s="3" t="inlineStr">
        <is>
          <t>107 ANTWERP AVE</t>
        </is>
      </c>
      <c r="I10466" s="3" t="inlineStr">
        <is>
          <t>107 ANTWERP AVE BROOKVILLE
OH 45309-1320</t>
        </is>
      </c>
      <c r="J10466" s="3" t="inlineStr">
        <is>
          <t>Same name is getting the credit in Montgomery and in Geauga. Only the name matches, so this could be one owner with two homes - or two different people.</t>
        </is>
      </c>
      <c r="K10466" s="3" t="inlineStr">
        <is>
          <t>Geauga 01-118517 (563 MOCK ORANGE LN AUBURN TOWNSHIP)</t>
        </is>
      </c>
      <c r="L10466" t="inlineStr">
        <is>
          <t>Geauga, Montgomery</t>
        </is>
      </c>
      <c r="M10466" t="inlineStr"/>
      <c r="N10466" t="inlineStr"/>
      <c r="O10466" t="inlineStr">
        <is>
          <t>Yes</t>
        </is>
      </c>
    </row>
    <row r="10467">
      <c r="A10467" t="inlineStr">
        <is>
          <t>STANLEY RONALD WILLIAM</t>
        </is>
      </c>
      <c r="B10467" t="inlineStr"/>
      <c r="C10467" t="inlineStr">
        <is>
          <t>Weak</t>
        </is>
      </c>
      <c r="D10467" s="1" t="n">
        <v>0</v>
      </c>
      <c r="E10467" s="1" t="n"/>
      <c r="F10467" t="inlineStr">
        <is>
          <t>Montgomery</t>
        </is>
      </c>
      <c r="G10467" s="2" t="inlineStr">
        <is>
          <t>I39 00712 0062</t>
        </is>
      </c>
      <c r="H10467" s="3" t="inlineStr">
        <is>
          <t>452 N PLEASANT VALLEY AVE</t>
        </is>
      </c>
      <c r="I10467" s="3" t="inlineStr">
        <is>
          <t>452 N PLEASANT VALLEY AVE DAYTON
OH 45404</t>
        </is>
      </c>
      <c r="J10467" s="3" t="inlineStr">
        <is>
          <t>Same name is getting the credit in Montgomery and in Geauga. Only the name matches, so this could be one owner with two homes - or two different people.</t>
        </is>
      </c>
      <c r="K10467" s="3" t="inlineStr">
        <is>
          <t>Geauga 01-118517 (563 MOCK ORANGE LN AUBURN TOWNSHIP)</t>
        </is>
      </c>
      <c r="L10467" t="inlineStr">
        <is>
          <t>Geauga, Montgomery</t>
        </is>
      </c>
      <c r="M10467" t="inlineStr"/>
      <c r="N10467" t="inlineStr"/>
      <c r="O10467" t="inlineStr">
        <is>
          <t>Yes</t>
        </is>
      </c>
    </row>
    <row r="10468">
      <c r="A10468" t="inlineStr">
        <is>
          <t>STANLEY SCOTT ELLIS</t>
        </is>
      </c>
      <c r="B10468" t="inlineStr">
        <is>
          <t>JENNIFER ROBIN</t>
        </is>
      </c>
      <c r="C10468" t="inlineStr">
        <is>
          <t>Weak</t>
        </is>
      </c>
      <c r="D10468" s="1" t="n">
        <v>0</v>
      </c>
      <c r="E10468" s="1" t="n"/>
      <c r="F10468" t="inlineStr">
        <is>
          <t>Montgomery</t>
        </is>
      </c>
      <c r="G10468" s="2" t="inlineStr">
        <is>
          <t>O67 50306 0033</t>
        </is>
      </c>
      <c r="H10468" s="3" t="inlineStr">
        <is>
          <t>8736 WASHINGTON COLONY DR</t>
        </is>
      </c>
      <c r="I10468" s="3" t="inlineStr">
        <is>
          <t>6964 QUARTERHORSE DR SPRINGBORO
OH 45066</t>
        </is>
      </c>
      <c r="J10468" s="3" t="inlineStr">
        <is>
          <t>Same name is getting the credit in Montgomery and in Franklin. Only the name matches, so this could be one owner with two homes - or two different people.</t>
        </is>
      </c>
      <c r="K10468" s="4" t="inlineStr">
        <is>
          <t>Franklin 184-002926-00 (6834 JOHN DR)</t>
        </is>
      </c>
      <c r="L10468" t="inlineStr">
        <is>
          <t>Franklin, Montgomery</t>
        </is>
      </c>
      <c r="M10468" t="inlineStr"/>
      <c r="N10468" t="inlineStr"/>
      <c r="O10468" t="inlineStr">
        <is>
          <t>Yes</t>
        </is>
      </c>
    </row>
    <row r="10469">
      <c r="A10469" t="inlineStr">
        <is>
          <t>STANSBERRY JOHN E</t>
        </is>
      </c>
      <c r="B10469" t="inlineStr">
        <is>
          <t>LUCY J</t>
        </is>
      </c>
      <c r="C10469" t="inlineStr">
        <is>
          <t>Weak</t>
        </is>
      </c>
      <c r="D10469" s="1" t="n">
        <v>0</v>
      </c>
      <c r="E10469" s="1" t="n"/>
      <c r="F10469" t="inlineStr">
        <is>
          <t>Montgomery</t>
        </is>
      </c>
      <c r="G10469" s="2" t="inlineStr">
        <is>
          <t>K45 18712 0016</t>
        </is>
      </c>
      <c r="H10469" s="3" t="inlineStr">
        <is>
          <t>7411 WHITEHALL DR</t>
        </is>
      </c>
      <c r="I10469" s="3" t="inlineStr">
        <is>
          <t>7411 WHITEHALL DR DAYTON
OH 45459-3444</t>
        </is>
      </c>
      <c r="J10469" s="3" t="inlineStr">
        <is>
          <t>Same name is getting the credit in Montgomery and in Franklin. Only the name matches, so this could be one owner with two homes - or two different people.</t>
        </is>
      </c>
      <c r="K10469" s="4" t="inlineStr">
        <is>
          <t>Franklin 010-283752-00 (359 KEAR ST)</t>
        </is>
      </c>
      <c r="L10469" t="inlineStr">
        <is>
          <t>Franklin, Montgomery</t>
        </is>
      </c>
      <c r="M10469" t="inlineStr"/>
      <c r="N10469" t="inlineStr"/>
      <c r="O10469" t="inlineStr">
        <is>
          <t>Yes</t>
        </is>
      </c>
    </row>
    <row r="10470">
      <c r="A10470" t="inlineStr">
        <is>
          <t>STAPLETON JEREMY</t>
        </is>
      </c>
      <c r="B10470" t="inlineStr">
        <is>
          <t>JESSICA L</t>
        </is>
      </c>
      <c r="C10470" t="inlineStr">
        <is>
          <t>Weak</t>
        </is>
      </c>
      <c r="D10470" s="1" t="n">
        <v>0</v>
      </c>
      <c r="E10470" s="1" t="n"/>
      <c r="F10470" t="inlineStr">
        <is>
          <t>Montgomery</t>
        </is>
      </c>
      <c r="G10470" s="2" t="inlineStr">
        <is>
          <t>O68 01104 0002</t>
        </is>
      </c>
      <c r="H10470" s="3" t="inlineStr">
        <is>
          <t>6424 MARSHALL RD</t>
        </is>
      </c>
      <c r="I10470" s="3" t="inlineStr">
        <is>
          <t>6424 MARSHALL RD DAYTON
OH 45459-2239</t>
        </is>
      </c>
      <c r="J10470" s="3" t="inlineStr">
        <is>
          <t>Same name is getting the credit in Montgomery and in Coshocton. Only the name matches, so this could be one owner with two homes - or two different people.</t>
        </is>
      </c>
      <c r="K10470" s="3" t="inlineStr">
        <is>
          <t>Coshocton 043-00006045-01 (400 RIDGEWOOD DR)</t>
        </is>
      </c>
      <c r="L10470" t="inlineStr">
        <is>
          <t>Coshocton, Montgomery</t>
        </is>
      </c>
      <c r="M10470" t="inlineStr"/>
      <c r="N10470" t="inlineStr"/>
      <c r="O10470" t="inlineStr">
        <is>
          <t>Yes</t>
        </is>
      </c>
    </row>
    <row r="10471">
      <c r="A10471" t="inlineStr">
        <is>
          <t>STARR JENNIFER ET AL 3</t>
        </is>
      </c>
      <c r="B10471" t="inlineStr"/>
      <c r="C10471" t="inlineStr">
        <is>
          <t>Weak</t>
        </is>
      </c>
      <c r="D10471" s="1" t="n">
        <v>0</v>
      </c>
      <c r="E10471" s="1" t="n"/>
      <c r="F10471" t="inlineStr">
        <is>
          <t>Montgomery</t>
        </is>
      </c>
      <c r="G10471" s="2" t="inlineStr">
        <is>
          <t>H33 01115 0006</t>
        </is>
      </c>
      <c r="H10471" s="3" t="inlineStr">
        <is>
          <t>4825 PIERPONT DR</t>
        </is>
      </c>
      <c r="I10471" s="3" t="inlineStr">
        <is>
          <t>5304 WHITLEY WAY GREENSBORO
NC 27407</t>
        </is>
      </c>
      <c r="J10471" s="3" t="inlineStr">
        <is>
          <t>Same name is getting the credit in Montgomery and in Madison. Only the name matches, so this could be one owner with two homes - or two different people.</t>
        </is>
      </c>
      <c r="K10471" s="4" t="inlineStr">
        <is>
          <t>Madison 24-00064.000 (2567 KAROK DR LONDON)</t>
        </is>
      </c>
      <c r="L10471" t="inlineStr">
        <is>
          <t>Madison, Montgomery</t>
        </is>
      </c>
      <c r="M10471" t="inlineStr"/>
      <c r="N10471" t="inlineStr"/>
      <c r="O10471" t="inlineStr">
        <is>
          <t>Yes</t>
        </is>
      </c>
    </row>
    <row r="10472">
      <c r="A10472" t="inlineStr">
        <is>
          <t>STARR JENNIFER ET AL 3</t>
        </is>
      </c>
      <c r="B10472" t="inlineStr"/>
      <c r="C10472" t="inlineStr">
        <is>
          <t>Weak</t>
        </is>
      </c>
      <c r="D10472" s="1" t="n">
        <v>0</v>
      </c>
      <c r="E10472" s="1" t="n"/>
      <c r="F10472" t="inlineStr">
        <is>
          <t>Montgomery</t>
        </is>
      </c>
      <c r="G10472" s="2" t="inlineStr">
        <is>
          <t>R72 12107 0005</t>
        </is>
      </c>
      <c r="H10472" s="3" t="inlineStr">
        <is>
          <t>1237 CANFIELD AVE</t>
        </is>
      </c>
      <c r="I10472" s="3" t="inlineStr">
        <is>
          <t>5304 WHITLEY WAY GREENSBORO
NC 27407</t>
        </is>
      </c>
      <c r="J10472" s="3" t="inlineStr">
        <is>
          <t>Same name is getting the credit in Montgomery and in Madison. Only the name matches, so this could be one owner with two homes - or two different people.</t>
        </is>
      </c>
      <c r="K10472" s="4" t="inlineStr">
        <is>
          <t>Madison 24-00064.000 (2567 KAROK DR LONDON)</t>
        </is>
      </c>
      <c r="L10472" t="inlineStr">
        <is>
          <t>Madison, Montgomery</t>
        </is>
      </c>
      <c r="M10472" t="inlineStr"/>
      <c r="N10472" t="inlineStr"/>
      <c r="O10472" t="inlineStr">
        <is>
          <t>Yes</t>
        </is>
      </c>
    </row>
    <row r="10473">
      <c r="A10473" t="inlineStr">
        <is>
          <t>STATEN MICHAEL S</t>
        </is>
      </c>
      <c r="B10473" t="inlineStr">
        <is>
          <t>SANDRA L STATEN</t>
        </is>
      </c>
      <c r="C10473" t="inlineStr">
        <is>
          <t>Weak</t>
        </is>
      </c>
      <c r="D10473" s="1" t="n">
        <v>0</v>
      </c>
      <c r="E10473" s="1" t="n"/>
      <c r="F10473" t="inlineStr">
        <is>
          <t>Montgomery</t>
        </is>
      </c>
      <c r="G10473" s="2" t="inlineStr">
        <is>
          <t>K48 00503 0011</t>
        </is>
      </c>
      <c r="H10473" s="3" t="inlineStr">
        <is>
          <t>913 BLANCHE DR</t>
        </is>
      </c>
      <c r="I10473" s="3" t="inlineStr">
        <is>
          <t>913 BLANCHE DR DAYTON
OH 45449</t>
        </is>
      </c>
      <c r="J10473" s="3" t="inlineStr">
        <is>
          <t>Same name is getting the credit in Montgomery and in Fairfield. Only the name matches, so this could be one owner with two homes - or two different people.</t>
        </is>
      </c>
      <c r="K10473" s="4" t="inlineStr">
        <is>
          <t>Fairfield 0411100400 (138 PORTRAIT CIR PICKERINGTON)</t>
        </is>
      </c>
      <c r="L10473" t="inlineStr">
        <is>
          <t>Fairfield, Montgomery</t>
        </is>
      </c>
      <c r="M10473" t="inlineStr"/>
      <c r="N10473" t="inlineStr"/>
      <c r="O10473" t="inlineStr">
        <is>
          <t>Yes</t>
        </is>
      </c>
    </row>
    <row r="10474">
      <c r="A10474" t="inlineStr">
        <is>
          <t>STATEN MICHAEL SHANNON</t>
        </is>
      </c>
      <c r="B10474" t="inlineStr">
        <is>
          <t>SANDRA LEE</t>
        </is>
      </c>
      <c r="C10474" t="inlineStr">
        <is>
          <t>Weak</t>
        </is>
      </c>
      <c r="D10474" s="1" t="n">
        <v>0</v>
      </c>
      <c r="E10474" s="1" t="n"/>
      <c r="F10474" t="inlineStr">
        <is>
          <t>Montgomery</t>
        </is>
      </c>
      <c r="G10474" s="2" t="inlineStr">
        <is>
          <t>K48 01003 0002</t>
        </is>
      </c>
      <c r="H10474" s="3" t="inlineStr">
        <is>
          <t>233 ORCHARD HILL DR</t>
        </is>
      </c>
      <c r="I10474" s="3" t="inlineStr">
        <is>
          <t>913 BLANCHE DR DAYTON
OH 45449</t>
        </is>
      </c>
      <c r="J10474" s="3" t="inlineStr">
        <is>
          <t>Same name is getting the credit in Montgomery and in Fairfield. Only the name matches, so this could be one owner with two homes - or two different people.</t>
        </is>
      </c>
      <c r="K10474" s="4" t="inlineStr">
        <is>
          <t>Fairfield 0411100400 (138 PORTRAIT CIR PICKERINGTON)</t>
        </is>
      </c>
      <c r="L10474" t="inlineStr">
        <is>
          <t>Fairfield, Montgomery</t>
        </is>
      </c>
      <c r="M10474" t="inlineStr"/>
      <c r="N10474" t="inlineStr"/>
      <c r="O10474" t="inlineStr">
        <is>
          <t>Yes</t>
        </is>
      </c>
    </row>
    <row r="10475">
      <c r="A10475" t="inlineStr">
        <is>
          <t>STEELE DAVID E</t>
        </is>
      </c>
      <c r="B10475" t="inlineStr">
        <is>
          <t>BOBBIE J</t>
        </is>
      </c>
      <c r="C10475" t="inlineStr">
        <is>
          <t>Weak</t>
        </is>
      </c>
      <c r="D10475" s="1" t="n">
        <v>0</v>
      </c>
      <c r="E10475" s="1" t="n"/>
      <c r="F10475" t="inlineStr">
        <is>
          <t>Montgomery</t>
        </is>
      </c>
      <c r="G10475" s="2" t="inlineStr">
        <is>
          <t>N64 04303 0018</t>
        </is>
      </c>
      <c r="H10475" s="3" t="inlineStr">
        <is>
          <t>1556 SCOTTSDALE DR</t>
        </is>
      </c>
      <c r="I10475" s="3" t="inlineStr">
        <is>
          <t>1556 SCOTTSDALE DR DAYTON
OH 45420-2188</t>
        </is>
      </c>
      <c r="J10475" s="3" t="inlineStr">
        <is>
          <t>Same name is getting the credit in Montgomery and in Washington. Only the name matches, so this could be one owner with two homes - or two different people.</t>
        </is>
      </c>
      <c r="K10475" s="4" t="inlineStr">
        <is>
          <t>Washington 090043214000 (23 TURKEY HOLLOW RD CUTLER)</t>
        </is>
      </c>
      <c r="L10475" t="inlineStr">
        <is>
          <t>Montgomery, Washington</t>
        </is>
      </c>
      <c r="M10475" t="inlineStr"/>
      <c r="N10475" t="inlineStr"/>
      <c r="O10475" t="inlineStr">
        <is>
          <t>Yes</t>
        </is>
      </c>
    </row>
    <row r="10476">
      <c r="A10476" t="inlineStr">
        <is>
          <t>STEELE DAVID E</t>
        </is>
      </c>
      <c r="B10476" t="inlineStr">
        <is>
          <t>KATHLEEN A</t>
        </is>
      </c>
      <c r="C10476" t="inlineStr">
        <is>
          <t>Weak</t>
        </is>
      </c>
      <c r="D10476" s="1" t="n">
        <v>0</v>
      </c>
      <c r="E10476" s="1" t="n"/>
      <c r="F10476" t="inlineStr">
        <is>
          <t>Montgomery</t>
        </is>
      </c>
      <c r="G10476" s="2" t="inlineStr">
        <is>
          <t>O67 03808 0023</t>
        </is>
      </c>
      <c r="H10476" s="3" t="inlineStr">
        <is>
          <t>8905 CLYO RD</t>
        </is>
      </c>
      <c r="I10476" s="3" t="inlineStr">
        <is>
          <t>8905 CLYO RD DAYTON
OH 45458-2738</t>
        </is>
      </c>
      <c r="J10476" s="3" t="inlineStr">
        <is>
          <t>Same name is getting the credit in Montgomery and in Washington. Only the name matches, so this could be one owner with two homes - or two different people.</t>
        </is>
      </c>
      <c r="K10476" s="4" t="inlineStr">
        <is>
          <t>Washington 090043214000 (23 TURKEY HOLLOW RD CUTLER)</t>
        </is>
      </c>
      <c r="L10476" t="inlineStr">
        <is>
          <t>Montgomery, Washington</t>
        </is>
      </c>
      <c r="M10476" t="inlineStr"/>
      <c r="N10476" t="inlineStr"/>
      <c r="O10476" t="inlineStr">
        <is>
          <t>Yes</t>
        </is>
      </c>
    </row>
    <row r="10477">
      <c r="A10477" t="inlineStr">
        <is>
          <t>STEELE JERRY</t>
        </is>
      </c>
      <c r="B10477" t="inlineStr">
        <is>
          <t>GERMINA</t>
        </is>
      </c>
      <c r="C10477" t="inlineStr">
        <is>
          <t>Weak</t>
        </is>
      </c>
      <c r="D10477" s="1" t="n">
        <v>0</v>
      </c>
      <c r="E10477" s="1" t="n"/>
      <c r="F10477" t="inlineStr">
        <is>
          <t>Montgomery</t>
        </is>
      </c>
      <c r="G10477" s="2" t="inlineStr">
        <is>
          <t>R72617308 0003</t>
        </is>
      </c>
      <c r="H10477" s="3" t="inlineStr">
        <is>
          <t>6020 E GANDER RD</t>
        </is>
      </c>
      <c r="I10477" s="3" t="inlineStr">
        <is>
          <t>6020 E GANDER RD DAYTON
OH 45424-4534</t>
        </is>
      </c>
      <c r="J10477" s="3" t="inlineStr">
        <is>
          <t>Same name is getting the credit in Montgomery and in Coshocton. Only the name matches, so this could be one owner with two homes - or two different people.</t>
        </is>
      </c>
      <c r="K10477" s="3" t="inlineStr">
        <is>
          <t>Coshocton 013-00000662-01 (44894 CR 55)</t>
        </is>
      </c>
      <c r="L10477" t="inlineStr">
        <is>
          <t>Coshocton, Montgomery</t>
        </is>
      </c>
      <c r="M10477" t="inlineStr"/>
      <c r="N10477" t="inlineStr"/>
      <c r="O10477" t="inlineStr">
        <is>
          <t>Yes</t>
        </is>
      </c>
    </row>
    <row r="10478">
      <c r="A10478" t="inlineStr">
        <is>
          <t>STEELE KAREN E</t>
        </is>
      </c>
      <c r="B10478" t="inlineStr"/>
      <c r="C10478" t="inlineStr">
        <is>
          <t>Weak</t>
        </is>
      </c>
      <c r="D10478" s="1" t="n">
        <v>0</v>
      </c>
      <c r="E10478" s="1" t="n"/>
      <c r="F10478" t="inlineStr">
        <is>
          <t>Montgomery</t>
        </is>
      </c>
      <c r="G10478" s="2" t="inlineStr">
        <is>
          <t>A01 21310 0013</t>
        </is>
      </c>
      <c r="H10478" s="3" t="inlineStr">
        <is>
          <t>7234 YORKSHIRE DR</t>
        </is>
      </c>
      <c r="I10478" s="3" t="inlineStr">
        <is>
          <t>7234 YORKSHIRE DR DAYTON
OH 45414</t>
        </is>
      </c>
      <c r="J10478" s="3" t="inlineStr">
        <is>
          <t>Same name is getting the credit in Montgomery and in Franklin. Only the name matches, so this could be one owner with two homes - or two different people.</t>
        </is>
      </c>
      <c r="K10478" s="4" t="inlineStr">
        <is>
          <t>Franklin 010-241154-00 (2874 KOOL AIR WY)</t>
        </is>
      </c>
      <c r="L10478" t="inlineStr">
        <is>
          <t>Franklin, Montgomery</t>
        </is>
      </c>
      <c r="M10478" t="inlineStr"/>
      <c r="N10478" t="inlineStr"/>
      <c r="O10478" t="inlineStr">
        <is>
          <t>Yes</t>
        </is>
      </c>
    </row>
    <row r="10479">
      <c r="A10479" t="inlineStr">
        <is>
          <t>STEELE MATTHEW FRANCIS</t>
        </is>
      </c>
      <c r="B10479" t="inlineStr">
        <is>
          <t>SARAH</t>
        </is>
      </c>
      <c r="C10479" t="inlineStr">
        <is>
          <t>Weak</t>
        </is>
      </c>
      <c r="D10479" s="1" t="n">
        <v>0</v>
      </c>
      <c r="E10479" s="1" t="n"/>
      <c r="F10479" t="inlineStr">
        <is>
          <t>Montgomery</t>
        </is>
      </c>
      <c r="G10479" s="2" t="inlineStr">
        <is>
          <t>O67 23402 0010</t>
        </is>
      </c>
      <c r="H10479" s="3" t="inlineStr">
        <is>
          <t>1966 WOODSON CT</t>
        </is>
      </c>
      <c r="I10479" s="3" t="inlineStr">
        <is>
          <t>1966 WOODSON CT CENTERVILLE
OH 45459</t>
        </is>
      </c>
      <c r="J10479" s="3" t="inlineStr">
        <is>
          <t>Same name is getting the credit in Montgomery and in Franklin. Only the name matches, so this could be one owner with two homes - or two different people.</t>
        </is>
      </c>
      <c r="K10479" s="4" t="inlineStr">
        <is>
          <t>Franklin 610-212668-00 (640 BRIDGEWATER CT)</t>
        </is>
      </c>
      <c r="L10479" t="inlineStr">
        <is>
          <t>Franklin, Montgomery</t>
        </is>
      </c>
      <c r="M10479" t="inlineStr"/>
      <c r="N10479" t="inlineStr"/>
      <c r="O10479" t="inlineStr">
        <is>
          <t>Yes</t>
        </is>
      </c>
    </row>
    <row r="10480">
      <c r="A10480" t="inlineStr">
        <is>
          <t>STEELE RICHARD ALAN</t>
        </is>
      </c>
      <c r="B10480" t="inlineStr"/>
      <c r="C10480" t="inlineStr">
        <is>
          <t>Weak</t>
        </is>
      </c>
      <c r="D10480" s="1" t="n">
        <v>0</v>
      </c>
      <c r="E10480" s="1" t="n"/>
      <c r="F10480" t="inlineStr">
        <is>
          <t>Montgomery</t>
        </is>
      </c>
      <c r="G10480" s="2" t="inlineStr">
        <is>
          <t>R72 15106 0060</t>
        </is>
      </c>
      <c r="H10480" s="3" t="inlineStr">
        <is>
          <t>2522 ST CHARLES AVE</t>
        </is>
      </c>
      <c r="I10480" s="3" t="inlineStr">
        <is>
          <t>2522 ST CHARLES AVE DAYTON
OH 45410</t>
        </is>
      </c>
      <c r="J10480" s="3" t="inlineStr">
        <is>
          <t>Same name is getting the credit in Montgomery and in Fairfield. Only the name matches, so this could be one owner with two homes - or two different people.</t>
        </is>
      </c>
      <c r="K10480" s="4" t="inlineStr">
        <is>
          <t>Fairfield 0310048500 (8254 PLEASANTVILLE RD THORNVILLE)</t>
        </is>
      </c>
      <c r="L10480" t="inlineStr">
        <is>
          <t>Fairfield, Montgomery</t>
        </is>
      </c>
      <c r="M10480" t="inlineStr"/>
      <c r="N10480" t="inlineStr"/>
      <c r="O10480" t="inlineStr">
        <is>
          <t>Yes</t>
        </is>
      </c>
    </row>
    <row r="10481">
      <c r="A10481" t="inlineStr">
        <is>
          <t>STEELE SCOTT</t>
        </is>
      </c>
      <c r="B10481" t="inlineStr">
        <is>
          <t>ALAYNA KAY HADLER</t>
        </is>
      </c>
      <c r="C10481" t="inlineStr">
        <is>
          <t>Weak</t>
        </is>
      </c>
      <c r="D10481" s="1" t="n">
        <v>0</v>
      </c>
      <c r="E10481" s="1" t="n"/>
      <c r="F10481" t="inlineStr">
        <is>
          <t>Montgomery</t>
        </is>
      </c>
      <c r="G10481" s="2" t="inlineStr">
        <is>
          <t>K48 00215 0003</t>
        </is>
      </c>
      <c r="H10481" s="3" t="inlineStr">
        <is>
          <t>629 E PEASE AVE</t>
        </is>
      </c>
      <c r="I10481" s="3" t="inlineStr">
        <is>
          <t>629 E PEASE AVE DAYTON
OH 45449-1360</t>
        </is>
      </c>
      <c r="J10481" s="3" t="inlineStr">
        <is>
          <t>Same name is getting the credit in Montgomery and in Lorain. Only the name matches, so this could be one owner with two homes - or two different people.</t>
        </is>
      </c>
      <c r="K10481" s="3" t="inlineStr">
        <is>
          <t>Lorain 02-00-051-135-017 (COLORADO AVE LORAIN); Lorain 07-00-022-101-034 (7915 AVON BELDEN RD NORTH RIDGEVILLE)</t>
        </is>
      </c>
      <c r="L10481" t="inlineStr">
        <is>
          <t>Lorain, Montgomery</t>
        </is>
      </c>
      <c r="M10481" t="inlineStr"/>
      <c r="N10481" t="inlineStr"/>
      <c r="O10481" t="inlineStr">
        <is>
          <t>Yes</t>
        </is>
      </c>
    </row>
    <row r="10482">
      <c r="A10482" t="inlineStr">
        <is>
          <t>STEELE SEAN THOMAS</t>
        </is>
      </c>
      <c r="B10482" t="inlineStr"/>
      <c r="C10482" t="inlineStr">
        <is>
          <t>Weak</t>
        </is>
      </c>
      <c r="D10482" s="1" t="n">
        <v>0</v>
      </c>
      <c r="E10482" s="1" t="n"/>
      <c r="F10482" t="inlineStr">
        <is>
          <t>Montgomery</t>
        </is>
      </c>
      <c r="G10482" s="2" t="inlineStr">
        <is>
          <t>M57 00214 0010</t>
        </is>
      </c>
      <c r="H10482" s="3" t="inlineStr">
        <is>
          <t>409 OVERLA BLVD</t>
        </is>
      </c>
      <c r="I10482" s="3" t="inlineStr">
        <is>
          <t>409 OVERLA BLVD ENGLEWOOD
OH 45322-2018</t>
        </is>
      </c>
      <c r="J10482" s="3" t="inlineStr">
        <is>
          <t>Same name is getting the credit in Montgomery and in Franklin. Only the name matches, so this could be one owner with two homes - or two different people.</t>
        </is>
      </c>
      <c r="K10482" s="4" t="inlineStr">
        <is>
          <t>Franklin 515-273823-00 (8704 BRENSTUHL PARK DR)</t>
        </is>
      </c>
      <c r="L10482" t="inlineStr">
        <is>
          <t>Franklin, Montgomery</t>
        </is>
      </c>
      <c r="M10482" t="inlineStr"/>
      <c r="N10482" t="inlineStr"/>
      <c r="O10482" t="inlineStr">
        <is>
          <t>Yes</t>
        </is>
      </c>
    </row>
    <row r="10483">
      <c r="A10483" t="inlineStr">
        <is>
          <t>STEELE TYLER</t>
        </is>
      </c>
      <c r="B10483" t="inlineStr"/>
      <c r="C10483" t="inlineStr">
        <is>
          <t>Weak</t>
        </is>
      </c>
      <c r="D10483" s="1" t="n">
        <v>0</v>
      </c>
      <c r="E10483" s="1" t="n"/>
      <c r="F10483" t="inlineStr">
        <is>
          <t>Montgomery</t>
        </is>
      </c>
      <c r="G10483" s="2" t="inlineStr">
        <is>
          <t>D13 00205 0102</t>
        </is>
      </c>
      <c r="H10483" s="3" t="inlineStr">
        <is>
          <t>21 HALE AVE</t>
        </is>
      </c>
      <c r="I10483" s="3" t="inlineStr">
        <is>
          <t>21 HALE AVE GERMANTOWN
OH 45327</t>
        </is>
      </c>
      <c r="J10483" s="3" t="inlineStr">
        <is>
          <t>Same name is getting the credit in Montgomery and in Franklin. Only the name matches, so this could be one owner with two homes - or two different people.</t>
        </is>
      </c>
      <c r="K10483" s="4" t="inlineStr">
        <is>
          <t>Franklin 010-095031-00 (148 E COOKE RD)</t>
        </is>
      </c>
      <c r="L10483" t="inlineStr">
        <is>
          <t>Franklin, Montgomery</t>
        </is>
      </c>
      <c r="M10483" t="inlineStr"/>
      <c r="N10483" t="inlineStr"/>
      <c r="O10483" t="inlineStr">
        <is>
          <t>Yes</t>
        </is>
      </c>
    </row>
    <row r="10484">
      <c r="A10484" t="inlineStr">
        <is>
          <t>STEELE TYLER</t>
        </is>
      </c>
      <c r="B10484" t="inlineStr"/>
      <c r="C10484" t="inlineStr">
        <is>
          <t>Weak</t>
        </is>
      </c>
      <c r="D10484" s="1" t="n">
        <v>0</v>
      </c>
      <c r="E10484" s="1" t="n"/>
      <c r="F10484" t="inlineStr">
        <is>
          <t>Montgomery</t>
        </is>
      </c>
      <c r="G10484" s="2" t="inlineStr">
        <is>
          <t>D13 00205 0105</t>
        </is>
      </c>
      <c r="H10484" s="3" t="inlineStr">
        <is>
          <t>21 HALE AVE</t>
        </is>
      </c>
      <c r="I10484" s="3" t="inlineStr">
        <is>
          <t>21 HALE AVE GERMANTOWN
OH 45327</t>
        </is>
      </c>
      <c r="J10484" s="3" t="inlineStr">
        <is>
          <t>Same name is getting the credit in Montgomery and in Franklin. Only the name matches, so this could be one owner with two homes - or two different people.</t>
        </is>
      </c>
      <c r="K10484" s="4" t="inlineStr">
        <is>
          <t>Franklin 010-095031-00 (148 E COOKE RD)</t>
        </is>
      </c>
      <c r="L10484" t="inlineStr">
        <is>
          <t>Franklin, Montgomery</t>
        </is>
      </c>
      <c r="M10484" t="inlineStr"/>
      <c r="N10484" t="inlineStr"/>
      <c r="O10484" t="inlineStr">
        <is>
          <t>Yes</t>
        </is>
      </c>
    </row>
    <row r="10485">
      <c r="A10485" t="inlineStr">
        <is>
          <t>STEIN JAMES J</t>
        </is>
      </c>
      <c r="B10485" t="inlineStr">
        <is>
          <t>MELISSA S</t>
        </is>
      </c>
      <c r="C10485" t="inlineStr">
        <is>
          <t>Weak</t>
        </is>
      </c>
      <c r="D10485" s="1" t="n">
        <v>0</v>
      </c>
      <c r="E10485" s="1" t="n"/>
      <c r="F10485" t="inlineStr">
        <is>
          <t>Montgomery</t>
        </is>
      </c>
      <c r="G10485" s="2" t="inlineStr">
        <is>
          <t>O67 22212 0003</t>
        </is>
      </c>
      <c r="H10485" s="3" t="inlineStr">
        <is>
          <t>680 PRINCEWOOD AVE</t>
        </is>
      </c>
      <c r="I10485" s="3" t="inlineStr">
        <is>
          <t>3610 MIDDLE RUN RD SPRING VALLEY
OH 45370</t>
        </is>
      </c>
      <c r="J10485" s="3" t="inlineStr">
        <is>
          <t>Same name is getting the credit in Montgomery and in Lorain. Only the name matches, so this could be one owner with two homes - or two different people.</t>
        </is>
      </c>
      <c r="K10485" s="3" t="inlineStr">
        <is>
          <t>Lorain 03-00-041-117-013 (899 MARION ST SHEFFIELD LAKE)</t>
        </is>
      </c>
      <c r="L10485" t="inlineStr">
        <is>
          <t>Lorain, Montgomery</t>
        </is>
      </c>
      <c r="M10485" t="inlineStr"/>
      <c r="N10485" t="inlineStr"/>
      <c r="O10485" t="inlineStr">
        <is>
          <t>Yes</t>
        </is>
      </c>
    </row>
    <row r="10486">
      <c r="A10486" t="inlineStr">
        <is>
          <t>STEINER TIMOTHY</t>
        </is>
      </c>
      <c r="B10486" t="inlineStr"/>
      <c r="C10486" t="inlineStr">
        <is>
          <t>Weak</t>
        </is>
      </c>
      <c r="D10486" s="1" t="n">
        <v>0</v>
      </c>
      <c r="E10486" s="1" t="n"/>
      <c r="F10486" t="inlineStr">
        <is>
          <t>Montgomery</t>
        </is>
      </c>
      <c r="G10486" s="2" t="inlineStr">
        <is>
          <t>H33 02106 0035</t>
        </is>
      </c>
      <c r="H10486" s="3" t="inlineStr">
        <is>
          <t>8148 WESTBROOK RD</t>
        </is>
      </c>
      <c r="I10486" s="3" t="inlineStr">
        <is>
          <t>105 OLD SALEM RD DAYTON
OH 45415</t>
        </is>
      </c>
      <c r="J10486" s="3" t="inlineStr">
        <is>
          <t>Same name is getting the credit in Montgomery and in Franklin. Only the name matches, so this could be one owner with two homes - or two different people.</t>
        </is>
      </c>
      <c r="K10486" s="4" t="inlineStr">
        <is>
          <t>Franklin 050-005097-00 (3777 STONESTHROW LN)</t>
        </is>
      </c>
      <c r="L10486" t="inlineStr">
        <is>
          <t>Franklin, Montgomery</t>
        </is>
      </c>
      <c r="M10486" t="inlineStr"/>
      <c r="N10486" t="inlineStr"/>
      <c r="O10486" t="inlineStr">
        <is>
          <t>Yes</t>
        </is>
      </c>
    </row>
    <row r="10487">
      <c r="A10487" t="inlineStr">
        <is>
          <t>STEPHENS ASHLEY</t>
        </is>
      </c>
      <c r="B10487" t="inlineStr"/>
      <c r="C10487" t="inlineStr">
        <is>
          <t>Weak</t>
        </is>
      </c>
      <c r="D10487" s="1" t="n">
        <v>0</v>
      </c>
      <c r="E10487" s="1" t="n"/>
      <c r="F10487" t="inlineStr">
        <is>
          <t>Montgomery</t>
        </is>
      </c>
      <c r="G10487" s="2" t="inlineStr">
        <is>
          <t>K48 00716 0028</t>
        </is>
      </c>
      <c r="H10487" s="3" t="inlineStr">
        <is>
          <t>1329 BLACK FOREST DR</t>
        </is>
      </c>
      <c r="I10487" s="3" t="inlineStr">
        <is>
          <t>1329 BLACK FOREST DR DAYTON
OH 45449</t>
        </is>
      </c>
      <c r="J10487" s="3" t="inlineStr">
        <is>
          <t>Same name is getting the credit in Montgomery and in Huron. Only the name matches, so this could be one owner with two homes - or two different people.</t>
        </is>
      </c>
      <c r="K10487" s="4" t="inlineStr">
        <is>
          <t>Huron 51-036A-01-021-0000 (50 CRESTWOOD DR WILLARD)</t>
        </is>
      </c>
      <c r="L10487" t="inlineStr">
        <is>
          <t>Huron, Montgomery</t>
        </is>
      </c>
      <c r="M10487" t="inlineStr"/>
      <c r="N10487" t="inlineStr"/>
      <c r="O10487" t="inlineStr">
        <is>
          <t>Yes</t>
        </is>
      </c>
    </row>
    <row r="10488">
      <c r="A10488" t="inlineStr">
        <is>
          <t>STEPHENS BRIAN</t>
        </is>
      </c>
      <c r="B10488" t="inlineStr"/>
      <c r="C10488" t="inlineStr">
        <is>
          <t>Weak</t>
        </is>
      </c>
      <c r="D10488" s="1" t="n">
        <v>0</v>
      </c>
      <c r="E10488" s="1" t="n"/>
      <c r="F10488" t="inlineStr">
        <is>
          <t>Montgomery</t>
        </is>
      </c>
      <c r="G10488" s="2" t="inlineStr">
        <is>
          <t>K46 00221 0019</t>
        </is>
      </c>
      <c r="H10488" s="3" t="inlineStr">
        <is>
          <t>821 BUCKEYE ST</t>
        </is>
      </c>
      <c r="I10488" s="3" t="inlineStr">
        <is>
          <t>PO BOX 650660 DALLAS
TX 75265</t>
        </is>
      </c>
      <c r="J10488" s="3" t="inlineStr">
        <is>
          <t>Same name is getting the credit in Montgomery and in Clinton. Only the name matches, so this could be one owner with two homes - or two different people.</t>
        </is>
      </c>
      <c r="K10488" s="3" t="inlineStr">
        <is>
          <t>Clinton 270-02-03-01-0041-00 (102 WHITETHORNE CT)</t>
        </is>
      </c>
      <c r="L10488" t="inlineStr">
        <is>
          <t>Clinton, Montgomery</t>
        </is>
      </c>
      <c r="M10488" t="inlineStr"/>
      <c r="N10488" t="inlineStr"/>
      <c r="O10488" t="inlineStr">
        <is>
          <t>Yes</t>
        </is>
      </c>
    </row>
    <row r="10489">
      <c r="A10489" t="inlineStr">
        <is>
          <t>STEPHENS BRIAN</t>
        </is>
      </c>
      <c r="B10489" t="inlineStr">
        <is>
          <t>JENNIFER</t>
        </is>
      </c>
      <c r="C10489" t="inlineStr">
        <is>
          <t>Weak</t>
        </is>
      </c>
      <c r="D10489" s="1" t="n">
        <v>0</v>
      </c>
      <c r="E10489" s="1" t="n"/>
      <c r="F10489" t="inlineStr">
        <is>
          <t>Montgomery</t>
        </is>
      </c>
      <c r="G10489" s="2" t="inlineStr">
        <is>
          <t>O67 20803 0051</t>
        </is>
      </c>
      <c r="H10489" s="3" t="inlineStr">
        <is>
          <t>5204 WHEATON ST</t>
        </is>
      </c>
      <c r="I10489" s="3" t="inlineStr">
        <is>
          <t>5204 WHEATON ST DAYTON
OH 45429</t>
        </is>
      </c>
      <c r="J10489" s="3" t="inlineStr">
        <is>
          <t>Same name is getting the credit in Montgomery and in Clinton. Only the name matches, so this could be one owner with two homes - or two different people.</t>
        </is>
      </c>
      <c r="K10489" s="3" t="inlineStr">
        <is>
          <t>Clinton 270-02-03-01-0041-00 (102 WHITETHORNE CT)</t>
        </is>
      </c>
      <c r="L10489" t="inlineStr">
        <is>
          <t>Clinton, Montgomery</t>
        </is>
      </c>
      <c r="M10489" t="inlineStr"/>
      <c r="N10489" t="inlineStr"/>
      <c r="O10489" t="inlineStr">
        <is>
          <t>Yes</t>
        </is>
      </c>
    </row>
    <row r="10490">
      <c r="A10490" t="inlineStr">
        <is>
          <t>STEPHENS CHRISTOPHER</t>
        </is>
      </c>
      <c r="B10490" t="inlineStr"/>
      <c r="C10490" t="inlineStr">
        <is>
          <t>Weak</t>
        </is>
      </c>
      <c r="D10490" s="1" t="n">
        <v>0</v>
      </c>
      <c r="E10490" s="1" t="n"/>
      <c r="F10490" t="inlineStr">
        <is>
          <t>Montgomery</t>
        </is>
      </c>
      <c r="G10490" s="2" t="inlineStr">
        <is>
          <t>N64 01313 0038</t>
        </is>
      </c>
      <c r="H10490" s="3" t="inlineStr">
        <is>
          <t>3898 KINGSWOOD DR</t>
        </is>
      </c>
      <c r="I10490" s="3" t="inlineStr">
        <is>
          <t>3898 KINGSWOOD DR DAYTON
OH 45429</t>
        </is>
      </c>
      <c r="J10490" s="3" t="inlineStr">
        <is>
          <t>Same name is getting the credit in Montgomery and in Fairfield, Huron. Only the name matches, so this could be one owner with two homes - or two different people.</t>
        </is>
      </c>
      <c r="K10490" s="4" t="inlineStr">
        <is>
          <t>Fairfield 0490251020 (9135 LANCASTER-NEWARK RD BALTIMORE); Huron 51-0020-04-112-0000 (415 N MAIN ST WILLARD)</t>
        </is>
      </c>
      <c r="L10490" t="inlineStr">
        <is>
          <t>Fairfield, Huron, Montgomery</t>
        </is>
      </c>
      <c r="M10490" t="inlineStr"/>
      <c r="N10490" t="inlineStr"/>
      <c r="O10490" t="inlineStr">
        <is>
          <t>Yes</t>
        </is>
      </c>
    </row>
    <row r="10491">
      <c r="A10491" t="inlineStr">
        <is>
          <t>STEPHENS CHRISTOPHER M</t>
        </is>
      </c>
      <c r="B10491" t="inlineStr"/>
      <c r="C10491" t="inlineStr">
        <is>
          <t>Weak</t>
        </is>
      </c>
      <c r="D10491" s="1" t="n">
        <v>0</v>
      </c>
      <c r="E10491" s="1" t="n"/>
      <c r="F10491" t="inlineStr">
        <is>
          <t>Montgomery</t>
        </is>
      </c>
      <c r="G10491" s="2" t="inlineStr">
        <is>
          <t>P70 00415 0027</t>
        </is>
      </c>
      <c r="H10491" s="3" t="inlineStr">
        <is>
          <t>7770 REDMAPLE CT</t>
        </is>
      </c>
      <c r="I10491" s="3" t="inlineStr">
        <is>
          <t>6225 OAK TREE BLVD CLEVELAND
OH 44131</t>
        </is>
      </c>
      <c r="J10491" s="3" t="inlineStr">
        <is>
          <t>Same name is getting the credit in Montgomery and in Ashtabula. Only the name matches, so this could be one owner with two homes - or two different people.</t>
        </is>
      </c>
      <c r="K10491" s="4" t="inlineStr">
        <is>
          <t>Ashtabula 170400002500 (3159 MARTHA AVE)</t>
        </is>
      </c>
      <c r="L10491" t="inlineStr">
        <is>
          <t>Ashtabula, Montgomery</t>
        </is>
      </c>
      <c r="M10491" t="inlineStr"/>
      <c r="N10491" t="inlineStr"/>
      <c r="O10491" t="inlineStr">
        <is>
          <t>Yes</t>
        </is>
      </c>
    </row>
    <row r="10492">
      <c r="A10492" t="inlineStr">
        <is>
          <t>STEPHENS DAVID J</t>
        </is>
      </c>
      <c r="B10492" t="inlineStr"/>
      <c r="C10492" t="inlineStr">
        <is>
          <t>Weak</t>
        </is>
      </c>
      <c r="D10492" s="1" t="n">
        <v>0</v>
      </c>
      <c r="E10492" s="1" t="n"/>
      <c r="F10492" t="inlineStr">
        <is>
          <t>Montgomery</t>
        </is>
      </c>
      <c r="G10492" s="2" t="inlineStr">
        <is>
          <t>O68 00806 0003</t>
        </is>
      </c>
      <c r="H10492" s="3" t="inlineStr">
        <is>
          <t>5707 ROCKINGHAM DR</t>
        </is>
      </c>
      <c r="I10492" s="3" t="inlineStr">
        <is>
          <t>5707 ROCKINGHAM DR DAYTON
OH 45429-6127</t>
        </is>
      </c>
      <c r="J10492" s="3" t="inlineStr">
        <is>
          <t>Same name is getting the credit in Montgomery and in Huron. Only the name matches, so this could be one owner with two homes - or two different people.</t>
        </is>
      </c>
      <c r="K10492" s="4" t="inlineStr">
        <is>
          <t>Huron 22-0010-01-042-0000 (4846 MILLS RD PLYMOUTH)</t>
        </is>
      </c>
      <c r="L10492" t="inlineStr">
        <is>
          <t>Huron, Montgomery</t>
        </is>
      </c>
      <c r="M10492" t="inlineStr"/>
      <c r="N10492" t="inlineStr"/>
      <c r="O10492" t="inlineStr">
        <is>
          <t>Yes</t>
        </is>
      </c>
    </row>
    <row r="10493">
      <c r="A10493" t="inlineStr">
        <is>
          <t>STEPHENS DEBORAH</t>
        </is>
      </c>
      <c r="B10493" t="inlineStr"/>
      <c r="C10493" t="inlineStr">
        <is>
          <t>Weak</t>
        </is>
      </c>
      <c r="D10493" s="1" t="n">
        <v>0</v>
      </c>
      <c r="E10493" s="1" t="n"/>
      <c r="F10493" t="inlineStr">
        <is>
          <t>Montgomery</t>
        </is>
      </c>
      <c r="G10493" s="2" t="inlineStr">
        <is>
          <t>P70 01312 0065</t>
        </is>
      </c>
      <c r="H10493" s="3" t="inlineStr">
        <is>
          <t>7661 STONECREST DR</t>
        </is>
      </c>
      <c r="I10493" s="3" t="inlineStr">
        <is>
          <t>7661 STONECREST DR DAYTON
OH 45424</t>
        </is>
      </c>
      <c r="J10493" s="3" t="inlineStr">
        <is>
          <t>Same name is getting the credit in Montgomery and in Franklin, Ottawa. Only the name matches, so this could be one owner with two homes - or two different people.</t>
        </is>
      </c>
      <c r="K10493" s="4" t="inlineStr">
        <is>
          <t>Franklin 530-170770-00 (3882 COLORADO AVE); Ottawa 014-05004-06421-000 (715 CHERRY AVE LAKESIDE MARBLEHEAD)</t>
        </is>
      </c>
      <c r="L10493" t="inlineStr">
        <is>
          <t>Franklin, Montgomery, Ottawa</t>
        </is>
      </c>
      <c r="M10493" t="inlineStr"/>
      <c r="N10493" t="inlineStr"/>
      <c r="O10493" t="inlineStr">
        <is>
          <t>Yes</t>
        </is>
      </c>
    </row>
    <row r="10494">
      <c r="A10494" t="inlineStr">
        <is>
          <t>STEPHENS JAMES</t>
        </is>
      </c>
      <c r="B10494" t="inlineStr">
        <is>
          <t>STEPHENS ROSE</t>
        </is>
      </c>
      <c r="C10494" t="inlineStr">
        <is>
          <t>Weak</t>
        </is>
      </c>
      <c r="D10494" s="1" t="n">
        <v>0</v>
      </c>
      <c r="E10494" s="1" t="n"/>
      <c r="F10494" t="inlineStr">
        <is>
          <t>Montgomery</t>
        </is>
      </c>
      <c r="G10494" s="2" t="inlineStr">
        <is>
          <t>F22 01510 0043</t>
        </is>
      </c>
      <c r="H10494" s="3" t="inlineStr">
        <is>
          <t>5410 FARMERSVILLE GERMANTOWN PIKE</t>
        </is>
      </c>
      <c r="I10494" s="3" t="inlineStr">
        <is>
          <t>5410 FARMERSVILLE GERMANTOWN PIKE VANDALIA
OH 45377</t>
        </is>
      </c>
      <c r="J10494" s="3" t="inlineStr">
        <is>
          <t>Same name is getting the credit in Montgomery and in Erie. Only the name matches, so this could be one owner with two homes - or two different people.</t>
        </is>
      </c>
      <c r="K10494" s="3" t="inlineStr">
        <is>
          <t>Erie 32-03857.000 (2811 HINDE SANDUSKY)</t>
        </is>
      </c>
      <c r="L10494" t="inlineStr">
        <is>
          <t>Erie, Montgomery</t>
        </is>
      </c>
      <c r="M10494" t="inlineStr"/>
      <c r="N10494" t="inlineStr"/>
      <c r="O10494" t="inlineStr">
        <is>
          <t>Yes</t>
        </is>
      </c>
    </row>
    <row r="10495">
      <c r="A10495" t="inlineStr">
        <is>
          <t>STEPHENS MICHAEL</t>
        </is>
      </c>
      <c r="B10495" t="inlineStr"/>
      <c r="C10495" t="inlineStr">
        <is>
          <t>Weak</t>
        </is>
      </c>
      <c r="D10495" s="1" t="n">
        <v>0</v>
      </c>
      <c r="E10495" s="1" t="n"/>
      <c r="F10495" t="inlineStr">
        <is>
          <t>Montgomery</t>
        </is>
      </c>
      <c r="G10495" s="2" t="inlineStr">
        <is>
          <t>M58 00110 0035</t>
        </is>
      </c>
      <c r="H10495" s="3" t="inlineStr">
        <is>
          <t>202 APPLEGATE RD</t>
        </is>
      </c>
      <c r="I10495" s="3" t="inlineStr">
        <is>
          <t>202 APPLEGATE RD ENGLEWOOD
OH 45322</t>
        </is>
      </c>
      <c r="J10495" s="3" t="inlineStr">
        <is>
          <t>Same name is getting the credit in Montgomery and in Coshocton, Franklin, Union. Only the name matches, so this could be one owner with two homes - or two different people.</t>
        </is>
      </c>
      <c r="K10495" s="4" t="inlineStr">
        <is>
          <t>Coshocton 020-00000328-00 (400 UNION AVE); Franklin 560-173898-00 (3192 GALWAY CROSSING DR); Franklin 560-210894-00 (3700 KILMUIR DR); Union 3800150240000 (27600 ST RT 739 RAYMOND)</t>
        </is>
      </c>
      <c r="L10495" t="inlineStr">
        <is>
          <t>Coshocton, Franklin, Montgomery, Union</t>
        </is>
      </c>
      <c r="M10495" t="inlineStr"/>
      <c r="N10495" t="inlineStr"/>
      <c r="O10495" t="inlineStr">
        <is>
          <t>Yes</t>
        </is>
      </c>
    </row>
    <row r="10496">
      <c r="A10496" t="inlineStr">
        <is>
          <t>STEPHENS MICHAEL</t>
        </is>
      </c>
      <c r="B10496" t="inlineStr"/>
      <c r="C10496" t="inlineStr">
        <is>
          <t>Weak</t>
        </is>
      </c>
      <c r="D10496" s="1" t="n">
        <v>0</v>
      </c>
      <c r="E10496" s="1" t="n"/>
      <c r="F10496" t="inlineStr">
        <is>
          <t>Montgomery</t>
        </is>
      </c>
      <c r="G10496" s="2" t="inlineStr">
        <is>
          <t>P70 01004 0015</t>
        </is>
      </c>
      <c r="H10496" s="3" t="inlineStr">
        <is>
          <t>5355 HARSHMANVILLE RD</t>
        </is>
      </c>
      <c r="I10496" s="3" t="inlineStr">
        <is>
          <t>5355 HARSHMANVILLE RD DAYTON
OH 45424-5801</t>
        </is>
      </c>
      <c r="J10496" s="3" t="inlineStr">
        <is>
          <t>Same name is getting the credit in Montgomery and in Coshocton, Franklin, Union. Only the name matches, so this could be one owner with two homes - or two different people.</t>
        </is>
      </c>
      <c r="K10496" s="4" t="inlineStr">
        <is>
          <t>Coshocton 020-00000328-00 (400 UNION AVE); Franklin 560-173898-00 (3192 GALWAY CROSSING DR); Franklin 560-210894-00 (3700 KILMUIR DR); Union 3800150240000 (27600 ST RT 739 RAYMOND)</t>
        </is>
      </c>
      <c r="L10496" t="inlineStr">
        <is>
          <t>Coshocton, Franklin, Montgomery, Union</t>
        </is>
      </c>
      <c r="M10496" t="inlineStr"/>
      <c r="N10496" t="inlineStr"/>
      <c r="O10496" t="inlineStr">
        <is>
          <t>Yes</t>
        </is>
      </c>
    </row>
    <row r="10497">
      <c r="A10497" t="inlineStr">
        <is>
          <t>STEPHENS ROBERT M</t>
        </is>
      </c>
      <c r="B10497" t="inlineStr">
        <is>
          <t>DEBORAH A</t>
        </is>
      </c>
      <c r="C10497" t="inlineStr">
        <is>
          <t>Weak</t>
        </is>
      </c>
      <c r="D10497" s="1" t="n">
        <v>0</v>
      </c>
      <c r="E10497" s="1" t="n"/>
      <c r="F10497" t="inlineStr">
        <is>
          <t>Montgomery</t>
        </is>
      </c>
      <c r="G10497" s="2" t="inlineStr">
        <is>
          <t>H33 00515 0008</t>
        </is>
      </c>
      <c r="H10497" s="3" t="inlineStr">
        <is>
          <t>925 WARBURTON DR</t>
        </is>
      </c>
      <c r="I10497" s="3" t="inlineStr">
        <is>
          <t>925 WARBURTON DR DAYTON
OH 45426-2269</t>
        </is>
      </c>
      <c r="J10497" s="3" t="inlineStr">
        <is>
          <t>Same name is getting the credit in Montgomery and in Washington. Only the name matches, so this could be one owner with two homes - or two different people.</t>
        </is>
      </c>
      <c r="K10497" s="4" t="inlineStr">
        <is>
          <t>Washington 340067239000 (237 BENDER RD MARIETTA)</t>
        </is>
      </c>
      <c r="L10497" t="inlineStr">
        <is>
          <t>Montgomery, Washington</t>
        </is>
      </c>
      <c r="M10497" t="inlineStr"/>
      <c r="N10497" t="inlineStr"/>
      <c r="O10497" t="inlineStr">
        <is>
          <t>Yes</t>
        </is>
      </c>
    </row>
    <row r="10498">
      <c r="A10498" t="inlineStr">
        <is>
          <t>STEPHENS WILLIAM E</t>
        </is>
      </c>
      <c r="B10498" t="inlineStr"/>
      <c r="C10498" t="inlineStr">
        <is>
          <t>Weak</t>
        </is>
      </c>
      <c r="D10498" s="1" t="n">
        <v>0</v>
      </c>
      <c r="E10498" s="1" t="n"/>
      <c r="F10498" t="inlineStr">
        <is>
          <t>Montgomery</t>
        </is>
      </c>
      <c r="G10498" s="2" t="inlineStr">
        <is>
          <t>M57 00214 0017</t>
        </is>
      </c>
      <c r="H10498" s="3" t="inlineStr">
        <is>
          <t>500 ROHR LN</t>
        </is>
      </c>
      <c r="I10498" s="3" t="inlineStr">
        <is>
          <t>500 ROHR LN ENGLEWOOD
OH 45322</t>
        </is>
      </c>
      <c r="J10498" s="3" t="inlineStr">
        <is>
          <t>Same name is getting the credit in Montgomery and in Fairfield. Only the name matches, so this could be one owner with two homes - or two different people.</t>
        </is>
      </c>
      <c r="K10498" s="4" t="inlineStr">
        <is>
          <t>Fairfield 0020051500 (10690 ROYALTON RD AMANDA)</t>
        </is>
      </c>
      <c r="L10498" t="inlineStr">
        <is>
          <t>Fairfield, Montgomery</t>
        </is>
      </c>
      <c r="M10498" t="inlineStr"/>
      <c r="N10498" t="inlineStr"/>
      <c r="O10498" t="inlineStr">
        <is>
          <t>Yes</t>
        </is>
      </c>
    </row>
    <row r="10499">
      <c r="A10499" t="inlineStr">
        <is>
          <t>STEPHENSON GEORGE</t>
        </is>
      </c>
      <c r="B10499" t="inlineStr">
        <is>
          <t>MELISSA JONES</t>
        </is>
      </c>
      <c r="C10499" t="inlineStr">
        <is>
          <t>Weak</t>
        </is>
      </c>
      <c r="D10499" s="1" t="n">
        <v>0</v>
      </c>
      <c r="E10499" s="1" t="n"/>
      <c r="F10499" t="inlineStr">
        <is>
          <t>Montgomery</t>
        </is>
      </c>
      <c r="G10499" s="2" t="inlineStr">
        <is>
          <t>R72 09601 0017</t>
        </is>
      </c>
      <c r="H10499" s="3" t="inlineStr">
        <is>
          <t>415 ELEANOR AVE</t>
        </is>
      </c>
      <c r="I10499" s="3" t="inlineStr">
        <is>
          <t>415 ELEANOR AVE DAYTON
OH 45408</t>
        </is>
      </c>
      <c r="J10499" s="3" t="inlineStr">
        <is>
          <t>Same name is getting the credit in Montgomery and in Franklin. Only the name matches, so this could be one owner with two homes - or two different people.</t>
        </is>
      </c>
      <c r="K10499" s="4" t="inlineStr">
        <is>
          <t>Franklin 010-147513-00 (2141 BROOKFIELD RD)</t>
        </is>
      </c>
      <c r="L10499" t="inlineStr">
        <is>
          <t>Franklin, Montgomery</t>
        </is>
      </c>
      <c r="M10499" t="inlineStr"/>
      <c r="N10499" t="inlineStr"/>
      <c r="O10499" t="inlineStr">
        <is>
          <t>Yes</t>
        </is>
      </c>
    </row>
    <row r="10500">
      <c r="A10500" t="inlineStr">
        <is>
          <t>STEPHENSON GEORGE</t>
        </is>
      </c>
      <c r="B10500" t="inlineStr">
        <is>
          <t>MELISSA JONES</t>
        </is>
      </c>
      <c r="C10500" t="inlineStr">
        <is>
          <t>Weak</t>
        </is>
      </c>
      <c r="D10500" s="1" t="n">
        <v>0</v>
      </c>
      <c r="E10500" s="1" t="n"/>
      <c r="F10500" t="inlineStr">
        <is>
          <t>Montgomery</t>
        </is>
      </c>
      <c r="G10500" s="2" t="inlineStr">
        <is>
          <t>R72 09601 0018</t>
        </is>
      </c>
      <c r="H10500" s="3" t="inlineStr">
        <is>
          <t>415 ELEANOR AVE</t>
        </is>
      </c>
      <c r="I10500" s="3" t="inlineStr">
        <is>
          <t>415 ELEANOR AVE DAYTON
OH 45408</t>
        </is>
      </c>
      <c r="J10500" s="3" t="inlineStr">
        <is>
          <t>Same name is getting the credit in Montgomery and in Franklin. Only the name matches, so this could be one owner with two homes - or two different people.</t>
        </is>
      </c>
      <c r="K10500" s="4" t="inlineStr">
        <is>
          <t>Franklin 010-147513-00 (2141 BROOKFIELD RD)</t>
        </is>
      </c>
      <c r="L10500" t="inlineStr">
        <is>
          <t>Franklin, Montgomery</t>
        </is>
      </c>
      <c r="M10500" t="inlineStr"/>
      <c r="N10500" t="inlineStr"/>
      <c r="O10500" t="inlineStr">
        <is>
          <t>Yes</t>
        </is>
      </c>
    </row>
    <row r="10501">
      <c r="A10501" t="inlineStr">
        <is>
          <t>STEPHENSON MARK E</t>
        </is>
      </c>
      <c r="B10501" t="inlineStr">
        <is>
          <t>RENETA</t>
        </is>
      </c>
      <c r="C10501" t="inlineStr">
        <is>
          <t>Weak</t>
        </is>
      </c>
      <c r="D10501" s="1" t="n">
        <v>0</v>
      </c>
      <c r="E10501" s="1" t="n"/>
      <c r="F10501" t="inlineStr">
        <is>
          <t>Montgomery</t>
        </is>
      </c>
      <c r="G10501" s="2" t="inlineStr">
        <is>
          <t>N64 01120 0017</t>
        </is>
      </c>
      <c r="H10501" s="3" t="inlineStr">
        <is>
          <t>4855 GLENMINA DR</t>
        </is>
      </c>
      <c r="I10501" s="3" t="inlineStr">
        <is>
          <t>4855 GLENMINA DR KETTERING
OH 45440-2001</t>
        </is>
      </c>
      <c r="J10501" s="3" t="inlineStr">
        <is>
          <t>Same name is getting the credit in Montgomery and in Lorain. Only the name matches, so this could be one owner with two homes - or two different people.</t>
        </is>
      </c>
      <c r="K10501" s="3" t="inlineStr">
        <is>
          <t>Lorain 02-01-006-114-005 (1167 W 7TH ST LORAIN)</t>
        </is>
      </c>
      <c r="L10501" t="inlineStr">
        <is>
          <t>Lorain, Montgomery</t>
        </is>
      </c>
      <c r="M10501" t="inlineStr"/>
      <c r="N10501" t="inlineStr"/>
      <c r="O10501" t="inlineStr">
        <is>
          <t>Yes</t>
        </is>
      </c>
    </row>
    <row r="10502">
      <c r="A10502" t="inlineStr">
        <is>
          <t>STEPP SHARON KAY</t>
        </is>
      </c>
      <c r="B10502" t="inlineStr"/>
      <c r="C10502" t="inlineStr">
        <is>
          <t>Weak</t>
        </is>
      </c>
      <c r="D10502" s="1" t="n">
        <v>0</v>
      </c>
      <c r="E10502" s="1" t="n"/>
      <c r="F10502" t="inlineStr">
        <is>
          <t>Montgomery</t>
        </is>
      </c>
      <c r="G10502" s="2" t="inlineStr">
        <is>
          <t>E21 17207A0143</t>
        </is>
      </c>
      <c r="H10502" s="3" t="inlineStr">
        <is>
          <t>4921 WIRE DR</t>
        </is>
      </c>
      <c r="I10502" s="3" t="inlineStr">
        <is>
          <t>4921 WIRE DR DAYTON
OH 45414-4840</t>
        </is>
      </c>
      <c r="J10502" s="3" t="inlineStr">
        <is>
          <t>Same name is getting the credit in Montgomery and in Franklin. Only the name matches, so this could be one owner with two homes - or two different people.</t>
        </is>
      </c>
      <c r="K10502" s="4" t="inlineStr">
        <is>
          <t>Franklin 060-002142-00 (1479 GOSS PL)</t>
        </is>
      </c>
      <c r="L10502" t="inlineStr">
        <is>
          <t>Franklin, Montgomery</t>
        </is>
      </c>
      <c r="M10502" t="inlineStr"/>
      <c r="N10502" t="inlineStr"/>
      <c r="O10502" t="inlineStr">
        <is>
          <t>Yes</t>
        </is>
      </c>
    </row>
    <row r="10503">
      <c r="A10503" t="inlineStr">
        <is>
          <t>STEVENS ADAM MICHAEL</t>
        </is>
      </c>
      <c r="B10503" t="inlineStr"/>
      <c r="C10503" t="inlineStr">
        <is>
          <t>Weak</t>
        </is>
      </c>
      <c r="D10503" s="1" t="n">
        <v>0</v>
      </c>
      <c r="E10503" s="1" t="n"/>
      <c r="F10503" t="inlineStr">
        <is>
          <t>Montgomery</t>
        </is>
      </c>
      <c r="G10503" s="2" t="inlineStr">
        <is>
          <t>P70 02209 0033</t>
        </is>
      </c>
      <c r="H10503" s="3" t="inlineStr">
        <is>
          <t>7160 BOSTELMAN PL</t>
        </is>
      </c>
      <c r="I10503" s="3" t="inlineStr">
        <is>
          <t>7160 BOSTELMAN PL STE 300 DAYTON
OH 45424</t>
        </is>
      </c>
      <c r="J10503" s="3" t="inlineStr">
        <is>
          <t>Same name is getting the credit in Montgomery and in Franklin. Only the name matches, so this could be one owner with two homes - or two different people.</t>
        </is>
      </c>
      <c r="K10503" s="4" t="inlineStr">
        <is>
          <t>Franklin 010-033473-00 (869 S FIFTH ST)</t>
        </is>
      </c>
      <c r="L10503" t="inlineStr">
        <is>
          <t>Franklin, Montgomery</t>
        </is>
      </c>
      <c r="M10503" t="inlineStr"/>
      <c r="N10503" t="inlineStr"/>
      <c r="O10503" t="inlineStr">
        <is>
          <t>Yes</t>
        </is>
      </c>
    </row>
    <row r="10504">
      <c r="A10504" t="inlineStr">
        <is>
          <t>STEVENS BRIAN K</t>
        </is>
      </c>
      <c r="B10504" t="inlineStr"/>
      <c r="C10504" t="inlineStr">
        <is>
          <t>Weak</t>
        </is>
      </c>
      <c r="D10504" s="1" t="n">
        <v>0</v>
      </c>
      <c r="E10504" s="1" t="n"/>
      <c r="F10504" t="inlineStr">
        <is>
          <t>Montgomery</t>
        </is>
      </c>
      <c r="G10504" s="2" t="inlineStr">
        <is>
          <t>J44204114 0020</t>
        </is>
      </c>
      <c r="H10504" s="3" t="inlineStr">
        <is>
          <t>4024 INFIRMARY RD</t>
        </is>
      </c>
      <c r="I10504" s="3" t="inlineStr">
        <is>
          <t>4024 INFIRMARY RD MIAMISBURG
OH 45342-1226</t>
        </is>
      </c>
      <c r="J10504" s="3" t="inlineStr">
        <is>
          <t>Same name is getting the credit in Montgomery and in Fairfield. Only the name matches, so this could be one owner with two homes - or two different people.</t>
        </is>
      </c>
      <c r="K10504" s="4" t="inlineStr">
        <is>
          <t>Fairfield 0536021600 (260 CLEVELAND AVE LANCASTER)</t>
        </is>
      </c>
      <c r="L10504" t="inlineStr">
        <is>
          <t>Fairfield, Montgomery</t>
        </is>
      </c>
      <c r="M10504" t="inlineStr"/>
      <c r="N10504" t="inlineStr"/>
      <c r="O10504" t="inlineStr">
        <is>
          <t>Yes</t>
        </is>
      </c>
    </row>
    <row r="10505">
      <c r="A10505" t="inlineStr">
        <is>
          <t>STEVENS DAVID</t>
        </is>
      </c>
      <c r="B10505" t="inlineStr">
        <is>
          <t>PATRICIA</t>
        </is>
      </c>
      <c r="C10505" t="inlineStr">
        <is>
          <t>Weak</t>
        </is>
      </c>
      <c r="D10505" s="1" t="n">
        <v>0</v>
      </c>
      <c r="E10505" s="1" t="n"/>
      <c r="F10505" t="inlineStr">
        <is>
          <t>Montgomery</t>
        </is>
      </c>
      <c r="G10505" s="2" t="inlineStr">
        <is>
          <t>K50 02507 0023</t>
        </is>
      </c>
      <c r="H10505" s="3" t="inlineStr">
        <is>
          <t>7260 FARMINGTON RD</t>
        </is>
      </c>
      <c r="I10505" s="3" t="inlineStr">
        <is>
          <t>7808 N MAIN ST DAYTON
OH 45415</t>
        </is>
      </c>
      <c r="J10505" s="3" t="inlineStr">
        <is>
          <t>Same name is getting the credit in Montgomery and in Franklin, Washington. Only the name matches, so this could be one owner with two homes - or two different people.</t>
        </is>
      </c>
      <c r="K10505" s="4" t="inlineStr">
        <is>
          <t>Franklin 010-003641-00 (711 LILLEY AVE); Franklin 010-096849-00 (988 BLENHEIM RD); Washington 350069360000 (23255 STATE RT 339 BEVERLY)</t>
        </is>
      </c>
      <c r="L10505" t="inlineStr">
        <is>
          <t>Franklin, Montgomery, Washington</t>
        </is>
      </c>
      <c r="M10505" t="inlineStr"/>
      <c r="N10505" t="inlineStr"/>
      <c r="O10505" t="inlineStr">
        <is>
          <t>Yes</t>
        </is>
      </c>
    </row>
    <row r="10506">
      <c r="A10506" t="inlineStr">
        <is>
          <t>STEVENS JAMES M</t>
        </is>
      </c>
      <c r="B10506" t="inlineStr">
        <is>
          <t>VONDA M</t>
        </is>
      </c>
      <c r="C10506" t="inlineStr">
        <is>
          <t>Weak</t>
        </is>
      </c>
      <c r="D10506" s="1" t="n">
        <v>0</v>
      </c>
      <c r="E10506" s="1" t="n"/>
      <c r="F10506" t="inlineStr">
        <is>
          <t>Montgomery</t>
        </is>
      </c>
      <c r="G10506" s="2" t="inlineStr">
        <is>
          <t>N64 03017 0004</t>
        </is>
      </c>
      <c r="H10506" s="3" t="inlineStr">
        <is>
          <t>2259 BERRYCREEK DR</t>
        </is>
      </c>
      <c r="I10506" s="3" t="inlineStr">
        <is>
          <t>2259 BERRYCREEK DR DAYTON
OH 45440</t>
        </is>
      </c>
      <c r="J10506" s="3" t="inlineStr">
        <is>
          <t>Same name is getting the credit in Montgomery and in Madison. Only the name matches, so this could be one owner with two homes - or two different people.</t>
        </is>
      </c>
      <c r="K10506" s="4" t="inlineStr">
        <is>
          <t>Madison 08-00200.004 (6900 SPARLING RD)</t>
        </is>
      </c>
      <c r="L10506" t="inlineStr">
        <is>
          <t>Madison, Montgomery</t>
        </is>
      </c>
      <c r="M10506" t="inlineStr"/>
      <c r="N10506" t="inlineStr"/>
      <c r="O10506" t="inlineStr">
        <is>
          <t>Yes</t>
        </is>
      </c>
    </row>
    <row r="10507">
      <c r="A10507" t="inlineStr">
        <is>
          <t>STEVENS JARED</t>
        </is>
      </c>
      <c r="B10507" t="inlineStr">
        <is>
          <t>JESSICA</t>
        </is>
      </c>
      <c r="C10507" t="inlineStr">
        <is>
          <t>Weak</t>
        </is>
      </c>
      <c r="D10507" s="1" t="n">
        <v>0</v>
      </c>
      <c r="E10507" s="1" t="n"/>
      <c r="F10507" t="inlineStr">
        <is>
          <t>Montgomery</t>
        </is>
      </c>
      <c r="G10507" s="2" t="inlineStr">
        <is>
          <t>N64 02502 0017</t>
        </is>
      </c>
      <c r="H10507" s="3" t="inlineStr">
        <is>
          <t>2313 GLENHEATH DR</t>
        </is>
      </c>
      <c r="I10507" s="3" t="inlineStr">
        <is>
          <t>2313 GLENHEATH DR DAYTON
OH 45440</t>
        </is>
      </c>
      <c r="J10507" s="3" t="inlineStr">
        <is>
          <t>Same name is getting the credit in Montgomery and in Franklin. Only the name matches, so this could be one owner with two homes - or two different people.</t>
        </is>
      </c>
      <c r="K10507" s="4" t="inlineStr">
        <is>
          <t>Franklin 184-002132-00 (6773 EDDLESTON CT)</t>
        </is>
      </c>
      <c r="L10507" t="inlineStr">
        <is>
          <t>Franklin, Montgomery</t>
        </is>
      </c>
      <c r="M10507" t="inlineStr"/>
      <c r="N10507" t="inlineStr"/>
      <c r="O10507" t="inlineStr">
        <is>
          <t>Yes</t>
        </is>
      </c>
    </row>
    <row r="10508">
      <c r="A10508" t="inlineStr">
        <is>
          <t>STEVENS MATTHEW</t>
        </is>
      </c>
      <c r="B10508" t="inlineStr">
        <is>
          <t>REBECCA</t>
        </is>
      </c>
      <c r="C10508" t="inlineStr">
        <is>
          <t>Weak</t>
        </is>
      </c>
      <c r="D10508" s="1" t="n">
        <v>0</v>
      </c>
      <c r="E10508" s="1" t="n"/>
      <c r="F10508" t="inlineStr">
        <is>
          <t>Montgomery</t>
        </is>
      </c>
      <c r="G10508" s="2" t="inlineStr">
        <is>
          <t>O68 01015 0003</t>
        </is>
      </c>
      <c r="H10508" s="3" t="inlineStr">
        <is>
          <t>905 FERNSHIRE DR</t>
        </is>
      </c>
      <c r="I10508" s="3" t="inlineStr">
        <is>
          <t>905 FERNSHIRE DR DAYTON
OH 45459</t>
        </is>
      </c>
      <c r="J10508" s="3" t="inlineStr">
        <is>
          <t>Same name is getting the credit in Montgomery and in Lorain. Only the name matches, so this could be one owner with two homes - or two different people.</t>
        </is>
      </c>
      <c r="K10508" s="3" t="inlineStr">
        <is>
          <t>Lorain 02-02-009-101-152 (4497 BELLOW DR LORAIN); Lorain 04-00-007-150-304 (33126 WALKER RD AVON LAKE)</t>
        </is>
      </c>
      <c r="L10508" t="inlineStr">
        <is>
          <t>Lorain, Montgomery</t>
        </is>
      </c>
      <c r="M10508" t="inlineStr"/>
      <c r="N10508" t="inlineStr"/>
      <c r="O10508" t="inlineStr">
        <is>
          <t>Yes</t>
        </is>
      </c>
    </row>
    <row r="10509">
      <c r="A10509" t="inlineStr">
        <is>
          <t>STEVENS MICHAEL E</t>
        </is>
      </c>
      <c r="B10509" t="inlineStr">
        <is>
          <t>CYNTHIA G</t>
        </is>
      </c>
      <c r="C10509" t="inlineStr">
        <is>
          <t>Weak</t>
        </is>
      </c>
      <c r="D10509" s="1" t="n">
        <v>0</v>
      </c>
      <c r="E10509" s="1" t="n"/>
      <c r="F10509" t="inlineStr">
        <is>
          <t>Montgomery</t>
        </is>
      </c>
      <c r="G10509" s="2" t="inlineStr">
        <is>
          <t>O68 00704 0027</t>
        </is>
      </c>
      <c r="H10509" s="3" t="inlineStr">
        <is>
          <t>2613 MILLBRIDGE CT</t>
        </is>
      </c>
      <c r="I10509" s="3" t="inlineStr">
        <is>
          <t>2613 MILLBRIDGE CT DAYTON
OH 45440</t>
        </is>
      </c>
      <c r="J10509" s="3" t="inlineStr">
        <is>
          <t>Same name is getting the credit in Montgomery and in Fairfield. Only the name matches, so this could be one owner with two homes - or two different people.</t>
        </is>
      </c>
      <c r="K10509" s="4" t="inlineStr">
        <is>
          <t>Fairfield 0250017510 (2999 MCDONALD RD LANCASTER)</t>
        </is>
      </c>
      <c r="L10509" t="inlineStr">
        <is>
          <t>Fairfield, Montgomery</t>
        </is>
      </c>
      <c r="M10509" t="inlineStr"/>
      <c r="N10509" t="inlineStr"/>
      <c r="O10509" t="inlineStr">
        <is>
          <t>Yes</t>
        </is>
      </c>
    </row>
    <row r="10510">
      <c r="A10510" t="inlineStr">
        <is>
          <t>STEVENS ROBERT L</t>
        </is>
      </c>
      <c r="B10510" t="inlineStr">
        <is>
          <t>LUCILLE M</t>
        </is>
      </c>
      <c r="C10510" t="inlineStr">
        <is>
          <t>Weak</t>
        </is>
      </c>
      <c r="D10510" s="1" t="n">
        <v>0</v>
      </c>
      <c r="E10510" s="1" t="n"/>
      <c r="F10510" t="inlineStr">
        <is>
          <t>Montgomery</t>
        </is>
      </c>
      <c r="G10510" s="2" t="inlineStr">
        <is>
          <t>H33 00408 0009</t>
        </is>
      </c>
      <c r="H10510" s="3" t="inlineStr">
        <is>
          <t>110 BLAIRWOOD DR</t>
        </is>
      </c>
      <c r="I10510" s="3" t="inlineStr">
        <is>
          <t>110 BLAIRWOOD DR DAYTON
OH 45426-2814</t>
        </is>
      </c>
      <c r="J10510" s="3" t="inlineStr">
        <is>
          <t>Same name is getting the credit in Montgomery and in Lorain. Only the name matches, so this could be one owner with two homes - or two different people.</t>
        </is>
      </c>
      <c r="K10510" s="3" t="inlineStr">
        <is>
          <t>Lorain 02-02-005-104-015 (1304 PARKWAY DR LORAIN)</t>
        </is>
      </c>
      <c r="L10510" t="inlineStr">
        <is>
          <t>Lorain, Montgomery</t>
        </is>
      </c>
      <c r="M10510" t="inlineStr"/>
      <c r="N10510" t="inlineStr"/>
      <c r="O10510" t="inlineStr">
        <is>
          <t>Yes</t>
        </is>
      </c>
    </row>
    <row r="10511">
      <c r="A10511" t="inlineStr">
        <is>
          <t>STEVENS ROBERT L</t>
        </is>
      </c>
      <c r="B10511" t="inlineStr">
        <is>
          <t>AMBER J</t>
        </is>
      </c>
      <c r="C10511" t="inlineStr">
        <is>
          <t>Weak</t>
        </is>
      </c>
      <c r="D10511" s="1" t="n">
        <v>0</v>
      </c>
      <c r="E10511" s="1" t="n"/>
      <c r="F10511" t="inlineStr">
        <is>
          <t>Montgomery</t>
        </is>
      </c>
      <c r="G10511" s="2" t="inlineStr">
        <is>
          <t>M58 00516 0016</t>
        </is>
      </c>
      <c r="H10511" s="3" t="inlineStr">
        <is>
          <t>187 CONCORD FARM</t>
        </is>
      </c>
      <c r="I10511" s="3" t="inlineStr">
        <is>
          <t>187 CONCORD FARM RD ENGLEWOOD
OH 45322</t>
        </is>
      </c>
      <c r="J10511" s="3" t="inlineStr">
        <is>
          <t>Same name is getting the credit in Montgomery and in Lorain. Only the name matches, so this could be one owner with two homes - or two different people.</t>
        </is>
      </c>
      <c r="K10511" s="3" t="inlineStr">
        <is>
          <t>Lorain 02-02-005-104-015 (1304 PARKWAY DR LORAIN)</t>
        </is>
      </c>
      <c r="L10511" t="inlineStr">
        <is>
          <t>Lorain, Montgomery</t>
        </is>
      </c>
      <c r="M10511" t="inlineStr"/>
      <c r="N10511" t="inlineStr"/>
      <c r="O10511" t="inlineStr">
        <is>
          <t>Yes</t>
        </is>
      </c>
    </row>
    <row r="10512">
      <c r="A10512" t="inlineStr">
        <is>
          <t>STEVENS ROBERT L</t>
        </is>
      </c>
      <c r="B10512" t="inlineStr">
        <is>
          <t>DONNA M</t>
        </is>
      </c>
      <c r="C10512" t="inlineStr">
        <is>
          <t>Weak</t>
        </is>
      </c>
      <c r="D10512" s="1" t="n">
        <v>0</v>
      </c>
      <c r="E10512" s="1" t="n"/>
      <c r="F10512" t="inlineStr">
        <is>
          <t>Montgomery</t>
        </is>
      </c>
      <c r="G10512" s="2" t="inlineStr">
        <is>
          <t>P70 01407 0032</t>
        </is>
      </c>
      <c r="H10512" s="3" t="inlineStr">
        <is>
          <t>4822 POWELL RD</t>
        </is>
      </c>
      <c r="I10512" s="3" t="inlineStr">
        <is>
          <t>4822 POWELL RD HUBER HEIGHTS
OH 45424-6060</t>
        </is>
      </c>
      <c r="J10512" s="3" t="inlineStr">
        <is>
          <t>Same name is getting the credit in Montgomery and in Lorain. Only the name matches, so this could be one owner with two homes - or two different people.</t>
        </is>
      </c>
      <c r="K10512" s="3" t="inlineStr">
        <is>
          <t>Lorain 02-02-005-104-015 (1304 PARKWAY DR LORAIN)</t>
        </is>
      </c>
      <c r="L10512" t="inlineStr">
        <is>
          <t>Lorain, Montgomery</t>
        </is>
      </c>
      <c r="M10512" t="inlineStr"/>
      <c r="N10512" t="inlineStr"/>
      <c r="O10512" t="inlineStr">
        <is>
          <t>Yes</t>
        </is>
      </c>
    </row>
    <row r="10513">
      <c r="A10513" t="inlineStr">
        <is>
          <t>STEVENS ROBERT L</t>
        </is>
      </c>
      <c r="B10513" t="inlineStr">
        <is>
          <t>LUCILLE M</t>
        </is>
      </c>
      <c r="C10513" t="inlineStr">
        <is>
          <t>Weak</t>
        </is>
      </c>
      <c r="D10513" s="1" t="n">
        <v>0</v>
      </c>
      <c r="E10513" s="1" t="n"/>
      <c r="F10513" t="inlineStr">
        <is>
          <t>Montgomery</t>
        </is>
      </c>
      <c r="G10513" s="2" t="inlineStr">
        <is>
          <t>R72 08305 0069</t>
        </is>
      </c>
      <c r="H10513" s="3" t="inlineStr">
        <is>
          <t>EDISON ST</t>
        </is>
      </c>
      <c r="I10513" s="3" t="inlineStr">
        <is>
          <t>900 WESTWOOD AVE DAYTON
OH 45402-1343</t>
        </is>
      </c>
      <c r="J10513" s="3" t="inlineStr">
        <is>
          <t>Same name is getting the credit in Montgomery and in Lorain. Only the name matches, so this could be one owner with two homes - or two different people.</t>
        </is>
      </c>
      <c r="K10513" s="3" t="inlineStr">
        <is>
          <t>Lorain 02-02-005-104-015 (1304 PARKWAY DR LORAIN)</t>
        </is>
      </c>
      <c r="L10513" t="inlineStr">
        <is>
          <t>Lorain, Montgomery</t>
        </is>
      </c>
      <c r="M10513" t="inlineStr"/>
      <c r="N10513" t="inlineStr"/>
      <c r="O10513" t="inlineStr">
        <is>
          <t>Yes</t>
        </is>
      </c>
    </row>
    <row r="10514">
      <c r="A10514" t="inlineStr">
        <is>
          <t>STEVENS ROBERT L</t>
        </is>
      </c>
      <c r="B10514" t="inlineStr">
        <is>
          <t>KIMBERLY C</t>
        </is>
      </c>
      <c r="C10514" t="inlineStr">
        <is>
          <t>Weak</t>
        </is>
      </c>
      <c r="D10514" s="1" t="n">
        <v>0</v>
      </c>
      <c r="E10514" s="1" t="n"/>
      <c r="F10514" t="inlineStr">
        <is>
          <t>Montgomery</t>
        </is>
      </c>
      <c r="G10514" s="2" t="inlineStr">
        <is>
          <t>R72 16413 0008</t>
        </is>
      </c>
      <c r="H10514" s="3" t="inlineStr">
        <is>
          <t>4911 WOODBINE AVE</t>
        </is>
      </c>
      <c r="I10514" s="3" t="inlineStr">
        <is>
          <t>4911 WOODBINE AVE DAYTON
OH 45432</t>
        </is>
      </c>
      <c r="J10514" s="3" t="inlineStr">
        <is>
          <t>Same name is getting the credit in Montgomery and in Lorain. Only the name matches, so this could be one owner with two homes - or two different people.</t>
        </is>
      </c>
      <c r="K10514" s="3" t="inlineStr">
        <is>
          <t>Lorain 02-02-005-104-015 (1304 PARKWAY DR LORAIN)</t>
        </is>
      </c>
      <c r="L10514" t="inlineStr">
        <is>
          <t>Lorain, Montgomery</t>
        </is>
      </c>
      <c r="M10514" t="inlineStr"/>
      <c r="N10514" t="inlineStr"/>
      <c r="O10514" t="inlineStr">
        <is>
          <t>Yes</t>
        </is>
      </c>
    </row>
    <row r="10515">
      <c r="A10515" t="inlineStr">
        <is>
          <t>STEVENS ROBIN L</t>
        </is>
      </c>
      <c r="B10515" t="inlineStr">
        <is>
          <t>GLENN J</t>
        </is>
      </c>
      <c r="C10515" t="inlineStr">
        <is>
          <t>Weak</t>
        </is>
      </c>
      <c r="D10515" s="1" t="n">
        <v>0</v>
      </c>
      <c r="E10515" s="1" t="n"/>
      <c r="F10515" t="inlineStr">
        <is>
          <t>Montgomery</t>
        </is>
      </c>
      <c r="G10515" s="2" t="inlineStr">
        <is>
          <t>O68 50820 0036</t>
        </is>
      </c>
      <c r="H10515" s="3" t="inlineStr">
        <is>
          <t>805 ZENGEL DR</t>
        </is>
      </c>
      <c r="I10515" s="3" t="inlineStr">
        <is>
          <t>805 ZENGEL DR CENTERVILLE
OH 45459</t>
        </is>
      </c>
      <c r="J10515" s="3" t="inlineStr">
        <is>
          <t>Same name is getting the credit in Montgomery and in Washington. Only the name matches, so this could be one owner with two homes - or two different people.</t>
        </is>
      </c>
      <c r="K10515" s="4" t="inlineStr">
        <is>
          <t>Washington 280046836000 (34353 STATE RT 7)</t>
        </is>
      </c>
      <c r="L10515" t="inlineStr">
        <is>
          <t>Montgomery, Washington</t>
        </is>
      </c>
      <c r="M10515" t="inlineStr"/>
      <c r="N10515" t="inlineStr"/>
      <c r="O10515" t="inlineStr">
        <is>
          <t>Yes</t>
        </is>
      </c>
    </row>
    <row r="10516">
      <c r="A10516" t="inlineStr">
        <is>
          <t>STEVENS SCOTT ALAN</t>
        </is>
      </c>
      <c r="B10516" t="inlineStr">
        <is>
          <t>CYNTHIA ANN</t>
        </is>
      </c>
      <c r="C10516" t="inlineStr">
        <is>
          <t>Weak</t>
        </is>
      </c>
      <c r="D10516" s="1" t="n">
        <v>0</v>
      </c>
      <c r="E10516" s="1" t="n"/>
      <c r="F10516" t="inlineStr">
        <is>
          <t>Montgomery</t>
        </is>
      </c>
      <c r="G10516" s="2" t="inlineStr">
        <is>
          <t>E20 17507 0047</t>
        </is>
      </c>
      <c r="H10516" s="3" t="inlineStr">
        <is>
          <t>256 LORETTA DR</t>
        </is>
      </c>
      <c r="I10516" s="3" t="inlineStr">
        <is>
          <t>256 LORETTA DR DAYTON
OH 45415-3507</t>
        </is>
      </c>
      <c r="J10516" s="3" t="inlineStr">
        <is>
          <t>Same name is getting the credit in Montgomery and in Franklin. Only the name matches, so this could be one owner with two homes - or two different people.</t>
        </is>
      </c>
      <c r="K10516" s="4" t="inlineStr">
        <is>
          <t>Franklin 010-301314-00 (94 NORMANDY AVE G-56)</t>
        </is>
      </c>
      <c r="L10516" t="inlineStr">
        <is>
          <t>Franklin, Montgomery</t>
        </is>
      </c>
      <c r="M10516" t="inlineStr"/>
      <c r="N10516" t="inlineStr"/>
      <c r="O10516" t="inlineStr">
        <is>
          <t>Yes</t>
        </is>
      </c>
    </row>
    <row r="10517">
      <c r="A10517" t="inlineStr">
        <is>
          <t>STEVENS SCOTT DAVID</t>
        </is>
      </c>
      <c r="B10517" t="inlineStr">
        <is>
          <t>CARYN</t>
        </is>
      </c>
      <c r="C10517" t="inlineStr">
        <is>
          <t>Weak</t>
        </is>
      </c>
      <c r="D10517" s="1" t="n">
        <v>0</v>
      </c>
      <c r="E10517" s="1" t="n"/>
      <c r="F10517" t="inlineStr">
        <is>
          <t>Montgomery</t>
        </is>
      </c>
      <c r="G10517" s="2" t="inlineStr">
        <is>
          <t>N64 00616 0046</t>
        </is>
      </c>
      <c r="H10517" s="3" t="inlineStr">
        <is>
          <t>620 SCHUYLER DR</t>
        </is>
      </c>
      <c r="I10517" s="3" t="inlineStr">
        <is>
          <t>620 SCHUYLER DR DAYTON
OH 45429</t>
        </is>
      </c>
      <c r="J10517" s="3" t="inlineStr">
        <is>
          <t>Same name is getting the credit in Montgomery and in Madison. Only the name matches, so this could be one owner with two homes - or two different people.</t>
        </is>
      </c>
      <c r="K10517" s="4" t="inlineStr">
        <is>
          <t>Madison 31-03399.097 (1124 CABELL CT)</t>
        </is>
      </c>
      <c r="L10517" t="inlineStr">
        <is>
          <t>Madison, Montgomery</t>
        </is>
      </c>
      <c r="M10517" t="inlineStr"/>
      <c r="N10517" t="inlineStr"/>
      <c r="O10517" t="inlineStr">
        <is>
          <t>Yes</t>
        </is>
      </c>
    </row>
    <row r="10518">
      <c r="A10518" t="inlineStr">
        <is>
          <t>STEVENS TERRY L AND CAROLYN A</t>
        </is>
      </c>
      <c r="B10518" t="inlineStr"/>
      <c r="C10518" t="inlineStr">
        <is>
          <t>Weak</t>
        </is>
      </c>
      <c r="D10518" s="1" t="n">
        <v>0</v>
      </c>
      <c r="E10518" s="1" t="n"/>
      <c r="F10518" t="inlineStr">
        <is>
          <t>Montgomery</t>
        </is>
      </c>
      <c r="G10518" s="2" t="inlineStr">
        <is>
          <t>O67 51317 0113</t>
        </is>
      </c>
      <c r="H10518" s="3" t="inlineStr">
        <is>
          <t>9020 WATERWAY CT</t>
        </is>
      </c>
      <c r="I10518" s="3" t="inlineStr">
        <is>
          <t>9020 WATERWAY CT MIAMISBURG
OH 45342</t>
        </is>
      </c>
      <c r="J10518" s="3" t="inlineStr">
        <is>
          <t>Same name is getting the credit in Montgomery and in Franklin, Knox. Only the name matches, so this could be one owner with two homes - or two different people.</t>
        </is>
      </c>
      <c r="K10518" s="4" t="inlineStr">
        <is>
          <t>Franklin 435-294704-00 (2207 HOLIDAY VALLEY DR); Knox 41-00437.000 (20862 LEVERING RD)</t>
        </is>
      </c>
      <c r="L10518" t="inlineStr">
        <is>
          <t>Franklin, Knox, Montgomery</t>
        </is>
      </c>
      <c r="M10518" t="inlineStr"/>
      <c r="N10518" t="inlineStr"/>
      <c r="O10518" t="inlineStr">
        <is>
          <t>Yes</t>
        </is>
      </c>
    </row>
    <row r="10519">
      <c r="A10519" t="inlineStr">
        <is>
          <t>STEWART ASHLEY</t>
        </is>
      </c>
      <c r="B10519" t="inlineStr">
        <is>
          <t>MICHAEL KEITH</t>
        </is>
      </c>
      <c r="C10519" t="inlineStr">
        <is>
          <t>Weak</t>
        </is>
      </c>
      <c r="D10519" s="1" t="n">
        <v>0</v>
      </c>
      <c r="E10519" s="1" t="n"/>
      <c r="F10519" t="inlineStr">
        <is>
          <t>Montgomery</t>
        </is>
      </c>
      <c r="G10519" s="2" t="inlineStr">
        <is>
          <t>L54 00627 0061</t>
        </is>
      </c>
      <c r="H10519" s="3" t="inlineStr">
        <is>
          <t>152 BROOKE PARKE AVE</t>
        </is>
      </c>
      <c r="I10519" s="3" t="inlineStr">
        <is>
          <t>152 BROOKE PARKE AVE BROOKVILLE
OH 45309</t>
        </is>
      </c>
      <c r="J10519" s="3" t="inlineStr">
        <is>
          <t>Same name is getting the credit in Montgomery and in Franklin. Only the name matches, so this could be one owner with two homes - or two different people.</t>
        </is>
      </c>
      <c r="K10519" s="4" t="inlineStr">
        <is>
          <t>Franklin 050-004710-00 (4554 COOLBROOK DR); Franklin 530-253664-00 (3192 CANYON BLUFF DR)</t>
        </is>
      </c>
      <c r="L10519" t="inlineStr">
        <is>
          <t>Franklin, Montgomery</t>
        </is>
      </c>
      <c r="M10519" t="inlineStr"/>
      <c r="N10519" t="inlineStr"/>
      <c r="O10519" t="inlineStr">
        <is>
          <t>Yes</t>
        </is>
      </c>
    </row>
    <row r="10520">
      <c r="A10520" t="inlineStr">
        <is>
          <t>STEWART BRANDON</t>
        </is>
      </c>
      <c r="B10520" t="inlineStr">
        <is>
          <t>STEPHAN</t>
        </is>
      </c>
      <c r="C10520" t="inlineStr">
        <is>
          <t>Weak</t>
        </is>
      </c>
      <c r="D10520" s="1" t="n">
        <v>0</v>
      </c>
      <c r="E10520" s="1" t="n"/>
      <c r="F10520" t="inlineStr">
        <is>
          <t>Montgomery</t>
        </is>
      </c>
      <c r="G10520" s="2" t="inlineStr">
        <is>
          <t>M58100506 0008</t>
        </is>
      </c>
      <c r="H10520" s="3" t="inlineStr">
        <is>
          <t>100 CHURCHILL CT</t>
        </is>
      </c>
      <c r="I10520" s="3" t="inlineStr">
        <is>
          <t>100 CHURCHILL CT VANDALIA
OH 45377</t>
        </is>
      </c>
      <c r="J10520" s="3" t="inlineStr">
        <is>
          <t>Same name is getting the credit in Montgomery and in Fairfield, Geauga. Only the name matches, so this could be one owner with two homes - or two different people.</t>
        </is>
      </c>
      <c r="K10520" s="4" t="inlineStr">
        <is>
          <t>Fairfield 0110056240 (9560 TARLTON RD STOUTSVILLE); Geauga 23-341400 (10942 MUSIC ST NEWBURY)</t>
        </is>
      </c>
      <c r="L10520" t="inlineStr">
        <is>
          <t>Fairfield, Geauga, Montgomery</t>
        </is>
      </c>
      <c r="M10520" t="inlineStr"/>
      <c r="N10520" t="inlineStr"/>
      <c r="O10520" t="inlineStr">
        <is>
          <t>Yes</t>
        </is>
      </c>
    </row>
    <row r="10521">
      <c r="A10521" t="inlineStr">
        <is>
          <t>STEWART BRANDON</t>
        </is>
      </c>
      <c r="B10521" t="inlineStr"/>
      <c r="C10521" t="inlineStr">
        <is>
          <t>Weak</t>
        </is>
      </c>
      <c r="D10521" s="1" t="n">
        <v>0</v>
      </c>
      <c r="E10521" s="1" t="n"/>
      <c r="F10521" t="inlineStr">
        <is>
          <t>Montgomery</t>
        </is>
      </c>
      <c r="G10521" s="2" t="inlineStr">
        <is>
          <t>N64 02115 0007</t>
        </is>
      </c>
      <c r="H10521" s="3" t="inlineStr">
        <is>
          <t>4808 ALGOOD PL</t>
        </is>
      </c>
      <c r="I10521" s="3" t="inlineStr">
        <is>
          <t>4808 ALGOOD PL DAYTON
OH 45429</t>
        </is>
      </c>
      <c r="J10521" s="3" t="inlineStr">
        <is>
          <t>Same name is getting the credit in Montgomery and in Fairfield, Geauga. Only the name matches, so this could be one owner with two homes - or two different people.</t>
        </is>
      </c>
      <c r="K10521" s="4" t="inlineStr">
        <is>
          <t>Fairfield 0110056240 (9560 TARLTON RD STOUTSVILLE); Geauga 23-341400 (10942 MUSIC ST NEWBURY)</t>
        </is>
      </c>
      <c r="L10521" t="inlineStr">
        <is>
          <t>Fairfield, Geauga, Montgomery</t>
        </is>
      </c>
      <c r="M10521" t="inlineStr"/>
      <c r="N10521" t="inlineStr"/>
      <c r="O10521" t="inlineStr">
        <is>
          <t>Yes</t>
        </is>
      </c>
    </row>
    <row r="10522">
      <c r="A10522" t="inlineStr">
        <is>
          <t>STEWART CHARLES</t>
        </is>
      </c>
      <c r="B10522" t="inlineStr">
        <is>
          <t>SHERRIE</t>
        </is>
      </c>
      <c r="C10522" t="inlineStr">
        <is>
          <t>Weak</t>
        </is>
      </c>
      <c r="D10522" s="1" t="n">
        <v>0</v>
      </c>
      <c r="E10522" s="1" t="n"/>
      <c r="F10522" t="inlineStr">
        <is>
          <t>Montgomery</t>
        </is>
      </c>
      <c r="G10522" s="2" t="inlineStr">
        <is>
          <t>R72 14706 0085</t>
        </is>
      </c>
      <c r="H10522" s="3" t="inlineStr">
        <is>
          <t>4302 READING RD</t>
        </is>
      </c>
      <c r="I10522" s="3" t="inlineStr">
        <is>
          <t>4302 READING RD DAYTON
OH 45420</t>
        </is>
      </c>
      <c r="J10522" s="3" t="inlineStr">
        <is>
          <t>Same name is getting the credit in Montgomery and in Ashtabula. Only the name matches, so this could be one owner with two homes - or two different people.</t>
        </is>
      </c>
      <c r="K10522" s="4" t="inlineStr">
        <is>
          <t>Ashtabula 570220001701 (6589 CALLAHAN RD)</t>
        </is>
      </c>
      <c r="L10522" t="inlineStr">
        <is>
          <t>Ashtabula, Montgomery</t>
        </is>
      </c>
      <c r="M10522" t="inlineStr"/>
      <c r="N10522" t="inlineStr"/>
      <c r="O10522" t="inlineStr">
        <is>
          <t>Yes</t>
        </is>
      </c>
    </row>
    <row r="10523">
      <c r="A10523" t="inlineStr">
        <is>
          <t>STEWART CHRISTA M</t>
        </is>
      </c>
      <c r="B10523" t="inlineStr">
        <is>
          <t>GABRIEL U CARTER</t>
        </is>
      </c>
      <c r="C10523" t="inlineStr">
        <is>
          <t>Weak</t>
        </is>
      </c>
      <c r="D10523" s="1" t="n">
        <v>0</v>
      </c>
      <c r="E10523" s="1" t="n"/>
      <c r="F10523" t="inlineStr">
        <is>
          <t>Montgomery</t>
        </is>
      </c>
      <c r="G10523" s="2" t="inlineStr">
        <is>
          <t>P70 01407 0017</t>
        </is>
      </c>
      <c r="H10523" s="3" t="inlineStr">
        <is>
          <t>4843 NELAPARK DR</t>
        </is>
      </c>
      <c r="I10523" s="3" t="inlineStr">
        <is>
          <t>4843 NELAPARK DR DAYTON
OH 45424-3336</t>
        </is>
      </c>
      <c r="J10523" s="3" t="inlineStr">
        <is>
          <t>Same name is getting the credit in Montgomery and in Brown. Only the name matches, so this could be one owner with two homes - or two different people.</t>
        </is>
      </c>
      <c r="K10523" s="3" t="inlineStr">
        <is>
          <t>Brown 30-057172.0100 (123 HIGH MEADOW SOUTH)</t>
        </is>
      </c>
      <c r="L10523" t="inlineStr">
        <is>
          <t>Brown, Montgomery</t>
        </is>
      </c>
      <c r="M10523" t="inlineStr"/>
      <c r="N10523" t="inlineStr"/>
      <c r="O10523" t="inlineStr">
        <is>
          <t>Yes</t>
        </is>
      </c>
    </row>
    <row r="10524">
      <c r="A10524" t="inlineStr">
        <is>
          <t>STEWART CHRISTOPHER M</t>
        </is>
      </c>
      <c r="B10524" t="inlineStr">
        <is>
          <t>MIKAYLA WILSON</t>
        </is>
      </c>
      <c r="C10524" t="inlineStr">
        <is>
          <t>Weak</t>
        </is>
      </c>
      <c r="D10524" s="1" t="n">
        <v>0</v>
      </c>
      <c r="E10524" s="1" t="n"/>
      <c r="F10524" t="inlineStr">
        <is>
          <t>Montgomery</t>
        </is>
      </c>
      <c r="G10524" s="2" t="inlineStr">
        <is>
          <t>R72 14309 0038</t>
        </is>
      </c>
      <c r="H10524" s="3" t="inlineStr">
        <is>
          <t>2453 NILL AVE</t>
        </is>
      </c>
      <c r="I10524" s="3" t="inlineStr">
        <is>
          <t>2453 NILL AVE DAYTON
OH 45420</t>
        </is>
      </c>
      <c r="J10524" s="3" t="inlineStr">
        <is>
          <t>Same name is getting the credit in Montgomery and in Athens. Only the name matches, so this could be one owner with two homes - or two different people.</t>
        </is>
      </c>
      <c r="K10524" s="4" t="inlineStr">
        <is>
          <t>Athens A010250402400 (60 LOUISE LN)</t>
        </is>
      </c>
      <c r="L10524" t="inlineStr">
        <is>
          <t>Athens, Montgomery</t>
        </is>
      </c>
      <c r="M10524" t="inlineStr"/>
      <c r="N10524" t="inlineStr"/>
      <c r="O10524" t="inlineStr">
        <is>
          <t>Yes</t>
        </is>
      </c>
    </row>
    <row r="10525">
      <c r="A10525" t="inlineStr">
        <is>
          <t>STEWART DAVID</t>
        </is>
      </c>
      <c r="B10525" t="inlineStr"/>
      <c r="C10525" t="inlineStr">
        <is>
          <t>Weak</t>
        </is>
      </c>
      <c r="D10525" s="1" t="n">
        <v>0</v>
      </c>
      <c r="E10525" s="1" t="n"/>
      <c r="F10525" t="inlineStr">
        <is>
          <t>Montgomery</t>
        </is>
      </c>
      <c r="G10525" s="2" t="inlineStr">
        <is>
          <t>R72 05709 0066</t>
        </is>
      </c>
      <c r="H10525" s="3" t="inlineStr">
        <is>
          <t>1719 405 LEO &amp; BALTIMORE ST</t>
        </is>
      </c>
      <c r="I10525" s="3" t="inlineStr">
        <is>
          <t>3327 KAIMUKI AVE HONOLULU
HI 96816</t>
        </is>
      </c>
      <c r="J10525" s="3" t="inlineStr">
        <is>
          <t>Same name is getting the credit in Montgomery and in Ashtabula, Fayette, Franklin. Only the name matches, so this could be one owner with two homes - or two different people.</t>
        </is>
      </c>
      <c r="K10525" s="4" t="inlineStr">
        <is>
          <t>Ashtabula 200110003100 (474 FIRST ST); Fayette 211-007-1-00-095-00 (523 CAMPBELL ST); Franklin 010-120398-00 (4255 CONOVER PL); Franklin 150-002662-00 (4927 PARSONS AVE)</t>
        </is>
      </c>
      <c r="L10525" t="inlineStr">
        <is>
          <t>Ashtabula, Fayette, Franklin, Montgomery</t>
        </is>
      </c>
      <c r="M10525" t="inlineStr"/>
      <c r="N10525" t="inlineStr"/>
      <c r="O10525" t="inlineStr">
        <is>
          <t>Yes</t>
        </is>
      </c>
    </row>
    <row r="10526">
      <c r="A10526" t="inlineStr">
        <is>
          <t>STEWART DAVID STEPHEN</t>
        </is>
      </c>
      <c r="B10526" t="inlineStr"/>
      <c r="C10526" t="inlineStr">
        <is>
          <t>Weak</t>
        </is>
      </c>
      <c r="D10526" s="1" t="n">
        <v>0</v>
      </c>
      <c r="E10526" s="1" t="n"/>
      <c r="F10526" t="inlineStr">
        <is>
          <t>Montgomery</t>
        </is>
      </c>
      <c r="G10526" s="2" t="inlineStr">
        <is>
          <t>N64 03014 0003</t>
        </is>
      </c>
      <c r="H10526" s="3" t="inlineStr">
        <is>
          <t>1621 BEAVER CREEK LN</t>
        </is>
      </c>
      <c r="I10526" s="3" t="inlineStr">
        <is>
          <t>1621 BEAVERCREEK LANE DAYTON
OH 45429-3707</t>
        </is>
      </c>
      <c r="J10526" s="3" t="inlineStr">
        <is>
          <t>Same name is getting the credit in Montgomery and in Franklin. Only the name matches, so this could be one owner with two homes - or two different people.</t>
        </is>
      </c>
      <c r="K10526" s="4" t="inlineStr">
        <is>
          <t>Franklin 222-003063-00 (5705 DECKER DR)</t>
        </is>
      </c>
      <c r="L10526" t="inlineStr">
        <is>
          <t>Franklin, Montgomery</t>
        </is>
      </c>
      <c r="M10526" t="inlineStr"/>
      <c r="N10526" t="inlineStr"/>
      <c r="O10526" t="inlineStr">
        <is>
          <t>Yes</t>
        </is>
      </c>
    </row>
    <row r="10527">
      <c r="A10527" t="inlineStr">
        <is>
          <t>STEWART DENNIS L</t>
        </is>
      </c>
      <c r="B10527" t="inlineStr">
        <is>
          <t>PATRICIA J</t>
        </is>
      </c>
      <c r="C10527" t="inlineStr">
        <is>
          <t>Weak</t>
        </is>
      </c>
      <c r="D10527" s="1" t="n">
        <v>0</v>
      </c>
      <c r="E10527" s="1" t="n"/>
      <c r="F10527" t="inlineStr">
        <is>
          <t>Montgomery</t>
        </is>
      </c>
      <c r="G10527" s="2" t="inlineStr">
        <is>
          <t>C06 00402 0092</t>
        </is>
      </c>
      <c r="H10527" s="3" t="inlineStr">
        <is>
          <t>7548 N COUNTY LINE RD</t>
        </is>
      </c>
      <c r="I10527" s="3" t="inlineStr">
        <is>
          <t>7548 N MONTGOMERY COUNTY LINE RD BROOKVILLE
OH 45309</t>
        </is>
      </c>
      <c r="J10527" s="3" t="inlineStr">
        <is>
          <t>Same name is getting the credit in Montgomery and in Clinton. Only the name matches, so this could be one owner with two homes - or two different people.</t>
        </is>
      </c>
      <c r="K10527" s="3" t="inlineStr">
        <is>
          <t>Clinton 220-08-12-01-0051-00 (108 S GROVE ST)</t>
        </is>
      </c>
      <c r="L10527" t="inlineStr">
        <is>
          <t>Clinton, Montgomery</t>
        </is>
      </c>
      <c r="M10527" t="inlineStr"/>
      <c r="N10527" t="inlineStr"/>
      <c r="O10527" t="inlineStr">
        <is>
          <t>Yes</t>
        </is>
      </c>
    </row>
    <row r="10528">
      <c r="A10528" t="inlineStr">
        <is>
          <t>STEWART JAMES</t>
        </is>
      </c>
      <c r="B10528" t="inlineStr"/>
      <c r="C10528" t="inlineStr">
        <is>
          <t>Weak</t>
        </is>
      </c>
      <c r="D10528" s="1" t="n">
        <v>0</v>
      </c>
      <c r="E10528" s="1" t="n"/>
      <c r="F10528" t="inlineStr">
        <is>
          <t>Montgomery</t>
        </is>
      </c>
      <c r="G10528" s="2" t="inlineStr">
        <is>
          <t>N64 01613 0011</t>
        </is>
      </c>
      <c r="H10528" s="3" t="inlineStr">
        <is>
          <t>1130 WENBROOK DR</t>
        </is>
      </c>
      <c r="I10528" s="3" t="inlineStr">
        <is>
          <t>1130 WENBROOK DR DAYTON
OH 45429-2721</t>
        </is>
      </c>
      <c r="J10528" s="3" t="inlineStr">
        <is>
          <t>Same name is getting the credit in Montgomery and in Clinton, Franklin. Only the name matches, so this could be one owner with two homes - or two different people.</t>
        </is>
      </c>
      <c r="K10528" s="4" t="inlineStr">
        <is>
          <t>Clinton 290-16-02-02-0308-00 (793 HIATT AVE); Franklin 010-088598-00 (566 S WAVERLY ST); Franklin 010-138759-00 (6160 BARBERRY HOLLOW)</t>
        </is>
      </c>
      <c r="L10528" t="inlineStr">
        <is>
          <t>Clinton, Franklin, Montgomery</t>
        </is>
      </c>
      <c r="M10528" t="inlineStr"/>
      <c r="N10528" t="inlineStr"/>
      <c r="O10528" t="inlineStr">
        <is>
          <t>Yes</t>
        </is>
      </c>
    </row>
    <row r="10529">
      <c r="A10529" t="inlineStr">
        <is>
          <t>STEWART JAMES</t>
        </is>
      </c>
      <c r="B10529" t="inlineStr"/>
      <c r="C10529" t="inlineStr">
        <is>
          <t>Weak</t>
        </is>
      </c>
      <c r="D10529" s="1" t="n">
        <v>0</v>
      </c>
      <c r="E10529" s="1" t="n"/>
      <c r="F10529" t="inlineStr">
        <is>
          <t>Montgomery</t>
        </is>
      </c>
      <c r="G10529" s="2" t="inlineStr">
        <is>
          <t>R72 14802 0027</t>
        </is>
      </c>
      <c r="H10529" s="3" t="inlineStr">
        <is>
          <t>318 WATERVLIET AVE</t>
        </is>
      </c>
      <c r="I10529" s="3" t="inlineStr">
        <is>
          <t>1130 WENBROOK DR DAYTON
OH 45429</t>
        </is>
      </c>
      <c r="J10529" s="3" t="inlineStr">
        <is>
          <t>Same name is getting the credit in Montgomery and in Clinton, Franklin. Only the name matches, so this could be one owner with two homes - or two different people.</t>
        </is>
      </c>
      <c r="K10529" s="4" t="inlineStr">
        <is>
          <t>Clinton 290-16-02-02-0308-00 (793 HIATT AVE); Franklin 010-088598-00 (566 S WAVERLY ST); Franklin 010-138759-00 (6160 BARBERRY HOLLOW)</t>
        </is>
      </c>
      <c r="L10529" t="inlineStr">
        <is>
          <t>Clinton, Franklin, Montgomery</t>
        </is>
      </c>
      <c r="M10529" t="inlineStr"/>
      <c r="N10529" t="inlineStr"/>
      <c r="O10529" t="inlineStr">
        <is>
          <t>Yes</t>
        </is>
      </c>
    </row>
    <row r="10530">
      <c r="A10530" t="inlineStr">
        <is>
          <t>STEWART JAMES P</t>
        </is>
      </c>
      <c r="B10530" t="inlineStr">
        <is>
          <t>CHRISTINA</t>
        </is>
      </c>
      <c r="C10530" t="inlineStr">
        <is>
          <t>Weak</t>
        </is>
      </c>
      <c r="D10530" s="1" t="n">
        <v>0</v>
      </c>
      <c r="E10530" s="1" t="n"/>
      <c r="F10530" t="inlineStr">
        <is>
          <t>Montgomery</t>
        </is>
      </c>
      <c r="G10530" s="2" t="inlineStr">
        <is>
          <t>K45 25611 0021</t>
        </is>
      </c>
      <c r="H10530" s="3" t="inlineStr">
        <is>
          <t>9985 AINSWORTH CT</t>
        </is>
      </c>
      <c r="I10530" s="3" t="inlineStr">
        <is>
          <t>9985 AINSWORTH CT MIAMISBURG
OH 45342</t>
        </is>
      </c>
      <c r="J10530" s="3" t="inlineStr">
        <is>
          <t>Same name is getting the credit in Montgomery and in Lorain, Ottawa. Only the name matches, so this could be one owner with two homes - or two different people.</t>
        </is>
      </c>
      <c r="K10530" s="4" t="inlineStr">
        <is>
          <t>Lorain 07-00-016-106-020 (6903 WIL LOU LN NORTH RIDGEVILLE); Ottawa 013-02845-34549-000 (1763 NE CATAWBA RD PORT CLINTON)</t>
        </is>
      </c>
      <c r="L10530" t="inlineStr">
        <is>
          <t>Lorain, Montgomery, Ottawa</t>
        </is>
      </c>
      <c r="M10530" t="inlineStr"/>
      <c r="N10530" t="inlineStr"/>
      <c r="O10530" t="inlineStr">
        <is>
          <t>Yes</t>
        </is>
      </c>
    </row>
    <row r="10531">
      <c r="A10531" t="inlineStr">
        <is>
          <t>STEWART JASON R</t>
        </is>
      </c>
      <c r="B10531" t="inlineStr">
        <is>
          <t>AMY J</t>
        </is>
      </c>
      <c r="C10531" t="inlineStr">
        <is>
          <t>Weak</t>
        </is>
      </c>
      <c r="D10531" s="1" t="n">
        <v>0</v>
      </c>
      <c r="E10531" s="1" t="n"/>
      <c r="F10531" t="inlineStr">
        <is>
          <t>Montgomery</t>
        </is>
      </c>
      <c r="G10531" s="2" t="inlineStr">
        <is>
          <t>M60 25319 0028</t>
        </is>
      </c>
      <c r="H10531" s="3" t="inlineStr">
        <is>
          <t>6520 FREEPORT DR</t>
        </is>
      </c>
      <c r="I10531" s="3" t="inlineStr">
        <is>
          <t>6520 FREEPORT DR DAYTON
OH 45415</t>
        </is>
      </c>
      <c r="J10531" s="3" t="inlineStr">
        <is>
          <t>Same name is getting the credit in Montgomery and in Ashtabula. Only the name matches, so this could be one owner with two homes - or two different people.</t>
        </is>
      </c>
      <c r="K10531" s="4" t="inlineStr">
        <is>
          <t>Ashtabula 030420003800 (3135 WILSON AVE)</t>
        </is>
      </c>
      <c r="L10531" t="inlineStr">
        <is>
          <t>Ashtabula, Montgomery</t>
        </is>
      </c>
      <c r="M10531" t="inlineStr"/>
      <c r="N10531" t="inlineStr"/>
      <c r="O10531" t="inlineStr">
        <is>
          <t>Yes</t>
        </is>
      </c>
    </row>
    <row r="10532">
      <c r="A10532" t="inlineStr">
        <is>
          <t>STEWART JEFFREY D</t>
        </is>
      </c>
      <c r="B10532" t="inlineStr">
        <is>
          <t>SYLVIE STEWART</t>
        </is>
      </c>
      <c r="C10532" t="inlineStr">
        <is>
          <t>Weak</t>
        </is>
      </c>
      <c r="D10532" s="1" t="n">
        <v>0</v>
      </c>
      <c r="E10532" s="1" t="n"/>
      <c r="F10532" t="inlineStr">
        <is>
          <t>Montgomery</t>
        </is>
      </c>
      <c r="G10532" s="2" t="inlineStr">
        <is>
          <t>O67 20807 0042</t>
        </is>
      </c>
      <c r="H10532" s="3" t="inlineStr">
        <is>
          <t>264 TOWERVIEW RD</t>
        </is>
      </c>
      <c r="I10532" s="3" t="inlineStr">
        <is>
          <t>264 TOWERVIEW RD DAYTON
OH 45429</t>
        </is>
      </c>
      <c r="J10532" s="3" t="inlineStr">
        <is>
          <t>Same name is getting the credit in Montgomery and in Fairfield, Franklin. Only the name matches, so this could be one owner with two homes - or two different people.</t>
        </is>
      </c>
      <c r="K10532" s="4" t="inlineStr">
        <is>
          <t>Fairfield 0411131800 (11471 CHANTICLEER TER PICKERINGTON); Franklin 610-190548-00 (1271 KLAMATH FALLS RD)</t>
        </is>
      </c>
      <c r="L10532" t="inlineStr">
        <is>
          <t>Fairfield, Franklin, Montgomery</t>
        </is>
      </c>
      <c r="M10532" t="inlineStr"/>
      <c r="N10532" t="inlineStr"/>
      <c r="O10532" t="inlineStr">
        <is>
          <t>Yes</t>
        </is>
      </c>
    </row>
    <row r="10533">
      <c r="A10533" t="inlineStr">
        <is>
          <t>STEWART JENNIFER</t>
        </is>
      </c>
      <c r="B10533" t="inlineStr"/>
      <c r="C10533" t="inlineStr">
        <is>
          <t>Weak</t>
        </is>
      </c>
      <c r="D10533" s="1" t="n">
        <v>0</v>
      </c>
      <c r="E10533" s="1" t="n"/>
      <c r="F10533" t="inlineStr">
        <is>
          <t>Montgomery</t>
        </is>
      </c>
      <c r="G10533" s="2" t="inlineStr">
        <is>
          <t>B02 00213 0055</t>
        </is>
      </c>
      <c r="H10533" s="3" t="inlineStr">
        <is>
          <t>625 CYRIL CT</t>
        </is>
      </c>
      <c r="I10533" s="3" t="inlineStr">
        <is>
          <t>625 CYRIL CT VANDALIA
OH 45377</t>
        </is>
      </c>
      <c r="J10533" s="3" t="inlineStr">
        <is>
          <t>Same name is getting the credit in Montgomery and in Franklin. Only the name matches, so this could be one owner with two homes - or two different people.</t>
        </is>
      </c>
      <c r="K10533" s="4" t="inlineStr">
        <is>
          <t>Franklin 010-068900-00 (926 S ROYS AVE)</t>
        </is>
      </c>
      <c r="L10533" t="inlineStr">
        <is>
          <t>Franklin, Montgomery</t>
        </is>
      </c>
      <c r="M10533" t="inlineStr"/>
      <c r="N10533" t="inlineStr"/>
      <c r="O10533" t="inlineStr">
        <is>
          <t>Yes</t>
        </is>
      </c>
    </row>
    <row r="10534">
      <c r="A10534" t="inlineStr">
        <is>
          <t>STEWART JENNIFER</t>
        </is>
      </c>
      <c r="B10534" t="inlineStr"/>
      <c r="C10534" t="inlineStr">
        <is>
          <t>Weak</t>
        </is>
      </c>
      <c r="D10534" s="1" t="n">
        <v>0</v>
      </c>
      <c r="E10534" s="1" t="n"/>
      <c r="F10534" t="inlineStr">
        <is>
          <t>Montgomery</t>
        </is>
      </c>
      <c r="G10534" s="2" t="inlineStr">
        <is>
          <t>R72 13313 0001</t>
        </is>
      </c>
      <c r="H10534" s="3" t="inlineStr">
        <is>
          <t>3117 TUBMAN AVE</t>
        </is>
      </c>
      <c r="I10534" s="3" t="inlineStr">
        <is>
          <t>3117 TUBMAN AVE DAYTON
OH 45408</t>
        </is>
      </c>
      <c r="J10534" s="3" t="inlineStr">
        <is>
          <t>Same name is getting the credit in Montgomery and in Franklin. Only the name matches, so this could be one owner with two homes - or two different people.</t>
        </is>
      </c>
      <c r="K10534" s="4" t="inlineStr">
        <is>
          <t>Franklin 010-068900-00 (926 S ROYS AVE)</t>
        </is>
      </c>
      <c r="L10534" t="inlineStr">
        <is>
          <t>Franklin, Montgomery</t>
        </is>
      </c>
      <c r="M10534" t="inlineStr"/>
      <c r="N10534" t="inlineStr"/>
      <c r="O10534" t="inlineStr">
        <is>
          <t>Yes</t>
        </is>
      </c>
    </row>
    <row r="10535">
      <c r="A10535" t="inlineStr">
        <is>
          <t>STEWART JERRY</t>
        </is>
      </c>
      <c r="B10535" t="inlineStr"/>
      <c r="C10535" t="inlineStr">
        <is>
          <t>Weak</t>
        </is>
      </c>
      <c r="D10535" s="1" t="n">
        <v>0</v>
      </c>
      <c r="E10535" s="1" t="n"/>
      <c r="F10535" t="inlineStr">
        <is>
          <t>Montgomery</t>
        </is>
      </c>
      <c r="G10535" s="2" t="inlineStr">
        <is>
          <t>H33301015 0029</t>
        </is>
      </c>
      <c r="H10535" s="3" t="inlineStr">
        <is>
          <t>4168 CURUNDU AVE</t>
        </is>
      </c>
      <c r="I10535" s="3" t="inlineStr">
        <is>
          <t>4168 CURUNDU AVE DAYTON
OH 45416</t>
        </is>
      </c>
      <c r="J10535" s="3" t="inlineStr">
        <is>
          <t>Same name is getting the credit in Montgomery and in Fayette, Franklin. Only the name matches, so this could be one owner with two homes - or two different people.</t>
        </is>
      </c>
      <c r="K10535" s="4" t="inlineStr">
        <is>
          <t>Fayette 190-012-0-01-030-00 (1524 DENNIS ST); Franklin 010-117110-00 (1559 CORONET DR)</t>
        </is>
      </c>
      <c r="L10535" t="inlineStr">
        <is>
          <t>Fayette, Franklin, Montgomery</t>
        </is>
      </c>
      <c r="M10535" t="inlineStr"/>
      <c r="N10535" t="inlineStr"/>
      <c r="O10535" t="inlineStr">
        <is>
          <t>Yes</t>
        </is>
      </c>
    </row>
    <row r="10536">
      <c r="A10536" t="inlineStr">
        <is>
          <t>STEWART JERRY</t>
        </is>
      </c>
      <c r="B10536" t="inlineStr">
        <is>
          <t>PENNY</t>
        </is>
      </c>
      <c r="C10536" t="inlineStr">
        <is>
          <t>Weak</t>
        </is>
      </c>
      <c r="D10536" s="1" t="n">
        <v>0</v>
      </c>
      <c r="E10536" s="1" t="n"/>
      <c r="F10536" t="inlineStr">
        <is>
          <t>Montgomery</t>
        </is>
      </c>
      <c r="G10536" s="2" t="inlineStr">
        <is>
          <t>R72 16809 0004</t>
        </is>
      </c>
      <c r="H10536" s="3" t="inlineStr">
        <is>
          <t>3817 PALMERSTON AVE</t>
        </is>
      </c>
      <c r="I10536" s="3" t="inlineStr">
        <is>
          <t>3817 PALMERSTON AVE DAYTON
OH 45417</t>
        </is>
      </c>
      <c r="J10536" s="3" t="inlineStr">
        <is>
          <t>Same name is getting the credit in Montgomery and in Fayette, Franklin. Only the name matches, so this could be one owner with two homes - or two different people.</t>
        </is>
      </c>
      <c r="K10536" s="4" t="inlineStr">
        <is>
          <t>Fayette 190-012-0-01-030-00 (1524 DENNIS ST); Franklin 010-117110-00 (1559 CORONET DR)</t>
        </is>
      </c>
      <c r="L10536" t="inlineStr">
        <is>
          <t>Fayette, Franklin, Montgomery</t>
        </is>
      </c>
      <c r="M10536" t="inlineStr"/>
      <c r="N10536" t="inlineStr"/>
      <c r="O10536" t="inlineStr">
        <is>
          <t>Yes</t>
        </is>
      </c>
    </row>
    <row r="10537">
      <c r="A10537" t="inlineStr">
        <is>
          <t>STEWART JESSICA AMBER</t>
        </is>
      </c>
      <c r="B10537" t="inlineStr">
        <is>
          <t>JONES DAVID EARL</t>
        </is>
      </c>
      <c r="C10537" t="inlineStr">
        <is>
          <t>Weak</t>
        </is>
      </c>
      <c r="D10537" s="1" t="n">
        <v>0</v>
      </c>
      <c r="E10537" s="1" t="n"/>
      <c r="F10537" t="inlineStr">
        <is>
          <t>Montgomery</t>
        </is>
      </c>
      <c r="G10537" s="2" t="inlineStr">
        <is>
          <t>K46 01206 0012</t>
        </is>
      </c>
      <c r="H10537" s="3" t="inlineStr">
        <is>
          <t>2227 ROBINHOOD DR</t>
        </is>
      </c>
      <c r="I10537" s="3" t="inlineStr">
        <is>
          <t>2227 ROBINHOOD DR MIAMISBURG
OH 45342-2031</t>
        </is>
      </c>
      <c r="J10537" s="3" t="inlineStr">
        <is>
          <t>Same name is getting the credit in Montgomery and in Lorain. Only the name matches, so this could be one owner with two homes - or two different people.</t>
        </is>
      </c>
      <c r="K10537" s="3" t="inlineStr">
        <is>
          <t>Lorain 06-25-030-102-020 (514 STAFFORD DR ELYRIA)</t>
        </is>
      </c>
      <c r="L10537" t="inlineStr">
        <is>
          <t>Lorain, Montgomery</t>
        </is>
      </c>
      <c r="M10537" t="inlineStr"/>
      <c r="N10537" t="inlineStr"/>
      <c r="O10537" t="inlineStr">
        <is>
          <t>Yes</t>
        </is>
      </c>
    </row>
    <row r="10538">
      <c r="A10538" t="inlineStr">
        <is>
          <t>STEWART JOHN W</t>
        </is>
      </c>
      <c r="B10538" t="inlineStr">
        <is>
          <t>KATHLEEN D</t>
        </is>
      </c>
      <c r="C10538" t="inlineStr">
        <is>
          <t>Weak</t>
        </is>
      </c>
      <c r="D10538" s="1" t="n">
        <v>0</v>
      </c>
      <c r="E10538" s="1" t="n"/>
      <c r="F10538" t="inlineStr">
        <is>
          <t>Montgomery</t>
        </is>
      </c>
      <c r="G10538" s="2" t="inlineStr">
        <is>
          <t>P70 02008 0013</t>
        </is>
      </c>
      <c r="H10538" s="3" t="inlineStr">
        <is>
          <t>8691 WATERGATE DR</t>
        </is>
      </c>
      <c r="I10538" s="3" t="inlineStr">
        <is>
          <t>8691 WATERGATE DR DAYTON
OH 45424</t>
        </is>
      </c>
      <c r="J10538" s="3" t="inlineStr">
        <is>
          <t>Same name is getting the credit in Montgomery and in Franklin. Only the name matches, so this could be one owner with two homes - or two different people.</t>
        </is>
      </c>
      <c r="K10538" s="4" t="inlineStr">
        <is>
          <t>Franklin 040-009430-00 (2666 W VI LILLY CR)</t>
        </is>
      </c>
      <c r="L10538" t="inlineStr">
        <is>
          <t>Franklin, Montgomery</t>
        </is>
      </c>
      <c r="M10538" t="inlineStr"/>
      <c r="N10538" t="inlineStr"/>
      <c r="O10538" t="inlineStr">
        <is>
          <t>Yes</t>
        </is>
      </c>
    </row>
    <row r="10539">
      <c r="A10539" t="inlineStr">
        <is>
          <t>STEWART JOSEPH L</t>
        </is>
      </c>
      <c r="B10539" t="inlineStr"/>
      <c r="C10539" t="inlineStr">
        <is>
          <t>Weak</t>
        </is>
      </c>
      <c r="D10539" s="1" t="n">
        <v>0</v>
      </c>
      <c r="E10539" s="1" t="n"/>
      <c r="F10539" t="inlineStr">
        <is>
          <t>Montgomery</t>
        </is>
      </c>
      <c r="G10539" s="2" t="inlineStr">
        <is>
          <t>R72 14902 0076</t>
        </is>
      </c>
      <c r="H10539" s="3" t="inlineStr">
        <is>
          <t>1756 KING AVE</t>
        </is>
      </c>
      <c r="I10539" s="3" t="inlineStr">
        <is>
          <t>1756 KING AVE DAYTON
OH 45420</t>
        </is>
      </c>
      <c r="J10539" s="3" t="inlineStr">
        <is>
          <t>Same name is getting the credit in Montgomery and in Washington. Only the name matches, so this could be one owner with two homes - or two different people.</t>
        </is>
      </c>
      <c r="K10539" s="4" t="inlineStr">
        <is>
          <t>Washington 340062032000 (1175 COLE COFFMAN RD MARIETTA)</t>
        </is>
      </c>
      <c r="L10539" t="inlineStr">
        <is>
          <t>Montgomery, Washington</t>
        </is>
      </c>
      <c r="M10539" t="inlineStr"/>
      <c r="N10539" t="inlineStr"/>
      <c r="O10539" t="inlineStr">
        <is>
          <t>Yes</t>
        </is>
      </c>
    </row>
    <row r="10540">
      <c r="A10540" t="inlineStr">
        <is>
          <t>STEWART KEVIN L</t>
        </is>
      </c>
      <c r="B10540" t="inlineStr">
        <is>
          <t>TAMMY L</t>
        </is>
      </c>
      <c r="C10540" t="inlineStr">
        <is>
          <t>Weak</t>
        </is>
      </c>
      <c r="D10540" s="1" t="n">
        <v>0</v>
      </c>
      <c r="E10540" s="1" t="n"/>
      <c r="F10540" t="inlineStr">
        <is>
          <t>Montgomery</t>
        </is>
      </c>
      <c r="G10540" s="2" t="inlineStr">
        <is>
          <t>R72410821 0007</t>
        </is>
      </c>
      <c r="H10540" s="3" t="inlineStr">
        <is>
          <t>4386 COACH LIGHT TRL</t>
        </is>
      </c>
      <c r="I10540" s="3" t="inlineStr">
        <is>
          <t>4386 COACH LIGHT TR DAYTON
OH 45424</t>
        </is>
      </c>
      <c r="J10540" s="3" t="inlineStr">
        <is>
          <t>Same name is getting the credit in Montgomery and in Franklin. Only the name matches, so this could be one owner with two homes - or two different people.</t>
        </is>
      </c>
      <c r="K10540" s="4" t="inlineStr">
        <is>
          <t>Franklin 080-001009-00 (124 N VINE ST)</t>
        </is>
      </c>
      <c r="L10540" t="inlineStr">
        <is>
          <t>Franklin, Montgomery</t>
        </is>
      </c>
      <c r="M10540" t="inlineStr"/>
      <c r="N10540" t="inlineStr"/>
      <c r="O10540" t="inlineStr">
        <is>
          <t>Yes</t>
        </is>
      </c>
    </row>
    <row r="10541">
      <c r="A10541" t="inlineStr">
        <is>
          <t>STEWART KIMBERLY R</t>
        </is>
      </c>
      <c r="B10541" t="inlineStr">
        <is>
          <t>SANDRA K KRETZER</t>
        </is>
      </c>
      <c r="C10541" t="inlineStr">
        <is>
          <t>Weak</t>
        </is>
      </c>
      <c r="D10541" s="1" t="n">
        <v>0</v>
      </c>
      <c r="E10541" s="1" t="n"/>
      <c r="F10541" t="inlineStr">
        <is>
          <t>Montgomery</t>
        </is>
      </c>
      <c r="G10541" s="2" t="inlineStr">
        <is>
          <t>R72 12911 0002</t>
        </is>
      </c>
      <c r="H10541" s="3" t="inlineStr">
        <is>
          <t>SYLVAN DR</t>
        </is>
      </c>
      <c r="I10541" s="3" t="inlineStr">
        <is>
          <t>4180 SYLVAN DR DAYTON
OH 45417</t>
        </is>
      </c>
      <c r="J10541" s="3" t="inlineStr">
        <is>
          <t>Same name is getting the credit in Montgomery and in Franklin. Only the name matches, so this could be one owner with two homes - or two different people.</t>
        </is>
      </c>
      <c r="K10541" s="4" t="inlineStr">
        <is>
          <t>Franklin 510-146075-00 (3805 E HIGBEE DR)</t>
        </is>
      </c>
      <c r="L10541" t="inlineStr">
        <is>
          <t>Franklin, Montgomery</t>
        </is>
      </c>
      <c r="M10541" t="inlineStr"/>
      <c r="N10541" t="inlineStr"/>
      <c r="O10541" t="inlineStr">
        <is>
          <t>Yes</t>
        </is>
      </c>
    </row>
    <row r="10542">
      <c r="A10542" t="inlineStr">
        <is>
          <t>STEWART MARK</t>
        </is>
      </c>
      <c r="B10542" t="inlineStr"/>
      <c r="C10542" t="inlineStr">
        <is>
          <t>Weak</t>
        </is>
      </c>
      <c r="D10542" s="1" t="n">
        <v>0</v>
      </c>
      <c r="E10542" s="1" t="n"/>
      <c r="F10542" t="inlineStr">
        <is>
          <t>Montgomery</t>
        </is>
      </c>
      <c r="G10542" s="2" t="inlineStr">
        <is>
          <t>E20 18012 0005</t>
        </is>
      </c>
      <c r="H10542" s="3" t="inlineStr">
        <is>
          <t>4247 CATALPA DR</t>
        </is>
      </c>
      <c r="I10542" s="3" t="inlineStr">
        <is>
          <t>4247 CATALPA DR DAYTON
OH 45405</t>
        </is>
      </c>
      <c r="J10542" s="3" t="inlineStr">
        <is>
          <t>Common name: this name is credited on 6 parcels across 5 counties. Many are probably different people who happen to share the name - look each one up before assuming it is the same owner.</t>
        </is>
      </c>
      <c r="K10542" s="4" t="inlineStr">
        <is>
          <t>Ashtabula 270120001100 (5928 CEMETERY RD); Athens M040150011000 (60 LOCUST ST); Fairfield 0360628600 (13866 FANTASY WAY PICKERINGTON); Franklin 010-088026-00 (1293 COLLEGE AVE); +1 more</t>
        </is>
      </c>
      <c r="L10542" t="inlineStr">
        <is>
          <t>Ashtabula, Athens, Fairfield, Franklin, Montgomery</t>
        </is>
      </c>
      <c r="M10542" t="inlineStr"/>
      <c r="N10542" t="inlineStr"/>
      <c r="O10542" t="inlineStr">
        <is>
          <t>Yes</t>
        </is>
      </c>
    </row>
    <row r="10543">
      <c r="A10543" t="inlineStr">
        <is>
          <t>STEWART MARK A</t>
        </is>
      </c>
      <c r="B10543" t="inlineStr"/>
      <c r="C10543" t="inlineStr">
        <is>
          <t>Weak</t>
        </is>
      </c>
      <c r="D10543" s="1" t="n">
        <v>0</v>
      </c>
      <c r="E10543" s="1" t="n"/>
      <c r="F10543" t="inlineStr">
        <is>
          <t>Montgomery</t>
        </is>
      </c>
      <c r="G10543" s="2" t="inlineStr">
        <is>
          <t>N64 00807 0178</t>
        </is>
      </c>
      <c r="H10543" s="3" t="inlineStr">
        <is>
          <t>2920 WEHRLY AVE</t>
        </is>
      </c>
      <c r="I10543" s="3" t="inlineStr">
        <is>
          <t>2920 WEHRLY AVE DAYTON
OH 45419</t>
        </is>
      </c>
      <c r="J10543" s="3" t="inlineStr">
        <is>
          <t>Same name is getting the credit in Montgomery and in Franklin, Lorain, Washington. Only the name matches, so this could be one owner with two homes - or two different people.</t>
        </is>
      </c>
      <c r="K10543" s="4" t="inlineStr">
        <is>
          <t>Franklin 190-000667-00 (2136 EARL AVE); Lorain 18-00-026-101-279 (301 WATERFOWL CT WELLINGTON); Washington 140052584000 (1660 GLENDALE RD MARIETTA)</t>
        </is>
      </c>
      <c r="L10543" t="inlineStr">
        <is>
          <t>Franklin, Lorain, Montgomery, Washington</t>
        </is>
      </c>
      <c r="M10543" t="inlineStr"/>
      <c r="N10543" t="inlineStr"/>
      <c r="O10543" t="inlineStr">
        <is>
          <t>Yes</t>
        </is>
      </c>
    </row>
    <row r="10544">
      <c r="A10544" t="inlineStr">
        <is>
          <t>STEWART MARY ANN</t>
        </is>
      </c>
      <c r="B10544" t="inlineStr"/>
      <c r="C10544" t="inlineStr">
        <is>
          <t>Weak</t>
        </is>
      </c>
      <c r="D10544" s="1" t="n">
        <v>0</v>
      </c>
      <c r="E10544" s="1" t="n"/>
      <c r="F10544" t="inlineStr">
        <is>
          <t>Montgomery</t>
        </is>
      </c>
      <c r="G10544" s="2" t="inlineStr">
        <is>
          <t>N64 00615 0032</t>
        </is>
      </c>
      <c r="H10544" s="3" t="inlineStr">
        <is>
          <t>240 SHERBROOKE DR</t>
        </is>
      </c>
      <c r="I10544" s="3" t="inlineStr">
        <is>
          <t>240 SHERBROOKE DR DAYTON
OH 45429</t>
        </is>
      </c>
      <c r="J10544" s="3" t="inlineStr">
        <is>
          <t>Same name is getting the credit in Montgomery and in Franklin. Only the name matches, so this could be one owner with two homes - or two different people.</t>
        </is>
      </c>
      <c r="K10544" s="4" t="inlineStr">
        <is>
          <t>Franklin 010-024064-00 (1362 N SIXTH ST)</t>
        </is>
      </c>
      <c r="L10544" t="inlineStr">
        <is>
          <t>Franklin, Montgomery</t>
        </is>
      </c>
      <c r="M10544" t="inlineStr"/>
      <c r="N10544" t="inlineStr"/>
      <c r="O10544" t="inlineStr">
        <is>
          <t>Yes</t>
        </is>
      </c>
    </row>
    <row r="10545">
      <c r="A10545" t="inlineStr">
        <is>
          <t>STEWART MICHAEL</t>
        </is>
      </c>
      <c r="B10545" t="inlineStr"/>
      <c r="C10545" t="inlineStr">
        <is>
          <t>Weak</t>
        </is>
      </c>
      <c r="D10545" s="1" t="n">
        <v>0</v>
      </c>
      <c r="E10545" s="1" t="n"/>
      <c r="F10545" t="inlineStr">
        <is>
          <t>Montgomery</t>
        </is>
      </c>
      <c r="G10545" s="2" t="inlineStr">
        <is>
          <t>D13 00208 0048</t>
        </is>
      </c>
      <c r="H10545" s="3" t="inlineStr">
        <is>
          <t>141 PERRY ST</t>
        </is>
      </c>
      <c r="I10545" s="3" t="inlineStr">
        <is>
          <t>141 PERRY ST GERMANTOWN
OH 45327</t>
        </is>
      </c>
      <c r="J10545" s="3" t="inlineStr">
        <is>
          <t>Same name is getting the credit in Montgomery and in Franklin, Lorain. Only the name matches, so this could be one owner with two homes - or two different people.</t>
        </is>
      </c>
      <c r="K10545" s="4" t="inlineStr">
        <is>
          <t>Franklin 010-103855-00 (3226 WHITEHEAD RD); Franklin 040-001797-00 (3708 RICHARD AVE); Lorain 07-00-010-107-032 (33675 CHESTNUT RIDGE RD NORTH RIDGEVILLE)</t>
        </is>
      </c>
      <c r="L10545" t="inlineStr">
        <is>
          <t>Franklin, Lorain, Montgomery</t>
        </is>
      </c>
      <c r="M10545" t="inlineStr"/>
      <c r="N10545" t="inlineStr"/>
      <c r="O10545" t="inlineStr">
        <is>
          <t>Yes</t>
        </is>
      </c>
    </row>
    <row r="10546">
      <c r="A10546" t="inlineStr">
        <is>
          <t>STEWART MICHAEL</t>
        </is>
      </c>
      <c r="B10546" t="inlineStr"/>
      <c r="C10546" t="inlineStr">
        <is>
          <t>Weak</t>
        </is>
      </c>
      <c r="D10546" s="1" t="n">
        <v>0</v>
      </c>
      <c r="E10546" s="1" t="n"/>
      <c r="F10546" t="inlineStr">
        <is>
          <t>Montgomery</t>
        </is>
      </c>
      <c r="G10546" s="2" t="inlineStr">
        <is>
          <t>H33300822 0112</t>
        </is>
      </c>
      <c r="H10546" s="3" t="inlineStr">
        <is>
          <t>125 ELKINS AVE</t>
        </is>
      </c>
      <c r="I10546" s="3" t="inlineStr">
        <is>
          <t>2167 SALEM AVE DAYTON
OH 45406</t>
        </is>
      </c>
      <c r="J10546" s="3" t="inlineStr">
        <is>
          <t>Same name is getting the credit in Montgomery and in Franklin, Lorain. Only the name matches, so this could be one owner with two homes - or two different people.</t>
        </is>
      </c>
      <c r="K10546" s="4" t="inlineStr">
        <is>
          <t>Franklin 010-103855-00 (3226 WHITEHEAD RD); Franklin 040-001797-00 (3708 RICHARD AVE); Lorain 07-00-010-107-032 (33675 CHESTNUT RIDGE RD NORTH RIDGEVILLE)</t>
        </is>
      </c>
      <c r="L10546" t="inlineStr">
        <is>
          <t>Franklin, Lorain, Montgomery</t>
        </is>
      </c>
      <c r="M10546" t="inlineStr"/>
      <c r="N10546" t="inlineStr"/>
      <c r="O10546" t="inlineStr">
        <is>
          <t>Yes</t>
        </is>
      </c>
    </row>
    <row r="10547">
      <c r="A10547" t="inlineStr">
        <is>
          <t>STEWART MICHAEL</t>
        </is>
      </c>
      <c r="B10547" t="inlineStr">
        <is>
          <t>KALENA MOSS</t>
        </is>
      </c>
      <c r="C10547" t="inlineStr">
        <is>
          <t>Weak</t>
        </is>
      </c>
      <c r="D10547" s="1" t="n">
        <v>0</v>
      </c>
      <c r="E10547" s="1" t="n"/>
      <c r="F10547" t="inlineStr">
        <is>
          <t>Montgomery</t>
        </is>
      </c>
      <c r="G10547" s="2" t="inlineStr">
        <is>
          <t>H33301018 0027</t>
        </is>
      </c>
      <c r="H10547" s="3" t="inlineStr">
        <is>
          <t>4022 MYRON AVE</t>
        </is>
      </c>
      <c r="I10547" s="3" t="inlineStr">
        <is>
          <t>4022 MYRON AVE DAYTON
OH 45416</t>
        </is>
      </c>
      <c r="J10547" s="3" t="inlineStr">
        <is>
          <t>Same name is getting the credit in Montgomery and in Franklin, Lorain. Only the name matches, so this could be one owner with two homes - or two different people.</t>
        </is>
      </c>
      <c r="K10547" s="4" t="inlineStr">
        <is>
          <t>Franklin 010-103855-00 (3226 WHITEHEAD RD); Franklin 040-001797-00 (3708 RICHARD AVE); Lorain 07-00-010-107-032 (33675 CHESTNUT RIDGE RD NORTH RIDGEVILLE)</t>
        </is>
      </c>
      <c r="L10547" t="inlineStr">
        <is>
          <t>Franklin, Lorain, Montgomery</t>
        </is>
      </c>
      <c r="M10547" t="inlineStr"/>
      <c r="N10547" t="inlineStr"/>
      <c r="O10547" t="inlineStr">
        <is>
          <t>Yes</t>
        </is>
      </c>
    </row>
    <row r="10548">
      <c r="A10548" t="inlineStr">
        <is>
          <t>STEWART MICHAEL E</t>
        </is>
      </c>
      <c r="B10548" t="inlineStr"/>
      <c r="C10548" t="inlineStr">
        <is>
          <t>Weak</t>
        </is>
      </c>
      <c r="D10548" s="1" t="n">
        <v>0</v>
      </c>
      <c r="E10548" s="1" t="n"/>
      <c r="F10548" t="inlineStr">
        <is>
          <t>Montgomery</t>
        </is>
      </c>
      <c r="G10548" s="2" t="inlineStr">
        <is>
          <t>O68 01019 0007</t>
        </is>
      </c>
      <c r="H10548" s="3" t="inlineStr">
        <is>
          <t>2540 WHIPP RD</t>
        </is>
      </c>
      <c r="I10548" s="3" t="inlineStr">
        <is>
          <t>2540 E WHIPP RD DAYTON
OH 45440</t>
        </is>
      </c>
      <c r="J10548" s="3" t="inlineStr">
        <is>
          <t>Same name is getting the credit in Montgomery and in Fairfield, Franklin. Only the name matches, so this could be one owner with two homes - or two different people.</t>
        </is>
      </c>
      <c r="K10548" s="4" t="inlineStr">
        <is>
          <t>Fairfield 0536302600 (423 BREN DR LANCASTER); Franklin 010-002471-00 (1454 SULLIVANT AVE)</t>
        </is>
      </c>
      <c r="L10548" t="inlineStr">
        <is>
          <t>Fairfield, Franklin, Montgomery</t>
        </is>
      </c>
      <c r="M10548" t="inlineStr"/>
      <c r="N10548" t="inlineStr"/>
      <c r="O10548" t="inlineStr">
        <is>
          <t>Yes</t>
        </is>
      </c>
    </row>
    <row r="10549">
      <c r="A10549" t="inlineStr">
        <is>
          <t>STEWART MICHAEL R</t>
        </is>
      </c>
      <c r="B10549" t="inlineStr"/>
      <c r="C10549" t="inlineStr">
        <is>
          <t>Weak</t>
        </is>
      </c>
      <c r="D10549" s="1" t="n">
        <v>0</v>
      </c>
      <c r="E10549" s="1" t="n"/>
      <c r="F10549" t="inlineStr">
        <is>
          <t>Montgomery</t>
        </is>
      </c>
      <c r="G10549" s="2" t="inlineStr">
        <is>
          <t>R72 11508 0025</t>
        </is>
      </c>
      <c r="H10549" s="3" t="inlineStr">
        <is>
          <t>2167 SALEM AVE</t>
        </is>
      </c>
      <c r="I10549" s="3" t="inlineStr">
        <is>
          <t>2167 SALEM AVE DAYTON
OH 45406</t>
        </is>
      </c>
      <c r="J10549" s="3" t="inlineStr">
        <is>
          <t>Same name is getting the credit in Montgomery and in Lorain. Only the name matches, so this could be one owner with two homes - or two different people.</t>
        </is>
      </c>
      <c r="K10549" s="3" t="inlineStr">
        <is>
          <t>Lorain 02-02-011-000-038 (4024 HENRY CT LORAIN)</t>
        </is>
      </c>
      <c r="L10549" t="inlineStr">
        <is>
          <t>Lorain, Montgomery</t>
        </is>
      </c>
      <c r="M10549" t="inlineStr"/>
      <c r="N10549" t="inlineStr"/>
      <c r="O10549" t="inlineStr">
        <is>
          <t>Yes</t>
        </is>
      </c>
    </row>
    <row r="10550">
      <c r="A10550" t="inlineStr">
        <is>
          <t>STEWART MICHAEL R</t>
        </is>
      </c>
      <c r="B10550" t="inlineStr"/>
      <c r="C10550" t="inlineStr">
        <is>
          <t>Weak</t>
        </is>
      </c>
      <c r="D10550" s="1" t="n">
        <v>0</v>
      </c>
      <c r="E10550" s="1" t="n"/>
      <c r="F10550" t="inlineStr">
        <is>
          <t>Montgomery</t>
        </is>
      </c>
      <c r="G10550" s="2" t="inlineStr">
        <is>
          <t>R72 11508 0026</t>
        </is>
      </c>
      <c r="H10550" s="3" t="inlineStr">
        <is>
          <t>2167 SALEM AVE</t>
        </is>
      </c>
      <c r="I10550" s="3" t="inlineStr">
        <is>
          <t>2167 SALEM AVE DAYTON
OH 45406</t>
        </is>
      </c>
      <c r="J10550" s="3" t="inlineStr">
        <is>
          <t>Same name is getting the credit in Montgomery and in Lorain. Only the name matches, so this could be one owner with two homes - or two different people.</t>
        </is>
      </c>
      <c r="K10550" s="3" t="inlineStr">
        <is>
          <t>Lorain 02-02-011-000-038 (4024 HENRY CT LORAIN)</t>
        </is>
      </c>
      <c r="L10550" t="inlineStr">
        <is>
          <t>Lorain, Montgomery</t>
        </is>
      </c>
      <c r="M10550" t="inlineStr"/>
      <c r="N10550" t="inlineStr"/>
      <c r="O10550" t="inlineStr">
        <is>
          <t>Yes</t>
        </is>
      </c>
    </row>
    <row r="10551">
      <c r="A10551" t="inlineStr">
        <is>
          <t>STEWART MICHAEL W</t>
        </is>
      </c>
      <c r="B10551" t="inlineStr">
        <is>
          <t>BARBARA D</t>
        </is>
      </c>
      <c r="C10551" t="inlineStr">
        <is>
          <t>Weak</t>
        </is>
      </c>
      <c r="D10551" s="1" t="n">
        <v>0</v>
      </c>
      <c r="E10551" s="1" t="n"/>
      <c r="F10551" t="inlineStr">
        <is>
          <t>Montgomery</t>
        </is>
      </c>
      <c r="G10551" s="2" t="inlineStr">
        <is>
          <t>M57 00105 0023</t>
        </is>
      </c>
      <c r="H10551" s="3" t="inlineStr">
        <is>
          <t>211 N MAIN ST</t>
        </is>
      </c>
      <c r="I10551" s="3" t="inlineStr">
        <is>
          <t>328 MAGNOLIA AVE ENGLEWOOD
OH 45322-1330</t>
        </is>
      </c>
      <c r="J10551" s="3" t="inlineStr">
        <is>
          <t>Same name is getting the credit in Montgomery and in Franklin, Geauga. Only the name matches, so this could be one owner with two homes - or two different people.</t>
        </is>
      </c>
      <c r="K10551" s="4" t="inlineStr">
        <is>
          <t>Franklin 025-007632-00 (1411 HAYBROOK DR); Geauga 19-081039 (15123 TIMBER RDG MIDDLEFIELD)</t>
        </is>
      </c>
      <c r="L10551" t="inlineStr">
        <is>
          <t>Franklin, Geauga, Montgomery</t>
        </is>
      </c>
      <c r="M10551" t="inlineStr"/>
      <c r="N10551" t="inlineStr"/>
      <c r="O10551" t="inlineStr">
        <is>
          <t>Yes</t>
        </is>
      </c>
    </row>
    <row r="10552">
      <c r="A10552" t="inlineStr">
        <is>
          <t>STEWART MICHAEL WILLIAM</t>
        </is>
      </c>
      <c r="B10552" t="inlineStr">
        <is>
          <t>AND BARBARA B</t>
        </is>
      </c>
      <c r="C10552" t="inlineStr">
        <is>
          <t>Weak</t>
        </is>
      </c>
      <c r="D10552" s="1" t="n">
        <v>0</v>
      </c>
      <c r="E10552" s="1" t="n"/>
      <c r="F10552" t="inlineStr">
        <is>
          <t>Montgomery</t>
        </is>
      </c>
      <c r="G10552" s="2" t="inlineStr">
        <is>
          <t>M57 00126 0017</t>
        </is>
      </c>
      <c r="H10552" s="3" t="inlineStr">
        <is>
          <t>328 MAGNOLIA DR</t>
        </is>
      </c>
      <c r="I10552" s="3" t="inlineStr">
        <is>
          <t>328 MAGNOLIA AVE ENGLEWOOD
OH 45322-1259</t>
        </is>
      </c>
      <c r="J10552" s="3" t="inlineStr">
        <is>
          <t>Same name is getting the credit in Montgomery and in Franklin, Geauga. Only the name matches, so this could be one owner with two homes - or two different people.</t>
        </is>
      </c>
      <c r="K10552" s="4" t="inlineStr">
        <is>
          <t>Franklin 025-007632-00 (1411 HAYBROOK DR); Geauga 19-081039 (15123 TIMBER RDG MIDDLEFIELD)</t>
        </is>
      </c>
      <c r="L10552" t="inlineStr">
        <is>
          <t>Franklin, Geauga, Montgomery</t>
        </is>
      </c>
      <c r="M10552" t="inlineStr"/>
      <c r="N10552" t="inlineStr"/>
      <c r="O10552" t="inlineStr">
        <is>
          <t>Yes</t>
        </is>
      </c>
    </row>
    <row r="10553">
      <c r="A10553" t="inlineStr">
        <is>
          <t>STEWART RICHARD L</t>
        </is>
      </c>
      <c r="B10553" t="inlineStr"/>
      <c r="C10553" t="inlineStr">
        <is>
          <t>Weak</t>
        </is>
      </c>
      <c r="D10553" s="1" t="n">
        <v>0</v>
      </c>
      <c r="E10553" s="1" t="n"/>
      <c r="F10553" t="inlineStr">
        <is>
          <t>Montgomery</t>
        </is>
      </c>
      <c r="G10553" s="2" t="inlineStr">
        <is>
          <t>L54 00307 0007</t>
        </is>
      </c>
      <c r="H10553" s="3" t="inlineStr">
        <is>
          <t>157 BROOKMOOR DR</t>
        </is>
      </c>
      <c r="I10553" s="3" t="inlineStr">
        <is>
          <t>157 BROOKMOOR AVE BROOKVILLE
OH 45309-1505</t>
        </is>
      </c>
      <c r="J10553" s="3" t="inlineStr">
        <is>
          <t>Same name is getting the credit in Montgomery and in Madison, Washington. Only the name matches, so this could be one owner with two homes - or two different people.</t>
        </is>
      </c>
      <c r="K10553" s="4" t="inlineStr">
        <is>
          <t>Madison 08-00280.002 (4145 SR 29); Washington 230085514000 (1199 MITCHELL'S LN MARIETTA)</t>
        </is>
      </c>
      <c r="L10553" t="inlineStr">
        <is>
          <t>Madison, Montgomery, Washington</t>
        </is>
      </c>
      <c r="M10553" t="inlineStr"/>
      <c r="N10553" t="inlineStr"/>
      <c r="O10553" t="inlineStr">
        <is>
          <t>Yes</t>
        </is>
      </c>
    </row>
    <row r="10554">
      <c r="A10554" t="inlineStr">
        <is>
          <t>STEWART ROBERT W</t>
        </is>
      </c>
      <c r="B10554" t="inlineStr">
        <is>
          <t>MARILYN J</t>
        </is>
      </c>
      <c r="C10554" t="inlineStr">
        <is>
          <t>Weak</t>
        </is>
      </c>
      <c r="D10554" s="1" t="n">
        <v>0</v>
      </c>
      <c r="E10554" s="1" t="n"/>
      <c r="F10554" t="inlineStr">
        <is>
          <t>Montgomery</t>
        </is>
      </c>
      <c r="G10554" s="2" t="inlineStr">
        <is>
          <t>D13 00109 0110</t>
        </is>
      </c>
      <c r="H10554" s="3" t="inlineStr">
        <is>
          <t>124 S PLUM ST</t>
        </is>
      </c>
      <c r="I10554" s="3" t="inlineStr">
        <is>
          <t>124 S PLUM ST GERMANTOWN
OH 45327</t>
        </is>
      </c>
      <c r="J10554" s="3" t="inlineStr">
        <is>
          <t>Same name is getting the credit in Montgomery and in Franklin. Only the name matches, so this could be one owner with two homes - or two different people.</t>
        </is>
      </c>
      <c r="K10554" s="4" t="inlineStr">
        <is>
          <t>Franklin 010-164416-00 (2084 WILLOWICK CR C)</t>
        </is>
      </c>
      <c r="L10554" t="inlineStr">
        <is>
          <t>Franklin, Montgomery</t>
        </is>
      </c>
      <c r="M10554" t="inlineStr"/>
      <c r="N10554" t="inlineStr"/>
      <c r="O10554" t="inlineStr">
        <is>
          <t>Yes</t>
        </is>
      </c>
    </row>
    <row r="10555">
      <c r="A10555" t="inlineStr">
        <is>
          <t>STEWART ROBERT W</t>
        </is>
      </c>
      <c r="B10555" t="inlineStr">
        <is>
          <t>PAULA L</t>
        </is>
      </c>
      <c r="C10555" t="inlineStr">
        <is>
          <t>Weak</t>
        </is>
      </c>
      <c r="D10555" s="1" t="n">
        <v>0</v>
      </c>
      <c r="E10555" s="1" t="n"/>
      <c r="F10555" t="inlineStr">
        <is>
          <t>Montgomery</t>
        </is>
      </c>
      <c r="G10555" s="2" t="inlineStr">
        <is>
          <t>N64 01222 0018</t>
        </is>
      </c>
      <c r="H10555" s="3" t="inlineStr">
        <is>
          <t>1321 NEW HORIZON PL</t>
        </is>
      </c>
      <c r="I10555" s="3" t="inlineStr">
        <is>
          <t>1321 PHEONIX PL DAYTON
OH 45420</t>
        </is>
      </c>
      <c r="J10555" s="3" t="inlineStr">
        <is>
          <t>Same name is getting the credit in Montgomery and in Franklin. Only the name matches, so this could be one owner with two homes - or two different people.</t>
        </is>
      </c>
      <c r="K10555" s="4" t="inlineStr">
        <is>
          <t>Franklin 010-164416-00 (2084 WILLOWICK CR C)</t>
        </is>
      </c>
      <c r="L10555" t="inlineStr">
        <is>
          <t>Franklin, Montgomery</t>
        </is>
      </c>
      <c r="M10555" t="inlineStr"/>
      <c r="N10555" t="inlineStr"/>
      <c r="O10555" t="inlineStr">
        <is>
          <t>Yes</t>
        </is>
      </c>
    </row>
    <row r="10556">
      <c r="A10556" t="inlineStr">
        <is>
          <t>STEWART ROBIN L</t>
        </is>
      </c>
      <c r="B10556" t="inlineStr">
        <is>
          <t>KEVIN</t>
        </is>
      </c>
      <c r="C10556" t="inlineStr">
        <is>
          <t>Weak</t>
        </is>
      </c>
      <c r="D10556" s="1" t="n">
        <v>0</v>
      </c>
      <c r="E10556" s="1" t="n"/>
      <c r="F10556" t="inlineStr">
        <is>
          <t>Montgomery</t>
        </is>
      </c>
      <c r="G10556" s="2" t="inlineStr">
        <is>
          <t>D14 00804 0002</t>
        </is>
      </c>
      <c r="H10556" s="3" t="inlineStr">
        <is>
          <t>ST RT 725</t>
        </is>
      </c>
      <c r="I10556" s="3" t="inlineStr">
        <is>
          <t>11580 STATE ROUTE 725 GERMANTOWN
OH 45327</t>
        </is>
      </c>
      <c r="J10556" s="3" t="inlineStr">
        <is>
          <t>Same name is getting the credit in Montgomery and in Franklin, Washington. Only the name matches, so this could be one owner with two homes - or two different people.</t>
        </is>
      </c>
      <c r="K10556" s="4" t="inlineStr">
        <is>
          <t>Franklin 010-114737-00 (884 LOCK AVE); Washington 230084324021 (102 ARBORGATE DR MARIETTA)</t>
        </is>
      </c>
      <c r="L10556" t="inlineStr">
        <is>
          <t>Franklin, Montgomery, Washington</t>
        </is>
      </c>
      <c r="M10556" t="inlineStr"/>
      <c r="N10556" t="inlineStr"/>
      <c r="O10556" t="inlineStr">
        <is>
          <t>Yes</t>
        </is>
      </c>
    </row>
    <row r="10557">
      <c r="A10557" t="inlineStr">
        <is>
          <t>STEWART RODNEY K</t>
        </is>
      </c>
      <c r="B10557" t="inlineStr">
        <is>
          <t>JULIE M</t>
        </is>
      </c>
      <c r="C10557" t="inlineStr">
        <is>
          <t>Weak</t>
        </is>
      </c>
      <c r="D10557" s="1" t="n">
        <v>0</v>
      </c>
      <c r="E10557" s="1" t="n"/>
      <c r="F10557" t="inlineStr">
        <is>
          <t>Montgomery</t>
        </is>
      </c>
      <c r="G10557" s="2" t="inlineStr">
        <is>
          <t>O67 22204 0007</t>
        </is>
      </c>
      <c r="H10557" s="3" t="inlineStr">
        <is>
          <t>619 DEPTFORD AVE</t>
        </is>
      </c>
      <c r="I10557" s="3" t="inlineStr">
        <is>
          <t>619 DEPTFORD AVE DAYTON
OH 45429</t>
        </is>
      </c>
      <c r="J10557" s="3" t="inlineStr">
        <is>
          <t>Same name is getting the credit in Montgomery and in Ashtabula. Only the name matches, so this could be one owner with two homes - or two different people.</t>
        </is>
      </c>
      <c r="K10557" s="4" t="inlineStr">
        <is>
          <t>Ashtabula 050380005500 (2103 E 42ND ST)</t>
        </is>
      </c>
      <c r="L10557" t="inlineStr">
        <is>
          <t>Ashtabula, Montgomery</t>
        </is>
      </c>
      <c r="M10557" t="inlineStr"/>
      <c r="N10557" t="inlineStr"/>
      <c r="O10557" t="inlineStr">
        <is>
          <t>Yes</t>
        </is>
      </c>
    </row>
    <row r="10558">
      <c r="A10558" t="inlineStr">
        <is>
          <t>STEWART SAMUEL L</t>
        </is>
      </c>
      <c r="B10558" t="inlineStr">
        <is>
          <t>CAROL M</t>
        </is>
      </c>
      <c r="C10558" t="inlineStr">
        <is>
          <t>Weak</t>
        </is>
      </c>
      <c r="D10558" s="1" t="n">
        <v>0</v>
      </c>
      <c r="E10558" s="1" t="n"/>
      <c r="F10558" t="inlineStr">
        <is>
          <t>Montgomery</t>
        </is>
      </c>
      <c r="G10558" s="2" t="inlineStr">
        <is>
          <t>L54 00623 0012</t>
        </is>
      </c>
      <c r="H10558" s="3" t="inlineStr">
        <is>
          <t>216 CHARLIE CT</t>
        </is>
      </c>
      <c r="I10558" s="3" t="inlineStr">
        <is>
          <t>216 CHARLIE CT BROOKVILLE
OH 45309</t>
        </is>
      </c>
      <c r="J10558" s="3" t="inlineStr">
        <is>
          <t>Same name is getting the credit in Montgomery and in Washington. Only the name matches, so this could be one owner with two homes - or two different people.</t>
        </is>
      </c>
      <c r="K10558" s="4" t="inlineStr">
        <is>
          <t>Washington 080029000000 (410 STONE RD BELPRE)</t>
        </is>
      </c>
      <c r="L10558" t="inlineStr">
        <is>
          <t>Montgomery, Washington</t>
        </is>
      </c>
      <c r="M10558" t="inlineStr"/>
      <c r="N10558" t="inlineStr"/>
      <c r="O10558" t="inlineStr">
        <is>
          <t>Yes</t>
        </is>
      </c>
    </row>
    <row r="10559">
      <c r="A10559" t="inlineStr">
        <is>
          <t>STEWART SCOTT A</t>
        </is>
      </c>
      <c r="B10559" t="inlineStr"/>
      <c r="C10559" t="inlineStr">
        <is>
          <t>Weak</t>
        </is>
      </c>
      <c r="D10559" s="1" t="n">
        <v>0</v>
      </c>
      <c r="E10559" s="1" t="n"/>
      <c r="F10559" t="inlineStr">
        <is>
          <t>Montgomery</t>
        </is>
      </c>
      <c r="G10559" s="2" t="inlineStr">
        <is>
          <t>M60 16402 0010</t>
        </is>
      </c>
      <c r="H10559" s="3" t="inlineStr">
        <is>
          <t>6672 STRANWOOD DR</t>
        </is>
      </c>
      <c r="I10559" s="3" t="inlineStr">
        <is>
          <t>6672 STRANWOOD DR ENGLEWOOD
OH 45322</t>
        </is>
      </c>
      <c r="J10559" s="3" t="inlineStr">
        <is>
          <t>Same name is getting the credit in Montgomery and in Geauga, Huron, Lorain, Madison. Only the name matches, so this could be one owner with two homes - or two different people.</t>
        </is>
      </c>
      <c r="K10559" s="4" t="inlineStr">
        <is>
          <t>Geauga 23-385453 (15710 RAVENNA RD NEWBURY); Huron 33-0370-02-037-2200 (1 HAMPTON WAY NORWALK); Lorain 07-00-017-129-036 (6059 OPAL ST NORTH RIDGEVILLE); Madison 31-02617.072 (1138 DORSET DR)</t>
        </is>
      </c>
      <c r="L10559" t="inlineStr">
        <is>
          <t>Geauga, Huron, Lorain, Madison, Montgomery</t>
        </is>
      </c>
      <c r="M10559" t="inlineStr"/>
      <c r="N10559" t="inlineStr"/>
      <c r="O10559" t="inlineStr">
        <is>
          <t>Yes</t>
        </is>
      </c>
    </row>
    <row r="10560">
      <c r="A10560" t="inlineStr">
        <is>
          <t>STEWART WILLIAM</t>
        </is>
      </c>
      <c r="B10560" t="inlineStr"/>
      <c r="C10560" t="inlineStr">
        <is>
          <t>Weak</t>
        </is>
      </c>
      <c r="D10560" s="1" t="n">
        <v>0</v>
      </c>
      <c r="E10560" s="1" t="n"/>
      <c r="F10560" t="inlineStr">
        <is>
          <t>Montgomery</t>
        </is>
      </c>
      <c r="G10560" s="2" t="inlineStr">
        <is>
          <t>K46 00222 0050</t>
        </is>
      </c>
      <c r="H10560" s="3" t="inlineStr">
        <is>
          <t>20 N TENTH ST</t>
        </is>
      </c>
      <c r="I10560" s="3" t="inlineStr">
        <is>
          <t>20 N TENTH ST MIAMISBURG
OH 45342</t>
        </is>
      </c>
      <c r="J10560" s="3" t="inlineStr">
        <is>
          <t>Same name is getting the credit in Montgomery and in Clinton. Only the name matches, so this could be one owner with two homes - or two different people.</t>
        </is>
      </c>
      <c r="K10560" s="3" t="inlineStr">
        <is>
          <t>Clinton 350-03-09-10-0001-00 (6375 HORNBEAM RD)</t>
        </is>
      </c>
      <c r="L10560" t="inlineStr">
        <is>
          <t>Clinton, Montgomery</t>
        </is>
      </c>
      <c r="M10560" t="inlineStr"/>
      <c r="N10560" t="inlineStr"/>
      <c r="O10560" t="inlineStr">
        <is>
          <t>Yes</t>
        </is>
      </c>
    </row>
    <row r="10561">
      <c r="A10561" t="inlineStr">
        <is>
          <t>STEWART WILLIAM</t>
        </is>
      </c>
      <c r="B10561" t="inlineStr"/>
      <c r="C10561" t="inlineStr">
        <is>
          <t>Weak</t>
        </is>
      </c>
      <c r="D10561" s="1" t="n">
        <v>0</v>
      </c>
      <c r="E10561" s="1" t="n"/>
      <c r="F10561" t="inlineStr">
        <is>
          <t>Montgomery</t>
        </is>
      </c>
      <c r="G10561" s="2" t="inlineStr">
        <is>
          <t>N64 02804 0030</t>
        </is>
      </c>
      <c r="H10561" s="3" t="inlineStr">
        <is>
          <t>2758 SUTTON AVE</t>
        </is>
      </c>
      <c r="I10561" s="3" t="inlineStr">
        <is>
          <t>2758 SUTTON AVE DAYTON
OH 45429</t>
        </is>
      </c>
      <c r="J10561" s="3" t="inlineStr">
        <is>
          <t>Same name is getting the credit in Montgomery and in Clinton. Only the name matches, so this could be one owner with two homes - or two different people.</t>
        </is>
      </c>
      <c r="K10561" s="3" t="inlineStr">
        <is>
          <t>Clinton 350-03-09-10-0001-00 (6375 HORNBEAM RD)</t>
        </is>
      </c>
      <c r="L10561" t="inlineStr">
        <is>
          <t>Clinton, Montgomery</t>
        </is>
      </c>
      <c r="M10561" t="inlineStr"/>
      <c r="N10561" t="inlineStr"/>
      <c r="O10561" t="inlineStr">
        <is>
          <t>Yes</t>
        </is>
      </c>
    </row>
    <row r="10562">
      <c r="A10562" t="inlineStr">
        <is>
          <t>STEWART WILLIAM H</t>
        </is>
      </c>
      <c r="B10562" t="inlineStr">
        <is>
          <t>TINA L KILBURN-STEWART</t>
        </is>
      </c>
      <c r="C10562" t="inlineStr">
        <is>
          <t>Weak</t>
        </is>
      </c>
      <c r="D10562" s="1" t="n">
        <v>0</v>
      </c>
      <c r="E10562" s="1" t="n"/>
      <c r="F10562" t="inlineStr">
        <is>
          <t>Montgomery</t>
        </is>
      </c>
      <c r="G10562" s="2" t="inlineStr">
        <is>
          <t>N64 00515 0047</t>
        </is>
      </c>
      <c r="H10562" s="3" t="inlineStr">
        <is>
          <t>133 STORMS RD</t>
        </is>
      </c>
      <c r="I10562" s="3" t="inlineStr">
        <is>
          <t>133 STORMS RD DAYTON
OH 45429-2740</t>
        </is>
      </c>
      <c r="J10562" s="3" t="inlineStr">
        <is>
          <t>Same name is getting the credit in Montgomery and in Franklin, Guernsey. Only the name matches, so this could be one owner with two homes - or two different people.</t>
        </is>
      </c>
      <c r="K10562" s="4" t="inlineStr">
        <is>
          <t>Franklin 010-172383-00 (5316 ACEVEDO CT); Guernsey 04-0000043.000 (61600 VOCATIONAL RD CAMBRIDGE)</t>
        </is>
      </c>
      <c r="L10562" t="inlineStr">
        <is>
          <t>Franklin, Guernsey, Montgomery</t>
        </is>
      </c>
      <c r="M10562" t="inlineStr"/>
      <c r="N10562" t="inlineStr"/>
      <c r="O10562" t="inlineStr">
        <is>
          <t>Yes</t>
        </is>
      </c>
    </row>
    <row r="10563">
      <c r="A10563" t="inlineStr">
        <is>
          <t>STEWART WILLIAM JOSEPH</t>
        </is>
      </c>
      <c r="B10563" t="inlineStr"/>
      <c r="C10563" t="inlineStr">
        <is>
          <t>Weak</t>
        </is>
      </c>
      <c r="D10563" s="1" t="n">
        <v>0</v>
      </c>
      <c r="E10563" s="1" t="n"/>
      <c r="F10563" t="inlineStr">
        <is>
          <t>Montgomery</t>
        </is>
      </c>
      <c r="G10563" s="2" t="inlineStr">
        <is>
          <t>I39 01116 0018</t>
        </is>
      </c>
      <c r="H10563" s="3" t="inlineStr">
        <is>
          <t>5049 MUNDY CT</t>
        </is>
      </c>
      <c r="I10563" s="3" t="inlineStr">
        <is>
          <t>5049 MUNDY CT DAYTON
OH 45431-2745</t>
        </is>
      </c>
      <c r="J10563" s="3" t="inlineStr">
        <is>
          <t>Same name is getting the credit in Montgomery and in Franklin. Only the name matches, so this could be one owner with two homes - or two different people.</t>
        </is>
      </c>
      <c r="K10563" s="4" t="inlineStr">
        <is>
          <t>Franklin 230-001400-00 (5178 LUKENS RD)</t>
        </is>
      </c>
      <c r="L10563" t="inlineStr">
        <is>
          <t>Franklin, Montgomery</t>
        </is>
      </c>
      <c r="M10563" t="inlineStr"/>
      <c r="N10563" t="inlineStr"/>
      <c r="O10563" t="inlineStr">
        <is>
          <t>Yes</t>
        </is>
      </c>
    </row>
    <row r="10564">
      <c r="A10564" t="inlineStr">
        <is>
          <t>STIDHAM SCOTT A</t>
        </is>
      </c>
      <c r="B10564" t="inlineStr"/>
      <c r="C10564" t="inlineStr">
        <is>
          <t>Weak</t>
        </is>
      </c>
      <c r="D10564" s="1" t="n">
        <v>0</v>
      </c>
      <c r="E10564" s="1" t="n"/>
      <c r="F10564" t="inlineStr">
        <is>
          <t>Montgomery</t>
        </is>
      </c>
      <c r="G10564" s="2" t="inlineStr">
        <is>
          <t>H33 00701 0017</t>
        </is>
      </c>
      <c r="H10564" s="3" t="inlineStr">
        <is>
          <t>7823 WATERTON CT</t>
        </is>
      </c>
      <c r="I10564" s="3" t="inlineStr">
        <is>
          <t>7823 WATERTON CT DAYTON
OH 45426</t>
        </is>
      </c>
      <c r="J10564" s="3" t="inlineStr">
        <is>
          <t>Same name is getting the credit in Montgomery and in Union. Only the name matches, so this could be one owner with two homes - or two different people.</t>
        </is>
      </c>
      <c r="K10564" s="4" t="inlineStr">
        <is>
          <t>Union 0700020160000 (17822 KANDEL RD MARYSVILLE)</t>
        </is>
      </c>
      <c r="L10564" t="inlineStr">
        <is>
          <t>Montgomery, Union</t>
        </is>
      </c>
      <c r="M10564" t="inlineStr"/>
      <c r="N10564" t="inlineStr"/>
      <c r="O10564" t="inlineStr">
        <is>
          <t>Yes</t>
        </is>
      </c>
    </row>
    <row r="10565">
      <c r="A10565" t="inlineStr">
        <is>
          <t>STILLINGS AMBER N</t>
        </is>
      </c>
      <c r="B10565" t="inlineStr"/>
      <c r="C10565" t="inlineStr">
        <is>
          <t>Weak</t>
        </is>
      </c>
      <c r="D10565" s="1" t="n">
        <v>0</v>
      </c>
      <c r="E10565" s="1" t="n"/>
      <c r="F10565" t="inlineStr">
        <is>
          <t>Montgomery</t>
        </is>
      </c>
      <c r="G10565" s="2" t="inlineStr">
        <is>
          <t>P70 01715 0003</t>
        </is>
      </c>
      <c r="H10565" s="3" t="inlineStr">
        <is>
          <t>7011 HUBBARD DR</t>
        </is>
      </c>
      <c r="I10565" s="3" t="inlineStr">
        <is>
          <t>7011 HUBBARD DR DAYTON
OH 45424</t>
        </is>
      </c>
      <c r="J10565" s="3" t="inlineStr">
        <is>
          <t>Same name is getting the credit in Montgomery and in Franklin. Only the name matches, so this could be one owner with two homes - or two different people.</t>
        </is>
      </c>
      <c r="K10565" s="4" t="inlineStr">
        <is>
          <t>Franklin 273-002080-00 (6691 WILLOW GROVE LN 4)</t>
        </is>
      </c>
      <c r="L10565" t="inlineStr">
        <is>
          <t>Franklin, Montgomery</t>
        </is>
      </c>
      <c r="M10565" t="inlineStr"/>
      <c r="N10565" t="inlineStr"/>
      <c r="O10565" t="inlineStr">
        <is>
          <t>Yes</t>
        </is>
      </c>
    </row>
    <row r="10566">
      <c r="A10566" t="inlineStr">
        <is>
          <t>STOICA DANIEL</t>
        </is>
      </c>
      <c r="B10566" t="inlineStr">
        <is>
          <t>ARIANA</t>
        </is>
      </c>
      <c r="C10566" t="inlineStr">
        <is>
          <t>Weak</t>
        </is>
      </c>
      <c r="D10566" s="1" t="n">
        <v>0</v>
      </c>
      <c r="E10566" s="1" t="n"/>
      <c r="F10566" t="inlineStr">
        <is>
          <t>Montgomery</t>
        </is>
      </c>
      <c r="G10566" s="2" t="inlineStr">
        <is>
          <t>Q71 00204 0001</t>
        </is>
      </c>
      <c r="H10566" s="3" t="inlineStr">
        <is>
          <t>127 LOOKOUT DR</t>
        </is>
      </c>
      <c r="I10566" s="3" t="inlineStr">
        <is>
          <t>127 LOOKOUT DR DAYTON
OH 45409</t>
        </is>
      </c>
      <c r="J10566" s="3" t="inlineStr">
        <is>
          <t>Same name is getting the credit in Montgomery and in Lorain. Only the name matches, so this could be one owner with two homes - or two different people.</t>
        </is>
      </c>
      <c r="K10566" s="3" t="inlineStr">
        <is>
          <t>Lorain 07-00-032-000-482 (6120 GREENVIEW TRL NORTH RIDGEVILLE)</t>
        </is>
      </c>
      <c r="L10566" t="inlineStr">
        <is>
          <t>Lorain, Montgomery</t>
        </is>
      </c>
      <c r="M10566" t="inlineStr"/>
      <c r="N10566" t="inlineStr"/>
      <c r="O10566" t="inlineStr">
        <is>
          <t>Yes</t>
        </is>
      </c>
    </row>
    <row r="10567">
      <c r="A10567" t="inlineStr">
        <is>
          <t>STOKES KENDRA M</t>
        </is>
      </c>
      <c r="B10567" t="inlineStr"/>
      <c r="C10567" t="inlineStr">
        <is>
          <t>Weak</t>
        </is>
      </c>
      <c r="D10567" s="1" t="n">
        <v>0</v>
      </c>
      <c r="E10567" s="1" t="n"/>
      <c r="F10567" t="inlineStr">
        <is>
          <t>Montgomery</t>
        </is>
      </c>
      <c r="G10567" s="2" t="inlineStr">
        <is>
          <t>K48 00101 0107</t>
        </is>
      </c>
      <c r="H10567" s="3" t="inlineStr">
        <is>
          <t>24 E SHANNON AVE</t>
        </is>
      </c>
      <c r="I10567" s="3" t="inlineStr">
        <is>
          <t>24 E SHANNON AVE DAYTON
OH 45449</t>
        </is>
      </c>
      <c r="J10567" s="3" t="inlineStr">
        <is>
          <t>Same name is getting the credit in Montgomery and in Franklin. Only the name matches, so this could be one owner with two homes - or two different people.</t>
        </is>
      </c>
      <c r="K10567" s="4" t="inlineStr">
        <is>
          <t>Franklin 020-001041-00 (202 N STANWOOD RD)</t>
        </is>
      </c>
      <c r="L10567" t="inlineStr">
        <is>
          <t>Franklin, Montgomery</t>
        </is>
      </c>
      <c r="M10567" t="inlineStr"/>
      <c r="N10567" t="inlineStr"/>
      <c r="O10567" t="inlineStr">
        <is>
          <t>Yes</t>
        </is>
      </c>
    </row>
    <row r="10568">
      <c r="A10568" t="inlineStr">
        <is>
          <t>STONE BRIAN</t>
        </is>
      </c>
      <c r="B10568" t="inlineStr"/>
      <c r="C10568" t="inlineStr">
        <is>
          <t>Weak</t>
        </is>
      </c>
      <c r="D10568" s="1" t="n">
        <v>0</v>
      </c>
      <c r="E10568" s="1" t="n"/>
      <c r="F10568" t="inlineStr">
        <is>
          <t>Montgomery</t>
        </is>
      </c>
      <c r="G10568" s="2" t="inlineStr">
        <is>
          <t>N64 00310 0100</t>
        </is>
      </c>
      <c r="H10568" s="3" t="inlineStr">
        <is>
          <t>1288 CENTRAL PARK AVE</t>
        </is>
      </c>
      <c r="I10568" s="3" t="inlineStr">
        <is>
          <t>1288 CENTRAL PARK AVE DAYTON
OH 45409</t>
        </is>
      </c>
      <c r="J10568" s="3" t="inlineStr">
        <is>
          <t>Same name is getting the credit in Montgomery and in Fairfield, Franklin. Only the name matches, so this could be one owner with two homes - or two different people.</t>
        </is>
      </c>
      <c r="K10568" s="4" t="inlineStr">
        <is>
          <t>Fairfield 0411107400 (119 S CORKWOOD CT PICKERINGTON); Franklin 020-004436-00 (199 N GOULD RD)</t>
        </is>
      </c>
      <c r="L10568" t="inlineStr">
        <is>
          <t>Fairfield, Franklin, Montgomery</t>
        </is>
      </c>
      <c r="M10568" t="inlineStr"/>
      <c r="N10568" t="inlineStr"/>
      <c r="O10568" t="inlineStr">
        <is>
          <t>Yes</t>
        </is>
      </c>
    </row>
    <row r="10569">
      <c r="A10569" t="inlineStr">
        <is>
          <t>STONE ERIC</t>
        </is>
      </c>
      <c r="B10569" t="inlineStr"/>
      <c r="C10569" t="inlineStr">
        <is>
          <t>Weak</t>
        </is>
      </c>
      <c r="D10569" s="1" t="n">
        <v>0</v>
      </c>
      <c r="E10569" s="1" t="n"/>
      <c r="F10569" t="inlineStr">
        <is>
          <t>Montgomery</t>
        </is>
      </c>
      <c r="G10569" s="2" t="inlineStr">
        <is>
          <t>H33 02210 0121</t>
        </is>
      </c>
      <c r="H10569" s="3" t="inlineStr">
        <is>
          <t>6726 POST TOWN RD</t>
        </is>
      </c>
      <c r="I10569" s="3" t="inlineStr">
        <is>
          <t>6726 POST TOWN RD DAYTON
OH 45426</t>
        </is>
      </c>
      <c r="J10569" s="3" t="inlineStr">
        <is>
          <t>Same name is getting the credit in Montgomery and in Franklin. Only the name matches, so this could be one owner with two homes - or two different people.</t>
        </is>
      </c>
      <c r="K10569" s="4" t="inlineStr">
        <is>
          <t>Franklin 010-116569-00 (1303 FRISBEE DR)</t>
        </is>
      </c>
      <c r="L10569" t="inlineStr">
        <is>
          <t>Franklin, Montgomery</t>
        </is>
      </c>
      <c r="M10569" t="inlineStr"/>
      <c r="N10569" t="inlineStr"/>
      <c r="O10569" t="inlineStr">
        <is>
          <t>Yes</t>
        </is>
      </c>
    </row>
    <row r="10570">
      <c r="A10570" t="inlineStr">
        <is>
          <t>STONE JAMES A</t>
        </is>
      </c>
      <c r="B10570" t="inlineStr">
        <is>
          <t>CYNTHIA K RATERMANN</t>
        </is>
      </c>
      <c r="C10570" t="inlineStr">
        <is>
          <t>Weak</t>
        </is>
      </c>
      <c r="D10570" s="1" t="n">
        <v>0</v>
      </c>
      <c r="E10570" s="1" t="n"/>
      <c r="F10570" t="inlineStr">
        <is>
          <t>Montgomery</t>
        </is>
      </c>
      <c r="G10570" s="2" t="inlineStr">
        <is>
          <t>O68 01103 0003</t>
        </is>
      </c>
      <c r="H10570" s="3" t="inlineStr">
        <is>
          <t>5670 KING ARTHUR DR</t>
        </is>
      </c>
      <c r="I10570" s="3" t="inlineStr">
        <is>
          <t>5670 KING ARTHUR DR DAYTON
OH 45429</t>
        </is>
      </c>
      <c r="J10570" s="3" t="inlineStr">
        <is>
          <t>Same name is getting the credit in Montgomery and in Franklin. Only the name matches, so this could be one owner with two homes - or two different people.</t>
        </is>
      </c>
      <c r="K10570" s="4" t="inlineStr">
        <is>
          <t>Franklin 010-039461-00 (179 S HARRIS AVE)</t>
        </is>
      </c>
      <c r="L10570" t="inlineStr">
        <is>
          <t>Franklin, Montgomery</t>
        </is>
      </c>
      <c r="M10570" t="inlineStr"/>
      <c r="N10570" t="inlineStr"/>
      <c r="O10570" t="inlineStr">
        <is>
          <t>Yes</t>
        </is>
      </c>
    </row>
    <row r="10571">
      <c r="A10571" t="inlineStr">
        <is>
          <t>STONE JAMES E</t>
        </is>
      </c>
      <c r="B10571" t="inlineStr"/>
      <c r="C10571" t="inlineStr">
        <is>
          <t>Weak</t>
        </is>
      </c>
      <c r="D10571" s="1" t="n">
        <v>0</v>
      </c>
      <c r="E10571" s="1" t="n"/>
      <c r="F10571" t="inlineStr">
        <is>
          <t>Montgomery</t>
        </is>
      </c>
      <c r="G10571" s="2" t="inlineStr">
        <is>
          <t>K48 00406 0009</t>
        </is>
      </c>
      <c r="H10571" s="3" t="inlineStr">
        <is>
          <t>954 PRIMROSE DR</t>
        </is>
      </c>
      <c r="I10571" s="3" t="inlineStr">
        <is>
          <t>954 PRIMROSE DR DAYTON
OH 45449</t>
        </is>
      </c>
      <c r="J10571" s="3" t="inlineStr">
        <is>
          <t>Same name is getting the credit in Montgomery and in Franklin. Only the name matches, so this could be one owner with two homes - or two different people.</t>
        </is>
      </c>
      <c r="K10571" s="4" t="inlineStr">
        <is>
          <t>Franklin 010-136881-00 (6559 CARRIAGE LN)</t>
        </is>
      </c>
      <c r="L10571" t="inlineStr">
        <is>
          <t>Franklin, Montgomery</t>
        </is>
      </c>
      <c r="M10571" t="inlineStr"/>
      <c r="N10571" t="inlineStr"/>
      <c r="O10571" t="inlineStr">
        <is>
          <t>Yes</t>
        </is>
      </c>
    </row>
    <row r="10572">
      <c r="A10572" t="inlineStr">
        <is>
          <t>STONE JEFFREY T</t>
        </is>
      </c>
      <c r="B10572" t="inlineStr">
        <is>
          <t>LORI B BAKER</t>
        </is>
      </c>
      <c r="C10572" t="inlineStr">
        <is>
          <t>Weak</t>
        </is>
      </c>
      <c r="D10572" s="1" t="n">
        <v>0</v>
      </c>
      <c r="E10572" s="1" t="n"/>
      <c r="F10572" t="inlineStr">
        <is>
          <t>Montgomery</t>
        </is>
      </c>
      <c r="G10572" s="2" t="inlineStr">
        <is>
          <t>C05 00111 0015</t>
        </is>
      </c>
      <c r="H10572" s="3" t="inlineStr">
        <is>
          <t>721 SALEM ST</t>
        </is>
      </c>
      <c r="I10572" s="3" t="inlineStr">
        <is>
          <t>721 SALEM ST BROOKVILLE
OH 45309-1856</t>
        </is>
      </c>
      <c r="J10572" s="3" t="inlineStr">
        <is>
          <t>Same name is getting the credit in Montgomery and in Ashtabula. Only the name matches, so this could be one owner with two homes - or two different people.</t>
        </is>
      </c>
      <c r="K10572" s="4" t="inlineStr">
        <is>
          <t>Ashtabula 460280009900 (4843 GLENGARY DR)</t>
        </is>
      </c>
      <c r="L10572" t="inlineStr">
        <is>
          <t>Ashtabula, Montgomery</t>
        </is>
      </c>
      <c r="M10572" t="inlineStr"/>
      <c r="N10572" t="inlineStr"/>
      <c r="O10572" t="inlineStr">
        <is>
          <t>Yes</t>
        </is>
      </c>
    </row>
    <row r="10573">
      <c r="A10573" t="inlineStr">
        <is>
          <t>STONE JENNIFER</t>
        </is>
      </c>
      <c r="B10573" t="inlineStr"/>
      <c r="C10573" t="inlineStr">
        <is>
          <t>Weak</t>
        </is>
      </c>
      <c r="D10573" s="1" t="n">
        <v>0</v>
      </c>
      <c r="E10573" s="1" t="n"/>
      <c r="F10573" t="inlineStr">
        <is>
          <t>Montgomery</t>
        </is>
      </c>
      <c r="G10573" s="2" t="inlineStr">
        <is>
          <t>M57 00412 0011</t>
        </is>
      </c>
      <c r="H10573" s="3" t="inlineStr">
        <is>
          <t>417 WESTVIEW PL</t>
        </is>
      </c>
      <c r="I10573" s="3" t="inlineStr">
        <is>
          <t>417 WESTVIEW PL ENGLEWOOD
OH 45322</t>
        </is>
      </c>
      <c r="J10573" s="3" t="inlineStr">
        <is>
          <t>Same name is getting the credit in Montgomery and in Franklin. Only the name matches, so this could be one owner with two homes - or two different people.</t>
        </is>
      </c>
      <c r="K10573" s="4" t="inlineStr">
        <is>
          <t>Franklin 050-002248-00 (3410 TUDOR LN)</t>
        </is>
      </c>
      <c r="L10573" t="inlineStr">
        <is>
          <t>Franklin, Montgomery</t>
        </is>
      </c>
      <c r="M10573" t="inlineStr"/>
      <c r="N10573" t="inlineStr"/>
      <c r="O10573" t="inlineStr">
        <is>
          <t>Yes</t>
        </is>
      </c>
    </row>
    <row r="10574">
      <c r="A10574" t="inlineStr">
        <is>
          <t>STONE JOSHUA</t>
        </is>
      </c>
      <c r="B10574" t="inlineStr">
        <is>
          <t>TARHA</t>
        </is>
      </c>
      <c r="C10574" t="inlineStr">
        <is>
          <t>Weak</t>
        </is>
      </c>
      <c r="D10574" s="1" t="n">
        <v>0</v>
      </c>
      <c r="E10574" s="1" t="n"/>
      <c r="F10574" t="inlineStr">
        <is>
          <t>Montgomery</t>
        </is>
      </c>
      <c r="G10574" s="2" t="inlineStr">
        <is>
          <t>M57 00711 0004</t>
        </is>
      </c>
      <c r="H10574" s="3" t="inlineStr">
        <is>
          <t>619 OVERLA BLVD</t>
        </is>
      </c>
      <c r="I10574" s="3" t="inlineStr">
        <is>
          <t>23712 VIA MARIA DR NEW CANEY
TX 77357</t>
        </is>
      </c>
      <c r="J10574" s="3" t="inlineStr">
        <is>
          <t>Same name is getting the credit in Montgomery and in Franklin. Only the name matches, so this could be one owner with two homes - or two different people.</t>
        </is>
      </c>
      <c r="K10574" s="4" t="inlineStr">
        <is>
          <t>Franklin 050-007399-00 (3459 DARBY GLEN BL); Franklin 610-197377-00 (247 BLUEJAY DR)</t>
        </is>
      </c>
      <c r="L10574" t="inlineStr">
        <is>
          <t>Franklin, Montgomery</t>
        </is>
      </c>
      <c r="M10574" t="inlineStr"/>
      <c r="N10574" t="inlineStr"/>
      <c r="O10574" t="inlineStr">
        <is>
          <t>Yes</t>
        </is>
      </c>
    </row>
    <row r="10575">
      <c r="A10575" t="inlineStr">
        <is>
          <t>STONE MICHAEL C</t>
        </is>
      </c>
      <c r="B10575" t="inlineStr">
        <is>
          <t>REBECCA E</t>
        </is>
      </c>
      <c r="C10575" t="inlineStr">
        <is>
          <t>Weak</t>
        </is>
      </c>
      <c r="D10575" s="1" t="n">
        <v>0</v>
      </c>
      <c r="E10575" s="1" t="n"/>
      <c r="F10575" t="inlineStr">
        <is>
          <t>Montgomery</t>
        </is>
      </c>
      <c r="G10575" s="2" t="inlineStr">
        <is>
          <t>P70 01209 0013</t>
        </is>
      </c>
      <c r="H10575" s="3" t="inlineStr">
        <is>
          <t>7344 COHASSET DR</t>
        </is>
      </c>
      <c r="I10575" s="3" t="inlineStr">
        <is>
          <t>7344 COHASSET DR DAYTON
OH 45424</t>
        </is>
      </c>
      <c r="J10575" s="3" t="inlineStr">
        <is>
          <t>Same name is getting the credit in Montgomery and in Fayette. Only the name matches, so this could be one owner with two homes - or two different people.</t>
        </is>
      </c>
      <c r="K10575" s="3" t="inlineStr">
        <is>
          <t>Fayette 214-021-4-00-066-00 (267 CAROLYN RD)</t>
        </is>
      </c>
      <c r="L10575" t="inlineStr">
        <is>
          <t>Fayette, Montgomery</t>
        </is>
      </c>
      <c r="M10575" t="inlineStr"/>
      <c r="N10575" t="inlineStr"/>
      <c r="O10575" t="inlineStr">
        <is>
          <t>Yes</t>
        </is>
      </c>
    </row>
    <row r="10576">
      <c r="A10576" t="inlineStr">
        <is>
          <t>STONE RONNIE E</t>
        </is>
      </c>
      <c r="B10576" t="inlineStr">
        <is>
          <t>DEBORAH K</t>
        </is>
      </c>
      <c r="C10576" t="inlineStr">
        <is>
          <t>Weak</t>
        </is>
      </c>
      <c r="D10576" s="1" t="n">
        <v>0</v>
      </c>
      <c r="E10576" s="1" t="n"/>
      <c r="F10576" t="inlineStr">
        <is>
          <t>Montgomery</t>
        </is>
      </c>
      <c r="G10576" s="2" t="inlineStr">
        <is>
          <t>E21 24107 0015</t>
        </is>
      </c>
      <c r="H10576" s="3" t="inlineStr">
        <is>
          <t>2202 KEENAN AVE</t>
        </is>
      </c>
      <c r="I10576" s="3" t="inlineStr">
        <is>
          <t>2202 KEENAN AVE DAYTON
OH 45414-4642</t>
        </is>
      </c>
      <c r="J10576" s="3" t="inlineStr">
        <is>
          <t>Same name is getting the credit in Montgomery and in Fairfield, Franklin. Only the name matches, so this could be one owner with two homes - or two different people.</t>
        </is>
      </c>
      <c r="K10576" s="4" t="inlineStr">
        <is>
          <t>Fairfield 0130009400 (4407 PLEASANTVILLE RD CARROLL); Franklin 040-005917-00 (6397 SAUK CT)</t>
        </is>
      </c>
      <c r="L10576" t="inlineStr">
        <is>
          <t>Fairfield, Franklin, Montgomery</t>
        </is>
      </c>
      <c r="M10576" t="inlineStr"/>
      <c r="N10576" t="inlineStr"/>
      <c r="O10576" t="inlineStr">
        <is>
          <t>Yes</t>
        </is>
      </c>
    </row>
    <row r="10577">
      <c r="A10577" t="inlineStr">
        <is>
          <t>STONE SAMUEL EDWARD</t>
        </is>
      </c>
      <c r="B10577" t="inlineStr"/>
      <c r="C10577" t="inlineStr">
        <is>
          <t>Weak</t>
        </is>
      </c>
      <c r="D10577" s="1" t="n">
        <v>0</v>
      </c>
      <c r="E10577" s="1" t="n"/>
      <c r="F10577" t="inlineStr">
        <is>
          <t>Montgomery</t>
        </is>
      </c>
      <c r="G10577" s="2" t="inlineStr">
        <is>
          <t>R72 14708 0046</t>
        </is>
      </c>
      <c r="H10577" s="3" t="inlineStr">
        <is>
          <t>1865 RUSSET AVE</t>
        </is>
      </c>
      <c r="I10577" s="3" t="inlineStr">
        <is>
          <t>1865 RUSSET AVE DAYTON
OH 45410</t>
        </is>
      </c>
      <c r="J10577" s="3" t="inlineStr">
        <is>
          <t>Same name is getting the credit in Montgomery and in Franklin. Only the name matches, so this could be one owner with two homes - or two different people.</t>
        </is>
      </c>
      <c r="K10577" s="4" t="inlineStr">
        <is>
          <t>Franklin 010-024542-00 (1249 N FIFTH ST)</t>
        </is>
      </c>
      <c r="L10577" t="inlineStr">
        <is>
          <t>Franklin, Montgomery</t>
        </is>
      </c>
      <c r="M10577" t="inlineStr"/>
      <c r="N10577" t="inlineStr"/>
      <c r="O10577" t="inlineStr">
        <is>
          <t>Yes</t>
        </is>
      </c>
    </row>
    <row r="10578">
      <c r="A10578" t="inlineStr">
        <is>
          <t>STONE SEAN</t>
        </is>
      </c>
      <c r="B10578" t="inlineStr">
        <is>
          <t>LACEY</t>
        </is>
      </c>
      <c r="C10578" t="inlineStr">
        <is>
          <t>Weak</t>
        </is>
      </c>
      <c r="D10578" s="1" t="n">
        <v>0</v>
      </c>
      <c r="E10578" s="1" t="n"/>
      <c r="F10578" t="inlineStr">
        <is>
          <t>Montgomery</t>
        </is>
      </c>
      <c r="G10578" s="2" t="inlineStr">
        <is>
          <t>O68 00707 0006</t>
        </is>
      </c>
      <c r="H10578" s="3" t="inlineStr">
        <is>
          <t>1594 MAPLETON DR</t>
        </is>
      </c>
      <c r="I10578" s="3" t="inlineStr">
        <is>
          <t>1736 MAPLETON DR DAYTON
OH 45459-5055</t>
        </is>
      </c>
      <c r="J10578" s="3" t="inlineStr">
        <is>
          <t>Same name is getting the credit in Montgomery and in Franklin. Only the name matches, so this could be one owner with two homes - or two different people.</t>
        </is>
      </c>
      <c r="K10578" s="4" t="inlineStr">
        <is>
          <t>Franklin 010-069103-00 (831 S ROYS AVE)</t>
        </is>
      </c>
      <c r="L10578" t="inlineStr">
        <is>
          <t>Franklin, Montgomery</t>
        </is>
      </c>
      <c r="M10578" t="inlineStr"/>
      <c r="N10578" t="inlineStr"/>
      <c r="O10578" t="inlineStr">
        <is>
          <t>Yes</t>
        </is>
      </c>
    </row>
    <row r="10579">
      <c r="A10579" t="inlineStr">
        <is>
          <t>STONER MICHAEL R</t>
        </is>
      </c>
      <c r="B10579" t="inlineStr">
        <is>
          <t>DIANE M TRS</t>
        </is>
      </c>
      <c r="C10579" t="inlineStr">
        <is>
          <t>Weak</t>
        </is>
      </c>
      <c r="D10579" s="1" t="n">
        <v>0</v>
      </c>
      <c r="E10579" s="1" t="n"/>
      <c r="F10579" t="inlineStr">
        <is>
          <t>Montgomery</t>
        </is>
      </c>
      <c r="G10579" s="2" t="inlineStr">
        <is>
          <t>O68 01016 0007</t>
        </is>
      </c>
      <c r="H10579" s="3" t="inlineStr">
        <is>
          <t>7661 E VON DETTE CIR</t>
        </is>
      </c>
      <c r="I10579" s="3" t="inlineStr">
        <is>
          <t>7661 E VON DETTE CIR DAYTON
OH 45459-5037</t>
        </is>
      </c>
      <c r="J10579" s="3" t="inlineStr">
        <is>
          <t>Same name is getting the credit in Montgomery and in Franklin. Only the name matches, so this could be one owner with two homes - or two different people.</t>
        </is>
      </c>
      <c r="K10579" s="4" t="inlineStr">
        <is>
          <t>Franklin 080-002751-00 (349 E COLLEGE AVE)</t>
        </is>
      </c>
      <c r="L10579" t="inlineStr">
        <is>
          <t>Franklin, Montgomery</t>
        </is>
      </c>
      <c r="M10579" t="inlineStr"/>
      <c r="N10579" t="inlineStr"/>
      <c r="O10579" t="inlineStr">
        <is>
          <t>Yes</t>
        </is>
      </c>
    </row>
    <row r="10580">
      <c r="A10580" t="inlineStr">
        <is>
          <t>STONEY SCOTT</t>
        </is>
      </c>
      <c r="B10580" t="inlineStr">
        <is>
          <t>KEVIN A MOORE</t>
        </is>
      </c>
      <c r="C10580" t="inlineStr">
        <is>
          <t>Weak</t>
        </is>
      </c>
      <c r="D10580" s="1" t="n">
        <v>0</v>
      </c>
      <c r="E10580" s="1" t="n"/>
      <c r="F10580" t="inlineStr">
        <is>
          <t>Montgomery</t>
        </is>
      </c>
      <c r="G10580" s="2" t="inlineStr">
        <is>
          <t>R72 50402 0006</t>
        </is>
      </c>
      <c r="H10580" s="3" t="inlineStr">
        <is>
          <t>108 SALEM AVE</t>
        </is>
      </c>
      <c r="I10580" s="3" t="inlineStr">
        <is>
          <t>108 SALEM AVE DAYTON
OH 45406-5801</t>
        </is>
      </c>
      <c r="J10580" s="3" t="inlineStr">
        <is>
          <t>Same name is getting the credit in Montgomery and in Guernsey. Only the name matches, so this could be one owner with two homes - or two different people.</t>
        </is>
      </c>
      <c r="K10580" s="4" t="inlineStr">
        <is>
          <t>Guernsey 31-0000502.003 (59451 CHERRY HILL RD BYESVILLE)</t>
        </is>
      </c>
      <c r="L10580" t="inlineStr">
        <is>
          <t>Guernsey, Montgomery</t>
        </is>
      </c>
      <c r="M10580" t="inlineStr"/>
      <c r="N10580" t="inlineStr"/>
      <c r="O10580" t="inlineStr">
        <is>
          <t>Yes</t>
        </is>
      </c>
    </row>
    <row r="10581">
      <c r="A10581" t="inlineStr">
        <is>
          <t>STORER DAVID A</t>
        </is>
      </c>
      <c r="B10581" t="inlineStr"/>
      <c r="C10581" t="inlineStr">
        <is>
          <t>Weak</t>
        </is>
      </c>
      <c r="D10581" s="1" t="n">
        <v>0</v>
      </c>
      <c r="E10581" s="1" t="n"/>
      <c r="F10581" t="inlineStr">
        <is>
          <t>Montgomery</t>
        </is>
      </c>
      <c r="G10581" s="2" t="inlineStr">
        <is>
          <t>K45 26633 0006</t>
        </is>
      </c>
      <c r="H10581" s="3" t="inlineStr">
        <is>
          <t>6742 ROSEZITA LN</t>
        </is>
      </c>
      <c r="I10581" s="3" t="inlineStr">
        <is>
          <t>6742 ROSEZITA LN DAYTON
OH 45459</t>
        </is>
      </c>
      <c r="J10581" s="3" t="inlineStr">
        <is>
          <t>Same name is getting the credit in Montgomery and in Franklin. Only the name matches, so this could be one owner with two homes - or two different people.</t>
        </is>
      </c>
      <c r="K10581" s="4" t="inlineStr">
        <is>
          <t>Franklin 010-004089-00 (385 E MITHOFF ST)</t>
        </is>
      </c>
      <c r="L10581" t="inlineStr">
        <is>
          <t>Franklin, Montgomery</t>
        </is>
      </c>
      <c r="M10581" t="inlineStr"/>
      <c r="N10581" t="inlineStr"/>
      <c r="O10581" t="inlineStr">
        <is>
          <t>Yes</t>
        </is>
      </c>
    </row>
    <row r="10582">
      <c r="A10582" t="inlineStr">
        <is>
          <t>STRACK PAUL W</t>
        </is>
      </c>
      <c r="B10582" t="inlineStr"/>
      <c r="C10582" t="inlineStr">
        <is>
          <t>Weak</t>
        </is>
      </c>
      <c r="D10582" s="1" t="n">
        <v>0</v>
      </c>
      <c r="E10582" s="1" t="n"/>
      <c r="F10582" t="inlineStr">
        <is>
          <t>Montgomery</t>
        </is>
      </c>
      <c r="G10582" s="2" t="inlineStr">
        <is>
          <t>O67 22111 0009</t>
        </is>
      </c>
      <c r="H10582" s="3" t="inlineStr">
        <is>
          <t>442 SOUTHBROOK DR</t>
        </is>
      </c>
      <c r="I10582" s="3" t="inlineStr">
        <is>
          <t>442 SOUTHBROOK DR DAYTON
OH 45459-4098</t>
        </is>
      </c>
      <c r="J10582" s="3" t="inlineStr">
        <is>
          <t>Same name is getting the credit in Montgomery and in Lorain. Only the name matches, so this could be one owner with two homes - or two different people.</t>
        </is>
      </c>
      <c r="K10582" s="3" t="inlineStr">
        <is>
          <t>Lorain 04-00-023-109-023 (3344 SANDY LN AVON)</t>
        </is>
      </c>
      <c r="L10582" t="inlineStr">
        <is>
          <t>Lorain, Montgomery</t>
        </is>
      </c>
      <c r="M10582" t="inlineStr"/>
      <c r="N10582" t="inlineStr"/>
      <c r="O10582" t="inlineStr">
        <is>
          <t>Yes</t>
        </is>
      </c>
    </row>
    <row r="10583">
      <c r="A10583" t="inlineStr">
        <is>
          <t>STRAHLER KENNETH E</t>
        </is>
      </c>
      <c r="B10583" t="inlineStr">
        <is>
          <t>DIXIE L</t>
        </is>
      </c>
      <c r="C10583" t="inlineStr">
        <is>
          <t>Weak</t>
        </is>
      </c>
      <c r="D10583" s="1" t="n">
        <v>0</v>
      </c>
      <c r="E10583" s="1" t="n"/>
      <c r="F10583" t="inlineStr">
        <is>
          <t>Montgomery</t>
        </is>
      </c>
      <c r="G10583" s="2" t="inlineStr">
        <is>
          <t>O67 21703 0019</t>
        </is>
      </c>
      <c r="H10583" s="3" t="inlineStr">
        <is>
          <t>8915 DEEP FOREST LN</t>
        </is>
      </c>
      <c r="I10583" s="3" t="inlineStr">
        <is>
          <t>8915 DEEP FOREST LN DAYTON
OH 45458-2815</t>
        </is>
      </c>
      <c r="J10583" s="3" t="inlineStr">
        <is>
          <t>Same name is getting the credit in Montgomery and in Washington. Only the name matches, so this could be one owner with two homes - or two different people.</t>
        </is>
      </c>
      <c r="K10583" s="4" t="inlineStr">
        <is>
          <t>Washington 240021804000 (116 ALTA ST MARIETTA)</t>
        </is>
      </c>
      <c r="L10583" t="inlineStr">
        <is>
          <t>Montgomery, Washington</t>
        </is>
      </c>
      <c r="M10583" t="inlineStr"/>
      <c r="N10583" t="inlineStr"/>
      <c r="O10583" t="inlineStr">
        <is>
          <t>Yes</t>
        </is>
      </c>
    </row>
    <row r="10584">
      <c r="A10584" t="inlineStr">
        <is>
          <t>STRAIN MARGARET M</t>
        </is>
      </c>
      <c r="B10584" t="inlineStr"/>
      <c r="C10584" t="inlineStr">
        <is>
          <t>Weak</t>
        </is>
      </c>
      <c r="D10584" s="1" t="n">
        <v>0</v>
      </c>
      <c r="E10584" s="1" t="n"/>
      <c r="F10584" t="inlineStr">
        <is>
          <t>Montgomery</t>
        </is>
      </c>
      <c r="G10584" s="2" t="inlineStr">
        <is>
          <t>E20 17106 0004</t>
        </is>
      </c>
      <c r="H10584" s="3" t="inlineStr">
        <is>
          <t>2510 PHILADELPHIA DR</t>
        </is>
      </c>
      <c r="I10584" s="3" t="inlineStr">
        <is>
          <t>2510 PHILADELPHIA DR DAYTON
OH 45406</t>
        </is>
      </c>
      <c r="J10584" s="3" t="inlineStr">
        <is>
          <t>Same name is getting the credit in Montgomery and in Franklin. Only the name matches, so this could be one owner with two homes - or two different people.</t>
        </is>
      </c>
      <c r="K10584" s="4" t="inlineStr">
        <is>
          <t>Franklin 010-058544-00 (350 E TORRENCE RD)</t>
        </is>
      </c>
      <c r="L10584" t="inlineStr">
        <is>
          <t>Franklin, Montgomery</t>
        </is>
      </c>
      <c r="M10584" t="inlineStr"/>
      <c r="N10584" t="inlineStr"/>
      <c r="O10584" t="inlineStr">
        <is>
          <t>Yes</t>
        </is>
      </c>
    </row>
    <row r="10585">
      <c r="A10585" t="inlineStr">
        <is>
          <t>STRATTON MICHAEL</t>
        </is>
      </c>
      <c r="B10585" t="inlineStr">
        <is>
          <t>DAWN</t>
        </is>
      </c>
      <c r="C10585" t="inlineStr">
        <is>
          <t>Weak</t>
        </is>
      </c>
      <c r="D10585" s="1" t="n">
        <v>0</v>
      </c>
      <c r="E10585" s="1" t="n"/>
      <c r="F10585" t="inlineStr">
        <is>
          <t>Montgomery</t>
        </is>
      </c>
      <c r="G10585" s="2" t="inlineStr">
        <is>
          <t>F25 01307 0016</t>
        </is>
      </c>
      <c r="H10585" s="3" t="inlineStr">
        <is>
          <t>15545 DECHANT RD</t>
        </is>
      </c>
      <c r="I10585" s="3" t="inlineStr">
        <is>
          <t>15545 DECHANT RD FARMERSVILLE
OH 45325</t>
        </is>
      </c>
      <c r="J10585" s="3" t="inlineStr">
        <is>
          <t>Same name is getting the credit in Montgomery and in Ashtabula. Only the name matches, so this could be one owner with two homes - or two different people.</t>
        </is>
      </c>
      <c r="K10585" s="4" t="inlineStr">
        <is>
          <t>Ashtabula 123211001600 (1870 BRIDGEVIEW LN)</t>
        </is>
      </c>
      <c r="L10585" t="inlineStr">
        <is>
          <t>Ashtabula, Montgomery</t>
        </is>
      </c>
      <c r="M10585" t="inlineStr"/>
      <c r="N10585" t="inlineStr"/>
      <c r="O10585" t="inlineStr">
        <is>
          <t>Yes</t>
        </is>
      </c>
    </row>
    <row r="10586">
      <c r="A10586" t="inlineStr">
        <is>
          <t>STRICKLAND ROBERT M</t>
        </is>
      </c>
      <c r="B10586" t="inlineStr"/>
      <c r="C10586" t="inlineStr">
        <is>
          <t>Weak</t>
        </is>
      </c>
      <c r="D10586" s="1" t="n">
        <v>0</v>
      </c>
      <c r="E10586" s="1" t="n"/>
      <c r="F10586" t="inlineStr">
        <is>
          <t>Montgomery</t>
        </is>
      </c>
      <c r="G10586" s="2" t="inlineStr">
        <is>
          <t>H33 01014 0001</t>
        </is>
      </c>
      <c r="H10586" s="3" t="inlineStr">
        <is>
          <t>5134 UNION RD</t>
        </is>
      </c>
      <c r="I10586" s="3" t="inlineStr">
        <is>
          <t>5134 N UNION RD DAYTON
OH 45426</t>
        </is>
      </c>
      <c r="J10586" s="3" t="inlineStr">
        <is>
          <t>Same name is getting the credit in Montgomery and in Franklin. Only the name matches, so this could be one owner with two homes - or two different people.</t>
        </is>
      </c>
      <c r="K10586" s="4" t="inlineStr">
        <is>
          <t>Franklin 025-007301-00 (1149 RIVA RIDGE BL)</t>
        </is>
      </c>
      <c r="L10586" t="inlineStr">
        <is>
          <t>Franklin, Montgomery</t>
        </is>
      </c>
      <c r="M10586" t="inlineStr"/>
      <c r="N10586" t="inlineStr"/>
      <c r="O10586" t="inlineStr">
        <is>
          <t>Yes</t>
        </is>
      </c>
    </row>
    <row r="10587">
      <c r="A10587" t="inlineStr">
        <is>
          <t>STRINGER BRENDA K</t>
        </is>
      </c>
      <c r="B10587" t="inlineStr"/>
      <c r="C10587" t="inlineStr">
        <is>
          <t>Weak</t>
        </is>
      </c>
      <c r="D10587" s="1" t="n">
        <v>0</v>
      </c>
      <c r="E10587" s="1" t="n"/>
      <c r="F10587" t="inlineStr">
        <is>
          <t>Montgomery</t>
        </is>
      </c>
      <c r="G10587" s="2" t="inlineStr">
        <is>
          <t>R72 14109 0038</t>
        </is>
      </c>
      <c r="H10587" s="3" t="inlineStr">
        <is>
          <t>1029 COLWICK DR</t>
        </is>
      </c>
      <c r="I10587" s="3" t="inlineStr">
        <is>
          <t>1029 COLWICK DR DAYTON
OH 45420-2203</t>
        </is>
      </c>
      <c r="J10587" s="3" t="inlineStr">
        <is>
          <t>Same name is getting the credit in Montgomery and in Lorain. Only the name matches, so this could be one owner with two homes - or two different people.</t>
        </is>
      </c>
      <c r="K10587" s="3" t="inlineStr">
        <is>
          <t>Lorain 03-00-077-103-002 (4519 ANDOVER AVE LORAIN)</t>
        </is>
      </c>
      <c r="L10587" t="inlineStr">
        <is>
          <t>Lorain, Montgomery</t>
        </is>
      </c>
      <c r="M10587" t="inlineStr"/>
      <c r="N10587" t="inlineStr"/>
      <c r="O10587" t="inlineStr">
        <is>
          <t>Yes</t>
        </is>
      </c>
    </row>
    <row r="10588">
      <c r="A10588" t="inlineStr">
        <is>
          <t>STRONG STEVEN D</t>
        </is>
      </c>
      <c r="B10588" t="inlineStr">
        <is>
          <t>MARY M</t>
        </is>
      </c>
      <c r="C10588" t="inlineStr">
        <is>
          <t>Weak</t>
        </is>
      </c>
      <c r="D10588" s="1" t="n">
        <v>0</v>
      </c>
      <c r="E10588" s="1" t="n"/>
      <c r="F10588" t="inlineStr">
        <is>
          <t>Montgomery</t>
        </is>
      </c>
      <c r="G10588" s="2" t="inlineStr">
        <is>
          <t>I39401311 0008</t>
        </is>
      </c>
      <c r="H10588" s="3" t="inlineStr">
        <is>
          <t>4867 SHELLER AVE</t>
        </is>
      </c>
      <c r="I10588" s="3" t="inlineStr">
        <is>
          <t>4867 SHELLER AVE DAYTON
OH 45432-1625</t>
        </is>
      </c>
      <c r="J10588" s="3" t="inlineStr">
        <is>
          <t>Same name is getting the credit in Montgomery and in Franklin. Only the name matches, so this could be one owner with two homes - or two different people.</t>
        </is>
      </c>
      <c r="K10588" s="4" t="inlineStr">
        <is>
          <t>Franklin 273-005538-00 (4818 LYTFIELD DR)</t>
        </is>
      </c>
      <c r="L10588" t="inlineStr">
        <is>
          <t>Franklin, Montgomery</t>
        </is>
      </c>
      <c r="M10588" t="inlineStr"/>
      <c r="N10588" t="inlineStr"/>
      <c r="O10588" t="inlineStr">
        <is>
          <t>Yes</t>
        </is>
      </c>
    </row>
    <row r="10589">
      <c r="A10589" t="inlineStr">
        <is>
          <t>STRUVE JOHN C</t>
        </is>
      </c>
      <c r="B10589" t="inlineStr">
        <is>
          <t>JANET BROWNING</t>
        </is>
      </c>
      <c r="C10589" t="inlineStr">
        <is>
          <t>Weak</t>
        </is>
      </c>
      <c r="D10589" s="1" t="n">
        <v>0</v>
      </c>
      <c r="E10589" s="1" t="n"/>
      <c r="F10589" t="inlineStr">
        <is>
          <t>Montgomery</t>
        </is>
      </c>
      <c r="G10589" s="2" t="inlineStr">
        <is>
          <t>N64 01912 0020</t>
        </is>
      </c>
      <c r="H10589" s="3" t="inlineStr">
        <is>
          <t>3858 3854 WILMINGTON PIKE</t>
        </is>
      </c>
      <c r="I10589" s="3" t="inlineStr">
        <is>
          <t>3858 WILMINGTON PIKE DAYTON
OH 45429</t>
        </is>
      </c>
      <c r="J10589" s="3" t="inlineStr">
        <is>
          <t>Same name is getting the credit in Montgomery and in Clinton. Only the name matches, so this could be one owner with two homes - or two different people.</t>
        </is>
      </c>
      <c r="K10589" s="3" t="inlineStr">
        <is>
          <t>Clinton 300-01-03-09-0000-00 (2606 CLARKSVILLE RD)</t>
        </is>
      </c>
      <c r="L10589" t="inlineStr">
        <is>
          <t>Clinton, Montgomery</t>
        </is>
      </c>
      <c r="M10589" t="inlineStr"/>
      <c r="N10589" t="inlineStr"/>
      <c r="O10589" t="inlineStr">
        <is>
          <t>Yes</t>
        </is>
      </c>
    </row>
    <row r="10590">
      <c r="A10590" t="inlineStr">
        <is>
          <t>STRUVE JOHN C</t>
        </is>
      </c>
      <c r="B10590" t="inlineStr">
        <is>
          <t>JANET KAREN BROWNING</t>
        </is>
      </c>
      <c r="C10590" t="inlineStr">
        <is>
          <t>Weak</t>
        </is>
      </c>
      <c r="D10590" s="1" t="n">
        <v>0</v>
      </c>
      <c r="E10590" s="1" t="n"/>
      <c r="F10590" t="inlineStr">
        <is>
          <t>Montgomery</t>
        </is>
      </c>
      <c r="G10590" s="2" t="inlineStr">
        <is>
          <t>N64 03304 0092</t>
        </is>
      </c>
      <c r="H10590" s="3" t="inlineStr">
        <is>
          <t>710 W DOROTHY LN</t>
        </is>
      </c>
      <c r="I10590" s="3" t="inlineStr">
        <is>
          <t>710 W DOROTHY LANE DAYTON
OH 45419-1221</t>
        </is>
      </c>
      <c r="J10590" s="3" t="inlineStr">
        <is>
          <t>Same name is getting the credit in Montgomery and in Clinton. Only the name matches, so this could be one owner with two homes - or two different people.</t>
        </is>
      </c>
      <c r="K10590" s="3" t="inlineStr">
        <is>
          <t>Clinton 300-01-03-09-0000-00 (2606 CLARKSVILLE RD)</t>
        </is>
      </c>
      <c r="L10590" t="inlineStr">
        <is>
          <t>Clinton, Montgomery</t>
        </is>
      </c>
      <c r="M10590" t="inlineStr"/>
      <c r="N10590" t="inlineStr"/>
      <c r="O10590" t="inlineStr">
        <is>
          <t>Yes</t>
        </is>
      </c>
    </row>
    <row r="10591">
      <c r="A10591" t="inlineStr">
        <is>
          <t>STUART DAVID RHEA</t>
        </is>
      </c>
      <c r="B10591" t="inlineStr"/>
      <c r="C10591" t="inlineStr">
        <is>
          <t>Weak</t>
        </is>
      </c>
      <c r="D10591" s="1" t="n">
        <v>0</v>
      </c>
      <c r="E10591" s="1" t="n"/>
      <c r="F10591" t="inlineStr">
        <is>
          <t>Montgomery</t>
        </is>
      </c>
      <c r="G10591" s="2" t="inlineStr">
        <is>
          <t>D13 00206 0003</t>
        </is>
      </c>
      <c r="H10591" s="3" t="inlineStr">
        <is>
          <t>931 DAYTON GERMANTOWN PIKE</t>
        </is>
      </c>
      <c r="I10591" s="3" t="inlineStr">
        <is>
          <t>931 DAYTON GERMANTOWN PIKE GERMANTOWN
OH 45327</t>
        </is>
      </c>
      <c r="J10591" s="3" t="inlineStr">
        <is>
          <t>Same name is getting the credit in Montgomery and in Fairfield. Only the name matches, so this could be one owner with two homes - or two different people.</t>
        </is>
      </c>
      <c r="K10591" s="4" t="inlineStr">
        <is>
          <t>Fairfield 0040026900 (1996 BAUMAN HILL RD LANCASTER)</t>
        </is>
      </c>
      <c r="L10591" t="inlineStr">
        <is>
          <t>Fairfield, Montgomery</t>
        </is>
      </c>
      <c r="M10591" t="inlineStr"/>
      <c r="N10591" t="inlineStr"/>
      <c r="O10591" t="inlineStr">
        <is>
          <t>Yes</t>
        </is>
      </c>
    </row>
    <row r="10592">
      <c r="A10592" t="inlineStr">
        <is>
          <t>STULTS ROBERT J</t>
        </is>
      </c>
      <c r="B10592" t="inlineStr">
        <is>
          <t>PAULETTE</t>
        </is>
      </c>
      <c r="C10592" t="inlineStr">
        <is>
          <t>Weak</t>
        </is>
      </c>
      <c r="D10592" s="1" t="n">
        <v>0</v>
      </c>
      <c r="E10592" s="1" t="n"/>
      <c r="F10592" t="inlineStr">
        <is>
          <t>Montgomery</t>
        </is>
      </c>
      <c r="G10592" s="2" t="inlineStr">
        <is>
          <t>O67 28725 0010</t>
        </is>
      </c>
      <c r="H10592" s="3" t="inlineStr">
        <is>
          <t>380 MAPLETRACE TRL</t>
        </is>
      </c>
      <c r="I10592" s="3" t="inlineStr">
        <is>
          <t>380 MAPLETRACE TRL DAYTON
OH 45458-9450</t>
        </is>
      </c>
      <c r="J10592" s="3" t="inlineStr">
        <is>
          <t>Same name is getting the credit in Montgomery and in Franklin. Only the name matches, so this could be one owner with two homes - or two different people.</t>
        </is>
      </c>
      <c r="K10592" s="4" t="inlineStr">
        <is>
          <t>Franklin 080-002601-00 (232 S KNOX ST)</t>
        </is>
      </c>
      <c r="L10592" t="inlineStr">
        <is>
          <t>Franklin, Montgomery</t>
        </is>
      </c>
      <c r="M10592" t="inlineStr"/>
      <c r="N10592" t="inlineStr"/>
      <c r="O10592" t="inlineStr">
        <is>
          <t>Yes</t>
        </is>
      </c>
    </row>
    <row r="10593">
      <c r="A10593" t="inlineStr">
        <is>
          <t>STURGEON MATTHEW</t>
        </is>
      </c>
      <c r="B10593" t="inlineStr"/>
      <c r="C10593" t="inlineStr">
        <is>
          <t>Weak</t>
        </is>
      </c>
      <c r="D10593" s="1" t="n">
        <v>0</v>
      </c>
      <c r="E10593" s="1" t="n"/>
      <c r="F10593" t="inlineStr">
        <is>
          <t>Montgomery</t>
        </is>
      </c>
      <c r="G10593" s="2" t="inlineStr">
        <is>
          <t>O67 28602 0053</t>
        </is>
      </c>
      <c r="H10593" s="3" t="inlineStr">
        <is>
          <t>1229 TROTTER'S RUN</t>
        </is>
      </c>
      <c r="I10593" s="3" t="inlineStr">
        <is>
          <t>1229 TROTTERS RUN DAYTON
OH 45458</t>
        </is>
      </c>
      <c r="J10593" s="3" t="inlineStr">
        <is>
          <t>Same name is getting the credit in Montgomery and in Fayette. Only the name matches, so this could be one owner with two homes - or two different people.</t>
        </is>
      </c>
      <c r="K10593" s="3" t="inlineStr">
        <is>
          <t>Fayette 211-011-0-00-061-26 (865 PEDDICORD AVE)</t>
        </is>
      </c>
      <c r="L10593" t="inlineStr">
        <is>
          <t>Fayette, Montgomery</t>
        </is>
      </c>
      <c r="M10593" t="inlineStr"/>
      <c r="N10593" t="inlineStr"/>
      <c r="O10593" t="inlineStr">
        <is>
          <t>Yes</t>
        </is>
      </c>
    </row>
    <row r="10594">
      <c r="A10594" t="inlineStr">
        <is>
          <t>STURGILL JENNIFER M</t>
        </is>
      </c>
      <c r="B10594" t="inlineStr"/>
      <c r="C10594" t="inlineStr">
        <is>
          <t>Weak</t>
        </is>
      </c>
      <c r="D10594" s="1" t="n">
        <v>0</v>
      </c>
      <c r="E10594" s="1" t="n"/>
      <c r="F10594" t="inlineStr">
        <is>
          <t>Montgomery</t>
        </is>
      </c>
      <c r="G10594" s="2" t="inlineStr">
        <is>
          <t>N64 01606 0052</t>
        </is>
      </c>
      <c r="H10594" s="3" t="inlineStr">
        <is>
          <t>2801 E DOROTHY LN</t>
        </is>
      </c>
      <c r="I10594" s="3" t="inlineStr">
        <is>
          <t>2801 E DOROTHY LANE DAYTON
OH 45420</t>
        </is>
      </c>
      <c r="J10594" s="3" t="inlineStr">
        <is>
          <t>Same name is getting the credit in Montgomery and in Huron. Only the name matches, so this could be one owner with two homes - or two different people.</t>
        </is>
      </c>
      <c r="K10594" s="4" t="inlineStr">
        <is>
          <t>Huron 24-0020-02-108-0100 (3615 ST RT 61 WILLARD)</t>
        </is>
      </c>
      <c r="L10594" t="inlineStr">
        <is>
          <t>Huron, Montgomery</t>
        </is>
      </c>
      <c r="M10594" t="inlineStr"/>
      <c r="N10594" t="inlineStr"/>
      <c r="O10594" t="inlineStr">
        <is>
          <t>Yes</t>
        </is>
      </c>
    </row>
    <row r="10595">
      <c r="A10595" t="inlineStr">
        <is>
          <t>STUTZ HAROLD E</t>
        </is>
      </c>
      <c r="B10595" t="inlineStr"/>
      <c r="C10595" t="inlineStr">
        <is>
          <t>Weak</t>
        </is>
      </c>
      <c r="D10595" s="1" t="n">
        <v>0</v>
      </c>
      <c r="E10595" s="1" t="n"/>
      <c r="F10595" t="inlineStr">
        <is>
          <t>Montgomery</t>
        </is>
      </c>
      <c r="G10595" s="2" t="inlineStr">
        <is>
          <t>E20 17415 0017</t>
        </is>
      </c>
      <c r="H10595" s="3" t="inlineStr">
        <is>
          <t>3967 BEATTY DR</t>
        </is>
      </c>
      <c r="I10595" s="3" t="inlineStr">
        <is>
          <t>3967 BEATTY DR DAYTON
OH 45416-2203</t>
        </is>
      </c>
      <c r="J10595" s="3" t="inlineStr">
        <is>
          <t>Same name is getting the credit in Montgomery and in Adams. Only the name matches, so this could be one owner with two homes - or two different people.</t>
        </is>
      </c>
      <c r="K10595" s="4" t="inlineStr">
        <is>
          <t>Adams 117-32-02-002.000 (703 LARRY AVE WEST UNION OH 45693)</t>
        </is>
      </c>
      <c r="L10595" t="inlineStr">
        <is>
          <t>Adams, Montgomery</t>
        </is>
      </c>
      <c r="M10595" t="inlineStr"/>
      <c r="N10595" t="inlineStr"/>
      <c r="O10595" t="inlineStr">
        <is>
          <t>Yes</t>
        </is>
      </c>
    </row>
    <row r="10596">
      <c r="A10596" t="inlineStr">
        <is>
          <t>STUTZ HAROLD E</t>
        </is>
      </c>
      <c r="B10596" t="inlineStr"/>
      <c r="C10596" t="inlineStr">
        <is>
          <t>Weak</t>
        </is>
      </c>
      <c r="D10596" s="1" t="n">
        <v>0</v>
      </c>
      <c r="E10596" s="1" t="n"/>
      <c r="F10596" t="inlineStr">
        <is>
          <t>Montgomery</t>
        </is>
      </c>
      <c r="G10596" s="2" t="inlineStr">
        <is>
          <t>E21 17408 0037</t>
        </is>
      </c>
      <c r="H10596" s="3" t="inlineStr">
        <is>
          <t>KILDARE AVE</t>
        </is>
      </c>
      <c r="I10596" s="3" t="inlineStr">
        <is>
          <t>2533 KILDARE AVE DAYTON
OH 45414</t>
        </is>
      </c>
      <c r="J10596" s="3" t="inlineStr">
        <is>
          <t>Same name is getting the credit in Montgomery and in Adams. Only the name matches, so this could be one owner with two homes - or two different people.</t>
        </is>
      </c>
      <c r="K10596" s="4" t="inlineStr">
        <is>
          <t>Adams 117-32-02-002.000 (703 LARRY AVE WEST UNION OH 45693)</t>
        </is>
      </c>
      <c r="L10596" t="inlineStr">
        <is>
          <t>Adams, Montgomery</t>
        </is>
      </c>
      <c r="M10596" t="inlineStr"/>
      <c r="N10596" t="inlineStr"/>
      <c r="O10596" t="inlineStr">
        <is>
          <t>Yes</t>
        </is>
      </c>
    </row>
    <row r="10597">
      <c r="A10597" t="inlineStr">
        <is>
          <t>STUTZ HAROLD E</t>
        </is>
      </c>
      <c r="B10597" t="inlineStr"/>
      <c r="C10597" t="inlineStr">
        <is>
          <t>Weak</t>
        </is>
      </c>
      <c r="D10597" s="1" t="n">
        <v>0</v>
      </c>
      <c r="E10597" s="1" t="n"/>
      <c r="F10597" t="inlineStr">
        <is>
          <t>Montgomery</t>
        </is>
      </c>
      <c r="G10597" s="2" t="inlineStr">
        <is>
          <t>E21 17408 0038</t>
        </is>
      </c>
      <c r="H10597" s="3" t="inlineStr">
        <is>
          <t>2533 KILDARE AVE</t>
        </is>
      </c>
      <c r="I10597" s="3" t="inlineStr">
        <is>
          <t>2533 KILDARE AVE DAYTON
OH 45414</t>
        </is>
      </c>
      <c r="J10597" s="3" t="inlineStr">
        <is>
          <t>Same name is getting the credit in Montgomery and in Adams. Only the name matches, so this could be one owner with two homes - or two different people.</t>
        </is>
      </c>
      <c r="K10597" s="4" t="inlineStr">
        <is>
          <t>Adams 117-32-02-002.000 (703 LARRY AVE WEST UNION OH 45693)</t>
        </is>
      </c>
      <c r="L10597" t="inlineStr">
        <is>
          <t>Adams, Montgomery</t>
        </is>
      </c>
      <c r="M10597" t="inlineStr"/>
      <c r="N10597" t="inlineStr"/>
      <c r="O10597" t="inlineStr">
        <is>
          <t>Yes</t>
        </is>
      </c>
    </row>
    <row r="10598">
      <c r="A10598" t="inlineStr">
        <is>
          <t>STUTZ HAROLD E</t>
        </is>
      </c>
      <c r="B10598" t="inlineStr"/>
      <c r="C10598" t="inlineStr">
        <is>
          <t>Weak</t>
        </is>
      </c>
      <c r="D10598" s="1" t="n">
        <v>0</v>
      </c>
      <c r="E10598" s="1" t="n"/>
      <c r="F10598" t="inlineStr">
        <is>
          <t>Montgomery</t>
        </is>
      </c>
      <c r="G10598" s="2" t="inlineStr">
        <is>
          <t>E21 17408 0039</t>
        </is>
      </c>
      <c r="H10598" s="3" t="inlineStr">
        <is>
          <t>KILDARE AVE</t>
        </is>
      </c>
      <c r="I10598" s="3" t="inlineStr">
        <is>
          <t>2533 KILDARE AVE DAYTON
OH 45414</t>
        </is>
      </c>
      <c r="J10598" s="3" t="inlineStr">
        <is>
          <t>Same name is getting the credit in Montgomery and in Adams. Only the name matches, so this could be one owner with two homes - or two different people.</t>
        </is>
      </c>
      <c r="K10598" s="4" t="inlineStr">
        <is>
          <t>Adams 117-32-02-002.000 (703 LARRY AVE WEST UNION OH 45693)</t>
        </is>
      </c>
      <c r="L10598" t="inlineStr">
        <is>
          <t>Adams, Montgomery</t>
        </is>
      </c>
      <c r="M10598" t="inlineStr"/>
      <c r="N10598" t="inlineStr"/>
      <c r="O10598" t="inlineStr">
        <is>
          <t>Yes</t>
        </is>
      </c>
    </row>
    <row r="10599">
      <c r="A10599" t="inlineStr">
        <is>
          <t>STUTZ HAROLD E</t>
        </is>
      </c>
      <c r="B10599" t="inlineStr"/>
      <c r="C10599" t="inlineStr">
        <is>
          <t>Weak</t>
        </is>
      </c>
      <c r="D10599" s="1" t="n">
        <v>0</v>
      </c>
      <c r="E10599" s="1" t="n"/>
      <c r="F10599" t="inlineStr">
        <is>
          <t>Montgomery</t>
        </is>
      </c>
      <c r="G10599" s="2" t="inlineStr">
        <is>
          <t>E21 17408 0069</t>
        </is>
      </c>
      <c r="H10599" s="3" t="inlineStr">
        <is>
          <t>PYRAMID ST</t>
        </is>
      </c>
      <c r="I10599" s="3" t="inlineStr">
        <is>
          <t>2533 KILDARE AVE DAYTON
OH 45414</t>
        </is>
      </c>
      <c r="J10599" s="3" t="inlineStr">
        <is>
          <t>Same name is getting the credit in Montgomery and in Adams. Only the name matches, so this could be one owner with two homes - or two different people.</t>
        </is>
      </c>
      <c r="K10599" s="4" t="inlineStr">
        <is>
          <t>Adams 117-32-02-002.000 (703 LARRY AVE WEST UNION OH 45693)</t>
        </is>
      </c>
      <c r="L10599" t="inlineStr">
        <is>
          <t>Adams, Montgomery</t>
        </is>
      </c>
      <c r="M10599" t="inlineStr"/>
      <c r="N10599" t="inlineStr"/>
      <c r="O10599" t="inlineStr">
        <is>
          <t>Yes</t>
        </is>
      </c>
    </row>
    <row r="10600">
      <c r="A10600" t="inlineStr">
        <is>
          <t>STUTZ HAROLD E</t>
        </is>
      </c>
      <c r="B10600" t="inlineStr"/>
      <c r="C10600" t="inlineStr">
        <is>
          <t>Weak</t>
        </is>
      </c>
      <c r="D10600" s="1" t="n">
        <v>0</v>
      </c>
      <c r="E10600" s="1" t="n"/>
      <c r="F10600" t="inlineStr">
        <is>
          <t>Montgomery</t>
        </is>
      </c>
      <c r="G10600" s="2" t="inlineStr">
        <is>
          <t>E21 17408 0071</t>
        </is>
      </c>
      <c r="H10600" s="3" t="inlineStr">
        <is>
          <t>PYRAMID ST</t>
        </is>
      </c>
      <c r="I10600" s="3" t="inlineStr">
        <is>
          <t>2533 KILDARE AVE DAYTON
OH 45414</t>
        </is>
      </c>
      <c r="J10600" s="3" t="inlineStr">
        <is>
          <t>Same name is getting the credit in Montgomery and in Adams. Only the name matches, so this could be one owner with two homes - or two different people.</t>
        </is>
      </c>
      <c r="K10600" s="4" t="inlineStr">
        <is>
          <t>Adams 117-32-02-002.000 (703 LARRY AVE WEST UNION OH 45693)</t>
        </is>
      </c>
      <c r="L10600" t="inlineStr">
        <is>
          <t>Adams, Montgomery</t>
        </is>
      </c>
      <c r="M10600" t="inlineStr"/>
      <c r="N10600" t="inlineStr"/>
      <c r="O10600" t="inlineStr">
        <is>
          <t>Yes</t>
        </is>
      </c>
    </row>
    <row r="10601">
      <c r="A10601" t="inlineStr">
        <is>
          <t>STUTZMAN RONALD R</t>
        </is>
      </c>
      <c r="B10601" t="inlineStr"/>
      <c r="C10601" t="inlineStr">
        <is>
          <t>Weak</t>
        </is>
      </c>
      <c r="D10601" s="1" t="n">
        <v>0</v>
      </c>
      <c r="E10601" s="1" t="n"/>
      <c r="F10601" t="inlineStr">
        <is>
          <t>Montgomery</t>
        </is>
      </c>
      <c r="G10601" s="2" t="inlineStr">
        <is>
          <t>H33300912 0084</t>
        </is>
      </c>
      <c r="H10601" s="3" t="inlineStr">
        <is>
          <t>4441 ANNAPOLIS AVE</t>
        </is>
      </c>
      <c r="I10601" s="3" t="inlineStr">
        <is>
          <t>4475 KAUFMAN RD DAYTON
OH 45416</t>
        </is>
      </c>
      <c r="J10601" s="3" t="inlineStr">
        <is>
          <t>Same name is getting the credit in Montgomery and in Madison. Only the name matches, so this could be one owner with two homes - or two different people.</t>
        </is>
      </c>
      <c r="K10601" s="4" t="inlineStr">
        <is>
          <t>Madison 01-00482.003 (4475 KAUFMAN RD)</t>
        </is>
      </c>
      <c r="L10601" t="inlineStr">
        <is>
          <t>Madison, Montgomery</t>
        </is>
      </c>
      <c r="M10601" t="inlineStr"/>
      <c r="N10601" t="inlineStr"/>
      <c r="O10601" t="inlineStr">
        <is>
          <t>Yes</t>
        </is>
      </c>
    </row>
    <row r="10602">
      <c r="A10602" t="inlineStr">
        <is>
          <t>STUTZMAN RONALD R</t>
        </is>
      </c>
      <c r="B10602" t="inlineStr"/>
      <c r="C10602" t="inlineStr">
        <is>
          <t>Weak</t>
        </is>
      </c>
      <c r="D10602" s="1" t="n">
        <v>0</v>
      </c>
      <c r="E10602" s="1" t="n"/>
      <c r="F10602" t="inlineStr">
        <is>
          <t>Montgomery</t>
        </is>
      </c>
      <c r="G10602" s="2" t="inlineStr">
        <is>
          <t>R72 12205 0027</t>
        </is>
      </c>
      <c r="H10602" s="3" t="inlineStr">
        <is>
          <t>840 WESTWOOD AVE</t>
        </is>
      </c>
      <c r="I10602" s="3" t="inlineStr">
        <is>
          <t>4475 KAUFMANN RD PLAIN CITY
OH 43064</t>
        </is>
      </c>
      <c r="J10602" s="3" t="inlineStr">
        <is>
          <t>Same name is getting the credit in Montgomery and in Madison. Only the name matches, so this could be one owner with two homes - or two different people.</t>
        </is>
      </c>
      <c r="K10602" s="4" t="inlineStr">
        <is>
          <t>Madison 01-00482.003 (4475 KAUFMAN RD)</t>
        </is>
      </c>
      <c r="L10602" t="inlineStr">
        <is>
          <t>Madison, Montgomery</t>
        </is>
      </c>
      <c r="M10602" t="inlineStr"/>
      <c r="N10602" t="inlineStr"/>
      <c r="O10602" t="inlineStr">
        <is>
          <t>Yes</t>
        </is>
      </c>
    </row>
    <row r="10603">
      <c r="A10603" t="inlineStr">
        <is>
          <t>SUBEDI NARAYAN</t>
        </is>
      </c>
      <c r="B10603" t="inlineStr"/>
      <c r="C10603" t="inlineStr">
        <is>
          <t>Weak</t>
        </is>
      </c>
      <c r="D10603" s="1" t="n">
        <v>0</v>
      </c>
      <c r="E10603" s="1" t="n"/>
      <c r="F10603" t="inlineStr">
        <is>
          <t>Montgomery</t>
        </is>
      </c>
      <c r="G10603" s="2" t="inlineStr">
        <is>
          <t>R72 12410 0086</t>
        </is>
      </c>
      <c r="H10603" s="3" t="inlineStr">
        <is>
          <t>902 CLEVERLY RD</t>
        </is>
      </c>
      <c r="I10603" s="3" t="inlineStr">
        <is>
          <t>6339 LAKOTA MEADOW DR MIDDLETOWN
OH 45044</t>
        </is>
      </c>
      <c r="J10603" s="3" t="inlineStr">
        <is>
          <t>Same name is getting the credit in Montgomery and in Franklin. Only the name matches, so this could be one owner with two homes - or two different people.</t>
        </is>
      </c>
      <c r="K10603" s="4" t="inlineStr">
        <is>
          <t>Franklin 520-272447-00 (6984 SHADY ROCK LN)</t>
        </is>
      </c>
      <c r="L10603" t="inlineStr">
        <is>
          <t>Franklin, Montgomery</t>
        </is>
      </c>
      <c r="M10603" t="inlineStr"/>
      <c r="N10603" t="inlineStr"/>
      <c r="O10603" t="inlineStr">
        <is>
          <t>Yes</t>
        </is>
      </c>
    </row>
    <row r="10604">
      <c r="A10604" t="inlineStr">
        <is>
          <t>SUBEDI NARAYAN</t>
        </is>
      </c>
      <c r="B10604" t="inlineStr"/>
      <c r="C10604" t="inlineStr">
        <is>
          <t>Weak</t>
        </is>
      </c>
      <c r="D10604" s="1" t="n">
        <v>0</v>
      </c>
      <c r="E10604" s="1" t="n"/>
      <c r="F10604" t="inlineStr">
        <is>
          <t>Montgomery</t>
        </is>
      </c>
      <c r="G10604" s="2" t="inlineStr">
        <is>
          <t>R72 12410 0087</t>
        </is>
      </c>
      <c r="H10604" s="3" t="inlineStr">
        <is>
          <t>CLEVERLY RD</t>
        </is>
      </c>
      <c r="I10604" s="3" t="inlineStr">
        <is>
          <t>6339 LAKOTA MEADOW DR MIDDLETOWN
OH 45044</t>
        </is>
      </c>
      <c r="J10604" s="3" t="inlineStr">
        <is>
          <t>Same name is getting the credit in Montgomery and in Franklin. Only the name matches, so this could be one owner with two homes - or two different people.</t>
        </is>
      </c>
      <c r="K10604" s="4" t="inlineStr">
        <is>
          <t>Franklin 520-272447-00 (6984 SHADY ROCK LN)</t>
        </is>
      </c>
      <c r="L10604" t="inlineStr">
        <is>
          <t>Franklin, Montgomery</t>
        </is>
      </c>
      <c r="M10604" t="inlineStr"/>
      <c r="N10604" t="inlineStr"/>
      <c r="O10604" t="inlineStr">
        <is>
          <t>Yes</t>
        </is>
      </c>
    </row>
    <row r="10605">
      <c r="A10605" t="inlineStr">
        <is>
          <t>SUBEDI NARAYAN</t>
        </is>
      </c>
      <c r="B10605" t="inlineStr"/>
      <c r="C10605" t="inlineStr">
        <is>
          <t>Weak</t>
        </is>
      </c>
      <c r="D10605" s="1" t="n">
        <v>0</v>
      </c>
      <c r="E10605" s="1" t="n"/>
      <c r="F10605" t="inlineStr">
        <is>
          <t>Montgomery</t>
        </is>
      </c>
      <c r="G10605" s="2" t="inlineStr">
        <is>
          <t>R72 12906 0031</t>
        </is>
      </c>
      <c r="H10605" s="3" t="inlineStr">
        <is>
          <t>601 MIA AVE</t>
        </is>
      </c>
      <c r="I10605" s="3" t="inlineStr">
        <is>
          <t>6339 LOKOTA MEADOWS DR MIDDLETOWN
OH 45044</t>
        </is>
      </c>
      <c r="J10605" s="3" t="inlineStr">
        <is>
          <t>Same name is getting the credit in Montgomery and in Franklin. Only the name matches, so this could be one owner with two homes - or two different people.</t>
        </is>
      </c>
      <c r="K10605" s="4" t="inlineStr">
        <is>
          <t>Franklin 520-272447-00 (6984 SHADY ROCK LN)</t>
        </is>
      </c>
      <c r="L10605" t="inlineStr">
        <is>
          <t>Franklin, Montgomery</t>
        </is>
      </c>
      <c r="M10605" t="inlineStr"/>
      <c r="N10605" t="inlineStr"/>
      <c r="O10605" t="inlineStr">
        <is>
          <t>Yes</t>
        </is>
      </c>
    </row>
    <row r="10606">
      <c r="A10606" t="inlineStr">
        <is>
          <t>SUDDUTH JAMES M</t>
        </is>
      </c>
      <c r="B10606" t="inlineStr"/>
      <c r="C10606" t="inlineStr">
        <is>
          <t>Weak</t>
        </is>
      </c>
      <c r="D10606" s="1" t="n">
        <v>0</v>
      </c>
      <c r="E10606" s="1" t="n"/>
      <c r="F10606" t="inlineStr">
        <is>
          <t>Montgomery</t>
        </is>
      </c>
      <c r="G10606" s="2" t="inlineStr">
        <is>
          <t>N64 02608 0013</t>
        </is>
      </c>
      <c r="H10606" s="3" t="inlineStr">
        <is>
          <t>4321 WALLINGTON DR</t>
        </is>
      </c>
      <c r="I10606" s="3" t="inlineStr">
        <is>
          <t>4321 WALLINGTON DR DAYTON
OH 45440-1235</t>
        </is>
      </c>
      <c r="J10606" s="3" t="inlineStr">
        <is>
          <t>Same name is getting the credit in Montgomery and in Franklin. Only the name matches, so this could be one owner with two homes - or two different people.</t>
        </is>
      </c>
      <c r="K10606" s="4" t="inlineStr">
        <is>
          <t>Franklin 200-001938-00 (1858 HICKORY HILL DR)</t>
        </is>
      </c>
      <c r="L10606" t="inlineStr">
        <is>
          <t>Franklin, Montgomery</t>
        </is>
      </c>
      <c r="M10606" t="inlineStr"/>
      <c r="N10606" t="inlineStr"/>
      <c r="O10606" t="inlineStr">
        <is>
          <t>Yes</t>
        </is>
      </c>
    </row>
    <row r="10607">
      <c r="A10607" t="inlineStr">
        <is>
          <t>SULLIVAN BARBARA J</t>
        </is>
      </c>
      <c r="B10607" t="inlineStr"/>
      <c r="C10607" t="inlineStr">
        <is>
          <t>Weak</t>
        </is>
      </c>
      <c r="D10607" s="1" t="n">
        <v>0</v>
      </c>
      <c r="E10607" s="1" t="n"/>
      <c r="F10607" t="inlineStr">
        <is>
          <t>Montgomery</t>
        </is>
      </c>
      <c r="G10607" s="2" t="inlineStr">
        <is>
          <t>O68 00418 0015</t>
        </is>
      </c>
      <c r="H10607" s="3" t="inlineStr">
        <is>
          <t>CROSSBROOK DR</t>
        </is>
      </c>
      <c r="I10607" s="3" t="inlineStr">
        <is>
          <t>6944 CROSS BROOKE DR CENTERVILLE
OH 45458</t>
        </is>
      </c>
      <c r="J10607" s="3" t="inlineStr">
        <is>
          <t>Same name is getting the credit in Montgomery and in Fairfield. Only the name matches, so this could be one owner with two homes - or two different people.</t>
        </is>
      </c>
      <c r="K10607" s="4" t="inlineStr">
        <is>
          <t>Fairfield 0535094700 (314 E WHEELING ST LANCASTER)</t>
        </is>
      </c>
      <c r="L10607" t="inlineStr">
        <is>
          <t>Fairfield, Montgomery</t>
        </is>
      </c>
      <c r="M10607" t="inlineStr"/>
      <c r="N10607" t="inlineStr"/>
      <c r="O10607" t="inlineStr">
        <is>
          <t>Yes</t>
        </is>
      </c>
    </row>
    <row r="10608">
      <c r="A10608" t="inlineStr">
        <is>
          <t>SULLIVAN CHRISTINA</t>
        </is>
      </c>
      <c r="B10608" t="inlineStr"/>
      <c r="C10608" t="inlineStr">
        <is>
          <t>Weak</t>
        </is>
      </c>
      <c r="D10608" s="1" t="n">
        <v>0</v>
      </c>
      <c r="E10608" s="1" t="n"/>
      <c r="F10608" t="inlineStr">
        <is>
          <t>Montgomery</t>
        </is>
      </c>
      <c r="G10608" s="2" t="inlineStr">
        <is>
          <t>R72 14901 0003</t>
        </is>
      </c>
      <c r="H10608" s="3" t="inlineStr">
        <is>
          <t>1829 KING AVE</t>
        </is>
      </c>
      <c r="I10608" s="3" t="inlineStr">
        <is>
          <t>1829 KING AVE DAYTON
OH 45420</t>
        </is>
      </c>
      <c r="J10608" s="3" t="inlineStr">
        <is>
          <t>Same name is getting the credit in Montgomery and in Fairfield. Only the name matches, so this could be one owner with two homes - or two different people.</t>
        </is>
      </c>
      <c r="K10608" s="4" t="inlineStr">
        <is>
          <t>Fairfield 0580392000 (7253 KENMARE DR REYNOLDSBURG)</t>
        </is>
      </c>
      <c r="L10608" t="inlineStr">
        <is>
          <t>Fairfield, Montgomery</t>
        </is>
      </c>
      <c r="M10608" t="inlineStr"/>
      <c r="N10608" t="inlineStr"/>
      <c r="O10608" t="inlineStr">
        <is>
          <t>Yes</t>
        </is>
      </c>
    </row>
    <row r="10609">
      <c r="A10609" t="inlineStr">
        <is>
          <t>SULLIVAN DANIEL</t>
        </is>
      </c>
      <c r="B10609" t="inlineStr">
        <is>
          <t>MARILYN PRATT</t>
        </is>
      </c>
      <c r="C10609" t="inlineStr">
        <is>
          <t>Weak</t>
        </is>
      </c>
      <c r="D10609" s="1" t="n">
        <v>0</v>
      </c>
      <c r="E10609" s="1" t="n"/>
      <c r="F10609" t="inlineStr">
        <is>
          <t>Montgomery</t>
        </is>
      </c>
      <c r="G10609" s="2" t="inlineStr">
        <is>
          <t>E20 18104 0008</t>
        </is>
      </c>
      <c r="H10609" s="3" t="inlineStr">
        <is>
          <t>5518 FLORREL CREST LN</t>
        </is>
      </c>
      <c r="I10609" s="3" t="inlineStr">
        <is>
          <t>6 RIVERCREST DR HAMPTON
VA 23662</t>
        </is>
      </c>
      <c r="J10609" s="3" t="inlineStr">
        <is>
          <t>Same name is getting the credit in Montgomery and in Geauga. Only the name matches, so this could be one owner with two homes - or two different people.</t>
        </is>
      </c>
      <c r="K10609" s="3" t="inlineStr">
        <is>
          <t>Geauga 15-102391 (15030 BATES CREEK DR CHARDON)</t>
        </is>
      </c>
      <c r="L10609" t="inlineStr">
        <is>
          <t>Geauga, Montgomery</t>
        </is>
      </c>
      <c r="M10609" t="inlineStr"/>
      <c r="N10609" t="inlineStr"/>
      <c r="O10609" t="inlineStr">
        <is>
          <t>Yes</t>
        </is>
      </c>
    </row>
    <row r="10610">
      <c r="A10610" t="inlineStr">
        <is>
          <t>SULLIVAN DANIEL PAUL</t>
        </is>
      </c>
      <c r="B10610" t="inlineStr">
        <is>
          <t>ABENI JORDAN SULLIVAN</t>
        </is>
      </c>
      <c r="C10610" t="inlineStr">
        <is>
          <t>Weak</t>
        </is>
      </c>
      <c r="D10610" s="1" t="n">
        <v>0</v>
      </c>
      <c r="E10610" s="1" t="n"/>
      <c r="F10610" t="inlineStr">
        <is>
          <t>Montgomery</t>
        </is>
      </c>
      <c r="G10610" s="2" t="inlineStr">
        <is>
          <t>K45 23113 0004</t>
        </is>
      </c>
      <c r="H10610" s="3" t="inlineStr">
        <is>
          <t>7302 BARR CIR</t>
        </is>
      </c>
      <c r="I10610" s="3" t="inlineStr">
        <is>
          <t>7302 BARR CIR DAYTON
OH 45459-2334</t>
        </is>
      </c>
      <c r="J10610" s="3" t="inlineStr">
        <is>
          <t>Same name is getting the credit in Montgomery and in Franklin. Only the name matches, so this could be one owner with two homes - or two different people.</t>
        </is>
      </c>
      <c r="K10610" s="4" t="inlineStr">
        <is>
          <t>Franklin 010-275464-00 (5565 MOSSY CREEK DR)</t>
        </is>
      </c>
      <c r="L10610" t="inlineStr">
        <is>
          <t>Franklin, Montgomery</t>
        </is>
      </c>
      <c r="M10610" t="inlineStr"/>
      <c r="N10610" t="inlineStr"/>
      <c r="O10610" t="inlineStr">
        <is>
          <t>Yes</t>
        </is>
      </c>
    </row>
    <row r="10611">
      <c r="A10611" t="inlineStr">
        <is>
          <t>SULLIVAN GREGORY P</t>
        </is>
      </c>
      <c r="B10611" t="inlineStr"/>
      <c r="C10611" t="inlineStr">
        <is>
          <t>Weak</t>
        </is>
      </c>
      <c r="D10611" s="1" t="n">
        <v>0</v>
      </c>
      <c r="E10611" s="1" t="n"/>
      <c r="F10611" t="inlineStr">
        <is>
          <t>Montgomery</t>
        </is>
      </c>
      <c r="G10611" s="2" t="inlineStr">
        <is>
          <t>N64 01912 0019</t>
        </is>
      </c>
      <c r="H10611" s="3" t="inlineStr">
        <is>
          <t>3800 VALLEYWOOD DR</t>
        </is>
      </c>
      <c r="I10611" s="3" t="inlineStr">
        <is>
          <t>3800 VALLEYWOOD DR DAYTON
OH 45429</t>
        </is>
      </c>
      <c r="J10611" s="3" t="inlineStr">
        <is>
          <t>Same name is getting the credit in Montgomery and in Franklin. Only the name matches, so this could be one owner with two homes - or two different people.</t>
        </is>
      </c>
      <c r="K10611" s="4" t="inlineStr">
        <is>
          <t>Franklin 010-076379-00 (1074 E EIGHTEENTH AVE)</t>
        </is>
      </c>
      <c r="L10611" t="inlineStr">
        <is>
          <t>Franklin, Montgomery</t>
        </is>
      </c>
      <c r="M10611" t="inlineStr"/>
      <c r="N10611" t="inlineStr"/>
      <c r="O10611" t="inlineStr">
        <is>
          <t>Yes</t>
        </is>
      </c>
    </row>
    <row r="10612">
      <c r="A10612" t="inlineStr">
        <is>
          <t>SULLIVAN JENNIFER</t>
        </is>
      </c>
      <c r="B10612" t="inlineStr">
        <is>
          <t>KEVIN ANDERSON KERR</t>
        </is>
      </c>
      <c r="C10612" t="inlineStr">
        <is>
          <t>Weak</t>
        </is>
      </c>
      <c r="D10612" s="1" t="n">
        <v>0</v>
      </c>
      <c r="E10612" s="1" t="n"/>
      <c r="F10612" t="inlineStr">
        <is>
          <t>Montgomery</t>
        </is>
      </c>
      <c r="G10612" s="2" t="inlineStr">
        <is>
          <t>N64 02311 0032</t>
        </is>
      </c>
      <c r="H10612" s="3" t="inlineStr">
        <is>
          <t>2245 BENDING WILLOW DR</t>
        </is>
      </c>
      <c r="I10612" s="3" t="inlineStr">
        <is>
          <t>2245 BENDING WILLOW DR KETTERING
OH 45440-1103</t>
        </is>
      </c>
      <c r="J10612" s="3" t="inlineStr">
        <is>
          <t>Same name is getting the credit in Montgomery and in Fairfield, Franklin. Only the name matches, so this could be one owner with two homes - or two different people.</t>
        </is>
      </c>
      <c r="K10612" s="4" t="inlineStr">
        <is>
          <t>Fairfield 0010007600 (164 AMANDA-NORTHERN RD); Franklin 010-099486-00 (1259 ARKWOOD AVE)</t>
        </is>
      </c>
      <c r="L10612" t="inlineStr">
        <is>
          <t>Fairfield, Franklin, Montgomery</t>
        </is>
      </c>
      <c r="M10612" t="inlineStr"/>
      <c r="N10612" t="inlineStr"/>
      <c r="O10612" t="inlineStr">
        <is>
          <t>Yes</t>
        </is>
      </c>
    </row>
    <row r="10613">
      <c r="A10613" t="inlineStr">
        <is>
          <t>SULLIVAN JOHN</t>
        </is>
      </c>
      <c r="B10613" t="inlineStr"/>
      <c r="C10613" t="inlineStr">
        <is>
          <t>Weak</t>
        </is>
      </c>
      <c r="D10613" s="1" t="n">
        <v>0</v>
      </c>
      <c r="E10613" s="1" t="n"/>
      <c r="F10613" t="inlineStr">
        <is>
          <t>Montgomery</t>
        </is>
      </c>
      <c r="G10613" s="2" t="inlineStr">
        <is>
          <t>K50 18421 0110</t>
        </is>
      </c>
      <c r="H10613" s="3" t="inlineStr">
        <is>
          <t>6018 THIRD AVE</t>
        </is>
      </c>
      <c r="I10613" s="3" t="inlineStr">
        <is>
          <t>6018 THIRD ST MIAMISBURG
OH 45342</t>
        </is>
      </c>
      <c r="J10613" s="3" t="inlineStr">
        <is>
          <t>Same name is getting the credit in Montgomery and in Brown, Franklin. Only the name matches, so this could be one owner with two homes - or two different people.</t>
        </is>
      </c>
      <c r="K10613" s="4" t="inlineStr">
        <is>
          <t>Brown 16-029308.0000 (140 HORSE SHOE); Franklin 010-026511-00 (90 W HUBBARD AVE); Franklin 070-005611-00 (2657 CRANFORD RD)</t>
        </is>
      </c>
      <c r="L10613" t="inlineStr">
        <is>
          <t>Brown, Franklin, Montgomery</t>
        </is>
      </c>
      <c r="M10613" t="inlineStr"/>
      <c r="N10613" t="inlineStr"/>
      <c r="O10613" t="inlineStr">
        <is>
          <t>Yes</t>
        </is>
      </c>
    </row>
    <row r="10614">
      <c r="A10614" t="inlineStr">
        <is>
          <t>SULLIVAN JOHN</t>
        </is>
      </c>
      <c r="B10614" t="inlineStr"/>
      <c r="C10614" t="inlineStr">
        <is>
          <t>Weak</t>
        </is>
      </c>
      <c r="D10614" s="1" t="n">
        <v>0</v>
      </c>
      <c r="E10614" s="1" t="n"/>
      <c r="F10614" t="inlineStr">
        <is>
          <t>Montgomery</t>
        </is>
      </c>
      <c r="G10614" s="2" t="inlineStr">
        <is>
          <t>K50 18421 0111</t>
        </is>
      </c>
      <c r="H10614" s="3" t="inlineStr">
        <is>
          <t>6018 THIRD AVE</t>
        </is>
      </c>
      <c r="I10614" s="3" t="inlineStr">
        <is>
          <t>6018 THIRD ST MIAMISBURG
OH 45342</t>
        </is>
      </c>
      <c r="J10614" s="3" t="inlineStr">
        <is>
          <t>Same name is getting the credit in Montgomery and in Brown, Franklin. Only the name matches, so this could be one owner with two homes - or two different people.</t>
        </is>
      </c>
      <c r="K10614" s="4" t="inlineStr">
        <is>
          <t>Brown 16-029308.0000 (140 HORSE SHOE); Franklin 010-026511-00 (90 W HUBBARD AVE); Franklin 070-005611-00 (2657 CRANFORD RD)</t>
        </is>
      </c>
      <c r="L10614" t="inlineStr">
        <is>
          <t>Brown, Franklin, Montgomery</t>
        </is>
      </c>
      <c r="M10614" t="inlineStr"/>
      <c r="N10614" t="inlineStr"/>
      <c r="O10614" t="inlineStr">
        <is>
          <t>Yes</t>
        </is>
      </c>
    </row>
    <row r="10615">
      <c r="A10615" t="inlineStr">
        <is>
          <t>SULLIVAN JOHN</t>
        </is>
      </c>
      <c r="B10615" t="inlineStr">
        <is>
          <t>STEPHANIE</t>
        </is>
      </c>
      <c r="C10615" t="inlineStr">
        <is>
          <t>Weak</t>
        </is>
      </c>
      <c r="D10615" s="1" t="n">
        <v>0</v>
      </c>
      <c r="E10615" s="1" t="n"/>
      <c r="F10615" t="inlineStr">
        <is>
          <t>Montgomery</t>
        </is>
      </c>
      <c r="G10615" s="2" t="inlineStr">
        <is>
          <t>M60 25025 0007</t>
        </is>
      </c>
      <c r="H10615" s="3" t="inlineStr">
        <is>
          <t>6416 STERLING WOODS DR</t>
        </is>
      </c>
      <c r="I10615" s="3" t="inlineStr">
        <is>
          <t>1050 WOODWARD AVE DETROIT
MI 48226</t>
        </is>
      </c>
      <c r="J10615" s="3" t="inlineStr">
        <is>
          <t>Same name is getting the credit in Montgomery and in Brown, Franklin. Only the name matches, so this could be one owner with two homes - or two different people.</t>
        </is>
      </c>
      <c r="K10615" s="4" t="inlineStr">
        <is>
          <t>Brown 16-029308.0000 (140 HORSE SHOE); Franklin 010-026511-00 (90 W HUBBARD AVE); Franklin 070-005611-00 (2657 CRANFORD RD)</t>
        </is>
      </c>
      <c r="L10615" t="inlineStr">
        <is>
          <t>Brown, Franklin, Montgomery</t>
        </is>
      </c>
      <c r="M10615" t="inlineStr"/>
      <c r="N10615" t="inlineStr"/>
      <c r="O10615" t="inlineStr">
        <is>
          <t>Yes</t>
        </is>
      </c>
    </row>
    <row r="10616">
      <c r="A10616" t="inlineStr">
        <is>
          <t>SULLIVAN JOHN M</t>
        </is>
      </c>
      <c r="B10616" t="inlineStr">
        <is>
          <t>CARLEEN</t>
        </is>
      </c>
      <c r="C10616" t="inlineStr">
        <is>
          <t>Weak</t>
        </is>
      </c>
      <c r="D10616" s="1" t="n">
        <v>0</v>
      </c>
      <c r="E10616" s="1" t="n"/>
      <c r="F10616" t="inlineStr">
        <is>
          <t>Montgomery</t>
        </is>
      </c>
      <c r="G10616" s="2" t="inlineStr">
        <is>
          <t>K46 01615 0004</t>
        </is>
      </c>
      <c r="H10616" s="3" t="inlineStr">
        <is>
          <t>1215 BRIDLE PATH CT</t>
        </is>
      </c>
      <c r="I10616" s="3" t="inlineStr">
        <is>
          <t>1215 BRIDLE PATH CT MIAMISBURG
OH 45342</t>
        </is>
      </c>
      <c r="J10616" s="3" t="inlineStr">
        <is>
          <t>Same name is getting the credit in Montgomery and in Franklin. Only the name matches, so this could be one owner with two homes - or two different people.</t>
        </is>
      </c>
      <c r="K10616" s="4" t="inlineStr">
        <is>
          <t>Franklin 010-099855-00 (3163 RIGHTMIRE BL)</t>
        </is>
      </c>
      <c r="L10616" t="inlineStr">
        <is>
          <t>Franklin, Montgomery</t>
        </is>
      </c>
      <c r="M10616" t="inlineStr"/>
      <c r="N10616" t="inlineStr"/>
      <c r="O10616" t="inlineStr">
        <is>
          <t>Yes</t>
        </is>
      </c>
    </row>
    <row r="10617">
      <c r="A10617" t="inlineStr">
        <is>
          <t>SULLIVAN JOHN P</t>
        </is>
      </c>
      <c r="B10617" t="inlineStr">
        <is>
          <t>ANN ELIZABETH</t>
        </is>
      </c>
      <c r="C10617" t="inlineStr">
        <is>
          <t>Weak</t>
        </is>
      </c>
      <c r="D10617" s="1" t="n">
        <v>0</v>
      </c>
      <c r="E10617" s="1" t="n"/>
      <c r="F10617" t="inlineStr">
        <is>
          <t>Montgomery</t>
        </is>
      </c>
      <c r="G10617" s="2" t="inlineStr">
        <is>
          <t>M60 03210 0101</t>
        </is>
      </c>
      <c r="H10617" s="3" t="inlineStr">
        <is>
          <t>125 WESTBROOK RD</t>
        </is>
      </c>
      <c r="I10617" s="3" t="inlineStr">
        <is>
          <t>125 WESTBROOK RD DAYTON
OH 45415-2437</t>
        </is>
      </c>
      <c r="J10617" s="3" t="inlineStr">
        <is>
          <t>Same name is getting the credit in Montgomery and in Geauga, Union. Only the name matches, so this could be one owner with two homes - or two different people.</t>
        </is>
      </c>
      <c r="K10617" s="4" t="inlineStr">
        <is>
          <t>Geauga 29-107819 (321 WHITETAIL DR CHAGRIN FALLS); Union 1800011430000 (222 CHILLICOTHE ST PLAIN CITY)</t>
        </is>
      </c>
      <c r="L10617" t="inlineStr">
        <is>
          <t>Geauga, Montgomery, Union</t>
        </is>
      </c>
      <c r="M10617" t="inlineStr"/>
      <c r="N10617" t="inlineStr"/>
      <c r="O10617" t="inlineStr">
        <is>
          <t>Yes</t>
        </is>
      </c>
    </row>
    <row r="10618">
      <c r="A10618" t="inlineStr">
        <is>
          <t>SULLIVAN KEVIN J</t>
        </is>
      </c>
      <c r="B10618" t="inlineStr"/>
      <c r="C10618" t="inlineStr">
        <is>
          <t>Weak</t>
        </is>
      </c>
      <c r="D10618" s="1" t="n">
        <v>0</v>
      </c>
      <c r="E10618" s="1" t="n"/>
      <c r="F10618" t="inlineStr">
        <is>
          <t>Montgomery</t>
        </is>
      </c>
      <c r="G10618" s="2" t="inlineStr">
        <is>
          <t>R72 14008 0048</t>
        </is>
      </c>
      <c r="H10618" s="3" t="inlineStr">
        <is>
          <t>1011 WARWICK PL</t>
        </is>
      </c>
      <c r="I10618" s="3" t="inlineStr">
        <is>
          <t>1011 WARWICK PL DAYTON
OH 45419</t>
        </is>
      </c>
      <c r="J10618" s="3" t="inlineStr">
        <is>
          <t>Same name is getting the credit in Montgomery and in Franklin. Only the name matches, so this could be one owner with two homes - or two different people.</t>
        </is>
      </c>
      <c r="K10618" s="4" t="inlineStr">
        <is>
          <t>Franklin 010-170545-00 (1670 ST ALBANS CT 70)</t>
        </is>
      </c>
      <c r="L10618" t="inlineStr">
        <is>
          <t>Franklin, Montgomery</t>
        </is>
      </c>
      <c r="M10618" t="inlineStr"/>
      <c r="N10618" t="inlineStr"/>
      <c r="O10618" t="inlineStr">
        <is>
          <t>Yes</t>
        </is>
      </c>
    </row>
    <row r="10619">
      <c r="A10619" t="inlineStr">
        <is>
          <t>SULLIVAN MICHAEL</t>
        </is>
      </c>
      <c r="B10619" t="inlineStr"/>
      <c r="C10619" t="inlineStr">
        <is>
          <t>Weak</t>
        </is>
      </c>
      <c r="D10619" s="1" t="n">
        <v>0</v>
      </c>
      <c r="E10619" s="1" t="n"/>
      <c r="F10619" t="inlineStr">
        <is>
          <t>Montgomery</t>
        </is>
      </c>
      <c r="G10619" s="2" t="inlineStr">
        <is>
          <t>E21 17204 0134</t>
        </is>
      </c>
      <c r="H10619" s="3" t="inlineStr">
        <is>
          <t>2019 KOEHLER AVE</t>
        </is>
      </c>
      <c r="I10619" s="3" t="inlineStr">
        <is>
          <t>2019 KOEHLER AVE DAYTON
OH 45414</t>
        </is>
      </c>
      <c r="J10619" s="3" t="inlineStr">
        <is>
          <t>Same name is getting the credit in Montgomery and in Fairfield, Franklin, Lorain. Only the name matches, so this could be one owner with two homes - or two different people.</t>
        </is>
      </c>
      <c r="K10619" s="4" t="inlineStr">
        <is>
          <t>Fairfield 0210034360 (11200 HEIMBERGER RD BALTIMORE); Franklin 025-009315-00 (437 WOODSIDE LAKE DR); Lorain 04-00-020-101-046 (744 JAYCOX RD AVON LAKE)</t>
        </is>
      </c>
      <c r="L10619" t="inlineStr">
        <is>
          <t>Fairfield, Franklin, Lorain, Montgomery</t>
        </is>
      </c>
      <c r="M10619" t="inlineStr"/>
      <c r="N10619" t="inlineStr"/>
      <c r="O10619" t="inlineStr">
        <is>
          <t>Yes</t>
        </is>
      </c>
    </row>
    <row r="10620">
      <c r="A10620" t="inlineStr">
        <is>
          <t>SULLIVAN MICHAEL D</t>
        </is>
      </c>
      <c r="B10620" t="inlineStr">
        <is>
          <t>ALICE L</t>
        </is>
      </c>
      <c r="C10620" t="inlineStr">
        <is>
          <t>Weak</t>
        </is>
      </c>
      <c r="D10620" s="1" t="n">
        <v>0</v>
      </c>
      <c r="E10620" s="1" t="n"/>
      <c r="F10620" t="inlineStr">
        <is>
          <t>Montgomery</t>
        </is>
      </c>
      <c r="G10620" s="2" t="inlineStr">
        <is>
          <t>R72 12414 0064</t>
        </is>
      </c>
      <c r="H10620" s="3" t="inlineStr">
        <is>
          <t>765 SUNLIGHT AVE</t>
        </is>
      </c>
      <c r="I10620" s="3" t="inlineStr">
        <is>
          <t>6384 NIGHTWIND CT HUBER HEIGHTS
OH 45424</t>
        </is>
      </c>
      <c r="J10620" s="3" t="inlineStr">
        <is>
          <t>Same name is getting the credit in Montgomery and in Franklin. Only the name matches, so this could be one owner with two homes - or two different people.</t>
        </is>
      </c>
      <c r="K10620" s="4" t="inlineStr">
        <is>
          <t>Franklin 153-000080-00 (4250 JERMOORE RD)</t>
        </is>
      </c>
      <c r="L10620" t="inlineStr">
        <is>
          <t>Franklin, Montgomery</t>
        </is>
      </c>
      <c r="M10620" t="inlineStr"/>
      <c r="N10620" t="inlineStr"/>
      <c r="O10620" t="inlineStr">
        <is>
          <t>Yes</t>
        </is>
      </c>
    </row>
    <row r="10621">
      <c r="A10621" t="inlineStr">
        <is>
          <t>SULLIVAN MICHAEL J</t>
        </is>
      </c>
      <c r="B10621" t="inlineStr">
        <is>
          <t>KATHY J TRS</t>
        </is>
      </c>
      <c r="C10621" t="inlineStr">
        <is>
          <t>Weak</t>
        </is>
      </c>
      <c r="D10621" s="1" t="n">
        <v>0</v>
      </c>
      <c r="E10621" s="1" t="n"/>
      <c r="F10621" t="inlineStr">
        <is>
          <t>Montgomery</t>
        </is>
      </c>
      <c r="G10621" s="2" t="inlineStr">
        <is>
          <t>O68 00217 0025</t>
        </is>
      </c>
      <c r="H10621" s="3" t="inlineStr">
        <is>
          <t>190 POINCIANA DR</t>
        </is>
      </c>
      <c r="I10621" s="3" t="inlineStr">
        <is>
          <t>190 POINCIANA DR DAYTON
OH 45459</t>
        </is>
      </c>
      <c r="J10621" s="3" t="inlineStr">
        <is>
          <t>Same name is getting the credit in Montgomery and in Franklin, Madison, Union. Only the name matches, so this could be one owner with two homes - or two different people.</t>
        </is>
      </c>
      <c r="K10621" s="4" t="inlineStr">
        <is>
          <t>Franklin 053-000298-00 (3673 GOLDENROD ST); Madison 29-00625.001 (5735 SR 665); Union 3900240420310 (9345 PRATOLINO VILLA DR DUBLIN)</t>
        </is>
      </c>
      <c r="L10621" t="inlineStr">
        <is>
          <t>Franklin, Madison, Montgomery, Union</t>
        </is>
      </c>
      <c r="M10621" t="inlineStr"/>
      <c r="N10621" t="inlineStr"/>
      <c r="O10621" t="inlineStr">
        <is>
          <t>Yes</t>
        </is>
      </c>
    </row>
    <row r="10622">
      <c r="A10622" t="inlineStr">
        <is>
          <t>SULLIVAN MICHAEL P</t>
        </is>
      </c>
      <c r="B10622" t="inlineStr"/>
      <c r="C10622" t="inlineStr">
        <is>
          <t>Weak</t>
        </is>
      </c>
      <c r="D10622" s="1" t="n">
        <v>0</v>
      </c>
      <c r="E10622" s="1" t="n"/>
      <c r="F10622" t="inlineStr">
        <is>
          <t>Montgomery</t>
        </is>
      </c>
      <c r="G10622" s="2" t="inlineStr">
        <is>
          <t>K47 22903 0026</t>
        </is>
      </c>
      <c r="H10622" s="3" t="inlineStr">
        <is>
          <t>4876 REXWOOD DR</t>
        </is>
      </c>
      <c r="I10622" s="3" t="inlineStr">
        <is>
          <t>4876 REXWOOD DR DAYTON
OH 45439-3136</t>
        </is>
      </c>
      <c r="J10622" s="3" t="inlineStr">
        <is>
          <t>Same name is getting the credit in Montgomery and in Franklin. Only the name matches, so this could be one owner with two homes - or two different people.</t>
        </is>
      </c>
      <c r="K10622" s="4" t="inlineStr">
        <is>
          <t>Franklin 010-027223-00 (183 - 185 E GATES ST)</t>
        </is>
      </c>
      <c r="L10622" t="inlineStr">
        <is>
          <t>Franklin, Montgomery</t>
        </is>
      </c>
      <c r="M10622" t="inlineStr"/>
      <c r="N10622" t="inlineStr"/>
      <c r="O10622" t="inlineStr">
        <is>
          <t>Yes</t>
        </is>
      </c>
    </row>
    <row r="10623">
      <c r="A10623" t="inlineStr">
        <is>
          <t>SULLIVAN MICHAEL P</t>
        </is>
      </c>
      <c r="B10623" t="inlineStr"/>
      <c r="C10623" t="inlineStr">
        <is>
          <t>Weak</t>
        </is>
      </c>
      <c r="D10623" s="1" t="n">
        <v>0</v>
      </c>
      <c r="E10623" s="1" t="n"/>
      <c r="F10623" t="inlineStr">
        <is>
          <t>Montgomery</t>
        </is>
      </c>
      <c r="G10623" s="2" t="inlineStr">
        <is>
          <t>M57 00402 0006</t>
        </is>
      </c>
      <c r="H10623" s="3" t="inlineStr">
        <is>
          <t>728 ALBERT ST</t>
        </is>
      </c>
      <c r="I10623" s="3" t="inlineStr">
        <is>
          <t>728 ALBERT ST ENGLEWOOD
OH 45322</t>
        </is>
      </c>
      <c r="J10623" s="3" t="inlineStr">
        <is>
          <t>Same name is getting the credit in Montgomery and in Franklin. Only the name matches, so this could be one owner with two homes - or two different people.</t>
        </is>
      </c>
      <c r="K10623" s="4" t="inlineStr">
        <is>
          <t>Franklin 010-027223-00 (183 - 185 E GATES ST)</t>
        </is>
      </c>
      <c r="L10623" t="inlineStr">
        <is>
          <t>Franklin, Montgomery</t>
        </is>
      </c>
      <c r="M10623" t="inlineStr"/>
      <c r="N10623" t="inlineStr"/>
      <c r="O10623" t="inlineStr">
        <is>
          <t>Yes</t>
        </is>
      </c>
    </row>
    <row r="10624">
      <c r="A10624" t="inlineStr">
        <is>
          <t>SULLIVAN MICHAEL T</t>
        </is>
      </c>
      <c r="B10624" t="inlineStr"/>
      <c r="C10624" t="inlineStr">
        <is>
          <t>Weak</t>
        </is>
      </c>
      <c r="D10624" s="1" t="n">
        <v>0</v>
      </c>
      <c r="E10624" s="1" t="n"/>
      <c r="F10624" t="inlineStr">
        <is>
          <t>Montgomery</t>
        </is>
      </c>
      <c r="G10624" s="2" t="inlineStr">
        <is>
          <t>N64 00308 0061</t>
        </is>
      </c>
      <c r="H10624" s="3" t="inlineStr">
        <is>
          <t>1513 CRESCENT BLVD</t>
        </is>
      </c>
      <c r="I10624" s="3" t="inlineStr">
        <is>
          <t>1513 CRESCENT BLVD DAYTON
OH 45409-1640</t>
        </is>
      </c>
      <c r="J10624" s="3" t="inlineStr">
        <is>
          <t>Same name is getting the credit in Montgomery and in Ashtabula. Only the name matches, so this could be one owner with two homes - or two different people.</t>
        </is>
      </c>
      <c r="K10624" s="4" t="inlineStr">
        <is>
          <t>Ashtabula 122120005100 (507 BEAVER ST)</t>
        </is>
      </c>
      <c r="L10624" t="inlineStr">
        <is>
          <t>Ashtabula, Montgomery</t>
        </is>
      </c>
      <c r="M10624" t="inlineStr"/>
      <c r="N10624" t="inlineStr"/>
      <c r="O10624" t="inlineStr">
        <is>
          <t>Yes</t>
        </is>
      </c>
    </row>
    <row r="10625">
      <c r="A10625" t="inlineStr">
        <is>
          <t>SULLIVAN NICHOLAS</t>
        </is>
      </c>
      <c r="B10625" t="inlineStr"/>
      <c r="C10625" t="inlineStr">
        <is>
          <t>Weak</t>
        </is>
      </c>
      <c r="D10625" s="1" t="n">
        <v>0</v>
      </c>
      <c r="E10625" s="1" t="n"/>
      <c r="F10625" t="inlineStr">
        <is>
          <t>Montgomery</t>
        </is>
      </c>
      <c r="G10625" s="2" t="inlineStr">
        <is>
          <t>R72 07504 0003</t>
        </is>
      </c>
      <c r="H10625" s="3" t="inlineStr">
        <is>
          <t>840 RIVERVIEW TER</t>
        </is>
      </c>
      <c r="I10625" s="3" t="inlineStr">
        <is>
          <t>840 RIVERVIEW TER DAYTON
OH 45402-2433</t>
        </is>
      </c>
      <c r="J10625" s="3" t="inlineStr">
        <is>
          <t>Same name is getting the credit in Montgomery and in Union. Only the name matches, so this could be one owner with two homes - or two different people.</t>
        </is>
      </c>
      <c r="K10625" s="4" t="inlineStr">
        <is>
          <t>Union 290907M000000 (92 WOODCREST DR MARYSVILLE)</t>
        </is>
      </c>
      <c r="L10625" t="inlineStr">
        <is>
          <t>Montgomery, Union</t>
        </is>
      </c>
      <c r="M10625" t="inlineStr"/>
      <c r="N10625" t="inlineStr"/>
      <c r="O10625" t="inlineStr">
        <is>
          <t>Yes</t>
        </is>
      </c>
    </row>
    <row r="10626">
      <c r="A10626" t="inlineStr">
        <is>
          <t>SULLIVAN PATRICK C</t>
        </is>
      </c>
      <c r="B10626" t="inlineStr">
        <is>
          <t>LISA B</t>
        </is>
      </c>
      <c r="C10626" t="inlineStr">
        <is>
          <t>Weak</t>
        </is>
      </c>
      <c r="D10626" s="1" t="n">
        <v>0</v>
      </c>
      <c r="E10626" s="1" t="n"/>
      <c r="F10626" t="inlineStr">
        <is>
          <t>Montgomery</t>
        </is>
      </c>
      <c r="G10626" s="2" t="inlineStr">
        <is>
          <t>O67 28610 0009</t>
        </is>
      </c>
      <c r="H10626" s="3" t="inlineStr">
        <is>
          <t>10230 SIMMS STATION RD</t>
        </is>
      </c>
      <c r="I10626" s="3" t="inlineStr">
        <is>
          <t>10230 SIMMS STATION RD DAYTON
OH 45370</t>
        </is>
      </c>
      <c r="J10626" s="3" t="inlineStr">
        <is>
          <t>Same name is getting the credit in Montgomery and in Fairfield. Only the name matches, so this could be one owner with two homes - or two different people.</t>
        </is>
      </c>
      <c r="K10626" s="4" t="inlineStr">
        <is>
          <t>Fairfield 0130012730 (5040 CARROLL-EASTERN RD)</t>
        </is>
      </c>
      <c r="L10626" t="inlineStr">
        <is>
          <t>Fairfield, Montgomery</t>
        </is>
      </c>
      <c r="M10626" t="inlineStr"/>
      <c r="N10626" t="inlineStr"/>
      <c r="O10626" t="inlineStr">
        <is>
          <t>Yes</t>
        </is>
      </c>
    </row>
    <row r="10627">
      <c r="A10627" t="inlineStr">
        <is>
          <t>SULLIVAN ROBERT</t>
        </is>
      </c>
      <c r="B10627" t="inlineStr"/>
      <c r="C10627" t="inlineStr">
        <is>
          <t>Weak</t>
        </is>
      </c>
      <c r="D10627" s="1" t="n">
        <v>0</v>
      </c>
      <c r="E10627" s="1" t="n"/>
      <c r="F10627" t="inlineStr">
        <is>
          <t>Montgomery</t>
        </is>
      </c>
      <c r="G10627" s="2" t="inlineStr">
        <is>
          <t>R72 06210 0043</t>
        </is>
      </c>
      <c r="H10627" s="3" t="inlineStr">
        <is>
          <t>143 E PARKWOOD DR</t>
        </is>
      </c>
      <c r="I10627" s="3" t="inlineStr">
        <is>
          <t>647 LONGVALE DR DAYTON
OH 45417</t>
        </is>
      </c>
      <c r="J10627" s="3" t="inlineStr">
        <is>
          <t>Same name is getting the credit in Montgomery and in Franklin, Washington. Only the name matches, so this could be one owner with two homes - or two different people.</t>
        </is>
      </c>
      <c r="K10627" s="4" t="inlineStr">
        <is>
          <t>Franklin 010-253041-00 (5481 BRESHLY WY); Franklin 184-000850-00 (883 BOWEN RD); Washington 400085896014 (158 SOUTHLAND CEMETERY RD CUTLER)</t>
        </is>
      </c>
      <c r="L10627" t="inlineStr">
        <is>
          <t>Franklin, Montgomery, Washington</t>
        </is>
      </c>
      <c r="M10627" t="inlineStr"/>
      <c r="N10627" t="inlineStr"/>
      <c r="O10627" t="inlineStr">
        <is>
          <t>Yes</t>
        </is>
      </c>
    </row>
    <row r="10628">
      <c r="A10628" t="inlineStr">
        <is>
          <t>SULLIVAN ROBERT M</t>
        </is>
      </c>
      <c r="B10628" t="inlineStr">
        <is>
          <t>LYNN M</t>
        </is>
      </c>
      <c r="C10628" t="inlineStr">
        <is>
          <t>Weak</t>
        </is>
      </c>
      <c r="D10628" s="1" t="n">
        <v>0</v>
      </c>
      <c r="E10628" s="1" t="n"/>
      <c r="F10628" t="inlineStr">
        <is>
          <t>Montgomery</t>
        </is>
      </c>
      <c r="G10628" s="2" t="inlineStr">
        <is>
          <t>G28 18206 0024</t>
        </is>
      </c>
      <c r="H10628" s="3" t="inlineStr">
        <is>
          <t>309 S SNYDER RD</t>
        </is>
      </c>
      <c r="I10628" s="3" t="inlineStr">
        <is>
          <t>309 S SNYDER RD NEW LEBANON
OH 45345-9624</t>
        </is>
      </c>
      <c r="J10628" s="3" t="inlineStr">
        <is>
          <t>Same name is getting the credit in Montgomery and in Franklin. Only the name matches, so this could be one owner with two homes - or two different people.</t>
        </is>
      </c>
      <c r="K10628" s="4" t="inlineStr">
        <is>
          <t>Franklin 010-253044-00 (5509 BRESHLY WY)</t>
        </is>
      </c>
      <c r="L10628" t="inlineStr">
        <is>
          <t>Franklin, Montgomery</t>
        </is>
      </c>
      <c r="M10628" t="inlineStr"/>
      <c r="N10628" t="inlineStr"/>
      <c r="O10628" t="inlineStr">
        <is>
          <t>Yes</t>
        </is>
      </c>
    </row>
    <row r="10629">
      <c r="A10629" t="inlineStr">
        <is>
          <t>SULLIVAN ROBERT M</t>
        </is>
      </c>
      <c r="B10629" t="inlineStr">
        <is>
          <t>LYNN M</t>
        </is>
      </c>
      <c r="C10629" t="inlineStr">
        <is>
          <t>Weak</t>
        </is>
      </c>
      <c r="D10629" s="1" t="n">
        <v>0</v>
      </c>
      <c r="E10629" s="1" t="n"/>
      <c r="F10629" t="inlineStr">
        <is>
          <t>Montgomery</t>
        </is>
      </c>
      <c r="G10629" s="2" t="inlineStr">
        <is>
          <t>G28 18206 0025</t>
        </is>
      </c>
      <c r="H10629" s="3" t="inlineStr">
        <is>
          <t>S SNYDER RD</t>
        </is>
      </c>
      <c r="I10629" s="3" t="inlineStr">
        <is>
          <t>309 S SNYDER RD NEW LEBANON
OH 45345-9624</t>
        </is>
      </c>
      <c r="J10629" s="3" t="inlineStr">
        <is>
          <t>Same name is getting the credit in Montgomery and in Franklin. Only the name matches, so this could be one owner with two homes - or two different people.</t>
        </is>
      </c>
      <c r="K10629" s="4" t="inlineStr">
        <is>
          <t>Franklin 010-253044-00 (5509 BRESHLY WY)</t>
        </is>
      </c>
      <c r="L10629" t="inlineStr">
        <is>
          <t>Franklin, Montgomery</t>
        </is>
      </c>
      <c r="M10629" t="inlineStr"/>
      <c r="N10629" t="inlineStr"/>
      <c r="O10629" t="inlineStr">
        <is>
          <t>Yes</t>
        </is>
      </c>
    </row>
    <row r="10630">
      <c r="A10630" t="inlineStr">
        <is>
          <t>SULLIVAN THOMAS M</t>
        </is>
      </c>
      <c r="B10630" t="inlineStr">
        <is>
          <t>KAYE L SUTTON</t>
        </is>
      </c>
      <c r="C10630" t="inlineStr">
        <is>
          <t>Weak</t>
        </is>
      </c>
      <c r="D10630" s="1" t="n">
        <v>0</v>
      </c>
      <c r="E10630" s="1" t="n"/>
      <c r="F10630" t="inlineStr">
        <is>
          <t>Montgomery</t>
        </is>
      </c>
      <c r="G10630" s="2" t="inlineStr">
        <is>
          <t>C05 00319 0010</t>
        </is>
      </c>
      <c r="H10630" s="3" t="inlineStr">
        <is>
          <t>152 ASHMARK CT</t>
        </is>
      </c>
      <c r="I10630" s="3" t="inlineStr">
        <is>
          <t>233 WESTBROOK RD BROOKVILLE
OH 45309</t>
        </is>
      </c>
      <c r="J10630" s="3" t="inlineStr">
        <is>
          <t>Same name is getting the credit in Montgomery and in Franklin. Only the name matches, so this could be one owner with two homes - or two different people.</t>
        </is>
      </c>
      <c r="K10630" s="4" t="inlineStr">
        <is>
          <t>Franklin 040-014623-00 (2118 TOURNAMENT WY)</t>
        </is>
      </c>
      <c r="L10630" t="inlineStr">
        <is>
          <t>Franklin, Montgomery</t>
        </is>
      </c>
      <c r="M10630" t="inlineStr"/>
      <c r="N10630" t="inlineStr"/>
      <c r="O10630" t="inlineStr">
        <is>
          <t>Yes</t>
        </is>
      </c>
    </row>
    <row r="10631">
      <c r="A10631" t="inlineStr">
        <is>
          <t>SULLIVAN WILLIAM J</t>
        </is>
      </c>
      <c r="B10631" t="inlineStr"/>
      <c r="C10631" t="inlineStr">
        <is>
          <t>Weak</t>
        </is>
      </c>
      <c r="D10631" s="1" t="n">
        <v>0</v>
      </c>
      <c r="E10631" s="1" t="n"/>
      <c r="F10631" t="inlineStr">
        <is>
          <t>Montgomery</t>
        </is>
      </c>
      <c r="G10631" s="2" t="inlineStr">
        <is>
          <t>O68 50005 0063</t>
        </is>
      </c>
      <c r="H10631" s="3" t="inlineStr">
        <is>
          <t>1343 TATTERSALL RD</t>
        </is>
      </c>
      <c r="I10631" s="3" t="inlineStr">
        <is>
          <t>1343 TATTERSALL RD DAYTON
OH 45459</t>
        </is>
      </c>
      <c r="J10631" s="3" t="inlineStr">
        <is>
          <t>Same name is getting the credit in Montgomery and in Coshocton. Only the name matches, so this could be one owner with two homes - or two different people.</t>
        </is>
      </c>
      <c r="K10631" s="3" t="inlineStr">
        <is>
          <t>Coshocton 031-00000639-02 (19770 TR 80)</t>
        </is>
      </c>
      <c r="L10631" t="inlineStr">
        <is>
          <t>Coshocton, Montgomery</t>
        </is>
      </c>
      <c r="M10631" t="inlineStr"/>
      <c r="N10631" t="inlineStr"/>
      <c r="O10631" t="inlineStr">
        <is>
          <t>Yes</t>
        </is>
      </c>
    </row>
    <row r="10632">
      <c r="A10632" t="inlineStr">
        <is>
          <t>SUMMERS CHRISTOPHER</t>
        </is>
      </c>
      <c r="B10632" t="inlineStr">
        <is>
          <t>DANA SUMMERS</t>
        </is>
      </c>
      <c r="C10632" t="inlineStr">
        <is>
          <t>Weak</t>
        </is>
      </c>
      <c r="D10632" s="1" t="n">
        <v>0</v>
      </c>
      <c r="E10632" s="1" t="n"/>
      <c r="F10632" t="inlineStr">
        <is>
          <t>Montgomery</t>
        </is>
      </c>
      <c r="G10632" s="2" t="inlineStr">
        <is>
          <t>O67 28104 0004</t>
        </is>
      </c>
      <c r="H10632" s="3" t="inlineStr">
        <is>
          <t>347 LIGHTBEAM DR</t>
        </is>
      </c>
      <c r="I10632" s="3" t="inlineStr">
        <is>
          <t>347 LIGHTBEAM DR DAYTON
OH 45458-3632</t>
        </is>
      </c>
      <c r="J10632" s="3" t="inlineStr">
        <is>
          <t>Same name is getting the credit in Montgomery and in Franklin. Only the name matches, so this could be one owner with two homes - or two different people.</t>
        </is>
      </c>
      <c r="K10632" s="4" t="inlineStr">
        <is>
          <t>Franklin 010-018808-00 (111 DUNCAN ST)</t>
        </is>
      </c>
      <c r="L10632" t="inlineStr">
        <is>
          <t>Franklin, Montgomery</t>
        </is>
      </c>
      <c r="M10632" t="inlineStr"/>
      <c r="N10632" t="inlineStr"/>
      <c r="O10632" t="inlineStr">
        <is>
          <t>Yes</t>
        </is>
      </c>
    </row>
    <row r="10633">
      <c r="A10633" t="inlineStr">
        <is>
          <t>SUMMERS ERIC</t>
        </is>
      </c>
      <c r="B10633" t="inlineStr">
        <is>
          <t>JAMI SUMMERS</t>
        </is>
      </c>
      <c r="C10633" t="inlineStr">
        <is>
          <t>Weak</t>
        </is>
      </c>
      <c r="D10633" s="1" t="n">
        <v>0</v>
      </c>
      <c r="E10633" s="1" t="n"/>
      <c r="F10633" t="inlineStr">
        <is>
          <t>Montgomery</t>
        </is>
      </c>
      <c r="G10633" s="2" t="inlineStr">
        <is>
          <t>N64 03906 0003</t>
        </is>
      </c>
      <c r="H10633" s="3" t="inlineStr">
        <is>
          <t>4812 REAN MEADOW DR</t>
        </is>
      </c>
      <c r="I10633" s="3" t="inlineStr">
        <is>
          <t>4812 REAN MEADOW DR DAYTON
OH 45440</t>
        </is>
      </c>
      <c r="J10633" s="3" t="inlineStr">
        <is>
          <t>Same name is getting the credit in Montgomery and in Fairfield. Only the name matches, so this could be one owner with two homes - or two different people.</t>
        </is>
      </c>
      <c r="K10633" s="4" t="inlineStr">
        <is>
          <t>Fairfield 0531204800 (1721 W SIXTH AVE LANCASTER)</t>
        </is>
      </c>
      <c r="L10633" t="inlineStr">
        <is>
          <t>Fairfield, Montgomery</t>
        </is>
      </c>
      <c r="M10633" t="inlineStr"/>
      <c r="N10633" t="inlineStr"/>
      <c r="O10633" t="inlineStr">
        <is>
          <t>Yes</t>
        </is>
      </c>
    </row>
    <row r="10634">
      <c r="A10634" t="inlineStr">
        <is>
          <t>SUMMERS JENNIFER T</t>
        </is>
      </c>
      <c r="B10634" t="inlineStr">
        <is>
          <t>ANDREW J TRS</t>
        </is>
      </c>
      <c r="C10634" t="inlineStr">
        <is>
          <t>Weak</t>
        </is>
      </c>
      <c r="D10634" s="1" t="n">
        <v>0</v>
      </c>
      <c r="E10634" s="1" t="n"/>
      <c r="F10634" t="inlineStr">
        <is>
          <t>Montgomery</t>
        </is>
      </c>
      <c r="G10634" s="2" t="inlineStr">
        <is>
          <t>O67 21515 0005</t>
        </is>
      </c>
      <c r="H10634" s="3" t="inlineStr">
        <is>
          <t>855 GEORGE WYTHE COMMONS</t>
        </is>
      </c>
      <c r="I10634" s="3" t="inlineStr">
        <is>
          <t>855 GEORGE WYTHE COMMONS DAYTON
OH 45459</t>
        </is>
      </c>
      <c r="J10634" s="3" t="inlineStr">
        <is>
          <t>Same name is getting the credit in Montgomery and in Ashtabula. Only the name matches, so this could be one owner with two homes - or two different people.</t>
        </is>
      </c>
      <c r="K10634" s="4" t="inlineStr">
        <is>
          <t>Ashtabula 200170004000 (498 EASTWOOD ST)</t>
        </is>
      </c>
      <c r="L10634" t="inlineStr">
        <is>
          <t>Ashtabula, Montgomery</t>
        </is>
      </c>
      <c r="M10634" t="inlineStr"/>
      <c r="N10634" t="inlineStr"/>
      <c r="O10634" t="inlineStr">
        <is>
          <t>Yes</t>
        </is>
      </c>
    </row>
    <row r="10635">
      <c r="A10635" t="inlineStr">
        <is>
          <t>SUTTON CHRISTOPHER</t>
        </is>
      </c>
      <c r="B10635" t="inlineStr">
        <is>
          <t>MARIA CAROLINA</t>
        </is>
      </c>
      <c r="C10635" t="inlineStr">
        <is>
          <t>Weak</t>
        </is>
      </c>
      <c r="D10635" s="1" t="n">
        <v>0</v>
      </c>
      <c r="E10635" s="1" t="n"/>
      <c r="F10635" t="inlineStr">
        <is>
          <t>Montgomery</t>
        </is>
      </c>
      <c r="G10635" s="2" t="inlineStr">
        <is>
          <t>J44226405 0013</t>
        </is>
      </c>
      <c r="H10635" s="3" t="inlineStr">
        <is>
          <t>6962 GERMANTOWN PIKE</t>
        </is>
      </c>
      <c r="I10635" s="3" t="inlineStr">
        <is>
          <t>1249 SW 159TH TER HOLLYWOOD
FL 33027</t>
        </is>
      </c>
      <c r="J10635" s="3" t="inlineStr">
        <is>
          <t>Same name is getting the credit in Montgomery and in Ashtabula. Only the name matches, so this could be one owner with two homes - or two different people.</t>
        </is>
      </c>
      <c r="K10635" s="4" t="inlineStr">
        <is>
          <t>Ashtabula 650133003900 (2490 WILLOWBROOK DR)</t>
        </is>
      </c>
      <c r="L10635" t="inlineStr">
        <is>
          <t>Ashtabula, Montgomery</t>
        </is>
      </c>
      <c r="M10635" t="inlineStr"/>
      <c r="N10635" t="inlineStr"/>
      <c r="O10635" t="inlineStr">
        <is>
          <t>Yes</t>
        </is>
      </c>
    </row>
    <row r="10636">
      <c r="A10636" t="inlineStr">
        <is>
          <t>SUTTON CHRISTOPHER</t>
        </is>
      </c>
      <c r="B10636" t="inlineStr">
        <is>
          <t>MARIA CAROLINA</t>
        </is>
      </c>
      <c r="C10636" t="inlineStr">
        <is>
          <t>Weak</t>
        </is>
      </c>
      <c r="D10636" s="1" t="n">
        <v>0</v>
      </c>
      <c r="E10636" s="1" t="n"/>
      <c r="F10636" t="inlineStr">
        <is>
          <t>Montgomery</t>
        </is>
      </c>
      <c r="G10636" s="2" t="inlineStr">
        <is>
          <t>J44226405 0014</t>
        </is>
      </c>
      <c r="H10636" s="3" t="inlineStr">
        <is>
          <t>GERMANTOWN PIKE &amp; ST RT 4</t>
        </is>
      </c>
      <c r="I10636" s="3" t="inlineStr">
        <is>
          <t>1249 SW 159TH TER HOLLYWOOD
FL 33027</t>
        </is>
      </c>
      <c r="J10636" s="3" t="inlineStr">
        <is>
          <t>Same name is getting the credit in Montgomery and in Ashtabula. Only the name matches, so this could be one owner with two homes - or two different people.</t>
        </is>
      </c>
      <c r="K10636" s="4" t="inlineStr">
        <is>
          <t>Ashtabula 650133003900 (2490 WILLOWBROOK DR)</t>
        </is>
      </c>
      <c r="L10636" t="inlineStr">
        <is>
          <t>Ashtabula, Montgomery</t>
        </is>
      </c>
      <c r="M10636" t="inlineStr"/>
      <c r="N10636" t="inlineStr"/>
      <c r="O10636" t="inlineStr">
        <is>
          <t>Yes</t>
        </is>
      </c>
    </row>
    <row r="10637">
      <c r="A10637" t="inlineStr">
        <is>
          <t>SUTTON GARY L</t>
        </is>
      </c>
      <c r="B10637" t="inlineStr">
        <is>
          <t>MARY JOYCE</t>
        </is>
      </c>
      <c r="C10637" t="inlineStr">
        <is>
          <t>Weak</t>
        </is>
      </c>
      <c r="D10637" s="1" t="n">
        <v>0</v>
      </c>
      <c r="E10637" s="1" t="n"/>
      <c r="F10637" t="inlineStr">
        <is>
          <t>Montgomery</t>
        </is>
      </c>
      <c r="G10637" s="2" t="inlineStr">
        <is>
          <t>M58 00217 0008</t>
        </is>
      </c>
      <c r="H10637" s="3" t="inlineStr">
        <is>
          <t>177 WOBURN FARM CIR</t>
        </is>
      </c>
      <c r="I10637" s="3" t="inlineStr">
        <is>
          <t>177 WOBURN FARM CIR ENGLEWOOD
OH 45322-3435</t>
        </is>
      </c>
      <c r="J10637" s="3" t="inlineStr">
        <is>
          <t>Same name is getting the credit in Montgomery and in Franklin. Only the name matches, so this could be one owner with two homes - or two different people.</t>
        </is>
      </c>
      <c r="K10637" s="4" t="inlineStr">
        <is>
          <t>Franklin 185-001917-00 (5740 W RAREY AVE)</t>
        </is>
      </c>
      <c r="L10637" t="inlineStr">
        <is>
          <t>Franklin, Montgomery</t>
        </is>
      </c>
      <c r="M10637" t="inlineStr"/>
      <c r="N10637" t="inlineStr"/>
      <c r="O10637" t="inlineStr">
        <is>
          <t>Yes</t>
        </is>
      </c>
    </row>
    <row r="10638">
      <c r="A10638" t="inlineStr">
        <is>
          <t>SUTTON ROBERT C</t>
        </is>
      </c>
      <c r="B10638" t="inlineStr">
        <is>
          <t>ERIC M</t>
        </is>
      </c>
      <c r="C10638" t="inlineStr">
        <is>
          <t>Weak</t>
        </is>
      </c>
      <c r="D10638" s="1" t="n">
        <v>0</v>
      </c>
      <c r="E10638" s="1" t="n"/>
      <c r="F10638" t="inlineStr">
        <is>
          <t>Montgomery</t>
        </is>
      </c>
      <c r="G10638" s="2" t="inlineStr">
        <is>
          <t>K46 00332 0069</t>
        </is>
      </c>
      <c r="H10638" s="3" t="inlineStr">
        <is>
          <t>450 S NINTH ST</t>
        </is>
      </c>
      <c r="I10638" s="3" t="inlineStr">
        <is>
          <t>450 S NINTH ST MIAMISBURG
OH 45342</t>
        </is>
      </c>
      <c r="J10638" s="3" t="inlineStr">
        <is>
          <t>Same name is getting the credit in Montgomery and in Franklin. Only the name matches, so this could be one owner with two homes - or two different people.</t>
        </is>
      </c>
      <c r="K10638" s="4" t="inlineStr">
        <is>
          <t>Franklin 025-012701-00 (523 MECHWART PL)</t>
        </is>
      </c>
      <c r="L10638" t="inlineStr">
        <is>
          <t>Franklin, Montgomery</t>
        </is>
      </c>
      <c r="M10638" t="inlineStr"/>
      <c r="N10638" t="inlineStr"/>
      <c r="O10638" t="inlineStr">
        <is>
          <t>Yes</t>
        </is>
      </c>
    </row>
    <row r="10639">
      <c r="A10639" t="inlineStr">
        <is>
          <t>SUTTON ROBERT C</t>
        </is>
      </c>
      <c r="B10639" t="inlineStr">
        <is>
          <t>ERICA M</t>
        </is>
      </c>
      <c r="C10639" t="inlineStr">
        <is>
          <t>Weak</t>
        </is>
      </c>
      <c r="D10639" s="1" t="n">
        <v>0</v>
      </c>
      <c r="E10639" s="1" t="n"/>
      <c r="F10639" t="inlineStr">
        <is>
          <t>Montgomery</t>
        </is>
      </c>
      <c r="G10639" s="2" t="inlineStr">
        <is>
          <t>K46 00332 0070</t>
        </is>
      </c>
      <c r="H10639" s="3" t="inlineStr">
        <is>
          <t>S NINTH ST</t>
        </is>
      </c>
      <c r="I10639" s="3" t="inlineStr">
        <is>
          <t>450 S NINTH ST MIAMISBURG
OH 45342</t>
        </is>
      </c>
      <c r="J10639" s="3" t="inlineStr">
        <is>
          <t>Same name is getting the credit in Montgomery and in Franklin. Only the name matches, so this could be one owner with two homes - or two different people.</t>
        </is>
      </c>
      <c r="K10639" s="4" t="inlineStr">
        <is>
          <t>Franklin 025-012701-00 (523 MECHWART PL)</t>
        </is>
      </c>
      <c r="L10639" t="inlineStr">
        <is>
          <t>Franklin, Montgomery</t>
        </is>
      </c>
      <c r="M10639" t="inlineStr"/>
      <c r="N10639" t="inlineStr"/>
      <c r="O10639" t="inlineStr">
        <is>
          <t>Yes</t>
        </is>
      </c>
    </row>
    <row r="10640">
      <c r="A10640" t="inlineStr">
        <is>
          <t>SWAIN JAMES</t>
        </is>
      </c>
      <c r="B10640" t="inlineStr"/>
      <c r="C10640" t="inlineStr">
        <is>
          <t>Weak</t>
        </is>
      </c>
      <c r="D10640" s="1" t="n">
        <v>0</v>
      </c>
      <c r="E10640" s="1" t="n"/>
      <c r="F10640" t="inlineStr">
        <is>
          <t>Montgomery</t>
        </is>
      </c>
      <c r="G10640" s="2" t="inlineStr">
        <is>
          <t>R72 50509 0035</t>
        </is>
      </c>
      <c r="H10640" s="3" t="inlineStr">
        <is>
          <t>MAIN ST</t>
        </is>
      </c>
      <c r="I10640" s="3" t="inlineStr">
        <is>
          <t>1263 WALNUT VALLEY LANE DAYTON
OH 45458-9539</t>
        </is>
      </c>
      <c r="J10640" s="3" t="inlineStr">
        <is>
          <t>Same name is getting the credit in Montgomery and in Erie. Only the name matches, so this could be one owner with two homes - or two different people.</t>
        </is>
      </c>
      <c r="K10640" s="3" t="inlineStr">
        <is>
          <t>Erie 58-00271.000 (1326 STONE SANDUSKY)</t>
        </is>
      </c>
      <c r="L10640" t="inlineStr">
        <is>
          <t>Erie, Montgomery</t>
        </is>
      </c>
      <c r="M10640" t="inlineStr"/>
      <c r="N10640" t="inlineStr"/>
      <c r="O10640" t="inlineStr">
        <is>
          <t>Yes</t>
        </is>
      </c>
    </row>
    <row r="10641">
      <c r="A10641" t="inlineStr">
        <is>
          <t>SWAN KIMBERLY Y</t>
        </is>
      </c>
      <c r="B10641" t="inlineStr"/>
      <c r="C10641" t="inlineStr">
        <is>
          <t>Weak</t>
        </is>
      </c>
      <c r="D10641" s="1" t="n">
        <v>0</v>
      </c>
      <c r="E10641" s="1" t="n"/>
      <c r="F10641" t="inlineStr">
        <is>
          <t>Montgomery</t>
        </is>
      </c>
      <c r="G10641" s="2" t="inlineStr">
        <is>
          <t>N64 00801 0035</t>
        </is>
      </c>
      <c r="H10641" s="3" t="inlineStr">
        <is>
          <t>2401 DELTA AVE</t>
        </is>
      </c>
      <c r="I10641" s="3" t="inlineStr">
        <is>
          <t>2401 DELTA AVE DAYTON
OH 45419</t>
        </is>
      </c>
      <c r="J10641" s="3" t="inlineStr">
        <is>
          <t>Same name is getting the credit in Montgomery and in Franklin. Only the name matches, so this could be one owner with two homes - or two different people.</t>
        </is>
      </c>
      <c r="K10641" s="4" t="inlineStr">
        <is>
          <t>Franklin 490-225099-00 (4862 BALLENTINE DR)</t>
        </is>
      </c>
      <c r="L10641" t="inlineStr">
        <is>
          <t>Franklin, Montgomery</t>
        </is>
      </c>
      <c r="M10641" t="inlineStr"/>
      <c r="N10641" t="inlineStr"/>
      <c r="O10641" t="inlineStr">
        <is>
          <t>Yes</t>
        </is>
      </c>
    </row>
    <row r="10642">
      <c r="A10642" t="inlineStr">
        <is>
          <t>SWANSON DAVID</t>
        </is>
      </c>
      <c r="B10642" t="inlineStr"/>
      <c r="C10642" t="inlineStr">
        <is>
          <t>Weak</t>
        </is>
      </c>
      <c r="D10642" s="1" t="n">
        <v>0</v>
      </c>
      <c r="E10642" s="1" t="n"/>
      <c r="F10642" t="inlineStr">
        <is>
          <t>Montgomery</t>
        </is>
      </c>
      <c r="G10642" s="2" t="inlineStr">
        <is>
          <t>N64 02011 0010</t>
        </is>
      </c>
      <c r="H10642" s="3" t="inlineStr">
        <is>
          <t>2840 POWHATTAN PL</t>
        </is>
      </c>
      <c r="I10642" s="3" t="inlineStr">
        <is>
          <t>1239 WELSFORD CT DAYTON
OH 45459</t>
        </is>
      </c>
      <c r="J10642" s="3" t="inlineStr">
        <is>
          <t>Same name is getting the credit in Montgomery and in Athens. Only the name matches, so this could be one owner with two homes - or two different people.</t>
        </is>
      </c>
      <c r="K10642" s="4" t="inlineStr">
        <is>
          <t>Athens C030020001114 (12222 CONCORD CHURCH RD)</t>
        </is>
      </c>
      <c r="L10642" t="inlineStr">
        <is>
          <t>Athens, Montgomery</t>
        </is>
      </c>
      <c r="M10642" t="inlineStr"/>
      <c r="N10642" t="inlineStr"/>
      <c r="O10642" t="inlineStr">
        <is>
          <t>Yes</t>
        </is>
      </c>
    </row>
    <row r="10643">
      <c r="A10643" t="inlineStr">
        <is>
          <t>SWANSON DAVID</t>
        </is>
      </c>
      <c r="B10643" t="inlineStr">
        <is>
          <t>TINA KONJIE</t>
        </is>
      </c>
      <c r="C10643" t="inlineStr">
        <is>
          <t>Weak</t>
        </is>
      </c>
      <c r="D10643" s="1" t="n">
        <v>0</v>
      </c>
      <c r="E10643" s="1" t="n"/>
      <c r="F10643" t="inlineStr">
        <is>
          <t>Montgomery</t>
        </is>
      </c>
      <c r="G10643" s="2" t="inlineStr">
        <is>
          <t>P70 00906 0004</t>
        </is>
      </c>
      <c r="H10643" s="3" t="inlineStr">
        <is>
          <t>4343 LAMBETH DR</t>
        </is>
      </c>
      <c r="I10643" s="3" t="inlineStr">
        <is>
          <t>4343 LAMBETH DR DAYTON
OH 45424</t>
        </is>
      </c>
      <c r="J10643" s="3" t="inlineStr">
        <is>
          <t>Same name is getting the credit in Montgomery and in Athens. Only the name matches, so this could be one owner with two homes - or two different people.</t>
        </is>
      </c>
      <c r="K10643" s="4" t="inlineStr">
        <is>
          <t>Athens C030020001114 (12222 CONCORD CHURCH RD)</t>
        </is>
      </c>
      <c r="L10643" t="inlineStr">
        <is>
          <t>Athens, Montgomery</t>
        </is>
      </c>
      <c r="M10643" t="inlineStr"/>
      <c r="N10643" t="inlineStr"/>
      <c r="O10643" t="inlineStr">
        <is>
          <t>Yes</t>
        </is>
      </c>
    </row>
    <row r="10644">
      <c r="A10644" t="inlineStr">
        <is>
          <t>SWANSON DAVID</t>
        </is>
      </c>
      <c r="B10644" t="inlineStr">
        <is>
          <t>TINA KONJIC</t>
        </is>
      </c>
      <c r="C10644" t="inlineStr">
        <is>
          <t>Weak</t>
        </is>
      </c>
      <c r="D10644" s="1" t="n">
        <v>0</v>
      </c>
      <c r="E10644" s="1" t="n"/>
      <c r="F10644" t="inlineStr">
        <is>
          <t>Montgomery</t>
        </is>
      </c>
      <c r="G10644" s="2" t="inlineStr">
        <is>
          <t>P70 00906 0005</t>
        </is>
      </c>
      <c r="H10644" s="3" t="inlineStr">
        <is>
          <t>4349 LAMBETH DR</t>
        </is>
      </c>
      <c r="I10644" s="3" t="inlineStr">
        <is>
          <t>PSC 32 BOX 32 APO AE 09431</t>
        </is>
      </c>
      <c r="J10644" s="3" t="inlineStr">
        <is>
          <t>Same name is getting the credit in Montgomery and in Athens. Only the name matches, so this could be one owner with two homes - or two different people.</t>
        </is>
      </c>
      <c r="K10644" s="4" t="inlineStr">
        <is>
          <t>Athens C030020001114 (12222 CONCORD CHURCH RD)</t>
        </is>
      </c>
      <c r="L10644" t="inlineStr">
        <is>
          <t>Athens, Montgomery</t>
        </is>
      </c>
      <c r="M10644" t="inlineStr"/>
      <c r="N10644" t="inlineStr"/>
      <c r="O10644" t="inlineStr">
        <is>
          <t>Yes</t>
        </is>
      </c>
    </row>
    <row r="10645">
      <c r="A10645" t="inlineStr">
        <is>
          <t>SWANSON DAVID</t>
        </is>
      </c>
      <c r="B10645" t="inlineStr"/>
      <c r="C10645" t="inlineStr">
        <is>
          <t>Weak</t>
        </is>
      </c>
      <c r="D10645" s="1" t="n">
        <v>0</v>
      </c>
      <c r="E10645" s="1" t="n"/>
      <c r="F10645" t="inlineStr">
        <is>
          <t>Montgomery</t>
        </is>
      </c>
      <c r="G10645" s="2" t="inlineStr">
        <is>
          <t>R72410824 0030</t>
        </is>
      </c>
      <c r="H10645" s="3" t="inlineStr">
        <is>
          <t>4423 HAWK WATCH WAY</t>
        </is>
      </c>
      <c r="I10645" s="3" t="inlineStr">
        <is>
          <t>4423 HAWK WATCH WAY DAYTON
OH 45424</t>
        </is>
      </c>
      <c r="J10645" s="3" t="inlineStr">
        <is>
          <t>Same name is getting the credit in Montgomery and in Athens. Only the name matches, so this could be one owner with two homes - or two different people.</t>
        </is>
      </c>
      <c r="K10645" s="4" t="inlineStr">
        <is>
          <t>Athens C030020001114 (12222 CONCORD CHURCH RD)</t>
        </is>
      </c>
      <c r="L10645" t="inlineStr">
        <is>
          <t>Athens, Montgomery</t>
        </is>
      </c>
      <c r="M10645" t="inlineStr"/>
      <c r="N10645" t="inlineStr"/>
      <c r="O10645" t="inlineStr">
        <is>
          <t>Yes</t>
        </is>
      </c>
    </row>
    <row r="10646">
      <c r="A10646" t="inlineStr">
        <is>
          <t>SWANSON MATTHEW</t>
        </is>
      </c>
      <c r="B10646" t="inlineStr"/>
      <c r="C10646" t="inlineStr">
        <is>
          <t>Weak</t>
        </is>
      </c>
      <c r="D10646" s="1" t="n">
        <v>0</v>
      </c>
      <c r="E10646" s="1" t="n"/>
      <c r="F10646" t="inlineStr">
        <is>
          <t>Montgomery</t>
        </is>
      </c>
      <c r="G10646" s="2" t="inlineStr">
        <is>
          <t>K45 21123 0015</t>
        </is>
      </c>
      <c r="H10646" s="3" t="inlineStr">
        <is>
          <t>9916 HERLIHY CT</t>
        </is>
      </c>
      <c r="I10646" s="3" t="inlineStr">
        <is>
          <t>9916 HERLIHY CT MIAMISBURG
OH 45342</t>
        </is>
      </c>
      <c r="J10646" s="3" t="inlineStr">
        <is>
          <t>Same name is getting the credit in Montgomery and in Geauga. Only the name matches, so this could be one owner with two homes - or two different people.</t>
        </is>
      </c>
      <c r="K10646" s="3" t="inlineStr">
        <is>
          <t>Geauga 01-103400 (9718 CLEVELAND DR AUBURN TOWNSHIP)</t>
        </is>
      </c>
      <c r="L10646" t="inlineStr">
        <is>
          <t>Geauga, Montgomery</t>
        </is>
      </c>
      <c r="M10646" t="inlineStr"/>
      <c r="N10646" t="inlineStr"/>
      <c r="O10646" t="inlineStr">
        <is>
          <t>Yes</t>
        </is>
      </c>
    </row>
    <row r="10647">
      <c r="A10647" t="inlineStr">
        <is>
          <t>SWARTZ JAMES R</t>
        </is>
      </c>
      <c r="B10647" t="inlineStr">
        <is>
          <t>BARBARA ANN</t>
        </is>
      </c>
      <c r="C10647" t="inlineStr">
        <is>
          <t>Weak</t>
        </is>
      </c>
      <c r="D10647" s="1" t="n">
        <v>0</v>
      </c>
      <c r="E10647" s="1" t="n"/>
      <c r="F10647" t="inlineStr">
        <is>
          <t>Montgomery</t>
        </is>
      </c>
      <c r="G10647" s="2" t="inlineStr">
        <is>
          <t>I39401506 0019</t>
        </is>
      </c>
      <c r="H10647" s="3" t="inlineStr">
        <is>
          <t>85 TULIP LN</t>
        </is>
      </c>
      <c r="I10647" s="3" t="inlineStr">
        <is>
          <t>85 TULIP LANE DAYTON
OH 45432-3817</t>
        </is>
      </c>
      <c r="J10647" s="3" t="inlineStr">
        <is>
          <t>Same name is getting the credit in Montgomery and in Fairfield. Only the name matches, so this could be one owner with two homes - or two different people.</t>
        </is>
      </c>
      <c r="K10647" s="4" t="inlineStr">
        <is>
          <t>Fairfield 0180070390 (3273 COUNTRY CLUB RD LANCASTER)</t>
        </is>
      </c>
      <c r="L10647" t="inlineStr">
        <is>
          <t>Fairfield, Montgomery</t>
        </is>
      </c>
      <c r="M10647" t="inlineStr"/>
      <c r="N10647" t="inlineStr"/>
      <c r="O10647" t="inlineStr">
        <is>
          <t>Yes</t>
        </is>
      </c>
    </row>
    <row r="10648">
      <c r="A10648" t="inlineStr">
        <is>
          <t>SWARTZ JOHN</t>
        </is>
      </c>
      <c r="B10648" t="inlineStr"/>
      <c r="C10648" t="inlineStr">
        <is>
          <t>Weak</t>
        </is>
      </c>
      <c r="D10648" s="1" t="n">
        <v>0</v>
      </c>
      <c r="E10648" s="1" t="n"/>
      <c r="F10648" t="inlineStr">
        <is>
          <t>Montgomery</t>
        </is>
      </c>
      <c r="G10648" s="2" t="inlineStr">
        <is>
          <t>M57 00825 0085</t>
        </is>
      </c>
      <c r="H10648" s="3" t="inlineStr">
        <is>
          <t>5032 TWIN LAKES CIR</t>
        </is>
      </c>
      <c r="I10648" s="3" t="inlineStr">
        <is>
          <t>5032 TWIN LAKES CIR ENGLEWOOD
OH 45315</t>
        </is>
      </c>
      <c r="J10648" s="3" t="inlineStr">
        <is>
          <t>Same name is getting the credit in Montgomery and in Franklin, Guernsey. Only the name matches, so this could be one owner with two homes - or two different people.</t>
        </is>
      </c>
      <c r="K10648" s="4" t="inlineStr">
        <is>
          <t>Franklin 080-011560-00 (51 WINDSOR VILLAGE DR); Guernsey 38-0002805.001 (7848 CLAY PIKE CAMBRIDGE)</t>
        </is>
      </c>
      <c r="L10648" t="inlineStr">
        <is>
          <t>Franklin, Guernsey, Montgomery</t>
        </is>
      </c>
      <c r="M10648" t="inlineStr"/>
      <c r="N10648" t="inlineStr"/>
      <c r="O10648" t="inlineStr">
        <is>
          <t>Yes</t>
        </is>
      </c>
    </row>
    <row r="10649">
      <c r="A10649" t="inlineStr">
        <is>
          <t>SWARTZ ROBERT D</t>
        </is>
      </c>
      <c r="B10649" t="inlineStr"/>
      <c r="C10649" t="inlineStr">
        <is>
          <t>Weak</t>
        </is>
      </c>
      <c r="D10649" s="1" t="n">
        <v>0</v>
      </c>
      <c r="E10649" s="1" t="n"/>
      <c r="F10649" t="inlineStr">
        <is>
          <t>Montgomery</t>
        </is>
      </c>
      <c r="G10649" s="2" t="inlineStr">
        <is>
          <t>N64 01805 0037</t>
        </is>
      </c>
      <c r="H10649" s="3" t="inlineStr">
        <is>
          <t>2558 LA PLATA DR</t>
        </is>
      </c>
      <c r="I10649" s="3" t="inlineStr">
        <is>
          <t>2558 LA PLATA DR DAYTON
OH 45420-1121</t>
        </is>
      </c>
      <c r="J10649" s="3" t="inlineStr">
        <is>
          <t>Same name is getting the credit in Montgomery and in Madison. Only the name matches, so this could be one owner with two homes - or two different people.</t>
        </is>
      </c>
      <c r="K10649" s="4" t="inlineStr">
        <is>
          <t>Madison 31-03398.045 (1062 DORSET CT)</t>
        </is>
      </c>
      <c r="L10649" t="inlineStr">
        <is>
          <t>Madison, Montgomery</t>
        </is>
      </c>
      <c r="M10649" t="inlineStr"/>
      <c r="N10649" t="inlineStr"/>
      <c r="O10649" t="inlineStr">
        <is>
          <t>Yes</t>
        </is>
      </c>
    </row>
    <row r="10650">
      <c r="A10650" t="inlineStr">
        <is>
          <t>SZABO LAURA</t>
        </is>
      </c>
      <c r="B10650" t="inlineStr">
        <is>
          <t>SUSAN KESSLER</t>
        </is>
      </c>
      <c r="C10650" t="inlineStr">
        <is>
          <t>Weak</t>
        </is>
      </c>
      <c r="D10650" s="1" t="n">
        <v>0</v>
      </c>
      <c r="E10650" s="1" t="n"/>
      <c r="F10650" t="inlineStr">
        <is>
          <t>Montgomery</t>
        </is>
      </c>
      <c r="G10650" s="2" t="inlineStr">
        <is>
          <t>K45200105 0012</t>
        </is>
      </c>
      <c r="H10650" s="3" t="inlineStr">
        <is>
          <t>70 BLOSE CT</t>
        </is>
      </c>
      <c r="I10650" s="3" t="inlineStr">
        <is>
          <t>70 BLOSE CT SPRINGBORO
OH 45066</t>
        </is>
      </c>
      <c r="J10650" s="3" t="inlineStr">
        <is>
          <t>Same name is getting the credit in Montgomery and in Lorain. Only the name matches, so this could be one owner with two homes - or two different people.</t>
        </is>
      </c>
      <c r="K10650" s="3" t="inlineStr">
        <is>
          <t>Lorain 06-25-086-102-017 (187 PINEWOOD DR ELYRIA)</t>
        </is>
      </c>
      <c r="L10650" t="inlineStr">
        <is>
          <t>Lorain, Montgomery</t>
        </is>
      </c>
      <c r="M10650" t="inlineStr"/>
      <c r="N10650" t="inlineStr"/>
      <c r="O10650" t="inlineStr">
        <is>
          <t>Yes</t>
        </is>
      </c>
    </row>
    <row r="10651">
      <c r="A10651" t="inlineStr">
        <is>
          <t>TABOR CHRISTOPHER</t>
        </is>
      </c>
      <c r="B10651" t="inlineStr">
        <is>
          <t>ASHLEE</t>
        </is>
      </c>
      <c r="C10651" t="inlineStr">
        <is>
          <t>Weak</t>
        </is>
      </c>
      <c r="D10651" s="1" t="n">
        <v>0</v>
      </c>
      <c r="E10651" s="1" t="n"/>
      <c r="F10651" t="inlineStr">
        <is>
          <t>Montgomery</t>
        </is>
      </c>
      <c r="G10651" s="2" t="inlineStr">
        <is>
          <t>N64 00609 0031</t>
        </is>
      </c>
      <c r="H10651" s="3" t="inlineStr">
        <is>
          <t>305 BRYDON RD</t>
        </is>
      </c>
      <c r="I10651" s="3" t="inlineStr">
        <is>
          <t>305 BRYDON RD DAYTON
OH 45419</t>
        </is>
      </c>
      <c r="J10651" s="3" t="inlineStr">
        <is>
          <t>Same name is getting the credit in Montgomery and in Franklin, Madison. Only the name matches, so this could be one owner with two homes - or two different people.</t>
        </is>
      </c>
      <c r="K10651" s="4" t="inlineStr">
        <is>
          <t>Franklin 530-241594-00 (3982 EASTRISE DR); Madison 18-00917.040 (452 WINGATE PL)</t>
        </is>
      </c>
      <c r="L10651" t="inlineStr">
        <is>
          <t>Franklin, Madison, Montgomery</t>
        </is>
      </c>
      <c r="M10651" t="inlineStr"/>
      <c r="N10651" t="inlineStr"/>
      <c r="O10651" t="inlineStr">
        <is>
          <t>Yes</t>
        </is>
      </c>
    </row>
    <row r="10652">
      <c r="A10652" t="inlineStr">
        <is>
          <t>TACKETT DAVID W</t>
        </is>
      </c>
      <c r="B10652" t="inlineStr">
        <is>
          <t>CONNIE J</t>
        </is>
      </c>
      <c r="C10652" t="inlineStr">
        <is>
          <t>Weak</t>
        </is>
      </c>
      <c r="D10652" s="1" t="n">
        <v>0</v>
      </c>
      <c r="E10652" s="1" t="n"/>
      <c r="F10652" t="inlineStr">
        <is>
          <t>Montgomery</t>
        </is>
      </c>
      <c r="G10652" s="2" t="inlineStr">
        <is>
          <t>N64 02202 0033</t>
        </is>
      </c>
      <c r="H10652" s="3" t="inlineStr">
        <is>
          <t>4433 BURCHDALE ST</t>
        </is>
      </c>
      <c r="I10652" s="3" t="inlineStr">
        <is>
          <t>4433 BURCHDALE ST DAYTON
OH 45440-1446</t>
        </is>
      </c>
      <c r="J10652" s="3" t="inlineStr">
        <is>
          <t>Same name is getting the credit in Montgomery and in Lorain. Only the name matches, so this could be one owner with two homes - or two different people.</t>
        </is>
      </c>
      <c r="K10652" s="3" t="inlineStr">
        <is>
          <t>Lorain 03-00-079-116-001 (2466 E 42ND ST LORAIN)</t>
        </is>
      </c>
      <c r="L10652" t="inlineStr">
        <is>
          <t>Lorain, Montgomery</t>
        </is>
      </c>
      <c r="M10652" t="inlineStr"/>
      <c r="N10652" t="inlineStr"/>
      <c r="O10652" t="inlineStr">
        <is>
          <t>Yes</t>
        </is>
      </c>
    </row>
    <row r="10653">
      <c r="A10653" t="inlineStr">
        <is>
          <t>TACKETT LISA</t>
        </is>
      </c>
      <c r="B10653" t="inlineStr"/>
      <c r="C10653" t="inlineStr">
        <is>
          <t>Weak</t>
        </is>
      </c>
      <c r="D10653" s="1" t="n">
        <v>0</v>
      </c>
      <c r="E10653" s="1" t="n"/>
      <c r="F10653" t="inlineStr">
        <is>
          <t>Montgomery</t>
        </is>
      </c>
      <c r="G10653" s="2" t="inlineStr">
        <is>
          <t>N64 00802 0036</t>
        </is>
      </c>
      <c r="H10653" s="3" t="inlineStr">
        <is>
          <t>1101 ELDORADO AVE</t>
        </is>
      </c>
      <c r="I10653" s="3" t="inlineStr">
        <is>
          <t>1101 ELDORADO AVE KETTERING
OH 45419</t>
        </is>
      </c>
      <c r="J10653" s="3" t="inlineStr">
        <is>
          <t>Same name is getting the credit in Montgomery and in Fayette, Franklin. Only the name matches, so this could be one owner with two homes - or two different people.</t>
        </is>
      </c>
      <c r="K10653" s="4" t="inlineStr">
        <is>
          <t>Fayette 190-005-0-00-022-00 (2556 ST RT 41); Franklin 060-007624-00 (7150 E MAIN ST A106)</t>
        </is>
      </c>
      <c r="L10653" t="inlineStr">
        <is>
          <t>Fayette, Franklin, Montgomery</t>
        </is>
      </c>
      <c r="M10653" t="inlineStr"/>
      <c r="N10653" t="inlineStr"/>
      <c r="O10653" t="inlineStr">
        <is>
          <t>Yes</t>
        </is>
      </c>
    </row>
    <row r="10654">
      <c r="A10654" t="inlineStr">
        <is>
          <t>TACKETT LISA</t>
        </is>
      </c>
      <c r="B10654" t="inlineStr"/>
      <c r="C10654" t="inlineStr">
        <is>
          <t>Weak</t>
        </is>
      </c>
      <c r="D10654" s="1" t="n">
        <v>0</v>
      </c>
      <c r="E10654" s="1" t="n"/>
      <c r="F10654" t="inlineStr">
        <is>
          <t>Montgomery</t>
        </is>
      </c>
      <c r="G10654" s="2" t="inlineStr">
        <is>
          <t>N64 00802 0037</t>
        </is>
      </c>
      <c r="H10654" s="3" t="inlineStr">
        <is>
          <t>ELDORADO AVE</t>
        </is>
      </c>
      <c r="I10654" s="3" t="inlineStr">
        <is>
          <t>1101 ELDORADO AVE KETTERING
OH 45419</t>
        </is>
      </c>
      <c r="J10654" s="3" t="inlineStr">
        <is>
          <t>Same name is getting the credit in Montgomery and in Fayette, Franklin. Only the name matches, so this could be one owner with two homes - or two different people.</t>
        </is>
      </c>
      <c r="K10654" s="4" t="inlineStr">
        <is>
          <t>Fayette 190-005-0-00-022-00 (2556 ST RT 41); Franklin 060-007624-00 (7150 E MAIN ST A106)</t>
        </is>
      </c>
      <c r="L10654" t="inlineStr">
        <is>
          <t>Fayette, Franklin, Montgomery</t>
        </is>
      </c>
      <c r="M10654" t="inlineStr"/>
      <c r="N10654" t="inlineStr"/>
      <c r="O10654" t="inlineStr">
        <is>
          <t>Yes</t>
        </is>
      </c>
    </row>
    <row r="10655">
      <c r="A10655" t="inlineStr">
        <is>
          <t>TACKETT MATTHEW J</t>
        </is>
      </c>
      <c r="B10655" t="inlineStr">
        <is>
          <t>MARLA T</t>
        </is>
      </c>
      <c r="C10655" t="inlineStr">
        <is>
          <t>Weak</t>
        </is>
      </c>
      <c r="D10655" s="1" t="n">
        <v>0</v>
      </c>
      <c r="E10655" s="1" t="n"/>
      <c r="F10655" t="inlineStr">
        <is>
          <t>Montgomery</t>
        </is>
      </c>
      <c r="G10655" s="2" t="inlineStr">
        <is>
          <t>M57 00409 0005</t>
        </is>
      </c>
      <c r="H10655" s="3" t="inlineStr">
        <is>
          <t>197 KATY LN</t>
        </is>
      </c>
      <c r="I10655" s="3" t="inlineStr">
        <is>
          <t>197 KATY LANE ENGLEWOOD
OH 45322-2434</t>
        </is>
      </c>
      <c r="J10655" s="3" t="inlineStr">
        <is>
          <t>Same name is getting the credit in Montgomery and in Geauga. Only the name matches, so this could be one owner with two homes - or two different people.</t>
        </is>
      </c>
      <c r="K10655" s="3" t="inlineStr">
        <is>
          <t>Geauga 30-029900 (17539 ROCK CREEK RD THOMPSON)</t>
        </is>
      </c>
      <c r="L10655" t="inlineStr">
        <is>
          <t>Geauga, Montgomery</t>
        </is>
      </c>
      <c r="M10655" t="inlineStr"/>
      <c r="N10655" t="inlineStr"/>
      <c r="O10655" t="inlineStr">
        <is>
          <t>Yes</t>
        </is>
      </c>
    </row>
    <row r="10656">
      <c r="A10656" t="inlineStr">
        <is>
          <t>TACKETT ROBERT</t>
        </is>
      </c>
      <c r="B10656" t="inlineStr">
        <is>
          <t>LISA LOUISE WALLACE</t>
        </is>
      </c>
      <c r="C10656" t="inlineStr">
        <is>
          <t>Weak</t>
        </is>
      </c>
      <c r="D10656" s="1" t="n">
        <v>0</v>
      </c>
      <c r="E10656" s="1" t="n"/>
      <c r="F10656" t="inlineStr">
        <is>
          <t>Montgomery</t>
        </is>
      </c>
      <c r="G10656" s="2" t="inlineStr">
        <is>
          <t>N64 00302 0086</t>
        </is>
      </c>
      <c r="H10656" s="3" t="inlineStr">
        <is>
          <t>1624 CARROLLTON AVE</t>
        </is>
      </c>
      <c r="I10656" s="3" t="inlineStr">
        <is>
          <t>1624 CARROLLTON AVE DAYTON
OH 45409</t>
        </is>
      </c>
      <c r="J10656" s="3" t="inlineStr">
        <is>
          <t>Same name is getting the credit in Montgomery and in Franklin. Only the name matches, so this could be one owner with two homes - or two different people.</t>
        </is>
      </c>
      <c r="K10656" s="4" t="inlineStr">
        <is>
          <t>Franklin 010-025663-00 (220 HOSACK ST)</t>
        </is>
      </c>
      <c r="L10656" t="inlineStr">
        <is>
          <t>Franklin, Montgomery</t>
        </is>
      </c>
      <c r="M10656" t="inlineStr"/>
      <c r="N10656" t="inlineStr"/>
      <c r="O10656" t="inlineStr">
        <is>
          <t>Yes</t>
        </is>
      </c>
    </row>
    <row r="10657">
      <c r="A10657" t="inlineStr">
        <is>
          <t>TAKACS MICHAEL S</t>
        </is>
      </c>
      <c r="B10657" t="inlineStr"/>
      <c r="C10657" t="inlineStr">
        <is>
          <t>Weak</t>
        </is>
      </c>
      <c r="D10657" s="1" t="n">
        <v>0</v>
      </c>
      <c r="E10657" s="1" t="n"/>
      <c r="F10657" t="inlineStr">
        <is>
          <t>Montgomery</t>
        </is>
      </c>
      <c r="G10657" s="2" t="inlineStr">
        <is>
          <t>O67 17903 0002</t>
        </is>
      </c>
      <c r="H10657" s="3" t="inlineStr">
        <is>
          <t>5815 OVERHILL LN</t>
        </is>
      </c>
      <c r="I10657" s="3" t="inlineStr">
        <is>
          <t>5815 OVERHILL LN DAYTON
OH 45429</t>
        </is>
      </c>
      <c r="J10657" s="3" t="inlineStr">
        <is>
          <t>Same name is getting the credit in Montgomery and in Franklin. Only the name matches, so this could be one owner with two homes - or two different people.</t>
        </is>
      </c>
      <c r="K10657" s="4" t="inlineStr">
        <is>
          <t>Franklin 060-002212-00 (7003 BARTLETT RD)</t>
        </is>
      </c>
      <c r="L10657" t="inlineStr">
        <is>
          <t>Franklin, Montgomery</t>
        </is>
      </c>
      <c r="M10657" t="inlineStr"/>
      <c r="N10657" t="inlineStr"/>
      <c r="O10657" t="inlineStr">
        <is>
          <t>Yes</t>
        </is>
      </c>
    </row>
    <row r="10658">
      <c r="A10658" t="inlineStr">
        <is>
          <t>TALBOTT ROBERT P</t>
        </is>
      </c>
      <c r="B10658" t="inlineStr">
        <is>
          <t>ROBBIE A</t>
        </is>
      </c>
      <c r="C10658" t="inlineStr">
        <is>
          <t>Weak</t>
        </is>
      </c>
      <c r="D10658" s="1" t="n">
        <v>0</v>
      </c>
      <c r="E10658" s="1" t="n"/>
      <c r="F10658" t="inlineStr">
        <is>
          <t>Montgomery</t>
        </is>
      </c>
      <c r="G10658" s="2" t="inlineStr">
        <is>
          <t>R72 06906 0012</t>
        </is>
      </c>
      <c r="H10658" s="3" t="inlineStr">
        <is>
          <t>932 MANHATTAN AVE</t>
        </is>
      </c>
      <c r="I10658" s="3" t="inlineStr">
        <is>
          <t>932 MANHATTAN AVE DAYTON
OH 45406-5140</t>
        </is>
      </c>
      <c r="J10658" s="3" t="inlineStr">
        <is>
          <t>Same name is getting the credit in Montgomery and in Knox. Only the name matches, so this could be one owner with two homes - or two different people.</t>
        </is>
      </c>
      <c r="K10658" s="4" t="inlineStr">
        <is>
          <t>Knox 65-01522.000 (32 MERMARY DR)</t>
        </is>
      </c>
      <c r="L10658" t="inlineStr">
        <is>
          <t>Knox, Montgomery</t>
        </is>
      </c>
      <c r="M10658" t="inlineStr"/>
      <c r="N10658" t="inlineStr"/>
      <c r="O10658" t="inlineStr">
        <is>
          <t>Yes</t>
        </is>
      </c>
    </row>
    <row r="10659">
      <c r="A10659" t="inlineStr">
        <is>
          <t>TALLEY PATRICIA A</t>
        </is>
      </c>
      <c r="B10659" t="inlineStr"/>
      <c r="C10659" t="inlineStr">
        <is>
          <t>Weak</t>
        </is>
      </c>
      <c r="D10659" s="1" t="n">
        <v>0</v>
      </c>
      <c r="E10659" s="1" t="n"/>
      <c r="F10659" t="inlineStr">
        <is>
          <t>Montgomery</t>
        </is>
      </c>
      <c r="G10659" s="2" t="inlineStr">
        <is>
          <t>R72 12314 0012</t>
        </is>
      </c>
      <c r="H10659" s="3" t="inlineStr">
        <is>
          <t>3738 LORI SUE AVE</t>
        </is>
      </c>
      <c r="I10659" s="3" t="inlineStr">
        <is>
          <t>3738 LORI SUE AVE DAYTON
OH 45406</t>
        </is>
      </c>
      <c r="J10659" s="3" t="inlineStr">
        <is>
          <t>Same name is getting the credit in Montgomery and in Franklin. Only the name matches, so this could be one owner with two homes - or two different people.</t>
        </is>
      </c>
      <c r="K10659" s="4" t="inlineStr">
        <is>
          <t>Franklin 010-132127-00 (1000 PLUM RIDGE)</t>
        </is>
      </c>
      <c r="L10659" t="inlineStr">
        <is>
          <t>Franklin, Montgomery</t>
        </is>
      </c>
      <c r="M10659" t="inlineStr"/>
      <c r="N10659" t="inlineStr"/>
      <c r="O10659" t="inlineStr">
        <is>
          <t>Yes</t>
        </is>
      </c>
    </row>
    <row r="10660">
      <c r="A10660" t="inlineStr">
        <is>
          <t>TANNER PATRICIA A</t>
        </is>
      </c>
      <c r="B10660" t="inlineStr"/>
      <c r="C10660" t="inlineStr">
        <is>
          <t>Weak</t>
        </is>
      </c>
      <c r="D10660" s="1" t="n">
        <v>0</v>
      </c>
      <c r="E10660" s="1" t="n"/>
      <c r="F10660" t="inlineStr">
        <is>
          <t>Montgomery</t>
        </is>
      </c>
      <c r="G10660" s="2" t="inlineStr">
        <is>
          <t>B02 01312 0010</t>
        </is>
      </c>
      <c r="H10660" s="3" t="inlineStr">
        <is>
          <t>404 WOODLAND MEADOWS DR</t>
        </is>
      </c>
      <c r="I10660" s="3" t="inlineStr">
        <is>
          <t>404 WOODLAND MEADOWS DR VANDALIA
OH 45377</t>
        </is>
      </c>
      <c r="J10660" s="3" t="inlineStr">
        <is>
          <t>Same name is getting the credit in Montgomery and in Franklin. Only the name matches, so this could be one owner with two homes - or two different people.</t>
        </is>
      </c>
      <c r="K10660" s="4" t="inlineStr">
        <is>
          <t>Franklin 010-143821-00 (705 W STRAWBERRY HILL RD)</t>
        </is>
      </c>
      <c r="L10660" t="inlineStr">
        <is>
          <t>Franklin, Montgomery</t>
        </is>
      </c>
      <c r="M10660" t="inlineStr"/>
      <c r="N10660" t="inlineStr"/>
      <c r="O10660" t="inlineStr">
        <is>
          <t>Yes</t>
        </is>
      </c>
    </row>
    <row r="10661">
      <c r="A10661" t="inlineStr">
        <is>
          <t>TAYLOR ALICIA</t>
        </is>
      </c>
      <c r="B10661" t="inlineStr"/>
      <c r="C10661" t="inlineStr">
        <is>
          <t>Weak</t>
        </is>
      </c>
      <c r="D10661" s="1" t="n">
        <v>0</v>
      </c>
      <c r="E10661" s="1" t="n"/>
      <c r="F10661" t="inlineStr">
        <is>
          <t>Montgomery</t>
        </is>
      </c>
      <c r="G10661" s="2" t="inlineStr">
        <is>
          <t>R72 07707 0061</t>
        </is>
      </c>
      <c r="H10661" s="3" t="inlineStr">
        <is>
          <t>842 ROSEDALE DR</t>
        </is>
      </c>
      <c r="I10661" s="3" t="inlineStr">
        <is>
          <t>842 ROSEDALE AVE DAYTON
OH 45402</t>
        </is>
      </c>
      <c r="J10661" s="3" t="inlineStr">
        <is>
          <t>Same name is getting the credit in Montgomery and in Athens. Only the name matches, so this could be one owner with two homes - or two different people.</t>
        </is>
      </c>
      <c r="K10661" s="4" t="inlineStr">
        <is>
          <t>Athens H020080004500 (1687 MORTON AVE)</t>
        </is>
      </c>
      <c r="L10661" t="inlineStr">
        <is>
          <t>Athens, Montgomery</t>
        </is>
      </c>
      <c r="M10661" t="inlineStr"/>
      <c r="N10661" t="inlineStr"/>
      <c r="O10661" t="inlineStr">
        <is>
          <t>Yes</t>
        </is>
      </c>
    </row>
    <row r="10662">
      <c r="A10662" t="inlineStr">
        <is>
          <t>TAYLOR AMANDA</t>
        </is>
      </c>
      <c r="B10662" t="inlineStr">
        <is>
          <t>JOSEPH</t>
        </is>
      </c>
      <c r="C10662" t="inlineStr">
        <is>
          <t>Weak</t>
        </is>
      </c>
      <c r="D10662" s="1" t="n">
        <v>0</v>
      </c>
      <c r="E10662" s="1" t="n"/>
      <c r="F10662" t="inlineStr">
        <is>
          <t>Montgomery</t>
        </is>
      </c>
      <c r="G10662" s="2" t="inlineStr">
        <is>
          <t>M57 00204 0008</t>
        </is>
      </c>
      <c r="H10662" s="3" t="inlineStr">
        <is>
          <t>415 WENGER RD</t>
        </is>
      </c>
      <c r="I10662" s="3" t="inlineStr">
        <is>
          <t>415 W WENGER RD ENGLEWOOD
OH 45322</t>
        </is>
      </c>
      <c r="J10662" s="3" t="inlineStr">
        <is>
          <t>Same name is getting the credit in Montgomery and in Franklin. Only the name matches, so this could be one owner with two homes - or two different people.</t>
        </is>
      </c>
      <c r="K10662" s="4" t="inlineStr">
        <is>
          <t>Franklin 530-211250-00 (6731 GORMSLEY DR)</t>
        </is>
      </c>
      <c r="L10662" t="inlineStr">
        <is>
          <t>Franklin, Montgomery</t>
        </is>
      </c>
      <c r="M10662" t="inlineStr"/>
      <c r="N10662" t="inlineStr"/>
      <c r="O10662" t="inlineStr">
        <is>
          <t>Yes</t>
        </is>
      </c>
    </row>
    <row r="10663">
      <c r="A10663" t="inlineStr">
        <is>
          <t>TAYLOR ANGELA</t>
        </is>
      </c>
      <c r="B10663" t="inlineStr"/>
      <c r="C10663" t="inlineStr">
        <is>
          <t>Weak</t>
        </is>
      </c>
      <c r="D10663" s="1" t="n">
        <v>0</v>
      </c>
      <c r="E10663" s="1" t="n"/>
      <c r="F10663" t="inlineStr">
        <is>
          <t>Montgomery</t>
        </is>
      </c>
      <c r="G10663" s="2" t="inlineStr">
        <is>
          <t>P70 00414 0004</t>
        </is>
      </c>
      <c r="H10663" s="3" t="inlineStr">
        <is>
          <t>4804 CREEKNOLL CT</t>
        </is>
      </c>
      <c r="I10663" s="3" t="inlineStr">
        <is>
          <t>4804 CREEKNOLL CT DAYTON
OH 45424-1902</t>
        </is>
      </c>
      <c r="J10663" s="3" t="inlineStr">
        <is>
          <t>Same name is getting the credit in Montgomery and in Fairfield. Only the name matches, so this could be one owner with two homes - or two different people.</t>
        </is>
      </c>
      <c r="K10663" s="4" t="inlineStr">
        <is>
          <t>Fairfield 0410447400 (1181 CAMBRIDGE WAY PICKERINGTON)</t>
        </is>
      </c>
      <c r="L10663" t="inlineStr">
        <is>
          <t>Fairfield, Montgomery</t>
        </is>
      </c>
      <c r="M10663" t="inlineStr"/>
      <c r="N10663" t="inlineStr"/>
      <c r="O10663" t="inlineStr">
        <is>
          <t>Yes</t>
        </is>
      </c>
    </row>
    <row r="10664">
      <c r="A10664" t="inlineStr">
        <is>
          <t>TAYLOR ASHLEY M</t>
        </is>
      </c>
      <c r="B10664" t="inlineStr">
        <is>
          <t>STEVEN A</t>
        </is>
      </c>
      <c r="C10664" t="inlineStr">
        <is>
          <t>Weak</t>
        </is>
      </c>
      <c r="D10664" s="1" t="n">
        <v>0</v>
      </c>
      <c r="E10664" s="1" t="n"/>
      <c r="F10664" t="inlineStr">
        <is>
          <t>Montgomery</t>
        </is>
      </c>
      <c r="G10664" s="2" t="inlineStr">
        <is>
          <t>N64 01501 0023</t>
        </is>
      </c>
      <c r="H10664" s="3" t="inlineStr">
        <is>
          <t>3856 HERTLAND DR</t>
        </is>
      </c>
      <c r="I10664" s="3" t="inlineStr">
        <is>
          <t>3856 HERTLAND DR KETTERING
OH 45439-2451</t>
        </is>
      </c>
      <c r="J10664" s="3" t="inlineStr">
        <is>
          <t>Same name is getting the credit in Montgomery and in Lorain. Only the name matches, so this could be one owner with two homes - or two different people.</t>
        </is>
      </c>
      <c r="K10664" s="3" t="inlineStr">
        <is>
          <t>Lorain 02-02-006-106-003 (1609 TOWER BLVD LORAIN)</t>
        </is>
      </c>
      <c r="L10664" t="inlineStr">
        <is>
          <t>Lorain, Montgomery</t>
        </is>
      </c>
      <c r="M10664" t="inlineStr"/>
      <c r="N10664" t="inlineStr"/>
      <c r="O10664" t="inlineStr">
        <is>
          <t>Yes</t>
        </is>
      </c>
    </row>
    <row r="10665">
      <c r="A10665" t="inlineStr">
        <is>
          <t>TAYLOR BARBARA</t>
        </is>
      </c>
      <c r="B10665" t="inlineStr"/>
      <c r="C10665" t="inlineStr">
        <is>
          <t>Weak</t>
        </is>
      </c>
      <c r="D10665" s="1" t="n">
        <v>0</v>
      </c>
      <c r="E10665" s="1" t="n"/>
      <c r="F10665" t="inlineStr">
        <is>
          <t>Montgomery</t>
        </is>
      </c>
      <c r="G10665" s="2" t="inlineStr">
        <is>
          <t>R72651428 0026</t>
        </is>
      </c>
      <c r="H10665" s="3" t="inlineStr">
        <is>
          <t>6532 LEXINGTON PL S</t>
        </is>
      </c>
      <c r="I10665" s="3" t="inlineStr">
        <is>
          <t>6532 CONGAREE CT DAYTON
OH 45424</t>
        </is>
      </c>
      <c r="J10665" s="3" t="inlineStr">
        <is>
          <t>Same name is getting the credit in Montgomery and in Athens, Coshocton. Only the name matches, so this could be one owner with two homes - or two different people.</t>
        </is>
      </c>
      <c r="K10665" s="4" t="inlineStr">
        <is>
          <t>Athens A010250402600 (48 NU RAD RD); Coshocton 031-00000171-06 (31245 TR 381)</t>
        </is>
      </c>
      <c r="L10665" t="inlineStr">
        <is>
          <t>Athens, Coshocton, Montgomery</t>
        </is>
      </c>
      <c r="M10665" t="inlineStr"/>
      <c r="N10665" t="inlineStr"/>
      <c r="O10665" t="inlineStr">
        <is>
          <t>Yes</t>
        </is>
      </c>
    </row>
    <row r="10666">
      <c r="A10666" t="inlineStr">
        <is>
          <t>TAYLOR BARBARA J</t>
        </is>
      </c>
      <c r="B10666" t="inlineStr"/>
      <c r="C10666" t="inlineStr">
        <is>
          <t>Weak</t>
        </is>
      </c>
      <c r="D10666" s="1" t="n">
        <v>0</v>
      </c>
      <c r="E10666" s="1" t="n"/>
      <c r="F10666" t="inlineStr">
        <is>
          <t>Montgomery</t>
        </is>
      </c>
      <c r="G10666" s="2" t="inlineStr">
        <is>
          <t>H33301317 0012</t>
        </is>
      </c>
      <c r="H10666" s="3" t="inlineStr">
        <is>
          <t>4167 NEVADA AVE</t>
        </is>
      </c>
      <c r="I10666" s="3" t="inlineStr">
        <is>
          <t>4167 NEVADA AVE DAYTON
OH 45416-1414</t>
        </is>
      </c>
      <c r="J10666" s="3" t="inlineStr">
        <is>
          <t>Same name is getting the credit in Montgomery and in Franklin. Only the name matches, so this could be one owner with two homes - or two different people.</t>
        </is>
      </c>
      <c r="K10666" s="4" t="inlineStr">
        <is>
          <t>Franklin 010-148582-00 (2497 BROCTON CT)</t>
        </is>
      </c>
      <c r="L10666" t="inlineStr">
        <is>
          <t>Franklin, Montgomery</t>
        </is>
      </c>
      <c r="M10666" t="inlineStr"/>
      <c r="N10666" t="inlineStr"/>
      <c r="O10666" t="inlineStr">
        <is>
          <t>Yes</t>
        </is>
      </c>
    </row>
    <row r="10667">
      <c r="A10667" t="inlineStr">
        <is>
          <t>TAYLOR BETTY JOYCE</t>
        </is>
      </c>
      <c r="B10667" t="inlineStr"/>
      <c r="C10667" t="inlineStr">
        <is>
          <t>Weak</t>
        </is>
      </c>
      <c r="D10667" s="1" t="n">
        <v>0</v>
      </c>
      <c r="E10667" s="1" t="n"/>
      <c r="F10667" t="inlineStr">
        <is>
          <t>Montgomery</t>
        </is>
      </c>
      <c r="G10667" s="2" t="inlineStr">
        <is>
          <t>H33 01409 0018</t>
        </is>
      </c>
      <c r="H10667" s="3" t="inlineStr">
        <is>
          <t>4425 KNOLLCROFT RD</t>
        </is>
      </c>
      <c r="I10667" s="3" t="inlineStr">
        <is>
          <t>4425 KNOLLCROFT RD DAYTON
OH 45426</t>
        </is>
      </c>
      <c r="J10667" s="3" t="inlineStr">
        <is>
          <t>Same name is getting the credit in Montgomery and in Franklin. Only the name matches, so this could be one owner with two homes - or two different people.</t>
        </is>
      </c>
      <c r="K10667" s="4" t="inlineStr">
        <is>
          <t>Franklin 600-159177-00 (3013 GLENSHAW AVE)</t>
        </is>
      </c>
      <c r="L10667" t="inlineStr">
        <is>
          <t>Franklin, Montgomery</t>
        </is>
      </c>
      <c r="M10667" t="inlineStr"/>
      <c r="N10667" t="inlineStr"/>
      <c r="O10667" t="inlineStr">
        <is>
          <t>Yes</t>
        </is>
      </c>
    </row>
    <row r="10668">
      <c r="A10668" t="inlineStr">
        <is>
          <t>TAYLOR BRANDON</t>
        </is>
      </c>
      <c r="B10668" t="inlineStr"/>
      <c r="C10668" t="inlineStr">
        <is>
          <t>Weak</t>
        </is>
      </c>
      <c r="D10668" s="1" t="n">
        <v>0</v>
      </c>
      <c r="E10668" s="1" t="n"/>
      <c r="F10668" t="inlineStr">
        <is>
          <t>Montgomery</t>
        </is>
      </c>
      <c r="G10668" s="2" t="inlineStr">
        <is>
          <t>K47 21208 0036</t>
        </is>
      </c>
      <c r="H10668" s="3" t="inlineStr">
        <is>
          <t>2099 TERRYLYNN AVE</t>
        </is>
      </c>
      <c r="I10668" s="3" t="inlineStr">
        <is>
          <t>2099 TERRYLYNN AVE DAYTON
OH 45439</t>
        </is>
      </c>
      <c r="J10668" s="3" t="inlineStr">
        <is>
          <t>Same name is getting the credit in Montgomery and in Franklin. Only the name matches, so this could be one owner with two homes - or two different people.</t>
        </is>
      </c>
      <c r="K10668" s="4" t="inlineStr">
        <is>
          <t>Franklin 010-105711-00 (4983 JUSTIN RD); Franklin 010-140370-00 (1459 S CARDWELL SQ)</t>
        </is>
      </c>
      <c r="L10668" t="inlineStr">
        <is>
          <t>Franklin, Montgomery</t>
        </is>
      </c>
      <c r="M10668" t="inlineStr"/>
      <c r="N10668" t="inlineStr"/>
      <c r="O10668" t="inlineStr">
        <is>
          <t>Yes</t>
        </is>
      </c>
    </row>
    <row r="10669">
      <c r="A10669" t="inlineStr">
        <is>
          <t>TAYLOR BRENDA L</t>
        </is>
      </c>
      <c r="B10669" t="inlineStr"/>
      <c r="C10669" t="inlineStr">
        <is>
          <t>Weak</t>
        </is>
      </c>
      <c r="D10669" s="1" t="n">
        <v>0</v>
      </c>
      <c r="E10669" s="1" t="n"/>
      <c r="F10669" t="inlineStr">
        <is>
          <t>Montgomery</t>
        </is>
      </c>
      <c r="G10669" s="2" t="inlineStr">
        <is>
          <t>P70 00808 0061</t>
        </is>
      </c>
      <c r="H10669" s="3" t="inlineStr">
        <is>
          <t>6849 LAURELVIEW DR</t>
        </is>
      </c>
      <c r="I10669" s="3" t="inlineStr">
        <is>
          <t>6849 LAURELVIEW DR DAYTON
OH 45424</t>
        </is>
      </c>
      <c r="J10669" s="3" t="inlineStr">
        <is>
          <t>Same name is getting the credit in Montgomery and in Lorain. Only the name matches, so this could be one owner with two homes - or two different people.</t>
        </is>
      </c>
      <c r="K10669" s="3" t="inlineStr">
        <is>
          <t>Lorain 10-00-017-000-036 (39575 SLIFE RD GRAFTON)</t>
        </is>
      </c>
      <c r="L10669" t="inlineStr">
        <is>
          <t>Lorain, Montgomery</t>
        </is>
      </c>
      <c r="M10669" t="inlineStr"/>
      <c r="N10669" t="inlineStr"/>
      <c r="O10669" t="inlineStr">
        <is>
          <t>Yes</t>
        </is>
      </c>
    </row>
    <row r="10670">
      <c r="A10670" t="inlineStr">
        <is>
          <t>TAYLOR BRENDA V</t>
        </is>
      </c>
      <c r="B10670" t="inlineStr"/>
      <c r="C10670" t="inlineStr">
        <is>
          <t>Weak</t>
        </is>
      </c>
      <c r="D10670" s="1" t="n">
        <v>0</v>
      </c>
      <c r="E10670" s="1" t="n"/>
      <c r="F10670" t="inlineStr">
        <is>
          <t>Montgomery</t>
        </is>
      </c>
      <c r="G10670" s="2" t="inlineStr">
        <is>
          <t>H33301002 0029</t>
        </is>
      </c>
      <c r="H10670" s="3" t="inlineStr">
        <is>
          <t>4099 MYRON AVE</t>
        </is>
      </c>
      <c r="I10670" s="3" t="inlineStr">
        <is>
          <t>4099 MYRON AVE DAYTON
OH 45416</t>
        </is>
      </c>
      <c r="J10670" s="3" t="inlineStr">
        <is>
          <t>Same name is getting the credit in Montgomery and in Guernsey. Only the name matches, so this could be one owner with two homes - or two different people.</t>
        </is>
      </c>
      <c r="K10670" s="4" t="inlineStr">
        <is>
          <t>Guernsey 06-0003919.000 (1245 BAIRD AVE CAMBRIDGE)</t>
        </is>
      </c>
      <c r="L10670" t="inlineStr">
        <is>
          <t>Guernsey, Montgomery</t>
        </is>
      </c>
      <c r="M10670" t="inlineStr"/>
      <c r="N10670" t="inlineStr"/>
      <c r="O10670" t="inlineStr">
        <is>
          <t>Yes</t>
        </is>
      </c>
    </row>
    <row r="10671">
      <c r="A10671" t="inlineStr">
        <is>
          <t>TAYLOR BRIAN R</t>
        </is>
      </c>
      <c r="B10671" t="inlineStr">
        <is>
          <t>PATRICIA A</t>
        </is>
      </c>
      <c r="C10671" t="inlineStr">
        <is>
          <t>Weak</t>
        </is>
      </c>
      <c r="D10671" s="1" t="n">
        <v>0</v>
      </c>
      <c r="E10671" s="1" t="n"/>
      <c r="F10671" t="inlineStr">
        <is>
          <t>Montgomery</t>
        </is>
      </c>
      <c r="G10671" s="2" t="inlineStr">
        <is>
          <t>R72617505 0025</t>
        </is>
      </c>
      <c r="H10671" s="3" t="inlineStr">
        <is>
          <t>5627 E GANDER RD</t>
        </is>
      </c>
      <c r="I10671" s="3" t="inlineStr">
        <is>
          <t>5627 E GANDER RD DAYTON
OH 45424</t>
        </is>
      </c>
      <c r="J10671" s="3" t="inlineStr">
        <is>
          <t>Same name is getting the credit in Montgomery and in Franklin. Only the name matches, so this could be one owner with two homes - or two different people.</t>
        </is>
      </c>
      <c r="K10671" s="4" t="inlineStr">
        <is>
          <t>Franklin 610-209164-00 (1641 GARDENSTONE DR)</t>
        </is>
      </c>
      <c r="L10671" t="inlineStr">
        <is>
          <t>Franklin, Montgomery</t>
        </is>
      </c>
      <c r="M10671" t="inlineStr"/>
      <c r="N10671" t="inlineStr"/>
      <c r="O10671" t="inlineStr">
        <is>
          <t>Yes</t>
        </is>
      </c>
    </row>
    <row r="10672">
      <c r="A10672" t="inlineStr">
        <is>
          <t>TAYLOR BRIAN S</t>
        </is>
      </c>
      <c r="B10672" t="inlineStr">
        <is>
          <t>AMIEE M</t>
        </is>
      </c>
      <c r="C10672" t="inlineStr">
        <is>
          <t>Weak</t>
        </is>
      </c>
      <c r="D10672" s="1" t="n">
        <v>0</v>
      </c>
      <c r="E10672" s="1" t="n"/>
      <c r="F10672" t="inlineStr">
        <is>
          <t>Montgomery</t>
        </is>
      </c>
      <c r="G10672" s="2" t="inlineStr">
        <is>
          <t>O68 00121 0017</t>
        </is>
      </c>
      <c r="H10672" s="3" t="inlineStr">
        <is>
          <t>45 BLACKSTONE DR</t>
        </is>
      </c>
      <c r="I10672" s="3" t="inlineStr">
        <is>
          <t>45 BLACKSTONE DR CENTERVILLE
OH 45459</t>
        </is>
      </c>
      <c r="J10672" s="3" t="inlineStr">
        <is>
          <t>Same name is getting the credit in Montgomery and in Fayette, Franklin. Only the name matches, so this could be one owner with two homes - or two different people.</t>
        </is>
      </c>
      <c r="K10672" s="4" t="inlineStr">
        <is>
          <t>Fayette 211-005-1-00-127-00 (920 E TEMPLE ST); Franklin 040-012339-00 (4303 PROMENADE AVE)</t>
        </is>
      </c>
      <c r="L10672" t="inlineStr">
        <is>
          <t>Fayette, Franklin, Montgomery</t>
        </is>
      </c>
      <c r="M10672" t="inlineStr"/>
      <c r="N10672" t="inlineStr"/>
      <c r="O10672" t="inlineStr">
        <is>
          <t>Yes</t>
        </is>
      </c>
    </row>
    <row r="10673">
      <c r="A10673" t="inlineStr">
        <is>
          <t>TAYLOR BRIAN WADE</t>
        </is>
      </c>
      <c r="B10673" t="inlineStr"/>
      <c r="C10673" t="inlineStr">
        <is>
          <t>Weak</t>
        </is>
      </c>
      <c r="D10673" s="1" t="n">
        <v>0</v>
      </c>
      <c r="E10673" s="1" t="n"/>
      <c r="F10673" t="inlineStr">
        <is>
          <t>Montgomery</t>
        </is>
      </c>
      <c r="G10673" s="2" t="inlineStr">
        <is>
          <t>K46 00511 0017</t>
        </is>
      </c>
      <c r="H10673" s="3" t="inlineStr">
        <is>
          <t>1666 CAROLYN DR</t>
        </is>
      </c>
      <c r="I10673" s="3" t="inlineStr">
        <is>
          <t>1666 CAROLYN CIR MIAMISBURG
OH 45342</t>
        </is>
      </c>
      <c r="J10673" s="3" t="inlineStr">
        <is>
          <t>Same name is getting the credit in Montgomery and in Franklin, Lorain. Only the name matches, so this could be one owner with two homes - or two different people.</t>
        </is>
      </c>
      <c r="K10673" s="4" t="inlineStr">
        <is>
          <t>Franklin 010-092836-00 (680 N COLUMBIA AVE); Lorain 07-00-015-103-051 (34089 WEST POINT DR NORTH RIDGEVILLE)</t>
        </is>
      </c>
      <c r="L10673" t="inlineStr">
        <is>
          <t>Franklin, Lorain, Montgomery</t>
        </is>
      </c>
      <c r="M10673" t="inlineStr"/>
      <c r="N10673" t="inlineStr"/>
      <c r="O10673" t="inlineStr">
        <is>
          <t>Yes</t>
        </is>
      </c>
    </row>
    <row r="10674">
      <c r="A10674" t="inlineStr">
        <is>
          <t>TAYLOR BRUCE EDWARD</t>
        </is>
      </c>
      <c r="B10674" t="inlineStr">
        <is>
          <t>ROSALIND KAY</t>
        </is>
      </c>
      <c r="C10674" t="inlineStr">
        <is>
          <t>Weak</t>
        </is>
      </c>
      <c r="D10674" s="1" t="n">
        <v>0</v>
      </c>
      <c r="E10674" s="1" t="n"/>
      <c r="F10674" t="inlineStr">
        <is>
          <t>Montgomery</t>
        </is>
      </c>
      <c r="G10674" s="2" t="inlineStr">
        <is>
          <t>R72 00308 0052</t>
        </is>
      </c>
      <c r="H10674" s="3" t="inlineStr">
        <is>
          <t>114 W MONUMENT AVE</t>
        </is>
      </c>
      <c r="I10674" s="3" t="inlineStr">
        <is>
          <t>114 W MONUMENT AVE DAYTON
OH 45402</t>
        </is>
      </c>
      <c r="J10674" s="3" t="inlineStr">
        <is>
          <t>Same name is getting the credit in Montgomery and in Franklin. Only the name matches, so this could be one owner with two homes - or two different people.</t>
        </is>
      </c>
      <c r="K10674" s="4" t="inlineStr">
        <is>
          <t>Franklin 050-002587-00 (3511 TORRINGTON ST)</t>
        </is>
      </c>
      <c r="L10674" t="inlineStr">
        <is>
          <t>Franklin, Montgomery</t>
        </is>
      </c>
      <c r="M10674" t="inlineStr"/>
      <c r="N10674" t="inlineStr"/>
      <c r="O10674" t="inlineStr">
        <is>
          <t>Yes</t>
        </is>
      </c>
    </row>
    <row r="10675">
      <c r="A10675" t="inlineStr">
        <is>
          <t>TAYLOR CHARLES</t>
        </is>
      </c>
      <c r="B10675" t="inlineStr"/>
      <c r="C10675" t="inlineStr">
        <is>
          <t>Weak</t>
        </is>
      </c>
      <c r="D10675" s="1" t="n">
        <v>0</v>
      </c>
      <c r="E10675" s="1" t="n"/>
      <c r="F10675" t="inlineStr">
        <is>
          <t>Montgomery</t>
        </is>
      </c>
      <c r="G10675" s="2" t="inlineStr">
        <is>
          <t>E21 19003 0171</t>
        </is>
      </c>
      <c r="H10675" s="3" t="inlineStr">
        <is>
          <t>DEEPWOOD DR</t>
        </is>
      </c>
      <c r="I10675" s="3" t="inlineStr">
        <is>
          <t>25 WILSON FAIRBORN
OH 45324</t>
        </is>
      </c>
      <c r="J10675" s="3" t="inlineStr">
        <is>
          <t>Same name is getting the credit in Montgomery and in Athens. Only the name matches, so this could be one owner with two homes - or two different people.</t>
        </is>
      </c>
      <c r="K10675" s="4" t="inlineStr">
        <is>
          <t>Athens L010010047700 (29044 TORCH RD)</t>
        </is>
      </c>
      <c r="L10675" t="inlineStr">
        <is>
          <t>Athens, Montgomery</t>
        </is>
      </c>
      <c r="M10675" t="inlineStr"/>
      <c r="N10675" t="inlineStr"/>
      <c r="O10675" t="inlineStr">
        <is>
          <t>Yes</t>
        </is>
      </c>
    </row>
    <row r="10676">
      <c r="A10676" t="inlineStr">
        <is>
          <t>TAYLOR CHARLES</t>
        </is>
      </c>
      <c r="B10676" t="inlineStr"/>
      <c r="C10676" t="inlineStr">
        <is>
          <t>Weak</t>
        </is>
      </c>
      <c r="D10676" s="1" t="n">
        <v>0</v>
      </c>
      <c r="E10676" s="1" t="n"/>
      <c r="F10676" t="inlineStr">
        <is>
          <t>Montgomery</t>
        </is>
      </c>
      <c r="G10676" s="2" t="inlineStr">
        <is>
          <t>E21 19003 0172</t>
        </is>
      </c>
      <c r="H10676" s="3" t="inlineStr">
        <is>
          <t>DEEPWOOD DR</t>
        </is>
      </c>
      <c r="I10676" s="3" t="inlineStr">
        <is>
          <t>25 WILSON FAIRBORN
OH 45324</t>
        </is>
      </c>
      <c r="J10676" s="3" t="inlineStr">
        <is>
          <t>Same name is getting the credit in Montgomery and in Athens. Only the name matches, so this could be one owner with two homes - or two different people.</t>
        </is>
      </c>
      <c r="K10676" s="4" t="inlineStr">
        <is>
          <t>Athens L010010047700 (29044 TORCH RD)</t>
        </is>
      </c>
      <c r="L10676" t="inlineStr">
        <is>
          <t>Athens, Montgomery</t>
        </is>
      </c>
      <c r="M10676" t="inlineStr"/>
      <c r="N10676" t="inlineStr"/>
      <c r="O10676" t="inlineStr">
        <is>
          <t>Yes</t>
        </is>
      </c>
    </row>
    <row r="10677">
      <c r="A10677" t="inlineStr">
        <is>
          <t>TAYLOR CHARLES</t>
        </is>
      </c>
      <c r="B10677" t="inlineStr"/>
      <c r="C10677" t="inlineStr">
        <is>
          <t>Weak</t>
        </is>
      </c>
      <c r="D10677" s="1" t="n">
        <v>0</v>
      </c>
      <c r="E10677" s="1" t="n"/>
      <c r="F10677" t="inlineStr">
        <is>
          <t>Montgomery</t>
        </is>
      </c>
      <c r="G10677" s="2" t="inlineStr">
        <is>
          <t>E21 19003 0173</t>
        </is>
      </c>
      <c r="H10677" s="3" t="inlineStr">
        <is>
          <t>DEEPWOOD DR</t>
        </is>
      </c>
      <c r="I10677" s="3" t="inlineStr">
        <is>
          <t>25 WILSON FAIRBORN
OH 45324</t>
        </is>
      </c>
      <c r="J10677" s="3" t="inlineStr">
        <is>
          <t>Same name is getting the credit in Montgomery and in Athens. Only the name matches, so this could be one owner with two homes - or two different people.</t>
        </is>
      </c>
      <c r="K10677" s="4" t="inlineStr">
        <is>
          <t>Athens L010010047700 (29044 TORCH RD)</t>
        </is>
      </c>
      <c r="L10677" t="inlineStr">
        <is>
          <t>Athens, Montgomery</t>
        </is>
      </c>
      <c r="M10677" t="inlineStr"/>
      <c r="N10677" t="inlineStr"/>
      <c r="O10677" t="inlineStr">
        <is>
          <t>Yes</t>
        </is>
      </c>
    </row>
    <row r="10678">
      <c r="A10678" t="inlineStr">
        <is>
          <t>TAYLOR CHARLES</t>
        </is>
      </c>
      <c r="B10678" t="inlineStr"/>
      <c r="C10678" t="inlineStr">
        <is>
          <t>Weak</t>
        </is>
      </c>
      <c r="D10678" s="1" t="n">
        <v>0</v>
      </c>
      <c r="E10678" s="1" t="n"/>
      <c r="F10678" t="inlineStr">
        <is>
          <t>Montgomery</t>
        </is>
      </c>
      <c r="G10678" s="2" t="inlineStr">
        <is>
          <t>E21 19003 0174</t>
        </is>
      </c>
      <c r="H10678" s="3" t="inlineStr">
        <is>
          <t>DEEPWOOD DR</t>
        </is>
      </c>
      <c r="I10678" s="3" t="inlineStr">
        <is>
          <t>25 WILSON FAIRBORN
OH 45324</t>
        </is>
      </c>
      <c r="J10678" s="3" t="inlineStr">
        <is>
          <t>Same name is getting the credit in Montgomery and in Athens. Only the name matches, so this could be one owner with two homes - or two different people.</t>
        </is>
      </c>
      <c r="K10678" s="4" t="inlineStr">
        <is>
          <t>Athens L010010047700 (29044 TORCH RD)</t>
        </is>
      </c>
      <c r="L10678" t="inlineStr">
        <is>
          <t>Athens, Montgomery</t>
        </is>
      </c>
      <c r="M10678" t="inlineStr"/>
      <c r="N10678" t="inlineStr"/>
      <c r="O10678" t="inlineStr">
        <is>
          <t>Yes</t>
        </is>
      </c>
    </row>
    <row r="10679">
      <c r="A10679" t="inlineStr">
        <is>
          <t>TAYLOR CHARLES</t>
        </is>
      </c>
      <c r="B10679" t="inlineStr"/>
      <c r="C10679" t="inlineStr">
        <is>
          <t>Weak</t>
        </is>
      </c>
      <c r="D10679" s="1" t="n">
        <v>0</v>
      </c>
      <c r="E10679" s="1" t="n"/>
      <c r="F10679" t="inlineStr">
        <is>
          <t>Montgomery</t>
        </is>
      </c>
      <c r="G10679" s="2" t="inlineStr">
        <is>
          <t>E21 19003 0175</t>
        </is>
      </c>
      <c r="H10679" s="3" t="inlineStr">
        <is>
          <t>DEEPWOOD DR</t>
        </is>
      </c>
      <c r="I10679" s="3" t="inlineStr">
        <is>
          <t>25 WILSON FAIRBORN
OH 45324</t>
        </is>
      </c>
      <c r="J10679" s="3" t="inlineStr">
        <is>
          <t>Same name is getting the credit in Montgomery and in Athens. Only the name matches, so this could be one owner with two homes - or two different people.</t>
        </is>
      </c>
      <c r="K10679" s="4" t="inlineStr">
        <is>
          <t>Athens L010010047700 (29044 TORCH RD)</t>
        </is>
      </c>
      <c r="L10679" t="inlineStr">
        <is>
          <t>Athens, Montgomery</t>
        </is>
      </c>
      <c r="M10679" t="inlineStr"/>
      <c r="N10679" t="inlineStr"/>
      <c r="O10679" t="inlineStr">
        <is>
          <t>Yes</t>
        </is>
      </c>
    </row>
    <row r="10680">
      <c r="A10680" t="inlineStr">
        <is>
          <t>TAYLOR CHARLES</t>
        </is>
      </c>
      <c r="B10680" t="inlineStr"/>
      <c r="C10680" t="inlineStr">
        <is>
          <t>Weak</t>
        </is>
      </c>
      <c r="D10680" s="1" t="n">
        <v>0</v>
      </c>
      <c r="E10680" s="1" t="n"/>
      <c r="F10680" t="inlineStr">
        <is>
          <t>Montgomery</t>
        </is>
      </c>
      <c r="G10680" s="2" t="inlineStr">
        <is>
          <t>E21 19003 0176</t>
        </is>
      </c>
      <c r="H10680" s="3" t="inlineStr">
        <is>
          <t>DEEPWOOD DR</t>
        </is>
      </c>
      <c r="I10680" s="3" t="inlineStr">
        <is>
          <t>25 WILSON FAIRBORN
OH 45324</t>
        </is>
      </c>
      <c r="J10680" s="3" t="inlineStr">
        <is>
          <t>Same name is getting the credit in Montgomery and in Athens. Only the name matches, so this could be one owner with two homes - or two different people.</t>
        </is>
      </c>
      <c r="K10680" s="4" t="inlineStr">
        <is>
          <t>Athens L010010047700 (29044 TORCH RD)</t>
        </is>
      </c>
      <c r="L10680" t="inlineStr">
        <is>
          <t>Athens, Montgomery</t>
        </is>
      </c>
      <c r="M10680" t="inlineStr"/>
      <c r="N10680" t="inlineStr"/>
      <c r="O10680" t="inlineStr">
        <is>
          <t>Yes</t>
        </is>
      </c>
    </row>
    <row r="10681">
      <c r="A10681" t="inlineStr">
        <is>
          <t>TAYLOR CHARLES</t>
        </is>
      </c>
      <c r="B10681" t="inlineStr"/>
      <c r="C10681" t="inlineStr">
        <is>
          <t>Weak</t>
        </is>
      </c>
      <c r="D10681" s="1" t="n">
        <v>0</v>
      </c>
      <c r="E10681" s="1" t="n"/>
      <c r="F10681" t="inlineStr">
        <is>
          <t>Montgomery</t>
        </is>
      </c>
      <c r="G10681" s="2" t="inlineStr">
        <is>
          <t>E21 19003 0177</t>
        </is>
      </c>
      <c r="H10681" s="3" t="inlineStr">
        <is>
          <t>DEEPWOOD DR</t>
        </is>
      </c>
      <c r="I10681" s="3" t="inlineStr">
        <is>
          <t>25 WILSON FAIRBORN
OH 45324</t>
        </is>
      </c>
      <c r="J10681" s="3" t="inlineStr">
        <is>
          <t>Same name is getting the credit in Montgomery and in Athens. Only the name matches, so this could be one owner with two homes - or two different people.</t>
        </is>
      </c>
      <c r="K10681" s="4" t="inlineStr">
        <is>
          <t>Athens L010010047700 (29044 TORCH RD)</t>
        </is>
      </c>
      <c r="L10681" t="inlineStr">
        <is>
          <t>Athens, Montgomery</t>
        </is>
      </c>
      <c r="M10681" t="inlineStr"/>
      <c r="N10681" t="inlineStr"/>
      <c r="O10681" t="inlineStr">
        <is>
          <t>Yes</t>
        </is>
      </c>
    </row>
    <row r="10682">
      <c r="A10682" t="inlineStr">
        <is>
          <t>TAYLOR CHARLES</t>
        </is>
      </c>
      <c r="B10682" t="inlineStr"/>
      <c r="C10682" t="inlineStr">
        <is>
          <t>Weak</t>
        </is>
      </c>
      <c r="D10682" s="1" t="n">
        <v>0</v>
      </c>
      <c r="E10682" s="1" t="n"/>
      <c r="F10682" t="inlineStr">
        <is>
          <t>Montgomery</t>
        </is>
      </c>
      <c r="G10682" s="2" t="inlineStr">
        <is>
          <t>E21 19003 0178</t>
        </is>
      </c>
      <c r="H10682" s="3" t="inlineStr">
        <is>
          <t>DEEPWOOD DR</t>
        </is>
      </c>
      <c r="I10682" s="3" t="inlineStr">
        <is>
          <t>25 WILSON FAIRBORN
OH 45324</t>
        </is>
      </c>
      <c r="J10682" s="3" t="inlineStr">
        <is>
          <t>Same name is getting the credit in Montgomery and in Athens. Only the name matches, so this could be one owner with two homes - or two different people.</t>
        </is>
      </c>
      <c r="K10682" s="4" t="inlineStr">
        <is>
          <t>Athens L010010047700 (29044 TORCH RD)</t>
        </is>
      </c>
      <c r="L10682" t="inlineStr">
        <is>
          <t>Athens, Montgomery</t>
        </is>
      </c>
      <c r="M10682" t="inlineStr"/>
      <c r="N10682" t="inlineStr"/>
      <c r="O10682" t="inlineStr">
        <is>
          <t>Yes</t>
        </is>
      </c>
    </row>
    <row r="10683">
      <c r="A10683" t="inlineStr">
        <is>
          <t>TAYLOR CHARLES</t>
        </is>
      </c>
      <c r="B10683" t="inlineStr"/>
      <c r="C10683" t="inlineStr">
        <is>
          <t>Weak</t>
        </is>
      </c>
      <c r="D10683" s="1" t="n">
        <v>0</v>
      </c>
      <c r="E10683" s="1" t="n"/>
      <c r="F10683" t="inlineStr">
        <is>
          <t>Montgomery</t>
        </is>
      </c>
      <c r="G10683" s="2" t="inlineStr">
        <is>
          <t>E21 19003 0232</t>
        </is>
      </c>
      <c r="H10683" s="3" t="inlineStr">
        <is>
          <t>CYPRESS DR</t>
        </is>
      </c>
      <c r="I10683" s="3" t="inlineStr">
        <is>
          <t>25 WILSON FAIRBORN
OH 45324</t>
        </is>
      </c>
      <c r="J10683" s="3" t="inlineStr">
        <is>
          <t>Same name is getting the credit in Montgomery and in Athens. Only the name matches, so this could be one owner with two homes - or two different people.</t>
        </is>
      </c>
      <c r="K10683" s="4" t="inlineStr">
        <is>
          <t>Athens L010010047700 (29044 TORCH RD)</t>
        </is>
      </c>
      <c r="L10683" t="inlineStr">
        <is>
          <t>Athens, Montgomery</t>
        </is>
      </c>
      <c r="M10683" t="inlineStr"/>
      <c r="N10683" t="inlineStr"/>
      <c r="O10683" t="inlineStr">
        <is>
          <t>Yes</t>
        </is>
      </c>
    </row>
    <row r="10684">
      <c r="A10684" t="inlineStr">
        <is>
          <t>TAYLOR CHARLES</t>
        </is>
      </c>
      <c r="B10684" t="inlineStr"/>
      <c r="C10684" t="inlineStr">
        <is>
          <t>Weak</t>
        </is>
      </c>
      <c r="D10684" s="1" t="n">
        <v>0</v>
      </c>
      <c r="E10684" s="1" t="n"/>
      <c r="F10684" t="inlineStr">
        <is>
          <t>Montgomery</t>
        </is>
      </c>
      <c r="G10684" s="2" t="inlineStr">
        <is>
          <t>E21 19003 0233</t>
        </is>
      </c>
      <c r="H10684" s="3" t="inlineStr">
        <is>
          <t>CYPRESS DR</t>
        </is>
      </c>
      <c r="I10684" s="3" t="inlineStr">
        <is>
          <t>25 WILSON FAIRBORN
OH 45324</t>
        </is>
      </c>
      <c r="J10684" s="3" t="inlineStr">
        <is>
          <t>Same name is getting the credit in Montgomery and in Athens. Only the name matches, so this could be one owner with two homes - or two different people.</t>
        </is>
      </c>
      <c r="K10684" s="4" t="inlineStr">
        <is>
          <t>Athens L010010047700 (29044 TORCH RD)</t>
        </is>
      </c>
      <c r="L10684" t="inlineStr">
        <is>
          <t>Athens, Montgomery</t>
        </is>
      </c>
      <c r="M10684" t="inlineStr"/>
      <c r="N10684" t="inlineStr"/>
      <c r="O10684" t="inlineStr">
        <is>
          <t>Yes</t>
        </is>
      </c>
    </row>
    <row r="10685">
      <c r="A10685" t="inlineStr">
        <is>
          <t>TAYLOR CHARLES</t>
        </is>
      </c>
      <c r="B10685" t="inlineStr"/>
      <c r="C10685" t="inlineStr">
        <is>
          <t>Weak</t>
        </is>
      </c>
      <c r="D10685" s="1" t="n">
        <v>0</v>
      </c>
      <c r="E10685" s="1" t="n"/>
      <c r="F10685" t="inlineStr">
        <is>
          <t>Montgomery</t>
        </is>
      </c>
      <c r="G10685" s="2" t="inlineStr">
        <is>
          <t>E21 19003 0234</t>
        </is>
      </c>
      <c r="H10685" s="3" t="inlineStr">
        <is>
          <t>CYPRESS DR</t>
        </is>
      </c>
      <c r="I10685" s="3" t="inlineStr">
        <is>
          <t>25 WILSON FAIRBORN
OH 45324</t>
        </is>
      </c>
      <c r="J10685" s="3" t="inlineStr">
        <is>
          <t>Same name is getting the credit in Montgomery and in Athens. Only the name matches, so this could be one owner with two homes - or two different people.</t>
        </is>
      </c>
      <c r="K10685" s="4" t="inlineStr">
        <is>
          <t>Athens L010010047700 (29044 TORCH RD)</t>
        </is>
      </c>
      <c r="L10685" t="inlineStr">
        <is>
          <t>Athens, Montgomery</t>
        </is>
      </c>
      <c r="M10685" t="inlineStr"/>
      <c r="N10685" t="inlineStr"/>
      <c r="O10685" t="inlineStr">
        <is>
          <t>Yes</t>
        </is>
      </c>
    </row>
    <row r="10686">
      <c r="A10686" t="inlineStr">
        <is>
          <t>TAYLOR CHARLES</t>
        </is>
      </c>
      <c r="B10686" t="inlineStr"/>
      <c r="C10686" t="inlineStr">
        <is>
          <t>Weak</t>
        </is>
      </c>
      <c r="D10686" s="1" t="n">
        <v>0</v>
      </c>
      <c r="E10686" s="1" t="n"/>
      <c r="F10686" t="inlineStr">
        <is>
          <t>Montgomery</t>
        </is>
      </c>
      <c r="G10686" s="2" t="inlineStr">
        <is>
          <t>E21 19003 0235</t>
        </is>
      </c>
      <c r="H10686" s="3" t="inlineStr">
        <is>
          <t>CYPRESS DR</t>
        </is>
      </c>
      <c r="I10686" s="3" t="inlineStr">
        <is>
          <t>25 WILSON FAIRBORN
OH 45324</t>
        </is>
      </c>
      <c r="J10686" s="3" t="inlineStr">
        <is>
          <t>Same name is getting the credit in Montgomery and in Athens. Only the name matches, so this could be one owner with two homes - or two different people.</t>
        </is>
      </c>
      <c r="K10686" s="4" t="inlineStr">
        <is>
          <t>Athens L010010047700 (29044 TORCH RD)</t>
        </is>
      </c>
      <c r="L10686" t="inlineStr">
        <is>
          <t>Athens, Montgomery</t>
        </is>
      </c>
      <c r="M10686" t="inlineStr"/>
      <c r="N10686" t="inlineStr"/>
      <c r="O10686" t="inlineStr">
        <is>
          <t>Yes</t>
        </is>
      </c>
    </row>
    <row r="10687">
      <c r="A10687" t="inlineStr">
        <is>
          <t>TAYLOR CHARLES</t>
        </is>
      </c>
      <c r="B10687" t="inlineStr"/>
      <c r="C10687" t="inlineStr">
        <is>
          <t>Weak</t>
        </is>
      </c>
      <c r="D10687" s="1" t="n">
        <v>0</v>
      </c>
      <c r="E10687" s="1" t="n"/>
      <c r="F10687" t="inlineStr">
        <is>
          <t>Montgomery</t>
        </is>
      </c>
      <c r="G10687" s="2" t="inlineStr">
        <is>
          <t>E21 19003 0236</t>
        </is>
      </c>
      <c r="H10687" s="3" t="inlineStr">
        <is>
          <t>CYPRESS DR</t>
        </is>
      </c>
      <c r="I10687" s="3" t="inlineStr">
        <is>
          <t>25 WILSON FAIRBORN
OH 45324</t>
        </is>
      </c>
      <c r="J10687" s="3" t="inlineStr">
        <is>
          <t>Same name is getting the credit in Montgomery and in Athens. Only the name matches, so this could be one owner with two homes - or two different people.</t>
        </is>
      </c>
      <c r="K10687" s="4" t="inlineStr">
        <is>
          <t>Athens L010010047700 (29044 TORCH RD)</t>
        </is>
      </c>
      <c r="L10687" t="inlineStr">
        <is>
          <t>Athens, Montgomery</t>
        </is>
      </c>
      <c r="M10687" t="inlineStr"/>
      <c r="N10687" t="inlineStr"/>
      <c r="O10687" t="inlineStr">
        <is>
          <t>Yes</t>
        </is>
      </c>
    </row>
    <row r="10688">
      <c r="A10688" t="inlineStr">
        <is>
          <t>TAYLOR CHARLES</t>
        </is>
      </c>
      <c r="B10688" t="inlineStr"/>
      <c r="C10688" t="inlineStr">
        <is>
          <t>Weak</t>
        </is>
      </c>
      <c r="D10688" s="1" t="n">
        <v>0</v>
      </c>
      <c r="E10688" s="1" t="n"/>
      <c r="F10688" t="inlineStr">
        <is>
          <t>Montgomery</t>
        </is>
      </c>
      <c r="G10688" s="2" t="inlineStr">
        <is>
          <t>E21 19003 0237</t>
        </is>
      </c>
      <c r="H10688" s="3" t="inlineStr">
        <is>
          <t>5285 CYPRESS DR</t>
        </is>
      </c>
      <c r="I10688" s="3" t="inlineStr">
        <is>
          <t>25 WILSON FAIRBORN
OH 45324</t>
        </is>
      </c>
      <c r="J10688" s="3" t="inlineStr">
        <is>
          <t>Same name is getting the credit in Montgomery and in Athens. Only the name matches, so this could be one owner with two homes - or two different people.</t>
        </is>
      </c>
      <c r="K10688" s="4" t="inlineStr">
        <is>
          <t>Athens L010010047700 (29044 TORCH RD)</t>
        </is>
      </c>
      <c r="L10688" t="inlineStr">
        <is>
          <t>Athens, Montgomery</t>
        </is>
      </c>
      <c r="M10688" t="inlineStr"/>
      <c r="N10688" t="inlineStr"/>
      <c r="O10688" t="inlineStr">
        <is>
          <t>Yes</t>
        </is>
      </c>
    </row>
    <row r="10689">
      <c r="A10689" t="inlineStr">
        <is>
          <t>TAYLOR CHARLES</t>
        </is>
      </c>
      <c r="B10689" t="inlineStr"/>
      <c r="C10689" t="inlineStr">
        <is>
          <t>Weak</t>
        </is>
      </c>
      <c r="D10689" s="1" t="n">
        <v>0</v>
      </c>
      <c r="E10689" s="1" t="n"/>
      <c r="F10689" t="inlineStr">
        <is>
          <t>Montgomery</t>
        </is>
      </c>
      <c r="G10689" s="2" t="inlineStr">
        <is>
          <t>E21 19003 0238</t>
        </is>
      </c>
      <c r="H10689" s="3" t="inlineStr">
        <is>
          <t>5285 CYPRESS DR</t>
        </is>
      </c>
      <c r="I10689" s="3" t="inlineStr">
        <is>
          <t>25 WILSON FAIRBORN
OH 45324</t>
        </is>
      </c>
      <c r="J10689" s="3" t="inlineStr">
        <is>
          <t>Same name is getting the credit in Montgomery and in Athens. Only the name matches, so this could be one owner with two homes - or two different people.</t>
        </is>
      </c>
      <c r="K10689" s="4" t="inlineStr">
        <is>
          <t>Athens L010010047700 (29044 TORCH RD)</t>
        </is>
      </c>
      <c r="L10689" t="inlineStr">
        <is>
          <t>Athens, Montgomery</t>
        </is>
      </c>
      <c r="M10689" t="inlineStr"/>
      <c r="N10689" t="inlineStr"/>
      <c r="O10689" t="inlineStr">
        <is>
          <t>Yes</t>
        </is>
      </c>
    </row>
    <row r="10690">
      <c r="A10690" t="inlineStr">
        <is>
          <t>TAYLOR CHARLES</t>
        </is>
      </c>
      <c r="B10690" t="inlineStr"/>
      <c r="C10690" t="inlineStr">
        <is>
          <t>Weak</t>
        </is>
      </c>
      <c r="D10690" s="1" t="n">
        <v>0</v>
      </c>
      <c r="E10690" s="1" t="n"/>
      <c r="F10690" t="inlineStr">
        <is>
          <t>Montgomery</t>
        </is>
      </c>
      <c r="G10690" s="2" t="inlineStr">
        <is>
          <t>E21 19003 0239</t>
        </is>
      </c>
      <c r="H10690" s="3" t="inlineStr">
        <is>
          <t>5285 CYPRESS DR</t>
        </is>
      </c>
      <c r="I10690" s="3" t="inlineStr">
        <is>
          <t>25 WILSON FAIRBORN
OH 45324</t>
        </is>
      </c>
      <c r="J10690" s="3" t="inlineStr">
        <is>
          <t>Same name is getting the credit in Montgomery and in Athens. Only the name matches, so this could be one owner with two homes - or two different people.</t>
        </is>
      </c>
      <c r="K10690" s="4" t="inlineStr">
        <is>
          <t>Athens L010010047700 (29044 TORCH RD)</t>
        </is>
      </c>
      <c r="L10690" t="inlineStr">
        <is>
          <t>Athens, Montgomery</t>
        </is>
      </c>
      <c r="M10690" t="inlineStr"/>
      <c r="N10690" t="inlineStr"/>
      <c r="O10690" t="inlineStr">
        <is>
          <t>Yes</t>
        </is>
      </c>
    </row>
    <row r="10691">
      <c r="A10691" t="inlineStr">
        <is>
          <t>TAYLOR CHARLES</t>
        </is>
      </c>
      <c r="B10691" t="inlineStr"/>
      <c r="C10691" t="inlineStr">
        <is>
          <t>Weak</t>
        </is>
      </c>
      <c r="D10691" s="1" t="n">
        <v>0</v>
      </c>
      <c r="E10691" s="1" t="n"/>
      <c r="F10691" t="inlineStr">
        <is>
          <t>Montgomery</t>
        </is>
      </c>
      <c r="G10691" s="2" t="inlineStr">
        <is>
          <t>E21 19003 0240</t>
        </is>
      </c>
      <c r="H10691" s="3" t="inlineStr">
        <is>
          <t>5285 CYPRESS DR</t>
        </is>
      </c>
      <c r="I10691" s="3" t="inlineStr">
        <is>
          <t>25 WILSON FAIRBORN
OH 45324</t>
        </is>
      </c>
      <c r="J10691" s="3" t="inlineStr">
        <is>
          <t>Same name is getting the credit in Montgomery and in Athens. Only the name matches, so this could be one owner with two homes - or two different people.</t>
        </is>
      </c>
      <c r="K10691" s="4" t="inlineStr">
        <is>
          <t>Athens L010010047700 (29044 TORCH RD)</t>
        </is>
      </c>
      <c r="L10691" t="inlineStr">
        <is>
          <t>Athens, Montgomery</t>
        </is>
      </c>
      <c r="M10691" t="inlineStr"/>
      <c r="N10691" t="inlineStr"/>
      <c r="O10691" t="inlineStr">
        <is>
          <t>Yes</t>
        </is>
      </c>
    </row>
    <row r="10692">
      <c r="A10692" t="inlineStr">
        <is>
          <t>TAYLOR CHARLES</t>
        </is>
      </c>
      <c r="B10692" t="inlineStr"/>
      <c r="C10692" t="inlineStr">
        <is>
          <t>Weak</t>
        </is>
      </c>
      <c r="D10692" s="1" t="n">
        <v>0</v>
      </c>
      <c r="E10692" s="1" t="n"/>
      <c r="F10692" t="inlineStr">
        <is>
          <t>Montgomery</t>
        </is>
      </c>
      <c r="G10692" s="2" t="inlineStr">
        <is>
          <t>E21 19003 0241</t>
        </is>
      </c>
      <c r="H10692" s="3" t="inlineStr">
        <is>
          <t>5285 CYPRESS DR</t>
        </is>
      </c>
      <c r="I10692" s="3" t="inlineStr">
        <is>
          <t>25 WILSON FAIRBORN
OH 45324</t>
        </is>
      </c>
      <c r="J10692" s="3" t="inlineStr">
        <is>
          <t>Same name is getting the credit in Montgomery and in Athens. Only the name matches, so this could be one owner with two homes - or two different people.</t>
        </is>
      </c>
      <c r="K10692" s="4" t="inlineStr">
        <is>
          <t>Athens L010010047700 (29044 TORCH RD)</t>
        </is>
      </c>
      <c r="L10692" t="inlineStr">
        <is>
          <t>Athens, Montgomery</t>
        </is>
      </c>
      <c r="M10692" t="inlineStr"/>
      <c r="N10692" t="inlineStr"/>
      <c r="O10692" t="inlineStr">
        <is>
          <t>Yes</t>
        </is>
      </c>
    </row>
    <row r="10693">
      <c r="A10693" t="inlineStr">
        <is>
          <t>TAYLOR CHARLES</t>
        </is>
      </c>
      <c r="B10693" t="inlineStr"/>
      <c r="C10693" t="inlineStr">
        <is>
          <t>Weak</t>
        </is>
      </c>
      <c r="D10693" s="1" t="n">
        <v>0</v>
      </c>
      <c r="E10693" s="1" t="n"/>
      <c r="F10693" t="inlineStr">
        <is>
          <t>Montgomery</t>
        </is>
      </c>
      <c r="G10693" s="2" t="inlineStr">
        <is>
          <t>E21 19003 0242</t>
        </is>
      </c>
      <c r="H10693" s="3" t="inlineStr">
        <is>
          <t>5285 CYPRESS DR</t>
        </is>
      </c>
      <c r="I10693" s="3" t="inlineStr">
        <is>
          <t>25 WILSON FAIRBORN
OH 45324</t>
        </is>
      </c>
      <c r="J10693" s="3" t="inlineStr">
        <is>
          <t>Same name is getting the credit in Montgomery and in Athens. Only the name matches, so this could be one owner with two homes - or two different people.</t>
        </is>
      </c>
      <c r="K10693" s="4" t="inlineStr">
        <is>
          <t>Athens L010010047700 (29044 TORCH RD)</t>
        </is>
      </c>
      <c r="L10693" t="inlineStr">
        <is>
          <t>Athens, Montgomery</t>
        </is>
      </c>
      <c r="M10693" t="inlineStr"/>
      <c r="N10693" t="inlineStr"/>
      <c r="O10693" t="inlineStr">
        <is>
          <t>Yes</t>
        </is>
      </c>
    </row>
    <row r="10694">
      <c r="A10694" t="inlineStr">
        <is>
          <t>TAYLOR CHARLES</t>
        </is>
      </c>
      <c r="B10694" t="inlineStr"/>
      <c r="C10694" t="inlineStr">
        <is>
          <t>Weak</t>
        </is>
      </c>
      <c r="D10694" s="1" t="n">
        <v>0</v>
      </c>
      <c r="E10694" s="1" t="n"/>
      <c r="F10694" t="inlineStr">
        <is>
          <t>Montgomery</t>
        </is>
      </c>
      <c r="G10694" s="2" t="inlineStr">
        <is>
          <t>E21 19003 0243</t>
        </is>
      </c>
      <c r="H10694" s="3" t="inlineStr">
        <is>
          <t>5210 CYPRESS DR</t>
        </is>
      </c>
      <c r="I10694" s="3" t="inlineStr">
        <is>
          <t>25 WILSON FAIRBORN
OH 45324</t>
        </is>
      </c>
      <c r="J10694" s="3" t="inlineStr">
        <is>
          <t>Same name is getting the credit in Montgomery and in Athens. Only the name matches, so this could be one owner with two homes - or two different people.</t>
        </is>
      </c>
      <c r="K10694" s="4" t="inlineStr">
        <is>
          <t>Athens L010010047700 (29044 TORCH RD)</t>
        </is>
      </c>
      <c r="L10694" t="inlineStr">
        <is>
          <t>Athens, Montgomery</t>
        </is>
      </c>
      <c r="M10694" t="inlineStr"/>
      <c r="N10694" t="inlineStr"/>
      <c r="O10694" t="inlineStr">
        <is>
          <t>Yes</t>
        </is>
      </c>
    </row>
    <row r="10695">
      <c r="A10695" t="inlineStr">
        <is>
          <t>TAYLOR CHARLES</t>
        </is>
      </c>
      <c r="B10695" t="inlineStr"/>
      <c r="C10695" t="inlineStr">
        <is>
          <t>Weak</t>
        </is>
      </c>
      <c r="D10695" s="1" t="n">
        <v>0</v>
      </c>
      <c r="E10695" s="1" t="n"/>
      <c r="F10695" t="inlineStr">
        <is>
          <t>Montgomery</t>
        </is>
      </c>
      <c r="G10695" s="2" t="inlineStr">
        <is>
          <t>E21 19003 0245</t>
        </is>
      </c>
      <c r="H10695" s="3" t="inlineStr">
        <is>
          <t>CYPRESS DR</t>
        </is>
      </c>
      <c r="I10695" s="3" t="inlineStr">
        <is>
          <t>25 WILSON FAIRBORN
OH 45324</t>
        </is>
      </c>
      <c r="J10695" s="3" t="inlineStr">
        <is>
          <t>Same name is getting the credit in Montgomery and in Athens. Only the name matches, so this could be one owner with two homes - or two different people.</t>
        </is>
      </c>
      <c r="K10695" s="4" t="inlineStr">
        <is>
          <t>Athens L010010047700 (29044 TORCH RD)</t>
        </is>
      </c>
      <c r="L10695" t="inlineStr">
        <is>
          <t>Athens, Montgomery</t>
        </is>
      </c>
      <c r="M10695" t="inlineStr"/>
      <c r="N10695" t="inlineStr"/>
      <c r="O10695" t="inlineStr">
        <is>
          <t>Yes</t>
        </is>
      </c>
    </row>
    <row r="10696">
      <c r="A10696" t="inlineStr">
        <is>
          <t>TAYLOR CHARLES</t>
        </is>
      </c>
      <c r="B10696" t="inlineStr"/>
      <c r="C10696" t="inlineStr">
        <is>
          <t>Weak</t>
        </is>
      </c>
      <c r="D10696" s="1" t="n">
        <v>0</v>
      </c>
      <c r="E10696" s="1" t="n"/>
      <c r="F10696" t="inlineStr">
        <is>
          <t>Montgomery</t>
        </is>
      </c>
      <c r="G10696" s="2" t="inlineStr">
        <is>
          <t>E21 19003 0246</t>
        </is>
      </c>
      <c r="H10696" s="3" t="inlineStr">
        <is>
          <t>CYPRESS DR</t>
        </is>
      </c>
      <c r="I10696" s="3" t="inlineStr">
        <is>
          <t>25 WILSON FAIRBORN
OH 45324</t>
        </is>
      </c>
      <c r="J10696" s="3" t="inlineStr">
        <is>
          <t>Same name is getting the credit in Montgomery and in Athens. Only the name matches, so this could be one owner with two homes - or two different people.</t>
        </is>
      </c>
      <c r="K10696" s="4" t="inlineStr">
        <is>
          <t>Athens L010010047700 (29044 TORCH RD)</t>
        </is>
      </c>
      <c r="L10696" t="inlineStr">
        <is>
          <t>Athens, Montgomery</t>
        </is>
      </c>
      <c r="M10696" t="inlineStr"/>
      <c r="N10696" t="inlineStr"/>
      <c r="O10696" t="inlineStr">
        <is>
          <t>Yes</t>
        </is>
      </c>
    </row>
    <row r="10697">
      <c r="A10697" t="inlineStr">
        <is>
          <t>TAYLOR CHARLES</t>
        </is>
      </c>
      <c r="B10697" t="inlineStr"/>
      <c r="C10697" t="inlineStr">
        <is>
          <t>Weak</t>
        </is>
      </c>
      <c r="D10697" s="1" t="n">
        <v>0</v>
      </c>
      <c r="E10697" s="1" t="n"/>
      <c r="F10697" t="inlineStr">
        <is>
          <t>Montgomery</t>
        </is>
      </c>
      <c r="G10697" s="2" t="inlineStr">
        <is>
          <t>E21 19003 0248</t>
        </is>
      </c>
      <c r="H10697" s="3" t="inlineStr">
        <is>
          <t>5285 CYPRESS DR</t>
        </is>
      </c>
      <c r="I10697" s="3" t="inlineStr">
        <is>
          <t>5285 CYPRESS DR DAYTON
OH 45414</t>
        </is>
      </c>
      <c r="J10697" s="3" t="inlineStr">
        <is>
          <t>Same name is getting the credit in Montgomery and in Athens. Only the name matches, so this could be one owner with two homes - or two different people.</t>
        </is>
      </c>
      <c r="K10697" s="4" t="inlineStr">
        <is>
          <t>Athens L010010047700 (29044 TORCH RD)</t>
        </is>
      </c>
      <c r="L10697" t="inlineStr">
        <is>
          <t>Athens, Montgomery</t>
        </is>
      </c>
      <c r="M10697" t="inlineStr"/>
      <c r="N10697" t="inlineStr"/>
      <c r="O10697" t="inlineStr">
        <is>
          <t>Yes</t>
        </is>
      </c>
    </row>
    <row r="10698">
      <c r="A10698" t="inlineStr">
        <is>
          <t>TAYLOR CHARLES</t>
        </is>
      </c>
      <c r="B10698" t="inlineStr"/>
      <c r="C10698" t="inlineStr">
        <is>
          <t>Weak</t>
        </is>
      </c>
      <c r="D10698" s="1" t="n">
        <v>0</v>
      </c>
      <c r="E10698" s="1" t="n"/>
      <c r="F10698" t="inlineStr">
        <is>
          <t>Montgomery</t>
        </is>
      </c>
      <c r="G10698" s="2" t="inlineStr">
        <is>
          <t>E21 19003 0249</t>
        </is>
      </c>
      <c r="H10698" s="3" t="inlineStr">
        <is>
          <t>CYPRESS DR</t>
        </is>
      </c>
      <c r="I10698" s="3" t="inlineStr">
        <is>
          <t>5285 CYPRESS DR DAYTON
OH 45414</t>
        </is>
      </c>
      <c r="J10698" s="3" t="inlineStr">
        <is>
          <t>Same name is getting the credit in Montgomery and in Athens. Only the name matches, so this could be one owner with two homes - or two different people.</t>
        </is>
      </c>
      <c r="K10698" s="4" t="inlineStr">
        <is>
          <t>Athens L010010047700 (29044 TORCH RD)</t>
        </is>
      </c>
      <c r="L10698" t="inlineStr">
        <is>
          <t>Athens, Montgomery</t>
        </is>
      </c>
      <c r="M10698" t="inlineStr"/>
      <c r="N10698" t="inlineStr"/>
      <c r="O10698" t="inlineStr">
        <is>
          <t>Yes</t>
        </is>
      </c>
    </row>
    <row r="10699">
      <c r="A10699" t="inlineStr">
        <is>
          <t>TAYLOR CHARLES</t>
        </is>
      </c>
      <c r="B10699" t="inlineStr"/>
      <c r="C10699" t="inlineStr">
        <is>
          <t>Weak</t>
        </is>
      </c>
      <c r="D10699" s="1" t="n">
        <v>0</v>
      </c>
      <c r="E10699" s="1" t="n"/>
      <c r="F10699" t="inlineStr">
        <is>
          <t>Montgomery</t>
        </is>
      </c>
      <c r="G10699" s="2" t="inlineStr">
        <is>
          <t>E21 19003 0250</t>
        </is>
      </c>
      <c r="H10699" s="3" t="inlineStr">
        <is>
          <t>CYPRESS DR</t>
        </is>
      </c>
      <c r="I10699" s="3" t="inlineStr">
        <is>
          <t>5285 CYPRESS DR DAYTON
OH 45414</t>
        </is>
      </c>
      <c r="J10699" s="3" t="inlineStr">
        <is>
          <t>Same name is getting the credit in Montgomery and in Athens. Only the name matches, so this could be one owner with two homes - or two different people.</t>
        </is>
      </c>
      <c r="K10699" s="4" t="inlineStr">
        <is>
          <t>Athens L010010047700 (29044 TORCH RD)</t>
        </is>
      </c>
      <c r="L10699" t="inlineStr">
        <is>
          <t>Athens, Montgomery</t>
        </is>
      </c>
      <c r="M10699" t="inlineStr"/>
      <c r="N10699" t="inlineStr"/>
      <c r="O10699" t="inlineStr">
        <is>
          <t>Yes</t>
        </is>
      </c>
    </row>
    <row r="10700">
      <c r="A10700" t="inlineStr">
        <is>
          <t>TAYLOR CHARLES</t>
        </is>
      </c>
      <c r="B10700" t="inlineStr"/>
      <c r="C10700" t="inlineStr">
        <is>
          <t>Weak</t>
        </is>
      </c>
      <c r="D10700" s="1" t="n">
        <v>0</v>
      </c>
      <c r="E10700" s="1" t="n"/>
      <c r="F10700" t="inlineStr">
        <is>
          <t>Montgomery</t>
        </is>
      </c>
      <c r="G10700" s="2" t="inlineStr">
        <is>
          <t>E21 19003 0251</t>
        </is>
      </c>
      <c r="H10700" s="3" t="inlineStr">
        <is>
          <t>CYPRESS DR</t>
        </is>
      </c>
      <c r="I10700" s="3" t="inlineStr">
        <is>
          <t>5285 CYPRESS DR DAYTON
OH 45414</t>
        </is>
      </c>
      <c r="J10700" s="3" t="inlineStr">
        <is>
          <t>Same name is getting the credit in Montgomery and in Athens. Only the name matches, so this could be one owner with two homes - or two different people.</t>
        </is>
      </c>
      <c r="K10700" s="4" t="inlineStr">
        <is>
          <t>Athens L010010047700 (29044 TORCH RD)</t>
        </is>
      </c>
      <c r="L10700" t="inlineStr">
        <is>
          <t>Athens, Montgomery</t>
        </is>
      </c>
      <c r="M10700" t="inlineStr"/>
      <c r="N10700" t="inlineStr"/>
      <c r="O10700" t="inlineStr">
        <is>
          <t>Yes</t>
        </is>
      </c>
    </row>
    <row r="10701">
      <c r="A10701" t="inlineStr">
        <is>
          <t>TAYLOR CHARLES</t>
        </is>
      </c>
      <c r="B10701" t="inlineStr"/>
      <c r="C10701" t="inlineStr">
        <is>
          <t>Weak</t>
        </is>
      </c>
      <c r="D10701" s="1" t="n">
        <v>0</v>
      </c>
      <c r="E10701" s="1" t="n"/>
      <c r="F10701" t="inlineStr">
        <is>
          <t>Montgomery</t>
        </is>
      </c>
      <c r="G10701" s="2" t="inlineStr">
        <is>
          <t>E21 19003 0253</t>
        </is>
      </c>
      <c r="H10701" s="3" t="inlineStr">
        <is>
          <t>CYPRESS DR</t>
        </is>
      </c>
      <c r="I10701" s="3" t="inlineStr">
        <is>
          <t>25 WILSON FAIRBORN
OH 45324</t>
        </is>
      </c>
      <c r="J10701" s="3" t="inlineStr">
        <is>
          <t>Same name is getting the credit in Montgomery and in Athens. Only the name matches, so this could be one owner with two homes - or two different people.</t>
        </is>
      </c>
      <c r="K10701" s="4" t="inlineStr">
        <is>
          <t>Athens L010010047700 (29044 TORCH RD)</t>
        </is>
      </c>
      <c r="L10701" t="inlineStr">
        <is>
          <t>Athens, Montgomery</t>
        </is>
      </c>
      <c r="M10701" t="inlineStr"/>
      <c r="N10701" t="inlineStr"/>
      <c r="O10701" t="inlineStr">
        <is>
          <t>Yes</t>
        </is>
      </c>
    </row>
    <row r="10702">
      <c r="A10702" t="inlineStr">
        <is>
          <t>TAYLOR CHARLES</t>
        </is>
      </c>
      <c r="B10702" t="inlineStr"/>
      <c r="C10702" t="inlineStr">
        <is>
          <t>Weak</t>
        </is>
      </c>
      <c r="D10702" s="1" t="n">
        <v>0</v>
      </c>
      <c r="E10702" s="1" t="n"/>
      <c r="F10702" t="inlineStr">
        <is>
          <t>Montgomery</t>
        </is>
      </c>
      <c r="G10702" s="2" t="inlineStr">
        <is>
          <t>E21 19003 0254</t>
        </is>
      </c>
      <c r="H10702" s="3" t="inlineStr">
        <is>
          <t>CYPRESS DR</t>
        </is>
      </c>
      <c r="I10702" s="3" t="inlineStr">
        <is>
          <t>25 WILSON FAIRBORN
OH 45324</t>
        </is>
      </c>
      <c r="J10702" s="3" t="inlineStr">
        <is>
          <t>Same name is getting the credit in Montgomery and in Athens. Only the name matches, so this could be one owner with two homes - or two different people.</t>
        </is>
      </c>
      <c r="K10702" s="4" t="inlineStr">
        <is>
          <t>Athens L010010047700 (29044 TORCH RD)</t>
        </is>
      </c>
      <c r="L10702" t="inlineStr">
        <is>
          <t>Athens, Montgomery</t>
        </is>
      </c>
      <c r="M10702" t="inlineStr"/>
      <c r="N10702" t="inlineStr"/>
      <c r="O10702" t="inlineStr">
        <is>
          <t>Yes</t>
        </is>
      </c>
    </row>
    <row r="10703">
      <c r="A10703" t="inlineStr">
        <is>
          <t>TAYLOR CHARLES</t>
        </is>
      </c>
      <c r="B10703" t="inlineStr"/>
      <c r="C10703" t="inlineStr">
        <is>
          <t>Weak</t>
        </is>
      </c>
      <c r="D10703" s="1" t="n">
        <v>0</v>
      </c>
      <c r="E10703" s="1" t="n"/>
      <c r="F10703" t="inlineStr">
        <is>
          <t>Montgomery</t>
        </is>
      </c>
      <c r="G10703" s="2" t="inlineStr">
        <is>
          <t>E21 19003 0305</t>
        </is>
      </c>
      <c r="H10703" s="3" t="inlineStr">
        <is>
          <t>ELKWOOD DR</t>
        </is>
      </c>
      <c r="I10703" s="3" t="inlineStr">
        <is>
          <t>25 WILSON FAIRBORN
OH 45324</t>
        </is>
      </c>
      <c r="J10703" s="3" t="inlineStr">
        <is>
          <t>Same name is getting the credit in Montgomery and in Athens. Only the name matches, so this could be one owner with two homes - or two different people.</t>
        </is>
      </c>
      <c r="K10703" s="4" t="inlineStr">
        <is>
          <t>Athens L010010047700 (29044 TORCH RD)</t>
        </is>
      </c>
      <c r="L10703" t="inlineStr">
        <is>
          <t>Athens, Montgomery</t>
        </is>
      </c>
      <c r="M10703" t="inlineStr"/>
      <c r="N10703" t="inlineStr"/>
      <c r="O10703" t="inlineStr">
        <is>
          <t>Yes</t>
        </is>
      </c>
    </row>
    <row r="10704">
      <c r="A10704" t="inlineStr">
        <is>
          <t>TAYLOR CHARLES</t>
        </is>
      </c>
      <c r="B10704" t="inlineStr"/>
      <c r="C10704" t="inlineStr">
        <is>
          <t>Weak</t>
        </is>
      </c>
      <c r="D10704" s="1" t="n">
        <v>0</v>
      </c>
      <c r="E10704" s="1" t="n"/>
      <c r="F10704" t="inlineStr">
        <is>
          <t>Montgomery</t>
        </is>
      </c>
      <c r="G10704" s="2" t="inlineStr">
        <is>
          <t>E21 19003 0306</t>
        </is>
      </c>
      <c r="H10704" s="3" t="inlineStr">
        <is>
          <t>ELKWOOD DR</t>
        </is>
      </c>
      <c r="I10704" s="3" t="inlineStr">
        <is>
          <t>25 WILSON FAIRBORN
OH 45324</t>
        </is>
      </c>
      <c r="J10704" s="3" t="inlineStr">
        <is>
          <t>Same name is getting the credit in Montgomery and in Athens. Only the name matches, so this could be one owner with two homes - or two different people.</t>
        </is>
      </c>
      <c r="K10704" s="4" t="inlineStr">
        <is>
          <t>Athens L010010047700 (29044 TORCH RD)</t>
        </is>
      </c>
      <c r="L10704" t="inlineStr">
        <is>
          <t>Athens, Montgomery</t>
        </is>
      </c>
      <c r="M10704" t="inlineStr"/>
      <c r="N10704" t="inlineStr"/>
      <c r="O10704" t="inlineStr">
        <is>
          <t>Yes</t>
        </is>
      </c>
    </row>
    <row r="10705">
      <c r="A10705" t="inlineStr">
        <is>
          <t>TAYLOR CHARLES</t>
        </is>
      </c>
      <c r="B10705" t="inlineStr"/>
      <c r="C10705" t="inlineStr">
        <is>
          <t>Weak</t>
        </is>
      </c>
      <c r="D10705" s="1" t="n">
        <v>0</v>
      </c>
      <c r="E10705" s="1" t="n"/>
      <c r="F10705" t="inlineStr">
        <is>
          <t>Montgomery</t>
        </is>
      </c>
      <c r="G10705" s="2" t="inlineStr">
        <is>
          <t>E21 19003 0308</t>
        </is>
      </c>
      <c r="H10705" s="3" t="inlineStr">
        <is>
          <t>ELKWOOD DR</t>
        </is>
      </c>
      <c r="I10705" s="3" t="inlineStr">
        <is>
          <t>5285 CYPRESS DR DAYTON
OH 45414</t>
        </is>
      </c>
      <c r="J10705" s="3" t="inlineStr">
        <is>
          <t>Same name is getting the credit in Montgomery and in Athens. Only the name matches, so this could be one owner with two homes - or two different people.</t>
        </is>
      </c>
      <c r="K10705" s="4" t="inlineStr">
        <is>
          <t>Athens L010010047700 (29044 TORCH RD)</t>
        </is>
      </c>
      <c r="L10705" t="inlineStr">
        <is>
          <t>Athens, Montgomery</t>
        </is>
      </c>
      <c r="M10705" t="inlineStr"/>
      <c r="N10705" t="inlineStr"/>
      <c r="O10705" t="inlineStr">
        <is>
          <t>Yes</t>
        </is>
      </c>
    </row>
    <row r="10706">
      <c r="A10706" t="inlineStr">
        <is>
          <t>TAYLOR CHARLES</t>
        </is>
      </c>
      <c r="B10706" t="inlineStr"/>
      <c r="C10706" t="inlineStr">
        <is>
          <t>Weak</t>
        </is>
      </c>
      <c r="D10706" s="1" t="n">
        <v>0</v>
      </c>
      <c r="E10706" s="1" t="n"/>
      <c r="F10706" t="inlineStr">
        <is>
          <t>Montgomery</t>
        </is>
      </c>
      <c r="G10706" s="2" t="inlineStr">
        <is>
          <t>E21 19003 0309</t>
        </is>
      </c>
      <c r="H10706" s="3" t="inlineStr">
        <is>
          <t>ELKWOOD DR</t>
        </is>
      </c>
      <c r="I10706" s="3" t="inlineStr">
        <is>
          <t>5285 CYPRESS DR DAYTON
OH 45414</t>
        </is>
      </c>
      <c r="J10706" s="3" t="inlineStr">
        <is>
          <t>Same name is getting the credit in Montgomery and in Athens. Only the name matches, so this could be one owner with two homes - or two different people.</t>
        </is>
      </c>
      <c r="K10706" s="4" t="inlineStr">
        <is>
          <t>Athens L010010047700 (29044 TORCH RD)</t>
        </is>
      </c>
      <c r="L10706" t="inlineStr">
        <is>
          <t>Athens, Montgomery</t>
        </is>
      </c>
      <c r="M10706" t="inlineStr"/>
      <c r="N10706" t="inlineStr"/>
      <c r="O10706" t="inlineStr">
        <is>
          <t>Yes</t>
        </is>
      </c>
    </row>
    <row r="10707">
      <c r="A10707" t="inlineStr">
        <is>
          <t>TAYLOR CHARLES</t>
        </is>
      </c>
      <c r="B10707" t="inlineStr"/>
      <c r="C10707" t="inlineStr">
        <is>
          <t>Weak</t>
        </is>
      </c>
      <c r="D10707" s="1" t="n">
        <v>0</v>
      </c>
      <c r="E10707" s="1" t="n"/>
      <c r="F10707" t="inlineStr">
        <is>
          <t>Montgomery</t>
        </is>
      </c>
      <c r="G10707" s="2" t="inlineStr">
        <is>
          <t>E21 19003 0310</t>
        </is>
      </c>
      <c r="H10707" s="3" t="inlineStr">
        <is>
          <t>ELKWOOD DR</t>
        </is>
      </c>
      <c r="I10707" s="3" t="inlineStr">
        <is>
          <t>5285 CYPRESS DR DAYTON
OH 45414</t>
        </is>
      </c>
      <c r="J10707" s="3" t="inlineStr">
        <is>
          <t>Same name is getting the credit in Montgomery and in Athens. Only the name matches, so this could be one owner with two homes - or two different people.</t>
        </is>
      </c>
      <c r="K10707" s="4" t="inlineStr">
        <is>
          <t>Athens L010010047700 (29044 TORCH RD)</t>
        </is>
      </c>
      <c r="L10707" t="inlineStr">
        <is>
          <t>Athens, Montgomery</t>
        </is>
      </c>
      <c r="M10707" t="inlineStr"/>
      <c r="N10707" t="inlineStr"/>
      <c r="O10707" t="inlineStr">
        <is>
          <t>Yes</t>
        </is>
      </c>
    </row>
    <row r="10708">
      <c r="A10708" t="inlineStr">
        <is>
          <t>TAYLOR CHARLES</t>
        </is>
      </c>
      <c r="B10708" t="inlineStr"/>
      <c r="C10708" t="inlineStr">
        <is>
          <t>Weak</t>
        </is>
      </c>
      <c r="D10708" s="1" t="n">
        <v>0</v>
      </c>
      <c r="E10708" s="1" t="n"/>
      <c r="F10708" t="inlineStr">
        <is>
          <t>Montgomery</t>
        </is>
      </c>
      <c r="G10708" s="2" t="inlineStr">
        <is>
          <t>E21 19003 0311</t>
        </is>
      </c>
      <c r="H10708" s="3" t="inlineStr">
        <is>
          <t>ELKWOOD DR</t>
        </is>
      </c>
      <c r="I10708" s="3" t="inlineStr">
        <is>
          <t>5285 CYPRESS DR DAYTON
OH 45414</t>
        </is>
      </c>
      <c r="J10708" s="3" t="inlineStr">
        <is>
          <t>Same name is getting the credit in Montgomery and in Athens. Only the name matches, so this could be one owner with two homes - or two different people.</t>
        </is>
      </c>
      <c r="K10708" s="4" t="inlineStr">
        <is>
          <t>Athens L010010047700 (29044 TORCH RD)</t>
        </is>
      </c>
      <c r="L10708" t="inlineStr">
        <is>
          <t>Athens, Montgomery</t>
        </is>
      </c>
      <c r="M10708" t="inlineStr"/>
      <c r="N10708" t="inlineStr"/>
      <c r="O10708" t="inlineStr">
        <is>
          <t>Yes</t>
        </is>
      </c>
    </row>
    <row r="10709">
      <c r="A10709" t="inlineStr">
        <is>
          <t>TAYLOR CHARLES</t>
        </is>
      </c>
      <c r="B10709" t="inlineStr"/>
      <c r="C10709" t="inlineStr">
        <is>
          <t>Weak</t>
        </is>
      </c>
      <c r="D10709" s="1" t="n">
        <v>0</v>
      </c>
      <c r="E10709" s="1" t="n"/>
      <c r="F10709" t="inlineStr">
        <is>
          <t>Montgomery</t>
        </is>
      </c>
      <c r="G10709" s="2" t="inlineStr">
        <is>
          <t>E21 19003 0312</t>
        </is>
      </c>
      <c r="H10709" s="3" t="inlineStr">
        <is>
          <t>ELKWOOD DR</t>
        </is>
      </c>
      <c r="I10709" s="3" t="inlineStr">
        <is>
          <t>25 WILSON FAIRBORN
OH 45324</t>
        </is>
      </c>
      <c r="J10709" s="3" t="inlineStr">
        <is>
          <t>Same name is getting the credit in Montgomery and in Athens. Only the name matches, so this could be one owner with two homes - or two different people.</t>
        </is>
      </c>
      <c r="K10709" s="4" t="inlineStr">
        <is>
          <t>Athens L010010047700 (29044 TORCH RD)</t>
        </is>
      </c>
      <c r="L10709" t="inlineStr">
        <is>
          <t>Athens, Montgomery</t>
        </is>
      </c>
      <c r="M10709" t="inlineStr"/>
      <c r="N10709" t="inlineStr"/>
      <c r="O10709" t="inlineStr">
        <is>
          <t>Yes</t>
        </is>
      </c>
    </row>
    <row r="10710">
      <c r="A10710" t="inlineStr">
        <is>
          <t>TAYLOR CHARLES</t>
        </is>
      </c>
      <c r="B10710" t="inlineStr"/>
      <c r="C10710" t="inlineStr">
        <is>
          <t>Weak</t>
        </is>
      </c>
      <c r="D10710" s="1" t="n">
        <v>0</v>
      </c>
      <c r="E10710" s="1" t="n"/>
      <c r="F10710" t="inlineStr">
        <is>
          <t>Montgomery</t>
        </is>
      </c>
      <c r="G10710" s="2" t="inlineStr">
        <is>
          <t>E21 19003 0313</t>
        </is>
      </c>
      <c r="H10710" s="3" t="inlineStr">
        <is>
          <t>ELKWOOD DR</t>
        </is>
      </c>
      <c r="I10710" s="3" t="inlineStr">
        <is>
          <t>25 WILSON FAIRBORN
OH 45324</t>
        </is>
      </c>
      <c r="J10710" s="3" t="inlineStr">
        <is>
          <t>Same name is getting the credit in Montgomery and in Athens. Only the name matches, so this could be one owner with two homes - or two different people.</t>
        </is>
      </c>
      <c r="K10710" s="4" t="inlineStr">
        <is>
          <t>Athens L010010047700 (29044 TORCH RD)</t>
        </is>
      </c>
      <c r="L10710" t="inlineStr">
        <is>
          <t>Athens, Montgomery</t>
        </is>
      </c>
      <c r="M10710" t="inlineStr"/>
      <c r="N10710" t="inlineStr"/>
      <c r="O10710" t="inlineStr">
        <is>
          <t>Yes</t>
        </is>
      </c>
    </row>
    <row r="10711">
      <c r="A10711" t="inlineStr">
        <is>
          <t>TAYLOR CHARLES</t>
        </is>
      </c>
      <c r="B10711" t="inlineStr"/>
      <c r="C10711" t="inlineStr">
        <is>
          <t>Weak</t>
        </is>
      </c>
      <c r="D10711" s="1" t="n">
        <v>0</v>
      </c>
      <c r="E10711" s="1" t="n"/>
      <c r="F10711" t="inlineStr">
        <is>
          <t>Montgomery</t>
        </is>
      </c>
      <c r="G10711" s="2" t="inlineStr">
        <is>
          <t>E21 19003 0314</t>
        </is>
      </c>
      <c r="H10711" s="3" t="inlineStr">
        <is>
          <t>ELKWOOD DR</t>
        </is>
      </c>
      <c r="I10711" s="3" t="inlineStr">
        <is>
          <t>25 WILSON FAIRBORN
OH 45324</t>
        </is>
      </c>
      <c r="J10711" s="3" t="inlineStr">
        <is>
          <t>Same name is getting the credit in Montgomery and in Athens. Only the name matches, so this could be one owner with two homes - or two different people.</t>
        </is>
      </c>
      <c r="K10711" s="4" t="inlineStr">
        <is>
          <t>Athens L010010047700 (29044 TORCH RD)</t>
        </is>
      </c>
      <c r="L10711" t="inlineStr">
        <is>
          <t>Athens, Montgomery</t>
        </is>
      </c>
      <c r="M10711" t="inlineStr"/>
      <c r="N10711" t="inlineStr"/>
      <c r="O10711" t="inlineStr">
        <is>
          <t>Yes</t>
        </is>
      </c>
    </row>
    <row r="10712">
      <c r="A10712" t="inlineStr">
        <is>
          <t>TAYLOR CHARLES</t>
        </is>
      </c>
      <c r="B10712" t="inlineStr"/>
      <c r="C10712" t="inlineStr">
        <is>
          <t>Weak</t>
        </is>
      </c>
      <c r="D10712" s="1" t="n">
        <v>0</v>
      </c>
      <c r="E10712" s="1" t="n"/>
      <c r="F10712" t="inlineStr">
        <is>
          <t>Montgomery</t>
        </is>
      </c>
      <c r="G10712" s="2" t="inlineStr">
        <is>
          <t>E21 19003 0315</t>
        </is>
      </c>
      <c r="H10712" s="3" t="inlineStr">
        <is>
          <t>ELKWOOD DR</t>
        </is>
      </c>
      <c r="I10712" s="3" t="inlineStr">
        <is>
          <t>25 WILSON FAIRBORN
OH 45324</t>
        </is>
      </c>
      <c r="J10712" s="3" t="inlineStr">
        <is>
          <t>Same name is getting the credit in Montgomery and in Athens. Only the name matches, so this could be one owner with two homes - or two different people.</t>
        </is>
      </c>
      <c r="K10712" s="4" t="inlineStr">
        <is>
          <t>Athens L010010047700 (29044 TORCH RD)</t>
        </is>
      </c>
      <c r="L10712" t="inlineStr">
        <is>
          <t>Athens, Montgomery</t>
        </is>
      </c>
      <c r="M10712" t="inlineStr"/>
      <c r="N10712" t="inlineStr"/>
      <c r="O10712" t="inlineStr">
        <is>
          <t>Yes</t>
        </is>
      </c>
    </row>
    <row r="10713">
      <c r="A10713" t="inlineStr">
        <is>
          <t>TAYLOR CHARLES</t>
        </is>
      </c>
      <c r="B10713" t="inlineStr"/>
      <c r="C10713" t="inlineStr">
        <is>
          <t>Weak</t>
        </is>
      </c>
      <c r="D10713" s="1" t="n">
        <v>0</v>
      </c>
      <c r="E10713" s="1" t="n"/>
      <c r="F10713" t="inlineStr">
        <is>
          <t>Montgomery</t>
        </is>
      </c>
      <c r="G10713" s="2" t="inlineStr">
        <is>
          <t>E21 19003 0316</t>
        </is>
      </c>
      <c r="H10713" s="3" t="inlineStr">
        <is>
          <t>ELKWOOD DR</t>
        </is>
      </c>
      <c r="I10713" s="3" t="inlineStr">
        <is>
          <t>25 WILSON FAIRBORN
OH 45324</t>
        </is>
      </c>
      <c r="J10713" s="3" t="inlineStr">
        <is>
          <t>Same name is getting the credit in Montgomery and in Athens. Only the name matches, so this could be one owner with two homes - or two different people.</t>
        </is>
      </c>
      <c r="K10713" s="4" t="inlineStr">
        <is>
          <t>Athens L010010047700 (29044 TORCH RD)</t>
        </is>
      </c>
      <c r="L10713" t="inlineStr">
        <is>
          <t>Athens, Montgomery</t>
        </is>
      </c>
      <c r="M10713" t="inlineStr"/>
      <c r="N10713" t="inlineStr"/>
      <c r="O10713" t="inlineStr">
        <is>
          <t>Yes</t>
        </is>
      </c>
    </row>
    <row r="10714">
      <c r="A10714" t="inlineStr">
        <is>
          <t>TAYLOR CHARLES</t>
        </is>
      </c>
      <c r="B10714" t="inlineStr"/>
      <c r="C10714" t="inlineStr">
        <is>
          <t>Weak</t>
        </is>
      </c>
      <c r="D10714" s="1" t="n">
        <v>0</v>
      </c>
      <c r="E10714" s="1" t="n"/>
      <c r="F10714" t="inlineStr">
        <is>
          <t>Montgomery</t>
        </is>
      </c>
      <c r="G10714" s="2" t="inlineStr">
        <is>
          <t>E21 19003 0355</t>
        </is>
      </c>
      <c r="H10714" s="3" t="inlineStr">
        <is>
          <t>CRAIGWOOD DR</t>
        </is>
      </c>
      <c r="I10714" s="3" t="inlineStr">
        <is>
          <t>25 WILSON FAIRBORN
OH 45324</t>
        </is>
      </c>
      <c r="J10714" s="3" t="inlineStr">
        <is>
          <t>Same name is getting the credit in Montgomery and in Athens. Only the name matches, so this could be one owner with two homes - or two different people.</t>
        </is>
      </c>
      <c r="K10714" s="4" t="inlineStr">
        <is>
          <t>Athens L010010047700 (29044 TORCH RD)</t>
        </is>
      </c>
      <c r="L10714" t="inlineStr">
        <is>
          <t>Athens, Montgomery</t>
        </is>
      </c>
      <c r="M10714" t="inlineStr"/>
      <c r="N10714" t="inlineStr"/>
      <c r="O10714" t="inlineStr">
        <is>
          <t>Yes</t>
        </is>
      </c>
    </row>
    <row r="10715">
      <c r="A10715" t="inlineStr">
        <is>
          <t>TAYLOR CHARLES</t>
        </is>
      </c>
      <c r="B10715" t="inlineStr"/>
      <c r="C10715" t="inlineStr">
        <is>
          <t>Weak</t>
        </is>
      </c>
      <c r="D10715" s="1" t="n">
        <v>0</v>
      </c>
      <c r="E10715" s="1" t="n"/>
      <c r="F10715" t="inlineStr">
        <is>
          <t>Montgomery</t>
        </is>
      </c>
      <c r="G10715" s="2" t="inlineStr">
        <is>
          <t>E21 19003 0461</t>
        </is>
      </c>
      <c r="H10715" s="3" t="inlineStr">
        <is>
          <t>BIRCH DR</t>
        </is>
      </c>
      <c r="I10715" s="3" t="inlineStr">
        <is>
          <t>25 WILSON FAIRBORN
OH 45324</t>
        </is>
      </c>
      <c r="J10715" s="3" t="inlineStr">
        <is>
          <t>Same name is getting the credit in Montgomery and in Athens. Only the name matches, so this could be one owner with two homes - or two different people.</t>
        </is>
      </c>
      <c r="K10715" s="4" t="inlineStr">
        <is>
          <t>Athens L010010047700 (29044 TORCH RD)</t>
        </is>
      </c>
      <c r="L10715" t="inlineStr">
        <is>
          <t>Athens, Montgomery</t>
        </is>
      </c>
      <c r="M10715" t="inlineStr"/>
      <c r="N10715" t="inlineStr"/>
      <c r="O10715" t="inlineStr">
        <is>
          <t>Yes</t>
        </is>
      </c>
    </row>
    <row r="10716">
      <c r="A10716" t="inlineStr">
        <is>
          <t>TAYLOR CHARLES</t>
        </is>
      </c>
      <c r="B10716" t="inlineStr"/>
      <c r="C10716" t="inlineStr">
        <is>
          <t>Weak</t>
        </is>
      </c>
      <c r="D10716" s="1" t="n">
        <v>0</v>
      </c>
      <c r="E10716" s="1" t="n"/>
      <c r="F10716" t="inlineStr">
        <is>
          <t>Montgomery</t>
        </is>
      </c>
      <c r="G10716" s="2" t="inlineStr">
        <is>
          <t>H33 02301 0115</t>
        </is>
      </c>
      <c r="H10716" s="3" t="inlineStr">
        <is>
          <t>1593 GUENTHER RD</t>
        </is>
      </c>
      <c r="I10716" s="3" t="inlineStr">
        <is>
          <t>1593 GUENTHER RD DAYTON
OH 45417</t>
        </is>
      </c>
      <c r="J10716" s="3" t="inlineStr">
        <is>
          <t>Same name is getting the credit in Montgomery and in Athens. Only the name matches, so this could be one owner with two homes - or two different people.</t>
        </is>
      </c>
      <c r="K10716" s="4" t="inlineStr">
        <is>
          <t>Athens L010010047700 (29044 TORCH RD)</t>
        </is>
      </c>
      <c r="L10716" t="inlineStr">
        <is>
          <t>Athens, Montgomery</t>
        </is>
      </c>
      <c r="M10716" t="inlineStr"/>
      <c r="N10716" t="inlineStr"/>
      <c r="O10716" t="inlineStr">
        <is>
          <t>Yes</t>
        </is>
      </c>
    </row>
    <row r="10717">
      <c r="A10717" t="inlineStr">
        <is>
          <t>TAYLOR CHARLES JR</t>
        </is>
      </c>
      <c r="B10717" t="inlineStr">
        <is>
          <t>ELENORA</t>
        </is>
      </c>
      <c r="C10717" t="inlineStr">
        <is>
          <t>Weak</t>
        </is>
      </c>
      <c r="D10717" s="1" t="n">
        <v>0</v>
      </c>
      <c r="E10717" s="1" t="n"/>
      <c r="F10717" t="inlineStr">
        <is>
          <t>Montgomery</t>
        </is>
      </c>
      <c r="G10717" s="2" t="inlineStr">
        <is>
          <t>R72 07709 0094</t>
        </is>
      </c>
      <c r="H10717" s="3" t="inlineStr">
        <is>
          <t>720 722 FAULKNER AVE</t>
        </is>
      </c>
      <c r="I10717" s="3" t="inlineStr">
        <is>
          <t>722 FAULKNER AVE DAYTON
OH 45402-2202</t>
        </is>
      </c>
      <c r="J10717" s="3" t="inlineStr">
        <is>
          <t>Same name is getting the credit in Montgomery and in Geauga. Only the name matches, so this could be one owner with two homes - or two different people.</t>
        </is>
      </c>
      <c r="K10717" s="3" t="inlineStr">
        <is>
          <t>Geauga 30-083710 (6020 CLAY ST MADISON)</t>
        </is>
      </c>
      <c r="L10717" t="inlineStr">
        <is>
          <t>Geauga, Montgomery</t>
        </is>
      </c>
      <c r="M10717" t="inlineStr"/>
      <c r="N10717" t="inlineStr"/>
      <c r="O10717" t="inlineStr">
        <is>
          <t>Yes</t>
        </is>
      </c>
    </row>
    <row r="10718">
      <c r="A10718" t="inlineStr">
        <is>
          <t>TAYLOR CHARLES L</t>
        </is>
      </c>
      <c r="B10718" t="inlineStr"/>
      <c r="C10718" t="inlineStr">
        <is>
          <t>Weak</t>
        </is>
      </c>
      <c r="D10718" s="1" t="n">
        <v>0</v>
      </c>
      <c r="E10718" s="1" t="n"/>
      <c r="F10718" t="inlineStr">
        <is>
          <t>Montgomery</t>
        </is>
      </c>
      <c r="G10718" s="2" t="inlineStr">
        <is>
          <t>R72 04409 0069</t>
        </is>
      </c>
      <c r="H10718" s="3" t="inlineStr">
        <is>
          <t>252 254 S HARBINE AVE</t>
        </is>
      </c>
      <c r="I10718" s="3" t="inlineStr">
        <is>
          <t>252 S HARBINE ST DAYTON
OH 45403</t>
        </is>
      </c>
      <c r="J10718" s="3" t="inlineStr">
        <is>
          <t>Same name is getting the credit in Montgomery and in Adams, Erie. Only the name matches, so this could be one owner with two homes - or two different people.</t>
        </is>
      </c>
      <c r="K10718" s="4" t="inlineStr">
        <is>
          <t>Adams 135-00-00-022.000 (17433 STATE RTE 125 WEST UNION OH 45693); Erie 58-02649.000 (1019 CLINTON SANDUSKY)</t>
        </is>
      </c>
      <c r="L10718" t="inlineStr">
        <is>
          <t>Adams, Erie, Montgomery</t>
        </is>
      </c>
      <c r="M10718" t="inlineStr"/>
      <c r="N10718" t="inlineStr"/>
      <c r="O10718" t="inlineStr">
        <is>
          <t>Yes</t>
        </is>
      </c>
    </row>
    <row r="10719">
      <c r="A10719" t="inlineStr">
        <is>
          <t>TAYLOR CHARLES R</t>
        </is>
      </c>
      <c r="B10719" t="inlineStr">
        <is>
          <t>PATRUICIA M</t>
        </is>
      </c>
      <c r="C10719" t="inlineStr">
        <is>
          <t>Weak</t>
        </is>
      </c>
      <c r="D10719" s="1" t="n">
        <v>0</v>
      </c>
      <c r="E10719" s="1" t="n"/>
      <c r="F10719" t="inlineStr">
        <is>
          <t>Montgomery</t>
        </is>
      </c>
      <c r="G10719" s="2" t="inlineStr">
        <is>
          <t>O67 22315 0006</t>
        </is>
      </c>
      <c r="H10719" s="3" t="inlineStr">
        <is>
          <t>6216 LOCUST HILL RD</t>
        </is>
      </c>
      <c r="I10719" s="3" t="inlineStr">
        <is>
          <t>6216 LOCUST HILL RD DAYTON
OH 45459-1506</t>
        </is>
      </c>
      <c r="J10719" s="3" t="inlineStr">
        <is>
          <t>Same name is getting the credit in Montgomery and in Franklin, Madison. Only the name matches, so this could be one owner with two homes - or two different people.</t>
        </is>
      </c>
      <c r="K10719" s="4" t="inlineStr">
        <is>
          <t>Franklin 184-002043-00 (185 GROVEPORT PI 3-B); Franklin 600-229380-00 (3526 MAUTINO DR); Madison 31-02766.000 (248 PARK AV LONDON)</t>
        </is>
      </c>
      <c r="L10719" t="inlineStr">
        <is>
          <t>Franklin, Madison, Montgomery</t>
        </is>
      </c>
      <c r="M10719" t="inlineStr"/>
      <c r="N10719" t="inlineStr"/>
      <c r="O10719" t="inlineStr">
        <is>
          <t>Yes</t>
        </is>
      </c>
    </row>
    <row r="10720">
      <c r="A10720" t="inlineStr">
        <is>
          <t>TAYLOR CHRISTOPHER</t>
        </is>
      </c>
      <c r="B10720" t="inlineStr">
        <is>
          <t>MICHELLE JOY JOHNSON</t>
        </is>
      </c>
      <c r="C10720" t="inlineStr">
        <is>
          <t>Weak</t>
        </is>
      </c>
      <c r="D10720" s="1" t="n">
        <v>0</v>
      </c>
      <c r="E10720" s="1" t="n"/>
      <c r="F10720" t="inlineStr">
        <is>
          <t>Montgomery</t>
        </is>
      </c>
      <c r="G10720" s="2" t="inlineStr">
        <is>
          <t>M60 16424 0010</t>
        </is>
      </c>
      <c r="H10720" s="3" t="inlineStr">
        <is>
          <t>4524 SEVILLE DR</t>
        </is>
      </c>
      <c r="I10720" s="3" t="inlineStr">
        <is>
          <t>4524 SEVILLE DR ENGLEWOOD
OH 45322</t>
        </is>
      </c>
      <c r="J10720" s="3" t="inlineStr">
        <is>
          <t>Same name is getting the credit in Montgomery and in Fairfield. Only the name matches, so this could be one owner with two homes - or two different people.</t>
        </is>
      </c>
      <c r="K10720" s="4" t="inlineStr">
        <is>
          <t>Fairfield 0350172200 (233 STRAYER AVE BREMEN)</t>
        </is>
      </c>
      <c r="L10720" t="inlineStr">
        <is>
          <t>Fairfield, Montgomery</t>
        </is>
      </c>
      <c r="M10720" t="inlineStr"/>
      <c r="N10720" t="inlineStr"/>
      <c r="O10720" t="inlineStr">
        <is>
          <t>Yes</t>
        </is>
      </c>
    </row>
    <row r="10721">
      <c r="A10721" t="inlineStr">
        <is>
          <t>TAYLOR CHRISTOPHER</t>
        </is>
      </c>
      <c r="B10721" t="inlineStr"/>
      <c r="C10721" t="inlineStr">
        <is>
          <t>Weak</t>
        </is>
      </c>
      <c r="D10721" s="1" t="n">
        <v>0</v>
      </c>
      <c r="E10721" s="1" t="n"/>
      <c r="F10721" t="inlineStr">
        <is>
          <t>Montgomery</t>
        </is>
      </c>
      <c r="G10721" s="2" t="inlineStr">
        <is>
          <t>Q71 01203 0054</t>
        </is>
      </c>
      <c r="H10721" s="3" t="inlineStr">
        <is>
          <t>235 ORCHARD DR</t>
        </is>
      </c>
      <c r="I10721" s="3" t="inlineStr">
        <is>
          <t>235 ORCHARD AVE DAYTON
OH 45419</t>
        </is>
      </c>
      <c r="J10721" s="3" t="inlineStr">
        <is>
          <t>Same name is getting the credit in Montgomery and in Fairfield. Only the name matches, so this could be one owner with two homes - or two different people.</t>
        </is>
      </c>
      <c r="K10721" s="4" t="inlineStr">
        <is>
          <t>Fairfield 0350172200 (233 STRAYER AVE BREMEN)</t>
        </is>
      </c>
      <c r="L10721" t="inlineStr">
        <is>
          <t>Fairfield, Montgomery</t>
        </is>
      </c>
      <c r="M10721" t="inlineStr"/>
      <c r="N10721" t="inlineStr"/>
      <c r="O10721" t="inlineStr">
        <is>
          <t>Yes</t>
        </is>
      </c>
    </row>
    <row r="10722">
      <c r="A10722" t="inlineStr">
        <is>
          <t>TAYLOR CHRISTOPHER A</t>
        </is>
      </c>
      <c r="B10722" t="inlineStr">
        <is>
          <t>KATELYN G</t>
        </is>
      </c>
      <c r="C10722" t="inlineStr">
        <is>
          <t>Weak</t>
        </is>
      </c>
      <c r="D10722" s="1" t="n">
        <v>0</v>
      </c>
      <c r="E10722" s="1" t="n"/>
      <c r="F10722" t="inlineStr">
        <is>
          <t>Montgomery</t>
        </is>
      </c>
      <c r="G10722" s="2" t="inlineStr">
        <is>
          <t>R72 13002 0034</t>
        </is>
      </c>
      <c r="H10722" s="3" t="inlineStr">
        <is>
          <t>301 GENEVA RD</t>
        </is>
      </c>
      <c r="I10722" s="3" t="inlineStr">
        <is>
          <t>301 GENEVA RD DAYTON
OH 45417</t>
        </is>
      </c>
      <c r="J10722" s="3" t="inlineStr">
        <is>
          <t>Same name is getting the credit in Montgomery and in Franklin. Only the name matches, so this could be one owner with two homes - or two different people.</t>
        </is>
      </c>
      <c r="K10722" s="4" t="inlineStr">
        <is>
          <t>Franklin 050-009508-00 (3242 WALKERVIEW DR)</t>
        </is>
      </c>
      <c r="L10722" t="inlineStr">
        <is>
          <t>Franklin, Montgomery</t>
        </is>
      </c>
      <c r="M10722" t="inlineStr"/>
      <c r="N10722" t="inlineStr"/>
      <c r="O10722" t="inlineStr">
        <is>
          <t>Yes</t>
        </is>
      </c>
    </row>
    <row r="10723">
      <c r="A10723" t="inlineStr">
        <is>
          <t>TAYLOR CHRISTOPHER J</t>
        </is>
      </c>
      <c r="B10723" t="inlineStr">
        <is>
          <t>KATHLENE E</t>
        </is>
      </c>
      <c r="C10723" t="inlineStr">
        <is>
          <t>Weak</t>
        </is>
      </c>
      <c r="D10723" s="1" t="n">
        <v>0</v>
      </c>
      <c r="E10723" s="1" t="n"/>
      <c r="F10723" t="inlineStr">
        <is>
          <t>Montgomery</t>
        </is>
      </c>
      <c r="G10723" s="2" t="inlineStr">
        <is>
          <t>N64 02907 0012</t>
        </is>
      </c>
      <c r="H10723" s="3" t="inlineStr">
        <is>
          <t>2426 RAHN RD</t>
        </is>
      </c>
      <c r="I10723" s="3" t="inlineStr">
        <is>
          <t>2426 E RAHN RD DAYTON
OH 45440-2516</t>
        </is>
      </c>
      <c r="J10723" s="3" t="inlineStr">
        <is>
          <t>Same name is getting the credit in Montgomery and in Erie, Franklin. Only the name matches, so this could be one owner with two homes - or two different people.</t>
        </is>
      </c>
      <c r="K10723" s="4" t="inlineStr">
        <is>
          <t>Erie 12-01022.003 (14010 DARROW VERMILION); Franklin 010-234369-00 (223 GLENKIRK DR 106D)</t>
        </is>
      </c>
      <c r="L10723" t="inlineStr">
        <is>
          <t>Erie, Franklin, Montgomery</t>
        </is>
      </c>
      <c r="M10723" t="inlineStr"/>
      <c r="N10723" t="inlineStr"/>
      <c r="O10723" t="inlineStr">
        <is>
          <t>Yes</t>
        </is>
      </c>
    </row>
    <row r="10724">
      <c r="A10724" t="inlineStr">
        <is>
          <t>TAYLOR CHRISTOPHER M</t>
        </is>
      </c>
      <c r="B10724" t="inlineStr"/>
      <c r="C10724" t="inlineStr">
        <is>
          <t>Weak</t>
        </is>
      </c>
      <c r="D10724" s="1" t="n">
        <v>0</v>
      </c>
      <c r="E10724" s="1" t="n"/>
      <c r="F10724" t="inlineStr">
        <is>
          <t>Montgomery</t>
        </is>
      </c>
      <c r="G10724" s="2" t="inlineStr">
        <is>
          <t>P70 00806 0033</t>
        </is>
      </c>
      <c r="H10724" s="3" t="inlineStr">
        <is>
          <t>6701 DIAL DR</t>
        </is>
      </c>
      <c r="I10724" s="3" t="inlineStr">
        <is>
          <t>6701 DIAL DR DAYTON
OH 45424</t>
        </is>
      </c>
      <c r="J10724" s="3" t="inlineStr">
        <is>
          <t>Same name is getting the credit in Montgomery and in Franklin, Geauga. Only the name matches, so this could be one owner with two homes - or two different people.</t>
        </is>
      </c>
      <c r="K10724" s="4" t="inlineStr">
        <is>
          <t>Franklin 010-023659-00 (651 BRIGGS ST); Geauga 01-118416 (16720 ORANGE LN AUBURN TOWNSHIP)</t>
        </is>
      </c>
      <c r="L10724" t="inlineStr">
        <is>
          <t>Franklin, Geauga, Montgomery</t>
        </is>
      </c>
      <c r="M10724" t="inlineStr"/>
      <c r="N10724" t="inlineStr"/>
      <c r="O10724" t="inlineStr">
        <is>
          <t>Yes</t>
        </is>
      </c>
    </row>
    <row r="10725">
      <c r="A10725" t="inlineStr">
        <is>
          <t>TAYLOR COREY SCOTT</t>
        </is>
      </c>
      <c r="B10725" t="inlineStr">
        <is>
          <t>BETHANY FOX</t>
        </is>
      </c>
      <c r="C10725" t="inlineStr">
        <is>
          <t>Weak</t>
        </is>
      </c>
      <c r="D10725" s="1" t="n">
        <v>0</v>
      </c>
      <c r="E10725" s="1" t="n"/>
      <c r="F10725" t="inlineStr">
        <is>
          <t>Montgomery</t>
        </is>
      </c>
      <c r="G10725" s="2" t="inlineStr">
        <is>
          <t>C05 00212 0053</t>
        </is>
      </c>
      <c r="H10725" s="3" t="inlineStr">
        <is>
          <t>204 WESTERN AVE</t>
        </is>
      </c>
      <c r="I10725" s="3" t="inlineStr">
        <is>
          <t>204 WESTERN AVE BROOKVILLE
OH 45309</t>
        </is>
      </c>
      <c r="J10725" s="3" t="inlineStr">
        <is>
          <t>Same name is getting the credit in Montgomery and in Franklin. Only the name matches, so this could be one owner with two homes - or two different people.</t>
        </is>
      </c>
      <c r="K10725" s="4" t="inlineStr">
        <is>
          <t>Franklin 010-049377-00 (90 - 92 E KELSO RD)</t>
        </is>
      </c>
      <c r="L10725" t="inlineStr">
        <is>
          <t>Franklin, Montgomery</t>
        </is>
      </c>
      <c r="M10725" t="inlineStr"/>
      <c r="N10725" t="inlineStr"/>
      <c r="O10725" t="inlineStr">
        <is>
          <t>Yes</t>
        </is>
      </c>
    </row>
    <row r="10726">
      <c r="A10726" t="inlineStr">
        <is>
          <t>TAYLOR CRYSTAL</t>
        </is>
      </c>
      <c r="B10726" t="inlineStr"/>
      <c r="C10726" t="inlineStr">
        <is>
          <t>Weak</t>
        </is>
      </c>
      <c r="D10726" s="1" t="n">
        <v>0</v>
      </c>
      <c r="E10726" s="1" t="n"/>
      <c r="F10726" t="inlineStr">
        <is>
          <t>Montgomery</t>
        </is>
      </c>
      <c r="G10726" s="2" t="inlineStr">
        <is>
          <t>J44104110 0190</t>
        </is>
      </c>
      <c r="H10726" s="3" t="inlineStr">
        <is>
          <t>1895 CHARLES CT</t>
        </is>
      </c>
      <c r="I10726" s="3" t="inlineStr">
        <is>
          <t>1895 CHARLES CT DAYTON
OH 45439</t>
        </is>
      </c>
      <c r="J10726" s="3" t="inlineStr">
        <is>
          <t>Same name is getting the credit in Montgomery and in Lorain. Only the name matches, so this could be one owner with two homes - or two different people.</t>
        </is>
      </c>
      <c r="K10726" s="3" t="inlineStr">
        <is>
          <t>Lorain 06-25-013-107-049 (171 S LOGAN ST ELYRIA)</t>
        </is>
      </c>
      <c r="L10726" t="inlineStr">
        <is>
          <t>Lorain, Montgomery</t>
        </is>
      </c>
      <c r="M10726" t="inlineStr"/>
      <c r="N10726" t="inlineStr"/>
      <c r="O10726" t="inlineStr">
        <is>
          <t>Yes</t>
        </is>
      </c>
    </row>
    <row r="10727">
      <c r="A10727" t="inlineStr">
        <is>
          <t>TAYLOR CRYSTAL</t>
        </is>
      </c>
      <c r="B10727" t="inlineStr">
        <is>
          <t>TAYLOR SAMUEL</t>
        </is>
      </c>
      <c r="C10727" t="inlineStr">
        <is>
          <t>Weak</t>
        </is>
      </c>
      <c r="D10727" s="1" t="n">
        <v>0</v>
      </c>
      <c r="E10727" s="1" t="n"/>
      <c r="F10727" t="inlineStr">
        <is>
          <t>Montgomery</t>
        </is>
      </c>
      <c r="G10727" s="2" t="inlineStr">
        <is>
          <t>P70 01405 0028</t>
        </is>
      </c>
      <c r="H10727" s="3" t="inlineStr">
        <is>
          <t>5013 NEPTUNE LN</t>
        </is>
      </c>
      <c r="I10727" s="3" t="inlineStr">
        <is>
          <t>5013 NEPTUNE LANE DAYTON
OH 45424</t>
        </is>
      </c>
      <c r="J10727" s="3" t="inlineStr">
        <is>
          <t>Same name is getting the credit in Montgomery and in Lorain. Only the name matches, so this could be one owner with two homes - or two different people.</t>
        </is>
      </c>
      <c r="K10727" s="3" t="inlineStr">
        <is>
          <t>Lorain 06-25-013-107-049 (171 S LOGAN ST ELYRIA)</t>
        </is>
      </c>
      <c r="L10727" t="inlineStr">
        <is>
          <t>Lorain, Montgomery</t>
        </is>
      </c>
      <c r="M10727" t="inlineStr"/>
      <c r="N10727" t="inlineStr"/>
      <c r="O10727" t="inlineStr">
        <is>
          <t>Yes</t>
        </is>
      </c>
    </row>
    <row r="10728">
      <c r="A10728" t="inlineStr">
        <is>
          <t>TAYLOR CYNTHIA L</t>
        </is>
      </c>
      <c r="B10728" t="inlineStr"/>
      <c r="C10728" t="inlineStr">
        <is>
          <t>Weak</t>
        </is>
      </c>
      <c r="D10728" s="1" t="n">
        <v>0</v>
      </c>
      <c r="E10728" s="1" t="n"/>
      <c r="F10728" t="inlineStr">
        <is>
          <t>Montgomery</t>
        </is>
      </c>
      <c r="G10728" s="2" t="inlineStr">
        <is>
          <t>R72 16509 0102</t>
        </is>
      </c>
      <c r="H10728" s="3" t="inlineStr">
        <is>
          <t>5314 ROXFORD DR</t>
        </is>
      </c>
      <c r="I10728" s="3" t="inlineStr">
        <is>
          <t>5314 ROXFORD DR DAYTON
OH 45432-3626</t>
        </is>
      </c>
      <c r="J10728" s="3" t="inlineStr">
        <is>
          <t>Same name is getting the credit in Montgomery and in Fairfield. Only the name matches, so this could be one owner with two homes - or two different people.</t>
        </is>
      </c>
      <c r="K10728" s="4" t="inlineStr">
        <is>
          <t>Fairfield 0531333000 (115 CASE CT LANCASTER)</t>
        </is>
      </c>
      <c r="L10728" t="inlineStr">
        <is>
          <t>Fairfield, Montgomery</t>
        </is>
      </c>
      <c r="M10728" t="inlineStr"/>
      <c r="N10728" t="inlineStr"/>
      <c r="O10728" t="inlineStr">
        <is>
          <t>Yes</t>
        </is>
      </c>
    </row>
    <row r="10729">
      <c r="A10729" t="inlineStr">
        <is>
          <t>TAYLOR DANIEL W</t>
        </is>
      </c>
      <c r="B10729" t="inlineStr">
        <is>
          <t>CAROLYN L</t>
        </is>
      </c>
      <c r="C10729" t="inlineStr">
        <is>
          <t>Weak</t>
        </is>
      </c>
      <c r="D10729" s="1" t="n">
        <v>0</v>
      </c>
      <c r="E10729" s="1" t="n"/>
      <c r="F10729" t="inlineStr">
        <is>
          <t>Montgomery</t>
        </is>
      </c>
      <c r="G10729" s="2" t="inlineStr">
        <is>
          <t>F25 01312 0012</t>
        </is>
      </c>
      <c r="H10729" s="3" t="inlineStr">
        <is>
          <t>1833 GUNTLE RD</t>
        </is>
      </c>
      <c r="I10729" s="3" t="inlineStr">
        <is>
          <t>1833 GUNTLE RD NEW LEBANON
OH 45345</t>
        </is>
      </c>
      <c r="J10729" s="3" t="inlineStr">
        <is>
          <t>Same name is getting the credit in Montgomery and in Erie. Only the name matches, so this could be one owner with two homes - or two different people.</t>
        </is>
      </c>
      <c r="K10729" s="3" t="inlineStr">
        <is>
          <t>Erie 42-01044.000 (525 LIBERTY HURON)</t>
        </is>
      </c>
      <c r="L10729" t="inlineStr">
        <is>
          <t>Erie, Montgomery</t>
        </is>
      </c>
      <c r="M10729" t="inlineStr"/>
      <c r="N10729" t="inlineStr"/>
      <c r="O10729" t="inlineStr">
        <is>
          <t>Yes</t>
        </is>
      </c>
    </row>
    <row r="10730">
      <c r="A10730" t="inlineStr">
        <is>
          <t>TAYLOR DANNY R</t>
        </is>
      </c>
      <c r="B10730" t="inlineStr"/>
      <c r="C10730" t="inlineStr">
        <is>
          <t>Weak</t>
        </is>
      </c>
      <c r="D10730" s="1" t="n">
        <v>0</v>
      </c>
      <c r="E10730" s="1" t="n"/>
      <c r="F10730" t="inlineStr">
        <is>
          <t>Montgomery</t>
        </is>
      </c>
      <c r="G10730" s="2" t="inlineStr">
        <is>
          <t>B02 00126 0038</t>
        </is>
      </c>
      <c r="H10730" s="3" t="inlineStr">
        <is>
          <t>142 BROWN SCHOOL RD</t>
        </is>
      </c>
      <c r="I10730" s="3" t="inlineStr">
        <is>
          <t>142 BROWN SCHOOL RD VANDALIA
OH 45377</t>
        </is>
      </c>
      <c r="J10730" s="3" t="inlineStr">
        <is>
          <t>Same name is getting the credit in Montgomery and in Coshocton. Only the name matches, so this could be one owner with two homes - or two different people.</t>
        </is>
      </c>
      <c r="K10730" s="3" t="inlineStr">
        <is>
          <t>Coshocton 012-00000157-00 (204 BANK ST)</t>
        </is>
      </c>
      <c r="L10730" t="inlineStr">
        <is>
          <t>Coshocton, Montgomery</t>
        </is>
      </c>
      <c r="M10730" t="inlineStr"/>
      <c r="N10730" t="inlineStr"/>
      <c r="O10730" t="inlineStr">
        <is>
          <t>Yes</t>
        </is>
      </c>
    </row>
    <row r="10731">
      <c r="A10731" t="inlineStr">
        <is>
          <t>TAYLOR DAVID</t>
        </is>
      </c>
      <c r="B10731" t="inlineStr"/>
      <c r="C10731" t="inlineStr">
        <is>
          <t>Weak</t>
        </is>
      </c>
      <c r="D10731" s="1" t="n">
        <v>0</v>
      </c>
      <c r="E10731" s="1" t="n"/>
      <c r="F10731" t="inlineStr">
        <is>
          <t>Montgomery</t>
        </is>
      </c>
      <c r="G10731" s="2" t="inlineStr">
        <is>
          <t>I39 01011 0016</t>
        </is>
      </c>
      <c r="H10731" s="3" t="inlineStr">
        <is>
          <t>200 WICKER PL</t>
        </is>
      </c>
      <c r="I10731" s="3" t="inlineStr">
        <is>
          <t>200 WICKER PL DAYTON
OH 45431</t>
        </is>
      </c>
      <c r="J10731" s="3" t="inlineStr">
        <is>
          <t>Same name is getting the credit in Montgomery and in Fayette, Franklin, Geauga. Only the name matches, so this could be one owner with two homes - or two different people.</t>
        </is>
      </c>
      <c r="K10731" s="4" t="inlineStr">
        <is>
          <t>Fayette 160-025-0-03-206-00 (46 BOWERS ST); Franklin 010-138494-00 (3895 S LEXMONT RD); Franklin 025-013223-00 (622 HERMAN RD 2902); Geauga 01-119043 (18175 SEDGE CT AUBURN TOWNSHIP)</t>
        </is>
      </c>
      <c r="L10731" t="inlineStr">
        <is>
          <t>Fayette, Franklin, Geauga, Montgomery</t>
        </is>
      </c>
      <c r="M10731" t="inlineStr"/>
      <c r="N10731" t="inlineStr"/>
      <c r="O10731" t="inlineStr">
        <is>
          <t>Yes</t>
        </is>
      </c>
    </row>
    <row r="10732">
      <c r="A10732" t="inlineStr">
        <is>
          <t>TAYLOR DAVID</t>
        </is>
      </c>
      <c r="B10732" t="inlineStr">
        <is>
          <t>ETHEL PORTER</t>
        </is>
      </c>
      <c r="C10732" t="inlineStr">
        <is>
          <t>Weak</t>
        </is>
      </c>
      <c r="D10732" s="1" t="n">
        <v>0</v>
      </c>
      <c r="E10732" s="1" t="n"/>
      <c r="F10732" t="inlineStr">
        <is>
          <t>Montgomery</t>
        </is>
      </c>
      <c r="G10732" s="2" t="inlineStr">
        <is>
          <t>N64 01413 0021</t>
        </is>
      </c>
      <c r="H10732" s="3" t="inlineStr">
        <is>
          <t>2316 ACORN DR</t>
        </is>
      </c>
      <c r="I10732" s="3" t="inlineStr">
        <is>
          <t>2316 ACORN DR DAYTON
OH 45419-2720</t>
        </is>
      </c>
      <c r="J10732" s="3" t="inlineStr">
        <is>
          <t>Same name is getting the credit in Montgomery and in Fayette, Franklin, Geauga. Only the name matches, so this could be one owner with two homes - or two different people.</t>
        </is>
      </c>
      <c r="K10732" s="4" t="inlineStr">
        <is>
          <t>Fayette 160-025-0-03-206-00 (46 BOWERS ST); Franklin 010-138494-00 (3895 S LEXMONT RD); Franklin 025-013223-00 (622 HERMAN RD 2902); Geauga 01-119043 (18175 SEDGE CT AUBURN TOWNSHIP)</t>
        </is>
      </c>
      <c r="L10732" t="inlineStr">
        <is>
          <t>Fayette, Franklin, Geauga, Montgomery</t>
        </is>
      </c>
      <c r="M10732" t="inlineStr"/>
      <c r="N10732" t="inlineStr"/>
      <c r="O10732" t="inlineStr">
        <is>
          <t>Yes</t>
        </is>
      </c>
    </row>
    <row r="10733">
      <c r="A10733" t="inlineStr">
        <is>
          <t>TAYLOR DAVID A</t>
        </is>
      </c>
      <c r="B10733" t="inlineStr">
        <is>
          <t>TIFFANEY M</t>
        </is>
      </c>
      <c r="C10733" t="inlineStr">
        <is>
          <t>Weak</t>
        </is>
      </c>
      <c r="D10733" s="1" t="n">
        <v>0</v>
      </c>
      <c r="E10733" s="1" t="n"/>
      <c r="F10733" t="inlineStr">
        <is>
          <t>Montgomery</t>
        </is>
      </c>
      <c r="G10733" s="2" t="inlineStr">
        <is>
          <t>O67 21821 0004</t>
        </is>
      </c>
      <c r="H10733" s="3" t="inlineStr">
        <is>
          <t>8959 FOX HOLLOW CT</t>
        </is>
      </c>
      <c r="I10733" s="3" t="inlineStr">
        <is>
          <t>8959 FOX HOLLOW CTR DAYTON
OH 45458</t>
        </is>
      </c>
      <c r="J10733" s="3" t="inlineStr">
        <is>
          <t>Same name is getting the credit in Montgomery and in Franklin, Geauga, Madison. Only the name matches, so this could be one owner with two homes - or two different people.</t>
        </is>
      </c>
      <c r="K10733" s="4" t="inlineStr">
        <is>
          <t>Franklin 610-194211-00 (7640 SEDDON DR); Geauga 10-165204 (118 CEDAR GLN CHARDON); Madison 18-00495.000 (221 N MARKET ST MOUNT STERLING)</t>
        </is>
      </c>
      <c r="L10733" t="inlineStr">
        <is>
          <t>Franklin, Geauga, Madison, Montgomery</t>
        </is>
      </c>
      <c r="M10733" t="inlineStr"/>
      <c r="N10733" t="inlineStr"/>
      <c r="O10733" t="inlineStr">
        <is>
          <t>Yes</t>
        </is>
      </c>
    </row>
    <row r="10734">
      <c r="A10734" t="inlineStr">
        <is>
          <t>TAYLOR DAVID L</t>
        </is>
      </c>
      <c r="B10734" t="inlineStr"/>
      <c r="C10734" t="inlineStr">
        <is>
          <t>Weak</t>
        </is>
      </c>
      <c r="D10734" s="1" t="n">
        <v>0</v>
      </c>
      <c r="E10734" s="1" t="n"/>
      <c r="F10734" t="inlineStr">
        <is>
          <t>Montgomery</t>
        </is>
      </c>
      <c r="G10734" s="2" t="inlineStr">
        <is>
          <t>R72 10311 0004</t>
        </is>
      </c>
      <c r="H10734" s="3" t="inlineStr">
        <is>
          <t>744 746 MIAMI CHAPEL RD</t>
        </is>
      </c>
      <c r="I10734" s="3" t="inlineStr">
        <is>
          <t>744 MIAMI CHAPEL RD DAYTON
OH 45408-2651</t>
        </is>
      </c>
      <c r="J10734" s="3" t="inlineStr">
        <is>
          <t>Same name is getting the credit in Montgomery and in Franklin, Washington. Only the name matches, so this could be one owner with two homes - or two different people.</t>
        </is>
      </c>
      <c r="K10734" s="4" t="inlineStr">
        <is>
          <t>Franklin 010-263997-00 (4089 CHENNIN DR 1); Franklin 610-160641-00 (850 GATEHOUSE LN); Washington 050054811002 (1693 RUBRAKE RD FLEMING)</t>
        </is>
      </c>
      <c r="L10734" t="inlineStr">
        <is>
          <t>Franklin, Montgomery, Washington</t>
        </is>
      </c>
      <c r="M10734" t="inlineStr"/>
      <c r="N10734" t="inlineStr"/>
      <c r="O10734" t="inlineStr">
        <is>
          <t>Yes</t>
        </is>
      </c>
    </row>
    <row r="10735">
      <c r="A10735" t="inlineStr">
        <is>
          <t>TAYLOR DAVID M</t>
        </is>
      </c>
      <c r="B10735" t="inlineStr"/>
      <c r="C10735" t="inlineStr">
        <is>
          <t>Weak</t>
        </is>
      </c>
      <c r="D10735" s="1" t="n">
        <v>0</v>
      </c>
      <c r="E10735" s="1" t="n"/>
      <c r="F10735" t="inlineStr">
        <is>
          <t>Montgomery</t>
        </is>
      </c>
      <c r="G10735" s="2" t="inlineStr">
        <is>
          <t>D13 00307 0107</t>
        </is>
      </c>
      <c r="H10735" s="3" t="inlineStr">
        <is>
          <t>1209 REDBUD CIR</t>
        </is>
      </c>
      <c r="I10735" s="3" t="inlineStr">
        <is>
          <t>1209 REBUD CIR GERMANTOWN
OH 45327</t>
        </is>
      </c>
      <c r="J10735" s="3" t="inlineStr">
        <is>
          <t>Same name is getting the credit in Montgomery and in Franklin, Lorain. Only the name matches, so this could be one owner with two homes - or two different people.</t>
        </is>
      </c>
      <c r="K10735" s="4" t="inlineStr">
        <is>
          <t>Franklin 010-232702-00 (2735 CREEKWILLOW PL); Franklin 050-003582-00 (4879 HALLWOOD CT); Lorain 04-00-018-149-051 (32619 GROVELAND DR AVON LAKE)</t>
        </is>
      </c>
      <c r="L10735" t="inlineStr">
        <is>
          <t>Franklin, Lorain, Montgomery</t>
        </is>
      </c>
      <c r="M10735" t="inlineStr"/>
      <c r="N10735" t="inlineStr"/>
      <c r="O10735" t="inlineStr">
        <is>
          <t>Yes</t>
        </is>
      </c>
    </row>
    <row r="10736">
      <c r="A10736" t="inlineStr">
        <is>
          <t>TAYLOR DEBORAH A</t>
        </is>
      </c>
      <c r="B10736" t="inlineStr"/>
      <c r="C10736" t="inlineStr">
        <is>
          <t>Weak</t>
        </is>
      </c>
      <c r="D10736" s="1" t="n">
        <v>0</v>
      </c>
      <c r="E10736" s="1" t="n"/>
      <c r="F10736" t="inlineStr">
        <is>
          <t>Montgomery</t>
        </is>
      </c>
      <c r="G10736" s="2" t="inlineStr">
        <is>
          <t>K48 00802 0008</t>
        </is>
      </c>
      <c r="H10736" s="3" t="inlineStr">
        <is>
          <t>1040 ELM ST</t>
        </is>
      </c>
      <c r="I10736" s="3" t="inlineStr">
        <is>
          <t>1040 S ELM ST DAYTON
OH 45449</t>
        </is>
      </c>
      <c r="J10736" s="3" t="inlineStr">
        <is>
          <t>Same name is getting the credit in Montgomery and in Knox. Only the name matches, so this could be one owner with two homes - or two different people.</t>
        </is>
      </c>
      <c r="K10736" s="4" t="inlineStr">
        <is>
          <t>Knox 66-00416.000 (705 HIGH ST W)</t>
        </is>
      </c>
      <c r="L10736" t="inlineStr">
        <is>
          <t>Knox, Montgomery</t>
        </is>
      </c>
      <c r="M10736" t="inlineStr"/>
      <c r="N10736" t="inlineStr"/>
      <c r="O10736" t="inlineStr">
        <is>
          <t>Yes</t>
        </is>
      </c>
    </row>
    <row r="10737">
      <c r="A10737" t="inlineStr">
        <is>
          <t>TAYLOR DEBRA A</t>
        </is>
      </c>
      <c r="B10737" t="inlineStr">
        <is>
          <t>HILTON L.</t>
        </is>
      </c>
      <c r="C10737" t="inlineStr">
        <is>
          <t>Weak</t>
        </is>
      </c>
      <c r="D10737" s="1" t="n">
        <v>0</v>
      </c>
      <c r="E10737" s="1" t="n"/>
      <c r="F10737" t="inlineStr">
        <is>
          <t>Montgomery</t>
        </is>
      </c>
      <c r="G10737" s="2" t="inlineStr">
        <is>
          <t>K48 00407 0023</t>
        </is>
      </c>
      <c r="H10737" s="3" t="inlineStr">
        <is>
          <t>412 DONINGTON DR</t>
        </is>
      </c>
      <c r="I10737" s="3" t="inlineStr">
        <is>
          <t>412 DONINGTON DR DAYTON
OH 45449-2125</t>
        </is>
      </c>
      <c r="J10737" s="3" t="inlineStr">
        <is>
          <t>Same name is getting the credit in Montgomery and in Ashtabula. Only the name matches, so this could be one owner with two homes - or two different people.</t>
        </is>
      </c>
      <c r="K10737" s="4" t="inlineStr">
        <is>
          <t>Ashtabula 240110000500 (5074 IRELAND RD)</t>
        </is>
      </c>
      <c r="L10737" t="inlineStr">
        <is>
          <t>Ashtabula, Montgomery</t>
        </is>
      </c>
      <c r="M10737" t="inlineStr"/>
      <c r="N10737" t="inlineStr"/>
      <c r="O10737" t="inlineStr">
        <is>
          <t>Yes</t>
        </is>
      </c>
    </row>
    <row r="10738">
      <c r="A10738" t="inlineStr">
        <is>
          <t>TAYLOR DIANA L</t>
        </is>
      </c>
      <c r="B10738" t="inlineStr"/>
      <c r="C10738" t="inlineStr">
        <is>
          <t>Weak</t>
        </is>
      </c>
      <c r="D10738" s="1" t="n">
        <v>0</v>
      </c>
      <c r="E10738" s="1" t="n"/>
      <c r="F10738" t="inlineStr">
        <is>
          <t>Montgomery</t>
        </is>
      </c>
      <c r="G10738" s="2" t="inlineStr">
        <is>
          <t>G27 18309 0238</t>
        </is>
      </c>
      <c r="H10738" s="3" t="inlineStr">
        <is>
          <t>200 KNOX AVE</t>
        </is>
      </c>
      <c r="I10738" s="3" t="inlineStr">
        <is>
          <t>200 KNOX AVE DAYTON
OH 45427-1725</t>
        </is>
      </c>
      <c r="J10738" s="3" t="inlineStr">
        <is>
          <t>Same name is getting the credit in Montgomery and in Franklin. Only the name matches, so this could be one owner with two homes - or two different people.</t>
        </is>
      </c>
      <c r="K10738" s="4" t="inlineStr">
        <is>
          <t>Franklin 213-000597-00 (3066 BROOKDOWN DR)</t>
        </is>
      </c>
      <c r="L10738" t="inlineStr">
        <is>
          <t>Franklin, Montgomery</t>
        </is>
      </c>
      <c r="M10738" t="inlineStr"/>
      <c r="N10738" t="inlineStr"/>
      <c r="O10738" t="inlineStr">
        <is>
          <t>Yes</t>
        </is>
      </c>
    </row>
    <row r="10739">
      <c r="A10739" t="inlineStr">
        <is>
          <t>TAYLOR DIANA L</t>
        </is>
      </c>
      <c r="B10739" t="inlineStr"/>
      <c r="C10739" t="inlineStr">
        <is>
          <t>Weak</t>
        </is>
      </c>
      <c r="D10739" s="1" t="n">
        <v>0</v>
      </c>
      <c r="E10739" s="1" t="n"/>
      <c r="F10739" t="inlineStr">
        <is>
          <t>Montgomery</t>
        </is>
      </c>
      <c r="G10739" s="2" t="inlineStr">
        <is>
          <t>G27 18309 0239</t>
        </is>
      </c>
      <c r="H10739" s="3" t="inlineStr">
        <is>
          <t>KNOX AVE</t>
        </is>
      </c>
      <c r="I10739" s="3" t="inlineStr">
        <is>
          <t>200 KNOX AVE DAYTON
OH 45427-1725</t>
        </is>
      </c>
      <c r="J10739" s="3" t="inlineStr">
        <is>
          <t>Same name is getting the credit in Montgomery and in Franklin. Only the name matches, so this could be one owner with two homes - or two different people.</t>
        </is>
      </c>
      <c r="K10739" s="4" t="inlineStr">
        <is>
          <t>Franklin 213-000597-00 (3066 BROOKDOWN DR)</t>
        </is>
      </c>
      <c r="L10739" t="inlineStr">
        <is>
          <t>Franklin, Montgomery</t>
        </is>
      </c>
      <c r="M10739" t="inlineStr"/>
      <c r="N10739" t="inlineStr"/>
      <c r="O10739" t="inlineStr">
        <is>
          <t>Yes</t>
        </is>
      </c>
    </row>
    <row r="10740">
      <c r="A10740" t="inlineStr">
        <is>
          <t>TAYLOR DIANA L</t>
        </is>
      </c>
      <c r="B10740" t="inlineStr"/>
      <c r="C10740" t="inlineStr">
        <is>
          <t>Weak</t>
        </is>
      </c>
      <c r="D10740" s="1" t="n">
        <v>0</v>
      </c>
      <c r="E10740" s="1" t="n"/>
      <c r="F10740" t="inlineStr">
        <is>
          <t>Montgomery</t>
        </is>
      </c>
      <c r="G10740" s="2" t="inlineStr">
        <is>
          <t>G27 18309 0240</t>
        </is>
      </c>
      <c r="H10740" s="3" t="inlineStr">
        <is>
          <t>200 KNOX AVE</t>
        </is>
      </c>
      <c r="I10740" s="3" t="inlineStr">
        <is>
          <t>200 KNOX AVE DAYTON
OH 45427-1725</t>
        </is>
      </c>
      <c r="J10740" s="3" t="inlineStr">
        <is>
          <t>Same name is getting the credit in Montgomery and in Franklin. Only the name matches, so this could be one owner with two homes - or two different people.</t>
        </is>
      </c>
      <c r="K10740" s="4" t="inlineStr">
        <is>
          <t>Franklin 213-000597-00 (3066 BROOKDOWN DR)</t>
        </is>
      </c>
      <c r="L10740" t="inlineStr">
        <is>
          <t>Franklin, Montgomery</t>
        </is>
      </c>
      <c r="M10740" t="inlineStr"/>
      <c r="N10740" t="inlineStr"/>
      <c r="O10740" t="inlineStr">
        <is>
          <t>Yes</t>
        </is>
      </c>
    </row>
    <row r="10741">
      <c r="A10741" t="inlineStr">
        <is>
          <t>TAYLOR DOUGLAS A</t>
        </is>
      </c>
      <c r="B10741" t="inlineStr">
        <is>
          <t>CATHY A</t>
        </is>
      </c>
      <c r="C10741" t="inlineStr">
        <is>
          <t>Weak</t>
        </is>
      </c>
      <c r="D10741" s="1" t="n">
        <v>0</v>
      </c>
      <c r="E10741" s="1" t="n"/>
      <c r="F10741" t="inlineStr">
        <is>
          <t>Montgomery</t>
        </is>
      </c>
      <c r="G10741" s="2" t="inlineStr">
        <is>
          <t>P70 00516 0032</t>
        </is>
      </c>
      <c r="H10741" s="3" t="inlineStr">
        <is>
          <t>8650 EMERALDGATE DR</t>
        </is>
      </c>
      <c r="I10741" s="3" t="inlineStr">
        <is>
          <t>8650 EMERALDGATE DR DAYTON
OH 45424-6402</t>
        </is>
      </c>
      <c r="J10741" s="3" t="inlineStr">
        <is>
          <t>Same name is getting the credit in Montgomery and in Ashtabula, Fairfield, Union. Only the name matches, so this could be one owner with two homes - or two different people.</t>
        </is>
      </c>
      <c r="K10741" s="4" t="inlineStr">
        <is>
          <t>Ashtabula 170080001400 (3448 PADANARUM RD); Ashtabula 500112004500 (1530 UNION AVE); Fairfield 0360395000 (7890 SPRING MILL DR CANAL WINCHESTER); Union 2900190681310 (1334 WOODLINE DR MARYSVILLE)</t>
        </is>
      </c>
      <c r="L10741" t="inlineStr">
        <is>
          <t>Ashtabula, Fairfield, Montgomery, Union</t>
        </is>
      </c>
      <c r="M10741" t="inlineStr"/>
      <c r="N10741" t="inlineStr"/>
      <c r="O10741" t="inlineStr">
        <is>
          <t>Yes</t>
        </is>
      </c>
    </row>
    <row r="10742">
      <c r="A10742" t="inlineStr">
        <is>
          <t>TAYLOR DOUGLAS L</t>
        </is>
      </c>
      <c r="B10742" t="inlineStr">
        <is>
          <t>JANET A</t>
        </is>
      </c>
      <c r="C10742" t="inlineStr">
        <is>
          <t>Weak</t>
        </is>
      </c>
      <c r="D10742" s="1" t="n">
        <v>0</v>
      </c>
      <c r="E10742" s="1" t="n"/>
      <c r="F10742" t="inlineStr">
        <is>
          <t>Montgomery</t>
        </is>
      </c>
      <c r="G10742" s="2" t="inlineStr">
        <is>
          <t>N64 00811 0036</t>
        </is>
      </c>
      <c r="H10742" s="3" t="inlineStr">
        <is>
          <t>3219 FAIRWAY DR</t>
        </is>
      </c>
      <c r="I10742" s="3" t="inlineStr">
        <is>
          <t>3219 FAIRWAY DR DAYTON
OH 45409-1213</t>
        </is>
      </c>
      <c r="J10742" s="3" t="inlineStr">
        <is>
          <t>Same name is getting the credit in Montgomery and in Coshocton. Only the name matches, so this could be one owner with two homes - or two different people.</t>
        </is>
      </c>
      <c r="K10742" s="3" t="inlineStr">
        <is>
          <t>Coshocton 018-00000557-04 (52470 TR 166)</t>
        </is>
      </c>
      <c r="L10742" t="inlineStr">
        <is>
          <t>Coshocton, Montgomery</t>
        </is>
      </c>
      <c r="M10742" t="inlineStr"/>
      <c r="N10742" t="inlineStr"/>
      <c r="O10742" t="inlineStr">
        <is>
          <t>Yes</t>
        </is>
      </c>
    </row>
    <row r="10743">
      <c r="A10743" t="inlineStr">
        <is>
          <t>TAYLOR EMILY</t>
        </is>
      </c>
      <c r="B10743" t="inlineStr"/>
      <c r="C10743" t="inlineStr">
        <is>
          <t>Weak</t>
        </is>
      </c>
      <c r="D10743" s="1" t="n">
        <v>0</v>
      </c>
      <c r="E10743" s="1" t="n"/>
      <c r="F10743" t="inlineStr">
        <is>
          <t>Montgomery</t>
        </is>
      </c>
      <c r="G10743" s="2" t="inlineStr">
        <is>
          <t>O67 50906 0011</t>
        </is>
      </c>
      <c r="H10743" s="3" t="inlineStr">
        <is>
          <t>122 QUEENS CROSSING</t>
        </is>
      </c>
      <c r="I10743" s="3" t="inlineStr">
        <is>
          <t>122 QUEENS CROSSING UNIT 140 DAYTON
OH 45458</t>
        </is>
      </c>
      <c r="J10743" s="3" t="inlineStr">
        <is>
          <t>Same name is getting the credit in Montgomery and in Franklin. Only the name matches, so this could be one owner with two homes - or two different people.</t>
        </is>
      </c>
      <c r="K10743" s="4" t="inlineStr">
        <is>
          <t>Franklin 050-001414-00 (3812 E HILLCREST ST)</t>
        </is>
      </c>
      <c r="L10743" t="inlineStr">
        <is>
          <t>Franklin, Montgomery</t>
        </is>
      </c>
      <c r="M10743" t="inlineStr"/>
      <c r="N10743" t="inlineStr"/>
      <c r="O10743" t="inlineStr">
        <is>
          <t>Yes</t>
        </is>
      </c>
    </row>
    <row r="10744">
      <c r="A10744" t="inlineStr">
        <is>
          <t>TAYLOR GARY L</t>
        </is>
      </c>
      <c r="B10744" t="inlineStr">
        <is>
          <t>ROMA J</t>
        </is>
      </c>
      <c r="C10744" t="inlineStr">
        <is>
          <t>Weak</t>
        </is>
      </c>
      <c r="D10744" s="1" t="n">
        <v>0</v>
      </c>
      <c r="E10744" s="1" t="n"/>
      <c r="F10744" t="inlineStr">
        <is>
          <t>Montgomery</t>
        </is>
      </c>
      <c r="G10744" s="2" t="inlineStr">
        <is>
          <t>E21 17303 0046</t>
        </is>
      </c>
      <c r="H10744" s="3" t="inlineStr">
        <is>
          <t>SUSANNAH AVE</t>
        </is>
      </c>
      <c r="I10744" s="3" t="inlineStr">
        <is>
          <t>3345 SUSANNAH AVE DAYTON
OH 45414</t>
        </is>
      </c>
      <c r="J10744" s="3" t="inlineStr">
        <is>
          <t>Same name is getting the credit in Montgomery and in Franklin. Only the name matches, so this could be one owner with two homes - or two different people.</t>
        </is>
      </c>
      <c r="K10744" s="4" t="inlineStr">
        <is>
          <t>Franklin 120-000476-00 (7025 FEDER RD)</t>
        </is>
      </c>
      <c r="L10744" t="inlineStr">
        <is>
          <t>Franklin, Montgomery</t>
        </is>
      </c>
      <c r="M10744" t="inlineStr"/>
      <c r="N10744" t="inlineStr"/>
      <c r="O10744" t="inlineStr">
        <is>
          <t>Yes</t>
        </is>
      </c>
    </row>
    <row r="10745">
      <c r="A10745" t="inlineStr">
        <is>
          <t>TAYLOR GARY L</t>
        </is>
      </c>
      <c r="B10745" t="inlineStr">
        <is>
          <t>ROMA J</t>
        </is>
      </c>
      <c r="C10745" t="inlineStr">
        <is>
          <t>Weak</t>
        </is>
      </c>
      <c r="D10745" s="1" t="n">
        <v>0</v>
      </c>
      <c r="E10745" s="1" t="n"/>
      <c r="F10745" t="inlineStr">
        <is>
          <t>Montgomery</t>
        </is>
      </c>
      <c r="G10745" s="2" t="inlineStr">
        <is>
          <t>E21 17303 0047</t>
        </is>
      </c>
      <c r="H10745" s="3" t="inlineStr">
        <is>
          <t>3345 SUSANNAH AVE</t>
        </is>
      </c>
      <c r="I10745" s="3" t="inlineStr">
        <is>
          <t>3345 SUSANNAH AVE DAYTON
OH 45414</t>
        </is>
      </c>
      <c r="J10745" s="3" t="inlineStr">
        <is>
          <t>Same name is getting the credit in Montgomery and in Franklin. Only the name matches, so this could be one owner with two homes - or two different people.</t>
        </is>
      </c>
      <c r="K10745" s="4" t="inlineStr">
        <is>
          <t>Franklin 120-000476-00 (7025 FEDER RD)</t>
        </is>
      </c>
      <c r="L10745" t="inlineStr">
        <is>
          <t>Franklin, Montgomery</t>
        </is>
      </c>
      <c r="M10745" t="inlineStr"/>
      <c r="N10745" t="inlineStr"/>
      <c r="O10745" t="inlineStr">
        <is>
          <t>Yes</t>
        </is>
      </c>
    </row>
    <row r="10746">
      <c r="A10746" t="inlineStr">
        <is>
          <t>TAYLOR GARY L</t>
        </is>
      </c>
      <c r="B10746" t="inlineStr">
        <is>
          <t>ROMA J</t>
        </is>
      </c>
      <c r="C10746" t="inlineStr">
        <is>
          <t>Weak</t>
        </is>
      </c>
      <c r="D10746" s="1" t="n">
        <v>0</v>
      </c>
      <c r="E10746" s="1" t="n"/>
      <c r="F10746" t="inlineStr">
        <is>
          <t>Montgomery</t>
        </is>
      </c>
      <c r="G10746" s="2" t="inlineStr">
        <is>
          <t>E21 17303 0048</t>
        </is>
      </c>
      <c r="H10746" s="3" t="inlineStr">
        <is>
          <t>3345 SUSANNAH AVE</t>
        </is>
      </c>
      <c r="I10746" s="3" t="inlineStr">
        <is>
          <t>3345 SUSANNAH AVE DAYTON
OH 45414</t>
        </is>
      </c>
      <c r="J10746" s="3" t="inlineStr">
        <is>
          <t>Same name is getting the credit in Montgomery and in Franklin. Only the name matches, so this could be one owner with two homes - or two different people.</t>
        </is>
      </c>
      <c r="K10746" s="4" t="inlineStr">
        <is>
          <t>Franklin 120-000476-00 (7025 FEDER RD)</t>
        </is>
      </c>
      <c r="L10746" t="inlineStr">
        <is>
          <t>Franklin, Montgomery</t>
        </is>
      </c>
      <c r="M10746" t="inlineStr"/>
      <c r="N10746" t="inlineStr"/>
      <c r="O10746" t="inlineStr">
        <is>
          <t>Yes</t>
        </is>
      </c>
    </row>
    <row r="10747">
      <c r="A10747" t="inlineStr">
        <is>
          <t>TAYLOR HUNTER</t>
        </is>
      </c>
      <c r="B10747" t="inlineStr"/>
      <c r="C10747" t="inlineStr">
        <is>
          <t>Weak</t>
        </is>
      </c>
      <c r="D10747" s="1" t="n">
        <v>0</v>
      </c>
      <c r="E10747" s="1" t="n"/>
      <c r="F10747" t="inlineStr">
        <is>
          <t>Montgomery</t>
        </is>
      </c>
      <c r="G10747" s="2" t="inlineStr">
        <is>
          <t>D13 00106 0005</t>
        </is>
      </c>
      <c r="H10747" s="3" t="inlineStr">
        <is>
          <t>520 W MARKET ST</t>
        </is>
      </c>
      <c r="I10747" s="3" t="inlineStr">
        <is>
          <t>520 W MARKET ST GERMANTOWN
OH 45327</t>
        </is>
      </c>
      <c r="J10747" s="3" t="inlineStr">
        <is>
          <t>Same name is getting the credit in Montgomery and in Fairfield. Only the name matches, so this could be one owner with two homes - or two different people.</t>
        </is>
      </c>
      <c r="K10747" s="4" t="inlineStr">
        <is>
          <t>Fairfield 0210066800 (539 N BASIL ST BALTIMORE)</t>
        </is>
      </c>
      <c r="L10747" t="inlineStr">
        <is>
          <t>Fairfield, Montgomery</t>
        </is>
      </c>
      <c r="M10747" t="inlineStr"/>
      <c r="N10747" t="inlineStr"/>
      <c r="O10747" t="inlineStr">
        <is>
          <t>Yes</t>
        </is>
      </c>
    </row>
    <row r="10748">
      <c r="A10748" t="inlineStr">
        <is>
          <t>TAYLOR HUNTER</t>
        </is>
      </c>
      <c r="B10748" t="inlineStr"/>
      <c r="C10748" t="inlineStr">
        <is>
          <t>Weak</t>
        </is>
      </c>
      <c r="D10748" s="1" t="n">
        <v>0</v>
      </c>
      <c r="E10748" s="1" t="n"/>
      <c r="F10748" t="inlineStr">
        <is>
          <t>Montgomery</t>
        </is>
      </c>
      <c r="G10748" s="2" t="inlineStr">
        <is>
          <t>D13 00106 0041</t>
        </is>
      </c>
      <c r="H10748" s="3" t="inlineStr">
        <is>
          <t>W MARKET ST</t>
        </is>
      </c>
      <c r="I10748" s="3" t="inlineStr">
        <is>
          <t>520 W MARKET ST GERMANTOWN
OH 45327</t>
        </is>
      </c>
      <c r="J10748" s="3" t="inlineStr">
        <is>
          <t>Same name is getting the credit in Montgomery and in Fairfield. Only the name matches, so this could be one owner with two homes - or two different people.</t>
        </is>
      </c>
      <c r="K10748" s="4" t="inlineStr">
        <is>
          <t>Fairfield 0210066800 (539 N BASIL ST BALTIMORE)</t>
        </is>
      </c>
      <c r="L10748" t="inlineStr">
        <is>
          <t>Fairfield, Montgomery</t>
        </is>
      </c>
      <c r="M10748" t="inlineStr"/>
      <c r="N10748" t="inlineStr"/>
      <c r="O10748" t="inlineStr">
        <is>
          <t>Yes</t>
        </is>
      </c>
    </row>
    <row r="10749">
      <c r="A10749" t="inlineStr">
        <is>
          <t>TAYLOR IAN</t>
        </is>
      </c>
      <c r="B10749" t="inlineStr"/>
      <c r="C10749" t="inlineStr">
        <is>
          <t>Weak</t>
        </is>
      </c>
      <c r="D10749" s="1" t="n">
        <v>0</v>
      </c>
      <c r="E10749" s="1" t="n"/>
      <c r="F10749" t="inlineStr">
        <is>
          <t>Montgomery</t>
        </is>
      </c>
      <c r="G10749" s="2" t="inlineStr">
        <is>
          <t>N64 01510 0005</t>
        </is>
      </c>
      <c r="H10749" s="3" t="inlineStr">
        <is>
          <t>2964 WOODMAN DR</t>
        </is>
      </c>
      <c r="I10749" s="3" t="inlineStr">
        <is>
          <t>2964 WOODMAN DR DAYTON
OH 45420</t>
        </is>
      </c>
      <c r="J10749" s="3" t="inlineStr">
        <is>
          <t>Same name is getting the credit in Montgomery and in Fairfield. Only the name matches, so this could be one owner with two homes - or two different people.</t>
        </is>
      </c>
      <c r="K10749" s="4" t="inlineStr">
        <is>
          <t>Fairfield 0220104500 (12419 ROESTA LN BALTIMORE)</t>
        </is>
      </c>
      <c r="L10749" t="inlineStr">
        <is>
          <t>Fairfield, Montgomery</t>
        </is>
      </c>
      <c r="M10749" t="inlineStr"/>
      <c r="N10749" t="inlineStr"/>
      <c r="O10749" t="inlineStr">
        <is>
          <t>Yes</t>
        </is>
      </c>
    </row>
    <row r="10750">
      <c r="A10750" t="inlineStr">
        <is>
          <t>TAYLOR JACQUELINE</t>
        </is>
      </c>
      <c r="B10750" t="inlineStr"/>
      <c r="C10750" t="inlineStr">
        <is>
          <t>Weak</t>
        </is>
      </c>
      <c r="D10750" s="1" t="n">
        <v>0</v>
      </c>
      <c r="E10750" s="1" t="n"/>
      <c r="F10750" t="inlineStr">
        <is>
          <t>Montgomery</t>
        </is>
      </c>
      <c r="G10750" s="2" t="inlineStr">
        <is>
          <t>N64 00802 0083</t>
        </is>
      </c>
      <c r="H10750" s="3" t="inlineStr">
        <is>
          <t>1121 ANSEL DR</t>
        </is>
      </c>
      <c r="I10750" s="3" t="inlineStr">
        <is>
          <t>520 BROAD BLVD APT 3 DAYTON
OH 45419</t>
        </is>
      </c>
      <c r="J10750" s="3" t="inlineStr">
        <is>
          <t>Same name is getting the credit in Montgomery and in Franklin. Only the name matches, so this could be one owner with two homes - or two different people.</t>
        </is>
      </c>
      <c r="K10750" s="4" t="inlineStr">
        <is>
          <t>Franklin 560-273350-00 (3471 FISHINGER MILL DR A14)</t>
        </is>
      </c>
      <c r="L10750" t="inlineStr">
        <is>
          <t>Franklin, Montgomery</t>
        </is>
      </c>
      <c r="M10750" t="inlineStr"/>
      <c r="N10750" t="inlineStr"/>
      <c r="O10750" t="inlineStr">
        <is>
          <t>Yes</t>
        </is>
      </c>
    </row>
    <row r="10751">
      <c r="A10751" t="inlineStr">
        <is>
          <t>TAYLOR JACQUELINE</t>
        </is>
      </c>
      <c r="B10751" t="inlineStr">
        <is>
          <t>MARK WRIGHT</t>
        </is>
      </c>
      <c r="C10751" t="inlineStr">
        <is>
          <t>Weak</t>
        </is>
      </c>
      <c r="D10751" s="1" t="n">
        <v>0</v>
      </c>
      <c r="E10751" s="1" t="n"/>
      <c r="F10751" t="inlineStr">
        <is>
          <t>Montgomery</t>
        </is>
      </c>
      <c r="G10751" s="2" t="inlineStr">
        <is>
          <t>R72 05212 0013</t>
        </is>
      </c>
      <c r="H10751" s="3" t="inlineStr">
        <is>
          <t>WALTERS ST</t>
        </is>
      </c>
      <c r="I10751" s="3" t="inlineStr">
        <is>
          <t>1925 WALTERS ST DAYTON
OH 45404</t>
        </is>
      </c>
      <c r="J10751" s="3" t="inlineStr">
        <is>
          <t>Same name is getting the credit in Montgomery and in Franklin. Only the name matches, so this could be one owner with two homes - or two different people.</t>
        </is>
      </c>
      <c r="K10751" s="4" t="inlineStr">
        <is>
          <t>Franklin 560-273350-00 (3471 FISHINGER MILL DR A14)</t>
        </is>
      </c>
      <c r="L10751" t="inlineStr">
        <is>
          <t>Franklin, Montgomery</t>
        </is>
      </c>
      <c r="M10751" t="inlineStr"/>
      <c r="N10751" t="inlineStr"/>
      <c r="O10751" t="inlineStr">
        <is>
          <t>Yes</t>
        </is>
      </c>
    </row>
    <row r="10752">
      <c r="A10752" t="inlineStr">
        <is>
          <t>TAYLOR JACQUELINE</t>
        </is>
      </c>
      <c r="B10752" t="inlineStr">
        <is>
          <t>MARK WRIGHT</t>
        </is>
      </c>
      <c r="C10752" t="inlineStr">
        <is>
          <t>Weak</t>
        </is>
      </c>
      <c r="D10752" s="1" t="n">
        <v>0</v>
      </c>
      <c r="E10752" s="1" t="n"/>
      <c r="F10752" t="inlineStr">
        <is>
          <t>Montgomery</t>
        </is>
      </c>
      <c r="G10752" s="2" t="inlineStr">
        <is>
          <t>R72 05212 0014</t>
        </is>
      </c>
      <c r="H10752" s="3" t="inlineStr">
        <is>
          <t>1925 WALTERS ST</t>
        </is>
      </c>
      <c r="I10752" s="3" t="inlineStr">
        <is>
          <t>1925 WALTERS ST DAYTON
OH 45404</t>
        </is>
      </c>
      <c r="J10752" s="3" t="inlineStr">
        <is>
          <t>Same name is getting the credit in Montgomery and in Franklin. Only the name matches, so this could be one owner with two homes - or two different people.</t>
        </is>
      </c>
      <c r="K10752" s="4" t="inlineStr">
        <is>
          <t>Franklin 560-273350-00 (3471 FISHINGER MILL DR A14)</t>
        </is>
      </c>
      <c r="L10752" t="inlineStr">
        <is>
          <t>Franklin, Montgomery</t>
        </is>
      </c>
      <c r="M10752" t="inlineStr"/>
      <c r="N10752" t="inlineStr"/>
      <c r="O10752" t="inlineStr">
        <is>
          <t>Yes</t>
        </is>
      </c>
    </row>
    <row r="10753">
      <c r="A10753" t="inlineStr">
        <is>
          <t>TAYLOR JAMES</t>
        </is>
      </c>
      <c r="B10753" t="inlineStr">
        <is>
          <t>ELENA R</t>
        </is>
      </c>
      <c r="C10753" t="inlineStr">
        <is>
          <t>Weak</t>
        </is>
      </c>
      <c r="D10753" s="1" t="n">
        <v>0</v>
      </c>
      <c r="E10753" s="1" t="n"/>
      <c r="F10753" t="inlineStr">
        <is>
          <t>Montgomery</t>
        </is>
      </c>
      <c r="G10753" s="2" t="inlineStr">
        <is>
          <t>O67 23307 0008</t>
        </is>
      </c>
      <c r="H10753" s="3" t="inlineStr">
        <is>
          <t>191 WALNUT GROVE DR</t>
        </is>
      </c>
      <c r="I10753" s="3" t="inlineStr">
        <is>
          <t>191 WALNUT GROVE DR DAYTON
OH 45458-4155</t>
        </is>
      </c>
      <c r="J10753" s="3" t="inlineStr">
        <is>
          <t>Same name is getting the credit in Montgomery and in Ashtabula, Franklin, Guernsey. Only the name matches, so this could be one owner with two homes - or two different people.</t>
        </is>
      </c>
      <c r="K10753" s="4" t="inlineStr">
        <is>
          <t>Ashtabula 684020002000 (1501 W 17TH ST); Franklin 010-130920-00 (2850 KEY PL); Franklin 010-227581-00 (5312 COURTNEY PL); Guernsey 18-0000697.000 (70155 OLD TWENTY-ONE RD CAMBRIDGE)</t>
        </is>
      </c>
      <c r="L10753" t="inlineStr">
        <is>
          <t>Ashtabula, Franklin, Guernsey, Montgomery</t>
        </is>
      </c>
      <c r="M10753" t="inlineStr"/>
      <c r="N10753" t="inlineStr"/>
      <c r="O10753" t="inlineStr">
        <is>
          <t>Yes</t>
        </is>
      </c>
    </row>
    <row r="10754">
      <c r="A10754" t="inlineStr">
        <is>
          <t>TAYLOR JAMES</t>
        </is>
      </c>
      <c r="B10754" t="inlineStr"/>
      <c r="C10754" t="inlineStr">
        <is>
          <t>Weak</t>
        </is>
      </c>
      <c r="D10754" s="1" t="n">
        <v>0</v>
      </c>
      <c r="E10754" s="1" t="n"/>
      <c r="F10754" t="inlineStr">
        <is>
          <t>Montgomery</t>
        </is>
      </c>
      <c r="G10754" s="2" t="inlineStr">
        <is>
          <t>O68 00146 0006</t>
        </is>
      </c>
      <c r="H10754" s="3" t="inlineStr">
        <is>
          <t>249 ANNETTE DR</t>
        </is>
      </c>
      <c r="I10754" s="3" t="inlineStr">
        <is>
          <t>249 ANNETTE DR DAYTON
OH 45458-2229</t>
        </is>
      </c>
      <c r="J10754" s="3" t="inlineStr">
        <is>
          <t>Same name is getting the credit in Montgomery and in Ashtabula, Franklin, Guernsey. Only the name matches, so this could be one owner with two homes - or two different people.</t>
        </is>
      </c>
      <c r="K10754" s="4" t="inlineStr">
        <is>
          <t>Ashtabula 684020002000 (1501 W 17TH ST); Franklin 010-130920-00 (2850 KEY PL); Franklin 010-227581-00 (5312 COURTNEY PL); Guernsey 18-0000697.000 (70155 OLD TWENTY-ONE RD CAMBRIDGE)</t>
        </is>
      </c>
      <c r="L10754" t="inlineStr">
        <is>
          <t>Ashtabula, Franklin, Guernsey, Montgomery</t>
        </is>
      </c>
      <c r="M10754" t="inlineStr"/>
      <c r="N10754" t="inlineStr"/>
      <c r="O10754" t="inlineStr">
        <is>
          <t>Yes</t>
        </is>
      </c>
    </row>
    <row r="10755">
      <c r="A10755" t="inlineStr">
        <is>
          <t>TAYLOR JAMES E JR</t>
        </is>
      </c>
      <c r="B10755" t="inlineStr">
        <is>
          <t>STEPHANIE A TAYLOR</t>
        </is>
      </c>
      <c r="C10755" t="inlineStr">
        <is>
          <t>Weak</t>
        </is>
      </c>
      <c r="D10755" s="1" t="n">
        <v>0</v>
      </c>
      <c r="E10755" s="1" t="n"/>
      <c r="F10755" t="inlineStr">
        <is>
          <t>Montgomery</t>
        </is>
      </c>
      <c r="G10755" s="2" t="inlineStr">
        <is>
          <t>M60 28526 0012</t>
        </is>
      </c>
      <c r="H10755" s="3" t="inlineStr">
        <is>
          <t>1468 SCENIC RIVER DR</t>
        </is>
      </c>
      <c r="I10755" s="3" t="inlineStr">
        <is>
          <t>1468 SCENIC RIVER DR DAYTON
OH 45415</t>
        </is>
      </c>
      <c r="J10755" s="3" t="inlineStr">
        <is>
          <t>Same name is getting the credit in Montgomery and in Franklin. Only the name matches, so this could be one owner with two homes - or two different people.</t>
        </is>
      </c>
      <c r="K10755" s="4" t="inlineStr">
        <is>
          <t>Franklin 240-000232-00 (6271 ALKIRE RD)</t>
        </is>
      </c>
      <c r="L10755" t="inlineStr">
        <is>
          <t>Franklin, Montgomery</t>
        </is>
      </c>
      <c r="M10755" t="inlineStr"/>
      <c r="N10755" t="inlineStr"/>
      <c r="O10755" t="inlineStr">
        <is>
          <t>Yes</t>
        </is>
      </c>
    </row>
    <row r="10756">
      <c r="A10756" t="inlineStr">
        <is>
          <t>TAYLOR JAMES E JR ET AL 3</t>
        </is>
      </c>
      <c r="B10756" t="inlineStr"/>
      <c r="C10756" t="inlineStr">
        <is>
          <t>Weak</t>
        </is>
      </c>
      <c r="D10756" s="1" t="n">
        <v>0</v>
      </c>
      <c r="E10756" s="1" t="n"/>
      <c r="F10756" t="inlineStr">
        <is>
          <t>Montgomery</t>
        </is>
      </c>
      <c r="G10756" s="2" t="inlineStr">
        <is>
          <t>H33 01515 0011</t>
        </is>
      </c>
      <c r="H10756" s="3" t="inlineStr">
        <is>
          <t>4800 KENTFIELD DR</t>
        </is>
      </c>
      <c r="I10756" s="3" t="inlineStr">
        <is>
          <t>1468 SCENIC RIVER DR DAYTON
OH 45415</t>
        </is>
      </c>
      <c r="J10756" s="3" t="inlineStr">
        <is>
          <t>Same name is getting the credit in Montgomery and in Franklin. Only the name matches, so this could be one owner with two homes - or two different people.</t>
        </is>
      </c>
      <c r="K10756" s="4" t="inlineStr">
        <is>
          <t>Franklin 240-000232-00 (6271 ALKIRE RD)</t>
        </is>
      </c>
      <c r="L10756" t="inlineStr">
        <is>
          <t>Franklin, Montgomery</t>
        </is>
      </c>
      <c r="M10756" t="inlineStr"/>
      <c r="N10756" t="inlineStr"/>
      <c r="O10756" t="inlineStr">
        <is>
          <t>Yes</t>
        </is>
      </c>
    </row>
    <row r="10757">
      <c r="A10757" t="inlineStr">
        <is>
          <t>TAYLOR JAMES M</t>
        </is>
      </c>
      <c r="B10757" t="inlineStr"/>
      <c r="C10757" t="inlineStr">
        <is>
          <t>Weak</t>
        </is>
      </c>
      <c r="D10757" s="1" t="n">
        <v>0</v>
      </c>
      <c r="E10757" s="1" t="n"/>
      <c r="F10757" t="inlineStr">
        <is>
          <t>Montgomery</t>
        </is>
      </c>
      <c r="G10757" s="2" t="inlineStr">
        <is>
          <t>D13 00204 0032</t>
        </is>
      </c>
      <c r="H10757" s="3" t="inlineStr">
        <is>
          <t>64 CATHERINE CT</t>
        </is>
      </c>
      <c r="I10757" s="3" t="inlineStr">
        <is>
          <t>64 CATHERINE CT GERMANTOWN
OH 45327</t>
        </is>
      </c>
      <c r="J10757" s="3" t="inlineStr">
        <is>
          <t>Same name is getting the credit in Montgomery and in Ashtabula, Clinton, Fairfield. Only the name matches, so this could be one owner with two homes - or two different people.</t>
        </is>
      </c>
      <c r="K10757" s="4" t="inlineStr">
        <is>
          <t>Ashtabula 170160004607 (5649 W MAPLE AVE); Clinton 370-04-06-02-0000-00 (1189 SR 72); Fairfield 0410518600 (680 ANDREA LN PICKERINGTON)</t>
        </is>
      </c>
      <c r="L10757" t="inlineStr">
        <is>
          <t>Ashtabula, Clinton, Fairfield, Montgomery</t>
        </is>
      </c>
      <c r="M10757" t="inlineStr"/>
      <c r="N10757" t="inlineStr"/>
      <c r="O10757" t="inlineStr">
        <is>
          <t>Yes</t>
        </is>
      </c>
    </row>
    <row r="10758">
      <c r="A10758" t="inlineStr">
        <is>
          <t>TAYLOR JANET</t>
        </is>
      </c>
      <c r="B10758" t="inlineStr"/>
      <c r="C10758" t="inlineStr">
        <is>
          <t>Weak</t>
        </is>
      </c>
      <c r="D10758" s="1" t="n">
        <v>0</v>
      </c>
      <c r="E10758" s="1" t="n"/>
      <c r="F10758" t="inlineStr">
        <is>
          <t>Montgomery</t>
        </is>
      </c>
      <c r="G10758" s="2" t="inlineStr">
        <is>
          <t>N64 00801 0116</t>
        </is>
      </c>
      <c r="H10758" s="3" t="inlineStr">
        <is>
          <t>1124 EUREKA DR</t>
        </is>
      </c>
      <c r="I10758" s="3" t="inlineStr">
        <is>
          <t>1124 EUREKA DR DAYTON
OH 45419</t>
        </is>
      </c>
      <c r="J10758" s="3" t="inlineStr">
        <is>
          <t>Same name is getting the credit in Montgomery and in Franklin. Only the name matches, so this could be one owner with two homes - or two different people.</t>
        </is>
      </c>
      <c r="K10758" s="4" t="inlineStr">
        <is>
          <t>Franklin 570-165085-00 (2036 NEWMARKET CT)</t>
        </is>
      </c>
      <c r="L10758" t="inlineStr">
        <is>
          <t>Franklin, Montgomery</t>
        </is>
      </c>
      <c r="M10758" t="inlineStr"/>
      <c r="N10758" t="inlineStr"/>
      <c r="O10758" t="inlineStr">
        <is>
          <t>Yes</t>
        </is>
      </c>
    </row>
    <row r="10759">
      <c r="A10759" t="inlineStr">
        <is>
          <t>TAYLOR JASON</t>
        </is>
      </c>
      <c r="B10759" t="inlineStr">
        <is>
          <t>TAMEKA</t>
        </is>
      </c>
      <c r="C10759" t="inlineStr">
        <is>
          <t>Weak</t>
        </is>
      </c>
      <c r="D10759" s="1" t="n">
        <v>0</v>
      </c>
      <c r="E10759" s="1" t="n"/>
      <c r="F10759" t="inlineStr">
        <is>
          <t>Montgomery</t>
        </is>
      </c>
      <c r="G10759" s="2" t="inlineStr">
        <is>
          <t>C06 00412 0021</t>
        </is>
      </c>
      <c r="H10759" s="3" t="inlineStr">
        <is>
          <t>10150 PANSING RD</t>
        </is>
      </c>
      <c r="I10759" s="3" t="inlineStr">
        <is>
          <t>10150 PANSING RD ENGLEWOOD
OH 45322</t>
        </is>
      </c>
      <c r="J10759" s="3" t="inlineStr">
        <is>
          <t>Same name is getting the credit in Montgomery and in Clinton, Lorain, Washington. Only the name matches, so this could be one owner with two homes - or two different people.</t>
        </is>
      </c>
      <c r="K10759" s="4" t="inlineStr">
        <is>
          <t>Clinton 110-05-02-02-0000-00 (10356 SR 73); Lorain 03-00-036-114-012 (4845 SOUTHWOOD DR SHEFFIELD LAKE); Washington 300052764000 (255 CUSTER RD STOCKPORT)</t>
        </is>
      </c>
      <c r="L10759" t="inlineStr">
        <is>
          <t>Clinton, Lorain, Montgomery, Washington</t>
        </is>
      </c>
      <c r="M10759" t="inlineStr"/>
      <c r="N10759" t="inlineStr"/>
      <c r="O10759" t="inlineStr">
        <is>
          <t>Yes</t>
        </is>
      </c>
    </row>
    <row r="10760">
      <c r="A10760" t="inlineStr">
        <is>
          <t>TAYLOR JASON</t>
        </is>
      </c>
      <c r="B10760" t="inlineStr">
        <is>
          <t>ABIGAIL R</t>
        </is>
      </c>
      <c r="C10760" t="inlineStr">
        <is>
          <t>Weak</t>
        </is>
      </c>
      <c r="D10760" s="1" t="n">
        <v>0</v>
      </c>
      <c r="E10760" s="1" t="n"/>
      <c r="F10760" t="inlineStr">
        <is>
          <t>Montgomery</t>
        </is>
      </c>
      <c r="G10760" s="2" t="inlineStr">
        <is>
          <t>N64 01111 0063</t>
        </is>
      </c>
      <c r="H10760" s="3" t="inlineStr">
        <is>
          <t>3821 MILFORD DR</t>
        </is>
      </c>
      <c r="I10760" s="3" t="inlineStr">
        <is>
          <t>3821 MILFORD DR DAYTON
OH 45429</t>
        </is>
      </c>
      <c r="J10760" s="3" t="inlineStr">
        <is>
          <t>Same name is getting the credit in Montgomery and in Clinton, Lorain, Washington. Only the name matches, so this could be one owner with two homes - or two different people.</t>
        </is>
      </c>
      <c r="K10760" s="4" t="inlineStr">
        <is>
          <t>Clinton 110-05-02-02-0000-00 (10356 SR 73); Lorain 03-00-036-114-012 (4845 SOUTHWOOD DR SHEFFIELD LAKE); Washington 300052764000 (255 CUSTER RD STOCKPORT)</t>
        </is>
      </c>
      <c r="L10760" t="inlineStr">
        <is>
          <t>Clinton, Lorain, Montgomery, Washington</t>
        </is>
      </c>
      <c r="M10760" t="inlineStr"/>
      <c r="N10760" t="inlineStr"/>
      <c r="O10760" t="inlineStr">
        <is>
          <t>Yes</t>
        </is>
      </c>
    </row>
    <row r="10761">
      <c r="A10761" t="inlineStr">
        <is>
          <t>TAYLOR JASON M</t>
        </is>
      </c>
      <c r="B10761" t="inlineStr">
        <is>
          <t>HEATHER A BECKSTEDT</t>
        </is>
      </c>
      <c r="C10761" t="inlineStr">
        <is>
          <t>Weak</t>
        </is>
      </c>
      <c r="D10761" s="1" t="n">
        <v>0</v>
      </c>
      <c r="E10761" s="1" t="n"/>
      <c r="F10761" t="inlineStr">
        <is>
          <t>Montgomery</t>
        </is>
      </c>
      <c r="G10761" s="2" t="inlineStr">
        <is>
          <t>K46 01524 0004</t>
        </is>
      </c>
      <c r="H10761" s="3" t="inlineStr">
        <is>
          <t>744 S LINDEN AVE</t>
        </is>
      </c>
      <c r="I10761" s="3" t="inlineStr">
        <is>
          <t>744 S LINDEN AVE MIAMISBURG
OH 45342-3440</t>
        </is>
      </c>
      <c r="J10761" s="3" t="inlineStr">
        <is>
          <t>Same name is getting the credit in Montgomery and in Fayette. Only the name matches, so this could be one owner with two homes - or two different people.</t>
        </is>
      </c>
      <c r="K10761" s="3" t="inlineStr">
        <is>
          <t>Fayette 220-023-0-00-010-00 (6858 GHORMLEY RD)</t>
        </is>
      </c>
      <c r="L10761" t="inlineStr">
        <is>
          <t>Fayette, Montgomery</t>
        </is>
      </c>
      <c r="M10761" t="inlineStr"/>
      <c r="N10761" t="inlineStr"/>
      <c r="O10761" t="inlineStr">
        <is>
          <t>Yes</t>
        </is>
      </c>
    </row>
    <row r="10762">
      <c r="A10762" t="inlineStr">
        <is>
          <t>TAYLOR JASON W</t>
        </is>
      </c>
      <c r="B10762" t="inlineStr">
        <is>
          <t>CORRIE S</t>
        </is>
      </c>
      <c r="C10762" t="inlineStr">
        <is>
          <t>Weak</t>
        </is>
      </c>
      <c r="D10762" s="1" t="n">
        <v>0</v>
      </c>
      <c r="E10762" s="1" t="n"/>
      <c r="F10762" t="inlineStr">
        <is>
          <t>Montgomery</t>
        </is>
      </c>
      <c r="G10762" s="2" t="inlineStr">
        <is>
          <t>R72617308 0022</t>
        </is>
      </c>
      <c r="H10762" s="3" t="inlineStr">
        <is>
          <t>5740 OWL CT</t>
        </is>
      </c>
      <c r="I10762" s="3" t="inlineStr">
        <is>
          <t>5740 OWL CT DAYTON
OH 45424</t>
        </is>
      </c>
      <c r="J10762" s="3" t="inlineStr">
        <is>
          <t>Same name is getting the credit in Montgomery and in Franklin. Only the name matches, so this could be one owner with two homes - or two different people.</t>
        </is>
      </c>
      <c r="K10762" s="4" t="inlineStr">
        <is>
          <t>Franklin 110-005672-00 (3907 CHICKADEE CT)</t>
        </is>
      </c>
      <c r="L10762" t="inlineStr">
        <is>
          <t>Franklin, Montgomery</t>
        </is>
      </c>
      <c r="M10762" t="inlineStr"/>
      <c r="N10762" t="inlineStr"/>
      <c r="O10762" t="inlineStr">
        <is>
          <t>Yes</t>
        </is>
      </c>
    </row>
    <row r="10763">
      <c r="A10763" t="inlineStr">
        <is>
          <t>TAYLOR JEFFREY</t>
        </is>
      </c>
      <c r="B10763" t="inlineStr"/>
      <c r="C10763" t="inlineStr">
        <is>
          <t>Weak</t>
        </is>
      </c>
      <c r="D10763" s="1" t="n">
        <v>0</v>
      </c>
      <c r="E10763" s="1" t="n"/>
      <c r="F10763" t="inlineStr">
        <is>
          <t>Montgomery</t>
        </is>
      </c>
      <c r="G10763" s="2" t="inlineStr">
        <is>
          <t>O67 17913 0003</t>
        </is>
      </c>
      <c r="H10763" s="3" t="inlineStr">
        <is>
          <t>9712 ARIADNE TRL</t>
        </is>
      </c>
      <c r="I10763" s="3" t="inlineStr">
        <is>
          <t>9712 ARIADNE TR WASHINGTON TOWNSHIP
OH 45458</t>
        </is>
      </c>
      <c r="J10763" s="3" t="inlineStr">
        <is>
          <t>Same name is getting the credit in Montgomery and in Fairfield, Knox. Only the name matches, so this could be one owner with two homes - or two different people.</t>
        </is>
      </c>
      <c r="K10763" s="4" t="inlineStr">
        <is>
          <t>Fairfield 0411086600 (210 CORNSTALK ST PICKERINGTON); Knox 12-02235.000 (1765 OLD DELAWARE RD)</t>
        </is>
      </c>
      <c r="L10763" t="inlineStr">
        <is>
          <t>Fairfield, Knox, Montgomery</t>
        </is>
      </c>
      <c r="M10763" t="inlineStr"/>
      <c r="N10763" t="inlineStr"/>
      <c r="O10763" t="inlineStr">
        <is>
          <t>Yes</t>
        </is>
      </c>
    </row>
    <row r="10764">
      <c r="A10764" t="inlineStr">
        <is>
          <t>TAYLOR JEFFREY D</t>
        </is>
      </c>
      <c r="B10764" t="inlineStr">
        <is>
          <t>KATHLEEN F</t>
        </is>
      </c>
      <c r="C10764" t="inlineStr">
        <is>
          <t>Weak</t>
        </is>
      </c>
      <c r="D10764" s="1" t="n">
        <v>0</v>
      </c>
      <c r="E10764" s="1" t="n"/>
      <c r="F10764" t="inlineStr">
        <is>
          <t>Montgomery</t>
        </is>
      </c>
      <c r="G10764" s="2" t="inlineStr">
        <is>
          <t>K47 23008 0006</t>
        </is>
      </c>
      <c r="H10764" s="3" t="inlineStr">
        <is>
          <t>6108 TANAGER WAY</t>
        </is>
      </c>
      <c r="I10764" s="3" t="inlineStr">
        <is>
          <t>6108 TANAGER WAY DAYTON
OH 45449-3256</t>
        </is>
      </c>
      <c r="J10764" s="3" t="inlineStr">
        <is>
          <t>Same name is getting the credit in Montgomery and in Morgan. Only the name matches, so this could be one owner with two homes - or two different people.</t>
        </is>
      </c>
      <c r="K10764" s="3" t="inlineStr">
        <is>
          <t>Morgan 070-007-070-0 (2781 JIM TAYLOR LN MALTA)</t>
        </is>
      </c>
      <c r="L10764" t="inlineStr">
        <is>
          <t>Montgomery, Morgan</t>
        </is>
      </c>
      <c r="M10764" t="inlineStr"/>
      <c r="N10764" t="inlineStr"/>
      <c r="O10764" t="inlineStr">
        <is>
          <t>Yes</t>
        </is>
      </c>
    </row>
    <row r="10765">
      <c r="A10765" t="inlineStr">
        <is>
          <t>TAYLOR JENNIFER</t>
        </is>
      </c>
      <c r="B10765" t="inlineStr"/>
      <c r="C10765" t="inlineStr">
        <is>
          <t>Weak</t>
        </is>
      </c>
      <c r="D10765" s="1" t="n">
        <v>0</v>
      </c>
      <c r="E10765" s="1" t="n"/>
      <c r="F10765" t="inlineStr">
        <is>
          <t>Montgomery</t>
        </is>
      </c>
      <c r="G10765" s="2" t="inlineStr">
        <is>
          <t>R72 14306 0018</t>
        </is>
      </c>
      <c r="H10765" s="3" t="inlineStr">
        <is>
          <t>1020 NORDALE AVE</t>
        </is>
      </c>
      <c r="I10765" s="3" t="inlineStr">
        <is>
          <t>1020 NORDALE AVE DAYTON
OH 45420</t>
        </is>
      </c>
      <c r="J10765" s="3" t="inlineStr">
        <is>
          <t>Same name is getting the credit in Montgomery and in Franklin. Only the name matches, so this could be one owner with two homes - or two different people.</t>
        </is>
      </c>
      <c r="K10765" s="4" t="inlineStr">
        <is>
          <t>Franklin 560-164474-00 (3217 GLENELLEN CT)</t>
        </is>
      </c>
      <c r="L10765" t="inlineStr">
        <is>
          <t>Franklin, Montgomery</t>
        </is>
      </c>
      <c r="M10765" t="inlineStr"/>
      <c r="N10765" t="inlineStr"/>
      <c r="O10765" t="inlineStr">
        <is>
          <t>Yes</t>
        </is>
      </c>
    </row>
    <row r="10766">
      <c r="A10766" t="inlineStr">
        <is>
          <t>TAYLOR JERRY</t>
        </is>
      </c>
      <c r="B10766" t="inlineStr"/>
      <c r="C10766" t="inlineStr">
        <is>
          <t>Weak</t>
        </is>
      </c>
      <c r="D10766" s="1" t="n">
        <v>0</v>
      </c>
      <c r="E10766" s="1" t="n"/>
      <c r="F10766" t="inlineStr">
        <is>
          <t>Montgomery</t>
        </is>
      </c>
      <c r="G10766" s="2" t="inlineStr">
        <is>
          <t>H33 01322 0012</t>
        </is>
      </c>
      <c r="H10766" s="3" t="inlineStr">
        <is>
          <t>3621 STORMONT RD</t>
        </is>
      </c>
      <c r="I10766" s="3" t="inlineStr">
        <is>
          <t>3621 STORMONT RD DAYTON
OH 45426</t>
        </is>
      </c>
      <c r="J10766" s="3" t="inlineStr">
        <is>
          <t>Same name is getting the credit in Montgomery and in Franklin. Only the name matches, so this could be one owner with two homes - or two different people.</t>
        </is>
      </c>
      <c r="K10766" s="4" t="inlineStr">
        <is>
          <t>Franklin 130-005401-00 (2074 RADNOR AVE)</t>
        </is>
      </c>
      <c r="L10766" t="inlineStr">
        <is>
          <t>Franklin, Montgomery</t>
        </is>
      </c>
      <c r="M10766" t="inlineStr"/>
      <c r="N10766" t="inlineStr"/>
      <c r="O10766" t="inlineStr">
        <is>
          <t>Yes</t>
        </is>
      </c>
    </row>
    <row r="10767">
      <c r="A10767" t="inlineStr">
        <is>
          <t>TAYLOR JERRY A</t>
        </is>
      </c>
      <c r="B10767" t="inlineStr"/>
      <c r="C10767" t="inlineStr">
        <is>
          <t>Weak</t>
        </is>
      </c>
      <c r="D10767" s="1" t="n">
        <v>0</v>
      </c>
      <c r="E10767" s="1" t="n"/>
      <c r="F10767" t="inlineStr">
        <is>
          <t>Montgomery</t>
        </is>
      </c>
      <c r="G10767" s="2" t="inlineStr">
        <is>
          <t>K48 00414 0011</t>
        </is>
      </c>
      <c r="H10767" s="3" t="inlineStr">
        <is>
          <t>214 RIDGECREST DR</t>
        </is>
      </c>
      <c r="I10767" s="3" t="inlineStr">
        <is>
          <t>214 RIDGECREST DR DAYTON
OH 45449-2238</t>
        </is>
      </c>
      <c r="J10767" s="3" t="inlineStr">
        <is>
          <t>Same name is getting the credit in Montgomery and in Franklin. Only the name matches, so this could be one owner with two homes - or two different people.</t>
        </is>
      </c>
      <c r="K10767" s="4" t="inlineStr">
        <is>
          <t>Franklin 010-101917-00 (870 DEMOREST RD)</t>
        </is>
      </c>
      <c r="L10767" t="inlineStr">
        <is>
          <t>Franklin, Montgomery</t>
        </is>
      </c>
      <c r="M10767" t="inlineStr"/>
      <c r="N10767" t="inlineStr"/>
      <c r="O10767" t="inlineStr">
        <is>
          <t>Yes</t>
        </is>
      </c>
    </row>
    <row r="10768">
      <c r="A10768" t="inlineStr">
        <is>
          <t>TAYLOR JERRY L</t>
        </is>
      </c>
      <c r="B10768" t="inlineStr">
        <is>
          <t>BEVERLY K</t>
        </is>
      </c>
      <c r="C10768" t="inlineStr">
        <is>
          <t>Weak</t>
        </is>
      </c>
      <c r="D10768" s="1" t="n">
        <v>0</v>
      </c>
      <c r="E10768" s="1" t="n"/>
      <c r="F10768" t="inlineStr">
        <is>
          <t>Montgomery</t>
        </is>
      </c>
      <c r="G10768" s="2" t="inlineStr">
        <is>
          <t>N64 00303 0114</t>
        </is>
      </c>
      <c r="H10768" s="3" t="inlineStr">
        <is>
          <t>1517 SPRINGHILL AVE</t>
        </is>
      </c>
      <c r="I10768" s="3" t="inlineStr">
        <is>
          <t>1517 SPRINGHILL AVE DAYTON
OH 45409-1847</t>
        </is>
      </c>
      <c r="J10768" s="3" t="inlineStr">
        <is>
          <t>Same name is getting the credit in Montgomery and in Coshocton. Only the name matches, so this could be one owner with two homes - or two different people.</t>
        </is>
      </c>
      <c r="K10768" s="3" t="inlineStr">
        <is>
          <t>Coshocton 020-00000906-00 (120 6TH ST)</t>
        </is>
      </c>
      <c r="L10768" t="inlineStr">
        <is>
          <t>Coshocton, Montgomery</t>
        </is>
      </c>
      <c r="M10768" t="inlineStr"/>
      <c r="N10768" t="inlineStr"/>
      <c r="O10768" t="inlineStr">
        <is>
          <t>Yes</t>
        </is>
      </c>
    </row>
    <row r="10769">
      <c r="A10769" t="inlineStr">
        <is>
          <t>TAYLOR JOHN A</t>
        </is>
      </c>
      <c r="B10769" t="inlineStr">
        <is>
          <t>CHRISTOPHER M</t>
        </is>
      </c>
      <c r="C10769" t="inlineStr">
        <is>
          <t>Weak</t>
        </is>
      </c>
      <c r="D10769" s="1" t="n">
        <v>0</v>
      </c>
      <c r="E10769" s="1" t="n"/>
      <c r="F10769" t="inlineStr">
        <is>
          <t>Montgomery</t>
        </is>
      </c>
      <c r="G10769" s="2" t="inlineStr">
        <is>
          <t>J44204115 0004</t>
        </is>
      </c>
      <c r="H10769" s="3" t="inlineStr">
        <is>
          <t>SOLDIERS HOME WEST CARROLLTON RD</t>
        </is>
      </c>
      <c r="I10769" s="3" t="inlineStr">
        <is>
          <t>6066 AARON LN DAYTON
OH 45424-4259</t>
        </is>
      </c>
      <c r="J10769" s="3" t="inlineStr">
        <is>
          <t>Same name is getting the credit in Montgomery and in Fairfield, Franklin. Only the name matches, so this could be one owner with two homes - or two different people.</t>
        </is>
      </c>
      <c r="K10769" s="4" t="inlineStr">
        <is>
          <t>Fairfield 0532196000 (320 SCOTT DR LANCASTER); Franklin 570-250675-00 (2954 GRASSY BEND DR)</t>
        </is>
      </c>
      <c r="L10769" t="inlineStr">
        <is>
          <t>Fairfield, Franklin, Montgomery</t>
        </is>
      </c>
      <c r="M10769" t="inlineStr"/>
      <c r="N10769" t="inlineStr"/>
      <c r="O10769" t="inlineStr">
        <is>
          <t>Yes</t>
        </is>
      </c>
    </row>
    <row r="10770">
      <c r="A10770" t="inlineStr">
        <is>
          <t>TAYLOR JOHN A</t>
        </is>
      </c>
      <c r="B10770" t="inlineStr">
        <is>
          <t>CHRISTOPHER M</t>
        </is>
      </c>
      <c r="C10770" t="inlineStr">
        <is>
          <t>Weak</t>
        </is>
      </c>
      <c r="D10770" s="1" t="n">
        <v>0</v>
      </c>
      <c r="E10770" s="1" t="n"/>
      <c r="F10770" t="inlineStr">
        <is>
          <t>Montgomery</t>
        </is>
      </c>
      <c r="G10770" s="2" t="inlineStr">
        <is>
          <t>J44204115 0005</t>
        </is>
      </c>
      <c r="H10770" s="3" t="inlineStr">
        <is>
          <t>SOLDIERS HOME WEST CARROLLTON RD</t>
        </is>
      </c>
      <c r="I10770" s="3" t="inlineStr">
        <is>
          <t>6066 AARON LN DAYTON
OH 45424-4259</t>
        </is>
      </c>
      <c r="J10770" s="3" t="inlineStr">
        <is>
          <t>Same name is getting the credit in Montgomery and in Fairfield, Franklin. Only the name matches, so this could be one owner with two homes - or two different people.</t>
        </is>
      </c>
      <c r="K10770" s="4" t="inlineStr">
        <is>
          <t>Fairfield 0532196000 (320 SCOTT DR LANCASTER); Franklin 570-250675-00 (2954 GRASSY BEND DR)</t>
        </is>
      </c>
      <c r="L10770" t="inlineStr">
        <is>
          <t>Fairfield, Franklin, Montgomery</t>
        </is>
      </c>
      <c r="M10770" t="inlineStr"/>
      <c r="N10770" t="inlineStr"/>
      <c r="O10770" t="inlineStr">
        <is>
          <t>Yes</t>
        </is>
      </c>
    </row>
    <row r="10771">
      <c r="A10771" t="inlineStr">
        <is>
          <t>TAYLOR JOHN A</t>
        </is>
      </c>
      <c r="B10771" t="inlineStr"/>
      <c r="C10771" t="inlineStr">
        <is>
          <t>Weak</t>
        </is>
      </c>
      <c r="D10771" s="1" t="n">
        <v>0</v>
      </c>
      <c r="E10771" s="1" t="n"/>
      <c r="F10771" t="inlineStr">
        <is>
          <t>Montgomery</t>
        </is>
      </c>
      <c r="G10771" s="2" t="inlineStr">
        <is>
          <t>P70 00204 0003</t>
        </is>
      </c>
      <c r="H10771" s="3" t="inlineStr">
        <is>
          <t>6066 AARON LN</t>
        </is>
      </c>
      <c r="I10771" s="3" t="inlineStr">
        <is>
          <t>122 N MAIN ST DAYTON
OH 45459</t>
        </is>
      </c>
      <c r="J10771" s="3" t="inlineStr">
        <is>
          <t>Same name is getting the credit in Montgomery and in Fairfield, Franklin. Only the name matches, so this could be one owner with two homes - or two different people.</t>
        </is>
      </c>
      <c r="K10771" s="4" t="inlineStr">
        <is>
          <t>Fairfield 0532196000 (320 SCOTT DR LANCASTER); Franklin 570-250675-00 (2954 GRASSY BEND DR)</t>
        </is>
      </c>
      <c r="L10771" t="inlineStr">
        <is>
          <t>Fairfield, Franklin, Montgomery</t>
        </is>
      </c>
      <c r="M10771" t="inlineStr"/>
      <c r="N10771" t="inlineStr"/>
      <c r="O10771" t="inlineStr">
        <is>
          <t>Yes</t>
        </is>
      </c>
    </row>
    <row r="10772">
      <c r="A10772" t="inlineStr">
        <is>
          <t>TAYLOR JOHN D</t>
        </is>
      </c>
      <c r="B10772" t="inlineStr"/>
      <c r="C10772" t="inlineStr">
        <is>
          <t>Weak</t>
        </is>
      </c>
      <c r="D10772" s="1" t="n">
        <v>0</v>
      </c>
      <c r="E10772" s="1" t="n"/>
      <c r="F10772" t="inlineStr">
        <is>
          <t>Montgomery</t>
        </is>
      </c>
      <c r="G10772" s="2" t="inlineStr">
        <is>
          <t>M60 28528 0001</t>
        </is>
      </c>
      <c r="H10772" s="3" t="inlineStr">
        <is>
          <t>6495 RIVERBEND DR</t>
        </is>
      </c>
      <c r="I10772" s="3" t="inlineStr">
        <is>
          <t>6495 RIVERBEND DR DAYTON
OH 45415</t>
        </is>
      </c>
      <c r="J10772" s="3" t="inlineStr">
        <is>
          <t>Same name is getting the credit in Montgomery and in Erie. Only the name matches, so this could be one owner with two homes - or two different people.</t>
        </is>
      </c>
      <c r="K10772" s="3" t="inlineStr">
        <is>
          <t>Erie 58-01773.000 (3408 MONROE SANDUSKY)</t>
        </is>
      </c>
      <c r="L10772" t="inlineStr">
        <is>
          <t>Erie, Montgomery</t>
        </is>
      </c>
      <c r="M10772" t="inlineStr"/>
      <c r="N10772" t="inlineStr"/>
      <c r="O10772" t="inlineStr">
        <is>
          <t>Yes</t>
        </is>
      </c>
    </row>
    <row r="10773">
      <c r="A10773" t="inlineStr">
        <is>
          <t>TAYLOR JOHN D</t>
        </is>
      </c>
      <c r="B10773" t="inlineStr">
        <is>
          <t>JANA</t>
        </is>
      </c>
      <c r="C10773" t="inlineStr">
        <is>
          <t>Weak</t>
        </is>
      </c>
      <c r="D10773" s="1" t="n">
        <v>0</v>
      </c>
      <c r="E10773" s="1" t="n"/>
      <c r="F10773" t="inlineStr">
        <is>
          <t>Montgomery</t>
        </is>
      </c>
      <c r="G10773" s="2" t="inlineStr">
        <is>
          <t>P70 01702 0012</t>
        </is>
      </c>
      <c r="H10773" s="3" t="inlineStr">
        <is>
          <t>6088 LEYCROSS DR</t>
        </is>
      </c>
      <c r="I10773" s="3" t="inlineStr">
        <is>
          <t>6088 LEYCROSS DR DAYTON
OH 45424</t>
        </is>
      </c>
      <c r="J10773" s="3" t="inlineStr">
        <is>
          <t>Same name is getting the credit in Montgomery and in Erie. Only the name matches, so this could be one owner with two homes - or two different people.</t>
        </is>
      </c>
      <c r="K10773" s="3" t="inlineStr">
        <is>
          <t>Erie 58-01773.000 (3408 MONROE SANDUSKY)</t>
        </is>
      </c>
      <c r="L10773" t="inlineStr">
        <is>
          <t>Erie, Montgomery</t>
        </is>
      </c>
      <c r="M10773" t="inlineStr"/>
      <c r="N10773" t="inlineStr"/>
      <c r="O10773" t="inlineStr">
        <is>
          <t>Yes</t>
        </is>
      </c>
    </row>
    <row r="10774">
      <c r="A10774" t="inlineStr">
        <is>
          <t>TAYLOR JOHN EDWIN GORDON</t>
        </is>
      </c>
      <c r="B10774" t="inlineStr"/>
      <c r="C10774" t="inlineStr">
        <is>
          <t>Weak</t>
        </is>
      </c>
      <c r="D10774" s="1" t="n">
        <v>0</v>
      </c>
      <c r="E10774" s="1" t="n"/>
      <c r="F10774" t="inlineStr">
        <is>
          <t>Montgomery</t>
        </is>
      </c>
      <c r="G10774" s="2" t="inlineStr">
        <is>
          <t>O67 20707 0014</t>
        </is>
      </c>
      <c r="H10774" s="3" t="inlineStr">
        <is>
          <t>7600 KINGS RUN RD</t>
        </is>
      </c>
      <c r="I10774" s="3" t="inlineStr">
        <is>
          <t>7600 KINGS RUN RD DAYTON
OH 45459-3426</t>
        </is>
      </c>
      <c r="J10774" s="3" t="inlineStr">
        <is>
          <t>Same name is getting the credit in Montgomery and in Lorain. Only the name matches, so this could be one owner with two homes - or two different people.</t>
        </is>
      </c>
      <c r="K10774" s="3" t="inlineStr">
        <is>
          <t>Lorain 02-02-004-104-016 (5200 GARGASZ DR LORAIN)</t>
        </is>
      </c>
      <c r="L10774" t="inlineStr">
        <is>
          <t>Lorain, Montgomery</t>
        </is>
      </c>
      <c r="M10774" t="inlineStr"/>
      <c r="N10774" t="inlineStr"/>
      <c r="O10774" t="inlineStr">
        <is>
          <t>Yes</t>
        </is>
      </c>
    </row>
    <row r="10775">
      <c r="A10775" t="inlineStr">
        <is>
          <t>TAYLOR JOHN W</t>
        </is>
      </c>
      <c r="B10775" t="inlineStr">
        <is>
          <t>KAREN S</t>
        </is>
      </c>
      <c r="C10775" t="inlineStr">
        <is>
          <t>Weak</t>
        </is>
      </c>
      <c r="D10775" s="1" t="n">
        <v>0</v>
      </c>
      <c r="E10775" s="1" t="n"/>
      <c r="F10775" t="inlineStr">
        <is>
          <t>Montgomery</t>
        </is>
      </c>
      <c r="G10775" s="2" t="inlineStr">
        <is>
          <t>I39401314 0058</t>
        </is>
      </c>
      <c r="H10775" s="3" t="inlineStr">
        <is>
          <t>1140 CHARLWOOD AVE</t>
        </is>
      </c>
      <c r="I10775" s="3" t="inlineStr">
        <is>
          <t>1140 CHARLWOOD AVE DAYTON
OH 45432-1702</t>
        </is>
      </c>
      <c r="J10775" s="3" t="inlineStr">
        <is>
          <t>Same name is getting the credit in Montgomery and in Ashtabula. Only the name matches, so this could be one owner with two homes - or two different people.</t>
        </is>
      </c>
      <c r="K10775" s="4" t="inlineStr">
        <is>
          <t>Ashtabula 570270000300 (5552 FOOTVILLE RICHMOND RD)</t>
        </is>
      </c>
      <c r="L10775" t="inlineStr">
        <is>
          <t>Ashtabula, Montgomery</t>
        </is>
      </c>
      <c r="M10775" t="inlineStr"/>
      <c r="N10775" t="inlineStr"/>
      <c r="O10775" t="inlineStr">
        <is>
          <t>Yes</t>
        </is>
      </c>
    </row>
    <row r="10776">
      <c r="A10776" t="inlineStr">
        <is>
          <t>TAYLOR JONATHAN</t>
        </is>
      </c>
      <c r="B10776" t="inlineStr"/>
      <c r="C10776" t="inlineStr">
        <is>
          <t>Weak</t>
        </is>
      </c>
      <c r="D10776" s="1" t="n">
        <v>0</v>
      </c>
      <c r="E10776" s="1" t="n"/>
      <c r="F10776" t="inlineStr">
        <is>
          <t>Montgomery</t>
        </is>
      </c>
      <c r="G10776" s="2" t="inlineStr">
        <is>
          <t>K48 00311 0007</t>
        </is>
      </c>
      <c r="H10776" s="3" t="inlineStr">
        <is>
          <t>704 PEACH ORCHARD DR</t>
        </is>
      </c>
      <c r="I10776" s="3" t="inlineStr">
        <is>
          <t>704 PEACH ORCHRD DR DAYTON
OH 45449</t>
        </is>
      </c>
      <c r="J10776" s="3" t="inlineStr">
        <is>
          <t>Same name is getting the credit in Montgomery and in Franklin, Union. Only the name matches, so this could be one owner with two homes - or two different people.</t>
        </is>
      </c>
      <c r="K10776" s="4" t="inlineStr">
        <is>
          <t>Franklin 060-006063-00 (6474 - 6476 BIRCHVIEW DR); Franklin 080-004895-00 (194 FAIRLAWN CT); Union 3900140582110 (7259 WILTON CHASE DUBLIN)</t>
        </is>
      </c>
      <c r="L10776" t="inlineStr">
        <is>
          <t>Franklin, Montgomery, Union</t>
        </is>
      </c>
      <c r="M10776" t="inlineStr"/>
      <c r="N10776" t="inlineStr"/>
      <c r="O10776" t="inlineStr">
        <is>
          <t>Yes</t>
        </is>
      </c>
    </row>
    <row r="10777">
      <c r="A10777" t="inlineStr">
        <is>
          <t>TAYLOR JOSEPH D</t>
        </is>
      </c>
      <c r="B10777" t="inlineStr">
        <is>
          <t>SAMANTHA R</t>
        </is>
      </c>
      <c r="C10777" t="inlineStr">
        <is>
          <t>Weak</t>
        </is>
      </c>
      <c r="D10777" s="1" t="n">
        <v>0</v>
      </c>
      <c r="E10777" s="1" t="n"/>
      <c r="F10777" t="inlineStr">
        <is>
          <t>Montgomery</t>
        </is>
      </c>
      <c r="G10777" s="2" t="inlineStr">
        <is>
          <t>D13 00313 0024</t>
        </is>
      </c>
      <c r="H10777" s="3" t="inlineStr">
        <is>
          <t>196 BRADLEY DR</t>
        </is>
      </c>
      <c r="I10777" s="3" t="inlineStr">
        <is>
          <t>196 BRADLEY DR GERMANTOWN
OH 45327</t>
        </is>
      </c>
      <c r="J10777" s="3" t="inlineStr">
        <is>
          <t>Same name is getting the credit in Montgomery and in Ashtabula, Franklin. Only the name matches, so this could be one owner with two homes - or two different people.</t>
        </is>
      </c>
      <c r="K10777" s="4" t="inlineStr">
        <is>
          <t>Ashtabula 040290002600 (6405 EDWARD AVE); Franklin 010-018965-00 (1597 E FOURTH AVE)</t>
        </is>
      </c>
      <c r="L10777" t="inlineStr">
        <is>
          <t>Ashtabula, Franklin, Montgomery</t>
        </is>
      </c>
      <c r="M10777" t="inlineStr"/>
      <c r="N10777" t="inlineStr"/>
      <c r="O10777" t="inlineStr">
        <is>
          <t>Yes</t>
        </is>
      </c>
    </row>
    <row r="10778">
      <c r="A10778" t="inlineStr">
        <is>
          <t>TAYLOR JULIE</t>
        </is>
      </c>
      <c r="B10778" t="inlineStr"/>
      <c r="C10778" t="inlineStr">
        <is>
          <t>Weak</t>
        </is>
      </c>
      <c r="D10778" s="1" t="n">
        <v>0</v>
      </c>
      <c r="E10778" s="1" t="n"/>
      <c r="F10778" t="inlineStr">
        <is>
          <t>Montgomery</t>
        </is>
      </c>
      <c r="G10778" s="2" t="inlineStr">
        <is>
          <t>E20 17506 0075</t>
        </is>
      </c>
      <c r="H10778" s="3" t="inlineStr">
        <is>
          <t>128 WINNET DR</t>
        </is>
      </c>
      <c r="I10778" s="3" t="inlineStr">
        <is>
          <t>128 WINNET DR DAYTON
OH 45415</t>
        </is>
      </c>
      <c r="J10778" s="3" t="inlineStr">
        <is>
          <t>Same name is getting the credit in Montgomery and in Franklin. Only the name matches, so this could be one owner with two homes - or two different people.</t>
        </is>
      </c>
      <c r="K10778" s="4" t="inlineStr">
        <is>
          <t>Franklin 080-011255-00 (702 E COLLEGE AVE); Franklin 184-001097-00 (343 CHESTERVILLE DR)</t>
        </is>
      </c>
      <c r="L10778" t="inlineStr">
        <is>
          <t>Franklin, Montgomery</t>
        </is>
      </c>
      <c r="M10778" t="inlineStr"/>
      <c r="N10778" t="inlineStr"/>
      <c r="O10778" t="inlineStr">
        <is>
          <t>Yes</t>
        </is>
      </c>
    </row>
    <row r="10779">
      <c r="A10779" t="inlineStr">
        <is>
          <t>TAYLOR JULIE LYNN</t>
        </is>
      </c>
      <c r="B10779" t="inlineStr"/>
      <c r="C10779" t="inlineStr">
        <is>
          <t>Weak</t>
        </is>
      </c>
      <c r="D10779" s="1" t="n">
        <v>0</v>
      </c>
      <c r="E10779" s="1" t="n"/>
      <c r="F10779" t="inlineStr">
        <is>
          <t>Montgomery</t>
        </is>
      </c>
      <c r="G10779" s="2" t="inlineStr">
        <is>
          <t>P70 01416 0026</t>
        </is>
      </c>
      <c r="H10779" s="3" t="inlineStr">
        <is>
          <t>5689 BENEDICT RD</t>
        </is>
      </c>
      <c r="I10779" s="3" t="inlineStr">
        <is>
          <t>5689 BENEDICT RD DAYTON
OH 45424-4211</t>
        </is>
      </c>
      <c r="J10779" s="3" t="inlineStr">
        <is>
          <t>Same name is getting the credit in Montgomery and in Franklin. Only the name matches, so this could be one owner with two homes - or two different people.</t>
        </is>
      </c>
      <c r="K10779" s="4" t="inlineStr">
        <is>
          <t>Franklin 010-106698-00 (1070 TRENTWOOD RD)</t>
        </is>
      </c>
      <c r="L10779" t="inlineStr">
        <is>
          <t>Franklin, Montgomery</t>
        </is>
      </c>
      <c r="M10779" t="inlineStr"/>
      <c r="N10779" t="inlineStr"/>
      <c r="O10779" t="inlineStr">
        <is>
          <t>Yes</t>
        </is>
      </c>
    </row>
    <row r="10780">
      <c r="A10780" t="inlineStr">
        <is>
          <t>TAYLOR KAREN L</t>
        </is>
      </c>
      <c r="B10780" t="inlineStr"/>
      <c r="C10780" t="inlineStr">
        <is>
          <t>Weak</t>
        </is>
      </c>
      <c r="D10780" s="1" t="n">
        <v>0</v>
      </c>
      <c r="E10780" s="1" t="n"/>
      <c r="F10780" t="inlineStr">
        <is>
          <t>Montgomery</t>
        </is>
      </c>
      <c r="G10780" s="2" t="inlineStr">
        <is>
          <t>R72 09605 0017</t>
        </is>
      </c>
      <c r="H10780" s="3" t="inlineStr">
        <is>
          <t>2626 JEROME AVE</t>
        </is>
      </c>
      <c r="I10780" s="3" t="inlineStr">
        <is>
          <t>2626 JEROME AVE DAYTON
OH 45408</t>
        </is>
      </c>
      <c r="J10780" s="3" t="inlineStr">
        <is>
          <t>Same name is getting the credit in Montgomery and in Ashtabula. Only the name matches, so this could be one owner with two homes - or two different people.</t>
        </is>
      </c>
      <c r="K10780" s="4" t="inlineStr">
        <is>
          <t>Ashtabula 480371100600 (2450 OLD AUSTINBURG RD)</t>
        </is>
      </c>
      <c r="L10780" t="inlineStr">
        <is>
          <t>Ashtabula, Montgomery</t>
        </is>
      </c>
      <c r="M10780" t="inlineStr"/>
      <c r="N10780" t="inlineStr"/>
      <c r="O10780" t="inlineStr">
        <is>
          <t>Yes</t>
        </is>
      </c>
    </row>
    <row r="10781">
      <c r="A10781" t="inlineStr">
        <is>
          <t>TAYLOR KEITH A</t>
        </is>
      </c>
      <c r="B10781" t="inlineStr">
        <is>
          <t>JULIE M</t>
        </is>
      </c>
      <c r="C10781" t="inlineStr">
        <is>
          <t>Weak</t>
        </is>
      </c>
      <c r="D10781" s="1" t="n">
        <v>0</v>
      </c>
      <c r="E10781" s="1" t="n"/>
      <c r="F10781" t="inlineStr">
        <is>
          <t>Montgomery</t>
        </is>
      </c>
      <c r="G10781" s="2" t="inlineStr">
        <is>
          <t>N64 00406A0018</t>
        </is>
      </c>
      <c r="H10781" s="3" t="inlineStr">
        <is>
          <t>1601 NORTON AVE</t>
        </is>
      </c>
      <c r="I10781" s="3" t="inlineStr">
        <is>
          <t>1601 NORTON AVE DAYTON
OH 45420</t>
        </is>
      </c>
      <c r="J10781" s="3" t="inlineStr">
        <is>
          <t>Same name is getting the credit in Montgomery and in Franklin. Only the name matches, so this could be one owner with two homes - or two different people.</t>
        </is>
      </c>
      <c r="K10781" s="4" t="inlineStr">
        <is>
          <t>Franklin 010-133792-00 (1381 SEATON CT)</t>
        </is>
      </c>
      <c r="L10781" t="inlineStr">
        <is>
          <t>Franklin, Montgomery</t>
        </is>
      </c>
      <c r="M10781" t="inlineStr"/>
      <c r="N10781" t="inlineStr"/>
      <c r="O10781" t="inlineStr">
        <is>
          <t>Yes</t>
        </is>
      </c>
    </row>
    <row r="10782">
      <c r="A10782" t="inlineStr">
        <is>
          <t>TAYLOR KENNETH</t>
        </is>
      </c>
      <c r="B10782" t="inlineStr"/>
      <c r="C10782" t="inlineStr">
        <is>
          <t>Weak</t>
        </is>
      </c>
      <c r="D10782" s="1" t="n">
        <v>0</v>
      </c>
      <c r="E10782" s="1" t="n"/>
      <c r="F10782" t="inlineStr">
        <is>
          <t>Montgomery</t>
        </is>
      </c>
      <c r="G10782" s="2" t="inlineStr">
        <is>
          <t>I39401316 0011</t>
        </is>
      </c>
      <c r="H10782" s="3" t="inlineStr">
        <is>
          <t>5785 MAYVILLE DR</t>
        </is>
      </c>
      <c r="I10782" s="3" t="inlineStr">
        <is>
          <t>5785 MAYVILLE DR DAYTON
OH 45432</t>
        </is>
      </c>
      <c r="J10782" s="3" t="inlineStr">
        <is>
          <t>Same name is getting the credit in Montgomery and in Clinton, Fairfield, Franklin. Only the name matches, so this could be one owner with two homes - or two different people.</t>
        </is>
      </c>
      <c r="K10782" s="4" t="inlineStr">
        <is>
          <t>Clinton 100-06-07-08-0000-00 (1746 DAILEY RD); Fairfield 0532001000 (1733 BALTIMORE RD LANCASTER); Franklin 010-238764-00 (5055 BLUE MEADOW CT)</t>
        </is>
      </c>
      <c r="L10782" t="inlineStr">
        <is>
          <t>Clinton, Fairfield, Franklin, Montgomery</t>
        </is>
      </c>
      <c r="M10782" t="inlineStr"/>
      <c r="N10782" t="inlineStr"/>
      <c r="O10782" t="inlineStr">
        <is>
          <t>Yes</t>
        </is>
      </c>
    </row>
    <row r="10783">
      <c r="A10783" t="inlineStr">
        <is>
          <t>TAYLOR KEVIN E</t>
        </is>
      </c>
      <c r="B10783" t="inlineStr"/>
      <c r="C10783" t="inlineStr">
        <is>
          <t>Weak</t>
        </is>
      </c>
      <c r="D10783" s="1" t="n">
        <v>0</v>
      </c>
      <c r="E10783" s="1" t="n"/>
      <c r="F10783" t="inlineStr">
        <is>
          <t>Montgomery</t>
        </is>
      </c>
      <c r="G10783" s="2" t="inlineStr">
        <is>
          <t>R72 08203 0009</t>
        </is>
      </c>
      <c r="H10783" s="3" t="inlineStr">
        <is>
          <t>26 MARION ST</t>
        </is>
      </c>
      <c r="I10783" s="3" t="inlineStr">
        <is>
          <t>4538 ST JAMES AVE DAYTON
OH 45406</t>
        </is>
      </c>
      <c r="J10783" s="3" t="inlineStr">
        <is>
          <t>Same name is getting the credit in Montgomery and in Franklin. Only the name matches, so this could be one owner with two homes - or two different people.</t>
        </is>
      </c>
      <c r="K10783" s="4" t="inlineStr">
        <is>
          <t>Franklin 184-002934-00 (6780 JOHN DR)</t>
        </is>
      </c>
      <c r="L10783" t="inlineStr">
        <is>
          <t>Franklin, Montgomery</t>
        </is>
      </c>
      <c r="M10783" t="inlineStr"/>
      <c r="N10783" t="inlineStr"/>
      <c r="O10783" t="inlineStr">
        <is>
          <t>Yes</t>
        </is>
      </c>
    </row>
    <row r="10784">
      <c r="A10784" t="inlineStr">
        <is>
          <t>TAYLOR KEVIN E</t>
        </is>
      </c>
      <c r="B10784" t="inlineStr"/>
      <c r="C10784" t="inlineStr">
        <is>
          <t>Weak</t>
        </is>
      </c>
      <c r="D10784" s="1" t="n">
        <v>0</v>
      </c>
      <c r="E10784" s="1" t="n"/>
      <c r="F10784" t="inlineStr">
        <is>
          <t>Montgomery</t>
        </is>
      </c>
      <c r="G10784" s="2" t="inlineStr">
        <is>
          <t>R72 15908 0092</t>
        </is>
      </c>
      <c r="H10784" s="3" t="inlineStr">
        <is>
          <t>4538 ST JAMES AVE</t>
        </is>
      </c>
      <c r="I10784" s="3" t="inlineStr">
        <is>
          <t>4538 ST JAMES AVE DAYTON
OH 45406</t>
        </is>
      </c>
      <c r="J10784" s="3" t="inlineStr">
        <is>
          <t>Same name is getting the credit in Montgomery and in Franklin. Only the name matches, so this could be one owner with two homes - or two different people.</t>
        </is>
      </c>
      <c r="K10784" s="4" t="inlineStr">
        <is>
          <t>Franklin 184-002934-00 (6780 JOHN DR)</t>
        </is>
      </c>
      <c r="L10784" t="inlineStr">
        <is>
          <t>Franklin, Montgomery</t>
        </is>
      </c>
      <c r="M10784" t="inlineStr"/>
      <c r="N10784" t="inlineStr"/>
      <c r="O10784" t="inlineStr">
        <is>
          <t>Yes</t>
        </is>
      </c>
    </row>
    <row r="10785">
      <c r="A10785" t="inlineStr">
        <is>
          <t>TAYLOR LARRY W</t>
        </is>
      </c>
      <c r="B10785" t="inlineStr">
        <is>
          <t>JODY E</t>
        </is>
      </c>
      <c r="C10785" t="inlineStr">
        <is>
          <t>Weak</t>
        </is>
      </c>
      <c r="D10785" s="1" t="n">
        <v>0</v>
      </c>
      <c r="E10785" s="1" t="n"/>
      <c r="F10785" t="inlineStr">
        <is>
          <t>Montgomery</t>
        </is>
      </c>
      <c r="G10785" s="2" t="inlineStr">
        <is>
          <t>M58 00429 0013</t>
        </is>
      </c>
      <c r="H10785" s="3" t="inlineStr">
        <is>
          <t>144 CONCORD FARM RD</t>
        </is>
      </c>
      <c r="I10785" s="3" t="inlineStr">
        <is>
          <t>144 CONCORD FARM RD ENGLEWOOD
OH 45322</t>
        </is>
      </c>
      <c r="J10785" s="3" t="inlineStr">
        <is>
          <t>Same name is getting the credit in Montgomery and in Lorain. Only the name matches, so this could be one owner with two homes - or two different people.</t>
        </is>
      </c>
      <c r="K10785" s="3" t="inlineStr">
        <is>
          <t>Lorain 03-00-049-106-022 (408 HAFELY DR LORAIN)</t>
        </is>
      </c>
      <c r="L10785" t="inlineStr">
        <is>
          <t>Lorain, Montgomery</t>
        </is>
      </c>
      <c r="M10785" t="inlineStr"/>
      <c r="N10785" t="inlineStr"/>
      <c r="O10785" t="inlineStr">
        <is>
          <t>Yes</t>
        </is>
      </c>
    </row>
    <row r="10786">
      <c r="A10786" t="inlineStr">
        <is>
          <t>TAYLOR LINDA L</t>
        </is>
      </c>
      <c r="B10786" t="inlineStr"/>
      <c r="C10786" t="inlineStr">
        <is>
          <t>Weak</t>
        </is>
      </c>
      <c r="D10786" s="1" t="n">
        <v>0</v>
      </c>
      <c r="E10786" s="1" t="n"/>
      <c r="F10786" t="inlineStr">
        <is>
          <t>Montgomery</t>
        </is>
      </c>
      <c r="G10786" s="2" t="inlineStr">
        <is>
          <t>O68 00215 0019</t>
        </is>
      </c>
      <c r="H10786" s="3" t="inlineStr">
        <is>
          <t>215 BETHEL RD</t>
        </is>
      </c>
      <c r="I10786" s="3" t="inlineStr">
        <is>
          <t>215 BETHEL RD DAYTON
OH 45458</t>
        </is>
      </c>
      <c r="J10786" s="3" t="inlineStr">
        <is>
          <t>Same name is getting the credit in Montgomery and in Franklin. Only the name matches, so this could be one owner with two homes - or two different people.</t>
        </is>
      </c>
      <c r="K10786" s="4" t="inlineStr">
        <is>
          <t>Franklin 600-169605-00 (4769 POWDERHORN LN 2)</t>
        </is>
      </c>
      <c r="L10786" t="inlineStr">
        <is>
          <t>Franklin, Montgomery</t>
        </is>
      </c>
      <c r="M10786" t="inlineStr"/>
      <c r="N10786" t="inlineStr"/>
      <c r="O10786" t="inlineStr">
        <is>
          <t>Yes</t>
        </is>
      </c>
    </row>
    <row r="10787">
      <c r="A10787" t="inlineStr">
        <is>
          <t>TAYLOR LISA</t>
        </is>
      </c>
      <c r="B10787" t="inlineStr"/>
      <c r="C10787" t="inlineStr">
        <is>
          <t>Weak</t>
        </is>
      </c>
      <c r="D10787" s="1" t="n">
        <v>0</v>
      </c>
      <c r="E10787" s="1" t="n"/>
      <c r="F10787" t="inlineStr">
        <is>
          <t>Montgomery</t>
        </is>
      </c>
      <c r="G10787" s="2" t="inlineStr">
        <is>
          <t>N64 01008 0008</t>
        </is>
      </c>
      <c r="H10787" s="3" t="inlineStr">
        <is>
          <t>2170 ADVENTURE DR</t>
        </is>
      </c>
      <c r="I10787" s="3" t="inlineStr">
        <is>
          <t>2170 ADVENTURE DR DAYTON
OH 45420</t>
        </is>
      </c>
      <c r="J10787" s="3" t="inlineStr">
        <is>
          <t>Same name is getting the credit in Montgomery and in Athens, Lorain. Only the name matches, so this could be one owner with two homes - or two different people.</t>
        </is>
      </c>
      <c r="K10787" s="4" t="inlineStr">
        <is>
          <t>Athens G020020008500 (47 MILL ST); Lorain 21-17-020-000-036 (44201 STEWART RD SULLIVAN)</t>
        </is>
      </c>
      <c r="L10787" t="inlineStr">
        <is>
          <t>Athens, Lorain, Montgomery</t>
        </is>
      </c>
      <c r="M10787" t="inlineStr"/>
      <c r="N10787" t="inlineStr"/>
      <c r="O10787" t="inlineStr">
        <is>
          <t>Yes</t>
        </is>
      </c>
    </row>
    <row r="10788">
      <c r="A10788" t="inlineStr">
        <is>
          <t>TAYLOR LISA M</t>
        </is>
      </c>
      <c r="B10788" t="inlineStr"/>
      <c r="C10788" t="inlineStr">
        <is>
          <t>Weak</t>
        </is>
      </c>
      <c r="D10788" s="1" t="n">
        <v>0</v>
      </c>
      <c r="E10788" s="1" t="n"/>
      <c r="F10788" t="inlineStr">
        <is>
          <t>Montgomery</t>
        </is>
      </c>
      <c r="G10788" s="2" t="inlineStr">
        <is>
          <t>I39 01210 0028</t>
        </is>
      </c>
      <c r="H10788" s="3" t="inlineStr">
        <is>
          <t>5506 SNOWBANK CT</t>
        </is>
      </c>
      <c r="I10788" s="3" t="inlineStr">
        <is>
          <t>5506 SNOWBANK CIR DAYTON
OH 45431</t>
        </is>
      </c>
      <c r="J10788" s="3" t="inlineStr">
        <is>
          <t>Same name is getting the credit in Montgomery and in Lorain. Only the name matches, so this could be one owner with two homes - or two different people.</t>
        </is>
      </c>
      <c r="K10788" s="3" t="inlineStr">
        <is>
          <t>Lorain 06-25-006-116-004 (716 PROSPECT ST ELYRIA)</t>
        </is>
      </c>
      <c r="L10788" t="inlineStr">
        <is>
          <t>Lorain, Montgomery</t>
        </is>
      </c>
      <c r="M10788" t="inlineStr"/>
      <c r="N10788" t="inlineStr"/>
      <c r="O10788" t="inlineStr">
        <is>
          <t>Yes</t>
        </is>
      </c>
    </row>
    <row r="10789">
      <c r="A10789" t="inlineStr">
        <is>
          <t>TAYLOR LISA M</t>
        </is>
      </c>
      <c r="B10789" t="inlineStr"/>
      <c r="C10789" t="inlineStr">
        <is>
          <t>Weak</t>
        </is>
      </c>
      <c r="D10789" s="1" t="n">
        <v>0</v>
      </c>
      <c r="E10789" s="1" t="n"/>
      <c r="F10789" t="inlineStr">
        <is>
          <t>Montgomery</t>
        </is>
      </c>
      <c r="G10789" s="2" t="inlineStr">
        <is>
          <t>M58 00207 0016</t>
        </is>
      </c>
      <c r="H10789" s="3" t="inlineStr">
        <is>
          <t>139 LIGHTNER LN</t>
        </is>
      </c>
      <c r="I10789" s="3" t="inlineStr">
        <is>
          <t>139 LIGHTNER LN ENGLEWOOD
OH 45322</t>
        </is>
      </c>
      <c r="J10789" s="3" t="inlineStr">
        <is>
          <t>Same name is getting the credit in Montgomery and in Lorain. Only the name matches, so this could be one owner with two homes - or two different people.</t>
        </is>
      </c>
      <c r="K10789" s="3" t="inlineStr">
        <is>
          <t>Lorain 06-25-006-116-004 (716 PROSPECT ST ELYRIA)</t>
        </is>
      </c>
      <c r="L10789" t="inlineStr">
        <is>
          <t>Lorain, Montgomery</t>
        </is>
      </c>
      <c r="M10789" t="inlineStr"/>
      <c r="N10789" t="inlineStr"/>
      <c r="O10789" t="inlineStr">
        <is>
          <t>Yes</t>
        </is>
      </c>
    </row>
    <row r="10790">
      <c r="A10790" t="inlineStr">
        <is>
          <t>TAYLOR LISA V</t>
        </is>
      </c>
      <c r="B10790" t="inlineStr"/>
      <c r="C10790" t="inlineStr">
        <is>
          <t>Weak</t>
        </is>
      </c>
      <c r="D10790" s="1" t="n">
        <v>0</v>
      </c>
      <c r="E10790" s="1" t="n"/>
      <c r="F10790" t="inlineStr">
        <is>
          <t>Montgomery</t>
        </is>
      </c>
      <c r="G10790" s="2" t="inlineStr">
        <is>
          <t>H33 00208 0013</t>
        </is>
      </c>
      <c r="H10790" s="3" t="inlineStr">
        <is>
          <t>10 GREACIAN AVE</t>
        </is>
      </c>
      <c r="I10790" s="3" t="inlineStr">
        <is>
          <t>10 GRECIAN AVE TROTWOOD
OH 45426-3042</t>
        </is>
      </c>
      <c r="J10790" s="3" t="inlineStr">
        <is>
          <t>Same name is getting the credit in Montgomery and in Athens, Lorain. Only the name matches, so this could be one owner with two homes - or two different people.</t>
        </is>
      </c>
      <c r="K10790" s="4" t="inlineStr">
        <is>
          <t>Athens G020020008500 (47 MILL ST); Lorain 21-17-020-000-036 (44201 STEWART RD SULLIVAN)</t>
        </is>
      </c>
      <c r="L10790" t="inlineStr">
        <is>
          <t>Athens, Lorain, Montgomery</t>
        </is>
      </c>
      <c r="M10790" t="inlineStr"/>
      <c r="N10790" t="inlineStr"/>
      <c r="O10790" t="inlineStr">
        <is>
          <t>Yes</t>
        </is>
      </c>
    </row>
    <row r="10791">
      <c r="A10791" t="inlineStr">
        <is>
          <t>TAYLOR MARION L</t>
        </is>
      </c>
      <c r="B10791" t="inlineStr">
        <is>
          <t>KIM REECE</t>
        </is>
      </c>
      <c r="C10791" t="inlineStr">
        <is>
          <t>Weak</t>
        </is>
      </c>
      <c r="D10791" s="1" t="n">
        <v>0</v>
      </c>
      <c r="E10791" s="1" t="n"/>
      <c r="F10791" t="inlineStr">
        <is>
          <t>Montgomery</t>
        </is>
      </c>
      <c r="G10791" s="2" t="inlineStr">
        <is>
          <t>B02 00701 0014</t>
        </is>
      </c>
      <c r="H10791" s="3" t="inlineStr">
        <is>
          <t>142 WHITEHORN DR</t>
        </is>
      </c>
      <c r="I10791" s="3" t="inlineStr">
        <is>
          <t>142 WHITEHORN DR VANDALIA
OH 45377-2237</t>
        </is>
      </c>
      <c r="J10791" s="3" t="inlineStr">
        <is>
          <t>Same name is getting the credit in Montgomery and in Franklin. Only the name matches, so this could be one owner with two homes - or two different people.</t>
        </is>
      </c>
      <c r="K10791" s="4" t="inlineStr">
        <is>
          <t>Franklin 010-039028-00 (954 SULLIVANT AVE)</t>
        </is>
      </c>
      <c r="L10791" t="inlineStr">
        <is>
          <t>Franklin, Montgomery</t>
        </is>
      </c>
      <c r="M10791" t="inlineStr"/>
      <c r="N10791" t="inlineStr"/>
      <c r="O10791" t="inlineStr">
        <is>
          <t>Yes</t>
        </is>
      </c>
    </row>
    <row r="10792">
      <c r="A10792" t="inlineStr">
        <is>
          <t>TAYLOR MARK</t>
        </is>
      </c>
      <c r="B10792" t="inlineStr"/>
      <c r="C10792" t="inlineStr">
        <is>
          <t>Weak</t>
        </is>
      </c>
      <c r="D10792" s="1" t="n">
        <v>0</v>
      </c>
      <c r="E10792" s="1" t="n"/>
      <c r="F10792" t="inlineStr">
        <is>
          <t>Montgomery</t>
        </is>
      </c>
      <c r="G10792" s="2" t="inlineStr">
        <is>
          <t>I39 00715 0010</t>
        </is>
      </c>
      <c r="H10792" s="3" t="inlineStr">
        <is>
          <t>2512 RONDOWA AVE</t>
        </is>
      </c>
      <c r="I10792" s="3" t="inlineStr">
        <is>
          <t>2512 RONDOWA AVE DAYTON
OH 45404</t>
        </is>
      </c>
      <c r="J10792" s="3" t="inlineStr">
        <is>
          <t>Same name is getting the credit in Montgomery and in Brown, Franklin. Only the name matches, so this could be one owner with two homes - or two different people.</t>
        </is>
      </c>
      <c r="K10792" s="4" t="inlineStr">
        <is>
          <t>Brown 03-002464.0002 (12300 ELM CORNER); Franklin 230-021591-10 (6244 LONDON GROVEPORT RD 12); Franklin 610-215644-00 (1000 BLUFFPOINT DR)</t>
        </is>
      </c>
      <c r="L10792" t="inlineStr">
        <is>
          <t>Brown, Franklin, Montgomery</t>
        </is>
      </c>
      <c r="M10792" t="inlineStr"/>
      <c r="N10792" t="inlineStr"/>
      <c r="O10792" t="inlineStr">
        <is>
          <t>Yes</t>
        </is>
      </c>
    </row>
    <row r="10793">
      <c r="A10793" t="inlineStr">
        <is>
          <t>TAYLOR MARK</t>
        </is>
      </c>
      <c r="B10793" t="inlineStr"/>
      <c r="C10793" t="inlineStr">
        <is>
          <t>Weak</t>
        </is>
      </c>
      <c r="D10793" s="1" t="n">
        <v>0</v>
      </c>
      <c r="E10793" s="1" t="n"/>
      <c r="F10793" t="inlineStr">
        <is>
          <t>Montgomery</t>
        </is>
      </c>
      <c r="G10793" s="2" t="inlineStr">
        <is>
          <t>I39 00715 0011</t>
        </is>
      </c>
      <c r="H10793" s="3" t="inlineStr">
        <is>
          <t>RONDOWA AVE</t>
        </is>
      </c>
      <c r="I10793" s="3" t="inlineStr">
        <is>
          <t>2512 RONDOWA AVE DAYTON
OH 45404</t>
        </is>
      </c>
      <c r="J10793" s="3" t="inlineStr">
        <is>
          <t>Same name is getting the credit in Montgomery and in Brown, Franklin. Only the name matches, so this could be one owner with two homes - or two different people.</t>
        </is>
      </c>
      <c r="K10793" s="4" t="inlineStr">
        <is>
          <t>Brown 03-002464.0002 (12300 ELM CORNER); Franklin 230-021591-10 (6244 LONDON GROVEPORT RD 12); Franklin 610-215644-00 (1000 BLUFFPOINT DR)</t>
        </is>
      </c>
      <c r="L10793" t="inlineStr">
        <is>
          <t>Brown, Franklin, Montgomery</t>
        </is>
      </c>
      <c r="M10793" t="inlineStr"/>
      <c r="N10793" t="inlineStr"/>
      <c r="O10793" t="inlineStr">
        <is>
          <t>Yes</t>
        </is>
      </c>
    </row>
    <row r="10794">
      <c r="A10794" t="inlineStr">
        <is>
          <t>TAYLOR MARK</t>
        </is>
      </c>
      <c r="B10794" t="inlineStr"/>
      <c r="C10794" t="inlineStr">
        <is>
          <t>Weak</t>
        </is>
      </c>
      <c r="D10794" s="1" t="n">
        <v>0</v>
      </c>
      <c r="E10794" s="1" t="n"/>
      <c r="F10794" t="inlineStr">
        <is>
          <t>Montgomery</t>
        </is>
      </c>
      <c r="G10794" s="2" t="inlineStr">
        <is>
          <t>K46 01210 0017</t>
        </is>
      </c>
      <c r="H10794" s="3" t="inlineStr">
        <is>
          <t>1320 HEINCKE RD</t>
        </is>
      </c>
      <c r="I10794" s="3" t="inlineStr">
        <is>
          <t>1320 S HEINCKE RD MIAMISBURG
OH 45342</t>
        </is>
      </c>
      <c r="J10794" s="3" t="inlineStr">
        <is>
          <t>Same name is getting the credit in Montgomery and in Brown, Franklin. Only the name matches, so this could be one owner with two homes - or two different people.</t>
        </is>
      </c>
      <c r="K10794" s="4" t="inlineStr">
        <is>
          <t>Brown 03-002464.0002 (12300 ELM CORNER); Franklin 230-021591-10 (6244 LONDON GROVEPORT RD 12); Franklin 610-215644-00 (1000 BLUFFPOINT DR)</t>
        </is>
      </c>
      <c r="L10794" t="inlineStr">
        <is>
          <t>Brown, Franklin, Montgomery</t>
        </is>
      </c>
      <c r="M10794" t="inlineStr"/>
      <c r="N10794" t="inlineStr"/>
      <c r="O10794" t="inlineStr">
        <is>
          <t>Yes</t>
        </is>
      </c>
    </row>
    <row r="10795">
      <c r="A10795" t="inlineStr">
        <is>
          <t>TAYLOR MARY A</t>
        </is>
      </c>
      <c r="B10795" t="inlineStr"/>
      <c r="C10795" t="inlineStr">
        <is>
          <t>Weak</t>
        </is>
      </c>
      <c r="D10795" s="1" t="n">
        <v>0</v>
      </c>
      <c r="E10795" s="1" t="n"/>
      <c r="F10795" t="inlineStr">
        <is>
          <t>Montgomery</t>
        </is>
      </c>
      <c r="G10795" s="2" t="inlineStr">
        <is>
          <t>N64 00809 0169</t>
        </is>
      </c>
      <c r="H10795" s="3" t="inlineStr">
        <is>
          <t>2725 SAN RAE DR</t>
        </is>
      </c>
      <c r="I10795" s="3" t="inlineStr">
        <is>
          <t>2725 SAN RAE DR DAYTON
OH 45419-2252</t>
        </is>
      </c>
      <c r="J10795" s="3" t="inlineStr">
        <is>
          <t>Same name is getting the credit in Montgomery and in Franklin. Only the name matches, so this could be one owner with two homes - or two different people.</t>
        </is>
      </c>
      <c r="K10795" s="4" t="inlineStr">
        <is>
          <t>Franklin 080-008384-00 (58 KING ARTHUR CT 7)</t>
        </is>
      </c>
      <c r="L10795" t="inlineStr">
        <is>
          <t>Franklin, Montgomery</t>
        </is>
      </c>
      <c r="M10795" t="inlineStr"/>
      <c r="N10795" t="inlineStr"/>
      <c r="O10795" t="inlineStr">
        <is>
          <t>Yes</t>
        </is>
      </c>
    </row>
    <row r="10796">
      <c r="A10796" t="inlineStr">
        <is>
          <t>TAYLOR MICHAEL</t>
        </is>
      </c>
      <c r="B10796" t="inlineStr">
        <is>
          <t>ALEXIS</t>
        </is>
      </c>
      <c r="C10796" t="inlineStr">
        <is>
          <t>Weak</t>
        </is>
      </c>
      <c r="D10796" s="1" t="n">
        <v>0</v>
      </c>
      <c r="E10796" s="1" t="n"/>
      <c r="F10796" t="inlineStr">
        <is>
          <t>Montgomery</t>
        </is>
      </c>
      <c r="G10796" s="2" t="inlineStr">
        <is>
          <t>K48 00818 0004</t>
        </is>
      </c>
      <c r="H10796" s="3" t="inlineStr">
        <is>
          <t>1435 ROBINHOOD DR</t>
        </is>
      </c>
      <c r="I10796" s="3" t="inlineStr">
        <is>
          <t>1435 ROBINHOOD DR DAYTON
OH 45449</t>
        </is>
      </c>
      <c r="J10796" s="3" t="inlineStr">
        <is>
          <t>Common name: this name is credited on 10 parcels across 6 counties. Many are probably different people who happen to share the name - look each one up before assuming it is the same owner.</t>
        </is>
      </c>
      <c r="K10796" s="4" t="inlineStr">
        <is>
          <t>Adams 178-00-00-014.001 (1160 TRACY RUN RD STOUT OH 45684); Ashtabula 290130001700 (1427 FOOTVILLE RICHMOND RD); Fairfield 0536298100 (523 RIDGEMERE WAY LANCASTER); Franklin 010-102813-00 (3155 VANDERBERG AVE); +5 more</t>
        </is>
      </c>
      <c r="L10796" t="inlineStr">
        <is>
          <t>Adams, Ashtabula, Fairfield, Franklin, Lorain, Montgomery</t>
        </is>
      </c>
      <c r="M10796" t="inlineStr"/>
      <c r="N10796" t="inlineStr"/>
      <c r="O10796" t="inlineStr">
        <is>
          <t>Yes</t>
        </is>
      </c>
    </row>
    <row r="10797">
      <c r="A10797" t="inlineStr">
        <is>
          <t>TAYLOR MICHAEL</t>
        </is>
      </c>
      <c r="B10797" t="inlineStr">
        <is>
          <t>REBECCA</t>
        </is>
      </c>
      <c r="C10797" t="inlineStr">
        <is>
          <t>Weak</t>
        </is>
      </c>
      <c r="D10797" s="1" t="n">
        <v>0</v>
      </c>
      <c r="E10797" s="1" t="n"/>
      <c r="F10797" t="inlineStr">
        <is>
          <t>Montgomery</t>
        </is>
      </c>
      <c r="G10797" s="2" t="inlineStr">
        <is>
          <t>N64 01008 0032</t>
        </is>
      </c>
      <c r="H10797" s="3" t="inlineStr">
        <is>
          <t>2147 W BATAAN DR</t>
        </is>
      </c>
      <c r="I10797" s="3" t="inlineStr">
        <is>
          <t>2147 W BATAAN DR DAYTON
OH 45420-3647</t>
        </is>
      </c>
      <c r="J10797" s="3" t="inlineStr">
        <is>
          <t>Common name: this name is credited on 10 parcels across 6 counties. Many are probably different people who happen to share the name - look each one up before assuming it is the same owner.</t>
        </is>
      </c>
      <c r="K10797" s="4" t="inlineStr">
        <is>
          <t>Adams 178-00-00-014.001 (1160 TRACY RUN RD STOUT OH 45684); Ashtabula 290130001700 (1427 FOOTVILLE RICHMOND RD); Fairfield 0536298100 (523 RIDGEMERE WAY LANCASTER); Franklin 010-102813-00 (3155 VANDERBERG AVE); +5 more</t>
        </is>
      </c>
      <c r="L10797" t="inlineStr">
        <is>
          <t>Adams, Ashtabula, Fairfield, Franklin, Lorain, Montgomery</t>
        </is>
      </c>
      <c r="M10797" t="inlineStr"/>
      <c r="N10797" t="inlineStr"/>
      <c r="O10797" t="inlineStr">
        <is>
          <t>Yes</t>
        </is>
      </c>
    </row>
    <row r="10798">
      <c r="A10798" t="inlineStr">
        <is>
          <t>TAYLOR MICHAEL</t>
        </is>
      </c>
      <c r="B10798" t="inlineStr"/>
      <c r="C10798" t="inlineStr">
        <is>
          <t>Weak</t>
        </is>
      </c>
      <c r="D10798" s="1" t="n">
        <v>0</v>
      </c>
      <c r="E10798" s="1" t="n"/>
      <c r="F10798" t="inlineStr">
        <is>
          <t>Montgomery</t>
        </is>
      </c>
      <c r="G10798" s="2" t="inlineStr">
        <is>
          <t>R72 06806 0007</t>
        </is>
      </c>
      <c r="H10798" s="3" t="inlineStr">
        <is>
          <t>243 245 DELAWARE AVE</t>
        </is>
      </c>
      <c r="I10798" s="3" t="inlineStr">
        <is>
          <t>807 13TH ST BELLINGHAM
WA 98225</t>
        </is>
      </c>
      <c r="J10798" s="3" t="inlineStr">
        <is>
          <t>Common name: this name is credited on 10 parcels across 6 counties. Many are probably different people who happen to share the name - look each one up before assuming it is the same owner.</t>
        </is>
      </c>
      <c r="K10798" s="4" t="inlineStr">
        <is>
          <t>Adams 178-00-00-014.001 (1160 TRACY RUN RD STOUT OH 45684); Ashtabula 290130001700 (1427 FOOTVILLE RICHMOND RD); Fairfield 0536298100 (523 RIDGEMERE WAY LANCASTER); Franklin 010-102813-00 (3155 VANDERBERG AVE); +5 more</t>
        </is>
      </c>
      <c r="L10798" t="inlineStr">
        <is>
          <t>Adams, Ashtabula, Fairfield, Franklin, Lorain, Montgomery</t>
        </is>
      </c>
      <c r="M10798" t="inlineStr"/>
      <c r="N10798" t="inlineStr"/>
      <c r="O10798" t="inlineStr">
        <is>
          <t>Yes</t>
        </is>
      </c>
    </row>
    <row r="10799">
      <c r="A10799" t="inlineStr">
        <is>
          <t>TAYLOR MICHAEL A</t>
        </is>
      </c>
      <c r="B10799" t="inlineStr"/>
      <c r="C10799" t="inlineStr">
        <is>
          <t>Weak</t>
        </is>
      </c>
      <c r="D10799" s="1" t="n">
        <v>0</v>
      </c>
      <c r="E10799" s="1" t="n"/>
      <c r="F10799" t="inlineStr">
        <is>
          <t>Montgomery</t>
        </is>
      </c>
      <c r="G10799" s="2" t="inlineStr">
        <is>
          <t>I39 00914 0007</t>
        </is>
      </c>
      <c r="H10799" s="3" t="inlineStr">
        <is>
          <t>475 TOWANDA CIR</t>
        </is>
      </c>
      <c r="I10799" s="3" t="inlineStr">
        <is>
          <t>475 TOWANDA CIR DAYTON
OH 45431</t>
        </is>
      </c>
      <c r="J10799" s="3" t="inlineStr">
        <is>
          <t>Common name: this name is credited on 7 parcels across 4 counties. Many are probably different people who happen to share the name - look each one up before assuming it is the same owner.</t>
        </is>
      </c>
      <c r="K10799" s="4" t="inlineStr">
        <is>
          <t>Erie 57-03301.000 (1214 BUCKINGHAM SANDUSKY); Franklin 010-048686-00 (515 OLENTANGY ST); Franklin 040-008425-00 (4139 MARSOL AVE); Franklin 250-006832-00 (135 FOREST RIDGE PL); +2 more</t>
        </is>
      </c>
      <c r="L10799" t="inlineStr">
        <is>
          <t>Erie, Franklin, Madison, Montgomery</t>
        </is>
      </c>
      <c r="M10799" t="inlineStr"/>
      <c r="N10799" t="inlineStr"/>
      <c r="O10799" t="inlineStr">
        <is>
          <t>Yes</t>
        </is>
      </c>
    </row>
    <row r="10800">
      <c r="A10800" t="inlineStr">
        <is>
          <t>TAYLOR MICHAEL BRANDON</t>
        </is>
      </c>
      <c r="B10800" t="inlineStr">
        <is>
          <t>BRIANNA SANTINA</t>
        </is>
      </c>
      <c r="C10800" t="inlineStr">
        <is>
          <t>Weak</t>
        </is>
      </c>
      <c r="D10800" s="1" t="n">
        <v>0</v>
      </c>
      <c r="E10800" s="1" t="n"/>
      <c r="F10800" t="inlineStr">
        <is>
          <t>Montgomery</t>
        </is>
      </c>
      <c r="G10800" s="2" t="inlineStr">
        <is>
          <t>K45 28336 0023</t>
        </is>
      </c>
      <c r="H10800" s="3" t="inlineStr">
        <is>
          <t>10787 NESTLING DR</t>
        </is>
      </c>
      <c r="I10800" s="3" t="inlineStr">
        <is>
          <t>5625 ROYALWOOD DR DAYTON
OH 45429</t>
        </is>
      </c>
      <c r="J10800" s="3" t="inlineStr">
        <is>
          <t>Same name is getting the credit in Montgomery and in Washington. Only the name matches, so this could be one owner with two homes - or two different people.</t>
        </is>
      </c>
      <c r="K10800" s="4" t="inlineStr">
        <is>
          <t>Washington 240000376000 (619 FOURTH ST MARIETTA)</t>
        </is>
      </c>
      <c r="L10800" t="inlineStr">
        <is>
          <t>Montgomery, Washington</t>
        </is>
      </c>
      <c r="M10800" t="inlineStr"/>
      <c r="N10800" t="inlineStr"/>
      <c r="O10800" t="inlineStr">
        <is>
          <t>Yes</t>
        </is>
      </c>
    </row>
    <row r="10801">
      <c r="A10801" t="inlineStr">
        <is>
          <t>TAYLOR MICHAEL J</t>
        </is>
      </c>
      <c r="B10801" t="inlineStr">
        <is>
          <t>TEAL L</t>
        </is>
      </c>
      <c r="C10801" t="inlineStr">
        <is>
          <t>Weak</t>
        </is>
      </c>
      <c r="D10801" s="1" t="n">
        <v>0</v>
      </c>
      <c r="E10801" s="1" t="n"/>
      <c r="F10801" t="inlineStr">
        <is>
          <t>Montgomery</t>
        </is>
      </c>
      <c r="G10801" s="2" t="inlineStr">
        <is>
          <t>F22 01408 0039</t>
        </is>
      </c>
      <c r="H10801" s="3" t="inlineStr">
        <is>
          <t>3100 FARMERSVILLE WEST ALEXANDRIA RD</t>
        </is>
      </c>
      <c r="I10801" s="3" t="inlineStr">
        <is>
          <t>3100 FARMERSVILLE-W ALEX RD FARMERSVILLE
OH 45325</t>
        </is>
      </c>
      <c r="J10801" s="3" t="inlineStr">
        <is>
          <t>Same name is getting the credit in Montgomery and in Franklin, Union. Only the name matches, so this could be one owner with two homes - or two different people.</t>
        </is>
      </c>
      <c r="K10801" s="4" t="inlineStr">
        <is>
          <t>Franklin 070-010254-00 (1415 MONTCALM RD); Franklin 070-011774-00 (1300 WINDHAM RD); Union 2900300580360 (1538 ADENA POINTE DR MARYSVILLE)</t>
        </is>
      </c>
      <c r="L10801" t="inlineStr">
        <is>
          <t>Franklin, Montgomery, Union</t>
        </is>
      </c>
      <c r="M10801" t="inlineStr"/>
      <c r="N10801" t="inlineStr"/>
      <c r="O10801" t="inlineStr">
        <is>
          <t>Yes</t>
        </is>
      </c>
    </row>
    <row r="10802">
      <c r="A10802" t="inlineStr">
        <is>
          <t>TAYLOR MICHAEL LEE</t>
        </is>
      </c>
      <c r="B10802" t="inlineStr"/>
      <c r="C10802" t="inlineStr">
        <is>
          <t>Weak</t>
        </is>
      </c>
      <c r="D10802" s="1" t="n">
        <v>0</v>
      </c>
      <c r="E10802" s="1" t="n"/>
      <c r="F10802" t="inlineStr">
        <is>
          <t>Montgomery</t>
        </is>
      </c>
      <c r="G10802" s="2" t="inlineStr">
        <is>
          <t>E21 17408 0138</t>
        </is>
      </c>
      <c r="H10802" s="3" t="inlineStr">
        <is>
          <t>2436 KILDARE AVE</t>
        </is>
      </c>
      <c r="I10802" s="3" t="inlineStr">
        <is>
          <t>2436 KILDARE AVE DAYTON
OH 45414-3225</t>
        </is>
      </c>
      <c r="J10802" s="3" t="inlineStr">
        <is>
          <t>Same name is getting the credit in Montgomery and in Franklin. Only the name matches, so this could be one owner with two homes - or two different people.</t>
        </is>
      </c>
      <c r="K10802" s="4" t="inlineStr">
        <is>
          <t>Franklin 010-068422-00 (679 RACINE AVE); Franklin 010-140412-00 (1438 N CARDWELL SQ)</t>
        </is>
      </c>
      <c r="L10802" t="inlineStr">
        <is>
          <t>Franklin, Montgomery</t>
        </is>
      </c>
      <c r="M10802" t="inlineStr"/>
      <c r="N10802" t="inlineStr"/>
      <c r="O10802" t="inlineStr">
        <is>
          <t>Yes</t>
        </is>
      </c>
    </row>
    <row r="10803">
      <c r="A10803" t="inlineStr">
        <is>
          <t>TAYLOR MICHAEL R</t>
        </is>
      </c>
      <c r="B10803" t="inlineStr">
        <is>
          <t>RHONDA L</t>
        </is>
      </c>
      <c r="C10803" t="inlineStr">
        <is>
          <t>Weak</t>
        </is>
      </c>
      <c r="D10803" s="1" t="n">
        <v>0</v>
      </c>
      <c r="E10803" s="1" t="n"/>
      <c r="F10803" t="inlineStr">
        <is>
          <t>Montgomery</t>
        </is>
      </c>
      <c r="G10803" s="2" t="inlineStr">
        <is>
          <t>B02 00615 0013</t>
        </is>
      </c>
      <c r="H10803" s="3" t="inlineStr">
        <is>
          <t>181 ALLANHURST AVE</t>
        </is>
      </c>
      <c r="I10803" s="3" t="inlineStr">
        <is>
          <t>181 ALANHURST DR VANDALIA
OH 45377-1716</t>
        </is>
      </c>
      <c r="J10803" s="3" t="inlineStr">
        <is>
          <t>Same name is getting the credit in Montgomery and in Fayette. Only the name matches, so this could be one owner with two homes - or two different people.</t>
        </is>
      </c>
      <c r="K10803" s="3" t="inlineStr">
        <is>
          <t>Fayette 214-002-4-00-089-00 (623 WILLARD ST)</t>
        </is>
      </c>
      <c r="L10803" t="inlineStr">
        <is>
          <t>Fayette, Montgomery</t>
        </is>
      </c>
      <c r="M10803" t="inlineStr"/>
      <c r="N10803" t="inlineStr"/>
      <c r="O10803" t="inlineStr">
        <is>
          <t>Yes</t>
        </is>
      </c>
    </row>
    <row r="10804">
      <c r="A10804" t="inlineStr">
        <is>
          <t>TAYLOR MICHAEL T</t>
        </is>
      </c>
      <c r="B10804" t="inlineStr">
        <is>
          <t>KATHRYN C</t>
        </is>
      </c>
      <c r="C10804" t="inlineStr">
        <is>
          <t>Weak</t>
        </is>
      </c>
      <c r="D10804" s="1" t="n">
        <v>0</v>
      </c>
      <c r="E10804" s="1" t="n"/>
      <c r="F10804" t="inlineStr">
        <is>
          <t>Montgomery</t>
        </is>
      </c>
      <c r="G10804" s="2" t="inlineStr">
        <is>
          <t>N64 03203 0008</t>
        </is>
      </c>
      <c r="H10804" s="3" t="inlineStr">
        <is>
          <t>2323 ANDREW RD</t>
        </is>
      </c>
      <c r="I10804" s="3" t="inlineStr">
        <is>
          <t>2323 ANDREW RD DAYTON
OH 45440</t>
        </is>
      </c>
      <c r="J10804" s="3" t="inlineStr">
        <is>
          <t>Same name is getting the credit in Montgomery and in Franklin. Only the name matches, so this could be one owner with two homes - or two different people.</t>
        </is>
      </c>
      <c r="K10804" s="4" t="inlineStr">
        <is>
          <t>Franklin 025-008212-00 (426 WHITLEY DR)</t>
        </is>
      </c>
      <c r="L10804" t="inlineStr">
        <is>
          <t>Franklin, Montgomery</t>
        </is>
      </c>
      <c r="M10804" t="inlineStr"/>
      <c r="N10804" t="inlineStr"/>
      <c r="O10804" t="inlineStr">
        <is>
          <t>Yes</t>
        </is>
      </c>
    </row>
    <row r="10805">
      <c r="A10805" t="inlineStr">
        <is>
          <t>TAYLOR PATRICIA A P</t>
        </is>
      </c>
      <c r="B10805" t="inlineStr"/>
      <c r="C10805" t="inlineStr">
        <is>
          <t>Weak</t>
        </is>
      </c>
      <c r="D10805" s="1" t="n">
        <v>0</v>
      </c>
      <c r="E10805" s="1" t="n"/>
      <c r="F10805" t="inlineStr">
        <is>
          <t>Montgomery</t>
        </is>
      </c>
      <c r="G10805" s="2" t="inlineStr">
        <is>
          <t>P70 01502 0015</t>
        </is>
      </c>
      <c r="H10805" s="3" t="inlineStr">
        <is>
          <t>4561 PENNYSTON AVE</t>
        </is>
      </c>
      <c r="I10805" s="3" t="inlineStr">
        <is>
          <t>4561 PENNYSTON AVE HUBER HEIGHTS
OH 45424</t>
        </is>
      </c>
      <c r="J10805" s="3" t="inlineStr">
        <is>
          <t>Same name is getting the credit in Montgomery and in Franklin. Only the name matches, so this could be one owner with two homes - or two different people.</t>
        </is>
      </c>
      <c r="K10805" s="4" t="inlineStr">
        <is>
          <t>Franklin 070-009322-00 (3385 SOMERFORD RD); Franklin 560-224877-00 (3645 NEWELL DR)</t>
        </is>
      </c>
      <c r="L10805" t="inlineStr">
        <is>
          <t>Franklin, Montgomery</t>
        </is>
      </c>
      <c r="M10805" t="inlineStr"/>
      <c r="N10805" t="inlineStr"/>
      <c r="O10805" t="inlineStr">
        <is>
          <t>Yes</t>
        </is>
      </c>
    </row>
    <row r="10806">
      <c r="A10806" t="inlineStr">
        <is>
          <t>TAYLOR PATRICIA L</t>
        </is>
      </c>
      <c r="B10806" t="inlineStr"/>
      <c r="C10806" t="inlineStr">
        <is>
          <t>Weak</t>
        </is>
      </c>
      <c r="D10806" s="1" t="n">
        <v>0</v>
      </c>
      <c r="E10806" s="1" t="n"/>
      <c r="F10806" t="inlineStr">
        <is>
          <t>Montgomery</t>
        </is>
      </c>
      <c r="G10806" s="2" t="inlineStr">
        <is>
          <t>B02 00502 0013</t>
        </is>
      </c>
      <c r="H10806" s="3" t="inlineStr">
        <is>
          <t>1124 ROBINETTE AVE</t>
        </is>
      </c>
      <c r="I10806" s="3" t="inlineStr">
        <is>
          <t>1124 ROBINETTE AVE VANDALIA
OH 45377-3221</t>
        </is>
      </c>
      <c r="J10806" s="3" t="inlineStr">
        <is>
          <t>Same name is getting the credit in Montgomery and in Adams. Only the name matches, so this could be one owner with two homes - or two different people.</t>
        </is>
      </c>
      <c r="K10806" s="4" t="inlineStr">
        <is>
          <t>Adams 200-00-00-006.000 (26160 US RTE 52 STOUT OH 45684)</t>
        </is>
      </c>
      <c r="L10806" t="inlineStr">
        <is>
          <t>Adams, Montgomery</t>
        </is>
      </c>
      <c r="M10806" t="inlineStr"/>
      <c r="N10806" t="inlineStr"/>
      <c r="O10806" t="inlineStr">
        <is>
          <t>Yes</t>
        </is>
      </c>
    </row>
    <row r="10807">
      <c r="A10807" t="inlineStr">
        <is>
          <t>TAYLOR PATRICIA L.</t>
        </is>
      </c>
      <c r="B10807" t="inlineStr"/>
      <c r="C10807" t="inlineStr">
        <is>
          <t>Weak</t>
        </is>
      </c>
      <c r="D10807" s="1" t="n">
        <v>0</v>
      </c>
      <c r="E10807" s="1" t="n"/>
      <c r="F10807" t="inlineStr">
        <is>
          <t>Montgomery</t>
        </is>
      </c>
      <c r="G10807" s="2" t="inlineStr">
        <is>
          <t>N64 01905 0014</t>
        </is>
      </c>
      <c r="H10807" s="3" t="inlineStr">
        <is>
          <t>1621 WINDEMERE DR</t>
        </is>
      </c>
      <c r="I10807" s="3" t="inlineStr">
        <is>
          <t>27 MAPLECREST DR CHARLESTON
SC 29412</t>
        </is>
      </c>
      <c r="J10807" s="3" t="inlineStr">
        <is>
          <t>Same name is getting the credit in Montgomery and in Adams. Only the name matches, so this could be one owner with two homes - or two different people.</t>
        </is>
      </c>
      <c r="K10807" s="4" t="inlineStr">
        <is>
          <t>Adams 200-00-00-006.000 (26160 US RTE 52 STOUT OH 45684)</t>
        </is>
      </c>
      <c r="L10807" t="inlineStr">
        <is>
          <t>Adams, Montgomery</t>
        </is>
      </c>
      <c r="M10807" t="inlineStr"/>
      <c r="N10807" t="inlineStr"/>
      <c r="O10807" t="inlineStr">
        <is>
          <t>Yes</t>
        </is>
      </c>
    </row>
    <row r="10808">
      <c r="A10808" t="inlineStr">
        <is>
          <t>TAYLOR PHILLIP J</t>
        </is>
      </c>
      <c r="B10808" t="inlineStr">
        <is>
          <t>MARIA VASQUEZ</t>
        </is>
      </c>
      <c r="C10808" t="inlineStr">
        <is>
          <t>Weak</t>
        </is>
      </c>
      <c r="D10808" s="1" t="n">
        <v>0</v>
      </c>
      <c r="E10808" s="1" t="n"/>
      <c r="F10808" t="inlineStr">
        <is>
          <t>Montgomery</t>
        </is>
      </c>
      <c r="G10808" s="2" t="inlineStr">
        <is>
          <t>B02 01125 0050</t>
        </is>
      </c>
      <c r="H10808" s="3" t="inlineStr">
        <is>
          <t>1218 FOXCROFT CT</t>
        </is>
      </c>
      <c r="I10808" s="3" t="inlineStr">
        <is>
          <t>1218 FOXCROFT CT DAYTON
OH 45414</t>
        </is>
      </c>
      <c r="J10808" s="3" t="inlineStr">
        <is>
          <t>Same name is getting the credit in Montgomery and in Franklin. Only the name matches, so this could be one owner with two homes - or two different people.</t>
        </is>
      </c>
      <c r="K10808" s="4" t="inlineStr">
        <is>
          <t>Franklin 570-233651-00 (1401 DILLINGHAM CT)</t>
        </is>
      </c>
      <c r="L10808" t="inlineStr">
        <is>
          <t>Franklin, Montgomery</t>
        </is>
      </c>
      <c r="M10808" t="inlineStr"/>
      <c r="N10808" t="inlineStr"/>
      <c r="O10808" t="inlineStr">
        <is>
          <t>Yes</t>
        </is>
      </c>
    </row>
    <row r="10809">
      <c r="A10809" t="inlineStr">
        <is>
          <t>TAYLOR REBECCA</t>
        </is>
      </c>
      <c r="B10809" t="inlineStr"/>
      <c r="C10809" t="inlineStr">
        <is>
          <t>Weak</t>
        </is>
      </c>
      <c r="D10809" s="1" t="n">
        <v>0</v>
      </c>
      <c r="E10809" s="1" t="n"/>
      <c r="F10809" t="inlineStr">
        <is>
          <t>Montgomery</t>
        </is>
      </c>
      <c r="G10809" s="2" t="inlineStr">
        <is>
          <t>M60 03005 0012</t>
        </is>
      </c>
      <c r="H10809" s="3" t="inlineStr">
        <is>
          <t>5385 SWEET POTATO RIDGE RD</t>
        </is>
      </c>
      <c r="I10809" s="3" t="inlineStr">
        <is>
          <t>5385 SWEET POTATO RIDGE RD ENGLEWOOD
OH 45322-9771</t>
        </is>
      </c>
      <c r="J10809" s="3" t="inlineStr">
        <is>
          <t>Same name is getting the credit in Montgomery and in Franklin. Only the name matches, so this could be one owner with two homes - or two different people.</t>
        </is>
      </c>
      <c r="K10809" s="4" t="inlineStr">
        <is>
          <t>Franklin 010-133088-00 (2635 MAYWOOD RD); Franklin 510-160374-00 (796 BREATHITT AVE)</t>
        </is>
      </c>
      <c r="L10809" t="inlineStr">
        <is>
          <t>Franklin, Montgomery</t>
        </is>
      </c>
      <c r="M10809" t="inlineStr"/>
      <c r="N10809" t="inlineStr"/>
      <c r="O10809" t="inlineStr">
        <is>
          <t>Yes</t>
        </is>
      </c>
    </row>
    <row r="10810">
      <c r="A10810" t="inlineStr">
        <is>
          <t>TAYLOR REBECCA A</t>
        </is>
      </c>
      <c r="B10810" t="inlineStr">
        <is>
          <t>MICHAEL A</t>
        </is>
      </c>
      <c r="C10810" t="inlineStr">
        <is>
          <t>Weak</t>
        </is>
      </c>
      <c r="D10810" s="1" t="n">
        <v>0</v>
      </c>
      <c r="E10810" s="1" t="n"/>
      <c r="F10810" t="inlineStr">
        <is>
          <t>Montgomery</t>
        </is>
      </c>
      <c r="G10810" s="2" t="inlineStr">
        <is>
          <t>N64 00414 0006</t>
        </is>
      </c>
      <c r="H10810" s="3" t="inlineStr">
        <is>
          <t>4509 FERNBROOK ST</t>
        </is>
      </c>
      <c r="I10810" s="3" t="inlineStr">
        <is>
          <t>4509 FERNBROOK ST DAYTON
OH 45440</t>
        </is>
      </c>
      <c r="J10810" s="3" t="inlineStr">
        <is>
          <t>Same name is getting the credit in Montgomery and in Franklin. Only the name matches, so this could be one owner with two homes - or two different people.</t>
        </is>
      </c>
      <c r="K10810" s="4" t="inlineStr">
        <is>
          <t>Franklin 530-166398-00 (6899 LONG RD)</t>
        </is>
      </c>
      <c r="L10810" t="inlineStr">
        <is>
          <t>Franklin, Montgomery</t>
        </is>
      </c>
      <c r="M10810" t="inlineStr"/>
      <c r="N10810" t="inlineStr"/>
      <c r="O10810" t="inlineStr">
        <is>
          <t>Yes</t>
        </is>
      </c>
    </row>
    <row r="10811">
      <c r="A10811" t="inlineStr">
        <is>
          <t>TAYLOR REBECCA L</t>
        </is>
      </c>
      <c r="B10811" t="inlineStr">
        <is>
          <t>GARY L TAYLOR SR</t>
        </is>
      </c>
      <c r="C10811" t="inlineStr">
        <is>
          <t>Weak</t>
        </is>
      </c>
      <c r="D10811" s="1" t="n">
        <v>0</v>
      </c>
      <c r="E10811" s="1" t="n"/>
      <c r="F10811" t="inlineStr">
        <is>
          <t>Montgomery</t>
        </is>
      </c>
      <c r="G10811" s="2" t="inlineStr">
        <is>
          <t>P70 01106 0040</t>
        </is>
      </c>
      <c r="H10811" s="3" t="inlineStr">
        <is>
          <t>7390 BISCAYNE CT</t>
        </is>
      </c>
      <c r="I10811" s="3" t="inlineStr">
        <is>
          <t>7390 BISCAYNE CT DAYTON
OH 45424-3232</t>
        </is>
      </c>
      <c r="J10811" s="3" t="inlineStr">
        <is>
          <t>Same name is getting the credit in Montgomery and in Fairfield. Only the name matches, so this could be one owner with two homes - or two different people.</t>
        </is>
      </c>
      <c r="K10811" s="4" t="inlineStr">
        <is>
          <t>Fairfield 0410336200 (443 PICKERINGTON HILLS DR PICKERINGTON)</t>
        </is>
      </c>
      <c r="L10811" t="inlineStr">
        <is>
          <t>Fairfield, Montgomery</t>
        </is>
      </c>
      <c r="M10811" t="inlineStr"/>
      <c r="N10811" t="inlineStr"/>
      <c r="O10811" t="inlineStr">
        <is>
          <t>Yes</t>
        </is>
      </c>
    </row>
    <row r="10812">
      <c r="A10812" t="inlineStr">
        <is>
          <t>TAYLOR RICHARD A</t>
        </is>
      </c>
      <c r="B10812" t="inlineStr">
        <is>
          <t>GRANDISON A TRS</t>
        </is>
      </c>
      <c r="C10812" t="inlineStr">
        <is>
          <t>Weak</t>
        </is>
      </c>
      <c r="D10812" s="1" t="n">
        <v>0</v>
      </c>
      <c r="E10812" s="1" t="n"/>
      <c r="F10812" t="inlineStr">
        <is>
          <t>Montgomery</t>
        </is>
      </c>
      <c r="G10812" s="2" t="inlineStr">
        <is>
          <t>I39 01217 0022</t>
        </is>
      </c>
      <c r="H10812" s="3" t="inlineStr">
        <is>
          <t>5714 HUNTERS RIDGE RD</t>
        </is>
      </c>
      <c r="I10812" s="3" t="inlineStr">
        <is>
          <t>5714 HUNTERS RIDGE RD DAYTON
OH 45431-2907</t>
        </is>
      </c>
      <c r="J10812" s="3" t="inlineStr">
        <is>
          <t>Same name is getting the credit in Montgomery and in Geauga. Only the name matches, so this could be one owner with two homes - or two different people.</t>
        </is>
      </c>
      <c r="K10812" s="3" t="inlineStr">
        <is>
          <t>Geauga 06-106800 (12031 WOODIN RD CHARDON)</t>
        </is>
      </c>
      <c r="L10812" t="inlineStr">
        <is>
          <t>Geauga, Montgomery</t>
        </is>
      </c>
      <c r="M10812" t="inlineStr"/>
      <c r="N10812" t="inlineStr"/>
      <c r="O10812" t="inlineStr">
        <is>
          <t>Yes</t>
        </is>
      </c>
    </row>
    <row r="10813">
      <c r="A10813" t="inlineStr">
        <is>
          <t>TAYLOR RICHARD A</t>
        </is>
      </c>
      <c r="B10813" t="inlineStr"/>
      <c r="C10813" t="inlineStr">
        <is>
          <t>Weak</t>
        </is>
      </c>
      <c r="D10813" s="1" t="n">
        <v>0</v>
      </c>
      <c r="E10813" s="1" t="n"/>
      <c r="F10813" t="inlineStr">
        <is>
          <t>Montgomery</t>
        </is>
      </c>
      <c r="G10813" s="2" t="inlineStr">
        <is>
          <t>K46 01717 0003</t>
        </is>
      </c>
      <c r="H10813" s="3" t="inlineStr">
        <is>
          <t>2487 BYERS RIDGE DR</t>
        </is>
      </c>
      <c r="I10813" s="3" t="inlineStr">
        <is>
          <t>2487 BYERS RIDGE DR MIAMISBURG
OH 45342</t>
        </is>
      </c>
      <c r="J10813" s="3" t="inlineStr">
        <is>
          <t>Same name is getting the credit in Montgomery and in Geauga. Only the name matches, so this could be one owner with two homes - or two different people.</t>
        </is>
      </c>
      <c r="K10813" s="3" t="inlineStr">
        <is>
          <t>Geauga 06-106800 (12031 WOODIN RD CHARDON)</t>
        </is>
      </c>
      <c r="L10813" t="inlineStr">
        <is>
          <t>Geauga, Montgomery</t>
        </is>
      </c>
      <c r="M10813" t="inlineStr"/>
      <c r="N10813" t="inlineStr"/>
      <c r="O10813" t="inlineStr">
        <is>
          <t>Yes</t>
        </is>
      </c>
    </row>
    <row r="10814">
      <c r="A10814" t="inlineStr">
        <is>
          <t>TAYLOR RICHARD G</t>
        </is>
      </c>
      <c r="B10814" t="inlineStr"/>
      <c r="C10814" t="inlineStr">
        <is>
          <t>Weak</t>
        </is>
      </c>
      <c r="D10814" s="1" t="n">
        <v>0</v>
      </c>
      <c r="E10814" s="1" t="n"/>
      <c r="F10814" t="inlineStr">
        <is>
          <t>Montgomery</t>
        </is>
      </c>
      <c r="G10814" s="2" t="inlineStr">
        <is>
          <t>O67 50906 0048</t>
        </is>
      </c>
      <c r="H10814" s="3" t="inlineStr">
        <is>
          <t>175 QUEENS CROSSING</t>
        </is>
      </c>
      <c r="I10814" s="3" t="inlineStr">
        <is>
          <t>175 QUEENS CROSSING UNIT 166 DAYTON
OH 45458-1323</t>
        </is>
      </c>
      <c r="J10814" s="3" t="inlineStr">
        <is>
          <t>Same name is getting the credit in Montgomery and in Knox. Only the name matches, so this could be one owner with two homes - or two different people.</t>
        </is>
      </c>
      <c r="K10814" s="4" t="inlineStr">
        <is>
          <t>Knox 01-00115.000 (13171 PARK RD)</t>
        </is>
      </c>
      <c r="L10814" t="inlineStr">
        <is>
          <t>Knox, Montgomery</t>
        </is>
      </c>
      <c r="M10814" t="inlineStr"/>
      <c r="N10814" t="inlineStr"/>
      <c r="O10814" t="inlineStr">
        <is>
          <t>Yes</t>
        </is>
      </c>
    </row>
    <row r="10815">
      <c r="A10815" t="inlineStr">
        <is>
          <t>TAYLOR RICHARD L</t>
        </is>
      </c>
      <c r="B10815" t="inlineStr">
        <is>
          <t>TERI A</t>
        </is>
      </c>
      <c r="C10815" t="inlineStr">
        <is>
          <t>Weak</t>
        </is>
      </c>
      <c r="D10815" s="1" t="n">
        <v>0</v>
      </c>
      <c r="E10815" s="1" t="n"/>
      <c r="F10815" t="inlineStr">
        <is>
          <t>Montgomery</t>
        </is>
      </c>
      <c r="G10815" s="2" t="inlineStr">
        <is>
          <t>O67 51204 0042</t>
        </is>
      </c>
      <c r="H10815" s="3" t="inlineStr">
        <is>
          <t>8605 TIMBER PARK DR</t>
        </is>
      </c>
      <c r="I10815" s="3" t="inlineStr">
        <is>
          <t>8605 TIMBER PARK DR CENTERVILLE
OH 45458</t>
        </is>
      </c>
      <c r="J10815" s="3" t="inlineStr">
        <is>
          <t>Same name is getting the credit in Montgomery and in Franklin. Only the name matches, so this could be one owner with two homes - or two different people.</t>
        </is>
      </c>
      <c r="K10815" s="4" t="inlineStr">
        <is>
          <t>Franklin 273-001971-00 (5766 LOCH MAREE CT N)</t>
        </is>
      </c>
      <c r="L10815" t="inlineStr">
        <is>
          <t>Franklin, Montgomery</t>
        </is>
      </c>
      <c r="M10815" t="inlineStr"/>
      <c r="N10815" t="inlineStr"/>
      <c r="O10815" t="inlineStr">
        <is>
          <t>Yes</t>
        </is>
      </c>
    </row>
    <row r="10816">
      <c r="A10816" t="inlineStr">
        <is>
          <t>TAYLOR RICHARD L</t>
        </is>
      </c>
      <c r="B10816" t="inlineStr"/>
      <c r="C10816" t="inlineStr">
        <is>
          <t>Weak</t>
        </is>
      </c>
      <c r="D10816" s="1" t="n">
        <v>0</v>
      </c>
      <c r="E10816" s="1" t="n"/>
      <c r="F10816" t="inlineStr">
        <is>
          <t>Montgomery</t>
        </is>
      </c>
      <c r="G10816" s="2" t="inlineStr">
        <is>
          <t>R72 08902 0016</t>
        </is>
      </c>
      <c r="H10816" s="3" t="inlineStr">
        <is>
          <t>1915 HOME AVE</t>
        </is>
      </c>
      <c r="I10816" s="3" t="inlineStr">
        <is>
          <t>2310 HOME AVE DAYTON
OH 45417</t>
        </is>
      </c>
      <c r="J10816" s="3" t="inlineStr">
        <is>
          <t>Same name is getting the credit in Montgomery and in Franklin. Only the name matches, so this could be one owner with two homes - or two different people.</t>
        </is>
      </c>
      <c r="K10816" s="4" t="inlineStr">
        <is>
          <t>Franklin 273-001971-00 (5766 LOCH MAREE CT N)</t>
        </is>
      </c>
      <c r="L10816" t="inlineStr">
        <is>
          <t>Franklin, Montgomery</t>
        </is>
      </c>
      <c r="M10816" t="inlineStr"/>
      <c r="N10816" t="inlineStr"/>
      <c r="O10816" t="inlineStr">
        <is>
          <t>Yes</t>
        </is>
      </c>
    </row>
    <row r="10817">
      <c r="A10817" t="inlineStr">
        <is>
          <t>TAYLOR RICHARD L JR</t>
        </is>
      </c>
      <c r="B10817" t="inlineStr"/>
      <c r="C10817" t="inlineStr">
        <is>
          <t>Weak</t>
        </is>
      </c>
      <c r="D10817" s="1" t="n">
        <v>0</v>
      </c>
      <c r="E10817" s="1" t="n"/>
      <c r="F10817" t="inlineStr">
        <is>
          <t>Montgomery</t>
        </is>
      </c>
      <c r="G10817" s="2" t="inlineStr">
        <is>
          <t>R72 08902 0015</t>
        </is>
      </c>
      <c r="H10817" s="3" t="inlineStr">
        <is>
          <t>GROSVENOR &amp; HOME</t>
        </is>
      </c>
      <c r="I10817" s="3" t="inlineStr">
        <is>
          <t>2310 HOME AVE DAYTON
OH 45417</t>
        </is>
      </c>
      <c r="J10817" s="3" t="inlineStr">
        <is>
          <t>Same name is getting the credit in Montgomery and in Franklin. Only the name matches, so this could be one owner with two homes - or two different people.</t>
        </is>
      </c>
      <c r="K10817" s="4" t="inlineStr">
        <is>
          <t>Franklin 040-012732-00 (5009 DEMOREST DR)</t>
        </is>
      </c>
      <c r="L10817" t="inlineStr">
        <is>
          <t>Franklin, Montgomery</t>
        </is>
      </c>
      <c r="M10817" t="inlineStr"/>
      <c r="N10817" t="inlineStr"/>
      <c r="O10817" t="inlineStr">
        <is>
          <t>Yes</t>
        </is>
      </c>
    </row>
    <row r="10818">
      <c r="A10818" t="inlineStr">
        <is>
          <t>TAYLOR RICHARD L JR</t>
        </is>
      </c>
      <c r="B10818" t="inlineStr"/>
      <c r="C10818" t="inlineStr">
        <is>
          <t>Weak</t>
        </is>
      </c>
      <c r="D10818" s="1" t="n">
        <v>0</v>
      </c>
      <c r="E10818" s="1" t="n"/>
      <c r="F10818" t="inlineStr">
        <is>
          <t>Montgomery</t>
        </is>
      </c>
      <c r="G10818" s="2" t="inlineStr">
        <is>
          <t>R72 08902 0033</t>
        </is>
      </c>
      <c r="H10818" s="3" t="inlineStr">
        <is>
          <t>HOME AVE</t>
        </is>
      </c>
      <c r="I10818" s="3" t="inlineStr">
        <is>
          <t>2310 HOME AVE DAYTON
OH 45417</t>
        </is>
      </c>
      <c r="J10818" s="3" t="inlineStr">
        <is>
          <t>Same name is getting the credit in Montgomery and in Franklin. Only the name matches, so this could be one owner with two homes - or two different people.</t>
        </is>
      </c>
      <c r="K10818" s="4" t="inlineStr">
        <is>
          <t>Franklin 040-012732-00 (5009 DEMOREST DR)</t>
        </is>
      </c>
      <c r="L10818" t="inlineStr">
        <is>
          <t>Franklin, Montgomery</t>
        </is>
      </c>
      <c r="M10818" t="inlineStr"/>
      <c r="N10818" t="inlineStr"/>
      <c r="O10818" t="inlineStr">
        <is>
          <t>Yes</t>
        </is>
      </c>
    </row>
    <row r="10819">
      <c r="A10819" t="inlineStr">
        <is>
          <t>TAYLOR RICHARD L JR</t>
        </is>
      </c>
      <c r="B10819" t="inlineStr"/>
      <c r="C10819" t="inlineStr">
        <is>
          <t>Weak</t>
        </is>
      </c>
      <c r="D10819" s="1" t="n">
        <v>0</v>
      </c>
      <c r="E10819" s="1" t="n"/>
      <c r="F10819" t="inlineStr">
        <is>
          <t>Montgomery</t>
        </is>
      </c>
      <c r="G10819" s="2" t="inlineStr">
        <is>
          <t>R72 08902 0038</t>
        </is>
      </c>
      <c r="H10819" s="3" t="inlineStr">
        <is>
          <t>HOME AVE</t>
        </is>
      </c>
      <c r="I10819" s="3" t="inlineStr">
        <is>
          <t>2310 W HOME AVE DAYTON
OH 45417</t>
        </is>
      </c>
      <c r="J10819" s="3" t="inlineStr">
        <is>
          <t>Same name is getting the credit in Montgomery and in Franklin. Only the name matches, so this could be one owner with two homes - or two different people.</t>
        </is>
      </c>
      <c r="K10819" s="4" t="inlineStr">
        <is>
          <t>Franklin 040-012732-00 (5009 DEMOREST DR)</t>
        </is>
      </c>
      <c r="L10819" t="inlineStr">
        <is>
          <t>Franklin, Montgomery</t>
        </is>
      </c>
      <c r="M10819" t="inlineStr"/>
      <c r="N10819" t="inlineStr"/>
      <c r="O10819" t="inlineStr">
        <is>
          <t>Yes</t>
        </is>
      </c>
    </row>
    <row r="10820">
      <c r="A10820" t="inlineStr">
        <is>
          <t>TAYLOR RICHARD L JR</t>
        </is>
      </c>
      <c r="B10820" t="inlineStr"/>
      <c r="C10820" t="inlineStr">
        <is>
          <t>Weak</t>
        </is>
      </c>
      <c r="D10820" s="1" t="n">
        <v>0</v>
      </c>
      <c r="E10820" s="1" t="n"/>
      <c r="F10820" t="inlineStr">
        <is>
          <t>Montgomery</t>
        </is>
      </c>
      <c r="G10820" s="2" t="inlineStr">
        <is>
          <t>R72 08902 0043</t>
        </is>
      </c>
      <c r="H10820" s="3" t="inlineStr">
        <is>
          <t>GROSVENOR AVE</t>
        </is>
      </c>
      <c r="I10820" s="3" t="inlineStr">
        <is>
          <t>2310 HOME AVE DAYTON
OH 45417</t>
        </is>
      </c>
      <c r="J10820" s="3" t="inlineStr">
        <is>
          <t>Same name is getting the credit in Montgomery and in Franklin. Only the name matches, so this could be one owner with two homes - or two different people.</t>
        </is>
      </c>
      <c r="K10820" s="4" t="inlineStr">
        <is>
          <t>Franklin 040-012732-00 (5009 DEMOREST DR)</t>
        </is>
      </c>
      <c r="L10820" t="inlineStr">
        <is>
          <t>Franklin, Montgomery</t>
        </is>
      </c>
      <c r="M10820" t="inlineStr"/>
      <c r="N10820" t="inlineStr"/>
      <c r="O10820" t="inlineStr">
        <is>
          <t>Yes</t>
        </is>
      </c>
    </row>
    <row r="10821">
      <c r="A10821" t="inlineStr">
        <is>
          <t>TAYLOR RICHARD L JR</t>
        </is>
      </c>
      <c r="B10821" t="inlineStr"/>
      <c r="C10821" t="inlineStr">
        <is>
          <t>Weak</t>
        </is>
      </c>
      <c r="D10821" s="1" t="n">
        <v>0</v>
      </c>
      <c r="E10821" s="1" t="n"/>
      <c r="F10821" t="inlineStr">
        <is>
          <t>Montgomery</t>
        </is>
      </c>
      <c r="G10821" s="2" t="inlineStr">
        <is>
          <t>R72 15910 0063</t>
        </is>
      </c>
      <c r="H10821" s="3" t="inlineStr">
        <is>
          <t>4625 ST JAMES AVE</t>
        </is>
      </c>
      <c r="I10821" s="3" t="inlineStr">
        <is>
          <t>4625 SAINT JAMES AVE DAYTON
OH 45406-2324</t>
        </is>
      </c>
      <c r="J10821" s="3" t="inlineStr">
        <is>
          <t>Same name is getting the credit in Montgomery and in Franklin. Only the name matches, so this could be one owner with two homes - or two different people.</t>
        </is>
      </c>
      <c r="K10821" s="4" t="inlineStr">
        <is>
          <t>Franklin 040-012732-00 (5009 DEMOREST DR)</t>
        </is>
      </c>
      <c r="L10821" t="inlineStr">
        <is>
          <t>Franklin, Montgomery</t>
        </is>
      </c>
      <c r="M10821" t="inlineStr"/>
      <c r="N10821" t="inlineStr"/>
      <c r="O10821" t="inlineStr">
        <is>
          <t>Yes</t>
        </is>
      </c>
    </row>
    <row r="10822">
      <c r="A10822" t="inlineStr">
        <is>
          <t>TAYLOR RICHARD S</t>
        </is>
      </c>
      <c r="B10822" t="inlineStr"/>
      <c r="C10822" t="inlineStr">
        <is>
          <t>Weak</t>
        </is>
      </c>
      <c r="D10822" s="1" t="n">
        <v>0</v>
      </c>
      <c r="E10822" s="1" t="n"/>
      <c r="F10822" t="inlineStr">
        <is>
          <t>Montgomery</t>
        </is>
      </c>
      <c r="G10822" s="2" t="inlineStr">
        <is>
          <t>R72410825 0012</t>
        </is>
      </c>
      <c r="H10822" s="3" t="inlineStr">
        <is>
          <t>4255 DOBBIN CIR</t>
        </is>
      </c>
      <c r="I10822" s="3" t="inlineStr">
        <is>
          <t>4225 DOBBIN CIR DAYTON
OH 45424</t>
        </is>
      </c>
      <c r="J10822" s="3" t="inlineStr">
        <is>
          <t>Same name is getting the credit in Montgomery and in Guernsey. Only the name matches, so this could be one owner with two homes - or two different people.</t>
        </is>
      </c>
      <c r="K10822" s="4" t="inlineStr">
        <is>
          <t>Guernsey 01-0001502.000 (62230 BEECH CIRCLE DR CAMBRIDGE)</t>
        </is>
      </c>
      <c r="L10822" t="inlineStr">
        <is>
          <t>Guernsey, Montgomery</t>
        </is>
      </c>
      <c r="M10822" t="inlineStr"/>
      <c r="N10822" t="inlineStr"/>
      <c r="O10822" t="inlineStr">
        <is>
          <t>Yes</t>
        </is>
      </c>
    </row>
    <row r="10823">
      <c r="A10823" t="inlineStr">
        <is>
          <t>TAYLOR ROBERT</t>
        </is>
      </c>
      <c r="B10823" t="inlineStr"/>
      <c r="C10823" t="inlineStr">
        <is>
          <t>Weak</t>
        </is>
      </c>
      <c r="D10823" s="1" t="n">
        <v>0</v>
      </c>
      <c r="E10823" s="1" t="n"/>
      <c r="F10823" t="inlineStr">
        <is>
          <t>Montgomery</t>
        </is>
      </c>
      <c r="G10823" s="2" t="inlineStr">
        <is>
          <t>E20 18010 0010</t>
        </is>
      </c>
      <c r="H10823" s="3" t="inlineStr">
        <is>
          <t>1332 STILLWATER LN</t>
        </is>
      </c>
      <c r="I10823" s="3" t="inlineStr">
        <is>
          <t>1332 STILLWATER LANE DAYTON
OH 45415</t>
        </is>
      </c>
      <c r="J10823" s="3" t="inlineStr">
        <is>
          <t>Same name is getting the credit in Montgomery and in Franklin, Lorain. Only the name matches, so this could be one owner with two homes - or two different people.</t>
        </is>
      </c>
      <c r="K10823" s="4" t="inlineStr">
        <is>
          <t>Franklin 185-001005-00 (81 SOUTH ST); Lorain 06-25-014-110-053 (LEXINGTON AVE ELYRIA); Lorain 06-25-014-110-054 (258 LEXINGTON AVE ELYRIA); Lorain 10-00-005-101-144 (724 KENT CIR ELYRIA)</t>
        </is>
      </c>
      <c r="L10823" t="inlineStr">
        <is>
          <t>Franklin, Lorain, Montgomery</t>
        </is>
      </c>
      <c r="M10823" t="inlineStr"/>
      <c r="N10823" t="inlineStr"/>
      <c r="O10823" t="inlineStr">
        <is>
          <t>Yes</t>
        </is>
      </c>
    </row>
    <row r="10824">
      <c r="A10824" t="inlineStr">
        <is>
          <t>TAYLOR ROBERT</t>
        </is>
      </c>
      <c r="B10824" t="inlineStr"/>
      <c r="C10824" t="inlineStr">
        <is>
          <t>Weak</t>
        </is>
      </c>
      <c r="D10824" s="1" t="n">
        <v>0</v>
      </c>
      <c r="E10824" s="1" t="n"/>
      <c r="F10824" t="inlineStr">
        <is>
          <t>Montgomery</t>
        </is>
      </c>
      <c r="G10824" s="2" t="inlineStr">
        <is>
          <t>M60 25416 0009</t>
        </is>
      </c>
      <c r="H10824" s="3" t="inlineStr">
        <is>
          <t>5082 SEVILLE DR</t>
        </is>
      </c>
      <c r="I10824" s="3" t="inlineStr">
        <is>
          <t>5082 SEVILLE DR ENGLEWOOD
OH 45322</t>
        </is>
      </c>
      <c r="J10824" s="3" t="inlineStr">
        <is>
          <t>Same name is getting the credit in Montgomery and in Franklin, Lorain. Only the name matches, so this could be one owner with two homes - or two different people.</t>
        </is>
      </c>
      <c r="K10824" s="4" t="inlineStr">
        <is>
          <t>Franklin 185-001005-00 (81 SOUTH ST); Lorain 06-25-014-110-053 (LEXINGTON AVE ELYRIA); Lorain 06-25-014-110-054 (258 LEXINGTON AVE ELYRIA); Lorain 10-00-005-101-144 (724 KENT CIR ELYRIA)</t>
        </is>
      </c>
      <c r="L10824" t="inlineStr">
        <is>
          <t>Franklin, Lorain, Montgomery</t>
        </is>
      </c>
      <c r="M10824" t="inlineStr"/>
      <c r="N10824" t="inlineStr"/>
      <c r="O10824" t="inlineStr">
        <is>
          <t>Yes</t>
        </is>
      </c>
    </row>
    <row r="10825">
      <c r="A10825" t="inlineStr">
        <is>
          <t>TAYLOR ROBERT E</t>
        </is>
      </c>
      <c r="B10825" t="inlineStr"/>
      <c r="C10825" t="inlineStr">
        <is>
          <t>Weak</t>
        </is>
      </c>
      <c r="D10825" s="1" t="n">
        <v>0</v>
      </c>
      <c r="E10825" s="1" t="n"/>
      <c r="F10825" t="inlineStr">
        <is>
          <t>Montgomery</t>
        </is>
      </c>
      <c r="G10825" s="2" t="inlineStr">
        <is>
          <t>E20 17101A0136</t>
        </is>
      </c>
      <c r="H10825" s="3" t="inlineStr">
        <is>
          <t>2536 FALMOUTH AVE</t>
        </is>
      </c>
      <c r="I10825" s="3" t="inlineStr">
        <is>
          <t>2536 FALMOUTH AVE DAYTON
OH 45406</t>
        </is>
      </c>
      <c r="J10825" s="3" t="inlineStr">
        <is>
          <t>Same name is getting the credit in Montgomery and in Franklin. Only the name matches, so this could be one owner with two homes - or two different people.</t>
        </is>
      </c>
      <c r="K10825" s="4" t="inlineStr">
        <is>
          <t>Franklin 010-125560-00 (5898 TIMBER DR); Franklin 020-004472-00 (920 PLEASANT RIDGE AVE)</t>
        </is>
      </c>
      <c r="L10825" t="inlineStr">
        <is>
          <t>Franklin, Montgomery</t>
        </is>
      </c>
      <c r="M10825" t="inlineStr"/>
      <c r="N10825" t="inlineStr"/>
      <c r="O10825" t="inlineStr">
        <is>
          <t>Yes</t>
        </is>
      </c>
    </row>
    <row r="10826">
      <c r="A10826" t="inlineStr">
        <is>
          <t>TAYLOR ROBERT E</t>
        </is>
      </c>
      <c r="B10826" t="inlineStr"/>
      <c r="C10826" t="inlineStr">
        <is>
          <t>Weak</t>
        </is>
      </c>
      <c r="D10826" s="1" t="n">
        <v>0</v>
      </c>
      <c r="E10826" s="1" t="n"/>
      <c r="F10826" t="inlineStr">
        <is>
          <t>Montgomery</t>
        </is>
      </c>
      <c r="G10826" s="2" t="inlineStr">
        <is>
          <t>E20 17101A0137</t>
        </is>
      </c>
      <c r="H10826" s="3" t="inlineStr">
        <is>
          <t>FALMOUTH AVE</t>
        </is>
      </c>
      <c r="I10826" s="3" t="inlineStr">
        <is>
          <t>2536 FALMOUTH AVE DAYTON
OH 45406</t>
        </is>
      </c>
      <c r="J10826" s="3" t="inlineStr">
        <is>
          <t>Same name is getting the credit in Montgomery and in Franklin. Only the name matches, so this could be one owner with two homes - or two different people.</t>
        </is>
      </c>
      <c r="K10826" s="4" t="inlineStr">
        <is>
          <t>Franklin 010-125560-00 (5898 TIMBER DR); Franklin 020-004472-00 (920 PLEASANT RIDGE AVE)</t>
        </is>
      </c>
      <c r="L10826" t="inlineStr">
        <is>
          <t>Franklin, Montgomery</t>
        </is>
      </c>
      <c r="M10826" t="inlineStr"/>
      <c r="N10826" t="inlineStr"/>
      <c r="O10826" t="inlineStr">
        <is>
          <t>Yes</t>
        </is>
      </c>
    </row>
    <row r="10827">
      <c r="A10827" t="inlineStr">
        <is>
          <t>TAYLOR ROBERT E</t>
        </is>
      </c>
      <c r="B10827" t="inlineStr"/>
      <c r="C10827" t="inlineStr">
        <is>
          <t>Weak</t>
        </is>
      </c>
      <c r="D10827" s="1" t="n">
        <v>0</v>
      </c>
      <c r="E10827" s="1" t="n"/>
      <c r="F10827" t="inlineStr">
        <is>
          <t>Montgomery</t>
        </is>
      </c>
      <c r="G10827" s="2" t="inlineStr">
        <is>
          <t>E20 17101A0138</t>
        </is>
      </c>
      <c r="H10827" s="3" t="inlineStr">
        <is>
          <t>2544 FALMOUTH AVE</t>
        </is>
      </c>
      <c r="I10827" s="3" t="inlineStr">
        <is>
          <t>2536 FALMOUTH AVE DAYTON
OH 45406</t>
        </is>
      </c>
      <c r="J10827" s="3" t="inlineStr">
        <is>
          <t>Same name is getting the credit in Montgomery and in Franklin. Only the name matches, so this could be one owner with two homes - or two different people.</t>
        </is>
      </c>
      <c r="K10827" s="4" t="inlineStr">
        <is>
          <t>Franklin 010-125560-00 (5898 TIMBER DR); Franklin 020-004472-00 (920 PLEASANT RIDGE AVE)</t>
        </is>
      </c>
      <c r="L10827" t="inlineStr">
        <is>
          <t>Franklin, Montgomery</t>
        </is>
      </c>
      <c r="M10827" t="inlineStr"/>
      <c r="N10827" t="inlineStr"/>
      <c r="O10827" t="inlineStr">
        <is>
          <t>Yes</t>
        </is>
      </c>
    </row>
    <row r="10828">
      <c r="A10828" t="inlineStr">
        <is>
          <t>TAYLOR ROBERT E</t>
        </is>
      </c>
      <c r="B10828" t="inlineStr"/>
      <c r="C10828" t="inlineStr">
        <is>
          <t>Weak</t>
        </is>
      </c>
      <c r="D10828" s="1" t="n">
        <v>0</v>
      </c>
      <c r="E10828" s="1" t="n"/>
      <c r="F10828" t="inlineStr">
        <is>
          <t>Montgomery</t>
        </is>
      </c>
      <c r="G10828" s="2" t="inlineStr">
        <is>
          <t>N64 03204 0013</t>
        </is>
      </c>
      <c r="H10828" s="3" t="inlineStr">
        <is>
          <t>2300 WRENSIDE LN</t>
        </is>
      </c>
      <c r="I10828" s="3" t="inlineStr">
        <is>
          <t>2300 WRENSIDE LN DAYTON
OH 45440-2324</t>
        </is>
      </c>
      <c r="J10828" s="3" t="inlineStr">
        <is>
          <t>Same name is getting the credit in Montgomery and in Franklin. Only the name matches, so this could be one owner with two homes - or two different people.</t>
        </is>
      </c>
      <c r="K10828" s="4" t="inlineStr">
        <is>
          <t>Franklin 010-125560-00 (5898 TIMBER DR); Franklin 020-004472-00 (920 PLEASANT RIDGE AVE)</t>
        </is>
      </c>
      <c r="L10828" t="inlineStr">
        <is>
          <t>Franklin, Montgomery</t>
        </is>
      </c>
      <c r="M10828" t="inlineStr"/>
      <c r="N10828" t="inlineStr"/>
      <c r="O10828" t="inlineStr">
        <is>
          <t>Yes</t>
        </is>
      </c>
    </row>
    <row r="10829">
      <c r="A10829" t="inlineStr">
        <is>
          <t>TAYLOR ROBERT E</t>
        </is>
      </c>
      <c r="B10829" t="inlineStr">
        <is>
          <t>FRANCES JEAN</t>
        </is>
      </c>
      <c r="C10829" t="inlineStr">
        <is>
          <t>Weak</t>
        </is>
      </c>
      <c r="D10829" s="1" t="n">
        <v>0</v>
      </c>
      <c r="E10829" s="1" t="n"/>
      <c r="F10829" t="inlineStr">
        <is>
          <t>Montgomery</t>
        </is>
      </c>
      <c r="G10829" s="2" t="inlineStr">
        <is>
          <t>R72 09203 0067</t>
        </is>
      </c>
      <c r="H10829" s="3" t="inlineStr">
        <is>
          <t>3013 DELPHOS AVE</t>
        </is>
      </c>
      <c r="I10829" s="3" t="inlineStr">
        <is>
          <t>3013 DELPHOS AVE DAYTON
OH 45417-1727</t>
        </is>
      </c>
      <c r="J10829" s="3" t="inlineStr">
        <is>
          <t>Same name is getting the credit in Montgomery and in Franklin. Only the name matches, so this could be one owner with two homes - or two different people.</t>
        </is>
      </c>
      <c r="K10829" s="4" t="inlineStr">
        <is>
          <t>Franklin 010-125560-00 (5898 TIMBER DR); Franklin 020-004472-00 (920 PLEASANT RIDGE AVE)</t>
        </is>
      </c>
      <c r="L10829" t="inlineStr">
        <is>
          <t>Franklin, Montgomery</t>
        </is>
      </c>
      <c r="M10829" t="inlineStr"/>
      <c r="N10829" t="inlineStr"/>
      <c r="O10829" t="inlineStr">
        <is>
          <t>Yes</t>
        </is>
      </c>
    </row>
    <row r="10830">
      <c r="A10830" t="inlineStr">
        <is>
          <t>TAYLOR ROBERT G</t>
        </is>
      </c>
      <c r="B10830" t="inlineStr">
        <is>
          <t>MAMIE</t>
        </is>
      </c>
      <c r="C10830" t="inlineStr">
        <is>
          <t>Weak</t>
        </is>
      </c>
      <c r="D10830" s="1" t="n">
        <v>0</v>
      </c>
      <c r="E10830" s="1" t="n"/>
      <c r="F10830" t="inlineStr">
        <is>
          <t>Montgomery</t>
        </is>
      </c>
      <c r="G10830" s="2" t="inlineStr">
        <is>
          <t>R72 12302 0010</t>
        </is>
      </c>
      <c r="H10830" s="3" t="inlineStr">
        <is>
          <t>1017 LELAND AVE</t>
        </is>
      </c>
      <c r="I10830" s="3" t="inlineStr">
        <is>
          <t>1017 LELAND AVE DAYTON
OH 45402</t>
        </is>
      </c>
      <c r="J10830" s="3" t="inlineStr">
        <is>
          <t>Same name is getting the credit in Montgomery and in Athens. Only the name matches, so this could be one owner with two homes - or two different people.</t>
        </is>
      </c>
      <c r="K10830" s="4" t="inlineStr">
        <is>
          <t>Athens M040040007700 (7 BROAD ST)</t>
        </is>
      </c>
      <c r="L10830" t="inlineStr">
        <is>
          <t>Athens, Montgomery</t>
        </is>
      </c>
      <c r="M10830" t="inlineStr"/>
      <c r="N10830" t="inlineStr"/>
      <c r="O10830" t="inlineStr">
        <is>
          <t>Yes</t>
        </is>
      </c>
    </row>
    <row r="10831">
      <c r="A10831" t="inlineStr">
        <is>
          <t>TAYLOR ROBERT L ET AL 3</t>
        </is>
      </c>
      <c r="B10831" t="inlineStr"/>
      <c r="C10831" t="inlineStr">
        <is>
          <t>Weak</t>
        </is>
      </c>
      <c r="D10831" s="1" t="n">
        <v>0</v>
      </c>
      <c r="E10831" s="1" t="n"/>
      <c r="F10831" t="inlineStr">
        <is>
          <t>Montgomery</t>
        </is>
      </c>
      <c r="G10831" s="2" t="inlineStr">
        <is>
          <t>O67 28724 0014</t>
        </is>
      </c>
      <c r="H10831" s="3" t="inlineStr">
        <is>
          <t>280 LAIRWOOD DR</t>
        </is>
      </c>
      <c r="I10831" s="3" t="inlineStr">
        <is>
          <t>280 LAIRWOOD DR DAYTON
OH 45458</t>
        </is>
      </c>
      <c r="J10831" s="3" t="inlineStr">
        <is>
          <t>Same name is getting the credit in Montgomery and in Ashtabula, Lorain. Only the name matches, so this could be one owner with two homes - or two different people.</t>
        </is>
      </c>
      <c r="K10831" s="4" t="inlineStr">
        <is>
          <t>Ashtabula 070100003900 (1701 STATE ROUTE 307); Ashtabula 250120002800 (1860 STATE ROUTE 167); Lorain 09-00-023-102-002 (6301 RUSSIA RD AMHERST)</t>
        </is>
      </c>
      <c r="L10831" t="inlineStr">
        <is>
          <t>Ashtabula, Lorain, Montgomery</t>
        </is>
      </c>
      <c r="M10831" t="inlineStr"/>
      <c r="N10831" t="inlineStr"/>
      <c r="O10831" t="inlineStr">
        <is>
          <t>Yes</t>
        </is>
      </c>
    </row>
    <row r="10832">
      <c r="A10832" t="inlineStr">
        <is>
          <t>TAYLOR ROBERT NATHAN</t>
        </is>
      </c>
      <c r="B10832" t="inlineStr">
        <is>
          <t>MONICA ROSE</t>
        </is>
      </c>
      <c r="C10832" t="inlineStr">
        <is>
          <t>Weak</t>
        </is>
      </c>
      <c r="D10832" s="1" t="n">
        <v>0</v>
      </c>
      <c r="E10832" s="1" t="n"/>
      <c r="F10832" t="inlineStr">
        <is>
          <t>Montgomery</t>
        </is>
      </c>
      <c r="G10832" s="2" t="inlineStr">
        <is>
          <t>P70 02006 0004</t>
        </is>
      </c>
      <c r="H10832" s="3" t="inlineStr">
        <is>
          <t>8971 DAVIDGATE DR</t>
        </is>
      </c>
      <c r="I10832" s="3" t="inlineStr">
        <is>
          <t>114 1 SIESTA DR MINOT AFB
ND 58704</t>
        </is>
      </c>
      <c r="J10832" s="3" t="inlineStr">
        <is>
          <t>Same name is getting the credit in Montgomery and in Clinton. Only the name matches, so this could be one owner with two homes - or two different people.</t>
        </is>
      </c>
      <c r="K10832" s="3" t="inlineStr">
        <is>
          <t>Clinton 015-04-11-10-0000-00 (1383 HIATT RD)</t>
        </is>
      </c>
      <c r="L10832" t="inlineStr">
        <is>
          <t>Clinton, Montgomery</t>
        </is>
      </c>
      <c r="M10832" t="inlineStr"/>
      <c r="N10832" t="inlineStr"/>
      <c r="O10832" t="inlineStr">
        <is>
          <t>Yes</t>
        </is>
      </c>
    </row>
    <row r="10833">
      <c r="A10833" t="inlineStr">
        <is>
          <t>TAYLOR RODNEY L</t>
        </is>
      </c>
      <c r="B10833" t="inlineStr">
        <is>
          <t>ROSLYN C</t>
        </is>
      </c>
      <c r="C10833" t="inlineStr">
        <is>
          <t>Weak</t>
        </is>
      </c>
      <c r="D10833" s="1" t="n">
        <v>0</v>
      </c>
      <c r="E10833" s="1" t="n"/>
      <c r="F10833" t="inlineStr">
        <is>
          <t>Montgomery</t>
        </is>
      </c>
      <c r="G10833" s="2" t="inlineStr">
        <is>
          <t>G27 18215 0010</t>
        </is>
      </c>
      <c r="H10833" s="3" t="inlineStr">
        <is>
          <t>1058 MAIDEN PL</t>
        </is>
      </c>
      <c r="I10833" s="3" t="inlineStr">
        <is>
          <t>1058 MAIDEN PL DAYTON
OH 45418-0000</t>
        </is>
      </c>
      <c r="J10833" s="3" t="inlineStr">
        <is>
          <t>Same name is getting the credit in Montgomery and in Franklin. Only the name matches, so this could be one owner with two homes - or two different people.</t>
        </is>
      </c>
      <c r="K10833" s="4" t="inlineStr">
        <is>
          <t>Franklin 060-006008-00 (7281 SADDLETREE CT)</t>
        </is>
      </c>
      <c r="L10833" t="inlineStr">
        <is>
          <t>Franklin, Montgomery</t>
        </is>
      </c>
      <c r="M10833" t="inlineStr"/>
      <c r="N10833" t="inlineStr"/>
      <c r="O10833" t="inlineStr">
        <is>
          <t>Yes</t>
        </is>
      </c>
    </row>
    <row r="10834">
      <c r="A10834" t="inlineStr">
        <is>
          <t>TAYLOR ROGER</t>
        </is>
      </c>
      <c r="B10834" t="inlineStr">
        <is>
          <t>LINDA</t>
        </is>
      </c>
      <c r="C10834" t="inlineStr">
        <is>
          <t>Weak</t>
        </is>
      </c>
      <c r="D10834" s="1" t="n">
        <v>0</v>
      </c>
      <c r="E10834" s="1" t="n"/>
      <c r="F10834" t="inlineStr">
        <is>
          <t>Montgomery</t>
        </is>
      </c>
      <c r="G10834" s="2" t="inlineStr">
        <is>
          <t>G27 01711 0079</t>
        </is>
      </c>
      <c r="H10834" s="3" t="inlineStr">
        <is>
          <t>6340 GERMANTOWN PIKE</t>
        </is>
      </c>
      <c r="I10834" s="3" t="inlineStr">
        <is>
          <t>6340 GERMANTOWN PIKE DAYTON
OH 45439</t>
        </is>
      </c>
      <c r="J10834" s="3" t="inlineStr">
        <is>
          <t>Same name is getting the credit in Montgomery and in Lorain. Only the name matches, so this could be one owner with two homes - or two different people.</t>
        </is>
      </c>
      <c r="K10834" s="3" t="inlineStr">
        <is>
          <t>Lorain 10-00-004-103-022 (LINWOOD CT ELYRIA); Lorain 10-00-004-103-023 (2024 LINWOOD CT ELYRIA)</t>
        </is>
      </c>
      <c r="L10834" t="inlineStr">
        <is>
          <t>Lorain, Montgomery</t>
        </is>
      </c>
      <c r="M10834" t="inlineStr"/>
      <c r="N10834" t="inlineStr"/>
      <c r="O10834" t="inlineStr">
        <is>
          <t>Yes</t>
        </is>
      </c>
    </row>
    <row r="10835">
      <c r="A10835" t="inlineStr">
        <is>
          <t>TAYLOR ROGER L</t>
        </is>
      </c>
      <c r="B10835" t="inlineStr">
        <is>
          <t>LUTRICIA A</t>
        </is>
      </c>
      <c r="C10835" t="inlineStr">
        <is>
          <t>Weak</t>
        </is>
      </c>
      <c r="D10835" s="1" t="n">
        <v>0</v>
      </c>
      <c r="E10835" s="1" t="n"/>
      <c r="F10835" t="inlineStr">
        <is>
          <t>Montgomery</t>
        </is>
      </c>
      <c r="G10835" s="2" t="inlineStr">
        <is>
          <t>A01 26015 0017</t>
        </is>
      </c>
      <c r="H10835" s="3" t="inlineStr">
        <is>
          <t>2689 HAVERSTRAW AVE</t>
        </is>
      </c>
      <c r="I10835" s="3" t="inlineStr">
        <is>
          <t>2689 HAVERSTRAW AVE DAYTON
OH 45414-2257</t>
        </is>
      </c>
      <c r="J10835" s="3" t="inlineStr">
        <is>
          <t>Same name is getting the credit in Montgomery and in Athens. Only the name matches, so this could be one owner with two homes - or two different people.</t>
        </is>
      </c>
      <c r="K10835" s="4" t="inlineStr">
        <is>
          <t>Athens G010010072600 (16691 BELL RD)</t>
        </is>
      </c>
      <c r="L10835" t="inlineStr">
        <is>
          <t>Athens, Montgomery</t>
        </is>
      </c>
      <c r="M10835" t="inlineStr"/>
      <c r="N10835" t="inlineStr"/>
      <c r="O10835" t="inlineStr">
        <is>
          <t>Yes</t>
        </is>
      </c>
    </row>
    <row r="10836">
      <c r="A10836" t="inlineStr">
        <is>
          <t>TAYLOR RONALD L</t>
        </is>
      </c>
      <c r="B10836" t="inlineStr">
        <is>
          <t>WENDY L</t>
        </is>
      </c>
      <c r="C10836" t="inlineStr">
        <is>
          <t>Weak</t>
        </is>
      </c>
      <c r="D10836" s="1" t="n">
        <v>0</v>
      </c>
      <c r="E10836" s="1" t="n"/>
      <c r="F10836" t="inlineStr">
        <is>
          <t>Montgomery</t>
        </is>
      </c>
      <c r="G10836" s="2" t="inlineStr">
        <is>
          <t>P70 03908 0107</t>
        </is>
      </c>
      <c r="H10836" s="3" t="inlineStr">
        <is>
          <t>6793 BELLEFONTAINE RD</t>
        </is>
      </c>
      <c r="I10836" s="3" t="inlineStr">
        <is>
          <t>6973 BELLEFONTAINE RD DAYTON
OH 45424</t>
        </is>
      </c>
      <c r="J10836" s="3" t="inlineStr">
        <is>
          <t>Same name is getting the credit in Montgomery and in Franklin. Only the name matches, so this could be one owner with two homes - or two different people.</t>
        </is>
      </c>
      <c r="K10836" s="4" t="inlineStr">
        <is>
          <t>Franklin 010-067345-00 (664 S OGDEN AVE)</t>
        </is>
      </c>
      <c r="L10836" t="inlineStr">
        <is>
          <t>Franklin, Montgomery</t>
        </is>
      </c>
      <c r="M10836" t="inlineStr"/>
      <c r="N10836" t="inlineStr"/>
      <c r="O10836" t="inlineStr">
        <is>
          <t>Yes</t>
        </is>
      </c>
    </row>
    <row r="10837">
      <c r="A10837" t="inlineStr">
        <is>
          <t>TAYLOR RONALD LEWIS</t>
        </is>
      </c>
      <c r="B10837" t="inlineStr">
        <is>
          <t>DELORES</t>
        </is>
      </c>
      <c r="C10837" t="inlineStr">
        <is>
          <t>Weak</t>
        </is>
      </c>
      <c r="D10837" s="1" t="n">
        <v>0</v>
      </c>
      <c r="E10837" s="1" t="n"/>
      <c r="F10837" t="inlineStr">
        <is>
          <t>Montgomery</t>
        </is>
      </c>
      <c r="G10837" s="2" t="inlineStr">
        <is>
          <t>G27 18216 0005</t>
        </is>
      </c>
      <c r="H10837" s="3" t="inlineStr">
        <is>
          <t>4966 DAYTON LIBERTY RD</t>
        </is>
      </c>
      <c r="I10837" s="3" t="inlineStr">
        <is>
          <t>4966 DAYTON LIBERTY RD DAYTON
OH 45417-1946</t>
        </is>
      </c>
      <c r="J10837" s="3" t="inlineStr">
        <is>
          <t>Same name is getting the credit in Montgomery and in Franklin. Only the name matches, so this could be one owner with two homes - or two different people.</t>
        </is>
      </c>
      <c r="K10837" s="4" t="inlineStr">
        <is>
          <t>Franklin 010-067345-00 (664 S OGDEN AVE)</t>
        </is>
      </c>
      <c r="L10837" t="inlineStr">
        <is>
          <t>Franklin, Montgomery</t>
        </is>
      </c>
      <c r="M10837" t="inlineStr"/>
      <c r="N10837" t="inlineStr"/>
      <c r="O10837" t="inlineStr">
        <is>
          <t>Yes</t>
        </is>
      </c>
    </row>
    <row r="10838">
      <c r="A10838" t="inlineStr">
        <is>
          <t>TAYLOR SANDRA</t>
        </is>
      </c>
      <c r="B10838" t="inlineStr"/>
      <c r="C10838" t="inlineStr">
        <is>
          <t>Weak</t>
        </is>
      </c>
      <c r="D10838" s="1" t="n">
        <v>0</v>
      </c>
      <c r="E10838" s="1" t="n"/>
      <c r="F10838" t="inlineStr">
        <is>
          <t>Montgomery</t>
        </is>
      </c>
      <c r="G10838" s="2" t="inlineStr">
        <is>
          <t>M60 51415 0018</t>
        </is>
      </c>
      <c r="H10838" s="3" t="inlineStr">
        <is>
          <t>5131 CRESCENT RIDGE DR</t>
        </is>
      </c>
      <c r="I10838" s="3" t="inlineStr">
        <is>
          <t>5131 CRESENT RIDGE DR CLAYTON
OH 45315</t>
        </is>
      </c>
      <c r="J10838" s="3" t="inlineStr">
        <is>
          <t>Same name is getting the credit in Montgomery and in Washington. Only the name matches, so this could be one owner with two homes - or two different people.</t>
        </is>
      </c>
      <c r="K10838" s="4" t="inlineStr">
        <is>
          <t>Washington 080038834000 (821 ASHBERRY DR BELPRE)</t>
        </is>
      </c>
      <c r="L10838" t="inlineStr">
        <is>
          <t>Montgomery, Washington</t>
        </is>
      </c>
      <c r="M10838" t="inlineStr"/>
      <c r="N10838" t="inlineStr"/>
      <c r="O10838" t="inlineStr">
        <is>
          <t>Yes</t>
        </is>
      </c>
    </row>
    <row r="10839">
      <c r="A10839" t="inlineStr">
        <is>
          <t>TAYLOR SANDRA KAY</t>
        </is>
      </c>
      <c r="B10839" t="inlineStr"/>
      <c r="C10839" t="inlineStr">
        <is>
          <t>Weak</t>
        </is>
      </c>
      <c r="D10839" s="1" t="n">
        <v>0</v>
      </c>
      <c r="E10839" s="1" t="n"/>
      <c r="F10839" t="inlineStr">
        <is>
          <t>Montgomery</t>
        </is>
      </c>
      <c r="G10839" s="2" t="inlineStr">
        <is>
          <t>K45 51123 0008</t>
        </is>
      </c>
      <c r="H10839" s="3" t="inlineStr">
        <is>
          <t>2621 ALLISTER CIR</t>
        </is>
      </c>
      <c r="I10839" s="3" t="inlineStr">
        <is>
          <t>2621 ALLISTER CIR MIAMISBURG
OH 45342</t>
        </is>
      </c>
      <c r="J10839" s="3" t="inlineStr">
        <is>
          <t>Same name is getting the credit in Montgomery and in Franklin. Only the name matches, so this could be one owner with two homes - or two different people.</t>
        </is>
      </c>
      <c r="K10839" s="4" t="inlineStr">
        <is>
          <t>Franklin 010-242830-00 (5728 CHASE RUN)</t>
        </is>
      </c>
      <c r="L10839" t="inlineStr">
        <is>
          <t>Franklin, Montgomery</t>
        </is>
      </c>
      <c r="M10839" t="inlineStr"/>
      <c r="N10839" t="inlineStr"/>
      <c r="O10839" t="inlineStr">
        <is>
          <t>Yes</t>
        </is>
      </c>
    </row>
    <row r="10840">
      <c r="A10840" t="inlineStr">
        <is>
          <t>TAYLOR SARA</t>
        </is>
      </c>
      <c r="B10840" t="inlineStr"/>
      <c r="C10840" t="inlineStr">
        <is>
          <t>Weak</t>
        </is>
      </c>
      <c r="D10840" s="1" t="n">
        <v>0</v>
      </c>
      <c r="E10840" s="1" t="n"/>
      <c r="F10840" t="inlineStr">
        <is>
          <t>Montgomery</t>
        </is>
      </c>
      <c r="G10840" s="2" t="inlineStr">
        <is>
          <t>P70 01819 0014</t>
        </is>
      </c>
      <c r="H10840" s="3" t="inlineStr">
        <is>
          <t>6622 GROVEHILL DR</t>
        </is>
      </c>
      <c r="I10840" s="3" t="inlineStr">
        <is>
          <t>6622 GROVE HILL DR DAYTON
OH 45424-1657</t>
        </is>
      </c>
      <c r="J10840" s="3" t="inlineStr">
        <is>
          <t>Same name is getting the credit in Montgomery and in Franklin. Only the name matches, so this could be one owner with two homes - or two different people.</t>
        </is>
      </c>
      <c r="K10840" s="4" t="inlineStr">
        <is>
          <t>Franklin 025-008269-00 (973 BRYN MAWR DR)</t>
        </is>
      </c>
      <c r="L10840" t="inlineStr">
        <is>
          <t>Franklin, Montgomery</t>
        </is>
      </c>
      <c r="M10840" t="inlineStr"/>
      <c r="N10840" t="inlineStr"/>
      <c r="O10840" t="inlineStr">
        <is>
          <t>Yes</t>
        </is>
      </c>
    </row>
    <row r="10841">
      <c r="A10841" t="inlineStr">
        <is>
          <t>TAYLOR SARAH L</t>
        </is>
      </c>
      <c r="B10841" t="inlineStr">
        <is>
          <t>TAYLOR NICHOLAS ELI</t>
        </is>
      </c>
      <c r="C10841" t="inlineStr">
        <is>
          <t>Weak</t>
        </is>
      </c>
      <c r="D10841" s="1" t="n">
        <v>0</v>
      </c>
      <c r="E10841" s="1" t="n"/>
      <c r="F10841" t="inlineStr">
        <is>
          <t>Montgomery</t>
        </is>
      </c>
      <c r="G10841" s="2" t="inlineStr">
        <is>
          <t>P70 00703 0043</t>
        </is>
      </c>
      <c r="H10841" s="3" t="inlineStr">
        <is>
          <t>6885 SHULL RD</t>
        </is>
      </c>
      <c r="I10841" s="3" t="inlineStr">
        <is>
          <t>6885 SHULL RD DAYTON
OH 45424-1383</t>
        </is>
      </c>
      <c r="J10841" s="3" t="inlineStr">
        <is>
          <t>Same name is getting the credit in Montgomery and in Geauga. Only the name matches, so this could be one owner with two homes - or two different people.</t>
        </is>
      </c>
      <c r="K10841" s="3" t="inlineStr">
        <is>
          <t>Geauga 01-118179 (509 DOGWOOD LN AUBURN TOWNSHIP)</t>
        </is>
      </c>
      <c r="L10841" t="inlineStr">
        <is>
          <t>Geauga, Montgomery</t>
        </is>
      </c>
      <c r="M10841" t="inlineStr"/>
      <c r="N10841" t="inlineStr"/>
      <c r="O10841" t="inlineStr">
        <is>
          <t>Yes</t>
        </is>
      </c>
    </row>
    <row r="10842">
      <c r="A10842" t="inlineStr">
        <is>
          <t>TAYLOR SCOTT A</t>
        </is>
      </c>
      <c r="B10842" t="inlineStr">
        <is>
          <t>LAURA C</t>
        </is>
      </c>
      <c r="C10842" t="inlineStr">
        <is>
          <t>Weak</t>
        </is>
      </c>
      <c r="D10842" s="1" t="n">
        <v>0</v>
      </c>
      <c r="E10842" s="1" t="n"/>
      <c r="F10842" t="inlineStr">
        <is>
          <t>Montgomery</t>
        </is>
      </c>
      <c r="G10842" s="2" t="inlineStr">
        <is>
          <t>K45 02608 0078</t>
        </is>
      </c>
      <c r="H10842" s="3" t="inlineStr">
        <is>
          <t>10110 MIAMISBURG SPRINGBORO RD</t>
        </is>
      </c>
      <c r="I10842" s="3" t="inlineStr">
        <is>
          <t>10110 MIAMISBURG SPRINGBORO RD MIAMISBURG
OH 45342</t>
        </is>
      </c>
      <c r="J10842" s="3" t="inlineStr">
        <is>
          <t>Same name is getting the credit in Montgomery and in Franklin, Huron, Washington. Only the name matches, so this could be one owner with two homes - or two different people.</t>
        </is>
      </c>
      <c r="K10842" s="4" t="inlineStr">
        <is>
          <t>Franklin 152-001487-00 (4961 DEXTER CT); Franklin 570-145981-00 (581 SIMBURY ST B-8); Huron 31-0020-03-035-0800 (5150 TOMAHAWK DR NORWALK); Washington 240005672000 (211 FAIRVIEW LN MARIETTA)</t>
        </is>
      </c>
      <c r="L10842" t="inlineStr">
        <is>
          <t>Franklin, Huron, Montgomery, Washington</t>
        </is>
      </c>
      <c r="M10842" t="inlineStr"/>
      <c r="N10842" t="inlineStr"/>
      <c r="O10842" t="inlineStr">
        <is>
          <t>Yes</t>
        </is>
      </c>
    </row>
    <row r="10843">
      <c r="A10843" t="inlineStr">
        <is>
          <t>TAYLOR SEAN</t>
        </is>
      </c>
      <c r="B10843" t="inlineStr"/>
      <c r="C10843" t="inlineStr">
        <is>
          <t>Weak</t>
        </is>
      </c>
      <c r="D10843" s="1" t="n">
        <v>0</v>
      </c>
      <c r="E10843" s="1" t="n"/>
      <c r="F10843" t="inlineStr">
        <is>
          <t>Montgomery</t>
        </is>
      </c>
      <c r="G10843" s="2" t="inlineStr">
        <is>
          <t>I39101411 0002</t>
        </is>
      </c>
      <c r="H10843" s="3" t="inlineStr">
        <is>
          <t>1117 SPINNING RD</t>
        </is>
      </c>
      <c r="I10843" s="3" t="inlineStr">
        <is>
          <t>1117 SPINNING RD DAYTON
OH 45432</t>
        </is>
      </c>
      <c r="J10843" s="3" t="inlineStr">
        <is>
          <t>Same name is getting the credit in Montgomery and in Franklin. Only the name matches, so this could be one owner with two homes - or two different people.</t>
        </is>
      </c>
      <c r="K10843" s="4" t="inlineStr">
        <is>
          <t>Franklin 570-215441-00 (5391 WESTGROVE DR)</t>
        </is>
      </c>
      <c r="L10843" t="inlineStr">
        <is>
          <t>Franklin, Montgomery</t>
        </is>
      </c>
      <c r="M10843" t="inlineStr"/>
      <c r="N10843" t="inlineStr"/>
      <c r="O10843" t="inlineStr">
        <is>
          <t>Yes</t>
        </is>
      </c>
    </row>
    <row r="10844">
      <c r="A10844" t="inlineStr">
        <is>
          <t>TAYLOR SHANE</t>
        </is>
      </c>
      <c r="B10844" t="inlineStr"/>
      <c r="C10844" t="inlineStr">
        <is>
          <t>Weak</t>
        </is>
      </c>
      <c r="D10844" s="1" t="n">
        <v>0</v>
      </c>
      <c r="E10844" s="1" t="n"/>
      <c r="F10844" t="inlineStr">
        <is>
          <t>Montgomery</t>
        </is>
      </c>
      <c r="G10844" s="2" t="inlineStr">
        <is>
          <t>R72 05204 0036</t>
        </is>
      </c>
      <c r="H10844" s="3" t="inlineStr">
        <is>
          <t>1221 LAMAR ST</t>
        </is>
      </c>
      <c r="I10844" s="3" t="inlineStr">
        <is>
          <t>1221 LAMAR ST DAYTON
OH 45404</t>
        </is>
      </c>
      <c r="J10844" s="3" t="inlineStr">
        <is>
          <t>Same name is getting the credit in Montgomery and in Franklin. Only the name matches, so this could be one owner with two homes - or two different people.</t>
        </is>
      </c>
      <c r="K10844" s="4" t="inlineStr">
        <is>
          <t>Franklin 610-206505-00 (1316 - 1318 DONWALTER LN)</t>
        </is>
      </c>
      <c r="L10844" t="inlineStr">
        <is>
          <t>Franklin, Montgomery</t>
        </is>
      </c>
      <c r="M10844" t="inlineStr"/>
      <c r="N10844" t="inlineStr"/>
      <c r="O10844" t="inlineStr">
        <is>
          <t>Yes</t>
        </is>
      </c>
    </row>
    <row r="10845">
      <c r="A10845" t="inlineStr">
        <is>
          <t>TAYLOR STEPHANIE</t>
        </is>
      </c>
      <c r="B10845" t="inlineStr"/>
      <c r="C10845" t="inlineStr">
        <is>
          <t>Weak</t>
        </is>
      </c>
      <c r="D10845" s="1" t="n">
        <v>0</v>
      </c>
      <c r="E10845" s="1" t="n"/>
      <c r="F10845" t="inlineStr">
        <is>
          <t>Montgomery</t>
        </is>
      </c>
      <c r="G10845" s="2" t="inlineStr">
        <is>
          <t>H33 00919 0022</t>
        </is>
      </c>
      <c r="H10845" s="3" t="inlineStr">
        <is>
          <t>4872 WOLF CREEK PIKE</t>
        </is>
      </c>
      <c r="I10845" s="3" t="inlineStr">
        <is>
          <t>4872 WOLF CREEK PIKE DAYTON
OH 45417</t>
        </is>
      </c>
      <c r="J10845" s="3" t="inlineStr">
        <is>
          <t>Same name is getting the credit in Montgomery and in Franklin. Only the name matches, so this could be one owner with two homes - or two different people.</t>
        </is>
      </c>
      <c r="K10845" s="4" t="inlineStr">
        <is>
          <t>Franklin 060-003624-00 (1191 FLETCHER DR); Franklin 213-002392-00 (8208 COPPERFIELD DR)</t>
        </is>
      </c>
      <c r="L10845" t="inlineStr">
        <is>
          <t>Franklin, Montgomery</t>
        </is>
      </c>
      <c r="M10845" t="inlineStr"/>
      <c r="N10845" t="inlineStr"/>
      <c r="O10845" t="inlineStr">
        <is>
          <t>Yes</t>
        </is>
      </c>
    </row>
    <row r="10846">
      <c r="A10846" t="inlineStr">
        <is>
          <t>TAYLOR STEPHANIE M</t>
        </is>
      </c>
      <c r="B10846" t="inlineStr"/>
      <c r="C10846" t="inlineStr">
        <is>
          <t>Weak</t>
        </is>
      </c>
      <c r="D10846" s="1" t="n">
        <v>0</v>
      </c>
      <c r="E10846" s="1" t="n"/>
      <c r="F10846" t="inlineStr">
        <is>
          <t>Montgomery</t>
        </is>
      </c>
      <c r="G10846" s="2" t="inlineStr">
        <is>
          <t>P70 02211 0055</t>
        </is>
      </c>
      <c r="H10846" s="3" t="inlineStr">
        <is>
          <t>6253 OAK RIDGE DR</t>
        </is>
      </c>
      <c r="I10846" s="3" t="inlineStr">
        <is>
          <t>6253 OAK RIDGE DR DAYTON
OH 45424</t>
        </is>
      </c>
      <c r="J10846" s="3" t="inlineStr">
        <is>
          <t>Same name is getting the credit in Montgomery and in Lorain. Only the name matches, so this could be one owner with two homes - or two different people.</t>
        </is>
      </c>
      <c r="K10846" s="3" t="inlineStr">
        <is>
          <t>Lorain 07-00-029-000-377 (36230 LANDS END DR NORTH RIDGEVILLE)</t>
        </is>
      </c>
      <c r="L10846" t="inlineStr">
        <is>
          <t>Lorain, Montgomery</t>
        </is>
      </c>
      <c r="M10846" t="inlineStr"/>
      <c r="N10846" t="inlineStr"/>
      <c r="O10846" t="inlineStr">
        <is>
          <t>Yes</t>
        </is>
      </c>
    </row>
    <row r="10847">
      <c r="A10847" t="inlineStr">
        <is>
          <t>TAYLOR STEVEN</t>
        </is>
      </c>
      <c r="B10847" t="inlineStr"/>
      <c r="C10847" t="inlineStr">
        <is>
          <t>Weak</t>
        </is>
      </c>
      <c r="D10847" s="1" t="n">
        <v>0</v>
      </c>
      <c r="E10847" s="1" t="n"/>
      <c r="F10847" t="inlineStr">
        <is>
          <t>Montgomery</t>
        </is>
      </c>
      <c r="G10847" s="2" t="inlineStr">
        <is>
          <t>R72 07106 0037</t>
        </is>
      </c>
      <c r="H10847" s="3" t="inlineStr">
        <is>
          <t>144 W NORMAN AVE</t>
        </is>
      </c>
      <c r="I10847" s="3" t="inlineStr">
        <is>
          <t>104 48 165 ST JAMAICA
NY 11433</t>
        </is>
      </c>
      <c r="J10847" s="3" t="inlineStr">
        <is>
          <t>Same name is getting the credit in Montgomery and in Brown, Geauga, Union. Only the name matches, so this could be one owner with two homes - or two different people.</t>
        </is>
      </c>
      <c r="K10847" s="4" t="inlineStr">
        <is>
          <t>Brown 31-059768.0100 (5687 MYERS RUN); Geauga 06-014555 (11631 CHERRY HOLLOW DR CHARDON); Union 4100090170000 (18155 ST RT 161 PLAIN CITY)</t>
        </is>
      </c>
      <c r="L10847" t="inlineStr">
        <is>
          <t>Brown, Geauga, Montgomery, Union</t>
        </is>
      </c>
      <c r="M10847" t="inlineStr"/>
      <c r="N10847" t="inlineStr"/>
      <c r="O10847" t="inlineStr">
        <is>
          <t>Yes</t>
        </is>
      </c>
    </row>
    <row r="10848">
      <c r="A10848" t="inlineStr">
        <is>
          <t>TAYLOR STEVEN</t>
        </is>
      </c>
      <c r="B10848" t="inlineStr"/>
      <c r="C10848" t="inlineStr">
        <is>
          <t>Weak</t>
        </is>
      </c>
      <c r="D10848" s="1" t="n">
        <v>0</v>
      </c>
      <c r="E10848" s="1" t="n"/>
      <c r="F10848" t="inlineStr">
        <is>
          <t>Montgomery</t>
        </is>
      </c>
      <c r="G10848" s="2" t="inlineStr">
        <is>
          <t>R72 08104 0028</t>
        </is>
      </c>
      <c r="H10848" s="3" t="inlineStr">
        <is>
          <t>1305 OAKRIDGE DR</t>
        </is>
      </c>
      <c r="I10848" s="3" t="inlineStr">
        <is>
          <t>104 48 165 ST JAMAICA
NY 11433</t>
        </is>
      </c>
      <c r="J10848" s="3" t="inlineStr">
        <is>
          <t>Same name is getting the credit in Montgomery and in Brown, Geauga, Union. Only the name matches, so this could be one owner with two homes - or two different people.</t>
        </is>
      </c>
      <c r="K10848" s="4" t="inlineStr">
        <is>
          <t>Brown 31-059768.0100 (5687 MYERS RUN); Geauga 06-014555 (11631 CHERRY HOLLOW DR CHARDON); Union 4100090170000 (18155 ST RT 161 PLAIN CITY)</t>
        </is>
      </c>
      <c r="L10848" t="inlineStr">
        <is>
          <t>Brown, Geauga, Montgomery, Union</t>
        </is>
      </c>
      <c r="M10848" t="inlineStr"/>
      <c r="N10848" t="inlineStr"/>
      <c r="O10848" t="inlineStr">
        <is>
          <t>Yes</t>
        </is>
      </c>
    </row>
    <row r="10849">
      <c r="A10849" t="inlineStr">
        <is>
          <t>TAYLOR STEVEN</t>
        </is>
      </c>
      <c r="B10849" t="inlineStr"/>
      <c r="C10849" t="inlineStr">
        <is>
          <t>Weak</t>
        </is>
      </c>
      <c r="D10849" s="1" t="n">
        <v>0</v>
      </c>
      <c r="E10849" s="1" t="n"/>
      <c r="F10849" t="inlineStr">
        <is>
          <t>Montgomery</t>
        </is>
      </c>
      <c r="G10849" s="2" t="inlineStr">
        <is>
          <t>R72 12113 0046</t>
        </is>
      </c>
      <c r="H10849" s="3" t="inlineStr">
        <is>
          <t>1306 SHAFTESBURY RD</t>
        </is>
      </c>
      <c r="I10849" s="3" t="inlineStr">
        <is>
          <t>104 48 165TH ST JAMAICA
NY 11433</t>
        </is>
      </c>
      <c r="J10849" s="3" t="inlineStr">
        <is>
          <t>Same name is getting the credit in Montgomery and in Brown, Geauga, Union. Only the name matches, so this could be one owner with two homes - or two different people.</t>
        </is>
      </c>
      <c r="K10849" s="4" t="inlineStr">
        <is>
          <t>Brown 31-059768.0100 (5687 MYERS RUN); Geauga 06-014555 (11631 CHERRY HOLLOW DR CHARDON); Union 4100090170000 (18155 ST RT 161 PLAIN CITY)</t>
        </is>
      </c>
      <c r="L10849" t="inlineStr">
        <is>
          <t>Brown, Geauga, Montgomery, Union</t>
        </is>
      </c>
      <c r="M10849" t="inlineStr"/>
      <c r="N10849" t="inlineStr"/>
      <c r="O10849" t="inlineStr">
        <is>
          <t>Yes</t>
        </is>
      </c>
    </row>
    <row r="10850">
      <c r="A10850" t="inlineStr">
        <is>
          <t>TAYLOR STEVEN D</t>
        </is>
      </c>
      <c r="B10850" t="inlineStr"/>
      <c r="C10850" t="inlineStr">
        <is>
          <t>Weak</t>
        </is>
      </c>
      <c r="D10850" s="1" t="n">
        <v>0</v>
      </c>
      <c r="E10850" s="1" t="n"/>
      <c r="F10850" t="inlineStr">
        <is>
          <t>Montgomery</t>
        </is>
      </c>
      <c r="G10850" s="2" t="inlineStr">
        <is>
          <t>R72 04808 0083</t>
        </is>
      </c>
      <c r="H10850" s="3" t="inlineStr">
        <is>
          <t>3925 E 5TH ST</t>
        </is>
      </c>
      <c r="I10850" s="3" t="inlineStr">
        <is>
          <t>3925 E 5TH ST DAYTON
OH 45403-2828</t>
        </is>
      </c>
      <c r="J10850" s="3" t="inlineStr">
        <is>
          <t>Same name is getting the credit in Montgomery and in Ashtabula, Franklin. Only the name matches, so this could be one owner with two homes - or two different people.</t>
        </is>
      </c>
      <c r="K10850" s="4" t="inlineStr">
        <is>
          <t>Ashtabula 170080001500 (3402 PADANARUM RD); Ashtabula 170090003500 (6062 W MAPLE AVE); Franklin 010-108330-00 (3858 SHATTUCK AVE)</t>
        </is>
      </c>
      <c r="L10850" t="inlineStr">
        <is>
          <t>Ashtabula, Franklin, Montgomery</t>
        </is>
      </c>
      <c r="M10850" t="inlineStr"/>
      <c r="N10850" t="inlineStr"/>
      <c r="O10850" t="inlineStr">
        <is>
          <t>Yes</t>
        </is>
      </c>
    </row>
    <row r="10851">
      <c r="A10851" t="inlineStr">
        <is>
          <t>TAYLOR SUSAN J</t>
        </is>
      </c>
      <c r="B10851" t="inlineStr">
        <is>
          <t>KENNETH L</t>
        </is>
      </c>
      <c r="C10851" t="inlineStr">
        <is>
          <t>Weak</t>
        </is>
      </c>
      <c r="D10851" s="1" t="n">
        <v>0</v>
      </c>
      <c r="E10851" s="1" t="n"/>
      <c r="F10851" t="inlineStr">
        <is>
          <t>Montgomery</t>
        </is>
      </c>
      <c r="G10851" s="2" t="inlineStr">
        <is>
          <t>K45 22908 0012</t>
        </is>
      </c>
      <c r="H10851" s="3" t="inlineStr">
        <is>
          <t>2020 CORTINA DR</t>
        </is>
      </c>
      <c r="I10851" s="3" t="inlineStr">
        <is>
          <t>2020 CORTINA DR DAYTON
OH 45459</t>
        </is>
      </c>
      <c r="J10851" s="3" t="inlineStr">
        <is>
          <t>Same name is getting the credit in Montgomery and in Franklin. Only the name matches, so this could be one owner with two homes - or two different people.</t>
        </is>
      </c>
      <c r="K10851" s="4" t="inlineStr">
        <is>
          <t>Franklin 530-201836-00 (6936 ENDSLEIGH DR)</t>
        </is>
      </c>
      <c r="L10851" t="inlineStr">
        <is>
          <t>Franklin, Montgomery</t>
        </is>
      </c>
      <c r="M10851" t="inlineStr"/>
      <c r="N10851" t="inlineStr"/>
      <c r="O10851" t="inlineStr">
        <is>
          <t>Yes</t>
        </is>
      </c>
    </row>
    <row r="10852">
      <c r="A10852" t="inlineStr">
        <is>
          <t>TAYLOR THOMAS</t>
        </is>
      </c>
      <c r="B10852" t="inlineStr"/>
      <c r="C10852" t="inlineStr">
        <is>
          <t>Weak</t>
        </is>
      </c>
      <c r="D10852" s="1" t="n">
        <v>0</v>
      </c>
      <c r="E10852" s="1" t="n"/>
      <c r="F10852" t="inlineStr">
        <is>
          <t>Montgomery</t>
        </is>
      </c>
      <c r="G10852" s="2" t="inlineStr">
        <is>
          <t>H33301311 0033</t>
        </is>
      </c>
      <c r="H10852" s="3" t="inlineStr">
        <is>
          <t>3600 MANDALAY DR</t>
        </is>
      </c>
      <c r="I10852" s="3" t="inlineStr">
        <is>
          <t>3600 MANDALAY DR DAYTON
OH 45416-1122</t>
        </is>
      </c>
      <c r="J10852" s="3" t="inlineStr">
        <is>
          <t>Same name is getting the credit in Montgomery and in Clinton, Franklin. Only the name matches, so this could be one owner with two homes - or two different people.</t>
        </is>
      </c>
      <c r="K10852" s="4" t="inlineStr">
        <is>
          <t>Clinton 210-02-17-27-0000-00 (165 DUDLEY RD); Franklin 010-040986-00 (1021 LIVINGSTON AVE); Franklin 184-003113-00 (7319 PORTER DR)</t>
        </is>
      </c>
      <c r="L10852" t="inlineStr">
        <is>
          <t>Clinton, Franklin, Montgomery</t>
        </is>
      </c>
      <c r="M10852" t="inlineStr"/>
      <c r="N10852" t="inlineStr"/>
      <c r="O10852" t="inlineStr">
        <is>
          <t>Yes</t>
        </is>
      </c>
    </row>
    <row r="10853">
      <c r="A10853" t="inlineStr">
        <is>
          <t>TAYLOR TIFFANY</t>
        </is>
      </c>
      <c r="B10853" t="inlineStr">
        <is>
          <t>TROY ROBINSON</t>
        </is>
      </c>
      <c r="C10853" t="inlineStr">
        <is>
          <t>Weak</t>
        </is>
      </c>
      <c r="D10853" s="1" t="n">
        <v>0</v>
      </c>
      <c r="E10853" s="1" t="n"/>
      <c r="F10853" t="inlineStr">
        <is>
          <t>Montgomery</t>
        </is>
      </c>
      <c r="G10853" s="2" t="inlineStr">
        <is>
          <t>I39 00604 0023</t>
        </is>
      </c>
      <c r="H10853" s="3" t="inlineStr">
        <is>
          <t>800 MENTOR AVE</t>
        </is>
      </c>
      <c r="I10853" s="3" t="inlineStr">
        <is>
          <t>800 MENTOR AVE DAYTON
OH 45404</t>
        </is>
      </c>
      <c r="J10853" s="3" t="inlineStr">
        <is>
          <t>Same name is getting the credit in Montgomery and in Franklin. Only the name matches, so this could be one owner with two homes - or two different people.</t>
        </is>
      </c>
      <c r="K10853" s="4" t="inlineStr">
        <is>
          <t>Franklin 040-002972-00 (3859 SECURITY DR); Franklin 510-227333-00 (1040 LAVENDER LN)</t>
        </is>
      </c>
      <c r="L10853" t="inlineStr">
        <is>
          <t>Franklin, Montgomery</t>
        </is>
      </c>
      <c r="M10853" t="inlineStr"/>
      <c r="N10853" t="inlineStr"/>
      <c r="O10853" t="inlineStr">
        <is>
          <t>Yes</t>
        </is>
      </c>
    </row>
    <row r="10854">
      <c r="A10854" t="inlineStr">
        <is>
          <t>TAYLOR TIMOTHY A</t>
        </is>
      </c>
      <c r="B10854" t="inlineStr">
        <is>
          <t>TERRI B</t>
        </is>
      </c>
      <c r="C10854" t="inlineStr">
        <is>
          <t>Weak</t>
        </is>
      </c>
      <c r="D10854" s="1" t="n">
        <v>0</v>
      </c>
      <c r="E10854" s="1" t="n"/>
      <c r="F10854" t="inlineStr">
        <is>
          <t>Montgomery</t>
        </is>
      </c>
      <c r="G10854" s="2" t="inlineStr">
        <is>
          <t>N64 02202 0028</t>
        </is>
      </c>
      <c r="H10854" s="3" t="inlineStr">
        <is>
          <t>4325 BURCHDALE ST</t>
        </is>
      </c>
      <c r="I10854" s="3" t="inlineStr">
        <is>
          <t>4325 BURCHDALE ST DAYTON
OH 45440</t>
        </is>
      </c>
      <c r="J10854" s="3" t="inlineStr">
        <is>
          <t>Same name is getting the credit in Montgomery and in Franklin. Only the name matches, so this could be one owner with two homes - or two different people.</t>
        </is>
      </c>
      <c r="K10854" s="4" t="inlineStr">
        <is>
          <t>Franklin 515-292291-00 (8662 ACONITE DR)</t>
        </is>
      </c>
      <c r="L10854" t="inlineStr">
        <is>
          <t>Franklin, Montgomery</t>
        </is>
      </c>
      <c r="M10854" t="inlineStr"/>
      <c r="N10854" t="inlineStr"/>
      <c r="O10854" t="inlineStr">
        <is>
          <t>Yes</t>
        </is>
      </c>
    </row>
    <row r="10855">
      <c r="A10855" t="inlineStr">
        <is>
          <t>TAYLOR TIMOTHY N</t>
        </is>
      </c>
      <c r="B10855" t="inlineStr"/>
      <c r="C10855" t="inlineStr">
        <is>
          <t>Weak</t>
        </is>
      </c>
      <c r="D10855" s="1" t="n">
        <v>0</v>
      </c>
      <c r="E10855" s="1" t="n"/>
      <c r="F10855" t="inlineStr">
        <is>
          <t>Montgomery</t>
        </is>
      </c>
      <c r="G10855" s="2" t="inlineStr">
        <is>
          <t>H33301003 0014</t>
        </is>
      </c>
      <c r="H10855" s="3" t="inlineStr">
        <is>
          <t>3280 EARLY RD</t>
        </is>
      </c>
      <c r="I10855" s="3" t="inlineStr">
        <is>
          <t>3280 EARLY RD DAYTON
OH 45415-2705</t>
        </is>
      </c>
      <c r="J10855" s="3" t="inlineStr">
        <is>
          <t>Same name is getting the credit in Montgomery and in Union. Only the name matches, so this could be one owner with two homes - or two different people.</t>
        </is>
      </c>
      <c r="K10855" s="4" t="inlineStr">
        <is>
          <t>Union 1700220130660 (9364 WINTERSWEET CT PLAIN CITY)</t>
        </is>
      </c>
      <c r="L10855" t="inlineStr">
        <is>
          <t>Montgomery, Union</t>
        </is>
      </c>
      <c r="M10855" t="inlineStr"/>
      <c r="N10855" t="inlineStr"/>
      <c r="O10855" t="inlineStr">
        <is>
          <t>Yes</t>
        </is>
      </c>
    </row>
    <row r="10856">
      <c r="A10856" t="inlineStr">
        <is>
          <t>TAYLOR TIMOTHY N</t>
        </is>
      </c>
      <c r="B10856" t="inlineStr">
        <is>
          <t>STEPHANIE K</t>
        </is>
      </c>
      <c r="C10856" t="inlineStr">
        <is>
          <t>Weak</t>
        </is>
      </c>
      <c r="D10856" s="1" t="n">
        <v>0</v>
      </c>
      <c r="E10856" s="1" t="n"/>
      <c r="F10856" t="inlineStr">
        <is>
          <t>Montgomery</t>
        </is>
      </c>
      <c r="G10856" s="2" t="inlineStr">
        <is>
          <t>H33302101 0127</t>
        </is>
      </c>
      <c r="H10856" s="3" t="inlineStr">
        <is>
          <t>5925 BASORE RD</t>
        </is>
      </c>
      <c r="I10856" s="3" t="inlineStr">
        <is>
          <t>3280 EARLY RD DAYTON
OH 45415-2705</t>
        </is>
      </c>
      <c r="J10856" s="3" t="inlineStr">
        <is>
          <t>Same name is getting the credit in Montgomery and in Union. Only the name matches, so this could be one owner with two homes - or two different people.</t>
        </is>
      </c>
      <c r="K10856" s="4" t="inlineStr">
        <is>
          <t>Union 1700220130660 (9364 WINTERSWEET CT PLAIN CITY)</t>
        </is>
      </c>
      <c r="L10856" t="inlineStr">
        <is>
          <t>Montgomery, Union</t>
        </is>
      </c>
      <c r="M10856" t="inlineStr"/>
      <c r="N10856" t="inlineStr"/>
      <c r="O10856" t="inlineStr">
        <is>
          <t>Yes</t>
        </is>
      </c>
    </row>
    <row r="10857">
      <c r="A10857" t="inlineStr">
        <is>
          <t>TAYLOR TINA</t>
        </is>
      </c>
      <c r="B10857" t="inlineStr"/>
      <c r="C10857" t="inlineStr">
        <is>
          <t>Weak</t>
        </is>
      </c>
      <c r="D10857" s="1" t="n">
        <v>0</v>
      </c>
      <c r="E10857" s="1" t="n"/>
      <c r="F10857" t="inlineStr">
        <is>
          <t>Montgomery</t>
        </is>
      </c>
      <c r="G10857" s="2" t="inlineStr">
        <is>
          <t>R72 12409 0001</t>
        </is>
      </c>
      <c r="H10857" s="3" t="inlineStr">
        <is>
          <t>4101 SHENANDOAH DR</t>
        </is>
      </c>
      <c r="I10857" s="3" t="inlineStr">
        <is>
          <t>4101 SHENADOAH DR DAYTON
OH 45417</t>
        </is>
      </c>
      <c r="J10857" s="3" t="inlineStr">
        <is>
          <t>Same name is getting the credit in Montgomery and in Franklin. Only the name matches, so this could be one owner with two homes - or two different people.</t>
        </is>
      </c>
      <c r="K10857" s="4" t="inlineStr">
        <is>
          <t>Franklin 010-081306-00 (3127 BREMEN ST); Franklin 010-272378-00 (3020 BLAKEHOPE DR); Franklin 185-002640-00 (4894 DORCHESTER ST)</t>
        </is>
      </c>
      <c r="L10857" t="inlineStr">
        <is>
          <t>Franklin, Montgomery</t>
        </is>
      </c>
      <c r="M10857" t="inlineStr"/>
      <c r="N10857" t="inlineStr"/>
      <c r="O10857" t="inlineStr">
        <is>
          <t>Yes</t>
        </is>
      </c>
    </row>
    <row r="10858">
      <c r="A10858" t="inlineStr">
        <is>
          <t>TAYLOR TINA</t>
        </is>
      </c>
      <c r="B10858" t="inlineStr"/>
      <c r="C10858" t="inlineStr">
        <is>
          <t>Weak</t>
        </is>
      </c>
      <c r="D10858" s="1" t="n">
        <v>0</v>
      </c>
      <c r="E10858" s="1" t="n"/>
      <c r="F10858" t="inlineStr">
        <is>
          <t>Montgomery</t>
        </is>
      </c>
      <c r="G10858" s="2" t="inlineStr">
        <is>
          <t>R72 12409 0002</t>
        </is>
      </c>
      <c r="H10858" s="3" t="inlineStr">
        <is>
          <t>SHENANDOAH DR</t>
        </is>
      </c>
      <c r="I10858" s="3" t="inlineStr">
        <is>
          <t>4101 SHENADOAH DR DAYTON
OH 45417</t>
        </is>
      </c>
      <c r="J10858" s="3" t="inlineStr">
        <is>
          <t>Same name is getting the credit in Montgomery and in Franklin. Only the name matches, so this could be one owner with two homes - or two different people.</t>
        </is>
      </c>
      <c r="K10858" s="4" t="inlineStr">
        <is>
          <t>Franklin 010-081306-00 (3127 BREMEN ST); Franklin 010-272378-00 (3020 BLAKEHOPE DR); Franklin 185-002640-00 (4894 DORCHESTER ST)</t>
        </is>
      </c>
      <c r="L10858" t="inlineStr">
        <is>
          <t>Franklin, Montgomery</t>
        </is>
      </c>
      <c r="M10858" t="inlineStr"/>
      <c r="N10858" t="inlineStr"/>
      <c r="O10858" t="inlineStr">
        <is>
          <t>Yes</t>
        </is>
      </c>
    </row>
    <row r="10859">
      <c r="A10859" t="inlineStr">
        <is>
          <t>TAYLOR WILLIAM</t>
        </is>
      </c>
      <c r="B10859" t="inlineStr">
        <is>
          <t>TERESA</t>
        </is>
      </c>
      <c r="C10859" t="inlineStr">
        <is>
          <t>Weak</t>
        </is>
      </c>
      <c r="D10859" s="1" t="n">
        <v>0</v>
      </c>
      <c r="E10859" s="1" t="n"/>
      <c r="F10859" t="inlineStr">
        <is>
          <t>Montgomery</t>
        </is>
      </c>
      <c r="G10859" s="2" t="inlineStr">
        <is>
          <t>H33 00507 0012</t>
        </is>
      </c>
      <c r="H10859" s="3" t="inlineStr">
        <is>
          <t>350 352 GLENSIDE CT</t>
        </is>
      </c>
      <c r="I10859" s="3" t="inlineStr">
        <is>
          <t>5631 MOSSCREEK CLAYTON
OH 45315</t>
        </is>
      </c>
      <c r="J10859" s="3" t="inlineStr">
        <is>
          <t>Same name is getting the credit in Montgomery and in Ashtabula. Only the name matches, so this could be one owner with two homes - or two different people.</t>
        </is>
      </c>
      <c r="K10859" s="4" t="inlineStr">
        <is>
          <t>Ashtabula 310050000600 (7262 HATCHES CORNERS RD)</t>
        </is>
      </c>
      <c r="L10859" t="inlineStr">
        <is>
          <t>Ashtabula, Montgomery</t>
        </is>
      </c>
      <c r="M10859" t="inlineStr"/>
      <c r="N10859" t="inlineStr"/>
      <c r="O10859" t="inlineStr">
        <is>
          <t>Yes</t>
        </is>
      </c>
    </row>
    <row r="10860">
      <c r="A10860" t="inlineStr">
        <is>
          <t>TAYLOR WILLIAM</t>
        </is>
      </c>
      <c r="B10860" t="inlineStr"/>
      <c r="C10860" t="inlineStr">
        <is>
          <t>Weak</t>
        </is>
      </c>
      <c r="D10860" s="1" t="n">
        <v>0</v>
      </c>
      <c r="E10860" s="1" t="n"/>
      <c r="F10860" t="inlineStr">
        <is>
          <t>Montgomery</t>
        </is>
      </c>
      <c r="G10860" s="2" t="inlineStr">
        <is>
          <t>R72 06602 0046</t>
        </is>
      </c>
      <c r="H10860" s="3" t="inlineStr">
        <is>
          <t>924 HARVARD BLVD</t>
        </is>
      </c>
      <c r="I10860" s="3" t="inlineStr">
        <is>
          <t>100 OAKWOOD AVE DAYTON
OH 45409</t>
        </is>
      </c>
      <c r="J10860" s="3" t="inlineStr">
        <is>
          <t>Same name is getting the credit in Montgomery and in Ashtabula. Only the name matches, so this could be one owner with two homes - or two different people.</t>
        </is>
      </c>
      <c r="K10860" s="4" t="inlineStr">
        <is>
          <t>Ashtabula 310050000600 (7262 HATCHES CORNERS RD)</t>
        </is>
      </c>
      <c r="L10860" t="inlineStr">
        <is>
          <t>Ashtabula, Montgomery</t>
        </is>
      </c>
      <c r="M10860" t="inlineStr"/>
      <c r="N10860" t="inlineStr"/>
      <c r="O10860" t="inlineStr">
        <is>
          <t>Yes</t>
        </is>
      </c>
    </row>
    <row r="10861">
      <c r="A10861" t="inlineStr">
        <is>
          <t>TAYLOR WILLIAM L</t>
        </is>
      </c>
      <c r="B10861" t="inlineStr"/>
      <c r="C10861" t="inlineStr">
        <is>
          <t>Weak</t>
        </is>
      </c>
      <c r="D10861" s="1" t="n">
        <v>0</v>
      </c>
      <c r="E10861" s="1" t="n"/>
      <c r="F10861" t="inlineStr">
        <is>
          <t>Montgomery</t>
        </is>
      </c>
      <c r="G10861" s="2" t="inlineStr">
        <is>
          <t>E20 17712 0026</t>
        </is>
      </c>
      <c r="H10861" s="3" t="inlineStr">
        <is>
          <t>4214 OTIS DR</t>
        </is>
      </c>
      <c r="I10861" s="3" t="inlineStr">
        <is>
          <t>100 OAKWOOD AVE DAYTON
OH 45409</t>
        </is>
      </c>
      <c r="J10861" s="3" t="inlineStr">
        <is>
          <t>Same name is getting the credit in Montgomery and in Fairfield, Franklin. Only the name matches, so this could be one owner with two homes - or two different people.</t>
        </is>
      </c>
      <c r="K10861" s="4" t="inlineStr">
        <is>
          <t>Fairfield 0410330400 (280 PEARL LN PICKERINGTON); Franklin 010-162710-00 (5366 MOUNTVILLE AVE)</t>
        </is>
      </c>
      <c r="L10861" t="inlineStr">
        <is>
          <t>Fairfield, Franklin, Montgomery</t>
        </is>
      </c>
      <c r="M10861" t="inlineStr"/>
      <c r="N10861" t="inlineStr"/>
      <c r="O10861" t="inlineStr">
        <is>
          <t>Yes</t>
        </is>
      </c>
    </row>
    <row r="10862">
      <c r="A10862" t="inlineStr">
        <is>
          <t>TAYLOR WILLIAM L</t>
        </is>
      </c>
      <c r="B10862" t="inlineStr"/>
      <c r="C10862" t="inlineStr">
        <is>
          <t>Weak</t>
        </is>
      </c>
      <c r="D10862" s="1" t="n">
        <v>0</v>
      </c>
      <c r="E10862" s="1" t="n"/>
      <c r="F10862" t="inlineStr">
        <is>
          <t>Montgomery</t>
        </is>
      </c>
      <c r="G10862" s="2" t="inlineStr">
        <is>
          <t>H33 00302 0006</t>
        </is>
      </c>
      <c r="H10862" s="3" t="inlineStr">
        <is>
          <t>9 S SUNRISE AVE</t>
        </is>
      </c>
      <c r="I10862" s="3" t="inlineStr">
        <is>
          <t>100 OAKWOOD AVE DAYTON
OH 45409</t>
        </is>
      </c>
      <c r="J10862" s="3" t="inlineStr">
        <is>
          <t>Same name is getting the credit in Montgomery and in Fairfield, Franklin. Only the name matches, so this could be one owner with two homes - or two different people.</t>
        </is>
      </c>
      <c r="K10862" s="4" t="inlineStr">
        <is>
          <t>Fairfield 0410330400 (280 PEARL LN PICKERINGTON); Franklin 010-162710-00 (5366 MOUNTVILLE AVE)</t>
        </is>
      </c>
      <c r="L10862" t="inlineStr">
        <is>
          <t>Fairfield, Franklin, Montgomery</t>
        </is>
      </c>
      <c r="M10862" t="inlineStr"/>
      <c r="N10862" t="inlineStr"/>
      <c r="O10862" t="inlineStr">
        <is>
          <t>Yes</t>
        </is>
      </c>
    </row>
    <row r="10863">
      <c r="A10863" t="inlineStr">
        <is>
          <t>TAYLOR WILLIAM L</t>
        </is>
      </c>
      <c r="B10863" t="inlineStr">
        <is>
          <t>CATHERINE</t>
        </is>
      </c>
      <c r="C10863" t="inlineStr">
        <is>
          <t>Weak</t>
        </is>
      </c>
      <c r="D10863" s="1" t="n">
        <v>0</v>
      </c>
      <c r="E10863" s="1" t="n"/>
      <c r="F10863" t="inlineStr">
        <is>
          <t>Montgomery</t>
        </is>
      </c>
      <c r="G10863" s="2" t="inlineStr">
        <is>
          <t>H33 00603 0002</t>
        </is>
      </c>
      <c r="H10863" s="3" t="inlineStr">
        <is>
          <t>65 CHAPLEN DR</t>
        </is>
      </c>
      <c r="I10863" s="3" t="inlineStr">
        <is>
          <t>65 CHAPLEN DR DAYTON
OH 45426-3435</t>
        </is>
      </c>
      <c r="J10863" s="3" t="inlineStr">
        <is>
          <t>Same name is getting the credit in Montgomery and in Fairfield, Franklin. Only the name matches, so this could be one owner with two homes - or two different people.</t>
        </is>
      </c>
      <c r="K10863" s="4" t="inlineStr">
        <is>
          <t>Fairfield 0410330400 (280 PEARL LN PICKERINGTON); Franklin 010-162710-00 (5366 MOUNTVILLE AVE)</t>
        </is>
      </c>
      <c r="L10863" t="inlineStr">
        <is>
          <t>Fairfield, Franklin, Montgomery</t>
        </is>
      </c>
      <c r="M10863" t="inlineStr"/>
      <c r="N10863" t="inlineStr"/>
      <c r="O10863" t="inlineStr">
        <is>
          <t>Yes</t>
        </is>
      </c>
    </row>
    <row r="10864">
      <c r="A10864" t="inlineStr">
        <is>
          <t>TAYLOR WILLIAM L</t>
        </is>
      </c>
      <c r="B10864" t="inlineStr"/>
      <c r="C10864" t="inlineStr">
        <is>
          <t>Weak</t>
        </is>
      </c>
      <c r="D10864" s="1" t="n">
        <v>0</v>
      </c>
      <c r="E10864" s="1" t="n"/>
      <c r="F10864" t="inlineStr">
        <is>
          <t>Montgomery</t>
        </is>
      </c>
      <c r="G10864" s="2" t="inlineStr">
        <is>
          <t>R72 01204 0086</t>
        </is>
      </c>
      <c r="H10864" s="3" t="inlineStr">
        <is>
          <t>1613 E E 5TH ST</t>
        </is>
      </c>
      <c r="I10864" s="3" t="inlineStr">
        <is>
          <t>100 OAKWOOD AVE DAYTON
OH 45409-1210</t>
        </is>
      </c>
      <c r="J10864" s="3" t="inlineStr">
        <is>
          <t>Same name is getting the credit in Montgomery and in Fairfield, Franklin. Only the name matches, so this could be one owner with two homes - or two different people.</t>
        </is>
      </c>
      <c r="K10864" s="4" t="inlineStr">
        <is>
          <t>Fairfield 0410330400 (280 PEARL LN PICKERINGTON); Franklin 010-162710-00 (5366 MOUNTVILLE AVE)</t>
        </is>
      </c>
      <c r="L10864" t="inlineStr">
        <is>
          <t>Fairfield, Franklin, Montgomery</t>
        </is>
      </c>
      <c r="M10864" t="inlineStr"/>
      <c r="N10864" t="inlineStr"/>
      <c r="O10864" t="inlineStr">
        <is>
          <t>Yes</t>
        </is>
      </c>
    </row>
    <row r="10865">
      <c r="A10865" t="inlineStr">
        <is>
          <t>TAYLOR WILLIAM L</t>
        </is>
      </c>
      <c r="B10865" t="inlineStr"/>
      <c r="C10865" t="inlineStr">
        <is>
          <t>Weak</t>
        </is>
      </c>
      <c r="D10865" s="1" t="n">
        <v>0</v>
      </c>
      <c r="E10865" s="1" t="n"/>
      <c r="F10865" t="inlineStr">
        <is>
          <t>Montgomery</t>
        </is>
      </c>
      <c r="G10865" s="2" t="inlineStr">
        <is>
          <t>R72 01906 0031</t>
        </is>
      </c>
      <c r="H10865" s="3" t="inlineStr">
        <is>
          <t>219 221 MORTON AVE</t>
        </is>
      </c>
      <c r="I10865" s="3" t="inlineStr">
        <is>
          <t>100 OAKWOOD AVE DAYTON
OH 45409</t>
        </is>
      </c>
      <c r="J10865" s="3" t="inlineStr">
        <is>
          <t>Same name is getting the credit in Montgomery and in Fairfield, Franklin. Only the name matches, so this could be one owner with two homes - or two different people.</t>
        </is>
      </c>
      <c r="K10865" s="4" t="inlineStr">
        <is>
          <t>Fairfield 0410330400 (280 PEARL LN PICKERINGTON); Franklin 010-162710-00 (5366 MOUNTVILLE AVE)</t>
        </is>
      </c>
      <c r="L10865" t="inlineStr">
        <is>
          <t>Fairfield, Franklin, Montgomery</t>
        </is>
      </c>
      <c r="M10865" t="inlineStr"/>
      <c r="N10865" t="inlineStr"/>
      <c r="O10865" t="inlineStr">
        <is>
          <t>Yes</t>
        </is>
      </c>
    </row>
    <row r="10866">
      <c r="A10866" t="inlineStr">
        <is>
          <t>TAYLOR WILLIAM L</t>
        </is>
      </c>
      <c r="B10866" t="inlineStr"/>
      <c r="C10866" t="inlineStr">
        <is>
          <t>Weak</t>
        </is>
      </c>
      <c r="D10866" s="1" t="n">
        <v>0</v>
      </c>
      <c r="E10866" s="1" t="n"/>
      <c r="F10866" t="inlineStr">
        <is>
          <t>Montgomery</t>
        </is>
      </c>
      <c r="G10866" s="2" t="inlineStr">
        <is>
          <t>R72 06612 0036</t>
        </is>
      </c>
      <c r="H10866" s="3" t="inlineStr">
        <is>
          <t>47 49 RICHMOND AVE</t>
        </is>
      </c>
      <c r="I10866" s="3" t="inlineStr">
        <is>
          <t>100 OAKWOOD AVE DAYTON
OH 45409</t>
        </is>
      </c>
      <c r="J10866" s="3" t="inlineStr">
        <is>
          <t>Same name is getting the credit in Montgomery and in Fairfield, Franklin. Only the name matches, so this could be one owner with two homes - or two different people.</t>
        </is>
      </c>
      <c r="K10866" s="4" t="inlineStr">
        <is>
          <t>Fairfield 0410330400 (280 PEARL LN PICKERINGTON); Franklin 010-162710-00 (5366 MOUNTVILLE AVE)</t>
        </is>
      </c>
      <c r="L10866" t="inlineStr">
        <is>
          <t>Fairfield, Franklin, Montgomery</t>
        </is>
      </c>
      <c r="M10866" t="inlineStr"/>
      <c r="N10866" t="inlineStr"/>
      <c r="O10866" t="inlineStr">
        <is>
          <t>Yes</t>
        </is>
      </c>
    </row>
    <row r="10867">
      <c r="A10867" t="inlineStr">
        <is>
          <t>TAYLOR WILLIAM L</t>
        </is>
      </c>
      <c r="B10867" t="inlineStr"/>
      <c r="C10867" t="inlineStr">
        <is>
          <t>Weak</t>
        </is>
      </c>
      <c r="D10867" s="1" t="n">
        <v>0</v>
      </c>
      <c r="E10867" s="1" t="n"/>
      <c r="F10867" t="inlineStr">
        <is>
          <t>Montgomery</t>
        </is>
      </c>
      <c r="G10867" s="2" t="inlineStr">
        <is>
          <t>R72 06810 0060</t>
        </is>
      </c>
      <c r="H10867" s="3" t="inlineStr">
        <is>
          <t>316 KENILWORTH AVE</t>
        </is>
      </c>
      <c r="I10867" s="3" t="inlineStr">
        <is>
          <t>100 OAKWOOD AVE DAYTON
OH 45409</t>
        </is>
      </c>
      <c r="J10867" s="3" t="inlineStr">
        <is>
          <t>Same name is getting the credit in Montgomery and in Fairfield, Franklin. Only the name matches, so this could be one owner with two homes - or two different people.</t>
        </is>
      </c>
      <c r="K10867" s="4" t="inlineStr">
        <is>
          <t>Fairfield 0410330400 (280 PEARL LN PICKERINGTON); Franklin 010-162710-00 (5366 MOUNTVILLE AVE)</t>
        </is>
      </c>
      <c r="L10867" t="inlineStr">
        <is>
          <t>Fairfield, Franklin, Montgomery</t>
        </is>
      </c>
      <c r="M10867" t="inlineStr"/>
      <c r="N10867" t="inlineStr"/>
      <c r="O10867" t="inlineStr">
        <is>
          <t>Yes</t>
        </is>
      </c>
    </row>
    <row r="10868">
      <c r="A10868" t="inlineStr">
        <is>
          <t>TAYLOR WILLIAM L</t>
        </is>
      </c>
      <c r="B10868" t="inlineStr"/>
      <c r="C10868" t="inlineStr">
        <is>
          <t>Weak</t>
        </is>
      </c>
      <c r="D10868" s="1" t="n">
        <v>0</v>
      </c>
      <c r="E10868" s="1" t="n"/>
      <c r="F10868" t="inlineStr">
        <is>
          <t>Montgomery</t>
        </is>
      </c>
      <c r="G10868" s="2" t="inlineStr">
        <is>
          <t>R72 07711 0030</t>
        </is>
      </c>
      <c r="H10868" s="3" t="inlineStr">
        <is>
          <t>915 917 DUSTIN ST</t>
        </is>
      </c>
      <c r="I10868" s="3" t="inlineStr">
        <is>
          <t>100 OAKWOOD AVE DAYTON
OH 45409</t>
        </is>
      </c>
      <c r="J10868" s="3" t="inlineStr">
        <is>
          <t>Same name is getting the credit in Montgomery and in Fairfield, Franklin. Only the name matches, so this could be one owner with two homes - or two different people.</t>
        </is>
      </c>
      <c r="K10868" s="4" t="inlineStr">
        <is>
          <t>Fairfield 0410330400 (280 PEARL LN PICKERINGTON); Franklin 010-162710-00 (5366 MOUNTVILLE AVE)</t>
        </is>
      </c>
      <c r="L10868" t="inlineStr">
        <is>
          <t>Fairfield, Franklin, Montgomery</t>
        </is>
      </c>
      <c r="M10868" t="inlineStr"/>
      <c r="N10868" t="inlineStr"/>
      <c r="O10868" t="inlineStr">
        <is>
          <t>Yes</t>
        </is>
      </c>
    </row>
    <row r="10869">
      <c r="A10869" t="inlineStr">
        <is>
          <t>TAYLOR WILLIAM L</t>
        </is>
      </c>
      <c r="B10869" t="inlineStr"/>
      <c r="C10869" t="inlineStr">
        <is>
          <t>Weak</t>
        </is>
      </c>
      <c r="D10869" s="1" t="n">
        <v>0</v>
      </c>
      <c r="E10869" s="1" t="n"/>
      <c r="F10869" t="inlineStr">
        <is>
          <t>Montgomery</t>
        </is>
      </c>
      <c r="G10869" s="2" t="inlineStr">
        <is>
          <t>R72 12709 0021</t>
        </is>
      </c>
      <c r="H10869" s="3" t="inlineStr">
        <is>
          <t>280 BROOKLYN AVE</t>
        </is>
      </c>
      <c r="I10869" s="3" t="inlineStr">
        <is>
          <t>100 OAKWOOD AVE DAYTON
OH 45409</t>
        </is>
      </c>
      <c r="J10869" s="3" t="inlineStr">
        <is>
          <t>Same name is getting the credit in Montgomery and in Fairfield, Franklin. Only the name matches, so this could be one owner with two homes - or two different people.</t>
        </is>
      </c>
      <c r="K10869" s="4" t="inlineStr">
        <is>
          <t>Fairfield 0410330400 (280 PEARL LN PICKERINGTON); Franklin 010-162710-00 (5366 MOUNTVILLE AVE)</t>
        </is>
      </c>
      <c r="L10869" t="inlineStr">
        <is>
          <t>Fairfield, Franklin, Montgomery</t>
        </is>
      </c>
      <c r="M10869" t="inlineStr"/>
      <c r="N10869" t="inlineStr"/>
      <c r="O10869" t="inlineStr">
        <is>
          <t>Yes</t>
        </is>
      </c>
    </row>
    <row r="10870">
      <c r="A10870" t="inlineStr">
        <is>
          <t>TAYLOR WILLIAM LEE</t>
        </is>
      </c>
      <c r="B10870" t="inlineStr"/>
      <c r="C10870" t="inlineStr">
        <is>
          <t>Weak</t>
        </is>
      </c>
      <c r="D10870" s="1" t="n">
        <v>0</v>
      </c>
      <c r="E10870" s="1" t="n"/>
      <c r="F10870" t="inlineStr">
        <is>
          <t>Montgomery</t>
        </is>
      </c>
      <c r="G10870" s="2" t="inlineStr">
        <is>
          <t>R72 13001 0034</t>
        </is>
      </c>
      <c r="H10870" s="3" t="inlineStr">
        <is>
          <t>4514 ALFRED DR</t>
        </is>
      </c>
      <c r="I10870" s="3" t="inlineStr">
        <is>
          <t>4514 ALFRED DR DAYTON
OH 45417-1409</t>
        </is>
      </c>
      <c r="J10870" s="3" t="inlineStr">
        <is>
          <t>Same name is getting the credit in Montgomery and in Fairfield, Franklin. Only the name matches, so this could be one owner with two homes - or two different people.</t>
        </is>
      </c>
      <c r="K10870" s="4" t="inlineStr">
        <is>
          <t>Fairfield 0410330400 (280 PEARL LN PICKERINGTON); Franklin 010-162710-00 (5366 MOUNTVILLE AVE)</t>
        </is>
      </c>
      <c r="L10870" t="inlineStr">
        <is>
          <t>Fairfield, Franklin, Montgomery</t>
        </is>
      </c>
      <c r="M10870" t="inlineStr"/>
      <c r="N10870" t="inlineStr"/>
      <c r="O10870" t="inlineStr">
        <is>
          <t>Yes</t>
        </is>
      </c>
    </row>
    <row r="10871">
      <c r="A10871" t="inlineStr">
        <is>
          <t>TAYLOR WILLIAM R</t>
        </is>
      </c>
      <c r="B10871" t="inlineStr">
        <is>
          <t>TERESA EUBANK</t>
        </is>
      </c>
      <c r="C10871" t="inlineStr">
        <is>
          <t>Weak</t>
        </is>
      </c>
      <c r="D10871" s="1" t="n">
        <v>0</v>
      </c>
      <c r="E10871" s="1" t="n"/>
      <c r="F10871" t="inlineStr">
        <is>
          <t>Montgomery</t>
        </is>
      </c>
      <c r="G10871" s="2" t="inlineStr">
        <is>
          <t>H33 01708 0011</t>
        </is>
      </c>
      <c r="H10871" s="3" t="inlineStr">
        <is>
          <t>5627 MOSS CREEK LN</t>
        </is>
      </c>
      <c r="I10871" s="3" t="inlineStr">
        <is>
          <t>5630 MOSS CREEK BLVD CLAYTON
OH 45315</t>
        </is>
      </c>
      <c r="J10871" s="3" t="inlineStr">
        <is>
          <t>Same name is getting the credit in Montgomery and in Franklin. Only the name matches, so this could be one owner with two homes - or two different people.</t>
        </is>
      </c>
      <c r="K10871" s="4" t="inlineStr">
        <is>
          <t>Franklin 070-009105-00 (1501 LONDON DR)</t>
        </is>
      </c>
      <c r="L10871" t="inlineStr">
        <is>
          <t>Franklin, Montgomery</t>
        </is>
      </c>
      <c r="M10871" t="inlineStr"/>
      <c r="N10871" t="inlineStr"/>
      <c r="O10871" t="inlineStr">
        <is>
          <t>Yes</t>
        </is>
      </c>
    </row>
    <row r="10872">
      <c r="A10872" t="inlineStr">
        <is>
          <t>TAYLOR WILLIAM R</t>
        </is>
      </c>
      <c r="B10872" t="inlineStr">
        <is>
          <t>TERESA EUBANK</t>
        </is>
      </c>
      <c r="C10872" t="inlineStr">
        <is>
          <t>Weak</t>
        </is>
      </c>
      <c r="D10872" s="1" t="n">
        <v>0</v>
      </c>
      <c r="E10872" s="1" t="n"/>
      <c r="F10872" t="inlineStr">
        <is>
          <t>Montgomery</t>
        </is>
      </c>
      <c r="G10872" s="2" t="inlineStr">
        <is>
          <t>H33 01708 0012</t>
        </is>
      </c>
      <c r="H10872" s="3" t="inlineStr">
        <is>
          <t>5631 MOSS CREEK LN</t>
        </is>
      </c>
      <c r="I10872" s="3" t="inlineStr">
        <is>
          <t>5630 MOSS CREEK BLVD CLAYTON
OH 45315</t>
        </is>
      </c>
      <c r="J10872" s="3" t="inlineStr">
        <is>
          <t>Same name is getting the credit in Montgomery and in Franklin. Only the name matches, so this could be one owner with two homes - or two different people.</t>
        </is>
      </c>
      <c r="K10872" s="4" t="inlineStr">
        <is>
          <t>Franklin 070-009105-00 (1501 LONDON DR)</t>
        </is>
      </c>
      <c r="L10872" t="inlineStr">
        <is>
          <t>Franklin, Montgomery</t>
        </is>
      </c>
      <c r="M10872" t="inlineStr"/>
      <c r="N10872" t="inlineStr"/>
      <c r="O10872" t="inlineStr">
        <is>
          <t>Yes</t>
        </is>
      </c>
    </row>
    <row r="10873">
      <c r="A10873" t="inlineStr">
        <is>
          <t>TAYLOR WILLIAM R</t>
        </is>
      </c>
      <c r="B10873" t="inlineStr"/>
      <c r="C10873" t="inlineStr">
        <is>
          <t>Weak</t>
        </is>
      </c>
      <c r="D10873" s="1" t="n">
        <v>0</v>
      </c>
      <c r="E10873" s="1" t="n"/>
      <c r="F10873" t="inlineStr">
        <is>
          <t>Montgomery</t>
        </is>
      </c>
      <c r="G10873" s="2" t="inlineStr">
        <is>
          <t>R72 12504 0027</t>
        </is>
      </c>
      <c r="H10873" s="3" t="inlineStr">
        <is>
          <t>717 KAMMER AVE</t>
        </is>
      </c>
      <c r="I10873" s="3" t="inlineStr">
        <is>
          <t>717 KAMMER AVE DAYTON
OH 45417-2331</t>
        </is>
      </c>
      <c r="J10873" s="3" t="inlineStr">
        <is>
          <t>Same name is getting the credit in Montgomery and in Franklin. Only the name matches, so this could be one owner with two homes - or two different people.</t>
        </is>
      </c>
      <c r="K10873" s="4" t="inlineStr">
        <is>
          <t>Franklin 070-009105-00 (1501 LONDON DR)</t>
        </is>
      </c>
      <c r="L10873" t="inlineStr">
        <is>
          <t>Franklin, Montgomery</t>
        </is>
      </c>
      <c r="M10873" t="inlineStr"/>
      <c r="N10873" t="inlineStr"/>
      <c r="O10873" t="inlineStr">
        <is>
          <t>Yes</t>
        </is>
      </c>
    </row>
    <row r="10874">
      <c r="A10874" t="inlineStr">
        <is>
          <t>TERRELL ANDRE D</t>
        </is>
      </c>
      <c r="B10874" t="inlineStr"/>
      <c r="C10874" t="inlineStr">
        <is>
          <t>Weak</t>
        </is>
      </c>
      <c r="D10874" s="1" t="n">
        <v>0</v>
      </c>
      <c r="E10874" s="1" t="n"/>
      <c r="F10874" t="inlineStr">
        <is>
          <t>Montgomery</t>
        </is>
      </c>
      <c r="G10874" s="2" t="inlineStr">
        <is>
          <t>H33 01118 0027</t>
        </is>
      </c>
      <c r="H10874" s="3" t="inlineStr">
        <is>
          <t>4517 FREUDENBERGER AVE</t>
        </is>
      </c>
      <c r="I10874" s="3" t="inlineStr">
        <is>
          <t>4403 DANADO DR DAYTON
OH 45406</t>
        </is>
      </c>
      <c r="J10874" s="3" t="inlineStr">
        <is>
          <t>Same name is getting the credit in Montgomery and in Franklin. Only the name matches, so this could be one owner with two homes - or two different people.</t>
        </is>
      </c>
      <c r="K10874" s="4" t="inlineStr">
        <is>
          <t>Franklin 600-198614-00 (3806 HARBOROUGH DR)</t>
        </is>
      </c>
      <c r="L10874" t="inlineStr">
        <is>
          <t>Franklin, Montgomery</t>
        </is>
      </c>
      <c r="M10874" t="inlineStr"/>
      <c r="N10874" t="inlineStr"/>
      <c r="O10874" t="inlineStr">
        <is>
          <t>Yes</t>
        </is>
      </c>
    </row>
    <row r="10875">
      <c r="A10875" t="inlineStr">
        <is>
          <t>TERRY DEBRA</t>
        </is>
      </c>
      <c r="B10875" t="inlineStr"/>
      <c r="C10875" t="inlineStr">
        <is>
          <t>Weak</t>
        </is>
      </c>
      <c r="D10875" s="1" t="n">
        <v>0</v>
      </c>
      <c r="E10875" s="1" t="n"/>
      <c r="F10875" t="inlineStr">
        <is>
          <t>Montgomery</t>
        </is>
      </c>
      <c r="G10875" s="2" t="inlineStr">
        <is>
          <t>R72 14809 0037</t>
        </is>
      </c>
      <c r="H10875" s="3" t="inlineStr">
        <is>
          <t>3515 WAYNE AVE</t>
        </is>
      </c>
      <c r="I10875" s="3" t="inlineStr">
        <is>
          <t>3515 WAYNE AVE DAYTON
OH 45420</t>
        </is>
      </c>
      <c r="J10875" s="3" t="inlineStr">
        <is>
          <t>Same name is getting the credit in Montgomery and in Lorain. Only the name matches, so this could be one owner with two homes - or two different people.</t>
        </is>
      </c>
      <c r="K10875" s="3" t="inlineStr">
        <is>
          <t>Lorain 18-00-028-111-001 (142 MIDDLE ST WELLINGTON); Lorain 18-00-028-111-002 (MIDDLE ST WELLINGTON)</t>
        </is>
      </c>
      <c r="L10875" t="inlineStr">
        <is>
          <t>Lorain, Montgomery</t>
        </is>
      </c>
      <c r="M10875" t="inlineStr"/>
      <c r="N10875" t="inlineStr"/>
      <c r="O10875" t="inlineStr">
        <is>
          <t>Yes</t>
        </is>
      </c>
    </row>
    <row r="10876">
      <c r="A10876" t="inlineStr">
        <is>
          <t>TERRY JOHN D</t>
        </is>
      </c>
      <c r="B10876" t="inlineStr"/>
      <c r="C10876" t="inlineStr">
        <is>
          <t>Weak</t>
        </is>
      </c>
      <c r="D10876" s="1" t="n">
        <v>0</v>
      </c>
      <c r="E10876" s="1" t="n"/>
      <c r="F10876" t="inlineStr">
        <is>
          <t>Montgomery</t>
        </is>
      </c>
      <c r="G10876" s="2" t="inlineStr">
        <is>
          <t>F24 00204 0022</t>
        </is>
      </c>
      <c r="H10876" s="3" t="inlineStr">
        <is>
          <t>228 YORKWOOD DR</t>
        </is>
      </c>
      <c r="I10876" s="3" t="inlineStr">
        <is>
          <t>331 HINDE ST WASHINGTON COURT HOU
OH 43160</t>
        </is>
      </c>
      <c r="J10876" s="3" t="inlineStr">
        <is>
          <t>Same name is getting the credit in Montgomery and in Franklin. Only the name matches, so this could be one owner with two homes - or two different people.</t>
        </is>
      </c>
      <c r="K10876" s="4" t="inlineStr">
        <is>
          <t>Franklin 010-155803-00 (1003 TELLEGA AVE)</t>
        </is>
      </c>
      <c r="L10876" t="inlineStr">
        <is>
          <t>Franklin, Montgomery</t>
        </is>
      </c>
      <c r="M10876" t="inlineStr"/>
      <c r="N10876" t="inlineStr"/>
      <c r="O10876" t="inlineStr">
        <is>
          <t>Yes</t>
        </is>
      </c>
    </row>
    <row r="10877">
      <c r="A10877" t="inlineStr">
        <is>
          <t>THEOBALD CHRISTOPHER L</t>
        </is>
      </c>
      <c r="B10877" t="inlineStr">
        <is>
          <t>JOYCE L</t>
        </is>
      </c>
      <c r="C10877" t="inlineStr">
        <is>
          <t>Weak</t>
        </is>
      </c>
      <c r="D10877" s="1" t="n">
        <v>0</v>
      </c>
      <c r="E10877" s="1" t="n"/>
      <c r="F10877" t="inlineStr">
        <is>
          <t>Montgomery</t>
        </is>
      </c>
      <c r="G10877" s="2" t="inlineStr">
        <is>
          <t>A01 00309 0142</t>
        </is>
      </c>
      <c r="H10877" s="3" t="inlineStr">
        <is>
          <t>3051 LITTLE YORK RD</t>
        </is>
      </c>
      <c r="I10877" s="3" t="inlineStr">
        <is>
          <t>3051 LITTLE YORK RD DAYTON
OH 45414-1703</t>
        </is>
      </c>
      <c r="J10877" s="3" t="inlineStr">
        <is>
          <t>Same name is getting the credit in Montgomery and in Lorain. Only the name matches, so this could be one owner with two homes - or two different people.</t>
        </is>
      </c>
      <c r="K10877" s="3" t="inlineStr">
        <is>
          <t>Lorain 02-02-011-000-110 (4140 PRIMROSE WAY LORAIN)</t>
        </is>
      </c>
      <c r="L10877" t="inlineStr">
        <is>
          <t>Lorain, Montgomery</t>
        </is>
      </c>
      <c r="M10877" t="inlineStr"/>
      <c r="N10877" t="inlineStr"/>
      <c r="O10877" t="inlineStr">
        <is>
          <t>Yes</t>
        </is>
      </c>
    </row>
    <row r="10878">
      <c r="A10878" t="inlineStr">
        <is>
          <t>THOMAS AARON L</t>
        </is>
      </c>
      <c r="B10878" t="inlineStr">
        <is>
          <t>AMANDA D</t>
        </is>
      </c>
      <c r="C10878" t="inlineStr">
        <is>
          <t>Weak</t>
        </is>
      </c>
      <c r="D10878" s="1" t="n">
        <v>0</v>
      </c>
      <c r="E10878" s="1" t="n"/>
      <c r="F10878" t="inlineStr">
        <is>
          <t>Montgomery</t>
        </is>
      </c>
      <c r="G10878" s="2" t="inlineStr">
        <is>
          <t>R72 04811 0229</t>
        </is>
      </c>
      <c r="H10878" s="3" t="inlineStr">
        <is>
          <t>227 N CHERRYWOOD AVE</t>
        </is>
      </c>
      <c r="I10878" s="3" t="inlineStr">
        <is>
          <t>227 N CHERRYWOOD AVE DAYTON
OH 45403-1605</t>
        </is>
      </c>
      <c r="J10878" s="3" t="inlineStr">
        <is>
          <t>Same name is getting the credit in Montgomery and in Athens, Huron. Only the name matches, so this could be one owner with two homes - or two different people.</t>
        </is>
      </c>
      <c r="K10878" s="4" t="inlineStr">
        <is>
          <t>Athens B010030005601 (5825 MARION JOHNSON RD); Huron 19-0020-04-021-0400 (1706 CLINTON RD COLLINS)</t>
        </is>
      </c>
      <c r="L10878" t="inlineStr">
        <is>
          <t>Athens, Huron, Montgomery</t>
        </is>
      </c>
      <c r="M10878" t="inlineStr"/>
      <c r="N10878" t="inlineStr"/>
      <c r="O10878" t="inlineStr">
        <is>
          <t>Yes</t>
        </is>
      </c>
    </row>
    <row r="10879">
      <c r="A10879" t="inlineStr">
        <is>
          <t>THOMAS ANDREW</t>
        </is>
      </c>
      <c r="B10879" t="inlineStr"/>
      <c r="C10879" t="inlineStr">
        <is>
          <t>Weak</t>
        </is>
      </c>
      <c r="D10879" s="1" t="n">
        <v>0</v>
      </c>
      <c r="E10879" s="1" t="n"/>
      <c r="F10879" t="inlineStr">
        <is>
          <t>Montgomery</t>
        </is>
      </c>
      <c r="G10879" s="2" t="inlineStr">
        <is>
          <t>I39 00915 0042</t>
        </is>
      </c>
      <c r="H10879" s="3" t="inlineStr">
        <is>
          <t>386 SPINNING RD</t>
        </is>
      </c>
      <c r="I10879" s="3" t="inlineStr">
        <is>
          <t>386 SPINNING RD DAYTON
OH 45431-1440</t>
        </is>
      </c>
      <c r="J10879" s="3" t="inlineStr">
        <is>
          <t>Same name is getting the credit in Montgomery and in Franklin. Only the name matches, so this could be one owner with two homes - or two different people.</t>
        </is>
      </c>
      <c r="K10879" s="4" t="inlineStr">
        <is>
          <t>Franklin 010-025933-00 (277 E MORRILL AVE)</t>
        </is>
      </c>
      <c r="L10879" t="inlineStr">
        <is>
          <t>Franklin, Montgomery</t>
        </is>
      </c>
      <c r="M10879" t="inlineStr"/>
      <c r="N10879" t="inlineStr"/>
      <c r="O10879" t="inlineStr">
        <is>
          <t>Yes</t>
        </is>
      </c>
    </row>
    <row r="10880">
      <c r="A10880" t="inlineStr">
        <is>
          <t>THOMAS ANDREW D</t>
        </is>
      </c>
      <c r="B10880" t="inlineStr">
        <is>
          <t>YUN</t>
        </is>
      </c>
      <c r="C10880" t="inlineStr">
        <is>
          <t>Weak</t>
        </is>
      </c>
      <c r="D10880" s="1" t="n">
        <v>0</v>
      </c>
      <c r="E10880" s="1" t="n"/>
      <c r="F10880" t="inlineStr">
        <is>
          <t>Montgomery</t>
        </is>
      </c>
      <c r="G10880" s="2" t="inlineStr">
        <is>
          <t>O67 28014 0002</t>
        </is>
      </c>
      <c r="H10880" s="3" t="inlineStr">
        <is>
          <t>1770 RAHN RD</t>
        </is>
      </c>
      <c r="I10880" s="3" t="inlineStr">
        <is>
          <t>1770 W RAHN RD DAYTON
OH 45459</t>
        </is>
      </c>
      <c r="J10880" s="3" t="inlineStr">
        <is>
          <t>Same name is getting the credit in Montgomery and in Huron, Lorain. Only the name matches, so this could be one owner with two homes - or two different people.</t>
        </is>
      </c>
      <c r="K10880" s="4" t="inlineStr">
        <is>
          <t>Huron 30-0040-04-047-0000 (1013 FAIR RD NORWALK); Lorain 07-00-017-121-164 (5930 OLIVE AVE NORTH RIDGEVILLE)</t>
        </is>
      </c>
      <c r="L10880" t="inlineStr">
        <is>
          <t>Huron, Lorain, Montgomery</t>
        </is>
      </c>
      <c r="M10880" t="inlineStr"/>
      <c r="N10880" t="inlineStr"/>
      <c r="O10880" t="inlineStr">
        <is>
          <t>Yes</t>
        </is>
      </c>
    </row>
    <row r="10881">
      <c r="A10881" t="inlineStr">
        <is>
          <t>THOMAS ASHLEY</t>
        </is>
      </c>
      <c r="B10881" t="inlineStr">
        <is>
          <t>PATRICK THOMAS</t>
        </is>
      </c>
      <c r="C10881" t="inlineStr">
        <is>
          <t>Weak</t>
        </is>
      </c>
      <c r="D10881" s="1" t="n">
        <v>0</v>
      </c>
      <c r="E10881" s="1" t="n"/>
      <c r="F10881" t="inlineStr">
        <is>
          <t>Montgomery</t>
        </is>
      </c>
      <c r="G10881" s="2" t="inlineStr">
        <is>
          <t>R72 11607 0020</t>
        </is>
      </c>
      <c r="H10881" s="3" t="inlineStr">
        <is>
          <t>810 OTTERBEIN AVE</t>
        </is>
      </c>
      <c r="I10881" s="3" t="inlineStr">
        <is>
          <t>810 OTTERBEIN AVE DAYTON
OH 45406</t>
        </is>
      </c>
      <c r="J10881" s="3" t="inlineStr">
        <is>
          <t>Same name is getting the credit in Montgomery and in Franklin. Only the name matches, so this could be one owner with two homes - or two different people.</t>
        </is>
      </c>
      <c r="K10881" s="4" t="inlineStr">
        <is>
          <t>Franklin 010-132621-00 (855 MAURINE DR)</t>
        </is>
      </c>
      <c r="L10881" t="inlineStr">
        <is>
          <t>Franklin, Montgomery</t>
        </is>
      </c>
      <c r="M10881" t="inlineStr"/>
      <c r="N10881" t="inlineStr"/>
      <c r="O10881" t="inlineStr">
        <is>
          <t>Yes</t>
        </is>
      </c>
    </row>
    <row r="10882">
      <c r="A10882" t="inlineStr">
        <is>
          <t>THOMAS ASHLEY</t>
        </is>
      </c>
      <c r="B10882" t="inlineStr">
        <is>
          <t>PATRICK THOMAS</t>
        </is>
      </c>
      <c r="C10882" t="inlineStr">
        <is>
          <t>Weak</t>
        </is>
      </c>
      <c r="D10882" s="1" t="n">
        <v>0</v>
      </c>
      <c r="E10882" s="1" t="n"/>
      <c r="F10882" t="inlineStr">
        <is>
          <t>Montgomery</t>
        </is>
      </c>
      <c r="G10882" s="2" t="inlineStr">
        <is>
          <t>R72 11607 0037</t>
        </is>
      </c>
      <c r="H10882" s="3" t="inlineStr">
        <is>
          <t>OTTERBEIN AVE</t>
        </is>
      </c>
      <c r="I10882" s="3" t="inlineStr">
        <is>
          <t>810 OTTERBEIN AVE DAYTON
OH 45406</t>
        </is>
      </c>
      <c r="J10882" s="3" t="inlineStr">
        <is>
          <t>Same name is getting the credit in Montgomery and in Franklin. Only the name matches, so this could be one owner with two homes - or two different people.</t>
        </is>
      </c>
      <c r="K10882" s="4" t="inlineStr">
        <is>
          <t>Franklin 010-132621-00 (855 MAURINE DR)</t>
        </is>
      </c>
      <c r="L10882" t="inlineStr">
        <is>
          <t>Franklin, Montgomery</t>
        </is>
      </c>
      <c r="M10882" t="inlineStr"/>
      <c r="N10882" t="inlineStr"/>
      <c r="O10882" t="inlineStr">
        <is>
          <t>Yes</t>
        </is>
      </c>
    </row>
    <row r="10883">
      <c r="A10883" t="inlineStr">
        <is>
          <t>THOMAS BESSIE</t>
        </is>
      </c>
      <c r="B10883" t="inlineStr"/>
      <c r="C10883" t="inlineStr">
        <is>
          <t>Weak</t>
        </is>
      </c>
      <c r="D10883" s="1" t="n">
        <v>0</v>
      </c>
      <c r="E10883" s="1" t="n"/>
      <c r="F10883" t="inlineStr">
        <is>
          <t>Montgomery</t>
        </is>
      </c>
      <c r="G10883" s="2" t="inlineStr">
        <is>
          <t>R72 04604 0059</t>
        </is>
      </c>
      <c r="H10883" s="3" t="inlineStr">
        <is>
          <t>2919 E 3RD ST</t>
        </is>
      </c>
      <c r="I10883" s="3" t="inlineStr">
        <is>
          <t>2919 E 3RD ST DAYTON
OH 45403</t>
        </is>
      </c>
      <c r="J10883" s="3" t="inlineStr">
        <is>
          <t>Same name is getting the credit in Montgomery and in Franklin. Only the name matches, so this could be one owner with two homes - or two different people.</t>
        </is>
      </c>
      <c r="K10883" s="4" t="inlineStr">
        <is>
          <t>Franklin 170-001603-00 (6380 CLARK STATE RD)</t>
        </is>
      </c>
      <c r="L10883" t="inlineStr">
        <is>
          <t>Franklin, Montgomery</t>
        </is>
      </c>
      <c r="M10883" t="inlineStr"/>
      <c r="N10883" t="inlineStr"/>
      <c r="O10883" t="inlineStr">
        <is>
          <t>Yes</t>
        </is>
      </c>
    </row>
    <row r="10884">
      <c r="A10884" t="inlineStr">
        <is>
          <t>THOMAS BRANDON AND KRISTINA</t>
        </is>
      </c>
      <c r="B10884" t="inlineStr"/>
      <c r="C10884" t="inlineStr">
        <is>
          <t>Weak</t>
        </is>
      </c>
      <c r="D10884" s="1" t="n">
        <v>0</v>
      </c>
      <c r="E10884" s="1" t="n"/>
      <c r="F10884" t="inlineStr">
        <is>
          <t>Montgomery</t>
        </is>
      </c>
      <c r="G10884" s="2" t="inlineStr">
        <is>
          <t>P70 01301 0022</t>
        </is>
      </c>
      <c r="H10884" s="3" t="inlineStr">
        <is>
          <t>5860 CORLETT CT</t>
        </is>
      </c>
      <c r="I10884" s="3" t="inlineStr">
        <is>
          <t>5680 CORLETT CT DAYTON
OH 45424</t>
        </is>
      </c>
      <c r="J10884" s="3" t="inlineStr">
        <is>
          <t>Same name is getting the credit in Montgomery and in Franklin, Washington. Only the name matches, so this could be one owner with two homes - or two different people.</t>
        </is>
      </c>
      <c r="K10884" s="4" t="inlineStr">
        <is>
          <t>Franklin 240-005957-00 (4701 S TARRYTON CT 13-A); Franklin 273-006294-00 (5584 FAWNBROOK LN); Washington 230075992000 (1145 BROWNS RD MARIETTA)</t>
        </is>
      </c>
      <c r="L10884" t="inlineStr">
        <is>
          <t>Franklin, Montgomery, Washington</t>
        </is>
      </c>
      <c r="M10884" t="inlineStr"/>
      <c r="N10884" t="inlineStr"/>
      <c r="O10884" t="inlineStr">
        <is>
          <t>Yes</t>
        </is>
      </c>
    </row>
    <row r="10885">
      <c r="A10885" t="inlineStr">
        <is>
          <t>THOMAS BRIDGET</t>
        </is>
      </c>
      <c r="B10885" t="inlineStr">
        <is>
          <t>MICHAEL</t>
        </is>
      </c>
      <c r="C10885" t="inlineStr">
        <is>
          <t>Weak</t>
        </is>
      </c>
      <c r="D10885" s="1" t="n">
        <v>0</v>
      </c>
      <c r="E10885" s="1" t="n"/>
      <c r="F10885" t="inlineStr">
        <is>
          <t>Montgomery</t>
        </is>
      </c>
      <c r="G10885" s="2" t="inlineStr">
        <is>
          <t>N64 02009 0038</t>
        </is>
      </c>
      <c r="H10885" s="3" t="inlineStr">
        <is>
          <t>4332 ACKERMAN BLVD</t>
        </is>
      </c>
      <c r="I10885" s="3" t="inlineStr">
        <is>
          <t>4332 ACKERMAN BLVD DAYTON
OH 45429</t>
        </is>
      </c>
      <c r="J10885" s="3" t="inlineStr">
        <is>
          <t>Same name is getting the credit in Montgomery and in Franklin. Only the name matches, so this could be one owner with two homes - or two different people.</t>
        </is>
      </c>
      <c r="K10885" s="4" t="inlineStr">
        <is>
          <t>Franklin 010-131724-00 (2543 BULEN AVE)</t>
        </is>
      </c>
      <c r="L10885" t="inlineStr">
        <is>
          <t>Franklin, Montgomery</t>
        </is>
      </c>
      <c r="M10885" t="inlineStr"/>
      <c r="N10885" t="inlineStr"/>
      <c r="O10885" t="inlineStr">
        <is>
          <t>Yes</t>
        </is>
      </c>
    </row>
    <row r="10886">
      <c r="A10886" t="inlineStr">
        <is>
          <t>THOMAS CARL E</t>
        </is>
      </c>
      <c r="B10886" t="inlineStr">
        <is>
          <t>LINDA J</t>
        </is>
      </c>
      <c r="C10886" t="inlineStr">
        <is>
          <t>Weak</t>
        </is>
      </c>
      <c r="D10886" s="1" t="n">
        <v>0</v>
      </c>
      <c r="E10886" s="1" t="n"/>
      <c r="F10886" t="inlineStr">
        <is>
          <t>Montgomery</t>
        </is>
      </c>
      <c r="G10886" s="2" t="inlineStr">
        <is>
          <t>G29 18305 0004</t>
        </is>
      </c>
      <c r="H10886" s="3" t="inlineStr">
        <is>
          <t>20 CALUMET LN</t>
        </is>
      </c>
      <c r="I10886" s="3" t="inlineStr">
        <is>
          <t>20 CALUMET LANE DAYTON
OH 45427-1904</t>
        </is>
      </c>
      <c r="J10886" s="3" t="inlineStr">
        <is>
          <t>Same name is getting the credit in Montgomery and in Franklin. Only the name matches, so this could be one owner with two homes - or two different people.</t>
        </is>
      </c>
      <c r="K10886" s="4" t="inlineStr">
        <is>
          <t>Franklin 153-000324-00 (2231 S MAUREEN BL)</t>
        </is>
      </c>
      <c r="L10886" t="inlineStr">
        <is>
          <t>Franklin, Montgomery</t>
        </is>
      </c>
      <c r="M10886" t="inlineStr"/>
      <c r="N10886" t="inlineStr"/>
      <c r="O10886" t="inlineStr">
        <is>
          <t>Yes</t>
        </is>
      </c>
    </row>
    <row r="10887">
      <c r="A10887" t="inlineStr">
        <is>
          <t>THOMAS CAROLYN</t>
        </is>
      </c>
      <c r="B10887" t="inlineStr"/>
      <c r="C10887" t="inlineStr">
        <is>
          <t>Weak</t>
        </is>
      </c>
      <c r="D10887" s="1" t="n">
        <v>0</v>
      </c>
      <c r="E10887" s="1" t="n"/>
      <c r="F10887" t="inlineStr">
        <is>
          <t>Montgomery</t>
        </is>
      </c>
      <c r="G10887" s="2" t="inlineStr">
        <is>
          <t>I39 00711 0001</t>
        </is>
      </c>
      <c r="H10887" s="3" t="inlineStr">
        <is>
          <t>2349 VALLEY PIKE</t>
        </is>
      </c>
      <c r="I10887" s="3" t="inlineStr">
        <is>
          <t>2349 VALLEY PIKE DAYTON
OH 45404</t>
        </is>
      </c>
      <c r="J10887" s="3" t="inlineStr">
        <is>
          <t>Same name is getting the credit in Montgomery and in Franklin. Only the name matches, so this could be one owner with two homes - or two different people.</t>
        </is>
      </c>
      <c r="K10887" s="4" t="inlineStr">
        <is>
          <t>Franklin 010-121338-00 (1266 YEARLING RD)</t>
        </is>
      </c>
      <c r="L10887" t="inlineStr">
        <is>
          <t>Franklin, Montgomery</t>
        </is>
      </c>
      <c r="M10887" t="inlineStr"/>
      <c r="N10887" t="inlineStr"/>
      <c r="O10887" t="inlineStr">
        <is>
          <t>Yes</t>
        </is>
      </c>
    </row>
    <row r="10888">
      <c r="A10888" t="inlineStr">
        <is>
          <t>THOMAS CHARLES E + MYRTLE</t>
        </is>
      </c>
      <c r="B10888" t="inlineStr">
        <is>
          <t>HI-WAY ESMT</t>
        </is>
      </c>
      <c r="C10888" t="inlineStr">
        <is>
          <t>Weak</t>
        </is>
      </c>
      <c r="D10888" s="1" t="n">
        <v>0</v>
      </c>
      <c r="E10888" s="1" t="n"/>
      <c r="F10888" t="inlineStr">
        <is>
          <t>Montgomery</t>
        </is>
      </c>
      <c r="G10888" s="2" t="inlineStr">
        <is>
          <t>K46 00717 0041</t>
        </is>
      </c>
      <c r="H10888" s="3" t="inlineStr"/>
      <c r="I10888" s="3" t="inlineStr">
        <is>
          <t>% -</t>
        </is>
      </c>
      <c r="J10888" s="3" t="inlineStr">
        <is>
          <t>Same name is getting the credit in Montgomery and in Franklin. Only the name matches, so this could be one owner with two homes - or two different people.</t>
        </is>
      </c>
      <c r="K10888" s="4" t="inlineStr">
        <is>
          <t>Franklin 010-044273-00 (692 LILLEY AVE)</t>
        </is>
      </c>
      <c r="L10888" t="inlineStr">
        <is>
          <t>Franklin, Montgomery</t>
        </is>
      </c>
      <c r="M10888" t="inlineStr"/>
      <c r="N10888" t="inlineStr"/>
      <c r="O10888" t="inlineStr">
        <is>
          <t>Yes</t>
        </is>
      </c>
    </row>
    <row r="10889">
      <c r="A10889" t="inlineStr">
        <is>
          <t>THOMAS CHARLES E + MYRTLE</t>
        </is>
      </c>
      <c r="B10889" t="inlineStr">
        <is>
          <t>HI-WAY ESMT</t>
        </is>
      </c>
      <c r="C10889" t="inlineStr">
        <is>
          <t>Weak</t>
        </is>
      </c>
      <c r="D10889" s="1" t="n">
        <v>0</v>
      </c>
      <c r="E10889" s="1" t="n"/>
      <c r="F10889" t="inlineStr">
        <is>
          <t>Montgomery</t>
        </is>
      </c>
      <c r="G10889" s="2" t="inlineStr">
        <is>
          <t>K48 00415 0002</t>
        </is>
      </c>
      <c r="H10889" s="3" t="inlineStr">
        <is>
          <t>SR 725</t>
        </is>
      </c>
      <c r="I10889" s="3" t="inlineStr">
        <is>
          <t>% -</t>
        </is>
      </c>
      <c r="J10889" s="3" t="inlineStr">
        <is>
          <t>Same name is getting the credit in Montgomery and in Franklin. Only the name matches, so this could be one owner with two homes - or two different people.</t>
        </is>
      </c>
      <c r="K10889" s="4" t="inlineStr">
        <is>
          <t>Franklin 010-044273-00 (692 LILLEY AVE)</t>
        </is>
      </c>
      <c r="L10889" t="inlineStr">
        <is>
          <t>Franklin, Montgomery</t>
        </is>
      </c>
      <c r="M10889" t="inlineStr"/>
      <c r="N10889" t="inlineStr"/>
      <c r="O10889" t="inlineStr">
        <is>
          <t>Yes</t>
        </is>
      </c>
    </row>
    <row r="10890">
      <c r="A10890" t="inlineStr">
        <is>
          <t>THOMAS CHARLES E JR</t>
        </is>
      </c>
      <c r="B10890" t="inlineStr">
        <is>
          <t>TERI L</t>
        </is>
      </c>
      <c r="C10890" t="inlineStr">
        <is>
          <t>Weak</t>
        </is>
      </c>
      <c r="D10890" s="1" t="n">
        <v>0</v>
      </c>
      <c r="E10890" s="1" t="n"/>
      <c r="F10890" t="inlineStr">
        <is>
          <t>Montgomery</t>
        </is>
      </c>
      <c r="G10890" s="2" t="inlineStr">
        <is>
          <t>R72 14801 0006</t>
        </is>
      </c>
      <c r="H10890" s="3" t="inlineStr">
        <is>
          <t>2221 KING AVE</t>
        </is>
      </c>
      <c r="I10890" s="3" t="inlineStr">
        <is>
          <t>2221 KING AVE DAYTON
OH 45420-2361</t>
        </is>
      </c>
      <c r="J10890" s="3" t="inlineStr">
        <is>
          <t>Same name is getting the credit in Montgomery and in Fairfield. Only the name matches, so this could be one owner with two homes - or two different people.</t>
        </is>
      </c>
      <c r="K10890" s="4" t="inlineStr">
        <is>
          <t>Fairfield 0020061700 (10700 LANCASTER-CIRCLEVILLE RD AMANDA)</t>
        </is>
      </c>
      <c r="L10890" t="inlineStr">
        <is>
          <t>Fairfield, Montgomery</t>
        </is>
      </c>
      <c r="M10890" t="inlineStr"/>
      <c r="N10890" t="inlineStr"/>
      <c r="O10890" t="inlineStr">
        <is>
          <t>Yes</t>
        </is>
      </c>
    </row>
    <row r="10891">
      <c r="A10891" t="inlineStr">
        <is>
          <t>THOMAS CHERYL A</t>
        </is>
      </c>
      <c r="B10891" t="inlineStr"/>
      <c r="C10891" t="inlineStr">
        <is>
          <t>Weak</t>
        </is>
      </c>
      <c r="D10891" s="1" t="n">
        <v>0</v>
      </c>
      <c r="E10891" s="1" t="n"/>
      <c r="F10891" t="inlineStr">
        <is>
          <t>Montgomery</t>
        </is>
      </c>
      <c r="G10891" s="2" t="inlineStr">
        <is>
          <t>P70 00716 0043</t>
        </is>
      </c>
      <c r="H10891" s="3" t="inlineStr">
        <is>
          <t>6530 CLOUD CT</t>
        </is>
      </c>
      <c r="I10891" s="3" t="inlineStr">
        <is>
          <t>6530 CLOUD CT DAYTON
OH 45424</t>
        </is>
      </c>
      <c r="J10891" s="3" t="inlineStr">
        <is>
          <t>Same name is getting the credit in Montgomery and in Ashtabula. Only the name matches, so this could be one owner with two homes - or two different people.</t>
        </is>
      </c>
      <c r="K10891" s="4" t="inlineStr">
        <is>
          <t>Ashtabula 480140001300 (4311 N RIDGE RD)</t>
        </is>
      </c>
      <c r="L10891" t="inlineStr">
        <is>
          <t>Ashtabula, Montgomery</t>
        </is>
      </c>
      <c r="M10891" t="inlineStr"/>
      <c r="N10891" t="inlineStr"/>
      <c r="O10891" t="inlineStr">
        <is>
          <t>Yes</t>
        </is>
      </c>
    </row>
    <row r="10892">
      <c r="A10892" t="inlineStr">
        <is>
          <t>THOMAS CHRISTOPHER L</t>
        </is>
      </c>
      <c r="B10892" t="inlineStr"/>
      <c r="C10892" t="inlineStr">
        <is>
          <t>Weak</t>
        </is>
      </c>
      <c r="D10892" s="1" t="n">
        <v>0</v>
      </c>
      <c r="E10892" s="1" t="n"/>
      <c r="F10892" t="inlineStr">
        <is>
          <t>Montgomery</t>
        </is>
      </c>
      <c r="G10892" s="2" t="inlineStr">
        <is>
          <t>R72 12012 0009</t>
        </is>
      </c>
      <c r="H10892" s="3" t="inlineStr">
        <is>
          <t>1731 ACADEMY PL</t>
        </is>
      </c>
      <c r="I10892" s="3" t="inlineStr">
        <is>
          <t>1731 ACADEMY PL DAYTON
OH 45406-4602</t>
        </is>
      </c>
      <c r="J10892" s="3" t="inlineStr">
        <is>
          <t>Same name is getting the credit in Montgomery and in Ashtabula, Erie, Lorain. Only the name matches, so this could be one owner with two homes - or two different people.</t>
        </is>
      </c>
      <c r="K10892" s="4" t="inlineStr">
        <is>
          <t>Ashtabula 670201002100 (1432 LAKE VUE DR); Erie 07-00681.001 (11213 CLARY WAKEMAN); Lorain 02-01-006-122-007 (1045 W 12TH ST LORAIN)</t>
        </is>
      </c>
      <c r="L10892" t="inlineStr">
        <is>
          <t>Ashtabula, Erie, Lorain, Montgomery</t>
        </is>
      </c>
      <c r="M10892" t="inlineStr"/>
      <c r="N10892" t="inlineStr"/>
      <c r="O10892" t="inlineStr">
        <is>
          <t>Yes</t>
        </is>
      </c>
    </row>
    <row r="10893">
      <c r="A10893" t="inlineStr">
        <is>
          <t>THOMAS CURTIS JR</t>
        </is>
      </c>
      <c r="B10893" t="inlineStr"/>
      <c r="C10893" t="inlineStr">
        <is>
          <t>Weak</t>
        </is>
      </c>
      <c r="D10893" s="1" t="n">
        <v>0</v>
      </c>
      <c r="E10893" s="1" t="n"/>
      <c r="F10893" t="inlineStr">
        <is>
          <t>Montgomery</t>
        </is>
      </c>
      <c r="G10893" s="2" t="inlineStr">
        <is>
          <t>P70 01212 0003</t>
        </is>
      </c>
      <c r="H10893" s="3" t="inlineStr">
        <is>
          <t>4963 4969 LEEPER ST</t>
        </is>
      </c>
      <c r="I10893" s="3" t="inlineStr">
        <is>
          <t>4110 EAGLE WATCH WAY DAYTON
OH 45424</t>
        </is>
      </c>
      <c r="J10893" s="3" t="inlineStr">
        <is>
          <t>Same name is getting the credit in Montgomery and in Franklin. Only the name matches, so this could be one owner with two homes - or two different people.</t>
        </is>
      </c>
      <c r="K10893" s="4" t="inlineStr">
        <is>
          <t>Franklin 010-089906-00 (60 N BROADLEIGH RD)</t>
        </is>
      </c>
      <c r="L10893" t="inlineStr">
        <is>
          <t>Franklin, Montgomery</t>
        </is>
      </c>
      <c r="M10893" t="inlineStr"/>
      <c r="N10893" t="inlineStr"/>
      <c r="O10893" t="inlineStr">
        <is>
          <t>Yes</t>
        </is>
      </c>
    </row>
    <row r="10894">
      <c r="A10894" t="inlineStr">
        <is>
          <t>THOMAS CURTIS V</t>
        </is>
      </c>
      <c r="B10894" t="inlineStr">
        <is>
          <t>TERESA</t>
        </is>
      </c>
      <c r="C10894" t="inlineStr">
        <is>
          <t>Weak</t>
        </is>
      </c>
      <c r="D10894" s="1" t="n">
        <v>0</v>
      </c>
      <c r="E10894" s="1" t="n"/>
      <c r="F10894" t="inlineStr">
        <is>
          <t>Montgomery</t>
        </is>
      </c>
      <c r="G10894" s="2" t="inlineStr">
        <is>
          <t>P70 02211 0041</t>
        </is>
      </c>
      <c r="H10894" s="3" t="inlineStr">
        <is>
          <t>6214 OAK RIDGE DR</t>
        </is>
      </c>
      <c r="I10894" s="3" t="inlineStr">
        <is>
          <t>6214 OAK RIDGE DR DAYTON
OH 45424</t>
        </is>
      </c>
      <c r="J10894" s="3" t="inlineStr">
        <is>
          <t>Same name is getting the credit in Montgomery and in Franklin, Lorain. Only the name matches, so this could be one owner with two homes - or two different people.</t>
        </is>
      </c>
      <c r="K10894" s="4" t="inlineStr">
        <is>
          <t>Franklin 185-002219-00 (4433 LANDINGS RD); Lorain 03-00-047-107-009 (425 ATLAS DR LORAIN)</t>
        </is>
      </c>
      <c r="L10894" t="inlineStr">
        <is>
          <t>Franklin, Lorain, Montgomery</t>
        </is>
      </c>
      <c r="M10894" t="inlineStr"/>
      <c r="N10894" t="inlineStr"/>
      <c r="O10894" t="inlineStr">
        <is>
          <t>Yes</t>
        </is>
      </c>
    </row>
    <row r="10895">
      <c r="A10895" t="inlineStr">
        <is>
          <t>THOMAS CYNTHIA</t>
        </is>
      </c>
      <c r="B10895" t="inlineStr"/>
      <c r="C10895" t="inlineStr">
        <is>
          <t>Weak</t>
        </is>
      </c>
      <c r="D10895" s="1" t="n">
        <v>0</v>
      </c>
      <c r="E10895" s="1" t="n"/>
      <c r="F10895" t="inlineStr">
        <is>
          <t>Montgomery</t>
        </is>
      </c>
      <c r="G10895" s="2" t="inlineStr">
        <is>
          <t>E20 01106 0223</t>
        </is>
      </c>
      <c r="H10895" s="3" t="inlineStr">
        <is>
          <t>576 SIEBENTHALER AVE</t>
        </is>
      </c>
      <c r="I10895" s="3" t="inlineStr">
        <is>
          <t>576 W SIEBENTHALER AVE DAYTON
OH 45405</t>
        </is>
      </c>
      <c r="J10895" s="3" t="inlineStr">
        <is>
          <t>Same name is getting the credit in Montgomery and in Franklin, Lorain. Only the name matches, so this could be one owner with two homes - or two different people.</t>
        </is>
      </c>
      <c r="K10895" s="4" t="inlineStr">
        <is>
          <t>Franklin 025-006022-00 (346 MEADOWSIDE CT); Franklin 570-233405-00 (4833 GILHEM CT); Lorain 06-23-012-103-022 (41232 SCHADEN RD ELYRIA)</t>
        </is>
      </c>
      <c r="L10895" t="inlineStr">
        <is>
          <t>Franklin, Lorain, Montgomery</t>
        </is>
      </c>
      <c r="M10895" t="inlineStr"/>
      <c r="N10895" t="inlineStr"/>
      <c r="O10895" t="inlineStr">
        <is>
          <t>Yes</t>
        </is>
      </c>
    </row>
    <row r="10896">
      <c r="A10896" t="inlineStr">
        <is>
          <t>THOMAS DANIEL L</t>
        </is>
      </c>
      <c r="B10896" t="inlineStr">
        <is>
          <t>EILEEN OHEARN THOMAS</t>
        </is>
      </c>
      <c r="C10896" t="inlineStr">
        <is>
          <t>Weak</t>
        </is>
      </c>
      <c r="D10896" s="1" t="n">
        <v>0</v>
      </c>
      <c r="E10896" s="1" t="n"/>
      <c r="F10896" t="inlineStr">
        <is>
          <t>Montgomery</t>
        </is>
      </c>
      <c r="G10896" s="2" t="inlineStr">
        <is>
          <t>N64 01416 0005</t>
        </is>
      </c>
      <c r="H10896" s="3" t="inlineStr">
        <is>
          <t>1816 WILLAMET RD</t>
        </is>
      </c>
      <c r="I10896" s="3" t="inlineStr">
        <is>
          <t>1816 WILLAMENT RD DAYTON
OH 45429</t>
        </is>
      </c>
      <c r="J10896" s="3" t="inlineStr">
        <is>
          <t>Same name is getting the credit in Montgomery and in Fairfield. Only the name matches, so this could be one owner with two homes - or two different people.</t>
        </is>
      </c>
      <c r="K10896" s="4" t="inlineStr">
        <is>
          <t>Fairfield 0531152500 (1116 EIGHTH AVE LANCASTER)</t>
        </is>
      </c>
      <c r="L10896" t="inlineStr">
        <is>
          <t>Fairfield, Montgomery</t>
        </is>
      </c>
      <c r="M10896" t="inlineStr"/>
      <c r="N10896" t="inlineStr"/>
      <c r="O10896" t="inlineStr">
        <is>
          <t>Yes</t>
        </is>
      </c>
    </row>
    <row r="10897">
      <c r="A10897" t="inlineStr">
        <is>
          <t>THOMAS DAVID</t>
        </is>
      </c>
      <c r="B10897" t="inlineStr"/>
      <c r="C10897" t="inlineStr">
        <is>
          <t>Weak</t>
        </is>
      </c>
      <c r="D10897" s="1" t="n">
        <v>0</v>
      </c>
      <c r="E10897" s="1" t="n"/>
      <c r="F10897" t="inlineStr">
        <is>
          <t>Montgomery</t>
        </is>
      </c>
      <c r="G10897" s="2" t="inlineStr">
        <is>
          <t>E21 17404 0042</t>
        </is>
      </c>
      <c r="H10897" s="3" t="inlineStr">
        <is>
          <t>2035 MAPLEGROVE AVE</t>
        </is>
      </c>
      <c r="I10897" s="3" t="inlineStr">
        <is>
          <t>2435 GERMANTOWN LIBERTY RD NEW LEBANON
OH 45345</t>
        </is>
      </c>
      <c r="J10897" s="3" t="inlineStr">
        <is>
          <t>Common name: this name is credited on 7 parcels across 6 counties. Many are probably different people who happen to share the name - look each one up before assuming it is the same owner.</t>
        </is>
      </c>
      <c r="K10897" s="4" t="inlineStr">
        <is>
          <t>Ashtabula 260180001602 (532 HERITAGE SQ); Coshocton 018-00001440-10 (21808 TR 156); Fairfield 0532303800 (1840 SALT LICK DR LANCASTER); Franklin 040-003685-00 (3639 BRINKMAN DR); +2 more</t>
        </is>
      </c>
      <c r="L10897" t="inlineStr">
        <is>
          <t>Ashtabula, Coshocton, Fairfield, Franklin, Guernsey, Montgomery</t>
        </is>
      </c>
      <c r="M10897" t="inlineStr"/>
      <c r="N10897" t="inlineStr"/>
      <c r="O10897" t="inlineStr">
        <is>
          <t>Yes</t>
        </is>
      </c>
    </row>
    <row r="10898">
      <c r="A10898" t="inlineStr">
        <is>
          <t>THOMAS DAVID</t>
        </is>
      </c>
      <c r="B10898" t="inlineStr">
        <is>
          <t>REBECCA</t>
        </is>
      </c>
      <c r="C10898" t="inlineStr">
        <is>
          <t>Weak</t>
        </is>
      </c>
      <c r="D10898" s="1" t="n">
        <v>0</v>
      </c>
      <c r="E10898" s="1" t="n"/>
      <c r="F10898" t="inlineStr">
        <is>
          <t>Montgomery</t>
        </is>
      </c>
      <c r="G10898" s="2" t="inlineStr">
        <is>
          <t>K45 23217 0007</t>
        </is>
      </c>
      <c r="H10898" s="3" t="inlineStr">
        <is>
          <t>7693 WASHINGTON PARK DR</t>
        </is>
      </c>
      <c r="I10898" s="3" t="inlineStr">
        <is>
          <t>7693 WASHINGTON PARK DR DAYTON
OH 45459-3662</t>
        </is>
      </c>
      <c r="J10898" s="3" t="inlineStr">
        <is>
          <t>Common name: this name is credited on 7 parcels across 6 counties. Many are probably different people who happen to share the name - look each one up before assuming it is the same owner.</t>
        </is>
      </c>
      <c r="K10898" s="4" t="inlineStr">
        <is>
          <t>Ashtabula 260180001602 (532 HERITAGE SQ); Coshocton 018-00001440-10 (21808 TR 156); Fairfield 0532303800 (1840 SALT LICK DR LANCASTER); Franklin 040-003685-00 (3639 BRINKMAN DR); +2 more</t>
        </is>
      </c>
      <c r="L10898" t="inlineStr">
        <is>
          <t>Ashtabula, Coshocton, Fairfield, Franklin, Guernsey, Montgomery</t>
        </is>
      </c>
      <c r="M10898" t="inlineStr"/>
      <c r="N10898" t="inlineStr"/>
      <c r="O10898" t="inlineStr">
        <is>
          <t>Yes</t>
        </is>
      </c>
    </row>
    <row r="10899">
      <c r="A10899" t="inlineStr">
        <is>
          <t>THOMAS DAVID</t>
        </is>
      </c>
      <c r="B10899" t="inlineStr">
        <is>
          <t>MARCIE</t>
        </is>
      </c>
      <c r="C10899" t="inlineStr">
        <is>
          <t>Weak</t>
        </is>
      </c>
      <c r="D10899" s="1" t="n">
        <v>0</v>
      </c>
      <c r="E10899" s="1" t="n"/>
      <c r="F10899" t="inlineStr">
        <is>
          <t>Montgomery</t>
        </is>
      </c>
      <c r="G10899" s="2" t="inlineStr">
        <is>
          <t>K46 01618 0005</t>
        </is>
      </c>
      <c r="H10899" s="3" t="inlineStr">
        <is>
          <t>945 BAKERSFIELD CT</t>
        </is>
      </c>
      <c r="I10899" s="3" t="inlineStr">
        <is>
          <t>945 BAKERSFIELD CT MIAMISBURG
OH 45342</t>
        </is>
      </c>
      <c r="J10899" s="3" t="inlineStr">
        <is>
          <t>Common name: this name is credited on 7 parcels across 6 counties. Many are probably different people who happen to share the name - look each one up before assuming it is the same owner.</t>
        </is>
      </c>
      <c r="K10899" s="4" t="inlineStr">
        <is>
          <t>Ashtabula 260180001602 (532 HERITAGE SQ); Coshocton 018-00001440-10 (21808 TR 156); Fairfield 0532303800 (1840 SALT LICK DR LANCASTER); Franklin 040-003685-00 (3639 BRINKMAN DR); +2 more</t>
        </is>
      </c>
      <c r="L10899" t="inlineStr">
        <is>
          <t>Ashtabula, Coshocton, Fairfield, Franklin, Guernsey, Montgomery</t>
        </is>
      </c>
      <c r="M10899" t="inlineStr"/>
      <c r="N10899" t="inlineStr"/>
      <c r="O10899" t="inlineStr">
        <is>
          <t>Yes</t>
        </is>
      </c>
    </row>
    <row r="10900">
      <c r="A10900" t="inlineStr">
        <is>
          <t>THOMAS DAVID B</t>
        </is>
      </c>
      <c r="B10900" t="inlineStr"/>
      <c r="C10900" t="inlineStr">
        <is>
          <t>Weak</t>
        </is>
      </c>
      <c r="D10900" s="1" t="n">
        <v>0</v>
      </c>
      <c r="E10900" s="1" t="n"/>
      <c r="F10900" t="inlineStr">
        <is>
          <t>Montgomery</t>
        </is>
      </c>
      <c r="G10900" s="2" t="inlineStr">
        <is>
          <t>R72 07104A0035</t>
        </is>
      </c>
      <c r="H10900" s="3" t="inlineStr">
        <is>
          <t>38 40 WOODCREST AVE</t>
        </is>
      </c>
      <c r="I10900" s="3" t="inlineStr">
        <is>
          <t>38 WOODCREST AVE DAYTON
OH 45405</t>
        </is>
      </c>
      <c r="J10900" s="3" t="inlineStr">
        <is>
          <t>Same name is getting the credit in Montgomery and in Fayette, Franklin. Only the name matches, so this could be one owner with two homes - or two different people.</t>
        </is>
      </c>
      <c r="K10900" s="4" t="inlineStr">
        <is>
          <t>Fayette 211-006-1-00-008-00 (1219 RAWLINGS ST); Franklin 590-202333-00 (4052 KILLARY DR)</t>
        </is>
      </c>
      <c r="L10900" t="inlineStr">
        <is>
          <t>Fayette, Franklin, Montgomery</t>
        </is>
      </c>
      <c r="M10900" t="inlineStr"/>
      <c r="N10900" t="inlineStr"/>
      <c r="O10900" t="inlineStr">
        <is>
          <t>Yes</t>
        </is>
      </c>
    </row>
    <row r="10901">
      <c r="A10901" t="inlineStr">
        <is>
          <t>THOMAS DAVID C TRUS</t>
        </is>
      </c>
      <c r="B10901" t="inlineStr">
        <is>
          <t>LORI S THOMAS TRS</t>
        </is>
      </c>
      <c r="C10901" t="inlineStr">
        <is>
          <t>Weak</t>
        </is>
      </c>
      <c r="D10901" s="1" t="n">
        <v>0</v>
      </c>
      <c r="E10901" s="1" t="n"/>
      <c r="F10901" t="inlineStr">
        <is>
          <t>Montgomery</t>
        </is>
      </c>
      <c r="G10901" s="2" t="inlineStr">
        <is>
          <t>M57 00506 0013</t>
        </is>
      </c>
      <c r="H10901" s="3" t="inlineStr">
        <is>
          <t>528 UNGER AVE</t>
        </is>
      </c>
      <c r="I10901" s="3" t="inlineStr">
        <is>
          <t>4273 CROWNWOOD AVE DAYTON
OH 45415</t>
        </is>
      </c>
      <c r="J10901" s="3" t="inlineStr">
        <is>
          <t>Same name is getting the credit in Montgomery and in Franklin. Only the name matches, so this could be one owner with two homes - or two different people.</t>
        </is>
      </c>
      <c r="K10901" s="4" t="inlineStr">
        <is>
          <t>Franklin 010-140674-00 (1175 ROCKPORT CT)</t>
        </is>
      </c>
      <c r="L10901" t="inlineStr">
        <is>
          <t>Franklin, Montgomery</t>
        </is>
      </c>
      <c r="M10901" t="inlineStr"/>
      <c r="N10901" t="inlineStr"/>
      <c r="O10901" t="inlineStr">
        <is>
          <t>Yes</t>
        </is>
      </c>
    </row>
    <row r="10902">
      <c r="A10902" t="inlineStr">
        <is>
          <t>THOMAS DAVID J</t>
        </is>
      </c>
      <c r="B10902" t="inlineStr">
        <is>
          <t>TANYA R WEBBER</t>
        </is>
      </c>
      <c r="C10902" t="inlineStr">
        <is>
          <t>Weak</t>
        </is>
      </c>
      <c r="D10902" s="1" t="n">
        <v>0</v>
      </c>
      <c r="E10902" s="1" t="n"/>
      <c r="F10902" t="inlineStr">
        <is>
          <t>Montgomery</t>
        </is>
      </c>
      <c r="G10902" s="2" t="inlineStr">
        <is>
          <t>C06 00501 0146</t>
        </is>
      </c>
      <c r="H10902" s="3" t="inlineStr">
        <is>
          <t>6313 LANDIS RD</t>
        </is>
      </c>
      <c r="I10902" s="3" t="inlineStr">
        <is>
          <t>6313 LANDIS RD BROOKVILLE
OH 45309</t>
        </is>
      </c>
      <c r="J10902" s="3" t="inlineStr">
        <is>
          <t>Same name is getting the credit in Montgomery and in Franklin. Only the name matches, so this could be one owner with two homes - or two different people.</t>
        </is>
      </c>
      <c r="K10902" s="4" t="inlineStr">
        <is>
          <t>Franklin 010-107001-00 (3580 BOLTON AVE); Franklin 010-118752-00 (2354 CATALPA DR)</t>
        </is>
      </c>
      <c r="L10902" t="inlineStr">
        <is>
          <t>Franklin, Montgomery</t>
        </is>
      </c>
      <c r="M10902" t="inlineStr"/>
      <c r="N10902" t="inlineStr"/>
      <c r="O10902" t="inlineStr">
        <is>
          <t>Yes</t>
        </is>
      </c>
    </row>
    <row r="10903">
      <c r="A10903" t="inlineStr">
        <is>
          <t>THOMAS DAVID L</t>
        </is>
      </c>
      <c r="B10903" t="inlineStr">
        <is>
          <t>KEVIN T GARCIA</t>
        </is>
      </c>
      <c r="C10903" t="inlineStr">
        <is>
          <t>Weak</t>
        </is>
      </c>
      <c r="D10903" s="1" t="n">
        <v>0</v>
      </c>
      <c r="E10903" s="1" t="n"/>
      <c r="F10903" t="inlineStr">
        <is>
          <t>Montgomery</t>
        </is>
      </c>
      <c r="G10903" s="2" t="inlineStr">
        <is>
          <t>B02 01201 0091</t>
        </is>
      </c>
      <c r="H10903" s="3" t="inlineStr">
        <is>
          <t>DEERHURST DR</t>
        </is>
      </c>
      <c r="I10903" s="3" t="inlineStr">
        <is>
          <t>675 DEERFIELD DR VANDALIA
OH 45377</t>
        </is>
      </c>
      <c r="J10903" s="3" t="inlineStr">
        <is>
          <t>Same name is getting the credit in Montgomery and in Athens, Fairfield, Franklin. Only the name matches, so this could be one owner with two homes - or two different people.</t>
        </is>
      </c>
      <c r="K10903" s="4" t="inlineStr">
        <is>
          <t>Athens H020090003200 (5798 E CLINTON ST); Fairfield 0531206600 (512 SUMMITVIEW DR LANCASTER); Franklin 010-262333-00 (2390 VILLAGE AT BEXLEY DR); Franklin 010-289040-00 (632 JAEGER ST 5)</t>
        </is>
      </c>
      <c r="L10903" t="inlineStr">
        <is>
          <t>Athens, Fairfield, Franklin, Montgomery</t>
        </is>
      </c>
      <c r="M10903" t="inlineStr"/>
      <c r="N10903" t="inlineStr"/>
      <c r="O10903" t="inlineStr">
        <is>
          <t>Yes</t>
        </is>
      </c>
    </row>
    <row r="10904">
      <c r="A10904" t="inlineStr">
        <is>
          <t>THOMAS DAVID W</t>
        </is>
      </c>
      <c r="B10904" t="inlineStr">
        <is>
          <t>ROBIN F</t>
        </is>
      </c>
      <c r="C10904" t="inlineStr">
        <is>
          <t>Weak</t>
        </is>
      </c>
      <c r="D10904" s="1" t="n">
        <v>0</v>
      </c>
      <c r="E10904" s="1" t="n"/>
      <c r="F10904" t="inlineStr">
        <is>
          <t>Montgomery</t>
        </is>
      </c>
      <c r="G10904" s="2" t="inlineStr">
        <is>
          <t>R72617702 0019</t>
        </is>
      </c>
      <c r="H10904" s="3" t="inlineStr">
        <is>
          <t>6434 RING NECK DR</t>
        </is>
      </c>
      <c r="I10904" s="3" t="inlineStr">
        <is>
          <t>6434 RING NECK DR DAYTON
OH 45424-4197</t>
        </is>
      </c>
      <c r="J10904" s="3" t="inlineStr">
        <is>
          <t>Same name is getting the credit in Montgomery and in Fairfield, Franklin, Ottawa. Only the name matches, so this could be one owner with two homes - or two different people.</t>
        </is>
      </c>
      <c r="K10904" s="4" t="inlineStr">
        <is>
          <t>Fairfield 0250030300 (9710 SNORTIN RIDGE RD LANCASTER); Franklin 080-008638-00 (1204 BROKEN BOW CT); Ottawa 001-00496-00573-000 (22089 W STATE ROUTE 579 CURTICE)</t>
        </is>
      </c>
      <c r="L10904" t="inlineStr">
        <is>
          <t>Fairfield, Franklin, Montgomery, Ottawa</t>
        </is>
      </c>
      <c r="M10904" t="inlineStr"/>
      <c r="N10904" t="inlineStr"/>
      <c r="O10904" t="inlineStr">
        <is>
          <t>Yes</t>
        </is>
      </c>
    </row>
    <row r="10905">
      <c r="A10905" t="inlineStr">
        <is>
          <t>THOMAS DEBRA J</t>
        </is>
      </c>
      <c r="B10905" t="inlineStr"/>
      <c r="C10905" t="inlineStr">
        <is>
          <t>Weak</t>
        </is>
      </c>
      <c r="D10905" s="1" t="n">
        <v>0</v>
      </c>
      <c r="E10905" s="1" t="n"/>
      <c r="F10905" t="inlineStr">
        <is>
          <t>Montgomery</t>
        </is>
      </c>
      <c r="G10905" s="2" t="inlineStr">
        <is>
          <t>R72 05308 0027</t>
        </is>
      </c>
      <c r="H10905" s="3" t="inlineStr">
        <is>
          <t>63 ALASKA ST</t>
        </is>
      </c>
      <c r="I10905" s="3" t="inlineStr">
        <is>
          <t>6720 ARMSTRONG CT FORT WORTH
TX 76137</t>
        </is>
      </c>
      <c r="J10905" s="3" t="inlineStr">
        <is>
          <t>Same name is getting the credit in Montgomery and in Franklin. Only the name matches, so this could be one owner with two homes - or two different people.</t>
        </is>
      </c>
      <c r="K10905" s="4" t="inlineStr">
        <is>
          <t>Franklin 240-005400-00 (8453 BLUE LAKE AVE)</t>
        </is>
      </c>
      <c r="L10905" t="inlineStr">
        <is>
          <t>Franklin, Montgomery</t>
        </is>
      </c>
      <c r="M10905" t="inlineStr"/>
      <c r="N10905" t="inlineStr"/>
      <c r="O10905" t="inlineStr">
        <is>
          <t>Yes</t>
        </is>
      </c>
    </row>
    <row r="10906">
      <c r="A10906" t="inlineStr">
        <is>
          <t>THOMAS DEBRA L</t>
        </is>
      </c>
      <c r="B10906" t="inlineStr"/>
      <c r="C10906" t="inlineStr">
        <is>
          <t>Weak</t>
        </is>
      </c>
      <c r="D10906" s="1" t="n">
        <v>0</v>
      </c>
      <c r="E10906" s="1" t="n"/>
      <c r="F10906" t="inlineStr">
        <is>
          <t>Montgomery</t>
        </is>
      </c>
      <c r="G10906" s="2" t="inlineStr">
        <is>
          <t>M58 00308 0012</t>
        </is>
      </c>
      <c r="H10906" s="3" t="inlineStr">
        <is>
          <t>107 MARRETT FARM RD</t>
        </is>
      </c>
      <c r="I10906" s="3" t="inlineStr">
        <is>
          <t>107 MARRETT FARM RD ENGLEWOOD
OH 45322-3412</t>
        </is>
      </c>
      <c r="J10906" s="3" t="inlineStr">
        <is>
          <t>Same name is getting the credit in Montgomery and in Franklin. Only the name matches, so this could be one owner with two homes - or two different people.</t>
        </is>
      </c>
      <c r="K10906" s="4" t="inlineStr">
        <is>
          <t>Franklin 490-252260-00 (5394 RIFLE DR)</t>
        </is>
      </c>
      <c r="L10906" t="inlineStr">
        <is>
          <t>Franklin, Montgomery</t>
        </is>
      </c>
      <c r="M10906" t="inlineStr"/>
      <c r="N10906" t="inlineStr"/>
      <c r="O10906" t="inlineStr">
        <is>
          <t>Yes</t>
        </is>
      </c>
    </row>
    <row r="10907">
      <c r="A10907" t="inlineStr">
        <is>
          <t>THOMAS DOROTHY L</t>
        </is>
      </c>
      <c r="B10907" t="inlineStr"/>
      <c r="C10907" t="inlineStr">
        <is>
          <t>Weak</t>
        </is>
      </c>
      <c r="D10907" s="1" t="n">
        <v>0</v>
      </c>
      <c r="E10907" s="1" t="n"/>
      <c r="F10907" t="inlineStr">
        <is>
          <t>Montgomery</t>
        </is>
      </c>
      <c r="G10907" s="2" t="inlineStr">
        <is>
          <t>G27 01701 0049</t>
        </is>
      </c>
      <c r="H10907" s="3" t="inlineStr">
        <is>
          <t>4850 DAYTON LIBERTY RD</t>
        </is>
      </c>
      <c r="I10907" s="3" t="inlineStr">
        <is>
          <t>4850 DAYTON LIBERTY RD DAYTON
OH 45417</t>
        </is>
      </c>
      <c r="J10907" s="3" t="inlineStr">
        <is>
          <t>Same name is getting the credit in Montgomery and in Athens. Only the name matches, so this could be one owner with two homes - or two different people.</t>
        </is>
      </c>
      <c r="K10907" s="4" t="inlineStr">
        <is>
          <t>Athens B010010077300 (2045 LADD RIDGE RD)</t>
        </is>
      </c>
      <c r="L10907" t="inlineStr">
        <is>
          <t>Athens, Montgomery</t>
        </is>
      </c>
      <c r="M10907" t="inlineStr"/>
      <c r="N10907" t="inlineStr"/>
      <c r="O10907" t="inlineStr">
        <is>
          <t>Yes</t>
        </is>
      </c>
    </row>
    <row r="10908">
      <c r="A10908" t="inlineStr">
        <is>
          <t>THOMAS DOUG</t>
        </is>
      </c>
      <c r="B10908" t="inlineStr"/>
      <c r="C10908" t="inlineStr">
        <is>
          <t>Weak</t>
        </is>
      </c>
      <c r="D10908" s="1" t="n">
        <v>0</v>
      </c>
      <c r="E10908" s="1" t="n"/>
      <c r="F10908" t="inlineStr">
        <is>
          <t>Montgomery</t>
        </is>
      </c>
      <c r="G10908" s="2" t="inlineStr">
        <is>
          <t>O68 01401 0011</t>
        </is>
      </c>
      <c r="H10908" s="3" t="inlineStr">
        <is>
          <t>7561 N JOHN ELWOOD DR</t>
        </is>
      </c>
      <c r="I10908" s="3" t="inlineStr">
        <is>
          <t>7561 JOHN ELWOOD DR DAYTON
OH 45459</t>
        </is>
      </c>
      <c r="J10908" s="3" t="inlineStr">
        <is>
          <t>Same name is getting the credit in Montgomery and in Franklin. Only the name matches, so this could be one owner with two homes - or two different people.</t>
        </is>
      </c>
      <c r="K10908" s="4" t="inlineStr">
        <is>
          <t>Franklin 010-099297-00 (845 OAKLAND PARK AVE); Franklin 050-007904-00 (3264 GARRISON CT)</t>
        </is>
      </c>
      <c r="L10908" t="inlineStr">
        <is>
          <t>Franklin, Montgomery</t>
        </is>
      </c>
      <c r="M10908" t="inlineStr"/>
      <c r="N10908" t="inlineStr"/>
      <c r="O10908" t="inlineStr">
        <is>
          <t>Yes</t>
        </is>
      </c>
    </row>
    <row r="10909">
      <c r="A10909" t="inlineStr">
        <is>
          <t>THOMAS ELIZABETH</t>
        </is>
      </c>
      <c r="B10909" t="inlineStr"/>
      <c r="C10909" t="inlineStr">
        <is>
          <t>Weak</t>
        </is>
      </c>
      <c r="D10909" s="1" t="n">
        <v>0</v>
      </c>
      <c r="E10909" s="1" t="n"/>
      <c r="F10909" t="inlineStr">
        <is>
          <t>Montgomery</t>
        </is>
      </c>
      <c r="G10909" s="2" t="inlineStr">
        <is>
          <t>G27 24507 0012</t>
        </is>
      </c>
      <c r="H10909" s="3" t="inlineStr">
        <is>
          <t>1730 ALAMO CT</t>
        </is>
      </c>
      <c r="I10909" s="3" t="inlineStr">
        <is>
          <t>1730 ALAMO CT DAYTON
OH 45418-2222</t>
        </is>
      </c>
      <c r="J10909" s="3" t="inlineStr">
        <is>
          <t>Same name is getting the credit in Montgomery and in Franklin. Only the name matches, so this could be one owner with two homes - or two different people.</t>
        </is>
      </c>
      <c r="K10909" s="4" t="inlineStr">
        <is>
          <t>Franklin 010-141237-00 (1247 S CRANWOOD SQ)</t>
        </is>
      </c>
      <c r="L10909" t="inlineStr">
        <is>
          <t>Franklin, Montgomery</t>
        </is>
      </c>
      <c r="M10909" t="inlineStr"/>
      <c r="N10909" t="inlineStr"/>
      <c r="O10909" t="inlineStr">
        <is>
          <t>Yes</t>
        </is>
      </c>
    </row>
    <row r="10910">
      <c r="A10910" t="inlineStr">
        <is>
          <t>THOMAS ERIC J</t>
        </is>
      </c>
      <c r="B10910" t="inlineStr">
        <is>
          <t>CINDY M RENO</t>
        </is>
      </c>
      <c r="C10910" t="inlineStr">
        <is>
          <t>Weak</t>
        </is>
      </c>
      <c r="D10910" s="1" t="n">
        <v>0</v>
      </c>
      <c r="E10910" s="1" t="n"/>
      <c r="F10910" t="inlineStr">
        <is>
          <t>Montgomery</t>
        </is>
      </c>
      <c r="G10910" s="2" t="inlineStr">
        <is>
          <t>B02 00108 0028</t>
        </is>
      </c>
      <c r="H10910" s="3" t="inlineStr">
        <is>
          <t>253 N AMERICAN BLVD</t>
        </is>
      </c>
      <c r="I10910" s="3" t="inlineStr">
        <is>
          <t>253 N AMERICAN BLVD VANDALIA
OH 45377-2230</t>
        </is>
      </c>
      <c r="J10910" s="3" t="inlineStr">
        <is>
          <t>Same name is getting the credit in Montgomery and in Franklin, Knox. Only the name matches, so this could be one owner with two homes - or two different people.</t>
        </is>
      </c>
      <c r="K10910" s="4" t="inlineStr">
        <is>
          <t>Franklin 010-241394-00 (5674 BLENDON RIDGE DR 92D); Knox 49-00091.001 (11281 KENYON RD)</t>
        </is>
      </c>
      <c r="L10910" t="inlineStr">
        <is>
          <t>Franklin, Knox, Montgomery</t>
        </is>
      </c>
      <c r="M10910" t="inlineStr"/>
      <c r="N10910" t="inlineStr"/>
      <c r="O10910" t="inlineStr">
        <is>
          <t>Yes</t>
        </is>
      </c>
    </row>
    <row r="10911">
      <c r="A10911" t="inlineStr">
        <is>
          <t>THOMAS GARY E</t>
        </is>
      </c>
      <c r="B10911" t="inlineStr"/>
      <c r="C10911" t="inlineStr">
        <is>
          <t>Weak</t>
        </is>
      </c>
      <c r="D10911" s="1" t="n">
        <v>0</v>
      </c>
      <c r="E10911" s="1" t="n"/>
      <c r="F10911" t="inlineStr">
        <is>
          <t>Montgomery</t>
        </is>
      </c>
      <c r="G10911" s="2" t="inlineStr">
        <is>
          <t>R72 16806 0041</t>
        </is>
      </c>
      <c r="H10911" s="3" t="inlineStr">
        <is>
          <t>1013 BETHUNE CIR</t>
        </is>
      </c>
      <c r="I10911" s="3" t="inlineStr">
        <is>
          <t>3919 CAIN CT DAYTON
OH 45408</t>
        </is>
      </c>
      <c r="J10911" s="3" t="inlineStr">
        <is>
          <t>Same name is getting the credit in Montgomery and in Franklin, Knox. Only the name matches, so this could be one owner with two homes - or two different people.</t>
        </is>
      </c>
      <c r="K10911" s="4" t="inlineStr">
        <is>
          <t>Franklin 010-161016-00 (1185 W WOODBROOK B CR UNIT B); Knox 66-04830.000 (206 STEVENS ST)</t>
        </is>
      </c>
      <c r="L10911" t="inlineStr">
        <is>
          <t>Franklin, Knox, Montgomery</t>
        </is>
      </c>
      <c r="M10911" t="inlineStr"/>
      <c r="N10911" t="inlineStr"/>
      <c r="O10911" t="inlineStr">
        <is>
          <t>Yes</t>
        </is>
      </c>
    </row>
    <row r="10912">
      <c r="A10912" t="inlineStr">
        <is>
          <t>THOMAS GARY L</t>
        </is>
      </c>
      <c r="B10912" t="inlineStr"/>
      <c r="C10912" t="inlineStr">
        <is>
          <t>Weak</t>
        </is>
      </c>
      <c r="D10912" s="1" t="n">
        <v>0</v>
      </c>
      <c r="E10912" s="1" t="n"/>
      <c r="F10912" t="inlineStr">
        <is>
          <t>Montgomery</t>
        </is>
      </c>
      <c r="G10912" s="2" t="inlineStr">
        <is>
          <t>P70 01006 0023</t>
        </is>
      </c>
      <c r="H10912" s="3" t="inlineStr">
        <is>
          <t>4722 RITTENHOUSE DR</t>
        </is>
      </c>
      <c r="I10912" s="3" t="inlineStr">
        <is>
          <t>4722 RITTENHOUSE DR DAYTON
OH 45424</t>
        </is>
      </c>
      <c r="J10912" s="3" t="inlineStr">
        <is>
          <t>Same name is getting the credit in Montgomery and in Franklin, Geauga. Only the name matches, so this could be one owner with two homes - or two different people.</t>
        </is>
      </c>
      <c r="K10912" s="4" t="inlineStr">
        <is>
          <t>Franklin 010-104351-00 (1463 ELLSWORTH AVE); Geauga 15-102352 (12730 BIG CREEK RIDGE DR CHARDON)</t>
        </is>
      </c>
      <c r="L10912" t="inlineStr">
        <is>
          <t>Franklin, Geauga, Montgomery</t>
        </is>
      </c>
      <c r="M10912" t="inlineStr"/>
      <c r="N10912" t="inlineStr"/>
      <c r="O10912" t="inlineStr">
        <is>
          <t>Yes</t>
        </is>
      </c>
    </row>
    <row r="10913">
      <c r="A10913" t="inlineStr">
        <is>
          <t>THOMAS GEORGE M</t>
        </is>
      </c>
      <c r="B10913" t="inlineStr">
        <is>
          <t>CHARLENE M</t>
        </is>
      </c>
      <c r="C10913" t="inlineStr">
        <is>
          <t>Weak</t>
        </is>
      </c>
      <c r="D10913" s="1" t="n">
        <v>0</v>
      </c>
      <c r="E10913" s="1" t="n"/>
      <c r="F10913" t="inlineStr">
        <is>
          <t>Montgomery</t>
        </is>
      </c>
      <c r="G10913" s="2" t="inlineStr">
        <is>
          <t>P70 50207 0043</t>
        </is>
      </c>
      <c r="H10913" s="3" t="inlineStr">
        <is>
          <t>5886 TROY VILLA BLVD</t>
        </is>
      </c>
      <c r="I10913" s="3" t="inlineStr">
        <is>
          <t>5886 TROY VILLA BLVD DAYTON
OH 45424</t>
        </is>
      </c>
      <c r="J10913" s="3" t="inlineStr">
        <is>
          <t>Same name is getting the credit in Montgomery and in Franklin. Only the name matches, so this could be one owner with two homes - or two different people.</t>
        </is>
      </c>
      <c r="K10913" s="4" t="inlineStr">
        <is>
          <t>Franklin 120-000808-00 (7731 HAYDEN RUN RD)</t>
        </is>
      </c>
      <c r="L10913" t="inlineStr">
        <is>
          <t>Franklin, Montgomery</t>
        </is>
      </c>
      <c r="M10913" t="inlineStr"/>
      <c r="N10913" t="inlineStr"/>
      <c r="O10913" t="inlineStr">
        <is>
          <t>Yes</t>
        </is>
      </c>
    </row>
    <row r="10914">
      <c r="A10914" t="inlineStr">
        <is>
          <t>THOMAS GREGORY S</t>
        </is>
      </c>
      <c r="B10914" t="inlineStr"/>
      <c r="C10914" t="inlineStr">
        <is>
          <t>Weak</t>
        </is>
      </c>
      <c r="D10914" s="1" t="n">
        <v>0</v>
      </c>
      <c r="E10914" s="1" t="n"/>
      <c r="F10914" t="inlineStr">
        <is>
          <t>Montgomery</t>
        </is>
      </c>
      <c r="G10914" s="2" t="inlineStr">
        <is>
          <t>O67 28910 0009</t>
        </is>
      </c>
      <c r="H10914" s="3" t="inlineStr">
        <is>
          <t>1583 WATERBURY WOODS LN</t>
        </is>
      </c>
      <c r="I10914" s="3" t="inlineStr">
        <is>
          <t>1583 WATERBURY WOODS LANE DAYTON
OH 45458</t>
        </is>
      </c>
      <c r="J10914" s="3" t="inlineStr">
        <is>
          <t>Same name is getting the credit in Montgomery and in Huron. Only the name matches, so this could be one owner with two homes - or two different people.</t>
        </is>
      </c>
      <c r="K10914" s="4" t="inlineStr">
        <is>
          <t>Huron 33-0180-01-024-0000 (128 NEWTON ST NORWALK)</t>
        </is>
      </c>
      <c r="L10914" t="inlineStr">
        <is>
          <t>Huron, Montgomery</t>
        </is>
      </c>
      <c r="M10914" t="inlineStr"/>
      <c r="N10914" t="inlineStr"/>
      <c r="O10914" t="inlineStr">
        <is>
          <t>Yes</t>
        </is>
      </c>
    </row>
    <row r="10915">
      <c r="A10915" t="inlineStr">
        <is>
          <t>THOMAS HEATHER LYNN</t>
        </is>
      </c>
      <c r="B10915" t="inlineStr"/>
      <c r="C10915" t="inlineStr">
        <is>
          <t>Weak</t>
        </is>
      </c>
      <c r="D10915" s="1" t="n">
        <v>0</v>
      </c>
      <c r="E10915" s="1" t="n"/>
      <c r="F10915" t="inlineStr">
        <is>
          <t>Montgomery</t>
        </is>
      </c>
      <c r="G10915" s="2" t="inlineStr">
        <is>
          <t>R72 14210 0006</t>
        </is>
      </c>
      <c r="H10915" s="3" t="inlineStr">
        <is>
          <t>300 BELLAIRE AVE</t>
        </is>
      </c>
      <c r="I10915" s="3" t="inlineStr">
        <is>
          <t>300 BELLAIRE AVE DAYTON
OH 45420</t>
        </is>
      </c>
      <c r="J10915" s="3" t="inlineStr">
        <is>
          <t>Same name is getting the credit in Montgomery and in Geauga, Lorain. Only the name matches, so this could be one owner with two homes - or two different people.</t>
        </is>
      </c>
      <c r="K10915" s="3" t="inlineStr">
        <is>
          <t>Geauga 11-016500 (11961 SUMMERS RD CHESTERLAND); Lorain 02-02-015-104-017 (1442 W 34TH ST LORAIN)</t>
        </is>
      </c>
      <c r="L10915" t="inlineStr">
        <is>
          <t>Geauga, Lorain, Montgomery</t>
        </is>
      </c>
      <c r="M10915" t="inlineStr"/>
      <c r="N10915" t="inlineStr"/>
      <c r="O10915" t="inlineStr">
        <is>
          <t>Yes</t>
        </is>
      </c>
    </row>
    <row r="10916">
      <c r="A10916" t="inlineStr">
        <is>
          <t>THOMAS JAMES</t>
        </is>
      </c>
      <c r="B10916" t="inlineStr"/>
      <c r="C10916" t="inlineStr">
        <is>
          <t>Weak</t>
        </is>
      </c>
      <c r="D10916" s="1" t="n">
        <v>0</v>
      </c>
      <c r="E10916" s="1" t="n"/>
      <c r="F10916" t="inlineStr">
        <is>
          <t>Montgomery</t>
        </is>
      </c>
      <c r="G10916" s="2" t="inlineStr">
        <is>
          <t>A01 26111 0014</t>
        </is>
      </c>
      <c r="H10916" s="3" t="inlineStr">
        <is>
          <t>3150 3152 AUTUMN RIDGE CT</t>
        </is>
      </c>
      <c r="I10916" s="3" t="inlineStr">
        <is>
          <t>12140 WOODCREST EXECUTIVE STE 150 SAINT LOUIS
MO 63141</t>
        </is>
      </c>
      <c r="J10916" s="3" t="inlineStr">
        <is>
          <t>Common name: this name is credited on 9 parcels across 3 counties. Many are probably different people who happen to share the name - look each one up before assuming it is the same owner.</t>
        </is>
      </c>
      <c r="K10916" s="4" t="inlineStr">
        <is>
          <t>Franklin 010-254951-00 (1 MIRANOVA 1225 PL 1225); Franklin 080-010320-00 (1276 WALLASEY DR); Franklin 560-216098-00 (2754 LYNDLEY CT); Lorain 02-03-007-000-262 (6158 JAMES DR LORAIN); +4 more</t>
        </is>
      </c>
      <c r="L10916" t="inlineStr">
        <is>
          <t>Franklin, Lorain, Montgomery</t>
        </is>
      </c>
      <c r="M10916" t="inlineStr"/>
      <c r="N10916" t="inlineStr"/>
      <c r="O10916" t="inlineStr">
        <is>
          <t>Yes</t>
        </is>
      </c>
    </row>
    <row r="10917">
      <c r="A10917" t="inlineStr">
        <is>
          <t>THOMAS JAMES A</t>
        </is>
      </c>
      <c r="B10917" t="inlineStr"/>
      <c r="C10917" t="inlineStr">
        <is>
          <t>Weak</t>
        </is>
      </c>
      <c r="D10917" s="1" t="n">
        <v>0</v>
      </c>
      <c r="E10917" s="1" t="n"/>
      <c r="F10917" t="inlineStr">
        <is>
          <t>Montgomery</t>
        </is>
      </c>
      <c r="G10917" s="2" t="inlineStr">
        <is>
          <t>R72 14711 0051</t>
        </is>
      </c>
      <c r="H10917" s="3" t="inlineStr">
        <is>
          <t>4129 WOODCLIFFE AVE</t>
        </is>
      </c>
      <c r="I10917" s="3" t="inlineStr">
        <is>
          <t>4129 WOODCLIFFE AVE DAYTON
OH 45420</t>
        </is>
      </c>
      <c r="J10917" s="3" t="inlineStr">
        <is>
          <t>Same name is getting the credit in Montgomery and in Franklin, Morgan. Only the name matches, so this could be one owner with two homes - or two different people.</t>
        </is>
      </c>
      <c r="K10917" s="4" t="inlineStr">
        <is>
          <t>Franklin 010-025911-00 (925 E LIVINGSTON AVE); Morgan 100-009-070-0 (5020 VAN FOSSEN LN CHESTERHILL)</t>
        </is>
      </c>
      <c r="L10917" t="inlineStr">
        <is>
          <t>Franklin, Montgomery, Morgan</t>
        </is>
      </c>
      <c r="M10917" t="inlineStr"/>
      <c r="N10917" t="inlineStr"/>
      <c r="O10917" t="inlineStr">
        <is>
          <t>Yes</t>
        </is>
      </c>
    </row>
    <row r="10918">
      <c r="A10918" t="inlineStr">
        <is>
          <t>THOMAS JAMES A</t>
        </is>
      </c>
      <c r="B10918" t="inlineStr"/>
      <c r="C10918" t="inlineStr">
        <is>
          <t>Weak</t>
        </is>
      </c>
      <c r="D10918" s="1" t="n">
        <v>0</v>
      </c>
      <c r="E10918" s="1" t="n"/>
      <c r="F10918" t="inlineStr">
        <is>
          <t>Montgomery</t>
        </is>
      </c>
      <c r="G10918" s="2" t="inlineStr">
        <is>
          <t>R72 14711 0052</t>
        </is>
      </c>
      <c r="H10918" s="3" t="inlineStr">
        <is>
          <t>WOODCLIFFE AVE</t>
        </is>
      </c>
      <c r="I10918" s="3" t="inlineStr">
        <is>
          <t>4129 WOODCLIFFE AVE DAYTON
OH 45420</t>
        </is>
      </c>
      <c r="J10918" s="3" t="inlineStr">
        <is>
          <t>Same name is getting the credit in Montgomery and in Franklin, Morgan. Only the name matches, so this could be one owner with two homes - or two different people.</t>
        </is>
      </c>
      <c r="K10918" s="4" t="inlineStr">
        <is>
          <t>Franklin 010-025911-00 (925 E LIVINGSTON AVE); Morgan 100-009-070-0 (5020 VAN FOSSEN LN CHESTERHILL)</t>
        </is>
      </c>
      <c r="L10918" t="inlineStr">
        <is>
          <t>Franklin, Montgomery, Morgan</t>
        </is>
      </c>
      <c r="M10918" t="inlineStr"/>
      <c r="N10918" t="inlineStr"/>
      <c r="O10918" t="inlineStr">
        <is>
          <t>Yes</t>
        </is>
      </c>
    </row>
    <row r="10919">
      <c r="A10919" t="inlineStr">
        <is>
          <t>THOMAS JAMES A</t>
        </is>
      </c>
      <c r="B10919" t="inlineStr"/>
      <c r="C10919" t="inlineStr">
        <is>
          <t>Weak</t>
        </is>
      </c>
      <c r="D10919" s="1" t="n">
        <v>0</v>
      </c>
      <c r="E10919" s="1" t="n"/>
      <c r="F10919" t="inlineStr">
        <is>
          <t>Montgomery</t>
        </is>
      </c>
      <c r="G10919" s="2" t="inlineStr">
        <is>
          <t>R72 14711 0053</t>
        </is>
      </c>
      <c r="H10919" s="3" t="inlineStr">
        <is>
          <t>WOODCLIFFE AVE</t>
        </is>
      </c>
      <c r="I10919" s="3" t="inlineStr">
        <is>
          <t>4129 WOODCLIFFE AVE DAYTON
OH 45420</t>
        </is>
      </c>
      <c r="J10919" s="3" t="inlineStr">
        <is>
          <t>Same name is getting the credit in Montgomery and in Franklin, Morgan. Only the name matches, so this could be one owner with two homes - or two different people.</t>
        </is>
      </c>
      <c r="K10919" s="4" t="inlineStr">
        <is>
          <t>Franklin 010-025911-00 (925 E LIVINGSTON AVE); Morgan 100-009-070-0 (5020 VAN FOSSEN LN CHESTERHILL)</t>
        </is>
      </c>
      <c r="L10919" t="inlineStr">
        <is>
          <t>Franklin, Montgomery, Morgan</t>
        </is>
      </c>
      <c r="M10919" t="inlineStr"/>
      <c r="N10919" t="inlineStr"/>
      <c r="O10919" t="inlineStr">
        <is>
          <t>Yes</t>
        </is>
      </c>
    </row>
    <row r="10920">
      <c r="A10920" t="inlineStr">
        <is>
          <t>THOMAS JAMES A</t>
        </is>
      </c>
      <c r="B10920" t="inlineStr"/>
      <c r="C10920" t="inlineStr">
        <is>
          <t>Weak</t>
        </is>
      </c>
      <c r="D10920" s="1" t="n">
        <v>0</v>
      </c>
      <c r="E10920" s="1" t="n"/>
      <c r="F10920" t="inlineStr">
        <is>
          <t>Montgomery</t>
        </is>
      </c>
      <c r="G10920" s="2" t="inlineStr">
        <is>
          <t>R72 14711 0054</t>
        </is>
      </c>
      <c r="H10920" s="3" t="inlineStr">
        <is>
          <t>WOODCLIFFE AVE</t>
        </is>
      </c>
      <c r="I10920" s="3" t="inlineStr">
        <is>
          <t>4129 WOODCLIFFE AVE DAYTON
OH 45420</t>
        </is>
      </c>
      <c r="J10920" s="3" t="inlineStr">
        <is>
          <t>Same name is getting the credit in Montgomery and in Franklin, Morgan. Only the name matches, so this could be one owner with two homes - or two different people.</t>
        </is>
      </c>
      <c r="K10920" s="4" t="inlineStr">
        <is>
          <t>Franklin 010-025911-00 (925 E LIVINGSTON AVE); Morgan 100-009-070-0 (5020 VAN FOSSEN LN CHESTERHILL)</t>
        </is>
      </c>
      <c r="L10920" t="inlineStr">
        <is>
          <t>Franklin, Montgomery, Morgan</t>
        </is>
      </c>
      <c r="M10920" t="inlineStr"/>
      <c r="N10920" t="inlineStr"/>
      <c r="O10920" t="inlineStr">
        <is>
          <t>Yes</t>
        </is>
      </c>
    </row>
    <row r="10921">
      <c r="A10921" t="inlineStr">
        <is>
          <t>THOMAS JAMES E</t>
        </is>
      </c>
      <c r="B10921" t="inlineStr">
        <is>
          <t>STEPHANIE E</t>
        </is>
      </c>
      <c r="C10921" t="inlineStr">
        <is>
          <t>Weak</t>
        </is>
      </c>
      <c r="D10921" s="1" t="n">
        <v>0</v>
      </c>
      <c r="E10921" s="1" t="n"/>
      <c r="F10921" t="inlineStr">
        <is>
          <t>Montgomery</t>
        </is>
      </c>
      <c r="G10921" s="2" t="inlineStr">
        <is>
          <t>O67 20019 0004</t>
        </is>
      </c>
      <c r="H10921" s="3" t="inlineStr">
        <is>
          <t>1430 CLEAR SPRINGS CT</t>
        </is>
      </c>
      <c r="I10921" s="3" t="inlineStr">
        <is>
          <t>1430 CLEAR SPRINGS CT DAYTON
OH 45458</t>
        </is>
      </c>
      <c r="J10921" s="3" t="inlineStr">
        <is>
          <t>Same name is getting the credit in Montgomery and in Athens. Only the name matches, so this could be one owner with two homes - or two different people.</t>
        </is>
      </c>
      <c r="K10921" s="4" t="inlineStr">
        <is>
          <t>Athens H010140103700 (3855 TANAGER PT)</t>
        </is>
      </c>
      <c r="L10921" t="inlineStr">
        <is>
          <t>Athens, Montgomery</t>
        </is>
      </c>
      <c r="M10921" t="inlineStr"/>
      <c r="N10921" t="inlineStr"/>
      <c r="O10921" t="inlineStr">
        <is>
          <t>Yes</t>
        </is>
      </c>
    </row>
    <row r="10922">
      <c r="A10922" t="inlineStr">
        <is>
          <t>THOMAS JAMES E</t>
        </is>
      </c>
      <c r="B10922" t="inlineStr">
        <is>
          <t>DENISE HAYES</t>
        </is>
      </c>
      <c r="C10922" t="inlineStr">
        <is>
          <t>Weak</t>
        </is>
      </c>
      <c r="D10922" s="1" t="n">
        <v>0</v>
      </c>
      <c r="E10922" s="1" t="n"/>
      <c r="F10922" t="inlineStr">
        <is>
          <t>Montgomery</t>
        </is>
      </c>
      <c r="G10922" s="2" t="inlineStr">
        <is>
          <t>R72 11807 0012</t>
        </is>
      </c>
      <c r="H10922" s="3" t="inlineStr">
        <is>
          <t>1750 CATALPA DR</t>
        </is>
      </c>
      <c r="I10922" s="3" t="inlineStr">
        <is>
          <t>1750 CATALPA DR DAYTON
OH 45406</t>
        </is>
      </c>
      <c r="J10922" s="3" t="inlineStr">
        <is>
          <t>Same name is getting the credit in Montgomery and in Athens. Only the name matches, so this could be one owner with two homes - or two different people.</t>
        </is>
      </c>
      <c r="K10922" s="4" t="inlineStr">
        <is>
          <t>Athens H010140103700 (3855 TANAGER PT)</t>
        </is>
      </c>
      <c r="L10922" t="inlineStr">
        <is>
          <t>Athens, Montgomery</t>
        </is>
      </c>
      <c r="M10922" t="inlineStr"/>
      <c r="N10922" t="inlineStr"/>
      <c r="O10922" t="inlineStr">
        <is>
          <t>Yes</t>
        </is>
      </c>
    </row>
    <row r="10923">
      <c r="A10923" t="inlineStr">
        <is>
          <t>THOMAS JAMES K</t>
        </is>
      </c>
      <c r="B10923" t="inlineStr">
        <is>
          <t>CAROL A TRUSTEES</t>
        </is>
      </c>
      <c r="C10923" t="inlineStr">
        <is>
          <t>Weak</t>
        </is>
      </c>
      <c r="D10923" s="1" t="n">
        <v>0</v>
      </c>
      <c r="E10923" s="1" t="n"/>
      <c r="F10923" t="inlineStr">
        <is>
          <t>Montgomery</t>
        </is>
      </c>
      <c r="G10923" s="2" t="inlineStr">
        <is>
          <t>H33 00608 0062</t>
        </is>
      </c>
      <c r="H10923" s="3" t="inlineStr">
        <is>
          <t>9000 SYCAMORE WOODS BLVD</t>
        </is>
      </c>
      <c r="I10923" s="3" t="inlineStr">
        <is>
          <t>9000 SYCAMORE WOODS BLVD TROTWOOD
OH 45426</t>
        </is>
      </c>
      <c r="J10923" s="3" t="inlineStr">
        <is>
          <t>Same name is getting the credit in Montgomery and in Franklin. Only the name matches, so this could be one owner with two homes - or two different people.</t>
        </is>
      </c>
      <c r="K10923" s="4" t="inlineStr">
        <is>
          <t>Franklin 040-008205-00 (2184 BIRDFOOT LN)</t>
        </is>
      </c>
      <c r="L10923" t="inlineStr">
        <is>
          <t>Franklin, Montgomery</t>
        </is>
      </c>
      <c r="M10923" t="inlineStr"/>
      <c r="N10923" t="inlineStr"/>
      <c r="O10923" t="inlineStr">
        <is>
          <t>Yes</t>
        </is>
      </c>
    </row>
    <row r="10924">
      <c r="A10924" t="inlineStr">
        <is>
          <t>THOMAS JANE E</t>
        </is>
      </c>
      <c r="B10924" t="inlineStr"/>
      <c r="C10924" t="inlineStr">
        <is>
          <t>Weak</t>
        </is>
      </c>
      <c r="D10924" s="1" t="n">
        <v>0</v>
      </c>
      <c r="E10924" s="1" t="n"/>
      <c r="F10924" t="inlineStr">
        <is>
          <t>Montgomery</t>
        </is>
      </c>
      <c r="G10924" s="2" t="inlineStr">
        <is>
          <t>R72 14108 0003</t>
        </is>
      </c>
      <c r="H10924" s="3" t="inlineStr">
        <is>
          <t>1153 PATTERSON RD</t>
        </is>
      </c>
      <c r="I10924" s="3" t="inlineStr">
        <is>
          <t>1153 PATTERSON RD DAYTON
OH 45420</t>
        </is>
      </c>
      <c r="J10924" s="3" t="inlineStr">
        <is>
          <t>Same name is getting the credit in Montgomery and in Brown, Franklin. Only the name matches, so this could be one owner with two homes - or two different people.</t>
        </is>
      </c>
      <c r="K10924" s="4" t="inlineStr">
        <is>
          <t>Brown 23-051768.0001 (3226 GLADY); Franklin 570-167646-00 (5664 GREENDALE DR)</t>
        </is>
      </c>
      <c r="L10924" t="inlineStr">
        <is>
          <t>Brown, Franklin, Montgomery</t>
        </is>
      </c>
      <c r="M10924" t="inlineStr"/>
      <c r="N10924" t="inlineStr"/>
      <c r="O10924" t="inlineStr">
        <is>
          <t>Yes</t>
        </is>
      </c>
    </row>
    <row r="10925">
      <c r="A10925" t="inlineStr">
        <is>
          <t>THOMAS JASON</t>
        </is>
      </c>
      <c r="B10925" t="inlineStr"/>
      <c r="C10925" t="inlineStr">
        <is>
          <t>Weak</t>
        </is>
      </c>
      <c r="D10925" s="1" t="n">
        <v>0</v>
      </c>
      <c r="E10925" s="1" t="n"/>
      <c r="F10925" t="inlineStr">
        <is>
          <t>Montgomery</t>
        </is>
      </c>
      <c r="G10925" s="2" t="inlineStr">
        <is>
          <t>O67 50311 0023</t>
        </is>
      </c>
      <c r="H10925" s="3" t="inlineStr">
        <is>
          <t>8854 WASHINGTON COLONY DR</t>
        </is>
      </c>
      <c r="I10925" s="3" t="inlineStr">
        <is>
          <t>8854 WASHINGTON COLONY DR DAYTON
OH 45458</t>
        </is>
      </c>
      <c r="J10925" s="3" t="inlineStr">
        <is>
          <t>Common name: this name is credited on 6 parcels across 4 counties. Many are probably different people who happen to share the name - look each one up before assuming it is the same owner.</t>
        </is>
      </c>
      <c r="K10925" s="4" t="inlineStr">
        <is>
          <t>Erie 18-00469.000 (5726 OHIO VERMILION); Franklin 010-093858-00 (794 OAKLAND PARK AVE); Franklin 040-016663-00 (1643 AINWICK BEND A); Franklin 610-164324-00 (6974 BUCKTROUT PL); +1 more</t>
        </is>
      </c>
      <c r="L10925" t="inlineStr">
        <is>
          <t>Erie, Franklin, Lorain, Montgomery</t>
        </is>
      </c>
      <c r="M10925" t="inlineStr"/>
      <c r="N10925" t="inlineStr"/>
      <c r="O10925" t="inlineStr">
        <is>
          <t>Yes</t>
        </is>
      </c>
    </row>
    <row r="10926">
      <c r="A10926" t="inlineStr">
        <is>
          <t>THOMAS JASON M</t>
        </is>
      </c>
      <c r="B10926" t="inlineStr"/>
      <c r="C10926" t="inlineStr">
        <is>
          <t>Weak</t>
        </is>
      </c>
      <c r="D10926" s="1" t="n">
        <v>0</v>
      </c>
      <c r="E10926" s="1" t="n"/>
      <c r="F10926" t="inlineStr">
        <is>
          <t>Montgomery</t>
        </is>
      </c>
      <c r="G10926" s="2" t="inlineStr">
        <is>
          <t>R72 08408 0038</t>
        </is>
      </c>
      <c r="H10926" s="3" t="inlineStr">
        <is>
          <t>1217 W 2ND ST</t>
        </is>
      </c>
      <c r="I10926" s="3" t="inlineStr">
        <is>
          <t>1217 W 2ND ST DAYTON
OH 45402</t>
        </is>
      </c>
      <c r="J10926" s="3" t="inlineStr">
        <is>
          <t>Same name is getting the credit in Montgomery and in Franklin. Only the name matches, so this could be one owner with two homes - or two different people.</t>
        </is>
      </c>
      <c r="K10926" s="4" t="inlineStr">
        <is>
          <t>Franklin 590-230951-00 (5667 WIGMORE DR 54B)</t>
        </is>
      </c>
      <c r="L10926" t="inlineStr">
        <is>
          <t>Franklin, Montgomery</t>
        </is>
      </c>
      <c r="M10926" t="inlineStr"/>
      <c r="N10926" t="inlineStr"/>
      <c r="O10926" t="inlineStr">
        <is>
          <t>Yes</t>
        </is>
      </c>
    </row>
    <row r="10927">
      <c r="A10927" t="inlineStr">
        <is>
          <t>THOMAS JEFFREY ARTHUR</t>
        </is>
      </c>
      <c r="B10927" t="inlineStr">
        <is>
          <t>KAREN FELICIA</t>
        </is>
      </c>
      <c r="C10927" t="inlineStr">
        <is>
          <t>Weak</t>
        </is>
      </c>
      <c r="D10927" s="1" t="n">
        <v>0</v>
      </c>
      <c r="E10927" s="1" t="n"/>
      <c r="F10927" t="inlineStr">
        <is>
          <t>Montgomery</t>
        </is>
      </c>
      <c r="G10927" s="2" t="inlineStr">
        <is>
          <t>K46 01604 0006</t>
        </is>
      </c>
      <c r="H10927" s="3" t="inlineStr">
        <is>
          <t>2186 LEEDS CT</t>
        </is>
      </c>
      <c r="I10927" s="3" t="inlineStr">
        <is>
          <t>2186 LEEDS CT MIAMISBURG
OH 45342</t>
        </is>
      </c>
      <c r="J10927" s="3" t="inlineStr">
        <is>
          <t>Same name is getting the credit in Montgomery and in Erie. Only the name matches, so this could be one owner with two homes - or two different people.</t>
        </is>
      </c>
      <c r="K10927" s="3" t="inlineStr">
        <is>
          <t>Erie 30-00373.000 (132 ONEIDA SANDUSKY)</t>
        </is>
      </c>
      <c r="L10927" t="inlineStr">
        <is>
          <t>Erie, Montgomery</t>
        </is>
      </c>
      <c r="M10927" t="inlineStr"/>
      <c r="N10927" t="inlineStr"/>
      <c r="O10927" t="inlineStr">
        <is>
          <t>Yes</t>
        </is>
      </c>
    </row>
    <row r="10928">
      <c r="A10928" t="inlineStr">
        <is>
          <t>THOMAS JEFFREY M</t>
        </is>
      </c>
      <c r="B10928" t="inlineStr">
        <is>
          <t>JENNIFER A</t>
        </is>
      </c>
      <c r="C10928" t="inlineStr">
        <is>
          <t>Weak</t>
        </is>
      </c>
      <c r="D10928" s="1" t="n">
        <v>0</v>
      </c>
      <c r="E10928" s="1" t="n"/>
      <c r="F10928" t="inlineStr">
        <is>
          <t>Montgomery</t>
        </is>
      </c>
      <c r="G10928" s="2" t="inlineStr">
        <is>
          <t>N64 02711 0014</t>
        </is>
      </c>
      <c r="H10928" s="3" t="inlineStr">
        <is>
          <t>3320 HIGHGROVE PL</t>
        </is>
      </c>
      <c r="I10928" s="3" t="inlineStr">
        <is>
          <t>3320 HIGHGROVE PL DAYTON
OH 45429</t>
        </is>
      </c>
      <c r="J10928" s="3" t="inlineStr">
        <is>
          <t>Same name is getting the credit in Montgomery and in Franklin. Only the name matches, so this could be one owner with two homes - or two different people.</t>
        </is>
      </c>
      <c r="K10928" s="4" t="inlineStr">
        <is>
          <t>Franklin 570-225899-00 (2203 DEVERON LN)</t>
        </is>
      </c>
      <c r="L10928" t="inlineStr">
        <is>
          <t>Franklin, Montgomery</t>
        </is>
      </c>
      <c r="M10928" t="inlineStr"/>
      <c r="N10928" t="inlineStr"/>
      <c r="O10928" t="inlineStr">
        <is>
          <t>Yes</t>
        </is>
      </c>
    </row>
    <row r="10929">
      <c r="A10929" t="inlineStr">
        <is>
          <t>THOMAS JEFFREY W</t>
        </is>
      </c>
      <c r="B10929" t="inlineStr"/>
      <c r="C10929" t="inlineStr">
        <is>
          <t>Weak</t>
        </is>
      </c>
      <c r="D10929" s="1" t="n">
        <v>0</v>
      </c>
      <c r="E10929" s="1" t="n"/>
      <c r="F10929" t="inlineStr">
        <is>
          <t>Montgomery</t>
        </is>
      </c>
      <c r="G10929" s="2" t="inlineStr">
        <is>
          <t>N64 01405 0011</t>
        </is>
      </c>
      <c r="H10929" s="3" t="inlineStr">
        <is>
          <t>2807 PURDUE RD</t>
        </is>
      </c>
      <c r="I10929" s="3" t="inlineStr">
        <is>
          <t>2807 PURDUE DR KETTERING
OH 45420</t>
        </is>
      </c>
      <c r="J10929" s="3" t="inlineStr">
        <is>
          <t>Same name is getting the credit in Montgomery and in Franklin. Only the name matches, so this could be one owner with two homes - or two different people.</t>
        </is>
      </c>
      <c r="K10929" s="4" t="inlineStr">
        <is>
          <t>Franklin 010-038953-00 (44 E CRESTVIEW RD)</t>
        </is>
      </c>
      <c r="L10929" t="inlineStr">
        <is>
          <t>Franklin, Montgomery</t>
        </is>
      </c>
      <c r="M10929" t="inlineStr"/>
      <c r="N10929" t="inlineStr"/>
      <c r="O10929" t="inlineStr">
        <is>
          <t>Yes</t>
        </is>
      </c>
    </row>
    <row r="10930">
      <c r="A10930" t="inlineStr">
        <is>
          <t>THOMAS JESSE</t>
        </is>
      </c>
      <c r="B10930" t="inlineStr">
        <is>
          <t>ANNETTE MARIE</t>
        </is>
      </c>
      <c r="C10930" t="inlineStr">
        <is>
          <t>Weak</t>
        </is>
      </c>
      <c r="D10930" s="1" t="n">
        <v>0</v>
      </c>
      <c r="E10930" s="1" t="n"/>
      <c r="F10930" t="inlineStr">
        <is>
          <t>Montgomery</t>
        </is>
      </c>
      <c r="G10930" s="2" t="inlineStr">
        <is>
          <t>F24 00207 0003</t>
        </is>
      </c>
      <c r="H10930" s="3" t="inlineStr">
        <is>
          <t>425 AVON OAK CT</t>
        </is>
      </c>
      <c r="I10930" s="3" t="inlineStr">
        <is>
          <t>425 AVON OAK CT NEW LEBANON
OH 45345</t>
        </is>
      </c>
      <c r="J10930" s="3" t="inlineStr">
        <is>
          <t>Same name is getting the credit in Montgomery and in Geauga. Only the name matches, so this could be one owner with two homes - or two different people.</t>
        </is>
      </c>
      <c r="K10930" s="3" t="inlineStr">
        <is>
          <t>Geauga 13-061100 (103 TURNER DR CHARDON)</t>
        </is>
      </c>
      <c r="L10930" t="inlineStr">
        <is>
          <t>Geauga, Montgomery</t>
        </is>
      </c>
      <c r="M10930" t="inlineStr"/>
      <c r="N10930" t="inlineStr"/>
      <c r="O10930" t="inlineStr">
        <is>
          <t>Yes</t>
        </is>
      </c>
    </row>
    <row r="10931">
      <c r="A10931" t="inlineStr">
        <is>
          <t>THOMAS JESSICA</t>
        </is>
      </c>
      <c r="B10931" t="inlineStr"/>
      <c r="C10931" t="inlineStr">
        <is>
          <t>Weak</t>
        </is>
      </c>
      <c r="D10931" s="1" t="n">
        <v>0</v>
      </c>
      <c r="E10931" s="1" t="n"/>
      <c r="F10931" t="inlineStr">
        <is>
          <t>Montgomery</t>
        </is>
      </c>
      <c r="G10931" s="2" t="inlineStr">
        <is>
          <t>M60 25107 0015</t>
        </is>
      </c>
      <c r="H10931" s="3" t="inlineStr">
        <is>
          <t>4573 SEVILLE DR</t>
        </is>
      </c>
      <c r="I10931" s="3" t="inlineStr">
        <is>
          <t>4573 SEVILLE DR ENGLEWOOD
OH 45322</t>
        </is>
      </c>
      <c r="J10931" s="3" t="inlineStr">
        <is>
          <t>Same name is getting the credit in Montgomery and in Franklin, Lorain. Only the name matches, so this could be one owner with two homes - or two different people.</t>
        </is>
      </c>
      <c r="K10931" s="4" t="inlineStr">
        <is>
          <t>Franklin 010-071916-00 (28 ARDEN RD); Lorain 05-00-040-102-020 (1033 TERRA LN AMHERST)</t>
        </is>
      </c>
      <c r="L10931" t="inlineStr">
        <is>
          <t>Franklin, Lorain, Montgomery</t>
        </is>
      </c>
      <c r="M10931" t="inlineStr"/>
      <c r="N10931" t="inlineStr"/>
      <c r="O10931" t="inlineStr">
        <is>
          <t>Yes</t>
        </is>
      </c>
    </row>
    <row r="10932">
      <c r="A10932" t="inlineStr">
        <is>
          <t>THOMAS JESSICA</t>
        </is>
      </c>
      <c r="B10932" t="inlineStr"/>
      <c r="C10932" t="inlineStr">
        <is>
          <t>Weak</t>
        </is>
      </c>
      <c r="D10932" s="1" t="n">
        <v>0</v>
      </c>
      <c r="E10932" s="1" t="n"/>
      <c r="F10932" t="inlineStr">
        <is>
          <t>Montgomery</t>
        </is>
      </c>
      <c r="G10932" s="2" t="inlineStr">
        <is>
          <t>M60 25114 0001</t>
        </is>
      </c>
      <c r="H10932" s="3" t="inlineStr">
        <is>
          <t>SEVILLE DR</t>
        </is>
      </c>
      <c r="I10932" s="3" t="inlineStr">
        <is>
          <t>4573 SEVILLE DR ENGLEWOOD
OH 45322</t>
        </is>
      </c>
      <c r="J10932" s="3" t="inlineStr">
        <is>
          <t>Same name is getting the credit in Montgomery and in Franklin, Lorain. Only the name matches, so this could be one owner with two homes - or two different people.</t>
        </is>
      </c>
      <c r="K10932" s="4" t="inlineStr">
        <is>
          <t>Franklin 010-071916-00 (28 ARDEN RD); Lorain 05-00-040-102-020 (1033 TERRA LN AMHERST)</t>
        </is>
      </c>
      <c r="L10932" t="inlineStr">
        <is>
          <t>Franklin, Lorain, Montgomery</t>
        </is>
      </c>
      <c r="M10932" t="inlineStr"/>
      <c r="N10932" t="inlineStr"/>
      <c r="O10932" t="inlineStr">
        <is>
          <t>Yes</t>
        </is>
      </c>
    </row>
    <row r="10933">
      <c r="A10933" t="inlineStr">
        <is>
          <t>THOMAS JESSICA A</t>
        </is>
      </c>
      <c r="B10933" t="inlineStr"/>
      <c r="C10933" t="inlineStr">
        <is>
          <t>Weak</t>
        </is>
      </c>
      <c r="D10933" s="1" t="n">
        <v>0</v>
      </c>
      <c r="E10933" s="1" t="n"/>
      <c r="F10933" t="inlineStr">
        <is>
          <t>Montgomery</t>
        </is>
      </c>
      <c r="G10933" s="2" t="inlineStr">
        <is>
          <t>R72 03602 0067</t>
        </is>
      </c>
      <c r="H10933" s="3" t="inlineStr">
        <is>
          <t>1208 EPWORTH AVE</t>
        </is>
      </c>
      <c r="I10933" s="3" t="inlineStr">
        <is>
          <t>1208 EPWORTH AVE DAYTON
OH 45410</t>
        </is>
      </c>
      <c r="J10933" s="3" t="inlineStr">
        <is>
          <t>Same name is getting the credit in Montgomery and in Madison. Only the name matches, so this could be one owner with two homes - or two different people.</t>
        </is>
      </c>
      <c r="K10933" s="4" t="inlineStr">
        <is>
          <t>Madison 04-00824.161 (707 NIGHTHAWK DR)</t>
        </is>
      </c>
      <c r="L10933" t="inlineStr">
        <is>
          <t>Madison, Montgomery</t>
        </is>
      </c>
      <c r="M10933" t="inlineStr"/>
      <c r="N10933" t="inlineStr"/>
      <c r="O10933" t="inlineStr">
        <is>
          <t>Yes</t>
        </is>
      </c>
    </row>
    <row r="10934">
      <c r="A10934" t="inlineStr">
        <is>
          <t>THOMAS JOHN</t>
        </is>
      </c>
      <c r="B10934" t="inlineStr">
        <is>
          <t>JANE</t>
        </is>
      </c>
      <c r="C10934" t="inlineStr">
        <is>
          <t>Weak</t>
        </is>
      </c>
      <c r="D10934" s="1" t="n">
        <v>0</v>
      </c>
      <c r="E10934" s="1" t="n"/>
      <c r="F10934" t="inlineStr">
        <is>
          <t>Montgomery</t>
        </is>
      </c>
      <c r="G10934" s="2" t="inlineStr">
        <is>
          <t>K47 51121 0006</t>
        </is>
      </c>
      <c r="H10934" s="3" t="inlineStr">
        <is>
          <t>2071 BRANDY MILL LN</t>
        </is>
      </c>
      <c r="I10934" s="3" t="inlineStr">
        <is>
          <t>2071 BRANDY MILL LN DAYTON
OH 45459</t>
        </is>
      </c>
      <c r="J10934" s="3" t="inlineStr">
        <is>
          <t>Same name is getting the credit in Montgomery and in Fairfield, Franklin, Lorain. Only the name matches, so this could be one owner with two homes - or two different people.</t>
        </is>
      </c>
      <c r="K10934" s="4" t="inlineStr">
        <is>
          <t>Fairfield 0040118300 (6036 OLD LOGAN RD LANCASTER); Franklin 273-008980-00 (4359 HANNA HILLS DR); Lorain 06-24-068-105-001 (131 MADISON ST ELYRIA)</t>
        </is>
      </c>
      <c r="L10934" t="inlineStr">
        <is>
          <t>Fairfield, Franklin, Lorain, Montgomery</t>
        </is>
      </c>
      <c r="M10934" t="inlineStr"/>
      <c r="N10934" t="inlineStr"/>
      <c r="O10934" t="inlineStr">
        <is>
          <t>Yes</t>
        </is>
      </c>
    </row>
    <row r="10935">
      <c r="A10935" t="inlineStr">
        <is>
          <t>THOMAS JOHN</t>
        </is>
      </c>
      <c r="B10935" t="inlineStr"/>
      <c r="C10935" t="inlineStr">
        <is>
          <t>Weak</t>
        </is>
      </c>
      <c r="D10935" s="1" t="n">
        <v>0</v>
      </c>
      <c r="E10935" s="1" t="n"/>
      <c r="F10935" t="inlineStr">
        <is>
          <t>Montgomery</t>
        </is>
      </c>
      <c r="G10935" s="2" t="inlineStr">
        <is>
          <t>P70 03902 0046</t>
        </is>
      </c>
      <c r="H10935" s="3" t="inlineStr">
        <is>
          <t>7300 NEW CARLISLE PIKE</t>
        </is>
      </c>
      <c r="I10935" s="3" t="inlineStr">
        <is>
          <t>7300 NEW CARLISLE RD DAYTON
OH 45424</t>
        </is>
      </c>
      <c r="J10935" s="3" t="inlineStr">
        <is>
          <t>Same name is getting the credit in Montgomery and in Fairfield, Franklin, Lorain. Only the name matches, so this could be one owner with two homes - or two different people.</t>
        </is>
      </c>
      <c r="K10935" s="4" t="inlineStr">
        <is>
          <t>Fairfield 0040118300 (6036 OLD LOGAN RD LANCASTER); Franklin 273-008980-00 (4359 HANNA HILLS DR); Lorain 06-24-068-105-001 (131 MADISON ST ELYRIA)</t>
        </is>
      </c>
      <c r="L10935" t="inlineStr">
        <is>
          <t>Fairfield, Franklin, Lorain, Montgomery</t>
        </is>
      </c>
      <c r="M10935" t="inlineStr"/>
      <c r="N10935" t="inlineStr"/>
      <c r="O10935" t="inlineStr">
        <is>
          <t>Yes</t>
        </is>
      </c>
    </row>
    <row r="10936">
      <c r="A10936" t="inlineStr">
        <is>
          <t>THOMAS JOHN</t>
        </is>
      </c>
      <c r="B10936" t="inlineStr"/>
      <c r="C10936" t="inlineStr">
        <is>
          <t>Weak</t>
        </is>
      </c>
      <c r="D10936" s="1" t="n">
        <v>0</v>
      </c>
      <c r="E10936" s="1" t="n"/>
      <c r="F10936" t="inlineStr">
        <is>
          <t>Montgomery</t>
        </is>
      </c>
      <c r="G10936" s="2" t="inlineStr">
        <is>
          <t>R72 12112 0296</t>
        </is>
      </c>
      <c r="H10936" s="3" t="inlineStr">
        <is>
          <t>1440 WESLEYAN RD</t>
        </is>
      </c>
      <c r="I10936" s="3" t="inlineStr">
        <is>
          <t>1440 WESLEYAN DAYTON
OH 45406</t>
        </is>
      </c>
      <c r="J10936" s="3" t="inlineStr">
        <is>
          <t>Same name is getting the credit in Montgomery and in Fairfield, Franklin, Lorain. Only the name matches, so this could be one owner with two homes - or two different people.</t>
        </is>
      </c>
      <c r="K10936" s="4" t="inlineStr">
        <is>
          <t>Fairfield 0040118300 (6036 OLD LOGAN RD LANCASTER); Franklin 273-008980-00 (4359 HANNA HILLS DR); Lorain 06-24-068-105-001 (131 MADISON ST ELYRIA)</t>
        </is>
      </c>
      <c r="L10936" t="inlineStr">
        <is>
          <t>Fairfield, Franklin, Lorain, Montgomery</t>
        </is>
      </c>
      <c r="M10936" t="inlineStr"/>
      <c r="N10936" t="inlineStr"/>
      <c r="O10936" t="inlineStr">
        <is>
          <t>Yes</t>
        </is>
      </c>
    </row>
    <row r="10937">
      <c r="A10937" t="inlineStr">
        <is>
          <t>THOMAS JOHN C</t>
        </is>
      </c>
      <c r="B10937" t="inlineStr"/>
      <c r="C10937" t="inlineStr">
        <is>
          <t>Weak</t>
        </is>
      </c>
      <c r="D10937" s="1" t="n">
        <v>0</v>
      </c>
      <c r="E10937" s="1" t="n"/>
      <c r="F10937" t="inlineStr">
        <is>
          <t>Montgomery</t>
        </is>
      </c>
      <c r="G10937" s="2" t="inlineStr">
        <is>
          <t>H33 00109 0032</t>
        </is>
      </c>
      <c r="H10937" s="3" t="inlineStr">
        <is>
          <t>26 MARIO DR</t>
        </is>
      </c>
      <c r="I10937" s="3" t="inlineStr">
        <is>
          <t>PO BOX 630170 CINCINNATI
OH 45263</t>
        </is>
      </c>
      <c r="J10937" s="3" t="inlineStr">
        <is>
          <t>Same name is getting the credit in Montgomery and in Union. Only the name matches, so this could be one owner with two homes - or two different people.</t>
        </is>
      </c>
      <c r="K10937" s="4" t="inlineStr">
        <is>
          <t>Union 1500070490440 (9665 MISSION DR PLAIN CITY)</t>
        </is>
      </c>
      <c r="L10937" t="inlineStr">
        <is>
          <t>Montgomery, Union</t>
        </is>
      </c>
      <c r="M10937" t="inlineStr"/>
      <c r="N10937" t="inlineStr"/>
      <c r="O10937" t="inlineStr">
        <is>
          <t>Yes</t>
        </is>
      </c>
    </row>
    <row r="10938">
      <c r="A10938" t="inlineStr">
        <is>
          <t>THOMAS JOHN R</t>
        </is>
      </c>
      <c r="B10938" t="inlineStr">
        <is>
          <t>DIANE M</t>
        </is>
      </c>
      <c r="C10938" t="inlineStr">
        <is>
          <t>Weak</t>
        </is>
      </c>
      <c r="D10938" s="1" t="n">
        <v>0</v>
      </c>
      <c r="E10938" s="1" t="n"/>
      <c r="F10938" t="inlineStr">
        <is>
          <t>Montgomery</t>
        </is>
      </c>
      <c r="G10938" s="2" t="inlineStr">
        <is>
          <t>K45 18712 0001</t>
        </is>
      </c>
      <c r="H10938" s="3" t="inlineStr">
        <is>
          <t>2051 PENBROOKE TRL</t>
        </is>
      </c>
      <c r="I10938" s="3" t="inlineStr">
        <is>
          <t>2051 PENBROOKE TRL DAYTON
OH 45459-3433</t>
        </is>
      </c>
      <c r="J10938" s="3" t="inlineStr">
        <is>
          <t>Same name is getting the credit in Montgomery and in Athens, Fairfield. Only the name matches, so this could be one owner with two homes - or two different people.</t>
        </is>
      </c>
      <c r="K10938" s="4" t="inlineStr">
        <is>
          <t>Athens A028160005000 (5 FAIRVIEW AVE); Fairfield 0040002600 (780 S EWING ST LANCASTER)</t>
        </is>
      </c>
      <c r="L10938" t="inlineStr">
        <is>
          <t>Athens, Fairfield, Montgomery</t>
        </is>
      </c>
      <c r="M10938" t="inlineStr"/>
      <c r="N10938" t="inlineStr"/>
      <c r="O10938" t="inlineStr">
        <is>
          <t>Yes</t>
        </is>
      </c>
    </row>
    <row r="10939">
      <c r="A10939" t="inlineStr">
        <is>
          <t>THOMAS JOHN W</t>
        </is>
      </c>
      <c r="B10939" t="inlineStr">
        <is>
          <t>BECKY J THOMAS</t>
        </is>
      </c>
      <c r="C10939" t="inlineStr">
        <is>
          <t>Weak</t>
        </is>
      </c>
      <c r="D10939" s="1" t="n">
        <v>0</v>
      </c>
      <c r="E10939" s="1" t="n"/>
      <c r="F10939" t="inlineStr">
        <is>
          <t>Montgomery</t>
        </is>
      </c>
      <c r="G10939" s="2" t="inlineStr">
        <is>
          <t>O68 00218 0016</t>
        </is>
      </c>
      <c r="H10939" s="3" t="inlineStr">
        <is>
          <t>2019 GRIFFON PL</t>
        </is>
      </c>
      <c r="I10939" s="3" t="inlineStr">
        <is>
          <t>2019 GRIFFON AVE DAYTON
OH 45459</t>
        </is>
      </c>
      <c r="J10939" s="3" t="inlineStr">
        <is>
          <t>Same name is getting the credit in Montgomery and in Geauga, Lorain. Only the name matches, so this could be one owner with two homes - or two different people.</t>
        </is>
      </c>
      <c r="K10939" s="3" t="inlineStr">
        <is>
          <t>Geauga 22-024800 (9735 MAYFIELD RD CHESTERLAND); Lorain 15-00-046-101-136 (337 FOREST ST LAGRANGE)</t>
        </is>
      </c>
      <c r="L10939" t="inlineStr">
        <is>
          <t>Geauga, Lorain, Montgomery</t>
        </is>
      </c>
      <c r="M10939" t="inlineStr"/>
      <c r="N10939" t="inlineStr"/>
      <c r="O10939" t="inlineStr">
        <is>
          <t>Yes</t>
        </is>
      </c>
    </row>
    <row r="10940">
      <c r="A10940" t="inlineStr">
        <is>
          <t>THOMAS JOHN W</t>
        </is>
      </c>
      <c r="B10940" t="inlineStr"/>
      <c r="C10940" t="inlineStr">
        <is>
          <t>Weak</t>
        </is>
      </c>
      <c r="D10940" s="1" t="n">
        <v>0</v>
      </c>
      <c r="E10940" s="1" t="n"/>
      <c r="F10940" t="inlineStr">
        <is>
          <t>Montgomery</t>
        </is>
      </c>
      <c r="G10940" s="2" t="inlineStr">
        <is>
          <t>R72 14006 0002</t>
        </is>
      </c>
      <c r="H10940" s="3" t="inlineStr">
        <is>
          <t>1036 BROADMOOR DR</t>
        </is>
      </c>
      <c r="I10940" s="3" t="inlineStr">
        <is>
          <t>1036 BROADMOOR DR DAYTON
OH 45419</t>
        </is>
      </c>
      <c r="J10940" s="3" t="inlineStr">
        <is>
          <t>Same name is getting the credit in Montgomery and in Geauga, Lorain. Only the name matches, so this could be one owner with two homes - or two different people.</t>
        </is>
      </c>
      <c r="K10940" s="3" t="inlineStr">
        <is>
          <t>Geauga 22-024800 (9735 MAYFIELD RD CHESTERLAND); Lorain 15-00-046-101-136 (337 FOREST ST LAGRANGE)</t>
        </is>
      </c>
      <c r="L10940" t="inlineStr">
        <is>
          <t>Geauga, Lorain, Montgomery</t>
        </is>
      </c>
      <c r="M10940" t="inlineStr"/>
      <c r="N10940" t="inlineStr"/>
      <c r="O10940" t="inlineStr">
        <is>
          <t>Yes</t>
        </is>
      </c>
    </row>
    <row r="10941">
      <c r="A10941" t="inlineStr">
        <is>
          <t>THOMAS JONATHAN D</t>
        </is>
      </c>
      <c r="B10941" t="inlineStr">
        <is>
          <t>SUSAN W</t>
        </is>
      </c>
      <c r="C10941" t="inlineStr">
        <is>
          <t>Weak</t>
        </is>
      </c>
      <c r="D10941" s="1" t="n">
        <v>0</v>
      </c>
      <c r="E10941" s="1" t="n"/>
      <c r="F10941" t="inlineStr">
        <is>
          <t>Montgomery</t>
        </is>
      </c>
      <c r="G10941" s="2" t="inlineStr">
        <is>
          <t>N64 03802 0011</t>
        </is>
      </c>
      <c r="H10941" s="3" t="inlineStr">
        <is>
          <t>4897 MARYBROOK DR</t>
        </is>
      </c>
      <c r="I10941" s="3" t="inlineStr">
        <is>
          <t>4897 MARYBROOK DR DAYTON
OH 45429-1466</t>
        </is>
      </c>
      <c r="J10941" s="3" t="inlineStr">
        <is>
          <t>Same name is getting the credit in Montgomery and in Franklin. Only the name matches, so this could be one owner with two homes - or two different people.</t>
        </is>
      </c>
      <c r="K10941" s="4" t="inlineStr">
        <is>
          <t>Franklin 040-006191-00 (4216 KELNOR DR); Franklin 560-206989-00 (3809 SECRETARIAT CT); Franklin 560-224859-00 (3523 ROSBURG DR)</t>
        </is>
      </c>
      <c r="L10941" t="inlineStr">
        <is>
          <t>Franklin, Montgomery</t>
        </is>
      </c>
      <c r="M10941" t="inlineStr"/>
      <c r="N10941" t="inlineStr"/>
      <c r="O10941" t="inlineStr">
        <is>
          <t>Yes</t>
        </is>
      </c>
    </row>
    <row r="10942">
      <c r="A10942" t="inlineStr">
        <is>
          <t>THOMAS JOSHUA M</t>
        </is>
      </c>
      <c r="B10942" t="inlineStr">
        <is>
          <t>ALLISON C</t>
        </is>
      </c>
      <c r="C10942" t="inlineStr">
        <is>
          <t>Weak</t>
        </is>
      </c>
      <c r="D10942" s="1" t="n">
        <v>0</v>
      </c>
      <c r="E10942" s="1" t="n"/>
      <c r="F10942" t="inlineStr">
        <is>
          <t>Montgomery</t>
        </is>
      </c>
      <c r="G10942" s="2" t="inlineStr">
        <is>
          <t>Q71 00210 0002</t>
        </is>
      </c>
      <c r="H10942" s="3" t="inlineStr">
        <is>
          <t>734 HARMAN AVE</t>
        </is>
      </c>
      <c r="I10942" s="3" t="inlineStr">
        <is>
          <t>734 HARMAN AVE DAYTON
OH 45419</t>
        </is>
      </c>
      <c r="J10942" s="3" t="inlineStr">
        <is>
          <t>Same name is getting the credit in Montgomery and in Franklin. Only the name matches, so this could be one owner with two homes - or two different people.</t>
        </is>
      </c>
      <c r="K10942" s="4" t="inlineStr">
        <is>
          <t>Franklin 080-000502-00 (201 S STATE ST)</t>
        </is>
      </c>
      <c r="L10942" t="inlineStr">
        <is>
          <t>Franklin, Montgomery</t>
        </is>
      </c>
      <c r="M10942" t="inlineStr"/>
      <c r="N10942" t="inlineStr"/>
      <c r="O10942" t="inlineStr">
        <is>
          <t>Yes</t>
        </is>
      </c>
    </row>
    <row r="10943">
      <c r="A10943" t="inlineStr">
        <is>
          <t>THOMAS JULIA A</t>
        </is>
      </c>
      <c r="B10943" t="inlineStr"/>
      <c r="C10943" t="inlineStr">
        <is>
          <t>Weak</t>
        </is>
      </c>
      <c r="D10943" s="1" t="n">
        <v>0</v>
      </c>
      <c r="E10943" s="1" t="n"/>
      <c r="F10943" t="inlineStr">
        <is>
          <t>Montgomery</t>
        </is>
      </c>
      <c r="G10943" s="2" t="inlineStr">
        <is>
          <t>P70 01208 0008</t>
        </is>
      </c>
      <c r="H10943" s="3" t="inlineStr">
        <is>
          <t>5789 CRAIGMONT CT</t>
        </is>
      </c>
      <c r="I10943" s="3" t="inlineStr">
        <is>
          <t>5789 CRAIGMONT CT DAYTON
OH 45424-2606</t>
        </is>
      </c>
      <c r="J10943" s="3" t="inlineStr">
        <is>
          <t>Same name is getting the credit in Montgomery and in Athens. Only the name matches, so this could be one owner with two homes - or two different people.</t>
        </is>
      </c>
      <c r="K10943" s="4" t="inlineStr">
        <is>
          <t>Athens P030040004000 (471 SCOTT ST)</t>
        </is>
      </c>
      <c r="L10943" t="inlineStr">
        <is>
          <t>Athens, Montgomery</t>
        </is>
      </c>
      <c r="M10943" t="inlineStr"/>
      <c r="N10943" t="inlineStr"/>
      <c r="O10943" t="inlineStr">
        <is>
          <t>Yes</t>
        </is>
      </c>
    </row>
    <row r="10944">
      <c r="A10944" t="inlineStr">
        <is>
          <t>THOMAS JULIE</t>
        </is>
      </c>
      <c r="B10944" t="inlineStr">
        <is>
          <t>GARY L HARTMAN</t>
        </is>
      </c>
      <c r="C10944" t="inlineStr">
        <is>
          <t>Weak</t>
        </is>
      </c>
      <c r="D10944" s="1" t="n">
        <v>0</v>
      </c>
      <c r="E10944" s="1" t="n"/>
      <c r="F10944" t="inlineStr">
        <is>
          <t>Montgomery</t>
        </is>
      </c>
      <c r="G10944" s="2" t="inlineStr">
        <is>
          <t>I39 01014 0013</t>
        </is>
      </c>
      <c r="H10944" s="3" t="inlineStr">
        <is>
          <t>2400 FENWICK CT</t>
        </is>
      </c>
      <c r="I10944" s="3" t="inlineStr">
        <is>
          <t>2400 FENWICK CT DAYTON
OH 45431</t>
        </is>
      </c>
      <c r="J10944" s="3" t="inlineStr">
        <is>
          <t>Same name is getting the credit in Montgomery and in Franklin. Only the name matches, so this could be one owner with two homes - or two different people.</t>
        </is>
      </c>
      <c r="K10944" s="4" t="inlineStr">
        <is>
          <t>Franklin 053-000124-00 (3389 WOODLAND DR)</t>
        </is>
      </c>
      <c r="L10944" t="inlineStr">
        <is>
          <t>Franklin, Montgomery</t>
        </is>
      </c>
      <c r="M10944" t="inlineStr"/>
      <c r="N10944" t="inlineStr"/>
      <c r="O10944" t="inlineStr">
        <is>
          <t>Yes</t>
        </is>
      </c>
    </row>
    <row r="10945">
      <c r="A10945" t="inlineStr">
        <is>
          <t>THOMAS JULIE A</t>
        </is>
      </c>
      <c r="B10945" t="inlineStr"/>
      <c r="C10945" t="inlineStr">
        <is>
          <t>Weak</t>
        </is>
      </c>
      <c r="D10945" s="1" t="n">
        <v>0</v>
      </c>
      <c r="E10945" s="1" t="n"/>
      <c r="F10945" t="inlineStr">
        <is>
          <t>Montgomery</t>
        </is>
      </c>
      <c r="G10945" s="2" t="inlineStr">
        <is>
          <t>R72 16505 0002</t>
        </is>
      </c>
      <c r="H10945" s="3" t="inlineStr">
        <is>
          <t>1532 N STAR RD</t>
        </is>
      </c>
      <c r="I10945" s="3" t="inlineStr">
        <is>
          <t>1532 N STAR RD DAYTON
OH 45432-3616</t>
        </is>
      </c>
      <c r="J10945" s="3" t="inlineStr">
        <is>
          <t>Same name is getting the credit in Montgomery and in Franklin, Union. Only the name matches, so this could be one owner with two homes - or two different people.</t>
        </is>
      </c>
      <c r="K10945" s="4" t="inlineStr">
        <is>
          <t>Franklin 560-227516-00 (5684 SNOW DR 126D); Union 2900250031420 (863 EDGEWATER LN MARYSVILLE)</t>
        </is>
      </c>
      <c r="L10945" t="inlineStr">
        <is>
          <t>Franklin, Montgomery, Union</t>
        </is>
      </c>
      <c r="M10945" t="inlineStr"/>
      <c r="N10945" t="inlineStr"/>
      <c r="O10945" t="inlineStr">
        <is>
          <t>Yes</t>
        </is>
      </c>
    </row>
    <row r="10946">
      <c r="A10946" t="inlineStr">
        <is>
          <t>THOMAS JULIE E</t>
        </is>
      </c>
      <c r="B10946" t="inlineStr">
        <is>
          <t>LORA D THOMAS TRS</t>
        </is>
      </c>
      <c r="C10946" t="inlineStr">
        <is>
          <t>Weak</t>
        </is>
      </c>
      <c r="D10946" s="1" t="n">
        <v>0</v>
      </c>
      <c r="E10946" s="1" t="n"/>
      <c r="F10946" t="inlineStr">
        <is>
          <t>Montgomery</t>
        </is>
      </c>
      <c r="G10946" s="2" t="inlineStr">
        <is>
          <t>O67 21603 0006</t>
        </is>
      </c>
      <c r="H10946" s="3" t="inlineStr">
        <is>
          <t>8051 PARAGON RD</t>
        </is>
      </c>
      <c r="I10946" s="3" t="inlineStr">
        <is>
          <t>8051 PARAGON RD DAYTON
OH 45458-2130</t>
        </is>
      </c>
      <c r="J10946" s="3" t="inlineStr">
        <is>
          <t>Same name is getting the credit in Montgomery and in Coshocton. Only the name matches, so this could be one owner with two homes - or two different people.</t>
        </is>
      </c>
      <c r="K10946" s="3" t="inlineStr">
        <is>
          <t>Coshocton 012-00000218-00 (200 STATE ST CONESVILLE)</t>
        </is>
      </c>
      <c r="L10946" t="inlineStr">
        <is>
          <t>Coshocton, Montgomery</t>
        </is>
      </c>
      <c r="M10946" t="inlineStr"/>
      <c r="N10946" t="inlineStr"/>
      <c r="O10946" t="inlineStr">
        <is>
          <t>Yes</t>
        </is>
      </c>
    </row>
    <row r="10947">
      <c r="A10947" t="inlineStr">
        <is>
          <t>THOMAS JULIE E</t>
        </is>
      </c>
      <c r="B10947" t="inlineStr"/>
      <c r="C10947" t="inlineStr">
        <is>
          <t>Weak</t>
        </is>
      </c>
      <c r="D10947" s="1" t="n">
        <v>0</v>
      </c>
      <c r="E10947" s="1" t="n"/>
      <c r="F10947" t="inlineStr">
        <is>
          <t>Montgomery</t>
        </is>
      </c>
      <c r="G10947" s="2" t="inlineStr">
        <is>
          <t>O67 21603 0007</t>
        </is>
      </c>
      <c r="H10947" s="3" t="inlineStr">
        <is>
          <t>8061 PARAGON RD</t>
        </is>
      </c>
      <c r="I10947" s="3" t="inlineStr">
        <is>
          <t>8061 PARAGON RD DAYTON
OH 45458</t>
        </is>
      </c>
      <c r="J10947" s="3" t="inlineStr">
        <is>
          <t>Same name is getting the credit in Montgomery and in Coshocton. Only the name matches, so this could be one owner with two homes - or two different people.</t>
        </is>
      </c>
      <c r="K10947" s="3" t="inlineStr">
        <is>
          <t>Coshocton 012-00000218-00 (200 STATE ST CONESVILLE)</t>
        </is>
      </c>
      <c r="L10947" t="inlineStr">
        <is>
          <t>Coshocton, Montgomery</t>
        </is>
      </c>
      <c r="M10947" t="inlineStr"/>
      <c r="N10947" t="inlineStr"/>
      <c r="O10947" t="inlineStr">
        <is>
          <t>Yes</t>
        </is>
      </c>
    </row>
    <row r="10948">
      <c r="A10948" t="inlineStr">
        <is>
          <t>THOMAS KATHY</t>
        </is>
      </c>
      <c r="B10948" t="inlineStr"/>
      <c r="C10948" t="inlineStr">
        <is>
          <t>Weak</t>
        </is>
      </c>
      <c r="D10948" s="1" t="n">
        <v>0</v>
      </c>
      <c r="E10948" s="1" t="n"/>
      <c r="F10948" t="inlineStr">
        <is>
          <t>Montgomery</t>
        </is>
      </c>
      <c r="G10948" s="2" t="inlineStr">
        <is>
          <t>R72 15105 0066</t>
        </is>
      </c>
      <c r="H10948" s="3" t="inlineStr">
        <is>
          <t>1468 PERSHING BLVD</t>
        </is>
      </c>
      <c r="I10948" s="3" t="inlineStr">
        <is>
          <t>1468 PERSHING BLVD DAYTON
OH 45410</t>
        </is>
      </c>
      <c r="J10948" s="3" t="inlineStr">
        <is>
          <t>Same name is getting the credit in Montgomery and in Geauga. Only the name matches, so this could be one owner with two homes - or two different people.</t>
        </is>
      </c>
      <c r="K10948" s="3" t="inlineStr">
        <is>
          <t>Geauga 11-186400 (12820 KENYON DR CHESTERLAND)</t>
        </is>
      </c>
      <c r="L10948" t="inlineStr">
        <is>
          <t>Geauga, Montgomery</t>
        </is>
      </c>
      <c r="M10948" t="inlineStr"/>
      <c r="N10948" t="inlineStr"/>
      <c r="O10948" t="inlineStr">
        <is>
          <t>Yes</t>
        </is>
      </c>
    </row>
    <row r="10949">
      <c r="A10949" t="inlineStr">
        <is>
          <t>THOMAS KEITH J</t>
        </is>
      </c>
      <c r="B10949" t="inlineStr">
        <is>
          <t>ROBYN E</t>
        </is>
      </c>
      <c r="C10949" t="inlineStr">
        <is>
          <t>Weak</t>
        </is>
      </c>
      <c r="D10949" s="1" t="n">
        <v>0</v>
      </c>
      <c r="E10949" s="1" t="n"/>
      <c r="F10949" t="inlineStr">
        <is>
          <t>Montgomery</t>
        </is>
      </c>
      <c r="G10949" s="2" t="inlineStr">
        <is>
          <t>L54 00312 0001</t>
        </is>
      </c>
      <c r="H10949" s="3" t="inlineStr">
        <is>
          <t>WOLF CREEK PIKE</t>
        </is>
      </c>
      <c r="I10949" s="3" t="inlineStr">
        <is>
          <t>160 DOYLE AVE BROOKVILLE
OH 45309</t>
        </is>
      </c>
      <c r="J10949" s="3" t="inlineStr">
        <is>
          <t>Same name is getting the credit in Montgomery and in Union. Only the name matches, so this could be one owner with two homes - or two different people.</t>
        </is>
      </c>
      <c r="K10949" s="4" t="inlineStr">
        <is>
          <t>Union 3000020060000 (16940 HARMON-PATRICK RD RICHWOOD)</t>
        </is>
      </c>
      <c r="L10949" t="inlineStr">
        <is>
          <t>Montgomery, Union</t>
        </is>
      </c>
      <c r="M10949" t="inlineStr"/>
      <c r="N10949" t="inlineStr"/>
      <c r="O10949" t="inlineStr">
        <is>
          <t>Yes</t>
        </is>
      </c>
    </row>
    <row r="10950">
      <c r="A10950" t="inlineStr">
        <is>
          <t>THOMAS KEITH J</t>
        </is>
      </c>
      <c r="B10950" t="inlineStr">
        <is>
          <t>ROBYN E</t>
        </is>
      </c>
      <c r="C10950" t="inlineStr">
        <is>
          <t>Weak</t>
        </is>
      </c>
      <c r="D10950" s="1" t="n">
        <v>0</v>
      </c>
      <c r="E10950" s="1" t="n"/>
      <c r="F10950" t="inlineStr">
        <is>
          <t>Montgomery</t>
        </is>
      </c>
      <c r="G10950" s="2" t="inlineStr">
        <is>
          <t>L54 00312 0004</t>
        </is>
      </c>
      <c r="H10950" s="3" t="inlineStr">
        <is>
          <t>160 DOYLE AVE</t>
        </is>
      </c>
      <c r="I10950" s="3" t="inlineStr">
        <is>
          <t>160 DOYLE AVE BROOKVILLE
OH 45309</t>
        </is>
      </c>
      <c r="J10950" s="3" t="inlineStr">
        <is>
          <t>Same name is getting the credit in Montgomery and in Union. Only the name matches, so this could be one owner with two homes - or two different people.</t>
        </is>
      </c>
      <c r="K10950" s="4" t="inlineStr">
        <is>
          <t>Union 3000020060000 (16940 HARMON-PATRICK RD RICHWOOD)</t>
        </is>
      </c>
      <c r="L10950" t="inlineStr">
        <is>
          <t>Montgomery, Union</t>
        </is>
      </c>
      <c r="M10950" t="inlineStr"/>
      <c r="N10950" t="inlineStr"/>
      <c r="O10950" t="inlineStr">
        <is>
          <t>Yes</t>
        </is>
      </c>
    </row>
    <row r="10951">
      <c r="A10951" t="inlineStr">
        <is>
          <t>THOMAS KEITH J</t>
        </is>
      </c>
      <c r="B10951" t="inlineStr">
        <is>
          <t>ROBYN E</t>
        </is>
      </c>
      <c r="C10951" t="inlineStr">
        <is>
          <t>Weak</t>
        </is>
      </c>
      <c r="D10951" s="1" t="n">
        <v>0</v>
      </c>
      <c r="E10951" s="1" t="n"/>
      <c r="F10951" t="inlineStr">
        <is>
          <t>Montgomery</t>
        </is>
      </c>
      <c r="G10951" s="2" t="inlineStr">
        <is>
          <t>L55 02703 0029</t>
        </is>
      </c>
      <c r="H10951" s="3" t="inlineStr">
        <is>
          <t>WOLF CREEK PIKE</t>
        </is>
      </c>
      <c r="I10951" s="3" t="inlineStr">
        <is>
          <t>160 DOYLE AVE BROOKVILLE
OH 45309</t>
        </is>
      </c>
      <c r="J10951" s="3" t="inlineStr">
        <is>
          <t>Same name is getting the credit in Montgomery and in Union. Only the name matches, so this could be one owner with two homes - or two different people.</t>
        </is>
      </c>
      <c r="K10951" s="4" t="inlineStr">
        <is>
          <t>Union 3000020060000 (16940 HARMON-PATRICK RD RICHWOOD)</t>
        </is>
      </c>
      <c r="L10951" t="inlineStr">
        <is>
          <t>Montgomery, Union</t>
        </is>
      </c>
      <c r="M10951" t="inlineStr"/>
      <c r="N10951" t="inlineStr"/>
      <c r="O10951" t="inlineStr">
        <is>
          <t>Yes</t>
        </is>
      </c>
    </row>
    <row r="10952">
      <c r="A10952" t="inlineStr">
        <is>
          <t>THOMAS KEITH J</t>
        </is>
      </c>
      <c r="B10952" t="inlineStr">
        <is>
          <t>ROBYN E</t>
        </is>
      </c>
      <c r="C10952" t="inlineStr">
        <is>
          <t>Weak</t>
        </is>
      </c>
      <c r="D10952" s="1" t="n">
        <v>0</v>
      </c>
      <c r="E10952" s="1" t="n"/>
      <c r="F10952" t="inlineStr">
        <is>
          <t>Montgomery</t>
        </is>
      </c>
      <c r="G10952" s="2" t="inlineStr">
        <is>
          <t>L55 02703 0146</t>
        </is>
      </c>
      <c r="H10952" s="3" t="inlineStr">
        <is>
          <t>WOLF CREEK PIKE</t>
        </is>
      </c>
      <c r="I10952" s="3" t="inlineStr">
        <is>
          <t>160 DOYLE AVE BROOKVILLE
OH 45309</t>
        </is>
      </c>
      <c r="J10952" s="3" t="inlineStr">
        <is>
          <t>Same name is getting the credit in Montgomery and in Union. Only the name matches, so this could be one owner with two homes - or two different people.</t>
        </is>
      </c>
      <c r="K10952" s="4" t="inlineStr">
        <is>
          <t>Union 3000020060000 (16940 HARMON-PATRICK RD RICHWOOD)</t>
        </is>
      </c>
      <c r="L10952" t="inlineStr">
        <is>
          <t>Montgomery, Union</t>
        </is>
      </c>
      <c r="M10952" t="inlineStr"/>
      <c r="N10952" t="inlineStr"/>
      <c r="O10952" t="inlineStr">
        <is>
          <t>Yes</t>
        </is>
      </c>
    </row>
    <row r="10953">
      <c r="A10953" t="inlineStr">
        <is>
          <t>THOMAS KEITH J</t>
        </is>
      </c>
      <c r="B10953" t="inlineStr">
        <is>
          <t>ROBYN E</t>
        </is>
      </c>
      <c r="C10953" t="inlineStr">
        <is>
          <t>Weak</t>
        </is>
      </c>
      <c r="D10953" s="1" t="n">
        <v>0</v>
      </c>
      <c r="E10953" s="1" t="n"/>
      <c r="F10953" t="inlineStr">
        <is>
          <t>Montgomery</t>
        </is>
      </c>
      <c r="G10953" s="2" t="inlineStr">
        <is>
          <t>M58 00431 0011</t>
        </is>
      </c>
      <c r="H10953" s="3" t="inlineStr">
        <is>
          <t>194 MARRETT FARM RD</t>
        </is>
      </c>
      <c r="I10953" s="3" t="inlineStr">
        <is>
          <t>PO BOX 71 BROOKVILLE
OH 45309</t>
        </is>
      </c>
      <c r="J10953" s="3" t="inlineStr">
        <is>
          <t>Same name is getting the credit in Montgomery and in Union. Only the name matches, so this could be one owner with two homes - or two different people.</t>
        </is>
      </c>
      <c r="K10953" s="4" t="inlineStr">
        <is>
          <t>Union 3000020060000 (16940 HARMON-PATRICK RD RICHWOOD)</t>
        </is>
      </c>
      <c r="L10953" t="inlineStr">
        <is>
          <t>Montgomery, Union</t>
        </is>
      </c>
      <c r="M10953" t="inlineStr"/>
      <c r="N10953" t="inlineStr"/>
      <c r="O10953" t="inlineStr">
        <is>
          <t>Yes</t>
        </is>
      </c>
    </row>
    <row r="10954">
      <c r="A10954" t="inlineStr">
        <is>
          <t>THOMAS KENNETH</t>
        </is>
      </c>
      <c r="B10954" t="inlineStr">
        <is>
          <t>CHRISTINE</t>
        </is>
      </c>
      <c r="C10954" t="inlineStr">
        <is>
          <t>Weak</t>
        </is>
      </c>
      <c r="D10954" s="1" t="n">
        <v>0</v>
      </c>
      <c r="E10954" s="1" t="n"/>
      <c r="F10954" t="inlineStr">
        <is>
          <t>Montgomery</t>
        </is>
      </c>
      <c r="G10954" s="2" t="inlineStr">
        <is>
          <t>C06 00401 0065</t>
        </is>
      </c>
      <c r="H10954" s="3" t="inlineStr">
        <is>
          <t>11820 PANSING RD</t>
        </is>
      </c>
      <c r="I10954" s="3" t="inlineStr">
        <is>
          <t>11820 PANSING RD BROOKVILLE
OH 45309</t>
        </is>
      </c>
      <c r="J10954" s="3" t="inlineStr">
        <is>
          <t>Same name is getting the credit in Montgomery and in Franklin, Lorain. Only the name matches, so this could be one owner with two homes - or two different people.</t>
        </is>
      </c>
      <c r="K10954" s="4" t="inlineStr">
        <is>
          <t>Franklin 010-034398-00 (518 RYAN AVE); Lorain 10-00-004-124-042 (251 MILLER CT ELYRIA)</t>
        </is>
      </c>
      <c r="L10954" t="inlineStr">
        <is>
          <t>Franklin, Lorain, Montgomery</t>
        </is>
      </c>
      <c r="M10954" t="inlineStr"/>
      <c r="N10954" t="inlineStr"/>
      <c r="O10954" t="inlineStr">
        <is>
          <t>Yes</t>
        </is>
      </c>
    </row>
    <row r="10955">
      <c r="A10955" t="inlineStr">
        <is>
          <t>THOMAS KENNETH</t>
        </is>
      </c>
      <c r="B10955" t="inlineStr"/>
      <c r="C10955" t="inlineStr">
        <is>
          <t>Weak</t>
        </is>
      </c>
      <c r="D10955" s="1" t="n">
        <v>0</v>
      </c>
      <c r="E10955" s="1" t="n"/>
      <c r="F10955" t="inlineStr">
        <is>
          <t>Montgomery</t>
        </is>
      </c>
      <c r="G10955" s="2" t="inlineStr">
        <is>
          <t>R72 05002 0071</t>
        </is>
      </c>
      <c r="H10955" s="3" t="inlineStr">
        <is>
          <t>206 208 BRANDT ST</t>
        </is>
      </c>
      <c r="I10955" s="3" t="inlineStr">
        <is>
          <t>206 208 BRANDT ST DAYTON
OH 45402</t>
        </is>
      </c>
      <c r="J10955" s="3" t="inlineStr">
        <is>
          <t>Same name is getting the credit in Montgomery and in Franklin, Lorain. Only the name matches, so this could be one owner with two homes - or two different people.</t>
        </is>
      </c>
      <c r="K10955" s="4" t="inlineStr">
        <is>
          <t>Franklin 010-034398-00 (518 RYAN AVE); Lorain 10-00-004-124-042 (251 MILLER CT ELYRIA)</t>
        </is>
      </c>
      <c r="L10955" t="inlineStr">
        <is>
          <t>Franklin, Lorain, Montgomery</t>
        </is>
      </c>
      <c r="M10955" t="inlineStr"/>
      <c r="N10955" t="inlineStr"/>
      <c r="O10955" t="inlineStr">
        <is>
          <t>Yes</t>
        </is>
      </c>
    </row>
    <row r="10956">
      <c r="A10956" t="inlineStr">
        <is>
          <t>THOMAS KENNETH</t>
        </is>
      </c>
      <c r="B10956" t="inlineStr"/>
      <c r="C10956" t="inlineStr">
        <is>
          <t>Weak</t>
        </is>
      </c>
      <c r="D10956" s="1" t="n">
        <v>0</v>
      </c>
      <c r="E10956" s="1" t="n"/>
      <c r="F10956" t="inlineStr">
        <is>
          <t>Montgomery</t>
        </is>
      </c>
      <c r="G10956" s="2" t="inlineStr">
        <is>
          <t>R72 05002 0072</t>
        </is>
      </c>
      <c r="H10956" s="3" t="inlineStr">
        <is>
          <t>BRANDT ST</t>
        </is>
      </c>
      <c r="I10956" s="3" t="inlineStr">
        <is>
          <t>206 208 BRANDT ST DAYTON
OH 45402</t>
        </is>
      </c>
      <c r="J10956" s="3" t="inlineStr">
        <is>
          <t>Same name is getting the credit in Montgomery and in Franklin, Lorain. Only the name matches, so this could be one owner with two homes - or two different people.</t>
        </is>
      </c>
      <c r="K10956" s="4" t="inlineStr">
        <is>
          <t>Franklin 010-034398-00 (518 RYAN AVE); Lorain 10-00-004-124-042 (251 MILLER CT ELYRIA)</t>
        </is>
      </c>
      <c r="L10956" t="inlineStr">
        <is>
          <t>Franklin, Lorain, Montgomery</t>
        </is>
      </c>
      <c r="M10956" t="inlineStr"/>
      <c r="N10956" t="inlineStr"/>
      <c r="O10956" t="inlineStr">
        <is>
          <t>Yes</t>
        </is>
      </c>
    </row>
    <row r="10957">
      <c r="A10957" t="inlineStr">
        <is>
          <t>THOMAS KENNETH A</t>
        </is>
      </c>
      <c r="B10957" t="inlineStr"/>
      <c r="C10957" t="inlineStr">
        <is>
          <t>Weak</t>
        </is>
      </c>
      <c r="D10957" s="1" t="n">
        <v>0</v>
      </c>
      <c r="E10957" s="1" t="n"/>
      <c r="F10957" t="inlineStr">
        <is>
          <t>Montgomery</t>
        </is>
      </c>
      <c r="G10957" s="2" t="inlineStr">
        <is>
          <t>J44104110 0207</t>
        </is>
      </c>
      <c r="H10957" s="3" t="inlineStr">
        <is>
          <t>5005 WRIGHT WAY</t>
        </is>
      </c>
      <c r="I10957" s="3" t="inlineStr">
        <is>
          <t>555 SOUTHPOINTE DR STE 300 CANONSBURG
PA 15317</t>
        </is>
      </c>
      <c r="J10957" s="3" t="inlineStr">
        <is>
          <t>Same name is getting the credit in Montgomery and in Franklin. Only the name matches, so this could be one owner with two homes - or two different people.</t>
        </is>
      </c>
      <c r="K10957" s="4" t="inlineStr">
        <is>
          <t>Franklin 274-000877-00 (6285 HAMPTON GREEN PL 11-C)</t>
        </is>
      </c>
      <c r="L10957" t="inlineStr">
        <is>
          <t>Franklin, Montgomery</t>
        </is>
      </c>
      <c r="M10957" t="inlineStr"/>
      <c r="N10957" t="inlineStr"/>
      <c r="O10957" t="inlineStr">
        <is>
          <t>Yes</t>
        </is>
      </c>
    </row>
    <row r="10958">
      <c r="A10958" t="inlineStr">
        <is>
          <t>THOMAS KEVIN</t>
        </is>
      </c>
      <c r="B10958" t="inlineStr"/>
      <c r="C10958" t="inlineStr">
        <is>
          <t>Weak</t>
        </is>
      </c>
      <c r="D10958" s="1" t="n">
        <v>0</v>
      </c>
      <c r="E10958" s="1" t="n"/>
      <c r="F10958" t="inlineStr">
        <is>
          <t>Montgomery</t>
        </is>
      </c>
      <c r="G10958" s="2" t="inlineStr">
        <is>
          <t>J44120919 0013</t>
        </is>
      </c>
      <c r="H10958" s="3" t="inlineStr">
        <is>
          <t>5124 OAK AVE</t>
        </is>
      </c>
      <c r="I10958" s="3" t="inlineStr">
        <is>
          <t>5124 OAK AVE DAYTON
OH 45439-1603</t>
        </is>
      </c>
      <c r="J10958" s="3" t="inlineStr">
        <is>
          <t>Same name is getting the credit in Montgomery and in Franklin. Only the name matches, so this could be one owner with two homes - or two different people.</t>
        </is>
      </c>
      <c r="K10958" s="4" t="inlineStr">
        <is>
          <t>Franklin 010-114149-00 (2460 LISTON AVE); Franklin 530-259726-00 (4004 BOYER RIDGE DR)</t>
        </is>
      </c>
      <c r="L10958" t="inlineStr">
        <is>
          <t>Franklin, Montgomery</t>
        </is>
      </c>
      <c r="M10958" t="inlineStr"/>
      <c r="N10958" t="inlineStr"/>
      <c r="O10958" t="inlineStr">
        <is>
          <t>Yes</t>
        </is>
      </c>
    </row>
    <row r="10959">
      <c r="A10959" t="inlineStr">
        <is>
          <t>THOMAS KEVIN</t>
        </is>
      </c>
      <c r="B10959" t="inlineStr"/>
      <c r="C10959" t="inlineStr">
        <is>
          <t>Weak</t>
        </is>
      </c>
      <c r="D10959" s="1" t="n">
        <v>0</v>
      </c>
      <c r="E10959" s="1" t="n"/>
      <c r="F10959" t="inlineStr">
        <is>
          <t>Montgomery</t>
        </is>
      </c>
      <c r="G10959" s="2" t="inlineStr">
        <is>
          <t>N64 00807 0149</t>
        </is>
      </c>
      <c r="H10959" s="3" t="inlineStr">
        <is>
          <t>DOROTHY LN</t>
        </is>
      </c>
      <c r="I10959" s="3" t="inlineStr">
        <is>
          <t>905 E DOROTHY LANE DAYTONBORO
OH 45419</t>
        </is>
      </c>
      <c r="J10959" s="3" t="inlineStr">
        <is>
          <t>Same name is getting the credit in Montgomery and in Franklin. Only the name matches, so this could be one owner with two homes - or two different people.</t>
        </is>
      </c>
      <c r="K10959" s="4" t="inlineStr">
        <is>
          <t>Franklin 010-114149-00 (2460 LISTON AVE); Franklin 530-259726-00 (4004 BOYER RIDGE DR)</t>
        </is>
      </c>
      <c r="L10959" t="inlineStr">
        <is>
          <t>Franklin, Montgomery</t>
        </is>
      </c>
      <c r="M10959" t="inlineStr"/>
      <c r="N10959" t="inlineStr"/>
      <c r="O10959" t="inlineStr">
        <is>
          <t>Yes</t>
        </is>
      </c>
    </row>
    <row r="10960">
      <c r="A10960" t="inlineStr">
        <is>
          <t>THOMAS KEVIN</t>
        </is>
      </c>
      <c r="B10960" t="inlineStr">
        <is>
          <t>JUDY</t>
        </is>
      </c>
      <c r="C10960" t="inlineStr">
        <is>
          <t>Weak</t>
        </is>
      </c>
      <c r="D10960" s="1" t="n">
        <v>0</v>
      </c>
      <c r="E10960" s="1" t="n"/>
      <c r="F10960" t="inlineStr">
        <is>
          <t>Montgomery</t>
        </is>
      </c>
      <c r="G10960" s="2" t="inlineStr">
        <is>
          <t>R72 04608 0105</t>
        </is>
      </c>
      <c r="H10960" s="3" t="inlineStr">
        <is>
          <t>136 S MONMOUTH ST</t>
        </is>
      </c>
      <c r="I10960" s="3" t="inlineStr">
        <is>
          <t>136 S MONMOUTH ST DAYTON
OH 45403</t>
        </is>
      </c>
      <c r="J10960" s="3" t="inlineStr">
        <is>
          <t>Same name is getting the credit in Montgomery and in Franklin. Only the name matches, so this could be one owner with two homes - or two different people.</t>
        </is>
      </c>
      <c r="K10960" s="4" t="inlineStr">
        <is>
          <t>Franklin 010-114149-00 (2460 LISTON AVE); Franklin 530-259726-00 (4004 BOYER RIDGE DR)</t>
        </is>
      </c>
      <c r="L10960" t="inlineStr">
        <is>
          <t>Franklin, Montgomery</t>
        </is>
      </c>
      <c r="M10960" t="inlineStr"/>
      <c r="N10960" t="inlineStr"/>
      <c r="O10960" t="inlineStr">
        <is>
          <t>Yes</t>
        </is>
      </c>
    </row>
    <row r="10961">
      <c r="A10961" t="inlineStr">
        <is>
          <t>THOMAS KIMBERLY</t>
        </is>
      </c>
      <c r="B10961" t="inlineStr"/>
      <c r="C10961" t="inlineStr">
        <is>
          <t>Weak</t>
        </is>
      </c>
      <c r="D10961" s="1" t="n">
        <v>0</v>
      </c>
      <c r="E10961" s="1" t="n"/>
      <c r="F10961" t="inlineStr">
        <is>
          <t>Montgomery</t>
        </is>
      </c>
      <c r="G10961" s="2" t="inlineStr">
        <is>
          <t>P70 50205 0007</t>
        </is>
      </c>
      <c r="H10961" s="3" t="inlineStr">
        <is>
          <t>5749 TROY VILLA BLVD</t>
        </is>
      </c>
      <c r="I10961" s="3" t="inlineStr">
        <is>
          <t>5749 TROY VILLA BLVD DAYTON
OH 45424</t>
        </is>
      </c>
      <c r="J10961" s="3" t="inlineStr">
        <is>
          <t>Same name is getting the credit in Montgomery and in Franklin. Only the name matches, so this could be one owner with two homes - or two different people.</t>
        </is>
      </c>
      <c r="K10961" s="4" t="inlineStr">
        <is>
          <t>Franklin 600-229391-00 (3507 MAUTINO DR)</t>
        </is>
      </c>
      <c r="L10961" t="inlineStr">
        <is>
          <t>Franklin, Montgomery</t>
        </is>
      </c>
      <c r="M10961" t="inlineStr"/>
      <c r="N10961" t="inlineStr"/>
      <c r="O10961" t="inlineStr">
        <is>
          <t>Yes</t>
        </is>
      </c>
    </row>
    <row r="10962">
      <c r="A10962" t="inlineStr">
        <is>
          <t>THOMAS KIMBERLY</t>
        </is>
      </c>
      <c r="B10962" t="inlineStr">
        <is>
          <t>THEODORE R</t>
        </is>
      </c>
      <c r="C10962" t="inlineStr">
        <is>
          <t>Weak</t>
        </is>
      </c>
      <c r="D10962" s="1" t="n">
        <v>0</v>
      </c>
      <c r="E10962" s="1" t="n"/>
      <c r="F10962" t="inlineStr">
        <is>
          <t>Montgomery</t>
        </is>
      </c>
      <c r="G10962" s="2" t="inlineStr">
        <is>
          <t>R72 13214 0014</t>
        </is>
      </c>
      <c r="H10962" s="3" t="inlineStr">
        <is>
          <t>3229 LAKEVIEW AVE</t>
        </is>
      </c>
      <c r="I10962" s="3" t="inlineStr">
        <is>
          <t>3229 LAKEVIEW AVE DAYTON
OH 45408</t>
        </is>
      </c>
      <c r="J10962" s="3" t="inlineStr">
        <is>
          <t>Same name is getting the credit in Montgomery and in Franklin. Only the name matches, so this could be one owner with two homes - or two different people.</t>
        </is>
      </c>
      <c r="K10962" s="4" t="inlineStr">
        <is>
          <t>Franklin 600-229391-00 (3507 MAUTINO DR)</t>
        </is>
      </c>
      <c r="L10962" t="inlineStr">
        <is>
          <t>Franklin, Montgomery</t>
        </is>
      </c>
      <c r="M10962" t="inlineStr"/>
      <c r="N10962" t="inlineStr"/>
      <c r="O10962" t="inlineStr">
        <is>
          <t>Yes</t>
        </is>
      </c>
    </row>
    <row r="10963">
      <c r="A10963" t="inlineStr">
        <is>
          <t>THOMAS KIMBERLY</t>
        </is>
      </c>
      <c r="B10963" t="inlineStr">
        <is>
          <t>THEODORE R</t>
        </is>
      </c>
      <c r="C10963" t="inlineStr">
        <is>
          <t>Weak</t>
        </is>
      </c>
      <c r="D10963" s="1" t="n">
        <v>0</v>
      </c>
      <c r="E10963" s="1" t="n"/>
      <c r="F10963" t="inlineStr">
        <is>
          <t>Montgomery</t>
        </is>
      </c>
      <c r="G10963" s="2" t="inlineStr">
        <is>
          <t>R72 13214 0019</t>
        </is>
      </c>
      <c r="H10963" s="3" t="inlineStr">
        <is>
          <t>LAKEVIEW AVE</t>
        </is>
      </c>
      <c r="I10963" s="3" t="inlineStr">
        <is>
          <t>3229 LAKEVIEW AVE DAYTON
OH 45408</t>
        </is>
      </c>
      <c r="J10963" s="3" t="inlineStr">
        <is>
          <t>Same name is getting the credit in Montgomery and in Franklin. Only the name matches, so this could be one owner with two homes - or two different people.</t>
        </is>
      </c>
      <c r="K10963" s="4" t="inlineStr">
        <is>
          <t>Franklin 600-229391-00 (3507 MAUTINO DR)</t>
        </is>
      </c>
      <c r="L10963" t="inlineStr">
        <is>
          <t>Franklin, Montgomery</t>
        </is>
      </c>
      <c r="M10963" t="inlineStr"/>
      <c r="N10963" t="inlineStr"/>
      <c r="O10963" t="inlineStr">
        <is>
          <t>Yes</t>
        </is>
      </c>
    </row>
    <row r="10964">
      <c r="A10964" t="inlineStr">
        <is>
          <t>THOMAS LARRY J</t>
        </is>
      </c>
      <c r="B10964" t="inlineStr">
        <is>
          <t>CAPRICE BRAGG</t>
        </is>
      </c>
      <c r="C10964" t="inlineStr">
        <is>
          <t>Weak</t>
        </is>
      </c>
      <c r="D10964" s="1" t="n">
        <v>0</v>
      </c>
      <c r="E10964" s="1" t="n"/>
      <c r="F10964" t="inlineStr">
        <is>
          <t>Montgomery</t>
        </is>
      </c>
      <c r="G10964" s="2" t="inlineStr">
        <is>
          <t>G27 01610 0150</t>
        </is>
      </c>
      <c r="H10964" s="3" t="inlineStr">
        <is>
          <t>DAYTON LIBERTY RD</t>
        </is>
      </c>
      <c r="I10964" s="3" t="inlineStr">
        <is>
          <t>5513 PLEASANT WALK DR NORTH OLMSTED
OH 44070</t>
        </is>
      </c>
      <c r="J10964" s="3" t="inlineStr">
        <is>
          <t>Same name is getting the credit in Montgomery and in Franklin. Only the name matches, so this could be one owner with two homes - or two different people.</t>
        </is>
      </c>
      <c r="K10964" s="4" t="inlineStr">
        <is>
          <t>Franklin 570-166476-00 (5238 DEIGNESE PL 19-D); Franklin 610-164302-00 (7020 BRAFFERTON PL)</t>
        </is>
      </c>
      <c r="L10964" t="inlineStr">
        <is>
          <t>Franklin, Montgomery</t>
        </is>
      </c>
      <c r="M10964" t="inlineStr"/>
      <c r="N10964" t="inlineStr"/>
      <c r="O10964" t="inlineStr">
        <is>
          <t>Yes</t>
        </is>
      </c>
    </row>
    <row r="10965">
      <c r="A10965" t="inlineStr">
        <is>
          <t>THOMAS LATONIA M</t>
        </is>
      </c>
      <c r="B10965" t="inlineStr"/>
      <c r="C10965" t="inlineStr">
        <is>
          <t>Weak</t>
        </is>
      </c>
      <c r="D10965" s="1" t="n">
        <v>0</v>
      </c>
      <c r="E10965" s="1" t="n"/>
      <c r="F10965" t="inlineStr">
        <is>
          <t>Montgomery</t>
        </is>
      </c>
      <c r="G10965" s="2" t="inlineStr">
        <is>
          <t>P70 01014 0015</t>
        </is>
      </c>
      <c r="H10965" s="3" t="inlineStr">
        <is>
          <t>4885 RITTENHOUSE DR</t>
        </is>
      </c>
      <c r="I10965" s="3" t="inlineStr">
        <is>
          <t>P O BOX 986 NEWARK
NJ 07184</t>
        </is>
      </c>
      <c r="J10965" s="3" t="inlineStr">
        <is>
          <t>Same name is getting the credit in Montgomery and in Franklin. Only the name matches, so this could be one owner with two homes - or two different people.</t>
        </is>
      </c>
      <c r="K10965" s="4" t="inlineStr">
        <is>
          <t>Franklin 090-005929-00 (4343 KUMLER DR)</t>
        </is>
      </c>
      <c r="L10965" t="inlineStr">
        <is>
          <t>Franklin, Montgomery</t>
        </is>
      </c>
      <c r="M10965" t="inlineStr"/>
      <c r="N10965" t="inlineStr"/>
      <c r="O10965" t="inlineStr">
        <is>
          <t>Yes</t>
        </is>
      </c>
    </row>
    <row r="10966">
      <c r="A10966" t="inlineStr">
        <is>
          <t>THOMAS MARK</t>
        </is>
      </c>
      <c r="B10966" t="inlineStr">
        <is>
          <t>SHARON PAULA THOMAS</t>
        </is>
      </c>
      <c r="C10966" t="inlineStr">
        <is>
          <t>Weak</t>
        </is>
      </c>
      <c r="D10966" s="1" t="n">
        <v>0</v>
      </c>
      <c r="E10966" s="1" t="n"/>
      <c r="F10966" t="inlineStr">
        <is>
          <t>Montgomery</t>
        </is>
      </c>
      <c r="G10966" s="2" t="inlineStr">
        <is>
          <t>O67 28706 0005</t>
        </is>
      </c>
      <c r="H10966" s="3" t="inlineStr">
        <is>
          <t>411 E SOCIAL ROW RD</t>
        </is>
      </c>
      <c r="I10966" s="3" t="inlineStr">
        <is>
          <t>411 E SOCIAL ROW RD DAYTON
OH 45458</t>
        </is>
      </c>
      <c r="J10966" s="3" t="inlineStr">
        <is>
          <t>Same name is getting the credit in Montgomery and in Franklin. Only the name matches, so this could be one owner with two homes - or two different people.</t>
        </is>
      </c>
      <c r="K10966" s="4" t="inlineStr">
        <is>
          <t>Franklin 010-041418-00 (769 REINHARD AVE); Franklin 010-275410-00 (5999 HAYDENS CROSSING BL); Franklin 025-009337-00 (522 WOODSIDE LAKE DR); Franklin 185-000523-00 (300 MADISON ST)</t>
        </is>
      </c>
      <c r="L10966" t="inlineStr">
        <is>
          <t>Franklin, Montgomery</t>
        </is>
      </c>
      <c r="M10966" t="inlineStr"/>
      <c r="N10966" t="inlineStr"/>
      <c r="O10966" t="inlineStr">
        <is>
          <t>Yes</t>
        </is>
      </c>
    </row>
    <row r="10967">
      <c r="A10967" t="inlineStr">
        <is>
          <t>THOMAS MARK A</t>
        </is>
      </c>
      <c r="B10967" t="inlineStr"/>
      <c r="C10967" t="inlineStr">
        <is>
          <t>Weak</t>
        </is>
      </c>
      <c r="D10967" s="1" t="n">
        <v>0</v>
      </c>
      <c r="E10967" s="1" t="n"/>
      <c r="F10967" t="inlineStr">
        <is>
          <t>Montgomery</t>
        </is>
      </c>
      <c r="G10967" s="2" t="inlineStr">
        <is>
          <t>I39 00715 0079</t>
        </is>
      </c>
      <c r="H10967" s="3" t="inlineStr">
        <is>
          <t>2510 GUERNSEY DELL AVE</t>
        </is>
      </c>
      <c r="I10967" s="3" t="inlineStr">
        <is>
          <t>2510 GUERNSEY DAYTON
OH 45420</t>
        </is>
      </c>
      <c r="J10967" s="3" t="inlineStr">
        <is>
          <t>Common name: this name is credited on 14 parcels across 10 counties. Many are probably different people who happen to share the name - look each one up before assuming it is the same owner.</t>
        </is>
      </c>
      <c r="K10967" s="4" t="inlineStr">
        <is>
          <t>Adams 182-00-00-021.000 (193 OLD STATE RD MANCHESTER OH 45144); Brown 15-025532.0000 (1744 CHRISTOPHER); Coshocton 004-00000443-01 (41408 TR 41); Fairfield 0110053011 (10330 VALENTINE RD); +9 more</t>
        </is>
      </c>
      <c r="L10967" t="inlineStr">
        <is>
          <t>Adams, Brown, Coshocton, Fairfield, Franklin, Geauga, Knox, Lorain, Montgomery, Union</t>
        </is>
      </c>
      <c r="M10967" t="inlineStr"/>
      <c r="N10967" t="inlineStr"/>
      <c r="O10967" t="inlineStr">
        <is>
          <t>Yes</t>
        </is>
      </c>
    </row>
    <row r="10968">
      <c r="A10968" t="inlineStr">
        <is>
          <t>THOMAS MARK J</t>
        </is>
      </c>
      <c r="B10968" t="inlineStr">
        <is>
          <t>SARA</t>
        </is>
      </c>
      <c r="C10968" t="inlineStr">
        <is>
          <t>Weak</t>
        </is>
      </c>
      <c r="D10968" s="1" t="n">
        <v>0</v>
      </c>
      <c r="E10968" s="1" t="n"/>
      <c r="F10968" t="inlineStr">
        <is>
          <t>Montgomery</t>
        </is>
      </c>
      <c r="G10968" s="2" t="inlineStr">
        <is>
          <t>P70 00307 0009</t>
        </is>
      </c>
      <c r="H10968" s="3" t="inlineStr">
        <is>
          <t>7271 SHOWPLACE DR</t>
        </is>
      </c>
      <c r="I10968" s="3" t="inlineStr">
        <is>
          <t>7271 SHOWPLACE DR DAYTON
OH 45424</t>
        </is>
      </c>
      <c r="J10968" s="3" t="inlineStr">
        <is>
          <t>Same name is getting the credit in Montgomery and in Lorain. Only the name matches, so this could be one owner with two homes - or two different people.</t>
        </is>
      </c>
      <c r="K10968" s="3" t="inlineStr">
        <is>
          <t>Lorain 04-00-030-149-019 (376 REGATTA DR AVON LAKE)</t>
        </is>
      </c>
      <c r="L10968" t="inlineStr">
        <is>
          <t>Lorain, Montgomery</t>
        </is>
      </c>
      <c r="M10968" t="inlineStr"/>
      <c r="N10968" t="inlineStr"/>
      <c r="O10968" t="inlineStr">
        <is>
          <t>Yes</t>
        </is>
      </c>
    </row>
    <row r="10969">
      <c r="A10969" t="inlineStr">
        <is>
          <t>THOMAS MARY E</t>
        </is>
      </c>
      <c r="B10969" t="inlineStr"/>
      <c r="C10969" t="inlineStr">
        <is>
          <t>Weak</t>
        </is>
      </c>
      <c r="D10969" s="1" t="n">
        <v>0</v>
      </c>
      <c r="E10969" s="1" t="n"/>
      <c r="F10969" t="inlineStr">
        <is>
          <t>Montgomery</t>
        </is>
      </c>
      <c r="G10969" s="2" t="inlineStr">
        <is>
          <t>O67 50318 0012</t>
        </is>
      </c>
      <c r="H10969" s="3" t="inlineStr">
        <is>
          <t>8783 WASHINGTON COLONY DR</t>
        </is>
      </c>
      <c r="I10969" s="3" t="inlineStr">
        <is>
          <t>8783 WASHINGTON COLONY DR #68 DAYTON
OH 45458</t>
        </is>
      </c>
      <c r="J10969" s="3" t="inlineStr">
        <is>
          <t>Same name is getting the credit in Montgomery and in Fairfield, Franklin. Only the name matches, so this could be one owner with two homes - or two different people.</t>
        </is>
      </c>
      <c r="K10969" s="4" t="inlineStr">
        <is>
          <t>Fairfield 0490265000 (5 LEONARD RD BALTIMORE); Franklin 010-116404-00 (654 BEAUTYVIEW CT); Franklin 040-014977-00 (1518 FAIRWAY DR)</t>
        </is>
      </c>
      <c r="L10969" t="inlineStr">
        <is>
          <t>Fairfield, Franklin, Montgomery</t>
        </is>
      </c>
      <c r="M10969" t="inlineStr"/>
      <c r="N10969" t="inlineStr"/>
      <c r="O10969" t="inlineStr">
        <is>
          <t>Yes</t>
        </is>
      </c>
    </row>
    <row r="10970">
      <c r="A10970" t="inlineStr">
        <is>
          <t>THOMAS MARY ELLEN</t>
        </is>
      </c>
      <c r="B10970" t="inlineStr"/>
      <c r="C10970" t="inlineStr">
        <is>
          <t>Weak</t>
        </is>
      </c>
      <c r="D10970" s="1" t="n">
        <v>0</v>
      </c>
      <c r="E10970" s="1" t="n"/>
      <c r="F10970" t="inlineStr">
        <is>
          <t>Montgomery</t>
        </is>
      </c>
      <c r="G10970" s="2" t="inlineStr">
        <is>
          <t>R72 16511 0047</t>
        </is>
      </c>
      <c r="H10970" s="3" t="inlineStr">
        <is>
          <t>1518 EDENDALE RD</t>
        </is>
      </c>
      <c r="I10970" s="3" t="inlineStr">
        <is>
          <t>1518 EDENDALE RD DAYTON
OH 45432-3643</t>
        </is>
      </c>
      <c r="J10970" s="3" t="inlineStr">
        <is>
          <t>Same name is getting the credit in Montgomery and in Fairfield, Franklin. Only the name matches, so this could be one owner with two homes - or two different people.</t>
        </is>
      </c>
      <c r="K10970" s="4" t="inlineStr">
        <is>
          <t>Fairfield 0490265000 (5 LEONARD RD BALTIMORE); Franklin 010-116404-00 (654 BEAUTYVIEW CT); Franklin 040-014977-00 (1518 FAIRWAY DR)</t>
        </is>
      </c>
      <c r="L10970" t="inlineStr">
        <is>
          <t>Fairfield, Franklin, Montgomery</t>
        </is>
      </c>
      <c r="M10970" t="inlineStr"/>
      <c r="N10970" t="inlineStr"/>
      <c r="O10970" t="inlineStr">
        <is>
          <t>Yes</t>
        </is>
      </c>
    </row>
    <row r="10971">
      <c r="A10971" t="inlineStr">
        <is>
          <t>THOMAS MICHAEL C</t>
        </is>
      </c>
      <c r="B10971" t="inlineStr"/>
      <c r="C10971" t="inlineStr">
        <is>
          <t>Weak</t>
        </is>
      </c>
      <c r="D10971" s="1" t="n">
        <v>0</v>
      </c>
      <c r="E10971" s="1" t="n"/>
      <c r="F10971" t="inlineStr">
        <is>
          <t>Montgomery</t>
        </is>
      </c>
      <c r="G10971" s="2" t="inlineStr">
        <is>
          <t>K45 26526 0001</t>
        </is>
      </c>
      <c r="H10971" s="3" t="inlineStr">
        <is>
          <t>2448 BRADSHIRE RD</t>
        </is>
      </c>
      <c r="I10971" s="3" t="inlineStr">
        <is>
          <t>2448 BRADSHIRE RD MIAMISBURG
OH 45342</t>
        </is>
      </c>
      <c r="J10971" s="3" t="inlineStr">
        <is>
          <t>Same name is getting the credit in Montgomery and in Washington. Only the name matches, so this could be one owner with two homes - or two different people.</t>
        </is>
      </c>
      <c r="K10971" s="4" t="inlineStr">
        <is>
          <t>Washington 260042077000 (106 KEYSER ST MARIETTA)</t>
        </is>
      </c>
      <c r="L10971" t="inlineStr">
        <is>
          <t>Montgomery, Washington</t>
        </is>
      </c>
      <c r="M10971" t="inlineStr"/>
      <c r="N10971" t="inlineStr"/>
      <c r="O10971" t="inlineStr">
        <is>
          <t>Yes</t>
        </is>
      </c>
    </row>
    <row r="10972">
      <c r="A10972" t="inlineStr">
        <is>
          <t>THOMAS MICHAEL D</t>
        </is>
      </c>
      <c r="B10972" t="inlineStr">
        <is>
          <t>RITA A</t>
        </is>
      </c>
      <c r="C10972" t="inlineStr">
        <is>
          <t>Weak</t>
        </is>
      </c>
      <c r="D10972" s="1" t="n">
        <v>0</v>
      </c>
      <c r="E10972" s="1" t="n"/>
      <c r="F10972" t="inlineStr">
        <is>
          <t>Montgomery</t>
        </is>
      </c>
      <c r="G10972" s="2" t="inlineStr">
        <is>
          <t>K46 00717 0015</t>
        </is>
      </c>
      <c r="H10972" s="3" t="inlineStr">
        <is>
          <t>360 S GEBHART CHURCH RD</t>
        </is>
      </c>
      <c r="I10972" s="3" t="inlineStr">
        <is>
          <t>380 GEBHART CHURCH RD MIAMISBURG
OH 45342</t>
        </is>
      </c>
      <c r="J10972" s="3" t="inlineStr">
        <is>
          <t>Same name is getting the credit in Montgomery and in Fairfield, Union. Only the name matches, so this could be one owner with two homes - or two different people.</t>
        </is>
      </c>
      <c r="K10972" s="4" t="inlineStr">
        <is>
          <t>Fairfield 0210087000 (12795 LANCASTER-KIRKERSVILLE RD BALTIMORE); Union 2800010096000 (19380 PAVER BARNES RD MARYSVILLE)</t>
        </is>
      </c>
      <c r="L10972" t="inlineStr">
        <is>
          <t>Fairfield, Montgomery, Union</t>
        </is>
      </c>
      <c r="M10972" t="inlineStr"/>
      <c r="N10972" t="inlineStr"/>
      <c r="O10972" t="inlineStr">
        <is>
          <t>Yes</t>
        </is>
      </c>
    </row>
    <row r="10973">
      <c r="A10973" t="inlineStr">
        <is>
          <t>THOMAS MICHAEL D</t>
        </is>
      </c>
      <c r="B10973" t="inlineStr">
        <is>
          <t>RITA A</t>
        </is>
      </c>
      <c r="C10973" t="inlineStr">
        <is>
          <t>Weak</t>
        </is>
      </c>
      <c r="D10973" s="1" t="n">
        <v>0</v>
      </c>
      <c r="E10973" s="1" t="n"/>
      <c r="F10973" t="inlineStr">
        <is>
          <t>Montgomery</t>
        </is>
      </c>
      <c r="G10973" s="2" t="inlineStr">
        <is>
          <t>K46 01114 0066</t>
        </is>
      </c>
      <c r="H10973" s="3" t="inlineStr">
        <is>
          <t>380 S GEBHART CHURCH RD</t>
        </is>
      </c>
      <c r="I10973" s="3" t="inlineStr">
        <is>
          <t>380 S GEBHART CHURCH RD MIAMISBURG
OH 45342</t>
        </is>
      </c>
      <c r="J10973" s="3" t="inlineStr">
        <is>
          <t>Same name is getting the credit in Montgomery and in Fairfield, Union. Only the name matches, so this could be one owner with two homes - or two different people.</t>
        </is>
      </c>
      <c r="K10973" s="4" t="inlineStr">
        <is>
          <t>Fairfield 0210087000 (12795 LANCASTER-KIRKERSVILLE RD BALTIMORE); Union 2800010096000 (19380 PAVER BARNES RD MARYSVILLE)</t>
        </is>
      </c>
      <c r="L10973" t="inlineStr">
        <is>
          <t>Fairfield, Montgomery, Union</t>
        </is>
      </c>
      <c r="M10973" t="inlineStr"/>
      <c r="N10973" t="inlineStr"/>
      <c r="O10973" t="inlineStr">
        <is>
          <t>Yes</t>
        </is>
      </c>
    </row>
    <row r="10974">
      <c r="A10974" t="inlineStr">
        <is>
          <t>THOMAS MICHAEL D</t>
        </is>
      </c>
      <c r="B10974" t="inlineStr">
        <is>
          <t>BARBARA J</t>
        </is>
      </c>
      <c r="C10974" t="inlineStr">
        <is>
          <t>Weak</t>
        </is>
      </c>
      <c r="D10974" s="1" t="n">
        <v>0</v>
      </c>
      <c r="E10974" s="1" t="n"/>
      <c r="F10974" t="inlineStr">
        <is>
          <t>Montgomery</t>
        </is>
      </c>
      <c r="G10974" s="2" t="inlineStr">
        <is>
          <t>P70 01610 0023</t>
        </is>
      </c>
      <c r="H10974" s="3" t="inlineStr">
        <is>
          <t>7054 CLAYBECK DR</t>
        </is>
      </c>
      <c r="I10974" s="3" t="inlineStr">
        <is>
          <t>7054 CLAYBECK DR DAYTON
OH 45424-2917</t>
        </is>
      </c>
      <c r="J10974" s="3" t="inlineStr">
        <is>
          <t>Same name is getting the credit in Montgomery and in Fairfield, Union. Only the name matches, so this could be one owner with two homes - or two different people.</t>
        </is>
      </c>
      <c r="K10974" s="4" t="inlineStr">
        <is>
          <t>Fairfield 0210087000 (12795 LANCASTER-KIRKERSVILLE RD BALTIMORE); Union 2800010096000 (19380 PAVER BARNES RD MARYSVILLE)</t>
        </is>
      </c>
      <c r="L10974" t="inlineStr">
        <is>
          <t>Fairfield, Montgomery, Union</t>
        </is>
      </c>
      <c r="M10974" t="inlineStr"/>
      <c r="N10974" t="inlineStr"/>
      <c r="O10974" t="inlineStr">
        <is>
          <t>Yes</t>
        </is>
      </c>
    </row>
    <row r="10975">
      <c r="A10975" t="inlineStr">
        <is>
          <t>THOMAS MICHAEL DEMARIO ET AL 4</t>
        </is>
      </c>
      <c r="B10975" t="inlineStr"/>
      <c r="C10975" t="inlineStr">
        <is>
          <t>Weak</t>
        </is>
      </c>
      <c r="D10975" s="1" t="n">
        <v>0</v>
      </c>
      <c r="E10975" s="1" t="n"/>
      <c r="F10975" t="inlineStr">
        <is>
          <t>Montgomery</t>
        </is>
      </c>
      <c r="G10975" s="2" t="inlineStr">
        <is>
          <t>K47 21222 0017</t>
        </is>
      </c>
      <c r="H10975" s="3" t="inlineStr">
        <is>
          <t>5012 CORDELL DR</t>
        </is>
      </c>
      <c r="I10975" s="3" t="inlineStr">
        <is>
          <t>5012 CORDELL DR DAYTON
OH 45439</t>
        </is>
      </c>
      <c r="J10975" s="3" t="inlineStr">
        <is>
          <t>Same name is getting the credit in Montgomery and in Fairfield, Union. Only the name matches, so this could be one owner with two homes - or two different people.</t>
        </is>
      </c>
      <c r="K10975" s="4" t="inlineStr">
        <is>
          <t>Fairfield 0210087000 (12795 LANCASTER-KIRKERSVILLE RD BALTIMORE); Union 2800010096000 (19380 PAVER BARNES RD MARYSVILLE)</t>
        </is>
      </c>
      <c r="L10975" t="inlineStr">
        <is>
          <t>Fairfield, Montgomery, Union</t>
        </is>
      </c>
      <c r="M10975" t="inlineStr"/>
      <c r="N10975" t="inlineStr"/>
      <c r="O10975" t="inlineStr">
        <is>
          <t>Yes</t>
        </is>
      </c>
    </row>
    <row r="10976">
      <c r="A10976" t="inlineStr">
        <is>
          <t>THOMAS MICHAEL J</t>
        </is>
      </c>
      <c r="B10976" t="inlineStr">
        <is>
          <t>NICHOLE R</t>
        </is>
      </c>
      <c r="C10976" t="inlineStr">
        <is>
          <t>Weak</t>
        </is>
      </c>
      <c r="D10976" s="1" t="n">
        <v>0</v>
      </c>
      <c r="E10976" s="1" t="n"/>
      <c r="F10976" t="inlineStr">
        <is>
          <t>Montgomery</t>
        </is>
      </c>
      <c r="G10976" s="2" t="inlineStr">
        <is>
          <t>F22 01406 0004</t>
        </is>
      </c>
      <c r="H10976" s="3" t="inlineStr">
        <is>
          <t>15789 CHICKEN BRISTLE RD</t>
        </is>
      </c>
      <c r="I10976" s="3" t="inlineStr">
        <is>
          <t>15603 CHICKENBRISTLE RD FARMERSVILLE
OH 45325-9247</t>
        </is>
      </c>
      <c r="J10976" s="3" t="inlineStr">
        <is>
          <t>Same name is getting the credit in Montgomery and in Franklin, Lorain. Only the name matches, so this could be one owner with two homes - or two different people.</t>
        </is>
      </c>
      <c r="K10976" s="4" t="inlineStr">
        <is>
          <t>Franklin 010-090805-00 (350 S CHESTERFIELD RD); Lorain 04-00-030-142-006 (31629 LAKE RD AVON LAKE); Lorain 04-00-030-142-029 (LAKE RD AVON LAKE)</t>
        </is>
      </c>
      <c r="L10976" t="inlineStr">
        <is>
          <t>Franklin, Lorain, Montgomery</t>
        </is>
      </c>
      <c r="M10976" t="inlineStr"/>
      <c r="N10976" t="inlineStr"/>
      <c r="O10976" t="inlineStr">
        <is>
          <t>Yes</t>
        </is>
      </c>
    </row>
    <row r="10977">
      <c r="A10977" t="inlineStr">
        <is>
          <t>THOMAS MICHAEL J</t>
        </is>
      </c>
      <c r="B10977" t="inlineStr">
        <is>
          <t>NICHOLE R.</t>
        </is>
      </c>
      <c r="C10977" t="inlineStr">
        <is>
          <t>Weak</t>
        </is>
      </c>
      <c r="D10977" s="1" t="n">
        <v>0</v>
      </c>
      <c r="E10977" s="1" t="n"/>
      <c r="F10977" t="inlineStr">
        <is>
          <t>Montgomery</t>
        </is>
      </c>
      <c r="G10977" s="2" t="inlineStr">
        <is>
          <t>F22 01406 0018</t>
        </is>
      </c>
      <c r="H10977" s="3" t="inlineStr">
        <is>
          <t>2160 S PREBLE COUNTY LINE RD</t>
        </is>
      </c>
      <c r="I10977" s="3" t="inlineStr">
        <is>
          <t>2160 PREBLE COUNTY LN FARMERSVILLE
OH 45325</t>
        </is>
      </c>
      <c r="J10977" s="3" t="inlineStr">
        <is>
          <t>Same name is getting the credit in Montgomery and in Franklin, Lorain. Only the name matches, so this could be one owner with two homes - or two different people.</t>
        </is>
      </c>
      <c r="K10977" s="4" t="inlineStr">
        <is>
          <t>Franklin 010-090805-00 (350 S CHESTERFIELD RD); Lorain 04-00-030-142-006 (31629 LAKE RD AVON LAKE); Lorain 04-00-030-142-029 (LAKE RD AVON LAKE)</t>
        </is>
      </c>
      <c r="L10977" t="inlineStr">
        <is>
          <t>Franklin, Lorain, Montgomery</t>
        </is>
      </c>
      <c r="M10977" t="inlineStr"/>
      <c r="N10977" t="inlineStr"/>
      <c r="O10977" t="inlineStr">
        <is>
          <t>Yes</t>
        </is>
      </c>
    </row>
    <row r="10978">
      <c r="A10978" t="inlineStr">
        <is>
          <t>THOMAS MICHAEL J</t>
        </is>
      </c>
      <c r="B10978" t="inlineStr">
        <is>
          <t>NICHOLE R</t>
        </is>
      </c>
      <c r="C10978" t="inlineStr">
        <is>
          <t>Weak</t>
        </is>
      </c>
      <c r="D10978" s="1" t="n">
        <v>0</v>
      </c>
      <c r="E10978" s="1" t="n"/>
      <c r="F10978" t="inlineStr">
        <is>
          <t>Montgomery</t>
        </is>
      </c>
      <c r="G10978" s="2" t="inlineStr">
        <is>
          <t>F22 01406 0022</t>
        </is>
      </c>
      <c r="H10978" s="3" t="inlineStr">
        <is>
          <t>CHICKEN BRISTLE RD</t>
        </is>
      </c>
      <c r="I10978" s="3" t="inlineStr">
        <is>
          <t>15789 CHICKEN BRISTLE RD FARMERSVILLE
OH 45325</t>
        </is>
      </c>
      <c r="J10978" s="3" t="inlineStr">
        <is>
          <t>Same name is getting the credit in Montgomery and in Franklin, Lorain. Only the name matches, so this could be one owner with two homes - or two different people.</t>
        </is>
      </c>
      <c r="K10978" s="4" t="inlineStr">
        <is>
          <t>Franklin 010-090805-00 (350 S CHESTERFIELD RD); Lorain 04-00-030-142-006 (31629 LAKE RD AVON LAKE); Lorain 04-00-030-142-029 (LAKE RD AVON LAKE)</t>
        </is>
      </c>
      <c r="L10978" t="inlineStr">
        <is>
          <t>Franklin, Lorain, Montgomery</t>
        </is>
      </c>
      <c r="M10978" t="inlineStr"/>
      <c r="N10978" t="inlineStr"/>
      <c r="O10978" t="inlineStr">
        <is>
          <t>Yes</t>
        </is>
      </c>
    </row>
    <row r="10979">
      <c r="A10979" t="inlineStr">
        <is>
          <t>THOMAS MICHAEL J</t>
        </is>
      </c>
      <c r="B10979" t="inlineStr">
        <is>
          <t>NICHOLE R.</t>
        </is>
      </c>
      <c r="C10979" t="inlineStr">
        <is>
          <t>Weak</t>
        </is>
      </c>
      <c r="D10979" s="1" t="n">
        <v>0</v>
      </c>
      <c r="E10979" s="1" t="n"/>
      <c r="F10979" t="inlineStr">
        <is>
          <t>Montgomery</t>
        </is>
      </c>
      <c r="G10979" s="2" t="inlineStr">
        <is>
          <t>F22 01406 0027</t>
        </is>
      </c>
      <c r="H10979" s="3" t="inlineStr">
        <is>
          <t>2160 S PREBLE COUNTY LINE RD</t>
        </is>
      </c>
      <c r="I10979" s="3" t="inlineStr">
        <is>
          <t>2160 PREBLE COUNTY LN FARMERSVILLE
OH 45325</t>
        </is>
      </c>
      <c r="J10979" s="3" t="inlineStr">
        <is>
          <t>Same name is getting the credit in Montgomery and in Franklin, Lorain. Only the name matches, so this could be one owner with two homes - or two different people.</t>
        </is>
      </c>
      <c r="K10979" s="4" t="inlineStr">
        <is>
          <t>Franklin 010-090805-00 (350 S CHESTERFIELD RD); Lorain 04-00-030-142-006 (31629 LAKE RD AVON LAKE); Lorain 04-00-030-142-029 (LAKE RD AVON LAKE)</t>
        </is>
      </c>
      <c r="L10979" t="inlineStr">
        <is>
          <t>Franklin, Lorain, Montgomery</t>
        </is>
      </c>
      <c r="M10979" t="inlineStr"/>
      <c r="N10979" t="inlineStr"/>
      <c r="O10979" t="inlineStr">
        <is>
          <t>Yes</t>
        </is>
      </c>
    </row>
    <row r="10980">
      <c r="A10980" t="inlineStr">
        <is>
          <t>THOMAS MICHAEL J ET AL 3</t>
        </is>
      </c>
      <c r="B10980" t="inlineStr"/>
      <c r="C10980" t="inlineStr">
        <is>
          <t>Weak</t>
        </is>
      </c>
      <c r="D10980" s="1" t="n">
        <v>0</v>
      </c>
      <c r="E10980" s="1" t="n"/>
      <c r="F10980" t="inlineStr">
        <is>
          <t>Montgomery</t>
        </is>
      </c>
      <c r="G10980" s="2" t="inlineStr">
        <is>
          <t>F22 01407 0007</t>
        </is>
      </c>
      <c r="H10980" s="3" t="inlineStr">
        <is>
          <t>15150 CHICKEN BRISTLE RD</t>
        </is>
      </c>
      <c r="I10980" s="3" t="inlineStr">
        <is>
          <t>15550 CHICKENBRISTLE RD FARMERSVILLE
OH 45325-9247</t>
        </is>
      </c>
      <c r="J10980" s="3" t="inlineStr">
        <is>
          <t>Same name is getting the credit in Montgomery and in Franklin, Lorain. Only the name matches, so this could be one owner with two homes - or two different people.</t>
        </is>
      </c>
      <c r="K10980" s="4" t="inlineStr">
        <is>
          <t>Franklin 010-090805-00 (350 S CHESTERFIELD RD); Lorain 04-00-030-142-006 (31629 LAKE RD AVON LAKE); Lorain 04-00-030-142-029 (LAKE RD AVON LAKE)</t>
        </is>
      </c>
      <c r="L10980" t="inlineStr">
        <is>
          <t>Franklin, Lorain, Montgomery</t>
        </is>
      </c>
      <c r="M10980" t="inlineStr"/>
      <c r="N10980" t="inlineStr"/>
      <c r="O10980" t="inlineStr">
        <is>
          <t>Yes</t>
        </is>
      </c>
    </row>
    <row r="10981">
      <c r="A10981" t="inlineStr">
        <is>
          <t>THOMAS MICHAEL J ETAL 3</t>
        </is>
      </c>
      <c r="B10981" t="inlineStr"/>
      <c r="C10981" t="inlineStr">
        <is>
          <t>Weak</t>
        </is>
      </c>
      <c r="D10981" s="1" t="n">
        <v>0</v>
      </c>
      <c r="E10981" s="1" t="n"/>
      <c r="F10981" t="inlineStr">
        <is>
          <t>Montgomery</t>
        </is>
      </c>
      <c r="G10981" s="2" t="inlineStr">
        <is>
          <t>F22 01407 0012</t>
        </is>
      </c>
      <c r="H10981" s="3" t="inlineStr">
        <is>
          <t>15000 CHICKEN BRISTLE RD</t>
        </is>
      </c>
      <c r="I10981" s="3" t="inlineStr">
        <is>
          <t>15150 CHICKENBRISTLE RD FARMERSVILLE
OH 45325-9297</t>
        </is>
      </c>
      <c r="J10981" s="3" t="inlineStr">
        <is>
          <t>Same name is getting the credit in Montgomery and in Franklin, Lorain. Only the name matches, so this could be one owner with two homes - or two different people.</t>
        </is>
      </c>
      <c r="K10981" s="4" t="inlineStr">
        <is>
          <t>Franklin 010-090805-00 (350 S CHESTERFIELD RD); Lorain 04-00-030-142-006 (31629 LAKE RD AVON LAKE); Lorain 04-00-030-142-029 (LAKE RD AVON LAKE)</t>
        </is>
      </c>
      <c r="L10981" t="inlineStr">
        <is>
          <t>Franklin, Lorain, Montgomery</t>
        </is>
      </c>
      <c r="M10981" t="inlineStr"/>
      <c r="N10981" t="inlineStr"/>
      <c r="O10981" t="inlineStr">
        <is>
          <t>Yes</t>
        </is>
      </c>
    </row>
    <row r="10982">
      <c r="A10982" t="inlineStr">
        <is>
          <t>THOMAS MICHAEL L</t>
        </is>
      </c>
      <c r="B10982" t="inlineStr">
        <is>
          <t>DELORES J</t>
        </is>
      </c>
      <c r="C10982" t="inlineStr">
        <is>
          <t>Weak</t>
        </is>
      </c>
      <c r="D10982" s="1" t="n">
        <v>0</v>
      </c>
      <c r="E10982" s="1" t="n"/>
      <c r="F10982" t="inlineStr">
        <is>
          <t>Montgomery</t>
        </is>
      </c>
      <c r="G10982" s="2" t="inlineStr">
        <is>
          <t>G27 24508 0014</t>
        </is>
      </c>
      <c r="H10982" s="3" t="inlineStr">
        <is>
          <t>4813 TENSHAW DR</t>
        </is>
      </c>
      <c r="I10982" s="3" t="inlineStr">
        <is>
          <t>4813 TENSHAW DR DAYTON
OH 45417</t>
        </is>
      </c>
      <c r="J10982" s="3" t="inlineStr">
        <is>
          <t>Same name is getting the credit in Montgomery and in Franklin. Only the name matches, so this could be one owner with two homes - or two different people.</t>
        </is>
      </c>
      <c r="K10982" s="4" t="inlineStr">
        <is>
          <t>Franklin 570-222201-00 (2035 GREAT BROOK DR)</t>
        </is>
      </c>
      <c r="L10982" t="inlineStr">
        <is>
          <t>Franklin, Montgomery</t>
        </is>
      </c>
      <c r="M10982" t="inlineStr"/>
      <c r="N10982" t="inlineStr"/>
      <c r="O10982" t="inlineStr">
        <is>
          <t>Yes</t>
        </is>
      </c>
    </row>
    <row r="10983">
      <c r="A10983" t="inlineStr">
        <is>
          <t>THOMAS MICHAEL S</t>
        </is>
      </c>
      <c r="B10983" t="inlineStr">
        <is>
          <t>BRENDA J</t>
        </is>
      </c>
      <c r="C10983" t="inlineStr">
        <is>
          <t>Weak</t>
        </is>
      </c>
      <c r="D10983" s="1" t="n">
        <v>0</v>
      </c>
      <c r="E10983" s="1" t="n"/>
      <c r="F10983" t="inlineStr">
        <is>
          <t>Montgomery</t>
        </is>
      </c>
      <c r="G10983" s="2" t="inlineStr">
        <is>
          <t>L53 02905 0033</t>
        </is>
      </c>
      <c r="H10983" s="3" t="inlineStr">
        <is>
          <t>1758 N SULPHUR SPRINGS RD</t>
        </is>
      </c>
      <c r="I10983" s="3" t="inlineStr">
        <is>
          <t>1758 N SULPHUR SPRINGS RD WEST ALEXANDRIA
OH 45381-9615</t>
        </is>
      </c>
      <c r="J10983" s="3" t="inlineStr">
        <is>
          <t>Same name is getting the credit in Montgomery and in Franklin, Guernsey, Lorain. Only the name matches, so this could be one owner with two homes - or two different people.</t>
        </is>
      </c>
      <c r="K10983" s="4" t="inlineStr">
        <is>
          <t>Franklin 010-127781-00 (1830 ORLANDO RD); Guernsey 36-0000118.023 (56120 SPENCER RD CUMBERLAND); Lorain 10-00-004-134-005 (39754 CALANN DR ELYRIA)</t>
        </is>
      </c>
      <c r="L10983" t="inlineStr">
        <is>
          <t>Franklin, Guernsey, Lorain, Montgomery</t>
        </is>
      </c>
      <c r="M10983" t="inlineStr"/>
      <c r="N10983" t="inlineStr"/>
      <c r="O10983" t="inlineStr">
        <is>
          <t>Yes</t>
        </is>
      </c>
    </row>
    <row r="10984">
      <c r="A10984" t="inlineStr">
        <is>
          <t>THOMAS MICHELLE</t>
        </is>
      </c>
      <c r="B10984" t="inlineStr"/>
      <c r="C10984" t="inlineStr">
        <is>
          <t>Weak</t>
        </is>
      </c>
      <c r="D10984" s="1" t="n">
        <v>0</v>
      </c>
      <c r="E10984" s="1" t="n"/>
      <c r="F10984" t="inlineStr">
        <is>
          <t>Montgomery</t>
        </is>
      </c>
      <c r="G10984" s="2" t="inlineStr">
        <is>
          <t>O67 22341 0026</t>
        </is>
      </c>
      <c r="H10984" s="3" t="inlineStr">
        <is>
          <t>321 BECK DR</t>
        </is>
      </c>
      <c r="I10984" s="3" t="inlineStr">
        <is>
          <t>321 BECK DR DAYTON
OH 45458-3915</t>
        </is>
      </c>
      <c r="J10984" s="3" t="inlineStr">
        <is>
          <t>Same name is getting the credit in Montgomery and in Franklin, Union. Only the name matches, so this could be one owner with two homes - or two different people.</t>
        </is>
      </c>
      <c r="K10984" s="4" t="inlineStr">
        <is>
          <t>Franklin 010-114038-00 (266 BENFIELD AVE); Franklin 010-274147-00 (6051 GRAND STRAND AVE); Union 3300040083400 (36 GREENFIELD DR MILFORD CENTER)</t>
        </is>
      </c>
      <c r="L10984" t="inlineStr">
        <is>
          <t>Franklin, Montgomery, Union</t>
        </is>
      </c>
      <c r="M10984" t="inlineStr"/>
      <c r="N10984" t="inlineStr"/>
      <c r="O10984" t="inlineStr">
        <is>
          <t>Yes</t>
        </is>
      </c>
    </row>
    <row r="10985">
      <c r="A10985" t="inlineStr">
        <is>
          <t>THOMAS MICHELLE A</t>
        </is>
      </c>
      <c r="B10985" t="inlineStr"/>
      <c r="C10985" t="inlineStr">
        <is>
          <t>Weak</t>
        </is>
      </c>
      <c r="D10985" s="1" t="n">
        <v>0</v>
      </c>
      <c r="E10985" s="1" t="n"/>
      <c r="F10985" t="inlineStr">
        <is>
          <t>Montgomery</t>
        </is>
      </c>
      <c r="G10985" s="2" t="inlineStr">
        <is>
          <t>H33 00116 0026</t>
        </is>
      </c>
      <c r="H10985" s="3" t="inlineStr">
        <is>
          <t>10 NONA DR</t>
        </is>
      </c>
      <c r="I10985" s="3" t="inlineStr">
        <is>
          <t>10 NONA DR DAYTON
OH 45426</t>
        </is>
      </c>
      <c r="J10985" s="3" t="inlineStr">
        <is>
          <t>Same name is getting the credit in Montgomery and in Lorain. Only the name matches, so this could be one owner with two homes - or two different people.</t>
        </is>
      </c>
      <c r="K10985" s="3" t="inlineStr">
        <is>
          <t>Lorain 06-25-003-103-005 (1206 EAST RIVER ST ELYRIA)</t>
        </is>
      </c>
      <c r="L10985" t="inlineStr">
        <is>
          <t>Lorain, Montgomery</t>
        </is>
      </c>
      <c r="M10985" t="inlineStr"/>
      <c r="N10985" t="inlineStr"/>
      <c r="O10985" t="inlineStr">
        <is>
          <t>Yes</t>
        </is>
      </c>
    </row>
    <row r="10986">
      <c r="A10986" t="inlineStr">
        <is>
          <t>THOMAS MICHELLE L</t>
        </is>
      </c>
      <c r="B10986" t="inlineStr"/>
      <c r="C10986" t="inlineStr">
        <is>
          <t>Weak</t>
        </is>
      </c>
      <c r="D10986" s="1" t="n">
        <v>0</v>
      </c>
      <c r="E10986" s="1" t="n"/>
      <c r="F10986" t="inlineStr">
        <is>
          <t>Montgomery</t>
        </is>
      </c>
      <c r="G10986" s="2" t="inlineStr">
        <is>
          <t>P70 01315 0027</t>
        </is>
      </c>
      <c r="H10986" s="3" t="inlineStr">
        <is>
          <t>7788 SHEPHERDESS DR</t>
        </is>
      </c>
      <c r="I10986" s="3" t="inlineStr">
        <is>
          <t>7788 SHEPHERDESS DR DAYTON
OH 45424</t>
        </is>
      </c>
      <c r="J10986" s="3" t="inlineStr">
        <is>
          <t>Same name is getting the credit in Montgomery and in Franklin, Lorain. Only the name matches, so this could be one owner with two homes - or two different people.</t>
        </is>
      </c>
      <c r="K10986" s="4" t="inlineStr">
        <is>
          <t>Franklin 010-070466-00 (84 S WESTGATE AVE); Lorain 02-01-003-179-010 (2347 REID AVE LORAIN)</t>
        </is>
      </c>
      <c r="L10986" t="inlineStr">
        <is>
          <t>Franklin, Lorain, Montgomery</t>
        </is>
      </c>
      <c r="M10986" t="inlineStr"/>
      <c r="N10986" t="inlineStr"/>
      <c r="O10986" t="inlineStr">
        <is>
          <t>Yes</t>
        </is>
      </c>
    </row>
    <row r="10987">
      <c r="A10987" t="inlineStr">
        <is>
          <t>THOMAS MONICA RENEE</t>
        </is>
      </c>
      <c r="B10987" t="inlineStr"/>
      <c r="C10987" t="inlineStr">
        <is>
          <t>Weak</t>
        </is>
      </c>
      <c r="D10987" s="1" t="n">
        <v>0</v>
      </c>
      <c r="E10987" s="1" t="n"/>
      <c r="F10987" t="inlineStr">
        <is>
          <t>Montgomery</t>
        </is>
      </c>
      <c r="G10987" s="2" t="inlineStr">
        <is>
          <t>M60 16312 0016</t>
        </is>
      </c>
      <c r="H10987" s="3" t="inlineStr">
        <is>
          <t>244 PROSPECT AVE</t>
        </is>
      </c>
      <c r="I10987" s="3" t="inlineStr">
        <is>
          <t>115 W RIVERVIEW AVE DAYTON
OH 45405</t>
        </is>
      </c>
      <c r="J10987" s="3" t="inlineStr">
        <is>
          <t>Same name is getting the credit in Montgomery and in Lorain. Only the name matches, so this could be one owner with two homes - or two different people.</t>
        </is>
      </c>
      <c r="K10987" s="3" t="inlineStr">
        <is>
          <t>Lorain 04-00-020-728-003 (483 BAY HILL DR AVON LAKE)</t>
        </is>
      </c>
      <c r="L10987" t="inlineStr">
        <is>
          <t>Lorain, Montgomery</t>
        </is>
      </c>
      <c r="M10987" t="inlineStr"/>
      <c r="N10987" t="inlineStr"/>
      <c r="O10987" t="inlineStr">
        <is>
          <t>Yes</t>
        </is>
      </c>
    </row>
    <row r="10988">
      <c r="A10988" t="inlineStr">
        <is>
          <t>THOMAS NOAH J</t>
        </is>
      </c>
      <c r="B10988" t="inlineStr">
        <is>
          <t>MIRANDA J</t>
        </is>
      </c>
      <c r="C10988" t="inlineStr">
        <is>
          <t>Weak</t>
        </is>
      </c>
      <c r="D10988" s="1" t="n">
        <v>0</v>
      </c>
      <c r="E10988" s="1" t="n"/>
      <c r="F10988" t="inlineStr">
        <is>
          <t>Montgomery</t>
        </is>
      </c>
      <c r="G10988" s="2" t="inlineStr">
        <is>
          <t>N64 00402 0001</t>
        </is>
      </c>
      <c r="H10988" s="3" t="inlineStr">
        <is>
          <t>1804 CULVER AVE</t>
        </is>
      </c>
      <c r="I10988" s="3" t="inlineStr">
        <is>
          <t>1804 CULVER AVE DAYTON
OH 45420</t>
        </is>
      </c>
      <c r="J10988" s="3" t="inlineStr">
        <is>
          <t>Same name is getting the credit in Montgomery and in Franklin. Only the name matches, so this could be one owner with two homes - or two different people.</t>
        </is>
      </c>
      <c r="K10988" s="4" t="inlineStr">
        <is>
          <t>Franklin 010-280413-00 (5541 RAINBOW FALLS ST 7)</t>
        </is>
      </c>
      <c r="L10988" t="inlineStr">
        <is>
          <t>Franklin, Montgomery</t>
        </is>
      </c>
      <c r="M10988" t="inlineStr"/>
      <c r="N10988" t="inlineStr"/>
      <c r="O10988" t="inlineStr">
        <is>
          <t>Yes</t>
        </is>
      </c>
    </row>
    <row r="10989">
      <c r="A10989" t="inlineStr">
        <is>
          <t>THOMAS PATRICIA A</t>
        </is>
      </c>
      <c r="B10989" t="inlineStr"/>
      <c r="C10989" t="inlineStr">
        <is>
          <t>Weak</t>
        </is>
      </c>
      <c r="D10989" s="1" t="n">
        <v>0</v>
      </c>
      <c r="E10989" s="1" t="n"/>
      <c r="F10989" t="inlineStr">
        <is>
          <t>Montgomery</t>
        </is>
      </c>
      <c r="G10989" s="2" t="inlineStr">
        <is>
          <t>K48 50301 0017</t>
        </is>
      </c>
      <c r="H10989" s="3" t="inlineStr">
        <is>
          <t>1109 SNOWSHOE TRL</t>
        </is>
      </c>
      <c r="I10989" s="3" t="inlineStr">
        <is>
          <t>1109 SNOWSHOE HILL TR 17 DAYTON
OH 45449</t>
        </is>
      </c>
      <c r="J10989" s="3" t="inlineStr">
        <is>
          <t>Same name is getting the credit in Montgomery and in Franklin. Only the name matches, so this could be one owner with two homes - or two different people.</t>
        </is>
      </c>
      <c r="K10989" s="4" t="inlineStr">
        <is>
          <t>Franklin 010-276159-00 (4304 BOWMAN MEADOW DR 18)</t>
        </is>
      </c>
      <c r="L10989" t="inlineStr">
        <is>
          <t>Franklin, Montgomery</t>
        </is>
      </c>
      <c r="M10989" t="inlineStr"/>
      <c r="N10989" t="inlineStr"/>
      <c r="O10989" t="inlineStr">
        <is>
          <t>Yes</t>
        </is>
      </c>
    </row>
    <row r="10990">
      <c r="A10990" t="inlineStr">
        <is>
          <t>THOMAS PATRICIA A</t>
        </is>
      </c>
      <c r="B10990" t="inlineStr"/>
      <c r="C10990" t="inlineStr">
        <is>
          <t>Weak</t>
        </is>
      </c>
      <c r="D10990" s="1" t="n">
        <v>0</v>
      </c>
      <c r="E10990" s="1" t="n"/>
      <c r="F10990" t="inlineStr">
        <is>
          <t>Montgomery</t>
        </is>
      </c>
      <c r="G10990" s="2" t="inlineStr">
        <is>
          <t>R72 10209 0071</t>
        </is>
      </c>
      <c r="H10990" s="3" t="inlineStr">
        <is>
          <t>514 SMITH ST</t>
        </is>
      </c>
      <c r="I10990" s="3" t="inlineStr">
        <is>
          <t>1109 SNOWSHOE TR 17 DAYTON
OH 45449</t>
        </is>
      </c>
      <c r="J10990" s="3" t="inlineStr">
        <is>
          <t>Same name is getting the credit in Montgomery and in Franklin. Only the name matches, so this could be one owner with two homes - or two different people.</t>
        </is>
      </c>
      <c r="K10990" s="4" t="inlineStr">
        <is>
          <t>Franklin 010-276159-00 (4304 BOWMAN MEADOW DR 18)</t>
        </is>
      </c>
      <c r="L10990" t="inlineStr">
        <is>
          <t>Franklin, Montgomery</t>
        </is>
      </c>
      <c r="M10990" t="inlineStr"/>
      <c r="N10990" t="inlineStr"/>
      <c r="O10990" t="inlineStr">
        <is>
          <t>Yes</t>
        </is>
      </c>
    </row>
    <row r="10991">
      <c r="A10991" t="inlineStr">
        <is>
          <t>THOMAS PAUL JOSEPH</t>
        </is>
      </c>
      <c r="B10991" t="inlineStr"/>
      <c r="C10991" t="inlineStr">
        <is>
          <t>Weak</t>
        </is>
      </c>
      <c r="D10991" s="1" t="n">
        <v>0</v>
      </c>
      <c r="E10991" s="1" t="n"/>
      <c r="F10991" t="inlineStr">
        <is>
          <t>Montgomery</t>
        </is>
      </c>
      <c r="G10991" s="2" t="inlineStr">
        <is>
          <t>O67 50702 0042</t>
        </is>
      </c>
      <c r="H10991" s="3" t="inlineStr">
        <is>
          <t>716 HIDDEN CIR</t>
        </is>
      </c>
      <c r="I10991" s="3" t="inlineStr">
        <is>
          <t>716 HIDDEN CIR DAYTON
OH 45458</t>
        </is>
      </c>
      <c r="J10991" s="3" t="inlineStr">
        <is>
          <t>Same name is getting the credit in Montgomery and in Fairfield, Guernsey. Only the name matches, so this could be one owner with two homes - or two different people.</t>
        </is>
      </c>
      <c r="K10991" s="4" t="inlineStr">
        <is>
          <t>Fairfield 0280198600 (4750 WHEELING RD LANCASTER); Guernsey 31-0000732.000 (58387 LASHLEY RD SENECAVILLE)</t>
        </is>
      </c>
      <c r="L10991" t="inlineStr">
        <is>
          <t>Fairfield, Guernsey, Montgomery</t>
        </is>
      </c>
      <c r="M10991" t="inlineStr"/>
      <c r="N10991" t="inlineStr"/>
      <c r="O10991" t="inlineStr">
        <is>
          <t>Yes</t>
        </is>
      </c>
    </row>
    <row r="10992">
      <c r="A10992" t="inlineStr">
        <is>
          <t>THOMAS REBECCA S</t>
        </is>
      </c>
      <c r="B10992" t="inlineStr"/>
      <c r="C10992" t="inlineStr">
        <is>
          <t>Weak</t>
        </is>
      </c>
      <c r="D10992" s="1" t="n">
        <v>0</v>
      </c>
      <c r="E10992" s="1" t="n"/>
      <c r="F10992" t="inlineStr">
        <is>
          <t>Montgomery</t>
        </is>
      </c>
      <c r="G10992" s="2" t="inlineStr">
        <is>
          <t>P70 01408 0043</t>
        </is>
      </c>
      <c r="H10992" s="3" t="inlineStr">
        <is>
          <t>5844 BEECHAM DR</t>
        </is>
      </c>
      <c r="I10992" s="3" t="inlineStr">
        <is>
          <t>5844 BEECHAM DR DAYTON
OH 45424</t>
        </is>
      </c>
      <c r="J10992" s="3" t="inlineStr">
        <is>
          <t>Same name is getting the credit in Montgomery and in Franklin. Only the name matches, so this could be one owner with two homes - or two different people.</t>
        </is>
      </c>
      <c r="K10992" s="4" t="inlineStr">
        <is>
          <t>Franklin 570-021318-10 (1049 HARMON AVE C19)</t>
        </is>
      </c>
      <c r="L10992" t="inlineStr">
        <is>
          <t>Franklin, Montgomery</t>
        </is>
      </c>
      <c r="M10992" t="inlineStr"/>
      <c r="N10992" t="inlineStr"/>
      <c r="O10992" t="inlineStr">
        <is>
          <t>Yes</t>
        </is>
      </c>
    </row>
    <row r="10993">
      <c r="A10993" t="inlineStr">
        <is>
          <t>THOMAS RHONDA LAKAY</t>
        </is>
      </c>
      <c r="B10993" t="inlineStr"/>
      <c r="C10993" t="inlineStr">
        <is>
          <t>Weak</t>
        </is>
      </c>
      <c r="D10993" s="1" t="n">
        <v>0</v>
      </c>
      <c r="E10993" s="1" t="n"/>
      <c r="F10993" t="inlineStr">
        <is>
          <t>Montgomery</t>
        </is>
      </c>
      <c r="G10993" s="2" t="inlineStr">
        <is>
          <t>R72 12413 0011</t>
        </is>
      </c>
      <c r="H10993" s="3" t="inlineStr">
        <is>
          <t>4132 SHENANDOAH DR</t>
        </is>
      </c>
      <c r="I10993" s="3" t="inlineStr">
        <is>
          <t>4132 SHENANDOAH DR DAYTON
OH 45417-1155</t>
        </is>
      </c>
      <c r="J10993" s="3" t="inlineStr">
        <is>
          <t>Same name is getting the credit in Montgomery and in Lorain. Only the name matches, so this could be one owner with two homes - or two different people.</t>
        </is>
      </c>
      <c r="K10993" s="3" t="inlineStr">
        <is>
          <t>Lorain 06-24-023-102-015 (1295 BELL AVE ELYRIA)</t>
        </is>
      </c>
      <c r="L10993" t="inlineStr">
        <is>
          <t>Lorain, Montgomery</t>
        </is>
      </c>
      <c r="M10993" t="inlineStr"/>
      <c r="N10993" t="inlineStr"/>
      <c r="O10993" t="inlineStr">
        <is>
          <t>Yes</t>
        </is>
      </c>
    </row>
    <row r="10994">
      <c r="A10994" t="inlineStr">
        <is>
          <t>THOMAS RICHARD W</t>
        </is>
      </c>
      <c r="B10994" t="inlineStr">
        <is>
          <t>WILMA J</t>
        </is>
      </c>
      <c r="C10994" t="inlineStr">
        <is>
          <t>Weak</t>
        </is>
      </c>
      <c r="D10994" s="1" t="n">
        <v>0</v>
      </c>
      <c r="E10994" s="1" t="n"/>
      <c r="F10994" t="inlineStr">
        <is>
          <t>Montgomery</t>
        </is>
      </c>
      <c r="G10994" s="2" t="inlineStr">
        <is>
          <t>K50 18421 0084</t>
        </is>
      </c>
      <c r="H10994" s="3" t="inlineStr">
        <is>
          <t>6053 HILL AVE</t>
        </is>
      </c>
      <c r="I10994" s="3" t="inlineStr">
        <is>
          <t>6053 HILL AVE MIAMISBURG
OH 45342-5160</t>
        </is>
      </c>
      <c r="J10994" s="3" t="inlineStr">
        <is>
          <t>Same name is getting the credit in Montgomery and in Franklin, Washington. Only the name matches, so this could be one owner with two homes - or two different people.</t>
        </is>
      </c>
      <c r="K10994" s="4" t="inlineStr">
        <is>
          <t>Franklin 570-212795-00 (1387 CHENILLE WY); Washington 060031470000 (255 MOORELAND RD BELPRE)</t>
        </is>
      </c>
      <c r="L10994" t="inlineStr">
        <is>
          <t>Franklin, Montgomery, Washington</t>
        </is>
      </c>
      <c r="M10994" t="inlineStr"/>
      <c r="N10994" t="inlineStr"/>
      <c r="O10994" t="inlineStr">
        <is>
          <t>Yes</t>
        </is>
      </c>
    </row>
    <row r="10995">
      <c r="A10995" t="inlineStr">
        <is>
          <t>THOMAS ROBERT</t>
        </is>
      </c>
      <c r="B10995" t="inlineStr">
        <is>
          <t>BRENDA L</t>
        </is>
      </c>
      <c r="C10995" t="inlineStr">
        <is>
          <t>Weak</t>
        </is>
      </c>
      <c r="D10995" s="1" t="n">
        <v>0</v>
      </c>
      <c r="E10995" s="1" t="n"/>
      <c r="F10995" t="inlineStr">
        <is>
          <t>Montgomery</t>
        </is>
      </c>
      <c r="G10995" s="2" t="inlineStr">
        <is>
          <t>E20 19213 0006</t>
        </is>
      </c>
      <c r="H10995" s="3" t="inlineStr">
        <is>
          <t>231 W WOODBURY DR</t>
        </is>
      </c>
      <c r="I10995" s="3" t="inlineStr">
        <is>
          <t>2570 BAYWOOD ST DAYTON
OH 45406</t>
        </is>
      </c>
      <c r="J10995" s="3" t="inlineStr">
        <is>
          <t>Same name is getting the credit in Montgomery and in Franklin, Washington. Only the name matches, so this could be one owner with two homes - or two different people.</t>
        </is>
      </c>
      <c r="K10995" s="4" t="inlineStr">
        <is>
          <t>Franklin 010-234398-00 (929 WHITE WILLOW LN); Franklin 010-258918-00 (4582 COLLINGWOOD PT PL 25); Washington 230080249000 (543 MORRIS LOOP RD MARIETTA)</t>
        </is>
      </c>
      <c r="L10995" t="inlineStr">
        <is>
          <t>Franklin, Montgomery, Washington</t>
        </is>
      </c>
      <c r="M10995" t="inlineStr"/>
      <c r="N10995" t="inlineStr"/>
      <c r="O10995" t="inlineStr">
        <is>
          <t>Yes</t>
        </is>
      </c>
    </row>
    <row r="10996">
      <c r="A10996" t="inlineStr">
        <is>
          <t>THOMAS ROBERT</t>
        </is>
      </c>
      <c r="B10996" t="inlineStr">
        <is>
          <t>LUNA</t>
        </is>
      </c>
      <c r="C10996" t="inlineStr">
        <is>
          <t>Weak</t>
        </is>
      </c>
      <c r="D10996" s="1" t="n">
        <v>0</v>
      </c>
      <c r="E10996" s="1" t="n"/>
      <c r="F10996" t="inlineStr">
        <is>
          <t>Montgomery</t>
        </is>
      </c>
      <c r="G10996" s="2" t="inlineStr">
        <is>
          <t>M57 00111 0006</t>
        </is>
      </c>
      <c r="H10996" s="3" t="inlineStr">
        <is>
          <t>37 OVERLOOK ST</t>
        </is>
      </c>
      <c r="I10996" s="3" t="inlineStr">
        <is>
          <t>37 OVERLOOK ST ENGLEWOOD
OH 45322-1412</t>
        </is>
      </c>
      <c r="J10996" s="3" t="inlineStr">
        <is>
          <t>Same name is getting the credit in Montgomery and in Franklin, Washington. Only the name matches, so this could be one owner with two homes - or two different people.</t>
        </is>
      </c>
      <c r="K10996" s="4" t="inlineStr">
        <is>
          <t>Franklin 010-234398-00 (929 WHITE WILLOW LN); Franklin 010-258918-00 (4582 COLLINGWOOD PT PL 25); Washington 230080249000 (543 MORRIS LOOP RD MARIETTA)</t>
        </is>
      </c>
      <c r="L10996" t="inlineStr">
        <is>
          <t>Franklin, Montgomery, Washington</t>
        </is>
      </c>
      <c r="M10996" t="inlineStr"/>
      <c r="N10996" t="inlineStr"/>
      <c r="O10996" t="inlineStr">
        <is>
          <t>Yes</t>
        </is>
      </c>
    </row>
    <row r="10997">
      <c r="A10997" t="inlineStr">
        <is>
          <t>THOMAS ROBERT A</t>
        </is>
      </c>
      <c r="B10997" t="inlineStr"/>
      <c r="C10997" t="inlineStr">
        <is>
          <t>Weak</t>
        </is>
      </c>
      <c r="D10997" s="1" t="n">
        <v>0</v>
      </c>
      <c r="E10997" s="1" t="n"/>
      <c r="F10997" t="inlineStr">
        <is>
          <t>Montgomery</t>
        </is>
      </c>
      <c r="G10997" s="2" t="inlineStr">
        <is>
          <t>O68 50005 0011</t>
        </is>
      </c>
      <c r="H10997" s="3" t="inlineStr">
        <is>
          <t>1460 HACKAMORE TRL</t>
        </is>
      </c>
      <c r="I10997" s="3" t="inlineStr">
        <is>
          <t>1460 HACKAMORE TR DAYTON
OH 45459</t>
        </is>
      </c>
      <c r="J10997" s="3" t="inlineStr">
        <is>
          <t>Same name is getting the credit in Montgomery and in Athens, Franklin, Madison. Only the name matches, so this could be one owner with two homes - or two different people.</t>
        </is>
      </c>
      <c r="K10997" s="4" t="inlineStr">
        <is>
          <t>Athens J010010037400 (14408 FOSSIL ROCK RD); Franklin 010-243988-00 (2420 EDMONTON RD); Madison 08-00479.000 (1887 OLMSTEAD RD)</t>
        </is>
      </c>
      <c r="L10997" t="inlineStr">
        <is>
          <t>Athens, Franklin, Madison, Montgomery</t>
        </is>
      </c>
      <c r="M10997" t="inlineStr"/>
      <c r="N10997" t="inlineStr"/>
      <c r="O10997" t="inlineStr">
        <is>
          <t>Yes</t>
        </is>
      </c>
    </row>
    <row r="10998">
      <c r="A10998" t="inlineStr">
        <is>
          <t>THOMAS ROBERT A</t>
        </is>
      </c>
      <c r="B10998" t="inlineStr">
        <is>
          <t>ELVA L</t>
        </is>
      </c>
      <c r="C10998" t="inlineStr">
        <is>
          <t>Weak</t>
        </is>
      </c>
      <c r="D10998" s="1" t="n">
        <v>0</v>
      </c>
      <c r="E10998" s="1" t="n"/>
      <c r="F10998" t="inlineStr">
        <is>
          <t>Montgomery</t>
        </is>
      </c>
      <c r="G10998" s="2" t="inlineStr">
        <is>
          <t>R72 06910 0076</t>
        </is>
      </c>
      <c r="H10998" s="3" t="inlineStr">
        <is>
          <t>1218 MOUNT VERNON AVE</t>
        </is>
      </c>
      <c r="I10998" s="3" t="inlineStr">
        <is>
          <t>1218 MOUNT VERNON AVE DAYTON
OH 45405-3949</t>
        </is>
      </c>
      <c r="J10998" s="3" t="inlineStr">
        <is>
          <t>Same name is getting the credit in Montgomery and in Athens, Franklin, Madison. Only the name matches, so this could be one owner with two homes - or two different people.</t>
        </is>
      </c>
      <c r="K10998" s="4" t="inlineStr">
        <is>
          <t>Athens J010010037400 (14408 FOSSIL ROCK RD); Franklin 010-243988-00 (2420 EDMONTON RD); Madison 08-00479.000 (1887 OLMSTEAD RD)</t>
        </is>
      </c>
      <c r="L10998" t="inlineStr">
        <is>
          <t>Athens, Franklin, Madison, Montgomery</t>
        </is>
      </c>
      <c r="M10998" t="inlineStr"/>
      <c r="N10998" t="inlineStr"/>
      <c r="O10998" t="inlineStr">
        <is>
          <t>Yes</t>
        </is>
      </c>
    </row>
    <row r="10999">
      <c r="A10999" t="inlineStr">
        <is>
          <t>THOMAS ROBERT C JR</t>
        </is>
      </c>
      <c r="B10999" t="inlineStr"/>
      <c r="C10999" t="inlineStr">
        <is>
          <t>Weak</t>
        </is>
      </c>
      <c r="D10999" s="1" t="n">
        <v>0</v>
      </c>
      <c r="E10999" s="1" t="n"/>
      <c r="F10999" t="inlineStr">
        <is>
          <t>Montgomery</t>
        </is>
      </c>
      <c r="G10999" s="2" t="inlineStr">
        <is>
          <t>E20 17102 0078</t>
        </is>
      </c>
      <c r="H10999" s="3" t="inlineStr">
        <is>
          <t>3533 EVANSVILLE AVE</t>
        </is>
      </c>
      <c r="I10999" s="3" t="inlineStr">
        <is>
          <t>3533 EVANSVILLE AVE DAYTON
OH 45406</t>
        </is>
      </c>
      <c r="J10999" s="3" t="inlineStr">
        <is>
          <t>Same name is getting the credit in Montgomery and in Franklin. Only the name matches, so this could be one owner with two homes - or two different people.</t>
        </is>
      </c>
      <c r="K10999" s="4" t="inlineStr">
        <is>
          <t>Franklin 010-097832-00 (1430 WILMORE DR)</t>
        </is>
      </c>
      <c r="L10999" t="inlineStr">
        <is>
          <t>Franklin, Montgomery</t>
        </is>
      </c>
      <c r="M10999" t="inlineStr"/>
      <c r="N10999" t="inlineStr"/>
      <c r="O10999" t="inlineStr">
        <is>
          <t>Yes</t>
        </is>
      </c>
    </row>
    <row r="11000">
      <c r="A11000" t="inlineStr">
        <is>
          <t>THOMAS ROBERT D</t>
        </is>
      </c>
      <c r="B11000" t="inlineStr">
        <is>
          <t>TRESSA E</t>
        </is>
      </c>
      <c r="C11000" t="inlineStr">
        <is>
          <t>Weak</t>
        </is>
      </c>
      <c r="D11000" s="1" t="n">
        <v>0</v>
      </c>
      <c r="E11000" s="1" t="n"/>
      <c r="F11000" t="inlineStr">
        <is>
          <t>Montgomery</t>
        </is>
      </c>
      <c r="G11000" s="2" t="inlineStr">
        <is>
          <t>E21 17408 0059</t>
        </is>
      </c>
      <c r="H11000" s="3" t="inlineStr">
        <is>
          <t>6820 PYRAMID ST</t>
        </is>
      </c>
      <c r="I11000" s="3" t="inlineStr">
        <is>
          <t>2140 CARDINAL AVE DAYTON
OH 45414</t>
        </is>
      </c>
      <c r="J11000" s="3" t="inlineStr">
        <is>
          <t>Same name is getting the credit in Montgomery and in Brown. Only the name matches, so this could be one owner with two homes - or two different people.</t>
        </is>
      </c>
      <c r="K11000" s="3" t="inlineStr">
        <is>
          <t>Brown 33-060088.0103 (5 WOOD CLIFF WAY)</t>
        </is>
      </c>
      <c r="L11000" t="inlineStr">
        <is>
          <t>Brown, Montgomery</t>
        </is>
      </c>
      <c r="M11000" t="inlineStr"/>
      <c r="N11000" t="inlineStr"/>
      <c r="O11000" t="inlineStr">
        <is>
          <t>Yes</t>
        </is>
      </c>
    </row>
    <row r="11001">
      <c r="A11001" t="inlineStr">
        <is>
          <t>THOMAS ROBERT D</t>
        </is>
      </c>
      <c r="B11001" t="inlineStr">
        <is>
          <t>TRESSA E</t>
        </is>
      </c>
      <c r="C11001" t="inlineStr">
        <is>
          <t>Weak</t>
        </is>
      </c>
      <c r="D11001" s="1" t="n">
        <v>0</v>
      </c>
      <c r="E11001" s="1" t="n"/>
      <c r="F11001" t="inlineStr">
        <is>
          <t>Montgomery</t>
        </is>
      </c>
      <c r="G11001" s="2" t="inlineStr">
        <is>
          <t>E21 17602 0002</t>
        </is>
      </c>
      <c r="H11001" s="3" t="inlineStr">
        <is>
          <t>2140 CARDINAL AVE</t>
        </is>
      </c>
      <c r="I11001" s="3" t="inlineStr">
        <is>
          <t>2140 CARDINAL AVE DAYTON
OH 45414-3333</t>
        </is>
      </c>
      <c r="J11001" s="3" t="inlineStr">
        <is>
          <t>Same name is getting the credit in Montgomery and in Brown. Only the name matches, so this could be one owner with two homes - or two different people.</t>
        </is>
      </c>
      <c r="K11001" s="3" t="inlineStr">
        <is>
          <t>Brown 33-060088.0103 (5 WOOD CLIFF WAY)</t>
        </is>
      </c>
      <c r="L11001" t="inlineStr">
        <is>
          <t>Brown, Montgomery</t>
        </is>
      </c>
      <c r="M11001" t="inlineStr"/>
      <c r="N11001" t="inlineStr"/>
      <c r="O11001" t="inlineStr">
        <is>
          <t>Yes</t>
        </is>
      </c>
    </row>
    <row r="11002">
      <c r="A11002" t="inlineStr">
        <is>
          <t>THOMAS ROBERT D</t>
        </is>
      </c>
      <c r="B11002" t="inlineStr">
        <is>
          <t>MARY G</t>
        </is>
      </c>
      <c r="C11002" t="inlineStr">
        <is>
          <t>Weak</t>
        </is>
      </c>
      <c r="D11002" s="1" t="n">
        <v>0</v>
      </c>
      <c r="E11002" s="1" t="n"/>
      <c r="F11002" t="inlineStr">
        <is>
          <t>Montgomery</t>
        </is>
      </c>
      <c r="G11002" s="2" t="inlineStr">
        <is>
          <t>O68 01102 0019</t>
        </is>
      </c>
      <c r="H11002" s="3" t="inlineStr">
        <is>
          <t>1320 CARRILON WOODS DR</t>
        </is>
      </c>
      <c r="I11002" s="3" t="inlineStr">
        <is>
          <t>1320 CARRILON WOODS DR DAYTON
OH 45458-2926</t>
        </is>
      </c>
      <c r="J11002" s="3" t="inlineStr">
        <is>
          <t>Same name is getting the credit in Montgomery and in Brown. Only the name matches, so this could be one owner with two homes - or two different people.</t>
        </is>
      </c>
      <c r="K11002" s="3" t="inlineStr">
        <is>
          <t>Brown 33-060088.0103 (5 WOOD CLIFF WAY)</t>
        </is>
      </c>
      <c r="L11002" t="inlineStr">
        <is>
          <t>Brown, Montgomery</t>
        </is>
      </c>
      <c r="M11002" t="inlineStr"/>
      <c r="N11002" t="inlineStr"/>
      <c r="O11002" t="inlineStr">
        <is>
          <t>Yes</t>
        </is>
      </c>
    </row>
    <row r="11003">
      <c r="A11003" t="inlineStr">
        <is>
          <t>THOMAS ROBERT L</t>
        </is>
      </c>
      <c r="B11003" t="inlineStr"/>
      <c r="C11003" t="inlineStr">
        <is>
          <t>Weak</t>
        </is>
      </c>
      <c r="D11003" s="1" t="n">
        <v>0</v>
      </c>
      <c r="E11003" s="1" t="n"/>
      <c r="F11003" t="inlineStr">
        <is>
          <t>Montgomery</t>
        </is>
      </c>
      <c r="G11003" s="2" t="inlineStr">
        <is>
          <t>R72 12015 0033</t>
        </is>
      </c>
      <c r="H11003" s="3" t="inlineStr">
        <is>
          <t>1537 VANCOUVER DR</t>
        </is>
      </c>
      <c r="I11003" s="3" t="inlineStr">
        <is>
          <t>1537 VANCOUVER DR DAYTON
OH 45406</t>
        </is>
      </c>
      <c r="J11003" s="3" t="inlineStr">
        <is>
          <t>Same name is getting the credit in Montgomery and in Franklin, Lorain. Only the name matches, so this could be one owner with two homes - or two different people.</t>
        </is>
      </c>
      <c r="K11003" s="4" t="inlineStr">
        <is>
          <t>Franklin 010-085708-00 (100 WETMORE RD); Franklin 010-148196-00 (6041 ROCKY RILL RD); Lorain 05-00-040-109-012 (770 N WOODHILL DR AMHERST)</t>
        </is>
      </c>
      <c r="L11003" t="inlineStr">
        <is>
          <t>Franklin, Lorain, Montgomery</t>
        </is>
      </c>
      <c r="M11003" t="inlineStr"/>
      <c r="N11003" t="inlineStr"/>
      <c r="O11003" t="inlineStr">
        <is>
          <t>Yes</t>
        </is>
      </c>
    </row>
    <row r="11004">
      <c r="A11004" t="inlineStr">
        <is>
          <t>THOMAS ROGER D</t>
        </is>
      </c>
      <c r="B11004" t="inlineStr">
        <is>
          <t>GALA J</t>
        </is>
      </c>
      <c r="C11004" t="inlineStr">
        <is>
          <t>Weak</t>
        </is>
      </c>
      <c r="D11004" s="1" t="n">
        <v>0</v>
      </c>
      <c r="E11004" s="1" t="n"/>
      <c r="F11004" t="inlineStr">
        <is>
          <t>Montgomery</t>
        </is>
      </c>
      <c r="G11004" s="2" t="inlineStr">
        <is>
          <t>A01 27616 0001</t>
        </is>
      </c>
      <c r="H11004" s="3" t="inlineStr">
        <is>
          <t>3260 GREEN TURTLE DR</t>
        </is>
      </c>
      <c r="I11004" s="3" t="inlineStr">
        <is>
          <t>3260 GREEN TURTLE DR DAYTON
OH 45414</t>
        </is>
      </c>
      <c r="J11004" s="3" t="inlineStr">
        <is>
          <t>Same name is getting the credit in Montgomery and in Franklin. Only the name matches, so this could be one owner with two homes - or two different people.</t>
        </is>
      </c>
      <c r="K11004" s="4" t="inlineStr">
        <is>
          <t>Franklin 010-109506-00 (5785 SINCLAIR RD); Franklin 053-000457-00 (6624 CAT SINGER CR SOUTH)</t>
        </is>
      </c>
      <c r="L11004" t="inlineStr">
        <is>
          <t>Franklin, Montgomery</t>
        </is>
      </c>
      <c r="M11004" t="inlineStr"/>
      <c r="N11004" t="inlineStr"/>
      <c r="O11004" t="inlineStr">
        <is>
          <t>Yes</t>
        </is>
      </c>
    </row>
    <row r="11005">
      <c r="A11005" t="inlineStr">
        <is>
          <t>THOMAS RONALD L</t>
        </is>
      </c>
      <c r="B11005" t="inlineStr">
        <is>
          <t>JENNIFER J</t>
        </is>
      </c>
      <c r="C11005" t="inlineStr">
        <is>
          <t>Weak</t>
        </is>
      </c>
      <c r="D11005" s="1" t="n">
        <v>0</v>
      </c>
      <c r="E11005" s="1" t="n"/>
      <c r="F11005" t="inlineStr">
        <is>
          <t>Montgomery</t>
        </is>
      </c>
      <c r="G11005" s="2" t="inlineStr">
        <is>
          <t>O67 23401 0004</t>
        </is>
      </c>
      <c r="H11005" s="3" t="inlineStr">
        <is>
          <t>6628 CEDAR CREST TRL</t>
        </is>
      </c>
      <c r="I11005" s="3" t="inlineStr">
        <is>
          <t>6628 CEDAR CREST TR DAYTON
OH 45459-1304</t>
        </is>
      </c>
      <c r="J11005" s="3" t="inlineStr">
        <is>
          <t>Same name is getting the credit in Montgomery and in Franklin. Only the name matches, so this could be one owner with two homes - or two different people.</t>
        </is>
      </c>
      <c r="K11005" s="4" t="inlineStr">
        <is>
          <t>Franklin 080-003842-00 (684 E WINMAR PL)</t>
        </is>
      </c>
      <c r="L11005" t="inlineStr">
        <is>
          <t>Franklin, Montgomery</t>
        </is>
      </c>
      <c r="M11005" t="inlineStr"/>
      <c r="N11005" t="inlineStr"/>
      <c r="O11005" t="inlineStr">
        <is>
          <t>Yes</t>
        </is>
      </c>
    </row>
    <row r="11006">
      <c r="A11006" t="inlineStr">
        <is>
          <t>THOMAS RONALD W</t>
        </is>
      </c>
      <c r="B11006" t="inlineStr"/>
      <c r="C11006" t="inlineStr">
        <is>
          <t>Weak</t>
        </is>
      </c>
      <c r="D11006" s="1" t="n">
        <v>0</v>
      </c>
      <c r="E11006" s="1" t="n"/>
      <c r="F11006" t="inlineStr">
        <is>
          <t>Montgomery</t>
        </is>
      </c>
      <c r="G11006" s="2" t="inlineStr">
        <is>
          <t>N64 02516 0011</t>
        </is>
      </c>
      <c r="H11006" s="3" t="inlineStr">
        <is>
          <t>1072 GEORGIAN DR</t>
        </is>
      </c>
      <c r="I11006" s="3" t="inlineStr">
        <is>
          <t>1072 GEORGIAN DR DAYTON
OH 45429</t>
        </is>
      </c>
      <c r="J11006" s="3" t="inlineStr">
        <is>
          <t>Same name is getting the credit in Montgomery and in Ashtabula. Only the name matches, so this could be one owner with two homes - or two different people.</t>
        </is>
      </c>
      <c r="K11006" s="4" t="inlineStr">
        <is>
          <t>Ashtabula 360110000900 (479 BROWNVILLE EXT RD)</t>
        </is>
      </c>
      <c r="L11006" t="inlineStr">
        <is>
          <t>Ashtabula, Montgomery</t>
        </is>
      </c>
      <c r="M11006" t="inlineStr"/>
      <c r="N11006" t="inlineStr"/>
      <c r="O11006" t="inlineStr">
        <is>
          <t>Yes</t>
        </is>
      </c>
    </row>
    <row r="11007">
      <c r="A11007" t="inlineStr">
        <is>
          <t>THOMAS RUSSELL</t>
        </is>
      </c>
      <c r="B11007" t="inlineStr">
        <is>
          <t>LESLIE SCHWARTZ-THOMAS</t>
        </is>
      </c>
      <c r="C11007" t="inlineStr">
        <is>
          <t>Weak</t>
        </is>
      </c>
      <c r="D11007" s="1" t="n">
        <v>0</v>
      </c>
      <c r="E11007" s="1" t="n"/>
      <c r="F11007" t="inlineStr">
        <is>
          <t>Montgomery</t>
        </is>
      </c>
      <c r="G11007" s="2" t="inlineStr">
        <is>
          <t>M60 25223 0010</t>
        </is>
      </c>
      <c r="H11007" s="3" t="inlineStr">
        <is>
          <t>5100 PEBBLE BROOK DR</t>
        </is>
      </c>
      <c r="I11007" s="3" t="inlineStr">
        <is>
          <t>5100 PEBBLE BROOK DR ENGLEWOOD
OH 45322-3632</t>
        </is>
      </c>
      <c r="J11007" s="3" t="inlineStr">
        <is>
          <t>Same name is getting the credit in Montgomery and in Adams. Only the name matches, so this could be one owner with two homes - or two different people.</t>
        </is>
      </c>
      <c r="K11007" s="4" t="inlineStr">
        <is>
          <t>Adams 050-41-15-010.000 (58 BURNT CABIN RD SEAMAN OH 45679)</t>
        </is>
      </c>
      <c r="L11007" t="inlineStr">
        <is>
          <t>Adams, Montgomery</t>
        </is>
      </c>
      <c r="M11007" t="inlineStr"/>
      <c r="N11007" t="inlineStr"/>
      <c r="O11007" t="inlineStr">
        <is>
          <t>Yes</t>
        </is>
      </c>
    </row>
    <row r="11008">
      <c r="A11008" t="inlineStr">
        <is>
          <t>THOMAS RYAN</t>
        </is>
      </c>
      <c r="B11008" t="inlineStr"/>
      <c r="C11008" t="inlineStr">
        <is>
          <t>Weak</t>
        </is>
      </c>
      <c r="D11008" s="1" t="n">
        <v>0</v>
      </c>
      <c r="E11008" s="1" t="n"/>
      <c r="F11008" t="inlineStr">
        <is>
          <t>Montgomery</t>
        </is>
      </c>
      <c r="G11008" s="2" t="inlineStr">
        <is>
          <t>M60 19104 0030</t>
        </is>
      </c>
      <c r="H11008" s="3" t="inlineStr">
        <is>
          <t>7100 SALEM CROSSING PL</t>
        </is>
      </c>
      <c r="I11008" s="3" t="inlineStr">
        <is>
          <t>7100 SALEM CROSSING PL ENGLEWOOD
OH 45322</t>
        </is>
      </c>
      <c r="J11008" s="3" t="inlineStr">
        <is>
          <t>Same name is getting the credit in Montgomery and in Franklin. Only the name matches, so this could be one owner with two homes - or two different people.</t>
        </is>
      </c>
      <c r="K11008" s="4" t="inlineStr">
        <is>
          <t>Franklin 050-002332-00 (4899 JEANNETTE RD); Franklin 160-001964-00 (2188 BERRY HILL DR); Franklin 515-267941-00 (310 SHADBUSH DR 54)</t>
        </is>
      </c>
      <c r="L11008" t="inlineStr">
        <is>
          <t>Franklin, Montgomery</t>
        </is>
      </c>
      <c r="M11008" t="inlineStr"/>
      <c r="N11008" t="inlineStr"/>
      <c r="O11008" t="inlineStr">
        <is>
          <t>Yes</t>
        </is>
      </c>
    </row>
    <row r="11009">
      <c r="A11009" t="inlineStr">
        <is>
          <t>THOMAS SEAN</t>
        </is>
      </c>
      <c r="B11009" t="inlineStr"/>
      <c r="C11009" t="inlineStr">
        <is>
          <t>Weak</t>
        </is>
      </c>
      <c r="D11009" s="1" t="n">
        <v>0</v>
      </c>
      <c r="E11009" s="1" t="n"/>
      <c r="F11009" t="inlineStr">
        <is>
          <t>Montgomery</t>
        </is>
      </c>
      <c r="G11009" s="2" t="inlineStr">
        <is>
          <t>R72 06804 0010</t>
        </is>
      </c>
      <c r="H11009" s="3" t="inlineStr">
        <is>
          <t>612 ROCKFORD AVE</t>
        </is>
      </c>
      <c r="I11009" s="3" t="inlineStr">
        <is>
          <t>610 ROCKFORD AVE DAYTON
OH 45405</t>
        </is>
      </c>
      <c r="J11009" s="3" t="inlineStr">
        <is>
          <t>Same name is getting the credit in Montgomery and in Lorain. Only the name matches, so this could be one owner with two homes - or two different people.</t>
        </is>
      </c>
      <c r="K11009" s="3" t="inlineStr">
        <is>
          <t>Lorain 04-00-013-000-409 (36117 HAVERFORD PL AVON)</t>
        </is>
      </c>
      <c r="L11009" t="inlineStr">
        <is>
          <t>Lorain, Montgomery</t>
        </is>
      </c>
      <c r="M11009" t="inlineStr"/>
      <c r="N11009" t="inlineStr"/>
      <c r="O11009" t="inlineStr">
        <is>
          <t>Yes</t>
        </is>
      </c>
    </row>
    <row r="11010">
      <c r="A11010" t="inlineStr">
        <is>
          <t>THOMAS SEAN</t>
        </is>
      </c>
      <c r="B11010" t="inlineStr"/>
      <c r="C11010" t="inlineStr">
        <is>
          <t>Weak</t>
        </is>
      </c>
      <c r="D11010" s="1" t="n">
        <v>0</v>
      </c>
      <c r="E11010" s="1" t="n"/>
      <c r="F11010" t="inlineStr">
        <is>
          <t>Montgomery</t>
        </is>
      </c>
      <c r="G11010" s="2" t="inlineStr">
        <is>
          <t>R72 06804 0044</t>
        </is>
      </c>
      <c r="H11010" s="3" t="inlineStr">
        <is>
          <t>612 ROCKFORD AVE</t>
        </is>
      </c>
      <c r="I11010" s="3" t="inlineStr">
        <is>
          <t>610 ROCKFORD AVE DAYTON
OH 45405</t>
        </is>
      </c>
      <c r="J11010" s="3" t="inlineStr">
        <is>
          <t>Same name is getting the credit in Montgomery and in Lorain. Only the name matches, so this could be one owner with two homes - or two different people.</t>
        </is>
      </c>
      <c r="K11010" s="3" t="inlineStr">
        <is>
          <t>Lorain 04-00-013-000-409 (36117 HAVERFORD PL AVON)</t>
        </is>
      </c>
      <c r="L11010" t="inlineStr">
        <is>
          <t>Lorain, Montgomery</t>
        </is>
      </c>
      <c r="M11010" t="inlineStr"/>
      <c r="N11010" t="inlineStr"/>
      <c r="O11010" t="inlineStr">
        <is>
          <t>Yes</t>
        </is>
      </c>
    </row>
    <row r="11011">
      <c r="A11011" t="inlineStr">
        <is>
          <t>THOMAS SHANNON</t>
        </is>
      </c>
      <c r="B11011" t="inlineStr"/>
      <c r="C11011" t="inlineStr">
        <is>
          <t>Weak</t>
        </is>
      </c>
      <c r="D11011" s="1" t="n">
        <v>0</v>
      </c>
      <c r="E11011" s="1" t="n"/>
      <c r="F11011" t="inlineStr">
        <is>
          <t>Montgomery</t>
        </is>
      </c>
      <c r="G11011" s="2" t="inlineStr">
        <is>
          <t>R72 14104 0028</t>
        </is>
      </c>
      <c r="H11011" s="3" t="inlineStr">
        <is>
          <t>1226 OAKDALE AVE</t>
        </is>
      </c>
      <c r="I11011" s="3" t="inlineStr">
        <is>
          <t>1226 OAKDALE AVE DAYTON
OH 45420-1518</t>
        </is>
      </c>
      <c r="J11011" s="3" t="inlineStr">
        <is>
          <t>Same name is getting the credit in Montgomery and in Franklin. Only the name matches, so this could be one owner with two homes - or two different people.</t>
        </is>
      </c>
      <c r="K11011" s="4" t="inlineStr">
        <is>
          <t>Franklin 025-005708-00 (277 RIMBEY AVE); Franklin 570-252707-00 (1611 COVINA DR)</t>
        </is>
      </c>
      <c r="L11011" t="inlineStr">
        <is>
          <t>Franklin, Montgomery</t>
        </is>
      </c>
      <c r="M11011" t="inlineStr"/>
      <c r="N11011" t="inlineStr"/>
      <c r="O11011" t="inlineStr">
        <is>
          <t>Yes</t>
        </is>
      </c>
    </row>
    <row r="11012">
      <c r="A11012" t="inlineStr">
        <is>
          <t>THOMAS SHAWN ET AL 3</t>
        </is>
      </c>
      <c r="B11012" t="inlineStr"/>
      <c r="C11012" t="inlineStr">
        <is>
          <t>Weak</t>
        </is>
      </c>
      <c r="D11012" s="1" t="n">
        <v>0</v>
      </c>
      <c r="E11012" s="1" t="n"/>
      <c r="F11012" t="inlineStr">
        <is>
          <t>Montgomery</t>
        </is>
      </c>
      <c r="G11012" s="2" t="inlineStr">
        <is>
          <t>O67 22205 0017</t>
        </is>
      </c>
      <c r="H11012" s="3" t="inlineStr">
        <is>
          <t>5511 DURWOOD RD</t>
        </is>
      </c>
      <c r="I11012" s="3" t="inlineStr">
        <is>
          <t>5511 DURWOOD RD DAYTON
OH 45429</t>
        </is>
      </c>
      <c r="J11012" s="3" t="inlineStr">
        <is>
          <t>Same name is getting the credit in Montgomery and in Ashtabula, Franklin. Only the name matches, so this could be one owner with two homes - or two different people.</t>
        </is>
      </c>
      <c r="K11012" s="4" t="inlineStr">
        <is>
          <t>Ashtabula 070360006400 (3620 GLENWOOD DR); Franklin 570-223575-00 (761 HURLOCK LN)</t>
        </is>
      </c>
      <c r="L11012" t="inlineStr">
        <is>
          <t>Ashtabula, Franklin, Montgomery</t>
        </is>
      </c>
      <c r="M11012" t="inlineStr"/>
      <c r="N11012" t="inlineStr"/>
      <c r="O11012" t="inlineStr">
        <is>
          <t>Yes</t>
        </is>
      </c>
    </row>
    <row r="11013">
      <c r="A11013" t="inlineStr">
        <is>
          <t>THOMAS SHIRLEY A</t>
        </is>
      </c>
      <c r="B11013" t="inlineStr"/>
      <c r="C11013" t="inlineStr">
        <is>
          <t>Weak</t>
        </is>
      </c>
      <c r="D11013" s="1" t="n">
        <v>0</v>
      </c>
      <c r="E11013" s="1" t="n"/>
      <c r="F11013" t="inlineStr">
        <is>
          <t>Montgomery</t>
        </is>
      </c>
      <c r="G11013" s="2" t="inlineStr">
        <is>
          <t>G27 18318 0003</t>
        </is>
      </c>
      <c r="H11013" s="3" t="inlineStr">
        <is>
          <t>1090 PARK GLEN DR</t>
        </is>
      </c>
      <c r="I11013" s="3" t="inlineStr">
        <is>
          <t>1090 PARK GLEN DR DAYTON
OH 45417</t>
        </is>
      </c>
      <c r="J11013" s="3" t="inlineStr">
        <is>
          <t>Same name is getting the credit in Montgomery and in Washington. Only the name matches, so this could be one owner with two homes - or two different people.</t>
        </is>
      </c>
      <c r="K11013" s="4" t="inlineStr">
        <is>
          <t>Washington 230073164000 (106 BUELLS CIR MARIETTA)</t>
        </is>
      </c>
      <c r="L11013" t="inlineStr">
        <is>
          <t>Montgomery, Washington</t>
        </is>
      </c>
      <c r="M11013" t="inlineStr"/>
      <c r="N11013" t="inlineStr"/>
      <c r="O11013" t="inlineStr">
        <is>
          <t>Yes</t>
        </is>
      </c>
    </row>
    <row r="11014">
      <c r="A11014" t="inlineStr">
        <is>
          <t>THOMAS STEPHEN</t>
        </is>
      </c>
      <c r="B11014" t="inlineStr">
        <is>
          <t>MEGAN GRAY</t>
        </is>
      </c>
      <c r="C11014" t="inlineStr">
        <is>
          <t>Weak</t>
        </is>
      </c>
      <c r="D11014" s="1" t="n">
        <v>0</v>
      </c>
      <c r="E11014" s="1" t="n"/>
      <c r="F11014" t="inlineStr">
        <is>
          <t>Montgomery</t>
        </is>
      </c>
      <c r="G11014" s="2" t="inlineStr">
        <is>
          <t>I39 50215 0013</t>
        </is>
      </c>
      <c r="H11014" s="3" t="inlineStr">
        <is>
          <t>3531 VALENCIA ST</t>
        </is>
      </c>
      <c r="I11014" s="3" t="inlineStr">
        <is>
          <t>2275 SWQUOYA TR LONDON
OH 43140</t>
        </is>
      </c>
      <c r="J11014" s="3" t="inlineStr">
        <is>
          <t>Same name is getting the credit in Montgomery and in Franklin. Only the name matches, so this could be one owner with two homes - or two different people.</t>
        </is>
      </c>
      <c r="K11014" s="4" t="inlineStr">
        <is>
          <t>Franklin 010-167012-00 (2207 SAGAMORE RD)</t>
        </is>
      </c>
      <c r="L11014" t="inlineStr">
        <is>
          <t>Franklin, Montgomery</t>
        </is>
      </c>
      <c r="M11014" t="inlineStr"/>
      <c r="N11014" t="inlineStr"/>
      <c r="O11014" t="inlineStr">
        <is>
          <t>Yes</t>
        </is>
      </c>
    </row>
    <row r="11015">
      <c r="A11015" t="inlineStr">
        <is>
          <t>THOMAS STEPHEN</t>
        </is>
      </c>
      <c r="B11015" t="inlineStr">
        <is>
          <t>MEGAN GRAY</t>
        </is>
      </c>
      <c r="C11015" t="inlineStr">
        <is>
          <t>Weak</t>
        </is>
      </c>
      <c r="D11015" s="1" t="n">
        <v>0</v>
      </c>
      <c r="E11015" s="1" t="n"/>
      <c r="F11015" t="inlineStr">
        <is>
          <t>Montgomery</t>
        </is>
      </c>
      <c r="G11015" s="2" t="inlineStr">
        <is>
          <t>I39 50215 0014</t>
        </is>
      </c>
      <c r="H11015" s="3" t="inlineStr">
        <is>
          <t>3533 VALENCIA ST</t>
        </is>
      </c>
      <c r="I11015" s="3" t="inlineStr">
        <is>
          <t>2275 SEQUOYA TR LONDON
OH 43140</t>
        </is>
      </c>
      <c r="J11015" s="3" t="inlineStr">
        <is>
          <t>Same name is getting the credit in Montgomery and in Franklin. Only the name matches, so this could be one owner with two homes - or two different people.</t>
        </is>
      </c>
      <c r="K11015" s="4" t="inlineStr">
        <is>
          <t>Franklin 010-167012-00 (2207 SAGAMORE RD)</t>
        </is>
      </c>
      <c r="L11015" t="inlineStr">
        <is>
          <t>Franklin, Montgomery</t>
        </is>
      </c>
      <c r="M11015" t="inlineStr"/>
      <c r="N11015" t="inlineStr"/>
      <c r="O11015" t="inlineStr">
        <is>
          <t>Yes</t>
        </is>
      </c>
    </row>
    <row r="11016">
      <c r="A11016" t="inlineStr">
        <is>
          <t>THOMAS STEPHEN</t>
        </is>
      </c>
      <c r="B11016" t="inlineStr">
        <is>
          <t>MEGAN H GRAY</t>
        </is>
      </c>
      <c r="C11016" t="inlineStr">
        <is>
          <t>Weak</t>
        </is>
      </c>
      <c r="D11016" s="1" t="n">
        <v>0</v>
      </c>
      <c r="E11016" s="1" t="n"/>
      <c r="F11016" t="inlineStr">
        <is>
          <t>Montgomery</t>
        </is>
      </c>
      <c r="G11016" s="2" t="inlineStr">
        <is>
          <t>R72 04409 0105</t>
        </is>
      </c>
      <c r="H11016" s="3" t="inlineStr">
        <is>
          <t>417 BURKHARDT AVE</t>
        </is>
      </c>
      <c r="I11016" s="3" t="inlineStr">
        <is>
          <t>2275 CEQUOYA TR DAYTON
OH 45403</t>
        </is>
      </c>
      <c r="J11016" s="3" t="inlineStr">
        <is>
          <t>Same name is getting the credit in Montgomery and in Franklin. Only the name matches, so this could be one owner with two homes - or two different people.</t>
        </is>
      </c>
      <c r="K11016" s="4" t="inlineStr">
        <is>
          <t>Franklin 010-167012-00 (2207 SAGAMORE RD)</t>
        </is>
      </c>
      <c r="L11016" t="inlineStr">
        <is>
          <t>Franklin, Montgomery</t>
        </is>
      </c>
      <c r="M11016" t="inlineStr"/>
      <c r="N11016" t="inlineStr"/>
      <c r="O11016" t="inlineStr">
        <is>
          <t>Yes</t>
        </is>
      </c>
    </row>
    <row r="11017">
      <c r="A11017" t="inlineStr">
        <is>
          <t>THOMAS STEPHEN E</t>
        </is>
      </c>
      <c r="B11017" t="inlineStr">
        <is>
          <t>MEGAN G</t>
        </is>
      </c>
      <c r="C11017" t="inlineStr">
        <is>
          <t>Weak</t>
        </is>
      </c>
      <c r="D11017" s="1" t="n">
        <v>0</v>
      </c>
      <c r="E11017" s="1" t="n"/>
      <c r="F11017" t="inlineStr">
        <is>
          <t>Montgomery</t>
        </is>
      </c>
      <c r="G11017" s="2" t="inlineStr">
        <is>
          <t>I39 00711 0045</t>
        </is>
      </c>
      <c r="H11017" s="3" t="inlineStr">
        <is>
          <t>115 PRINCE ALBERT BLVD</t>
        </is>
      </c>
      <c r="I11017" s="3" t="inlineStr">
        <is>
          <t>2275 SAQUOYA TRL LONDON
OH 43140-1102</t>
        </is>
      </c>
      <c r="J11017" s="3" t="inlineStr">
        <is>
          <t>Same name is getting the credit in Montgomery and in Franklin. Only the name matches, so this could be one owner with two homes - or two different people.</t>
        </is>
      </c>
      <c r="K11017" s="4" t="inlineStr">
        <is>
          <t>Franklin 010-281593-00 (150 E MAIN ST UNIT 311)</t>
        </is>
      </c>
      <c r="L11017" t="inlineStr">
        <is>
          <t>Franklin, Montgomery</t>
        </is>
      </c>
      <c r="M11017" t="inlineStr"/>
      <c r="N11017" t="inlineStr"/>
      <c r="O11017" t="inlineStr">
        <is>
          <t>Yes</t>
        </is>
      </c>
    </row>
    <row r="11018">
      <c r="A11018" t="inlineStr">
        <is>
          <t>THOMAS STEPHEN E</t>
        </is>
      </c>
      <c r="B11018" t="inlineStr"/>
      <c r="C11018" t="inlineStr">
        <is>
          <t>Weak</t>
        </is>
      </c>
      <c r="D11018" s="1" t="n">
        <v>0</v>
      </c>
      <c r="E11018" s="1" t="n"/>
      <c r="F11018" t="inlineStr">
        <is>
          <t>Montgomery</t>
        </is>
      </c>
      <c r="G11018" s="2" t="inlineStr">
        <is>
          <t>R72 01206 0014</t>
        </is>
      </c>
      <c r="H11018" s="3" t="inlineStr">
        <is>
          <t>25 S TERRY ST</t>
        </is>
      </c>
      <c r="I11018" s="3" t="inlineStr">
        <is>
          <t>2275 SEQUOYA TR LONDON
OH 43140</t>
        </is>
      </c>
      <c r="J11018" s="3" t="inlineStr">
        <is>
          <t>Same name is getting the credit in Montgomery and in Franklin. Only the name matches, so this could be one owner with two homes - or two different people.</t>
        </is>
      </c>
      <c r="K11018" s="4" t="inlineStr">
        <is>
          <t>Franklin 010-281593-00 (150 E MAIN ST UNIT 311)</t>
        </is>
      </c>
      <c r="L11018" t="inlineStr">
        <is>
          <t>Franklin, Montgomery</t>
        </is>
      </c>
      <c r="M11018" t="inlineStr"/>
      <c r="N11018" t="inlineStr"/>
      <c r="O11018" t="inlineStr">
        <is>
          <t>Yes</t>
        </is>
      </c>
    </row>
    <row r="11019">
      <c r="A11019" t="inlineStr">
        <is>
          <t>THOMAS STEPHEN E</t>
        </is>
      </c>
      <c r="B11019" t="inlineStr"/>
      <c r="C11019" t="inlineStr">
        <is>
          <t>Weak</t>
        </is>
      </c>
      <c r="D11019" s="1" t="n">
        <v>0</v>
      </c>
      <c r="E11019" s="1" t="n"/>
      <c r="F11019" t="inlineStr">
        <is>
          <t>Montgomery</t>
        </is>
      </c>
      <c r="G11019" s="2" t="inlineStr">
        <is>
          <t>R72 04506 0026</t>
        </is>
      </c>
      <c r="H11019" s="3" t="inlineStr">
        <is>
          <t>32 BURLINGTON AVE</t>
        </is>
      </c>
      <c r="I11019" s="3" t="inlineStr">
        <is>
          <t>2275 SEQUOYA TR LONDON
OH 43140</t>
        </is>
      </c>
      <c r="J11019" s="3" t="inlineStr">
        <is>
          <t>Same name is getting the credit in Montgomery and in Franklin. Only the name matches, so this could be one owner with two homes - or two different people.</t>
        </is>
      </c>
      <c r="K11019" s="4" t="inlineStr">
        <is>
          <t>Franklin 010-281593-00 (150 E MAIN ST UNIT 311)</t>
        </is>
      </c>
      <c r="L11019" t="inlineStr">
        <is>
          <t>Franklin, Montgomery</t>
        </is>
      </c>
      <c r="M11019" t="inlineStr"/>
      <c r="N11019" t="inlineStr"/>
      <c r="O11019" t="inlineStr">
        <is>
          <t>Yes</t>
        </is>
      </c>
    </row>
    <row r="11020">
      <c r="A11020" t="inlineStr">
        <is>
          <t>THOMAS STEPHEN E</t>
        </is>
      </c>
      <c r="B11020" t="inlineStr">
        <is>
          <t>MEGAN H GRAY</t>
        </is>
      </c>
      <c r="C11020" t="inlineStr">
        <is>
          <t>Weak</t>
        </is>
      </c>
      <c r="D11020" s="1" t="n">
        <v>0</v>
      </c>
      <c r="E11020" s="1" t="n"/>
      <c r="F11020" t="inlineStr">
        <is>
          <t>Montgomery</t>
        </is>
      </c>
      <c r="G11020" s="2" t="inlineStr">
        <is>
          <t>R72 04802 0048</t>
        </is>
      </c>
      <c r="H11020" s="3" t="inlineStr">
        <is>
          <t>4125 3RD ST</t>
        </is>
      </c>
      <c r="I11020" s="3" t="inlineStr">
        <is>
          <t>2275 SEQUOYA TR LONDON
OH 43140</t>
        </is>
      </c>
      <c r="J11020" s="3" t="inlineStr">
        <is>
          <t>Same name is getting the credit in Montgomery and in Franklin. Only the name matches, so this could be one owner with two homes - or two different people.</t>
        </is>
      </c>
      <c r="K11020" s="4" t="inlineStr">
        <is>
          <t>Franklin 010-281593-00 (150 E MAIN ST UNIT 311)</t>
        </is>
      </c>
      <c r="L11020" t="inlineStr">
        <is>
          <t>Franklin, Montgomery</t>
        </is>
      </c>
      <c r="M11020" t="inlineStr"/>
      <c r="N11020" t="inlineStr"/>
      <c r="O11020" t="inlineStr">
        <is>
          <t>Yes</t>
        </is>
      </c>
    </row>
    <row r="11021">
      <c r="A11021" t="inlineStr">
        <is>
          <t>THOMAS STEPHEN E</t>
        </is>
      </c>
      <c r="B11021" t="inlineStr">
        <is>
          <t>MEGAN H GRAY</t>
        </is>
      </c>
      <c r="C11021" t="inlineStr">
        <is>
          <t>Weak</t>
        </is>
      </c>
      <c r="D11021" s="1" t="n">
        <v>0</v>
      </c>
      <c r="E11021" s="1" t="n"/>
      <c r="F11021" t="inlineStr">
        <is>
          <t>Montgomery</t>
        </is>
      </c>
      <c r="G11021" s="2" t="inlineStr">
        <is>
          <t>R72 04811 0063</t>
        </is>
      </c>
      <c r="H11021" s="3" t="inlineStr">
        <is>
          <t>1501 RADIO RD</t>
        </is>
      </c>
      <c r="I11021" s="3" t="inlineStr">
        <is>
          <t>2275 SEQUOYA TRL LONDON
OH 43140</t>
        </is>
      </c>
      <c r="J11021" s="3" t="inlineStr">
        <is>
          <t>Same name is getting the credit in Montgomery and in Franklin. Only the name matches, so this could be one owner with two homes - or two different people.</t>
        </is>
      </c>
      <c r="K11021" s="4" t="inlineStr">
        <is>
          <t>Franklin 010-281593-00 (150 E MAIN ST UNIT 311)</t>
        </is>
      </c>
      <c r="L11021" t="inlineStr">
        <is>
          <t>Franklin, Montgomery</t>
        </is>
      </c>
      <c r="M11021" t="inlineStr"/>
      <c r="N11021" t="inlineStr"/>
      <c r="O11021" t="inlineStr">
        <is>
          <t>Yes</t>
        </is>
      </c>
    </row>
    <row r="11022">
      <c r="A11022" t="inlineStr">
        <is>
          <t>THOMAS TERRY A</t>
        </is>
      </c>
      <c r="B11022" t="inlineStr"/>
      <c r="C11022" t="inlineStr">
        <is>
          <t>Weak</t>
        </is>
      </c>
      <c r="D11022" s="1" t="n">
        <v>0</v>
      </c>
      <c r="E11022" s="1" t="n"/>
      <c r="F11022" t="inlineStr">
        <is>
          <t>Montgomery</t>
        </is>
      </c>
      <c r="G11022" s="2" t="inlineStr">
        <is>
          <t>M60 25003 0009</t>
        </is>
      </c>
      <c r="H11022" s="3" t="inlineStr">
        <is>
          <t>5993 MOUNT ROYAL DR</t>
        </is>
      </c>
      <c r="I11022" s="3" t="inlineStr">
        <is>
          <t>5993 MOUNT ROYAL DR CLAYTON
OH 45315</t>
        </is>
      </c>
      <c r="J11022" s="3" t="inlineStr">
        <is>
          <t>Same name is getting the credit in Montgomery and in Ashtabula. Only the name matches, so this could be one owner with two homes - or two different people.</t>
        </is>
      </c>
      <c r="K11022" s="4" t="inlineStr">
        <is>
          <t>Ashtabula 240130002101 (4985 STATE ROUTE 534)</t>
        </is>
      </c>
      <c r="L11022" t="inlineStr">
        <is>
          <t>Ashtabula, Montgomery</t>
        </is>
      </c>
      <c r="M11022" t="inlineStr"/>
      <c r="N11022" t="inlineStr"/>
      <c r="O11022" t="inlineStr">
        <is>
          <t>Yes</t>
        </is>
      </c>
    </row>
    <row r="11023">
      <c r="A11023" t="inlineStr">
        <is>
          <t>THOMAS VALERIE K</t>
        </is>
      </c>
      <c r="B11023" t="inlineStr">
        <is>
          <t>REGINALD</t>
        </is>
      </c>
      <c r="C11023" t="inlineStr">
        <is>
          <t>Weak</t>
        </is>
      </c>
      <c r="D11023" s="1" t="n">
        <v>0</v>
      </c>
      <c r="E11023" s="1" t="n"/>
      <c r="F11023" t="inlineStr">
        <is>
          <t>Montgomery</t>
        </is>
      </c>
      <c r="G11023" s="2" t="inlineStr">
        <is>
          <t>R72 13001 0007</t>
        </is>
      </c>
      <c r="H11023" s="3" t="inlineStr">
        <is>
          <t>4509 GREENLEAF DR</t>
        </is>
      </c>
      <c r="I11023" s="3" t="inlineStr">
        <is>
          <t>P O BOX 494 DAYTON
OH 45409</t>
        </is>
      </c>
      <c r="J11023" s="3" t="inlineStr">
        <is>
          <t>Same name is getting the credit in Montgomery and in Franklin. Only the name matches, so this could be one owner with two homes - or two different people.</t>
        </is>
      </c>
      <c r="K11023" s="4" t="inlineStr">
        <is>
          <t>Franklin 550-143462-00 (6466 RED COACH LN)</t>
        </is>
      </c>
      <c r="L11023" t="inlineStr">
        <is>
          <t>Franklin, Montgomery</t>
        </is>
      </c>
      <c r="M11023" t="inlineStr"/>
      <c r="N11023" t="inlineStr"/>
      <c r="O11023" t="inlineStr">
        <is>
          <t>Yes</t>
        </is>
      </c>
    </row>
    <row r="11024">
      <c r="A11024" t="inlineStr">
        <is>
          <t>THOMAS WAYNE A</t>
        </is>
      </c>
      <c r="B11024" t="inlineStr"/>
      <c r="C11024" t="inlineStr">
        <is>
          <t>Weak</t>
        </is>
      </c>
      <c r="D11024" s="1" t="n">
        <v>0</v>
      </c>
      <c r="E11024" s="1" t="n"/>
      <c r="F11024" t="inlineStr">
        <is>
          <t>Montgomery</t>
        </is>
      </c>
      <c r="G11024" s="2" t="inlineStr">
        <is>
          <t>R72 15815 0033</t>
        </is>
      </c>
      <c r="H11024" s="3" t="inlineStr">
        <is>
          <t>3936 MIDDLEHURST LN</t>
        </is>
      </c>
      <c r="I11024" s="3" t="inlineStr">
        <is>
          <t>447 CRESTWAY DR CLAYTON
OH 45315</t>
        </is>
      </c>
      <c r="J11024" s="3" t="inlineStr">
        <is>
          <t>Same name is getting the credit in Montgomery and in Franklin, Lorain. Only the name matches, so this could be one owner with two homes - or two different people.</t>
        </is>
      </c>
      <c r="K11024" s="4" t="inlineStr">
        <is>
          <t>Franklin 050-001248-00 (5149 DRIVEMERE RD); Lorain 03-00-055-101-004 (2314 WILSON DR LORAIN)</t>
        </is>
      </c>
      <c r="L11024" t="inlineStr">
        <is>
          <t>Franklin, Lorain, Montgomery</t>
        </is>
      </c>
      <c r="M11024" t="inlineStr"/>
      <c r="N11024" t="inlineStr"/>
      <c r="O11024" t="inlineStr">
        <is>
          <t>Yes</t>
        </is>
      </c>
    </row>
    <row r="11025">
      <c r="A11025" t="inlineStr">
        <is>
          <t>THOMAS WESLEY</t>
        </is>
      </c>
      <c r="B11025" t="inlineStr"/>
      <c r="C11025" t="inlineStr">
        <is>
          <t>Weak</t>
        </is>
      </c>
      <c r="D11025" s="1" t="n">
        <v>0</v>
      </c>
      <c r="E11025" s="1" t="n"/>
      <c r="F11025" t="inlineStr">
        <is>
          <t>Montgomery</t>
        </is>
      </c>
      <c r="G11025" s="2" t="inlineStr">
        <is>
          <t>R72 51327 0006</t>
        </is>
      </c>
      <c r="H11025" s="3" t="inlineStr">
        <is>
          <t>655 SUPERIOR AVE</t>
        </is>
      </c>
      <c r="I11025" s="3" t="inlineStr">
        <is>
          <t>655 SUPERIOR AVE UNIT 202 DAYTON
OH 45402</t>
        </is>
      </c>
      <c r="J11025" s="3" t="inlineStr">
        <is>
          <t>Same name is getting the credit in Montgomery and in Franklin. Only the name matches, so this could be one owner with two homes - or two different people.</t>
        </is>
      </c>
      <c r="K11025" s="4" t="inlineStr">
        <is>
          <t>Franklin 152-002004-00 (1036 GARTNER DR)</t>
        </is>
      </c>
      <c r="L11025" t="inlineStr">
        <is>
          <t>Franklin, Montgomery</t>
        </is>
      </c>
      <c r="M11025" t="inlineStr"/>
      <c r="N11025" t="inlineStr"/>
      <c r="O11025" t="inlineStr">
        <is>
          <t>Yes</t>
        </is>
      </c>
    </row>
    <row r="11026">
      <c r="A11026" t="inlineStr">
        <is>
          <t>THOMAS WILLIAM</t>
        </is>
      </c>
      <c r="B11026" t="inlineStr"/>
      <c r="C11026" t="inlineStr">
        <is>
          <t>Weak</t>
        </is>
      </c>
      <c r="D11026" s="1" t="n">
        <v>0</v>
      </c>
      <c r="E11026" s="1" t="n"/>
      <c r="F11026" t="inlineStr">
        <is>
          <t>Montgomery</t>
        </is>
      </c>
      <c r="G11026" s="2" t="inlineStr">
        <is>
          <t>D13 00203 0046</t>
        </is>
      </c>
      <c r="H11026" s="3" t="inlineStr">
        <is>
          <t>106 S WATER ST</t>
        </is>
      </c>
      <c r="I11026" s="3" t="inlineStr">
        <is>
          <t>6211 STATE RTE 123 FRANKLIN
OH 45005</t>
        </is>
      </c>
      <c r="J11026" s="3" t="inlineStr">
        <is>
          <t>Same name is getting the credit in Montgomery and in Franklin, Geauga. Only the name matches, so this could be one owner with two homes - or two different people.</t>
        </is>
      </c>
      <c r="K11026" s="4" t="inlineStr">
        <is>
          <t>Franklin 010-050253-00 (645 BULEN AVE); Franklin 010-216588-00 (200 BANNOCKBURN BL); Franklin 040-015996-00 (1756 SILVERLAWN DR); Geauga 26-142900 (8820 BEECHWOOD DR NOVELTY)</t>
        </is>
      </c>
      <c r="L11026" t="inlineStr">
        <is>
          <t>Franklin, Geauga, Montgomery</t>
        </is>
      </c>
      <c r="M11026" t="inlineStr"/>
      <c r="N11026" t="inlineStr"/>
      <c r="O11026" t="inlineStr">
        <is>
          <t>Yes</t>
        </is>
      </c>
    </row>
    <row r="11027">
      <c r="A11027" t="inlineStr">
        <is>
          <t>THOMAS WILLIAM</t>
        </is>
      </c>
      <c r="B11027" t="inlineStr"/>
      <c r="C11027" t="inlineStr">
        <is>
          <t>Weak</t>
        </is>
      </c>
      <c r="D11027" s="1" t="n">
        <v>0</v>
      </c>
      <c r="E11027" s="1" t="n"/>
      <c r="F11027" t="inlineStr">
        <is>
          <t>Montgomery</t>
        </is>
      </c>
      <c r="G11027" s="2" t="inlineStr">
        <is>
          <t>R72 12502 0060</t>
        </is>
      </c>
      <c r="H11027" s="3" t="inlineStr">
        <is>
          <t>545 WESTWOOD AVE</t>
        </is>
      </c>
      <c r="I11027" s="3" t="inlineStr">
        <is>
          <t>545 WESTWOOD AVE DAYTON
OH 45417</t>
        </is>
      </c>
      <c r="J11027" s="3" t="inlineStr">
        <is>
          <t>Same name is getting the credit in Montgomery and in Franklin, Geauga. Only the name matches, so this could be one owner with two homes - or two different people.</t>
        </is>
      </c>
      <c r="K11027" s="4" t="inlineStr">
        <is>
          <t>Franklin 010-050253-00 (645 BULEN AVE); Franklin 010-216588-00 (200 BANNOCKBURN BL); Franklin 040-015996-00 (1756 SILVERLAWN DR); Geauga 26-142900 (8820 BEECHWOOD DR NOVELTY)</t>
        </is>
      </c>
      <c r="L11027" t="inlineStr">
        <is>
          <t>Franklin, Geauga, Montgomery</t>
        </is>
      </c>
      <c r="M11027" t="inlineStr"/>
      <c r="N11027" t="inlineStr"/>
      <c r="O11027" t="inlineStr">
        <is>
          <t>Yes</t>
        </is>
      </c>
    </row>
    <row r="11028">
      <c r="A11028" t="inlineStr">
        <is>
          <t>THOMAS WILLIAM C</t>
        </is>
      </c>
      <c r="B11028" t="inlineStr"/>
      <c r="C11028" t="inlineStr">
        <is>
          <t>Weak</t>
        </is>
      </c>
      <c r="D11028" s="1" t="n">
        <v>0</v>
      </c>
      <c r="E11028" s="1" t="n"/>
      <c r="F11028" t="inlineStr">
        <is>
          <t>Montgomery</t>
        </is>
      </c>
      <c r="G11028" s="2" t="inlineStr">
        <is>
          <t>O68 00513 0006</t>
        </is>
      </c>
      <c r="H11028" s="3" t="inlineStr">
        <is>
          <t>7870 RAINTREE RD</t>
        </is>
      </c>
      <c r="I11028" s="3" t="inlineStr">
        <is>
          <t>7870 RAINTREE RD CENTERVILLE
OH 45459-5457</t>
        </is>
      </c>
      <c r="J11028" s="3" t="inlineStr">
        <is>
          <t>Same name is getting the credit in Montgomery and in Franklin. Only the name matches, so this could be one owner with two homes - or two different people.</t>
        </is>
      </c>
      <c r="K11028" s="4" t="inlineStr">
        <is>
          <t>Franklin 160-001271-00 (3156 DEMOREST RD)</t>
        </is>
      </c>
      <c r="L11028" t="inlineStr">
        <is>
          <t>Franklin, Montgomery</t>
        </is>
      </c>
      <c r="M11028" t="inlineStr"/>
      <c r="N11028" t="inlineStr"/>
      <c r="O11028" t="inlineStr">
        <is>
          <t>Yes</t>
        </is>
      </c>
    </row>
    <row r="11029">
      <c r="A11029" t="inlineStr">
        <is>
          <t>THOMAS ZACHARY</t>
        </is>
      </c>
      <c r="B11029" t="inlineStr"/>
      <c r="C11029" t="inlineStr">
        <is>
          <t>Weak</t>
        </is>
      </c>
      <c r="D11029" s="1" t="n">
        <v>0</v>
      </c>
      <c r="E11029" s="1" t="n"/>
      <c r="F11029" t="inlineStr">
        <is>
          <t>Montgomery</t>
        </is>
      </c>
      <c r="G11029" s="2" t="inlineStr">
        <is>
          <t>R72 05202 0001</t>
        </is>
      </c>
      <c r="H11029" s="3" t="inlineStr">
        <is>
          <t>520 522 DEEDS AVE</t>
        </is>
      </c>
      <c r="I11029" s="3" t="inlineStr">
        <is>
          <t>520 DEEDS AVE DAYTON
OH 45404</t>
        </is>
      </c>
      <c r="J11029" s="3" t="inlineStr">
        <is>
          <t>Same name is getting the credit in Montgomery and in Fairfield, Fayette, Franklin, Lorain. Only the name matches, so this could be one owner with two homes - or two different people.</t>
        </is>
      </c>
      <c r="K11029" s="4" t="inlineStr">
        <is>
          <t>Fairfield 0360342700 (9835 HOUNSDALE DR PICKERINGTON); Fayette 220-016-0-00-004-08 (5581 LOCUST GROVE RD); Franklin 273-002961-00 (5431 WINETAVERN LN); Lorain 10-00-005-101-089 (470 CAROL LN ELYRIA)</t>
        </is>
      </c>
      <c r="L11029" t="inlineStr">
        <is>
          <t>Fairfield, Fayette, Franklin, Lorain, Montgomery</t>
        </is>
      </c>
      <c r="M11029" t="inlineStr"/>
      <c r="N11029" t="inlineStr"/>
      <c r="O11029" t="inlineStr">
        <is>
          <t>Yes</t>
        </is>
      </c>
    </row>
    <row r="11030">
      <c r="A11030" t="inlineStr">
        <is>
          <t>THOMPSON AARON</t>
        </is>
      </c>
      <c r="B11030" t="inlineStr"/>
      <c r="C11030" t="inlineStr">
        <is>
          <t>Weak</t>
        </is>
      </c>
      <c r="D11030" s="1" t="n">
        <v>0</v>
      </c>
      <c r="E11030" s="1" t="n"/>
      <c r="F11030" t="inlineStr">
        <is>
          <t>Montgomery</t>
        </is>
      </c>
      <c r="G11030" s="2" t="inlineStr">
        <is>
          <t>N64 01412 0042</t>
        </is>
      </c>
      <c r="H11030" s="3" t="inlineStr">
        <is>
          <t>411 LAURELANN DR</t>
        </is>
      </c>
      <c r="I11030" s="3" t="inlineStr">
        <is>
          <t>411 LAURELANN DR DAYTON
OH 45429</t>
        </is>
      </c>
      <c r="J11030" s="3" t="inlineStr">
        <is>
          <t>Same name is getting the credit in Montgomery and in Ottawa. Only the name matches, so this could be one owner with two homes - or two different people.</t>
        </is>
      </c>
      <c r="K11030" s="4" t="inlineStr">
        <is>
          <t>Ottawa 021-16974-22903-000 (411 E THIRD)</t>
        </is>
      </c>
      <c r="L11030" t="inlineStr">
        <is>
          <t>Montgomery, Ottawa</t>
        </is>
      </c>
      <c r="M11030" t="inlineStr"/>
      <c r="N11030" t="inlineStr"/>
      <c r="O11030" t="inlineStr">
        <is>
          <t>Yes</t>
        </is>
      </c>
    </row>
    <row r="11031">
      <c r="A11031" t="inlineStr">
        <is>
          <t>THOMPSON ADAM J</t>
        </is>
      </c>
      <c r="B11031" t="inlineStr">
        <is>
          <t>STEPHENE S</t>
        </is>
      </c>
      <c r="C11031" t="inlineStr">
        <is>
          <t>Weak</t>
        </is>
      </c>
      <c r="D11031" s="1" t="n">
        <v>0</v>
      </c>
      <c r="E11031" s="1" t="n"/>
      <c r="F11031" t="inlineStr">
        <is>
          <t>Montgomery</t>
        </is>
      </c>
      <c r="G11031" s="2" t="inlineStr">
        <is>
          <t>R72410803 0003</t>
        </is>
      </c>
      <c r="H11031" s="3" t="inlineStr">
        <is>
          <t>4153 BRIDLEGATE WAY</t>
        </is>
      </c>
      <c r="I11031" s="3" t="inlineStr">
        <is>
          <t>4153 BRIDLEGATE WAY DAYTON
OH 45424</t>
        </is>
      </c>
      <c r="J11031" s="3" t="inlineStr">
        <is>
          <t>Same name is getting the credit in Montgomery and in Huron. Only the name matches, so this could be one owner with two homes - or two different people.</t>
        </is>
      </c>
      <c r="K11031" s="4" t="inlineStr">
        <is>
          <t>Huron 31-0020-04-007-0100 (4741 GIBBS RD NORWALK)</t>
        </is>
      </c>
      <c r="L11031" t="inlineStr">
        <is>
          <t>Huron, Montgomery</t>
        </is>
      </c>
      <c r="M11031" t="inlineStr"/>
      <c r="N11031" t="inlineStr"/>
      <c r="O11031" t="inlineStr">
        <is>
          <t>Yes</t>
        </is>
      </c>
    </row>
    <row r="11032">
      <c r="A11032" t="inlineStr">
        <is>
          <t>THOMPSON ALEX</t>
        </is>
      </c>
      <c r="B11032" t="inlineStr"/>
      <c r="C11032" t="inlineStr">
        <is>
          <t>Weak</t>
        </is>
      </c>
      <c r="D11032" s="1" t="n">
        <v>0</v>
      </c>
      <c r="E11032" s="1" t="n"/>
      <c r="F11032" t="inlineStr">
        <is>
          <t>Montgomery</t>
        </is>
      </c>
      <c r="G11032" s="2" t="inlineStr">
        <is>
          <t>R72 10110 0012</t>
        </is>
      </c>
      <c r="H11032" s="3" t="inlineStr">
        <is>
          <t>336 BOLANDER AVE</t>
        </is>
      </c>
      <c r="I11032" s="3" t="inlineStr">
        <is>
          <t>336 BOLANDER AVE DAYTON
OH 45417</t>
        </is>
      </c>
      <c r="J11032" s="3" t="inlineStr">
        <is>
          <t>Same name is getting the credit in Montgomery and in Franklin, Union. Only the name matches, so this could be one owner with two homes - or two different people.</t>
        </is>
      </c>
      <c r="K11032" s="4" t="inlineStr">
        <is>
          <t>Franklin 010-194437-00 (1360 LAKE SHORE DR UNIT 159); Franklin 560-242303-00 (2228 YAGGER BAY DR); Union 3300040083050 (239 W STATE ST MILFORD CENTER)</t>
        </is>
      </c>
      <c r="L11032" t="inlineStr">
        <is>
          <t>Franklin, Montgomery, Union</t>
        </is>
      </c>
      <c r="M11032" t="inlineStr"/>
      <c r="N11032" t="inlineStr"/>
      <c r="O11032" t="inlineStr">
        <is>
          <t>Yes</t>
        </is>
      </c>
    </row>
    <row r="11033">
      <c r="A11033" t="inlineStr">
        <is>
          <t>THOMPSON AMY</t>
        </is>
      </c>
      <c r="B11033" t="inlineStr"/>
      <c r="C11033" t="inlineStr">
        <is>
          <t>Weak</t>
        </is>
      </c>
      <c r="D11033" s="1" t="n">
        <v>0</v>
      </c>
      <c r="E11033" s="1" t="n"/>
      <c r="F11033" t="inlineStr">
        <is>
          <t>Montgomery</t>
        </is>
      </c>
      <c r="G11033" s="2" t="inlineStr">
        <is>
          <t>K48 00504 0002</t>
        </is>
      </c>
      <c r="H11033" s="3" t="inlineStr">
        <is>
          <t>3501 REDBLUFF DR</t>
        </is>
      </c>
      <c r="I11033" s="3" t="inlineStr">
        <is>
          <t>3501 REDBLUFF DR DAYTON
OH 45449</t>
        </is>
      </c>
      <c r="J11033" s="3" t="inlineStr">
        <is>
          <t>Same name is getting the credit in Montgomery and in Franklin. Only the name matches, so this could be one owner with two homes - or two different people.</t>
        </is>
      </c>
      <c r="K11033" s="4" t="inlineStr">
        <is>
          <t>Franklin 025-000357-00 (181 DOUGLAS DR)</t>
        </is>
      </c>
      <c r="L11033" t="inlineStr">
        <is>
          <t>Franklin, Montgomery</t>
        </is>
      </c>
      <c r="M11033" t="inlineStr"/>
      <c r="N11033" t="inlineStr"/>
      <c r="O11033" t="inlineStr">
        <is>
          <t>Yes</t>
        </is>
      </c>
    </row>
    <row r="11034">
      <c r="A11034" t="inlineStr">
        <is>
          <t>THOMPSON AMY L</t>
        </is>
      </c>
      <c r="B11034" t="inlineStr"/>
      <c r="C11034" t="inlineStr">
        <is>
          <t>Weak</t>
        </is>
      </c>
      <c r="D11034" s="1" t="n">
        <v>0</v>
      </c>
      <c r="E11034" s="1" t="n"/>
      <c r="F11034" t="inlineStr">
        <is>
          <t>Montgomery</t>
        </is>
      </c>
      <c r="G11034" s="2" t="inlineStr">
        <is>
          <t>R72 04802 0032</t>
        </is>
      </c>
      <c r="H11034" s="3" t="inlineStr">
        <is>
          <t>25 MURRAY HILL DR</t>
        </is>
      </c>
      <c r="I11034" s="3" t="inlineStr">
        <is>
          <t>25 MURRAY HILL DAYTON
OH 45403</t>
        </is>
      </c>
      <c r="J11034" s="3" t="inlineStr">
        <is>
          <t>Same name is getting the credit in Montgomery and in Ashtabula, Franklin. Only the name matches, so this could be one owner with two homes - or two different people.</t>
        </is>
      </c>
      <c r="K11034" s="4" t="inlineStr">
        <is>
          <t>Ashtabula 570090001801 (6150 BARRETT RD); Franklin 040-002788-00 (4175 KNAPP DR)</t>
        </is>
      </c>
      <c r="L11034" t="inlineStr">
        <is>
          <t>Ashtabula, Franklin, Montgomery</t>
        </is>
      </c>
      <c r="M11034" t="inlineStr"/>
      <c r="N11034" t="inlineStr"/>
      <c r="O11034" t="inlineStr">
        <is>
          <t>Yes</t>
        </is>
      </c>
    </row>
    <row r="11035">
      <c r="A11035" t="inlineStr">
        <is>
          <t>THOMPSON AMY S</t>
        </is>
      </c>
      <c r="B11035" t="inlineStr">
        <is>
          <t>JEFFREY R</t>
        </is>
      </c>
      <c r="C11035" t="inlineStr">
        <is>
          <t>Weak</t>
        </is>
      </c>
      <c r="D11035" s="1" t="n">
        <v>0</v>
      </c>
      <c r="E11035" s="1" t="n"/>
      <c r="F11035" t="inlineStr">
        <is>
          <t>Montgomery</t>
        </is>
      </c>
      <c r="G11035" s="2" t="inlineStr">
        <is>
          <t>O67 28720 0015</t>
        </is>
      </c>
      <c r="H11035" s="3" t="inlineStr">
        <is>
          <t>2745 WILD ORCHARD PT</t>
        </is>
      </c>
      <c r="I11035" s="3" t="inlineStr">
        <is>
          <t>2745 WILD ORCHARD PT DAYTON
OH 45458</t>
        </is>
      </c>
      <c r="J11035" s="3" t="inlineStr">
        <is>
          <t>Same name is getting the credit in Montgomery and in Ashtabula. Only the name matches, so this could be one owner with two homes - or two different people.</t>
        </is>
      </c>
      <c r="K11035" s="4" t="inlineStr">
        <is>
          <t>Ashtabula 200221004000 (672 NEARING CIR)</t>
        </is>
      </c>
      <c r="L11035" t="inlineStr">
        <is>
          <t>Ashtabula, Montgomery</t>
        </is>
      </c>
      <c r="M11035" t="inlineStr"/>
      <c r="N11035" t="inlineStr"/>
      <c r="O11035" t="inlineStr">
        <is>
          <t>Yes</t>
        </is>
      </c>
    </row>
    <row r="11036">
      <c r="A11036" t="inlineStr">
        <is>
          <t>THOMPSON ANDREA</t>
        </is>
      </c>
      <c r="B11036" t="inlineStr">
        <is>
          <t>ANTWON LANE</t>
        </is>
      </c>
      <c r="C11036" t="inlineStr">
        <is>
          <t>Weak</t>
        </is>
      </c>
      <c r="D11036" s="1" t="n">
        <v>0</v>
      </c>
      <c r="E11036" s="1" t="n"/>
      <c r="F11036" t="inlineStr">
        <is>
          <t>Montgomery</t>
        </is>
      </c>
      <c r="G11036" s="2" t="inlineStr">
        <is>
          <t>R72 04510 0047</t>
        </is>
      </c>
      <c r="H11036" s="3" t="inlineStr">
        <is>
          <t>2404 E 3RD ST</t>
        </is>
      </c>
      <c r="I11036" s="3" t="inlineStr">
        <is>
          <t>2404 E THIRD ST DAYTON
OH 45403</t>
        </is>
      </c>
      <c r="J11036" s="3" t="inlineStr">
        <is>
          <t>Same name is getting the credit in Montgomery and in Franklin. Only the name matches, so this could be one owner with two homes - or two different people.</t>
        </is>
      </c>
      <c r="K11036" s="4" t="inlineStr">
        <is>
          <t>Franklin 040-009573-00 (712 SCIOTO MEADOWS BL)</t>
        </is>
      </c>
      <c r="L11036" t="inlineStr">
        <is>
          <t>Franklin, Montgomery</t>
        </is>
      </c>
      <c r="M11036" t="inlineStr"/>
      <c r="N11036" t="inlineStr"/>
      <c r="O11036" t="inlineStr">
        <is>
          <t>Yes</t>
        </is>
      </c>
    </row>
    <row r="11037">
      <c r="A11037" t="inlineStr">
        <is>
          <t>THOMPSON ANDREW</t>
        </is>
      </c>
      <c r="B11037" t="inlineStr"/>
      <c r="C11037" t="inlineStr">
        <is>
          <t>Weak</t>
        </is>
      </c>
      <c r="D11037" s="1" t="n">
        <v>0</v>
      </c>
      <c r="E11037" s="1" t="n"/>
      <c r="F11037" t="inlineStr">
        <is>
          <t>Montgomery</t>
        </is>
      </c>
      <c r="G11037" s="2" t="inlineStr">
        <is>
          <t>R72 10213 0030</t>
        </is>
      </c>
      <c r="H11037" s="3" t="inlineStr">
        <is>
          <t>727 EDGEMONT AVE</t>
        </is>
      </c>
      <c r="I11037" s="3" t="inlineStr">
        <is>
          <t>727 EDGEMONT AVE DAYTON
OH 45408-2638</t>
        </is>
      </c>
      <c r="J11037" s="3" t="inlineStr">
        <is>
          <t>Same name is getting the credit in Montgomery and in Ashtabula, Franklin, Lorain. Only the name matches, so this could be one owner with two homes - or two different people.</t>
        </is>
      </c>
      <c r="K11037" s="4" t="inlineStr">
        <is>
          <t>Ashtabula 051110008900 (5910 WEST AVE); Franklin 010-064395-00 (25 BINNS BL); Lorain 07-00-020-101-028 (6065 AVON BELDEN RD NORTH RIDGEVILLE)</t>
        </is>
      </c>
      <c r="L11037" t="inlineStr">
        <is>
          <t>Ashtabula, Franklin, Lorain, Montgomery</t>
        </is>
      </c>
      <c r="M11037" t="inlineStr"/>
      <c r="N11037" t="inlineStr"/>
      <c r="O11037" t="inlineStr">
        <is>
          <t>Yes</t>
        </is>
      </c>
    </row>
    <row r="11038">
      <c r="A11038" t="inlineStr">
        <is>
          <t>THOMPSON ANDREW D</t>
        </is>
      </c>
      <c r="B11038" t="inlineStr">
        <is>
          <t>AMANDA M</t>
        </is>
      </c>
      <c r="C11038" t="inlineStr">
        <is>
          <t>Weak</t>
        </is>
      </c>
      <c r="D11038" s="1" t="n">
        <v>0</v>
      </c>
      <c r="E11038" s="1" t="n"/>
      <c r="F11038" t="inlineStr">
        <is>
          <t>Montgomery</t>
        </is>
      </c>
      <c r="G11038" s="2" t="inlineStr">
        <is>
          <t>C05 00621 0003</t>
        </is>
      </c>
      <c r="H11038" s="3" t="inlineStr">
        <is>
          <t>820 KIMMEL TRL</t>
        </is>
      </c>
      <c r="I11038" s="3" t="inlineStr">
        <is>
          <t>113 POPLAR RUN PL BROOKVILLE
OH 45309</t>
        </is>
      </c>
      <c r="J11038" s="3" t="inlineStr">
        <is>
          <t>Same name is getting the credit in Montgomery and in Coshocton. Only the name matches, so this could be one owner with two homes - or two different people.</t>
        </is>
      </c>
      <c r="K11038" s="3" t="inlineStr">
        <is>
          <t>Coshocton 012-00000145-00 (406 ADAMS ST CONESVILLE)</t>
        </is>
      </c>
      <c r="L11038" t="inlineStr">
        <is>
          <t>Coshocton, Montgomery</t>
        </is>
      </c>
      <c r="M11038" t="inlineStr"/>
      <c r="N11038" t="inlineStr"/>
      <c r="O11038" t="inlineStr">
        <is>
          <t>Yes</t>
        </is>
      </c>
    </row>
    <row r="11039">
      <c r="A11039" t="inlineStr">
        <is>
          <t>THOMPSON ANDREW M</t>
        </is>
      </c>
      <c r="B11039" t="inlineStr"/>
      <c r="C11039" t="inlineStr">
        <is>
          <t>Weak</t>
        </is>
      </c>
      <c r="D11039" s="1" t="n">
        <v>0</v>
      </c>
      <c r="E11039" s="1" t="n"/>
      <c r="F11039" t="inlineStr">
        <is>
          <t>Montgomery</t>
        </is>
      </c>
      <c r="G11039" s="2" t="inlineStr">
        <is>
          <t>E20 24304 0035</t>
        </is>
      </c>
      <c r="H11039" s="3" t="inlineStr">
        <is>
          <t>2540 WOODWAY AVE</t>
        </is>
      </c>
      <c r="I11039" s="3" t="inlineStr">
        <is>
          <t>2540 WOODWAY AVE DAYTON
OH 45406</t>
        </is>
      </c>
      <c r="J11039" s="3" t="inlineStr">
        <is>
          <t>Same name is getting the credit in Montgomery and in Washington. Only the name matches, so this could be one owner with two homes - or two different people.</t>
        </is>
      </c>
      <c r="K11039" s="4" t="inlineStr">
        <is>
          <t>Washington 240035400000 (729 SIXTH ST MARIETTA)</t>
        </is>
      </c>
      <c r="L11039" t="inlineStr">
        <is>
          <t>Montgomery, Washington</t>
        </is>
      </c>
      <c r="M11039" t="inlineStr"/>
      <c r="N11039" t="inlineStr"/>
      <c r="O11039" t="inlineStr">
        <is>
          <t>Yes</t>
        </is>
      </c>
    </row>
    <row r="11040">
      <c r="A11040" t="inlineStr">
        <is>
          <t>THOMPSON ANDREW M</t>
        </is>
      </c>
      <c r="B11040" t="inlineStr"/>
      <c r="C11040" t="inlineStr">
        <is>
          <t>Weak</t>
        </is>
      </c>
      <c r="D11040" s="1" t="n">
        <v>0</v>
      </c>
      <c r="E11040" s="1" t="n"/>
      <c r="F11040" t="inlineStr">
        <is>
          <t>Montgomery</t>
        </is>
      </c>
      <c r="G11040" s="2" t="inlineStr">
        <is>
          <t>R72 11407 0020</t>
        </is>
      </c>
      <c r="H11040" s="3" t="inlineStr">
        <is>
          <t>2300 ALPINE WAY</t>
        </is>
      </c>
      <c r="I11040" s="3" t="inlineStr">
        <is>
          <t>2540 WOODWAY AVE DAYTON
OH 45406</t>
        </is>
      </c>
      <c r="J11040" s="3" t="inlineStr">
        <is>
          <t>Same name is getting the credit in Montgomery and in Washington. Only the name matches, so this could be one owner with two homes - or two different people.</t>
        </is>
      </c>
      <c r="K11040" s="4" t="inlineStr">
        <is>
          <t>Washington 240035400000 (729 SIXTH ST MARIETTA)</t>
        </is>
      </c>
      <c r="L11040" t="inlineStr">
        <is>
          <t>Montgomery, Washington</t>
        </is>
      </c>
      <c r="M11040" t="inlineStr"/>
      <c r="N11040" t="inlineStr"/>
      <c r="O11040" t="inlineStr">
        <is>
          <t>Yes</t>
        </is>
      </c>
    </row>
    <row r="11041">
      <c r="A11041" t="inlineStr">
        <is>
          <t>THOMPSON BENJAMIN J</t>
        </is>
      </c>
      <c r="B11041" t="inlineStr"/>
      <c r="C11041" t="inlineStr">
        <is>
          <t>Weak</t>
        </is>
      </c>
      <c r="D11041" s="1" t="n">
        <v>0</v>
      </c>
      <c r="E11041" s="1" t="n"/>
      <c r="F11041" t="inlineStr">
        <is>
          <t>Montgomery</t>
        </is>
      </c>
      <c r="G11041" s="2" t="inlineStr">
        <is>
          <t>E20 17001 0074</t>
        </is>
      </c>
      <c r="H11041" s="3" t="inlineStr">
        <is>
          <t>78 REDDER AVE</t>
        </is>
      </c>
      <c r="I11041" s="3" t="inlineStr">
        <is>
          <t>48 STAFFORD AVE DAYTON
OH 45405</t>
        </is>
      </c>
      <c r="J11041" s="3" t="inlineStr">
        <is>
          <t>Same name is getting the credit in Montgomery and in Union. Only the name matches, so this could be one owner with two homes - or two different people.</t>
        </is>
      </c>
      <c r="K11041" s="4" t="inlineStr">
        <is>
          <t>Union 3000170043000 (15570 MACKLIN RD MARYSVILLE)</t>
        </is>
      </c>
      <c r="L11041" t="inlineStr">
        <is>
          <t>Montgomery, Union</t>
        </is>
      </c>
      <c r="M11041" t="inlineStr"/>
      <c r="N11041" t="inlineStr"/>
      <c r="O11041" t="inlineStr">
        <is>
          <t>Yes</t>
        </is>
      </c>
    </row>
    <row r="11042">
      <c r="A11042" t="inlineStr">
        <is>
          <t>THOMPSON BENJAMIN J</t>
        </is>
      </c>
      <c r="B11042" t="inlineStr"/>
      <c r="C11042" t="inlineStr">
        <is>
          <t>Weak</t>
        </is>
      </c>
      <c r="D11042" s="1" t="n">
        <v>0</v>
      </c>
      <c r="E11042" s="1" t="n"/>
      <c r="F11042" t="inlineStr">
        <is>
          <t>Montgomery</t>
        </is>
      </c>
      <c r="G11042" s="2" t="inlineStr">
        <is>
          <t>E20 17002A0007</t>
        </is>
      </c>
      <c r="H11042" s="3" t="inlineStr">
        <is>
          <t>48 STAFFORD AVE</t>
        </is>
      </c>
      <c r="I11042" s="3" t="inlineStr">
        <is>
          <t>48 STAFFORD AVE DAYTON
OH 45405</t>
        </is>
      </c>
      <c r="J11042" s="3" t="inlineStr">
        <is>
          <t>Same name is getting the credit in Montgomery and in Union. Only the name matches, so this could be one owner with two homes - or two different people.</t>
        </is>
      </c>
      <c r="K11042" s="4" t="inlineStr">
        <is>
          <t>Union 3000170043000 (15570 MACKLIN RD MARYSVILLE)</t>
        </is>
      </c>
      <c r="L11042" t="inlineStr">
        <is>
          <t>Montgomery, Union</t>
        </is>
      </c>
      <c r="M11042" t="inlineStr"/>
      <c r="N11042" t="inlineStr"/>
      <c r="O11042" t="inlineStr">
        <is>
          <t>Yes</t>
        </is>
      </c>
    </row>
    <row r="11043">
      <c r="A11043" t="inlineStr">
        <is>
          <t>THOMPSON BENJAMIN J</t>
        </is>
      </c>
      <c r="B11043" t="inlineStr">
        <is>
          <t>ANNA M</t>
        </is>
      </c>
      <c r="C11043" t="inlineStr">
        <is>
          <t>Weak</t>
        </is>
      </c>
      <c r="D11043" s="1" t="n">
        <v>0</v>
      </c>
      <c r="E11043" s="1" t="n"/>
      <c r="F11043" t="inlineStr">
        <is>
          <t>Montgomery</t>
        </is>
      </c>
      <c r="G11043" s="2" t="inlineStr">
        <is>
          <t>N64 00812 0007</t>
        </is>
      </c>
      <c r="H11043" s="3" t="inlineStr">
        <is>
          <t>500 CUSHING AVE</t>
        </is>
      </c>
      <c r="I11043" s="3" t="inlineStr">
        <is>
          <t>PO BOX 580302 CHARLOTTE
NC 28258-0302</t>
        </is>
      </c>
      <c r="J11043" s="3" t="inlineStr">
        <is>
          <t>Same name is getting the credit in Montgomery and in Union. Only the name matches, so this could be one owner with two homes - or two different people.</t>
        </is>
      </c>
      <c r="K11043" s="4" t="inlineStr">
        <is>
          <t>Union 3000170043000 (15570 MACKLIN RD MARYSVILLE)</t>
        </is>
      </c>
      <c r="L11043" t="inlineStr">
        <is>
          <t>Montgomery, Union</t>
        </is>
      </c>
      <c r="M11043" t="inlineStr"/>
      <c r="N11043" t="inlineStr"/>
      <c r="O11043" t="inlineStr">
        <is>
          <t>Yes</t>
        </is>
      </c>
    </row>
    <row r="11044">
      <c r="A11044" t="inlineStr">
        <is>
          <t>THOMPSON BRANDON</t>
        </is>
      </c>
      <c r="B11044" t="inlineStr"/>
      <c r="C11044" t="inlineStr">
        <is>
          <t>Weak</t>
        </is>
      </c>
      <c r="D11044" s="1" t="n">
        <v>0</v>
      </c>
      <c r="E11044" s="1" t="n"/>
      <c r="F11044" t="inlineStr">
        <is>
          <t>Montgomery</t>
        </is>
      </c>
      <c r="G11044" s="2" t="inlineStr">
        <is>
          <t>B02 00311 0001</t>
        </is>
      </c>
      <c r="H11044" s="3" t="inlineStr">
        <is>
          <t>431 BENNERT DR</t>
        </is>
      </c>
      <c r="I11044" s="3" t="inlineStr">
        <is>
          <t>431 BENNERT DR VANDALIA
OH 45377-2507</t>
        </is>
      </c>
      <c r="J11044" s="3" t="inlineStr">
        <is>
          <t>Same name is getting the credit in Montgomery and in Fairfield, Franklin. Only the name matches, so this could be one owner with two homes - or two different people.</t>
        </is>
      </c>
      <c r="K11044" s="4" t="inlineStr">
        <is>
          <t>Fairfield 0411282000 (573 WELLINGTON CROSS DR PICKERINGTON); Franklin 070-010421-00 (4335 STRATTON RD)</t>
        </is>
      </c>
      <c r="L11044" t="inlineStr">
        <is>
          <t>Fairfield, Franklin, Montgomery</t>
        </is>
      </c>
      <c r="M11044" t="inlineStr"/>
      <c r="N11044" t="inlineStr"/>
      <c r="O11044" t="inlineStr">
        <is>
          <t>Yes</t>
        </is>
      </c>
    </row>
    <row r="11045">
      <c r="A11045" t="inlineStr">
        <is>
          <t>THOMPSON BRANDON M</t>
        </is>
      </c>
      <c r="B11045" t="inlineStr"/>
      <c r="C11045" t="inlineStr">
        <is>
          <t>Weak</t>
        </is>
      </c>
      <c r="D11045" s="1" t="n">
        <v>0</v>
      </c>
      <c r="E11045" s="1" t="n"/>
      <c r="F11045" t="inlineStr">
        <is>
          <t>Montgomery</t>
        </is>
      </c>
      <c r="G11045" s="2" t="inlineStr">
        <is>
          <t>N64 01502 0048</t>
        </is>
      </c>
      <c r="H11045" s="3" t="inlineStr">
        <is>
          <t>1640 LANBURY DR</t>
        </is>
      </c>
      <c r="I11045" s="3" t="inlineStr">
        <is>
          <t>1640 LANBURY DR DAYTON
OH 45439</t>
        </is>
      </c>
      <c r="J11045" s="3" t="inlineStr">
        <is>
          <t>Same name is getting the credit in Montgomery and in Franklin. Only the name matches, so this could be one owner with two homes - or two different people.</t>
        </is>
      </c>
      <c r="K11045" s="4" t="inlineStr">
        <is>
          <t>Franklin 152-001323-00 (2119 PELHAM PL)</t>
        </is>
      </c>
      <c r="L11045" t="inlineStr">
        <is>
          <t>Franklin, Montgomery</t>
        </is>
      </c>
      <c r="M11045" t="inlineStr"/>
      <c r="N11045" t="inlineStr"/>
      <c r="O11045" t="inlineStr">
        <is>
          <t>Yes</t>
        </is>
      </c>
    </row>
    <row r="11046">
      <c r="A11046" t="inlineStr">
        <is>
          <t>THOMPSON BRIAN S</t>
        </is>
      </c>
      <c r="B11046" t="inlineStr">
        <is>
          <t>RACHEL L</t>
        </is>
      </c>
      <c r="C11046" t="inlineStr">
        <is>
          <t>Weak</t>
        </is>
      </c>
      <c r="D11046" s="1" t="n">
        <v>0</v>
      </c>
      <c r="E11046" s="1" t="n"/>
      <c r="F11046" t="inlineStr">
        <is>
          <t>Montgomery</t>
        </is>
      </c>
      <c r="G11046" s="2" t="inlineStr">
        <is>
          <t>J44128206 0063</t>
        </is>
      </c>
      <c r="H11046" s="3" t="inlineStr">
        <is>
          <t>2988 CHARLOTTE MILL DR</t>
        </is>
      </c>
      <c r="I11046" s="3" t="inlineStr">
        <is>
          <t>2988 CHARLOTTE MILL RD DAYTON
OH 45418</t>
        </is>
      </c>
      <c r="J11046" s="3" t="inlineStr">
        <is>
          <t>Same name is getting the credit in Montgomery and in Lorain. Only the name matches, so this could be one owner with two homes - or two different people.</t>
        </is>
      </c>
      <c r="K11046" s="3" t="inlineStr">
        <is>
          <t>Lorain 03-00-048-103-023 (2739 CLEVELAND BLVD LORAIN)</t>
        </is>
      </c>
      <c r="L11046" t="inlineStr">
        <is>
          <t>Lorain, Montgomery</t>
        </is>
      </c>
      <c r="M11046" t="inlineStr"/>
      <c r="N11046" t="inlineStr"/>
      <c r="O11046" t="inlineStr">
        <is>
          <t>Yes</t>
        </is>
      </c>
    </row>
    <row r="11047">
      <c r="A11047" t="inlineStr">
        <is>
          <t>THOMPSON BRYAN</t>
        </is>
      </c>
      <c r="B11047" t="inlineStr">
        <is>
          <t>DANIELLE N</t>
        </is>
      </c>
      <c r="C11047" t="inlineStr">
        <is>
          <t>Weak</t>
        </is>
      </c>
      <c r="D11047" s="1" t="n">
        <v>0</v>
      </c>
      <c r="E11047" s="1" t="n"/>
      <c r="F11047" t="inlineStr">
        <is>
          <t>Montgomery</t>
        </is>
      </c>
      <c r="G11047" s="2" t="inlineStr">
        <is>
          <t>N64 03209 0011</t>
        </is>
      </c>
      <c r="H11047" s="3" t="inlineStr">
        <is>
          <t>5638 OAK VALLEY RD</t>
        </is>
      </c>
      <c r="I11047" s="3" t="inlineStr">
        <is>
          <t>5638 OAK VALLEY RD DAYTON
OH 45440</t>
        </is>
      </c>
      <c r="J11047" s="3" t="inlineStr">
        <is>
          <t>Same name is getting the credit in Montgomery and in Franklin. Only the name matches, so this could be one owner with two homes - or two different people.</t>
        </is>
      </c>
      <c r="K11047" s="4" t="inlineStr">
        <is>
          <t>Franklin 060-007790-00 (7734 BLACKBURN CT)</t>
        </is>
      </c>
      <c r="L11047" t="inlineStr">
        <is>
          <t>Franklin, Montgomery</t>
        </is>
      </c>
      <c r="M11047" t="inlineStr"/>
      <c r="N11047" t="inlineStr"/>
      <c r="O11047" t="inlineStr">
        <is>
          <t>Yes</t>
        </is>
      </c>
    </row>
    <row r="11048">
      <c r="A11048" t="inlineStr">
        <is>
          <t>THOMPSON BRYAN</t>
        </is>
      </c>
      <c r="B11048" t="inlineStr">
        <is>
          <t>MARGARET SOW</t>
        </is>
      </c>
      <c r="C11048" t="inlineStr">
        <is>
          <t>Weak</t>
        </is>
      </c>
      <c r="D11048" s="1" t="n">
        <v>0</v>
      </c>
      <c r="E11048" s="1" t="n"/>
      <c r="F11048" t="inlineStr">
        <is>
          <t>Montgomery</t>
        </is>
      </c>
      <c r="G11048" s="2" t="inlineStr">
        <is>
          <t>O67 51436 0028</t>
        </is>
      </c>
      <c r="H11048" s="3" t="inlineStr">
        <is>
          <t>1669 BIG BEAR DR</t>
        </is>
      </c>
      <c r="I11048" s="3" t="inlineStr">
        <is>
          <t>1669 BIG BEAR DR 1669 DAYTON
OH 45458</t>
        </is>
      </c>
      <c r="J11048" s="3" t="inlineStr">
        <is>
          <t>Same name is getting the credit in Montgomery and in Franklin. Only the name matches, so this could be one owner with two homes - or two different people.</t>
        </is>
      </c>
      <c r="K11048" s="4" t="inlineStr">
        <is>
          <t>Franklin 060-007790-00 (7734 BLACKBURN CT)</t>
        </is>
      </c>
      <c r="L11048" t="inlineStr">
        <is>
          <t>Franklin, Montgomery</t>
        </is>
      </c>
      <c r="M11048" t="inlineStr"/>
      <c r="N11048" t="inlineStr"/>
      <c r="O11048" t="inlineStr">
        <is>
          <t>Yes</t>
        </is>
      </c>
    </row>
    <row r="11049">
      <c r="A11049" t="inlineStr">
        <is>
          <t>THOMPSON BRYAN A</t>
        </is>
      </c>
      <c r="B11049" t="inlineStr"/>
      <c r="C11049" t="inlineStr">
        <is>
          <t>Weak</t>
        </is>
      </c>
      <c r="D11049" s="1" t="n">
        <v>0</v>
      </c>
      <c r="E11049" s="1" t="n"/>
      <c r="F11049" t="inlineStr">
        <is>
          <t>Montgomery</t>
        </is>
      </c>
      <c r="G11049" s="2" t="inlineStr">
        <is>
          <t>N64 01709 0005</t>
        </is>
      </c>
      <c r="H11049" s="3" t="inlineStr">
        <is>
          <t>4231 MARICARR DR</t>
        </is>
      </c>
      <c r="I11049" s="3" t="inlineStr">
        <is>
          <t>4231 MARICARR DR DAYTON
OH 45429</t>
        </is>
      </c>
      <c r="J11049" s="3" t="inlineStr">
        <is>
          <t>Same name is getting the credit in Montgomery and in Lorain. Only the name matches, so this could be one owner with two homes - or two different people.</t>
        </is>
      </c>
      <c r="K11049" s="3" t="inlineStr">
        <is>
          <t>Lorain 06-24-046-101-002 (6929 WEST RIDGE RD LORAIN)</t>
        </is>
      </c>
      <c r="L11049" t="inlineStr">
        <is>
          <t>Lorain, Montgomery</t>
        </is>
      </c>
      <c r="M11049" t="inlineStr"/>
      <c r="N11049" t="inlineStr"/>
      <c r="O11049" t="inlineStr">
        <is>
          <t>Yes</t>
        </is>
      </c>
    </row>
    <row r="11050">
      <c r="A11050" t="inlineStr">
        <is>
          <t>THOMPSON BRYAN K</t>
        </is>
      </c>
      <c r="B11050" t="inlineStr">
        <is>
          <t>JUANITA</t>
        </is>
      </c>
      <c r="C11050" t="inlineStr">
        <is>
          <t>Weak</t>
        </is>
      </c>
      <c r="D11050" s="1" t="n">
        <v>0</v>
      </c>
      <c r="E11050" s="1" t="n"/>
      <c r="F11050" t="inlineStr">
        <is>
          <t>Montgomery</t>
        </is>
      </c>
      <c r="G11050" s="2" t="inlineStr">
        <is>
          <t>K46 00407 0007</t>
        </is>
      </c>
      <c r="H11050" s="3" t="inlineStr">
        <is>
          <t>1223 LINDSEY AVE</t>
        </is>
      </c>
      <c r="I11050" s="3" t="inlineStr">
        <is>
          <t>1223 E LINDSEY AVE MIAMISBURG
OH 45342</t>
        </is>
      </c>
      <c r="J11050" s="3" t="inlineStr">
        <is>
          <t>Same name is getting the credit in Montgomery and in Lorain. Only the name matches, so this could be one owner with two homes - or two different people.</t>
        </is>
      </c>
      <c r="K11050" s="3" t="inlineStr">
        <is>
          <t>Lorain 12-00-064-101-018 (12841 STATION RD COLUMBIA STATION)</t>
        </is>
      </c>
      <c r="L11050" t="inlineStr">
        <is>
          <t>Lorain, Montgomery</t>
        </is>
      </c>
      <c r="M11050" t="inlineStr"/>
      <c r="N11050" t="inlineStr"/>
      <c r="O11050" t="inlineStr">
        <is>
          <t>Yes</t>
        </is>
      </c>
    </row>
    <row r="11051">
      <c r="A11051" t="inlineStr">
        <is>
          <t>THOMPSON CAROL ANN</t>
        </is>
      </c>
      <c r="B11051" t="inlineStr"/>
      <c r="C11051" t="inlineStr">
        <is>
          <t>Weak</t>
        </is>
      </c>
      <c r="D11051" s="1" t="n">
        <v>0</v>
      </c>
      <c r="E11051" s="1" t="n"/>
      <c r="F11051" t="inlineStr">
        <is>
          <t>Montgomery</t>
        </is>
      </c>
      <c r="G11051" s="2" t="inlineStr">
        <is>
          <t>F25 25710 0001</t>
        </is>
      </c>
      <c r="H11051" s="3" t="inlineStr">
        <is>
          <t>11921 HAVERMALE RD</t>
        </is>
      </c>
      <c r="I11051" s="3" t="inlineStr">
        <is>
          <t>11921 HAVERMALE RD NEW LEBANON
OH 45345</t>
        </is>
      </c>
      <c r="J11051" s="3" t="inlineStr">
        <is>
          <t>Same name is getting the credit in Montgomery and in Franklin, Lorain. Only the name matches, so this could be one owner with two homes - or two different people.</t>
        </is>
      </c>
      <c r="K11051" s="4" t="inlineStr">
        <is>
          <t>Franklin 010-119942-00 (1152 SIDNEY ST); Lorain 07-00-009-113-053 (GLORIA AVE NORTH RIDGEVILLE); Lorain 07-00-009-113-054 (33652 GLORIA AVE NORTH RIDGEVILLE)</t>
        </is>
      </c>
      <c r="L11051" t="inlineStr">
        <is>
          <t>Franklin, Lorain, Montgomery</t>
        </is>
      </c>
      <c r="M11051" t="inlineStr"/>
      <c r="N11051" t="inlineStr"/>
      <c r="O11051" t="inlineStr">
        <is>
          <t>Yes</t>
        </is>
      </c>
    </row>
    <row r="11052">
      <c r="A11052" t="inlineStr">
        <is>
          <t>THOMPSON CAROL ANN</t>
        </is>
      </c>
      <c r="B11052" t="inlineStr"/>
      <c r="C11052" t="inlineStr">
        <is>
          <t>Weak</t>
        </is>
      </c>
      <c r="D11052" s="1" t="n">
        <v>0</v>
      </c>
      <c r="E11052" s="1" t="n"/>
      <c r="F11052" t="inlineStr">
        <is>
          <t>Montgomery</t>
        </is>
      </c>
      <c r="G11052" s="2" t="inlineStr">
        <is>
          <t>K46 00608 0004</t>
        </is>
      </c>
      <c r="H11052" s="3" t="inlineStr">
        <is>
          <t>1327 WISE DR</t>
        </is>
      </c>
      <c r="I11052" s="3" t="inlineStr">
        <is>
          <t>1327 WISE DR MIAMISBURG
OH 45342-3351</t>
        </is>
      </c>
      <c r="J11052" s="3" t="inlineStr">
        <is>
          <t>Same name is getting the credit in Montgomery and in Franklin, Lorain. Only the name matches, so this could be one owner with two homes - or two different people.</t>
        </is>
      </c>
      <c r="K11052" s="4" t="inlineStr">
        <is>
          <t>Franklin 010-119942-00 (1152 SIDNEY ST); Lorain 07-00-009-113-053 (GLORIA AVE NORTH RIDGEVILLE); Lorain 07-00-009-113-054 (33652 GLORIA AVE NORTH RIDGEVILLE)</t>
        </is>
      </c>
      <c r="L11052" t="inlineStr">
        <is>
          <t>Franklin, Lorain, Montgomery</t>
        </is>
      </c>
      <c r="M11052" t="inlineStr"/>
      <c r="N11052" t="inlineStr"/>
      <c r="O11052" t="inlineStr">
        <is>
          <t>Yes</t>
        </is>
      </c>
    </row>
    <row r="11053">
      <c r="A11053" t="inlineStr">
        <is>
          <t>THOMPSON CAROL S</t>
        </is>
      </c>
      <c r="B11053" t="inlineStr"/>
      <c r="C11053" t="inlineStr">
        <is>
          <t>Weak</t>
        </is>
      </c>
      <c r="D11053" s="1" t="n">
        <v>0</v>
      </c>
      <c r="E11053" s="1" t="n"/>
      <c r="F11053" t="inlineStr">
        <is>
          <t>Montgomery</t>
        </is>
      </c>
      <c r="G11053" s="2" t="inlineStr">
        <is>
          <t>K46 01714 0005</t>
        </is>
      </c>
      <c r="H11053" s="3" t="inlineStr">
        <is>
          <t>2044 JESSI LN</t>
        </is>
      </c>
      <c r="I11053" s="3" t="inlineStr">
        <is>
          <t>647 CHERRY BLOSSOM DR DAYTON
OH 45449</t>
        </is>
      </c>
      <c r="J11053" s="3" t="inlineStr">
        <is>
          <t>Same name is getting the credit in Montgomery and in Franklin. Only the name matches, so this could be one owner with two homes - or two different people.</t>
        </is>
      </c>
      <c r="K11053" s="4" t="inlineStr">
        <is>
          <t>Franklin 060-000591-00 (987 SUNVIEW RD)</t>
        </is>
      </c>
      <c r="L11053" t="inlineStr">
        <is>
          <t>Franklin, Montgomery</t>
        </is>
      </c>
      <c r="M11053" t="inlineStr"/>
      <c r="N11053" t="inlineStr"/>
      <c r="O11053" t="inlineStr">
        <is>
          <t>Yes</t>
        </is>
      </c>
    </row>
    <row r="11054">
      <c r="A11054" t="inlineStr">
        <is>
          <t>THOMPSON CHARLES</t>
        </is>
      </c>
      <c r="B11054" t="inlineStr"/>
      <c r="C11054" t="inlineStr">
        <is>
          <t>Weak</t>
        </is>
      </c>
      <c r="D11054" s="1" t="n">
        <v>0</v>
      </c>
      <c r="E11054" s="1" t="n"/>
      <c r="F11054" t="inlineStr">
        <is>
          <t>Montgomery</t>
        </is>
      </c>
      <c r="G11054" s="2" t="inlineStr">
        <is>
          <t>R72 07701 0028</t>
        </is>
      </c>
      <c r="H11054" s="3" t="inlineStr">
        <is>
          <t>612 OXFORD AVE</t>
        </is>
      </c>
      <c r="I11054" s="3" t="inlineStr">
        <is>
          <t>612 OXFORD AVE DAYTON
OH 45402-1820</t>
        </is>
      </c>
      <c r="J11054" s="3" t="inlineStr">
        <is>
          <t>Same name is getting the credit in Montgomery and in Franklin. Only the name matches, so this could be one owner with two homes - or two different people.</t>
        </is>
      </c>
      <c r="K11054" s="4" t="inlineStr">
        <is>
          <t>Franklin 010-038003-00 (36 S WHEATLAND AVE); Franklin 040-011832-00 (2122 TWIN FLOWERS CR)</t>
        </is>
      </c>
      <c r="L11054" t="inlineStr">
        <is>
          <t>Franklin, Montgomery</t>
        </is>
      </c>
      <c r="M11054" t="inlineStr"/>
      <c r="N11054" t="inlineStr"/>
      <c r="O11054" t="inlineStr">
        <is>
          <t>Yes</t>
        </is>
      </c>
    </row>
    <row r="11055">
      <c r="A11055" t="inlineStr">
        <is>
          <t>THOMPSON CHARLES A</t>
        </is>
      </c>
      <c r="B11055" t="inlineStr">
        <is>
          <t>MYRTLE A</t>
        </is>
      </c>
      <c r="C11055" t="inlineStr">
        <is>
          <t>Weak</t>
        </is>
      </c>
      <c r="D11055" s="1" t="n">
        <v>0</v>
      </c>
      <c r="E11055" s="1" t="n"/>
      <c r="F11055" t="inlineStr">
        <is>
          <t>Montgomery</t>
        </is>
      </c>
      <c r="G11055" s="2" t="inlineStr">
        <is>
          <t>R72 12414 0183</t>
        </is>
      </c>
      <c r="H11055" s="3" t="inlineStr">
        <is>
          <t>GOODLOW AVE</t>
        </is>
      </c>
      <c r="I11055" s="3" t="inlineStr">
        <is>
          <t>420 BLEVINS RD CRAB ORCHARD
KY 40419-9792</t>
        </is>
      </c>
      <c r="J11055" s="3" t="inlineStr">
        <is>
          <t>Same name is getting the credit in Montgomery and in Erie. Only the name matches, so this could be one owner with two homes - or two different people.</t>
        </is>
      </c>
      <c r="K11055" s="3" t="inlineStr">
        <is>
          <t>Erie 18-00337.005 (945 BRYANT VERMILION)</t>
        </is>
      </c>
      <c r="L11055" t="inlineStr">
        <is>
          <t>Erie, Montgomery</t>
        </is>
      </c>
      <c r="M11055" t="inlineStr"/>
      <c r="N11055" t="inlineStr"/>
      <c r="O11055" t="inlineStr">
        <is>
          <t>Yes</t>
        </is>
      </c>
    </row>
    <row r="11056">
      <c r="A11056" t="inlineStr">
        <is>
          <t>THOMPSON CHARLES A</t>
        </is>
      </c>
      <c r="B11056" t="inlineStr">
        <is>
          <t>MYRTLE A</t>
        </is>
      </c>
      <c r="C11056" t="inlineStr">
        <is>
          <t>Weak</t>
        </is>
      </c>
      <c r="D11056" s="1" t="n">
        <v>0</v>
      </c>
      <c r="E11056" s="1" t="n"/>
      <c r="F11056" t="inlineStr">
        <is>
          <t>Montgomery</t>
        </is>
      </c>
      <c r="G11056" s="2" t="inlineStr">
        <is>
          <t>R72 12414 0184</t>
        </is>
      </c>
      <c r="H11056" s="3" t="inlineStr">
        <is>
          <t>949 LILAC AVE</t>
        </is>
      </c>
      <c r="I11056" s="3" t="inlineStr">
        <is>
          <t>420 BLEVINS RD CRAB ORCHARD
KY 40419-9792</t>
        </is>
      </c>
      <c r="J11056" s="3" t="inlineStr">
        <is>
          <t>Same name is getting the credit in Montgomery and in Erie. Only the name matches, so this could be one owner with two homes - or two different people.</t>
        </is>
      </c>
      <c r="K11056" s="3" t="inlineStr">
        <is>
          <t>Erie 18-00337.005 (945 BRYANT VERMILION)</t>
        </is>
      </c>
      <c r="L11056" t="inlineStr">
        <is>
          <t>Erie, Montgomery</t>
        </is>
      </c>
      <c r="M11056" t="inlineStr"/>
      <c r="N11056" t="inlineStr"/>
      <c r="O11056" t="inlineStr">
        <is>
          <t>Yes</t>
        </is>
      </c>
    </row>
    <row r="11057">
      <c r="A11057" t="inlineStr">
        <is>
          <t>THOMPSON CHERYL</t>
        </is>
      </c>
      <c r="B11057" t="inlineStr">
        <is>
          <t>JOHN P</t>
        </is>
      </c>
      <c r="C11057" t="inlineStr">
        <is>
          <t>Weak</t>
        </is>
      </c>
      <c r="D11057" s="1" t="n">
        <v>0</v>
      </c>
      <c r="E11057" s="1" t="n"/>
      <c r="F11057" t="inlineStr">
        <is>
          <t>Montgomery</t>
        </is>
      </c>
      <c r="G11057" s="2" t="inlineStr">
        <is>
          <t>K45 25810 0019</t>
        </is>
      </c>
      <c r="H11057" s="3" t="inlineStr">
        <is>
          <t>2520 COLINDA CT</t>
        </is>
      </c>
      <c r="I11057" s="3" t="inlineStr">
        <is>
          <t>2520 COLINDA CT MIAMISBURG
OH 45342</t>
        </is>
      </c>
      <c r="J11057" s="3" t="inlineStr">
        <is>
          <t>Same name is getting the credit in Montgomery and in Franklin. Only the name matches, so this could be one owner with two homes - or two different people.</t>
        </is>
      </c>
      <c r="K11057" s="4" t="inlineStr">
        <is>
          <t>Franklin 140-000813-00 (1041 FOREST DR)</t>
        </is>
      </c>
      <c r="L11057" t="inlineStr">
        <is>
          <t>Franklin, Montgomery</t>
        </is>
      </c>
      <c r="M11057" t="inlineStr"/>
      <c r="N11057" t="inlineStr"/>
      <c r="O11057" t="inlineStr">
        <is>
          <t>Yes</t>
        </is>
      </c>
    </row>
    <row r="11058">
      <c r="A11058" t="inlineStr">
        <is>
          <t>THOMPSON CHERYL</t>
        </is>
      </c>
      <c r="B11058" t="inlineStr">
        <is>
          <t>BETHANY A REYNOLDS</t>
        </is>
      </c>
      <c r="C11058" t="inlineStr">
        <is>
          <t>Weak</t>
        </is>
      </c>
      <c r="D11058" s="1" t="n">
        <v>0</v>
      </c>
      <c r="E11058" s="1" t="n"/>
      <c r="F11058" t="inlineStr">
        <is>
          <t>Montgomery</t>
        </is>
      </c>
      <c r="G11058" s="2" t="inlineStr">
        <is>
          <t>O67 50621 0038</t>
        </is>
      </c>
      <c r="H11058" s="3" t="inlineStr">
        <is>
          <t>608 PINE NEEDLES DR</t>
        </is>
      </c>
      <c r="I11058" s="3" t="inlineStr">
        <is>
          <t>608 PINE NEEDLES DR DAYTON
OH 45458-3324</t>
        </is>
      </c>
      <c r="J11058" s="3" t="inlineStr">
        <is>
          <t>Same name is getting the credit in Montgomery and in Franklin. Only the name matches, so this could be one owner with two homes - or two different people.</t>
        </is>
      </c>
      <c r="K11058" s="4" t="inlineStr">
        <is>
          <t>Franklin 140-000813-00 (1041 FOREST DR)</t>
        </is>
      </c>
      <c r="L11058" t="inlineStr">
        <is>
          <t>Franklin, Montgomery</t>
        </is>
      </c>
      <c r="M11058" t="inlineStr"/>
      <c r="N11058" t="inlineStr"/>
      <c r="O11058" t="inlineStr">
        <is>
          <t>Yes</t>
        </is>
      </c>
    </row>
    <row r="11059">
      <c r="A11059" t="inlineStr">
        <is>
          <t>THOMPSON CHRISTOPHER M</t>
        </is>
      </c>
      <c r="B11059" t="inlineStr">
        <is>
          <t>REBEKAH G</t>
        </is>
      </c>
      <c r="C11059" t="inlineStr">
        <is>
          <t>Weak</t>
        </is>
      </c>
      <c r="D11059" s="1" t="n">
        <v>0</v>
      </c>
      <c r="E11059" s="1" t="n"/>
      <c r="F11059" t="inlineStr">
        <is>
          <t>Montgomery</t>
        </is>
      </c>
      <c r="G11059" s="2" t="inlineStr">
        <is>
          <t>R72617504 0009</t>
        </is>
      </c>
      <c r="H11059" s="3" t="inlineStr">
        <is>
          <t>5614 CHUKAR DR</t>
        </is>
      </c>
      <c r="I11059" s="3" t="inlineStr">
        <is>
          <t>5614 CHUKAR DR DAYTON
OH 45424-4523</t>
        </is>
      </c>
      <c r="J11059" s="3" t="inlineStr">
        <is>
          <t>Same name is getting the credit in Montgomery and in Franklin. Only the name matches, so this could be one owner with two homes - or two different people.</t>
        </is>
      </c>
      <c r="K11059" s="4" t="inlineStr">
        <is>
          <t>Franklin 010-033368-00 (664 OAKWOOD AVE)</t>
        </is>
      </c>
      <c r="L11059" t="inlineStr">
        <is>
          <t>Franklin, Montgomery</t>
        </is>
      </c>
      <c r="M11059" t="inlineStr"/>
      <c r="N11059" t="inlineStr"/>
      <c r="O11059" t="inlineStr">
        <is>
          <t>Yes</t>
        </is>
      </c>
    </row>
    <row r="11060">
      <c r="A11060" t="inlineStr">
        <is>
          <t>THOMPSON DANIEL</t>
        </is>
      </c>
      <c r="B11060" t="inlineStr">
        <is>
          <t>JENNIFER M SPEED</t>
        </is>
      </c>
      <c r="C11060" t="inlineStr">
        <is>
          <t>Weak</t>
        </is>
      </c>
      <c r="D11060" s="1" t="n">
        <v>0</v>
      </c>
      <c r="E11060" s="1" t="n"/>
      <c r="F11060" t="inlineStr">
        <is>
          <t>Montgomery</t>
        </is>
      </c>
      <c r="G11060" s="2" t="inlineStr">
        <is>
          <t>Q71 00408 0021</t>
        </is>
      </c>
      <c r="H11060" s="3" t="inlineStr">
        <is>
          <t>305 OAKWOOD AVE</t>
        </is>
      </c>
      <c r="I11060" s="3" t="inlineStr">
        <is>
          <t>305 OAKWOOD AVE DAYTON
OH 45409</t>
        </is>
      </c>
      <c r="J11060" s="3" t="inlineStr">
        <is>
          <t>Same name is getting the credit in Montgomery and in Lorain. Only the name matches, so this could be one owner with two homes - or two different people.</t>
        </is>
      </c>
      <c r="K11060" s="3" t="inlineStr">
        <is>
          <t>Lorain 11-00-051-000-018 (36304 BUTTERNUT RIDGE RD NORTH RIDGEVILLE)</t>
        </is>
      </c>
      <c r="L11060" t="inlineStr">
        <is>
          <t>Lorain, Montgomery</t>
        </is>
      </c>
      <c r="M11060" t="inlineStr"/>
      <c r="N11060" t="inlineStr"/>
      <c r="O11060" t="inlineStr">
        <is>
          <t>Yes</t>
        </is>
      </c>
    </row>
    <row r="11061">
      <c r="A11061" t="inlineStr">
        <is>
          <t>THOMPSON DANIEL</t>
        </is>
      </c>
      <c r="B11061" t="inlineStr">
        <is>
          <t>JENNIFER M SPEED</t>
        </is>
      </c>
      <c r="C11061" t="inlineStr">
        <is>
          <t>Weak</t>
        </is>
      </c>
      <c r="D11061" s="1" t="n">
        <v>0</v>
      </c>
      <c r="E11061" s="1" t="n"/>
      <c r="F11061" t="inlineStr">
        <is>
          <t>Montgomery</t>
        </is>
      </c>
      <c r="G11061" s="2" t="inlineStr">
        <is>
          <t>Q71 00408 0058</t>
        </is>
      </c>
      <c r="H11061" s="3" t="inlineStr">
        <is>
          <t>OAKWOOD AVE</t>
        </is>
      </c>
      <c r="I11061" s="3" t="inlineStr">
        <is>
          <t>305 OAKWOOD AVE DAYTON
OH 45409</t>
        </is>
      </c>
      <c r="J11061" s="3" t="inlineStr">
        <is>
          <t>Same name is getting the credit in Montgomery and in Lorain. Only the name matches, so this could be one owner with two homes - or two different people.</t>
        </is>
      </c>
      <c r="K11061" s="3" t="inlineStr">
        <is>
          <t>Lorain 11-00-051-000-018 (36304 BUTTERNUT RIDGE RD NORTH RIDGEVILLE)</t>
        </is>
      </c>
      <c r="L11061" t="inlineStr">
        <is>
          <t>Lorain, Montgomery</t>
        </is>
      </c>
      <c r="M11061" t="inlineStr"/>
      <c r="N11061" t="inlineStr"/>
      <c r="O11061" t="inlineStr">
        <is>
          <t>Yes</t>
        </is>
      </c>
    </row>
    <row r="11062">
      <c r="A11062" t="inlineStr">
        <is>
          <t>THOMPSON DAVID</t>
        </is>
      </c>
      <c r="B11062" t="inlineStr">
        <is>
          <t>LUCY</t>
        </is>
      </c>
      <c r="C11062" t="inlineStr">
        <is>
          <t>Weak</t>
        </is>
      </c>
      <c r="D11062" s="1" t="n">
        <v>0</v>
      </c>
      <c r="E11062" s="1" t="n"/>
      <c r="F11062" t="inlineStr">
        <is>
          <t>Montgomery</t>
        </is>
      </c>
      <c r="G11062" s="2" t="inlineStr">
        <is>
          <t>O67 28709 0014</t>
        </is>
      </c>
      <c r="H11062" s="3" t="inlineStr">
        <is>
          <t>361 E SOCIAL ROW RD</t>
        </is>
      </c>
      <c r="I11062" s="3" t="inlineStr">
        <is>
          <t>361 E SOCIAL ROW RD DAYTON
OH 45458</t>
        </is>
      </c>
      <c r="J11062" s="3" t="inlineStr">
        <is>
          <t>Common name: this name is credited on 10 parcels across 8 counties. Many are probably different people who happen to share the name - look each one up before assuming it is the same owner.</t>
        </is>
      </c>
      <c r="K11062" s="4" t="inlineStr">
        <is>
          <t>Ashtabula 051160015500 (5330 MADISON AVE); Ashtabula 100150000800 (7616 TROUTMAN RD); Ashtabula 123380002800 (336 PRYATELY BLVD); Franklin 010-106375-00 (4674 DUNDEE AVE); +5 more</t>
        </is>
      </c>
      <c r="L11062" t="inlineStr">
        <is>
          <t>Ashtabula, Franklin, Guernsey, Lorain, Madison, Montgomery, Ottawa, Washington</t>
        </is>
      </c>
      <c r="M11062" t="inlineStr"/>
      <c r="N11062" t="inlineStr"/>
      <c r="O11062" t="inlineStr">
        <is>
          <t>Yes</t>
        </is>
      </c>
    </row>
    <row r="11063">
      <c r="A11063" t="inlineStr">
        <is>
          <t>THOMPSON DAVID A</t>
        </is>
      </c>
      <c r="B11063" t="inlineStr">
        <is>
          <t>SHERRY M</t>
        </is>
      </c>
      <c r="C11063" t="inlineStr">
        <is>
          <t>Weak</t>
        </is>
      </c>
      <c r="D11063" s="1" t="n">
        <v>0</v>
      </c>
      <c r="E11063" s="1" t="n"/>
      <c r="F11063" t="inlineStr">
        <is>
          <t>Montgomery</t>
        </is>
      </c>
      <c r="G11063" s="2" t="inlineStr">
        <is>
          <t>I39 00320 0023</t>
        </is>
      </c>
      <c r="H11063" s="3" t="inlineStr">
        <is>
          <t>4121 BRONZE LEAF CT</t>
        </is>
      </c>
      <c r="I11063" s="3" t="inlineStr">
        <is>
          <t>4121 BRONZE LEAF CT DAYTON
OH 45424</t>
        </is>
      </c>
      <c r="J11063" s="3" t="inlineStr">
        <is>
          <t>Common name: this name is credited on 10 parcels across 5 counties. Many are probably different people who happen to share the name - look each one up before assuming it is the same owner.</t>
        </is>
      </c>
      <c r="K11063" s="4" t="inlineStr">
        <is>
          <t>Ashtabula 122270029300 (596 SHERMAN ST); Fairfield 0532213900 (1536 BUSH HILL DR LANCASTER); Fairfield 0590008900 (869 ZELLER CIR PICKERINGTON); Franklin 010-127475-00 (5187 IVYHURST DR); +5 more</t>
        </is>
      </c>
      <c r="L11063" t="inlineStr">
        <is>
          <t>Ashtabula, Fairfield, Franklin, Lorain, Montgomery</t>
        </is>
      </c>
      <c r="M11063" t="inlineStr"/>
      <c r="N11063" t="inlineStr"/>
      <c r="O11063" t="inlineStr">
        <is>
          <t>Yes</t>
        </is>
      </c>
    </row>
    <row r="11064">
      <c r="A11064" t="inlineStr">
        <is>
          <t>THOMPSON DAVID A</t>
        </is>
      </c>
      <c r="B11064" t="inlineStr">
        <is>
          <t>SANDRA L</t>
        </is>
      </c>
      <c r="C11064" t="inlineStr">
        <is>
          <t>Weak</t>
        </is>
      </c>
      <c r="D11064" s="1" t="n">
        <v>0</v>
      </c>
      <c r="E11064" s="1" t="n"/>
      <c r="F11064" t="inlineStr">
        <is>
          <t>Montgomery</t>
        </is>
      </c>
      <c r="G11064" s="2" t="inlineStr">
        <is>
          <t>O68 01003 0014</t>
        </is>
      </c>
      <c r="H11064" s="3" t="inlineStr">
        <is>
          <t>1615 AMBRIDGE RD</t>
        </is>
      </c>
      <c r="I11064" s="3" t="inlineStr">
        <is>
          <t>1615 AMBRIDGE RD DAYTON
OH 45459-5103</t>
        </is>
      </c>
      <c r="J11064" s="3" t="inlineStr">
        <is>
          <t>Common name: this name is credited on 10 parcels across 5 counties. Many are probably different people who happen to share the name - look each one up before assuming it is the same owner.</t>
        </is>
      </c>
      <c r="K11064" s="4" t="inlineStr">
        <is>
          <t>Ashtabula 122270029300 (596 SHERMAN ST); Fairfield 0532213900 (1536 BUSH HILL DR LANCASTER); Fairfield 0590008900 (869 ZELLER CIR PICKERINGTON); Franklin 010-127475-00 (5187 IVYHURST DR); +5 more</t>
        </is>
      </c>
      <c r="L11064" t="inlineStr">
        <is>
          <t>Ashtabula, Fairfield, Franklin, Lorain, Montgomery</t>
        </is>
      </c>
      <c r="M11064" t="inlineStr"/>
      <c r="N11064" t="inlineStr"/>
      <c r="O11064" t="inlineStr">
        <is>
          <t>Yes</t>
        </is>
      </c>
    </row>
    <row r="11065">
      <c r="A11065" t="inlineStr">
        <is>
          <t>THOMPSON DEBORAH A AND MARK A</t>
        </is>
      </c>
      <c r="B11065" t="inlineStr"/>
      <c r="C11065" t="inlineStr">
        <is>
          <t>Weak</t>
        </is>
      </c>
      <c r="D11065" s="1" t="n">
        <v>0</v>
      </c>
      <c r="E11065" s="1" t="n"/>
      <c r="F11065" t="inlineStr">
        <is>
          <t>Montgomery</t>
        </is>
      </c>
      <c r="G11065" s="2" t="inlineStr">
        <is>
          <t>K46 01608 0002</t>
        </is>
      </c>
      <c r="H11065" s="3" t="inlineStr">
        <is>
          <t>1251 TIVOLI CT</t>
        </is>
      </c>
      <c r="I11065" s="3" t="inlineStr">
        <is>
          <t>1251 TIVOLI CT MIAMISBURG
OH 45342</t>
        </is>
      </c>
      <c r="J11065" s="3" t="inlineStr">
        <is>
          <t>Same name is getting the credit in Montgomery and in Ashtabula. Only the name matches, so this could be one owner with two homes - or two different people.</t>
        </is>
      </c>
      <c r="K11065" s="4" t="inlineStr">
        <is>
          <t>Ashtabula 140130001301 (3047 STATE ROUTE 167)</t>
        </is>
      </c>
      <c r="L11065" t="inlineStr">
        <is>
          <t>Ashtabula, Montgomery</t>
        </is>
      </c>
      <c r="M11065" t="inlineStr"/>
      <c r="N11065" t="inlineStr"/>
      <c r="O11065" t="inlineStr">
        <is>
          <t>Yes</t>
        </is>
      </c>
    </row>
    <row r="11066">
      <c r="A11066" t="inlineStr">
        <is>
          <t>THOMPSON DEBORAH L</t>
        </is>
      </c>
      <c r="B11066" t="inlineStr"/>
      <c r="C11066" t="inlineStr">
        <is>
          <t>Weak</t>
        </is>
      </c>
      <c r="D11066" s="1" t="n">
        <v>0</v>
      </c>
      <c r="E11066" s="1" t="n"/>
      <c r="F11066" t="inlineStr">
        <is>
          <t>Montgomery</t>
        </is>
      </c>
      <c r="G11066" s="2" t="inlineStr">
        <is>
          <t>P70 01011 0043</t>
        </is>
      </c>
      <c r="H11066" s="3" t="inlineStr">
        <is>
          <t>5906 ROSEBURY DR</t>
        </is>
      </c>
      <c r="I11066" s="3" t="inlineStr">
        <is>
          <t>5906 ROSEBURY DR DAYTON
OH 45424-4356</t>
        </is>
      </c>
      <c r="J11066" s="3" t="inlineStr">
        <is>
          <t>Same name is getting the credit in Montgomery and in Franklin, Lorain. Only the name matches, so this could be one owner with two homes - or two different people.</t>
        </is>
      </c>
      <c r="K11066" s="4" t="inlineStr">
        <is>
          <t>Franklin 010-308994-00 (5934 LAWTHORN DR UNIT 66); Lorain 06-23-025-104-025 (1146 GULF RD ELYRIA)</t>
        </is>
      </c>
      <c r="L11066" t="inlineStr">
        <is>
          <t>Franklin, Lorain, Montgomery</t>
        </is>
      </c>
      <c r="M11066" t="inlineStr"/>
      <c r="N11066" t="inlineStr"/>
      <c r="O11066" t="inlineStr">
        <is>
          <t>Yes</t>
        </is>
      </c>
    </row>
    <row r="11067">
      <c r="A11067" t="inlineStr">
        <is>
          <t>THOMPSON DOUGLAS</t>
        </is>
      </c>
      <c r="B11067" t="inlineStr">
        <is>
          <t>REBECCA LOVELY</t>
        </is>
      </c>
      <c r="C11067" t="inlineStr">
        <is>
          <t>Weak</t>
        </is>
      </c>
      <c r="D11067" s="1" t="n">
        <v>0</v>
      </c>
      <c r="E11067" s="1" t="n"/>
      <c r="F11067" t="inlineStr">
        <is>
          <t>Montgomery</t>
        </is>
      </c>
      <c r="G11067" s="2" t="inlineStr">
        <is>
          <t>L52 00212 0003</t>
        </is>
      </c>
      <c r="H11067" s="3" t="inlineStr">
        <is>
          <t>DAYTON EATON PIKE</t>
        </is>
      </c>
      <c r="I11067" s="3" t="inlineStr">
        <is>
          <t>2077 W MAIN ST NEW LEBANON
OH 45345</t>
        </is>
      </c>
      <c r="J11067" s="3" t="inlineStr">
        <is>
          <t>Same name is getting the credit in Montgomery and in Washington. Only the name matches, so this could be one owner with two homes - or two different people.</t>
        </is>
      </c>
      <c r="K11067" s="4" t="inlineStr">
        <is>
          <t>Washington 260033984000 (490 STATE RT 60 MARIETTA)</t>
        </is>
      </c>
      <c r="L11067" t="inlineStr">
        <is>
          <t>Montgomery, Washington</t>
        </is>
      </c>
      <c r="M11067" t="inlineStr"/>
      <c r="N11067" t="inlineStr"/>
      <c r="O11067" t="inlineStr">
        <is>
          <t>Yes</t>
        </is>
      </c>
    </row>
    <row r="11068">
      <c r="A11068" t="inlineStr">
        <is>
          <t>THOMPSON DOUGLAS A</t>
        </is>
      </c>
      <c r="B11068" t="inlineStr"/>
      <c r="C11068" t="inlineStr">
        <is>
          <t>Weak</t>
        </is>
      </c>
      <c r="D11068" s="1" t="n">
        <v>0</v>
      </c>
      <c r="E11068" s="1" t="n"/>
      <c r="F11068" t="inlineStr">
        <is>
          <t>Montgomery</t>
        </is>
      </c>
      <c r="G11068" s="2" t="inlineStr">
        <is>
          <t>K46 01602 0003</t>
        </is>
      </c>
      <c r="H11068" s="3" t="inlineStr">
        <is>
          <t>1743 ROSINA DR</t>
        </is>
      </c>
      <c r="I11068" s="3" t="inlineStr">
        <is>
          <t>1743 ROSINA DR MIAMISBURG
OH 45342</t>
        </is>
      </c>
      <c r="J11068" s="3" t="inlineStr">
        <is>
          <t>Same name is getting the credit in Montgomery and in Morgan. Only the name matches, so this could be one owner with two homes - or two different people.</t>
        </is>
      </c>
      <c r="K11068" s="3" t="inlineStr">
        <is>
          <t>Morgan 050-009-420-0 (5076 DUNCAN LN GLOUSTER)</t>
        </is>
      </c>
      <c r="L11068" t="inlineStr">
        <is>
          <t>Montgomery, Morgan</t>
        </is>
      </c>
      <c r="M11068" t="inlineStr"/>
      <c r="N11068" t="inlineStr"/>
      <c r="O11068" t="inlineStr">
        <is>
          <t>Yes</t>
        </is>
      </c>
    </row>
    <row r="11069">
      <c r="A11069" t="inlineStr">
        <is>
          <t>THOMPSON DOUGLAS L</t>
        </is>
      </c>
      <c r="B11069" t="inlineStr">
        <is>
          <t>RHONDA L</t>
        </is>
      </c>
      <c r="C11069" t="inlineStr">
        <is>
          <t>Weak</t>
        </is>
      </c>
      <c r="D11069" s="1" t="n">
        <v>0</v>
      </c>
      <c r="E11069" s="1" t="n"/>
      <c r="F11069" t="inlineStr">
        <is>
          <t>Montgomery</t>
        </is>
      </c>
      <c r="G11069" s="2" t="inlineStr">
        <is>
          <t>R72 16510 0025</t>
        </is>
      </c>
      <c r="H11069" s="3" t="inlineStr">
        <is>
          <t>5273 WOODBINE AVE</t>
        </is>
      </c>
      <c r="I11069" s="3" t="inlineStr">
        <is>
          <t>5273 WOODBINE AVE DAYTON
OH 45432-3631</t>
        </is>
      </c>
      <c r="J11069" s="3" t="inlineStr">
        <is>
          <t>Same name is getting the credit in Montgomery and in Franklin. Only the name matches, so this could be one owner with two homes - or two different people.</t>
        </is>
      </c>
      <c r="K11069" s="4" t="inlineStr">
        <is>
          <t>Franklin 570-221993-00 (1211 PINNACLE DR)</t>
        </is>
      </c>
      <c r="L11069" t="inlineStr">
        <is>
          <t>Franklin, Montgomery</t>
        </is>
      </c>
      <c r="M11069" t="inlineStr"/>
      <c r="N11069" t="inlineStr"/>
      <c r="O11069" t="inlineStr">
        <is>
          <t>Yes</t>
        </is>
      </c>
    </row>
    <row r="11070">
      <c r="A11070" t="inlineStr">
        <is>
          <t>THOMPSON ELIZABETH</t>
        </is>
      </c>
      <c r="B11070" t="inlineStr"/>
      <c r="C11070" t="inlineStr">
        <is>
          <t>Weak</t>
        </is>
      </c>
      <c r="D11070" s="1" t="n">
        <v>0</v>
      </c>
      <c r="E11070" s="1" t="n"/>
      <c r="F11070" t="inlineStr">
        <is>
          <t>Montgomery</t>
        </is>
      </c>
      <c r="G11070" s="2" t="inlineStr">
        <is>
          <t>P70 01703 0045</t>
        </is>
      </c>
      <c r="H11070" s="3" t="inlineStr">
        <is>
          <t>6804 CICERO CT</t>
        </is>
      </c>
      <c r="I11070" s="3" t="inlineStr">
        <is>
          <t>6804 CICERO CT DAYTON
OH 45424</t>
        </is>
      </c>
      <c r="J11070" s="3" t="inlineStr">
        <is>
          <t>Same name is getting the credit in Montgomery and in Franklin. Only the name matches, so this could be one owner with two homes - or two different people.</t>
        </is>
      </c>
      <c r="K11070" s="4" t="inlineStr">
        <is>
          <t>Franklin 100-004151-00 (298 ABBOT AVE)</t>
        </is>
      </c>
      <c r="L11070" t="inlineStr">
        <is>
          <t>Franklin, Montgomery</t>
        </is>
      </c>
      <c r="M11070" t="inlineStr"/>
      <c r="N11070" t="inlineStr"/>
      <c r="O11070" t="inlineStr">
        <is>
          <t>Yes</t>
        </is>
      </c>
    </row>
    <row r="11071">
      <c r="A11071" t="inlineStr">
        <is>
          <t>THOMPSON ERIC</t>
        </is>
      </c>
      <c r="B11071" t="inlineStr"/>
      <c r="C11071" t="inlineStr">
        <is>
          <t>Weak</t>
        </is>
      </c>
      <c r="D11071" s="1" t="n">
        <v>0</v>
      </c>
      <c r="E11071" s="1" t="n"/>
      <c r="F11071" t="inlineStr">
        <is>
          <t>Montgomery</t>
        </is>
      </c>
      <c r="G11071" s="2" t="inlineStr">
        <is>
          <t>K46 00337 0082</t>
        </is>
      </c>
      <c r="H11071" s="3" t="inlineStr">
        <is>
          <t>921 OLD MAIN ST</t>
        </is>
      </c>
      <c r="I11071" s="3" t="inlineStr">
        <is>
          <t>921 OLD MAIN ST MIAMISBURG
OH 45342</t>
        </is>
      </c>
      <c r="J11071" s="3" t="inlineStr">
        <is>
          <t>Same name is getting the credit in Montgomery and in Franklin. Only the name matches, so this could be one owner with two homes - or two different people.</t>
        </is>
      </c>
      <c r="K11071" s="4" t="inlineStr">
        <is>
          <t>Franklin 274-001234-00 (5741 GLENDAVON LP)</t>
        </is>
      </c>
      <c r="L11071" t="inlineStr">
        <is>
          <t>Franklin, Montgomery</t>
        </is>
      </c>
      <c r="M11071" t="inlineStr"/>
      <c r="N11071" t="inlineStr"/>
      <c r="O11071" t="inlineStr">
        <is>
          <t>Yes</t>
        </is>
      </c>
    </row>
    <row r="11072">
      <c r="A11072" t="inlineStr">
        <is>
          <t>THOMPSON GARY</t>
        </is>
      </c>
      <c r="B11072" t="inlineStr">
        <is>
          <t>ERICA FISHER</t>
        </is>
      </c>
      <c r="C11072" t="inlineStr">
        <is>
          <t>Weak</t>
        </is>
      </c>
      <c r="D11072" s="1" t="n">
        <v>0</v>
      </c>
      <c r="E11072" s="1" t="n"/>
      <c r="F11072" t="inlineStr">
        <is>
          <t>Montgomery</t>
        </is>
      </c>
      <c r="G11072" s="2" t="inlineStr">
        <is>
          <t>H33 02311 0107</t>
        </is>
      </c>
      <c r="H11072" s="3" t="inlineStr">
        <is>
          <t>6201 NATHANIEL ST</t>
        </is>
      </c>
      <c r="I11072" s="3" t="inlineStr">
        <is>
          <t>6201 NATHANIEL ST DAYTON
OH 45417</t>
        </is>
      </c>
      <c r="J11072" s="3" t="inlineStr">
        <is>
          <t>Same name is getting the credit in Montgomery and in Fairfield, Franklin. Only the name matches, so this could be one owner with two homes - or two different people.</t>
        </is>
      </c>
      <c r="K11072" s="4" t="inlineStr">
        <is>
          <t>Fairfield 0360489200 (13335 PRINCETON LN PICKERINGTON); Franklin 080-005857-00 (117 BITTERNUT LN)</t>
        </is>
      </c>
      <c r="L11072" t="inlineStr">
        <is>
          <t>Fairfield, Franklin, Montgomery</t>
        </is>
      </c>
      <c r="M11072" t="inlineStr"/>
      <c r="N11072" t="inlineStr"/>
      <c r="O11072" t="inlineStr">
        <is>
          <t>Yes</t>
        </is>
      </c>
    </row>
    <row r="11073">
      <c r="A11073" t="inlineStr">
        <is>
          <t>THOMPSON GEORGE</t>
        </is>
      </c>
      <c r="B11073" t="inlineStr">
        <is>
          <t>ARLEIVIE</t>
        </is>
      </c>
      <c r="C11073" t="inlineStr">
        <is>
          <t>Weak</t>
        </is>
      </c>
      <c r="D11073" s="1" t="n">
        <v>0</v>
      </c>
      <c r="E11073" s="1" t="n"/>
      <c r="F11073" t="inlineStr">
        <is>
          <t>Montgomery</t>
        </is>
      </c>
      <c r="G11073" s="2" t="inlineStr">
        <is>
          <t>M60 16321 0020</t>
        </is>
      </c>
      <c r="H11073" s="3" t="inlineStr">
        <is>
          <t>6900 LOCKWOOD ST</t>
        </is>
      </c>
      <c r="I11073" s="3" t="inlineStr">
        <is>
          <t>6900 LOCKWOOD ST DAYTON
OH 45415</t>
        </is>
      </c>
      <c r="J11073" s="3" t="inlineStr">
        <is>
          <t>Same name is getting the credit in Montgomery and in Franklin. Only the name matches, so this could be one owner with two homes - or two different people.</t>
        </is>
      </c>
      <c r="K11073" s="4" t="inlineStr">
        <is>
          <t>Franklin 230-001706-00 (5514 CARDINAL DR)</t>
        </is>
      </c>
      <c r="L11073" t="inlineStr">
        <is>
          <t>Franklin, Montgomery</t>
        </is>
      </c>
      <c r="M11073" t="inlineStr"/>
      <c r="N11073" t="inlineStr"/>
      <c r="O11073" t="inlineStr">
        <is>
          <t>Yes</t>
        </is>
      </c>
    </row>
    <row r="11074">
      <c r="A11074" t="inlineStr">
        <is>
          <t>THOMPSON GEORGE</t>
        </is>
      </c>
      <c r="B11074" t="inlineStr">
        <is>
          <t>TERRI THOMPSON</t>
        </is>
      </c>
      <c r="C11074" t="inlineStr">
        <is>
          <t>Weak</t>
        </is>
      </c>
      <c r="D11074" s="1" t="n">
        <v>0</v>
      </c>
      <c r="E11074" s="1" t="n"/>
      <c r="F11074" t="inlineStr">
        <is>
          <t>Montgomery</t>
        </is>
      </c>
      <c r="G11074" s="2" t="inlineStr">
        <is>
          <t>R72 16902 0020</t>
        </is>
      </c>
      <c r="H11074" s="3" t="inlineStr">
        <is>
          <t>2700 HEARTSOUL DR</t>
        </is>
      </c>
      <c r="I11074" s="3" t="inlineStr">
        <is>
          <t>2700 HEARTSOUL DR DAYTON
OH 45408</t>
        </is>
      </c>
      <c r="J11074" s="3" t="inlineStr">
        <is>
          <t>Same name is getting the credit in Montgomery and in Franklin. Only the name matches, so this could be one owner with two homes - or two different people.</t>
        </is>
      </c>
      <c r="K11074" s="4" t="inlineStr">
        <is>
          <t>Franklin 230-001706-00 (5514 CARDINAL DR)</t>
        </is>
      </c>
      <c r="L11074" t="inlineStr">
        <is>
          <t>Franklin, Montgomery</t>
        </is>
      </c>
      <c r="M11074" t="inlineStr"/>
      <c r="N11074" t="inlineStr"/>
      <c r="O11074" t="inlineStr">
        <is>
          <t>Yes</t>
        </is>
      </c>
    </row>
    <row r="11075">
      <c r="A11075" t="inlineStr">
        <is>
          <t>THOMPSON GREGORY</t>
        </is>
      </c>
      <c r="B11075" t="inlineStr"/>
      <c r="C11075" t="inlineStr">
        <is>
          <t>Weak</t>
        </is>
      </c>
      <c r="D11075" s="1" t="n">
        <v>0</v>
      </c>
      <c r="E11075" s="1" t="n"/>
      <c r="F11075" t="inlineStr">
        <is>
          <t>Montgomery</t>
        </is>
      </c>
      <c r="G11075" s="2" t="inlineStr">
        <is>
          <t>H33 01709 0019</t>
        </is>
      </c>
      <c r="H11075" s="3" t="inlineStr">
        <is>
          <t>7132 CIERRA DR</t>
        </is>
      </c>
      <c r="I11075" s="3" t="inlineStr">
        <is>
          <t>7132 CIRRA DR CLAYTON
OH 45315</t>
        </is>
      </c>
      <c r="J11075" s="3" t="inlineStr">
        <is>
          <t>Same name is getting the credit in Montgomery and in Huron. Only the name matches, so this could be one owner with two homes - or two different people.</t>
        </is>
      </c>
      <c r="K11075" s="4" t="inlineStr">
        <is>
          <t>Huron 12-0030-01-049-0201 (2116 PROSPECT RD NEW LONDON)</t>
        </is>
      </c>
      <c r="L11075" t="inlineStr">
        <is>
          <t>Huron, Montgomery</t>
        </is>
      </c>
      <c r="M11075" t="inlineStr"/>
      <c r="N11075" t="inlineStr"/>
      <c r="O11075" t="inlineStr">
        <is>
          <t>Yes</t>
        </is>
      </c>
    </row>
    <row r="11076">
      <c r="A11076" t="inlineStr">
        <is>
          <t>THOMPSON JAMES A</t>
        </is>
      </c>
      <c r="B11076" t="inlineStr">
        <is>
          <t>SARAH C THOMPSON</t>
        </is>
      </c>
      <c r="C11076" t="inlineStr">
        <is>
          <t>Weak</t>
        </is>
      </c>
      <c r="D11076" s="1" t="n">
        <v>0</v>
      </c>
      <c r="E11076" s="1" t="n"/>
      <c r="F11076" t="inlineStr">
        <is>
          <t>Montgomery</t>
        </is>
      </c>
      <c r="G11076" s="2" t="inlineStr">
        <is>
          <t>O67 03813 0141</t>
        </is>
      </c>
      <c r="H11076" s="3" t="inlineStr">
        <is>
          <t>1112 SARAH FREEMAN DR</t>
        </is>
      </c>
      <c r="I11076" s="3" t="inlineStr">
        <is>
          <t>1112 SARAH FREEMAN DR DAYTON
OH 45458</t>
        </is>
      </c>
      <c r="J11076" s="3" t="inlineStr">
        <is>
          <t>Same name is getting the credit in Montgomery and in Brown, Lorain. Only the name matches, so this could be one owner with two homes - or two different people.</t>
        </is>
      </c>
      <c r="K11076" s="3" t="inlineStr">
        <is>
          <t>Brown 33-061216.0100 (640 E STATE); Lorain 04-00-029-101-062 (32058 HANDFORD BLVD AVON LAKE)</t>
        </is>
      </c>
      <c r="L11076" t="inlineStr">
        <is>
          <t>Brown, Lorain, Montgomery</t>
        </is>
      </c>
      <c r="M11076" t="inlineStr"/>
      <c r="N11076" t="inlineStr"/>
      <c r="O11076" t="inlineStr">
        <is>
          <t>Yes</t>
        </is>
      </c>
    </row>
    <row r="11077">
      <c r="A11077" t="inlineStr">
        <is>
          <t>THOMPSON JAMES A</t>
        </is>
      </c>
      <c r="B11077" t="inlineStr"/>
      <c r="C11077" t="inlineStr">
        <is>
          <t>Weak</t>
        </is>
      </c>
      <c r="D11077" s="1" t="n">
        <v>0</v>
      </c>
      <c r="E11077" s="1" t="n"/>
      <c r="F11077" t="inlineStr">
        <is>
          <t>Montgomery</t>
        </is>
      </c>
      <c r="G11077" s="2" t="inlineStr">
        <is>
          <t>R72 13408 0003</t>
        </is>
      </c>
      <c r="H11077" s="3" t="inlineStr">
        <is>
          <t>911 RANDOLPH ST</t>
        </is>
      </c>
      <c r="I11077" s="3" t="inlineStr">
        <is>
          <t>911 RANDOLPH ST DAYTON
OH 45408</t>
        </is>
      </c>
      <c r="J11077" s="3" t="inlineStr">
        <is>
          <t>Same name is getting the credit in Montgomery and in Brown, Lorain. Only the name matches, so this could be one owner with two homes - or two different people.</t>
        </is>
      </c>
      <c r="K11077" s="3" t="inlineStr">
        <is>
          <t>Brown 33-061216.0100 (640 E STATE); Lorain 04-00-029-101-062 (32058 HANDFORD BLVD AVON LAKE)</t>
        </is>
      </c>
      <c r="L11077" t="inlineStr">
        <is>
          <t>Brown, Lorain, Montgomery</t>
        </is>
      </c>
      <c r="M11077" t="inlineStr"/>
      <c r="N11077" t="inlineStr"/>
      <c r="O11077" t="inlineStr">
        <is>
          <t>Yes</t>
        </is>
      </c>
    </row>
    <row r="11078">
      <c r="A11078" t="inlineStr">
        <is>
          <t>THOMPSON JAMES A</t>
        </is>
      </c>
      <c r="B11078" t="inlineStr"/>
      <c r="C11078" t="inlineStr">
        <is>
          <t>Weak</t>
        </is>
      </c>
      <c r="D11078" s="1" t="n">
        <v>0</v>
      </c>
      <c r="E11078" s="1" t="n"/>
      <c r="F11078" t="inlineStr">
        <is>
          <t>Montgomery</t>
        </is>
      </c>
      <c r="G11078" s="2" t="inlineStr">
        <is>
          <t>R72 13408 0004</t>
        </is>
      </c>
      <c r="H11078" s="3" t="inlineStr">
        <is>
          <t>913 RANDOLPH ST</t>
        </is>
      </c>
      <c r="I11078" s="3" t="inlineStr">
        <is>
          <t>911 RANDOLPH ST DAYTON
OH 45408</t>
        </is>
      </c>
      <c r="J11078" s="3" t="inlineStr">
        <is>
          <t>Same name is getting the credit in Montgomery and in Brown, Lorain. Only the name matches, so this could be one owner with two homes - or two different people.</t>
        </is>
      </c>
      <c r="K11078" s="3" t="inlineStr">
        <is>
          <t>Brown 33-061216.0100 (640 E STATE); Lorain 04-00-029-101-062 (32058 HANDFORD BLVD AVON LAKE)</t>
        </is>
      </c>
      <c r="L11078" t="inlineStr">
        <is>
          <t>Brown, Lorain, Montgomery</t>
        </is>
      </c>
      <c r="M11078" t="inlineStr"/>
      <c r="N11078" t="inlineStr"/>
      <c r="O11078" t="inlineStr">
        <is>
          <t>Yes</t>
        </is>
      </c>
    </row>
    <row r="11079">
      <c r="A11079" t="inlineStr">
        <is>
          <t>THOMPSON JAMES B</t>
        </is>
      </c>
      <c r="B11079" t="inlineStr">
        <is>
          <t>DENISE A</t>
        </is>
      </c>
      <c r="C11079" t="inlineStr">
        <is>
          <t>Weak</t>
        </is>
      </c>
      <c r="D11079" s="1" t="n">
        <v>0</v>
      </c>
      <c r="E11079" s="1" t="n"/>
      <c r="F11079" t="inlineStr">
        <is>
          <t>Montgomery</t>
        </is>
      </c>
      <c r="G11079" s="2" t="inlineStr">
        <is>
          <t>O68 01307 0006</t>
        </is>
      </c>
      <c r="H11079" s="3" t="inlineStr">
        <is>
          <t>7659 RAMBLER DR</t>
        </is>
      </c>
      <c r="I11079" s="3" t="inlineStr">
        <is>
          <t>7659 RAMBLER DR DAYTON
OH 45459-5140</t>
        </is>
      </c>
      <c r="J11079" s="3" t="inlineStr">
        <is>
          <t>Same name is getting the credit in Montgomery and in Fairfield, Lorain, Morgan. Only the name matches, so this could be one owner with two homes - or two different people.</t>
        </is>
      </c>
      <c r="K11079" s="4" t="inlineStr">
        <is>
          <t>Fairfield 0270083200 (1940 SUNSET STRIP LANCASTER); Lorain 07-00-021-717-002 (6381 FOREST PARK DR NORTH RIDGEVILLE); Morgan 130-000-610-0 (5794 N ST RT 376 MCCONNELSVILLE)</t>
        </is>
      </c>
      <c r="L11079" t="inlineStr">
        <is>
          <t>Fairfield, Lorain, Montgomery, Morgan</t>
        </is>
      </c>
      <c r="M11079" t="inlineStr"/>
      <c r="N11079" t="inlineStr"/>
      <c r="O11079" t="inlineStr">
        <is>
          <t>Yes</t>
        </is>
      </c>
    </row>
    <row r="11080">
      <c r="A11080" t="inlineStr">
        <is>
          <t>THOMPSON JAMES E</t>
        </is>
      </c>
      <c r="B11080" t="inlineStr">
        <is>
          <t>KATHRYN G</t>
        </is>
      </c>
      <c r="C11080" t="inlineStr">
        <is>
          <t>Weak</t>
        </is>
      </c>
      <c r="D11080" s="1" t="n">
        <v>0</v>
      </c>
      <c r="E11080" s="1" t="n"/>
      <c r="F11080" t="inlineStr">
        <is>
          <t>Montgomery</t>
        </is>
      </c>
      <c r="G11080" s="2" t="inlineStr">
        <is>
          <t>H33 00313 0026</t>
        </is>
      </c>
      <c r="H11080" s="3" t="inlineStr">
        <is>
          <t>13 HILLPOINT ST</t>
        </is>
      </c>
      <c r="I11080" s="3" t="inlineStr">
        <is>
          <t>13 HILLPOINT ST DAYTON
OH 45426</t>
        </is>
      </c>
      <c r="J11080" s="3" t="inlineStr">
        <is>
          <t>Same name is getting the credit in Montgomery and in Adams, Franklin. Only the name matches, so this could be one owner with two homes - or two different people.</t>
        </is>
      </c>
      <c r="K11080" s="4" t="inlineStr">
        <is>
          <t>Adams 067-30-03-001.000 (245 STATE RTE 781 PEEBLES OH 45660); Franklin 010-092975-00 (37 EVERETT AVE); Franklin 010-115750-00 (3151 B AVE); Franklin 040-004629-00 (4427 CLARK PL)</t>
        </is>
      </c>
      <c r="L11080" t="inlineStr">
        <is>
          <t>Adams, Franklin, Montgomery</t>
        </is>
      </c>
      <c r="M11080" t="inlineStr"/>
      <c r="N11080" t="inlineStr"/>
      <c r="O11080" t="inlineStr">
        <is>
          <t>Yes</t>
        </is>
      </c>
    </row>
    <row r="11081">
      <c r="A11081" t="inlineStr">
        <is>
          <t>THOMPSON JAMES E</t>
        </is>
      </c>
      <c r="B11081" t="inlineStr"/>
      <c r="C11081" t="inlineStr">
        <is>
          <t>Weak</t>
        </is>
      </c>
      <c r="D11081" s="1" t="n">
        <v>0</v>
      </c>
      <c r="E11081" s="1" t="n"/>
      <c r="F11081" t="inlineStr">
        <is>
          <t>Montgomery</t>
        </is>
      </c>
      <c r="G11081" s="2" t="inlineStr">
        <is>
          <t>R72 12101 0022</t>
        </is>
      </c>
      <c r="H11081" s="3" t="inlineStr">
        <is>
          <t>1359 PHILADELPHIA DR</t>
        </is>
      </c>
      <c r="I11081" s="3" t="inlineStr">
        <is>
          <t>1359 PHILADELPHIA DR DAYTON
OH 45406-4643</t>
        </is>
      </c>
      <c r="J11081" s="3" t="inlineStr">
        <is>
          <t>Same name is getting the credit in Montgomery and in Adams, Franklin. Only the name matches, so this could be one owner with two homes - or two different people.</t>
        </is>
      </c>
      <c r="K11081" s="4" t="inlineStr">
        <is>
          <t>Adams 067-30-03-001.000 (245 STATE RTE 781 PEEBLES OH 45660); Franklin 010-092975-00 (37 EVERETT AVE); Franklin 010-115750-00 (3151 B AVE); Franklin 040-004629-00 (4427 CLARK PL)</t>
        </is>
      </c>
      <c r="L11081" t="inlineStr">
        <is>
          <t>Adams, Franklin, Montgomery</t>
        </is>
      </c>
      <c r="M11081" t="inlineStr"/>
      <c r="N11081" t="inlineStr"/>
      <c r="O11081" t="inlineStr">
        <is>
          <t>Yes</t>
        </is>
      </c>
    </row>
    <row r="11082">
      <c r="A11082" t="inlineStr">
        <is>
          <t>THOMPSON JAMES LAQUAY</t>
        </is>
      </c>
      <c r="B11082" t="inlineStr"/>
      <c r="C11082" t="inlineStr">
        <is>
          <t>Weak</t>
        </is>
      </c>
      <c r="D11082" s="1" t="n">
        <v>0</v>
      </c>
      <c r="E11082" s="1" t="n"/>
      <c r="F11082" t="inlineStr">
        <is>
          <t>Montgomery</t>
        </is>
      </c>
      <c r="G11082" s="2" t="inlineStr">
        <is>
          <t>G29 18202A0071</t>
        </is>
      </c>
      <c r="H11082" s="3" t="inlineStr">
        <is>
          <t>5324 FISKE AVE</t>
        </is>
      </c>
      <c r="I11082" s="3" t="inlineStr">
        <is>
          <t>1942 LEISHMAN AVE NEW KENSINGTON
PA 15068</t>
        </is>
      </c>
      <c r="J11082" s="3" t="inlineStr">
        <is>
          <t>Same name is getting the credit in Montgomery and in Ashtabula, Franklin. Only the name matches, so this could be one owner with two homes - or two different people.</t>
        </is>
      </c>
      <c r="K11082" s="4" t="inlineStr">
        <is>
          <t>Ashtabula 250050003500 (689 CLAY ST); Franklin 250-003979-00 (770 MULBERRY DR); Franklin 570-160172-00 (2563 RED ROCK BL)</t>
        </is>
      </c>
      <c r="L11082" t="inlineStr">
        <is>
          <t>Ashtabula, Franklin, Montgomery</t>
        </is>
      </c>
      <c r="M11082" t="inlineStr"/>
      <c r="N11082" t="inlineStr"/>
      <c r="O11082" t="inlineStr">
        <is>
          <t>Yes</t>
        </is>
      </c>
    </row>
    <row r="11083">
      <c r="A11083" t="inlineStr">
        <is>
          <t>THOMPSON JAMES LAQUAY</t>
        </is>
      </c>
      <c r="B11083" t="inlineStr"/>
      <c r="C11083" t="inlineStr">
        <is>
          <t>Weak</t>
        </is>
      </c>
      <c r="D11083" s="1" t="n">
        <v>0</v>
      </c>
      <c r="E11083" s="1" t="n"/>
      <c r="F11083" t="inlineStr">
        <is>
          <t>Montgomery</t>
        </is>
      </c>
      <c r="G11083" s="2" t="inlineStr">
        <is>
          <t>G29 18202A0072</t>
        </is>
      </c>
      <c r="H11083" s="3" t="inlineStr">
        <is>
          <t>212 COLGATE AVE</t>
        </is>
      </c>
      <c r="I11083" s="3" t="inlineStr">
        <is>
          <t>1942 LEISHMAN AVE NEW KENSINGTON
PA 15068</t>
        </is>
      </c>
      <c r="J11083" s="3" t="inlineStr">
        <is>
          <t>Same name is getting the credit in Montgomery and in Ashtabula, Franklin. Only the name matches, so this could be one owner with two homes - or two different people.</t>
        </is>
      </c>
      <c r="K11083" s="4" t="inlineStr">
        <is>
          <t>Ashtabula 250050003500 (689 CLAY ST); Franklin 250-003979-00 (770 MULBERRY DR); Franklin 570-160172-00 (2563 RED ROCK BL)</t>
        </is>
      </c>
      <c r="L11083" t="inlineStr">
        <is>
          <t>Ashtabula, Franklin, Montgomery</t>
        </is>
      </c>
      <c r="M11083" t="inlineStr"/>
      <c r="N11083" t="inlineStr"/>
      <c r="O11083" t="inlineStr">
        <is>
          <t>Yes</t>
        </is>
      </c>
    </row>
    <row r="11084">
      <c r="A11084" t="inlineStr">
        <is>
          <t>THOMPSON JAMES MICHAEL</t>
        </is>
      </c>
      <c r="B11084" t="inlineStr">
        <is>
          <t>PAMELA RUTH THOMPSON</t>
        </is>
      </c>
      <c r="C11084" t="inlineStr">
        <is>
          <t>Weak</t>
        </is>
      </c>
      <c r="D11084" s="1" t="n">
        <v>0</v>
      </c>
      <c r="E11084" s="1" t="n"/>
      <c r="F11084" t="inlineStr">
        <is>
          <t>Montgomery</t>
        </is>
      </c>
      <c r="G11084" s="2" t="inlineStr">
        <is>
          <t>K46 01721 0014</t>
        </is>
      </c>
      <c r="H11084" s="3" t="inlineStr">
        <is>
          <t>1355 HIDDEN CREEK DR</t>
        </is>
      </c>
      <c r="I11084" s="3" t="inlineStr">
        <is>
          <t>1355 HIDDEN CREEK DR MIAMISBURG
OH 45342</t>
        </is>
      </c>
      <c r="J11084" s="3" t="inlineStr">
        <is>
          <t>Same name is getting the credit in Montgomery and in Fairfield. Only the name matches, so this could be one owner with two homes - or two different people.</t>
        </is>
      </c>
      <c r="K11084" s="4" t="inlineStr">
        <is>
          <t>Fairfield 0180044010 (1784 SNOKE RD LANCASTER)</t>
        </is>
      </c>
      <c r="L11084" t="inlineStr">
        <is>
          <t>Fairfield, Montgomery</t>
        </is>
      </c>
      <c r="M11084" t="inlineStr"/>
      <c r="N11084" t="inlineStr"/>
      <c r="O11084" t="inlineStr">
        <is>
          <t>Yes</t>
        </is>
      </c>
    </row>
    <row r="11085">
      <c r="A11085" t="inlineStr">
        <is>
          <t>THOMPSON JASON</t>
        </is>
      </c>
      <c r="B11085" t="inlineStr">
        <is>
          <t>MINDY</t>
        </is>
      </c>
      <c r="C11085" t="inlineStr">
        <is>
          <t>Weak</t>
        </is>
      </c>
      <c r="D11085" s="1" t="n">
        <v>0</v>
      </c>
      <c r="E11085" s="1" t="n"/>
      <c r="F11085" t="inlineStr">
        <is>
          <t>Montgomery</t>
        </is>
      </c>
      <c r="G11085" s="2" t="inlineStr">
        <is>
          <t>M57 00412 0006</t>
        </is>
      </c>
      <c r="H11085" s="3" t="inlineStr">
        <is>
          <t>408 WESTVIEW PL</t>
        </is>
      </c>
      <c r="I11085" s="3" t="inlineStr">
        <is>
          <t>408 WESTVIEW PL ENGLEWOOD
OH 45322-2244</t>
        </is>
      </c>
      <c r="J11085" s="3" t="inlineStr">
        <is>
          <t>Common name: this name is credited on 6 parcels across 4 counties. Many are probably different people who happen to share the name - look each one up before assuming it is the same owner.</t>
        </is>
      </c>
      <c r="K11085" s="4" t="inlineStr">
        <is>
          <t>Fairfield 0250039927 (10373 CLEARPORT RD AMANDA); Franklin 010-065575-00 (107 N HALDY AVE); Franklin 100-000024-00 (25 WARNER LN); Franklin 180-002224-00 (3803 ARMADA RD); +1 more</t>
        </is>
      </c>
      <c r="L11085" t="inlineStr">
        <is>
          <t>Fairfield, Franklin, Madison, Montgomery</t>
        </is>
      </c>
      <c r="M11085" t="inlineStr"/>
      <c r="N11085" t="inlineStr"/>
      <c r="O11085" t="inlineStr">
        <is>
          <t>Yes</t>
        </is>
      </c>
    </row>
    <row r="11086">
      <c r="A11086" t="inlineStr">
        <is>
          <t>THOMPSON JASON</t>
        </is>
      </c>
      <c r="B11086" t="inlineStr">
        <is>
          <t>SARAH B</t>
        </is>
      </c>
      <c r="C11086" t="inlineStr">
        <is>
          <t>Weak</t>
        </is>
      </c>
      <c r="D11086" s="1" t="n">
        <v>0</v>
      </c>
      <c r="E11086" s="1" t="n"/>
      <c r="F11086" t="inlineStr">
        <is>
          <t>Montgomery</t>
        </is>
      </c>
      <c r="G11086" s="2" t="inlineStr">
        <is>
          <t>P70 03904 0010</t>
        </is>
      </c>
      <c r="H11086" s="3" t="inlineStr">
        <is>
          <t>7450 CHAMBERSBURG RD</t>
        </is>
      </c>
      <c r="I11086" s="3" t="inlineStr">
        <is>
          <t>7105 CORPORATE DR PLANO
TX 75024</t>
        </is>
      </c>
      <c r="J11086" s="3" t="inlineStr">
        <is>
          <t>Common name: this name is credited on 6 parcels across 4 counties. Many are probably different people who happen to share the name - look each one up before assuming it is the same owner.</t>
        </is>
      </c>
      <c r="K11086" s="4" t="inlineStr">
        <is>
          <t>Fairfield 0250039927 (10373 CLEARPORT RD AMANDA); Franklin 010-065575-00 (107 N HALDY AVE); Franklin 100-000024-00 (25 WARNER LN); Franklin 180-002224-00 (3803 ARMADA RD); +1 more</t>
        </is>
      </c>
      <c r="L11086" t="inlineStr">
        <is>
          <t>Fairfield, Franklin, Madison, Montgomery</t>
        </is>
      </c>
      <c r="M11086" t="inlineStr"/>
      <c r="N11086" t="inlineStr"/>
      <c r="O11086" t="inlineStr">
        <is>
          <t>Yes</t>
        </is>
      </c>
    </row>
    <row r="11087">
      <c r="A11087" t="inlineStr">
        <is>
          <t>THOMPSON JASON A</t>
        </is>
      </c>
      <c r="B11087" t="inlineStr">
        <is>
          <t>JAMIE L RIGGLEMAN</t>
        </is>
      </c>
      <c r="C11087" t="inlineStr">
        <is>
          <t>Weak</t>
        </is>
      </c>
      <c r="D11087" s="1" t="n">
        <v>0</v>
      </c>
      <c r="E11087" s="1" t="n"/>
      <c r="F11087" t="inlineStr">
        <is>
          <t>Montgomery</t>
        </is>
      </c>
      <c r="G11087" s="2" t="inlineStr">
        <is>
          <t>M57 01023 0023</t>
        </is>
      </c>
      <c r="H11087" s="3" t="inlineStr">
        <is>
          <t>1003 LOFTON DR</t>
        </is>
      </c>
      <c r="I11087" s="3" t="inlineStr">
        <is>
          <t>1003 LOFTON DR CLAYTON
OH 45315</t>
        </is>
      </c>
      <c r="J11087" s="3" t="inlineStr">
        <is>
          <t>Same name is getting the credit in Montgomery and in Erie. Only the name matches, so this could be one owner with two homes - or two different people.</t>
        </is>
      </c>
      <c r="K11087" s="3" t="inlineStr">
        <is>
          <t>Erie 01-00082.002 (5380 KNIGHT BERLIN HEIGHTS)</t>
        </is>
      </c>
      <c r="L11087" t="inlineStr">
        <is>
          <t>Erie, Montgomery</t>
        </is>
      </c>
      <c r="M11087" t="inlineStr"/>
      <c r="N11087" t="inlineStr"/>
      <c r="O11087" t="inlineStr">
        <is>
          <t>Yes</t>
        </is>
      </c>
    </row>
    <row r="11088">
      <c r="A11088" t="inlineStr">
        <is>
          <t>THOMPSON JASON D</t>
        </is>
      </c>
      <c r="B11088" t="inlineStr">
        <is>
          <t>VICTORIA S</t>
        </is>
      </c>
      <c r="C11088" t="inlineStr">
        <is>
          <t>Weak</t>
        </is>
      </c>
      <c r="D11088" s="1" t="n">
        <v>0</v>
      </c>
      <c r="E11088" s="1" t="n"/>
      <c r="F11088" t="inlineStr">
        <is>
          <t>Montgomery</t>
        </is>
      </c>
      <c r="G11088" s="2" t="inlineStr">
        <is>
          <t>O67 28408 0049</t>
        </is>
      </c>
      <c r="H11088" s="3" t="inlineStr">
        <is>
          <t>1009 FOXSHIRE PL</t>
        </is>
      </c>
      <c r="I11088" s="3" t="inlineStr">
        <is>
          <t>1009 FOXSHIRE PL DAYTON
OH 45458-1950</t>
        </is>
      </c>
      <c r="J11088" s="3" t="inlineStr">
        <is>
          <t>Same name is getting the credit in Montgomery and in Geauga. Only the name matches, so this could be one owner with two homes - or two different people.</t>
        </is>
      </c>
      <c r="K11088" s="3" t="inlineStr">
        <is>
          <t>Geauga 10-165457 (804 LOST POND PKWY CHARDON)</t>
        </is>
      </c>
      <c r="L11088" t="inlineStr">
        <is>
          <t>Geauga, Montgomery</t>
        </is>
      </c>
      <c r="M11088" t="inlineStr"/>
      <c r="N11088" t="inlineStr"/>
      <c r="O11088" t="inlineStr">
        <is>
          <t>Yes</t>
        </is>
      </c>
    </row>
    <row r="11089">
      <c r="A11089" t="inlineStr">
        <is>
          <t>THOMPSON JASON D</t>
        </is>
      </c>
      <c r="B11089" t="inlineStr"/>
      <c r="C11089" t="inlineStr">
        <is>
          <t>Weak</t>
        </is>
      </c>
      <c r="D11089" s="1" t="n">
        <v>0</v>
      </c>
      <c r="E11089" s="1" t="n"/>
      <c r="F11089" t="inlineStr">
        <is>
          <t>Montgomery</t>
        </is>
      </c>
      <c r="G11089" s="2" t="inlineStr">
        <is>
          <t>R72 07109 0003</t>
        </is>
      </c>
      <c r="H11089" s="3" t="inlineStr">
        <is>
          <t>32 34 HUDSON AVE</t>
        </is>
      </c>
      <c r="I11089" s="3" t="inlineStr">
        <is>
          <t>32 34 W HUDSON AVE DAYTON
OH 45405</t>
        </is>
      </c>
      <c r="J11089" s="3" t="inlineStr">
        <is>
          <t>Same name is getting the credit in Montgomery and in Geauga. Only the name matches, so this could be one owner with two homes - or two different people.</t>
        </is>
      </c>
      <c r="K11089" s="3" t="inlineStr">
        <is>
          <t>Geauga 10-165457 (804 LOST POND PKWY CHARDON)</t>
        </is>
      </c>
      <c r="L11089" t="inlineStr">
        <is>
          <t>Geauga, Montgomery</t>
        </is>
      </c>
      <c r="M11089" t="inlineStr"/>
      <c r="N11089" t="inlineStr"/>
      <c r="O11089" t="inlineStr">
        <is>
          <t>Yes</t>
        </is>
      </c>
    </row>
    <row r="11090">
      <c r="A11090" t="inlineStr">
        <is>
          <t>THOMPSON JASON D</t>
        </is>
      </c>
      <c r="B11090" t="inlineStr">
        <is>
          <t>EVA M</t>
        </is>
      </c>
      <c r="C11090" t="inlineStr">
        <is>
          <t>Weak</t>
        </is>
      </c>
      <c r="D11090" s="1" t="n">
        <v>0</v>
      </c>
      <c r="E11090" s="1" t="n"/>
      <c r="F11090" t="inlineStr">
        <is>
          <t>Montgomery</t>
        </is>
      </c>
      <c r="G11090" s="2" t="inlineStr">
        <is>
          <t>R72 12606 0021</t>
        </is>
      </c>
      <c r="H11090" s="3" t="inlineStr">
        <is>
          <t>411 BURLEIGH AVE</t>
        </is>
      </c>
      <c r="I11090" s="3" t="inlineStr">
        <is>
          <t>411 BURLEIGH AVE DAYTON
OH 45417</t>
        </is>
      </c>
      <c r="J11090" s="3" t="inlineStr">
        <is>
          <t>Same name is getting the credit in Montgomery and in Geauga. Only the name matches, so this could be one owner with two homes - or two different people.</t>
        </is>
      </c>
      <c r="K11090" s="3" t="inlineStr">
        <is>
          <t>Geauga 10-165457 (804 LOST POND PKWY CHARDON)</t>
        </is>
      </c>
      <c r="L11090" t="inlineStr">
        <is>
          <t>Geauga, Montgomery</t>
        </is>
      </c>
      <c r="M11090" t="inlineStr"/>
      <c r="N11090" t="inlineStr"/>
      <c r="O11090" t="inlineStr">
        <is>
          <t>Yes</t>
        </is>
      </c>
    </row>
    <row r="11091">
      <c r="A11091" t="inlineStr">
        <is>
          <t>THOMPSON JASON W</t>
        </is>
      </c>
      <c r="B11091" t="inlineStr"/>
      <c r="C11091" t="inlineStr">
        <is>
          <t>Weak</t>
        </is>
      </c>
      <c r="D11091" s="1" t="n">
        <v>0</v>
      </c>
      <c r="E11091" s="1" t="n"/>
      <c r="F11091" t="inlineStr">
        <is>
          <t>Montgomery</t>
        </is>
      </c>
      <c r="G11091" s="2" t="inlineStr">
        <is>
          <t>O68 00802 0005</t>
        </is>
      </c>
      <c r="H11091" s="3" t="inlineStr">
        <is>
          <t>5631 ROYALWOOD DR</t>
        </is>
      </c>
      <c r="I11091" s="3" t="inlineStr">
        <is>
          <t>5631 ROYALWOOD DR DAYTON
OH 45429</t>
        </is>
      </c>
      <c r="J11091" s="3" t="inlineStr">
        <is>
          <t>Same name is getting the credit in Montgomery and in Athens, Fairfield. Only the name matches, so this could be one owner with two homes - or two different people.</t>
        </is>
      </c>
      <c r="K11091" s="4" t="inlineStr">
        <is>
          <t>Athens N010010050000 (1969 BIDDYVILLE RD); Fairfield 0531176600 (305 N GEORGE ST LANCASTER)</t>
        </is>
      </c>
      <c r="L11091" t="inlineStr">
        <is>
          <t>Athens, Fairfield, Montgomery</t>
        </is>
      </c>
      <c r="M11091" t="inlineStr"/>
      <c r="N11091" t="inlineStr"/>
      <c r="O11091" t="inlineStr">
        <is>
          <t>Yes</t>
        </is>
      </c>
    </row>
    <row r="11092">
      <c r="A11092" t="inlineStr">
        <is>
          <t>THOMPSON JEFFREY D</t>
        </is>
      </c>
      <c r="B11092" t="inlineStr">
        <is>
          <t>JULIE L</t>
        </is>
      </c>
      <c r="C11092" t="inlineStr">
        <is>
          <t>Weak</t>
        </is>
      </c>
      <c r="D11092" s="1" t="n">
        <v>0</v>
      </c>
      <c r="E11092" s="1" t="n"/>
      <c r="F11092" t="inlineStr">
        <is>
          <t>Montgomery</t>
        </is>
      </c>
      <c r="G11092" s="2" t="inlineStr">
        <is>
          <t>O67 21511 0004</t>
        </is>
      </c>
      <c r="H11092" s="3" t="inlineStr">
        <is>
          <t>6016 YARMOUTH DR</t>
        </is>
      </c>
      <c r="I11092" s="3" t="inlineStr">
        <is>
          <t>3232 NEWMARK DR MIAMISBURG
OH 45342</t>
        </is>
      </c>
      <c r="J11092" s="3" t="inlineStr">
        <is>
          <t>Same name is getting the credit in Montgomery and in Fayette. Only the name matches, so this could be one owner with two homes - or two different people.</t>
        </is>
      </c>
      <c r="K11092" s="3" t="inlineStr">
        <is>
          <t>Fayette 220-016-0-00-020-00 (1654 FLAKES FORD RD)</t>
        </is>
      </c>
      <c r="L11092" t="inlineStr">
        <is>
          <t>Fayette, Montgomery</t>
        </is>
      </c>
      <c r="M11092" t="inlineStr"/>
      <c r="N11092" t="inlineStr"/>
      <c r="O11092" t="inlineStr">
        <is>
          <t>Yes</t>
        </is>
      </c>
    </row>
    <row r="11093">
      <c r="A11093" t="inlineStr">
        <is>
          <t>THOMPSON JEFFREY S</t>
        </is>
      </c>
      <c r="B11093" t="inlineStr">
        <is>
          <t>NINA D</t>
        </is>
      </c>
      <c r="C11093" t="inlineStr">
        <is>
          <t>Weak</t>
        </is>
      </c>
      <c r="D11093" s="1" t="n">
        <v>0</v>
      </c>
      <c r="E11093" s="1" t="n"/>
      <c r="F11093" t="inlineStr">
        <is>
          <t>Montgomery</t>
        </is>
      </c>
      <c r="G11093" s="2" t="inlineStr">
        <is>
          <t>I39 01213 0017</t>
        </is>
      </c>
      <c r="H11093" s="3" t="inlineStr">
        <is>
          <t>5626 CRANBERRY PL</t>
        </is>
      </c>
      <c r="I11093" s="3" t="inlineStr">
        <is>
          <t>5626 CRANBERRY PL DAYTON
OH 45431-2803</t>
        </is>
      </c>
      <c r="J11093" s="3" t="inlineStr">
        <is>
          <t>Same name is getting the credit in Montgomery and in Fairfield, Franklin. Only the name matches, so this could be one owner with two homes - or two different people.</t>
        </is>
      </c>
      <c r="K11093" s="4" t="inlineStr">
        <is>
          <t>Fairfield 0532256100 (2639 FERNWOOD AVE LANCASTER); Franklin 040-002922-00 (3891 EVANS DR); Franklin 590-196767-00 (5880 THATCHER DR)</t>
        </is>
      </c>
      <c r="L11093" t="inlineStr">
        <is>
          <t>Fairfield, Franklin, Montgomery</t>
        </is>
      </c>
      <c r="M11093" t="inlineStr"/>
      <c r="N11093" t="inlineStr"/>
      <c r="O11093" t="inlineStr">
        <is>
          <t>Yes</t>
        </is>
      </c>
    </row>
    <row r="11094">
      <c r="A11094" t="inlineStr">
        <is>
          <t>THOMPSON JESSICA E</t>
        </is>
      </c>
      <c r="B11094" t="inlineStr"/>
      <c r="C11094" t="inlineStr">
        <is>
          <t>Weak</t>
        </is>
      </c>
      <c r="D11094" s="1" t="n">
        <v>0</v>
      </c>
      <c r="E11094" s="1" t="n"/>
      <c r="F11094" t="inlineStr">
        <is>
          <t>Montgomery</t>
        </is>
      </c>
      <c r="G11094" s="2" t="inlineStr">
        <is>
          <t>R72 03507 0017</t>
        </is>
      </c>
      <c r="H11094" s="3" t="inlineStr">
        <is>
          <t>262 VIRGINIA AVE</t>
        </is>
      </c>
      <c r="I11094" s="3" t="inlineStr">
        <is>
          <t>262 VIRGINIA AVE DAYTON
OH 45410</t>
        </is>
      </c>
      <c r="J11094" s="3" t="inlineStr">
        <is>
          <t>Same name is getting the credit in Montgomery and in Franklin. Only the name matches, so this could be one owner with two homes - or two different people.</t>
        </is>
      </c>
      <c r="K11094" s="4" t="inlineStr">
        <is>
          <t>Franklin 570-221394-00 (5632 CHESTERVIEW DR)</t>
        </is>
      </c>
      <c r="L11094" t="inlineStr">
        <is>
          <t>Franklin, Montgomery</t>
        </is>
      </c>
      <c r="M11094" t="inlineStr"/>
      <c r="N11094" t="inlineStr"/>
      <c r="O11094" t="inlineStr">
        <is>
          <t>Yes</t>
        </is>
      </c>
    </row>
    <row r="11095">
      <c r="A11095" t="inlineStr">
        <is>
          <t>THOMPSON JOHN</t>
        </is>
      </c>
      <c r="B11095" t="inlineStr"/>
      <c r="C11095" t="inlineStr">
        <is>
          <t>Weak</t>
        </is>
      </c>
      <c r="D11095" s="1" t="n">
        <v>0</v>
      </c>
      <c r="E11095" s="1" t="n"/>
      <c r="F11095" t="inlineStr">
        <is>
          <t>Montgomery</t>
        </is>
      </c>
      <c r="G11095" s="2" t="inlineStr">
        <is>
          <t>R72 06801 0003</t>
        </is>
      </c>
      <c r="H11095" s="3" t="inlineStr">
        <is>
          <t>1526 VIOLA AVE</t>
        </is>
      </c>
      <c r="I11095" s="3" t="inlineStr">
        <is>
          <t>3540 S COUNTY 25-A RD TROY
OH 45373</t>
        </is>
      </c>
      <c r="J11095" s="3" t="inlineStr">
        <is>
          <t>Same name is getting the credit in Montgomery and in Franklin. Only the name matches, so this could be one owner with two homes - or two different people.</t>
        </is>
      </c>
      <c r="K11095" s="4" t="inlineStr">
        <is>
          <t>Franklin 080-003768-00 (113 HILLCREST DR); Franklin 152-001779-00 (1590 METCALFE AVE)</t>
        </is>
      </c>
      <c r="L11095" t="inlineStr">
        <is>
          <t>Franklin, Montgomery</t>
        </is>
      </c>
      <c r="M11095" t="inlineStr"/>
      <c r="N11095" t="inlineStr"/>
      <c r="O11095" t="inlineStr">
        <is>
          <t>Yes</t>
        </is>
      </c>
    </row>
    <row r="11096">
      <c r="A11096" t="inlineStr">
        <is>
          <t>THOMPSON JOHN M</t>
        </is>
      </c>
      <c r="B11096" t="inlineStr">
        <is>
          <t>THERESA J</t>
        </is>
      </c>
      <c r="C11096" t="inlineStr">
        <is>
          <t>Weak</t>
        </is>
      </c>
      <c r="D11096" s="1" t="n">
        <v>0</v>
      </c>
      <c r="E11096" s="1" t="n"/>
      <c r="F11096" t="inlineStr">
        <is>
          <t>Montgomery</t>
        </is>
      </c>
      <c r="G11096" s="2" t="inlineStr">
        <is>
          <t>O68 00607 0024</t>
        </is>
      </c>
      <c r="H11096" s="3" t="inlineStr">
        <is>
          <t>7325 BIGGER LN</t>
        </is>
      </c>
      <c r="I11096" s="3" t="inlineStr">
        <is>
          <t>7325 BIGGER LANE DAYTON
OH 45459-4911</t>
        </is>
      </c>
      <c r="J11096" s="3" t="inlineStr">
        <is>
          <t>Same name is getting the credit in Montgomery and in Franklin, Geauga. Only the name matches, so this could be one owner with two homes - or two different people.</t>
        </is>
      </c>
      <c r="K11096" s="4" t="inlineStr">
        <is>
          <t>Franklin 010-086929-00 (165 ALDRICH RD); Franklin 010-161332-00 (2300 N WOODBROOK F CR UNIT F); Franklin 050-002173-00 (4990 MENGEL LN); Geauga 29-108111 (403 RESERVE TRL CHAGRIN FALLS)</t>
        </is>
      </c>
      <c r="L11096" t="inlineStr">
        <is>
          <t>Franklin, Geauga, Montgomery</t>
        </is>
      </c>
      <c r="M11096" t="inlineStr"/>
      <c r="N11096" t="inlineStr"/>
      <c r="O11096" t="inlineStr">
        <is>
          <t>Yes</t>
        </is>
      </c>
    </row>
    <row r="11097">
      <c r="A11097" t="inlineStr">
        <is>
          <t>THOMPSON JOHN M AND THERESA J</t>
        </is>
      </c>
      <c r="B11097" t="inlineStr"/>
      <c r="C11097" t="inlineStr">
        <is>
          <t>Weak</t>
        </is>
      </c>
      <c r="D11097" s="1" t="n">
        <v>0</v>
      </c>
      <c r="E11097" s="1" t="n"/>
      <c r="F11097" t="inlineStr">
        <is>
          <t>Montgomery</t>
        </is>
      </c>
      <c r="G11097" s="2" t="inlineStr">
        <is>
          <t>O68 00607 0023</t>
        </is>
      </c>
      <c r="H11097" s="3" t="inlineStr">
        <is>
          <t>7325 BIGGER LN</t>
        </is>
      </c>
      <c r="I11097" s="3" t="inlineStr">
        <is>
          <t>7325 BIGGER LANE DAYTON
OH 45459-4911</t>
        </is>
      </c>
      <c r="J11097" s="3" t="inlineStr">
        <is>
          <t>Same name is getting the credit in Montgomery and in Franklin, Geauga. Only the name matches, so this could be one owner with two homes - or two different people.</t>
        </is>
      </c>
      <c r="K11097" s="4" t="inlineStr">
        <is>
          <t>Franklin 010-086929-00 (165 ALDRICH RD); Franklin 010-161332-00 (2300 N WOODBROOK F CR UNIT F); Franklin 050-002173-00 (4990 MENGEL LN); Geauga 29-108111 (403 RESERVE TRL CHAGRIN FALLS)</t>
        </is>
      </c>
      <c r="L11097" t="inlineStr">
        <is>
          <t>Franklin, Geauga, Montgomery</t>
        </is>
      </c>
      <c r="M11097" t="inlineStr"/>
      <c r="N11097" t="inlineStr"/>
      <c r="O11097" t="inlineStr">
        <is>
          <t>Yes</t>
        </is>
      </c>
    </row>
    <row r="11098">
      <c r="A11098" t="inlineStr">
        <is>
          <t>THOMPSON JOHN R</t>
        </is>
      </c>
      <c r="B11098" t="inlineStr">
        <is>
          <t>NANCY J</t>
        </is>
      </c>
      <c r="C11098" t="inlineStr">
        <is>
          <t>Weak</t>
        </is>
      </c>
      <c r="D11098" s="1" t="n">
        <v>0</v>
      </c>
      <c r="E11098" s="1" t="n"/>
      <c r="F11098" t="inlineStr">
        <is>
          <t>Montgomery</t>
        </is>
      </c>
      <c r="G11098" s="2" t="inlineStr">
        <is>
          <t>F24 00310 0002</t>
        </is>
      </c>
      <c r="H11098" s="3" t="inlineStr">
        <is>
          <t>837 HEETER DR</t>
        </is>
      </c>
      <c r="I11098" s="3" t="inlineStr">
        <is>
          <t>837 HEETER DR NEW LEBANON
OH 45345-1632</t>
        </is>
      </c>
      <c r="J11098" s="3" t="inlineStr">
        <is>
          <t>Same name is getting the credit in Montgomery and in Fairfield, Lorain, Morgan. Only the name matches, so this could be one owner with two homes - or two different people.</t>
        </is>
      </c>
      <c r="K11098" s="4" t="inlineStr">
        <is>
          <t>Fairfield 0360396700 (13797 SUDBURY DR PICKERINGTON); Lorain 03-00-016-000-097 (5098 FITCH DR SHEFFIELD VILLAGE); Morgan 160-003-030-0 (990 S S R 78 MALTA)</t>
        </is>
      </c>
      <c r="L11098" t="inlineStr">
        <is>
          <t>Fairfield, Lorain, Montgomery, Morgan</t>
        </is>
      </c>
      <c r="M11098" t="inlineStr"/>
      <c r="N11098" t="inlineStr"/>
      <c r="O11098" t="inlineStr">
        <is>
          <t>Yes</t>
        </is>
      </c>
    </row>
    <row r="11099">
      <c r="A11099" t="inlineStr">
        <is>
          <t>THOMPSON JOHN W</t>
        </is>
      </c>
      <c r="B11099" t="inlineStr"/>
      <c r="C11099" t="inlineStr">
        <is>
          <t>Weak</t>
        </is>
      </c>
      <c r="D11099" s="1" t="n">
        <v>0</v>
      </c>
      <c r="E11099" s="1" t="n"/>
      <c r="F11099" t="inlineStr">
        <is>
          <t>Montgomery</t>
        </is>
      </c>
      <c r="G11099" s="2" t="inlineStr">
        <is>
          <t>K46 00803 0019</t>
        </is>
      </c>
      <c r="H11099" s="3" t="inlineStr">
        <is>
          <t>701 FRIAR TUCK CT</t>
        </is>
      </c>
      <c r="I11099" s="3" t="inlineStr">
        <is>
          <t>701 FRYER TUCK CT MIAMISBURG
OH 45342</t>
        </is>
      </c>
      <c r="J11099" s="3" t="inlineStr">
        <is>
          <t>Same name is getting the credit in Montgomery and in Franklin. Only the name matches, so this could be one owner with two homes - or two different people.</t>
        </is>
      </c>
      <c r="K11099" s="4" t="inlineStr">
        <is>
          <t>Franklin 570-140350-00 (1100 HOLLY HILL DR)</t>
        </is>
      </c>
      <c r="L11099" t="inlineStr">
        <is>
          <t>Franklin, Montgomery</t>
        </is>
      </c>
      <c r="M11099" t="inlineStr"/>
      <c r="N11099" t="inlineStr"/>
      <c r="O11099" t="inlineStr">
        <is>
          <t>Yes</t>
        </is>
      </c>
    </row>
    <row r="11100">
      <c r="A11100" t="inlineStr">
        <is>
          <t>THOMPSON JOHN W</t>
        </is>
      </c>
      <c r="B11100" t="inlineStr">
        <is>
          <t>PAULA J</t>
        </is>
      </c>
      <c r="C11100" t="inlineStr">
        <is>
          <t>Weak</t>
        </is>
      </c>
      <c r="D11100" s="1" t="n">
        <v>0</v>
      </c>
      <c r="E11100" s="1" t="n"/>
      <c r="F11100" t="inlineStr">
        <is>
          <t>Montgomery</t>
        </is>
      </c>
      <c r="G11100" s="2" t="inlineStr">
        <is>
          <t>M57 00917 0001</t>
        </is>
      </c>
      <c r="H11100" s="3" t="inlineStr">
        <is>
          <t>4860 W WENGER RD</t>
        </is>
      </c>
      <c r="I11100" s="3" t="inlineStr">
        <is>
          <t>800 UNION RD ENGLEWOOD
OH 45322-2130</t>
        </is>
      </c>
      <c r="J11100" s="3" t="inlineStr">
        <is>
          <t>Same name is getting the credit in Montgomery and in Franklin. Only the name matches, so this could be one owner with two homes - or two different people.</t>
        </is>
      </c>
      <c r="K11100" s="4" t="inlineStr">
        <is>
          <t>Franklin 570-140350-00 (1100 HOLLY HILL DR)</t>
        </is>
      </c>
      <c r="L11100" t="inlineStr">
        <is>
          <t>Franklin, Montgomery</t>
        </is>
      </c>
      <c r="M11100" t="inlineStr"/>
      <c r="N11100" t="inlineStr"/>
      <c r="O11100" t="inlineStr">
        <is>
          <t>Yes</t>
        </is>
      </c>
    </row>
    <row r="11101">
      <c r="A11101" t="inlineStr">
        <is>
          <t>THOMPSON JOHN W</t>
        </is>
      </c>
      <c r="B11101" t="inlineStr"/>
      <c r="C11101" t="inlineStr">
        <is>
          <t>Weak</t>
        </is>
      </c>
      <c r="D11101" s="1" t="n">
        <v>0</v>
      </c>
      <c r="E11101" s="1" t="n"/>
      <c r="F11101" t="inlineStr">
        <is>
          <t>Montgomery</t>
        </is>
      </c>
      <c r="G11101" s="2" t="inlineStr">
        <is>
          <t>N64 00518 0002</t>
        </is>
      </c>
      <c r="H11101" s="3" t="inlineStr">
        <is>
          <t>4410 OVERLAND TRL</t>
        </is>
      </c>
      <c r="I11101" s="3" t="inlineStr">
        <is>
          <t>4410 OVERLAND TR DAYTON
OH 45429</t>
        </is>
      </c>
      <c r="J11101" s="3" t="inlineStr">
        <is>
          <t>Same name is getting the credit in Montgomery and in Franklin. Only the name matches, so this could be one owner with two homes - or two different people.</t>
        </is>
      </c>
      <c r="K11101" s="4" t="inlineStr">
        <is>
          <t>Franklin 570-140350-00 (1100 HOLLY HILL DR)</t>
        </is>
      </c>
      <c r="L11101" t="inlineStr">
        <is>
          <t>Franklin, Montgomery</t>
        </is>
      </c>
      <c r="M11101" t="inlineStr"/>
      <c r="N11101" t="inlineStr"/>
      <c r="O11101" t="inlineStr">
        <is>
          <t>Yes</t>
        </is>
      </c>
    </row>
    <row r="11102">
      <c r="A11102" t="inlineStr">
        <is>
          <t>THOMPSON JOSHUA</t>
        </is>
      </c>
      <c r="B11102" t="inlineStr">
        <is>
          <t>EMILY IHRABI</t>
        </is>
      </c>
      <c r="C11102" t="inlineStr">
        <is>
          <t>Weak</t>
        </is>
      </c>
      <c r="D11102" s="1" t="n">
        <v>0</v>
      </c>
      <c r="E11102" s="1" t="n"/>
      <c r="F11102" t="inlineStr">
        <is>
          <t>Montgomery</t>
        </is>
      </c>
      <c r="G11102" s="2" t="inlineStr">
        <is>
          <t>O68 00614 0005</t>
        </is>
      </c>
      <c r="H11102" s="3" t="inlineStr">
        <is>
          <t>2549 MARSCOTT DR</t>
        </is>
      </c>
      <c r="I11102" s="3" t="inlineStr">
        <is>
          <t>2549 MARSCOTT DR DAYTON
OH 45440</t>
        </is>
      </c>
      <c r="J11102" s="3" t="inlineStr">
        <is>
          <t>Same name is getting the credit in Montgomery and in Ashtabula, Franklin. Only the name matches, so this could be one owner with two homes - or two different people.</t>
        </is>
      </c>
      <c r="K11102" s="4" t="inlineStr">
        <is>
          <t>Ashtabula 090090000803 (6162 LOVELAND RD); Franklin 010-224133-00 (450 SAWYER BL)</t>
        </is>
      </c>
      <c r="L11102" t="inlineStr">
        <is>
          <t>Ashtabula, Franklin, Montgomery</t>
        </is>
      </c>
      <c r="M11102" t="inlineStr"/>
      <c r="N11102" t="inlineStr"/>
      <c r="O11102" t="inlineStr">
        <is>
          <t>Yes</t>
        </is>
      </c>
    </row>
    <row r="11103">
      <c r="A11103" t="inlineStr">
        <is>
          <t>THOMPSON JOSHUA M</t>
        </is>
      </c>
      <c r="B11103" t="inlineStr"/>
      <c r="C11103" t="inlineStr">
        <is>
          <t>Weak</t>
        </is>
      </c>
      <c r="D11103" s="1" t="n">
        <v>0</v>
      </c>
      <c r="E11103" s="1" t="n"/>
      <c r="F11103" t="inlineStr">
        <is>
          <t>Montgomery</t>
        </is>
      </c>
      <c r="G11103" s="2" t="inlineStr">
        <is>
          <t>R72 14102 0012</t>
        </is>
      </c>
      <c r="H11103" s="3" t="inlineStr">
        <is>
          <t>3211 KENMORE AVE</t>
        </is>
      </c>
      <c r="I11103" s="3" t="inlineStr">
        <is>
          <t>3211 KENMORE AVE DAYTON
OH 45420</t>
        </is>
      </c>
      <c r="J11103" s="3" t="inlineStr">
        <is>
          <t>Same name is getting the credit in Montgomery and in Coshocton. Only the name matches, so this could be one owner with two homes - or two different people.</t>
        </is>
      </c>
      <c r="K11103" s="3" t="inlineStr">
        <is>
          <t>Coshocton 043-00002233-00 (1422 ELM ST)</t>
        </is>
      </c>
      <c r="L11103" t="inlineStr">
        <is>
          <t>Coshocton, Montgomery</t>
        </is>
      </c>
      <c r="M11103" t="inlineStr"/>
      <c r="N11103" t="inlineStr"/>
      <c r="O11103" t="inlineStr">
        <is>
          <t>Yes</t>
        </is>
      </c>
    </row>
    <row r="11104">
      <c r="A11104" t="inlineStr">
        <is>
          <t>THOMPSON JOYCE</t>
        </is>
      </c>
      <c r="B11104" t="inlineStr"/>
      <c r="C11104" t="inlineStr">
        <is>
          <t>Weak</t>
        </is>
      </c>
      <c r="D11104" s="1" t="n">
        <v>0</v>
      </c>
      <c r="E11104" s="1" t="n"/>
      <c r="F11104" t="inlineStr">
        <is>
          <t>Montgomery</t>
        </is>
      </c>
      <c r="G11104" s="2" t="inlineStr">
        <is>
          <t>N64 00305 0146</t>
        </is>
      </c>
      <c r="H11104" s="3" t="inlineStr">
        <is>
          <t>1417 CONSTANCE AVE</t>
        </is>
      </c>
      <c r="I11104" s="3" t="inlineStr">
        <is>
          <t>1417 CONSTANCE AVE DAYTON
OH 45409-3546</t>
        </is>
      </c>
      <c r="J11104" s="3" t="inlineStr">
        <is>
          <t>Same name is getting the credit in Montgomery and in Ashtabula. Only the name matches, so this could be one owner with two homes - or two different people.</t>
        </is>
      </c>
      <c r="K11104" s="4" t="inlineStr">
        <is>
          <t>Ashtabula 480210006400 (5353 NORTH RIDGE (USR 20) RD)</t>
        </is>
      </c>
      <c r="L11104" t="inlineStr">
        <is>
          <t>Ashtabula, Montgomery</t>
        </is>
      </c>
      <c r="M11104" t="inlineStr"/>
      <c r="N11104" t="inlineStr"/>
      <c r="O11104" t="inlineStr">
        <is>
          <t>Yes</t>
        </is>
      </c>
    </row>
    <row r="11105">
      <c r="A11105" t="inlineStr">
        <is>
          <t>THOMPSON JUDY M</t>
        </is>
      </c>
      <c r="B11105" t="inlineStr"/>
      <c r="C11105" t="inlineStr">
        <is>
          <t>Weak</t>
        </is>
      </c>
      <c r="D11105" s="1" t="n">
        <v>0</v>
      </c>
      <c r="E11105" s="1" t="n"/>
      <c r="F11105" t="inlineStr">
        <is>
          <t>Montgomery</t>
        </is>
      </c>
      <c r="G11105" s="2" t="inlineStr">
        <is>
          <t>O67 51409 0059</t>
        </is>
      </c>
      <c r="H11105" s="3" t="inlineStr">
        <is>
          <t>1585 WATERMARK CT</t>
        </is>
      </c>
      <c r="I11105" s="3" t="inlineStr">
        <is>
          <t>1585 WATERMARK CT MIAMISBURG
OH 45342</t>
        </is>
      </c>
      <c r="J11105" s="3" t="inlineStr">
        <is>
          <t>Same name is getting the credit in Montgomery and in Franklin. Only the name matches, so this could be one owner with two homes - or two different people.</t>
        </is>
      </c>
      <c r="K11105" s="4" t="inlineStr">
        <is>
          <t>Franklin 010-051130-00 (476 S BURGESS AVE)</t>
        </is>
      </c>
      <c r="L11105" t="inlineStr">
        <is>
          <t>Franklin, Montgomery</t>
        </is>
      </c>
      <c r="M11105" t="inlineStr"/>
      <c r="N11105" t="inlineStr"/>
      <c r="O11105" t="inlineStr">
        <is>
          <t>Yes</t>
        </is>
      </c>
    </row>
    <row r="11106">
      <c r="A11106" t="inlineStr">
        <is>
          <t>THOMPSON KAREN S</t>
        </is>
      </c>
      <c r="B11106" t="inlineStr"/>
      <c r="C11106" t="inlineStr">
        <is>
          <t>Weak</t>
        </is>
      </c>
      <c r="D11106" s="1" t="n">
        <v>0</v>
      </c>
      <c r="E11106" s="1" t="n"/>
      <c r="F11106" t="inlineStr">
        <is>
          <t>Montgomery</t>
        </is>
      </c>
      <c r="G11106" s="2" t="inlineStr">
        <is>
          <t>E20 17412 0003</t>
        </is>
      </c>
      <c r="H11106" s="3" t="inlineStr">
        <is>
          <t>4486 WOLF RD</t>
        </is>
      </c>
      <c r="I11106" s="3" t="inlineStr">
        <is>
          <t>4486 WOLF RD DAYTON
OH 45416-2248</t>
        </is>
      </c>
      <c r="J11106" s="3" t="inlineStr">
        <is>
          <t>Same name is getting the credit in Montgomery and in Franklin. Only the name matches, so this could be one owner with two homes - or two different people.</t>
        </is>
      </c>
      <c r="K11106" s="4" t="inlineStr">
        <is>
          <t>Franklin 040-003669-00 (3662 MELRARE CT)</t>
        </is>
      </c>
      <c r="L11106" t="inlineStr">
        <is>
          <t>Franklin, Montgomery</t>
        </is>
      </c>
      <c r="M11106" t="inlineStr"/>
      <c r="N11106" t="inlineStr"/>
      <c r="O11106" t="inlineStr">
        <is>
          <t>Yes</t>
        </is>
      </c>
    </row>
    <row r="11107">
      <c r="A11107" t="inlineStr">
        <is>
          <t>THOMPSON KAREN S</t>
        </is>
      </c>
      <c r="B11107" t="inlineStr"/>
      <c r="C11107" t="inlineStr">
        <is>
          <t>Weak</t>
        </is>
      </c>
      <c r="D11107" s="1" t="n">
        <v>0</v>
      </c>
      <c r="E11107" s="1" t="n"/>
      <c r="F11107" t="inlineStr">
        <is>
          <t>Montgomery</t>
        </is>
      </c>
      <c r="G11107" s="2" t="inlineStr">
        <is>
          <t>N64 01411 0065</t>
        </is>
      </c>
      <c r="H11107" s="3" t="inlineStr">
        <is>
          <t>2607 CRESTWELL PL</t>
        </is>
      </c>
      <c r="I11107" s="3" t="inlineStr">
        <is>
          <t>2607 CRESTWELL PL DAYTON
OH 45420</t>
        </is>
      </c>
      <c r="J11107" s="3" t="inlineStr">
        <is>
          <t>Same name is getting the credit in Montgomery and in Franklin. Only the name matches, so this could be one owner with two homes - or two different people.</t>
        </is>
      </c>
      <c r="K11107" s="4" t="inlineStr">
        <is>
          <t>Franklin 040-003669-00 (3662 MELRARE CT)</t>
        </is>
      </c>
      <c r="L11107" t="inlineStr">
        <is>
          <t>Franklin, Montgomery</t>
        </is>
      </c>
      <c r="M11107" t="inlineStr"/>
      <c r="N11107" t="inlineStr"/>
      <c r="O11107" t="inlineStr">
        <is>
          <t>Yes</t>
        </is>
      </c>
    </row>
    <row r="11108">
      <c r="A11108" t="inlineStr">
        <is>
          <t>THOMPSON KATHRYN</t>
        </is>
      </c>
      <c r="B11108" t="inlineStr"/>
      <c r="C11108" t="inlineStr">
        <is>
          <t>Weak</t>
        </is>
      </c>
      <c r="D11108" s="1" t="n">
        <v>0</v>
      </c>
      <c r="E11108" s="1" t="n"/>
      <c r="F11108" t="inlineStr">
        <is>
          <t>Montgomery</t>
        </is>
      </c>
      <c r="G11108" s="2" t="inlineStr">
        <is>
          <t>K48 50421 0019</t>
        </is>
      </c>
      <c r="H11108" s="3" t="inlineStr">
        <is>
          <t>1010 LOOKOUT TRL</t>
        </is>
      </c>
      <c r="I11108" s="3" t="inlineStr">
        <is>
          <t>1010 LOOKOUT TRL A DAYTON
OH 45449</t>
        </is>
      </c>
      <c r="J11108" s="3" t="inlineStr">
        <is>
          <t>Same name is getting the credit in Montgomery and in Franklin. Only the name matches, so this could be one owner with two homes - or two different people.</t>
        </is>
      </c>
      <c r="K11108" s="4" t="inlineStr">
        <is>
          <t>Franklin 273-011885-00 (6237 CRAUGHWELL LN 2)</t>
        </is>
      </c>
      <c r="L11108" t="inlineStr">
        <is>
          <t>Franklin, Montgomery</t>
        </is>
      </c>
      <c r="M11108" t="inlineStr"/>
      <c r="N11108" t="inlineStr"/>
      <c r="O11108" t="inlineStr">
        <is>
          <t>Yes</t>
        </is>
      </c>
    </row>
    <row r="11109">
      <c r="A11109" t="inlineStr">
        <is>
          <t>THOMPSON KENNETH</t>
        </is>
      </c>
      <c r="B11109" t="inlineStr"/>
      <c r="C11109" t="inlineStr">
        <is>
          <t>Weak</t>
        </is>
      </c>
      <c r="D11109" s="1" t="n">
        <v>0</v>
      </c>
      <c r="E11109" s="1" t="n"/>
      <c r="F11109" t="inlineStr">
        <is>
          <t>Montgomery</t>
        </is>
      </c>
      <c r="G11109" s="2" t="inlineStr">
        <is>
          <t>R72 07005 0020</t>
        </is>
      </c>
      <c r="H11109" s="3" t="inlineStr">
        <is>
          <t>121 123 NIAGARA AVE</t>
        </is>
      </c>
      <c r="I11109" s="3" t="inlineStr">
        <is>
          <t>121 NIAGARA AVE DAYTON
OH 45405-3722</t>
        </is>
      </c>
      <c r="J11109" s="3" t="inlineStr">
        <is>
          <t>Same name is getting the credit in Montgomery and in Franklin, Union. Only the name matches, so this could be one owner with two homes - or two different people.</t>
        </is>
      </c>
      <c r="K11109" s="4" t="inlineStr">
        <is>
          <t>Franklin 130-000947-00 (2096 ELMORE AVE); Franklin 140-000688-00 (1648 ROSEMONT AVE); Union 1700120512350 (10602 ARROWWOOD DR PLAIN CITY)</t>
        </is>
      </c>
      <c r="L11109" t="inlineStr">
        <is>
          <t>Franklin, Montgomery, Union</t>
        </is>
      </c>
      <c r="M11109" t="inlineStr"/>
      <c r="N11109" t="inlineStr"/>
      <c r="O11109" t="inlineStr">
        <is>
          <t>Yes</t>
        </is>
      </c>
    </row>
    <row r="11110">
      <c r="A11110" t="inlineStr">
        <is>
          <t>THOMPSON KEVIN</t>
        </is>
      </c>
      <c r="B11110" t="inlineStr"/>
      <c r="C11110" t="inlineStr">
        <is>
          <t>Weak</t>
        </is>
      </c>
      <c r="D11110" s="1" t="n">
        <v>0</v>
      </c>
      <c r="E11110" s="1" t="n"/>
      <c r="F11110" t="inlineStr">
        <is>
          <t>Montgomery</t>
        </is>
      </c>
      <c r="G11110" s="2" t="inlineStr">
        <is>
          <t>L52 00108 0005</t>
        </is>
      </c>
      <c r="H11110" s="3" t="inlineStr">
        <is>
          <t>66 N FULS RD</t>
        </is>
      </c>
      <c r="I11110" s="3" t="inlineStr">
        <is>
          <t>66 N FULS RD NEW LEBANON
OH 45345</t>
        </is>
      </c>
      <c r="J11110" s="3" t="inlineStr">
        <is>
          <t>Same name is getting the credit in Montgomery and in Franklin. Only the name matches, so this could be one owner with two homes - or two different people.</t>
        </is>
      </c>
      <c r="K11110" s="4" t="inlineStr">
        <is>
          <t>Franklin 180-002338-00 (3800 ARMADA RD)</t>
        </is>
      </c>
      <c r="L11110" t="inlineStr">
        <is>
          <t>Franklin, Montgomery</t>
        </is>
      </c>
      <c r="M11110" t="inlineStr"/>
      <c r="N11110" t="inlineStr"/>
      <c r="O11110" t="inlineStr">
        <is>
          <t>Yes</t>
        </is>
      </c>
    </row>
    <row r="11111">
      <c r="A11111" t="inlineStr">
        <is>
          <t>THOMPSON KEVIN</t>
        </is>
      </c>
      <c r="B11111" t="inlineStr"/>
      <c r="C11111" t="inlineStr">
        <is>
          <t>Weak</t>
        </is>
      </c>
      <c r="D11111" s="1" t="n">
        <v>0</v>
      </c>
      <c r="E11111" s="1" t="n"/>
      <c r="F11111" t="inlineStr">
        <is>
          <t>Montgomery</t>
        </is>
      </c>
      <c r="G11111" s="2" t="inlineStr">
        <is>
          <t>O68 00144 0019</t>
        </is>
      </c>
      <c r="H11111" s="3" t="inlineStr">
        <is>
          <t>36 BRISTOL DR</t>
        </is>
      </c>
      <c r="I11111" s="3" t="inlineStr">
        <is>
          <t>36 BRISTOL DR DAYTON
OH 45458</t>
        </is>
      </c>
      <c r="J11111" s="3" t="inlineStr">
        <is>
          <t>Same name is getting the credit in Montgomery and in Franklin. Only the name matches, so this could be one owner with two homes - or two different people.</t>
        </is>
      </c>
      <c r="K11111" s="4" t="inlineStr">
        <is>
          <t>Franklin 180-002338-00 (3800 ARMADA RD)</t>
        </is>
      </c>
      <c r="L11111" t="inlineStr">
        <is>
          <t>Franklin, Montgomery</t>
        </is>
      </c>
      <c r="M11111" t="inlineStr"/>
      <c r="N11111" t="inlineStr"/>
      <c r="O11111" t="inlineStr">
        <is>
          <t>Yes</t>
        </is>
      </c>
    </row>
    <row r="11112">
      <c r="A11112" t="inlineStr">
        <is>
          <t>THOMPSON KEVIN A</t>
        </is>
      </c>
      <c r="B11112" t="inlineStr">
        <is>
          <t>KIMBERLY A</t>
        </is>
      </c>
      <c r="C11112" t="inlineStr">
        <is>
          <t>Weak</t>
        </is>
      </c>
      <c r="D11112" s="1" t="n">
        <v>0</v>
      </c>
      <c r="E11112" s="1" t="n"/>
      <c r="F11112" t="inlineStr">
        <is>
          <t>Montgomery</t>
        </is>
      </c>
      <c r="G11112" s="2" t="inlineStr">
        <is>
          <t>A01 00109 0092</t>
        </is>
      </c>
      <c r="H11112" s="3" t="inlineStr">
        <is>
          <t>1797 KERSHNER RD</t>
        </is>
      </c>
      <c r="I11112" s="3" t="inlineStr">
        <is>
          <t>1797 KERSHNER RD DAYTON
OH 45414</t>
        </is>
      </c>
      <c r="J11112" s="3" t="inlineStr">
        <is>
          <t>Same name is getting the credit in Montgomery and in Guernsey. Only the name matches, so this could be one owner with two homes - or two different people.</t>
        </is>
      </c>
      <c r="K11112" s="4" t="inlineStr">
        <is>
          <t>Guernsey 12-0001004.000 (266 S 6TH ST BYESVILLE)</t>
        </is>
      </c>
      <c r="L11112" t="inlineStr">
        <is>
          <t>Guernsey, Montgomery</t>
        </is>
      </c>
      <c r="M11112" t="inlineStr"/>
      <c r="N11112" t="inlineStr"/>
      <c r="O11112" t="inlineStr">
        <is>
          <t>Yes</t>
        </is>
      </c>
    </row>
    <row r="11113">
      <c r="A11113" t="inlineStr">
        <is>
          <t>THOMPSON KIMBERLY A</t>
        </is>
      </c>
      <c r="B11113" t="inlineStr"/>
      <c r="C11113" t="inlineStr">
        <is>
          <t>Weak</t>
        </is>
      </c>
      <c r="D11113" s="1" t="n">
        <v>0</v>
      </c>
      <c r="E11113" s="1" t="n"/>
      <c r="F11113" t="inlineStr">
        <is>
          <t>Montgomery</t>
        </is>
      </c>
      <c r="G11113" s="2" t="inlineStr">
        <is>
          <t>N64 00818 0016</t>
        </is>
      </c>
      <c r="H11113" s="3" t="inlineStr">
        <is>
          <t>2131 COLTON DR</t>
        </is>
      </c>
      <c r="I11113" s="3" t="inlineStr">
        <is>
          <t>2131 COLTON DR DAYTON
OH 45420</t>
        </is>
      </c>
      <c r="J11113" s="3" t="inlineStr">
        <is>
          <t>Same name is getting the credit in Montgomery and in Franklin. Only the name matches, so this could be one owner with two homes - or two different people.</t>
        </is>
      </c>
      <c r="K11113" s="4" t="inlineStr">
        <is>
          <t>Franklin 040-012182-00 (3916 NORDMAN FIR DR)</t>
        </is>
      </c>
      <c r="L11113" t="inlineStr">
        <is>
          <t>Franklin, Montgomery</t>
        </is>
      </c>
      <c r="M11113" t="inlineStr"/>
      <c r="N11113" t="inlineStr"/>
      <c r="O11113" t="inlineStr">
        <is>
          <t>Yes</t>
        </is>
      </c>
    </row>
    <row r="11114">
      <c r="A11114" t="inlineStr">
        <is>
          <t>THOMPSON KYLE</t>
        </is>
      </c>
      <c r="B11114" t="inlineStr">
        <is>
          <t>VEENA DAS</t>
        </is>
      </c>
      <c r="C11114" t="inlineStr">
        <is>
          <t>Weak</t>
        </is>
      </c>
      <c r="D11114" s="1" t="n">
        <v>0</v>
      </c>
      <c r="E11114" s="1" t="n"/>
      <c r="F11114" t="inlineStr">
        <is>
          <t>Montgomery</t>
        </is>
      </c>
      <c r="G11114" s="2" t="inlineStr">
        <is>
          <t>G29 18202A0023</t>
        </is>
      </c>
      <c r="H11114" s="3" t="inlineStr">
        <is>
          <t>232 STRAND AVE</t>
        </is>
      </c>
      <c r="I11114" s="3" t="inlineStr">
        <is>
          <t>240 STRAND AVE DAYTON
OH 45417</t>
        </is>
      </c>
      <c r="J11114" s="3" t="inlineStr">
        <is>
          <t>Same name is getting the credit in Montgomery and in Franklin, Lorain. Only the name matches, so this could be one owner with two homes - or two different people.</t>
        </is>
      </c>
      <c r="K11114" s="4" t="inlineStr">
        <is>
          <t>Franklin 240-000868-00 (107 BUENA VISTA AVE); Franklin 241-000077-00 (1025 DOHERTY RD); Lorain 06-25-014-110-015 (240 LEXINGTON AVE ELYRIA)</t>
        </is>
      </c>
      <c r="L11114" t="inlineStr">
        <is>
          <t>Franklin, Lorain, Montgomery</t>
        </is>
      </c>
      <c r="M11114" t="inlineStr"/>
      <c r="N11114" t="inlineStr"/>
      <c r="O11114" t="inlineStr">
        <is>
          <t>Yes</t>
        </is>
      </c>
    </row>
    <row r="11115">
      <c r="A11115" t="inlineStr">
        <is>
          <t>THOMPSON KYLE</t>
        </is>
      </c>
      <c r="B11115" t="inlineStr">
        <is>
          <t>VEENA DAS</t>
        </is>
      </c>
      <c r="C11115" t="inlineStr">
        <is>
          <t>Weak</t>
        </is>
      </c>
      <c r="D11115" s="1" t="n">
        <v>0</v>
      </c>
      <c r="E11115" s="1" t="n"/>
      <c r="F11115" t="inlineStr">
        <is>
          <t>Montgomery</t>
        </is>
      </c>
      <c r="G11115" s="2" t="inlineStr">
        <is>
          <t>G29 18202A0024</t>
        </is>
      </c>
      <c r="H11115" s="3" t="inlineStr">
        <is>
          <t>240 STRAND AVE</t>
        </is>
      </c>
      <c r="I11115" s="3" t="inlineStr">
        <is>
          <t>240 STRAND AVE DAYTON
OH 45417</t>
        </is>
      </c>
      <c r="J11115" s="3" t="inlineStr">
        <is>
          <t>Same name is getting the credit in Montgomery and in Franklin, Lorain. Only the name matches, so this could be one owner with two homes - or two different people.</t>
        </is>
      </c>
      <c r="K11115" s="4" t="inlineStr">
        <is>
          <t>Franklin 240-000868-00 (107 BUENA VISTA AVE); Franklin 241-000077-00 (1025 DOHERTY RD); Lorain 06-25-014-110-015 (240 LEXINGTON AVE ELYRIA)</t>
        </is>
      </c>
      <c r="L11115" t="inlineStr">
        <is>
          <t>Franklin, Lorain, Montgomery</t>
        </is>
      </c>
      <c r="M11115" t="inlineStr"/>
      <c r="N11115" t="inlineStr"/>
      <c r="O11115" t="inlineStr">
        <is>
          <t>Yes</t>
        </is>
      </c>
    </row>
    <row r="11116">
      <c r="A11116" t="inlineStr">
        <is>
          <t>THOMPSON KYLE</t>
        </is>
      </c>
      <c r="B11116" t="inlineStr">
        <is>
          <t>VEENA DAS</t>
        </is>
      </c>
      <c r="C11116" t="inlineStr">
        <is>
          <t>Weak</t>
        </is>
      </c>
      <c r="D11116" s="1" t="n">
        <v>0</v>
      </c>
      <c r="E11116" s="1" t="n"/>
      <c r="F11116" t="inlineStr">
        <is>
          <t>Montgomery</t>
        </is>
      </c>
      <c r="G11116" s="2" t="inlineStr">
        <is>
          <t>G29 18202A0025</t>
        </is>
      </c>
      <c r="H11116" s="3" t="inlineStr">
        <is>
          <t>240 STRAND AVE</t>
        </is>
      </c>
      <c r="I11116" s="3" t="inlineStr">
        <is>
          <t>240 STRAND AVE DAYTON
OH 45417</t>
        </is>
      </c>
      <c r="J11116" s="3" t="inlineStr">
        <is>
          <t>Same name is getting the credit in Montgomery and in Franklin, Lorain. Only the name matches, so this could be one owner with two homes - or two different people.</t>
        </is>
      </c>
      <c r="K11116" s="4" t="inlineStr">
        <is>
          <t>Franklin 240-000868-00 (107 BUENA VISTA AVE); Franklin 241-000077-00 (1025 DOHERTY RD); Lorain 06-25-014-110-015 (240 LEXINGTON AVE ELYRIA)</t>
        </is>
      </c>
      <c r="L11116" t="inlineStr">
        <is>
          <t>Franklin, Lorain, Montgomery</t>
        </is>
      </c>
      <c r="M11116" t="inlineStr"/>
      <c r="N11116" t="inlineStr"/>
      <c r="O11116" t="inlineStr">
        <is>
          <t>Yes</t>
        </is>
      </c>
    </row>
    <row r="11117">
      <c r="A11117" t="inlineStr">
        <is>
          <t>THOMPSON KYLE</t>
        </is>
      </c>
      <c r="B11117" t="inlineStr">
        <is>
          <t>VEENA DAS</t>
        </is>
      </c>
      <c r="C11117" t="inlineStr">
        <is>
          <t>Weak</t>
        </is>
      </c>
      <c r="D11117" s="1" t="n">
        <v>0</v>
      </c>
      <c r="E11117" s="1" t="n"/>
      <c r="F11117" t="inlineStr">
        <is>
          <t>Montgomery</t>
        </is>
      </c>
      <c r="G11117" s="2" t="inlineStr">
        <is>
          <t>G29 18202A0026</t>
        </is>
      </c>
      <c r="H11117" s="3" t="inlineStr">
        <is>
          <t>244 STRAND AVE</t>
        </is>
      </c>
      <c r="I11117" s="3" t="inlineStr">
        <is>
          <t>240 STRAND AVE DAYTON
OH 45417</t>
        </is>
      </c>
      <c r="J11117" s="3" t="inlineStr">
        <is>
          <t>Same name is getting the credit in Montgomery and in Franklin, Lorain. Only the name matches, so this could be one owner with two homes - or two different people.</t>
        </is>
      </c>
      <c r="K11117" s="4" t="inlineStr">
        <is>
          <t>Franklin 240-000868-00 (107 BUENA VISTA AVE); Franklin 241-000077-00 (1025 DOHERTY RD); Lorain 06-25-014-110-015 (240 LEXINGTON AVE ELYRIA)</t>
        </is>
      </c>
      <c r="L11117" t="inlineStr">
        <is>
          <t>Franklin, Lorain, Montgomery</t>
        </is>
      </c>
      <c r="M11117" t="inlineStr"/>
      <c r="N11117" t="inlineStr"/>
      <c r="O11117" t="inlineStr">
        <is>
          <t>Yes</t>
        </is>
      </c>
    </row>
    <row r="11118">
      <c r="A11118" t="inlineStr">
        <is>
          <t>THOMPSON LARRY</t>
        </is>
      </c>
      <c r="B11118" t="inlineStr">
        <is>
          <t>JESSICA L</t>
        </is>
      </c>
      <c r="C11118" t="inlineStr">
        <is>
          <t>Weak</t>
        </is>
      </c>
      <c r="D11118" s="1" t="n">
        <v>0</v>
      </c>
      <c r="E11118" s="1" t="n"/>
      <c r="F11118" t="inlineStr">
        <is>
          <t>Montgomery</t>
        </is>
      </c>
      <c r="G11118" s="2" t="inlineStr">
        <is>
          <t>L52 00114 0001</t>
        </is>
      </c>
      <c r="H11118" s="3" t="inlineStr">
        <is>
          <t>406 PERRY ST</t>
        </is>
      </c>
      <c r="I11118" s="3" t="inlineStr">
        <is>
          <t>406 PERRY ST NEW LEBANON
OH 45345</t>
        </is>
      </c>
      <c r="J11118" s="3" t="inlineStr">
        <is>
          <t>Same name is getting the credit in Montgomery and in Athens, Fairfield. Only the name matches, so this could be one owner with two homes - or two different people.</t>
        </is>
      </c>
      <c r="K11118" s="4" t="inlineStr">
        <is>
          <t>Athens H010030300600 (2101 N S R 681 HWY); Fairfield 0130030914 (4345 LANCASTER-KIRKERSVILLE RD LANCASTER); Fairfield 0210051660 (9585 SNYDER CHURCH RD BALTIMORE)</t>
        </is>
      </c>
      <c r="L11118" t="inlineStr">
        <is>
          <t>Athens, Fairfield, Montgomery</t>
        </is>
      </c>
      <c r="M11118" t="inlineStr"/>
      <c r="N11118" t="inlineStr"/>
      <c r="O11118" t="inlineStr">
        <is>
          <t>Yes</t>
        </is>
      </c>
    </row>
    <row r="11119">
      <c r="A11119" t="inlineStr">
        <is>
          <t>THOMPSON LARRY D</t>
        </is>
      </c>
      <c r="B11119" t="inlineStr">
        <is>
          <t>SARAH E</t>
        </is>
      </c>
      <c r="C11119" t="inlineStr">
        <is>
          <t>Weak</t>
        </is>
      </c>
      <c r="D11119" s="1" t="n">
        <v>0</v>
      </c>
      <c r="E11119" s="1" t="n"/>
      <c r="F11119" t="inlineStr">
        <is>
          <t>Montgomery</t>
        </is>
      </c>
      <c r="G11119" s="2" t="inlineStr">
        <is>
          <t>O67 21711 0018</t>
        </is>
      </c>
      <c r="H11119" s="3" t="inlineStr">
        <is>
          <t>1131 PEACHCREEK RD</t>
        </is>
      </c>
      <c r="I11119" s="3" t="inlineStr">
        <is>
          <t>1131 PEACHCREEK RD DAYTON
OH 45458</t>
        </is>
      </c>
      <c r="J11119" s="3" t="inlineStr">
        <is>
          <t>Same name is getting the credit in Montgomery and in Fairfield, Guernsey, Knox. Only the name matches, so this could be one owner with two homes - or two different people.</t>
        </is>
      </c>
      <c r="K11119" s="4" t="inlineStr">
        <is>
          <t>Fairfield 0360199500 (11804 VILLAGE WAY PICKERINGTON); Guernsey 13-0000530.000 (15982 CADIZ RD LORE CITY); Knox 40-00103.001 (10762 TUCKER RD)</t>
        </is>
      </c>
      <c r="L11119" t="inlineStr">
        <is>
          <t>Fairfield, Guernsey, Knox, Montgomery</t>
        </is>
      </c>
      <c r="M11119" t="inlineStr"/>
      <c r="N11119" t="inlineStr"/>
      <c r="O11119" t="inlineStr">
        <is>
          <t>Yes</t>
        </is>
      </c>
    </row>
    <row r="11120">
      <c r="A11120" t="inlineStr">
        <is>
          <t>THOMPSON LINDA LOUISE</t>
        </is>
      </c>
      <c r="B11120" t="inlineStr">
        <is>
          <t>ETAL 9</t>
        </is>
      </c>
      <c r="C11120" t="inlineStr">
        <is>
          <t>Weak</t>
        </is>
      </c>
      <c r="D11120" s="1" t="n">
        <v>0</v>
      </c>
      <c r="E11120" s="1" t="n"/>
      <c r="F11120" t="inlineStr">
        <is>
          <t>Montgomery</t>
        </is>
      </c>
      <c r="G11120" s="2" t="inlineStr">
        <is>
          <t>R72 12915 0008</t>
        </is>
      </c>
      <c r="H11120" s="3" t="inlineStr">
        <is>
          <t>4858 BECKER DR</t>
        </is>
      </c>
      <c r="I11120" s="3" t="inlineStr">
        <is>
          <t>831 LONGVALE DR DAYTON
OH 45427-2226</t>
        </is>
      </c>
      <c r="J11120" s="3" t="inlineStr">
        <is>
          <t>Same name is getting the credit in Montgomery and in Ashtabula, Lorain. Only the name matches, so this could be one owner with two homes - or two different people.</t>
        </is>
      </c>
      <c r="K11120" s="4" t="inlineStr">
        <is>
          <t>Ashtabula 280560002000 (2870 LINDA LN); Lorain 02-02-023-108-051 (1922 NICHOLS ST LORAIN); Lorain 06-25-029-104-008 (377 WINDSOR DR ELYRIA)</t>
        </is>
      </c>
      <c r="L11120" t="inlineStr">
        <is>
          <t>Ashtabula, Lorain, Montgomery</t>
        </is>
      </c>
      <c r="M11120" t="inlineStr"/>
      <c r="N11120" t="inlineStr"/>
      <c r="O11120" t="inlineStr">
        <is>
          <t>Yes</t>
        </is>
      </c>
    </row>
    <row r="11121">
      <c r="A11121" t="inlineStr">
        <is>
          <t>THOMPSON MARK</t>
        </is>
      </c>
      <c r="B11121" t="inlineStr"/>
      <c r="C11121" t="inlineStr">
        <is>
          <t>Weak</t>
        </is>
      </c>
      <c r="D11121" s="1" t="n">
        <v>0</v>
      </c>
      <c r="E11121" s="1" t="n"/>
      <c r="F11121" t="inlineStr">
        <is>
          <t>Montgomery</t>
        </is>
      </c>
      <c r="G11121" s="2" t="inlineStr">
        <is>
          <t>R72 11004 0008</t>
        </is>
      </c>
      <c r="H11121" s="3" t="inlineStr">
        <is>
          <t>225 REDWOOD AVE</t>
        </is>
      </c>
      <c r="I11121" s="3" t="inlineStr">
        <is>
          <t>225 REDWOOD AVE DAYTON
OH 45405-5115</t>
        </is>
      </c>
      <c r="J11121" s="3" t="inlineStr">
        <is>
          <t>Same name is getting the credit in Montgomery and in Clinton, Franklin, Knox. Only the name matches, so this could be one owner with two homes - or two different people.</t>
        </is>
      </c>
      <c r="K11121" s="4" t="inlineStr">
        <is>
          <t>Clinton 330-01-07-12-0005-00 (631 LAKELLY RD); Franklin 040-014661-00 (1889 TOURNAMENT WY); Knox 66-03742.000 (107 MAPLEWOOD AVE)</t>
        </is>
      </c>
      <c r="L11121" t="inlineStr">
        <is>
          <t>Clinton, Franklin, Knox, Montgomery</t>
        </is>
      </c>
      <c r="M11121" t="inlineStr"/>
      <c r="N11121" t="inlineStr"/>
      <c r="O11121" t="inlineStr">
        <is>
          <t>Yes</t>
        </is>
      </c>
    </row>
    <row r="11122">
      <c r="A11122" t="inlineStr">
        <is>
          <t>THOMPSON MARK A.</t>
        </is>
      </c>
      <c r="B11122" t="inlineStr">
        <is>
          <t>PAMELA L.</t>
        </is>
      </c>
      <c r="C11122" t="inlineStr">
        <is>
          <t>Weak</t>
        </is>
      </c>
      <c r="D11122" s="1" t="n">
        <v>0</v>
      </c>
      <c r="E11122" s="1" t="n"/>
      <c r="F11122" t="inlineStr">
        <is>
          <t>Montgomery</t>
        </is>
      </c>
      <c r="G11122" s="2" t="inlineStr">
        <is>
          <t>K47 26506 0021</t>
        </is>
      </c>
      <c r="H11122" s="3" t="inlineStr">
        <is>
          <t>6400 SHELTERGLEN CT</t>
        </is>
      </c>
      <c r="I11122" s="3" t="inlineStr">
        <is>
          <t>6400 SHELTERGLEN CT DAYTON
OH 45459</t>
        </is>
      </c>
      <c r="J11122" s="3" t="inlineStr">
        <is>
          <t>Same name is getting the credit in Montgomery and in Franklin. Only the name matches, so this could be one owner with two homes - or two different people.</t>
        </is>
      </c>
      <c r="K11122" s="4" t="inlineStr">
        <is>
          <t>Franklin 010-138716-00 (1080 PLUM RIDGE); Franklin 560-213169-00 (5076 HIDDEN VIEW DR); Franklin 610-176066-00 (2203 ORINDA CT)</t>
        </is>
      </c>
      <c r="L11122" t="inlineStr">
        <is>
          <t>Franklin, Montgomery</t>
        </is>
      </c>
      <c r="M11122" t="inlineStr"/>
      <c r="N11122" t="inlineStr"/>
      <c r="O11122" t="inlineStr">
        <is>
          <t>Yes</t>
        </is>
      </c>
    </row>
    <row r="11123">
      <c r="A11123" t="inlineStr">
        <is>
          <t>THOMPSON MARY</t>
        </is>
      </c>
      <c r="B11123" t="inlineStr"/>
      <c r="C11123" t="inlineStr">
        <is>
          <t>Weak</t>
        </is>
      </c>
      <c r="D11123" s="1" t="n">
        <v>0</v>
      </c>
      <c r="E11123" s="1" t="n"/>
      <c r="F11123" t="inlineStr">
        <is>
          <t>Montgomery</t>
        </is>
      </c>
      <c r="G11123" s="2" t="inlineStr">
        <is>
          <t>R72 07904 0018</t>
        </is>
      </c>
      <c r="H11123" s="3" t="inlineStr">
        <is>
          <t>1939 W GRAND AVE</t>
        </is>
      </c>
      <c r="I11123" s="3" t="inlineStr">
        <is>
          <t>UNIT 17/34 HALINDA ST WHALAN NEW SOUTH WALES 2770 AUSTRALIA</t>
        </is>
      </c>
      <c r="J11123" s="3" t="inlineStr">
        <is>
          <t>Same name is getting the credit in Montgomery and in Franklin. Only the name matches, so this could be one owner with two homes - or two different people.</t>
        </is>
      </c>
      <c r="K11123" s="4" t="inlineStr">
        <is>
          <t>Franklin 010-035621-00 (608 SHELDON AVE); Franklin 010-142889-00 (3705 CHRISTIE RD East)</t>
        </is>
      </c>
      <c r="L11123" t="inlineStr">
        <is>
          <t>Franklin, Montgomery</t>
        </is>
      </c>
      <c r="M11123" t="inlineStr"/>
      <c r="N11123" t="inlineStr"/>
      <c r="O11123" t="inlineStr">
        <is>
          <t>Yes</t>
        </is>
      </c>
    </row>
    <row r="11124">
      <c r="A11124" t="inlineStr">
        <is>
          <t>THOMPSON MARY BETH</t>
        </is>
      </c>
      <c r="B11124" t="inlineStr"/>
      <c r="C11124" t="inlineStr">
        <is>
          <t>Weak</t>
        </is>
      </c>
      <c r="D11124" s="1" t="n">
        <v>0</v>
      </c>
      <c r="E11124" s="1" t="n"/>
      <c r="F11124" t="inlineStr">
        <is>
          <t>Montgomery</t>
        </is>
      </c>
      <c r="G11124" s="2" t="inlineStr">
        <is>
          <t>O68 50907 0045</t>
        </is>
      </c>
      <c r="H11124" s="3" t="inlineStr">
        <is>
          <t>6721 CEDAR COVE DR</t>
        </is>
      </c>
      <c r="I11124" s="3" t="inlineStr">
        <is>
          <t>6721 CEDAR COVE DR DAYTON
OH 45459</t>
        </is>
      </c>
      <c r="J11124" s="3" t="inlineStr">
        <is>
          <t>Same name is getting the credit in Montgomery and in Clinton. Only the name matches, so this could be one owner with two homes - or two different people.</t>
        </is>
      </c>
      <c r="K11124" s="3" t="inlineStr">
        <is>
          <t>Clinton 300-03-13-23-0000-00 (1248 SHULL RD)</t>
        </is>
      </c>
      <c r="L11124" t="inlineStr">
        <is>
          <t>Clinton, Montgomery</t>
        </is>
      </c>
      <c r="M11124" t="inlineStr"/>
      <c r="N11124" t="inlineStr"/>
      <c r="O11124" t="inlineStr">
        <is>
          <t>Yes</t>
        </is>
      </c>
    </row>
    <row r="11125">
      <c r="A11125" t="inlineStr">
        <is>
          <t>THOMPSON MARY E</t>
        </is>
      </c>
      <c r="B11125" t="inlineStr"/>
      <c r="C11125" t="inlineStr">
        <is>
          <t>Weak</t>
        </is>
      </c>
      <c r="D11125" s="1" t="n">
        <v>0</v>
      </c>
      <c r="E11125" s="1" t="n"/>
      <c r="F11125" t="inlineStr">
        <is>
          <t>Montgomery</t>
        </is>
      </c>
      <c r="G11125" s="2" t="inlineStr">
        <is>
          <t>F24 00101 0079</t>
        </is>
      </c>
      <c r="H11125" s="3" t="inlineStr">
        <is>
          <t>242 W MAIN ST</t>
        </is>
      </c>
      <c r="I11125" s="3" t="inlineStr">
        <is>
          <t>242 W MAIN ST NEW LEBANON
OH 45345</t>
        </is>
      </c>
      <c r="J11125" s="3" t="inlineStr">
        <is>
          <t>Same name is getting the credit in Montgomery and in Franklin. Only the name matches, so this could be one owner with two homes - or two different people.</t>
        </is>
      </c>
      <c r="K11125" s="4" t="inlineStr">
        <is>
          <t>Franklin 510-161352-00 (4056 OWSLEY ST)</t>
        </is>
      </c>
      <c r="L11125" t="inlineStr">
        <is>
          <t>Franklin, Montgomery</t>
        </is>
      </c>
      <c r="M11125" t="inlineStr"/>
      <c r="N11125" t="inlineStr"/>
      <c r="O11125" t="inlineStr">
        <is>
          <t>Yes</t>
        </is>
      </c>
    </row>
    <row r="11126">
      <c r="A11126" t="inlineStr">
        <is>
          <t>THOMPSON MELISSA A</t>
        </is>
      </c>
      <c r="B11126" t="inlineStr"/>
      <c r="C11126" t="inlineStr">
        <is>
          <t>Weak</t>
        </is>
      </c>
      <c r="D11126" s="1" t="n">
        <v>0</v>
      </c>
      <c r="E11126" s="1" t="n"/>
      <c r="F11126" t="inlineStr">
        <is>
          <t>Montgomery</t>
        </is>
      </c>
      <c r="G11126" s="2" t="inlineStr">
        <is>
          <t>P70 01904 0020</t>
        </is>
      </c>
      <c r="H11126" s="3" t="inlineStr">
        <is>
          <t>6950 ALTER RD</t>
        </is>
      </c>
      <c r="I11126" s="3" t="inlineStr">
        <is>
          <t>6950 ALTER RD DAYTON
OH 45424</t>
        </is>
      </c>
      <c r="J11126" s="3" t="inlineStr">
        <is>
          <t>Same name is getting the credit in Montgomery and in Lorain. Only the name matches, so this could be one owner with two homes - or two different people.</t>
        </is>
      </c>
      <c r="K11126" s="3" t="inlineStr">
        <is>
          <t>Lorain 04-00-010-111-199 (2494 CANDLEWOOD DR AVON)</t>
        </is>
      </c>
      <c r="L11126" t="inlineStr">
        <is>
          <t>Lorain, Montgomery</t>
        </is>
      </c>
      <c r="M11126" t="inlineStr"/>
      <c r="N11126" t="inlineStr"/>
      <c r="O11126" t="inlineStr">
        <is>
          <t>Yes</t>
        </is>
      </c>
    </row>
    <row r="11127">
      <c r="A11127" t="inlineStr">
        <is>
          <t>THOMPSON MICHAEL</t>
        </is>
      </c>
      <c r="B11127" t="inlineStr">
        <is>
          <t>CONNIE</t>
        </is>
      </c>
      <c r="C11127" t="inlineStr">
        <is>
          <t>Weak</t>
        </is>
      </c>
      <c r="D11127" s="1" t="n">
        <v>0</v>
      </c>
      <c r="E11127" s="1" t="n"/>
      <c r="F11127" t="inlineStr">
        <is>
          <t>Montgomery</t>
        </is>
      </c>
      <c r="G11127" s="2" t="inlineStr">
        <is>
          <t>N64 01911 0007</t>
        </is>
      </c>
      <c r="H11127" s="3" t="inlineStr">
        <is>
          <t>4825 LAURELANN DR</t>
        </is>
      </c>
      <c r="I11127" s="3" t="inlineStr">
        <is>
          <t>4825 LAURELANN DR DAYTON
OH 45429</t>
        </is>
      </c>
      <c r="J11127" s="3" t="inlineStr">
        <is>
          <t>Same name is getting the credit in Montgomery and in Clinton, Franklin. Only the name matches, so this could be one owner with two homes - or two different people.</t>
        </is>
      </c>
      <c r="K11127" s="4" t="inlineStr">
        <is>
          <t>Clinton 290-26-01-04-0028-00 (229 TAYLOR DR); Franklin 010-061450-00 (185 BREVOORT RD); Franklin 010-122261-00 (607 SAVANNAH DR)</t>
        </is>
      </c>
      <c r="L11127" t="inlineStr">
        <is>
          <t>Clinton, Franklin, Montgomery</t>
        </is>
      </c>
      <c r="M11127" t="inlineStr"/>
      <c r="N11127" t="inlineStr"/>
      <c r="O11127" t="inlineStr">
        <is>
          <t>Yes</t>
        </is>
      </c>
    </row>
    <row r="11128">
      <c r="A11128" t="inlineStr">
        <is>
          <t>THOMPSON MICHAEL B II</t>
        </is>
      </c>
      <c r="B11128" t="inlineStr">
        <is>
          <t>DE'ASIA L</t>
        </is>
      </c>
      <c r="C11128" t="inlineStr">
        <is>
          <t>Weak</t>
        </is>
      </c>
      <c r="D11128" s="1" t="n">
        <v>0</v>
      </c>
      <c r="E11128" s="1" t="n"/>
      <c r="F11128" t="inlineStr">
        <is>
          <t>Montgomery</t>
        </is>
      </c>
      <c r="G11128" s="2" t="inlineStr">
        <is>
          <t>O68 01908 0003</t>
        </is>
      </c>
      <c r="H11128" s="3" t="inlineStr">
        <is>
          <t>9724 DINWIDDIE CT</t>
        </is>
      </c>
      <c r="I11128" s="3" t="inlineStr">
        <is>
          <t>9724 DINWIDDIE CT CENTERVILLE
OH 45458</t>
        </is>
      </c>
      <c r="J11128" s="3" t="inlineStr">
        <is>
          <t>Same name is getting the credit in Montgomery and in Franklin. Only the name matches, so this could be one owner with two homes - or two different people.</t>
        </is>
      </c>
      <c r="K11128" s="4" t="inlineStr">
        <is>
          <t>Franklin 010-250769-00 (5173 AQUILA DR 42D)</t>
        </is>
      </c>
      <c r="L11128" t="inlineStr">
        <is>
          <t>Franklin, Montgomery</t>
        </is>
      </c>
      <c r="M11128" t="inlineStr"/>
      <c r="N11128" t="inlineStr"/>
      <c r="O11128" t="inlineStr">
        <is>
          <t>Yes</t>
        </is>
      </c>
    </row>
    <row r="11129">
      <c r="A11129" t="inlineStr">
        <is>
          <t>THOMPSON MICHAEL D</t>
        </is>
      </c>
      <c r="B11129" t="inlineStr">
        <is>
          <t>ANGELA M</t>
        </is>
      </c>
      <c r="C11129" t="inlineStr">
        <is>
          <t>Weak</t>
        </is>
      </c>
      <c r="D11129" s="1" t="n">
        <v>0</v>
      </c>
      <c r="E11129" s="1" t="n"/>
      <c r="F11129" t="inlineStr">
        <is>
          <t>Montgomery</t>
        </is>
      </c>
      <c r="G11129" s="2" t="inlineStr">
        <is>
          <t>O67 20706 0004</t>
        </is>
      </c>
      <c r="H11129" s="3" t="inlineStr">
        <is>
          <t>6314 TOMAHAWK TRL</t>
        </is>
      </c>
      <c r="I11129" s="3" t="inlineStr">
        <is>
          <t>6314 TOMAHAWK TR DAYTON
OH 45459-0000</t>
        </is>
      </c>
      <c r="J11129" s="3" t="inlineStr">
        <is>
          <t>Common name: this name is credited on 8 parcels across 5 counties. Many are probably different people who happen to share the name - look each one up before assuming it is the same owner.</t>
        </is>
      </c>
      <c r="K11129" s="4" t="inlineStr">
        <is>
          <t>Ashtabula 052030018100 (4736 VALLEY VIEW BLVD); Fairfield 0411196500 (12324 GREENWOOD DR PICKERINGTON); Franklin 010-130724-00 (1023 KENCHESTER DR); Franklin 170-002554-00 (6736 N ESTATE VIEW DR); +3 more</t>
        </is>
      </c>
      <c r="L11129" t="inlineStr">
        <is>
          <t>Ashtabula, Fairfield, Franklin, Lorain, Montgomery</t>
        </is>
      </c>
      <c r="M11129" t="inlineStr"/>
      <c r="N11129" t="inlineStr"/>
      <c r="O11129" t="inlineStr">
        <is>
          <t>Yes</t>
        </is>
      </c>
    </row>
    <row r="11130">
      <c r="A11130" t="inlineStr">
        <is>
          <t>THOMPSON MICHAEL D</t>
        </is>
      </c>
      <c r="B11130" t="inlineStr"/>
      <c r="C11130" t="inlineStr">
        <is>
          <t>Weak</t>
        </is>
      </c>
      <c r="D11130" s="1" t="n">
        <v>0</v>
      </c>
      <c r="E11130" s="1" t="n"/>
      <c r="F11130" t="inlineStr">
        <is>
          <t>Montgomery</t>
        </is>
      </c>
      <c r="G11130" s="2" t="inlineStr">
        <is>
          <t>P70 01113 0040</t>
        </is>
      </c>
      <c r="H11130" s="3" t="inlineStr">
        <is>
          <t>7650 STOCKHOLM DR</t>
        </is>
      </c>
      <c r="I11130" s="3" t="inlineStr">
        <is>
          <t>7650 STOCKHOLM DR DAYTON
OH 45424</t>
        </is>
      </c>
      <c r="J11130" s="3" t="inlineStr">
        <is>
          <t>Common name: this name is credited on 8 parcels across 5 counties. Many are probably different people who happen to share the name - look each one up before assuming it is the same owner.</t>
        </is>
      </c>
      <c r="K11130" s="4" t="inlineStr">
        <is>
          <t>Ashtabula 052030018100 (4736 VALLEY VIEW BLVD); Fairfield 0411196500 (12324 GREENWOOD DR PICKERINGTON); Franklin 010-130724-00 (1023 KENCHESTER DR); Franklin 170-002554-00 (6736 N ESTATE VIEW DR); +3 more</t>
        </is>
      </c>
      <c r="L11130" t="inlineStr">
        <is>
          <t>Ashtabula, Fairfield, Franklin, Lorain, Montgomery</t>
        </is>
      </c>
      <c r="M11130" t="inlineStr"/>
      <c r="N11130" t="inlineStr"/>
      <c r="O11130" t="inlineStr">
        <is>
          <t>Yes</t>
        </is>
      </c>
    </row>
    <row r="11131">
      <c r="A11131" t="inlineStr">
        <is>
          <t>THOMPSON MICHAEL ET AL 3</t>
        </is>
      </c>
      <c r="B11131" t="inlineStr"/>
      <c r="C11131" t="inlineStr">
        <is>
          <t>Weak</t>
        </is>
      </c>
      <c r="D11131" s="1" t="n">
        <v>0</v>
      </c>
      <c r="E11131" s="1" t="n"/>
      <c r="F11131" t="inlineStr">
        <is>
          <t>Montgomery</t>
        </is>
      </c>
      <c r="G11131" s="2" t="inlineStr">
        <is>
          <t>R72 16116 0047</t>
        </is>
      </c>
      <c r="H11131" s="3" t="inlineStr">
        <is>
          <t>2444 THORNTON DR</t>
        </is>
      </c>
      <c r="I11131" s="3" t="inlineStr">
        <is>
          <t>2444 THORNTON DR DAYTON
OH 45406-1241</t>
        </is>
      </c>
      <c r="J11131" s="3" t="inlineStr">
        <is>
          <t>Same name is getting the credit in Montgomery and in Clinton, Franklin. Only the name matches, so this could be one owner with two homes - or two different people.</t>
        </is>
      </c>
      <c r="K11131" s="4" t="inlineStr">
        <is>
          <t>Clinton 290-26-01-04-0028-00 (229 TAYLOR DR); Franklin 010-061450-00 (185 BREVOORT RD); Franklin 010-122261-00 (607 SAVANNAH DR)</t>
        </is>
      </c>
      <c r="L11131" t="inlineStr">
        <is>
          <t>Clinton, Franklin, Montgomery</t>
        </is>
      </c>
      <c r="M11131" t="inlineStr"/>
      <c r="N11131" t="inlineStr"/>
      <c r="O11131" t="inlineStr">
        <is>
          <t>Yes</t>
        </is>
      </c>
    </row>
    <row r="11132">
      <c r="A11132" t="inlineStr">
        <is>
          <t>THOMPSON MICHAEL JAMES</t>
        </is>
      </c>
      <c r="B11132" t="inlineStr">
        <is>
          <t>HALIE BRIANA</t>
        </is>
      </c>
      <c r="C11132" t="inlineStr">
        <is>
          <t>Weak</t>
        </is>
      </c>
      <c r="D11132" s="1" t="n">
        <v>0</v>
      </c>
      <c r="E11132" s="1" t="n"/>
      <c r="F11132" t="inlineStr">
        <is>
          <t>Montgomery</t>
        </is>
      </c>
      <c r="G11132" s="2" t="inlineStr">
        <is>
          <t>K46 00801 0021</t>
        </is>
      </c>
      <c r="H11132" s="3" t="inlineStr">
        <is>
          <t>1735 LINDSEY AVE</t>
        </is>
      </c>
      <c r="I11132" s="3" t="inlineStr">
        <is>
          <t>1735 E LINDSEY AVE MIAMISBURG
OH 45342</t>
        </is>
      </c>
      <c r="J11132" s="3" t="inlineStr">
        <is>
          <t>Same name is getting the credit in Montgomery and in Franklin, Knox. Only the name matches, so this could be one owner with two homes - or two different people.</t>
        </is>
      </c>
      <c r="K11132" s="4" t="inlineStr">
        <is>
          <t>Franklin 230-000173-00 (8278 HARRISBURG&amp;LONDN RD); Franklin 273-001019-00 (289 ODESSA LN); Knox 07-00199.000 (2667 APPLE VALLEY DR)</t>
        </is>
      </c>
      <c r="L11132" t="inlineStr">
        <is>
          <t>Franklin, Knox, Montgomery</t>
        </is>
      </c>
      <c r="M11132" t="inlineStr"/>
      <c r="N11132" t="inlineStr"/>
      <c r="O11132" t="inlineStr">
        <is>
          <t>Yes</t>
        </is>
      </c>
    </row>
    <row r="11133">
      <c r="A11133" t="inlineStr">
        <is>
          <t>THOMPSON MICHAEL R</t>
        </is>
      </c>
      <c r="B11133" t="inlineStr"/>
      <c r="C11133" t="inlineStr">
        <is>
          <t>Weak</t>
        </is>
      </c>
      <c r="D11133" s="1" t="n">
        <v>0</v>
      </c>
      <c r="E11133" s="1" t="n"/>
      <c r="F11133" t="inlineStr">
        <is>
          <t>Montgomery</t>
        </is>
      </c>
      <c r="G11133" s="2" t="inlineStr">
        <is>
          <t>O67 51436 0035</t>
        </is>
      </c>
      <c r="H11133" s="3" t="inlineStr">
        <is>
          <t>9483 TAHOE DR</t>
        </is>
      </c>
      <c r="I11133" s="3" t="inlineStr">
        <is>
          <t>9483 TAHOE DR 400 DAYTON
OH 45458</t>
        </is>
      </c>
      <c r="J11133" s="3" t="inlineStr">
        <is>
          <t>Same name is getting the credit in Montgomery and in Geauga, Washington. Only the name matches, so this could be one owner with two homes - or two different people.</t>
        </is>
      </c>
      <c r="K11133" s="4" t="inlineStr">
        <is>
          <t>Geauga 11-389291 (7313 WILSON MILLS RD CHESTERLAND); Washington 120050821000 (7274 STATE RT 550 CUTLER)</t>
        </is>
      </c>
      <c r="L11133" t="inlineStr">
        <is>
          <t>Geauga, Montgomery, Washington</t>
        </is>
      </c>
      <c r="M11133" t="inlineStr"/>
      <c r="N11133" t="inlineStr"/>
      <c r="O11133" t="inlineStr">
        <is>
          <t>Yes</t>
        </is>
      </c>
    </row>
    <row r="11134">
      <c r="A11134" t="inlineStr">
        <is>
          <t>THOMPSON MICHAEL S</t>
        </is>
      </c>
      <c r="B11134" t="inlineStr"/>
      <c r="C11134" t="inlineStr">
        <is>
          <t>Weak</t>
        </is>
      </c>
      <c r="D11134" s="1" t="n">
        <v>0</v>
      </c>
      <c r="E11134" s="1" t="n"/>
      <c r="F11134" t="inlineStr">
        <is>
          <t>Montgomery</t>
        </is>
      </c>
      <c r="G11134" s="2" t="inlineStr">
        <is>
          <t>N64 02010 0015</t>
        </is>
      </c>
      <c r="H11134" s="3" t="inlineStr">
        <is>
          <t>2908 SHIVELY CT</t>
        </is>
      </c>
      <c r="I11134" s="3" t="inlineStr">
        <is>
          <t>2908 SHIVELY CT DAYTON
OH 45420-3915</t>
        </is>
      </c>
      <c r="J11134" s="3" t="inlineStr">
        <is>
          <t>Same name is getting the credit in Montgomery and in Madison. Only the name matches, so this could be one owner with two homes - or two different people.</t>
        </is>
      </c>
      <c r="K11134" s="4" t="inlineStr">
        <is>
          <t>Madison 29-00540.000 (3739 SYCAMORE LN LONDON)</t>
        </is>
      </c>
      <c r="L11134" t="inlineStr">
        <is>
          <t>Madison, Montgomery</t>
        </is>
      </c>
      <c r="M11134" t="inlineStr"/>
      <c r="N11134" t="inlineStr"/>
      <c r="O11134" t="inlineStr">
        <is>
          <t>Yes</t>
        </is>
      </c>
    </row>
    <row r="11135">
      <c r="A11135" t="inlineStr">
        <is>
          <t>THOMPSON NICHOLAS ALAN</t>
        </is>
      </c>
      <c r="B11135" t="inlineStr">
        <is>
          <t>MONICA RENEE LEUSCH</t>
        </is>
      </c>
      <c r="C11135" t="inlineStr">
        <is>
          <t>Weak</t>
        </is>
      </c>
      <c r="D11135" s="1" t="n">
        <v>0</v>
      </c>
      <c r="E11135" s="1" t="n"/>
      <c r="F11135" t="inlineStr">
        <is>
          <t>Montgomery</t>
        </is>
      </c>
      <c r="G11135" s="2" t="inlineStr">
        <is>
          <t>O68 01012 0009</t>
        </is>
      </c>
      <c r="H11135" s="3" t="inlineStr">
        <is>
          <t>110 TERRACE VILLA DR</t>
        </is>
      </c>
      <c r="I11135" s="3" t="inlineStr">
        <is>
          <t>110 TERRACE VILLA DR DAYTON
OH 45459-4733</t>
        </is>
      </c>
      <c r="J11135" s="3" t="inlineStr">
        <is>
          <t>Same name is getting the credit in Montgomery and in Franklin. Only the name matches, so this could be one owner with two homes - or two different people.</t>
        </is>
      </c>
      <c r="K11135" s="4" t="inlineStr">
        <is>
          <t>Franklin 040-013927-00 (2870 TOTH PL TP)</t>
        </is>
      </c>
      <c r="L11135" t="inlineStr">
        <is>
          <t>Franklin, Montgomery</t>
        </is>
      </c>
      <c r="M11135" t="inlineStr"/>
      <c r="N11135" t="inlineStr"/>
      <c r="O11135" t="inlineStr">
        <is>
          <t>Yes</t>
        </is>
      </c>
    </row>
    <row r="11136">
      <c r="A11136" t="inlineStr">
        <is>
          <t>THOMPSON RACHEL V</t>
        </is>
      </c>
      <c r="B11136" t="inlineStr"/>
      <c r="C11136" t="inlineStr">
        <is>
          <t>Weak</t>
        </is>
      </c>
      <c r="D11136" s="1" t="n">
        <v>0</v>
      </c>
      <c r="E11136" s="1" t="n"/>
      <c r="F11136" t="inlineStr">
        <is>
          <t>Montgomery</t>
        </is>
      </c>
      <c r="G11136" s="2" t="inlineStr">
        <is>
          <t>Q71 00304 0037</t>
        </is>
      </c>
      <c r="H11136" s="3" t="inlineStr">
        <is>
          <t>572 WOODVIEW DR</t>
        </is>
      </c>
      <c r="I11136" s="3" t="inlineStr">
        <is>
          <t>572 WOODVIEW DR DAYTON
OH 45419</t>
        </is>
      </c>
      <c r="J11136" s="3" t="inlineStr">
        <is>
          <t>Same name is getting the credit in Montgomery and in Franklin. Only the name matches, so this could be one owner with two homes - or two different people.</t>
        </is>
      </c>
      <c r="K11136" s="4" t="inlineStr">
        <is>
          <t>Franklin 590-197899-00 (3720 MULLANE CT)</t>
        </is>
      </c>
      <c r="L11136" t="inlineStr">
        <is>
          <t>Franklin, Montgomery</t>
        </is>
      </c>
      <c r="M11136" t="inlineStr"/>
      <c r="N11136" t="inlineStr"/>
      <c r="O11136" t="inlineStr">
        <is>
          <t>Yes</t>
        </is>
      </c>
    </row>
    <row r="11137">
      <c r="A11137" t="inlineStr">
        <is>
          <t>THOMPSON RANDALL S</t>
        </is>
      </c>
      <c r="B11137" t="inlineStr">
        <is>
          <t>JOAN H</t>
        </is>
      </c>
      <c r="C11137" t="inlineStr">
        <is>
          <t>Weak</t>
        </is>
      </c>
      <c r="D11137" s="1" t="n">
        <v>0</v>
      </c>
      <c r="E11137" s="1" t="n"/>
      <c r="F11137" t="inlineStr">
        <is>
          <t>Montgomery</t>
        </is>
      </c>
      <c r="G11137" s="2" t="inlineStr">
        <is>
          <t>N64 00512 0003</t>
        </is>
      </c>
      <c r="H11137" s="3" t="inlineStr">
        <is>
          <t>3851 FAR HILLS AVE</t>
        </is>
      </c>
      <c r="I11137" s="3" t="inlineStr">
        <is>
          <t>3851 FAR HILLS AVE KETTERING
OH 45429</t>
        </is>
      </c>
      <c r="J11137" s="3" t="inlineStr">
        <is>
          <t>Same name is getting the credit in Montgomery and in Franklin. Only the name matches, so this could be one owner with two homes - or two different people.</t>
        </is>
      </c>
      <c r="K11137" s="4" t="inlineStr">
        <is>
          <t>Franklin 180-001426-00 (5391 SEDALIA DR)</t>
        </is>
      </c>
      <c r="L11137" t="inlineStr">
        <is>
          <t>Franklin, Montgomery</t>
        </is>
      </c>
      <c r="M11137" t="inlineStr"/>
      <c r="N11137" t="inlineStr"/>
      <c r="O11137" t="inlineStr">
        <is>
          <t>Yes</t>
        </is>
      </c>
    </row>
    <row r="11138">
      <c r="A11138" t="inlineStr">
        <is>
          <t>THOMPSON RICHARD</t>
        </is>
      </c>
      <c r="B11138" t="inlineStr">
        <is>
          <t>MARGARET</t>
        </is>
      </c>
      <c r="C11138" t="inlineStr">
        <is>
          <t>Weak</t>
        </is>
      </c>
      <c r="D11138" s="1" t="n">
        <v>0</v>
      </c>
      <c r="E11138" s="1" t="n"/>
      <c r="F11138" t="inlineStr">
        <is>
          <t>Montgomery</t>
        </is>
      </c>
      <c r="G11138" s="2" t="inlineStr">
        <is>
          <t>Q71 01410 0019</t>
        </is>
      </c>
      <c r="H11138" s="3" t="inlineStr">
        <is>
          <t>325 TELFORD AVE</t>
        </is>
      </c>
      <c r="I11138" s="3" t="inlineStr">
        <is>
          <t>325 TELFORD AVE DAYTON
OH 45419-3224</t>
        </is>
      </c>
      <c r="J11138" s="3" t="inlineStr">
        <is>
          <t>Same name is getting the credit in Montgomery and in Franklin. Only the name matches, so this could be one owner with two homes - or two different people.</t>
        </is>
      </c>
      <c r="K11138" s="4" t="inlineStr">
        <is>
          <t>Franklin 140-004679-00 (3013 EL PASO DR)</t>
        </is>
      </c>
      <c r="L11138" t="inlineStr">
        <is>
          <t>Franklin, Montgomery</t>
        </is>
      </c>
      <c r="M11138" t="inlineStr"/>
      <c r="N11138" t="inlineStr"/>
      <c r="O11138" t="inlineStr">
        <is>
          <t>Yes</t>
        </is>
      </c>
    </row>
    <row r="11139">
      <c r="A11139" t="inlineStr">
        <is>
          <t>THOMPSON ROBERT A</t>
        </is>
      </c>
      <c r="B11139" t="inlineStr">
        <is>
          <t>JENNIFER M</t>
        </is>
      </c>
      <c r="C11139" t="inlineStr">
        <is>
          <t>Weak</t>
        </is>
      </c>
      <c r="D11139" s="1" t="n">
        <v>0</v>
      </c>
      <c r="E11139" s="1" t="n"/>
      <c r="F11139" t="inlineStr">
        <is>
          <t>Montgomery</t>
        </is>
      </c>
      <c r="G11139" s="2" t="inlineStr">
        <is>
          <t>K45 28335 0014</t>
        </is>
      </c>
      <c r="H11139" s="3" t="inlineStr">
        <is>
          <t>3416 MYNA LN</t>
        </is>
      </c>
      <c r="I11139" s="3" t="inlineStr">
        <is>
          <t>3416 MYNA LN MIAMISBURG
OH 45342</t>
        </is>
      </c>
      <c r="J11139" s="3" t="inlineStr">
        <is>
          <t>Same name is getting the credit in Montgomery and in Franklin, Lorain. Only the name matches, so this could be one owner with two homes - or two different people.</t>
        </is>
      </c>
      <c r="K11139" s="4" t="inlineStr">
        <is>
          <t>Franklin 040-003800-00 (2993 SAWYER DR); Franklin 150-002142-00 (5359 EDGEVIEW RD); Lorain 10-00-004-125-035 (107 HOPE CT ELYRIA)</t>
        </is>
      </c>
      <c r="L11139" t="inlineStr">
        <is>
          <t>Franklin, Lorain, Montgomery</t>
        </is>
      </c>
      <c r="M11139" t="inlineStr"/>
      <c r="N11139" t="inlineStr"/>
      <c r="O11139" t="inlineStr">
        <is>
          <t>Yes</t>
        </is>
      </c>
    </row>
    <row r="11140">
      <c r="A11140" t="inlineStr">
        <is>
          <t>THOMPSON ROBERT V</t>
        </is>
      </c>
      <c r="B11140" t="inlineStr">
        <is>
          <t>TAI T</t>
        </is>
      </c>
      <c r="C11140" t="inlineStr">
        <is>
          <t>Weak</t>
        </is>
      </c>
      <c r="D11140" s="1" t="n">
        <v>0</v>
      </c>
      <c r="E11140" s="1" t="n"/>
      <c r="F11140" t="inlineStr">
        <is>
          <t>Montgomery</t>
        </is>
      </c>
      <c r="G11140" s="2" t="inlineStr">
        <is>
          <t>K47 22912 0021</t>
        </is>
      </c>
      <c r="H11140" s="3" t="inlineStr">
        <is>
          <t>2611 NYACK LN</t>
        </is>
      </c>
      <c r="I11140" s="3" t="inlineStr">
        <is>
          <t>2611 NYACK LN DAYTON
OH 45439</t>
        </is>
      </c>
      <c r="J11140" s="3" t="inlineStr">
        <is>
          <t>Common name: this name is credited on 9 parcels across 5 counties. Many are probably different people who happen to share the name - look each one up before assuming it is the same owner.</t>
        </is>
      </c>
      <c r="K11140" s="4" t="inlineStr">
        <is>
          <t>Franklin 010-067692-00 (536 TOWNSEND AVE); Franklin 010-126150-00 (1353 WOODNELL AVE); Franklin 025-011380-00 (387 CASTLE PINES DR); Franklin 153-023456-10 (2222 S MAUREEN BL); +4 more</t>
        </is>
      </c>
      <c r="L11140" t="inlineStr">
        <is>
          <t>Franklin, Geauga, Knox, Montgomery, Washington</t>
        </is>
      </c>
      <c r="M11140" t="inlineStr"/>
      <c r="N11140" t="inlineStr"/>
      <c r="O11140" t="inlineStr">
        <is>
          <t>Yes</t>
        </is>
      </c>
    </row>
    <row r="11141">
      <c r="A11141" t="inlineStr">
        <is>
          <t>THOMPSON ROBERTA</t>
        </is>
      </c>
      <c r="B11141" t="inlineStr"/>
      <c r="C11141" t="inlineStr">
        <is>
          <t>Weak</t>
        </is>
      </c>
      <c r="D11141" s="1" t="n">
        <v>0</v>
      </c>
      <c r="E11141" s="1" t="n"/>
      <c r="F11141" t="inlineStr">
        <is>
          <t>Montgomery</t>
        </is>
      </c>
      <c r="G11141" s="2" t="inlineStr">
        <is>
          <t>H33 01509 0037</t>
        </is>
      </c>
      <c r="H11141" s="3" t="inlineStr">
        <is>
          <t>5699 WESTCREEK DR</t>
        </is>
      </c>
      <c r="I11141" s="3" t="inlineStr">
        <is>
          <t>5699 WESTCREEK DR DAYTON
OH 45426</t>
        </is>
      </c>
      <c r="J11141" s="3" t="inlineStr">
        <is>
          <t>Same name is getting the credit in Montgomery and in Franklin. Only the name matches, so this could be one owner with two homes - or two different people.</t>
        </is>
      </c>
      <c r="K11141" s="4" t="inlineStr">
        <is>
          <t>Franklin 010-254262-00 (728 CAPE HENRY DR)</t>
        </is>
      </c>
      <c r="L11141" t="inlineStr">
        <is>
          <t>Franklin, Montgomery</t>
        </is>
      </c>
      <c r="M11141" t="inlineStr"/>
      <c r="N11141" t="inlineStr"/>
      <c r="O11141" t="inlineStr">
        <is>
          <t>Yes</t>
        </is>
      </c>
    </row>
    <row r="11142">
      <c r="A11142" t="inlineStr">
        <is>
          <t>THOMPSON ROBIN</t>
        </is>
      </c>
      <c r="B11142" t="inlineStr"/>
      <c r="C11142" t="inlineStr">
        <is>
          <t>Weak</t>
        </is>
      </c>
      <c r="D11142" s="1" t="n">
        <v>0</v>
      </c>
      <c r="E11142" s="1" t="n"/>
      <c r="F11142" t="inlineStr">
        <is>
          <t>Montgomery</t>
        </is>
      </c>
      <c r="G11142" s="2" t="inlineStr">
        <is>
          <t>N64 04205 0029</t>
        </is>
      </c>
      <c r="H11142" s="3" t="inlineStr">
        <is>
          <t>4353 TIMBERWILDE DR</t>
        </is>
      </c>
      <c r="I11142" s="3" t="inlineStr">
        <is>
          <t>4353 TIMBERWILDE DR DAYTON
OH 45440</t>
        </is>
      </c>
      <c r="J11142" s="3" t="inlineStr">
        <is>
          <t>Same name is getting the credit in Montgomery and in Franklin. Only the name matches, so this could be one owner with two homes - or two different people.</t>
        </is>
      </c>
      <c r="K11142" s="4" t="inlineStr">
        <is>
          <t>Franklin 010-122113-00 (1024 CHESTERSHIRE RD)</t>
        </is>
      </c>
      <c r="L11142" t="inlineStr">
        <is>
          <t>Franklin, Montgomery</t>
        </is>
      </c>
      <c r="M11142" t="inlineStr"/>
      <c r="N11142" t="inlineStr"/>
      <c r="O11142" t="inlineStr">
        <is>
          <t>Yes</t>
        </is>
      </c>
    </row>
    <row r="11143">
      <c r="A11143" t="inlineStr">
        <is>
          <t>THOMPSON RUTH A</t>
        </is>
      </c>
      <c r="B11143" t="inlineStr"/>
      <c r="C11143" t="inlineStr">
        <is>
          <t>Weak</t>
        </is>
      </c>
      <c r="D11143" s="1" t="n">
        <v>0</v>
      </c>
      <c r="E11143" s="1" t="n"/>
      <c r="F11143" t="inlineStr">
        <is>
          <t>Montgomery</t>
        </is>
      </c>
      <c r="G11143" s="2" t="inlineStr">
        <is>
          <t>O68 50303 0006</t>
        </is>
      </c>
      <c r="H11143" s="3" t="inlineStr">
        <is>
          <t>6136 MARTINGALE LN</t>
        </is>
      </c>
      <c r="I11143" s="3" t="inlineStr">
        <is>
          <t>6136 MARTINGALE LN DAYTON
OH 45459</t>
        </is>
      </c>
      <c r="J11143" s="3" t="inlineStr">
        <is>
          <t>Same name is getting the credit in Montgomery and in Fairfield. Only the name matches, so this could be one owner with two homes - or two different people.</t>
        </is>
      </c>
      <c r="K11143" s="4" t="inlineStr">
        <is>
          <t>Fairfield 0460126300 (13545 HAMILTON ST MILLERSPORT)</t>
        </is>
      </c>
      <c r="L11143" t="inlineStr">
        <is>
          <t>Fairfield, Montgomery</t>
        </is>
      </c>
      <c r="M11143" t="inlineStr"/>
      <c r="N11143" t="inlineStr"/>
      <c r="O11143" t="inlineStr">
        <is>
          <t>Yes</t>
        </is>
      </c>
    </row>
    <row r="11144">
      <c r="A11144" t="inlineStr">
        <is>
          <t>THOMPSON SAMANTHA</t>
        </is>
      </c>
      <c r="B11144" t="inlineStr">
        <is>
          <t>FRANK O BAXLEY</t>
        </is>
      </c>
      <c r="C11144" t="inlineStr">
        <is>
          <t>Weak</t>
        </is>
      </c>
      <c r="D11144" s="1" t="n">
        <v>0</v>
      </c>
      <c r="E11144" s="1" t="n"/>
      <c r="F11144" t="inlineStr">
        <is>
          <t>Montgomery</t>
        </is>
      </c>
      <c r="G11144" s="2" t="inlineStr">
        <is>
          <t>N64 00614 0026</t>
        </is>
      </c>
      <c r="H11144" s="3" t="inlineStr">
        <is>
          <t>604 OAKVIEW DR</t>
        </is>
      </c>
      <c r="I11144" s="3" t="inlineStr">
        <is>
          <t>604 OAKVIEW DR DAYTON
OH 45429</t>
        </is>
      </c>
      <c r="J11144" s="3" t="inlineStr">
        <is>
          <t>Same name is getting the credit in Montgomery and in Lorain, Union. Only the name matches, so this could be one owner with two homes - or two different people.</t>
        </is>
      </c>
      <c r="K11144" s="4" t="inlineStr">
        <is>
          <t>Lorain 03-00-100-106-034 (1981 HOMEWOOD DR LORAIN); Union 2900010030000 (704 GROVE ST MARYSVILLE)</t>
        </is>
      </c>
      <c r="L11144" t="inlineStr">
        <is>
          <t>Lorain, Montgomery, Union</t>
        </is>
      </c>
      <c r="M11144" t="inlineStr"/>
      <c r="N11144" t="inlineStr"/>
      <c r="O11144" t="inlineStr">
        <is>
          <t>Yes</t>
        </is>
      </c>
    </row>
    <row r="11145">
      <c r="A11145" t="inlineStr">
        <is>
          <t>THOMPSON SARAH L</t>
        </is>
      </c>
      <c r="B11145" t="inlineStr"/>
      <c r="C11145" t="inlineStr">
        <is>
          <t>Weak</t>
        </is>
      </c>
      <c r="D11145" s="1" t="n">
        <v>0</v>
      </c>
      <c r="E11145" s="1" t="n"/>
      <c r="F11145" t="inlineStr">
        <is>
          <t>Montgomery</t>
        </is>
      </c>
      <c r="G11145" s="2" t="inlineStr">
        <is>
          <t>B02 00307 0009</t>
        </is>
      </c>
      <c r="H11145" s="3" t="inlineStr">
        <is>
          <t>409 RANDLER AVE</t>
        </is>
      </c>
      <c r="I11145" s="3" t="inlineStr">
        <is>
          <t>409 RANDLER AVE VANDALIA
OH 45377-3557</t>
        </is>
      </c>
      <c r="J11145" s="3" t="inlineStr">
        <is>
          <t>Same name is getting the credit in Montgomery and in Franklin. Only the name matches, so this could be one owner with two homes - or two different people.</t>
        </is>
      </c>
      <c r="K11145" s="4" t="inlineStr">
        <is>
          <t>Franklin 490-274533-00 (6144 MURPHYS POND RD 10)</t>
        </is>
      </c>
      <c r="L11145" t="inlineStr">
        <is>
          <t>Franklin, Montgomery</t>
        </is>
      </c>
      <c r="M11145" t="inlineStr"/>
      <c r="N11145" t="inlineStr"/>
      <c r="O11145" t="inlineStr">
        <is>
          <t>Yes</t>
        </is>
      </c>
    </row>
    <row r="11146">
      <c r="A11146" t="inlineStr">
        <is>
          <t>THOMPSON SCOTT</t>
        </is>
      </c>
      <c r="B11146" t="inlineStr">
        <is>
          <t>LINSEY MARIE</t>
        </is>
      </c>
      <c r="C11146" t="inlineStr">
        <is>
          <t>Weak</t>
        </is>
      </c>
      <c r="D11146" s="1" t="n">
        <v>0</v>
      </c>
      <c r="E11146" s="1" t="n"/>
      <c r="F11146" t="inlineStr">
        <is>
          <t>Montgomery</t>
        </is>
      </c>
      <c r="G11146" s="2" t="inlineStr">
        <is>
          <t>K46 01724 0005</t>
        </is>
      </c>
      <c r="H11146" s="3" t="inlineStr">
        <is>
          <t>2440 WHISPER DR</t>
        </is>
      </c>
      <c r="I11146" s="3" t="inlineStr">
        <is>
          <t>2440 WHISPER DR MIAMISBURG
OH 45342-6756</t>
        </is>
      </c>
      <c r="J11146" s="3" t="inlineStr">
        <is>
          <t>Same name is getting the credit in Montgomery and in Franklin, Ottawa. Only the name matches, so this could be one owner with two homes - or two different people.</t>
        </is>
      </c>
      <c r="K11146" s="4" t="inlineStr">
        <is>
          <t>Franklin 010-085980-00 (161 DELAND AVE); Ottawa 013-14401-20498-000 (4457 E KONKER RD PORT CLINTON)</t>
        </is>
      </c>
      <c r="L11146" t="inlineStr">
        <is>
          <t>Franklin, Montgomery, Ottawa</t>
        </is>
      </c>
      <c r="M11146" t="inlineStr"/>
      <c r="N11146" t="inlineStr"/>
      <c r="O11146" t="inlineStr">
        <is>
          <t>Yes</t>
        </is>
      </c>
    </row>
    <row r="11147">
      <c r="A11147" t="inlineStr">
        <is>
          <t>THOMPSON SCOTT A</t>
        </is>
      </c>
      <c r="B11147" t="inlineStr"/>
      <c r="C11147" t="inlineStr">
        <is>
          <t>Weak</t>
        </is>
      </c>
      <c r="D11147" s="1" t="n">
        <v>0</v>
      </c>
      <c r="E11147" s="1" t="n"/>
      <c r="F11147" t="inlineStr">
        <is>
          <t>Montgomery</t>
        </is>
      </c>
      <c r="G11147" s="2" t="inlineStr">
        <is>
          <t>R72 14706 0092</t>
        </is>
      </c>
      <c r="H11147" s="3" t="inlineStr">
        <is>
          <t>4310 FARNHAM AVE</t>
        </is>
      </c>
      <c r="I11147" s="3" t="inlineStr">
        <is>
          <t>4310 FARNHAM AVE DAYTON
OH 45420</t>
        </is>
      </c>
      <c r="J11147" s="3" t="inlineStr">
        <is>
          <t>Common name: this name is credited on 7 parcels across 4 counties. Many are probably different people who happen to share the name - look each one up before assuming it is the same owner.</t>
        </is>
      </c>
      <c r="K11147" s="4" t="inlineStr">
        <is>
          <t>Franklin 010-120559-00 (1502 MATTHIAS DR); Franklin 010-153778-00 (1633 PARKGATE RD); Franklin 010-198402-00 (4119 KARL RD 106); Franklin 200-003404-00 (6124 SUNNY VALE DR); +2 more</t>
        </is>
      </c>
      <c r="L11147" t="inlineStr">
        <is>
          <t>Franklin, Guernsey, Montgomery, Ottawa</t>
        </is>
      </c>
      <c r="M11147" t="inlineStr"/>
      <c r="N11147" t="inlineStr"/>
      <c r="O11147" t="inlineStr">
        <is>
          <t>Yes</t>
        </is>
      </c>
    </row>
    <row r="11148">
      <c r="A11148" t="inlineStr">
        <is>
          <t>THOMPSON SHARON</t>
        </is>
      </c>
      <c r="B11148" t="inlineStr">
        <is>
          <t>TEMEKA L. WALTON</t>
        </is>
      </c>
      <c r="C11148" t="inlineStr">
        <is>
          <t>Weak</t>
        </is>
      </c>
      <c r="D11148" s="1" t="n">
        <v>0</v>
      </c>
      <c r="E11148" s="1" t="n"/>
      <c r="F11148" t="inlineStr">
        <is>
          <t>Montgomery</t>
        </is>
      </c>
      <c r="G11148" s="2" t="inlineStr">
        <is>
          <t>H33 00118 0029</t>
        </is>
      </c>
      <c r="H11148" s="3" t="inlineStr">
        <is>
          <t>207 TRUDY AVE</t>
        </is>
      </c>
      <c r="I11148" s="3" t="inlineStr">
        <is>
          <t>207 TRUDY AVE DAYTON
OH 45426</t>
        </is>
      </c>
      <c r="J11148" s="3" t="inlineStr">
        <is>
          <t>Same name is getting the credit in Montgomery and in Franklin. Only the name matches, so this could be one owner with two homes - or two different people.</t>
        </is>
      </c>
      <c r="K11148" s="4" t="inlineStr">
        <is>
          <t>Franklin 010-147436-00 (5218 CHEVY CHASE CT)</t>
        </is>
      </c>
      <c r="L11148" t="inlineStr">
        <is>
          <t>Franklin, Montgomery</t>
        </is>
      </c>
      <c r="M11148" t="inlineStr"/>
      <c r="N11148" t="inlineStr"/>
      <c r="O11148" t="inlineStr">
        <is>
          <t>Yes</t>
        </is>
      </c>
    </row>
    <row r="11149">
      <c r="A11149" t="inlineStr">
        <is>
          <t>THOMPSON SHIRLEY A</t>
        </is>
      </c>
      <c r="B11149" t="inlineStr"/>
      <c r="C11149" t="inlineStr">
        <is>
          <t>Weak</t>
        </is>
      </c>
      <c r="D11149" s="1" t="n">
        <v>0</v>
      </c>
      <c r="E11149" s="1" t="n"/>
      <c r="F11149" t="inlineStr">
        <is>
          <t>Montgomery</t>
        </is>
      </c>
      <c r="G11149" s="2" t="inlineStr">
        <is>
          <t>R72 12707 0025</t>
        </is>
      </c>
      <c r="H11149" s="3" t="inlineStr">
        <is>
          <t>277 HURON AVE</t>
        </is>
      </c>
      <c r="I11149" s="3" t="inlineStr">
        <is>
          <t>277 HURON AVE DAYTON
OH 45417-1621</t>
        </is>
      </c>
      <c r="J11149" s="3" t="inlineStr">
        <is>
          <t>Same name is getting the credit in Montgomery and in Knox. Only the name matches, so this could be one owner with two homes - or two different people.</t>
        </is>
      </c>
      <c r="K11149" s="4" t="inlineStr">
        <is>
          <t>Knox 66-00747.000 (8 LAWN AVE)</t>
        </is>
      </c>
      <c r="L11149" t="inlineStr">
        <is>
          <t>Knox, Montgomery</t>
        </is>
      </c>
      <c r="M11149" t="inlineStr"/>
      <c r="N11149" t="inlineStr"/>
      <c r="O11149" t="inlineStr">
        <is>
          <t>Yes</t>
        </is>
      </c>
    </row>
    <row r="11150">
      <c r="A11150" t="inlineStr">
        <is>
          <t>THOMPSON STEVEN D</t>
        </is>
      </c>
      <c r="B11150" t="inlineStr">
        <is>
          <t>PAMELA A</t>
        </is>
      </c>
      <c r="C11150" t="inlineStr">
        <is>
          <t>Weak</t>
        </is>
      </c>
      <c r="D11150" s="1" t="n">
        <v>0</v>
      </c>
      <c r="E11150" s="1" t="n"/>
      <c r="F11150" t="inlineStr">
        <is>
          <t>Montgomery</t>
        </is>
      </c>
      <c r="G11150" s="2" t="inlineStr">
        <is>
          <t>K47 23108 0011</t>
        </is>
      </c>
      <c r="H11150" s="3" t="inlineStr">
        <is>
          <t>6200 OVERTURE DR</t>
        </is>
      </c>
      <c r="I11150" s="3" t="inlineStr">
        <is>
          <t>428 N BURNS AVE DAYTON
OH 45449</t>
        </is>
      </c>
      <c r="J11150" s="3" t="inlineStr">
        <is>
          <t>Same name is getting the credit in Montgomery and in Fairfield. Only the name matches, so this could be one owner with two homes - or two different people.</t>
        </is>
      </c>
      <c r="K11150" s="4" t="inlineStr">
        <is>
          <t>Fairfield 0535082700 (330 CHESTNUT ST LANCASTER)</t>
        </is>
      </c>
      <c r="L11150" t="inlineStr">
        <is>
          <t>Fairfield, Montgomery</t>
        </is>
      </c>
      <c r="M11150" t="inlineStr"/>
      <c r="N11150" t="inlineStr"/>
      <c r="O11150" t="inlineStr">
        <is>
          <t>Yes</t>
        </is>
      </c>
    </row>
    <row r="11151">
      <c r="A11151" t="inlineStr">
        <is>
          <t>THOMPSON SUE ANN</t>
        </is>
      </c>
      <c r="B11151" t="inlineStr"/>
      <c r="C11151" t="inlineStr">
        <is>
          <t>Weak</t>
        </is>
      </c>
      <c r="D11151" s="1" t="n">
        <v>0</v>
      </c>
      <c r="E11151" s="1" t="n"/>
      <c r="F11151" t="inlineStr">
        <is>
          <t>Montgomery</t>
        </is>
      </c>
      <c r="G11151" s="2" t="inlineStr">
        <is>
          <t>K48 00223 0022</t>
        </is>
      </c>
      <c r="H11151" s="3" t="inlineStr">
        <is>
          <t>254 IRONWOOD DR</t>
        </is>
      </c>
      <c r="I11151" s="3" t="inlineStr">
        <is>
          <t>254 IRONWOOD DR DAYTON
OH 45449</t>
        </is>
      </c>
      <c r="J11151" s="3" t="inlineStr">
        <is>
          <t>Same name is getting the credit in Montgomery and in Franklin. Only the name matches, so this could be one owner with two homes - or two different people.</t>
        </is>
      </c>
      <c r="K11151" s="4" t="inlineStr">
        <is>
          <t>Franklin 222-005123-00 (6980 ASTER DR)</t>
        </is>
      </c>
      <c r="L11151" t="inlineStr">
        <is>
          <t>Franklin, Montgomery</t>
        </is>
      </c>
      <c r="M11151" t="inlineStr"/>
      <c r="N11151" t="inlineStr"/>
      <c r="O11151" t="inlineStr">
        <is>
          <t>Yes</t>
        </is>
      </c>
    </row>
    <row r="11152">
      <c r="A11152" t="inlineStr">
        <is>
          <t>THOMPSON SUSAN J</t>
        </is>
      </c>
      <c r="B11152" t="inlineStr"/>
      <c r="C11152" t="inlineStr">
        <is>
          <t>Weak</t>
        </is>
      </c>
      <c r="D11152" s="1" t="n">
        <v>0</v>
      </c>
      <c r="E11152" s="1" t="n"/>
      <c r="F11152" t="inlineStr">
        <is>
          <t>Montgomery</t>
        </is>
      </c>
      <c r="G11152" s="2" t="inlineStr">
        <is>
          <t>H33301303 0025</t>
        </is>
      </c>
      <c r="H11152" s="3" t="inlineStr">
        <is>
          <t>4980 ALHAMBRA CT</t>
        </is>
      </c>
      <c r="I11152" s="3" t="inlineStr">
        <is>
          <t>4980 ALHAMBRA CT DAYTON
OH 45416-1102</t>
        </is>
      </c>
      <c r="J11152" s="3" t="inlineStr">
        <is>
          <t>Same name is getting the credit in Montgomery and in Lorain. Only the name matches, so this could be one owner with two homes - or two different people.</t>
        </is>
      </c>
      <c r="K11152" s="3" t="inlineStr">
        <is>
          <t>Lorain 08-12-011-000-010 (52350 BATES RD WAKEMAN)</t>
        </is>
      </c>
      <c r="L11152" t="inlineStr">
        <is>
          <t>Lorain, Montgomery</t>
        </is>
      </c>
      <c r="M11152" t="inlineStr"/>
      <c r="N11152" t="inlineStr"/>
      <c r="O11152" t="inlineStr">
        <is>
          <t>Yes</t>
        </is>
      </c>
    </row>
    <row r="11153">
      <c r="A11153" t="inlineStr">
        <is>
          <t>THOMPSON TERRY</t>
        </is>
      </c>
      <c r="B11153" t="inlineStr"/>
      <c r="C11153" t="inlineStr">
        <is>
          <t>Weak</t>
        </is>
      </c>
      <c r="D11153" s="1" t="n">
        <v>0</v>
      </c>
      <c r="E11153" s="1" t="n"/>
      <c r="F11153" t="inlineStr">
        <is>
          <t>Montgomery</t>
        </is>
      </c>
      <c r="G11153" s="2" t="inlineStr">
        <is>
          <t>R72 14703 0019</t>
        </is>
      </c>
      <c r="H11153" s="3" t="inlineStr">
        <is>
          <t>2108 MORELAND AVE</t>
        </is>
      </c>
      <c r="I11153" s="3" t="inlineStr">
        <is>
          <t>2108 MORELAND AVE DAYTON
OH 45420</t>
        </is>
      </c>
      <c r="J11153" s="3" t="inlineStr">
        <is>
          <t>Same name is getting the credit in Montgomery and in Ashtabula. Only the name matches, so this could be one owner with two homes - or two different people.</t>
        </is>
      </c>
      <c r="K11153" s="4" t="inlineStr">
        <is>
          <t>Ashtabula 030200009900 (2028 E 40TH ST)</t>
        </is>
      </c>
      <c r="L11153" t="inlineStr">
        <is>
          <t>Ashtabula, Montgomery</t>
        </is>
      </c>
      <c r="M11153" t="inlineStr"/>
      <c r="N11153" t="inlineStr"/>
      <c r="O11153" t="inlineStr">
        <is>
          <t>Yes</t>
        </is>
      </c>
    </row>
    <row r="11154">
      <c r="A11154" t="inlineStr">
        <is>
          <t>THOMPSON THEODORE D</t>
        </is>
      </c>
      <c r="B11154" t="inlineStr">
        <is>
          <t>CARRIE L</t>
        </is>
      </c>
      <c r="C11154" t="inlineStr">
        <is>
          <t>Weak</t>
        </is>
      </c>
      <c r="D11154" s="1" t="n">
        <v>0</v>
      </c>
      <c r="E11154" s="1" t="n"/>
      <c r="F11154" t="inlineStr">
        <is>
          <t>Montgomery</t>
        </is>
      </c>
      <c r="G11154" s="2" t="inlineStr">
        <is>
          <t>B02 00101 0095</t>
        </is>
      </c>
      <c r="H11154" s="3" t="inlineStr">
        <is>
          <t>111 CLAY ST</t>
        </is>
      </c>
      <c r="I11154" s="3" t="inlineStr">
        <is>
          <t>2694 JADE POINT CT WAYNESVILLE
OH 45068</t>
        </is>
      </c>
      <c r="J11154" s="3" t="inlineStr">
        <is>
          <t>Same name is getting the credit in Montgomery and in Franklin. Only the name matches, so this could be one owner with two homes - or two different people.</t>
        </is>
      </c>
      <c r="K11154" s="4" t="inlineStr">
        <is>
          <t>Franklin 100-004187-00 (6830 ABBOT PL)</t>
        </is>
      </c>
      <c r="L11154" t="inlineStr">
        <is>
          <t>Franklin, Montgomery</t>
        </is>
      </c>
      <c r="M11154" t="inlineStr"/>
      <c r="N11154" t="inlineStr"/>
      <c r="O11154" t="inlineStr">
        <is>
          <t>Yes</t>
        </is>
      </c>
    </row>
    <row r="11155">
      <c r="A11155" t="inlineStr">
        <is>
          <t>THOMPSON THEODORE D</t>
        </is>
      </c>
      <c r="B11155" t="inlineStr">
        <is>
          <t>CARRIE L</t>
        </is>
      </c>
      <c r="C11155" t="inlineStr">
        <is>
          <t>Weak</t>
        </is>
      </c>
      <c r="D11155" s="1" t="n">
        <v>0</v>
      </c>
      <c r="E11155" s="1" t="n"/>
      <c r="F11155" t="inlineStr">
        <is>
          <t>Montgomery</t>
        </is>
      </c>
      <c r="G11155" s="2" t="inlineStr">
        <is>
          <t>B02 00101 0098</t>
        </is>
      </c>
      <c r="H11155" s="3" t="inlineStr">
        <is>
          <t>N PERRY ST</t>
        </is>
      </c>
      <c r="I11155" s="3" t="inlineStr">
        <is>
          <t>2694 JADE POINT CT WAYNESVILLE
OH 45068</t>
        </is>
      </c>
      <c r="J11155" s="3" t="inlineStr">
        <is>
          <t>Same name is getting the credit in Montgomery and in Franklin. Only the name matches, so this could be one owner with two homes - or two different people.</t>
        </is>
      </c>
      <c r="K11155" s="4" t="inlineStr">
        <is>
          <t>Franklin 100-004187-00 (6830 ABBOT PL)</t>
        </is>
      </c>
      <c r="L11155" t="inlineStr">
        <is>
          <t>Franklin, Montgomery</t>
        </is>
      </c>
      <c r="M11155" t="inlineStr"/>
      <c r="N11155" t="inlineStr"/>
      <c r="O11155" t="inlineStr">
        <is>
          <t>Yes</t>
        </is>
      </c>
    </row>
    <row r="11156">
      <c r="A11156" t="inlineStr">
        <is>
          <t>THOMPSON THOMAS E</t>
        </is>
      </c>
      <c r="B11156" t="inlineStr">
        <is>
          <t>JONI L TRUSTEES</t>
        </is>
      </c>
      <c r="C11156" t="inlineStr">
        <is>
          <t>Weak</t>
        </is>
      </c>
      <c r="D11156" s="1" t="n">
        <v>0</v>
      </c>
      <c r="E11156" s="1" t="n"/>
      <c r="F11156" t="inlineStr">
        <is>
          <t>Montgomery</t>
        </is>
      </c>
      <c r="G11156" s="2" t="inlineStr">
        <is>
          <t>K46 01619 0026</t>
        </is>
      </c>
      <c r="H11156" s="3" t="inlineStr">
        <is>
          <t>2381 SYDNEY'S BEND DR</t>
        </is>
      </c>
      <c r="I11156" s="3" t="inlineStr">
        <is>
          <t>2381 SYDNEYS BEND DR MIAMISBURG
OH 45342</t>
        </is>
      </c>
      <c r="J11156" s="3" t="inlineStr">
        <is>
          <t>Same name is getting the credit in Montgomery and in Franklin. Only the name matches, so this could be one owner with two homes - or two different people.</t>
        </is>
      </c>
      <c r="K11156" s="4" t="inlineStr">
        <is>
          <t>Franklin 080-007839-00 (597 DEER RUN RD)</t>
        </is>
      </c>
      <c r="L11156" t="inlineStr">
        <is>
          <t>Franklin, Montgomery</t>
        </is>
      </c>
      <c r="M11156" t="inlineStr"/>
      <c r="N11156" t="inlineStr"/>
      <c r="O11156" t="inlineStr">
        <is>
          <t>Yes</t>
        </is>
      </c>
    </row>
    <row r="11157">
      <c r="A11157" t="inlineStr">
        <is>
          <t>THOMPSON WILLIAM J</t>
        </is>
      </c>
      <c r="B11157" t="inlineStr">
        <is>
          <t>JOANNA K</t>
        </is>
      </c>
      <c r="C11157" t="inlineStr">
        <is>
          <t>Weak</t>
        </is>
      </c>
      <c r="D11157" s="1" t="n">
        <v>0</v>
      </c>
      <c r="E11157" s="1" t="n"/>
      <c r="F11157" t="inlineStr">
        <is>
          <t>Montgomery</t>
        </is>
      </c>
      <c r="G11157" s="2" t="inlineStr">
        <is>
          <t>B02 01012 0003</t>
        </is>
      </c>
      <c r="H11157" s="3" t="inlineStr">
        <is>
          <t>8479 BROWN SCHOOL RD</t>
        </is>
      </c>
      <c r="I11157" s="3" t="inlineStr">
        <is>
          <t>8479 S BROWN SCHOOL RD VANDALIA
OH 45377</t>
        </is>
      </c>
      <c r="J11157" s="3" t="inlineStr">
        <is>
          <t>Same name is getting the credit in Montgomery and in Franklin. Only the name matches, so this could be one owner with two homes - or two different people.</t>
        </is>
      </c>
      <c r="K11157" s="4" t="inlineStr">
        <is>
          <t>Franklin 040-001646-00 (4187 BROOKGROVE DR); Franklin 570-226103-00 (2363 BREEZE HILL DR)</t>
        </is>
      </c>
      <c r="L11157" t="inlineStr">
        <is>
          <t>Franklin, Montgomery</t>
        </is>
      </c>
      <c r="M11157" t="inlineStr"/>
      <c r="N11157" t="inlineStr"/>
      <c r="O11157" t="inlineStr">
        <is>
          <t>Yes</t>
        </is>
      </c>
    </row>
    <row r="11158">
      <c r="A11158" t="inlineStr">
        <is>
          <t>THOMPSON WILLIAM J</t>
        </is>
      </c>
      <c r="B11158" t="inlineStr"/>
      <c r="C11158" t="inlineStr">
        <is>
          <t>Weak</t>
        </is>
      </c>
      <c r="D11158" s="1" t="n">
        <v>0</v>
      </c>
      <c r="E11158" s="1" t="n"/>
      <c r="F11158" t="inlineStr">
        <is>
          <t>Montgomery</t>
        </is>
      </c>
      <c r="G11158" s="2" t="inlineStr">
        <is>
          <t>I39 01016 0002</t>
        </is>
      </c>
      <c r="H11158" s="3" t="inlineStr">
        <is>
          <t>4974 BAYSIDE DR</t>
        </is>
      </c>
      <c r="I11158" s="3" t="inlineStr">
        <is>
          <t>4974 BAYSIDE DR DAYTON
OH 45431-2003</t>
        </is>
      </c>
      <c r="J11158" s="3" t="inlineStr">
        <is>
          <t>Same name is getting the credit in Montgomery and in Franklin. Only the name matches, so this could be one owner with two homes - or two different people.</t>
        </is>
      </c>
      <c r="K11158" s="4" t="inlineStr">
        <is>
          <t>Franklin 040-001646-00 (4187 BROOKGROVE DR); Franklin 570-226103-00 (2363 BREEZE HILL DR)</t>
        </is>
      </c>
      <c r="L11158" t="inlineStr">
        <is>
          <t>Franklin, Montgomery</t>
        </is>
      </c>
      <c r="M11158" t="inlineStr"/>
      <c r="N11158" t="inlineStr"/>
      <c r="O11158" t="inlineStr">
        <is>
          <t>Yes</t>
        </is>
      </c>
    </row>
    <row r="11159">
      <c r="A11159" t="inlineStr">
        <is>
          <t>THOMPSON WILLIAM ROBERT</t>
        </is>
      </c>
      <c r="B11159" t="inlineStr">
        <is>
          <t>LESLIE A</t>
        </is>
      </c>
      <c r="C11159" t="inlineStr">
        <is>
          <t>Weak</t>
        </is>
      </c>
      <c r="D11159" s="1" t="n">
        <v>0</v>
      </c>
      <c r="E11159" s="1" t="n"/>
      <c r="F11159" t="inlineStr">
        <is>
          <t>Montgomery</t>
        </is>
      </c>
      <c r="G11159" s="2" t="inlineStr">
        <is>
          <t>M60 25115 0014</t>
        </is>
      </c>
      <c r="H11159" s="3" t="inlineStr">
        <is>
          <t>6930 RUSHLEIGH RD</t>
        </is>
      </c>
      <c r="I11159" s="3" t="inlineStr">
        <is>
          <t>6930 RUSHLEIGH RD ENGLEWOOD
OH 45322-3824</t>
        </is>
      </c>
      <c r="J11159" s="3" t="inlineStr">
        <is>
          <t>Same name is getting the credit in Montgomery and in Franklin. Only the name matches, so this could be one owner with two homes - or two different people.</t>
        </is>
      </c>
      <c r="K11159" s="4" t="inlineStr">
        <is>
          <t>Franklin 610-182902-00 (2005 TORREYS PL)</t>
        </is>
      </c>
      <c r="L11159" t="inlineStr">
        <is>
          <t>Franklin, Montgomery</t>
        </is>
      </c>
      <c r="M11159" t="inlineStr"/>
      <c r="N11159" t="inlineStr"/>
      <c r="O11159" t="inlineStr">
        <is>
          <t>Yes</t>
        </is>
      </c>
    </row>
    <row r="11160">
      <c r="A11160" t="inlineStr">
        <is>
          <t>THOMPSON WILLIAM S</t>
        </is>
      </c>
      <c r="B11160" t="inlineStr">
        <is>
          <t>PATRICIA S</t>
        </is>
      </c>
      <c r="C11160" t="inlineStr">
        <is>
          <t>Weak</t>
        </is>
      </c>
      <c r="D11160" s="1" t="n">
        <v>0</v>
      </c>
      <c r="E11160" s="1" t="n"/>
      <c r="F11160" t="inlineStr">
        <is>
          <t>Montgomery</t>
        </is>
      </c>
      <c r="G11160" s="2" t="inlineStr">
        <is>
          <t>O67 20010 0008</t>
        </is>
      </c>
      <c r="H11160" s="3" t="inlineStr">
        <is>
          <t>1272 WATERWYCK TRL</t>
        </is>
      </c>
      <c r="I11160" s="3" t="inlineStr">
        <is>
          <t>1272 WATERWYCK TRL DAYTON
OH 45458-9622</t>
        </is>
      </c>
      <c r="J11160" s="3" t="inlineStr">
        <is>
          <t>Same name is getting the credit in Montgomery and in Franklin. Only the name matches, so this could be one owner with two homes - or two different people.</t>
        </is>
      </c>
      <c r="K11160" s="4" t="inlineStr">
        <is>
          <t>Franklin 050-003021-00 (5929 HAYDEN RUN RD)</t>
        </is>
      </c>
      <c r="L11160" t="inlineStr">
        <is>
          <t>Franklin, Montgomery</t>
        </is>
      </c>
      <c r="M11160" t="inlineStr"/>
      <c r="N11160" t="inlineStr"/>
      <c r="O11160" t="inlineStr">
        <is>
          <t>Yes</t>
        </is>
      </c>
    </row>
    <row r="11161">
      <c r="A11161" t="inlineStr">
        <is>
          <t>THOMPSON ZACHARY</t>
        </is>
      </c>
      <c r="B11161" t="inlineStr">
        <is>
          <t>STACEY</t>
        </is>
      </c>
      <c r="C11161" t="inlineStr">
        <is>
          <t>Weak</t>
        </is>
      </c>
      <c r="D11161" s="1" t="n">
        <v>0</v>
      </c>
      <c r="E11161" s="1" t="n"/>
      <c r="F11161" t="inlineStr">
        <is>
          <t>Montgomery</t>
        </is>
      </c>
      <c r="G11161" s="2" t="inlineStr">
        <is>
          <t>D13 00418 0012</t>
        </is>
      </c>
      <c r="H11161" s="3" t="inlineStr">
        <is>
          <t>171 MEGAN LN</t>
        </is>
      </c>
      <c r="I11161" s="3" t="inlineStr">
        <is>
          <t>3525 PIEDMONT CTR STE 600 ATLANTA
GA 30305</t>
        </is>
      </c>
      <c r="J11161" s="3" t="inlineStr">
        <is>
          <t>Same name is getting the credit in Montgomery and in Ashtabula, Franklin, Lorain. Only the name matches, so this could be one owner with two homes - or two different people.</t>
        </is>
      </c>
      <c r="K11161" s="4" t="inlineStr">
        <is>
          <t>Ashtabula 150220000800 (437 STANHOPE KELLOGGSVILLE RD); Franklin 240-005494-00 (6722 ELM PARK DR); Lorain 06-22-007-000-025 (147 ANTIOCH DR ELYRIA)</t>
        </is>
      </c>
      <c r="L11161" t="inlineStr">
        <is>
          <t>Ashtabula, Franklin, Lorain, Montgomery</t>
        </is>
      </c>
      <c r="M11161" t="inlineStr"/>
      <c r="N11161" t="inlineStr"/>
      <c r="O11161" t="inlineStr">
        <is>
          <t>Yes</t>
        </is>
      </c>
    </row>
    <row r="11162">
      <c r="A11162" t="inlineStr">
        <is>
          <t>THURSTON MATTHEW</t>
        </is>
      </c>
      <c r="B11162" t="inlineStr">
        <is>
          <t>LAURA</t>
        </is>
      </c>
      <c r="C11162" t="inlineStr">
        <is>
          <t>Weak</t>
        </is>
      </c>
      <c r="D11162" s="1" t="n">
        <v>0</v>
      </c>
      <c r="E11162" s="1" t="n"/>
      <c r="F11162" t="inlineStr">
        <is>
          <t>Montgomery</t>
        </is>
      </c>
      <c r="G11162" s="2" t="inlineStr">
        <is>
          <t>O67 20013 0019</t>
        </is>
      </c>
      <c r="H11162" s="3" t="inlineStr">
        <is>
          <t>7310 GEM CT</t>
        </is>
      </c>
      <c r="I11162" s="3" t="inlineStr">
        <is>
          <t>7310 GEM CT DAYTON
OH 45459</t>
        </is>
      </c>
      <c r="J11162" s="3" t="inlineStr">
        <is>
          <t>Same name is getting the credit in Montgomery and in Fairfield. Only the name matches, so this could be one owner with two homes - or two different people.</t>
        </is>
      </c>
      <c r="K11162" s="4" t="inlineStr">
        <is>
          <t>Fairfield 0531098800 (1018 HARRISON AVE LANCASTER)</t>
        </is>
      </c>
      <c r="L11162" t="inlineStr">
        <is>
          <t>Fairfield, Montgomery</t>
        </is>
      </c>
      <c r="M11162" t="inlineStr"/>
      <c r="N11162" t="inlineStr"/>
      <c r="O11162" t="inlineStr">
        <is>
          <t>Yes</t>
        </is>
      </c>
    </row>
    <row r="11163">
      <c r="A11163" t="inlineStr">
        <is>
          <t>TINSLEY JAMES</t>
        </is>
      </c>
      <c r="B11163" t="inlineStr">
        <is>
          <t>PEPPER KERRY</t>
        </is>
      </c>
      <c r="C11163" t="inlineStr">
        <is>
          <t>Weak</t>
        </is>
      </c>
      <c r="D11163" s="1" t="n">
        <v>0</v>
      </c>
      <c r="E11163" s="1" t="n"/>
      <c r="F11163" t="inlineStr">
        <is>
          <t>Montgomery</t>
        </is>
      </c>
      <c r="G11163" s="2" t="inlineStr">
        <is>
          <t>I39 00517 0003</t>
        </is>
      </c>
      <c r="H11163" s="3" t="inlineStr">
        <is>
          <t>4126 MARIANNE DR</t>
        </is>
      </c>
      <c r="I11163" s="3" t="inlineStr">
        <is>
          <t>4126 MARIANNE DR DAYTON
OH 45404</t>
        </is>
      </c>
      <c r="J11163" s="3" t="inlineStr">
        <is>
          <t>Same name is getting the credit in Montgomery and in Franklin, Lorain. Only the name matches, so this could be one owner with two homes - or two different people.</t>
        </is>
      </c>
      <c r="K11163" s="4" t="inlineStr">
        <is>
          <t>Franklin 010-133503-00 (3403 SOUTHFIELD DR); Lorain 03-00-053-102-006 (1519 MAINE AVE LORAIN)</t>
        </is>
      </c>
      <c r="L11163" t="inlineStr">
        <is>
          <t>Franklin, Lorain, Montgomery</t>
        </is>
      </c>
      <c r="M11163" t="inlineStr"/>
      <c r="N11163" t="inlineStr"/>
      <c r="O11163" t="inlineStr">
        <is>
          <t>Yes</t>
        </is>
      </c>
    </row>
    <row r="11164">
      <c r="A11164" t="inlineStr">
        <is>
          <t>TIPTON JODI R</t>
        </is>
      </c>
      <c r="B11164" t="inlineStr">
        <is>
          <t>TERRI SCHANGEN AKA TERRY R SCHANGEN</t>
        </is>
      </c>
      <c r="C11164" t="inlineStr">
        <is>
          <t>Weak</t>
        </is>
      </c>
      <c r="D11164" s="1" t="n">
        <v>0</v>
      </c>
      <c r="E11164" s="1" t="n"/>
      <c r="F11164" t="inlineStr">
        <is>
          <t>Montgomery</t>
        </is>
      </c>
      <c r="G11164" s="2" t="inlineStr">
        <is>
          <t>M58 00433 0020</t>
        </is>
      </c>
      <c r="H11164" s="3" t="inlineStr">
        <is>
          <t>162 CONCORD FARM RD</t>
        </is>
      </c>
      <c r="I11164" s="3" t="inlineStr">
        <is>
          <t>162 CONCORD FARM RD ENGLEWOOD
OH 45322</t>
        </is>
      </c>
      <c r="J11164" s="3" t="inlineStr">
        <is>
          <t>Same name is getting the credit in Montgomery and in Madison. Only the name matches, so this could be one owner with two homes - or two different people.</t>
        </is>
      </c>
      <c r="K11164" s="4" t="inlineStr">
        <is>
          <t>Madison 31-02617.013 (1063 E MARGATE CR)</t>
        </is>
      </c>
      <c r="L11164" t="inlineStr">
        <is>
          <t>Madison, Montgomery</t>
        </is>
      </c>
      <c r="M11164" t="inlineStr"/>
      <c r="N11164" t="inlineStr"/>
      <c r="O11164" t="inlineStr">
        <is>
          <t>Yes</t>
        </is>
      </c>
    </row>
    <row r="11165">
      <c r="A11165" t="inlineStr">
        <is>
          <t>TOBE DOUGLAS M</t>
        </is>
      </c>
      <c r="B11165" t="inlineStr">
        <is>
          <t>TAMARA L</t>
        </is>
      </c>
      <c r="C11165" t="inlineStr">
        <is>
          <t>Weak</t>
        </is>
      </c>
      <c r="D11165" s="1" t="n">
        <v>0</v>
      </c>
      <c r="E11165" s="1" t="n"/>
      <c r="F11165" t="inlineStr">
        <is>
          <t>Montgomery</t>
        </is>
      </c>
      <c r="G11165" s="2" t="inlineStr">
        <is>
          <t>P70 00706 0007</t>
        </is>
      </c>
      <c r="H11165" s="3" t="inlineStr">
        <is>
          <t>6710 DEER MEADOWS DR</t>
        </is>
      </c>
      <c r="I11165" s="3" t="inlineStr">
        <is>
          <t>6710 DEER MEADOWS DR DAYTON
OH 45424-2001</t>
        </is>
      </c>
      <c r="J11165" s="3" t="inlineStr">
        <is>
          <t>Same name is getting the credit in Montgomery and in Union. Only the name matches, so this could be one owner with two homes - or two different people.</t>
        </is>
      </c>
      <c r="K11165" s="4" t="inlineStr">
        <is>
          <t>Union 4100110401030 (15585 HAGENDERFER RD PLAIN CITY)</t>
        </is>
      </c>
      <c r="L11165" t="inlineStr">
        <is>
          <t>Montgomery, Union</t>
        </is>
      </c>
      <c r="M11165" t="inlineStr"/>
      <c r="N11165" t="inlineStr"/>
      <c r="O11165" t="inlineStr">
        <is>
          <t>Yes</t>
        </is>
      </c>
    </row>
    <row r="11166">
      <c r="A11166" t="inlineStr">
        <is>
          <t>TOBE DOUGLAS M</t>
        </is>
      </c>
      <c r="B11166" t="inlineStr"/>
      <c r="C11166" t="inlineStr">
        <is>
          <t>Weak</t>
        </is>
      </c>
      <c r="D11166" s="1" t="n">
        <v>0</v>
      </c>
      <c r="E11166" s="1" t="n"/>
      <c r="F11166" t="inlineStr">
        <is>
          <t>Montgomery</t>
        </is>
      </c>
      <c r="G11166" s="2" t="inlineStr">
        <is>
          <t>P70 02017 0145</t>
        </is>
      </c>
      <c r="H11166" s="3" t="inlineStr">
        <is>
          <t>6692 OAKWOOD LN</t>
        </is>
      </c>
      <c r="I11166" s="3" t="inlineStr">
        <is>
          <t>6692 OAKWOOD LN HUBER HEIGHTS
OH 45424-4327</t>
        </is>
      </c>
      <c r="J11166" s="3" t="inlineStr">
        <is>
          <t>Same name is getting the credit in Montgomery and in Union. Only the name matches, so this could be one owner with two homes - or two different people.</t>
        </is>
      </c>
      <c r="K11166" s="4" t="inlineStr">
        <is>
          <t>Union 4100110401030 (15585 HAGENDERFER RD PLAIN CITY)</t>
        </is>
      </c>
      <c r="L11166" t="inlineStr">
        <is>
          <t>Montgomery, Union</t>
        </is>
      </c>
      <c r="M11166" t="inlineStr"/>
      <c r="N11166" t="inlineStr"/>
      <c r="O11166" t="inlineStr">
        <is>
          <t>Yes</t>
        </is>
      </c>
    </row>
    <row r="11167">
      <c r="A11167" t="inlineStr">
        <is>
          <t>TODD DAVID ANDREW</t>
        </is>
      </c>
      <c r="B11167" t="inlineStr">
        <is>
          <t>BRENDA JOYCE TODD</t>
        </is>
      </c>
      <c r="C11167" t="inlineStr">
        <is>
          <t>Weak</t>
        </is>
      </c>
      <c r="D11167" s="1" t="n">
        <v>0</v>
      </c>
      <c r="E11167" s="1" t="n"/>
      <c r="F11167" t="inlineStr">
        <is>
          <t>Montgomery</t>
        </is>
      </c>
      <c r="G11167" s="2" t="inlineStr">
        <is>
          <t>B02 00122 0038</t>
        </is>
      </c>
      <c r="H11167" s="3" t="inlineStr">
        <is>
          <t>156 COLEBROOK DR</t>
        </is>
      </c>
      <c r="I11167" s="3" t="inlineStr">
        <is>
          <t>156 COLEBROOK DR VANDALIA
OH 45377-2814</t>
        </is>
      </c>
      <c r="J11167" s="3" t="inlineStr">
        <is>
          <t>Same name is getting the credit in Montgomery and in Clinton, Erie. Only the name matches, so this could be one owner with two homes - or two different people.</t>
        </is>
      </c>
      <c r="K11167" s="3" t="inlineStr">
        <is>
          <t>Clinton 310-05-01-02-0000-00 (265 N FIRST ST); Erie 60-00580.028 (4624 VENICE RD SANDUSKY)</t>
        </is>
      </c>
      <c r="L11167" t="inlineStr">
        <is>
          <t>Clinton, Erie, Montgomery</t>
        </is>
      </c>
      <c r="M11167" t="inlineStr"/>
      <c r="N11167" t="inlineStr"/>
      <c r="O11167" t="inlineStr">
        <is>
          <t>Yes</t>
        </is>
      </c>
    </row>
    <row r="11168">
      <c r="A11168" t="inlineStr">
        <is>
          <t>TODD JEFFREY MARLIN</t>
        </is>
      </c>
      <c r="B11168" t="inlineStr">
        <is>
          <t>VALERIE SMITH TODD</t>
        </is>
      </c>
      <c r="C11168" t="inlineStr">
        <is>
          <t>Weak</t>
        </is>
      </c>
      <c r="D11168" s="1" t="n">
        <v>0</v>
      </c>
      <c r="E11168" s="1" t="n"/>
      <c r="F11168" t="inlineStr">
        <is>
          <t>Montgomery</t>
        </is>
      </c>
      <c r="G11168" s="2" t="inlineStr">
        <is>
          <t>Q71 00307 0015</t>
        </is>
      </c>
      <c r="H11168" s="3" t="inlineStr">
        <is>
          <t>173 E THRUSTON BLVD</t>
        </is>
      </c>
      <c r="I11168" s="3" t="inlineStr">
        <is>
          <t>173 THRUSTON BLVD E DAYTON
OH 45419</t>
        </is>
      </c>
      <c r="J11168" s="3" t="inlineStr">
        <is>
          <t>Same name is getting the credit in Montgomery and in Union. Only the name matches, so this could be one owner with two homes - or two different people.</t>
        </is>
      </c>
      <c r="K11168" s="4" t="inlineStr">
        <is>
          <t>Union 3000130050000 (20924 ST RT 31 MARYSVILLE)</t>
        </is>
      </c>
      <c r="L11168" t="inlineStr">
        <is>
          <t>Montgomery, Union</t>
        </is>
      </c>
      <c r="M11168" t="inlineStr"/>
      <c r="N11168" t="inlineStr"/>
      <c r="O11168" t="inlineStr">
        <is>
          <t>Yes</t>
        </is>
      </c>
    </row>
    <row r="11169">
      <c r="A11169" t="inlineStr">
        <is>
          <t>TOLLE MICHAEL G</t>
        </is>
      </c>
      <c r="B11169" t="inlineStr">
        <is>
          <t>MARY M FINKE</t>
        </is>
      </c>
      <c r="C11169" t="inlineStr">
        <is>
          <t>Weak</t>
        </is>
      </c>
      <c r="D11169" s="1" t="n">
        <v>0</v>
      </c>
      <c r="E11169" s="1" t="n"/>
      <c r="F11169" t="inlineStr">
        <is>
          <t>Montgomery</t>
        </is>
      </c>
      <c r="G11169" s="2" t="inlineStr">
        <is>
          <t>M57 00518 0007</t>
        </is>
      </c>
      <c r="H11169" s="3" t="inlineStr">
        <is>
          <t>312 WESTERLY HILLS DR</t>
        </is>
      </c>
      <c r="I11169" s="3" t="inlineStr">
        <is>
          <t>312 WESTERLY HILLS DR ENGLEWOOD
OH 45322-2341</t>
        </is>
      </c>
      <c r="J11169" s="3" t="inlineStr">
        <is>
          <t>Same name is getting the credit in Montgomery and in Madison. Only the name matches, so this could be one owner with two homes - or two different people.</t>
        </is>
      </c>
      <c r="K11169" s="4" t="inlineStr">
        <is>
          <t>Madison 24-01040.000 (2230 YUMA DR LONDON)</t>
        </is>
      </c>
      <c r="L11169" t="inlineStr">
        <is>
          <t>Madison, Montgomery</t>
        </is>
      </c>
      <c r="M11169" t="inlineStr"/>
      <c r="N11169" t="inlineStr"/>
      <c r="O11169" t="inlineStr">
        <is>
          <t>Yes</t>
        </is>
      </c>
    </row>
    <row r="11170">
      <c r="A11170" t="inlineStr">
        <is>
          <t>TORRES RAMON</t>
        </is>
      </c>
      <c r="B11170" t="inlineStr">
        <is>
          <t>DUJUANNA WARREN</t>
        </is>
      </c>
      <c r="C11170" t="inlineStr">
        <is>
          <t>Weak</t>
        </is>
      </c>
      <c r="D11170" s="1" t="n">
        <v>0</v>
      </c>
      <c r="E11170" s="1" t="n"/>
      <c r="F11170" t="inlineStr">
        <is>
          <t>Montgomery</t>
        </is>
      </c>
      <c r="G11170" s="2" t="inlineStr">
        <is>
          <t>R72 03803 0033</t>
        </is>
      </c>
      <c r="H11170" s="3" t="inlineStr">
        <is>
          <t>1235 HOLLY AVE</t>
        </is>
      </c>
      <c r="I11170" s="3" t="inlineStr">
        <is>
          <t>1235 HOLLY AVE DAYTON
OH 45410</t>
        </is>
      </c>
      <c r="J11170" s="3" t="inlineStr">
        <is>
          <t>Same name is getting the credit in Montgomery and in Lorain. Only the name matches, so this could be one owner with two homes - or two different people.</t>
        </is>
      </c>
      <c r="K11170" s="3" t="inlineStr">
        <is>
          <t>Lorain 03-00-049-122-013 (1338 DORADO ST LORAIN)</t>
        </is>
      </c>
      <c r="L11170" t="inlineStr">
        <is>
          <t>Lorain, Montgomery</t>
        </is>
      </c>
      <c r="M11170" t="inlineStr"/>
      <c r="N11170" t="inlineStr"/>
      <c r="O11170" t="inlineStr">
        <is>
          <t>Yes</t>
        </is>
      </c>
    </row>
    <row r="11171">
      <c r="A11171" t="inlineStr">
        <is>
          <t>TOTH WILLIAM J</t>
        </is>
      </c>
      <c r="B11171" t="inlineStr">
        <is>
          <t>AUDRA</t>
        </is>
      </c>
      <c r="C11171" t="inlineStr">
        <is>
          <t>Weak</t>
        </is>
      </c>
      <c r="D11171" s="1" t="n">
        <v>0</v>
      </c>
      <c r="E11171" s="1" t="n"/>
      <c r="F11171" t="inlineStr">
        <is>
          <t>Montgomery</t>
        </is>
      </c>
      <c r="G11171" s="2" t="inlineStr">
        <is>
          <t>K45200116 0045</t>
        </is>
      </c>
      <c r="H11171" s="3" t="inlineStr">
        <is>
          <t>165 MCDANIELS LN</t>
        </is>
      </c>
      <c r="I11171" s="3" t="inlineStr">
        <is>
          <t>165 MCDANIELS LN SPRINGBORO
OH 45066</t>
        </is>
      </c>
      <c r="J11171" s="3" t="inlineStr">
        <is>
          <t>Same name is getting the credit in Montgomery and in Fairfield. Only the name matches, so this could be one owner with two homes - or two different people.</t>
        </is>
      </c>
      <c r="K11171" s="4" t="inlineStr">
        <is>
          <t>Fairfield 0411066800 (310 LINDEN CIR PICKERINGTON)</t>
        </is>
      </c>
      <c r="L11171" t="inlineStr">
        <is>
          <t>Fairfield, Montgomery</t>
        </is>
      </c>
      <c r="M11171" t="inlineStr"/>
      <c r="N11171" t="inlineStr"/>
      <c r="O11171" t="inlineStr">
        <is>
          <t>Yes</t>
        </is>
      </c>
    </row>
    <row r="11172">
      <c r="A11172" t="inlineStr">
        <is>
          <t>TOWNS JAMES E</t>
        </is>
      </c>
      <c r="B11172" t="inlineStr">
        <is>
          <t>JACKIE MOORE-TOWNS</t>
        </is>
      </c>
      <c r="C11172" t="inlineStr">
        <is>
          <t>Weak</t>
        </is>
      </c>
      <c r="D11172" s="1" t="n">
        <v>0</v>
      </c>
      <c r="E11172" s="1" t="n"/>
      <c r="F11172" t="inlineStr">
        <is>
          <t>Montgomery</t>
        </is>
      </c>
      <c r="G11172" s="2" t="inlineStr">
        <is>
          <t>R72 08503 0040</t>
        </is>
      </c>
      <c r="H11172" s="3" t="inlineStr">
        <is>
          <t>114 HORACE ST</t>
        </is>
      </c>
      <c r="I11172" s="3" t="inlineStr">
        <is>
          <t>4636 OWENS DR DAYTON
OH 45406</t>
        </is>
      </c>
      <c r="J11172" s="3" t="inlineStr">
        <is>
          <t>Same name is getting the credit in Montgomery and in Franklin. Only the name matches, so this could be one owner with two homes - or two different people.</t>
        </is>
      </c>
      <c r="K11172" s="4" t="inlineStr">
        <is>
          <t>Franklin 010-121179-00 (2223 JERMAIN DR)</t>
        </is>
      </c>
      <c r="L11172" t="inlineStr">
        <is>
          <t>Franklin, Montgomery</t>
        </is>
      </c>
      <c r="M11172" t="inlineStr"/>
      <c r="N11172" t="inlineStr"/>
      <c r="O11172" t="inlineStr">
        <is>
          <t>Yes</t>
        </is>
      </c>
    </row>
    <row r="11173">
      <c r="A11173" t="inlineStr">
        <is>
          <t>TOWNS JAMES E</t>
        </is>
      </c>
      <c r="B11173" t="inlineStr">
        <is>
          <t>BARBARA A</t>
        </is>
      </c>
      <c r="C11173" t="inlineStr">
        <is>
          <t>Weak</t>
        </is>
      </c>
      <c r="D11173" s="1" t="n">
        <v>0</v>
      </c>
      <c r="E11173" s="1" t="n"/>
      <c r="F11173" t="inlineStr">
        <is>
          <t>Montgomery</t>
        </is>
      </c>
      <c r="G11173" s="2" t="inlineStr">
        <is>
          <t>R72 11809 0029</t>
        </is>
      </c>
      <c r="H11173" s="3" t="inlineStr">
        <is>
          <t>1349 CORNELL DR</t>
        </is>
      </c>
      <c r="I11173" s="3" t="inlineStr">
        <is>
          <t>1349 CORNELL DR DAYTON
OH 45406-5908</t>
        </is>
      </c>
      <c r="J11173" s="3" t="inlineStr">
        <is>
          <t>Same name is getting the credit in Montgomery and in Franklin. Only the name matches, so this could be one owner with two homes - or two different people.</t>
        </is>
      </c>
      <c r="K11173" s="4" t="inlineStr">
        <is>
          <t>Franklin 010-121179-00 (2223 JERMAIN DR)</t>
        </is>
      </c>
      <c r="L11173" t="inlineStr">
        <is>
          <t>Franklin, Montgomery</t>
        </is>
      </c>
      <c r="M11173" t="inlineStr"/>
      <c r="N11173" t="inlineStr"/>
      <c r="O11173" t="inlineStr">
        <is>
          <t>Yes</t>
        </is>
      </c>
    </row>
    <row r="11174">
      <c r="A11174" t="inlineStr">
        <is>
          <t>TOWNSEND DAVID</t>
        </is>
      </c>
      <c r="B11174" t="inlineStr"/>
      <c r="C11174" t="inlineStr">
        <is>
          <t>Weak</t>
        </is>
      </c>
      <c r="D11174" s="1" t="n">
        <v>0</v>
      </c>
      <c r="E11174" s="1" t="n"/>
      <c r="F11174" t="inlineStr">
        <is>
          <t>Montgomery</t>
        </is>
      </c>
      <c r="G11174" s="2" t="inlineStr">
        <is>
          <t>M58 00302 0052</t>
        </is>
      </c>
      <c r="H11174" s="3" t="inlineStr">
        <is>
          <t>797 NORDHOFF FARM DR</t>
        </is>
      </c>
      <c r="I11174" s="3" t="inlineStr">
        <is>
          <t>797 NORDHOFF FARM DR UNION
OH 45322</t>
        </is>
      </c>
      <c r="J11174" s="3" t="inlineStr">
        <is>
          <t>Same name is getting the credit in Montgomery and in Franklin. Only the name matches, so this could be one owner with two homes - or two different people.</t>
        </is>
      </c>
      <c r="K11174" s="4" t="inlineStr">
        <is>
          <t>Franklin 590-171773-00 (3152 BANTING ST)</t>
        </is>
      </c>
      <c r="L11174" t="inlineStr">
        <is>
          <t>Franklin, Montgomery</t>
        </is>
      </c>
      <c r="M11174" t="inlineStr"/>
      <c r="N11174" t="inlineStr"/>
      <c r="O11174" t="inlineStr">
        <is>
          <t>Yes</t>
        </is>
      </c>
    </row>
    <row r="11175">
      <c r="A11175" t="inlineStr">
        <is>
          <t>TRACY CHRISTOPHER</t>
        </is>
      </c>
      <c r="B11175" t="inlineStr">
        <is>
          <t>STEPHANIE</t>
        </is>
      </c>
      <c r="C11175" t="inlineStr">
        <is>
          <t>Weak</t>
        </is>
      </c>
      <c r="D11175" s="1" t="n">
        <v>0</v>
      </c>
      <c r="E11175" s="1" t="n"/>
      <c r="F11175" t="inlineStr">
        <is>
          <t>Montgomery</t>
        </is>
      </c>
      <c r="G11175" s="2" t="inlineStr">
        <is>
          <t>M57 00306 0014</t>
        </is>
      </c>
      <c r="H11175" s="3" t="inlineStr">
        <is>
          <t>201 BEECHGROVE DR</t>
        </is>
      </c>
      <c r="I11175" s="3" t="inlineStr">
        <is>
          <t>201 BEECHGROVE DR ENGLEWOOD
OH 45322</t>
        </is>
      </c>
      <c r="J11175" s="3" t="inlineStr">
        <is>
          <t>Same name is getting the credit in Montgomery and in Madison. Only the name matches, so this could be one owner with two homes - or two different people.</t>
        </is>
      </c>
      <c r="K11175" s="4" t="inlineStr">
        <is>
          <t>Madison 31-01727.000 (9 RICHMOND AV)</t>
        </is>
      </c>
      <c r="L11175" t="inlineStr">
        <is>
          <t>Madison, Montgomery</t>
        </is>
      </c>
      <c r="M11175" t="inlineStr"/>
      <c r="N11175" t="inlineStr"/>
      <c r="O11175" t="inlineStr">
        <is>
          <t>Yes</t>
        </is>
      </c>
    </row>
    <row r="11176">
      <c r="A11176" t="inlineStr">
        <is>
          <t>TRACY ROBERT</t>
        </is>
      </c>
      <c r="B11176" t="inlineStr"/>
      <c r="C11176" t="inlineStr">
        <is>
          <t>Weak</t>
        </is>
      </c>
      <c r="D11176" s="1" t="n">
        <v>0</v>
      </c>
      <c r="E11176" s="1" t="n"/>
      <c r="F11176" t="inlineStr">
        <is>
          <t>Montgomery</t>
        </is>
      </c>
      <c r="G11176" s="2" t="inlineStr">
        <is>
          <t>D13 00203 0048</t>
        </is>
      </c>
      <c r="H11176" s="3" t="inlineStr">
        <is>
          <t>E MARKET ST</t>
        </is>
      </c>
      <c r="I11176" s="3" t="inlineStr">
        <is>
          <t>50 S WATER ST GERMANTOWN
OH 45327-2119</t>
        </is>
      </c>
      <c r="J11176" s="3" t="inlineStr">
        <is>
          <t>Same name is getting the credit in Montgomery and in Franklin. Only the name matches, so this could be one owner with two homes - or two different people.</t>
        </is>
      </c>
      <c r="K11176" s="4" t="inlineStr">
        <is>
          <t>Franklin 230-000018-00 (6210 HARRISBURG GEO RD)</t>
        </is>
      </c>
      <c r="L11176" t="inlineStr">
        <is>
          <t>Franklin, Montgomery</t>
        </is>
      </c>
      <c r="M11176" t="inlineStr"/>
      <c r="N11176" t="inlineStr"/>
      <c r="O11176" t="inlineStr">
        <is>
          <t>Yes</t>
        </is>
      </c>
    </row>
    <row r="11177">
      <c r="A11177" t="inlineStr">
        <is>
          <t>TRAN HIEN</t>
        </is>
      </c>
      <c r="B11177" t="inlineStr">
        <is>
          <t>HANG NGUYEN</t>
        </is>
      </c>
      <c r="C11177" t="inlineStr">
        <is>
          <t>Weak</t>
        </is>
      </c>
      <c r="D11177" s="1" t="n">
        <v>0</v>
      </c>
      <c r="E11177" s="1" t="n"/>
      <c r="F11177" t="inlineStr">
        <is>
          <t>Montgomery</t>
        </is>
      </c>
      <c r="G11177" s="2" t="inlineStr">
        <is>
          <t>R72603727 0005</t>
        </is>
      </c>
      <c r="H11177" s="3" t="inlineStr">
        <is>
          <t>6509 FOUNTAINHEAD DR</t>
        </is>
      </c>
      <c r="I11177" s="3" t="inlineStr">
        <is>
          <t>2774 BLUE ROCK RD CINCINNATI
OH 45239</t>
        </is>
      </c>
      <c r="J11177" s="3" t="inlineStr">
        <is>
          <t>Same name is getting the credit in Montgomery and in Franklin. Only the name matches, so this could be one owner with two homes - or two different people.</t>
        </is>
      </c>
      <c r="K11177" s="4" t="inlineStr">
        <is>
          <t>Franklin 600-175253-00 (5791 STONESHEAD CT)</t>
        </is>
      </c>
      <c r="L11177" t="inlineStr">
        <is>
          <t>Franklin, Montgomery</t>
        </is>
      </c>
      <c r="M11177" t="inlineStr"/>
      <c r="N11177" t="inlineStr"/>
      <c r="O11177" t="inlineStr">
        <is>
          <t>Yes</t>
        </is>
      </c>
    </row>
    <row r="11178">
      <c r="A11178" t="inlineStr">
        <is>
          <t>TRAN MINH VAN</t>
        </is>
      </c>
      <c r="B11178" t="inlineStr">
        <is>
          <t>NHIEU MINH NGUYEN</t>
        </is>
      </c>
      <c r="C11178" t="inlineStr">
        <is>
          <t>Weak</t>
        </is>
      </c>
      <c r="D11178" s="1" t="n">
        <v>0</v>
      </c>
      <c r="E11178" s="1" t="n"/>
      <c r="F11178" t="inlineStr">
        <is>
          <t>Montgomery</t>
        </is>
      </c>
      <c r="G11178" s="2" t="inlineStr">
        <is>
          <t>P70 02102 0023</t>
        </is>
      </c>
      <c r="H11178" s="3" t="inlineStr">
        <is>
          <t>4770 BELMONT PL</t>
        </is>
      </c>
      <c r="I11178" s="3" t="inlineStr">
        <is>
          <t>4770 BELMONT PL DAYTON
OH 45424</t>
        </is>
      </c>
      <c r="J11178" s="3" t="inlineStr">
        <is>
          <t>Same name is getting the credit in Montgomery and in Clinton. Only the name matches, so this could be one owner with two homes - or two different people.</t>
        </is>
      </c>
      <c r="K11178" s="3" t="inlineStr">
        <is>
          <t>Clinton 290-15-14-04-0081-00 (641 KEN HAWK PL)</t>
        </is>
      </c>
      <c r="L11178" t="inlineStr">
        <is>
          <t>Clinton, Montgomery</t>
        </is>
      </c>
      <c r="M11178" t="inlineStr"/>
      <c r="N11178" t="inlineStr"/>
      <c r="O11178" t="inlineStr">
        <is>
          <t>Yes</t>
        </is>
      </c>
    </row>
    <row r="11179">
      <c r="A11179" t="inlineStr">
        <is>
          <t>TRAN QUANG</t>
        </is>
      </c>
      <c r="B11179" t="inlineStr">
        <is>
          <t>DIEP DANG</t>
        </is>
      </c>
      <c r="C11179" t="inlineStr">
        <is>
          <t>Weak</t>
        </is>
      </c>
      <c r="D11179" s="1" t="n">
        <v>0</v>
      </c>
      <c r="E11179" s="1" t="n"/>
      <c r="F11179" t="inlineStr">
        <is>
          <t>Montgomery</t>
        </is>
      </c>
      <c r="G11179" s="2" t="inlineStr">
        <is>
          <t>K47 22902 0023</t>
        </is>
      </c>
      <c r="H11179" s="3" t="inlineStr">
        <is>
          <t>2249 MILESBURN DR</t>
        </is>
      </c>
      <c r="I11179" s="3" t="inlineStr">
        <is>
          <t>2249 MILESBURN DR DAYTON
OH 45439</t>
        </is>
      </c>
      <c r="J11179" s="3" t="inlineStr">
        <is>
          <t>Same name is getting the credit in Montgomery and in Franklin. Only the name matches, so this could be one owner with two homes - or two different people.</t>
        </is>
      </c>
      <c r="K11179" s="4" t="inlineStr">
        <is>
          <t>Franklin 570-307138-00 (2938 BRANOCH DR)</t>
        </is>
      </c>
      <c r="L11179" t="inlineStr">
        <is>
          <t>Franklin, Montgomery</t>
        </is>
      </c>
      <c r="M11179" t="inlineStr"/>
      <c r="N11179" t="inlineStr"/>
      <c r="O11179" t="inlineStr">
        <is>
          <t>Yes</t>
        </is>
      </c>
    </row>
    <row r="11180">
      <c r="A11180" t="inlineStr">
        <is>
          <t>TRAN TAM</t>
        </is>
      </c>
      <c r="B11180" t="inlineStr">
        <is>
          <t>PHAM THU</t>
        </is>
      </c>
      <c r="C11180" t="inlineStr">
        <is>
          <t>Weak</t>
        </is>
      </c>
      <c r="D11180" s="1" t="n">
        <v>0</v>
      </c>
      <c r="E11180" s="1" t="n"/>
      <c r="F11180" t="inlineStr">
        <is>
          <t>Montgomery</t>
        </is>
      </c>
      <c r="G11180" s="2" t="inlineStr">
        <is>
          <t>B02 01408 0021</t>
        </is>
      </c>
      <c r="H11180" s="3" t="inlineStr">
        <is>
          <t>DEER CREEK DR</t>
        </is>
      </c>
      <c r="I11180" s="3" t="inlineStr">
        <is>
          <t>740 DEER CREEK DR VANDALIA
OH 45377</t>
        </is>
      </c>
      <c r="J11180" s="3" t="inlineStr">
        <is>
          <t>Same name is getting the credit in Montgomery and in Lorain. Only the name matches, so this could be one owner with two homes - or two different people.</t>
        </is>
      </c>
      <c r="K11180" s="3" t="inlineStr">
        <is>
          <t>Lorain 07-00-002-107-032 (8899 FALLEN TIMBER TRL NORTH RIDGEVILLE)</t>
        </is>
      </c>
      <c r="L11180" t="inlineStr">
        <is>
          <t>Lorain, Montgomery</t>
        </is>
      </c>
      <c r="M11180" t="inlineStr"/>
      <c r="N11180" t="inlineStr"/>
      <c r="O11180" t="inlineStr">
        <is>
          <t>Yes</t>
        </is>
      </c>
    </row>
    <row r="11181">
      <c r="A11181" t="inlineStr">
        <is>
          <t>TRAN TAM</t>
        </is>
      </c>
      <c r="B11181" t="inlineStr">
        <is>
          <t>PHAM THU</t>
        </is>
      </c>
      <c r="C11181" t="inlineStr">
        <is>
          <t>Weak</t>
        </is>
      </c>
      <c r="D11181" s="1" t="n">
        <v>0</v>
      </c>
      <c r="E11181" s="1" t="n"/>
      <c r="F11181" t="inlineStr">
        <is>
          <t>Montgomery</t>
        </is>
      </c>
      <c r="G11181" s="2" t="inlineStr">
        <is>
          <t>B02 01408 0022</t>
        </is>
      </c>
      <c r="H11181" s="3" t="inlineStr">
        <is>
          <t>740 DEER CREEK DR</t>
        </is>
      </c>
      <c r="I11181" s="3" t="inlineStr">
        <is>
          <t>740 DEER CREEK DR VANDALIA
OH 45377</t>
        </is>
      </c>
      <c r="J11181" s="3" t="inlineStr">
        <is>
          <t>Same name is getting the credit in Montgomery and in Lorain. Only the name matches, so this could be one owner with two homes - or two different people.</t>
        </is>
      </c>
      <c r="K11181" s="3" t="inlineStr">
        <is>
          <t>Lorain 07-00-002-107-032 (8899 FALLEN TIMBER TRL NORTH RIDGEVILLE)</t>
        </is>
      </c>
      <c r="L11181" t="inlineStr">
        <is>
          <t>Lorain, Montgomery</t>
        </is>
      </c>
      <c r="M11181" t="inlineStr"/>
      <c r="N11181" t="inlineStr"/>
      <c r="O11181" t="inlineStr">
        <is>
          <t>Yes</t>
        </is>
      </c>
    </row>
    <row r="11182">
      <c r="A11182" t="inlineStr">
        <is>
          <t>TRAN TAM</t>
        </is>
      </c>
      <c r="B11182" t="inlineStr"/>
      <c r="C11182" t="inlineStr">
        <is>
          <t>Weak</t>
        </is>
      </c>
      <c r="D11182" s="1" t="n">
        <v>0</v>
      </c>
      <c r="E11182" s="1" t="n"/>
      <c r="F11182" t="inlineStr">
        <is>
          <t>Montgomery</t>
        </is>
      </c>
      <c r="G11182" s="2" t="inlineStr">
        <is>
          <t>R72 04204 0006</t>
        </is>
      </c>
      <c r="H11182" s="3" t="inlineStr">
        <is>
          <t>724 726 HUFFMAN AVE</t>
        </is>
      </c>
      <c r="I11182" s="3" t="inlineStr">
        <is>
          <t>740 DEER CREEK DR VANDALIA
OH 45377</t>
        </is>
      </c>
      <c r="J11182" s="3" t="inlineStr">
        <is>
          <t>Same name is getting the credit in Montgomery and in Lorain. Only the name matches, so this could be one owner with two homes - or two different people.</t>
        </is>
      </c>
      <c r="K11182" s="3" t="inlineStr">
        <is>
          <t>Lorain 07-00-002-107-032 (8899 FALLEN TIMBER TRL NORTH RIDGEVILLE)</t>
        </is>
      </c>
      <c r="L11182" t="inlineStr">
        <is>
          <t>Lorain, Montgomery</t>
        </is>
      </c>
      <c r="M11182" t="inlineStr"/>
      <c r="N11182" t="inlineStr"/>
      <c r="O11182" t="inlineStr">
        <is>
          <t>Yes</t>
        </is>
      </c>
    </row>
    <row r="11183">
      <c r="A11183" t="inlineStr">
        <is>
          <t>TRAN TAM</t>
        </is>
      </c>
      <c r="B11183" t="inlineStr"/>
      <c r="C11183" t="inlineStr">
        <is>
          <t>Weak</t>
        </is>
      </c>
      <c r="D11183" s="1" t="n">
        <v>0</v>
      </c>
      <c r="E11183" s="1" t="n"/>
      <c r="F11183" t="inlineStr">
        <is>
          <t>Montgomery</t>
        </is>
      </c>
      <c r="G11183" s="2" t="inlineStr">
        <is>
          <t>R72 04407 0083</t>
        </is>
      </c>
      <c r="H11183" s="3" t="inlineStr">
        <is>
          <t>114 GERLAUGH AVE</t>
        </is>
      </c>
      <c r="I11183" s="3" t="inlineStr">
        <is>
          <t>740 DEER CREEK RD VANDALIA
OH 45377</t>
        </is>
      </c>
      <c r="J11183" s="3" t="inlineStr">
        <is>
          <t>Same name is getting the credit in Montgomery and in Lorain. Only the name matches, so this could be one owner with two homes - or two different people.</t>
        </is>
      </c>
      <c r="K11183" s="3" t="inlineStr">
        <is>
          <t>Lorain 07-00-002-107-032 (8899 FALLEN TIMBER TRL NORTH RIDGEVILLE)</t>
        </is>
      </c>
      <c r="L11183" t="inlineStr">
        <is>
          <t>Lorain, Montgomery</t>
        </is>
      </c>
      <c r="M11183" t="inlineStr"/>
      <c r="N11183" t="inlineStr"/>
      <c r="O11183" t="inlineStr">
        <is>
          <t>Yes</t>
        </is>
      </c>
    </row>
    <row r="11184">
      <c r="A11184" t="inlineStr">
        <is>
          <t>TRAN TAN</t>
        </is>
      </c>
      <c r="B11184" t="inlineStr">
        <is>
          <t>GO NGUYEN</t>
        </is>
      </c>
      <c r="C11184" t="inlineStr">
        <is>
          <t>Weak</t>
        </is>
      </c>
      <c r="D11184" s="1" t="n">
        <v>0</v>
      </c>
      <c r="E11184" s="1" t="n"/>
      <c r="F11184" t="inlineStr">
        <is>
          <t>Montgomery</t>
        </is>
      </c>
      <c r="G11184" s="2" t="inlineStr">
        <is>
          <t>K45 18451 0003</t>
        </is>
      </c>
      <c r="H11184" s="3" t="inlineStr">
        <is>
          <t>8433 BYERS RD</t>
        </is>
      </c>
      <c r="I11184" s="3" t="inlineStr">
        <is>
          <t>8433 BYERS RD MIAMISBURG
OH 45342</t>
        </is>
      </c>
      <c r="J11184" s="3" t="inlineStr">
        <is>
          <t>Same name is getting the credit in Montgomery and in Franklin. Only the name matches, so this could be one owner with two homes - or two different people.</t>
        </is>
      </c>
      <c r="K11184" s="4" t="inlineStr">
        <is>
          <t>Franklin 010-269487-00 (6237 NORWAY GLEN AVE)</t>
        </is>
      </c>
      <c r="L11184" t="inlineStr">
        <is>
          <t>Franklin, Montgomery</t>
        </is>
      </c>
      <c r="M11184" t="inlineStr"/>
      <c r="N11184" t="inlineStr"/>
      <c r="O11184" t="inlineStr">
        <is>
          <t>Yes</t>
        </is>
      </c>
    </row>
    <row r="11185">
      <c r="A11185" t="inlineStr">
        <is>
          <t>TRANG THOMAS C</t>
        </is>
      </c>
      <c r="B11185" t="inlineStr"/>
      <c r="C11185" t="inlineStr">
        <is>
          <t>Weak</t>
        </is>
      </c>
      <c r="D11185" s="1" t="n">
        <v>0</v>
      </c>
      <c r="E11185" s="1" t="n"/>
      <c r="F11185" t="inlineStr">
        <is>
          <t>Montgomery</t>
        </is>
      </c>
      <c r="G11185" s="2" t="inlineStr">
        <is>
          <t>N64 02410 0014</t>
        </is>
      </c>
      <c r="H11185" s="3" t="inlineStr">
        <is>
          <t>4251 MEADOWCROFT RD</t>
        </is>
      </c>
      <c r="I11185" s="3" t="inlineStr">
        <is>
          <t>4251 MEADOWCROFT RD DAYTON
OH 45429-5126</t>
        </is>
      </c>
      <c r="J11185" s="3" t="inlineStr">
        <is>
          <t>Same name is getting the credit in Montgomery and in Franklin. Only the name matches, so this could be one owner with two homes - or two different people.</t>
        </is>
      </c>
      <c r="K11185" s="4" t="inlineStr">
        <is>
          <t>Franklin 010-018827-00 (1299 FORSYTHE AVE)</t>
        </is>
      </c>
      <c r="L11185" t="inlineStr">
        <is>
          <t>Franklin, Montgomery</t>
        </is>
      </c>
      <c r="M11185" t="inlineStr"/>
      <c r="N11185" t="inlineStr"/>
      <c r="O11185" t="inlineStr">
        <is>
          <t>Yes</t>
        </is>
      </c>
    </row>
    <row r="11186">
      <c r="A11186" t="inlineStr">
        <is>
          <t>TRANG THOMAS C</t>
        </is>
      </c>
      <c r="B11186" t="inlineStr">
        <is>
          <t>JOHN M CONDIT</t>
        </is>
      </c>
      <c r="C11186" t="inlineStr">
        <is>
          <t>Weak</t>
        </is>
      </c>
      <c r="D11186" s="1" t="n">
        <v>0</v>
      </c>
      <c r="E11186" s="1" t="n"/>
      <c r="F11186" t="inlineStr">
        <is>
          <t>Montgomery</t>
        </is>
      </c>
      <c r="G11186" s="2" t="inlineStr">
        <is>
          <t>O68 01116 0083</t>
        </is>
      </c>
      <c r="H11186" s="3" t="inlineStr">
        <is>
          <t>9505 YANKEE ST</t>
        </is>
      </c>
      <c r="I11186" s="3" t="inlineStr">
        <is>
          <t>9505 YANKEE ST DAYTON
OH 45458</t>
        </is>
      </c>
      <c r="J11186" s="3" t="inlineStr">
        <is>
          <t>Same name is getting the credit in Montgomery and in Franklin. Only the name matches, so this could be one owner with two homes - or two different people.</t>
        </is>
      </c>
      <c r="K11186" s="4" t="inlineStr">
        <is>
          <t>Franklin 010-018827-00 (1299 FORSYTHE AVE)</t>
        </is>
      </c>
      <c r="L11186" t="inlineStr">
        <is>
          <t>Franklin, Montgomery</t>
        </is>
      </c>
      <c r="M11186" t="inlineStr"/>
      <c r="N11186" t="inlineStr"/>
      <c r="O11186" t="inlineStr">
        <is>
          <t>Yes</t>
        </is>
      </c>
    </row>
    <row r="11187">
      <c r="A11187" t="inlineStr">
        <is>
          <t>TRAPP GEORGE J</t>
        </is>
      </c>
      <c r="B11187" t="inlineStr">
        <is>
          <t>LINDA G</t>
        </is>
      </c>
      <c r="C11187" t="inlineStr">
        <is>
          <t>Weak</t>
        </is>
      </c>
      <c r="D11187" s="1" t="n">
        <v>0</v>
      </c>
      <c r="E11187" s="1" t="n"/>
      <c r="F11187" t="inlineStr">
        <is>
          <t>Montgomery</t>
        </is>
      </c>
      <c r="G11187" s="2" t="inlineStr">
        <is>
          <t>O67 51317 0112</t>
        </is>
      </c>
      <c r="H11187" s="3" t="inlineStr">
        <is>
          <t>9016 WATERWAY CT</t>
        </is>
      </c>
      <c r="I11187" s="3" t="inlineStr">
        <is>
          <t>9016 WATERWAY CT MIAMISBURG
OH 45342</t>
        </is>
      </c>
      <c r="J11187" s="3" t="inlineStr">
        <is>
          <t>Same name is getting the credit in Montgomery and in Franklin. Only the name matches, so this could be one owner with two homes - or two different people.</t>
        </is>
      </c>
      <c r="K11187" s="4" t="inlineStr">
        <is>
          <t>Franklin 254-151532-00 (144 W KANAWHA AVE)</t>
        </is>
      </c>
      <c r="L11187" t="inlineStr">
        <is>
          <t>Franklin, Montgomery</t>
        </is>
      </c>
      <c r="M11187" t="inlineStr"/>
      <c r="N11187" t="inlineStr"/>
      <c r="O11187" t="inlineStr">
        <is>
          <t>Yes</t>
        </is>
      </c>
    </row>
    <row r="11188">
      <c r="A11188" t="inlineStr">
        <is>
          <t>TRAVIS JAMES R</t>
        </is>
      </c>
      <c r="B11188" t="inlineStr"/>
      <c r="C11188" t="inlineStr">
        <is>
          <t>Weak</t>
        </is>
      </c>
      <c r="D11188" s="1" t="n">
        <v>0</v>
      </c>
      <c r="E11188" s="1" t="n"/>
      <c r="F11188" t="inlineStr">
        <is>
          <t>Montgomery</t>
        </is>
      </c>
      <c r="G11188" s="2" t="inlineStr">
        <is>
          <t>N64 00308C0013</t>
        </is>
      </c>
      <c r="H11188" s="3" t="inlineStr">
        <is>
          <t>1489 MELROSE AVE</t>
        </is>
      </c>
      <c r="I11188" s="3" t="inlineStr">
        <is>
          <t>1489 MELROSE AVE DAYTON
OH 45409-1627</t>
        </is>
      </c>
      <c r="J11188" s="3" t="inlineStr">
        <is>
          <t>Same name is getting the credit in Montgomery and in Franklin. Only the name matches, so this could be one owner with two homes - or two different people.</t>
        </is>
      </c>
      <c r="K11188" s="4" t="inlineStr">
        <is>
          <t>Franklin 010-035547-00 (601 CARPENTER ST)</t>
        </is>
      </c>
      <c r="L11188" t="inlineStr">
        <is>
          <t>Franklin, Montgomery</t>
        </is>
      </c>
      <c r="M11188" t="inlineStr"/>
      <c r="N11188" t="inlineStr"/>
      <c r="O11188" t="inlineStr">
        <is>
          <t>Yes</t>
        </is>
      </c>
    </row>
    <row r="11189">
      <c r="A11189" t="inlineStr">
        <is>
          <t>TREADWAY JAMES ROBERT</t>
        </is>
      </c>
      <c r="B11189" t="inlineStr"/>
      <c r="C11189" t="inlineStr">
        <is>
          <t>Weak</t>
        </is>
      </c>
      <c r="D11189" s="1" t="n">
        <v>0</v>
      </c>
      <c r="E11189" s="1" t="n"/>
      <c r="F11189" t="inlineStr">
        <is>
          <t>Montgomery</t>
        </is>
      </c>
      <c r="G11189" s="2" t="inlineStr">
        <is>
          <t>A01 00104 0120</t>
        </is>
      </c>
      <c r="H11189" s="3" t="inlineStr">
        <is>
          <t>10678 KLEY RD</t>
        </is>
      </c>
      <c r="I11189" s="3" t="inlineStr">
        <is>
          <t>10678 KLEY RD VANDALIA
OH 45377</t>
        </is>
      </c>
      <c r="J11189" s="3" t="inlineStr">
        <is>
          <t>Same name is getting the credit in Montgomery and in Franklin. Only the name matches, so this could be one owner with two homes - or two different people.</t>
        </is>
      </c>
      <c r="K11189" s="4" t="inlineStr">
        <is>
          <t>Franklin 010-137118-00 (1200 WEDGEWOOD DR)</t>
        </is>
      </c>
      <c r="L11189" t="inlineStr">
        <is>
          <t>Franklin, Montgomery</t>
        </is>
      </c>
      <c r="M11189" t="inlineStr"/>
      <c r="N11189" t="inlineStr"/>
      <c r="O11189" t="inlineStr">
        <is>
          <t>Yes</t>
        </is>
      </c>
    </row>
    <row r="11190">
      <c r="A11190" t="inlineStr">
        <is>
          <t>TREADWAY MICHAEL</t>
        </is>
      </c>
      <c r="B11190" t="inlineStr">
        <is>
          <t>SARAH K</t>
        </is>
      </c>
      <c r="C11190" t="inlineStr">
        <is>
          <t>Weak</t>
        </is>
      </c>
      <c r="D11190" s="1" t="n">
        <v>0</v>
      </c>
      <c r="E11190" s="1" t="n"/>
      <c r="F11190" t="inlineStr">
        <is>
          <t>Montgomery</t>
        </is>
      </c>
      <c r="G11190" s="2" t="inlineStr">
        <is>
          <t>B02 00113 0088</t>
        </is>
      </c>
      <c r="H11190" s="3" t="inlineStr">
        <is>
          <t>545 TIONDA DR</t>
        </is>
      </c>
      <c r="I11190" s="3" t="inlineStr">
        <is>
          <t>545 TIONDA DR VANDALIA
OH 45377</t>
        </is>
      </c>
      <c r="J11190" s="3" t="inlineStr">
        <is>
          <t>Same name is getting the credit in Montgomery and in Franklin. Only the name matches, so this could be one owner with two homes - or two different people.</t>
        </is>
      </c>
      <c r="K11190" s="4" t="inlineStr">
        <is>
          <t>Franklin 010-112522-00 (80 LANDERS AVE); Franklin 520-168743-00 (4529 FANWICK CT)</t>
        </is>
      </c>
      <c r="L11190" t="inlineStr">
        <is>
          <t>Franklin, Montgomery</t>
        </is>
      </c>
      <c r="M11190" t="inlineStr"/>
      <c r="N11190" t="inlineStr"/>
      <c r="O11190" t="inlineStr">
        <is>
          <t>Yes</t>
        </is>
      </c>
    </row>
    <row r="11191">
      <c r="A11191" t="inlineStr">
        <is>
          <t>TROTTER DAVID L</t>
        </is>
      </c>
      <c r="B11191" t="inlineStr">
        <is>
          <t>LENORE M</t>
        </is>
      </c>
      <c r="C11191" t="inlineStr">
        <is>
          <t>Weak</t>
        </is>
      </c>
      <c r="D11191" s="1" t="n">
        <v>0</v>
      </c>
      <c r="E11191" s="1" t="n"/>
      <c r="F11191" t="inlineStr">
        <is>
          <t>Montgomery</t>
        </is>
      </c>
      <c r="G11191" s="2" t="inlineStr">
        <is>
          <t>K48 00216 0004</t>
        </is>
      </c>
      <c r="H11191" s="3" t="inlineStr">
        <is>
          <t>11 W BLOSSOM HILL RD</t>
        </is>
      </c>
      <c r="I11191" s="3" t="inlineStr">
        <is>
          <t>11 W BLOSSOM HILL RD DAYTON
OH 45449-1611</t>
        </is>
      </c>
      <c r="J11191" s="3" t="inlineStr">
        <is>
          <t>Same name is getting the credit in Montgomery and in Erie. Only the name matches, so this could be one owner with two homes - or two different people.</t>
        </is>
      </c>
      <c r="K11191" s="3" t="inlineStr">
        <is>
          <t>Erie 42-01685.000 (913 SUPERIOR HURON)</t>
        </is>
      </c>
      <c r="L11191" t="inlineStr">
        <is>
          <t>Erie, Montgomery</t>
        </is>
      </c>
      <c r="M11191" t="inlineStr"/>
      <c r="N11191" t="inlineStr"/>
      <c r="O11191" t="inlineStr">
        <is>
          <t>Yes</t>
        </is>
      </c>
    </row>
    <row r="11192">
      <c r="A11192" t="inlineStr">
        <is>
          <t>TROTTER DAVID L</t>
        </is>
      </c>
      <c r="B11192" t="inlineStr">
        <is>
          <t>LENORE M</t>
        </is>
      </c>
      <c r="C11192" t="inlineStr">
        <is>
          <t>Weak</t>
        </is>
      </c>
      <c r="D11192" s="1" t="n">
        <v>0</v>
      </c>
      <c r="E11192" s="1" t="n"/>
      <c r="F11192" t="inlineStr">
        <is>
          <t>Montgomery</t>
        </is>
      </c>
      <c r="G11192" s="2" t="inlineStr">
        <is>
          <t>K48 00218 0004</t>
        </is>
      </c>
      <c r="H11192" s="3" t="inlineStr">
        <is>
          <t>11 W BLOSSOM HILL RD</t>
        </is>
      </c>
      <c r="I11192" s="3" t="inlineStr">
        <is>
          <t>11 W BLOSSOM HILL RD DAYTON
OH 45449-1611</t>
        </is>
      </c>
      <c r="J11192" s="3" t="inlineStr">
        <is>
          <t>Same name is getting the credit in Montgomery and in Erie. Only the name matches, so this could be one owner with two homes - or two different people.</t>
        </is>
      </c>
      <c r="K11192" s="3" t="inlineStr">
        <is>
          <t>Erie 42-01685.000 (913 SUPERIOR HURON)</t>
        </is>
      </c>
      <c r="L11192" t="inlineStr">
        <is>
          <t>Erie, Montgomery</t>
        </is>
      </c>
      <c r="M11192" t="inlineStr"/>
      <c r="N11192" t="inlineStr"/>
      <c r="O11192" t="inlineStr">
        <is>
          <t>Yes</t>
        </is>
      </c>
    </row>
    <row r="11193">
      <c r="A11193" t="inlineStr">
        <is>
          <t>TROUT TIMOTHY D</t>
        </is>
      </c>
      <c r="B11193" t="inlineStr">
        <is>
          <t>MARY J TROUT</t>
        </is>
      </c>
      <c r="C11193" t="inlineStr">
        <is>
          <t>Weak</t>
        </is>
      </c>
      <c r="D11193" s="1" t="n">
        <v>0</v>
      </c>
      <c r="E11193" s="1" t="n"/>
      <c r="F11193" t="inlineStr">
        <is>
          <t>Montgomery</t>
        </is>
      </c>
      <c r="G11193" s="2" t="inlineStr">
        <is>
          <t>M57 01012 0015</t>
        </is>
      </c>
      <c r="H11193" s="3" t="inlineStr">
        <is>
          <t>104 WILLOW WIND CT</t>
        </is>
      </c>
      <c r="I11193" s="3" t="inlineStr">
        <is>
          <t>104 WILLOW WIND CT CLAYTON
OH 45315</t>
        </is>
      </c>
      <c r="J11193" s="3" t="inlineStr">
        <is>
          <t>Same name is getting the credit in Montgomery and in Athens. Only the name matches, so this could be one owner with two homes - or two different people.</t>
        </is>
      </c>
      <c r="K11193" s="4" t="inlineStr">
        <is>
          <t>Athens N020020009500 (4745 VORE RIDGE RD)</t>
        </is>
      </c>
      <c r="L11193" t="inlineStr">
        <is>
          <t>Athens, Montgomery</t>
        </is>
      </c>
      <c r="M11193" t="inlineStr"/>
      <c r="N11193" t="inlineStr"/>
      <c r="O11193" t="inlineStr">
        <is>
          <t>Yes</t>
        </is>
      </c>
    </row>
    <row r="11194">
      <c r="A11194" t="inlineStr">
        <is>
          <t>TUCKER GARY</t>
        </is>
      </c>
      <c r="B11194" t="inlineStr"/>
      <c r="C11194" t="inlineStr">
        <is>
          <t>Weak</t>
        </is>
      </c>
      <c r="D11194" s="1" t="n">
        <v>0</v>
      </c>
      <c r="E11194" s="1" t="n"/>
      <c r="F11194" t="inlineStr">
        <is>
          <t>Montgomery</t>
        </is>
      </c>
      <c r="G11194" s="2" t="inlineStr">
        <is>
          <t>H33 50302 0003</t>
        </is>
      </c>
      <c r="H11194" s="3" t="inlineStr">
        <is>
          <t>5067 WELL FLEET DR</t>
        </is>
      </c>
      <c r="I11194" s="3" t="inlineStr">
        <is>
          <t>5067 WELL FLEET DR TROTWOOD
OH 45426</t>
        </is>
      </c>
      <c r="J11194" s="3" t="inlineStr">
        <is>
          <t>Same name is getting the credit in Montgomery and in Erie. Only the name matches, so this could be one owner with two homes - or two different people.</t>
        </is>
      </c>
      <c r="K11194" s="3" t="inlineStr">
        <is>
          <t>Erie 33-01491.000 (1114 TEAL VICKERY)</t>
        </is>
      </c>
      <c r="L11194" t="inlineStr">
        <is>
          <t>Erie, Montgomery</t>
        </is>
      </c>
      <c r="M11194" t="inlineStr"/>
      <c r="N11194" t="inlineStr"/>
      <c r="O11194" t="inlineStr">
        <is>
          <t>Yes</t>
        </is>
      </c>
    </row>
    <row r="11195">
      <c r="A11195" t="inlineStr">
        <is>
          <t>TUCKER REBECCA A</t>
        </is>
      </c>
      <c r="B11195" t="inlineStr"/>
      <c r="C11195" t="inlineStr">
        <is>
          <t>Weak</t>
        </is>
      </c>
      <c r="D11195" s="1" t="n">
        <v>0</v>
      </c>
      <c r="E11195" s="1" t="n"/>
      <c r="F11195" t="inlineStr">
        <is>
          <t>Montgomery</t>
        </is>
      </c>
      <c r="G11195" s="2" t="inlineStr">
        <is>
          <t>R72 15411 0067</t>
        </is>
      </c>
      <c r="H11195" s="3" t="inlineStr">
        <is>
          <t>319 MERTLAND AVE</t>
        </is>
      </c>
      <c r="I11195" s="3" t="inlineStr">
        <is>
          <t>319 MERTLAND AVE DAYTON
OH 45431-1828</t>
        </is>
      </c>
      <c r="J11195" s="3" t="inlineStr">
        <is>
          <t>Same name is getting the credit in Montgomery and in Franklin. Only the name matches, so this could be one owner with two homes - or two different people.</t>
        </is>
      </c>
      <c r="K11195" s="4" t="inlineStr">
        <is>
          <t>Franklin 010-061106-00 (2329 LINDEN AVE)</t>
        </is>
      </c>
      <c r="L11195" t="inlineStr">
        <is>
          <t>Franklin, Montgomery</t>
        </is>
      </c>
      <c r="M11195" t="inlineStr"/>
      <c r="N11195" t="inlineStr"/>
      <c r="O11195" t="inlineStr">
        <is>
          <t>Yes</t>
        </is>
      </c>
    </row>
    <row r="11196">
      <c r="A11196" t="inlineStr">
        <is>
          <t>TUCKER ROBERT L</t>
        </is>
      </c>
      <c r="B11196" t="inlineStr"/>
      <c r="C11196" t="inlineStr">
        <is>
          <t>Weak</t>
        </is>
      </c>
      <c r="D11196" s="1" t="n">
        <v>0</v>
      </c>
      <c r="E11196" s="1" t="n"/>
      <c r="F11196" t="inlineStr">
        <is>
          <t>Montgomery</t>
        </is>
      </c>
      <c r="G11196" s="2" t="inlineStr">
        <is>
          <t>I39401319 0042</t>
        </is>
      </c>
      <c r="H11196" s="3" t="inlineStr">
        <is>
          <t>5914 PENN AVE</t>
        </is>
      </c>
      <c r="I11196" s="3" t="inlineStr">
        <is>
          <t>5914 PENN AVE DAYTON
OH 45432-1733</t>
        </is>
      </c>
      <c r="J11196" s="3" t="inlineStr">
        <is>
          <t>Same name is getting the credit in Montgomery and in Franklin. Only the name matches, so this could be one owner with two homes - or two different people.</t>
        </is>
      </c>
      <c r="K11196" s="4" t="inlineStr">
        <is>
          <t>Franklin 184-002233-00 (7681 HILLIARD CT); Franklin 530-148837-00 (3092 SAXON CT); Franklin 560-212982-00 (3723 FOX HUNT TR)</t>
        </is>
      </c>
      <c r="L11196" t="inlineStr">
        <is>
          <t>Franklin, Montgomery</t>
        </is>
      </c>
      <c r="M11196" t="inlineStr"/>
      <c r="N11196" t="inlineStr"/>
      <c r="O11196" t="inlineStr">
        <is>
          <t>Yes</t>
        </is>
      </c>
    </row>
    <row r="11197">
      <c r="A11197" t="inlineStr">
        <is>
          <t>TUCKER RONALD</t>
        </is>
      </c>
      <c r="B11197" t="inlineStr"/>
      <c r="C11197" t="inlineStr">
        <is>
          <t>Weak</t>
        </is>
      </c>
      <c r="D11197" s="1" t="n">
        <v>0</v>
      </c>
      <c r="E11197" s="1" t="n"/>
      <c r="F11197" t="inlineStr">
        <is>
          <t>Montgomery</t>
        </is>
      </c>
      <c r="G11197" s="2" t="inlineStr">
        <is>
          <t>P70 01213 0014</t>
        </is>
      </c>
      <c r="H11197" s="3" t="inlineStr">
        <is>
          <t>7565 MARK AVE</t>
        </is>
      </c>
      <c r="I11197" s="3" t="inlineStr">
        <is>
          <t>7031 CLIFFSTONE DR HUBER HEIGHTS
OH 45424</t>
        </is>
      </c>
      <c r="J11197" s="3" t="inlineStr">
        <is>
          <t>Same name is getting the credit in Montgomery and in Franklin. Only the name matches, so this could be one owner with two homes - or two different people.</t>
        </is>
      </c>
      <c r="K11197" s="4" t="inlineStr">
        <is>
          <t>Franklin 010-271248-00 (2353 CREEK VIEW PL)</t>
        </is>
      </c>
      <c r="L11197" t="inlineStr">
        <is>
          <t>Franklin, Montgomery</t>
        </is>
      </c>
      <c r="M11197" t="inlineStr"/>
      <c r="N11197" t="inlineStr"/>
      <c r="O11197" t="inlineStr">
        <is>
          <t>Yes</t>
        </is>
      </c>
    </row>
    <row r="11198">
      <c r="A11198" t="inlineStr">
        <is>
          <t>TURNER AMANDA</t>
        </is>
      </c>
      <c r="B11198" t="inlineStr">
        <is>
          <t>HALL SHAUN</t>
        </is>
      </c>
      <c r="C11198" t="inlineStr">
        <is>
          <t>Weak</t>
        </is>
      </c>
      <c r="D11198" s="1" t="n">
        <v>0</v>
      </c>
      <c r="E11198" s="1" t="n"/>
      <c r="F11198" t="inlineStr">
        <is>
          <t>Montgomery</t>
        </is>
      </c>
      <c r="G11198" s="2" t="inlineStr">
        <is>
          <t>N64 01713 0004</t>
        </is>
      </c>
      <c r="H11198" s="3" t="inlineStr">
        <is>
          <t>1008 DONSON DR</t>
        </is>
      </c>
      <c r="I11198" s="3" t="inlineStr">
        <is>
          <t>1008 DONSON DR DAYTON
OH 45429</t>
        </is>
      </c>
      <c r="J11198" s="3" t="inlineStr">
        <is>
          <t>Same name is getting the credit in Montgomery and in Franklin. Only the name matches, so this could be one owner with two homes - or two different people.</t>
        </is>
      </c>
      <c r="K11198" s="4" t="inlineStr">
        <is>
          <t>Franklin 010-250886-00 (1082 CROSSBROOK BL)</t>
        </is>
      </c>
      <c r="L11198" t="inlineStr">
        <is>
          <t>Franklin, Montgomery</t>
        </is>
      </c>
      <c r="M11198" t="inlineStr"/>
      <c r="N11198" t="inlineStr"/>
      <c r="O11198" t="inlineStr">
        <is>
          <t>Yes</t>
        </is>
      </c>
    </row>
    <row r="11199">
      <c r="A11199" t="inlineStr">
        <is>
          <t>TURNER ANDREW J</t>
        </is>
      </c>
      <c r="B11199" t="inlineStr">
        <is>
          <t>MEGAN D BAYER</t>
        </is>
      </c>
      <c r="C11199" t="inlineStr">
        <is>
          <t>Weak</t>
        </is>
      </c>
      <c r="D11199" s="1" t="n">
        <v>0</v>
      </c>
      <c r="E11199" s="1" t="n"/>
      <c r="F11199" t="inlineStr">
        <is>
          <t>Montgomery</t>
        </is>
      </c>
      <c r="G11199" s="2" t="inlineStr">
        <is>
          <t>O68 01612 0002</t>
        </is>
      </c>
      <c r="H11199" s="3" t="inlineStr">
        <is>
          <t>5004 RHINE WAY</t>
        </is>
      </c>
      <c r="I11199" s="3" t="inlineStr">
        <is>
          <t>5004 RHINE WAY DAYTON
OH 45458-3014</t>
        </is>
      </c>
      <c r="J11199" s="3" t="inlineStr">
        <is>
          <t>Same name is getting the credit in Montgomery and in Franklin. Only the name matches, so this could be one owner with two homes - or two different people.</t>
        </is>
      </c>
      <c r="K11199" s="4" t="inlineStr">
        <is>
          <t>Franklin 222-003600-00 (4007 E CHELSEA GREEN)</t>
        </is>
      </c>
      <c r="L11199" t="inlineStr">
        <is>
          <t>Franklin, Montgomery</t>
        </is>
      </c>
      <c r="M11199" t="inlineStr"/>
      <c r="N11199" t="inlineStr"/>
      <c r="O11199" t="inlineStr">
        <is>
          <t>Yes</t>
        </is>
      </c>
    </row>
    <row r="11200">
      <c r="A11200" t="inlineStr">
        <is>
          <t>TURNER BETTY J</t>
        </is>
      </c>
      <c r="B11200" t="inlineStr"/>
      <c r="C11200" t="inlineStr">
        <is>
          <t>Weak</t>
        </is>
      </c>
      <c r="D11200" s="1" t="n">
        <v>0</v>
      </c>
      <c r="E11200" s="1" t="n"/>
      <c r="F11200" t="inlineStr">
        <is>
          <t>Montgomery</t>
        </is>
      </c>
      <c r="G11200" s="2" t="inlineStr">
        <is>
          <t>R72 15809 0014</t>
        </is>
      </c>
      <c r="H11200" s="3" t="inlineStr">
        <is>
          <t>4108 LARKSPUR DR</t>
        </is>
      </c>
      <c r="I11200" s="3" t="inlineStr">
        <is>
          <t>4108 LARKSPUR DR DAYTON
OH 45406-3421</t>
        </is>
      </c>
      <c r="J11200" s="3" t="inlineStr">
        <is>
          <t>Same name is getting the credit in Montgomery and in Fairfield. Only the name matches, so this could be one owner with two homes - or two different people.</t>
        </is>
      </c>
      <c r="K11200" s="4" t="inlineStr">
        <is>
          <t>Fairfield 0360000900 (11290 SAYLOR RD PICKERINGTON)</t>
        </is>
      </c>
      <c r="L11200" t="inlineStr">
        <is>
          <t>Fairfield, Montgomery</t>
        </is>
      </c>
      <c r="M11200" t="inlineStr"/>
      <c r="N11200" t="inlineStr"/>
      <c r="O11200" t="inlineStr">
        <is>
          <t>Yes</t>
        </is>
      </c>
    </row>
    <row r="11201">
      <c r="A11201" t="inlineStr">
        <is>
          <t>TURNER BRIAN</t>
        </is>
      </c>
      <c r="B11201" t="inlineStr">
        <is>
          <t>CHRISTIN</t>
        </is>
      </c>
      <c r="C11201" t="inlineStr">
        <is>
          <t>Weak</t>
        </is>
      </c>
      <c r="D11201" s="1" t="n">
        <v>0</v>
      </c>
      <c r="E11201" s="1" t="n"/>
      <c r="F11201" t="inlineStr">
        <is>
          <t>Montgomery</t>
        </is>
      </c>
      <c r="G11201" s="2" t="inlineStr">
        <is>
          <t>N64 00503 0011</t>
        </is>
      </c>
      <c r="H11201" s="3" t="inlineStr">
        <is>
          <t>249 PELHAM DR</t>
        </is>
      </c>
      <c r="I11201" s="3" t="inlineStr">
        <is>
          <t>249 N PELHAM DR DAYTON
OH 45429</t>
        </is>
      </c>
      <c r="J11201" s="3" t="inlineStr">
        <is>
          <t>Same name is getting the credit in Montgomery and in Franklin. Only the name matches, so this could be one owner with two homes - or two different people.</t>
        </is>
      </c>
      <c r="K11201" s="4" t="inlineStr">
        <is>
          <t>Franklin 053-000665-00 (3799 AVIARY LP)</t>
        </is>
      </c>
      <c r="L11201" t="inlineStr">
        <is>
          <t>Franklin, Montgomery</t>
        </is>
      </c>
      <c r="M11201" t="inlineStr"/>
      <c r="N11201" t="inlineStr"/>
      <c r="O11201" t="inlineStr">
        <is>
          <t>Yes</t>
        </is>
      </c>
    </row>
    <row r="11202">
      <c r="A11202" t="inlineStr">
        <is>
          <t>TURNER BRIAN</t>
        </is>
      </c>
      <c r="B11202" t="inlineStr">
        <is>
          <t>CHRISTIN</t>
        </is>
      </c>
      <c r="C11202" t="inlineStr">
        <is>
          <t>Weak</t>
        </is>
      </c>
      <c r="D11202" s="1" t="n">
        <v>0</v>
      </c>
      <c r="E11202" s="1" t="n"/>
      <c r="F11202" t="inlineStr">
        <is>
          <t>Montgomery</t>
        </is>
      </c>
      <c r="G11202" s="2" t="inlineStr">
        <is>
          <t>N64 00503 0012</t>
        </is>
      </c>
      <c r="H11202" s="3" t="inlineStr">
        <is>
          <t>249 N PELHAM DR</t>
        </is>
      </c>
      <c r="I11202" s="3" t="inlineStr">
        <is>
          <t>249 N PELHAM DR DAYTON
OH 45429</t>
        </is>
      </c>
      <c r="J11202" s="3" t="inlineStr">
        <is>
          <t>Same name is getting the credit in Montgomery and in Franklin. Only the name matches, so this could be one owner with two homes - or two different people.</t>
        </is>
      </c>
      <c r="K11202" s="4" t="inlineStr">
        <is>
          <t>Franklin 053-000665-00 (3799 AVIARY LP)</t>
        </is>
      </c>
      <c r="L11202" t="inlineStr">
        <is>
          <t>Franklin, Montgomery</t>
        </is>
      </c>
      <c r="M11202" t="inlineStr"/>
      <c r="N11202" t="inlineStr"/>
      <c r="O11202" t="inlineStr">
        <is>
          <t>Yes</t>
        </is>
      </c>
    </row>
    <row r="11203">
      <c r="A11203" t="inlineStr">
        <is>
          <t>TURNER BRIAN S</t>
        </is>
      </c>
      <c r="B11203" t="inlineStr">
        <is>
          <t>ANDREA R</t>
        </is>
      </c>
      <c r="C11203" t="inlineStr">
        <is>
          <t>Weak</t>
        </is>
      </c>
      <c r="D11203" s="1" t="n">
        <v>0</v>
      </c>
      <c r="E11203" s="1" t="n"/>
      <c r="F11203" t="inlineStr">
        <is>
          <t>Montgomery</t>
        </is>
      </c>
      <c r="G11203" s="2" t="inlineStr">
        <is>
          <t>O67 28601 0005</t>
        </is>
      </c>
      <c r="H11203" s="3" t="inlineStr">
        <is>
          <t>9597 MEADOW WOODS LN</t>
        </is>
      </c>
      <c r="I11203" s="3" t="inlineStr">
        <is>
          <t>9597 MEADOW WOODS LANE DAYTON
OH 45458</t>
        </is>
      </c>
      <c r="J11203" s="3" t="inlineStr">
        <is>
          <t>Same name is getting the credit in Montgomery and in Lorain. Only the name matches, so this could be one owner with two homes - or two different people.</t>
        </is>
      </c>
      <c r="K11203" s="3" t="inlineStr">
        <is>
          <t>Lorain 04-00-018-135-057 (32707 LAKE RD AVON LAKE)</t>
        </is>
      </c>
      <c r="L11203" t="inlineStr">
        <is>
          <t>Lorain, Montgomery</t>
        </is>
      </c>
      <c r="M11203" t="inlineStr"/>
      <c r="N11203" t="inlineStr"/>
      <c r="O11203" t="inlineStr">
        <is>
          <t>Yes</t>
        </is>
      </c>
    </row>
    <row r="11204">
      <c r="A11204" t="inlineStr">
        <is>
          <t>TURNER CHARLES</t>
        </is>
      </c>
      <c r="B11204" t="inlineStr">
        <is>
          <t>BARBARA A</t>
        </is>
      </c>
      <c r="C11204" t="inlineStr">
        <is>
          <t>Weak</t>
        </is>
      </c>
      <c r="D11204" s="1" t="n">
        <v>0</v>
      </c>
      <c r="E11204" s="1" t="n"/>
      <c r="F11204" t="inlineStr">
        <is>
          <t>Montgomery</t>
        </is>
      </c>
      <c r="G11204" s="2" t="inlineStr">
        <is>
          <t>G27 24605 0035</t>
        </is>
      </c>
      <c r="H11204" s="3" t="inlineStr">
        <is>
          <t>1135 NORMDAVE DR</t>
        </is>
      </c>
      <c r="I11204" s="3" t="inlineStr">
        <is>
          <t>1135 NORMDAVE DR DAYTON
OH 45418-2011</t>
        </is>
      </c>
      <c r="J11204" s="3" t="inlineStr">
        <is>
          <t>Same name is getting the credit in Montgomery and in Brown, Franklin. Only the name matches, so this could be one owner with two homes - or two different people.</t>
        </is>
      </c>
      <c r="K11204" s="4" t="inlineStr">
        <is>
          <t>Brown 07-007476.0100 (9564 STIVERS); Franklin 060-005005-00 (6952 NOCTURNE RD NORTH)</t>
        </is>
      </c>
      <c r="L11204" t="inlineStr">
        <is>
          <t>Brown, Franklin, Montgomery</t>
        </is>
      </c>
      <c r="M11204" t="inlineStr"/>
      <c r="N11204" t="inlineStr"/>
      <c r="O11204" t="inlineStr">
        <is>
          <t>Yes</t>
        </is>
      </c>
    </row>
    <row r="11205">
      <c r="A11205" t="inlineStr">
        <is>
          <t>TURNER CHARLES</t>
        </is>
      </c>
      <c r="B11205" t="inlineStr"/>
      <c r="C11205" t="inlineStr">
        <is>
          <t>Weak</t>
        </is>
      </c>
      <c r="D11205" s="1" t="n">
        <v>0</v>
      </c>
      <c r="E11205" s="1" t="n"/>
      <c r="F11205" t="inlineStr">
        <is>
          <t>Montgomery</t>
        </is>
      </c>
      <c r="G11205" s="2" t="inlineStr">
        <is>
          <t>R72 13201 0039</t>
        </is>
      </c>
      <c r="H11205" s="3" t="inlineStr">
        <is>
          <t>307 LOOKOUT AVE</t>
        </is>
      </c>
      <c r="I11205" s="3" t="inlineStr">
        <is>
          <t>2636 CHURCHLAND AVE DAYTON
OH 45406</t>
        </is>
      </c>
      <c r="J11205" s="3" t="inlineStr">
        <is>
          <t>Same name is getting the credit in Montgomery and in Brown, Franklin. Only the name matches, so this could be one owner with two homes - or two different people.</t>
        </is>
      </c>
      <c r="K11205" s="4" t="inlineStr">
        <is>
          <t>Brown 07-007476.0100 (9564 STIVERS); Franklin 060-005005-00 (6952 NOCTURNE RD NORTH)</t>
        </is>
      </c>
      <c r="L11205" t="inlineStr">
        <is>
          <t>Brown, Franklin, Montgomery</t>
        </is>
      </c>
      <c r="M11205" t="inlineStr"/>
      <c r="N11205" t="inlineStr"/>
      <c r="O11205" t="inlineStr">
        <is>
          <t>Yes</t>
        </is>
      </c>
    </row>
    <row r="11206">
      <c r="A11206" t="inlineStr">
        <is>
          <t>TURNER CHRISTOPHER J</t>
        </is>
      </c>
      <c r="B11206" t="inlineStr"/>
      <c r="C11206" t="inlineStr">
        <is>
          <t>Weak</t>
        </is>
      </c>
      <c r="D11206" s="1" t="n">
        <v>0</v>
      </c>
      <c r="E11206" s="1" t="n"/>
      <c r="F11206" t="inlineStr">
        <is>
          <t>Montgomery</t>
        </is>
      </c>
      <c r="G11206" s="2" t="inlineStr">
        <is>
          <t>E20 19201 0021</t>
        </is>
      </c>
      <c r="H11206" s="3" t="inlineStr">
        <is>
          <t>3915 BRADWOOD DR</t>
        </is>
      </c>
      <c r="I11206" s="3" t="inlineStr">
        <is>
          <t>3915 BRADWOOD DR DAYTON
OH 45405</t>
        </is>
      </c>
      <c r="J11206" s="3" t="inlineStr">
        <is>
          <t>Same name is getting the credit in Montgomery and in Franklin. Only the name matches, so this could be one owner with two homes - or two different people.</t>
        </is>
      </c>
      <c r="K11206" s="4" t="inlineStr">
        <is>
          <t>Franklin 080-004607-00 (673 SPRING RD); Franklin 100-004422-00 (293 WEYDON RD)</t>
        </is>
      </c>
      <c r="L11206" t="inlineStr">
        <is>
          <t>Franklin, Montgomery</t>
        </is>
      </c>
      <c r="M11206" t="inlineStr"/>
      <c r="N11206" t="inlineStr"/>
      <c r="O11206" t="inlineStr">
        <is>
          <t>Yes</t>
        </is>
      </c>
    </row>
    <row r="11207">
      <c r="A11207" t="inlineStr">
        <is>
          <t>TURNER DANIEL</t>
        </is>
      </c>
      <c r="B11207" t="inlineStr">
        <is>
          <t>AMY</t>
        </is>
      </c>
      <c r="C11207" t="inlineStr">
        <is>
          <t>Weak</t>
        </is>
      </c>
      <c r="D11207" s="1" t="n">
        <v>0</v>
      </c>
      <c r="E11207" s="1" t="n"/>
      <c r="F11207" t="inlineStr">
        <is>
          <t>Montgomery</t>
        </is>
      </c>
      <c r="G11207" s="2" t="inlineStr">
        <is>
          <t>D14 00706 0056</t>
        </is>
      </c>
      <c r="H11207" s="3" t="inlineStr">
        <is>
          <t>6470 STIVER RD</t>
        </is>
      </c>
      <c r="I11207" s="3" t="inlineStr">
        <is>
          <t>6470 S STIVERS RD GERMANTOWN
OH 45327</t>
        </is>
      </c>
      <c r="J11207" s="3" t="inlineStr">
        <is>
          <t>Same name is getting the credit in Montgomery and in Franklin. Only the name matches, so this could be one owner with two homes - or two different people.</t>
        </is>
      </c>
      <c r="K11207" s="4" t="inlineStr">
        <is>
          <t>Franklin 560-216862-00 (4969 CASHION DR)</t>
        </is>
      </c>
      <c r="L11207" t="inlineStr">
        <is>
          <t>Franklin, Montgomery</t>
        </is>
      </c>
      <c r="M11207" t="inlineStr"/>
      <c r="N11207" t="inlineStr"/>
      <c r="O11207" t="inlineStr">
        <is>
          <t>Yes</t>
        </is>
      </c>
    </row>
    <row r="11208">
      <c r="A11208" t="inlineStr">
        <is>
          <t>TURNER DANIEL J</t>
        </is>
      </c>
      <c r="B11208" t="inlineStr">
        <is>
          <t>MONICA I</t>
        </is>
      </c>
      <c r="C11208" t="inlineStr">
        <is>
          <t>Weak</t>
        </is>
      </c>
      <c r="D11208" s="1" t="n">
        <v>0</v>
      </c>
      <c r="E11208" s="1" t="n"/>
      <c r="F11208" t="inlineStr">
        <is>
          <t>Montgomery</t>
        </is>
      </c>
      <c r="G11208" s="2" t="inlineStr">
        <is>
          <t>K46 01419 0022</t>
        </is>
      </c>
      <c r="H11208" s="3" t="inlineStr">
        <is>
          <t>2400 ROYAL RIDGE DR</t>
        </is>
      </c>
      <c r="I11208" s="3" t="inlineStr">
        <is>
          <t>4201 MARSH LANE CARROLLTON
TX 75007</t>
        </is>
      </c>
      <c r="J11208" s="3" t="inlineStr">
        <is>
          <t>Same name is getting the credit in Montgomery and in Fairfield, Washington. Only the name matches, so this could be one owner with two homes - or two different people.</t>
        </is>
      </c>
      <c r="K11208" s="4" t="inlineStr">
        <is>
          <t>Fairfield 0350165000 (354 FORT ST BREMEN); Fairfield 0360396200 (13703 SUDBURY DR PICKERINGTON); Washington 070022704000 (31 HEMLOCK DR LITTLE HOCKIN)</t>
        </is>
      </c>
      <c r="L11208" t="inlineStr">
        <is>
          <t>Fairfield, Montgomery, Washington</t>
        </is>
      </c>
      <c r="M11208" t="inlineStr"/>
      <c r="N11208" t="inlineStr"/>
      <c r="O11208" t="inlineStr">
        <is>
          <t>Yes</t>
        </is>
      </c>
    </row>
    <row r="11209">
      <c r="A11209" t="inlineStr">
        <is>
          <t>TURNER DANIEL J</t>
        </is>
      </c>
      <c r="B11209" t="inlineStr">
        <is>
          <t>LISA M</t>
        </is>
      </c>
      <c r="C11209" t="inlineStr">
        <is>
          <t>Weak</t>
        </is>
      </c>
      <c r="D11209" s="1" t="n">
        <v>0</v>
      </c>
      <c r="E11209" s="1" t="n"/>
      <c r="F11209" t="inlineStr">
        <is>
          <t>Montgomery</t>
        </is>
      </c>
      <c r="G11209" s="2" t="inlineStr">
        <is>
          <t>N64 00601 0018</t>
        </is>
      </c>
      <c r="H11209" s="3" t="inlineStr">
        <is>
          <t>216 SCHUYLER DR</t>
        </is>
      </c>
      <c r="I11209" s="3" t="inlineStr">
        <is>
          <t>5555 CLEVELAND AVE COLUMBUS
OH 43231</t>
        </is>
      </c>
      <c r="J11209" s="3" t="inlineStr">
        <is>
          <t>Same name is getting the credit in Montgomery and in Fairfield, Washington. Only the name matches, so this could be one owner with two homes - or two different people.</t>
        </is>
      </c>
      <c r="K11209" s="4" t="inlineStr">
        <is>
          <t>Fairfield 0350165000 (354 FORT ST BREMEN); Fairfield 0360396200 (13703 SUDBURY DR PICKERINGTON); Washington 070022704000 (31 HEMLOCK DR LITTLE HOCKIN)</t>
        </is>
      </c>
      <c r="L11209" t="inlineStr">
        <is>
          <t>Fairfield, Montgomery, Washington</t>
        </is>
      </c>
      <c r="M11209" t="inlineStr"/>
      <c r="N11209" t="inlineStr"/>
      <c r="O11209" t="inlineStr">
        <is>
          <t>Yes</t>
        </is>
      </c>
    </row>
    <row r="11210">
      <c r="A11210" t="inlineStr">
        <is>
          <t>TURNER DANIEL K</t>
        </is>
      </c>
      <c r="B11210" t="inlineStr"/>
      <c r="C11210" t="inlineStr">
        <is>
          <t>Weak</t>
        </is>
      </c>
      <c r="D11210" s="1" t="n">
        <v>0</v>
      </c>
      <c r="E11210" s="1" t="n"/>
      <c r="F11210" t="inlineStr">
        <is>
          <t>Montgomery</t>
        </is>
      </c>
      <c r="G11210" s="2" t="inlineStr">
        <is>
          <t>B02 50503 0003</t>
        </is>
      </c>
      <c r="H11210" s="3" t="inlineStr">
        <is>
          <t>67 W VAN LAKE DR</t>
        </is>
      </c>
      <c r="I11210" s="3" t="inlineStr">
        <is>
          <t>67 W VAN LAKE DR VANDALIA
OH 45377</t>
        </is>
      </c>
      <c r="J11210" s="3" t="inlineStr">
        <is>
          <t>Same name is getting the credit in Montgomery and in Franklin. Only the name matches, so this could be one owner with two homes - or two different people.</t>
        </is>
      </c>
      <c r="K11210" s="4" t="inlineStr">
        <is>
          <t>Franklin 160-002697-00 (1375 HOLTON RD)</t>
        </is>
      </c>
      <c r="L11210" t="inlineStr">
        <is>
          <t>Franklin, Montgomery</t>
        </is>
      </c>
      <c r="M11210" t="inlineStr"/>
      <c r="N11210" t="inlineStr"/>
      <c r="O11210" t="inlineStr">
        <is>
          <t>Yes</t>
        </is>
      </c>
    </row>
    <row r="11211">
      <c r="A11211" t="inlineStr">
        <is>
          <t>TURNER DAVID</t>
        </is>
      </c>
      <c r="B11211" t="inlineStr">
        <is>
          <t>TERRIE</t>
        </is>
      </c>
      <c r="C11211" t="inlineStr">
        <is>
          <t>Weak</t>
        </is>
      </c>
      <c r="D11211" s="1" t="n">
        <v>0</v>
      </c>
      <c r="E11211" s="1" t="n"/>
      <c r="F11211" t="inlineStr">
        <is>
          <t>Montgomery</t>
        </is>
      </c>
      <c r="G11211" s="2" t="inlineStr">
        <is>
          <t>C05 00603 0019</t>
        </is>
      </c>
      <c r="H11211" s="3" t="inlineStr">
        <is>
          <t>835 FLANDERS AVE</t>
        </is>
      </c>
      <c r="I11211" s="3" t="inlineStr">
        <is>
          <t>835 FLANDERS AVE BROOKVILLE
OH 45309-4748</t>
        </is>
      </c>
      <c r="J11211" s="3" t="inlineStr">
        <is>
          <t>Same name is getting the credit in Montgomery and in Erie, Franklin, Lorain. Only the name matches, so this could be one owner with two homes - or two different people.</t>
        </is>
      </c>
      <c r="K11211" s="4" t="inlineStr">
        <is>
          <t>Erie 57-01835.000 (1626 OAKMONT SANDUSKY); Erie 57-05010.000 (1418 LARCHMONT SANDUSKY); Franklin 010-290357-00 (6244 WHITESPIRE DR); Lorain 10-00-008-114-040 (10860 MIDDLE AVE ELYRIA)</t>
        </is>
      </c>
      <c r="L11211" t="inlineStr">
        <is>
          <t>Erie, Franklin, Lorain, Montgomery</t>
        </is>
      </c>
      <c r="M11211" t="inlineStr"/>
      <c r="N11211" t="inlineStr"/>
      <c r="O11211" t="inlineStr">
        <is>
          <t>Yes</t>
        </is>
      </c>
    </row>
    <row r="11212">
      <c r="A11212" t="inlineStr">
        <is>
          <t>TURNER DAVID D</t>
        </is>
      </c>
      <c r="B11212" t="inlineStr">
        <is>
          <t>TERRIE P TURNER</t>
        </is>
      </c>
      <c r="C11212" t="inlineStr">
        <is>
          <t>Weak</t>
        </is>
      </c>
      <c r="D11212" s="1" t="n">
        <v>0</v>
      </c>
      <c r="E11212" s="1" t="n"/>
      <c r="F11212" t="inlineStr">
        <is>
          <t>Montgomery</t>
        </is>
      </c>
      <c r="G11212" s="2" t="inlineStr">
        <is>
          <t>L54 00217 0106</t>
        </is>
      </c>
      <c r="H11212" s="3" t="inlineStr">
        <is>
          <t>ORCHARD ST</t>
        </is>
      </c>
      <c r="I11212" s="3" t="inlineStr">
        <is>
          <t>166 TIMBERWOLF WAY BROOKVILLE
OH 45309</t>
        </is>
      </c>
      <c r="J11212" s="3" t="inlineStr">
        <is>
          <t>Same name is getting the credit in Montgomery and in Franklin. Only the name matches, so this could be one owner with two homes - or two different people.</t>
        </is>
      </c>
      <c r="K11212" s="4" t="inlineStr">
        <is>
          <t>Franklin 170-000931-00 (8149 HAVENS CORNERS RD)</t>
        </is>
      </c>
      <c r="L11212" t="inlineStr">
        <is>
          <t>Franklin, Montgomery</t>
        </is>
      </c>
      <c r="M11212" t="inlineStr"/>
      <c r="N11212" t="inlineStr"/>
      <c r="O11212" t="inlineStr">
        <is>
          <t>Yes</t>
        </is>
      </c>
    </row>
    <row r="11213">
      <c r="A11213" t="inlineStr">
        <is>
          <t>TURNER DAVID E</t>
        </is>
      </c>
      <c r="B11213" t="inlineStr"/>
      <c r="C11213" t="inlineStr">
        <is>
          <t>Weak</t>
        </is>
      </c>
      <c r="D11213" s="1" t="n">
        <v>0</v>
      </c>
      <c r="E11213" s="1" t="n"/>
      <c r="F11213" t="inlineStr">
        <is>
          <t>Montgomery</t>
        </is>
      </c>
      <c r="G11213" s="2" t="inlineStr">
        <is>
          <t>M57 01016 0015</t>
        </is>
      </c>
      <c r="H11213" s="3" t="inlineStr">
        <is>
          <t>1012 SUNSET DR</t>
        </is>
      </c>
      <c r="I11213" s="3" t="inlineStr">
        <is>
          <t>1012 SUNSET DR ENGLEWOOD
OH 45322</t>
        </is>
      </c>
      <c r="J11213" s="3" t="inlineStr">
        <is>
          <t>Same name is getting the credit in Montgomery and in Adams. Only the name matches, so this could be one owner with two homes - or two different people.</t>
        </is>
      </c>
      <c r="K11213" s="4" t="inlineStr">
        <is>
          <t>Adams 080-00-00-024.000 (1960 HOOP RIDGE RD PEEBLES OH 45660)</t>
        </is>
      </c>
      <c r="L11213" t="inlineStr">
        <is>
          <t>Adams, Montgomery</t>
        </is>
      </c>
      <c r="M11213" t="inlineStr"/>
      <c r="N11213" t="inlineStr"/>
      <c r="O11213" t="inlineStr">
        <is>
          <t>Yes</t>
        </is>
      </c>
    </row>
    <row r="11214">
      <c r="A11214" t="inlineStr">
        <is>
          <t>TURNER DAVID E</t>
        </is>
      </c>
      <c r="B11214" t="inlineStr"/>
      <c r="C11214" t="inlineStr">
        <is>
          <t>Weak</t>
        </is>
      </c>
      <c r="D11214" s="1" t="n">
        <v>0</v>
      </c>
      <c r="E11214" s="1" t="n"/>
      <c r="F11214" t="inlineStr">
        <is>
          <t>Montgomery</t>
        </is>
      </c>
      <c r="G11214" s="2" t="inlineStr">
        <is>
          <t>R72617525 0058</t>
        </is>
      </c>
      <c r="H11214" s="3" t="inlineStr">
        <is>
          <t>6223 PHEASANT HILL RD</t>
        </is>
      </c>
      <c r="I11214" s="3" t="inlineStr">
        <is>
          <t>6223 PHEASANT HILL RD DAYTON
OH 45424-4166</t>
        </is>
      </c>
      <c r="J11214" s="3" t="inlineStr">
        <is>
          <t>Same name is getting the credit in Montgomery and in Adams. Only the name matches, so this could be one owner with two homes - or two different people.</t>
        </is>
      </c>
      <c r="K11214" s="4" t="inlineStr">
        <is>
          <t>Adams 080-00-00-024.000 (1960 HOOP RIDGE RD PEEBLES OH 45660)</t>
        </is>
      </c>
      <c r="L11214" t="inlineStr">
        <is>
          <t>Adams, Montgomery</t>
        </is>
      </c>
      <c r="M11214" t="inlineStr"/>
      <c r="N11214" t="inlineStr"/>
      <c r="O11214" t="inlineStr">
        <is>
          <t>Yes</t>
        </is>
      </c>
    </row>
    <row r="11215">
      <c r="A11215" t="inlineStr">
        <is>
          <t>TURNER DONALD R</t>
        </is>
      </c>
      <c r="B11215" t="inlineStr"/>
      <c r="C11215" t="inlineStr">
        <is>
          <t>Weak</t>
        </is>
      </c>
      <c r="D11215" s="1" t="n">
        <v>0</v>
      </c>
      <c r="E11215" s="1" t="n"/>
      <c r="F11215" t="inlineStr">
        <is>
          <t>Montgomery</t>
        </is>
      </c>
      <c r="G11215" s="2" t="inlineStr">
        <is>
          <t>K45 26610 0018</t>
        </is>
      </c>
      <c r="H11215" s="3" t="inlineStr">
        <is>
          <t>2222 FERNDOWN DR</t>
        </is>
      </c>
      <c r="I11215" s="3" t="inlineStr">
        <is>
          <t>2222 FERNDOWN DR MIAMISBURG
OH 45342</t>
        </is>
      </c>
      <c r="J11215" s="3" t="inlineStr">
        <is>
          <t>Same name is getting the credit in Montgomery and in Franklin. Only the name matches, so this could be one owner with two homes - or two different people.</t>
        </is>
      </c>
      <c r="K11215" s="4" t="inlineStr">
        <is>
          <t>Franklin 025-011782-00 (1136 CHALLIS SPRINGS DR)</t>
        </is>
      </c>
      <c r="L11215" t="inlineStr">
        <is>
          <t>Franklin, Montgomery</t>
        </is>
      </c>
      <c r="M11215" t="inlineStr"/>
      <c r="N11215" t="inlineStr"/>
      <c r="O11215" t="inlineStr">
        <is>
          <t>Yes</t>
        </is>
      </c>
    </row>
    <row r="11216">
      <c r="A11216" t="inlineStr">
        <is>
          <t>TURNER DONNA L</t>
        </is>
      </c>
      <c r="B11216" t="inlineStr"/>
      <c r="C11216" t="inlineStr">
        <is>
          <t>Weak</t>
        </is>
      </c>
      <c r="D11216" s="1" t="n">
        <v>0</v>
      </c>
      <c r="E11216" s="1" t="n"/>
      <c r="F11216" t="inlineStr">
        <is>
          <t>Montgomery</t>
        </is>
      </c>
      <c r="G11216" s="2" t="inlineStr">
        <is>
          <t>I39 00513 0029</t>
        </is>
      </c>
      <c r="H11216" s="3" t="inlineStr">
        <is>
          <t>152 COMMUNITY DR</t>
        </is>
      </c>
      <c r="I11216" s="3" t="inlineStr">
        <is>
          <t>152 COMMUNITY DR DAYTON
OH 45404-1358</t>
        </is>
      </c>
      <c r="J11216" s="3" t="inlineStr">
        <is>
          <t>Same name is getting the credit in Montgomery and in Ashtabula. Only the name matches, so this could be one owner with two homes - or two different people.</t>
        </is>
      </c>
      <c r="K11216" s="4" t="inlineStr">
        <is>
          <t>Ashtabula 500412012900 (2007 PLEASANTVIEW AVE)</t>
        </is>
      </c>
      <c r="L11216" t="inlineStr">
        <is>
          <t>Ashtabula, Montgomery</t>
        </is>
      </c>
      <c r="M11216" t="inlineStr"/>
      <c r="N11216" t="inlineStr"/>
      <c r="O11216" t="inlineStr">
        <is>
          <t>Yes</t>
        </is>
      </c>
    </row>
    <row r="11217">
      <c r="A11217" t="inlineStr">
        <is>
          <t>TURNER EDWARD E</t>
        </is>
      </c>
      <c r="B11217" t="inlineStr"/>
      <c r="C11217" t="inlineStr">
        <is>
          <t>Weak</t>
        </is>
      </c>
      <c r="D11217" s="1" t="n">
        <v>0</v>
      </c>
      <c r="E11217" s="1" t="n"/>
      <c r="F11217" t="inlineStr">
        <is>
          <t>Montgomery</t>
        </is>
      </c>
      <c r="G11217" s="2" t="inlineStr">
        <is>
          <t>G27 01701 0079</t>
        </is>
      </c>
      <c r="H11217" s="3" t="inlineStr">
        <is>
          <t>4600 DAYTON LIBERTY RD</t>
        </is>
      </c>
      <c r="I11217" s="3" t="inlineStr">
        <is>
          <t>4600 DAYTON LIBERTY RD DAYTON
OH 45417</t>
        </is>
      </c>
      <c r="J11217" s="3" t="inlineStr">
        <is>
          <t>Same name is getting the credit in Montgomery and in Franklin. Only the name matches, so this could be one owner with two homes - or two different people.</t>
        </is>
      </c>
      <c r="K11217" s="4" t="inlineStr">
        <is>
          <t>Franklin 050-004343-00 (4175 STELLAR DR)</t>
        </is>
      </c>
      <c r="L11217" t="inlineStr">
        <is>
          <t>Franklin, Montgomery</t>
        </is>
      </c>
      <c r="M11217" t="inlineStr"/>
      <c r="N11217" t="inlineStr"/>
      <c r="O11217" t="inlineStr">
        <is>
          <t>Yes</t>
        </is>
      </c>
    </row>
    <row r="11218">
      <c r="A11218" t="inlineStr">
        <is>
          <t>TURNER EDWARD E</t>
        </is>
      </c>
      <c r="B11218" t="inlineStr">
        <is>
          <t>VICKIE G</t>
        </is>
      </c>
      <c r="C11218" t="inlineStr">
        <is>
          <t>Weak</t>
        </is>
      </c>
      <c r="D11218" s="1" t="n">
        <v>0</v>
      </c>
      <c r="E11218" s="1" t="n"/>
      <c r="F11218" t="inlineStr">
        <is>
          <t>Montgomery</t>
        </is>
      </c>
      <c r="G11218" s="2" t="inlineStr">
        <is>
          <t>R72 14406 0011</t>
        </is>
      </c>
      <c r="H11218" s="3" t="inlineStr">
        <is>
          <t>2756 SPRINGMONT AVE</t>
        </is>
      </c>
      <c r="I11218" s="3" t="inlineStr">
        <is>
          <t>1508 LAIRD AVE DAYTON
OH 45420</t>
        </is>
      </c>
      <c r="J11218" s="3" t="inlineStr">
        <is>
          <t>Same name is getting the credit in Montgomery and in Franklin. Only the name matches, so this could be one owner with two homes - or two different people.</t>
        </is>
      </c>
      <c r="K11218" s="4" t="inlineStr">
        <is>
          <t>Franklin 050-004343-00 (4175 STELLAR DR)</t>
        </is>
      </c>
      <c r="L11218" t="inlineStr">
        <is>
          <t>Franklin, Montgomery</t>
        </is>
      </c>
      <c r="M11218" t="inlineStr"/>
      <c r="N11218" t="inlineStr"/>
      <c r="O11218" t="inlineStr">
        <is>
          <t>Yes</t>
        </is>
      </c>
    </row>
    <row r="11219">
      <c r="A11219" t="inlineStr">
        <is>
          <t>TURNER EDWARD E</t>
        </is>
      </c>
      <c r="B11219" t="inlineStr">
        <is>
          <t>VICKIE G</t>
        </is>
      </c>
      <c r="C11219" t="inlineStr">
        <is>
          <t>Weak</t>
        </is>
      </c>
      <c r="D11219" s="1" t="n">
        <v>0</v>
      </c>
      <c r="E11219" s="1" t="n"/>
      <c r="F11219" t="inlineStr">
        <is>
          <t>Montgomery</t>
        </is>
      </c>
      <c r="G11219" s="2" t="inlineStr">
        <is>
          <t>R72 14406 0012</t>
        </is>
      </c>
      <c r="H11219" s="3" t="inlineStr">
        <is>
          <t>1508 LAIRD AVE</t>
        </is>
      </c>
      <c r="I11219" s="3" t="inlineStr">
        <is>
          <t>1508 LAIRD AVE DAYTON
OH 45420</t>
        </is>
      </c>
      <c r="J11219" s="3" t="inlineStr">
        <is>
          <t>Same name is getting the credit in Montgomery and in Franklin. Only the name matches, so this could be one owner with two homes - or two different people.</t>
        </is>
      </c>
      <c r="K11219" s="4" t="inlineStr">
        <is>
          <t>Franklin 050-004343-00 (4175 STELLAR DR)</t>
        </is>
      </c>
      <c r="L11219" t="inlineStr">
        <is>
          <t>Franklin, Montgomery</t>
        </is>
      </c>
      <c r="M11219" t="inlineStr"/>
      <c r="N11219" t="inlineStr"/>
      <c r="O11219" t="inlineStr">
        <is>
          <t>Yes</t>
        </is>
      </c>
    </row>
    <row r="11220">
      <c r="A11220" t="inlineStr">
        <is>
          <t>TURNER ERIC M</t>
        </is>
      </c>
      <c r="B11220" t="inlineStr"/>
      <c r="C11220" t="inlineStr">
        <is>
          <t>Weak</t>
        </is>
      </c>
      <c r="D11220" s="1" t="n">
        <v>0</v>
      </c>
      <c r="E11220" s="1" t="n"/>
      <c r="F11220" t="inlineStr">
        <is>
          <t>Montgomery</t>
        </is>
      </c>
      <c r="G11220" s="2" t="inlineStr">
        <is>
          <t>N64 01213 0100</t>
        </is>
      </c>
      <c r="H11220" s="3" t="inlineStr">
        <is>
          <t>2396 CAREW AVE</t>
        </is>
      </c>
      <c r="I11220" s="3" t="inlineStr">
        <is>
          <t>2396 CAREW AVE DAYTON
OH 45420</t>
        </is>
      </c>
      <c r="J11220" s="3" t="inlineStr">
        <is>
          <t>Same name is getting the credit in Montgomery and in Franklin. Only the name matches, so this could be one owner with two homes - or two different people.</t>
        </is>
      </c>
      <c r="K11220" s="4" t="inlineStr">
        <is>
          <t>Franklin 050-004245-00 (4671 CUTWATER LN)</t>
        </is>
      </c>
      <c r="L11220" t="inlineStr">
        <is>
          <t>Franklin, Montgomery</t>
        </is>
      </c>
      <c r="M11220" t="inlineStr"/>
      <c r="N11220" t="inlineStr"/>
      <c r="O11220" t="inlineStr">
        <is>
          <t>Yes</t>
        </is>
      </c>
    </row>
    <row r="11221">
      <c r="A11221" t="inlineStr">
        <is>
          <t>TURNER GARY</t>
        </is>
      </c>
      <c r="B11221" t="inlineStr"/>
      <c r="C11221" t="inlineStr">
        <is>
          <t>Weak</t>
        </is>
      </c>
      <c r="D11221" s="1" t="n">
        <v>0</v>
      </c>
      <c r="E11221" s="1" t="n"/>
      <c r="F11221" t="inlineStr">
        <is>
          <t>Montgomery</t>
        </is>
      </c>
      <c r="G11221" s="2" t="inlineStr">
        <is>
          <t>I39101606 0007</t>
        </is>
      </c>
      <c r="H11221" s="3" t="inlineStr">
        <is>
          <t>4928 TALL OAKS DR</t>
        </is>
      </c>
      <c r="I11221" s="3" t="inlineStr">
        <is>
          <t>4928 TALL OAKS DR DAYTON
OH 45432-3226</t>
        </is>
      </c>
      <c r="J11221" s="3" t="inlineStr">
        <is>
          <t>Same name is getting the credit in Montgomery and in Geauga, Lorain. Only the name matches, so this could be one owner with two homes - or two different people.</t>
        </is>
      </c>
      <c r="K11221" s="3" t="inlineStr">
        <is>
          <t>Geauga 15-004000 (12921 PEARL RD CHARDON); Lorain 01-20-027-113-036 (1430 ROLLING MEADOWS DR VERMILION)</t>
        </is>
      </c>
      <c r="L11221" t="inlineStr">
        <is>
          <t>Geauga, Lorain, Montgomery</t>
        </is>
      </c>
      <c r="M11221" t="inlineStr"/>
      <c r="N11221" t="inlineStr"/>
      <c r="O11221" t="inlineStr">
        <is>
          <t>Yes</t>
        </is>
      </c>
    </row>
    <row r="11222">
      <c r="A11222" t="inlineStr">
        <is>
          <t>TURNER JAMES A</t>
        </is>
      </c>
      <c r="B11222" t="inlineStr"/>
      <c r="C11222" t="inlineStr">
        <is>
          <t>Weak</t>
        </is>
      </c>
      <c r="D11222" s="1" t="n">
        <v>0</v>
      </c>
      <c r="E11222" s="1" t="n"/>
      <c r="F11222" t="inlineStr">
        <is>
          <t>Montgomery</t>
        </is>
      </c>
      <c r="G11222" s="2" t="inlineStr">
        <is>
          <t>P70 02212 0009</t>
        </is>
      </c>
      <c r="H11222" s="3" t="inlineStr">
        <is>
          <t>4527 PIMLICO PL</t>
        </is>
      </c>
      <c r="I11222" s="3" t="inlineStr">
        <is>
          <t>4527 PIMLICO PL DAYTON
OH 45424</t>
        </is>
      </c>
      <c r="J11222" s="3" t="inlineStr">
        <is>
          <t>Same name is getting the credit in Montgomery and in Franklin. Only the name matches, so this could be one owner with two homes - or two different people.</t>
        </is>
      </c>
      <c r="K11222" s="4" t="inlineStr">
        <is>
          <t>Franklin 010-090365-00 (2882 BROWNLEE AVE); Franklin 010-138278-00 (2163 EASTHAVEN DR)</t>
        </is>
      </c>
      <c r="L11222" t="inlineStr">
        <is>
          <t>Franklin, Montgomery</t>
        </is>
      </c>
      <c r="M11222" t="inlineStr"/>
      <c r="N11222" t="inlineStr"/>
      <c r="O11222" t="inlineStr">
        <is>
          <t>Yes</t>
        </is>
      </c>
    </row>
    <row r="11223">
      <c r="A11223" t="inlineStr">
        <is>
          <t>TURNER JAMES L</t>
        </is>
      </c>
      <c r="B11223" t="inlineStr"/>
      <c r="C11223" t="inlineStr">
        <is>
          <t>Weak</t>
        </is>
      </c>
      <c r="D11223" s="1" t="n">
        <v>0</v>
      </c>
      <c r="E11223" s="1" t="n"/>
      <c r="F11223" t="inlineStr">
        <is>
          <t>Montgomery</t>
        </is>
      </c>
      <c r="G11223" s="2" t="inlineStr">
        <is>
          <t>R72 03802 0012</t>
        </is>
      </c>
      <c r="H11223" s="3" t="inlineStr">
        <is>
          <t>1201 PHILLIPS AVE</t>
        </is>
      </c>
      <c r="I11223" s="3" t="inlineStr">
        <is>
          <t>1201 PHILLIPS AVE 202 DAYTON
OH 45410</t>
        </is>
      </c>
      <c r="J11223" s="3" t="inlineStr">
        <is>
          <t>Same name is getting the credit in Montgomery and in Franklin. Only the name matches, so this could be one owner with two homes - or two different people.</t>
        </is>
      </c>
      <c r="K11223" s="4" t="inlineStr">
        <is>
          <t>Franklin 590-203360-00 (6422 REFLECTIONS DR UNIT C)</t>
        </is>
      </c>
      <c r="L11223" t="inlineStr">
        <is>
          <t>Franklin, Montgomery</t>
        </is>
      </c>
      <c r="M11223" t="inlineStr"/>
      <c r="N11223" t="inlineStr"/>
      <c r="O11223" t="inlineStr">
        <is>
          <t>Yes</t>
        </is>
      </c>
    </row>
    <row r="11224">
      <c r="A11224" t="inlineStr">
        <is>
          <t>TURNER JASON</t>
        </is>
      </c>
      <c r="B11224" t="inlineStr">
        <is>
          <t>JEANNIE JARRELL-TURNER</t>
        </is>
      </c>
      <c r="C11224" t="inlineStr">
        <is>
          <t>Weak</t>
        </is>
      </c>
      <c r="D11224" s="1" t="n">
        <v>0</v>
      </c>
      <c r="E11224" s="1" t="n"/>
      <c r="F11224" t="inlineStr">
        <is>
          <t>Montgomery</t>
        </is>
      </c>
      <c r="G11224" s="2" t="inlineStr">
        <is>
          <t>R72 04311 0048</t>
        </is>
      </c>
      <c r="H11224" s="3" t="inlineStr">
        <is>
          <t>1457 DARST AVE</t>
        </is>
      </c>
      <c r="I11224" s="3" t="inlineStr">
        <is>
          <t>1457 DARST AVE DAYTON
OH 45403</t>
        </is>
      </c>
      <c r="J11224" s="3" t="inlineStr">
        <is>
          <t>Same name is getting the credit in Montgomery and in Franklin, Washington. Only the name matches, so this could be one owner with two homes - or two different people.</t>
        </is>
      </c>
      <c r="K11224" s="4" t="inlineStr">
        <is>
          <t>Franklin 010-047719-00 (560 HANFORD ST); Franklin 070-005529-00 (2709 EASTCLEFT DR); Washington 110048019001 (5028 VETO RD VINCENT)</t>
        </is>
      </c>
      <c r="L11224" t="inlineStr">
        <is>
          <t>Franklin, Montgomery, Washington</t>
        </is>
      </c>
      <c r="M11224" t="inlineStr"/>
      <c r="N11224" t="inlineStr"/>
      <c r="O11224" t="inlineStr">
        <is>
          <t>Yes</t>
        </is>
      </c>
    </row>
    <row r="11225">
      <c r="A11225" t="inlineStr">
        <is>
          <t>TURNER JESSICA</t>
        </is>
      </c>
      <c r="B11225" t="inlineStr"/>
      <c r="C11225" t="inlineStr">
        <is>
          <t>Weak</t>
        </is>
      </c>
      <c r="D11225" s="1" t="n">
        <v>0</v>
      </c>
      <c r="E11225" s="1" t="n"/>
      <c r="F11225" t="inlineStr">
        <is>
          <t>Montgomery</t>
        </is>
      </c>
      <c r="G11225" s="2" t="inlineStr">
        <is>
          <t>L53 16510 0022</t>
        </is>
      </c>
      <c r="H11225" s="3" t="inlineStr">
        <is>
          <t>151 THORNAPPLE RD</t>
        </is>
      </c>
      <c r="I11225" s="3" t="inlineStr">
        <is>
          <t>151 THORNAPPLE RD NEW LEBANON
OH 45345</t>
        </is>
      </c>
      <c r="J11225" s="3" t="inlineStr">
        <is>
          <t>Same name is getting the credit in Montgomery and in Franklin. Only the name matches, so this could be one owner with two homes - or two different people.</t>
        </is>
      </c>
      <c r="K11225" s="4" t="inlineStr">
        <is>
          <t>Franklin 010-253521-00 (3117 LEGION LN)</t>
        </is>
      </c>
      <c r="L11225" t="inlineStr">
        <is>
          <t>Franklin, Montgomery</t>
        </is>
      </c>
      <c r="M11225" t="inlineStr"/>
      <c r="N11225" t="inlineStr"/>
      <c r="O11225" t="inlineStr">
        <is>
          <t>Yes</t>
        </is>
      </c>
    </row>
    <row r="11226">
      <c r="A11226" t="inlineStr">
        <is>
          <t>TURNER KENNETH RUBIN</t>
        </is>
      </c>
      <c r="B11226" t="inlineStr"/>
      <c r="C11226" t="inlineStr">
        <is>
          <t>Weak</t>
        </is>
      </c>
      <c r="D11226" s="1" t="n">
        <v>0</v>
      </c>
      <c r="E11226" s="1" t="n"/>
      <c r="F11226" t="inlineStr">
        <is>
          <t>Montgomery</t>
        </is>
      </c>
      <c r="G11226" s="2" t="inlineStr">
        <is>
          <t>P70 02203 0006</t>
        </is>
      </c>
      <c r="H11226" s="3" t="inlineStr">
        <is>
          <t>5981 LAUREL LN</t>
        </is>
      </c>
      <c r="I11226" s="3" t="inlineStr">
        <is>
          <t>5981 LAUREL LN DAYTON
OH 45424</t>
        </is>
      </c>
      <c r="J11226" s="3" t="inlineStr">
        <is>
          <t>Same name is getting the credit in Montgomery and in Lorain. Only the name matches, so this could be one owner with two homes - or two different people.</t>
        </is>
      </c>
      <c r="K11226" s="3" t="inlineStr">
        <is>
          <t>Lorain 10-00-015-104-009 (118 EDGEWOOD DR GRAFTON)</t>
        </is>
      </c>
      <c r="L11226" t="inlineStr">
        <is>
          <t>Lorain, Montgomery</t>
        </is>
      </c>
      <c r="M11226" t="inlineStr"/>
      <c r="N11226" t="inlineStr"/>
      <c r="O11226" t="inlineStr">
        <is>
          <t>Yes</t>
        </is>
      </c>
    </row>
    <row r="11227">
      <c r="A11227" t="inlineStr">
        <is>
          <t>TURNER KEVIN L</t>
        </is>
      </c>
      <c r="B11227" t="inlineStr">
        <is>
          <t>MISTY D</t>
        </is>
      </c>
      <c r="C11227" t="inlineStr">
        <is>
          <t>Weak</t>
        </is>
      </c>
      <c r="D11227" s="1" t="n">
        <v>0</v>
      </c>
      <c r="E11227" s="1" t="n"/>
      <c r="F11227" t="inlineStr">
        <is>
          <t>Montgomery</t>
        </is>
      </c>
      <c r="G11227" s="2" t="inlineStr">
        <is>
          <t>K46 00409 0006</t>
        </is>
      </c>
      <c r="H11227" s="3" t="inlineStr">
        <is>
          <t>E CENTRAL AVE</t>
        </is>
      </c>
      <c r="I11227" s="3" t="inlineStr">
        <is>
          <t>1130 E CENTRAL AVE MIAMISBURG
OH 45342</t>
        </is>
      </c>
      <c r="J11227" s="3" t="inlineStr">
        <is>
          <t>Same name is getting the credit in Montgomery and in Lorain. Only the name matches, so this could be one owner with two homes - or two different people.</t>
        </is>
      </c>
      <c r="K11227" s="3" t="inlineStr">
        <is>
          <t>Lorain 04-00-017-118-004 (32454 ENGLISH TURN AVON LAKE)</t>
        </is>
      </c>
      <c r="L11227" t="inlineStr">
        <is>
          <t>Lorain, Montgomery</t>
        </is>
      </c>
      <c r="M11227" t="inlineStr"/>
      <c r="N11227" t="inlineStr"/>
      <c r="O11227" t="inlineStr">
        <is>
          <t>Yes</t>
        </is>
      </c>
    </row>
    <row r="11228">
      <c r="A11228" t="inlineStr">
        <is>
          <t>TURNER KEVIN L</t>
        </is>
      </c>
      <c r="B11228" t="inlineStr">
        <is>
          <t>MISTY D</t>
        </is>
      </c>
      <c r="C11228" t="inlineStr">
        <is>
          <t>Weak</t>
        </is>
      </c>
      <c r="D11228" s="1" t="n">
        <v>0</v>
      </c>
      <c r="E11228" s="1" t="n"/>
      <c r="F11228" t="inlineStr">
        <is>
          <t>Montgomery</t>
        </is>
      </c>
      <c r="G11228" s="2" t="inlineStr">
        <is>
          <t>K46 00409 0013</t>
        </is>
      </c>
      <c r="H11228" s="3" t="inlineStr">
        <is>
          <t>1130 CENTRAL AVE</t>
        </is>
      </c>
      <c r="I11228" s="3" t="inlineStr">
        <is>
          <t>1130 E CENTRAL AVE MIAMISBURG
OH 45342</t>
        </is>
      </c>
      <c r="J11228" s="3" t="inlineStr">
        <is>
          <t>Same name is getting the credit in Montgomery and in Lorain. Only the name matches, so this could be one owner with two homes - or two different people.</t>
        </is>
      </c>
      <c r="K11228" s="3" t="inlineStr">
        <is>
          <t>Lorain 04-00-017-118-004 (32454 ENGLISH TURN AVON LAKE)</t>
        </is>
      </c>
      <c r="L11228" t="inlineStr">
        <is>
          <t>Lorain, Montgomery</t>
        </is>
      </c>
      <c r="M11228" t="inlineStr"/>
      <c r="N11228" t="inlineStr"/>
      <c r="O11228" t="inlineStr">
        <is>
          <t>Yes</t>
        </is>
      </c>
    </row>
    <row r="11229">
      <c r="A11229" t="inlineStr">
        <is>
          <t>TURNER KEVIN L</t>
        </is>
      </c>
      <c r="B11229" t="inlineStr">
        <is>
          <t>MISTY D</t>
        </is>
      </c>
      <c r="C11229" t="inlineStr">
        <is>
          <t>Weak</t>
        </is>
      </c>
      <c r="D11229" s="1" t="n">
        <v>0</v>
      </c>
      <c r="E11229" s="1" t="n"/>
      <c r="F11229" t="inlineStr">
        <is>
          <t>Montgomery</t>
        </is>
      </c>
      <c r="G11229" s="2" t="inlineStr">
        <is>
          <t>K46 00409 0014</t>
        </is>
      </c>
      <c r="H11229" s="3" t="inlineStr">
        <is>
          <t>1130 CENTRAL AVE</t>
        </is>
      </c>
      <c r="I11229" s="3" t="inlineStr">
        <is>
          <t>1130 E CENTRAL AVE MIAMISBURG
OH 45342</t>
        </is>
      </c>
      <c r="J11229" s="3" t="inlineStr">
        <is>
          <t>Same name is getting the credit in Montgomery and in Lorain. Only the name matches, so this could be one owner with two homes - or two different people.</t>
        </is>
      </c>
      <c r="K11229" s="3" t="inlineStr">
        <is>
          <t>Lorain 04-00-017-118-004 (32454 ENGLISH TURN AVON LAKE)</t>
        </is>
      </c>
      <c r="L11229" t="inlineStr">
        <is>
          <t>Lorain, Montgomery</t>
        </is>
      </c>
      <c r="M11229" t="inlineStr"/>
      <c r="N11229" t="inlineStr"/>
      <c r="O11229" t="inlineStr">
        <is>
          <t>Yes</t>
        </is>
      </c>
    </row>
    <row r="11230">
      <c r="A11230" t="inlineStr">
        <is>
          <t>TURNER KRISTI</t>
        </is>
      </c>
      <c r="B11230" t="inlineStr"/>
      <c r="C11230" t="inlineStr">
        <is>
          <t>Weak</t>
        </is>
      </c>
      <c r="D11230" s="1" t="n">
        <v>0</v>
      </c>
      <c r="E11230" s="1" t="n"/>
      <c r="F11230" t="inlineStr">
        <is>
          <t>Montgomery</t>
        </is>
      </c>
      <c r="G11230" s="2" t="inlineStr">
        <is>
          <t>R72517401 0005</t>
        </is>
      </c>
      <c r="H11230" s="3" t="inlineStr">
        <is>
          <t>4771 STRATSBURG DR</t>
        </is>
      </c>
      <c r="I11230" s="3" t="inlineStr">
        <is>
          <t>4771 STRATSBURG DR DAYTON
OH 45417</t>
        </is>
      </c>
      <c r="J11230" s="3" t="inlineStr">
        <is>
          <t>Same name is getting the credit in Montgomery and in Lorain. Only the name matches, so this could be one owner with two homes - or two different people.</t>
        </is>
      </c>
      <c r="K11230" s="3" t="inlineStr">
        <is>
          <t>Lorain 06-25-023-103-019 (319 WESLEY AVE ELYRIA)</t>
        </is>
      </c>
      <c r="L11230" t="inlineStr">
        <is>
          <t>Lorain, Montgomery</t>
        </is>
      </c>
      <c r="M11230" t="inlineStr"/>
      <c r="N11230" t="inlineStr"/>
      <c r="O11230" t="inlineStr">
        <is>
          <t>Yes</t>
        </is>
      </c>
    </row>
    <row r="11231">
      <c r="A11231" t="inlineStr">
        <is>
          <t>TURNER LULA M</t>
        </is>
      </c>
      <c r="B11231" t="inlineStr"/>
      <c r="C11231" t="inlineStr">
        <is>
          <t>Weak</t>
        </is>
      </c>
      <c r="D11231" s="1" t="n">
        <v>0</v>
      </c>
      <c r="E11231" s="1" t="n"/>
      <c r="F11231" t="inlineStr">
        <is>
          <t>Montgomery</t>
        </is>
      </c>
      <c r="G11231" s="2" t="inlineStr">
        <is>
          <t>H33 00401 0003</t>
        </is>
      </c>
      <c r="H11231" s="3" t="inlineStr">
        <is>
          <t>404 STUCKHARDT RD</t>
        </is>
      </c>
      <c r="I11231" s="3" t="inlineStr">
        <is>
          <t>404 STUCKHARDT RD DAYTON
OH 45426-2706</t>
        </is>
      </c>
      <c r="J11231" s="3" t="inlineStr">
        <is>
          <t>Same name is getting the credit in Montgomery and in Franklin. Only the name matches, so this could be one owner with two homes - or two different people.</t>
        </is>
      </c>
      <c r="K11231" s="4" t="inlineStr">
        <is>
          <t>Franklin 010-014350-00 (156 N GARFIELD AVE)</t>
        </is>
      </c>
      <c r="L11231" t="inlineStr">
        <is>
          <t>Franklin, Montgomery</t>
        </is>
      </c>
      <c r="M11231" t="inlineStr"/>
      <c r="N11231" t="inlineStr"/>
      <c r="O11231" t="inlineStr">
        <is>
          <t>Yes</t>
        </is>
      </c>
    </row>
    <row r="11232">
      <c r="A11232" t="inlineStr">
        <is>
          <t>TURNER MARY ESTHER</t>
        </is>
      </c>
      <c r="B11232" t="inlineStr">
        <is>
          <t>ROBERT JOHN</t>
        </is>
      </c>
      <c r="C11232" t="inlineStr">
        <is>
          <t>Weak</t>
        </is>
      </c>
      <c r="D11232" s="1" t="n">
        <v>0</v>
      </c>
      <c r="E11232" s="1" t="n"/>
      <c r="F11232" t="inlineStr">
        <is>
          <t>Montgomery</t>
        </is>
      </c>
      <c r="G11232" s="2" t="inlineStr">
        <is>
          <t>K45 18802 0012</t>
        </is>
      </c>
      <c r="H11232" s="3" t="inlineStr">
        <is>
          <t>2312 DELVUE DR</t>
        </is>
      </c>
      <c r="I11232" s="3" t="inlineStr">
        <is>
          <t>2312 DELVUE DR DAYTON
OH 45459</t>
        </is>
      </c>
      <c r="J11232" s="3" t="inlineStr">
        <is>
          <t>Same name is getting the credit in Montgomery and in Franklin, Lorain. Only the name matches, so this could be one owner with two homes - or two different people.</t>
        </is>
      </c>
      <c r="K11232" s="4" t="inlineStr">
        <is>
          <t>Franklin 020-002062-00 (724 GRANDON AVE); Lorain 02-02-017-116-024 (1700 W 29TH ST LORAIN)</t>
        </is>
      </c>
      <c r="L11232" t="inlineStr">
        <is>
          <t>Franklin, Lorain, Montgomery</t>
        </is>
      </c>
      <c r="M11232" t="inlineStr"/>
      <c r="N11232" t="inlineStr"/>
      <c r="O11232" t="inlineStr">
        <is>
          <t>Yes</t>
        </is>
      </c>
    </row>
    <row r="11233">
      <c r="A11233" t="inlineStr">
        <is>
          <t>TURNER MELODY</t>
        </is>
      </c>
      <c r="B11233" t="inlineStr">
        <is>
          <t>TYRONE</t>
        </is>
      </c>
      <c r="C11233" t="inlineStr">
        <is>
          <t>Weak</t>
        </is>
      </c>
      <c r="D11233" s="1" t="n">
        <v>0</v>
      </c>
      <c r="E11233" s="1" t="n"/>
      <c r="F11233" t="inlineStr">
        <is>
          <t>Montgomery</t>
        </is>
      </c>
      <c r="G11233" s="2" t="inlineStr">
        <is>
          <t>M57 00132 0014</t>
        </is>
      </c>
      <c r="H11233" s="3" t="inlineStr">
        <is>
          <t>303 GRANTHAM DR</t>
        </is>
      </c>
      <c r="I11233" s="3" t="inlineStr">
        <is>
          <t>303 GRANTHAM DR ENGLEWOOD
OH 45322</t>
        </is>
      </c>
      <c r="J11233" s="3" t="inlineStr">
        <is>
          <t>Same name is getting the credit in Montgomery and in Lorain. Only the name matches, so this could be one owner with two homes - or two different people.</t>
        </is>
      </c>
      <c r="K11233" s="3" t="inlineStr">
        <is>
          <t>Lorain 03-00-107-701-008 (4441 ONEIL BLVD LORAIN)</t>
        </is>
      </c>
      <c r="L11233" t="inlineStr">
        <is>
          <t>Lorain, Montgomery</t>
        </is>
      </c>
      <c r="M11233" t="inlineStr"/>
      <c r="N11233" t="inlineStr"/>
      <c r="O11233" t="inlineStr">
        <is>
          <t>Yes</t>
        </is>
      </c>
    </row>
    <row r="11234">
      <c r="A11234" t="inlineStr">
        <is>
          <t>TURNER MICHAEL E</t>
        </is>
      </c>
      <c r="B11234" t="inlineStr"/>
      <c r="C11234" t="inlineStr">
        <is>
          <t>Weak</t>
        </is>
      </c>
      <c r="D11234" s="1" t="n">
        <v>0</v>
      </c>
      <c r="E11234" s="1" t="n"/>
      <c r="F11234" t="inlineStr">
        <is>
          <t>Montgomery</t>
        </is>
      </c>
      <c r="G11234" s="2" t="inlineStr">
        <is>
          <t>K48 00102 0017</t>
        </is>
      </c>
      <c r="H11234" s="3" t="inlineStr">
        <is>
          <t>5 E COTTAGE AVE</t>
        </is>
      </c>
      <c r="I11234" s="3" t="inlineStr">
        <is>
          <t>5 E COTTAGE AVE DAYTON
OH 45449-1454</t>
        </is>
      </c>
      <c r="J11234" s="3" t="inlineStr">
        <is>
          <t>Same name is getting the credit in Montgomery and in Franklin. Only the name matches, so this could be one owner with two homes - or two different people.</t>
        </is>
      </c>
      <c r="K11234" s="4" t="inlineStr">
        <is>
          <t>Franklin 010-188904-00 (5689 NOTRE DAME PL 7); Franklin 040-009484-00 (5877 BIRCH BARK CR)</t>
        </is>
      </c>
      <c r="L11234" t="inlineStr">
        <is>
          <t>Franklin, Montgomery</t>
        </is>
      </c>
      <c r="M11234" t="inlineStr"/>
      <c r="N11234" t="inlineStr"/>
      <c r="O11234" t="inlineStr">
        <is>
          <t>Yes</t>
        </is>
      </c>
    </row>
    <row r="11235">
      <c r="A11235" t="inlineStr">
        <is>
          <t>TURNER MICHAEL R</t>
        </is>
      </c>
      <c r="B11235" t="inlineStr"/>
      <c r="C11235" t="inlineStr">
        <is>
          <t>Weak</t>
        </is>
      </c>
      <c r="D11235" s="1" t="n">
        <v>0</v>
      </c>
      <c r="E11235" s="1" t="n"/>
      <c r="F11235" t="inlineStr">
        <is>
          <t>Montgomery</t>
        </is>
      </c>
      <c r="G11235" s="2" t="inlineStr">
        <is>
          <t>R72 51413 0051</t>
        </is>
      </c>
      <c r="H11235" s="3" t="inlineStr">
        <is>
          <t>109 N MAIN ST</t>
        </is>
      </c>
      <c r="I11235" s="3" t="inlineStr">
        <is>
          <t>109 N MAIN ST 1103 DAYTON
OH 45402</t>
        </is>
      </c>
      <c r="J11235" s="3" t="inlineStr">
        <is>
          <t>Same name is getting the credit in Montgomery and in Madison. Only the name matches, so this could be one owner with two homes - or two different people.</t>
        </is>
      </c>
      <c r="K11235" s="4" t="inlineStr">
        <is>
          <t>Madison 08-01085.000 (7020 FAYETTE DR)</t>
        </is>
      </c>
      <c r="L11235" t="inlineStr">
        <is>
          <t>Madison, Montgomery</t>
        </is>
      </c>
      <c r="M11235" t="inlineStr"/>
      <c r="N11235" t="inlineStr"/>
      <c r="O11235" t="inlineStr">
        <is>
          <t>Yes</t>
        </is>
      </c>
    </row>
    <row r="11236">
      <c r="A11236" t="inlineStr">
        <is>
          <t>TURNER MICHAEL S</t>
        </is>
      </c>
      <c r="B11236" t="inlineStr"/>
      <c r="C11236" t="inlineStr">
        <is>
          <t>Weak</t>
        </is>
      </c>
      <c r="D11236" s="1" t="n">
        <v>0</v>
      </c>
      <c r="E11236" s="1" t="n"/>
      <c r="F11236" t="inlineStr">
        <is>
          <t>Montgomery</t>
        </is>
      </c>
      <c r="G11236" s="2" t="inlineStr">
        <is>
          <t>K45 02603 0047</t>
        </is>
      </c>
      <c r="H11236" s="3" t="inlineStr">
        <is>
          <t>9929 WASHINGTON CHURCH RD</t>
        </is>
      </c>
      <c r="I11236" s="3" t="inlineStr">
        <is>
          <t>9929 WASHINGTON CHURCH RD MIAMISBURG
OH 45342</t>
        </is>
      </c>
      <c r="J11236" s="3" t="inlineStr">
        <is>
          <t>Same name is getting the credit in Montgomery and in Ashtabula, Madison. Only the name matches, so this could be one owner with two homes - or two different people.</t>
        </is>
      </c>
      <c r="K11236" s="4" t="inlineStr">
        <is>
          <t>Ashtabula 090270002600 (2889 SENTINEL RD); Madison 13-00036.004 (6815 GREGG MILL RD)</t>
        </is>
      </c>
      <c r="L11236" t="inlineStr">
        <is>
          <t>Ashtabula, Madison, Montgomery</t>
        </is>
      </c>
      <c r="M11236" t="inlineStr"/>
      <c r="N11236" t="inlineStr"/>
      <c r="O11236" t="inlineStr">
        <is>
          <t>Yes</t>
        </is>
      </c>
    </row>
    <row r="11237">
      <c r="A11237" t="inlineStr">
        <is>
          <t>TURNER MICHAEL S</t>
        </is>
      </c>
      <c r="B11237" t="inlineStr">
        <is>
          <t>TURNER MARIA L</t>
        </is>
      </c>
      <c r="C11237" t="inlineStr">
        <is>
          <t>Weak</t>
        </is>
      </c>
      <c r="D11237" s="1" t="n">
        <v>0</v>
      </c>
      <c r="E11237" s="1" t="n"/>
      <c r="F11237" t="inlineStr">
        <is>
          <t>Montgomery</t>
        </is>
      </c>
      <c r="G11237" s="2" t="inlineStr">
        <is>
          <t>P70 01412 0026</t>
        </is>
      </c>
      <c r="H11237" s="3" t="inlineStr">
        <is>
          <t>5407 BARNARD DR</t>
        </is>
      </c>
      <c r="I11237" s="3" t="inlineStr">
        <is>
          <t>5407 BARNARD DR DAYTON
OH 45424-4258</t>
        </is>
      </c>
      <c r="J11237" s="3" t="inlineStr">
        <is>
          <t>Same name is getting the credit in Montgomery and in Ashtabula, Madison. Only the name matches, so this could be one owner with two homes - or two different people.</t>
        </is>
      </c>
      <c r="K11237" s="4" t="inlineStr">
        <is>
          <t>Ashtabula 090270002600 (2889 SENTINEL RD); Madison 13-00036.004 (6815 GREGG MILL RD)</t>
        </is>
      </c>
      <c r="L11237" t="inlineStr">
        <is>
          <t>Ashtabula, Madison, Montgomery</t>
        </is>
      </c>
      <c r="M11237" t="inlineStr"/>
      <c r="N11237" t="inlineStr"/>
      <c r="O11237" t="inlineStr">
        <is>
          <t>Yes</t>
        </is>
      </c>
    </row>
    <row r="11238">
      <c r="A11238" t="inlineStr">
        <is>
          <t>TURNER NATHAN</t>
        </is>
      </c>
      <c r="B11238" t="inlineStr">
        <is>
          <t>KATHRYN</t>
        </is>
      </c>
      <c r="C11238" t="inlineStr">
        <is>
          <t>Weak</t>
        </is>
      </c>
      <c r="D11238" s="1" t="n">
        <v>0</v>
      </c>
      <c r="E11238" s="1" t="n"/>
      <c r="F11238" t="inlineStr">
        <is>
          <t>Montgomery</t>
        </is>
      </c>
      <c r="G11238" s="2" t="inlineStr">
        <is>
          <t>O67 29027 0012</t>
        </is>
      </c>
      <c r="H11238" s="3" t="inlineStr">
        <is>
          <t>346 SENTINEL OAK DR</t>
        </is>
      </c>
      <c r="I11238" s="3" t="inlineStr">
        <is>
          <t>346 SENTINEL OAK DR DAYTON
OH 45458</t>
        </is>
      </c>
      <c r="J11238" s="3" t="inlineStr">
        <is>
          <t>Same name is getting the credit in Montgomery and in Franklin. Only the name matches, so this could be one owner with two homes - or two different people.</t>
        </is>
      </c>
      <c r="K11238" s="4" t="inlineStr">
        <is>
          <t>Franklin 070-013238-00 (4680 BURBANK DR)</t>
        </is>
      </c>
      <c r="L11238" t="inlineStr">
        <is>
          <t>Franklin, Montgomery</t>
        </is>
      </c>
      <c r="M11238" t="inlineStr"/>
      <c r="N11238" t="inlineStr"/>
      <c r="O11238" t="inlineStr">
        <is>
          <t>Yes</t>
        </is>
      </c>
    </row>
    <row r="11239">
      <c r="A11239" t="inlineStr">
        <is>
          <t>TURNER NICHOLAS EDWARD</t>
        </is>
      </c>
      <c r="B11239" t="inlineStr"/>
      <c r="C11239" t="inlineStr">
        <is>
          <t>Weak</t>
        </is>
      </c>
      <c r="D11239" s="1" t="n">
        <v>0</v>
      </c>
      <c r="E11239" s="1" t="n"/>
      <c r="F11239" t="inlineStr">
        <is>
          <t>Montgomery</t>
        </is>
      </c>
      <c r="G11239" s="2" t="inlineStr">
        <is>
          <t>H33 00209 0034</t>
        </is>
      </c>
      <c r="H11239" s="3" t="inlineStr">
        <is>
          <t>10 LARETA CT</t>
        </is>
      </c>
      <c r="I11239" s="3" t="inlineStr">
        <is>
          <t>10 LARETA ST DAYTON
OH 45426-3007</t>
        </is>
      </c>
      <c r="J11239" s="3" t="inlineStr">
        <is>
          <t>Same name is getting the credit in Montgomery and in Franklin. Only the name matches, so this could be one owner with two homes - or two different people.</t>
        </is>
      </c>
      <c r="K11239" s="4" t="inlineStr">
        <is>
          <t>Franklin 060-003332-00 (6745 RED FOX RD)</t>
        </is>
      </c>
      <c r="L11239" t="inlineStr">
        <is>
          <t>Franklin, Montgomery</t>
        </is>
      </c>
      <c r="M11239" t="inlineStr"/>
      <c r="N11239" t="inlineStr"/>
      <c r="O11239" t="inlineStr">
        <is>
          <t>Yes</t>
        </is>
      </c>
    </row>
    <row r="11240">
      <c r="A11240" t="inlineStr">
        <is>
          <t>TURNER PAMELA J</t>
        </is>
      </c>
      <c r="B11240" t="inlineStr"/>
      <c r="C11240" t="inlineStr">
        <is>
          <t>Weak</t>
        </is>
      </c>
      <c r="D11240" s="1" t="n">
        <v>0</v>
      </c>
      <c r="E11240" s="1" t="n"/>
      <c r="F11240" t="inlineStr">
        <is>
          <t>Montgomery</t>
        </is>
      </c>
      <c r="G11240" s="2" t="inlineStr">
        <is>
          <t>D14 00811 0078</t>
        </is>
      </c>
      <c r="H11240" s="3" t="inlineStr">
        <is>
          <t>JAMAICA RD</t>
        </is>
      </c>
      <c r="I11240" s="3" t="inlineStr">
        <is>
          <t>4729 LONGFORD DR MIDDLETOWN
OH 45042</t>
        </is>
      </c>
      <c r="J11240" s="3" t="inlineStr">
        <is>
          <t>Same name is getting the credit in Montgomery and in Adams. Only the name matches, so this could be one owner with two homes - or two different people.</t>
        </is>
      </c>
      <c r="K11240" s="4" t="inlineStr">
        <is>
          <t>Adams 092-30-01-009.000 (38 WHEAT RIDGE RD WEST UNION OH 45693)</t>
        </is>
      </c>
      <c r="L11240" t="inlineStr">
        <is>
          <t>Adams, Montgomery</t>
        </is>
      </c>
      <c r="M11240" t="inlineStr"/>
      <c r="N11240" t="inlineStr"/>
      <c r="O11240" t="inlineStr">
        <is>
          <t>Yes</t>
        </is>
      </c>
    </row>
    <row r="11241">
      <c r="A11241" t="inlineStr">
        <is>
          <t>TURNER RICHARD L</t>
        </is>
      </c>
      <c r="B11241" t="inlineStr">
        <is>
          <t>TONIA JO</t>
        </is>
      </c>
      <c r="C11241" t="inlineStr">
        <is>
          <t>Weak</t>
        </is>
      </c>
      <c r="D11241" s="1" t="n">
        <v>0</v>
      </c>
      <c r="E11241" s="1" t="n"/>
      <c r="F11241" t="inlineStr">
        <is>
          <t>Montgomery</t>
        </is>
      </c>
      <c r="G11241" s="2" t="inlineStr">
        <is>
          <t>E21 17209 0075</t>
        </is>
      </c>
      <c r="H11241" s="3" t="inlineStr">
        <is>
          <t>2533 KEENAN AVE</t>
        </is>
      </c>
      <c r="I11241" s="3" t="inlineStr">
        <is>
          <t>2533 KEENAN AVE DAYTON
OH 45414-0000</t>
        </is>
      </c>
      <c r="J11241" s="3" t="inlineStr">
        <is>
          <t>Same name is getting the credit in Montgomery and in Fairfield. Only the name matches, so this could be one owner with two homes - or two different people.</t>
        </is>
      </c>
      <c r="K11241" s="4" t="inlineStr">
        <is>
          <t>Fairfield 0534091700 (1275 E FAIR AVE LANCASTER)</t>
        </is>
      </c>
      <c r="L11241" t="inlineStr">
        <is>
          <t>Fairfield, Montgomery</t>
        </is>
      </c>
      <c r="M11241" t="inlineStr"/>
      <c r="N11241" t="inlineStr"/>
      <c r="O11241" t="inlineStr">
        <is>
          <t>Yes</t>
        </is>
      </c>
    </row>
    <row r="11242">
      <c r="A11242" t="inlineStr">
        <is>
          <t>TURNER RICHARD L</t>
        </is>
      </c>
      <c r="B11242" t="inlineStr">
        <is>
          <t>TONIA JO</t>
        </is>
      </c>
      <c r="C11242" t="inlineStr">
        <is>
          <t>Weak</t>
        </is>
      </c>
      <c r="D11242" s="1" t="n">
        <v>0</v>
      </c>
      <c r="E11242" s="1" t="n"/>
      <c r="F11242" t="inlineStr">
        <is>
          <t>Montgomery</t>
        </is>
      </c>
      <c r="G11242" s="2" t="inlineStr">
        <is>
          <t>E21 17209 0076</t>
        </is>
      </c>
      <c r="H11242" s="3" t="inlineStr">
        <is>
          <t>2533 KEENAN AVE</t>
        </is>
      </c>
      <c r="I11242" s="3" t="inlineStr">
        <is>
          <t>2533 KEENAN AVE DAYTON
OH 45414-0000</t>
        </is>
      </c>
      <c r="J11242" s="3" t="inlineStr">
        <is>
          <t>Same name is getting the credit in Montgomery and in Fairfield. Only the name matches, so this could be one owner with two homes - or two different people.</t>
        </is>
      </c>
      <c r="K11242" s="4" t="inlineStr">
        <is>
          <t>Fairfield 0534091700 (1275 E FAIR AVE LANCASTER)</t>
        </is>
      </c>
      <c r="L11242" t="inlineStr">
        <is>
          <t>Fairfield, Montgomery</t>
        </is>
      </c>
      <c r="M11242" t="inlineStr"/>
      <c r="N11242" t="inlineStr"/>
      <c r="O11242" t="inlineStr">
        <is>
          <t>Yes</t>
        </is>
      </c>
    </row>
    <row r="11243">
      <c r="A11243" t="inlineStr">
        <is>
          <t>TURNER RICHARD L</t>
        </is>
      </c>
      <c r="B11243" t="inlineStr">
        <is>
          <t>TONIA JO</t>
        </is>
      </c>
      <c r="C11243" t="inlineStr">
        <is>
          <t>Weak</t>
        </is>
      </c>
      <c r="D11243" s="1" t="n">
        <v>0</v>
      </c>
      <c r="E11243" s="1" t="n"/>
      <c r="F11243" t="inlineStr">
        <is>
          <t>Montgomery</t>
        </is>
      </c>
      <c r="G11243" s="2" t="inlineStr">
        <is>
          <t>E21 17209 0077</t>
        </is>
      </c>
      <c r="H11243" s="3" t="inlineStr">
        <is>
          <t>2533 KEENAN AVE</t>
        </is>
      </c>
      <c r="I11243" s="3" t="inlineStr">
        <is>
          <t>2533 KEENAN AVE DAYTON
OH 45414-0000</t>
        </is>
      </c>
      <c r="J11243" s="3" t="inlineStr">
        <is>
          <t>Same name is getting the credit in Montgomery and in Fairfield. Only the name matches, so this could be one owner with two homes - or two different people.</t>
        </is>
      </c>
      <c r="K11243" s="4" t="inlineStr">
        <is>
          <t>Fairfield 0534091700 (1275 E FAIR AVE LANCASTER)</t>
        </is>
      </c>
      <c r="L11243" t="inlineStr">
        <is>
          <t>Fairfield, Montgomery</t>
        </is>
      </c>
      <c r="M11243" t="inlineStr"/>
      <c r="N11243" t="inlineStr"/>
      <c r="O11243" t="inlineStr">
        <is>
          <t>Yes</t>
        </is>
      </c>
    </row>
    <row r="11244">
      <c r="A11244" t="inlineStr">
        <is>
          <t>TURNER ROBERT J</t>
        </is>
      </c>
      <c r="B11244" t="inlineStr">
        <is>
          <t>JESSICA L</t>
        </is>
      </c>
      <c r="C11244" t="inlineStr">
        <is>
          <t>Weak</t>
        </is>
      </c>
      <c r="D11244" s="1" t="n">
        <v>0</v>
      </c>
      <c r="E11244" s="1" t="n"/>
      <c r="F11244" t="inlineStr">
        <is>
          <t>Montgomery</t>
        </is>
      </c>
      <c r="G11244" s="2" t="inlineStr">
        <is>
          <t>O67 18514 0005</t>
        </is>
      </c>
      <c r="H11244" s="3" t="inlineStr">
        <is>
          <t>5638 MAD RIVER RD</t>
        </is>
      </c>
      <c r="I11244" s="3" t="inlineStr">
        <is>
          <t>5638 MAD RIVER RD DAYTON
OH 45459</t>
        </is>
      </c>
      <c r="J11244" s="3" t="inlineStr">
        <is>
          <t>Same name is getting the credit in Montgomery and in Clinton. Only the name matches, so this could be one owner with two homes - or two different people.</t>
        </is>
      </c>
      <c r="K11244" s="3" t="inlineStr">
        <is>
          <t>Clinton 270-04-17-05-0000-00 (788 BENNETT RD)</t>
        </is>
      </c>
      <c r="L11244" t="inlineStr">
        <is>
          <t>Clinton, Montgomery</t>
        </is>
      </c>
      <c r="M11244" t="inlineStr"/>
      <c r="N11244" t="inlineStr"/>
      <c r="O11244" t="inlineStr">
        <is>
          <t>Yes</t>
        </is>
      </c>
    </row>
    <row r="11245">
      <c r="A11245" t="inlineStr">
        <is>
          <t>TURNER ROBERT J</t>
        </is>
      </c>
      <c r="B11245" t="inlineStr">
        <is>
          <t>PATRICIA A</t>
        </is>
      </c>
      <c r="C11245" t="inlineStr">
        <is>
          <t>Weak</t>
        </is>
      </c>
      <c r="D11245" s="1" t="n">
        <v>0</v>
      </c>
      <c r="E11245" s="1" t="n"/>
      <c r="F11245" t="inlineStr">
        <is>
          <t>Montgomery</t>
        </is>
      </c>
      <c r="G11245" s="2" t="inlineStr">
        <is>
          <t>R72 09706 0043</t>
        </is>
      </c>
      <c r="H11245" s="3" t="inlineStr">
        <is>
          <t>724 DENNISON AVE</t>
        </is>
      </c>
      <c r="I11245" s="3" t="inlineStr">
        <is>
          <t>4567 DAYTON LIBERTY RD DAYTON
OH 45418-1905</t>
        </is>
      </c>
      <c r="J11245" s="3" t="inlineStr">
        <is>
          <t>Same name is getting the credit in Montgomery and in Clinton. Only the name matches, so this could be one owner with two homes - or two different people.</t>
        </is>
      </c>
      <c r="K11245" s="3" t="inlineStr">
        <is>
          <t>Clinton 270-04-17-05-0000-00 (788 BENNETT RD)</t>
        </is>
      </c>
      <c r="L11245" t="inlineStr">
        <is>
          <t>Clinton, Montgomery</t>
        </is>
      </c>
      <c r="M11245" t="inlineStr"/>
      <c r="N11245" t="inlineStr"/>
      <c r="O11245" t="inlineStr">
        <is>
          <t>Yes</t>
        </is>
      </c>
    </row>
    <row r="11246">
      <c r="A11246" t="inlineStr">
        <is>
          <t>TURNER ROBERT J</t>
        </is>
      </c>
      <c r="B11246" t="inlineStr">
        <is>
          <t>PATRICIA A</t>
        </is>
      </c>
      <c r="C11246" t="inlineStr">
        <is>
          <t>Weak</t>
        </is>
      </c>
      <c r="D11246" s="1" t="n">
        <v>0</v>
      </c>
      <c r="E11246" s="1" t="n"/>
      <c r="F11246" t="inlineStr">
        <is>
          <t>Montgomery</t>
        </is>
      </c>
      <c r="G11246" s="2" t="inlineStr">
        <is>
          <t>R72 16917 0002</t>
        </is>
      </c>
      <c r="H11246" s="3" t="inlineStr">
        <is>
          <t>4567 DAYTON LIBERTY RD</t>
        </is>
      </c>
      <c r="I11246" s="3" t="inlineStr">
        <is>
          <t>4567 DAYTON LIBERTY RD DAYTON
OH 45417</t>
        </is>
      </c>
      <c r="J11246" s="3" t="inlineStr">
        <is>
          <t>Same name is getting the credit in Montgomery and in Clinton. Only the name matches, so this could be one owner with two homes - or two different people.</t>
        </is>
      </c>
      <c r="K11246" s="3" t="inlineStr">
        <is>
          <t>Clinton 270-04-17-05-0000-00 (788 BENNETT RD)</t>
        </is>
      </c>
      <c r="L11246" t="inlineStr">
        <is>
          <t>Clinton, Montgomery</t>
        </is>
      </c>
      <c r="M11246" t="inlineStr"/>
      <c r="N11246" t="inlineStr"/>
      <c r="O11246" t="inlineStr">
        <is>
          <t>Yes</t>
        </is>
      </c>
    </row>
    <row r="11247">
      <c r="A11247" t="inlineStr">
        <is>
          <t>TURNER ROBERT JOHN</t>
        </is>
      </c>
      <c r="B11247" t="inlineStr">
        <is>
          <t>MARY E</t>
        </is>
      </c>
      <c r="C11247" t="inlineStr">
        <is>
          <t>Weak</t>
        </is>
      </c>
      <c r="D11247" s="1" t="n">
        <v>0</v>
      </c>
      <c r="E11247" s="1" t="n"/>
      <c r="F11247" t="inlineStr">
        <is>
          <t>Montgomery</t>
        </is>
      </c>
      <c r="G11247" s="2" t="inlineStr">
        <is>
          <t>K45 18802 0013</t>
        </is>
      </c>
      <c r="H11247" s="3" t="inlineStr">
        <is>
          <t>2318 DELVUE DR</t>
        </is>
      </c>
      <c r="I11247" s="3" t="inlineStr">
        <is>
          <t>2318 DELVUE DR DAYTON
OH 45459-3628</t>
        </is>
      </c>
      <c r="J11247" s="3" t="inlineStr">
        <is>
          <t>Same name is getting the credit in Montgomery and in Clinton. Only the name matches, so this could be one owner with two homes - or two different people.</t>
        </is>
      </c>
      <c r="K11247" s="3" t="inlineStr">
        <is>
          <t>Clinton 270-04-17-05-0000-00 (788 BENNETT RD)</t>
        </is>
      </c>
      <c r="L11247" t="inlineStr">
        <is>
          <t>Clinton, Montgomery</t>
        </is>
      </c>
      <c r="M11247" t="inlineStr"/>
      <c r="N11247" t="inlineStr"/>
      <c r="O11247" t="inlineStr">
        <is>
          <t>Yes</t>
        </is>
      </c>
    </row>
    <row r="11248">
      <c r="A11248" t="inlineStr">
        <is>
          <t>TURNER RYAN</t>
        </is>
      </c>
      <c r="B11248" t="inlineStr"/>
      <c r="C11248" t="inlineStr">
        <is>
          <t>Weak</t>
        </is>
      </c>
      <c r="D11248" s="1" t="n">
        <v>0</v>
      </c>
      <c r="E11248" s="1" t="n"/>
      <c r="F11248" t="inlineStr">
        <is>
          <t>Montgomery</t>
        </is>
      </c>
      <c r="G11248" s="2" t="inlineStr">
        <is>
          <t>K47 23023 0013</t>
        </is>
      </c>
      <c r="H11248" s="3" t="inlineStr">
        <is>
          <t>5189 MALLET CLUB DR</t>
        </is>
      </c>
      <c r="I11248" s="3" t="inlineStr">
        <is>
          <t>5189 MALLET CLUB DR DAYTON
OH 45439</t>
        </is>
      </c>
      <c r="J11248" s="3" t="inlineStr">
        <is>
          <t>Same name is getting the credit in Montgomery and in Athens, Franklin. Only the name matches, so this could be one owner with two homes - or two different people.</t>
        </is>
      </c>
      <c r="K11248" s="4" t="inlineStr">
        <is>
          <t>Athens P010010013700 (13383 CARBONDALE RD); Franklin 025-012025-00 (1650 MINTURN DR)</t>
        </is>
      </c>
      <c r="L11248" t="inlineStr">
        <is>
          <t>Athens, Franklin, Montgomery</t>
        </is>
      </c>
      <c r="M11248" t="inlineStr"/>
      <c r="N11248" t="inlineStr"/>
      <c r="O11248" t="inlineStr">
        <is>
          <t>Yes</t>
        </is>
      </c>
    </row>
    <row r="11249">
      <c r="A11249" t="inlineStr">
        <is>
          <t>TURNER SHAWN D</t>
        </is>
      </c>
      <c r="B11249" t="inlineStr"/>
      <c r="C11249" t="inlineStr">
        <is>
          <t>Weak</t>
        </is>
      </c>
      <c r="D11249" s="1" t="n">
        <v>0</v>
      </c>
      <c r="E11249" s="1" t="n"/>
      <c r="F11249" t="inlineStr">
        <is>
          <t>Montgomery</t>
        </is>
      </c>
      <c r="G11249" s="2" t="inlineStr">
        <is>
          <t>K46 01423 0005</t>
        </is>
      </c>
      <c r="H11249" s="3" t="inlineStr">
        <is>
          <t>350 ST ANDREWS TRL</t>
        </is>
      </c>
      <c r="I11249" s="3" t="inlineStr">
        <is>
          <t>350 ST ANDREWS ST MIAMISBURG
OH 45342</t>
        </is>
      </c>
      <c r="J11249" s="3" t="inlineStr">
        <is>
          <t>Same name is getting the credit in Montgomery and in Franklin. Only the name matches, so this could be one owner with two homes - or two different people.</t>
        </is>
      </c>
      <c r="K11249" s="4" t="inlineStr">
        <is>
          <t>Franklin 570-233087-00 (1516 PINEWILD DR)</t>
        </is>
      </c>
      <c r="L11249" t="inlineStr">
        <is>
          <t>Franklin, Montgomery</t>
        </is>
      </c>
      <c r="M11249" t="inlineStr"/>
      <c r="N11249" t="inlineStr"/>
      <c r="O11249" t="inlineStr">
        <is>
          <t>Yes</t>
        </is>
      </c>
    </row>
    <row r="11250">
      <c r="A11250" t="inlineStr">
        <is>
          <t>TURNER SHAWN D</t>
        </is>
      </c>
      <c r="B11250" t="inlineStr"/>
      <c r="C11250" t="inlineStr">
        <is>
          <t>Weak</t>
        </is>
      </c>
      <c r="D11250" s="1" t="n">
        <v>0</v>
      </c>
      <c r="E11250" s="1" t="n"/>
      <c r="F11250" t="inlineStr">
        <is>
          <t>Montgomery</t>
        </is>
      </c>
      <c r="G11250" s="2" t="inlineStr">
        <is>
          <t>K46 01423 0011</t>
        </is>
      </c>
      <c r="H11250" s="3" t="inlineStr">
        <is>
          <t>ST ANDREWS TRL</t>
        </is>
      </c>
      <c r="I11250" s="3" t="inlineStr">
        <is>
          <t>350 ST ANDREWS ST MIAMISBURG
OH 45342</t>
        </is>
      </c>
      <c r="J11250" s="3" t="inlineStr">
        <is>
          <t>Same name is getting the credit in Montgomery and in Franklin. Only the name matches, so this could be one owner with two homes - or two different people.</t>
        </is>
      </c>
      <c r="K11250" s="4" t="inlineStr">
        <is>
          <t>Franklin 570-233087-00 (1516 PINEWILD DR)</t>
        </is>
      </c>
      <c r="L11250" t="inlineStr">
        <is>
          <t>Franklin, Montgomery</t>
        </is>
      </c>
      <c r="M11250" t="inlineStr"/>
      <c r="N11250" t="inlineStr"/>
      <c r="O11250" t="inlineStr">
        <is>
          <t>Yes</t>
        </is>
      </c>
    </row>
    <row r="11251">
      <c r="A11251" t="inlineStr">
        <is>
          <t>TURNER STACEY</t>
        </is>
      </c>
      <c r="B11251" t="inlineStr"/>
      <c r="C11251" t="inlineStr">
        <is>
          <t>Weak</t>
        </is>
      </c>
      <c r="D11251" s="1" t="n">
        <v>0</v>
      </c>
      <c r="E11251" s="1" t="n"/>
      <c r="F11251" t="inlineStr">
        <is>
          <t>Montgomery</t>
        </is>
      </c>
      <c r="G11251" s="2" t="inlineStr">
        <is>
          <t>R72 16918 0028</t>
        </is>
      </c>
      <c r="H11251" s="3" t="inlineStr">
        <is>
          <t>636 LISCUM DR</t>
        </is>
      </c>
      <c r="I11251" s="3" t="inlineStr">
        <is>
          <t>636 LISCUM DR DAYTON
OH 45417</t>
        </is>
      </c>
      <c r="J11251" s="3" t="inlineStr">
        <is>
          <t>Same name is getting the credit in Montgomery and in Franklin. Only the name matches, so this could be one owner with two homes - or two different people.</t>
        </is>
      </c>
      <c r="K11251" s="4" t="inlineStr">
        <is>
          <t>Franklin 240-001996-00 (287 WOODLAWN AVE)</t>
        </is>
      </c>
      <c r="L11251" t="inlineStr">
        <is>
          <t>Franklin, Montgomery</t>
        </is>
      </c>
      <c r="M11251" t="inlineStr"/>
      <c r="N11251" t="inlineStr"/>
      <c r="O11251" t="inlineStr">
        <is>
          <t>Yes</t>
        </is>
      </c>
    </row>
    <row r="11252">
      <c r="A11252" t="inlineStr">
        <is>
          <t>TURNER STEVEN J ET AL 3</t>
        </is>
      </c>
      <c r="B11252" t="inlineStr"/>
      <c r="C11252" t="inlineStr">
        <is>
          <t>Weak</t>
        </is>
      </c>
      <c r="D11252" s="1" t="n">
        <v>0</v>
      </c>
      <c r="E11252" s="1" t="n"/>
      <c r="F11252" t="inlineStr">
        <is>
          <t>Montgomery</t>
        </is>
      </c>
      <c r="G11252" s="2" t="inlineStr">
        <is>
          <t>K45 18712 0023</t>
        </is>
      </c>
      <c r="H11252" s="3" t="inlineStr">
        <is>
          <t>2064 PENBROOKE TRL</t>
        </is>
      </c>
      <c r="I11252" s="3" t="inlineStr">
        <is>
          <t>2064 PENBROOKE TR DAYTON
OH 45459</t>
        </is>
      </c>
      <c r="J11252" s="3" t="inlineStr">
        <is>
          <t>Same name is getting the credit in Montgomery and in Lorain. Only the name matches, so this could be one owner with two homes - or two different people.</t>
        </is>
      </c>
      <c r="K11252" s="3" t="inlineStr">
        <is>
          <t>Lorain 06-25-016-111-003 (443 KENYON AVE ELYRIA)</t>
        </is>
      </c>
      <c r="L11252" t="inlineStr">
        <is>
          <t>Lorain, Montgomery</t>
        </is>
      </c>
      <c r="M11252" t="inlineStr"/>
      <c r="N11252" t="inlineStr"/>
      <c r="O11252" t="inlineStr">
        <is>
          <t>Yes</t>
        </is>
      </c>
    </row>
    <row r="11253">
      <c r="A11253" t="inlineStr">
        <is>
          <t>TURNER STEVEN R</t>
        </is>
      </c>
      <c r="B11253" t="inlineStr">
        <is>
          <t>CAITLIN TURNER</t>
        </is>
      </c>
      <c r="C11253" t="inlineStr">
        <is>
          <t>Weak</t>
        </is>
      </c>
      <c r="D11253" s="1" t="n">
        <v>0</v>
      </c>
      <c r="E11253" s="1" t="n"/>
      <c r="F11253" t="inlineStr">
        <is>
          <t>Montgomery</t>
        </is>
      </c>
      <c r="G11253" s="2" t="inlineStr">
        <is>
          <t>D13 00310 0014</t>
        </is>
      </c>
      <c r="H11253" s="3" t="inlineStr">
        <is>
          <t>178 STEWART LN</t>
        </is>
      </c>
      <c r="I11253" s="3" t="inlineStr">
        <is>
          <t>178 STEWART LN GERMANTOWN
OH 45327</t>
        </is>
      </c>
      <c r="J11253" s="3" t="inlineStr">
        <is>
          <t>Same name is getting the credit in Montgomery and in Fairfield. Only the name matches, so this could be one owner with two homes - or two different people.</t>
        </is>
      </c>
      <c r="K11253" s="4" t="inlineStr">
        <is>
          <t>Fairfield 0280169200 (4720 COONPATH RD PLEASANTVILLE)</t>
        </is>
      </c>
      <c r="L11253" t="inlineStr">
        <is>
          <t>Fairfield, Montgomery</t>
        </is>
      </c>
      <c r="M11253" t="inlineStr"/>
      <c r="N11253" t="inlineStr"/>
      <c r="O11253" t="inlineStr">
        <is>
          <t>Yes</t>
        </is>
      </c>
    </row>
    <row r="11254">
      <c r="A11254" t="inlineStr">
        <is>
          <t>TURNER THOMAS E</t>
        </is>
      </c>
      <c r="B11254" t="inlineStr">
        <is>
          <t>KIM ANN</t>
        </is>
      </c>
      <c r="C11254" t="inlineStr">
        <is>
          <t>Weak</t>
        </is>
      </c>
      <c r="D11254" s="1" t="n">
        <v>0</v>
      </c>
      <c r="E11254" s="1" t="n"/>
      <c r="F11254" t="inlineStr">
        <is>
          <t>Montgomery</t>
        </is>
      </c>
      <c r="G11254" s="2" t="inlineStr">
        <is>
          <t>O67 20802 0028</t>
        </is>
      </c>
      <c r="H11254" s="3" t="inlineStr">
        <is>
          <t>5402 PADDINGTON RD</t>
        </is>
      </c>
      <c r="I11254" s="3" t="inlineStr">
        <is>
          <t>5402 PADDINGTON RD DAYTON
OH 45459-1744</t>
        </is>
      </c>
      <c r="J11254" s="3" t="inlineStr">
        <is>
          <t>Same name is getting the credit in Montgomery and in Lorain. Only the name matches, so this could be one owner with two homes - or two different people.</t>
        </is>
      </c>
      <c r="K11254" s="3" t="inlineStr">
        <is>
          <t>Lorain 06-25-027-107-028 (858 HARTFORD DR ELYRIA)</t>
        </is>
      </c>
      <c r="L11254" t="inlineStr">
        <is>
          <t>Lorain, Montgomery</t>
        </is>
      </c>
      <c r="M11254" t="inlineStr"/>
      <c r="N11254" t="inlineStr"/>
      <c r="O11254" t="inlineStr">
        <is>
          <t>Yes</t>
        </is>
      </c>
    </row>
    <row r="11255">
      <c r="A11255" t="inlineStr">
        <is>
          <t>TURNER WILLIAM P</t>
        </is>
      </c>
      <c r="B11255" t="inlineStr"/>
      <c r="C11255" t="inlineStr">
        <is>
          <t>Weak</t>
        </is>
      </c>
      <c r="D11255" s="1" t="n">
        <v>0</v>
      </c>
      <c r="E11255" s="1" t="n"/>
      <c r="F11255" t="inlineStr">
        <is>
          <t>Montgomery</t>
        </is>
      </c>
      <c r="G11255" s="2" t="inlineStr">
        <is>
          <t>O68 00117 0005</t>
        </is>
      </c>
      <c r="H11255" s="3" t="inlineStr">
        <is>
          <t>293 E SPRING VALLEY PIKE</t>
        </is>
      </c>
      <c r="I11255" s="3" t="inlineStr">
        <is>
          <t>293 E SPRING VALLEY PIKE DAYTON
OH 45458-0000</t>
        </is>
      </c>
      <c r="J11255" s="3" t="inlineStr">
        <is>
          <t>Same name is getting the credit in Montgomery and in Washington. Only the name matches, so this could be one owner with two homes - or two different people.</t>
        </is>
      </c>
      <c r="K11255" s="4" t="inlineStr">
        <is>
          <t>Washington 280051176000 (195 POINCIANA ST NEWPORT)</t>
        </is>
      </c>
      <c r="L11255" t="inlineStr">
        <is>
          <t>Montgomery, Washington</t>
        </is>
      </c>
      <c r="M11255" t="inlineStr"/>
      <c r="N11255" t="inlineStr"/>
      <c r="O11255" t="inlineStr">
        <is>
          <t>Yes</t>
        </is>
      </c>
    </row>
    <row r="11256">
      <c r="A11256" t="inlineStr">
        <is>
          <t>TYLER CHARLES</t>
        </is>
      </c>
      <c r="B11256" t="inlineStr">
        <is>
          <t>KATHLEEN M</t>
        </is>
      </c>
      <c r="C11256" t="inlineStr">
        <is>
          <t>Weak</t>
        </is>
      </c>
      <c r="D11256" s="1" t="n">
        <v>0</v>
      </c>
      <c r="E11256" s="1" t="n"/>
      <c r="F11256" t="inlineStr">
        <is>
          <t>Montgomery</t>
        </is>
      </c>
      <c r="G11256" s="2" t="inlineStr">
        <is>
          <t>M57 00925 0007</t>
        </is>
      </c>
      <c r="H11256" s="3" t="inlineStr">
        <is>
          <t>4540 NORTHGLEN CT</t>
        </is>
      </c>
      <c r="I11256" s="3" t="inlineStr">
        <is>
          <t>6924 PARK VISTA RD ENGLEWOOD
OH 45322</t>
        </is>
      </c>
      <c r="J11256" s="3" t="inlineStr">
        <is>
          <t>Same name is getting the credit in Montgomery and in Franklin. Only the name matches, so this could be one owner with two homes - or two different people.</t>
        </is>
      </c>
      <c r="K11256" s="4" t="inlineStr">
        <is>
          <t>Franklin 070-003248-00 (2070 ELLINGTON RD)</t>
        </is>
      </c>
      <c r="L11256" t="inlineStr">
        <is>
          <t>Franklin, Montgomery</t>
        </is>
      </c>
      <c r="M11256" t="inlineStr"/>
      <c r="N11256" t="inlineStr"/>
      <c r="O11256" t="inlineStr">
        <is>
          <t>Yes</t>
        </is>
      </c>
    </row>
    <row r="11257">
      <c r="A11257" t="inlineStr">
        <is>
          <t>UNDERWOOD DAVID B</t>
        </is>
      </c>
      <c r="B11257" t="inlineStr">
        <is>
          <t>TANYA</t>
        </is>
      </c>
      <c r="C11257" t="inlineStr">
        <is>
          <t>Weak</t>
        </is>
      </c>
      <c r="D11257" s="1" t="n">
        <v>0</v>
      </c>
      <c r="E11257" s="1" t="n"/>
      <c r="F11257" t="inlineStr">
        <is>
          <t>Montgomery</t>
        </is>
      </c>
      <c r="G11257" s="2" t="inlineStr">
        <is>
          <t>R72 07108 0055</t>
        </is>
      </c>
      <c r="H11257" s="3" t="inlineStr">
        <is>
          <t>63 W HUDSON AVE</t>
        </is>
      </c>
      <c r="I11257" s="3" t="inlineStr">
        <is>
          <t>63 W HUDSON AVE DAYTON
OH 45405</t>
        </is>
      </c>
      <c r="J11257" s="3" t="inlineStr">
        <is>
          <t>Same name is getting the credit in Montgomery and in Athens, Lorain. Only the name matches, so this could be one owner with two homes - or two different people.</t>
        </is>
      </c>
      <c r="K11257" s="4" t="inlineStr">
        <is>
          <t>Athens F010010017403 (22395 JORDAN RUN RD); Lorain 03-00-104-101-016 (5077 CLINTON AVE LORAIN)</t>
        </is>
      </c>
      <c r="L11257" t="inlineStr">
        <is>
          <t>Athens, Lorain, Montgomery</t>
        </is>
      </c>
      <c r="M11257" t="inlineStr"/>
      <c r="N11257" t="inlineStr"/>
      <c r="O11257" t="inlineStr">
        <is>
          <t>Yes</t>
        </is>
      </c>
    </row>
    <row r="11258">
      <c r="A11258" t="inlineStr">
        <is>
          <t>UNDERWOOD JAMES W +</t>
        </is>
      </c>
      <c r="B11258" t="inlineStr">
        <is>
          <t>GWENDOLYN</t>
        </is>
      </c>
      <c r="C11258" t="inlineStr">
        <is>
          <t>Weak</t>
        </is>
      </c>
      <c r="D11258" s="1" t="n">
        <v>0</v>
      </c>
      <c r="E11258" s="1" t="n"/>
      <c r="F11258" t="inlineStr">
        <is>
          <t>Montgomery</t>
        </is>
      </c>
      <c r="G11258" s="2" t="inlineStr">
        <is>
          <t>R72 12203 0011</t>
        </is>
      </c>
      <c r="H11258" s="3" t="inlineStr">
        <is>
          <t>1052 WALTON AVE</t>
        </is>
      </c>
      <c r="I11258" s="3" t="inlineStr">
        <is>
          <t>1052 WALTON AVE DAYTON
OH 45402-1335</t>
        </is>
      </c>
      <c r="J11258" s="3" t="inlineStr">
        <is>
          <t>Same name is getting the credit in Montgomery and in Franklin. Only the name matches, so this could be one owner with two homes - or two different people.</t>
        </is>
      </c>
      <c r="K11258" s="4" t="inlineStr">
        <is>
          <t>Franklin 140-003070-00 (3242 S BIG RUN RD)</t>
        </is>
      </c>
      <c r="L11258" t="inlineStr">
        <is>
          <t>Franklin, Montgomery</t>
        </is>
      </c>
      <c r="M11258" t="inlineStr"/>
      <c r="N11258" t="inlineStr"/>
      <c r="O11258" t="inlineStr">
        <is>
          <t>Yes</t>
        </is>
      </c>
    </row>
    <row r="11259">
      <c r="A11259" t="inlineStr">
        <is>
          <t>UNDERWOOD KIMBERLY L</t>
        </is>
      </c>
      <c r="B11259" t="inlineStr">
        <is>
          <t>DARRYL</t>
        </is>
      </c>
      <c r="C11259" t="inlineStr">
        <is>
          <t>Weak</t>
        </is>
      </c>
      <c r="D11259" s="1" t="n">
        <v>0</v>
      </c>
      <c r="E11259" s="1" t="n"/>
      <c r="F11259" t="inlineStr">
        <is>
          <t>Montgomery</t>
        </is>
      </c>
      <c r="G11259" s="2" t="inlineStr">
        <is>
          <t>M60 25313 0004</t>
        </is>
      </c>
      <c r="H11259" s="3" t="inlineStr">
        <is>
          <t>3701 GREENBAY DR</t>
        </is>
      </c>
      <c r="I11259" s="3" t="inlineStr">
        <is>
          <t>3701 GREENBAY DR DAYTON
OH 45415</t>
        </is>
      </c>
      <c r="J11259" s="3" t="inlineStr">
        <is>
          <t>Same name is getting the credit in Montgomery and in Franklin. Only the name matches, so this could be one owner with two homes - or two different people.</t>
        </is>
      </c>
      <c r="K11259" s="4" t="inlineStr">
        <is>
          <t>Franklin 230-002493-00 (7067 NORWOOD DR)</t>
        </is>
      </c>
      <c r="L11259" t="inlineStr">
        <is>
          <t>Franklin, Montgomery</t>
        </is>
      </c>
      <c r="M11259" t="inlineStr"/>
      <c r="N11259" t="inlineStr"/>
      <c r="O11259" t="inlineStr">
        <is>
          <t>Yes</t>
        </is>
      </c>
    </row>
    <row r="11260">
      <c r="A11260" t="inlineStr">
        <is>
          <t>UNDERWOOD ROBERT J</t>
        </is>
      </c>
      <c r="B11260" t="inlineStr">
        <is>
          <t>MICHELLE K LEWIS</t>
        </is>
      </c>
      <c r="C11260" t="inlineStr">
        <is>
          <t>Weak</t>
        </is>
      </c>
      <c r="D11260" s="1" t="n">
        <v>0</v>
      </c>
      <c r="E11260" s="1" t="n"/>
      <c r="F11260" t="inlineStr">
        <is>
          <t>Montgomery</t>
        </is>
      </c>
      <c r="G11260" s="2" t="inlineStr">
        <is>
          <t>N64 00612 0006</t>
        </is>
      </c>
      <c r="H11260" s="3" t="inlineStr">
        <is>
          <t>1213 ALTA VISTA DR</t>
        </is>
      </c>
      <c r="I11260" s="3" t="inlineStr">
        <is>
          <t>1213 ALTA VISTA DR DAYTON
OH 45420</t>
        </is>
      </c>
      <c r="J11260" s="3" t="inlineStr">
        <is>
          <t>Same name is getting the credit in Montgomery and in Franklin. Only the name matches, so this could be one owner with two homes - or two different people.</t>
        </is>
      </c>
      <c r="K11260" s="4" t="inlineStr">
        <is>
          <t>Franklin 070-010647-00 (3653 ROMNAY RD)</t>
        </is>
      </c>
      <c r="L11260" t="inlineStr">
        <is>
          <t>Franklin, Montgomery</t>
        </is>
      </c>
      <c r="M11260" t="inlineStr"/>
      <c r="N11260" t="inlineStr"/>
      <c r="O11260" t="inlineStr">
        <is>
          <t>Yes</t>
        </is>
      </c>
    </row>
    <row r="11261">
      <c r="A11261" t="inlineStr">
        <is>
          <t>UNDERWOOD ROBERT KEITH</t>
        </is>
      </c>
      <c r="B11261" t="inlineStr">
        <is>
          <t>CUPP SUE ANN</t>
        </is>
      </c>
      <c r="C11261" t="inlineStr">
        <is>
          <t>Weak</t>
        </is>
      </c>
      <c r="D11261" s="1" t="n">
        <v>0</v>
      </c>
      <c r="E11261" s="1" t="n"/>
      <c r="F11261" t="inlineStr">
        <is>
          <t>Montgomery</t>
        </is>
      </c>
      <c r="G11261" s="2" t="inlineStr">
        <is>
          <t>N64 01208 0022</t>
        </is>
      </c>
      <c r="H11261" s="3" t="inlineStr">
        <is>
          <t>2128 HAZEL AVE</t>
        </is>
      </c>
      <c r="I11261" s="3" t="inlineStr">
        <is>
          <t>2128 HAZEL AVE DAYTON
OH 45420-2126</t>
        </is>
      </c>
      <c r="J11261" s="3" t="inlineStr">
        <is>
          <t>Same name is getting the credit in Montgomery and in Fairfield. Only the name matches, so this could be one owner with two homes - or two different people.</t>
        </is>
      </c>
      <c r="K11261" s="4" t="inlineStr">
        <is>
          <t>Fairfield 0160144200 (69 HIGHLAND ST CARROLL)</t>
        </is>
      </c>
      <c r="L11261" t="inlineStr">
        <is>
          <t>Fairfield, Montgomery</t>
        </is>
      </c>
      <c r="M11261" t="inlineStr"/>
      <c r="N11261" t="inlineStr"/>
      <c r="O11261" t="inlineStr">
        <is>
          <t>Yes</t>
        </is>
      </c>
    </row>
    <row r="11262">
      <c r="A11262" t="inlineStr">
        <is>
          <t>UPDIKE MICHAEL D</t>
        </is>
      </c>
      <c r="B11262" t="inlineStr">
        <is>
          <t>SUSAN J</t>
        </is>
      </c>
      <c r="C11262" t="inlineStr">
        <is>
          <t>Weak</t>
        </is>
      </c>
      <c r="D11262" s="1" t="n">
        <v>0</v>
      </c>
      <c r="E11262" s="1" t="n"/>
      <c r="F11262" t="inlineStr">
        <is>
          <t>Montgomery</t>
        </is>
      </c>
      <c r="G11262" s="2" t="inlineStr">
        <is>
          <t>I39300305 0006</t>
        </is>
      </c>
      <c r="H11262" s="3" t="inlineStr">
        <is>
          <t>5012 SILVER ARROW DR</t>
        </is>
      </c>
      <c r="I11262" s="3" t="inlineStr">
        <is>
          <t>8534 E KEMPER RD CINCINNATI
OH 45249</t>
        </is>
      </c>
      <c r="J11262" s="3" t="inlineStr">
        <is>
          <t>Same name is getting the credit in Montgomery and in Franklin. Only the name matches, so this could be one owner with two homes - or two different people.</t>
        </is>
      </c>
      <c r="K11262" s="4" t="inlineStr">
        <is>
          <t>Franklin 080-002022-00 (275 CATAWBA AVE)</t>
        </is>
      </c>
      <c r="L11262" t="inlineStr">
        <is>
          <t>Franklin, Montgomery</t>
        </is>
      </c>
      <c r="M11262" t="inlineStr"/>
      <c r="N11262" t="inlineStr"/>
      <c r="O11262" t="inlineStr">
        <is>
          <t>Yes</t>
        </is>
      </c>
    </row>
    <row r="11263">
      <c r="A11263" t="inlineStr">
        <is>
          <t>UPTON PATRICIA</t>
        </is>
      </c>
      <c r="B11263" t="inlineStr"/>
      <c r="C11263" t="inlineStr">
        <is>
          <t>Weak</t>
        </is>
      </c>
      <c r="D11263" s="1" t="n">
        <v>0</v>
      </c>
      <c r="E11263" s="1" t="n"/>
      <c r="F11263" t="inlineStr">
        <is>
          <t>Montgomery</t>
        </is>
      </c>
      <c r="G11263" s="2" t="inlineStr">
        <is>
          <t>B02 50416 0005</t>
        </is>
      </c>
      <c r="H11263" s="3" t="inlineStr">
        <is>
          <t>655 BUTTERCUP AVE</t>
        </is>
      </c>
      <c r="I11263" s="3" t="inlineStr">
        <is>
          <t>655 BUTTERCUP AVE VANDALIA
OH 45377</t>
        </is>
      </c>
      <c r="J11263" s="3" t="inlineStr">
        <is>
          <t>Same name is getting the credit in Montgomery and in Lorain. Only the name matches, so this could be one owner with two homes - or two different people.</t>
        </is>
      </c>
      <c r="K11263" s="3" t="inlineStr">
        <is>
          <t>Lorain 05-00-040-102-001 (902 COOPER FOSTER PARK RD AMHERST)</t>
        </is>
      </c>
      <c r="L11263" t="inlineStr">
        <is>
          <t>Lorain, Montgomery</t>
        </is>
      </c>
      <c r="M11263" t="inlineStr"/>
      <c r="N11263" t="inlineStr"/>
      <c r="O11263" t="inlineStr">
        <is>
          <t>Yes</t>
        </is>
      </c>
    </row>
    <row r="11264">
      <c r="A11264" t="inlineStr">
        <is>
          <t>VALDEZ JENNIFER</t>
        </is>
      </c>
      <c r="B11264" t="inlineStr"/>
      <c r="C11264" t="inlineStr">
        <is>
          <t>Weak</t>
        </is>
      </c>
      <c r="D11264" s="1" t="n">
        <v>0</v>
      </c>
      <c r="E11264" s="1" t="n"/>
      <c r="F11264" t="inlineStr">
        <is>
          <t>Montgomery</t>
        </is>
      </c>
      <c r="G11264" s="2" t="inlineStr">
        <is>
          <t>G29 18205 0083</t>
        </is>
      </c>
      <c r="H11264" s="3" t="inlineStr">
        <is>
          <t>128 CHEROKEE DR</t>
        </is>
      </c>
      <c r="I11264" s="3" t="inlineStr">
        <is>
          <t>1632 MINION AVE HAMILTON
OH 45025</t>
        </is>
      </c>
      <c r="J11264" s="3" t="inlineStr">
        <is>
          <t>Same name is getting the credit in Montgomery and in Franklin. Only the name matches, so this could be one owner with two homes - or two different people.</t>
        </is>
      </c>
      <c r="K11264" s="4" t="inlineStr">
        <is>
          <t>Franklin 010-126068-00 (4440 DANFORTH RD)</t>
        </is>
      </c>
      <c r="L11264" t="inlineStr">
        <is>
          <t>Franklin, Montgomery</t>
        </is>
      </c>
      <c r="M11264" t="inlineStr"/>
      <c r="N11264" t="inlineStr"/>
      <c r="O11264" t="inlineStr">
        <is>
          <t>Yes</t>
        </is>
      </c>
    </row>
    <row r="11265">
      <c r="A11265" t="inlineStr">
        <is>
          <t>VALDEZ JENNIFER</t>
        </is>
      </c>
      <c r="B11265" t="inlineStr"/>
      <c r="C11265" t="inlineStr">
        <is>
          <t>Weak</t>
        </is>
      </c>
      <c r="D11265" s="1" t="n">
        <v>0</v>
      </c>
      <c r="E11265" s="1" t="n"/>
      <c r="F11265" t="inlineStr">
        <is>
          <t>Montgomery</t>
        </is>
      </c>
      <c r="G11265" s="2" t="inlineStr">
        <is>
          <t>G29 18205 0084</t>
        </is>
      </c>
      <c r="H11265" s="3" t="inlineStr">
        <is>
          <t>120 CHEROKEE DR</t>
        </is>
      </c>
      <c r="I11265" s="3" t="inlineStr">
        <is>
          <t>1632 MINION AVE HAMILTON
OH 45025</t>
        </is>
      </c>
      <c r="J11265" s="3" t="inlineStr">
        <is>
          <t>Same name is getting the credit in Montgomery and in Franklin. Only the name matches, so this could be one owner with two homes - or two different people.</t>
        </is>
      </c>
      <c r="K11265" s="4" t="inlineStr">
        <is>
          <t>Franklin 010-126068-00 (4440 DANFORTH RD)</t>
        </is>
      </c>
      <c r="L11265" t="inlineStr">
        <is>
          <t>Franklin, Montgomery</t>
        </is>
      </c>
      <c r="M11265" t="inlineStr"/>
      <c r="N11265" t="inlineStr"/>
      <c r="O11265" t="inlineStr">
        <is>
          <t>Yes</t>
        </is>
      </c>
    </row>
    <row r="11266">
      <c r="A11266" t="inlineStr">
        <is>
          <t>VALENTINE JAMES M</t>
        </is>
      </c>
      <c r="B11266" t="inlineStr"/>
      <c r="C11266" t="inlineStr">
        <is>
          <t>Weak</t>
        </is>
      </c>
      <c r="D11266" s="1" t="n">
        <v>0</v>
      </c>
      <c r="E11266" s="1" t="n"/>
      <c r="F11266" t="inlineStr">
        <is>
          <t>Montgomery</t>
        </is>
      </c>
      <c r="G11266" s="2" t="inlineStr">
        <is>
          <t>A01 21316 0017</t>
        </is>
      </c>
      <c r="H11266" s="3" t="inlineStr">
        <is>
          <t>7100 HARDWICKE PL</t>
        </is>
      </c>
      <c r="I11266" s="3" t="inlineStr">
        <is>
          <t>7100 HARDWICKE PL DAYTON
OH 45414-2234</t>
        </is>
      </c>
      <c r="J11266" s="3" t="inlineStr">
        <is>
          <t>Same name is getting the credit in Montgomery and in Franklin. Only the name matches, so this could be one owner with two homes - or two different people.</t>
        </is>
      </c>
      <c r="K11266" s="4" t="inlineStr">
        <is>
          <t>Franklin 570-159659-00 (2554 BLUE ROCK BL)</t>
        </is>
      </c>
      <c r="L11266" t="inlineStr">
        <is>
          <t>Franklin, Montgomery</t>
        </is>
      </c>
      <c r="M11266" t="inlineStr"/>
      <c r="N11266" t="inlineStr"/>
      <c r="O11266" t="inlineStr">
        <is>
          <t>Yes</t>
        </is>
      </c>
    </row>
    <row r="11267">
      <c r="A11267" t="inlineStr">
        <is>
          <t>VALENTINE SCOTT A</t>
        </is>
      </c>
      <c r="B11267" t="inlineStr"/>
      <c r="C11267" t="inlineStr">
        <is>
          <t>Weak</t>
        </is>
      </c>
      <c r="D11267" s="1" t="n">
        <v>0</v>
      </c>
      <c r="E11267" s="1" t="n"/>
      <c r="F11267" t="inlineStr">
        <is>
          <t>Montgomery</t>
        </is>
      </c>
      <c r="G11267" s="2" t="inlineStr">
        <is>
          <t>E20 01005A0053</t>
        </is>
      </c>
      <c r="H11267" s="3" t="inlineStr">
        <is>
          <t>470 BLUE RIDGE DR</t>
        </is>
      </c>
      <c r="I11267" s="3" t="inlineStr">
        <is>
          <t>470 BLUERIDGE DR DAYTON
OH 45405</t>
        </is>
      </c>
      <c r="J11267" s="3" t="inlineStr">
        <is>
          <t>Same name is getting the credit in Montgomery and in Lorain. Only the name matches, so this could be one owner with two homes - or two different people.</t>
        </is>
      </c>
      <c r="K11267" s="3" t="inlineStr">
        <is>
          <t>Lorain 04-00-025-000-622 (33503 SAMUEL JAMES LN AVON)</t>
        </is>
      </c>
      <c r="L11267" t="inlineStr">
        <is>
          <t>Lorain, Montgomery</t>
        </is>
      </c>
      <c r="M11267" t="inlineStr"/>
      <c r="N11267" t="inlineStr"/>
      <c r="O11267" t="inlineStr">
        <is>
          <t>Yes</t>
        </is>
      </c>
    </row>
    <row r="11268">
      <c r="A11268" t="inlineStr">
        <is>
          <t>VAN DYKE AMY L</t>
        </is>
      </c>
      <c r="B11268" t="inlineStr"/>
      <c r="C11268" t="inlineStr">
        <is>
          <t>Weak</t>
        </is>
      </c>
      <c r="D11268" s="1" t="n">
        <v>0</v>
      </c>
      <c r="E11268" s="1" t="n"/>
      <c r="F11268" t="inlineStr">
        <is>
          <t>Montgomery</t>
        </is>
      </c>
      <c r="G11268" s="2" t="inlineStr">
        <is>
          <t>N64 01905 0089</t>
        </is>
      </c>
      <c r="H11268" s="3" t="inlineStr">
        <is>
          <t>1723 WILLAMET RD</t>
        </is>
      </c>
      <c r="I11268" s="3" t="inlineStr">
        <is>
          <t>1723 WILLAMET DR DAYTON
OH 45429</t>
        </is>
      </c>
      <c r="J11268" s="3" t="inlineStr">
        <is>
          <t>Same name is getting the credit in Montgomery and in Lorain. Only the name matches, so this could be one owner with two homes - or two different people.</t>
        </is>
      </c>
      <c r="K11268" s="3" t="inlineStr">
        <is>
          <t>Lorain 04-00-007-122-009 (157 VINEWOOD DR AVON LAKE)</t>
        </is>
      </c>
      <c r="L11268" t="inlineStr">
        <is>
          <t>Lorain, Montgomery</t>
        </is>
      </c>
      <c r="M11268" t="inlineStr"/>
      <c r="N11268" t="inlineStr"/>
      <c r="O11268" t="inlineStr">
        <is>
          <t>Yes</t>
        </is>
      </c>
    </row>
    <row r="11269">
      <c r="A11269" t="inlineStr">
        <is>
          <t>VAN DYKE J J ETAL</t>
        </is>
      </c>
      <c r="B11269" t="inlineStr">
        <is>
          <t>HI-WAY ESMT</t>
        </is>
      </c>
      <c r="C11269" t="inlineStr">
        <is>
          <t>Weak</t>
        </is>
      </c>
      <c r="D11269" s="1" t="n">
        <v>0</v>
      </c>
      <c r="E11269" s="1" t="n"/>
      <c r="F11269" t="inlineStr">
        <is>
          <t>Montgomery</t>
        </is>
      </c>
      <c r="G11269" s="2" t="inlineStr">
        <is>
          <t>M57 00502 0040</t>
        </is>
      </c>
      <c r="H11269" s="3" t="inlineStr">
        <is>
          <t>N MAIN ST</t>
        </is>
      </c>
      <c r="I11269" s="3" t="inlineStr">
        <is>
          <t>% -</t>
        </is>
      </c>
      <c r="J11269" s="3" t="inlineStr">
        <is>
          <t>Same name is getting the credit in Montgomery and in Athens, Fairfield, Fayette, Lorain. Only the name matches, so this could be one owner with two homes - or two different people.</t>
        </is>
      </c>
      <c r="K11269" s="4" t="inlineStr">
        <is>
          <t>Athens G020010013000 (24 HIGH ST); Fairfield 0500270800 (305 N MAIN ST PLEASANTVILLE); Fayette 220-016-0-00-001-01 (2675 ROCK MILLS GOOD HOPE RD); Lorain 02-02-006-113-012 (4524 ASHLAND AVE LORAIN)</t>
        </is>
      </c>
      <c r="L11269" t="inlineStr">
        <is>
          <t>Athens, Fairfield, Fayette, Lorain, Montgomery</t>
        </is>
      </c>
      <c r="M11269" t="inlineStr"/>
      <c r="N11269" t="inlineStr"/>
      <c r="O11269" t="inlineStr">
        <is>
          <t>Yes</t>
        </is>
      </c>
    </row>
    <row r="11270">
      <c r="A11270" t="inlineStr">
        <is>
          <t>VAN DYKE JERRY</t>
        </is>
      </c>
      <c r="B11270" t="inlineStr"/>
      <c r="C11270" t="inlineStr">
        <is>
          <t>Weak</t>
        </is>
      </c>
      <c r="D11270" s="1" t="n">
        <v>0</v>
      </c>
      <c r="E11270" s="1" t="n"/>
      <c r="F11270" t="inlineStr">
        <is>
          <t>Montgomery</t>
        </is>
      </c>
      <c r="G11270" s="2" t="inlineStr">
        <is>
          <t>M57 01007 0003</t>
        </is>
      </c>
      <c r="H11270" s="3" t="inlineStr">
        <is>
          <t>601 HEATHER ST</t>
        </is>
      </c>
      <c r="I11270" s="3" t="inlineStr">
        <is>
          <t>601 HEATHER ST ENGLEWOOD
OH 45322</t>
        </is>
      </c>
      <c r="J11270" s="3" t="inlineStr">
        <is>
          <t>Same name is getting the credit in Montgomery and in Athens, Fairfield, Fayette, Lorain. Only the name matches, so this could be one owner with two homes - or two different people.</t>
        </is>
      </c>
      <c r="K11270" s="4" t="inlineStr">
        <is>
          <t>Athens G020010013000 (24 HIGH ST); Fairfield 0500270800 (305 N MAIN ST PLEASANTVILLE); Fayette 220-016-0-00-001-01 (2675 ROCK MILLS GOOD HOPE RD); Lorain 02-02-006-113-012 (4524 ASHLAND AVE LORAIN)</t>
        </is>
      </c>
      <c r="L11270" t="inlineStr">
        <is>
          <t>Athens, Fairfield, Fayette, Lorain, Montgomery</t>
        </is>
      </c>
      <c r="M11270" t="inlineStr"/>
      <c r="N11270" t="inlineStr"/>
      <c r="O11270" t="inlineStr">
        <is>
          <t>Yes</t>
        </is>
      </c>
    </row>
    <row r="11271">
      <c r="A11271" t="inlineStr">
        <is>
          <t>VAN DYKE LARRY N</t>
        </is>
      </c>
      <c r="B11271" t="inlineStr">
        <is>
          <t>LINDA S</t>
        </is>
      </c>
      <c r="C11271" t="inlineStr">
        <is>
          <t>Weak</t>
        </is>
      </c>
      <c r="D11271" s="1" t="n">
        <v>0</v>
      </c>
      <c r="E11271" s="1" t="n"/>
      <c r="F11271" t="inlineStr">
        <is>
          <t>Montgomery</t>
        </is>
      </c>
      <c r="G11271" s="2" t="inlineStr">
        <is>
          <t>R72 14906 0012</t>
        </is>
      </c>
      <c r="H11271" s="3" t="inlineStr">
        <is>
          <t>1722 ROSEMONT BLVD</t>
        </is>
      </c>
      <c r="I11271" s="3" t="inlineStr">
        <is>
          <t>1722 ROSEMONT BLVD DAYTON
OH 45420</t>
        </is>
      </c>
      <c r="J11271" s="3" t="inlineStr">
        <is>
          <t>Same name is getting the credit in Montgomery and in Athens. Only the name matches, so this could be one owner with two homes - or two different people.</t>
        </is>
      </c>
      <c r="K11271" s="4" t="inlineStr">
        <is>
          <t>Athens C010010065101 (12366 SCATTER RIDGE RD)</t>
        </is>
      </c>
      <c r="L11271" t="inlineStr">
        <is>
          <t>Athens, Montgomery</t>
        </is>
      </c>
      <c r="M11271" t="inlineStr"/>
      <c r="N11271" t="inlineStr"/>
      <c r="O11271" t="inlineStr">
        <is>
          <t>Yes</t>
        </is>
      </c>
    </row>
    <row r="11272">
      <c r="A11272" t="inlineStr">
        <is>
          <t>VAN FOSSEN GREGORY C</t>
        </is>
      </c>
      <c r="B11272" t="inlineStr"/>
      <c r="C11272" t="inlineStr">
        <is>
          <t>Weak</t>
        </is>
      </c>
      <c r="D11272" s="1" t="n">
        <v>0</v>
      </c>
      <c r="E11272" s="1" t="n"/>
      <c r="F11272" t="inlineStr">
        <is>
          <t>Montgomery</t>
        </is>
      </c>
      <c r="G11272" s="2" t="inlineStr">
        <is>
          <t>K46 01310 0008</t>
        </is>
      </c>
      <c r="H11272" s="3" t="inlineStr">
        <is>
          <t>1009 LORD FITZWALTER DR</t>
        </is>
      </c>
      <c r="I11272" s="3" t="inlineStr">
        <is>
          <t>1009 LORD FITZWALTER DR MIAMISBURG
OH 45342</t>
        </is>
      </c>
      <c r="J11272" s="3" t="inlineStr">
        <is>
          <t>Same name is getting the credit in Montgomery and in Franklin. Only the name matches, so this could be one owner with two homes - or two different people.</t>
        </is>
      </c>
      <c r="K11272" s="4" t="inlineStr">
        <is>
          <t>Franklin 010-287025-00 (5586 CRYSTAL FALLS ST 65)</t>
        </is>
      </c>
      <c r="L11272" t="inlineStr">
        <is>
          <t>Franklin, Montgomery</t>
        </is>
      </c>
      <c r="M11272" t="inlineStr"/>
      <c r="N11272" t="inlineStr"/>
      <c r="O11272" t="inlineStr">
        <is>
          <t>Yes</t>
        </is>
      </c>
    </row>
    <row r="11273">
      <c r="A11273" t="inlineStr">
        <is>
          <t>VANCE JEREMY M</t>
        </is>
      </c>
      <c r="B11273" t="inlineStr">
        <is>
          <t>TIFFANY</t>
        </is>
      </c>
      <c r="C11273" t="inlineStr">
        <is>
          <t>Weak</t>
        </is>
      </c>
      <c r="D11273" s="1" t="n">
        <v>0</v>
      </c>
      <c r="E11273" s="1" t="n"/>
      <c r="F11273" t="inlineStr">
        <is>
          <t>Montgomery</t>
        </is>
      </c>
      <c r="G11273" s="2" t="inlineStr">
        <is>
          <t>B02 00802 0020</t>
        </is>
      </c>
      <c r="H11273" s="3" t="inlineStr">
        <is>
          <t>1031 BIRCHTON PL</t>
        </is>
      </c>
      <c r="I11273" s="3" t="inlineStr">
        <is>
          <t>PO BOX 5710 CHICAGO
IL 60680-5681</t>
        </is>
      </c>
      <c r="J11273" s="3" t="inlineStr">
        <is>
          <t>Same name is getting the credit in Montgomery and in Franklin. Only the name matches, so this could be one owner with two homes - or two different people.</t>
        </is>
      </c>
      <c r="K11273" s="4" t="inlineStr">
        <is>
          <t>Franklin 010-232782-00 (6726 RED SUNSET PL 20)</t>
        </is>
      </c>
      <c r="L11273" t="inlineStr">
        <is>
          <t>Franklin, Montgomery</t>
        </is>
      </c>
      <c r="M11273" t="inlineStr"/>
      <c r="N11273" t="inlineStr"/>
      <c r="O11273" t="inlineStr">
        <is>
          <t>Yes</t>
        </is>
      </c>
    </row>
    <row r="11274">
      <c r="A11274" t="inlineStr">
        <is>
          <t>VANCE LARRY ALAN</t>
        </is>
      </c>
      <c r="B11274" t="inlineStr"/>
      <c r="C11274" t="inlineStr">
        <is>
          <t>Weak</t>
        </is>
      </c>
      <c r="D11274" s="1" t="n">
        <v>0</v>
      </c>
      <c r="E11274" s="1" t="n"/>
      <c r="F11274" t="inlineStr">
        <is>
          <t>Montgomery</t>
        </is>
      </c>
      <c r="G11274" s="2" t="inlineStr">
        <is>
          <t>O67 20228 0019</t>
        </is>
      </c>
      <c r="H11274" s="3" t="inlineStr">
        <is>
          <t>11121 OLD TAPPAN WAY</t>
        </is>
      </c>
      <c r="I11274" s="3" t="inlineStr">
        <is>
          <t>11121 OLD TAPPAN WAY DAYTON
OH 45458</t>
        </is>
      </c>
      <c r="J11274" s="3" t="inlineStr">
        <is>
          <t>Same name is getting the credit in Montgomery and in Athens, Fayette, Madison. Only the name matches, so this could be one owner with two homes - or two different people.</t>
        </is>
      </c>
      <c r="K11274" s="4" t="inlineStr">
        <is>
          <t>Athens B010010084100 (1388 HEBBARDSVILLE RD); Fayette 060-017-0-01-006-00 (7684 ST RT 41); Madison 31-00321.001 (1 SWETLAND AV LONDON)</t>
        </is>
      </c>
      <c r="L11274" t="inlineStr">
        <is>
          <t>Athens, Fayette, Madison, Montgomery</t>
        </is>
      </c>
      <c r="M11274" t="inlineStr"/>
      <c r="N11274" t="inlineStr"/>
      <c r="O11274" t="inlineStr">
        <is>
          <t>Yes</t>
        </is>
      </c>
    </row>
    <row r="11275">
      <c r="A11275" t="inlineStr">
        <is>
          <t>VANCE MICHAEL D</t>
        </is>
      </c>
      <c r="B11275" t="inlineStr"/>
      <c r="C11275" t="inlineStr">
        <is>
          <t>Weak</t>
        </is>
      </c>
      <c r="D11275" s="1" t="n">
        <v>0</v>
      </c>
      <c r="E11275" s="1" t="n"/>
      <c r="F11275" t="inlineStr">
        <is>
          <t>Montgomery</t>
        </is>
      </c>
      <c r="G11275" s="2" t="inlineStr">
        <is>
          <t>G27 01610 0062</t>
        </is>
      </c>
      <c r="H11275" s="3" t="inlineStr">
        <is>
          <t>1848 S UNION RD</t>
        </is>
      </c>
      <c r="I11275" s="3" t="inlineStr">
        <is>
          <t>1848 S UNION RD DAYTON
OH 45418</t>
        </is>
      </c>
      <c r="J11275" s="3" t="inlineStr">
        <is>
          <t>Same name is getting the credit in Montgomery and in Brown, Fairfield. Only the name matches, so this could be one owner with two homes - or two different people.</t>
        </is>
      </c>
      <c r="K11275" s="4" t="inlineStr">
        <is>
          <t>Brown 29-056564.0000 (14274 TODD RUN NEW HARMONY); Fairfield 0080069510 (7810 LITHOPOLIS RD CARROLL)</t>
        </is>
      </c>
      <c r="L11275" t="inlineStr">
        <is>
          <t>Brown, Fairfield, Montgomery</t>
        </is>
      </c>
      <c r="M11275" t="inlineStr"/>
      <c r="N11275" t="inlineStr"/>
      <c r="O11275" t="inlineStr">
        <is>
          <t>Yes</t>
        </is>
      </c>
    </row>
    <row r="11276">
      <c r="A11276" t="inlineStr">
        <is>
          <t>VANCE RICHARD S</t>
        </is>
      </c>
      <c r="B11276" t="inlineStr">
        <is>
          <t>SANDRA B</t>
        </is>
      </c>
      <c r="C11276" t="inlineStr">
        <is>
          <t>Weak</t>
        </is>
      </c>
      <c r="D11276" s="1" t="n">
        <v>0</v>
      </c>
      <c r="E11276" s="1" t="n"/>
      <c r="F11276" t="inlineStr">
        <is>
          <t>Montgomery</t>
        </is>
      </c>
      <c r="G11276" s="2" t="inlineStr">
        <is>
          <t>M58 00206 0014</t>
        </is>
      </c>
      <c r="H11276" s="3" t="inlineStr">
        <is>
          <t>142 LIGHTNER LN</t>
        </is>
      </c>
      <c r="I11276" s="3" t="inlineStr">
        <is>
          <t>142 LIGHTNER LANE ENGLEWOOD
OH 45322-2917</t>
        </is>
      </c>
      <c r="J11276" s="3" t="inlineStr">
        <is>
          <t>Same name is getting the credit in Montgomery and in Brown. Only the name matches, so this could be one owner with two homes - or two different people.</t>
        </is>
      </c>
      <c r="K11276" s="3" t="inlineStr">
        <is>
          <t>Brown 42-081016.0000 (7624 TRI CO HWY); Brown 42-082500.0000 (7324 TRI CO HWY)</t>
        </is>
      </c>
      <c r="L11276" t="inlineStr">
        <is>
          <t>Brown, Montgomery</t>
        </is>
      </c>
      <c r="M11276" t="inlineStr"/>
      <c r="N11276" t="inlineStr"/>
      <c r="O11276" t="inlineStr">
        <is>
          <t>Yes</t>
        </is>
      </c>
    </row>
    <row r="11277">
      <c r="A11277" t="inlineStr">
        <is>
          <t>VANCE ROBERT H</t>
        </is>
      </c>
      <c r="B11277" t="inlineStr">
        <is>
          <t>ANNE C</t>
        </is>
      </c>
      <c r="C11277" t="inlineStr">
        <is>
          <t>Weak</t>
        </is>
      </c>
      <c r="D11277" s="1" t="n">
        <v>0</v>
      </c>
      <c r="E11277" s="1" t="n"/>
      <c r="F11277" t="inlineStr">
        <is>
          <t>Montgomery</t>
        </is>
      </c>
      <c r="G11277" s="2" t="inlineStr">
        <is>
          <t>A01 20115 0012</t>
        </is>
      </c>
      <c r="H11277" s="3" t="inlineStr">
        <is>
          <t>2711 HAYWARD AVE</t>
        </is>
      </c>
      <c r="I11277" s="3" t="inlineStr">
        <is>
          <t>2711 HAYWARD AVE DAYTON
OH 45414-2261</t>
        </is>
      </c>
      <c r="J11277" s="3" t="inlineStr">
        <is>
          <t>Same name is getting the credit in Montgomery and in Franklin. Only the name matches, so this could be one owner with two homes - or two different people.</t>
        </is>
      </c>
      <c r="K11277" s="4" t="inlineStr">
        <is>
          <t>Franklin 010-231585-00 (3754 DUCAT ST)</t>
        </is>
      </c>
      <c r="L11277" t="inlineStr">
        <is>
          <t>Franklin, Montgomery</t>
        </is>
      </c>
      <c r="M11277" t="inlineStr"/>
      <c r="N11277" t="inlineStr"/>
      <c r="O11277" t="inlineStr">
        <is>
          <t>Yes</t>
        </is>
      </c>
    </row>
    <row r="11278">
      <c r="A11278" t="inlineStr">
        <is>
          <t>VARGAS ALFONSO</t>
        </is>
      </c>
      <c r="B11278" t="inlineStr"/>
      <c r="C11278" t="inlineStr">
        <is>
          <t>Weak</t>
        </is>
      </c>
      <c r="D11278" s="1" t="n">
        <v>0</v>
      </c>
      <c r="E11278" s="1" t="n"/>
      <c r="F11278" t="inlineStr">
        <is>
          <t>Montgomery</t>
        </is>
      </c>
      <c r="G11278" s="2" t="inlineStr">
        <is>
          <t>R72 12505 0039</t>
        </is>
      </c>
      <c r="H11278" s="3" t="inlineStr">
        <is>
          <t>613 KAMMER AVE</t>
        </is>
      </c>
      <c r="I11278" s="3" t="inlineStr">
        <is>
          <t>613 KAMMER AVE DAYTON
OH 45402</t>
        </is>
      </c>
      <c r="J11278" s="3" t="inlineStr">
        <is>
          <t>Same name is getting the credit in Montgomery and in Franklin. Only the name matches, so this could be one owner with two homes - or two different people.</t>
        </is>
      </c>
      <c r="K11278" s="4" t="inlineStr">
        <is>
          <t>Franklin 010-045761-00 (334 OAKLEY AVE); Franklin 010-067586-00 (450 HELEN ST)</t>
        </is>
      </c>
      <c r="L11278" t="inlineStr">
        <is>
          <t>Franklin, Montgomery</t>
        </is>
      </c>
      <c r="M11278" t="inlineStr"/>
      <c r="N11278" t="inlineStr"/>
      <c r="O11278" t="inlineStr">
        <is>
          <t>Yes</t>
        </is>
      </c>
    </row>
    <row r="11279">
      <c r="A11279" t="inlineStr">
        <is>
          <t>VARGAS JUAN CARLOS CARRANZA</t>
        </is>
      </c>
      <c r="B11279" t="inlineStr">
        <is>
          <t>JAVIER GERARDO GOMEZ JIMENEZ</t>
        </is>
      </c>
      <c r="C11279" t="inlineStr">
        <is>
          <t>Weak</t>
        </is>
      </c>
      <c r="D11279" s="1" t="n">
        <v>0</v>
      </c>
      <c r="E11279" s="1" t="n"/>
      <c r="F11279" t="inlineStr">
        <is>
          <t>Montgomery</t>
        </is>
      </c>
      <c r="G11279" s="2" t="inlineStr">
        <is>
          <t>R72 15507 0033</t>
        </is>
      </c>
      <c r="H11279" s="3" t="inlineStr">
        <is>
          <t>138 MELWOOD AVE</t>
        </is>
      </c>
      <c r="I11279" s="3" t="inlineStr">
        <is>
          <t>20 MACREADY AVE DAYTON
OH 45404</t>
        </is>
      </c>
      <c r="J11279" s="3" t="inlineStr">
        <is>
          <t>Same name is getting the credit in Montgomery and in Franklin. Only the name matches, so this could be one owner with two homes - or two different people.</t>
        </is>
      </c>
      <c r="K11279" s="4" t="inlineStr">
        <is>
          <t>Franklin 570-150240-00 (4893 SULLIVANT AVE)</t>
        </is>
      </c>
      <c r="L11279" t="inlineStr">
        <is>
          <t>Franklin, Montgomery</t>
        </is>
      </c>
      <c r="M11279" t="inlineStr"/>
      <c r="N11279" t="inlineStr"/>
      <c r="O11279" t="inlineStr">
        <is>
          <t>Yes</t>
        </is>
      </c>
    </row>
    <row r="11280">
      <c r="A11280" t="inlineStr">
        <is>
          <t>VARNER LINDA SHOPE</t>
        </is>
      </c>
      <c r="B11280" t="inlineStr"/>
      <c r="C11280" t="inlineStr">
        <is>
          <t>Weak</t>
        </is>
      </c>
      <c r="D11280" s="1" t="n">
        <v>0</v>
      </c>
      <c r="E11280" s="1" t="n"/>
      <c r="F11280" t="inlineStr">
        <is>
          <t>Montgomery</t>
        </is>
      </c>
      <c r="G11280" s="2" t="inlineStr">
        <is>
          <t>M57 00715 0019</t>
        </is>
      </c>
      <c r="H11280" s="3" t="inlineStr">
        <is>
          <t>105 COMMONS AVE</t>
        </is>
      </c>
      <c r="I11280" s="3" t="inlineStr">
        <is>
          <t>105 COMMONS AVE ENGLEWOOD
OH 45322</t>
        </is>
      </c>
      <c r="J11280" s="3" t="inlineStr">
        <is>
          <t>Same name is getting the credit in Montgomery and in Franklin. Only the name matches, so this could be one owner with two homes - or two different people.</t>
        </is>
      </c>
      <c r="K11280" s="4" t="inlineStr">
        <is>
          <t>Franklin 080-004159-00 (273 BARCELONA AVE)</t>
        </is>
      </c>
      <c r="L11280" t="inlineStr">
        <is>
          <t>Franklin, Montgomery</t>
        </is>
      </c>
      <c r="M11280" t="inlineStr"/>
      <c r="N11280" t="inlineStr"/>
      <c r="O11280" t="inlineStr">
        <is>
          <t>Yes</t>
        </is>
      </c>
    </row>
    <row r="11281">
      <c r="A11281" t="inlineStr">
        <is>
          <t>VASQUEZ JUAN R</t>
        </is>
      </c>
      <c r="B11281" t="inlineStr">
        <is>
          <t>ANGELA M CHAVEZ</t>
        </is>
      </c>
      <c r="C11281" t="inlineStr">
        <is>
          <t>Weak</t>
        </is>
      </c>
      <c r="D11281" s="1" t="n">
        <v>0</v>
      </c>
      <c r="E11281" s="1" t="n"/>
      <c r="F11281" t="inlineStr">
        <is>
          <t>Montgomery</t>
        </is>
      </c>
      <c r="G11281" s="2" t="inlineStr">
        <is>
          <t>R72217623 0008</t>
        </is>
      </c>
      <c r="H11281" s="3" t="inlineStr">
        <is>
          <t>4711 HAZELRIDGE CIR</t>
        </is>
      </c>
      <c r="I11281" s="3" t="inlineStr">
        <is>
          <t>4711 HAZEL RIDGE CIR DAYTON
OH 45424</t>
        </is>
      </c>
      <c r="J11281" s="3" t="inlineStr">
        <is>
          <t>Same name is getting the credit in Montgomery and in Knox. Only the name matches, so this could be one owner with two homes - or two different people.</t>
        </is>
      </c>
      <c r="K11281" s="4" t="inlineStr">
        <is>
          <t>Knox 37-00524.000 (19991 CHAPEL RD)</t>
        </is>
      </c>
      <c r="L11281" t="inlineStr">
        <is>
          <t>Knox, Montgomery</t>
        </is>
      </c>
      <c r="M11281" t="inlineStr"/>
      <c r="N11281" t="inlineStr"/>
      <c r="O11281" t="inlineStr">
        <is>
          <t>Yes</t>
        </is>
      </c>
    </row>
    <row r="11282">
      <c r="A11282" t="inlineStr">
        <is>
          <t>VAUGHAN CHRISTOPHER</t>
        </is>
      </c>
      <c r="B11282" t="inlineStr">
        <is>
          <t>TABATHA</t>
        </is>
      </c>
      <c r="C11282" t="inlineStr">
        <is>
          <t>Weak</t>
        </is>
      </c>
      <c r="D11282" s="1" t="n">
        <v>0</v>
      </c>
      <c r="E11282" s="1" t="n"/>
      <c r="F11282" t="inlineStr">
        <is>
          <t>Montgomery</t>
        </is>
      </c>
      <c r="G11282" s="2" t="inlineStr">
        <is>
          <t>I39 00520 0064</t>
        </is>
      </c>
      <c r="H11282" s="3" t="inlineStr">
        <is>
          <t>532 RECESS DR</t>
        </is>
      </c>
      <c r="I11282" s="3" t="inlineStr">
        <is>
          <t>8534 E KEMPER RD CINCINNATI
OH 45249</t>
        </is>
      </c>
      <c r="J11282" s="3" t="inlineStr">
        <is>
          <t>Same name is getting the credit in Montgomery and in Franklin. Only the name matches, so this could be one owner with two homes - or two different people.</t>
        </is>
      </c>
      <c r="K11282" s="4" t="inlineStr">
        <is>
          <t>Franklin 222-001586-00 (7511 LAMBTON PARK RD)</t>
        </is>
      </c>
      <c r="L11282" t="inlineStr">
        <is>
          <t>Franklin, Montgomery</t>
        </is>
      </c>
      <c r="M11282" t="inlineStr"/>
      <c r="N11282" t="inlineStr"/>
      <c r="O11282" t="inlineStr">
        <is>
          <t>Yes</t>
        </is>
      </c>
    </row>
    <row r="11283">
      <c r="A11283" t="inlineStr">
        <is>
          <t>VAUGHN ADAM J</t>
        </is>
      </c>
      <c r="B11283" t="inlineStr"/>
      <c r="C11283" t="inlineStr">
        <is>
          <t>Weak</t>
        </is>
      </c>
      <c r="D11283" s="1" t="n">
        <v>0</v>
      </c>
      <c r="E11283" s="1" t="n"/>
      <c r="F11283" t="inlineStr">
        <is>
          <t>Montgomery</t>
        </is>
      </c>
      <c r="G11283" s="2" t="inlineStr">
        <is>
          <t>R72 16415 0006</t>
        </is>
      </c>
      <c r="H11283" s="3" t="inlineStr">
        <is>
          <t>4856 CELTIC DR</t>
        </is>
      </c>
      <c r="I11283" s="3" t="inlineStr">
        <is>
          <t>4856 CELTIC DR DAYTON
OH 45432</t>
        </is>
      </c>
      <c r="J11283" s="3" t="inlineStr">
        <is>
          <t>Same name is getting the credit in Montgomery and in Geauga. Only the name matches, so this could be one owner with two homes - or two different people.</t>
        </is>
      </c>
      <c r="K11283" s="3" t="inlineStr">
        <is>
          <t>Geauga 25-190375 (16995 BUNDYSBURG RD MIDDLEFIELD)</t>
        </is>
      </c>
      <c r="L11283" t="inlineStr">
        <is>
          <t>Geauga, Montgomery</t>
        </is>
      </c>
      <c r="M11283" t="inlineStr"/>
      <c r="N11283" t="inlineStr"/>
      <c r="O11283" t="inlineStr">
        <is>
          <t>Yes</t>
        </is>
      </c>
    </row>
    <row r="11284">
      <c r="A11284" t="inlineStr">
        <is>
          <t>VAUGHN BRIAN</t>
        </is>
      </c>
      <c r="B11284" t="inlineStr"/>
      <c r="C11284" t="inlineStr">
        <is>
          <t>Weak</t>
        </is>
      </c>
      <c r="D11284" s="1" t="n">
        <v>0</v>
      </c>
      <c r="E11284" s="1" t="n"/>
      <c r="F11284" t="inlineStr">
        <is>
          <t>Montgomery</t>
        </is>
      </c>
      <c r="G11284" s="2" t="inlineStr">
        <is>
          <t>E21 17306 0098</t>
        </is>
      </c>
      <c r="H11284" s="3" t="inlineStr">
        <is>
          <t>2448 ONTARIO AVE</t>
        </is>
      </c>
      <c r="I11284" s="3" t="inlineStr">
        <is>
          <t>2448 ONTARIO AVE DAYTON
OH 45414</t>
        </is>
      </c>
      <c r="J11284" s="3" t="inlineStr">
        <is>
          <t>Same name is getting the credit in Montgomery and in Franklin. Only the name matches, so this could be one owner with two homes - or two different people.</t>
        </is>
      </c>
      <c r="K11284" s="4" t="inlineStr">
        <is>
          <t>Franklin 040-010115-00 (2018 MAYFLOWER CR)</t>
        </is>
      </c>
      <c r="L11284" t="inlineStr">
        <is>
          <t>Franklin, Montgomery</t>
        </is>
      </c>
      <c r="M11284" t="inlineStr"/>
      <c r="N11284" t="inlineStr"/>
      <c r="O11284" t="inlineStr">
        <is>
          <t>Yes</t>
        </is>
      </c>
    </row>
    <row r="11285">
      <c r="A11285" t="inlineStr">
        <is>
          <t>VAUGHN JOYCE</t>
        </is>
      </c>
      <c r="B11285" t="inlineStr"/>
      <c r="C11285" t="inlineStr">
        <is>
          <t>Weak</t>
        </is>
      </c>
      <c r="D11285" s="1" t="n">
        <v>0</v>
      </c>
      <c r="E11285" s="1" t="n"/>
      <c r="F11285" t="inlineStr">
        <is>
          <t>Montgomery</t>
        </is>
      </c>
      <c r="G11285" s="2" t="inlineStr">
        <is>
          <t>R72 08604 0006</t>
        </is>
      </c>
      <c r="H11285" s="3" t="inlineStr">
        <is>
          <t>51 MOUND ST</t>
        </is>
      </c>
      <c r="I11285" s="3" t="inlineStr">
        <is>
          <t>51 MOUND ST DAYTON
OH 45402</t>
        </is>
      </c>
      <c r="J11285" s="3" t="inlineStr">
        <is>
          <t>Same name is getting the credit in Montgomery and in Franklin. Only the name matches, so this could be one owner with two homes - or two different people.</t>
        </is>
      </c>
      <c r="K11285" s="4" t="inlineStr">
        <is>
          <t>Franklin 010-137475-00 (1175 ROSEHILL RD)</t>
        </is>
      </c>
      <c r="L11285" t="inlineStr">
        <is>
          <t>Franklin, Montgomery</t>
        </is>
      </c>
      <c r="M11285" t="inlineStr"/>
      <c r="N11285" t="inlineStr"/>
      <c r="O11285" t="inlineStr">
        <is>
          <t>Yes</t>
        </is>
      </c>
    </row>
    <row r="11286">
      <c r="A11286" t="inlineStr">
        <is>
          <t>VAUGHN KENNETH</t>
        </is>
      </c>
      <c r="B11286" t="inlineStr"/>
      <c r="C11286" t="inlineStr">
        <is>
          <t>Weak</t>
        </is>
      </c>
      <c r="D11286" s="1" t="n">
        <v>0</v>
      </c>
      <c r="E11286" s="1" t="n"/>
      <c r="F11286" t="inlineStr">
        <is>
          <t>Montgomery</t>
        </is>
      </c>
      <c r="G11286" s="2" t="inlineStr">
        <is>
          <t>R72 12605 0012</t>
        </is>
      </c>
      <c r="H11286" s="3" t="inlineStr">
        <is>
          <t>435 LELAND AVE</t>
        </is>
      </c>
      <c r="I11286" s="3" t="inlineStr">
        <is>
          <t>435 LELAND AVE DAYTON
OH 45417-1657</t>
        </is>
      </c>
      <c r="J11286" s="3" t="inlineStr">
        <is>
          <t>Same name is getting the credit in Montgomery and in Franklin. Only the name matches, so this could be one owner with two homes - or two different people.</t>
        </is>
      </c>
      <c r="K11286" s="4" t="inlineStr">
        <is>
          <t>Franklin 273-005573-00 (7782 JAYMES ST 56)</t>
        </is>
      </c>
      <c r="L11286" t="inlineStr">
        <is>
          <t>Franklin, Montgomery</t>
        </is>
      </c>
      <c r="M11286" t="inlineStr"/>
      <c r="N11286" t="inlineStr"/>
      <c r="O11286" t="inlineStr">
        <is>
          <t>Yes</t>
        </is>
      </c>
    </row>
    <row r="11287">
      <c r="A11287" t="inlineStr">
        <is>
          <t>VAUGHN NICOLE</t>
        </is>
      </c>
      <c r="B11287" t="inlineStr"/>
      <c r="C11287" t="inlineStr">
        <is>
          <t>Weak</t>
        </is>
      </c>
      <c r="D11287" s="1" t="n">
        <v>0</v>
      </c>
      <c r="E11287" s="1" t="n"/>
      <c r="F11287" t="inlineStr">
        <is>
          <t>Montgomery</t>
        </is>
      </c>
      <c r="G11287" s="2" t="inlineStr">
        <is>
          <t>M60 03207 0198</t>
        </is>
      </c>
      <c r="H11287" s="3" t="inlineStr">
        <is>
          <t>4005 SUMMIT CT</t>
        </is>
      </c>
      <c r="I11287" s="3" t="inlineStr">
        <is>
          <t>9225 HARRISON PARK CT INDIANAPOLIS
IN 46216</t>
        </is>
      </c>
      <c r="J11287" s="3" t="inlineStr">
        <is>
          <t>Same name is getting the credit in Montgomery and in Geauga. Only the name matches, so this could be one owner with two homes - or two different people.</t>
        </is>
      </c>
      <c r="K11287" s="3" t="inlineStr">
        <is>
          <t>Geauga 30-026000 (7555 CLAY ST THOMPSON)</t>
        </is>
      </c>
      <c r="L11287" t="inlineStr">
        <is>
          <t>Geauga, Montgomery</t>
        </is>
      </c>
      <c r="M11287" t="inlineStr"/>
      <c r="N11287" t="inlineStr"/>
      <c r="O11287" t="inlineStr">
        <is>
          <t>Yes</t>
        </is>
      </c>
    </row>
    <row r="11288">
      <c r="A11288" t="inlineStr">
        <is>
          <t>VELEZ DAVID</t>
        </is>
      </c>
      <c r="B11288" t="inlineStr"/>
      <c r="C11288" t="inlineStr">
        <is>
          <t>Weak</t>
        </is>
      </c>
      <c r="D11288" s="1" t="n">
        <v>0</v>
      </c>
      <c r="E11288" s="1" t="n"/>
      <c r="F11288" t="inlineStr">
        <is>
          <t>Montgomery</t>
        </is>
      </c>
      <c r="G11288" s="2" t="inlineStr">
        <is>
          <t>N64 01202 0020</t>
        </is>
      </c>
      <c r="H11288" s="3" t="inlineStr">
        <is>
          <t>410 JUDITH DR</t>
        </is>
      </c>
      <c r="I11288" s="3" t="inlineStr">
        <is>
          <t>410 JUDITH DR DAYTON
OH 45429-5308</t>
        </is>
      </c>
      <c r="J11288" s="3" t="inlineStr">
        <is>
          <t>Same name is getting the credit in Montgomery and in Lorain. Only the name matches, so this could be one owner with two homes - or two different people.</t>
        </is>
      </c>
      <c r="K11288" s="3" t="inlineStr">
        <is>
          <t>Lorain 04-00-007-115-048 (33276 REDWOOD BLVD AVON LAKE)</t>
        </is>
      </c>
      <c r="L11288" t="inlineStr">
        <is>
          <t>Lorain, Montgomery</t>
        </is>
      </c>
      <c r="M11288" t="inlineStr"/>
      <c r="N11288" t="inlineStr"/>
      <c r="O11288" t="inlineStr">
        <is>
          <t>Yes</t>
        </is>
      </c>
    </row>
    <row r="11289">
      <c r="A11289" t="inlineStr">
        <is>
          <t>VELEZ MICHAEL A</t>
        </is>
      </c>
      <c r="B11289" t="inlineStr"/>
      <c r="C11289" t="inlineStr">
        <is>
          <t>Weak</t>
        </is>
      </c>
      <c r="D11289" s="1" t="n">
        <v>0</v>
      </c>
      <c r="E11289" s="1" t="n"/>
      <c r="F11289" t="inlineStr">
        <is>
          <t>Montgomery</t>
        </is>
      </c>
      <c r="G11289" s="2" t="inlineStr">
        <is>
          <t>N64 00201 0020</t>
        </is>
      </c>
      <c r="H11289" s="3" t="inlineStr">
        <is>
          <t>539 HADLEY AVE</t>
        </is>
      </c>
      <c r="I11289" s="3" t="inlineStr">
        <is>
          <t>539 HADLEY AVE KETTERING
OH 45419</t>
        </is>
      </c>
      <c r="J11289" s="3" t="inlineStr">
        <is>
          <t>Same name is getting the credit in Montgomery and in Franklin. Only the name matches, so this could be one owner with two homes - or two different people.</t>
        </is>
      </c>
      <c r="K11289" s="4" t="inlineStr">
        <is>
          <t>Franklin 530-262684-00 (3671 BILL OF RIGHTS SQ 169)</t>
        </is>
      </c>
      <c r="L11289" t="inlineStr">
        <is>
          <t>Franklin, Montgomery</t>
        </is>
      </c>
      <c r="M11289" t="inlineStr"/>
      <c r="N11289" t="inlineStr"/>
      <c r="O11289" t="inlineStr">
        <is>
          <t>Yes</t>
        </is>
      </c>
    </row>
    <row r="11290">
      <c r="A11290" t="inlineStr">
        <is>
          <t>VELEZ MICHAEL A</t>
        </is>
      </c>
      <c r="B11290" t="inlineStr"/>
      <c r="C11290" t="inlineStr">
        <is>
          <t>Weak</t>
        </is>
      </c>
      <c r="D11290" s="1" t="n">
        <v>0</v>
      </c>
      <c r="E11290" s="1" t="n"/>
      <c r="F11290" t="inlineStr">
        <is>
          <t>Montgomery</t>
        </is>
      </c>
      <c r="G11290" s="2" t="inlineStr">
        <is>
          <t>N64 00201 0055</t>
        </is>
      </c>
      <c r="H11290" s="3" t="inlineStr">
        <is>
          <t>522 E HADLEY AVE</t>
        </is>
      </c>
      <c r="I11290" s="3" t="inlineStr">
        <is>
          <t>531 HADLEY DAYTON
OH 45419-9652</t>
        </is>
      </c>
      <c r="J11290" s="3" t="inlineStr">
        <is>
          <t>Same name is getting the credit in Montgomery and in Franklin. Only the name matches, so this could be one owner with two homes - or two different people.</t>
        </is>
      </c>
      <c r="K11290" s="4" t="inlineStr">
        <is>
          <t>Franklin 530-262684-00 (3671 BILL OF RIGHTS SQ 169)</t>
        </is>
      </c>
      <c r="L11290" t="inlineStr">
        <is>
          <t>Franklin, Montgomery</t>
        </is>
      </c>
      <c r="M11290" t="inlineStr"/>
      <c r="N11290" t="inlineStr"/>
      <c r="O11290" t="inlineStr">
        <is>
          <t>Yes</t>
        </is>
      </c>
    </row>
    <row r="11291">
      <c r="A11291" t="inlineStr">
        <is>
          <t>VERA JUAN</t>
        </is>
      </c>
      <c r="B11291" t="inlineStr"/>
      <c r="C11291" t="inlineStr">
        <is>
          <t>Weak</t>
        </is>
      </c>
      <c r="D11291" s="1" t="n">
        <v>0</v>
      </c>
      <c r="E11291" s="1" t="n"/>
      <c r="F11291" t="inlineStr">
        <is>
          <t>Montgomery</t>
        </is>
      </c>
      <c r="G11291" s="2" t="inlineStr">
        <is>
          <t>R72 02411 0026</t>
        </is>
      </c>
      <c r="H11291" s="3" t="inlineStr">
        <is>
          <t>627 ST PAUL AVE</t>
        </is>
      </c>
      <c r="I11291" s="3" t="inlineStr">
        <is>
          <t>1420 WYOMING ST DAYTON
OH 45410</t>
        </is>
      </c>
      <c r="J11291" s="3" t="inlineStr">
        <is>
          <t>Same name is getting the credit in Montgomery and in Franklin. Only the name matches, so this could be one owner with two homes - or two different people.</t>
        </is>
      </c>
      <c r="K11291" s="4" t="inlineStr">
        <is>
          <t>Franklin 570-233883-00 (3017 MOYER LN)</t>
        </is>
      </c>
      <c r="L11291" t="inlineStr">
        <is>
          <t>Franklin, Montgomery</t>
        </is>
      </c>
      <c r="M11291" t="inlineStr"/>
      <c r="N11291" t="inlineStr"/>
      <c r="O11291" t="inlineStr">
        <is>
          <t>Yes</t>
        </is>
      </c>
    </row>
    <row r="11292">
      <c r="A11292" t="inlineStr">
        <is>
          <t>VICKERS RAYMOND C III</t>
        </is>
      </c>
      <c r="B11292" t="inlineStr">
        <is>
          <t>JENNIFER VICKERS</t>
        </is>
      </c>
      <c r="C11292" t="inlineStr">
        <is>
          <t>Weak</t>
        </is>
      </c>
      <c r="D11292" s="1" t="n">
        <v>0</v>
      </c>
      <c r="E11292" s="1" t="n"/>
      <c r="F11292" t="inlineStr">
        <is>
          <t>Montgomery</t>
        </is>
      </c>
      <c r="G11292" s="2" t="inlineStr">
        <is>
          <t>C05 00406 0038</t>
        </is>
      </c>
      <c r="H11292" s="3" t="inlineStr">
        <is>
          <t>610 RAMBLEWOOD CT</t>
        </is>
      </c>
      <c r="I11292" s="3" t="inlineStr">
        <is>
          <t>610 RAMBLEWOOD CT BROOKVILLE
OH 45309</t>
        </is>
      </c>
      <c r="J11292" s="3" t="inlineStr">
        <is>
          <t>Same name is getting the credit in Montgomery and in Knox. Only the name matches, so this could be one owner with two homes - or two different people.</t>
        </is>
      </c>
      <c r="K11292" s="4" t="inlineStr">
        <is>
          <t>Knox 54-00095.000 (12800 MCGUGIN DR)</t>
        </is>
      </c>
      <c r="L11292" t="inlineStr">
        <is>
          <t>Knox, Montgomery</t>
        </is>
      </c>
      <c r="M11292" t="inlineStr"/>
      <c r="N11292" t="inlineStr"/>
      <c r="O11292" t="inlineStr">
        <is>
          <t>Yes</t>
        </is>
      </c>
    </row>
    <row r="11293">
      <c r="A11293" t="inlineStr">
        <is>
          <t>VILLANUEVA LUIS</t>
        </is>
      </c>
      <c r="B11293" t="inlineStr">
        <is>
          <t>ANTONIA</t>
        </is>
      </c>
      <c r="C11293" t="inlineStr">
        <is>
          <t>Weak</t>
        </is>
      </c>
      <c r="D11293" s="1" t="n">
        <v>0</v>
      </c>
      <c r="E11293" s="1" t="n"/>
      <c r="F11293" t="inlineStr">
        <is>
          <t>Montgomery</t>
        </is>
      </c>
      <c r="G11293" s="2" t="inlineStr">
        <is>
          <t>R72 09601 0006</t>
        </is>
      </c>
      <c r="H11293" s="3" t="inlineStr">
        <is>
          <t>MCCALL ST</t>
        </is>
      </c>
      <c r="I11293" s="3" t="inlineStr">
        <is>
          <t>2806 MCCALL ST DAYTON
OH 45417-2030</t>
        </is>
      </c>
      <c r="J11293" s="3" t="inlineStr">
        <is>
          <t>Same name is getting the credit in Montgomery and in Franklin. Only the name matches, so this could be one owner with two homes - or two different people.</t>
        </is>
      </c>
      <c r="K11293" s="4" t="inlineStr">
        <is>
          <t>Franklin 190-001145-00 (2110 EARL AVE)</t>
        </is>
      </c>
      <c r="L11293" t="inlineStr">
        <is>
          <t>Franklin, Montgomery</t>
        </is>
      </c>
      <c r="M11293" t="inlineStr"/>
      <c r="N11293" t="inlineStr"/>
      <c r="O11293" t="inlineStr">
        <is>
          <t>Yes</t>
        </is>
      </c>
    </row>
    <row r="11294">
      <c r="A11294" t="inlineStr">
        <is>
          <t>VILLANUEVA LUIS</t>
        </is>
      </c>
      <c r="B11294" t="inlineStr">
        <is>
          <t>ANTONIA</t>
        </is>
      </c>
      <c r="C11294" t="inlineStr">
        <is>
          <t>Weak</t>
        </is>
      </c>
      <c r="D11294" s="1" t="n">
        <v>0</v>
      </c>
      <c r="E11294" s="1" t="n"/>
      <c r="F11294" t="inlineStr">
        <is>
          <t>Montgomery</t>
        </is>
      </c>
      <c r="G11294" s="2" t="inlineStr">
        <is>
          <t>R72 09601 0008</t>
        </is>
      </c>
      <c r="H11294" s="3" t="inlineStr">
        <is>
          <t>2806 MCCALL ST</t>
        </is>
      </c>
      <c r="I11294" s="3" t="inlineStr">
        <is>
          <t>2806 MCCALL ST DAYTON
OH 45417-2030</t>
        </is>
      </c>
      <c r="J11294" s="3" t="inlineStr">
        <is>
          <t>Same name is getting the credit in Montgomery and in Franklin. Only the name matches, so this could be one owner with two homes - or two different people.</t>
        </is>
      </c>
      <c r="K11294" s="4" t="inlineStr">
        <is>
          <t>Franklin 190-001145-00 (2110 EARL AVE)</t>
        </is>
      </c>
      <c r="L11294" t="inlineStr">
        <is>
          <t>Franklin, Montgomery</t>
        </is>
      </c>
      <c r="M11294" t="inlineStr"/>
      <c r="N11294" t="inlineStr"/>
      <c r="O11294" t="inlineStr">
        <is>
          <t>Yes</t>
        </is>
      </c>
    </row>
    <row r="11295">
      <c r="A11295" t="inlineStr">
        <is>
          <t>VOGEL RYAN</t>
        </is>
      </c>
      <c r="B11295" t="inlineStr">
        <is>
          <t>KASSANDRA M</t>
        </is>
      </c>
      <c r="C11295" t="inlineStr">
        <is>
          <t>Weak</t>
        </is>
      </c>
      <c r="D11295" s="1" t="n">
        <v>0</v>
      </c>
      <c r="E11295" s="1" t="n"/>
      <c r="F11295" t="inlineStr">
        <is>
          <t>Montgomery</t>
        </is>
      </c>
      <c r="G11295" s="2" t="inlineStr">
        <is>
          <t>O68 01104 0007</t>
        </is>
      </c>
      <c r="H11295" s="3" t="inlineStr">
        <is>
          <t>6425 MARSHALL RD</t>
        </is>
      </c>
      <c r="I11295" s="3" t="inlineStr">
        <is>
          <t>6425 MARSHALL RD DAYTON
OH 45459-2257</t>
        </is>
      </c>
      <c r="J11295" s="3" t="inlineStr">
        <is>
          <t>Same name is getting the credit in Montgomery and in Fairfield. Only the name matches, so this could be one owner with two homes - or two different people.</t>
        </is>
      </c>
      <c r="K11295" s="4" t="inlineStr">
        <is>
          <t>Fairfield 0360186000 (6585 RIVA CT PICKERINGTON)</t>
        </is>
      </c>
      <c r="L11295" t="inlineStr">
        <is>
          <t>Fairfield, Montgomery</t>
        </is>
      </c>
      <c r="M11295" t="inlineStr"/>
      <c r="N11295" t="inlineStr"/>
      <c r="O11295" t="inlineStr">
        <is>
          <t>Yes</t>
        </is>
      </c>
    </row>
    <row r="11296">
      <c r="A11296" t="inlineStr">
        <is>
          <t>VORHEES VICTOR L</t>
        </is>
      </c>
      <c r="B11296" t="inlineStr"/>
      <c r="C11296" t="inlineStr">
        <is>
          <t>Weak</t>
        </is>
      </c>
      <c r="D11296" s="1" t="n">
        <v>0</v>
      </c>
      <c r="E11296" s="1" t="n"/>
      <c r="F11296" t="inlineStr">
        <is>
          <t>Montgomery</t>
        </is>
      </c>
      <c r="G11296" s="2" t="inlineStr">
        <is>
          <t>E21 17601A0119</t>
        </is>
      </c>
      <c r="H11296" s="3" t="inlineStr">
        <is>
          <t>2148 BLAKE AVE</t>
        </is>
      </c>
      <c r="I11296" s="3" t="inlineStr">
        <is>
          <t>13801 WIRELESS WAY OKLAHOMA CITY
OK 73134</t>
        </is>
      </c>
      <c r="J11296" s="3" t="inlineStr">
        <is>
          <t>Same name is getting the credit in Montgomery and in Fairfield. Only the name matches, so this could be one owner with two homes - or two different people.</t>
        </is>
      </c>
      <c r="K11296" s="4" t="inlineStr">
        <is>
          <t>Fairfield 0250022700 (5820 JULIAN RD AMANDA)</t>
        </is>
      </c>
      <c r="L11296" t="inlineStr">
        <is>
          <t>Fairfield, Montgomery</t>
        </is>
      </c>
      <c r="M11296" t="inlineStr"/>
      <c r="N11296" t="inlineStr"/>
      <c r="O11296" t="inlineStr">
        <is>
          <t>Yes</t>
        </is>
      </c>
    </row>
    <row r="11297">
      <c r="A11297" t="inlineStr">
        <is>
          <t>VUONG NINA</t>
        </is>
      </c>
      <c r="B11297" t="inlineStr"/>
      <c r="C11297" t="inlineStr">
        <is>
          <t>Weak</t>
        </is>
      </c>
      <c r="D11297" s="1" t="n">
        <v>0</v>
      </c>
      <c r="E11297" s="1" t="n"/>
      <c r="F11297" t="inlineStr">
        <is>
          <t>Montgomery</t>
        </is>
      </c>
      <c r="G11297" s="2" t="inlineStr">
        <is>
          <t>I39 00710 0010</t>
        </is>
      </c>
      <c r="H11297" s="3" t="inlineStr">
        <is>
          <t>205 PRINCE ALBERT BLVD</t>
        </is>
      </c>
      <c r="I11297" s="3" t="inlineStr">
        <is>
          <t>205 PRINCE ALBERT BLVD DAYTON
OH 45405</t>
        </is>
      </c>
      <c r="J11297" s="3" t="inlineStr">
        <is>
          <t>Same name is getting the credit in Montgomery and in Franklin. Only the name matches, so this could be one owner with two homes - or two different people.</t>
        </is>
      </c>
      <c r="K11297" s="4" t="inlineStr">
        <is>
          <t>Franklin 610-197347-00 (242 BLUEJAY DR)</t>
        </is>
      </c>
      <c r="L11297" t="inlineStr">
        <is>
          <t>Franklin, Montgomery</t>
        </is>
      </c>
      <c r="M11297" t="inlineStr"/>
      <c r="N11297" t="inlineStr"/>
      <c r="O11297" t="inlineStr">
        <is>
          <t>Yes</t>
        </is>
      </c>
    </row>
    <row r="11298">
      <c r="A11298" t="inlineStr">
        <is>
          <t>WADE BRYAN</t>
        </is>
      </c>
      <c r="B11298" t="inlineStr">
        <is>
          <t>AMY</t>
        </is>
      </c>
      <c r="C11298" t="inlineStr">
        <is>
          <t>Weak</t>
        </is>
      </c>
      <c r="D11298" s="1" t="n">
        <v>0</v>
      </c>
      <c r="E11298" s="1" t="n"/>
      <c r="F11298" t="inlineStr">
        <is>
          <t>Montgomery</t>
        </is>
      </c>
      <c r="G11298" s="2" t="inlineStr">
        <is>
          <t>B02 00302 0033</t>
        </is>
      </c>
      <c r="H11298" s="3" t="inlineStr">
        <is>
          <t>315 SCOTT AVE</t>
        </is>
      </c>
      <c r="I11298" s="3" t="inlineStr">
        <is>
          <t>315 SCOTT AVE VANDALIA
OH 45377</t>
        </is>
      </c>
      <c r="J11298" s="3" t="inlineStr">
        <is>
          <t>Same name is getting the credit in Montgomery and in Franklin. Only the name matches, so this could be one owner with two homes - or two different people.</t>
        </is>
      </c>
      <c r="K11298" s="4" t="inlineStr">
        <is>
          <t>Franklin 010-054418-00 (88 S AVONDALE AVE)</t>
        </is>
      </c>
      <c r="L11298" t="inlineStr">
        <is>
          <t>Franklin, Montgomery</t>
        </is>
      </c>
      <c r="M11298" t="inlineStr"/>
      <c r="N11298" t="inlineStr"/>
      <c r="O11298" t="inlineStr">
        <is>
          <t>Yes</t>
        </is>
      </c>
    </row>
    <row r="11299">
      <c r="A11299" t="inlineStr">
        <is>
          <t>WADE CHRISTOPHER</t>
        </is>
      </c>
      <c r="B11299" t="inlineStr">
        <is>
          <t>KIMBERLY DAWN</t>
        </is>
      </c>
      <c r="C11299" t="inlineStr">
        <is>
          <t>Weak</t>
        </is>
      </c>
      <c r="D11299" s="1" t="n">
        <v>0</v>
      </c>
      <c r="E11299" s="1" t="n"/>
      <c r="F11299" t="inlineStr">
        <is>
          <t>Montgomery</t>
        </is>
      </c>
      <c r="G11299" s="2" t="inlineStr">
        <is>
          <t>K46 00424 0027</t>
        </is>
      </c>
      <c r="H11299" s="3" t="inlineStr">
        <is>
          <t>SIERRA RIDGE DR</t>
        </is>
      </c>
      <c r="I11299" s="3" t="inlineStr">
        <is>
          <t>1246 SIERRA RIDGE DR MIAMISBURG
OH 45342</t>
        </is>
      </c>
      <c r="J11299" s="3" t="inlineStr">
        <is>
          <t>Same name is getting the credit in Montgomery and in Lorain. Only the name matches, so this could be one owner with two homes - or two different people.</t>
        </is>
      </c>
      <c r="K11299" s="3" t="inlineStr">
        <is>
          <t>Lorain 16-00-008-000-007 (15009 S ISLAND RD COLUMBIA STATION)</t>
        </is>
      </c>
      <c r="L11299" t="inlineStr">
        <is>
          <t>Lorain, Montgomery</t>
        </is>
      </c>
      <c r="M11299" t="inlineStr"/>
      <c r="N11299" t="inlineStr"/>
      <c r="O11299" t="inlineStr">
        <is>
          <t>Yes</t>
        </is>
      </c>
    </row>
    <row r="11300">
      <c r="A11300" t="inlineStr">
        <is>
          <t>WADE JEFFREY A</t>
        </is>
      </c>
      <c r="B11300" t="inlineStr"/>
      <c r="C11300" t="inlineStr">
        <is>
          <t>Weak</t>
        </is>
      </c>
      <c r="D11300" s="1" t="n">
        <v>0</v>
      </c>
      <c r="E11300" s="1" t="n"/>
      <c r="F11300" t="inlineStr">
        <is>
          <t>Montgomery</t>
        </is>
      </c>
      <c r="G11300" s="2" t="inlineStr">
        <is>
          <t>K45 02612 0023</t>
        </is>
      </c>
      <c r="H11300" s="3" t="inlineStr">
        <is>
          <t>5232 BENNER RD</t>
        </is>
      </c>
      <c r="I11300" s="3" t="inlineStr">
        <is>
          <t>7825 GRACELAND ST DAYTON
OH 45459</t>
        </is>
      </c>
      <c r="J11300" s="3" t="inlineStr">
        <is>
          <t>Same name is getting the credit in Montgomery and in Erie. Only the name matches, so this could be one owner with two homes - or two different people.</t>
        </is>
      </c>
      <c r="K11300" s="3" t="inlineStr">
        <is>
          <t>Erie 43-00119.003 (213 RIDGEWOOD HURON)</t>
        </is>
      </c>
      <c r="L11300" t="inlineStr">
        <is>
          <t>Erie, Montgomery</t>
        </is>
      </c>
      <c r="M11300" t="inlineStr"/>
      <c r="N11300" t="inlineStr"/>
      <c r="O11300" t="inlineStr">
        <is>
          <t>Yes</t>
        </is>
      </c>
    </row>
    <row r="11301">
      <c r="A11301" t="inlineStr">
        <is>
          <t>WADE JEFFREY A</t>
        </is>
      </c>
      <c r="B11301" t="inlineStr"/>
      <c r="C11301" t="inlineStr">
        <is>
          <t>Weak</t>
        </is>
      </c>
      <c r="D11301" s="1" t="n">
        <v>0</v>
      </c>
      <c r="E11301" s="1" t="n"/>
      <c r="F11301" t="inlineStr">
        <is>
          <t>Montgomery</t>
        </is>
      </c>
      <c r="G11301" s="2" t="inlineStr">
        <is>
          <t>K45 02612 0047</t>
        </is>
      </c>
      <c r="H11301" s="3" t="inlineStr">
        <is>
          <t>BENNER RD</t>
        </is>
      </c>
      <c r="I11301" s="3" t="inlineStr">
        <is>
          <t>7825 GRACELAND ST DAYTON
OH 45459</t>
        </is>
      </c>
      <c r="J11301" s="3" t="inlineStr">
        <is>
          <t>Same name is getting the credit in Montgomery and in Erie. Only the name matches, so this could be one owner with two homes - or two different people.</t>
        </is>
      </c>
      <c r="K11301" s="3" t="inlineStr">
        <is>
          <t>Erie 43-00119.003 (213 RIDGEWOOD HURON)</t>
        </is>
      </c>
      <c r="L11301" t="inlineStr">
        <is>
          <t>Erie, Montgomery</t>
        </is>
      </c>
      <c r="M11301" t="inlineStr"/>
      <c r="N11301" t="inlineStr"/>
      <c r="O11301" t="inlineStr">
        <is>
          <t>Yes</t>
        </is>
      </c>
    </row>
    <row r="11302">
      <c r="A11302" t="inlineStr">
        <is>
          <t>WADE SUSAN</t>
        </is>
      </c>
      <c r="B11302" t="inlineStr"/>
      <c r="C11302" t="inlineStr">
        <is>
          <t>Weak</t>
        </is>
      </c>
      <c r="D11302" s="1" t="n">
        <v>0</v>
      </c>
      <c r="E11302" s="1" t="n"/>
      <c r="F11302" t="inlineStr">
        <is>
          <t>Montgomery</t>
        </is>
      </c>
      <c r="G11302" s="2" t="inlineStr">
        <is>
          <t>H33301015 0120</t>
        </is>
      </c>
      <c r="H11302" s="3" t="inlineStr">
        <is>
          <t>3726 WILMORE ST</t>
        </is>
      </c>
      <c r="I11302" s="3" t="inlineStr">
        <is>
          <t>3726 WILMORE ST DAYTON
OH 45416-1428</t>
        </is>
      </c>
      <c r="J11302" s="3" t="inlineStr">
        <is>
          <t>Same name is getting the credit in Montgomery and in Franklin. Only the name matches, so this could be one owner with two homes - or two different people.</t>
        </is>
      </c>
      <c r="K11302" s="4" t="inlineStr">
        <is>
          <t>Franklin 010-112766-00 (457 LLEWELLYN AVE)</t>
        </is>
      </c>
      <c r="L11302" t="inlineStr">
        <is>
          <t>Franklin, Montgomery</t>
        </is>
      </c>
      <c r="M11302" t="inlineStr"/>
      <c r="N11302" t="inlineStr"/>
      <c r="O11302" t="inlineStr">
        <is>
          <t>Yes</t>
        </is>
      </c>
    </row>
    <row r="11303">
      <c r="A11303" t="inlineStr">
        <is>
          <t>WAGNER ASHLEY</t>
        </is>
      </c>
      <c r="B11303" t="inlineStr"/>
      <c r="C11303" t="inlineStr">
        <is>
          <t>Weak</t>
        </is>
      </c>
      <c r="D11303" s="1" t="n">
        <v>0</v>
      </c>
      <c r="E11303" s="1" t="n"/>
      <c r="F11303" t="inlineStr">
        <is>
          <t>Montgomery</t>
        </is>
      </c>
      <c r="G11303" s="2" t="inlineStr">
        <is>
          <t>K48 00231 0063</t>
        </is>
      </c>
      <c r="H11303" s="3" t="inlineStr">
        <is>
          <t>176 GOLFWOOD DR</t>
        </is>
      </c>
      <c r="I11303" s="3" t="inlineStr">
        <is>
          <t>P.O. BOX 85046 SAN DIEGO
CA 92186</t>
        </is>
      </c>
      <c r="J11303" s="3" t="inlineStr">
        <is>
          <t>Same name is getting the credit in Montgomery and in Franklin. Only the name matches, so this could be one owner with two homes - or two different people.</t>
        </is>
      </c>
      <c r="K11303" s="4" t="inlineStr">
        <is>
          <t>Franklin 240-004529-00 (422 HILER RD)</t>
        </is>
      </c>
      <c r="L11303" t="inlineStr">
        <is>
          <t>Franklin, Montgomery</t>
        </is>
      </c>
      <c r="M11303" t="inlineStr"/>
      <c r="N11303" t="inlineStr"/>
      <c r="O11303" t="inlineStr">
        <is>
          <t>Yes</t>
        </is>
      </c>
    </row>
    <row r="11304">
      <c r="A11304" t="inlineStr">
        <is>
          <t>WAGNER CHRISTOPHER W</t>
        </is>
      </c>
      <c r="B11304" t="inlineStr"/>
      <c r="C11304" t="inlineStr">
        <is>
          <t>Weak</t>
        </is>
      </c>
      <c r="D11304" s="1" t="n">
        <v>0</v>
      </c>
      <c r="E11304" s="1" t="n"/>
      <c r="F11304" t="inlineStr">
        <is>
          <t>Montgomery</t>
        </is>
      </c>
      <c r="G11304" s="2" t="inlineStr">
        <is>
          <t>R72617504 0014</t>
        </is>
      </c>
      <c r="H11304" s="3" t="inlineStr">
        <is>
          <t>5683 SANDPIPER LN</t>
        </is>
      </c>
      <c r="I11304" s="3" t="inlineStr">
        <is>
          <t>4017 CLOUD PARK DR A4 DAYTON
OH 45424</t>
        </is>
      </c>
      <c r="J11304" s="3" t="inlineStr">
        <is>
          <t>Same name is getting the credit in Montgomery and in Franklin. Only the name matches, so this could be one owner with two homes - or two different people.</t>
        </is>
      </c>
      <c r="K11304" s="4" t="inlineStr">
        <is>
          <t>Franklin 025-011114-00 (4550 JOHNSTOWN RD)</t>
        </is>
      </c>
      <c r="L11304" t="inlineStr">
        <is>
          <t>Franklin, Montgomery</t>
        </is>
      </c>
      <c r="M11304" t="inlineStr"/>
      <c r="N11304" t="inlineStr"/>
      <c r="O11304" t="inlineStr">
        <is>
          <t>Yes</t>
        </is>
      </c>
    </row>
    <row r="11305">
      <c r="A11305" t="inlineStr">
        <is>
          <t>WAGNER DANIEL</t>
        </is>
      </c>
      <c r="B11305" t="inlineStr"/>
      <c r="C11305" t="inlineStr">
        <is>
          <t>Weak</t>
        </is>
      </c>
      <c r="D11305" s="1" t="n">
        <v>0</v>
      </c>
      <c r="E11305" s="1" t="n"/>
      <c r="F11305" t="inlineStr">
        <is>
          <t>Montgomery</t>
        </is>
      </c>
      <c r="G11305" s="2" t="inlineStr">
        <is>
          <t>R72 06410 0012</t>
        </is>
      </c>
      <c r="H11305" s="3" t="inlineStr">
        <is>
          <t>227 W MCPHERSON ST</t>
        </is>
      </c>
      <c r="I11305" s="3" t="inlineStr">
        <is>
          <t>227 W MCPHERSON ST DAYTON
OH 45405</t>
        </is>
      </c>
      <c r="J11305" s="3" t="inlineStr">
        <is>
          <t>Same name is getting the credit in Montgomery and in Franklin. Only the name matches, so this could be one owner with two homes - or two different people.</t>
        </is>
      </c>
      <c r="K11305" s="4" t="inlineStr">
        <is>
          <t>Franklin 570-154107-00 (1727 RIVERMONT RD)</t>
        </is>
      </c>
      <c r="L11305" t="inlineStr">
        <is>
          <t>Franklin, Montgomery</t>
        </is>
      </c>
      <c r="M11305" t="inlineStr"/>
      <c r="N11305" t="inlineStr"/>
      <c r="O11305" t="inlineStr">
        <is>
          <t>Yes</t>
        </is>
      </c>
    </row>
    <row r="11306">
      <c r="A11306" t="inlineStr">
        <is>
          <t>WAGNER DAVID L</t>
        </is>
      </c>
      <c r="B11306" t="inlineStr"/>
      <c r="C11306" t="inlineStr">
        <is>
          <t>Weak</t>
        </is>
      </c>
      <c r="D11306" s="1" t="n">
        <v>0</v>
      </c>
      <c r="E11306" s="1" t="n"/>
      <c r="F11306" t="inlineStr">
        <is>
          <t>Montgomery</t>
        </is>
      </c>
      <c r="G11306" s="2" t="inlineStr">
        <is>
          <t>K45 50001 0099</t>
        </is>
      </c>
      <c r="H11306" s="3" t="inlineStr">
        <is>
          <t>6419 INTERLUDE LN</t>
        </is>
      </c>
      <c r="I11306" s="3" t="inlineStr">
        <is>
          <t>6419 INTERLUDE LANE DAYTON
OH 45449-3518</t>
        </is>
      </c>
      <c r="J11306" s="3" t="inlineStr">
        <is>
          <t>Same name is getting the credit in Montgomery and in Franklin. Only the name matches, so this could be one owner with two homes - or two different people.</t>
        </is>
      </c>
      <c r="K11306" s="4" t="inlineStr">
        <is>
          <t>Franklin 230-000266-00 (6363 LAMBERT RD)</t>
        </is>
      </c>
      <c r="L11306" t="inlineStr">
        <is>
          <t>Franklin, Montgomery</t>
        </is>
      </c>
      <c r="M11306" t="inlineStr"/>
      <c r="N11306" t="inlineStr"/>
      <c r="O11306" t="inlineStr">
        <is>
          <t>Yes</t>
        </is>
      </c>
    </row>
    <row r="11307">
      <c r="A11307" t="inlineStr">
        <is>
          <t>WAGNER DOUGLAS</t>
        </is>
      </c>
      <c r="B11307" t="inlineStr">
        <is>
          <t>NANCY L</t>
        </is>
      </c>
      <c r="C11307" t="inlineStr">
        <is>
          <t>Weak</t>
        </is>
      </c>
      <c r="D11307" s="1" t="n">
        <v>0</v>
      </c>
      <c r="E11307" s="1" t="n"/>
      <c r="F11307" t="inlineStr">
        <is>
          <t>Montgomery</t>
        </is>
      </c>
      <c r="G11307" s="2" t="inlineStr">
        <is>
          <t>O67 17914 0004</t>
        </is>
      </c>
      <c r="H11307" s="3" t="inlineStr">
        <is>
          <t>5708 PRICE HILL PL</t>
        </is>
      </c>
      <c r="I11307" s="3" t="inlineStr">
        <is>
          <t>5708 PRICE HILL PL DAYTON
OH 45459-1428</t>
        </is>
      </c>
      <c r="J11307" s="3" t="inlineStr">
        <is>
          <t>Same name is getting the credit in Montgomery and in Erie. Only the name matches, so this could be one owner with two homes - or two different people.</t>
        </is>
      </c>
      <c r="K11307" s="3" t="inlineStr">
        <is>
          <t>Erie 39-00297.000 (3902 HULL HURON)</t>
        </is>
      </c>
      <c r="L11307" t="inlineStr">
        <is>
          <t>Erie, Montgomery</t>
        </is>
      </c>
      <c r="M11307" t="inlineStr"/>
      <c r="N11307" t="inlineStr"/>
      <c r="O11307" t="inlineStr">
        <is>
          <t>Yes</t>
        </is>
      </c>
    </row>
    <row r="11308">
      <c r="A11308" t="inlineStr">
        <is>
          <t>WAGNER DOUGLAS</t>
        </is>
      </c>
      <c r="B11308" t="inlineStr">
        <is>
          <t>MARILYN</t>
        </is>
      </c>
      <c r="C11308" t="inlineStr">
        <is>
          <t>Weak</t>
        </is>
      </c>
      <c r="D11308" s="1" t="n">
        <v>0</v>
      </c>
      <c r="E11308" s="1" t="n"/>
      <c r="F11308" t="inlineStr">
        <is>
          <t>Montgomery</t>
        </is>
      </c>
      <c r="G11308" s="2" t="inlineStr">
        <is>
          <t>O68 51119 0018</t>
        </is>
      </c>
      <c r="H11308" s="3" t="inlineStr">
        <is>
          <t>6840 TIFTON GREEN TRL</t>
        </is>
      </c>
      <c r="I11308" s="3" t="inlineStr">
        <is>
          <t>6840 TIFTON GREEN TRL DAYTON
OH 45459</t>
        </is>
      </c>
      <c r="J11308" s="3" t="inlineStr">
        <is>
          <t>Same name is getting the credit in Montgomery and in Erie. Only the name matches, so this could be one owner with two homes - or two different people.</t>
        </is>
      </c>
      <c r="K11308" s="3" t="inlineStr">
        <is>
          <t>Erie 39-00297.000 (3902 HULL HURON)</t>
        </is>
      </c>
      <c r="L11308" t="inlineStr">
        <is>
          <t>Erie, Montgomery</t>
        </is>
      </c>
      <c r="M11308" t="inlineStr"/>
      <c r="N11308" t="inlineStr"/>
      <c r="O11308" t="inlineStr">
        <is>
          <t>Yes</t>
        </is>
      </c>
    </row>
    <row r="11309">
      <c r="A11309" t="inlineStr">
        <is>
          <t>WAGNER DREW</t>
        </is>
      </c>
      <c r="B11309" t="inlineStr">
        <is>
          <t>AMANDA</t>
        </is>
      </c>
      <c r="C11309" t="inlineStr">
        <is>
          <t>Weak</t>
        </is>
      </c>
      <c r="D11309" s="1" t="n">
        <v>0</v>
      </c>
      <c r="E11309" s="1" t="n"/>
      <c r="F11309" t="inlineStr">
        <is>
          <t>Montgomery</t>
        </is>
      </c>
      <c r="G11309" s="2" t="inlineStr">
        <is>
          <t>O67 22344 0127</t>
        </is>
      </c>
      <c r="H11309" s="3" t="inlineStr">
        <is>
          <t>9929 BLACKSMITH WAY</t>
        </is>
      </c>
      <c r="I11309" s="3" t="inlineStr">
        <is>
          <t>6581 HARRISON AVE CINCINNATI
OH 45247</t>
        </is>
      </c>
      <c r="J11309" s="3" t="inlineStr">
        <is>
          <t>Same name is getting the credit in Montgomery and in Franklin, Lorain. Only the name matches, so this could be one owner with two homes - or two different people.</t>
        </is>
      </c>
      <c r="K11309" s="4" t="inlineStr">
        <is>
          <t>Franklin 273-006143-00 (7784 KATE BROWN DR); Lorain 10-00-005-102-353 (251 KANSAS AVE ELYRIA)</t>
        </is>
      </c>
      <c r="L11309" t="inlineStr">
        <is>
          <t>Franklin, Lorain, Montgomery</t>
        </is>
      </c>
      <c r="M11309" t="inlineStr"/>
      <c r="N11309" t="inlineStr"/>
      <c r="O11309" t="inlineStr">
        <is>
          <t>Yes</t>
        </is>
      </c>
    </row>
    <row r="11310">
      <c r="A11310" t="inlineStr">
        <is>
          <t>WAGNER ERIC</t>
        </is>
      </c>
      <c r="B11310" t="inlineStr"/>
      <c r="C11310" t="inlineStr">
        <is>
          <t>Weak</t>
        </is>
      </c>
      <c r="D11310" s="1" t="n">
        <v>0</v>
      </c>
      <c r="E11310" s="1" t="n"/>
      <c r="F11310" t="inlineStr">
        <is>
          <t>Montgomery</t>
        </is>
      </c>
      <c r="G11310" s="2" t="inlineStr">
        <is>
          <t>M58 00407 0014</t>
        </is>
      </c>
      <c r="H11310" s="3" t="inlineStr">
        <is>
          <t>109 HECKMAN DR</t>
        </is>
      </c>
      <c r="I11310" s="3" t="inlineStr">
        <is>
          <t>109 HECKMAN DR UNION
OH 45322-1434</t>
        </is>
      </c>
      <c r="J11310" s="3" t="inlineStr">
        <is>
          <t>Same name is getting the credit in Montgomery and in Lorain, Washington. Only the name matches, so this could be one owner with two homes - or two different people.</t>
        </is>
      </c>
      <c r="K11310" s="4" t="inlineStr">
        <is>
          <t>Lorain 06-25-176-103-021 (195 CANTERBURY RD ELYRIA); Lorain 06-25-176-104-034 (REAR LAND ELYRIA); Washington 280117M00000 (35479 ST RT 7 NEWPORT)</t>
        </is>
      </c>
      <c r="L11310" t="inlineStr">
        <is>
          <t>Lorain, Montgomery, Washington</t>
        </is>
      </c>
      <c r="M11310" t="inlineStr"/>
      <c r="N11310" t="inlineStr"/>
      <c r="O11310" t="inlineStr">
        <is>
          <t>Yes</t>
        </is>
      </c>
    </row>
    <row r="11311">
      <c r="A11311" t="inlineStr">
        <is>
          <t>WAGNER ERIC T</t>
        </is>
      </c>
      <c r="B11311" t="inlineStr">
        <is>
          <t>PAMELA A RICE-WAGNER TRS</t>
        </is>
      </c>
      <c r="C11311" t="inlineStr">
        <is>
          <t>Weak</t>
        </is>
      </c>
      <c r="D11311" s="1" t="n">
        <v>0</v>
      </c>
      <c r="E11311" s="1" t="n"/>
      <c r="F11311" t="inlineStr">
        <is>
          <t>Montgomery</t>
        </is>
      </c>
      <c r="G11311" s="2" t="inlineStr">
        <is>
          <t>O68 01811 0003</t>
        </is>
      </c>
      <c r="H11311" s="3" t="inlineStr">
        <is>
          <t>7265 GREEN ASH CT</t>
        </is>
      </c>
      <c r="I11311" s="3" t="inlineStr">
        <is>
          <t>7265 GREEN ASH CT DAYTON
OH 45459</t>
        </is>
      </c>
      <c r="J11311" s="3" t="inlineStr">
        <is>
          <t>Same name is getting the credit in Montgomery and in Fairfield. Only the name matches, so this could be one owner with two homes - or two different people.</t>
        </is>
      </c>
      <c r="K11311" s="4" t="inlineStr">
        <is>
          <t>Fairfield 0010025700 (5115 BARR RD AMANDA)</t>
        </is>
      </c>
      <c r="L11311" t="inlineStr">
        <is>
          <t>Fairfield, Montgomery</t>
        </is>
      </c>
      <c r="M11311" t="inlineStr"/>
      <c r="N11311" t="inlineStr"/>
      <c r="O11311" t="inlineStr">
        <is>
          <t>Yes</t>
        </is>
      </c>
    </row>
    <row r="11312">
      <c r="A11312" t="inlineStr">
        <is>
          <t>WAGNER GAIL E TRS</t>
        </is>
      </c>
      <c r="B11312" t="inlineStr"/>
      <c r="C11312" t="inlineStr">
        <is>
          <t>Weak</t>
        </is>
      </c>
      <c r="D11312" s="1" t="n">
        <v>0</v>
      </c>
      <c r="E11312" s="1" t="n"/>
      <c r="F11312" t="inlineStr">
        <is>
          <t>Montgomery</t>
        </is>
      </c>
      <c r="G11312" s="2" t="inlineStr">
        <is>
          <t>K46 01424 0011</t>
        </is>
      </c>
      <c r="H11312" s="3" t="inlineStr">
        <is>
          <t>320 ST ANDREWS TRL</t>
        </is>
      </c>
      <c r="I11312" s="3" t="inlineStr">
        <is>
          <t>320 ST ANDREWS TR MIAMISBURG
OH 45342</t>
        </is>
      </c>
      <c r="J11312" s="3" t="inlineStr">
        <is>
          <t>Same name is getting the credit in Montgomery and in Lorain. Only the name matches, so this could be one owner with two homes - or two different people.</t>
        </is>
      </c>
      <c r="K11312" s="3" t="inlineStr">
        <is>
          <t>Lorain 07-00-007-701-004 (32984 FERN TREE LN NORTH RIDGEVILLE)</t>
        </is>
      </c>
      <c r="L11312" t="inlineStr">
        <is>
          <t>Lorain, Montgomery</t>
        </is>
      </c>
      <c r="M11312" t="inlineStr"/>
      <c r="N11312" t="inlineStr"/>
      <c r="O11312" t="inlineStr">
        <is>
          <t>Yes</t>
        </is>
      </c>
    </row>
    <row r="11313">
      <c r="A11313" t="inlineStr">
        <is>
          <t>WAGNER JONATHAN</t>
        </is>
      </c>
      <c r="B11313" t="inlineStr">
        <is>
          <t>CAITLIN</t>
        </is>
      </c>
      <c r="C11313" t="inlineStr">
        <is>
          <t>Weak</t>
        </is>
      </c>
      <c r="D11313" s="1" t="n">
        <v>0</v>
      </c>
      <c r="E11313" s="1" t="n"/>
      <c r="F11313" t="inlineStr">
        <is>
          <t>Montgomery</t>
        </is>
      </c>
      <c r="G11313" s="2" t="inlineStr">
        <is>
          <t>Q71 01410 0005</t>
        </is>
      </c>
      <c r="H11313" s="3" t="inlineStr">
        <is>
          <t>322 ABERDEEN AVE</t>
        </is>
      </c>
      <c r="I11313" s="3" t="inlineStr">
        <is>
          <t>322 ABERDEEN AVE DAYTON
OH 45419-3204</t>
        </is>
      </c>
      <c r="J11313" s="3" t="inlineStr">
        <is>
          <t>Same name is getting the credit in Montgomery and in Fairfield. Only the name matches, so this could be one owner with two homes - or two different people.</t>
        </is>
      </c>
      <c r="K11313" s="4" t="inlineStr">
        <is>
          <t>Fairfield 0100286100 (918 ORWELL ST LITHOPOLIS)</t>
        </is>
      </c>
      <c r="L11313" t="inlineStr">
        <is>
          <t>Fairfield, Montgomery</t>
        </is>
      </c>
      <c r="M11313" t="inlineStr"/>
      <c r="N11313" t="inlineStr"/>
      <c r="O11313" t="inlineStr">
        <is>
          <t>Yes</t>
        </is>
      </c>
    </row>
    <row r="11314">
      <c r="A11314" t="inlineStr">
        <is>
          <t>WAGNER KEVIN S</t>
        </is>
      </c>
      <c r="B11314" t="inlineStr">
        <is>
          <t>MARY A</t>
        </is>
      </c>
      <c r="C11314" t="inlineStr">
        <is>
          <t>Weak</t>
        </is>
      </c>
      <c r="D11314" s="1" t="n">
        <v>0</v>
      </c>
      <c r="E11314" s="1" t="n"/>
      <c r="F11314" t="inlineStr">
        <is>
          <t>Montgomery</t>
        </is>
      </c>
      <c r="G11314" s="2" t="inlineStr">
        <is>
          <t>N64 02208 0004</t>
        </is>
      </c>
      <c r="H11314" s="3" t="inlineStr">
        <is>
          <t>3948 ROBERTANN DR</t>
        </is>
      </c>
      <c r="I11314" s="3" t="inlineStr">
        <is>
          <t>3948 ROBERTANN DR DAYTON
OH 45420</t>
        </is>
      </c>
      <c r="J11314" s="3" t="inlineStr">
        <is>
          <t>Same name is getting the credit in Montgomery and in Huron. Only the name matches, so this could be one owner with two homes - or two different people.</t>
        </is>
      </c>
      <c r="K11314" s="4" t="inlineStr">
        <is>
          <t>Huron 20-036G-01-014-0000 (6198 BAUER RD BELLEVUE)</t>
        </is>
      </c>
      <c r="L11314" t="inlineStr">
        <is>
          <t>Huron, Montgomery</t>
        </is>
      </c>
      <c r="M11314" t="inlineStr"/>
      <c r="N11314" t="inlineStr"/>
      <c r="O11314" t="inlineStr">
        <is>
          <t>Yes</t>
        </is>
      </c>
    </row>
    <row r="11315">
      <c r="A11315" t="inlineStr">
        <is>
          <t>WAGNER LAURA</t>
        </is>
      </c>
      <c r="B11315" t="inlineStr">
        <is>
          <t>YONEST GIBSON</t>
        </is>
      </c>
      <c r="C11315" t="inlineStr">
        <is>
          <t>Weak</t>
        </is>
      </c>
      <c r="D11315" s="1" t="n">
        <v>0</v>
      </c>
      <c r="E11315" s="1" t="n"/>
      <c r="F11315" t="inlineStr">
        <is>
          <t>Montgomery</t>
        </is>
      </c>
      <c r="G11315" s="2" t="inlineStr">
        <is>
          <t>R72 02203 0061</t>
        </is>
      </c>
      <c r="H11315" s="3" t="inlineStr">
        <is>
          <t>161 LINDEN AVE</t>
        </is>
      </c>
      <c r="I11315" s="3" t="inlineStr">
        <is>
          <t>161 LINDEN AVE DAYTON
OH 45403</t>
        </is>
      </c>
      <c r="J11315" s="3" t="inlineStr">
        <is>
          <t>Same name is getting the credit in Montgomery and in Franklin. Only the name matches, so this could be one owner with two homes - or two different people.</t>
        </is>
      </c>
      <c r="K11315" s="4" t="inlineStr">
        <is>
          <t>Franklin 070-003674-00 (2780 WELSFORD RD)</t>
        </is>
      </c>
      <c r="L11315" t="inlineStr">
        <is>
          <t>Franklin, Montgomery</t>
        </is>
      </c>
      <c r="M11315" t="inlineStr"/>
      <c r="N11315" t="inlineStr"/>
      <c r="O11315" t="inlineStr">
        <is>
          <t>Yes</t>
        </is>
      </c>
    </row>
    <row r="11316">
      <c r="A11316" t="inlineStr">
        <is>
          <t>WAGNER LISA A</t>
        </is>
      </c>
      <c r="B11316" t="inlineStr"/>
      <c r="C11316" t="inlineStr">
        <is>
          <t>Weak</t>
        </is>
      </c>
      <c r="D11316" s="1" t="n">
        <v>0</v>
      </c>
      <c r="E11316" s="1" t="n"/>
      <c r="F11316" t="inlineStr">
        <is>
          <t>Montgomery</t>
        </is>
      </c>
      <c r="G11316" s="2" t="inlineStr">
        <is>
          <t>O68 50820 0043</t>
        </is>
      </c>
      <c r="H11316" s="3" t="inlineStr">
        <is>
          <t>7356 HARTCREST LN</t>
        </is>
      </c>
      <c r="I11316" s="3" t="inlineStr">
        <is>
          <t>7356 HARTCREST LANE DAYTON
OH 45459</t>
        </is>
      </c>
      <c r="J11316" s="3" t="inlineStr">
        <is>
          <t>Same name is getting the credit in Montgomery and in Brown. Only the name matches, so this could be one owner with two homes - or two different people.</t>
        </is>
      </c>
      <c r="K11316" s="3" t="inlineStr">
        <is>
          <t>Brown 16-028544.0000 (145 BLACK HAWK)</t>
        </is>
      </c>
      <c r="L11316" t="inlineStr">
        <is>
          <t>Brown, Montgomery</t>
        </is>
      </c>
      <c r="M11316" t="inlineStr"/>
      <c r="N11316" t="inlineStr"/>
      <c r="O11316" t="inlineStr">
        <is>
          <t>Yes</t>
        </is>
      </c>
    </row>
    <row r="11317">
      <c r="A11317" t="inlineStr">
        <is>
          <t>WAGNER MARK J</t>
        </is>
      </c>
      <c r="B11317" t="inlineStr">
        <is>
          <t>TONYA K</t>
        </is>
      </c>
      <c r="C11317" t="inlineStr">
        <is>
          <t>Weak</t>
        </is>
      </c>
      <c r="D11317" s="1" t="n">
        <v>0</v>
      </c>
      <c r="E11317" s="1" t="n"/>
      <c r="F11317" t="inlineStr">
        <is>
          <t>Montgomery</t>
        </is>
      </c>
      <c r="G11317" s="2" t="inlineStr">
        <is>
          <t>I39 00905 0016</t>
        </is>
      </c>
      <c r="H11317" s="3" t="inlineStr">
        <is>
          <t>360 COVINA ST</t>
        </is>
      </c>
      <c r="I11317" s="3" t="inlineStr">
        <is>
          <t>360 COVINA ST DAYTON
OH 45431-2224</t>
        </is>
      </c>
      <c r="J11317" s="3" t="inlineStr">
        <is>
          <t>Same name is getting the credit in Montgomery and in Franklin. Only the name matches, so this could be one owner with two homes - or two different people.</t>
        </is>
      </c>
      <c r="K11317" s="4" t="inlineStr">
        <is>
          <t>Franklin 010-086668-00 (117 W DOMINION BL)</t>
        </is>
      </c>
      <c r="L11317" t="inlineStr">
        <is>
          <t>Franklin, Montgomery</t>
        </is>
      </c>
      <c r="M11317" t="inlineStr"/>
      <c r="N11317" t="inlineStr"/>
      <c r="O11317" t="inlineStr">
        <is>
          <t>Yes</t>
        </is>
      </c>
    </row>
    <row r="11318">
      <c r="A11318" t="inlineStr">
        <is>
          <t>WAGNER MARY LOUISE</t>
        </is>
      </c>
      <c r="B11318" t="inlineStr"/>
      <c r="C11318" t="inlineStr">
        <is>
          <t>Weak</t>
        </is>
      </c>
      <c r="D11318" s="1" t="n">
        <v>0</v>
      </c>
      <c r="E11318" s="1" t="n"/>
      <c r="F11318" t="inlineStr">
        <is>
          <t>Montgomery</t>
        </is>
      </c>
      <c r="G11318" s="2" t="inlineStr">
        <is>
          <t>R72 08106 0024</t>
        </is>
      </c>
      <c r="H11318" s="3" t="inlineStr">
        <is>
          <t>304 306 KAMMER AVE</t>
        </is>
      </c>
      <c r="I11318" s="3" t="inlineStr">
        <is>
          <t>304 306 KAMMER AVE DAYTON
OH 45417</t>
        </is>
      </c>
      <c r="J11318" s="3" t="inlineStr">
        <is>
          <t>Same name is getting the credit in Montgomery and in Franklin. Only the name matches, so this could be one owner with two homes - or two different people.</t>
        </is>
      </c>
      <c r="K11318" s="4" t="inlineStr">
        <is>
          <t>Franklin 090-000676-00 (4543 NORTON LN)</t>
        </is>
      </c>
      <c r="L11318" t="inlineStr">
        <is>
          <t>Franklin, Montgomery</t>
        </is>
      </c>
      <c r="M11318" t="inlineStr"/>
      <c r="N11318" t="inlineStr"/>
      <c r="O11318" t="inlineStr">
        <is>
          <t>Yes</t>
        </is>
      </c>
    </row>
    <row r="11319">
      <c r="A11319" t="inlineStr">
        <is>
          <t>WAGNER MARY M</t>
        </is>
      </c>
      <c r="B11319" t="inlineStr"/>
      <c r="C11319" t="inlineStr">
        <is>
          <t>Weak</t>
        </is>
      </c>
      <c r="D11319" s="1" t="n">
        <v>0</v>
      </c>
      <c r="E11319" s="1" t="n"/>
      <c r="F11319" t="inlineStr">
        <is>
          <t>Montgomery</t>
        </is>
      </c>
      <c r="G11319" s="2" t="inlineStr">
        <is>
          <t>K46 00219 0040</t>
        </is>
      </c>
      <c r="H11319" s="3" t="inlineStr">
        <is>
          <t>119 FOURTH ST</t>
        </is>
      </c>
      <c r="I11319" s="3" t="inlineStr">
        <is>
          <t>119 N FOURTH ST MIAMISBURG
OH 45342-2318</t>
        </is>
      </c>
      <c r="J11319" s="3" t="inlineStr">
        <is>
          <t>Same name is getting the credit in Montgomery and in Franklin. Only the name matches, so this could be one owner with two homes - or two different people.</t>
        </is>
      </c>
      <c r="K11319" s="4" t="inlineStr">
        <is>
          <t>Franklin 560-213183-00 (5031 HIDDEN VIEW DR)</t>
        </is>
      </c>
      <c r="L11319" t="inlineStr">
        <is>
          <t>Franklin, Montgomery</t>
        </is>
      </c>
      <c r="M11319" t="inlineStr"/>
      <c r="N11319" t="inlineStr"/>
      <c r="O11319" t="inlineStr">
        <is>
          <t>Yes</t>
        </is>
      </c>
    </row>
    <row r="11320">
      <c r="A11320" t="inlineStr">
        <is>
          <t>WAGNER MICHAEL D</t>
        </is>
      </c>
      <c r="B11320" t="inlineStr">
        <is>
          <t>LEAH</t>
        </is>
      </c>
      <c r="C11320" t="inlineStr">
        <is>
          <t>Weak</t>
        </is>
      </c>
      <c r="D11320" s="1" t="n">
        <v>0</v>
      </c>
      <c r="E11320" s="1" t="n"/>
      <c r="F11320" t="inlineStr">
        <is>
          <t>Montgomery</t>
        </is>
      </c>
      <c r="G11320" s="2" t="inlineStr">
        <is>
          <t>B02 00618 0002</t>
        </is>
      </c>
      <c r="H11320" s="3" t="inlineStr">
        <is>
          <t>721 STONEQUARRY RD</t>
        </is>
      </c>
      <c r="I11320" s="3" t="inlineStr">
        <is>
          <t>721 STONEQUARRY RD DAYTON
OH 45414</t>
        </is>
      </c>
      <c r="J11320" s="3" t="inlineStr">
        <is>
          <t>Same name is getting the credit in Montgomery and in Brown. Only the name matches, so this could be one owner with two homes - or two different people.</t>
        </is>
      </c>
      <c r="K11320" s="3" t="inlineStr">
        <is>
          <t>Brown 08-011996.0000 (548 WAYNOKA)</t>
        </is>
      </c>
      <c r="L11320" t="inlineStr">
        <is>
          <t>Brown, Montgomery</t>
        </is>
      </c>
      <c r="M11320" t="inlineStr"/>
      <c r="N11320" t="inlineStr"/>
      <c r="O11320" t="inlineStr">
        <is>
          <t>Yes</t>
        </is>
      </c>
    </row>
    <row r="11321">
      <c r="A11321" t="inlineStr">
        <is>
          <t>WAGNER MICHAEL R</t>
        </is>
      </c>
      <c r="B11321" t="inlineStr">
        <is>
          <t>KATHERINE V</t>
        </is>
      </c>
      <c r="C11321" t="inlineStr">
        <is>
          <t>Weak</t>
        </is>
      </c>
      <c r="D11321" s="1" t="n">
        <v>0</v>
      </c>
      <c r="E11321" s="1" t="n"/>
      <c r="F11321" t="inlineStr">
        <is>
          <t>Montgomery</t>
        </is>
      </c>
      <c r="G11321" s="2" t="inlineStr">
        <is>
          <t>N65 04101 0005</t>
        </is>
      </c>
      <c r="H11321" s="3" t="inlineStr">
        <is>
          <t>1515 MAPLEDALE DR</t>
        </is>
      </c>
      <c r="I11321" s="3" t="inlineStr">
        <is>
          <t>1515 MAPLEDALE DR DAYTON
OH 45432-3836</t>
        </is>
      </c>
      <c r="J11321" s="3" t="inlineStr">
        <is>
          <t>Same name is getting the credit in Montgomery and in Clinton, Franklin. Only the name matches, so this could be one owner with two homes - or two different people.</t>
        </is>
      </c>
      <c r="K11321" s="4" t="inlineStr">
        <is>
          <t>Clinton 290-16-12-05-0016-00 (341 E VINE ST); Franklin 010-058680-00 (235 PIEDMONT RD)</t>
        </is>
      </c>
      <c r="L11321" t="inlineStr">
        <is>
          <t>Clinton, Franklin, Montgomery</t>
        </is>
      </c>
      <c r="M11321" t="inlineStr"/>
      <c r="N11321" t="inlineStr"/>
      <c r="O11321" t="inlineStr">
        <is>
          <t>Yes</t>
        </is>
      </c>
    </row>
    <row r="11322">
      <c r="A11322" t="inlineStr">
        <is>
          <t>WAGNER MICHAEL S</t>
        </is>
      </c>
      <c r="B11322" t="inlineStr">
        <is>
          <t>JILL N</t>
        </is>
      </c>
      <c r="C11322" t="inlineStr">
        <is>
          <t>Weak</t>
        </is>
      </c>
      <c r="D11322" s="1" t="n">
        <v>0</v>
      </c>
      <c r="E11322" s="1" t="n"/>
      <c r="F11322" t="inlineStr">
        <is>
          <t>Montgomery</t>
        </is>
      </c>
      <c r="G11322" s="2" t="inlineStr">
        <is>
          <t>O68 00311 0004</t>
        </is>
      </c>
      <c r="H11322" s="3" t="inlineStr">
        <is>
          <t>305 CLARERIDGE LN</t>
        </is>
      </c>
      <c r="I11322" s="3" t="inlineStr">
        <is>
          <t>305 CLARERIDGE LN DAYTON
OH 45458</t>
        </is>
      </c>
      <c r="J11322" s="3" t="inlineStr">
        <is>
          <t>Same name is getting the credit in Montgomery and in Franklin. Only the name matches, so this could be one owner with two homes - or two different people.</t>
        </is>
      </c>
      <c r="K11322" s="4" t="inlineStr">
        <is>
          <t>Franklin 010-302715-00 (719 CIVITAS AVE B301)</t>
        </is>
      </c>
      <c r="L11322" t="inlineStr">
        <is>
          <t>Franklin, Montgomery</t>
        </is>
      </c>
      <c r="M11322" t="inlineStr"/>
      <c r="N11322" t="inlineStr"/>
      <c r="O11322" t="inlineStr">
        <is>
          <t>Yes</t>
        </is>
      </c>
    </row>
    <row r="11323">
      <c r="A11323" t="inlineStr">
        <is>
          <t>WAGNER NANCY L</t>
        </is>
      </c>
      <c r="B11323" t="inlineStr"/>
      <c r="C11323" t="inlineStr">
        <is>
          <t>Weak</t>
        </is>
      </c>
      <c r="D11323" s="1" t="n">
        <v>0</v>
      </c>
      <c r="E11323" s="1" t="n"/>
      <c r="F11323" t="inlineStr">
        <is>
          <t>Montgomery</t>
        </is>
      </c>
      <c r="G11323" s="2" t="inlineStr">
        <is>
          <t>K48 00711 0016</t>
        </is>
      </c>
      <c r="H11323" s="3" t="inlineStr">
        <is>
          <t>414 LINCOLN GREEN DR</t>
        </is>
      </c>
      <c r="I11323" s="3" t="inlineStr">
        <is>
          <t>414 LINCOLN GREEN DR WEST CARROLLTON
OH 45449</t>
        </is>
      </c>
      <c r="J11323" s="3" t="inlineStr">
        <is>
          <t>Same name is getting the credit in Montgomery and in Franklin. Only the name matches, so this could be one owner with two homes - or two different people.</t>
        </is>
      </c>
      <c r="K11323" s="4" t="inlineStr">
        <is>
          <t>Franklin 010-223436-00 (547 WINNARD DR)</t>
        </is>
      </c>
      <c r="L11323" t="inlineStr">
        <is>
          <t>Franklin, Montgomery</t>
        </is>
      </c>
      <c r="M11323" t="inlineStr"/>
      <c r="N11323" t="inlineStr"/>
      <c r="O11323" t="inlineStr">
        <is>
          <t>Yes</t>
        </is>
      </c>
    </row>
    <row r="11324">
      <c r="A11324" t="inlineStr">
        <is>
          <t>WAGNER RICHARD</t>
        </is>
      </c>
      <c r="B11324" t="inlineStr">
        <is>
          <t>BELINDA K</t>
        </is>
      </c>
      <c r="C11324" t="inlineStr">
        <is>
          <t>Weak</t>
        </is>
      </c>
      <c r="D11324" s="1" t="n">
        <v>0</v>
      </c>
      <c r="E11324" s="1" t="n"/>
      <c r="F11324" t="inlineStr">
        <is>
          <t>Montgomery</t>
        </is>
      </c>
      <c r="G11324" s="2" t="inlineStr">
        <is>
          <t>R72405013 0013</t>
        </is>
      </c>
      <c r="H11324" s="3" t="inlineStr">
        <is>
          <t>4395 VALLEY PIKE</t>
        </is>
      </c>
      <c r="I11324" s="3" t="inlineStr">
        <is>
          <t>4443 VALLEY PIKE DAYTON
OH 45424</t>
        </is>
      </c>
      <c r="J11324" s="3" t="inlineStr">
        <is>
          <t>Same name is getting the credit in Montgomery and in Franklin. Only the name matches, so this could be one owner with two homes - or two different people.</t>
        </is>
      </c>
      <c r="K11324" s="4" t="inlineStr">
        <is>
          <t>Franklin 010-301956-00 (447 W FIFTH AVE 12); Franklin 070-004782-00 (2980 WELSFORD RD); Franklin 100-005457-00 (6455 MEADOWBROOK CR); Franklin 152-001477-00 (5031 DEXTER CT)</t>
        </is>
      </c>
      <c r="L11324" t="inlineStr">
        <is>
          <t>Franklin, Montgomery</t>
        </is>
      </c>
      <c r="M11324" t="inlineStr"/>
      <c r="N11324" t="inlineStr"/>
      <c r="O11324" t="inlineStr">
        <is>
          <t>Yes</t>
        </is>
      </c>
    </row>
    <row r="11325">
      <c r="A11325" t="inlineStr">
        <is>
          <t>WAGNER ROBERT E</t>
        </is>
      </c>
      <c r="B11325" t="inlineStr"/>
      <c r="C11325" t="inlineStr">
        <is>
          <t>Weak</t>
        </is>
      </c>
      <c r="D11325" s="1" t="n">
        <v>0</v>
      </c>
      <c r="E11325" s="1" t="n"/>
      <c r="F11325" t="inlineStr">
        <is>
          <t>Montgomery</t>
        </is>
      </c>
      <c r="G11325" s="2" t="inlineStr">
        <is>
          <t>M60103208 0022</t>
        </is>
      </c>
      <c r="H11325" s="3" t="inlineStr">
        <is>
          <t>6074 SALEM PIKE</t>
        </is>
      </c>
      <c r="I11325" s="3" t="inlineStr">
        <is>
          <t>6074 SALEM AVE CLAYTON
OH 45315</t>
        </is>
      </c>
      <c r="J11325" s="3" t="inlineStr">
        <is>
          <t>Same name is getting the credit in Montgomery and in Coshocton, Fairfield, Franklin. Only the name matches, so this could be one owner with two homes - or two different people.</t>
        </is>
      </c>
      <c r="K11325" s="4" t="inlineStr">
        <is>
          <t>Coshocton 039-00000059-04 (42577 CR 75); Fairfield 0080007300 (5270 LITHOPOLIS-WINCHESTER RD CANAL WINCHESTER); Fairfield 0536300800 (951 CHAMPION AVE LANCASTER); Franklin 010-017899-00 (929 N FOURTH ST)</t>
        </is>
      </c>
      <c r="L11325" t="inlineStr">
        <is>
          <t>Coshocton, Fairfield, Franklin, Montgomery</t>
        </is>
      </c>
      <c r="M11325" t="inlineStr"/>
      <c r="N11325" t="inlineStr"/>
      <c r="O11325" t="inlineStr">
        <is>
          <t>Yes</t>
        </is>
      </c>
    </row>
    <row r="11326">
      <c r="A11326" t="inlineStr">
        <is>
          <t>WAGNER SCOTT A</t>
        </is>
      </c>
      <c r="B11326" t="inlineStr"/>
      <c r="C11326" t="inlineStr">
        <is>
          <t>Weak</t>
        </is>
      </c>
      <c r="D11326" s="1" t="n">
        <v>0</v>
      </c>
      <c r="E11326" s="1" t="n"/>
      <c r="F11326" t="inlineStr">
        <is>
          <t>Montgomery</t>
        </is>
      </c>
      <c r="G11326" s="2" t="inlineStr">
        <is>
          <t>R72 16603 0030</t>
        </is>
      </c>
      <c r="H11326" s="3" t="inlineStr">
        <is>
          <t>5347 PLAINFIELD RD</t>
        </is>
      </c>
      <c r="I11326" s="3" t="inlineStr">
        <is>
          <t>5347 PLANFIELD RD DAYTON
OH 45432</t>
        </is>
      </c>
      <c r="J11326" s="3" t="inlineStr">
        <is>
          <t>Same name is getting the credit in Montgomery and in Lorain. Only the name matches, so this could be one owner with two homes - or two different people.</t>
        </is>
      </c>
      <c r="K11326" s="3" t="inlineStr">
        <is>
          <t>Lorain 02-03-007-000-149 (7084 OAK TREE DR LORAIN)</t>
        </is>
      </c>
      <c r="L11326" t="inlineStr">
        <is>
          <t>Lorain, Montgomery</t>
        </is>
      </c>
      <c r="M11326" t="inlineStr"/>
      <c r="N11326" t="inlineStr"/>
      <c r="O11326" t="inlineStr">
        <is>
          <t>Yes</t>
        </is>
      </c>
    </row>
    <row r="11327">
      <c r="A11327" t="inlineStr">
        <is>
          <t>WAGNER SCOTT R</t>
        </is>
      </c>
      <c r="B11327" t="inlineStr">
        <is>
          <t>MEAGAN E</t>
        </is>
      </c>
      <c r="C11327" t="inlineStr">
        <is>
          <t>Weak</t>
        </is>
      </c>
      <c r="D11327" s="1" t="n">
        <v>0</v>
      </c>
      <c r="E11327" s="1" t="n"/>
      <c r="F11327" t="inlineStr">
        <is>
          <t>Montgomery</t>
        </is>
      </c>
      <c r="G11327" s="2" t="inlineStr">
        <is>
          <t>M60 25210 0004</t>
        </is>
      </c>
      <c r="H11327" s="3" t="inlineStr">
        <is>
          <t>4440 VALLEY BROOK DR</t>
        </is>
      </c>
      <c r="I11327" s="3" t="inlineStr">
        <is>
          <t>4440 VALLEYBROOK DR ENGLEWOOD
OH 45322-1234</t>
        </is>
      </c>
      <c r="J11327" s="3" t="inlineStr">
        <is>
          <t>Same name is getting the credit in Montgomery and in Lorain. Only the name matches, so this could be one owner with two homes - or two different people.</t>
        </is>
      </c>
      <c r="K11327" s="3" t="inlineStr">
        <is>
          <t>Lorain 11-00-098-000-222 (13156 CHELSEA CT GRAFTON)</t>
        </is>
      </c>
      <c r="L11327" t="inlineStr">
        <is>
          <t>Lorain, Montgomery</t>
        </is>
      </c>
      <c r="M11327" t="inlineStr"/>
      <c r="N11327" t="inlineStr"/>
      <c r="O11327" t="inlineStr">
        <is>
          <t>Yes</t>
        </is>
      </c>
    </row>
    <row r="11328">
      <c r="A11328" t="inlineStr">
        <is>
          <t>WAGNER STEVEN M</t>
        </is>
      </c>
      <c r="B11328" t="inlineStr">
        <is>
          <t>EVA</t>
        </is>
      </c>
      <c r="C11328" t="inlineStr">
        <is>
          <t>Weak</t>
        </is>
      </c>
      <c r="D11328" s="1" t="n">
        <v>0</v>
      </c>
      <c r="E11328" s="1" t="n"/>
      <c r="F11328" t="inlineStr">
        <is>
          <t>Montgomery</t>
        </is>
      </c>
      <c r="G11328" s="2" t="inlineStr">
        <is>
          <t>O67 51455 0019</t>
        </is>
      </c>
      <c r="H11328" s="3" t="inlineStr">
        <is>
          <t>9440 TAHOE DR</t>
        </is>
      </c>
      <c r="I11328" s="3" t="inlineStr">
        <is>
          <t>9440 TAHOE DR DAYTON
OH 45458</t>
        </is>
      </c>
      <c r="J11328" s="3" t="inlineStr">
        <is>
          <t>Same name is getting the credit in Montgomery and in Franklin. Only the name matches, so this could be one owner with two homes - or two different people.</t>
        </is>
      </c>
      <c r="K11328" s="4" t="inlineStr">
        <is>
          <t>Franklin 010-218487-00 (811 KATHERINES WOOD DR)</t>
        </is>
      </c>
      <c r="L11328" t="inlineStr">
        <is>
          <t>Franklin, Montgomery</t>
        </is>
      </c>
      <c r="M11328" t="inlineStr"/>
      <c r="N11328" t="inlineStr"/>
      <c r="O11328" t="inlineStr">
        <is>
          <t>Yes</t>
        </is>
      </c>
    </row>
    <row r="11329">
      <c r="A11329" t="inlineStr">
        <is>
          <t>WAGNER SUZANNE</t>
        </is>
      </c>
      <c r="B11329" t="inlineStr">
        <is>
          <t>SUZANNE WAGNER-KOCUR</t>
        </is>
      </c>
      <c r="C11329" t="inlineStr">
        <is>
          <t>Weak</t>
        </is>
      </c>
      <c r="D11329" s="1" t="n">
        <v>0</v>
      </c>
      <c r="E11329" s="1" t="n"/>
      <c r="F11329" t="inlineStr">
        <is>
          <t>Montgomery</t>
        </is>
      </c>
      <c r="G11329" s="2" t="inlineStr">
        <is>
          <t>R72 03807 0008</t>
        </is>
      </c>
      <c r="H11329" s="3" t="inlineStr">
        <is>
          <t>1018 ARBOR AVE</t>
        </is>
      </c>
      <c r="I11329" s="3" t="inlineStr">
        <is>
          <t>1018 ARBOR AVE DAYTON
OH 45420</t>
        </is>
      </c>
      <c r="J11329" s="3" t="inlineStr">
        <is>
          <t>Same name is getting the credit in Montgomery and in Washington. Only the name matches, so this could be one owner with two homes - or two different people.</t>
        </is>
      </c>
      <c r="K11329" s="4" t="inlineStr">
        <is>
          <t>Washington 240088000000 (211 VANBERGEN AV MARIETTA)</t>
        </is>
      </c>
      <c r="L11329" t="inlineStr">
        <is>
          <t>Montgomery, Washington</t>
        </is>
      </c>
      <c r="M11329" t="inlineStr"/>
      <c r="N11329" t="inlineStr"/>
      <c r="O11329" t="inlineStr">
        <is>
          <t>Yes</t>
        </is>
      </c>
    </row>
    <row r="11330">
      <c r="A11330" t="inlineStr">
        <is>
          <t>WAGNER THOMAS</t>
        </is>
      </c>
      <c r="B11330" t="inlineStr">
        <is>
          <t>KILEE GEAN</t>
        </is>
      </c>
      <c r="C11330" t="inlineStr">
        <is>
          <t>Weak</t>
        </is>
      </c>
      <c r="D11330" s="1" t="n">
        <v>0</v>
      </c>
      <c r="E11330" s="1" t="n"/>
      <c r="F11330" t="inlineStr">
        <is>
          <t>Montgomery</t>
        </is>
      </c>
      <c r="G11330" s="2" t="inlineStr">
        <is>
          <t>N64 02015 0008</t>
        </is>
      </c>
      <c r="H11330" s="3" t="inlineStr">
        <is>
          <t>2512 OLSON DR</t>
        </is>
      </c>
      <c r="I11330" s="3" t="inlineStr">
        <is>
          <t>2512 OLSON DR DAYTON
OH 45420</t>
        </is>
      </c>
      <c r="J11330" s="3" t="inlineStr">
        <is>
          <t>Same name is getting the credit in Montgomery and in Lorain. Only the name matches, so this could be one owner with two homes - or two different people.</t>
        </is>
      </c>
      <c r="K11330" s="3" t="inlineStr">
        <is>
          <t>Lorain 12-00-071-000-034 (18909 LANDING LN COLUMBIA STATION)</t>
        </is>
      </c>
      <c r="L11330" t="inlineStr">
        <is>
          <t>Lorain, Montgomery</t>
        </is>
      </c>
      <c r="M11330" t="inlineStr"/>
      <c r="N11330" t="inlineStr"/>
      <c r="O11330" t="inlineStr">
        <is>
          <t>Yes</t>
        </is>
      </c>
    </row>
    <row r="11331">
      <c r="A11331" t="inlineStr">
        <is>
          <t>WAGNER WILLIAM B</t>
        </is>
      </c>
      <c r="B11331" t="inlineStr">
        <is>
          <t>ALEXIS CLAIRE GAZAILLE</t>
        </is>
      </c>
      <c r="C11331" t="inlineStr">
        <is>
          <t>Weak</t>
        </is>
      </c>
      <c r="D11331" s="1" t="n">
        <v>0</v>
      </c>
      <c r="E11331" s="1" t="n"/>
      <c r="F11331" t="inlineStr">
        <is>
          <t>Montgomery</t>
        </is>
      </c>
      <c r="G11331" s="2" t="inlineStr">
        <is>
          <t>Q71 01107 0014</t>
        </is>
      </c>
      <c r="H11331" s="3" t="inlineStr">
        <is>
          <t>101 OAK KNOLL DR</t>
        </is>
      </c>
      <c r="I11331" s="3" t="inlineStr">
        <is>
          <t>101 OAK KNOLL DR DAYTON
OH 45419</t>
        </is>
      </c>
      <c r="J11331" s="3" t="inlineStr">
        <is>
          <t>Same name is getting the credit in Montgomery and in Franklin. Only the name matches, so this could be one owner with two homes - or two different people.</t>
        </is>
      </c>
      <c r="K11331" s="4" t="inlineStr">
        <is>
          <t>Franklin 070-008564-00 (2107 MIDDLESEX RD)</t>
        </is>
      </c>
      <c r="L11331" t="inlineStr">
        <is>
          <t>Franklin, Montgomery</t>
        </is>
      </c>
      <c r="M11331" t="inlineStr"/>
      <c r="N11331" t="inlineStr"/>
      <c r="O11331" t="inlineStr">
        <is>
          <t>Yes</t>
        </is>
      </c>
    </row>
    <row r="11332">
      <c r="A11332" t="inlineStr">
        <is>
          <t>WAGNER WILLIAM C</t>
        </is>
      </c>
      <c r="B11332" t="inlineStr"/>
      <c r="C11332" t="inlineStr">
        <is>
          <t>Weak</t>
        </is>
      </c>
      <c r="D11332" s="1" t="n">
        <v>0</v>
      </c>
      <c r="E11332" s="1" t="n"/>
      <c r="F11332" t="inlineStr">
        <is>
          <t>Montgomery</t>
        </is>
      </c>
      <c r="G11332" s="2" t="inlineStr">
        <is>
          <t>K48 00903 0036</t>
        </is>
      </c>
      <c r="H11332" s="3" t="inlineStr">
        <is>
          <t>614 APPLEHILL DR</t>
        </is>
      </c>
      <c r="I11332" s="3" t="inlineStr">
        <is>
          <t>614 APPLEHILL DR DAYTON
OH 45449</t>
        </is>
      </c>
      <c r="J11332" s="3" t="inlineStr">
        <is>
          <t>Same name is getting the credit in Montgomery and in Erie. Only the name matches, so this could be one owner with two homes - or two different people.</t>
        </is>
      </c>
      <c r="K11332" s="3" t="inlineStr">
        <is>
          <t>Erie 12-00321.000 (825 COLONIAL VERMILION)</t>
        </is>
      </c>
      <c r="L11332" t="inlineStr">
        <is>
          <t>Erie, Montgomery</t>
        </is>
      </c>
      <c r="M11332" t="inlineStr"/>
      <c r="N11332" t="inlineStr"/>
      <c r="O11332" t="inlineStr">
        <is>
          <t>Yes</t>
        </is>
      </c>
    </row>
    <row r="11333">
      <c r="A11333" t="inlineStr">
        <is>
          <t>WAGNER WILLIAM J JR</t>
        </is>
      </c>
      <c r="B11333" t="inlineStr"/>
      <c r="C11333" t="inlineStr">
        <is>
          <t>Weak</t>
        </is>
      </c>
      <c r="D11333" s="1" t="n">
        <v>0</v>
      </c>
      <c r="E11333" s="1" t="n"/>
      <c r="F11333" t="inlineStr">
        <is>
          <t>Montgomery</t>
        </is>
      </c>
      <c r="G11333" s="2" t="inlineStr">
        <is>
          <t>R72 14309 0042</t>
        </is>
      </c>
      <c r="H11333" s="3" t="inlineStr">
        <is>
          <t>2446 KING AVE</t>
        </is>
      </c>
      <c r="I11333" s="3" t="inlineStr">
        <is>
          <t>2446 KING AVE DAYTON
OH 45420</t>
        </is>
      </c>
      <c r="J11333" s="3" t="inlineStr">
        <is>
          <t>Same name is getting the credit in Montgomery and in Lorain. Only the name matches, so this could be one owner with two homes - or two different people.</t>
        </is>
      </c>
      <c r="K11333" s="3" t="inlineStr">
        <is>
          <t>Lorain 05-00-039-103-014 (610 TERRA LN AMHERST)</t>
        </is>
      </c>
      <c r="L11333" t="inlineStr">
        <is>
          <t>Lorain, Montgomery</t>
        </is>
      </c>
      <c r="M11333" t="inlineStr"/>
      <c r="N11333" t="inlineStr"/>
      <c r="O11333" t="inlineStr">
        <is>
          <t>Yes</t>
        </is>
      </c>
    </row>
    <row r="11334">
      <c r="A11334" t="inlineStr">
        <is>
          <t>WAHEED AMJAD</t>
        </is>
      </c>
      <c r="B11334" t="inlineStr">
        <is>
          <t>RIFFAT</t>
        </is>
      </c>
      <c r="C11334" t="inlineStr">
        <is>
          <t>Weak</t>
        </is>
      </c>
      <c r="D11334" s="1" t="n">
        <v>0</v>
      </c>
      <c r="E11334" s="1" t="n"/>
      <c r="F11334" t="inlineStr">
        <is>
          <t>Montgomery</t>
        </is>
      </c>
      <c r="G11334" s="2" t="inlineStr">
        <is>
          <t>O67 29017 0004</t>
        </is>
      </c>
      <c r="H11334" s="3" t="inlineStr">
        <is>
          <t>465 ISABELLA CIR</t>
        </is>
      </c>
      <c r="I11334" s="3" t="inlineStr">
        <is>
          <t>465 ISABELLA CIR CENTERVILLE
OH 45458</t>
        </is>
      </c>
      <c r="J11334" s="3" t="inlineStr">
        <is>
          <t>Same name is getting the credit in Montgomery and in Franklin. Only the name matches, so this could be one owner with two homes - or two different people.</t>
        </is>
      </c>
      <c r="K11334" s="4" t="inlineStr">
        <is>
          <t>Franklin 560-239974-00 (2560 ROBERTS CT 9)</t>
        </is>
      </c>
      <c r="L11334" t="inlineStr">
        <is>
          <t>Franklin, Montgomery</t>
        </is>
      </c>
      <c r="M11334" t="inlineStr"/>
      <c r="N11334" t="inlineStr"/>
      <c r="O11334" t="inlineStr">
        <is>
          <t>Yes</t>
        </is>
      </c>
    </row>
    <row r="11335">
      <c r="A11335" t="inlineStr">
        <is>
          <t>WALDEN JENNIFER JEAN</t>
        </is>
      </c>
      <c r="B11335" t="inlineStr">
        <is>
          <t>JOHN CORY HARRINGTON</t>
        </is>
      </c>
      <c r="C11335" t="inlineStr">
        <is>
          <t>Weak</t>
        </is>
      </c>
      <c r="D11335" s="1" t="n">
        <v>0</v>
      </c>
      <c r="E11335" s="1" t="n"/>
      <c r="F11335" t="inlineStr">
        <is>
          <t>Montgomery</t>
        </is>
      </c>
      <c r="G11335" s="2" t="inlineStr">
        <is>
          <t>R72 04708 0028</t>
        </is>
      </c>
      <c r="H11335" s="3" t="inlineStr">
        <is>
          <t>3410 E 5TH ST</t>
        </is>
      </c>
      <c r="I11335" s="3" t="inlineStr">
        <is>
          <t>652 JADE RUN #6 DAYTON
OH 45431</t>
        </is>
      </c>
      <c r="J11335" s="3" t="inlineStr">
        <is>
          <t>Same name is getting the credit in Montgomery and in Franklin. Only the name matches, so this could be one owner with two homes - or two different people.</t>
        </is>
      </c>
      <c r="K11335" s="4" t="inlineStr">
        <is>
          <t>Franklin 560-213211-00 (4955 SHADY OAK DR)</t>
        </is>
      </c>
      <c r="L11335" t="inlineStr">
        <is>
          <t>Franklin, Montgomery</t>
        </is>
      </c>
      <c r="M11335" t="inlineStr"/>
      <c r="N11335" t="inlineStr"/>
      <c r="O11335" t="inlineStr">
        <is>
          <t>Yes</t>
        </is>
      </c>
    </row>
    <row r="11336">
      <c r="A11336" t="inlineStr">
        <is>
          <t>WALKER BARBARA A</t>
        </is>
      </c>
      <c r="B11336" t="inlineStr"/>
      <c r="C11336" t="inlineStr">
        <is>
          <t>Weak</t>
        </is>
      </c>
      <c r="D11336" s="1" t="n">
        <v>0</v>
      </c>
      <c r="E11336" s="1" t="n"/>
      <c r="F11336" t="inlineStr">
        <is>
          <t>Montgomery</t>
        </is>
      </c>
      <c r="G11336" s="2" t="inlineStr">
        <is>
          <t>R72 16114 0001</t>
        </is>
      </c>
      <c r="H11336" s="3" t="inlineStr">
        <is>
          <t>2306 WESTPORT DR</t>
        </is>
      </c>
      <c r="I11336" s="3" t="inlineStr">
        <is>
          <t>4320 NATCHEZ AVE DAYTON
OH 45416</t>
        </is>
      </c>
      <c r="J11336" s="3" t="inlineStr">
        <is>
          <t>Same name is getting the credit in Montgomery and in Franklin. Only the name matches, so this could be one owner with two homes - or two different people.</t>
        </is>
      </c>
      <c r="K11336" s="4" t="inlineStr">
        <is>
          <t>Franklin 010-027585-00 (733 HEYL AVE); Franklin 010-068102-00 (615 COLUMBIAN AVE)</t>
        </is>
      </c>
      <c r="L11336" t="inlineStr">
        <is>
          <t>Franklin, Montgomery</t>
        </is>
      </c>
      <c r="M11336" t="inlineStr"/>
      <c r="N11336" t="inlineStr"/>
      <c r="O11336" t="inlineStr">
        <is>
          <t>Yes</t>
        </is>
      </c>
    </row>
    <row r="11337">
      <c r="A11337" t="inlineStr">
        <is>
          <t>WALKER BARBARA ANN</t>
        </is>
      </c>
      <c r="B11337" t="inlineStr"/>
      <c r="C11337" t="inlineStr">
        <is>
          <t>Weak</t>
        </is>
      </c>
      <c r="D11337" s="1" t="n">
        <v>0</v>
      </c>
      <c r="E11337" s="1" t="n"/>
      <c r="F11337" t="inlineStr">
        <is>
          <t>Montgomery</t>
        </is>
      </c>
      <c r="G11337" s="2" t="inlineStr">
        <is>
          <t>H33300912 0103</t>
        </is>
      </c>
      <c r="H11337" s="3" t="inlineStr">
        <is>
          <t>4320 NATCHEZ AVE</t>
        </is>
      </c>
      <c r="I11337" s="3" t="inlineStr">
        <is>
          <t>4320 NATCHEZ AVE DAYTON
OH 45416</t>
        </is>
      </c>
      <c r="J11337" s="3" t="inlineStr">
        <is>
          <t>Same name is getting the credit in Montgomery and in Franklin. Only the name matches, so this could be one owner with two homes - or two different people.</t>
        </is>
      </c>
      <c r="K11337" s="4" t="inlineStr">
        <is>
          <t>Franklin 010-027585-00 (733 HEYL AVE); Franklin 010-068102-00 (615 COLUMBIAN AVE)</t>
        </is>
      </c>
      <c r="L11337" t="inlineStr">
        <is>
          <t>Franklin, Montgomery</t>
        </is>
      </c>
      <c r="M11337" t="inlineStr"/>
      <c r="N11337" t="inlineStr"/>
      <c r="O11337" t="inlineStr">
        <is>
          <t>Yes</t>
        </is>
      </c>
    </row>
    <row r="11338">
      <c r="A11338" t="inlineStr">
        <is>
          <t>WALKER BRIAN J</t>
        </is>
      </c>
      <c r="B11338" t="inlineStr">
        <is>
          <t>ARIEL H WALKER</t>
        </is>
      </c>
      <c r="C11338" t="inlineStr">
        <is>
          <t>Weak</t>
        </is>
      </c>
      <c r="D11338" s="1" t="n">
        <v>0</v>
      </c>
      <c r="E11338" s="1" t="n"/>
      <c r="F11338" t="inlineStr">
        <is>
          <t>Montgomery</t>
        </is>
      </c>
      <c r="G11338" s="2" t="inlineStr">
        <is>
          <t>Q71 01302 0050</t>
        </is>
      </c>
      <c r="H11338" s="3" t="inlineStr">
        <is>
          <t>413 WILTSHIRE BLVD</t>
        </is>
      </c>
      <c r="I11338" s="3" t="inlineStr">
        <is>
          <t>413 WILTSHIRE BLVD DAYTON
OH 45419</t>
        </is>
      </c>
      <c r="J11338" s="3" t="inlineStr">
        <is>
          <t>Same name is getting the credit in Montgomery and in Franklin. Only the name matches, so this could be one owner with two homes - or two different people.</t>
        </is>
      </c>
      <c r="K11338" s="4" t="inlineStr">
        <is>
          <t>Franklin 010-109829-00 (186 LELAND AVE); Franklin 610-263974-00 (1296 BLACKSMITH DR)</t>
        </is>
      </c>
      <c r="L11338" t="inlineStr">
        <is>
          <t>Franklin, Montgomery</t>
        </is>
      </c>
      <c r="M11338" t="inlineStr"/>
      <c r="N11338" t="inlineStr"/>
      <c r="O11338" t="inlineStr">
        <is>
          <t>Yes</t>
        </is>
      </c>
    </row>
    <row r="11339">
      <c r="A11339" t="inlineStr">
        <is>
          <t>WALKER CAMERON</t>
        </is>
      </c>
      <c r="B11339" t="inlineStr">
        <is>
          <t>YESSENIA VARGAS-MORA</t>
        </is>
      </c>
      <c r="C11339" t="inlineStr">
        <is>
          <t>Weak</t>
        </is>
      </c>
      <c r="D11339" s="1" t="n">
        <v>0</v>
      </c>
      <c r="E11339" s="1" t="n"/>
      <c r="F11339" t="inlineStr">
        <is>
          <t>Montgomery</t>
        </is>
      </c>
      <c r="G11339" s="2" t="inlineStr">
        <is>
          <t>P70 00105 0006</t>
        </is>
      </c>
      <c r="H11339" s="3" t="inlineStr">
        <is>
          <t>5518 TONI CT</t>
        </is>
      </c>
      <c r="I11339" s="3" t="inlineStr">
        <is>
          <t>5518 TONI CT DAYTON
OH 45424-4157</t>
        </is>
      </c>
      <c r="J11339" s="3" t="inlineStr">
        <is>
          <t>Same name is getting the credit in Montgomery and in Franklin. Only the name matches, so this could be one owner with two homes - or two different people.</t>
        </is>
      </c>
      <c r="K11339" s="4" t="inlineStr">
        <is>
          <t>Franklin 610-283403-00 (475 ALTA VIEW VILLAGE CT)</t>
        </is>
      </c>
      <c r="L11339" t="inlineStr">
        <is>
          <t>Franklin, Montgomery</t>
        </is>
      </c>
      <c r="M11339" t="inlineStr"/>
      <c r="N11339" t="inlineStr"/>
      <c r="O11339" t="inlineStr">
        <is>
          <t>Yes</t>
        </is>
      </c>
    </row>
    <row r="11340">
      <c r="A11340" t="inlineStr">
        <is>
          <t>WALKER CHARLES</t>
        </is>
      </c>
      <c r="B11340" t="inlineStr">
        <is>
          <t>SELMA</t>
        </is>
      </c>
      <c r="C11340" t="inlineStr">
        <is>
          <t>Weak</t>
        </is>
      </c>
      <c r="D11340" s="1" t="n">
        <v>0</v>
      </c>
      <c r="E11340" s="1" t="n"/>
      <c r="F11340" t="inlineStr">
        <is>
          <t>Montgomery</t>
        </is>
      </c>
      <c r="G11340" s="2" t="inlineStr">
        <is>
          <t>E20 24201 0018</t>
        </is>
      </c>
      <c r="H11340" s="3" t="inlineStr">
        <is>
          <t>3921 OTIS DR</t>
        </is>
      </c>
      <c r="I11340" s="3" t="inlineStr">
        <is>
          <t>3921 OTIS DR DAYTON
OH 45416</t>
        </is>
      </c>
      <c r="J11340" s="3" t="inlineStr">
        <is>
          <t>Same name is getting the credit in Montgomery and in Clinton, Huron. Only the name matches, so this could be one owner with two homes - or two different people.</t>
        </is>
      </c>
      <c r="K11340" s="4" t="inlineStr">
        <is>
          <t>Clinton 290-15-08-02-0008-VA (1018 W LOCUST ST); Huron 05-0250-01-005-0000 (505 US HWY 250 NORWALK)</t>
        </is>
      </c>
      <c r="L11340" t="inlineStr">
        <is>
          <t>Clinton, Huron, Montgomery</t>
        </is>
      </c>
      <c r="M11340" t="inlineStr"/>
      <c r="N11340" t="inlineStr"/>
      <c r="O11340" t="inlineStr">
        <is>
          <t>Yes</t>
        </is>
      </c>
    </row>
    <row r="11341">
      <c r="A11341" t="inlineStr">
        <is>
          <t>WALKER CHRISTOPHER</t>
        </is>
      </c>
      <c r="B11341" t="inlineStr">
        <is>
          <t>AJA MONTEZ LOVE</t>
        </is>
      </c>
      <c r="C11341" t="inlineStr">
        <is>
          <t>Weak</t>
        </is>
      </c>
      <c r="D11341" s="1" t="n">
        <v>0</v>
      </c>
      <c r="E11341" s="1" t="n"/>
      <c r="F11341" t="inlineStr">
        <is>
          <t>Montgomery</t>
        </is>
      </c>
      <c r="G11341" s="2" t="inlineStr">
        <is>
          <t>E20 17713 0029</t>
        </is>
      </c>
      <c r="H11341" s="3" t="inlineStr">
        <is>
          <t>4122 OTIS DR</t>
        </is>
      </c>
      <c r="I11341" s="3" t="inlineStr">
        <is>
          <t>4122 OTIS DR DAYTON
OH 45416</t>
        </is>
      </c>
      <c r="J11341" s="3" t="inlineStr">
        <is>
          <t>Same name is getting the credit in Montgomery and in Franklin, Lorain. Only the name matches, so this could be one owner with two homes - or two different people.</t>
        </is>
      </c>
      <c r="K11341" s="4" t="inlineStr">
        <is>
          <t>Franklin 010-077041-00 (392 RHOADS AVE); Lorain 04-00-024-101-010 (4370 JAYCOX RD AVON)</t>
        </is>
      </c>
      <c r="L11341" t="inlineStr">
        <is>
          <t>Franklin, Lorain, Montgomery</t>
        </is>
      </c>
      <c r="M11341" t="inlineStr"/>
      <c r="N11341" t="inlineStr"/>
      <c r="O11341" t="inlineStr">
        <is>
          <t>Yes</t>
        </is>
      </c>
    </row>
    <row r="11342">
      <c r="A11342" t="inlineStr">
        <is>
          <t>WALKER CRAIG S</t>
        </is>
      </c>
      <c r="B11342" t="inlineStr">
        <is>
          <t>SHAWNA M</t>
        </is>
      </c>
      <c r="C11342" t="inlineStr">
        <is>
          <t>Weak</t>
        </is>
      </c>
      <c r="D11342" s="1" t="n">
        <v>0</v>
      </c>
      <c r="E11342" s="1" t="n"/>
      <c r="F11342" t="inlineStr">
        <is>
          <t>Montgomery</t>
        </is>
      </c>
      <c r="G11342" s="2" t="inlineStr">
        <is>
          <t>D13 00415 0005</t>
        </is>
      </c>
      <c r="H11342" s="3" t="inlineStr">
        <is>
          <t>513 TREY CT</t>
        </is>
      </c>
      <c r="I11342" s="3" t="inlineStr">
        <is>
          <t>513 TREY CT GERMANTOWN
OH 45327</t>
        </is>
      </c>
      <c r="J11342" s="3" t="inlineStr">
        <is>
          <t>Same name is getting the credit in Montgomery and in Ashtabula. Only the name matches, so this could be one owner with two homes - or two different people.</t>
        </is>
      </c>
      <c r="K11342" s="4" t="inlineStr">
        <is>
          <t>Ashtabula 122290016300 (747 LAKEVIEW AVE)</t>
        </is>
      </c>
      <c r="L11342" t="inlineStr">
        <is>
          <t>Ashtabula, Montgomery</t>
        </is>
      </c>
      <c r="M11342" t="inlineStr"/>
      <c r="N11342" t="inlineStr"/>
      <c r="O11342" t="inlineStr">
        <is>
          <t>Yes</t>
        </is>
      </c>
    </row>
    <row r="11343">
      <c r="A11343" t="inlineStr">
        <is>
          <t>WALKER DAVID J</t>
        </is>
      </c>
      <c r="B11343" t="inlineStr"/>
      <c r="C11343" t="inlineStr">
        <is>
          <t>Weak</t>
        </is>
      </c>
      <c r="D11343" s="1" t="n">
        <v>0</v>
      </c>
      <c r="E11343" s="1" t="n"/>
      <c r="F11343" t="inlineStr">
        <is>
          <t>Montgomery</t>
        </is>
      </c>
      <c r="G11343" s="2" t="inlineStr">
        <is>
          <t>R72603706 0007</t>
        </is>
      </c>
      <c r="H11343" s="3" t="inlineStr">
        <is>
          <t>6352 HARVEST MEADOWS DR</t>
        </is>
      </c>
      <c r="I11343" s="3" t="inlineStr">
        <is>
          <t>6352 HARVEST MEADOWS DR DAYTON
OH 45424-4870</t>
        </is>
      </c>
      <c r="J11343" s="3" t="inlineStr">
        <is>
          <t>Same name is getting the credit in Montgomery and in Franklin. Only the name matches, so this could be one owner with two homes - or two different people.</t>
        </is>
      </c>
      <c r="K11343" s="4" t="inlineStr">
        <is>
          <t>Franklin 010-086143-00 (204 E JEFFREY PL)</t>
        </is>
      </c>
      <c r="L11343" t="inlineStr">
        <is>
          <t>Franklin, Montgomery</t>
        </is>
      </c>
      <c r="M11343" t="inlineStr"/>
      <c r="N11343" t="inlineStr"/>
      <c r="O11343" t="inlineStr">
        <is>
          <t>Yes</t>
        </is>
      </c>
    </row>
    <row r="11344">
      <c r="A11344" t="inlineStr">
        <is>
          <t>WALKER DAVID M</t>
        </is>
      </c>
      <c r="B11344" t="inlineStr">
        <is>
          <t>SHARON M</t>
        </is>
      </c>
      <c r="C11344" t="inlineStr">
        <is>
          <t>Weak</t>
        </is>
      </c>
      <c r="D11344" s="1" t="n">
        <v>0</v>
      </c>
      <c r="E11344" s="1" t="n"/>
      <c r="F11344" t="inlineStr">
        <is>
          <t>Montgomery</t>
        </is>
      </c>
      <c r="G11344" s="2" t="inlineStr">
        <is>
          <t>N64 02014 0020</t>
        </is>
      </c>
      <c r="H11344" s="3" t="inlineStr">
        <is>
          <t>2428 OLSON DR</t>
        </is>
      </c>
      <c r="I11344" s="3" t="inlineStr">
        <is>
          <t>8241 DOW CIR DAYTON
OH 45420</t>
        </is>
      </c>
      <c r="J11344" s="3" t="inlineStr">
        <is>
          <t>Same name is getting the credit in Montgomery and in Athens, Union. Only the name matches, so this could be one owner with two homes - or two different people.</t>
        </is>
      </c>
      <c r="K11344" s="4" t="inlineStr">
        <is>
          <t>Athens F010010014500 (4754 DEEP HOLLOW RD); Union 2900220011320 (1660 SAFFRON DR MARYSVILLE)</t>
        </is>
      </c>
      <c r="L11344" t="inlineStr">
        <is>
          <t>Athens, Montgomery, Union</t>
        </is>
      </c>
      <c r="M11344" t="inlineStr"/>
      <c r="N11344" t="inlineStr"/>
      <c r="O11344" t="inlineStr">
        <is>
          <t>Yes</t>
        </is>
      </c>
    </row>
    <row r="11345">
      <c r="A11345" t="inlineStr">
        <is>
          <t>WALKER DEBRA ANN</t>
        </is>
      </c>
      <c r="B11345" t="inlineStr"/>
      <c r="C11345" t="inlineStr">
        <is>
          <t>Weak</t>
        </is>
      </c>
      <c r="D11345" s="1" t="n">
        <v>0</v>
      </c>
      <c r="E11345" s="1" t="n"/>
      <c r="F11345" t="inlineStr">
        <is>
          <t>Montgomery</t>
        </is>
      </c>
      <c r="G11345" s="2" t="inlineStr">
        <is>
          <t>O68 00147 0001</t>
        </is>
      </c>
      <c r="H11345" s="3" t="inlineStr">
        <is>
          <t>220 VIRGINIA AVE</t>
        </is>
      </c>
      <c r="I11345" s="3" t="inlineStr">
        <is>
          <t>220 VIRGINIA AVE CENTERVILLE
OH 45458</t>
        </is>
      </c>
      <c r="J11345" s="3" t="inlineStr">
        <is>
          <t>Same name is getting the credit in Montgomery and in Franklin. Only the name matches, so this could be one owner with two homes - or two different people.</t>
        </is>
      </c>
      <c r="K11345" s="4" t="inlineStr">
        <is>
          <t>Franklin 010-161868-00 (2621 SAUGUS CR)</t>
        </is>
      </c>
      <c r="L11345" t="inlineStr">
        <is>
          <t>Franklin, Montgomery</t>
        </is>
      </c>
      <c r="M11345" t="inlineStr"/>
      <c r="N11345" t="inlineStr"/>
      <c r="O11345" t="inlineStr">
        <is>
          <t>Yes</t>
        </is>
      </c>
    </row>
    <row r="11346">
      <c r="A11346" t="inlineStr">
        <is>
          <t>WALKER GARY</t>
        </is>
      </c>
      <c r="B11346" t="inlineStr">
        <is>
          <t>JULIE</t>
        </is>
      </c>
      <c r="C11346" t="inlineStr">
        <is>
          <t>Weak</t>
        </is>
      </c>
      <c r="D11346" s="1" t="n">
        <v>0</v>
      </c>
      <c r="E11346" s="1" t="n"/>
      <c r="F11346" t="inlineStr">
        <is>
          <t>Montgomery</t>
        </is>
      </c>
      <c r="G11346" s="2" t="inlineStr">
        <is>
          <t>R72 17006 0024</t>
        </is>
      </c>
      <c r="H11346" s="3" t="inlineStr">
        <is>
          <t>3548 VIEWEL AVE</t>
        </is>
      </c>
      <c r="I11346" s="3" t="inlineStr">
        <is>
          <t>3509 VIEWELL AVE DAYTON
OH 45414-5336</t>
        </is>
      </c>
      <c r="J11346" s="3" t="inlineStr">
        <is>
          <t>Same name is getting the credit in Montgomery and in Fairfield. Only the name matches, so this could be one owner with two homes - or two different people.</t>
        </is>
      </c>
      <c r="K11346" s="4" t="inlineStr">
        <is>
          <t>Fairfield 0120105700 (9189 MAPLE ST)</t>
        </is>
      </c>
      <c r="L11346" t="inlineStr">
        <is>
          <t>Fairfield, Montgomery</t>
        </is>
      </c>
      <c r="M11346" t="inlineStr"/>
      <c r="N11346" t="inlineStr"/>
      <c r="O11346" t="inlineStr">
        <is>
          <t>Yes</t>
        </is>
      </c>
    </row>
    <row r="11347">
      <c r="A11347" t="inlineStr">
        <is>
          <t>WALKER GREGORY ALLEN</t>
        </is>
      </c>
      <c r="B11347" t="inlineStr">
        <is>
          <t>ROBIN LYNN</t>
        </is>
      </c>
      <c r="C11347" t="inlineStr">
        <is>
          <t>Weak</t>
        </is>
      </c>
      <c r="D11347" s="1" t="n">
        <v>0</v>
      </c>
      <c r="E11347" s="1" t="n"/>
      <c r="F11347" t="inlineStr">
        <is>
          <t>Montgomery</t>
        </is>
      </c>
      <c r="G11347" s="2" t="inlineStr">
        <is>
          <t>R72 02705 0019</t>
        </is>
      </c>
      <c r="H11347" s="3" t="inlineStr">
        <is>
          <t>506 ADAMS ST</t>
        </is>
      </c>
      <c r="I11347" s="3" t="inlineStr">
        <is>
          <t>506 ADAMS ST DAYTON
OH 45410-1239</t>
        </is>
      </c>
      <c r="J11347" s="3" t="inlineStr">
        <is>
          <t>Same name is getting the credit in Montgomery and in Fairfield. Only the name matches, so this could be one owner with two homes - or two different people.</t>
        </is>
      </c>
      <c r="K11347" s="4" t="inlineStr">
        <is>
          <t>Fairfield 0360393100 (7726 LAURELWOOD DR CANAL WINCHESTER)</t>
        </is>
      </c>
      <c r="L11347" t="inlineStr">
        <is>
          <t>Fairfield, Montgomery</t>
        </is>
      </c>
      <c r="M11347" t="inlineStr"/>
      <c r="N11347" t="inlineStr"/>
      <c r="O11347" t="inlineStr">
        <is>
          <t>Yes</t>
        </is>
      </c>
    </row>
    <row r="11348">
      <c r="A11348" t="inlineStr">
        <is>
          <t>WALKER JACOB</t>
        </is>
      </c>
      <c r="B11348" t="inlineStr">
        <is>
          <t>ASHLEY</t>
        </is>
      </c>
      <c r="C11348" t="inlineStr">
        <is>
          <t>Weak</t>
        </is>
      </c>
      <c r="D11348" s="1" t="n">
        <v>0</v>
      </c>
      <c r="E11348" s="1" t="n"/>
      <c r="F11348" t="inlineStr">
        <is>
          <t>Montgomery</t>
        </is>
      </c>
      <c r="G11348" s="2" t="inlineStr">
        <is>
          <t>D13 00112 0023</t>
        </is>
      </c>
      <c r="H11348" s="3" t="inlineStr">
        <is>
          <t>66 HICKORY POINTE DR</t>
        </is>
      </c>
      <c r="I11348" s="3" t="inlineStr">
        <is>
          <t>66 HICKORY POINTE DR GERMANTOWN
OH 45327</t>
        </is>
      </c>
      <c r="J11348" s="3" t="inlineStr">
        <is>
          <t>Same name is getting the credit in Montgomery and in Franklin, Washington. Only the name matches, so this could be one owner with two homes - or two different people.</t>
        </is>
      </c>
      <c r="K11348" s="4" t="inlineStr">
        <is>
          <t>Franklin 010-149703-00 (2383 HARDESTY CT JB-4); Washington 230984M00000 (27400 ST RT 7 MARIETTA)</t>
        </is>
      </c>
      <c r="L11348" t="inlineStr">
        <is>
          <t>Franklin, Montgomery, Washington</t>
        </is>
      </c>
      <c r="M11348" t="inlineStr"/>
      <c r="N11348" t="inlineStr"/>
      <c r="O11348" t="inlineStr">
        <is>
          <t>Yes</t>
        </is>
      </c>
    </row>
    <row r="11349">
      <c r="A11349" t="inlineStr">
        <is>
          <t>WALKER JAMES</t>
        </is>
      </c>
      <c r="B11349" t="inlineStr"/>
      <c r="C11349" t="inlineStr">
        <is>
          <t>Weak</t>
        </is>
      </c>
      <c r="D11349" s="1" t="n">
        <v>0</v>
      </c>
      <c r="E11349" s="1" t="n"/>
      <c r="F11349" t="inlineStr">
        <is>
          <t>Montgomery</t>
        </is>
      </c>
      <c r="G11349" s="2" t="inlineStr">
        <is>
          <t>N64 02016 0029</t>
        </is>
      </c>
      <c r="H11349" s="3" t="inlineStr">
        <is>
          <t>3600 BRADDOCK ST</t>
        </is>
      </c>
      <c r="I11349" s="3" t="inlineStr">
        <is>
          <t>3600 BRADDOCK ST DAYTON
OH 45420</t>
        </is>
      </c>
      <c r="J11349" s="3" t="inlineStr">
        <is>
          <t>Same name is getting the credit in Montgomery and in Athens, Ottawa. Only the name matches, so this could be one owner with two homes - or two different people.</t>
        </is>
      </c>
      <c r="K11349" s="4" t="inlineStr">
        <is>
          <t>Athens K010010022400 (10941 HAGA RIDGE RD); Ottawa 021-17614-23681-000 (426 W FIFTH)</t>
        </is>
      </c>
      <c r="L11349" t="inlineStr">
        <is>
          <t>Athens, Montgomery, Ottawa</t>
        </is>
      </c>
      <c r="M11349" t="inlineStr"/>
      <c r="N11349" t="inlineStr"/>
      <c r="O11349" t="inlineStr">
        <is>
          <t>Yes</t>
        </is>
      </c>
    </row>
    <row r="11350">
      <c r="A11350" t="inlineStr">
        <is>
          <t>WALKER JAMES</t>
        </is>
      </c>
      <c r="B11350" t="inlineStr"/>
      <c r="C11350" t="inlineStr">
        <is>
          <t>Weak</t>
        </is>
      </c>
      <c r="D11350" s="1" t="n">
        <v>0</v>
      </c>
      <c r="E11350" s="1" t="n"/>
      <c r="F11350" t="inlineStr">
        <is>
          <t>Montgomery</t>
        </is>
      </c>
      <c r="G11350" s="2" t="inlineStr">
        <is>
          <t>R72 06902 0010</t>
        </is>
      </c>
      <c r="H11350" s="3" t="inlineStr">
        <is>
          <t>700 KENILWORTH AVE</t>
        </is>
      </c>
      <c r="I11350" s="3" t="inlineStr">
        <is>
          <t>700 KENILWORTH AVE DAYTON
OH 45405</t>
        </is>
      </c>
      <c r="J11350" s="3" t="inlineStr">
        <is>
          <t>Same name is getting the credit in Montgomery and in Athens, Ottawa. Only the name matches, so this could be one owner with two homes - or two different people.</t>
        </is>
      </c>
      <c r="K11350" s="4" t="inlineStr">
        <is>
          <t>Athens K010010022400 (10941 HAGA RIDGE RD); Ottawa 021-17614-23681-000 (426 W FIFTH)</t>
        </is>
      </c>
      <c r="L11350" t="inlineStr">
        <is>
          <t>Athens, Montgomery, Ottawa</t>
        </is>
      </c>
      <c r="M11350" t="inlineStr"/>
      <c r="N11350" t="inlineStr"/>
      <c r="O11350" t="inlineStr">
        <is>
          <t>Yes</t>
        </is>
      </c>
    </row>
    <row r="11351">
      <c r="A11351" t="inlineStr">
        <is>
          <t>WALKER JAMES</t>
        </is>
      </c>
      <c r="B11351" t="inlineStr"/>
      <c r="C11351" t="inlineStr">
        <is>
          <t>Weak</t>
        </is>
      </c>
      <c r="D11351" s="1" t="n">
        <v>0</v>
      </c>
      <c r="E11351" s="1" t="n"/>
      <c r="F11351" t="inlineStr">
        <is>
          <t>Montgomery</t>
        </is>
      </c>
      <c r="G11351" s="2" t="inlineStr">
        <is>
          <t>R72 14602 0012</t>
        </is>
      </c>
      <c r="H11351" s="3" t="inlineStr">
        <is>
          <t>1037 HIGHRIDGE AVE</t>
        </is>
      </c>
      <c r="I11351" s="3" t="inlineStr">
        <is>
          <t>1037 HIGHRIDGE AVE DAYTON
OH 45420</t>
        </is>
      </c>
      <c r="J11351" s="3" t="inlineStr">
        <is>
          <t>Same name is getting the credit in Montgomery and in Athens, Ottawa. Only the name matches, so this could be one owner with two homes - or two different people.</t>
        </is>
      </c>
      <c r="K11351" s="4" t="inlineStr">
        <is>
          <t>Athens K010010022400 (10941 HAGA RIDGE RD); Ottawa 021-17614-23681-000 (426 W FIFTH)</t>
        </is>
      </c>
      <c r="L11351" t="inlineStr">
        <is>
          <t>Athens, Montgomery, Ottawa</t>
        </is>
      </c>
      <c r="M11351" t="inlineStr"/>
      <c r="N11351" t="inlineStr"/>
      <c r="O11351" t="inlineStr">
        <is>
          <t>Yes</t>
        </is>
      </c>
    </row>
    <row r="11352">
      <c r="A11352" t="inlineStr">
        <is>
          <t>WALKER JAMES + JANET M</t>
        </is>
      </c>
      <c r="B11352" t="inlineStr"/>
      <c r="C11352" t="inlineStr">
        <is>
          <t>Weak</t>
        </is>
      </c>
      <c r="D11352" s="1" t="n">
        <v>0</v>
      </c>
      <c r="E11352" s="1" t="n"/>
      <c r="F11352" t="inlineStr">
        <is>
          <t>Montgomery</t>
        </is>
      </c>
      <c r="G11352" s="2" t="inlineStr">
        <is>
          <t>P70 01507 0005</t>
        </is>
      </c>
      <c r="H11352" s="3" t="inlineStr">
        <is>
          <t>5649 LEIBOLD DR</t>
        </is>
      </c>
      <c r="I11352" s="3" t="inlineStr">
        <is>
          <t>5649 LIEBOLD DR DAYTON
OH 45424-3832</t>
        </is>
      </c>
      <c r="J11352" s="3" t="inlineStr">
        <is>
          <t>Same name is getting the credit in Montgomery and in Franklin. Only the name matches, so this could be one owner with two homes - or two different people.</t>
        </is>
      </c>
      <c r="K11352" s="4" t="inlineStr">
        <is>
          <t>Franklin 010-267536-00 (5526 ARKLOW WY 120)</t>
        </is>
      </c>
      <c r="L11352" t="inlineStr">
        <is>
          <t>Franklin, Montgomery</t>
        </is>
      </c>
      <c r="M11352" t="inlineStr"/>
      <c r="N11352" t="inlineStr"/>
      <c r="O11352" t="inlineStr">
        <is>
          <t>Yes</t>
        </is>
      </c>
    </row>
    <row r="11353">
      <c r="A11353" t="inlineStr">
        <is>
          <t>WALKER JAMES L</t>
        </is>
      </c>
      <c r="B11353" t="inlineStr">
        <is>
          <t>BONNIE L</t>
        </is>
      </c>
      <c r="C11353" t="inlineStr">
        <is>
          <t>Weak</t>
        </is>
      </c>
      <c r="D11353" s="1" t="n">
        <v>0</v>
      </c>
      <c r="E11353" s="1" t="n"/>
      <c r="F11353" t="inlineStr">
        <is>
          <t>Montgomery</t>
        </is>
      </c>
      <c r="G11353" s="2" t="inlineStr">
        <is>
          <t>A01 21302 0002</t>
        </is>
      </c>
      <c r="H11353" s="3" t="inlineStr">
        <is>
          <t>7100 MEMORY LN</t>
        </is>
      </c>
      <c r="I11353" s="3" t="inlineStr">
        <is>
          <t>7100 MEMORY LANE DAYTON
OH 45414-2066</t>
        </is>
      </c>
      <c r="J11353" s="3" t="inlineStr">
        <is>
          <t>Same name is getting the credit in Montgomery and in Franklin. Only the name matches, so this could be one owner with two homes - or two different people.</t>
        </is>
      </c>
      <c r="K11353" s="4" t="inlineStr">
        <is>
          <t>Franklin 010-035337-00 (939 S CHAMPION AVE)</t>
        </is>
      </c>
      <c r="L11353" t="inlineStr">
        <is>
          <t>Franklin, Montgomery</t>
        </is>
      </c>
      <c r="M11353" t="inlineStr"/>
      <c r="N11353" t="inlineStr"/>
      <c r="O11353" t="inlineStr">
        <is>
          <t>Yes</t>
        </is>
      </c>
    </row>
    <row r="11354">
      <c r="A11354" t="inlineStr">
        <is>
          <t>WALKER JAMES L</t>
        </is>
      </c>
      <c r="B11354" t="inlineStr">
        <is>
          <t>BONNIE L</t>
        </is>
      </c>
      <c r="C11354" t="inlineStr">
        <is>
          <t>Weak</t>
        </is>
      </c>
      <c r="D11354" s="1" t="n">
        <v>0</v>
      </c>
      <c r="E11354" s="1" t="n"/>
      <c r="F11354" t="inlineStr">
        <is>
          <t>Montgomery</t>
        </is>
      </c>
      <c r="G11354" s="2" t="inlineStr">
        <is>
          <t>E20 01006 0072</t>
        </is>
      </c>
      <c r="H11354" s="3" t="inlineStr">
        <is>
          <t>7116 N MAIN ST</t>
        </is>
      </c>
      <c r="I11354" s="3" t="inlineStr">
        <is>
          <t>7100 MEMORY LANE DAYTON
OH 45414-2066</t>
        </is>
      </c>
      <c r="J11354" s="3" t="inlineStr">
        <is>
          <t>Same name is getting the credit in Montgomery and in Franklin. Only the name matches, so this could be one owner with two homes - or two different people.</t>
        </is>
      </c>
      <c r="K11354" s="4" t="inlineStr">
        <is>
          <t>Franklin 010-035337-00 (939 S CHAMPION AVE)</t>
        </is>
      </c>
      <c r="L11354" t="inlineStr">
        <is>
          <t>Franklin, Montgomery</t>
        </is>
      </c>
      <c r="M11354" t="inlineStr"/>
      <c r="N11354" t="inlineStr"/>
      <c r="O11354" t="inlineStr">
        <is>
          <t>Yes</t>
        </is>
      </c>
    </row>
    <row r="11355">
      <c r="A11355" t="inlineStr">
        <is>
          <t>WALKER JASON</t>
        </is>
      </c>
      <c r="B11355" t="inlineStr">
        <is>
          <t>DIONNE</t>
        </is>
      </c>
      <c r="C11355" t="inlineStr">
        <is>
          <t>Weak</t>
        </is>
      </c>
      <c r="D11355" s="1" t="n">
        <v>0</v>
      </c>
      <c r="E11355" s="1" t="n"/>
      <c r="F11355" t="inlineStr">
        <is>
          <t>Montgomery</t>
        </is>
      </c>
      <c r="G11355" s="2" t="inlineStr">
        <is>
          <t>R72 12015 0018</t>
        </is>
      </c>
      <c r="H11355" s="3" t="inlineStr">
        <is>
          <t>1464 VANCOUVER DR</t>
        </is>
      </c>
      <c r="I11355" s="3" t="inlineStr">
        <is>
          <t>1464 VANCOUVER DR DAYTON
OH 45406</t>
        </is>
      </c>
      <c r="J11355" s="3" t="inlineStr">
        <is>
          <t>Same name is getting the credit in Montgomery and in Fairfield, Franklin. Only the name matches, so this could be one owner with two homes - or two different people.</t>
        </is>
      </c>
      <c r="K11355" s="4" t="inlineStr">
        <is>
          <t>Fairfield 0580213100 (7632 KEMPER LAKES DR PICKERINGTON); Franklin 170-003003-00 (8624 SWISHER CREEK CR)</t>
        </is>
      </c>
      <c r="L11355" t="inlineStr">
        <is>
          <t>Fairfield, Franklin, Montgomery</t>
        </is>
      </c>
      <c r="M11355" t="inlineStr"/>
      <c r="N11355" t="inlineStr"/>
      <c r="O11355" t="inlineStr">
        <is>
          <t>Yes</t>
        </is>
      </c>
    </row>
    <row r="11356">
      <c r="A11356" t="inlineStr">
        <is>
          <t>WALKER JEFFREY A</t>
        </is>
      </c>
      <c r="B11356" t="inlineStr">
        <is>
          <t>MATTIE R</t>
        </is>
      </c>
      <c r="C11356" t="inlineStr">
        <is>
          <t>Weak</t>
        </is>
      </c>
      <c r="D11356" s="1" t="n">
        <v>0</v>
      </c>
      <c r="E11356" s="1" t="n"/>
      <c r="F11356" t="inlineStr">
        <is>
          <t>Montgomery</t>
        </is>
      </c>
      <c r="G11356" s="2" t="inlineStr">
        <is>
          <t>R72603706 0031</t>
        </is>
      </c>
      <c r="H11356" s="3" t="inlineStr">
        <is>
          <t>6250 AUTUMN MEADOWS DR</t>
        </is>
      </c>
      <c r="I11356" s="3" t="inlineStr">
        <is>
          <t>6250 AUTUMN MEADOWS DR DAYTON
OH 45424</t>
        </is>
      </c>
      <c r="J11356" s="3" t="inlineStr">
        <is>
          <t>Same name is getting the credit in Montgomery and in Washington. Only the name matches, so this could be one owner with two homes - or two different people.</t>
        </is>
      </c>
      <c r="K11356" s="4" t="inlineStr">
        <is>
          <t>Washington 340059996000 (1105 BETHEL RD MARIETTA)</t>
        </is>
      </c>
      <c r="L11356" t="inlineStr">
        <is>
          <t>Montgomery, Washington</t>
        </is>
      </c>
      <c r="M11356" t="inlineStr"/>
      <c r="N11356" t="inlineStr"/>
      <c r="O11356" t="inlineStr">
        <is>
          <t>Yes</t>
        </is>
      </c>
    </row>
    <row r="11357">
      <c r="A11357" t="inlineStr">
        <is>
          <t>WALKER JENNIFER K</t>
        </is>
      </c>
      <c r="B11357" t="inlineStr"/>
      <c r="C11357" t="inlineStr">
        <is>
          <t>Weak</t>
        </is>
      </c>
      <c r="D11357" s="1" t="n">
        <v>0</v>
      </c>
      <c r="E11357" s="1" t="n"/>
      <c r="F11357" t="inlineStr">
        <is>
          <t>Montgomery</t>
        </is>
      </c>
      <c r="G11357" s="2" t="inlineStr">
        <is>
          <t>R72 11604 0024</t>
        </is>
      </c>
      <c r="H11357" s="3" t="inlineStr">
        <is>
          <t>1936 BURROUGHS DR</t>
        </is>
      </c>
      <c r="I11357" s="3" t="inlineStr">
        <is>
          <t>1936 BURROUGHS DR DAYTON
OH 45406-4418</t>
        </is>
      </c>
      <c r="J11357" s="3" t="inlineStr">
        <is>
          <t>Same name is getting the credit in Montgomery and in Franklin. Only the name matches, so this could be one owner with two homes - or two different people.</t>
        </is>
      </c>
      <c r="K11357" s="4" t="inlineStr">
        <is>
          <t>Franklin 010-222028-00 (2558 CREEK WILLOW PL); Franklin 570-187339-00 (5958 STARCREST DR)</t>
        </is>
      </c>
      <c r="L11357" t="inlineStr">
        <is>
          <t>Franklin, Montgomery</t>
        </is>
      </c>
      <c r="M11357" t="inlineStr"/>
      <c r="N11357" t="inlineStr"/>
      <c r="O11357" t="inlineStr">
        <is>
          <t>Yes</t>
        </is>
      </c>
    </row>
    <row r="11358">
      <c r="A11358" t="inlineStr">
        <is>
          <t>WALKER JENNIFER L</t>
        </is>
      </c>
      <c r="B11358" t="inlineStr">
        <is>
          <t>TROY M</t>
        </is>
      </c>
      <c r="C11358" t="inlineStr">
        <is>
          <t>Weak</t>
        </is>
      </c>
      <c r="D11358" s="1" t="n">
        <v>0</v>
      </c>
      <c r="E11358" s="1" t="n"/>
      <c r="F11358" t="inlineStr">
        <is>
          <t>Montgomery</t>
        </is>
      </c>
      <c r="G11358" s="2" t="inlineStr">
        <is>
          <t>M60 25308 0010</t>
        </is>
      </c>
      <c r="H11358" s="3" t="inlineStr">
        <is>
          <t>6619 CALDERO CT</t>
        </is>
      </c>
      <c r="I11358" s="3" t="inlineStr">
        <is>
          <t>6619 CALDERO CT DAYTON
OH 45414</t>
        </is>
      </c>
      <c r="J11358" s="3" t="inlineStr">
        <is>
          <t>Same name is getting the credit in Montgomery and in Franklin, Lorain. Only the name matches, so this could be one owner with two homes - or two different people.</t>
        </is>
      </c>
      <c r="K11358" s="4" t="inlineStr">
        <is>
          <t>Franklin 010-094442-00 (279 VILLAGE DR); Franklin 050-007529-00 (3908 KUL CIR NORTH); Lorain 06-25-005-111-024 (330 DENISON AVE ELYRIA)</t>
        </is>
      </c>
      <c r="L11358" t="inlineStr">
        <is>
          <t>Franklin, Lorain, Montgomery</t>
        </is>
      </c>
      <c r="M11358" t="inlineStr"/>
      <c r="N11358" t="inlineStr"/>
      <c r="O11358" t="inlineStr">
        <is>
          <t>Yes</t>
        </is>
      </c>
    </row>
    <row r="11359">
      <c r="A11359" t="inlineStr">
        <is>
          <t>WALKER JESSE</t>
        </is>
      </c>
      <c r="B11359" t="inlineStr"/>
      <c r="C11359" t="inlineStr">
        <is>
          <t>Weak</t>
        </is>
      </c>
      <c r="D11359" s="1" t="n">
        <v>0</v>
      </c>
      <c r="E11359" s="1" t="n"/>
      <c r="F11359" t="inlineStr">
        <is>
          <t>Montgomery</t>
        </is>
      </c>
      <c r="G11359" s="2" t="inlineStr">
        <is>
          <t>R72 10507 0025</t>
        </is>
      </c>
      <c r="H11359" s="3" t="inlineStr">
        <is>
          <t>1234 CLEMENT AVE</t>
        </is>
      </c>
      <c r="I11359" s="3" t="inlineStr">
        <is>
          <t>P O BOX 494 DAYTON
OH 45409</t>
        </is>
      </c>
      <c r="J11359" s="3" t="inlineStr">
        <is>
          <t>Same name is getting the credit in Montgomery and in Franklin. Only the name matches, so this could be one owner with two homes - or two different people.</t>
        </is>
      </c>
      <c r="K11359" s="4" t="inlineStr">
        <is>
          <t>Franklin 240-005841-00 (332 HUBBARD RD)</t>
        </is>
      </c>
      <c r="L11359" t="inlineStr">
        <is>
          <t>Franklin, Montgomery</t>
        </is>
      </c>
      <c r="M11359" t="inlineStr"/>
      <c r="N11359" t="inlineStr"/>
      <c r="O11359" t="inlineStr">
        <is>
          <t>Yes</t>
        </is>
      </c>
    </row>
    <row r="11360">
      <c r="A11360" t="inlineStr">
        <is>
          <t>WALKER JOSEPH W</t>
        </is>
      </c>
      <c r="B11360" t="inlineStr"/>
      <c r="C11360" t="inlineStr">
        <is>
          <t>Weak</t>
        </is>
      </c>
      <c r="D11360" s="1" t="n">
        <v>0</v>
      </c>
      <c r="E11360" s="1" t="n"/>
      <c r="F11360" t="inlineStr">
        <is>
          <t>Montgomery</t>
        </is>
      </c>
      <c r="G11360" s="2" t="inlineStr">
        <is>
          <t>R72 13313 0040</t>
        </is>
      </c>
      <c r="H11360" s="3" t="inlineStr">
        <is>
          <t>947 STOLZ AVE</t>
        </is>
      </c>
      <c r="I11360" s="3" t="inlineStr">
        <is>
          <t>947 STOLZ AVE DAYTON
OH 45417</t>
        </is>
      </c>
      <c r="J11360" s="3" t="inlineStr">
        <is>
          <t>Same name is getting the credit in Montgomery and in Fairfield. Only the name matches, so this could be one owner with two homes - or two different people.</t>
        </is>
      </c>
      <c r="K11360" s="4" t="inlineStr">
        <is>
          <t>Fairfield 0534063700 (341 KANAWHA RD LANCASTER)</t>
        </is>
      </c>
      <c r="L11360" t="inlineStr">
        <is>
          <t>Fairfield, Montgomery</t>
        </is>
      </c>
      <c r="M11360" t="inlineStr"/>
      <c r="N11360" t="inlineStr"/>
      <c r="O11360" t="inlineStr">
        <is>
          <t>Yes</t>
        </is>
      </c>
    </row>
    <row r="11361">
      <c r="A11361" t="inlineStr">
        <is>
          <t>WALKER KAREN KRISTINA</t>
        </is>
      </c>
      <c r="B11361" t="inlineStr"/>
      <c r="C11361" t="inlineStr">
        <is>
          <t>Weak</t>
        </is>
      </c>
      <c r="D11361" s="1" t="n">
        <v>0</v>
      </c>
      <c r="E11361" s="1" t="n"/>
      <c r="F11361" t="inlineStr">
        <is>
          <t>Montgomery</t>
        </is>
      </c>
      <c r="G11361" s="2" t="inlineStr">
        <is>
          <t>R72 06810 0044</t>
        </is>
      </c>
      <c r="H11361" s="3" t="inlineStr">
        <is>
          <t>321 KENWOOD AVE</t>
        </is>
      </c>
      <c r="I11361" s="3" t="inlineStr">
        <is>
          <t>321 KENWOOD AVE DAYTON
OH 45405</t>
        </is>
      </c>
      <c r="J11361" s="3" t="inlineStr">
        <is>
          <t>Same name is getting the credit in Montgomery and in Ottawa. Only the name matches, so this could be one owner with two homes - or two different people.</t>
        </is>
      </c>
      <c r="K11361" s="4" t="inlineStr">
        <is>
          <t>Ottawa 010-11013-26732-000 (23849 W MEADOW DR GENOA)</t>
        </is>
      </c>
      <c r="L11361" t="inlineStr">
        <is>
          <t>Montgomery, Ottawa</t>
        </is>
      </c>
      <c r="M11361" t="inlineStr"/>
      <c r="N11361" t="inlineStr"/>
      <c r="O11361" t="inlineStr">
        <is>
          <t>Yes</t>
        </is>
      </c>
    </row>
    <row r="11362">
      <c r="A11362" t="inlineStr">
        <is>
          <t>WALKER KAREN S</t>
        </is>
      </c>
      <c r="B11362" t="inlineStr"/>
      <c r="C11362" t="inlineStr">
        <is>
          <t>Weak</t>
        </is>
      </c>
      <c r="D11362" s="1" t="n">
        <v>0</v>
      </c>
      <c r="E11362" s="1" t="n"/>
      <c r="F11362" t="inlineStr">
        <is>
          <t>Montgomery</t>
        </is>
      </c>
      <c r="G11362" s="2" t="inlineStr">
        <is>
          <t>N64 04511 0015</t>
        </is>
      </c>
      <c r="H11362" s="3" t="inlineStr">
        <is>
          <t>2596 DUNWOODY CT</t>
        </is>
      </c>
      <c r="I11362" s="3" t="inlineStr">
        <is>
          <t>2596 DUNWOODY CT DAYTON
OH 45420-1376</t>
        </is>
      </c>
      <c r="J11362" s="3" t="inlineStr">
        <is>
          <t>Same name is getting the credit in Montgomery and in Franklin. Only the name matches, so this could be one owner with two homes - or two different people.</t>
        </is>
      </c>
      <c r="K11362" s="4" t="inlineStr">
        <is>
          <t>Franklin 010-148291-00 (2355 N SOMERSWORTH DR)</t>
        </is>
      </c>
      <c r="L11362" t="inlineStr">
        <is>
          <t>Franklin, Montgomery</t>
        </is>
      </c>
      <c r="M11362" t="inlineStr"/>
      <c r="N11362" t="inlineStr"/>
      <c r="O11362" t="inlineStr">
        <is>
          <t>Yes</t>
        </is>
      </c>
    </row>
    <row r="11363">
      <c r="A11363" t="inlineStr">
        <is>
          <t>WALKER KENNETH</t>
        </is>
      </c>
      <c r="B11363" t="inlineStr">
        <is>
          <t>ASHLEY N</t>
        </is>
      </c>
      <c r="C11363" t="inlineStr">
        <is>
          <t>Weak</t>
        </is>
      </c>
      <c r="D11363" s="1" t="n">
        <v>0</v>
      </c>
      <c r="E11363" s="1" t="n"/>
      <c r="F11363" t="inlineStr">
        <is>
          <t>Montgomery</t>
        </is>
      </c>
      <c r="G11363" s="2" t="inlineStr">
        <is>
          <t>N64 03013 0004</t>
        </is>
      </c>
      <c r="H11363" s="3" t="inlineStr">
        <is>
          <t>3073 E STROOP RD</t>
        </is>
      </c>
      <c r="I11363" s="3" t="inlineStr">
        <is>
          <t>3073 E STROOP RD DAYTON
OH 45440</t>
        </is>
      </c>
      <c r="J11363" s="3" t="inlineStr">
        <is>
          <t>Same name is getting the credit in Montgomery and in Franklin. Only the name matches, so this could be one owner with two homes - or two different people.</t>
        </is>
      </c>
      <c r="K11363" s="4" t="inlineStr">
        <is>
          <t>Franklin 010-254336-00 (6150 BRICE PARK DR 11F)</t>
        </is>
      </c>
      <c r="L11363" t="inlineStr">
        <is>
          <t>Franklin, Montgomery</t>
        </is>
      </c>
      <c r="M11363" t="inlineStr"/>
      <c r="N11363" t="inlineStr"/>
      <c r="O11363" t="inlineStr">
        <is>
          <t>Yes</t>
        </is>
      </c>
    </row>
    <row r="11364">
      <c r="A11364" t="inlineStr">
        <is>
          <t>WALKER LAWRENCE E</t>
        </is>
      </c>
      <c r="B11364" t="inlineStr"/>
      <c r="C11364" t="inlineStr">
        <is>
          <t>Weak</t>
        </is>
      </c>
      <c r="D11364" s="1" t="n">
        <v>0</v>
      </c>
      <c r="E11364" s="1" t="n"/>
      <c r="F11364" t="inlineStr">
        <is>
          <t>Montgomery</t>
        </is>
      </c>
      <c r="G11364" s="2" t="inlineStr">
        <is>
          <t>E20 24110 0008</t>
        </is>
      </c>
      <c r="H11364" s="3" t="inlineStr">
        <is>
          <t>5562 MAEFEL LN</t>
        </is>
      </c>
      <c r="I11364" s="3" t="inlineStr">
        <is>
          <t>5562 MAEFEL LANE DAYTON
OH 45415-2951</t>
        </is>
      </c>
      <c r="J11364" s="3" t="inlineStr">
        <is>
          <t>Same name is getting the credit in Montgomery and in Washington. Only the name matches, so this could be one owner with two homes - or two different people.</t>
        </is>
      </c>
      <c r="K11364" s="4" t="inlineStr">
        <is>
          <t>Washington 080038620000 (709 FIFTH ST BELPRE)</t>
        </is>
      </c>
      <c r="L11364" t="inlineStr">
        <is>
          <t>Montgomery, Washington</t>
        </is>
      </c>
      <c r="M11364" t="inlineStr"/>
      <c r="N11364" t="inlineStr"/>
      <c r="O11364" t="inlineStr">
        <is>
          <t>Yes</t>
        </is>
      </c>
    </row>
    <row r="11365">
      <c r="A11365" t="inlineStr">
        <is>
          <t>WALKER MARK E</t>
        </is>
      </c>
      <c r="B11365" t="inlineStr">
        <is>
          <t>SUSAN J</t>
        </is>
      </c>
      <c r="C11365" t="inlineStr">
        <is>
          <t>Weak</t>
        </is>
      </c>
      <c r="D11365" s="1" t="n">
        <v>0</v>
      </c>
      <c r="E11365" s="1" t="n"/>
      <c r="F11365" t="inlineStr">
        <is>
          <t>Montgomery</t>
        </is>
      </c>
      <c r="G11365" s="2" t="inlineStr">
        <is>
          <t>P70 00602 0007</t>
        </is>
      </c>
      <c r="H11365" s="3" t="inlineStr">
        <is>
          <t>8284 CHIPSTONE CT</t>
        </is>
      </c>
      <c r="I11365" s="3" t="inlineStr">
        <is>
          <t>8284 CHIPSTONE CT DAYTON
OH 45424-1335</t>
        </is>
      </c>
      <c r="J11365" s="3" t="inlineStr">
        <is>
          <t>Same name is getting the credit in Montgomery and in Franklin, Lorain. Only the name matches, so this could be one owner with two homes - or two different people.</t>
        </is>
      </c>
      <c r="K11365" s="4" t="inlineStr">
        <is>
          <t>Franklin 200-002009-00 (1771 STEMWOOD DR); Lorain 02-02-010-000-074 (4402 YORKTOWN CT LORAIN)</t>
        </is>
      </c>
      <c r="L11365" t="inlineStr">
        <is>
          <t>Franklin, Lorain, Montgomery</t>
        </is>
      </c>
      <c r="M11365" t="inlineStr"/>
      <c r="N11365" t="inlineStr"/>
      <c r="O11365" t="inlineStr">
        <is>
          <t>Yes</t>
        </is>
      </c>
    </row>
    <row r="11366">
      <c r="A11366" t="inlineStr">
        <is>
          <t>WALKER MARY</t>
        </is>
      </c>
      <c r="B11366" t="inlineStr"/>
      <c r="C11366" t="inlineStr">
        <is>
          <t>Weak</t>
        </is>
      </c>
      <c r="D11366" s="1" t="n">
        <v>0</v>
      </c>
      <c r="E11366" s="1" t="n"/>
      <c r="F11366" t="inlineStr">
        <is>
          <t>Montgomery</t>
        </is>
      </c>
      <c r="G11366" s="2" t="inlineStr">
        <is>
          <t>R72 09809 0032</t>
        </is>
      </c>
      <c r="H11366" s="3" t="inlineStr">
        <is>
          <t>15 RUSH ST</t>
        </is>
      </c>
      <c r="I11366" s="3" t="inlineStr">
        <is>
          <t>15 RUSH ST DAYTON
OH 45408-1343</t>
        </is>
      </c>
      <c r="J11366" s="3" t="inlineStr">
        <is>
          <t>Same name is getting the credit in Montgomery and in Franklin. Only the name matches, so this could be one owner with two homes - or two different people.</t>
        </is>
      </c>
      <c r="K11366" s="4" t="inlineStr">
        <is>
          <t>Franklin 010-277373-00 (2177 RUSTIC LEDGE DR)</t>
        </is>
      </c>
      <c r="L11366" t="inlineStr">
        <is>
          <t>Franklin, Montgomery</t>
        </is>
      </c>
      <c r="M11366" t="inlineStr"/>
      <c r="N11366" t="inlineStr"/>
      <c r="O11366" t="inlineStr">
        <is>
          <t>Yes</t>
        </is>
      </c>
    </row>
    <row r="11367">
      <c r="A11367" t="inlineStr">
        <is>
          <t>WALKER MICHAEL</t>
        </is>
      </c>
      <c r="B11367" t="inlineStr"/>
      <c r="C11367" t="inlineStr">
        <is>
          <t>Weak</t>
        </is>
      </c>
      <c r="D11367" s="1" t="n">
        <v>0</v>
      </c>
      <c r="E11367" s="1" t="n"/>
      <c r="F11367" t="inlineStr">
        <is>
          <t>Montgomery</t>
        </is>
      </c>
      <c r="G11367" s="2" t="inlineStr">
        <is>
          <t>N64 00608 0007</t>
        </is>
      </c>
      <c r="H11367" s="3" t="inlineStr">
        <is>
          <t>225 E DOROTHY LN</t>
        </is>
      </c>
      <c r="I11367" s="3" t="inlineStr">
        <is>
          <t>225 E DOROTHY LANE DAYTON
OH 45419-1711</t>
        </is>
      </c>
      <c r="J11367" s="3" t="inlineStr">
        <is>
          <t>Same name is getting the credit in Montgomery and in Franklin, Union, Washington. Only the name matches, so this could be one owner with two homes - or two different people.</t>
        </is>
      </c>
      <c r="K11367" s="4" t="inlineStr">
        <is>
          <t>Franklin 025-004014-00 (76 ST STEPHENS CT); Franklin 080-009432-00 (661 RIVER TRACE); Union 0400050241000 (17850 WEST DARBY ROAD MARYSVILLE); Washington 060111M00000 (848 CONGRESS RD BELPRE BELPRE)</t>
        </is>
      </c>
      <c r="L11367" t="inlineStr">
        <is>
          <t>Franklin, Montgomery, Union, Washington</t>
        </is>
      </c>
      <c r="M11367" t="inlineStr"/>
      <c r="N11367" t="inlineStr"/>
      <c r="O11367" t="inlineStr">
        <is>
          <t>Yes</t>
        </is>
      </c>
    </row>
    <row r="11368">
      <c r="A11368" t="inlineStr">
        <is>
          <t>WALKER MICHAEL A</t>
        </is>
      </c>
      <c r="B11368" t="inlineStr">
        <is>
          <t>TARI L</t>
        </is>
      </c>
      <c r="C11368" t="inlineStr">
        <is>
          <t>Weak</t>
        </is>
      </c>
      <c r="D11368" s="1" t="n">
        <v>0</v>
      </c>
      <c r="E11368" s="1" t="n"/>
      <c r="F11368" t="inlineStr">
        <is>
          <t>Montgomery</t>
        </is>
      </c>
      <c r="G11368" s="2" t="inlineStr">
        <is>
          <t>M57 00824 0010</t>
        </is>
      </c>
      <c r="H11368" s="3" t="inlineStr">
        <is>
          <t>236 OLD CARRIAGE DR</t>
        </is>
      </c>
      <c r="I11368" s="3" t="inlineStr">
        <is>
          <t>236 OLD CARRIAGE DR ENGLEWOOD
OH 45322</t>
        </is>
      </c>
      <c r="J11368" s="3" t="inlineStr">
        <is>
          <t>Same name is getting the credit in Montgomery and in Fairfield. Only the name matches, so this could be one owner with two homes - or two different people.</t>
        </is>
      </c>
      <c r="K11368" s="4" t="inlineStr">
        <is>
          <t>Fairfield 0461007100 (5331 ELFIN CT THORNVILLE)</t>
        </is>
      </c>
      <c r="L11368" t="inlineStr">
        <is>
          <t>Fairfield, Montgomery</t>
        </is>
      </c>
      <c r="M11368" t="inlineStr"/>
      <c r="N11368" t="inlineStr"/>
      <c r="O11368" t="inlineStr">
        <is>
          <t>Yes</t>
        </is>
      </c>
    </row>
    <row r="11369">
      <c r="A11369" t="inlineStr">
        <is>
          <t>WALKER MICHAEL A</t>
        </is>
      </c>
      <c r="B11369" t="inlineStr">
        <is>
          <t>TERESA HAGLER TRUSTEES</t>
        </is>
      </c>
      <c r="C11369" t="inlineStr">
        <is>
          <t>Weak</t>
        </is>
      </c>
      <c r="D11369" s="1" t="n">
        <v>0</v>
      </c>
      <c r="E11369" s="1" t="n"/>
      <c r="F11369" t="inlineStr">
        <is>
          <t>Montgomery</t>
        </is>
      </c>
      <c r="G11369" s="2" t="inlineStr">
        <is>
          <t>M60 03103 0036</t>
        </is>
      </c>
      <c r="H11369" s="3" t="inlineStr">
        <is>
          <t>4339 WENGER RD</t>
        </is>
      </c>
      <c r="I11369" s="3" t="inlineStr">
        <is>
          <t>4339 WENGER RD CLAYTON
OH 45315-2001</t>
        </is>
      </c>
      <c r="J11369" s="3" t="inlineStr">
        <is>
          <t>Same name is getting the credit in Montgomery and in Fairfield. Only the name matches, so this could be one owner with two homes - or two different people.</t>
        </is>
      </c>
      <c r="K11369" s="4" t="inlineStr">
        <is>
          <t>Fairfield 0461007100 (5331 ELFIN CT THORNVILLE)</t>
        </is>
      </c>
      <c r="L11369" t="inlineStr">
        <is>
          <t>Fairfield, Montgomery</t>
        </is>
      </c>
      <c r="M11369" t="inlineStr"/>
      <c r="N11369" t="inlineStr"/>
      <c r="O11369" t="inlineStr">
        <is>
          <t>Yes</t>
        </is>
      </c>
    </row>
    <row r="11370">
      <c r="A11370" t="inlineStr">
        <is>
          <t>WALKER PAMELA A</t>
        </is>
      </c>
      <c r="B11370" t="inlineStr"/>
      <c r="C11370" t="inlineStr">
        <is>
          <t>Weak</t>
        </is>
      </c>
      <c r="D11370" s="1" t="n">
        <v>0</v>
      </c>
      <c r="E11370" s="1" t="n"/>
      <c r="F11370" t="inlineStr">
        <is>
          <t>Montgomery</t>
        </is>
      </c>
      <c r="G11370" s="2" t="inlineStr">
        <is>
          <t>I39 01009 0055</t>
        </is>
      </c>
      <c r="H11370" s="3" t="inlineStr">
        <is>
          <t>337 HAYDEN AVE</t>
        </is>
      </c>
      <c r="I11370" s="3" t="inlineStr">
        <is>
          <t>337 S HAYDEN AVE DAYTON
OH 45431</t>
        </is>
      </c>
      <c r="J11370" s="3" t="inlineStr">
        <is>
          <t>Same name is getting the credit in Montgomery and in Franklin. Only the name matches, so this could be one owner with two homes - or two different people.</t>
        </is>
      </c>
      <c r="K11370" s="4" t="inlineStr">
        <is>
          <t>Franklin 570-212802-00 (1437 CHENILLE WY)</t>
        </is>
      </c>
      <c r="L11370" t="inlineStr">
        <is>
          <t>Franklin, Montgomery</t>
        </is>
      </c>
      <c r="M11370" t="inlineStr"/>
      <c r="N11370" t="inlineStr"/>
      <c r="O11370" t="inlineStr">
        <is>
          <t>Yes</t>
        </is>
      </c>
    </row>
    <row r="11371">
      <c r="A11371" t="inlineStr">
        <is>
          <t>WALKER PATRICIA L</t>
        </is>
      </c>
      <c r="B11371" t="inlineStr">
        <is>
          <t>DAVID A SCHLORMAN</t>
        </is>
      </c>
      <c r="C11371" t="inlineStr">
        <is>
          <t>Weak</t>
        </is>
      </c>
      <c r="D11371" s="1" t="n">
        <v>0</v>
      </c>
      <c r="E11371" s="1" t="n"/>
      <c r="F11371" t="inlineStr">
        <is>
          <t>Montgomery</t>
        </is>
      </c>
      <c r="G11371" s="2" t="inlineStr">
        <is>
          <t>F22 01410 0003</t>
        </is>
      </c>
      <c r="H11371" s="3" t="inlineStr">
        <is>
          <t>12464 CHICKEN BRISTLE RD</t>
        </is>
      </c>
      <c r="I11371" s="3" t="inlineStr">
        <is>
          <t>12464 CHICKEN BRISTLE RD FARMERSVILLE
OH 45325</t>
        </is>
      </c>
      <c r="J11371" s="3" t="inlineStr">
        <is>
          <t>Same name is getting the credit in Montgomery and in Franklin. Only the name matches, so this could be one owner with two homes - or two different people.</t>
        </is>
      </c>
      <c r="K11371" s="4" t="inlineStr">
        <is>
          <t>Franklin 180-003215-00 (3589 RODELL RD)</t>
        </is>
      </c>
      <c r="L11371" t="inlineStr">
        <is>
          <t>Franklin, Montgomery</t>
        </is>
      </c>
      <c r="M11371" t="inlineStr"/>
      <c r="N11371" t="inlineStr"/>
      <c r="O11371" t="inlineStr">
        <is>
          <t>Yes</t>
        </is>
      </c>
    </row>
    <row r="11372">
      <c r="A11372" t="inlineStr">
        <is>
          <t>WALKER RAYMOND</t>
        </is>
      </c>
      <c r="B11372" t="inlineStr"/>
      <c r="C11372" t="inlineStr">
        <is>
          <t>Weak</t>
        </is>
      </c>
      <c r="D11372" s="1" t="n">
        <v>0</v>
      </c>
      <c r="E11372" s="1" t="n"/>
      <c r="F11372" t="inlineStr">
        <is>
          <t>Montgomery</t>
        </is>
      </c>
      <c r="G11372" s="2" t="inlineStr">
        <is>
          <t>R72 06910 0026</t>
        </is>
      </c>
      <c r="H11372" s="3" t="inlineStr">
        <is>
          <t>418 RED HAW RD</t>
        </is>
      </c>
      <c r="I11372" s="3" t="inlineStr">
        <is>
          <t>418 RED HAW RD DAYTON
OH 45405</t>
        </is>
      </c>
      <c r="J11372" s="3" t="inlineStr">
        <is>
          <t>Same name is getting the credit in Montgomery and in Franklin. Only the name matches, so this could be one owner with two homes - or two different people.</t>
        </is>
      </c>
      <c r="K11372" s="4" t="inlineStr">
        <is>
          <t>Franklin 010-100966-00 (1343 PICARD RD)</t>
        </is>
      </c>
      <c r="L11372" t="inlineStr">
        <is>
          <t>Franklin, Montgomery</t>
        </is>
      </c>
      <c r="M11372" t="inlineStr"/>
      <c r="N11372" t="inlineStr"/>
      <c r="O11372" t="inlineStr">
        <is>
          <t>Yes</t>
        </is>
      </c>
    </row>
    <row r="11373">
      <c r="A11373" t="inlineStr">
        <is>
          <t>WALKER RAYMOND</t>
        </is>
      </c>
      <c r="B11373" t="inlineStr"/>
      <c r="C11373" t="inlineStr">
        <is>
          <t>Weak</t>
        </is>
      </c>
      <c r="D11373" s="1" t="n">
        <v>0</v>
      </c>
      <c r="E11373" s="1" t="n"/>
      <c r="F11373" t="inlineStr">
        <is>
          <t>Montgomery</t>
        </is>
      </c>
      <c r="G11373" s="2" t="inlineStr">
        <is>
          <t>R72 07010 0002</t>
        </is>
      </c>
      <c r="H11373" s="3" t="inlineStr">
        <is>
          <t>1145 LINDA VISTA AVE</t>
        </is>
      </c>
      <c r="I11373" s="3" t="inlineStr">
        <is>
          <t>418 RED HAW RD DAYTON
OH 45405</t>
        </is>
      </c>
      <c r="J11373" s="3" t="inlineStr">
        <is>
          <t>Same name is getting the credit in Montgomery and in Franklin. Only the name matches, so this could be one owner with two homes - or two different people.</t>
        </is>
      </c>
      <c r="K11373" s="4" t="inlineStr">
        <is>
          <t>Franklin 010-100966-00 (1343 PICARD RD)</t>
        </is>
      </c>
      <c r="L11373" t="inlineStr">
        <is>
          <t>Franklin, Montgomery</t>
        </is>
      </c>
      <c r="M11373" t="inlineStr"/>
      <c r="N11373" t="inlineStr"/>
      <c r="O11373" t="inlineStr">
        <is>
          <t>Yes</t>
        </is>
      </c>
    </row>
    <row r="11374">
      <c r="A11374" t="inlineStr">
        <is>
          <t>WALKER ROBERT</t>
        </is>
      </c>
      <c r="B11374" t="inlineStr">
        <is>
          <t>TAYLER</t>
        </is>
      </c>
      <c r="C11374" t="inlineStr">
        <is>
          <t>Weak</t>
        </is>
      </c>
      <c r="D11374" s="1" t="n">
        <v>0</v>
      </c>
      <c r="E11374" s="1" t="n"/>
      <c r="F11374" t="inlineStr">
        <is>
          <t>Montgomery</t>
        </is>
      </c>
      <c r="G11374" s="2" t="inlineStr">
        <is>
          <t>R72603706 0040</t>
        </is>
      </c>
      <c r="H11374" s="3" t="inlineStr">
        <is>
          <t>6345 HARVEST MEADOWS DR</t>
        </is>
      </c>
      <c r="I11374" s="3" t="inlineStr">
        <is>
          <t>6345 HARVEST MEADOWS DR DAYTON
OH 45424-4873</t>
        </is>
      </c>
      <c r="J11374" s="3" t="inlineStr">
        <is>
          <t>Same name is getting the credit in Montgomery and in Geauga. Only the name matches, so this could be one owner with two homes - or two different people.</t>
        </is>
      </c>
      <c r="K11374" s="3" t="inlineStr">
        <is>
          <t>Geauga 19-080988 (14812 GLEN VALLEY DR MIDDLEFIELD)</t>
        </is>
      </c>
      <c r="L11374" t="inlineStr">
        <is>
          <t>Geauga, Montgomery</t>
        </is>
      </c>
      <c r="M11374" t="inlineStr"/>
      <c r="N11374" t="inlineStr"/>
      <c r="O11374" t="inlineStr">
        <is>
          <t>Yes</t>
        </is>
      </c>
    </row>
    <row r="11375">
      <c r="A11375" t="inlineStr">
        <is>
          <t>WALKER ROBERT G</t>
        </is>
      </c>
      <c r="B11375" t="inlineStr">
        <is>
          <t>TAMMY</t>
        </is>
      </c>
      <c r="C11375" t="inlineStr">
        <is>
          <t>Weak</t>
        </is>
      </c>
      <c r="D11375" s="1" t="n">
        <v>0</v>
      </c>
      <c r="E11375" s="1" t="n"/>
      <c r="F11375" t="inlineStr">
        <is>
          <t>Montgomery</t>
        </is>
      </c>
      <c r="G11375" s="2" t="inlineStr">
        <is>
          <t>R72 15407 0046</t>
        </is>
      </c>
      <c r="H11375" s="3" t="inlineStr">
        <is>
          <t>730 ALEXANDER DR</t>
        </is>
      </c>
      <c r="I11375" s="3" t="inlineStr">
        <is>
          <t>730 ALEXANDER DR DAYTON
OH 45403</t>
        </is>
      </c>
      <c r="J11375" s="3" t="inlineStr">
        <is>
          <t>Same name is getting the credit in Montgomery and in Franklin, Washington. Only the name matches, so this could be one owner with two homes - or two different people.</t>
        </is>
      </c>
      <c r="K11375" s="4" t="inlineStr">
        <is>
          <t>Franklin 570-183444-00 (1536 RED LEAF LN); Washington 240032088000 (802 COLEGATE DR MARIETTA)</t>
        </is>
      </c>
      <c r="L11375" t="inlineStr">
        <is>
          <t>Franklin, Montgomery, Washington</t>
        </is>
      </c>
      <c r="M11375" t="inlineStr"/>
      <c r="N11375" t="inlineStr"/>
      <c r="O11375" t="inlineStr">
        <is>
          <t>Yes</t>
        </is>
      </c>
    </row>
    <row r="11376">
      <c r="A11376" t="inlineStr">
        <is>
          <t>WALKER ROBERT L</t>
        </is>
      </c>
      <c r="B11376" t="inlineStr">
        <is>
          <t>BETTY J</t>
        </is>
      </c>
      <c r="C11376" t="inlineStr">
        <is>
          <t>Weak</t>
        </is>
      </c>
      <c r="D11376" s="1" t="n">
        <v>0</v>
      </c>
      <c r="E11376" s="1" t="n"/>
      <c r="F11376" t="inlineStr">
        <is>
          <t>Montgomery</t>
        </is>
      </c>
      <c r="G11376" s="2" t="inlineStr">
        <is>
          <t>M57 01015 0010</t>
        </is>
      </c>
      <c r="H11376" s="3" t="inlineStr">
        <is>
          <t>514 RUBYTHROAT LN</t>
        </is>
      </c>
      <c r="I11376" s="3" t="inlineStr">
        <is>
          <t>514 RUBYTHROAT LN CLAYTON
OH 45315</t>
        </is>
      </c>
      <c r="J11376" s="3" t="inlineStr">
        <is>
          <t>Same name is getting the credit in Montgomery and in Franklin. Only the name matches, so this could be one owner with two homes - or two different people.</t>
        </is>
      </c>
      <c r="K11376" s="4" t="inlineStr">
        <is>
          <t>Franklin 152-001786-00 (1627 METCALF AVE)</t>
        </is>
      </c>
      <c r="L11376" t="inlineStr">
        <is>
          <t>Franklin, Montgomery</t>
        </is>
      </c>
      <c r="M11376" t="inlineStr"/>
      <c r="N11376" t="inlineStr"/>
      <c r="O11376" t="inlineStr">
        <is>
          <t>Yes</t>
        </is>
      </c>
    </row>
    <row r="11377">
      <c r="A11377" t="inlineStr">
        <is>
          <t>WALKER ROBERT L</t>
        </is>
      </c>
      <c r="B11377" t="inlineStr">
        <is>
          <t>DANIELLE M</t>
        </is>
      </c>
      <c r="C11377" t="inlineStr">
        <is>
          <t>Weak</t>
        </is>
      </c>
      <c r="D11377" s="1" t="n">
        <v>0</v>
      </c>
      <c r="E11377" s="1" t="n"/>
      <c r="F11377" t="inlineStr">
        <is>
          <t>Montgomery</t>
        </is>
      </c>
      <c r="G11377" s="2" t="inlineStr">
        <is>
          <t>O67 28115 0007</t>
        </is>
      </c>
      <c r="H11377" s="3" t="inlineStr">
        <is>
          <t>1321 ORCHARDVIEW CT</t>
        </is>
      </c>
      <c r="I11377" s="3" t="inlineStr">
        <is>
          <t>1321 ORCHARDVIEW CT DAYTON
OH 45458</t>
        </is>
      </c>
      <c r="J11377" s="3" t="inlineStr">
        <is>
          <t>Same name is getting the credit in Montgomery and in Franklin. Only the name matches, so this could be one owner with two homes - or two different people.</t>
        </is>
      </c>
      <c r="K11377" s="4" t="inlineStr">
        <is>
          <t>Franklin 152-001786-00 (1627 METCALF AVE)</t>
        </is>
      </c>
      <c r="L11377" t="inlineStr">
        <is>
          <t>Franklin, Montgomery</t>
        </is>
      </c>
      <c r="M11377" t="inlineStr"/>
      <c r="N11377" t="inlineStr"/>
      <c r="O11377" t="inlineStr">
        <is>
          <t>Yes</t>
        </is>
      </c>
    </row>
    <row r="11378">
      <c r="A11378" t="inlineStr">
        <is>
          <t>WALKER ROBERT TRAVIS</t>
        </is>
      </c>
      <c r="B11378" t="inlineStr">
        <is>
          <t>WALKER TAYLER</t>
        </is>
      </c>
      <c r="C11378" t="inlineStr">
        <is>
          <t>Weak</t>
        </is>
      </c>
      <c r="D11378" s="1" t="n">
        <v>0</v>
      </c>
      <c r="E11378" s="1" t="n"/>
      <c r="F11378" t="inlineStr">
        <is>
          <t>Montgomery</t>
        </is>
      </c>
      <c r="G11378" s="2" t="inlineStr">
        <is>
          <t>R72603706 0008</t>
        </is>
      </c>
      <c r="H11378" s="3" t="inlineStr">
        <is>
          <t>6346 HARVEST MEADOWS DR</t>
        </is>
      </c>
      <c r="I11378" s="3" t="inlineStr">
        <is>
          <t>6346 HARVEST MEADOWS DR DAYTON
OH 45424</t>
        </is>
      </c>
      <c r="J11378" s="3" t="inlineStr">
        <is>
          <t>Same name is getting the credit in Montgomery and in Franklin. Only the name matches, so this could be one owner with two homes - or two different people.</t>
        </is>
      </c>
      <c r="K11378" s="4" t="inlineStr">
        <is>
          <t>Franklin 560-236842-00 (1499 TENAGRA WY)</t>
        </is>
      </c>
      <c r="L11378" t="inlineStr">
        <is>
          <t>Franklin, Montgomery</t>
        </is>
      </c>
      <c r="M11378" t="inlineStr"/>
      <c r="N11378" t="inlineStr"/>
      <c r="O11378" t="inlineStr">
        <is>
          <t>Yes</t>
        </is>
      </c>
    </row>
    <row r="11379">
      <c r="A11379" t="inlineStr">
        <is>
          <t>WALKER ROBIN M</t>
        </is>
      </c>
      <c r="B11379" t="inlineStr"/>
      <c r="C11379" t="inlineStr">
        <is>
          <t>Weak</t>
        </is>
      </c>
      <c r="D11379" s="1" t="n">
        <v>0</v>
      </c>
      <c r="E11379" s="1" t="n"/>
      <c r="F11379" t="inlineStr">
        <is>
          <t>Montgomery</t>
        </is>
      </c>
      <c r="G11379" s="2" t="inlineStr">
        <is>
          <t>P70 00309 0016</t>
        </is>
      </c>
      <c r="H11379" s="3" t="inlineStr">
        <is>
          <t>4917 ARROWVIEW DR</t>
        </is>
      </c>
      <c r="I11379" s="3" t="inlineStr">
        <is>
          <t>4917 ARROWVIEW DR DAYTON
OH 45424-2503</t>
        </is>
      </c>
      <c r="J11379" s="3" t="inlineStr">
        <is>
          <t>Same name is getting the credit in Montgomery and in Lorain. Only the name matches, so this could be one owner with two homes - or two different people.</t>
        </is>
      </c>
      <c r="K11379" s="3" t="inlineStr">
        <is>
          <t>Lorain 06-26-016-101-037 (11TH ST ELYRIA)</t>
        </is>
      </c>
      <c r="L11379" t="inlineStr">
        <is>
          <t>Lorain, Montgomery</t>
        </is>
      </c>
      <c r="M11379" t="inlineStr"/>
      <c r="N11379" t="inlineStr"/>
      <c r="O11379" t="inlineStr">
        <is>
          <t>Yes</t>
        </is>
      </c>
    </row>
    <row r="11380">
      <c r="A11380" t="inlineStr">
        <is>
          <t>WALKER ROGER</t>
        </is>
      </c>
      <c r="B11380" t="inlineStr">
        <is>
          <t>DEBORAH</t>
        </is>
      </c>
      <c r="C11380" t="inlineStr">
        <is>
          <t>Weak</t>
        </is>
      </c>
      <c r="D11380" s="1" t="n">
        <v>0</v>
      </c>
      <c r="E11380" s="1" t="n"/>
      <c r="F11380" t="inlineStr">
        <is>
          <t>Montgomery</t>
        </is>
      </c>
      <c r="G11380" s="2" t="inlineStr">
        <is>
          <t>K46 01011 0010</t>
        </is>
      </c>
      <c r="H11380" s="3" t="inlineStr">
        <is>
          <t>515 OVERLAND TRL</t>
        </is>
      </c>
      <c r="I11380" s="3" t="inlineStr">
        <is>
          <t>515 OVERLAND TRL MIAMISBURG
OH 45342</t>
        </is>
      </c>
      <c r="J11380" s="3" t="inlineStr">
        <is>
          <t>Same name is getting the credit in Montgomery and in Fairfield. Only the name matches, so this could be one owner with two homes - or two different people.</t>
        </is>
      </c>
      <c r="K11380" s="4" t="inlineStr">
        <is>
          <t>Fairfield 0534002320 (2257 E MAIN ST LANCASTER)</t>
        </is>
      </c>
      <c r="L11380" t="inlineStr">
        <is>
          <t>Fairfield, Montgomery</t>
        </is>
      </c>
      <c r="M11380" t="inlineStr"/>
      <c r="N11380" t="inlineStr"/>
      <c r="O11380" t="inlineStr">
        <is>
          <t>Yes</t>
        </is>
      </c>
    </row>
    <row r="11381">
      <c r="A11381" t="inlineStr">
        <is>
          <t>WALKER RUTH A</t>
        </is>
      </c>
      <c r="B11381" t="inlineStr">
        <is>
          <t>SUSANNE L COYLE</t>
        </is>
      </c>
      <c r="C11381" t="inlineStr">
        <is>
          <t>Weak</t>
        </is>
      </c>
      <c r="D11381" s="1" t="n">
        <v>0</v>
      </c>
      <c r="E11381" s="1" t="n"/>
      <c r="F11381" t="inlineStr">
        <is>
          <t>Montgomery</t>
        </is>
      </c>
      <c r="G11381" s="2" t="inlineStr">
        <is>
          <t>K45 50010 0036</t>
        </is>
      </c>
      <c r="H11381" s="3" t="inlineStr">
        <is>
          <t>2954 ASBURY CT</t>
        </is>
      </c>
      <c r="I11381" s="3" t="inlineStr">
        <is>
          <t>2954 ASBURY CT #36 MIAMISBURG
OH 45342</t>
        </is>
      </c>
      <c r="J11381" s="3" t="inlineStr">
        <is>
          <t>Same name is getting the credit in Montgomery and in Fairfield. Only the name matches, so this could be one owner with two homes - or two different people.</t>
        </is>
      </c>
      <c r="K11381" s="4" t="inlineStr">
        <is>
          <t>Fairfield 0340033911 (1350 PUMPKIN VINE RD LANCASTER)</t>
        </is>
      </c>
      <c r="L11381" t="inlineStr">
        <is>
          <t>Fairfield, Montgomery</t>
        </is>
      </c>
      <c r="M11381" t="inlineStr"/>
      <c r="N11381" t="inlineStr"/>
      <c r="O11381" t="inlineStr">
        <is>
          <t>Yes</t>
        </is>
      </c>
    </row>
    <row r="11382">
      <c r="A11382" t="inlineStr">
        <is>
          <t>WALKER SHEILA M</t>
        </is>
      </c>
      <c r="B11382" t="inlineStr"/>
      <c r="C11382" t="inlineStr">
        <is>
          <t>Weak</t>
        </is>
      </c>
      <c r="D11382" s="1" t="n">
        <v>0</v>
      </c>
      <c r="E11382" s="1" t="n"/>
      <c r="F11382" t="inlineStr">
        <is>
          <t>Montgomery</t>
        </is>
      </c>
      <c r="G11382" s="2" t="inlineStr">
        <is>
          <t>O68 51023 0031</t>
        </is>
      </c>
      <c r="H11382" s="3" t="inlineStr">
        <is>
          <t>172 MALLARD GLEN DR</t>
        </is>
      </c>
      <c r="I11382" s="3" t="inlineStr">
        <is>
          <t>172 MALLARD GLEN DR DAYTON
OH 45458-3489</t>
        </is>
      </c>
      <c r="J11382" s="3" t="inlineStr">
        <is>
          <t>Same name is getting the credit in Montgomery and in Franklin. Only the name matches, so this could be one owner with two homes - or two different people.</t>
        </is>
      </c>
      <c r="K11382" s="4" t="inlineStr">
        <is>
          <t>Franklin 090-007841-00 (360 CUMBERLAND DR)</t>
        </is>
      </c>
      <c r="L11382" t="inlineStr">
        <is>
          <t>Franklin, Montgomery</t>
        </is>
      </c>
      <c r="M11382" t="inlineStr"/>
      <c r="N11382" t="inlineStr"/>
      <c r="O11382" t="inlineStr">
        <is>
          <t>Yes</t>
        </is>
      </c>
    </row>
    <row r="11383">
      <c r="A11383" t="inlineStr">
        <is>
          <t>WALKER STEPHEN</t>
        </is>
      </c>
      <c r="B11383" t="inlineStr">
        <is>
          <t>CHASITY N</t>
        </is>
      </c>
      <c r="C11383" t="inlineStr">
        <is>
          <t>Weak</t>
        </is>
      </c>
      <c r="D11383" s="1" t="n">
        <v>0</v>
      </c>
      <c r="E11383" s="1" t="n"/>
      <c r="F11383" t="inlineStr">
        <is>
          <t>Montgomery</t>
        </is>
      </c>
      <c r="G11383" s="2" t="inlineStr">
        <is>
          <t>J44104110 0103</t>
        </is>
      </c>
      <c r="H11383" s="3" t="inlineStr">
        <is>
          <t>1911 AMELIA WAY</t>
        </is>
      </c>
      <c r="I11383" s="3" t="inlineStr">
        <is>
          <t>1911 AMELIA WAY DAYTON
OH 45439</t>
        </is>
      </c>
      <c r="J11383" s="3" t="inlineStr">
        <is>
          <t>Same name is getting the credit in Montgomery and in Franklin. Only the name matches, so this could be one owner with two homes - or two different people.</t>
        </is>
      </c>
      <c r="K11383" s="4" t="inlineStr">
        <is>
          <t>Franklin 070-004977-00 (2039 MILDEN RD)</t>
        </is>
      </c>
      <c r="L11383" t="inlineStr">
        <is>
          <t>Franklin, Montgomery</t>
        </is>
      </c>
      <c r="M11383" t="inlineStr"/>
      <c r="N11383" t="inlineStr"/>
      <c r="O11383" t="inlineStr">
        <is>
          <t>Yes</t>
        </is>
      </c>
    </row>
    <row r="11384">
      <c r="A11384" t="inlineStr">
        <is>
          <t>WALKER STEPHEN</t>
        </is>
      </c>
      <c r="B11384" t="inlineStr"/>
      <c r="C11384" t="inlineStr">
        <is>
          <t>Weak</t>
        </is>
      </c>
      <c r="D11384" s="1" t="n">
        <v>0</v>
      </c>
      <c r="E11384" s="1" t="n"/>
      <c r="F11384" t="inlineStr">
        <is>
          <t>Montgomery</t>
        </is>
      </c>
      <c r="G11384" s="2" t="inlineStr">
        <is>
          <t>R72 09706 0005</t>
        </is>
      </c>
      <c r="H11384" s="3" t="inlineStr">
        <is>
          <t>617 619 DENNISON AVE</t>
        </is>
      </c>
      <c r="I11384" s="3" t="inlineStr">
        <is>
          <t>131 INDIANA AVE DAYTON
OH 45410-0000</t>
        </is>
      </c>
      <c r="J11384" s="3" t="inlineStr">
        <is>
          <t>Same name is getting the credit in Montgomery and in Franklin. Only the name matches, so this could be one owner with two homes - or two different people.</t>
        </is>
      </c>
      <c r="K11384" s="4" t="inlineStr">
        <is>
          <t>Franklin 070-004977-00 (2039 MILDEN RD)</t>
        </is>
      </c>
      <c r="L11384" t="inlineStr">
        <is>
          <t>Franklin, Montgomery</t>
        </is>
      </c>
      <c r="M11384" t="inlineStr"/>
      <c r="N11384" t="inlineStr"/>
      <c r="O11384" t="inlineStr">
        <is>
          <t>Yes</t>
        </is>
      </c>
    </row>
    <row r="11385">
      <c r="A11385" t="inlineStr">
        <is>
          <t>WALKER TERESA A</t>
        </is>
      </c>
      <c r="B11385" t="inlineStr"/>
      <c r="C11385" t="inlineStr">
        <is>
          <t>Weak</t>
        </is>
      </c>
      <c r="D11385" s="1" t="n">
        <v>0</v>
      </c>
      <c r="E11385" s="1" t="n"/>
      <c r="F11385" t="inlineStr">
        <is>
          <t>Montgomery</t>
        </is>
      </c>
      <c r="G11385" s="2" t="inlineStr">
        <is>
          <t>K46 00609 0005</t>
        </is>
      </c>
      <c r="H11385" s="3" t="inlineStr">
        <is>
          <t>721 LOOP ST</t>
        </is>
      </c>
      <c r="I11385" s="3" t="inlineStr">
        <is>
          <t>721 LOOP ST MIAMISBURG
OH 45342</t>
        </is>
      </c>
      <c r="J11385" s="3" t="inlineStr">
        <is>
          <t>Same name is getting the credit in Montgomery and in Franklin. Only the name matches, so this could be one owner with two homes - or two different people.</t>
        </is>
      </c>
      <c r="K11385" s="4" t="inlineStr">
        <is>
          <t>Franklin 025-000169-00 (109 OKLAHOMA AVE)</t>
        </is>
      </c>
      <c r="L11385" t="inlineStr">
        <is>
          <t>Franklin, Montgomery</t>
        </is>
      </c>
      <c r="M11385" t="inlineStr"/>
      <c r="N11385" t="inlineStr"/>
      <c r="O11385" t="inlineStr">
        <is>
          <t>Yes</t>
        </is>
      </c>
    </row>
    <row r="11386">
      <c r="A11386" t="inlineStr">
        <is>
          <t>WALKER TIMOTHY M</t>
        </is>
      </c>
      <c r="B11386" t="inlineStr">
        <is>
          <t>WALKER VALERIE D</t>
        </is>
      </c>
      <c r="C11386" t="inlineStr">
        <is>
          <t>Weak</t>
        </is>
      </c>
      <c r="D11386" s="1" t="n">
        <v>0</v>
      </c>
      <c r="E11386" s="1" t="n"/>
      <c r="F11386" t="inlineStr">
        <is>
          <t>Montgomery</t>
        </is>
      </c>
      <c r="G11386" s="2" t="inlineStr">
        <is>
          <t>Q71 01105 0047</t>
        </is>
      </c>
      <c r="H11386" s="3" t="inlineStr">
        <is>
          <t>2508 HILLVIEW AVE</t>
        </is>
      </c>
      <c r="I11386" s="3" t="inlineStr">
        <is>
          <t>2508 HILLVIEW AVE DAYTON
OH 45419-1524</t>
        </is>
      </c>
      <c r="J11386" s="3" t="inlineStr">
        <is>
          <t>Same name is getting the credit in Montgomery and in Franklin. Only the name matches, so this could be one owner with two homes - or two different people.</t>
        </is>
      </c>
      <c r="K11386" s="4" t="inlineStr">
        <is>
          <t>Franklin 010-147475-00 (2143 TUPSFIELD RD)</t>
        </is>
      </c>
      <c r="L11386" t="inlineStr">
        <is>
          <t>Franklin, Montgomery</t>
        </is>
      </c>
      <c r="M11386" t="inlineStr"/>
      <c r="N11386" t="inlineStr"/>
      <c r="O11386" t="inlineStr">
        <is>
          <t>Yes</t>
        </is>
      </c>
    </row>
    <row r="11387">
      <c r="A11387" t="inlineStr">
        <is>
          <t>WALKER TINA M</t>
        </is>
      </c>
      <c r="B11387" t="inlineStr"/>
      <c r="C11387" t="inlineStr">
        <is>
          <t>Weak</t>
        </is>
      </c>
      <c r="D11387" s="1" t="n">
        <v>0</v>
      </c>
      <c r="E11387" s="1" t="n"/>
      <c r="F11387" t="inlineStr">
        <is>
          <t>Montgomery</t>
        </is>
      </c>
      <c r="G11387" s="2" t="inlineStr">
        <is>
          <t>R72 06210 0022</t>
        </is>
      </c>
      <c r="H11387" s="3" t="inlineStr">
        <is>
          <t>120 E PARKWOOD DR</t>
        </is>
      </c>
      <c r="I11387" s="3" t="inlineStr">
        <is>
          <t>120 E PARKWOOD DR DAYTON
OH 45405</t>
        </is>
      </c>
      <c r="J11387" s="3" t="inlineStr">
        <is>
          <t>Same name is getting the credit in Montgomery and in Erie, Franklin. Only the name matches, so this could be one owner with two homes - or two different people.</t>
        </is>
      </c>
      <c r="K11387" s="4" t="inlineStr">
        <is>
          <t>Erie 57-02098.000 (226 NEIL SANDUSKY); Franklin 060-004663-00 (6985 STARFIRE DR)</t>
        </is>
      </c>
      <c r="L11387" t="inlineStr">
        <is>
          <t>Erie, Franklin, Montgomery</t>
        </is>
      </c>
      <c r="M11387" t="inlineStr"/>
      <c r="N11387" t="inlineStr"/>
      <c r="O11387" t="inlineStr">
        <is>
          <t>Yes</t>
        </is>
      </c>
    </row>
    <row r="11388">
      <c r="A11388" t="inlineStr">
        <is>
          <t>WALKER TONETTE D</t>
        </is>
      </c>
      <c r="B11388" t="inlineStr"/>
      <c r="C11388" t="inlineStr">
        <is>
          <t>Weak</t>
        </is>
      </c>
      <c r="D11388" s="1" t="n">
        <v>0</v>
      </c>
      <c r="E11388" s="1" t="n"/>
      <c r="F11388" t="inlineStr">
        <is>
          <t>Montgomery</t>
        </is>
      </c>
      <c r="G11388" s="2" t="inlineStr">
        <is>
          <t>R72 02309 0029</t>
        </is>
      </c>
      <c r="H11388" s="3" t="inlineStr">
        <is>
          <t>418 HULBERT ST</t>
        </is>
      </c>
      <c r="I11388" s="3" t="inlineStr">
        <is>
          <t>727 ST RT 348 ZALESKI
OH 45698</t>
        </is>
      </c>
      <c r="J11388" s="3" t="inlineStr">
        <is>
          <t>Same name is getting the credit in Montgomery and in Adams. Only the name matches, so this could be one owner with two homes - or two different people.</t>
        </is>
      </c>
      <c r="K11388" s="4" t="inlineStr">
        <is>
          <t>Adams 134-00-00-002.004 (785 STATE RTE 348 WEST UNION OH 45693)</t>
        </is>
      </c>
      <c r="L11388" t="inlineStr">
        <is>
          <t>Adams, Montgomery</t>
        </is>
      </c>
      <c r="M11388" t="inlineStr"/>
      <c r="N11388" t="inlineStr"/>
      <c r="O11388" t="inlineStr">
        <is>
          <t>Yes</t>
        </is>
      </c>
    </row>
    <row r="11389">
      <c r="A11389" t="inlineStr">
        <is>
          <t>WALKER WILLIAM E</t>
        </is>
      </c>
      <c r="B11389" t="inlineStr">
        <is>
          <t>DENISE D</t>
        </is>
      </c>
      <c r="C11389" t="inlineStr">
        <is>
          <t>Weak</t>
        </is>
      </c>
      <c r="D11389" s="1" t="n">
        <v>0</v>
      </c>
      <c r="E11389" s="1" t="n"/>
      <c r="F11389" t="inlineStr">
        <is>
          <t>Montgomery</t>
        </is>
      </c>
      <c r="G11389" s="2" t="inlineStr">
        <is>
          <t>O68 01301 0007</t>
        </is>
      </c>
      <c r="H11389" s="3" t="inlineStr">
        <is>
          <t>341 SHIRLEY ANN DR</t>
        </is>
      </c>
      <c r="I11389" s="3" t="inlineStr">
        <is>
          <t>341 SHIRLEY ANN DR DAYTON
OH 45458-4032</t>
        </is>
      </c>
      <c r="J11389" s="3" t="inlineStr">
        <is>
          <t>Same name is getting the credit in Montgomery and in Franklin. Only the name matches, so this could be one owner with two homes - or two different people.</t>
        </is>
      </c>
      <c r="K11389" s="4" t="inlineStr">
        <is>
          <t>Franklin 610-263938-00 (8038 LAZELLE WOODS DR)</t>
        </is>
      </c>
      <c r="L11389" t="inlineStr">
        <is>
          <t>Franklin, Montgomery</t>
        </is>
      </c>
      <c r="M11389" t="inlineStr"/>
      <c r="N11389" t="inlineStr"/>
      <c r="O11389" t="inlineStr">
        <is>
          <t>Yes</t>
        </is>
      </c>
    </row>
    <row r="11390">
      <c r="A11390" t="inlineStr">
        <is>
          <t>WALLACE BETTY J</t>
        </is>
      </c>
      <c r="B11390" t="inlineStr"/>
      <c r="C11390" t="inlineStr">
        <is>
          <t>Weak</t>
        </is>
      </c>
      <c r="D11390" s="1" t="n">
        <v>0</v>
      </c>
      <c r="E11390" s="1" t="n"/>
      <c r="F11390" t="inlineStr">
        <is>
          <t>Montgomery</t>
        </is>
      </c>
      <c r="G11390" s="2" t="inlineStr">
        <is>
          <t>M57 00818 0008</t>
        </is>
      </c>
      <c r="H11390" s="3" t="inlineStr">
        <is>
          <t>4155 GORMAN AVE</t>
        </is>
      </c>
      <c r="I11390" s="3" t="inlineStr">
        <is>
          <t>4155 GORMAN AVE ENGLEWOOD
OH 45322-2619</t>
        </is>
      </c>
      <c r="J11390" s="3" t="inlineStr">
        <is>
          <t>Same name is getting the credit in Montgomery and in Erie, Franklin. Only the name matches, so this could be one owner with two homes - or two different people.</t>
        </is>
      </c>
      <c r="K11390" s="4" t="inlineStr">
        <is>
          <t>Erie 01-01288.000 (10102 CHAPIN HURON); Franklin 530-221327-00 (6957 KINSTON DR)</t>
        </is>
      </c>
      <c r="L11390" t="inlineStr">
        <is>
          <t>Erie, Franklin, Montgomery</t>
        </is>
      </c>
      <c r="M11390" t="inlineStr"/>
      <c r="N11390" t="inlineStr"/>
      <c r="O11390" t="inlineStr">
        <is>
          <t>Yes</t>
        </is>
      </c>
    </row>
    <row r="11391">
      <c r="A11391" t="inlineStr">
        <is>
          <t>WALLACE CARL</t>
        </is>
      </c>
      <c r="B11391" t="inlineStr">
        <is>
          <t>ANNA G</t>
        </is>
      </c>
      <c r="C11391" t="inlineStr">
        <is>
          <t>Weak</t>
        </is>
      </c>
      <c r="D11391" s="1" t="n">
        <v>0</v>
      </c>
      <c r="E11391" s="1" t="n"/>
      <c r="F11391" t="inlineStr">
        <is>
          <t>Montgomery</t>
        </is>
      </c>
      <c r="G11391" s="2" t="inlineStr">
        <is>
          <t>G29 01602 0106</t>
        </is>
      </c>
      <c r="H11391" s="3" t="inlineStr">
        <is>
          <t>112 DAVENPORT AVE</t>
        </is>
      </c>
      <c r="I11391" s="3" t="inlineStr">
        <is>
          <t>112 DAVENPORT AVE DAYTON
OH 45427-2403</t>
        </is>
      </c>
      <c r="J11391" s="3" t="inlineStr">
        <is>
          <t>Same name is getting the credit in Montgomery and in Franklin. Only the name matches, so this could be one owner with two homes - or two different people.</t>
        </is>
      </c>
      <c r="K11391" s="4" t="inlineStr">
        <is>
          <t>Franklin 040-014734-00 (1677 EPIC WY 35)</t>
        </is>
      </c>
      <c r="L11391" t="inlineStr">
        <is>
          <t>Franklin, Montgomery</t>
        </is>
      </c>
      <c r="M11391" t="inlineStr"/>
      <c r="N11391" t="inlineStr"/>
      <c r="O11391" t="inlineStr">
        <is>
          <t>Yes</t>
        </is>
      </c>
    </row>
    <row r="11392">
      <c r="A11392" t="inlineStr">
        <is>
          <t>WALLACE DAVID LAUREL</t>
        </is>
      </c>
      <c r="B11392" t="inlineStr"/>
      <c r="C11392" t="inlineStr">
        <is>
          <t>Weak</t>
        </is>
      </c>
      <c r="D11392" s="1" t="n">
        <v>0</v>
      </c>
      <c r="E11392" s="1" t="n"/>
      <c r="F11392" t="inlineStr">
        <is>
          <t>Montgomery</t>
        </is>
      </c>
      <c r="G11392" s="2" t="inlineStr">
        <is>
          <t>M57 00206 0091</t>
        </is>
      </c>
      <c r="H11392" s="3" t="inlineStr">
        <is>
          <t>810 FALLVIEW AVE</t>
        </is>
      </c>
      <c r="I11392" s="3" t="inlineStr">
        <is>
          <t>810 FALLVIEW AVE ENGLEWOOD
OH 45322</t>
        </is>
      </c>
      <c r="J11392" s="3" t="inlineStr">
        <is>
          <t>Same name is getting the credit in Montgomery and in Huron. Only the name matches, so this could be one owner with two homes - or two different people.</t>
        </is>
      </c>
      <c r="K11392" s="4" t="inlineStr">
        <is>
          <t>Huron 26-0040-01-030-0400 (2373 EUCLID RD NEW LONDON)</t>
        </is>
      </c>
      <c r="L11392" t="inlineStr">
        <is>
          <t>Huron, Montgomery</t>
        </is>
      </c>
      <c r="M11392" t="inlineStr"/>
      <c r="N11392" t="inlineStr"/>
      <c r="O11392" t="inlineStr">
        <is>
          <t>Yes</t>
        </is>
      </c>
    </row>
    <row r="11393">
      <c r="A11393" t="inlineStr">
        <is>
          <t>WALLACE JAMES</t>
        </is>
      </c>
      <c r="B11393" t="inlineStr">
        <is>
          <t>JOHNNA</t>
        </is>
      </c>
      <c r="C11393" t="inlineStr">
        <is>
          <t>Weak</t>
        </is>
      </c>
      <c r="D11393" s="1" t="n">
        <v>0</v>
      </c>
      <c r="E11393" s="1" t="n"/>
      <c r="F11393" t="inlineStr">
        <is>
          <t>Montgomery</t>
        </is>
      </c>
      <c r="G11393" s="2" t="inlineStr">
        <is>
          <t>I39 00406 0023</t>
        </is>
      </c>
      <c r="H11393" s="3" t="inlineStr">
        <is>
          <t>1532 BEATRICE DR</t>
        </is>
      </c>
      <c r="I11393" s="3" t="inlineStr">
        <is>
          <t>1532 BEATRICE DR DAYTON
OH 45404</t>
        </is>
      </c>
      <c r="J11393" s="3" t="inlineStr">
        <is>
          <t>Same name is getting the credit in Montgomery and in Ashtabula. Only the name matches, so this could be one owner with two homes - or two different people.</t>
        </is>
      </c>
      <c r="K11393" s="4" t="inlineStr">
        <is>
          <t>Ashtabula 080250000700 (1743 EAGLEVILLE JEFFERSON RD)</t>
        </is>
      </c>
      <c r="L11393" t="inlineStr">
        <is>
          <t>Ashtabula, Montgomery</t>
        </is>
      </c>
      <c r="M11393" t="inlineStr"/>
      <c r="N11393" t="inlineStr"/>
      <c r="O11393" t="inlineStr">
        <is>
          <t>Yes</t>
        </is>
      </c>
    </row>
    <row r="11394">
      <c r="A11394" t="inlineStr">
        <is>
          <t>WALLACE JASON L</t>
        </is>
      </c>
      <c r="B11394" t="inlineStr">
        <is>
          <t>STEFANIE RENEE WALLACEE</t>
        </is>
      </c>
      <c r="C11394" t="inlineStr">
        <is>
          <t>Weak</t>
        </is>
      </c>
      <c r="D11394" s="1" t="n">
        <v>0</v>
      </c>
      <c r="E11394" s="1" t="n"/>
      <c r="F11394" t="inlineStr">
        <is>
          <t>Montgomery</t>
        </is>
      </c>
      <c r="G11394" s="2" t="inlineStr">
        <is>
          <t>R72 14903 0020</t>
        </is>
      </c>
      <c r="H11394" s="3" t="inlineStr">
        <is>
          <t>1821 FAUVER AVE</t>
        </is>
      </c>
      <c r="I11394" s="3" t="inlineStr">
        <is>
          <t>1821 FAUVER AVE DAYTON
OH 45420</t>
        </is>
      </c>
      <c r="J11394" s="3" t="inlineStr">
        <is>
          <t>Same name is getting the credit in Montgomery and in Clinton. Only the name matches, so this could be one owner with two homes - or two different people.</t>
        </is>
      </c>
      <c r="K11394" s="3" t="inlineStr">
        <is>
          <t>Clinton 330-02-01-16-0000-00 (1682 IRELAND RD)</t>
        </is>
      </c>
      <c r="L11394" t="inlineStr">
        <is>
          <t>Clinton, Montgomery</t>
        </is>
      </c>
      <c r="M11394" t="inlineStr"/>
      <c r="N11394" t="inlineStr"/>
      <c r="O11394" t="inlineStr">
        <is>
          <t>Yes</t>
        </is>
      </c>
    </row>
    <row r="11395">
      <c r="A11395" t="inlineStr">
        <is>
          <t>WALLACE JENNIFER L</t>
        </is>
      </c>
      <c r="B11395" t="inlineStr"/>
      <c r="C11395" t="inlineStr">
        <is>
          <t>Weak</t>
        </is>
      </c>
      <c r="D11395" s="1" t="n">
        <v>0</v>
      </c>
      <c r="E11395" s="1" t="n"/>
      <c r="F11395" t="inlineStr">
        <is>
          <t>Montgomery</t>
        </is>
      </c>
      <c r="G11395" s="2" t="inlineStr">
        <is>
          <t>L54 00609 0018</t>
        </is>
      </c>
      <c r="H11395" s="3" t="inlineStr">
        <is>
          <t>207 BROOKE WOODE DR</t>
        </is>
      </c>
      <c r="I11395" s="3" t="inlineStr">
        <is>
          <t>207 BROOKE WOOD DR BROOKVILLE
OH 45309</t>
        </is>
      </c>
      <c r="J11395" s="3" t="inlineStr">
        <is>
          <t>Same name is getting the credit in Montgomery and in Franklin. Only the name matches, so this could be one owner with two homes - or two different people.</t>
        </is>
      </c>
      <c r="K11395" s="4" t="inlineStr">
        <is>
          <t>Franklin 040-008447-00 (3978 MARSOL AVE)</t>
        </is>
      </c>
      <c r="L11395" t="inlineStr">
        <is>
          <t>Franklin, Montgomery</t>
        </is>
      </c>
      <c r="M11395" t="inlineStr"/>
      <c r="N11395" t="inlineStr"/>
      <c r="O11395" t="inlineStr">
        <is>
          <t>Yes</t>
        </is>
      </c>
    </row>
    <row r="11396">
      <c r="A11396" t="inlineStr">
        <is>
          <t>WALLACE JEREMIAH</t>
        </is>
      </c>
      <c r="B11396" t="inlineStr"/>
      <c r="C11396" t="inlineStr">
        <is>
          <t>Weak</t>
        </is>
      </c>
      <c r="D11396" s="1" t="n">
        <v>0</v>
      </c>
      <c r="E11396" s="1" t="n"/>
      <c r="F11396" t="inlineStr">
        <is>
          <t>Montgomery</t>
        </is>
      </c>
      <c r="G11396" s="2" t="inlineStr">
        <is>
          <t>P70 01901 0025</t>
        </is>
      </c>
      <c r="H11396" s="3" t="inlineStr">
        <is>
          <t>6848 HIGHBURY RD</t>
        </is>
      </c>
      <c r="I11396" s="3" t="inlineStr">
        <is>
          <t>6848 HIGHBURY RD DAYTON
OH 45424</t>
        </is>
      </c>
      <c r="J11396" s="3" t="inlineStr">
        <is>
          <t>Same name is getting the credit in Montgomery and in Franklin. Only the name matches, so this could be one owner with two homes - or two different people.</t>
        </is>
      </c>
      <c r="K11396" s="4" t="inlineStr">
        <is>
          <t>Franklin 175-295942-00 (595 COLEBRIDGE DR)</t>
        </is>
      </c>
      <c r="L11396" t="inlineStr">
        <is>
          <t>Franklin, Montgomery</t>
        </is>
      </c>
      <c r="M11396" t="inlineStr"/>
      <c r="N11396" t="inlineStr"/>
      <c r="O11396" t="inlineStr">
        <is>
          <t>Yes</t>
        </is>
      </c>
    </row>
    <row r="11397">
      <c r="A11397" t="inlineStr">
        <is>
          <t>WALLACE KEITH</t>
        </is>
      </c>
      <c r="B11397" t="inlineStr">
        <is>
          <t>ERIN</t>
        </is>
      </c>
      <c r="C11397" t="inlineStr">
        <is>
          <t>Weak</t>
        </is>
      </c>
      <c r="D11397" s="1" t="n">
        <v>0</v>
      </c>
      <c r="E11397" s="1" t="n"/>
      <c r="F11397" t="inlineStr">
        <is>
          <t>Montgomery</t>
        </is>
      </c>
      <c r="G11397" s="2" t="inlineStr">
        <is>
          <t>O67 29009 0006</t>
        </is>
      </c>
      <c r="H11397" s="3" t="inlineStr">
        <is>
          <t>1244 PEACHCREEK RD</t>
        </is>
      </c>
      <c r="I11397" s="3" t="inlineStr">
        <is>
          <t>1244 PEACHCREEK RD DAYTON
OH 45458</t>
        </is>
      </c>
      <c r="J11397" s="3" t="inlineStr">
        <is>
          <t>Same name is getting the credit in Montgomery and in Fairfield. Only the name matches, so this could be one owner with two homes - or two different people.</t>
        </is>
      </c>
      <c r="K11397" s="4" t="inlineStr">
        <is>
          <t>Fairfield 0410511400 (577 MONTMORENCY DR PICKERINGTON)</t>
        </is>
      </c>
      <c r="L11397" t="inlineStr">
        <is>
          <t>Fairfield, Montgomery</t>
        </is>
      </c>
      <c r="M11397" t="inlineStr"/>
      <c r="N11397" t="inlineStr"/>
      <c r="O11397" t="inlineStr">
        <is>
          <t>Yes</t>
        </is>
      </c>
    </row>
    <row r="11398">
      <c r="A11398" t="inlineStr">
        <is>
          <t>WALLACE LINDA L</t>
        </is>
      </c>
      <c r="B11398" t="inlineStr"/>
      <c r="C11398" t="inlineStr">
        <is>
          <t>Weak</t>
        </is>
      </c>
      <c r="D11398" s="1" t="n">
        <v>0</v>
      </c>
      <c r="E11398" s="1" t="n"/>
      <c r="F11398" t="inlineStr">
        <is>
          <t>Montgomery</t>
        </is>
      </c>
      <c r="G11398" s="2" t="inlineStr">
        <is>
          <t>P70 00813 0040</t>
        </is>
      </c>
      <c r="H11398" s="3" t="inlineStr">
        <is>
          <t>7041 DIAL DR</t>
        </is>
      </c>
      <c r="I11398" s="3" t="inlineStr">
        <is>
          <t>4910 TIEDEMAN RD CLEVELAND
OH 44144</t>
        </is>
      </c>
      <c r="J11398" s="3" t="inlineStr">
        <is>
          <t>Same name is getting the credit in Montgomery and in Lorain. Only the name matches, so this could be one owner with two homes - or two different people.</t>
        </is>
      </c>
      <c r="K11398" s="3" t="inlineStr">
        <is>
          <t>Lorain 07-00-038-000-103 (8807 BENDER RD NORTH RIDGEVILLE)</t>
        </is>
      </c>
      <c r="L11398" t="inlineStr">
        <is>
          <t>Lorain, Montgomery</t>
        </is>
      </c>
      <c r="M11398" t="inlineStr"/>
      <c r="N11398" t="inlineStr"/>
      <c r="O11398" t="inlineStr">
        <is>
          <t>Yes</t>
        </is>
      </c>
    </row>
    <row r="11399">
      <c r="A11399" t="inlineStr">
        <is>
          <t>WALLACE LINDA L</t>
        </is>
      </c>
      <c r="B11399" t="inlineStr"/>
      <c r="C11399" t="inlineStr">
        <is>
          <t>Weak</t>
        </is>
      </c>
      <c r="D11399" s="1" t="n">
        <v>0</v>
      </c>
      <c r="E11399" s="1" t="n"/>
      <c r="F11399" t="inlineStr">
        <is>
          <t>Montgomery</t>
        </is>
      </c>
      <c r="G11399" s="2" t="inlineStr">
        <is>
          <t>P70 01804 0044</t>
        </is>
      </c>
      <c r="H11399" s="3" t="inlineStr">
        <is>
          <t>7853 HARSHMANVILLE RD</t>
        </is>
      </c>
      <c r="I11399" s="3" t="inlineStr">
        <is>
          <t>7853 HARSHMANVILLE RD DAYTON
OH 45424-2146</t>
        </is>
      </c>
      <c r="J11399" s="3" t="inlineStr">
        <is>
          <t>Same name is getting the credit in Montgomery and in Lorain. Only the name matches, so this could be one owner with two homes - or two different people.</t>
        </is>
      </c>
      <c r="K11399" s="3" t="inlineStr">
        <is>
          <t>Lorain 07-00-038-000-103 (8807 BENDER RD NORTH RIDGEVILLE)</t>
        </is>
      </c>
      <c r="L11399" t="inlineStr">
        <is>
          <t>Lorain, Montgomery</t>
        </is>
      </c>
      <c r="M11399" t="inlineStr"/>
      <c r="N11399" t="inlineStr"/>
      <c r="O11399" t="inlineStr">
        <is>
          <t>Yes</t>
        </is>
      </c>
    </row>
    <row r="11400">
      <c r="A11400" t="inlineStr">
        <is>
          <t>WALLACE LINDA M</t>
        </is>
      </c>
      <c r="B11400" t="inlineStr"/>
      <c r="C11400" t="inlineStr">
        <is>
          <t>Weak</t>
        </is>
      </c>
      <c r="D11400" s="1" t="n">
        <v>0</v>
      </c>
      <c r="E11400" s="1" t="n"/>
      <c r="F11400" t="inlineStr">
        <is>
          <t>Montgomery</t>
        </is>
      </c>
      <c r="G11400" s="2" t="inlineStr">
        <is>
          <t>K45 28308 0041</t>
        </is>
      </c>
      <c r="H11400" s="3" t="inlineStr">
        <is>
          <t>2459 WINDSOR VILLAGE DR</t>
        </is>
      </c>
      <c r="I11400" s="3" t="inlineStr">
        <is>
          <t>2459 WINDSOR VILLAGE DR MIAMISBURG
OH 45342-5217</t>
        </is>
      </c>
      <c r="J11400" s="3" t="inlineStr">
        <is>
          <t>Same name is getting the credit in Montgomery and in Franklin. Only the name matches, so this could be one owner with two homes - or two different people.</t>
        </is>
      </c>
      <c r="K11400" s="4" t="inlineStr">
        <is>
          <t>Franklin 050-007523-00 (3950 KUL CIR NORTH); Franklin 560-210724-00 (4014 SADDLEHORN DR)</t>
        </is>
      </c>
      <c r="L11400" t="inlineStr">
        <is>
          <t>Franklin, Montgomery</t>
        </is>
      </c>
      <c r="M11400" t="inlineStr"/>
      <c r="N11400" t="inlineStr"/>
      <c r="O11400" t="inlineStr">
        <is>
          <t>Yes</t>
        </is>
      </c>
    </row>
    <row r="11401">
      <c r="A11401" t="inlineStr">
        <is>
          <t>WALLACE LISA R</t>
        </is>
      </c>
      <c r="B11401" t="inlineStr"/>
      <c r="C11401" t="inlineStr">
        <is>
          <t>Weak</t>
        </is>
      </c>
      <c r="D11401" s="1" t="n">
        <v>0</v>
      </c>
      <c r="E11401" s="1" t="n"/>
      <c r="F11401" t="inlineStr">
        <is>
          <t>Montgomery</t>
        </is>
      </c>
      <c r="G11401" s="2" t="inlineStr">
        <is>
          <t>H33 00203 0008</t>
        </is>
      </c>
      <c r="H11401" s="3" t="inlineStr">
        <is>
          <t>909 MINEOLA CT</t>
        </is>
      </c>
      <c r="I11401" s="3" t="inlineStr">
        <is>
          <t>909 MINEOLA CT DAYTON
OH 45426</t>
        </is>
      </c>
      <c r="J11401" s="3" t="inlineStr">
        <is>
          <t>Same name is getting the credit in Montgomery and in Franklin. Only the name matches, so this could be one owner with two homes - or two different people.</t>
        </is>
      </c>
      <c r="K11401" s="4" t="inlineStr">
        <is>
          <t>Franklin 070-013012-00 (1517 LAFAYETTE DR A)</t>
        </is>
      </c>
      <c r="L11401" t="inlineStr">
        <is>
          <t>Franklin, Montgomery</t>
        </is>
      </c>
      <c r="M11401" t="inlineStr"/>
      <c r="N11401" t="inlineStr"/>
      <c r="O11401" t="inlineStr">
        <is>
          <t>Yes</t>
        </is>
      </c>
    </row>
    <row r="11402">
      <c r="A11402" t="inlineStr">
        <is>
          <t>WALLACE MYRA L</t>
        </is>
      </c>
      <c r="B11402" t="inlineStr"/>
      <c r="C11402" t="inlineStr">
        <is>
          <t>Weak</t>
        </is>
      </c>
      <c r="D11402" s="1" t="n">
        <v>0</v>
      </c>
      <c r="E11402" s="1" t="n"/>
      <c r="F11402" t="inlineStr">
        <is>
          <t>Montgomery</t>
        </is>
      </c>
      <c r="G11402" s="2" t="inlineStr">
        <is>
          <t>R72 06809 0039</t>
        </is>
      </c>
      <c r="H11402" s="3" t="inlineStr">
        <is>
          <t>215 KENWOOD AVE</t>
        </is>
      </c>
      <c r="I11402" s="3" t="inlineStr">
        <is>
          <t>215 KENWOOD AVE DAYTON
OH 45405</t>
        </is>
      </c>
      <c r="J11402" s="3" t="inlineStr">
        <is>
          <t>Same name is getting the credit in Montgomery and in Franklin. Only the name matches, so this could be one owner with two homes - or two different people.</t>
        </is>
      </c>
      <c r="K11402" s="4" t="inlineStr">
        <is>
          <t>Franklin 010-057377-00 (123 - 125 N PRINCETON AVE)</t>
        </is>
      </c>
      <c r="L11402" t="inlineStr">
        <is>
          <t>Franklin, Montgomery</t>
        </is>
      </c>
      <c r="M11402" t="inlineStr"/>
      <c r="N11402" t="inlineStr"/>
      <c r="O11402" t="inlineStr">
        <is>
          <t>Yes</t>
        </is>
      </c>
    </row>
    <row r="11403">
      <c r="A11403" t="inlineStr">
        <is>
          <t>WALLACE PATRICK J</t>
        </is>
      </c>
      <c r="B11403" t="inlineStr">
        <is>
          <t>KELLY D</t>
        </is>
      </c>
      <c r="C11403" t="inlineStr">
        <is>
          <t>Weak</t>
        </is>
      </c>
      <c r="D11403" s="1" t="n">
        <v>0</v>
      </c>
      <c r="E11403" s="1" t="n"/>
      <c r="F11403" t="inlineStr">
        <is>
          <t>Montgomery</t>
        </is>
      </c>
      <c r="G11403" s="2" t="inlineStr">
        <is>
          <t>K46 00916 0015</t>
        </is>
      </c>
      <c r="H11403" s="3" t="inlineStr">
        <is>
          <t>818 LEA CASTLE PL</t>
        </is>
      </c>
      <c r="I11403" s="3" t="inlineStr">
        <is>
          <t>818 LEA CASTLE PL MIAMISBURG
OH 45342</t>
        </is>
      </c>
      <c r="J11403" s="3" t="inlineStr">
        <is>
          <t>Same name is getting the credit in Montgomery and in Union. Only the name matches, so this could be one owner with two homes - or two different people.</t>
        </is>
      </c>
      <c r="K11403" s="4" t="inlineStr">
        <is>
          <t>Union 1700120511870 (7386 Cottonwood DR Plain City)</t>
        </is>
      </c>
      <c r="L11403" t="inlineStr">
        <is>
          <t>Montgomery, Union</t>
        </is>
      </c>
      <c r="M11403" t="inlineStr"/>
      <c r="N11403" t="inlineStr"/>
      <c r="O11403" t="inlineStr">
        <is>
          <t>Yes</t>
        </is>
      </c>
    </row>
    <row r="11404">
      <c r="A11404" t="inlineStr">
        <is>
          <t>WALLACE PAUL D</t>
        </is>
      </c>
      <c r="B11404" t="inlineStr"/>
      <c r="C11404" t="inlineStr">
        <is>
          <t>Weak</t>
        </is>
      </c>
      <c r="D11404" s="1" t="n">
        <v>0</v>
      </c>
      <c r="E11404" s="1" t="n"/>
      <c r="F11404" t="inlineStr">
        <is>
          <t>Montgomery</t>
        </is>
      </c>
      <c r="G11404" s="2" t="inlineStr">
        <is>
          <t>R72 02502 0006</t>
        </is>
      </c>
      <c r="H11404" s="3" t="inlineStr">
        <is>
          <t>40 FILLMORE ST</t>
        </is>
      </c>
      <c r="I11404" s="3" t="inlineStr">
        <is>
          <t>4409 JONATHAN DR KETTERING
OH 45440</t>
        </is>
      </c>
      <c r="J11404" s="3" t="inlineStr">
        <is>
          <t>Same name is getting the credit in Montgomery and in Athens. Only the name matches, so this could be one owner with two homes - or two different people.</t>
        </is>
      </c>
      <c r="K11404" s="4" t="inlineStr">
        <is>
          <t>Athens P030340003100 (144 PINE GROVE DR)</t>
        </is>
      </c>
      <c r="L11404" t="inlineStr">
        <is>
          <t>Athens, Montgomery</t>
        </is>
      </c>
      <c r="M11404" t="inlineStr"/>
      <c r="N11404" t="inlineStr"/>
      <c r="O11404" t="inlineStr">
        <is>
          <t>Yes</t>
        </is>
      </c>
    </row>
    <row r="11405">
      <c r="A11405" t="inlineStr">
        <is>
          <t>WALLACE REBECCA A</t>
        </is>
      </c>
      <c r="B11405" t="inlineStr"/>
      <c r="C11405" t="inlineStr">
        <is>
          <t>Weak</t>
        </is>
      </c>
      <c r="D11405" s="1" t="n">
        <v>0</v>
      </c>
      <c r="E11405" s="1" t="n"/>
      <c r="F11405" t="inlineStr">
        <is>
          <t>Montgomery</t>
        </is>
      </c>
      <c r="G11405" s="2" t="inlineStr">
        <is>
          <t>I39101509 0018</t>
        </is>
      </c>
      <c r="H11405" s="3" t="inlineStr">
        <is>
          <t>1486 COBBLESTONE ST</t>
        </is>
      </c>
      <c r="I11405" s="3" t="inlineStr">
        <is>
          <t>1486 COBBLESTONE ST DAYTON
OH 45432</t>
        </is>
      </c>
      <c r="J11405" s="3" t="inlineStr">
        <is>
          <t>Same name is getting the credit in Montgomery and in Franklin, Washington. Only the name matches, so this could be one owner with two homes - or two different people.</t>
        </is>
      </c>
      <c r="K11405" s="4" t="inlineStr">
        <is>
          <t>Franklin 184-002526-00 (7257 PORTER DR); Washington 080024656000 (916 MAIN ST BELPRE)</t>
        </is>
      </c>
      <c r="L11405" t="inlineStr">
        <is>
          <t>Franklin, Montgomery, Washington</t>
        </is>
      </c>
      <c r="M11405" t="inlineStr"/>
      <c r="N11405" t="inlineStr"/>
      <c r="O11405" t="inlineStr">
        <is>
          <t>Yes</t>
        </is>
      </c>
    </row>
    <row r="11406">
      <c r="A11406" t="inlineStr">
        <is>
          <t>WALLACE RICHARD</t>
        </is>
      </c>
      <c r="B11406" t="inlineStr">
        <is>
          <t>MORGAN</t>
        </is>
      </c>
      <c r="C11406" t="inlineStr">
        <is>
          <t>Weak</t>
        </is>
      </c>
      <c r="D11406" s="1" t="n">
        <v>0</v>
      </c>
      <c r="E11406" s="1" t="n"/>
      <c r="F11406" t="inlineStr">
        <is>
          <t>Montgomery</t>
        </is>
      </c>
      <c r="G11406" s="2" t="inlineStr">
        <is>
          <t>O68 00910 0015</t>
        </is>
      </c>
      <c r="H11406" s="3" t="inlineStr">
        <is>
          <t>7655 ROLLING OAK DR</t>
        </is>
      </c>
      <c r="I11406" s="3" t="inlineStr">
        <is>
          <t>7655 ROLLING OAK DR DAYTON
OH 45459</t>
        </is>
      </c>
      <c r="J11406" s="3" t="inlineStr">
        <is>
          <t>Same name is getting the credit in Montgomery and in Union. Only the name matches, so this could be one owner with two homes - or two different people.</t>
        </is>
      </c>
      <c r="K11406" s="4" t="inlineStr">
        <is>
          <t>Union 0200170070030 (23480 MIDDLEBURG PLAIN CITY RD MILFORD CENTER)</t>
        </is>
      </c>
      <c r="L11406" t="inlineStr">
        <is>
          <t>Montgomery, Union</t>
        </is>
      </c>
      <c r="M11406" t="inlineStr"/>
      <c r="N11406" t="inlineStr"/>
      <c r="O11406" t="inlineStr">
        <is>
          <t>Yes</t>
        </is>
      </c>
    </row>
    <row r="11407">
      <c r="A11407" t="inlineStr">
        <is>
          <t>WALLACE ROBERT</t>
        </is>
      </c>
      <c r="B11407" t="inlineStr">
        <is>
          <t>JACOB MARTIN</t>
        </is>
      </c>
      <c r="C11407" t="inlineStr">
        <is>
          <t>Weak</t>
        </is>
      </c>
      <c r="D11407" s="1" t="n">
        <v>0</v>
      </c>
      <c r="E11407" s="1" t="n"/>
      <c r="F11407" t="inlineStr">
        <is>
          <t>Montgomery</t>
        </is>
      </c>
      <c r="G11407" s="2" t="inlineStr">
        <is>
          <t>R72 15506 0115</t>
        </is>
      </c>
      <c r="H11407" s="3" t="inlineStr">
        <is>
          <t>140 MALDEN AVE</t>
        </is>
      </c>
      <c r="I11407" s="3" t="inlineStr">
        <is>
          <t>140 MALDEN AVE DAYTON
OH 45417</t>
        </is>
      </c>
      <c r="J11407" s="3" t="inlineStr">
        <is>
          <t>Same name is getting the credit in Montgomery and in Fairfield, Franklin. Only the name matches, so this could be one owner with two homes - or two different people.</t>
        </is>
      </c>
      <c r="K11407" s="4" t="inlineStr">
        <is>
          <t>Fairfield 0580412500 (7138 HAVENCROFT DR REYNOLDSBURG); Franklin 010-114160-00 (2293 LISTON AVE); Franklin 050-006143-00 (4230 BIBURY CT); Franklin 170-002057-00 (1669 FOX CHASE DR)</t>
        </is>
      </c>
      <c r="L11407" t="inlineStr">
        <is>
          <t>Fairfield, Franklin, Montgomery</t>
        </is>
      </c>
      <c r="M11407" t="inlineStr"/>
      <c r="N11407" t="inlineStr"/>
      <c r="O11407" t="inlineStr">
        <is>
          <t>Yes</t>
        </is>
      </c>
    </row>
    <row r="11408">
      <c r="A11408" t="inlineStr">
        <is>
          <t>WALLACE ROBERT</t>
        </is>
      </c>
      <c r="B11408" t="inlineStr">
        <is>
          <t>JACOB MARTIN</t>
        </is>
      </c>
      <c r="C11408" t="inlineStr">
        <is>
          <t>Weak</t>
        </is>
      </c>
      <c r="D11408" s="1" t="n">
        <v>0</v>
      </c>
      <c r="E11408" s="1" t="n"/>
      <c r="F11408" t="inlineStr">
        <is>
          <t>Montgomery</t>
        </is>
      </c>
      <c r="G11408" s="2" t="inlineStr">
        <is>
          <t>R72 15506 0116</t>
        </is>
      </c>
      <c r="H11408" s="3" t="inlineStr">
        <is>
          <t>140 MALDEN AVE</t>
        </is>
      </c>
      <c r="I11408" s="3" t="inlineStr">
        <is>
          <t>140 MALDEN AVE DAYTON
OH 45417</t>
        </is>
      </c>
      <c r="J11408" s="3" t="inlineStr">
        <is>
          <t>Same name is getting the credit in Montgomery and in Fairfield, Franklin. Only the name matches, so this could be one owner with two homes - or two different people.</t>
        </is>
      </c>
      <c r="K11408" s="4" t="inlineStr">
        <is>
          <t>Fairfield 0580412500 (7138 HAVENCROFT DR REYNOLDSBURG); Franklin 010-114160-00 (2293 LISTON AVE); Franklin 050-006143-00 (4230 BIBURY CT); Franklin 170-002057-00 (1669 FOX CHASE DR)</t>
        </is>
      </c>
      <c r="L11408" t="inlineStr">
        <is>
          <t>Fairfield, Franklin, Montgomery</t>
        </is>
      </c>
      <c r="M11408" t="inlineStr"/>
      <c r="N11408" t="inlineStr"/>
      <c r="O11408" t="inlineStr">
        <is>
          <t>Yes</t>
        </is>
      </c>
    </row>
    <row r="11409">
      <c r="A11409" t="inlineStr">
        <is>
          <t>WALLACE ROBERT</t>
        </is>
      </c>
      <c r="B11409" t="inlineStr">
        <is>
          <t>JACOB MARTIN</t>
        </is>
      </c>
      <c r="C11409" t="inlineStr">
        <is>
          <t>Weak</t>
        </is>
      </c>
      <c r="D11409" s="1" t="n">
        <v>0</v>
      </c>
      <c r="E11409" s="1" t="n"/>
      <c r="F11409" t="inlineStr">
        <is>
          <t>Montgomery</t>
        </is>
      </c>
      <c r="G11409" s="2" t="inlineStr">
        <is>
          <t>R72 15506 0117</t>
        </is>
      </c>
      <c r="H11409" s="3" t="inlineStr">
        <is>
          <t>134 MALDEN AVE</t>
        </is>
      </c>
      <c r="I11409" s="3" t="inlineStr">
        <is>
          <t>140 MALDEN AVE DAYTON
OH 45417</t>
        </is>
      </c>
      <c r="J11409" s="3" t="inlineStr">
        <is>
          <t>Same name is getting the credit in Montgomery and in Fairfield, Franklin. Only the name matches, so this could be one owner with two homes - or two different people.</t>
        </is>
      </c>
      <c r="K11409" s="4" t="inlineStr">
        <is>
          <t>Fairfield 0580412500 (7138 HAVENCROFT DR REYNOLDSBURG); Franklin 010-114160-00 (2293 LISTON AVE); Franklin 050-006143-00 (4230 BIBURY CT); Franklin 170-002057-00 (1669 FOX CHASE DR)</t>
        </is>
      </c>
      <c r="L11409" t="inlineStr">
        <is>
          <t>Fairfield, Franklin, Montgomery</t>
        </is>
      </c>
      <c r="M11409" t="inlineStr"/>
      <c r="N11409" t="inlineStr"/>
      <c r="O11409" t="inlineStr">
        <is>
          <t>Yes</t>
        </is>
      </c>
    </row>
    <row r="11410">
      <c r="A11410" t="inlineStr">
        <is>
          <t>WALLACE SANDRA L</t>
        </is>
      </c>
      <c r="B11410" t="inlineStr">
        <is>
          <t>JIMMY J</t>
        </is>
      </c>
      <c r="C11410" t="inlineStr">
        <is>
          <t>Weak</t>
        </is>
      </c>
      <c r="D11410" s="1" t="n">
        <v>0</v>
      </c>
      <c r="E11410" s="1" t="n"/>
      <c r="F11410" t="inlineStr">
        <is>
          <t>Montgomery</t>
        </is>
      </c>
      <c r="G11410" s="2" t="inlineStr">
        <is>
          <t>D14 20502 0002</t>
        </is>
      </c>
      <c r="H11410" s="3" t="inlineStr">
        <is>
          <t>11942 MOSES RD</t>
        </is>
      </c>
      <c r="I11410" s="3" t="inlineStr">
        <is>
          <t>12415 MANNING RD GERMANTOWN
OH 45327</t>
        </is>
      </c>
      <c r="J11410" s="3" t="inlineStr">
        <is>
          <t>Same name is getting the credit in Montgomery and in Athens. Only the name matches, so this could be one owner with two homes - or two different people.</t>
        </is>
      </c>
      <c r="K11410" s="4" t="inlineStr">
        <is>
          <t>Athens P010010011800 (2360 PERRY RIDGE RD)</t>
        </is>
      </c>
      <c r="L11410" t="inlineStr">
        <is>
          <t>Athens, Montgomery</t>
        </is>
      </c>
      <c r="M11410" t="inlineStr"/>
      <c r="N11410" t="inlineStr"/>
      <c r="O11410" t="inlineStr">
        <is>
          <t>Yes</t>
        </is>
      </c>
    </row>
    <row r="11411">
      <c r="A11411" t="inlineStr">
        <is>
          <t>WALLACE SUSAN J</t>
        </is>
      </c>
      <c r="B11411" t="inlineStr"/>
      <c r="C11411" t="inlineStr">
        <is>
          <t>Weak</t>
        </is>
      </c>
      <c r="D11411" s="1" t="n">
        <v>0</v>
      </c>
      <c r="E11411" s="1" t="n"/>
      <c r="F11411" t="inlineStr">
        <is>
          <t>Montgomery</t>
        </is>
      </c>
      <c r="G11411" s="2" t="inlineStr">
        <is>
          <t>N64 01404 0014</t>
        </is>
      </c>
      <c r="H11411" s="3" t="inlineStr">
        <is>
          <t>1537 W STROOP RD</t>
        </is>
      </c>
      <c r="I11411" s="3" t="inlineStr">
        <is>
          <t>1537 W STROOP RD DAYTON
OH 45439-2505</t>
        </is>
      </c>
      <c r="J11411" s="3" t="inlineStr">
        <is>
          <t>Same name is getting the credit in Montgomery and in Ashtabula. Only the name matches, so this could be one owner with two homes - or two different people.</t>
        </is>
      </c>
      <c r="K11411" s="4" t="inlineStr">
        <is>
          <t>Ashtabula 122050017400 (919 BUFFALO ST)</t>
        </is>
      </c>
      <c r="L11411" t="inlineStr">
        <is>
          <t>Ashtabula, Montgomery</t>
        </is>
      </c>
      <c r="M11411" t="inlineStr"/>
      <c r="N11411" t="inlineStr"/>
      <c r="O11411" t="inlineStr">
        <is>
          <t>Yes</t>
        </is>
      </c>
    </row>
    <row r="11412">
      <c r="A11412" t="inlineStr">
        <is>
          <t>WALSH ROBERT</t>
        </is>
      </c>
      <c r="B11412" t="inlineStr">
        <is>
          <t>SUSAN</t>
        </is>
      </c>
      <c r="C11412" t="inlineStr">
        <is>
          <t>Weak</t>
        </is>
      </c>
      <c r="D11412" s="1" t="n">
        <v>0</v>
      </c>
      <c r="E11412" s="1" t="n"/>
      <c r="F11412" t="inlineStr">
        <is>
          <t>Montgomery</t>
        </is>
      </c>
      <c r="G11412" s="2" t="inlineStr">
        <is>
          <t>N64 02106 0011</t>
        </is>
      </c>
      <c r="H11412" s="3" t="inlineStr">
        <is>
          <t>4625 SILVERWOOD DR</t>
        </is>
      </c>
      <c r="I11412" s="3" t="inlineStr">
        <is>
          <t>4625 SILVERWOOD DR DAYTON
OH 45429</t>
        </is>
      </c>
      <c r="J11412" s="3" t="inlineStr">
        <is>
          <t>Same name is getting the credit in Montgomery and in Franklin. Only the name matches, so this could be one owner with two homes - or two different people.</t>
        </is>
      </c>
      <c r="K11412" s="4" t="inlineStr">
        <is>
          <t>Franklin 213-002425-00 (1652 CRUSOE DR)</t>
        </is>
      </c>
      <c r="L11412" t="inlineStr">
        <is>
          <t>Franklin, Montgomery</t>
        </is>
      </c>
      <c r="M11412" t="inlineStr"/>
      <c r="N11412" t="inlineStr"/>
      <c r="O11412" t="inlineStr">
        <is>
          <t>Yes</t>
        </is>
      </c>
    </row>
    <row r="11413">
      <c r="A11413" t="inlineStr">
        <is>
          <t>WALSH TIMOTHY J</t>
        </is>
      </c>
      <c r="B11413" t="inlineStr"/>
      <c r="C11413" t="inlineStr">
        <is>
          <t>Weak</t>
        </is>
      </c>
      <c r="D11413" s="1" t="n">
        <v>0</v>
      </c>
      <c r="E11413" s="1" t="n"/>
      <c r="F11413" t="inlineStr">
        <is>
          <t>Montgomery</t>
        </is>
      </c>
      <c r="G11413" s="2" t="inlineStr">
        <is>
          <t>R72 06406 0056</t>
        </is>
      </c>
      <c r="H11413" s="3" t="inlineStr">
        <is>
          <t>201 MCDANIEL ST</t>
        </is>
      </c>
      <c r="I11413" s="3" t="inlineStr">
        <is>
          <t>115 W BABBITT ST DAYTON
OH 45405-1493</t>
        </is>
      </c>
      <c r="J11413" s="3" t="inlineStr">
        <is>
          <t>Same name is getting the credit in Montgomery and in Geauga. Only the name matches, so this could be one owner with two homes - or two different people.</t>
        </is>
      </c>
      <c r="K11413" s="3" t="inlineStr">
        <is>
          <t>Geauga 10-165256 (419 CHARDON AVE CHARDON)</t>
        </is>
      </c>
      <c r="L11413" t="inlineStr">
        <is>
          <t>Geauga, Montgomery</t>
        </is>
      </c>
      <c r="M11413" t="inlineStr"/>
      <c r="N11413" t="inlineStr"/>
      <c r="O11413" t="inlineStr">
        <is>
          <t>Yes</t>
        </is>
      </c>
    </row>
    <row r="11414">
      <c r="A11414" t="inlineStr">
        <is>
          <t>WALTER DAVID</t>
        </is>
      </c>
      <c r="B11414" t="inlineStr"/>
      <c r="C11414" t="inlineStr">
        <is>
          <t>Weak</t>
        </is>
      </c>
      <c r="D11414" s="1" t="n">
        <v>0</v>
      </c>
      <c r="E11414" s="1" t="n"/>
      <c r="F11414" t="inlineStr">
        <is>
          <t>Montgomery</t>
        </is>
      </c>
      <c r="G11414" s="2" t="inlineStr">
        <is>
          <t>R72 04806 0046</t>
        </is>
      </c>
      <c r="H11414" s="3" t="inlineStr">
        <is>
          <t>49 N CHERRYWOOD AVE</t>
        </is>
      </c>
      <c r="I11414" s="3" t="inlineStr">
        <is>
          <t>49 N CHERRYWOOD AVE DAYTON
OH 45403</t>
        </is>
      </c>
      <c r="J11414" s="3" t="inlineStr">
        <is>
          <t>Same name is getting the credit in Montgomery and in Lorain. Only the name matches, so this could be one owner with two homes - or two different people.</t>
        </is>
      </c>
      <c r="K11414" s="3" t="inlineStr">
        <is>
          <t>Lorain 05-00-016-101-094 (14 STONEHEDGE WAY AMHERST)</t>
        </is>
      </c>
      <c r="L11414" t="inlineStr">
        <is>
          <t>Lorain, Montgomery</t>
        </is>
      </c>
      <c r="M11414" t="inlineStr"/>
      <c r="N11414" t="inlineStr"/>
      <c r="O11414" t="inlineStr">
        <is>
          <t>Yes</t>
        </is>
      </c>
    </row>
    <row r="11415">
      <c r="A11415" t="inlineStr">
        <is>
          <t>WALTER DAVID</t>
        </is>
      </c>
      <c r="B11415" t="inlineStr"/>
      <c r="C11415" t="inlineStr">
        <is>
          <t>Weak</t>
        </is>
      </c>
      <c r="D11415" s="1" t="n">
        <v>0</v>
      </c>
      <c r="E11415" s="1" t="n"/>
      <c r="F11415" t="inlineStr">
        <is>
          <t>Montgomery</t>
        </is>
      </c>
      <c r="G11415" s="2" t="inlineStr">
        <is>
          <t>R72 04806 0047</t>
        </is>
      </c>
      <c r="H11415" s="3" t="inlineStr">
        <is>
          <t>CHERRYWOOD AVE</t>
        </is>
      </c>
      <c r="I11415" s="3" t="inlineStr">
        <is>
          <t>49 N CHERRYWOOD AVE DAYTON
OH 45403</t>
        </is>
      </c>
      <c r="J11415" s="3" t="inlineStr">
        <is>
          <t>Same name is getting the credit in Montgomery and in Lorain. Only the name matches, so this could be one owner with two homes - or two different people.</t>
        </is>
      </c>
      <c r="K11415" s="3" t="inlineStr">
        <is>
          <t>Lorain 05-00-016-101-094 (14 STONEHEDGE WAY AMHERST)</t>
        </is>
      </c>
      <c r="L11415" t="inlineStr">
        <is>
          <t>Lorain, Montgomery</t>
        </is>
      </c>
      <c r="M11415" t="inlineStr"/>
      <c r="N11415" t="inlineStr"/>
      <c r="O11415" t="inlineStr">
        <is>
          <t>Yes</t>
        </is>
      </c>
    </row>
    <row r="11416">
      <c r="A11416" t="inlineStr">
        <is>
          <t>WALTER JOHN</t>
        </is>
      </c>
      <c r="B11416" t="inlineStr">
        <is>
          <t>DARNELDA</t>
        </is>
      </c>
      <c r="C11416" t="inlineStr">
        <is>
          <t>Weak</t>
        </is>
      </c>
      <c r="D11416" s="1" t="n">
        <v>0</v>
      </c>
      <c r="E11416" s="1" t="n"/>
      <c r="F11416" t="inlineStr">
        <is>
          <t>Montgomery</t>
        </is>
      </c>
      <c r="G11416" s="2" t="inlineStr">
        <is>
          <t>M58 00423 0007</t>
        </is>
      </c>
      <c r="H11416" s="3" t="inlineStr">
        <is>
          <t>387 RINEHART RD</t>
        </is>
      </c>
      <c r="I11416" s="3" t="inlineStr">
        <is>
          <t>387 RINEHART RD ENGLEWOOD
OH 45322</t>
        </is>
      </c>
      <c r="J11416" s="3" t="inlineStr">
        <is>
          <t>Same name is getting the credit in Montgomery and in Fairfield, Lorain. Only the name matches, so this could be one owner with two homes - or two different people.</t>
        </is>
      </c>
      <c r="K11416" s="4" t="inlineStr">
        <is>
          <t>Fairfield 0536111300 (646 CENTER ST LANCASTER); Lorain 16-00-046-000-007 (35918 ST RT 303 GRAFTON)</t>
        </is>
      </c>
      <c r="L11416" t="inlineStr">
        <is>
          <t>Fairfield, Lorain, Montgomery</t>
        </is>
      </c>
      <c r="M11416" t="inlineStr"/>
      <c r="N11416" t="inlineStr"/>
      <c r="O11416" t="inlineStr">
        <is>
          <t>Yes</t>
        </is>
      </c>
    </row>
    <row r="11417">
      <c r="A11417" t="inlineStr">
        <is>
          <t>WALTER JOHN</t>
        </is>
      </c>
      <c r="B11417" t="inlineStr">
        <is>
          <t>MICHELE</t>
        </is>
      </c>
      <c r="C11417" t="inlineStr">
        <is>
          <t>Weak</t>
        </is>
      </c>
      <c r="D11417" s="1" t="n">
        <v>0</v>
      </c>
      <c r="E11417" s="1" t="n"/>
      <c r="F11417" t="inlineStr">
        <is>
          <t>Montgomery</t>
        </is>
      </c>
      <c r="G11417" s="2" t="inlineStr">
        <is>
          <t>N64 00111 0001</t>
        </is>
      </c>
      <c r="H11417" s="3" t="inlineStr">
        <is>
          <t>2501 DOWDEN LN</t>
        </is>
      </c>
      <c r="I11417" s="3" t="inlineStr">
        <is>
          <t>2501 DOWDEN LANE DAYTON
OH 45420-3469</t>
        </is>
      </c>
      <c r="J11417" s="3" t="inlineStr">
        <is>
          <t>Same name is getting the credit in Montgomery and in Fairfield, Lorain. Only the name matches, so this could be one owner with two homes - or two different people.</t>
        </is>
      </c>
      <c r="K11417" s="4" t="inlineStr">
        <is>
          <t>Fairfield 0536111300 (646 CENTER ST LANCASTER); Lorain 16-00-046-000-007 (35918 ST RT 303 GRAFTON)</t>
        </is>
      </c>
      <c r="L11417" t="inlineStr">
        <is>
          <t>Fairfield, Lorain, Montgomery</t>
        </is>
      </c>
      <c r="M11417" t="inlineStr"/>
      <c r="N11417" t="inlineStr"/>
      <c r="O11417" t="inlineStr">
        <is>
          <t>Yes</t>
        </is>
      </c>
    </row>
    <row r="11418">
      <c r="A11418" t="inlineStr">
        <is>
          <t>WALTER MARK EDWARD</t>
        </is>
      </c>
      <c r="B11418" t="inlineStr"/>
      <c r="C11418" t="inlineStr">
        <is>
          <t>Weak</t>
        </is>
      </c>
      <c r="D11418" s="1" t="n">
        <v>0</v>
      </c>
      <c r="E11418" s="1" t="n"/>
      <c r="F11418" t="inlineStr">
        <is>
          <t>Montgomery</t>
        </is>
      </c>
      <c r="G11418" s="2" t="inlineStr">
        <is>
          <t>P70 01205 0021</t>
        </is>
      </c>
      <c r="H11418" s="3" t="inlineStr">
        <is>
          <t>6680 PEGWOOD CT</t>
        </is>
      </c>
      <c r="I11418" s="3" t="inlineStr">
        <is>
          <t>7601 PARAGON RD STE 202 DAYTON
OH 45459</t>
        </is>
      </c>
      <c r="J11418" s="3" t="inlineStr">
        <is>
          <t>Same name is getting the credit in Montgomery and in Fairfield, Franklin. Only the name matches, so this could be one owner with two homes - or two different people.</t>
        </is>
      </c>
      <c r="K11418" s="4" t="inlineStr">
        <is>
          <t>Fairfield 0090170800 (9715 SLOUGH RD CANAL WINCHESTER); Franklin 090-003469-00 (934 ANTWERP RD)</t>
        </is>
      </c>
      <c r="L11418" t="inlineStr">
        <is>
          <t>Fairfield, Franklin, Montgomery</t>
        </is>
      </c>
      <c r="M11418" t="inlineStr"/>
      <c r="N11418" t="inlineStr"/>
      <c r="O11418" t="inlineStr">
        <is>
          <t>Yes</t>
        </is>
      </c>
    </row>
    <row r="11419">
      <c r="A11419" t="inlineStr">
        <is>
          <t>WALTER MICHAEL</t>
        </is>
      </c>
      <c r="B11419" t="inlineStr"/>
      <c r="C11419" t="inlineStr">
        <is>
          <t>Weak</t>
        </is>
      </c>
      <c r="D11419" s="1" t="n">
        <v>0</v>
      </c>
      <c r="E11419" s="1" t="n"/>
      <c r="F11419" t="inlineStr">
        <is>
          <t>Montgomery</t>
        </is>
      </c>
      <c r="G11419" s="2" t="inlineStr">
        <is>
          <t>H33 02304 0025</t>
        </is>
      </c>
      <c r="H11419" s="3" t="inlineStr">
        <is>
          <t>7206 LITTLE RICHMOND RD</t>
        </is>
      </c>
      <c r="I11419" s="3" t="inlineStr">
        <is>
          <t>7206 LITTLE RICHMOND RD DAYTON
OH 45427-1303</t>
        </is>
      </c>
      <c r="J11419" s="3" t="inlineStr">
        <is>
          <t>Same name is getting the credit in Montgomery and in Guernsey. Only the name matches, so this could be one owner with two homes - or two different people.</t>
        </is>
      </c>
      <c r="K11419" s="4" t="inlineStr">
        <is>
          <t>Guernsey 02-0001152.000 (65463 EIGHTH ST RD CAMBRIDGE)</t>
        </is>
      </c>
      <c r="L11419" t="inlineStr">
        <is>
          <t>Guernsey, Montgomery</t>
        </is>
      </c>
      <c r="M11419" t="inlineStr"/>
      <c r="N11419" t="inlineStr"/>
      <c r="O11419" t="inlineStr">
        <is>
          <t>Yes</t>
        </is>
      </c>
    </row>
    <row r="11420">
      <c r="A11420" t="inlineStr">
        <is>
          <t>WALTERS BENJAMIN J</t>
        </is>
      </c>
      <c r="B11420" t="inlineStr"/>
      <c r="C11420" t="inlineStr">
        <is>
          <t>Weak</t>
        </is>
      </c>
      <c r="D11420" s="1" t="n">
        <v>0</v>
      </c>
      <c r="E11420" s="1" t="n"/>
      <c r="F11420" t="inlineStr">
        <is>
          <t>Montgomery</t>
        </is>
      </c>
      <c r="G11420" s="2" t="inlineStr">
        <is>
          <t>R72117201 0048</t>
        </is>
      </c>
      <c r="H11420" s="3" t="inlineStr">
        <is>
          <t>BARTLEY RD</t>
        </is>
      </c>
      <c r="I11420" s="3" t="inlineStr">
        <is>
          <t>1674 SCENIC DR DAYTON
OH 45414</t>
        </is>
      </c>
      <c r="J11420" s="3" t="inlineStr">
        <is>
          <t>Same name is getting the credit in Montgomery and in Fairfield. Only the name matches, so this could be one owner with two homes - or two different people.</t>
        </is>
      </c>
      <c r="K11420" s="4" t="inlineStr">
        <is>
          <t>Fairfield 0531172000 (806 MONROE AVE LANCASTER)</t>
        </is>
      </c>
      <c r="L11420" t="inlineStr">
        <is>
          <t>Fairfield, Montgomery</t>
        </is>
      </c>
      <c r="M11420" t="inlineStr"/>
      <c r="N11420" t="inlineStr"/>
      <c r="O11420" t="inlineStr">
        <is>
          <t>Yes</t>
        </is>
      </c>
    </row>
    <row r="11421">
      <c r="A11421" t="inlineStr">
        <is>
          <t>WALTERS BENJAMIN J</t>
        </is>
      </c>
      <c r="B11421" t="inlineStr"/>
      <c r="C11421" t="inlineStr">
        <is>
          <t>Weak</t>
        </is>
      </c>
      <c r="D11421" s="1" t="n">
        <v>0</v>
      </c>
      <c r="E11421" s="1" t="n"/>
      <c r="F11421" t="inlineStr">
        <is>
          <t>Montgomery</t>
        </is>
      </c>
      <c r="G11421" s="2" t="inlineStr">
        <is>
          <t>R72117210 0007</t>
        </is>
      </c>
      <c r="H11421" s="3" t="inlineStr">
        <is>
          <t>1674 SCENIC DR</t>
        </is>
      </c>
      <c r="I11421" s="3" t="inlineStr">
        <is>
          <t>1674 SCENIC DR DAYTON
OH 45414</t>
        </is>
      </c>
      <c r="J11421" s="3" t="inlineStr">
        <is>
          <t>Same name is getting the credit in Montgomery and in Fairfield. Only the name matches, so this could be one owner with two homes - or two different people.</t>
        </is>
      </c>
      <c r="K11421" s="4" t="inlineStr">
        <is>
          <t>Fairfield 0531172000 (806 MONROE AVE LANCASTER)</t>
        </is>
      </c>
      <c r="L11421" t="inlineStr">
        <is>
          <t>Fairfield, Montgomery</t>
        </is>
      </c>
      <c r="M11421" t="inlineStr"/>
      <c r="N11421" t="inlineStr"/>
      <c r="O11421" t="inlineStr">
        <is>
          <t>Yes</t>
        </is>
      </c>
    </row>
    <row r="11422">
      <c r="A11422" t="inlineStr">
        <is>
          <t>WALTERS CRAIG</t>
        </is>
      </c>
      <c r="B11422" t="inlineStr"/>
      <c r="C11422" t="inlineStr">
        <is>
          <t>Weak</t>
        </is>
      </c>
      <c r="D11422" s="1" t="n">
        <v>0</v>
      </c>
      <c r="E11422" s="1" t="n"/>
      <c r="F11422" t="inlineStr">
        <is>
          <t>Montgomery</t>
        </is>
      </c>
      <c r="G11422" s="2" t="inlineStr">
        <is>
          <t>E20 19012 0001</t>
        </is>
      </c>
      <c r="H11422" s="3" t="inlineStr">
        <is>
          <t>6020 PHILADELPHIA DR</t>
        </is>
      </c>
      <c r="I11422" s="3" t="inlineStr">
        <is>
          <t>6020 PHILADELPHIA DR DAYTON
OH 45415</t>
        </is>
      </c>
      <c r="J11422" s="3" t="inlineStr">
        <is>
          <t>Same name is getting the credit in Montgomery and in Huron, Union. Only the name matches, so this could be one owner with two homes - or two different people.</t>
        </is>
      </c>
      <c r="K11422" s="4" t="inlineStr">
        <is>
          <t>Huron 04-0040-01-057-0400 (320 NEW STATE RD NORWALK); Union 3900290062440 (6591 PARK MILL DR DUBLIN)</t>
        </is>
      </c>
      <c r="L11422" t="inlineStr">
        <is>
          <t>Huron, Montgomery, Union</t>
        </is>
      </c>
      <c r="M11422" t="inlineStr"/>
      <c r="N11422" t="inlineStr"/>
      <c r="O11422" t="inlineStr">
        <is>
          <t>Yes</t>
        </is>
      </c>
    </row>
    <row r="11423">
      <c r="A11423" t="inlineStr">
        <is>
          <t>WALTERS ELIZABETH A</t>
        </is>
      </c>
      <c r="B11423" t="inlineStr"/>
      <c r="C11423" t="inlineStr">
        <is>
          <t>Weak</t>
        </is>
      </c>
      <c r="D11423" s="1" t="n">
        <v>0</v>
      </c>
      <c r="E11423" s="1" t="n"/>
      <c r="F11423" t="inlineStr">
        <is>
          <t>Montgomery</t>
        </is>
      </c>
      <c r="G11423" s="2" t="inlineStr">
        <is>
          <t>P70 01512 0029</t>
        </is>
      </c>
      <c r="H11423" s="3" t="inlineStr">
        <is>
          <t>5333 TILBURY RD</t>
        </is>
      </c>
      <c r="I11423" s="3" t="inlineStr">
        <is>
          <t>5333 TILBURY RD DAYTON
OH 45424</t>
        </is>
      </c>
      <c r="J11423" s="3" t="inlineStr">
        <is>
          <t>Same name is getting the credit in Montgomery and in Franklin. Only the name matches, so this could be one owner with two homes - or two different people.</t>
        </is>
      </c>
      <c r="K11423" s="4" t="inlineStr">
        <is>
          <t>Franklin 100-004731-00 (145 HEISCHMAN AVE)</t>
        </is>
      </c>
      <c r="L11423" t="inlineStr">
        <is>
          <t>Franklin, Montgomery</t>
        </is>
      </c>
      <c r="M11423" t="inlineStr"/>
      <c r="N11423" t="inlineStr"/>
      <c r="O11423" t="inlineStr">
        <is>
          <t>Yes</t>
        </is>
      </c>
    </row>
    <row r="11424">
      <c r="A11424" t="inlineStr">
        <is>
          <t>WALTERS JAMES ROBERT</t>
        </is>
      </c>
      <c r="B11424" t="inlineStr"/>
      <c r="C11424" t="inlineStr">
        <is>
          <t>Weak</t>
        </is>
      </c>
      <c r="D11424" s="1" t="n">
        <v>0</v>
      </c>
      <c r="E11424" s="1" t="n"/>
      <c r="F11424" t="inlineStr">
        <is>
          <t>Montgomery</t>
        </is>
      </c>
      <c r="G11424" s="2" t="inlineStr">
        <is>
          <t>R72 01307 0014</t>
        </is>
      </c>
      <c r="H11424" s="3" t="inlineStr">
        <is>
          <t>140 MCCLURE ST</t>
        </is>
      </c>
      <c r="I11424" s="3" t="inlineStr">
        <is>
          <t>140 MCCLURE ST DAYTON
OH 45403</t>
        </is>
      </c>
      <c r="J11424" s="3" t="inlineStr">
        <is>
          <t>Same name is getting the credit in Montgomery and in Franklin, Lorain. Only the name matches, so this could be one owner with two homes - or two different people.</t>
        </is>
      </c>
      <c r="K11424" s="4" t="inlineStr">
        <is>
          <t>Franklin 130-002029-00 (2050 WARD RD); Lorain 04-00-024-109-056 (34395 SPRINGVALE CIR AVON)</t>
        </is>
      </c>
      <c r="L11424" t="inlineStr">
        <is>
          <t>Franklin, Lorain, Montgomery</t>
        </is>
      </c>
      <c r="M11424" t="inlineStr"/>
      <c r="N11424" t="inlineStr"/>
      <c r="O11424" t="inlineStr">
        <is>
          <t>Yes</t>
        </is>
      </c>
    </row>
    <row r="11425">
      <c r="A11425" t="inlineStr">
        <is>
          <t>WALTERS MARY KAY</t>
        </is>
      </c>
      <c r="B11425" t="inlineStr"/>
      <c r="C11425" t="inlineStr">
        <is>
          <t>Weak</t>
        </is>
      </c>
      <c r="D11425" s="1" t="n">
        <v>0</v>
      </c>
      <c r="E11425" s="1" t="n"/>
      <c r="F11425" t="inlineStr">
        <is>
          <t>Montgomery</t>
        </is>
      </c>
      <c r="G11425" s="2" t="inlineStr">
        <is>
          <t>I39 01101 0016</t>
        </is>
      </c>
      <c r="H11425" s="3" t="inlineStr">
        <is>
          <t>5075 BAYSIDE DR</t>
        </is>
      </c>
      <c r="I11425" s="3" t="inlineStr">
        <is>
          <t>5075 BAYSIDE DR DAYTON
OH 45431-2004</t>
        </is>
      </c>
      <c r="J11425" s="3" t="inlineStr">
        <is>
          <t>Same name is getting the credit in Montgomery and in Franklin. Only the name matches, so this could be one owner with two homes - or two different people.</t>
        </is>
      </c>
      <c r="K11425" s="4" t="inlineStr">
        <is>
          <t>Franklin 010-253030-00 (6704 LAGRANGE DR 52A)</t>
        </is>
      </c>
      <c r="L11425" t="inlineStr">
        <is>
          <t>Franklin, Montgomery</t>
        </is>
      </c>
      <c r="M11425" t="inlineStr"/>
      <c r="N11425" t="inlineStr"/>
      <c r="O11425" t="inlineStr">
        <is>
          <t>Yes</t>
        </is>
      </c>
    </row>
    <row r="11426">
      <c r="A11426" t="inlineStr">
        <is>
          <t>WALTERS MARY KAY</t>
        </is>
      </c>
      <c r="B11426" t="inlineStr"/>
      <c r="C11426" t="inlineStr">
        <is>
          <t>Weak</t>
        </is>
      </c>
      <c r="D11426" s="1" t="n">
        <v>0</v>
      </c>
      <c r="E11426" s="1" t="n"/>
      <c r="F11426" t="inlineStr">
        <is>
          <t>Montgomery</t>
        </is>
      </c>
      <c r="G11426" s="2" t="inlineStr">
        <is>
          <t>R72 04301 0040</t>
        </is>
      </c>
      <c r="H11426" s="3" t="inlineStr">
        <is>
          <t>316 S SMITHVILLE RD</t>
        </is>
      </c>
      <c r="I11426" s="3" t="inlineStr">
        <is>
          <t>316 S SMITHVILLE RD DAYTON
OH 45403-3122</t>
        </is>
      </c>
      <c r="J11426" s="3" t="inlineStr">
        <is>
          <t>Same name is getting the credit in Montgomery and in Franklin. Only the name matches, so this could be one owner with two homes - or two different people.</t>
        </is>
      </c>
      <c r="K11426" s="4" t="inlineStr">
        <is>
          <t>Franklin 010-253030-00 (6704 LAGRANGE DR 52A)</t>
        </is>
      </c>
      <c r="L11426" t="inlineStr">
        <is>
          <t>Franklin, Montgomery</t>
        </is>
      </c>
      <c r="M11426" t="inlineStr"/>
      <c r="N11426" t="inlineStr"/>
      <c r="O11426" t="inlineStr">
        <is>
          <t>Yes</t>
        </is>
      </c>
    </row>
    <row r="11427">
      <c r="A11427" t="inlineStr">
        <is>
          <t>WALTERS MARY KAY</t>
        </is>
      </c>
      <c r="B11427" t="inlineStr"/>
      <c r="C11427" t="inlineStr">
        <is>
          <t>Weak</t>
        </is>
      </c>
      <c r="D11427" s="1" t="n">
        <v>0</v>
      </c>
      <c r="E11427" s="1" t="n"/>
      <c r="F11427" t="inlineStr">
        <is>
          <t>Montgomery</t>
        </is>
      </c>
      <c r="G11427" s="2" t="inlineStr">
        <is>
          <t>R72 04301 0041</t>
        </is>
      </c>
      <c r="H11427" s="3" t="inlineStr">
        <is>
          <t>S SMITHVILLE RD</t>
        </is>
      </c>
      <c r="I11427" s="3" t="inlineStr">
        <is>
          <t>316 S SMITHVILLE RD DAYTON
OH 45403-3122</t>
        </is>
      </c>
      <c r="J11427" s="3" t="inlineStr">
        <is>
          <t>Same name is getting the credit in Montgomery and in Franklin. Only the name matches, so this could be one owner with two homes - or two different people.</t>
        </is>
      </c>
      <c r="K11427" s="4" t="inlineStr">
        <is>
          <t>Franklin 010-253030-00 (6704 LAGRANGE DR 52A)</t>
        </is>
      </c>
      <c r="L11427" t="inlineStr">
        <is>
          <t>Franklin, Montgomery</t>
        </is>
      </c>
      <c r="M11427" t="inlineStr"/>
      <c r="N11427" t="inlineStr"/>
      <c r="O11427" t="inlineStr">
        <is>
          <t>Yes</t>
        </is>
      </c>
    </row>
    <row r="11428">
      <c r="A11428" t="inlineStr">
        <is>
          <t>WALTERS MATTHEW R</t>
        </is>
      </c>
      <c r="B11428" t="inlineStr"/>
      <c r="C11428" t="inlineStr">
        <is>
          <t>Weak</t>
        </is>
      </c>
      <c r="D11428" s="1" t="n">
        <v>0</v>
      </c>
      <c r="E11428" s="1" t="n"/>
      <c r="F11428" t="inlineStr">
        <is>
          <t>Montgomery</t>
        </is>
      </c>
      <c r="G11428" s="2" t="inlineStr">
        <is>
          <t>E21 17307 0082</t>
        </is>
      </c>
      <c r="H11428" s="3" t="inlineStr">
        <is>
          <t>2695 OME AVE</t>
        </is>
      </c>
      <c r="I11428" s="3" t="inlineStr">
        <is>
          <t>2695 OME AVE DAYTON
OH 45414</t>
        </is>
      </c>
      <c r="J11428" s="3" t="inlineStr">
        <is>
          <t>Same name is getting the credit in Montgomery and in Geauga. Only the name matches, so this could be one owner with two homes - or two different people.</t>
        </is>
      </c>
      <c r="K11428" s="3" t="inlineStr">
        <is>
          <t>Geauga 15-102564 (8860 WILLIAMS RD CHARDON)</t>
        </is>
      </c>
      <c r="L11428" t="inlineStr">
        <is>
          <t>Geauga, Montgomery</t>
        </is>
      </c>
      <c r="M11428" t="inlineStr"/>
      <c r="N11428" t="inlineStr"/>
      <c r="O11428" t="inlineStr">
        <is>
          <t>Yes</t>
        </is>
      </c>
    </row>
    <row r="11429">
      <c r="A11429" t="inlineStr">
        <is>
          <t>WALTERS MICHAEL J</t>
        </is>
      </c>
      <c r="B11429" t="inlineStr">
        <is>
          <t>LINDSEY N</t>
        </is>
      </c>
      <c r="C11429" t="inlineStr">
        <is>
          <t>Weak</t>
        </is>
      </c>
      <c r="D11429" s="1" t="n">
        <v>0</v>
      </c>
      <c r="E11429" s="1" t="n"/>
      <c r="F11429" t="inlineStr">
        <is>
          <t>Montgomery</t>
        </is>
      </c>
      <c r="G11429" s="2" t="inlineStr">
        <is>
          <t>M58100511 0004</t>
        </is>
      </c>
      <c r="H11429" s="3" t="inlineStr">
        <is>
          <t>208 TRIPLE CROWN DR</t>
        </is>
      </c>
      <c r="I11429" s="3" t="inlineStr">
        <is>
          <t>208 TRIPLE CROWN DR VANDALIA
OH 45377</t>
        </is>
      </c>
      <c r="J11429" s="3" t="inlineStr">
        <is>
          <t>Same name is getting the credit in Montgomery and in Franklin. Only the name matches, so this could be one owner with two homes - or two different people.</t>
        </is>
      </c>
      <c r="K11429" s="4" t="inlineStr">
        <is>
          <t>Franklin 010-075833-00 (2660 VANDERBERG AVE); Franklin 010-191831-00 (4811 OLENTANGY RIVER RD E); Franklin 200-002026-00 (4254 DUBLIN RD)</t>
        </is>
      </c>
      <c r="L11429" t="inlineStr">
        <is>
          <t>Franklin, Montgomery</t>
        </is>
      </c>
      <c r="M11429" t="inlineStr"/>
      <c r="N11429" t="inlineStr"/>
      <c r="O11429" t="inlineStr">
        <is>
          <t>Yes</t>
        </is>
      </c>
    </row>
    <row r="11430">
      <c r="A11430" t="inlineStr">
        <is>
          <t>WALTERS MICHAEL L</t>
        </is>
      </c>
      <c r="B11430" t="inlineStr"/>
      <c r="C11430" t="inlineStr">
        <is>
          <t>Weak</t>
        </is>
      </c>
      <c r="D11430" s="1" t="n">
        <v>0</v>
      </c>
      <c r="E11430" s="1" t="n"/>
      <c r="F11430" t="inlineStr">
        <is>
          <t>Montgomery</t>
        </is>
      </c>
      <c r="G11430" s="2" t="inlineStr">
        <is>
          <t>R72 14610 0008</t>
        </is>
      </c>
      <c r="H11430" s="3" t="inlineStr">
        <is>
          <t>2370 MUNDALE AVE</t>
        </is>
      </c>
      <c r="I11430" s="3" t="inlineStr">
        <is>
          <t>2370 MUNDALE AVE DAYTON
OH 45420</t>
        </is>
      </c>
      <c r="J11430" s="3" t="inlineStr">
        <is>
          <t>Same name is getting the credit in Montgomery and in Franklin. Only the name matches, so this could be one owner with two homes - or two different people.</t>
        </is>
      </c>
      <c r="K11430" s="4" t="inlineStr">
        <is>
          <t>Franklin 010-071622-00 (139 FALLIS RD)</t>
        </is>
      </c>
      <c r="L11430" t="inlineStr">
        <is>
          <t>Franklin, Montgomery</t>
        </is>
      </c>
      <c r="M11430" t="inlineStr"/>
      <c r="N11430" t="inlineStr"/>
      <c r="O11430" t="inlineStr">
        <is>
          <t>Yes</t>
        </is>
      </c>
    </row>
    <row r="11431">
      <c r="A11431" t="inlineStr">
        <is>
          <t>WALTON MARK A</t>
        </is>
      </c>
      <c r="B11431" t="inlineStr">
        <is>
          <t>LARISSA F</t>
        </is>
      </c>
      <c r="C11431" t="inlineStr">
        <is>
          <t>Weak</t>
        </is>
      </c>
      <c r="D11431" s="1" t="n">
        <v>0</v>
      </c>
      <c r="E11431" s="1" t="n"/>
      <c r="F11431" t="inlineStr">
        <is>
          <t>Montgomery</t>
        </is>
      </c>
      <c r="G11431" s="2" t="inlineStr">
        <is>
          <t>H33 00603 0006</t>
        </is>
      </c>
      <c r="H11431" s="3" t="inlineStr">
        <is>
          <t>81 CHAPLEN DR</t>
        </is>
      </c>
      <c r="I11431" s="3" t="inlineStr">
        <is>
          <t>81 CHAPLEN DR DAYTON
OH 45426</t>
        </is>
      </c>
      <c r="J11431" s="3" t="inlineStr">
        <is>
          <t>Same name is getting the credit in Montgomery and in Union. Only the name matches, so this could be one owner with two homes - or two different people.</t>
        </is>
      </c>
      <c r="K11431" s="4" t="inlineStr">
        <is>
          <t>Union 0600100520100 (609 KELLS LN RICHWOOD)</t>
        </is>
      </c>
      <c r="L11431" t="inlineStr">
        <is>
          <t>Montgomery, Union</t>
        </is>
      </c>
      <c r="M11431" t="inlineStr"/>
      <c r="N11431" t="inlineStr"/>
      <c r="O11431" t="inlineStr">
        <is>
          <t>Yes</t>
        </is>
      </c>
    </row>
    <row r="11432">
      <c r="A11432" t="inlineStr">
        <is>
          <t>WAMPLER TRAVIS</t>
        </is>
      </c>
      <c r="B11432" t="inlineStr"/>
      <c r="C11432" t="inlineStr">
        <is>
          <t>Weak</t>
        </is>
      </c>
      <c r="D11432" s="1" t="n">
        <v>0</v>
      </c>
      <c r="E11432" s="1" t="n"/>
      <c r="F11432" t="inlineStr">
        <is>
          <t>Montgomery</t>
        </is>
      </c>
      <c r="G11432" s="2" t="inlineStr">
        <is>
          <t>K45 28310 0046</t>
        </is>
      </c>
      <c r="H11432" s="3" t="inlineStr">
        <is>
          <t>9459 ARBORIDGE LN</t>
        </is>
      </c>
      <c r="I11432" s="3" t="inlineStr">
        <is>
          <t>9459 ARBORIDGE LN MIAMISBURG
OH 45342</t>
        </is>
      </c>
      <c r="J11432" s="3" t="inlineStr">
        <is>
          <t>Same name is getting the credit in Montgomery and in Fairfield. Only the name matches, so this could be one owner with two homes - or two different people.</t>
        </is>
      </c>
      <c r="K11432" s="4" t="inlineStr">
        <is>
          <t>Fairfield 0180025700 (830 BECKS KNOB RD LANCASTER)</t>
        </is>
      </c>
      <c r="L11432" t="inlineStr">
        <is>
          <t>Fairfield, Montgomery</t>
        </is>
      </c>
      <c r="M11432" t="inlineStr"/>
      <c r="N11432" t="inlineStr"/>
      <c r="O11432" t="inlineStr">
        <is>
          <t>Yes</t>
        </is>
      </c>
    </row>
    <row r="11433">
      <c r="A11433" t="inlineStr">
        <is>
          <t>WANG JING</t>
        </is>
      </c>
      <c r="B11433" t="inlineStr">
        <is>
          <t>YUANFENG LUO</t>
        </is>
      </c>
      <c r="C11433" t="inlineStr">
        <is>
          <t>Weak</t>
        </is>
      </c>
      <c r="D11433" s="1" t="n">
        <v>0</v>
      </c>
      <c r="E11433" s="1" t="n"/>
      <c r="F11433" t="inlineStr">
        <is>
          <t>Montgomery</t>
        </is>
      </c>
      <c r="G11433" s="2" t="inlineStr">
        <is>
          <t>O68 50213 0054</t>
        </is>
      </c>
      <c r="H11433" s="3" t="inlineStr">
        <is>
          <t>811 CLARERIDGE LN</t>
        </is>
      </c>
      <c r="I11433" s="3" t="inlineStr">
        <is>
          <t>811 CLARERIDGE LN DAYTON
OH 45458</t>
        </is>
      </c>
      <c r="J11433" s="3" t="inlineStr">
        <is>
          <t>Same name is getting the credit in Montgomery and in Franklin. Only the name matches, so this could be one owner with two homes - or two different people.</t>
        </is>
      </c>
      <c r="K11433" s="4" t="inlineStr">
        <is>
          <t>Franklin 070-013845-00 (2270 CONCORD VILLAGE DR)</t>
        </is>
      </c>
      <c r="L11433" t="inlineStr">
        <is>
          <t>Franklin, Montgomery</t>
        </is>
      </c>
      <c r="M11433" t="inlineStr"/>
      <c r="N11433" t="inlineStr"/>
      <c r="O11433" t="inlineStr">
        <is>
          <t>Yes</t>
        </is>
      </c>
    </row>
    <row r="11434">
      <c r="A11434" t="inlineStr">
        <is>
          <t>WANG JING</t>
        </is>
      </c>
      <c r="B11434" t="inlineStr">
        <is>
          <t>CHRISTOPHER M KOEHLER</t>
        </is>
      </c>
      <c r="C11434" t="inlineStr">
        <is>
          <t>Weak</t>
        </is>
      </c>
      <c r="D11434" s="1" t="n">
        <v>0</v>
      </c>
      <c r="E11434" s="1" t="n"/>
      <c r="F11434" t="inlineStr">
        <is>
          <t>Montgomery</t>
        </is>
      </c>
      <c r="G11434" s="2" t="inlineStr">
        <is>
          <t>P70 01614 0019</t>
        </is>
      </c>
      <c r="H11434" s="3" t="inlineStr">
        <is>
          <t>5921 HARTWICK LN</t>
        </is>
      </c>
      <c r="I11434" s="3" t="inlineStr">
        <is>
          <t>3610 LITTLE YORK RD DAYTON
OH 45414</t>
        </is>
      </c>
      <c r="J11434" s="3" t="inlineStr">
        <is>
          <t>Same name is getting the credit in Montgomery and in Franklin. Only the name matches, so this could be one owner with two homes - or two different people.</t>
        </is>
      </c>
      <c r="K11434" s="4" t="inlineStr">
        <is>
          <t>Franklin 070-013845-00 (2270 CONCORD VILLAGE DR)</t>
        </is>
      </c>
      <c r="L11434" t="inlineStr">
        <is>
          <t>Franklin, Montgomery</t>
        </is>
      </c>
      <c r="M11434" t="inlineStr"/>
      <c r="N11434" t="inlineStr"/>
      <c r="O11434" t="inlineStr">
        <is>
          <t>Yes</t>
        </is>
      </c>
    </row>
    <row r="11435">
      <c r="A11435" t="inlineStr">
        <is>
          <t>WANG JING</t>
        </is>
      </c>
      <c r="B11435" t="inlineStr">
        <is>
          <t>CHRISTOPHER M KOEHLER</t>
        </is>
      </c>
      <c r="C11435" t="inlineStr">
        <is>
          <t>Weak</t>
        </is>
      </c>
      <c r="D11435" s="1" t="n">
        <v>0</v>
      </c>
      <c r="E11435" s="1" t="n"/>
      <c r="F11435" t="inlineStr">
        <is>
          <t>Montgomery</t>
        </is>
      </c>
      <c r="G11435" s="2" t="inlineStr">
        <is>
          <t>P70 01703 0038</t>
        </is>
      </c>
      <c r="H11435" s="3" t="inlineStr">
        <is>
          <t>6045 HEMINGWAY RD</t>
        </is>
      </c>
      <c r="I11435" s="3" t="inlineStr">
        <is>
          <t>3610 LITTLE YORK RD DAYTON
OH 45414</t>
        </is>
      </c>
      <c r="J11435" s="3" t="inlineStr">
        <is>
          <t>Same name is getting the credit in Montgomery and in Franklin. Only the name matches, so this could be one owner with two homes - or two different people.</t>
        </is>
      </c>
      <c r="K11435" s="4" t="inlineStr">
        <is>
          <t>Franklin 070-013845-00 (2270 CONCORD VILLAGE DR)</t>
        </is>
      </c>
      <c r="L11435" t="inlineStr">
        <is>
          <t>Franklin, Montgomery</t>
        </is>
      </c>
      <c r="M11435" t="inlineStr"/>
      <c r="N11435" t="inlineStr"/>
      <c r="O11435" t="inlineStr">
        <is>
          <t>Yes</t>
        </is>
      </c>
    </row>
    <row r="11436">
      <c r="A11436" t="inlineStr">
        <is>
          <t>WANG LIN</t>
        </is>
      </c>
      <c r="B11436" t="inlineStr"/>
      <c r="C11436" t="inlineStr">
        <is>
          <t>Weak</t>
        </is>
      </c>
      <c r="D11436" s="1" t="n">
        <v>0</v>
      </c>
      <c r="E11436" s="1" t="n"/>
      <c r="F11436" t="inlineStr">
        <is>
          <t>Montgomery</t>
        </is>
      </c>
      <c r="G11436" s="2" t="inlineStr">
        <is>
          <t>I39 00115 0026</t>
        </is>
      </c>
      <c r="H11436" s="3" t="inlineStr">
        <is>
          <t>4396 SPRINGFIELD ST</t>
        </is>
      </c>
      <c r="I11436" s="3" t="inlineStr">
        <is>
          <t>1064 VILLAGE DR MARYSVILLE
OH 43040</t>
        </is>
      </c>
      <c r="J11436" s="3" t="inlineStr">
        <is>
          <t>Same name is getting the credit in Montgomery and in Franklin. Only the name matches, so this could be one owner with two homes - or two different people.</t>
        </is>
      </c>
      <c r="K11436" s="4" t="inlineStr">
        <is>
          <t>Franklin 020-002663-00 (499 N COLUMBIA AVE); Franklin 590-176294-00 (1960 DREW AVE)</t>
        </is>
      </c>
      <c r="L11436" t="inlineStr">
        <is>
          <t>Franklin, Montgomery</t>
        </is>
      </c>
      <c r="M11436" t="inlineStr"/>
      <c r="N11436" t="inlineStr"/>
      <c r="O11436" t="inlineStr">
        <is>
          <t>Yes</t>
        </is>
      </c>
    </row>
    <row r="11437">
      <c r="A11437" t="inlineStr">
        <is>
          <t>WANG WEN</t>
        </is>
      </c>
      <c r="B11437" t="inlineStr"/>
      <c r="C11437" t="inlineStr">
        <is>
          <t>Weak</t>
        </is>
      </c>
      <c r="D11437" s="1" t="n">
        <v>0</v>
      </c>
      <c r="E11437" s="1" t="n"/>
      <c r="F11437" t="inlineStr">
        <is>
          <t>Montgomery</t>
        </is>
      </c>
      <c r="G11437" s="2" t="inlineStr">
        <is>
          <t>M60 25409 0007</t>
        </is>
      </c>
      <c r="H11437" s="3" t="inlineStr">
        <is>
          <t>6231 RANGEVIEW DR</t>
        </is>
      </c>
      <c r="I11437" s="3" t="inlineStr">
        <is>
          <t>6231 RANGEVIEW DR DAYTON
OH 45415</t>
        </is>
      </c>
      <c r="J11437" s="3" t="inlineStr">
        <is>
          <t>Same name is getting the credit in Montgomery and in Franklin. Only the name matches, so this could be one owner with two homes - or two different people.</t>
        </is>
      </c>
      <c r="K11437" s="4" t="inlineStr">
        <is>
          <t>Franklin 010-099791-00 (3198 KENNY RD)</t>
        </is>
      </c>
      <c r="L11437" t="inlineStr">
        <is>
          <t>Franklin, Montgomery</t>
        </is>
      </c>
      <c r="M11437" t="inlineStr"/>
      <c r="N11437" t="inlineStr"/>
      <c r="O11437" t="inlineStr">
        <is>
          <t>Yes</t>
        </is>
      </c>
    </row>
    <row r="11438">
      <c r="A11438" t="inlineStr">
        <is>
          <t>WANG WEN MIN</t>
        </is>
      </c>
      <c r="B11438" t="inlineStr">
        <is>
          <t>ZU SHUAI LI</t>
        </is>
      </c>
      <c r="C11438" t="inlineStr">
        <is>
          <t>Weak</t>
        </is>
      </c>
      <c r="D11438" s="1" t="n">
        <v>0</v>
      </c>
      <c r="E11438" s="1" t="n"/>
      <c r="F11438" t="inlineStr">
        <is>
          <t>Montgomery</t>
        </is>
      </c>
      <c r="G11438" s="2" t="inlineStr">
        <is>
          <t>I39 00520 0121</t>
        </is>
      </c>
      <c r="H11438" s="3" t="inlineStr">
        <is>
          <t>551 RECESS DR</t>
        </is>
      </c>
      <c r="I11438" s="3" t="inlineStr">
        <is>
          <t>551 RECESS DR DAYTON
OH 45404</t>
        </is>
      </c>
      <c r="J11438" s="3" t="inlineStr">
        <is>
          <t>Same name is getting the credit in Montgomery and in Franklin. Only the name matches, so this could be one owner with two homes - or two different people.</t>
        </is>
      </c>
      <c r="K11438" s="4" t="inlineStr">
        <is>
          <t>Franklin 010-135097-00 (2832 LONGFIELD RD)</t>
        </is>
      </c>
      <c r="L11438" t="inlineStr">
        <is>
          <t>Franklin, Montgomery</t>
        </is>
      </c>
      <c r="M11438" t="inlineStr"/>
      <c r="N11438" t="inlineStr"/>
      <c r="O11438" t="inlineStr">
        <is>
          <t>Yes</t>
        </is>
      </c>
    </row>
    <row r="11439">
      <c r="A11439" t="inlineStr">
        <is>
          <t>WANTZ MICHAEL</t>
        </is>
      </c>
      <c r="B11439" t="inlineStr">
        <is>
          <t>LORI</t>
        </is>
      </c>
      <c r="C11439" t="inlineStr">
        <is>
          <t>Weak</t>
        </is>
      </c>
      <c r="D11439" s="1" t="n">
        <v>0</v>
      </c>
      <c r="E11439" s="1" t="n"/>
      <c r="F11439" t="inlineStr">
        <is>
          <t>Montgomery</t>
        </is>
      </c>
      <c r="G11439" s="2" t="inlineStr">
        <is>
          <t>O67 20004 0008</t>
        </is>
      </c>
      <c r="H11439" s="3" t="inlineStr">
        <is>
          <t>6917 SYCAMORE CREEK CT</t>
        </is>
      </c>
      <c r="I11439" s="3" t="inlineStr">
        <is>
          <t>6917 SYCAMORE CREEK CT DAYTON
OH 45459</t>
        </is>
      </c>
      <c r="J11439" s="3" t="inlineStr">
        <is>
          <t>Same name is getting the credit in Montgomery and in Franklin. Only the name matches, so this could be one owner with two homes - or two different people.</t>
        </is>
      </c>
      <c r="K11439" s="4" t="inlineStr">
        <is>
          <t>Franklin 220-000911-00 (6146 WALNUT ST)</t>
        </is>
      </c>
      <c r="L11439" t="inlineStr">
        <is>
          <t>Franklin, Montgomery</t>
        </is>
      </c>
      <c r="M11439" t="inlineStr"/>
      <c r="N11439" t="inlineStr"/>
      <c r="O11439" t="inlineStr">
        <is>
          <t>Yes</t>
        </is>
      </c>
    </row>
    <row r="11440">
      <c r="A11440" t="inlineStr">
        <is>
          <t>WARD AUSTIN J</t>
        </is>
      </c>
      <c r="B11440" t="inlineStr">
        <is>
          <t>JOIE HARDIN</t>
        </is>
      </c>
      <c r="C11440" t="inlineStr">
        <is>
          <t>Weak</t>
        </is>
      </c>
      <c r="D11440" s="1" t="n">
        <v>0</v>
      </c>
      <c r="E11440" s="1" t="n"/>
      <c r="F11440" t="inlineStr">
        <is>
          <t>Montgomery</t>
        </is>
      </c>
      <c r="G11440" s="2" t="inlineStr">
        <is>
          <t>J44121004 0032</t>
        </is>
      </c>
      <c r="H11440" s="3" t="inlineStr">
        <is>
          <t>3787 VANCE RD</t>
        </is>
      </c>
      <c r="I11440" s="3" t="inlineStr">
        <is>
          <t>3787 VANCE RD DAYTON
OH 45439-1236</t>
        </is>
      </c>
      <c r="J11440" s="3" t="inlineStr">
        <is>
          <t>Same name is getting the credit in Montgomery and in Franklin. Only the name matches, so this could be one owner with two homes - or two different people.</t>
        </is>
      </c>
      <c r="K11440" s="4" t="inlineStr">
        <is>
          <t>Franklin 590-180191-00 (2007 FRALEY DR)</t>
        </is>
      </c>
      <c r="L11440" t="inlineStr">
        <is>
          <t>Franklin, Montgomery</t>
        </is>
      </c>
      <c r="M11440" t="inlineStr"/>
      <c r="N11440" t="inlineStr"/>
      <c r="O11440" t="inlineStr">
        <is>
          <t>Yes</t>
        </is>
      </c>
    </row>
    <row r="11441">
      <c r="A11441" t="inlineStr">
        <is>
          <t>WARD BARBARA S</t>
        </is>
      </c>
      <c r="B11441" t="inlineStr"/>
      <c r="C11441" t="inlineStr">
        <is>
          <t>Weak</t>
        </is>
      </c>
      <c r="D11441" s="1" t="n">
        <v>0</v>
      </c>
      <c r="E11441" s="1" t="n"/>
      <c r="F11441" t="inlineStr">
        <is>
          <t>Montgomery</t>
        </is>
      </c>
      <c r="G11441" s="2" t="inlineStr">
        <is>
          <t>P70 01603 0027</t>
        </is>
      </c>
      <c r="H11441" s="3" t="inlineStr">
        <is>
          <t>5162 CHESHAM DR</t>
        </is>
      </c>
      <c r="I11441" s="3" t="inlineStr">
        <is>
          <t>5162 CHESHAM DR DAYTON
OH 45424-3763</t>
        </is>
      </c>
      <c r="J11441" s="3" t="inlineStr">
        <is>
          <t>Same name is getting the credit in Montgomery and in Washington. Only the name matches, so this could be one owner with two homes - or two different people.</t>
        </is>
      </c>
      <c r="K11441" s="4" t="inlineStr">
        <is>
          <t>Washington 260037560000 (200 KEELER DR MARIETTA)</t>
        </is>
      </c>
      <c r="L11441" t="inlineStr">
        <is>
          <t>Montgomery, Washington</t>
        </is>
      </c>
      <c r="M11441" t="inlineStr"/>
      <c r="N11441" t="inlineStr"/>
      <c r="O11441" t="inlineStr">
        <is>
          <t>Yes</t>
        </is>
      </c>
    </row>
    <row r="11442">
      <c r="A11442" t="inlineStr">
        <is>
          <t>WARD BRANDON</t>
        </is>
      </c>
      <c r="B11442" t="inlineStr">
        <is>
          <t>ASHLEY BROOKE</t>
        </is>
      </c>
      <c r="C11442" t="inlineStr">
        <is>
          <t>Weak</t>
        </is>
      </c>
      <c r="D11442" s="1" t="n">
        <v>0</v>
      </c>
      <c r="E11442" s="1" t="n"/>
      <c r="F11442" t="inlineStr">
        <is>
          <t>Montgomery</t>
        </is>
      </c>
      <c r="G11442" s="2" t="inlineStr">
        <is>
          <t>O67 28411 0028</t>
        </is>
      </c>
      <c r="H11442" s="3" t="inlineStr">
        <is>
          <t>7686 BRAMS HILL DR</t>
        </is>
      </c>
      <c r="I11442" s="3" t="inlineStr">
        <is>
          <t>7686 BRAMS HILL DR DAYTON
OH 45459</t>
        </is>
      </c>
      <c r="J11442" s="3" t="inlineStr">
        <is>
          <t>Same name is getting the credit in Montgomery and in Franklin. Only the name matches, so this could be one owner with two homes - or two different people.</t>
        </is>
      </c>
      <c r="K11442" s="4" t="inlineStr">
        <is>
          <t>Franklin 600-223621-00 (3908 SEABELL CT)</t>
        </is>
      </c>
      <c r="L11442" t="inlineStr">
        <is>
          <t>Franklin, Montgomery</t>
        </is>
      </c>
      <c r="M11442" t="inlineStr"/>
      <c r="N11442" t="inlineStr"/>
      <c r="O11442" t="inlineStr">
        <is>
          <t>Yes</t>
        </is>
      </c>
    </row>
    <row r="11443">
      <c r="A11443" t="inlineStr">
        <is>
          <t>WARD CARL</t>
        </is>
      </c>
      <c r="B11443" t="inlineStr">
        <is>
          <t>KAREN L</t>
        </is>
      </c>
      <c r="C11443" t="inlineStr">
        <is>
          <t>Weak</t>
        </is>
      </c>
      <c r="D11443" s="1" t="n">
        <v>0</v>
      </c>
      <c r="E11443" s="1" t="n"/>
      <c r="F11443" t="inlineStr">
        <is>
          <t>Montgomery</t>
        </is>
      </c>
      <c r="G11443" s="2" t="inlineStr">
        <is>
          <t>P70 00602 0027</t>
        </is>
      </c>
      <c r="H11443" s="3" t="inlineStr">
        <is>
          <t>6192 PINE POINT PL</t>
        </is>
      </c>
      <c r="I11443" s="3" t="inlineStr">
        <is>
          <t>6192 PINE POINT PL DAYTON
OH 45424</t>
        </is>
      </c>
      <c r="J11443" s="3" t="inlineStr">
        <is>
          <t>Same name is getting the credit in Montgomery and in Huron. Only the name matches, so this could be one owner with two homes - or two different people.</t>
        </is>
      </c>
      <c r="K11443" s="4" t="inlineStr">
        <is>
          <t>Huron 33-0350-03-006-0000 (38 ONTARIO ST NORWALK)</t>
        </is>
      </c>
      <c r="L11443" t="inlineStr">
        <is>
          <t>Huron, Montgomery</t>
        </is>
      </c>
      <c r="M11443" t="inlineStr"/>
      <c r="N11443" t="inlineStr"/>
      <c r="O11443" t="inlineStr">
        <is>
          <t>Yes</t>
        </is>
      </c>
    </row>
    <row r="11444">
      <c r="A11444" t="inlineStr">
        <is>
          <t>WARD CARL</t>
        </is>
      </c>
      <c r="B11444" t="inlineStr">
        <is>
          <t>KAREN</t>
        </is>
      </c>
      <c r="C11444" t="inlineStr">
        <is>
          <t>Weak</t>
        </is>
      </c>
      <c r="D11444" s="1" t="n">
        <v>0</v>
      </c>
      <c r="E11444" s="1" t="n"/>
      <c r="F11444" t="inlineStr">
        <is>
          <t>Montgomery</t>
        </is>
      </c>
      <c r="G11444" s="2" t="inlineStr">
        <is>
          <t>P70 03905 0090</t>
        </is>
      </c>
      <c r="H11444" s="3" t="inlineStr">
        <is>
          <t>8600 TAYLORSVILLE RD</t>
        </is>
      </c>
      <c r="I11444" s="3" t="inlineStr">
        <is>
          <t>64 CENTRE ST DAYTON
OH 45403-1904</t>
        </is>
      </c>
      <c r="J11444" s="3" t="inlineStr">
        <is>
          <t>Same name is getting the credit in Montgomery and in Huron. Only the name matches, so this could be one owner with two homes - or two different people.</t>
        </is>
      </c>
      <c r="K11444" s="4" t="inlineStr">
        <is>
          <t>Huron 33-0350-03-006-0000 (38 ONTARIO ST NORWALK)</t>
        </is>
      </c>
      <c r="L11444" t="inlineStr">
        <is>
          <t>Huron, Montgomery</t>
        </is>
      </c>
      <c r="M11444" t="inlineStr"/>
      <c r="N11444" t="inlineStr"/>
      <c r="O11444" t="inlineStr">
        <is>
          <t>Yes</t>
        </is>
      </c>
    </row>
    <row r="11445">
      <c r="A11445" t="inlineStr">
        <is>
          <t>WARD CHRISTOPHER</t>
        </is>
      </c>
      <c r="B11445" t="inlineStr"/>
      <c r="C11445" t="inlineStr">
        <is>
          <t>Weak</t>
        </is>
      </c>
      <c r="D11445" s="1" t="n">
        <v>0</v>
      </c>
      <c r="E11445" s="1" t="n"/>
      <c r="F11445" t="inlineStr">
        <is>
          <t>Montgomery</t>
        </is>
      </c>
      <c r="G11445" s="2" t="inlineStr">
        <is>
          <t>H33 01402 0014</t>
        </is>
      </c>
      <c r="H11445" s="3" t="inlineStr">
        <is>
          <t>5866 SHADY COVE LN</t>
        </is>
      </c>
      <c r="I11445" s="3" t="inlineStr">
        <is>
          <t>5866 SHADY COVE LN DAYTON
OH 45426</t>
        </is>
      </c>
      <c r="J11445" s="3" t="inlineStr">
        <is>
          <t>Same name is getting the credit in Montgomery and in Fayette. Only the name matches, so this could be one owner with two homes - or two different people.</t>
        </is>
      </c>
      <c r="K11445" s="3" t="inlineStr">
        <is>
          <t>Fayette 214-020-4-00-004-00 (1343 WILLARD ST)</t>
        </is>
      </c>
      <c r="L11445" t="inlineStr">
        <is>
          <t>Fayette, Montgomery</t>
        </is>
      </c>
      <c r="M11445" t="inlineStr"/>
      <c r="N11445" t="inlineStr"/>
      <c r="O11445" t="inlineStr">
        <is>
          <t>Yes</t>
        </is>
      </c>
    </row>
    <row r="11446">
      <c r="A11446" t="inlineStr">
        <is>
          <t>WARD CHRISTOPHER</t>
        </is>
      </c>
      <c r="B11446" t="inlineStr">
        <is>
          <t>VITORIA</t>
        </is>
      </c>
      <c r="C11446" t="inlineStr">
        <is>
          <t>Weak</t>
        </is>
      </c>
      <c r="D11446" s="1" t="n">
        <v>0</v>
      </c>
      <c r="E11446" s="1" t="n"/>
      <c r="F11446" t="inlineStr">
        <is>
          <t>Montgomery</t>
        </is>
      </c>
      <c r="G11446" s="2" t="inlineStr">
        <is>
          <t>M60 00215 0013</t>
        </is>
      </c>
      <c r="H11446" s="3" t="inlineStr">
        <is>
          <t>8457 CRESTWAY DR</t>
        </is>
      </c>
      <c r="I11446" s="3" t="inlineStr">
        <is>
          <t>8457 CRESTWAY RD CLAYTON
OH 45315-9762</t>
        </is>
      </c>
      <c r="J11446" s="3" t="inlineStr">
        <is>
          <t>Same name is getting the credit in Montgomery and in Fayette. Only the name matches, so this could be one owner with two homes - or two different people.</t>
        </is>
      </c>
      <c r="K11446" s="3" t="inlineStr">
        <is>
          <t>Fayette 214-020-4-00-004-00 (1343 WILLARD ST)</t>
        </is>
      </c>
      <c r="L11446" t="inlineStr">
        <is>
          <t>Fayette, Montgomery</t>
        </is>
      </c>
      <c r="M11446" t="inlineStr"/>
      <c r="N11446" t="inlineStr"/>
      <c r="O11446" t="inlineStr">
        <is>
          <t>Yes</t>
        </is>
      </c>
    </row>
    <row r="11447">
      <c r="A11447" t="inlineStr">
        <is>
          <t>WARD DANA</t>
        </is>
      </c>
      <c r="B11447" t="inlineStr">
        <is>
          <t>LILANTHI</t>
        </is>
      </c>
      <c r="C11447" t="inlineStr">
        <is>
          <t>Weak</t>
        </is>
      </c>
      <c r="D11447" s="1" t="n">
        <v>0</v>
      </c>
      <c r="E11447" s="1" t="n"/>
      <c r="F11447" t="inlineStr">
        <is>
          <t>Montgomery</t>
        </is>
      </c>
      <c r="G11447" s="2" t="inlineStr">
        <is>
          <t>O67 50102 0002</t>
        </is>
      </c>
      <c r="H11447" s="3" t="inlineStr">
        <is>
          <t>1987 W ALEXANDERSVILLE BELLBROOK RD</t>
        </is>
      </c>
      <c r="I11447" s="3" t="inlineStr">
        <is>
          <t>1987 W ALEX BELL RD UNIT 2 DAYTON
OH 45459</t>
        </is>
      </c>
      <c r="J11447" s="3" t="inlineStr">
        <is>
          <t>Same name is getting the credit in Montgomery and in Fairfield. Only the name matches, so this could be one owner with two homes - or two different people.</t>
        </is>
      </c>
      <c r="K11447" s="4" t="inlineStr">
        <is>
          <t>Fairfield 0210072600 (7495 BASIL RD BALTIMORE)</t>
        </is>
      </c>
      <c r="L11447" t="inlineStr">
        <is>
          <t>Fairfield, Montgomery</t>
        </is>
      </c>
      <c r="M11447" t="inlineStr"/>
      <c r="N11447" t="inlineStr"/>
      <c r="O11447" t="inlineStr">
        <is>
          <t>Yes</t>
        </is>
      </c>
    </row>
    <row r="11448">
      <c r="A11448" t="inlineStr">
        <is>
          <t>WARD DANIEL J</t>
        </is>
      </c>
      <c r="B11448" t="inlineStr">
        <is>
          <t>SHIRLEY A MILLER</t>
        </is>
      </c>
      <c r="C11448" t="inlineStr">
        <is>
          <t>Weak</t>
        </is>
      </c>
      <c r="D11448" s="1" t="n">
        <v>0</v>
      </c>
      <c r="E11448" s="1" t="n"/>
      <c r="F11448" t="inlineStr">
        <is>
          <t>Montgomery</t>
        </is>
      </c>
      <c r="G11448" s="2" t="inlineStr">
        <is>
          <t>D14 00709 0038</t>
        </is>
      </c>
      <c r="H11448" s="3" t="inlineStr">
        <is>
          <t>14599 ANTHONY RD</t>
        </is>
      </c>
      <c r="I11448" s="3" t="inlineStr">
        <is>
          <t>10551 HOEL RD CAMDEN
OH 45311</t>
        </is>
      </c>
      <c r="J11448" s="3" t="inlineStr">
        <is>
          <t>Same name is getting the credit in Montgomery and in Franklin. Only the name matches, so this could be one owner with two homes - or two different people.</t>
        </is>
      </c>
      <c r="K11448" s="4" t="inlineStr">
        <is>
          <t>Franklin 020-001465-00 (734 FRANCIS AVE); Franklin 090-000243-00 (142 LITTLE FLOWER LN)</t>
        </is>
      </c>
      <c r="L11448" t="inlineStr">
        <is>
          <t>Franklin, Montgomery</t>
        </is>
      </c>
      <c r="M11448" t="inlineStr"/>
      <c r="N11448" t="inlineStr"/>
      <c r="O11448" t="inlineStr">
        <is>
          <t>Yes</t>
        </is>
      </c>
    </row>
    <row r="11449">
      <c r="A11449" t="inlineStr">
        <is>
          <t>WARD DANIEL J</t>
        </is>
      </c>
      <c r="B11449" t="inlineStr"/>
      <c r="C11449" t="inlineStr">
        <is>
          <t>Weak</t>
        </is>
      </c>
      <c r="D11449" s="1" t="n">
        <v>0</v>
      </c>
      <c r="E11449" s="1" t="n"/>
      <c r="F11449" t="inlineStr">
        <is>
          <t>Montgomery</t>
        </is>
      </c>
      <c r="G11449" s="2" t="inlineStr">
        <is>
          <t>R72 05214 0039</t>
        </is>
      </c>
      <c r="H11449" s="3" t="inlineStr">
        <is>
          <t>212 NOTRE DAME AVE</t>
        </is>
      </c>
      <c r="I11449" s="3" t="inlineStr">
        <is>
          <t>212 NOTRE DAME AVE DAYTON
OH 45404</t>
        </is>
      </c>
      <c r="J11449" s="3" t="inlineStr">
        <is>
          <t>Same name is getting the credit in Montgomery and in Franklin. Only the name matches, so this could be one owner with two homes - or two different people.</t>
        </is>
      </c>
      <c r="K11449" s="4" t="inlineStr">
        <is>
          <t>Franklin 020-001465-00 (734 FRANCIS AVE); Franklin 090-000243-00 (142 LITTLE FLOWER LN)</t>
        </is>
      </c>
      <c r="L11449" t="inlineStr">
        <is>
          <t>Franklin, Montgomery</t>
        </is>
      </c>
      <c r="M11449" t="inlineStr"/>
      <c r="N11449" t="inlineStr"/>
      <c r="O11449" t="inlineStr">
        <is>
          <t>Yes</t>
        </is>
      </c>
    </row>
    <row r="11450">
      <c r="A11450" t="inlineStr">
        <is>
          <t>WARD DAVID</t>
        </is>
      </c>
      <c r="B11450" t="inlineStr"/>
      <c r="C11450" t="inlineStr">
        <is>
          <t>Weak</t>
        </is>
      </c>
      <c r="D11450" s="1" t="n">
        <v>0</v>
      </c>
      <c r="E11450" s="1" t="n"/>
      <c r="F11450" t="inlineStr">
        <is>
          <t>Montgomery</t>
        </is>
      </c>
      <c r="G11450" s="2" t="inlineStr">
        <is>
          <t>N64 01004 0061</t>
        </is>
      </c>
      <c r="H11450" s="3" t="inlineStr">
        <is>
          <t>1952 MALCOM DR</t>
        </is>
      </c>
      <c r="I11450" s="3" t="inlineStr">
        <is>
          <t>1952 MALCOM DR DAYTON
OH 45420-3650</t>
        </is>
      </c>
      <c r="J11450" s="3" t="inlineStr">
        <is>
          <t>Same name is getting the credit in Montgomery and in Fairfield. Only the name matches, so this could be one owner with two homes - or two different people.</t>
        </is>
      </c>
      <c r="K11450" s="4" t="inlineStr">
        <is>
          <t>Fairfield 0040006300 (2981 DUFFY RD LANCASTER)</t>
        </is>
      </c>
      <c r="L11450" t="inlineStr">
        <is>
          <t>Fairfield, Montgomery</t>
        </is>
      </c>
      <c r="M11450" t="inlineStr"/>
      <c r="N11450" t="inlineStr"/>
      <c r="O11450" t="inlineStr">
        <is>
          <t>Yes</t>
        </is>
      </c>
    </row>
    <row r="11451">
      <c r="A11451" t="inlineStr">
        <is>
          <t>WARD DENNIS</t>
        </is>
      </c>
      <c r="B11451" t="inlineStr">
        <is>
          <t>PATRICIA</t>
        </is>
      </c>
      <c r="C11451" t="inlineStr">
        <is>
          <t>Weak</t>
        </is>
      </c>
      <c r="D11451" s="1" t="n">
        <v>0</v>
      </c>
      <c r="E11451" s="1" t="n"/>
      <c r="F11451" t="inlineStr">
        <is>
          <t>Montgomery</t>
        </is>
      </c>
      <c r="G11451" s="2" t="inlineStr">
        <is>
          <t>J44120913 0217</t>
        </is>
      </c>
      <c r="H11451" s="3" t="inlineStr">
        <is>
          <t>4821 MIAMI SHORES DR</t>
        </is>
      </c>
      <c r="I11451" s="3" t="inlineStr">
        <is>
          <t>4821 MIAMI SHORES DR DAYTON
OH 45439-1139</t>
        </is>
      </c>
      <c r="J11451" s="3" t="inlineStr">
        <is>
          <t>Same name is getting the credit in Montgomery and in Adams, Ashtabula. Only the name matches, so this could be one owner with two homes - or two different people.</t>
        </is>
      </c>
      <c r="K11451" s="4" t="inlineStr">
        <is>
          <t>Adams 053-00-00-067.005 (16 ROSLIN DR PEEBLES OH 45660); Ashtabula 200180004900 (428 BLAINE ST)</t>
        </is>
      </c>
      <c r="L11451" t="inlineStr">
        <is>
          <t>Adams, Ashtabula, Montgomery</t>
        </is>
      </c>
      <c r="M11451" t="inlineStr"/>
      <c r="N11451" t="inlineStr"/>
      <c r="O11451" t="inlineStr">
        <is>
          <t>Yes</t>
        </is>
      </c>
    </row>
    <row r="11452">
      <c r="A11452" t="inlineStr">
        <is>
          <t>WARD DENNIS</t>
        </is>
      </c>
      <c r="B11452" t="inlineStr">
        <is>
          <t>PATRICIA</t>
        </is>
      </c>
      <c r="C11452" t="inlineStr">
        <is>
          <t>Weak</t>
        </is>
      </c>
      <c r="D11452" s="1" t="n">
        <v>0</v>
      </c>
      <c r="E11452" s="1" t="n"/>
      <c r="F11452" t="inlineStr">
        <is>
          <t>Montgomery</t>
        </is>
      </c>
      <c r="G11452" s="2" t="inlineStr">
        <is>
          <t>J44120913 0218</t>
        </is>
      </c>
      <c r="H11452" s="3" t="inlineStr">
        <is>
          <t>MIAMI SHORES DR</t>
        </is>
      </c>
      <c r="I11452" s="3" t="inlineStr">
        <is>
          <t>4821 MIAMI SHORES DR MORAINE
OH 45439</t>
        </is>
      </c>
      <c r="J11452" s="3" t="inlineStr">
        <is>
          <t>Same name is getting the credit in Montgomery and in Adams, Ashtabula. Only the name matches, so this could be one owner with two homes - or two different people.</t>
        </is>
      </c>
      <c r="K11452" s="4" t="inlineStr">
        <is>
          <t>Adams 053-00-00-067.005 (16 ROSLIN DR PEEBLES OH 45660); Ashtabula 200180004900 (428 BLAINE ST)</t>
        </is>
      </c>
      <c r="L11452" t="inlineStr">
        <is>
          <t>Adams, Ashtabula, Montgomery</t>
        </is>
      </c>
      <c r="M11452" t="inlineStr"/>
      <c r="N11452" t="inlineStr"/>
      <c r="O11452" t="inlineStr">
        <is>
          <t>Yes</t>
        </is>
      </c>
    </row>
    <row r="11453">
      <c r="A11453" t="inlineStr">
        <is>
          <t>WARD DENNIS</t>
        </is>
      </c>
      <c r="B11453" t="inlineStr">
        <is>
          <t>PATRICIA</t>
        </is>
      </c>
      <c r="C11453" t="inlineStr">
        <is>
          <t>Weak</t>
        </is>
      </c>
      <c r="D11453" s="1" t="n">
        <v>0</v>
      </c>
      <c r="E11453" s="1" t="n"/>
      <c r="F11453" t="inlineStr">
        <is>
          <t>Montgomery</t>
        </is>
      </c>
      <c r="G11453" s="2" t="inlineStr">
        <is>
          <t>J44120913 0219</t>
        </is>
      </c>
      <c r="H11453" s="3" t="inlineStr">
        <is>
          <t>MIAMI SHORES DR</t>
        </is>
      </c>
      <c r="I11453" s="3" t="inlineStr">
        <is>
          <t>4821 MIAMI SHORES DR MORAINE
OH 45439</t>
        </is>
      </c>
      <c r="J11453" s="3" t="inlineStr">
        <is>
          <t>Same name is getting the credit in Montgomery and in Adams, Ashtabula. Only the name matches, so this could be one owner with two homes - or two different people.</t>
        </is>
      </c>
      <c r="K11453" s="4" t="inlineStr">
        <is>
          <t>Adams 053-00-00-067.005 (16 ROSLIN DR PEEBLES OH 45660); Ashtabula 200180004900 (428 BLAINE ST)</t>
        </is>
      </c>
      <c r="L11453" t="inlineStr">
        <is>
          <t>Adams, Ashtabula, Montgomery</t>
        </is>
      </c>
      <c r="M11453" t="inlineStr"/>
      <c r="N11453" t="inlineStr"/>
      <c r="O11453" t="inlineStr">
        <is>
          <t>Yes</t>
        </is>
      </c>
    </row>
    <row r="11454">
      <c r="A11454" t="inlineStr">
        <is>
          <t>WARD DONALD</t>
        </is>
      </c>
      <c r="B11454" t="inlineStr"/>
      <c r="C11454" t="inlineStr">
        <is>
          <t>Weak</t>
        </is>
      </c>
      <c r="D11454" s="1" t="n">
        <v>0</v>
      </c>
      <c r="E11454" s="1" t="n"/>
      <c r="F11454" t="inlineStr">
        <is>
          <t>Montgomery</t>
        </is>
      </c>
      <c r="G11454" s="2" t="inlineStr">
        <is>
          <t>E20 24401 0008</t>
        </is>
      </c>
      <c r="H11454" s="3" t="inlineStr">
        <is>
          <t>5600 S COPPER CT</t>
        </is>
      </c>
      <c r="I11454" s="3" t="inlineStr">
        <is>
          <t>5600 S COPPER CT DAYTON
OH 45415</t>
        </is>
      </c>
      <c r="J11454" s="3" t="inlineStr">
        <is>
          <t>Same name is getting the credit in Montgomery and in Franklin. Only the name matches, so this could be one owner with two homes - or two different people.</t>
        </is>
      </c>
      <c r="K11454" s="4" t="inlineStr">
        <is>
          <t>Franklin 010-245443-00 (5508 CONNORWILL DR)</t>
        </is>
      </c>
      <c r="L11454" t="inlineStr">
        <is>
          <t>Franklin, Montgomery</t>
        </is>
      </c>
      <c r="M11454" t="inlineStr"/>
      <c r="N11454" t="inlineStr"/>
      <c r="O11454" t="inlineStr">
        <is>
          <t>Yes</t>
        </is>
      </c>
    </row>
    <row r="11455">
      <c r="A11455" t="inlineStr">
        <is>
          <t>WARD GARY W</t>
        </is>
      </c>
      <c r="B11455" t="inlineStr"/>
      <c r="C11455" t="inlineStr">
        <is>
          <t>Weak</t>
        </is>
      </c>
      <c r="D11455" s="1" t="n">
        <v>0</v>
      </c>
      <c r="E11455" s="1" t="n"/>
      <c r="F11455" t="inlineStr">
        <is>
          <t>Montgomery</t>
        </is>
      </c>
      <c r="G11455" s="2" t="inlineStr">
        <is>
          <t>R72 14305 0028</t>
        </is>
      </c>
      <c r="H11455" s="3" t="inlineStr">
        <is>
          <t>722 NORDALE AVE</t>
        </is>
      </c>
      <c r="I11455" s="3" t="inlineStr">
        <is>
          <t>722 NORDALE AVE DAYTON
OH 45420</t>
        </is>
      </c>
      <c r="J11455" s="3" t="inlineStr">
        <is>
          <t>Same name is getting the credit in Montgomery and in Fairfield. Only the name matches, so this could be one owner with two homes - or two different people.</t>
        </is>
      </c>
      <c r="K11455" s="4" t="inlineStr">
        <is>
          <t>Fairfield 0534208500 (2282 CARPER ST LANCASTER)</t>
        </is>
      </c>
      <c r="L11455" t="inlineStr">
        <is>
          <t>Fairfield, Montgomery</t>
        </is>
      </c>
      <c r="M11455" t="inlineStr"/>
      <c r="N11455" t="inlineStr"/>
      <c r="O11455" t="inlineStr">
        <is>
          <t>Yes</t>
        </is>
      </c>
    </row>
    <row r="11456">
      <c r="A11456" t="inlineStr">
        <is>
          <t>WARD GREGORY</t>
        </is>
      </c>
      <c r="B11456" t="inlineStr"/>
      <c r="C11456" t="inlineStr">
        <is>
          <t>Weak</t>
        </is>
      </c>
      <c r="D11456" s="1" t="n">
        <v>0</v>
      </c>
      <c r="E11456" s="1" t="n"/>
      <c r="F11456" t="inlineStr">
        <is>
          <t>Montgomery</t>
        </is>
      </c>
      <c r="G11456" s="2" t="inlineStr">
        <is>
          <t>O68 01606 0011</t>
        </is>
      </c>
      <c r="H11456" s="3" t="inlineStr">
        <is>
          <t>5275 APPLECREEK RD</t>
        </is>
      </c>
      <c r="I11456" s="3" t="inlineStr">
        <is>
          <t>5275 APPLECREEK RD DAYTON
OH 45429</t>
        </is>
      </c>
      <c r="J11456" s="3" t="inlineStr">
        <is>
          <t>Same name is getting the credit in Montgomery and in Fairfield. Only the name matches, so this could be one owner with two homes - or two different people.</t>
        </is>
      </c>
      <c r="K11456" s="4" t="inlineStr">
        <is>
          <t>Fairfield 0531348300 (2577 RIDGEWAY AVE LANCASTER)</t>
        </is>
      </c>
      <c r="L11456" t="inlineStr">
        <is>
          <t>Fairfield, Montgomery</t>
        </is>
      </c>
      <c r="M11456" t="inlineStr"/>
      <c r="N11456" t="inlineStr"/>
      <c r="O11456" t="inlineStr">
        <is>
          <t>Yes</t>
        </is>
      </c>
    </row>
    <row r="11457">
      <c r="A11457" t="inlineStr">
        <is>
          <t>WARD JAMES A</t>
        </is>
      </c>
      <c r="B11457" t="inlineStr">
        <is>
          <t>JEANINE PURTER-WARD</t>
        </is>
      </c>
      <c r="C11457" t="inlineStr">
        <is>
          <t>Weak</t>
        </is>
      </c>
      <c r="D11457" s="1" t="n">
        <v>0</v>
      </c>
      <c r="E11457" s="1" t="n"/>
      <c r="F11457" t="inlineStr">
        <is>
          <t>Montgomery</t>
        </is>
      </c>
      <c r="G11457" s="2" t="inlineStr">
        <is>
          <t>R72 11209 0024</t>
        </is>
      </c>
      <c r="H11457" s="3" t="inlineStr">
        <is>
          <t>400 WILLOWWOOD DR</t>
        </is>
      </c>
      <c r="I11457" s="3" t="inlineStr">
        <is>
          <t>400 WILLOWWOOD DR DAYTON
OH 45405</t>
        </is>
      </c>
      <c r="J11457" s="3" t="inlineStr">
        <is>
          <t>Same name is getting the credit in Montgomery and in Lorain. Only the name matches, so this could be one owner with two homes - or two different people.</t>
        </is>
      </c>
      <c r="K11457" s="3" t="inlineStr">
        <is>
          <t>Lorain 06-25-078-103-001 (143 CLARK ST ELYRIA)</t>
        </is>
      </c>
      <c r="L11457" t="inlineStr">
        <is>
          <t>Lorain, Montgomery</t>
        </is>
      </c>
      <c r="M11457" t="inlineStr"/>
      <c r="N11457" t="inlineStr"/>
      <c r="O11457" t="inlineStr">
        <is>
          <t>Yes</t>
        </is>
      </c>
    </row>
    <row r="11458">
      <c r="A11458" t="inlineStr">
        <is>
          <t>WARD JAMES RICHARD</t>
        </is>
      </c>
      <c r="B11458" t="inlineStr">
        <is>
          <t>CATHY KAY</t>
        </is>
      </c>
      <c r="C11458" t="inlineStr">
        <is>
          <t>Weak</t>
        </is>
      </c>
      <c r="D11458" s="1" t="n">
        <v>0</v>
      </c>
      <c r="E11458" s="1" t="n"/>
      <c r="F11458" t="inlineStr">
        <is>
          <t>Montgomery</t>
        </is>
      </c>
      <c r="G11458" s="2" t="inlineStr">
        <is>
          <t>M60 25103 0020</t>
        </is>
      </c>
      <c r="H11458" s="3" t="inlineStr">
        <is>
          <t>6010 LAYNE HILLS CT</t>
        </is>
      </c>
      <c r="I11458" s="3" t="inlineStr">
        <is>
          <t>6010 LAYNE HILLS CT ENGLEWOOD
OH 45322</t>
        </is>
      </c>
      <c r="J11458" s="3" t="inlineStr">
        <is>
          <t>Same name is getting the credit in Montgomery and in Franklin, Lorain. Only the name matches, so this could be one owner with two homes - or two different people.</t>
        </is>
      </c>
      <c r="K11458" s="4" t="inlineStr">
        <is>
          <t>Franklin 100-003447-00 (97 LARRIMER AVE); Lorain 02-01-003-209-019 (320 W 31ST ST LORAIN)</t>
        </is>
      </c>
      <c r="L11458" t="inlineStr">
        <is>
          <t>Franklin, Lorain, Montgomery</t>
        </is>
      </c>
      <c r="M11458" t="inlineStr"/>
      <c r="N11458" t="inlineStr"/>
      <c r="O11458" t="inlineStr">
        <is>
          <t>Yes</t>
        </is>
      </c>
    </row>
    <row r="11459">
      <c r="A11459" t="inlineStr">
        <is>
          <t>WARD JANE</t>
        </is>
      </c>
      <c r="B11459" t="inlineStr"/>
      <c r="C11459" t="inlineStr">
        <is>
          <t>Weak</t>
        </is>
      </c>
      <c r="D11459" s="1" t="n">
        <v>0</v>
      </c>
      <c r="E11459" s="1" t="n"/>
      <c r="F11459" t="inlineStr">
        <is>
          <t>Montgomery</t>
        </is>
      </c>
      <c r="G11459" s="2" t="inlineStr">
        <is>
          <t>R72 02309 0009</t>
        </is>
      </c>
      <c r="H11459" s="3" t="inlineStr">
        <is>
          <t>428 HAYNES ST</t>
        </is>
      </c>
      <c r="I11459" s="3" t="inlineStr">
        <is>
          <t>7126 TIPP COWLESVILLE RD TIPP CITY
OH 45371</t>
        </is>
      </c>
      <c r="J11459" s="3" t="inlineStr">
        <is>
          <t>Same name is getting the credit in Montgomery and in Franklin. Only the name matches, so this could be one owner with two homes - or two different people.</t>
        </is>
      </c>
      <c r="K11459" s="4" t="inlineStr">
        <is>
          <t>Franklin 040-012885-00 (1022 CARNOUSTIE CR)</t>
        </is>
      </c>
      <c r="L11459" t="inlineStr">
        <is>
          <t>Franklin, Montgomery</t>
        </is>
      </c>
      <c r="M11459" t="inlineStr"/>
      <c r="N11459" t="inlineStr"/>
      <c r="O11459" t="inlineStr">
        <is>
          <t>Yes</t>
        </is>
      </c>
    </row>
    <row r="11460">
      <c r="A11460" t="inlineStr">
        <is>
          <t>WARD JANE</t>
        </is>
      </c>
      <c r="B11460" t="inlineStr"/>
      <c r="C11460" t="inlineStr">
        <is>
          <t>Weak</t>
        </is>
      </c>
      <c r="D11460" s="1" t="n">
        <v>0</v>
      </c>
      <c r="E11460" s="1" t="n"/>
      <c r="F11460" t="inlineStr">
        <is>
          <t>Montgomery</t>
        </is>
      </c>
      <c r="G11460" s="2" t="inlineStr">
        <is>
          <t>R72 02309 0010</t>
        </is>
      </c>
      <c r="H11460" s="3" t="inlineStr">
        <is>
          <t>432 HAYNES ST</t>
        </is>
      </c>
      <c r="I11460" s="3" t="inlineStr">
        <is>
          <t>7126 TIPP COWLESVILLE RD TIPP CITY
OH 45371</t>
        </is>
      </c>
      <c r="J11460" s="3" t="inlineStr">
        <is>
          <t>Same name is getting the credit in Montgomery and in Franklin. Only the name matches, so this could be one owner with two homes - or two different people.</t>
        </is>
      </c>
      <c r="K11460" s="4" t="inlineStr">
        <is>
          <t>Franklin 040-012885-00 (1022 CARNOUSTIE CR)</t>
        </is>
      </c>
      <c r="L11460" t="inlineStr">
        <is>
          <t>Franklin, Montgomery</t>
        </is>
      </c>
      <c r="M11460" t="inlineStr"/>
      <c r="N11460" t="inlineStr"/>
      <c r="O11460" t="inlineStr">
        <is>
          <t>Yes</t>
        </is>
      </c>
    </row>
    <row r="11461">
      <c r="A11461" t="inlineStr">
        <is>
          <t>WARD JEFFERY S</t>
        </is>
      </c>
      <c r="B11461" t="inlineStr"/>
      <c r="C11461" t="inlineStr">
        <is>
          <t>Weak</t>
        </is>
      </c>
      <c r="D11461" s="1" t="n">
        <v>0</v>
      </c>
      <c r="E11461" s="1" t="n"/>
      <c r="F11461" t="inlineStr">
        <is>
          <t>Montgomery</t>
        </is>
      </c>
      <c r="G11461" s="2" t="inlineStr">
        <is>
          <t>I39 00609 0025</t>
        </is>
      </c>
      <c r="H11461" s="3" t="inlineStr">
        <is>
          <t>643 HOMECREST AVE</t>
        </is>
      </c>
      <c r="I11461" s="3" t="inlineStr">
        <is>
          <t>643 HOMEREST AVE DAYTON
OH 45404</t>
        </is>
      </c>
      <c r="J11461" s="3" t="inlineStr">
        <is>
          <t>Same name is getting the credit in Montgomery and in Geauga. Only the name matches, so this could be one owner with two homes - or two different people.</t>
        </is>
      </c>
      <c r="K11461" s="3" t="inlineStr">
        <is>
          <t>Geauga 20-067640 (16983 BURROWS RD THOMPSON)</t>
        </is>
      </c>
      <c r="L11461" t="inlineStr">
        <is>
          <t>Geauga, Montgomery</t>
        </is>
      </c>
      <c r="M11461" t="inlineStr"/>
      <c r="N11461" t="inlineStr"/>
      <c r="O11461" t="inlineStr">
        <is>
          <t>Yes</t>
        </is>
      </c>
    </row>
    <row r="11462">
      <c r="A11462" t="inlineStr">
        <is>
          <t>WARD JEFFREY A</t>
        </is>
      </c>
      <c r="B11462" t="inlineStr">
        <is>
          <t>MELISSA B WARD</t>
        </is>
      </c>
      <c r="C11462" t="inlineStr">
        <is>
          <t>Weak</t>
        </is>
      </c>
      <c r="D11462" s="1" t="n">
        <v>0</v>
      </c>
      <c r="E11462" s="1" t="n"/>
      <c r="F11462" t="inlineStr">
        <is>
          <t>Montgomery</t>
        </is>
      </c>
      <c r="G11462" s="2" t="inlineStr">
        <is>
          <t>A01 26003 0018</t>
        </is>
      </c>
      <c r="H11462" s="3" t="inlineStr">
        <is>
          <t>7510 GLENHURST DR</t>
        </is>
      </c>
      <c r="I11462" s="3" t="inlineStr">
        <is>
          <t>7510 GLENHURST DR DAYTON
OH 45414</t>
        </is>
      </c>
      <c r="J11462" s="3" t="inlineStr">
        <is>
          <t>Same name is getting the credit in Montgomery and in Franklin, Madison. Only the name matches, so this could be one owner with two homes - or two different people.</t>
        </is>
      </c>
      <c r="K11462" s="4" t="inlineStr">
        <is>
          <t>Franklin 570-167623-00 (5717 GREENDALE DR); Madison 24-00727.000 (1081 SR 56)</t>
        </is>
      </c>
      <c r="L11462" t="inlineStr">
        <is>
          <t>Franklin, Madison, Montgomery</t>
        </is>
      </c>
      <c r="M11462" t="inlineStr"/>
      <c r="N11462" t="inlineStr"/>
      <c r="O11462" t="inlineStr">
        <is>
          <t>Yes</t>
        </is>
      </c>
    </row>
    <row r="11463">
      <c r="A11463" t="inlineStr">
        <is>
          <t>WARD JEFFREY D</t>
        </is>
      </c>
      <c r="B11463" t="inlineStr">
        <is>
          <t>KIRSTEN E SEARLE</t>
        </is>
      </c>
      <c r="C11463" t="inlineStr">
        <is>
          <t>Weak</t>
        </is>
      </c>
      <c r="D11463" s="1" t="n">
        <v>0</v>
      </c>
      <c r="E11463" s="1" t="n"/>
      <c r="F11463" t="inlineStr">
        <is>
          <t>Montgomery</t>
        </is>
      </c>
      <c r="G11463" s="2" t="inlineStr">
        <is>
          <t>O67 22344 0030</t>
        </is>
      </c>
      <c r="H11463" s="3" t="inlineStr">
        <is>
          <t>9844 SADDLE CREEK TRL</t>
        </is>
      </c>
      <c r="I11463" s="3" t="inlineStr">
        <is>
          <t>9844 SADDLE CREEK TR DAYTON
OH 45458</t>
        </is>
      </c>
      <c r="J11463" s="3" t="inlineStr">
        <is>
          <t>Same name is getting the credit in Montgomery and in Franklin. Only the name matches, so this could be one owner with two homes - or two different people.</t>
        </is>
      </c>
      <c r="K11463" s="4" t="inlineStr">
        <is>
          <t>Franklin 153-000056-00 (2414 LINDSAY RD); Franklin 171-001904-00 (1279 CONNER RIDGE ST); Franklin 570-239881-00 (1515 COVINA DR); Franklin 570-257146-00 (1788 DOE RUN)</t>
        </is>
      </c>
      <c r="L11463" t="inlineStr">
        <is>
          <t>Franklin, Montgomery</t>
        </is>
      </c>
      <c r="M11463" t="inlineStr"/>
      <c r="N11463" t="inlineStr"/>
      <c r="O11463" t="inlineStr">
        <is>
          <t>Yes</t>
        </is>
      </c>
    </row>
    <row r="11464">
      <c r="A11464" t="inlineStr">
        <is>
          <t>WARD JEFFREY T</t>
        </is>
      </c>
      <c r="B11464" t="inlineStr">
        <is>
          <t>KATHRYN M</t>
        </is>
      </c>
      <c r="C11464" t="inlineStr">
        <is>
          <t>Weak</t>
        </is>
      </c>
      <c r="D11464" s="1" t="n">
        <v>0</v>
      </c>
      <c r="E11464" s="1" t="n"/>
      <c r="F11464" t="inlineStr">
        <is>
          <t>Montgomery</t>
        </is>
      </c>
      <c r="G11464" s="2" t="inlineStr">
        <is>
          <t>K48 00701 0013</t>
        </is>
      </c>
      <c r="H11464" s="3" t="inlineStr">
        <is>
          <t>431 GREENPORT DR</t>
        </is>
      </c>
      <c r="I11464" s="3" t="inlineStr">
        <is>
          <t>431 GREENPORT DR DAYTON
OH 45449</t>
        </is>
      </c>
      <c r="J11464" s="3" t="inlineStr">
        <is>
          <t>Same name is getting the credit in Montgomery and in Franklin. Only the name matches, so this could be one owner with two homes - or two different people.</t>
        </is>
      </c>
      <c r="K11464" s="4" t="inlineStr">
        <is>
          <t>Franklin 160-000548-00 (2410 CHATEAU ST)</t>
        </is>
      </c>
      <c r="L11464" t="inlineStr">
        <is>
          <t>Franklin, Montgomery</t>
        </is>
      </c>
      <c r="M11464" t="inlineStr"/>
      <c r="N11464" t="inlineStr"/>
      <c r="O11464" t="inlineStr">
        <is>
          <t>Yes</t>
        </is>
      </c>
    </row>
    <row r="11465">
      <c r="A11465" t="inlineStr">
        <is>
          <t>WARD KEVIN</t>
        </is>
      </c>
      <c r="B11465" t="inlineStr">
        <is>
          <t>PREETAMDAS KIRTANA</t>
        </is>
      </c>
      <c r="C11465" t="inlineStr">
        <is>
          <t>Weak</t>
        </is>
      </c>
      <c r="D11465" s="1" t="n">
        <v>0</v>
      </c>
      <c r="E11465" s="1" t="n"/>
      <c r="F11465" t="inlineStr">
        <is>
          <t>Montgomery</t>
        </is>
      </c>
      <c r="G11465" s="2" t="inlineStr">
        <is>
          <t>E20 17612 0027</t>
        </is>
      </c>
      <c r="H11465" s="3" t="inlineStr">
        <is>
          <t>206 WALDORF DR</t>
        </is>
      </c>
      <c r="I11465" s="3" t="inlineStr">
        <is>
          <t>206 WALDORF DR DAYTON
OH 45415</t>
        </is>
      </c>
      <c r="J11465" s="3" t="inlineStr">
        <is>
          <t>Same name is getting the credit in Montgomery and in Franklin, Geauga. Only the name matches, so this could be one owner with two homes - or two different people.</t>
        </is>
      </c>
      <c r="K11465" s="4" t="inlineStr">
        <is>
          <t>Franklin 010-271226-00 (2342 CREEK VIEW PL); Geauga 01-117897 (16810 VICTORIA DR AUBURN TOWNSHIP)</t>
        </is>
      </c>
      <c r="L11465" t="inlineStr">
        <is>
          <t>Franklin, Geauga, Montgomery</t>
        </is>
      </c>
      <c r="M11465" t="inlineStr"/>
      <c r="N11465" t="inlineStr"/>
      <c r="O11465" t="inlineStr">
        <is>
          <t>Yes</t>
        </is>
      </c>
    </row>
    <row r="11466">
      <c r="A11466" t="inlineStr">
        <is>
          <t>WARD KEVIN C</t>
        </is>
      </c>
      <c r="B11466" t="inlineStr">
        <is>
          <t>PATRICE</t>
        </is>
      </c>
      <c r="C11466" t="inlineStr">
        <is>
          <t>Weak</t>
        </is>
      </c>
      <c r="D11466" s="1" t="n">
        <v>0</v>
      </c>
      <c r="E11466" s="1" t="n"/>
      <c r="F11466" t="inlineStr">
        <is>
          <t>Montgomery</t>
        </is>
      </c>
      <c r="G11466" s="2" t="inlineStr">
        <is>
          <t>E20 18003 0080</t>
        </is>
      </c>
      <c r="H11466" s="3" t="inlineStr">
        <is>
          <t>71 W NOTTINGHAM RD</t>
        </is>
      </c>
      <c r="I11466" s="3" t="inlineStr">
        <is>
          <t>3901 SIEBER AVE DAYTON
OH 45405</t>
        </is>
      </c>
      <c r="J11466" s="3" t="inlineStr">
        <is>
          <t>Same name is getting the credit in Montgomery and in Franklin. Only the name matches, so this could be one owner with two homes - or two different people.</t>
        </is>
      </c>
      <c r="K11466" s="4" t="inlineStr">
        <is>
          <t>Franklin 570-243146-00 (2133 KINGSCREEK CT)</t>
        </is>
      </c>
      <c r="L11466" t="inlineStr">
        <is>
          <t>Franklin, Montgomery</t>
        </is>
      </c>
      <c r="M11466" t="inlineStr"/>
      <c r="N11466" t="inlineStr"/>
      <c r="O11466" t="inlineStr">
        <is>
          <t>Yes</t>
        </is>
      </c>
    </row>
    <row r="11467">
      <c r="A11467" t="inlineStr">
        <is>
          <t>WARD KEVIN C</t>
        </is>
      </c>
      <c r="B11467" t="inlineStr"/>
      <c r="C11467" t="inlineStr">
        <is>
          <t>Weak</t>
        </is>
      </c>
      <c r="D11467" s="1" t="n">
        <v>0</v>
      </c>
      <c r="E11467" s="1" t="n"/>
      <c r="F11467" t="inlineStr">
        <is>
          <t>Montgomery</t>
        </is>
      </c>
      <c r="G11467" s="2" t="inlineStr">
        <is>
          <t>E20 19008 0001</t>
        </is>
      </c>
      <c r="H11467" s="3" t="inlineStr">
        <is>
          <t>3901 SEIBER AVE</t>
        </is>
      </c>
      <c r="I11467" s="3" t="inlineStr">
        <is>
          <t>3901 SEIBER AVE DAYTON
OH 45405</t>
        </is>
      </c>
      <c r="J11467" s="3" t="inlineStr">
        <is>
          <t>Same name is getting the credit in Montgomery and in Franklin. Only the name matches, so this could be one owner with two homes - or two different people.</t>
        </is>
      </c>
      <c r="K11467" s="4" t="inlineStr">
        <is>
          <t>Franklin 570-243146-00 (2133 KINGSCREEK CT)</t>
        </is>
      </c>
      <c r="L11467" t="inlineStr">
        <is>
          <t>Franklin, Montgomery</t>
        </is>
      </c>
      <c r="M11467" t="inlineStr"/>
      <c r="N11467" t="inlineStr"/>
      <c r="O11467" t="inlineStr">
        <is>
          <t>Yes</t>
        </is>
      </c>
    </row>
    <row r="11468">
      <c r="A11468" t="inlineStr">
        <is>
          <t>WARD KEVIN M</t>
        </is>
      </c>
      <c r="B11468" t="inlineStr"/>
      <c r="C11468" t="inlineStr">
        <is>
          <t>Weak</t>
        </is>
      </c>
      <c r="D11468" s="1" t="n">
        <v>0</v>
      </c>
      <c r="E11468" s="1" t="n"/>
      <c r="F11468" t="inlineStr">
        <is>
          <t>Montgomery</t>
        </is>
      </c>
      <c r="G11468" s="2" t="inlineStr">
        <is>
          <t>N64 01413 0014</t>
        </is>
      </c>
      <c r="H11468" s="3" t="inlineStr">
        <is>
          <t>2305 ACORN DR</t>
        </is>
      </c>
      <c r="I11468" s="3" t="inlineStr">
        <is>
          <t>2305 ACORN DR DAYTON
OH 45419</t>
        </is>
      </c>
      <c r="J11468" s="3" t="inlineStr">
        <is>
          <t>Same name is getting the credit in Montgomery and in Lorain. Only the name matches, so this could be one owner with two homes - or two different people.</t>
        </is>
      </c>
      <c r="K11468" s="3" t="inlineStr">
        <is>
          <t>Lorain 04-00-030-103-020 (31918 LAKE RD AVON LAKE)</t>
        </is>
      </c>
      <c r="L11468" t="inlineStr">
        <is>
          <t>Lorain, Montgomery</t>
        </is>
      </c>
      <c r="M11468" t="inlineStr"/>
      <c r="N11468" t="inlineStr"/>
      <c r="O11468" t="inlineStr">
        <is>
          <t>Yes</t>
        </is>
      </c>
    </row>
    <row r="11469">
      <c r="A11469" t="inlineStr">
        <is>
          <t>WARD MARK A</t>
        </is>
      </c>
      <c r="B11469" t="inlineStr">
        <is>
          <t>CHRISTINE M</t>
        </is>
      </c>
      <c r="C11469" t="inlineStr">
        <is>
          <t>Weak</t>
        </is>
      </c>
      <c r="D11469" s="1" t="n">
        <v>0</v>
      </c>
      <c r="E11469" s="1" t="n"/>
      <c r="F11469" t="inlineStr">
        <is>
          <t>Montgomery</t>
        </is>
      </c>
      <c r="G11469" s="2" t="inlineStr">
        <is>
          <t>N64 00805 0138</t>
        </is>
      </c>
      <c r="H11469" s="3" t="inlineStr">
        <is>
          <t>616 BROAD BLVD</t>
        </is>
      </c>
      <c r="I11469" s="3" t="inlineStr">
        <is>
          <t>1402 POPLAR LANE SEABROOK
TX 77586</t>
        </is>
      </c>
      <c r="J11469" s="3" t="inlineStr">
        <is>
          <t>Same name is getting the credit in Montgomery and in Washington. Only the name matches, so this could be one owner with two homes - or two different people.</t>
        </is>
      </c>
      <c r="K11469" s="4" t="inlineStr">
        <is>
          <t>Washington 230083276001 (600 EWING RD RENO)</t>
        </is>
      </c>
      <c r="L11469" t="inlineStr">
        <is>
          <t>Montgomery, Washington</t>
        </is>
      </c>
      <c r="M11469" t="inlineStr"/>
      <c r="N11469" t="inlineStr"/>
      <c r="O11469" t="inlineStr">
        <is>
          <t>Yes</t>
        </is>
      </c>
    </row>
    <row r="11470">
      <c r="A11470" t="inlineStr">
        <is>
          <t>WARD MATTHEW</t>
        </is>
      </c>
      <c r="B11470" t="inlineStr">
        <is>
          <t>LISA</t>
        </is>
      </c>
      <c r="C11470" t="inlineStr">
        <is>
          <t>Weak</t>
        </is>
      </c>
      <c r="D11470" s="1" t="n">
        <v>0</v>
      </c>
      <c r="E11470" s="1" t="n"/>
      <c r="F11470" t="inlineStr">
        <is>
          <t>Montgomery</t>
        </is>
      </c>
      <c r="G11470" s="2" t="inlineStr">
        <is>
          <t>C05 00112 0040</t>
        </is>
      </c>
      <c r="H11470" s="3" t="inlineStr">
        <is>
          <t>37 ORCHARD ST</t>
        </is>
      </c>
      <c r="I11470" s="3" t="inlineStr">
        <is>
          <t>37 N ORCHARD ST BROOKVILLE
OH 45309</t>
        </is>
      </c>
      <c r="J11470" s="3" t="inlineStr">
        <is>
          <t>Same name is getting the credit in Montgomery and in Athens, Franklin. Only the name matches, so this could be one owner with two homes - or two different people.</t>
        </is>
      </c>
      <c r="K11470" s="4" t="inlineStr">
        <is>
          <t>Athens A028310005200 (31 GRAHAM DR); Franklin 080-001171-00 (154 N VINE ST)</t>
        </is>
      </c>
      <c r="L11470" t="inlineStr">
        <is>
          <t>Athens, Franklin, Montgomery</t>
        </is>
      </c>
      <c r="M11470" t="inlineStr"/>
      <c r="N11470" t="inlineStr"/>
      <c r="O11470" t="inlineStr">
        <is>
          <t>Yes</t>
        </is>
      </c>
    </row>
    <row r="11471">
      <c r="A11471" t="inlineStr">
        <is>
          <t>WARD MATTHEW</t>
        </is>
      </c>
      <c r="B11471" t="inlineStr"/>
      <c r="C11471" t="inlineStr">
        <is>
          <t>Weak</t>
        </is>
      </c>
      <c r="D11471" s="1" t="n">
        <v>0</v>
      </c>
      <c r="E11471" s="1" t="n"/>
      <c r="F11471" t="inlineStr">
        <is>
          <t>Montgomery</t>
        </is>
      </c>
      <c r="G11471" s="2" t="inlineStr">
        <is>
          <t>R72 15306 0018</t>
        </is>
      </c>
      <c r="H11471" s="3" t="inlineStr">
        <is>
          <t>735 GREENLAWN AVE</t>
        </is>
      </c>
      <c r="I11471" s="3" t="inlineStr">
        <is>
          <t>735 GREENLAWN AVE DAYTON
OH 45403</t>
        </is>
      </c>
      <c r="J11471" s="3" t="inlineStr">
        <is>
          <t>Same name is getting the credit in Montgomery and in Athens, Franklin. Only the name matches, so this could be one owner with two homes - or two different people.</t>
        </is>
      </c>
      <c r="K11471" s="4" t="inlineStr">
        <is>
          <t>Athens A028310005200 (31 GRAHAM DR); Franklin 080-001171-00 (154 N VINE ST)</t>
        </is>
      </c>
      <c r="L11471" t="inlineStr">
        <is>
          <t>Athens, Franklin, Montgomery</t>
        </is>
      </c>
      <c r="M11471" t="inlineStr"/>
      <c r="N11471" t="inlineStr"/>
      <c r="O11471" t="inlineStr">
        <is>
          <t>Yes</t>
        </is>
      </c>
    </row>
    <row r="11472">
      <c r="A11472" t="inlineStr">
        <is>
          <t>WARD MATTHEW A</t>
        </is>
      </c>
      <c r="B11472" t="inlineStr">
        <is>
          <t>CARRIE M</t>
        </is>
      </c>
      <c r="C11472" t="inlineStr">
        <is>
          <t>Weak</t>
        </is>
      </c>
      <c r="D11472" s="1" t="n">
        <v>0</v>
      </c>
      <c r="E11472" s="1" t="n"/>
      <c r="F11472" t="inlineStr">
        <is>
          <t>Montgomery</t>
        </is>
      </c>
      <c r="G11472" s="2" t="inlineStr">
        <is>
          <t>M60 03210 0205</t>
        </is>
      </c>
      <c r="H11472" s="3" t="inlineStr">
        <is>
          <t>8121 N MAIN ST</t>
        </is>
      </c>
      <c r="I11472" s="3" t="inlineStr">
        <is>
          <t>8121 N MAIN ST DAYTON
OH 45415</t>
        </is>
      </c>
      <c r="J11472" s="3" t="inlineStr">
        <is>
          <t>Same name is getting the credit in Montgomery and in Franklin. Only the name matches, so this could be one owner with two homes - or two different people.</t>
        </is>
      </c>
      <c r="K11472" s="4" t="inlineStr">
        <is>
          <t>Franklin 600-172354-00 (3889 CHICKORY AVE)</t>
        </is>
      </c>
      <c r="L11472" t="inlineStr">
        <is>
          <t>Franklin, Montgomery</t>
        </is>
      </c>
      <c r="M11472" t="inlineStr"/>
      <c r="N11472" t="inlineStr"/>
      <c r="O11472" t="inlineStr">
        <is>
          <t>Yes</t>
        </is>
      </c>
    </row>
    <row r="11473">
      <c r="A11473" t="inlineStr">
        <is>
          <t>WARD MELISSA D</t>
        </is>
      </c>
      <c r="B11473" t="inlineStr">
        <is>
          <t>EDWIN B</t>
        </is>
      </c>
      <c r="C11473" t="inlineStr">
        <is>
          <t>Weak</t>
        </is>
      </c>
      <c r="D11473" s="1" t="n">
        <v>0</v>
      </c>
      <c r="E11473" s="1" t="n"/>
      <c r="F11473" t="inlineStr">
        <is>
          <t>Montgomery</t>
        </is>
      </c>
      <c r="G11473" s="2" t="inlineStr">
        <is>
          <t>D14 00809 0018</t>
        </is>
      </c>
      <c r="H11473" s="3" t="inlineStr">
        <is>
          <t>9642 S PREBLE COUNTY LINE RD</t>
        </is>
      </c>
      <c r="I11473" s="3" t="inlineStr">
        <is>
          <t>9642 PREBLE COUNTY LINE RD MIDDLETOWN
OH 45042</t>
        </is>
      </c>
      <c r="J11473" s="3" t="inlineStr">
        <is>
          <t>Same name is getting the credit in Montgomery and in Franklin. Only the name matches, so this could be one owner with two homes - or two different people.</t>
        </is>
      </c>
      <c r="K11473" s="4" t="inlineStr">
        <is>
          <t>Franklin 010-048583-00 (489 TIBET RD)</t>
        </is>
      </c>
      <c r="L11473" t="inlineStr">
        <is>
          <t>Franklin, Montgomery</t>
        </is>
      </c>
      <c r="M11473" t="inlineStr"/>
      <c r="N11473" t="inlineStr"/>
      <c r="O11473" t="inlineStr">
        <is>
          <t>Yes</t>
        </is>
      </c>
    </row>
    <row r="11474">
      <c r="A11474" t="inlineStr">
        <is>
          <t>WARD MICHAEL</t>
        </is>
      </c>
      <c r="B11474" t="inlineStr">
        <is>
          <t>ELINOR</t>
        </is>
      </c>
      <c r="C11474" t="inlineStr">
        <is>
          <t>Weak</t>
        </is>
      </c>
      <c r="D11474" s="1" t="n">
        <v>0</v>
      </c>
      <c r="E11474" s="1" t="n"/>
      <c r="F11474" t="inlineStr">
        <is>
          <t>Montgomery</t>
        </is>
      </c>
      <c r="G11474" s="2" t="inlineStr">
        <is>
          <t>R72 12003 0051</t>
        </is>
      </c>
      <c r="H11474" s="3" t="inlineStr">
        <is>
          <t>1318 PRINCETON DR</t>
        </is>
      </c>
      <c r="I11474" s="3" t="inlineStr">
        <is>
          <t>1318 PRINCETON DR DAYTON
OH 45406-4714</t>
        </is>
      </c>
      <c r="J11474" s="3" t="inlineStr">
        <is>
          <t>Same name is getting the credit in Montgomery and in Athens, Franklin, Huron. Only the name matches, so this could be one owner with two homes - or two different people.</t>
        </is>
      </c>
      <c r="K11474" s="4" t="inlineStr">
        <is>
          <t>Athens A028290010100 (10 N MAY AVE); Franklin 025-008733-00 (348 SHADY SPRING DR); Franklin 213-001618-00 (2419 MERBROOK RD); Huron 33-0320-03-041-6401 (36 WHITE TAIL WAY NORWALK)</t>
        </is>
      </c>
      <c r="L11474" t="inlineStr">
        <is>
          <t>Athens, Franklin, Huron, Montgomery</t>
        </is>
      </c>
      <c r="M11474" t="inlineStr"/>
      <c r="N11474" t="inlineStr"/>
      <c r="O11474" t="inlineStr">
        <is>
          <t>Yes</t>
        </is>
      </c>
    </row>
    <row r="11475">
      <c r="A11475" t="inlineStr">
        <is>
          <t>WARD MICHAEL D</t>
        </is>
      </c>
      <c r="B11475" t="inlineStr">
        <is>
          <t>DEBRA S</t>
        </is>
      </c>
      <c r="C11475" t="inlineStr">
        <is>
          <t>Weak</t>
        </is>
      </c>
      <c r="D11475" s="1" t="n">
        <v>0</v>
      </c>
      <c r="E11475" s="1" t="n"/>
      <c r="F11475" t="inlineStr">
        <is>
          <t>Montgomery</t>
        </is>
      </c>
      <c r="G11475" s="2" t="inlineStr">
        <is>
          <t>N64 02917 0010</t>
        </is>
      </c>
      <c r="H11475" s="3" t="inlineStr">
        <is>
          <t>2780 MOHICAN AVE</t>
        </is>
      </c>
      <c r="I11475" s="3" t="inlineStr">
        <is>
          <t>2780 MOHICAN AVE DAYTON
OH 45429</t>
        </is>
      </c>
      <c r="J11475" s="3" t="inlineStr">
        <is>
          <t>Same name is getting the credit in Montgomery and in Franklin. Only the name matches, so this could be one owner with two homes - or two different people.</t>
        </is>
      </c>
      <c r="K11475" s="4" t="inlineStr">
        <is>
          <t>Franklin 010-249887-00 (6009 BLENDON CHASE DR); Franklin 010-268823-00 (7029 PLEASANT COLONY WY 15)</t>
        </is>
      </c>
      <c r="L11475" t="inlineStr">
        <is>
          <t>Franklin, Montgomery</t>
        </is>
      </c>
      <c r="M11475" t="inlineStr"/>
      <c r="N11475" t="inlineStr"/>
      <c r="O11475" t="inlineStr">
        <is>
          <t>Yes</t>
        </is>
      </c>
    </row>
    <row r="11476">
      <c r="A11476" t="inlineStr">
        <is>
          <t>WARD MICHAEL JOHN</t>
        </is>
      </c>
      <c r="B11476" t="inlineStr">
        <is>
          <t>DAWN MICHELLE</t>
        </is>
      </c>
      <c r="C11476" t="inlineStr">
        <is>
          <t>Weak</t>
        </is>
      </c>
      <c r="D11476" s="1" t="n">
        <v>0</v>
      </c>
      <c r="E11476" s="1" t="n"/>
      <c r="F11476" t="inlineStr">
        <is>
          <t>Montgomery</t>
        </is>
      </c>
      <c r="G11476" s="2" t="inlineStr">
        <is>
          <t>O67 03803 0125</t>
        </is>
      </c>
      <c r="H11476" s="3" t="inlineStr">
        <is>
          <t>1873 SPINDLETOP LANE</t>
        </is>
      </c>
      <c r="I11476" s="3" t="inlineStr">
        <is>
          <t>1873 SPINDLETOP LANE CENTERVILLE
OH 45458</t>
        </is>
      </c>
      <c r="J11476" s="3" t="inlineStr">
        <is>
          <t>Same name is getting the credit in Montgomery and in Franklin, Guernsey, Union. Only the name matches, so this could be one owner with two homes - or two different people.</t>
        </is>
      </c>
      <c r="K11476" s="4" t="inlineStr">
        <is>
          <t>Franklin 070-004730-00 (3023 OLDHAM RD); Guernsey 02-0000033.001 (67403 READ RD CAMBRIDGE); Union 2900240040330 (1383 WESTBROOK DRIVE MARYSVILLE)</t>
        </is>
      </c>
      <c r="L11476" t="inlineStr">
        <is>
          <t>Franklin, Guernsey, Montgomery, Union</t>
        </is>
      </c>
      <c r="M11476" t="inlineStr"/>
      <c r="N11476" t="inlineStr"/>
      <c r="O11476" t="inlineStr">
        <is>
          <t>Yes</t>
        </is>
      </c>
    </row>
    <row r="11477">
      <c r="A11477" t="inlineStr">
        <is>
          <t>WARD MICHELLE</t>
        </is>
      </c>
      <c r="B11477" t="inlineStr">
        <is>
          <t>JONATHAN</t>
        </is>
      </c>
      <c r="C11477" t="inlineStr">
        <is>
          <t>Weak</t>
        </is>
      </c>
      <c r="D11477" s="1" t="n">
        <v>0</v>
      </c>
      <c r="E11477" s="1" t="n"/>
      <c r="F11477" t="inlineStr">
        <is>
          <t>Montgomery</t>
        </is>
      </c>
      <c r="G11477" s="2" t="inlineStr">
        <is>
          <t>R72117530 0008</t>
        </is>
      </c>
      <c r="H11477" s="3" t="inlineStr">
        <is>
          <t>5430 FAIRFORD CT</t>
        </is>
      </c>
      <c r="I11477" s="3" t="inlineStr">
        <is>
          <t>5430 FAIRFORD CT DAYTON
OH 45414</t>
        </is>
      </c>
      <c r="J11477" s="3" t="inlineStr">
        <is>
          <t>Same name is getting the credit in Montgomery and in Fairfield, Lorain. Only the name matches, so this could be one owner with two homes - or two different people.</t>
        </is>
      </c>
      <c r="K11477" s="4" t="inlineStr">
        <is>
          <t>Fairfield 0090170610 (9375 SLOUGH RD CANAL WINCHESTER); Lorain 03-00-005-000-094 (5418 HAWK NEST CIR SHEFFIELD LAKE)</t>
        </is>
      </c>
      <c r="L11477" t="inlineStr">
        <is>
          <t>Fairfield, Lorain, Montgomery</t>
        </is>
      </c>
      <c r="M11477" t="inlineStr"/>
      <c r="N11477" t="inlineStr"/>
      <c r="O11477" t="inlineStr">
        <is>
          <t>Yes</t>
        </is>
      </c>
    </row>
    <row r="11478">
      <c r="A11478" t="inlineStr">
        <is>
          <t>WARD ROBERT</t>
        </is>
      </c>
      <c r="B11478" t="inlineStr">
        <is>
          <t>CYNTHIA</t>
        </is>
      </c>
      <c r="C11478" t="inlineStr">
        <is>
          <t>Weak</t>
        </is>
      </c>
      <c r="D11478" s="1" t="n">
        <v>0</v>
      </c>
      <c r="E11478" s="1" t="n"/>
      <c r="F11478" t="inlineStr">
        <is>
          <t>Montgomery</t>
        </is>
      </c>
      <c r="G11478" s="2" t="inlineStr">
        <is>
          <t>B02 00412 0001</t>
        </is>
      </c>
      <c r="H11478" s="3" t="inlineStr">
        <is>
          <t>1147 E NATIONAL RD</t>
        </is>
      </c>
      <c r="I11478" s="3" t="inlineStr">
        <is>
          <t>1147 E NATIONAL RD VANDALIA
OH 45377</t>
        </is>
      </c>
      <c r="J11478" s="3" t="inlineStr">
        <is>
          <t>Same name is getting the credit in Montgomery and in Franklin. Only the name matches, so this could be one owner with two homes - or two different people.</t>
        </is>
      </c>
      <c r="K11478" s="4" t="inlineStr">
        <is>
          <t>Franklin 273-010624-00 (6843 MCDOUGAL CT)</t>
        </is>
      </c>
      <c r="L11478" t="inlineStr">
        <is>
          <t>Franklin, Montgomery</t>
        </is>
      </c>
      <c r="M11478" t="inlineStr"/>
      <c r="N11478" t="inlineStr"/>
      <c r="O11478" t="inlineStr">
        <is>
          <t>Yes</t>
        </is>
      </c>
    </row>
    <row r="11479">
      <c r="A11479" t="inlineStr">
        <is>
          <t>WARD ROBERT</t>
        </is>
      </c>
      <c r="B11479" t="inlineStr">
        <is>
          <t>ELIZABETH</t>
        </is>
      </c>
      <c r="C11479" t="inlineStr">
        <is>
          <t>Weak</t>
        </is>
      </c>
      <c r="D11479" s="1" t="n">
        <v>0</v>
      </c>
      <c r="E11479" s="1" t="n"/>
      <c r="F11479" t="inlineStr">
        <is>
          <t>Montgomery</t>
        </is>
      </c>
      <c r="G11479" s="2" t="inlineStr">
        <is>
          <t>K48 00516 0064</t>
        </is>
      </c>
      <c r="H11479" s="3" t="inlineStr">
        <is>
          <t>4917 LINDBERGH BLVD</t>
        </is>
      </c>
      <c r="I11479" s="3" t="inlineStr">
        <is>
          <t>1920 CUDGEL DR MIAMISBURG
OH 45342</t>
        </is>
      </c>
      <c r="J11479" s="3" t="inlineStr">
        <is>
          <t>Same name is getting the credit in Montgomery and in Franklin. Only the name matches, so this could be one owner with two homes - or two different people.</t>
        </is>
      </c>
      <c r="K11479" s="4" t="inlineStr">
        <is>
          <t>Franklin 273-010624-00 (6843 MCDOUGAL CT)</t>
        </is>
      </c>
      <c r="L11479" t="inlineStr">
        <is>
          <t>Franklin, Montgomery</t>
        </is>
      </c>
      <c r="M11479" t="inlineStr"/>
      <c r="N11479" t="inlineStr"/>
      <c r="O11479" t="inlineStr">
        <is>
          <t>Yes</t>
        </is>
      </c>
    </row>
    <row r="11480">
      <c r="A11480" t="inlineStr">
        <is>
          <t>WARD ROBERT</t>
        </is>
      </c>
      <c r="B11480" t="inlineStr">
        <is>
          <t>LYNN A</t>
        </is>
      </c>
      <c r="C11480" t="inlineStr">
        <is>
          <t>Weak</t>
        </is>
      </c>
      <c r="D11480" s="1" t="n">
        <v>0</v>
      </c>
      <c r="E11480" s="1" t="n"/>
      <c r="F11480" t="inlineStr">
        <is>
          <t>Montgomery</t>
        </is>
      </c>
      <c r="G11480" s="2" t="inlineStr">
        <is>
          <t>P70 02210 0052</t>
        </is>
      </c>
      <c r="H11480" s="3" t="inlineStr">
        <is>
          <t>7415 BALLAUER PL</t>
        </is>
      </c>
      <c r="I11480" s="3" t="inlineStr">
        <is>
          <t>7415 BALLAUER PL DAYTON
OH 45424</t>
        </is>
      </c>
      <c r="J11480" s="3" t="inlineStr">
        <is>
          <t>Same name is getting the credit in Montgomery and in Franklin. Only the name matches, so this could be one owner with two homes - or two different people.</t>
        </is>
      </c>
      <c r="K11480" s="4" t="inlineStr">
        <is>
          <t>Franklin 273-010624-00 (6843 MCDOUGAL CT)</t>
        </is>
      </c>
      <c r="L11480" t="inlineStr">
        <is>
          <t>Franklin, Montgomery</t>
        </is>
      </c>
      <c r="M11480" t="inlineStr"/>
      <c r="N11480" t="inlineStr"/>
      <c r="O11480" t="inlineStr">
        <is>
          <t>Yes</t>
        </is>
      </c>
    </row>
    <row r="11481">
      <c r="A11481" t="inlineStr">
        <is>
          <t>WARD ROBERT A</t>
        </is>
      </c>
      <c r="B11481" t="inlineStr"/>
      <c r="C11481" t="inlineStr">
        <is>
          <t>Weak</t>
        </is>
      </c>
      <c r="D11481" s="1" t="n">
        <v>0</v>
      </c>
      <c r="E11481" s="1" t="n"/>
      <c r="F11481" t="inlineStr">
        <is>
          <t>Montgomery</t>
        </is>
      </c>
      <c r="G11481" s="2" t="inlineStr">
        <is>
          <t>N64 01309 0003</t>
        </is>
      </c>
      <c r="H11481" s="3" t="inlineStr">
        <is>
          <t>3719 AERIAL AVE</t>
        </is>
      </c>
      <c r="I11481" s="3" t="inlineStr">
        <is>
          <t>3719 AERIAL AVE DAYTON
OH 45429</t>
        </is>
      </c>
      <c r="J11481" s="3" t="inlineStr">
        <is>
          <t>Same name is getting the credit in Montgomery and in Geauga. Only the name matches, so this could be one owner with two homes - or two different people.</t>
        </is>
      </c>
      <c r="K11481" s="3" t="inlineStr">
        <is>
          <t>Geauga 02-209836 (9128 LAKE IN THE WOODS TRL CHAGRIN FALLS)</t>
        </is>
      </c>
      <c r="L11481" t="inlineStr">
        <is>
          <t>Geauga, Montgomery</t>
        </is>
      </c>
      <c r="M11481" t="inlineStr"/>
      <c r="N11481" t="inlineStr"/>
      <c r="O11481" t="inlineStr">
        <is>
          <t>Yes</t>
        </is>
      </c>
    </row>
    <row r="11482">
      <c r="A11482" t="inlineStr">
        <is>
          <t>WARD ROBERT D</t>
        </is>
      </c>
      <c r="B11482" t="inlineStr">
        <is>
          <t>CHRISTA</t>
        </is>
      </c>
      <c r="C11482" t="inlineStr">
        <is>
          <t>Weak</t>
        </is>
      </c>
      <c r="D11482" s="1" t="n">
        <v>0</v>
      </c>
      <c r="E11482" s="1" t="n"/>
      <c r="F11482" t="inlineStr">
        <is>
          <t>Montgomery</t>
        </is>
      </c>
      <c r="G11482" s="2" t="inlineStr">
        <is>
          <t>D13 00301 0016</t>
        </is>
      </c>
      <c r="H11482" s="3" t="inlineStr">
        <is>
          <t>16 ROGERS DR</t>
        </is>
      </c>
      <c r="I11482" s="3" t="inlineStr">
        <is>
          <t>16 ROGERS DR GERMANTOWN
OH 45327</t>
        </is>
      </c>
      <c r="J11482" s="3" t="inlineStr">
        <is>
          <t>Same name is getting the credit in Montgomery and in Franklin, Guernsey, Huron. Only the name matches, so this could be one owner with two homes - or two different people.</t>
        </is>
      </c>
      <c r="K11482" s="4" t="inlineStr">
        <is>
          <t>Franklin 185-000598-00 (371 LAMBERT AVE); Guernsey 02-0000642.000 (67077 OLDHAM RD CAMBRIDGE); Huron 33-0190-02-028-0000 (43 REED ST NORWALK)</t>
        </is>
      </c>
      <c r="L11482" t="inlineStr">
        <is>
          <t>Franklin, Guernsey, Huron, Montgomery</t>
        </is>
      </c>
      <c r="M11482" t="inlineStr"/>
      <c r="N11482" t="inlineStr"/>
      <c r="O11482" t="inlineStr">
        <is>
          <t>Yes</t>
        </is>
      </c>
    </row>
    <row r="11483">
      <c r="A11483" t="inlineStr">
        <is>
          <t>WARD ROBERT F</t>
        </is>
      </c>
      <c r="B11483" t="inlineStr">
        <is>
          <t>ELIZABETH G</t>
        </is>
      </c>
      <c r="C11483" t="inlineStr">
        <is>
          <t>Weak</t>
        </is>
      </c>
      <c r="D11483" s="1" t="n">
        <v>0</v>
      </c>
      <c r="E11483" s="1" t="n"/>
      <c r="F11483" t="inlineStr">
        <is>
          <t>Montgomery</t>
        </is>
      </c>
      <c r="G11483" s="2" t="inlineStr">
        <is>
          <t>K46 00609 0035</t>
        </is>
      </c>
      <c r="H11483" s="3" t="inlineStr">
        <is>
          <t>728 LOOP ST</t>
        </is>
      </c>
      <c r="I11483" s="3" t="inlineStr">
        <is>
          <t>728 LOOP ST MIAMISBURG
OH 45342</t>
        </is>
      </c>
      <c r="J11483" s="3" t="inlineStr">
        <is>
          <t>Same name is getting the credit in Montgomery and in Washington. Only the name matches, so this could be one owner with two homes - or two different people.</t>
        </is>
      </c>
      <c r="K11483" s="4" t="inlineStr">
        <is>
          <t>Washington 230283M00000 (28960 ST RT 7 MARIETTA OH)</t>
        </is>
      </c>
      <c r="L11483" t="inlineStr">
        <is>
          <t>Montgomery, Washington</t>
        </is>
      </c>
      <c r="M11483" t="inlineStr"/>
      <c r="N11483" t="inlineStr"/>
      <c r="O11483" t="inlineStr">
        <is>
          <t>Yes</t>
        </is>
      </c>
    </row>
    <row r="11484">
      <c r="A11484" t="inlineStr">
        <is>
          <t>WARD ROBERT F</t>
        </is>
      </c>
      <c r="B11484" t="inlineStr">
        <is>
          <t>ELIZABETH G</t>
        </is>
      </c>
      <c r="C11484" t="inlineStr">
        <is>
          <t>Weak</t>
        </is>
      </c>
      <c r="D11484" s="1" t="n">
        <v>0</v>
      </c>
      <c r="E11484" s="1" t="n"/>
      <c r="F11484" t="inlineStr">
        <is>
          <t>Montgomery</t>
        </is>
      </c>
      <c r="G11484" s="2" t="inlineStr">
        <is>
          <t>K46 01311 0017</t>
        </is>
      </c>
      <c r="H11484" s="3" t="inlineStr">
        <is>
          <t>1920 CUDGEL DR</t>
        </is>
      </c>
      <c r="I11484" s="3" t="inlineStr">
        <is>
          <t>1920 CUDGELL DR MIAMISBURG
OH 45342-2084</t>
        </is>
      </c>
      <c r="J11484" s="3" t="inlineStr">
        <is>
          <t>Same name is getting the credit in Montgomery and in Washington. Only the name matches, so this could be one owner with two homes - or two different people.</t>
        </is>
      </c>
      <c r="K11484" s="4" t="inlineStr">
        <is>
          <t>Washington 230283M00000 (28960 ST RT 7 MARIETTA OH)</t>
        </is>
      </c>
      <c r="L11484" t="inlineStr">
        <is>
          <t>Montgomery, Washington</t>
        </is>
      </c>
      <c r="M11484" t="inlineStr"/>
      <c r="N11484" t="inlineStr"/>
      <c r="O11484" t="inlineStr">
        <is>
          <t>Yes</t>
        </is>
      </c>
    </row>
    <row r="11485">
      <c r="A11485" t="inlineStr">
        <is>
          <t>WARD ROBERT J</t>
        </is>
      </c>
      <c r="B11485" t="inlineStr"/>
      <c r="C11485" t="inlineStr">
        <is>
          <t>Weak</t>
        </is>
      </c>
      <c r="D11485" s="1" t="n">
        <v>0</v>
      </c>
      <c r="E11485" s="1" t="n"/>
      <c r="F11485" t="inlineStr">
        <is>
          <t>Montgomery</t>
        </is>
      </c>
      <c r="G11485" s="2" t="inlineStr">
        <is>
          <t>B02 00126 0010</t>
        </is>
      </c>
      <c r="H11485" s="3" t="inlineStr">
        <is>
          <t>880 ROXANA DR</t>
        </is>
      </c>
      <c r="I11485" s="3" t="inlineStr">
        <is>
          <t>880 ROXANNA DR VANDALIA
OH 45377-3260</t>
        </is>
      </c>
      <c r="J11485" s="3" t="inlineStr">
        <is>
          <t>Same name is getting the credit in Montgomery and in Ashtabula, Franklin. Only the name matches, so this could be one owner with two homes - or two different people.</t>
        </is>
      </c>
      <c r="K11485" s="4" t="inlineStr">
        <is>
          <t>Ashtabula 480110008501 (6813 SANBORN RD); Franklin 020-002109-00 (306 S CASSADY RD)</t>
        </is>
      </c>
      <c r="L11485" t="inlineStr">
        <is>
          <t>Ashtabula, Franklin, Montgomery</t>
        </is>
      </c>
      <c r="M11485" t="inlineStr"/>
      <c r="N11485" t="inlineStr"/>
      <c r="O11485" t="inlineStr">
        <is>
          <t>Yes</t>
        </is>
      </c>
    </row>
    <row r="11486">
      <c r="A11486" t="inlineStr">
        <is>
          <t>WARD RYAN CHRISTOPHER</t>
        </is>
      </c>
      <c r="B11486" t="inlineStr">
        <is>
          <t>CORY LEE</t>
        </is>
      </c>
      <c r="C11486" t="inlineStr">
        <is>
          <t>Weak</t>
        </is>
      </c>
      <c r="D11486" s="1" t="n">
        <v>0</v>
      </c>
      <c r="E11486" s="1" t="n"/>
      <c r="F11486" t="inlineStr">
        <is>
          <t>Montgomery</t>
        </is>
      </c>
      <c r="G11486" s="2" t="inlineStr">
        <is>
          <t>D13 00102 0012</t>
        </is>
      </c>
      <c r="H11486" s="3" t="inlineStr">
        <is>
          <t>269 FARMERSVILLE GERMANTOWN PIKE</t>
        </is>
      </c>
      <c r="I11486" s="3" t="inlineStr">
        <is>
          <t>269 FARMERSVILLE PIKE GERMANTOWN
OH 45327-1030</t>
        </is>
      </c>
      <c r="J11486" s="3" t="inlineStr">
        <is>
          <t>Same name is getting the credit in Montgomery and in Fairfield. Only the name matches, so this could be one owner with two homes - or two different people.</t>
        </is>
      </c>
      <c r="K11486" s="4" t="inlineStr">
        <is>
          <t>Fairfield 0360287100 (12244 WOODSFIELD CIR PICKERINGTON)</t>
        </is>
      </c>
      <c r="L11486" t="inlineStr">
        <is>
          <t>Fairfield, Montgomery</t>
        </is>
      </c>
      <c r="M11486" t="inlineStr"/>
      <c r="N11486" t="inlineStr"/>
      <c r="O11486" t="inlineStr">
        <is>
          <t>Yes</t>
        </is>
      </c>
    </row>
    <row r="11487">
      <c r="A11487" t="inlineStr">
        <is>
          <t>WARD RYAN CHRISTOPHER</t>
        </is>
      </c>
      <c r="B11487" t="inlineStr">
        <is>
          <t>CORY LEE</t>
        </is>
      </c>
      <c r="C11487" t="inlineStr">
        <is>
          <t>Weak</t>
        </is>
      </c>
      <c r="D11487" s="1" t="n">
        <v>0</v>
      </c>
      <c r="E11487" s="1" t="n"/>
      <c r="F11487" t="inlineStr">
        <is>
          <t>Montgomery</t>
        </is>
      </c>
      <c r="G11487" s="2" t="inlineStr">
        <is>
          <t>D14 00709 0008</t>
        </is>
      </c>
      <c r="H11487" s="3" t="inlineStr">
        <is>
          <t>14795 KIEFER RD</t>
        </is>
      </c>
      <c r="I11487" s="3" t="inlineStr">
        <is>
          <t>269 FARMERSVILLE PIKE GERMANTOWN
OH 45327-1030</t>
        </is>
      </c>
      <c r="J11487" s="3" t="inlineStr">
        <is>
          <t>Same name is getting the credit in Montgomery and in Fairfield. Only the name matches, so this could be one owner with two homes - or two different people.</t>
        </is>
      </c>
      <c r="K11487" s="4" t="inlineStr">
        <is>
          <t>Fairfield 0360287100 (12244 WOODSFIELD CIR PICKERINGTON)</t>
        </is>
      </c>
      <c r="L11487" t="inlineStr">
        <is>
          <t>Fairfield, Montgomery</t>
        </is>
      </c>
      <c r="M11487" t="inlineStr"/>
      <c r="N11487" t="inlineStr"/>
      <c r="O11487" t="inlineStr">
        <is>
          <t>Yes</t>
        </is>
      </c>
    </row>
    <row r="11488">
      <c r="A11488" t="inlineStr">
        <is>
          <t>WARD SAMUEL R</t>
        </is>
      </c>
      <c r="B11488" t="inlineStr">
        <is>
          <t>KATHY L</t>
        </is>
      </c>
      <c r="C11488" t="inlineStr">
        <is>
          <t>Weak</t>
        </is>
      </c>
      <c r="D11488" s="1" t="n">
        <v>0</v>
      </c>
      <c r="E11488" s="1" t="n"/>
      <c r="F11488" t="inlineStr">
        <is>
          <t>Montgomery</t>
        </is>
      </c>
      <c r="G11488" s="2" t="inlineStr">
        <is>
          <t>M58 00102 0011</t>
        </is>
      </c>
      <c r="H11488" s="3" t="inlineStr">
        <is>
          <t>SHEETS ST</t>
        </is>
      </c>
      <c r="I11488" s="3" t="inlineStr">
        <is>
          <t>201 SHEETS ST ENGLEWOOD
OH 45322-3119</t>
        </is>
      </c>
      <c r="J11488" s="3" t="inlineStr">
        <is>
          <t>Same name is getting the credit in Montgomery and in Franklin. Only the name matches, so this could be one owner with two homes - or two different people.</t>
        </is>
      </c>
      <c r="K11488" s="4" t="inlineStr">
        <is>
          <t>Franklin 010-082471-00 (3443 KARL RD)</t>
        </is>
      </c>
      <c r="L11488" t="inlineStr">
        <is>
          <t>Franklin, Montgomery</t>
        </is>
      </c>
      <c r="M11488" t="inlineStr"/>
      <c r="N11488" t="inlineStr"/>
      <c r="O11488" t="inlineStr">
        <is>
          <t>Yes</t>
        </is>
      </c>
    </row>
    <row r="11489">
      <c r="A11489" t="inlineStr">
        <is>
          <t>WARD SAMUEL R</t>
        </is>
      </c>
      <c r="B11489" t="inlineStr">
        <is>
          <t>KATHY L</t>
        </is>
      </c>
      <c r="C11489" t="inlineStr">
        <is>
          <t>Weak</t>
        </is>
      </c>
      <c r="D11489" s="1" t="n">
        <v>0</v>
      </c>
      <c r="E11489" s="1" t="n"/>
      <c r="F11489" t="inlineStr">
        <is>
          <t>Montgomery</t>
        </is>
      </c>
      <c r="G11489" s="2" t="inlineStr">
        <is>
          <t>M58 00114 0019</t>
        </is>
      </c>
      <c r="H11489" s="3" t="inlineStr">
        <is>
          <t>201 SHEETS ST</t>
        </is>
      </c>
      <c r="I11489" s="3" t="inlineStr">
        <is>
          <t>201 SHEETS ST ENGLEWOOD
OH 45322-3119</t>
        </is>
      </c>
      <c r="J11489" s="3" t="inlineStr">
        <is>
          <t>Same name is getting the credit in Montgomery and in Franklin. Only the name matches, so this could be one owner with two homes - or two different people.</t>
        </is>
      </c>
      <c r="K11489" s="4" t="inlineStr">
        <is>
          <t>Franklin 010-082471-00 (3443 KARL RD)</t>
        </is>
      </c>
      <c r="L11489" t="inlineStr">
        <is>
          <t>Franklin, Montgomery</t>
        </is>
      </c>
      <c r="M11489" t="inlineStr"/>
      <c r="N11489" t="inlineStr"/>
      <c r="O11489" t="inlineStr">
        <is>
          <t>Yes</t>
        </is>
      </c>
    </row>
    <row r="11490">
      <c r="A11490" t="inlineStr">
        <is>
          <t>WARD SUSAN</t>
        </is>
      </c>
      <c r="B11490" t="inlineStr"/>
      <c r="C11490" t="inlineStr">
        <is>
          <t>Weak</t>
        </is>
      </c>
      <c r="D11490" s="1" t="n">
        <v>0</v>
      </c>
      <c r="E11490" s="1" t="n"/>
      <c r="F11490" t="inlineStr">
        <is>
          <t>Montgomery</t>
        </is>
      </c>
      <c r="G11490" s="2" t="inlineStr">
        <is>
          <t>R72 07708 0013</t>
        </is>
      </c>
      <c r="H11490" s="3" t="inlineStr">
        <is>
          <t>820 818 EUCLID AVE</t>
        </is>
      </c>
      <c r="I11490" s="3" t="inlineStr">
        <is>
          <t>820 EUCLID DAYTON
OH 45402</t>
        </is>
      </c>
      <c r="J11490" s="3" t="inlineStr">
        <is>
          <t>Same name is getting the credit in Montgomery and in Franklin. Only the name matches, so this could be one owner with two homes - or two different people.</t>
        </is>
      </c>
      <c r="K11490" s="4" t="inlineStr">
        <is>
          <t>Franklin 050-005773-00 (4966 MEMPHIS CT); Franklin 080-010720-00 (1347 SPRING BROOK CT 10); Franklin 560-164502-00 (3189 E ROCHFORT BRIDGE DR)</t>
        </is>
      </c>
      <c r="L11490" t="inlineStr">
        <is>
          <t>Franklin, Montgomery</t>
        </is>
      </c>
      <c r="M11490" t="inlineStr"/>
      <c r="N11490" t="inlineStr"/>
      <c r="O11490" t="inlineStr">
        <is>
          <t>Yes</t>
        </is>
      </c>
    </row>
    <row r="11491">
      <c r="A11491" t="inlineStr">
        <is>
          <t>WARD THOMAS J</t>
        </is>
      </c>
      <c r="B11491" t="inlineStr"/>
      <c r="C11491" t="inlineStr">
        <is>
          <t>Weak</t>
        </is>
      </c>
      <c r="D11491" s="1" t="n">
        <v>0</v>
      </c>
      <c r="E11491" s="1" t="n"/>
      <c r="F11491" t="inlineStr">
        <is>
          <t>Montgomery</t>
        </is>
      </c>
      <c r="G11491" s="2" t="inlineStr">
        <is>
          <t>J44120919 0094</t>
        </is>
      </c>
      <c r="H11491" s="3" t="inlineStr">
        <is>
          <t>2123 WILLOW OAK CT</t>
        </is>
      </c>
      <c r="I11491" s="3" t="inlineStr">
        <is>
          <t>2123 WILLOW OAK CT DAYTON
OH 45439</t>
        </is>
      </c>
      <c r="J11491" s="3" t="inlineStr">
        <is>
          <t>Same name is getting the credit in Montgomery and in Ashtabula. Only the name matches, so this could be one owner with two homes - or two different people.</t>
        </is>
      </c>
      <c r="K11491" s="4" t="inlineStr">
        <is>
          <t>Ashtabula 650134001000 (2540 ROSEWOOD PL)</t>
        </is>
      </c>
      <c r="L11491" t="inlineStr">
        <is>
          <t>Ashtabula, Montgomery</t>
        </is>
      </c>
      <c r="M11491" t="inlineStr"/>
      <c r="N11491" t="inlineStr"/>
      <c r="O11491" t="inlineStr">
        <is>
          <t>Yes</t>
        </is>
      </c>
    </row>
    <row r="11492">
      <c r="A11492" t="inlineStr">
        <is>
          <t>WARD TIMOTHY S</t>
        </is>
      </c>
      <c r="B11492" t="inlineStr">
        <is>
          <t>DEBORAH L GARRETSON</t>
        </is>
      </c>
      <c r="C11492" t="inlineStr">
        <is>
          <t>Weak</t>
        </is>
      </c>
      <c r="D11492" s="1" t="n">
        <v>0</v>
      </c>
      <c r="E11492" s="1" t="n"/>
      <c r="F11492" t="inlineStr">
        <is>
          <t>Montgomery</t>
        </is>
      </c>
      <c r="G11492" s="2" t="inlineStr">
        <is>
          <t>B02 01109 0002</t>
        </is>
      </c>
      <c r="H11492" s="3" t="inlineStr">
        <is>
          <t>320 E STONEQUARRY RD</t>
        </is>
      </c>
      <c r="I11492" s="3" t="inlineStr">
        <is>
          <t>320 E STONEQUARRY VANDALIA
OH 45377</t>
        </is>
      </c>
      <c r="J11492" s="3" t="inlineStr">
        <is>
          <t>Same name is getting the credit in Montgomery and in Ashtabula. Only the name matches, so this could be one owner with two homes - or two different people.</t>
        </is>
      </c>
      <c r="K11492" s="4" t="inlineStr">
        <is>
          <t>Ashtabula 420250003500 (2891 PINNEY TOPPER RD)</t>
        </is>
      </c>
      <c r="L11492" t="inlineStr">
        <is>
          <t>Ashtabula, Montgomery</t>
        </is>
      </c>
      <c r="M11492" t="inlineStr"/>
      <c r="N11492" t="inlineStr"/>
      <c r="O11492" t="inlineStr">
        <is>
          <t>Yes</t>
        </is>
      </c>
    </row>
    <row r="11493">
      <c r="A11493" t="inlineStr">
        <is>
          <t>WARD TYLER</t>
        </is>
      </c>
      <c r="B11493" t="inlineStr">
        <is>
          <t>KATELYN KOBLE</t>
        </is>
      </c>
      <c r="C11493" t="inlineStr">
        <is>
          <t>Weak</t>
        </is>
      </c>
      <c r="D11493" s="1" t="n">
        <v>0</v>
      </c>
      <c r="E11493" s="1" t="n"/>
      <c r="F11493" t="inlineStr">
        <is>
          <t>Montgomery</t>
        </is>
      </c>
      <c r="G11493" s="2" t="inlineStr">
        <is>
          <t>O68 00604 0011</t>
        </is>
      </c>
      <c r="H11493" s="3" t="inlineStr">
        <is>
          <t>2337 E ALEXANDERSVILLE BELLBROOK RD</t>
        </is>
      </c>
      <c r="I11493" s="3" t="inlineStr">
        <is>
          <t>2337 E ALEX BELL RD DAYTON
OH 45459-2615</t>
        </is>
      </c>
      <c r="J11493" s="3" t="inlineStr">
        <is>
          <t>Same name is getting the credit in Montgomery and in Franklin. Only the name matches, so this could be one owner with two homes - or two different people.</t>
        </is>
      </c>
      <c r="K11493" s="4" t="inlineStr">
        <is>
          <t>Franklin 010-259988-00 (1999 SCHRIVE DR)</t>
        </is>
      </c>
      <c r="L11493" t="inlineStr">
        <is>
          <t>Franklin, Montgomery</t>
        </is>
      </c>
      <c r="M11493" t="inlineStr"/>
      <c r="N11493" t="inlineStr"/>
      <c r="O11493" t="inlineStr">
        <is>
          <t>Yes</t>
        </is>
      </c>
    </row>
    <row r="11494">
      <c r="A11494" t="inlineStr">
        <is>
          <t>WARD VICTORIA L</t>
        </is>
      </c>
      <c r="B11494" t="inlineStr"/>
      <c r="C11494" t="inlineStr">
        <is>
          <t>Weak</t>
        </is>
      </c>
      <c r="D11494" s="1" t="n">
        <v>0</v>
      </c>
      <c r="E11494" s="1" t="n"/>
      <c r="F11494" t="inlineStr">
        <is>
          <t>Montgomery</t>
        </is>
      </c>
      <c r="G11494" s="2" t="inlineStr">
        <is>
          <t>I39 00715 0082</t>
        </is>
      </c>
      <c r="H11494" s="3" t="inlineStr">
        <is>
          <t>2522 GUERNSEY DELL AVE</t>
        </is>
      </c>
      <c r="I11494" s="3" t="inlineStr">
        <is>
          <t>2518 GUERNSEY DELL AVE DAYTON
OH 45404</t>
        </is>
      </c>
      <c r="J11494" s="3" t="inlineStr">
        <is>
          <t>Same name is getting the credit in Montgomery and in Erie. Only the name matches, so this could be one owner with two homes - or two different people.</t>
        </is>
      </c>
      <c r="K11494" s="3" t="inlineStr">
        <is>
          <t>Erie 42-01968.022 (507 WESTPORT HURON)</t>
        </is>
      </c>
      <c r="L11494" t="inlineStr">
        <is>
          <t>Erie, Montgomery</t>
        </is>
      </c>
      <c r="M11494" t="inlineStr"/>
      <c r="N11494" t="inlineStr"/>
      <c r="O11494" t="inlineStr">
        <is>
          <t>Yes</t>
        </is>
      </c>
    </row>
    <row r="11495">
      <c r="A11495" t="inlineStr">
        <is>
          <t>WARD VICTORIA L</t>
        </is>
      </c>
      <c r="B11495" t="inlineStr"/>
      <c r="C11495" t="inlineStr">
        <is>
          <t>Weak</t>
        </is>
      </c>
      <c r="D11495" s="1" t="n">
        <v>0</v>
      </c>
      <c r="E11495" s="1" t="n"/>
      <c r="F11495" t="inlineStr">
        <is>
          <t>Montgomery</t>
        </is>
      </c>
      <c r="G11495" s="2" t="inlineStr">
        <is>
          <t>I39 00715 0083</t>
        </is>
      </c>
      <c r="H11495" s="3" t="inlineStr">
        <is>
          <t>GUERNSEY DELL AVE</t>
        </is>
      </c>
      <c r="I11495" s="3" t="inlineStr">
        <is>
          <t>2518 GUERNSEY DELL AVE DAYTON
OH 45404</t>
        </is>
      </c>
      <c r="J11495" s="3" t="inlineStr">
        <is>
          <t>Same name is getting the credit in Montgomery and in Erie. Only the name matches, so this could be one owner with two homes - or two different people.</t>
        </is>
      </c>
      <c r="K11495" s="3" t="inlineStr">
        <is>
          <t>Erie 42-01968.022 (507 WESTPORT HURON)</t>
        </is>
      </c>
      <c r="L11495" t="inlineStr">
        <is>
          <t>Erie, Montgomery</t>
        </is>
      </c>
      <c r="M11495" t="inlineStr"/>
      <c r="N11495" t="inlineStr"/>
      <c r="O11495" t="inlineStr">
        <is>
          <t>Yes</t>
        </is>
      </c>
    </row>
    <row r="11496">
      <c r="A11496" t="inlineStr">
        <is>
          <t>WARD ZACH</t>
        </is>
      </c>
      <c r="B11496" t="inlineStr"/>
      <c r="C11496" t="inlineStr">
        <is>
          <t>Weak</t>
        </is>
      </c>
      <c r="D11496" s="1" t="n">
        <v>0</v>
      </c>
      <c r="E11496" s="1" t="n"/>
      <c r="F11496" t="inlineStr">
        <is>
          <t>Montgomery</t>
        </is>
      </c>
      <c r="G11496" s="2" t="inlineStr">
        <is>
          <t>O67 51409 0118</t>
        </is>
      </c>
      <c r="H11496" s="3" t="inlineStr">
        <is>
          <t>1782 WATERSTONE BLVD</t>
        </is>
      </c>
      <c r="I11496" s="3" t="inlineStr">
        <is>
          <t>1782 WATERSTONE BLVD STE 311 MIAMISBURG
OH 45342</t>
        </is>
      </c>
      <c r="J11496" s="3" t="inlineStr">
        <is>
          <t>Same name is getting the credit in Montgomery and in Franklin. Only the name matches, so this could be one owner with two homes - or two different people.</t>
        </is>
      </c>
      <c r="K11496" s="4" t="inlineStr">
        <is>
          <t>Franklin 140-005169-00 (2891 LOWELL DR)</t>
        </is>
      </c>
      <c r="L11496" t="inlineStr">
        <is>
          <t>Franklin, Montgomery</t>
        </is>
      </c>
      <c r="M11496" t="inlineStr"/>
      <c r="N11496" t="inlineStr"/>
      <c r="O11496" t="inlineStr">
        <is>
          <t>Yes</t>
        </is>
      </c>
    </row>
    <row r="11497">
      <c r="A11497" t="inlineStr">
        <is>
          <t>WARD ZACH</t>
        </is>
      </c>
      <c r="B11497" t="inlineStr"/>
      <c r="C11497" t="inlineStr">
        <is>
          <t>Weak</t>
        </is>
      </c>
      <c r="D11497" s="1" t="n">
        <v>0</v>
      </c>
      <c r="E11497" s="1" t="n"/>
      <c r="F11497" t="inlineStr">
        <is>
          <t>Montgomery</t>
        </is>
      </c>
      <c r="G11497" s="2" t="inlineStr">
        <is>
          <t>O67 51409 0143</t>
        </is>
      </c>
      <c r="H11497" s="3" t="inlineStr">
        <is>
          <t>WATERSTONE BLVD</t>
        </is>
      </c>
      <c r="I11497" s="3" t="inlineStr">
        <is>
          <t>1782 WATERSTONE BLVD STE 311 MIAMISBURG
OH 45342</t>
        </is>
      </c>
      <c r="J11497" s="3" t="inlineStr">
        <is>
          <t>Same name is getting the credit in Montgomery and in Franklin. Only the name matches, so this could be one owner with two homes - or two different people.</t>
        </is>
      </c>
      <c r="K11497" s="4" t="inlineStr">
        <is>
          <t>Franklin 140-005169-00 (2891 LOWELL DR)</t>
        </is>
      </c>
      <c r="L11497" t="inlineStr">
        <is>
          <t>Franklin, Montgomery</t>
        </is>
      </c>
      <c r="M11497" t="inlineStr"/>
      <c r="N11497" t="inlineStr"/>
      <c r="O11497" t="inlineStr">
        <is>
          <t>Yes</t>
        </is>
      </c>
    </row>
    <row r="11498">
      <c r="A11498" t="inlineStr">
        <is>
          <t>WARE JOSHUA</t>
        </is>
      </c>
      <c r="B11498" t="inlineStr"/>
      <c r="C11498" t="inlineStr">
        <is>
          <t>Weak</t>
        </is>
      </c>
      <c r="D11498" s="1" t="n">
        <v>0</v>
      </c>
      <c r="E11498" s="1" t="n"/>
      <c r="F11498" t="inlineStr">
        <is>
          <t>Montgomery</t>
        </is>
      </c>
      <c r="G11498" s="2" t="inlineStr">
        <is>
          <t>G29 18203A0070</t>
        </is>
      </c>
      <c r="H11498" s="3" t="inlineStr">
        <is>
          <t>LANSDOWNE AVE</t>
        </is>
      </c>
      <c r="I11498" s="3" t="inlineStr">
        <is>
          <t>308 N WILLIAMS ST DAYTON
OH 45402</t>
        </is>
      </c>
      <c r="J11498" s="3" t="inlineStr">
        <is>
          <t>Same name is getting the credit in Montgomery and in Union. Only the name matches, so this could be one owner with two homes - or two different people.</t>
        </is>
      </c>
      <c r="K11498" s="4" t="inlineStr">
        <is>
          <t>Union 0500110970000 (11365 HOSKINS RD RICHWOOD)</t>
        </is>
      </c>
      <c r="L11498" t="inlineStr">
        <is>
          <t>Montgomery, Union</t>
        </is>
      </c>
      <c r="M11498" t="inlineStr"/>
      <c r="N11498" t="inlineStr"/>
      <c r="O11498" t="inlineStr">
        <is>
          <t>Yes</t>
        </is>
      </c>
    </row>
    <row r="11499">
      <c r="A11499" t="inlineStr">
        <is>
          <t>WARE JOSHUA</t>
        </is>
      </c>
      <c r="B11499" t="inlineStr"/>
      <c r="C11499" t="inlineStr">
        <is>
          <t>Weak</t>
        </is>
      </c>
      <c r="D11499" s="1" t="n">
        <v>0</v>
      </c>
      <c r="E11499" s="1" t="n"/>
      <c r="F11499" t="inlineStr">
        <is>
          <t>Montgomery</t>
        </is>
      </c>
      <c r="G11499" s="2" t="inlineStr">
        <is>
          <t>R72 16802 0057</t>
        </is>
      </c>
      <c r="H11499" s="3" t="inlineStr">
        <is>
          <t>3302 PALMERSTON AVE</t>
        </is>
      </c>
      <c r="I11499" s="3" t="inlineStr">
        <is>
          <t>3414 PALMERSTON AVE DAYTON
OH 45418-2540</t>
        </is>
      </c>
      <c r="J11499" s="3" t="inlineStr">
        <is>
          <t>Same name is getting the credit in Montgomery and in Union. Only the name matches, so this could be one owner with two homes - or two different people.</t>
        </is>
      </c>
      <c r="K11499" s="4" t="inlineStr">
        <is>
          <t>Union 0500110970000 (11365 HOSKINS RD RICHWOOD)</t>
        </is>
      </c>
      <c r="L11499" t="inlineStr">
        <is>
          <t>Montgomery, Union</t>
        </is>
      </c>
      <c r="M11499" t="inlineStr"/>
      <c r="N11499" t="inlineStr"/>
      <c r="O11499" t="inlineStr">
        <is>
          <t>Yes</t>
        </is>
      </c>
    </row>
    <row r="11500">
      <c r="A11500" t="inlineStr">
        <is>
          <t>WARE JOSHUA</t>
        </is>
      </c>
      <c r="B11500" t="inlineStr"/>
      <c r="C11500" t="inlineStr">
        <is>
          <t>Weak</t>
        </is>
      </c>
      <c r="D11500" s="1" t="n">
        <v>0</v>
      </c>
      <c r="E11500" s="1" t="n"/>
      <c r="F11500" t="inlineStr">
        <is>
          <t>Montgomery</t>
        </is>
      </c>
      <c r="G11500" s="2" t="inlineStr">
        <is>
          <t>R72 16802 0058</t>
        </is>
      </c>
      <c r="H11500" s="3" t="inlineStr">
        <is>
          <t>3262 PALMERSTON AVE</t>
        </is>
      </c>
      <c r="I11500" s="3" t="inlineStr">
        <is>
          <t>3414 PALMERSTON AVE DAYTON
OH 45418-2540</t>
        </is>
      </c>
      <c r="J11500" s="3" t="inlineStr">
        <is>
          <t>Same name is getting the credit in Montgomery and in Union. Only the name matches, so this could be one owner with two homes - or two different people.</t>
        </is>
      </c>
      <c r="K11500" s="4" t="inlineStr">
        <is>
          <t>Union 0500110970000 (11365 HOSKINS RD RICHWOOD)</t>
        </is>
      </c>
      <c r="L11500" t="inlineStr">
        <is>
          <t>Montgomery, Union</t>
        </is>
      </c>
      <c r="M11500" t="inlineStr"/>
      <c r="N11500" t="inlineStr"/>
      <c r="O11500" t="inlineStr">
        <is>
          <t>Yes</t>
        </is>
      </c>
    </row>
    <row r="11501">
      <c r="A11501" t="inlineStr">
        <is>
          <t>WARE MICHAEL</t>
        </is>
      </c>
      <c r="B11501" t="inlineStr">
        <is>
          <t>JENNIFER</t>
        </is>
      </c>
      <c r="C11501" t="inlineStr">
        <is>
          <t>Weak</t>
        </is>
      </c>
      <c r="D11501" s="1" t="n">
        <v>0</v>
      </c>
      <c r="E11501" s="1" t="n"/>
      <c r="F11501" t="inlineStr">
        <is>
          <t>Montgomery</t>
        </is>
      </c>
      <c r="G11501" s="2" t="inlineStr">
        <is>
          <t>K48 50507 0001</t>
        </is>
      </c>
      <c r="H11501" s="3" t="inlineStr">
        <is>
          <t>1311 CAMPHILL WAY</t>
        </is>
      </c>
      <c r="I11501" s="3" t="inlineStr">
        <is>
          <t>1311 CAMP HILL WAY 61 DAYTON
OH 45449</t>
        </is>
      </c>
      <c r="J11501" s="3" t="inlineStr">
        <is>
          <t>Same name is getting the credit in Montgomery and in Lorain. Only the name matches, so this could be one owner with two homes - or two different people.</t>
        </is>
      </c>
      <c r="K11501" s="3" t="inlineStr">
        <is>
          <t>Lorain 06-25-004-105-013 (118 YALE AVE ELYRIA)</t>
        </is>
      </c>
      <c r="L11501" t="inlineStr">
        <is>
          <t>Lorain, Montgomery</t>
        </is>
      </c>
      <c r="M11501" t="inlineStr"/>
      <c r="N11501" t="inlineStr"/>
      <c r="O11501" t="inlineStr">
        <is>
          <t>Yes</t>
        </is>
      </c>
    </row>
    <row r="11502">
      <c r="A11502" t="inlineStr">
        <is>
          <t>WARNER CAROL J</t>
        </is>
      </c>
      <c r="B11502" t="inlineStr"/>
      <c r="C11502" t="inlineStr">
        <is>
          <t>Weak</t>
        </is>
      </c>
      <c r="D11502" s="1" t="n">
        <v>0</v>
      </c>
      <c r="E11502" s="1" t="n"/>
      <c r="F11502" t="inlineStr">
        <is>
          <t>Montgomery</t>
        </is>
      </c>
      <c r="G11502" s="2" t="inlineStr">
        <is>
          <t>N64 00811 0042</t>
        </is>
      </c>
      <c r="H11502" s="3" t="inlineStr">
        <is>
          <t>3211 REGENT ST</t>
        </is>
      </c>
      <c r="I11502" s="3" t="inlineStr">
        <is>
          <t>3211 REGENT ST DAYTON
OH 45409-1202</t>
        </is>
      </c>
      <c r="J11502" s="3" t="inlineStr">
        <is>
          <t>Same name is getting the credit in Montgomery and in Madison. Only the name matches, so this could be one owner with two homes - or two different people.</t>
        </is>
      </c>
      <c r="K11502" s="4" t="inlineStr">
        <is>
          <t>Madison 17-00576.000 (13625 SR 56)</t>
        </is>
      </c>
      <c r="L11502" t="inlineStr">
        <is>
          <t>Madison, Montgomery</t>
        </is>
      </c>
      <c r="M11502" t="inlineStr"/>
      <c r="N11502" t="inlineStr"/>
      <c r="O11502" t="inlineStr">
        <is>
          <t>Yes</t>
        </is>
      </c>
    </row>
    <row r="11503">
      <c r="A11503" t="inlineStr">
        <is>
          <t>WARNER DAVID M</t>
        </is>
      </c>
      <c r="B11503" t="inlineStr"/>
      <c r="C11503" t="inlineStr">
        <is>
          <t>Weak</t>
        </is>
      </c>
      <c r="D11503" s="1" t="n">
        <v>0</v>
      </c>
      <c r="E11503" s="1" t="n"/>
      <c r="F11503" t="inlineStr">
        <is>
          <t>Montgomery</t>
        </is>
      </c>
      <c r="G11503" s="2" t="inlineStr">
        <is>
          <t>P70 00905 0057</t>
        </is>
      </c>
      <c r="H11503" s="3" t="inlineStr">
        <is>
          <t>4355 LESTON AVE</t>
        </is>
      </c>
      <c r="I11503" s="3" t="inlineStr">
        <is>
          <t>4355 LESTON DR DAYTON
OH 45424-1357</t>
        </is>
      </c>
      <c r="J11503" s="3" t="inlineStr">
        <is>
          <t>Same name is getting the credit in Montgomery and in Huron. Only the name matches, so this could be one owner with two homes - or two different people.</t>
        </is>
      </c>
      <c r="K11503" s="4" t="inlineStr">
        <is>
          <t>Huron 02-0030-04-009-0800 (2303 COLE CREEK DR NORWALK)</t>
        </is>
      </c>
      <c r="L11503" t="inlineStr">
        <is>
          <t>Huron, Montgomery</t>
        </is>
      </c>
      <c r="M11503" t="inlineStr"/>
      <c r="N11503" t="inlineStr"/>
      <c r="O11503" t="inlineStr">
        <is>
          <t>Yes</t>
        </is>
      </c>
    </row>
    <row r="11504">
      <c r="A11504" t="inlineStr">
        <is>
          <t>WARNER DAVID R</t>
        </is>
      </c>
      <c r="B11504" t="inlineStr">
        <is>
          <t>WENDY S</t>
        </is>
      </c>
      <c r="C11504" t="inlineStr">
        <is>
          <t>Weak</t>
        </is>
      </c>
      <c r="D11504" s="1" t="n">
        <v>0</v>
      </c>
      <c r="E11504" s="1" t="n"/>
      <c r="F11504" t="inlineStr">
        <is>
          <t>Montgomery</t>
        </is>
      </c>
      <c r="G11504" s="2" t="inlineStr">
        <is>
          <t>O68 50813 0001</t>
        </is>
      </c>
      <c r="H11504" s="3" t="inlineStr">
        <is>
          <t>999 FAWN LEA TRL</t>
        </is>
      </c>
      <c r="I11504" s="3" t="inlineStr">
        <is>
          <t>999 FAWN LEA TRL CENTERVILLE
OH 45459</t>
        </is>
      </c>
      <c r="J11504" s="3" t="inlineStr">
        <is>
          <t>Same name is getting the credit in Montgomery and in Franklin. Only the name matches, so this could be one owner with two homes - or two different people.</t>
        </is>
      </c>
      <c r="K11504" s="4" t="inlineStr">
        <is>
          <t>Franklin 273-001643-00 (360 MONTEREY DR)</t>
        </is>
      </c>
      <c r="L11504" t="inlineStr">
        <is>
          <t>Franklin, Montgomery</t>
        </is>
      </c>
      <c r="M11504" t="inlineStr"/>
      <c r="N11504" t="inlineStr"/>
      <c r="O11504" t="inlineStr">
        <is>
          <t>Yes</t>
        </is>
      </c>
    </row>
    <row r="11505">
      <c r="A11505" t="inlineStr">
        <is>
          <t>WARNER JESSICA LYNN</t>
        </is>
      </c>
      <c r="B11505" t="inlineStr"/>
      <c r="C11505" t="inlineStr">
        <is>
          <t>Weak</t>
        </is>
      </c>
      <c r="D11505" s="1" t="n">
        <v>0</v>
      </c>
      <c r="E11505" s="1" t="n"/>
      <c r="F11505" t="inlineStr">
        <is>
          <t>Montgomery</t>
        </is>
      </c>
      <c r="G11505" s="2" t="inlineStr">
        <is>
          <t>C05 00613 0005</t>
        </is>
      </c>
      <c r="H11505" s="3" t="inlineStr">
        <is>
          <t>601 CALEB DR</t>
        </is>
      </c>
      <c r="I11505" s="3" t="inlineStr">
        <is>
          <t>601 CALEB DR ENGLEWOOD
OH 45322</t>
        </is>
      </c>
      <c r="J11505" s="3" t="inlineStr">
        <is>
          <t>Same name is getting the credit in Montgomery and in Franklin. Only the name matches, so this could be one owner with two homes - or two different people.</t>
        </is>
      </c>
      <c r="K11505" s="4" t="inlineStr">
        <is>
          <t>Franklin 560-213432-00 (5936 PORTSIDE DR)</t>
        </is>
      </c>
      <c r="L11505" t="inlineStr">
        <is>
          <t>Franklin, Montgomery</t>
        </is>
      </c>
      <c r="M11505" t="inlineStr"/>
      <c r="N11505" t="inlineStr"/>
      <c r="O11505" t="inlineStr">
        <is>
          <t>Yes</t>
        </is>
      </c>
    </row>
    <row r="11506">
      <c r="A11506" t="inlineStr">
        <is>
          <t>WARNER MICHAEL</t>
        </is>
      </c>
      <c r="B11506" t="inlineStr">
        <is>
          <t>MICHELLE</t>
        </is>
      </c>
      <c r="C11506" t="inlineStr">
        <is>
          <t>Weak</t>
        </is>
      </c>
      <c r="D11506" s="1" t="n">
        <v>0</v>
      </c>
      <c r="E11506" s="1" t="n"/>
      <c r="F11506" t="inlineStr">
        <is>
          <t>Montgomery</t>
        </is>
      </c>
      <c r="G11506" s="2" t="inlineStr">
        <is>
          <t>M60 16324 0008</t>
        </is>
      </c>
      <c r="H11506" s="3" t="inlineStr">
        <is>
          <t>7758 CILANTRO WAY</t>
        </is>
      </c>
      <c r="I11506" s="3" t="inlineStr">
        <is>
          <t>7758 CILANTRO WAY CLAYTON
OH 45315-7939</t>
        </is>
      </c>
      <c r="J11506" s="3" t="inlineStr">
        <is>
          <t>Same name is getting the credit in Montgomery and in Franklin. Only the name matches, so this could be one owner with two homes - or two different people.</t>
        </is>
      </c>
      <c r="K11506" s="4" t="inlineStr">
        <is>
          <t>Franklin 010-031977-00 (2286 E FIFTH AVE)</t>
        </is>
      </c>
      <c r="L11506" t="inlineStr">
        <is>
          <t>Franklin, Montgomery</t>
        </is>
      </c>
      <c r="M11506" t="inlineStr"/>
      <c r="N11506" t="inlineStr"/>
      <c r="O11506" t="inlineStr">
        <is>
          <t>Yes</t>
        </is>
      </c>
    </row>
    <row r="11507">
      <c r="A11507" t="inlineStr">
        <is>
          <t>WARNER MICHAEL</t>
        </is>
      </c>
      <c r="B11507" t="inlineStr">
        <is>
          <t>JOYCE LESKO</t>
        </is>
      </c>
      <c r="C11507" t="inlineStr">
        <is>
          <t>Weak</t>
        </is>
      </c>
      <c r="D11507" s="1" t="n">
        <v>0</v>
      </c>
      <c r="E11507" s="1" t="n"/>
      <c r="F11507" t="inlineStr">
        <is>
          <t>Montgomery</t>
        </is>
      </c>
      <c r="G11507" s="2" t="inlineStr">
        <is>
          <t>N64 00203 0033</t>
        </is>
      </c>
      <c r="H11507" s="3" t="inlineStr">
        <is>
          <t>401 CUSHING AVE</t>
        </is>
      </c>
      <c r="I11507" s="3" t="inlineStr">
        <is>
          <t>401 CUSHING AVE DAYTON
OH 45429</t>
        </is>
      </c>
      <c r="J11507" s="3" t="inlineStr">
        <is>
          <t>Same name is getting the credit in Montgomery and in Franklin. Only the name matches, so this could be one owner with two homes - or two different people.</t>
        </is>
      </c>
      <c r="K11507" s="4" t="inlineStr">
        <is>
          <t>Franklin 010-031977-00 (2286 E FIFTH AVE)</t>
        </is>
      </c>
      <c r="L11507" t="inlineStr">
        <is>
          <t>Franklin, Montgomery</t>
        </is>
      </c>
      <c r="M11507" t="inlineStr"/>
      <c r="N11507" t="inlineStr"/>
      <c r="O11507" t="inlineStr">
        <is>
          <t>Yes</t>
        </is>
      </c>
    </row>
    <row r="11508">
      <c r="A11508" t="inlineStr">
        <is>
          <t>WARNER MICHELLE R ET AL 3</t>
        </is>
      </c>
      <c r="B11508" t="inlineStr"/>
      <c r="C11508" t="inlineStr">
        <is>
          <t>Weak</t>
        </is>
      </c>
      <c r="D11508" s="1" t="n">
        <v>0</v>
      </c>
      <c r="E11508" s="1" t="n"/>
      <c r="F11508" t="inlineStr">
        <is>
          <t>Montgomery</t>
        </is>
      </c>
      <c r="G11508" s="2" t="inlineStr">
        <is>
          <t>M57 00616 0034</t>
        </is>
      </c>
      <c r="H11508" s="3" t="inlineStr">
        <is>
          <t>91 CHRIS DR</t>
        </is>
      </c>
      <c r="I11508" s="3" t="inlineStr">
        <is>
          <t>7758 CILANTRO WAY DAYTON
OH 45415</t>
        </is>
      </c>
      <c r="J11508" s="3" t="inlineStr">
        <is>
          <t>Same name is getting the credit in Montgomery and in Fairfield. Only the name matches, so this could be one owner with two homes - or two different people.</t>
        </is>
      </c>
      <c r="K11508" s="4" t="inlineStr">
        <is>
          <t>Fairfield 0461048000 (13285 MAPLE RD THORNVILLE)</t>
        </is>
      </c>
      <c r="L11508" t="inlineStr">
        <is>
          <t>Fairfield, Montgomery</t>
        </is>
      </c>
      <c r="M11508" t="inlineStr"/>
      <c r="N11508" t="inlineStr"/>
      <c r="O11508" t="inlineStr">
        <is>
          <t>Yes</t>
        </is>
      </c>
    </row>
    <row r="11509">
      <c r="A11509" t="inlineStr">
        <is>
          <t>WARNER NICOLE</t>
        </is>
      </c>
      <c r="B11509" t="inlineStr">
        <is>
          <t>NOAH</t>
        </is>
      </c>
      <c r="C11509" t="inlineStr">
        <is>
          <t>Weak</t>
        </is>
      </c>
      <c r="D11509" s="1" t="n">
        <v>0</v>
      </c>
      <c r="E11509" s="1" t="n"/>
      <c r="F11509" t="inlineStr">
        <is>
          <t>Montgomery</t>
        </is>
      </c>
      <c r="G11509" s="2" t="inlineStr">
        <is>
          <t>C05 00206 0018</t>
        </is>
      </c>
      <c r="H11509" s="3" t="inlineStr">
        <is>
          <t>406 POPLAR ST</t>
        </is>
      </c>
      <c r="I11509" s="3" t="inlineStr">
        <is>
          <t>406 POPLAR ST BROOKVILLE
OH 45309</t>
        </is>
      </c>
      <c r="J11509" s="3" t="inlineStr">
        <is>
          <t>Same name is getting the credit in Montgomery and in Franklin. Only the name matches, so this could be one owner with two homes - or two different people.</t>
        </is>
      </c>
      <c r="K11509" s="4" t="inlineStr">
        <is>
          <t>Franklin 010-108653-00 (1804 E COOKE RD)</t>
        </is>
      </c>
      <c r="L11509" t="inlineStr">
        <is>
          <t>Franklin, Montgomery</t>
        </is>
      </c>
      <c r="M11509" t="inlineStr"/>
      <c r="N11509" t="inlineStr"/>
      <c r="O11509" t="inlineStr">
        <is>
          <t>Yes</t>
        </is>
      </c>
    </row>
    <row r="11510">
      <c r="A11510" t="inlineStr">
        <is>
          <t>WARNER RICHARD A</t>
        </is>
      </c>
      <c r="B11510" t="inlineStr">
        <is>
          <t>REBECCA D</t>
        </is>
      </c>
      <c r="C11510" t="inlineStr">
        <is>
          <t>Weak</t>
        </is>
      </c>
      <c r="D11510" s="1" t="n">
        <v>0</v>
      </c>
      <c r="E11510" s="1" t="n"/>
      <c r="F11510" t="inlineStr">
        <is>
          <t>Montgomery</t>
        </is>
      </c>
      <c r="G11510" s="2" t="inlineStr">
        <is>
          <t>K46 00341 0068</t>
        </is>
      </c>
      <c r="H11510" s="3" t="inlineStr">
        <is>
          <t>517 CURTIS DR</t>
        </is>
      </c>
      <c r="I11510" s="3" t="inlineStr">
        <is>
          <t>517 CURTIS DR MIAMISBURG
OH 45342</t>
        </is>
      </c>
      <c r="J11510" s="3" t="inlineStr">
        <is>
          <t>Same name is getting the credit in Montgomery and in Ashtabula. Only the name matches, so this could be one owner with two homes - or two different people.</t>
        </is>
      </c>
      <c r="K11510" s="4" t="inlineStr">
        <is>
          <t>Ashtabula 121130014500 (211 SANDUSKY ST); Ashtabula 123070000400 (601 FURNACE RD)</t>
        </is>
      </c>
      <c r="L11510" t="inlineStr">
        <is>
          <t>Ashtabula, Montgomery</t>
        </is>
      </c>
      <c r="M11510" t="inlineStr"/>
      <c r="N11510" t="inlineStr"/>
      <c r="O11510" t="inlineStr">
        <is>
          <t>Yes</t>
        </is>
      </c>
    </row>
    <row r="11511">
      <c r="A11511" t="inlineStr">
        <is>
          <t>WARNER ROBERT L</t>
        </is>
      </c>
      <c r="B11511" t="inlineStr">
        <is>
          <t>CAROL PENNINGTON</t>
        </is>
      </c>
      <c r="C11511" t="inlineStr">
        <is>
          <t>Weak</t>
        </is>
      </c>
      <c r="D11511" s="1" t="n">
        <v>0</v>
      </c>
      <c r="E11511" s="1" t="n"/>
      <c r="F11511" t="inlineStr">
        <is>
          <t>Montgomery</t>
        </is>
      </c>
      <c r="G11511" s="2" t="inlineStr">
        <is>
          <t>K45 25824 0001</t>
        </is>
      </c>
      <c r="H11511" s="3" t="inlineStr">
        <is>
          <t>7137 MOHAWK TRAIL RD</t>
        </is>
      </c>
      <c r="I11511" s="3" t="inlineStr">
        <is>
          <t>7137 MOHAWK TRAIL RD DAYTON
OH 45459-1376</t>
        </is>
      </c>
      <c r="J11511" s="3" t="inlineStr">
        <is>
          <t>Same name is getting the credit in Montgomery and in Erie, Lorain. Only the name matches, so this could be one owner with two homes - or two different people.</t>
        </is>
      </c>
      <c r="K11511" s="3" t="inlineStr">
        <is>
          <t>Erie 26-00194.000 (10309 STRECKER BELLEVUE); Lorain 02-02-004-111-024 (1668 NARRAGANSETT BLVD LORAIN)</t>
        </is>
      </c>
      <c r="L11511" t="inlineStr">
        <is>
          <t>Erie, Lorain, Montgomery</t>
        </is>
      </c>
      <c r="M11511" t="inlineStr"/>
      <c r="N11511" t="inlineStr"/>
      <c r="O11511" t="inlineStr">
        <is>
          <t>Yes</t>
        </is>
      </c>
    </row>
    <row r="11512">
      <c r="A11512" t="inlineStr">
        <is>
          <t>WARREN ERIC D</t>
        </is>
      </c>
      <c r="B11512" t="inlineStr"/>
      <c r="C11512" t="inlineStr">
        <is>
          <t>Weak</t>
        </is>
      </c>
      <c r="D11512" s="1" t="n">
        <v>0</v>
      </c>
      <c r="E11512" s="1" t="n"/>
      <c r="F11512" t="inlineStr">
        <is>
          <t>Montgomery</t>
        </is>
      </c>
      <c r="G11512" s="2" t="inlineStr">
        <is>
          <t>B02 00815 0026</t>
        </is>
      </c>
      <c r="H11512" s="3" t="inlineStr">
        <is>
          <t>1261 RONALD ST</t>
        </is>
      </c>
      <c r="I11512" s="3" t="inlineStr">
        <is>
          <t>1261 RONALD ST VANDALIA
OH 45377-1704</t>
        </is>
      </c>
      <c r="J11512" s="3" t="inlineStr">
        <is>
          <t>Same name is getting the credit in Montgomery and in Fairfield. Only the name matches, so this could be one owner with two homes - or two different people.</t>
        </is>
      </c>
      <c r="K11512" s="4" t="inlineStr">
        <is>
          <t>Fairfield 0536121100 (833 SPRING ST LANCASTER)</t>
        </is>
      </c>
      <c r="L11512" t="inlineStr">
        <is>
          <t>Fairfield, Montgomery</t>
        </is>
      </c>
      <c r="M11512" t="inlineStr"/>
      <c r="N11512" t="inlineStr"/>
      <c r="O11512" t="inlineStr">
        <is>
          <t>Yes</t>
        </is>
      </c>
    </row>
    <row r="11513">
      <c r="A11513" t="inlineStr">
        <is>
          <t>WARREN RONALD D</t>
        </is>
      </c>
      <c r="B11513" t="inlineStr"/>
      <c r="C11513" t="inlineStr">
        <is>
          <t>Weak</t>
        </is>
      </c>
      <c r="D11513" s="1" t="n">
        <v>0</v>
      </c>
      <c r="E11513" s="1" t="n"/>
      <c r="F11513" t="inlineStr">
        <is>
          <t>Montgomery</t>
        </is>
      </c>
      <c r="G11513" s="2" t="inlineStr">
        <is>
          <t>I39301622 0008</t>
        </is>
      </c>
      <c r="H11513" s="3" t="inlineStr">
        <is>
          <t>5412 ZACHARY LN</t>
        </is>
      </c>
      <c r="I11513" s="3" t="inlineStr">
        <is>
          <t>5412 ZACHARY LN DAYTON
OH 45424</t>
        </is>
      </c>
      <c r="J11513" s="3" t="inlineStr">
        <is>
          <t>Same name is getting the credit in Montgomery and in Washington. Only the name matches, so this could be one owner with two homes - or two different people.</t>
        </is>
      </c>
      <c r="K11513" s="4" t="inlineStr">
        <is>
          <t>Washington 180065228000 (15113 &amp; 15137 STATE RT 26 RENO)</t>
        </is>
      </c>
      <c r="L11513" t="inlineStr">
        <is>
          <t>Montgomery, Washington</t>
        </is>
      </c>
      <c r="M11513" t="inlineStr"/>
      <c r="N11513" t="inlineStr"/>
      <c r="O11513" t="inlineStr">
        <is>
          <t>Yes</t>
        </is>
      </c>
    </row>
    <row r="11514">
      <c r="A11514" t="inlineStr">
        <is>
          <t>WARREN RONALD D</t>
        </is>
      </c>
      <c r="B11514" t="inlineStr"/>
      <c r="C11514" t="inlineStr">
        <is>
          <t>Weak</t>
        </is>
      </c>
      <c r="D11514" s="1" t="n">
        <v>0</v>
      </c>
      <c r="E11514" s="1" t="n"/>
      <c r="F11514" t="inlineStr">
        <is>
          <t>Montgomery</t>
        </is>
      </c>
      <c r="G11514" s="2" t="inlineStr">
        <is>
          <t>R72 16705 0047</t>
        </is>
      </c>
      <c r="H11514" s="3" t="inlineStr">
        <is>
          <t>124 MACREADY AVE</t>
        </is>
      </c>
      <c r="I11514" s="3" t="inlineStr">
        <is>
          <t>124 MACREADY AVE DAYTON
OH 45404-2107</t>
        </is>
      </c>
      <c r="J11514" s="3" t="inlineStr">
        <is>
          <t>Same name is getting the credit in Montgomery and in Washington. Only the name matches, so this could be one owner with two homes - or two different people.</t>
        </is>
      </c>
      <c r="K11514" s="4" t="inlineStr">
        <is>
          <t>Washington 180065228000 (15113 &amp; 15137 STATE RT 26 RENO)</t>
        </is>
      </c>
      <c r="L11514" t="inlineStr">
        <is>
          <t>Montgomery, Washington</t>
        </is>
      </c>
      <c r="M11514" t="inlineStr"/>
      <c r="N11514" t="inlineStr"/>
      <c r="O11514" t="inlineStr">
        <is>
          <t>Yes</t>
        </is>
      </c>
    </row>
    <row r="11515">
      <c r="A11515" t="inlineStr">
        <is>
          <t>WARREN TIFFANY S</t>
        </is>
      </c>
      <c r="B11515" t="inlineStr"/>
      <c r="C11515" t="inlineStr">
        <is>
          <t>Weak</t>
        </is>
      </c>
      <c r="D11515" s="1" t="n">
        <v>0</v>
      </c>
      <c r="E11515" s="1" t="n"/>
      <c r="F11515" t="inlineStr">
        <is>
          <t>Montgomery</t>
        </is>
      </c>
      <c r="G11515" s="2" t="inlineStr">
        <is>
          <t>M57 00304 0013</t>
        </is>
      </c>
      <c r="H11515" s="3" t="inlineStr">
        <is>
          <t>1010 HEATHWOOD DR</t>
        </is>
      </c>
      <c r="I11515" s="3" t="inlineStr">
        <is>
          <t>1010 HEATHWOOD DR ENGLEWOOD
OH 45322</t>
        </is>
      </c>
      <c r="J11515" s="3" t="inlineStr">
        <is>
          <t>Same name is getting the credit in Montgomery and in Franklin. Only the name matches, so this could be one owner with two homes - or two different people.</t>
        </is>
      </c>
      <c r="K11515" s="4" t="inlineStr">
        <is>
          <t>Franklin 200-002455-00 (3625 RIDGEWOOD DR)</t>
        </is>
      </c>
      <c r="L11515" t="inlineStr">
        <is>
          <t>Franklin, Montgomery</t>
        </is>
      </c>
      <c r="M11515" t="inlineStr"/>
      <c r="N11515" t="inlineStr"/>
      <c r="O11515" t="inlineStr">
        <is>
          <t>Yes</t>
        </is>
      </c>
    </row>
    <row r="11516">
      <c r="A11516" t="inlineStr">
        <is>
          <t>WARRICK CHRISTOPHER J</t>
        </is>
      </c>
      <c r="B11516" t="inlineStr"/>
      <c r="C11516" t="inlineStr">
        <is>
          <t>Weak</t>
        </is>
      </c>
      <c r="D11516" s="1" t="n">
        <v>0</v>
      </c>
      <c r="E11516" s="1" t="n"/>
      <c r="F11516" t="inlineStr">
        <is>
          <t>Montgomery</t>
        </is>
      </c>
      <c r="G11516" s="2" t="inlineStr">
        <is>
          <t>K45 02506 0004</t>
        </is>
      </c>
      <c r="H11516" s="3" t="inlineStr">
        <is>
          <t>UNION RD</t>
        </is>
      </c>
      <c r="I11516" s="3" t="inlineStr">
        <is>
          <t>8091 S UNION RD MIAMISBURG
OH 45342-4039</t>
        </is>
      </c>
      <c r="J11516" s="3" t="inlineStr">
        <is>
          <t>Same name is getting the credit in Montgomery and in Lorain. Only the name matches, so this could be one owner with two homes - or two different people.</t>
        </is>
      </c>
      <c r="K11516" s="3" t="inlineStr">
        <is>
          <t>Lorain 04-00-014-107-105 (35485 LIVINGSTON DR AVON)</t>
        </is>
      </c>
      <c r="L11516" t="inlineStr">
        <is>
          <t>Lorain, Montgomery</t>
        </is>
      </c>
      <c r="M11516" t="inlineStr"/>
      <c r="N11516" t="inlineStr"/>
      <c r="O11516" t="inlineStr">
        <is>
          <t>Yes</t>
        </is>
      </c>
    </row>
    <row r="11517">
      <c r="A11517" t="inlineStr">
        <is>
          <t>WARRICK CHRISTOPHER J</t>
        </is>
      </c>
      <c r="B11517" t="inlineStr"/>
      <c r="C11517" t="inlineStr">
        <is>
          <t>Weak</t>
        </is>
      </c>
      <c r="D11517" s="1" t="n">
        <v>0</v>
      </c>
      <c r="E11517" s="1" t="n"/>
      <c r="F11517" t="inlineStr">
        <is>
          <t>Montgomery</t>
        </is>
      </c>
      <c r="G11517" s="2" t="inlineStr">
        <is>
          <t>K45 02506 0068</t>
        </is>
      </c>
      <c r="H11517" s="3" t="inlineStr">
        <is>
          <t>8091 S UNION RD</t>
        </is>
      </c>
      <c r="I11517" s="3" t="inlineStr">
        <is>
          <t>8091 S UNION RD MIAMISBURG
OH 45342-4039</t>
        </is>
      </c>
      <c r="J11517" s="3" t="inlineStr">
        <is>
          <t>Same name is getting the credit in Montgomery and in Lorain. Only the name matches, so this could be one owner with two homes - or two different people.</t>
        </is>
      </c>
      <c r="K11517" s="3" t="inlineStr">
        <is>
          <t>Lorain 04-00-014-107-105 (35485 LIVINGSTON DR AVON)</t>
        </is>
      </c>
      <c r="L11517" t="inlineStr">
        <is>
          <t>Lorain, Montgomery</t>
        </is>
      </c>
      <c r="M11517" t="inlineStr"/>
      <c r="N11517" t="inlineStr"/>
      <c r="O11517" t="inlineStr">
        <is>
          <t>Yes</t>
        </is>
      </c>
    </row>
    <row r="11518">
      <c r="A11518" t="inlineStr">
        <is>
          <t>WARRICK CHRISTOPHER JAMES</t>
        </is>
      </c>
      <c r="B11518" t="inlineStr">
        <is>
          <t>JENNIFER L WARRICK</t>
        </is>
      </c>
      <c r="C11518" t="inlineStr">
        <is>
          <t>Weak</t>
        </is>
      </c>
      <c r="D11518" s="1" t="n">
        <v>0</v>
      </c>
      <c r="E11518" s="1" t="n"/>
      <c r="F11518" t="inlineStr">
        <is>
          <t>Montgomery</t>
        </is>
      </c>
      <c r="G11518" s="2" t="inlineStr">
        <is>
          <t>K45 02506 0080</t>
        </is>
      </c>
      <c r="H11518" s="3" t="inlineStr">
        <is>
          <t>8055 UNION RD</t>
        </is>
      </c>
      <c r="I11518" s="3" t="inlineStr">
        <is>
          <t>8055 S UNION RD MIAMISBURG
OH 45342</t>
        </is>
      </c>
      <c r="J11518" s="3" t="inlineStr">
        <is>
          <t>Same name is getting the credit in Montgomery and in Lorain. Only the name matches, so this could be one owner with two homes - or two different people.</t>
        </is>
      </c>
      <c r="K11518" s="3" t="inlineStr">
        <is>
          <t>Lorain 04-00-014-107-105 (35485 LIVINGSTON DR AVON)</t>
        </is>
      </c>
      <c r="L11518" t="inlineStr">
        <is>
          <t>Lorain, Montgomery</t>
        </is>
      </c>
      <c r="M11518" t="inlineStr"/>
      <c r="N11518" t="inlineStr"/>
      <c r="O11518" t="inlineStr">
        <is>
          <t>Yes</t>
        </is>
      </c>
    </row>
    <row r="11519">
      <c r="A11519" t="inlineStr">
        <is>
          <t>WASHINGTON DAVID W</t>
        </is>
      </c>
      <c r="B11519" t="inlineStr">
        <is>
          <t>ANNE MARIE WASHINGTON</t>
        </is>
      </c>
      <c r="C11519" t="inlineStr">
        <is>
          <t>Weak</t>
        </is>
      </c>
      <c r="D11519" s="1" t="n">
        <v>0</v>
      </c>
      <c r="E11519" s="1" t="n"/>
      <c r="F11519" t="inlineStr">
        <is>
          <t>Montgomery</t>
        </is>
      </c>
      <c r="G11519" s="2" t="inlineStr">
        <is>
          <t>C04 00510 0113</t>
        </is>
      </c>
      <c r="H11519" s="3" t="inlineStr">
        <is>
          <t>8334 W NATIONAL RD</t>
        </is>
      </c>
      <c r="I11519" s="3" t="inlineStr">
        <is>
          <t>8334 W NATIONAL RD BROOKVILLE
OH 45309</t>
        </is>
      </c>
      <c r="J11519" s="3" t="inlineStr">
        <is>
          <t>Same name is getting the credit in Montgomery and in Franklin. Only the name matches, so this could be one owner with two homes - or two different people.</t>
        </is>
      </c>
      <c r="K11519" s="4" t="inlineStr">
        <is>
          <t>Franklin 184-002353-00 (6577 BRADDOCK PL)</t>
        </is>
      </c>
      <c r="L11519" t="inlineStr">
        <is>
          <t>Franklin, Montgomery</t>
        </is>
      </c>
      <c r="M11519" t="inlineStr"/>
      <c r="N11519" t="inlineStr"/>
      <c r="O11519" t="inlineStr">
        <is>
          <t>Yes</t>
        </is>
      </c>
    </row>
    <row r="11520">
      <c r="A11520" t="inlineStr">
        <is>
          <t>WASHINGTON JANICE</t>
        </is>
      </c>
      <c r="B11520" t="inlineStr">
        <is>
          <t>KIMBERLY</t>
        </is>
      </c>
      <c r="C11520" t="inlineStr">
        <is>
          <t>Weak</t>
        </is>
      </c>
      <c r="D11520" s="1" t="n">
        <v>0</v>
      </c>
      <c r="E11520" s="1" t="n"/>
      <c r="F11520" t="inlineStr">
        <is>
          <t>Montgomery</t>
        </is>
      </c>
      <c r="G11520" s="2" t="inlineStr">
        <is>
          <t>E20 50002 0006</t>
        </is>
      </c>
      <c r="H11520" s="3" t="inlineStr">
        <is>
          <t>3159 VALERIE ARMS DR</t>
        </is>
      </c>
      <c r="I11520" s="3" t="inlineStr">
        <is>
          <t>3159 VALERIE ARMS DR #6 DAYTON
OH 45405</t>
        </is>
      </c>
      <c r="J11520" s="3" t="inlineStr">
        <is>
          <t>Same name is getting the credit in Montgomery and in Franklin. Only the name matches, so this could be one owner with two homes - or two different people.</t>
        </is>
      </c>
      <c r="K11520" s="4" t="inlineStr">
        <is>
          <t>Franklin 010-249187-00 (6012 GEORGES PARK DR 2A)</t>
        </is>
      </c>
      <c r="L11520" t="inlineStr">
        <is>
          <t>Franklin, Montgomery</t>
        </is>
      </c>
      <c r="M11520" t="inlineStr"/>
      <c r="N11520" t="inlineStr"/>
      <c r="O11520" t="inlineStr">
        <is>
          <t>Yes</t>
        </is>
      </c>
    </row>
    <row r="11521">
      <c r="A11521" t="inlineStr">
        <is>
          <t>WATKINS BRIAN KEITH</t>
        </is>
      </c>
      <c r="B11521" t="inlineStr"/>
      <c r="C11521" t="inlineStr">
        <is>
          <t>Weak</t>
        </is>
      </c>
      <c r="D11521" s="1" t="n">
        <v>0</v>
      </c>
      <c r="E11521" s="1" t="n"/>
      <c r="F11521" t="inlineStr">
        <is>
          <t>Montgomery</t>
        </is>
      </c>
      <c r="G11521" s="2" t="inlineStr">
        <is>
          <t>R72 06002 0024</t>
        </is>
      </c>
      <c r="H11521" s="3" t="inlineStr">
        <is>
          <t>115 HERSHEY ST</t>
        </is>
      </c>
      <c r="I11521" s="3" t="inlineStr">
        <is>
          <t>5600 KITTRIDGE RD DAYTON
OH 45424</t>
        </is>
      </c>
      <c r="J11521" s="3" t="inlineStr">
        <is>
          <t>Same name is getting the credit in Montgomery and in Franklin. Only the name matches, so this could be one owner with two homes - or two different people.</t>
        </is>
      </c>
      <c r="K11521" s="4" t="inlineStr">
        <is>
          <t>Franklin 010-144797-00 (5545 OAKMONT DR)</t>
        </is>
      </c>
      <c r="L11521" t="inlineStr">
        <is>
          <t>Franklin, Montgomery</t>
        </is>
      </c>
      <c r="M11521" t="inlineStr"/>
      <c r="N11521" t="inlineStr"/>
      <c r="O11521" t="inlineStr">
        <is>
          <t>Yes</t>
        </is>
      </c>
    </row>
    <row r="11522">
      <c r="A11522" t="inlineStr">
        <is>
          <t>WATKINS CYNTHIA J</t>
        </is>
      </c>
      <c r="B11522" t="inlineStr">
        <is>
          <t>JENNIFER C KNEISLY</t>
        </is>
      </c>
      <c r="C11522" t="inlineStr">
        <is>
          <t>Weak</t>
        </is>
      </c>
      <c r="D11522" s="1" t="n">
        <v>0</v>
      </c>
      <c r="E11522" s="1" t="n"/>
      <c r="F11522" t="inlineStr">
        <is>
          <t>Montgomery</t>
        </is>
      </c>
      <c r="G11522" s="2" t="inlineStr">
        <is>
          <t>R72 14105 0005</t>
        </is>
      </c>
      <c r="H11522" s="3" t="inlineStr">
        <is>
          <t>1335 OAKDALE AVE</t>
        </is>
      </c>
      <c r="I11522" s="3" t="inlineStr">
        <is>
          <t>1335 OAKDALE AVE DAYTON
OH 45420</t>
        </is>
      </c>
      <c r="J11522" s="3" t="inlineStr">
        <is>
          <t>Same name is getting the credit in Montgomery and in Washington. Only the name matches, so this could be one owner with two homes - or two different people.</t>
        </is>
      </c>
      <c r="K11522" s="4" t="inlineStr">
        <is>
          <t>Washington 080030808000 (2119 ROCKLAND AVE BELPRE)</t>
        </is>
      </c>
      <c r="L11522" t="inlineStr">
        <is>
          <t>Montgomery, Washington</t>
        </is>
      </c>
      <c r="M11522" t="inlineStr"/>
      <c r="N11522" t="inlineStr"/>
      <c r="O11522" t="inlineStr">
        <is>
          <t>Yes</t>
        </is>
      </c>
    </row>
    <row r="11523">
      <c r="A11523" t="inlineStr">
        <is>
          <t>WATKINS DANIEL</t>
        </is>
      </c>
      <c r="B11523" t="inlineStr"/>
      <c r="C11523" t="inlineStr">
        <is>
          <t>Weak</t>
        </is>
      </c>
      <c r="D11523" s="1" t="n">
        <v>0</v>
      </c>
      <c r="E11523" s="1" t="n"/>
      <c r="F11523" t="inlineStr">
        <is>
          <t>Montgomery</t>
        </is>
      </c>
      <c r="G11523" s="2" t="inlineStr">
        <is>
          <t>E21 17205 0023</t>
        </is>
      </c>
      <c r="H11523" s="3" t="inlineStr">
        <is>
          <t>2301 OTTELLO AVE</t>
        </is>
      </c>
      <c r="I11523" s="3" t="inlineStr">
        <is>
          <t>2245 OTTELLO AVE DAYTON
OH 45414</t>
        </is>
      </c>
      <c r="J11523" s="3" t="inlineStr">
        <is>
          <t>Same name is getting the credit in Montgomery and in Franklin. Only the name matches, so this could be one owner with two homes - or two different people.</t>
        </is>
      </c>
      <c r="K11523" s="4" t="inlineStr">
        <is>
          <t>Franklin 010-072244-00 (83 NORTHRIDGE RD)</t>
        </is>
      </c>
      <c r="L11523" t="inlineStr">
        <is>
          <t>Franklin, Montgomery</t>
        </is>
      </c>
      <c r="M11523" t="inlineStr"/>
      <c r="N11523" t="inlineStr"/>
      <c r="O11523" t="inlineStr">
        <is>
          <t>Yes</t>
        </is>
      </c>
    </row>
    <row r="11524">
      <c r="A11524" t="inlineStr">
        <is>
          <t>WATKINS JACK</t>
        </is>
      </c>
      <c r="B11524" t="inlineStr"/>
      <c r="C11524" t="inlineStr">
        <is>
          <t>Weak</t>
        </is>
      </c>
      <c r="D11524" s="1" t="n">
        <v>0</v>
      </c>
      <c r="E11524" s="1" t="n"/>
      <c r="F11524" t="inlineStr">
        <is>
          <t>Montgomery</t>
        </is>
      </c>
      <c r="G11524" s="2" t="inlineStr">
        <is>
          <t>O68 01101 0003</t>
        </is>
      </c>
      <c r="H11524" s="3" t="inlineStr">
        <is>
          <t>1350 CENTERVILLE STATION RD</t>
        </is>
      </c>
      <c r="I11524" s="3" t="inlineStr">
        <is>
          <t>1350 E CENTERVILLE STATION RD DAYTON
OH 45459</t>
        </is>
      </c>
      <c r="J11524" s="3" t="inlineStr">
        <is>
          <t>Same name is getting the credit in Montgomery and in Franklin. Only the name matches, so this could be one owner with two homes - or two different people.</t>
        </is>
      </c>
      <c r="K11524" s="4" t="inlineStr">
        <is>
          <t>Franklin 570-159721-00 (614 OAK GALE LN)</t>
        </is>
      </c>
      <c r="L11524" t="inlineStr">
        <is>
          <t>Franklin, Montgomery</t>
        </is>
      </c>
      <c r="M11524" t="inlineStr"/>
      <c r="N11524" t="inlineStr"/>
      <c r="O11524" t="inlineStr">
        <is>
          <t>Yes</t>
        </is>
      </c>
    </row>
    <row r="11525">
      <c r="A11525" t="inlineStr">
        <is>
          <t>WATKINS JACOB</t>
        </is>
      </c>
      <c r="B11525" t="inlineStr"/>
      <c r="C11525" t="inlineStr">
        <is>
          <t>Weak</t>
        </is>
      </c>
      <c r="D11525" s="1" t="n">
        <v>0</v>
      </c>
      <c r="E11525" s="1" t="n"/>
      <c r="F11525" t="inlineStr">
        <is>
          <t>Montgomery</t>
        </is>
      </c>
      <c r="G11525" s="2" t="inlineStr">
        <is>
          <t>B02 00124 0023</t>
        </is>
      </c>
      <c r="H11525" s="3" t="inlineStr">
        <is>
          <t>878 SPARTAN AVE</t>
        </is>
      </c>
      <c r="I11525" s="3" t="inlineStr">
        <is>
          <t>878 SPARTAN AVE VANDALIA
OH 45377</t>
        </is>
      </c>
      <c r="J11525" s="3" t="inlineStr">
        <is>
          <t>Same name is getting the credit in Montgomery and in Franklin. Only the name matches, so this could be one owner with two homes - or two different people.</t>
        </is>
      </c>
      <c r="K11525" s="4" t="inlineStr">
        <is>
          <t>Franklin 232-000142-00 (6431 BIGGERT RD)</t>
        </is>
      </c>
      <c r="L11525" t="inlineStr">
        <is>
          <t>Franklin, Montgomery</t>
        </is>
      </c>
      <c r="M11525" t="inlineStr"/>
      <c r="N11525" t="inlineStr"/>
      <c r="O11525" t="inlineStr">
        <is>
          <t>Yes</t>
        </is>
      </c>
    </row>
    <row r="11526">
      <c r="A11526" t="inlineStr">
        <is>
          <t>WATKINS JAMES R</t>
        </is>
      </c>
      <c r="B11526" t="inlineStr"/>
      <c r="C11526" t="inlineStr">
        <is>
          <t>Weak</t>
        </is>
      </c>
      <c r="D11526" s="1" t="n">
        <v>0</v>
      </c>
      <c r="E11526" s="1" t="n"/>
      <c r="F11526" t="inlineStr">
        <is>
          <t>Montgomery</t>
        </is>
      </c>
      <c r="G11526" s="2" t="inlineStr">
        <is>
          <t>K46 01419 0035</t>
        </is>
      </c>
      <c r="H11526" s="3" t="inlineStr">
        <is>
          <t>574 GAMEWELL DR</t>
        </is>
      </c>
      <c r="I11526" s="3" t="inlineStr">
        <is>
          <t>574 GAMEWELL DR MIAMISBURG
OH 45342</t>
        </is>
      </c>
      <c r="J11526" s="3" t="inlineStr">
        <is>
          <t>Same name is getting the credit in Montgomery and in Huron. Only the name matches, so this could be one owner with two homes - or two different people.</t>
        </is>
      </c>
      <c r="K11526" s="4" t="inlineStr">
        <is>
          <t>Huron 31-0100-03-004-0400 (4755 ST RT 601 NORWALK)</t>
        </is>
      </c>
      <c r="L11526" t="inlineStr">
        <is>
          <t>Huron, Montgomery</t>
        </is>
      </c>
      <c r="M11526" t="inlineStr"/>
      <c r="N11526" t="inlineStr"/>
      <c r="O11526" t="inlineStr">
        <is>
          <t>Yes</t>
        </is>
      </c>
    </row>
    <row r="11527">
      <c r="A11527" t="inlineStr">
        <is>
          <t>WATKINS MICHAEL E</t>
        </is>
      </c>
      <c r="B11527" t="inlineStr">
        <is>
          <t>TERRI R</t>
        </is>
      </c>
      <c r="C11527" t="inlineStr">
        <is>
          <t>Weak</t>
        </is>
      </c>
      <c r="D11527" s="1" t="n">
        <v>0</v>
      </c>
      <c r="E11527" s="1" t="n"/>
      <c r="F11527" t="inlineStr">
        <is>
          <t>Montgomery</t>
        </is>
      </c>
      <c r="G11527" s="2" t="inlineStr">
        <is>
          <t>C04 00603 0095</t>
        </is>
      </c>
      <c r="H11527" s="3" t="inlineStr">
        <is>
          <t>BROOKVILLE PHILLIPSBURG PIKE</t>
        </is>
      </c>
      <c r="I11527" s="3" t="inlineStr">
        <is>
          <t>911 N JOHNSVILLE RD NEW LEBANON
OH 45345</t>
        </is>
      </c>
      <c r="J11527" s="3" t="inlineStr">
        <is>
          <t>Same name is getting the credit in Montgomery and in Lorain. Only the name matches, so this could be one owner with two homes - or two different people.</t>
        </is>
      </c>
      <c r="K11527" s="3" t="inlineStr">
        <is>
          <t>Lorain 10-00-005-107-354 (714 SONG BIRD ST ELYRIA)</t>
        </is>
      </c>
      <c r="L11527" t="inlineStr">
        <is>
          <t>Lorain, Montgomery</t>
        </is>
      </c>
      <c r="M11527" t="inlineStr"/>
      <c r="N11527" t="inlineStr"/>
      <c r="O11527" t="inlineStr">
        <is>
          <t>Yes</t>
        </is>
      </c>
    </row>
    <row r="11528">
      <c r="A11528" t="inlineStr">
        <is>
          <t>WATKINS SCOTT E</t>
        </is>
      </c>
      <c r="B11528" t="inlineStr"/>
      <c r="C11528" t="inlineStr">
        <is>
          <t>Weak</t>
        </is>
      </c>
      <c r="D11528" s="1" t="n">
        <v>0</v>
      </c>
      <c r="E11528" s="1" t="n"/>
      <c r="F11528" t="inlineStr">
        <is>
          <t>Montgomery</t>
        </is>
      </c>
      <c r="G11528" s="2" t="inlineStr">
        <is>
          <t>R72 09203 0043</t>
        </is>
      </c>
      <c r="H11528" s="3" t="inlineStr">
        <is>
          <t>138 WESTWOOD AVE</t>
        </is>
      </c>
      <c r="I11528" s="3" t="inlineStr">
        <is>
          <t>138 WESTWOOD AVE DAYTON
OH 45417-1736</t>
        </is>
      </c>
      <c r="J11528" s="3" t="inlineStr">
        <is>
          <t>Same name is getting the credit in Montgomery and in Franklin. Only the name matches, so this could be one owner with two homes - or two different people.</t>
        </is>
      </c>
      <c r="K11528" s="4" t="inlineStr">
        <is>
          <t>Franklin 560-251336-00 (3220 ANDREW JAMES DR)</t>
        </is>
      </c>
      <c r="L11528" t="inlineStr">
        <is>
          <t>Franklin, Montgomery</t>
        </is>
      </c>
      <c r="M11528" t="inlineStr"/>
      <c r="N11528" t="inlineStr"/>
      <c r="O11528" t="inlineStr">
        <is>
          <t>Yes</t>
        </is>
      </c>
    </row>
    <row r="11529">
      <c r="A11529" t="inlineStr">
        <is>
          <t>WATKINS WILLIAM J</t>
        </is>
      </c>
      <c r="B11529" t="inlineStr">
        <is>
          <t>DIANA E</t>
        </is>
      </c>
      <c r="C11529" t="inlineStr">
        <is>
          <t>Weak</t>
        </is>
      </c>
      <c r="D11529" s="1" t="n">
        <v>0</v>
      </c>
      <c r="E11529" s="1" t="n"/>
      <c r="F11529" t="inlineStr">
        <is>
          <t>Montgomery</t>
        </is>
      </c>
      <c r="G11529" s="2" t="inlineStr">
        <is>
          <t>N64 00805 0020</t>
        </is>
      </c>
      <c r="H11529" s="3" t="inlineStr">
        <is>
          <t>659 EAST DR</t>
        </is>
      </c>
      <c r="I11529" s="3" t="inlineStr">
        <is>
          <t>659 EAST DR KETTERING
OH 45419</t>
        </is>
      </c>
      <c r="J11529" s="3" t="inlineStr">
        <is>
          <t>Same name is getting the credit in Montgomery and in Knox. Only the name matches, so this could be one owner with two homes - or two different people.</t>
        </is>
      </c>
      <c r="K11529" s="4" t="inlineStr">
        <is>
          <t>Knox 41-00419.000 (7961 YANKEE ST)</t>
        </is>
      </c>
      <c r="L11529" t="inlineStr">
        <is>
          <t>Knox, Montgomery</t>
        </is>
      </c>
      <c r="M11529" t="inlineStr"/>
      <c r="N11529" t="inlineStr"/>
      <c r="O11529" t="inlineStr">
        <is>
          <t>Yes</t>
        </is>
      </c>
    </row>
    <row r="11530">
      <c r="A11530" t="inlineStr">
        <is>
          <t>WATSON BRANDON J C</t>
        </is>
      </c>
      <c r="B11530" t="inlineStr"/>
      <c r="C11530" t="inlineStr">
        <is>
          <t>Weak</t>
        </is>
      </c>
      <c r="D11530" s="1" t="n">
        <v>0</v>
      </c>
      <c r="E11530" s="1" t="n"/>
      <c r="F11530" t="inlineStr">
        <is>
          <t>Montgomery</t>
        </is>
      </c>
      <c r="G11530" s="2" t="inlineStr">
        <is>
          <t>R72 13008 0008</t>
        </is>
      </c>
      <c r="H11530" s="3" t="inlineStr">
        <is>
          <t>4227 MIDWAY AVE</t>
        </is>
      </c>
      <c r="I11530" s="3" t="inlineStr">
        <is>
          <t>4227 MIDWAY AVE DAYTON
OH 45417</t>
        </is>
      </c>
      <c r="J11530" s="3" t="inlineStr">
        <is>
          <t>Same name is getting the credit in Montgomery and in Guernsey. Only the name matches, so this could be one owner with two homes - or two different people.</t>
        </is>
      </c>
      <c r="K11530" s="4" t="inlineStr">
        <is>
          <t>Guernsey 02-0002273.000 (66633 EASTGATE DR CAMBRIDGE)</t>
        </is>
      </c>
      <c r="L11530" t="inlineStr">
        <is>
          <t>Guernsey, Montgomery</t>
        </is>
      </c>
      <c r="M11530" t="inlineStr"/>
      <c r="N11530" t="inlineStr"/>
      <c r="O11530" t="inlineStr">
        <is>
          <t>Yes</t>
        </is>
      </c>
    </row>
    <row r="11531">
      <c r="A11531" t="inlineStr">
        <is>
          <t>WATSON BRITTANY</t>
        </is>
      </c>
      <c r="B11531" t="inlineStr"/>
      <c r="C11531" t="inlineStr">
        <is>
          <t>Weak</t>
        </is>
      </c>
      <c r="D11531" s="1" t="n">
        <v>0</v>
      </c>
      <c r="E11531" s="1" t="n"/>
      <c r="F11531" t="inlineStr">
        <is>
          <t>Montgomery</t>
        </is>
      </c>
      <c r="G11531" s="2" t="inlineStr">
        <is>
          <t>E21 17209 0027</t>
        </is>
      </c>
      <c r="H11531" s="3" t="inlineStr">
        <is>
          <t>2438 CORONETTE AVE</t>
        </is>
      </c>
      <c r="I11531" s="3" t="inlineStr">
        <is>
          <t>2438 CORONETTE AVE DAYTON
OH 45414</t>
        </is>
      </c>
      <c r="J11531" s="3" t="inlineStr">
        <is>
          <t>Same name is getting the credit in Montgomery and in Geauga. Only the name matches, so this could be one owner with two homes - or two different people.</t>
        </is>
      </c>
      <c r="K11531" s="3" t="inlineStr">
        <is>
          <t>Geauga 01-000900 (18612 THORPE RD AUBURN TOWNSHIP)</t>
        </is>
      </c>
      <c r="L11531" t="inlineStr">
        <is>
          <t>Geauga, Montgomery</t>
        </is>
      </c>
      <c r="M11531" t="inlineStr"/>
      <c r="N11531" t="inlineStr"/>
      <c r="O11531" t="inlineStr">
        <is>
          <t>Yes</t>
        </is>
      </c>
    </row>
    <row r="11532">
      <c r="A11532" t="inlineStr">
        <is>
          <t>WATSON CHRISTINE S</t>
        </is>
      </c>
      <c r="B11532" t="inlineStr"/>
      <c r="C11532" t="inlineStr">
        <is>
          <t>Weak</t>
        </is>
      </c>
      <c r="D11532" s="1" t="n">
        <v>0</v>
      </c>
      <c r="E11532" s="1" t="n"/>
      <c r="F11532" t="inlineStr">
        <is>
          <t>Montgomery</t>
        </is>
      </c>
      <c r="G11532" s="2" t="inlineStr">
        <is>
          <t>R72 14008 0017</t>
        </is>
      </c>
      <c r="H11532" s="3" t="inlineStr">
        <is>
          <t>840 GAINSBOROUGH RD</t>
        </is>
      </c>
      <c r="I11532" s="3" t="inlineStr">
        <is>
          <t>840 GAINSBOROUGH RD DAYTON
OH 45419-3707</t>
        </is>
      </c>
      <c r="J11532" s="3" t="inlineStr">
        <is>
          <t>Same name is getting the credit in Montgomery and in Lorain. Only the name matches, so this could be one owner with two homes - or two different people.</t>
        </is>
      </c>
      <c r="K11532" s="3" t="inlineStr">
        <is>
          <t>Lorain 04-00-024-105-146 (33875 MAPLERIDGE BLVD AVON)</t>
        </is>
      </c>
      <c r="L11532" t="inlineStr">
        <is>
          <t>Lorain, Montgomery</t>
        </is>
      </c>
      <c r="M11532" t="inlineStr"/>
      <c r="N11532" t="inlineStr"/>
      <c r="O11532" t="inlineStr">
        <is>
          <t>Yes</t>
        </is>
      </c>
    </row>
    <row r="11533">
      <c r="A11533" t="inlineStr">
        <is>
          <t>WATSON CHRISTOPHER J</t>
        </is>
      </c>
      <c r="B11533" t="inlineStr">
        <is>
          <t>PATRICIA J</t>
        </is>
      </c>
      <c r="C11533" t="inlineStr">
        <is>
          <t>Weak</t>
        </is>
      </c>
      <c r="D11533" s="1" t="n">
        <v>0</v>
      </c>
      <c r="E11533" s="1" t="n"/>
      <c r="F11533" t="inlineStr">
        <is>
          <t>Montgomery</t>
        </is>
      </c>
      <c r="G11533" s="2" t="inlineStr">
        <is>
          <t>K46 01622 0030</t>
        </is>
      </c>
      <c r="H11533" s="3" t="inlineStr">
        <is>
          <t>1836 RUSSELL CT</t>
        </is>
      </c>
      <c r="I11533" s="3" t="inlineStr">
        <is>
          <t>1836 RUSSELL CT MIAMISBURG
OH 45342</t>
        </is>
      </c>
      <c r="J11533" s="3" t="inlineStr">
        <is>
          <t>Same name is getting the credit in Montgomery and in Lorain. Only the name matches, so this could be one owner with two homes - or two different people.</t>
        </is>
      </c>
      <c r="K11533" s="3" t="inlineStr">
        <is>
          <t>Lorain 02-02-010-000-421 (4667 ERHART DR LORAIN)</t>
        </is>
      </c>
      <c r="L11533" t="inlineStr">
        <is>
          <t>Lorain, Montgomery</t>
        </is>
      </c>
      <c r="M11533" t="inlineStr"/>
      <c r="N11533" t="inlineStr"/>
      <c r="O11533" t="inlineStr">
        <is>
          <t>Yes</t>
        </is>
      </c>
    </row>
    <row r="11534">
      <c r="A11534" t="inlineStr">
        <is>
          <t>WATSON DAVID C</t>
        </is>
      </c>
      <c r="B11534" t="inlineStr">
        <is>
          <t>JANET G</t>
        </is>
      </c>
      <c r="C11534" t="inlineStr">
        <is>
          <t>Weak</t>
        </is>
      </c>
      <c r="D11534" s="1" t="n">
        <v>0</v>
      </c>
      <c r="E11534" s="1" t="n"/>
      <c r="F11534" t="inlineStr">
        <is>
          <t>Montgomery</t>
        </is>
      </c>
      <c r="G11534" s="2" t="inlineStr">
        <is>
          <t>N64 03913 0017</t>
        </is>
      </c>
      <c r="H11534" s="3" t="inlineStr">
        <is>
          <t>2267 MILLWOOD RD</t>
        </is>
      </c>
      <c r="I11534" s="3" t="inlineStr">
        <is>
          <t>2267 MILLWOOD RD DAYTON
OH 45440-2707</t>
        </is>
      </c>
      <c r="J11534" s="3" t="inlineStr">
        <is>
          <t>Same name is getting the credit in Montgomery and in Franklin. Only the name matches, so this could be one owner with two homes - or two different people.</t>
        </is>
      </c>
      <c r="K11534" s="4" t="inlineStr">
        <is>
          <t>Franklin 150-002540-00 (225 BUCKEYE CR 2)</t>
        </is>
      </c>
      <c r="L11534" t="inlineStr">
        <is>
          <t>Franklin, Montgomery</t>
        </is>
      </c>
      <c r="M11534" t="inlineStr"/>
      <c r="N11534" t="inlineStr"/>
      <c r="O11534" t="inlineStr">
        <is>
          <t>Yes</t>
        </is>
      </c>
    </row>
    <row r="11535">
      <c r="A11535" t="inlineStr">
        <is>
          <t>WATSON DAVID L</t>
        </is>
      </c>
      <c r="B11535" t="inlineStr"/>
      <c r="C11535" t="inlineStr">
        <is>
          <t>Weak</t>
        </is>
      </c>
      <c r="D11535" s="1" t="n">
        <v>0</v>
      </c>
      <c r="E11535" s="1" t="n"/>
      <c r="F11535" t="inlineStr">
        <is>
          <t>Montgomery</t>
        </is>
      </c>
      <c r="G11535" s="2" t="inlineStr">
        <is>
          <t>K48 00115 0023</t>
        </is>
      </c>
      <c r="H11535" s="3" t="inlineStr">
        <is>
          <t>303 W CIRCLE DR</t>
        </is>
      </c>
      <c r="I11535" s="3" t="inlineStr">
        <is>
          <t>303 W CIRCLE DR DAYTON
OH 45449-1001</t>
        </is>
      </c>
      <c r="J11535" s="3" t="inlineStr">
        <is>
          <t>Same name is getting the credit in Montgomery and in Brown. Only the name matches, so this could be one owner with two homes - or two different people.</t>
        </is>
      </c>
      <c r="K11535" s="3" t="inlineStr">
        <is>
          <t>Brown 16-026276.0000 (8396 BURBAGE)</t>
        </is>
      </c>
      <c r="L11535" t="inlineStr">
        <is>
          <t>Brown, Montgomery</t>
        </is>
      </c>
      <c r="M11535" t="inlineStr"/>
      <c r="N11535" t="inlineStr"/>
      <c r="O11535" t="inlineStr">
        <is>
          <t>Yes</t>
        </is>
      </c>
    </row>
    <row r="11536">
      <c r="A11536" t="inlineStr">
        <is>
          <t>WATSON DONALD E</t>
        </is>
      </c>
      <c r="B11536" t="inlineStr">
        <is>
          <t>GEORGIA FAYE</t>
        </is>
      </c>
      <c r="C11536" t="inlineStr">
        <is>
          <t>Weak</t>
        </is>
      </c>
      <c r="D11536" s="1" t="n">
        <v>0</v>
      </c>
      <c r="E11536" s="1" t="n"/>
      <c r="F11536" t="inlineStr">
        <is>
          <t>Montgomery</t>
        </is>
      </c>
      <c r="G11536" s="2" t="inlineStr">
        <is>
          <t>K45 02503 0028</t>
        </is>
      </c>
      <c r="H11536" s="3" t="inlineStr">
        <is>
          <t>7029 LOWER MIAMISBURG RD</t>
        </is>
      </c>
      <c r="I11536" s="3" t="inlineStr">
        <is>
          <t>7029 LOWER MIAMISBURG RD MIAMISBURG
OH 45342</t>
        </is>
      </c>
      <c r="J11536" s="3" t="inlineStr">
        <is>
          <t>Same name is getting the credit in Montgomery and in Knox. Only the name matches, so this could be one owner with two homes - or two different people.</t>
        </is>
      </c>
      <c r="K11536" s="4" t="inlineStr">
        <is>
          <t>Knox 12-02201.000 (8801 COLUMBUS RD)</t>
        </is>
      </c>
      <c r="L11536" t="inlineStr">
        <is>
          <t>Knox, Montgomery</t>
        </is>
      </c>
      <c r="M11536" t="inlineStr"/>
      <c r="N11536" t="inlineStr"/>
      <c r="O11536" t="inlineStr">
        <is>
          <t>Yes</t>
        </is>
      </c>
    </row>
    <row r="11537">
      <c r="A11537" t="inlineStr">
        <is>
          <t>WATSON JASON MATHEW</t>
        </is>
      </c>
      <c r="B11537" t="inlineStr">
        <is>
          <t>DANIELLE LYNN</t>
        </is>
      </c>
      <c r="C11537" t="inlineStr">
        <is>
          <t>Weak</t>
        </is>
      </c>
      <c r="D11537" s="1" t="n">
        <v>0</v>
      </c>
      <c r="E11537" s="1" t="n"/>
      <c r="F11537" t="inlineStr">
        <is>
          <t>Montgomery</t>
        </is>
      </c>
      <c r="G11537" s="2" t="inlineStr">
        <is>
          <t>K50 02509 0033</t>
        </is>
      </c>
      <c r="H11537" s="3" t="inlineStr">
        <is>
          <t>10390 S UNION RD</t>
        </is>
      </c>
      <c r="I11537" s="3" t="inlineStr">
        <is>
          <t>10390 S UNION RD MIAMISBURG
OH 45342-1106</t>
        </is>
      </c>
      <c r="J11537" s="3" t="inlineStr">
        <is>
          <t>Same name is getting the credit in Montgomery and in Geauga. Only the name matches, so this could be one owner with two homes - or two different people.</t>
        </is>
      </c>
      <c r="K11537" s="3" t="inlineStr">
        <is>
          <t>Geauga 01-118841 (10815 STELLA LN AUBURN TOWNSHIP)</t>
        </is>
      </c>
      <c r="L11537" t="inlineStr">
        <is>
          <t>Geauga, Montgomery</t>
        </is>
      </c>
      <c r="M11537" t="inlineStr"/>
      <c r="N11537" t="inlineStr"/>
      <c r="O11537" t="inlineStr">
        <is>
          <t>Yes</t>
        </is>
      </c>
    </row>
    <row r="11538">
      <c r="A11538" t="inlineStr">
        <is>
          <t>WATSON JENNIFER</t>
        </is>
      </c>
      <c r="B11538" t="inlineStr">
        <is>
          <t>JEFFREY A</t>
        </is>
      </c>
      <c r="C11538" t="inlineStr">
        <is>
          <t>Weak</t>
        </is>
      </c>
      <c r="D11538" s="1" t="n">
        <v>0</v>
      </c>
      <c r="E11538" s="1" t="n"/>
      <c r="F11538" t="inlineStr">
        <is>
          <t>Montgomery</t>
        </is>
      </c>
      <c r="G11538" s="2" t="inlineStr">
        <is>
          <t>G27 01801 0005</t>
        </is>
      </c>
      <c r="H11538" s="3" t="inlineStr">
        <is>
          <t>5896 GERMANTOWN PIKE</t>
        </is>
      </c>
      <c r="I11538" s="3" t="inlineStr">
        <is>
          <t>5896 GERMANTOWN PIKE DAYTON
OH 45417</t>
        </is>
      </c>
      <c r="J11538" s="3" t="inlineStr">
        <is>
          <t>Same name is getting the credit in Montgomery and in Fairfield, Franklin. Only the name matches, so this could be one owner with two homes - or two different people.</t>
        </is>
      </c>
      <c r="K11538" s="4" t="inlineStr">
        <is>
          <t>Fairfield 0410685800 (365 FLAT RIVER ST PICKERINGTON); Franklin 010-078024-00 (590 S EUREKA AVE)</t>
        </is>
      </c>
      <c r="L11538" t="inlineStr">
        <is>
          <t>Fairfield, Franklin, Montgomery</t>
        </is>
      </c>
      <c r="M11538" t="inlineStr"/>
      <c r="N11538" t="inlineStr"/>
      <c r="O11538" t="inlineStr">
        <is>
          <t>Yes</t>
        </is>
      </c>
    </row>
    <row r="11539">
      <c r="A11539" t="inlineStr">
        <is>
          <t>WATSON JENNIFER L.</t>
        </is>
      </c>
      <c r="B11539" t="inlineStr"/>
      <c r="C11539" t="inlineStr">
        <is>
          <t>Weak</t>
        </is>
      </c>
      <c r="D11539" s="1" t="n">
        <v>0</v>
      </c>
      <c r="E11539" s="1" t="n"/>
      <c r="F11539" t="inlineStr">
        <is>
          <t>Montgomery</t>
        </is>
      </c>
      <c r="G11539" s="2" t="inlineStr">
        <is>
          <t>N64 01108 0037</t>
        </is>
      </c>
      <c r="H11539" s="3" t="inlineStr">
        <is>
          <t>264 SHERBROOKE DR</t>
        </is>
      </c>
      <c r="I11539" s="3" t="inlineStr">
        <is>
          <t>264 SHERBROOKE DR KETTERING
OH 45429-1744</t>
        </is>
      </c>
      <c r="J11539" s="3" t="inlineStr">
        <is>
          <t>Same name is getting the credit in Montgomery and in Athens, Guernsey. Only the name matches, so this could be one owner with two homes - or two different people.</t>
        </is>
      </c>
      <c r="K11539" s="4" t="inlineStr">
        <is>
          <t>Athens A029100001900 (3 CANTERBURY DR); Guernsey 31-0000628.000 (17414 LASHLEY RD SENECAVILLE)</t>
        </is>
      </c>
      <c r="L11539" t="inlineStr">
        <is>
          <t>Athens, Guernsey, Montgomery</t>
        </is>
      </c>
      <c r="M11539" t="inlineStr"/>
      <c r="N11539" t="inlineStr"/>
      <c r="O11539" t="inlineStr">
        <is>
          <t>Yes</t>
        </is>
      </c>
    </row>
    <row r="11540">
      <c r="A11540" t="inlineStr">
        <is>
          <t>WATSON JOHN</t>
        </is>
      </c>
      <c r="B11540" t="inlineStr">
        <is>
          <t>BETTY GOYAS ROMERO DE WATSON</t>
        </is>
      </c>
      <c r="C11540" t="inlineStr">
        <is>
          <t>Weak</t>
        </is>
      </c>
      <c r="D11540" s="1" t="n">
        <v>0</v>
      </c>
      <c r="E11540" s="1" t="n"/>
      <c r="F11540" t="inlineStr">
        <is>
          <t>Montgomery</t>
        </is>
      </c>
      <c r="G11540" s="2" t="inlineStr">
        <is>
          <t>P70 01917 0039</t>
        </is>
      </c>
      <c r="H11540" s="3" t="inlineStr">
        <is>
          <t>7324 COSNER DR</t>
        </is>
      </c>
      <c r="I11540" s="3" t="inlineStr">
        <is>
          <t>7324 COSNER DR HUBER HEIGHTS
OH 45424-3341</t>
        </is>
      </c>
      <c r="J11540" s="3" t="inlineStr">
        <is>
          <t>Same name is getting the credit in Montgomery and in Lorain. Only the name matches, so this could be one owner with two homes - or two different people.</t>
        </is>
      </c>
      <c r="K11540" s="3" t="inlineStr">
        <is>
          <t>Lorain 07-00-009-118-020 (6510 NICOLL DR NORTH RIDGEVILLE)</t>
        </is>
      </c>
      <c r="L11540" t="inlineStr">
        <is>
          <t>Lorain, Montgomery</t>
        </is>
      </c>
      <c r="M11540" t="inlineStr"/>
      <c r="N11540" t="inlineStr"/>
      <c r="O11540" t="inlineStr">
        <is>
          <t>Yes</t>
        </is>
      </c>
    </row>
    <row r="11541">
      <c r="A11541" t="inlineStr">
        <is>
          <t>WATSON JOHN</t>
        </is>
      </c>
      <c r="B11541" t="inlineStr"/>
      <c r="C11541" t="inlineStr">
        <is>
          <t>Weak</t>
        </is>
      </c>
      <c r="D11541" s="1" t="n">
        <v>0</v>
      </c>
      <c r="E11541" s="1" t="n"/>
      <c r="F11541" t="inlineStr">
        <is>
          <t>Montgomery</t>
        </is>
      </c>
      <c r="G11541" s="2" t="inlineStr">
        <is>
          <t>R72 12807 0041</t>
        </is>
      </c>
      <c r="H11541" s="3" t="inlineStr">
        <is>
          <t>59 N DECKER AVE</t>
        </is>
      </c>
      <c r="I11541" s="3" t="inlineStr">
        <is>
          <t>638 LATHAM ST DAYTON
OH 45408</t>
        </is>
      </c>
      <c r="J11541" s="3" t="inlineStr">
        <is>
          <t>Same name is getting the credit in Montgomery and in Lorain. Only the name matches, so this could be one owner with two homes - or two different people.</t>
        </is>
      </c>
      <c r="K11541" s="3" t="inlineStr">
        <is>
          <t>Lorain 07-00-009-118-020 (6510 NICOLL DR NORTH RIDGEVILLE)</t>
        </is>
      </c>
      <c r="L11541" t="inlineStr">
        <is>
          <t>Lorain, Montgomery</t>
        </is>
      </c>
      <c r="M11541" t="inlineStr"/>
      <c r="N11541" t="inlineStr"/>
      <c r="O11541" t="inlineStr">
        <is>
          <t>Yes</t>
        </is>
      </c>
    </row>
    <row r="11542">
      <c r="A11542" t="inlineStr">
        <is>
          <t>WATSON JOSEPH</t>
        </is>
      </c>
      <c r="B11542" t="inlineStr"/>
      <c r="C11542" t="inlineStr">
        <is>
          <t>Weak</t>
        </is>
      </c>
      <c r="D11542" s="1" t="n">
        <v>0</v>
      </c>
      <c r="E11542" s="1" t="n"/>
      <c r="F11542" t="inlineStr">
        <is>
          <t>Montgomery</t>
        </is>
      </c>
      <c r="G11542" s="2" t="inlineStr">
        <is>
          <t>N64 01906 0150</t>
        </is>
      </c>
      <c r="H11542" s="3" t="inlineStr">
        <is>
          <t>3148 MOHICAN AVE</t>
        </is>
      </c>
      <c r="I11542" s="3" t="inlineStr">
        <is>
          <t>3482 SUBURBAN DR BEAVERCREEK
OH 45432</t>
        </is>
      </c>
      <c r="J11542" s="3" t="inlineStr">
        <is>
          <t>Same name is getting the credit in Montgomery and in Franklin. Only the name matches, so this could be one owner with two homes - or two different people.</t>
        </is>
      </c>
      <c r="K11542" s="4" t="inlineStr">
        <is>
          <t>Franklin 510-247236-00 (4472 CATAMARAN DR)</t>
        </is>
      </c>
      <c r="L11542" t="inlineStr">
        <is>
          <t>Franklin, Montgomery</t>
        </is>
      </c>
      <c r="M11542" t="inlineStr"/>
      <c r="N11542" t="inlineStr"/>
      <c r="O11542" t="inlineStr">
        <is>
          <t>Yes</t>
        </is>
      </c>
    </row>
    <row r="11543">
      <c r="A11543" t="inlineStr">
        <is>
          <t>WATSON MARGARET</t>
        </is>
      </c>
      <c r="B11543" t="inlineStr"/>
      <c r="C11543" t="inlineStr">
        <is>
          <t>Weak</t>
        </is>
      </c>
      <c r="D11543" s="1" t="n">
        <v>0</v>
      </c>
      <c r="E11543" s="1" t="n"/>
      <c r="F11543" t="inlineStr">
        <is>
          <t>Montgomery</t>
        </is>
      </c>
      <c r="G11543" s="2" t="inlineStr">
        <is>
          <t>D13 00307 0136</t>
        </is>
      </c>
      <c r="H11543" s="3" t="inlineStr">
        <is>
          <t>50 OAKRIDGE CT</t>
        </is>
      </c>
      <c r="I11543" s="3" t="inlineStr">
        <is>
          <t>50 OAKRIDGE CTS GERMANTOWN
OH 45327</t>
        </is>
      </c>
      <c r="J11543" s="3" t="inlineStr">
        <is>
          <t>Same name is getting the credit in Montgomery and in Franklin. Only the name matches, so this could be one owner with two homes - or two different people.</t>
        </is>
      </c>
      <c r="K11543" s="4" t="inlineStr">
        <is>
          <t>Franklin 241-000737-00 (709 PRAIRIE RD)</t>
        </is>
      </c>
      <c r="L11543" t="inlineStr">
        <is>
          <t>Franklin, Montgomery</t>
        </is>
      </c>
      <c r="M11543" t="inlineStr"/>
      <c r="N11543" t="inlineStr"/>
      <c r="O11543" t="inlineStr">
        <is>
          <t>Yes</t>
        </is>
      </c>
    </row>
    <row r="11544">
      <c r="A11544" t="inlineStr">
        <is>
          <t>WATSON MARK A</t>
        </is>
      </c>
      <c r="B11544" t="inlineStr"/>
      <c r="C11544" t="inlineStr">
        <is>
          <t>Weak</t>
        </is>
      </c>
      <c r="D11544" s="1" t="n">
        <v>0</v>
      </c>
      <c r="E11544" s="1" t="n"/>
      <c r="F11544" t="inlineStr">
        <is>
          <t>Montgomery</t>
        </is>
      </c>
      <c r="G11544" s="2" t="inlineStr">
        <is>
          <t>R72 09805 0062</t>
        </is>
      </c>
      <c r="H11544" s="3" t="inlineStr">
        <is>
          <t>1615 ROOSEVELT AVE</t>
        </is>
      </c>
      <c r="I11544" s="3" t="inlineStr">
        <is>
          <t>1615 ROOSEVELT AVE DAYTON
OH 45408</t>
        </is>
      </c>
      <c r="J11544" s="3" t="inlineStr">
        <is>
          <t>Same name is getting the credit in Montgomery and in Knox, Madison. Only the name matches, so this could be one owner with two homes - or two different people.</t>
        </is>
      </c>
      <c r="K11544" s="4" t="inlineStr">
        <is>
          <t>Knox 27-00113.000 (934 COUNTRY CLUB DR); Madison 11-00374.000 (4500 LAFAYETTE PLAIN CITY)</t>
        </is>
      </c>
      <c r="L11544" t="inlineStr">
        <is>
          <t>Knox, Madison, Montgomery</t>
        </is>
      </c>
      <c r="M11544" t="inlineStr"/>
      <c r="N11544" t="inlineStr"/>
      <c r="O11544" t="inlineStr">
        <is>
          <t>Yes</t>
        </is>
      </c>
    </row>
    <row r="11545">
      <c r="A11545" t="inlineStr">
        <is>
          <t>WATSON MICHAEL</t>
        </is>
      </c>
      <c r="B11545" t="inlineStr">
        <is>
          <t>DEBRA</t>
        </is>
      </c>
      <c r="C11545" t="inlineStr">
        <is>
          <t>Weak</t>
        </is>
      </c>
      <c r="D11545" s="1" t="n">
        <v>0</v>
      </c>
      <c r="E11545" s="1" t="n"/>
      <c r="F11545" t="inlineStr">
        <is>
          <t>Montgomery</t>
        </is>
      </c>
      <c r="G11545" s="2" t="inlineStr">
        <is>
          <t>A01 27613 0001</t>
        </is>
      </c>
      <c r="H11545" s="3" t="inlineStr">
        <is>
          <t>7460 NEW YORK WAY</t>
        </is>
      </c>
      <c r="I11545" s="3" t="inlineStr">
        <is>
          <t>1355 WILLOW WAY STE 250 CONCORD
CA 94520</t>
        </is>
      </c>
      <c r="J11545" s="3" t="inlineStr">
        <is>
          <t>Same name is getting the credit in Montgomery and in Brown. Only the name matches, so this could be one owner with two homes - or two different people.</t>
        </is>
      </c>
      <c r="K11545" s="3" t="inlineStr">
        <is>
          <t>Brown 43-083168.0000 (142 CHARLES)</t>
        </is>
      </c>
      <c r="L11545" t="inlineStr">
        <is>
          <t>Brown, Montgomery</t>
        </is>
      </c>
      <c r="M11545" t="inlineStr"/>
      <c r="N11545" t="inlineStr"/>
      <c r="O11545" t="inlineStr">
        <is>
          <t>Yes</t>
        </is>
      </c>
    </row>
    <row r="11546">
      <c r="A11546" t="inlineStr">
        <is>
          <t>WATSON MICHAEL</t>
        </is>
      </c>
      <c r="B11546" t="inlineStr"/>
      <c r="C11546" t="inlineStr">
        <is>
          <t>Weak</t>
        </is>
      </c>
      <c r="D11546" s="1" t="n">
        <v>0</v>
      </c>
      <c r="E11546" s="1" t="n"/>
      <c r="F11546" t="inlineStr">
        <is>
          <t>Montgomery</t>
        </is>
      </c>
      <c r="G11546" s="2" t="inlineStr">
        <is>
          <t>M60 03206 0010</t>
        </is>
      </c>
      <c r="H11546" s="3" t="inlineStr">
        <is>
          <t>7005 WESTBROOK RD</t>
        </is>
      </c>
      <c r="I11546" s="3" t="inlineStr">
        <is>
          <t>5229 DIAMOND MILL RD BROOKVILLE
OH 45309</t>
        </is>
      </c>
      <c r="J11546" s="3" t="inlineStr">
        <is>
          <t>Same name is getting the credit in Montgomery and in Brown. Only the name matches, so this could be one owner with two homes - or two different people.</t>
        </is>
      </c>
      <c r="K11546" s="3" t="inlineStr">
        <is>
          <t>Brown 43-083168.0000 (142 CHARLES)</t>
        </is>
      </c>
      <c r="L11546" t="inlineStr">
        <is>
          <t>Brown, Montgomery</t>
        </is>
      </c>
      <c r="M11546" t="inlineStr"/>
      <c r="N11546" t="inlineStr"/>
      <c r="O11546" t="inlineStr">
        <is>
          <t>Yes</t>
        </is>
      </c>
    </row>
    <row r="11547">
      <c r="A11547" t="inlineStr">
        <is>
          <t>WATSON RONALD E</t>
        </is>
      </c>
      <c r="B11547" t="inlineStr">
        <is>
          <t>LINDA KAY</t>
        </is>
      </c>
      <c r="C11547" t="inlineStr">
        <is>
          <t>Weak</t>
        </is>
      </c>
      <c r="D11547" s="1" t="n">
        <v>0</v>
      </c>
      <c r="E11547" s="1" t="n"/>
      <c r="F11547" t="inlineStr">
        <is>
          <t>Montgomery</t>
        </is>
      </c>
      <c r="G11547" s="2" t="inlineStr">
        <is>
          <t>M58 00205 0027</t>
        </is>
      </c>
      <c r="H11547" s="3" t="inlineStr">
        <is>
          <t>112 MCLAUGHLIN DR</t>
        </is>
      </c>
      <c r="I11547" s="3" t="inlineStr">
        <is>
          <t>112 MCLAUGHLIN DR ENGLEWOOD
OH 45322</t>
        </is>
      </c>
      <c r="J11547" s="3" t="inlineStr">
        <is>
          <t>Same name is getting the credit in Montgomery and in Franklin. Only the name matches, so this could be one owner with two homes - or two different people.</t>
        </is>
      </c>
      <c r="K11547" s="4" t="inlineStr">
        <is>
          <t>Franklin 025-003089-00 (507 DEERWOOD AVE)</t>
        </is>
      </c>
      <c r="L11547" t="inlineStr">
        <is>
          <t>Franklin, Montgomery</t>
        </is>
      </c>
      <c r="M11547" t="inlineStr"/>
      <c r="N11547" t="inlineStr"/>
      <c r="O11547" t="inlineStr">
        <is>
          <t>Yes</t>
        </is>
      </c>
    </row>
    <row r="11548">
      <c r="A11548" t="inlineStr">
        <is>
          <t>WATSON RONALD L</t>
        </is>
      </c>
      <c r="B11548" t="inlineStr"/>
      <c r="C11548" t="inlineStr">
        <is>
          <t>Weak</t>
        </is>
      </c>
      <c r="D11548" s="1" t="n">
        <v>0</v>
      </c>
      <c r="E11548" s="1" t="n"/>
      <c r="F11548" t="inlineStr">
        <is>
          <t>Montgomery</t>
        </is>
      </c>
      <c r="G11548" s="2" t="inlineStr">
        <is>
          <t>R72 10412 0033</t>
        </is>
      </c>
      <c r="H11548" s="3" t="inlineStr">
        <is>
          <t>1240 DIETZEN AVE</t>
        </is>
      </c>
      <c r="I11548" s="3" t="inlineStr">
        <is>
          <t>1909 RAVENWOOD AVE DAYTON
OH 45406-5626</t>
        </is>
      </c>
      <c r="J11548" s="3" t="inlineStr">
        <is>
          <t>Same name is getting the credit in Montgomery and in Knox. Only the name matches, so this could be one owner with two homes - or two different people.</t>
        </is>
      </c>
      <c r="K11548" s="4" t="inlineStr">
        <is>
          <t>Knox 12-01574.000 (106 CRYSTAL AVE)</t>
        </is>
      </c>
      <c r="L11548" t="inlineStr">
        <is>
          <t>Knox, Montgomery</t>
        </is>
      </c>
      <c r="M11548" t="inlineStr"/>
      <c r="N11548" t="inlineStr"/>
      <c r="O11548" t="inlineStr">
        <is>
          <t>Yes</t>
        </is>
      </c>
    </row>
    <row r="11549">
      <c r="A11549" t="inlineStr">
        <is>
          <t>WATSON SUSAN L</t>
        </is>
      </c>
      <c r="B11549" t="inlineStr">
        <is>
          <t>MARK L</t>
        </is>
      </c>
      <c r="C11549" t="inlineStr">
        <is>
          <t>Weak</t>
        </is>
      </c>
      <c r="D11549" s="1" t="n">
        <v>0</v>
      </c>
      <c r="E11549" s="1" t="n"/>
      <c r="F11549" t="inlineStr">
        <is>
          <t>Montgomery</t>
        </is>
      </c>
      <c r="G11549" s="2" t="inlineStr">
        <is>
          <t>P70 01107 0050</t>
        </is>
      </c>
      <c r="H11549" s="3" t="inlineStr">
        <is>
          <t>7448 CHATLAKE DR</t>
        </is>
      </c>
      <c r="I11549" s="3" t="inlineStr">
        <is>
          <t>7448 CHATLAKE DR DAYTON
OH 45424</t>
        </is>
      </c>
      <c r="J11549" s="3" t="inlineStr">
        <is>
          <t>Same name is getting the credit in Montgomery and in Lorain. Only the name matches, so this could be one owner with two homes - or two different people.</t>
        </is>
      </c>
      <c r="K11549" s="3" t="inlineStr">
        <is>
          <t>Lorain 12-00-051-000-033 (25952 CROCKER RD COLUMBIA STATION)</t>
        </is>
      </c>
      <c r="L11549" t="inlineStr">
        <is>
          <t>Lorain, Montgomery</t>
        </is>
      </c>
      <c r="M11549" t="inlineStr"/>
      <c r="N11549" t="inlineStr"/>
      <c r="O11549" t="inlineStr">
        <is>
          <t>Yes</t>
        </is>
      </c>
    </row>
    <row r="11550">
      <c r="A11550" t="inlineStr">
        <is>
          <t>WATSON TERRY L</t>
        </is>
      </c>
      <c r="B11550" t="inlineStr"/>
      <c r="C11550" t="inlineStr">
        <is>
          <t>Weak</t>
        </is>
      </c>
      <c r="D11550" s="1" t="n">
        <v>0</v>
      </c>
      <c r="E11550" s="1" t="n"/>
      <c r="F11550" t="inlineStr">
        <is>
          <t>Montgomery</t>
        </is>
      </c>
      <c r="G11550" s="2" t="inlineStr">
        <is>
          <t>K46 00916 0016</t>
        </is>
      </c>
      <c r="H11550" s="3" t="inlineStr">
        <is>
          <t>1701 KING RICHARD PKWY</t>
        </is>
      </c>
      <c r="I11550" s="3" t="inlineStr">
        <is>
          <t>1701 KING RICHARD PKWY MIAMISBURG
OH 45342</t>
        </is>
      </c>
      <c r="J11550" s="3" t="inlineStr">
        <is>
          <t>Same name is getting the credit in Montgomery and in Ashtabula. Only the name matches, so this could be one owner with two homes - or two different people.</t>
        </is>
      </c>
      <c r="K11550" s="4" t="inlineStr">
        <is>
          <t>Ashtabula 200030003200 (305 HOLDEN CT)</t>
        </is>
      </c>
      <c r="L11550" t="inlineStr">
        <is>
          <t>Ashtabula, Montgomery</t>
        </is>
      </c>
      <c r="M11550" t="inlineStr"/>
      <c r="N11550" t="inlineStr"/>
      <c r="O11550" t="inlineStr">
        <is>
          <t>Yes</t>
        </is>
      </c>
    </row>
    <row r="11551">
      <c r="A11551" t="inlineStr">
        <is>
          <t>WATSON THOMAS</t>
        </is>
      </c>
      <c r="B11551" t="inlineStr">
        <is>
          <t>KAYLA</t>
        </is>
      </c>
      <c r="C11551" t="inlineStr">
        <is>
          <t>Weak</t>
        </is>
      </c>
      <c r="D11551" s="1" t="n">
        <v>0</v>
      </c>
      <c r="E11551" s="1" t="n"/>
      <c r="F11551" t="inlineStr">
        <is>
          <t>Montgomery</t>
        </is>
      </c>
      <c r="G11551" s="2" t="inlineStr">
        <is>
          <t>D13 00205 0216</t>
        </is>
      </c>
      <c r="H11551" s="3" t="inlineStr">
        <is>
          <t>665 MAXWELL CT</t>
        </is>
      </c>
      <c r="I11551" s="3" t="inlineStr">
        <is>
          <t>665 MAXWELL CT GERMANTOWN
OH 45327</t>
        </is>
      </c>
      <c r="J11551" s="3" t="inlineStr">
        <is>
          <t>Same name is getting the credit in Montgomery and in Guernsey. Only the name matches, so this could be one owner with two homes - or two different people.</t>
        </is>
      </c>
      <c r="K11551" s="4" t="inlineStr">
        <is>
          <t>Guernsey 06-0002510.000 (201 LEATHERWOOD ST CAMBRIDGE)</t>
        </is>
      </c>
      <c r="L11551" t="inlineStr">
        <is>
          <t>Guernsey, Montgomery</t>
        </is>
      </c>
      <c r="M11551" t="inlineStr"/>
      <c r="N11551" t="inlineStr"/>
      <c r="O11551" t="inlineStr">
        <is>
          <t>Yes</t>
        </is>
      </c>
    </row>
    <row r="11552">
      <c r="A11552" t="inlineStr">
        <is>
          <t>WATSON TYLER</t>
        </is>
      </c>
      <c r="B11552" t="inlineStr">
        <is>
          <t>MEGAN</t>
        </is>
      </c>
      <c r="C11552" t="inlineStr">
        <is>
          <t>Weak</t>
        </is>
      </c>
      <c r="D11552" s="1" t="n">
        <v>0</v>
      </c>
      <c r="E11552" s="1" t="n"/>
      <c r="F11552" t="inlineStr">
        <is>
          <t>Montgomery</t>
        </is>
      </c>
      <c r="G11552" s="2" t="inlineStr">
        <is>
          <t>O68 01827 0010</t>
        </is>
      </c>
      <c r="H11552" s="3" t="inlineStr">
        <is>
          <t>1082 KENWORTHY PL</t>
        </is>
      </c>
      <c r="I11552" s="3" t="inlineStr">
        <is>
          <t>1082 KENWORTHY PL DAYTON
OH 45458</t>
        </is>
      </c>
      <c r="J11552" s="3" t="inlineStr">
        <is>
          <t>Same name is getting the credit in Montgomery and in Erie. Only the name matches, so this could be one owner with two homes - or two different people.</t>
        </is>
      </c>
      <c r="K11552" s="3" t="inlineStr">
        <is>
          <t>Erie 07-00033.000 (11921 JOPPA BERLIN HEIGHTS)</t>
        </is>
      </c>
      <c r="L11552" t="inlineStr">
        <is>
          <t>Erie, Montgomery</t>
        </is>
      </c>
      <c r="M11552" t="inlineStr"/>
      <c r="N11552" t="inlineStr"/>
      <c r="O11552" t="inlineStr">
        <is>
          <t>Yes</t>
        </is>
      </c>
    </row>
    <row r="11553">
      <c r="A11553" t="inlineStr">
        <is>
          <t>WATSON WILLIAM</t>
        </is>
      </c>
      <c r="B11553" t="inlineStr">
        <is>
          <t>APRIL LYNNE NEWMAN</t>
        </is>
      </c>
      <c r="C11553" t="inlineStr">
        <is>
          <t>Weak</t>
        </is>
      </c>
      <c r="D11553" s="1" t="n">
        <v>0</v>
      </c>
      <c r="E11553" s="1" t="n"/>
      <c r="F11553" t="inlineStr">
        <is>
          <t>Montgomery</t>
        </is>
      </c>
      <c r="G11553" s="2" t="inlineStr">
        <is>
          <t>K45 28326 0018</t>
        </is>
      </c>
      <c r="H11553" s="3" t="inlineStr">
        <is>
          <t>11011 BROKEN WOODS DR</t>
        </is>
      </c>
      <c r="I11553" s="3" t="inlineStr">
        <is>
          <t>11011 BROKEN WOODS DR MIAMISBURG
OH 45342</t>
        </is>
      </c>
      <c r="J11553" s="3" t="inlineStr">
        <is>
          <t>Same name is getting the credit in Montgomery and in Fairfield, Franklin. Only the name matches, so this could be one owner with two homes - or two different people.</t>
        </is>
      </c>
      <c r="K11553" s="4" t="inlineStr">
        <is>
          <t>Fairfield 0410671100 (111 ALBERT CT PICKERINGTON); Franklin 240-000539-00 (246 LAWRENCE AVE)</t>
        </is>
      </c>
      <c r="L11553" t="inlineStr">
        <is>
          <t>Fairfield, Franklin, Montgomery</t>
        </is>
      </c>
      <c r="M11553" t="inlineStr"/>
      <c r="N11553" t="inlineStr"/>
      <c r="O11553" t="inlineStr">
        <is>
          <t>Yes</t>
        </is>
      </c>
    </row>
    <row r="11554">
      <c r="A11554" t="inlineStr">
        <is>
          <t>WATSON WILLIAM</t>
        </is>
      </c>
      <c r="B11554" t="inlineStr"/>
      <c r="C11554" t="inlineStr">
        <is>
          <t>Weak</t>
        </is>
      </c>
      <c r="D11554" s="1" t="n">
        <v>0</v>
      </c>
      <c r="E11554" s="1" t="n"/>
      <c r="F11554" t="inlineStr">
        <is>
          <t>Montgomery</t>
        </is>
      </c>
      <c r="G11554" s="2" t="inlineStr">
        <is>
          <t>P70 01113 0044</t>
        </is>
      </c>
      <c r="H11554" s="3" t="inlineStr">
        <is>
          <t>6681 SPOKANE DR</t>
        </is>
      </c>
      <c r="I11554" s="3" t="inlineStr">
        <is>
          <t>6681 SPOKANE DR DAYTON
OH 45424</t>
        </is>
      </c>
      <c r="J11554" s="3" t="inlineStr">
        <is>
          <t>Same name is getting the credit in Montgomery and in Fairfield, Franklin. Only the name matches, so this could be one owner with two homes - or two different people.</t>
        </is>
      </c>
      <c r="K11554" s="4" t="inlineStr">
        <is>
          <t>Fairfield 0410671100 (111 ALBERT CT PICKERINGTON); Franklin 240-000539-00 (246 LAWRENCE AVE)</t>
        </is>
      </c>
      <c r="L11554" t="inlineStr">
        <is>
          <t>Fairfield, Franklin, Montgomery</t>
        </is>
      </c>
      <c r="M11554" t="inlineStr"/>
      <c r="N11554" t="inlineStr"/>
      <c r="O11554" t="inlineStr">
        <is>
          <t>Yes</t>
        </is>
      </c>
    </row>
    <row r="11555">
      <c r="A11555" t="inlineStr">
        <is>
          <t>WATT JAMIE</t>
        </is>
      </c>
      <c r="B11555" t="inlineStr"/>
      <c r="C11555" t="inlineStr">
        <is>
          <t>Weak</t>
        </is>
      </c>
      <c r="D11555" s="1" t="n">
        <v>0</v>
      </c>
      <c r="E11555" s="1" t="n"/>
      <c r="F11555" t="inlineStr">
        <is>
          <t>Montgomery</t>
        </is>
      </c>
      <c r="G11555" s="2" t="inlineStr">
        <is>
          <t>N64 02512 0006</t>
        </is>
      </c>
      <c r="H11555" s="3" t="inlineStr">
        <is>
          <t>4640 WOODWELL DR</t>
        </is>
      </c>
      <c r="I11555" s="3" t="inlineStr">
        <is>
          <t>4640 WOODWELL DR DAYTON
OH 45440-1953</t>
        </is>
      </c>
      <c r="J11555" s="3" t="inlineStr">
        <is>
          <t>Same name is getting the credit in Montgomery and in Fayette. Only the name matches, so this could be one owner with two homes - or two different people.</t>
        </is>
      </c>
      <c r="K11555" s="3" t="inlineStr">
        <is>
          <t>Fayette 213-025-3-00-016-00 (417 CIRCLE AVE)</t>
        </is>
      </c>
      <c r="L11555" t="inlineStr">
        <is>
          <t>Fayette, Montgomery</t>
        </is>
      </c>
      <c r="M11555" t="inlineStr"/>
      <c r="N11555" t="inlineStr"/>
      <c r="O11555" t="inlineStr">
        <is>
          <t>Yes</t>
        </is>
      </c>
    </row>
    <row r="11556">
      <c r="A11556" t="inlineStr">
        <is>
          <t>WATTS DAVID</t>
        </is>
      </c>
      <c r="B11556" t="inlineStr"/>
      <c r="C11556" t="inlineStr">
        <is>
          <t>Weak</t>
        </is>
      </c>
      <c r="D11556" s="1" t="n">
        <v>0</v>
      </c>
      <c r="E11556" s="1" t="n"/>
      <c r="F11556" t="inlineStr">
        <is>
          <t>Montgomery</t>
        </is>
      </c>
      <c r="G11556" s="2" t="inlineStr">
        <is>
          <t>P70 00913 0058</t>
        </is>
      </c>
      <c r="H11556" s="3" t="inlineStr">
        <is>
          <t>5018 PEPPER DR</t>
        </is>
      </c>
      <c r="I11556" s="3" t="inlineStr">
        <is>
          <t>7242 BRANDT VISTA AVE DAYTON
OH 45424</t>
        </is>
      </c>
      <c r="J11556" s="3" t="inlineStr">
        <is>
          <t>Same name is getting the credit in Montgomery and in Knox. Only the name matches, so this could be one owner with two homes - or two different people.</t>
        </is>
      </c>
      <c r="K11556" s="4" t="inlineStr">
        <is>
          <t>Knox 17-00392.015 (3780 DILL RD)</t>
        </is>
      </c>
      <c r="L11556" t="inlineStr">
        <is>
          <t>Knox, Montgomery</t>
        </is>
      </c>
      <c r="M11556" t="inlineStr"/>
      <c r="N11556" t="inlineStr"/>
      <c r="O11556" t="inlineStr">
        <is>
          <t>Yes</t>
        </is>
      </c>
    </row>
    <row r="11557">
      <c r="A11557" t="inlineStr">
        <is>
          <t>WATTS ERIC</t>
        </is>
      </c>
      <c r="B11557" t="inlineStr">
        <is>
          <t>ALJANETTE</t>
        </is>
      </c>
      <c r="C11557" t="inlineStr">
        <is>
          <t>Weak</t>
        </is>
      </c>
      <c r="D11557" s="1" t="n">
        <v>0</v>
      </c>
      <c r="E11557" s="1" t="n"/>
      <c r="F11557" t="inlineStr">
        <is>
          <t>Montgomery</t>
        </is>
      </c>
      <c r="G11557" s="2" t="inlineStr">
        <is>
          <t>R72 08103 0023</t>
        </is>
      </c>
      <c r="H11557" s="3" t="inlineStr">
        <is>
          <t>2231 HOOVER AVE</t>
        </is>
      </c>
      <c r="I11557" s="3" t="inlineStr">
        <is>
          <t>2231 HOOVER AVE DAYTON
OH 45402</t>
        </is>
      </c>
      <c r="J11557" s="3" t="inlineStr">
        <is>
          <t>Same name is getting the credit in Montgomery and in Franklin. Only the name matches, so this could be one owner with two homes - or two different people.</t>
        </is>
      </c>
      <c r="K11557" s="4" t="inlineStr">
        <is>
          <t>Franklin 053-000041-00 (6582 AUDUBON AVE)</t>
        </is>
      </c>
      <c r="L11557" t="inlineStr">
        <is>
          <t>Franklin, Montgomery</t>
        </is>
      </c>
      <c r="M11557" t="inlineStr"/>
      <c r="N11557" t="inlineStr"/>
      <c r="O11557" t="inlineStr">
        <is>
          <t>Yes</t>
        </is>
      </c>
    </row>
    <row r="11558">
      <c r="A11558" t="inlineStr">
        <is>
          <t>WATTS ERIC</t>
        </is>
      </c>
      <c r="B11558" t="inlineStr">
        <is>
          <t>ALJANETTE</t>
        </is>
      </c>
      <c r="C11558" t="inlineStr">
        <is>
          <t>Weak</t>
        </is>
      </c>
      <c r="D11558" s="1" t="n">
        <v>0</v>
      </c>
      <c r="E11558" s="1" t="n"/>
      <c r="F11558" t="inlineStr">
        <is>
          <t>Montgomery</t>
        </is>
      </c>
      <c r="G11558" s="2" t="inlineStr">
        <is>
          <t>R72 08103 0024</t>
        </is>
      </c>
      <c r="H11558" s="3" t="inlineStr">
        <is>
          <t>HOOVER AVE</t>
        </is>
      </c>
      <c r="I11558" s="3" t="inlineStr">
        <is>
          <t>2231 HOOVER AVE DAYTON
OH 45402</t>
        </is>
      </c>
      <c r="J11558" s="3" t="inlineStr">
        <is>
          <t>Same name is getting the credit in Montgomery and in Franklin. Only the name matches, so this could be one owner with two homes - or two different people.</t>
        </is>
      </c>
      <c r="K11558" s="4" t="inlineStr">
        <is>
          <t>Franklin 053-000041-00 (6582 AUDUBON AVE)</t>
        </is>
      </c>
      <c r="L11558" t="inlineStr">
        <is>
          <t>Franklin, Montgomery</t>
        </is>
      </c>
      <c r="M11558" t="inlineStr"/>
      <c r="N11558" t="inlineStr"/>
      <c r="O11558" t="inlineStr">
        <is>
          <t>Yes</t>
        </is>
      </c>
    </row>
    <row r="11559">
      <c r="A11559" t="inlineStr">
        <is>
          <t>WATTS ERIC</t>
        </is>
      </c>
      <c r="B11559" t="inlineStr">
        <is>
          <t>ALJANETTE</t>
        </is>
      </c>
      <c r="C11559" t="inlineStr">
        <is>
          <t>Weak</t>
        </is>
      </c>
      <c r="D11559" s="1" t="n">
        <v>0</v>
      </c>
      <c r="E11559" s="1" t="n"/>
      <c r="F11559" t="inlineStr">
        <is>
          <t>Montgomery</t>
        </is>
      </c>
      <c r="G11559" s="2" t="inlineStr">
        <is>
          <t>R72 08103 0025</t>
        </is>
      </c>
      <c r="H11559" s="3" t="inlineStr">
        <is>
          <t>HOOVER AVE</t>
        </is>
      </c>
      <c r="I11559" s="3" t="inlineStr">
        <is>
          <t>2231 HOOVER AVE DAYTON
OH 45402</t>
        </is>
      </c>
      <c r="J11559" s="3" t="inlineStr">
        <is>
          <t>Same name is getting the credit in Montgomery and in Franklin. Only the name matches, so this could be one owner with two homes - or two different people.</t>
        </is>
      </c>
      <c r="K11559" s="4" t="inlineStr">
        <is>
          <t>Franklin 053-000041-00 (6582 AUDUBON AVE)</t>
        </is>
      </c>
      <c r="L11559" t="inlineStr">
        <is>
          <t>Franklin, Montgomery</t>
        </is>
      </c>
      <c r="M11559" t="inlineStr"/>
      <c r="N11559" t="inlineStr"/>
      <c r="O11559" t="inlineStr">
        <is>
          <t>Yes</t>
        </is>
      </c>
    </row>
    <row r="11560">
      <c r="A11560" t="inlineStr">
        <is>
          <t>WATTS MARGARET A</t>
        </is>
      </c>
      <c r="B11560" t="inlineStr">
        <is>
          <t>JOHN P</t>
        </is>
      </c>
      <c r="C11560" t="inlineStr">
        <is>
          <t>Weak</t>
        </is>
      </c>
      <c r="D11560" s="1" t="n">
        <v>0</v>
      </c>
      <c r="E11560" s="1" t="n"/>
      <c r="F11560" t="inlineStr">
        <is>
          <t>Montgomery</t>
        </is>
      </c>
      <c r="G11560" s="2" t="inlineStr">
        <is>
          <t>R72 06104 0015</t>
        </is>
      </c>
      <c r="H11560" s="3" t="inlineStr">
        <is>
          <t>40 E FAIRVIEW AVE</t>
        </is>
      </c>
      <c r="I11560" s="3" t="inlineStr">
        <is>
          <t>40 E FAIRVIEW AVE DAYTON
OH 45405-3409</t>
        </is>
      </c>
      <c r="J11560" s="3" t="inlineStr">
        <is>
          <t>Same name is getting the credit in Montgomery and in Union. Only the name matches, so this could be one owner with two homes - or two different people.</t>
        </is>
      </c>
      <c r="K11560" s="4" t="inlineStr">
        <is>
          <t>Union 4100110400650 (12230 ANDREWS DR PLAIN CITY)</t>
        </is>
      </c>
      <c r="L11560" t="inlineStr">
        <is>
          <t>Montgomery, Union</t>
        </is>
      </c>
      <c r="M11560" t="inlineStr"/>
      <c r="N11560" t="inlineStr"/>
      <c r="O11560" t="inlineStr">
        <is>
          <t>Yes</t>
        </is>
      </c>
    </row>
    <row r="11561">
      <c r="A11561" t="inlineStr">
        <is>
          <t>WATTS VELERICK A</t>
        </is>
      </c>
      <c r="B11561" t="inlineStr"/>
      <c r="C11561" t="inlineStr">
        <is>
          <t>Weak</t>
        </is>
      </c>
      <c r="D11561" s="1" t="n">
        <v>0</v>
      </c>
      <c r="E11561" s="1" t="n"/>
      <c r="F11561" t="inlineStr">
        <is>
          <t>Montgomery</t>
        </is>
      </c>
      <c r="G11561" s="2" t="inlineStr">
        <is>
          <t>R72 12304 0014</t>
        </is>
      </c>
      <c r="H11561" s="3" t="inlineStr">
        <is>
          <t>805 WALTON AVE</t>
        </is>
      </c>
      <c r="I11561" s="3" t="inlineStr">
        <is>
          <t>5348 EASTPORT AVE DAYTON
OH 45417</t>
        </is>
      </c>
      <c r="J11561" s="3" t="inlineStr">
        <is>
          <t>Same name is getting the credit in Montgomery and in Franklin. Only the name matches, so this could be one owner with two homes - or two different people.</t>
        </is>
      </c>
      <c r="K11561" s="4" t="inlineStr">
        <is>
          <t>Franklin 610-215284-00 (345 LAZELLE RD)</t>
        </is>
      </c>
      <c r="L11561" t="inlineStr">
        <is>
          <t>Franklin, Montgomery</t>
        </is>
      </c>
      <c r="M11561" t="inlineStr"/>
      <c r="N11561" t="inlineStr"/>
      <c r="O11561" t="inlineStr">
        <is>
          <t>Yes</t>
        </is>
      </c>
    </row>
    <row r="11562">
      <c r="A11562" t="inlineStr">
        <is>
          <t>WATTS VELERICK A</t>
        </is>
      </c>
      <c r="B11562" t="inlineStr"/>
      <c r="C11562" t="inlineStr">
        <is>
          <t>Weak</t>
        </is>
      </c>
      <c r="D11562" s="1" t="n">
        <v>0</v>
      </c>
      <c r="E11562" s="1" t="n"/>
      <c r="F11562" t="inlineStr">
        <is>
          <t>Montgomery</t>
        </is>
      </c>
      <c r="G11562" s="2" t="inlineStr">
        <is>
          <t>R72516924 0023</t>
        </is>
      </c>
      <c r="H11562" s="3" t="inlineStr">
        <is>
          <t>5348 EASTPORT AVE</t>
        </is>
      </c>
      <c r="I11562" s="3" t="inlineStr">
        <is>
          <t>5348 E PORT AVE DAYTON
OH 45427-3009</t>
        </is>
      </c>
      <c r="J11562" s="3" t="inlineStr">
        <is>
          <t>Same name is getting the credit in Montgomery and in Franklin. Only the name matches, so this could be one owner with two homes - or two different people.</t>
        </is>
      </c>
      <c r="K11562" s="4" t="inlineStr">
        <is>
          <t>Franklin 610-215284-00 (345 LAZELLE RD)</t>
        </is>
      </c>
      <c r="L11562" t="inlineStr">
        <is>
          <t>Franklin, Montgomery</t>
        </is>
      </c>
      <c r="M11562" t="inlineStr"/>
      <c r="N11562" t="inlineStr"/>
      <c r="O11562" t="inlineStr">
        <is>
          <t>Yes</t>
        </is>
      </c>
    </row>
    <row r="11563">
      <c r="A11563" t="inlineStr">
        <is>
          <t>WEAVER ADAM</t>
        </is>
      </c>
      <c r="B11563" t="inlineStr">
        <is>
          <t>LORA E TAULBEE</t>
        </is>
      </c>
      <c r="C11563" t="inlineStr">
        <is>
          <t>Weak</t>
        </is>
      </c>
      <c r="D11563" s="1" t="n">
        <v>0</v>
      </c>
      <c r="E11563" s="1" t="n"/>
      <c r="F11563" t="inlineStr">
        <is>
          <t>Montgomery</t>
        </is>
      </c>
      <c r="G11563" s="2" t="inlineStr">
        <is>
          <t>K47 21211 0004</t>
        </is>
      </c>
      <c r="H11563" s="3" t="inlineStr">
        <is>
          <t>4551 HANNAFORD ST</t>
        </is>
      </c>
      <c r="I11563" s="3" t="inlineStr">
        <is>
          <t>4551 HANNAFORD ST DAYTON
OH 45439</t>
        </is>
      </c>
      <c r="J11563" s="3" t="inlineStr">
        <is>
          <t>Same name is getting the credit in Montgomery and in Lorain. Only the name matches, so this could be one owner with two homes - or two different people.</t>
        </is>
      </c>
      <c r="K11563" s="3" t="inlineStr">
        <is>
          <t>Lorain 04-00-011-108-137 (3543 BELLCREST DR AVON)</t>
        </is>
      </c>
      <c r="L11563" t="inlineStr">
        <is>
          <t>Lorain, Montgomery</t>
        </is>
      </c>
      <c r="M11563" t="inlineStr"/>
      <c r="N11563" t="inlineStr"/>
      <c r="O11563" t="inlineStr">
        <is>
          <t>Yes</t>
        </is>
      </c>
    </row>
    <row r="11564">
      <c r="A11564" t="inlineStr">
        <is>
          <t>WEAVER BARBARA A</t>
        </is>
      </c>
      <c r="B11564" t="inlineStr"/>
      <c r="C11564" t="inlineStr">
        <is>
          <t>Weak</t>
        </is>
      </c>
      <c r="D11564" s="1" t="n">
        <v>0</v>
      </c>
      <c r="E11564" s="1" t="n"/>
      <c r="F11564" t="inlineStr">
        <is>
          <t>Montgomery</t>
        </is>
      </c>
      <c r="G11564" s="2" t="inlineStr">
        <is>
          <t>N64 03806 0012</t>
        </is>
      </c>
      <c r="H11564" s="3" t="inlineStr">
        <is>
          <t>118 MARBROOK DR</t>
        </is>
      </c>
      <c r="I11564" s="3" t="inlineStr">
        <is>
          <t>118 MARBROOK DR KETTERING
OH 45429</t>
        </is>
      </c>
      <c r="J11564" s="3" t="inlineStr">
        <is>
          <t>Same name is getting the credit in Montgomery and in Union. Only the name matches, so this could be one owner with two homes - or two different people.</t>
        </is>
      </c>
      <c r="K11564" s="4" t="inlineStr">
        <is>
          <t>Union 2900190410380 (1106 GREENFIELD DR MARYSVILLE)</t>
        </is>
      </c>
      <c r="L11564" t="inlineStr">
        <is>
          <t>Montgomery, Union</t>
        </is>
      </c>
      <c r="M11564" t="inlineStr"/>
      <c r="N11564" t="inlineStr"/>
      <c r="O11564" t="inlineStr">
        <is>
          <t>Yes</t>
        </is>
      </c>
    </row>
    <row r="11565">
      <c r="A11565" t="inlineStr">
        <is>
          <t>WEAVER BARBARA ANN</t>
        </is>
      </c>
      <c r="B11565" t="inlineStr"/>
      <c r="C11565" t="inlineStr">
        <is>
          <t>Weak</t>
        </is>
      </c>
      <c r="D11565" s="1" t="n">
        <v>0</v>
      </c>
      <c r="E11565" s="1" t="n"/>
      <c r="F11565" t="inlineStr">
        <is>
          <t>Montgomery</t>
        </is>
      </c>
      <c r="G11565" s="2" t="inlineStr">
        <is>
          <t>M60 25002 0005</t>
        </is>
      </c>
      <c r="H11565" s="3" t="inlineStr">
        <is>
          <t>6051 FREEPORT DR</t>
        </is>
      </c>
      <c r="I11565" s="3" t="inlineStr">
        <is>
          <t>6051 FREEPORT DR DAYTON
OH 45415-1910</t>
        </is>
      </c>
      <c r="J11565" s="3" t="inlineStr">
        <is>
          <t>Same name is getting the credit in Montgomery and in Union. Only the name matches, so this could be one owner with two homes - or two different people.</t>
        </is>
      </c>
      <c r="K11565" s="4" t="inlineStr">
        <is>
          <t>Union 2900190410380 (1106 GREENFIELD DR MARYSVILLE)</t>
        </is>
      </c>
      <c r="L11565" t="inlineStr">
        <is>
          <t>Montgomery, Union</t>
        </is>
      </c>
      <c r="M11565" t="inlineStr"/>
      <c r="N11565" t="inlineStr"/>
      <c r="O11565" t="inlineStr">
        <is>
          <t>Yes</t>
        </is>
      </c>
    </row>
    <row r="11566">
      <c r="A11566" t="inlineStr">
        <is>
          <t>WEAVER BARBARA J</t>
        </is>
      </c>
      <c r="B11566" t="inlineStr">
        <is>
          <t>HOPE M</t>
        </is>
      </c>
      <c r="C11566" t="inlineStr">
        <is>
          <t>Weak</t>
        </is>
      </c>
      <c r="D11566" s="1" t="n">
        <v>0</v>
      </c>
      <c r="E11566" s="1" t="n"/>
      <c r="F11566" t="inlineStr">
        <is>
          <t>Montgomery</t>
        </is>
      </c>
      <c r="G11566" s="2" t="inlineStr">
        <is>
          <t>H33 01316 0028</t>
        </is>
      </c>
      <c r="H11566" s="3" t="inlineStr">
        <is>
          <t>678 OLIVE RD</t>
        </is>
      </c>
      <c r="I11566" s="3" t="inlineStr">
        <is>
          <t>678 OLIVE RD DAYTON
OH 45417</t>
        </is>
      </c>
      <c r="J11566" s="3" t="inlineStr">
        <is>
          <t>Same name is getting the credit in Montgomery and in Fairfield, Franklin. Only the name matches, so this could be one owner with two homes - or two different people.</t>
        </is>
      </c>
      <c r="K11566" s="4" t="inlineStr">
        <is>
          <t>Fairfield 0240179800 (321 W JEFFERSON ST BALTIMORE); Franklin 040-014281-00 (1839 EPIC WY 4)</t>
        </is>
      </c>
      <c r="L11566" t="inlineStr">
        <is>
          <t>Fairfield, Franklin, Montgomery</t>
        </is>
      </c>
      <c r="M11566" t="inlineStr"/>
      <c r="N11566" t="inlineStr"/>
      <c r="O11566" t="inlineStr">
        <is>
          <t>Yes</t>
        </is>
      </c>
    </row>
    <row r="11567">
      <c r="A11567" t="inlineStr">
        <is>
          <t>WEAVER CAROL A</t>
        </is>
      </c>
      <c r="B11567" t="inlineStr"/>
      <c r="C11567" t="inlineStr">
        <is>
          <t>Weak</t>
        </is>
      </c>
      <c r="D11567" s="1" t="n">
        <v>0</v>
      </c>
      <c r="E11567" s="1" t="n"/>
      <c r="F11567" t="inlineStr">
        <is>
          <t>Montgomery</t>
        </is>
      </c>
      <c r="G11567" s="2" t="inlineStr">
        <is>
          <t>A01 00302 0058</t>
        </is>
      </c>
      <c r="H11567" s="3" t="inlineStr">
        <is>
          <t>3313 STONEQUARRY RD</t>
        </is>
      </c>
      <c r="I11567" s="3" t="inlineStr">
        <is>
          <t>3313 STONEYQUARRY RD DAYTON
OH 45414</t>
        </is>
      </c>
      <c r="J11567" s="3" t="inlineStr">
        <is>
          <t>Same name is getting the credit in Montgomery and in Athens, Franklin. Only the name matches, so this could be one owner with two homes - or two different people.</t>
        </is>
      </c>
      <c r="K11567" s="4" t="inlineStr">
        <is>
          <t>Athens D010010006000 (15091 TICK RIDGE RD); Franklin 010-046231-00 (1168 SIDNEY ST)</t>
        </is>
      </c>
      <c r="L11567" t="inlineStr">
        <is>
          <t>Athens, Franklin, Montgomery</t>
        </is>
      </c>
      <c r="M11567" t="inlineStr"/>
      <c r="N11567" t="inlineStr"/>
      <c r="O11567" t="inlineStr">
        <is>
          <t>Yes</t>
        </is>
      </c>
    </row>
    <row r="11568">
      <c r="A11568" t="inlineStr">
        <is>
          <t>WEAVER CHAD</t>
        </is>
      </c>
      <c r="B11568" t="inlineStr"/>
      <c r="C11568" t="inlineStr">
        <is>
          <t>Weak</t>
        </is>
      </c>
      <c r="D11568" s="1" t="n">
        <v>0</v>
      </c>
      <c r="E11568" s="1" t="n"/>
      <c r="F11568" t="inlineStr">
        <is>
          <t>Montgomery</t>
        </is>
      </c>
      <c r="G11568" s="2" t="inlineStr">
        <is>
          <t>C08 00107 0001</t>
        </is>
      </c>
      <c r="H11568" s="3" t="inlineStr">
        <is>
          <t>32 E MAIN ST</t>
        </is>
      </c>
      <c r="I11568" s="3" t="inlineStr">
        <is>
          <t>PO BOX 71 BROOKVILLE
OH 45309</t>
        </is>
      </c>
      <c r="J11568" s="3" t="inlineStr">
        <is>
          <t>Same name is getting the credit in Montgomery and in Fairfield. Only the name matches, so this could be one owner with two homes - or two different people.</t>
        </is>
      </c>
      <c r="K11568" s="4" t="inlineStr">
        <is>
          <t>Fairfield 0370233300 (6140 DOUGLAS DR CANAL WINCHESTER)</t>
        </is>
      </c>
      <c r="L11568" t="inlineStr">
        <is>
          <t>Fairfield, Montgomery</t>
        </is>
      </c>
      <c r="M11568" t="inlineStr"/>
      <c r="N11568" t="inlineStr"/>
      <c r="O11568" t="inlineStr">
        <is>
          <t>Yes</t>
        </is>
      </c>
    </row>
    <row r="11569">
      <c r="A11569" t="inlineStr">
        <is>
          <t>WEAVER DANIEL J</t>
        </is>
      </c>
      <c r="B11569" t="inlineStr">
        <is>
          <t>DAVID H</t>
        </is>
      </c>
      <c r="C11569" t="inlineStr">
        <is>
          <t>Weak</t>
        </is>
      </c>
      <c r="D11569" s="1" t="n">
        <v>0</v>
      </c>
      <c r="E11569" s="1" t="n"/>
      <c r="F11569" t="inlineStr">
        <is>
          <t>Montgomery</t>
        </is>
      </c>
      <c r="G11569" s="2" t="inlineStr">
        <is>
          <t>N64 00408 0017</t>
        </is>
      </c>
      <c r="H11569" s="3" t="inlineStr">
        <is>
          <t>1992 CAROL PKWY</t>
        </is>
      </c>
      <c r="I11569" s="3" t="inlineStr">
        <is>
          <t>1992 CAROL PKY DAYTON
OH 45440-1806</t>
        </is>
      </c>
      <c r="J11569" s="3" t="inlineStr">
        <is>
          <t>Same name is getting the credit in Montgomery and in Ashtabula, Erie. Only the name matches, so this could be one owner with two homes - or two different people.</t>
        </is>
      </c>
      <c r="K11569" s="4" t="inlineStr">
        <is>
          <t>Ashtabula 610140001000 (7945 STATE ROUTE 534); Erie 06-00065.000 (50 SOUTH BERLIN HEIGHTS)</t>
        </is>
      </c>
      <c r="L11569" t="inlineStr">
        <is>
          <t>Ashtabula, Erie, Montgomery</t>
        </is>
      </c>
      <c r="M11569" t="inlineStr"/>
      <c r="N11569" t="inlineStr"/>
      <c r="O11569" t="inlineStr">
        <is>
          <t>Yes</t>
        </is>
      </c>
    </row>
    <row r="11570">
      <c r="A11570" t="inlineStr">
        <is>
          <t>WEAVER DAVID</t>
        </is>
      </c>
      <c r="B11570" t="inlineStr">
        <is>
          <t>ANGEL</t>
        </is>
      </c>
      <c r="C11570" t="inlineStr">
        <is>
          <t>Weak</t>
        </is>
      </c>
      <c r="D11570" s="1" t="n">
        <v>0</v>
      </c>
      <c r="E11570" s="1" t="n"/>
      <c r="F11570" t="inlineStr">
        <is>
          <t>Montgomery</t>
        </is>
      </c>
      <c r="G11570" s="2" t="inlineStr">
        <is>
          <t>B02 00205 0006</t>
        </is>
      </c>
      <c r="H11570" s="3" t="inlineStr">
        <is>
          <t>526 KIRKWOOD DR</t>
        </is>
      </c>
      <c r="I11570" s="3" t="inlineStr">
        <is>
          <t>526 KIRKWOOD DR VANDALIA
OH 45377</t>
        </is>
      </c>
      <c r="J11570" s="3" t="inlineStr">
        <is>
          <t>Same name is getting the credit in Montgomery and in Franklin. Only the name matches, so this could be one owner with two homes - or two different people.</t>
        </is>
      </c>
      <c r="K11570" s="4" t="inlineStr">
        <is>
          <t>Franklin 570-263377-00 (498 HEMHILL DR)</t>
        </is>
      </c>
      <c r="L11570" t="inlineStr">
        <is>
          <t>Franklin, Montgomery</t>
        </is>
      </c>
      <c r="M11570" t="inlineStr"/>
      <c r="N11570" t="inlineStr"/>
      <c r="O11570" t="inlineStr">
        <is>
          <t>Yes</t>
        </is>
      </c>
    </row>
    <row r="11571">
      <c r="A11571" t="inlineStr">
        <is>
          <t>WEAVER DAVID A</t>
        </is>
      </c>
      <c r="B11571" t="inlineStr">
        <is>
          <t>AUBREY</t>
        </is>
      </c>
      <c r="C11571" t="inlineStr">
        <is>
          <t>Weak</t>
        </is>
      </c>
      <c r="D11571" s="1" t="n">
        <v>0</v>
      </c>
      <c r="E11571" s="1" t="n"/>
      <c r="F11571" t="inlineStr">
        <is>
          <t>Montgomery</t>
        </is>
      </c>
      <c r="G11571" s="2" t="inlineStr">
        <is>
          <t>O68 01503 0005</t>
        </is>
      </c>
      <c r="H11571" s="3" t="inlineStr">
        <is>
          <t>1014 MILL RUN CT</t>
        </is>
      </c>
      <c r="I11571" s="3" t="inlineStr">
        <is>
          <t>1014 MILL RUN CT DAYTON
OH 45459</t>
        </is>
      </c>
      <c r="J11571" s="3" t="inlineStr">
        <is>
          <t>Same name is getting the credit in Montgomery and in Clinton, Coshocton, Knox. Only the name matches, so this could be one owner with two homes - or two different people.</t>
        </is>
      </c>
      <c r="K11571" s="4" t="inlineStr">
        <is>
          <t>Clinton 300-01-02-38-0000-00 (8516 SR 22 3); Coshocton 008-00000267-01 (32872 TR 235 FRESNO); Knox 60-00296.001 (28383 BLACK RD)</t>
        </is>
      </c>
      <c r="L11571" t="inlineStr">
        <is>
          <t>Clinton, Coshocton, Knox, Montgomery</t>
        </is>
      </c>
      <c r="M11571" t="inlineStr"/>
      <c r="N11571" t="inlineStr"/>
      <c r="O11571" t="inlineStr">
        <is>
          <t>Yes</t>
        </is>
      </c>
    </row>
    <row r="11572">
      <c r="A11572" t="inlineStr">
        <is>
          <t>WEAVER DAVID M</t>
        </is>
      </c>
      <c r="B11572" t="inlineStr">
        <is>
          <t>RACHEL N</t>
        </is>
      </c>
      <c r="C11572" t="inlineStr">
        <is>
          <t>Weak</t>
        </is>
      </c>
      <c r="D11572" s="1" t="n">
        <v>0</v>
      </c>
      <c r="E11572" s="1" t="n"/>
      <c r="F11572" t="inlineStr">
        <is>
          <t>Montgomery</t>
        </is>
      </c>
      <c r="G11572" s="2" t="inlineStr">
        <is>
          <t>N64 02803 0024</t>
        </is>
      </c>
      <c r="H11572" s="3" t="inlineStr">
        <is>
          <t>2781 HORSTMAN DR</t>
        </is>
      </c>
      <c r="I11572" s="3" t="inlineStr">
        <is>
          <t>PO BOX 341262 DAYTON
OH 45434</t>
        </is>
      </c>
      <c r="J11572" s="3" t="inlineStr">
        <is>
          <t>Same name is getting the credit in Montgomery and in Ashtabula, Franklin. Only the name matches, so this could be one owner with two homes - or two different people.</t>
        </is>
      </c>
      <c r="K11572" s="4" t="inlineStr">
        <is>
          <t>Ashtabula 480160006000 (6442 NEW LONDON RD); Franklin 080-007222-00 (191 NOTTINGHAM CT)</t>
        </is>
      </c>
      <c r="L11572" t="inlineStr">
        <is>
          <t>Ashtabula, Franklin, Montgomery</t>
        </is>
      </c>
      <c r="M11572" t="inlineStr"/>
      <c r="N11572" t="inlineStr"/>
      <c r="O11572" t="inlineStr">
        <is>
          <t>Yes</t>
        </is>
      </c>
    </row>
    <row r="11573">
      <c r="A11573" t="inlineStr">
        <is>
          <t>WEAVER GEORGE W</t>
        </is>
      </c>
      <c r="B11573" t="inlineStr">
        <is>
          <t>ELEXIS L FULLER</t>
        </is>
      </c>
      <c r="C11573" t="inlineStr">
        <is>
          <t>Weak</t>
        </is>
      </c>
      <c r="D11573" s="1" t="n">
        <v>0</v>
      </c>
      <c r="E11573" s="1" t="n"/>
      <c r="F11573" t="inlineStr">
        <is>
          <t>Montgomery</t>
        </is>
      </c>
      <c r="G11573" s="2" t="inlineStr">
        <is>
          <t>R72 06004 0035</t>
        </is>
      </c>
      <c r="H11573" s="3" t="inlineStr">
        <is>
          <t>49 PIONEER ST</t>
        </is>
      </c>
      <c r="I11573" s="3" t="inlineStr">
        <is>
          <t>49 PIONEER ST DAYTON
OH 45405-4636</t>
        </is>
      </c>
      <c r="J11573" s="3" t="inlineStr">
        <is>
          <t>Same name is getting the credit in Montgomery and in Fairfield. Only the name matches, so this could be one owner with two homes - or two different people.</t>
        </is>
      </c>
      <c r="K11573" s="4" t="inlineStr">
        <is>
          <t>Fairfield 0030074340 (120 S LEIST ST AMANDA)</t>
        </is>
      </c>
      <c r="L11573" t="inlineStr">
        <is>
          <t>Fairfield, Montgomery</t>
        </is>
      </c>
      <c r="M11573" t="inlineStr"/>
      <c r="N11573" t="inlineStr"/>
      <c r="O11573" t="inlineStr">
        <is>
          <t>Yes</t>
        </is>
      </c>
    </row>
    <row r="11574">
      <c r="A11574" t="inlineStr">
        <is>
          <t>WEAVER JAMES</t>
        </is>
      </c>
      <c r="B11574" t="inlineStr"/>
      <c r="C11574" t="inlineStr">
        <is>
          <t>Weak</t>
        </is>
      </c>
      <c r="D11574" s="1" t="n">
        <v>0</v>
      </c>
      <c r="E11574" s="1" t="n"/>
      <c r="F11574" t="inlineStr">
        <is>
          <t>Montgomery</t>
        </is>
      </c>
      <c r="G11574" s="2" t="inlineStr">
        <is>
          <t>H33300813 0038</t>
        </is>
      </c>
      <c r="H11574" s="3" t="inlineStr">
        <is>
          <t>5807 LORIMER ST</t>
        </is>
      </c>
      <c r="I11574" s="3" t="inlineStr">
        <is>
          <t>5807 LORIMER ST DAYTON
OH 45417</t>
        </is>
      </c>
      <c r="J11574" s="3" t="inlineStr">
        <is>
          <t>Same name is getting the credit in Montgomery and in Franklin, Guernsey. Only the name matches, so this could be one owner with two homes - or two different people.</t>
        </is>
      </c>
      <c r="K11574" s="4" t="inlineStr">
        <is>
          <t>Franklin 010-204889-00 (3106 FALCON BRIDGE DR); Guernsey 02-0000336.000 (8536 GODDARD CRAFT LN CAMBRIDGE)</t>
        </is>
      </c>
      <c r="L11574" t="inlineStr">
        <is>
          <t>Franklin, Guernsey, Montgomery</t>
        </is>
      </c>
      <c r="M11574" t="inlineStr"/>
      <c r="N11574" t="inlineStr"/>
      <c r="O11574" t="inlineStr">
        <is>
          <t>Yes</t>
        </is>
      </c>
    </row>
    <row r="11575">
      <c r="A11575" t="inlineStr">
        <is>
          <t>WEAVER JASON E</t>
        </is>
      </c>
      <c r="B11575" t="inlineStr"/>
      <c r="C11575" t="inlineStr">
        <is>
          <t>Weak</t>
        </is>
      </c>
      <c r="D11575" s="1" t="n">
        <v>0</v>
      </c>
      <c r="E11575" s="1" t="n"/>
      <c r="F11575" t="inlineStr">
        <is>
          <t>Montgomery</t>
        </is>
      </c>
      <c r="G11575" s="2" t="inlineStr">
        <is>
          <t>M60 03008 0057</t>
        </is>
      </c>
      <c r="H11575" s="3" t="inlineStr">
        <is>
          <t>616 N MAIN ST</t>
        </is>
      </c>
      <c r="I11575" s="3" t="inlineStr">
        <is>
          <t>616 N MAIN ST ENGLEWOOD
OH 45322</t>
        </is>
      </c>
      <c r="J11575" s="3" t="inlineStr">
        <is>
          <t>Same name is getting the credit in Montgomery and in Coshocton. Only the name matches, so this could be one owner with two homes - or two different people.</t>
        </is>
      </c>
      <c r="K11575" s="3" t="inlineStr">
        <is>
          <t>Coshocton 005-00000314-00 (42262 COUNTY ROAD 318 BLISSFIELD)</t>
        </is>
      </c>
      <c r="L11575" t="inlineStr">
        <is>
          <t>Coshocton, Montgomery</t>
        </is>
      </c>
      <c r="M11575" t="inlineStr"/>
      <c r="N11575" t="inlineStr"/>
      <c r="O11575" t="inlineStr">
        <is>
          <t>Yes</t>
        </is>
      </c>
    </row>
    <row r="11576">
      <c r="A11576" t="inlineStr">
        <is>
          <t>WEAVER JASON E</t>
        </is>
      </c>
      <c r="B11576" t="inlineStr"/>
      <c r="C11576" t="inlineStr">
        <is>
          <t>Weak</t>
        </is>
      </c>
      <c r="D11576" s="1" t="n">
        <v>0</v>
      </c>
      <c r="E11576" s="1" t="n"/>
      <c r="F11576" t="inlineStr">
        <is>
          <t>Montgomery</t>
        </is>
      </c>
      <c r="G11576" s="2" t="inlineStr">
        <is>
          <t>M60 03008 0061</t>
        </is>
      </c>
      <c r="H11576" s="3" t="inlineStr">
        <is>
          <t>RIVER RD</t>
        </is>
      </c>
      <c r="I11576" s="3" t="inlineStr">
        <is>
          <t>616 N MAIN ST ENGLEWOOD
OH 45322</t>
        </is>
      </c>
      <c r="J11576" s="3" t="inlineStr">
        <is>
          <t>Same name is getting the credit in Montgomery and in Coshocton. Only the name matches, so this could be one owner with two homes - or two different people.</t>
        </is>
      </c>
      <c r="K11576" s="3" t="inlineStr">
        <is>
          <t>Coshocton 005-00000314-00 (42262 COUNTY ROAD 318 BLISSFIELD)</t>
        </is>
      </c>
      <c r="L11576" t="inlineStr">
        <is>
          <t>Coshocton, Montgomery</t>
        </is>
      </c>
      <c r="M11576" t="inlineStr"/>
      <c r="N11576" t="inlineStr"/>
      <c r="O11576" t="inlineStr">
        <is>
          <t>Yes</t>
        </is>
      </c>
    </row>
    <row r="11577">
      <c r="A11577" t="inlineStr">
        <is>
          <t>WEAVER JOHN P</t>
        </is>
      </c>
      <c r="B11577" t="inlineStr">
        <is>
          <t>JANET L</t>
        </is>
      </c>
      <c r="C11577" t="inlineStr">
        <is>
          <t>Weak</t>
        </is>
      </c>
      <c r="D11577" s="1" t="n">
        <v>0</v>
      </c>
      <c r="E11577" s="1" t="n"/>
      <c r="F11577" t="inlineStr">
        <is>
          <t>Montgomery</t>
        </is>
      </c>
      <c r="G11577" s="2" t="inlineStr">
        <is>
          <t>O67 51411 0034</t>
        </is>
      </c>
      <c r="H11577" s="3" t="inlineStr">
        <is>
          <t>8831 BIRKDALE HILLS CIR</t>
        </is>
      </c>
      <c r="I11577" s="3" t="inlineStr">
        <is>
          <t>8831 BIRKSDALE HILLS CIR CENTERVILLE
OH 45458</t>
        </is>
      </c>
      <c r="J11577" s="3" t="inlineStr">
        <is>
          <t>Same name is getting the credit in Montgomery and in Erie, Geauga. Only the name matches, so this could be one owner with two homes - or two different people.</t>
        </is>
      </c>
      <c r="K11577" s="3" t="inlineStr">
        <is>
          <t>Erie 39-00312.023 (1722 LAKE FOREST HURON); Geauga 18-090975 (16465 NAUVOO RD MIDDLEFIELD)</t>
        </is>
      </c>
      <c r="L11577" t="inlineStr">
        <is>
          <t>Erie, Geauga, Montgomery</t>
        </is>
      </c>
      <c r="M11577" t="inlineStr"/>
      <c r="N11577" t="inlineStr"/>
      <c r="O11577" t="inlineStr">
        <is>
          <t>Yes</t>
        </is>
      </c>
    </row>
    <row r="11578">
      <c r="A11578" t="inlineStr">
        <is>
          <t>WEAVER JUSTIN M</t>
        </is>
      </c>
      <c r="B11578" t="inlineStr"/>
      <c r="C11578" t="inlineStr">
        <is>
          <t>Weak</t>
        </is>
      </c>
      <c r="D11578" s="1" t="n">
        <v>0</v>
      </c>
      <c r="E11578" s="1" t="n"/>
      <c r="F11578" t="inlineStr">
        <is>
          <t>Montgomery</t>
        </is>
      </c>
      <c r="G11578" s="2" t="inlineStr">
        <is>
          <t>M57 00701 0011</t>
        </is>
      </c>
      <c r="H11578" s="3" t="inlineStr">
        <is>
          <t>4066 GATEWAY DR</t>
        </is>
      </c>
      <c r="I11578" s="3" t="inlineStr">
        <is>
          <t>4066 GATEWAY DR DAYTON
OH 45322</t>
        </is>
      </c>
      <c r="J11578" s="3" t="inlineStr">
        <is>
          <t>Same name is getting the credit in Montgomery and in Lorain. Only the name matches, so this could be one owner with two homes - or two different people.</t>
        </is>
      </c>
      <c r="K11578" s="3" t="inlineStr">
        <is>
          <t>Lorain 03-00-035-115-029 (BUCKEYE DR SHEFFIELD LAKE); Lorain 03-00-035-115-050 (522 BUCKEYE DR SHEFFIELD LAKE)</t>
        </is>
      </c>
      <c r="L11578" t="inlineStr">
        <is>
          <t>Lorain, Montgomery</t>
        </is>
      </c>
      <c r="M11578" t="inlineStr"/>
      <c r="N11578" t="inlineStr"/>
      <c r="O11578" t="inlineStr">
        <is>
          <t>Yes</t>
        </is>
      </c>
    </row>
    <row r="11579">
      <c r="A11579" t="inlineStr">
        <is>
          <t>WEAVER KAREN L</t>
        </is>
      </c>
      <c r="B11579" t="inlineStr"/>
      <c r="C11579" t="inlineStr">
        <is>
          <t>Weak</t>
        </is>
      </c>
      <c r="D11579" s="1" t="n">
        <v>0</v>
      </c>
      <c r="E11579" s="1" t="n"/>
      <c r="F11579" t="inlineStr">
        <is>
          <t>Montgomery</t>
        </is>
      </c>
      <c r="G11579" s="2" t="inlineStr">
        <is>
          <t>R72 10910 0042</t>
        </is>
      </c>
      <c r="H11579" s="3" t="inlineStr">
        <is>
          <t>320 KNECHT DR</t>
        </is>
      </c>
      <c r="I11579" s="3" t="inlineStr">
        <is>
          <t>320 KNECHT DR DAYTON
OH 45405-2632</t>
        </is>
      </c>
      <c r="J11579" s="3" t="inlineStr">
        <is>
          <t>Same name is getting the credit in Montgomery and in Athens. Only the name matches, so this could be one owner with two homes - or two different people.</t>
        </is>
      </c>
      <c r="K11579" s="4" t="inlineStr">
        <is>
          <t>Athens N010010031700 (8450 S R 356 HWY)</t>
        </is>
      </c>
      <c r="L11579" t="inlineStr">
        <is>
          <t>Athens, Montgomery</t>
        </is>
      </c>
      <c r="M11579" t="inlineStr"/>
      <c r="N11579" t="inlineStr"/>
      <c r="O11579" t="inlineStr">
        <is>
          <t>Yes</t>
        </is>
      </c>
    </row>
    <row r="11580">
      <c r="A11580" t="inlineStr">
        <is>
          <t>WEAVER KRISTIN</t>
        </is>
      </c>
      <c r="B11580" t="inlineStr">
        <is>
          <t>CHAD E</t>
        </is>
      </c>
      <c r="C11580" t="inlineStr">
        <is>
          <t>Weak</t>
        </is>
      </c>
      <c r="D11580" s="1" t="n">
        <v>0</v>
      </c>
      <c r="E11580" s="1" t="n"/>
      <c r="F11580" t="inlineStr">
        <is>
          <t>Montgomery</t>
        </is>
      </c>
      <c r="G11580" s="2" t="inlineStr">
        <is>
          <t>B02 00113 0095</t>
        </is>
      </c>
      <c r="H11580" s="3" t="inlineStr">
        <is>
          <t>591 TIONDA DR</t>
        </is>
      </c>
      <c r="I11580" s="3" t="inlineStr">
        <is>
          <t>591 N TIONDA DR VANDALIA
OH 45377</t>
        </is>
      </c>
      <c r="J11580" s="3" t="inlineStr">
        <is>
          <t>Same name is getting the credit in Montgomery and in Union. Only the name matches, so this could be one owner with two homes - or two different people.</t>
        </is>
      </c>
      <c r="K11580" s="4" t="inlineStr">
        <is>
          <t>Union 2900301150020 (1254 BURKDALE DR MARYSVILLE)</t>
        </is>
      </c>
      <c r="L11580" t="inlineStr">
        <is>
          <t>Montgomery, Union</t>
        </is>
      </c>
      <c r="M11580" t="inlineStr"/>
      <c r="N11580" t="inlineStr"/>
      <c r="O11580" t="inlineStr">
        <is>
          <t>Yes</t>
        </is>
      </c>
    </row>
    <row r="11581">
      <c r="A11581" t="inlineStr">
        <is>
          <t>WEAVER LARRY J</t>
        </is>
      </c>
      <c r="B11581" t="inlineStr">
        <is>
          <t>SCOTT</t>
        </is>
      </c>
      <c r="C11581" t="inlineStr">
        <is>
          <t>Weak</t>
        </is>
      </c>
      <c r="D11581" s="1" t="n">
        <v>0</v>
      </c>
      <c r="E11581" s="1" t="n"/>
      <c r="F11581" t="inlineStr">
        <is>
          <t>Montgomery</t>
        </is>
      </c>
      <c r="G11581" s="2" t="inlineStr">
        <is>
          <t>F22 01501 0009</t>
        </is>
      </c>
      <c r="H11581" s="3" t="inlineStr">
        <is>
          <t>4551 S DIAMOND MILL RD</t>
        </is>
      </c>
      <c r="I11581" s="3" t="inlineStr">
        <is>
          <t>4551 DIAMOND MILL RD GERMANTOWN
OH 45327-9514</t>
        </is>
      </c>
      <c r="J11581" s="3" t="inlineStr">
        <is>
          <t>Same name is getting the credit in Montgomery and in Coshocton. Only the name matches, so this could be one owner with two homes - or two different people.</t>
        </is>
      </c>
      <c r="K11581" s="3" t="inlineStr">
        <is>
          <t>Coshocton 033-00000107-04 (30028 CR 20)</t>
        </is>
      </c>
      <c r="L11581" t="inlineStr">
        <is>
          <t>Coshocton, Montgomery</t>
        </is>
      </c>
      <c r="M11581" t="inlineStr"/>
      <c r="N11581" t="inlineStr"/>
      <c r="O11581" t="inlineStr">
        <is>
          <t>Yes</t>
        </is>
      </c>
    </row>
    <row r="11582">
      <c r="A11582" t="inlineStr">
        <is>
          <t>WEAVER LARRY J</t>
        </is>
      </c>
      <c r="B11582" t="inlineStr">
        <is>
          <t>SCOTT</t>
        </is>
      </c>
      <c r="C11582" t="inlineStr">
        <is>
          <t>Weak</t>
        </is>
      </c>
      <c r="D11582" s="1" t="n">
        <v>0</v>
      </c>
      <c r="E11582" s="1" t="n"/>
      <c r="F11582" t="inlineStr">
        <is>
          <t>Montgomery</t>
        </is>
      </c>
      <c r="G11582" s="2" t="inlineStr">
        <is>
          <t>F22 01501 0010</t>
        </is>
      </c>
      <c r="H11582" s="3" t="inlineStr">
        <is>
          <t>DIAMOND MILL RD</t>
        </is>
      </c>
      <c r="I11582" s="3" t="inlineStr">
        <is>
          <t>4551 DIAMOND MILL RD GERMANTOWN
OH 45327-9514</t>
        </is>
      </c>
      <c r="J11582" s="3" t="inlineStr">
        <is>
          <t>Same name is getting the credit in Montgomery and in Coshocton. Only the name matches, so this could be one owner with two homes - or two different people.</t>
        </is>
      </c>
      <c r="K11582" s="3" t="inlineStr">
        <is>
          <t>Coshocton 033-00000107-04 (30028 CR 20)</t>
        </is>
      </c>
      <c r="L11582" t="inlineStr">
        <is>
          <t>Coshocton, Montgomery</t>
        </is>
      </c>
      <c r="M11582" t="inlineStr"/>
      <c r="N11582" t="inlineStr"/>
      <c r="O11582" t="inlineStr">
        <is>
          <t>Yes</t>
        </is>
      </c>
    </row>
    <row r="11583">
      <c r="A11583" t="inlineStr">
        <is>
          <t>WEAVER LARRY L</t>
        </is>
      </c>
      <c r="B11583" t="inlineStr">
        <is>
          <t>JUDITH D</t>
        </is>
      </c>
      <c r="C11583" t="inlineStr">
        <is>
          <t>Weak</t>
        </is>
      </c>
      <c r="D11583" s="1" t="n">
        <v>0</v>
      </c>
      <c r="E11583" s="1" t="n"/>
      <c r="F11583" t="inlineStr">
        <is>
          <t>Montgomery</t>
        </is>
      </c>
      <c r="G11583" s="2" t="inlineStr">
        <is>
          <t>K46 00415 0011</t>
        </is>
      </c>
      <c r="H11583" s="3" t="inlineStr">
        <is>
          <t>720 CURTIS DR</t>
        </is>
      </c>
      <c r="I11583" s="3" t="inlineStr">
        <is>
          <t>720 CURTIS DR MIAMISBURG
OH 45342</t>
        </is>
      </c>
      <c r="J11583" s="3" t="inlineStr">
        <is>
          <t>Same name is getting the credit in Montgomery and in Franklin. Only the name matches, so this could be one owner with two homes - or two different people.</t>
        </is>
      </c>
      <c r="K11583" s="4" t="inlineStr">
        <is>
          <t>Franklin 070-008515-00 (3931 WOODBRIDGE RD)</t>
        </is>
      </c>
      <c r="L11583" t="inlineStr">
        <is>
          <t>Franklin, Montgomery</t>
        </is>
      </c>
      <c r="M11583" t="inlineStr"/>
      <c r="N11583" t="inlineStr"/>
      <c r="O11583" t="inlineStr">
        <is>
          <t>Yes</t>
        </is>
      </c>
    </row>
    <row r="11584">
      <c r="A11584" t="inlineStr">
        <is>
          <t>WEAVER LARRY L</t>
        </is>
      </c>
      <c r="B11584" t="inlineStr">
        <is>
          <t>JUDITH D</t>
        </is>
      </c>
      <c r="C11584" t="inlineStr">
        <is>
          <t>Weak</t>
        </is>
      </c>
      <c r="D11584" s="1" t="n">
        <v>0</v>
      </c>
      <c r="E11584" s="1" t="n"/>
      <c r="F11584" t="inlineStr">
        <is>
          <t>Montgomery</t>
        </is>
      </c>
      <c r="G11584" s="2" t="inlineStr">
        <is>
          <t>K46 00416 0008</t>
        </is>
      </c>
      <c r="H11584" s="3" t="inlineStr">
        <is>
          <t>720 CURTIS DR</t>
        </is>
      </c>
      <c r="I11584" s="3" t="inlineStr">
        <is>
          <t>720 CURTIS DR MIAMISBURG
OH 45342</t>
        </is>
      </c>
      <c r="J11584" s="3" t="inlineStr">
        <is>
          <t>Same name is getting the credit in Montgomery and in Franklin. Only the name matches, so this could be one owner with two homes - or two different people.</t>
        </is>
      </c>
      <c r="K11584" s="4" t="inlineStr">
        <is>
          <t>Franklin 070-008515-00 (3931 WOODBRIDGE RD)</t>
        </is>
      </c>
      <c r="L11584" t="inlineStr">
        <is>
          <t>Franklin, Montgomery</t>
        </is>
      </c>
      <c r="M11584" t="inlineStr"/>
      <c r="N11584" t="inlineStr"/>
      <c r="O11584" t="inlineStr">
        <is>
          <t>Yes</t>
        </is>
      </c>
    </row>
    <row r="11585">
      <c r="A11585" t="inlineStr">
        <is>
          <t>WEAVER LARRY L</t>
        </is>
      </c>
      <c r="B11585" t="inlineStr">
        <is>
          <t>KAREN E</t>
        </is>
      </c>
      <c r="C11585" t="inlineStr">
        <is>
          <t>Weak</t>
        </is>
      </c>
      <c r="D11585" s="1" t="n">
        <v>0</v>
      </c>
      <c r="E11585" s="1" t="n"/>
      <c r="F11585" t="inlineStr">
        <is>
          <t>Montgomery</t>
        </is>
      </c>
      <c r="G11585" s="2" t="inlineStr">
        <is>
          <t>M58 00202 0024</t>
        </is>
      </c>
      <c r="H11585" s="3" t="inlineStr">
        <is>
          <t>122 MCCRAW DR</t>
        </is>
      </c>
      <c r="I11585" s="3" t="inlineStr">
        <is>
          <t>122 MCCRAW DR ENGLEWOOD
OH 45322</t>
        </is>
      </c>
      <c r="J11585" s="3" t="inlineStr">
        <is>
          <t>Same name is getting the credit in Montgomery and in Franklin. Only the name matches, so this could be one owner with two homes - or two different people.</t>
        </is>
      </c>
      <c r="K11585" s="4" t="inlineStr">
        <is>
          <t>Franklin 070-008515-00 (3931 WOODBRIDGE RD)</t>
        </is>
      </c>
      <c r="L11585" t="inlineStr">
        <is>
          <t>Franklin, Montgomery</t>
        </is>
      </c>
      <c r="M11585" t="inlineStr"/>
      <c r="N11585" t="inlineStr"/>
      <c r="O11585" t="inlineStr">
        <is>
          <t>Yes</t>
        </is>
      </c>
    </row>
    <row r="11586">
      <c r="A11586" t="inlineStr">
        <is>
          <t>WEAVER MARK</t>
        </is>
      </c>
      <c r="B11586" t="inlineStr"/>
      <c r="C11586" t="inlineStr">
        <is>
          <t>Weak</t>
        </is>
      </c>
      <c r="D11586" s="1" t="n">
        <v>0</v>
      </c>
      <c r="E11586" s="1" t="n"/>
      <c r="F11586" t="inlineStr">
        <is>
          <t>Montgomery</t>
        </is>
      </c>
      <c r="G11586" s="2" t="inlineStr">
        <is>
          <t>L55 02702 0044</t>
        </is>
      </c>
      <c r="H11586" s="3" t="inlineStr">
        <is>
          <t>11695 WOLF CREEK PIKE</t>
        </is>
      </c>
      <c r="I11586" s="3" t="inlineStr">
        <is>
          <t>14955 WESTBROOK RD BROOKVILLE
OH 45309-8318</t>
        </is>
      </c>
      <c r="J11586" s="3" t="inlineStr">
        <is>
          <t>Same name is getting the credit in Montgomery and in Lorain. Only the name matches, so this could be one owner with two homes - or two different people.</t>
        </is>
      </c>
      <c r="K11586" s="3" t="inlineStr">
        <is>
          <t>Lorain 06-26-010-102-001 (1202 WEST AVE ELYRIA)</t>
        </is>
      </c>
      <c r="L11586" t="inlineStr">
        <is>
          <t>Lorain, Montgomery</t>
        </is>
      </c>
      <c r="M11586" t="inlineStr"/>
      <c r="N11586" t="inlineStr"/>
      <c r="O11586" t="inlineStr">
        <is>
          <t>Yes</t>
        </is>
      </c>
    </row>
    <row r="11587">
      <c r="A11587" t="inlineStr">
        <is>
          <t>WEAVER MARK A</t>
        </is>
      </c>
      <c r="B11587" t="inlineStr"/>
      <c r="C11587" t="inlineStr">
        <is>
          <t>Weak</t>
        </is>
      </c>
      <c r="D11587" s="1" t="n">
        <v>0</v>
      </c>
      <c r="E11587" s="1" t="n"/>
      <c r="F11587" t="inlineStr">
        <is>
          <t>Montgomery</t>
        </is>
      </c>
      <c r="G11587" s="2" t="inlineStr">
        <is>
          <t>C04 00607 0045</t>
        </is>
      </c>
      <c r="H11587" s="3" t="inlineStr">
        <is>
          <t>14955 WESTBROOK RD</t>
        </is>
      </c>
      <c r="I11587" s="3" t="inlineStr">
        <is>
          <t>14955 WESTBROOK RD BROOKVILLE
OH 45309</t>
        </is>
      </c>
      <c r="J11587" s="3" t="inlineStr">
        <is>
          <t>Same name is getting the credit in Montgomery and in Lorain. Only the name matches, so this could be one owner with two homes - or two different people.</t>
        </is>
      </c>
      <c r="K11587" s="3" t="inlineStr">
        <is>
          <t>Lorain 11-00-084-000-052 (37739 CAPEL RD GRAFTON)</t>
        </is>
      </c>
      <c r="L11587" t="inlineStr">
        <is>
          <t>Lorain, Montgomery</t>
        </is>
      </c>
      <c r="M11587" t="inlineStr"/>
      <c r="N11587" t="inlineStr"/>
      <c r="O11587" t="inlineStr">
        <is>
          <t>Yes</t>
        </is>
      </c>
    </row>
    <row r="11588">
      <c r="A11588" t="inlineStr">
        <is>
          <t>WEAVER MARK A</t>
        </is>
      </c>
      <c r="B11588" t="inlineStr"/>
      <c r="C11588" t="inlineStr">
        <is>
          <t>Weak</t>
        </is>
      </c>
      <c r="D11588" s="1" t="n">
        <v>0</v>
      </c>
      <c r="E11588" s="1" t="n"/>
      <c r="F11588" t="inlineStr">
        <is>
          <t>Montgomery</t>
        </is>
      </c>
      <c r="G11588" s="2" t="inlineStr">
        <is>
          <t>C04 00611 0018</t>
        </is>
      </c>
      <c r="H11588" s="3" t="inlineStr">
        <is>
          <t>WESTBROOK RD</t>
        </is>
      </c>
      <c r="I11588" s="3" t="inlineStr">
        <is>
          <t>14955 WESTBROOK RD BROOKVILLE
OH 45309</t>
        </is>
      </c>
      <c r="J11588" s="3" t="inlineStr">
        <is>
          <t>Same name is getting the credit in Montgomery and in Lorain. Only the name matches, so this could be one owner with two homes - or two different people.</t>
        </is>
      </c>
      <c r="K11588" s="3" t="inlineStr">
        <is>
          <t>Lorain 11-00-084-000-052 (37739 CAPEL RD GRAFTON)</t>
        </is>
      </c>
      <c r="L11588" t="inlineStr">
        <is>
          <t>Lorain, Montgomery</t>
        </is>
      </c>
      <c r="M11588" t="inlineStr"/>
      <c r="N11588" t="inlineStr"/>
      <c r="O11588" t="inlineStr">
        <is>
          <t>Yes</t>
        </is>
      </c>
    </row>
    <row r="11589">
      <c r="A11589" t="inlineStr">
        <is>
          <t>WEAVER MARK A</t>
        </is>
      </c>
      <c r="B11589" t="inlineStr"/>
      <c r="C11589" t="inlineStr">
        <is>
          <t>Weak</t>
        </is>
      </c>
      <c r="D11589" s="1" t="n">
        <v>0</v>
      </c>
      <c r="E11589" s="1" t="n"/>
      <c r="F11589" t="inlineStr">
        <is>
          <t>Montgomery</t>
        </is>
      </c>
      <c r="G11589" s="2" t="inlineStr">
        <is>
          <t>L55 02702 0078</t>
        </is>
      </c>
      <c r="H11589" s="3" t="inlineStr">
        <is>
          <t>10544 WESTBROOK RD</t>
        </is>
      </c>
      <c r="I11589" s="3" t="inlineStr">
        <is>
          <t>14955 WESTBROOK RD BROOKVILLE
OH 45309</t>
        </is>
      </c>
      <c r="J11589" s="3" t="inlineStr">
        <is>
          <t>Same name is getting the credit in Montgomery and in Lorain. Only the name matches, so this could be one owner with two homes - or two different people.</t>
        </is>
      </c>
      <c r="K11589" s="3" t="inlineStr">
        <is>
          <t>Lorain 11-00-084-000-052 (37739 CAPEL RD GRAFTON)</t>
        </is>
      </c>
      <c r="L11589" t="inlineStr">
        <is>
          <t>Lorain, Montgomery</t>
        </is>
      </c>
      <c r="M11589" t="inlineStr"/>
      <c r="N11589" t="inlineStr"/>
      <c r="O11589" t="inlineStr">
        <is>
          <t>Yes</t>
        </is>
      </c>
    </row>
    <row r="11590">
      <c r="A11590" t="inlineStr">
        <is>
          <t>WEAVER MARK A</t>
        </is>
      </c>
      <c r="B11590" t="inlineStr">
        <is>
          <t>JENNIFER S</t>
        </is>
      </c>
      <c r="C11590" t="inlineStr">
        <is>
          <t>Weak</t>
        </is>
      </c>
      <c r="D11590" s="1" t="n">
        <v>0</v>
      </c>
      <c r="E11590" s="1" t="n"/>
      <c r="F11590" t="inlineStr">
        <is>
          <t>Montgomery</t>
        </is>
      </c>
      <c r="G11590" s="2" t="inlineStr">
        <is>
          <t>N64 00601 0038</t>
        </is>
      </c>
      <c r="H11590" s="3" t="inlineStr">
        <is>
          <t>213 CARRLANDS DR</t>
        </is>
      </c>
      <c r="I11590" s="3" t="inlineStr">
        <is>
          <t>213 CARRLANDS DR DAYTON
OH 45429-2805</t>
        </is>
      </c>
      <c r="J11590" s="3" t="inlineStr">
        <is>
          <t>Same name is getting the credit in Montgomery and in Lorain. Only the name matches, so this could be one owner with two homes - or two different people.</t>
        </is>
      </c>
      <c r="K11590" s="3" t="inlineStr">
        <is>
          <t>Lorain 11-00-084-000-052 (37739 CAPEL RD GRAFTON)</t>
        </is>
      </c>
      <c r="L11590" t="inlineStr">
        <is>
          <t>Lorain, Montgomery</t>
        </is>
      </c>
      <c r="M11590" t="inlineStr"/>
      <c r="N11590" t="inlineStr"/>
      <c r="O11590" t="inlineStr">
        <is>
          <t>Yes</t>
        </is>
      </c>
    </row>
    <row r="11591">
      <c r="A11591" t="inlineStr">
        <is>
          <t>WEAVER MICHAEL</t>
        </is>
      </c>
      <c r="B11591" t="inlineStr">
        <is>
          <t>MICHELLE</t>
        </is>
      </c>
      <c r="C11591" t="inlineStr">
        <is>
          <t>Weak</t>
        </is>
      </c>
      <c r="D11591" s="1" t="n">
        <v>0</v>
      </c>
      <c r="E11591" s="1" t="n"/>
      <c r="F11591" t="inlineStr">
        <is>
          <t>Montgomery</t>
        </is>
      </c>
      <c r="G11591" s="2" t="inlineStr">
        <is>
          <t>C06 00504 0038</t>
        </is>
      </c>
      <c r="H11591" s="3" t="inlineStr">
        <is>
          <t>9990 WENGERLAWN RD</t>
        </is>
      </c>
      <c r="I11591" s="3" t="inlineStr">
        <is>
          <t>4619 CUTLASS DR ENGLEWOOD
OH 45322</t>
        </is>
      </c>
      <c r="J11591" s="3" t="inlineStr">
        <is>
          <t>Same name is getting the credit in Montgomery and in Ashtabula, Franklin, Guernsey. Only the name matches, so this could be one owner with two homes - or two different people.</t>
        </is>
      </c>
      <c r="K11591" s="4" t="inlineStr">
        <is>
          <t>Ashtabula 270270012600 (5993 LAKE (SR 193) ST); Franklin 030-001319-00 (1422 W FIRST AVE); Franklin 140-002768-00 (110 COOLIDGE AVE); Guernsey 22-0000282.001 (68505 RHINEHART RD QUAKER CITY)</t>
        </is>
      </c>
      <c r="L11591" t="inlineStr">
        <is>
          <t>Ashtabula, Franklin, Guernsey, Montgomery</t>
        </is>
      </c>
      <c r="M11591" t="inlineStr"/>
      <c r="N11591" t="inlineStr"/>
      <c r="O11591" t="inlineStr">
        <is>
          <t>Yes</t>
        </is>
      </c>
    </row>
    <row r="11592">
      <c r="A11592" t="inlineStr">
        <is>
          <t>WEAVER MICHAEL D</t>
        </is>
      </c>
      <c r="B11592" t="inlineStr">
        <is>
          <t>MARJORIE L</t>
        </is>
      </c>
      <c r="C11592" t="inlineStr">
        <is>
          <t>Weak</t>
        </is>
      </c>
      <c r="D11592" s="1" t="n">
        <v>0</v>
      </c>
      <c r="E11592" s="1" t="n"/>
      <c r="F11592" t="inlineStr">
        <is>
          <t>Montgomery</t>
        </is>
      </c>
      <c r="G11592" s="2" t="inlineStr">
        <is>
          <t>K45 23125 0015</t>
        </is>
      </c>
      <c r="H11592" s="3" t="inlineStr">
        <is>
          <t>6847 ROSE GLEN DR</t>
        </is>
      </c>
      <c r="I11592" s="3" t="inlineStr">
        <is>
          <t>6847 ROSE GLEN DR DAYTON
OH 45459</t>
        </is>
      </c>
      <c r="J11592" s="3" t="inlineStr">
        <is>
          <t>Same name is getting the credit in Montgomery and in Coshocton. Only the name matches, so this could be one owner with two homes - or two different people.</t>
        </is>
      </c>
      <c r="K11592" s="3" t="inlineStr">
        <is>
          <t>Coshocton 017-00000331-11 (46460 CR 405 COSHOCTON)</t>
        </is>
      </c>
      <c r="L11592" t="inlineStr">
        <is>
          <t>Coshocton, Montgomery</t>
        </is>
      </c>
      <c r="M11592" t="inlineStr"/>
      <c r="N11592" t="inlineStr"/>
      <c r="O11592" t="inlineStr">
        <is>
          <t>Yes</t>
        </is>
      </c>
    </row>
    <row r="11593">
      <c r="A11593" t="inlineStr">
        <is>
          <t>WEAVER PATRICIA A</t>
        </is>
      </c>
      <c r="B11593" t="inlineStr"/>
      <c r="C11593" t="inlineStr">
        <is>
          <t>Weak</t>
        </is>
      </c>
      <c r="D11593" s="1" t="n">
        <v>0</v>
      </c>
      <c r="E11593" s="1" t="n"/>
      <c r="F11593" t="inlineStr">
        <is>
          <t>Montgomery</t>
        </is>
      </c>
      <c r="G11593" s="2" t="inlineStr">
        <is>
          <t>F24 00319 0015</t>
        </is>
      </c>
      <c r="H11593" s="3" t="inlineStr">
        <is>
          <t>821 SHOCK DR</t>
        </is>
      </c>
      <c r="I11593" s="3" t="inlineStr">
        <is>
          <t>821 SHOCK DR NEW LEBANON
OH 45345-1682</t>
        </is>
      </c>
      <c r="J11593" s="3" t="inlineStr">
        <is>
          <t>Same name is getting the credit in Montgomery and in Erie, Lorain. Only the name matches, so this could be one owner with two homes - or two different people.</t>
        </is>
      </c>
      <c r="K11593" s="3" t="inlineStr">
        <is>
          <t>Erie 59-00935.000 (419 PUTNAM SANDUSKY); Lorain 10-00-005-102-099 (614 CAROL LN ELYRIA)</t>
        </is>
      </c>
      <c r="L11593" t="inlineStr">
        <is>
          <t>Erie, Lorain, Montgomery</t>
        </is>
      </c>
      <c r="M11593" t="inlineStr"/>
      <c r="N11593" t="inlineStr"/>
      <c r="O11593" t="inlineStr">
        <is>
          <t>Yes</t>
        </is>
      </c>
    </row>
    <row r="11594">
      <c r="A11594" t="inlineStr">
        <is>
          <t>WEAVER ROBERT</t>
        </is>
      </c>
      <c r="B11594" t="inlineStr"/>
      <c r="C11594" t="inlineStr">
        <is>
          <t>Weak</t>
        </is>
      </c>
      <c r="D11594" s="1" t="n">
        <v>0</v>
      </c>
      <c r="E11594" s="1" t="n"/>
      <c r="F11594" t="inlineStr">
        <is>
          <t>Montgomery</t>
        </is>
      </c>
      <c r="G11594" s="2" t="inlineStr">
        <is>
          <t>J44120919 0033</t>
        </is>
      </c>
      <c r="H11594" s="3" t="inlineStr">
        <is>
          <t>5100 OAK AVE</t>
        </is>
      </c>
      <c r="I11594" s="3" t="inlineStr">
        <is>
          <t>5100 OAK AVE DAYTON
OH 45439</t>
        </is>
      </c>
      <c r="J11594" s="3" t="inlineStr">
        <is>
          <t>Same name is getting the credit in Montgomery and in Huron. Only the name matches, so this could be one owner with two homes - or two different people.</t>
        </is>
      </c>
      <c r="K11594" s="4" t="inlineStr">
        <is>
          <t>Huron 06-0020-04-016-0000 (6080 ZENOBIA RD WAKEMAN)</t>
        </is>
      </c>
      <c r="L11594" t="inlineStr">
        <is>
          <t>Huron, Montgomery</t>
        </is>
      </c>
      <c r="M11594" t="inlineStr"/>
      <c r="N11594" t="inlineStr"/>
      <c r="O11594" t="inlineStr">
        <is>
          <t>Yes</t>
        </is>
      </c>
    </row>
    <row r="11595">
      <c r="A11595" t="inlineStr">
        <is>
          <t>WEAVER RONALD L</t>
        </is>
      </c>
      <c r="B11595" t="inlineStr"/>
      <c r="C11595" t="inlineStr">
        <is>
          <t>Weak</t>
        </is>
      </c>
      <c r="D11595" s="1" t="n">
        <v>0</v>
      </c>
      <c r="E11595" s="1" t="n"/>
      <c r="F11595" t="inlineStr">
        <is>
          <t>Montgomery</t>
        </is>
      </c>
      <c r="G11595" s="2" t="inlineStr">
        <is>
          <t>B02 00912 0009</t>
        </is>
      </c>
      <c r="H11595" s="3" t="inlineStr">
        <is>
          <t>1031 BAILEY AVE</t>
        </is>
      </c>
      <c r="I11595" s="3" t="inlineStr">
        <is>
          <t>1031 BAILEY AVE VANDALIA
OH 45377</t>
        </is>
      </c>
      <c r="J11595" s="3" t="inlineStr">
        <is>
          <t>Same name is getting the credit in Montgomery and in Ashtabula. Only the name matches, so this could be one owner with two homes - or two different people.</t>
        </is>
      </c>
      <c r="K11595" s="4" t="inlineStr">
        <is>
          <t>Ashtabula 240100001000 (4723 MECHANICSVILLE RD)</t>
        </is>
      </c>
      <c r="L11595" t="inlineStr">
        <is>
          <t>Ashtabula, Montgomery</t>
        </is>
      </c>
      <c r="M11595" t="inlineStr"/>
      <c r="N11595" t="inlineStr"/>
      <c r="O11595" t="inlineStr">
        <is>
          <t>Yes</t>
        </is>
      </c>
    </row>
    <row r="11596">
      <c r="A11596" t="inlineStr">
        <is>
          <t>WEAVER RYAN E</t>
        </is>
      </c>
      <c r="B11596" t="inlineStr"/>
      <c r="C11596" t="inlineStr">
        <is>
          <t>Weak</t>
        </is>
      </c>
      <c r="D11596" s="1" t="n">
        <v>0</v>
      </c>
      <c r="E11596" s="1" t="n"/>
      <c r="F11596" t="inlineStr">
        <is>
          <t>Montgomery</t>
        </is>
      </c>
      <c r="G11596" s="2" t="inlineStr">
        <is>
          <t>R72 14202 0029</t>
        </is>
      </c>
      <c r="H11596" s="3" t="inlineStr">
        <is>
          <t>2842 KENVIEW AVE</t>
        </is>
      </c>
      <c r="I11596" s="3" t="inlineStr">
        <is>
          <t>2842 KENVIEW AVE DAYTON
OH 45420</t>
        </is>
      </c>
      <c r="J11596" s="3" t="inlineStr">
        <is>
          <t>Same name is getting the credit in Montgomery and in Morgan. Only the name matches, so this could be one owner with two homes - or two different people.</t>
        </is>
      </c>
      <c r="K11596" s="3" t="inlineStr">
        <is>
          <t>Morgan 020-002-810-5 (1055 E ST RT 78 MCCONNELSVILLE)</t>
        </is>
      </c>
      <c r="L11596" t="inlineStr">
        <is>
          <t>Montgomery, Morgan</t>
        </is>
      </c>
      <c r="M11596" t="inlineStr"/>
      <c r="N11596" t="inlineStr"/>
      <c r="O11596" t="inlineStr">
        <is>
          <t>Yes</t>
        </is>
      </c>
    </row>
    <row r="11597">
      <c r="A11597" t="inlineStr">
        <is>
          <t>WEAVER STEPHEN M</t>
        </is>
      </c>
      <c r="B11597" t="inlineStr"/>
      <c r="C11597" t="inlineStr">
        <is>
          <t>Weak</t>
        </is>
      </c>
      <c r="D11597" s="1" t="n">
        <v>0</v>
      </c>
      <c r="E11597" s="1" t="n"/>
      <c r="F11597" t="inlineStr">
        <is>
          <t>Montgomery</t>
        </is>
      </c>
      <c r="G11597" s="2" t="inlineStr">
        <is>
          <t>N64 02404 0009</t>
        </is>
      </c>
      <c r="H11597" s="3" t="inlineStr">
        <is>
          <t>2424 ALVARADO DR</t>
        </is>
      </c>
      <c r="I11597" s="3" t="inlineStr">
        <is>
          <t>2424 ALVARADO DR DAYTON
OH 45420-6446</t>
        </is>
      </c>
      <c r="J11597" s="3" t="inlineStr">
        <is>
          <t>Same name is getting the credit in Montgomery and in Fairfield. Only the name matches, so this could be one owner with two homes - or two different people.</t>
        </is>
      </c>
      <c r="K11597" s="4" t="inlineStr">
        <is>
          <t>Fairfield 0360488600 (13256 HIESTAND CIR PICKERINGTON)</t>
        </is>
      </c>
      <c r="L11597" t="inlineStr">
        <is>
          <t>Fairfield, Montgomery</t>
        </is>
      </c>
      <c r="M11597" t="inlineStr"/>
      <c r="N11597" t="inlineStr"/>
      <c r="O11597" t="inlineStr">
        <is>
          <t>Yes</t>
        </is>
      </c>
    </row>
    <row r="11598">
      <c r="A11598" t="inlineStr">
        <is>
          <t>WEAVER STEVEN D</t>
        </is>
      </c>
      <c r="B11598" t="inlineStr"/>
      <c r="C11598" t="inlineStr">
        <is>
          <t>Weak</t>
        </is>
      </c>
      <c r="D11598" s="1" t="n">
        <v>0</v>
      </c>
      <c r="E11598" s="1" t="n"/>
      <c r="F11598" t="inlineStr">
        <is>
          <t>Montgomery</t>
        </is>
      </c>
      <c r="G11598" s="2" t="inlineStr">
        <is>
          <t>R72 15008 0047</t>
        </is>
      </c>
      <c r="H11598" s="3" t="inlineStr">
        <is>
          <t>4057 CLEVELAND AVE</t>
        </is>
      </c>
      <c r="I11598" s="3" t="inlineStr">
        <is>
          <t>4057 CLEVELAND AVE DAYTON
OH 45410-3401</t>
        </is>
      </c>
      <c r="J11598" s="3" t="inlineStr">
        <is>
          <t>Same name is getting the credit in Montgomery and in Fayette. Only the name matches, so this could be one owner with two homes - or two different people.</t>
        </is>
      </c>
      <c r="K11598" s="3" t="inlineStr">
        <is>
          <t>Fayette 170-011-0-00-029-06 (1594 FISHBACK RD)</t>
        </is>
      </c>
      <c r="L11598" t="inlineStr">
        <is>
          <t>Fayette, Montgomery</t>
        </is>
      </c>
      <c r="M11598" t="inlineStr"/>
      <c r="N11598" t="inlineStr"/>
      <c r="O11598" t="inlineStr">
        <is>
          <t>Yes</t>
        </is>
      </c>
    </row>
    <row r="11599">
      <c r="A11599" t="inlineStr">
        <is>
          <t>WEAVER THOMAS D</t>
        </is>
      </c>
      <c r="B11599" t="inlineStr">
        <is>
          <t>DEBRA L</t>
        </is>
      </c>
      <c r="C11599" t="inlineStr">
        <is>
          <t>Weak</t>
        </is>
      </c>
      <c r="D11599" s="1" t="n">
        <v>0</v>
      </c>
      <c r="E11599" s="1" t="n"/>
      <c r="F11599" t="inlineStr">
        <is>
          <t>Montgomery</t>
        </is>
      </c>
      <c r="G11599" s="2" t="inlineStr">
        <is>
          <t>N64 03906 0013</t>
        </is>
      </c>
      <c r="H11599" s="3" t="inlineStr">
        <is>
          <t>2412 WESTLAWN DR</t>
        </is>
      </c>
      <c r="I11599" s="3" t="inlineStr">
        <is>
          <t>2412 WESTLAWN DR KETTERING
OH 45440</t>
        </is>
      </c>
      <c r="J11599" s="3" t="inlineStr">
        <is>
          <t>Same name is getting the credit in Montgomery and in Franklin. Only the name matches, so this could be one owner with two homes - or two different people.</t>
        </is>
      </c>
      <c r="K11599" s="4" t="inlineStr">
        <is>
          <t>Franklin 010-113543-00 (167 DELRAY RD)</t>
        </is>
      </c>
      <c r="L11599" t="inlineStr">
        <is>
          <t>Franklin, Montgomery</t>
        </is>
      </c>
      <c r="M11599" t="inlineStr"/>
      <c r="N11599" t="inlineStr"/>
      <c r="O11599" t="inlineStr">
        <is>
          <t>Yes</t>
        </is>
      </c>
    </row>
    <row r="11600">
      <c r="A11600" t="inlineStr">
        <is>
          <t>WEBB BEVERLY J</t>
        </is>
      </c>
      <c r="B11600" t="inlineStr">
        <is>
          <t>CLYDE WATSON</t>
        </is>
      </c>
      <c r="C11600" t="inlineStr">
        <is>
          <t>Weak</t>
        </is>
      </c>
      <c r="D11600" s="1" t="n">
        <v>0</v>
      </c>
      <c r="E11600" s="1" t="n"/>
      <c r="F11600" t="inlineStr">
        <is>
          <t>Montgomery</t>
        </is>
      </c>
      <c r="G11600" s="2" t="inlineStr">
        <is>
          <t>H33301004 0104</t>
        </is>
      </c>
      <c r="H11600" s="3" t="inlineStr">
        <is>
          <t>4210 SALEM AVE</t>
        </is>
      </c>
      <c r="I11600" s="3" t="inlineStr">
        <is>
          <t>4210 SALEM AVE DAYTON
OH 45416-1705</t>
        </is>
      </c>
      <c r="J11600" s="3" t="inlineStr">
        <is>
          <t>Same name is getting the credit in Montgomery and in Franklin. Only the name matches, so this could be one owner with two homes - or two different people.</t>
        </is>
      </c>
      <c r="K11600" s="4" t="inlineStr">
        <is>
          <t>Franklin 570-182090-00 (6196 SHELBA DR)</t>
        </is>
      </c>
      <c r="L11600" t="inlineStr">
        <is>
          <t>Franklin, Montgomery</t>
        </is>
      </c>
      <c r="M11600" t="inlineStr"/>
      <c r="N11600" t="inlineStr"/>
      <c r="O11600" t="inlineStr">
        <is>
          <t>Yes</t>
        </is>
      </c>
    </row>
    <row r="11601">
      <c r="A11601" t="inlineStr">
        <is>
          <t>WEBB BEVERLY J</t>
        </is>
      </c>
      <c r="B11601" t="inlineStr">
        <is>
          <t>CLYDE WATSON</t>
        </is>
      </c>
      <c r="C11601" t="inlineStr">
        <is>
          <t>Weak</t>
        </is>
      </c>
      <c r="D11601" s="1" t="n">
        <v>0</v>
      </c>
      <c r="E11601" s="1" t="n"/>
      <c r="F11601" t="inlineStr">
        <is>
          <t>Montgomery</t>
        </is>
      </c>
      <c r="G11601" s="2" t="inlineStr">
        <is>
          <t>H33301004 0110</t>
        </is>
      </c>
      <c r="H11601" s="3" t="inlineStr">
        <is>
          <t>SALEM AVE</t>
        </is>
      </c>
      <c r="I11601" s="3" t="inlineStr">
        <is>
          <t>4210 SALEM AVE DAYTON
OH 45416-1705</t>
        </is>
      </c>
      <c r="J11601" s="3" t="inlineStr">
        <is>
          <t>Same name is getting the credit in Montgomery and in Franklin. Only the name matches, so this could be one owner with two homes - or two different people.</t>
        </is>
      </c>
      <c r="K11601" s="4" t="inlineStr">
        <is>
          <t>Franklin 570-182090-00 (6196 SHELBA DR)</t>
        </is>
      </c>
      <c r="L11601" t="inlineStr">
        <is>
          <t>Franklin, Montgomery</t>
        </is>
      </c>
      <c r="M11601" t="inlineStr"/>
      <c r="N11601" t="inlineStr"/>
      <c r="O11601" t="inlineStr">
        <is>
          <t>Yes</t>
        </is>
      </c>
    </row>
    <row r="11602">
      <c r="A11602" t="inlineStr">
        <is>
          <t>WEBB JAMES</t>
        </is>
      </c>
      <c r="B11602" t="inlineStr"/>
      <c r="C11602" t="inlineStr">
        <is>
          <t>Weak</t>
        </is>
      </c>
      <c r="D11602" s="1" t="n">
        <v>0</v>
      </c>
      <c r="E11602" s="1" t="n"/>
      <c r="F11602" t="inlineStr">
        <is>
          <t>Montgomery</t>
        </is>
      </c>
      <c r="G11602" s="2" t="inlineStr">
        <is>
          <t>P70 01107 0049</t>
        </is>
      </c>
      <c r="H11602" s="3" t="inlineStr">
        <is>
          <t>7436 CHATLAKE DR</t>
        </is>
      </c>
      <c r="I11602" s="3" t="inlineStr">
        <is>
          <t>7436 CHATLAKE DR DAYTON
OH 45424</t>
        </is>
      </c>
      <c r="J11602" s="3" t="inlineStr">
        <is>
          <t>Same name is getting the credit in Montgomery and in Erie, Lorain. Only the name matches, so this could be one owner with two homes - or two different people.</t>
        </is>
      </c>
      <c r="K11602" s="3" t="inlineStr">
        <is>
          <t>Erie 18-01366.000 (5217 SOUTH VERMILION); Lorain 03-00-076-106-029 (4917 BOND AVE LORAIN)</t>
        </is>
      </c>
      <c r="L11602" t="inlineStr">
        <is>
          <t>Erie, Lorain, Montgomery</t>
        </is>
      </c>
      <c r="M11602" t="inlineStr"/>
      <c r="N11602" t="inlineStr"/>
      <c r="O11602" t="inlineStr">
        <is>
          <t>Yes</t>
        </is>
      </c>
    </row>
    <row r="11603">
      <c r="A11603" t="inlineStr">
        <is>
          <t>WEBB JAMES R</t>
        </is>
      </c>
      <c r="B11603" t="inlineStr"/>
      <c r="C11603" t="inlineStr">
        <is>
          <t>Weak</t>
        </is>
      </c>
      <c r="D11603" s="1" t="n">
        <v>0</v>
      </c>
      <c r="E11603" s="1" t="n"/>
      <c r="F11603" t="inlineStr">
        <is>
          <t>Montgomery</t>
        </is>
      </c>
      <c r="G11603" s="2" t="inlineStr">
        <is>
          <t>R72 14705 0018</t>
        </is>
      </c>
      <c r="H11603" s="3" t="inlineStr">
        <is>
          <t>4112 PLEASANT VIEW AVE</t>
        </is>
      </c>
      <c r="I11603" s="3" t="inlineStr">
        <is>
          <t>4112 PLEASANT VIEW AVE DAYTON
OH 45420-2835</t>
        </is>
      </c>
      <c r="J11603" s="3" t="inlineStr">
        <is>
          <t>Same name is getting the credit in Montgomery and in Fairfield. Only the name matches, so this could be one owner with two homes - or two different people.</t>
        </is>
      </c>
      <c r="K11603" s="4" t="inlineStr">
        <is>
          <t>Fairfield 0090211100 (1515 LORA LN CANAL WINCHESTER); Fairfield 0510342200 (12250 LANCASTER ST MILLERSPORT)</t>
        </is>
      </c>
      <c r="L11603" t="inlineStr">
        <is>
          <t>Fairfield, Montgomery</t>
        </is>
      </c>
      <c r="M11603" t="inlineStr"/>
      <c r="N11603" t="inlineStr"/>
      <c r="O11603" t="inlineStr">
        <is>
          <t>Yes</t>
        </is>
      </c>
    </row>
    <row r="11604">
      <c r="A11604" t="inlineStr">
        <is>
          <t>WEBB JAMES R</t>
        </is>
      </c>
      <c r="B11604" t="inlineStr"/>
      <c r="C11604" t="inlineStr">
        <is>
          <t>Weak</t>
        </is>
      </c>
      <c r="D11604" s="1" t="n">
        <v>0</v>
      </c>
      <c r="E11604" s="1" t="n"/>
      <c r="F11604" t="inlineStr">
        <is>
          <t>Montgomery</t>
        </is>
      </c>
      <c r="G11604" s="2" t="inlineStr">
        <is>
          <t>R72 14705 0117</t>
        </is>
      </c>
      <c r="H11604" s="3" t="inlineStr">
        <is>
          <t>PLEASANT VIEW AVE</t>
        </is>
      </c>
      <c r="I11604" s="3" t="inlineStr">
        <is>
          <t>4112 PLEASANT VIEW AVE DAYTON
OH 45420-2835</t>
        </is>
      </c>
      <c r="J11604" s="3" t="inlineStr">
        <is>
          <t>Same name is getting the credit in Montgomery and in Fairfield. Only the name matches, so this could be one owner with two homes - or two different people.</t>
        </is>
      </c>
      <c r="K11604" s="4" t="inlineStr">
        <is>
          <t>Fairfield 0090211100 (1515 LORA LN CANAL WINCHESTER); Fairfield 0510342200 (12250 LANCASTER ST MILLERSPORT)</t>
        </is>
      </c>
      <c r="L11604" t="inlineStr">
        <is>
          <t>Fairfield, Montgomery</t>
        </is>
      </c>
      <c r="M11604" t="inlineStr"/>
      <c r="N11604" t="inlineStr"/>
      <c r="O11604" t="inlineStr">
        <is>
          <t>Yes</t>
        </is>
      </c>
    </row>
    <row r="11605">
      <c r="A11605" t="inlineStr">
        <is>
          <t>WEBB JOHN</t>
        </is>
      </c>
      <c r="B11605" t="inlineStr"/>
      <c r="C11605" t="inlineStr">
        <is>
          <t>Weak</t>
        </is>
      </c>
      <c r="D11605" s="1" t="n">
        <v>0</v>
      </c>
      <c r="E11605" s="1" t="n"/>
      <c r="F11605" t="inlineStr">
        <is>
          <t>Montgomery</t>
        </is>
      </c>
      <c r="G11605" s="2" t="inlineStr">
        <is>
          <t>K45 50010 0085</t>
        </is>
      </c>
      <c r="H11605" s="3" t="inlineStr">
        <is>
          <t>2842 FOXWOOD CT</t>
        </is>
      </c>
      <c r="I11605" s="3" t="inlineStr">
        <is>
          <t>1107 ARROWHEAD APT C DAYTON
OH 45449</t>
        </is>
      </c>
      <c r="J11605" s="3" t="inlineStr">
        <is>
          <t>Same name is getting the credit in Montgomery and in Franklin, Lorain, Morgan. Only the name matches, so this could be one owner with two homes - or two different people.</t>
        </is>
      </c>
      <c r="K11605" s="4" t="inlineStr">
        <is>
          <t>Franklin 010-161670-00 (2476 WINDING HILLS DR); Lorain 07-00-017-106-008 (34779 LESLIE AVE NORTH RIDGEVILLE); Morgan 120-008-610-1 (99 S MOORE RD)</t>
        </is>
      </c>
      <c r="L11605" t="inlineStr">
        <is>
          <t>Franklin, Lorain, Montgomery, Morgan</t>
        </is>
      </c>
      <c r="M11605" t="inlineStr"/>
      <c r="N11605" t="inlineStr"/>
      <c r="O11605" t="inlineStr">
        <is>
          <t>Yes</t>
        </is>
      </c>
    </row>
    <row r="11606">
      <c r="A11606" t="inlineStr">
        <is>
          <t>WEBB JOHN</t>
        </is>
      </c>
      <c r="B11606" t="inlineStr"/>
      <c r="C11606" t="inlineStr">
        <is>
          <t>Weak</t>
        </is>
      </c>
      <c r="D11606" s="1" t="n">
        <v>0</v>
      </c>
      <c r="E11606" s="1" t="n"/>
      <c r="F11606" t="inlineStr">
        <is>
          <t>Montgomery</t>
        </is>
      </c>
      <c r="G11606" s="2" t="inlineStr">
        <is>
          <t>R72 03806 0027</t>
        </is>
      </c>
      <c r="H11606" s="3" t="inlineStr">
        <is>
          <t>2200 WYOMING ST</t>
        </is>
      </c>
      <c r="I11606" s="3" t="inlineStr">
        <is>
          <t>2641 BRAHMS DAYTON
OH 45449</t>
        </is>
      </c>
      <c r="J11606" s="3" t="inlineStr">
        <is>
          <t>Same name is getting the credit in Montgomery and in Franklin, Lorain, Morgan. Only the name matches, so this could be one owner with two homes - or two different people.</t>
        </is>
      </c>
      <c r="K11606" s="4" t="inlineStr">
        <is>
          <t>Franklin 010-161670-00 (2476 WINDING HILLS DR); Lorain 07-00-017-106-008 (34779 LESLIE AVE NORTH RIDGEVILLE); Morgan 120-008-610-1 (99 S MOORE RD)</t>
        </is>
      </c>
      <c r="L11606" t="inlineStr">
        <is>
          <t>Franklin, Lorain, Montgomery, Morgan</t>
        </is>
      </c>
      <c r="M11606" t="inlineStr"/>
      <c r="N11606" t="inlineStr"/>
      <c r="O11606" t="inlineStr">
        <is>
          <t>Yes</t>
        </is>
      </c>
    </row>
    <row r="11607">
      <c r="A11607" t="inlineStr">
        <is>
          <t>WEBB JOHN</t>
        </is>
      </c>
      <c r="B11607" t="inlineStr"/>
      <c r="C11607" t="inlineStr">
        <is>
          <t>Weak</t>
        </is>
      </c>
      <c r="D11607" s="1" t="n">
        <v>0</v>
      </c>
      <c r="E11607" s="1" t="n"/>
      <c r="F11607" t="inlineStr">
        <is>
          <t>Montgomery</t>
        </is>
      </c>
      <c r="G11607" s="2" t="inlineStr">
        <is>
          <t>R72 04411 0074</t>
        </is>
      </c>
      <c r="H11607" s="3" t="inlineStr">
        <is>
          <t>1029 1031 E HUFFMAN AVE</t>
        </is>
      </c>
      <c r="I11607" s="3" t="inlineStr">
        <is>
          <t>2842 FOXWOOD CT MIAMISBURG
OH 45342</t>
        </is>
      </c>
      <c r="J11607" s="3" t="inlineStr">
        <is>
          <t>Same name is getting the credit in Montgomery and in Franklin, Lorain, Morgan. Only the name matches, so this could be one owner with two homes - or two different people.</t>
        </is>
      </c>
      <c r="K11607" s="4" t="inlineStr">
        <is>
          <t>Franklin 010-161670-00 (2476 WINDING HILLS DR); Lorain 07-00-017-106-008 (34779 LESLIE AVE NORTH RIDGEVILLE); Morgan 120-008-610-1 (99 S MOORE RD)</t>
        </is>
      </c>
      <c r="L11607" t="inlineStr">
        <is>
          <t>Franklin, Lorain, Montgomery, Morgan</t>
        </is>
      </c>
      <c r="M11607" t="inlineStr"/>
      <c r="N11607" t="inlineStr"/>
      <c r="O11607" t="inlineStr">
        <is>
          <t>Yes</t>
        </is>
      </c>
    </row>
    <row r="11608">
      <c r="A11608" t="inlineStr">
        <is>
          <t>WEBB JOHN</t>
        </is>
      </c>
      <c r="B11608" t="inlineStr"/>
      <c r="C11608" t="inlineStr">
        <is>
          <t>Weak</t>
        </is>
      </c>
      <c r="D11608" s="1" t="n">
        <v>0</v>
      </c>
      <c r="E11608" s="1" t="n"/>
      <c r="F11608" t="inlineStr">
        <is>
          <t>Montgomery</t>
        </is>
      </c>
      <c r="G11608" s="2" t="inlineStr">
        <is>
          <t>R72 04805A0051</t>
        </is>
      </c>
      <c r="H11608" s="3" t="inlineStr">
        <is>
          <t>3911 E 3RD ST</t>
        </is>
      </c>
      <c r="I11608" s="3" t="inlineStr">
        <is>
          <t>2641 BRAHMS BLVD DAYTON
OH 45449</t>
        </is>
      </c>
      <c r="J11608" s="3" t="inlineStr">
        <is>
          <t>Same name is getting the credit in Montgomery and in Franklin, Lorain, Morgan. Only the name matches, so this could be one owner with two homes - or two different people.</t>
        </is>
      </c>
      <c r="K11608" s="4" t="inlineStr">
        <is>
          <t>Franklin 010-161670-00 (2476 WINDING HILLS DR); Lorain 07-00-017-106-008 (34779 LESLIE AVE NORTH RIDGEVILLE); Morgan 120-008-610-1 (99 S MOORE RD)</t>
        </is>
      </c>
      <c r="L11608" t="inlineStr">
        <is>
          <t>Franklin, Lorain, Montgomery, Morgan</t>
        </is>
      </c>
      <c r="M11608" t="inlineStr"/>
      <c r="N11608" t="inlineStr"/>
      <c r="O11608" t="inlineStr">
        <is>
          <t>Yes</t>
        </is>
      </c>
    </row>
    <row r="11609">
      <c r="A11609" t="inlineStr">
        <is>
          <t>WEBB MATTHEW</t>
        </is>
      </c>
      <c r="B11609" t="inlineStr"/>
      <c r="C11609" t="inlineStr">
        <is>
          <t>Weak</t>
        </is>
      </c>
      <c r="D11609" s="1" t="n">
        <v>0</v>
      </c>
      <c r="E11609" s="1" t="n"/>
      <c r="F11609" t="inlineStr">
        <is>
          <t>Montgomery</t>
        </is>
      </c>
      <c r="G11609" s="2" t="inlineStr">
        <is>
          <t>F22 01310 0022</t>
        </is>
      </c>
      <c r="H11609" s="3" t="inlineStr">
        <is>
          <t>12493 HAVERMALE RD</t>
        </is>
      </c>
      <c r="I11609" s="3" t="inlineStr">
        <is>
          <t>12493 HAVERMALE RD FARMERSVILLE
OH 45325-9233</t>
        </is>
      </c>
      <c r="J11609" s="3" t="inlineStr">
        <is>
          <t>Same name is getting the credit in Montgomery and in Franklin. Only the name matches, so this could be one owner with two homes - or two different people.</t>
        </is>
      </c>
      <c r="K11609" s="4" t="inlineStr">
        <is>
          <t>Franklin 040-006802-00 (2369 STARGRASS AVE)</t>
        </is>
      </c>
      <c r="L11609" t="inlineStr">
        <is>
          <t>Franklin, Montgomery</t>
        </is>
      </c>
      <c r="M11609" t="inlineStr"/>
      <c r="N11609" t="inlineStr"/>
      <c r="O11609" t="inlineStr">
        <is>
          <t>Yes</t>
        </is>
      </c>
    </row>
    <row r="11610">
      <c r="A11610" t="inlineStr">
        <is>
          <t>WEBB MATTHEW S</t>
        </is>
      </c>
      <c r="B11610" t="inlineStr"/>
      <c r="C11610" t="inlineStr">
        <is>
          <t>Weak</t>
        </is>
      </c>
      <c r="D11610" s="1" t="n">
        <v>0</v>
      </c>
      <c r="E11610" s="1" t="n"/>
      <c r="F11610" t="inlineStr">
        <is>
          <t>Montgomery</t>
        </is>
      </c>
      <c r="G11610" s="2" t="inlineStr">
        <is>
          <t>O67 22310 0009</t>
        </is>
      </c>
      <c r="H11610" s="3" t="inlineStr">
        <is>
          <t>6561 FIELDSON RD</t>
        </is>
      </c>
      <c r="I11610" s="3" t="inlineStr">
        <is>
          <t>6561 FIELDSON RD CENTERVILLE
OH 45459-3046</t>
        </is>
      </c>
      <c r="J11610" s="3" t="inlineStr">
        <is>
          <t>Same name is getting the credit in Montgomery and in Lorain. Only the name matches, so this could be one owner with two homes - or two different people.</t>
        </is>
      </c>
      <c r="K11610" s="3" t="inlineStr">
        <is>
          <t>Lorain 12-00-019-000-041 (10687 BRIDLE PATH COLUMBIA STATION)</t>
        </is>
      </c>
      <c r="L11610" t="inlineStr">
        <is>
          <t>Lorain, Montgomery</t>
        </is>
      </c>
      <c r="M11610" t="inlineStr"/>
      <c r="N11610" t="inlineStr"/>
      <c r="O11610" t="inlineStr">
        <is>
          <t>Yes</t>
        </is>
      </c>
    </row>
    <row r="11611">
      <c r="A11611" t="inlineStr">
        <is>
          <t>WEBB MICHAEL A</t>
        </is>
      </c>
      <c r="B11611" t="inlineStr">
        <is>
          <t>CHENTIA A</t>
        </is>
      </c>
      <c r="C11611" t="inlineStr">
        <is>
          <t>Weak</t>
        </is>
      </c>
      <c r="D11611" s="1" t="n">
        <v>0</v>
      </c>
      <c r="E11611" s="1" t="n"/>
      <c r="F11611" t="inlineStr">
        <is>
          <t>Montgomery</t>
        </is>
      </c>
      <c r="G11611" s="2" t="inlineStr">
        <is>
          <t>H33 01319 0020</t>
        </is>
      </c>
      <c r="H11611" s="3" t="inlineStr">
        <is>
          <t>3306 PANORAMA CIR</t>
        </is>
      </c>
      <c r="I11611" s="3" t="inlineStr">
        <is>
          <t>3306 PANORAMA CIRCLE DAYTON
OH 45415</t>
        </is>
      </c>
      <c r="J11611" s="3" t="inlineStr">
        <is>
          <t>Same name is getting the credit in Montgomery and in Fairfield. Only the name matches, so this could be one owner with two homes - or two different people.</t>
        </is>
      </c>
      <c r="K11611" s="4" t="inlineStr">
        <is>
          <t>Fairfield 0080153500 (6867 CASTLEWOOD DR CARROLL)</t>
        </is>
      </c>
      <c r="L11611" t="inlineStr">
        <is>
          <t>Fairfield, Montgomery</t>
        </is>
      </c>
      <c r="M11611" t="inlineStr"/>
      <c r="N11611" t="inlineStr"/>
      <c r="O11611" t="inlineStr">
        <is>
          <t>Yes</t>
        </is>
      </c>
    </row>
    <row r="11612">
      <c r="A11612" t="inlineStr">
        <is>
          <t>WEBB MICHAEL A</t>
        </is>
      </c>
      <c r="B11612" t="inlineStr"/>
      <c r="C11612" t="inlineStr">
        <is>
          <t>Weak</t>
        </is>
      </c>
      <c r="D11612" s="1" t="n">
        <v>0</v>
      </c>
      <c r="E11612" s="1" t="n"/>
      <c r="F11612" t="inlineStr">
        <is>
          <t>Montgomery</t>
        </is>
      </c>
      <c r="G11612" s="2" t="inlineStr">
        <is>
          <t>R72 16304 0049</t>
        </is>
      </c>
      <c r="H11612" s="3" t="inlineStr">
        <is>
          <t>2112 KIPLING DR</t>
        </is>
      </c>
      <c r="I11612" s="3" t="inlineStr">
        <is>
          <t>3306 PANORAMA CIR DAYTON
OH 45415</t>
        </is>
      </c>
      <c r="J11612" s="3" t="inlineStr">
        <is>
          <t>Same name is getting the credit in Montgomery and in Fairfield. Only the name matches, so this could be one owner with two homes - or two different people.</t>
        </is>
      </c>
      <c r="K11612" s="4" t="inlineStr">
        <is>
          <t>Fairfield 0080153500 (6867 CASTLEWOOD DR CARROLL)</t>
        </is>
      </c>
      <c r="L11612" t="inlineStr">
        <is>
          <t>Fairfield, Montgomery</t>
        </is>
      </c>
      <c r="M11612" t="inlineStr"/>
      <c r="N11612" t="inlineStr"/>
      <c r="O11612" t="inlineStr">
        <is>
          <t>Yes</t>
        </is>
      </c>
    </row>
    <row r="11613">
      <c r="A11613" t="inlineStr">
        <is>
          <t>WEBB PAMELA SUE</t>
        </is>
      </c>
      <c r="B11613" t="inlineStr"/>
      <c r="C11613" t="inlineStr">
        <is>
          <t>Weak</t>
        </is>
      </c>
      <c r="D11613" s="1" t="n">
        <v>0</v>
      </c>
      <c r="E11613" s="1" t="n"/>
      <c r="F11613" t="inlineStr">
        <is>
          <t>Montgomery</t>
        </is>
      </c>
      <c r="G11613" s="2" t="inlineStr">
        <is>
          <t>K47 23210 0007</t>
        </is>
      </c>
      <c r="H11613" s="3" t="inlineStr">
        <is>
          <t>3401 PALM DR</t>
        </is>
      </c>
      <c r="I11613" s="3" t="inlineStr">
        <is>
          <t>3401 PALM DR DAYTON
OH 45449-2933</t>
        </is>
      </c>
      <c r="J11613" s="3" t="inlineStr">
        <is>
          <t>Same name is getting the credit in Montgomery and in Union. Only the name matches, so this could be one owner with two homes - or two different people.</t>
        </is>
      </c>
      <c r="K11613" s="4" t="inlineStr">
        <is>
          <t>Union 1300100041000 (32410 HAMILTON RD RICHWOOD)</t>
        </is>
      </c>
      <c r="L11613" t="inlineStr">
        <is>
          <t>Montgomery, Union</t>
        </is>
      </c>
      <c r="M11613" t="inlineStr"/>
      <c r="N11613" t="inlineStr"/>
      <c r="O11613" t="inlineStr">
        <is>
          <t>Yes</t>
        </is>
      </c>
    </row>
    <row r="11614">
      <c r="A11614" t="inlineStr">
        <is>
          <t>WEBB PATRICIA L</t>
        </is>
      </c>
      <c r="B11614" t="inlineStr"/>
      <c r="C11614" t="inlineStr">
        <is>
          <t>Weak</t>
        </is>
      </c>
      <c r="D11614" s="1" t="n">
        <v>0</v>
      </c>
      <c r="E11614" s="1" t="n"/>
      <c r="F11614" t="inlineStr">
        <is>
          <t>Montgomery</t>
        </is>
      </c>
      <c r="G11614" s="2" t="inlineStr">
        <is>
          <t>R72 04711 0044</t>
        </is>
      </c>
      <c r="H11614" s="3" t="inlineStr">
        <is>
          <t>39 S GARLAND AVE</t>
        </is>
      </c>
      <c r="I11614" s="3" t="inlineStr">
        <is>
          <t>39 S GARLAND AVE DAYTON
OH 45403</t>
        </is>
      </c>
      <c r="J11614" s="3" t="inlineStr">
        <is>
          <t>Same name is getting the credit in Montgomery and in Franklin. Only the name matches, so this could be one owner with two homes - or two different people.</t>
        </is>
      </c>
      <c r="K11614" s="4" t="inlineStr">
        <is>
          <t>Franklin 010-091029-00 (255 S JAMES RD)</t>
        </is>
      </c>
      <c r="L11614" t="inlineStr">
        <is>
          <t>Franklin, Montgomery</t>
        </is>
      </c>
      <c r="M11614" t="inlineStr"/>
      <c r="N11614" t="inlineStr"/>
      <c r="O11614" t="inlineStr">
        <is>
          <t>Yes</t>
        </is>
      </c>
    </row>
    <row r="11615">
      <c r="A11615" t="inlineStr">
        <is>
          <t>WEBB RICK A</t>
        </is>
      </c>
      <c r="B11615" t="inlineStr"/>
      <c r="C11615" t="inlineStr">
        <is>
          <t>Weak</t>
        </is>
      </c>
      <c r="D11615" s="1" t="n">
        <v>0</v>
      </c>
      <c r="E11615" s="1" t="n"/>
      <c r="F11615" t="inlineStr">
        <is>
          <t>Montgomery</t>
        </is>
      </c>
      <c r="G11615" s="2" t="inlineStr">
        <is>
          <t>N64 01104 0063</t>
        </is>
      </c>
      <c r="H11615" s="3" t="inlineStr">
        <is>
          <t>4121 MARICARR DR</t>
        </is>
      </c>
      <c r="I11615" s="3" t="inlineStr">
        <is>
          <t>4121 MARICARR DR DAYTON
OH 45429</t>
        </is>
      </c>
      <c r="J11615" s="3" t="inlineStr">
        <is>
          <t>Same name is getting the credit in Montgomery and in Geauga. Only the name matches, so this could be one owner with two homes - or two different people.</t>
        </is>
      </c>
      <c r="K11615" s="3" t="inlineStr">
        <is>
          <t>Geauga 21-129190 (11551 WILBERT RD CHARDON)</t>
        </is>
      </c>
      <c r="L11615" t="inlineStr">
        <is>
          <t>Geauga, Montgomery</t>
        </is>
      </c>
      <c r="M11615" t="inlineStr"/>
      <c r="N11615" t="inlineStr"/>
      <c r="O11615" t="inlineStr">
        <is>
          <t>Yes</t>
        </is>
      </c>
    </row>
    <row r="11616">
      <c r="A11616" t="inlineStr">
        <is>
          <t>WEBB STEVEN</t>
        </is>
      </c>
      <c r="B11616" t="inlineStr">
        <is>
          <t>MARY</t>
        </is>
      </c>
      <c r="C11616" t="inlineStr">
        <is>
          <t>Weak</t>
        </is>
      </c>
      <c r="D11616" s="1" t="n">
        <v>0</v>
      </c>
      <c r="E11616" s="1" t="n"/>
      <c r="F11616" t="inlineStr">
        <is>
          <t>Montgomery</t>
        </is>
      </c>
      <c r="G11616" s="2" t="inlineStr">
        <is>
          <t>P70 01913 0037</t>
        </is>
      </c>
      <c r="H11616" s="3" t="inlineStr">
        <is>
          <t>7131 MAUFORD DR</t>
        </is>
      </c>
      <c r="I11616" s="3" t="inlineStr">
        <is>
          <t>7131 MAUFORD RIVE DR DAYTON
OH 45424</t>
        </is>
      </c>
      <c r="J11616" s="3" t="inlineStr">
        <is>
          <t>Same name is getting the credit in Montgomery and in Adams. Only the name matches, so this could be one owner with two homes - or two different people.</t>
        </is>
      </c>
      <c r="K11616" s="4" t="inlineStr">
        <is>
          <t>Adams 089-00-00-013.000 (12191 STATE RTE 247 WINCHESTER OH 45697)</t>
        </is>
      </c>
      <c r="L11616" t="inlineStr">
        <is>
          <t>Adams, Montgomery</t>
        </is>
      </c>
      <c r="M11616" t="inlineStr"/>
      <c r="N11616" t="inlineStr"/>
      <c r="O11616" t="inlineStr">
        <is>
          <t>Yes</t>
        </is>
      </c>
    </row>
    <row r="11617">
      <c r="A11617" t="inlineStr">
        <is>
          <t>WEBB STEVEN EUGENE</t>
        </is>
      </c>
      <c r="B11617" t="inlineStr"/>
      <c r="C11617" t="inlineStr">
        <is>
          <t>Weak</t>
        </is>
      </c>
      <c r="D11617" s="1" t="n">
        <v>0</v>
      </c>
      <c r="E11617" s="1" t="n"/>
      <c r="F11617" t="inlineStr">
        <is>
          <t>Montgomery</t>
        </is>
      </c>
      <c r="G11617" s="2" t="inlineStr">
        <is>
          <t>I39 01115 0001</t>
        </is>
      </c>
      <c r="H11617" s="3" t="inlineStr">
        <is>
          <t>690 GRANVILLE PL</t>
        </is>
      </c>
      <c r="I11617" s="3" t="inlineStr">
        <is>
          <t>690 GRANVILLE PL DAYTON
OH 45431-2736</t>
        </is>
      </c>
      <c r="J11617" s="3" t="inlineStr">
        <is>
          <t>Same name is getting the credit in Montgomery and in Lorain. Only the name matches, so this could be one owner with two homes - or two different people.</t>
        </is>
      </c>
      <c r="K11617" s="3" t="inlineStr">
        <is>
          <t>Lorain 06-26-014-102-017 (214 HOWE ST ELYRIA)</t>
        </is>
      </c>
      <c r="L11617" t="inlineStr">
        <is>
          <t>Lorain, Montgomery</t>
        </is>
      </c>
      <c r="M11617" t="inlineStr"/>
      <c r="N11617" t="inlineStr"/>
      <c r="O11617" t="inlineStr">
        <is>
          <t>Yes</t>
        </is>
      </c>
    </row>
    <row r="11618">
      <c r="A11618" t="inlineStr">
        <is>
          <t>WEBB WANDA ET AL 3</t>
        </is>
      </c>
      <c r="B11618" t="inlineStr"/>
      <c r="C11618" t="inlineStr">
        <is>
          <t>Weak</t>
        </is>
      </c>
      <c r="D11618" s="1" t="n">
        <v>0</v>
      </c>
      <c r="E11618" s="1" t="n"/>
      <c r="F11618" t="inlineStr">
        <is>
          <t>Montgomery</t>
        </is>
      </c>
      <c r="G11618" s="2" t="inlineStr">
        <is>
          <t>R72 12709 0035</t>
        </is>
      </c>
      <c r="H11618" s="3" t="inlineStr">
        <is>
          <t>149 SHOOP AVE</t>
        </is>
      </c>
      <c r="I11618" s="3" t="inlineStr">
        <is>
          <t>149 SHOOP AVE DAYTON
OH 45417</t>
        </is>
      </c>
      <c r="J11618" s="3" t="inlineStr">
        <is>
          <t>Same name is getting the credit in Montgomery and in Franklin. Only the name matches, so this could be one owner with two homes - or two different people.</t>
        </is>
      </c>
      <c r="K11618" s="4" t="inlineStr">
        <is>
          <t>Franklin 060-009148-00 (2213 E MEADOWLARK LN 28)</t>
        </is>
      </c>
      <c r="L11618" t="inlineStr">
        <is>
          <t>Franklin, Montgomery</t>
        </is>
      </c>
      <c r="M11618" t="inlineStr"/>
      <c r="N11618" t="inlineStr"/>
      <c r="O11618" t="inlineStr">
        <is>
          <t>Yes</t>
        </is>
      </c>
    </row>
    <row r="11619">
      <c r="A11619" t="inlineStr">
        <is>
          <t>WEBBER ZACHARY</t>
        </is>
      </c>
      <c r="B11619" t="inlineStr"/>
      <c r="C11619" t="inlineStr">
        <is>
          <t>Weak</t>
        </is>
      </c>
      <c r="D11619" s="1" t="n">
        <v>0</v>
      </c>
      <c r="E11619" s="1" t="n"/>
      <c r="F11619" t="inlineStr">
        <is>
          <t>Montgomery</t>
        </is>
      </c>
      <c r="G11619" s="2" t="inlineStr">
        <is>
          <t>K48 00612 0030</t>
        </is>
      </c>
      <c r="H11619" s="3" t="inlineStr">
        <is>
          <t>346 RIDGECREST DR</t>
        </is>
      </c>
      <c r="I11619" s="3" t="inlineStr">
        <is>
          <t>346 RIDGECREST DR DAYTON
OH 45449</t>
        </is>
      </c>
      <c r="J11619" s="3" t="inlineStr">
        <is>
          <t>Same name is getting the credit in Montgomery and in Franklin. Only the name matches, so this could be one owner with two homes - or two different people.</t>
        </is>
      </c>
      <c r="K11619" s="4" t="inlineStr">
        <is>
          <t>Franklin 010-035204-00 (112 OAKLAND PARK AVE)</t>
        </is>
      </c>
      <c r="L11619" t="inlineStr">
        <is>
          <t>Franklin, Montgomery</t>
        </is>
      </c>
      <c r="M11619" t="inlineStr"/>
      <c r="N11619" t="inlineStr"/>
      <c r="O11619" t="inlineStr">
        <is>
          <t>Yes</t>
        </is>
      </c>
    </row>
    <row r="11620">
      <c r="A11620" t="inlineStr">
        <is>
          <t>WEBER DANIEL E</t>
        </is>
      </c>
      <c r="B11620" t="inlineStr"/>
      <c r="C11620" t="inlineStr">
        <is>
          <t>Weak</t>
        </is>
      </c>
      <c r="D11620" s="1" t="n">
        <v>0</v>
      </c>
      <c r="E11620" s="1" t="n"/>
      <c r="F11620" t="inlineStr">
        <is>
          <t>Montgomery</t>
        </is>
      </c>
      <c r="G11620" s="2" t="inlineStr">
        <is>
          <t>R72 14601 0023</t>
        </is>
      </c>
      <c r="H11620" s="3" t="inlineStr">
        <is>
          <t>1149 CHELSEA AVE</t>
        </is>
      </c>
      <c r="I11620" s="3" t="inlineStr">
        <is>
          <t>2502 W CHANDLER BLVD CHANDLER
AZ 85224</t>
        </is>
      </c>
      <c r="J11620" s="3" t="inlineStr">
        <is>
          <t>Same name is getting the credit in Montgomery and in Knox. Only the name matches, so this could be one owner with two homes - or two different people.</t>
        </is>
      </c>
      <c r="K11620" s="4" t="inlineStr">
        <is>
          <t>Knox 05-00138.000 (21750 IRELAND RD)</t>
        </is>
      </c>
      <c r="L11620" t="inlineStr">
        <is>
          <t>Knox, Montgomery</t>
        </is>
      </c>
      <c r="M11620" t="inlineStr"/>
      <c r="N11620" t="inlineStr"/>
      <c r="O11620" t="inlineStr">
        <is>
          <t>Yes</t>
        </is>
      </c>
    </row>
    <row r="11621">
      <c r="A11621" t="inlineStr">
        <is>
          <t>WEBER DANIEL J</t>
        </is>
      </c>
      <c r="B11621" t="inlineStr"/>
      <c r="C11621" t="inlineStr">
        <is>
          <t>Weak</t>
        </is>
      </c>
      <c r="D11621" s="1" t="n">
        <v>0</v>
      </c>
      <c r="E11621" s="1" t="n"/>
      <c r="F11621" t="inlineStr">
        <is>
          <t>Montgomery</t>
        </is>
      </c>
      <c r="G11621" s="2" t="inlineStr">
        <is>
          <t>N64 01714 0007</t>
        </is>
      </c>
      <c r="H11621" s="3" t="inlineStr">
        <is>
          <t>916 DONSON DR</t>
        </is>
      </c>
      <c r="I11621" s="3" t="inlineStr">
        <is>
          <t>916 DONSON DR DAYTON
OH 45429</t>
        </is>
      </c>
      <c r="J11621" s="3" t="inlineStr">
        <is>
          <t>Same name is getting the credit in Montgomery and in Ashtabula. Only the name matches, so this could be one owner with two homes - or two different people.</t>
        </is>
      </c>
      <c r="K11621" s="4" t="inlineStr">
        <is>
          <t>Ashtabula 290050001601 (1738 BLACK SEA RD)</t>
        </is>
      </c>
      <c r="L11621" t="inlineStr">
        <is>
          <t>Ashtabula, Montgomery</t>
        </is>
      </c>
      <c r="M11621" t="inlineStr"/>
      <c r="N11621" t="inlineStr"/>
      <c r="O11621" t="inlineStr">
        <is>
          <t>Yes</t>
        </is>
      </c>
    </row>
    <row r="11622">
      <c r="A11622" t="inlineStr">
        <is>
          <t>WEBER ERIC</t>
        </is>
      </c>
      <c r="B11622" t="inlineStr"/>
      <c r="C11622" t="inlineStr">
        <is>
          <t>Weak</t>
        </is>
      </c>
      <c r="D11622" s="1" t="n">
        <v>0</v>
      </c>
      <c r="E11622" s="1" t="n"/>
      <c r="F11622" t="inlineStr">
        <is>
          <t>Montgomery</t>
        </is>
      </c>
      <c r="G11622" s="2" t="inlineStr">
        <is>
          <t>B02 00309 0018</t>
        </is>
      </c>
      <c r="H11622" s="3" t="inlineStr">
        <is>
          <t>1042 MARCELLUS DR</t>
        </is>
      </c>
      <c r="I11622" s="3" t="inlineStr">
        <is>
          <t>1042 MARCELLUS DR VANDALIA
OH 45377</t>
        </is>
      </c>
      <c r="J11622" s="3" t="inlineStr">
        <is>
          <t>Same name is getting the credit in Montgomery and in Franklin. Only the name matches, so this could be one owner with two homes - or two different people.</t>
        </is>
      </c>
      <c r="K11622" s="4" t="inlineStr">
        <is>
          <t>Franklin 180-003764-00 (3406 CLARETTA RD)</t>
        </is>
      </c>
      <c r="L11622" t="inlineStr">
        <is>
          <t>Franklin, Montgomery</t>
        </is>
      </c>
      <c r="M11622" t="inlineStr"/>
      <c r="N11622" t="inlineStr"/>
      <c r="O11622" t="inlineStr">
        <is>
          <t>Yes</t>
        </is>
      </c>
    </row>
    <row r="11623">
      <c r="A11623" t="inlineStr">
        <is>
          <t>WEBER JOHN R</t>
        </is>
      </c>
      <c r="B11623" t="inlineStr"/>
      <c r="C11623" t="inlineStr">
        <is>
          <t>Weak</t>
        </is>
      </c>
      <c r="D11623" s="1" t="n">
        <v>0</v>
      </c>
      <c r="E11623" s="1" t="n"/>
      <c r="F11623" t="inlineStr">
        <is>
          <t>Montgomery</t>
        </is>
      </c>
      <c r="G11623" s="2" t="inlineStr">
        <is>
          <t>O67 23418 0015</t>
        </is>
      </c>
      <c r="H11623" s="3" t="inlineStr">
        <is>
          <t>1670 WINTERSTONE CT</t>
        </is>
      </c>
      <c r="I11623" s="3" t="inlineStr">
        <is>
          <t>1670 WINTERSTONE CT DAYTON
OH 45458</t>
        </is>
      </c>
      <c r="J11623" s="3" t="inlineStr">
        <is>
          <t>Same name is getting the credit in Montgomery and in Franklin, Geauga. Only the name matches, so this could be one owner with two homes - or two different people.</t>
        </is>
      </c>
      <c r="K11623" s="4" t="inlineStr">
        <is>
          <t>Franklin 030-000196-00 (1549 WYANDOTTE RD); Geauga 06-120993 (11900 QUAIL WOODS DR CHARDON)</t>
        </is>
      </c>
      <c r="L11623" t="inlineStr">
        <is>
          <t>Franklin, Geauga, Montgomery</t>
        </is>
      </c>
      <c r="M11623" t="inlineStr"/>
      <c r="N11623" t="inlineStr"/>
      <c r="O11623" t="inlineStr">
        <is>
          <t>Yes</t>
        </is>
      </c>
    </row>
    <row r="11624">
      <c r="A11624" t="inlineStr">
        <is>
          <t>WEBER JUDITH A</t>
        </is>
      </c>
      <c r="B11624" t="inlineStr"/>
      <c r="C11624" t="inlineStr">
        <is>
          <t>Weak</t>
        </is>
      </c>
      <c r="D11624" s="1" t="n">
        <v>0</v>
      </c>
      <c r="E11624" s="1" t="n"/>
      <c r="F11624" t="inlineStr">
        <is>
          <t>Montgomery</t>
        </is>
      </c>
      <c r="G11624" s="2" t="inlineStr">
        <is>
          <t>N64 01112 0034</t>
        </is>
      </c>
      <c r="H11624" s="3" t="inlineStr">
        <is>
          <t>3716 MILFORD DR</t>
        </is>
      </c>
      <c r="I11624" s="3" t="inlineStr">
        <is>
          <t>3716 MILFORD DR KETTERING
OH 45429</t>
        </is>
      </c>
      <c r="J11624" s="3" t="inlineStr">
        <is>
          <t>Same name is getting the credit in Montgomery and in Knox. Only the name matches, so this could be one owner with two homes - or two different people.</t>
        </is>
      </c>
      <c r="K11624" s="4" t="inlineStr">
        <is>
          <t>Knox 56-00360.001 (20707 WINELAND RD)</t>
        </is>
      </c>
      <c r="L11624" t="inlineStr">
        <is>
          <t>Knox, Montgomery</t>
        </is>
      </c>
      <c r="M11624" t="inlineStr"/>
      <c r="N11624" t="inlineStr"/>
      <c r="O11624" t="inlineStr">
        <is>
          <t>Yes</t>
        </is>
      </c>
    </row>
    <row r="11625">
      <c r="A11625" t="inlineStr">
        <is>
          <t>WEBER MARK A</t>
        </is>
      </c>
      <c r="B11625" t="inlineStr">
        <is>
          <t>MICHELLE R</t>
        </is>
      </c>
      <c r="C11625" t="inlineStr">
        <is>
          <t>Weak</t>
        </is>
      </c>
      <c r="D11625" s="1" t="n">
        <v>0</v>
      </c>
      <c r="E11625" s="1" t="n"/>
      <c r="F11625" t="inlineStr">
        <is>
          <t>Montgomery</t>
        </is>
      </c>
      <c r="G11625" s="2" t="inlineStr">
        <is>
          <t>A01 20102 0013</t>
        </is>
      </c>
      <c r="H11625" s="3" t="inlineStr">
        <is>
          <t>7575 TURTLE CREEK DR</t>
        </is>
      </c>
      <c r="I11625" s="3" t="inlineStr">
        <is>
          <t>7575 TURTLE CREEK DR DAYTON
OH 45414</t>
        </is>
      </c>
      <c r="J11625" s="3" t="inlineStr">
        <is>
          <t>Same name is getting the credit in Montgomery and in Ashtabula. Only the name matches, so this could be one owner with two homes - or two different people.</t>
        </is>
      </c>
      <c r="K11625" s="4" t="inlineStr">
        <is>
          <t>Ashtabula 260190013500 (73 W JEFFERSON ST)</t>
        </is>
      </c>
      <c r="L11625" t="inlineStr">
        <is>
          <t>Ashtabula, Montgomery</t>
        </is>
      </c>
      <c r="M11625" t="inlineStr"/>
      <c r="N11625" t="inlineStr"/>
      <c r="O11625" t="inlineStr">
        <is>
          <t>Yes</t>
        </is>
      </c>
    </row>
    <row r="11626">
      <c r="A11626" t="inlineStr">
        <is>
          <t>WEBER SCOTT ANTHONY</t>
        </is>
      </c>
      <c r="B11626" t="inlineStr"/>
      <c r="C11626" t="inlineStr">
        <is>
          <t>Weak</t>
        </is>
      </c>
      <c r="D11626" s="1" t="n">
        <v>0</v>
      </c>
      <c r="E11626" s="1" t="n"/>
      <c r="F11626" t="inlineStr">
        <is>
          <t>Montgomery</t>
        </is>
      </c>
      <c r="G11626" s="2" t="inlineStr">
        <is>
          <t>N64 00110 0039</t>
        </is>
      </c>
      <c r="H11626" s="3" t="inlineStr">
        <is>
          <t>2940 PRENTICE DR</t>
        </is>
      </c>
      <c r="I11626" s="3" t="inlineStr">
        <is>
          <t>2940 PRENTICE DR DAYTON
OH 45420</t>
        </is>
      </c>
      <c r="J11626" s="3" t="inlineStr">
        <is>
          <t>Same name is getting the credit in Montgomery and in Fairfield, Geauga. Only the name matches, so this could be one owner with two homes - or two different people.</t>
        </is>
      </c>
      <c r="K11626" s="4" t="inlineStr">
        <is>
          <t>Fairfield 0220096200 (11860 STOUDERTOWN RD BALTIMORE); Fairfield 0360143400 (13735 STONEHENGE CT PICKERINGTON); Geauga 01-117848 (9740 WEATHERTOP LN AUBURN TOWNSHIP)</t>
        </is>
      </c>
      <c r="L11626" t="inlineStr">
        <is>
          <t>Fairfield, Geauga, Montgomery</t>
        </is>
      </c>
      <c r="M11626" t="inlineStr"/>
      <c r="N11626" t="inlineStr"/>
      <c r="O11626" t="inlineStr">
        <is>
          <t>Yes</t>
        </is>
      </c>
    </row>
    <row r="11627">
      <c r="A11627" t="inlineStr">
        <is>
          <t>WEBER SUSAN L</t>
        </is>
      </c>
      <c r="B11627" t="inlineStr"/>
      <c r="C11627" t="inlineStr">
        <is>
          <t>Weak</t>
        </is>
      </c>
      <c r="D11627" s="1" t="n">
        <v>0</v>
      </c>
      <c r="E11627" s="1" t="n"/>
      <c r="F11627" t="inlineStr">
        <is>
          <t>Montgomery</t>
        </is>
      </c>
      <c r="G11627" s="2" t="inlineStr">
        <is>
          <t>N64 01306 0006</t>
        </is>
      </c>
      <c r="H11627" s="3" t="inlineStr">
        <is>
          <t>4340 SCHRUBB DR</t>
        </is>
      </c>
      <c r="I11627" s="3" t="inlineStr">
        <is>
          <t>4340 SCHRUBB DR DAYTON
OH 45429</t>
        </is>
      </c>
      <c r="J11627" s="3" t="inlineStr">
        <is>
          <t>Same name is getting the credit in Montgomery and in Franklin. Only the name matches, so this could be one owner with two homes - or two different people.</t>
        </is>
      </c>
      <c r="K11627" s="4" t="inlineStr">
        <is>
          <t>Franklin 010-058372-00 (105 PIEDMONT RD)</t>
        </is>
      </c>
      <c r="L11627" t="inlineStr">
        <is>
          <t>Franklin, Montgomery</t>
        </is>
      </c>
      <c r="M11627" t="inlineStr"/>
      <c r="N11627" t="inlineStr"/>
      <c r="O11627" t="inlineStr">
        <is>
          <t>Yes</t>
        </is>
      </c>
    </row>
    <row r="11628">
      <c r="A11628" t="inlineStr">
        <is>
          <t>WEBER SUSAN L</t>
        </is>
      </c>
      <c r="B11628" t="inlineStr"/>
      <c r="C11628" t="inlineStr">
        <is>
          <t>Weak</t>
        </is>
      </c>
      <c r="D11628" s="1" t="n">
        <v>0</v>
      </c>
      <c r="E11628" s="1" t="n"/>
      <c r="F11628" t="inlineStr">
        <is>
          <t>Montgomery</t>
        </is>
      </c>
      <c r="G11628" s="2" t="inlineStr">
        <is>
          <t>N64 02004 0001</t>
        </is>
      </c>
      <c r="H11628" s="3" t="inlineStr">
        <is>
          <t>4340 SCHRUBB DR</t>
        </is>
      </c>
      <c r="I11628" s="3" t="inlineStr">
        <is>
          <t>4340 SCHRUBB DR DAYTON
OH 45429</t>
        </is>
      </c>
      <c r="J11628" s="3" t="inlineStr">
        <is>
          <t>Same name is getting the credit in Montgomery and in Franklin. Only the name matches, so this could be one owner with two homes - or two different people.</t>
        </is>
      </c>
      <c r="K11628" s="4" t="inlineStr">
        <is>
          <t>Franklin 010-058372-00 (105 PIEDMONT RD)</t>
        </is>
      </c>
      <c r="L11628" t="inlineStr">
        <is>
          <t>Franklin, Montgomery</t>
        </is>
      </c>
      <c r="M11628" t="inlineStr"/>
      <c r="N11628" t="inlineStr"/>
      <c r="O11628" t="inlineStr">
        <is>
          <t>Yes</t>
        </is>
      </c>
    </row>
    <row r="11629">
      <c r="A11629" t="inlineStr">
        <is>
          <t>WEEKS CHRISTOPHER</t>
        </is>
      </c>
      <c r="B11629" t="inlineStr">
        <is>
          <t>ALLISON HIMES</t>
        </is>
      </c>
      <c r="C11629" t="inlineStr">
        <is>
          <t>Weak</t>
        </is>
      </c>
      <c r="D11629" s="1" t="n">
        <v>0</v>
      </c>
      <c r="E11629" s="1" t="n"/>
      <c r="F11629" t="inlineStr">
        <is>
          <t>Montgomery</t>
        </is>
      </c>
      <c r="G11629" s="2" t="inlineStr">
        <is>
          <t>N64 00404 0026</t>
        </is>
      </c>
      <c r="H11629" s="3" t="inlineStr">
        <is>
          <t>CULVER AVE</t>
        </is>
      </c>
      <c r="I11629" s="3" t="inlineStr">
        <is>
          <t>2149 CULVER AVE DAYTON
OH 45420</t>
        </is>
      </c>
      <c r="J11629" s="3" t="inlineStr">
        <is>
          <t>Same name is getting the credit in Montgomery and in Union. Only the name matches, so this could be one owner with two homes - or two different people.</t>
        </is>
      </c>
      <c r="K11629" s="4" t="inlineStr">
        <is>
          <t>Union 2900220011360 (1620 SAFFRON DR MARYSVILLE)</t>
        </is>
      </c>
      <c r="L11629" t="inlineStr">
        <is>
          <t>Montgomery, Union</t>
        </is>
      </c>
      <c r="M11629" t="inlineStr"/>
      <c r="N11629" t="inlineStr"/>
      <c r="O11629" t="inlineStr">
        <is>
          <t>Yes</t>
        </is>
      </c>
    </row>
    <row r="11630">
      <c r="A11630" t="inlineStr">
        <is>
          <t>WEEKS CHRISTOPHER</t>
        </is>
      </c>
      <c r="B11630" t="inlineStr">
        <is>
          <t>ALLISON HIMES</t>
        </is>
      </c>
      <c r="C11630" t="inlineStr">
        <is>
          <t>Weak</t>
        </is>
      </c>
      <c r="D11630" s="1" t="n">
        <v>0</v>
      </c>
      <c r="E11630" s="1" t="n"/>
      <c r="F11630" t="inlineStr">
        <is>
          <t>Montgomery</t>
        </is>
      </c>
      <c r="G11630" s="2" t="inlineStr">
        <is>
          <t>N64 00404 0027</t>
        </is>
      </c>
      <c r="H11630" s="3" t="inlineStr">
        <is>
          <t>CULVER AVE</t>
        </is>
      </c>
      <c r="I11630" s="3" t="inlineStr">
        <is>
          <t>2149 CULVER AVE DAYTON
OH 45420</t>
        </is>
      </c>
      <c r="J11630" s="3" t="inlineStr">
        <is>
          <t>Same name is getting the credit in Montgomery and in Union. Only the name matches, so this could be one owner with two homes - or two different people.</t>
        </is>
      </c>
      <c r="K11630" s="4" t="inlineStr">
        <is>
          <t>Union 2900220011360 (1620 SAFFRON DR MARYSVILLE)</t>
        </is>
      </c>
      <c r="L11630" t="inlineStr">
        <is>
          <t>Montgomery, Union</t>
        </is>
      </c>
      <c r="M11630" t="inlineStr"/>
      <c r="N11630" t="inlineStr"/>
      <c r="O11630" t="inlineStr">
        <is>
          <t>Yes</t>
        </is>
      </c>
    </row>
    <row r="11631">
      <c r="A11631" t="inlineStr">
        <is>
          <t>WEEKS CHRISTOPHER</t>
        </is>
      </c>
      <c r="B11631" t="inlineStr">
        <is>
          <t>ALLISON HIMES</t>
        </is>
      </c>
      <c r="C11631" t="inlineStr">
        <is>
          <t>Weak</t>
        </is>
      </c>
      <c r="D11631" s="1" t="n">
        <v>0</v>
      </c>
      <c r="E11631" s="1" t="n"/>
      <c r="F11631" t="inlineStr">
        <is>
          <t>Montgomery</t>
        </is>
      </c>
      <c r="G11631" s="2" t="inlineStr">
        <is>
          <t>N64 00404 0028</t>
        </is>
      </c>
      <c r="H11631" s="3" t="inlineStr">
        <is>
          <t>CULVER AVE</t>
        </is>
      </c>
      <c r="I11631" s="3" t="inlineStr">
        <is>
          <t>2149 CULVER AVE DAYTON
OH 45420</t>
        </is>
      </c>
      <c r="J11631" s="3" t="inlineStr">
        <is>
          <t>Same name is getting the credit in Montgomery and in Union. Only the name matches, so this could be one owner with two homes - or two different people.</t>
        </is>
      </c>
      <c r="K11631" s="4" t="inlineStr">
        <is>
          <t>Union 2900220011360 (1620 SAFFRON DR MARYSVILLE)</t>
        </is>
      </c>
      <c r="L11631" t="inlineStr">
        <is>
          <t>Montgomery, Union</t>
        </is>
      </c>
      <c r="M11631" t="inlineStr"/>
      <c r="N11631" t="inlineStr"/>
      <c r="O11631" t="inlineStr">
        <is>
          <t>Yes</t>
        </is>
      </c>
    </row>
    <row r="11632">
      <c r="A11632" t="inlineStr">
        <is>
          <t>WEEKS CHRISTOPHER</t>
        </is>
      </c>
      <c r="B11632" t="inlineStr">
        <is>
          <t>ALLISON HIMES</t>
        </is>
      </c>
      <c r="C11632" t="inlineStr">
        <is>
          <t>Weak</t>
        </is>
      </c>
      <c r="D11632" s="1" t="n">
        <v>0</v>
      </c>
      <c r="E11632" s="1" t="n"/>
      <c r="F11632" t="inlineStr">
        <is>
          <t>Montgomery</t>
        </is>
      </c>
      <c r="G11632" s="2" t="inlineStr">
        <is>
          <t>N64 00404 0029</t>
        </is>
      </c>
      <c r="H11632" s="3" t="inlineStr">
        <is>
          <t>2149 CULVER AVE</t>
        </is>
      </c>
      <c r="I11632" s="3" t="inlineStr">
        <is>
          <t>2149 CULVER AVE DAYTON
OH 45420</t>
        </is>
      </c>
      <c r="J11632" s="3" t="inlineStr">
        <is>
          <t>Same name is getting the credit in Montgomery and in Union. Only the name matches, so this could be one owner with two homes - or two different people.</t>
        </is>
      </c>
      <c r="K11632" s="4" t="inlineStr">
        <is>
          <t>Union 2900220011360 (1620 SAFFRON DR MARYSVILLE)</t>
        </is>
      </c>
      <c r="L11632" t="inlineStr">
        <is>
          <t>Montgomery, Union</t>
        </is>
      </c>
      <c r="M11632" t="inlineStr"/>
      <c r="N11632" t="inlineStr"/>
      <c r="O11632" t="inlineStr">
        <is>
          <t>Yes</t>
        </is>
      </c>
    </row>
    <row r="11633">
      <c r="A11633" t="inlineStr">
        <is>
          <t>WEEKS JAMES</t>
        </is>
      </c>
      <c r="B11633" t="inlineStr"/>
      <c r="C11633" t="inlineStr">
        <is>
          <t>Weak</t>
        </is>
      </c>
      <c r="D11633" s="1" t="n">
        <v>0</v>
      </c>
      <c r="E11633" s="1" t="n"/>
      <c r="F11633" t="inlineStr">
        <is>
          <t>Montgomery</t>
        </is>
      </c>
      <c r="G11633" s="2" t="inlineStr">
        <is>
          <t>E20 01008 0029</t>
        </is>
      </c>
      <c r="H11633" s="3" t="inlineStr">
        <is>
          <t>4530 PHILADELPHIA DR</t>
        </is>
      </c>
      <c r="I11633" s="3" t="inlineStr">
        <is>
          <t>4530 PHILADELPHIA DR DAYTON
OH 45405</t>
        </is>
      </c>
      <c r="J11633" s="3" t="inlineStr">
        <is>
          <t>Same name is getting the credit in Montgomery and in Franklin. Only the name matches, so this could be one owner with two homes - or two different people.</t>
        </is>
      </c>
      <c r="K11633" s="4" t="inlineStr">
        <is>
          <t>Franklin 600-218187-00 (4217 ARUBA DR)</t>
        </is>
      </c>
      <c r="L11633" t="inlineStr">
        <is>
          <t>Franklin, Montgomery</t>
        </is>
      </c>
      <c r="M11633" t="inlineStr"/>
      <c r="N11633" t="inlineStr"/>
      <c r="O11633" t="inlineStr">
        <is>
          <t>Yes</t>
        </is>
      </c>
    </row>
    <row r="11634">
      <c r="A11634" t="inlineStr">
        <is>
          <t>WEESE ROBERT A</t>
        </is>
      </c>
      <c r="B11634" t="inlineStr">
        <is>
          <t>CHERYL L</t>
        </is>
      </c>
      <c r="C11634" t="inlineStr">
        <is>
          <t>Weak</t>
        </is>
      </c>
      <c r="D11634" s="1" t="n">
        <v>0</v>
      </c>
      <c r="E11634" s="1" t="n"/>
      <c r="F11634" t="inlineStr">
        <is>
          <t>Montgomery</t>
        </is>
      </c>
      <c r="G11634" s="2" t="inlineStr">
        <is>
          <t>N64 02813 0001</t>
        </is>
      </c>
      <c r="H11634" s="3" t="inlineStr">
        <is>
          <t>5072 BIGGER RD</t>
        </is>
      </c>
      <c r="I11634" s="3" t="inlineStr">
        <is>
          <t>5072 BIGGER RD DAYTON
OH 45440</t>
        </is>
      </c>
      <c r="J11634" s="3" t="inlineStr">
        <is>
          <t>Same name is getting the credit in Montgomery and in Ashtabula. Only the name matches, so this could be one owner with two homes - or two different people.</t>
        </is>
      </c>
      <c r="K11634" s="4" t="inlineStr">
        <is>
          <t>Ashtabula 500352002700 (1339 NORWOOD DR)</t>
        </is>
      </c>
      <c r="L11634" t="inlineStr">
        <is>
          <t>Ashtabula, Montgomery</t>
        </is>
      </c>
      <c r="M11634" t="inlineStr"/>
      <c r="N11634" t="inlineStr"/>
      <c r="O11634" t="inlineStr">
        <is>
          <t>Yes</t>
        </is>
      </c>
    </row>
    <row r="11635">
      <c r="A11635" t="inlineStr">
        <is>
          <t>WEILAND THOMAS</t>
        </is>
      </c>
      <c r="B11635" t="inlineStr">
        <is>
          <t>EKATERINA</t>
        </is>
      </c>
      <c r="C11635" t="inlineStr">
        <is>
          <t>Weak</t>
        </is>
      </c>
      <c r="D11635" s="1" t="n">
        <v>0</v>
      </c>
      <c r="E11635" s="1" t="n"/>
      <c r="F11635" t="inlineStr">
        <is>
          <t>Montgomery</t>
        </is>
      </c>
      <c r="G11635" s="2" t="inlineStr">
        <is>
          <t>Q71 01103 0003</t>
        </is>
      </c>
      <c r="H11635" s="3" t="inlineStr">
        <is>
          <t>2744 FAIRMONT AVE</t>
        </is>
      </c>
      <c r="I11635" s="3" t="inlineStr">
        <is>
          <t>2744 FAIRMONT AVE OAKWOOD
OH 45419</t>
        </is>
      </c>
      <c r="J11635" s="3" t="inlineStr">
        <is>
          <t>Same name is getting the credit in Montgomery and in Union. Only the name matches, so this could be one owner with two homes - or two different people.</t>
        </is>
      </c>
      <c r="K11635" s="4" t="inlineStr">
        <is>
          <t>Union 3800020100000 (22041 TREATY LINE RD WEST MANSFIELD)</t>
        </is>
      </c>
      <c r="L11635" t="inlineStr">
        <is>
          <t>Montgomery, Union</t>
        </is>
      </c>
      <c r="M11635" t="inlineStr"/>
      <c r="N11635" t="inlineStr"/>
      <c r="O11635" t="inlineStr">
        <is>
          <t>Yes</t>
        </is>
      </c>
    </row>
    <row r="11636">
      <c r="A11636" t="inlineStr">
        <is>
          <t>WELCH BRYAN</t>
        </is>
      </c>
      <c r="B11636" t="inlineStr"/>
      <c r="C11636" t="inlineStr">
        <is>
          <t>Weak</t>
        </is>
      </c>
      <c r="D11636" s="1" t="n">
        <v>0</v>
      </c>
      <c r="E11636" s="1" t="n"/>
      <c r="F11636" t="inlineStr">
        <is>
          <t>Montgomery</t>
        </is>
      </c>
      <c r="G11636" s="2" t="inlineStr">
        <is>
          <t>R72 15903 0068</t>
        </is>
      </c>
      <c r="H11636" s="3" t="inlineStr">
        <is>
          <t>4700 KINGS HWY</t>
        </is>
      </c>
      <c r="I11636" s="3" t="inlineStr">
        <is>
          <t>133 N CUYAMACA EL CAJON
CA 92020</t>
        </is>
      </c>
      <c r="J11636" s="3" t="inlineStr">
        <is>
          <t>Same name is getting the credit in Montgomery and in Lorain. Only the name matches, so this could be one owner with two homes - or two different people.</t>
        </is>
      </c>
      <c r="K11636" s="3" t="inlineStr">
        <is>
          <t>Lorain 18-00-028-109-018 (510 HERRICK AVE WELLINGTON); Lorain 18-00-028-109-023 (HERRICK AVE WELLINGTON); Lorain 18-00-028-109-024 (N MILL ST WELLINGTON)</t>
        </is>
      </c>
      <c r="L11636" t="inlineStr">
        <is>
          <t>Lorain, Montgomery</t>
        </is>
      </c>
      <c r="M11636" t="inlineStr"/>
      <c r="N11636" t="inlineStr"/>
      <c r="O11636" t="inlineStr">
        <is>
          <t>Yes</t>
        </is>
      </c>
    </row>
    <row r="11637">
      <c r="A11637" t="inlineStr">
        <is>
          <t>WELCH BRYAN</t>
        </is>
      </c>
      <c r="B11637" t="inlineStr"/>
      <c r="C11637" t="inlineStr">
        <is>
          <t>Weak</t>
        </is>
      </c>
      <c r="D11637" s="1" t="n">
        <v>0</v>
      </c>
      <c r="E11637" s="1" t="n"/>
      <c r="F11637" t="inlineStr">
        <is>
          <t>Montgomery</t>
        </is>
      </c>
      <c r="G11637" s="2" t="inlineStr">
        <is>
          <t>R72 16101 0029</t>
        </is>
      </c>
      <c r="H11637" s="3" t="inlineStr">
        <is>
          <t>1637 DEWITT DR</t>
        </is>
      </c>
      <c r="I11637" s="3" t="inlineStr">
        <is>
          <t>133 N CUYAMACA EL CAJON
CA 92020</t>
        </is>
      </c>
      <c r="J11637" s="3" t="inlineStr">
        <is>
          <t>Same name is getting the credit in Montgomery and in Lorain. Only the name matches, so this could be one owner with two homes - or two different people.</t>
        </is>
      </c>
      <c r="K11637" s="3" t="inlineStr">
        <is>
          <t>Lorain 18-00-028-109-018 (510 HERRICK AVE WELLINGTON); Lorain 18-00-028-109-023 (HERRICK AVE WELLINGTON); Lorain 18-00-028-109-024 (N MILL ST WELLINGTON)</t>
        </is>
      </c>
      <c r="L11637" t="inlineStr">
        <is>
          <t>Lorain, Montgomery</t>
        </is>
      </c>
      <c r="M11637" t="inlineStr"/>
      <c r="N11637" t="inlineStr"/>
      <c r="O11637" t="inlineStr">
        <is>
          <t>Yes</t>
        </is>
      </c>
    </row>
    <row r="11638">
      <c r="A11638" t="inlineStr">
        <is>
          <t>WELDY FRANK W JR</t>
        </is>
      </c>
      <c r="B11638" t="inlineStr">
        <is>
          <t>EUNICE I</t>
        </is>
      </c>
      <c r="C11638" t="inlineStr">
        <is>
          <t>Weak</t>
        </is>
      </c>
      <c r="D11638" s="1" t="n">
        <v>0</v>
      </c>
      <c r="E11638" s="1" t="n"/>
      <c r="F11638" t="inlineStr">
        <is>
          <t>Montgomery</t>
        </is>
      </c>
      <c r="G11638" s="2" t="inlineStr">
        <is>
          <t>G28 01605 0065</t>
        </is>
      </c>
      <c r="H11638" s="3" t="inlineStr">
        <is>
          <t>8620 W THIRD ST</t>
        </is>
      </c>
      <c r="I11638" s="3" t="inlineStr">
        <is>
          <t>8620 W THIRD ST NEW LEBANON
OH 45345</t>
        </is>
      </c>
      <c r="J11638" s="3" t="inlineStr">
        <is>
          <t>Same name is getting the credit in Montgomery and in Ashtabula. Only the name matches, so this could be one owner with two homes - or two different people.</t>
        </is>
      </c>
      <c r="K11638" s="4" t="inlineStr">
        <is>
          <t>Ashtabula 090160002400 (5348 STATE ROUTE 193)</t>
        </is>
      </c>
      <c r="L11638" t="inlineStr">
        <is>
          <t>Ashtabula, Montgomery</t>
        </is>
      </c>
      <c r="M11638" t="inlineStr"/>
      <c r="N11638" t="inlineStr"/>
      <c r="O11638" t="inlineStr">
        <is>
          <t>Yes</t>
        </is>
      </c>
    </row>
    <row r="11639">
      <c r="A11639" t="inlineStr">
        <is>
          <t>WELLER JAMES</t>
        </is>
      </c>
      <c r="B11639" t="inlineStr">
        <is>
          <t>KENDRA R</t>
        </is>
      </c>
      <c r="C11639" t="inlineStr">
        <is>
          <t>Weak</t>
        </is>
      </c>
      <c r="D11639" s="1" t="n">
        <v>0</v>
      </c>
      <c r="E11639" s="1" t="n"/>
      <c r="F11639" t="inlineStr">
        <is>
          <t>Montgomery</t>
        </is>
      </c>
      <c r="G11639" s="2" t="inlineStr">
        <is>
          <t>D13 00403 0004</t>
        </is>
      </c>
      <c r="H11639" s="3" t="inlineStr">
        <is>
          <t>654 FARMERSVILLE GERMANTOWN PIKE</t>
        </is>
      </c>
      <c r="I11639" s="3" t="inlineStr">
        <is>
          <t>654 FARMERSVILLE PIKE GERMANTOWN
OH 45327</t>
        </is>
      </c>
      <c r="J11639" s="3" t="inlineStr">
        <is>
          <t>Same name is getting the credit in Montgomery and in Franklin. Only the name matches, so this could be one owner with two homes - or two different people.</t>
        </is>
      </c>
      <c r="K11639" s="4" t="inlineStr">
        <is>
          <t>Franklin 050-007564-00 (3684 CARRIAGE RUN DR)</t>
        </is>
      </c>
      <c r="L11639" t="inlineStr">
        <is>
          <t>Franklin, Montgomery</t>
        </is>
      </c>
      <c r="M11639" t="inlineStr"/>
      <c r="N11639" t="inlineStr"/>
      <c r="O11639" t="inlineStr">
        <is>
          <t>Yes</t>
        </is>
      </c>
    </row>
    <row r="11640">
      <c r="A11640" t="inlineStr">
        <is>
          <t>WELLS CHRISTOPHER</t>
        </is>
      </c>
      <c r="B11640" t="inlineStr"/>
      <c r="C11640" t="inlineStr">
        <is>
          <t>Weak</t>
        </is>
      </c>
      <c r="D11640" s="1" t="n">
        <v>0</v>
      </c>
      <c r="E11640" s="1" t="n"/>
      <c r="F11640" t="inlineStr">
        <is>
          <t>Montgomery</t>
        </is>
      </c>
      <c r="G11640" s="2" t="inlineStr">
        <is>
          <t>G29 18203 0056</t>
        </is>
      </c>
      <c r="H11640" s="3" t="inlineStr">
        <is>
          <t>S LANSDOWNE AVE</t>
        </is>
      </c>
      <c r="I11640" s="3" t="inlineStr">
        <is>
          <t>212 LANSDOWNE AVE DAYTON
OH 45417</t>
        </is>
      </c>
      <c r="J11640" s="3" t="inlineStr">
        <is>
          <t>Same name is getting the credit in Montgomery and in Brown. Only the name matches, so this could be one owner with two homes - or two different people.</t>
        </is>
      </c>
      <c r="K11640" s="3" t="inlineStr">
        <is>
          <t>Brown 34-069884.0000 (12301 US 68)</t>
        </is>
      </c>
      <c r="L11640" t="inlineStr">
        <is>
          <t>Brown, Montgomery</t>
        </is>
      </c>
      <c r="M11640" t="inlineStr"/>
      <c r="N11640" t="inlineStr"/>
      <c r="O11640" t="inlineStr">
        <is>
          <t>Yes</t>
        </is>
      </c>
    </row>
    <row r="11641">
      <c r="A11641" t="inlineStr">
        <is>
          <t>WELLS CHRISTOPHER</t>
        </is>
      </c>
      <c r="B11641" t="inlineStr"/>
      <c r="C11641" t="inlineStr">
        <is>
          <t>Weak</t>
        </is>
      </c>
      <c r="D11641" s="1" t="n">
        <v>0</v>
      </c>
      <c r="E11641" s="1" t="n"/>
      <c r="F11641" t="inlineStr">
        <is>
          <t>Montgomery</t>
        </is>
      </c>
      <c r="G11641" s="2" t="inlineStr">
        <is>
          <t>G29 18203 0057</t>
        </is>
      </c>
      <c r="H11641" s="3" t="inlineStr">
        <is>
          <t>S LANSDOWNE AVE</t>
        </is>
      </c>
      <c r="I11641" s="3" t="inlineStr">
        <is>
          <t>212 LANSDOWNE AVE DAYTON
OH 45417</t>
        </is>
      </c>
      <c r="J11641" s="3" t="inlineStr">
        <is>
          <t>Same name is getting the credit in Montgomery and in Brown. Only the name matches, so this could be one owner with two homes - or two different people.</t>
        </is>
      </c>
      <c r="K11641" s="3" t="inlineStr">
        <is>
          <t>Brown 34-069884.0000 (12301 US 68)</t>
        </is>
      </c>
      <c r="L11641" t="inlineStr">
        <is>
          <t>Brown, Montgomery</t>
        </is>
      </c>
      <c r="M11641" t="inlineStr"/>
      <c r="N11641" t="inlineStr"/>
      <c r="O11641" t="inlineStr">
        <is>
          <t>Yes</t>
        </is>
      </c>
    </row>
    <row r="11642">
      <c r="A11642" t="inlineStr">
        <is>
          <t>WELLS CHRISTOPHER</t>
        </is>
      </c>
      <c r="B11642" t="inlineStr"/>
      <c r="C11642" t="inlineStr">
        <is>
          <t>Weak</t>
        </is>
      </c>
      <c r="D11642" s="1" t="n">
        <v>0</v>
      </c>
      <c r="E11642" s="1" t="n"/>
      <c r="F11642" t="inlineStr">
        <is>
          <t>Montgomery</t>
        </is>
      </c>
      <c r="G11642" s="2" t="inlineStr">
        <is>
          <t>G29 18203 0058</t>
        </is>
      </c>
      <c r="H11642" s="3" t="inlineStr">
        <is>
          <t>S LANSDOWNE AVE</t>
        </is>
      </c>
      <c r="I11642" s="3" t="inlineStr">
        <is>
          <t>212 LANSDOWNE AVE DAYTON
OH 45417</t>
        </is>
      </c>
      <c r="J11642" s="3" t="inlineStr">
        <is>
          <t>Same name is getting the credit in Montgomery and in Brown. Only the name matches, so this could be one owner with two homes - or two different people.</t>
        </is>
      </c>
      <c r="K11642" s="3" t="inlineStr">
        <is>
          <t>Brown 34-069884.0000 (12301 US 68)</t>
        </is>
      </c>
      <c r="L11642" t="inlineStr">
        <is>
          <t>Brown, Montgomery</t>
        </is>
      </c>
      <c r="M11642" t="inlineStr"/>
      <c r="N11642" t="inlineStr"/>
      <c r="O11642" t="inlineStr">
        <is>
          <t>Yes</t>
        </is>
      </c>
    </row>
    <row r="11643">
      <c r="A11643" t="inlineStr">
        <is>
          <t>WELLS CHRISTOPHER</t>
        </is>
      </c>
      <c r="B11643" t="inlineStr"/>
      <c r="C11643" t="inlineStr">
        <is>
          <t>Weak</t>
        </is>
      </c>
      <c r="D11643" s="1" t="n">
        <v>0</v>
      </c>
      <c r="E11643" s="1" t="n"/>
      <c r="F11643" t="inlineStr">
        <is>
          <t>Montgomery</t>
        </is>
      </c>
      <c r="G11643" s="2" t="inlineStr">
        <is>
          <t>G29 18203 0059</t>
        </is>
      </c>
      <c r="H11643" s="3" t="inlineStr">
        <is>
          <t>S LANSDOWNE AVE</t>
        </is>
      </c>
      <c r="I11643" s="3" t="inlineStr">
        <is>
          <t>212 LANSDOWNE AVE DAYTON
OH 45417</t>
        </is>
      </c>
      <c r="J11643" s="3" t="inlineStr">
        <is>
          <t>Same name is getting the credit in Montgomery and in Brown. Only the name matches, so this could be one owner with two homes - or two different people.</t>
        </is>
      </c>
      <c r="K11643" s="3" t="inlineStr">
        <is>
          <t>Brown 34-069884.0000 (12301 US 68)</t>
        </is>
      </c>
      <c r="L11643" t="inlineStr">
        <is>
          <t>Brown, Montgomery</t>
        </is>
      </c>
      <c r="M11643" t="inlineStr"/>
      <c r="N11643" t="inlineStr"/>
      <c r="O11643" t="inlineStr">
        <is>
          <t>Yes</t>
        </is>
      </c>
    </row>
    <row r="11644">
      <c r="A11644" t="inlineStr">
        <is>
          <t>WELLS CHRISTOPHER</t>
        </is>
      </c>
      <c r="B11644" t="inlineStr"/>
      <c r="C11644" t="inlineStr">
        <is>
          <t>Weak</t>
        </is>
      </c>
      <c r="D11644" s="1" t="n">
        <v>0</v>
      </c>
      <c r="E11644" s="1" t="n"/>
      <c r="F11644" t="inlineStr">
        <is>
          <t>Montgomery</t>
        </is>
      </c>
      <c r="G11644" s="2" t="inlineStr">
        <is>
          <t>G29 18203 0060</t>
        </is>
      </c>
      <c r="H11644" s="3" t="inlineStr">
        <is>
          <t>212 S LANSDOWNE AVE</t>
        </is>
      </c>
      <c r="I11644" s="3" t="inlineStr">
        <is>
          <t>212 LANSDOWNE AVE DAYTON
OH 45417</t>
        </is>
      </c>
      <c r="J11644" s="3" t="inlineStr">
        <is>
          <t>Same name is getting the credit in Montgomery and in Brown. Only the name matches, so this could be one owner with two homes - or two different people.</t>
        </is>
      </c>
      <c r="K11644" s="3" t="inlineStr">
        <is>
          <t>Brown 34-069884.0000 (12301 US 68)</t>
        </is>
      </c>
      <c r="L11644" t="inlineStr">
        <is>
          <t>Brown, Montgomery</t>
        </is>
      </c>
      <c r="M11644" t="inlineStr"/>
      <c r="N11644" t="inlineStr"/>
      <c r="O11644" t="inlineStr">
        <is>
          <t>Yes</t>
        </is>
      </c>
    </row>
    <row r="11645">
      <c r="A11645" t="inlineStr">
        <is>
          <t>WELLS CHRISTOPHER</t>
        </is>
      </c>
      <c r="B11645" t="inlineStr"/>
      <c r="C11645" t="inlineStr">
        <is>
          <t>Weak</t>
        </is>
      </c>
      <c r="D11645" s="1" t="n">
        <v>0</v>
      </c>
      <c r="E11645" s="1" t="n"/>
      <c r="F11645" t="inlineStr">
        <is>
          <t>Montgomery</t>
        </is>
      </c>
      <c r="G11645" s="2" t="inlineStr">
        <is>
          <t>G29 18203A0074</t>
        </is>
      </c>
      <c r="H11645" s="3" t="inlineStr">
        <is>
          <t>S LANSDOWNE AVE</t>
        </is>
      </c>
      <c r="I11645" s="3" t="inlineStr">
        <is>
          <t>212 LANSDOWNE AVE DAYTON
OH 45417</t>
        </is>
      </c>
      <c r="J11645" s="3" t="inlineStr">
        <is>
          <t>Same name is getting the credit in Montgomery and in Brown. Only the name matches, so this could be one owner with two homes - or two different people.</t>
        </is>
      </c>
      <c r="K11645" s="3" t="inlineStr">
        <is>
          <t>Brown 34-069884.0000 (12301 US 68)</t>
        </is>
      </c>
      <c r="L11645" t="inlineStr">
        <is>
          <t>Brown, Montgomery</t>
        </is>
      </c>
      <c r="M11645" t="inlineStr"/>
      <c r="N11645" t="inlineStr"/>
      <c r="O11645" t="inlineStr">
        <is>
          <t>Yes</t>
        </is>
      </c>
    </row>
    <row r="11646">
      <c r="A11646" t="inlineStr">
        <is>
          <t>WELLS CHRISTOPHER M</t>
        </is>
      </c>
      <c r="B11646" t="inlineStr"/>
      <c r="C11646" t="inlineStr">
        <is>
          <t>Weak</t>
        </is>
      </c>
      <c r="D11646" s="1" t="n">
        <v>0</v>
      </c>
      <c r="E11646" s="1" t="n"/>
      <c r="F11646" t="inlineStr">
        <is>
          <t>Montgomery</t>
        </is>
      </c>
      <c r="G11646" s="2" t="inlineStr">
        <is>
          <t>K46 01724 0019</t>
        </is>
      </c>
      <c r="H11646" s="3" t="inlineStr">
        <is>
          <t>2419 WHISPER DR</t>
        </is>
      </c>
      <c r="I11646" s="3" t="inlineStr">
        <is>
          <t>2419 WHISPER DR MIAMISBURG
OH 45342</t>
        </is>
      </c>
      <c r="J11646" s="3" t="inlineStr">
        <is>
          <t>Same name is getting the credit in Montgomery and in Lorain. Only the name matches, so this could be one owner with two homes - or two different people.</t>
        </is>
      </c>
      <c r="K11646" s="3" t="inlineStr">
        <is>
          <t>Lorain 06-23-026-101-014 (168 BURNS RD ELYRIA)</t>
        </is>
      </c>
      <c r="L11646" t="inlineStr">
        <is>
          <t>Lorain, Montgomery</t>
        </is>
      </c>
      <c r="M11646" t="inlineStr"/>
      <c r="N11646" t="inlineStr"/>
      <c r="O11646" t="inlineStr">
        <is>
          <t>Yes</t>
        </is>
      </c>
    </row>
    <row r="11647">
      <c r="A11647" t="inlineStr">
        <is>
          <t>WELLS DAVID</t>
        </is>
      </c>
      <c r="B11647" t="inlineStr">
        <is>
          <t>SANDRA</t>
        </is>
      </c>
      <c r="C11647" t="inlineStr">
        <is>
          <t>Weak</t>
        </is>
      </c>
      <c r="D11647" s="1" t="n">
        <v>0</v>
      </c>
      <c r="E11647" s="1" t="n"/>
      <c r="F11647" t="inlineStr">
        <is>
          <t>Montgomery</t>
        </is>
      </c>
      <c r="G11647" s="2" t="inlineStr">
        <is>
          <t>A01 26003 0009</t>
        </is>
      </c>
      <c r="H11647" s="3" t="inlineStr">
        <is>
          <t>7506 ROSELAKE DR</t>
        </is>
      </c>
      <c r="I11647" s="3" t="inlineStr">
        <is>
          <t>7506 ROSELAKE DR DAYTON
OH 45414</t>
        </is>
      </c>
      <c r="J11647" s="3" t="inlineStr">
        <is>
          <t>Same name is getting the credit in Montgomery and in Brown, Franklin. Only the name matches, so this could be one owner with two homes - or two different people.</t>
        </is>
      </c>
      <c r="K11647" s="4" t="inlineStr">
        <is>
          <t>Brown 10-018800.0000 (15358 US 68); Franklin 050-000344-00 (5349 NORWICH ST)</t>
        </is>
      </c>
      <c r="L11647" t="inlineStr">
        <is>
          <t>Brown, Franklin, Montgomery</t>
        </is>
      </c>
      <c r="M11647" t="inlineStr"/>
      <c r="N11647" t="inlineStr"/>
      <c r="O11647" t="inlineStr">
        <is>
          <t>Yes</t>
        </is>
      </c>
    </row>
    <row r="11648">
      <c r="A11648" t="inlineStr">
        <is>
          <t>WELLS EMILY</t>
        </is>
      </c>
      <c r="B11648" t="inlineStr">
        <is>
          <t>CHRISTOPHER BRISLIN</t>
        </is>
      </c>
      <c r="C11648" t="inlineStr">
        <is>
          <t>Weak</t>
        </is>
      </c>
      <c r="D11648" s="1" t="n">
        <v>0</v>
      </c>
      <c r="E11648" s="1" t="n"/>
      <c r="F11648" t="inlineStr">
        <is>
          <t>Montgomery</t>
        </is>
      </c>
      <c r="G11648" s="2" t="inlineStr">
        <is>
          <t>N64 00607 0009</t>
        </is>
      </c>
      <c r="H11648" s="3" t="inlineStr">
        <is>
          <t>229 BRYDON RD</t>
        </is>
      </c>
      <c r="I11648" s="3" t="inlineStr">
        <is>
          <t>229 BRYDON RD DAYTON
OH 45419</t>
        </is>
      </c>
      <c r="J11648" s="3" t="inlineStr">
        <is>
          <t>Same name is getting the credit in Montgomery and in Franklin. Only the name matches, so this could be one owner with two homes - or two different people.</t>
        </is>
      </c>
      <c r="K11648" s="4" t="inlineStr">
        <is>
          <t>Franklin 590-195089-00 (7493 GARDENVIEW PL)</t>
        </is>
      </c>
      <c r="L11648" t="inlineStr">
        <is>
          <t>Franklin, Montgomery</t>
        </is>
      </c>
      <c r="M11648" t="inlineStr"/>
      <c r="N11648" t="inlineStr"/>
      <c r="O11648" t="inlineStr">
        <is>
          <t>Yes</t>
        </is>
      </c>
    </row>
    <row r="11649">
      <c r="A11649" t="inlineStr">
        <is>
          <t>WELLS GARY M</t>
        </is>
      </c>
      <c r="B11649" t="inlineStr">
        <is>
          <t>MELODY D MORRIS</t>
        </is>
      </c>
      <c r="C11649" t="inlineStr">
        <is>
          <t>Weak</t>
        </is>
      </c>
      <c r="D11649" s="1" t="n">
        <v>0</v>
      </c>
      <c r="E11649" s="1" t="n"/>
      <c r="F11649" t="inlineStr">
        <is>
          <t>Montgomery</t>
        </is>
      </c>
      <c r="G11649" s="2" t="inlineStr">
        <is>
          <t>P70 04008 0035</t>
        </is>
      </c>
      <c r="H11649" s="3" t="inlineStr">
        <is>
          <t>4608 CHAMBERSBURG RD</t>
        </is>
      </c>
      <c r="I11649" s="3" t="inlineStr">
        <is>
          <t>4600 CHAMBERSBURG RD DAYTON
OH 45424</t>
        </is>
      </c>
      <c r="J11649" s="3" t="inlineStr">
        <is>
          <t>Same name is getting the credit in Montgomery and in Athens. Only the name matches, so this could be one owner with two homes - or two different people.</t>
        </is>
      </c>
      <c r="K11649" s="4" t="inlineStr">
        <is>
          <t>Athens G010010081100 (7651 CARR BAILEY RD)</t>
        </is>
      </c>
      <c r="L11649" t="inlineStr">
        <is>
          <t>Athens, Montgomery</t>
        </is>
      </c>
      <c r="M11649" t="inlineStr"/>
      <c r="N11649" t="inlineStr"/>
      <c r="O11649" t="inlineStr">
        <is>
          <t>Yes</t>
        </is>
      </c>
    </row>
    <row r="11650">
      <c r="A11650" t="inlineStr">
        <is>
          <t>WELLS JANET LAVERN</t>
        </is>
      </c>
      <c r="B11650" t="inlineStr"/>
      <c r="C11650" t="inlineStr">
        <is>
          <t>Weak</t>
        </is>
      </c>
      <c r="D11650" s="1" t="n">
        <v>0</v>
      </c>
      <c r="E11650" s="1" t="n"/>
      <c r="F11650" t="inlineStr">
        <is>
          <t>Montgomery</t>
        </is>
      </c>
      <c r="G11650" s="2" t="inlineStr">
        <is>
          <t>K50 02508 0166</t>
        </is>
      </c>
      <c r="H11650" s="3" t="inlineStr">
        <is>
          <t>9936 S UNION RD</t>
        </is>
      </c>
      <c r="I11650" s="3" t="inlineStr">
        <is>
          <t>9936 S UNION RD MIAMISBURG
OH 45342-4608</t>
        </is>
      </c>
      <c r="J11650" s="3" t="inlineStr">
        <is>
          <t>Same name is getting the credit in Montgomery and in Knox. Only the name matches, so this could be one owner with two homes - or two different people.</t>
        </is>
      </c>
      <c r="K11650" s="4" t="inlineStr">
        <is>
          <t>Knox 01-01357.000 (21281 OLD MANSFIELD RD)</t>
        </is>
      </c>
      <c r="L11650" t="inlineStr">
        <is>
          <t>Knox, Montgomery</t>
        </is>
      </c>
      <c r="M11650" t="inlineStr"/>
      <c r="N11650" t="inlineStr"/>
      <c r="O11650" t="inlineStr">
        <is>
          <t>Yes</t>
        </is>
      </c>
    </row>
    <row r="11651">
      <c r="A11651" t="inlineStr">
        <is>
          <t>WELLS JANICE L</t>
        </is>
      </c>
      <c r="B11651" t="inlineStr"/>
      <c r="C11651" t="inlineStr">
        <is>
          <t>Weak</t>
        </is>
      </c>
      <c r="D11651" s="1" t="n">
        <v>0</v>
      </c>
      <c r="E11651" s="1" t="n"/>
      <c r="F11651" t="inlineStr">
        <is>
          <t>Montgomery</t>
        </is>
      </c>
      <c r="G11651" s="2" t="inlineStr">
        <is>
          <t>P70 01112 0046</t>
        </is>
      </c>
      <c r="H11651" s="3" t="inlineStr">
        <is>
          <t>7731 SOMERVILLE DR</t>
        </is>
      </c>
      <c r="I11651" s="3" t="inlineStr">
        <is>
          <t>7731 SOMERVILLE DR DAYTON
OH 45424-2241</t>
        </is>
      </c>
      <c r="J11651" s="3" t="inlineStr">
        <is>
          <t>Same name is getting the credit in Montgomery and in Lorain. Only the name matches, so this could be one owner with two homes - or two different people.</t>
        </is>
      </c>
      <c r="K11651" s="3" t="inlineStr">
        <is>
          <t>Lorain 04-00-024-105-002 (33837 MAPLERIDGE BLVD AVON)</t>
        </is>
      </c>
      <c r="L11651" t="inlineStr">
        <is>
          <t>Lorain, Montgomery</t>
        </is>
      </c>
      <c r="M11651" t="inlineStr"/>
      <c r="N11651" t="inlineStr"/>
      <c r="O11651" t="inlineStr">
        <is>
          <t>Yes</t>
        </is>
      </c>
    </row>
    <row r="11652">
      <c r="A11652" t="inlineStr">
        <is>
          <t>WELLS JERRY L</t>
        </is>
      </c>
      <c r="B11652" t="inlineStr">
        <is>
          <t>MELISSA S</t>
        </is>
      </c>
      <c r="C11652" t="inlineStr">
        <is>
          <t>Weak</t>
        </is>
      </c>
      <c r="D11652" s="1" t="n">
        <v>0</v>
      </c>
      <c r="E11652" s="1" t="n"/>
      <c r="F11652" t="inlineStr">
        <is>
          <t>Montgomery</t>
        </is>
      </c>
      <c r="G11652" s="2" t="inlineStr">
        <is>
          <t>K46 00405 0018</t>
        </is>
      </c>
      <c r="H11652" s="3" t="inlineStr">
        <is>
          <t>424 WILERAY DR</t>
        </is>
      </c>
      <c r="I11652" s="3" t="inlineStr">
        <is>
          <t>424 WILERAY DR MIAMISBURG
OH 45342-3348</t>
        </is>
      </c>
      <c r="J11652" s="3" t="inlineStr">
        <is>
          <t>Same name is getting the credit in Montgomery and in Lorain. Only the name matches, so this could be one owner with two homes - or two different people.</t>
        </is>
      </c>
      <c r="K11652" s="3" t="inlineStr">
        <is>
          <t>Lorain 02-01-006-145-027 (1042 W 21ST ST LORAIN)</t>
        </is>
      </c>
      <c r="L11652" t="inlineStr">
        <is>
          <t>Lorain, Montgomery</t>
        </is>
      </c>
      <c r="M11652" t="inlineStr"/>
      <c r="N11652" t="inlineStr"/>
      <c r="O11652" t="inlineStr">
        <is>
          <t>Yes</t>
        </is>
      </c>
    </row>
    <row r="11653">
      <c r="A11653" t="inlineStr">
        <is>
          <t>WELLS JERRY LEE</t>
        </is>
      </c>
      <c r="B11653" t="inlineStr"/>
      <c r="C11653" t="inlineStr">
        <is>
          <t>Weak</t>
        </is>
      </c>
      <c r="D11653" s="1" t="n">
        <v>0</v>
      </c>
      <c r="E11653" s="1" t="n"/>
      <c r="F11653" t="inlineStr">
        <is>
          <t>Montgomery</t>
        </is>
      </c>
      <c r="G11653" s="2" t="inlineStr">
        <is>
          <t>N64 01505 0044</t>
        </is>
      </c>
      <c r="H11653" s="3" t="inlineStr">
        <is>
          <t>3624 ELMIRA DR</t>
        </is>
      </c>
      <c r="I11653" s="3" t="inlineStr">
        <is>
          <t>3624 ELMIRA DR DAYTON
OH 45439-2409</t>
        </is>
      </c>
      <c r="J11653" s="3" t="inlineStr">
        <is>
          <t>Same name is getting the credit in Montgomery and in Lorain. Only the name matches, so this could be one owner with two homes - or two different people.</t>
        </is>
      </c>
      <c r="K11653" s="3" t="inlineStr">
        <is>
          <t>Lorain 02-01-006-145-027 (1042 W 21ST ST LORAIN)</t>
        </is>
      </c>
      <c r="L11653" t="inlineStr">
        <is>
          <t>Lorain, Montgomery</t>
        </is>
      </c>
      <c r="M11653" t="inlineStr"/>
      <c r="N11653" t="inlineStr"/>
      <c r="O11653" t="inlineStr">
        <is>
          <t>Yes</t>
        </is>
      </c>
    </row>
    <row r="11654">
      <c r="A11654" t="inlineStr">
        <is>
          <t>WELLS JESSE L.</t>
        </is>
      </c>
      <c r="B11654" t="inlineStr">
        <is>
          <t>SARA WELLS</t>
        </is>
      </c>
      <c r="C11654" t="inlineStr">
        <is>
          <t>Weak</t>
        </is>
      </c>
      <c r="D11654" s="1" t="n">
        <v>0</v>
      </c>
      <c r="E11654" s="1" t="n"/>
      <c r="F11654" t="inlineStr">
        <is>
          <t>Montgomery</t>
        </is>
      </c>
      <c r="G11654" s="2" t="inlineStr">
        <is>
          <t>A01 00105 0049</t>
        </is>
      </c>
      <c r="H11654" s="3" t="inlineStr">
        <is>
          <t>10792 FREDERICK PIKE</t>
        </is>
      </c>
      <c r="I11654" s="3" t="inlineStr">
        <is>
          <t>10792 FREDERICK PIKE VANDALIA
OH 45377</t>
        </is>
      </c>
      <c r="J11654" s="3" t="inlineStr">
        <is>
          <t>Same name is getting the credit in Montgomery and in Fairfield. Only the name matches, so this could be one owner with two homes - or two different people.</t>
        </is>
      </c>
      <c r="K11654" s="4" t="inlineStr">
        <is>
          <t>Fairfield 0360029840 (7345 PICKERINGTON RD CANAL WINCHESTER)</t>
        </is>
      </c>
      <c r="L11654" t="inlineStr">
        <is>
          <t>Fairfield, Montgomery</t>
        </is>
      </c>
      <c r="M11654" t="inlineStr"/>
      <c r="N11654" t="inlineStr"/>
      <c r="O11654" t="inlineStr">
        <is>
          <t>Yes</t>
        </is>
      </c>
    </row>
    <row r="11655">
      <c r="A11655" t="inlineStr">
        <is>
          <t>WELLS JESSE L.</t>
        </is>
      </c>
      <c r="B11655" t="inlineStr">
        <is>
          <t>SARA WELLS</t>
        </is>
      </c>
      <c r="C11655" t="inlineStr">
        <is>
          <t>Weak</t>
        </is>
      </c>
      <c r="D11655" s="1" t="n">
        <v>0</v>
      </c>
      <c r="E11655" s="1" t="n"/>
      <c r="F11655" t="inlineStr">
        <is>
          <t>Montgomery</t>
        </is>
      </c>
      <c r="G11655" s="2" t="inlineStr">
        <is>
          <t>A01 00105 0059</t>
        </is>
      </c>
      <c r="H11655" s="3" t="inlineStr">
        <is>
          <t>10792 FREDERICK PIKE</t>
        </is>
      </c>
      <c r="I11655" s="3" t="inlineStr">
        <is>
          <t>10792 FREDERICK PIKE VANDALIA
OH 45377</t>
        </is>
      </c>
      <c r="J11655" s="3" t="inlineStr">
        <is>
          <t>Same name is getting the credit in Montgomery and in Fairfield. Only the name matches, so this could be one owner with two homes - or two different people.</t>
        </is>
      </c>
      <c r="K11655" s="4" t="inlineStr">
        <is>
          <t>Fairfield 0360029840 (7345 PICKERINGTON RD CANAL WINCHESTER)</t>
        </is>
      </c>
      <c r="L11655" t="inlineStr">
        <is>
          <t>Fairfield, Montgomery</t>
        </is>
      </c>
      <c r="M11655" t="inlineStr"/>
      <c r="N11655" t="inlineStr"/>
      <c r="O11655" t="inlineStr">
        <is>
          <t>Yes</t>
        </is>
      </c>
    </row>
    <row r="11656">
      <c r="A11656" t="inlineStr">
        <is>
          <t>WELLS JESSICA M</t>
        </is>
      </c>
      <c r="B11656" t="inlineStr">
        <is>
          <t>DANIEL P HALLMAN</t>
        </is>
      </c>
      <c r="C11656" t="inlineStr">
        <is>
          <t>Weak</t>
        </is>
      </c>
      <c r="D11656" s="1" t="n">
        <v>0</v>
      </c>
      <c r="E11656" s="1" t="n"/>
      <c r="F11656" t="inlineStr">
        <is>
          <t>Montgomery</t>
        </is>
      </c>
      <c r="G11656" s="2" t="inlineStr">
        <is>
          <t>A01 21309 0050</t>
        </is>
      </c>
      <c r="H11656" s="3" t="inlineStr">
        <is>
          <t>3900 REINWOOD DR</t>
        </is>
      </c>
      <c r="I11656" s="3" t="inlineStr">
        <is>
          <t>3900 REINWOOD DR DAYTON
OH 45414-2448</t>
        </is>
      </c>
      <c r="J11656" s="3" t="inlineStr">
        <is>
          <t>Same name is getting the credit in Montgomery and in Franklin. Only the name matches, so this could be one owner with two homes - or two different people.</t>
        </is>
      </c>
      <c r="K11656" s="4" t="inlineStr">
        <is>
          <t>Franklin 050-000304-00 (5100 HAMILTON RD)</t>
        </is>
      </c>
      <c r="L11656" t="inlineStr">
        <is>
          <t>Franklin, Montgomery</t>
        </is>
      </c>
      <c r="M11656" t="inlineStr"/>
      <c r="N11656" t="inlineStr"/>
      <c r="O11656" t="inlineStr">
        <is>
          <t>Yes</t>
        </is>
      </c>
    </row>
    <row r="11657">
      <c r="A11657" t="inlineStr">
        <is>
          <t>WELLS JOSHUA</t>
        </is>
      </c>
      <c r="B11657" t="inlineStr"/>
      <c r="C11657" t="inlineStr">
        <is>
          <t>Weak</t>
        </is>
      </c>
      <c r="D11657" s="1" t="n">
        <v>0</v>
      </c>
      <c r="E11657" s="1" t="n"/>
      <c r="F11657" t="inlineStr">
        <is>
          <t>Montgomery</t>
        </is>
      </c>
      <c r="G11657" s="2" t="inlineStr">
        <is>
          <t>K48 00231 0038</t>
        </is>
      </c>
      <c r="H11657" s="3" t="inlineStr">
        <is>
          <t>193 GOLFWOOD DR</t>
        </is>
      </c>
      <c r="I11657" s="3" t="inlineStr">
        <is>
          <t>187 GOLFWOOD DR DAYTON
OH 45449</t>
        </is>
      </c>
      <c r="J11657" s="3" t="inlineStr">
        <is>
          <t>Same name is getting the credit in Montgomery and in Franklin. Only the name matches, so this could be one owner with two homes - or two different people.</t>
        </is>
      </c>
      <c r="K11657" s="4" t="inlineStr">
        <is>
          <t>Franklin 010-137885-00 (1274 KILDALE CT)</t>
        </is>
      </c>
      <c r="L11657" t="inlineStr">
        <is>
          <t>Franklin, Montgomery</t>
        </is>
      </c>
      <c r="M11657" t="inlineStr"/>
      <c r="N11657" t="inlineStr"/>
      <c r="O11657" t="inlineStr">
        <is>
          <t>Yes</t>
        </is>
      </c>
    </row>
    <row r="11658">
      <c r="A11658" t="inlineStr">
        <is>
          <t>WELLS JOSHUA</t>
        </is>
      </c>
      <c r="B11658" t="inlineStr"/>
      <c r="C11658" t="inlineStr">
        <is>
          <t>Weak</t>
        </is>
      </c>
      <c r="D11658" s="1" t="n">
        <v>0</v>
      </c>
      <c r="E11658" s="1" t="n"/>
      <c r="F11658" t="inlineStr">
        <is>
          <t>Montgomery</t>
        </is>
      </c>
      <c r="G11658" s="2" t="inlineStr">
        <is>
          <t>K48 00231 0039</t>
        </is>
      </c>
      <c r="H11658" s="3" t="inlineStr">
        <is>
          <t>187 GOLFWOOD DR</t>
        </is>
      </c>
      <c r="I11658" s="3" t="inlineStr">
        <is>
          <t>187 GOLFWOOD DR DAYTON
OH 45449</t>
        </is>
      </c>
      <c r="J11658" s="3" t="inlineStr">
        <is>
          <t>Same name is getting the credit in Montgomery and in Franklin. Only the name matches, so this could be one owner with two homes - or two different people.</t>
        </is>
      </c>
      <c r="K11658" s="4" t="inlineStr">
        <is>
          <t>Franklin 010-137885-00 (1274 KILDALE CT)</t>
        </is>
      </c>
      <c r="L11658" t="inlineStr">
        <is>
          <t>Franklin, Montgomery</t>
        </is>
      </c>
      <c r="M11658" t="inlineStr"/>
      <c r="N11658" t="inlineStr"/>
      <c r="O11658" t="inlineStr">
        <is>
          <t>Yes</t>
        </is>
      </c>
    </row>
    <row r="11659">
      <c r="A11659" t="inlineStr">
        <is>
          <t>WELLS JOSHUA JOSEPH</t>
        </is>
      </c>
      <c r="B11659" t="inlineStr">
        <is>
          <t>ELIZABETH ANNE</t>
        </is>
      </c>
      <c r="C11659" t="inlineStr">
        <is>
          <t>Weak</t>
        </is>
      </c>
      <c r="D11659" s="1" t="n">
        <v>0</v>
      </c>
      <c r="E11659" s="1" t="n"/>
      <c r="F11659" t="inlineStr">
        <is>
          <t>Montgomery</t>
        </is>
      </c>
      <c r="G11659" s="2" t="inlineStr">
        <is>
          <t>K45 26631 0004</t>
        </is>
      </c>
      <c r="H11659" s="3" t="inlineStr">
        <is>
          <t>10124 S CLIFF SWALLOW CT</t>
        </is>
      </c>
      <c r="I11659" s="3" t="inlineStr">
        <is>
          <t>794 FOX HUNTER DR FARMINGTON
UT 84025</t>
        </is>
      </c>
      <c r="J11659" s="3" t="inlineStr">
        <is>
          <t>Same name is getting the credit in Montgomery and in Lorain. Only the name matches, so this could be one owner with two homes - or two different people.</t>
        </is>
      </c>
      <c r="K11659" s="3" t="inlineStr">
        <is>
          <t>Lorain 06-25-004-103-018 (102 MIAMI AVE ELYRIA)</t>
        </is>
      </c>
      <c r="L11659" t="inlineStr">
        <is>
          <t>Lorain, Montgomery</t>
        </is>
      </c>
      <c r="M11659" t="inlineStr"/>
      <c r="N11659" t="inlineStr"/>
      <c r="O11659" t="inlineStr">
        <is>
          <t>Yes</t>
        </is>
      </c>
    </row>
    <row r="11660">
      <c r="A11660" t="inlineStr">
        <is>
          <t>WELLS JUSTIN D</t>
        </is>
      </c>
      <c r="B11660" t="inlineStr">
        <is>
          <t>PATRICK R LEE</t>
        </is>
      </c>
      <c r="C11660" t="inlineStr">
        <is>
          <t>Weak</t>
        </is>
      </c>
      <c r="D11660" s="1" t="n">
        <v>0</v>
      </c>
      <c r="E11660" s="1" t="n"/>
      <c r="F11660" t="inlineStr">
        <is>
          <t>Montgomery</t>
        </is>
      </c>
      <c r="G11660" s="2" t="inlineStr">
        <is>
          <t>H33 02112 0051</t>
        </is>
      </c>
      <c r="H11660" s="3" t="inlineStr">
        <is>
          <t>1780 SHILOH SPRINGS RD</t>
        </is>
      </c>
      <c r="I11660" s="3" t="inlineStr">
        <is>
          <t>1780 SHILOH SPRINGS RD DAYTON
OH 45426</t>
        </is>
      </c>
      <c r="J11660" s="3" t="inlineStr">
        <is>
          <t>Same name is getting the credit in Montgomery and in Franklin. Only the name matches, so this could be one owner with two homes - or two different people.</t>
        </is>
      </c>
      <c r="K11660" s="4" t="inlineStr">
        <is>
          <t>Franklin 020-001243-00 (870 S ROOSEVELT AVE)</t>
        </is>
      </c>
      <c r="L11660" t="inlineStr">
        <is>
          <t>Franklin, Montgomery</t>
        </is>
      </c>
      <c r="M11660" t="inlineStr"/>
      <c r="N11660" t="inlineStr"/>
      <c r="O11660" t="inlineStr">
        <is>
          <t>Yes</t>
        </is>
      </c>
    </row>
    <row r="11661">
      <c r="A11661" t="inlineStr">
        <is>
          <t>WELLS MARK</t>
        </is>
      </c>
      <c r="B11661" t="inlineStr"/>
      <c r="C11661" t="inlineStr">
        <is>
          <t>Weak</t>
        </is>
      </c>
      <c r="D11661" s="1" t="n">
        <v>0</v>
      </c>
      <c r="E11661" s="1" t="n"/>
      <c r="F11661" t="inlineStr">
        <is>
          <t>Montgomery</t>
        </is>
      </c>
      <c r="G11661" s="2" t="inlineStr">
        <is>
          <t>R72 06012 0027</t>
        </is>
      </c>
      <c r="H11661" s="3" t="inlineStr">
        <is>
          <t>17 19 GLENWOOD AVE</t>
        </is>
      </c>
      <c r="I11661" s="3" t="inlineStr">
        <is>
          <t>17263 BERNARDO DR APT 106 SAN DIEGO
CA 92127</t>
        </is>
      </c>
      <c r="J11661" s="3" t="inlineStr">
        <is>
          <t>Same name is getting the credit in Montgomery and in Erie, Franklin. Only the name matches, so this could be one owner with two homes - or two different people.</t>
        </is>
      </c>
      <c r="K11661" s="4" t="inlineStr">
        <is>
          <t>Erie 12-01320.000 (6412 COEN RD VERMILION); Franklin 010-136176-00 (5099 CARBONDALE DR)</t>
        </is>
      </c>
      <c r="L11661" t="inlineStr">
        <is>
          <t>Erie, Franklin, Montgomery</t>
        </is>
      </c>
      <c r="M11661" t="inlineStr"/>
      <c r="N11661" t="inlineStr"/>
      <c r="O11661" t="inlineStr">
        <is>
          <t>Yes</t>
        </is>
      </c>
    </row>
    <row r="11662">
      <c r="A11662" t="inlineStr">
        <is>
          <t>WELLS MARY JANE</t>
        </is>
      </c>
      <c r="B11662" t="inlineStr"/>
      <c r="C11662" t="inlineStr">
        <is>
          <t>Weak</t>
        </is>
      </c>
      <c r="D11662" s="1" t="n">
        <v>0</v>
      </c>
      <c r="E11662" s="1" t="n"/>
      <c r="F11662" t="inlineStr">
        <is>
          <t>Montgomery</t>
        </is>
      </c>
      <c r="G11662" s="2" t="inlineStr">
        <is>
          <t>R72 14408 0007</t>
        </is>
      </c>
      <c r="H11662" s="3" t="inlineStr">
        <is>
          <t>2815 WAYLAND AVE</t>
        </is>
      </c>
      <c r="I11662" s="3" t="inlineStr">
        <is>
          <t>2815 WAYLAND AVE DAYTON
OH 45420-3054</t>
        </is>
      </c>
      <c r="J11662" s="3" t="inlineStr">
        <is>
          <t>Same name is getting the credit in Montgomery and in Coshocton. Only the name matches, so this could be one owner with two homes - or two different people.</t>
        </is>
      </c>
      <c r="K11662" s="3" t="inlineStr">
        <is>
          <t>Coshocton 043-00004050-00 (1255 13TH ST COSHOCTON); Coshocton 044-00000096-01 (555 HYDRAULIC AVE COSHOCTON)</t>
        </is>
      </c>
      <c r="L11662" t="inlineStr">
        <is>
          <t>Coshocton, Montgomery</t>
        </is>
      </c>
      <c r="M11662" t="inlineStr"/>
      <c r="N11662" t="inlineStr"/>
      <c r="O11662" t="inlineStr">
        <is>
          <t>Yes</t>
        </is>
      </c>
    </row>
    <row r="11663">
      <c r="A11663" t="inlineStr">
        <is>
          <t>WELLS MARY JANE</t>
        </is>
      </c>
      <c r="B11663" t="inlineStr"/>
      <c r="C11663" t="inlineStr">
        <is>
          <t>Weak</t>
        </is>
      </c>
      <c r="D11663" s="1" t="n">
        <v>0</v>
      </c>
      <c r="E11663" s="1" t="n"/>
      <c r="F11663" t="inlineStr">
        <is>
          <t>Montgomery</t>
        </is>
      </c>
      <c r="G11663" s="2" t="inlineStr">
        <is>
          <t>R72 14408 0044</t>
        </is>
      </c>
      <c r="H11663" s="3" t="inlineStr">
        <is>
          <t>2815 WAYLAND AVE</t>
        </is>
      </c>
      <c r="I11663" s="3" t="inlineStr">
        <is>
          <t>2815 WAYLAND AVE DAYTON
OH 45420-3054</t>
        </is>
      </c>
      <c r="J11663" s="3" t="inlineStr">
        <is>
          <t>Same name is getting the credit in Montgomery and in Coshocton. Only the name matches, so this could be one owner with two homes - or two different people.</t>
        </is>
      </c>
      <c r="K11663" s="3" t="inlineStr">
        <is>
          <t>Coshocton 043-00004050-00 (1255 13TH ST COSHOCTON); Coshocton 044-00000096-01 (555 HYDRAULIC AVE COSHOCTON)</t>
        </is>
      </c>
      <c r="L11663" t="inlineStr">
        <is>
          <t>Coshocton, Montgomery</t>
        </is>
      </c>
      <c r="M11663" t="inlineStr"/>
      <c r="N11663" t="inlineStr"/>
      <c r="O11663" t="inlineStr">
        <is>
          <t>Yes</t>
        </is>
      </c>
    </row>
    <row r="11664">
      <c r="A11664" t="inlineStr">
        <is>
          <t>WELLS MARY KATHLEEN</t>
        </is>
      </c>
      <c r="B11664" t="inlineStr"/>
      <c r="C11664" t="inlineStr">
        <is>
          <t>Weak</t>
        </is>
      </c>
      <c r="D11664" s="1" t="n">
        <v>0</v>
      </c>
      <c r="E11664" s="1" t="n"/>
      <c r="F11664" t="inlineStr">
        <is>
          <t>Montgomery</t>
        </is>
      </c>
      <c r="G11664" s="2" t="inlineStr">
        <is>
          <t>I39 01018 0022</t>
        </is>
      </c>
      <c r="H11664" s="3" t="inlineStr">
        <is>
          <t>372 GRAMERCY DR</t>
        </is>
      </c>
      <c r="I11664" s="3" t="inlineStr">
        <is>
          <t>372 GRAMERCY DR DAYTON
OH 45431</t>
        </is>
      </c>
      <c r="J11664" s="3" t="inlineStr">
        <is>
          <t>Same name is getting the credit in Montgomery and in Franklin, Lorain. Only the name matches, so this could be one owner with two homes - or two different people.</t>
        </is>
      </c>
      <c r="K11664" s="4" t="inlineStr">
        <is>
          <t>Franklin 100-001954-00 (562 LOVEMAN AVE); Lorain 04-00-014-107-110 (35867 WYNDEMERE WAY AVON)</t>
        </is>
      </c>
      <c r="L11664" t="inlineStr">
        <is>
          <t>Franklin, Lorain, Montgomery</t>
        </is>
      </c>
      <c r="M11664" t="inlineStr"/>
      <c r="N11664" t="inlineStr"/>
      <c r="O11664" t="inlineStr">
        <is>
          <t>Yes</t>
        </is>
      </c>
    </row>
    <row r="11665">
      <c r="A11665" t="inlineStr">
        <is>
          <t>WELLS RICHARD E</t>
        </is>
      </c>
      <c r="B11665" t="inlineStr">
        <is>
          <t>GINA R</t>
        </is>
      </c>
      <c r="C11665" t="inlineStr">
        <is>
          <t>Weak</t>
        </is>
      </c>
      <c r="D11665" s="1" t="n">
        <v>0</v>
      </c>
      <c r="E11665" s="1" t="n"/>
      <c r="F11665" t="inlineStr">
        <is>
          <t>Montgomery</t>
        </is>
      </c>
      <c r="G11665" s="2" t="inlineStr">
        <is>
          <t>O67 23421 0005</t>
        </is>
      </c>
      <c r="H11665" s="3" t="inlineStr">
        <is>
          <t>10640 MEADOWFIELD CT</t>
        </is>
      </c>
      <c r="I11665" s="3" t="inlineStr">
        <is>
          <t>10640 MEADOWFIELD CT DAYTON
OH 45458</t>
        </is>
      </c>
      <c r="J11665" s="3" t="inlineStr">
        <is>
          <t>Same name is getting the credit in Montgomery and in Franklin. Only the name matches, so this could be one owner with two homes - or two different people.</t>
        </is>
      </c>
      <c r="K11665" s="4" t="inlineStr">
        <is>
          <t>Franklin 040-006706-00 (2907 ANNABELLE CT)</t>
        </is>
      </c>
      <c r="L11665" t="inlineStr">
        <is>
          <t>Franklin, Montgomery</t>
        </is>
      </c>
      <c r="M11665" t="inlineStr"/>
      <c r="N11665" t="inlineStr"/>
      <c r="O11665" t="inlineStr">
        <is>
          <t>Yes</t>
        </is>
      </c>
    </row>
    <row r="11666">
      <c r="A11666" t="inlineStr">
        <is>
          <t>WELLS ROBERT</t>
        </is>
      </c>
      <c r="B11666" t="inlineStr">
        <is>
          <t>REBECCA</t>
        </is>
      </c>
      <c r="C11666" t="inlineStr">
        <is>
          <t>Weak</t>
        </is>
      </c>
      <c r="D11666" s="1" t="n">
        <v>0</v>
      </c>
      <c r="E11666" s="1" t="n"/>
      <c r="F11666" t="inlineStr">
        <is>
          <t>Montgomery</t>
        </is>
      </c>
      <c r="G11666" s="2" t="inlineStr">
        <is>
          <t>C06 00409 0066</t>
        </is>
      </c>
      <c r="H11666" s="3" t="inlineStr">
        <is>
          <t>9984 BALTIMORE PHILLIPSBURG RD</t>
        </is>
      </c>
      <c r="I11666" s="3" t="inlineStr">
        <is>
          <t>9984 BALTIMORE PHILLIPSBURG RD BROOKVILLE
OH 45309-8668</t>
        </is>
      </c>
      <c r="J11666" s="3" t="inlineStr">
        <is>
          <t>Same name is getting the credit in Montgomery and in Washington. Only the name matches, so this could be one owner with two homes - or two different people.</t>
        </is>
      </c>
      <c r="K11666" s="4" t="inlineStr">
        <is>
          <t>Washington 050012768000 (74 MAIN &amp; SECOND ST VINCENT)</t>
        </is>
      </c>
      <c r="L11666" t="inlineStr">
        <is>
          <t>Montgomery, Washington</t>
        </is>
      </c>
      <c r="M11666" t="inlineStr"/>
      <c r="N11666" t="inlineStr"/>
      <c r="O11666" t="inlineStr">
        <is>
          <t>Yes</t>
        </is>
      </c>
    </row>
    <row r="11667">
      <c r="A11667" t="inlineStr">
        <is>
          <t>WELLS SCOTT A</t>
        </is>
      </c>
      <c r="B11667" t="inlineStr">
        <is>
          <t>JANETTE L</t>
        </is>
      </c>
      <c r="C11667" t="inlineStr">
        <is>
          <t>Weak</t>
        </is>
      </c>
      <c r="D11667" s="1" t="n">
        <v>0</v>
      </c>
      <c r="E11667" s="1" t="n"/>
      <c r="F11667" t="inlineStr">
        <is>
          <t>Montgomery</t>
        </is>
      </c>
      <c r="G11667" s="2" t="inlineStr">
        <is>
          <t>K45 23211 0009</t>
        </is>
      </c>
      <c r="H11667" s="3" t="inlineStr">
        <is>
          <t>7401 BARR CIR</t>
        </is>
      </c>
      <c r="I11667" s="3" t="inlineStr">
        <is>
          <t>7401 BARR CIR DAYTON
OH 45459</t>
        </is>
      </c>
      <c r="J11667" s="3" t="inlineStr">
        <is>
          <t>Same name is getting the credit in Montgomery and in Franklin, Geauga. Only the name matches, so this could be one owner with two homes - or two different people.</t>
        </is>
      </c>
      <c r="K11667" s="4" t="inlineStr">
        <is>
          <t>Franklin 080-010791-00 (384 FARTHING DR); Geauga 01-118188 (10415 TAYLOR MAY RD AUBURN TOWNSHIP)</t>
        </is>
      </c>
      <c r="L11667" t="inlineStr">
        <is>
          <t>Franklin, Geauga, Montgomery</t>
        </is>
      </c>
      <c r="M11667" t="inlineStr"/>
      <c r="N11667" t="inlineStr"/>
      <c r="O11667" t="inlineStr">
        <is>
          <t>Yes</t>
        </is>
      </c>
    </row>
    <row r="11668">
      <c r="A11668" t="inlineStr">
        <is>
          <t>WELLS SHAWN L</t>
        </is>
      </c>
      <c r="B11668" t="inlineStr"/>
      <c r="C11668" t="inlineStr">
        <is>
          <t>Weak</t>
        </is>
      </c>
      <c r="D11668" s="1" t="n">
        <v>0</v>
      </c>
      <c r="E11668" s="1" t="n"/>
      <c r="F11668" t="inlineStr">
        <is>
          <t>Montgomery</t>
        </is>
      </c>
      <c r="G11668" s="2" t="inlineStr">
        <is>
          <t>K45 23125 0016</t>
        </is>
      </c>
      <c r="H11668" s="3" t="inlineStr">
        <is>
          <t>6839 ROSE GLEN DR</t>
        </is>
      </c>
      <c r="I11668" s="3" t="inlineStr">
        <is>
          <t>6839 ROSE GLENN DR DAYTON
OH 45459</t>
        </is>
      </c>
      <c r="J11668" s="3" t="inlineStr">
        <is>
          <t>Same name is getting the credit in Montgomery and in Franklin. Only the name matches, so this could be one owner with two homes - or two different people.</t>
        </is>
      </c>
      <c r="K11668" s="4" t="inlineStr">
        <is>
          <t>Franklin 025-011686-00 (774 WINDWARD LN 25)</t>
        </is>
      </c>
      <c r="L11668" t="inlineStr">
        <is>
          <t>Franklin, Montgomery</t>
        </is>
      </c>
      <c r="M11668" t="inlineStr"/>
      <c r="N11668" t="inlineStr"/>
      <c r="O11668" t="inlineStr">
        <is>
          <t>Yes</t>
        </is>
      </c>
    </row>
    <row r="11669">
      <c r="A11669" t="inlineStr">
        <is>
          <t>WELLS STEPHEN F</t>
        </is>
      </c>
      <c r="B11669" t="inlineStr"/>
      <c r="C11669" t="inlineStr">
        <is>
          <t>Weak</t>
        </is>
      </c>
      <c r="D11669" s="1" t="n">
        <v>0</v>
      </c>
      <c r="E11669" s="1" t="n"/>
      <c r="F11669" t="inlineStr">
        <is>
          <t>Montgomery</t>
        </is>
      </c>
      <c r="G11669" s="2" t="inlineStr">
        <is>
          <t>E21 17404 0026</t>
        </is>
      </c>
      <c r="H11669" s="3" t="inlineStr">
        <is>
          <t>4008 N DIXIE DR</t>
        </is>
      </c>
      <c r="I11669" s="3" t="inlineStr">
        <is>
          <t>P O BOX 449 DAYTON
OH 45405</t>
        </is>
      </c>
      <c r="J11669" s="3" t="inlineStr">
        <is>
          <t>Same name is getting the credit in Montgomery and in Fairfield. Only the name matches, so this could be one owner with two homes - or two different people.</t>
        </is>
      </c>
      <c r="K11669" s="4" t="inlineStr">
        <is>
          <t>Fairfield 0290216500 (5420 STRINGTOWN RD BALTIMORE)</t>
        </is>
      </c>
      <c r="L11669" t="inlineStr">
        <is>
          <t>Fairfield, Montgomery</t>
        </is>
      </c>
      <c r="M11669" t="inlineStr"/>
      <c r="N11669" t="inlineStr"/>
      <c r="O11669" t="inlineStr">
        <is>
          <t>Yes</t>
        </is>
      </c>
    </row>
    <row r="11670">
      <c r="A11670" t="inlineStr">
        <is>
          <t>WELLS STEPHEN F</t>
        </is>
      </c>
      <c r="B11670" t="inlineStr"/>
      <c r="C11670" t="inlineStr">
        <is>
          <t>Weak</t>
        </is>
      </c>
      <c r="D11670" s="1" t="n">
        <v>0</v>
      </c>
      <c r="E11670" s="1" t="n"/>
      <c r="F11670" t="inlineStr">
        <is>
          <t>Montgomery</t>
        </is>
      </c>
      <c r="G11670" s="2" t="inlineStr">
        <is>
          <t>E21 17404 0063</t>
        </is>
      </c>
      <c r="H11670" s="3" t="inlineStr">
        <is>
          <t>4030 N DIXIE DR</t>
        </is>
      </c>
      <c r="I11670" s="3" t="inlineStr">
        <is>
          <t>P O BOX 449 DAYTON
OH 45405</t>
        </is>
      </c>
      <c r="J11670" s="3" t="inlineStr">
        <is>
          <t>Same name is getting the credit in Montgomery and in Fairfield. Only the name matches, so this could be one owner with two homes - or two different people.</t>
        </is>
      </c>
      <c r="K11670" s="4" t="inlineStr">
        <is>
          <t>Fairfield 0290216500 (5420 STRINGTOWN RD BALTIMORE)</t>
        </is>
      </c>
      <c r="L11670" t="inlineStr">
        <is>
          <t>Fairfield, Montgomery</t>
        </is>
      </c>
      <c r="M11670" t="inlineStr"/>
      <c r="N11670" t="inlineStr"/>
      <c r="O11670" t="inlineStr">
        <is>
          <t>Yes</t>
        </is>
      </c>
    </row>
    <row r="11671">
      <c r="A11671" t="inlineStr">
        <is>
          <t>WELLS STEPHEN F</t>
        </is>
      </c>
      <c r="B11671" t="inlineStr"/>
      <c r="C11671" t="inlineStr">
        <is>
          <t>Weak</t>
        </is>
      </c>
      <c r="D11671" s="1" t="n">
        <v>0</v>
      </c>
      <c r="E11671" s="1" t="n"/>
      <c r="F11671" t="inlineStr">
        <is>
          <t>Montgomery</t>
        </is>
      </c>
      <c r="G11671" s="2" t="inlineStr">
        <is>
          <t>E21 17404 0070</t>
        </is>
      </c>
      <c r="H11671" s="3" t="inlineStr">
        <is>
          <t>N DIXIE DR</t>
        </is>
      </c>
      <c r="I11671" s="3" t="inlineStr">
        <is>
          <t>P O BOX 449 DAYTON
OH 45405</t>
        </is>
      </c>
      <c r="J11671" s="3" t="inlineStr">
        <is>
          <t>Same name is getting the credit in Montgomery and in Fairfield. Only the name matches, so this could be one owner with two homes - or two different people.</t>
        </is>
      </c>
      <c r="K11671" s="4" t="inlineStr">
        <is>
          <t>Fairfield 0290216500 (5420 STRINGTOWN RD BALTIMORE)</t>
        </is>
      </c>
      <c r="L11671" t="inlineStr">
        <is>
          <t>Fairfield, Montgomery</t>
        </is>
      </c>
      <c r="M11671" t="inlineStr"/>
      <c r="N11671" t="inlineStr"/>
      <c r="O11671" t="inlineStr">
        <is>
          <t>Yes</t>
        </is>
      </c>
    </row>
    <row r="11672">
      <c r="A11672" t="inlineStr">
        <is>
          <t>WELSER MICHAEL</t>
        </is>
      </c>
      <c r="B11672" t="inlineStr">
        <is>
          <t>SARA DINWOODIE WELSER</t>
        </is>
      </c>
      <c r="C11672" t="inlineStr">
        <is>
          <t>Weak</t>
        </is>
      </c>
      <c r="D11672" s="1" t="n">
        <v>0</v>
      </c>
      <c r="E11672" s="1" t="n"/>
      <c r="F11672" t="inlineStr">
        <is>
          <t>Montgomery</t>
        </is>
      </c>
      <c r="G11672" s="2" t="inlineStr">
        <is>
          <t>Q71 01604 0030</t>
        </is>
      </c>
      <c r="H11672" s="3" t="inlineStr">
        <is>
          <t>340 BEVERLY PL</t>
        </is>
      </c>
      <c r="I11672" s="3" t="inlineStr">
        <is>
          <t>340 BEVERLY PL DAYTON
OH 45419</t>
        </is>
      </c>
      <c r="J11672" s="3" t="inlineStr">
        <is>
          <t>Same name is getting the credit in Montgomery and in Ashtabula. Only the name matches, so this could be one owner with two homes - or two different people.</t>
        </is>
      </c>
      <c r="K11672" s="4" t="inlineStr">
        <is>
          <t>Ashtabula 250270002200 (2011 SOUTH DENMARK RD)</t>
        </is>
      </c>
      <c r="L11672" t="inlineStr">
        <is>
          <t>Ashtabula, Montgomery</t>
        </is>
      </c>
      <c r="M11672" t="inlineStr"/>
      <c r="N11672" t="inlineStr"/>
      <c r="O11672" t="inlineStr">
        <is>
          <t>Yes</t>
        </is>
      </c>
    </row>
    <row r="11673">
      <c r="A11673" t="inlineStr">
        <is>
          <t>WENDELL JOHN</t>
        </is>
      </c>
      <c r="B11673" t="inlineStr"/>
      <c r="C11673" t="inlineStr">
        <is>
          <t>Weak</t>
        </is>
      </c>
      <c r="D11673" s="1" t="n">
        <v>0</v>
      </c>
      <c r="E11673" s="1" t="n"/>
      <c r="F11673" t="inlineStr">
        <is>
          <t>Montgomery</t>
        </is>
      </c>
      <c r="G11673" s="2" t="inlineStr">
        <is>
          <t>P70 01715 0021</t>
        </is>
      </c>
      <c r="H11673" s="3" t="inlineStr">
        <is>
          <t>6601 ALTER RD</t>
        </is>
      </c>
      <c r="I11673" s="3" t="inlineStr">
        <is>
          <t>6601 ALTER RD HUBER HEIGHTS
OH 45424</t>
        </is>
      </c>
      <c r="J11673" s="3" t="inlineStr">
        <is>
          <t>Same name is getting the credit in Montgomery and in Washington. Only the name matches, so this could be one owner with two homes - or two different people.</t>
        </is>
      </c>
      <c r="K11673" s="4" t="inlineStr">
        <is>
          <t>Washington 070023144000 (104 WALNUT RIDGE DR LITTLE HOCKING)</t>
        </is>
      </c>
      <c r="L11673" t="inlineStr">
        <is>
          <t>Montgomery, Washington</t>
        </is>
      </c>
      <c r="M11673" t="inlineStr"/>
      <c r="N11673" t="inlineStr"/>
      <c r="O11673" t="inlineStr">
        <is>
          <t>Yes</t>
        </is>
      </c>
    </row>
    <row r="11674">
      <c r="A11674" t="inlineStr">
        <is>
          <t>WEST ALEX</t>
        </is>
      </c>
      <c r="B11674" t="inlineStr">
        <is>
          <t>SAMANTHA K</t>
        </is>
      </c>
      <c r="C11674" t="inlineStr">
        <is>
          <t>Weak</t>
        </is>
      </c>
      <c r="D11674" s="1" t="n">
        <v>0</v>
      </c>
      <c r="E11674" s="1" t="n"/>
      <c r="F11674" t="inlineStr">
        <is>
          <t>Montgomery</t>
        </is>
      </c>
      <c r="G11674" s="2" t="inlineStr">
        <is>
          <t>N64 01603 0001</t>
        </is>
      </c>
      <c r="H11674" s="3" t="inlineStr">
        <is>
          <t>1804 BEAVERTON DR</t>
        </is>
      </c>
      <c r="I11674" s="3" t="inlineStr">
        <is>
          <t>1804 BEAVERTON DR DAYTON
OH 45429</t>
        </is>
      </c>
      <c r="J11674" s="3" t="inlineStr">
        <is>
          <t>Same name is getting the credit in Montgomery and in Franklin. Only the name matches, so this could be one owner with two homes - or two different people.</t>
        </is>
      </c>
      <c r="K11674" s="4" t="inlineStr">
        <is>
          <t>Franklin 010-144365-00 (1701 PAULA DR)</t>
        </is>
      </c>
      <c r="L11674" t="inlineStr">
        <is>
          <t>Franklin, Montgomery</t>
        </is>
      </c>
      <c r="M11674" t="inlineStr"/>
      <c r="N11674" t="inlineStr"/>
      <c r="O11674" t="inlineStr">
        <is>
          <t>Yes</t>
        </is>
      </c>
    </row>
    <row r="11675">
      <c r="A11675" t="inlineStr">
        <is>
          <t>WEST BRENDA S</t>
        </is>
      </c>
      <c r="B11675" t="inlineStr">
        <is>
          <t>HAROLD E SR</t>
        </is>
      </c>
      <c r="C11675" t="inlineStr">
        <is>
          <t>Weak</t>
        </is>
      </c>
      <c r="D11675" s="1" t="n">
        <v>0</v>
      </c>
      <c r="E11675" s="1" t="n"/>
      <c r="F11675" t="inlineStr">
        <is>
          <t>Montgomery</t>
        </is>
      </c>
      <c r="G11675" s="2" t="inlineStr">
        <is>
          <t>P70 01517 0039</t>
        </is>
      </c>
      <c r="H11675" s="3" t="inlineStr">
        <is>
          <t>6102 SANDBURY DR</t>
        </is>
      </c>
      <c r="I11675" s="3" t="inlineStr">
        <is>
          <t>6102 SANDBURY DR DAYTON
OH 45424</t>
        </is>
      </c>
      <c r="J11675" s="3" t="inlineStr">
        <is>
          <t>Same name is getting the credit in Montgomery and in Franklin. Only the name matches, so this could be one owner with two homes - or two different people.</t>
        </is>
      </c>
      <c r="K11675" s="4" t="inlineStr">
        <is>
          <t>Franklin 184-003025-00 (6639 EAGLE RIDGE LN 12-A)</t>
        </is>
      </c>
      <c r="L11675" t="inlineStr">
        <is>
          <t>Franklin, Montgomery</t>
        </is>
      </c>
      <c r="M11675" t="inlineStr"/>
      <c r="N11675" t="inlineStr"/>
      <c r="O11675" t="inlineStr">
        <is>
          <t>Yes</t>
        </is>
      </c>
    </row>
    <row r="11676">
      <c r="A11676" t="inlineStr">
        <is>
          <t>WEST ELIZABETH ANN</t>
        </is>
      </c>
      <c r="B11676" t="inlineStr"/>
      <c r="C11676" t="inlineStr">
        <is>
          <t>Weak</t>
        </is>
      </c>
      <c r="D11676" s="1" t="n">
        <v>0</v>
      </c>
      <c r="E11676" s="1" t="n"/>
      <c r="F11676" t="inlineStr">
        <is>
          <t>Montgomery</t>
        </is>
      </c>
      <c r="G11676" s="2" t="inlineStr">
        <is>
          <t>R72 16006 0007</t>
        </is>
      </c>
      <c r="H11676" s="3" t="inlineStr">
        <is>
          <t>FREE PIKE</t>
        </is>
      </c>
      <c r="I11676" s="3" t="inlineStr">
        <is>
          <t>4634 FREE PIKE DAYTON
OH 45416-1226</t>
        </is>
      </c>
      <c r="J11676" s="3" t="inlineStr">
        <is>
          <t>Same name is getting the credit in Montgomery and in Fairfield, Franklin, Lorain. Only the name matches, so this could be one owner with two homes - or two different people.</t>
        </is>
      </c>
      <c r="K11676" s="4" t="inlineStr">
        <is>
          <t>Fairfield 0100209500 (4164 WINCHESTER-SOUTHERN RD LITHOPOLIS); Franklin 590-237077-00 (6808 CHATEAU CHASE DR 9); Lorain 04-00-019-134-078 (202 JAMESTOWNE PKWY AVON LAKE)</t>
        </is>
      </c>
      <c r="L11676" t="inlineStr">
        <is>
          <t>Fairfield, Franklin, Lorain, Montgomery</t>
        </is>
      </c>
      <c r="M11676" t="inlineStr"/>
      <c r="N11676" t="inlineStr"/>
      <c r="O11676" t="inlineStr">
        <is>
          <t>Yes</t>
        </is>
      </c>
    </row>
    <row r="11677">
      <c r="A11677" t="inlineStr">
        <is>
          <t>WEST HEATHER R</t>
        </is>
      </c>
      <c r="B11677" t="inlineStr"/>
      <c r="C11677" t="inlineStr">
        <is>
          <t>Weak</t>
        </is>
      </c>
      <c r="D11677" s="1" t="n">
        <v>0</v>
      </c>
      <c r="E11677" s="1" t="n"/>
      <c r="F11677" t="inlineStr">
        <is>
          <t>Montgomery</t>
        </is>
      </c>
      <c r="G11677" s="2" t="inlineStr">
        <is>
          <t>R72 16418 0024</t>
        </is>
      </c>
      <c r="H11677" s="3" t="inlineStr">
        <is>
          <t>4877 RAINIER DR</t>
        </is>
      </c>
      <c r="I11677" s="3" t="inlineStr">
        <is>
          <t>4877 RAINIER DR DAYTON
OH 45432</t>
        </is>
      </c>
      <c r="J11677" s="3" t="inlineStr">
        <is>
          <t>Same name is getting the credit in Montgomery and in Fairfield. Only the name matches, so this could be one owner with two homes - or two different people.</t>
        </is>
      </c>
      <c r="K11677" s="4" t="inlineStr">
        <is>
          <t>Fairfield 0210084612 (540 PLEASANTVILLE RD BALTIMORE)</t>
        </is>
      </c>
      <c r="L11677" t="inlineStr">
        <is>
          <t>Fairfield, Montgomery</t>
        </is>
      </c>
      <c r="M11677" t="inlineStr"/>
      <c r="N11677" t="inlineStr"/>
      <c r="O11677" t="inlineStr">
        <is>
          <t>Yes</t>
        </is>
      </c>
    </row>
    <row r="11678">
      <c r="A11678" t="inlineStr">
        <is>
          <t>WEST JAMES</t>
        </is>
      </c>
      <c r="B11678" t="inlineStr">
        <is>
          <t>SANDRA</t>
        </is>
      </c>
      <c r="C11678" t="inlineStr">
        <is>
          <t>Weak</t>
        </is>
      </c>
      <c r="D11678" s="1" t="n">
        <v>0</v>
      </c>
      <c r="E11678" s="1" t="n"/>
      <c r="F11678" t="inlineStr">
        <is>
          <t>Montgomery</t>
        </is>
      </c>
      <c r="G11678" s="2" t="inlineStr">
        <is>
          <t>P70 01009 0004</t>
        </is>
      </c>
      <c r="H11678" s="3" t="inlineStr">
        <is>
          <t>5919 HARSHMANVILLE RD</t>
        </is>
      </c>
      <c r="I11678" s="3" t="inlineStr">
        <is>
          <t>P O BOX 8800 DAYTON
OH 45482</t>
        </is>
      </c>
      <c r="J11678" s="3" t="inlineStr">
        <is>
          <t>Same name is getting the credit in Montgomery and in Lorain, Union. Only the name matches, so this could be one owner with two homes - or two different people.</t>
        </is>
      </c>
      <c r="K11678" s="4" t="inlineStr">
        <is>
          <t>Lorain 01-00-032-000-043 (7007 WEST RIVER RD VERMILION); Lorain 18-00-022-101-040 (138 COURTLAND ST WELLINGTON); Union 2900020380000 (223 W 8TH STREET MARYSVILLE)</t>
        </is>
      </c>
      <c r="L11678" t="inlineStr">
        <is>
          <t>Lorain, Montgomery, Union</t>
        </is>
      </c>
      <c r="M11678" t="inlineStr"/>
      <c r="N11678" t="inlineStr"/>
      <c r="O11678" t="inlineStr">
        <is>
          <t>Yes</t>
        </is>
      </c>
    </row>
    <row r="11679">
      <c r="A11679" t="inlineStr">
        <is>
          <t>WEST JEFFREY R</t>
        </is>
      </c>
      <c r="B11679" t="inlineStr">
        <is>
          <t>CHRISTINA H</t>
        </is>
      </c>
      <c r="C11679" t="inlineStr">
        <is>
          <t>Weak</t>
        </is>
      </c>
      <c r="D11679" s="1" t="n">
        <v>0</v>
      </c>
      <c r="E11679" s="1" t="n"/>
      <c r="F11679" t="inlineStr">
        <is>
          <t>Montgomery</t>
        </is>
      </c>
      <c r="G11679" s="2" t="inlineStr">
        <is>
          <t>D14 00811 0031</t>
        </is>
      </c>
      <c r="H11679" s="3" t="inlineStr">
        <is>
          <t>8328 BUTTER ST</t>
        </is>
      </c>
      <c r="I11679" s="3" t="inlineStr">
        <is>
          <t>8328 S BUTTER ST GERMANTOWN
OH 45327</t>
        </is>
      </c>
      <c r="J11679" s="3" t="inlineStr">
        <is>
          <t>Same name is getting the credit in Montgomery and in Erie. Only the name matches, so this could be one owner with two homes - or two different people.</t>
        </is>
      </c>
      <c r="K11679" s="3" t="inlineStr">
        <is>
          <t>Erie 32-00032.000 (4816 COLUMBUS SANDUSKY)</t>
        </is>
      </c>
      <c r="L11679" t="inlineStr">
        <is>
          <t>Erie, Montgomery</t>
        </is>
      </c>
      <c r="M11679" t="inlineStr"/>
      <c r="N11679" t="inlineStr"/>
      <c r="O11679" t="inlineStr">
        <is>
          <t>Yes</t>
        </is>
      </c>
    </row>
    <row r="11680">
      <c r="A11680" t="inlineStr">
        <is>
          <t>WEST JOHN R</t>
        </is>
      </c>
      <c r="B11680" t="inlineStr">
        <is>
          <t>MARGARET W</t>
        </is>
      </c>
      <c r="C11680" t="inlineStr">
        <is>
          <t>Weak</t>
        </is>
      </c>
      <c r="D11680" s="1" t="n">
        <v>0</v>
      </c>
      <c r="E11680" s="1" t="n"/>
      <c r="F11680" t="inlineStr">
        <is>
          <t>Montgomery</t>
        </is>
      </c>
      <c r="G11680" s="2" t="inlineStr">
        <is>
          <t>R72 05107 0044</t>
        </is>
      </c>
      <c r="H11680" s="3" t="inlineStr">
        <is>
          <t>2026 STAPLETON CT</t>
        </is>
      </c>
      <c r="I11680" s="3" t="inlineStr">
        <is>
          <t>2026 STAPLETON CT DAYTON
OH 45404</t>
        </is>
      </c>
      <c r="J11680" s="3" t="inlineStr">
        <is>
          <t>Same name is getting the credit in Montgomery and in Franklin. Only the name matches, so this could be one owner with two homes - or two different people.</t>
        </is>
      </c>
      <c r="K11680" s="4" t="inlineStr">
        <is>
          <t>Franklin 010-079194-00 (388 DERRER RD)</t>
        </is>
      </c>
      <c r="L11680" t="inlineStr">
        <is>
          <t>Franklin, Montgomery</t>
        </is>
      </c>
      <c r="M11680" t="inlineStr"/>
      <c r="N11680" t="inlineStr"/>
      <c r="O11680" t="inlineStr">
        <is>
          <t>Yes</t>
        </is>
      </c>
    </row>
    <row r="11681">
      <c r="A11681" t="inlineStr">
        <is>
          <t>WEST LAWRENCE M</t>
        </is>
      </c>
      <c r="B11681" t="inlineStr">
        <is>
          <t>VICTORIA F</t>
        </is>
      </c>
      <c r="C11681" t="inlineStr">
        <is>
          <t>Weak</t>
        </is>
      </c>
      <c r="D11681" s="1" t="n">
        <v>0</v>
      </c>
      <c r="E11681" s="1" t="n"/>
      <c r="F11681" t="inlineStr">
        <is>
          <t>Montgomery</t>
        </is>
      </c>
      <c r="G11681" s="2" t="inlineStr">
        <is>
          <t>H33301004 0016</t>
        </is>
      </c>
      <c r="H11681" s="3" t="inlineStr">
        <is>
          <t>55 N MEADOW DR</t>
        </is>
      </c>
      <c r="I11681" s="3" t="inlineStr">
        <is>
          <t>49 MEADOW DR DAYTON
OH 45416</t>
        </is>
      </c>
      <c r="J11681" s="3" t="inlineStr">
        <is>
          <t>Same name is getting the credit in Montgomery and in Franklin. Only the name matches, so this could be one owner with two homes - or two different people.</t>
        </is>
      </c>
      <c r="K11681" s="4" t="inlineStr">
        <is>
          <t>Franklin 010-124468-00 (1773 SHADY LANE RD)</t>
        </is>
      </c>
      <c r="L11681" t="inlineStr">
        <is>
          <t>Franklin, Montgomery</t>
        </is>
      </c>
      <c r="M11681" t="inlineStr"/>
      <c r="N11681" t="inlineStr"/>
      <c r="O11681" t="inlineStr">
        <is>
          <t>Yes</t>
        </is>
      </c>
    </row>
    <row r="11682">
      <c r="A11682" t="inlineStr">
        <is>
          <t>WEST LAWRENCE M</t>
        </is>
      </c>
      <c r="B11682" t="inlineStr">
        <is>
          <t>FRANCIS</t>
        </is>
      </c>
      <c r="C11682" t="inlineStr">
        <is>
          <t>Weak</t>
        </is>
      </c>
      <c r="D11682" s="1" t="n">
        <v>0</v>
      </c>
      <c r="E11682" s="1" t="n"/>
      <c r="F11682" t="inlineStr">
        <is>
          <t>Montgomery</t>
        </is>
      </c>
      <c r="G11682" s="2" t="inlineStr">
        <is>
          <t>H33301004 0017</t>
        </is>
      </c>
      <c r="H11682" s="3" t="inlineStr">
        <is>
          <t>49 N MEADOW DR</t>
        </is>
      </c>
      <c r="I11682" s="3" t="inlineStr">
        <is>
          <t>49 MEADOW DR DAYTON
OH 45416-1805</t>
        </is>
      </c>
      <c r="J11682" s="3" t="inlineStr">
        <is>
          <t>Same name is getting the credit in Montgomery and in Franklin. Only the name matches, so this could be one owner with two homes - or two different people.</t>
        </is>
      </c>
      <c r="K11682" s="4" t="inlineStr">
        <is>
          <t>Franklin 010-124468-00 (1773 SHADY LANE RD)</t>
        </is>
      </c>
      <c r="L11682" t="inlineStr">
        <is>
          <t>Franklin, Montgomery</t>
        </is>
      </c>
      <c r="M11682" t="inlineStr"/>
      <c r="N11682" t="inlineStr"/>
      <c r="O11682" t="inlineStr">
        <is>
          <t>Yes</t>
        </is>
      </c>
    </row>
    <row r="11683">
      <c r="A11683" t="inlineStr">
        <is>
          <t>WEST MARK A</t>
        </is>
      </c>
      <c r="B11683" t="inlineStr">
        <is>
          <t>MICHELLE DAWN</t>
        </is>
      </c>
      <c r="C11683" t="inlineStr">
        <is>
          <t>Weak</t>
        </is>
      </c>
      <c r="D11683" s="1" t="n">
        <v>0</v>
      </c>
      <c r="E11683" s="1" t="n"/>
      <c r="F11683" t="inlineStr">
        <is>
          <t>Montgomery</t>
        </is>
      </c>
      <c r="G11683" s="2" t="inlineStr">
        <is>
          <t>O67 21502 0001</t>
        </is>
      </c>
      <c r="H11683" s="3" t="inlineStr">
        <is>
          <t>7730 EAGLE CREEK DR</t>
        </is>
      </c>
      <c r="I11683" s="3" t="inlineStr">
        <is>
          <t>7730 EAGLE CREEK DR DAYTON
OH 45459</t>
        </is>
      </c>
      <c r="J11683" s="3" t="inlineStr">
        <is>
          <t>Same name is getting the credit in Montgomery and in Coshocton. Only the name matches, so this could be one owner with two homes - or two different people.</t>
        </is>
      </c>
      <c r="K11683" s="3" t="inlineStr">
        <is>
          <t>Coshocton 038-00000081-00 (15681 TR 294)</t>
        </is>
      </c>
      <c r="L11683" t="inlineStr">
        <is>
          <t>Coshocton, Montgomery</t>
        </is>
      </c>
      <c r="M11683" t="inlineStr"/>
      <c r="N11683" t="inlineStr"/>
      <c r="O11683" t="inlineStr">
        <is>
          <t>Yes</t>
        </is>
      </c>
    </row>
    <row r="11684">
      <c r="A11684" t="inlineStr">
        <is>
          <t>WEST RYAN</t>
        </is>
      </c>
      <c r="B11684" t="inlineStr"/>
      <c r="C11684" t="inlineStr">
        <is>
          <t>Weak</t>
        </is>
      </c>
      <c r="D11684" s="1" t="n">
        <v>0</v>
      </c>
      <c r="E11684" s="1" t="n"/>
      <c r="F11684" t="inlineStr">
        <is>
          <t>Montgomery</t>
        </is>
      </c>
      <c r="G11684" s="2" t="inlineStr">
        <is>
          <t>P70 00904 0003</t>
        </is>
      </c>
      <c r="H11684" s="3" t="inlineStr">
        <is>
          <t>4311 MOZART AVE</t>
        </is>
      </c>
      <c r="I11684" s="3" t="inlineStr">
        <is>
          <t>4311 MOZART AVE DAYTON
OH 45424-2417</t>
        </is>
      </c>
      <c r="J11684" s="3" t="inlineStr">
        <is>
          <t>Same name is getting the credit in Montgomery and in Franklin, Geauga. Only the name matches, so this could be one owner with two homes - or two different people.</t>
        </is>
      </c>
      <c r="K11684" s="4" t="inlineStr">
        <is>
          <t>Franklin 213-002455-00 (8337 EVANGELINE DR); Geauga 01-118852 (10920 STELLA LN AUBURN TOWNSHIP)</t>
        </is>
      </c>
      <c r="L11684" t="inlineStr">
        <is>
          <t>Franklin, Geauga, Montgomery</t>
        </is>
      </c>
      <c r="M11684" t="inlineStr"/>
      <c r="N11684" t="inlineStr"/>
      <c r="O11684" t="inlineStr">
        <is>
          <t>Yes</t>
        </is>
      </c>
    </row>
    <row r="11685">
      <c r="A11685" t="inlineStr">
        <is>
          <t>WEST SHARON M</t>
        </is>
      </c>
      <c r="B11685" t="inlineStr"/>
      <c r="C11685" t="inlineStr">
        <is>
          <t>Weak</t>
        </is>
      </c>
      <c r="D11685" s="1" t="n">
        <v>0</v>
      </c>
      <c r="E11685" s="1" t="n"/>
      <c r="F11685" t="inlineStr">
        <is>
          <t>Montgomery</t>
        </is>
      </c>
      <c r="G11685" s="2" t="inlineStr">
        <is>
          <t>N64 01211 0040</t>
        </is>
      </c>
      <c r="H11685" s="3" t="inlineStr">
        <is>
          <t>1614 MARILYN AVE</t>
        </is>
      </c>
      <c r="I11685" s="3" t="inlineStr">
        <is>
          <t>1614 MARILYN AVE DAYTON
OH 45420-1312</t>
        </is>
      </c>
      <c r="J11685" s="3" t="inlineStr">
        <is>
          <t>Same name is getting the credit in Montgomery and in Fayette. Only the name matches, so this could be one owner with two homes - or two different people.</t>
        </is>
      </c>
      <c r="K11685" s="3" t="inlineStr">
        <is>
          <t>Fayette 030-018-0-02-018-00 (116 JASPER COIL RD)</t>
        </is>
      </c>
      <c r="L11685" t="inlineStr">
        <is>
          <t>Fayette, Montgomery</t>
        </is>
      </c>
      <c r="M11685" t="inlineStr"/>
      <c r="N11685" t="inlineStr"/>
      <c r="O11685" t="inlineStr">
        <is>
          <t>Yes</t>
        </is>
      </c>
    </row>
    <row r="11686">
      <c r="A11686" t="inlineStr">
        <is>
          <t>WETZEL MICHAEL J</t>
        </is>
      </c>
      <c r="B11686" t="inlineStr"/>
      <c r="C11686" t="inlineStr">
        <is>
          <t>Weak</t>
        </is>
      </c>
      <c r="D11686" s="1" t="n">
        <v>0</v>
      </c>
      <c r="E11686" s="1" t="n"/>
      <c r="F11686" t="inlineStr">
        <is>
          <t>Montgomery</t>
        </is>
      </c>
      <c r="G11686" s="2" t="inlineStr">
        <is>
          <t>M60 16324 0002</t>
        </is>
      </c>
      <c r="H11686" s="3" t="inlineStr">
        <is>
          <t>5754 DILL BLVD</t>
        </is>
      </c>
      <c r="I11686" s="3" t="inlineStr">
        <is>
          <t>5754 DILL BLVD CLAYTON
OH 45315</t>
        </is>
      </c>
      <c r="J11686" s="3" t="inlineStr">
        <is>
          <t>Same name is getting the credit in Montgomery and in Brown. Only the name matches, so this could be one owner with two homes - or two different people.</t>
        </is>
      </c>
      <c r="K11686" s="3" t="inlineStr">
        <is>
          <t>Brown 23-045028.0000 (1309 MANN COVE)</t>
        </is>
      </c>
      <c r="L11686" t="inlineStr">
        <is>
          <t>Brown, Montgomery</t>
        </is>
      </c>
      <c r="M11686" t="inlineStr"/>
      <c r="N11686" t="inlineStr"/>
      <c r="O11686" t="inlineStr">
        <is>
          <t>Yes</t>
        </is>
      </c>
    </row>
    <row r="11687">
      <c r="A11687" t="inlineStr">
        <is>
          <t>WHEATLEY JENNIFER</t>
        </is>
      </c>
      <c r="B11687" t="inlineStr">
        <is>
          <t>SCOTT</t>
        </is>
      </c>
      <c r="C11687" t="inlineStr">
        <is>
          <t>Weak</t>
        </is>
      </c>
      <c r="D11687" s="1" t="n">
        <v>0</v>
      </c>
      <c r="E11687" s="1" t="n"/>
      <c r="F11687" t="inlineStr">
        <is>
          <t>Montgomery</t>
        </is>
      </c>
      <c r="G11687" s="2" t="inlineStr">
        <is>
          <t>J44104110 0125</t>
        </is>
      </c>
      <c r="H11687" s="3" t="inlineStr">
        <is>
          <t>1924 AMELIA WAY</t>
        </is>
      </c>
      <c r="I11687" s="3" t="inlineStr">
        <is>
          <t>1924 AMELIA WAY DAYTON
OH 45439</t>
        </is>
      </c>
      <c r="J11687" s="3" t="inlineStr">
        <is>
          <t>Same name is getting the credit in Montgomery and in Clinton. Only the name matches, so this could be one owner with two homes - or two different people.</t>
        </is>
      </c>
      <c r="K11687" s="3" t="inlineStr">
        <is>
          <t>Clinton 250-06-02-29-0017-00 (207 STOCKTON AVE)</t>
        </is>
      </c>
      <c r="L11687" t="inlineStr">
        <is>
          <t>Clinton, Montgomery</t>
        </is>
      </c>
      <c r="M11687" t="inlineStr"/>
      <c r="N11687" t="inlineStr"/>
      <c r="O11687" t="inlineStr">
        <is>
          <t>Yes</t>
        </is>
      </c>
    </row>
    <row r="11688">
      <c r="A11688" t="inlineStr">
        <is>
          <t>WHEELER BRIAN</t>
        </is>
      </c>
      <c r="B11688" t="inlineStr"/>
      <c r="C11688" t="inlineStr">
        <is>
          <t>Weak</t>
        </is>
      </c>
      <c r="D11688" s="1" t="n">
        <v>0</v>
      </c>
      <c r="E11688" s="1" t="n"/>
      <c r="F11688" t="inlineStr">
        <is>
          <t>Montgomery</t>
        </is>
      </c>
      <c r="G11688" s="2" t="inlineStr">
        <is>
          <t>N64 02713 0007</t>
        </is>
      </c>
      <c r="H11688" s="3" t="inlineStr">
        <is>
          <t>3258 POWHATTAN PL</t>
        </is>
      </c>
      <c r="I11688" s="3" t="inlineStr">
        <is>
          <t>3258 POWHATTAN PL DAYTON
OH 45420</t>
        </is>
      </c>
      <c r="J11688" s="3" t="inlineStr">
        <is>
          <t>Same name is getting the credit in Montgomery and in Washington. Only the name matches, so this could be one owner with two homes - or two different people.</t>
        </is>
      </c>
      <c r="K11688" s="4" t="inlineStr">
        <is>
          <t>Washington 080038092000 (2810 FRAME DR BELPRE)</t>
        </is>
      </c>
      <c r="L11688" t="inlineStr">
        <is>
          <t>Montgomery, Washington</t>
        </is>
      </c>
      <c r="M11688" t="inlineStr"/>
      <c r="N11688" t="inlineStr"/>
      <c r="O11688" t="inlineStr">
        <is>
          <t>Yes</t>
        </is>
      </c>
    </row>
    <row r="11689">
      <c r="A11689" t="inlineStr">
        <is>
          <t>WHEELER CHRISTOPHER</t>
        </is>
      </c>
      <c r="B11689" t="inlineStr"/>
      <c r="C11689" t="inlineStr">
        <is>
          <t>Weak</t>
        </is>
      </c>
      <c r="D11689" s="1" t="n">
        <v>0</v>
      </c>
      <c r="E11689" s="1" t="n"/>
      <c r="F11689" t="inlineStr">
        <is>
          <t>Montgomery</t>
        </is>
      </c>
      <c r="G11689" s="2" t="inlineStr">
        <is>
          <t>K45 50010 0090</t>
        </is>
      </c>
      <c r="H11689" s="3" t="inlineStr">
        <is>
          <t>2850 FOXWOOD CT</t>
        </is>
      </c>
      <c r="I11689" s="3" t="inlineStr">
        <is>
          <t>2850 FOXWOOD CT MIAMISBURG
OH 45342</t>
        </is>
      </c>
      <c r="J11689" s="3" t="inlineStr">
        <is>
          <t>Same name is getting the credit in Montgomery and in Franklin, Geauga. Only the name matches, so this could be one owner with two homes - or two different people.</t>
        </is>
      </c>
      <c r="K11689" s="4" t="inlineStr">
        <is>
          <t>Franklin 010-106522-00 (2803 TALISMAN CT); Geauga 05-032500 (13757 CARLTON ST BURTON)</t>
        </is>
      </c>
      <c r="L11689" t="inlineStr">
        <is>
          <t>Franklin, Geauga, Montgomery</t>
        </is>
      </c>
      <c r="M11689" t="inlineStr"/>
      <c r="N11689" t="inlineStr"/>
      <c r="O11689" t="inlineStr">
        <is>
          <t>Yes</t>
        </is>
      </c>
    </row>
    <row r="11690">
      <c r="A11690" t="inlineStr">
        <is>
          <t>WHEELER DAVID</t>
        </is>
      </c>
      <c r="B11690" t="inlineStr">
        <is>
          <t>KATHLEEN</t>
        </is>
      </c>
      <c r="C11690" t="inlineStr">
        <is>
          <t>Weak</t>
        </is>
      </c>
      <c r="D11690" s="1" t="n">
        <v>0</v>
      </c>
      <c r="E11690" s="1" t="n"/>
      <c r="F11690" t="inlineStr">
        <is>
          <t>Montgomery</t>
        </is>
      </c>
      <c r="G11690" s="2" t="inlineStr">
        <is>
          <t>M58 00222 0002</t>
        </is>
      </c>
      <c r="H11690" s="3" t="inlineStr">
        <is>
          <t>102 DEANS CT</t>
        </is>
      </c>
      <c r="I11690" s="3" t="inlineStr">
        <is>
          <t>102 DEANS CT ENGLEWOOD
OH 45322-9779</t>
        </is>
      </c>
      <c r="J11690" s="3" t="inlineStr">
        <is>
          <t>Same name is getting the credit in Montgomery and in Union. Only the name matches, so this could be one owner with two homes - or two different people.</t>
        </is>
      </c>
      <c r="K11690" s="4" t="inlineStr">
        <is>
          <t>Union 2500170590000 (15125 BELLEPOINT RD OSTRANDER)</t>
        </is>
      </c>
      <c r="L11690" t="inlineStr">
        <is>
          <t>Montgomery, Union</t>
        </is>
      </c>
      <c r="M11690" t="inlineStr"/>
      <c r="N11690" t="inlineStr"/>
      <c r="O11690" t="inlineStr">
        <is>
          <t>Yes</t>
        </is>
      </c>
    </row>
    <row r="11691">
      <c r="A11691" t="inlineStr">
        <is>
          <t>WHEELER JAMES M</t>
        </is>
      </c>
      <c r="B11691" t="inlineStr">
        <is>
          <t>JEAN V</t>
        </is>
      </c>
      <c r="C11691" t="inlineStr">
        <is>
          <t>Weak</t>
        </is>
      </c>
      <c r="D11691" s="1" t="n">
        <v>0</v>
      </c>
      <c r="E11691" s="1" t="n"/>
      <c r="F11691" t="inlineStr">
        <is>
          <t>Montgomery</t>
        </is>
      </c>
      <c r="G11691" s="2" t="inlineStr">
        <is>
          <t>R72 16402 0052</t>
        </is>
      </c>
      <c r="H11691" s="3" t="inlineStr">
        <is>
          <t>2288 LIDO PL</t>
        </is>
      </c>
      <c r="I11691" s="3" t="inlineStr">
        <is>
          <t>2288 LIDO PL DAYTON
OH 45420</t>
        </is>
      </c>
      <c r="J11691" s="3" t="inlineStr">
        <is>
          <t>Same name is getting the credit in Montgomery and in Franklin, Knox. Only the name matches, so this could be one owner with two homes - or two different people.</t>
        </is>
      </c>
      <c r="K11691" s="4" t="inlineStr">
        <is>
          <t>Franklin 100-006283-00 (6716 KENSINGTON WY); Knox 66-01049.000 (17 DELANO ST)</t>
        </is>
      </c>
      <c r="L11691" t="inlineStr">
        <is>
          <t>Franklin, Knox, Montgomery</t>
        </is>
      </c>
      <c r="M11691" t="inlineStr"/>
      <c r="N11691" t="inlineStr"/>
      <c r="O11691" t="inlineStr">
        <is>
          <t>Yes</t>
        </is>
      </c>
    </row>
    <row r="11692">
      <c r="A11692" t="inlineStr">
        <is>
          <t>WHEELER JOSHUA A</t>
        </is>
      </c>
      <c r="B11692" t="inlineStr">
        <is>
          <t>ASHLEY M</t>
        </is>
      </c>
      <c r="C11692" t="inlineStr">
        <is>
          <t>Weak</t>
        </is>
      </c>
      <c r="D11692" s="1" t="n">
        <v>0</v>
      </c>
      <c r="E11692" s="1" t="n"/>
      <c r="F11692" t="inlineStr">
        <is>
          <t>Montgomery</t>
        </is>
      </c>
      <c r="G11692" s="2" t="inlineStr">
        <is>
          <t>N64 01002 0031</t>
        </is>
      </c>
      <c r="H11692" s="3" t="inlineStr">
        <is>
          <t>1931 FARMSIDE DR</t>
        </is>
      </c>
      <c r="I11692" s="3" t="inlineStr">
        <is>
          <t>1931 FARMSIDE DR KETTERING
OH 45420</t>
        </is>
      </c>
      <c r="J11692" s="3" t="inlineStr">
        <is>
          <t>Same name is getting the credit in Montgomery and in Franklin. Only the name matches, so this could be one owner with two homes - or two different people.</t>
        </is>
      </c>
      <c r="K11692" s="4" t="inlineStr">
        <is>
          <t>Franklin 010-137796-00 (1213 S DRYSDALE SQ)</t>
        </is>
      </c>
      <c r="L11692" t="inlineStr">
        <is>
          <t>Franklin, Montgomery</t>
        </is>
      </c>
      <c r="M11692" t="inlineStr"/>
      <c r="N11692" t="inlineStr"/>
      <c r="O11692" t="inlineStr">
        <is>
          <t>Yes</t>
        </is>
      </c>
    </row>
    <row r="11693">
      <c r="A11693" t="inlineStr">
        <is>
          <t>WHEELER ROBERT IV</t>
        </is>
      </c>
      <c r="B11693" t="inlineStr"/>
      <c r="C11693" t="inlineStr">
        <is>
          <t>Weak</t>
        </is>
      </c>
      <c r="D11693" s="1" t="n">
        <v>0</v>
      </c>
      <c r="E11693" s="1" t="n"/>
      <c r="F11693" t="inlineStr">
        <is>
          <t>Montgomery</t>
        </is>
      </c>
      <c r="G11693" s="2" t="inlineStr">
        <is>
          <t>M57 00202 0056</t>
        </is>
      </c>
      <c r="H11693" s="3" t="inlineStr">
        <is>
          <t>406 S MAIN ST</t>
        </is>
      </c>
      <c r="I11693" s="3" t="inlineStr">
        <is>
          <t>406 S MAIN ST ENGLEWOOD
OH 45322</t>
        </is>
      </c>
      <c r="J11693" s="3" t="inlineStr">
        <is>
          <t>Same name is getting the credit in Montgomery and in Franklin. Only the name matches, so this could be one owner with two homes - or two different people.</t>
        </is>
      </c>
      <c r="K11693" s="4" t="inlineStr">
        <is>
          <t>Franklin 050-003648-00 (2597 WILLOW GLEN RD)</t>
        </is>
      </c>
      <c r="L11693" t="inlineStr">
        <is>
          <t>Franklin, Montgomery</t>
        </is>
      </c>
      <c r="M11693" t="inlineStr"/>
      <c r="N11693" t="inlineStr"/>
      <c r="O11693" t="inlineStr">
        <is>
          <t>Yes</t>
        </is>
      </c>
    </row>
    <row r="11694">
      <c r="A11694" t="inlineStr">
        <is>
          <t>WHEELER ROBERT IV</t>
        </is>
      </c>
      <c r="B11694" t="inlineStr"/>
      <c r="C11694" t="inlineStr">
        <is>
          <t>Weak</t>
        </is>
      </c>
      <c r="D11694" s="1" t="n">
        <v>0</v>
      </c>
      <c r="E11694" s="1" t="n"/>
      <c r="F11694" t="inlineStr">
        <is>
          <t>Montgomery</t>
        </is>
      </c>
      <c r="G11694" s="2" t="inlineStr">
        <is>
          <t>M57 00202 0094</t>
        </is>
      </c>
      <c r="H11694" s="3" t="inlineStr">
        <is>
          <t>406 MAIN ST</t>
        </is>
      </c>
      <c r="I11694" s="3" t="inlineStr">
        <is>
          <t>406 S MAIN ST ENGLEWOOD
OH 45322</t>
        </is>
      </c>
      <c r="J11694" s="3" t="inlineStr">
        <is>
          <t>Same name is getting the credit in Montgomery and in Franklin. Only the name matches, so this could be one owner with two homes - or two different people.</t>
        </is>
      </c>
      <c r="K11694" s="4" t="inlineStr">
        <is>
          <t>Franklin 050-003648-00 (2597 WILLOW GLEN RD)</t>
        </is>
      </c>
      <c r="L11694" t="inlineStr">
        <is>
          <t>Franklin, Montgomery</t>
        </is>
      </c>
      <c r="M11694" t="inlineStr"/>
      <c r="N11694" t="inlineStr"/>
      <c r="O11694" t="inlineStr">
        <is>
          <t>Yes</t>
        </is>
      </c>
    </row>
    <row r="11695">
      <c r="A11695" t="inlineStr">
        <is>
          <t>WHEELER RYAN M</t>
        </is>
      </c>
      <c r="B11695" t="inlineStr">
        <is>
          <t>SHANNON RENEE WOOD</t>
        </is>
      </c>
      <c r="C11695" t="inlineStr">
        <is>
          <t>Weak</t>
        </is>
      </c>
      <c r="D11695" s="1" t="n">
        <v>0</v>
      </c>
      <c r="E11695" s="1" t="n"/>
      <c r="F11695" t="inlineStr">
        <is>
          <t>Montgomery</t>
        </is>
      </c>
      <c r="G11695" s="2" t="inlineStr">
        <is>
          <t>N64 00308B0082</t>
        </is>
      </c>
      <c r="H11695" s="3" t="inlineStr">
        <is>
          <t>2915 OAKLAND AVE</t>
        </is>
      </c>
      <c r="I11695" s="3" t="inlineStr">
        <is>
          <t>2915 OAKLAND AVE DAYTON
OH 45409</t>
        </is>
      </c>
      <c r="J11695" s="3" t="inlineStr">
        <is>
          <t>Same name is getting the credit in Montgomery and in Franklin. Only the name matches, so this could be one owner with two homes - or two different people.</t>
        </is>
      </c>
      <c r="K11695" s="4" t="inlineStr">
        <is>
          <t>Franklin 025-005117-00 (734 HAGER CT)</t>
        </is>
      </c>
      <c r="L11695" t="inlineStr">
        <is>
          <t>Franklin, Montgomery</t>
        </is>
      </c>
      <c r="M11695" t="inlineStr"/>
      <c r="N11695" t="inlineStr"/>
      <c r="O11695" t="inlineStr">
        <is>
          <t>Yes</t>
        </is>
      </c>
    </row>
    <row r="11696">
      <c r="A11696" t="inlineStr">
        <is>
          <t>WHITACRE JAMES D</t>
        </is>
      </c>
      <c r="B11696" t="inlineStr">
        <is>
          <t>DAWN R</t>
        </is>
      </c>
      <c r="C11696" t="inlineStr">
        <is>
          <t>Weak</t>
        </is>
      </c>
      <c r="D11696" s="1" t="n">
        <v>0</v>
      </c>
      <c r="E11696" s="1" t="n"/>
      <c r="F11696" t="inlineStr">
        <is>
          <t>Montgomery</t>
        </is>
      </c>
      <c r="G11696" s="2" t="inlineStr">
        <is>
          <t>K45 26622 0009</t>
        </is>
      </c>
      <c r="H11696" s="3" t="inlineStr">
        <is>
          <t>4168 EAGLE DOWN CT</t>
        </is>
      </c>
      <c r="I11696" s="3" t="inlineStr">
        <is>
          <t>4168 EAGLE DOWN CT MIAMISBURG
OH 45342</t>
        </is>
      </c>
      <c r="J11696" s="3" t="inlineStr">
        <is>
          <t>Same name is getting the credit in Montgomery and in Franklin. Only the name matches, so this could be one owner with two homes - or two different people.</t>
        </is>
      </c>
      <c r="K11696" s="4" t="inlineStr">
        <is>
          <t>Franklin 025-008545-00 (1260 VENETIAN CT)</t>
        </is>
      </c>
      <c r="L11696" t="inlineStr">
        <is>
          <t>Franklin, Montgomery</t>
        </is>
      </c>
      <c r="M11696" t="inlineStr"/>
      <c r="N11696" t="inlineStr"/>
      <c r="O11696" t="inlineStr">
        <is>
          <t>Yes</t>
        </is>
      </c>
    </row>
    <row r="11697">
      <c r="A11697" t="inlineStr">
        <is>
          <t>WHITAKER JOHN</t>
        </is>
      </c>
      <c r="B11697" t="inlineStr">
        <is>
          <t>KANDUS</t>
        </is>
      </c>
      <c r="C11697" t="inlineStr">
        <is>
          <t>Weak</t>
        </is>
      </c>
      <c r="D11697" s="1" t="n">
        <v>0</v>
      </c>
      <c r="E11697" s="1" t="n"/>
      <c r="F11697" t="inlineStr">
        <is>
          <t>Montgomery</t>
        </is>
      </c>
      <c r="G11697" s="2" t="inlineStr">
        <is>
          <t>B02 00316 0056</t>
        </is>
      </c>
      <c r="H11697" s="3" t="inlineStr">
        <is>
          <t>2310 TADMOR CT</t>
        </is>
      </c>
      <c r="I11697" s="3" t="inlineStr">
        <is>
          <t>2310 TADMOR CT VANDALIA
OH 45377</t>
        </is>
      </c>
      <c r="J11697" s="3" t="inlineStr">
        <is>
          <t>Same name is getting the credit in Montgomery and in Brown. Only the name matches, so this could be one owner with two homes - or two different people.</t>
        </is>
      </c>
      <c r="K11697" s="3" t="inlineStr">
        <is>
          <t>Brown 12-021496.0005 (4248 ST RT 763)</t>
        </is>
      </c>
      <c r="L11697" t="inlineStr">
        <is>
          <t>Brown, Montgomery</t>
        </is>
      </c>
      <c r="M11697" t="inlineStr"/>
      <c r="N11697" t="inlineStr"/>
      <c r="O11697" t="inlineStr">
        <is>
          <t>Yes</t>
        </is>
      </c>
    </row>
    <row r="11698">
      <c r="A11698" t="inlineStr">
        <is>
          <t>WHITE AMANDA M</t>
        </is>
      </c>
      <c r="B11698" t="inlineStr"/>
      <c r="C11698" t="inlineStr">
        <is>
          <t>Weak</t>
        </is>
      </c>
      <c r="D11698" s="1" t="n">
        <v>0</v>
      </c>
      <c r="E11698" s="1" t="n"/>
      <c r="F11698" t="inlineStr">
        <is>
          <t>Montgomery</t>
        </is>
      </c>
      <c r="G11698" s="2" t="inlineStr">
        <is>
          <t>K46 00221 0030</t>
        </is>
      </c>
      <c r="H11698" s="3" t="inlineStr">
        <is>
          <t>121 N NINTH ST</t>
        </is>
      </c>
      <c r="I11698" s="3" t="inlineStr">
        <is>
          <t>121 N NINTH ST MIAMISBURG
OH 45342</t>
        </is>
      </c>
      <c r="J11698" s="3" t="inlineStr">
        <is>
          <t>Same name is getting the credit in Montgomery and in Union. Only the name matches, so this could be one owner with two homes - or two different people.</t>
        </is>
      </c>
      <c r="K11698" s="4" t="inlineStr">
        <is>
          <t>Union 2200040118010 (25154 STORMS ROAD WEST MANSFIELD)</t>
        </is>
      </c>
      <c r="L11698" t="inlineStr">
        <is>
          <t>Montgomery, Union</t>
        </is>
      </c>
      <c r="M11698" t="inlineStr"/>
      <c r="N11698" t="inlineStr"/>
      <c r="O11698" t="inlineStr">
        <is>
          <t>Yes</t>
        </is>
      </c>
    </row>
    <row r="11699">
      <c r="A11699" t="inlineStr">
        <is>
          <t>WHITE ANDREW C</t>
        </is>
      </c>
      <c r="B11699" t="inlineStr"/>
      <c r="C11699" t="inlineStr">
        <is>
          <t>Weak</t>
        </is>
      </c>
      <c r="D11699" s="1" t="n">
        <v>0</v>
      </c>
      <c r="E11699" s="1" t="n"/>
      <c r="F11699" t="inlineStr">
        <is>
          <t>Montgomery</t>
        </is>
      </c>
      <c r="G11699" s="2" t="inlineStr">
        <is>
          <t>M58 00404 0030</t>
        </is>
      </c>
      <c r="H11699" s="3" t="inlineStr">
        <is>
          <t>109 DEUBNER DR</t>
        </is>
      </c>
      <c r="I11699" s="3" t="inlineStr">
        <is>
          <t>109 DUEBNER DR ENGLEWOOD
OH 45322</t>
        </is>
      </c>
      <c r="J11699" s="3" t="inlineStr">
        <is>
          <t>Same name is getting the credit in Montgomery and in Fairfield. Only the name matches, so this could be one owner with two homes - or two different people.</t>
        </is>
      </c>
      <c r="K11699" s="4" t="inlineStr">
        <is>
          <t>Fairfield 0533059400 (401 MADISON AVE LANCASTER)</t>
        </is>
      </c>
      <c r="L11699" t="inlineStr">
        <is>
          <t>Fairfield, Montgomery</t>
        </is>
      </c>
      <c r="M11699" t="inlineStr"/>
      <c r="N11699" t="inlineStr"/>
      <c r="O11699" t="inlineStr">
        <is>
          <t>Yes</t>
        </is>
      </c>
    </row>
    <row r="11700">
      <c r="A11700" t="inlineStr">
        <is>
          <t>WHITE ANDREW D</t>
        </is>
      </c>
      <c r="B11700" t="inlineStr">
        <is>
          <t>SHANNON T</t>
        </is>
      </c>
      <c r="C11700" t="inlineStr">
        <is>
          <t>Weak</t>
        </is>
      </c>
      <c r="D11700" s="1" t="n">
        <v>0</v>
      </c>
      <c r="E11700" s="1" t="n"/>
      <c r="F11700" t="inlineStr">
        <is>
          <t>Montgomery</t>
        </is>
      </c>
      <c r="G11700" s="2" t="inlineStr">
        <is>
          <t>A01 20122 0022</t>
        </is>
      </c>
      <c r="H11700" s="3" t="inlineStr">
        <is>
          <t>6870 CEDAR VALLEY CT</t>
        </is>
      </c>
      <c r="I11700" s="3" t="inlineStr">
        <is>
          <t>6870 CEDAR VALLEY CT DAYTON
OH 45414-2168</t>
        </is>
      </c>
      <c r="J11700" s="3" t="inlineStr">
        <is>
          <t>Same name is getting the credit in Montgomery and in Franklin. Only the name matches, so this could be one owner with two homes - or two different people.</t>
        </is>
      </c>
      <c r="K11700" s="4" t="inlineStr">
        <is>
          <t>Franklin 590-208046-00 (6823 PINE BARK LN)</t>
        </is>
      </c>
      <c r="L11700" t="inlineStr">
        <is>
          <t>Franklin, Montgomery</t>
        </is>
      </c>
      <c r="M11700" t="inlineStr"/>
      <c r="N11700" t="inlineStr"/>
      <c r="O11700" t="inlineStr">
        <is>
          <t>Yes</t>
        </is>
      </c>
    </row>
    <row r="11701">
      <c r="A11701" t="inlineStr">
        <is>
          <t>WHITE ANTHONY</t>
        </is>
      </c>
      <c r="B11701" t="inlineStr"/>
      <c r="C11701" t="inlineStr">
        <is>
          <t>Weak</t>
        </is>
      </c>
      <c r="D11701" s="1" t="n">
        <v>0</v>
      </c>
      <c r="E11701" s="1" t="n"/>
      <c r="F11701" t="inlineStr">
        <is>
          <t>Montgomery</t>
        </is>
      </c>
      <c r="G11701" s="2" t="inlineStr">
        <is>
          <t>H33300901 0045</t>
        </is>
      </c>
      <c r="H11701" s="3" t="inlineStr">
        <is>
          <t>316 CROWN AVE</t>
        </is>
      </c>
      <c r="I11701" s="3" t="inlineStr">
        <is>
          <t>P O BOX 60477 DAYTON
OH 45406</t>
        </is>
      </c>
      <c r="J11701" s="3" t="inlineStr">
        <is>
          <t>Same name is getting the credit in Montgomery and in Franklin. Only the name matches, so this could be one owner with two homes - or two different people.</t>
        </is>
      </c>
      <c r="K11701" s="4" t="inlineStr">
        <is>
          <t>Franklin 010-089214-00 (262 WEYANT AVE)</t>
        </is>
      </c>
      <c r="L11701" t="inlineStr">
        <is>
          <t>Franklin, Montgomery</t>
        </is>
      </c>
      <c r="M11701" t="inlineStr"/>
      <c r="N11701" t="inlineStr"/>
      <c r="O11701" t="inlineStr">
        <is>
          <t>Yes</t>
        </is>
      </c>
    </row>
    <row r="11702">
      <c r="A11702" t="inlineStr">
        <is>
          <t>WHITE ANTHONY</t>
        </is>
      </c>
      <c r="B11702" t="inlineStr"/>
      <c r="C11702" t="inlineStr">
        <is>
          <t>Weak</t>
        </is>
      </c>
      <c r="D11702" s="1" t="n">
        <v>0</v>
      </c>
      <c r="E11702" s="1" t="n"/>
      <c r="F11702" t="inlineStr">
        <is>
          <t>Montgomery</t>
        </is>
      </c>
      <c r="G11702" s="2" t="inlineStr">
        <is>
          <t>I39 01009 0011</t>
        </is>
      </c>
      <c r="H11702" s="3" t="inlineStr">
        <is>
          <t>166 ELLINGTON RD</t>
        </is>
      </c>
      <c r="I11702" s="3" t="inlineStr">
        <is>
          <t>2454 LORIS DR DAYTON
OH 45449</t>
        </is>
      </c>
      <c r="J11702" s="3" t="inlineStr">
        <is>
          <t>Same name is getting the credit in Montgomery and in Franklin. Only the name matches, so this could be one owner with two homes - or two different people.</t>
        </is>
      </c>
      <c r="K11702" s="4" t="inlineStr">
        <is>
          <t>Franklin 010-089214-00 (262 WEYANT AVE)</t>
        </is>
      </c>
      <c r="L11702" t="inlineStr">
        <is>
          <t>Franklin, Montgomery</t>
        </is>
      </c>
      <c r="M11702" t="inlineStr"/>
      <c r="N11702" t="inlineStr"/>
      <c r="O11702" t="inlineStr">
        <is>
          <t>Yes</t>
        </is>
      </c>
    </row>
    <row r="11703">
      <c r="A11703" t="inlineStr">
        <is>
          <t>WHITE ANTHONY</t>
        </is>
      </c>
      <c r="B11703" t="inlineStr">
        <is>
          <t>MEGHAN NERIA</t>
        </is>
      </c>
      <c r="C11703" t="inlineStr">
        <is>
          <t>Weak</t>
        </is>
      </c>
      <c r="D11703" s="1" t="n">
        <v>0</v>
      </c>
      <c r="E11703" s="1" t="n"/>
      <c r="F11703" t="inlineStr">
        <is>
          <t>Montgomery</t>
        </is>
      </c>
      <c r="G11703" s="2" t="inlineStr">
        <is>
          <t>K47 18801 0018</t>
        </is>
      </c>
      <c r="H11703" s="3" t="inlineStr">
        <is>
          <t>2454 LORIS DR</t>
        </is>
      </c>
      <c r="I11703" s="3" t="inlineStr">
        <is>
          <t>2454 LORIS DR DAYTON
OH 45449</t>
        </is>
      </c>
      <c r="J11703" s="3" t="inlineStr">
        <is>
          <t>Same name is getting the credit in Montgomery and in Franklin. Only the name matches, so this could be one owner with two homes - or two different people.</t>
        </is>
      </c>
      <c r="K11703" s="4" t="inlineStr">
        <is>
          <t>Franklin 010-089214-00 (262 WEYANT AVE)</t>
        </is>
      </c>
      <c r="L11703" t="inlineStr">
        <is>
          <t>Franklin, Montgomery</t>
        </is>
      </c>
      <c r="M11703" t="inlineStr"/>
      <c r="N11703" t="inlineStr"/>
      <c r="O11703" t="inlineStr">
        <is>
          <t>Yes</t>
        </is>
      </c>
    </row>
    <row r="11704">
      <c r="A11704" t="inlineStr">
        <is>
          <t>WHITE ANTHONY</t>
        </is>
      </c>
      <c r="B11704" t="inlineStr"/>
      <c r="C11704" t="inlineStr">
        <is>
          <t>Weak</t>
        </is>
      </c>
      <c r="D11704" s="1" t="n">
        <v>0</v>
      </c>
      <c r="E11704" s="1" t="n"/>
      <c r="F11704" t="inlineStr">
        <is>
          <t>Montgomery</t>
        </is>
      </c>
      <c r="G11704" s="2" t="inlineStr">
        <is>
          <t>R72 07003 0042</t>
        </is>
      </c>
      <c r="H11704" s="3" t="inlineStr">
        <is>
          <t>201 SANTA CLARA AVE</t>
        </is>
      </c>
      <c r="I11704" s="3" t="inlineStr">
        <is>
          <t>201 SANTA CLARA AVE DAYTON
OH 45405</t>
        </is>
      </c>
      <c r="J11704" s="3" t="inlineStr">
        <is>
          <t>Same name is getting the credit in Montgomery and in Franklin. Only the name matches, so this could be one owner with two homes - or two different people.</t>
        </is>
      </c>
      <c r="K11704" s="4" t="inlineStr">
        <is>
          <t>Franklin 010-089214-00 (262 WEYANT AVE)</t>
        </is>
      </c>
      <c r="L11704" t="inlineStr">
        <is>
          <t>Franklin, Montgomery</t>
        </is>
      </c>
      <c r="M11704" t="inlineStr"/>
      <c r="N11704" t="inlineStr"/>
      <c r="O11704" t="inlineStr">
        <is>
          <t>Yes</t>
        </is>
      </c>
    </row>
    <row r="11705">
      <c r="A11705" t="inlineStr">
        <is>
          <t>WHITE ANTHONY</t>
        </is>
      </c>
      <c r="B11705" t="inlineStr"/>
      <c r="C11705" t="inlineStr">
        <is>
          <t>Weak</t>
        </is>
      </c>
      <c r="D11705" s="1" t="n">
        <v>0</v>
      </c>
      <c r="E11705" s="1" t="n"/>
      <c r="F11705" t="inlineStr">
        <is>
          <t>Montgomery</t>
        </is>
      </c>
      <c r="G11705" s="2" t="inlineStr">
        <is>
          <t>R72 08004 0002</t>
        </is>
      </c>
      <c r="H11705" s="3" t="inlineStr">
        <is>
          <t>1212 1214 LEXINGTON AVE</t>
        </is>
      </c>
      <c r="I11705" s="3" t="inlineStr">
        <is>
          <t>7530 ARUNDEL RD DAYTON
OH 45426</t>
        </is>
      </c>
      <c r="J11705" s="3" t="inlineStr">
        <is>
          <t>Same name is getting the credit in Montgomery and in Franklin. Only the name matches, so this could be one owner with two homes - or two different people.</t>
        </is>
      </c>
      <c r="K11705" s="4" t="inlineStr">
        <is>
          <t>Franklin 010-089214-00 (262 WEYANT AVE)</t>
        </is>
      </c>
      <c r="L11705" t="inlineStr">
        <is>
          <t>Franklin, Montgomery</t>
        </is>
      </c>
      <c r="M11705" t="inlineStr"/>
      <c r="N11705" t="inlineStr"/>
      <c r="O11705" t="inlineStr">
        <is>
          <t>Yes</t>
        </is>
      </c>
    </row>
    <row r="11706">
      <c r="A11706" t="inlineStr">
        <is>
          <t>WHITE ANTHONY</t>
        </is>
      </c>
      <c r="B11706" t="inlineStr"/>
      <c r="C11706" t="inlineStr">
        <is>
          <t>Weak</t>
        </is>
      </c>
      <c r="D11706" s="1" t="n">
        <v>0</v>
      </c>
      <c r="E11706" s="1" t="n"/>
      <c r="F11706" t="inlineStr">
        <is>
          <t>Montgomery</t>
        </is>
      </c>
      <c r="G11706" s="2" t="inlineStr">
        <is>
          <t>R72 11106 0037</t>
        </is>
      </c>
      <c r="H11706" s="3" t="inlineStr">
        <is>
          <t>35 CLIFF ST</t>
        </is>
      </c>
      <c r="I11706" s="3" t="inlineStr">
        <is>
          <t>201 SANTA CLARA DAYTON
OH 45405</t>
        </is>
      </c>
      <c r="J11706" s="3" t="inlineStr">
        <is>
          <t>Same name is getting the credit in Montgomery and in Franklin. Only the name matches, so this could be one owner with two homes - or two different people.</t>
        </is>
      </c>
      <c r="K11706" s="4" t="inlineStr">
        <is>
          <t>Franklin 010-089214-00 (262 WEYANT AVE)</t>
        </is>
      </c>
      <c r="L11706" t="inlineStr">
        <is>
          <t>Franklin, Montgomery</t>
        </is>
      </c>
      <c r="M11706" t="inlineStr"/>
      <c r="N11706" t="inlineStr"/>
      <c r="O11706" t="inlineStr">
        <is>
          <t>Yes</t>
        </is>
      </c>
    </row>
    <row r="11707">
      <c r="A11707" t="inlineStr">
        <is>
          <t>WHITE ANTHONY</t>
        </is>
      </c>
      <c r="B11707" t="inlineStr"/>
      <c r="C11707" t="inlineStr">
        <is>
          <t>Weak</t>
        </is>
      </c>
      <c r="D11707" s="1" t="n">
        <v>0</v>
      </c>
      <c r="E11707" s="1" t="n"/>
      <c r="F11707" t="inlineStr">
        <is>
          <t>Montgomery</t>
        </is>
      </c>
      <c r="G11707" s="2" t="inlineStr">
        <is>
          <t>R72 12210 0029</t>
        </is>
      </c>
      <c r="H11707" s="3" t="inlineStr">
        <is>
          <t>627 BROOKLYN AVE</t>
        </is>
      </c>
      <c r="I11707" s="3" t="inlineStr">
        <is>
          <t>7530 ARUNDEL RD DAYTON
OH 45426</t>
        </is>
      </c>
      <c r="J11707" s="3" t="inlineStr">
        <is>
          <t>Same name is getting the credit in Montgomery and in Franklin. Only the name matches, so this could be one owner with two homes - or two different people.</t>
        </is>
      </c>
      <c r="K11707" s="4" t="inlineStr">
        <is>
          <t>Franklin 010-089214-00 (262 WEYANT AVE)</t>
        </is>
      </c>
      <c r="L11707" t="inlineStr">
        <is>
          <t>Franklin, Montgomery</t>
        </is>
      </c>
      <c r="M11707" t="inlineStr"/>
      <c r="N11707" t="inlineStr"/>
      <c r="O11707" t="inlineStr">
        <is>
          <t>Yes</t>
        </is>
      </c>
    </row>
    <row r="11708">
      <c r="A11708" t="inlineStr">
        <is>
          <t>WHITE ANTHONY</t>
        </is>
      </c>
      <c r="B11708" t="inlineStr"/>
      <c r="C11708" t="inlineStr">
        <is>
          <t>Weak</t>
        </is>
      </c>
      <c r="D11708" s="1" t="n">
        <v>0</v>
      </c>
      <c r="E11708" s="1" t="n"/>
      <c r="F11708" t="inlineStr">
        <is>
          <t>Montgomery</t>
        </is>
      </c>
      <c r="G11708" s="2" t="inlineStr">
        <is>
          <t>R72 12306 0001</t>
        </is>
      </c>
      <c r="H11708" s="3" t="inlineStr">
        <is>
          <t>3701 HOOVER AVE</t>
        </is>
      </c>
      <c r="I11708" s="3" t="inlineStr">
        <is>
          <t>636 WESTWOOD AVE DAYTON
OH 45417</t>
        </is>
      </c>
      <c r="J11708" s="3" t="inlineStr">
        <is>
          <t>Same name is getting the credit in Montgomery and in Franklin. Only the name matches, so this could be one owner with two homes - or two different people.</t>
        </is>
      </c>
      <c r="K11708" s="4" t="inlineStr">
        <is>
          <t>Franklin 010-089214-00 (262 WEYANT AVE)</t>
        </is>
      </c>
      <c r="L11708" t="inlineStr">
        <is>
          <t>Franklin, Montgomery</t>
        </is>
      </c>
      <c r="M11708" t="inlineStr"/>
      <c r="N11708" t="inlineStr"/>
      <c r="O11708" t="inlineStr">
        <is>
          <t>Yes</t>
        </is>
      </c>
    </row>
    <row r="11709">
      <c r="A11709" t="inlineStr">
        <is>
          <t>WHITE BERNARD</t>
        </is>
      </c>
      <c r="B11709" t="inlineStr"/>
      <c r="C11709" t="inlineStr">
        <is>
          <t>Weak</t>
        </is>
      </c>
      <c r="D11709" s="1" t="n">
        <v>0</v>
      </c>
      <c r="E11709" s="1" t="n"/>
      <c r="F11709" t="inlineStr">
        <is>
          <t>Montgomery</t>
        </is>
      </c>
      <c r="G11709" s="2" t="inlineStr">
        <is>
          <t>P70 00407 0021</t>
        </is>
      </c>
      <c r="H11709" s="3" t="inlineStr">
        <is>
          <t>4700 PINECROFT CT</t>
        </is>
      </c>
      <c r="I11709" s="3" t="inlineStr">
        <is>
          <t>4700 PINECROFT CT HUBER HEIGHTS
OH 45424</t>
        </is>
      </c>
      <c r="J11709" s="3" t="inlineStr">
        <is>
          <t>Same name is getting the credit in Montgomery and in Franklin. Only the name matches, so this could be one owner with two homes - or two different people.</t>
        </is>
      </c>
      <c r="K11709" s="4" t="inlineStr">
        <is>
          <t>Franklin 010-080568-00 (993 GEERS AVE)</t>
        </is>
      </c>
      <c r="L11709" t="inlineStr">
        <is>
          <t>Franklin, Montgomery</t>
        </is>
      </c>
      <c r="M11709" t="inlineStr"/>
      <c r="N11709" t="inlineStr"/>
      <c r="O11709" t="inlineStr">
        <is>
          <t>Yes</t>
        </is>
      </c>
    </row>
    <row r="11710">
      <c r="A11710" t="inlineStr">
        <is>
          <t>WHITE BRENDA</t>
        </is>
      </c>
      <c r="B11710" t="inlineStr"/>
      <c r="C11710" t="inlineStr">
        <is>
          <t>Weak</t>
        </is>
      </c>
      <c r="D11710" s="1" t="n">
        <v>0</v>
      </c>
      <c r="E11710" s="1" t="n"/>
      <c r="F11710" t="inlineStr">
        <is>
          <t>Montgomery</t>
        </is>
      </c>
      <c r="G11710" s="2" t="inlineStr">
        <is>
          <t>I39 00716 0047</t>
        </is>
      </c>
      <c r="H11710" s="3" t="inlineStr">
        <is>
          <t>2628 BUSHNELL AVE</t>
        </is>
      </c>
      <c r="I11710" s="3" t="inlineStr">
        <is>
          <t>2626 BUSHNELL AVE DAYTON
OH 45404</t>
        </is>
      </c>
      <c r="J11710" s="3" t="inlineStr">
        <is>
          <t>Same name is getting the credit in Montgomery and in Fayette. Only the name matches, so this could be one owner with two homes - or two different people.</t>
        </is>
      </c>
      <c r="K11710" s="3" t="inlineStr">
        <is>
          <t>Fayette 214-014-4-00-031-00 (611 KATHRYN ST)</t>
        </is>
      </c>
      <c r="L11710" t="inlineStr">
        <is>
          <t>Fayette, Montgomery</t>
        </is>
      </c>
      <c r="M11710" t="inlineStr"/>
      <c r="N11710" t="inlineStr"/>
      <c r="O11710" t="inlineStr">
        <is>
          <t>Yes</t>
        </is>
      </c>
    </row>
    <row r="11711">
      <c r="A11711" t="inlineStr">
        <is>
          <t>WHITE BRIAN C</t>
        </is>
      </c>
      <c r="B11711" t="inlineStr">
        <is>
          <t>ANNE M</t>
        </is>
      </c>
      <c r="C11711" t="inlineStr">
        <is>
          <t>Weak</t>
        </is>
      </c>
      <c r="D11711" s="1" t="n">
        <v>0</v>
      </c>
      <c r="E11711" s="1" t="n"/>
      <c r="F11711" t="inlineStr">
        <is>
          <t>Montgomery</t>
        </is>
      </c>
      <c r="G11711" s="2" t="inlineStr">
        <is>
          <t>B02 01306 0021</t>
        </is>
      </c>
      <c r="H11711" s="3" t="inlineStr">
        <is>
          <t>1049 MISTIC LN</t>
        </is>
      </c>
      <c r="I11711" s="3" t="inlineStr">
        <is>
          <t>1049 MISTIC LN VANDALIA
OH 45377</t>
        </is>
      </c>
      <c r="J11711" s="3" t="inlineStr">
        <is>
          <t>Same name is getting the credit in Montgomery and in Franklin. Only the name matches, so this could be one owner with two homes - or two different people.</t>
        </is>
      </c>
      <c r="K11711" s="4" t="inlineStr">
        <is>
          <t>Franklin 070-002942-00 (2272 CANTERBURY RD)</t>
        </is>
      </c>
      <c r="L11711" t="inlineStr">
        <is>
          <t>Franklin, Montgomery</t>
        </is>
      </c>
      <c r="M11711" t="inlineStr"/>
      <c r="N11711" t="inlineStr"/>
      <c r="O11711" t="inlineStr">
        <is>
          <t>Yes</t>
        </is>
      </c>
    </row>
    <row r="11712">
      <c r="A11712" t="inlineStr">
        <is>
          <t>WHITE BRIAN K</t>
        </is>
      </c>
      <c r="B11712" t="inlineStr">
        <is>
          <t>MEG M EVANS</t>
        </is>
      </c>
      <c r="C11712" t="inlineStr">
        <is>
          <t>Weak</t>
        </is>
      </c>
      <c r="D11712" s="1" t="n">
        <v>0</v>
      </c>
      <c r="E11712" s="1" t="n"/>
      <c r="F11712" t="inlineStr">
        <is>
          <t>Montgomery</t>
        </is>
      </c>
      <c r="G11712" s="2" t="inlineStr">
        <is>
          <t>B02 01421 0008</t>
        </is>
      </c>
      <c r="H11712" s="3" t="inlineStr">
        <is>
          <t>2388 CHEVIOT HILLS LN</t>
        </is>
      </c>
      <c r="I11712" s="3" t="inlineStr">
        <is>
          <t>2388 CHAVIOT MILLS LN VANDALIA
OH 45377</t>
        </is>
      </c>
      <c r="J11712" s="3" t="inlineStr">
        <is>
          <t>Same name is getting the credit in Montgomery and in Knox. Only the name matches, so this could be one owner with two homes - or two different people.</t>
        </is>
      </c>
      <c r="K11712" s="4" t="inlineStr">
        <is>
          <t>Knox 23-00422.000 (1121 APPLE VALLEY DR)</t>
        </is>
      </c>
      <c r="L11712" t="inlineStr">
        <is>
          <t>Knox, Montgomery</t>
        </is>
      </c>
      <c r="M11712" t="inlineStr"/>
      <c r="N11712" t="inlineStr"/>
      <c r="O11712" t="inlineStr">
        <is>
          <t>Yes</t>
        </is>
      </c>
    </row>
    <row r="11713">
      <c r="A11713" t="inlineStr">
        <is>
          <t>WHITE BRIAN K</t>
        </is>
      </c>
      <c r="B11713" t="inlineStr"/>
      <c r="C11713" t="inlineStr">
        <is>
          <t>Weak</t>
        </is>
      </c>
      <c r="D11713" s="1" t="n">
        <v>0</v>
      </c>
      <c r="E11713" s="1" t="n"/>
      <c r="F11713" t="inlineStr">
        <is>
          <t>Montgomery</t>
        </is>
      </c>
      <c r="G11713" s="2" t="inlineStr">
        <is>
          <t>E20 18112 0012</t>
        </is>
      </c>
      <c r="H11713" s="3" t="inlineStr">
        <is>
          <t>5320 BIRCHBEND CT</t>
        </is>
      </c>
      <c r="I11713" s="3" t="inlineStr">
        <is>
          <t>5320 BIRCHBEND CT DAYTON
OH 45415-2801</t>
        </is>
      </c>
      <c r="J11713" s="3" t="inlineStr">
        <is>
          <t>Same name is getting the credit in Montgomery and in Knox. Only the name matches, so this could be one owner with two homes - or two different people.</t>
        </is>
      </c>
      <c r="K11713" s="4" t="inlineStr">
        <is>
          <t>Knox 23-00422.000 (1121 APPLE VALLEY DR)</t>
        </is>
      </c>
      <c r="L11713" t="inlineStr">
        <is>
          <t>Knox, Montgomery</t>
        </is>
      </c>
      <c r="M11713" t="inlineStr"/>
      <c r="N11713" t="inlineStr"/>
      <c r="O11713" t="inlineStr">
        <is>
          <t>Yes</t>
        </is>
      </c>
    </row>
    <row r="11714">
      <c r="A11714" t="inlineStr">
        <is>
          <t>WHITE BRIAN K</t>
        </is>
      </c>
      <c r="B11714" t="inlineStr"/>
      <c r="C11714" t="inlineStr">
        <is>
          <t>Weak</t>
        </is>
      </c>
      <c r="D11714" s="1" t="n">
        <v>0</v>
      </c>
      <c r="E11714" s="1" t="n"/>
      <c r="F11714" t="inlineStr">
        <is>
          <t>Montgomery</t>
        </is>
      </c>
      <c r="G11714" s="2" t="inlineStr">
        <is>
          <t>R72 11502 0059</t>
        </is>
      </c>
      <c r="H11714" s="3" t="inlineStr">
        <is>
          <t>2153 2155 MALVERN AVE</t>
        </is>
      </c>
      <c r="I11714" s="3" t="inlineStr">
        <is>
          <t>2153 2155 MALVERN AVE DAYTON
OH 45405</t>
        </is>
      </c>
      <c r="J11714" s="3" t="inlineStr">
        <is>
          <t>Same name is getting the credit in Montgomery and in Knox. Only the name matches, so this could be one owner with two homes - or two different people.</t>
        </is>
      </c>
      <c r="K11714" s="4" t="inlineStr">
        <is>
          <t>Knox 23-00422.000 (1121 APPLE VALLEY DR)</t>
        </is>
      </c>
      <c r="L11714" t="inlineStr">
        <is>
          <t>Knox, Montgomery</t>
        </is>
      </c>
      <c r="M11714" t="inlineStr"/>
      <c r="N11714" t="inlineStr"/>
      <c r="O11714" t="inlineStr">
        <is>
          <t>Yes</t>
        </is>
      </c>
    </row>
    <row r="11715">
      <c r="A11715" t="inlineStr">
        <is>
          <t>WHITE BRIAN L</t>
        </is>
      </c>
      <c r="B11715" t="inlineStr">
        <is>
          <t>JANICE D WHITE</t>
        </is>
      </c>
      <c r="C11715" t="inlineStr">
        <is>
          <t>Weak</t>
        </is>
      </c>
      <c r="D11715" s="1" t="n">
        <v>0</v>
      </c>
      <c r="E11715" s="1" t="n"/>
      <c r="F11715" t="inlineStr">
        <is>
          <t>Montgomery</t>
        </is>
      </c>
      <c r="G11715" s="2" t="inlineStr">
        <is>
          <t>M57 00923 0006</t>
        </is>
      </c>
      <c r="H11715" s="3" t="inlineStr">
        <is>
          <t>353 WINTERSET DR</t>
        </is>
      </c>
      <c r="I11715" s="3" t="inlineStr">
        <is>
          <t>353 WINTERSET ENGLEWOOD
OH 45322</t>
        </is>
      </c>
      <c r="J11715" s="3" t="inlineStr">
        <is>
          <t>Same name is getting the credit in Montgomery and in Franklin. Only the name matches, so this could be one owner with two homes - or two different people.</t>
        </is>
      </c>
      <c r="K11715" s="4" t="inlineStr">
        <is>
          <t>Franklin 010-281136-00 (1008 HARTFORD VILLAGE BL 4); Franklin 570-212367-00 (3387 TIMBER RUN DR)</t>
        </is>
      </c>
      <c r="L11715" t="inlineStr">
        <is>
          <t>Franklin, Montgomery</t>
        </is>
      </c>
      <c r="M11715" t="inlineStr"/>
      <c r="N11715" t="inlineStr"/>
      <c r="O11715" t="inlineStr">
        <is>
          <t>Yes</t>
        </is>
      </c>
    </row>
    <row r="11716">
      <c r="A11716" t="inlineStr">
        <is>
          <t>WHITE BRIAN L</t>
        </is>
      </c>
      <c r="B11716" t="inlineStr"/>
      <c r="C11716" t="inlineStr">
        <is>
          <t>Weak</t>
        </is>
      </c>
      <c r="D11716" s="1" t="n">
        <v>0</v>
      </c>
      <c r="E11716" s="1" t="n"/>
      <c r="F11716" t="inlineStr">
        <is>
          <t>Montgomery</t>
        </is>
      </c>
      <c r="G11716" s="2" t="inlineStr">
        <is>
          <t>P70 01316 0011</t>
        </is>
      </c>
      <c r="H11716" s="3" t="inlineStr">
        <is>
          <t>7100 SAFFRON DR</t>
        </is>
      </c>
      <c r="I11716" s="3" t="inlineStr">
        <is>
          <t>7100 SAFFRON DR DAYTON
OH 45424-1044</t>
        </is>
      </c>
      <c r="J11716" s="3" t="inlineStr">
        <is>
          <t>Same name is getting the credit in Montgomery and in Franklin. Only the name matches, so this could be one owner with two homes - or two different people.</t>
        </is>
      </c>
      <c r="K11716" s="4" t="inlineStr">
        <is>
          <t>Franklin 010-281136-00 (1008 HARTFORD VILLAGE BL 4); Franklin 570-212367-00 (3387 TIMBER RUN DR)</t>
        </is>
      </c>
      <c r="L11716" t="inlineStr">
        <is>
          <t>Franklin, Montgomery</t>
        </is>
      </c>
      <c r="M11716" t="inlineStr"/>
      <c r="N11716" t="inlineStr"/>
      <c r="O11716" t="inlineStr">
        <is>
          <t>Yes</t>
        </is>
      </c>
    </row>
    <row r="11717">
      <c r="A11717" t="inlineStr">
        <is>
          <t>WHITE BRIAN S</t>
        </is>
      </c>
      <c r="B11717" t="inlineStr"/>
      <c r="C11717" t="inlineStr">
        <is>
          <t>Weak</t>
        </is>
      </c>
      <c r="D11717" s="1" t="n">
        <v>0</v>
      </c>
      <c r="E11717" s="1" t="n"/>
      <c r="F11717" t="inlineStr">
        <is>
          <t>Montgomery</t>
        </is>
      </c>
      <c r="G11717" s="2" t="inlineStr">
        <is>
          <t>H33 01309 0003</t>
        </is>
      </c>
      <c r="H11717" s="3" t="inlineStr">
        <is>
          <t>1418 SWINGER DR</t>
        </is>
      </c>
      <c r="I11717" s="3" t="inlineStr">
        <is>
          <t>1418 SWINGER DR DAYTON
OH 45417</t>
        </is>
      </c>
      <c r="J11717" s="3" t="inlineStr">
        <is>
          <t>Same name is getting the credit in Montgomery and in Fairfield, Fayette. Only the name matches, so this could be one owner with two homes - or two different people.</t>
        </is>
      </c>
      <c r="K11717" s="4" t="inlineStr">
        <is>
          <t>Fairfield 0470214600 (4055 CANAL RD PLEASANTVILLE); Fayette 213-027-3-02-151-00 (1221 HIGH ST)</t>
        </is>
      </c>
      <c r="L11717" t="inlineStr">
        <is>
          <t>Fairfield, Fayette, Montgomery</t>
        </is>
      </c>
      <c r="M11717" t="inlineStr"/>
      <c r="N11717" t="inlineStr"/>
      <c r="O11717" t="inlineStr">
        <is>
          <t>Yes</t>
        </is>
      </c>
    </row>
    <row r="11718">
      <c r="A11718" t="inlineStr">
        <is>
          <t>WHITE BRIAN THOMAS</t>
        </is>
      </c>
      <c r="B11718" t="inlineStr"/>
      <c r="C11718" t="inlineStr">
        <is>
          <t>Weak</t>
        </is>
      </c>
      <c r="D11718" s="1" t="n">
        <v>0</v>
      </c>
      <c r="E11718" s="1" t="n"/>
      <c r="F11718" t="inlineStr">
        <is>
          <t>Montgomery</t>
        </is>
      </c>
      <c r="G11718" s="2" t="inlineStr">
        <is>
          <t>K47 25816 0016</t>
        </is>
      </c>
      <c r="H11718" s="3" t="inlineStr">
        <is>
          <t>6297 KARLSRIDGE DR</t>
        </is>
      </c>
      <c r="I11718" s="3" t="inlineStr">
        <is>
          <t>6297 KARLSRIDGE DR DAYTON
OH 45459-8400</t>
        </is>
      </c>
      <c r="J11718" s="3" t="inlineStr">
        <is>
          <t>Same name is getting the credit in Montgomery and in Erie, Fairfield, Franklin. Only the name matches, so this could be one owner with two homes - or two different people.</t>
        </is>
      </c>
      <c r="K11718" s="4" t="inlineStr">
        <is>
          <t>Erie 50-00972.008 (13114 RIVER MILAN); Fairfield 0360112800 (13220 SHEFFIELD DR PICKERINGTON); Franklin 010-268738-00 (110 N THIRD ST 208)</t>
        </is>
      </c>
      <c r="L11718" t="inlineStr">
        <is>
          <t>Erie, Fairfield, Franklin, Montgomery</t>
        </is>
      </c>
      <c r="M11718" t="inlineStr"/>
      <c r="N11718" t="inlineStr"/>
      <c r="O11718" t="inlineStr">
        <is>
          <t>Yes</t>
        </is>
      </c>
    </row>
    <row r="11719">
      <c r="A11719" t="inlineStr">
        <is>
          <t>WHITE CAROLYN S</t>
        </is>
      </c>
      <c r="B11719" t="inlineStr"/>
      <c r="C11719" t="inlineStr">
        <is>
          <t>Weak</t>
        </is>
      </c>
      <c r="D11719" s="1" t="n">
        <v>0</v>
      </c>
      <c r="E11719" s="1" t="n"/>
      <c r="F11719" t="inlineStr">
        <is>
          <t>Montgomery</t>
        </is>
      </c>
      <c r="G11719" s="2" t="inlineStr">
        <is>
          <t>N64 03017 0031</t>
        </is>
      </c>
      <c r="H11719" s="3" t="inlineStr">
        <is>
          <t>2313 E WHIPP RD</t>
        </is>
      </c>
      <c r="I11719" s="3" t="inlineStr">
        <is>
          <t>2313 E WHIPP RD DAYTON
OH 45440</t>
        </is>
      </c>
      <c r="J11719" s="3" t="inlineStr">
        <is>
          <t>Same name is getting the credit in Montgomery and in Union. Only the name matches, so this could be one owner with two homes - or two different people.</t>
        </is>
      </c>
      <c r="K11719" s="4" t="inlineStr">
        <is>
          <t>Union 1300160080000 (31246 HAMILTON RD RICHWOOD)</t>
        </is>
      </c>
      <c r="L11719" t="inlineStr">
        <is>
          <t>Montgomery, Union</t>
        </is>
      </c>
      <c r="M11719" t="inlineStr"/>
      <c r="N11719" t="inlineStr"/>
      <c r="O11719" t="inlineStr">
        <is>
          <t>Yes</t>
        </is>
      </c>
    </row>
    <row r="11720">
      <c r="A11720" t="inlineStr">
        <is>
          <t>WHITE CECIL</t>
        </is>
      </c>
      <c r="B11720" t="inlineStr">
        <is>
          <t>EUGENIA</t>
        </is>
      </c>
      <c r="C11720" t="inlineStr">
        <is>
          <t>Weak</t>
        </is>
      </c>
      <c r="D11720" s="1" t="n">
        <v>0</v>
      </c>
      <c r="E11720" s="1" t="n"/>
      <c r="F11720" t="inlineStr">
        <is>
          <t>Montgomery</t>
        </is>
      </c>
      <c r="G11720" s="2" t="inlineStr">
        <is>
          <t>G27 18316 0005</t>
        </is>
      </c>
      <c r="H11720" s="3" t="inlineStr">
        <is>
          <t>4813 VANGUARD AVE</t>
        </is>
      </c>
      <c r="I11720" s="3" t="inlineStr">
        <is>
          <t>4813 VANGARD AVE DAYTON
OH 45417</t>
        </is>
      </c>
      <c r="J11720" s="3" t="inlineStr">
        <is>
          <t>Same name is getting the credit in Montgomery and in Fairfield. Only the name matches, so this could be one owner with two homes - or two different people.</t>
        </is>
      </c>
      <c r="K11720" s="4" t="inlineStr">
        <is>
          <t>Fairfield 0580252200 (3033 GRAND HAVEN DR PICKERINGTON)</t>
        </is>
      </c>
      <c r="L11720" t="inlineStr">
        <is>
          <t>Fairfield, Montgomery</t>
        </is>
      </c>
      <c r="M11720" t="inlineStr"/>
      <c r="N11720" t="inlineStr"/>
      <c r="O11720" t="inlineStr">
        <is>
          <t>Yes</t>
        </is>
      </c>
    </row>
    <row r="11721">
      <c r="A11721" t="inlineStr">
        <is>
          <t>WHITE CECIL</t>
        </is>
      </c>
      <c r="B11721" t="inlineStr"/>
      <c r="C11721" t="inlineStr">
        <is>
          <t>Weak</t>
        </is>
      </c>
      <c r="D11721" s="1" t="n">
        <v>0</v>
      </c>
      <c r="E11721" s="1" t="n"/>
      <c r="F11721" t="inlineStr">
        <is>
          <t>Montgomery</t>
        </is>
      </c>
      <c r="G11721" s="2" t="inlineStr">
        <is>
          <t>H33 01216 0003</t>
        </is>
      </c>
      <c r="H11721" s="3" t="inlineStr">
        <is>
          <t>9840 MILLARD RD</t>
        </is>
      </c>
      <c r="I11721" s="3" t="inlineStr">
        <is>
          <t>4813 VANGUARD AVE DAYTON
OH 45418</t>
        </is>
      </c>
      <c r="J11721" s="3" t="inlineStr">
        <is>
          <t>Same name is getting the credit in Montgomery and in Fairfield. Only the name matches, so this could be one owner with two homes - or two different people.</t>
        </is>
      </c>
      <c r="K11721" s="4" t="inlineStr">
        <is>
          <t>Fairfield 0580252200 (3033 GRAND HAVEN DR PICKERINGTON)</t>
        </is>
      </c>
      <c r="L11721" t="inlineStr">
        <is>
          <t>Fairfield, Montgomery</t>
        </is>
      </c>
      <c r="M11721" t="inlineStr"/>
      <c r="N11721" t="inlineStr"/>
      <c r="O11721" t="inlineStr">
        <is>
          <t>Yes</t>
        </is>
      </c>
    </row>
    <row r="11722">
      <c r="A11722" t="inlineStr">
        <is>
          <t>WHITE CECIL</t>
        </is>
      </c>
      <c r="B11722" t="inlineStr"/>
      <c r="C11722" t="inlineStr">
        <is>
          <t>Weak</t>
        </is>
      </c>
      <c r="D11722" s="1" t="n">
        <v>0</v>
      </c>
      <c r="E11722" s="1" t="n"/>
      <c r="F11722" t="inlineStr">
        <is>
          <t>Montgomery</t>
        </is>
      </c>
      <c r="G11722" s="2" t="inlineStr">
        <is>
          <t>H33 01216 0004</t>
        </is>
      </c>
      <c r="H11722" s="3" t="inlineStr">
        <is>
          <t>9860 MILLARD RD</t>
        </is>
      </c>
      <c r="I11722" s="3" t="inlineStr">
        <is>
          <t>9840 MILLARD RD DAYTON
OH 45426</t>
        </is>
      </c>
      <c r="J11722" s="3" t="inlineStr">
        <is>
          <t>Same name is getting the credit in Montgomery and in Fairfield. Only the name matches, so this could be one owner with two homes - or two different people.</t>
        </is>
      </c>
      <c r="K11722" s="4" t="inlineStr">
        <is>
          <t>Fairfield 0580252200 (3033 GRAND HAVEN DR PICKERINGTON)</t>
        </is>
      </c>
      <c r="L11722" t="inlineStr">
        <is>
          <t>Fairfield, Montgomery</t>
        </is>
      </c>
      <c r="M11722" t="inlineStr"/>
      <c r="N11722" t="inlineStr"/>
      <c r="O11722" t="inlineStr">
        <is>
          <t>Yes</t>
        </is>
      </c>
    </row>
    <row r="11723">
      <c r="A11723" t="inlineStr">
        <is>
          <t>WHITE CECIL</t>
        </is>
      </c>
      <c r="B11723" t="inlineStr"/>
      <c r="C11723" t="inlineStr">
        <is>
          <t>Weak</t>
        </is>
      </c>
      <c r="D11723" s="1" t="n">
        <v>0</v>
      </c>
      <c r="E11723" s="1" t="n"/>
      <c r="F11723" t="inlineStr">
        <is>
          <t>Montgomery</t>
        </is>
      </c>
      <c r="G11723" s="2" t="inlineStr">
        <is>
          <t>R72 12415 0003</t>
        </is>
      </c>
      <c r="H11723" s="3" t="inlineStr">
        <is>
          <t>4224 HOOVER AVE</t>
        </is>
      </c>
      <c r="I11723" s="3" t="inlineStr">
        <is>
          <t>9840 MILLARD RD DAYTON
OH 45426</t>
        </is>
      </c>
      <c r="J11723" s="3" t="inlineStr">
        <is>
          <t>Same name is getting the credit in Montgomery and in Fairfield. Only the name matches, so this could be one owner with two homes - or two different people.</t>
        </is>
      </c>
      <c r="K11723" s="4" t="inlineStr">
        <is>
          <t>Fairfield 0580252200 (3033 GRAND HAVEN DR PICKERINGTON)</t>
        </is>
      </c>
      <c r="L11723" t="inlineStr">
        <is>
          <t>Fairfield, Montgomery</t>
        </is>
      </c>
      <c r="M11723" t="inlineStr"/>
      <c r="N11723" t="inlineStr"/>
      <c r="O11723" t="inlineStr">
        <is>
          <t>Yes</t>
        </is>
      </c>
    </row>
    <row r="11724">
      <c r="A11724" t="inlineStr">
        <is>
          <t>WHITE CHARLES</t>
        </is>
      </c>
      <c r="B11724" t="inlineStr">
        <is>
          <t>WILLIE DELL</t>
        </is>
      </c>
      <c r="C11724" t="inlineStr">
        <is>
          <t>Weak</t>
        </is>
      </c>
      <c r="D11724" s="1" t="n">
        <v>0</v>
      </c>
      <c r="E11724" s="1" t="n"/>
      <c r="F11724" t="inlineStr">
        <is>
          <t>Montgomery</t>
        </is>
      </c>
      <c r="G11724" s="2" t="inlineStr">
        <is>
          <t>H33 01107 0017</t>
        </is>
      </c>
      <c r="H11724" s="3" t="inlineStr">
        <is>
          <t>5901 HORRELL RD</t>
        </is>
      </c>
      <c r="I11724" s="3" t="inlineStr">
        <is>
          <t>5901 HORRELL RD DAYTON
OH 45426-2144</t>
        </is>
      </c>
      <c r="J11724" s="3" t="inlineStr">
        <is>
          <t>Same name is getting the credit in Montgomery and in Franklin. Only the name matches, so this could be one owner with two homes - or two different people.</t>
        </is>
      </c>
      <c r="K11724" s="4" t="inlineStr">
        <is>
          <t>Franklin 010-102653-00 (1667 CORONET DR)</t>
        </is>
      </c>
      <c r="L11724" t="inlineStr">
        <is>
          <t>Franklin, Montgomery</t>
        </is>
      </c>
      <c r="M11724" t="inlineStr"/>
      <c r="N11724" t="inlineStr"/>
      <c r="O11724" t="inlineStr">
        <is>
          <t>Yes</t>
        </is>
      </c>
    </row>
    <row r="11725">
      <c r="A11725" t="inlineStr">
        <is>
          <t>WHITE CHARLES J</t>
        </is>
      </c>
      <c r="B11725" t="inlineStr"/>
      <c r="C11725" t="inlineStr">
        <is>
          <t>Weak</t>
        </is>
      </c>
      <c r="D11725" s="1" t="n">
        <v>0</v>
      </c>
      <c r="E11725" s="1" t="n"/>
      <c r="F11725" t="inlineStr">
        <is>
          <t>Montgomery</t>
        </is>
      </c>
      <c r="G11725" s="2" t="inlineStr">
        <is>
          <t>R72 02603 0004</t>
        </is>
      </c>
      <c r="H11725" s="3" t="inlineStr">
        <is>
          <t>622 CORWIN ST</t>
        </is>
      </c>
      <c r="I11725" s="3" t="inlineStr">
        <is>
          <t>622 CORWIN ST DAYTON
OH 45410</t>
        </is>
      </c>
      <c r="J11725" s="3" t="inlineStr">
        <is>
          <t>Same name is getting the credit in Montgomery and in Franklin. Only the name matches, so this could be one owner with two homes - or two different people.</t>
        </is>
      </c>
      <c r="K11725" s="4" t="inlineStr">
        <is>
          <t>Franklin 100-002286-00 (506 EVERGREEN CR); Franklin 240-000751-00 (292 BUENA VISTA AVE)</t>
        </is>
      </c>
      <c r="L11725" t="inlineStr">
        <is>
          <t>Franklin, Montgomery</t>
        </is>
      </c>
      <c r="M11725" t="inlineStr"/>
      <c r="N11725" t="inlineStr"/>
      <c r="O11725" t="inlineStr">
        <is>
          <t>Yes</t>
        </is>
      </c>
    </row>
    <row r="11726">
      <c r="A11726" t="inlineStr">
        <is>
          <t>WHITE CHRISTINA</t>
        </is>
      </c>
      <c r="B11726" t="inlineStr"/>
      <c r="C11726" t="inlineStr">
        <is>
          <t>Weak</t>
        </is>
      </c>
      <c r="D11726" s="1" t="n">
        <v>0</v>
      </c>
      <c r="E11726" s="1" t="n"/>
      <c r="F11726" t="inlineStr">
        <is>
          <t>Montgomery</t>
        </is>
      </c>
      <c r="G11726" s="2" t="inlineStr">
        <is>
          <t>R72 15505 0094</t>
        </is>
      </c>
      <c r="H11726" s="3" t="inlineStr">
        <is>
          <t>43 HOLLENCAMP AVE</t>
        </is>
      </c>
      <c r="I11726" s="3" t="inlineStr">
        <is>
          <t>43 HOLLENCAMP AVE DAYTON
OH 45427</t>
        </is>
      </c>
      <c r="J11726" s="3" t="inlineStr">
        <is>
          <t>Same name is getting the credit in Montgomery and in Franklin. Only the name matches, so this could be one owner with two homes - or two different people.</t>
        </is>
      </c>
      <c r="K11726" s="4" t="inlineStr">
        <is>
          <t>Franklin 010-137806-00 (6349 W DRYSDALE SQ)</t>
        </is>
      </c>
      <c r="L11726" t="inlineStr">
        <is>
          <t>Franklin, Montgomery</t>
        </is>
      </c>
      <c r="M11726" t="inlineStr"/>
      <c r="N11726" t="inlineStr"/>
      <c r="O11726" t="inlineStr">
        <is>
          <t>Yes</t>
        </is>
      </c>
    </row>
    <row r="11727">
      <c r="A11727" t="inlineStr">
        <is>
          <t>WHITE CHRISTOPHER</t>
        </is>
      </c>
      <c r="B11727" t="inlineStr"/>
      <c r="C11727" t="inlineStr">
        <is>
          <t>Weak</t>
        </is>
      </c>
      <c r="D11727" s="1" t="n">
        <v>0</v>
      </c>
      <c r="E11727" s="1" t="n"/>
      <c r="F11727" t="inlineStr">
        <is>
          <t>Montgomery</t>
        </is>
      </c>
      <c r="G11727" s="2" t="inlineStr">
        <is>
          <t>O67 20204 0008</t>
        </is>
      </c>
      <c r="H11727" s="3" t="inlineStr">
        <is>
          <t>9588 QUAILWOOD TRL</t>
        </is>
      </c>
      <c r="I11727" s="3" t="inlineStr">
        <is>
          <t>9588 QUAILWOOD TR DAYTON
OH 45458</t>
        </is>
      </c>
      <c r="J11727" s="3" t="inlineStr">
        <is>
          <t>Same name is getting the credit in Montgomery and in Fairfield, Union. Only the name matches, so this could be one owner with two homes - or two different people.</t>
        </is>
      </c>
      <c r="K11727" s="4" t="inlineStr">
        <is>
          <t>Fairfield 0360126500 (8962 INDIAN MOUND RD PICKERINGTON); Fairfield 0531076400 (1105 W FAIR AVE LANCASTER); Union 2800180410010 (18809 COLLINS RD MARYSVILLE)</t>
        </is>
      </c>
      <c r="L11727" t="inlineStr">
        <is>
          <t>Fairfield, Montgomery, Union</t>
        </is>
      </c>
      <c r="M11727" t="inlineStr"/>
      <c r="N11727" t="inlineStr"/>
      <c r="O11727" t="inlineStr">
        <is>
          <t>Yes</t>
        </is>
      </c>
    </row>
    <row r="11728">
      <c r="A11728" t="inlineStr">
        <is>
          <t>WHITE CHRISTOPHER D</t>
        </is>
      </c>
      <c r="B11728" t="inlineStr">
        <is>
          <t>JESSICA M</t>
        </is>
      </c>
      <c r="C11728" t="inlineStr">
        <is>
          <t>Weak</t>
        </is>
      </c>
      <c r="D11728" s="1" t="n">
        <v>0</v>
      </c>
      <c r="E11728" s="1" t="n"/>
      <c r="F11728" t="inlineStr">
        <is>
          <t>Montgomery</t>
        </is>
      </c>
      <c r="G11728" s="2" t="inlineStr">
        <is>
          <t>K48 00317 0033</t>
        </is>
      </c>
      <c r="H11728" s="3" t="inlineStr">
        <is>
          <t>13 GLENADA CT</t>
        </is>
      </c>
      <c r="I11728" s="3" t="inlineStr">
        <is>
          <t>13 GLENDA CT DAYTON
OH 45449</t>
        </is>
      </c>
      <c r="J11728" s="3" t="inlineStr">
        <is>
          <t>Same name is getting the credit in Montgomery and in Fairfield, Lorain. Only the name matches, so this could be one owner with two homes - or two different people.</t>
        </is>
      </c>
      <c r="K11728" s="4" t="inlineStr">
        <is>
          <t>Fairfield 0536226100 (110 ELM ST LANCASTER); Lorain 02-02-027-103-015 (W ERIE AVE LORAIN); Lorain 02-02-027-103-016 (1526 W ERIE AVE LORAIN)</t>
        </is>
      </c>
      <c r="L11728" t="inlineStr">
        <is>
          <t>Fairfield, Lorain, Montgomery</t>
        </is>
      </c>
      <c r="M11728" t="inlineStr"/>
      <c r="N11728" t="inlineStr"/>
      <c r="O11728" t="inlineStr">
        <is>
          <t>Yes</t>
        </is>
      </c>
    </row>
    <row r="11729">
      <c r="A11729" t="inlineStr">
        <is>
          <t>WHITE CONNIE L</t>
        </is>
      </c>
      <c r="B11729" t="inlineStr"/>
      <c r="C11729" t="inlineStr">
        <is>
          <t>Weak</t>
        </is>
      </c>
      <c r="D11729" s="1" t="n">
        <v>0</v>
      </c>
      <c r="E11729" s="1" t="n"/>
      <c r="F11729" t="inlineStr">
        <is>
          <t>Montgomery</t>
        </is>
      </c>
      <c r="G11729" s="2" t="inlineStr">
        <is>
          <t>E20 17316 0003</t>
        </is>
      </c>
      <c r="H11729" s="3" t="inlineStr">
        <is>
          <t>135 WOODBURY DR</t>
        </is>
      </c>
      <c r="I11729" s="3" t="inlineStr">
        <is>
          <t>100 WITMER RD HORSHAM
PA 19044</t>
        </is>
      </c>
      <c r="J11729" s="3" t="inlineStr">
        <is>
          <t>Same name is getting the credit in Montgomery and in Fairfield, Franklin. Only the name matches, so this could be one owner with two homes - or two different people.</t>
        </is>
      </c>
      <c r="K11729" s="4" t="inlineStr">
        <is>
          <t>Fairfield 0370208200 (8243 HILL RD CANAL WINCHESTER); Franklin 560-222918-00 (5557 VALENCIA PARK BL 6C)</t>
        </is>
      </c>
      <c r="L11729" t="inlineStr">
        <is>
          <t>Fairfield, Franklin, Montgomery</t>
        </is>
      </c>
      <c r="M11729" t="inlineStr"/>
      <c r="N11729" t="inlineStr"/>
      <c r="O11729" t="inlineStr">
        <is>
          <t>Yes</t>
        </is>
      </c>
    </row>
    <row r="11730">
      <c r="A11730" t="inlineStr">
        <is>
          <t>WHITE CYNTHIA</t>
        </is>
      </c>
      <c r="B11730" t="inlineStr"/>
      <c r="C11730" t="inlineStr">
        <is>
          <t>Weak</t>
        </is>
      </c>
      <c r="D11730" s="1" t="n">
        <v>0</v>
      </c>
      <c r="E11730" s="1" t="n"/>
      <c r="F11730" t="inlineStr">
        <is>
          <t>Montgomery</t>
        </is>
      </c>
      <c r="G11730" s="2" t="inlineStr">
        <is>
          <t>K46 00512 0027</t>
        </is>
      </c>
      <c r="H11730" s="3" t="inlineStr">
        <is>
          <t>713 N HEINCKE RD</t>
        </is>
      </c>
      <c r="I11730" s="3" t="inlineStr">
        <is>
          <t>713 N HEINCKE RD MIAMISBURG
OH 45342</t>
        </is>
      </c>
      <c r="J11730" s="3" t="inlineStr">
        <is>
          <t>Same name is getting the credit in Montgomery and in Erie. Only the name matches, so this could be one owner with two homes - or two different people.</t>
        </is>
      </c>
      <c r="K11730" s="3" t="inlineStr">
        <is>
          <t>Erie 42-01826.000 (120 TIFFIN HURON)</t>
        </is>
      </c>
      <c r="L11730" t="inlineStr">
        <is>
          <t>Erie, Montgomery</t>
        </is>
      </c>
      <c r="M11730" t="inlineStr"/>
      <c r="N11730" t="inlineStr"/>
      <c r="O11730" t="inlineStr">
        <is>
          <t>Yes</t>
        </is>
      </c>
    </row>
    <row r="11731">
      <c r="A11731" t="inlineStr">
        <is>
          <t>WHITE DALE</t>
        </is>
      </c>
      <c r="B11731" t="inlineStr"/>
      <c r="C11731" t="inlineStr">
        <is>
          <t>Weak</t>
        </is>
      </c>
      <c r="D11731" s="1" t="n">
        <v>0</v>
      </c>
      <c r="E11731" s="1" t="n"/>
      <c r="F11731" t="inlineStr">
        <is>
          <t>Montgomery</t>
        </is>
      </c>
      <c r="G11731" s="2" t="inlineStr">
        <is>
          <t>H33 02301 0214</t>
        </is>
      </c>
      <c r="H11731" s="3" t="inlineStr">
        <is>
          <t>1878 GUENTHER RD</t>
        </is>
      </c>
      <c r="I11731" s="3" t="inlineStr">
        <is>
          <t>1878 GUENTHER RD DAYTON
OH 45427-3302</t>
        </is>
      </c>
      <c r="J11731" s="3" t="inlineStr">
        <is>
          <t>Same name is getting the credit in Montgomery and in Athens. Only the name matches, so this could be one owner with two homes - or two different people.</t>
        </is>
      </c>
      <c r="K11731" s="4" t="inlineStr">
        <is>
          <t>Athens A028320009500 (62 CHARLES ST)</t>
        </is>
      </c>
      <c r="L11731" t="inlineStr">
        <is>
          <t>Athens, Montgomery</t>
        </is>
      </c>
      <c r="M11731" t="inlineStr"/>
      <c r="N11731" t="inlineStr"/>
      <c r="O11731" t="inlineStr">
        <is>
          <t>Yes</t>
        </is>
      </c>
    </row>
    <row r="11732">
      <c r="A11732" t="inlineStr">
        <is>
          <t>WHITE DANIEL JOHN</t>
        </is>
      </c>
      <c r="B11732" t="inlineStr">
        <is>
          <t>CAITLIN</t>
        </is>
      </c>
      <c r="C11732" t="inlineStr">
        <is>
          <t>Weak</t>
        </is>
      </c>
      <c r="D11732" s="1" t="n">
        <v>0</v>
      </c>
      <c r="E11732" s="1" t="n"/>
      <c r="F11732" t="inlineStr">
        <is>
          <t>Montgomery</t>
        </is>
      </c>
      <c r="G11732" s="2" t="inlineStr">
        <is>
          <t>O67 21425 0055</t>
        </is>
      </c>
      <c r="H11732" s="3" t="inlineStr">
        <is>
          <t>8730 DOWD CT</t>
        </is>
      </c>
      <c r="I11732" s="3" t="inlineStr">
        <is>
          <t>8730 DOWD CT DAYTON
OH 45458</t>
        </is>
      </c>
      <c r="J11732" s="3" t="inlineStr">
        <is>
          <t>Same name is getting the credit in Montgomery and in Franklin, Lorain. Only the name matches, so this could be one owner with two homes - or two different people.</t>
        </is>
      </c>
      <c r="K11732" s="4" t="inlineStr">
        <is>
          <t>Franklin 050-007073-00 (5999 HERITAGE LAKES DR); Lorain 04-00-030-149-003 (377 BAYVIEW DR AVON LAKE); Lorain 10-00-025-102-043 (14215 INDIAN HOLLOW RD GRAFTON)</t>
        </is>
      </c>
      <c r="L11732" t="inlineStr">
        <is>
          <t>Franklin, Lorain, Montgomery</t>
        </is>
      </c>
      <c r="M11732" t="inlineStr"/>
      <c r="N11732" t="inlineStr"/>
      <c r="O11732" t="inlineStr">
        <is>
          <t>Yes</t>
        </is>
      </c>
    </row>
    <row r="11733">
      <c r="A11733" t="inlineStr">
        <is>
          <t>WHITE DANIEL R</t>
        </is>
      </c>
      <c r="B11733" t="inlineStr">
        <is>
          <t>JOANNA M</t>
        </is>
      </c>
      <c r="C11733" t="inlineStr">
        <is>
          <t>Weak</t>
        </is>
      </c>
      <c r="D11733" s="1" t="n">
        <v>0</v>
      </c>
      <c r="E11733" s="1" t="n"/>
      <c r="F11733" t="inlineStr">
        <is>
          <t>Montgomery</t>
        </is>
      </c>
      <c r="G11733" s="2" t="inlineStr">
        <is>
          <t>N64 00108 0034</t>
        </is>
      </c>
      <c r="H11733" s="3" t="inlineStr">
        <is>
          <t>921 WILLOWDALE AVE</t>
        </is>
      </c>
      <c r="I11733" s="3" t="inlineStr">
        <is>
          <t>921 WILLOWDALE AVE KETTERING
OH 45429</t>
        </is>
      </c>
      <c r="J11733" s="3" t="inlineStr">
        <is>
          <t>Same name is getting the credit in Montgomery and in Franklin. Only the name matches, so this could be one owner with two homes - or two different people.</t>
        </is>
      </c>
      <c r="K11733" s="4" t="inlineStr">
        <is>
          <t>Franklin 570-259603-00 (1786 BRANDIGEN LN)</t>
        </is>
      </c>
      <c r="L11733" t="inlineStr">
        <is>
          <t>Franklin, Montgomery</t>
        </is>
      </c>
      <c r="M11733" t="inlineStr"/>
      <c r="N11733" t="inlineStr"/>
      <c r="O11733" t="inlineStr">
        <is>
          <t>Yes</t>
        </is>
      </c>
    </row>
    <row r="11734">
      <c r="A11734" t="inlineStr">
        <is>
          <t>WHITE DANIEL R</t>
        </is>
      </c>
      <c r="B11734" t="inlineStr">
        <is>
          <t>JOANNA M</t>
        </is>
      </c>
      <c r="C11734" t="inlineStr">
        <is>
          <t>Weak</t>
        </is>
      </c>
      <c r="D11734" s="1" t="n">
        <v>0</v>
      </c>
      <c r="E11734" s="1" t="n"/>
      <c r="F11734" t="inlineStr">
        <is>
          <t>Montgomery</t>
        </is>
      </c>
      <c r="G11734" s="2" t="inlineStr">
        <is>
          <t>N64 01017 0052</t>
        </is>
      </c>
      <c r="H11734" s="3" t="inlineStr">
        <is>
          <t>2437 BARRYKNOLL ST</t>
        </is>
      </c>
      <c r="I11734" s="3" t="inlineStr">
        <is>
          <t>921 WILLOWDALE AVE DAYTON
OH 45429</t>
        </is>
      </c>
      <c r="J11734" s="3" t="inlineStr">
        <is>
          <t>Same name is getting the credit in Montgomery and in Franklin. Only the name matches, so this could be one owner with two homes - or two different people.</t>
        </is>
      </c>
      <c r="K11734" s="4" t="inlineStr">
        <is>
          <t>Franklin 570-259603-00 (1786 BRANDIGEN LN)</t>
        </is>
      </c>
      <c r="L11734" t="inlineStr">
        <is>
          <t>Franklin, Montgomery</t>
        </is>
      </c>
      <c r="M11734" t="inlineStr"/>
      <c r="N11734" t="inlineStr"/>
      <c r="O11734" t="inlineStr">
        <is>
          <t>Yes</t>
        </is>
      </c>
    </row>
    <row r="11735">
      <c r="A11735" t="inlineStr">
        <is>
          <t>WHITE DAVID</t>
        </is>
      </c>
      <c r="B11735" t="inlineStr">
        <is>
          <t>JENNIFER</t>
        </is>
      </c>
      <c r="C11735" t="inlineStr">
        <is>
          <t>Weak</t>
        </is>
      </c>
      <c r="D11735" s="1" t="n">
        <v>0</v>
      </c>
      <c r="E11735" s="1" t="n"/>
      <c r="F11735" t="inlineStr">
        <is>
          <t>Montgomery</t>
        </is>
      </c>
      <c r="G11735" s="2" t="inlineStr">
        <is>
          <t>I39 00520 0049</t>
        </is>
      </c>
      <c r="H11735" s="3" t="inlineStr">
        <is>
          <t>528 READING RD</t>
        </is>
      </c>
      <c r="I11735" s="3" t="inlineStr">
        <is>
          <t>528 READING RD RIVERSIDE
OH 45404</t>
        </is>
      </c>
      <c r="J11735" s="3" t="inlineStr">
        <is>
          <t>Same name is getting the credit in Montgomery and in Lorain. Only the name matches, so this could be one owner with two homes - or two different people.</t>
        </is>
      </c>
      <c r="K11735" s="3" t="inlineStr">
        <is>
          <t>Lorain 04-00-008-101-391 (426 CLIPPER CT AVON LAKE)</t>
        </is>
      </c>
      <c r="L11735" t="inlineStr">
        <is>
          <t>Lorain, Montgomery</t>
        </is>
      </c>
      <c r="M11735" t="inlineStr"/>
      <c r="N11735" t="inlineStr"/>
      <c r="O11735" t="inlineStr">
        <is>
          <t>Yes</t>
        </is>
      </c>
    </row>
    <row r="11736">
      <c r="A11736" t="inlineStr">
        <is>
          <t>WHITE DAVID</t>
        </is>
      </c>
      <c r="B11736" t="inlineStr">
        <is>
          <t>JENNIFER</t>
        </is>
      </c>
      <c r="C11736" t="inlineStr">
        <is>
          <t>Weak</t>
        </is>
      </c>
      <c r="D11736" s="1" t="n">
        <v>0</v>
      </c>
      <c r="E11736" s="1" t="n"/>
      <c r="F11736" t="inlineStr">
        <is>
          <t>Montgomery</t>
        </is>
      </c>
      <c r="G11736" s="2" t="inlineStr">
        <is>
          <t>I39 00616 0039</t>
        </is>
      </c>
      <c r="H11736" s="3" t="inlineStr">
        <is>
          <t>413 HYPATHIA AVE</t>
        </is>
      </c>
      <c r="I11736" s="3" t="inlineStr">
        <is>
          <t>413 HYPATHIA AVE DAYTON
OH 45404</t>
        </is>
      </c>
      <c r="J11736" s="3" t="inlineStr">
        <is>
          <t>Same name is getting the credit in Montgomery and in Lorain. Only the name matches, so this could be one owner with two homes - or two different people.</t>
        </is>
      </c>
      <c r="K11736" s="3" t="inlineStr">
        <is>
          <t>Lorain 04-00-008-101-391 (426 CLIPPER CT AVON LAKE)</t>
        </is>
      </c>
      <c r="L11736" t="inlineStr">
        <is>
          <t>Lorain, Montgomery</t>
        </is>
      </c>
      <c r="M11736" t="inlineStr"/>
      <c r="N11736" t="inlineStr"/>
      <c r="O11736" t="inlineStr">
        <is>
          <t>Yes</t>
        </is>
      </c>
    </row>
    <row r="11737">
      <c r="A11737" t="inlineStr">
        <is>
          <t>WHITE DAVID</t>
        </is>
      </c>
      <c r="B11737" t="inlineStr"/>
      <c r="C11737" t="inlineStr">
        <is>
          <t>Weak</t>
        </is>
      </c>
      <c r="D11737" s="1" t="n">
        <v>0</v>
      </c>
      <c r="E11737" s="1" t="n"/>
      <c r="F11737" t="inlineStr">
        <is>
          <t>Montgomery</t>
        </is>
      </c>
      <c r="G11737" s="2" t="inlineStr">
        <is>
          <t>R72 15505 0130</t>
        </is>
      </c>
      <c r="H11737" s="3" t="inlineStr">
        <is>
          <t>5113 W 3RD ST</t>
        </is>
      </c>
      <c r="I11737" s="3" t="inlineStr">
        <is>
          <t>5113 W 3RD ST DAYTON
OH 45427-2950</t>
        </is>
      </c>
      <c r="J11737" s="3" t="inlineStr">
        <is>
          <t>Same name is getting the credit in Montgomery and in Lorain. Only the name matches, so this could be one owner with two homes - or two different people.</t>
        </is>
      </c>
      <c r="K11737" s="3" t="inlineStr">
        <is>
          <t>Lorain 04-00-008-101-391 (426 CLIPPER CT AVON LAKE)</t>
        </is>
      </c>
      <c r="L11737" t="inlineStr">
        <is>
          <t>Lorain, Montgomery</t>
        </is>
      </c>
      <c r="M11737" t="inlineStr"/>
      <c r="N11737" t="inlineStr"/>
      <c r="O11737" t="inlineStr">
        <is>
          <t>Yes</t>
        </is>
      </c>
    </row>
    <row r="11738">
      <c r="A11738" t="inlineStr">
        <is>
          <t>WHITE DAVID A</t>
        </is>
      </c>
      <c r="B11738" t="inlineStr">
        <is>
          <t>SHELLY M</t>
        </is>
      </c>
      <c r="C11738" t="inlineStr">
        <is>
          <t>Weak</t>
        </is>
      </c>
      <c r="D11738" s="1" t="n">
        <v>0</v>
      </c>
      <c r="E11738" s="1" t="n"/>
      <c r="F11738" t="inlineStr">
        <is>
          <t>Montgomery</t>
        </is>
      </c>
      <c r="G11738" s="2" t="inlineStr">
        <is>
          <t>M57 00334 0006</t>
        </is>
      </c>
      <c r="H11738" s="3" t="inlineStr">
        <is>
          <t>1036 WINDPOINTE WAY</t>
        </is>
      </c>
      <c r="I11738" s="3" t="inlineStr">
        <is>
          <t>1036 WINDPOINTE WAY STE ENGLEWOOD
OH 45322</t>
        </is>
      </c>
      <c r="J11738" s="3" t="inlineStr">
        <is>
          <t>Common name: this name is credited on 8 parcels across 6 counties. Many are probably different people who happen to share the name - look each one up before assuming it is the same owner.</t>
        </is>
      </c>
      <c r="K11738" s="4" t="inlineStr">
        <is>
          <t>Franklin 010-014639-00 (107 GLENMONT AVE); Franklin 010-225620-00 (5311 COURTNEY PL); Geauga 11-388643 (11555 FOXHAVEN DR CHESTERLAND); Guernsey 02-0000480.001 (6300 SKYLINE DR CAMBRIDGE); +3 more</t>
        </is>
      </c>
      <c r="L11738" t="inlineStr">
        <is>
          <t>Franklin, Geauga, Guernsey, Knox, Montgomery, Washington</t>
        </is>
      </c>
      <c r="M11738" t="inlineStr"/>
      <c r="N11738" t="inlineStr"/>
      <c r="O11738" t="inlineStr">
        <is>
          <t>Yes</t>
        </is>
      </c>
    </row>
    <row r="11739">
      <c r="A11739" t="inlineStr">
        <is>
          <t>WHITE DAVID A</t>
        </is>
      </c>
      <c r="B11739" t="inlineStr"/>
      <c r="C11739" t="inlineStr">
        <is>
          <t>Weak</t>
        </is>
      </c>
      <c r="D11739" s="1" t="n">
        <v>0</v>
      </c>
      <c r="E11739" s="1" t="n"/>
      <c r="F11739" t="inlineStr">
        <is>
          <t>Montgomery</t>
        </is>
      </c>
      <c r="G11739" s="2" t="inlineStr">
        <is>
          <t>R72 16412 0016</t>
        </is>
      </c>
      <c r="H11739" s="3" t="inlineStr">
        <is>
          <t>4733 ALLEGHENY AVE</t>
        </is>
      </c>
      <c r="I11739" s="3" t="inlineStr">
        <is>
          <t>4733 ALLEGHENY AVE DAYTON
OH 45432-3227</t>
        </is>
      </c>
      <c r="J11739" s="3" t="inlineStr">
        <is>
          <t>Common name: this name is credited on 8 parcels across 6 counties. Many are probably different people who happen to share the name - look each one up before assuming it is the same owner.</t>
        </is>
      </c>
      <c r="K11739" s="4" t="inlineStr">
        <is>
          <t>Franklin 010-014639-00 (107 GLENMONT AVE); Franklin 010-225620-00 (5311 COURTNEY PL); Geauga 11-388643 (11555 FOXHAVEN DR CHESTERLAND); Guernsey 02-0000480.001 (6300 SKYLINE DR CAMBRIDGE); +3 more</t>
        </is>
      </c>
      <c r="L11739" t="inlineStr">
        <is>
          <t>Franklin, Geauga, Guernsey, Knox, Montgomery, Washington</t>
        </is>
      </c>
      <c r="M11739" t="inlineStr"/>
      <c r="N11739" t="inlineStr"/>
      <c r="O11739" t="inlineStr">
        <is>
          <t>Yes</t>
        </is>
      </c>
    </row>
    <row r="11740">
      <c r="A11740" t="inlineStr">
        <is>
          <t>WHITE DAVID A</t>
        </is>
      </c>
      <c r="B11740" t="inlineStr">
        <is>
          <t>JANET A</t>
        </is>
      </c>
      <c r="C11740" t="inlineStr">
        <is>
          <t>Weak</t>
        </is>
      </c>
      <c r="D11740" s="1" t="n">
        <v>0</v>
      </c>
      <c r="E11740" s="1" t="n"/>
      <c r="F11740" t="inlineStr">
        <is>
          <t>Montgomery</t>
        </is>
      </c>
      <c r="G11740" s="2" t="inlineStr">
        <is>
          <t>R72710809 0029</t>
        </is>
      </c>
      <c r="H11740" s="3" t="inlineStr">
        <is>
          <t>6026 RIVA RIDGE DR</t>
        </is>
      </c>
      <c r="I11740" s="3" t="inlineStr">
        <is>
          <t>6026 RIVA RIDGE DR APT DAYTON
OH 45414</t>
        </is>
      </c>
      <c r="J11740" s="3" t="inlineStr">
        <is>
          <t>Common name: this name is credited on 8 parcels across 6 counties. Many are probably different people who happen to share the name - look each one up before assuming it is the same owner.</t>
        </is>
      </c>
      <c r="K11740" s="4" t="inlineStr">
        <is>
          <t>Franklin 010-014639-00 (107 GLENMONT AVE); Franklin 010-225620-00 (5311 COURTNEY PL); Geauga 11-388643 (11555 FOXHAVEN DR CHESTERLAND); Guernsey 02-0000480.001 (6300 SKYLINE DR CAMBRIDGE); +3 more</t>
        </is>
      </c>
      <c r="L11740" t="inlineStr">
        <is>
          <t>Franklin, Geauga, Guernsey, Knox, Montgomery, Washington</t>
        </is>
      </c>
      <c r="M11740" t="inlineStr"/>
      <c r="N11740" t="inlineStr"/>
      <c r="O11740" t="inlineStr">
        <is>
          <t>Yes</t>
        </is>
      </c>
    </row>
    <row r="11741">
      <c r="A11741" t="inlineStr">
        <is>
          <t>WHITE DAVID E</t>
        </is>
      </c>
      <c r="B11741" t="inlineStr">
        <is>
          <t>GLORIA B</t>
        </is>
      </c>
      <c r="C11741" t="inlineStr">
        <is>
          <t>Weak</t>
        </is>
      </c>
      <c r="D11741" s="1" t="n">
        <v>0</v>
      </c>
      <c r="E11741" s="1" t="n"/>
      <c r="F11741" t="inlineStr">
        <is>
          <t>Montgomery</t>
        </is>
      </c>
      <c r="G11741" s="2" t="inlineStr">
        <is>
          <t>O68 01405 0018</t>
        </is>
      </c>
      <c r="H11741" s="3" t="inlineStr">
        <is>
          <t>9742 STONEROCK CT</t>
        </is>
      </c>
      <c r="I11741" s="3" t="inlineStr">
        <is>
          <t>9742 STONEROCK CT DAYTON
OH 45458-4036</t>
        </is>
      </c>
      <c r="J11741" s="3" t="inlineStr">
        <is>
          <t>Same name is getting the credit in Montgomery and in Lorain. Only the name matches, so this could be one owner with two homes - or two different people.</t>
        </is>
      </c>
      <c r="K11741" s="3" t="inlineStr">
        <is>
          <t>Lorain 06-25-076-102-028 (336 KENYON AVE ELYRIA)</t>
        </is>
      </c>
      <c r="L11741" t="inlineStr">
        <is>
          <t>Lorain, Montgomery</t>
        </is>
      </c>
      <c r="M11741" t="inlineStr"/>
      <c r="N11741" t="inlineStr"/>
      <c r="O11741" t="inlineStr">
        <is>
          <t>Yes</t>
        </is>
      </c>
    </row>
    <row r="11742">
      <c r="A11742" t="inlineStr">
        <is>
          <t>WHITE DAVID J</t>
        </is>
      </c>
      <c r="B11742" t="inlineStr">
        <is>
          <t>ANNETTE</t>
        </is>
      </c>
      <c r="C11742" t="inlineStr">
        <is>
          <t>Weak</t>
        </is>
      </c>
      <c r="D11742" s="1" t="n">
        <v>0</v>
      </c>
      <c r="E11742" s="1" t="n"/>
      <c r="F11742" t="inlineStr">
        <is>
          <t>Montgomery</t>
        </is>
      </c>
      <c r="G11742" s="2" t="inlineStr">
        <is>
          <t>Q71 00707 0026</t>
        </is>
      </c>
      <c r="H11742" s="3" t="inlineStr">
        <is>
          <t>912 HARMAN AVE</t>
        </is>
      </c>
      <c r="I11742" s="3" t="inlineStr">
        <is>
          <t>912 HARMAN AVE DAYTON
OH 45419</t>
        </is>
      </c>
      <c r="J11742" s="3" t="inlineStr">
        <is>
          <t>Same name is getting the credit in Montgomery and in Adams, Franklin. Only the name matches, so this could be one owner with two homes - or two different people.</t>
        </is>
      </c>
      <c r="K11742" s="4" t="inlineStr">
        <is>
          <t>Adams 159-00-00-006.000 (1797 STATE RTE 247 MANCHESTER OH 45144); Franklin 184-003615-00 (7354 BROMFIELD DR)</t>
        </is>
      </c>
      <c r="L11742" t="inlineStr">
        <is>
          <t>Adams, Franklin, Montgomery</t>
        </is>
      </c>
      <c r="M11742" t="inlineStr"/>
      <c r="N11742" t="inlineStr"/>
      <c r="O11742" t="inlineStr">
        <is>
          <t>Yes</t>
        </is>
      </c>
    </row>
    <row r="11743">
      <c r="A11743" t="inlineStr">
        <is>
          <t>WHITE DAVID J</t>
        </is>
      </c>
      <c r="B11743" t="inlineStr">
        <is>
          <t>ANNETTE</t>
        </is>
      </c>
      <c r="C11743" t="inlineStr">
        <is>
          <t>Weak</t>
        </is>
      </c>
      <c r="D11743" s="1" t="n">
        <v>0</v>
      </c>
      <c r="E11743" s="1" t="n"/>
      <c r="F11743" t="inlineStr">
        <is>
          <t>Montgomery</t>
        </is>
      </c>
      <c r="G11743" s="2" t="inlineStr">
        <is>
          <t>Q71 00707 0027</t>
        </is>
      </c>
      <c r="H11743" s="3" t="inlineStr">
        <is>
          <t>912 HARMAN AVE</t>
        </is>
      </c>
      <c r="I11743" s="3" t="inlineStr">
        <is>
          <t>912 HARMAN AVE DAYTON
OH 45419</t>
        </is>
      </c>
      <c r="J11743" s="3" t="inlineStr">
        <is>
          <t>Same name is getting the credit in Montgomery and in Adams, Franklin. Only the name matches, so this could be one owner with two homes - or two different people.</t>
        </is>
      </c>
      <c r="K11743" s="4" t="inlineStr">
        <is>
          <t>Adams 159-00-00-006.000 (1797 STATE RTE 247 MANCHESTER OH 45144); Franklin 184-003615-00 (7354 BROMFIELD DR)</t>
        </is>
      </c>
      <c r="L11743" t="inlineStr">
        <is>
          <t>Adams, Franklin, Montgomery</t>
        </is>
      </c>
      <c r="M11743" t="inlineStr"/>
      <c r="N11743" t="inlineStr"/>
      <c r="O11743" t="inlineStr">
        <is>
          <t>Yes</t>
        </is>
      </c>
    </row>
    <row r="11744">
      <c r="A11744" t="inlineStr">
        <is>
          <t>WHITE DAVID J</t>
        </is>
      </c>
      <c r="B11744" t="inlineStr">
        <is>
          <t>TEA</t>
        </is>
      </c>
      <c r="C11744" t="inlineStr">
        <is>
          <t>Weak</t>
        </is>
      </c>
      <c r="D11744" s="1" t="n">
        <v>0</v>
      </c>
      <c r="E11744" s="1" t="n"/>
      <c r="F11744" t="inlineStr">
        <is>
          <t>Montgomery</t>
        </is>
      </c>
      <c r="G11744" s="2" t="inlineStr">
        <is>
          <t>Q71 01607 0024</t>
        </is>
      </c>
      <c r="H11744" s="3" t="inlineStr">
        <is>
          <t>35 BEVERLY PL</t>
        </is>
      </c>
      <c r="I11744" s="3" t="inlineStr">
        <is>
          <t>35 BEVERLY PL DAYTON
OH 45419</t>
        </is>
      </c>
      <c r="J11744" s="3" t="inlineStr">
        <is>
          <t>Same name is getting the credit in Montgomery and in Adams, Franklin. Only the name matches, so this could be one owner with two homes - or two different people.</t>
        </is>
      </c>
      <c r="K11744" s="4" t="inlineStr">
        <is>
          <t>Adams 159-00-00-006.000 (1797 STATE RTE 247 MANCHESTER OH 45144); Franklin 184-003615-00 (7354 BROMFIELD DR)</t>
        </is>
      </c>
      <c r="L11744" t="inlineStr">
        <is>
          <t>Adams, Franklin, Montgomery</t>
        </is>
      </c>
      <c r="M11744" t="inlineStr"/>
      <c r="N11744" t="inlineStr"/>
      <c r="O11744" t="inlineStr">
        <is>
          <t>Yes</t>
        </is>
      </c>
    </row>
    <row r="11745">
      <c r="A11745" t="inlineStr">
        <is>
          <t>WHITE DAVID KENNARD</t>
        </is>
      </c>
      <c r="B11745" t="inlineStr"/>
      <c r="C11745" t="inlineStr">
        <is>
          <t>Weak</t>
        </is>
      </c>
      <c r="D11745" s="1" t="n">
        <v>0</v>
      </c>
      <c r="E11745" s="1" t="n"/>
      <c r="F11745" t="inlineStr">
        <is>
          <t>Montgomery</t>
        </is>
      </c>
      <c r="G11745" s="2" t="inlineStr">
        <is>
          <t>K47 50517 0067</t>
        </is>
      </c>
      <c r="H11745" s="3" t="inlineStr">
        <is>
          <t>2365 CREW CIR</t>
        </is>
      </c>
      <c r="I11745" s="3" t="inlineStr">
        <is>
          <t>2365 CREW CIR DAYTON
OH 45439</t>
        </is>
      </c>
      <c r="J11745" s="3" t="inlineStr">
        <is>
          <t>Same name is getting the credit in Montgomery and in Union. Only the name matches, so this could be one owner with two homes - or two different people.</t>
        </is>
      </c>
      <c r="K11745" s="4" t="inlineStr">
        <is>
          <t>Union 0400100020000 (24509 HOLYCROSS EPPS RD MARYSVILLE)</t>
        </is>
      </c>
      <c r="L11745" t="inlineStr">
        <is>
          <t>Montgomery, Union</t>
        </is>
      </c>
      <c r="M11745" t="inlineStr"/>
      <c r="N11745" t="inlineStr"/>
      <c r="O11745" t="inlineStr">
        <is>
          <t>Yes</t>
        </is>
      </c>
    </row>
    <row r="11746">
      <c r="A11746" t="inlineStr">
        <is>
          <t>WHITE DAVID L</t>
        </is>
      </c>
      <c r="B11746" t="inlineStr">
        <is>
          <t>ALICE A</t>
        </is>
      </c>
      <c r="C11746" t="inlineStr">
        <is>
          <t>Weak</t>
        </is>
      </c>
      <c r="D11746" s="1" t="n">
        <v>0</v>
      </c>
      <c r="E11746" s="1" t="n"/>
      <c r="F11746" t="inlineStr">
        <is>
          <t>Montgomery</t>
        </is>
      </c>
      <c r="G11746" s="2" t="inlineStr">
        <is>
          <t>O68 00710 0001</t>
        </is>
      </c>
      <c r="H11746" s="3" t="inlineStr">
        <is>
          <t>1730 E ALEXANDERSVILLE BELLBROOK RD</t>
        </is>
      </c>
      <c r="I11746" s="3" t="inlineStr">
        <is>
          <t>1730 E ALEX BELL RD DAYTON
OH 45459-2604</t>
        </is>
      </c>
      <c r="J11746" s="3" t="inlineStr">
        <is>
          <t>Same name is getting the credit in Montgomery and in Fairfield, Franklin, Union. Only the name matches, so this could be one owner with two homes - or two different people.</t>
        </is>
      </c>
      <c r="K11746" s="4" t="inlineStr">
        <is>
          <t>Fairfield 0380236230 (7426 LOCKVILLE RD CARROLL); Franklin 010-246488-00 (6024 NICHOLAS GLEN); Union 2500070035030 (8766 LONG RD OSTRANDER)</t>
        </is>
      </c>
      <c r="L11746" t="inlineStr">
        <is>
          <t>Fairfield, Franklin, Montgomery, Union</t>
        </is>
      </c>
      <c r="M11746" t="inlineStr"/>
      <c r="N11746" t="inlineStr"/>
      <c r="O11746" t="inlineStr">
        <is>
          <t>Yes</t>
        </is>
      </c>
    </row>
    <row r="11747">
      <c r="A11747" t="inlineStr">
        <is>
          <t>WHITE DAVID L</t>
        </is>
      </c>
      <c r="B11747" t="inlineStr">
        <is>
          <t>ALICE A</t>
        </is>
      </c>
      <c r="C11747" t="inlineStr">
        <is>
          <t>Weak</t>
        </is>
      </c>
      <c r="D11747" s="1" t="n">
        <v>0</v>
      </c>
      <c r="E11747" s="1" t="n"/>
      <c r="F11747" t="inlineStr">
        <is>
          <t>Montgomery</t>
        </is>
      </c>
      <c r="G11747" s="2" t="inlineStr">
        <is>
          <t>O68 00710 0005</t>
        </is>
      </c>
      <c r="H11747" s="3" t="inlineStr">
        <is>
          <t>E ALEXANDERSVILLE BELLBROOK RD</t>
        </is>
      </c>
      <c r="I11747" s="3" t="inlineStr">
        <is>
          <t>1730 E ALEX BELL RD DAYTON
OH 45459-2604</t>
        </is>
      </c>
      <c r="J11747" s="3" t="inlineStr">
        <is>
          <t>Same name is getting the credit in Montgomery and in Fairfield, Franklin, Union. Only the name matches, so this could be one owner with two homes - or two different people.</t>
        </is>
      </c>
      <c r="K11747" s="4" t="inlineStr">
        <is>
          <t>Fairfield 0380236230 (7426 LOCKVILLE RD CARROLL); Franklin 010-246488-00 (6024 NICHOLAS GLEN); Union 2500070035030 (8766 LONG RD OSTRANDER)</t>
        </is>
      </c>
      <c r="L11747" t="inlineStr">
        <is>
          <t>Fairfield, Franklin, Montgomery, Union</t>
        </is>
      </c>
      <c r="M11747" t="inlineStr"/>
      <c r="N11747" t="inlineStr"/>
      <c r="O11747" t="inlineStr">
        <is>
          <t>Yes</t>
        </is>
      </c>
    </row>
    <row r="11748">
      <c r="A11748" t="inlineStr">
        <is>
          <t>WHITE DAVID M</t>
        </is>
      </c>
      <c r="B11748" t="inlineStr">
        <is>
          <t>SALLY M</t>
        </is>
      </c>
      <c r="C11748" t="inlineStr">
        <is>
          <t>Weak</t>
        </is>
      </c>
      <c r="D11748" s="1" t="n">
        <v>0</v>
      </c>
      <c r="E11748" s="1" t="n"/>
      <c r="F11748" t="inlineStr">
        <is>
          <t>Montgomery</t>
        </is>
      </c>
      <c r="G11748" s="2" t="inlineStr">
        <is>
          <t>O68 00416 0012</t>
        </is>
      </c>
      <c r="H11748" s="3" t="inlineStr">
        <is>
          <t>1460 BIMNI DR</t>
        </is>
      </c>
      <c r="I11748" s="3" t="inlineStr">
        <is>
          <t>1460 BIMNI DR DAYTON
OH 45459</t>
        </is>
      </c>
      <c r="J11748" s="3" t="inlineStr">
        <is>
          <t>Same name is getting the credit in Montgomery and in Ashtabula, Huron. Only the name matches, so this could be one owner with two homes - or two different people.</t>
        </is>
      </c>
      <c r="K11748" s="4" t="inlineStr">
        <is>
          <t>Ashtabula 610190002800 (6000 STATE ROUTE 86); Huron 40-036D-04-071-0000 (3311 AUSTIN DR WILLARD)</t>
        </is>
      </c>
      <c r="L11748" t="inlineStr">
        <is>
          <t>Ashtabula, Huron, Montgomery</t>
        </is>
      </c>
      <c r="M11748" t="inlineStr"/>
      <c r="N11748" t="inlineStr"/>
      <c r="O11748" t="inlineStr">
        <is>
          <t>Yes</t>
        </is>
      </c>
    </row>
    <row r="11749">
      <c r="A11749" t="inlineStr">
        <is>
          <t>WHITE DEBORAH L</t>
        </is>
      </c>
      <c r="B11749" t="inlineStr"/>
      <c r="C11749" t="inlineStr">
        <is>
          <t>Weak</t>
        </is>
      </c>
      <c r="D11749" s="1" t="n">
        <v>0</v>
      </c>
      <c r="E11749" s="1" t="n"/>
      <c r="F11749" t="inlineStr">
        <is>
          <t>Montgomery</t>
        </is>
      </c>
      <c r="G11749" s="2" t="inlineStr">
        <is>
          <t>I39 00602 0051</t>
        </is>
      </c>
      <c r="H11749" s="3" t="inlineStr">
        <is>
          <t>619 HALDEMAN AVE</t>
        </is>
      </c>
      <c r="I11749" s="3" t="inlineStr">
        <is>
          <t>619 HALDEMAN AVE DAYTON
OH 45404-1438</t>
        </is>
      </c>
      <c r="J11749" s="3" t="inlineStr">
        <is>
          <t>Same name is getting the credit in Montgomery and in Franklin. Only the name matches, so this could be one owner with two homes - or two different people.</t>
        </is>
      </c>
      <c r="K11749" s="4" t="inlineStr">
        <is>
          <t>Franklin 110-004172-00 (3577 KARIKAL CT)</t>
        </is>
      </c>
      <c r="L11749" t="inlineStr">
        <is>
          <t>Franklin, Montgomery</t>
        </is>
      </c>
      <c r="M11749" t="inlineStr"/>
      <c r="N11749" t="inlineStr"/>
      <c r="O11749" t="inlineStr">
        <is>
          <t>Yes</t>
        </is>
      </c>
    </row>
    <row r="11750">
      <c r="A11750" t="inlineStr">
        <is>
          <t>WHITE DEBORAH L</t>
        </is>
      </c>
      <c r="B11750" t="inlineStr"/>
      <c r="C11750" t="inlineStr">
        <is>
          <t>Weak</t>
        </is>
      </c>
      <c r="D11750" s="1" t="n">
        <v>0</v>
      </c>
      <c r="E11750" s="1" t="n"/>
      <c r="F11750" t="inlineStr">
        <is>
          <t>Montgomery</t>
        </is>
      </c>
      <c r="G11750" s="2" t="inlineStr">
        <is>
          <t>I39 00602 0052</t>
        </is>
      </c>
      <c r="H11750" s="3" t="inlineStr">
        <is>
          <t>HALDEMAN AVE</t>
        </is>
      </c>
      <c r="I11750" s="3" t="inlineStr">
        <is>
          <t>619 HALDEMAN AVE DAYTON
OH 45404-1438</t>
        </is>
      </c>
      <c r="J11750" s="3" t="inlineStr">
        <is>
          <t>Same name is getting the credit in Montgomery and in Franklin. Only the name matches, so this could be one owner with two homes - or two different people.</t>
        </is>
      </c>
      <c r="K11750" s="4" t="inlineStr">
        <is>
          <t>Franklin 110-004172-00 (3577 KARIKAL CT)</t>
        </is>
      </c>
      <c r="L11750" t="inlineStr">
        <is>
          <t>Franklin, Montgomery</t>
        </is>
      </c>
      <c r="M11750" t="inlineStr"/>
      <c r="N11750" t="inlineStr"/>
      <c r="O11750" t="inlineStr">
        <is>
          <t>Yes</t>
        </is>
      </c>
    </row>
    <row r="11751">
      <c r="A11751" t="inlineStr">
        <is>
          <t>WHITE DEREK</t>
        </is>
      </c>
      <c r="B11751" t="inlineStr"/>
      <c r="C11751" t="inlineStr">
        <is>
          <t>Weak</t>
        </is>
      </c>
      <c r="D11751" s="1" t="n">
        <v>0</v>
      </c>
      <c r="E11751" s="1" t="n"/>
      <c r="F11751" t="inlineStr">
        <is>
          <t>Montgomery</t>
        </is>
      </c>
      <c r="G11751" s="2" t="inlineStr">
        <is>
          <t>H33 00117 0043</t>
        </is>
      </c>
      <c r="H11751" s="3" t="inlineStr">
        <is>
          <t>51 SOLOMAN ST</t>
        </is>
      </c>
      <c r="I11751" s="3" t="inlineStr">
        <is>
          <t>662 W MULBERRY SPRINGBORO
OH 45066</t>
        </is>
      </c>
      <c r="J11751" s="3" t="inlineStr">
        <is>
          <t>Same name is getting the credit in Montgomery and in Franklin. Only the name matches, so this could be one owner with two homes - or two different people.</t>
        </is>
      </c>
      <c r="K11751" s="4" t="inlineStr">
        <is>
          <t>Franklin 010-067179-00 (620 HUNTER AVE)</t>
        </is>
      </c>
      <c r="L11751" t="inlineStr">
        <is>
          <t>Franklin, Montgomery</t>
        </is>
      </c>
      <c r="M11751" t="inlineStr"/>
      <c r="N11751" t="inlineStr"/>
      <c r="O11751" t="inlineStr">
        <is>
          <t>Yes</t>
        </is>
      </c>
    </row>
    <row r="11752">
      <c r="A11752" t="inlineStr">
        <is>
          <t>WHITE DEREK</t>
        </is>
      </c>
      <c r="B11752" t="inlineStr"/>
      <c r="C11752" t="inlineStr">
        <is>
          <t>Weak</t>
        </is>
      </c>
      <c r="D11752" s="1" t="n">
        <v>0</v>
      </c>
      <c r="E11752" s="1" t="n"/>
      <c r="F11752" t="inlineStr">
        <is>
          <t>Montgomery</t>
        </is>
      </c>
      <c r="G11752" s="2" t="inlineStr">
        <is>
          <t>R72 04506 0008</t>
        </is>
      </c>
      <c r="H11752" s="3" t="inlineStr">
        <is>
          <t>39 BURLINGTON AVE</t>
        </is>
      </c>
      <c r="I11752" s="3" t="inlineStr">
        <is>
          <t>12315 PALM ST CERRITOS
CA 90703</t>
        </is>
      </c>
      <c r="J11752" s="3" t="inlineStr">
        <is>
          <t>Same name is getting the credit in Montgomery and in Franklin. Only the name matches, so this could be one owner with two homes - or two different people.</t>
        </is>
      </c>
      <c r="K11752" s="4" t="inlineStr">
        <is>
          <t>Franklin 010-067179-00 (620 HUNTER AVE)</t>
        </is>
      </c>
      <c r="L11752" t="inlineStr">
        <is>
          <t>Franklin, Montgomery</t>
        </is>
      </c>
      <c r="M11752" t="inlineStr"/>
      <c r="N11752" t="inlineStr"/>
      <c r="O11752" t="inlineStr">
        <is>
          <t>Yes</t>
        </is>
      </c>
    </row>
    <row r="11753">
      <c r="A11753" t="inlineStr">
        <is>
          <t>WHITE DEREK</t>
        </is>
      </c>
      <c r="B11753" t="inlineStr"/>
      <c r="C11753" t="inlineStr">
        <is>
          <t>Weak</t>
        </is>
      </c>
      <c r="D11753" s="1" t="n">
        <v>0</v>
      </c>
      <c r="E11753" s="1" t="n"/>
      <c r="F11753" t="inlineStr">
        <is>
          <t>Montgomery</t>
        </is>
      </c>
      <c r="G11753" s="2" t="inlineStr">
        <is>
          <t>R72 12411 0055</t>
        </is>
      </c>
      <c r="H11753" s="3" t="inlineStr">
        <is>
          <t>729 WHITMORE AVE</t>
        </is>
      </c>
      <c r="I11753" s="3" t="inlineStr">
        <is>
          <t>729 WHITMORE AVE DAYTON
OH 45417</t>
        </is>
      </c>
      <c r="J11753" s="3" t="inlineStr">
        <is>
          <t>Same name is getting the credit in Montgomery and in Franklin. Only the name matches, so this could be one owner with two homes - or two different people.</t>
        </is>
      </c>
      <c r="K11753" s="4" t="inlineStr">
        <is>
          <t>Franklin 010-067179-00 (620 HUNTER AVE)</t>
        </is>
      </c>
      <c r="L11753" t="inlineStr">
        <is>
          <t>Franklin, Montgomery</t>
        </is>
      </c>
      <c r="M11753" t="inlineStr"/>
      <c r="N11753" t="inlineStr"/>
      <c r="O11753" t="inlineStr">
        <is>
          <t>Yes</t>
        </is>
      </c>
    </row>
    <row r="11754">
      <c r="A11754" t="inlineStr">
        <is>
          <t>WHITE DEREK</t>
        </is>
      </c>
      <c r="B11754" t="inlineStr">
        <is>
          <t>LEONA</t>
        </is>
      </c>
      <c r="C11754" t="inlineStr">
        <is>
          <t>Weak</t>
        </is>
      </c>
      <c r="D11754" s="1" t="n">
        <v>0</v>
      </c>
      <c r="E11754" s="1" t="n"/>
      <c r="F11754" t="inlineStr">
        <is>
          <t>Montgomery</t>
        </is>
      </c>
      <c r="G11754" s="2" t="inlineStr">
        <is>
          <t>R72 12914 0009</t>
        </is>
      </c>
      <c r="H11754" s="3" t="inlineStr">
        <is>
          <t>626 TYSON AVE</t>
        </is>
      </c>
      <c r="I11754" s="3" t="inlineStr">
        <is>
          <t>626 TYSON AVE DAYTON
OH 45427</t>
        </is>
      </c>
      <c r="J11754" s="3" t="inlineStr">
        <is>
          <t>Same name is getting the credit in Montgomery and in Franklin. Only the name matches, so this could be one owner with two homes - or two different people.</t>
        </is>
      </c>
      <c r="K11754" s="4" t="inlineStr">
        <is>
          <t>Franklin 010-067179-00 (620 HUNTER AVE)</t>
        </is>
      </c>
      <c r="L11754" t="inlineStr">
        <is>
          <t>Franklin, Montgomery</t>
        </is>
      </c>
      <c r="M11754" t="inlineStr"/>
      <c r="N11754" t="inlineStr"/>
      <c r="O11754" t="inlineStr">
        <is>
          <t>Yes</t>
        </is>
      </c>
    </row>
    <row r="11755">
      <c r="A11755" t="inlineStr">
        <is>
          <t>WHITE DEREK</t>
        </is>
      </c>
      <c r="B11755" t="inlineStr"/>
      <c r="C11755" t="inlineStr">
        <is>
          <t>Weak</t>
        </is>
      </c>
      <c r="D11755" s="1" t="n">
        <v>0</v>
      </c>
      <c r="E11755" s="1" t="n"/>
      <c r="F11755" t="inlineStr">
        <is>
          <t>Montgomery</t>
        </is>
      </c>
      <c r="G11755" s="2" t="inlineStr">
        <is>
          <t>R72 16801 0030</t>
        </is>
      </c>
      <c r="H11755" s="3" t="inlineStr">
        <is>
          <t>2927 PALMERSTON AVE</t>
        </is>
      </c>
      <c r="I11755" s="3" t="inlineStr">
        <is>
          <t>2927 PALMERSTON AVE DAYTON
OH 45418</t>
        </is>
      </c>
      <c r="J11755" s="3" t="inlineStr">
        <is>
          <t>Same name is getting the credit in Montgomery and in Franklin. Only the name matches, so this could be one owner with two homes - or two different people.</t>
        </is>
      </c>
      <c r="K11755" s="4" t="inlineStr">
        <is>
          <t>Franklin 010-067179-00 (620 HUNTER AVE)</t>
        </is>
      </c>
      <c r="L11755" t="inlineStr">
        <is>
          <t>Franklin, Montgomery</t>
        </is>
      </c>
      <c r="M11755" t="inlineStr"/>
      <c r="N11755" t="inlineStr"/>
      <c r="O11755" t="inlineStr">
        <is>
          <t>Yes</t>
        </is>
      </c>
    </row>
    <row r="11756">
      <c r="A11756" t="inlineStr">
        <is>
          <t>WHITE DWAYNE</t>
        </is>
      </c>
      <c r="B11756" t="inlineStr"/>
      <c r="C11756" t="inlineStr">
        <is>
          <t>Weak</t>
        </is>
      </c>
      <c r="D11756" s="1" t="n">
        <v>0</v>
      </c>
      <c r="E11756" s="1" t="n"/>
      <c r="F11756" t="inlineStr">
        <is>
          <t>Montgomery</t>
        </is>
      </c>
      <c r="G11756" s="2" t="inlineStr">
        <is>
          <t>F24 00304 0002</t>
        </is>
      </c>
      <c r="H11756" s="3" t="inlineStr">
        <is>
          <t>405 LUFKIN DR</t>
        </is>
      </c>
      <c r="I11756" s="3" t="inlineStr">
        <is>
          <t>405 LUFKIN DR NEW LEBANON
OH 45345</t>
        </is>
      </c>
      <c r="J11756" s="3" t="inlineStr">
        <is>
          <t>Same name is getting the credit in Montgomery and in Franklin. Only the name matches, so this could be one owner with two homes - or two different people.</t>
        </is>
      </c>
      <c r="K11756" s="4" t="inlineStr">
        <is>
          <t>Franklin 010-131557-00 (2460 FAIRWOOD AVE); Franklin 130-005363-00 (1969 DUNBAR DR)</t>
        </is>
      </c>
      <c r="L11756" t="inlineStr">
        <is>
          <t>Franklin, Montgomery</t>
        </is>
      </c>
      <c r="M11756" t="inlineStr"/>
      <c r="N11756" t="inlineStr"/>
      <c r="O11756" t="inlineStr">
        <is>
          <t>Yes</t>
        </is>
      </c>
    </row>
    <row r="11757">
      <c r="A11757" t="inlineStr">
        <is>
          <t>WHITE EBONY</t>
        </is>
      </c>
      <c r="B11757" t="inlineStr"/>
      <c r="C11757" t="inlineStr">
        <is>
          <t>Weak</t>
        </is>
      </c>
      <c r="D11757" s="1" t="n">
        <v>0</v>
      </c>
      <c r="E11757" s="1" t="n"/>
      <c r="F11757" t="inlineStr">
        <is>
          <t>Montgomery</t>
        </is>
      </c>
      <c r="G11757" s="2" t="inlineStr">
        <is>
          <t>R72 12610 0001</t>
        </is>
      </c>
      <c r="H11757" s="3" t="inlineStr">
        <is>
          <t>4014 OAKRIDGE DR</t>
        </is>
      </c>
      <c r="I11757" s="3" t="inlineStr">
        <is>
          <t>4014 OAKRIDGE DR DAYTON
OH 45417</t>
        </is>
      </c>
      <c r="J11757" s="3" t="inlineStr">
        <is>
          <t>Same name is getting the credit in Montgomery and in Franklin. Only the name matches, so this could be one owner with two homes - or two different people.</t>
        </is>
      </c>
      <c r="K11757" s="4" t="inlineStr">
        <is>
          <t>Franklin 010-158754-00 (3103 RAINIER AVE)</t>
        </is>
      </c>
      <c r="L11757" t="inlineStr">
        <is>
          <t>Franklin, Montgomery</t>
        </is>
      </c>
      <c r="M11757" t="inlineStr"/>
      <c r="N11757" t="inlineStr"/>
      <c r="O11757" t="inlineStr">
        <is>
          <t>Yes</t>
        </is>
      </c>
    </row>
    <row r="11758">
      <c r="A11758" t="inlineStr">
        <is>
          <t>WHITE EDWARD DALE</t>
        </is>
      </c>
      <c r="B11758" t="inlineStr"/>
      <c r="C11758" t="inlineStr">
        <is>
          <t>Weak</t>
        </is>
      </c>
      <c r="D11758" s="1" t="n">
        <v>0</v>
      </c>
      <c r="E11758" s="1" t="n"/>
      <c r="F11758" t="inlineStr">
        <is>
          <t>Montgomery</t>
        </is>
      </c>
      <c r="G11758" s="2" t="inlineStr">
        <is>
          <t>H33 00303 0037</t>
        </is>
      </c>
      <c r="H11758" s="3" t="inlineStr">
        <is>
          <t>28 PLEASANT AVE</t>
        </is>
      </c>
      <c r="I11758" s="3" t="inlineStr">
        <is>
          <t>28 PLEASANT AVE DAYTON
OH 45426</t>
        </is>
      </c>
      <c r="J11758" s="3" t="inlineStr">
        <is>
          <t>Same name is getting the credit in Montgomery and in Athens. Only the name matches, so this could be one owner with two homes - or two different people.</t>
        </is>
      </c>
      <c r="K11758" s="4" t="inlineStr">
        <is>
          <t>Athens M040010001000 (13 PLAINVIEW DR)</t>
        </is>
      </c>
      <c r="L11758" t="inlineStr">
        <is>
          <t>Athens, Montgomery</t>
        </is>
      </c>
      <c r="M11758" t="inlineStr"/>
      <c r="N11758" t="inlineStr"/>
      <c r="O11758" t="inlineStr">
        <is>
          <t>Yes</t>
        </is>
      </c>
    </row>
    <row r="11759">
      <c r="A11759" t="inlineStr">
        <is>
          <t>WHITE GRACE</t>
        </is>
      </c>
      <c r="B11759" t="inlineStr"/>
      <c r="C11759" t="inlineStr">
        <is>
          <t>Weak</t>
        </is>
      </c>
      <c r="D11759" s="1" t="n">
        <v>0</v>
      </c>
      <c r="E11759" s="1" t="n"/>
      <c r="F11759" t="inlineStr">
        <is>
          <t>Montgomery</t>
        </is>
      </c>
      <c r="G11759" s="2" t="inlineStr">
        <is>
          <t>E20 17006 0026</t>
        </is>
      </c>
      <c r="H11759" s="3" t="inlineStr">
        <is>
          <t>3816 COLUMBINE PL</t>
        </is>
      </c>
      <c r="I11759" s="3" t="inlineStr">
        <is>
          <t>2769 BRASSFIELD SHELBYVILLE
KY 40065</t>
        </is>
      </c>
      <c r="J11759" s="3" t="inlineStr">
        <is>
          <t>Same name is getting the credit in Montgomery and in Franklin. Only the name matches, so this could be one owner with two homes - or two different people.</t>
        </is>
      </c>
      <c r="K11759" s="4" t="inlineStr">
        <is>
          <t>Franklin 113-000894-00 (2678 WOODLEY RD)</t>
        </is>
      </c>
      <c r="L11759" t="inlineStr">
        <is>
          <t>Franklin, Montgomery</t>
        </is>
      </c>
      <c r="M11759" t="inlineStr"/>
      <c r="N11759" t="inlineStr"/>
      <c r="O11759" t="inlineStr">
        <is>
          <t>Yes</t>
        </is>
      </c>
    </row>
    <row r="11760">
      <c r="A11760" t="inlineStr">
        <is>
          <t>WHITE GREGORY P</t>
        </is>
      </c>
      <c r="B11760" t="inlineStr"/>
      <c r="C11760" t="inlineStr">
        <is>
          <t>Weak</t>
        </is>
      </c>
      <c r="D11760" s="1" t="n">
        <v>0</v>
      </c>
      <c r="E11760" s="1" t="n"/>
      <c r="F11760" t="inlineStr">
        <is>
          <t>Montgomery</t>
        </is>
      </c>
      <c r="G11760" s="2" t="inlineStr">
        <is>
          <t>N64 01906 0204</t>
        </is>
      </c>
      <c r="H11760" s="3" t="inlineStr">
        <is>
          <t>3041 MOHICAN AVE</t>
        </is>
      </c>
      <c r="I11760" s="3" t="inlineStr">
        <is>
          <t>3041 MOHICAN AVE DAYTON
OH 45429</t>
        </is>
      </c>
      <c r="J11760" s="3" t="inlineStr">
        <is>
          <t>Same name is getting the credit in Montgomery and in Fairfield. Only the name matches, so this could be one owner with two homes - or two different people.</t>
        </is>
      </c>
      <c r="K11760" s="4" t="inlineStr">
        <is>
          <t>Fairfield 0580215600 (7588 TORREY PINES CT PICKERINGTON)</t>
        </is>
      </c>
      <c r="L11760" t="inlineStr">
        <is>
          <t>Fairfield, Montgomery</t>
        </is>
      </c>
      <c r="M11760" t="inlineStr"/>
      <c r="N11760" t="inlineStr"/>
      <c r="O11760" t="inlineStr">
        <is>
          <t>Yes</t>
        </is>
      </c>
    </row>
    <row r="11761">
      <c r="A11761" t="inlineStr">
        <is>
          <t>WHITE HARRY</t>
        </is>
      </c>
      <c r="B11761" t="inlineStr"/>
      <c r="C11761" t="inlineStr">
        <is>
          <t>Weak</t>
        </is>
      </c>
      <c r="D11761" s="1" t="n">
        <v>0</v>
      </c>
      <c r="E11761" s="1" t="n"/>
      <c r="F11761" t="inlineStr">
        <is>
          <t>Montgomery</t>
        </is>
      </c>
      <c r="G11761" s="2" t="inlineStr">
        <is>
          <t>R72 11909 0031</t>
        </is>
      </c>
      <c r="H11761" s="3" t="inlineStr">
        <is>
          <t>1477 ROSEDALE DR</t>
        </is>
      </c>
      <c r="I11761" s="3" t="inlineStr">
        <is>
          <t>1477 ROSEDALE DR DAYTON
OH 45406-4755</t>
        </is>
      </c>
      <c r="J11761" s="3" t="inlineStr">
        <is>
          <t>Same name is getting the credit in Montgomery and in Franklin. Only the name matches, so this could be one owner with two homes - or two different people.</t>
        </is>
      </c>
      <c r="K11761" s="4" t="inlineStr">
        <is>
          <t>Franklin 010-290339-00 (6279 NORWAY GLEN AVE)</t>
        </is>
      </c>
      <c r="L11761" t="inlineStr">
        <is>
          <t>Franklin, Montgomery</t>
        </is>
      </c>
      <c r="M11761" t="inlineStr"/>
      <c r="N11761" t="inlineStr"/>
      <c r="O11761" t="inlineStr">
        <is>
          <t>Yes</t>
        </is>
      </c>
    </row>
    <row r="11762">
      <c r="A11762" t="inlineStr">
        <is>
          <t>WHITE HELEN LOUISE</t>
        </is>
      </c>
      <c r="B11762" t="inlineStr"/>
      <c r="C11762" t="inlineStr">
        <is>
          <t>Weak</t>
        </is>
      </c>
      <c r="D11762" s="1" t="n">
        <v>0</v>
      </c>
      <c r="E11762" s="1" t="n"/>
      <c r="F11762" t="inlineStr">
        <is>
          <t>Montgomery</t>
        </is>
      </c>
      <c r="G11762" s="2" t="inlineStr">
        <is>
          <t>H33 00212 0032</t>
        </is>
      </c>
      <c r="H11762" s="3" t="inlineStr">
        <is>
          <t>9 BROOKHAVEN DR</t>
        </is>
      </c>
      <c r="I11762" s="3" t="inlineStr">
        <is>
          <t>9 BROOKHAVEN DR DAYTON
OH 45426-3156</t>
        </is>
      </c>
      <c r="J11762" s="3" t="inlineStr">
        <is>
          <t>Same name is getting the credit in Montgomery and in Franklin. Only the name matches, so this could be one owner with two homes - or two different people.</t>
        </is>
      </c>
      <c r="K11762" s="4" t="inlineStr">
        <is>
          <t>Franklin 140-005036-00 (3504 BRIGGS RD)</t>
        </is>
      </c>
      <c r="L11762" t="inlineStr">
        <is>
          <t>Franklin, Montgomery</t>
        </is>
      </c>
      <c r="M11762" t="inlineStr"/>
      <c r="N11762" t="inlineStr"/>
      <c r="O11762" t="inlineStr">
        <is>
          <t>Yes</t>
        </is>
      </c>
    </row>
    <row r="11763">
      <c r="A11763" t="inlineStr">
        <is>
          <t>WHITE JAMES A</t>
        </is>
      </c>
      <c r="B11763" t="inlineStr">
        <is>
          <t>BEVERLY J</t>
        </is>
      </c>
      <c r="C11763" t="inlineStr">
        <is>
          <t>Weak</t>
        </is>
      </c>
      <c r="D11763" s="1" t="n">
        <v>0</v>
      </c>
      <c r="E11763" s="1" t="n"/>
      <c r="F11763" t="inlineStr">
        <is>
          <t>Montgomery</t>
        </is>
      </c>
      <c r="G11763" s="2" t="inlineStr">
        <is>
          <t>P70 51319 0006</t>
        </is>
      </c>
      <c r="H11763" s="3" t="inlineStr">
        <is>
          <t>4665 ELYSIAN WAY</t>
        </is>
      </c>
      <c r="I11763" s="3" t="inlineStr">
        <is>
          <t>4665 ELYSIAN WAY DAYTON
OH 45424</t>
        </is>
      </c>
      <c r="J11763" s="3" t="inlineStr">
        <is>
          <t>Same name is getting the credit in Montgomery and in Franklin, Lorain. Only the name matches, so this could be one owner with two homes - or two different people.</t>
        </is>
      </c>
      <c r="K11763" s="4" t="inlineStr">
        <is>
          <t>Franklin 010-015245-00 (131 W FRANKLIN PK); Lorain 06-22-005-103-021 (144 GREENWAY DR ELYRIA)</t>
        </is>
      </c>
      <c r="L11763" t="inlineStr">
        <is>
          <t>Franklin, Lorain, Montgomery</t>
        </is>
      </c>
      <c r="M11763" t="inlineStr"/>
      <c r="N11763" t="inlineStr"/>
      <c r="O11763" t="inlineStr">
        <is>
          <t>Yes</t>
        </is>
      </c>
    </row>
    <row r="11764">
      <c r="A11764" t="inlineStr">
        <is>
          <t>WHITE JAMES E</t>
        </is>
      </c>
      <c r="B11764" t="inlineStr"/>
      <c r="C11764" t="inlineStr">
        <is>
          <t>Weak</t>
        </is>
      </c>
      <c r="D11764" s="1" t="n">
        <v>0</v>
      </c>
      <c r="E11764" s="1" t="n"/>
      <c r="F11764" t="inlineStr">
        <is>
          <t>Montgomery</t>
        </is>
      </c>
      <c r="G11764" s="2" t="inlineStr">
        <is>
          <t>R72 11203 0061</t>
        </is>
      </c>
      <c r="H11764" s="3" t="inlineStr">
        <is>
          <t>2359 MAYFAIR RD</t>
        </is>
      </c>
      <c r="I11764" s="3" t="inlineStr">
        <is>
          <t>1480 N 2200 SALT LAKE CITY
UT 84116</t>
        </is>
      </c>
      <c r="J11764" s="3" t="inlineStr">
        <is>
          <t>Same name is getting the credit in Montgomery and in Franklin. Only the name matches, so this could be one owner with two homes - or two different people.</t>
        </is>
      </c>
      <c r="K11764" s="4" t="inlineStr">
        <is>
          <t>Franklin 010-020746-00 (229 N TERRACE AVE); Franklin 010-293626-00 (5443 TATHWELL DR 55); Franklin 025-006077-00 (174 GOTHIC CT); Franklin 570-232810-00 (4712 PARKWICK DR)</t>
        </is>
      </c>
      <c r="L11764" t="inlineStr">
        <is>
          <t>Franklin, Montgomery</t>
        </is>
      </c>
      <c r="M11764" t="inlineStr"/>
      <c r="N11764" t="inlineStr"/>
      <c r="O11764" t="inlineStr">
        <is>
          <t>Yes</t>
        </is>
      </c>
    </row>
    <row r="11765">
      <c r="A11765" t="inlineStr">
        <is>
          <t>WHITE JAMES M</t>
        </is>
      </c>
      <c r="B11765" t="inlineStr">
        <is>
          <t>WONDA S</t>
        </is>
      </c>
      <c r="C11765" t="inlineStr">
        <is>
          <t>Weak</t>
        </is>
      </c>
      <c r="D11765" s="1" t="n">
        <v>0</v>
      </c>
      <c r="E11765" s="1" t="n"/>
      <c r="F11765" t="inlineStr">
        <is>
          <t>Montgomery</t>
        </is>
      </c>
      <c r="G11765" s="2" t="inlineStr">
        <is>
          <t>P70 02017 0092</t>
        </is>
      </c>
      <c r="H11765" s="3" t="inlineStr">
        <is>
          <t>6676 OAKWOOD LN</t>
        </is>
      </c>
      <c r="I11765" s="3" t="inlineStr">
        <is>
          <t>6676 OAKWOOD LANE DAYTON
OH 45424-2451</t>
        </is>
      </c>
      <c r="J11765" s="3" t="inlineStr">
        <is>
          <t>Same name is getting the credit in Montgomery and in Erie, Franklin. Only the name matches, so this could be one owner with two homes - or two different people.</t>
        </is>
      </c>
      <c r="K11765" s="4" t="inlineStr">
        <is>
          <t>Erie 18-00336.011 (5933 CAPE HATTERAS VERMILION); Franklin 570-229733-00 (2637 WILLOWGATE RD); Franklin 590-210745-00 (5753 KINGSTREE DR 6)</t>
        </is>
      </c>
      <c r="L11765" t="inlineStr">
        <is>
          <t>Erie, Franklin, Montgomery</t>
        </is>
      </c>
      <c r="M11765" t="inlineStr"/>
      <c r="N11765" t="inlineStr"/>
      <c r="O11765" t="inlineStr">
        <is>
          <t>Yes</t>
        </is>
      </c>
    </row>
    <row r="11766">
      <c r="A11766" t="inlineStr">
        <is>
          <t>WHITE JAMES R</t>
        </is>
      </c>
      <c r="B11766" t="inlineStr"/>
      <c r="C11766" t="inlineStr">
        <is>
          <t>Weak</t>
        </is>
      </c>
      <c r="D11766" s="1" t="n">
        <v>0</v>
      </c>
      <c r="E11766" s="1" t="n"/>
      <c r="F11766" t="inlineStr">
        <is>
          <t>Montgomery</t>
        </is>
      </c>
      <c r="G11766" s="2" t="inlineStr">
        <is>
          <t>N64 50101 0057</t>
        </is>
      </c>
      <c r="H11766" s="3" t="inlineStr">
        <is>
          <t>2230 PATTERSON BLVD</t>
        </is>
      </c>
      <c r="I11766" s="3" t="inlineStr">
        <is>
          <t>2230 S PATTERSON BLVD #57 DAYTON
OH 45409</t>
        </is>
      </c>
      <c r="J11766" s="3" t="inlineStr">
        <is>
          <t>Common name: this name is credited on 6 parcels across 5 counties. Many are probably different people who happen to share the name - look each one up before assuming it is the same owner.</t>
        </is>
      </c>
      <c r="K11766" s="4" t="inlineStr">
        <is>
          <t>Ashtabula 052030008300 (1715 E 46TH ST); Franklin 010-053267-00 (267 KELSO RD); Franklin 273-011987-00 (268 ST ANDREWS CT); Lorain 10-00-006-125-022 (39027 DAVIS DR GRAFTON); +1 more</t>
        </is>
      </c>
      <c r="L11766" t="inlineStr">
        <is>
          <t>Ashtabula, Franklin, Lorain, Madison, Montgomery</t>
        </is>
      </c>
      <c r="M11766" t="inlineStr"/>
      <c r="N11766" t="inlineStr"/>
      <c r="O11766" t="inlineStr">
        <is>
          <t>Yes</t>
        </is>
      </c>
    </row>
    <row r="11767">
      <c r="A11767" t="inlineStr">
        <is>
          <t>WHITE JASON M</t>
        </is>
      </c>
      <c r="B11767" t="inlineStr"/>
      <c r="C11767" t="inlineStr">
        <is>
          <t>Weak</t>
        </is>
      </c>
      <c r="D11767" s="1" t="n">
        <v>0</v>
      </c>
      <c r="E11767" s="1" t="n"/>
      <c r="F11767" t="inlineStr">
        <is>
          <t>Montgomery</t>
        </is>
      </c>
      <c r="G11767" s="2" t="inlineStr">
        <is>
          <t>D14 00811 0036</t>
        </is>
      </c>
      <c r="H11767" s="3" t="inlineStr">
        <is>
          <t>8422 BUTTER ST</t>
        </is>
      </c>
      <c r="I11767" s="3" t="inlineStr">
        <is>
          <t>8422 BUTTER ST GERMANTOWN
OH 45327</t>
        </is>
      </c>
      <c r="J11767" s="3" t="inlineStr">
        <is>
          <t>Same name is getting the credit in Montgomery and in Fairfield, Franklin, Knox. Only the name matches, so this could be one owner with two homes - or two different people.</t>
        </is>
      </c>
      <c r="K11767" s="4" t="inlineStr">
        <is>
          <t>Fairfield 0550001300 (6475 ASHBROOK VILLAGE DR CANAL WINCHESTER); Franklin 010-149301-00 (1706 SANDHURST RD); Knox 03-00362.003 (23550 DANVILLE-AMITY RD)</t>
        </is>
      </c>
      <c r="L11767" t="inlineStr">
        <is>
          <t>Fairfield, Franklin, Knox, Montgomery</t>
        </is>
      </c>
      <c r="M11767" t="inlineStr"/>
      <c r="N11767" t="inlineStr"/>
      <c r="O11767" t="inlineStr">
        <is>
          <t>Yes</t>
        </is>
      </c>
    </row>
    <row r="11768">
      <c r="A11768" t="inlineStr">
        <is>
          <t>WHITE JEFFREY LYNN</t>
        </is>
      </c>
      <c r="B11768" t="inlineStr">
        <is>
          <t>SHERRI LYNN</t>
        </is>
      </c>
      <c r="C11768" t="inlineStr">
        <is>
          <t>Weak</t>
        </is>
      </c>
      <c r="D11768" s="1" t="n">
        <v>0</v>
      </c>
      <c r="E11768" s="1" t="n"/>
      <c r="F11768" t="inlineStr">
        <is>
          <t>Montgomery</t>
        </is>
      </c>
      <c r="G11768" s="2" t="inlineStr">
        <is>
          <t>K50 18421 0129</t>
        </is>
      </c>
      <c r="H11768" s="3" t="inlineStr">
        <is>
          <t>6087 FOURTH AVE</t>
        </is>
      </c>
      <c r="I11768" s="3" t="inlineStr">
        <is>
          <t>6087 FOURTH AVE MIAMISBURG
OH 45342</t>
        </is>
      </c>
      <c r="J11768" s="3" t="inlineStr">
        <is>
          <t>Same name is getting the credit in Montgomery and in Franklin. Only the name matches, so this could be one owner with two homes - or two different people.</t>
        </is>
      </c>
      <c r="K11768" s="4" t="inlineStr">
        <is>
          <t>Franklin 080-006423-00 (428 LIBERTY LN); Franklin 222-000741-00 (6862 CEDAR BROOK PL)</t>
        </is>
      </c>
      <c r="L11768" t="inlineStr">
        <is>
          <t>Franklin, Montgomery</t>
        </is>
      </c>
      <c r="M11768" t="inlineStr"/>
      <c r="N11768" t="inlineStr"/>
      <c r="O11768" t="inlineStr">
        <is>
          <t>Yes</t>
        </is>
      </c>
    </row>
    <row r="11769">
      <c r="A11769" t="inlineStr">
        <is>
          <t>WHITE JERRY L</t>
        </is>
      </c>
      <c r="B11769" t="inlineStr">
        <is>
          <t>ANITA L</t>
        </is>
      </c>
      <c r="C11769" t="inlineStr">
        <is>
          <t>Weak</t>
        </is>
      </c>
      <c r="D11769" s="1" t="n">
        <v>0</v>
      </c>
      <c r="E11769" s="1" t="n"/>
      <c r="F11769" t="inlineStr">
        <is>
          <t>Montgomery</t>
        </is>
      </c>
      <c r="G11769" s="2" t="inlineStr">
        <is>
          <t>R72 09309 0053</t>
        </is>
      </c>
      <c r="H11769" s="3" t="inlineStr">
        <is>
          <t>76 MOSS AVE</t>
        </is>
      </c>
      <c r="I11769" s="3" t="inlineStr">
        <is>
          <t>619 DELAWARE AVE DAYTON
OH 45405</t>
        </is>
      </c>
      <c r="J11769" s="3" t="inlineStr">
        <is>
          <t>Same name is getting the credit in Montgomery and in Fairfield, Franklin. Only the name matches, so this could be one owner with two homes - or two different people.</t>
        </is>
      </c>
      <c r="K11769" s="4" t="inlineStr">
        <is>
          <t>Fairfield 0360680400 (13389 IMBUS TRL PICKERINGTON); Franklin 060-008648-00 (582 BELLOW PARK CT)</t>
        </is>
      </c>
      <c r="L11769" t="inlineStr">
        <is>
          <t>Fairfield, Franklin, Montgomery</t>
        </is>
      </c>
      <c r="M11769" t="inlineStr"/>
      <c r="N11769" t="inlineStr"/>
      <c r="O11769" t="inlineStr">
        <is>
          <t>Yes</t>
        </is>
      </c>
    </row>
    <row r="11770">
      <c r="A11770" t="inlineStr">
        <is>
          <t>WHITE JERRY L</t>
        </is>
      </c>
      <c r="B11770" t="inlineStr"/>
      <c r="C11770" t="inlineStr">
        <is>
          <t>Weak</t>
        </is>
      </c>
      <c r="D11770" s="1" t="n">
        <v>0</v>
      </c>
      <c r="E11770" s="1" t="n"/>
      <c r="F11770" t="inlineStr">
        <is>
          <t>Montgomery</t>
        </is>
      </c>
      <c r="G11770" s="2" t="inlineStr">
        <is>
          <t>R72 09309 0054</t>
        </is>
      </c>
      <c r="H11770" s="3" t="inlineStr">
        <is>
          <t>72 MOSS AVE</t>
        </is>
      </c>
      <c r="I11770" s="3" t="inlineStr">
        <is>
          <t>200 FOLSOM DR DAYTON
OH 45405</t>
        </is>
      </c>
      <c r="J11770" s="3" t="inlineStr">
        <is>
          <t>Same name is getting the credit in Montgomery and in Fairfield, Franklin. Only the name matches, so this could be one owner with two homes - or two different people.</t>
        </is>
      </c>
      <c r="K11770" s="4" t="inlineStr">
        <is>
          <t>Fairfield 0360680400 (13389 IMBUS TRL PICKERINGTON); Franklin 060-008648-00 (582 BELLOW PARK CT)</t>
        </is>
      </c>
      <c r="L11770" t="inlineStr">
        <is>
          <t>Fairfield, Franklin, Montgomery</t>
        </is>
      </c>
      <c r="M11770" t="inlineStr"/>
      <c r="N11770" t="inlineStr"/>
      <c r="O11770" t="inlineStr">
        <is>
          <t>Yes</t>
        </is>
      </c>
    </row>
    <row r="11771">
      <c r="A11771" t="inlineStr">
        <is>
          <t>WHITE JERRY L</t>
        </is>
      </c>
      <c r="B11771" t="inlineStr"/>
      <c r="C11771" t="inlineStr">
        <is>
          <t>Weak</t>
        </is>
      </c>
      <c r="D11771" s="1" t="n">
        <v>0</v>
      </c>
      <c r="E11771" s="1" t="n"/>
      <c r="F11771" t="inlineStr">
        <is>
          <t>Montgomery</t>
        </is>
      </c>
      <c r="G11771" s="2" t="inlineStr">
        <is>
          <t>R72 09401 0026</t>
        </is>
      </c>
      <c r="H11771" s="3" t="inlineStr">
        <is>
          <t>32 S HALLOWAY ST</t>
        </is>
      </c>
      <c r="I11771" s="3" t="inlineStr">
        <is>
          <t>200 FOLSOM DR DAYTON
OH 45405</t>
        </is>
      </c>
      <c r="J11771" s="3" t="inlineStr">
        <is>
          <t>Same name is getting the credit in Montgomery and in Fairfield, Franklin. Only the name matches, so this could be one owner with two homes - or two different people.</t>
        </is>
      </c>
      <c r="K11771" s="4" t="inlineStr">
        <is>
          <t>Fairfield 0360680400 (13389 IMBUS TRL PICKERINGTON); Franklin 060-008648-00 (582 BELLOW PARK CT)</t>
        </is>
      </c>
      <c r="L11771" t="inlineStr">
        <is>
          <t>Fairfield, Franklin, Montgomery</t>
        </is>
      </c>
      <c r="M11771" t="inlineStr"/>
      <c r="N11771" t="inlineStr"/>
      <c r="O11771" t="inlineStr">
        <is>
          <t>Yes</t>
        </is>
      </c>
    </row>
    <row r="11772">
      <c r="A11772" t="inlineStr">
        <is>
          <t>WHITE JERRY L</t>
        </is>
      </c>
      <c r="B11772" t="inlineStr"/>
      <c r="C11772" t="inlineStr">
        <is>
          <t>Weak</t>
        </is>
      </c>
      <c r="D11772" s="1" t="n">
        <v>0</v>
      </c>
      <c r="E11772" s="1" t="n"/>
      <c r="F11772" t="inlineStr">
        <is>
          <t>Montgomery</t>
        </is>
      </c>
      <c r="G11772" s="2" t="inlineStr">
        <is>
          <t>R72 09401 0027</t>
        </is>
      </c>
      <c r="H11772" s="3" t="inlineStr">
        <is>
          <t>38 S HALLOWAY ST</t>
        </is>
      </c>
      <c r="I11772" s="3" t="inlineStr">
        <is>
          <t>200 FOLSOM DR DAYTON
OH 45405</t>
        </is>
      </c>
      <c r="J11772" s="3" t="inlineStr">
        <is>
          <t>Same name is getting the credit in Montgomery and in Fairfield, Franklin. Only the name matches, so this could be one owner with two homes - or two different people.</t>
        </is>
      </c>
      <c r="K11772" s="4" t="inlineStr">
        <is>
          <t>Fairfield 0360680400 (13389 IMBUS TRL PICKERINGTON); Franklin 060-008648-00 (582 BELLOW PARK CT)</t>
        </is>
      </c>
      <c r="L11772" t="inlineStr">
        <is>
          <t>Fairfield, Franklin, Montgomery</t>
        </is>
      </c>
      <c r="M11772" t="inlineStr"/>
      <c r="N11772" t="inlineStr"/>
      <c r="O11772" t="inlineStr">
        <is>
          <t>Yes</t>
        </is>
      </c>
    </row>
    <row r="11773">
      <c r="A11773" t="inlineStr">
        <is>
          <t>WHITE JERRY L</t>
        </is>
      </c>
      <c r="B11773" t="inlineStr"/>
      <c r="C11773" t="inlineStr">
        <is>
          <t>Weak</t>
        </is>
      </c>
      <c r="D11773" s="1" t="n">
        <v>0</v>
      </c>
      <c r="E11773" s="1" t="n"/>
      <c r="F11773" t="inlineStr">
        <is>
          <t>Montgomery</t>
        </is>
      </c>
      <c r="G11773" s="2" t="inlineStr">
        <is>
          <t>R72 15911 0018</t>
        </is>
      </c>
      <c r="H11773" s="3" t="inlineStr">
        <is>
          <t>4531 W HILLCREST AVE</t>
        </is>
      </c>
      <c r="I11773" s="3" t="inlineStr">
        <is>
          <t>6808 TIMBERLAND DR DAYTON
OH 45414</t>
        </is>
      </c>
      <c r="J11773" s="3" t="inlineStr">
        <is>
          <t>Same name is getting the credit in Montgomery and in Fairfield, Franklin. Only the name matches, so this could be one owner with two homes - or two different people.</t>
        </is>
      </c>
      <c r="K11773" s="4" t="inlineStr">
        <is>
          <t>Fairfield 0360680400 (13389 IMBUS TRL PICKERINGTON); Franklin 060-008648-00 (582 BELLOW PARK CT)</t>
        </is>
      </c>
      <c r="L11773" t="inlineStr">
        <is>
          <t>Fairfield, Franklin, Montgomery</t>
        </is>
      </c>
      <c r="M11773" t="inlineStr"/>
      <c r="N11773" t="inlineStr"/>
      <c r="O11773" t="inlineStr">
        <is>
          <t>Yes</t>
        </is>
      </c>
    </row>
    <row r="11774">
      <c r="A11774" t="inlineStr">
        <is>
          <t>WHITE JERRY L</t>
        </is>
      </c>
      <c r="B11774" t="inlineStr"/>
      <c r="C11774" t="inlineStr">
        <is>
          <t>Weak</t>
        </is>
      </c>
      <c r="D11774" s="1" t="n">
        <v>0</v>
      </c>
      <c r="E11774" s="1" t="n"/>
      <c r="F11774" t="inlineStr">
        <is>
          <t>Montgomery</t>
        </is>
      </c>
      <c r="G11774" s="2" t="inlineStr">
        <is>
          <t>R72 15911 0019</t>
        </is>
      </c>
      <c r="H11774" s="3" t="inlineStr">
        <is>
          <t>4525 W HILLCREST AVE</t>
        </is>
      </c>
      <c r="I11774" s="3" t="inlineStr">
        <is>
          <t>200 FOLSOM DR DAYTON
OH 45405</t>
        </is>
      </c>
      <c r="J11774" s="3" t="inlineStr">
        <is>
          <t>Same name is getting the credit in Montgomery and in Fairfield, Franklin. Only the name matches, so this could be one owner with two homes - or two different people.</t>
        </is>
      </c>
      <c r="K11774" s="4" t="inlineStr">
        <is>
          <t>Fairfield 0360680400 (13389 IMBUS TRL PICKERINGTON); Franklin 060-008648-00 (582 BELLOW PARK CT)</t>
        </is>
      </c>
      <c r="L11774" t="inlineStr">
        <is>
          <t>Fairfield, Franklin, Montgomery</t>
        </is>
      </c>
      <c r="M11774" t="inlineStr"/>
      <c r="N11774" t="inlineStr"/>
      <c r="O11774" t="inlineStr">
        <is>
          <t>Yes</t>
        </is>
      </c>
    </row>
    <row r="11775">
      <c r="A11775" t="inlineStr">
        <is>
          <t>WHITE JOHN</t>
        </is>
      </c>
      <c r="B11775" t="inlineStr">
        <is>
          <t>ANDREA</t>
        </is>
      </c>
      <c r="C11775" t="inlineStr">
        <is>
          <t>Weak</t>
        </is>
      </c>
      <c r="D11775" s="1" t="n">
        <v>0</v>
      </c>
      <c r="E11775" s="1" t="n"/>
      <c r="F11775" t="inlineStr">
        <is>
          <t>Montgomery</t>
        </is>
      </c>
      <c r="G11775" s="2" t="inlineStr">
        <is>
          <t>N64 03706 0009</t>
        </is>
      </c>
      <c r="H11775" s="3" t="inlineStr">
        <is>
          <t>4744 BOKAY DR</t>
        </is>
      </c>
      <c r="I11775" s="3" t="inlineStr">
        <is>
          <t>4744 BOKAY DR DAYTON
OH 45440-2025</t>
        </is>
      </c>
      <c r="J11775" s="3" t="inlineStr">
        <is>
          <t>Same name is getting the credit in Montgomery and in Franklin, Knox, Lorain. Only the name matches, so this could be one owner with two homes - or two different people.</t>
        </is>
      </c>
      <c r="K11775" s="4" t="inlineStr">
        <is>
          <t>Franklin 010-046071-00 (809 E GIBBARD AVE); Franklin 110-005208-00 (5615 SPOHN DR); Knox 40-00030.000 (10743 OLD DELAWARE RD); Lorain 06-24-017-102-011 (8248 WEST RIDGE RD ELYRIA)</t>
        </is>
      </c>
      <c r="L11775" t="inlineStr">
        <is>
          <t>Franklin, Knox, Lorain, Montgomery</t>
        </is>
      </c>
      <c r="M11775" t="inlineStr"/>
      <c r="N11775" t="inlineStr"/>
      <c r="O11775" t="inlineStr">
        <is>
          <t>Yes</t>
        </is>
      </c>
    </row>
    <row r="11776">
      <c r="A11776" t="inlineStr">
        <is>
          <t>WHITE JOHN A</t>
        </is>
      </c>
      <c r="B11776" t="inlineStr">
        <is>
          <t>MARGARET L BUTTS</t>
        </is>
      </c>
      <c r="C11776" t="inlineStr">
        <is>
          <t>Weak</t>
        </is>
      </c>
      <c r="D11776" s="1" t="n">
        <v>0</v>
      </c>
      <c r="E11776" s="1" t="n"/>
      <c r="F11776" t="inlineStr">
        <is>
          <t>Montgomery</t>
        </is>
      </c>
      <c r="G11776" s="2" t="inlineStr">
        <is>
          <t>R72 05002 0022</t>
        </is>
      </c>
      <c r="H11776" s="3" t="inlineStr">
        <is>
          <t>1307 VALLEY ST</t>
        </is>
      </c>
      <c r="I11776" s="3" t="inlineStr">
        <is>
          <t>551 GREENCASTLE ST DAYTON
OH 45417</t>
        </is>
      </c>
      <c r="J11776" s="3" t="inlineStr">
        <is>
          <t>Same name is getting the credit in Montgomery and in Morgan. Only the name matches, so this could be one owner with two homes - or two different people.</t>
        </is>
      </c>
      <c r="K11776" s="3" t="inlineStr">
        <is>
          <t>Morgan 020-006-050-0 (3322 E ST RT 78 MCCONNELSVILLE)</t>
        </is>
      </c>
      <c r="L11776" t="inlineStr">
        <is>
          <t>Montgomery, Morgan</t>
        </is>
      </c>
      <c r="M11776" t="inlineStr"/>
      <c r="N11776" t="inlineStr"/>
      <c r="O11776" t="inlineStr">
        <is>
          <t>Yes</t>
        </is>
      </c>
    </row>
    <row r="11777">
      <c r="A11777" t="inlineStr">
        <is>
          <t>WHITE JOHN A</t>
        </is>
      </c>
      <c r="B11777" t="inlineStr">
        <is>
          <t>MARGARET L BUTTS</t>
        </is>
      </c>
      <c r="C11777" t="inlineStr">
        <is>
          <t>Weak</t>
        </is>
      </c>
      <c r="D11777" s="1" t="n">
        <v>0</v>
      </c>
      <c r="E11777" s="1" t="n"/>
      <c r="F11777" t="inlineStr">
        <is>
          <t>Montgomery</t>
        </is>
      </c>
      <c r="G11777" s="2" t="inlineStr">
        <is>
          <t>R72 05002 0023</t>
        </is>
      </c>
      <c r="H11777" s="3" t="inlineStr">
        <is>
          <t>1303 VALLEY ST</t>
        </is>
      </c>
      <c r="I11777" s="3" t="inlineStr">
        <is>
          <t>551 GREENCASTLE ST DAYTON
OH 45417</t>
        </is>
      </c>
      <c r="J11777" s="3" t="inlineStr">
        <is>
          <t>Same name is getting the credit in Montgomery and in Morgan. Only the name matches, so this could be one owner with two homes - or two different people.</t>
        </is>
      </c>
      <c r="K11777" s="3" t="inlineStr">
        <is>
          <t>Morgan 020-006-050-0 (3322 E ST RT 78 MCCONNELSVILLE)</t>
        </is>
      </c>
      <c r="L11777" t="inlineStr">
        <is>
          <t>Montgomery, Morgan</t>
        </is>
      </c>
      <c r="M11777" t="inlineStr"/>
      <c r="N11777" t="inlineStr"/>
      <c r="O11777" t="inlineStr">
        <is>
          <t>Yes</t>
        </is>
      </c>
    </row>
    <row r="11778">
      <c r="A11778" t="inlineStr">
        <is>
          <t>WHITE JOHN A</t>
        </is>
      </c>
      <c r="B11778" t="inlineStr"/>
      <c r="C11778" t="inlineStr">
        <is>
          <t>Weak</t>
        </is>
      </c>
      <c r="D11778" s="1" t="n">
        <v>0</v>
      </c>
      <c r="E11778" s="1" t="n"/>
      <c r="F11778" t="inlineStr">
        <is>
          <t>Montgomery</t>
        </is>
      </c>
      <c r="G11778" s="2" t="inlineStr">
        <is>
          <t>R72 05206 0001</t>
        </is>
      </c>
      <c r="H11778" s="3" t="inlineStr">
        <is>
          <t>276 ALTON AVE</t>
        </is>
      </c>
      <c r="I11778" s="3" t="inlineStr">
        <is>
          <t>276 ALTON AVE DAYTON
OH 45404-1949</t>
        </is>
      </c>
      <c r="J11778" s="3" t="inlineStr">
        <is>
          <t>Same name is getting the credit in Montgomery and in Morgan. Only the name matches, so this could be one owner with two homes - or two different people.</t>
        </is>
      </c>
      <c r="K11778" s="3" t="inlineStr">
        <is>
          <t>Morgan 020-006-050-0 (3322 E ST RT 78 MCCONNELSVILLE)</t>
        </is>
      </c>
      <c r="L11778" t="inlineStr">
        <is>
          <t>Montgomery, Morgan</t>
        </is>
      </c>
      <c r="M11778" t="inlineStr"/>
      <c r="N11778" t="inlineStr"/>
      <c r="O11778" t="inlineStr">
        <is>
          <t>Yes</t>
        </is>
      </c>
    </row>
    <row r="11779">
      <c r="A11779" t="inlineStr">
        <is>
          <t>WHITE JOHN D</t>
        </is>
      </c>
      <c r="B11779" t="inlineStr">
        <is>
          <t>BEATRICE E</t>
        </is>
      </c>
      <c r="C11779" t="inlineStr">
        <is>
          <t>Weak</t>
        </is>
      </c>
      <c r="D11779" s="1" t="n">
        <v>0</v>
      </c>
      <c r="E11779" s="1" t="n"/>
      <c r="F11779" t="inlineStr">
        <is>
          <t>Montgomery</t>
        </is>
      </c>
      <c r="G11779" s="2" t="inlineStr">
        <is>
          <t>K50 18421 0042</t>
        </is>
      </c>
      <c r="H11779" s="3" t="inlineStr">
        <is>
          <t>6049 FIFTH AVE</t>
        </is>
      </c>
      <c r="I11779" s="3" t="inlineStr">
        <is>
          <t>6049 FIFTH ST MIAMISBURG
OH 45342</t>
        </is>
      </c>
      <c r="J11779" s="3" t="inlineStr">
        <is>
          <t>Same name is getting the credit in Montgomery and in Knox. Only the name matches, so this could be one owner with two homes - or two different people.</t>
        </is>
      </c>
      <c r="K11779" s="4" t="inlineStr">
        <is>
          <t>Knox 71-00001.017 (137 COLONIAL WOODS DR)</t>
        </is>
      </c>
      <c r="L11779" t="inlineStr">
        <is>
          <t>Knox, Montgomery</t>
        </is>
      </c>
      <c r="M11779" t="inlineStr"/>
      <c r="N11779" t="inlineStr"/>
      <c r="O11779" t="inlineStr">
        <is>
          <t>Yes</t>
        </is>
      </c>
    </row>
    <row r="11780">
      <c r="A11780" t="inlineStr">
        <is>
          <t>WHITE JONATHAN</t>
        </is>
      </c>
      <c r="B11780" t="inlineStr">
        <is>
          <t>TIFFANY</t>
        </is>
      </c>
      <c r="C11780" t="inlineStr">
        <is>
          <t>Weak</t>
        </is>
      </c>
      <c r="D11780" s="1" t="n">
        <v>0</v>
      </c>
      <c r="E11780" s="1" t="n"/>
      <c r="F11780" t="inlineStr">
        <is>
          <t>Montgomery</t>
        </is>
      </c>
      <c r="G11780" s="2" t="inlineStr">
        <is>
          <t>O67 23307 0004</t>
        </is>
      </c>
      <c r="H11780" s="3" t="inlineStr">
        <is>
          <t>151 WALNUT GROVE DR</t>
        </is>
      </c>
      <c r="I11780" s="3" t="inlineStr">
        <is>
          <t>151 WALNUT GROVE DR DAYTON
OH 45459</t>
        </is>
      </c>
      <c r="J11780" s="3" t="inlineStr">
        <is>
          <t>Same name is getting the credit in Montgomery and in Ashtabula, Franklin. Only the name matches, so this could be one owner with two homes - or two different people.</t>
        </is>
      </c>
      <c r="K11780" s="4" t="inlineStr">
        <is>
          <t>Ashtabula 480090002200 (4240 NORTH BEND RD); Franklin 010-231583-00 (3742 DUCAT ST)</t>
        </is>
      </c>
      <c r="L11780" t="inlineStr">
        <is>
          <t>Ashtabula, Franklin, Montgomery</t>
        </is>
      </c>
      <c r="M11780" t="inlineStr"/>
      <c r="N11780" t="inlineStr"/>
      <c r="O11780" t="inlineStr">
        <is>
          <t>Yes</t>
        </is>
      </c>
    </row>
    <row r="11781">
      <c r="A11781" t="inlineStr">
        <is>
          <t>WHITE JOSHUA A</t>
        </is>
      </c>
      <c r="B11781" t="inlineStr"/>
      <c r="C11781" t="inlineStr">
        <is>
          <t>Weak</t>
        </is>
      </c>
      <c r="D11781" s="1" t="n">
        <v>0</v>
      </c>
      <c r="E11781" s="1" t="n"/>
      <c r="F11781" t="inlineStr">
        <is>
          <t>Montgomery</t>
        </is>
      </c>
      <c r="G11781" s="2" t="inlineStr">
        <is>
          <t>R72 05711 0007</t>
        </is>
      </c>
      <c r="H11781" s="3" t="inlineStr">
        <is>
          <t>1913 LEO ST</t>
        </is>
      </c>
      <c r="I11781" s="3" t="inlineStr">
        <is>
          <t>1913 LEO ST DAYTON
OH 45404</t>
        </is>
      </c>
      <c r="J11781" s="3" t="inlineStr">
        <is>
          <t>Same name is getting the credit in Montgomery and in Knox. Only the name matches, so this could be one owner with two homes - or two different people.</t>
        </is>
      </c>
      <c r="K11781" s="4" t="inlineStr">
        <is>
          <t>Knox 12-00762.000 (12 NORTHVIEW DR)</t>
        </is>
      </c>
      <c r="L11781" t="inlineStr">
        <is>
          <t>Knox, Montgomery</t>
        </is>
      </c>
      <c r="M11781" t="inlineStr"/>
      <c r="N11781" t="inlineStr"/>
      <c r="O11781" t="inlineStr">
        <is>
          <t>Yes</t>
        </is>
      </c>
    </row>
    <row r="11782">
      <c r="A11782" t="inlineStr">
        <is>
          <t>WHITE KAREN A</t>
        </is>
      </c>
      <c r="B11782" t="inlineStr">
        <is>
          <t>JASON M</t>
        </is>
      </c>
      <c r="C11782" t="inlineStr">
        <is>
          <t>Weak</t>
        </is>
      </c>
      <c r="D11782" s="1" t="n">
        <v>0</v>
      </c>
      <c r="E11782" s="1" t="n"/>
      <c r="F11782" t="inlineStr">
        <is>
          <t>Montgomery</t>
        </is>
      </c>
      <c r="G11782" s="2" t="inlineStr">
        <is>
          <t>I39 01114 0012</t>
        </is>
      </c>
      <c r="H11782" s="3" t="inlineStr">
        <is>
          <t>645 GRANVILLE PL</t>
        </is>
      </c>
      <c r="I11782" s="3" t="inlineStr">
        <is>
          <t>645 GRANVILLE PL DAYTON
OH 45431</t>
        </is>
      </c>
      <c r="J11782" s="3" t="inlineStr">
        <is>
          <t>Same name is getting the credit in Montgomery and in Franklin. Only the name matches, so this could be one owner with two homes - or two different people.</t>
        </is>
      </c>
      <c r="K11782" s="4" t="inlineStr">
        <is>
          <t>Franklin 100-001582-00 (464 S SELBY BL); Franklin 510-247257-00 (4461 CATAMARAN DR)</t>
        </is>
      </c>
      <c r="L11782" t="inlineStr">
        <is>
          <t>Franklin, Montgomery</t>
        </is>
      </c>
      <c r="M11782" t="inlineStr"/>
      <c r="N11782" t="inlineStr"/>
      <c r="O11782" t="inlineStr">
        <is>
          <t>Yes</t>
        </is>
      </c>
    </row>
    <row r="11783">
      <c r="A11783" t="inlineStr">
        <is>
          <t>WHITE KATHLEEN</t>
        </is>
      </c>
      <c r="B11783" t="inlineStr"/>
      <c r="C11783" t="inlineStr">
        <is>
          <t>Weak</t>
        </is>
      </c>
      <c r="D11783" s="1" t="n">
        <v>0</v>
      </c>
      <c r="E11783" s="1" t="n"/>
      <c r="F11783" t="inlineStr">
        <is>
          <t>Montgomery</t>
        </is>
      </c>
      <c r="G11783" s="2" t="inlineStr">
        <is>
          <t>P70 00618 0041</t>
        </is>
      </c>
      <c r="H11783" s="3" t="inlineStr">
        <is>
          <t>6154 GREEN KNOLLS DR</t>
        </is>
      </c>
      <c r="I11783" s="3" t="inlineStr">
        <is>
          <t>7026 CORPORATE WAY STE 210 DAYTON
OH 45459</t>
        </is>
      </c>
      <c r="J11783" s="3" t="inlineStr">
        <is>
          <t>Same name is getting the credit in Montgomery and in Franklin. Only the name matches, so this could be one owner with two homes - or two different people.</t>
        </is>
      </c>
      <c r="K11783" s="4" t="inlineStr">
        <is>
          <t>Franklin 010-301121-00 (5411 BRANCHVILLE DR)</t>
        </is>
      </c>
      <c r="L11783" t="inlineStr">
        <is>
          <t>Franklin, Montgomery</t>
        </is>
      </c>
      <c r="M11783" t="inlineStr"/>
      <c r="N11783" t="inlineStr"/>
      <c r="O11783" t="inlineStr">
        <is>
          <t>Yes</t>
        </is>
      </c>
    </row>
    <row r="11784">
      <c r="A11784" t="inlineStr">
        <is>
          <t>WHITE KAY L</t>
        </is>
      </c>
      <c r="B11784" t="inlineStr"/>
      <c r="C11784" t="inlineStr">
        <is>
          <t>Weak</t>
        </is>
      </c>
      <c r="D11784" s="1" t="n">
        <v>0</v>
      </c>
      <c r="E11784" s="1" t="n"/>
      <c r="F11784" t="inlineStr">
        <is>
          <t>Montgomery</t>
        </is>
      </c>
      <c r="G11784" s="2" t="inlineStr">
        <is>
          <t>B02 00125 0020</t>
        </is>
      </c>
      <c r="H11784" s="3" t="inlineStr">
        <is>
          <t>827 DONORA DR</t>
        </is>
      </c>
      <c r="I11784" s="3" t="inlineStr">
        <is>
          <t>827 DONORA DR VANDALIA
OH 45377</t>
        </is>
      </c>
      <c r="J11784" s="3" t="inlineStr">
        <is>
          <t>Same name is getting the credit in Montgomery and in Franklin. Only the name matches, so this could be one owner with two homes - or two different people.</t>
        </is>
      </c>
      <c r="K11784" s="4" t="inlineStr">
        <is>
          <t>Franklin 590-174826-00 (3160 DELBURN AVE)</t>
        </is>
      </c>
      <c r="L11784" t="inlineStr">
        <is>
          <t>Franklin, Montgomery</t>
        </is>
      </c>
      <c r="M11784" t="inlineStr"/>
      <c r="N11784" t="inlineStr"/>
      <c r="O11784" t="inlineStr">
        <is>
          <t>Yes</t>
        </is>
      </c>
    </row>
    <row r="11785">
      <c r="A11785" t="inlineStr">
        <is>
          <t>WHITE KEITH ALAN</t>
        </is>
      </c>
      <c r="B11785" t="inlineStr">
        <is>
          <t>LINDA M</t>
        </is>
      </c>
      <c r="C11785" t="inlineStr">
        <is>
          <t>Weak</t>
        </is>
      </c>
      <c r="D11785" s="1" t="n">
        <v>0</v>
      </c>
      <c r="E11785" s="1" t="n"/>
      <c r="F11785" t="inlineStr">
        <is>
          <t>Montgomery</t>
        </is>
      </c>
      <c r="G11785" s="2" t="inlineStr">
        <is>
          <t>O68 01926 0013</t>
        </is>
      </c>
      <c r="H11785" s="3" t="inlineStr">
        <is>
          <t>7480 FOREST CREEK DR</t>
        </is>
      </c>
      <c r="I11785" s="3" t="inlineStr">
        <is>
          <t>7480 FOREST CREEK DR DAYTON
OH 45459</t>
        </is>
      </c>
      <c r="J11785" s="3" t="inlineStr">
        <is>
          <t>Same name is getting the credit in Montgomery and in Franklin. Only the name matches, so this could be one owner with two homes - or two different people.</t>
        </is>
      </c>
      <c r="K11785" s="4" t="inlineStr">
        <is>
          <t>Franklin 010-140938-00 (2599 S KENVIEW RD)</t>
        </is>
      </c>
      <c r="L11785" t="inlineStr">
        <is>
          <t>Franklin, Montgomery</t>
        </is>
      </c>
      <c r="M11785" t="inlineStr"/>
      <c r="N11785" t="inlineStr"/>
      <c r="O11785" t="inlineStr">
        <is>
          <t>Yes</t>
        </is>
      </c>
    </row>
    <row r="11786">
      <c r="A11786" t="inlineStr">
        <is>
          <t>WHITE KENNETH A</t>
        </is>
      </c>
      <c r="B11786" t="inlineStr">
        <is>
          <t>MARIANA</t>
        </is>
      </c>
      <c r="C11786" t="inlineStr">
        <is>
          <t>Weak</t>
        </is>
      </c>
      <c r="D11786" s="1" t="n">
        <v>0</v>
      </c>
      <c r="E11786" s="1" t="n"/>
      <c r="F11786" t="inlineStr">
        <is>
          <t>Montgomery</t>
        </is>
      </c>
      <c r="G11786" s="2" t="inlineStr">
        <is>
          <t>M58 00413 0010</t>
        </is>
      </c>
      <c r="H11786" s="3" t="inlineStr">
        <is>
          <t>429 APPLEGATE RD</t>
        </is>
      </c>
      <c r="I11786" s="3" t="inlineStr">
        <is>
          <t>429 APPLEGATE RD ENGLEWOOD
OH 45322</t>
        </is>
      </c>
      <c r="J11786" s="3" t="inlineStr">
        <is>
          <t>Same name is getting the credit in Montgomery and in Franklin. Only the name matches, so this could be one owner with two homes - or two different people.</t>
        </is>
      </c>
      <c r="K11786" s="4" t="inlineStr">
        <is>
          <t>Franklin 010-061011-00 (1467 TWENTY FOURTH AVE); Franklin 020-000517-00 (2748 COLUMBUS AVE); Franklin 150-002061-00 (5042 ASTORIA AVE)</t>
        </is>
      </c>
      <c r="L11786" t="inlineStr">
        <is>
          <t>Franklin, Montgomery</t>
        </is>
      </c>
      <c r="M11786" t="inlineStr"/>
      <c r="N11786" t="inlineStr"/>
      <c r="O11786" t="inlineStr">
        <is>
          <t>Yes</t>
        </is>
      </c>
    </row>
    <row r="11787">
      <c r="A11787" t="inlineStr">
        <is>
          <t>WHITE KENNETH R</t>
        </is>
      </c>
      <c r="B11787" t="inlineStr"/>
      <c r="C11787" t="inlineStr">
        <is>
          <t>Weak</t>
        </is>
      </c>
      <c r="D11787" s="1" t="n">
        <v>0</v>
      </c>
      <c r="E11787" s="1" t="n"/>
      <c r="F11787" t="inlineStr">
        <is>
          <t>Montgomery</t>
        </is>
      </c>
      <c r="G11787" s="2" t="inlineStr">
        <is>
          <t>F23 00103 0024</t>
        </is>
      </c>
      <c r="H11787" s="3" t="inlineStr">
        <is>
          <t>408 W CENTER ST</t>
        </is>
      </c>
      <c r="I11787" s="3" t="inlineStr">
        <is>
          <t>408 W CENTER ST FARMERSVILLE
OH 45325</t>
        </is>
      </c>
      <c r="J11787" s="3" t="inlineStr">
        <is>
          <t>Same name is getting the credit in Montgomery and in Franklin, Lorain. Only the name matches, so this could be one owner with two homes - or two different people.</t>
        </is>
      </c>
      <c r="K11787" s="4" t="inlineStr">
        <is>
          <t>Franklin 090-006361-00 (4060 E VIRGINIA CR); Lorain 04-00-020-104-129 (673 JAYCOX RD AVON LAKE)</t>
        </is>
      </c>
      <c r="L11787" t="inlineStr">
        <is>
          <t>Franklin, Lorain, Montgomery</t>
        </is>
      </c>
      <c r="M11787" t="inlineStr"/>
      <c r="N11787" t="inlineStr"/>
      <c r="O11787" t="inlineStr">
        <is>
          <t>Yes</t>
        </is>
      </c>
    </row>
    <row r="11788">
      <c r="A11788" t="inlineStr">
        <is>
          <t>WHITE KEVIN L</t>
        </is>
      </c>
      <c r="B11788" t="inlineStr"/>
      <c r="C11788" t="inlineStr">
        <is>
          <t>Weak</t>
        </is>
      </c>
      <c r="D11788" s="1" t="n">
        <v>0</v>
      </c>
      <c r="E11788" s="1" t="n"/>
      <c r="F11788" t="inlineStr">
        <is>
          <t>Montgomery</t>
        </is>
      </c>
      <c r="G11788" s="2" t="inlineStr">
        <is>
          <t>P70 00704 0018</t>
        </is>
      </c>
      <c r="H11788" s="3" t="inlineStr">
        <is>
          <t>6827 CHARLESGATE RD</t>
        </is>
      </c>
      <c r="I11788" s="3" t="inlineStr">
        <is>
          <t>6827 CHARLESGATE RD DAYTON
OH 45424</t>
        </is>
      </c>
      <c r="J11788" s="3" t="inlineStr">
        <is>
          <t>Same name is getting the credit in Montgomery and in Franklin, Lorain. Only the name matches, so this could be one owner with two homes - or two different people.</t>
        </is>
      </c>
      <c r="K11788" s="4" t="inlineStr">
        <is>
          <t>Franklin 273-001246-00 (7003 CARRICK CT); Lorain 03-00-074-104-011 (5353 GULF RD SHEFFIELD VILLAGE)</t>
        </is>
      </c>
      <c r="L11788" t="inlineStr">
        <is>
          <t>Franklin, Lorain, Montgomery</t>
        </is>
      </c>
      <c r="M11788" t="inlineStr"/>
      <c r="N11788" t="inlineStr"/>
      <c r="O11788" t="inlineStr">
        <is>
          <t>Yes</t>
        </is>
      </c>
    </row>
    <row r="11789">
      <c r="A11789" t="inlineStr">
        <is>
          <t>WHITE KIMBERLY A</t>
        </is>
      </c>
      <c r="B11789" t="inlineStr"/>
      <c r="C11789" t="inlineStr">
        <is>
          <t>Weak</t>
        </is>
      </c>
      <c r="D11789" s="1" t="n">
        <v>0</v>
      </c>
      <c r="E11789" s="1" t="n"/>
      <c r="F11789" t="inlineStr">
        <is>
          <t>Montgomery</t>
        </is>
      </c>
      <c r="G11789" s="2" t="inlineStr">
        <is>
          <t>J44120916 0007</t>
        </is>
      </c>
      <c r="H11789" s="3" t="inlineStr">
        <is>
          <t>225 WIESEN LN</t>
        </is>
      </c>
      <c r="I11789" s="3" t="inlineStr">
        <is>
          <t>225 WEISEN LN DAYTON
OH 45418</t>
        </is>
      </c>
      <c r="J11789" s="3" t="inlineStr">
        <is>
          <t>Same name is getting the credit in Montgomery and in Athens, Lorain. Only the name matches, so this could be one owner with two homes - or two different people.</t>
        </is>
      </c>
      <c r="K11789" s="4" t="inlineStr">
        <is>
          <t>Athens M060010003500 (10630 CONGRESS RUN RD); Lorain 03-00-048-106-005 (2500 N JEFFERSON BLVD LORAIN)</t>
        </is>
      </c>
      <c r="L11789" t="inlineStr">
        <is>
          <t>Athens, Lorain, Montgomery</t>
        </is>
      </c>
      <c r="M11789" t="inlineStr"/>
      <c r="N11789" t="inlineStr"/>
      <c r="O11789" t="inlineStr">
        <is>
          <t>Yes</t>
        </is>
      </c>
    </row>
    <row r="11790">
      <c r="A11790" t="inlineStr">
        <is>
          <t>WHITE LARRY</t>
        </is>
      </c>
      <c r="B11790" t="inlineStr">
        <is>
          <t>MARILYN PACE</t>
        </is>
      </c>
      <c r="C11790" t="inlineStr">
        <is>
          <t>Weak</t>
        </is>
      </c>
      <c r="D11790" s="1" t="n">
        <v>0</v>
      </c>
      <c r="E11790" s="1" t="n"/>
      <c r="F11790" t="inlineStr">
        <is>
          <t>Montgomery</t>
        </is>
      </c>
      <c r="G11790" s="2" t="inlineStr">
        <is>
          <t>G28 01603 0123</t>
        </is>
      </c>
      <c r="H11790" s="3" t="inlineStr">
        <is>
          <t>311 CALUMET LN</t>
        </is>
      </c>
      <c r="I11790" s="3" t="inlineStr">
        <is>
          <t>311 CALUMET LANE DAYTON
OH 45427-1911</t>
        </is>
      </c>
      <c r="J11790" s="3" t="inlineStr">
        <is>
          <t>Same name is getting the credit in Montgomery and in Franklin. Only the name matches, so this could be one owner with two homes - or two different people.</t>
        </is>
      </c>
      <c r="K11790" s="4" t="inlineStr">
        <is>
          <t>Franklin 025-003593-00 (324 WATLING RD)</t>
        </is>
      </c>
      <c r="L11790" t="inlineStr">
        <is>
          <t>Franklin, Montgomery</t>
        </is>
      </c>
      <c r="M11790" t="inlineStr"/>
      <c r="N11790" t="inlineStr"/>
      <c r="O11790" t="inlineStr">
        <is>
          <t>Yes</t>
        </is>
      </c>
    </row>
    <row r="11791">
      <c r="A11791" t="inlineStr">
        <is>
          <t>WHITE LARRY</t>
        </is>
      </c>
      <c r="B11791" t="inlineStr">
        <is>
          <t>EVA ARLENE</t>
        </is>
      </c>
      <c r="C11791" t="inlineStr">
        <is>
          <t>Weak</t>
        </is>
      </c>
      <c r="D11791" s="1" t="n">
        <v>0</v>
      </c>
      <c r="E11791" s="1" t="n"/>
      <c r="F11791" t="inlineStr">
        <is>
          <t>Montgomery</t>
        </is>
      </c>
      <c r="G11791" s="2" t="inlineStr">
        <is>
          <t>H33 02308 0044</t>
        </is>
      </c>
      <c r="H11791" s="3" t="inlineStr">
        <is>
          <t>981 N SNYDER RD</t>
        </is>
      </c>
      <c r="I11791" s="3" t="inlineStr">
        <is>
          <t>981 N SNYDER RD DAYTON
OH 45417</t>
        </is>
      </c>
      <c r="J11791" s="3" t="inlineStr">
        <is>
          <t>Same name is getting the credit in Montgomery and in Franklin. Only the name matches, so this could be one owner with two homes - or two different people.</t>
        </is>
      </c>
      <c r="K11791" s="4" t="inlineStr">
        <is>
          <t>Franklin 025-003593-00 (324 WATLING RD)</t>
        </is>
      </c>
      <c r="L11791" t="inlineStr">
        <is>
          <t>Franklin, Montgomery</t>
        </is>
      </c>
      <c r="M11791" t="inlineStr"/>
      <c r="N11791" t="inlineStr"/>
      <c r="O11791" t="inlineStr">
        <is>
          <t>Yes</t>
        </is>
      </c>
    </row>
    <row r="11792">
      <c r="A11792" t="inlineStr">
        <is>
          <t>WHITE LARRY</t>
        </is>
      </c>
      <c r="B11792" t="inlineStr"/>
      <c r="C11792" t="inlineStr">
        <is>
          <t>Weak</t>
        </is>
      </c>
      <c r="D11792" s="1" t="n">
        <v>0</v>
      </c>
      <c r="E11792" s="1" t="n"/>
      <c r="F11792" t="inlineStr">
        <is>
          <t>Montgomery</t>
        </is>
      </c>
      <c r="G11792" s="2" t="inlineStr">
        <is>
          <t>R72 12102 0032</t>
        </is>
      </c>
      <c r="H11792" s="3" t="inlineStr">
        <is>
          <t>1030 SHAKESPEARE AVE</t>
        </is>
      </c>
      <c r="I11792" s="3" t="inlineStr">
        <is>
          <t>1030 SHAKESPEARE AVE DAYTON
OH 45402-1652</t>
        </is>
      </c>
      <c r="J11792" s="3" t="inlineStr">
        <is>
          <t>Same name is getting the credit in Montgomery and in Franklin. Only the name matches, so this could be one owner with two homes - or two different people.</t>
        </is>
      </c>
      <c r="K11792" s="4" t="inlineStr">
        <is>
          <t>Franklin 025-003593-00 (324 WATLING RD)</t>
        </is>
      </c>
      <c r="L11792" t="inlineStr">
        <is>
          <t>Franklin, Montgomery</t>
        </is>
      </c>
      <c r="M11792" t="inlineStr"/>
      <c r="N11792" t="inlineStr"/>
      <c r="O11792" t="inlineStr">
        <is>
          <t>Yes</t>
        </is>
      </c>
    </row>
    <row r="11793">
      <c r="A11793" t="inlineStr">
        <is>
          <t>WHITE LARRY</t>
        </is>
      </c>
      <c r="B11793" t="inlineStr"/>
      <c r="C11793" t="inlineStr">
        <is>
          <t>Weak</t>
        </is>
      </c>
      <c r="D11793" s="1" t="n">
        <v>0</v>
      </c>
      <c r="E11793" s="1" t="n"/>
      <c r="F11793" t="inlineStr">
        <is>
          <t>Montgomery</t>
        </is>
      </c>
      <c r="G11793" s="2" t="inlineStr">
        <is>
          <t>R72 12206 0033</t>
        </is>
      </c>
      <c r="H11793" s="3" t="inlineStr">
        <is>
          <t>661 GRAMONT AVE</t>
        </is>
      </c>
      <c r="I11793" s="3" t="inlineStr">
        <is>
          <t>4690 KATHYLEE CT DAYTON
OH 45416-1627</t>
        </is>
      </c>
      <c r="J11793" s="3" t="inlineStr">
        <is>
          <t>Same name is getting the credit in Montgomery and in Franklin. Only the name matches, so this could be one owner with two homes - or two different people.</t>
        </is>
      </c>
      <c r="K11793" s="4" t="inlineStr">
        <is>
          <t>Franklin 025-003593-00 (324 WATLING RD)</t>
        </is>
      </c>
      <c r="L11793" t="inlineStr">
        <is>
          <t>Franklin, Montgomery</t>
        </is>
      </c>
      <c r="M11793" t="inlineStr"/>
      <c r="N11793" t="inlineStr"/>
      <c r="O11793" t="inlineStr">
        <is>
          <t>Yes</t>
        </is>
      </c>
    </row>
    <row r="11794">
      <c r="A11794" t="inlineStr">
        <is>
          <t>WHITE LARRY</t>
        </is>
      </c>
      <c r="B11794" t="inlineStr"/>
      <c r="C11794" t="inlineStr">
        <is>
          <t>Weak</t>
        </is>
      </c>
      <c r="D11794" s="1" t="n">
        <v>0</v>
      </c>
      <c r="E11794" s="1" t="n"/>
      <c r="F11794" t="inlineStr">
        <is>
          <t>Montgomery</t>
        </is>
      </c>
      <c r="G11794" s="2" t="inlineStr">
        <is>
          <t>R72 12707 0021</t>
        </is>
      </c>
      <c r="H11794" s="3" t="inlineStr">
        <is>
          <t>280 HURON AVE</t>
        </is>
      </c>
      <c r="I11794" s="3" t="inlineStr">
        <is>
          <t>4690 KATHY LEE CT DAYTON
OH 45416</t>
        </is>
      </c>
      <c r="J11794" s="3" t="inlineStr">
        <is>
          <t>Same name is getting the credit in Montgomery and in Franklin. Only the name matches, so this could be one owner with two homes - or two different people.</t>
        </is>
      </c>
      <c r="K11794" s="4" t="inlineStr">
        <is>
          <t>Franklin 025-003593-00 (324 WATLING RD)</t>
        </is>
      </c>
      <c r="L11794" t="inlineStr">
        <is>
          <t>Franklin, Montgomery</t>
        </is>
      </c>
      <c r="M11794" t="inlineStr"/>
      <c r="N11794" t="inlineStr"/>
      <c r="O11794" t="inlineStr">
        <is>
          <t>Yes</t>
        </is>
      </c>
    </row>
    <row r="11795">
      <c r="A11795" t="inlineStr">
        <is>
          <t>WHITE LARRY</t>
        </is>
      </c>
      <c r="B11795" t="inlineStr">
        <is>
          <t>EVA A</t>
        </is>
      </c>
      <c r="C11795" t="inlineStr">
        <is>
          <t>Weak</t>
        </is>
      </c>
      <c r="D11795" s="1" t="n">
        <v>0</v>
      </c>
      <c r="E11795" s="1" t="n"/>
      <c r="F11795" t="inlineStr">
        <is>
          <t>Montgomery</t>
        </is>
      </c>
      <c r="G11795" s="2" t="inlineStr">
        <is>
          <t>R72 15701 0092</t>
        </is>
      </c>
      <c r="H11795" s="3" t="inlineStr">
        <is>
          <t>1107 CICILION AVE</t>
        </is>
      </c>
      <c r="I11795" s="3" t="inlineStr">
        <is>
          <t>1107 CICILION AVE DAYTON
OH 45402-1112</t>
        </is>
      </c>
      <c r="J11795" s="3" t="inlineStr">
        <is>
          <t>Same name is getting the credit in Montgomery and in Franklin. Only the name matches, so this could be one owner with two homes - or two different people.</t>
        </is>
      </c>
      <c r="K11795" s="4" t="inlineStr">
        <is>
          <t>Franklin 025-003593-00 (324 WATLING RD)</t>
        </is>
      </c>
      <c r="L11795" t="inlineStr">
        <is>
          <t>Franklin, Montgomery</t>
        </is>
      </c>
      <c r="M11795" t="inlineStr"/>
      <c r="N11795" t="inlineStr"/>
      <c r="O11795" t="inlineStr">
        <is>
          <t>Yes</t>
        </is>
      </c>
    </row>
    <row r="11796">
      <c r="A11796" t="inlineStr">
        <is>
          <t>WHITE LAUREN E</t>
        </is>
      </c>
      <c r="B11796" t="inlineStr">
        <is>
          <t>ANDREW D</t>
        </is>
      </c>
      <c r="C11796" t="inlineStr">
        <is>
          <t>Weak</t>
        </is>
      </c>
      <c r="D11796" s="1" t="n">
        <v>0</v>
      </c>
      <c r="E11796" s="1" t="n"/>
      <c r="F11796" t="inlineStr">
        <is>
          <t>Montgomery</t>
        </is>
      </c>
      <c r="G11796" s="2" t="inlineStr">
        <is>
          <t>R72 03206 0009</t>
        </is>
      </c>
      <c r="H11796" s="3" t="inlineStr">
        <is>
          <t>265 RAVELLE CT</t>
        </is>
      </c>
      <c r="I11796" s="3" t="inlineStr">
        <is>
          <t>265 RAVELLE CT DAYTON
OH 45420</t>
        </is>
      </c>
      <c r="J11796" s="3" t="inlineStr">
        <is>
          <t>Same name is getting the credit in Montgomery and in Franklin. Only the name matches, so this could be one owner with two homes - or two different people.</t>
        </is>
      </c>
      <c r="K11796" s="4" t="inlineStr">
        <is>
          <t>Franklin 010-194356-00 (5357 PORTLAND ST 104)</t>
        </is>
      </c>
      <c r="L11796" t="inlineStr">
        <is>
          <t>Franklin, Montgomery</t>
        </is>
      </c>
      <c r="M11796" t="inlineStr"/>
      <c r="N11796" t="inlineStr"/>
      <c r="O11796" t="inlineStr">
        <is>
          <t>Yes</t>
        </is>
      </c>
    </row>
    <row r="11797">
      <c r="A11797" t="inlineStr">
        <is>
          <t>WHITE LESLIE</t>
        </is>
      </c>
      <c r="B11797" t="inlineStr"/>
      <c r="C11797" t="inlineStr">
        <is>
          <t>Weak</t>
        </is>
      </c>
      <c r="D11797" s="1" t="n">
        <v>0</v>
      </c>
      <c r="E11797" s="1" t="n"/>
      <c r="F11797" t="inlineStr">
        <is>
          <t>Montgomery</t>
        </is>
      </c>
      <c r="G11797" s="2" t="inlineStr">
        <is>
          <t>R72 07310 0023</t>
        </is>
      </c>
      <c r="H11797" s="3" t="inlineStr">
        <is>
          <t>151 LEXINGTON AVE</t>
        </is>
      </c>
      <c r="I11797" s="3" t="inlineStr">
        <is>
          <t>1241 WINDSOR AVE DAYTON
OH 45402</t>
        </is>
      </c>
      <c r="J11797" s="3" t="inlineStr">
        <is>
          <t>Same name is getting the credit in Montgomery and in Franklin. Only the name matches, so this could be one owner with two homes - or two different people.</t>
        </is>
      </c>
      <c r="K11797" s="4" t="inlineStr">
        <is>
          <t>Franklin 600-180365-00 (4581 GLENHAVEN DR)</t>
        </is>
      </c>
      <c r="L11797" t="inlineStr">
        <is>
          <t>Franklin, Montgomery</t>
        </is>
      </c>
      <c r="M11797" t="inlineStr"/>
      <c r="N11797" t="inlineStr"/>
      <c r="O11797" t="inlineStr">
        <is>
          <t>Yes</t>
        </is>
      </c>
    </row>
    <row r="11798">
      <c r="A11798" t="inlineStr">
        <is>
          <t>WHITE LESLIE</t>
        </is>
      </c>
      <c r="B11798" t="inlineStr"/>
      <c r="C11798" t="inlineStr">
        <is>
          <t>Weak</t>
        </is>
      </c>
      <c r="D11798" s="1" t="n">
        <v>0</v>
      </c>
      <c r="E11798" s="1" t="n"/>
      <c r="F11798" t="inlineStr">
        <is>
          <t>Montgomery</t>
        </is>
      </c>
      <c r="G11798" s="2" t="inlineStr">
        <is>
          <t>R72 07403 0047</t>
        </is>
      </c>
      <c r="H11798" s="3" t="inlineStr">
        <is>
          <t>705 SUPERIOR AVE</t>
        </is>
      </c>
      <c r="I11798" s="3" t="inlineStr">
        <is>
          <t>1241 WINDSOR AVE DAYTON
OH 45402-1719</t>
        </is>
      </c>
      <c r="J11798" s="3" t="inlineStr">
        <is>
          <t>Same name is getting the credit in Montgomery and in Franklin. Only the name matches, so this could be one owner with two homes - or two different people.</t>
        </is>
      </c>
      <c r="K11798" s="4" t="inlineStr">
        <is>
          <t>Franklin 600-180365-00 (4581 GLENHAVEN DR)</t>
        </is>
      </c>
      <c r="L11798" t="inlineStr">
        <is>
          <t>Franklin, Montgomery</t>
        </is>
      </c>
      <c r="M11798" t="inlineStr"/>
      <c r="N11798" t="inlineStr"/>
      <c r="O11798" t="inlineStr">
        <is>
          <t>Yes</t>
        </is>
      </c>
    </row>
    <row r="11799">
      <c r="A11799" t="inlineStr">
        <is>
          <t>WHITE LESLIE</t>
        </is>
      </c>
      <c r="B11799" t="inlineStr"/>
      <c r="C11799" t="inlineStr">
        <is>
          <t>Weak</t>
        </is>
      </c>
      <c r="D11799" s="1" t="n">
        <v>0</v>
      </c>
      <c r="E11799" s="1" t="n"/>
      <c r="F11799" t="inlineStr">
        <is>
          <t>Montgomery</t>
        </is>
      </c>
      <c r="G11799" s="2" t="inlineStr">
        <is>
          <t>R72 07903 0009</t>
        </is>
      </c>
      <c r="H11799" s="3" t="inlineStr">
        <is>
          <t>703 OXFORD AVE</t>
        </is>
      </c>
      <c r="I11799" s="3" t="inlineStr">
        <is>
          <t>1241 WINDSOR AVE DAYTON
OH 45402-1719</t>
        </is>
      </c>
      <c r="J11799" s="3" t="inlineStr">
        <is>
          <t>Same name is getting the credit in Montgomery and in Franklin. Only the name matches, so this could be one owner with two homes - or two different people.</t>
        </is>
      </c>
      <c r="K11799" s="4" t="inlineStr">
        <is>
          <t>Franklin 600-180365-00 (4581 GLENHAVEN DR)</t>
        </is>
      </c>
      <c r="L11799" t="inlineStr">
        <is>
          <t>Franklin, Montgomery</t>
        </is>
      </c>
      <c r="M11799" t="inlineStr"/>
      <c r="N11799" t="inlineStr"/>
      <c r="O11799" t="inlineStr">
        <is>
          <t>Yes</t>
        </is>
      </c>
    </row>
    <row r="11800">
      <c r="A11800" t="inlineStr">
        <is>
          <t>WHITE MARK S</t>
        </is>
      </c>
      <c r="B11800" t="inlineStr">
        <is>
          <t>KIMBERLEY A</t>
        </is>
      </c>
      <c r="C11800" t="inlineStr">
        <is>
          <t>Weak</t>
        </is>
      </c>
      <c r="D11800" s="1" t="n">
        <v>0</v>
      </c>
      <c r="E11800" s="1" t="n"/>
      <c r="F11800" t="inlineStr">
        <is>
          <t>Montgomery</t>
        </is>
      </c>
      <c r="G11800" s="2" t="inlineStr">
        <is>
          <t>Q71 01509 0003</t>
        </is>
      </c>
      <c r="H11800" s="3" t="inlineStr">
        <is>
          <t>214 GREENMOUNT BLVD</t>
        </is>
      </c>
      <c r="I11800" s="3" t="inlineStr">
        <is>
          <t>214 GREENMOUNT BLVD DAYTON
OH 45419</t>
        </is>
      </c>
      <c r="J11800" s="3" t="inlineStr">
        <is>
          <t>Same name is getting the credit in Montgomery and in Franklin, Lorain. Only the name matches, so this could be one owner with two homes - or two different people.</t>
        </is>
      </c>
      <c r="K11800" s="4" t="inlineStr">
        <is>
          <t>Franklin 100-005079-00 (6951 EASTVIEW DR); Lorain 02-02-010-000-221 (4567 CROSSING TRL LORAIN)</t>
        </is>
      </c>
      <c r="L11800" t="inlineStr">
        <is>
          <t>Franklin, Lorain, Montgomery</t>
        </is>
      </c>
      <c r="M11800" t="inlineStr"/>
      <c r="N11800" t="inlineStr"/>
      <c r="O11800" t="inlineStr">
        <is>
          <t>Yes</t>
        </is>
      </c>
    </row>
    <row r="11801">
      <c r="A11801" t="inlineStr">
        <is>
          <t>WHITE MARY ANN</t>
        </is>
      </c>
      <c r="B11801" t="inlineStr"/>
      <c r="C11801" t="inlineStr">
        <is>
          <t>Weak</t>
        </is>
      </c>
      <c r="D11801" s="1" t="n">
        <v>0</v>
      </c>
      <c r="E11801" s="1" t="n"/>
      <c r="F11801" t="inlineStr">
        <is>
          <t>Montgomery</t>
        </is>
      </c>
      <c r="G11801" s="2" t="inlineStr">
        <is>
          <t>M60 25115 0015</t>
        </is>
      </c>
      <c r="H11801" s="3" t="inlineStr">
        <is>
          <t>6931 RUSHLEIGH RD</t>
        </is>
      </c>
      <c r="I11801" s="3" t="inlineStr">
        <is>
          <t>6931 RUSHLEIGH RD ENGLEWOOD
OH 45322-3727</t>
        </is>
      </c>
      <c r="J11801" s="3" t="inlineStr">
        <is>
          <t>Same name is getting the credit in Montgomery and in Fairfield, Franklin. Only the name matches, so this could be one owner with two homes - or two different people.</t>
        </is>
      </c>
      <c r="K11801" s="4" t="inlineStr">
        <is>
          <t>Fairfield 0410631300 (905 DELONG ST PICKERINGTON); Franklin 010-246243-00 (39 POTTERS SHED DR 2); Franklin 050-008869-00 (3998 PARK CR EAST)</t>
        </is>
      </c>
      <c r="L11801" t="inlineStr">
        <is>
          <t>Fairfield, Franklin, Montgomery</t>
        </is>
      </c>
      <c r="M11801" t="inlineStr"/>
      <c r="N11801" t="inlineStr"/>
      <c r="O11801" t="inlineStr">
        <is>
          <t>Yes</t>
        </is>
      </c>
    </row>
    <row r="11802">
      <c r="A11802" t="inlineStr">
        <is>
          <t>WHITE MATTHEW</t>
        </is>
      </c>
      <c r="B11802" t="inlineStr">
        <is>
          <t>AMANDA</t>
        </is>
      </c>
      <c r="C11802" t="inlineStr">
        <is>
          <t>Weak</t>
        </is>
      </c>
      <c r="D11802" s="1" t="n">
        <v>0</v>
      </c>
      <c r="E11802" s="1" t="n"/>
      <c r="F11802" t="inlineStr">
        <is>
          <t>Montgomery</t>
        </is>
      </c>
      <c r="G11802" s="2" t="inlineStr">
        <is>
          <t>B02 00411 0026</t>
        </is>
      </c>
      <c r="H11802" s="3" t="inlineStr">
        <is>
          <t>122 MOUNTAIR DR</t>
        </is>
      </c>
      <c r="I11802" s="3" t="inlineStr">
        <is>
          <t>122 MOUNTAIR DR VANDALIA
OH 45377</t>
        </is>
      </c>
      <c r="J11802" s="3" t="inlineStr">
        <is>
          <t>Same name is getting the credit in Montgomery and in Huron. Only the name matches, so this could be one owner with two homes - or two different people.</t>
        </is>
      </c>
      <c r="K11802" s="4" t="inlineStr">
        <is>
          <t>Huron 03-0030-02-015-0807 (2199 1/2 NEW STATE RD N NORWALK)</t>
        </is>
      </c>
      <c r="L11802" t="inlineStr">
        <is>
          <t>Huron, Montgomery</t>
        </is>
      </c>
      <c r="M11802" t="inlineStr"/>
      <c r="N11802" t="inlineStr"/>
      <c r="O11802" t="inlineStr">
        <is>
          <t>Yes</t>
        </is>
      </c>
    </row>
    <row r="11803">
      <c r="A11803" t="inlineStr">
        <is>
          <t>WHITE MATTHEW</t>
        </is>
      </c>
      <c r="B11803" t="inlineStr"/>
      <c r="C11803" t="inlineStr">
        <is>
          <t>Weak</t>
        </is>
      </c>
      <c r="D11803" s="1" t="n">
        <v>0</v>
      </c>
      <c r="E11803" s="1" t="n"/>
      <c r="F11803" t="inlineStr">
        <is>
          <t>Montgomery</t>
        </is>
      </c>
      <c r="G11803" s="2" t="inlineStr">
        <is>
          <t>P70 01513 0043</t>
        </is>
      </c>
      <c r="H11803" s="3" t="inlineStr">
        <is>
          <t>5441 COLERAINE DR</t>
        </is>
      </c>
      <c r="I11803" s="3" t="inlineStr">
        <is>
          <t>5441 COLERAINE DR DAYTON
OH 45424</t>
        </is>
      </c>
      <c r="J11803" s="3" t="inlineStr">
        <is>
          <t>Same name is getting the credit in Montgomery and in Huron. Only the name matches, so this could be one owner with two homes - or two different people.</t>
        </is>
      </c>
      <c r="K11803" s="4" t="inlineStr">
        <is>
          <t>Huron 03-0030-02-015-0807 (2199 1/2 NEW STATE RD N NORWALK)</t>
        </is>
      </c>
      <c r="L11803" t="inlineStr">
        <is>
          <t>Huron, Montgomery</t>
        </is>
      </c>
      <c r="M11803" t="inlineStr"/>
      <c r="N11803" t="inlineStr"/>
      <c r="O11803" t="inlineStr">
        <is>
          <t>Yes</t>
        </is>
      </c>
    </row>
    <row r="11804">
      <c r="A11804" t="inlineStr">
        <is>
          <t>WHITE MATTHEW D</t>
        </is>
      </c>
      <c r="B11804" t="inlineStr"/>
      <c r="C11804" t="inlineStr">
        <is>
          <t>Weak</t>
        </is>
      </c>
      <c r="D11804" s="1" t="n">
        <v>0</v>
      </c>
      <c r="E11804" s="1" t="n"/>
      <c r="F11804" t="inlineStr">
        <is>
          <t>Montgomery</t>
        </is>
      </c>
      <c r="G11804" s="2" t="inlineStr">
        <is>
          <t>N64 01313 0040</t>
        </is>
      </c>
      <c r="H11804" s="3" t="inlineStr">
        <is>
          <t>3874 KINGSWOOD DR</t>
        </is>
      </c>
      <c r="I11804" s="3" t="inlineStr">
        <is>
          <t>3874 KINGSWOOD DR DAYTON
OH 45429</t>
        </is>
      </c>
      <c r="J11804" s="3" t="inlineStr">
        <is>
          <t>Same name is getting the credit in Montgomery and in Adams, Lorain. Only the name matches, so this could be one owner with two homes - or two different people.</t>
        </is>
      </c>
      <c r="K11804" s="4" t="inlineStr">
        <is>
          <t>Adams 041-40-07-013.000 (95 COUNTRYMAN LN PEEBLES OH 45660); Lorain 05-00-080-107-072 (6408 FIESTA CT LORAIN)</t>
        </is>
      </c>
      <c r="L11804" t="inlineStr">
        <is>
          <t>Adams, Lorain, Montgomery</t>
        </is>
      </c>
      <c r="M11804" t="inlineStr"/>
      <c r="N11804" t="inlineStr"/>
      <c r="O11804" t="inlineStr">
        <is>
          <t>Yes</t>
        </is>
      </c>
    </row>
    <row r="11805">
      <c r="A11805" t="inlineStr">
        <is>
          <t>WHITE MATTHEW S</t>
        </is>
      </c>
      <c r="B11805" t="inlineStr">
        <is>
          <t>MOLLY D</t>
        </is>
      </c>
      <c r="C11805" t="inlineStr">
        <is>
          <t>Weak</t>
        </is>
      </c>
      <c r="D11805" s="1" t="n">
        <v>0</v>
      </c>
      <c r="E11805" s="1" t="n"/>
      <c r="F11805" t="inlineStr">
        <is>
          <t>Montgomery</t>
        </is>
      </c>
      <c r="G11805" s="2" t="inlineStr">
        <is>
          <t>N64 01717 0025</t>
        </is>
      </c>
      <c r="H11805" s="3" t="inlineStr">
        <is>
          <t>2064 GRICE LN</t>
        </is>
      </c>
      <c r="I11805" s="3" t="inlineStr">
        <is>
          <t>2064 GRICE LANE KETTERING
OH 45429</t>
        </is>
      </c>
      <c r="J11805" s="3" t="inlineStr">
        <is>
          <t>Same name is getting the credit in Montgomery and in Franklin. Only the name matches, so this could be one owner with two homes - or two different people.</t>
        </is>
      </c>
      <c r="K11805" s="4" t="inlineStr">
        <is>
          <t>Franklin 030-000076-00 (1210 ELMWOOD AVE)</t>
        </is>
      </c>
      <c r="L11805" t="inlineStr">
        <is>
          <t>Franklin, Montgomery</t>
        </is>
      </c>
      <c r="M11805" t="inlineStr"/>
      <c r="N11805" t="inlineStr"/>
      <c r="O11805" t="inlineStr">
        <is>
          <t>Yes</t>
        </is>
      </c>
    </row>
    <row r="11806">
      <c r="A11806" t="inlineStr">
        <is>
          <t>WHITE MICHAEL</t>
        </is>
      </c>
      <c r="B11806" t="inlineStr">
        <is>
          <t>BARBARA DAPSON</t>
        </is>
      </c>
      <c r="C11806" t="inlineStr">
        <is>
          <t>Weak</t>
        </is>
      </c>
      <c r="D11806" s="1" t="n">
        <v>0</v>
      </c>
      <c r="E11806" s="1" t="n"/>
      <c r="F11806" t="inlineStr">
        <is>
          <t>Montgomery</t>
        </is>
      </c>
      <c r="G11806" s="2" t="inlineStr">
        <is>
          <t>C06 00411 0133</t>
        </is>
      </c>
      <c r="H11806" s="3" t="inlineStr">
        <is>
          <t>7341 SWEET POTATO RIDGE RD</t>
        </is>
      </c>
      <c r="I11806" s="3" t="inlineStr">
        <is>
          <t>7341 SWEET POTATOE RIDGE RD BROOKVILLE
OH 45309</t>
        </is>
      </c>
      <c r="J11806" s="3" t="inlineStr">
        <is>
          <t>Common name: this name is credited on 6 parcels across 3 counties. Many are probably different people who happen to share the name - look each one up before assuming it is the same owner.</t>
        </is>
      </c>
      <c r="K11806" s="4" t="inlineStr">
        <is>
          <t>Franklin 010-127324-00 (1199 LITTLEJOHN DR); Franklin 010-135514-00 (750 MOON RD); Franklin 010-152267-00 (2623 BLACKTHORN PL); Franklin 100-002973-00 (556 HALLMARK PL); +1 more</t>
        </is>
      </c>
      <c r="L11806" t="inlineStr">
        <is>
          <t>Franklin, Huron, Montgomery</t>
        </is>
      </c>
      <c r="M11806" t="inlineStr"/>
      <c r="N11806" t="inlineStr"/>
      <c r="O11806" t="inlineStr">
        <is>
          <t>Yes</t>
        </is>
      </c>
    </row>
    <row r="11807">
      <c r="A11807" t="inlineStr">
        <is>
          <t>WHITE MICHAEL A</t>
        </is>
      </c>
      <c r="B11807" t="inlineStr">
        <is>
          <t>DARLENE WARREN WHITE</t>
        </is>
      </c>
      <c r="C11807" t="inlineStr">
        <is>
          <t>Weak</t>
        </is>
      </c>
      <c r="D11807" s="1" t="n">
        <v>0</v>
      </c>
      <c r="E11807" s="1" t="n"/>
      <c r="F11807" t="inlineStr">
        <is>
          <t>Montgomery</t>
        </is>
      </c>
      <c r="G11807" s="2" t="inlineStr">
        <is>
          <t>M57 01033 0014</t>
        </is>
      </c>
      <c r="H11807" s="3" t="inlineStr">
        <is>
          <t>119 MILLWOOD VILLAGE DR</t>
        </is>
      </c>
      <c r="I11807" s="3" t="inlineStr">
        <is>
          <t>119 MILLWOOD VILLAGE DR CLAYTON
OH 45315</t>
        </is>
      </c>
      <c r="J11807" s="3" t="inlineStr">
        <is>
          <t>Same name is getting the credit in Montgomery and in Franklin. Only the name matches, so this could be one owner with two homes - or two different people.</t>
        </is>
      </c>
      <c r="K11807" s="4" t="inlineStr">
        <is>
          <t>Franklin 050-003924-00 (4992 RADSTOCK CT)</t>
        </is>
      </c>
      <c r="L11807" t="inlineStr">
        <is>
          <t>Franklin, Montgomery</t>
        </is>
      </c>
      <c r="M11807" t="inlineStr"/>
      <c r="N11807" t="inlineStr"/>
      <c r="O11807" t="inlineStr">
        <is>
          <t>Yes</t>
        </is>
      </c>
    </row>
    <row r="11808">
      <c r="A11808" t="inlineStr">
        <is>
          <t>WHITE MICHAEL D</t>
        </is>
      </c>
      <c r="B11808" t="inlineStr">
        <is>
          <t>BETTY JO</t>
        </is>
      </c>
      <c r="C11808" t="inlineStr">
        <is>
          <t>Weak</t>
        </is>
      </c>
      <c r="D11808" s="1" t="n">
        <v>0</v>
      </c>
      <c r="E11808" s="1" t="n"/>
      <c r="F11808" t="inlineStr">
        <is>
          <t>Montgomery</t>
        </is>
      </c>
      <c r="G11808" s="2" t="inlineStr">
        <is>
          <t>P70 01006 0027</t>
        </is>
      </c>
      <c r="H11808" s="3" t="inlineStr">
        <is>
          <t>5623 TOMBERG ST</t>
        </is>
      </c>
      <c r="I11808" s="3" t="inlineStr">
        <is>
          <t>5623 TOMBERG ST DAYTON
OH 45424-5329</t>
        </is>
      </c>
      <c r="J11808" s="3" t="inlineStr">
        <is>
          <t>Same name is getting the credit in Montgomery and in Huron. Only the name matches, so this could be one owner with two homes - or two different people.</t>
        </is>
      </c>
      <c r="K11808" s="4" t="inlineStr">
        <is>
          <t>Huron 17-0030-05-008-0101 (2660 US HWY 224 GREENWICH)</t>
        </is>
      </c>
      <c r="L11808" t="inlineStr">
        <is>
          <t>Huron, Montgomery</t>
        </is>
      </c>
      <c r="M11808" t="inlineStr"/>
      <c r="N11808" t="inlineStr"/>
      <c r="O11808" t="inlineStr">
        <is>
          <t>Yes</t>
        </is>
      </c>
    </row>
    <row r="11809">
      <c r="A11809" t="inlineStr">
        <is>
          <t>WHITE MICHAEL J</t>
        </is>
      </c>
      <c r="B11809" t="inlineStr"/>
      <c r="C11809" t="inlineStr">
        <is>
          <t>Weak</t>
        </is>
      </c>
      <c r="D11809" s="1" t="n">
        <v>0</v>
      </c>
      <c r="E11809" s="1" t="n"/>
      <c r="F11809" t="inlineStr">
        <is>
          <t>Montgomery</t>
        </is>
      </c>
      <c r="G11809" s="2" t="inlineStr">
        <is>
          <t>I39 01102 0019</t>
        </is>
      </c>
      <c r="H11809" s="3" t="inlineStr">
        <is>
          <t>462 CHAUCER RD</t>
        </is>
      </c>
      <c r="I11809" s="3" t="inlineStr">
        <is>
          <t>462 CHAUER RD DAYTON
OH 45431</t>
        </is>
      </c>
      <c r="J11809" s="3" t="inlineStr">
        <is>
          <t>Same name is getting the credit in Montgomery and in Lorain, Union, Washington. Only the name matches, so this could be one owner with two homes - or two different people.</t>
        </is>
      </c>
      <c r="K11809" s="4" t="inlineStr">
        <is>
          <t>Lorain 07-00-019-000-365 (35108 SULLIVAN DR NORTH RIDGEVILLE); Lorain 12-00-029-000-032 (18784 S BOONE RD COLUMBIA STATION); Union 3000181100000 (18694 MAIN ST BROADWAY); Washington 050012412000 (946 ANDERSON RD FLEMING)</t>
        </is>
      </c>
      <c r="L11809" t="inlineStr">
        <is>
          <t>Lorain, Montgomery, Union, Washington</t>
        </is>
      </c>
      <c r="M11809" t="inlineStr"/>
      <c r="N11809" t="inlineStr"/>
      <c r="O11809" t="inlineStr">
        <is>
          <t>Yes</t>
        </is>
      </c>
    </row>
    <row r="11810">
      <c r="A11810" t="inlineStr">
        <is>
          <t>WHITE MICHAEL R</t>
        </is>
      </c>
      <c r="B11810" t="inlineStr">
        <is>
          <t>CYNTHIA A</t>
        </is>
      </c>
      <c r="C11810" t="inlineStr">
        <is>
          <t>Weak</t>
        </is>
      </c>
      <c r="D11810" s="1" t="n">
        <v>0</v>
      </c>
      <c r="E11810" s="1" t="n"/>
      <c r="F11810" t="inlineStr">
        <is>
          <t>Montgomery</t>
        </is>
      </c>
      <c r="G11810" s="2" t="inlineStr">
        <is>
          <t>K46 01211 0004</t>
        </is>
      </c>
      <c r="H11810" s="3" t="inlineStr">
        <is>
          <t>1015 SUNDANCE DR</t>
        </is>
      </c>
      <c r="I11810" s="3" t="inlineStr">
        <is>
          <t>1015 SUNDANCE MIAMISBURG
OH 45342</t>
        </is>
      </c>
      <c r="J11810" s="3" t="inlineStr">
        <is>
          <t>Same name is getting the credit in Montgomery and in Lorain. Only the name matches, so this could be one owner with two homes - or two different people.</t>
        </is>
      </c>
      <c r="K11810" s="3" t="inlineStr">
        <is>
          <t>Lorain 05-00-080-103-030 (664 BAYBERRY RD LORAIN)</t>
        </is>
      </c>
      <c r="L11810" t="inlineStr">
        <is>
          <t>Lorain, Montgomery</t>
        </is>
      </c>
      <c r="M11810" t="inlineStr"/>
      <c r="N11810" t="inlineStr"/>
      <c r="O11810" t="inlineStr">
        <is>
          <t>Yes</t>
        </is>
      </c>
    </row>
    <row r="11811">
      <c r="A11811" t="inlineStr">
        <is>
          <t>WHITE MICHAEL W</t>
        </is>
      </c>
      <c r="B11811" t="inlineStr"/>
      <c r="C11811" t="inlineStr">
        <is>
          <t>Weak</t>
        </is>
      </c>
      <c r="D11811" s="1" t="n">
        <v>0</v>
      </c>
      <c r="E11811" s="1" t="n"/>
      <c r="F11811" t="inlineStr">
        <is>
          <t>Montgomery</t>
        </is>
      </c>
      <c r="G11811" s="2" t="inlineStr">
        <is>
          <t>I39101510 0003</t>
        </is>
      </c>
      <c r="H11811" s="3" t="inlineStr">
        <is>
          <t>4209 BLUE ROCK RD</t>
        </is>
      </c>
      <c r="I11811" s="3" t="inlineStr">
        <is>
          <t>4209 BLUE ROCK RD DAYTON
OH 45432</t>
        </is>
      </c>
      <c r="J11811" s="3" t="inlineStr">
        <is>
          <t>Same name is getting the credit in Montgomery and in Fairfield, Franklin, Knox. Only the name matches, so this could be one owner with two homes - or two different people.</t>
        </is>
      </c>
      <c r="K11811" s="4" t="inlineStr">
        <is>
          <t>Fairfield 0250021120 (4756 JULIAN RD AMANDA); Franklin 010-061482-00 (155 KENWORTH RD); Knox 17-00732.001 (5802 WHITE RD)</t>
        </is>
      </c>
      <c r="L11811" t="inlineStr">
        <is>
          <t>Fairfield, Franklin, Knox, Montgomery</t>
        </is>
      </c>
      <c r="M11811" t="inlineStr"/>
      <c r="N11811" t="inlineStr"/>
      <c r="O11811" t="inlineStr">
        <is>
          <t>Yes</t>
        </is>
      </c>
    </row>
    <row r="11812">
      <c r="A11812" t="inlineStr">
        <is>
          <t>WHITE PATRICIA A</t>
        </is>
      </c>
      <c r="B11812" t="inlineStr"/>
      <c r="C11812" t="inlineStr">
        <is>
          <t>Weak</t>
        </is>
      </c>
      <c r="D11812" s="1" t="n">
        <v>0</v>
      </c>
      <c r="E11812" s="1" t="n"/>
      <c r="F11812" t="inlineStr">
        <is>
          <t>Montgomery</t>
        </is>
      </c>
      <c r="G11812" s="2" t="inlineStr">
        <is>
          <t>N64 00502 0110</t>
        </is>
      </c>
      <c r="H11812" s="3" t="inlineStr">
        <is>
          <t>364 AVON WAY</t>
        </is>
      </c>
      <c r="I11812" s="3" t="inlineStr">
        <is>
          <t>364 AVON WAY DAYTON
OH 45429</t>
        </is>
      </c>
      <c r="J11812" s="3" t="inlineStr">
        <is>
          <t>Same name is getting the credit in Montgomery and in Fairfield, Franklin. Only the name matches, so this could be one owner with two homes - or two different people.</t>
        </is>
      </c>
      <c r="K11812" s="4" t="inlineStr">
        <is>
          <t>Fairfield 0534158000 (2316 HAWK ST LANCASTER); Franklin 010-216581-00 (215 STRATHSPREY DR)</t>
        </is>
      </c>
      <c r="L11812" t="inlineStr">
        <is>
          <t>Fairfield, Franklin, Montgomery</t>
        </is>
      </c>
      <c r="M11812" t="inlineStr"/>
      <c r="N11812" t="inlineStr"/>
      <c r="O11812" t="inlineStr">
        <is>
          <t>Yes</t>
        </is>
      </c>
    </row>
    <row r="11813">
      <c r="A11813" t="inlineStr">
        <is>
          <t>WHITE RICHARD</t>
        </is>
      </c>
      <c r="B11813" t="inlineStr">
        <is>
          <t>CYNTHIA TR</t>
        </is>
      </c>
      <c r="C11813" t="inlineStr">
        <is>
          <t>Weak</t>
        </is>
      </c>
      <c r="D11813" s="1" t="n">
        <v>0</v>
      </c>
      <c r="E11813" s="1" t="n"/>
      <c r="F11813" t="inlineStr">
        <is>
          <t>Montgomery</t>
        </is>
      </c>
      <c r="G11813" s="2" t="inlineStr">
        <is>
          <t>N64 01106 0008</t>
        </is>
      </c>
      <c r="H11813" s="3" t="inlineStr">
        <is>
          <t>3142 BLOSSOM HEATH RD</t>
        </is>
      </c>
      <c r="I11813" s="3" t="inlineStr">
        <is>
          <t>3142 BLOSSOM HEATH RD DAYTON
OH 45419-1211</t>
        </is>
      </c>
      <c r="J11813" s="3" t="inlineStr">
        <is>
          <t>Same name is getting the credit in Montgomery and in Erie, Franklin. Only the name matches, so this could be one owner with two homes - or two different people.</t>
        </is>
      </c>
      <c r="K11813" s="4" t="inlineStr">
        <is>
          <t>Erie 26-00134.003 (9718 SMITH BELLEVUE); Franklin 184-002597-00 (7393 CALLIE ST); Franklin 590-206251-00 (4091 LEITRIM CT)</t>
        </is>
      </c>
      <c r="L11813" t="inlineStr">
        <is>
          <t>Erie, Franklin, Montgomery</t>
        </is>
      </c>
      <c r="M11813" t="inlineStr"/>
      <c r="N11813" t="inlineStr"/>
      <c r="O11813" t="inlineStr">
        <is>
          <t>Yes</t>
        </is>
      </c>
    </row>
    <row r="11814">
      <c r="A11814" t="inlineStr">
        <is>
          <t>WHITE RICHARD</t>
        </is>
      </c>
      <c r="B11814" t="inlineStr">
        <is>
          <t>KRISTIN PRESSLEY-WHITE</t>
        </is>
      </c>
      <c r="C11814" t="inlineStr">
        <is>
          <t>Weak</t>
        </is>
      </c>
      <c r="D11814" s="1" t="n">
        <v>0</v>
      </c>
      <c r="E11814" s="1" t="n"/>
      <c r="F11814" t="inlineStr">
        <is>
          <t>Montgomery</t>
        </is>
      </c>
      <c r="G11814" s="2" t="inlineStr">
        <is>
          <t>O68 00907 0022</t>
        </is>
      </c>
      <c r="H11814" s="3" t="inlineStr">
        <is>
          <t>6398 MARSHALL RD</t>
        </is>
      </c>
      <c r="I11814" s="3" t="inlineStr">
        <is>
          <t>PO BOX 650094 DALLAS
TX 75265</t>
        </is>
      </c>
      <c r="J11814" s="3" t="inlineStr">
        <is>
          <t>Same name is getting the credit in Montgomery and in Erie, Franklin. Only the name matches, so this could be one owner with two homes - or two different people.</t>
        </is>
      </c>
      <c r="K11814" s="4" t="inlineStr">
        <is>
          <t>Erie 26-00134.003 (9718 SMITH BELLEVUE); Franklin 184-002597-00 (7393 CALLIE ST); Franklin 590-206251-00 (4091 LEITRIM CT)</t>
        </is>
      </c>
      <c r="L11814" t="inlineStr">
        <is>
          <t>Erie, Franklin, Montgomery</t>
        </is>
      </c>
      <c r="M11814" t="inlineStr"/>
      <c r="N11814" t="inlineStr"/>
      <c r="O11814" t="inlineStr">
        <is>
          <t>Yes</t>
        </is>
      </c>
    </row>
    <row r="11815">
      <c r="A11815" t="inlineStr">
        <is>
          <t>WHITE RICHARD</t>
        </is>
      </c>
      <c r="B11815" t="inlineStr"/>
      <c r="C11815" t="inlineStr">
        <is>
          <t>Weak</t>
        </is>
      </c>
      <c r="D11815" s="1" t="n">
        <v>0</v>
      </c>
      <c r="E11815" s="1" t="n"/>
      <c r="F11815" t="inlineStr">
        <is>
          <t>Montgomery</t>
        </is>
      </c>
      <c r="G11815" s="2" t="inlineStr">
        <is>
          <t>R72 06410 0027</t>
        </is>
      </c>
      <c r="H11815" s="3" t="inlineStr">
        <is>
          <t>131 MCDANIEL ST</t>
        </is>
      </c>
      <c r="I11815" s="3" t="inlineStr">
        <is>
          <t>131 MCDANIEL ST DAYTON
OH 45405</t>
        </is>
      </c>
      <c r="J11815" s="3" t="inlineStr">
        <is>
          <t>Same name is getting the credit in Montgomery and in Erie, Franklin. Only the name matches, so this could be one owner with two homes - or two different people.</t>
        </is>
      </c>
      <c r="K11815" s="4" t="inlineStr">
        <is>
          <t>Erie 26-00134.003 (9718 SMITH BELLEVUE); Franklin 184-002597-00 (7393 CALLIE ST); Franklin 590-206251-00 (4091 LEITRIM CT)</t>
        </is>
      </c>
      <c r="L11815" t="inlineStr">
        <is>
          <t>Erie, Franklin, Montgomery</t>
        </is>
      </c>
      <c r="M11815" t="inlineStr"/>
      <c r="N11815" t="inlineStr"/>
      <c r="O11815" t="inlineStr">
        <is>
          <t>Yes</t>
        </is>
      </c>
    </row>
    <row r="11816">
      <c r="A11816" t="inlineStr">
        <is>
          <t>WHITE RICHARD CHARLES</t>
        </is>
      </c>
      <c r="B11816" t="inlineStr">
        <is>
          <t>MELANIE ANN VILAS-WHITE</t>
        </is>
      </c>
      <c r="C11816" t="inlineStr">
        <is>
          <t>Weak</t>
        </is>
      </c>
      <c r="D11816" s="1" t="n">
        <v>0</v>
      </c>
      <c r="E11816" s="1" t="n"/>
      <c r="F11816" t="inlineStr">
        <is>
          <t>Montgomery</t>
        </is>
      </c>
      <c r="G11816" s="2" t="inlineStr">
        <is>
          <t>R72 06410 0014</t>
        </is>
      </c>
      <c r="H11816" s="3" t="inlineStr">
        <is>
          <t>217 221 W MCPHERSON ST</t>
        </is>
      </c>
      <c r="I11816" s="3" t="inlineStr">
        <is>
          <t>131 MCDANIEL ST DAYTON
OH 45405</t>
        </is>
      </c>
      <c r="J11816" s="3" t="inlineStr">
        <is>
          <t>Same name is getting the credit in Montgomery and in Knox. Only the name matches, so this could be one owner with two homes - or two different people.</t>
        </is>
      </c>
      <c r="K11816" s="4" t="inlineStr">
        <is>
          <t>Knox 59-00749.000 (1101 GAMBIER RD)</t>
        </is>
      </c>
      <c r="L11816" t="inlineStr">
        <is>
          <t>Knox, Montgomery</t>
        </is>
      </c>
      <c r="M11816" t="inlineStr"/>
      <c r="N11816" t="inlineStr"/>
      <c r="O11816" t="inlineStr">
        <is>
          <t>Yes</t>
        </is>
      </c>
    </row>
    <row r="11817">
      <c r="A11817" t="inlineStr">
        <is>
          <t>WHITE RICHARD D</t>
        </is>
      </c>
      <c r="B11817" t="inlineStr">
        <is>
          <t>CECIL WHITE JR</t>
        </is>
      </c>
      <c r="C11817" t="inlineStr">
        <is>
          <t>Weak</t>
        </is>
      </c>
      <c r="D11817" s="1" t="n">
        <v>0</v>
      </c>
      <c r="E11817" s="1" t="n"/>
      <c r="F11817" t="inlineStr">
        <is>
          <t>Montgomery</t>
        </is>
      </c>
      <c r="G11817" s="2" t="inlineStr">
        <is>
          <t>R72 06708 0016</t>
        </is>
      </c>
      <c r="H11817" s="3" t="inlineStr">
        <is>
          <t>615 FOREST AVE</t>
        </is>
      </c>
      <c r="I11817" s="3" t="inlineStr">
        <is>
          <t>308 FOUNTAIN AVE DAYTON
OH 45406</t>
        </is>
      </c>
      <c r="J11817" s="3" t="inlineStr">
        <is>
          <t>Same name is getting the credit in Montgomery and in Franklin. Only the name matches, so this could be one owner with two homes - or two different people.</t>
        </is>
      </c>
      <c r="K11817" s="4" t="inlineStr">
        <is>
          <t>Franklin 010-297277-00 (5951 EIGER DR 9)</t>
        </is>
      </c>
      <c r="L11817" t="inlineStr">
        <is>
          <t>Franklin, Montgomery</t>
        </is>
      </c>
      <c r="M11817" t="inlineStr"/>
      <c r="N11817" t="inlineStr"/>
      <c r="O11817" t="inlineStr">
        <is>
          <t>Yes</t>
        </is>
      </c>
    </row>
    <row r="11818">
      <c r="A11818" t="inlineStr">
        <is>
          <t>WHITE ROBERT J</t>
        </is>
      </c>
      <c r="B11818" t="inlineStr">
        <is>
          <t>VICKIE S</t>
        </is>
      </c>
      <c r="C11818" t="inlineStr">
        <is>
          <t>Weak</t>
        </is>
      </c>
      <c r="D11818" s="1" t="n">
        <v>0</v>
      </c>
      <c r="E11818" s="1" t="n"/>
      <c r="F11818" t="inlineStr">
        <is>
          <t>Montgomery</t>
        </is>
      </c>
      <c r="G11818" s="2" t="inlineStr">
        <is>
          <t>I39 00709 0044</t>
        </is>
      </c>
      <c r="H11818" s="3" t="inlineStr">
        <is>
          <t>725 SAGAMORE AVE</t>
        </is>
      </c>
      <c r="I11818" s="3" t="inlineStr">
        <is>
          <t>725 SAGAMORE AVE DAYTON
OH 45404-2534</t>
        </is>
      </c>
      <c r="J11818" s="3" t="inlineStr">
        <is>
          <t>Same name is getting the credit in Montgomery and in Lorain. Only the name matches, so this could be one owner with two homes - or two different people.</t>
        </is>
      </c>
      <c r="K11818" s="3" t="inlineStr">
        <is>
          <t>Lorain 07-00-032-000-479 (6156 GREENVIEW TRL NORTH RIDGEVILLE)</t>
        </is>
      </c>
      <c r="L11818" t="inlineStr">
        <is>
          <t>Lorain, Montgomery</t>
        </is>
      </c>
      <c r="M11818" t="inlineStr"/>
      <c r="N11818" t="inlineStr"/>
      <c r="O11818" t="inlineStr">
        <is>
          <t>Yes</t>
        </is>
      </c>
    </row>
    <row r="11819">
      <c r="A11819" t="inlineStr">
        <is>
          <t>WHITE ROBERT J</t>
        </is>
      </c>
      <c r="B11819" t="inlineStr"/>
      <c r="C11819" t="inlineStr">
        <is>
          <t>Weak</t>
        </is>
      </c>
      <c r="D11819" s="1" t="n">
        <v>0</v>
      </c>
      <c r="E11819" s="1" t="n"/>
      <c r="F11819" t="inlineStr">
        <is>
          <t>Montgomery</t>
        </is>
      </c>
      <c r="G11819" s="2" t="inlineStr">
        <is>
          <t>P70 01206 0038</t>
        </is>
      </c>
      <c r="H11819" s="3" t="inlineStr">
        <is>
          <t>6740 STONEHURST DR</t>
        </is>
      </c>
      <c r="I11819" s="3" t="inlineStr">
        <is>
          <t>7020 CHAMBERSBURG RD DAYTON
OH 45424-3902</t>
        </is>
      </c>
      <c r="J11819" s="3" t="inlineStr">
        <is>
          <t>Same name is getting the credit in Montgomery and in Lorain. Only the name matches, so this could be one owner with two homes - or two different people.</t>
        </is>
      </c>
      <c r="K11819" s="3" t="inlineStr">
        <is>
          <t>Lorain 07-00-032-000-479 (6156 GREENVIEW TRL NORTH RIDGEVILLE)</t>
        </is>
      </c>
      <c r="L11819" t="inlineStr">
        <is>
          <t>Lorain, Montgomery</t>
        </is>
      </c>
      <c r="M11819" t="inlineStr"/>
      <c r="N11819" t="inlineStr"/>
      <c r="O11819" t="inlineStr">
        <is>
          <t>Yes</t>
        </is>
      </c>
    </row>
    <row r="11820">
      <c r="A11820" t="inlineStr">
        <is>
          <t>WHITE ROBERT JAMES</t>
        </is>
      </c>
      <c r="B11820" t="inlineStr">
        <is>
          <t>VICKIE SUE</t>
        </is>
      </c>
      <c r="C11820" t="inlineStr">
        <is>
          <t>Weak</t>
        </is>
      </c>
      <c r="D11820" s="1" t="n">
        <v>0</v>
      </c>
      <c r="E11820" s="1" t="n"/>
      <c r="F11820" t="inlineStr">
        <is>
          <t>Montgomery</t>
        </is>
      </c>
      <c r="G11820" s="2" t="inlineStr">
        <is>
          <t>I39 00709 0043</t>
        </is>
      </c>
      <c r="H11820" s="3" t="inlineStr">
        <is>
          <t>SAGAMORE AVE</t>
        </is>
      </c>
      <c r="I11820" s="3" t="inlineStr">
        <is>
          <t>725 SAGAMORE AVE DAYTON
OH 45404-2534</t>
        </is>
      </c>
      <c r="J11820" s="3" t="inlineStr">
        <is>
          <t>Same name is getting the credit in Montgomery and in Lorain. Only the name matches, so this could be one owner with two homes - or two different people.</t>
        </is>
      </c>
      <c r="K11820" s="3" t="inlineStr">
        <is>
          <t>Lorain 07-00-032-000-479 (6156 GREENVIEW TRL NORTH RIDGEVILLE)</t>
        </is>
      </c>
      <c r="L11820" t="inlineStr">
        <is>
          <t>Lorain, Montgomery</t>
        </is>
      </c>
      <c r="M11820" t="inlineStr"/>
      <c r="N11820" t="inlineStr"/>
      <c r="O11820" t="inlineStr">
        <is>
          <t>Yes</t>
        </is>
      </c>
    </row>
    <row r="11821">
      <c r="A11821" t="inlineStr">
        <is>
          <t>WHITE ROBERT L</t>
        </is>
      </c>
      <c r="B11821" t="inlineStr"/>
      <c r="C11821" t="inlineStr">
        <is>
          <t>Weak</t>
        </is>
      </c>
      <c r="D11821" s="1" t="n">
        <v>0</v>
      </c>
      <c r="E11821" s="1" t="n"/>
      <c r="F11821" t="inlineStr">
        <is>
          <t>Montgomery</t>
        </is>
      </c>
      <c r="G11821" s="2" t="inlineStr">
        <is>
          <t>E20 17102A0151</t>
        </is>
      </c>
      <c r="H11821" s="3" t="inlineStr">
        <is>
          <t>3541 PITTSBURG AVE</t>
        </is>
      </c>
      <c r="I11821" s="3" t="inlineStr">
        <is>
          <t>3541 W PITTSBURG AVE DAYTON
OH 45406</t>
        </is>
      </c>
      <c r="J11821" s="3" t="inlineStr">
        <is>
          <t>Same name is getting the credit in Montgomery and in Fairfield, Franklin. Only the name matches, so this could be one owner with two homes - or two different people.</t>
        </is>
      </c>
      <c r="K11821" s="4" t="inlineStr">
        <is>
          <t>Fairfield 0280175630 (3275 OLD MILL RD LANCASTER); Fairfield 0534110400 (1354 GRANDSTAFF AVE LANCASTER); Franklin 040-001605-00 (4169 BEECHGROVE DR)</t>
        </is>
      </c>
      <c r="L11821" t="inlineStr">
        <is>
          <t>Fairfield, Franklin, Montgomery</t>
        </is>
      </c>
      <c r="M11821" t="inlineStr"/>
      <c r="N11821" t="inlineStr"/>
      <c r="O11821" t="inlineStr">
        <is>
          <t>Yes</t>
        </is>
      </c>
    </row>
    <row r="11822">
      <c r="A11822" t="inlineStr">
        <is>
          <t>WHITE ROBERT L</t>
        </is>
      </c>
      <c r="B11822" t="inlineStr"/>
      <c r="C11822" t="inlineStr">
        <is>
          <t>Weak</t>
        </is>
      </c>
      <c r="D11822" s="1" t="n">
        <v>0</v>
      </c>
      <c r="E11822" s="1" t="n"/>
      <c r="F11822" t="inlineStr">
        <is>
          <t>Montgomery</t>
        </is>
      </c>
      <c r="G11822" s="2" t="inlineStr">
        <is>
          <t>K46 00221 0096</t>
        </is>
      </c>
      <c r="H11822" s="3" t="inlineStr">
        <is>
          <t>615 E MAPLE AVE</t>
        </is>
      </c>
      <c r="I11822" s="3" t="inlineStr">
        <is>
          <t>7388 STONEHAM CIR SPRINGBORO
OH 45066</t>
        </is>
      </c>
      <c r="J11822" s="3" t="inlineStr">
        <is>
          <t>Same name is getting the credit in Montgomery and in Fairfield, Franklin. Only the name matches, so this could be one owner with two homes - or two different people.</t>
        </is>
      </c>
      <c r="K11822" s="4" t="inlineStr">
        <is>
          <t>Fairfield 0280175630 (3275 OLD MILL RD LANCASTER); Fairfield 0534110400 (1354 GRANDSTAFF AVE LANCASTER); Franklin 040-001605-00 (4169 BEECHGROVE DR)</t>
        </is>
      </c>
      <c r="L11822" t="inlineStr">
        <is>
          <t>Fairfield, Franklin, Montgomery</t>
        </is>
      </c>
      <c r="M11822" t="inlineStr"/>
      <c r="N11822" t="inlineStr"/>
      <c r="O11822" t="inlineStr">
        <is>
          <t>Yes</t>
        </is>
      </c>
    </row>
    <row r="11823">
      <c r="A11823" t="inlineStr">
        <is>
          <t>WHITE ROBERT M</t>
        </is>
      </c>
      <c r="B11823" t="inlineStr">
        <is>
          <t>KELLY A</t>
        </is>
      </c>
      <c r="C11823" t="inlineStr">
        <is>
          <t>Weak</t>
        </is>
      </c>
      <c r="D11823" s="1" t="n">
        <v>0</v>
      </c>
      <c r="E11823" s="1" t="n"/>
      <c r="F11823" t="inlineStr">
        <is>
          <t>Montgomery</t>
        </is>
      </c>
      <c r="G11823" s="2" t="inlineStr">
        <is>
          <t>K46 00337 0013</t>
        </is>
      </c>
      <c r="H11823" s="3" t="inlineStr">
        <is>
          <t>20 HILLVIEW AVE</t>
        </is>
      </c>
      <c r="I11823" s="3" t="inlineStr">
        <is>
          <t>20 HILLVIEW AVE MIAMISBURG
OH 45342</t>
        </is>
      </c>
      <c r="J11823" s="3" t="inlineStr">
        <is>
          <t>Same name is getting the credit in Montgomery and in Ashtabula. Only the name matches, so this could be one owner with two homes - or two different people.</t>
        </is>
      </c>
      <c r="K11823" s="4" t="inlineStr">
        <is>
          <t>Ashtabula 150160001400 (3744 BULAH RD)</t>
        </is>
      </c>
      <c r="L11823" t="inlineStr">
        <is>
          <t>Ashtabula, Montgomery</t>
        </is>
      </c>
      <c r="M11823" t="inlineStr"/>
      <c r="N11823" t="inlineStr"/>
      <c r="O11823" t="inlineStr">
        <is>
          <t>Yes</t>
        </is>
      </c>
    </row>
    <row r="11824">
      <c r="A11824" t="inlineStr">
        <is>
          <t>WHITE RONALD J</t>
        </is>
      </c>
      <c r="B11824" t="inlineStr">
        <is>
          <t>HILLARY L TR</t>
        </is>
      </c>
      <c r="C11824" t="inlineStr">
        <is>
          <t>Weak</t>
        </is>
      </c>
      <c r="D11824" s="1" t="n">
        <v>0</v>
      </c>
      <c r="E11824" s="1" t="n"/>
      <c r="F11824" t="inlineStr">
        <is>
          <t>Montgomery</t>
        </is>
      </c>
      <c r="G11824" s="2" t="inlineStr">
        <is>
          <t>K45 23124 0013</t>
        </is>
      </c>
      <c r="H11824" s="3" t="inlineStr">
        <is>
          <t>9637 COUNTRY PATH TRL</t>
        </is>
      </c>
      <c r="I11824" s="3" t="inlineStr">
        <is>
          <t>9637 COUNTRY PATH TRL MIAMISBURG
OH 45342</t>
        </is>
      </c>
      <c r="J11824" s="3" t="inlineStr">
        <is>
          <t>Same name is getting the credit in Montgomery and in Fairfield. Only the name matches, so this could be one owner with two homes - or two different people.</t>
        </is>
      </c>
      <c r="K11824" s="4" t="inlineStr">
        <is>
          <t>Fairfield 0370235500 (6135 DILEY RD CANAL WINCHESTER)</t>
        </is>
      </c>
      <c r="L11824" t="inlineStr">
        <is>
          <t>Fairfield, Montgomery</t>
        </is>
      </c>
      <c r="M11824" t="inlineStr"/>
      <c r="N11824" t="inlineStr"/>
      <c r="O11824" t="inlineStr">
        <is>
          <t>Yes</t>
        </is>
      </c>
    </row>
    <row r="11825">
      <c r="A11825" t="inlineStr">
        <is>
          <t>WHITE RYAN</t>
        </is>
      </c>
      <c r="B11825" t="inlineStr"/>
      <c r="C11825" t="inlineStr">
        <is>
          <t>Weak</t>
        </is>
      </c>
      <c r="D11825" s="1" t="n">
        <v>0</v>
      </c>
      <c r="E11825" s="1" t="n"/>
      <c r="F11825" t="inlineStr">
        <is>
          <t>Montgomery</t>
        </is>
      </c>
      <c r="G11825" s="2" t="inlineStr">
        <is>
          <t>H33 00414 0010</t>
        </is>
      </c>
      <c r="H11825" s="3" t="inlineStr">
        <is>
          <t>720 726 REDWAY CIR</t>
        </is>
      </c>
      <c r="I11825" s="3" t="inlineStr">
        <is>
          <t>1004 DIAHANN DR TIPP CITY
OH 45371</t>
        </is>
      </c>
      <c r="J11825" s="3" t="inlineStr">
        <is>
          <t>Same name is getting the credit in Montgomery and in Geauga. Only the name matches, so this could be one owner with two homes - or two different people.</t>
        </is>
      </c>
      <c r="K11825" s="3" t="inlineStr">
        <is>
          <t>Geauga 15-075900 (9390 BRAKEMAN RD CHARDON)</t>
        </is>
      </c>
      <c r="L11825" t="inlineStr">
        <is>
          <t>Geauga, Montgomery</t>
        </is>
      </c>
      <c r="M11825" t="inlineStr"/>
      <c r="N11825" t="inlineStr"/>
      <c r="O11825" t="inlineStr">
        <is>
          <t>Yes</t>
        </is>
      </c>
    </row>
    <row r="11826">
      <c r="A11826" t="inlineStr">
        <is>
          <t>WHITE SCOTT A</t>
        </is>
      </c>
      <c r="B11826" t="inlineStr">
        <is>
          <t>HEATHER</t>
        </is>
      </c>
      <c r="C11826" t="inlineStr">
        <is>
          <t>Weak</t>
        </is>
      </c>
      <c r="D11826" s="1" t="n">
        <v>0</v>
      </c>
      <c r="E11826" s="1" t="n"/>
      <c r="F11826" t="inlineStr">
        <is>
          <t>Montgomery</t>
        </is>
      </c>
      <c r="G11826" s="2" t="inlineStr">
        <is>
          <t>N64 01208 0011</t>
        </is>
      </c>
      <c r="H11826" s="3" t="inlineStr">
        <is>
          <t>2029 HAZEL AVE</t>
        </is>
      </c>
      <c r="I11826" s="3" t="inlineStr">
        <is>
          <t>2029 HAZEL AVE DAYTON
OH 45420</t>
        </is>
      </c>
      <c r="J11826" s="3" t="inlineStr">
        <is>
          <t>Same name is getting the credit in Montgomery and in Erie. Only the name matches, so this could be one owner with two homes - or two different people.</t>
        </is>
      </c>
      <c r="K11826" s="3" t="inlineStr">
        <is>
          <t>Erie 31-00453.000 (102 LUCAS CASTALIA)</t>
        </is>
      </c>
      <c r="L11826" t="inlineStr">
        <is>
          <t>Erie, Montgomery</t>
        </is>
      </c>
      <c r="M11826" t="inlineStr"/>
      <c r="N11826" t="inlineStr"/>
      <c r="O11826" t="inlineStr">
        <is>
          <t>Yes</t>
        </is>
      </c>
    </row>
    <row r="11827">
      <c r="A11827" t="inlineStr">
        <is>
          <t>WHITE SHIRLEY A</t>
        </is>
      </c>
      <c r="B11827" t="inlineStr"/>
      <c r="C11827" t="inlineStr">
        <is>
          <t>Weak</t>
        </is>
      </c>
      <c r="D11827" s="1" t="n">
        <v>0</v>
      </c>
      <c r="E11827" s="1" t="n"/>
      <c r="F11827" t="inlineStr">
        <is>
          <t>Montgomery</t>
        </is>
      </c>
      <c r="G11827" s="2" t="inlineStr">
        <is>
          <t>E20 01007 0043</t>
        </is>
      </c>
      <c r="H11827" s="3" t="inlineStr">
        <is>
          <t>4166 KLEPINGER RD</t>
        </is>
      </c>
      <c r="I11827" s="3" t="inlineStr">
        <is>
          <t>P O BOX 494 DAYTON
OH 45409</t>
        </is>
      </c>
      <c r="J11827" s="3" t="inlineStr">
        <is>
          <t>Same name is getting the credit in Montgomery and in Lorain. Only the name matches, so this could be one owner with two homes - or two different people.</t>
        </is>
      </c>
      <c r="K11827" s="3" t="inlineStr">
        <is>
          <t>Lorain 06-25-021-701-005 (207 N GLEN ELYRIA)</t>
        </is>
      </c>
      <c r="L11827" t="inlineStr">
        <is>
          <t>Lorain, Montgomery</t>
        </is>
      </c>
      <c r="M11827" t="inlineStr"/>
      <c r="N11827" t="inlineStr"/>
      <c r="O11827" t="inlineStr">
        <is>
          <t>Yes</t>
        </is>
      </c>
    </row>
    <row r="11828">
      <c r="A11828" t="inlineStr">
        <is>
          <t>WHITE STEPHEN M</t>
        </is>
      </c>
      <c r="B11828" t="inlineStr"/>
      <c r="C11828" t="inlineStr">
        <is>
          <t>Weak</t>
        </is>
      </c>
      <c r="D11828" s="1" t="n">
        <v>0</v>
      </c>
      <c r="E11828" s="1" t="n"/>
      <c r="F11828" t="inlineStr">
        <is>
          <t>Montgomery</t>
        </is>
      </c>
      <c r="G11828" s="2" t="inlineStr">
        <is>
          <t>A01 00308 0133</t>
        </is>
      </c>
      <c r="H11828" s="3" t="inlineStr">
        <is>
          <t>3464 LITTLE YORK RD</t>
        </is>
      </c>
      <c r="I11828" s="3" t="inlineStr">
        <is>
          <t>3464 LITTLE YORK RD DAYTON
OH 45414-1726</t>
        </is>
      </c>
      <c r="J11828" s="3" t="inlineStr">
        <is>
          <t>Same name is getting the credit in Montgomery and in Franklin. Only the name matches, so this could be one owner with two homes - or two different people.</t>
        </is>
      </c>
      <c r="K11828" s="4" t="inlineStr">
        <is>
          <t>Franklin 025-004973-00 (848 E QUITMAN DR)</t>
        </is>
      </c>
      <c r="L11828" t="inlineStr">
        <is>
          <t>Franklin, Montgomery</t>
        </is>
      </c>
      <c r="M11828" t="inlineStr"/>
      <c r="N11828" t="inlineStr"/>
      <c r="O11828" t="inlineStr">
        <is>
          <t>Yes</t>
        </is>
      </c>
    </row>
    <row r="11829">
      <c r="A11829" t="inlineStr">
        <is>
          <t>WHITE STEVEN DAWAIN</t>
        </is>
      </c>
      <c r="B11829" t="inlineStr"/>
      <c r="C11829" t="inlineStr">
        <is>
          <t>Weak</t>
        </is>
      </c>
      <c r="D11829" s="1" t="n">
        <v>0</v>
      </c>
      <c r="E11829" s="1" t="n"/>
      <c r="F11829" t="inlineStr">
        <is>
          <t>Montgomery</t>
        </is>
      </c>
      <c r="G11829" s="2" t="inlineStr">
        <is>
          <t>R72 09503 0038</t>
        </is>
      </c>
      <c r="H11829" s="3" t="inlineStr">
        <is>
          <t>463 GROVELAND AVE</t>
        </is>
      </c>
      <c r="I11829" s="3" t="inlineStr">
        <is>
          <t>463 GROVELAND AVE DAYTON
OH 45417</t>
        </is>
      </c>
      <c r="J11829" s="3" t="inlineStr">
        <is>
          <t>Same name is getting the credit in Montgomery and in Fairfield. Only the name matches, so this could be one owner with two homes - or two different people.</t>
        </is>
      </c>
      <c r="K11829" s="4" t="inlineStr">
        <is>
          <t>Fairfield 0210038420 (3193 STEMEN RD BALTIMORE)</t>
        </is>
      </c>
      <c r="L11829" t="inlineStr">
        <is>
          <t>Fairfield, Montgomery</t>
        </is>
      </c>
      <c r="M11829" t="inlineStr"/>
      <c r="N11829" t="inlineStr"/>
      <c r="O11829" t="inlineStr">
        <is>
          <t>Yes</t>
        </is>
      </c>
    </row>
    <row r="11830">
      <c r="A11830" t="inlineStr">
        <is>
          <t>WHITE SUSAN J</t>
        </is>
      </c>
      <c r="B11830" t="inlineStr"/>
      <c r="C11830" t="inlineStr">
        <is>
          <t>Weak</t>
        </is>
      </c>
      <c r="D11830" s="1" t="n">
        <v>0</v>
      </c>
      <c r="E11830" s="1" t="n"/>
      <c r="F11830" t="inlineStr">
        <is>
          <t>Montgomery</t>
        </is>
      </c>
      <c r="G11830" s="2" t="inlineStr">
        <is>
          <t>B02 00518 0010</t>
        </is>
      </c>
      <c r="H11830" s="3" t="inlineStr">
        <is>
          <t>495 CREST HILL AVE</t>
        </is>
      </c>
      <c r="I11830" s="3" t="inlineStr">
        <is>
          <t>495 CREST HILL AVE VANDALIA
OH 45377</t>
        </is>
      </c>
      <c r="J11830" s="3" t="inlineStr">
        <is>
          <t>Same name is getting the credit in Montgomery and in Franklin. Only the name matches, so this could be one owner with two homes - or two different people.</t>
        </is>
      </c>
      <c r="K11830" s="4" t="inlineStr">
        <is>
          <t>Franklin 080-006603-00 (884 MIKE CT)</t>
        </is>
      </c>
      <c r="L11830" t="inlineStr">
        <is>
          <t>Franklin, Montgomery</t>
        </is>
      </c>
      <c r="M11830" t="inlineStr"/>
      <c r="N11830" t="inlineStr"/>
      <c r="O11830" t="inlineStr">
        <is>
          <t>Yes</t>
        </is>
      </c>
    </row>
    <row r="11831">
      <c r="A11831" t="inlineStr">
        <is>
          <t>WHITE TAMI S</t>
        </is>
      </c>
      <c r="B11831" t="inlineStr">
        <is>
          <t>STEPHEN C VANHOOSE</t>
        </is>
      </c>
      <c r="C11831" t="inlineStr">
        <is>
          <t>Weak</t>
        </is>
      </c>
      <c r="D11831" s="1" t="n">
        <v>0</v>
      </c>
      <c r="E11831" s="1" t="n"/>
      <c r="F11831" t="inlineStr">
        <is>
          <t>Montgomery</t>
        </is>
      </c>
      <c r="G11831" s="2" t="inlineStr">
        <is>
          <t>P70 01410 0037</t>
        </is>
      </c>
      <c r="H11831" s="3" t="inlineStr">
        <is>
          <t>5897 BRANDT PIKE</t>
        </is>
      </c>
      <c r="I11831" s="3" t="inlineStr">
        <is>
          <t>8715 ARABIA RD LUMBER BRIDGE
NC 28357</t>
        </is>
      </c>
      <c r="J11831" s="3" t="inlineStr">
        <is>
          <t>Same name is getting the credit in Montgomery and in Lorain. Only the name matches, so this could be one owner with two homes - or two different people.</t>
        </is>
      </c>
      <c r="K11831" s="3" t="inlineStr">
        <is>
          <t>Lorain 06-25-014-110-052 (347 CONCORD AVE ELYRIA)</t>
        </is>
      </c>
      <c r="L11831" t="inlineStr">
        <is>
          <t>Lorain, Montgomery</t>
        </is>
      </c>
      <c r="M11831" t="inlineStr"/>
      <c r="N11831" t="inlineStr"/>
      <c r="O11831" t="inlineStr">
        <is>
          <t>Yes</t>
        </is>
      </c>
    </row>
    <row r="11832">
      <c r="A11832" t="inlineStr">
        <is>
          <t>WHITE THEODORE</t>
        </is>
      </c>
      <c r="B11832" t="inlineStr">
        <is>
          <t>KERRI ELIZABETH</t>
        </is>
      </c>
      <c r="C11832" t="inlineStr">
        <is>
          <t>Weak</t>
        </is>
      </c>
      <c r="D11832" s="1" t="n">
        <v>0</v>
      </c>
      <c r="E11832" s="1" t="n"/>
      <c r="F11832" t="inlineStr">
        <is>
          <t>Montgomery</t>
        </is>
      </c>
      <c r="G11832" s="2" t="inlineStr">
        <is>
          <t>O67 03807 0073</t>
        </is>
      </c>
      <c r="H11832" s="3" t="inlineStr">
        <is>
          <t>NUTT RD</t>
        </is>
      </c>
      <c r="I11832" s="3" t="inlineStr">
        <is>
          <t>9572 BRIDLEWOOD TRAIL DAYTON
OH 45458</t>
        </is>
      </c>
      <c r="J11832" s="3" t="inlineStr">
        <is>
          <t>Same name is getting the credit in Montgomery and in Fairfield. Only the name matches, so this could be one owner with two homes - or two different people.</t>
        </is>
      </c>
      <c r="K11832" s="4" t="inlineStr">
        <is>
          <t>Fairfield 0010002900 (7525 ROYALTON RD LANCASTER)</t>
        </is>
      </c>
      <c r="L11832" t="inlineStr">
        <is>
          <t>Fairfield, Montgomery</t>
        </is>
      </c>
      <c r="M11832" t="inlineStr"/>
      <c r="N11832" t="inlineStr"/>
      <c r="O11832" t="inlineStr">
        <is>
          <t>Yes</t>
        </is>
      </c>
    </row>
    <row r="11833">
      <c r="A11833" t="inlineStr">
        <is>
          <t>WHITE THEODORE</t>
        </is>
      </c>
      <c r="B11833" t="inlineStr">
        <is>
          <t>KERRI ELIZABETH</t>
        </is>
      </c>
      <c r="C11833" t="inlineStr">
        <is>
          <t>Weak</t>
        </is>
      </c>
      <c r="D11833" s="1" t="n">
        <v>0</v>
      </c>
      <c r="E11833" s="1" t="n"/>
      <c r="F11833" t="inlineStr">
        <is>
          <t>Montgomery</t>
        </is>
      </c>
      <c r="G11833" s="2" t="inlineStr">
        <is>
          <t>O67 20204 0004</t>
        </is>
      </c>
      <c r="H11833" s="3" t="inlineStr">
        <is>
          <t>9572 BRIDLEWOOD TRL</t>
        </is>
      </c>
      <c r="I11833" s="3" t="inlineStr">
        <is>
          <t>9572 BRIDLEWOOD TRAIL DAYTON
OH 45458</t>
        </is>
      </c>
      <c r="J11833" s="3" t="inlineStr">
        <is>
          <t>Same name is getting the credit in Montgomery and in Fairfield. Only the name matches, so this could be one owner with two homes - or two different people.</t>
        </is>
      </c>
      <c r="K11833" s="4" t="inlineStr">
        <is>
          <t>Fairfield 0010002900 (7525 ROYALTON RD LANCASTER)</t>
        </is>
      </c>
      <c r="L11833" t="inlineStr">
        <is>
          <t>Fairfield, Montgomery</t>
        </is>
      </c>
      <c r="M11833" t="inlineStr"/>
      <c r="N11833" t="inlineStr"/>
      <c r="O11833" t="inlineStr">
        <is>
          <t>Yes</t>
        </is>
      </c>
    </row>
    <row r="11834">
      <c r="A11834" t="inlineStr">
        <is>
          <t>WHITE THOMAS A</t>
        </is>
      </c>
      <c r="B11834" t="inlineStr"/>
      <c r="C11834" t="inlineStr">
        <is>
          <t>Weak</t>
        </is>
      </c>
      <c r="D11834" s="1" t="n">
        <v>0</v>
      </c>
      <c r="E11834" s="1" t="n"/>
      <c r="F11834" t="inlineStr">
        <is>
          <t>Montgomery</t>
        </is>
      </c>
      <c r="G11834" s="2" t="inlineStr">
        <is>
          <t>R72 11305 0029</t>
        </is>
      </c>
      <c r="H11834" s="3" t="inlineStr">
        <is>
          <t>741 MCCLEARY AVE</t>
        </is>
      </c>
      <c r="I11834" s="3" t="inlineStr">
        <is>
          <t>130 W SECOND ST STE 1420 DAYTON
OH 45402-1814</t>
        </is>
      </c>
      <c r="J11834" s="3" t="inlineStr">
        <is>
          <t>Same name is getting the credit in Montgomery and in Erie, Morgan. Only the name matches, so this could be one owner with two homes - or two different people.</t>
        </is>
      </c>
      <c r="K11834" s="3" t="inlineStr">
        <is>
          <t>Erie 57-02155.000 (1329 CAMPBELL SANDUSKY); Morgan 190-001-630-0 (13600 W ST RT 669 CROOKSVILLE)</t>
        </is>
      </c>
      <c r="L11834" t="inlineStr">
        <is>
          <t>Erie, Montgomery, Morgan</t>
        </is>
      </c>
      <c r="M11834" t="inlineStr"/>
      <c r="N11834" t="inlineStr"/>
      <c r="O11834" t="inlineStr">
        <is>
          <t>Yes</t>
        </is>
      </c>
    </row>
    <row r="11835">
      <c r="A11835" t="inlineStr">
        <is>
          <t>WHITE THOMAS E</t>
        </is>
      </c>
      <c r="B11835" t="inlineStr">
        <is>
          <t>ELIZABETH A WERNER</t>
        </is>
      </c>
      <c r="C11835" t="inlineStr">
        <is>
          <t>Weak</t>
        </is>
      </c>
      <c r="D11835" s="1" t="n">
        <v>0</v>
      </c>
      <c r="E11835" s="1" t="n"/>
      <c r="F11835" t="inlineStr">
        <is>
          <t>Montgomery</t>
        </is>
      </c>
      <c r="G11835" s="2" t="inlineStr">
        <is>
          <t>N64 02911 0025</t>
        </is>
      </c>
      <c r="H11835" s="3" t="inlineStr">
        <is>
          <t>5124 SUGAR MAPLE DR</t>
        </is>
      </c>
      <c r="I11835" s="3" t="inlineStr">
        <is>
          <t>5124 SUGAR MAPLE DR DAYTON
OH 45440</t>
        </is>
      </c>
      <c r="J11835" s="3" t="inlineStr">
        <is>
          <t>Same name is getting the credit in Montgomery and in Franklin. Only the name matches, so this could be one owner with two homes - or two different people.</t>
        </is>
      </c>
      <c r="K11835" s="4" t="inlineStr">
        <is>
          <t>Franklin 025-006304-00 (682 JUNIPER LN)</t>
        </is>
      </c>
      <c r="L11835" t="inlineStr">
        <is>
          <t>Franklin, Montgomery</t>
        </is>
      </c>
      <c r="M11835" t="inlineStr"/>
      <c r="N11835" t="inlineStr"/>
      <c r="O11835" t="inlineStr">
        <is>
          <t>Yes</t>
        </is>
      </c>
    </row>
    <row r="11836">
      <c r="A11836" t="inlineStr">
        <is>
          <t>WHITE TIMOTHY A</t>
        </is>
      </c>
      <c r="B11836" t="inlineStr">
        <is>
          <t>DAWN L</t>
        </is>
      </c>
      <c r="C11836" t="inlineStr">
        <is>
          <t>Weak</t>
        </is>
      </c>
      <c r="D11836" s="1" t="n">
        <v>0</v>
      </c>
      <c r="E11836" s="1" t="n"/>
      <c r="F11836" t="inlineStr">
        <is>
          <t>Montgomery</t>
        </is>
      </c>
      <c r="G11836" s="2" t="inlineStr">
        <is>
          <t>N64 00805 0031</t>
        </is>
      </c>
      <c r="H11836" s="3" t="inlineStr">
        <is>
          <t>657 E DOROTHY LN</t>
        </is>
      </c>
      <c r="I11836" s="3" t="inlineStr">
        <is>
          <t>657 DOROTHY LANE DAYTON
OH 45419</t>
        </is>
      </c>
      <c r="J11836" s="3" t="inlineStr">
        <is>
          <t>Same name is getting the credit in Montgomery and in Fairfield, Franklin, Huron. Only the name matches, so this could be one owner with two homes - or two different people.</t>
        </is>
      </c>
      <c r="K11836" s="4" t="inlineStr">
        <is>
          <t>Fairfield 0160126400 (76 OBERLE AVE CARROLL); Franklin 010-032673-00 (284 ORCHARD LN); Huron 14-0690-01-014-0000 (549 LISA LN WILLARD)</t>
        </is>
      </c>
      <c r="L11836" t="inlineStr">
        <is>
          <t>Fairfield, Franklin, Huron, Montgomery</t>
        </is>
      </c>
      <c r="M11836" t="inlineStr"/>
      <c r="N11836" t="inlineStr"/>
      <c r="O11836" t="inlineStr">
        <is>
          <t>Yes</t>
        </is>
      </c>
    </row>
    <row r="11837">
      <c r="A11837" t="inlineStr">
        <is>
          <t>WHITE TIMOTHY A</t>
        </is>
      </c>
      <c r="B11837" t="inlineStr">
        <is>
          <t>DAWN L</t>
        </is>
      </c>
      <c r="C11837" t="inlineStr">
        <is>
          <t>Weak</t>
        </is>
      </c>
      <c r="D11837" s="1" t="n">
        <v>0</v>
      </c>
      <c r="E11837" s="1" t="n"/>
      <c r="F11837" t="inlineStr">
        <is>
          <t>Montgomery</t>
        </is>
      </c>
      <c r="G11837" s="2" t="inlineStr">
        <is>
          <t>N64 00805 0032</t>
        </is>
      </c>
      <c r="H11837" s="3" t="inlineStr">
        <is>
          <t>ROYALSTON AVE</t>
        </is>
      </c>
      <c r="I11837" s="3" t="inlineStr">
        <is>
          <t>657 DOROTHY LANE DAYTON
OH 45419</t>
        </is>
      </c>
      <c r="J11837" s="3" t="inlineStr">
        <is>
          <t>Same name is getting the credit in Montgomery and in Fairfield, Franklin, Huron. Only the name matches, so this could be one owner with two homes - or two different people.</t>
        </is>
      </c>
      <c r="K11837" s="4" t="inlineStr">
        <is>
          <t>Fairfield 0160126400 (76 OBERLE AVE CARROLL); Franklin 010-032673-00 (284 ORCHARD LN); Huron 14-0690-01-014-0000 (549 LISA LN WILLARD)</t>
        </is>
      </c>
      <c r="L11837" t="inlineStr">
        <is>
          <t>Fairfield, Franklin, Huron, Montgomery</t>
        </is>
      </c>
      <c r="M11837" t="inlineStr"/>
      <c r="N11837" t="inlineStr"/>
      <c r="O11837" t="inlineStr">
        <is>
          <t>Yes</t>
        </is>
      </c>
    </row>
    <row r="11838">
      <c r="A11838" t="inlineStr">
        <is>
          <t>WHITE TIMOTHY E</t>
        </is>
      </c>
      <c r="B11838" t="inlineStr">
        <is>
          <t>ASHLEY M</t>
        </is>
      </c>
      <c r="C11838" t="inlineStr">
        <is>
          <t>Weak</t>
        </is>
      </c>
      <c r="D11838" s="1" t="n">
        <v>0</v>
      </c>
      <c r="E11838" s="1" t="n"/>
      <c r="F11838" t="inlineStr">
        <is>
          <t>Montgomery</t>
        </is>
      </c>
      <c r="G11838" s="2" t="inlineStr">
        <is>
          <t>P70 01709 0005</t>
        </is>
      </c>
      <c r="H11838" s="3" t="inlineStr">
        <is>
          <t>7146 KLYEMORE DR</t>
        </is>
      </c>
      <c r="I11838" s="3" t="inlineStr">
        <is>
          <t>7146 KLYEMORE DR HUBER HEIGHTS
OH 45424</t>
        </is>
      </c>
      <c r="J11838" s="3" t="inlineStr">
        <is>
          <t>Same name is getting the credit in Montgomery and in Erie. Only the name matches, so this could be one owner with two homes - or two different people.</t>
        </is>
      </c>
      <c r="K11838" s="3" t="inlineStr">
        <is>
          <t>Erie 27-00121.000 (6707 BILLINGS CASTALIA)</t>
        </is>
      </c>
      <c r="L11838" t="inlineStr">
        <is>
          <t>Erie, Montgomery</t>
        </is>
      </c>
      <c r="M11838" t="inlineStr"/>
      <c r="N11838" t="inlineStr"/>
      <c r="O11838" t="inlineStr">
        <is>
          <t>Yes</t>
        </is>
      </c>
    </row>
    <row r="11839">
      <c r="A11839" t="inlineStr">
        <is>
          <t>WHITE TYLER</t>
        </is>
      </c>
      <c r="B11839" t="inlineStr"/>
      <c r="C11839" t="inlineStr">
        <is>
          <t>Weak</t>
        </is>
      </c>
      <c r="D11839" s="1" t="n">
        <v>0</v>
      </c>
      <c r="E11839" s="1" t="n"/>
      <c r="F11839" t="inlineStr">
        <is>
          <t>Montgomery</t>
        </is>
      </c>
      <c r="G11839" s="2" t="inlineStr">
        <is>
          <t>P70 01920 0019</t>
        </is>
      </c>
      <c r="H11839" s="3" t="inlineStr">
        <is>
          <t>8186 MOUNT HOOD</t>
        </is>
      </c>
      <c r="I11839" s="3" t="inlineStr">
        <is>
          <t>8186 MOUNT HOOD DR DAYTON
OH 45424</t>
        </is>
      </c>
      <c r="J11839" s="3" t="inlineStr">
        <is>
          <t>Same name is getting the credit in Montgomery and in Huron. Only the name matches, so this could be one owner with two homes - or two different people.</t>
        </is>
      </c>
      <c r="K11839" s="4" t="inlineStr">
        <is>
          <t>Huron 33-0370-01-033-0000 (54 FIRELANDS BLVD NORWALK)</t>
        </is>
      </c>
      <c r="L11839" t="inlineStr">
        <is>
          <t>Huron, Montgomery</t>
        </is>
      </c>
      <c r="M11839" t="inlineStr"/>
      <c r="N11839" t="inlineStr"/>
      <c r="O11839" t="inlineStr">
        <is>
          <t>Yes</t>
        </is>
      </c>
    </row>
    <row r="11840">
      <c r="A11840" t="inlineStr">
        <is>
          <t>WHITE WILLIAM H</t>
        </is>
      </c>
      <c r="B11840" t="inlineStr"/>
      <c r="C11840" t="inlineStr">
        <is>
          <t>Weak</t>
        </is>
      </c>
      <c r="D11840" s="1" t="n">
        <v>0</v>
      </c>
      <c r="E11840" s="1" t="n"/>
      <c r="F11840" t="inlineStr">
        <is>
          <t>Montgomery</t>
        </is>
      </c>
      <c r="G11840" s="2" t="inlineStr">
        <is>
          <t>R72 03606 0023</t>
        </is>
      </c>
      <c r="H11840" s="3" t="inlineStr">
        <is>
          <t>1329 HOLLY AVE</t>
        </is>
      </c>
      <c r="I11840" s="3" t="inlineStr">
        <is>
          <t>12118 E RTE 29 MECHANICSBURG
OH 43044</t>
        </is>
      </c>
      <c r="J11840" s="3" t="inlineStr">
        <is>
          <t>Same name is getting the credit in Montgomery and in Franklin. Only the name matches, so this could be one owner with two homes - or two different people.</t>
        </is>
      </c>
      <c r="K11840" s="4" t="inlineStr">
        <is>
          <t>Franklin 010-135541-00 (2142 LISA DR)</t>
        </is>
      </c>
      <c r="L11840" t="inlineStr">
        <is>
          <t>Franklin, Montgomery</t>
        </is>
      </c>
      <c r="M11840" t="inlineStr"/>
      <c r="N11840" t="inlineStr"/>
      <c r="O11840" t="inlineStr">
        <is>
          <t>Yes</t>
        </is>
      </c>
    </row>
    <row r="11841">
      <c r="A11841" t="inlineStr">
        <is>
          <t>WHITE WILLIAM J</t>
        </is>
      </c>
      <c r="B11841" t="inlineStr"/>
      <c r="C11841" t="inlineStr">
        <is>
          <t>Weak</t>
        </is>
      </c>
      <c r="D11841" s="1" t="n">
        <v>0</v>
      </c>
      <c r="E11841" s="1" t="n"/>
      <c r="F11841" t="inlineStr">
        <is>
          <t>Montgomery</t>
        </is>
      </c>
      <c r="G11841" s="2" t="inlineStr">
        <is>
          <t>C05 00407 0007</t>
        </is>
      </c>
      <c r="H11841" s="3" t="inlineStr">
        <is>
          <t>372 LEISURE DR</t>
        </is>
      </c>
      <c r="I11841" s="3" t="inlineStr">
        <is>
          <t>2026 CATALPA DR DAYTON
OH 45406</t>
        </is>
      </c>
      <c r="J11841" s="3" t="inlineStr">
        <is>
          <t>Same name is getting the credit in Montgomery and in Fairfield, Franklin. Only the name matches, so this could be one owner with two homes - or two different people.</t>
        </is>
      </c>
      <c r="K11841" s="4" t="inlineStr">
        <is>
          <t>Fairfield 0533044000 (417 E SIXTH AVE LANCASTER); Franklin 610-205212-00 (7706 KELVINWAY DR 70)</t>
        </is>
      </c>
      <c r="L11841" t="inlineStr">
        <is>
          <t>Fairfield, Franklin, Montgomery</t>
        </is>
      </c>
      <c r="M11841" t="inlineStr"/>
      <c r="N11841" t="inlineStr"/>
      <c r="O11841" t="inlineStr">
        <is>
          <t>Yes</t>
        </is>
      </c>
    </row>
    <row r="11842">
      <c r="A11842" t="inlineStr">
        <is>
          <t>WHITE WILLIAM J</t>
        </is>
      </c>
      <c r="B11842" t="inlineStr"/>
      <c r="C11842" t="inlineStr">
        <is>
          <t>Weak</t>
        </is>
      </c>
      <c r="D11842" s="1" t="n">
        <v>0</v>
      </c>
      <c r="E11842" s="1" t="n"/>
      <c r="F11842" t="inlineStr">
        <is>
          <t>Montgomery</t>
        </is>
      </c>
      <c r="G11842" s="2" t="inlineStr">
        <is>
          <t>R72 07104A0057</t>
        </is>
      </c>
      <c r="H11842" s="3" t="inlineStr">
        <is>
          <t>318 CHERRY DR</t>
        </is>
      </c>
      <c r="I11842" s="3" t="inlineStr">
        <is>
          <t>2026 CATALPA DR DAYTON
OH 45406</t>
        </is>
      </c>
      <c r="J11842" s="3" t="inlineStr">
        <is>
          <t>Same name is getting the credit in Montgomery and in Fairfield, Franklin. Only the name matches, so this could be one owner with two homes - or two different people.</t>
        </is>
      </c>
      <c r="K11842" s="4" t="inlineStr">
        <is>
          <t>Fairfield 0533044000 (417 E SIXTH AVE LANCASTER); Franklin 610-205212-00 (7706 KELVINWAY DR 70)</t>
        </is>
      </c>
      <c r="L11842" t="inlineStr">
        <is>
          <t>Fairfield, Franklin, Montgomery</t>
        </is>
      </c>
      <c r="M11842" t="inlineStr"/>
      <c r="N11842" t="inlineStr"/>
      <c r="O11842" t="inlineStr">
        <is>
          <t>Yes</t>
        </is>
      </c>
    </row>
    <row r="11843">
      <c r="A11843" t="inlineStr">
        <is>
          <t>WHITE WILLIAM J</t>
        </is>
      </c>
      <c r="B11843" t="inlineStr"/>
      <c r="C11843" t="inlineStr">
        <is>
          <t>Weak</t>
        </is>
      </c>
      <c r="D11843" s="1" t="n">
        <v>0</v>
      </c>
      <c r="E11843" s="1" t="n"/>
      <c r="F11843" t="inlineStr">
        <is>
          <t>Montgomery</t>
        </is>
      </c>
      <c r="G11843" s="2" t="inlineStr">
        <is>
          <t>R72 11706 0057</t>
        </is>
      </c>
      <c r="H11843" s="3" t="inlineStr">
        <is>
          <t>2026 CATALPA DR</t>
        </is>
      </c>
      <c r="I11843" s="3" t="inlineStr">
        <is>
          <t>2026 CATALPA DR DAYTON
OH 45406-3036</t>
        </is>
      </c>
      <c r="J11843" s="3" t="inlineStr">
        <is>
          <t>Same name is getting the credit in Montgomery and in Fairfield, Franklin. Only the name matches, so this could be one owner with two homes - or two different people.</t>
        </is>
      </c>
      <c r="K11843" s="4" t="inlineStr">
        <is>
          <t>Fairfield 0533044000 (417 E SIXTH AVE LANCASTER); Franklin 610-205212-00 (7706 KELVINWAY DR 70)</t>
        </is>
      </c>
      <c r="L11843" t="inlineStr">
        <is>
          <t>Fairfield, Franklin, Montgomery</t>
        </is>
      </c>
      <c r="M11843" t="inlineStr"/>
      <c r="N11843" t="inlineStr"/>
      <c r="O11843" t="inlineStr">
        <is>
          <t>Yes</t>
        </is>
      </c>
    </row>
    <row r="11844">
      <c r="A11844" t="inlineStr">
        <is>
          <t>WHITE WILLIAM P</t>
        </is>
      </c>
      <c r="B11844" t="inlineStr"/>
      <c r="C11844" t="inlineStr">
        <is>
          <t>Weak</t>
        </is>
      </c>
      <c r="D11844" s="1" t="n">
        <v>0</v>
      </c>
      <c r="E11844" s="1" t="n"/>
      <c r="F11844" t="inlineStr">
        <is>
          <t>Montgomery</t>
        </is>
      </c>
      <c r="G11844" s="2" t="inlineStr">
        <is>
          <t>E20 18005C0014</t>
        </is>
      </c>
      <c r="H11844" s="3" t="inlineStr">
        <is>
          <t>RUGBY RD</t>
        </is>
      </c>
      <c r="I11844" s="3" t="inlineStr">
        <is>
          <t>2832 CATALPA DR DAYTON
OH 45406-2012</t>
        </is>
      </c>
      <c r="J11844" s="3" t="inlineStr">
        <is>
          <t>Same name is getting the credit in Montgomery and in Franklin. Only the name matches, so this could be one owner with two homes - or two different people.</t>
        </is>
      </c>
      <c r="K11844" s="4" t="inlineStr">
        <is>
          <t>Franklin 610-197786-00 (8097 SMOKYMILL CT)</t>
        </is>
      </c>
      <c r="L11844" t="inlineStr">
        <is>
          <t>Franklin, Montgomery</t>
        </is>
      </c>
      <c r="M11844" t="inlineStr"/>
      <c r="N11844" t="inlineStr"/>
      <c r="O11844" t="inlineStr">
        <is>
          <t>Yes</t>
        </is>
      </c>
    </row>
    <row r="11845">
      <c r="A11845" t="inlineStr">
        <is>
          <t>WHITE WILLIAM P</t>
        </is>
      </c>
      <c r="B11845" t="inlineStr"/>
      <c r="C11845" t="inlineStr">
        <is>
          <t>Weak</t>
        </is>
      </c>
      <c r="D11845" s="1" t="n">
        <v>0</v>
      </c>
      <c r="E11845" s="1" t="n"/>
      <c r="F11845" t="inlineStr">
        <is>
          <t>Montgomery</t>
        </is>
      </c>
      <c r="G11845" s="2" t="inlineStr">
        <is>
          <t>E20 18005C0015</t>
        </is>
      </c>
      <c r="H11845" s="3" t="inlineStr">
        <is>
          <t>RUGBY RD</t>
        </is>
      </c>
      <c r="I11845" s="3" t="inlineStr">
        <is>
          <t>2832 CATALPA DR DAYTON
OH 45406-2012</t>
        </is>
      </c>
      <c r="J11845" s="3" t="inlineStr">
        <is>
          <t>Same name is getting the credit in Montgomery and in Franklin. Only the name matches, so this could be one owner with two homes - or two different people.</t>
        </is>
      </c>
      <c r="K11845" s="4" t="inlineStr">
        <is>
          <t>Franklin 610-197786-00 (8097 SMOKYMILL CT)</t>
        </is>
      </c>
      <c r="L11845" t="inlineStr">
        <is>
          <t>Franklin, Montgomery</t>
        </is>
      </c>
      <c r="M11845" t="inlineStr"/>
      <c r="N11845" t="inlineStr"/>
      <c r="O11845" t="inlineStr">
        <is>
          <t>Yes</t>
        </is>
      </c>
    </row>
    <row r="11846">
      <c r="A11846" t="inlineStr">
        <is>
          <t>WHITE WILLIAM P</t>
        </is>
      </c>
      <c r="B11846" t="inlineStr"/>
      <c r="C11846" t="inlineStr">
        <is>
          <t>Weak</t>
        </is>
      </c>
      <c r="D11846" s="1" t="n">
        <v>0</v>
      </c>
      <c r="E11846" s="1" t="n"/>
      <c r="F11846" t="inlineStr">
        <is>
          <t>Montgomery</t>
        </is>
      </c>
      <c r="G11846" s="2" t="inlineStr">
        <is>
          <t>E20 18005C0016</t>
        </is>
      </c>
      <c r="H11846" s="3" t="inlineStr">
        <is>
          <t>CATALPA DR</t>
        </is>
      </c>
      <c r="I11846" s="3" t="inlineStr">
        <is>
          <t>2832 CATALPA DR DAYTON
OH 45406-2012</t>
        </is>
      </c>
      <c r="J11846" s="3" t="inlineStr">
        <is>
          <t>Same name is getting the credit in Montgomery and in Franklin. Only the name matches, so this could be one owner with two homes - or two different people.</t>
        </is>
      </c>
      <c r="K11846" s="4" t="inlineStr">
        <is>
          <t>Franklin 610-197786-00 (8097 SMOKYMILL CT)</t>
        </is>
      </c>
      <c r="L11846" t="inlineStr">
        <is>
          <t>Franklin, Montgomery</t>
        </is>
      </c>
      <c r="M11846" t="inlineStr"/>
      <c r="N11846" t="inlineStr"/>
      <c r="O11846" t="inlineStr">
        <is>
          <t>Yes</t>
        </is>
      </c>
    </row>
    <row r="11847">
      <c r="A11847" t="inlineStr">
        <is>
          <t>WHITE WILLIAM P</t>
        </is>
      </c>
      <c r="B11847" t="inlineStr"/>
      <c r="C11847" t="inlineStr">
        <is>
          <t>Weak</t>
        </is>
      </c>
      <c r="D11847" s="1" t="n">
        <v>0</v>
      </c>
      <c r="E11847" s="1" t="n"/>
      <c r="F11847" t="inlineStr">
        <is>
          <t>Montgomery</t>
        </is>
      </c>
      <c r="G11847" s="2" t="inlineStr">
        <is>
          <t>E20 18005C0017</t>
        </is>
      </c>
      <c r="H11847" s="3" t="inlineStr">
        <is>
          <t>2832 CATALPA DR</t>
        </is>
      </c>
      <c r="I11847" s="3" t="inlineStr">
        <is>
          <t>2832 CATALPA DR DAYTON
OH 45406-2012</t>
        </is>
      </c>
      <c r="J11847" s="3" t="inlineStr">
        <is>
          <t>Same name is getting the credit in Montgomery and in Franklin. Only the name matches, so this could be one owner with two homes - or two different people.</t>
        </is>
      </c>
      <c r="K11847" s="4" t="inlineStr">
        <is>
          <t>Franklin 610-197786-00 (8097 SMOKYMILL CT)</t>
        </is>
      </c>
      <c r="L11847" t="inlineStr">
        <is>
          <t>Franklin, Montgomery</t>
        </is>
      </c>
      <c r="M11847" t="inlineStr"/>
      <c r="N11847" t="inlineStr"/>
      <c r="O11847" t="inlineStr">
        <is>
          <t>Yes</t>
        </is>
      </c>
    </row>
    <row r="11848">
      <c r="A11848" t="inlineStr">
        <is>
          <t>WHITE WILLIAM P</t>
        </is>
      </c>
      <c r="B11848" t="inlineStr">
        <is>
          <t>ERICA L HILE</t>
        </is>
      </c>
      <c r="C11848" t="inlineStr">
        <is>
          <t>Weak</t>
        </is>
      </c>
      <c r="D11848" s="1" t="n">
        <v>0</v>
      </c>
      <c r="E11848" s="1" t="n"/>
      <c r="F11848" t="inlineStr">
        <is>
          <t>Montgomery</t>
        </is>
      </c>
      <c r="G11848" s="2" t="inlineStr">
        <is>
          <t>M60 25006 0008</t>
        </is>
      </c>
      <c r="H11848" s="3" t="inlineStr">
        <is>
          <t>4161 HONEYBROOK AVE</t>
        </is>
      </c>
      <c r="I11848" s="3" t="inlineStr">
        <is>
          <t>4161 HONEYBROOK AVE DAYTON
OH 45415</t>
        </is>
      </c>
      <c r="J11848" s="3" t="inlineStr">
        <is>
          <t>Same name is getting the credit in Montgomery and in Franklin. Only the name matches, so this could be one owner with two homes - or two different people.</t>
        </is>
      </c>
      <c r="K11848" s="4" t="inlineStr">
        <is>
          <t>Franklin 610-197786-00 (8097 SMOKYMILL CT)</t>
        </is>
      </c>
      <c r="L11848" t="inlineStr">
        <is>
          <t>Franklin, Montgomery</t>
        </is>
      </c>
      <c r="M11848" t="inlineStr"/>
      <c r="N11848" t="inlineStr"/>
      <c r="O11848" t="inlineStr">
        <is>
          <t>Yes</t>
        </is>
      </c>
    </row>
    <row r="11849">
      <c r="A11849" t="inlineStr">
        <is>
          <t>WHITEHEAD GREGORY H</t>
        </is>
      </c>
      <c r="B11849" t="inlineStr">
        <is>
          <t>BARBARA E</t>
        </is>
      </c>
      <c r="C11849" t="inlineStr">
        <is>
          <t>Weak</t>
        </is>
      </c>
      <c r="D11849" s="1" t="n">
        <v>0</v>
      </c>
      <c r="E11849" s="1" t="n"/>
      <c r="F11849" t="inlineStr">
        <is>
          <t>Montgomery</t>
        </is>
      </c>
      <c r="G11849" s="2" t="inlineStr">
        <is>
          <t>K45 21206 0003</t>
        </is>
      </c>
      <c r="H11849" s="3" t="inlineStr">
        <is>
          <t>6801 SWISSWAY DR</t>
        </is>
      </c>
      <c r="I11849" s="3" t="inlineStr">
        <is>
          <t>6801 SWISSWAY DR DAYTON
OH 45459-1236</t>
        </is>
      </c>
      <c r="J11849" s="3" t="inlineStr">
        <is>
          <t>Same name is getting the credit in Montgomery and in Lorain. Only the name matches, so this could be one owner with two homes - or two different people.</t>
        </is>
      </c>
      <c r="K11849" s="3" t="inlineStr">
        <is>
          <t>Lorain 04-00-018-182-005 (32675 REDWOOD BLVD AVON LAKE)</t>
        </is>
      </c>
      <c r="L11849" t="inlineStr">
        <is>
          <t>Lorain, Montgomery</t>
        </is>
      </c>
      <c r="M11849" t="inlineStr"/>
      <c r="N11849" t="inlineStr"/>
      <c r="O11849" t="inlineStr">
        <is>
          <t>Yes</t>
        </is>
      </c>
    </row>
    <row r="11850">
      <c r="A11850" t="inlineStr">
        <is>
          <t>WHITEHEAD MATTHEW S</t>
        </is>
      </c>
      <c r="B11850" t="inlineStr"/>
      <c r="C11850" t="inlineStr">
        <is>
          <t>Weak</t>
        </is>
      </c>
      <c r="D11850" s="1" t="n">
        <v>0</v>
      </c>
      <c r="E11850" s="1" t="n"/>
      <c r="F11850" t="inlineStr">
        <is>
          <t>Montgomery</t>
        </is>
      </c>
      <c r="G11850" s="2" t="inlineStr">
        <is>
          <t>A01 21309 0016</t>
        </is>
      </c>
      <c r="H11850" s="3" t="inlineStr">
        <is>
          <t>3867 REINWOOD DR</t>
        </is>
      </c>
      <c r="I11850" s="3" t="inlineStr">
        <is>
          <t>3867 REINWOOD DR DAYTON
OH 45414</t>
        </is>
      </c>
      <c r="J11850" s="3" t="inlineStr">
        <is>
          <t>Same name is getting the credit in Montgomery and in Franklin. Only the name matches, so this could be one owner with two homes - or two different people.</t>
        </is>
      </c>
      <c r="K11850" s="4" t="inlineStr">
        <is>
          <t>Franklin 080-010773-00 (869 MAEBELLE WY)</t>
        </is>
      </c>
      <c r="L11850" t="inlineStr">
        <is>
          <t>Franklin, Montgomery</t>
        </is>
      </c>
      <c r="M11850" t="inlineStr"/>
      <c r="N11850" t="inlineStr"/>
      <c r="O11850" t="inlineStr">
        <is>
          <t>Yes</t>
        </is>
      </c>
    </row>
    <row r="11851">
      <c r="A11851" t="inlineStr">
        <is>
          <t>WHITLEY MICHAEL L</t>
        </is>
      </c>
      <c r="B11851" t="inlineStr">
        <is>
          <t>SHARON K</t>
        </is>
      </c>
      <c r="C11851" t="inlineStr">
        <is>
          <t>Weak</t>
        </is>
      </c>
      <c r="D11851" s="1" t="n">
        <v>0</v>
      </c>
      <c r="E11851" s="1" t="n"/>
      <c r="F11851" t="inlineStr">
        <is>
          <t>Montgomery</t>
        </is>
      </c>
      <c r="G11851" s="2" t="inlineStr">
        <is>
          <t>J44128217 0011</t>
        </is>
      </c>
      <c r="H11851" s="3" t="inlineStr">
        <is>
          <t>101 JOHNSON TRL</t>
        </is>
      </c>
      <c r="I11851" s="3" t="inlineStr">
        <is>
          <t>102 COLLINS CT DAYTON
OH 45418</t>
        </is>
      </c>
      <c r="J11851" s="3" t="inlineStr">
        <is>
          <t>Same name is getting the credit in Montgomery and in Washington. Only the name matches, so this could be one owner with two homes - or two different people.</t>
        </is>
      </c>
      <c r="K11851" s="4" t="inlineStr">
        <is>
          <t>Washington 360075846000 (18155 STATE RT 339 WATERFORD)</t>
        </is>
      </c>
      <c r="L11851" t="inlineStr">
        <is>
          <t>Montgomery, Washington</t>
        </is>
      </c>
      <c r="M11851" t="inlineStr"/>
      <c r="N11851" t="inlineStr"/>
      <c r="O11851" t="inlineStr">
        <is>
          <t>Yes</t>
        </is>
      </c>
    </row>
    <row r="11852">
      <c r="A11852" t="inlineStr">
        <is>
          <t>WHITNEY STEVEN R</t>
        </is>
      </c>
      <c r="B11852" t="inlineStr">
        <is>
          <t>HOLLY L</t>
        </is>
      </c>
      <c r="C11852" t="inlineStr">
        <is>
          <t>Weak</t>
        </is>
      </c>
      <c r="D11852" s="1" t="n">
        <v>0</v>
      </c>
      <c r="E11852" s="1" t="n"/>
      <c r="F11852" t="inlineStr">
        <is>
          <t>Montgomery</t>
        </is>
      </c>
      <c r="G11852" s="2" t="inlineStr">
        <is>
          <t>K45 22921 0005</t>
        </is>
      </c>
      <c r="H11852" s="3" t="inlineStr">
        <is>
          <t>2426 MIAMI VILLAGE DR</t>
        </is>
      </c>
      <c r="I11852" s="3" t="inlineStr">
        <is>
          <t>2426 MIAMI VILLAGE DR MIAMISBURG
OH 45342-5205</t>
        </is>
      </c>
      <c r="J11852" s="3" t="inlineStr">
        <is>
          <t>Same name is getting the credit in Montgomery and in Franklin. Only the name matches, so this could be one owner with two homes - or two different people.</t>
        </is>
      </c>
      <c r="K11852" s="4" t="inlineStr">
        <is>
          <t>Franklin 010-156238-00 (1486 DENBIGH DR)</t>
        </is>
      </c>
      <c r="L11852" t="inlineStr">
        <is>
          <t>Franklin, Montgomery</t>
        </is>
      </c>
      <c r="M11852" t="inlineStr"/>
      <c r="N11852" t="inlineStr"/>
      <c r="O11852" t="inlineStr">
        <is>
          <t>Yes</t>
        </is>
      </c>
    </row>
    <row r="11853">
      <c r="A11853" t="inlineStr">
        <is>
          <t>WHITT JOHN D</t>
        </is>
      </c>
      <c r="B11853" t="inlineStr"/>
      <c r="C11853" t="inlineStr">
        <is>
          <t>Weak</t>
        </is>
      </c>
      <c r="D11853" s="1" t="n">
        <v>0</v>
      </c>
      <c r="E11853" s="1" t="n"/>
      <c r="F11853" t="inlineStr">
        <is>
          <t>Montgomery</t>
        </is>
      </c>
      <c r="G11853" s="2" t="inlineStr">
        <is>
          <t>I39 01201 0016</t>
        </is>
      </c>
      <c r="H11853" s="3" t="inlineStr">
        <is>
          <t>669 SULLIVAN CT</t>
        </is>
      </c>
      <c r="I11853" s="3" t="inlineStr">
        <is>
          <t>669 SULLIVAN CT DAYTON
OH 45431-2849</t>
        </is>
      </c>
      <c r="J11853" s="3" t="inlineStr">
        <is>
          <t>Same name is getting the credit in Montgomery and in Madison. Only the name matches, so this could be one owner with two homes - or two different people.</t>
        </is>
      </c>
      <c r="K11853" s="4" t="inlineStr">
        <is>
          <t>Madison 17-00392.000 (10931 MCKENDREE RD)</t>
        </is>
      </c>
      <c r="L11853" t="inlineStr">
        <is>
          <t>Madison, Montgomery</t>
        </is>
      </c>
      <c r="M11853" t="inlineStr"/>
      <c r="N11853" t="inlineStr"/>
      <c r="O11853" t="inlineStr">
        <is>
          <t>Yes</t>
        </is>
      </c>
    </row>
    <row r="11854">
      <c r="A11854" t="inlineStr">
        <is>
          <t>WHITTENBERGER KEITH</t>
        </is>
      </c>
      <c r="B11854" t="inlineStr"/>
      <c r="C11854" t="inlineStr">
        <is>
          <t>Weak</t>
        </is>
      </c>
      <c r="D11854" s="1" t="n">
        <v>0</v>
      </c>
      <c r="E11854" s="1" t="n"/>
      <c r="F11854" t="inlineStr">
        <is>
          <t>Montgomery</t>
        </is>
      </c>
      <c r="G11854" s="2" t="inlineStr">
        <is>
          <t>R72 04001 0024</t>
        </is>
      </c>
      <c r="H11854" s="3" t="inlineStr">
        <is>
          <t>650 CREIGHTON AVE</t>
        </is>
      </c>
      <c r="I11854" s="3" t="inlineStr">
        <is>
          <t>650 CREIGHTON AVE DAYTON
OH 45410-2743</t>
        </is>
      </c>
      <c r="J11854" s="3" t="inlineStr">
        <is>
          <t>Same name is getting the credit in Montgomery and in Franklin. Only the name matches, so this could be one owner with two homes - or two different people.</t>
        </is>
      </c>
      <c r="K11854" s="4" t="inlineStr">
        <is>
          <t>Franklin 010-237371-00 (7364 DONOVAN DR 89F)</t>
        </is>
      </c>
      <c r="L11854" t="inlineStr">
        <is>
          <t>Franklin, Montgomery</t>
        </is>
      </c>
      <c r="M11854" t="inlineStr"/>
      <c r="N11854" t="inlineStr"/>
      <c r="O11854" t="inlineStr">
        <is>
          <t>Yes</t>
        </is>
      </c>
    </row>
    <row r="11855">
      <c r="A11855" t="inlineStr">
        <is>
          <t>WICKLINE RICHARD E</t>
        </is>
      </c>
      <c r="B11855" t="inlineStr"/>
      <c r="C11855" t="inlineStr">
        <is>
          <t>Weak</t>
        </is>
      </c>
      <c r="D11855" s="1" t="n">
        <v>0</v>
      </c>
      <c r="E11855" s="1" t="n"/>
      <c r="F11855" t="inlineStr">
        <is>
          <t>Montgomery</t>
        </is>
      </c>
      <c r="G11855" s="2" t="inlineStr">
        <is>
          <t>E20 17102B0032</t>
        </is>
      </c>
      <c r="H11855" s="3" t="inlineStr">
        <is>
          <t>MICHIGAN AVE</t>
        </is>
      </c>
      <c r="I11855" s="3" t="inlineStr">
        <is>
          <t>3521 RIVERSIDE DR DAYTON
OH 45405</t>
        </is>
      </c>
      <c r="J11855" s="3" t="inlineStr">
        <is>
          <t>Same name is getting the credit in Montgomery and in Madison. Only the name matches, so this could be one owner with two homes - or two different people.</t>
        </is>
      </c>
      <c r="K11855" s="4" t="inlineStr">
        <is>
          <t>Madison 31-00543.000 (163 LAFAYETTE ST)</t>
        </is>
      </c>
      <c r="L11855" t="inlineStr">
        <is>
          <t>Madison, Montgomery</t>
        </is>
      </c>
      <c r="M11855" t="inlineStr"/>
      <c r="N11855" t="inlineStr"/>
      <c r="O11855" t="inlineStr">
        <is>
          <t>Yes</t>
        </is>
      </c>
    </row>
    <row r="11856">
      <c r="A11856" t="inlineStr">
        <is>
          <t>WICKLINE RICHARD E</t>
        </is>
      </c>
      <c r="B11856" t="inlineStr"/>
      <c r="C11856" t="inlineStr">
        <is>
          <t>Weak</t>
        </is>
      </c>
      <c r="D11856" s="1" t="n">
        <v>0</v>
      </c>
      <c r="E11856" s="1" t="n"/>
      <c r="F11856" t="inlineStr">
        <is>
          <t>Montgomery</t>
        </is>
      </c>
      <c r="G11856" s="2" t="inlineStr">
        <is>
          <t>E21 01005B0026</t>
        </is>
      </c>
      <c r="H11856" s="3" t="inlineStr">
        <is>
          <t>5589 BRANTFORD RD</t>
        </is>
      </c>
      <c r="I11856" s="3" t="inlineStr">
        <is>
          <t>3521 RIVERSIDE DR DAYTON
OH 45405</t>
        </is>
      </c>
      <c r="J11856" s="3" t="inlineStr">
        <is>
          <t>Same name is getting the credit in Montgomery and in Madison. Only the name matches, so this could be one owner with two homes - or two different people.</t>
        </is>
      </c>
      <c r="K11856" s="4" t="inlineStr">
        <is>
          <t>Madison 31-00543.000 (163 LAFAYETTE ST)</t>
        </is>
      </c>
      <c r="L11856" t="inlineStr">
        <is>
          <t>Madison, Montgomery</t>
        </is>
      </c>
      <c r="M11856" t="inlineStr"/>
      <c r="N11856" t="inlineStr"/>
      <c r="O11856" t="inlineStr">
        <is>
          <t>Yes</t>
        </is>
      </c>
    </row>
    <row r="11857">
      <c r="A11857" t="inlineStr">
        <is>
          <t>WICKLINE RICHARD E</t>
        </is>
      </c>
      <c r="B11857" t="inlineStr"/>
      <c r="C11857" t="inlineStr">
        <is>
          <t>Weak</t>
        </is>
      </c>
      <c r="D11857" s="1" t="n">
        <v>0</v>
      </c>
      <c r="E11857" s="1" t="n"/>
      <c r="F11857" t="inlineStr">
        <is>
          <t>Montgomery</t>
        </is>
      </c>
      <c r="G11857" s="2" t="inlineStr">
        <is>
          <t>E21 01005B0027</t>
        </is>
      </c>
      <c r="H11857" s="3" t="inlineStr">
        <is>
          <t>5589 BRANTFORD RD</t>
        </is>
      </c>
      <c r="I11857" s="3" t="inlineStr">
        <is>
          <t>3521 RIVERSIDE DR DAYTON
OH 45405</t>
        </is>
      </c>
      <c r="J11857" s="3" t="inlineStr">
        <is>
          <t>Same name is getting the credit in Montgomery and in Madison. Only the name matches, so this could be one owner with two homes - or two different people.</t>
        </is>
      </c>
      <c r="K11857" s="4" t="inlineStr">
        <is>
          <t>Madison 31-00543.000 (163 LAFAYETTE ST)</t>
        </is>
      </c>
      <c r="L11857" t="inlineStr">
        <is>
          <t>Madison, Montgomery</t>
        </is>
      </c>
      <c r="M11857" t="inlineStr"/>
      <c r="N11857" t="inlineStr"/>
      <c r="O11857" t="inlineStr">
        <is>
          <t>Yes</t>
        </is>
      </c>
    </row>
    <row r="11858">
      <c r="A11858" t="inlineStr">
        <is>
          <t>WICKLINE RICHARD E</t>
        </is>
      </c>
      <c r="B11858" t="inlineStr"/>
      <c r="C11858" t="inlineStr">
        <is>
          <t>Weak</t>
        </is>
      </c>
      <c r="D11858" s="1" t="n">
        <v>0</v>
      </c>
      <c r="E11858" s="1" t="n"/>
      <c r="F11858" t="inlineStr">
        <is>
          <t>Montgomery</t>
        </is>
      </c>
      <c r="G11858" s="2" t="inlineStr">
        <is>
          <t>I39 00520 0026</t>
        </is>
      </c>
      <c r="H11858" s="3" t="inlineStr">
        <is>
          <t>OLD TROY PIKE</t>
        </is>
      </c>
      <c r="I11858" s="3" t="inlineStr">
        <is>
          <t>3521 RIVERSIDE DR DAYTON
OH 45405-2413</t>
        </is>
      </c>
      <c r="J11858" s="3" t="inlineStr">
        <is>
          <t>Same name is getting the credit in Montgomery and in Madison. Only the name matches, so this could be one owner with two homes - or two different people.</t>
        </is>
      </c>
      <c r="K11858" s="4" t="inlineStr">
        <is>
          <t>Madison 31-00543.000 (163 LAFAYETTE ST)</t>
        </is>
      </c>
      <c r="L11858" t="inlineStr">
        <is>
          <t>Madison, Montgomery</t>
        </is>
      </c>
      <c r="M11858" t="inlineStr"/>
      <c r="N11858" t="inlineStr"/>
      <c r="O11858" t="inlineStr">
        <is>
          <t>Yes</t>
        </is>
      </c>
    </row>
    <row r="11859">
      <c r="A11859" t="inlineStr">
        <is>
          <t>WICKLINE RICHARD E</t>
        </is>
      </c>
      <c r="B11859" t="inlineStr"/>
      <c r="C11859" t="inlineStr">
        <is>
          <t>Weak</t>
        </is>
      </c>
      <c r="D11859" s="1" t="n">
        <v>0</v>
      </c>
      <c r="E11859" s="1" t="n"/>
      <c r="F11859" t="inlineStr">
        <is>
          <t>Montgomery</t>
        </is>
      </c>
      <c r="G11859" s="2" t="inlineStr">
        <is>
          <t>R72 10906 0004</t>
        </is>
      </c>
      <c r="H11859" s="3" t="inlineStr">
        <is>
          <t>3521 RIVERSIDE DR</t>
        </is>
      </c>
      <c r="I11859" s="3" t="inlineStr">
        <is>
          <t>3521 RIVERSIDE DR DAYTON
OH 45405</t>
        </is>
      </c>
      <c r="J11859" s="3" t="inlineStr">
        <is>
          <t>Same name is getting the credit in Montgomery and in Madison. Only the name matches, so this could be one owner with two homes - or two different people.</t>
        </is>
      </c>
      <c r="K11859" s="4" t="inlineStr">
        <is>
          <t>Madison 31-00543.000 (163 LAFAYETTE ST)</t>
        </is>
      </c>
      <c r="L11859" t="inlineStr">
        <is>
          <t>Madison, Montgomery</t>
        </is>
      </c>
      <c r="M11859" t="inlineStr"/>
      <c r="N11859" t="inlineStr"/>
      <c r="O11859" t="inlineStr">
        <is>
          <t>Yes</t>
        </is>
      </c>
    </row>
    <row r="11860">
      <c r="A11860" t="inlineStr">
        <is>
          <t>WILCOX NATHAN M</t>
        </is>
      </c>
      <c r="B11860" t="inlineStr">
        <is>
          <t>DANNA L</t>
        </is>
      </c>
      <c r="C11860" t="inlineStr">
        <is>
          <t>Weak</t>
        </is>
      </c>
      <c r="D11860" s="1" t="n">
        <v>0</v>
      </c>
      <c r="E11860" s="1" t="n"/>
      <c r="F11860" t="inlineStr">
        <is>
          <t>Montgomery</t>
        </is>
      </c>
      <c r="G11860" s="2" t="inlineStr">
        <is>
          <t>O67 21523 0028</t>
        </is>
      </c>
      <c r="H11860" s="3" t="inlineStr">
        <is>
          <t>10979 RUSTON GLEN CT</t>
        </is>
      </c>
      <c r="I11860" s="3" t="inlineStr">
        <is>
          <t>10979 RUSTON GLEN CT DAYTON
OH 45458</t>
        </is>
      </c>
      <c r="J11860" s="3" t="inlineStr">
        <is>
          <t>Same name is getting the credit in Montgomery and in Fairfield. Only the name matches, so this could be one owner with two homes - or two different people.</t>
        </is>
      </c>
      <c r="K11860" s="4" t="inlineStr">
        <is>
          <t>Fairfield 0280156730 (254 MARQUETTE DR LANCASTER)</t>
        </is>
      </c>
      <c r="L11860" t="inlineStr">
        <is>
          <t>Fairfield, Montgomery</t>
        </is>
      </c>
      <c r="M11860" t="inlineStr"/>
      <c r="N11860" t="inlineStr"/>
      <c r="O11860" t="inlineStr">
        <is>
          <t>Yes</t>
        </is>
      </c>
    </row>
    <row r="11861">
      <c r="A11861" t="inlineStr">
        <is>
          <t>WILEY DAVID B</t>
        </is>
      </c>
      <c r="B11861" t="inlineStr"/>
      <c r="C11861" t="inlineStr">
        <is>
          <t>Weak</t>
        </is>
      </c>
      <c r="D11861" s="1" t="n">
        <v>0</v>
      </c>
      <c r="E11861" s="1" t="n"/>
      <c r="F11861" t="inlineStr">
        <is>
          <t>Montgomery</t>
        </is>
      </c>
      <c r="G11861" s="2" t="inlineStr">
        <is>
          <t>P70 01909 0028</t>
        </is>
      </c>
      <c r="H11861" s="3" t="inlineStr">
        <is>
          <t>5310 OLD TROY PIKE</t>
        </is>
      </c>
      <c r="I11861" s="3" t="inlineStr">
        <is>
          <t>7320 CALMCREST CT DAYTON
OH 45424</t>
        </is>
      </c>
      <c r="J11861" s="3" t="inlineStr">
        <is>
          <t>Same name is getting the credit in Montgomery and in Coshocton. Only the name matches, so this could be one owner with two homes - or two different people.</t>
        </is>
      </c>
      <c r="K11861" s="3" t="inlineStr">
        <is>
          <t>Coshocton 013-00001915-16 (22145 LEE LN)</t>
        </is>
      </c>
      <c r="L11861" t="inlineStr">
        <is>
          <t>Coshocton, Montgomery</t>
        </is>
      </c>
      <c r="M11861" t="inlineStr"/>
      <c r="N11861" t="inlineStr"/>
      <c r="O11861" t="inlineStr">
        <is>
          <t>Yes</t>
        </is>
      </c>
    </row>
    <row r="11862">
      <c r="A11862" t="inlineStr">
        <is>
          <t>WILEY DEBORAH ANN</t>
        </is>
      </c>
      <c r="B11862" t="inlineStr"/>
      <c r="C11862" t="inlineStr">
        <is>
          <t>Weak</t>
        </is>
      </c>
      <c r="D11862" s="1" t="n">
        <v>0</v>
      </c>
      <c r="E11862" s="1" t="n"/>
      <c r="F11862" t="inlineStr">
        <is>
          <t>Montgomery</t>
        </is>
      </c>
      <c r="G11862" s="2" t="inlineStr">
        <is>
          <t>R72 07802 0009</t>
        </is>
      </c>
      <c r="H11862" s="3" t="inlineStr">
        <is>
          <t>645 CAMBRIDGE AVE</t>
        </is>
      </c>
      <c r="I11862" s="3" t="inlineStr">
        <is>
          <t>645 CAMBRIDGE AVE DAYTON
OH 45402-1804</t>
        </is>
      </c>
      <c r="J11862" s="3" t="inlineStr">
        <is>
          <t>Same name is getting the credit in Montgomery and in Lorain. Only the name matches, so this could be one owner with two homes - or two different people.</t>
        </is>
      </c>
      <c r="K11862" s="3" t="inlineStr">
        <is>
          <t>Lorain 06-25-160-000-039 (795 WASHINGTON AVE ELYRIA)</t>
        </is>
      </c>
      <c r="L11862" t="inlineStr">
        <is>
          <t>Lorain, Montgomery</t>
        </is>
      </c>
      <c r="M11862" t="inlineStr"/>
      <c r="N11862" t="inlineStr"/>
      <c r="O11862" t="inlineStr">
        <is>
          <t>Yes</t>
        </is>
      </c>
    </row>
    <row r="11863">
      <c r="A11863" t="inlineStr">
        <is>
          <t>WILFORD KENNETH</t>
        </is>
      </c>
      <c r="B11863" t="inlineStr"/>
      <c r="C11863" t="inlineStr">
        <is>
          <t>Weak</t>
        </is>
      </c>
      <c r="D11863" s="1" t="n">
        <v>0</v>
      </c>
      <c r="E11863" s="1" t="n"/>
      <c r="F11863" t="inlineStr">
        <is>
          <t>Montgomery</t>
        </is>
      </c>
      <c r="G11863" s="2" t="inlineStr">
        <is>
          <t>P70 00908 0040</t>
        </is>
      </c>
      <c r="H11863" s="3" t="inlineStr">
        <is>
          <t>5245 MARINER DR</t>
        </is>
      </c>
      <c r="I11863" s="3" t="inlineStr">
        <is>
          <t>7533 CLEAR SKY RD SAN DIEGO
CA 92120</t>
        </is>
      </c>
      <c r="J11863" s="3" t="inlineStr">
        <is>
          <t>Same name is getting the credit in Montgomery and in Franklin. Only the name matches, so this could be one owner with two homes - or two different people.</t>
        </is>
      </c>
      <c r="K11863" s="4" t="inlineStr">
        <is>
          <t>Franklin 010-007923-00 (72 E OAKLAND AVE)</t>
        </is>
      </c>
      <c r="L11863" t="inlineStr">
        <is>
          <t>Franklin, Montgomery</t>
        </is>
      </c>
      <c r="M11863" t="inlineStr"/>
      <c r="N11863" t="inlineStr"/>
      <c r="O11863" t="inlineStr">
        <is>
          <t>Yes</t>
        </is>
      </c>
    </row>
    <row r="11864">
      <c r="A11864" t="inlineStr">
        <is>
          <t>WILHELM DOUGLAS J</t>
        </is>
      </c>
      <c r="B11864" t="inlineStr">
        <is>
          <t>LAUREN A</t>
        </is>
      </c>
      <c r="C11864" t="inlineStr">
        <is>
          <t>Weak</t>
        </is>
      </c>
      <c r="D11864" s="1" t="n">
        <v>0</v>
      </c>
      <c r="E11864" s="1" t="n"/>
      <c r="F11864" t="inlineStr">
        <is>
          <t>Montgomery</t>
        </is>
      </c>
      <c r="G11864" s="2" t="inlineStr">
        <is>
          <t>K45200108 0003</t>
        </is>
      </c>
      <c r="H11864" s="3" t="inlineStr">
        <is>
          <t>30 HALEY CT</t>
        </is>
      </c>
      <c r="I11864" s="3" t="inlineStr">
        <is>
          <t>30 HALEY CT SPRINGBORO
OH 45066</t>
        </is>
      </c>
      <c r="J11864" s="3" t="inlineStr">
        <is>
          <t>Same name is getting the credit in Montgomery and in Ottawa. Only the name matches, so this could be one owner with two homes - or two different people.</t>
        </is>
      </c>
      <c r="K11864" s="4" t="inlineStr">
        <is>
          <t>Ottawa 025-05676-14497-013 (511 LANGRAM)</t>
        </is>
      </c>
      <c r="L11864" t="inlineStr">
        <is>
          <t>Montgomery, Ottawa</t>
        </is>
      </c>
      <c r="M11864" t="inlineStr"/>
      <c r="N11864" t="inlineStr"/>
      <c r="O11864" t="inlineStr">
        <is>
          <t>Yes</t>
        </is>
      </c>
    </row>
    <row r="11865">
      <c r="A11865" t="inlineStr">
        <is>
          <t>WILHELM JOSEPH M</t>
        </is>
      </c>
      <c r="B11865" t="inlineStr"/>
      <c r="C11865" t="inlineStr">
        <is>
          <t>Weak</t>
        </is>
      </c>
      <c r="D11865" s="1" t="n">
        <v>0</v>
      </c>
      <c r="E11865" s="1" t="n"/>
      <c r="F11865" t="inlineStr">
        <is>
          <t>Montgomery</t>
        </is>
      </c>
      <c r="G11865" s="2" t="inlineStr">
        <is>
          <t>N64 01211 0146</t>
        </is>
      </c>
      <c r="H11865" s="3" t="inlineStr">
        <is>
          <t>1528 DUTCHESS AVE</t>
        </is>
      </c>
      <c r="I11865" s="3" t="inlineStr">
        <is>
          <t>1528 DUTCHESS AVE DAYTON
OH 45420-1336</t>
        </is>
      </c>
      <c r="J11865" s="3" t="inlineStr">
        <is>
          <t>Same name is getting the credit in Montgomery and in Franklin. Only the name matches, so this could be one owner with two homes - or two different people.</t>
        </is>
      </c>
      <c r="K11865" s="4" t="inlineStr">
        <is>
          <t>Franklin 040-004702-00 (2297 BLODWEN CR)</t>
        </is>
      </c>
      <c r="L11865" t="inlineStr">
        <is>
          <t>Franklin, Montgomery</t>
        </is>
      </c>
      <c r="M11865" t="inlineStr"/>
      <c r="N11865" t="inlineStr"/>
      <c r="O11865" t="inlineStr">
        <is>
          <t>Yes</t>
        </is>
      </c>
    </row>
    <row r="11866">
      <c r="A11866" t="inlineStr">
        <is>
          <t>WILKERSON MICHAEL</t>
        </is>
      </c>
      <c r="B11866" t="inlineStr">
        <is>
          <t>KASHMERE NICOLE</t>
        </is>
      </c>
      <c r="C11866" t="inlineStr">
        <is>
          <t>Weak</t>
        </is>
      </c>
      <c r="D11866" s="1" t="n">
        <v>0</v>
      </c>
      <c r="E11866" s="1" t="n"/>
      <c r="F11866" t="inlineStr">
        <is>
          <t>Montgomery</t>
        </is>
      </c>
      <c r="G11866" s="2" t="inlineStr">
        <is>
          <t>R72610805 0014</t>
        </is>
      </c>
      <c r="H11866" s="3" t="inlineStr">
        <is>
          <t>6303 HERITAGE PARK BLVD</t>
        </is>
      </c>
      <c r="I11866" s="3" t="inlineStr">
        <is>
          <t>6303 HERITAGE PARK BLVD DAYTON
OH 45424</t>
        </is>
      </c>
      <c r="J11866" s="3" t="inlineStr">
        <is>
          <t>Same name is getting the credit in Montgomery and in Franklin. Only the name matches, so this could be one owner with two homes - or two different people.</t>
        </is>
      </c>
      <c r="K11866" s="4" t="inlineStr">
        <is>
          <t>Franklin 010-135734-00 (5775 CRAWFORD DR)</t>
        </is>
      </c>
      <c r="L11866" t="inlineStr">
        <is>
          <t>Franklin, Montgomery</t>
        </is>
      </c>
      <c r="M11866" t="inlineStr"/>
      <c r="N11866" t="inlineStr"/>
      <c r="O11866" t="inlineStr">
        <is>
          <t>Yes</t>
        </is>
      </c>
    </row>
    <row r="11867">
      <c r="A11867" t="inlineStr">
        <is>
          <t>WILKERSON NICOLE</t>
        </is>
      </c>
      <c r="B11867" t="inlineStr"/>
      <c r="C11867" t="inlineStr">
        <is>
          <t>Weak</t>
        </is>
      </c>
      <c r="D11867" s="1" t="n">
        <v>0</v>
      </c>
      <c r="E11867" s="1" t="n"/>
      <c r="F11867" t="inlineStr">
        <is>
          <t>Montgomery</t>
        </is>
      </c>
      <c r="G11867" s="2" t="inlineStr">
        <is>
          <t>E20 24111 0023</t>
        </is>
      </c>
      <c r="H11867" s="3" t="inlineStr">
        <is>
          <t>4127 FLEETWOOD DR</t>
        </is>
      </c>
      <c r="I11867" s="3" t="inlineStr">
        <is>
          <t>4127 FLEETWOOD DR DAYTON
OH 45416</t>
        </is>
      </c>
      <c r="J11867" s="3" t="inlineStr">
        <is>
          <t>Same name is getting the credit in Montgomery and in Franklin. Only the name matches, so this could be one owner with two homes - or two different people.</t>
        </is>
      </c>
      <c r="K11867" s="4" t="inlineStr">
        <is>
          <t>Franklin 010-044157-00 (1405 STUDER AVE)</t>
        </is>
      </c>
      <c r="L11867" t="inlineStr">
        <is>
          <t>Franklin, Montgomery</t>
        </is>
      </c>
      <c r="M11867" t="inlineStr"/>
      <c r="N11867" t="inlineStr"/>
      <c r="O11867" t="inlineStr">
        <is>
          <t>Yes</t>
        </is>
      </c>
    </row>
    <row r="11868">
      <c r="A11868" t="inlineStr">
        <is>
          <t>WILKES JULIE A</t>
        </is>
      </c>
      <c r="B11868" t="inlineStr"/>
      <c r="C11868" t="inlineStr">
        <is>
          <t>Weak</t>
        </is>
      </c>
      <c r="D11868" s="1" t="n">
        <v>0</v>
      </c>
      <c r="E11868" s="1" t="n"/>
      <c r="F11868" t="inlineStr">
        <is>
          <t>Montgomery</t>
        </is>
      </c>
      <c r="G11868" s="2" t="inlineStr">
        <is>
          <t>P70 01407 0020</t>
        </is>
      </c>
      <c r="H11868" s="3" t="inlineStr">
        <is>
          <t>4859 NELAPARK DR</t>
        </is>
      </c>
      <c r="I11868" s="3" t="inlineStr">
        <is>
          <t>4859 NELAPARK DR DAYTON
OH 45424-6055</t>
        </is>
      </c>
      <c r="J11868" s="3" t="inlineStr">
        <is>
          <t>Same name is getting the credit in Montgomery and in Franklin. Only the name matches, so this could be one owner with two homes - or two different people.</t>
        </is>
      </c>
      <c r="K11868" s="4" t="inlineStr">
        <is>
          <t>Franklin 010-287284-00 (1380 BROADVIEW AVE 3)</t>
        </is>
      </c>
      <c r="L11868" t="inlineStr">
        <is>
          <t>Franklin, Montgomery</t>
        </is>
      </c>
      <c r="M11868" t="inlineStr"/>
      <c r="N11868" t="inlineStr"/>
      <c r="O11868" t="inlineStr">
        <is>
          <t>Yes</t>
        </is>
      </c>
    </row>
    <row r="11869">
      <c r="A11869" t="inlineStr">
        <is>
          <t>WILKINSON BETTY JEAN</t>
        </is>
      </c>
      <c r="B11869" t="inlineStr"/>
      <c r="C11869" t="inlineStr">
        <is>
          <t>Weak</t>
        </is>
      </c>
      <c r="D11869" s="1" t="n">
        <v>0</v>
      </c>
      <c r="E11869" s="1" t="n"/>
      <c r="F11869" t="inlineStr">
        <is>
          <t>Montgomery</t>
        </is>
      </c>
      <c r="G11869" s="2" t="inlineStr">
        <is>
          <t>R72 15905 0045</t>
        </is>
      </c>
      <c r="H11869" s="3" t="inlineStr">
        <is>
          <t>4533 GENESEE AVE</t>
        </is>
      </c>
      <c r="I11869" s="3" t="inlineStr">
        <is>
          <t>4533 GENESEE AVE DAYTON
OH 45406</t>
        </is>
      </c>
      <c r="J11869" s="3" t="inlineStr">
        <is>
          <t>Same name is getting the credit in Montgomery and in Franklin. Only the name matches, so this could be one owner with two homes - or two different people.</t>
        </is>
      </c>
      <c r="K11869" s="4" t="inlineStr">
        <is>
          <t>Franklin 191-000377-00 (3793 E ABERDEEN AVE)</t>
        </is>
      </c>
      <c r="L11869" t="inlineStr">
        <is>
          <t>Franklin, Montgomery</t>
        </is>
      </c>
      <c r="M11869" t="inlineStr"/>
      <c r="N11869" t="inlineStr"/>
      <c r="O11869" t="inlineStr">
        <is>
          <t>Yes</t>
        </is>
      </c>
    </row>
    <row r="11870">
      <c r="A11870" t="inlineStr">
        <is>
          <t>WILKINSON KYLE</t>
        </is>
      </c>
      <c r="B11870" t="inlineStr">
        <is>
          <t>JANA FORNARIO</t>
        </is>
      </c>
      <c r="C11870" t="inlineStr">
        <is>
          <t>Weak</t>
        </is>
      </c>
      <c r="D11870" s="1" t="n">
        <v>0</v>
      </c>
      <c r="E11870" s="1" t="n"/>
      <c r="F11870" t="inlineStr">
        <is>
          <t>Montgomery</t>
        </is>
      </c>
      <c r="G11870" s="2" t="inlineStr">
        <is>
          <t>R72 14001 0035</t>
        </is>
      </c>
      <c r="H11870" s="3" t="inlineStr">
        <is>
          <t>824 WARRINGTON PL</t>
        </is>
      </c>
      <c r="I11870" s="3" t="inlineStr">
        <is>
          <t>824 WARRINGTON AVE DAYTON
OH 45405</t>
        </is>
      </c>
      <c r="J11870" s="3" t="inlineStr">
        <is>
          <t>Same name is getting the credit in Montgomery and in Lorain. Only the name matches, so this could be one owner with two homes - or two different people.</t>
        </is>
      </c>
      <c r="K11870" s="3" t="inlineStr">
        <is>
          <t>Lorain 04-00-019-144-180 (380 SYCAMORE CIR AVON LAKE)</t>
        </is>
      </c>
      <c r="L11870" t="inlineStr">
        <is>
          <t>Lorain, Montgomery</t>
        </is>
      </c>
      <c r="M11870" t="inlineStr"/>
      <c r="N11870" t="inlineStr"/>
      <c r="O11870" t="inlineStr">
        <is>
          <t>Yes</t>
        </is>
      </c>
    </row>
    <row r="11871">
      <c r="A11871" t="inlineStr">
        <is>
          <t>WILKINSON LISA</t>
        </is>
      </c>
      <c r="B11871" t="inlineStr"/>
      <c r="C11871" t="inlineStr">
        <is>
          <t>Weak</t>
        </is>
      </c>
      <c r="D11871" s="1" t="n">
        <v>0</v>
      </c>
      <c r="E11871" s="1" t="n"/>
      <c r="F11871" t="inlineStr">
        <is>
          <t>Montgomery</t>
        </is>
      </c>
      <c r="G11871" s="2" t="inlineStr">
        <is>
          <t>G27 18316 0003</t>
        </is>
      </c>
      <c r="H11871" s="3" t="inlineStr">
        <is>
          <t>1107 LISCUM DR</t>
        </is>
      </c>
      <c r="I11871" s="3" t="inlineStr">
        <is>
          <t>1107 LISCUM DR DAYTON
OH 45418</t>
        </is>
      </c>
      <c r="J11871" s="3" t="inlineStr">
        <is>
          <t>Same name is getting the credit in Montgomery and in Huron. Only the name matches, so this could be one owner with two homes - or two different people.</t>
        </is>
      </c>
      <c r="K11871" s="4" t="inlineStr">
        <is>
          <t>Huron 33-0210-07-041-0000 (44 MARSHALL ST NORWALK)</t>
        </is>
      </c>
      <c r="L11871" t="inlineStr">
        <is>
          <t>Huron, Montgomery</t>
        </is>
      </c>
      <c r="M11871" t="inlineStr"/>
      <c r="N11871" t="inlineStr"/>
      <c r="O11871" t="inlineStr">
        <is>
          <t>Yes</t>
        </is>
      </c>
    </row>
    <row r="11872">
      <c r="A11872" t="inlineStr">
        <is>
          <t>WILKINSON PATRICIA A</t>
        </is>
      </c>
      <c r="B11872" t="inlineStr">
        <is>
          <t>LEON</t>
        </is>
      </c>
      <c r="C11872" t="inlineStr">
        <is>
          <t>Weak</t>
        </is>
      </c>
      <c r="D11872" s="1" t="n">
        <v>0</v>
      </c>
      <c r="E11872" s="1" t="n"/>
      <c r="F11872" t="inlineStr">
        <is>
          <t>Montgomery</t>
        </is>
      </c>
      <c r="G11872" s="2" t="inlineStr">
        <is>
          <t>G27 24603 0016</t>
        </is>
      </c>
      <c r="H11872" s="3" t="inlineStr">
        <is>
          <t>4860 GERMANTOWN PIKE</t>
        </is>
      </c>
      <c r="I11872" s="3" t="inlineStr">
        <is>
          <t>4860 GERMANTOWN PIKE DAYTON
OH 45418-2211</t>
        </is>
      </c>
      <c r="J11872" s="3" t="inlineStr">
        <is>
          <t>Same name is getting the credit in Montgomery and in Franklin. Only the name matches, so this could be one owner with two homes - or two different people.</t>
        </is>
      </c>
      <c r="K11872" s="4" t="inlineStr">
        <is>
          <t>Franklin 080-004199-00 (150 BOMBAY AVE)</t>
        </is>
      </c>
      <c r="L11872" t="inlineStr">
        <is>
          <t>Franklin, Montgomery</t>
        </is>
      </c>
      <c r="M11872" t="inlineStr"/>
      <c r="N11872" t="inlineStr"/>
      <c r="O11872" t="inlineStr">
        <is>
          <t>Yes</t>
        </is>
      </c>
    </row>
    <row r="11873">
      <c r="A11873" t="inlineStr">
        <is>
          <t>WILKINSON PATRICIA A</t>
        </is>
      </c>
      <c r="B11873" t="inlineStr"/>
      <c r="C11873" t="inlineStr">
        <is>
          <t>Weak</t>
        </is>
      </c>
      <c r="D11873" s="1" t="n">
        <v>0</v>
      </c>
      <c r="E11873" s="1" t="n"/>
      <c r="F11873" t="inlineStr">
        <is>
          <t>Montgomery</t>
        </is>
      </c>
      <c r="G11873" s="2" t="inlineStr">
        <is>
          <t>K47 22911 0010</t>
        </is>
      </c>
      <c r="H11873" s="3" t="inlineStr">
        <is>
          <t>4800 ROLLING ST</t>
        </is>
      </c>
      <c r="I11873" s="3" t="inlineStr">
        <is>
          <t>4800 ROLLING ST DAYTON
OH 45439</t>
        </is>
      </c>
      <c r="J11873" s="3" t="inlineStr">
        <is>
          <t>Same name is getting the credit in Montgomery and in Franklin. Only the name matches, so this could be one owner with two homes - or two different people.</t>
        </is>
      </c>
      <c r="K11873" s="4" t="inlineStr">
        <is>
          <t>Franklin 080-004199-00 (150 BOMBAY AVE)</t>
        </is>
      </c>
      <c r="L11873" t="inlineStr">
        <is>
          <t>Franklin, Montgomery</t>
        </is>
      </c>
      <c r="M11873" t="inlineStr"/>
      <c r="N11873" t="inlineStr"/>
      <c r="O11873" t="inlineStr">
        <is>
          <t>Yes</t>
        </is>
      </c>
    </row>
    <row r="11874">
      <c r="A11874" t="inlineStr">
        <is>
          <t>WILLIAMS AARON</t>
        </is>
      </c>
      <c r="B11874" t="inlineStr">
        <is>
          <t>DANIELA</t>
        </is>
      </c>
      <c r="C11874" t="inlineStr">
        <is>
          <t>Weak</t>
        </is>
      </c>
      <c r="D11874" s="1" t="n">
        <v>0</v>
      </c>
      <c r="E11874" s="1" t="n"/>
      <c r="F11874" t="inlineStr">
        <is>
          <t>Montgomery</t>
        </is>
      </c>
      <c r="G11874" s="2" t="inlineStr">
        <is>
          <t>A01 27611 0014</t>
        </is>
      </c>
      <c r="H11874" s="3" t="inlineStr">
        <is>
          <t>7046 QUAKER TRACE CT</t>
        </is>
      </c>
      <c r="I11874" s="3" t="inlineStr">
        <is>
          <t>7046 QUAKER TRACE CT DAYTON
OH 45414-2175</t>
        </is>
      </c>
      <c r="J11874" s="3" t="inlineStr">
        <is>
          <t>Same name is getting the credit in Montgomery and in Ashtabula, Franklin. Only the name matches, so this could be one owner with two homes - or two different people.</t>
        </is>
      </c>
      <c r="K11874" s="4" t="inlineStr">
        <is>
          <t>Ashtabula 400110000701 (6273 HALL RD); Franklin 435-294221-00 (3947 SNOWCREEK DR); Franklin 515-262086-00 (236 OXFORD OAK DR 19); Franklin 560-267867-00 (3058 GILRIDGE DR)</t>
        </is>
      </c>
      <c r="L11874" t="inlineStr">
        <is>
          <t>Ashtabula, Franklin, Montgomery</t>
        </is>
      </c>
      <c r="M11874" t="inlineStr"/>
      <c r="N11874" t="inlineStr"/>
      <c r="O11874" t="inlineStr">
        <is>
          <t>Yes</t>
        </is>
      </c>
    </row>
    <row r="11875">
      <c r="A11875" t="inlineStr">
        <is>
          <t>WILLIAMS ADAM J</t>
        </is>
      </c>
      <c r="B11875" t="inlineStr"/>
      <c r="C11875" t="inlineStr">
        <is>
          <t>Weak</t>
        </is>
      </c>
      <c r="D11875" s="1" t="n">
        <v>0</v>
      </c>
      <c r="E11875" s="1" t="n"/>
      <c r="F11875" t="inlineStr">
        <is>
          <t>Montgomery</t>
        </is>
      </c>
      <c r="G11875" s="2" t="inlineStr">
        <is>
          <t>N64 01112 0012</t>
        </is>
      </c>
      <c r="H11875" s="3" t="inlineStr">
        <is>
          <t>3835 ACKERMAN BLVD</t>
        </is>
      </c>
      <c r="I11875" s="3" t="inlineStr">
        <is>
          <t>3835 ACKERMAN BLVD DAYTON
OH 45429</t>
        </is>
      </c>
      <c r="J11875" s="3" t="inlineStr">
        <is>
          <t>Same name is getting the credit in Montgomery and in Franklin. Only the name matches, so this could be one owner with two homes - or two different people.</t>
        </is>
      </c>
      <c r="K11875" s="4" t="inlineStr">
        <is>
          <t>Franklin 010-054879-00 (356 TIBET RD)</t>
        </is>
      </c>
      <c r="L11875" t="inlineStr">
        <is>
          <t>Franklin, Montgomery</t>
        </is>
      </c>
      <c r="M11875" t="inlineStr"/>
      <c r="N11875" t="inlineStr"/>
      <c r="O11875" t="inlineStr">
        <is>
          <t>Yes</t>
        </is>
      </c>
    </row>
    <row r="11876">
      <c r="A11876" t="inlineStr">
        <is>
          <t>WILLIAMS ALBERT L</t>
        </is>
      </c>
      <c r="B11876" t="inlineStr"/>
      <c r="C11876" t="inlineStr">
        <is>
          <t>Weak</t>
        </is>
      </c>
      <c r="D11876" s="1" t="n">
        <v>0</v>
      </c>
      <c r="E11876" s="1" t="n"/>
      <c r="F11876" t="inlineStr">
        <is>
          <t>Montgomery</t>
        </is>
      </c>
      <c r="G11876" s="2" t="inlineStr">
        <is>
          <t>D14 00811 0095</t>
        </is>
      </c>
      <c r="H11876" s="3" t="inlineStr">
        <is>
          <t>8242 BUTTER ST</t>
        </is>
      </c>
      <c r="I11876" s="3" t="inlineStr">
        <is>
          <t>8242 S BUTTER ST GERMANTOWN
OH 45327</t>
        </is>
      </c>
      <c r="J11876" s="3" t="inlineStr">
        <is>
          <t>Same name is getting the credit in Montgomery and in Washington. Only the name matches, so this could be one owner with two homes - or two different people.</t>
        </is>
      </c>
      <c r="K11876" s="4" t="inlineStr">
        <is>
          <t>Washington 140054204000 (475 LYNCH CHURCH RD MARIETTA)</t>
        </is>
      </c>
      <c r="L11876" t="inlineStr">
        <is>
          <t>Montgomery, Washington</t>
        </is>
      </c>
      <c r="M11876" t="inlineStr"/>
      <c r="N11876" t="inlineStr"/>
      <c r="O11876" t="inlineStr">
        <is>
          <t>Yes</t>
        </is>
      </c>
    </row>
    <row r="11877">
      <c r="A11877" t="inlineStr">
        <is>
          <t>WILLIAMS ALBERT L</t>
        </is>
      </c>
      <c r="B11877" t="inlineStr"/>
      <c r="C11877" t="inlineStr">
        <is>
          <t>Weak</t>
        </is>
      </c>
      <c r="D11877" s="1" t="n">
        <v>0</v>
      </c>
      <c r="E11877" s="1" t="n"/>
      <c r="F11877" t="inlineStr">
        <is>
          <t>Montgomery</t>
        </is>
      </c>
      <c r="G11877" s="2" t="inlineStr">
        <is>
          <t>R72 07709 0026</t>
        </is>
      </c>
      <c r="H11877" s="3" t="inlineStr">
        <is>
          <t>1617 W RIVERVIEW AVE</t>
        </is>
      </c>
      <c r="I11877" s="3" t="inlineStr">
        <is>
          <t>421 SANDHURST DR DAYTON
OH 45405</t>
        </is>
      </c>
      <c r="J11877" s="3" t="inlineStr">
        <is>
          <t>Same name is getting the credit in Montgomery and in Washington. Only the name matches, so this could be one owner with two homes - or two different people.</t>
        </is>
      </c>
      <c r="K11877" s="4" t="inlineStr">
        <is>
          <t>Washington 140054204000 (475 LYNCH CHURCH RD MARIETTA)</t>
        </is>
      </c>
      <c r="L11877" t="inlineStr">
        <is>
          <t>Montgomery, Washington</t>
        </is>
      </c>
      <c r="M11877" t="inlineStr"/>
      <c r="N11877" t="inlineStr"/>
      <c r="O11877" t="inlineStr">
        <is>
          <t>Yes</t>
        </is>
      </c>
    </row>
    <row r="11878">
      <c r="A11878" t="inlineStr">
        <is>
          <t>WILLIAMS ALVIN L</t>
        </is>
      </c>
      <c r="B11878" t="inlineStr">
        <is>
          <t>CYNTHIA L</t>
        </is>
      </c>
      <c r="C11878" t="inlineStr">
        <is>
          <t>Weak</t>
        </is>
      </c>
      <c r="D11878" s="1" t="n">
        <v>0</v>
      </c>
      <c r="E11878" s="1" t="n"/>
      <c r="F11878" t="inlineStr">
        <is>
          <t>Montgomery</t>
        </is>
      </c>
      <c r="G11878" s="2" t="inlineStr">
        <is>
          <t>R72 16205 0001</t>
        </is>
      </c>
      <c r="H11878" s="3" t="inlineStr">
        <is>
          <t>2717 OTTERBEIN AVE</t>
        </is>
      </c>
      <c r="I11878" s="3" t="inlineStr">
        <is>
          <t>3560 PENTAGON BLVD DAYTON
OH 45431</t>
        </is>
      </c>
      <c r="J11878" s="3" t="inlineStr">
        <is>
          <t>Same name is getting the credit in Montgomery and in Ashtabula. Only the name matches, so this could be one owner with two homes - or two different people.</t>
        </is>
      </c>
      <c r="K11878" s="4" t="inlineStr">
        <is>
          <t>Ashtabula 400200000400 (5433 SCHRAMBLING RD); Ashtabula 400330001600 (1033 STATE ROUTE 7)</t>
        </is>
      </c>
      <c r="L11878" t="inlineStr">
        <is>
          <t>Ashtabula, Montgomery</t>
        </is>
      </c>
      <c r="M11878" t="inlineStr"/>
      <c r="N11878" t="inlineStr"/>
      <c r="O11878" t="inlineStr">
        <is>
          <t>Yes</t>
        </is>
      </c>
    </row>
    <row r="11879">
      <c r="A11879" t="inlineStr">
        <is>
          <t>WILLIAMS ALVIN L</t>
        </is>
      </c>
      <c r="B11879" t="inlineStr">
        <is>
          <t>CYNTHIA L</t>
        </is>
      </c>
      <c r="C11879" t="inlineStr">
        <is>
          <t>Weak</t>
        </is>
      </c>
      <c r="D11879" s="1" t="n">
        <v>0</v>
      </c>
      <c r="E11879" s="1" t="n"/>
      <c r="F11879" t="inlineStr">
        <is>
          <t>Montgomery</t>
        </is>
      </c>
      <c r="G11879" s="2" t="inlineStr">
        <is>
          <t>R72 16205 0002</t>
        </is>
      </c>
      <c r="H11879" s="3" t="inlineStr">
        <is>
          <t>RUSKIN RD</t>
        </is>
      </c>
      <c r="I11879" s="3" t="inlineStr">
        <is>
          <t>3560 PENTAGON BLVD DAYTON
OH 45431</t>
        </is>
      </c>
      <c r="J11879" s="3" t="inlineStr">
        <is>
          <t>Same name is getting the credit in Montgomery and in Ashtabula. Only the name matches, so this could be one owner with two homes - or two different people.</t>
        </is>
      </c>
      <c r="K11879" s="4" t="inlineStr">
        <is>
          <t>Ashtabula 400200000400 (5433 SCHRAMBLING RD); Ashtabula 400330001600 (1033 STATE ROUTE 7)</t>
        </is>
      </c>
      <c r="L11879" t="inlineStr">
        <is>
          <t>Ashtabula, Montgomery</t>
        </is>
      </c>
      <c r="M11879" t="inlineStr"/>
      <c r="N11879" t="inlineStr"/>
      <c r="O11879" t="inlineStr">
        <is>
          <t>Yes</t>
        </is>
      </c>
    </row>
    <row r="11880">
      <c r="A11880" t="inlineStr">
        <is>
          <t>WILLIAMS ALYSSA MICHELLE</t>
        </is>
      </c>
      <c r="B11880" t="inlineStr">
        <is>
          <t>BRIAN LEE</t>
        </is>
      </c>
      <c r="C11880" t="inlineStr">
        <is>
          <t>Weak</t>
        </is>
      </c>
      <c r="D11880" s="1" t="n">
        <v>0</v>
      </c>
      <c r="E11880" s="1" t="n"/>
      <c r="F11880" t="inlineStr">
        <is>
          <t>Montgomery</t>
        </is>
      </c>
      <c r="G11880" s="2" t="inlineStr">
        <is>
          <t>M60 03008 0022</t>
        </is>
      </c>
      <c r="H11880" s="3" t="inlineStr">
        <is>
          <t>606 N MAIN ST</t>
        </is>
      </c>
      <c r="I11880" s="3" t="inlineStr">
        <is>
          <t>601 N MAIN ST ENGLEWOOD
OH 45322</t>
        </is>
      </c>
      <c r="J11880" s="3" t="inlineStr">
        <is>
          <t>Same name is getting the credit in Montgomery and in Lorain. Only the name matches, so this could be one owner with two homes - or two different people.</t>
        </is>
      </c>
      <c r="K11880" s="3" t="inlineStr">
        <is>
          <t>Lorain 03-00-042-118-077 (965 OLIVER ST SHEFFIELD LAKE)</t>
        </is>
      </c>
      <c r="L11880" t="inlineStr">
        <is>
          <t>Lorain, Montgomery</t>
        </is>
      </c>
      <c r="M11880" t="inlineStr"/>
      <c r="N11880" t="inlineStr"/>
      <c r="O11880" t="inlineStr">
        <is>
          <t>Yes</t>
        </is>
      </c>
    </row>
    <row r="11881">
      <c r="A11881" t="inlineStr">
        <is>
          <t>WILLIAMS AMANDA M</t>
        </is>
      </c>
      <c r="B11881" t="inlineStr"/>
      <c r="C11881" t="inlineStr">
        <is>
          <t>Weak</t>
        </is>
      </c>
      <c r="D11881" s="1" t="n">
        <v>0</v>
      </c>
      <c r="E11881" s="1" t="n"/>
      <c r="F11881" t="inlineStr">
        <is>
          <t>Montgomery</t>
        </is>
      </c>
      <c r="G11881" s="2" t="inlineStr">
        <is>
          <t>O68 51416 0068</t>
        </is>
      </c>
      <c r="H11881" s="3" t="inlineStr">
        <is>
          <t>9245 SHADBUSH CIR</t>
        </is>
      </c>
      <c r="I11881" s="3" t="inlineStr">
        <is>
          <t>9245 SHADBUSH CIR DAYTON
OH 45458</t>
        </is>
      </c>
      <c r="J11881" s="3" t="inlineStr">
        <is>
          <t>Same name is getting the credit in Montgomery and in Franklin. Only the name matches, so this could be one owner with two homes - or two different people.</t>
        </is>
      </c>
      <c r="K11881" s="4" t="inlineStr">
        <is>
          <t>Franklin 010-140298-00 (6118 SEDGWICK RD); Franklin 010-141290-00 (6569 W BOSWORTH SQ)</t>
        </is>
      </c>
      <c r="L11881" t="inlineStr">
        <is>
          <t>Franklin, Montgomery</t>
        </is>
      </c>
      <c r="M11881" t="inlineStr"/>
      <c r="N11881" t="inlineStr"/>
      <c r="O11881" t="inlineStr">
        <is>
          <t>Yes</t>
        </is>
      </c>
    </row>
    <row r="11882">
      <c r="A11882" t="inlineStr">
        <is>
          <t>WILLIAMS AMBER L</t>
        </is>
      </c>
      <c r="B11882" t="inlineStr">
        <is>
          <t>DONALD E</t>
        </is>
      </c>
      <c r="C11882" t="inlineStr">
        <is>
          <t>Weak</t>
        </is>
      </c>
      <c r="D11882" s="1" t="n">
        <v>0</v>
      </c>
      <c r="E11882" s="1" t="n"/>
      <c r="F11882" t="inlineStr">
        <is>
          <t>Montgomery</t>
        </is>
      </c>
      <c r="G11882" s="2" t="inlineStr">
        <is>
          <t>N64 01211 0131</t>
        </is>
      </c>
      <c r="H11882" s="3" t="inlineStr">
        <is>
          <t>1721 DUTCHESS AVE</t>
        </is>
      </c>
      <c r="I11882" s="3" t="inlineStr">
        <is>
          <t>1721 DUTCHESS AVE DAYTON
OH 45420-1339</t>
        </is>
      </c>
      <c r="J11882" s="3" t="inlineStr">
        <is>
          <t>Same name is getting the credit in Montgomery and in Franklin. Only the name matches, so this could be one owner with two homes - or two different people.</t>
        </is>
      </c>
      <c r="K11882" s="4" t="inlineStr">
        <is>
          <t>Franklin 222-004193-00 (7442 NEW ALBANY LINKS DR)</t>
        </is>
      </c>
      <c r="L11882" t="inlineStr">
        <is>
          <t>Franklin, Montgomery</t>
        </is>
      </c>
      <c r="M11882" t="inlineStr"/>
      <c r="N11882" t="inlineStr"/>
      <c r="O11882" t="inlineStr">
        <is>
          <t>Yes</t>
        </is>
      </c>
    </row>
    <row r="11883">
      <c r="A11883" t="inlineStr">
        <is>
          <t>WILLIAMS AMY</t>
        </is>
      </c>
      <c r="B11883" t="inlineStr"/>
      <c r="C11883" t="inlineStr">
        <is>
          <t>Weak</t>
        </is>
      </c>
      <c r="D11883" s="1" t="n">
        <v>0</v>
      </c>
      <c r="E11883" s="1" t="n"/>
      <c r="F11883" t="inlineStr">
        <is>
          <t>Montgomery</t>
        </is>
      </c>
      <c r="G11883" s="2" t="inlineStr">
        <is>
          <t>N64 01907 0064</t>
        </is>
      </c>
      <c r="H11883" s="3" t="inlineStr">
        <is>
          <t>3012 LARUE DR</t>
        </is>
      </c>
      <c r="I11883" s="3" t="inlineStr">
        <is>
          <t>3012 LARUE DR DAYTON
OH 45429</t>
        </is>
      </c>
      <c r="J11883" s="3" t="inlineStr">
        <is>
          <t>Same name is getting the credit in Montgomery and in Franklin. Only the name matches, so this could be one owner with two homes - or two different people.</t>
        </is>
      </c>
      <c r="K11883" s="4" t="inlineStr">
        <is>
          <t>Franklin 254-151343-00 (4847 SHARON HILL DR)</t>
        </is>
      </c>
      <c r="L11883" t="inlineStr">
        <is>
          <t>Franklin, Montgomery</t>
        </is>
      </c>
      <c r="M11883" t="inlineStr"/>
      <c r="N11883" t="inlineStr"/>
      <c r="O11883" t="inlineStr">
        <is>
          <t>Yes</t>
        </is>
      </c>
    </row>
    <row r="11884">
      <c r="A11884" t="inlineStr">
        <is>
          <t>WILLIAMS AMY</t>
        </is>
      </c>
      <c r="B11884" t="inlineStr">
        <is>
          <t>REGINALD QUINN II</t>
        </is>
      </c>
      <c r="C11884" t="inlineStr">
        <is>
          <t>Weak</t>
        </is>
      </c>
      <c r="D11884" s="1" t="n">
        <v>0</v>
      </c>
      <c r="E11884" s="1" t="n"/>
      <c r="F11884" t="inlineStr">
        <is>
          <t>Montgomery</t>
        </is>
      </c>
      <c r="G11884" s="2" t="inlineStr">
        <is>
          <t>P70 01209 0008</t>
        </is>
      </c>
      <c r="H11884" s="3" t="inlineStr">
        <is>
          <t>7308 COHASSET DR</t>
        </is>
      </c>
      <c r="I11884" s="3" t="inlineStr">
        <is>
          <t>18111 PRESTON RD STE 900 DALLAS
TX 75252</t>
        </is>
      </c>
      <c r="J11884" s="3" t="inlineStr">
        <is>
          <t>Same name is getting the credit in Montgomery and in Franklin. Only the name matches, so this could be one owner with two homes - or two different people.</t>
        </is>
      </c>
      <c r="K11884" s="4" t="inlineStr">
        <is>
          <t>Franklin 254-151343-00 (4847 SHARON HILL DR)</t>
        </is>
      </c>
      <c r="L11884" t="inlineStr">
        <is>
          <t>Franklin, Montgomery</t>
        </is>
      </c>
      <c r="M11884" t="inlineStr"/>
      <c r="N11884" t="inlineStr"/>
      <c r="O11884" t="inlineStr">
        <is>
          <t>Yes</t>
        </is>
      </c>
    </row>
    <row r="11885">
      <c r="A11885" t="inlineStr">
        <is>
          <t>WILLIAMS AMY</t>
        </is>
      </c>
      <c r="B11885" t="inlineStr"/>
      <c r="C11885" t="inlineStr">
        <is>
          <t>Weak</t>
        </is>
      </c>
      <c r="D11885" s="1" t="n">
        <v>0</v>
      </c>
      <c r="E11885" s="1" t="n"/>
      <c r="F11885" t="inlineStr">
        <is>
          <t>Montgomery</t>
        </is>
      </c>
      <c r="G11885" s="2" t="inlineStr">
        <is>
          <t>R72 01906 0009</t>
        </is>
      </c>
      <c r="H11885" s="3" t="inlineStr">
        <is>
          <t>124 HICKORY ST</t>
        </is>
      </c>
      <c r="I11885" s="3" t="inlineStr">
        <is>
          <t>130 HICKORY ST DAYTON
OH 45410</t>
        </is>
      </c>
      <c r="J11885" s="3" t="inlineStr">
        <is>
          <t>Same name is getting the credit in Montgomery and in Franklin. Only the name matches, so this could be one owner with two homes - or two different people.</t>
        </is>
      </c>
      <c r="K11885" s="4" t="inlineStr">
        <is>
          <t>Franklin 254-151343-00 (4847 SHARON HILL DR)</t>
        </is>
      </c>
      <c r="L11885" t="inlineStr">
        <is>
          <t>Franklin, Montgomery</t>
        </is>
      </c>
      <c r="M11885" t="inlineStr"/>
      <c r="N11885" t="inlineStr"/>
      <c r="O11885" t="inlineStr">
        <is>
          <t>Yes</t>
        </is>
      </c>
    </row>
    <row r="11886">
      <c r="A11886" t="inlineStr">
        <is>
          <t>WILLIAMS AMY</t>
        </is>
      </c>
      <c r="B11886" t="inlineStr"/>
      <c r="C11886" t="inlineStr">
        <is>
          <t>Weak</t>
        </is>
      </c>
      <c r="D11886" s="1" t="n">
        <v>0</v>
      </c>
      <c r="E11886" s="1" t="n"/>
      <c r="F11886" t="inlineStr">
        <is>
          <t>Montgomery</t>
        </is>
      </c>
      <c r="G11886" s="2" t="inlineStr">
        <is>
          <t>R72 01906 0010</t>
        </is>
      </c>
      <c r="H11886" s="3" t="inlineStr">
        <is>
          <t>126 HICKORY ST</t>
        </is>
      </c>
      <c r="I11886" s="3" t="inlineStr">
        <is>
          <t>130 HICKORY ST DAYTON
OH 45410</t>
        </is>
      </c>
      <c r="J11886" s="3" t="inlineStr">
        <is>
          <t>Same name is getting the credit in Montgomery and in Franklin. Only the name matches, so this could be one owner with two homes - or two different people.</t>
        </is>
      </c>
      <c r="K11886" s="4" t="inlineStr">
        <is>
          <t>Franklin 254-151343-00 (4847 SHARON HILL DR)</t>
        </is>
      </c>
      <c r="L11886" t="inlineStr">
        <is>
          <t>Franklin, Montgomery</t>
        </is>
      </c>
      <c r="M11886" t="inlineStr"/>
      <c r="N11886" t="inlineStr"/>
      <c r="O11886" t="inlineStr">
        <is>
          <t>Yes</t>
        </is>
      </c>
    </row>
    <row r="11887">
      <c r="A11887" t="inlineStr">
        <is>
          <t>WILLIAMS AMY</t>
        </is>
      </c>
      <c r="B11887" t="inlineStr"/>
      <c r="C11887" t="inlineStr">
        <is>
          <t>Weak</t>
        </is>
      </c>
      <c r="D11887" s="1" t="n">
        <v>0</v>
      </c>
      <c r="E11887" s="1" t="n"/>
      <c r="F11887" t="inlineStr">
        <is>
          <t>Montgomery</t>
        </is>
      </c>
      <c r="G11887" s="2" t="inlineStr">
        <is>
          <t>R72 01906 0040</t>
        </is>
      </c>
      <c r="H11887" s="3" t="inlineStr">
        <is>
          <t>130 HICKORY ST</t>
        </is>
      </c>
      <c r="I11887" s="3" t="inlineStr">
        <is>
          <t>130 HICKORY ST DAYTON
OH 45410</t>
        </is>
      </c>
      <c r="J11887" s="3" t="inlineStr">
        <is>
          <t>Same name is getting the credit in Montgomery and in Franklin. Only the name matches, so this could be one owner with two homes - or two different people.</t>
        </is>
      </c>
      <c r="K11887" s="4" t="inlineStr">
        <is>
          <t>Franklin 254-151343-00 (4847 SHARON HILL DR)</t>
        </is>
      </c>
      <c r="L11887" t="inlineStr">
        <is>
          <t>Franklin, Montgomery</t>
        </is>
      </c>
      <c r="M11887" t="inlineStr"/>
      <c r="N11887" t="inlineStr"/>
      <c r="O11887" t="inlineStr">
        <is>
          <t>Yes</t>
        </is>
      </c>
    </row>
    <row r="11888">
      <c r="A11888" t="inlineStr">
        <is>
          <t>WILLIAMS AMY ANN</t>
        </is>
      </c>
      <c r="B11888" t="inlineStr"/>
      <c r="C11888" t="inlineStr">
        <is>
          <t>Weak</t>
        </is>
      </c>
      <c r="D11888" s="1" t="n">
        <v>0</v>
      </c>
      <c r="E11888" s="1" t="n"/>
      <c r="F11888" t="inlineStr">
        <is>
          <t>Montgomery</t>
        </is>
      </c>
      <c r="G11888" s="2" t="inlineStr">
        <is>
          <t>M57 00725 0018</t>
        </is>
      </c>
      <c r="H11888" s="3" t="inlineStr">
        <is>
          <t>326 KRISTINA LYNN PL</t>
        </is>
      </c>
      <c r="I11888" s="3" t="inlineStr">
        <is>
          <t>326 KRISTINA LYNN PL ENGLEWOOD
OH 45322</t>
        </is>
      </c>
      <c r="J11888" s="3" t="inlineStr">
        <is>
          <t>Same name is getting the credit in Montgomery and in Franklin. Only the name matches, so this could be one owner with two homes - or two different people.</t>
        </is>
      </c>
      <c r="K11888" s="4" t="inlineStr">
        <is>
          <t>Franklin 050-003584-00 (4895 HALLWOOD CT)</t>
        </is>
      </c>
      <c r="L11888" t="inlineStr">
        <is>
          <t>Franklin, Montgomery</t>
        </is>
      </c>
      <c r="M11888" t="inlineStr"/>
      <c r="N11888" t="inlineStr"/>
      <c r="O11888" t="inlineStr">
        <is>
          <t>Yes</t>
        </is>
      </c>
    </row>
    <row r="11889">
      <c r="A11889" t="inlineStr">
        <is>
          <t>WILLIAMS AMY M</t>
        </is>
      </c>
      <c r="B11889" t="inlineStr"/>
      <c r="C11889" t="inlineStr">
        <is>
          <t>Weak</t>
        </is>
      </c>
      <c r="D11889" s="1" t="n">
        <v>0</v>
      </c>
      <c r="E11889" s="1" t="n"/>
      <c r="F11889" t="inlineStr">
        <is>
          <t>Montgomery</t>
        </is>
      </c>
      <c r="G11889" s="2" t="inlineStr">
        <is>
          <t>M60 16403 0012</t>
        </is>
      </c>
      <c r="H11889" s="3" t="inlineStr">
        <is>
          <t>6032 CINNAMON TREE CT</t>
        </is>
      </c>
      <c r="I11889" s="3" t="inlineStr">
        <is>
          <t>2593 NEEDMORE RD MIAMISBURG
OH 45342</t>
        </is>
      </c>
      <c r="J11889" s="3" t="inlineStr">
        <is>
          <t>Same name is getting the credit in Montgomery and in Franklin. Only the name matches, so this could be one owner with two homes - or two different people.</t>
        </is>
      </c>
      <c r="K11889" s="4" t="inlineStr">
        <is>
          <t>Franklin 600-228704-00 (4566 COACHFORD DR)</t>
        </is>
      </c>
      <c r="L11889" t="inlineStr">
        <is>
          <t>Franklin, Montgomery</t>
        </is>
      </c>
      <c r="M11889" t="inlineStr"/>
      <c r="N11889" t="inlineStr"/>
      <c r="O11889" t="inlineStr">
        <is>
          <t>Yes</t>
        </is>
      </c>
    </row>
    <row r="11890">
      <c r="A11890" t="inlineStr">
        <is>
          <t>WILLIAMS ANDREW</t>
        </is>
      </c>
      <c r="B11890" t="inlineStr"/>
      <c r="C11890" t="inlineStr">
        <is>
          <t>Weak</t>
        </is>
      </c>
      <c r="D11890" s="1" t="n">
        <v>0</v>
      </c>
      <c r="E11890" s="1" t="n"/>
      <c r="F11890" t="inlineStr">
        <is>
          <t>Montgomery</t>
        </is>
      </c>
      <c r="G11890" s="2" t="inlineStr">
        <is>
          <t>B02 00213 0061</t>
        </is>
      </c>
      <c r="H11890" s="3" t="inlineStr">
        <is>
          <t>515 ATTICA ST</t>
        </is>
      </c>
      <c r="I11890" s="3" t="inlineStr">
        <is>
          <t>515 ATTICA ST VANDALIA
OH 45377</t>
        </is>
      </c>
      <c r="J11890" s="3" t="inlineStr">
        <is>
          <t>Same name is getting the credit in Montgomery and in Franklin. Only the name matches, so this could be one owner with two homes - or two different people.</t>
        </is>
      </c>
      <c r="K11890" s="4" t="inlineStr">
        <is>
          <t>Franklin 010-057482-00 (503 CHILCOTE AVE); Franklin 010-265743-00 (1792 VILLAGE RIDGE LN 36)</t>
        </is>
      </c>
      <c r="L11890" t="inlineStr">
        <is>
          <t>Franklin, Montgomery</t>
        </is>
      </c>
      <c r="M11890" t="inlineStr"/>
      <c r="N11890" t="inlineStr"/>
      <c r="O11890" t="inlineStr">
        <is>
          <t>Yes</t>
        </is>
      </c>
    </row>
    <row r="11891">
      <c r="A11891" t="inlineStr">
        <is>
          <t>WILLIAMS ANGELA</t>
        </is>
      </c>
      <c r="B11891" t="inlineStr"/>
      <c r="C11891" t="inlineStr">
        <is>
          <t>Weak</t>
        </is>
      </c>
      <c r="D11891" s="1" t="n">
        <v>0</v>
      </c>
      <c r="E11891" s="1" t="n"/>
      <c r="F11891" t="inlineStr">
        <is>
          <t>Montgomery</t>
        </is>
      </c>
      <c r="G11891" s="2" t="inlineStr">
        <is>
          <t>M57 00905 0022</t>
        </is>
      </c>
      <c r="H11891" s="3" t="inlineStr">
        <is>
          <t>18 ROBINWOOD CT</t>
        </is>
      </c>
      <c r="I11891" s="3" t="inlineStr">
        <is>
          <t>18 ROBINWOOD CT ENGLEWOOD
OH 45322</t>
        </is>
      </c>
      <c r="J11891" s="3" t="inlineStr">
        <is>
          <t>Same name is getting the credit in Montgomery and in Lorain. Only the name matches, so this could be one owner with two homes - or two different people.</t>
        </is>
      </c>
      <c r="K11891" s="3" t="inlineStr">
        <is>
          <t>Lorain 07-00-032-000-232 (5740 W BREEZEWAY DR NORTH RIDGEVILLE)</t>
        </is>
      </c>
      <c r="L11891" t="inlineStr">
        <is>
          <t>Lorain, Montgomery</t>
        </is>
      </c>
      <c r="M11891" t="inlineStr"/>
      <c r="N11891" t="inlineStr"/>
      <c r="O11891" t="inlineStr">
        <is>
          <t>Yes</t>
        </is>
      </c>
    </row>
    <row r="11892">
      <c r="A11892" t="inlineStr">
        <is>
          <t>WILLIAMS ANGELA N</t>
        </is>
      </c>
      <c r="B11892" t="inlineStr"/>
      <c r="C11892" t="inlineStr">
        <is>
          <t>Weak</t>
        </is>
      </c>
      <c r="D11892" s="1" t="n">
        <v>0</v>
      </c>
      <c r="E11892" s="1" t="n"/>
      <c r="F11892" t="inlineStr">
        <is>
          <t>Montgomery</t>
        </is>
      </c>
      <c r="G11892" s="2" t="inlineStr">
        <is>
          <t>O67 51436 0078</t>
        </is>
      </c>
      <c r="H11892" s="3" t="inlineStr">
        <is>
          <t>9547 TAHOE DR</t>
        </is>
      </c>
      <c r="I11892" s="3" t="inlineStr">
        <is>
          <t>9547 TAHOE DR DAYTON
OH 45458</t>
        </is>
      </c>
      <c r="J11892" s="3" t="inlineStr">
        <is>
          <t>Same name is getting the credit in Montgomery and in Franklin. Only the name matches, so this could be one owner with two homes - or two different people.</t>
        </is>
      </c>
      <c r="K11892" s="4" t="inlineStr">
        <is>
          <t>Franklin 530-281913-00 (3893 WILLOW BRANCH DR)</t>
        </is>
      </c>
      <c r="L11892" t="inlineStr">
        <is>
          <t>Franklin, Montgomery</t>
        </is>
      </c>
      <c r="M11892" t="inlineStr"/>
      <c r="N11892" t="inlineStr"/>
      <c r="O11892" t="inlineStr">
        <is>
          <t>Yes</t>
        </is>
      </c>
    </row>
    <row r="11893">
      <c r="A11893" t="inlineStr">
        <is>
          <t>WILLIAMS ANGELA RENEE</t>
        </is>
      </c>
      <c r="B11893" t="inlineStr"/>
      <c r="C11893" t="inlineStr">
        <is>
          <t>Weak</t>
        </is>
      </c>
      <c r="D11893" s="1" t="n">
        <v>0</v>
      </c>
      <c r="E11893" s="1" t="n"/>
      <c r="F11893" t="inlineStr">
        <is>
          <t>Montgomery</t>
        </is>
      </c>
      <c r="G11893" s="2" t="inlineStr">
        <is>
          <t>H33300820 0029</t>
        </is>
      </c>
      <c r="H11893" s="3" t="inlineStr">
        <is>
          <t>4943 GLENCROSS DR</t>
        </is>
      </c>
      <c r="I11893" s="3" t="inlineStr">
        <is>
          <t>4943 GLENCROSS DR DAYTON
OH 45406</t>
        </is>
      </c>
      <c r="J11893" s="3" t="inlineStr">
        <is>
          <t>Same name is getting the credit in Montgomery and in Franklin, Lorain. Only the name matches, so this could be one owner with two homes - or two different people.</t>
        </is>
      </c>
      <c r="K11893" s="4" t="inlineStr">
        <is>
          <t>Franklin 010-156462-00 (6584 MERRY LN); Lorain 06-26-014-102-013 (228 HOWE ST ELYRIA)</t>
        </is>
      </c>
      <c r="L11893" t="inlineStr">
        <is>
          <t>Franklin, Lorain, Montgomery</t>
        </is>
      </c>
      <c r="M11893" t="inlineStr"/>
      <c r="N11893" t="inlineStr"/>
      <c r="O11893" t="inlineStr">
        <is>
          <t>Yes</t>
        </is>
      </c>
    </row>
    <row r="11894">
      <c r="A11894" t="inlineStr">
        <is>
          <t>WILLIAMS ANITA</t>
        </is>
      </c>
      <c r="B11894" t="inlineStr"/>
      <c r="C11894" t="inlineStr">
        <is>
          <t>Weak</t>
        </is>
      </c>
      <c r="D11894" s="1" t="n">
        <v>0</v>
      </c>
      <c r="E11894" s="1" t="n"/>
      <c r="F11894" t="inlineStr">
        <is>
          <t>Montgomery</t>
        </is>
      </c>
      <c r="G11894" s="2" t="inlineStr">
        <is>
          <t>O67 51113 0049</t>
        </is>
      </c>
      <c r="H11894" s="3" t="inlineStr">
        <is>
          <t>1102 CAPTAINS BRIDGE</t>
        </is>
      </c>
      <c r="I11894" s="3" t="inlineStr">
        <is>
          <t>1102 CAPTAINS BRIDGE DAYTON
OH 45458</t>
        </is>
      </c>
      <c r="J11894" s="3" t="inlineStr">
        <is>
          <t>Same name is getting the credit in Montgomery and in Franklin. Only the name matches, so this could be one owner with two homes - or two different people.</t>
        </is>
      </c>
      <c r="K11894" s="4" t="inlineStr">
        <is>
          <t>Franklin 171-001173-00 (970 PREBLE DR)</t>
        </is>
      </c>
      <c r="L11894" t="inlineStr">
        <is>
          <t>Franklin, Montgomery</t>
        </is>
      </c>
      <c r="M11894" t="inlineStr"/>
      <c r="N11894" t="inlineStr"/>
      <c r="O11894" t="inlineStr">
        <is>
          <t>Yes</t>
        </is>
      </c>
    </row>
    <row r="11895">
      <c r="A11895" t="inlineStr">
        <is>
          <t>WILLIAMS ANITA</t>
        </is>
      </c>
      <c r="B11895" t="inlineStr"/>
      <c r="C11895" t="inlineStr">
        <is>
          <t>Weak</t>
        </is>
      </c>
      <c r="D11895" s="1" t="n">
        <v>0</v>
      </c>
      <c r="E11895" s="1" t="n"/>
      <c r="F11895" t="inlineStr">
        <is>
          <t>Montgomery</t>
        </is>
      </c>
      <c r="G11895" s="2" t="inlineStr">
        <is>
          <t>O67 51113 0062</t>
        </is>
      </c>
      <c r="H11895" s="3" t="inlineStr">
        <is>
          <t>CAPTAINS BRIDGE</t>
        </is>
      </c>
      <c r="I11895" s="3" t="inlineStr">
        <is>
          <t>1102 CAPTAINS BRIDGE DAYTON
OH 45458</t>
        </is>
      </c>
      <c r="J11895" s="3" t="inlineStr">
        <is>
          <t>Same name is getting the credit in Montgomery and in Franklin. Only the name matches, so this could be one owner with two homes - or two different people.</t>
        </is>
      </c>
      <c r="K11895" s="4" t="inlineStr">
        <is>
          <t>Franklin 171-001173-00 (970 PREBLE DR)</t>
        </is>
      </c>
      <c r="L11895" t="inlineStr">
        <is>
          <t>Franklin, Montgomery</t>
        </is>
      </c>
      <c r="M11895" t="inlineStr"/>
      <c r="N11895" t="inlineStr"/>
      <c r="O11895" t="inlineStr">
        <is>
          <t>Yes</t>
        </is>
      </c>
    </row>
    <row r="11896">
      <c r="A11896" t="inlineStr">
        <is>
          <t>WILLIAMS ANITA J</t>
        </is>
      </c>
      <c r="B11896" t="inlineStr"/>
      <c r="C11896" t="inlineStr">
        <is>
          <t>Weak</t>
        </is>
      </c>
      <c r="D11896" s="1" t="n">
        <v>0</v>
      </c>
      <c r="E11896" s="1" t="n"/>
      <c r="F11896" t="inlineStr">
        <is>
          <t>Montgomery</t>
        </is>
      </c>
      <c r="G11896" s="2" t="inlineStr">
        <is>
          <t>R72 16213 0108</t>
        </is>
      </c>
      <c r="H11896" s="3" t="inlineStr">
        <is>
          <t>1940 SHAFTESBURY RD</t>
        </is>
      </c>
      <c r="I11896" s="3" t="inlineStr">
        <is>
          <t>1940 SHAFTESBURY RD DAYTON
OH 45402</t>
        </is>
      </c>
      <c r="J11896" s="3" t="inlineStr">
        <is>
          <t>Same name is getting the credit in Montgomery and in Franklin. Only the name matches, so this could be one owner with two homes - or two different people.</t>
        </is>
      </c>
      <c r="K11896" s="4" t="inlineStr">
        <is>
          <t>Franklin 010-280349-00 (6294 NEEDLETAIL RD 28)</t>
        </is>
      </c>
      <c r="L11896" t="inlineStr">
        <is>
          <t>Franklin, Montgomery</t>
        </is>
      </c>
      <c r="M11896" t="inlineStr"/>
      <c r="N11896" t="inlineStr"/>
      <c r="O11896" t="inlineStr">
        <is>
          <t>Yes</t>
        </is>
      </c>
    </row>
    <row r="11897">
      <c r="A11897" t="inlineStr">
        <is>
          <t>WILLIAMS ANITA J</t>
        </is>
      </c>
      <c r="B11897" t="inlineStr"/>
      <c r="C11897" t="inlineStr">
        <is>
          <t>Weak</t>
        </is>
      </c>
      <c r="D11897" s="1" t="n">
        <v>0</v>
      </c>
      <c r="E11897" s="1" t="n"/>
      <c r="F11897" t="inlineStr">
        <is>
          <t>Montgomery</t>
        </is>
      </c>
      <c r="G11897" s="2" t="inlineStr">
        <is>
          <t>R72 16213 0109</t>
        </is>
      </c>
      <c r="H11897" s="3" t="inlineStr">
        <is>
          <t>SHAFTESBURY RD</t>
        </is>
      </c>
      <c r="I11897" s="3" t="inlineStr">
        <is>
          <t>1940 SHAFTSBURY RD DAYTON
OH 45402</t>
        </is>
      </c>
      <c r="J11897" s="3" t="inlineStr">
        <is>
          <t>Same name is getting the credit in Montgomery and in Franklin. Only the name matches, so this could be one owner with two homes - or two different people.</t>
        </is>
      </c>
      <c r="K11897" s="4" t="inlineStr">
        <is>
          <t>Franklin 010-280349-00 (6294 NEEDLETAIL RD 28)</t>
        </is>
      </c>
      <c r="L11897" t="inlineStr">
        <is>
          <t>Franklin, Montgomery</t>
        </is>
      </c>
      <c r="M11897" t="inlineStr"/>
      <c r="N11897" t="inlineStr"/>
      <c r="O11897" t="inlineStr">
        <is>
          <t>Yes</t>
        </is>
      </c>
    </row>
    <row r="11898">
      <c r="A11898" t="inlineStr">
        <is>
          <t>WILLIAMS ANITA J ETAL 4</t>
        </is>
      </c>
      <c r="B11898" t="inlineStr"/>
      <c r="C11898" t="inlineStr">
        <is>
          <t>Weak</t>
        </is>
      </c>
      <c r="D11898" s="1" t="n">
        <v>0</v>
      </c>
      <c r="E11898" s="1" t="n"/>
      <c r="F11898" t="inlineStr">
        <is>
          <t>Montgomery</t>
        </is>
      </c>
      <c r="G11898" s="2" t="inlineStr">
        <is>
          <t>R72 11504 0037</t>
        </is>
      </c>
      <c r="H11898" s="3" t="inlineStr">
        <is>
          <t>727 TORRINGTON PL</t>
        </is>
      </c>
      <c r="I11898" s="3" t="inlineStr">
        <is>
          <t>727 TORRINGTON PL DAYTON
OH 45406-4441</t>
        </is>
      </c>
      <c r="J11898" s="3" t="inlineStr">
        <is>
          <t>Same name is getting the credit in Montgomery and in Franklin. Only the name matches, so this could be one owner with two homes - or two different people.</t>
        </is>
      </c>
      <c r="K11898" s="4" t="inlineStr">
        <is>
          <t>Franklin 010-280349-00 (6294 NEEDLETAIL RD 28)</t>
        </is>
      </c>
      <c r="L11898" t="inlineStr">
        <is>
          <t>Franklin, Montgomery</t>
        </is>
      </c>
      <c r="M11898" t="inlineStr"/>
      <c r="N11898" t="inlineStr"/>
      <c r="O11898" t="inlineStr">
        <is>
          <t>Yes</t>
        </is>
      </c>
    </row>
    <row r="11899">
      <c r="A11899" t="inlineStr">
        <is>
          <t>WILLIAMS ANTHONY</t>
        </is>
      </c>
      <c r="B11899" t="inlineStr">
        <is>
          <t>CRYSTAL</t>
        </is>
      </c>
      <c r="C11899" t="inlineStr">
        <is>
          <t>Weak</t>
        </is>
      </c>
      <c r="D11899" s="1" t="n">
        <v>0</v>
      </c>
      <c r="E11899" s="1" t="n"/>
      <c r="F11899" t="inlineStr">
        <is>
          <t>Montgomery</t>
        </is>
      </c>
      <c r="G11899" s="2" t="inlineStr">
        <is>
          <t>R72 03407 0047</t>
        </is>
      </c>
      <c r="H11899" s="3" t="inlineStr">
        <is>
          <t>111 EDGAR AVE</t>
        </is>
      </c>
      <c r="I11899" s="3" t="inlineStr">
        <is>
          <t>111 EDGAR AVE DAYTON
OH 45410-2021</t>
        </is>
      </c>
      <c r="J11899" s="3" t="inlineStr">
        <is>
          <t>Same name is getting the credit in Montgomery and in Franklin, Union. Only the name matches, so this could be one owner with two homes - or two different people.</t>
        </is>
      </c>
      <c r="K11899" s="4" t="inlineStr">
        <is>
          <t>Franklin 010-144284-00 (2635 BROWNFIELD RD); Franklin 600-159241-00 (4496 COLLINGDALE RD); Union 2900220016900 (1189 BAY LAUREL DR MARYSVILLE)</t>
        </is>
      </c>
      <c r="L11899" t="inlineStr">
        <is>
          <t>Franklin, Montgomery, Union</t>
        </is>
      </c>
      <c r="M11899" t="inlineStr"/>
      <c r="N11899" t="inlineStr"/>
      <c r="O11899" t="inlineStr">
        <is>
          <t>Yes</t>
        </is>
      </c>
    </row>
    <row r="11900">
      <c r="A11900" t="inlineStr">
        <is>
          <t>WILLIAMS ANTHONY</t>
        </is>
      </c>
      <c r="B11900" t="inlineStr"/>
      <c r="C11900" t="inlineStr">
        <is>
          <t>Weak</t>
        </is>
      </c>
      <c r="D11900" s="1" t="n">
        <v>0</v>
      </c>
      <c r="E11900" s="1" t="n"/>
      <c r="F11900" t="inlineStr">
        <is>
          <t>Montgomery</t>
        </is>
      </c>
      <c r="G11900" s="2" t="inlineStr">
        <is>
          <t>R72 13009 0031</t>
        </is>
      </c>
      <c r="H11900" s="3" t="inlineStr">
        <is>
          <t>347 VERONA RD</t>
        </is>
      </c>
      <c r="I11900" s="3" t="inlineStr">
        <is>
          <t>347 VERONA RD DAYTON
OH 45417</t>
        </is>
      </c>
      <c r="J11900" s="3" t="inlineStr">
        <is>
          <t>Same name is getting the credit in Montgomery and in Franklin, Union. Only the name matches, so this could be one owner with two homes - or two different people.</t>
        </is>
      </c>
      <c r="K11900" s="4" t="inlineStr">
        <is>
          <t>Franklin 010-144284-00 (2635 BROWNFIELD RD); Franklin 600-159241-00 (4496 COLLINGDALE RD); Union 2900220016900 (1189 BAY LAUREL DR MARYSVILLE)</t>
        </is>
      </c>
      <c r="L11900" t="inlineStr">
        <is>
          <t>Franklin, Montgomery, Union</t>
        </is>
      </c>
      <c r="M11900" t="inlineStr"/>
      <c r="N11900" t="inlineStr"/>
      <c r="O11900" t="inlineStr">
        <is>
          <t>Yes</t>
        </is>
      </c>
    </row>
    <row r="11901">
      <c r="A11901" t="inlineStr">
        <is>
          <t>WILLIAMS ANTHONY</t>
        </is>
      </c>
      <c r="B11901" t="inlineStr"/>
      <c r="C11901" t="inlineStr">
        <is>
          <t>Weak</t>
        </is>
      </c>
      <c r="D11901" s="1" t="n">
        <v>0</v>
      </c>
      <c r="E11901" s="1" t="n"/>
      <c r="F11901" t="inlineStr">
        <is>
          <t>Montgomery</t>
        </is>
      </c>
      <c r="G11901" s="2" t="inlineStr">
        <is>
          <t>R72 14511 0044</t>
        </is>
      </c>
      <c r="H11901" s="3" t="inlineStr">
        <is>
          <t>2608 KENNEDY AVE</t>
        </is>
      </c>
      <c r="I11901" s="3" t="inlineStr">
        <is>
          <t>3560 PENTAGON BLVD DAYTON
OH 45431</t>
        </is>
      </c>
      <c r="J11901" s="3" t="inlineStr">
        <is>
          <t>Same name is getting the credit in Montgomery and in Franklin, Union. Only the name matches, so this could be one owner with two homes - or two different people.</t>
        </is>
      </c>
      <c r="K11901" s="4" t="inlineStr">
        <is>
          <t>Franklin 010-144284-00 (2635 BROWNFIELD RD); Franklin 600-159241-00 (4496 COLLINGDALE RD); Union 2900220016900 (1189 BAY LAUREL DR MARYSVILLE)</t>
        </is>
      </c>
      <c r="L11901" t="inlineStr">
        <is>
          <t>Franklin, Montgomery, Union</t>
        </is>
      </c>
      <c r="M11901" t="inlineStr"/>
      <c r="N11901" t="inlineStr"/>
      <c r="O11901" t="inlineStr">
        <is>
          <t>Yes</t>
        </is>
      </c>
    </row>
    <row r="11902">
      <c r="A11902" t="inlineStr">
        <is>
          <t>WILLIAMS ANTHONY ALLEN</t>
        </is>
      </c>
      <c r="B11902" t="inlineStr"/>
      <c r="C11902" t="inlineStr">
        <is>
          <t>Weak</t>
        </is>
      </c>
      <c r="D11902" s="1" t="n">
        <v>0</v>
      </c>
      <c r="E11902" s="1" t="n"/>
      <c r="F11902" t="inlineStr">
        <is>
          <t>Montgomery</t>
        </is>
      </c>
      <c r="G11902" s="2" t="inlineStr">
        <is>
          <t>J44121016 0005</t>
        </is>
      </c>
      <c r="H11902" s="3" t="inlineStr">
        <is>
          <t>2418 ORANGE AVE</t>
        </is>
      </c>
      <c r="I11902" s="3" t="inlineStr">
        <is>
          <t>2418 ORANGE AVE DAYTON
OH 45439</t>
        </is>
      </c>
      <c r="J11902" s="3" t="inlineStr">
        <is>
          <t>Same name is getting the credit in Montgomery and in Franklin. Only the name matches, so this could be one owner with two homes - or two different people.</t>
        </is>
      </c>
      <c r="K11902" s="4" t="inlineStr">
        <is>
          <t>Franklin 530-308768-00 (5954 HOLLETT DR NORTH)</t>
        </is>
      </c>
      <c r="L11902" t="inlineStr">
        <is>
          <t>Franklin, Montgomery</t>
        </is>
      </c>
      <c r="M11902" t="inlineStr"/>
      <c r="N11902" t="inlineStr"/>
      <c r="O11902" t="inlineStr">
        <is>
          <t>Yes</t>
        </is>
      </c>
    </row>
    <row r="11903">
      <c r="A11903" t="inlineStr">
        <is>
          <t>WILLIAMS ANTHONY R</t>
        </is>
      </c>
      <c r="B11903" t="inlineStr"/>
      <c r="C11903" t="inlineStr">
        <is>
          <t>Weak</t>
        </is>
      </c>
      <c r="D11903" s="1" t="n">
        <v>0</v>
      </c>
      <c r="E11903" s="1" t="n"/>
      <c r="F11903" t="inlineStr">
        <is>
          <t>Montgomery</t>
        </is>
      </c>
      <c r="G11903" s="2" t="inlineStr">
        <is>
          <t>R72 15914 0017</t>
        </is>
      </c>
      <c r="H11903" s="3" t="inlineStr">
        <is>
          <t>4613 HILLCREST AVE</t>
        </is>
      </c>
      <c r="I11903" s="3" t="inlineStr">
        <is>
          <t>2608 KENNEDY AVE DAYTON
OH 45420</t>
        </is>
      </c>
      <c r="J11903" s="3" t="inlineStr">
        <is>
          <t>Same name is getting the credit in Montgomery and in Ashtabula, Lorain. Only the name matches, so this could be one owner with two homes - or two different people.</t>
        </is>
      </c>
      <c r="K11903" s="4" t="inlineStr">
        <is>
          <t>Ashtabula 480210004000 (7427 CENTER (SR 45) RD); Lorain 21-03-000-000-079 (48114 STEWART RD NEW LONDON)</t>
        </is>
      </c>
      <c r="L11903" t="inlineStr">
        <is>
          <t>Ashtabula, Lorain, Montgomery</t>
        </is>
      </c>
      <c r="M11903" t="inlineStr"/>
      <c r="N11903" t="inlineStr"/>
      <c r="O11903" t="inlineStr">
        <is>
          <t>Yes</t>
        </is>
      </c>
    </row>
    <row r="11904">
      <c r="A11904" t="inlineStr">
        <is>
          <t>WILLIAMS ARTHUR L</t>
        </is>
      </c>
      <c r="B11904" t="inlineStr"/>
      <c r="C11904" t="inlineStr">
        <is>
          <t>Weak</t>
        </is>
      </c>
      <c r="D11904" s="1" t="n">
        <v>0</v>
      </c>
      <c r="E11904" s="1" t="n"/>
      <c r="F11904" t="inlineStr">
        <is>
          <t>Montgomery</t>
        </is>
      </c>
      <c r="G11904" s="2" t="inlineStr">
        <is>
          <t>N64 00915 0022</t>
        </is>
      </c>
      <c r="H11904" s="3" t="inlineStr">
        <is>
          <t>1 FOXRIDGE DR</t>
        </is>
      </c>
      <c r="I11904" s="3" t="inlineStr">
        <is>
          <t>1 FOXRIDGE DR DAYTON
OH 45429</t>
        </is>
      </c>
      <c r="J11904" s="3" t="inlineStr">
        <is>
          <t>Same name is getting the credit in Montgomery and in Lorain. Only the name matches, so this could be one owner with two homes - or two different people.</t>
        </is>
      </c>
      <c r="K11904" s="3" t="inlineStr">
        <is>
          <t>Lorain 05-00-058-000-205 (543 FIELDSTONE DR AMHERST)</t>
        </is>
      </c>
      <c r="L11904" t="inlineStr">
        <is>
          <t>Lorain, Montgomery</t>
        </is>
      </c>
      <c r="M11904" t="inlineStr"/>
      <c r="N11904" t="inlineStr"/>
      <c r="O11904" t="inlineStr">
        <is>
          <t>Yes</t>
        </is>
      </c>
    </row>
    <row r="11905">
      <c r="A11905" t="inlineStr">
        <is>
          <t>WILLIAMS ASHLEY</t>
        </is>
      </c>
      <c r="B11905" t="inlineStr"/>
      <c r="C11905" t="inlineStr">
        <is>
          <t>Weak</t>
        </is>
      </c>
      <c r="D11905" s="1" t="n">
        <v>0</v>
      </c>
      <c r="E11905" s="1" t="n"/>
      <c r="F11905" t="inlineStr">
        <is>
          <t>Montgomery</t>
        </is>
      </c>
      <c r="G11905" s="2" t="inlineStr">
        <is>
          <t>N64 02012 0020</t>
        </is>
      </c>
      <c r="H11905" s="3" t="inlineStr">
        <is>
          <t>4509 HASTINGS DR</t>
        </is>
      </c>
      <c r="I11905" s="3" t="inlineStr">
        <is>
          <t>4509 HASTINGS DR DAYTON
OH 45440</t>
        </is>
      </c>
      <c r="J11905" s="3" t="inlineStr">
        <is>
          <t>Same name is getting the credit in Montgomery and in Fairfield, Huron. Only the name matches, so this could be one owner with two homes - or two different people.</t>
        </is>
      </c>
      <c r="K11905" s="4" t="inlineStr">
        <is>
          <t>Fairfield 0210092300 (2886 SLONE DR BALTIMORE); Fairfield 0532122500 (118 CLARENDEN ST LANCASTER); Huron 26-021A-09-031-0000 (114 N MAIN ST NEW LONDON)</t>
        </is>
      </c>
      <c r="L11905" t="inlineStr">
        <is>
          <t>Fairfield, Huron, Montgomery</t>
        </is>
      </c>
      <c r="M11905" t="inlineStr"/>
      <c r="N11905" t="inlineStr"/>
      <c r="O11905" t="inlineStr">
        <is>
          <t>Yes</t>
        </is>
      </c>
    </row>
    <row r="11906">
      <c r="A11906" t="inlineStr">
        <is>
          <t>WILLIAMS BARBARA A</t>
        </is>
      </c>
      <c r="B11906" t="inlineStr"/>
      <c r="C11906" t="inlineStr">
        <is>
          <t>Weak</t>
        </is>
      </c>
      <c r="D11906" s="1" t="n">
        <v>0</v>
      </c>
      <c r="E11906" s="1" t="n"/>
      <c r="F11906" t="inlineStr">
        <is>
          <t>Montgomery</t>
        </is>
      </c>
      <c r="G11906" s="2" t="inlineStr">
        <is>
          <t>N64 03717 0003</t>
        </is>
      </c>
      <c r="H11906" s="3" t="inlineStr">
        <is>
          <t>2848 CORLINGTON DR</t>
        </is>
      </c>
      <c r="I11906" s="3" t="inlineStr">
        <is>
          <t>2848 CORLINGTON DR DAYTON
OH 45440</t>
        </is>
      </c>
      <c r="J11906" s="3" t="inlineStr">
        <is>
          <t>Same name is getting the credit in Montgomery and in Franklin. Only the name matches, so this could be one owner with two homes - or two different people.</t>
        </is>
      </c>
      <c r="K11906" s="4" t="inlineStr">
        <is>
          <t>Franklin 010-127591-00 (1837 RIVERDALE RD); Franklin 040-002221-00 (2691 EUGENE AVE)</t>
        </is>
      </c>
      <c r="L11906" t="inlineStr">
        <is>
          <t>Franklin, Montgomery</t>
        </is>
      </c>
      <c r="M11906" t="inlineStr"/>
      <c r="N11906" t="inlineStr"/>
      <c r="O11906" t="inlineStr">
        <is>
          <t>Yes</t>
        </is>
      </c>
    </row>
    <row r="11907">
      <c r="A11907" t="inlineStr">
        <is>
          <t>WILLIAMS BARBARA JEAN</t>
        </is>
      </c>
      <c r="B11907" t="inlineStr"/>
      <c r="C11907" t="inlineStr">
        <is>
          <t>Weak</t>
        </is>
      </c>
      <c r="D11907" s="1" t="n">
        <v>0</v>
      </c>
      <c r="E11907" s="1" t="n"/>
      <c r="F11907" t="inlineStr">
        <is>
          <t>Montgomery</t>
        </is>
      </c>
      <c r="G11907" s="2" t="inlineStr">
        <is>
          <t>I39 01012 0013</t>
        </is>
      </c>
      <c r="H11907" s="3" t="inlineStr">
        <is>
          <t>25 LYNNHAVEN DR</t>
        </is>
      </c>
      <c r="I11907" s="3" t="inlineStr">
        <is>
          <t>25 LYNNHAVEN DR DAYTON
OH 45431-1919</t>
        </is>
      </c>
      <c r="J11907" s="3" t="inlineStr">
        <is>
          <t>Same name is getting the credit in Montgomery and in Franklin. Only the name matches, so this could be one owner with two homes - or two different people.</t>
        </is>
      </c>
      <c r="K11907" s="4" t="inlineStr">
        <is>
          <t>Franklin 570-160431-00 (3526 ALKIRE RD)</t>
        </is>
      </c>
      <c r="L11907" t="inlineStr">
        <is>
          <t>Franklin, Montgomery</t>
        </is>
      </c>
      <c r="M11907" t="inlineStr"/>
      <c r="N11907" t="inlineStr"/>
      <c r="O11907" t="inlineStr">
        <is>
          <t>Yes</t>
        </is>
      </c>
    </row>
    <row r="11908">
      <c r="A11908" t="inlineStr">
        <is>
          <t>WILLIAMS BENJAMIN F</t>
        </is>
      </c>
      <c r="B11908" t="inlineStr"/>
      <c r="C11908" t="inlineStr">
        <is>
          <t>Weak</t>
        </is>
      </c>
      <c r="D11908" s="1" t="n">
        <v>0</v>
      </c>
      <c r="E11908" s="1" t="n"/>
      <c r="F11908" t="inlineStr">
        <is>
          <t>Montgomery</t>
        </is>
      </c>
      <c r="G11908" s="2" t="inlineStr">
        <is>
          <t>P70 04006 0045</t>
        </is>
      </c>
      <c r="H11908" s="3" t="inlineStr">
        <is>
          <t>5570 SHULL RD</t>
        </is>
      </c>
      <c r="I11908" s="3" t="inlineStr">
        <is>
          <t>5570 SHULL RD DAYTON
OH 45424</t>
        </is>
      </c>
      <c r="J11908" s="3" t="inlineStr">
        <is>
          <t>Same name is getting the credit in Montgomery and in Knox. Only the name matches, so this could be one owner with two homes - or two different people.</t>
        </is>
      </c>
      <c r="K11908" s="4" t="inlineStr">
        <is>
          <t>Knox 63-00202.000 (210 MARKET ST S)</t>
        </is>
      </c>
      <c r="L11908" t="inlineStr">
        <is>
          <t>Knox, Montgomery</t>
        </is>
      </c>
      <c r="M11908" t="inlineStr"/>
      <c r="N11908" t="inlineStr"/>
      <c r="O11908" t="inlineStr">
        <is>
          <t>Yes</t>
        </is>
      </c>
    </row>
    <row r="11909">
      <c r="A11909" t="inlineStr">
        <is>
          <t>WILLIAMS BENJAMIN M</t>
        </is>
      </c>
      <c r="B11909" t="inlineStr">
        <is>
          <t>COALE MICHELLE L</t>
        </is>
      </c>
      <c r="C11909" t="inlineStr">
        <is>
          <t>Weak</t>
        </is>
      </c>
      <c r="D11909" s="1" t="n">
        <v>0</v>
      </c>
      <c r="E11909" s="1" t="n"/>
      <c r="F11909" t="inlineStr">
        <is>
          <t>Montgomery</t>
        </is>
      </c>
      <c r="G11909" s="2" t="inlineStr">
        <is>
          <t>O67 21604 0014</t>
        </is>
      </c>
      <c r="H11909" s="3" t="inlineStr">
        <is>
          <t>8200 PARAGON RD</t>
        </is>
      </c>
      <c r="I11909" s="3" t="inlineStr">
        <is>
          <t>8200 PARAGON RD DAYTON
OH 45458-2133</t>
        </is>
      </c>
      <c r="J11909" s="3" t="inlineStr">
        <is>
          <t>Same name is getting the credit in Montgomery and in Washington. Only the name matches, so this could be one owner with two homes - or two different people.</t>
        </is>
      </c>
      <c r="K11909" s="4" t="inlineStr">
        <is>
          <t>Washington 140055310001 (1311 GLENDALE RD MARIETTA)</t>
        </is>
      </c>
      <c r="L11909" t="inlineStr">
        <is>
          <t>Montgomery, Washington</t>
        </is>
      </c>
      <c r="M11909" t="inlineStr"/>
      <c r="N11909" t="inlineStr"/>
      <c r="O11909" t="inlineStr">
        <is>
          <t>Yes</t>
        </is>
      </c>
    </row>
    <row r="11910">
      <c r="A11910" t="inlineStr">
        <is>
          <t>WILLIAMS BILLY J</t>
        </is>
      </c>
      <c r="B11910" t="inlineStr">
        <is>
          <t>JUDITH A</t>
        </is>
      </c>
      <c r="C11910" t="inlineStr">
        <is>
          <t>Weak</t>
        </is>
      </c>
      <c r="D11910" s="1" t="n">
        <v>0</v>
      </c>
      <c r="E11910" s="1" t="n"/>
      <c r="F11910" t="inlineStr">
        <is>
          <t>Montgomery</t>
        </is>
      </c>
      <c r="G11910" s="2" t="inlineStr">
        <is>
          <t>P70 00315 0016</t>
        </is>
      </c>
      <c r="H11910" s="3" t="inlineStr">
        <is>
          <t>4909 TIMBERVIEW DR</t>
        </is>
      </c>
      <c r="I11910" s="3" t="inlineStr">
        <is>
          <t>4909 TIMBERVIEW DR DAYTON
OH 45424-2532</t>
        </is>
      </c>
      <c r="J11910" s="3" t="inlineStr">
        <is>
          <t>Same name is getting the credit in Montgomery and in Lorain. Only the name matches, so this could be one owner with two homes - or two different people.</t>
        </is>
      </c>
      <c r="K11910" s="3" t="inlineStr">
        <is>
          <t>Lorain 02-02-004-107-027 (5502 INDEPENDENCE DR LORAIN)</t>
        </is>
      </c>
      <c r="L11910" t="inlineStr">
        <is>
          <t>Lorain, Montgomery</t>
        </is>
      </c>
      <c r="M11910" t="inlineStr"/>
      <c r="N11910" t="inlineStr"/>
      <c r="O11910" t="inlineStr">
        <is>
          <t>Yes</t>
        </is>
      </c>
    </row>
    <row r="11911">
      <c r="A11911" t="inlineStr">
        <is>
          <t>WILLIAMS BRADLEY D</t>
        </is>
      </c>
      <c r="B11911" t="inlineStr"/>
      <c r="C11911" t="inlineStr">
        <is>
          <t>Weak</t>
        </is>
      </c>
      <c r="D11911" s="1" t="n">
        <v>0</v>
      </c>
      <c r="E11911" s="1" t="n"/>
      <c r="F11911" t="inlineStr">
        <is>
          <t>Montgomery</t>
        </is>
      </c>
      <c r="G11911" s="2" t="inlineStr">
        <is>
          <t>P70 00616 0013</t>
        </is>
      </c>
      <c r="H11911" s="3" t="inlineStr">
        <is>
          <t>6054 INDIAN BLUFF CIR</t>
        </is>
      </c>
      <c r="I11911" s="3" t="inlineStr">
        <is>
          <t>6054 INDIAN BLUFF CIR DAYTON
OH 45424-1310</t>
        </is>
      </c>
      <c r="J11911" s="3" t="inlineStr">
        <is>
          <t>Same name is getting the credit in Montgomery and in Guernsey. Only the name matches, so this could be one owner with two homes - or two different people.</t>
        </is>
      </c>
      <c r="K11911" s="4" t="inlineStr">
        <is>
          <t>Guernsey 02-0000866.004 (10614 CADIZ RD CAMBRIDGE)</t>
        </is>
      </c>
      <c r="L11911" t="inlineStr">
        <is>
          <t>Guernsey, Montgomery</t>
        </is>
      </c>
      <c r="M11911" t="inlineStr"/>
      <c r="N11911" t="inlineStr"/>
      <c r="O11911" t="inlineStr">
        <is>
          <t>Yes</t>
        </is>
      </c>
    </row>
    <row r="11912">
      <c r="A11912" t="inlineStr">
        <is>
          <t>WILLIAMS BRANDON</t>
        </is>
      </c>
      <c r="B11912" t="inlineStr">
        <is>
          <t>MACALA</t>
        </is>
      </c>
      <c r="C11912" t="inlineStr">
        <is>
          <t>Weak</t>
        </is>
      </c>
      <c r="D11912" s="1" t="n">
        <v>0</v>
      </c>
      <c r="E11912" s="1" t="n"/>
      <c r="F11912" t="inlineStr">
        <is>
          <t>Montgomery</t>
        </is>
      </c>
      <c r="G11912" s="2" t="inlineStr">
        <is>
          <t>O68 01508 0010</t>
        </is>
      </c>
      <c r="H11912" s="3" t="inlineStr">
        <is>
          <t>9760 PAWNEE PASS</t>
        </is>
      </c>
      <c r="I11912" s="3" t="inlineStr">
        <is>
          <t>9760 PAWNEE PASS DAYTON
OH 45458-4060</t>
        </is>
      </c>
      <c r="J11912" s="3" t="inlineStr">
        <is>
          <t>Same name is getting the credit in Montgomery and in Franklin. Only the name matches, so this could be one owner with two homes - or two different people.</t>
        </is>
      </c>
      <c r="K11912" s="4" t="inlineStr">
        <is>
          <t>Franklin 010-064720-00 (222 S ROYS AVE)</t>
        </is>
      </c>
      <c r="L11912" t="inlineStr">
        <is>
          <t>Franklin, Montgomery</t>
        </is>
      </c>
      <c r="M11912" t="inlineStr"/>
      <c r="N11912" t="inlineStr"/>
      <c r="O11912" t="inlineStr">
        <is>
          <t>Yes</t>
        </is>
      </c>
    </row>
    <row r="11913">
      <c r="A11913" t="inlineStr">
        <is>
          <t>WILLIAMS BRANDON</t>
        </is>
      </c>
      <c r="B11913" t="inlineStr"/>
      <c r="C11913" t="inlineStr">
        <is>
          <t>Weak</t>
        </is>
      </c>
      <c r="D11913" s="1" t="n">
        <v>0</v>
      </c>
      <c r="E11913" s="1" t="n"/>
      <c r="F11913" t="inlineStr">
        <is>
          <t>Montgomery</t>
        </is>
      </c>
      <c r="G11913" s="2" t="inlineStr">
        <is>
          <t>R72 51463 0006</t>
        </is>
      </c>
      <c r="H11913" s="3" t="inlineStr">
        <is>
          <t>434 E 1ST ST</t>
        </is>
      </c>
      <c r="I11913" s="3" t="inlineStr">
        <is>
          <t>434 E FIRST ST 332 DAYTON
OH 45402</t>
        </is>
      </c>
      <c r="J11913" s="3" t="inlineStr">
        <is>
          <t>Same name is getting the credit in Montgomery and in Franklin. Only the name matches, so this could be one owner with two homes - or two different people.</t>
        </is>
      </c>
      <c r="K11913" s="4" t="inlineStr">
        <is>
          <t>Franklin 010-064720-00 (222 S ROYS AVE)</t>
        </is>
      </c>
      <c r="L11913" t="inlineStr">
        <is>
          <t>Franklin, Montgomery</t>
        </is>
      </c>
      <c r="M11913" t="inlineStr"/>
      <c r="N11913" t="inlineStr"/>
      <c r="O11913" t="inlineStr">
        <is>
          <t>Yes</t>
        </is>
      </c>
    </row>
    <row r="11914">
      <c r="A11914" t="inlineStr">
        <is>
          <t>WILLIAMS BRENDA</t>
        </is>
      </c>
      <c r="B11914" t="inlineStr"/>
      <c r="C11914" t="inlineStr">
        <is>
          <t>Weak</t>
        </is>
      </c>
      <c r="D11914" s="1" t="n">
        <v>0</v>
      </c>
      <c r="E11914" s="1" t="n"/>
      <c r="F11914" t="inlineStr">
        <is>
          <t>Montgomery</t>
        </is>
      </c>
      <c r="G11914" s="2" t="inlineStr">
        <is>
          <t>R72 09807 0004</t>
        </is>
      </c>
      <c r="H11914" s="3" t="inlineStr">
        <is>
          <t>845 S EUCLID AVE</t>
        </is>
      </c>
      <c r="I11914" s="3" t="inlineStr">
        <is>
          <t>845 S EUCLID AVE DAYTON
OH 45417</t>
        </is>
      </c>
      <c r="J11914" s="3" t="inlineStr">
        <is>
          <t>Same name is getting the credit in Montgomery and in Washington. Only the name matches, so this could be one owner with two homes - or two different people.</t>
        </is>
      </c>
      <c r="K11914" s="4" t="inlineStr">
        <is>
          <t>Washington 240619M00000 (210 BROUGHTON AVE MARIETTA MARIETTA)</t>
        </is>
      </c>
      <c r="L11914" t="inlineStr">
        <is>
          <t>Montgomery, Washington</t>
        </is>
      </c>
      <c r="M11914" t="inlineStr"/>
      <c r="N11914" t="inlineStr"/>
      <c r="O11914" t="inlineStr">
        <is>
          <t>Yes</t>
        </is>
      </c>
    </row>
    <row r="11915">
      <c r="A11915" t="inlineStr">
        <is>
          <t>WILLIAMS BRENDA L</t>
        </is>
      </c>
      <c r="B11915" t="inlineStr"/>
      <c r="C11915" t="inlineStr">
        <is>
          <t>Weak</t>
        </is>
      </c>
      <c r="D11915" s="1" t="n">
        <v>0</v>
      </c>
      <c r="E11915" s="1" t="n"/>
      <c r="F11915" t="inlineStr">
        <is>
          <t>Montgomery</t>
        </is>
      </c>
      <c r="G11915" s="2" t="inlineStr">
        <is>
          <t>D13 00421 0042</t>
        </is>
      </c>
      <c r="H11915" s="3" t="inlineStr">
        <is>
          <t>92 HAWKINS CT</t>
        </is>
      </c>
      <c r="I11915" s="3" t="inlineStr">
        <is>
          <t>92 HAWKINS CT GERMANTOWN
OH 45327</t>
        </is>
      </c>
      <c r="J11915" s="3" t="inlineStr">
        <is>
          <t>Same name is getting the credit in Montgomery and in Franklin, Knox. Only the name matches, so this could be one owner with two homes - or two different people.</t>
        </is>
      </c>
      <c r="K11915" s="4" t="inlineStr">
        <is>
          <t>Franklin 010-031481-00 (124 N POWELL AVE); Knox 33-01118.000 (703 HOLLYBROOK DR HOWARD OH 43028)</t>
        </is>
      </c>
      <c r="L11915" t="inlineStr">
        <is>
          <t>Franklin, Knox, Montgomery</t>
        </is>
      </c>
      <c r="M11915" t="inlineStr"/>
      <c r="N11915" t="inlineStr"/>
      <c r="O11915" t="inlineStr">
        <is>
          <t>Yes</t>
        </is>
      </c>
    </row>
    <row r="11916">
      <c r="A11916" t="inlineStr">
        <is>
          <t>WILLIAMS BRENDA L</t>
        </is>
      </c>
      <c r="B11916" t="inlineStr"/>
      <c r="C11916" t="inlineStr">
        <is>
          <t>Weak</t>
        </is>
      </c>
      <c r="D11916" s="1" t="n">
        <v>0</v>
      </c>
      <c r="E11916" s="1" t="n"/>
      <c r="F11916" t="inlineStr">
        <is>
          <t>Montgomery</t>
        </is>
      </c>
      <c r="G11916" s="2" t="inlineStr">
        <is>
          <t>H33 00207 0042</t>
        </is>
      </c>
      <c r="H11916" s="3" t="inlineStr">
        <is>
          <t>409 VANIMAN AVE</t>
        </is>
      </c>
      <c r="I11916" s="3" t="inlineStr">
        <is>
          <t>4624 WAYNE MEADOWS CIR DAYTON
OH 45424</t>
        </is>
      </c>
      <c r="J11916" s="3" t="inlineStr">
        <is>
          <t>Same name is getting the credit in Montgomery and in Franklin, Knox. Only the name matches, so this could be one owner with two homes - or two different people.</t>
        </is>
      </c>
      <c r="K11916" s="4" t="inlineStr">
        <is>
          <t>Franklin 010-031481-00 (124 N POWELL AVE); Knox 33-01118.000 (703 HOLLYBROOK DR HOWARD OH 43028)</t>
        </is>
      </c>
      <c r="L11916" t="inlineStr">
        <is>
          <t>Franklin, Knox, Montgomery</t>
        </is>
      </c>
      <c r="M11916" t="inlineStr"/>
      <c r="N11916" t="inlineStr"/>
      <c r="O11916" t="inlineStr">
        <is>
          <t>Yes</t>
        </is>
      </c>
    </row>
    <row r="11917">
      <c r="A11917" t="inlineStr">
        <is>
          <t>WILLIAMS BRIAN</t>
        </is>
      </c>
      <c r="B11917" t="inlineStr">
        <is>
          <t>BEVERLY</t>
        </is>
      </c>
      <c r="C11917" t="inlineStr">
        <is>
          <t>Weak</t>
        </is>
      </c>
      <c r="D11917" s="1" t="n">
        <v>0</v>
      </c>
      <c r="E11917" s="1" t="n"/>
      <c r="F11917" t="inlineStr">
        <is>
          <t>Montgomery</t>
        </is>
      </c>
      <c r="G11917" s="2" t="inlineStr">
        <is>
          <t>R72 04209 0026</t>
        </is>
      </c>
      <c r="H11917" s="3" t="inlineStr">
        <is>
          <t>235 LIVINGSTON AVE</t>
        </is>
      </c>
      <c r="I11917" s="3" t="inlineStr">
        <is>
          <t>235 LIVINGSTON AVE RD DAYTON
OH 45403</t>
        </is>
      </c>
      <c r="J11917" s="3" t="inlineStr">
        <is>
          <t>Common name: this name is credited on 6 parcels across 3 counties. Many are probably different people who happen to share the name - look each one up before assuming it is the same owner.</t>
        </is>
      </c>
      <c r="K11917" s="4" t="inlineStr">
        <is>
          <t>Franklin 010-152129-00 (3024 E HUDSON ST); Franklin 610-166093-00 (812 HARD RD); Franklin 610-173300-00 (2061 STOWBRIDGE RD); Huron 14-0760-03-005-0000 (MEADOWVIEW RD WILLARD); +1 more</t>
        </is>
      </c>
      <c r="L11917" t="inlineStr">
        <is>
          <t>Franklin, Huron, Montgomery</t>
        </is>
      </c>
      <c r="M11917" t="inlineStr"/>
      <c r="N11917" t="inlineStr"/>
      <c r="O11917" t="inlineStr">
        <is>
          <t>Yes</t>
        </is>
      </c>
    </row>
    <row r="11918">
      <c r="A11918" t="inlineStr">
        <is>
          <t>WILLIAMS BRIAN A</t>
        </is>
      </c>
      <c r="B11918" t="inlineStr"/>
      <c r="C11918" t="inlineStr">
        <is>
          <t>Weak</t>
        </is>
      </c>
      <c r="D11918" s="1" t="n">
        <v>0</v>
      </c>
      <c r="E11918" s="1" t="n"/>
      <c r="F11918" t="inlineStr">
        <is>
          <t>Montgomery</t>
        </is>
      </c>
      <c r="G11918" s="2" t="inlineStr">
        <is>
          <t>L55 02711 0095</t>
        </is>
      </c>
      <c r="H11918" s="3" t="inlineStr">
        <is>
          <t>4142 N CLAYTON RD</t>
        </is>
      </c>
      <c r="I11918" s="3" t="inlineStr">
        <is>
          <t>4142 CLAYTON RD BROOKVILLE
OH 45309</t>
        </is>
      </c>
      <c r="J11918" s="3" t="inlineStr">
        <is>
          <t>Same name is getting the credit in Montgomery and in Ashtabula. Only the name matches, so this could be one owner with two homes - or two different people.</t>
        </is>
      </c>
      <c r="K11918" s="4" t="inlineStr">
        <is>
          <t>Ashtabula 420080001001 (3523 JEFFERSON RD ASHTABULA)</t>
        </is>
      </c>
      <c r="L11918" t="inlineStr">
        <is>
          <t>Ashtabula, Montgomery</t>
        </is>
      </c>
      <c r="M11918" t="inlineStr"/>
      <c r="N11918" t="inlineStr"/>
      <c r="O11918" t="inlineStr">
        <is>
          <t>Yes</t>
        </is>
      </c>
    </row>
    <row r="11919">
      <c r="A11919" t="inlineStr">
        <is>
          <t>WILLIAMS BRIAN A</t>
        </is>
      </c>
      <c r="B11919" t="inlineStr"/>
      <c r="C11919" t="inlineStr">
        <is>
          <t>Weak</t>
        </is>
      </c>
      <c r="D11919" s="1" t="n">
        <v>0</v>
      </c>
      <c r="E11919" s="1" t="n"/>
      <c r="F11919" t="inlineStr">
        <is>
          <t>Montgomery</t>
        </is>
      </c>
      <c r="G11919" s="2" t="inlineStr">
        <is>
          <t>L55 02711 0102</t>
        </is>
      </c>
      <c r="H11919" s="3" t="inlineStr">
        <is>
          <t>4142 CLAYTON RD</t>
        </is>
      </c>
      <c r="I11919" s="3" t="inlineStr">
        <is>
          <t>4142 CLAYTON RD BROOKVILLE
OH 45309</t>
        </is>
      </c>
      <c r="J11919" s="3" t="inlineStr">
        <is>
          <t>Same name is getting the credit in Montgomery and in Ashtabula. Only the name matches, so this could be one owner with two homes - or two different people.</t>
        </is>
      </c>
      <c r="K11919" s="4" t="inlineStr">
        <is>
          <t>Ashtabula 420080001001 (3523 JEFFERSON RD ASHTABULA)</t>
        </is>
      </c>
      <c r="L11919" t="inlineStr">
        <is>
          <t>Ashtabula, Montgomery</t>
        </is>
      </c>
      <c r="M11919" t="inlineStr"/>
      <c r="N11919" t="inlineStr"/>
      <c r="O11919" t="inlineStr">
        <is>
          <t>Yes</t>
        </is>
      </c>
    </row>
    <row r="11920">
      <c r="A11920" t="inlineStr">
        <is>
          <t>WILLIAMS BRIAN A</t>
        </is>
      </c>
      <c r="B11920" t="inlineStr"/>
      <c r="C11920" t="inlineStr">
        <is>
          <t>Weak</t>
        </is>
      </c>
      <c r="D11920" s="1" t="n">
        <v>0</v>
      </c>
      <c r="E11920" s="1" t="n"/>
      <c r="F11920" t="inlineStr">
        <is>
          <t>Montgomery</t>
        </is>
      </c>
      <c r="G11920" s="2" t="inlineStr">
        <is>
          <t>L55 02711 0117</t>
        </is>
      </c>
      <c r="H11920" s="3" t="inlineStr">
        <is>
          <t>CLAYTON RD</t>
        </is>
      </c>
      <c r="I11920" s="3" t="inlineStr">
        <is>
          <t>4142 CLAYTON RD BROOKVILLE
OH 45309</t>
        </is>
      </c>
      <c r="J11920" s="3" t="inlineStr">
        <is>
          <t>Same name is getting the credit in Montgomery and in Ashtabula. Only the name matches, so this could be one owner with two homes - or two different people.</t>
        </is>
      </c>
      <c r="K11920" s="4" t="inlineStr">
        <is>
          <t>Ashtabula 420080001001 (3523 JEFFERSON RD ASHTABULA)</t>
        </is>
      </c>
      <c r="L11920" t="inlineStr">
        <is>
          <t>Ashtabula, Montgomery</t>
        </is>
      </c>
      <c r="M11920" t="inlineStr"/>
      <c r="N11920" t="inlineStr"/>
      <c r="O11920" t="inlineStr">
        <is>
          <t>Yes</t>
        </is>
      </c>
    </row>
    <row r="11921">
      <c r="A11921" t="inlineStr">
        <is>
          <t>WILLIAMS BRIAN A</t>
        </is>
      </c>
      <c r="B11921" t="inlineStr"/>
      <c r="C11921" t="inlineStr">
        <is>
          <t>Weak</t>
        </is>
      </c>
      <c r="D11921" s="1" t="n">
        <v>0</v>
      </c>
      <c r="E11921" s="1" t="n"/>
      <c r="F11921" t="inlineStr">
        <is>
          <t>Montgomery</t>
        </is>
      </c>
      <c r="G11921" s="2" t="inlineStr">
        <is>
          <t>L55 16501 0005</t>
        </is>
      </c>
      <c r="H11921" s="3" t="inlineStr">
        <is>
          <t>11460 WALNUT WOODS LN</t>
        </is>
      </c>
      <c r="I11921" s="3" t="inlineStr">
        <is>
          <t>4142 CLAYTON RD BROOKVILLE
OH 45309</t>
        </is>
      </c>
      <c r="J11921" s="3" t="inlineStr">
        <is>
          <t>Same name is getting the credit in Montgomery and in Ashtabula. Only the name matches, so this could be one owner with two homes - or two different people.</t>
        </is>
      </c>
      <c r="K11921" s="4" t="inlineStr">
        <is>
          <t>Ashtabula 420080001001 (3523 JEFFERSON RD ASHTABULA)</t>
        </is>
      </c>
      <c r="L11921" t="inlineStr">
        <is>
          <t>Ashtabula, Montgomery</t>
        </is>
      </c>
      <c r="M11921" t="inlineStr"/>
      <c r="N11921" t="inlineStr"/>
      <c r="O11921" t="inlineStr">
        <is>
          <t>Yes</t>
        </is>
      </c>
    </row>
    <row r="11922">
      <c r="A11922" t="inlineStr">
        <is>
          <t>WILLIAMS BRIAN D</t>
        </is>
      </c>
      <c r="B11922" t="inlineStr">
        <is>
          <t>KATHERINE A</t>
        </is>
      </c>
      <c r="C11922" t="inlineStr">
        <is>
          <t>Weak</t>
        </is>
      </c>
      <c r="D11922" s="1" t="n">
        <v>0</v>
      </c>
      <c r="E11922" s="1" t="n"/>
      <c r="F11922" t="inlineStr">
        <is>
          <t>Montgomery</t>
        </is>
      </c>
      <c r="G11922" s="2" t="inlineStr">
        <is>
          <t>R72 14908 0032</t>
        </is>
      </c>
      <c r="H11922" s="3" t="inlineStr">
        <is>
          <t>1707 BROOKLINE AVE</t>
        </is>
      </c>
      <c r="I11922" s="3" t="inlineStr">
        <is>
          <t>1707 BROOKLINE AVE DAYTON
OH 45420</t>
        </is>
      </c>
      <c r="J11922" s="3" t="inlineStr">
        <is>
          <t>Same name is getting the credit in Montgomery and in Franklin. Only the name matches, so this could be one owner with two homes - or two different people.</t>
        </is>
      </c>
      <c r="K11922" s="4" t="inlineStr">
        <is>
          <t>Franklin 010-162244-00 (2217 LILACWOOD AVE)</t>
        </is>
      </c>
      <c r="L11922" t="inlineStr">
        <is>
          <t>Franklin, Montgomery</t>
        </is>
      </c>
      <c r="M11922" t="inlineStr"/>
      <c r="N11922" t="inlineStr"/>
      <c r="O11922" t="inlineStr">
        <is>
          <t>Yes</t>
        </is>
      </c>
    </row>
    <row r="11923">
      <c r="A11923" t="inlineStr">
        <is>
          <t>WILLIAMS BRIAN K</t>
        </is>
      </c>
      <c r="B11923" t="inlineStr">
        <is>
          <t>NIKKI J</t>
        </is>
      </c>
      <c r="C11923" t="inlineStr">
        <is>
          <t>Weak</t>
        </is>
      </c>
      <c r="D11923" s="1" t="n">
        <v>0</v>
      </c>
      <c r="E11923" s="1" t="n"/>
      <c r="F11923" t="inlineStr">
        <is>
          <t>Montgomery</t>
        </is>
      </c>
      <c r="G11923" s="2" t="inlineStr">
        <is>
          <t>K46 01413 0038</t>
        </is>
      </c>
      <c r="H11923" s="3" t="inlineStr">
        <is>
          <t>3865 BENNER RD</t>
        </is>
      </c>
      <c r="I11923" s="3" t="inlineStr">
        <is>
          <t>3865 BENNER RD MIAMISBURG
OH 45342</t>
        </is>
      </c>
      <c r="J11923" s="3" t="inlineStr">
        <is>
          <t>Same name is getting the credit in Montgomery and in Clinton. Only the name matches, so this could be one owner with two homes - or two different people.</t>
        </is>
      </c>
      <c r="K11923" s="3" t="inlineStr">
        <is>
          <t>Clinton 250-06-03-26-0011-00 (48 SHERMAN ST)</t>
        </is>
      </c>
      <c r="L11923" t="inlineStr">
        <is>
          <t>Clinton, Montgomery</t>
        </is>
      </c>
      <c r="M11923" t="inlineStr"/>
      <c r="N11923" t="inlineStr"/>
      <c r="O11923" t="inlineStr">
        <is>
          <t>Yes</t>
        </is>
      </c>
    </row>
    <row r="11924">
      <c r="A11924" t="inlineStr">
        <is>
          <t>WILLIAMS BRIAN K</t>
        </is>
      </c>
      <c r="B11924" t="inlineStr">
        <is>
          <t>NIKKI J</t>
        </is>
      </c>
      <c r="C11924" t="inlineStr">
        <is>
          <t>Weak</t>
        </is>
      </c>
      <c r="D11924" s="1" t="n">
        <v>0</v>
      </c>
      <c r="E11924" s="1" t="n"/>
      <c r="F11924" t="inlineStr">
        <is>
          <t>Montgomery</t>
        </is>
      </c>
      <c r="G11924" s="2" t="inlineStr">
        <is>
          <t>K46 01413 0039</t>
        </is>
      </c>
      <c r="H11924" s="3" t="inlineStr">
        <is>
          <t>BENNER RD</t>
        </is>
      </c>
      <c r="I11924" s="3" t="inlineStr">
        <is>
          <t>3865 BENNER RD MIAMISBURG
OH 45342-4303</t>
        </is>
      </c>
      <c r="J11924" s="3" t="inlineStr">
        <is>
          <t>Same name is getting the credit in Montgomery and in Clinton. Only the name matches, so this could be one owner with two homes - or two different people.</t>
        </is>
      </c>
      <c r="K11924" s="3" t="inlineStr">
        <is>
          <t>Clinton 250-06-03-26-0011-00 (48 SHERMAN ST)</t>
        </is>
      </c>
      <c r="L11924" t="inlineStr">
        <is>
          <t>Clinton, Montgomery</t>
        </is>
      </c>
      <c r="M11924" t="inlineStr"/>
      <c r="N11924" t="inlineStr"/>
      <c r="O11924" t="inlineStr">
        <is>
          <t>Yes</t>
        </is>
      </c>
    </row>
    <row r="11925">
      <c r="A11925" t="inlineStr">
        <is>
          <t>WILLIAMS BRIAN L</t>
        </is>
      </c>
      <c r="B11925" t="inlineStr"/>
      <c r="C11925" t="inlineStr">
        <is>
          <t>Weak</t>
        </is>
      </c>
      <c r="D11925" s="1" t="n">
        <v>0</v>
      </c>
      <c r="E11925" s="1" t="n"/>
      <c r="F11925" t="inlineStr">
        <is>
          <t>Montgomery</t>
        </is>
      </c>
      <c r="G11925" s="2" t="inlineStr">
        <is>
          <t>A01 20122 0028</t>
        </is>
      </c>
      <c r="H11925" s="3" t="inlineStr">
        <is>
          <t>6810 CEDAR VALLEY CT</t>
        </is>
      </c>
      <c r="I11925" s="3" t="inlineStr">
        <is>
          <t>6810 CEDAR VALLEY CT DAYTON
OH 45414</t>
        </is>
      </c>
      <c r="J11925" s="3" t="inlineStr">
        <is>
          <t>Same name is getting the credit in Montgomery and in Guernsey, Huron. Only the name matches, so this could be one owner with two homes - or two different people.</t>
        </is>
      </c>
      <c r="K11925" s="4" t="inlineStr">
        <is>
          <t>Guernsey 01-0001799.000 (4858 COLLEGE HILL RD CAMBRIDGE); Huron 36-0620-02-002-0000 (154 LAKE HOLIDAY LN WILLARD)</t>
        </is>
      </c>
      <c r="L11925" t="inlineStr">
        <is>
          <t>Guernsey, Huron, Montgomery</t>
        </is>
      </c>
      <c r="M11925" t="inlineStr"/>
      <c r="N11925" t="inlineStr"/>
      <c r="O11925" t="inlineStr">
        <is>
          <t>Yes</t>
        </is>
      </c>
    </row>
    <row r="11926">
      <c r="A11926" t="inlineStr">
        <is>
          <t>WILLIAMS BRIAN L</t>
        </is>
      </c>
      <c r="B11926" t="inlineStr">
        <is>
          <t>BEVERLY J</t>
        </is>
      </c>
      <c r="C11926" t="inlineStr">
        <is>
          <t>Weak</t>
        </is>
      </c>
      <c r="D11926" s="1" t="n">
        <v>0</v>
      </c>
      <c r="E11926" s="1" t="n"/>
      <c r="F11926" t="inlineStr">
        <is>
          <t>Montgomery</t>
        </is>
      </c>
      <c r="G11926" s="2" t="inlineStr">
        <is>
          <t>I39 00710 0006</t>
        </is>
      </c>
      <c r="H11926" s="3" t="inlineStr">
        <is>
          <t>2236 GUERNSEY DELL AVE</t>
        </is>
      </c>
      <c r="I11926" s="3" t="inlineStr">
        <is>
          <t>2236 GUERNSEY DELL AVE DAYTON
OH 45404-2517</t>
        </is>
      </c>
      <c r="J11926" s="3" t="inlineStr">
        <is>
          <t>Same name is getting the credit in Montgomery and in Guernsey, Huron. Only the name matches, so this could be one owner with two homes - or two different people.</t>
        </is>
      </c>
      <c r="K11926" s="4" t="inlineStr">
        <is>
          <t>Guernsey 01-0001799.000 (4858 COLLEGE HILL RD CAMBRIDGE); Huron 36-0620-02-002-0000 (154 LAKE HOLIDAY LN WILLARD)</t>
        </is>
      </c>
      <c r="L11926" t="inlineStr">
        <is>
          <t>Guernsey, Huron, Montgomery</t>
        </is>
      </c>
      <c r="M11926" t="inlineStr"/>
      <c r="N11926" t="inlineStr"/>
      <c r="O11926" t="inlineStr">
        <is>
          <t>Yes</t>
        </is>
      </c>
    </row>
    <row r="11927">
      <c r="A11927" t="inlineStr">
        <is>
          <t>WILLIAMS BRIAN LEE</t>
        </is>
      </c>
      <c r="B11927" t="inlineStr">
        <is>
          <t>BEVERLEY J</t>
        </is>
      </c>
      <c r="C11927" t="inlineStr">
        <is>
          <t>Weak</t>
        </is>
      </c>
      <c r="D11927" s="1" t="n">
        <v>0</v>
      </c>
      <c r="E11927" s="1" t="n"/>
      <c r="F11927" t="inlineStr">
        <is>
          <t>Montgomery</t>
        </is>
      </c>
      <c r="G11927" s="2" t="inlineStr">
        <is>
          <t>R72 04601 0031</t>
        </is>
      </c>
      <c r="H11927" s="3" t="inlineStr">
        <is>
          <t>2713 E 2ND ST</t>
        </is>
      </c>
      <c r="I11927" s="3" t="inlineStr">
        <is>
          <t>2236 GUUERNSEY DELL AVE DAYTON
OH 45403</t>
        </is>
      </c>
      <c r="J11927" s="3" t="inlineStr">
        <is>
          <t>Same name is getting the credit in Montgomery and in Guernsey, Huron. Only the name matches, so this could be one owner with two homes - or two different people.</t>
        </is>
      </c>
      <c r="K11927" s="4" t="inlineStr">
        <is>
          <t>Guernsey 01-0001799.000 (4858 COLLEGE HILL RD CAMBRIDGE); Huron 36-0620-02-002-0000 (154 LAKE HOLIDAY LN WILLARD)</t>
        </is>
      </c>
      <c r="L11927" t="inlineStr">
        <is>
          <t>Guernsey, Huron, Montgomery</t>
        </is>
      </c>
      <c r="M11927" t="inlineStr"/>
      <c r="N11927" t="inlineStr"/>
      <c r="O11927" t="inlineStr">
        <is>
          <t>Yes</t>
        </is>
      </c>
    </row>
    <row r="11928">
      <c r="A11928" t="inlineStr">
        <is>
          <t>WILLIAMS BRIAN R</t>
        </is>
      </c>
      <c r="B11928" t="inlineStr">
        <is>
          <t>LISA S TIPTON</t>
        </is>
      </c>
      <c r="C11928" t="inlineStr">
        <is>
          <t>Weak</t>
        </is>
      </c>
      <c r="D11928" s="1" t="n">
        <v>0</v>
      </c>
      <c r="E11928" s="1" t="n"/>
      <c r="F11928" t="inlineStr">
        <is>
          <t>Montgomery</t>
        </is>
      </c>
      <c r="G11928" s="2" t="inlineStr">
        <is>
          <t>K46 00601 0017</t>
        </is>
      </c>
      <c r="H11928" s="3" t="inlineStr">
        <is>
          <t>1301 HASTINGS DR</t>
        </is>
      </c>
      <c r="I11928" s="3" t="inlineStr">
        <is>
          <t>1301 HASTINGS AVE MIAMISBURG
OH 45342</t>
        </is>
      </c>
      <c r="J11928" s="3" t="inlineStr">
        <is>
          <t>Same name is getting the credit in Montgomery and in Franklin. Only the name matches, so this could be one owner with two homes - or two different people.</t>
        </is>
      </c>
      <c r="K11928" s="4" t="inlineStr">
        <is>
          <t>Franklin 254-151878-00 (508 ROSSLYN AVE)</t>
        </is>
      </c>
      <c r="L11928" t="inlineStr">
        <is>
          <t>Franklin, Montgomery</t>
        </is>
      </c>
      <c r="M11928" t="inlineStr"/>
      <c r="N11928" t="inlineStr"/>
      <c r="O11928" t="inlineStr">
        <is>
          <t>Yes</t>
        </is>
      </c>
    </row>
    <row r="11929">
      <c r="A11929" t="inlineStr">
        <is>
          <t>WILLIAMS BRIAN SCOTT</t>
        </is>
      </c>
      <c r="B11929" t="inlineStr"/>
      <c r="C11929" t="inlineStr">
        <is>
          <t>Weak</t>
        </is>
      </c>
      <c r="D11929" s="1" t="n">
        <v>0</v>
      </c>
      <c r="E11929" s="1" t="n"/>
      <c r="F11929" t="inlineStr">
        <is>
          <t>Montgomery</t>
        </is>
      </c>
      <c r="G11929" s="2" t="inlineStr">
        <is>
          <t>D15 00711 0039</t>
        </is>
      </c>
      <c r="H11929" s="3" t="inlineStr">
        <is>
          <t>15841 ST RT 725</t>
        </is>
      </c>
      <c r="I11929" s="3" t="inlineStr">
        <is>
          <t>15841 STATE ROUTE 725 GERMANTOWN
OH 45327-1362</t>
        </is>
      </c>
      <c r="J11929" s="3" t="inlineStr">
        <is>
          <t>Same name is getting the credit in Montgomery and in Lorain. Only the name matches, so this could be one owner with two homes - or two different people.</t>
        </is>
      </c>
      <c r="K11929" s="3" t="inlineStr">
        <is>
          <t>Lorain 16-00-018-103-056 (37237 GRAFTON RD GRAFTON)</t>
        </is>
      </c>
      <c r="L11929" t="inlineStr">
        <is>
          <t>Lorain, Montgomery</t>
        </is>
      </c>
      <c r="M11929" t="inlineStr"/>
      <c r="N11929" t="inlineStr"/>
      <c r="O11929" t="inlineStr">
        <is>
          <t>Yes</t>
        </is>
      </c>
    </row>
    <row r="11930">
      <c r="A11930" t="inlineStr">
        <is>
          <t>WILLIAMS BRIAN T</t>
        </is>
      </c>
      <c r="B11930" t="inlineStr"/>
      <c r="C11930" t="inlineStr">
        <is>
          <t>Weak</t>
        </is>
      </c>
      <c r="D11930" s="1" t="n">
        <v>0</v>
      </c>
      <c r="E11930" s="1" t="n"/>
      <c r="F11930" t="inlineStr">
        <is>
          <t>Montgomery</t>
        </is>
      </c>
      <c r="G11930" s="2" t="inlineStr">
        <is>
          <t>R72 05503 0005</t>
        </is>
      </c>
      <c r="H11930" s="3" t="inlineStr">
        <is>
          <t>846 WEBSTER ST</t>
        </is>
      </c>
      <c r="I11930" s="3" t="inlineStr">
        <is>
          <t>846 WEBSTER ST DAYTON
OH 45404</t>
        </is>
      </c>
      <c r="J11930" s="3" t="inlineStr">
        <is>
          <t>Same name is getting the credit in Montgomery and in Franklin. Only the name matches, so this could be one owner with two homes - or two different people.</t>
        </is>
      </c>
      <c r="K11930" s="4" t="inlineStr">
        <is>
          <t>Franklin 010-032340-00 (1262 S OHIO AVE); Franklin 560-273333-00 (3607 HILLIARD STATION RD A11)</t>
        </is>
      </c>
      <c r="L11930" t="inlineStr">
        <is>
          <t>Franklin, Montgomery</t>
        </is>
      </c>
      <c r="M11930" t="inlineStr"/>
      <c r="N11930" t="inlineStr"/>
      <c r="O11930" t="inlineStr">
        <is>
          <t>Yes</t>
        </is>
      </c>
    </row>
    <row r="11931">
      <c r="A11931" t="inlineStr">
        <is>
          <t>WILLIAMS BRITTANY</t>
        </is>
      </c>
      <c r="B11931" t="inlineStr"/>
      <c r="C11931" t="inlineStr">
        <is>
          <t>Weak</t>
        </is>
      </c>
      <c r="D11931" s="1" t="n">
        <v>0</v>
      </c>
      <c r="E11931" s="1" t="n"/>
      <c r="F11931" t="inlineStr">
        <is>
          <t>Montgomery</t>
        </is>
      </c>
      <c r="G11931" s="2" t="inlineStr">
        <is>
          <t>R72 16806 0031</t>
        </is>
      </c>
      <c r="H11931" s="3" t="inlineStr">
        <is>
          <t>BUNCHE DR</t>
        </is>
      </c>
      <c r="I11931" s="3" t="inlineStr">
        <is>
          <t>1046 SUMMIT DR MIDDLETOWN
OH 45042</t>
        </is>
      </c>
      <c r="J11931" s="3" t="inlineStr">
        <is>
          <t>Same name is getting the credit in Montgomery and in Franklin, Lorain. Only the name matches, so this could be one owner with two homes - or two different people.</t>
        </is>
      </c>
      <c r="K11931" s="4" t="inlineStr">
        <is>
          <t>Franklin 186-000366-00 (5161 MACCLELLAN ST NORTH); Franklin 570-176479-00 (757 GLADSTONE AVE); Lorain 09-00-067-000-032 (45333 BUTTERNUT RIDGE RD OBERLIN)</t>
        </is>
      </c>
      <c r="L11931" t="inlineStr">
        <is>
          <t>Franklin, Lorain, Montgomery</t>
        </is>
      </c>
      <c r="M11931" t="inlineStr"/>
      <c r="N11931" t="inlineStr"/>
      <c r="O11931" t="inlineStr">
        <is>
          <t>Yes</t>
        </is>
      </c>
    </row>
    <row r="11932">
      <c r="A11932" t="inlineStr">
        <is>
          <t>WILLIAMS BRYAN J</t>
        </is>
      </c>
      <c r="B11932" t="inlineStr">
        <is>
          <t>DEMARRIA L MOSS</t>
        </is>
      </c>
      <c r="C11932" t="inlineStr">
        <is>
          <t>Weak</t>
        </is>
      </c>
      <c r="D11932" s="1" t="n">
        <v>0</v>
      </c>
      <c r="E11932" s="1" t="n"/>
      <c r="F11932" t="inlineStr">
        <is>
          <t>Montgomery</t>
        </is>
      </c>
      <c r="G11932" s="2" t="inlineStr">
        <is>
          <t>R72117534 0022</t>
        </is>
      </c>
      <c r="H11932" s="3" t="inlineStr">
        <is>
          <t>5415 GALT CT</t>
        </is>
      </c>
      <c r="I11932" s="3" t="inlineStr">
        <is>
          <t>5415 GALT CT DAYTON
OH 45414</t>
        </is>
      </c>
      <c r="J11932" s="3" t="inlineStr">
        <is>
          <t>Same name is getting the credit in Montgomery and in Lorain. Only the name matches, so this could be one owner with two homes - or two different people.</t>
        </is>
      </c>
      <c r="K11932" s="3" t="inlineStr">
        <is>
          <t>Lorain 04-00-017-103-355 (32553 MUIRFIELD DR AVON LAKE)</t>
        </is>
      </c>
      <c r="L11932" t="inlineStr">
        <is>
          <t>Lorain, Montgomery</t>
        </is>
      </c>
      <c r="M11932" t="inlineStr"/>
      <c r="N11932" t="inlineStr"/>
      <c r="O11932" t="inlineStr">
        <is>
          <t>Yes</t>
        </is>
      </c>
    </row>
    <row r="11933">
      <c r="A11933" t="inlineStr">
        <is>
          <t>WILLIAMS CARL</t>
        </is>
      </c>
      <c r="B11933" t="inlineStr"/>
      <c r="C11933" t="inlineStr">
        <is>
          <t>Weak</t>
        </is>
      </c>
      <c r="D11933" s="1" t="n">
        <v>0</v>
      </c>
      <c r="E11933" s="1" t="n"/>
      <c r="F11933" t="inlineStr">
        <is>
          <t>Montgomery</t>
        </is>
      </c>
      <c r="G11933" s="2" t="inlineStr">
        <is>
          <t>I39 00110 0018</t>
        </is>
      </c>
      <c r="H11933" s="3" t="inlineStr">
        <is>
          <t>755 GLENDEAN AVE</t>
        </is>
      </c>
      <c r="I11933" s="3" t="inlineStr">
        <is>
          <t>755 GLENDEAN AVE DAYTON
OH 45431</t>
        </is>
      </c>
      <c r="J11933" s="3" t="inlineStr">
        <is>
          <t>Same name is getting the credit in Montgomery and in Franklin, Lorain. Only the name matches, so this could be one owner with two homes - or two different people.</t>
        </is>
      </c>
      <c r="K11933" s="4" t="inlineStr">
        <is>
          <t>Franklin 010-290376-00 (6257 PRAIREFIRE AVE); Lorain 04-00-018-716-006 (70 COMMUNITY DR AVON LAKE)</t>
        </is>
      </c>
      <c r="L11933" t="inlineStr">
        <is>
          <t>Franklin, Lorain, Montgomery</t>
        </is>
      </c>
      <c r="M11933" t="inlineStr"/>
      <c r="N11933" t="inlineStr"/>
      <c r="O11933" t="inlineStr">
        <is>
          <t>Yes</t>
        </is>
      </c>
    </row>
    <row r="11934">
      <c r="A11934" t="inlineStr">
        <is>
          <t>WILLIAMS CATHY</t>
        </is>
      </c>
      <c r="B11934" t="inlineStr">
        <is>
          <t>BEVERLY</t>
        </is>
      </c>
      <c r="C11934" t="inlineStr">
        <is>
          <t>Weak</t>
        </is>
      </c>
      <c r="D11934" s="1" t="n">
        <v>0</v>
      </c>
      <c r="E11934" s="1" t="n"/>
      <c r="F11934" t="inlineStr">
        <is>
          <t>Montgomery</t>
        </is>
      </c>
      <c r="G11934" s="2" t="inlineStr">
        <is>
          <t>R72 12104 0037</t>
        </is>
      </c>
      <c r="H11934" s="3" t="inlineStr">
        <is>
          <t>616 ANNA ST</t>
        </is>
      </c>
      <c r="I11934" s="3" t="inlineStr">
        <is>
          <t>101 RIO GRANDE DAYTON
OH 45426</t>
        </is>
      </c>
      <c r="J11934" s="3" t="inlineStr">
        <is>
          <t>Same name is getting the credit in Montgomery and in Franklin. Only the name matches, so this could be one owner with two homes - or two different people.</t>
        </is>
      </c>
      <c r="K11934" s="4" t="inlineStr">
        <is>
          <t>Franklin 010-101338-00 (3528 KIRKWOOD RD); Franklin 010-290480-00 (5573 SPRING RIVER AVE 24)</t>
        </is>
      </c>
      <c r="L11934" t="inlineStr">
        <is>
          <t>Franklin, Montgomery</t>
        </is>
      </c>
      <c r="M11934" t="inlineStr"/>
      <c r="N11934" t="inlineStr"/>
      <c r="O11934" t="inlineStr">
        <is>
          <t>Yes</t>
        </is>
      </c>
    </row>
    <row r="11935">
      <c r="A11935" t="inlineStr">
        <is>
          <t>WILLIAMS CHARLES</t>
        </is>
      </c>
      <c r="B11935" t="inlineStr">
        <is>
          <t>LEE TRUJILLO</t>
        </is>
      </c>
      <c r="C11935" t="inlineStr">
        <is>
          <t>Weak</t>
        </is>
      </c>
      <c r="D11935" s="1" t="n">
        <v>0</v>
      </c>
      <c r="E11935" s="1" t="n"/>
      <c r="F11935" t="inlineStr">
        <is>
          <t>Montgomery</t>
        </is>
      </c>
      <c r="G11935" s="2" t="inlineStr">
        <is>
          <t>K45 02505 0057</t>
        </is>
      </c>
      <c r="H11935" s="3" t="inlineStr">
        <is>
          <t>8718 S UNION RD</t>
        </is>
      </c>
      <c r="I11935" s="3" t="inlineStr">
        <is>
          <t>8717 S UNION RD MIAMISBURG
OH 45342-4029</t>
        </is>
      </c>
      <c r="J11935" s="3" t="inlineStr">
        <is>
          <t>Same name is getting the credit in Montgomery and in Clinton, Knox, Washington. Only the name matches, so this could be one owner with two homes - or two different people.</t>
        </is>
      </c>
      <c r="K11935" s="4" t="inlineStr">
        <is>
          <t>Clinton 270-04-07-06-0001-00 (539 STARBUCK RD); Knox 47-00215.000 (12600 VINCENT RD); Washington 360074992000 (101 VIRGINIA AV WATERFORD)</t>
        </is>
      </c>
      <c r="L11935" t="inlineStr">
        <is>
          <t>Clinton, Knox, Montgomery, Washington</t>
        </is>
      </c>
      <c r="M11935" t="inlineStr"/>
      <c r="N11935" t="inlineStr"/>
      <c r="O11935" t="inlineStr">
        <is>
          <t>Yes</t>
        </is>
      </c>
    </row>
    <row r="11936">
      <c r="A11936" t="inlineStr">
        <is>
          <t>WILLIAMS CHARLES</t>
        </is>
      </c>
      <c r="B11936" t="inlineStr">
        <is>
          <t>MARTHA</t>
        </is>
      </c>
      <c r="C11936" t="inlineStr">
        <is>
          <t>Weak</t>
        </is>
      </c>
      <c r="D11936" s="1" t="n">
        <v>0</v>
      </c>
      <c r="E11936" s="1" t="n"/>
      <c r="F11936" t="inlineStr">
        <is>
          <t>Montgomery</t>
        </is>
      </c>
      <c r="G11936" s="2" t="inlineStr">
        <is>
          <t>R72 06202 0009</t>
        </is>
      </c>
      <c r="H11936" s="3" t="inlineStr">
        <is>
          <t>26 BASSWOOD AVE</t>
        </is>
      </c>
      <c r="I11936" s="3" t="inlineStr">
        <is>
          <t>26 BASSWOOD AVE DAYTON
OH 45405-3029</t>
        </is>
      </c>
      <c r="J11936" s="3" t="inlineStr">
        <is>
          <t>Same name is getting the credit in Montgomery and in Clinton, Knox, Washington. Only the name matches, so this could be one owner with two homes - or two different people.</t>
        </is>
      </c>
      <c r="K11936" s="4" t="inlineStr">
        <is>
          <t>Clinton 270-04-07-06-0001-00 (539 STARBUCK RD); Knox 47-00215.000 (12600 VINCENT RD); Washington 360074992000 (101 VIRGINIA AV WATERFORD)</t>
        </is>
      </c>
      <c r="L11936" t="inlineStr">
        <is>
          <t>Clinton, Knox, Montgomery, Washington</t>
        </is>
      </c>
      <c r="M11936" t="inlineStr"/>
      <c r="N11936" t="inlineStr"/>
      <c r="O11936" t="inlineStr">
        <is>
          <t>Yes</t>
        </is>
      </c>
    </row>
    <row r="11937">
      <c r="A11937" t="inlineStr">
        <is>
          <t>WILLIAMS CHARLES ALAN</t>
        </is>
      </c>
      <c r="B11937" t="inlineStr"/>
      <c r="C11937" t="inlineStr">
        <is>
          <t>Weak</t>
        </is>
      </c>
      <c r="D11937" s="1" t="n">
        <v>0</v>
      </c>
      <c r="E11937" s="1" t="n"/>
      <c r="F11937" t="inlineStr">
        <is>
          <t>Montgomery</t>
        </is>
      </c>
      <c r="G11937" s="2" t="inlineStr">
        <is>
          <t>M60 25212 0004</t>
        </is>
      </c>
      <c r="H11937" s="3" t="inlineStr">
        <is>
          <t>3955 S VALLEY BROOK DR</t>
        </is>
      </c>
      <c r="I11937" s="3" t="inlineStr">
        <is>
          <t>3955 S VALLEYBROOK DR ENGLEWOOD
OH 45322</t>
        </is>
      </c>
      <c r="J11937" s="3" t="inlineStr">
        <is>
          <t>Same name is getting the credit in Montgomery and in Franklin. Only the name matches, so this could be one owner with two homes - or two different people.</t>
        </is>
      </c>
      <c r="K11937" s="4" t="inlineStr">
        <is>
          <t>Franklin 110-005744-00 (4335 LAWN PL); Franklin 600-211653-00 (2993 ELSPETH CT)</t>
        </is>
      </c>
      <c r="L11937" t="inlineStr">
        <is>
          <t>Franklin, Montgomery</t>
        </is>
      </c>
      <c r="M11937" t="inlineStr"/>
      <c r="N11937" t="inlineStr"/>
      <c r="O11937" t="inlineStr">
        <is>
          <t>Yes</t>
        </is>
      </c>
    </row>
    <row r="11938">
      <c r="A11938" t="inlineStr">
        <is>
          <t>WILLIAMS CHARLES BRANDON</t>
        </is>
      </c>
      <c r="B11938" t="inlineStr"/>
      <c r="C11938" t="inlineStr">
        <is>
          <t>Weak</t>
        </is>
      </c>
      <c r="D11938" s="1" t="n">
        <v>0</v>
      </c>
      <c r="E11938" s="1" t="n"/>
      <c r="F11938" t="inlineStr">
        <is>
          <t>Montgomery</t>
        </is>
      </c>
      <c r="G11938" s="2" t="inlineStr">
        <is>
          <t>R72 05210 0055</t>
        </is>
      </c>
      <c r="H11938" s="3" t="inlineStr">
        <is>
          <t>173 NOTRE DAME AVE</t>
        </is>
      </c>
      <c r="I11938" s="3" t="inlineStr">
        <is>
          <t>173 NOTRE DAME AVE DAYTON
OH 45404</t>
        </is>
      </c>
      <c r="J11938" s="3" t="inlineStr">
        <is>
          <t>Same name is getting the credit in Montgomery and in Franklin. Only the name matches, so this could be one owner with two homes - or two different people.</t>
        </is>
      </c>
      <c r="K11938" s="4" t="inlineStr">
        <is>
          <t>Franklin 570-256548-00 (2737 HAFTON WOODS CT)</t>
        </is>
      </c>
      <c r="L11938" t="inlineStr">
        <is>
          <t>Franklin, Montgomery</t>
        </is>
      </c>
      <c r="M11938" t="inlineStr"/>
      <c r="N11938" t="inlineStr"/>
      <c r="O11938" t="inlineStr">
        <is>
          <t>Yes</t>
        </is>
      </c>
    </row>
    <row r="11939">
      <c r="A11939" t="inlineStr">
        <is>
          <t>WILLIAMS CHARLES D</t>
        </is>
      </c>
      <c r="B11939" t="inlineStr">
        <is>
          <t>ANNA F</t>
        </is>
      </c>
      <c r="C11939" t="inlineStr">
        <is>
          <t>Weak</t>
        </is>
      </c>
      <c r="D11939" s="1" t="n">
        <v>0</v>
      </c>
      <c r="E11939" s="1" t="n"/>
      <c r="F11939" t="inlineStr">
        <is>
          <t>Montgomery</t>
        </is>
      </c>
      <c r="G11939" s="2" t="inlineStr">
        <is>
          <t>F23 00104 0003</t>
        </is>
      </c>
      <c r="H11939" s="3" t="inlineStr">
        <is>
          <t>15 W WALNUT ST</t>
        </is>
      </c>
      <c r="I11939" s="3" t="inlineStr">
        <is>
          <t>15 W WALNUT ST FARMERSVILLE
OH 45325</t>
        </is>
      </c>
      <c r="J11939" s="3" t="inlineStr">
        <is>
          <t>Same name is getting the credit in Montgomery and in Fairfield, Washington. Only the name matches, so this could be one owner with two homes - or two different people.</t>
        </is>
      </c>
      <c r="K11939" s="4" t="inlineStr">
        <is>
          <t>Fairfield 0280182260 (3799 TSCHOPP RD LANCASTER); Washington 080036244000 (200 EIGHTH ST BELPRE); Washington 120050742000 (704 TICK RIDGE RD VINCENT)</t>
        </is>
      </c>
      <c r="L11939" t="inlineStr">
        <is>
          <t>Fairfield, Montgomery, Washington</t>
        </is>
      </c>
      <c r="M11939" t="inlineStr"/>
      <c r="N11939" t="inlineStr"/>
      <c r="O11939" t="inlineStr">
        <is>
          <t>Yes</t>
        </is>
      </c>
    </row>
    <row r="11940">
      <c r="A11940" t="inlineStr">
        <is>
          <t>WILLIAMS CHARLES D</t>
        </is>
      </c>
      <c r="B11940" t="inlineStr">
        <is>
          <t>ANNA F</t>
        </is>
      </c>
      <c r="C11940" t="inlineStr">
        <is>
          <t>Weak</t>
        </is>
      </c>
      <c r="D11940" s="1" t="n">
        <v>0</v>
      </c>
      <c r="E11940" s="1" t="n"/>
      <c r="F11940" t="inlineStr">
        <is>
          <t>Montgomery</t>
        </is>
      </c>
      <c r="G11940" s="2" t="inlineStr">
        <is>
          <t>G27 01604 0030</t>
        </is>
      </c>
      <c r="H11940" s="3" t="inlineStr">
        <is>
          <t>101 S UNION RD</t>
        </is>
      </c>
      <c r="I11940" s="3" t="inlineStr">
        <is>
          <t>101 S UNION RD DAYTON
OH 45427-1611</t>
        </is>
      </c>
      <c r="J11940" s="3" t="inlineStr">
        <is>
          <t>Same name is getting the credit in Montgomery and in Fairfield, Washington. Only the name matches, so this could be one owner with two homes - or two different people.</t>
        </is>
      </c>
      <c r="K11940" s="4" t="inlineStr">
        <is>
          <t>Fairfield 0280182260 (3799 TSCHOPP RD LANCASTER); Washington 080036244000 (200 EIGHTH ST BELPRE); Washington 120050742000 (704 TICK RIDGE RD VINCENT)</t>
        </is>
      </c>
      <c r="L11940" t="inlineStr">
        <is>
          <t>Fairfield, Montgomery, Washington</t>
        </is>
      </c>
      <c r="M11940" t="inlineStr"/>
      <c r="N11940" t="inlineStr"/>
      <c r="O11940" t="inlineStr">
        <is>
          <t>Yes</t>
        </is>
      </c>
    </row>
    <row r="11941">
      <c r="A11941" t="inlineStr">
        <is>
          <t>WILLIAMS CHARLES D</t>
        </is>
      </c>
      <c r="B11941" t="inlineStr">
        <is>
          <t>ANNA F</t>
        </is>
      </c>
      <c r="C11941" t="inlineStr">
        <is>
          <t>Weak</t>
        </is>
      </c>
      <c r="D11941" s="1" t="n">
        <v>0</v>
      </c>
      <c r="E11941" s="1" t="n"/>
      <c r="F11941" t="inlineStr">
        <is>
          <t>Montgomery</t>
        </is>
      </c>
      <c r="G11941" s="2" t="inlineStr">
        <is>
          <t>G27 18306 0037</t>
        </is>
      </c>
      <c r="H11941" s="3" t="inlineStr">
        <is>
          <t>111 PAIGE AVE</t>
        </is>
      </c>
      <c r="I11941" s="3" t="inlineStr">
        <is>
          <t>101 S UNION RD DAYTON
OH 45417</t>
        </is>
      </c>
      <c r="J11941" s="3" t="inlineStr">
        <is>
          <t>Same name is getting the credit in Montgomery and in Fairfield, Washington. Only the name matches, so this could be one owner with two homes - or two different people.</t>
        </is>
      </c>
      <c r="K11941" s="4" t="inlineStr">
        <is>
          <t>Fairfield 0280182260 (3799 TSCHOPP RD LANCASTER); Washington 080036244000 (200 EIGHTH ST BELPRE); Washington 120050742000 (704 TICK RIDGE RD VINCENT)</t>
        </is>
      </c>
      <c r="L11941" t="inlineStr">
        <is>
          <t>Fairfield, Montgomery, Washington</t>
        </is>
      </c>
      <c r="M11941" t="inlineStr"/>
      <c r="N11941" t="inlineStr"/>
      <c r="O11941" t="inlineStr">
        <is>
          <t>Yes</t>
        </is>
      </c>
    </row>
    <row r="11942">
      <c r="A11942" t="inlineStr">
        <is>
          <t>WILLIAMS CHARLES D</t>
        </is>
      </c>
      <c r="B11942" t="inlineStr">
        <is>
          <t>ANNA F</t>
        </is>
      </c>
      <c r="C11942" t="inlineStr">
        <is>
          <t>Weak</t>
        </is>
      </c>
      <c r="D11942" s="1" t="n">
        <v>0</v>
      </c>
      <c r="E11942" s="1" t="n"/>
      <c r="F11942" t="inlineStr">
        <is>
          <t>Montgomery</t>
        </is>
      </c>
      <c r="G11942" s="2" t="inlineStr">
        <is>
          <t>G27 18306 0039</t>
        </is>
      </c>
      <c r="H11942" s="3" t="inlineStr">
        <is>
          <t>111 PAIGE AVE</t>
        </is>
      </c>
      <c r="I11942" s="3" t="inlineStr">
        <is>
          <t>101 S UNION RD DAYTON
OH 45417</t>
        </is>
      </c>
      <c r="J11942" s="3" t="inlineStr">
        <is>
          <t>Same name is getting the credit in Montgomery and in Fairfield, Washington. Only the name matches, so this could be one owner with two homes - or two different people.</t>
        </is>
      </c>
      <c r="K11942" s="4" t="inlineStr">
        <is>
          <t>Fairfield 0280182260 (3799 TSCHOPP RD LANCASTER); Washington 080036244000 (200 EIGHTH ST BELPRE); Washington 120050742000 (704 TICK RIDGE RD VINCENT)</t>
        </is>
      </c>
      <c r="L11942" t="inlineStr">
        <is>
          <t>Fairfield, Montgomery, Washington</t>
        </is>
      </c>
      <c r="M11942" t="inlineStr"/>
      <c r="N11942" t="inlineStr"/>
      <c r="O11942" t="inlineStr">
        <is>
          <t>Yes</t>
        </is>
      </c>
    </row>
    <row r="11943">
      <c r="A11943" t="inlineStr">
        <is>
          <t>WILLIAMS CHARLES D</t>
        </is>
      </c>
      <c r="B11943" t="inlineStr">
        <is>
          <t>ANNA F</t>
        </is>
      </c>
      <c r="C11943" t="inlineStr">
        <is>
          <t>Weak</t>
        </is>
      </c>
      <c r="D11943" s="1" t="n">
        <v>0</v>
      </c>
      <c r="E11943" s="1" t="n"/>
      <c r="F11943" t="inlineStr">
        <is>
          <t>Montgomery</t>
        </is>
      </c>
      <c r="G11943" s="2" t="inlineStr">
        <is>
          <t>G27 18306 0040</t>
        </is>
      </c>
      <c r="H11943" s="3" t="inlineStr">
        <is>
          <t>111 PAIGE AVE</t>
        </is>
      </c>
      <c r="I11943" s="3" t="inlineStr">
        <is>
          <t>101 S UNION RD DAYTON
OH 45417</t>
        </is>
      </c>
      <c r="J11943" s="3" t="inlineStr">
        <is>
          <t>Same name is getting the credit in Montgomery and in Fairfield, Washington. Only the name matches, so this could be one owner with two homes - or two different people.</t>
        </is>
      </c>
      <c r="K11943" s="4" t="inlineStr">
        <is>
          <t>Fairfield 0280182260 (3799 TSCHOPP RD LANCASTER); Washington 080036244000 (200 EIGHTH ST BELPRE); Washington 120050742000 (704 TICK RIDGE RD VINCENT)</t>
        </is>
      </c>
      <c r="L11943" t="inlineStr">
        <is>
          <t>Fairfield, Montgomery, Washington</t>
        </is>
      </c>
      <c r="M11943" t="inlineStr"/>
      <c r="N11943" t="inlineStr"/>
      <c r="O11943" t="inlineStr">
        <is>
          <t>Yes</t>
        </is>
      </c>
    </row>
    <row r="11944">
      <c r="A11944" t="inlineStr">
        <is>
          <t>WILLIAMS CHARLES D</t>
        </is>
      </c>
      <c r="B11944" t="inlineStr">
        <is>
          <t>ANNA F</t>
        </is>
      </c>
      <c r="C11944" t="inlineStr">
        <is>
          <t>Weak</t>
        </is>
      </c>
      <c r="D11944" s="1" t="n">
        <v>0</v>
      </c>
      <c r="E11944" s="1" t="n"/>
      <c r="F11944" t="inlineStr">
        <is>
          <t>Montgomery</t>
        </is>
      </c>
      <c r="G11944" s="2" t="inlineStr">
        <is>
          <t>G27 18306 0041</t>
        </is>
      </c>
      <c r="H11944" s="3" t="inlineStr">
        <is>
          <t>111 PAIGE AVE</t>
        </is>
      </c>
      <c r="I11944" s="3" t="inlineStr">
        <is>
          <t>101 S UNION RD DAYTON
OH 45417</t>
        </is>
      </c>
      <c r="J11944" s="3" t="inlineStr">
        <is>
          <t>Same name is getting the credit in Montgomery and in Fairfield, Washington. Only the name matches, so this could be one owner with two homes - or two different people.</t>
        </is>
      </c>
      <c r="K11944" s="4" t="inlineStr">
        <is>
          <t>Fairfield 0280182260 (3799 TSCHOPP RD LANCASTER); Washington 080036244000 (200 EIGHTH ST BELPRE); Washington 120050742000 (704 TICK RIDGE RD VINCENT)</t>
        </is>
      </c>
      <c r="L11944" t="inlineStr">
        <is>
          <t>Fairfield, Montgomery, Washington</t>
        </is>
      </c>
      <c r="M11944" t="inlineStr"/>
      <c r="N11944" t="inlineStr"/>
      <c r="O11944" t="inlineStr">
        <is>
          <t>Yes</t>
        </is>
      </c>
    </row>
    <row r="11945">
      <c r="A11945" t="inlineStr">
        <is>
          <t>WILLIAMS CHARLES D</t>
        </is>
      </c>
      <c r="B11945" t="inlineStr">
        <is>
          <t>ANNA F</t>
        </is>
      </c>
      <c r="C11945" t="inlineStr">
        <is>
          <t>Weak</t>
        </is>
      </c>
      <c r="D11945" s="1" t="n">
        <v>0</v>
      </c>
      <c r="E11945" s="1" t="n"/>
      <c r="F11945" t="inlineStr">
        <is>
          <t>Montgomery</t>
        </is>
      </c>
      <c r="G11945" s="2" t="inlineStr">
        <is>
          <t>G27 18306 0042</t>
        </is>
      </c>
      <c r="H11945" s="3" t="inlineStr">
        <is>
          <t>111 PAIGE AVE</t>
        </is>
      </c>
      <c r="I11945" s="3" t="inlineStr">
        <is>
          <t>101 S UNION RD DAYTON
OH 45417</t>
        </is>
      </c>
      <c r="J11945" s="3" t="inlineStr">
        <is>
          <t>Same name is getting the credit in Montgomery and in Fairfield, Washington. Only the name matches, so this could be one owner with two homes - or two different people.</t>
        </is>
      </c>
      <c r="K11945" s="4" t="inlineStr">
        <is>
          <t>Fairfield 0280182260 (3799 TSCHOPP RD LANCASTER); Washington 080036244000 (200 EIGHTH ST BELPRE); Washington 120050742000 (704 TICK RIDGE RD VINCENT)</t>
        </is>
      </c>
      <c r="L11945" t="inlineStr">
        <is>
          <t>Fairfield, Montgomery, Washington</t>
        </is>
      </c>
      <c r="M11945" t="inlineStr"/>
      <c r="N11945" t="inlineStr"/>
      <c r="O11945" t="inlineStr">
        <is>
          <t>Yes</t>
        </is>
      </c>
    </row>
    <row r="11946">
      <c r="A11946" t="inlineStr">
        <is>
          <t>WILLIAMS CHARLES D</t>
        </is>
      </c>
      <c r="B11946" t="inlineStr">
        <is>
          <t>ANNA F</t>
        </is>
      </c>
      <c r="C11946" t="inlineStr">
        <is>
          <t>Weak</t>
        </is>
      </c>
      <c r="D11946" s="1" t="n">
        <v>0</v>
      </c>
      <c r="E11946" s="1" t="n"/>
      <c r="F11946" t="inlineStr">
        <is>
          <t>Montgomery</t>
        </is>
      </c>
      <c r="G11946" s="2" t="inlineStr">
        <is>
          <t>G27 18306 0043</t>
        </is>
      </c>
      <c r="H11946" s="3" t="inlineStr">
        <is>
          <t>119 PAIGE AVE</t>
        </is>
      </c>
      <c r="I11946" s="3" t="inlineStr">
        <is>
          <t>101 S UNION RD DAYTON
OH 45417</t>
        </is>
      </c>
      <c r="J11946" s="3" t="inlineStr">
        <is>
          <t>Same name is getting the credit in Montgomery and in Fairfield, Washington. Only the name matches, so this could be one owner with two homes - or two different people.</t>
        </is>
      </c>
      <c r="K11946" s="4" t="inlineStr">
        <is>
          <t>Fairfield 0280182260 (3799 TSCHOPP RD LANCASTER); Washington 080036244000 (200 EIGHTH ST BELPRE); Washington 120050742000 (704 TICK RIDGE RD VINCENT)</t>
        </is>
      </c>
      <c r="L11946" t="inlineStr">
        <is>
          <t>Fairfield, Montgomery, Washington</t>
        </is>
      </c>
      <c r="M11946" t="inlineStr"/>
      <c r="N11946" t="inlineStr"/>
      <c r="O11946" t="inlineStr">
        <is>
          <t>Yes</t>
        </is>
      </c>
    </row>
    <row r="11947">
      <c r="A11947" t="inlineStr">
        <is>
          <t>WILLIAMS CHARLES D</t>
        </is>
      </c>
      <c r="B11947" t="inlineStr">
        <is>
          <t>ANNA F</t>
        </is>
      </c>
      <c r="C11947" t="inlineStr">
        <is>
          <t>Weak</t>
        </is>
      </c>
      <c r="D11947" s="1" t="n">
        <v>0</v>
      </c>
      <c r="E11947" s="1" t="n"/>
      <c r="F11947" t="inlineStr">
        <is>
          <t>Montgomery</t>
        </is>
      </c>
      <c r="G11947" s="2" t="inlineStr">
        <is>
          <t>G27 18306 0044</t>
        </is>
      </c>
      <c r="H11947" s="3" t="inlineStr">
        <is>
          <t>111 PAIGE AVE</t>
        </is>
      </c>
      <c r="I11947" s="3" t="inlineStr">
        <is>
          <t>101 S UNION RD DAYTON
OH 45417</t>
        </is>
      </c>
      <c r="J11947" s="3" t="inlineStr">
        <is>
          <t>Same name is getting the credit in Montgomery and in Fairfield, Washington. Only the name matches, so this could be one owner with two homes - or two different people.</t>
        </is>
      </c>
      <c r="K11947" s="4" t="inlineStr">
        <is>
          <t>Fairfield 0280182260 (3799 TSCHOPP RD LANCASTER); Washington 080036244000 (200 EIGHTH ST BELPRE); Washington 120050742000 (704 TICK RIDGE RD VINCENT)</t>
        </is>
      </c>
      <c r="L11947" t="inlineStr">
        <is>
          <t>Fairfield, Montgomery, Washington</t>
        </is>
      </c>
      <c r="M11947" t="inlineStr"/>
      <c r="N11947" t="inlineStr"/>
      <c r="O11947" t="inlineStr">
        <is>
          <t>Yes</t>
        </is>
      </c>
    </row>
    <row r="11948">
      <c r="A11948" t="inlineStr">
        <is>
          <t>WILLIAMS CHARLES D</t>
        </is>
      </c>
      <c r="B11948" t="inlineStr">
        <is>
          <t>ANNA F</t>
        </is>
      </c>
      <c r="C11948" t="inlineStr">
        <is>
          <t>Weak</t>
        </is>
      </c>
      <c r="D11948" s="1" t="n">
        <v>0</v>
      </c>
      <c r="E11948" s="1" t="n"/>
      <c r="F11948" t="inlineStr">
        <is>
          <t>Montgomery</t>
        </is>
      </c>
      <c r="G11948" s="2" t="inlineStr">
        <is>
          <t>G27 18306 0045</t>
        </is>
      </c>
      <c r="H11948" s="3" t="inlineStr">
        <is>
          <t>111 PAIGE AVE</t>
        </is>
      </c>
      <c r="I11948" s="3" t="inlineStr">
        <is>
          <t>101 S UNION RD DAYTON
OH 45417</t>
        </is>
      </c>
      <c r="J11948" s="3" t="inlineStr">
        <is>
          <t>Same name is getting the credit in Montgomery and in Fairfield, Washington. Only the name matches, so this could be one owner with two homes - or two different people.</t>
        </is>
      </c>
      <c r="K11948" s="4" t="inlineStr">
        <is>
          <t>Fairfield 0280182260 (3799 TSCHOPP RD LANCASTER); Washington 080036244000 (200 EIGHTH ST BELPRE); Washington 120050742000 (704 TICK RIDGE RD VINCENT)</t>
        </is>
      </c>
      <c r="L11948" t="inlineStr">
        <is>
          <t>Fairfield, Montgomery, Washington</t>
        </is>
      </c>
      <c r="M11948" t="inlineStr"/>
      <c r="N11948" t="inlineStr"/>
      <c r="O11948" t="inlineStr">
        <is>
          <t>Yes</t>
        </is>
      </c>
    </row>
    <row r="11949">
      <c r="A11949" t="inlineStr">
        <is>
          <t>WILLIAMS CHARLES JR</t>
        </is>
      </c>
      <c r="B11949" t="inlineStr">
        <is>
          <t>ANGELA ROSE</t>
        </is>
      </c>
      <c r="C11949" t="inlineStr">
        <is>
          <t>Weak</t>
        </is>
      </c>
      <c r="D11949" s="1" t="n">
        <v>0</v>
      </c>
      <c r="E11949" s="1" t="n"/>
      <c r="F11949" t="inlineStr">
        <is>
          <t>Montgomery</t>
        </is>
      </c>
      <c r="G11949" s="2" t="inlineStr">
        <is>
          <t>E20 17416 0008</t>
        </is>
      </c>
      <c r="H11949" s="3" t="inlineStr">
        <is>
          <t>3933 BOGGS AVE</t>
        </is>
      </c>
      <c r="I11949" s="3" t="inlineStr">
        <is>
          <t>3933 BOGGS AVE DAYTON
OH 45416-2207</t>
        </is>
      </c>
      <c r="J11949" s="3" t="inlineStr">
        <is>
          <t>Same name is getting the credit in Montgomery and in Franklin. Only the name matches, so this could be one owner with two homes - or two different people.</t>
        </is>
      </c>
      <c r="K11949" s="4" t="inlineStr">
        <is>
          <t>Franklin 180-002044-00 (5227 HARBOR BL); Franklin 610-196149-00 (8230 NORTH WOODS CT)</t>
        </is>
      </c>
      <c r="L11949" t="inlineStr">
        <is>
          <t>Franklin, Montgomery</t>
        </is>
      </c>
      <c r="M11949" t="inlineStr"/>
      <c r="N11949" t="inlineStr"/>
      <c r="O11949" t="inlineStr">
        <is>
          <t>Yes</t>
        </is>
      </c>
    </row>
    <row r="11950">
      <c r="A11950" t="inlineStr">
        <is>
          <t>WILLIAMS CHARLES JR</t>
        </is>
      </c>
      <c r="B11950" t="inlineStr"/>
      <c r="C11950" t="inlineStr">
        <is>
          <t>Weak</t>
        </is>
      </c>
      <c r="D11950" s="1" t="n">
        <v>0</v>
      </c>
      <c r="E11950" s="1" t="n"/>
      <c r="F11950" t="inlineStr">
        <is>
          <t>Montgomery</t>
        </is>
      </c>
      <c r="G11950" s="2" t="inlineStr">
        <is>
          <t>R72 12211 0048</t>
        </is>
      </c>
      <c r="H11950" s="3" t="inlineStr">
        <is>
          <t>804 WALTON AVE</t>
        </is>
      </c>
      <c r="I11950" s="3" t="inlineStr">
        <is>
          <t>800 WALTON AVE DAYTON
OH 45402-1331</t>
        </is>
      </c>
      <c r="J11950" s="3" t="inlineStr">
        <is>
          <t>Same name is getting the credit in Montgomery and in Franklin. Only the name matches, so this could be one owner with two homes - or two different people.</t>
        </is>
      </c>
      <c r="K11950" s="4" t="inlineStr">
        <is>
          <t>Franklin 180-002044-00 (5227 HARBOR BL); Franklin 610-196149-00 (8230 NORTH WOODS CT)</t>
        </is>
      </c>
      <c r="L11950" t="inlineStr">
        <is>
          <t>Franklin, Montgomery</t>
        </is>
      </c>
      <c r="M11950" t="inlineStr"/>
      <c r="N11950" t="inlineStr"/>
      <c r="O11950" t="inlineStr">
        <is>
          <t>Yes</t>
        </is>
      </c>
    </row>
    <row r="11951">
      <c r="A11951" t="inlineStr">
        <is>
          <t>WILLIAMS CHERYL A</t>
        </is>
      </c>
      <c r="B11951" t="inlineStr"/>
      <c r="C11951" t="inlineStr">
        <is>
          <t>Weak</t>
        </is>
      </c>
      <c r="D11951" s="1" t="n">
        <v>0</v>
      </c>
      <c r="E11951" s="1" t="n"/>
      <c r="F11951" t="inlineStr">
        <is>
          <t>Montgomery</t>
        </is>
      </c>
      <c r="G11951" s="2" t="inlineStr">
        <is>
          <t>H33 01722 0026</t>
        </is>
      </c>
      <c r="H11951" s="3" t="inlineStr">
        <is>
          <t>5008 GALILEO AVE</t>
        </is>
      </c>
      <c r="I11951" s="3" t="inlineStr">
        <is>
          <t>5008 GALILEO AVE DAYTON
OH 45426</t>
        </is>
      </c>
      <c r="J11951" s="3" t="inlineStr">
        <is>
          <t>Common name: this name is credited on 6 parcels across 4 counties. Many are probably different people who happen to share the name - look each one up before assuming it is the same owner.</t>
        </is>
      </c>
      <c r="K11951" s="4" t="inlineStr">
        <is>
          <t>Franklin 010-119860-00 (1675 VILARDO LN); Franklin 010-131109-00 (854 BRENTFORD DR); Franklin 010-169398-00 (5364 SHERRY CT); Knox 06-00303.000 (317 VALLEYBROOK CIRCLE); +1 more</t>
        </is>
      </c>
      <c r="L11951" t="inlineStr">
        <is>
          <t>Franklin, Knox, Madison, Montgomery</t>
        </is>
      </c>
      <c r="M11951" t="inlineStr"/>
      <c r="N11951" t="inlineStr"/>
      <c r="O11951" t="inlineStr">
        <is>
          <t>Yes</t>
        </is>
      </c>
    </row>
    <row r="11952">
      <c r="A11952" t="inlineStr">
        <is>
          <t>WILLIAMS CHERYL A</t>
        </is>
      </c>
      <c r="B11952" t="inlineStr">
        <is>
          <t>JAMES</t>
        </is>
      </c>
      <c r="C11952" t="inlineStr">
        <is>
          <t>Weak</t>
        </is>
      </c>
      <c r="D11952" s="1" t="n">
        <v>0</v>
      </c>
      <c r="E11952" s="1" t="n"/>
      <c r="F11952" t="inlineStr">
        <is>
          <t>Montgomery</t>
        </is>
      </c>
      <c r="G11952" s="2" t="inlineStr">
        <is>
          <t>O67 21615 0010</t>
        </is>
      </c>
      <c r="H11952" s="3" t="inlineStr">
        <is>
          <t>1231 WOOD MILL TRL</t>
        </is>
      </c>
      <c r="I11952" s="3" t="inlineStr">
        <is>
          <t>1231 WOOD MILL TRL DAYTON
OH 45459</t>
        </is>
      </c>
      <c r="J11952" s="3" t="inlineStr">
        <is>
          <t>Common name: this name is credited on 6 parcels across 4 counties. Many are probably different people who happen to share the name - look each one up before assuming it is the same owner.</t>
        </is>
      </c>
      <c r="K11952" s="4" t="inlineStr">
        <is>
          <t>Franklin 010-119860-00 (1675 VILARDO LN); Franklin 010-131109-00 (854 BRENTFORD DR); Franklin 010-169398-00 (5364 SHERRY CT); Knox 06-00303.000 (317 VALLEYBROOK CIRCLE); +1 more</t>
        </is>
      </c>
      <c r="L11952" t="inlineStr">
        <is>
          <t>Franklin, Knox, Madison, Montgomery</t>
        </is>
      </c>
      <c r="M11952" t="inlineStr"/>
      <c r="N11952" t="inlineStr"/>
      <c r="O11952" t="inlineStr">
        <is>
          <t>Yes</t>
        </is>
      </c>
    </row>
    <row r="11953">
      <c r="A11953" t="inlineStr">
        <is>
          <t>WILLIAMS CHERYL A</t>
        </is>
      </c>
      <c r="B11953" t="inlineStr"/>
      <c r="C11953" t="inlineStr">
        <is>
          <t>Weak</t>
        </is>
      </c>
      <c r="D11953" s="1" t="n">
        <v>0</v>
      </c>
      <c r="E11953" s="1" t="n"/>
      <c r="F11953" t="inlineStr">
        <is>
          <t>Montgomery</t>
        </is>
      </c>
      <c r="G11953" s="2" t="inlineStr">
        <is>
          <t>R72 08708 0047</t>
        </is>
      </c>
      <c r="H11953" s="3" t="inlineStr">
        <is>
          <t>73 77 BARNETT ST</t>
        </is>
      </c>
      <c r="I11953" s="3" t="inlineStr">
        <is>
          <t>3384 E 118TH ST CLEVELAND
OH 44120</t>
        </is>
      </c>
      <c r="J11953" s="3" t="inlineStr">
        <is>
          <t>Common name: this name is credited on 6 parcels across 4 counties. Many are probably different people who happen to share the name - look each one up before assuming it is the same owner.</t>
        </is>
      </c>
      <c r="K11953" s="4" t="inlineStr">
        <is>
          <t>Franklin 010-119860-00 (1675 VILARDO LN); Franklin 010-131109-00 (854 BRENTFORD DR); Franklin 010-169398-00 (5364 SHERRY CT); Knox 06-00303.000 (317 VALLEYBROOK CIRCLE); +1 more</t>
        </is>
      </c>
      <c r="L11953" t="inlineStr">
        <is>
          <t>Franklin, Knox, Madison, Montgomery</t>
        </is>
      </c>
      <c r="M11953" t="inlineStr"/>
      <c r="N11953" t="inlineStr"/>
      <c r="O11953" t="inlineStr">
        <is>
          <t>Yes</t>
        </is>
      </c>
    </row>
    <row r="11954">
      <c r="A11954" t="inlineStr">
        <is>
          <t>WILLIAMS CHERYL A</t>
        </is>
      </c>
      <c r="B11954" t="inlineStr"/>
      <c r="C11954" t="inlineStr">
        <is>
          <t>Weak</t>
        </is>
      </c>
      <c r="D11954" s="1" t="n">
        <v>0</v>
      </c>
      <c r="E11954" s="1" t="n"/>
      <c r="F11954" t="inlineStr">
        <is>
          <t>Montgomery</t>
        </is>
      </c>
      <c r="G11954" s="2" t="inlineStr">
        <is>
          <t>R72 15910 0019</t>
        </is>
      </c>
      <c r="H11954" s="3" t="inlineStr">
        <is>
          <t>4606 W HILLCREST AVE</t>
        </is>
      </c>
      <c r="I11954" s="3" t="inlineStr">
        <is>
          <t>4606 W HILLCREST AVE DAYTON
OH 45406-2313</t>
        </is>
      </c>
      <c r="J11954" s="3" t="inlineStr">
        <is>
          <t>Common name: this name is credited on 6 parcels across 4 counties. Many are probably different people who happen to share the name - look each one up before assuming it is the same owner.</t>
        </is>
      </c>
      <c r="K11954" s="4" t="inlineStr">
        <is>
          <t>Franklin 010-119860-00 (1675 VILARDO LN); Franklin 010-131109-00 (854 BRENTFORD DR); Franklin 010-169398-00 (5364 SHERRY CT); Knox 06-00303.000 (317 VALLEYBROOK CIRCLE); +1 more</t>
        </is>
      </c>
      <c r="L11954" t="inlineStr">
        <is>
          <t>Franklin, Knox, Madison, Montgomery</t>
        </is>
      </c>
      <c r="M11954" t="inlineStr"/>
      <c r="N11954" t="inlineStr"/>
      <c r="O11954" t="inlineStr">
        <is>
          <t>Yes</t>
        </is>
      </c>
    </row>
    <row r="11955">
      <c r="A11955" t="inlineStr">
        <is>
          <t>WILLIAMS CHERYL ANN</t>
        </is>
      </c>
      <c r="B11955" t="inlineStr"/>
      <c r="C11955" t="inlineStr">
        <is>
          <t>Weak</t>
        </is>
      </c>
      <c r="D11955" s="1" t="n">
        <v>0</v>
      </c>
      <c r="E11955" s="1" t="n"/>
      <c r="F11955" t="inlineStr">
        <is>
          <t>Montgomery</t>
        </is>
      </c>
      <c r="G11955" s="2" t="inlineStr">
        <is>
          <t>K46 00115 0061</t>
        </is>
      </c>
      <c r="H11955" s="3" t="inlineStr">
        <is>
          <t>1122 NUNNERY DR</t>
        </is>
      </c>
      <c r="I11955" s="3" t="inlineStr">
        <is>
          <t>1122 NUNNERY DR MIAMISBURG
OH 45342</t>
        </is>
      </c>
      <c r="J11955" s="3" t="inlineStr">
        <is>
          <t>Common name: this name is credited on 6 parcels across 4 counties. Many are probably different people who happen to share the name - look each one up before assuming it is the same owner.</t>
        </is>
      </c>
      <c r="K11955" s="4" t="inlineStr">
        <is>
          <t>Franklin 010-119860-00 (1675 VILARDO LN); Franklin 010-131109-00 (854 BRENTFORD DR); Franklin 010-169398-00 (5364 SHERRY CT); Knox 06-00303.000 (317 VALLEYBROOK CIRCLE); +1 more</t>
        </is>
      </c>
      <c r="L11955" t="inlineStr">
        <is>
          <t>Franklin, Knox, Madison, Montgomery</t>
        </is>
      </c>
      <c r="M11955" t="inlineStr"/>
      <c r="N11955" t="inlineStr"/>
      <c r="O11955" t="inlineStr">
        <is>
          <t>Yes</t>
        </is>
      </c>
    </row>
    <row r="11956">
      <c r="A11956" t="inlineStr">
        <is>
          <t>WILLIAMS CHRIS</t>
        </is>
      </c>
      <c r="B11956" t="inlineStr"/>
      <c r="C11956" t="inlineStr">
        <is>
          <t>Weak</t>
        </is>
      </c>
      <c r="D11956" s="1" t="n">
        <v>0</v>
      </c>
      <c r="E11956" s="1" t="n"/>
      <c r="F11956" t="inlineStr">
        <is>
          <t>Montgomery</t>
        </is>
      </c>
      <c r="G11956" s="2" t="inlineStr">
        <is>
          <t>D13 00303 0034</t>
        </is>
      </c>
      <c r="H11956" s="3" t="inlineStr">
        <is>
          <t>63 PAGETT DR</t>
        </is>
      </c>
      <c r="I11956" s="3" t="inlineStr">
        <is>
          <t>63 PAGETT DR GERMANTOWN
OH 45327</t>
        </is>
      </c>
      <c r="J11956" s="3" t="inlineStr">
        <is>
          <t>Same name is getting the credit in Montgomery and in Erie. Only the name matches, so this could be one owner with two homes - or two different people.</t>
        </is>
      </c>
      <c r="K11956" s="3" t="inlineStr">
        <is>
          <t>Erie 07-00558.005 (11304 HARMON BERLIN HEIGHTS)</t>
        </is>
      </c>
      <c r="L11956" t="inlineStr">
        <is>
          <t>Erie, Montgomery</t>
        </is>
      </c>
      <c r="M11956" t="inlineStr"/>
      <c r="N11956" t="inlineStr"/>
      <c r="O11956" t="inlineStr">
        <is>
          <t>Yes</t>
        </is>
      </c>
    </row>
    <row r="11957">
      <c r="A11957" t="inlineStr">
        <is>
          <t>WILLIAMS CHRISTINA</t>
        </is>
      </c>
      <c r="B11957" t="inlineStr"/>
      <c r="C11957" t="inlineStr">
        <is>
          <t>Weak</t>
        </is>
      </c>
      <c r="D11957" s="1" t="n">
        <v>0</v>
      </c>
      <c r="E11957" s="1" t="n"/>
      <c r="F11957" t="inlineStr">
        <is>
          <t>Montgomery</t>
        </is>
      </c>
      <c r="G11957" s="2" t="inlineStr">
        <is>
          <t>Q71 01408 0014</t>
        </is>
      </c>
      <c r="H11957" s="3" t="inlineStr">
        <is>
          <t>56 TELFORD AVE</t>
        </is>
      </c>
      <c r="I11957" s="3" t="inlineStr">
        <is>
          <t>56 TELFORD AVE DAYTON
OH 45419</t>
        </is>
      </c>
      <c r="J11957" s="3" t="inlineStr">
        <is>
          <t>Same name is getting the credit in Montgomery and in Athens, Franklin. Only the name matches, so this could be one owner with two homes - or two different people.</t>
        </is>
      </c>
      <c r="K11957" s="4" t="inlineStr">
        <is>
          <t>Athens M050010003800 (3 N FOURTH ST); Franklin 010-064837-00 (833 - 835 OAK ST)</t>
        </is>
      </c>
      <c r="L11957" t="inlineStr">
        <is>
          <t>Athens, Franklin, Montgomery</t>
        </is>
      </c>
      <c r="M11957" t="inlineStr"/>
      <c r="N11957" t="inlineStr"/>
      <c r="O11957" t="inlineStr">
        <is>
          <t>Yes</t>
        </is>
      </c>
    </row>
    <row r="11958">
      <c r="A11958" t="inlineStr">
        <is>
          <t>WILLIAMS CHRISTINA L</t>
        </is>
      </c>
      <c r="B11958" t="inlineStr"/>
      <c r="C11958" t="inlineStr">
        <is>
          <t>Weak</t>
        </is>
      </c>
      <c r="D11958" s="1" t="n">
        <v>0</v>
      </c>
      <c r="E11958" s="1" t="n"/>
      <c r="F11958" t="inlineStr">
        <is>
          <t>Montgomery</t>
        </is>
      </c>
      <c r="G11958" s="2" t="inlineStr">
        <is>
          <t>P70 01609 0012</t>
        </is>
      </c>
      <c r="H11958" s="3" t="inlineStr">
        <is>
          <t>5971 LEYCROSS DR</t>
        </is>
      </c>
      <c r="I11958" s="3" t="inlineStr">
        <is>
          <t>5971 LEYCROSS DR DAYTON
OH 45424</t>
        </is>
      </c>
      <c r="J11958" s="3" t="inlineStr">
        <is>
          <t>Same name is getting the credit in Montgomery and in Franklin. Only the name matches, so this could be one owner with two homes - or two different people.</t>
        </is>
      </c>
      <c r="K11958" s="4" t="inlineStr">
        <is>
          <t>Franklin 010-032181-00 (1032 FRANKLIN AVE); Franklin 025-013628-00 (1167 PARK DR 205)</t>
        </is>
      </c>
      <c r="L11958" t="inlineStr">
        <is>
          <t>Franklin, Montgomery</t>
        </is>
      </c>
      <c r="M11958" t="inlineStr"/>
      <c r="N11958" t="inlineStr"/>
      <c r="O11958" t="inlineStr">
        <is>
          <t>Yes</t>
        </is>
      </c>
    </row>
    <row r="11959">
      <c r="A11959" t="inlineStr">
        <is>
          <t>WILLIAMS CHRISTINE</t>
        </is>
      </c>
      <c r="B11959" t="inlineStr"/>
      <c r="C11959" t="inlineStr">
        <is>
          <t>Weak</t>
        </is>
      </c>
      <c r="D11959" s="1" t="n">
        <v>0</v>
      </c>
      <c r="E11959" s="1" t="n"/>
      <c r="F11959" t="inlineStr">
        <is>
          <t>Montgomery</t>
        </is>
      </c>
      <c r="G11959" s="2" t="inlineStr">
        <is>
          <t>R72 15504 0116</t>
        </is>
      </c>
      <c r="H11959" s="3" t="inlineStr">
        <is>
          <t>BLUECREST AVE</t>
        </is>
      </c>
      <c r="I11959" s="3" t="inlineStr">
        <is>
          <t>30 BLUECREST AVE DAYTON
OH 45427-2805</t>
        </is>
      </c>
      <c r="J11959" s="3" t="inlineStr">
        <is>
          <t>Same name is getting the credit in Montgomery and in Fairfield, Franklin. Only the name matches, so this could be one owner with two homes - or two different people.</t>
        </is>
      </c>
      <c r="K11959" s="4" t="inlineStr">
        <is>
          <t>Fairfield 0580413800 (6899 JACQUARD CT REYNOLDSBURG); Franklin 010-282672-00 (6225 BRASSIE AVE 1704)</t>
        </is>
      </c>
      <c r="L11959" t="inlineStr">
        <is>
          <t>Fairfield, Franklin, Montgomery</t>
        </is>
      </c>
      <c r="M11959" t="inlineStr"/>
      <c r="N11959" t="inlineStr"/>
      <c r="O11959" t="inlineStr">
        <is>
          <t>Yes</t>
        </is>
      </c>
    </row>
    <row r="11960">
      <c r="A11960" t="inlineStr">
        <is>
          <t>WILLIAMS CHRISTINE</t>
        </is>
      </c>
      <c r="B11960" t="inlineStr"/>
      <c r="C11960" t="inlineStr">
        <is>
          <t>Weak</t>
        </is>
      </c>
      <c r="D11960" s="1" t="n">
        <v>0</v>
      </c>
      <c r="E11960" s="1" t="n"/>
      <c r="F11960" t="inlineStr">
        <is>
          <t>Montgomery</t>
        </is>
      </c>
      <c r="G11960" s="2" t="inlineStr">
        <is>
          <t>R72 15504 0117</t>
        </is>
      </c>
      <c r="H11960" s="3" t="inlineStr">
        <is>
          <t>30 BLUECREST AVE</t>
        </is>
      </c>
      <c r="I11960" s="3" t="inlineStr">
        <is>
          <t>30 BLUECREST AVE DAYTON
OH 45427-2805</t>
        </is>
      </c>
      <c r="J11960" s="3" t="inlineStr">
        <is>
          <t>Same name is getting the credit in Montgomery and in Fairfield, Franklin. Only the name matches, so this could be one owner with two homes - or two different people.</t>
        </is>
      </c>
      <c r="K11960" s="4" t="inlineStr">
        <is>
          <t>Fairfield 0580413800 (6899 JACQUARD CT REYNOLDSBURG); Franklin 010-282672-00 (6225 BRASSIE AVE 1704)</t>
        </is>
      </c>
      <c r="L11960" t="inlineStr">
        <is>
          <t>Fairfield, Franklin, Montgomery</t>
        </is>
      </c>
      <c r="M11960" t="inlineStr"/>
      <c r="N11960" t="inlineStr"/>
      <c r="O11960" t="inlineStr">
        <is>
          <t>Yes</t>
        </is>
      </c>
    </row>
    <row r="11961">
      <c r="A11961" t="inlineStr">
        <is>
          <t>WILLIAMS CHRISTOPHER</t>
        </is>
      </c>
      <c r="B11961" t="inlineStr"/>
      <c r="C11961" t="inlineStr">
        <is>
          <t>Weak</t>
        </is>
      </c>
      <c r="D11961" s="1" t="n">
        <v>0</v>
      </c>
      <c r="E11961" s="1" t="n"/>
      <c r="F11961" t="inlineStr">
        <is>
          <t>Montgomery</t>
        </is>
      </c>
      <c r="G11961" s="2" t="inlineStr">
        <is>
          <t>R72 08002 0012</t>
        </is>
      </c>
      <c r="H11961" s="3" t="inlineStr">
        <is>
          <t>1133 PLATT CIR</t>
        </is>
      </c>
      <c r="I11961" s="3" t="inlineStr">
        <is>
          <t>557 SALEM AVE STE 61404 DAYTON
OH 45406</t>
        </is>
      </c>
      <c r="J11961" s="3" t="inlineStr">
        <is>
          <t>Same name is getting the credit in Montgomery and in Ashtabula, Clinton, Geauga. Only the name matches, so this could be one owner with two homes - or two different people.</t>
        </is>
      </c>
      <c r="K11961" s="4" t="inlineStr">
        <is>
          <t>Ashtabula 123310000500 (376 OLD MAIN RD); Clinton 240-03-07-10-0005-00 (502 DARBYSHIRE RD); Geauga 02-127400 (18316 CHILLICOTHE RD CHAGRIN FALLS)</t>
        </is>
      </c>
      <c r="L11961" t="inlineStr">
        <is>
          <t>Ashtabula, Clinton, Geauga, Montgomery</t>
        </is>
      </c>
      <c r="M11961" t="inlineStr"/>
      <c r="N11961" t="inlineStr"/>
      <c r="O11961" t="inlineStr">
        <is>
          <t>Yes</t>
        </is>
      </c>
    </row>
    <row r="11962">
      <c r="A11962" t="inlineStr">
        <is>
          <t>WILLIAMS CHRISTOPHER</t>
        </is>
      </c>
      <c r="B11962" t="inlineStr"/>
      <c r="C11962" t="inlineStr">
        <is>
          <t>Weak</t>
        </is>
      </c>
      <c r="D11962" s="1" t="n">
        <v>0</v>
      </c>
      <c r="E11962" s="1" t="n"/>
      <c r="F11962" t="inlineStr">
        <is>
          <t>Montgomery</t>
        </is>
      </c>
      <c r="G11962" s="2" t="inlineStr">
        <is>
          <t>R72617610 0019</t>
        </is>
      </c>
      <c r="H11962" s="3" t="inlineStr">
        <is>
          <t>6251 E GANDER RD</t>
        </is>
      </c>
      <c r="I11962" s="3" t="inlineStr">
        <is>
          <t>6251 GANDER RD E DAYTON
OH 45424</t>
        </is>
      </c>
      <c r="J11962" s="3" t="inlineStr">
        <is>
          <t>Same name is getting the credit in Montgomery and in Ashtabula, Clinton, Geauga. Only the name matches, so this could be one owner with two homes - or two different people.</t>
        </is>
      </c>
      <c r="K11962" s="4" t="inlineStr">
        <is>
          <t>Ashtabula 123310000500 (376 OLD MAIN RD); Clinton 240-03-07-10-0005-00 (502 DARBYSHIRE RD); Geauga 02-127400 (18316 CHILLICOTHE RD CHAGRIN FALLS)</t>
        </is>
      </c>
      <c r="L11962" t="inlineStr">
        <is>
          <t>Ashtabula, Clinton, Geauga, Montgomery</t>
        </is>
      </c>
      <c r="M11962" t="inlineStr"/>
      <c r="N11962" t="inlineStr"/>
      <c r="O11962" t="inlineStr">
        <is>
          <t>Yes</t>
        </is>
      </c>
    </row>
    <row r="11963">
      <c r="A11963" t="inlineStr">
        <is>
          <t>WILLIAMS CHRISTOPHER D</t>
        </is>
      </c>
      <c r="B11963" t="inlineStr"/>
      <c r="C11963" t="inlineStr">
        <is>
          <t>Weak</t>
        </is>
      </c>
      <c r="D11963" s="1" t="n">
        <v>0</v>
      </c>
      <c r="E11963" s="1" t="n"/>
      <c r="F11963" t="inlineStr">
        <is>
          <t>Montgomery</t>
        </is>
      </c>
      <c r="G11963" s="2" t="inlineStr">
        <is>
          <t>I39401310 0001</t>
        </is>
      </c>
      <c r="H11963" s="3" t="inlineStr">
        <is>
          <t>1076 SPINNING RD</t>
        </is>
      </c>
      <c r="I11963" s="3" t="inlineStr">
        <is>
          <t>1076 SPINNING RD DAYTON
OH 45432</t>
        </is>
      </c>
      <c r="J11963" s="3" t="inlineStr">
        <is>
          <t>Same name is getting the credit in Montgomery and in Franklin. Only the name matches, so this could be one owner with two homes - or two different people.</t>
        </is>
      </c>
      <c r="K11963" s="4" t="inlineStr">
        <is>
          <t>Franklin 610-181689-00 (1217 SNOHOMISH AVE)</t>
        </is>
      </c>
      <c r="L11963" t="inlineStr">
        <is>
          <t>Franklin, Montgomery</t>
        </is>
      </c>
      <c r="M11963" t="inlineStr"/>
      <c r="N11963" t="inlineStr"/>
      <c r="O11963" t="inlineStr">
        <is>
          <t>Yes</t>
        </is>
      </c>
    </row>
    <row r="11964">
      <c r="A11964" t="inlineStr">
        <is>
          <t>WILLIAMS CHRISTOPHER II</t>
        </is>
      </c>
      <c r="B11964" t="inlineStr"/>
      <c r="C11964" t="inlineStr">
        <is>
          <t>Weak</t>
        </is>
      </c>
      <c r="D11964" s="1" t="n">
        <v>0</v>
      </c>
      <c r="E11964" s="1" t="n"/>
      <c r="F11964" t="inlineStr">
        <is>
          <t>Montgomery</t>
        </is>
      </c>
      <c r="G11964" s="2" t="inlineStr">
        <is>
          <t>P70 02107 0068</t>
        </is>
      </c>
      <c r="H11964" s="3" t="inlineStr">
        <is>
          <t>3550 CONIFER CIR</t>
        </is>
      </c>
      <c r="I11964" s="3" t="inlineStr">
        <is>
          <t>3550 CONIFER CIR DAYTON
OH 45424</t>
        </is>
      </c>
      <c r="J11964" s="3" t="inlineStr">
        <is>
          <t>Same name is getting the credit in Montgomery and in Fairfield. Only the name matches, so this could be one owner with two homes - or two different people.</t>
        </is>
      </c>
      <c r="K11964" s="4" t="inlineStr">
        <is>
          <t>Fairfield 0420378500 (129 BEATY CT CANAL WINCHESTER)</t>
        </is>
      </c>
      <c r="L11964" t="inlineStr">
        <is>
          <t>Fairfield, Montgomery</t>
        </is>
      </c>
      <c r="M11964" t="inlineStr"/>
      <c r="N11964" t="inlineStr"/>
      <c r="O11964" t="inlineStr">
        <is>
          <t>Yes</t>
        </is>
      </c>
    </row>
    <row r="11965">
      <c r="A11965" t="inlineStr">
        <is>
          <t>WILLIAMS CHRISTOPHER M</t>
        </is>
      </c>
      <c r="B11965" t="inlineStr"/>
      <c r="C11965" t="inlineStr">
        <is>
          <t>Weak</t>
        </is>
      </c>
      <c r="D11965" s="1" t="n">
        <v>0</v>
      </c>
      <c r="E11965" s="1" t="n"/>
      <c r="F11965" t="inlineStr">
        <is>
          <t>Montgomery</t>
        </is>
      </c>
      <c r="G11965" s="2" t="inlineStr">
        <is>
          <t>P70 00915 0057</t>
        </is>
      </c>
      <c r="H11965" s="3" t="inlineStr">
        <is>
          <t>4519 LONGFELLOW AVE</t>
        </is>
      </c>
      <c r="I11965" s="3" t="inlineStr">
        <is>
          <t>4519 LONGFELLOW AVE DAYTON
OH 45424-5952</t>
        </is>
      </c>
      <c r="J11965" s="3" t="inlineStr">
        <is>
          <t>Same name is getting the credit in Montgomery and in Ashtabula, Franklin. Only the name matches, so this could be one owner with two homes - or two different people.</t>
        </is>
      </c>
      <c r="K11965" s="4" t="inlineStr">
        <is>
          <t>Ashtabula 020131012600 (142 OAK ST); Ashtabula 460160000100 (2853 CALLENDER RD); Franklin 113-000494-00 (2810 WILDWOOD RD)</t>
        </is>
      </c>
      <c r="L11965" t="inlineStr">
        <is>
          <t>Ashtabula, Franklin, Montgomery</t>
        </is>
      </c>
      <c r="M11965" t="inlineStr"/>
      <c r="N11965" t="inlineStr"/>
      <c r="O11965" t="inlineStr">
        <is>
          <t>Yes</t>
        </is>
      </c>
    </row>
    <row r="11966">
      <c r="A11966" t="inlineStr">
        <is>
          <t>WILLIAMS CINDI L</t>
        </is>
      </c>
      <c r="B11966" t="inlineStr"/>
      <c r="C11966" t="inlineStr">
        <is>
          <t>Weak</t>
        </is>
      </c>
      <c r="D11966" s="1" t="n">
        <v>0</v>
      </c>
      <c r="E11966" s="1" t="n"/>
      <c r="F11966" t="inlineStr">
        <is>
          <t>Montgomery</t>
        </is>
      </c>
      <c r="G11966" s="2" t="inlineStr">
        <is>
          <t>N64 01004 0014</t>
        </is>
      </c>
      <c r="H11966" s="3" t="inlineStr">
        <is>
          <t>1836 RAINBOW DR</t>
        </is>
      </c>
      <c r="I11966" s="3" t="inlineStr">
        <is>
          <t>1836 RAINBOW DR KETTERING
OH 45420</t>
        </is>
      </c>
      <c r="J11966" s="3" t="inlineStr">
        <is>
          <t>Same name is getting the credit in Montgomery and in Clinton. Only the name matches, so this could be one owner with two homes - or two different people.</t>
        </is>
      </c>
      <c r="K11966" s="3" t="inlineStr">
        <is>
          <t>Clinton 290-15-12-04-0018-00 (523 WESTWYND CIR)</t>
        </is>
      </c>
      <c r="L11966" t="inlineStr">
        <is>
          <t>Clinton, Montgomery</t>
        </is>
      </c>
      <c r="M11966" t="inlineStr"/>
      <c r="N11966" t="inlineStr"/>
      <c r="O11966" t="inlineStr">
        <is>
          <t>Yes</t>
        </is>
      </c>
    </row>
    <row r="11967">
      <c r="A11967" t="inlineStr">
        <is>
          <t>WILLIAMS CLARENCE</t>
        </is>
      </c>
      <c r="B11967" t="inlineStr"/>
      <c r="C11967" t="inlineStr">
        <is>
          <t>Weak</t>
        </is>
      </c>
      <c r="D11967" s="1" t="n">
        <v>0</v>
      </c>
      <c r="E11967" s="1" t="n"/>
      <c r="F11967" t="inlineStr">
        <is>
          <t>Montgomery</t>
        </is>
      </c>
      <c r="G11967" s="2" t="inlineStr">
        <is>
          <t>R72 16203 0026</t>
        </is>
      </c>
      <c r="H11967" s="3" t="inlineStr">
        <is>
          <t>1616 SHAFTESBURY RD</t>
        </is>
      </c>
      <c r="I11967" s="3" t="inlineStr">
        <is>
          <t>1628 KIPLING DAYTON
OH 45406</t>
        </is>
      </c>
      <c r="J11967" s="3" t="inlineStr">
        <is>
          <t>Same name is getting the credit in Montgomery and in Franklin. Only the name matches, so this could be one owner with two homes - or two different people.</t>
        </is>
      </c>
      <c r="K11967" s="4" t="inlineStr">
        <is>
          <t>Franklin 010-104062-00 (1473 DESHLER AVE)</t>
        </is>
      </c>
      <c r="L11967" t="inlineStr">
        <is>
          <t>Franklin, Montgomery</t>
        </is>
      </c>
      <c r="M11967" t="inlineStr"/>
      <c r="N11967" t="inlineStr"/>
      <c r="O11967" t="inlineStr">
        <is>
          <t>Yes</t>
        </is>
      </c>
    </row>
    <row r="11968">
      <c r="A11968" t="inlineStr">
        <is>
          <t>WILLIAMS CLARENCE E</t>
        </is>
      </c>
      <c r="B11968" t="inlineStr"/>
      <c r="C11968" t="inlineStr">
        <is>
          <t>Weak</t>
        </is>
      </c>
      <c r="D11968" s="1" t="n">
        <v>0</v>
      </c>
      <c r="E11968" s="1" t="n"/>
      <c r="F11968" t="inlineStr">
        <is>
          <t>Montgomery</t>
        </is>
      </c>
      <c r="G11968" s="2" t="inlineStr">
        <is>
          <t>N64 50101 0028</t>
        </is>
      </c>
      <c r="H11968" s="3" t="inlineStr">
        <is>
          <t>2230 PATTERSON BLVD</t>
        </is>
      </c>
      <c r="I11968" s="3" t="inlineStr">
        <is>
          <t>2230 S PATTERSON 28 P O BOX 60165 DAYTON
OH 45409</t>
        </is>
      </c>
      <c r="J11968" s="3" t="inlineStr">
        <is>
          <t>Same name is getting the credit in Montgomery and in Franklin. Only the name matches, so this could be one owner with two homes - or two different people.</t>
        </is>
      </c>
      <c r="K11968" s="4" t="inlineStr">
        <is>
          <t>Franklin 060-005966-00 (416 TIMBER CREEK RD)</t>
        </is>
      </c>
      <c r="L11968" t="inlineStr">
        <is>
          <t>Franklin, Montgomery</t>
        </is>
      </c>
      <c r="M11968" t="inlineStr"/>
      <c r="N11968" t="inlineStr"/>
      <c r="O11968" t="inlineStr">
        <is>
          <t>Yes</t>
        </is>
      </c>
    </row>
    <row r="11969">
      <c r="A11969" t="inlineStr">
        <is>
          <t>WILLIAMS CLARENCE E</t>
        </is>
      </c>
      <c r="B11969" t="inlineStr"/>
      <c r="C11969" t="inlineStr">
        <is>
          <t>Weak</t>
        </is>
      </c>
      <c r="D11969" s="1" t="n">
        <v>0</v>
      </c>
      <c r="E11969" s="1" t="n"/>
      <c r="F11969" t="inlineStr">
        <is>
          <t>Montgomery</t>
        </is>
      </c>
      <c r="G11969" s="2" t="inlineStr">
        <is>
          <t>R72 09205 0021</t>
        </is>
      </c>
      <c r="H11969" s="3" t="inlineStr">
        <is>
          <t>28 ANNA ST</t>
        </is>
      </c>
      <c r="I11969" s="3" t="inlineStr">
        <is>
          <t>2230 S PATTERSON BLVD UNIT 38 DAYTON
OH 45409</t>
        </is>
      </c>
      <c r="J11969" s="3" t="inlineStr">
        <is>
          <t>Same name is getting the credit in Montgomery and in Franklin. Only the name matches, so this could be one owner with two homes - or two different people.</t>
        </is>
      </c>
      <c r="K11969" s="4" t="inlineStr">
        <is>
          <t>Franklin 060-005966-00 (416 TIMBER CREEK RD)</t>
        </is>
      </c>
      <c r="L11969" t="inlineStr">
        <is>
          <t>Franklin, Montgomery</t>
        </is>
      </c>
      <c r="M11969" t="inlineStr"/>
      <c r="N11969" t="inlineStr"/>
      <c r="O11969" t="inlineStr">
        <is>
          <t>Yes</t>
        </is>
      </c>
    </row>
    <row r="11970">
      <c r="A11970" t="inlineStr">
        <is>
          <t>WILLIAMS CLARENCE E</t>
        </is>
      </c>
      <c r="B11970" t="inlineStr">
        <is>
          <t>JACQUELINE</t>
        </is>
      </c>
      <c r="C11970" t="inlineStr">
        <is>
          <t>Weak</t>
        </is>
      </c>
      <c r="D11970" s="1" t="n">
        <v>0</v>
      </c>
      <c r="E11970" s="1" t="n"/>
      <c r="F11970" t="inlineStr">
        <is>
          <t>Montgomery</t>
        </is>
      </c>
      <c r="G11970" s="2" t="inlineStr">
        <is>
          <t>R72 16201 0055</t>
        </is>
      </c>
      <c r="H11970" s="3" t="inlineStr">
        <is>
          <t>1628 KIPLING DR</t>
        </is>
      </c>
      <c r="I11970" s="3" t="inlineStr">
        <is>
          <t>1628 KIPLING DR DAYTON
OH 45406-4135</t>
        </is>
      </c>
      <c r="J11970" s="3" t="inlineStr">
        <is>
          <t>Same name is getting the credit in Montgomery and in Franklin. Only the name matches, so this could be one owner with two homes - or two different people.</t>
        </is>
      </c>
      <c r="K11970" s="4" t="inlineStr">
        <is>
          <t>Franklin 060-005966-00 (416 TIMBER CREEK RD)</t>
        </is>
      </c>
      <c r="L11970" t="inlineStr">
        <is>
          <t>Franklin, Montgomery</t>
        </is>
      </c>
      <c r="M11970" t="inlineStr"/>
      <c r="N11970" t="inlineStr"/>
      <c r="O11970" t="inlineStr">
        <is>
          <t>Yes</t>
        </is>
      </c>
    </row>
    <row r="11971">
      <c r="A11971" t="inlineStr">
        <is>
          <t>WILLIAMS CONNIE S</t>
        </is>
      </c>
      <c r="B11971" t="inlineStr">
        <is>
          <t>RANDALL S</t>
        </is>
      </c>
      <c r="C11971" t="inlineStr">
        <is>
          <t>Weak</t>
        </is>
      </c>
      <c r="D11971" s="1" t="n">
        <v>0</v>
      </c>
      <c r="E11971" s="1" t="n"/>
      <c r="F11971" t="inlineStr">
        <is>
          <t>Montgomery</t>
        </is>
      </c>
      <c r="G11971" s="2" t="inlineStr">
        <is>
          <t>K46 00332 0055</t>
        </is>
      </c>
      <c r="H11971" s="3" t="inlineStr">
        <is>
          <t>453 S NINTH ST</t>
        </is>
      </c>
      <c r="I11971" s="3" t="inlineStr">
        <is>
          <t>453 S 9TH ST MIAMISBURG
OH 45342-3340</t>
        </is>
      </c>
      <c r="J11971" s="3" t="inlineStr">
        <is>
          <t>Same name is getting the credit in Montgomery and in Franklin. Only the name matches, so this could be one owner with two homes - or two different people.</t>
        </is>
      </c>
      <c r="K11971" s="4" t="inlineStr">
        <is>
          <t>Franklin 010-060578-00 (1391 TWENTIETH AVE); Franklin 040-014488-00 (3268 BELSTEAD DR 43)</t>
        </is>
      </c>
      <c r="L11971" t="inlineStr">
        <is>
          <t>Franklin, Montgomery</t>
        </is>
      </c>
      <c r="M11971" t="inlineStr"/>
      <c r="N11971" t="inlineStr"/>
      <c r="O11971" t="inlineStr">
        <is>
          <t>Yes</t>
        </is>
      </c>
    </row>
    <row r="11972">
      <c r="A11972" t="inlineStr">
        <is>
          <t>WILLIAMS CORY</t>
        </is>
      </c>
      <c r="B11972" t="inlineStr"/>
      <c r="C11972" t="inlineStr">
        <is>
          <t>Weak</t>
        </is>
      </c>
      <c r="D11972" s="1" t="n">
        <v>0</v>
      </c>
      <c r="E11972" s="1" t="n"/>
      <c r="F11972" t="inlineStr">
        <is>
          <t>Montgomery</t>
        </is>
      </c>
      <c r="G11972" s="2" t="inlineStr">
        <is>
          <t>M57 01006 0014</t>
        </is>
      </c>
      <c r="H11972" s="3" t="inlineStr">
        <is>
          <t>907 SUNSET DR</t>
        </is>
      </c>
      <c r="I11972" s="3" t="inlineStr">
        <is>
          <t>907 SUNSET DR ENGLEWOOD
OH 45322</t>
        </is>
      </c>
      <c r="J11972" s="3" t="inlineStr">
        <is>
          <t>Same name is getting the credit in Montgomery and in Franklin, Guernsey. Only the name matches, so this could be one owner with two homes - or two different people.</t>
        </is>
      </c>
      <c r="K11972" s="4" t="inlineStr">
        <is>
          <t>Franklin 515-277983-00 (719 FLOWERING CHERRY CT); Guernsey 02-0000866.001 (10616 CADIZ RD CAMBRIDGE)</t>
        </is>
      </c>
      <c r="L11972" t="inlineStr">
        <is>
          <t>Franklin, Guernsey, Montgomery</t>
        </is>
      </c>
      <c r="M11972" t="inlineStr"/>
      <c r="N11972" t="inlineStr"/>
      <c r="O11972" t="inlineStr">
        <is>
          <t>Yes</t>
        </is>
      </c>
    </row>
    <row r="11973">
      <c r="A11973" t="inlineStr">
        <is>
          <t>WILLIAMS CORY M</t>
        </is>
      </c>
      <c r="B11973" t="inlineStr"/>
      <c r="C11973" t="inlineStr">
        <is>
          <t>Weak</t>
        </is>
      </c>
      <c r="D11973" s="1" t="n">
        <v>0</v>
      </c>
      <c r="E11973" s="1" t="n"/>
      <c r="F11973" t="inlineStr">
        <is>
          <t>Montgomery</t>
        </is>
      </c>
      <c r="G11973" s="2" t="inlineStr">
        <is>
          <t>A01 21325 0004</t>
        </is>
      </c>
      <c r="H11973" s="3" t="inlineStr">
        <is>
          <t>4114 TANGLETREE CT</t>
        </is>
      </c>
      <c r="I11973" s="3" t="inlineStr">
        <is>
          <t>4114 TANGLETREE CT DAYTON
OH 45414</t>
        </is>
      </c>
      <c r="J11973" s="3" t="inlineStr">
        <is>
          <t>Same name is getting the credit in Montgomery and in Knox. Only the name matches, so this could be one owner with two homes - or two different people.</t>
        </is>
      </c>
      <c r="K11973" s="4" t="inlineStr">
        <is>
          <t>Knox 16-00391.004 (22650 HOPEWELL RD GAMBIER OH 43022)</t>
        </is>
      </c>
      <c r="L11973" t="inlineStr">
        <is>
          <t>Knox, Montgomery</t>
        </is>
      </c>
      <c r="M11973" t="inlineStr"/>
      <c r="N11973" t="inlineStr"/>
      <c r="O11973" t="inlineStr">
        <is>
          <t>Yes</t>
        </is>
      </c>
    </row>
    <row r="11974">
      <c r="A11974" t="inlineStr">
        <is>
          <t>WILLIAMS CRAIG</t>
        </is>
      </c>
      <c r="B11974" t="inlineStr"/>
      <c r="C11974" t="inlineStr">
        <is>
          <t>Weak</t>
        </is>
      </c>
      <c r="D11974" s="1" t="n">
        <v>0</v>
      </c>
      <c r="E11974" s="1" t="n"/>
      <c r="F11974" t="inlineStr">
        <is>
          <t>Montgomery</t>
        </is>
      </c>
      <c r="G11974" s="2" t="inlineStr">
        <is>
          <t>R72 04501 0048</t>
        </is>
      </c>
      <c r="H11974" s="3" t="inlineStr">
        <is>
          <t>33 35 YORK AVE</t>
        </is>
      </c>
      <c r="I11974" s="3" t="inlineStr">
        <is>
          <t>33 YORK AVE DAYTON
OH 45403</t>
        </is>
      </c>
      <c r="J11974" s="3" t="inlineStr">
        <is>
          <t>Same name is getting the credit in Montgomery and in Franklin. Only the name matches, so this could be one owner with two homes - or two different people.</t>
        </is>
      </c>
      <c r="K11974" s="4" t="inlineStr">
        <is>
          <t>Franklin 010-126205-00 (1351 BROOKCLIFF AVE)</t>
        </is>
      </c>
      <c r="L11974" t="inlineStr">
        <is>
          <t>Franklin, Montgomery</t>
        </is>
      </c>
      <c r="M11974" t="inlineStr"/>
      <c r="N11974" t="inlineStr"/>
      <c r="O11974" t="inlineStr">
        <is>
          <t>Yes</t>
        </is>
      </c>
    </row>
    <row r="11975">
      <c r="A11975" t="inlineStr">
        <is>
          <t>WILLIAMS CRYSTAL</t>
        </is>
      </c>
      <c r="B11975" t="inlineStr"/>
      <c r="C11975" t="inlineStr">
        <is>
          <t>Weak</t>
        </is>
      </c>
      <c r="D11975" s="1" t="n">
        <v>0</v>
      </c>
      <c r="E11975" s="1" t="n"/>
      <c r="F11975" t="inlineStr">
        <is>
          <t>Montgomery</t>
        </is>
      </c>
      <c r="G11975" s="2" t="inlineStr">
        <is>
          <t>H33 01408 0013</t>
        </is>
      </c>
      <c r="H11975" s="3" t="inlineStr">
        <is>
          <t>4631 KNOLLCROFT RD</t>
        </is>
      </c>
      <c r="I11975" s="3" t="inlineStr">
        <is>
          <t>4631 KNOLLCROFT RD DAYTON
OH 45426-1938</t>
        </is>
      </c>
      <c r="J11975" s="3" t="inlineStr">
        <is>
          <t>Same name is getting the credit in Montgomery and in Ashtabula, Franklin. Only the name matches, so this could be one owner with two homes - or two different people.</t>
        </is>
      </c>
      <c r="K11975" s="4" t="inlineStr">
        <is>
          <t>Ashtabula 053010001000 (4809 DUNSMORE AVE); Franklin 130-004071-00 (1621 CASE RD)</t>
        </is>
      </c>
      <c r="L11975" t="inlineStr">
        <is>
          <t>Ashtabula, Franklin, Montgomery</t>
        </is>
      </c>
      <c r="M11975" t="inlineStr"/>
      <c r="N11975" t="inlineStr"/>
      <c r="O11975" t="inlineStr">
        <is>
          <t>Yes</t>
        </is>
      </c>
    </row>
    <row r="11976">
      <c r="A11976" t="inlineStr">
        <is>
          <t>WILLIAMS CYNTHIA L</t>
        </is>
      </c>
      <c r="B11976" t="inlineStr"/>
      <c r="C11976" t="inlineStr">
        <is>
          <t>Weak</t>
        </is>
      </c>
      <c r="D11976" s="1" t="n">
        <v>0</v>
      </c>
      <c r="E11976" s="1" t="n"/>
      <c r="F11976" t="inlineStr">
        <is>
          <t>Montgomery</t>
        </is>
      </c>
      <c r="G11976" s="2" t="inlineStr">
        <is>
          <t>R72 15819 0001</t>
        </is>
      </c>
      <c r="H11976" s="3" t="inlineStr">
        <is>
          <t>4508 BLUEBERRY AVE</t>
        </is>
      </c>
      <c r="I11976" s="3" t="inlineStr">
        <is>
          <t>4508 BLUEBERRY AVE DAYTON
OH 45406-3327</t>
        </is>
      </c>
      <c r="J11976" s="3" t="inlineStr">
        <is>
          <t>Same name is getting the credit in Montgomery and in Clinton, Franklin, Lorain. Only the name matches, so this could be one owner with two homes - or two different people.</t>
        </is>
      </c>
      <c r="K11976" s="4" t="inlineStr">
        <is>
          <t>Clinton 290-26-01-04-0023-00 (302 TAYLOR DR); Franklin 010-146651-00 (2875 MERWIN HILL DR); Lorain 03-00-099-114-006 (3900 GREGUS AVE LORAIN)</t>
        </is>
      </c>
      <c r="L11976" t="inlineStr">
        <is>
          <t>Clinton, Franklin, Lorain, Montgomery</t>
        </is>
      </c>
      <c r="M11976" t="inlineStr"/>
      <c r="N11976" t="inlineStr"/>
      <c r="O11976" t="inlineStr">
        <is>
          <t>Yes</t>
        </is>
      </c>
    </row>
    <row r="11977">
      <c r="A11977" t="inlineStr">
        <is>
          <t>WILLIAMS DANIEL E</t>
        </is>
      </c>
      <c r="B11977" t="inlineStr"/>
      <c r="C11977" t="inlineStr">
        <is>
          <t>Weak</t>
        </is>
      </c>
      <c r="D11977" s="1" t="n">
        <v>0</v>
      </c>
      <c r="E11977" s="1" t="n"/>
      <c r="F11977" t="inlineStr">
        <is>
          <t>Montgomery</t>
        </is>
      </c>
      <c r="G11977" s="2" t="inlineStr">
        <is>
          <t>K46 01209 0030</t>
        </is>
      </c>
      <c r="H11977" s="3" t="inlineStr">
        <is>
          <t>64 HIGHPOINT DR</t>
        </is>
      </c>
      <c r="I11977" s="3" t="inlineStr">
        <is>
          <t>64 HIGHPOINT DR MIAMISBURG
OH 45342</t>
        </is>
      </c>
      <c r="J11977" s="3" t="inlineStr">
        <is>
          <t>Same name is getting the credit in Montgomery and in Franklin. Only the name matches, so this could be one owner with two homes - or two different people.</t>
        </is>
      </c>
      <c r="K11977" s="4" t="inlineStr">
        <is>
          <t>Franklin 010-054943-00 (905 W RICH ST)</t>
        </is>
      </c>
      <c r="L11977" t="inlineStr">
        <is>
          <t>Franklin, Montgomery</t>
        </is>
      </c>
      <c r="M11977" t="inlineStr"/>
      <c r="N11977" t="inlineStr"/>
      <c r="O11977" t="inlineStr">
        <is>
          <t>Yes</t>
        </is>
      </c>
    </row>
    <row r="11978">
      <c r="A11978" t="inlineStr">
        <is>
          <t>WILLIAMS DANIEL J</t>
        </is>
      </c>
      <c r="B11978" t="inlineStr">
        <is>
          <t>DIANA DAWN</t>
        </is>
      </c>
      <c r="C11978" t="inlineStr">
        <is>
          <t>Weak</t>
        </is>
      </c>
      <c r="D11978" s="1" t="n">
        <v>0</v>
      </c>
      <c r="E11978" s="1" t="n"/>
      <c r="F11978" t="inlineStr">
        <is>
          <t>Montgomery</t>
        </is>
      </c>
      <c r="G11978" s="2" t="inlineStr">
        <is>
          <t>E21 17603 0021</t>
        </is>
      </c>
      <c r="H11978" s="3" t="inlineStr">
        <is>
          <t>2354 NOMAD AVE</t>
        </is>
      </c>
      <c r="I11978" s="3" t="inlineStr">
        <is>
          <t>2354 NOMAD AVE DAYTON
OH 45414</t>
        </is>
      </c>
      <c r="J11978" s="3" t="inlineStr">
        <is>
          <t>Same name is getting the credit in Montgomery and in Geauga, Huron. Only the name matches, so this could be one owner with two homes - or two different people.</t>
        </is>
      </c>
      <c r="K11978" s="4" t="inlineStr">
        <is>
          <t>Geauga 20-016500 (17710 LEGGETT RD MONTVILLE); Huron 20-0120-01-044-0000 (6320 ST RT 113 BELLEVUE)</t>
        </is>
      </c>
      <c r="L11978" t="inlineStr">
        <is>
          <t>Geauga, Huron, Montgomery</t>
        </is>
      </c>
      <c r="M11978" t="inlineStr"/>
      <c r="N11978" t="inlineStr"/>
      <c r="O11978" t="inlineStr">
        <is>
          <t>Yes</t>
        </is>
      </c>
    </row>
    <row r="11979">
      <c r="A11979" t="inlineStr">
        <is>
          <t>WILLIAMS DANIEL J</t>
        </is>
      </c>
      <c r="B11979" t="inlineStr">
        <is>
          <t>DIANA DAWN</t>
        </is>
      </c>
      <c r="C11979" t="inlineStr">
        <is>
          <t>Weak</t>
        </is>
      </c>
      <c r="D11979" s="1" t="n">
        <v>0</v>
      </c>
      <c r="E11979" s="1" t="n"/>
      <c r="F11979" t="inlineStr">
        <is>
          <t>Montgomery</t>
        </is>
      </c>
      <c r="G11979" s="2" t="inlineStr">
        <is>
          <t>E21 17603 0022</t>
        </is>
      </c>
      <c r="H11979" s="3" t="inlineStr">
        <is>
          <t>NOMAD AVE</t>
        </is>
      </c>
      <c r="I11979" s="3" t="inlineStr">
        <is>
          <t>2354 NOMAD AVE DAYTON
OH 45414</t>
        </is>
      </c>
      <c r="J11979" s="3" t="inlineStr">
        <is>
          <t>Same name is getting the credit in Montgomery and in Geauga, Huron. Only the name matches, so this could be one owner with two homes - or two different people.</t>
        </is>
      </c>
      <c r="K11979" s="4" t="inlineStr">
        <is>
          <t>Geauga 20-016500 (17710 LEGGETT RD MONTVILLE); Huron 20-0120-01-044-0000 (6320 ST RT 113 BELLEVUE)</t>
        </is>
      </c>
      <c r="L11979" t="inlineStr">
        <is>
          <t>Geauga, Huron, Montgomery</t>
        </is>
      </c>
      <c r="M11979" t="inlineStr"/>
      <c r="N11979" t="inlineStr"/>
      <c r="O11979" t="inlineStr">
        <is>
          <t>Yes</t>
        </is>
      </c>
    </row>
    <row r="11980">
      <c r="A11980" t="inlineStr">
        <is>
          <t>WILLIAMS DANIEL P</t>
        </is>
      </c>
      <c r="B11980" t="inlineStr">
        <is>
          <t>EVELYN L WILLIAMS</t>
        </is>
      </c>
      <c r="C11980" t="inlineStr">
        <is>
          <t>Weak</t>
        </is>
      </c>
      <c r="D11980" s="1" t="n">
        <v>0</v>
      </c>
      <c r="E11980" s="1" t="n"/>
      <c r="F11980" t="inlineStr">
        <is>
          <t>Montgomery</t>
        </is>
      </c>
      <c r="G11980" s="2" t="inlineStr">
        <is>
          <t>P70 01012 0013</t>
        </is>
      </c>
      <c r="H11980" s="3" t="inlineStr">
        <is>
          <t>5013 RYE DR</t>
        </is>
      </c>
      <c r="I11980" s="3" t="inlineStr">
        <is>
          <t>5013 RYE DR DAYTON
OH 45424</t>
        </is>
      </c>
      <c r="J11980" s="3" t="inlineStr">
        <is>
          <t>Same name is getting the credit in Montgomery and in Franklin. Only the name matches, so this could be one owner with two homes - or two different people.</t>
        </is>
      </c>
      <c r="K11980" s="4" t="inlineStr">
        <is>
          <t>Franklin 040-002890-00 (2586 QUEENSWAY DR)</t>
        </is>
      </c>
      <c r="L11980" t="inlineStr">
        <is>
          <t>Franklin, Montgomery</t>
        </is>
      </c>
      <c r="M11980" t="inlineStr"/>
      <c r="N11980" t="inlineStr"/>
      <c r="O11980" t="inlineStr">
        <is>
          <t>Yes</t>
        </is>
      </c>
    </row>
    <row r="11981">
      <c r="A11981" t="inlineStr">
        <is>
          <t>WILLIAMS DANNY L</t>
        </is>
      </c>
      <c r="B11981" t="inlineStr"/>
      <c r="C11981" t="inlineStr">
        <is>
          <t>Weak</t>
        </is>
      </c>
      <c r="D11981" s="1" t="n">
        <v>0</v>
      </c>
      <c r="E11981" s="1" t="n"/>
      <c r="F11981" t="inlineStr">
        <is>
          <t>Montgomery</t>
        </is>
      </c>
      <c r="G11981" s="2" t="inlineStr">
        <is>
          <t>E21 01010 0136</t>
        </is>
      </c>
      <c r="H11981" s="3" t="inlineStr">
        <is>
          <t>2127 CLAGGETT DR</t>
        </is>
      </c>
      <c r="I11981" s="3" t="inlineStr">
        <is>
          <t>2127 CLAGGETT DR DAYTON
OH 45414</t>
        </is>
      </c>
      <c r="J11981" s="3" t="inlineStr">
        <is>
          <t>Same name is getting the credit in Montgomery and in Franklin. Only the name matches, so this could be one owner with two homes - or two different people.</t>
        </is>
      </c>
      <c r="K11981" s="4" t="inlineStr">
        <is>
          <t>Franklin 273-009791-00 (6703 MERINO CT)</t>
        </is>
      </c>
      <c r="L11981" t="inlineStr">
        <is>
          <t>Franklin, Montgomery</t>
        </is>
      </c>
      <c r="M11981" t="inlineStr"/>
      <c r="N11981" t="inlineStr"/>
      <c r="O11981" t="inlineStr">
        <is>
          <t>Yes</t>
        </is>
      </c>
    </row>
    <row r="11982">
      <c r="A11982" t="inlineStr">
        <is>
          <t>WILLIAMS DARRYL</t>
        </is>
      </c>
      <c r="B11982" t="inlineStr">
        <is>
          <t>JULIANNE</t>
        </is>
      </c>
      <c r="C11982" t="inlineStr">
        <is>
          <t>Weak</t>
        </is>
      </c>
      <c r="D11982" s="1" t="n">
        <v>0</v>
      </c>
      <c r="E11982" s="1" t="n"/>
      <c r="F11982" t="inlineStr">
        <is>
          <t>Montgomery</t>
        </is>
      </c>
      <c r="G11982" s="2" t="inlineStr">
        <is>
          <t>R72 09502 0032</t>
        </is>
      </c>
      <c r="H11982" s="3" t="inlineStr">
        <is>
          <t>3258 MCCALL ST</t>
        </is>
      </c>
      <c r="I11982" s="3" t="inlineStr">
        <is>
          <t>3228 MCCALL ST DAYTON
OH 45417</t>
        </is>
      </c>
      <c r="J11982" s="3" t="inlineStr">
        <is>
          <t>Same name is getting the credit in Montgomery and in Franklin. Only the name matches, so this could be one owner with two homes - or two different people.</t>
        </is>
      </c>
      <c r="K11982" s="4" t="inlineStr">
        <is>
          <t>Franklin 530-216988-00 (3552 BARKER CT)</t>
        </is>
      </c>
      <c r="L11982" t="inlineStr">
        <is>
          <t>Franklin, Montgomery</t>
        </is>
      </c>
      <c r="M11982" t="inlineStr"/>
      <c r="N11982" t="inlineStr"/>
      <c r="O11982" t="inlineStr">
        <is>
          <t>Yes</t>
        </is>
      </c>
    </row>
    <row r="11983">
      <c r="A11983" t="inlineStr">
        <is>
          <t>WILLIAMS DARRYL A</t>
        </is>
      </c>
      <c r="B11983" t="inlineStr"/>
      <c r="C11983" t="inlineStr">
        <is>
          <t>Weak</t>
        </is>
      </c>
      <c r="D11983" s="1" t="n">
        <v>0</v>
      </c>
      <c r="E11983" s="1" t="n"/>
      <c r="F11983" t="inlineStr">
        <is>
          <t>Montgomery</t>
        </is>
      </c>
      <c r="G11983" s="2" t="inlineStr">
        <is>
          <t>R72 09502 0025</t>
        </is>
      </c>
      <c r="H11983" s="3" t="inlineStr">
        <is>
          <t>3228 MCCALL ST</t>
        </is>
      </c>
      <c r="I11983" s="3" t="inlineStr">
        <is>
          <t>3228 MCCALL ST DAYTON
OH 45417-1908</t>
        </is>
      </c>
      <c r="J11983" s="3" t="inlineStr">
        <is>
          <t>Same name is getting the credit in Montgomery and in Clinton. Only the name matches, so this could be one owner with two homes - or two different people.</t>
        </is>
      </c>
      <c r="K11983" s="3" t="inlineStr">
        <is>
          <t>Clinton 100-06-01-22-0000-00 (6555 S SR 73)</t>
        </is>
      </c>
      <c r="L11983" t="inlineStr">
        <is>
          <t>Clinton, Montgomery</t>
        </is>
      </c>
      <c r="M11983" t="inlineStr"/>
      <c r="N11983" t="inlineStr"/>
      <c r="O11983" t="inlineStr">
        <is>
          <t>Yes</t>
        </is>
      </c>
    </row>
    <row r="11984">
      <c r="A11984" t="inlineStr">
        <is>
          <t>WILLIAMS DARRYL E</t>
        </is>
      </c>
      <c r="B11984" t="inlineStr"/>
      <c r="C11984" t="inlineStr">
        <is>
          <t>Weak</t>
        </is>
      </c>
      <c r="D11984" s="1" t="n">
        <v>0</v>
      </c>
      <c r="E11984" s="1" t="n"/>
      <c r="F11984" t="inlineStr">
        <is>
          <t>Montgomery</t>
        </is>
      </c>
      <c r="G11984" s="2" t="inlineStr">
        <is>
          <t>M57 01026 0010</t>
        </is>
      </c>
      <c r="H11984" s="3" t="inlineStr">
        <is>
          <t>1249 SUNSET DR</t>
        </is>
      </c>
      <c r="I11984" s="3" t="inlineStr">
        <is>
          <t>1249 SUNSET DR ENGLEWOOD
OH 45322</t>
        </is>
      </c>
      <c r="J11984" s="3" t="inlineStr">
        <is>
          <t>Same name is getting the credit in Montgomery and in Franklin. Only the name matches, so this could be one owner with two homes - or two different people.</t>
        </is>
      </c>
      <c r="K11984" s="4" t="inlineStr">
        <is>
          <t>Franklin 010-131670-00 (1650 OMAR DR); Franklin 010-137894-00 (1243 KILDALE CT); Franklin 010-149618-00 (3429 CARDSTON PL)</t>
        </is>
      </c>
      <c r="L11984" t="inlineStr">
        <is>
          <t>Franklin, Montgomery</t>
        </is>
      </c>
      <c r="M11984" t="inlineStr"/>
      <c r="N11984" t="inlineStr"/>
      <c r="O11984" t="inlineStr">
        <is>
          <t>Yes</t>
        </is>
      </c>
    </row>
    <row r="11985">
      <c r="A11985" t="inlineStr">
        <is>
          <t>WILLIAMS DAVID</t>
        </is>
      </c>
      <c r="B11985" t="inlineStr"/>
      <c r="C11985" t="inlineStr">
        <is>
          <t>Weak</t>
        </is>
      </c>
      <c r="D11985" s="1" t="n">
        <v>0</v>
      </c>
      <c r="E11985" s="1" t="n"/>
      <c r="F11985" t="inlineStr">
        <is>
          <t>Montgomery</t>
        </is>
      </c>
      <c r="G11985" s="2" t="inlineStr">
        <is>
          <t>I39 00708 0001</t>
        </is>
      </c>
      <c r="H11985" s="3" t="inlineStr">
        <is>
          <t>2327 GUERNSEY DELL AVE</t>
        </is>
      </c>
      <c r="I11985" s="3" t="inlineStr">
        <is>
          <t>2327 GUERNSEY DELL AVE DAYTON
OH 45404</t>
        </is>
      </c>
      <c r="J11985" s="3" t="inlineStr">
        <is>
          <t>Common name: this name is credited on 6 parcels across 5 counties. Many are probably different people who happen to share the name - look each one up before assuming it is the same owner.</t>
        </is>
      </c>
      <c r="K11985" s="4" t="inlineStr">
        <is>
          <t>Clinton 110-05-31-04-0000-00 (695 EAST FORK RD); Erie 32-01407.000 (2701 MERRIWEATHER SANDUSKY); Fayette 080-009-0-03-578-00 (371 YORKSHIRE DR); Franklin 010-004651-00 (985 ELLSWORTH AVE); +1 more</t>
        </is>
      </c>
      <c r="L11985" t="inlineStr">
        <is>
          <t>Clinton, Erie, Fayette, Franklin, Montgomery</t>
        </is>
      </c>
      <c r="M11985" t="inlineStr"/>
      <c r="N11985" t="inlineStr"/>
      <c r="O11985" t="inlineStr">
        <is>
          <t>Yes</t>
        </is>
      </c>
    </row>
    <row r="11986">
      <c r="A11986" t="inlineStr">
        <is>
          <t>WILLIAMS DAVID</t>
        </is>
      </c>
      <c r="B11986" t="inlineStr"/>
      <c r="C11986" t="inlineStr">
        <is>
          <t>Weak</t>
        </is>
      </c>
      <c r="D11986" s="1" t="n">
        <v>0</v>
      </c>
      <c r="E11986" s="1" t="n"/>
      <c r="F11986" t="inlineStr">
        <is>
          <t>Montgomery</t>
        </is>
      </c>
      <c r="G11986" s="2" t="inlineStr">
        <is>
          <t>I39 00715 0060</t>
        </is>
      </c>
      <c r="H11986" s="3" t="inlineStr">
        <is>
          <t>2551 BUSHNELL AVE</t>
        </is>
      </c>
      <c r="I11986" s="3" t="inlineStr">
        <is>
          <t>7409 UTOPIA PL DAYTON
OH 45431</t>
        </is>
      </c>
      <c r="J11986" s="3" t="inlineStr">
        <is>
          <t>Common name: this name is credited on 6 parcels across 5 counties. Many are probably different people who happen to share the name - look each one up before assuming it is the same owner.</t>
        </is>
      </c>
      <c r="K11986" s="4" t="inlineStr">
        <is>
          <t>Clinton 110-05-31-04-0000-00 (695 EAST FORK RD); Erie 32-01407.000 (2701 MERRIWEATHER SANDUSKY); Fayette 080-009-0-03-578-00 (371 YORKSHIRE DR); Franklin 010-004651-00 (985 ELLSWORTH AVE); +1 more</t>
        </is>
      </c>
      <c r="L11986" t="inlineStr">
        <is>
          <t>Clinton, Erie, Fayette, Franklin, Montgomery</t>
        </is>
      </c>
      <c r="M11986" t="inlineStr"/>
      <c r="N11986" t="inlineStr"/>
      <c r="O11986" t="inlineStr">
        <is>
          <t>Yes</t>
        </is>
      </c>
    </row>
    <row r="11987">
      <c r="A11987" t="inlineStr">
        <is>
          <t>WILLIAMS DAVID</t>
        </is>
      </c>
      <c r="B11987" t="inlineStr">
        <is>
          <t>VICTORIA AKA VICTORIA L AKA TORI</t>
        </is>
      </c>
      <c r="C11987" t="inlineStr">
        <is>
          <t>Weak</t>
        </is>
      </c>
      <c r="D11987" s="1" t="n">
        <v>0</v>
      </c>
      <c r="E11987" s="1" t="n"/>
      <c r="F11987" t="inlineStr">
        <is>
          <t>Montgomery</t>
        </is>
      </c>
      <c r="G11987" s="2" t="inlineStr">
        <is>
          <t>N65 01013 0008</t>
        </is>
      </c>
      <c r="H11987" s="3" t="inlineStr">
        <is>
          <t>2921 RED OAK RD</t>
        </is>
      </c>
      <c r="I11987" s="3" t="inlineStr">
        <is>
          <t>2921 RED OAK RD DAYTON
OH 45432-3814</t>
        </is>
      </c>
      <c r="J11987" s="3" t="inlineStr">
        <is>
          <t>Common name: this name is credited on 6 parcels across 5 counties. Many are probably different people who happen to share the name - look each one up before assuming it is the same owner.</t>
        </is>
      </c>
      <c r="K11987" s="4" t="inlineStr">
        <is>
          <t>Clinton 110-05-31-04-0000-00 (695 EAST FORK RD); Erie 32-01407.000 (2701 MERRIWEATHER SANDUSKY); Fayette 080-009-0-03-578-00 (371 YORKSHIRE DR); Franklin 010-004651-00 (985 ELLSWORTH AVE); +1 more</t>
        </is>
      </c>
      <c r="L11987" t="inlineStr">
        <is>
          <t>Clinton, Erie, Fayette, Franklin, Montgomery</t>
        </is>
      </c>
      <c r="M11987" t="inlineStr"/>
      <c r="N11987" t="inlineStr"/>
      <c r="O11987" t="inlineStr">
        <is>
          <t>Yes</t>
        </is>
      </c>
    </row>
    <row r="11988">
      <c r="A11988" t="inlineStr">
        <is>
          <t>WILLIAMS DAVID</t>
        </is>
      </c>
      <c r="B11988" t="inlineStr">
        <is>
          <t>NATALIE</t>
        </is>
      </c>
      <c r="C11988" t="inlineStr">
        <is>
          <t>Weak</t>
        </is>
      </c>
      <c r="D11988" s="1" t="n">
        <v>0</v>
      </c>
      <c r="E11988" s="1" t="n"/>
      <c r="F11988" t="inlineStr">
        <is>
          <t>Montgomery</t>
        </is>
      </c>
      <c r="G11988" s="2" t="inlineStr">
        <is>
          <t>O67 03602 0033</t>
        </is>
      </c>
      <c r="H11988" s="3" t="inlineStr">
        <is>
          <t>6980 YANKEE ST</t>
        </is>
      </c>
      <c r="I11988" s="3" t="inlineStr">
        <is>
          <t>6980 YANKEE ST DAYTON
OH 45459-3322</t>
        </is>
      </c>
      <c r="J11988" s="3" t="inlineStr">
        <is>
          <t>Common name: this name is credited on 6 parcels across 5 counties. Many are probably different people who happen to share the name - look each one up before assuming it is the same owner.</t>
        </is>
      </c>
      <c r="K11988" s="4" t="inlineStr">
        <is>
          <t>Clinton 110-05-31-04-0000-00 (695 EAST FORK RD); Erie 32-01407.000 (2701 MERRIWEATHER SANDUSKY); Fayette 080-009-0-03-578-00 (371 YORKSHIRE DR); Franklin 010-004651-00 (985 ELLSWORTH AVE); +1 more</t>
        </is>
      </c>
      <c r="L11988" t="inlineStr">
        <is>
          <t>Clinton, Erie, Fayette, Franklin, Montgomery</t>
        </is>
      </c>
      <c r="M11988" t="inlineStr"/>
      <c r="N11988" t="inlineStr"/>
      <c r="O11988" t="inlineStr">
        <is>
          <t>Yes</t>
        </is>
      </c>
    </row>
    <row r="11989">
      <c r="A11989" t="inlineStr">
        <is>
          <t>WILLIAMS DAVID</t>
        </is>
      </c>
      <c r="B11989" t="inlineStr">
        <is>
          <t>JENNIFER</t>
        </is>
      </c>
      <c r="C11989" t="inlineStr">
        <is>
          <t>Weak</t>
        </is>
      </c>
      <c r="D11989" s="1" t="n">
        <v>0</v>
      </c>
      <c r="E11989" s="1" t="n"/>
      <c r="F11989" t="inlineStr">
        <is>
          <t>Montgomery</t>
        </is>
      </c>
      <c r="G11989" s="2" t="inlineStr">
        <is>
          <t>O67 03814 0166</t>
        </is>
      </c>
      <c r="H11989" s="3" t="inlineStr">
        <is>
          <t>9038 SORRENTO PL</t>
        </is>
      </c>
      <c r="I11989" s="3" t="inlineStr">
        <is>
          <t>9038 SORRRENTO PL DAYTON
OH 45458</t>
        </is>
      </c>
      <c r="J11989" s="3" t="inlineStr">
        <is>
          <t>Common name: this name is credited on 6 parcels across 5 counties. Many are probably different people who happen to share the name - look each one up before assuming it is the same owner.</t>
        </is>
      </c>
      <c r="K11989" s="4" t="inlineStr">
        <is>
          <t>Clinton 110-05-31-04-0000-00 (695 EAST FORK RD); Erie 32-01407.000 (2701 MERRIWEATHER SANDUSKY); Fayette 080-009-0-03-578-00 (371 YORKSHIRE DR); Franklin 010-004651-00 (985 ELLSWORTH AVE); +1 more</t>
        </is>
      </c>
      <c r="L11989" t="inlineStr">
        <is>
          <t>Clinton, Erie, Fayette, Franklin, Montgomery</t>
        </is>
      </c>
      <c r="M11989" t="inlineStr"/>
      <c r="N11989" t="inlineStr"/>
      <c r="O11989" t="inlineStr">
        <is>
          <t>Yes</t>
        </is>
      </c>
    </row>
    <row r="11990">
      <c r="A11990" t="inlineStr">
        <is>
          <t>WILLIAMS DAVID</t>
        </is>
      </c>
      <c r="B11990" t="inlineStr"/>
      <c r="C11990" t="inlineStr">
        <is>
          <t>Weak</t>
        </is>
      </c>
      <c r="D11990" s="1" t="n">
        <v>0</v>
      </c>
      <c r="E11990" s="1" t="n"/>
      <c r="F11990" t="inlineStr">
        <is>
          <t>Montgomery</t>
        </is>
      </c>
      <c r="G11990" s="2" t="inlineStr">
        <is>
          <t>R72 12908 0033</t>
        </is>
      </c>
      <c r="H11990" s="3" t="inlineStr">
        <is>
          <t>4515 DAYVIEW AVE</t>
        </is>
      </c>
      <c r="I11990" s="3" t="inlineStr">
        <is>
          <t>4515 DAYVIEW AVE DAYTON
OH 45417-1332</t>
        </is>
      </c>
      <c r="J11990" s="3" t="inlineStr">
        <is>
          <t>Common name: this name is credited on 6 parcels across 5 counties. Many are probably different people who happen to share the name - look each one up before assuming it is the same owner.</t>
        </is>
      </c>
      <c r="K11990" s="4" t="inlineStr">
        <is>
          <t>Clinton 110-05-31-04-0000-00 (695 EAST FORK RD); Erie 32-01407.000 (2701 MERRIWEATHER SANDUSKY); Fayette 080-009-0-03-578-00 (371 YORKSHIRE DR); Franklin 010-004651-00 (985 ELLSWORTH AVE); +1 more</t>
        </is>
      </c>
      <c r="L11990" t="inlineStr">
        <is>
          <t>Clinton, Erie, Fayette, Franklin, Montgomery</t>
        </is>
      </c>
      <c r="M11990" t="inlineStr"/>
      <c r="N11990" t="inlineStr"/>
      <c r="O11990" t="inlineStr">
        <is>
          <t>Yes</t>
        </is>
      </c>
    </row>
    <row r="11991">
      <c r="A11991" t="inlineStr">
        <is>
          <t>WILLIAMS DAVID A</t>
        </is>
      </c>
      <c r="B11991" t="inlineStr">
        <is>
          <t>HOLLY N</t>
        </is>
      </c>
      <c r="C11991" t="inlineStr">
        <is>
          <t>Weak</t>
        </is>
      </c>
      <c r="D11991" s="1" t="n">
        <v>0</v>
      </c>
      <c r="E11991" s="1" t="n"/>
      <c r="F11991" t="inlineStr">
        <is>
          <t>Montgomery</t>
        </is>
      </c>
      <c r="G11991" s="2" t="inlineStr">
        <is>
          <t>B02 01121 0015</t>
        </is>
      </c>
      <c r="H11991" s="3" t="inlineStr">
        <is>
          <t>1101 GREYSTONE CIR</t>
        </is>
      </c>
      <c r="I11991" s="3" t="inlineStr">
        <is>
          <t>1101 GREYSTONE CIR DAYTON
OH 45414</t>
        </is>
      </c>
      <c r="J11991" s="3" t="inlineStr">
        <is>
          <t>Common name: this name is credited on 7 parcels across 5 counties. Many are probably different people who happen to share the name - look each one up before assuming it is the same owner.</t>
        </is>
      </c>
      <c r="K11991" s="4" t="inlineStr">
        <is>
          <t>Adams 043-00-00-062.001 (2800 PORTSMOUTH RD PEEBLES OH 45660); Franklin 010-098099-00 (2662 BERNADETTE RD); Franklin 060-005638-00 (6588 FALLS CR); Franklin 600-183574-00 (5081 BECKENHAM CT); +2 more</t>
        </is>
      </c>
      <c r="L11991" t="inlineStr">
        <is>
          <t>Adams, Franklin, Montgomery, Ottawa, Union</t>
        </is>
      </c>
      <c r="M11991" t="inlineStr"/>
      <c r="N11991" t="inlineStr"/>
      <c r="O11991" t="inlineStr">
        <is>
          <t>Yes</t>
        </is>
      </c>
    </row>
    <row r="11992">
      <c r="A11992" t="inlineStr">
        <is>
          <t>WILLIAMS DAVID A</t>
        </is>
      </c>
      <c r="B11992" t="inlineStr">
        <is>
          <t>PAULA F WILLIAMS</t>
        </is>
      </c>
      <c r="C11992" t="inlineStr">
        <is>
          <t>Weak</t>
        </is>
      </c>
      <c r="D11992" s="1" t="n">
        <v>0</v>
      </c>
      <c r="E11992" s="1" t="n"/>
      <c r="F11992" t="inlineStr">
        <is>
          <t>Montgomery</t>
        </is>
      </c>
      <c r="G11992" s="2" t="inlineStr">
        <is>
          <t>O67 22316 0018</t>
        </is>
      </c>
      <c r="H11992" s="3" t="inlineStr">
        <is>
          <t>239 CARDIGAN RD</t>
        </is>
      </c>
      <c r="I11992" s="3" t="inlineStr">
        <is>
          <t>239 CARDIGAN RD DAYTON
OH 45459</t>
        </is>
      </c>
      <c r="J11992" s="3" t="inlineStr">
        <is>
          <t>Common name: this name is credited on 7 parcels across 5 counties. Many are probably different people who happen to share the name - look each one up before assuming it is the same owner.</t>
        </is>
      </c>
      <c r="K11992" s="4" t="inlineStr">
        <is>
          <t>Adams 043-00-00-062.001 (2800 PORTSMOUTH RD PEEBLES OH 45660); Franklin 010-098099-00 (2662 BERNADETTE RD); Franklin 060-005638-00 (6588 FALLS CR); Franklin 600-183574-00 (5081 BECKENHAM CT); +2 more</t>
        </is>
      </c>
      <c r="L11992" t="inlineStr">
        <is>
          <t>Adams, Franklin, Montgomery, Ottawa, Union</t>
        </is>
      </c>
      <c r="M11992" t="inlineStr"/>
      <c r="N11992" t="inlineStr"/>
      <c r="O11992" t="inlineStr">
        <is>
          <t>Yes</t>
        </is>
      </c>
    </row>
    <row r="11993">
      <c r="A11993" t="inlineStr">
        <is>
          <t>WILLIAMS DAVID A</t>
        </is>
      </c>
      <c r="B11993" t="inlineStr">
        <is>
          <t>THERESA A</t>
        </is>
      </c>
      <c r="C11993" t="inlineStr">
        <is>
          <t>Weak</t>
        </is>
      </c>
      <c r="D11993" s="1" t="n">
        <v>0</v>
      </c>
      <c r="E11993" s="1" t="n"/>
      <c r="F11993" t="inlineStr">
        <is>
          <t>Montgomery</t>
        </is>
      </c>
      <c r="G11993" s="2" t="inlineStr">
        <is>
          <t>R72 15907 0063</t>
        </is>
      </c>
      <c r="H11993" s="3" t="inlineStr">
        <is>
          <t>4413 ST JAMES AVE</t>
        </is>
      </c>
      <c r="I11993" s="3" t="inlineStr">
        <is>
          <t>4413 SAINT JAMES AVE DAYTON
OH 45406-2321</t>
        </is>
      </c>
      <c r="J11993" s="3" t="inlineStr">
        <is>
          <t>Common name: this name is credited on 7 parcels across 5 counties. Many are probably different people who happen to share the name - look each one up before assuming it is the same owner.</t>
        </is>
      </c>
      <c r="K11993" s="4" t="inlineStr">
        <is>
          <t>Adams 043-00-00-062.001 (2800 PORTSMOUTH RD PEEBLES OH 45660); Franklin 010-098099-00 (2662 BERNADETTE RD); Franklin 060-005638-00 (6588 FALLS CR); Franklin 600-183574-00 (5081 BECKENHAM CT); +2 more</t>
        </is>
      </c>
      <c r="L11993" t="inlineStr">
        <is>
          <t>Adams, Franklin, Montgomery, Ottawa, Union</t>
        </is>
      </c>
      <c r="M11993" t="inlineStr"/>
      <c r="N11993" t="inlineStr"/>
      <c r="O11993" t="inlineStr">
        <is>
          <t>Yes</t>
        </is>
      </c>
    </row>
    <row r="11994">
      <c r="A11994" t="inlineStr">
        <is>
          <t>WILLIAMS DAVID A</t>
        </is>
      </c>
      <c r="B11994" t="inlineStr">
        <is>
          <t>JULIE</t>
        </is>
      </c>
      <c r="C11994" t="inlineStr">
        <is>
          <t>Weak</t>
        </is>
      </c>
      <c r="D11994" s="1" t="n">
        <v>0</v>
      </c>
      <c r="E11994" s="1" t="n"/>
      <c r="F11994" t="inlineStr">
        <is>
          <t>Montgomery</t>
        </is>
      </c>
      <c r="G11994" s="2" t="inlineStr">
        <is>
          <t>R72651429 0004</t>
        </is>
      </c>
      <c r="H11994" s="3" t="inlineStr">
        <is>
          <t>6664 LEXINGTON PL S</t>
        </is>
      </c>
      <c r="I11994" s="3" t="inlineStr">
        <is>
          <t>6664 LEXINGTON PL S DAYTON
OH 45424</t>
        </is>
      </c>
      <c r="J11994" s="3" t="inlineStr">
        <is>
          <t>Common name: this name is credited on 7 parcels across 5 counties. Many are probably different people who happen to share the name - look each one up before assuming it is the same owner.</t>
        </is>
      </c>
      <c r="K11994" s="4" t="inlineStr">
        <is>
          <t>Adams 043-00-00-062.001 (2800 PORTSMOUTH RD PEEBLES OH 45660); Franklin 010-098099-00 (2662 BERNADETTE RD); Franklin 060-005638-00 (6588 FALLS CR); Franklin 600-183574-00 (5081 BECKENHAM CT); +2 more</t>
        </is>
      </c>
      <c r="L11994" t="inlineStr">
        <is>
          <t>Adams, Franklin, Montgomery, Ottawa, Union</t>
        </is>
      </c>
      <c r="M11994" t="inlineStr"/>
      <c r="N11994" t="inlineStr"/>
      <c r="O11994" t="inlineStr">
        <is>
          <t>Yes</t>
        </is>
      </c>
    </row>
    <row r="11995">
      <c r="A11995" t="inlineStr">
        <is>
          <t>WILLIAMS DAVID D</t>
        </is>
      </c>
      <c r="B11995" t="inlineStr">
        <is>
          <t>DONNA L</t>
        </is>
      </c>
      <c r="C11995" t="inlineStr">
        <is>
          <t>Weak</t>
        </is>
      </c>
      <c r="D11995" s="1" t="n">
        <v>0</v>
      </c>
      <c r="E11995" s="1" t="n"/>
      <c r="F11995" t="inlineStr">
        <is>
          <t>Montgomery</t>
        </is>
      </c>
      <c r="G11995" s="2" t="inlineStr">
        <is>
          <t>K45 18810 0016</t>
        </is>
      </c>
      <c r="H11995" s="3" t="inlineStr">
        <is>
          <t>7826 GRACELAND ST</t>
        </is>
      </c>
      <c r="I11995" s="3" t="inlineStr">
        <is>
          <t>7826 GRACELAND ST DAYTON
OH 45459-3833</t>
        </is>
      </c>
      <c r="J11995" s="3" t="inlineStr">
        <is>
          <t>Same name is getting the credit in Montgomery and in Guernsey. Only the name matches, so this could be one owner with two homes - or two different people.</t>
        </is>
      </c>
      <c r="K11995" s="4" t="inlineStr">
        <is>
          <t>Guernsey 39-0000384.000 (306 ORCHARD ST PLEASANT CITY)</t>
        </is>
      </c>
      <c r="L11995" t="inlineStr">
        <is>
          <t>Guernsey, Montgomery</t>
        </is>
      </c>
      <c r="M11995" t="inlineStr"/>
      <c r="N11995" t="inlineStr"/>
      <c r="O11995" t="inlineStr">
        <is>
          <t>Yes</t>
        </is>
      </c>
    </row>
    <row r="11996">
      <c r="A11996" t="inlineStr">
        <is>
          <t>WILLIAMS DAVID D</t>
        </is>
      </c>
      <c r="B11996" t="inlineStr">
        <is>
          <t>DONNA L</t>
        </is>
      </c>
      <c r="C11996" t="inlineStr">
        <is>
          <t>Weak</t>
        </is>
      </c>
      <c r="D11996" s="1" t="n">
        <v>0</v>
      </c>
      <c r="E11996" s="1" t="n"/>
      <c r="F11996" t="inlineStr">
        <is>
          <t>Montgomery</t>
        </is>
      </c>
      <c r="G11996" s="2" t="inlineStr">
        <is>
          <t>O67 18810 0017</t>
        </is>
      </c>
      <c r="H11996" s="3" t="inlineStr">
        <is>
          <t>7826 GRACELAND ST</t>
        </is>
      </c>
      <c r="I11996" s="3" t="inlineStr">
        <is>
          <t>7826 GRACELAND ST DAYTON
OH 45459-3833</t>
        </is>
      </c>
      <c r="J11996" s="3" t="inlineStr">
        <is>
          <t>Same name is getting the credit in Montgomery and in Guernsey. Only the name matches, so this could be one owner with two homes - or two different people.</t>
        </is>
      </c>
      <c r="K11996" s="4" t="inlineStr">
        <is>
          <t>Guernsey 39-0000384.000 (306 ORCHARD ST PLEASANT CITY)</t>
        </is>
      </c>
      <c r="L11996" t="inlineStr">
        <is>
          <t>Guernsey, Montgomery</t>
        </is>
      </c>
      <c r="M11996" t="inlineStr"/>
      <c r="N11996" t="inlineStr"/>
      <c r="O11996" t="inlineStr">
        <is>
          <t>Yes</t>
        </is>
      </c>
    </row>
    <row r="11997">
      <c r="A11997" t="inlineStr">
        <is>
          <t>WILLIAMS DAVID EUGENE</t>
        </is>
      </c>
      <c r="B11997" t="inlineStr"/>
      <c r="C11997" t="inlineStr">
        <is>
          <t>Weak</t>
        </is>
      </c>
      <c r="D11997" s="1" t="n">
        <v>0</v>
      </c>
      <c r="E11997" s="1" t="n"/>
      <c r="F11997" t="inlineStr">
        <is>
          <t>Montgomery</t>
        </is>
      </c>
      <c r="G11997" s="2" t="inlineStr">
        <is>
          <t>R72 04408 0015</t>
        </is>
      </c>
      <c r="H11997" s="3" t="inlineStr">
        <is>
          <t>326 S JERSEY ST</t>
        </is>
      </c>
      <c r="I11997" s="3" t="inlineStr">
        <is>
          <t>326 S JERSEY ST DAYTON
OH 45403</t>
        </is>
      </c>
      <c r="J11997" s="3" t="inlineStr">
        <is>
          <t>Same name is getting the credit in Montgomery and in Franklin. Only the name matches, so this could be one owner with two homes - or two different people.</t>
        </is>
      </c>
      <c r="K11997" s="4" t="inlineStr">
        <is>
          <t>Franklin 273-005873-00 (6282 WISMER CR)</t>
        </is>
      </c>
      <c r="L11997" t="inlineStr">
        <is>
          <t>Franklin, Montgomery</t>
        </is>
      </c>
      <c r="M11997" t="inlineStr"/>
      <c r="N11997" t="inlineStr"/>
      <c r="O11997" t="inlineStr">
        <is>
          <t>Yes</t>
        </is>
      </c>
    </row>
    <row r="11998">
      <c r="A11998" t="inlineStr">
        <is>
          <t>WILLIAMS DAVID L</t>
        </is>
      </c>
      <c r="B11998" t="inlineStr"/>
      <c r="C11998" t="inlineStr">
        <is>
          <t>Weak</t>
        </is>
      </c>
      <c r="D11998" s="1" t="n">
        <v>0</v>
      </c>
      <c r="E11998" s="1" t="n"/>
      <c r="F11998" t="inlineStr">
        <is>
          <t>Montgomery</t>
        </is>
      </c>
      <c r="G11998" s="2" t="inlineStr">
        <is>
          <t>R72 14803 0066</t>
        </is>
      </c>
      <c r="H11998" s="3" t="inlineStr">
        <is>
          <t>3516 WOODBINE AVE</t>
        </is>
      </c>
      <c r="I11998" s="3" t="inlineStr">
        <is>
          <t>3516 WOODBINE AVE DAYTON
OH 45420</t>
        </is>
      </c>
      <c r="J11998" s="3" t="inlineStr">
        <is>
          <t>Common name: this name is credited on 6 parcels across 4 counties. Many are probably different people who happen to share the name - look each one up before assuming it is the same owner.</t>
        </is>
      </c>
      <c r="K11998" s="4" t="inlineStr">
        <is>
          <t>Fairfield 0531380300 (953 GOVERNORS CIR LANCASTER); Franklin 010-129291-00 (1405 NORMA RD); Franklin 140-006760-00 (1450 WHITE ASH DR); Washington 010004293000 (270 EAST BRANCH RD LOWELL); +1 more</t>
        </is>
      </c>
      <c r="L11998" t="inlineStr">
        <is>
          <t>Fairfield, Franklin, Montgomery, Washington</t>
        </is>
      </c>
      <c r="M11998" t="inlineStr"/>
      <c r="N11998" t="inlineStr"/>
      <c r="O11998" t="inlineStr">
        <is>
          <t>Yes</t>
        </is>
      </c>
    </row>
    <row r="11999">
      <c r="A11999" t="inlineStr">
        <is>
          <t>WILLIAMS DAVID LEE</t>
        </is>
      </c>
      <c r="B11999" t="inlineStr"/>
      <c r="C11999" t="inlineStr">
        <is>
          <t>Weak</t>
        </is>
      </c>
      <c r="D11999" s="1" t="n">
        <v>0</v>
      </c>
      <c r="E11999" s="1" t="n"/>
      <c r="F11999" t="inlineStr">
        <is>
          <t>Montgomery</t>
        </is>
      </c>
      <c r="G11999" s="2" t="inlineStr">
        <is>
          <t>P70 00709 0007</t>
        </is>
      </c>
      <c r="H11999" s="3" t="inlineStr">
        <is>
          <t>6608 CHARLESGATE RD</t>
        </is>
      </c>
      <c r="I11999" s="3" t="inlineStr">
        <is>
          <t>6608 CHARLESGATE RD DAYTON
OH 45424-2001</t>
        </is>
      </c>
      <c r="J11999" s="3" t="inlineStr">
        <is>
          <t>Common name: this name is credited on 6 parcels across 4 counties. Many are probably different people who happen to share the name - look each one up before assuming it is the same owner.</t>
        </is>
      </c>
      <c r="K11999" s="4" t="inlineStr">
        <is>
          <t>Fairfield 0531380300 (953 GOVERNORS CIR LANCASTER); Franklin 010-129291-00 (1405 NORMA RD); Franklin 140-006760-00 (1450 WHITE ASH DR); Washington 010004293000 (270 EAST BRANCH RD LOWELL); +1 more</t>
        </is>
      </c>
      <c r="L11999" t="inlineStr">
        <is>
          <t>Fairfield, Franklin, Montgomery, Washington</t>
        </is>
      </c>
      <c r="M11999" t="inlineStr"/>
      <c r="N11999" t="inlineStr"/>
      <c r="O11999" t="inlineStr">
        <is>
          <t>Yes</t>
        </is>
      </c>
    </row>
    <row r="12000">
      <c r="A12000" t="inlineStr">
        <is>
          <t>WILLIAMS DAVID M</t>
        </is>
      </c>
      <c r="B12000" t="inlineStr">
        <is>
          <t>DEBRA L</t>
        </is>
      </c>
      <c r="C12000" t="inlineStr">
        <is>
          <t>Weak</t>
        </is>
      </c>
      <c r="D12000" s="1" t="n">
        <v>0</v>
      </c>
      <c r="E12000" s="1" t="n"/>
      <c r="F12000" t="inlineStr">
        <is>
          <t>Montgomery</t>
        </is>
      </c>
      <c r="G12000" s="2" t="inlineStr">
        <is>
          <t>B02 00718 0003</t>
        </is>
      </c>
      <c r="H12000" s="3" t="inlineStr">
        <is>
          <t>520 POPLAR GROVE DR</t>
        </is>
      </c>
      <c r="I12000" s="3" t="inlineStr">
        <is>
          <t>520 POPLAR GROVE DR VANDALIA
OH 45377</t>
        </is>
      </c>
      <c r="J12000" s="3" t="inlineStr">
        <is>
          <t>Same name is getting the credit in Montgomery and in Franklin, Knox, Lorain. Only the name matches, so this could be one owner with two homes - or two different people.</t>
        </is>
      </c>
      <c r="K12000" s="4" t="inlineStr">
        <is>
          <t>Franklin 570-140219-00 (973 TORREY HILL DR); Franklin 610-189475-00 (696 STONEWOOD CT); Knox 54-00678.000 (580 FAIRGROUNDS RD); Lorain 19-02-056-000-006 (39877 JONES RD WELLINGTON)</t>
        </is>
      </c>
      <c r="L12000" t="inlineStr">
        <is>
          <t>Franklin, Knox, Lorain, Montgomery</t>
        </is>
      </c>
      <c r="M12000" t="inlineStr"/>
      <c r="N12000" t="inlineStr"/>
      <c r="O12000" t="inlineStr">
        <is>
          <t>Yes</t>
        </is>
      </c>
    </row>
    <row r="12001">
      <c r="A12001" t="inlineStr">
        <is>
          <t>WILLIAMS DAVID M</t>
        </is>
      </c>
      <c r="B12001" t="inlineStr">
        <is>
          <t>MARLENE K</t>
        </is>
      </c>
      <c r="C12001" t="inlineStr">
        <is>
          <t>Weak</t>
        </is>
      </c>
      <c r="D12001" s="1" t="n">
        <v>0</v>
      </c>
      <c r="E12001" s="1" t="n"/>
      <c r="F12001" t="inlineStr">
        <is>
          <t>Montgomery</t>
        </is>
      </c>
      <c r="G12001" s="2" t="inlineStr">
        <is>
          <t>O67 20620 0004</t>
        </is>
      </c>
      <c r="H12001" s="3" t="inlineStr">
        <is>
          <t>10100 GALLATIN CT</t>
        </is>
      </c>
      <c r="I12001" s="3" t="inlineStr">
        <is>
          <t>10100 GALLATIN CT DAYTON
OH 45458-9180</t>
        </is>
      </c>
      <c r="J12001" s="3" t="inlineStr">
        <is>
          <t>Same name is getting the credit in Montgomery and in Franklin, Knox, Lorain. Only the name matches, so this could be one owner with two homes - or two different people.</t>
        </is>
      </c>
      <c r="K12001" s="4" t="inlineStr">
        <is>
          <t>Franklin 570-140219-00 (973 TORREY HILL DR); Franklin 610-189475-00 (696 STONEWOOD CT); Knox 54-00678.000 (580 FAIRGROUNDS RD); Lorain 19-02-056-000-006 (39877 JONES RD WELLINGTON)</t>
        </is>
      </c>
      <c r="L12001" t="inlineStr">
        <is>
          <t>Franklin, Knox, Lorain, Montgomery</t>
        </is>
      </c>
      <c r="M12001" t="inlineStr"/>
      <c r="N12001" t="inlineStr"/>
      <c r="O12001" t="inlineStr">
        <is>
          <t>Yes</t>
        </is>
      </c>
    </row>
    <row r="12002">
      <c r="A12002" t="inlineStr">
        <is>
          <t>WILLIAMS DAWN N</t>
        </is>
      </c>
      <c r="B12002" t="inlineStr">
        <is>
          <t>DIONA M TOLBERT</t>
        </is>
      </c>
      <c r="C12002" t="inlineStr">
        <is>
          <t>Weak</t>
        </is>
      </c>
      <c r="D12002" s="1" t="n">
        <v>0</v>
      </c>
      <c r="E12002" s="1" t="n"/>
      <c r="F12002" t="inlineStr">
        <is>
          <t>Montgomery</t>
        </is>
      </c>
      <c r="G12002" s="2" t="inlineStr">
        <is>
          <t>H33301015 0124</t>
        </is>
      </c>
      <c r="H12002" s="3" t="inlineStr">
        <is>
          <t>4006 CURUNDU AVE</t>
        </is>
      </c>
      <c r="I12002" s="3" t="inlineStr">
        <is>
          <t>6351 SEDGEWOOD DR HILLIARD
OH 43026</t>
        </is>
      </c>
      <c r="J12002" s="3" t="inlineStr">
        <is>
          <t>Same name is getting the credit in Montgomery and in Franklin. Only the name matches, so this could be one owner with two homes - or two different people.</t>
        </is>
      </c>
      <c r="K12002" s="4" t="inlineStr">
        <is>
          <t>Franklin 010-265927-00 (6054 TREATY LN 185)</t>
        </is>
      </c>
      <c r="L12002" t="inlineStr">
        <is>
          <t>Franklin, Montgomery</t>
        </is>
      </c>
      <c r="M12002" t="inlineStr"/>
      <c r="N12002" t="inlineStr"/>
      <c r="O12002" t="inlineStr">
        <is>
          <t>Yes</t>
        </is>
      </c>
    </row>
    <row r="12003">
      <c r="A12003" t="inlineStr">
        <is>
          <t>WILLIAMS DEBORAH L</t>
        </is>
      </c>
      <c r="B12003" t="inlineStr"/>
      <c r="C12003" t="inlineStr">
        <is>
          <t>Weak</t>
        </is>
      </c>
      <c r="D12003" s="1" t="n">
        <v>0</v>
      </c>
      <c r="E12003" s="1" t="n"/>
      <c r="F12003" t="inlineStr">
        <is>
          <t>Montgomery</t>
        </is>
      </c>
      <c r="G12003" s="2" t="inlineStr">
        <is>
          <t>N64 00807 0005</t>
        </is>
      </c>
      <c r="H12003" s="3" t="inlineStr">
        <is>
          <t>2801 OAKLEY AVE</t>
        </is>
      </c>
      <c r="I12003" s="3" t="inlineStr">
        <is>
          <t>2801 OAKLEY AVE DAYTON
OH 45419-2003</t>
        </is>
      </c>
      <c r="J12003" s="3" t="inlineStr">
        <is>
          <t>Same name is getting the credit in Montgomery and in Franklin. Only the name matches, so this could be one owner with two homes - or two different people.</t>
        </is>
      </c>
      <c r="K12003" s="4" t="inlineStr">
        <is>
          <t>Franklin 010-152928-00 (2001 BRITTANY RD)</t>
        </is>
      </c>
      <c r="L12003" t="inlineStr">
        <is>
          <t>Franklin, Montgomery</t>
        </is>
      </c>
      <c r="M12003" t="inlineStr"/>
      <c r="N12003" t="inlineStr"/>
      <c r="O12003" t="inlineStr">
        <is>
          <t>Yes</t>
        </is>
      </c>
    </row>
    <row r="12004">
      <c r="A12004" t="inlineStr">
        <is>
          <t>WILLIAMS DEBORAH L</t>
        </is>
      </c>
      <c r="B12004" t="inlineStr"/>
      <c r="C12004" t="inlineStr">
        <is>
          <t>Weak</t>
        </is>
      </c>
      <c r="D12004" s="1" t="n">
        <v>0</v>
      </c>
      <c r="E12004" s="1" t="n"/>
      <c r="F12004" t="inlineStr">
        <is>
          <t>Montgomery</t>
        </is>
      </c>
      <c r="G12004" s="2" t="inlineStr">
        <is>
          <t>N64 51314 0021</t>
        </is>
      </c>
      <c r="H12004" s="3" t="inlineStr">
        <is>
          <t>3170 E STROOP RD</t>
        </is>
      </c>
      <c r="I12004" s="3" t="inlineStr">
        <is>
          <t>3170 E STROOP RD UNIT 207 DAYTON
OH 45440</t>
        </is>
      </c>
      <c r="J12004" s="3" t="inlineStr">
        <is>
          <t>Same name is getting the credit in Montgomery and in Franklin. Only the name matches, so this could be one owner with two homes - or two different people.</t>
        </is>
      </c>
      <c r="K12004" s="4" t="inlineStr">
        <is>
          <t>Franklin 010-152928-00 (2001 BRITTANY RD)</t>
        </is>
      </c>
      <c r="L12004" t="inlineStr">
        <is>
          <t>Franklin, Montgomery</t>
        </is>
      </c>
      <c r="M12004" t="inlineStr"/>
      <c r="N12004" t="inlineStr"/>
      <c r="O12004" t="inlineStr">
        <is>
          <t>Yes</t>
        </is>
      </c>
    </row>
    <row r="12005">
      <c r="A12005" t="inlineStr">
        <is>
          <t>WILLIAMS DEBORAH L</t>
        </is>
      </c>
      <c r="B12005" t="inlineStr"/>
      <c r="C12005" t="inlineStr">
        <is>
          <t>Weak</t>
        </is>
      </c>
      <c r="D12005" s="1" t="n">
        <v>0</v>
      </c>
      <c r="E12005" s="1" t="n"/>
      <c r="F12005" t="inlineStr">
        <is>
          <t>Montgomery</t>
        </is>
      </c>
      <c r="G12005" s="2" t="inlineStr">
        <is>
          <t>N64 51314 0068</t>
        </is>
      </c>
      <c r="H12005" s="3" t="inlineStr">
        <is>
          <t>3170 E STROOP RD</t>
        </is>
      </c>
      <c r="I12005" s="3" t="inlineStr">
        <is>
          <t>3170 E STROOP RD UNIT 207 DAYTON
OH 45440</t>
        </is>
      </c>
      <c r="J12005" s="3" t="inlineStr">
        <is>
          <t>Same name is getting the credit in Montgomery and in Franklin. Only the name matches, so this could be one owner with two homes - or two different people.</t>
        </is>
      </c>
      <c r="K12005" s="4" t="inlineStr">
        <is>
          <t>Franklin 010-152928-00 (2001 BRITTANY RD)</t>
        </is>
      </c>
      <c r="L12005" t="inlineStr">
        <is>
          <t>Franklin, Montgomery</t>
        </is>
      </c>
      <c r="M12005" t="inlineStr"/>
      <c r="N12005" t="inlineStr"/>
      <c r="O12005" t="inlineStr">
        <is>
          <t>Yes</t>
        </is>
      </c>
    </row>
    <row r="12006">
      <c r="A12006" t="inlineStr">
        <is>
          <t>WILLIAMS DEBRA</t>
        </is>
      </c>
      <c r="B12006" t="inlineStr"/>
      <c r="C12006" t="inlineStr">
        <is>
          <t>Weak</t>
        </is>
      </c>
      <c r="D12006" s="1" t="n">
        <v>0</v>
      </c>
      <c r="E12006" s="1" t="n"/>
      <c r="F12006" t="inlineStr">
        <is>
          <t>Montgomery</t>
        </is>
      </c>
      <c r="G12006" s="2" t="inlineStr">
        <is>
          <t>H33 01613 0007</t>
        </is>
      </c>
      <c r="H12006" s="3" t="inlineStr">
        <is>
          <t>6749 LITTLE RICHMOND RD</t>
        </is>
      </c>
      <c r="I12006" s="3" t="inlineStr">
        <is>
          <t>6749 LITTLE RICHMOND RD DAYTON
OH 45426</t>
        </is>
      </c>
      <c r="J12006" s="3" t="inlineStr">
        <is>
          <t>Same name is getting the credit in Montgomery and in Franklin. Only the name matches, so this could be one owner with two homes - or two different people.</t>
        </is>
      </c>
      <c r="K12006" s="4" t="inlineStr">
        <is>
          <t>Franklin 010-067569-00 (2270 SAFFORD AVE)</t>
        </is>
      </c>
      <c r="L12006" t="inlineStr">
        <is>
          <t>Franklin, Montgomery</t>
        </is>
      </c>
      <c r="M12006" t="inlineStr"/>
      <c r="N12006" t="inlineStr"/>
      <c r="O12006" t="inlineStr">
        <is>
          <t>Yes</t>
        </is>
      </c>
    </row>
    <row r="12007">
      <c r="A12007" t="inlineStr">
        <is>
          <t>WILLIAMS DELMAR</t>
        </is>
      </c>
      <c r="B12007" t="inlineStr"/>
      <c r="C12007" t="inlineStr">
        <is>
          <t>Weak</t>
        </is>
      </c>
      <c r="D12007" s="1" t="n">
        <v>0</v>
      </c>
      <c r="E12007" s="1" t="n"/>
      <c r="F12007" t="inlineStr">
        <is>
          <t>Montgomery</t>
        </is>
      </c>
      <c r="G12007" s="2" t="inlineStr">
        <is>
          <t>R72 14107 0028</t>
        </is>
      </c>
      <c r="H12007" s="3" t="inlineStr">
        <is>
          <t>1250 COLWICK DR</t>
        </is>
      </c>
      <c r="I12007" s="3" t="inlineStr">
        <is>
          <t>1250 COLWICK DR DAYTON
OH 45420-2208</t>
        </is>
      </c>
      <c r="J12007" s="3" t="inlineStr">
        <is>
          <t>Same name is getting the credit in Montgomery and in Franklin. Only the name matches, so this could be one owner with two homes - or two different people.</t>
        </is>
      </c>
      <c r="K12007" s="4" t="inlineStr">
        <is>
          <t>Franklin 241-001053-00 (660 INFANTRY DR)</t>
        </is>
      </c>
      <c r="L12007" t="inlineStr">
        <is>
          <t>Franklin, Montgomery</t>
        </is>
      </c>
      <c r="M12007" t="inlineStr"/>
      <c r="N12007" t="inlineStr"/>
      <c r="O12007" t="inlineStr">
        <is>
          <t>Yes</t>
        </is>
      </c>
    </row>
    <row r="12008">
      <c r="A12008" t="inlineStr">
        <is>
          <t>WILLIAMS DERRICK</t>
        </is>
      </c>
      <c r="B12008" t="inlineStr"/>
      <c r="C12008" t="inlineStr">
        <is>
          <t>Weak</t>
        </is>
      </c>
      <c r="D12008" s="1" t="n">
        <v>0</v>
      </c>
      <c r="E12008" s="1" t="n"/>
      <c r="F12008" t="inlineStr">
        <is>
          <t>Montgomery</t>
        </is>
      </c>
      <c r="G12008" s="2" t="inlineStr">
        <is>
          <t>H33 50302 0051</t>
        </is>
      </c>
      <c r="H12008" s="3" t="inlineStr">
        <is>
          <t>5133 WELL FLEET DR</t>
        </is>
      </c>
      <c r="I12008" s="3" t="inlineStr">
        <is>
          <t>5133 WELL FLEET DR DAYTON
OH 45426</t>
        </is>
      </c>
      <c r="J12008" s="3" t="inlineStr">
        <is>
          <t>Same name is getting the credit in Montgomery and in Franklin. Only the name matches, so this could be one owner with two homes - or two different people.</t>
        </is>
      </c>
      <c r="K12008" s="4" t="inlineStr">
        <is>
          <t>Franklin 530-261274-00 (3811 PENDENT LN)</t>
        </is>
      </c>
      <c r="L12008" t="inlineStr">
        <is>
          <t>Franklin, Montgomery</t>
        </is>
      </c>
      <c r="M12008" t="inlineStr"/>
      <c r="N12008" t="inlineStr"/>
      <c r="O12008" t="inlineStr">
        <is>
          <t>Yes</t>
        </is>
      </c>
    </row>
    <row r="12009">
      <c r="A12009" t="inlineStr">
        <is>
          <t>WILLIAMS DERRICK</t>
        </is>
      </c>
      <c r="B12009" t="inlineStr"/>
      <c r="C12009" t="inlineStr">
        <is>
          <t>Weak</t>
        </is>
      </c>
      <c r="D12009" s="1" t="n">
        <v>0</v>
      </c>
      <c r="E12009" s="1" t="n"/>
      <c r="F12009" t="inlineStr">
        <is>
          <t>Montgomery</t>
        </is>
      </c>
      <c r="G12009" s="2" t="inlineStr">
        <is>
          <t>O67 51424 0018</t>
        </is>
      </c>
      <c r="H12009" s="3" t="inlineStr">
        <is>
          <t>9201 GREAT LAKES CIR</t>
        </is>
      </c>
      <c r="I12009" s="3" t="inlineStr">
        <is>
          <t>4343 N SCOTTSDALE RD STE 390 SCOTTSDALE
AZ 85251</t>
        </is>
      </c>
      <c r="J12009" s="3" t="inlineStr">
        <is>
          <t>Same name is getting the credit in Montgomery and in Franklin. Only the name matches, so this could be one owner with two homes - or two different people.</t>
        </is>
      </c>
      <c r="K12009" s="4" t="inlineStr">
        <is>
          <t>Franklin 530-261274-00 (3811 PENDENT LN)</t>
        </is>
      </c>
      <c r="L12009" t="inlineStr">
        <is>
          <t>Franklin, Montgomery</t>
        </is>
      </c>
      <c r="M12009" t="inlineStr"/>
      <c r="N12009" t="inlineStr"/>
      <c r="O12009" t="inlineStr">
        <is>
          <t>Yes</t>
        </is>
      </c>
    </row>
    <row r="12010">
      <c r="A12010" t="inlineStr">
        <is>
          <t>WILLIAMS DIANA LYNN</t>
        </is>
      </c>
      <c r="B12010" t="inlineStr"/>
      <c r="C12010" t="inlineStr">
        <is>
          <t>Weak</t>
        </is>
      </c>
      <c r="D12010" s="1" t="n">
        <v>0</v>
      </c>
      <c r="E12010" s="1" t="n"/>
      <c r="F12010" t="inlineStr">
        <is>
          <t>Montgomery</t>
        </is>
      </c>
      <c r="G12010" s="2" t="inlineStr">
        <is>
          <t>N64 00404 0013</t>
        </is>
      </c>
      <c r="H12010" s="3" t="inlineStr">
        <is>
          <t>2148 CULVER AVE</t>
        </is>
      </c>
      <c r="I12010" s="3" t="inlineStr">
        <is>
          <t>2148 CULVER AVE KETTERING
OH 45420-2108</t>
        </is>
      </c>
      <c r="J12010" s="3" t="inlineStr">
        <is>
          <t>Same name is getting the credit in Montgomery and in Fairfield. Only the name matches, so this could be one owner with two homes - or two different people.</t>
        </is>
      </c>
      <c r="K12010" s="4" t="inlineStr">
        <is>
          <t>Fairfield 0535199100 (527 BOYD ST LANCASTER)</t>
        </is>
      </c>
      <c r="L12010" t="inlineStr">
        <is>
          <t>Fairfield, Montgomery</t>
        </is>
      </c>
      <c r="M12010" t="inlineStr"/>
      <c r="N12010" t="inlineStr"/>
      <c r="O12010" t="inlineStr">
        <is>
          <t>Yes</t>
        </is>
      </c>
    </row>
    <row r="12011">
      <c r="A12011" t="inlineStr">
        <is>
          <t>WILLIAMS DIANE</t>
        </is>
      </c>
      <c r="B12011" t="inlineStr"/>
      <c r="C12011" t="inlineStr">
        <is>
          <t>Weak</t>
        </is>
      </c>
      <c r="D12011" s="1" t="n">
        <v>0</v>
      </c>
      <c r="E12011" s="1" t="n"/>
      <c r="F12011" t="inlineStr">
        <is>
          <t>Montgomery</t>
        </is>
      </c>
      <c r="G12011" s="2" t="inlineStr">
        <is>
          <t>G27 24504 0023</t>
        </is>
      </c>
      <c r="H12011" s="3" t="inlineStr">
        <is>
          <t>4913 COULSON DR</t>
        </is>
      </c>
      <c r="I12011" s="3" t="inlineStr">
        <is>
          <t>4913 COULSON DR DAYTON
OH 45418</t>
        </is>
      </c>
      <c r="J12011" s="3" t="inlineStr">
        <is>
          <t>Same name is getting the credit in Montgomery and in Franklin, Lorain. Only the name matches, so this could be one owner with two homes - or two different people.</t>
        </is>
      </c>
      <c r="K12011" s="4" t="inlineStr">
        <is>
          <t>Franklin 010-086819-00 (2888 ALJOR CT); Lorain 02-02-021-118-012 (2911 YORK DR LORAIN)</t>
        </is>
      </c>
      <c r="L12011" t="inlineStr">
        <is>
          <t>Franklin, Lorain, Montgomery</t>
        </is>
      </c>
      <c r="M12011" t="inlineStr"/>
      <c r="N12011" t="inlineStr"/>
      <c r="O12011" t="inlineStr">
        <is>
          <t>Yes</t>
        </is>
      </c>
    </row>
    <row r="12012">
      <c r="A12012" t="inlineStr">
        <is>
          <t>WILLIAMS DONALD E</t>
        </is>
      </c>
      <c r="B12012" t="inlineStr"/>
      <c r="C12012" t="inlineStr">
        <is>
          <t>Weak</t>
        </is>
      </c>
      <c r="D12012" s="1" t="n">
        <v>0</v>
      </c>
      <c r="E12012" s="1" t="n"/>
      <c r="F12012" t="inlineStr">
        <is>
          <t>Montgomery</t>
        </is>
      </c>
      <c r="G12012" s="2" t="inlineStr">
        <is>
          <t>E21 17601 0037</t>
        </is>
      </c>
      <c r="H12012" s="3" t="inlineStr">
        <is>
          <t>2320 WILDING AVE</t>
        </is>
      </c>
      <c r="I12012" s="3" t="inlineStr">
        <is>
          <t>2320 WILDING AVE DAYTON
OH 45414</t>
        </is>
      </c>
      <c r="J12012" s="3" t="inlineStr">
        <is>
          <t>Same name is getting the credit in Montgomery and in Franklin, Union. Only the name matches, so this could be one owner with two homes - or two different people.</t>
        </is>
      </c>
      <c r="K12012" s="4" t="inlineStr">
        <is>
          <t>Franklin 010-241525-00 (8592 LIBRA RD); Union 2900230503740 (1097 WATKINS GLEN CT MARYSVILLE)</t>
        </is>
      </c>
      <c r="L12012" t="inlineStr">
        <is>
          <t>Franklin, Montgomery, Union</t>
        </is>
      </c>
      <c r="M12012" t="inlineStr"/>
      <c r="N12012" t="inlineStr"/>
      <c r="O12012" t="inlineStr">
        <is>
          <t>Yes</t>
        </is>
      </c>
    </row>
    <row r="12013">
      <c r="A12013" t="inlineStr">
        <is>
          <t>WILLIAMS DONALD E</t>
        </is>
      </c>
      <c r="B12013" t="inlineStr">
        <is>
          <t>AMBER L</t>
        </is>
      </c>
      <c r="C12013" t="inlineStr">
        <is>
          <t>Weak</t>
        </is>
      </c>
      <c r="D12013" s="1" t="n">
        <v>0</v>
      </c>
      <c r="E12013" s="1" t="n"/>
      <c r="F12013" t="inlineStr">
        <is>
          <t>Montgomery</t>
        </is>
      </c>
      <c r="G12013" s="2" t="inlineStr">
        <is>
          <t>N64 00104 0009</t>
        </is>
      </c>
      <c r="H12013" s="3" t="inlineStr">
        <is>
          <t>3104 CARRIER AVE</t>
        </is>
      </c>
      <c r="I12013" s="3" t="inlineStr">
        <is>
          <t>3181 SOUTHERN BLVD DAYTON
OH 45409</t>
        </is>
      </c>
      <c r="J12013" s="3" t="inlineStr">
        <is>
          <t>Same name is getting the credit in Montgomery and in Franklin, Union. Only the name matches, so this could be one owner with two homes - or two different people.</t>
        </is>
      </c>
      <c r="K12013" s="4" t="inlineStr">
        <is>
          <t>Franklin 010-241525-00 (8592 LIBRA RD); Union 2900230503740 (1097 WATKINS GLEN CT MARYSVILLE)</t>
        </is>
      </c>
      <c r="L12013" t="inlineStr">
        <is>
          <t>Franklin, Montgomery, Union</t>
        </is>
      </c>
      <c r="M12013" t="inlineStr"/>
      <c r="N12013" t="inlineStr"/>
      <c r="O12013" t="inlineStr">
        <is>
          <t>Yes</t>
        </is>
      </c>
    </row>
    <row r="12014">
      <c r="A12014" t="inlineStr">
        <is>
          <t>WILLIAMS DONALD E</t>
        </is>
      </c>
      <c r="B12014" t="inlineStr">
        <is>
          <t>AMBER L</t>
        </is>
      </c>
      <c r="C12014" t="inlineStr">
        <is>
          <t>Weak</t>
        </is>
      </c>
      <c r="D12014" s="1" t="n">
        <v>0</v>
      </c>
      <c r="E12014" s="1" t="n"/>
      <c r="F12014" t="inlineStr">
        <is>
          <t>Montgomery</t>
        </is>
      </c>
      <c r="G12014" s="2" t="inlineStr">
        <is>
          <t>N64 01403 0002</t>
        </is>
      </c>
      <c r="H12014" s="3" t="inlineStr">
        <is>
          <t>2008 REARDON DR</t>
        </is>
      </c>
      <c r="I12014" s="3" t="inlineStr">
        <is>
          <t>2008 REARDON DR DAYTON
OH 45420</t>
        </is>
      </c>
      <c r="J12014" s="3" t="inlineStr">
        <is>
          <t>Same name is getting the credit in Montgomery and in Franklin, Union. Only the name matches, so this could be one owner with two homes - or two different people.</t>
        </is>
      </c>
      <c r="K12014" s="4" t="inlineStr">
        <is>
          <t>Franklin 010-241525-00 (8592 LIBRA RD); Union 2900230503740 (1097 WATKINS GLEN CT MARYSVILLE)</t>
        </is>
      </c>
      <c r="L12014" t="inlineStr">
        <is>
          <t>Franklin, Montgomery, Union</t>
        </is>
      </c>
      <c r="M12014" t="inlineStr"/>
      <c r="N12014" t="inlineStr"/>
      <c r="O12014" t="inlineStr">
        <is>
          <t>Yes</t>
        </is>
      </c>
    </row>
    <row r="12015">
      <c r="A12015" t="inlineStr">
        <is>
          <t>WILLIAMS DONALD EUGENE</t>
        </is>
      </c>
      <c r="B12015" t="inlineStr">
        <is>
          <t>AMBER LEE</t>
        </is>
      </c>
      <c r="C12015" t="inlineStr">
        <is>
          <t>Weak</t>
        </is>
      </c>
      <c r="D12015" s="1" t="n">
        <v>0</v>
      </c>
      <c r="E12015" s="1" t="n"/>
      <c r="F12015" t="inlineStr">
        <is>
          <t>Montgomery</t>
        </is>
      </c>
      <c r="G12015" s="2" t="inlineStr">
        <is>
          <t>N64 01413 0015</t>
        </is>
      </c>
      <c r="H12015" s="3" t="inlineStr">
        <is>
          <t>2301 ACORN DR</t>
        </is>
      </c>
      <c r="I12015" s="3" t="inlineStr">
        <is>
          <t>3181 SOUTHERN BLVD DAYTON
OH 45409</t>
        </is>
      </c>
      <c r="J12015" s="3" t="inlineStr">
        <is>
          <t>Same name is getting the credit in Montgomery and in Franklin, Union. Only the name matches, so this could be one owner with two homes - or two different people.</t>
        </is>
      </c>
      <c r="K12015" s="4" t="inlineStr">
        <is>
          <t>Franklin 010-241525-00 (8592 LIBRA RD); Union 2900230503740 (1097 WATKINS GLEN CT MARYSVILLE)</t>
        </is>
      </c>
      <c r="L12015" t="inlineStr">
        <is>
          <t>Franklin, Montgomery, Union</t>
        </is>
      </c>
      <c r="M12015" t="inlineStr"/>
      <c r="N12015" t="inlineStr"/>
      <c r="O12015" t="inlineStr">
        <is>
          <t>Yes</t>
        </is>
      </c>
    </row>
    <row r="12016">
      <c r="A12016" t="inlineStr">
        <is>
          <t>WILLIAMS DONALD J</t>
        </is>
      </c>
      <c r="B12016" t="inlineStr">
        <is>
          <t>ROBYN L</t>
        </is>
      </c>
      <c r="C12016" t="inlineStr">
        <is>
          <t>Weak</t>
        </is>
      </c>
      <c r="D12016" s="1" t="n">
        <v>0</v>
      </c>
      <c r="E12016" s="1" t="n"/>
      <c r="F12016" t="inlineStr">
        <is>
          <t>Montgomery</t>
        </is>
      </c>
      <c r="G12016" s="2" t="inlineStr">
        <is>
          <t>R72 12414 0132</t>
        </is>
      </c>
      <c r="H12016" s="3" t="inlineStr">
        <is>
          <t>819 GOODLOW AVE</t>
        </is>
      </c>
      <c r="I12016" s="3" t="inlineStr">
        <is>
          <t>7607 HARSHMANVILLE RD DAYTON
OH 45424-2142</t>
        </is>
      </c>
      <c r="J12016" s="3" t="inlineStr">
        <is>
          <t>Same name is getting the credit in Montgomery and in Clinton, Franklin. Only the name matches, so this could be one owner with two homes - or two different people.</t>
        </is>
      </c>
      <c r="K12016" s="4" t="inlineStr">
        <is>
          <t>Clinton 120-04-07-29-0011-VA (100 S SOUTH ST); Franklin 050-001454-00 (3808 OUTER ST)</t>
        </is>
      </c>
      <c r="L12016" t="inlineStr">
        <is>
          <t>Clinton, Franklin, Montgomery</t>
        </is>
      </c>
      <c r="M12016" t="inlineStr"/>
      <c r="N12016" t="inlineStr"/>
      <c r="O12016" t="inlineStr">
        <is>
          <t>Yes</t>
        </is>
      </c>
    </row>
    <row r="12017">
      <c r="A12017" t="inlineStr">
        <is>
          <t>WILLIAMS DONALD R</t>
        </is>
      </c>
      <c r="B12017" t="inlineStr">
        <is>
          <t>TONI L</t>
        </is>
      </c>
      <c r="C12017" t="inlineStr">
        <is>
          <t>Weak</t>
        </is>
      </c>
      <c r="D12017" s="1" t="n">
        <v>0</v>
      </c>
      <c r="E12017" s="1" t="n"/>
      <c r="F12017" t="inlineStr">
        <is>
          <t>Montgomery</t>
        </is>
      </c>
      <c r="G12017" s="2" t="inlineStr">
        <is>
          <t>A01 26121 0009</t>
        </is>
      </c>
      <c r="H12017" s="3" t="inlineStr">
        <is>
          <t>7727 TORTUGA DR</t>
        </is>
      </c>
      <c r="I12017" s="3" t="inlineStr">
        <is>
          <t>7727 TORTUGA DR DAYTON
OH 45414-1769</t>
        </is>
      </c>
      <c r="J12017" s="3" t="inlineStr">
        <is>
          <t>Same name is getting the credit in Montgomery and in Franklin. Only the name matches, so this could be one owner with two homes - or two different people.</t>
        </is>
      </c>
      <c r="K12017" s="4" t="inlineStr">
        <is>
          <t>Franklin 010-029939-00 (1315 E FIFTEENTH AVE); Franklin 010-045257-00 (944 S EIGHTEENTH ST); Franklin 010-088520-00 (20 BREVOORT RD); Franklin 590-200053-00 (7808 MEADOWHAVEN BL 90)</t>
        </is>
      </c>
      <c r="L12017" t="inlineStr">
        <is>
          <t>Franklin, Montgomery</t>
        </is>
      </c>
      <c r="M12017" t="inlineStr"/>
      <c r="N12017" t="inlineStr"/>
      <c r="O12017" t="inlineStr">
        <is>
          <t>Yes</t>
        </is>
      </c>
    </row>
    <row r="12018">
      <c r="A12018" t="inlineStr">
        <is>
          <t>WILLIAMS DONALD R</t>
        </is>
      </c>
      <c r="B12018" t="inlineStr"/>
      <c r="C12018" t="inlineStr">
        <is>
          <t>Weak</t>
        </is>
      </c>
      <c r="D12018" s="1" t="n">
        <v>0</v>
      </c>
      <c r="E12018" s="1" t="n"/>
      <c r="F12018" t="inlineStr">
        <is>
          <t>Montgomery</t>
        </is>
      </c>
      <c r="G12018" s="2" t="inlineStr">
        <is>
          <t>K47 22911 0012</t>
        </is>
      </c>
      <c r="H12018" s="3" t="inlineStr">
        <is>
          <t>4780 ROLLING ST</t>
        </is>
      </c>
      <c r="I12018" s="3" t="inlineStr">
        <is>
          <t>4780 ROLLING ST DAYTON
OH 45439</t>
        </is>
      </c>
      <c r="J12018" s="3" t="inlineStr">
        <is>
          <t>Same name is getting the credit in Montgomery and in Franklin. Only the name matches, so this could be one owner with two homes - or two different people.</t>
        </is>
      </c>
      <c r="K12018" s="4" t="inlineStr">
        <is>
          <t>Franklin 010-029939-00 (1315 E FIFTEENTH AVE); Franklin 010-045257-00 (944 S EIGHTEENTH ST); Franklin 010-088520-00 (20 BREVOORT RD); Franklin 590-200053-00 (7808 MEADOWHAVEN BL 90)</t>
        </is>
      </c>
      <c r="L12018" t="inlineStr">
        <is>
          <t>Franklin, Montgomery</t>
        </is>
      </c>
      <c r="M12018" t="inlineStr"/>
      <c r="N12018" t="inlineStr"/>
      <c r="O12018" t="inlineStr">
        <is>
          <t>Yes</t>
        </is>
      </c>
    </row>
    <row r="12019">
      <c r="A12019" t="inlineStr">
        <is>
          <t>WILLIAMS DONALD R</t>
        </is>
      </c>
      <c r="B12019" t="inlineStr"/>
      <c r="C12019" t="inlineStr">
        <is>
          <t>Weak</t>
        </is>
      </c>
      <c r="D12019" s="1" t="n">
        <v>0</v>
      </c>
      <c r="E12019" s="1" t="n"/>
      <c r="F12019" t="inlineStr">
        <is>
          <t>Montgomery</t>
        </is>
      </c>
      <c r="G12019" s="2" t="inlineStr">
        <is>
          <t>N64 01506 0021</t>
        </is>
      </c>
      <c r="H12019" s="3" t="inlineStr">
        <is>
          <t>3643 UTICA DR</t>
        </is>
      </c>
      <c r="I12019" s="3" t="inlineStr">
        <is>
          <t>3643 UTICA DR DAYTON
OH 45439</t>
        </is>
      </c>
      <c r="J12019" s="3" t="inlineStr">
        <is>
          <t>Same name is getting the credit in Montgomery and in Franklin. Only the name matches, so this could be one owner with two homes - or two different people.</t>
        </is>
      </c>
      <c r="K12019" s="4" t="inlineStr">
        <is>
          <t>Franklin 010-029939-00 (1315 E FIFTEENTH AVE); Franklin 010-045257-00 (944 S EIGHTEENTH ST); Franklin 010-088520-00 (20 BREVOORT RD); Franklin 590-200053-00 (7808 MEADOWHAVEN BL 90)</t>
        </is>
      </c>
      <c r="L12019" t="inlineStr">
        <is>
          <t>Franklin, Montgomery</t>
        </is>
      </c>
      <c r="M12019" t="inlineStr"/>
      <c r="N12019" t="inlineStr"/>
      <c r="O12019" t="inlineStr">
        <is>
          <t>Yes</t>
        </is>
      </c>
    </row>
    <row r="12020">
      <c r="A12020" t="inlineStr">
        <is>
          <t>WILLIAMS DONNA M</t>
        </is>
      </c>
      <c r="B12020" t="inlineStr"/>
      <c r="C12020" t="inlineStr">
        <is>
          <t>Weak</t>
        </is>
      </c>
      <c r="D12020" s="1" t="n">
        <v>0</v>
      </c>
      <c r="E12020" s="1" t="n"/>
      <c r="F12020" t="inlineStr">
        <is>
          <t>Montgomery</t>
        </is>
      </c>
      <c r="G12020" s="2" t="inlineStr">
        <is>
          <t>E20 01005A0058</t>
        </is>
      </c>
      <c r="H12020" s="3" t="inlineStr">
        <is>
          <t>465 BLUE RIDGE DR</t>
        </is>
      </c>
      <c r="I12020" s="3" t="inlineStr">
        <is>
          <t>465 BLUERIDGE DR DAYTON
OH 45415</t>
        </is>
      </c>
      <c r="J12020" s="3" t="inlineStr">
        <is>
          <t>Same name is getting the credit in Montgomery and in Ashtabula, Franklin. Only the name matches, so this could be one owner with two homes - or two different people.</t>
        </is>
      </c>
      <c r="K12020" s="4" t="inlineStr">
        <is>
          <t>Ashtabula 040400001500 (5918 HILLCREST AVE); Franklin 590-238705-00 (6843 VILLABROOK DR 14)</t>
        </is>
      </c>
      <c r="L12020" t="inlineStr">
        <is>
          <t>Ashtabula, Franklin, Montgomery</t>
        </is>
      </c>
      <c r="M12020" t="inlineStr"/>
      <c r="N12020" t="inlineStr"/>
      <c r="O12020" t="inlineStr">
        <is>
          <t>Yes</t>
        </is>
      </c>
    </row>
    <row r="12021">
      <c r="A12021" t="inlineStr">
        <is>
          <t>WILLIAMS DONNA S</t>
        </is>
      </c>
      <c r="B12021" t="inlineStr">
        <is>
          <t>THEODORE H</t>
        </is>
      </c>
      <c r="C12021" t="inlineStr">
        <is>
          <t>Weak</t>
        </is>
      </c>
      <c r="D12021" s="1" t="n">
        <v>0</v>
      </c>
      <c r="E12021" s="1" t="n"/>
      <c r="F12021" t="inlineStr">
        <is>
          <t>Montgomery</t>
        </is>
      </c>
      <c r="G12021" s="2" t="inlineStr">
        <is>
          <t>N64 02317 0018</t>
        </is>
      </c>
      <c r="H12021" s="3" t="inlineStr">
        <is>
          <t>1107 BENFIELD DR</t>
        </is>
      </c>
      <c r="I12021" s="3" t="inlineStr">
        <is>
          <t>1107 BENFIELD DR DAYTON
OH 45429-4450</t>
        </is>
      </c>
      <c r="J12021" s="3" t="inlineStr">
        <is>
          <t>Same name is getting the credit in Montgomery and in Franklin, Lorain. Only the name matches, so this could be one owner with two homes - or two different people.</t>
        </is>
      </c>
      <c r="K12021" s="4" t="inlineStr">
        <is>
          <t>Franklin 010-014829-00 (3404 PETZINGER RD); Lorain 06-25-022-107-038 (260 BON AIR AVE ELYRIA)</t>
        </is>
      </c>
      <c r="L12021" t="inlineStr">
        <is>
          <t>Franklin, Lorain, Montgomery</t>
        </is>
      </c>
      <c r="M12021" t="inlineStr"/>
      <c r="N12021" t="inlineStr"/>
      <c r="O12021" t="inlineStr">
        <is>
          <t>Yes</t>
        </is>
      </c>
    </row>
    <row r="12022">
      <c r="A12022" t="inlineStr">
        <is>
          <t>WILLIAMS DONNA S</t>
        </is>
      </c>
      <c r="B12022" t="inlineStr">
        <is>
          <t>CHRISTOPHER D</t>
        </is>
      </c>
      <c r="C12022" t="inlineStr">
        <is>
          <t>Weak</t>
        </is>
      </c>
      <c r="D12022" s="1" t="n">
        <v>0</v>
      </c>
      <c r="E12022" s="1" t="n"/>
      <c r="F12022" t="inlineStr">
        <is>
          <t>Montgomery</t>
        </is>
      </c>
      <c r="G12022" s="2" t="inlineStr">
        <is>
          <t>P70 01608 0010</t>
        </is>
      </c>
      <c r="H12022" s="3" t="inlineStr">
        <is>
          <t>6637 HUBBARD DR</t>
        </is>
      </c>
      <c r="I12022" s="3" t="inlineStr">
        <is>
          <t>6637 HUBBARD DR DAYTON
OH 45424-3534</t>
        </is>
      </c>
      <c r="J12022" s="3" t="inlineStr">
        <is>
          <t>Same name is getting the credit in Montgomery and in Franklin, Lorain. Only the name matches, so this could be one owner with two homes - or two different people.</t>
        </is>
      </c>
      <c r="K12022" s="4" t="inlineStr">
        <is>
          <t>Franklin 010-014829-00 (3404 PETZINGER RD); Lorain 06-25-022-107-038 (260 BON AIR AVE ELYRIA)</t>
        </is>
      </c>
      <c r="L12022" t="inlineStr">
        <is>
          <t>Franklin, Lorain, Montgomery</t>
        </is>
      </c>
      <c r="M12022" t="inlineStr"/>
      <c r="N12022" t="inlineStr"/>
      <c r="O12022" t="inlineStr">
        <is>
          <t>Yes</t>
        </is>
      </c>
    </row>
    <row r="12023">
      <c r="A12023" t="inlineStr">
        <is>
          <t>WILLIAMS DONNA S</t>
        </is>
      </c>
      <c r="B12023" t="inlineStr"/>
      <c r="C12023" t="inlineStr">
        <is>
          <t>Weak</t>
        </is>
      </c>
      <c r="D12023" s="1" t="n">
        <v>0</v>
      </c>
      <c r="E12023" s="1" t="n"/>
      <c r="F12023" t="inlineStr">
        <is>
          <t>Montgomery</t>
        </is>
      </c>
      <c r="G12023" s="2" t="inlineStr">
        <is>
          <t>R72 14107 0008</t>
        </is>
      </c>
      <c r="H12023" s="3" t="inlineStr">
        <is>
          <t>1220 PATTERSON RD</t>
        </is>
      </c>
      <c r="I12023" s="3" t="inlineStr">
        <is>
          <t>1220 PATTERSON RD DAYTON
OH 45420-1552</t>
        </is>
      </c>
      <c r="J12023" s="3" t="inlineStr">
        <is>
          <t>Same name is getting the credit in Montgomery and in Franklin, Lorain. Only the name matches, so this could be one owner with two homes - or two different people.</t>
        </is>
      </c>
      <c r="K12023" s="4" t="inlineStr">
        <is>
          <t>Franklin 010-014829-00 (3404 PETZINGER RD); Lorain 06-25-022-107-038 (260 BON AIR AVE ELYRIA)</t>
        </is>
      </c>
      <c r="L12023" t="inlineStr">
        <is>
          <t>Franklin, Lorain, Montgomery</t>
        </is>
      </c>
      <c r="M12023" t="inlineStr"/>
      <c r="N12023" t="inlineStr"/>
      <c r="O12023" t="inlineStr">
        <is>
          <t>Yes</t>
        </is>
      </c>
    </row>
    <row r="12024">
      <c r="A12024" t="inlineStr">
        <is>
          <t>WILLIAMS DOUGLAS E</t>
        </is>
      </c>
      <c r="B12024" t="inlineStr"/>
      <c r="C12024" t="inlineStr">
        <is>
          <t>Weak</t>
        </is>
      </c>
      <c r="D12024" s="1" t="n">
        <v>0</v>
      </c>
      <c r="E12024" s="1" t="n"/>
      <c r="F12024" t="inlineStr">
        <is>
          <t>Montgomery</t>
        </is>
      </c>
      <c r="G12024" s="2" t="inlineStr">
        <is>
          <t>R72 15408 0103</t>
        </is>
      </c>
      <c r="H12024" s="3" t="inlineStr">
        <is>
          <t>509 ALEXANDER DR</t>
        </is>
      </c>
      <c r="I12024" s="3" t="inlineStr">
        <is>
          <t>509 ALEXANDER DR DAYTON
OH 45431</t>
        </is>
      </c>
      <c r="J12024" s="3" t="inlineStr">
        <is>
          <t>Same name is getting the credit in Montgomery and in Franklin. Only the name matches, so this could be one owner with two homes - or two different people.</t>
        </is>
      </c>
      <c r="K12024" s="4" t="inlineStr">
        <is>
          <t>Franklin 010-102561-00 (2205 ASHLEY DR)</t>
        </is>
      </c>
      <c r="L12024" t="inlineStr">
        <is>
          <t>Franklin, Montgomery</t>
        </is>
      </c>
      <c r="M12024" t="inlineStr"/>
      <c r="N12024" t="inlineStr"/>
      <c r="O12024" t="inlineStr">
        <is>
          <t>Yes</t>
        </is>
      </c>
    </row>
    <row r="12025">
      <c r="A12025" t="inlineStr">
        <is>
          <t>WILLIAMS EDWARD</t>
        </is>
      </c>
      <c r="B12025" t="inlineStr">
        <is>
          <t>FELICIA</t>
        </is>
      </c>
      <c r="C12025" t="inlineStr">
        <is>
          <t>Weak</t>
        </is>
      </c>
      <c r="D12025" s="1" t="n">
        <v>0</v>
      </c>
      <c r="E12025" s="1" t="n"/>
      <c r="F12025" t="inlineStr">
        <is>
          <t>Montgomery</t>
        </is>
      </c>
      <c r="G12025" s="2" t="inlineStr">
        <is>
          <t>E20 17101B0038</t>
        </is>
      </c>
      <c r="H12025" s="3" t="inlineStr">
        <is>
          <t>3622 SALEM AVE</t>
        </is>
      </c>
      <c r="I12025" s="3" t="inlineStr">
        <is>
          <t>3622 SALEM AVE DAYTON
OH 45406</t>
        </is>
      </c>
      <c r="J12025" s="3" t="inlineStr">
        <is>
          <t>Same name is getting the credit in Montgomery and in Franklin. Only the name matches, so this could be one owner with two homes - or two different people.</t>
        </is>
      </c>
      <c r="K12025" s="4" t="inlineStr">
        <is>
          <t>Franklin 050-008439-00 (4185 GREENBELT DR); Franklin 550-156066-00 (1520 IDLEWILD DR)</t>
        </is>
      </c>
      <c r="L12025" t="inlineStr">
        <is>
          <t>Franklin, Montgomery</t>
        </is>
      </c>
      <c r="M12025" t="inlineStr"/>
      <c r="N12025" t="inlineStr"/>
      <c r="O12025" t="inlineStr">
        <is>
          <t>Yes</t>
        </is>
      </c>
    </row>
    <row r="12026">
      <c r="A12026" t="inlineStr">
        <is>
          <t>WILLIAMS EDWARD JR</t>
        </is>
      </c>
      <c r="B12026" t="inlineStr"/>
      <c r="C12026" t="inlineStr">
        <is>
          <t>Weak</t>
        </is>
      </c>
      <c r="D12026" s="1" t="n">
        <v>0</v>
      </c>
      <c r="E12026" s="1" t="n"/>
      <c r="F12026" t="inlineStr">
        <is>
          <t>Montgomery</t>
        </is>
      </c>
      <c r="G12026" s="2" t="inlineStr">
        <is>
          <t>E20 24208 0014</t>
        </is>
      </c>
      <c r="H12026" s="3" t="inlineStr">
        <is>
          <t>3547 ETTER DR</t>
        </is>
      </c>
      <c r="I12026" s="3" t="inlineStr">
        <is>
          <t>3547 ETTER DR DAYTON
OH 45416</t>
        </is>
      </c>
      <c r="J12026" s="3" t="inlineStr">
        <is>
          <t>Same name is getting the credit in Montgomery and in Fairfield. Only the name matches, so this could be one owner with two homes - or two different people.</t>
        </is>
      </c>
      <c r="K12026" s="4" t="inlineStr">
        <is>
          <t>Fairfield 0580331600 (3367 STADLER DR PICKERINGTON)</t>
        </is>
      </c>
      <c r="L12026" t="inlineStr">
        <is>
          <t>Fairfield, Montgomery</t>
        </is>
      </c>
      <c r="M12026" t="inlineStr"/>
      <c r="N12026" t="inlineStr"/>
      <c r="O12026" t="inlineStr">
        <is>
          <t>Yes</t>
        </is>
      </c>
    </row>
    <row r="12027">
      <c r="A12027" t="inlineStr">
        <is>
          <t>WILLIAMS EDWARD LEE</t>
        </is>
      </c>
      <c r="B12027" t="inlineStr"/>
      <c r="C12027" t="inlineStr">
        <is>
          <t>Weak</t>
        </is>
      </c>
      <c r="D12027" s="1" t="n">
        <v>0</v>
      </c>
      <c r="E12027" s="1" t="n"/>
      <c r="F12027" t="inlineStr">
        <is>
          <t>Montgomery</t>
        </is>
      </c>
      <c r="G12027" s="2" t="inlineStr">
        <is>
          <t>R72 09808 0024</t>
        </is>
      </c>
      <c r="H12027" s="3" t="inlineStr">
        <is>
          <t>FRIZELL AVE</t>
        </is>
      </c>
      <c r="I12027" s="3" t="inlineStr">
        <is>
          <t>921 FRIZELL AVE DAYTON
OH 45408-1315</t>
        </is>
      </c>
      <c r="J12027" s="3" t="inlineStr">
        <is>
          <t>Same name is getting the credit in Montgomery and in Ashtabula, Franklin. Only the name matches, so this could be one owner with two homes - or two different people.</t>
        </is>
      </c>
      <c r="K12027" s="4" t="inlineStr">
        <is>
          <t>Ashtabula 250160003900 (1011 DOYLE RD); Franklin 010-293548-00 (6025 CARRBRIDGE DR)</t>
        </is>
      </c>
      <c r="L12027" t="inlineStr">
        <is>
          <t>Ashtabula, Franklin, Montgomery</t>
        </is>
      </c>
      <c r="M12027" t="inlineStr"/>
      <c r="N12027" t="inlineStr"/>
      <c r="O12027" t="inlineStr">
        <is>
          <t>Yes</t>
        </is>
      </c>
    </row>
    <row r="12028">
      <c r="A12028" t="inlineStr">
        <is>
          <t>WILLIAMS ELIZABETH</t>
        </is>
      </c>
      <c r="B12028" t="inlineStr"/>
      <c r="C12028" t="inlineStr">
        <is>
          <t>Weak</t>
        </is>
      </c>
      <c r="D12028" s="1" t="n">
        <v>0</v>
      </c>
      <c r="E12028" s="1" t="n"/>
      <c r="F12028" t="inlineStr">
        <is>
          <t>Montgomery</t>
        </is>
      </c>
      <c r="G12028" s="2" t="inlineStr">
        <is>
          <t>N64 02409 0012</t>
        </is>
      </c>
      <c r="H12028" s="3" t="inlineStr">
        <is>
          <t>2028 STAYMAN DR</t>
        </is>
      </c>
      <c r="I12028" s="3" t="inlineStr">
        <is>
          <t>2028 STAYMAN DR DAYTON
OH 45440</t>
        </is>
      </c>
      <c r="J12028" s="3" t="inlineStr">
        <is>
          <t>Same name is getting the credit in Montgomery and in Franklin, Washington. Only the name matches, so this could be one owner with two homes - or two different people.</t>
        </is>
      </c>
      <c r="K12028" s="4" t="inlineStr">
        <is>
          <t>Franklin 010-053508-00 (827 S FIFTH ST); Washington 040008760000 (9 BROAD ST MACKSBURG)</t>
        </is>
      </c>
      <c r="L12028" t="inlineStr">
        <is>
          <t>Franklin, Montgomery, Washington</t>
        </is>
      </c>
      <c r="M12028" t="inlineStr"/>
      <c r="N12028" t="inlineStr"/>
      <c r="O12028" t="inlineStr">
        <is>
          <t>Yes</t>
        </is>
      </c>
    </row>
    <row r="12029">
      <c r="A12029" t="inlineStr">
        <is>
          <t>WILLIAMS ELIZABETH A</t>
        </is>
      </c>
      <c r="B12029" t="inlineStr"/>
      <c r="C12029" t="inlineStr">
        <is>
          <t>Weak</t>
        </is>
      </c>
      <c r="D12029" s="1" t="n">
        <v>0</v>
      </c>
      <c r="E12029" s="1" t="n"/>
      <c r="F12029" t="inlineStr">
        <is>
          <t>Montgomery</t>
        </is>
      </c>
      <c r="G12029" s="2" t="inlineStr">
        <is>
          <t>R72 11109 0027</t>
        </is>
      </c>
      <c r="H12029" s="3" t="inlineStr">
        <is>
          <t>2517 WOODWAY AVE</t>
        </is>
      </c>
      <c r="I12029" s="3" t="inlineStr">
        <is>
          <t>2517 WOODWAY AVE DAYTON
OH 45406-2153</t>
        </is>
      </c>
      <c r="J12029" s="3" t="inlineStr">
        <is>
          <t>Common name: this name is credited on 6 parcels across 6 counties. Many are probably different people who happen to share the name - look each one up before assuming it is the same owner.</t>
        </is>
      </c>
      <c r="K12029" s="4" t="inlineStr">
        <is>
          <t>Athens P030060008400 (356 ADAMS ST); Clinton 300-04-04-10-0000-00 (2834 PANSY RD); Erie 18-02203.004 (4880 NORTHVIEW VERMILION); Fayette 213-027-3-02-021-00 (1318 NELSON PL); +1 more</t>
        </is>
      </c>
      <c r="L12029" t="inlineStr">
        <is>
          <t>Athens, Clinton, Erie, Fayette, Lorain, Montgomery</t>
        </is>
      </c>
      <c r="M12029" t="inlineStr"/>
      <c r="N12029" t="inlineStr"/>
      <c r="O12029" t="inlineStr">
        <is>
          <t>Yes</t>
        </is>
      </c>
    </row>
    <row r="12030">
      <c r="A12030" t="inlineStr">
        <is>
          <t>WILLIAMS ELLA</t>
        </is>
      </c>
      <c r="B12030" t="inlineStr"/>
      <c r="C12030" t="inlineStr">
        <is>
          <t>Weak</t>
        </is>
      </c>
      <c r="D12030" s="1" t="n">
        <v>0</v>
      </c>
      <c r="E12030" s="1" t="n"/>
      <c r="F12030" t="inlineStr">
        <is>
          <t>Montgomery</t>
        </is>
      </c>
      <c r="G12030" s="2" t="inlineStr">
        <is>
          <t>R72 08104 0025</t>
        </is>
      </c>
      <c r="H12030" s="3" t="inlineStr">
        <is>
          <t>1315 OAKRIDGE DR</t>
        </is>
      </c>
      <c r="I12030" s="3" t="inlineStr">
        <is>
          <t>1323 OAKRIDGE DR DAYTON
OH 45417-2450</t>
        </is>
      </c>
      <c r="J12030" s="3" t="inlineStr">
        <is>
          <t>Same name is getting the credit in Montgomery and in Fairfield, Franklin. Only the name matches, so this could be one owner with two homes - or two different people.</t>
        </is>
      </c>
      <c r="K12030" s="4" t="inlineStr">
        <is>
          <t>Fairfield 0580265900 (7659 HARBOUR TOWN DR PICKERINGTON); Franklin 010-122756-00 (824 LYMAN AVE)</t>
        </is>
      </c>
      <c r="L12030" t="inlineStr">
        <is>
          <t>Fairfield, Franklin, Montgomery</t>
        </is>
      </c>
      <c r="M12030" t="inlineStr"/>
      <c r="N12030" t="inlineStr"/>
      <c r="O12030" t="inlineStr">
        <is>
          <t>Yes</t>
        </is>
      </c>
    </row>
    <row r="12031">
      <c r="A12031" t="inlineStr">
        <is>
          <t>WILLIAMS ELMER</t>
        </is>
      </c>
      <c r="B12031" t="inlineStr">
        <is>
          <t>THERESA S</t>
        </is>
      </c>
      <c r="C12031" t="inlineStr">
        <is>
          <t>Weak</t>
        </is>
      </c>
      <c r="D12031" s="1" t="n">
        <v>0</v>
      </c>
      <c r="E12031" s="1" t="n"/>
      <c r="F12031" t="inlineStr">
        <is>
          <t>Montgomery</t>
        </is>
      </c>
      <c r="G12031" s="2" t="inlineStr">
        <is>
          <t>H33 02307 0014</t>
        </is>
      </c>
      <c r="H12031" s="3" t="inlineStr">
        <is>
          <t>9516 OLD DAYTON RD</t>
        </is>
      </c>
      <c r="I12031" s="3" t="inlineStr">
        <is>
          <t>9516 OLD DAYTON RD DAYTON
OH 45427-1223</t>
        </is>
      </c>
      <c r="J12031" s="3" t="inlineStr">
        <is>
          <t>Same name is getting the credit in Montgomery and in Clinton. Only the name matches, so this could be one owner with two homes - or two different people.</t>
        </is>
      </c>
      <c r="K12031" s="3" t="inlineStr">
        <is>
          <t>Clinton 290-15-05-02-0001-00 (181 W MAIN ST)</t>
        </is>
      </c>
      <c r="L12031" t="inlineStr">
        <is>
          <t>Clinton, Montgomery</t>
        </is>
      </c>
      <c r="M12031" t="inlineStr"/>
      <c r="N12031" t="inlineStr"/>
      <c r="O12031" t="inlineStr">
        <is>
          <t>Yes</t>
        </is>
      </c>
    </row>
    <row r="12032">
      <c r="A12032" t="inlineStr">
        <is>
          <t>WILLIAMS ELMER</t>
        </is>
      </c>
      <c r="B12032" t="inlineStr">
        <is>
          <t>THERESA S</t>
        </is>
      </c>
      <c r="C12032" t="inlineStr">
        <is>
          <t>Weak</t>
        </is>
      </c>
      <c r="D12032" s="1" t="n">
        <v>0</v>
      </c>
      <c r="E12032" s="1" t="n"/>
      <c r="F12032" t="inlineStr">
        <is>
          <t>Montgomery</t>
        </is>
      </c>
      <c r="G12032" s="2" t="inlineStr">
        <is>
          <t>H33 02307 0032</t>
        </is>
      </c>
      <c r="H12032" s="3" t="inlineStr">
        <is>
          <t>OLD DAYTON RD</t>
        </is>
      </c>
      <c r="I12032" s="3" t="inlineStr">
        <is>
          <t>9516 OLD DAYTON RD DAYTON
OH 45427-1223</t>
        </is>
      </c>
      <c r="J12032" s="3" t="inlineStr">
        <is>
          <t>Same name is getting the credit in Montgomery and in Clinton. Only the name matches, so this could be one owner with two homes - or two different people.</t>
        </is>
      </c>
      <c r="K12032" s="3" t="inlineStr">
        <is>
          <t>Clinton 290-15-05-02-0001-00 (181 W MAIN ST)</t>
        </is>
      </c>
      <c r="L12032" t="inlineStr">
        <is>
          <t>Clinton, Montgomery</t>
        </is>
      </c>
      <c r="M12032" t="inlineStr"/>
      <c r="N12032" t="inlineStr"/>
      <c r="O12032" t="inlineStr">
        <is>
          <t>Yes</t>
        </is>
      </c>
    </row>
    <row r="12033">
      <c r="A12033" t="inlineStr">
        <is>
          <t>WILLIAMS ERIC</t>
        </is>
      </c>
      <c r="B12033" t="inlineStr">
        <is>
          <t>AMY</t>
        </is>
      </c>
      <c r="C12033" t="inlineStr">
        <is>
          <t>Weak</t>
        </is>
      </c>
      <c r="D12033" s="1" t="n">
        <v>0</v>
      </c>
      <c r="E12033" s="1" t="n"/>
      <c r="F12033" t="inlineStr">
        <is>
          <t>Montgomery</t>
        </is>
      </c>
      <c r="G12033" s="2" t="inlineStr">
        <is>
          <t>O67 22344 0008</t>
        </is>
      </c>
      <c r="H12033" s="3" t="inlineStr">
        <is>
          <t>2037 STABLEHAND DR</t>
        </is>
      </c>
      <c r="I12033" s="3" t="inlineStr">
        <is>
          <t>2037 STABLE HAND DR DAYTON
OH 45458</t>
        </is>
      </c>
      <c r="J12033" s="3" t="inlineStr">
        <is>
          <t>Same name is getting the credit in Montgomery and in Ashtabula, Athens, Franklin. Only the name matches, so this could be one owner with two homes - or two different people.</t>
        </is>
      </c>
      <c r="K12033" s="4" t="inlineStr">
        <is>
          <t>Ashtabula 480130000601 (4331 SOUTH RIDGE (SR 84) RD); Athens J010010066305 (17565 BOBO RD); Franklin 545-241624-00 (5220 MOUNT ROW); Franklin 610-209867-00 (8064 STORROW DR)</t>
        </is>
      </c>
      <c r="L12033" t="inlineStr">
        <is>
          <t>Ashtabula, Athens, Franklin, Montgomery</t>
        </is>
      </c>
      <c r="M12033" t="inlineStr"/>
      <c r="N12033" t="inlineStr"/>
      <c r="O12033" t="inlineStr">
        <is>
          <t>Yes</t>
        </is>
      </c>
    </row>
    <row r="12034">
      <c r="A12034" t="inlineStr">
        <is>
          <t>WILLIAMS ERIC</t>
        </is>
      </c>
      <c r="B12034" t="inlineStr"/>
      <c r="C12034" t="inlineStr">
        <is>
          <t>Weak</t>
        </is>
      </c>
      <c r="D12034" s="1" t="n">
        <v>0</v>
      </c>
      <c r="E12034" s="1" t="n"/>
      <c r="F12034" t="inlineStr">
        <is>
          <t>Montgomery</t>
        </is>
      </c>
      <c r="G12034" s="2" t="inlineStr">
        <is>
          <t>R72 12501 0032</t>
        </is>
      </c>
      <c r="H12034" s="3" t="inlineStr">
        <is>
          <t>531 HURON AVE</t>
        </is>
      </c>
      <c r="I12034" s="3" t="inlineStr">
        <is>
          <t>16319 E TENNESSEE AVE DAYTON
OH 45417</t>
        </is>
      </c>
      <c r="J12034" s="3" t="inlineStr">
        <is>
          <t>Same name is getting the credit in Montgomery and in Ashtabula, Athens, Franklin. Only the name matches, so this could be one owner with two homes - or two different people.</t>
        </is>
      </c>
      <c r="K12034" s="4" t="inlineStr">
        <is>
          <t>Ashtabula 480130000601 (4331 SOUTH RIDGE (SR 84) RD); Athens J010010066305 (17565 BOBO RD); Franklin 545-241624-00 (5220 MOUNT ROW); Franklin 610-209867-00 (8064 STORROW DR)</t>
        </is>
      </c>
      <c r="L12034" t="inlineStr">
        <is>
          <t>Ashtabula, Athens, Franklin, Montgomery</t>
        </is>
      </c>
      <c r="M12034" t="inlineStr"/>
      <c r="N12034" t="inlineStr"/>
      <c r="O12034" t="inlineStr">
        <is>
          <t>Yes</t>
        </is>
      </c>
    </row>
    <row r="12035">
      <c r="A12035" t="inlineStr">
        <is>
          <t>WILLIAMS ERIC</t>
        </is>
      </c>
      <c r="B12035" t="inlineStr">
        <is>
          <t>CHARYSE</t>
        </is>
      </c>
      <c r="C12035" t="inlineStr">
        <is>
          <t>Weak</t>
        </is>
      </c>
      <c r="D12035" s="1" t="n">
        <v>0</v>
      </c>
      <c r="E12035" s="1" t="n"/>
      <c r="F12035" t="inlineStr">
        <is>
          <t>Montgomery</t>
        </is>
      </c>
      <c r="G12035" s="2" t="inlineStr">
        <is>
          <t>R72410822 0017</t>
        </is>
      </c>
      <c r="H12035" s="3" t="inlineStr">
        <is>
          <t>4447 ACCLIVIS LN</t>
        </is>
      </c>
      <c r="I12035" s="3" t="inlineStr">
        <is>
          <t>4447 ACCLIVIS LN DAYTON
OH 45424</t>
        </is>
      </c>
      <c r="J12035" s="3" t="inlineStr">
        <is>
          <t>Same name is getting the credit in Montgomery and in Ashtabula, Athens, Franklin. Only the name matches, so this could be one owner with two homes - or two different people.</t>
        </is>
      </c>
      <c r="K12035" s="4" t="inlineStr">
        <is>
          <t>Ashtabula 480130000601 (4331 SOUTH RIDGE (SR 84) RD); Athens J010010066305 (17565 BOBO RD); Franklin 545-241624-00 (5220 MOUNT ROW); Franklin 610-209867-00 (8064 STORROW DR)</t>
        </is>
      </c>
      <c r="L12035" t="inlineStr">
        <is>
          <t>Ashtabula, Athens, Franklin, Montgomery</t>
        </is>
      </c>
      <c r="M12035" t="inlineStr"/>
      <c r="N12035" t="inlineStr"/>
      <c r="O12035" t="inlineStr">
        <is>
          <t>Yes</t>
        </is>
      </c>
    </row>
    <row r="12036">
      <c r="A12036" t="inlineStr">
        <is>
          <t>WILLIAMS ERIC J</t>
        </is>
      </c>
      <c r="B12036" t="inlineStr"/>
      <c r="C12036" t="inlineStr">
        <is>
          <t>Weak</t>
        </is>
      </c>
      <c r="D12036" s="1" t="n">
        <v>0</v>
      </c>
      <c r="E12036" s="1" t="n"/>
      <c r="F12036" t="inlineStr">
        <is>
          <t>Montgomery</t>
        </is>
      </c>
      <c r="G12036" s="2" t="inlineStr">
        <is>
          <t>O67 51436 0056</t>
        </is>
      </c>
      <c r="H12036" s="3" t="inlineStr">
        <is>
          <t>1792 PLACID DR</t>
        </is>
      </c>
      <c r="I12036" s="3" t="inlineStr">
        <is>
          <t>1792 PLACID DR DAYTON
OH 45458-1462</t>
        </is>
      </c>
      <c r="J12036" s="3" t="inlineStr">
        <is>
          <t>Same name is getting the credit in Montgomery and in Franklin. Only the name matches, so this could be one owner with two homes - or two different people.</t>
        </is>
      </c>
      <c r="K12036" s="4" t="inlineStr">
        <is>
          <t>Franklin 040-005349-00 (4040 CYPRESS AVE)</t>
        </is>
      </c>
      <c r="L12036" t="inlineStr">
        <is>
          <t>Franklin, Montgomery</t>
        </is>
      </c>
      <c r="M12036" t="inlineStr"/>
      <c r="N12036" t="inlineStr"/>
      <c r="O12036" t="inlineStr">
        <is>
          <t>Yes</t>
        </is>
      </c>
    </row>
    <row r="12037">
      <c r="A12037" t="inlineStr">
        <is>
          <t>WILLIAMS ERIC M</t>
        </is>
      </c>
      <c r="B12037" t="inlineStr"/>
      <c r="C12037" t="inlineStr">
        <is>
          <t>Weak</t>
        </is>
      </c>
      <c r="D12037" s="1" t="n">
        <v>0</v>
      </c>
      <c r="E12037" s="1" t="n"/>
      <c r="F12037" t="inlineStr">
        <is>
          <t>Montgomery</t>
        </is>
      </c>
      <c r="G12037" s="2" t="inlineStr">
        <is>
          <t>H33 00903 0006</t>
        </is>
      </c>
      <c r="H12037" s="3" t="inlineStr">
        <is>
          <t>4769 WOLF CREEK PIKE</t>
        </is>
      </c>
      <c r="I12037" s="3" t="inlineStr">
        <is>
          <t>4769 WOLF CREEK PIKE DAYTON
OH 45426</t>
        </is>
      </c>
      <c r="J12037" s="3" t="inlineStr">
        <is>
          <t>Same name is getting the credit in Montgomery and in Clinton, Franklin. Only the name matches, so this could be one owner with two homes - or two different people.</t>
        </is>
      </c>
      <c r="K12037" s="4" t="inlineStr">
        <is>
          <t>Clinton 290-15-02-04-0072-00 (800 PENNSYLVANIA AVE); Franklin 050-005440-00 (2852 FRAZELL RD)</t>
        </is>
      </c>
      <c r="L12037" t="inlineStr">
        <is>
          <t>Clinton, Franklin, Montgomery</t>
        </is>
      </c>
      <c r="M12037" t="inlineStr"/>
      <c r="N12037" t="inlineStr"/>
      <c r="O12037" t="inlineStr">
        <is>
          <t>Yes</t>
        </is>
      </c>
    </row>
    <row r="12038">
      <c r="A12038" t="inlineStr">
        <is>
          <t>WILLIAMS ERIC M</t>
        </is>
      </c>
      <c r="B12038" t="inlineStr"/>
      <c r="C12038" t="inlineStr">
        <is>
          <t>Weak</t>
        </is>
      </c>
      <c r="D12038" s="1" t="n">
        <v>0</v>
      </c>
      <c r="E12038" s="1" t="n"/>
      <c r="F12038" t="inlineStr">
        <is>
          <t>Montgomery</t>
        </is>
      </c>
      <c r="G12038" s="2" t="inlineStr">
        <is>
          <t>H33 00903 0025</t>
        </is>
      </c>
      <c r="H12038" s="3" t="inlineStr">
        <is>
          <t>4769 WOLF CREEK PIKE</t>
        </is>
      </c>
      <c r="I12038" s="3" t="inlineStr">
        <is>
          <t>4769 WOLF CREEK PIKE DAYTON
OH 45426</t>
        </is>
      </c>
      <c r="J12038" s="3" t="inlineStr">
        <is>
          <t>Same name is getting the credit in Montgomery and in Clinton, Franklin. Only the name matches, so this could be one owner with two homes - or two different people.</t>
        </is>
      </c>
      <c r="K12038" s="4" t="inlineStr">
        <is>
          <t>Clinton 290-15-02-04-0072-00 (800 PENNSYLVANIA AVE); Franklin 050-005440-00 (2852 FRAZELL RD)</t>
        </is>
      </c>
      <c r="L12038" t="inlineStr">
        <is>
          <t>Clinton, Franklin, Montgomery</t>
        </is>
      </c>
      <c r="M12038" t="inlineStr"/>
      <c r="N12038" t="inlineStr"/>
      <c r="O12038" t="inlineStr">
        <is>
          <t>Yes</t>
        </is>
      </c>
    </row>
    <row r="12039">
      <c r="A12039" t="inlineStr">
        <is>
          <t>WILLIAMS EVELYN L</t>
        </is>
      </c>
      <c r="B12039" t="inlineStr"/>
      <c r="C12039" t="inlineStr">
        <is>
          <t>Weak</t>
        </is>
      </c>
      <c r="D12039" s="1" t="n">
        <v>0</v>
      </c>
      <c r="E12039" s="1" t="n"/>
      <c r="F12039" t="inlineStr">
        <is>
          <t>Montgomery</t>
        </is>
      </c>
      <c r="G12039" s="2" t="inlineStr">
        <is>
          <t>N64 01907 0001</t>
        </is>
      </c>
      <c r="H12039" s="3" t="inlineStr">
        <is>
          <t>1500 E. DOROTHY LN</t>
        </is>
      </c>
      <c r="I12039" s="3" t="inlineStr">
        <is>
          <t>3733 LOWELL CT DAYTON
OH 45420</t>
        </is>
      </c>
      <c r="J12039" s="3" t="inlineStr">
        <is>
          <t>Same name is getting the credit in Montgomery and in Franklin. Only the name matches, so this could be one owner with two homes - or two different people.</t>
        </is>
      </c>
      <c r="K12039" s="4" t="inlineStr">
        <is>
          <t>Franklin 010-113719-00 (2828 BULEN AVE)</t>
        </is>
      </c>
      <c r="L12039" t="inlineStr">
        <is>
          <t>Franklin, Montgomery</t>
        </is>
      </c>
      <c r="M12039" t="inlineStr"/>
      <c r="N12039" t="inlineStr"/>
      <c r="O12039" t="inlineStr">
        <is>
          <t>Yes</t>
        </is>
      </c>
    </row>
    <row r="12040">
      <c r="A12040" t="inlineStr">
        <is>
          <t>WILLIAMS GARY D</t>
        </is>
      </c>
      <c r="B12040" t="inlineStr">
        <is>
          <t>MARSHALL BONNIE S</t>
        </is>
      </c>
      <c r="C12040" t="inlineStr">
        <is>
          <t>Weak</t>
        </is>
      </c>
      <c r="D12040" s="1" t="n">
        <v>0</v>
      </c>
      <c r="E12040" s="1" t="n"/>
      <c r="F12040" t="inlineStr">
        <is>
          <t>Montgomery</t>
        </is>
      </c>
      <c r="G12040" s="2" t="inlineStr">
        <is>
          <t>N64 03402 0139</t>
        </is>
      </c>
      <c r="H12040" s="3" t="inlineStr">
        <is>
          <t>3100 W MILLSTONE DR</t>
        </is>
      </c>
      <c r="I12040" s="3" t="inlineStr">
        <is>
          <t>28 MONTERAY AVE DAYTON
OH 45419</t>
        </is>
      </c>
      <c r="J12040" s="3" t="inlineStr">
        <is>
          <t>Same name is getting the credit in Montgomery and in Union. Only the name matches, so this could be one owner with two homes - or two different people.</t>
        </is>
      </c>
      <c r="K12040" s="4" t="inlineStr">
        <is>
          <t>Union 2900180510000 (546 SURREY LN MARYSVILLE)</t>
        </is>
      </c>
      <c r="L12040" t="inlineStr">
        <is>
          <t>Montgomery, Union</t>
        </is>
      </c>
      <c r="M12040" t="inlineStr"/>
      <c r="N12040" t="inlineStr"/>
      <c r="O12040" t="inlineStr">
        <is>
          <t>Yes</t>
        </is>
      </c>
    </row>
    <row r="12041">
      <c r="A12041" t="inlineStr">
        <is>
          <t>WILLIAMS GARY D</t>
        </is>
      </c>
      <c r="B12041" t="inlineStr"/>
      <c r="C12041" t="inlineStr">
        <is>
          <t>Weak</t>
        </is>
      </c>
      <c r="D12041" s="1" t="n">
        <v>0</v>
      </c>
      <c r="E12041" s="1" t="n"/>
      <c r="F12041" t="inlineStr">
        <is>
          <t>Montgomery</t>
        </is>
      </c>
      <c r="G12041" s="2" t="inlineStr">
        <is>
          <t>R72 02208 0029</t>
        </is>
      </c>
      <c r="H12041" s="3" t="inlineStr">
        <is>
          <t>269 LINDEN AVE</t>
        </is>
      </c>
      <c r="I12041" s="3" t="inlineStr">
        <is>
          <t>269 LINDEN AVE DAYTON
OH 45403-2542</t>
        </is>
      </c>
      <c r="J12041" s="3" t="inlineStr">
        <is>
          <t>Same name is getting the credit in Montgomery and in Union. Only the name matches, so this could be one owner with two homes - or two different people.</t>
        </is>
      </c>
      <c r="K12041" s="4" t="inlineStr">
        <is>
          <t>Union 2900180510000 (546 SURREY LN MARYSVILLE)</t>
        </is>
      </c>
      <c r="L12041" t="inlineStr">
        <is>
          <t>Montgomery, Union</t>
        </is>
      </c>
      <c r="M12041" t="inlineStr"/>
      <c r="N12041" t="inlineStr"/>
      <c r="O12041" t="inlineStr">
        <is>
          <t>Yes</t>
        </is>
      </c>
    </row>
    <row r="12042">
      <c r="A12042" t="inlineStr">
        <is>
          <t>WILLIAMS GARY D</t>
        </is>
      </c>
      <c r="B12042" t="inlineStr"/>
      <c r="C12042" t="inlineStr">
        <is>
          <t>Weak</t>
        </is>
      </c>
      <c r="D12042" s="1" t="n">
        <v>0</v>
      </c>
      <c r="E12042" s="1" t="n"/>
      <c r="F12042" t="inlineStr">
        <is>
          <t>Montgomery</t>
        </is>
      </c>
      <c r="G12042" s="2" t="inlineStr">
        <is>
          <t>R72 15106 0075</t>
        </is>
      </c>
      <c r="H12042" s="3" t="inlineStr">
        <is>
          <t>833 SANTA CRUZ AVE</t>
        </is>
      </c>
      <c r="I12042" s="3" t="inlineStr">
        <is>
          <t>833 SANTA CRUZ AVE DAYTON
OH 45410-3128</t>
        </is>
      </c>
      <c r="J12042" s="3" t="inlineStr">
        <is>
          <t>Same name is getting the credit in Montgomery and in Union. Only the name matches, so this could be one owner with two homes - or two different people.</t>
        </is>
      </c>
      <c r="K12042" s="4" t="inlineStr">
        <is>
          <t>Union 2900180510000 (546 SURREY LN MARYSVILLE)</t>
        </is>
      </c>
      <c r="L12042" t="inlineStr">
        <is>
          <t>Montgomery, Union</t>
        </is>
      </c>
      <c r="M12042" t="inlineStr"/>
      <c r="N12042" t="inlineStr"/>
      <c r="O12042" t="inlineStr">
        <is>
          <t>Yes</t>
        </is>
      </c>
    </row>
    <row r="12043">
      <c r="A12043" t="inlineStr">
        <is>
          <t>WILLIAMS GARY L</t>
        </is>
      </c>
      <c r="B12043" t="inlineStr">
        <is>
          <t>CATHY S</t>
        </is>
      </c>
      <c r="C12043" t="inlineStr">
        <is>
          <t>Weak</t>
        </is>
      </c>
      <c r="D12043" s="1" t="n">
        <v>0</v>
      </c>
      <c r="E12043" s="1" t="n"/>
      <c r="F12043" t="inlineStr">
        <is>
          <t>Montgomery</t>
        </is>
      </c>
      <c r="G12043" s="2" t="inlineStr">
        <is>
          <t>A01 00308 0091</t>
        </is>
      </c>
      <c r="H12043" s="3" t="inlineStr">
        <is>
          <t>7220 BRANTFORD RD</t>
        </is>
      </c>
      <c r="I12043" s="3" t="inlineStr">
        <is>
          <t>7220 BRANTFORD RD DAYTON
OH 45414</t>
        </is>
      </c>
      <c r="J12043" s="3" t="inlineStr">
        <is>
          <t>Same name is getting the credit in Montgomery and in Washington. Only the name matches, so this could be one owner with two homes - or two different people.</t>
        </is>
      </c>
      <c r="K12043" s="4" t="inlineStr">
        <is>
          <t>Washington 230085496000 (221 SMITH DR MARIETTA)</t>
        </is>
      </c>
      <c r="L12043" t="inlineStr">
        <is>
          <t>Montgomery, Washington</t>
        </is>
      </c>
      <c r="M12043" t="inlineStr"/>
      <c r="N12043" t="inlineStr"/>
      <c r="O12043" t="inlineStr">
        <is>
          <t>Yes</t>
        </is>
      </c>
    </row>
    <row r="12044">
      <c r="A12044" t="inlineStr">
        <is>
          <t>WILLIAMS GARY L</t>
        </is>
      </c>
      <c r="B12044" t="inlineStr">
        <is>
          <t>CATHY S</t>
        </is>
      </c>
      <c r="C12044" t="inlineStr">
        <is>
          <t>Weak</t>
        </is>
      </c>
      <c r="D12044" s="1" t="n">
        <v>0</v>
      </c>
      <c r="E12044" s="1" t="n"/>
      <c r="F12044" t="inlineStr">
        <is>
          <t>Montgomery</t>
        </is>
      </c>
      <c r="G12044" s="2" t="inlineStr">
        <is>
          <t>E21 17411 0005</t>
        </is>
      </c>
      <c r="H12044" s="3" t="inlineStr">
        <is>
          <t>5311 WADSWORTH RD</t>
        </is>
      </c>
      <c r="I12044" s="3" t="inlineStr">
        <is>
          <t>7220 BRANTFORD RD DAYTON
OH 45414-2342</t>
        </is>
      </c>
      <c r="J12044" s="3" t="inlineStr">
        <is>
          <t>Same name is getting the credit in Montgomery and in Washington. Only the name matches, so this could be one owner with two homes - or two different people.</t>
        </is>
      </c>
      <c r="K12044" s="4" t="inlineStr">
        <is>
          <t>Washington 230085496000 (221 SMITH DR MARIETTA)</t>
        </is>
      </c>
      <c r="L12044" t="inlineStr">
        <is>
          <t>Montgomery, Washington</t>
        </is>
      </c>
      <c r="M12044" t="inlineStr"/>
      <c r="N12044" t="inlineStr"/>
      <c r="O12044" t="inlineStr">
        <is>
          <t>Yes</t>
        </is>
      </c>
    </row>
    <row r="12045">
      <c r="A12045" t="inlineStr">
        <is>
          <t>WILLIAMS GARY L</t>
        </is>
      </c>
      <c r="B12045" t="inlineStr">
        <is>
          <t>CATHY S</t>
        </is>
      </c>
      <c r="C12045" t="inlineStr">
        <is>
          <t>Weak</t>
        </is>
      </c>
      <c r="D12045" s="1" t="n">
        <v>0</v>
      </c>
      <c r="E12045" s="1" t="n"/>
      <c r="F12045" t="inlineStr">
        <is>
          <t>Montgomery</t>
        </is>
      </c>
      <c r="G12045" s="2" t="inlineStr">
        <is>
          <t>E21 17411 0006</t>
        </is>
      </c>
      <c r="H12045" s="3" t="inlineStr">
        <is>
          <t>5289 WADSWORTH RD</t>
        </is>
      </c>
      <c r="I12045" s="3" t="inlineStr">
        <is>
          <t>7220 BRANTFORD RD DAYTON
OH 45414-2342</t>
        </is>
      </c>
      <c r="J12045" s="3" t="inlineStr">
        <is>
          <t>Same name is getting the credit in Montgomery and in Washington. Only the name matches, so this could be one owner with two homes - or two different people.</t>
        </is>
      </c>
      <c r="K12045" s="4" t="inlineStr">
        <is>
          <t>Washington 230085496000 (221 SMITH DR MARIETTA)</t>
        </is>
      </c>
      <c r="L12045" t="inlineStr">
        <is>
          <t>Montgomery, Washington</t>
        </is>
      </c>
      <c r="M12045" t="inlineStr"/>
      <c r="N12045" t="inlineStr"/>
      <c r="O12045" t="inlineStr">
        <is>
          <t>Yes</t>
        </is>
      </c>
    </row>
    <row r="12046">
      <c r="A12046" t="inlineStr">
        <is>
          <t>WILLIAMS GARY L</t>
        </is>
      </c>
      <c r="B12046" t="inlineStr"/>
      <c r="C12046" t="inlineStr">
        <is>
          <t>Weak</t>
        </is>
      </c>
      <c r="D12046" s="1" t="n">
        <v>0</v>
      </c>
      <c r="E12046" s="1" t="n"/>
      <c r="F12046" t="inlineStr">
        <is>
          <t>Montgomery</t>
        </is>
      </c>
      <c r="G12046" s="2" t="inlineStr">
        <is>
          <t>G27 01604 0033</t>
        </is>
      </c>
      <c r="H12046" s="3" t="inlineStr">
        <is>
          <t>147 UNION RD</t>
        </is>
      </c>
      <c r="I12046" s="3" t="inlineStr">
        <is>
          <t>147 S UNION RD DAYTON
OH 45427-1611</t>
        </is>
      </c>
      <c r="J12046" s="3" t="inlineStr">
        <is>
          <t>Same name is getting the credit in Montgomery and in Washington. Only the name matches, so this could be one owner with two homes - or two different people.</t>
        </is>
      </c>
      <c r="K12046" s="4" t="inlineStr">
        <is>
          <t>Washington 230085496000 (221 SMITH DR MARIETTA)</t>
        </is>
      </c>
      <c r="L12046" t="inlineStr">
        <is>
          <t>Montgomery, Washington</t>
        </is>
      </c>
      <c r="M12046" t="inlineStr"/>
      <c r="N12046" t="inlineStr"/>
      <c r="O12046" t="inlineStr">
        <is>
          <t>Yes</t>
        </is>
      </c>
    </row>
    <row r="12047">
      <c r="A12047" t="inlineStr">
        <is>
          <t>WILLIAMS GARY L</t>
        </is>
      </c>
      <c r="B12047" t="inlineStr"/>
      <c r="C12047" t="inlineStr">
        <is>
          <t>Weak</t>
        </is>
      </c>
      <c r="D12047" s="1" t="n">
        <v>0</v>
      </c>
      <c r="E12047" s="1" t="n"/>
      <c r="F12047" t="inlineStr">
        <is>
          <t>Montgomery</t>
        </is>
      </c>
      <c r="G12047" s="2" t="inlineStr">
        <is>
          <t>G27 01604 0082</t>
        </is>
      </c>
      <c r="H12047" s="3" t="inlineStr">
        <is>
          <t>S UNION RD</t>
        </is>
      </c>
      <c r="I12047" s="3" t="inlineStr">
        <is>
          <t>147 S UNION RD DAYTON
OH 45427</t>
        </is>
      </c>
      <c r="J12047" s="3" t="inlineStr">
        <is>
          <t>Same name is getting the credit in Montgomery and in Washington. Only the name matches, so this could be one owner with two homes - or two different people.</t>
        </is>
      </c>
      <c r="K12047" s="4" t="inlineStr">
        <is>
          <t>Washington 230085496000 (221 SMITH DR MARIETTA)</t>
        </is>
      </c>
      <c r="L12047" t="inlineStr">
        <is>
          <t>Montgomery, Washington</t>
        </is>
      </c>
      <c r="M12047" t="inlineStr"/>
      <c r="N12047" t="inlineStr"/>
      <c r="O12047" t="inlineStr">
        <is>
          <t>Yes</t>
        </is>
      </c>
    </row>
    <row r="12048">
      <c r="A12048" t="inlineStr">
        <is>
          <t>WILLIAMS GERALD L</t>
        </is>
      </c>
      <c r="B12048" t="inlineStr">
        <is>
          <t>BEVERLY L</t>
        </is>
      </c>
      <c r="C12048" t="inlineStr">
        <is>
          <t>Weak</t>
        </is>
      </c>
      <c r="D12048" s="1" t="n">
        <v>0</v>
      </c>
      <c r="E12048" s="1" t="n"/>
      <c r="F12048" t="inlineStr">
        <is>
          <t>Montgomery</t>
        </is>
      </c>
      <c r="G12048" s="2" t="inlineStr">
        <is>
          <t>H33 00601 0033</t>
        </is>
      </c>
      <c r="H12048" s="3" t="inlineStr">
        <is>
          <t>752 FAIRGROVE WAY</t>
        </is>
      </c>
      <c r="I12048" s="3" t="inlineStr">
        <is>
          <t>752 FAIRGROVE WAY DAYTON
OH 45426-2211</t>
        </is>
      </c>
      <c r="J12048" s="3" t="inlineStr">
        <is>
          <t>Same name is getting the credit in Montgomery and in Franklin, Huron. Only the name matches, so this could be one owner with two homes - or two different people.</t>
        </is>
      </c>
      <c r="K12048" s="4" t="inlineStr">
        <is>
          <t>Franklin 070-010055-00 (4319 DONINGTON RD); Huron 37-0040-01-029-0000 (592 ST RT 99 MONROEVILLE)</t>
        </is>
      </c>
      <c r="L12048" t="inlineStr">
        <is>
          <t>Franklin, Huron, Montgomery</t>
        </is>
      </c>
      <c r="M12048" t="inlineStr"/>
      <c r="N12048" t="inlineStr"/>
      <c r="O12048" t="inlineStr">
        <is>
          <t>Yes</t>
        </is>
      </c>
    </row>
    <row r="12049">
      <c r="A12049" t="inlineStr">
        <is>
          <t>WILLIAMS GREGORY</t>
        </is>
      </c>
      <c r="B12049" t="inlineStr"/>
      <c r="C12049" t="inlineStr">
        <is>
          <t>Weak</t>
        </is>
      </c>
      <c r="D12049" s="1" t="n">
        <v>0</v>
      </c>
      <c r="E12049" s="1" t="n"/>
      <c r="F12049" t="inlineStr">
        <is>
          <t>Montgomery</t>
        </is>
      </c>
      <c r="G12049" s="2" t="inlineStr">
        <is>
          <t>E20 19201 0019</t>
        </is>
      </c>
      <c r="H12049" s="3" t="inlineStr">
        <is>
          <t>3300 HIGHCREST CT</t>
        </is>
      </c>
      <c r="I12049" s="3" t="inlineStr">
        <is>
          <t>3300 HIGHCREST CT DAYTON
OH 45405</t>
        </is>
      </c>
      <c r="J12049" s="3" t="inlineStr">
        <is>
          <t>Same name is getting the credit in Montgomery and in Fayette, Franklin. Only the name matches, so this could be one owner with two homes - or two different people.</t>
        </is>
      </c>
      <c r="K12049" s="4" t="inlineStr">
        <is>
          <t>Fayette 220-006-0-00-004-01 (3062 MILLS RD); Franklin 010-082288-00 (3130 REIS AVE); Franklin 170-002040-00 (1562 FOXHALL RD)</t>
        </is>
      </c>
      <c r="L12049" t="inlineStr">
        <is>
          <t>Fayette, Franklin, Montgomery</t>
        </is>
      </c>
      <c r="M12049" t="inlineStr"/>
      <c r="N12049" t="inlineStr"/>
      <c r="O12049" t="inlineStr">
        <is>
          <t>Yes</t>
        </is>
      </c>
    </row>
    <row r="12050">
      <c r="A12050" t="inlineStr">
        <is>
          <t>WILLIAMS GREGORY</t>
        </is>
      </c>
      <c r="B12050" t="inlineStr"/>
      <c r="C12050" t="inlineStr">
        <is>
          <t>Weak</t>
        </is>
      </c>
      <c r="D12050" s="1" t="n">
        <v>0</v>
      </c>
      <c r="E12050" s="1" t="n"/>
      <c r="F12050" t="inlineStr">
        <is>
          <t>Montgomery</t>
        </is>
      </c>
      <c r="G12050" s="2" t="inlineStr">
        <is>
          <t>R72517515 0009</t>
        </is>
      </c>
      <c r="H12050" s="3" t="inlineStr">
        <is>
          <t>1106 LISCUM DR</t>
        </is>
      </c>
      <c r="I12050" s="3" t="inlineStr">
        <is>
          <t>1106 LISCUM DR DAYTON
OH 45417</t>
        </is>
      </c>
      <c r="J12050" s="3" t="inlineStr">
        <is>
          <t>Same name is getting the credit in Montgomery and in Fayette, Franklin. Only the name matches, so this could be one owner with two homes - or two different people.</t>
        </is>
      </c>
      <c r="K12050" s="4" t="inlineStr">
        <is>
          <t>Fayette 220-006-0-00-004-01 (3062 MILLS RD); Franklin 010-082288-00 (3130 REIS AVE); Franklin 170-002040-00 (1562 FOXHALL RD)</t>
        </is>
      </c>
      <c r="L12050" t="inlineStr">
        <is>
          <t>Fayette, Franklin, Montgomery</t>
        </is>
      </c>
      <c r="M12050" t="inlineStr"/>
      <c r="N12050" t="inlineStr"/>
      <c r="O12050" t="inlineStr">
        <is>
          <t>Yes</t>
        </is>
      </c>
    </row>
    <row r="12051">
      <c r="A12051" t="inlineStr">
        <is>
          <t>WILLIAMS HENRY</t>
        </is>
      </c>
      <c r="B12051" t="inlineStr">
        <is>
          <t>BEVERLY J</t>
        </is>
      </c>
      <c r="C12051" t="inlineStr">
        <is>
          <t>Weak</t>
        </is>
      </c>
      <c r="D12051" s="1" t="n">
        <v>0</v>
      </c>
      <c r="E12051" s="1" t="n"/>
      <c r="F12051" t="inlineStr">
        <is>
          <t>Montgomery</t>
        </is>
      </c>
      <c r="G12051" s="2" t="inlineStr">
        <is>
          <t>R72 12610 0048</t>
        </is>
      </c>
      <c r="H12051" s="3" t="inlineStr">
        <is>
          <t>4107 OAKRIDGE DR</t>
        </is>
      </c>
      <c r="I12051" s="3" t="inlineStr">
        <is>
          <t>1905 HAVERHILL DR DAYTON
OH 45406-4635</t>
        </is>
      </c>
      <c r="J12051" s="3" t="inlineStr">
        <is>
          <t>Same name is getting the credit in Montgomery and in Ashtabula. Only the name matches, so this could be one owner with two homes - or two different people.</t>
        </is>
      </c>
      <c r="K12051" s="4" t="inlineStr">
        <is>
          <t>Ashtabula 010140003803 (6159 GIBBS RD)</t>
        </is>
      </c>
      <c r="L12051" t="inlineStr">
        <is>
          <t>Ashtabula, Montgomery</t>
        </is>
      </c>
      <c r="M12051" t="inlineStr"/>
      <c r="N12051" t="inlineStr"/>
      <c r="O12051" t="inlineStr">
        <is>
          <t>Yes</t>
        </is>
      </c>
    </row>
    <row r="12052">
      <c r="A12052" t="inlineStr">
        <is>
          <t>WILLIAMS HOWARD JR</t>
        </is>
      </c>
      <c r="B12052" t="inlineStr"/>
      <c r="C12052" t="inlineStr">
        <is>
          <t>Weak</t>
        </is>
      </c>
      <c r="D12052" s="1" t="n">
        <v>0</v>
      </c>
      <c r="E12052" s="1" t="n"/>
      <c r="F12052" t="inlineStr">
        <is>
          <t>Montgomery</t>
        </is>
      </c>
      <c r="G12052" s="2" t="inlineStr">
        <is>
          <t>H33 01119 0045</t>
        </is>
      </c>
      <c r="H12052" s="3" t="inlineStr">
        <is>
          <t>4670 LOTUS DR</t>
        </is>
      </c>
      <c r="I12052" s="3" t="inlineStr">
        <is>
          <t>4670 LOTUS DR DAYTON
OH 45417</t>
        </is>
      </c>
      <c r="J12052" s="3" t="inlineStr">
        <is>
          <t>Same name is getting the credit in Montgomery and in Washington. Only the name matches, so this could be one owner with two homes - or two different people.</t>
        </is>
      </c>
      <c r="K12052" s="4" t="inlineStr">
        <is>
          <t>Washington 180065388000 (2755 MOSS RUN RD WHIPPLE)</t>
        </is>
      </c>
      <c r="L12052" t="inlineStr">
        <is>
          <t>Montgomery, Washington</t>
        </is>
      </c>
      <c r="M12052" t="inlineStr"/>
      <c r="N12052" t="inlineStr"/>
      <c r="O12052" t="inlineStr">
        <is>
          <t>Yes</t>
        </is>
      </c>
    </row>
    <row r="12053">
      <c r="A12053" t="inlineStr">
        <is>
          <t>WILLIAMS JACK JR</t>
        </is>
      </c>
      <c r="B12053" t="inlineStr"/>
      <c r="C12053" t="inlineStr">
        <is>
          <t>Weak</t>
        </is>
      </c>
      <c r="D12053" s="1" t="n">
        <v>0</v>
      </c>
      <c r="E12053" s="1" t="n"/>
      <c r="F12053" t="inlineStr">
        <is>
          <t>Montgomery</t>
        </is>
      </c>
      <c r="G12053" s="2" t="inlineStr">
        <is>
          <t>B02 00103 0013</t>
        </is>
      </c>
      <c r="H12053" s="3" t="inlineStr">
        <is>
          <t>34 S DIXIE DR</t>
        </is>
      </c>
      <c r="I12053" s="3" t="inlineStr">
        <is>
          <t>34 S DIXIE DR VANDALIA
OH 45377</t>
        </is>
      </c>
      <c r="J12053" s="3" t="inlineStr">
        <is>
          <t>Same name is getting the credit in Montgomery and in Washington. Only the name matches, so this could be one owner with two homes - or two different people.</t>
        </is>
      </c>
      <c r="K12053" s="4" t="inlineStr">
        <is>
          <t>Washington 340061680001 (19560 STATE RT 550 MARIETTA)</t>
        </is>
      </c>
      <c r="L12053" t="inlineStr">
        <is>
          <t>Montgomery, Washington</t>
        </is>
      </c>
      <c r="M12053" t="inlineStr"/>
      <c r="N12053" t="inlineStr"/>
      <c r="O12053" t="inlineStr">
        <is>
          <t>Yes</t>
        </is>
      </c>
    </row>
    <row r="12054">
      <c r="A12054" t="inlineStr">
        <is>
          <t>WILLIAMS JACOB</t>
        </is>
      </c>
      <c r="B12054" t="inlineStr"/>
      <c r="C12054" t="inlineStr">
        <is>
          <t>Weak</t>
        </is>
      </c>
      <c r="D12054" s="1" t="n">
        <v>0</v>
      </c>
      <c r="E12054" s="1" t="n"/>
      <c r="F12054" t="inlineStr">
        <is>
          <t>Montgomery</t>
        </is>
      </c>
      <c r="G12054" s="2" t="inlineStr">
        <is>
          <t>R72 15911 0013</t>
        </is>
      </c>
      <c r="H12054" s="3" t="inlineStr">
        <is>
          <t>4426 OWENS DR</t>
        </is>
      </c>
      <c r="I12054" s="3" t="inlineStr">
        <is>
          <t>4426 OWENS DR DAYTON
OH 45406</t>
        </is>
      </c>
      <c r="J12054" s="3" t="inlineStr">
        <is>
          <t>Same name is getting the credit in Montgomery and in Ashtabula, Erie. Only the name matches, so this could be one owner with two homes - or two different people.</t>
        </is>
      </c>
      <c r="K12054" s="4" t="inlineStr">
        <is>
          <t>Ashtabula 580060000100 (2290 MECHANICSVILLE RD); Erie 58-00891.000 (1417 PIERCE SANDUSKY)</t>
        </is>
      </c>
      <c r="L12054" t="inlineStr">
        <is>
          <t>Ashtabula, Erie, Montgomery</t>
        </is>
      </c>
      <c r="M12054" t="inlineStr"/>
      <c r="N12054" t="inlineStr"/>
      <c r="O12054" t="inlineStr">
        <is>
          <t>Yes</t>
        </is>
      </c>
    </row>
    <row r="12055">
      <c r="A12055" t="inlineStr">
        <is>
          <t>WILLIAMS JACQUELINE M</t>
        </is>
      </c>
      <c r="B12055" t="inlineStr"/>
      <c r="C12055" t="inlineStr">
        <is>
          <t>Weak</t>
        </is>
      </c>
      <c r="D12055" s="1" t="n">
        <v>0</v>
      </c>
      <c r="E12055" s="1" t="n"/>
      <c r="F12055" t="inlineStr">
        <is>
          <t>Montgomery</t>
        </is>
      </c>
      <c r="G12055" s="2" t="inlineStr">
        <is>
          <t>H33 00307A0008</t>
        </is>
      </c>
      <c r="H12055" s="3" t="inlineStr">
        <is>
          <t>203 SUNRISE AVE</t>
        </is>
      </c>
      <c r="I12055" s="3" t="inlineStr">
        <is>
          <t>203 E SUNRISE AVE DAYTON
OH 45426</t>
        </is>
      </c>
      <c r="J12055" s="3" t="inlineStr">
        <is>
          <t>Same name is getting the credit in Montgomery and in Franklin. Only the name matches, so this could be one owner with two homes - or two different people.</t>
        </is>
      </c>
      <c r="K12055" s="4" t="inlineStr">
        <is>
          <t>Franklin 010-083559-00 (3022 HOWEY RD)</t>
        </is>
      </c>
      <c r="L12055" t="inlineStr">
        <is>
          <t>Franklin, Montgomery</t>
        </is>
      </c>
      <c r="M12055" t="inlineStr"/>
      <c r="N12055" t="inlineStr"/>
      <c r="O12055" t="inlineStr">
        <is>
          <t>Yes</t>
        </is>
      </c>
    </row>
    <row r="12056">
      <c r="A12056" t="inlineStr">
        <is>
          <t>WILLIAMS JACQUELINE M</t>
        </is>
      </c>
      <c r="B12056" t="inlineStr">
        <is>
          <t>RICHARD H WILLIAMS JR</t>
        </is>
      </c>
      <c r="C12056" t="inlineStr">
        <is>
          <t>Weak</t>
        </is>
      </c>
      <c r="D12056" s="1" t="n">
        <v>0</v>
      </c>
      <c r="E12056" s="1" t="n"/>
      <c r="F12056" t="inlineStr">
        <is>
          <t>Montgomery</t>
        </is>
      </c>
      <c r="G12056" s="2" t="inlineStr">
        <is>
          <t>P70 02009 0034</t>
        </is>
      </c>
      <c r="H12056" s="3" t="inlineStr">
        <is>
          <t>8050 TERRYGATE CT</t>
        </is>
      </c>
      <c r="I12056" s="3" t="inlineStr">
        <is>
          <t>8050 TERRYGATE CT DAYTON
OH 45424</t>
        </is>
      </c>
      <c r="J12056" s="3" t="inlineStr">
        <is>
          <t>Same name is getting the credit in Montgomery and in Franklin. Only the name matches, so this could be one owner with two homes - or two different people.</t>
        </is>
      </c>
      <c r="K12056" s="4" t="inlineStr">
        <is>
          <t>Franklin 010-083559-00 (3022 HOWEY RD)</t>
        </is>
      </c>
      <c r="L12056" t="inlineStr">
        <is>
          <t>Franklin, Montgomery</t>
        </is>
      </c>
      <c r="M12056" t="inlineStr"/>
      <c r="N12056" t="inlineStr"/>
      <c r="O12056" t="inlineStr">
        <is>
          <t>Yes</t>
        </is>
      </c>
    </row>
    <row r="12057">
      <c r="A12057" t="inlineStr">
        <is>
          <t>WILLIAMS JACQUELINE M</t>
        </is>
      </c>
      <c r="B12057" t="inlineStr"/>
      <c r="C12057" t="inlineStr">
        <is>
          <t>Weak</t>
        </is>
      </c>
      <c r="D12057" s="1" t="n">
        <v>0</v>
      </c>
      <c r="E12057" s="1" t="n"/>
      <c r="F12057" t="inlineStr">
        <is>
          <t>Montgomery</t>
        </is>
      </c>
      <c r="G12057" s="2" t="inlineStr">
        <is>
          <t>R72 15908 0081</t>
        </is>
      </c>
      <c r="H12057" s="3" t="inlineStr">
        <is>
          <t>4508 WAYMIRE AVE</t>
        </is>
      </c>
      <c r="I12057" s="3" t="inlineStr">
        <is>
          <t>4508 WAYMIRE AVE DAYTON
OH 45406-2417</t>
        </is>
      </c>
      <c r="J12057" s="3" t="inlineStr">
        <is>
          <t>Same name is getting the credit in Montgomery and in Franklin. Only the name matches, so this could be one owner with two homes - or two different people.</t>
        </is>
      </c>
      <c r="K12057" s="4" t="inlineStr">
        <is>
          <t>Franklin 010-083559-00 (3022 HOWEY RD)</t>
        </is>
      </c>
      <c r="L12057" t="inlineStr">
        <is>
          <t>Franklin, Montgomery</t>
        </is>
      </c>
      <c r="M12057" t="inlineStr"/>
      <c r="N12057" t="inlineStr"/>
      <c r="O12057" t="inlineStr">
        <is>
          <t>Yes</t>
        </is>
      </c>
    </row>
    <row r="12058">
      <c r="A12058" t="inlineStr">
        <is>
          <t>WILLIAMS JAMES</t>
        </is>
      </c>
      <c r="B12058" t="inlineStr"/>
      <c r="C12058" t="inlineStr">
        <is>
          <t>Weak</t>
        </is>
      </c>
      <c r="D12058" s="1" t="n">
        <v>0</v>
      </c>
      <c r="E12058" s="1" t="n"/>
      <c r="F12058" t="inlineStr">
        <is>
          <t>Montgomery</t>
        </is>
      </c>
      <c r="G12058" s="2" t="inlineStr">
        <is>
          <t>I39 00718 0009</t>
        </is>
      </c>
      <c r="H12058" s="3" t="inlineStr">
        <is>
          <t>2436 VALLEY PIKE</t>
        </is>
      </c>
      <c r="I12058" s="3" t="inlineStr">
        <is>
          <t>9120 S PALMER RDG NEW CARLISLE
OH 45344</t>
        </is>
      </c>
      <c r="J12058" s="3" t="inlineStr">
        <is>
          <t>Same name is getting the credit in Montgomery and in Franklin, Knox. Only the name matches, so this could be one owner with two homes - or two different people.</t>
        </is>
      </c>
      <c r="K12058" s="4" t="inlineStr">
        <is>
          <t>Franklin 010-114830-00 (909 LAWNDALE AVE); Franklin 070-005403-00 (2378 EASTCLEFT DR); Knox 42-00667.000 (6962 GRAHAM RD)</t>
        </is>
      </c>
      <c r="L12058" t="inlineStr">
        <is>
          <t>Franklin, Knox, Montgomery</t>
        </is>
      </c>
      <c r="M12058" t="inlineStr"/>
      <c r="N12058" t="inlineStr"/>
      <c r="O12058" t="inlineStr">
        <is>
          <t>Yes</t>
        </is>
      </c>
    </row>
    <row r="12059">
      <c r="A12059" t="inlineStr">
        <is>
          <t>WILLIAMS JAMES</t>
        </is>
      </c>
      <c r="B12059" t="inlineStr">
        <is>
          <t>MICHELE M</t>
        </is>
      </c>
      <c r="C12059" t="inlineStr">
        <is>
          <t>Weak</t>
        </is>
      </c>
      <c r="D12059" s="1" t="n">
        <v>0</v>
      </c>
      <c r="E12059" s="1" t="n"/>
      <c r="F12059" t="inlineStr">
        <is>
          <t>Montgomery</t>
        </is>
      </c>
      <c r="G12059" s="2" t="inlineStr">
        <is>
          <t>M57 01008 0008</t>
        </is>
      </c>
      <c r="H12059" s="3" t="inlineStr">
        <is>
          <t>116 MENDY CT</t>
        </is>
      </c>
      <c r="I12059" s="3" t="inlineStr">
        <is>
          <t>116 MENDY CT ENGLEWOOD
OH 45322</t>
        </is>
      </c>
      <c r="J12059" s="3" t="inlineStr">
        <is>
          <t>Same name is getting the credit in Montgomery and in Franklin, Knox. Only the name matches, so this could be one owner with two homes - or two different people.</t>
        </is>
      </c>
      <c r="K12059" s="4" t="inlineStr">
        <is>
          <t>Franklin 010-114830-00 (909 LAWNDALE AVE); Franklin 070-005403-00 (2378 EASTCLEFT DR); Knox 42-00667.000 (6962 GRAHAM RD)</t>
        </is>
      </c>
      <c r="L12059" t="inlineStr">
        <is>
          <t>Franklin, Knox, Montgomery</t>
        </is>
      </c>
      <c r="M12059" t="inlineStr"/>
      <c r="N12059" t="inlineStr"/>
      <c r="O12059" t="inlineStr">
        <is>
          <t>Yes</t>
        </is>
      </c>
    </row>
    <row r="12060">
      <c r="A12060" t="inlineStr">
        <is>
          <t>WILLIAMS JAMES</t>
        </is>
      </c>
      <c r="B12060" t="inlineStr"/>
      <c r="C12060" t="inlineStr">
        <is>
          <t>Weak</t>
        </is>
      </c>
      <c r="D12060" s="1" t="n">
        <v>0</v>
      </c>
      <c r="E12060" s="1" t="n"/>
      <c r="F12060" t="inlineStr">
        <is>
          <t>Montgomery</t>
        </is>
      </c>
      <c r="G12060" s="2" t="inlineStr">
        <is>
          <t>R72 08001 0026</t>
        </is>
      </c>
      <c r="H12060" s="3" t="inlineStr">
        <is>
          <t>1223 SENECA DR</t>
        </is>
      </c>
      <c r="I12060" s="3" t="inlineStr">
        <is>
          <t>134 OXFORD AVE DAYTON
OH 45402</t>
        </is>
      </c>
      <c r="J12060" s="3" t="inlineStr">
        <is>
          <t>Same name is getting the credit in Montgomery and in Franklin, Knox. Only the name matches, so this could be one owner with two homes - or two different people.</t>
        </is>
      </c>
      <c r="K12060" s="4" t="inlineStr">
        <is>
          <t>Franklin 010-114830-00 (909 LAWNDALE AVE); Franklin 070-005403-00 (2378 EASTCLEFT DR); Knox 42-00667.000 (6962 GRAHAM RD)</t>
        </is>
      </c>
      <c r="L12060" t="inlineStr">
        <is>
          <t>Franklin, Knox, Montgomery</t>
        </is>
      </c>
      <c r="M12060" t="inlineStr"/>
      <c r="N12060" t="inlineStr"/>
      <c r="O12060" t="inlineStr">
        <is>
          <t>Yes</t>
        </is>
      </c>
    </row>
    <row r="12061">
      <c r="A12061" t="inlineStr">
        <is>
          <t>WILLIAMS JAMES</t>
        </is>
      </c>
      <c r="B12061" t="inlineStr"/>
      <c r="C12061" t="inlineStr">
        <is>
          <t>Weak</t>
        </is>
      </c>
      <c r="D12061" s="1" t="n">
        <v>0</v>
      </c>
      <c r="E12061" s="1" t="n"/>
      <c r="F12061" t="inlineStr">
        <is>
          <t>Montgomery</t>
        </is>
      </c>
      <c r="G12061" s="2" t="inlineStr">
        <is>
          <t>R72 09510 0005</t>
        </is>
      </c>
      <c r="H12061" s="3" t="inlineStr">
        <is>
          <t>2630 LAKEVIEW AVE</t>
        </is>
      </c>
      <c r="I12061" s="3" t="inlineStr">
        <is>
          <t>2630 LAKEVIEW AVE DAYTON
OH 45408-1642</t>
        </is>
      </c>
      <c r="J12061" s="3" t="inlineStr">
        <is>
          <t>Same name is getting the credit in Montgomery and in Franklin, Knox. Only the name matches, so this could be one owner with two homes - or two different people.</t>
        </is>
      </c>
      <c r="K12061" s="4" t="inlineStr">
        <is>
          <t>Franklin 010-114830-00 (909 LAWNDALE AVE); Franklin 070-005403-00 (2378 EASTCLEFT DR); Knox 42-00667.000 (6962 GRAHAM RD)</t>
        </is>
      </c>
      <c r="L12061" t="inlineStr">
        <is>
          <t>Franklin, Knox, Montgomery</t>
        </is>
      </c>
      <c r="M12061" t="inlineStr"/>
      <c r="N12061" t="inlineStr"/>
      <c r="O12061" t="inlineStr">
        <is>
          <t>Yes</t>
        </is>
      </c>
    </row>
    <row r="12062">
      <c r="A12062" t="inlineStr">
        <is>
          <t>WILLIAMS JAMES</t>
        </is>
      </c>
      <c r="B12062" t="inlineStr"/>
      <c r="C12062" t="inlineStr">
        <is>
          <t>Weak</t>
        </is>
      </c>
      <c r="D12062" s="1" t="n">
        <v>0</v>
      </c>
      <c r="E12062" s="1" t="n"/>
      <c r="F12062" t="inlineStr">
        <is>
          <t>Montgomery</t>
        </is>
      </c>
      <c r="G12062" s="2" t="inlineStr">
        <is>
          <t>R72 10306 0049</t>
        </is>
      </c>
      <c r="H12062" s="3" t="inlineStr">
        <is>
          <t>1246 WISCONSIN BLVD</t>
        </is>
      </c>
      <c r="I12062" s="3" t="inlineStr">
        <is>
          <t>1246 WISCONSIN BLVD DAYTON
OH 45402</t>
        </is>
      </c>
      <c r="J12062" s="3" t="inlineStr">
        <is>
          <t>Same name is getting the credit in Montgomery and in Franklin, Knox. Only the name matches, so this could be one owner with two homes - or two different people.</t>
        </is>
      </c>
      <c r="K12062" s="4" t="inlineStr">
        <is>
          <t>Franklin 010-114830-00 (909 LAWNDALE AVE); Franklin 070-005403-00 (2378 EASTCLEFT DR); Knox 42-00667.000 (6962 GRAHAM RD)</t>
        </is>
      </c>
      <c r="L12062" t="inlineStr">
        <is>
          <t>Franklin, Knox, Montgomery</t>
        </is>
      </c>
      <c r="M12062" t="inlineStr"/>
      <c r="N12062" t="inlineStr"/>
      <c r="O12062" t="inlineStr">
        <is>
          <t>Yes</t>
        </is>
      </c>
    </row>
    <row r="12063">
      <c r="A12063" t="inlineStr">
        <is>
          <t>WILLIAMS JAMES</t>
        </is>
      </c>
      <c r="B12063" t="inlineStr">
        <is>
          <t>SHIRLEY J</t>
        </is>
      </c>
      <c r="C12063" t="inlineStr">
        <is>
          <t>Weak</t>
        </is>
      </c>
      <c r="D12063" s="1" t="n">
        <v>0</v>
      </c>
      <c r="E12063" s="1" t="n"/>
      <c r="F12063" t="inlineStr">
        <is>
          <t>Montgomery</t>
        </is>
      </c>
      <c r="G12063" s="2" t="inlineStr">
        <is>
          <t>R72 16804 0008</t>
        </is>
      </c>
      <c r="H12063" s="3" t="inlineStr">
        <is>
          <t>2628 DELLA DR</t>
        </is>
      </c>
      <c r="I12063" s="3" t="inlineStr">
        <is>
          <t>2628 DELLA DR DAYTON
OH 45408-2430</t>
        </is>
      </c>
      <c r="J12063" s="3" t="inlineStr">
        <is>
          <t>Same name is getting the credit in Montgomery and in Franklin, Knox. Only the name matches, so this could be one owner with two homes - or two different people.</t>
        </is>
      </c>
      <c r="K12063" s="4" t="inlineStr">
        <is>
          <t>Franklin 010-114830-00 (909 LAWNDALE AVE); Franklin 070-005403-00 (2378 EASTCLEFT DR); Knox 42-00667.000 (6962 GRAHAM RD)</t>
        </is>
      </c>
      <c r="L12063" t="inlineStr">
        <is>
          <t>Franklin, Knox, Montgomery</t>
        </is>
      </c>
      <c r="M12063" t="inlineStr"/>
      <c r="N12063" t="inlineStr"/>
      <c r="O12063" t="inlineStr">
        <is>
          <t>Yes</t>
        </is>
      </c>
    </row>
    <row r="12064">
      <c r="A12064" t="inlineStr">
        <is>
          <t>WILLIAMS JAMES A</t>
        </is>
      </c>
      <c r="B12064" t="inlineStr"/>
      <c r="C12064" t="inlineStr">
        <is>
          <t>Weak</t>
        </is>
      </c>
      <c r="D12064" s="1" t="n">
        <v>0</v>
      </c>
      <c r="E12064" s="1" t="n"/>
      <c r="F12064" t="inlineStr">
        <is>
          <t>Montgomery</t>
        </is>
      </c>
      <c r="G12064" s="2" t="inlineStr">
        <is>
          <t>R72 15913 0020</t>
        </is>
      </c>
      <c r="H12064" s="3" t="inlineStr">
        <is>
          <t>2436 ARCHWOOD ST</t>
        </is>
      </c>
      <c r="I12064" s="3" t="inlineStr">
        <is>
          <t>2436 ARCHWOOD ST DAYTON
OH 45406</t>
        </is>
      </c>
      <c r="J12064" s="3" t="inlineStr">
        <is>
          <t>Same name is getting the credit in Montgomery and in Franklin, Washington. Only the name matches, so this could be one owner with two homes - or two different people.</t>
        </is>
      </c>
      <c r="K12064" s="4" t="inlineStr">
        <is>
          <t>Franklin 080-005598-00 (53 TAMMERLANE CT); Franklin 610-170999-00 (2665 SNOUFFER RD); Franklin 610-190320-00 (1812 BIERSTAD DR); Washington 340063780000 (1111 LANCASTER ST MARIETTA)</t>
        </is>
      </c>
      <c r="L12064" t="inlineStr">
        <is>
          <t>Franklin, Montgomery, Washington</t>
        </is>
      </c>
      <c r="M12064" t="inlineStr"/>
      <c r="N12064" t="inlineStr"/>
      <c r="O12064" t="inlineStr">
        <is>
          <t>Yes</t>
        </is>
      </c>
    </row>
    <row r="12065">
      <c r="A12065" t="inlineStr">
        <is>
          <t>WILLIAMS JAMES ARTHUR ETAL</t>
        </is>
      </c>
      <c r="B12065" t="inlineStr">
        <is>
          <t>4</t>
        </is>
      </c>
      <c r="C12065" t="inlineStr">
        <is>
          <t>Weak</t>
        </is>
      </c>
      <c r="D12065" s="1" t="n">
        <v>0</v>
      </c>
      <c r="E12065" s="1" t="n"/>
      <c r="F12065" t="inlineStr">
        <is>
          <t>Montgomery</t>
        </is>
      </c>
      <c r="G12065" s="2" t="inlineStr">
        <is>
          <t>R72 07905 0035</t>
        </is>
      </c>
      <c r="H12065" s="3" t="inlineStr">
        <is>
          <t>917 ROSEDALE DR</t>
        </is>
      </c>
      <c r="I12065" s="3" t="inlineStr">
        <is>
          <t>2233 E 102ND ST CHICAGO
IL 60617</t>
        </is>
      </c>
      <c r="J12065" s="3" t="inlineStr">
        <is>
          <t>Same name is getting the credit in Montgomery and in Franklin, Washington. Only the name matches, so this could be one owner with two homes - or two different people.</t>
        </is>
      </c>
      <c r="K12065" s="4" t="inlineStr">
        <is>
          <t>Franklin 080-005598-00 (53 TAMMERLANE CT); Franklin 610-170999-00 (2665 SNOUFFER RD); Franklin 610-190320-00 (1812 BIERSTAD DR); Washington 340063780000 (1111 LANCASTER ST MARIETTA)</t>
        </is>
      </c>
      <c r="L12065" t="inlineStr">
        <is>
          <t>Franklin, Montgomery, Washington</t>
        </is>
      </c>
      <c r="M12065" t="inlineStr"/>
      <c r="N12065" t="inlineStr"/>
      <c r="O12065" t="inlineStr">
        <is>
          <t>Yes</t>
        </is>
      </c>
    </row>
    <row r="12066">
      <c r="A12066" t="inlineStr">
        <is>
          <t>WILLIAMS JAMES B</t>
        </is>
      </c>
      <c r="B12066" t="inlineStr">
        <is>
          <t>ROBETTA J</t>
        </is>
      </c>
      <c r="C12066" t="inlineStr">
        <is>
          <t>Weak</t>
        </is>
      </c>
      <c r="D12066" s="1" t="n">
        <v>0</v>
      </c>
      <c r="E12066" s="1" t="n"/>
      <c r="F12066" t="inlineStr">
        <is>
          <t>Montgomery</t>
        </is>
      </c>
      <c r="G12066" s="2" t="inlineStr">
        <is>
          <t>D13 00105 0021</t>
        </is>
      </c>
      <c r="H12066" s="3" t="inlineStr">
        <is>
          <t>17 N WALNUT ST</t>
        </is>
      </c>
      <c r="I12066" s="3" t="inlineStr">
        <is>
          <t>17 N WALNUT ST GERMANTOWN
OH 45327-1244</t>
        </is>
      </c>
      <c r="J12066" s="3" t="inlineStr">
        <is>
          <t>Same name is getting the credit in Montgomery and in Franklin, Knox. Only the name matches, so this could be one owner with two homes - or two different people.</t>
        </is>
      </c>
      <c r="K12066" s="4" t="inlineStr">
        <is>
          <t>Franklin 020-000367-00 (2431 BEXLEY PARK RD); Knox 53-00483.001 (14621 HYATT RD)</t>
        </is>
      </c>
      <c r="L12066" t="inlineStr">
        <is>
          <t>Franklin, Knox, Montgomery</t>
        </is>
      </c>
      <c r="M12066" t="inlineStr"/>
      <c r="N12066" t="inlineStr"/>
      <c r="O12066" t="inlineStr">
        <is>
          <t>Yes</t>
        </is>
      </c>
    </row>
    <row r="12067">
      <c r="A12067" t="inlineStr">
        <is>
          <t>WILLIAMS JAMES B</t>
        </is>
      </c>
      <c r="B12067" t="inlineStr"/>
      <c r="C12067" t="inlineStr">
        <is>
          <t>Weak</t>
        </is>
      </c>
      <c r="D12067" s="1" t="n">
        <v>0</v>
      </c>
      <c r="E12067" s="1" t="n"/>
      <c r="F12067" t="inlineStr">
        <is>
          <t>Montgomery</t>
        </is>
      </c>
      <c r="G12067" s="2" t="inlineStr">
        <is>
          <t>E20 17406 0015</t>
        </is>
      </c>
      <c r="H12067" s="3" t="inlineStr">
        <is>
          <t>325 W SIEBENTHALER AVE</t>
        </is>
      </c>
      <c r="I12067" s="3" t="inlineStr">
        <is>
          <t>325 W SIEBIENTHALER AVE DAYTON
OH 45406</t>
        </is>
      </c>
      <c r="J12067" s="3" t="inlineStr">
        <is>
          <t>Same name is getting the credit in Montgomery and in Franklin, Knox. Only the name matches, so this could be one owner with two homes - or two different people.</t>
        </is>
      </c>
      <c r="K12067" s="4" t="inlineStr">
        <is>
          <t>Franklin 020-000367-00 (2431 BEXLEY PARK RD); Knox 53-00483.001 (14621 HYATT RD)</t>
        </is>
      </c>
      <c r="L12067" t="inlineStr">
        <is>
          <t>Franklin, Knox, Montgomery</t>
        </is>
      </c>
      <c r="M12067" t="inlineStr"/>
      <c r="N12067" t="inlineStr"/>
      <c r="O12067" t="inlineStr">
        <is>
          <t>Yes</t>
        </is>
      </c>
    </row>
    <row r="12068">
      <c r="A12068" t="inlineStr">
        <is>
          <t>WILLIAMS JAMES B</t>
        </is>
      </c>
      <c r="B12068" t="inlineStr">
        <is>
          <t>KWANG S</t>
        </is>
      </c>
      <c r="C12068" t="inlineStr">
        <is>
          <t>Weak</t>
        </is>
      </c>
      <c r="D12068" s="1" t="n">
        <v>0</v>
      </c>
      <c r="E12068" s="1" t="n"/>
      <c r="F12068" t="inlineStr">
        <is>
          <t>Montgomery</t>
        </is>
      </c>
      <c r="G12068" s="2" t="inlineStr">
        <is>
          <t>E20 18105 0001</t>
        </is>
      </c>
      <c r="H12068" s="3" t="inlineStr">
        <is>
          <t>4640 CANTURA DR</t>
        </is>
      </c>
      <c r="I12068" s="3" t="inlineStr">
        <is>
          <t>4640 CANTURA DR DAYTON
OH 45415</t>
        </is>
      </c>
      <c r="J12068" s="3" t="inlineStr">
        <is>
          <t>Same name is getting the credit in Montgomery and in Franklin, Knox. Only the name matches, so this could be one owner with two homes - or two different people.</t>
        </is>
      </c>
      <c r="K12068" s="4" t="inlineStr">
        <is>
          <t>Franklin 020-000367-00 (2431 BEXLEY PARK RD); Knox 53-00483.001 (14621 HYATT RD)</t>
        </is>
      </c>
      <c r="L12068" t="inlineStr">
        <is>
          <t>Franklin, Knox, Montgomery</t>
        </is>
      </c>
      <c r="M12068" t="inlineStr"/>
      <c r="N12068" t="inlineStr"/>
      <c r="O12068" t="inlineStr">
        <is>
          <t>Yes</t>
        </is>
      </c>
    </row>
    <row r="12069">
      <c r="A12069" t="inlineStr">
        <is>
          <t>WILLIAMS JAMES B</t>
        </is>
      </c>
      <c r="B12069" t="inlineStr"/>
      <c r="C12069" t="inlineStr">
        <is>
          <t>Weak</t>
        </is>
      </c>
      <c r="D12069" s="1" t="n">
        <v>0</v>
      </c>
      <c r="E12069" s="1" t="n"/>
      <c r="F12069" t="inlineStr">
        <is>
          <t>Montgomery</t>
        </is>
      </c>
      <c r="G12069" s="2" t="inlineStr">
        <is>
          <t>I39 00616 0009</t>
        </is>
      </c>
      <c r="H12069" s="3" t="inlineStr">
        <is>
          <t>916 BEATRICE DR</t>
        </is>
      </c>
      <c r="I12069" s="3" t="inlineStr">
        <is>
          <t>916 BEATRICE DR DAYTON
OH 45404</t>
        </is>
      </c>
      <c r="J12069" s="3" t="inlineStr">
        <is>
          <t>Same name is getting the credit in Montgomery and in Franklin, Knox. Only the name matches, so this could be one owner with two homes - or two different people.</t>
        </is>
      </c>
      <c r="K12069" s="4" t="inlineStr">
        <is>
          <t>Franklin 020-000367-00 (2431 BEXLEY PARK RD); Knox 53-00483.001 (14621 HYATT RD)</t>
        </is>
      </c>
      <c r="L12069" t="inlineStr">
        <is>
          <t>Franklin, Knox, Montgomery</t>
        </is>
      </c>
      <c r="M12069" t="inlineStr"/>
      <c r="N12069" t="inlineStr"/>
      <c r="O12069" t="inlineStr">
        <is>
          <t>Yes</t>
        </is>
      </c>
    </row>
    <row r="12070">
      <c r="A12070" t="inlineStr">
        <is>
          <t>WILLIAMS JAMES B</t>
        </is>
      </c>
      <c r="B12070" t="inlineStr"/>
      <c r="C12070" t="inlineStr">
        <is>
          <t>Weak</t>
        </is>
      </c>
      <c r="D12070" s="1" t="n">
        <v>0</v>
      </c>
      <c r="E12070" s="1" t="n"/>
      <c r="F12070" t="inlineStr">
        <is>
          <t>Montgomery</t>
        </is>
      </c>
      <c r="G12070" s="2" t="inlineStr">
        <is>
          <t>I39 00616 0010</t>
        </is>
      </c>
      <c r="H12070" s="3" t="inlineStr">
        <is>
          <t>916 BEATRICE DR</t>
        </is>
      </c>
      <c r="I12070" s="3" t="inlineStr">
        <is>
          <t>916 BEATRICE DR DAYTON
OH 45404</t>
        </is>
      </c>
      <c r="J12070" s="3" t="inlineStr">
        <is>
          <t>Same name is getting the credit in Montgomery and in Franklin, Knox. Only the name matches, so this could be one owner with two homes - or two different people.</t>
        </is>
      </c>
      <c r="K12070" s="4" t="inlineStr">
        <is>
          <t>Franklin 020-000367-00 (2431 BEXLEY PARK RD); Knox 53-00483.001 (14621 HYATT RD)</t>
        </is>
      </c>
      <c r="L12070" t="inlineStr">
        <is>
          <t>Franklin, Knox, Montgomery</t>
        </is>
      </c>
      <c r="M12070" t="inlineStr"/>
      <c r="N12070" t="inlineStr"/>
      <c r="O12070" t="inlineStr">
        <is>
          <t>Yes</t>
        </is>
      </c>
    </row>
    <row r="12071">
      <c r="A12071" t="inlineStr">
        <is>
          <t>WILLIAMS JAMES C</t>
        </is>
      </c>
      <c r="B12071" t="inlineStr">
        <is>
          <t>CHARLENE G</t>
        </is>
      </c>
      <c r="C12071" t="inlineStr">
        <is>
          <t>Weak</t>
        </is>
      </c>
      <c r="D12071" s="1" t="n">
        <v>0</v>
      </c>
      <c r="E12071" s="1" t="n"/>
      <c r="F12071" t="inlineStr">
        <is>
          <t>Montgomery</t>
        </is>
      </c>
      <c r="G12071" s="2" t="inlineStr">
        <is>
          <t>B02 00615 0006</t>
        </is>
      </c>
      <c r="H12071" s="3" t="inlineStr">
        <is>
          <t>1162 LEAF TREE LN</t>
        </is>
      </c>
      <c r="I12071" s="3" t="inlineStr">
        <is>
          <t>1162 LEAF TREE LN VANDALIA
OH 45377</t>
        </is>
      </c>
      <c r="J12071" s="3" t="inlineStr">
        <is>
          <t>Same name is getting the credit in Montgomery and in Franklin. Only the name matches, so this could be one owner with two homes - or two different people.</t>
        </is>
      </c>
      <c r="K12071" s="4" t="inlineStr">
        <is>
          <t>Franklin 080-005462-00 (154 BRANDYWINE DR UNIT 3-B); Franklin 090-007827-00 (94 RITA CT)</t>
        </is>
      </c>
      <c r="L12071" t="inlineStr">
        <is>
          <t>Franklin, Montgomery</t>
        </is>
      </c>
      <c r="M12071" t="inlineStr"/>
      <c r="N12071" t="inlineStr"/>
      <c r="O12071" t="inlineStr">
        <is>
          <t>Yes</t>
        </is>
      </c>
    </row>
    <row r="12072">
      <c r="A12072" t="inlineStr">
        <is>
          <t>WILLIAMS JAMES D</t>
        </is>
      </c>
      <c r="B12072" t="inlineStr">
        <is>
          <t>ALYSSA C</t>
        </is>
      </c>
      <c r="C12072" t="inlineStr">
        <is>
          <t>Weak</t>
        </is>
      </c>
      <c r="D12072" s="1" t="n">
        <v>0</v>
      </c>
      <c r="E12072" s="1" t="n"/>
      <c r="F12072" t="inlineStr">
        <is>
          <t>Montgomery</t>
        </is>
      </c>
      <c r="G12072" s="2" t="inlineStr">
        <is>
          <t>K47 21214 0025</t>
        </is>
      </c>
      <c r="H12072" s="3" t="inlineStr">
        <is>
          <t>4636 DRUID LN</t>
        </is>
      </c>
      <c r="I12072" s="3" t="inlineStr">
        <is>
          <t>4636 DRUID LANE DAYTON
OH 45439</t>
        </is>
      </c>
      <c r="J12072" s="3" t="inlineStr">
        <is>
          <t>Same name is getting the credit in Montgomery and in Clinton, Coshocton, Franklin, Geauga. Only the name matches, so this could be one owner with two homes - or two different people.</t>
        </is>
      </c>
      <c r="K12072" s="4" t="inlineStr">
        <is>
          <t>Clinton 270-12-01-05-0000-00 (1347 CUBA RD); Coshocton 043-00004336-00 (1319 15TH ST); Franklin 600-213681-00 (4493 HIDDEN RIDGE CT); Geauga 21-132000 (11689 SYCAMORE RD CHARDON)</t>
        </is>
      </c>
      <c r="L12072" t="inlineStr">
        <is>
          <t>Clinton, Coshocton, Franklin, Geauga, Montgomery</t>
        </is>
      </c>
      <c r="M12072" t="inlineStr"/>
      <c r="N12072" t="inlineStr"/>
      <c r="O12072" t="inlineStr">
        <is>
          <t>Yes</t>
        </is>
      </c>
    </row>
    <row r="12073">
      <c r="A12073" t="inlineStr">
        <is>
          <t>WILLIAMS JAMES E</t>
        </is>
      </c>
      <c r="B12073" t="inlineStr">
        <is>
          <t>LOIS A</t>
        </is>
      </c>
      <c r="C12073" t="inlineStr">
        <is>
          <t>Weak</t>
        </is>
      </c>
      <c r="D12073" s="1" t="n">
        <v>0</v>
      </c>
      <c r="E12073" s="1" t="n"/>
      <c r="F12073" t="inlineStr">
        <is>
          <t>Montgomery</t>
        </is>
      </c>
      <c r="G12073" s="2" t="inlineStr">
        <is>
          <t>E20 19211 0001</t>
        </is>
      </c>
      <c r="H12073" s="3" t="inlineStr">
        <is>
          <t>3307 WALDECK PL</t>
        </is>
      </c>
      <c r="I12073" s="3" t="inlineStr">
        <is>
          <t>1549 N EUCLID AVE DAYTON
OH 45406-5922</t>
        </is>
      </c>
      <c r="J12073" s="3" t="inlineStr">
        <is>
          <t>Same name is getting the credit in Montgomery and in Huron, Washington. Only the name matches, so this could be one owner with two homes - or two different people.</t>
        </is>
      </c>
      <c r="K12073" s="4" t="inlineStr">
        <is>
          <t>Huron 31-0020-01-021-0000 (1274 US HWY 20 NORWALK); Washington 240031204000 (622 FRONT ST MARIETTA)</t>
        </is>
      </c>
      <c r="L12073" t="inlineStr">
        <is>
          <t>Huron, Montgomery, Washington</t>
        </is>
      </c>
      <c r="M12073" t="inlineStr"/>
      <c r="N12073" t="inlineStr"/>
      <c r="O12073" t="inlineStr">
        <is>
          <t>Yes</t>
        </is>
      </c>
    </row>
    <row r="12074">
      <c r="A12074" t="inlineStr">
        <is>
          <t>WILLIAMS JAMES L</t>
        </is>
      </c>
      <c r="B12074" t="inlineStr">
        <is>
          <t>LINDA</t>
        </is>
      </c>
      <c r="C12074" t="inlineStr">
        <is>
          <t>Weak</t>
        </is>
      </c>
      <c r="D12074" s="1" t="n">
        <v>0</v>
      </c>
      <c r="E12074" s="1" t="n"/>
      <c r="F12074" t="inlineStr">
        <is>
          <t>Montgomery</t>
        </is>
      </c>
      <c r="G12074" s="2" t="inlineStr">
        <is>
          <t>I39 00703 0053</t>
        </is>
      </c>
      <c r="H12074" s="3" t="inlineStr">
        <is>
          <t>617 PRINCE ALBERT BLVD</t>
        </is>
      </c>
      <c r="I12074" s="3" t="inlineStr">
        <is>
          <t>617 PRINCE ALBERT BLVD DAYTON
OH 45404-2447</t>
        </is>
      </c>
      <c r="J12074" s="3" t="inlineStr">
        <is>
          <t>Common name: this name is credited on 11 parcels across 6 counties. Many are probably different people who happen to share the name - look each one up before assuming it is the same owner.</t>
        </is>
      </c>
      <c r="K12074" s="4" t="inlineStr">
        <is>
          <t>Erie 07-00803.001 (10820 STEPHENS); Fairfield 0110006072 (9420 BOWMAN RD AMANDA); Fairfield 0420400000 (7271 MONARCH ST CANAL WINCHESTER); Franklin 010-074451-00 (2797 AZELDA ST); +6 more</t>
        </is>
      </c>
      <c r="L12074" t="inlineStr">
        <is>
          <t>Erie, Fairfield, Franklin, Lorain, Montgomery, Washington</t>
        </is>
      </c>
      <c r="M12074" t="inlineStr"/>
      <c r="N12074" t="inlineStr"/>
      <c r="O12074" t="inlineStr">
        <is>
          <t>Yes</t>
        </is>
      </c>
    </row>
    <row r="12075">
      <c r="A12075" t="inlineStr">
        <is>
          <t>WILLIAMS JAMES M</t>
        </is>
      </c>
      <c r="B12075" t="inlineStr">
        <is>
          <t>TERI L</t>
        </is>
      </c>
      <c r="C12075" t="inlineStr">
        <is>
          <t>Weak</t>
        </is>
      </c>
      <c r="D12075" s="1" t="n">
        <v>0</v>
      </c>
      <c r="E12075" s="1" t="n"/>
      <c r="F12075" t="inlineStr">
        <is>
          <t>Montgomery</t>
        </is>
      </c>
      <c r="G12075" s="2" t="inlineStr">
        <is>
          <t>I39 00718 0015</t>
        </is>
      </c>
      <c r="H12075" s="3" t="inlineStr">
        <is>
          <t>WARRENDALE AVE</t>
        </is>
      </c>
      <c r="I12075" s="3" t="inlineStr">
        <is>
          <t>2427 WARRENDALE AVE DAYTON
OH 45404-2612</t>
        </is>
      </c>
      <c r="J12075" s="3" t="inlineStr">
        <is>
          <t>Same name is getting the credit in Montgomery and in Brown, Clinton. Only the name matches, so this could be one owner with two homes - or two different people.</t>
        </is>
      </c>
      <c r="K12075" s="3" t="inlineStr">
        <is>
          <t>Brown 08-014844.0000 (8 CREEK); Clinton 290-16-09-42-0020-00 (277 HIGH ST)</t>
        </is>
      </c>
      <c r="L12075" t="inlineStr">
        <is>
          <t>Brown, Clinton, Montgomery</t>
        </is>
      </c>
      <c r="M12075" t="inlineStr"/>
      <c r="N12075" t="inlineStr"/>
      <c r="O12075" t="inlineStr">
        <is>
          <t>Yes</t>
        </is>
      </c>
    </row>
    <row r="12076">
      <c r="A12076" t="inlineStr">
        <is>
          <t>WILLIAMS JAMES M</t>
        </is>
      </c>
      <c r="B12076" t="inlineStr"/>
      <c r="C12076" t="inlineStr">
        <is>
          <t>Weak</t>
        </is>
      </c>
      <c r="D12076" s="1" t="n">
        <v>0</v>
      </c>
      <c r="E12076" s="1" t="n"/>
      <c r="F12076" t="inlineStr">
        <is>
          <t>Montgomery</t>
        </is>
      </c>
      <c r="G12076" s="2" t="inlineStr">
        <is>
          <t>I39 00718 0016</t>
        </is>
      </c>
      <c r="H12076" s="3" t="inlineStr">
        <is>
          <t>2427 WARRENDALE AVE</t>
        </is>
      </c>
      <c r="I12076" s="3" t="inlineStr">
        <is>
          <t>2427 WARREN DALE CT DAYTON
OH 45404-2612</t>
        </is>
      </c>
      <c r="J12076" s="3" t="inlineStr">
        <is>
          <t>Same name is getting the credit in Montgomery and in Brown, Clinton. Only the name matches, so this could be one owner with two homes - or two different people.</t>
        </is>
      </c>
      <c r="K12076" s="3" t="inlineStr">
        <is>
          <t>Brown 08-014844.0000 (8 CREEK); Clinton 290-16-09-42-0020-00 (277 HIGH ST)</t>
        </is>
      </c>
      <c r="L12076" t="inlineStr">
        <is>
          <t>Brown, Clinton, Montgomery</t>
        </is>
      </c>
      <c r="M12076" t="inlineStr"/>
      <c r="N12076" t="inlineStr"/>
      <c r="O12076" t="inlineStr">
        <is>
          <t>Yes</t>
        </is>
      </c>
    </row>
    <row r="12077">
      <c r="A12077" t="inlineStr">
        <is>
          <t>WILLIAMS JAMES M</t>
        </is>
      </c>
      <c r="B12077" t="inlineStr">
        <is>
          <t>LINDA L</t>
        </is>
      </c>
      <c r="C12077" t="inlineStr">
        <is>
          <t>Weak</t>
        </is>
      </c>
      <c r="D12077" s="1" t="n">
        <v>0</v>
      </c>
      <c r="E12077" s="1" t="n"/>
      <c r="F12077" t="inlineStr">
        <is>
          <t>Montgomery</t>
        </is>
      </c>
      <c r="G12077" s="2" t="inlineStr">
        <is>
          <t>L53 02905 0050</t>
        </is>
      </c>
      <c r="H12077" s="3" t="inlineStr">
        <is>
          <t>14509 OLD DAYTON RD</t>
        </is>
      </c>
      <c r="I12077" s="3" t="inlineStr">
        <is>
          <t>PO BOX 143 NEW LEBANON
OH 45345-0143</t>
        </is>
      </c>
      <c r="J12077" s="3" t="inlineStr">
        <is>
          <t>Same name is getting the credit in Montgomery and in Brown, Clinton. Only the name matches, so this could be one owner with two homes - or two different people.</t>
        </is>
      </c>
      <c r="K12077" s="3" t="inlineStr">
        <is>
          <t>Brown 08-014844.0000 (8 CREEK); Clinton 290-16-09-42-0020-00 (277 HIGH ST)</t>
        </is>
      </c>
      <c r="L12077" t="inlineStr">
        <is>
          <t>Brown, Clinton, Montgomery</t>
        </is>
      </c>
      <c r="M12077" t="inlineStr"/>
      <c r="N12077" t="inlineStr"/>
      <c r="O12077" t="inlineStr">
        <is>
          <t>Yes</t>
        </is>
      </c>
    </row>
    <row r="12078">
      <c r="A12078" t="inlineStr">
        <is>
          <t>WILLIAMS JAMES M AND DAWN M</t>
        </is>
      </c>
      <c r="B12078" t="inlineStr"/>
      <c r="C12078" t="inlineStr">
        <is>
          <t>Weak</t>
        </is>
      </c>
      <c r="D12078" s="1" t="n">
        <v>0</v>
      </c>
      <c r="E12078" s="1" t="n"/>
      <c r="F12078" t="inlineStr">
        <is>
          <t>Montgomery</t>
        </is>
      </c>
      <c r="G12078" s="2" t="inlineStr">
        <is>
          <t>P70 01815 0015</t>
        </is>
      </c>
      <c r="H12078" s="3" t="inlineStr">
        <is>
          <t>7319 GREYDALE DR</t>
        </is>
      </c>
      <c r="I12078" s="3" t="inlineStr">
        <is>
          <t>7319 GREYDALE DR DAYTON
OH 45424-3128</t>
        </is>
      </c>
      <c r="J12078" s="3" t="inlineStr">
        <is>
          <t>Same name is getting the credit in Montgomery and in Brown, Clinton. Only the name matches, so this could be one owner with two homes - or two different people.</t>
        </is>
      </c>
      <c r="K12078" s="3" t="inlineStr">
        <is>
          <t>Brown 08-014844.0000 (8 CREEK); Clinton 290-16-09-42-0020-00 (277 HIGH ST)</t>
        </is>
      </c>
      <c r="L12078" t="inlineStr">
        <is>
          <t>Brown, Clinton, Montgomery</t>
        </is>
      </c>
      <c r="M12078" t="inlineStr"/>
      <c r="N12078" t="inlineStr"/>
      <c r="O12078" t="inlineStr">
        <is>
          <t>Yes</t>
        </is>
      </c>
    </row>
    <row r="12079">
      <c r="A12079" t="inlineStr">
        <is>
          <t>WILLIAMS JAMES R</t>
        </is>
      </c>
      <c r="B12079" t="inlineStr">
        <is>
          <t>LADON</t>
        </is>
      </c>
      <c r="C12079" t="inlineStr">
        <is>
          <t>Weak</t>
        </is>
      </c>
      <c r="D12079" s="1" t="n">
        <v>0</v>
      </c>
      <c r="E12079" s="1" t="n"/>
      <c r="F12079" t="inlineStr">
        <is>
          <t>Montgomery</t>
        </is>
      </c>
      <c r="G12079" s="2" t="inlineStr">
        <is>
          <t>A01 20102 0017</t>
        </is>
      </c>
      <c r="H12079" s="3" t="inlineStr">
        <is>
          <t>7535 TURTLE CREEK DR</t>
        </is>
      </c>
      <c r="I12079" s="3" t="inlineStr">
        <is>
          <t>7535 TURTLE CREEK DR DAYTON
OH 45414</t>
        </is>
      </c>
      <c r="J12079" s="3" t="inlineStr">
        <is>
          <t>Common name: this name is credited on 6 parcels across 4 counties. Many are probably different people who happen to share the name - look each one up before assuming it is the same owner.</t>
        </is>
      </c>
      <c r="K12079" s="4" t="inlineStr">
        <is>
          <t>Erie 32-03909.000 (307 MEADOW SANDUSKY); Franklin 010-079165-00 (301 DEMOREST RD); Franklin 010-158784-00 (5621 BALKAN PL); Franklin 010-292444-00 (5960 WATERPORT DR 36); +1 more</t>
        </is>
      </c>
      <c r="L12079" t="inlineStr">
        <is>
          <t>Erie, Franklin, Knox, Montgomery</t>
        </is>
      </c>
      <c r="M12079" t="inlineStr"/>
      <c r="N12079" t="inlineStr"/>
      <c r="O12079" t="inlineStr">
        <is>
          <t>Yes</t>
        </is>
      </c>
    </row>
    <row r="12080">
      <c r="A12080" t="inlineStr">
        <is>
          <t>WILLIAMS JAMES R</t>
        </is>
      </c>
      <c r="B12080" t="inlineStr">
        <is>
          <t>BONNY C</t>
        </is>
      </c>
      <c r="C12080" t="inlineStr">
        <is>
          <t>Weak</t>
        </is>
      </c>
      <c r="D12080" s="1" t="n">
        <v>0</v>
      </c>
      <c r="E12080" s="1" t="n"/>
      <c r="F12080" t="inlineStr">
        <is>
          <t>Montgomery</t>
        </is>
      </c>
      <c r="G12080" s="2" t="inlineStr">
        <is>
          <t>N64 03108 0003</t>
        </is>
      </c>
      <c r="H12080" s="3" t="inlineStr">
        <is>
          <t>2233 WESTLAWN DR</t>
        </is>
      </c>
      <c r="I12080" s="3" t="inlineStr">
        <is>
          <t>2233 WESTLAWN DR DAYTON
OH 45440-2033</t>
        </is>
      </c>
      <c r="J12080" s="3" t="inlineStr">
        <is>
          <t>Common name: this name is credited on 6 parcels across 4 counties. Many are probably different people who happen to share the name - look each one up before assuming it is the same owner.</t>
        </is>
      </c>
      <c r="K12080" s="4" t="inlineStr">
        <is>
          <t>Erie 32-03909.000 (307 MEADOW SANDUSKY); Franklin 010-079165-00 (301 DEMOREST RD); Franklin 010-158784-00 (5621 BALKAN PL); Franklin 010-292444-00 (5960 WATERPORT DR 36); +1 more</t>
        </is>
      </c>
      <c r="L12080" t="inlineStr">
        <is>
          <t>Erie, Franklin, Knox, Montgomery</t>
        </is>
      </c>
      <c r="M12080" t="inlineStr"/>
      <c r="N12080" t="inlineStr"/>
      <c r="O12080" t="inlineStr">
        <is>
          <t>Yes</t>
        </is>
      </c>
    </row>
    <row r="12081">
      <c r="A12081" t="inlineStr">
        <is>
          <t>WILLIAMS JAMES R</t>
        </is>
      </c>
      <c r="B12081" t="inlineStr"/>
      <c r="C12081" t="inlineStr">
        <is>
          <t>Weak</t>
        </is>
      </c>
      <c r="D12081" s="1" t="n">
        <v>0</v>
      </c>
      <c r="E12081" s="1" t="n"/>
      <c r="F12081" t="inlineStr">
        <is>
          <t>Montgomery</t>
        </is>
      </c>
      <c r="G12081" s="2" t="inlineStr">
        <is>
          <t>R72 09104 0052</t>
        </is>
      </c>
      <c r="H12081" s="3" t="inlineStr">
        <is>
          <t>362 ROYAL ST</t>
        </is>
      </c>
      <c r="I12081" s="3" t="inlineStr">
        <is>
          <t>279 TONY TR MABLETON
GA 30126</t>
        </is>
      </c>
      <c r="J12081" s="3" t="inlineStr">
        <is>
          <t>Common name: this name is credited on 6 parcels across 4 counties. Many are probably different people who happen to share the name - look each one up before assuming it is the same owner.</t>
        </is>
      </c>
      <c r="K12081" s="4" t="inlineStr">
        <is>
          <t>Erie 32-03909.000 (307 MEADOW SANDUSKY); Franklin 010-079165-00 (301 DEMOREST RD); Franklin 010-158784-00 (5621 BALKAN PL); Franklin 010-292444-00 (5960 WATERPORT DR 36); +1 more</t>
        </is>
      </c>
      <c r="L12081" t="inlineStr">
        <is>
          <t>Erie, Franklin, Knox, Montgomery</t>
        </is>
      </c>
      <c r="M12081" t="inlineStr"/>
      <c r="N12081" t="inlineStr"/>
      <c r="O12081" t="inlineStr">
        <is>
          <t>Yes</t>
        </is>
      </c>
    </row>
    <row r="12082">
      <c r="A12082" t="inlineStr">
        <is>
          <t>WILLIAMS JAMES RICHARD</t>
        </is>
      </c>
      <c r="B12082" t="inlineStr">
        <is>
          <t>ROXANN L</t>
        </is>
      </c>
      <c r="C12082" t="inlineStr">
        <is>
          <t>Weak</t>
        </is>
      </c>
      <c r="D12082" s="1" t="n">
        <v>0</v>
      </c>
      <c r="E12082" s="1" t="n"/>
      <c r="F12082" t="inlineStr">
        <is>
          <t>Montgomery</t>
        </is>
      </c>
      <c r="G12082" s="2" t="inlineStr">
        <is>
          <t>M58 00218 0027</t>
        </is>
      </c>
      <c r="H12082" s="3" t="inlineStr">
        <is>
          <t>134 LEXINGTON FARM RD</t>
        </is>
      </c>
      <c r="I12082" s="3" t="inlineStr">
        <is>
          <t>134 LEXINGTON FARM RD ENGLEWOOD
OH 45322-3408</t>
        </is>
      </c>
      <c r="J12082" s="3" t="inlineStr">
        <is>
          <t>Common name: this name is credited on 6 parcels across 4 counties. Many are probably different people who happen to share the name - look each one up before assuming it is the same owner.</t>
        </is>
      </c>
      <c r="K12082" s="4" t="inlineStr">
        <is>
          <t>Erie 32-03909.000 (307 MEADOW SANDUSKY); Franklin 010-079165-00 (301 DEMOREST RD); Franklin 010-158784-00 (5621 BALKAN PL); Franklin 010-292444-00 (5960 WATERPORT DR 36); +1 more</t>
        </is>
      </c>
      <c r="L12082" t="inlineStr">
        <is>
          <t>Erie, Franklin, Knox, Montgomery</t>
        </is>
      </c>
      <c r="M12082" t="inlineStr"/>
      <c r="N12082" t="inlineStr"/>
      <c r="O12082" t="inlineStr">
        <is>
          <t>Yes</t>
        </is>
      </c>
    </row>
    <row r="12083">
      <c r="A12083" t="inlineStr">
        <is>
          <t>WILLIAMS JAMIE KEVAN</t>
        </is>
      </c>
      <c r="B12083" t="inlineStr"/>
      <c r="C12083" t="inlineStr">
        <is>
          <t>Weak</t>
        </is>
      </c>
      <c r="D12083" s="1" t="n">
        <v>0</v>
      </c>
      <c r="E12083" s="1" t="n"/>
      <c r="F12083" t="inlineStr">
        <is>
          <t>Montgomery</t>
        </is>
      </c>
      <c r="G12083" s="2" t="inlineStr">
        <is>
          <t>M57 00205 0064</t>
        </is>
      </c>
      <c r="H12083" s="3" t="inlineStr">
        <is>
          <t>607 BONNYCASTLE AVE</t>
        </is>
      </c>
      <c r="I12083" s="3" t="inlineStr">
        <is>
          <t>607 BONNYCASTLE AVE STE 700 ENGLEWOOD
OH 45322</t>
        </is>
      </c>
      <c r="J12083" s="3" t="inlineStr">
        <is>
          <t>Same name is getting the credit in Montgomery and in Fairfield. Only the name matches, so this could be one owner with two homes - or two different people.</t>
        </is>
      </c>
      <c r="K12083" s="4" t="inlineStr">
        <is>
          <t>Fairfield 0100245000 (37 W TWIN MAPLE AVE LITHOPOLIS)</t>
        </is>
      </c>
      <c r="L12083" t="inlineStr">
        <is>
          <t>Fairfield, Montgomery</t>
        </is>
      </c>
      <c r="M12083" t="inlineStr"/>
      <c r="N12083" t="inlineStr"/>
      <c r="O12083" t="inlineStr">
        <is>
          <t>Yes</t>
        </is>
      </c>
    </row>
    <row r="12084">
      <c r="A12084" t="inlineStr">
        <is>
          <t>WILLIAMS JASON</t>
        </is>
      </c>
      <c r="B12084" t="inlineStr">
        <is>
          <t>CIERRA WILLIAMS</t>
        </is>
      </c>
      <c r="C12084" t="inlineStr">
        <is>
          <t>Weak</t>
        </is>
      </c>
      <c r="D12084" s="1" t="n">
        <v>0</v>
      </c>
      <c r="E12084" s="1" t="n"/>
      <c r="F12084" t="inlineStr">
        <is>
          <t>Montgomery</t>
        </is>
      </c>
      <c r="G12084" s="2" t="inlineStr">
        <is>
          <t>N64 02013 0023</t>
        </is>
      </c>
      <c r="H12084" s="3" t="inlineStr">
        <is>
          <t>2084 RIDGEBURY DR</t>
        </is>
      </c>
      <c r="I12084" s="3" t="inlineStr">
        <is>
          <t>2084 RIDGEBURY DR DAYTON
OH 45440</t>
        </is>
      </c>
      <c r="J12084" s="3" t="inlineStr">
        <is>
          <t>Common name: this name is credited on 7 parcels across 6 counties. Many are probably different people who happen to share the name - look each one up before assuming it is the same owner.</t>
        </is>
      </c>
      <c r="K12084" s="4" t="inlineStr">
        <is>
          <t>Ashtabula 480320000300 (6560 SOUTH RIDGE (SR 84) RD); Franklin 010-060197-00 (1490 E CORDELL AVE); Franklin 060-007279-00 (363 TRAILBLAZER LN); Huron 33-0220-04-008-0000 (25 ERIE ST NORWALK); +2 more</t>
        </is>
      </c>
      <c r="L12084" t="inlineStr">
        <is>
          <t>Ashtabula, Franklin, Huron, Lorain, Montgomery, Union</t>
        </is>
      </c>
      <c r="M12084" t="inlineStr"/>
      <c r="N12084" t="inlineStr"/>
      <c r="O12084" t="inlineStr">
        <is>
          <t>Yes</t>
        </is>
      </c>
    </row>
    <row r="12085">
      <c r="A12085" t="inlineStr">
        <is>
          <t>WILLIAMS JASON A</t>
        </is>
      </c>
      <c r="B12085" t="inlineStr">
        <is>
          <t>BRANDY S</t>
        </is>
      </c>
      <c r="C12085" t="inlineStr">
        <is>
          <t>Weak</t>
        </is>
      </c>
      <c r="D12085" s="1" t="n">
        <v>0</v>
      </c>
      <c r="E12085" s="1" t="n"/>
      <c r="F12085" t="inlineStr">
        <is>
          <t>Montgomery</t>
        </is>
      </c>
      <c r="G12085" s="2" t="inlineStr">
        <is>
          <t>P70 01404 0018</t>
        </is>
      </c>
      <c r="H12085" s="3" t="inlineStr">
        <is>
          <t>4806 NEBRASKA AVE</t>
        </is>
      </c>
      <c r="I12085" s="3" t="inlineStr">
        <is>
          <t>4806 NEBRASKA AVE DAYTON
OH 45424</t>
        </is>
      </c>
      <c r="J12085" s="3" t="inlineStr">
        <is>
          <t>Same name is getting the credit in Montgomery and in Franklin. Only the name matches, so this could be one owner with two homes - or two different people.</t>
        </is>
      </c>
      <c r="K12085" s="4" t="inlineStr">
        <is>
          <t>Franklin 025-006382-00 (504 FORESTWOOD DR)</t>
        </is>
      </c>
      <c r="L12085" t="inlineStr">
        <is>
          <t>Franklin, Montgomery</t>
        </is>
      </c>
      <c r="M12085" t="inlineStr"/>
      <c r="N12085" t="inlineStr"/>
      <c r="O12085" t="inlineStr">
        <is>
          <t>Yes</t>
        </is>
      </c>
    </row>
    <row r="12086">
      <c r="A12086" t="inlineStr">
        <is>
          <t>WILLIAMS JASON A</t>
        </is>
      </c>
      <c r="B12086" t="inlineStr">
        <is>
          <t>BRANDY S</t>
        </is>
      </c>
      <c r="C12086" t="inlineStr">
        <is>
          <t>Weak</t>
        </is>
      </c>
      <c r="D12086" s="1" t="n">
        <v>0</v>
      </c>
      <c r="E12086" s="1" t="n"/>
      <c r="F12086" t="inlineStr">
        <is>
          <t>Montgomery</t>
        </is>
      </c>
      <c r="G12086" s="2" t="inlineStr">
        <is>
          <t>P70 02211 0044</t>
        </is>
      </c>
      <c r="H12086" s="3" t="inlineStr">
        <is>
          <t>6040 WHITE OAK WAY</t>
        </is>
      </c>
      <c r="I12086" s="3" t="inlineStr">
        <is>
          <t>6040 WHITE OAK WAY DAYTON
OH 45424</t>
        </is>
      </c>
      <c r="J12086" s="3" t="inlineStr">
        <is>
          <t>Same name is getting the credit in Montgomery and in Franklin. Only the name matches, so this could be one owner with two homes - or two different people.</t>
        </is>
      </c>
      <c r="K12086" s="4" t="inlineStr">
        <is>
          <t>Franklin 025-006382-00 (504 FORESTWOOD DR)</t>
        </is>
      </c>
      <c r="L12086" t="inlineStr">
        <is>
          <t>Franklin, Montgomery</t>
        </is>
      </c>
      <c r="M12086" t="inlineStr"/>
      <c r="N12086" t="inlineStr"/>
      <c r="O12086" t="inlineStr">
        <is>
          <t>Yes</t>
        </is>
      </c>
    </row>
    <row r="12087">
      <c r="A12087" t="inlineStr">
        <is>
          <t>WILLIAMS JASON D</t>
        </is>
      </c>
      <c r="B12087" t="inlineStr">
        <is>
          <t>SHAWNDA LYNN STUDEBAKER</t>
        </is>
      </c>
      <c r="C12087" t="inlineStr">
        <is>
          <t>Weak</t>
        </is>
      </c>
      <c r="D12087" s="1" t="n">
        <v>0</v>
      </c>
      <c r="E12087" s="1" t="n"/>
      <c r="F12087" t="inlineStr">
        <is>
          <t>Montgomery</t>
        </is>
      </c>
      <c r="G12087" s="2" t="inlineStr">
        <is>
          <t>C05 00317 0047</t>
        </is>
      </c>
      <c r="H12087" s="3" t="inlineStr">
        <is>
          <t>141 ANKARA AVE</t>
        </is>
      </c>
      <c r="I12087" s="3" t="inlineStr">
        <is>
          <t>141 ANKARA AVE BROOKVILLE
OH 45309</t>
        </is>
      </c>
      <c r="J12087" s="3" t="inlineStr">
        <is>
          <t>Same name is getting the credit in Montgomery and in Guernsey, Lorain. Only the name matches, so this could be one owner with two homes - or two different people.</t>
        </is>
      </c>
      <c r="K12087" s="4" t="inlineStr">
        <is>
          <t>Guernsey 09-0000346.000 (61606 GREENDALE RD CAMBRIDGE); Lorain 02-02-002-000-147 (3463 BELLFLOWER DR LORAIN)</t>
        </is>
      </c>
      <c r="L12087" t="inlineStr">
        <is>
          <t>Guernsey, Lorain, Montgomery</t>
        </is>
      </c>
      <c r="M12087" t="inlineStr"/>
      <c r="N12087" t="inlineStr"/>
      <c r="O12087" t="inlineStr">
        <is>
          <t>Yes</t>
        </is>
      </c>
    </row>
    <row r="12088">
      <c r="A12088" t="inlineStr">
        <is>
          <t>WILLIAMS JASON M</t>
        </is>
      </c>
      <c r="B12088" t="inlineStr">
        <is>
          <t>LAUREN N</t>
        </is>
      </c>
      <c r="C12088" t="inlineStr">
        <is>
          <t>Weak</t>
        </is>
      </c>
      <c r="D12088" s="1" t="n">
        <v>0</v>
      </c>
      <c r="E12088" s="1" t="n"/>
      <c r="F12088" t="inlineStr">
        <is>
          <t>Montgomery</t>
        </is>
      </c>
      <c r="G12088" s="2" t="inlineStr">
        <is>
          <t>K48 00230 0029</t>
        </is>
      </c>
      <c r="H12088" s="3" t="inlineStr">
        <is>
          <t>766 CRANSBERRY DR</t>
        </is>
      </c>
      <c r="I12088" s="3" t="inlineStr">
        <is>
          <t>766 CRANSBERRY DR DAYTON
OH 45449</t>
        </is>
      </c>
      <c r="J12088" s="3" t="inlineStr">
        <is>
          <t>Same name is getting the credit in Montgomery and in Franklin. Only the name matches, so this could be one owner with two homes - or two different people.</t>
        </is>
      </c>
      <c r="K12088" s="4" t="inlineStr">
        <is>
          <t>Franklin 010-300072-00 (1670 E BROAD ST UNIT 201)</t>
        </is>
      </c>
      <c r="L12088" t="inlineStr">
        <is>
          <t>Franklin, Montgomery</t>
        </is>
      </c>
      <c r="M12088" t="inlineStr"/>
      <c r="N12088" t="inlineStr"/>
      <c r="O12088" t="inlineStr">
        <is>
          <t>Yes</t>
        </is>
      </c>
    </row>
    <row r="12089">
      <c r="A12089" t="inlineStr">
        <is>
          <t>WILLIAMS JEFFREY A JR</t>
        </is>
      </c>
      <c r="B12089" t="inlineStr"/>
      <c r="C12089" t="inlineStr">
        <is>
          <t>Weak</t>
        </is>
      </c>
      <c r="D12089" s="1" t="n">
        <v>0</v>
      </c>
      <c r="E12089" s="1" t="n"/>
      <c r="F12089" t="inlineStr">
        <is>
          <t>Montgomery</t>
        </is>
      </c>
      <c r="G12089" s="2" t="inlineStr">
        <is>
          <t>R72 06012 0028</t>
        </is>
      </c>
      <c r="H12089" s="3" t="inlineStr">
        <is>
          <t>15 GLENWOOD AVE</t>
        </is>
      </c>
      <c r="I12089" s="3" t="inlineStr">
        <is>
          <t>15 GLENWOOD AVE DAYTON
OH 45405</t>
        </is>
      </c>
      <c r="J12089" s="3" t="inlineStr">
        <is>
          <t>Same name is getting the credit in Montgomery and in Franklin. Only the name matches, so this could be one owner with two homes - or two different people.</t>
        </is>
      </c>
      <c r="K12089" s="4" t="inlineStr">
        <is>
          <t>Franklin 050-009433-00 (5803 PARK PL)</t>
        </is>
      </c>
      <c r="L12089" t="inlineStr">
        <is>
          <t>Franklin, Montgomery</t>
        </is>
      </c>
      <c r="M12089" t="inlineStr"/>
      <c r="N12089" t="inlineStr"/>
      <c r="O12089" t="inlineStr">
        <is>
          <t>Yes</t>
        </is>
      </c>
    </row>
    <row r="12090">
      <c r="A12090" t="inlineStr">
        <is>
          <t>WILLIAMS JEFFREY ALAN</t>
        </is>
      </c>
      <c r="B12090" t="inlineStr"/>
      <c r="C12090" t="inlineStr">
        <is>
          <t>Weak</t>
        </is>
      </c>
      <c r="D12090" s="1" t="n">
        <v>0</v>
      </c>
      <c r="E12090" s="1" t="n"/>
      <c r="F12090" t="inlineStr">
        <is>
          <t>Montgomery</t>
        </is>
      </c>
      <c r="G12090" s="2" t="inlineStr">
        <is>
          <t>O67 21708 0002</t>
        </is>
      </c>
      <c r="H12090" s="3" t="inlineStr">
        <is>
          <t>8959 DEEP FOREST LN</t>
        </is>
      </c>
      <c r="I12090" s="3" t="inlineStr">
        <is>
          <t>8959 DEEP FOREST LN DAYTON
OH 45458</t>
        </is>
      </c>
      <c r="J12090" s="3" t="inlineStr">
        <is>
          <t>Common name: this name is credited on 7 parcels across 4 counties. Many are probably different people who happen to share the name - look each one up before assuming it is the same owner.</t>
        </is>
      </c>
      <c r="K12090" s="4" t="inlineStr">
        <is>
          <t>Franklin 050-001574-00 (5577 REVERE DR); Franklin 140-003694-00 (3431 LOWELL DR); Franklin 273-009816-00 (6109 TOURACO DR); Franklin 273-012034-00 (337 ST. ANDREWS DR); +2 more</t>
        </is>
      </c>
      <c r="L12090" t="inlineStr">
        <is>
          <t>Franklin, Lorain, Montgomery, Washington</t>
        </is>
      </c>
      <c r="M12090" t="inlineStr"/>
      <c r="N12090" t="inlineStr"/>
      <c r="O12090" t="inlineStr">
        <is>
          <t>Yes</t>
        </is>
      </c>
    </row>
    <row r="12091">
      <c r="A12091" t="inlineStr">
        <is>
          <t>WILLIAMS JENNIFER L</t>
        </is>
      </c>
      <c r="B12091" t="inlineStr"/>
      <c r="C12091" t="inlineStr">
        <is>
          <t>Weak</t>
        </is>
      </c>
      <c r="D12091" s="1" t="n">
        <v>0</v>
      </c>
      <c r="E12091" s="1" t="n"/>
      <c r="F12091" t="inlineStr">
        <is>
          <t>Montgomery</t>
        </is>
      </c>
      <c r="G12091" s="2" t="inlineStr">
        <is>
          <t>N64 00207 0034</t>
        </is>
      </c>
      <c r="H12091" s="3" t="inlineStr">
        <is>
          <t>1312 ROSE BOWER AVE</t>
        </is>
      </c>
      <c r="I12091" s="3" t="inlineStr">
        <is>
          <t>1312 ROSE BOWER AVE DAYTON
OH 45429</t>
        </is>
      </c>
      <c r="J12091" s="3" t="inlineStr">
        <is>
          <t>Same name is getting the credit in Montgomery and in Franklin. Only the name matches, so this could be one owner with two homes - or two different people.</t>
        </is>
      </c>
      <c r="K12091" s="4" t="inlineStr">
        <is>
          <t>Franklin 010-231568-00 (406 CHATTERLY LN)</t>
        </is>
      </c>
      <c r="L12091" t="inlineStr">
        <is>
          <t>Franklin, Montgomery</t>
        </is>
      </c>
      <c r="M12091" t="inlineStr"/>
      <c r="N12091" t="inlineStr"/>
      <c r="O12091" t="inlineStr">
        <is>
          <t>Yes</t>
        </is>
      </c>
    </row>
    <row r="12092">
      <c r="A12092" t="inlineStr">
        <is>
          <t>WILLIAMS JENNIFER LEE</t>
        </is>
      </c>
      <c r="B12092" t="inlineStr"/>
      <c r="C12092" t="inlineStr">
        <is>
          <t>Weak</t>
        </is>
      </c>
      <c r="D12092" s="1" t="n">
        <v>0</v>
      </c>
      <c r="E12092" s="1" t="n"/>
      <c r="F12092" t="inlineStr">
        <is>
          <t>Montgomery</t>
        </is>
      </c>
      <c r="G12092" s="2" t="inlineStr">
        <is>
          <t>J44128204 0018</t>
        </is>
      </c>
      <c r="H12092" s="3" t="inlineStr">
        <is>
          <t>5140 PENSACOLA BLVD</t>
        </is>
      </c>
      <c r="I12092" s="3" t="inlineStr">
        <is>
          <t>5140 PENSACOLA BLVD MORAINE
OH 45439</t>
        </is>
      </c>
      <c r="J12092" s="3" t="inlineStr">
        <is>
          <t>Same name is getting the credit in Montgomery and in Franklin. Only the name matches, so this could be one owner with two homes - or two different people.</t>
        </is>
      </c>
      <c r="K12092" s="4" t="inlineStr">
        <is>
          <t>Franklin 010-231568-00 (406 CHATTERLY LN)</t>
        </is>
      </c>
      <c r="L12092" t="inlineStr">
        <is>
          <t>Franklin, Montgomery</t>
        </is>
      </c>
      <c r="M12092" t="inlineStr"/>
      <c r="N12092" t="inlineStr"/>
      <c r="O12092" t="inlineStr">
        <is>
          <t>Yes</t>
        </is>
      </c>
    </row>
    <row r="12093">
      <c r="A12093" t="inlineStr">
        <is>
          <t>WILLIAMS JENNIFER NICOLE</t>
        </is>
      </c>
      <c r="B12093" t="inlineStr"/>
      <c r="C12093" t="inlineStr">
        <is>
          <t>Weak</t>
        </is>
      </c>
      <c r="D12093" s="1" t="n">
        <v>0</v>
      </c>
      <c r="E12093" s="1" t="n"/>
      <c r="F12093" t="inlineStr">
        <is>
          <t>Montgomery</t>
        </is>
      </c>
      <c r="G12093" s="2" t="inlineStr">
        <is>
          <t>K46 00110 0036</t>
        </is>
      </c>
      <c r="H12093" s="3" t="inlineStr">
        <is>
          <t>961 KERCHER ST</t>
        </is>
      </c>
      <c r="I12093" s="3" t="inlineStr">
        <is>
          <t>961 KERCHER ST MIAMISBURG
OH 45342</t>
        </is>
      </c>
      <c r="J12093" s="3" t="inlineStr">
        <is>
          <t>Same name is getting the credit in Montgomery and in Fayette, Washington. Only the name matches, so this could be one owner with two homes - or two different people.</t>
        </is>
      </c>
      <c r="K12093" s="4" t="inlineStr">
        <is>
          <t>Fayette 060-015-0-02-008-00 (9180 LYNN ST); Washington 240002324000 (723 SECOND ST MARIETTA)</t>
        </is>
      </c>
      <c r="L12093" t="inlineStr">
        <is>
          <t>Fayette, Montgomery, Washington</t>
        </is>
      </c>
      <c r="M12093" t="inlineStr"/>
      <c r="N12093" t="inlineStr"/>
      <c r="O12093" t="inlineStr">
        <is>
          <t>Yes</t>
        </is>
      </c>
    </row>
    <row r="12094">
      <c r="A12094" t="inlineStr">
        <is>
          <t>WILLIAMS JEREMY A</t>
        </is>
      </c>
      <c r="B12094" t="inlineStr"/>
      <c r="C12094" t="inlineStr">
        <is>
          <t>Weak</t>
        </is>
      </c>
      <c r="D12094" s="1" t="n">
        <v>0</v>
      </c>
      <c r="E12094" s="1" t="n"/>
      <c r="F12094" t="inlineStr">
        <is>
          <t>Montgomery</t>
        </is>
      </c>
      <c r="G12094" s="2" t="inlineStr">
        <is>
          <t>N64 00311 0005</t>
        </is>
      </c>
      <c r="H12094" s="3" t="inlineStr">
        <is>
          <t>3049 HILLSIDE AVE</t>
        </is>
      </c>
      <c r="I12094" s="3" t="inlineStr">
        <is>
          <t>1001 VILLAGE RUN 3RD FLOOR WEXFORD
PA 15090</t>
        </is>
      </c>
      <c r="J12094" s="3" t="inlineStr">
        <is>
          <t>Same name is getting the credit in Montgomery and in Madison. Only the name matches, so this could be one owner with two homes - or two different people.</t>
        </is>
      </c>
      <c r="K12094" s="4" t="inlineStr">
        <is>
          <t>Madison 17-00422.001 (8275 ROBISON RD)</t>
        </is>
      </c>
      <c r="L12094" t="inlineStr">
        <is>
          <t>Madison, Montgomery</t>
        </is>
      </c>
      <c r="M12094" t="inlineStr"/>
      <c r="N12094" t="inlineStr"/>
      <c r="O12094" t="inlineStr">
        <is>
          <t>Yes</t>
        </is>
      </c>
    </row>
    <row r="12095">
      <c r="A12095" t="inlineStr">
        <is>
          <t>WILLIAMS JERRY</t>
        </is>
      </c>
      <c r="B12095" t="inlineStr">
        <is>
          <t>BELINDA SAMMONS</t>
        </is>
      </c>
      <c r="C12095" t="inlineStr">
        <is>
          <t>Weak</t>
        </is>
      </c>
      <c r="D12095" s="1" t="n">
        <v>0</v>
      </c>
      <c r="E12095" s="1" t="n"/>
      <c r="F12095" t="inlineStr">
        <is>
          <t>Montgomery</t>
        </is>
      </c>
      <c r="G12095" s="2" t="inlineStr">
        <is>
          <t>E20 17003 0091</t>
        </is>
      </c>
      <c r="H12095" s="3" t="inlineStr">
        <is>
          <t>5 STAFFORD AVE</t>
        </is>
      </c>
      <c r="I12095" s="3" t="inlineStr">
        <is>
          <t>5 STAFFORD AVE DAYTON
OH 45405-2337</t>
        </is>
      </c>
      <c r="J12095" s="3" t="inlineStr">
        <is>
          <t>Same name is getting the credit in Montgomery and in Lorain. Only the name matches, so this could be one owner with two homes - or two different people.</t>
        </is>
      </c>
      <c r="K12095" s="3" t="inlineStr">
        <is>
          <t>Lorain 06-25-034-101-017 (234 BRANDTSON AVE ELYRIA)</t>
        </is>
      </c>
      <c r="L12095" t="inlineStr">
        <is>
          <t>Lorain, Montgomery</t>
        </is>
      </c>
      <c r="M12095" t="inlineStr"/>
      <c r="N12095" t="inlineStr"/>
      <c r="O12095" t="inlineStr">
        <is>
          <t>Yes</t>
        </is>
      </c>
    </row>
    <row r="12096">
      <c r="A12096" t="inlineStr">
        <is>
          <t>WILLIAMS JESSICA D</t>
        </is>
      </c>
      <c r="B12096" t="inlineStr">
        <is>
          <t>JESSE</t>
        </is>
      </c>
      <c r="C12096" t="inlineStr">
        <is>
          <t>Weak</t>
        </is>
      </c>
      <c r="D12096" s="1" t="n">
        <v>0</v>
      </c>
      <c r="E12096" s="1" t="n"/>
      <c r="F12096" t="inlineStr">
        <is>
          <t>Montgomery</t>
        </is>
      </c>
      <c r="G12096" s="2" t="inlineStr">
        <is>
          <t>N64 00201 0060</t>
        </is>
      </c>
      <c r="H12096" s="3" t="inlineStr">
        <is>
          <t>525 MONTEREY AVE</t>
        </is>
      </c>
      <c r="I12096" s="3" t="inlineStr">
        <is>
          <t>525 MONTERAY AVE DAYTON
OH 45419</t>
        </is>
      </c>
      <c r="J12096" s="3" t="inlineStr">
        <is>
          <t>Common name: this name is credited on 6 parcels across 2 counties. Many are probably different people who happen to share the name - look each one up before assuming it is the same owner.</t>
        </is>
      </c>
      <c r="K12096" s="4" t="inlineStr">
        <is>
          <t>Franklin 010-276752-00 (5990 TRUMHALL AVE); Franklin 040-002086-00 (4356 BROOKGROVE DR); Franklin 040-014410-00 (1858 MALLOW LN); Franklin 140-004969-00 (873 JOYFUL ST); +1 more</t>
        </is>
      </c>
      <c r="L12096" t="inlineStr">
        <is>
          <t>Franklin, Montgomery</t>
        </is>
      </c>
      <c r="M12096" t="inlineStr"/>
      <c r="N12096" t="inlineStr"/>
      <c r="O12096" t="inlineStr">
        <is>
          <t>Yes</t>
        </is>
      </c>
    </row>
    <row r="12097">
      <c r="A12097" t="inlineStr">
        <is>
          <t>WILLIAMS JOAN E</t>
        </is>
      </c>
      <c r="B12097" t="inlineStr"/>
      <c r="C12097" t="inlineStr">
        <is>
          <t>Weak</t>
        </is>
      </c>
      <c r="D12097" s="1" t="n">
        <v>0</v>
      </c>
      <c r="E12097" s="1" t="n"/>
      <c r="F12097" t="inlineStr">
        <is>
          <t>Montgomery</t>
        </is>
      </c>
      <c r="G12097" s="2" t="inlineStr">
        <is>
          <t>R72 12013 0003</t>
        </is>
      </c>
      <c r="H12097" s="3" t="inlineStr">
        <is>
          <t>1455 CHADWICK DR</t>
        </is>
      </c>
      <c r="I12097" s="3" t="inlineStr">
        <is>
          <t>1455 CHADWICK DR DAYTON
OH 45406</t>
        </is>
      </c>
      <c r="J12097" s="3" t="inlineStr">
        <is>
          <t>Same name is getting the credit in Montgomery and in Franklin. Only the name matches, so this could be one owner with two homes - or two different people.</t>
        </is>
      </c>
      <c r="K12097" s="4" t="inlineStr">
        <is>
          <t>Franklin 050-011417-00 (5949 BELL HAVEN DR UNIT 8)</t>
        </is>
      </c>
      <c r="L12097" t="inlineStr">
        <is>
          <t>Franklin, Montgomery</t>
        </is>
      </c>
      <c r="M12097" t="inlineStr"/>
      <c r="N12097" t="inlineStr"/>
      <c r="O12097" t="inlineStr">
        <is>
          <t>Yes</t>
        </is>
      </c>
    </row>
    <row r="12098">
      <c r="A12098" t="inlineStr">
        <is>
          <t>WILLIAMS JOHN</t>
        </is>
      </c>
      <c r="B12098" t="inlineStr">
        <is>
          <t>ROSALIE</t>
        </is>
      </c>
      <c r="C12098" t="inlineStr">
        <is>
          <t>Weak</t>
        </is>
      </c>
      <c r="D12098" s="1" t="n">
        <v>0</v>
      </c>
      <c r="E12098" s="1" t="n"/>
      <c r="F12098" t="inlineStr">
        <is>
          <t>Montgomery</t>
        </is>
      </c>
      <c r="G12098" s="2" t="inlineStr">
        <is>
          <t>G27 01801 0097</t>
        </is>
      </c>
      <c r="H12098" s="3" t="inlineStr">
        <is>
          <t>5878 DAYTON FARMERSVILLE RD</t>
        </is>
      </c>
      <c r="I12098" s="3" t="inlineStr">
        <is>
          <t>5878 DAYTON FARMERSVILLE R DAYTON
OH 45418-1802</t>
        </is>
      </c>
      <c r="J12098" s="3" t="inlineStr">
        <is>
          <t>Common name: this name is credited on 7 parcels across 5 counties. Many are probably different people who happen to share the name - look each one up before assuming it is the same owner.</t>
        </is>
      </c>
      <c r="K12098" s="4" t="inlineStr">
        <is>
          <t>Athens M040150006200 (11 MORGAN ST); Brown 09-017268.0007 (10073 WEST FORK RD); Franklin 010-283500-00 (6230 BRICKSIDE DR 25); Franklin 160-001795-00 (1650 BORROR RD); +2 more</t>
        </is>
      </c>
      <c r="L12098" t="inlineStr">
        <is>
          <t>Athens, Brown, Franklin, Lorain, Montgomery</t>
        </is>
      </c>
      <c r="M12098" t="inlineStr"/>
      <c r="N12098" t="inlineStr"/>
      <c r="O12098" t="inlineStr">
        <is>
          <t>Yes</t>
        </is>
      </c>
    </row>
    <row r="12099">
      <c r="A12099" t="inlineStr">
        <is>
          <t>WILLIAMS JOHN</t>
        </is>
      </c>
      <c r="B12099" t="inlineStr"/>
      <c r="C12099" t="inlineStr">
        <is>
          <t>Weak</t>
        </is>
      </c>
      <c r="D12099" s="1" t="n">
        <v>0</v>
      </c>
      <c r="E12099" s="1" t="n"/>
      <c r="F12099" t="inlineStr">
        <is>
          <t>Montgomery</t>
        </is>
      </c>
      <c r="G12099" s="2" t="inlineStr">
        <is>
          <t>H33 01222 0033</t>
        </is>
      </c>
      <c r="H12099" s="3" t="inlineStr">
        <is>
          <t>5146 RUCKS RD</t>
        </is>
      </c>
      <c r="I12099" s="3" t="inlineStr">
        <is>
          <t>5146 RUCKS RD DAYTON
OH 45427-2119</t>
        </is>
      </c>
      <c r="J12099" s="3" t="inlineStr">
        <is>
          <t>Common name: this name is credited on 7 parcels across 5 counties. Many are probably different people who happen to share the name - look each one up before assuming it is the same owner.</t>
        </is>
      </c>
      <c r="K12099" s="4" t="inlineStr">
        <is>
          <t>Athens M040150006200 (11 MORGAN ST); Brown 09-017268.0007 (10073 WEST FORK RD); Franklin 010-283500-00 (6230 BRICKSIDE DR 25); Franklin 160-001795-00 (1650 BORROR RD); +2 more</t>
        </is>
      </c>
      <c r="L12099" t="inlineStr">
        <is>
          <t>Athens, Brown, Franklin, Lorain, Montgomery</t>
        </is>
      </c>
      <c r="M12099" t="inlineStr"/>
      <c r="N12099" t="inlineStr"/>
      <c r="O12099" t="inlineStr">
        <is>
          <t>Yes</t>
        </is>
      </c>
    </row>
    <row r="12100">
      <c r="A12100" t="inlineStr">
        <is>
          <t>WILLIAMS JOHN</t>
        </is>
      </c>
      <c r="B12100" t="inlineStr"/>
      <c r="C12100" t="inlineStr">
        <is>
          <t>Weak</t>
        </is>
      </c>
      <c r="D12100" s="1" t="n">
        <v>0</v>
      </c>
      <c r="E12100" s="1" t="n"/>
      <c r="F12100" t="inlineStr">
        <is>
          <t>Montgomery</t>
        </is>
      </c>
      <c r="G12100" s="2" t="inlineStr">
        <is>
          <t>H33 01608 0009</t>
        </is>
      </c>
      <c r="H12100" s="3" t="inlineStr">
        <is>
          <t>3240 AMANDA DR</t>
        </is>
      </c>
      <c r="I12100" s="3" t="inlineStr">
        <is>
          <t>5878 DAYTON FARMERSVILLE DAYTON
OH 45418</t>
        </is>
      </c>
      <c r="J12100" s="3" t="inlineStr">
        <is>
          <t>Common name: this name is credited on 7 parcels across 5 counties. Many are probably different people who happen to share the name - look each one up before assuming it is the same owner.</t>
        </is>
      </c>
      <c r="K12100" s="4" t="inlineStr">
        <is>
          <t>Athens M040150006200 (11 MORGAN ST); Brown 09-017268.0007 (10073 WEST FORK RD); Franklin 010-283500-00 (6230 BRICKSIDE DR 25); Franklin 160-001795-00 (1650 BORROR RD); +2 more</t>
        </is>
      </c>
      <c r="L12100" t="inlineStr">
        <is>
          <t>Athens, Brown, Franklin, Lorain, Montgomery</t>
        </is>
      </c>
      <c r="M12100" t="inlineStr"/>
      <c r="N12100" t="inlineStr"/>
      <c r="O12100" t="inlineStr">
        <is>
          <t>Yes</t>
        </is>
      </c>
    </row>
    <row r="12101">
      <c r="A12101" t="inlineStr">
        <is>
          <t>WILLIAMS JOHN C</t>
        </is>
      </c>
      <c r="B12101" t="inlineStr"/>
      <c r="C12101" t="inlineStr">
        <is>
          <t>Weak</t>
        </is>
      </c>
      <c r="D12101" s="1" t="n">
        <v>0</v>
      </c>
      <c r="E12101" s="1" t="n"/>
      <c r="F12101" t="inlineStr">
        <is>
          <t>Montgomery</t>
        </is>
      </c>
      <c r="G12101" s="2" t="inlineStr">
        <is>
          <t>N64 03804 0001</t>
        </is>
      </c>
      <c r="H12101" s="3" t="inlineStr">
        <is>
          <t>301 E RAHN RD</t>
        </is>
      </c>
      <c r="I12101" s="3" t="inlineStr">
        <is>
          <t>301 E RAHN RD DAYTON
OH 45429-5946</t>
        </is>
      </c>
      <c r="J12101" s="3" t="inlineStr">
        <is>
          <t>Same name is getting the credit in Montgomery and in Franklin, Union. Only the name matches, so this could be one owner with two homes - or two different people.</t>
        </is>
      </c>
      <c r="K12101" s="4" t="inlineStr">
        <is>
          <t>Franklin 080-011205-00 (192 OAK TREE CT); Franklin 560-198444-00 (3500 ALFRED CT); Union 1100010061000 (19898 WHITE STONE RD MARYSVILLE)</t>
        </is>
      </c>
      <c r="L12101" t="inlineStr">
        <is>
          <t>Franklin, Montgomery, Union</t>
        </is>
      </c>
      <c r="M12101" t="inlineStr"/>
      <c r="N12101" t="inlineStr"/>
      <c r="O12101" t="inlineStr">
        <is>
          <t>Yes</t>
        </is>
      </c>
    </row>
    <row r="12102">
      <c r="A12102" t="inlineStr">
        <is>
          <t>WILLIAMS JOHN D</t>
        </is>
      </c>
      <c r="B12102" t="inlineStr">
        <is>
          <t>DOROTHY B</t>
        </is>
      </c>
      <c r="C12102" t="inlineStr">
        <is>
          <t>Weak</t>
        </is>
      </c>
      <c r="D12102" s="1" t="n">
        <v>0</v>
      </c>
      <c r="E12102" s="1" t="n"/>
      <c r="F12102" t="inlineStr">
        <is>
          <t>Montgomery</t>
        </is>
      </c>
      <c r="G12102" s="2" t="inlineStr">
        <is>
          <t>N64 01513 0016</t>
        </is>
      </c>
      <c r="H12102" s="3" t="inlineStr">
        <is>
          <t>4300 LAMONT DR</t>
        </is>
      </c>
      <c r="I12102" s="3" t="inlineStr">
        <is>
          <t>4300 LAMONT DR DAYTON
OH 45429-3114</t>
        </is>
      </c>
      <c r="J12102" s="3" t="inlineStr">
        <is>
          <t>Common name: this name is credited on 6 parcels across 4 counties. Many are probably different people who happen to share the name - look each one up before assuming it is the same owner.</t>
        </is>
      </c>
      <c r="K12102" s="4" t="inlineStr">
        <is>
          <t>Ashtabula 220050007500 (6849 SOUTH RIDGE (SR 84) RD); Ashtabula 220150001700 (1296 COUNTY LINE RD); Franklin 254-151508-00 (284 W KANAWHA AVE); Knox 26-00255.000 (2000 APPLE VALLEY DR); +1 more</t>
        </is>
      </c>
      <c r="L12102" t="inlineStr">
        <is>
          <t>Ashtabula, Franklin, Knox, Montgomery</t>
        </is>
      </c>
      <c r="M12102" t="inlineStr"/>
      <c r="N12102" t="inlineStr"/>
      <c r="O12102" t="inlineStr">
        <is>
          <t>Yes</t>
        </is>
      </c>
    </row>
    <row r="12103">
      <c r="A12103" t="inlineStr">
        <is>
          <t>WILLIAMS JOHN D</t>
        </is>
      </c>
      <c r="B12103" t="inlineStr">
        <is>
          <t>LAURA M</t>
        </is>
      </c>
      <c r="C12103" t="inlineStr">
        <is>
          <t>Weak</t>
        </is>
      </c>
      <c r="D12103" s="1" t="n">
        <v>0</v>
      </c>
      <c r="E12103" s="1" t="n"/>
      <c r="F12103" t="inlineStr">
        <is>
          <t>Montgomery</t>
        </is>
      </c>
      <c r="G12103" s="2" t="inlineStr">
        <is>
          <t>O67 20619 0004</t>
        </is>
      </c>
      <c r="H12103" s="3" t="inlineStr">
        <is>
          <t>7091 MCEWEN RD</t>
        </is>
      </c>
      <c r="I12103" s="3" t="inlineStr">
        <is>
          <t>7091 MCEWEN RD DAYTON
OH 45459-3237</t>
        </is>
      </c>
      <c r="J12103" s="3" t="inlineStr">
        <is>
          <t>Common name: this name is credited on 6 parcels across 4 counties. Many are probably different people who happen to share the name - look each one up before assuming it is the same owner.</t>
        </is>
      </c>
      <c r="K12103" s="4" t="inlineStr">
        <is>
          <t>Ashtabula 220050007500 (6849 SOUTH RIDGE (SR 84) RD); Ashtabula 220150001700 (1296 COUNTY LINE RD); Franklin 254-151508-00 (284 W KANAWHA AVE); Knox 26-00255.000 (2000 APPLE VALLEY DR); +1 more</t>
        </is>
      </c>
      <c r="L12103" t="inlineStr">
        <is>
          <t>Ashtabula, Franklin, Knox, Montgomery</t>
        </is>
      </c>
      <c r="M12103" t="inlineStr"/>
      <c r="N12103" t="inlineStr"/>
      <c r="O12103" t="inlineStr">
        <is>
          <t>Yes</t>
        </is>
      </c>
    </row>
    <row r="12104">
      <c r="A12104" t="inlineStr">
        <is>
          <t>WILLIAMS JOHN E</t>
        </is>
      </c>
      <c r="B12104" t="inlineStr">
        <is>
          <t>JANET M</t>
        </is>
      </c>
      <c r="C12104" t="inlineStr">
        <is>
          <t>Weak</t>
        </is>
      </c>
      <c r="D12104" s="1" t="n">
        <v>0</v>
      </c>
      <c r="E12104" s="1" t="n"/>
      <c r="F12104" t="inlineStr">
        <is>
          <t>Montgomery</t>
        </is>
      </c>
      <c r="G12104" s="2" t="inlineStr">
        <is>
          <t>N64 03206 0024</t>
        </is>
      </c>
      <c r="H12104" s="3" t="inlineStr">
        <is>
          <t>5113 POLEN DR</t>
        </is>
      </c>
      <c r="I12104" s="3" t="inlineStr">
        <is>
          <t>5113 POLLEN DR DAYTON
OH 45440</t>
        </is>
      </c>
      <c r="J12104" s="3" t="inlineStr">
        <is>
          <t>Same name is getting the credit in Montgomery and in Franklin. Only the name matches, so this could be one owner with two homes - or two different people.</t>
        </is>
      </c>
      <c r="K12104" s="4" t="inlineStr">
        <is>
          <t>Franklin 010-045076-00 (110 N TWENTY SECOND ST)</t>
        </is>
      </c>
      <c r="L12104" t="inlineStr">
        <is>
          <t>Franklin, Montgomery</t>
        </is>
      </c>
      <c r="M12104" t="inlineStr"/>
      <c r="N12104" t="inlineStr"/>
      <c r="O12104" t="inlineStr">
        <is>
          <t>Yes</t>
        </is>
      </c>
    </row>
    <row r="12105">
      <c r="A12105" t="inlineStr">
        <is>
          <t>WILLIAMS JOHN E JR</t>
        </is>
      </c>
      <c r="B12105" t="inlineStr">
        <is>
          <t>MINDY L</t>
        </is>
      </c>
      <c r="C12105" t="inlineStr">
        <is>
          <t>Weak</t>
        </is>
      </c>
      <c r="D12105" s="1" t="n">
        <v>0</v>
      </c>
      <c r="E12105" s="1" t="n"/>
      <c r="F12105" t="inlineStr">
        <is>
          <t>Montgomery</t>
        </is>
      </c>
      <c r="G12105" s="2" t="inlineStr">
        <is>
          <t>K45 23119 0042</t>
        </is>
      </c>
      <c r="H12105" s="3" t="inlineStr">
        <is>
          <t>2217 ENGLISH OAK CT</t>
        </is>
      </c>
      <c r="I12105" s="3" t="inlineStr">
        <is>
          <t>272 W CENTRAL AVE SPRINGBORO
OH 45066</t>
        </is>
      </c>
      <c r="J12105" s="3" t="inlineStr">
        <is>
          <t>Same name is getting the credit in Montgomery and in Lorain. Only the name matches, so this could be one owner with two homes - or two different people.</t>
        </is>
      </c>
      <c r="K12105" s="3" t="inlineStr">
        <is>
          <t>Lorain 06-25-017-105-014 (242 PASADENA AVE ELYRIA)</t>
        </is>
      </c>
      <c r="L12105" t="inlineStr">
        <is>
          <t>Lorain, Montgomery</t>
        </is>
      </c>
      <c r="M12105" t="inlineStr"/>
      <c r="N12105" t="inlineStr"/>
      <c r="O12105" t="inlineStr">
        <is>
          <t>Yes</t>
        </is>
      </c>
    </row>
    <row r="12106">
      <c r="A12106" t="inlineStr">
        <is>
          <t>WILLIAMS JOHN ET AL 8</t>
        </is>
      </c>
      <c r="B12106" t="inlineStr"/>
      <c r="C12106" t="inlineStr">
        <is>
          <t>Weak</t>
        </is>
      </c>
      <c r="D12106" s="1" t="n">
        <v>0</v>
      </c>
      <c r="E12106" s="1" t="n"/>
      <c r="F12106" t="inlineStr">
        <is>
          <t>Montgomery</t>
        </is>
      </c>
      <c r="G12106" s="2" t="inlineStr">
        <is>
          <t>R72 12603 0010</t>
        </is>
      </c>
      <c r="H12106" s="3" t="inlineStr">
        <is>
          <t>317 WESTWOOD AVE</t>
        </is>
      </c>
      <c r="I12106" s="3" t="inlineStr">
        <is>
          <t>264 BROOKLYN AVE DAYTON
OH 45417</t>
        </is>
      </c>
      <c r="J12106" s="3" t="inlineStr">
        <is>
          <t>Common name: this name is credited on 7 parcels across 5 counties. Many are probably different people who happen to share the name - look each one up before assuming it is the same owner.</t>
        </is>
      </c>
      <c r="K12106" s="4" t="inlineStr">
        <is>
          <t>Athens M040150006200 (11 MORGAN ST); Brown 09-017268.0007 (10073 WEST FORK RD); Franklin 010-283500-00 (6230 BRICKSIDE DR 25); Franklin 160-001795-00 (1650 BORROR RD); +2 more</t>
        </is>
      </c>
      <c r="L12106" t="inlineStr">
        <is>
          <t>Athens, Brown, Franklin, Lorain, Montgomery</t>
        </is>
      </c>
      <c r="M12106" t="inlineStr"/>
      <c r="N12106" t="inlineStr"/>
      <c r="O12106" t="inlineStr">
        <is>
          <t>Yes</t>
        </is>
      </c>
    </row>
    <row r="12107">
      <c r="A12107" t="inlineStr">
        <is>
          <t>WILLIAMS JOHN H</t>
        </is>
      </c>
      <c r="B12107" t="inlineStr"/>
      <c r="C12107" t="inlineStr">
        <is>
          <t>Weak</t>
        </is>
      </c>
      <c r="D12107" s="1" t="n">
        <v>0</v>
      </c>
      <c r="E12107" s="1" t="n"/>
      <c r="F12107" t="inlineStr">
        <is>
          <t>Montgomery</t>
        </is>
      </c>
      <c r="G12107" s="2" t="inlineStr">
        <is>
          <t>G27 18214 0041</t>
        </is>
      </c>
      <c r="H12107" s="3" t="inlineStr">
        <is>
          <t>5122 FORTMAN DR</t>
        </is>
      </c>
      <c r="I12107" s="3" t="inlineStr">
        <is>
          <t>5878 DAYTON FARMERSVILLE RD DAYTON
OH 45417</t>
        </is>
      </c>
      <c r="J12107" s="3" t="inlineStr">
        <is>
          <t>Same name is getting the credit in Montgomery and in Franklin. Only the name matches, so this could be one owner with two homes - or two different people.</t>
        </is>
      </c>
      <c r="K12107" s="4" t="inlineStr">
        <is>
          <t>Franklin 010-093472-00 (1206 - 1208 S LOCKBOURNE RD); Franklin 010-120508-00 (4299 DUNDEE AVE)</t>
        </is>
      </c>
      <c r="L12107" t="inlineStr">
        <is>
          <t>Franklin, Montgomery</t>
        </is>
      </c>
      <c r="M12107" t="inlineStr"/>
      <c r="N12107" t="inlineStr"/>
      <c r="O12107" t="inlineStr">
        <is>
          <t>Yes</t>
        </is>
      </c>
    </row>
    <row r="12108">
      <c r="A12108" t="inlineStr">
        <is>
          <t>WILLIAMS JOHN H</t>
        </is>
      </c>
      <c r="B12108" t="inlineStr"/>
      <c r="C12108" t="inlineStr">
        <is>
          <t>Weak</t>
        </is>
      </c>
      <c r="D12108" s="1" t="n">
        <v>0</v>
      </c>
      <c r="E12108" s="1" t="n"/>
      <c r="F12108" t="inlineStr">
        <is>
          <t>Montgomery</t>
        </is>
      </c>
      <c r="G12108" s="2" t="inlineStr">
        <is>
          <t>G27 24514 0064</t>
        </is>
      </c>
      <c r="H12108" s="3" t="inlineStr">
        <is>
          <t>5141 RETFORD DR</t>
        </is>
      </c>
      <c r="I12108" s="3" t="inlineStr">
        <is>
          <t>5878 DAYTON FARMERSVILLE RD DAYTON
OH 45408</t>
        </is>
      </c>
      <c r="J12108" s="3" t="inlineStr">
        <is>
          <t>Same name is getting the credit in Montgomery and in Franklin. Only the name matches, so this could be one owner with two homes - or two different people.</t>
        </is>
      </c>
      <c r="K12108" s="4" t="inlineStr">
        <is>
          <t>Franklin 010-093472-00 (1206 - 1208 S LOCKBOURNE RD); Franklin 010-120508-00 (4299 DUNDEE AVE)</t>
        </is>
      </c>
      <c r="L12108" t="inlineStr">
        <is>
          <t>Franklin, Montgomery</t>
        </is>
      </c>
      <c r="M12108" t="inlineStr"/>
      <c r="N12108" t="inlineStr"/>
      <c r="O12108" t="inlineStr">
        <is>
          <t>Yes</t>
        </is>
      </c>
    </row>
    <row r="12109">
      <c r="A12109" t="inlineStr">
        <is>
          <t>WILLIAMS JOHN H</t>
        </is>
      </c>
      <c r="B12109" t="inlineStr"/>
      <c r="C12109" t="inlineStr">
        <is>
          <t>Weak</t>
        </is>
      </c>
      <c r="D12109" s="1" t="n">
        <v>0</v>
      </c>
      <c r="E12109" s="1" t="n"/>
      <c r="F12109" t="inlineStr">
        <is>
          <t>Montgomery</t>
        </is>
      </c>
      <c r="G12109" s="2" t="inlineStr">
        <is>
          <t>H33 01120 0027</t>
        </is>
      </c>
      <c r="H12109" s="3" t="inlineStr">
        <is>
          <t>4566 LIVE OAK DR</t>
        </is>
      </c>
      <c r="I12109" s="3" t="inlineStr">
        <is>
          <t>4088 COLEMAN CIR DAYTON
OH 45415</t>
        </is>
      </c>
      <c r="J12109" s="3" t="inlineStr">
        <is>
          <t>Same name is getting the credit in Montgomery and in Franklin. Only the name matches, so this could be one owner with two homes - or two different people.</t>
        </is>
      </c>
      <c r="K12109" s="4" t="inlineStr">
        <is>
          <t>Franklin 010-093472-00 (1206 - 1208 S LOCKBOURNE RD); Franklin 010-120508-00 (4299 DUNDEE AVE)</t>
        </is>
      </c>
      <c r="L12109" t="inlineStr">
        <is>
          <t>Franklin, Montgomery</t>
        </is>
      </c>
      <c r="M12109" t="inlineStr"/>
      <c r="N12109" t="inlineStr"/>
      <c r="O12109" t="inlineStr">
        <is>
          <t>Yes</t>
        </is>
      </c>
    </row>
    <row r="12110">
      <c r="A12110" t="inlineStr">
        <is>
          <t>WILLIAMS JOHN H</t>
        </is>
      </c>
      <c r="B12110" t="inlineStr"/>
      <c r="C12110" t="inlineStr">
        <is>
          <t>Weak</t>
        </is>
      </c>
      <c r="D12110" s="1" t="n">
        <v>0</v>
      </c>
      <c r="E12110" s="1" t="n"/>
      <c r="F12110" t="inlineStr">
        <is>
          <t>Montgomery</t>
        </is>
      </c>
      <c r="G12110" s="2" t="inlineStr">
        <is>
          <t>H33 01609 0002</t>
        </is>
      </c>
      <c r="H12110" s="3" t="inlineStr">
        <is>
          <t>3216 AMANDA DR</t>
        </is>
      </c>
      <c r="I12110" s="3" t="inlineStr">
        <is>
          <t>5878 DAYTON FARMERSVILLE R DAYTON
OH 45418-1802</t>
        </is>
      </c>
      <c r="J12110" s="3" t="inlineStr">
        <is>
          <t>Same name is getting the credit in Montgomery and in Franklin. Only the name matches, so this could be one owner with two homes - or two different people.</t>
        </is>
      </c>
      <c r="K12110" s="4" t="inlineStr">
        <is>
          <t>Franklin 010-093472-00 (1206 - 1208 S LOCKBOURNE RD); Franklin 010-120508-00 (4299 DUNDEE AVE)</t>
        </is>
      </c>
      <c r="L12110" t="inlineStr">
        <is>
          <t>Franklin, Montgomery</t>
        </is>
      </c>
      <c r="M12110" t="inlineStr"/>
      <c r="N12110" t="inlineStr"/>
      <c r="O12110" t="inlineStr">
        <is>
          <t>Yes</t>
        </is>
      </c>
    </row>
    <row r="12111">
      <c r="A12111" t="inlineStr">
        <is>
          <t>WILLIAMS JOHN L</t>
        </is>
      </c>
      <c r="B12111" t="inlineStr"/>
      <c r="C12111" t="inlineStr">
        <is>
          <t>Weak</t>
        </is>
      </c>
      <c r="D12111" s="1" t="n">
        <v>0</v>
      </c>
      <c r="E12111" s="1" t="n"/>
      <c r="F12111" t="inlineStr">
        <is>
          <t>Montgomery</t>
        </is>
      </c>
      <c r="G12111" s="2" t="inlineStr">
        <is>
          <t>R72 15504 0152</t>
        </is>
      </c>
      <c r="H12111" s="3" t="inlineStr">
        <is>
          <t>BLUECREST AVE</t>
        </is>
      </c>
      <c r="I12111" s="3" t="inlineStr">
        <is>
          <t>. -</t>
        </is>
      </c>
      <c r="J12111" s="3" t="inlineStr">
        <is>
          <t>Same name is getting the credit in Montgomery and in Ashtabula, Athens, Morgan. Only the name matches, so this could be one owner with two homes - or two different people.</t>
        </is>
      </c>
      <c r="K12111" s="4" t="inlineStr">
        <is>
          <t>Ashtabula 010320004200 (6663 FIRST AVE); Athens H010010044500 (4430 PENNINGTON LN); Morgan 090-003-670-0 (5590 BLACKBURN CREEK RD)</t>
        </is>
      </c>
      <c r="L12111" t="inlineStr">
        <is>
          <t>Ashtabula, Athens, Montgomery, Morgan</t>
        </is>
      </c>
      <c r="M12111" t="inlineStr"/>
      <c r="N12111" t="inlineStr"/>
      <c r="O12111" t="inlineStr">
        <is>
          <t>Yes</t>
        </is>
      </c>
    </row>
    <row r="12112">
      <c r="A12112" t="inlineStr">
        <is>
          <t>WILLIAMS JOHN M</t>
        </is>
      </c>
      <c r="B12112" t="inlineStr"/>
      <c r="C12112" t="inlineStr">
        <is>
          <t>Weak</t>
        </is>
      </c>
      <c r="D12112" s="1" t="n">
        <v>0</v>
      </c>
      <c r="E12112" s="1" t="n"/>
      <c r="F12112" t="inlineStr">
        <is>
          <t>Montgomery</t>
        </is>
      </c>
      <c r="G12112" s="2" t="inlineStr">
        <is>
          <t>E21 17303 0137</t>
        </is>
      </c>
      <c r="H12112" s="3" t="inlineStr">
        <is>
          <t>3322 ROLFE AVE</t>
        </is>
      </c>
      <c r="I12112" s="3" t="inlineStr">
        <is>
          <t>3322 ROLFE AVE DAYTON
OH 45414</t>
        </is>
      </c>
      <c r="J12112" s="3" t="inlineStr">
        <is>
          <t>Same name is getting the credit in Montgomery and in Fairfield, Lorain, Washington. Only the name matches, so this could be one owner with two homes - or two different people.</t>
        </is>
      </c>
      <c r="K12112" s="4" t="inlineStr">
        <is>
          <t>Fairfield 0360097700 (12810 HARMON RD PICKERINGTON); Lorain 07-00-011-102-121 (8334 DEPOT ST NORTH RIDGEVILLE); Washington 080027916000 (925 FLORENCE ST BELPRE)</t>
        </is>
      </c>
      <c r="L12112" t="inlineStr">
        <is>
          <t>Fairfield, Lorain, Montgomery, Washington</t>
        </is>
      </c>
      <c r="M12112" t="inlineStr"/>
      <c r="N12112" t="inlineStr"/>
      <c r="O12112" t="inlineStr">
        <is>
          <t>Yes</t>
        </is>
      </c>
    </row>
    <row r="12113">
      <c r="A12113" t="inlineStr">
        <is>
          <t>WILLIAMS JOHN M</t>
        </is>
      </c>
      <c r="B12113" t="inlineStr"/>
      <c r="C12113" t="inlineStr">
        <is>
          <t>Weak</t>
        </is>
      </c>
      <c r="D12113" s="1" t="n">
        <v>0</v>
      </c>
      <c r="E12113" s="1" t="n"/>
      <c r="F12113" t="inlineStr">
        <is>
          <t>Montgomery</t>
        </is>
      </c>
      <c r="G12113" s="2" t="inlineStr">
        <is>
          <t>E21 17303 0138</t>
        </is>
      </c>
      <c r="H12113" s="3" t="inlineStr">
        <is>
          <t>3322 ROLFE AVE</t>
        </is>
      </c>
      <c r="I12113" s="3" t="inlineStr">
        <is>
          <t>3322 ROLFE AVE DAYTON
OH 45414</t>
        </is>
      </c>
      <c r="J12113" s="3" t="inlineStr">
        <is>
          <t>Same name is getting the credit in Montgomery and in Fairfield, Lorain, Washington. Only the name matches, so this could be one owner with two homes - or two different people.</t>
        </is>
      </c>
      <c r="K12113" s="4" t="inlineStr">
        <is>
          <t>Fairfield 0360097700 (12810 HARMON RD PICKERINGTON); Lorain 07-00-011-102-121 (8334 DEPOT ST NORTH RIDGEVILLE); Washington 080027916000 (925 FLORENCE ST BELPRE)</t>
        </is>
      </c>
      <c r="L12113" t="inlineStr">
        <is>
          <t>Fairfield, Lorain, Montgomery, Washington</t>
        </is>
      </c>
      <c r="M12113" t="inlineStr"/>
      <c r="N12113" t="inlineStr"/>
      <c r="O12113" t="inlineStr">
        <is>
          <t>Yes</t>
        </is>
      </c>
    </row>
    <row r="12114">
      <c r="A12114" t="inlineStr">
        <is>
          <t>WILLIAMS JOHN M</t>
        </is>
      </c>
      <c r="B12114" t="inlineStr"/>
      <c r="C12114" t="inlineStr">
        <is>
          <t>Weak</t>
        </is>
      </c>
      <c r="D12114" s="1" t="n">
        <v>0</v>
      </c>
      <c r="E12114" s="1" t="n"/>
      <c r="F12114" t="inlineStr">
        <is>
          <t>Montgomery</t>
        </is>
      </c>
      <c r="G12114" s="2" t="inlineStr">
        <is>
          <t>E21 17303 0156</t>
        </is>
      </c>
      <c r="H12114" s="3" t="inlineStr">
        <is>
          <t>BERWYCK AVE</t>
        </is>
      </c>
      <c r="I12114" s="3" t="inlineStr">
        <is>
          <t>47 LOUELM AVE DAYTON
OH 45459</t>
        </is>
      </c>
      <c r="J12114" s="3" t="inlineStr">
        <is>
          <t>Same name is getting the credit in Montgomery and in Fairfield, Lorain, Washington. Only the name matches, so this could be one owner with two homes - or two different people.</t>
        </is>
      </c>
      <c r="K12114" s="4" t="inlineStr">
        <is>
          <t>Fairfield 0360097700 (12810 HARMON RD PICKERINGTON); Lorain 07-00-011-102-121 (8334 DEPOT ST NORTH RIDGEVILLE); Washington 080027916000 (925 FLORENCE ST BELPRE)</t>
        </is>
      </c>
      <c r="L12114" t="inlineStr">
        <is>
          <t>Fairfield, Lorain, Montgomery, Washington</t>
        </is>
      </c>
      <c r="M12114" t="inlineStr"/>
      <c r="N12114" t="inlineStr"/>
      <c r="O12114" t="inlineStr">
        <is>
          <t>Yes</t>
        </is>
      </c>
    </row>
    <row r="12115">
      <c r="A12115" t="inlineStr">
        <is>
          <t>WILLIAMS JOHN M</t>
        </is>
      </c>
      <c r="B12115" t="inlineStr"/>
      <c r="C12115" t="inlineStr">
        <is>
          <t>Weak</t>
        </is>
      </c>
      <c r="D12115" s="1" t="n">
        <v>0</v>
      </c>
      <c r="E12115" s="1" t="n"/>
      <c r="F12115" t="inlineStr">
        <is>
          <t>Montgomery</t>
        </is>
      </c>
      <c r="G12115" s="2" t="inlineStr">
        <is>
          <t>E21 17303 0157</t>
        </is>
      </c>
      <c r="H12115" s="3" t="inlineStr">
        <is>
          <t>3300 ROLFE AVE</t>
        </is>
      </c>
      <c r="I12115" s="3" t="inlineStr">
        <is>
          <t>47 LOUELM AVE DAYTON
OH 45459</t>
        </is>
      </c>
      <c r="J12115" s="3" t="inlineStr">
        <is>
          <t>Same name is getting the credit in Montgomery and in Fairfield, Lorain, Washington. Only the name matches, so this could be one owner with two homes - or two different people.</t>
        </is>
      </c>
      <c r="K12115" s="4" t="inlineStr">
        <is>
          <t>Fairfield 0360097700 (12810 HARMON RD PICKERINGTON); Lorain 07-00-011-102-121 (8334 DEPOT ST NORTH RIDGEVILLE); Washington 080027916000 (925 FLORENCE ST BELPRE)</t>
        </is>
      </c>
      <c r="L12115" t="inlineStr">
        <is>
          <t>Fairfield, Lorain, Montgomery, Washington</t>
        </is>
      </c>
      <c r="M12115" t="inlineStr"/>
      <c r="N12115" t="inlineStr"/>
      <c r="O12115" t="inlineStr">
        <is>
          <t>Yes</t>
        </is>
      </c>
    </row>
    <row r="12116">
      <c r="A12116" t="inlineStr">
        <is>
          <t>WILLIAMS JOHN P</t>
        </is>
      </c>
      <c r="B12116" t="inlineStr">
        <is>
          <t>MICHAEL D</t>
        </is>
      </c>
      <c r="C12116" t="inlineStr">
        <is>
          <t>Weak</t>
        </is>
      </c>
      <c r="D12116" s="1" t="n">
        <v>0</v>
      </c>
      <c r="E12116" s="1" t="n"/>
      <c r="F12116" t="inlineStr">
        <is>
          <t>Montgomery</t>
        </is>
      </c>
      <c r="G12116" s="2" t="inlineStr">
        <is>
          <t>R72 10602 0016</t>
        </is>
      </c>
      <c r="H12116" s="3" t="inlineStr">
        <is>
          <t>551 W STEWART ST</t>
        </is>
      </c>
      <c r="I12116" s="3" t="inlineStr">
        <is>
          <t>784 ROSE HURST WAY LEXINGTON
KY 40515</t>
        </is>
      </c>
      <c r="J12116" s="3" t="inlineStr">
        <is>
          <t>Same name is getting the credit in Montgomery and in Knox. Only the name matches, so this could be one owner with two homes - or two different people.</t>
        </is>
      </c>
      <c r="K12116" s="4" t="inlineStr">
        <is>
          <t>Knox 10-00469.001 (3301 MARTINSBURG RD GAMBIER OH 43022)</t>
        </is>
      </c>
      <c r="L12116" t="inlineStr">
        <is>
          <t>Knox, Montgomery</t>
        </is>
      </c>
      <c r="M12116" t="inlineStr"/>
      <c r="N12116" t="inlineStr"/>
      <c r="O12116" t="inlineStr">
        <is>
          <t>Yes</t>
        </is>
      </c>
    </row>
    <row r="12117">
      <c r="A12117" t="inlineStr">
        <is>
          <t>WILLIAMS JOHN R</t>
        </is>
      </c>
      <c r="B12117" t="inlineStr"/>
      <c r="C12117" t="inlineStr">
        <is>
          <t>Weak</t>
        </is>
      </c>
      <c r="D12117" s="1" t="n">
        <v>0</v>
      </c>
      <c r="E12117" s="1" t="n"/>
      <c r="F12117" t="inlineStr">
        <is>
          <t>Montgomery</t>
        </is>
      </c>
      <c r="G12117" s="2" t="inlineStr">
        <is>
          <t>R72 14708 0054</t>
        </is>
      </c>
      <c r="H12117" s="3" t="inlineStr">
        <is>
          <t>4854 ARCADIA BLVD</t>
        </is>
      </c>
      <c r="I12117" s="3" t="inlineStr">
        <is>
          <t>4584 ARCADIA BLVD DAYTON
OH 45420-3152</t>
        </is>
      </c>
      <c r="J12117" s="3" t="inlineStr">
        <is>
          <t>Same name is getting the credit in Montgomery and in Fairfield, Franklin. Only the name matches, so this could be one owner with two homes - or two different people.</t>
        </is>
      </c>
      <c r="K12117" s="4" t="inlineStr">
        <is>
          <t>Fairfield 0536255800 (1855 UNION ST LANCASTER); Franklin 025-008181-00 (414 SUTTERTON DR)</t>
        </is>
      </c>
      <c r="L12117" t="inlineStr">
        <is>
          <t>Fairfield, Franklin, Montgomery</t>
        </is>
      </c>
      <c r="M12117" t="inlineStr"/>
      <c r="N12117" t="inlineStr"/>
      <c r="O12117" t="inlineStr">
        <is>
          <t>Yes</t>
        </is>
      </c>
    </row>
    <row r="12118">
      <c r="A12118" t="inlineStr">
        <is>
          <t>WILLIAMS JOHN R</t>
        </is>
      </c>
      <c r="B12118" t="inlineStr"/>
      <c r="C12118" t="inlineStr">
        <is>
          <t>Weak</t>
        </is>
      </c>
      <c r="D12118" s="1" t="n">
        <v>0</v>
      </c>
      <c r="E12118" s="1" t="n"/>
      <c r="F12118" t="inlineStr">
        <is>
          <t>Montgomery</t>
        </is>
      </c>
      <c r="G12118" s="2" t="inlineStr">
        <is>
          <t>R72 14708 0055</t>
        </is>
      </c>
      <c r="H12118" s="3" t="inlineStr">
        <is>
          <t>4584 ARCADIA BLVD</t>
        </is>
      </c>
      <c r="I12118" s="3" t="inlineStr">
        <is>
          <t>4584 ARCADIA BLVD DAYTON
OH 45420-3152</t>
        </is>
      </c>
      <c r="J12118" s="3" t="inlineStr">
        <is>
          <t>Same name is getting the credit in Montgomery and in Fairfield, Franklin. Only the name matches, so this could be one owner with two homes - or two different people.</t>
        </is>
      </c>
      <c r="K12118" s="4" t="inlineStr">
        <is>
          <t>Fairfield 0536255800 (1855 UNION ST LANCASTER); Franklin 025-008181-00 (414 SUTTERTON DR)</t>
        </is>
      </c>
      <c r="L12118" t="inlineStr">
        <is>
          <t>Fairfield, Franklin, Montgomery</t>
        </is>
      </c>
      <c r="M12118" t="inlineStr"/>
      <c r="N12118" t="inlineStr"/>
      <c r="O12118" t="inlineStr">
        <is>
          <t>Yes</t>
        </is>
      </c>
    </row>
    <row r="12119">
      <c r="A12119" t="inlineStr">
        <is>
          <t>WILLIAMS JONATHAN</t>
        </is>
      </c>
      <c r="B12119" t="inlineStr"/>
      <c r="C12119" t="inlineStr">
        <is>
          <t>Weak</t>
        </is>
      </c>
      <c r="D12119" s="1" t="n">
        <v>0</v>
      </c>
      <c r="E12119" s="1" t="n"/>
      <c r="F12119" t="inlineStr">
        <is>
          <t>Montgomery</t>
        </is>
      </c>
      <c r="G12119" s="2" t="inlineStr">
        <is>
          <t>G27 18308 0088</t>
        </is>
      </c>
      <c r="H12119" s="3" t="inlineStr">
        <is>
          <t>22 BRICKER AVE</t>
        </is>
      </c>
      <c r="I12119" s="3" t="inlineStr">
        <is>
          <t>22 BRICKER AVE DAYTON
OH 45417</t>
        </is>
      </c>
      <c r="J12119" s="3" t="inlineStr">
        <is>
          <t>Same name is getting the credit in Montgomery and in Franklin, Lorain. Only the name matches, so this could be one owner with two homes - or two different people.</t>
        </is>
      </c>
      <c r="K12119" s="4" t="inlineStr">
        <is>
          <t>Franklin 600-167825-00 (4912 CLEARFORK LN 1); Lorain 12-00-071-000-030 (26190 CROCKER LNDG COLUMBIA STATION)</t>
        </is>
      </c>
      <c r="L12119" t="inlineStr">
        <is>
          <t>Franklin, Lorain, Montgomery</t>
        </is>
      </c>
      <c r="M12119" t="inlineStr"/>
      <c r="N12119" t="inlineStr"/>
      <c r="O12119" t="inlineStr">
        <is>
          <t>Yes</t>
        </is>
      </c>
    </row>
    <row r="12120">
      <c r="A12120" t="inlineStr">
        <is>
          <t>WILLIAMS JONATHAN</t>
        </is>
      </c>
      <c r="B12120" t="inlineStr"/>
      <c r="C12120" t="inlineStr">
        <is>
          <t>Weak</t>
        </is>
      </c>
      <c r="D12120" s="1" t="n">
        <v>0</v>
      </c>
      <c r="E12120" s="1" t="n"/>
      <c r="F12120" t="inlineStr">
        <is>
          <t>Montgomery</t>
        </is>
      </c>
      <c r="G12120" s="2" t="inlineStr">
        <is>
          <t>G27 18308 0089</t>
        </is>
      </c>
      <c r="H12120" s="3" t="inlineStr">
        <is>
          <t>22 BRICKER AVE</t>
        </is>
      </c>
      <c r="I12120" s="3" t="inlineStr">
        <is>
          <t>22 BRICKER AVE DAYTON
OH 45417</t>
        </is>
      </c>
      <c r="J12120" s="3" t="inlineStr">
        <is>
          <t>Same name is getting the credit in Montgomery and in Franklin, Lorain. Only the name matches, so this could be one owner with two homes - or two different people.</t>
        </is>
      </c>
      <c r="K12120" s="4" t="inlineStr">
        <is>
          <t>Franklin 600-167825-00 (4912 CLEARFORK LN 1); Lorain 12-00-071-000-030 (26190 CROCKER LNDG COLUMBIA STATION)</t>
        </is>
      </c>
      <c r="L12120" t="inlineStr">
        <is>
          <t>Franklin, Lorain, Montgomery</t>
        </is>
      </c>
      <c r="M12120" t="inlineStr"/>
      <c r="N12120" t="inlineStr"/>
      <c r="O12120" t="inlineStr">
        <is>
          <t>Yes</t>
        </is>
      </c>
    </row>
    <row r="12121">
      <c r="A12121" t="inlineStr">
        <is>
          <t>WILLIAMS JONATHAN</t>
        </is>
      </c>
      <c r="B12121" t="inlineStr">
        <is>
          <t>SHELBY</t>
        </is>
      </c>
      <c r="C12121" t="inlineStr">
        <is>
          <t>Weak</t>
        </is>
      </c>
      <c r="D12121" s="1" t="n">
        <v>0</v>
      </c>
      <c r="E12121" s="1" t="n"/>
      <c r="F12121" t="inlineStr">
        <is>
          <t>Montgomery</t>
        </is>
      </c>
      <c r="G12121" s="2" t="inlineStr">
        <is>
          <t>R72603725 0026</t>
        </is>
      </c>
      <c r="H12121" s="3" t="inlineStr">
        <is>
          <t>6613 LOVELL CT</t>
        </is>
      </c>
      <c r="I12121" s="3" t="inlineStr">
        <is>
          <t>6613 LOVELL CT DAYTON
OH 45424</t>
        </is>
      </c>
      <c r="J12121" s="3" t="inlineStr">
        <is>
          <t>Same name is getting the credit in Montgomery and in Franklin, Lorain. Only the name matches, so this could be one owner with two homes - or two different people.</t>
        </is>
      </c>
      <c r="K12121" s="4" t="inlineStr">
        <is>
          <t>Franklin 600-167825-00 (4912 CLEARFORK LN 1); Lorain 12-00-071-000-030 (26190 CROCKER LNDG COLUMBIA STATION)</t>
        </is>
      </c>
      <c r="L12121" t="inlineStr">
        <is>
          <t>Franklin, Lorain, Montgomery</t>
        </is>
      </c>
      <c r="M12121" t="inlineStr"/>
      <c r="N12121" t="inlineStr"/>
      <c r="O12121" t="inlineStr">
        <is>
          <t>Yes</t>
        </is>
      </c>
    </row>
    <row r="12122">
      <c r="A12122" t="inlineStr">
        <is>
          <t>WILLIAMS JOSEPH</t>
        </is>
      </c>
      <c r="B12122" t="inlineStr"/>
      <c r="C12122" t="inlineStr">
        <is>
          <t>Weak</t>
        </is>
      </c>
      <c r="D12122" s="1" t="n">
        <v>0</v>
      </c>
      <c r="E12122" s="1" t="n"/>
      <c r="F12122" t="inlineStr">
        <is>
          <t>Montgomery</t>
        </is>
      </c>
      <c r="G12122" s="2" t="inlineStr">
        <is>
          <t>R72 07504 0002</t>
        </is>
      </c>
      <c r="H12122" s="3" t="inlineStr">
        <is>
          <t>834 RIVERVIEW TER</t>
        </is>
      </c>
      <c r="I12122" s="3" t="inlineStr">
        <is>
          <t>834 RIVERVIEW TERRACE DR DAYTON
OH 45402-2433</t>
        </is>
      </c>
      <c r="J12122" s="3" t="inlineStr">
        <is>
          <t>Same name is getting the credit in Montgomery and in Brown, Franklin. Only the name matches, so this could be one owner with two homes - or two different people.</t>
        </is>
      </c>
      <c r="K12122" s="4" t="inlineStr">
        <is>
          <t>Brown 42-082072.0000 (6228 STEPHANS); Franklin 560-242299-00 (2252 YAGGER BAY DR)</t>
        </is>
      </c>
      <c r="L12122" t="inlineStr">
        <is>
          <t>Brown, Franklin, Montgomery</t>
        </is>
      </c>
      <c r="M12122" t="inlineStr"/>
      <c r="N12122" t="inlineStr"/>
      <c r="O12122" t="inlineStr">
        <is>
          <t>Yes</t>
        </is>
      </c>
    </row>
    <row r="12123">
      <c r="A12123" t="inlineStr">
        <is>
          <t>WILLIAMS JOSEPH +</t>
        </is>
      </c>
      <c r="B12123" t="inlineStr">
        <is>
          <t>FRANCES M</t>
        </is>
      </c>
      <c r="C12123" t="inlineStr">
        <is>
          <t>Weak</t>
        </is>
      </c>
      <c r="D12123" s="1" t="n">
        <v>0</v>
      </c>
      <c r="E12123" s="1" t="n"/>
      <c r="F12123" t="inlineStr">
        <is>
          <t>Montgomery</t>
        </is>
      </c>
      <c r="G12123" s="2" t="inlineStr">
        <is>
          <t>R72 12502 0016</t>
        </is>
      </c>
      <c r="H12123" s="3" t="inlineStr">
        <is>
          <t>529 WESTWOOD AVE</t>
        </is>
      </c>
      <c r="I12123" s="3" t="inlineStr">
        <is>
          <t>529 WESTWOOD AVE DAYTON
OH 45417-1530</t>
        </is>
      </c>
      <c r="J12123" s="3" t="inlineStr">
        <is>
          <t>Same name is getting the credit in Montgomery and in Brown, Franklin. Only the name matches, so this could be one owner with two homes - or two different people.</t>
        </is>
      </c>
      <c r="K12123" s="4" t="inlineStr">
        <is>
          <t>Brown 42-082072.0000 (6228 STEPHANS); Franklin 560-242299-00 (2252 YAGGER BAY DR)</t>
        </is>
      </c>
      <c r="L12123" t="inlineStr">
        <is>
          <t>Brown, Franklin, Montgomery</t>
        </is>
      </c>
      <c r="M12123" t="inlineStr"/>
      <c r="N12123" t="inlineStr"/>
      <c r="O12123" t="inlineStr">
        <is>
          <t>Yes</t>
        </is>
      </c>
    </row>
    <row r="12124">
      <c r="A12124" t="inlineStr">
        <is>
          <t>WILLIAMS JOSEPH A</t>
        </is>
      </c>
      <c r="B12124" t="inlineStr"/>
      <c r="C12124" t="inlineStr">
        <is>
          <t>Weak</t>
        </is>
      </c>
      <c r="D12124" s="1" t="n">
        <v>0</v>
      </c>
      <c r="E12124" s="1" t="n"/>
      <c r="F12124" t="inlineStr">
        <is>
          <t>Montgomery</t>
        </is>
      </c>
      <c r="G12124" s="2" t="inlineStr">
        <is>
          <t>I39101409 0035</t>
        </is>
      </c>
      <c r="H12124" s="3" t="inlineStr">
        <is>
          <t>1214 OBIE ST</t>
        </is>
      </c>
      <c r="I12124" s="3" t="inlineStr">
        <is>
          <t>1214 OBIE ST DAYTON
OH 45432-1523</t>
        </is>
      </c>
      <c r="J12124" s="3" t="inlineStr">
        <is>
          <t>Same name is getting the credit in Montgomery and in Franklin. Only the name matches, so this could be one owner with two homes - or two different people.</t>
        </is>
      </c>
      <c r="K12124" s="4" t="inlineStr">
        <is>
          <t>Franklin 213-001824-00 (1477 CANDLEWOOD DR)</t>
        </is>
      </c>
      <c r="L12124" t="inlineStr">
        <is>
          <t>Franklin, Montgomery</t>
        </is>
      </c>
      <c r="M12124" t="inlineStr"/>
      <c r="N12124" t="inlineStr"/>
      <c r="O12124" t="inlineStr">
        <is>
          <t>Yes</t>
        </is>
      </c>
    </row>
    <row r="12125">
      <c r="A12125" t="inlineStr">
        <is>
          <t>WILLIAMS JOSEPH A</t>
        </is>
      </c>
      <c r="B12125" t="inlineStr"/>
      <c r="C12125" t="inlineStr">
        <is>
          <t>Weak</t>
        </is>
      </c>
      <c r="D12125" s="1" t="n">
        <v>0</v>
      </c>
      <c r="E12125" s="1" t="n"/>
      <c r="F12125" t="inlineStr">
        <is>
          <t>Montgomery</t>
        </is>
      </c>
      <c r="G12125" s="2" t="inlineStr">
        <is>
          <t>R72 03204B0013</t>
        </is>
      </c>
      <c r="H12125" s="3" t="inlineStr">
        <is>
          <t>511 WILMINGTON AVE</t>
        </is>
      </c>
      <c r="I12125" s="3" t="inlineStr">
        <is>
          <t>511 WILMINGTON AVE DAYTON
OH 45420-1845</t>
        </is>
      </c>
      <c r="J12125" s="3" t="inlineStr">
        <is>
          <t>Same name is getting the credit in Montgomery and in Franklin. Only the name matches, so this could be one owner with two homes - or two different people.</t>
        </is>
      </c>
      <c r="K12125" s="4" t="inlineStr">
        <is>
          <t>Franklin 213-001824-00 (1477 CANDLEWOOD DR)</t>
        </is>
      </c>
      <c r="L12125" t="inlineStr">
        <is>
          <t>Franklin, Montgomery</t>
        </is>
      </c>
      <c r="M12125" t="inlineStr"/>
      <c r="N12125" t="inlineStr"/>
      <c r="O12125" t="inlineStr">
        <is>
          <t>Yes</t>
        </is>
      </c>
    </row>
    <row r="12126">
      <c r="A12126" t="inlineStr">
        <is>
          <t>WILLIAMS JOSHUA M</t>
        </is>
      </c>
      <c r="B12126" t="inlineStr">
        <is>
          <t>SARAH</t>
        </is>
      </c>
      <c r="C12126" t="inlineStr">
        <is>
          <t>Weak</t>
        </is>
      </c>
      <c r="D12126" s="1" t="n">
        <v>0</v>
      </c>
      <c r="E12126" s="1" t="n"/>
      <c r="F12126" t="inlineStr">
        <is>
          <t>Montgomery</t>
        </is>
      </c>
      <c r="G12126" s="2" t="inlineStr">
        <is>
          <t>K45 23119 0014</t>
        </is>
      </c>
      <c r="H12126" s="3" t="inlineStr">
        <is>
          <t>9604 SPRINGWATER LN</t>
        </is>
      </c>
      <c r="I12126" s="3" t="inlineStr">
        <is>
          <t>9604 SPRINGWATER LN MIAMISBURG
OH 45342</t>
        </is>
      </c>
      <c r="J12126" s="3" t="inlineStr">
        <is>
          <t>Same name is getting the credit in Montgomery and in Athens. Only the name matches, so this could be one owner with two homes - or two different people.</t>
        </is>
      </c>
      <c r="K12126" s="4" t="inlineStr">
        <is>
          <t>Athens P010010005800 (4467 PERRY RIDGE RD)</t>
        </is>
      </c>
      <c r="L12126" t="inlineStr">
        <is>
          <t>Athens, Montgomery</t>
        </is>
      </c>
      <c r="M12126" t="inlineStr"/>
      <c r="N12126" t="inlineStr"/>
      <c r="O12126" t="inlineStr">
        <is>
          <t>Yes</t>
        </is>
      </c>
    </row>
    <row r="12127">
      <c r="A12127" t="inlineStr">
        <is>
          <t>WILLIAMS JUDITH</t>
        </is>
      </c>
      <c r="B12127" t="inlineStr"/>
      <c r="C12127" t="inlineStr">
        <is>
          <t>Weak</t>
        </is>
      </c>
      <c r="D12127" s="1" t="n">
        <v>0</v>
      </c>
      <c r="E12127" s="1" t="n"/>
      <c r="F12127" t="inlineStr">
        <is>
          <t>Montgomery</t>
        </is>
      </c>
      <c r="G12127" s="2" t="inlineStr">
        <is>
          <t>O67 50306 0008</t>
        </is>
      </c>
      <c r="H12127" s="3" t="inlineStr">
        <is>
          <t>8706 WASHINGTON COLONY DR</t>
        </is>
      </c>
      <c r="I12127" s="3" t="inlineStr">
        <is>
          <t>8706 WASHINGTON COLONY DR DAYTON
OH 45458</t>
        </is>
      </c>
      <c r="J12127" s="3" t="inlineStr">
        <is>
          <t>Same name is getting the credit in Montgomery and in Athens. Only the name matches, so this could be one owner with two homes - or two different people.</t>
        </is>
      </c>
      <c r="K12127" s="4" t="inlineStr">
        <is>
          <t>Athens M010010078000 (8358 S R 78 HWY)</t>
        </is>
      </c>
      <c r="L12127" t="inlineStr">
        <is>
          <t>Athens, Montgomery</t>
        </is>
      </c>
      <c r="M12127" t="inlineStr"/>
      <c r="N12127" t="inlineStr"/>
      <c r="O12127" t="inlineStr">
        <is>
          <t>Yes</t>
        </is>
      </c>
    </row>
    <row r="12128">
      <c r="A12128" t="inlineStr">
        <is>
          <t>WILLIAMS JUDITH M</t>
        </is>
      </c>
      <c r="B12128" t="inlineStr"/>
      <c r="C12128" t="inlineStr">
        <is>
          <t>Weak</t>
        </is>
      </c>
      <c r="D12128" s="1" t="n">
        <v>0</v>
      </c>
      <c r="E12128" s="1" t="n"/>
      <c r="F12128" t="inlineStr">
        <is>
          <t>Montgomery</t>
        </is>
      </c>
      <c r="G12128" s="2" t="inlineStr">
        <is>
          <t>K48 50507 0054</t>
        </is>
      </c>
      <c r="H12128" s="3" t="inlineStr">
        <is>
          <t>127 SHENANDOAH TRL</t>
        </is>
      </c>
      <c r="I12128" s="3" t="inlineStr">
        <is>
          <t>127 SHENANDOAH TR DAYTON
OH 45449</t>
        </is>
      </c>
      <c r="J12128" s="3" t="inlineStr">
        <is>
          <t>Same name is getting the credit in Montgomery and in Knox. Only the name matches, so this could be one owner with two homes - or two different people.</t>
        </is>
      </c>
      <c r="K12128" s="4" t="inlineStr">
        <is>
          <t>Knox 71-00001.051 (102 ROANOKE ST MOUNT VERNON OH 43050)</t>
        </is>
      </c>
      <c r="L12128" t="inlineStr">
        <is>
          <t>Knox, Montgomery</t>
        </is>
      </c>
      <c r="M12128" t="inlineStr"/>
      <c r="N12128" t="inlineStr"/>
      <c r="O12128" t="inlineStr">
        <is>
          <t>Yes</t>
        </is>
      </c>
    </row>
    <row r="12129">
      <c r="A12129" t="inlineStr">
        <is>
          <t>WILLIAMS JULIA</t>
        </is>
      </c>
      <c r="B12129" t="inlineStr"/>
      <c r="C12129" t="inlineStr">
        <is>
          <t>Weak</t>
        </is>
      </c>
      <c r="D12129" s="1" t="n">
        <v>0</v>
      </c>
      <c r="E12129" s="1" t="n"/>
      <c r="F12129" t="inlineStr">
        <is>
          <t>Montgomery</t>
        </is>
      </c>
      <c r="G12129" s="2" t="inlineStr">
        <is>
          <t>R72 14911 0016</t>
        </is>
      </c>
      <c r="H12129" s="3" t="inlineStr">
        <is>
          <t>1640 FAUVER AVE</t>
        </is>
      </c>
      <c r="I12129" s="3" t="inlineStr">
        <is>
          <t>1640 FAUVER AVE DAYTON
OH 45410</t>
        </is>
      </c>
      <c r="J12129" s="3" t="inlineStr">
        <is>
          <t>Same name is getting the credit in Montgomery and in Erie. Only the name matches, so this could be one owner with two homes - or two different people.</t>
        </is>
      </c>
      <c r="K12129" s="3" t="inlineStr">
        <is>
          <t>Erie 57-02535.000 (1021 ALPINE SANDUSKY)</t>
        </is>
      </c>
      <c r="L12129" t="inlineStr">
        <is>
          <t>Erie, Montgomery</t>
        </is>
      </c>
      <c r="M12129" t="inlineStr"/>
      <c r="N12129" t="inlineStr"/>
      <c r="O12129" t="inlineStr">
        <is>
          <t>Yes</t>
        </is>
      </c>
    </row>
    <row r="12130">
      <c r="A12130" t="inlineStr">
        <is>
          <t>WILLIAMS JULIE M</t>
        </is>
      </c>
      <c r="B12130" t="inlineStr"/>
      <c r="C12130" t="inlineStr">
        <is>
          <t>Weak</t>
        </is>
      </c>
      <c r="D12130" s="1" t="n">
        <v>0</v>
      </c>
      <c r="E12130" s="1" t="n"/>
      <c r="F12130" t="inlineStr">
        <is>
          <t>Montgomery</t>
        </is>
      </c>
      <c r="G12130" s="2" t="inlineStr">
        <is>
          <t>K47 21208 0030</t>
        </is>
      </c>
      <c r="H12130" s="3" t="inlineStr">
        <is>
          <t>2126 LYNPARK AVE</t>
        </is>
      </c>
      <c r="I12130" s="3" t="inlineStr">
        <is>
          <t>2126 LYNPARK DR DAYTON
OH 45439</t>
        </is>
      </c>
      <c r="J12130" s="3" t="inlineStr">
        <is>
          <t>Same name is getting the credit in Montgomery and in Franklin, Geauga. Only the name matches, so this could be one owner with two homes - or two different people.</t>
        </is>
      </c>
      <c r="K12130" s="4" t="inlineStr">
        <is>
          <t>Franklin 040-000436-00 (3530 W PARK ST); Geauga 02-419798 (17191 HIDDEN POINT DR CHAGRIN FALLS)</t>
        </is>
      </c>
      <c r="L12130" t="inlineStr">
        <is>
          <t>Franklin, Geauga, Montgomery</t>
        </is>
      </c>
      <c r="M12130" t="inlineStr"/>
      <c r="N12130" t="inlineStr"/>
      <c r="O12130" t="inlineStr">
        <is>
          <t>Yes</t>
        </is>
      </c>
    </row>
    <row r="12131">
      <c r="A12131" t="inlineStr">
        <is>
          <t>WILLIAMS JUSTIN A</t>
        </is>
      </c>
      <c r="B12131" t="inlineStr">
        <is>
          <t>HALEE MOLLETTE</t>
        </is>
      </c>
      <c r="C12131" t="inlineStr">
        <is>
          <t>Weak</t>
        </is>
      </c>
      <c r="D12131" s="1" t="n">
        <v>0</v>
      </c>
      <c r="E12131" s="1" t="n"/>
      <c r="F12131" t="inlineStr">
        <is>
          <t>Montgomery</t>
        </is>
      </c>
      <c r="G12131" s="2" t="inlineStr">
        <is>
          <t>R72 01303 0010</t>
        </is>
      </c>
      <c r="H12131" s="3" t="inlineStr">
        <is>
          <t>134 HIGH ST</t>
        </is>
      </c>
      <c r="I12131" s="3" t="inlineStr">
        <is>
          <t>134 HIGH ST DAYTON
OH 45403-2320</t>
        </is>
      </c>
      <c r="J12131" s="3" t="inlineStr">
        <is>
          <t>Same name is getting the credit in Montgomery and in Athens. Only the name matches, so this could be one owner with two homes - or two different people.</t>
        </is>
      </c>
      <c r="K12131" s="4" t="inlineStr">
        <is>
          <t>Athens F010010029002 (1200 FLETCHER RD)</t>
        </is>
      </c>
      <c r="L12131" t="inlineStr">
        <is>
          <t>Athens, Montgomery</t>
        </is>
      </c>
      <c r="M12131" t="inlineStr"/>
      <c r="N12131" t="inlineStr"/>
      <c r="O12131" t="inlineStr">
        <is>
          <t>Yes</t>
        </is>
      </c>
    </row>
    <row r="12132">
      <c r="A12132" t="inlineStr">
        <is>
          <t>WILLIAMS KAREN</t>
        </is>
      </c>
      <c r="B12132" t="inlineStr"/>
      <c r="C12132" t="inlineStr">
        <is>
          <t>Weak</t>
        </is>
      </c>
      <c r="D12132" s="1" t="n">
        <v>0</v>
      </c>
      <c r="E12132" s="1" t="n"/>
      <c r="F12132" t="inlineStr">
        <is>
          <t>Montgomery</t>
        </is>
      </c>
      <c r="G12132" s="2" t="inlineStr">
        <is>
          <t>E21 17207 0219</t>
        </is>
      </c>
      <c r="H12132" s="3" t="inlineStr">
        <is>
          <t>2635 KEENAN AVE</t>
        </is>
      </c>
      <c r="I12132" s="3" t="inlineStr">
        <is>
          <t>2635 KEENAN AVE DAYTON
OH 45414</t>
        </is>
      </c>
      <c r="J12132" s="3" t="inlineStr">
        <is>
          <t>Same name is getting the credit in Montgomery and in Franklin, Washington. Only the name matches, so this could be one owner with two homes - or two different people.</t>
        </is>
      </c>
      <c r="K12132" s="4" t="inlineStr">
        <is>
          <t>Franklin 425-022334-10 (729 JANICE PW 729); Washington 120050742005 (706 TICK RIDGE RD VINCENT)</t>
        </is>
      </c>
      <c r="L12132" t="inlineStr">
        <is>
          <t>Franklin, Montgomery, Washington</t>
        </is>
      </c>
      <c r="M12132" t="inlineStr"/>
      <c r="N12132" t="inlineStr"/>
      <c r="O12132" t="inlineStr">
        <is>
          <t>Yes</t>
        </is>
      </c>
    </row>
    <row r="12133">
      <c r="A12133" t="inlineStr">
        <is>
          <t>WILLIAMS KAREN</t>
        </is>
      </c>
      <c r="B12133" t="inlineStr"/>
      <c r="C12133" t="inlineStr">
        <is>
          <t>Weak</t>
        </is>
      </c>
      <c r="D12133" s="1" t="n">
        <v>0</v>
      </c>
      <c r="E12133" s="1" t="n"/>
      <c r="F12133" t="inlineStr">
        <is>
          <t>Montgomery</t>
        </is>
      </c>
      <c r="G12133" s="2" t="inlineStr">
        <is>
          <t>E21 17408 0158</t>
        </is>
      </c>
      <c r="H12133" s="3" t="inlineStr">
        <is>
          <t>2324 ARTHUR AVE</t>
        </is>
      </c>
      <c r="I12133" s="3" t="inlineStr">
        <is>
          <t>2324 ARTHUR AVE DAYTON
OH 45414</t>
        </is>
      </c>
      <c r="J12133" s="3" t="inlineStr">
        <is>
          <t>Same name is getting the credit in Montgomery and in Franklin, Washington. Only the name matches, so this could be one owner with two homes - or two different people.</t>
        </is>
      </c>
      <c r="K12133" s="4" t="inlineStr">
        <is>
          <t>Franklin 425-022334-10 (729 JANICE PW 729); Washington 120050742005 (706 TICK RIDGE RD VINCENT)</t>
        </is>
      </c>
      <c r="L12133" t="inlineStr">
        <is>
          <t>Franklin, Montgomery, Washington</t>
        </is>
      </c>
      <c r="M12133" t="inlineStr"/>
      <c r="N12133" t="inlineStr"/>
      <c r="O12133" t="inlineStr">
        <is>
          <t>Yes</t>
        </is>
      </c>
    </row>
    <row r="12134">
      <c r="A12134" t="inlineStr">
        <is>
          <t>WILLIAMS KAREN S</t>
        </is>
      </c>
      <c r="B12134" t="inlineStr"/>
      <c r="C12134" t="inlineStr">
        <is>
          <t>Weak</t>
        </is>
      </c>
      <c r="D12134" s="1" t="n">
        <v>0</v>
      </c>
      <c r="E12134" s="1" t="n"/>
      <c r="F12134" t="inlineStr">
        <is>
          <t>Montgomery</t>
        </is>
      </c>
      <c r="G12134" s="2" t="inlineStr">
        <is>
          <t>K48 00608 0005</t>
        </is>
      </c>
      <c r="H12134" s="3" t="inlineStr">
        <is>
          <t>137 LAKE FOREST DR</t>
        </is>
      </c>
      <c r="I12134" s="3" t="inlineStr">
        <is>
          <t>137 LAKE FOREST DR DAYTON
OH 45449-1654</t>
        </is>
      </c>
      <c r="J12134" s="3" t="inlineStr">
        <is>
          <t>Same name is getting the credit in Montgomery and in Clinton, Franklin. Only the name matches, so this could be one owner with two homes - or two different people.</t>
        </is>
      </c>
      <c r="K12134" s="4" t="inlineStr">
        <is>
          <t>Clinton 290-16-06-01-0101-00 (171 OAK ST); Franklin 040-010068-00 (2302 RAVINES WOOD DR 22); Franklin 600-176820-00 (4071 WINTERGREEN BL)</t>
        </is>
      </c>
      <c r="L12134" t="inlineStr">
        <is>
          <t>Clinton, Franklin, Montgomery</t>
        </is>
      </c>
      <c r="M12134" t="inlineStr"/>
      <c r="N12134" t="inlineStr"/>
      <c r="O12134" t="inlineStr">
        <is>
          <t>Yes</t>
        </is>
      </c>
    </row>
    <row r="12135">
      <c r="A12135" t="inlineStr">
        <is>
          <t>WILLIAMS KATHLEEN A</t>
        </is>
      </c>
      <c r="B12135" t="inlineStr"/>
      <c r="C12135" t="inlineStr">
        <is>
          <t>Weak</t>
        </is>
      </c>
      <c r="D12135" s="1" t="n">
        <v>0</v>
      </c>
      <c r="E12135" s="1" t="n"/>
      <c r="F12135" t="inlineStr">
        <is>
          <t>Montgomery</t>
        </is>
      </c>
      <c r="G12135" s="2" t="inlineStr">
        <is>
          <t>I39 00810 0001</t>
        </is>
      </c>
      <c r="H12135" s="3" t="inlineStr">
        <is>
          <t>4666 GARY DR</t>
        </is>
      </c>
      <c r="I12135" s="3" t="inlineStr">
        <is>
          <t>4666 GARY DR DAYTON
OH 45424</t>
        </is>
      </c>
      <c r="J12135" s="3" t="inlineStr">
        <is>
          <t>Same name is getting the credit in Montgomery and in Franklin. Only the name matches, so this could be one owner with two homes - or two different people.</t>
        </is>
      </c>
      <c r="K12135" s="4" t="inlineStr">
        <is>
          <t>Franklin 113-000488-00 (2764 WILDWOOD RD)</t>
        </is>
      </c>
      <c r="L12135" t="inlineStr">
        <is>
          <t>Franklin, Montgomery</t>
        </is>
      </c>
      <c r="M12135" t="inlineStr"/>
      <c r="N12135" t="inlineStr"/>
      <c r="O12135" t="inlineStr">
        <is>
          <t>Yes</t>
        </is>
      </c>
    </row>
    <row r="12136">
      <c r="A12136" t="inlineStr">
        <is>
          <t>WILLIAMS KELLY</t>
        </is>
      </c>
      <c r="B12136" t="inlineStr">
        <is>
          <t>PATRICK</t>
        </is>
      </c>
      <c r="C12136" t="inlineStr">
        <is>
          <t>Weak</t>
        </is>
      </c>
      <c r="D12136" s="1" t="n">
        <v>0</v>
      </c>
      <c r="E12136" s="1" t="n"/>
      <c r="F12136" t="inlineStr">
        <is>
          <t>Montgomery</t>
        </is>
      </c>
      <c r="G12136" s="2" t="inlineStr">
        <is>
          <t>K48 00510 0021</t>
        </is>
      </c>
      <c r="H12136" s="3" t="inlineStr">
        <is>
          <t>3713 ALEXANDERSVILLE BELLBROOK RD</t>
        </is>
      </c>
      <c r="I12136" s="3" t="inlineStr">
        <is>
          <t>3713 W ALEX BELL DAYTON
OH 45449</t>
        </is>
      </c>
      <c r="J12136" s="3" t="inlineStr">
        <is>
          <t>Same name is getting the credit in Montgomery and in Franklin. Only the name matches, so this could be one owner with two homes - or two different people.</t>
        </is>
      </c>
      <c r="K12136" s="4" t="inlineStr">
        <is>
          <t>Franklin 080-009329-00 (1171 OAKWOOD LN); Franklin 600-206913-00 (5774 BURNTWOOD WY)</t>
        </is>
      </c>
      <c r="L12136" t="inlineStr">
        <is>
          <t>Franklin, Montgomery</t>
        </is>
      </c>
      <c r="M12136" t="inlineStr"/>
      <c r="N12136" t="inlineStr"/>
      <c r="O12136" t="inlineStr">
        <is>
          <t>Yes</t>
        </is>
      </c>
    </row>
    <row r="12137">
      <c r="A12137" t="inlineStr">
        <is>
          <t>WILLIAMS KELLY</t>
        </is>
      </c>
      <c r="B12137" t="inlineStr">
        <is>
          <t>PATRICK</t>
        </is>
      </c>
      <c r="C12137" t="inlineStr">
        <is>
          <t>Weak</t>
        </is>
      </c>
      <c r="D12137" s="1" t="n">
        <v>0</v>
      </c>
      <c r="E12137" s="1" t="n"/>
      <c r="F12137" t="inlineStr">
        <is>
          <t>Montgomery</t>
        </is>
      </c>
      <c r="G12137" s="2" t="inlineStr">
        <is>
          <t>K48 00510 0022</t>
        </is>
      </c>
      <c r="H12137" s="3" t="inlineStr">
        <is>
          <t>ALEXANDERSVILLE BELLBROOK RD</t>
        </is>
      </c>
      <c r="I12137" s="3" t="inlineStr">
        <is>
          <t>3713 W ALEX BELL DAYTON
OH 45449</t>
        </is>
      </c>
      <c r="J12137" s="3" t="inlineStr">
        <is>
          <t>Same name is getting the credit in Montgomery and in Franklin. Only the name matches, so this could be one owner with two homes - or two different people.</t>
        </is>
      </c>
      <c r="K12137" s="4" t="inlineStr">
        <is>
          <t>Franklin 080-009329-00 (1171 OAKWOOD LN); Franklin 600-206913-00 (5774 BURNTWOOD WY)</t>
        </is>
      </c>
      <c r="L12137" t="inlineStr">
        <is>
          <t>Franklin, Montgomery</t>
        </is>
      </c>
      <c r="M12137" t="inlineStr"/>
      <c r="N12137" t="inlineStr"/>
      <c r="O12137" t="inlineStr">
        <is>
          <t>Yes</t>
        </is>
      </c>
    </row>
    <row r="12138">
      <c r="A12138" t="inlineStr">
        <is>
          <t>WILLIAMS KELLY</t>
        </is>
      </c>
      <c r="B12138" t="inlineStr">
        <is>
          <t>PATRICK</t>
        </is>
      </c>
      <c r="C12138" t="inlineStr">
        <is>
          <t>Weak</t>
        </is>
      </c>
      <c r="D12138" s="1" t="n">
        <v>0</v>
      </c>
      <c r="E12138" s="1" t="n"/>
      <c r="F12138" t="inlineStr">
        <is>
          <t>Montgomery</t>
        </is>
      </c>
      <c r="G12138" s="2" t="inlineStr">
        <is>
          <t>K48 00510 0025</t>
        </is>
      </c>
      <c r="H12138" s="3" t="inlineStr">
        <is>
          <t>ALEXANDERSVILLE BELLBROOK RD</t>
        </is>
      </c>
      <c r="I12138" s="3" t="inlineStr">
        <is>
          <t>3713 W ALEX BELL DAYTON
OH 45449</t>
        </is>
      </c>
      <c r="J12138" s="3" t="inlineStr">
        <is>
          <t>Same name is getting the credit in Montgomery and in Franklin. Only the name matches, so this could be one owner with two homes - or two different people.</t>
        </is>
      </c>
      <c r="K12138" s="4" t="inlineStr">
        <is>
          <t>Franklin 080-009329-00 (1171 OAKWOOD LN); Franklin 600-206913-00 (5774 BURNTWOOD WY)</t>
        </is>
      </c>
      <c r="L12138" t="inlineStr">
        <is>
          <t>Franklin, Montgomery</t>
        </is>
      </c>
      <c r="M12138" t="inlineStr"/>
      <c r="N12138" t="inlineStr"/>
      <c r="O12138" t="inlineStr">
        <is>
          <t>Yes</t>
        </is>
      </c>
    </row>
    <row r="12139">
      <c r="A12139" t="inlineStr">
        <is>
          <t>WILLIAMS KELLY</t>
        </is>
      </c>
      <c r="B12139" t="inlineStr">
        <is>
          <t>PATRICK</t>
        </is>
      </c>
      <c r="C12139" t="inlineStr">
        <is>
          <t>Weak</t>
        </is>
      </c>
      <c r="D12139" s="1" t="n">
        <v>0</v>
      </c>
      <c r="E12139" s="1" t="n"/>
      <c r="F12139" t="inlineStr">
        <is>
          <t>Montgomery</t>
        </is>
      </c>
      <c r="G12139" s="2" t="inlineStr">
        <is>
          <t>K48 00510 0050</t>
        </is>
      </c>
      <c r="H12139" s="3" t="inlineStr">
        <is>
          <t>ALEXANDERSVILLE BELLBROOK RD</t>
        </is>
      </c>
      <c r="I12139" s="3" t="inlineStr">
        <is>
          <t>3713 W ALEX BELL DAYTON
OH 45449</t>
        </is>
      </c>
      <c r="J12139" s="3" t="inlineStr">
        <is>
          <t>Same name is getting the credit in Montgomery and in Franklin. Only the name matches, so this could be one owner with two homes - or two different people.</t>
        </is>
      </c>
      <c r="K12139" s="4" t="inlineStr">
        <is>
          <t>Franklin 080-009329-00 (1171 OAKWOOD LN); Franklin 600-206913-00 (5774 BURNTWOOD WY)</t>
        </is>
      </c>
      <c r="L12139" t="inlineStr">
        <is>
          <t>Franklin, Montgomery</t>
        </is>
      </c>
      <c r="M12139" t="inlineStr"/>
      <c r="N12139" t="inlineStr"/>
      <c r="O12139" t="inlineStr">
        <is>
          <t>Yes</t>
        </is>
      </c>
    </row>
    <row r="12140">
      <c r="A12140" t="inlineStr">
        <is>
          <t>WILLIAMS KELLY</t>
        </is>
      </c>
      <c r="B12140" t="inlineStr">
        <is>
          <t>PATRICK</t>
        </is>
      </c>
      <c r="C12140" t="inlineStr">
        <is>
          <t>Weak</t>
        </is>
      </c>
      <c r="D12140" s="1" t="n">
        <v>0</v>
      </c>
      <c r="E12140" s="1" t="n"/>
      <c r="F12140" t="inlineStr">
        <is>
          <t>Montgomery</t>
        </is>
      </c>
      <c r="G12140" s="2" t="inlineStr">
        <is>
          <t>K48 00510 0057</t>
        </is>
      </c>
      <c r="H12140" s="3" t="inlineStr">
        <is>
          <t>XXXXX</t>
        </is>
      </c>
      <c r="I12140" s="3" t="inlineStr">
        <is>
          <t>3713 W ALEX BELL DAYTON
OH 45449</t>
        </is>
      </c>
      <c r="J12140" s="3" t="inlineStr">
        <is>
          <t>Same name is getting the credit in Montgomery and in Franklin. Only the name matches, so this could be one owner with two homes - or two different people.</t>
        </is>
      </c>
      <c r="K12140" s="4" t="inlineStr">
        <is>
          <t>Franklin 080-009329-00 (1171 OAKWOOD LN); Franklin 600-206913-00 (5774 BURNTWOOD WY)</t>
        </is>
      </c>
      <c r="L12140" t="inlineStr">
        <is>
          <t>Franklin, Montgomery</t>
        </is>
      </c>
      <c r="M12140" t="inlineStr"/>
      <c r="N12140" t="inlineStr"/>
      <c r="O12140" t="inlineStr">
        <is>
          <t>Yes</t>
        </is>
      </c>
    </row>
    <row r="12141">
      <c r="A12141" t="inlineStr">
        <is>
          <t>WILLIAMS KELLY</t>
        </is>
      </c>
      <c r="B12141" t="inlineStr"/>
      <c r="C12141" t="inlineStr">
        <is>
          <t>Weak</t>
        </is>
      </c>
      <c r="D12141" s="1" t="n">
        <v>0</v>
      </c>
      <c r="E12141" s="1" t="n"/>
      <c r="F12141" t="inlineStr">
        <is>
          <t>Montgomery</t>
        </is>
      </c>
      <c r="G12141" s="2" t="inlineStr">
        <is>
          <t>R72 11701 0007</t>
        </is>
      </c>
      <c r="H12141" s="3" t="inlineStr">
        <is>
          <t>322 W FAIRVIEW AVE</t>
        </is>
      </c>
      <c r="I12141" s="3" t="inlineStr">
        <is>
          <t>2885 SANFORD AVE 27062 GRANDVILLE
MI 49418-5213</t>
        </is>
      </c>
      <c r="J12141" s="3" t="inlineStr">
        <is>
          <t>Same name is getting the credit in Montgomery and in Franklin. Only the name matches, so this could be one owner with two homes - or two different people.</t>
        </is>
      </c>
      <c r="K12141" s="4" t="inlineStr">
        <is>
          <t>Franklin 080-009329-00 (1171 OAKWOOD LN); Franklin 600-206913-00 (5774 BURNTWOOD WY)</t>
        </is>
      </c>
      <c r="L12141" t="inlineStr">
        <is>
          <t>Franklin, Montgomery</t>
        </is>
      </c>
      <c r="M12141" t="inlineStr"/>
      <c r="N12141" t="inlineStr"/>
      <c r="O12141" t="inlineStr">
        <is>
          <t>Yes</t>
        </is>
      </c>
    </row>
    <row r="12142">
      <c r="A12142" t="inlineStr">
        <is>
          <t>WILLIAMS KELLY A</t>
        </is>
      </c>
      <c r="B12142" t="inlineStr">
        <is>
          <t>JASON C</t>
        </is>
      </c>
      <c r="C12142" t="inlineStr">
        <is>
          <t>Weak</t>
        </is>
      </c>
      <c r="D12142" s="1" t="n">
        <v>0</v>
      </c>
      <c r="E12142" s="1" t="n"/>
      <c r="F12142" t="inlineStr">
        <is>
          <t>Montgomery</t>
        </is>
      </c>
      <c r="G12142" s="2" t="inlineStr">
        <is>
          <t>K46 01008 0006</t>
        </is>
      </c>
      <c r="H12142" s="3" t="inlineStr">
        <is>
          <t>841 STUTELY PL</t>
        </is>
      </c>
      <c r="I12142" s="3" t="inlineStr">
        <is>
          <t>841 STUTELY PL MIAMISBURG
OH 45342</t>
        </is>
      </c>
      <c r="J12142" s="3" t="inlineStr">
        <is>
          <t>Same name is getting the credit in Montgomery and in Athens. Only the name matches, so this could be one owner with two homes - or two different people.</t>
        </is>
      </c>
      <c r="K12142" s="4" t="inlineStr">
        <is>
          <t>Athens N010010056103 (10225 DOWLER RIDGE RD)</t>
        </is>
      </c>
      <c r="L12142" t="inlineStr">
        <is>
          <t>Athens, Montgomery</t>
        </is>
      </c>
      <c r="M12142" t="inlineStr"/>
      <c r="N12142" t="inlineStr"/>
      <c r="O12142" t="inlineStr">
        <is>
          <t>Yes</t>
        </is>
      </c>
    </row>
    <row r="12143">
      <c r="A12143" t="inlineStr">
        <is>
          <t>WILLIAMS KELSEY MARIE</t>
        </is>
      </c>
      <c r="B12143" t="inlineStr"/>
      <c r="C12143" t="inlineStr">
        <is>
          <t>Weak</t>
        </is>
      </c>
      <c r="D12143" s="1" t="n">
        <v>0</v>
      </c>
      <c r="E12143" s="1" t="n"/>
      <c r="F12143" t="inlineStr">
        <is>
          <t>Montgomery</t>
        </is>
      </c>
      <c r="G12143" s="2" t="inlineStr">
        <is>
          <t>O67 51412 0019</t>
        </is>
      </c>
      <c r="H12143" s="3" t="inlineStr">
        <is>
          <t>9274 GREAT LAKES CIR</t>
        </is>
      </c>
      <c r="I12143" s="3" t="inlineStr">
        <is>
          <t>9274 GREAT LAKES CIR DAYTON
OH 45458</t>
        </is>
      </c>
      <c r="J12143" s="3" t="inlineStr">
        <is>
          <t>Same name is getting the credit in Montgomery and in Franklin. Only the name matches, so this could be one owner with two homes - or two different people.</t>
        </is>
      </c>
      <c r="K12143" s="4" t="inlineStr">
        <is>
          <t>Franklin 040-005191-00 (4031 SEQUOIA AVE)</t>
        </is>
      </c>
      <c r="L12143" t="inlineStr">
        <is>
          <t>Franklin, Montgomery</t>
        </is>
      </c>
      <c r="M12143" t="inlineStr"/>
      <c r="N12143" t="inlineStr"/>
      <c r="O12143" t="inlineStr">
        <is>
          <t>Yes</t>
        </is>
      </c>
    </row>
    <row r="12144">
      <c r="A12144" t="inlineStr">
        <is>
          <t>WILLIAMS KENNETH</t>
        </is>
      </c>
      <c r="B12144" t="inlineStr"/>
      <c r="C12144" t="inlineStr">
        <is>
          <t>Weak</t>
        </is>
      </c>
      <c r="D12144" s="1" t="n">
        <v>0</v>
      </c>
      <c r="E12144" s="1" t="n"/>
      <c r="F12144" t="inlineStr">
        <is>
          <t>Montgomery</t>
        </is>
      </c>
      <c r="G12144" s="2" t="inlineStr">
        <is>
          <t>P70 01703 0049</t>
        </is>
      </c>
      <c r="H12144" s="3" t="inlineStr">
        <is>
          <t>6100 HEMINGWAY RD</t>
        </is>
      </c>
      <c r="I12144" s="3" t="inlineStr">
        <is>
          <t>6100 HEMINGWAY RD DAYTON
OH 45424</t>
        </is>
      </c>
      <c r="J12144" s="3" t="inlineStr">
        <is>
          <t>Same name is getting the credit in Montgomery and in Athens, Franklin, Knox. Only the name matches, so this could be one owner with two homes - or two different people.</t>
        </is>
      </c>
      <c r="K12144" s="4" t="inlineStr">
        <is>
          <t>Athens M050030013700 (8 E PALMER ST); Franklin 510-239261-00 (1062 ROBMEYER DR); Knox 08-00217.000 (30055 COSHOCTON RD)</t>
        </is>
      </c>
      <c r="L12144" t="inlineStr">
        <is>
          <t>Athens, Franklin, Knox, Montgomery</t>
        </is>
      </c>
      <c r="M12144" t="inlineStr"/>
      <c r="N12144" t="inlineStr"/>
      <c r="O12144" t="inlineStr">
        <is>
          <t>Yes</t>
        </is>
      </c>
    </row>
    <row r="12145">
      <c r="A12145" t="inlineStr">
        <is>
          <t>WILLIAMS KENNETH J</t>
        </is>
      </c>
      <c r="B12145" t="inlineStr"/>
      <c r="C12145" t="inlineStr">
        <is>
          <t>Weak</t>
        </is>
      </c>
      <c r="D12145" s="1" t="n">
        <v>0</v>
      </c>
      <c r="E12145" s="1" t="n"/>
      <c r="F12145" t="inlineStr">
        <is>
          <t>Montgomery</t>
        </is>
      </c>
      <c r="G12145" s="2" t="inlineStr">
        <is>
          <t>P70 51323 0107</t>
        </is>
      </c>
      <c r="H12145" s="3" t="inlineStr">
        <is>
          <t>4143 VITEK DR</t>
        </is>
      </c>
      <c r="I12145" s="3" t="inlineStr">
        <is>
          <t>301 SHOPPING WAY BLVD WEST MEMPHIS
AR 72301</t>
        </is>
      </c>
      <c r="J12145" s="3" t="inlineStr">
        <is>
          <t>Same name is getting the credit in Montgomery and in Franklin, Lorain. Only the name matches, so this could be one owner with two homes - or two different people.</t>
        </is>
      </c>
      <c r="K12145" s="4" t="inlineStr">
        <is>
          <t>Franklin 050-002421-00 (3820 LEAP RD); Lorain 06-25-002-111-125 (623 BOWLING GREEN CIR ELYRIA)</t>
        </is>
      </c>
      <c r="L12145" t="inlineStr">
        <is>
          <t>Franklin, Lorain, Montgomery</t>
        </is>
      </c>
      <c r="M12145" t="inlineStr"/>
      <c r="N12145" t="inlineStr"/>
      <c r="O12145" t="inlineStr">
        <is>
          <t>Yes</t>
        </is>
      </c>
    </row>
    <row r="12146">
      <c r="A12146" t="inlineStr">
        <is>
          <t>WILLIAMS KENNETH W</t>
        </is>
      </c>
      <c r="B12146" t="inlineStr">
        <is>
          <t>BRENDA</t>
        </is>
      </c>
      <c r="C12146" t="inlineStr">
        <is>
          <t>Weak</t>
        </is>
      </c>
      <c r="D12146" s="1" t="n">
        <v>0</v>
      </c>
      <c r="E12146" s="1" t="n"/>
      <c r="F12146" t="inlineStr">
        <is>
          <t>Montgomery</t>
        </is>
      </c>
      <c r="G12146" s="2" t="inlineStr">
        <is>
          <t>K47 50522 0032</t>
        </is>
      </c>
      <c r="H12146" s="3" t="inlineStr">
        <is>
          <t>5626 COBBLEGATE DR</t>
        </is>
      </c>
      <c r="I12146" s="3" t="inlineStr">
        <is>
          <t>5626 COBBLEGATE DR 60 DAYTON
OH 45449</t>
        </is>
      </c>
      <c r="J12146" s="3" t="inlineStr">
        <is>
          <t>Same name is getting the credit in Montgomery and in Franklin, Lorain. Only the name matches, so this could be one owner with two homes - or two different people.</t>
        </is>
      </c>
      <c r="K12146" s="4" t="inlineStr">
        <is>
          <t>Franklin 010-102562-00 (1364 INNIS AVE); Lorain 15-00-098-101-003 (17916 EAST PKWY LAGRANGE)</t>
        </is>
      </c>
      <c r="L12146" t="inlineStr">
        <is>
          <t>Franklin, Lorain, Montgomery</t>
        </is>
      </c>
      <c r="M12146" t="inlineStr"/>
      <c r="N12146" t="inlineStr"/>
      <c r="O12146" t="inlineStr">
        <is>
          <t>Yes</t>
        </is>
      </c>
    </row>
    <row r="12147">
      <c r="A12147" t="inlineStr">
        <is>
          <t>WILLIAMS KEVIN</t>
        </is>
      </c>
      <c r="B12147" t="inlineStr"/>
      <c r="C12147" t="inlineStr">
        <is>
          <t>Weak</t>
        </is>
      </c>
      <c r="D12147" s="1" t="n">
        <v>0</v>
      </c>
      <c r="E12147" s="1" t="n"/>
      <c r="F12147" t="inlineStr">
        <is>
          <t>Montgomery</t>
        </is>
      </c>
      <c r="G12147" s="2" t="inlineStr">
        <is>
          <t>F23 00104 0005</t>
        </is>
      </c>
      <c r="H12147" s="3" t="inlineStr">
        <is>
          <t>101 WALNUT ST</t>
        </is>
      </c>
      <c r="I12147" s="3" t="inlineStr">
        <is>
          <t>101 WALNUT ST FARMERSVILLE
OH 45325</t>
        </is>
      </c>
      <c r="J12147" s="3" t="inlineStr">
        <is>
          <t>Same name is getting the credit in Montgomery and in Fayette. Only the name matches, so this could be one owner with two homes - or two different people.</t>
        </is>
      </c>
      <c r="K12147" s="3" t="inlineStr">
        <is>
          <t>Fayette 100-007-0-00-002-04 (9238 ROCKWELL RD); Fayette 214-002-4-00-070-00 (816 YEOMAN ST)</t>
        </is>
      </c>
      <c r="L12147" t="inlineStr">
        <is>
          <t>Fayette, Montgomery</t>
        </is>
      </c>
      <c r="M12147" t="inlineStr"/>
      <c r="N12147" t="inlineStr"/>
      <c r="O12147" t="inlineStr">
        <is>
          <t>Yes</t>
        </is>
      </c>
    </row>
    <row r="12148">
      <c r="A12148" t="inlineStr">
        <is>
          <t>WILLIAMS KEVIN D</t>
        </is>
      </c>
      <c r="B12148" t="inlineStr"/>
      <c r="C12148" t="inlineStr">
        <is>
          <t>Weak</t>
        </is>
      </c>
      <c r="D12148" s="1" t="n">
        <v>0</v>
      </c>
      <c r="E12148" s="1" t="n"/>
      <c r="F12148" t="inlineStr">
        <is>
          <t>Montgomery</t>
        </is>
      </c>
      <c r="G12148" s="2" t="inlineStr">
        <is>
          <t>R72 07707 0030</t>
        </is>
      </c>
      <c r="H12148" s="3" t="inlineStr">
        <is>
          <t>828 DOW ST</t>
        </is>
      </c>
      <c r="I12148" s="3" t="inlineStr">
        <is>
          <t>828 DOW ST DAYTON
OH 45402</t>
        </is>
      </c>
      <c r="J12148" s="3" t="inlineStr">
        <is>
          <t>Same name is getting the credit in Montgomery and in Franklin. Only the name matches, so this could be one owner with two homes - or two different people.</t>
        </is>
      </c>
      <c r="K12148" s="4" t="inlineStr">
        <is>
          <t>Franklin 010-114508-00 (534 STAMBAUGH AVE)</t>
        </is>
      </c>
      <c r="L12148" t="inlineStr">
        <is>
          <t>Franklin, Montgomery</t>
        </is>
      </c>
      <c r="M12148" t="inlineStr"/>
      <c r="N12148" t="inlineStr"/>
      <c r="O12148" t="inlineStr">
        <is>
          <t>Yes</t>
        </is>
      </c>
    </row>
    <row r="12149">
      <c r="A12149" t="inlineStr">
        <is>
          <t>WILLIAMS KEVIN L</t>
        </is>
      </c>
      <c r="B12149" t="inlineStr"/>
      <c r="C12149" t="inlineStr">
        <is>
          <t>Weak</t>
        </is>
      </c>
      <c r="D12149" s="1" t="n">
        <v>0</v>
      </c>
      <c r="E12149" s="1" t="n"/>
      <c r="F12149" t="inlineStr">
        <is>
          <t>Montgomery</t>
        </is>
      </c>
      <c r="G12149" s="2" t="inlineStr">
        <is>
          <t>D14 00804 0061</t>
        </is>
      </c>
      <c r="H12149" s="3" t="inlineStr">
        <is>
          <t>11710 OXFORD RD</t>
        </is>
      </c>
      <c r="I12149" s="3" t="inlineStr">
        <is>
          <t>11710 OXFORD RD GERMANTOWN
OH 45327</t>
        </is>
      </c>
      <c r="J12149" s="3" t="inlineStr">
        <is>
          <t>Same name is getting the credit in Montgomery and in Franklin. Only the name matches, so this could be one owner with two homes - or two different people.</t>
        </is>
      </c>
      <c r="K12149" s="4" t="inlineStr">
        <is>
          <t>Franklin 010-057176-00 (91 E N BROADWAY); Franklin 515-269959-00 (762 SHELLBARK ST)</t>
        </is>
      </c>
      <c r="L12149" t="inlineStr">
        <is>
          <t>Franklin, Montgomery</t>
        </is>
      </c>
      <c r="M12149" t="inlineStr"/>
      <c r="N12149" t="inlineStr"/>
      <c r="O12149" t="inlineStr">
        <is>
          <t>Yes</t>
        </is>
      </c>
    </row>
    <row r="12150">
      <c r="A12150" t="inlineStr">
        <is>
          <t>WILLIAMS KEVIN LAWRENCE</t>
        </is>
      </c>
      <c r="B12150" t="inlineStr">
        <is>
          <t>RACHEL DIVER</t>
        </is>
      </c>
      <c r="C12150" t="inlineStr">
        <is>
          <t>Weak</t>
        </is>
      </c>
      <c r="D12150" s="1" t="n">
        <v>0</v>
      </c>
      <c r="E12150" s="1" t="n"/>
      <c r="F12150" t="inlineStr">
        <is>
          <t>Montgomery</t>
        </is>
      </c>
      <c r="G12150" s="2" t="inlineStr">
        <is>
          <t>D14 00804 0029</t>
        </is>
      </c>
      <c r="H12150" s="3" t="inlineStr">
        <is>
          <t>11659 OXFORD RD</t>
        </is>
      </c>
      <c r="I12150" s="3" t="inlineStr">
        <is>
          <t>11659 OXFORD RD GERMANTOWN
OH 45327</t>
        </is>
      </c>
      <c r="J12150" s="3" t="inlineStr">
        <is>
          <t>Same name is getting the credit in Montgomery and in Franklin. Only the name matches, so this could be one owner with two homes - or two different people.</t>
        </is>
      </c>
      <c r="K12150" s="4" t="inlineStr">
        <is>
          <t>Franklin 010-057176-00 (91 E N BROADWAY); Franklin 515-269959-00 (762 SHELLBARK ST)</t>
        </is>
      </c>
      <c r="L12150" t="inlineStr">
        <is>
          <t>Franklin, Montgomery</t>
        </is>
      </c>
      <c r="M12150" t="inlineStr"/>
      <c r="N12150" t="inlineStr"/>
      <c r="O12150" t="inlineStr">
        <is>
          <t>Yes</t>
        </is>
      </c>
    </row>
    <row r="12151">
      <c r="A12151" t="inlineStr">
        <is>
          <t>WILLIAMS KEVIN LAWRENCE</t>
        </is>
      </c>
      <c r="B12151" t="inlineStr">
        <is>
          <t>RACHEL DIVER</t>
        </is>
      </c>
      <c r="C12151" t="inlineStr">
        <is>
          <t>Weak</t>
        </is>
      </c>
      <c r="D12151" s="1" t="n">
        <v>0</v>
      </c>
      <c r="E12151" s="1" t="n"/>
      <c r="F12151" t="inlineStr">
        <is>
          <t>Montgomery</t>
        </is>
      </c>
      <c r="G12151" s="2" t="inlineStr">
        <is>
          <t>D14 00804 0113</t>
        </is>
      </c>
      <c r="H12151" s="3" t="inlineStr">
        <is>
          <t>11659 OXFORD RD</t>
        </is>
      </c>
      <c r="I12151" s="3" t="inlineStr">
        <is>
          <t>11659 OXFORD RD GERMANTOWN
OH 45327</t>
        </is>
      </c>
      <c r="J12151" s="3" t="inlineStr">
        <is>
          <t>Same name is getting the credit in Montgomery and in Franklin. Only the name matches, so this could be one owner with two homes - or two different people.</t>
        </is>
      </c>
      <c r="K12151" s="4" t="inlineStr">
        <is>
          <t>Franklin 010-057176-00 (91 E N BROADWAY); Franklin 515-269959-00 (762 SHELLBARK ST)</t>
        </is>
      </c>
      <c r="L12151" t="inlineStr">
        <is>
          <t>Franklin, Montgomery</t>
        </is>
      </c>
      <c r="M12151" t="inlineStr"/>
      <c r="N12151" t="inlineStr"/>
      <c r="O12151" t="inlineStr">
        <is>
          <t>Yes</t>
        </is>
      </c>
    </row>
    <row r="12152">
      <c r="A12152" t="inlineStr">
        <is>
          <t>WILLIAMS KIMBERLY</t>
        </is>
      </c>
      <c r="B12152" t="inlineStr">
        <is>
          <t>BLONDEZENA</t>
        </is>
      </c>
      <c r="C12152" t="inlineStr">
        <is>
          <t>Weak</t>
        </is>
      </c>
      <c r="D12152" s="1" t="n">
        <v>0</v>
      </c>
      <c r="E12152" s="1" t="n"/>
      <c r="F12152" t="inlineStr">
        <is>
          <t>Montgomery</t>
        </is>
      </c>
      <c r="G12152" s="2" t="inlineStr">
        <is>
          <t>P70 00714 0002</t>
        </is>
      </c>
      <c r="H12152" s="3" t="inlineStr">
        <is>
          <t>6849 DEER BLUFF DR</t>
        </is>
      </c>
      <c r="I12152" s="3" t="inlineStr">
        <is>
          <t>6849 DEER BLUFF DR HUBER HEIGHTS
OH 45424</t>
        </is>
      </c>
      <c r="J12152" s="3" t="inlineStr">
        <is>
          <t>Same name is getting the credit in Montgomery and in Franklin. Only the name matches, so this could be one owner with two homes - or two different people.</t>
        </is>
      </c>
      <c r="K12152" s="4" t="inlineStr">
        <is>
          <t>Franklin 010-287278-00 (1452 MEWS CT 2)</t>
        </is>
      </c>
      <c r="L12152" t="inlineStr">
        <is>
          <t>Franklin, Montgomery</t>
        </is>
      </c>
      <c r="M12152" t="inlineStr"/>
      <c r="N12152" t="inlineStr"/>
      <c r="O12152" t="inlineStr">
        <is>
          <t>Yes</t>
        </is>
      </c>
    </row>
    <row r="12153">
      <c r="A12153" t="inlineStr">
        <is>
          <t>WILLIAMS KIMBERLY A</t>
        </is>
      </c>
      <c r="B12153" t="inlineStr"/>
      <c r="C12153" t="inlineStr">
        <is>
          <t>Weak</t>
        </is>
      </c>
      <c r="D12153" s="1" t="n">
        <v>0</v>
      </c>
      <c r="E12153" s="1" t="n"/>
      <c r="F12153" t="inlineStr">
        <is>
          <t>Montgomery</t>
        </is>
      </c>
      <c r="G12153" s="2" t="inlineStr">
        <is>
          <t>O67 20009 0019</t>
        </is>
      </c>
      <c r="H12153" s="3" t="inlineStr">
        <is>
          <t>9032 NORMANDY LN</t>
        </is>
      </c>
      <c r="I12153" s="3" t="inlineStr">
        <is>
          <t>9032 S NORMANDY LANE DAYTON
OH 45458-3621</t>
        </is>
      </c>
      <c r="J12153" s="3" t="inlineStr">
        <is>
          <t>Same name is getting the credit in Montgomery and in Coshocton. Only the name matches, so this could be one owner with two homes - or two different people.</t>
        </is>
      </c>
      <c r="K12153" s="3" t="inlineStr">
        <is>
          <t>Coshocton 013-00000115-01 (20825 CR 6)</t>
        </is>
      </c>
      <c r="L12153" t="inlineStr">
        <is>
          <t>Coshocton, Montgomery</t>
        </is>
      </c>
      <c r="M12153" t="inlineStr"/>
      <c r="N12153" t="inlineStr"/>
      <c r="O12153" t="inlineStr">
        <is>
          <t>Yes</t>
        </is>
      </c>
    </row>
    <row r="12154">
      <c r="A12154" t="inlineStr">
        <is>
          <t>WILLIAMS KIMBERLY A</t>
        </is>
      </c>
      <c r="B12154" t="inlineStr"/>
      <c r="C12154" t="inlineStr">
        <is>
          <t>Weak</t>
        </is>
      </c>
      <c r="D12154" s="1" t="n">
        <v>0</v>
      </c>
      <c r="E12154" s="1" t="n"/>
      <c r="F12154" t="inlineStr">
        <is>
          <t>Montgomery</t>
        </is>
      </c>
      <c r="G12154" s="2" t="inlineStr">
        <is>
          <t>P70 01416 0009</t>
        </is>
      </c>
      <c r="H12154" s="3" t="inlineStr">
        <is>
          <t>5673 SHADY OAK ST</t>
        </is>
      </c>
      <c r="I12154" s="3" t="inlineStr">
        <is>
          <t>5673 SHADY OAK ST DAYTON
OH 45424-4239</t>
        </is>
      </c>
      <c r="J12154" s="3" t="inlineStr">
        <is>
          <t>Same name is getting the credit in Montgomery and in Coshocton. Only the name matches, so this could be one owner with two homes - or two different people.</t>
        </is>
      </c>
      <c r="K12154" s="3" t="inlineStr">
        <is>
          <t>Coshocton 013-00000115-01 (20825 CR 6)</t>
        </is>
      </c>
      <c r="L12154" t="inlineStr">
        <is>
          <t>Coshocton, Montgomery</t>
        </is>
      </c>
      <c r="M12154" t="inlineStr"/>
      <c r="N12154" t="inlineStr"/>
      <c r="O12154" t="inlineStr">
        <is>
          <t>Yes</t>
        </is>
      </c>
    </row>
    <row r="12155">
      <c r="A12155" t="inlineStr">
        <is>
          <t>WILLIAMS KRISTIN M</t>
        </is>
      </c>
      <c r="B12155" t="inlineStr"/>
      <c r="C12155" t="inlineStr">
        <is>
          <t>Weak</t>
        </is>
      </c>
      <c r="D12155" s="1" t="n">
        <v>0</v>
      </c>
      <c r="E12155" s="1" t="n"/>
      <c r="F12155" t="inlineStr">
        <is>
          <t>Montgomery</t>
        </is>
      </c>
      <c r="G12155" s="2" t="inlineStr">
        <is>
          <t>I39 01203 0015</t>
        </is>
      </c>
      <c r="H12155" s="3" t="inlineStr">
        <is>
          <t>5396 DUQUESNE AVE</t>
        </is>
      </c>
      <c r="I12155" s="3" t="inlineStr">
        <is>
          <t>5396 DUQUESNE AVE DAYTON
OH 45431</t>
        </is>
      </c>
      <c r="J12155" s="3" t="inlineStr">
        <is>
          <t>Same name is getting the credit in Montgomery and in Franklin. Only the name matches, so this could be one owner with two homes - or two different people.</t>
        </is>
      </c>
      <c r="K12155" s="4" t="inlineStr">
        <is>
          <t>Franklin 273-010733-00 (6514 WYNDBURNE DR)</t>
        </is>
      </c>
      <c r="L12155" t="inlineStr">
        <is>
          <t>Franklin, Montgomery</t>
        </is>
      </c>
      <c r="M12155" t="inlineStr"/>
      <c r="N12155" t="inlineStr"/>
      <c r="O12155" t="inlineStr">
        <is>
          <t>Yes</t>
        </is>
      </c>
    </row>
    <row r="12156">
      <c r="A12156" t="inlineStr">
        <is>
          <t>WILLIAMS KYLE</t>
        </is>
      </c>
      <c r="B12156" t="inlineStr"/>
      <c r="C12156" t="inlineStr">
        <is>
          <t>Weak</t>
        </is>
      </c>
      <c r="D12156" s="1" t="n">
        <v>0</v>
      </c>
      <c r="E12156" s="1" t="n"/>
      <c r="F12156" t="inlineStr">
        <is>
          <t>Montgomery</t>
        </is>
      </c>
      <c r="G12156" s="2" t="inlineStr">
        <is>
          <t>E20 18008 0016</t>
        </is>
      </c>
      <c r="H12156" s="3" t="inlineStr">
        <is>
          <t>216 MAR KEN DR</t>
        </is>
      </c>
      <c r="I12156" s="3" t="inlineStr">
        <is>
          <t>216 MAR KEN DR DAYTON
OH 45405-5242</t>
        </is>
      </c>
      <c r="J12156" s="3" t="inlineStr">
        <is>
          <t>Same name is getting the credit in Montgomery and in Lorain. Only the name matches, so this could be one owner with two homes - or two different people.</t>
        </is>
      </c>
      <c r="K12156" s="3" t="inlineStr">
        <is>
          <t>Lorain 01-00-016-112-016 (4542 HOWARD DR VERMILION)</t>
        </is>
      </c>
      <c r="L12156" t="inlineStr">
        <is>
          <t>Lorain, Montgomery</t>
        </is>
      </c>
      <c r="M12156" t="inlineStr"/>
      <c r="N12156" t="inlineStr"/>
      <c r="O12156" t="inlineStr">
        <is>
          <t>Yes</t>
        </is>
      </c>
    </row>
    <row r="12157">
      <c r="A12157" t="inlineStr">
        <is>
          <t>WILLIAMS KYLE</t>
        </is>
      </c>
      <c r="B12157" t="inlineStr">
        <is>
          <t>TORI</t>
        </is>
      </c>
      <c r="C12157" t="inlineStr">
        <is>
          <t>Weak</t>
        </is>
      </c>
      <c r="D12157" s="1" t="n">
        <v>0</v>
      </c>
      <c r="E12157" s="1" t="n"/>
      <c r="F12157" t="inlineStr">
        <is>
          <t>Montgomery</t>
        </is>
      </c>
      <c r="G12157" s="2" t="inlineStr">
        <is>
          <t>M58 00309 0019</t>
        </is>
      </c>
      <c r="H12157" s="3" t="inlineStr">
        <is>
          <t>130 MARRETT FARM RD</t>
        </is>
      </c>
      <c r="I12157" s="3" t="inlineStr">
        <is>
          <t>130 MARRETT FARM RD ENGLEWOOD
OH 45322-3414</t>
        </is>
      </c>
      <c r="J12157" s="3" t="inlineStr">
        <is>
          <t>Same name is getting the credit in Montgomery and in Lorain. Only the name matches, so this could be one owner with two homes - or two different people.</t>
        </is>
      </c>
      <c r="K12157" s="3" t="inlineStr">
        <is>
          <t>Lorain 01-00-016-112-016 (4542 HOWARD DR VERMILION)</t>
        </is>
      </c>
      <c r="L12157" t="inlineStr">
        <is>
          <t>Lorain, Montgomery</t>
        </is>
      </c>
      <c r="M12157" t="inlineStr"/>
      <c r="N12157" t="inlineStr"/>
      <c r="O12157" t="inlineStr">
        <is>
          <t>Yes</t>
        </is>
      </c>
    </row>
    <row r="12158">
      <c r="A12158" t="inlineStr">
        <is>
          <t>WILLIAMS LARRY D</t>
        </is>
      </c>
      <c r="B12158" t="inlineStr">
        <is>
          <t>BLONDIE TRS</t>
        </is>
      </c>
      <c r="C12158" t="inlineStr">
        <is>
          <t>Weak</t>
        </is>
      </c>
      <c r="D12158" s="1" t="n">
        <v>0</v>
      </c>
      <c r="E12158" s="1" t="n"/>
      <c r="F12158" t="inlineStr">
        <is>
          <t>Montgomery</t>
        </is>
      </c>
      <c r="G12158" s="2" t="inlineStr">
        <is>
          <t>P70 01407 0011</t>
        </is>
      </c>
      <c r="H12158" s="3" t="inlineStr">
        <is>
          <t>4818 NELAPARK DR</t>
        </is>
      </c>
      <c r="I12158" s="3" t="inlineStr">
        <is>
          <t>4818 NELAPARK DR DAYTON
OH 45424</t>
        </is>
      </c>
      <c r="J12158" s="3" t="inlineStr">
        <is>
          <t>Same name is getting the credit in Montgomery and in Knox. Only the name matches, so this could be one owner with two homes - or two different people.</t>
        </is>
      </c>
      <c r="K12158" s="4" t="inlineStr">
        <is>
          <t>Knox 47-00102.000 (12221 VINCENT RD)</t>
        </is>
      </c>
      <c r="L12158" t="inlineStr">
        <is>
          <t>Knox, Montgomery</t>
        </is>
      </c>
      <c r="M12158" t="inlineStr"/>
      <c r="N12158" t="inlineStr"/>
      <c r="O12158" t="inlineStr">
        <is>
          <t>Yes</t>
        </is>
      </c>
    </row>
    <row r="12159">
      <c r="A12159" t="inlineStr">
        <is>
          <t>WILLIAMS LARRY J</t>
        </is>
      </c>
      <c r="B12159" t="inlineStr"/>
      <c r="C12159" t="inlineStr">
        <is>
          <t>Weak</t>
        </is>
      </c>
      <c r="D12159" s="1" t="n">
        <v>0</v>
      </c>
      <c r="E12159" s="1" t="n"/>
      <c r="F12159" t="inlineStr">
        <is>
          <t>Montgomery</t>
        </is>
      </c>
      <c r="G12159" s="2" t="inlineStr">
        <is>
          <t>H33 01203 0014</t>
        </is>
      </c>
      <c r="H12159" s="3" t="inlineStr">
        <is>
          <t>1168 GRAYSTONE DR</t>
        </is>
      </c>
      <c r="I12159" s="3" t="inlineStr">
        <is>
          <t>1168 GRAYSTONE DR DAYTON
OH 45427-2139</t>
        </is>
      </c>
      <c r="J12159" s="3" t="inlineStr">
        <is>
          <t>Same name is getting the credit in Montgomery and in Huron. Only the name matches, so this could be one owner with two homes - or two different people.</t>
        </is>
      </c>
      <c r="K12159" s="4" t="inlineStr">
        <is>
          <t>Huron 51-0270-03-001-0000 (501 CLARK ST WILLARD)</t>
        </is>
      </c>
      <c r="L12159" t="inlineStr">
        <is>
          <t>Huron, Montgomery</t>
        </is>
      </c>
      <c r="M12159" t="inlineStr"/>
      <c r="N12159" t="inlineStr"/>
      <c r="O12159" t="inlineStr">
        <is>
          <t>Yes</t>
        </is>
      </c>
    </row>
    <row r="12160">
      <c r="A12160" t="inlineStr">
        <is>
          <t>WILLIAMS LARRY JOHN</t>
        </is>
      </c>
      <c r="B12160" t="inlineStr"/>
      <c r="C12160" t="inlineStr">
        <is>
          <t>Weak</t>
        </is>
      </c>
      <c r="D12160" s="1" t="n">
        <v>0</v>
      </c>
      <c r="E12160" s="1" t="n"/>
      <c r="F12160" t="inlineStr">
        <is>
          <t>Montgomery</t>
        </is>
      </c>
      <c r="G12160" s="2" t="inlineStr">
        <is>
          <t>H33 00510 0007</t>
        </is>
      </c>
      <c r="H12160" s="3" t="inlineStr">
        <is>
          <t>3575 DENGER DR</t>
        </is>
      </c>
      <c r="I12160" s="3" t="inlineStr">
        <is>
          <t>3575 DENGER DR DAYTON
OH 45426-2401</t>
        </is>
      </c>
      <c r="J12160" s="3" t="inlineStr">
        <is>
          <t>Same name is getting the credit in Montgomery and in Huron. Only the name matches, so this could be one owner with two homes - or two different people.</t>
        </is>
      </c>
      <c r="K12160" s="4" t="inlineStr">
        <is>
          <t>Huron 51-0270-03-001-0000 (501 CLARK ST WILLARD)</t>
        </is>
      </c>
      <c r="L12160" t="inlineStr">
        <is>
          <t>Huron, Montgomery</t>
        </is>
      </c>
      <c r="M12160" t="inlineStr"/>
      <c r="N12160" t="inlineStr"/>
      <c r="O12160" t="inlineStr">
        <is>
          <t>Yes</t>
        </is>
      </c>
    </row>
    <row r="12161">
      <c r="A12161" t="inlineStr">
        <is>
          <t>WILLIAMS LEIGH-ANNE M</t>
        </is>
      </c>
      <c r="B12161" t="inlineStr">
        <is>
          <t>MICHAEL A II</t>
        </is>
      </c>
      <c r="C12161" t="inlineStr">
        <is>
          <t>Weak</t>
        </is>
      </c>
      <c r="D12161" s="1" t="n">
        <v>0</v>
      </c>
      <c r="E12161" s="1" t="n"/>
      <c r="F12161" t="inlineStr">
        <is>
          <t>Montgomery</t>
        </is>
      </c>
      <c r="G12161" s="2" t="inlineStr">
        <is>
          <t>K48 00610 0019</t>
        </is>
      </c>
      <c r="H12161" s="3" t="inlineStr">
        <is>
          <t>254 RIDGECREST DR</t>
        </is>
      </c>
      <c r="I12161" s="3" t="inlineStr">
        <is>
          <t>254 RIDGECREST DR DAYTON
OH 45449</t>
        </is>
      </c>
      <c r="J12161" s="3" t="inlineStr">
        <is>
          <t>Same name is getting the credit in Montgomery and in Franklin. Only the name matches, so this could be one owner with two homes - or two different people.</t>
        </is>
      </c>
      <c r="K12161" s="4" t="inlineStr">
        <is>
          <t>Franklin 010-089806-00 (88 S BROADLEIGH RD)</t>
        </is>
      </c>
      <c r="L12161" t="inlineStr">
        <is>
          <t>Franklin, Montgomery</t>
        </is>
      </c>
      <c r="M12161" t="inlineStr"/>
      <c r="N12161" t="inlineStr"/>
      <c r="O12161" t="inlineStr">
        <is>
          <t>Yes</t>
        </is>
      </c>
    </row>
    <row r="12162">
      <c r="A12162" t="inlineStr">
        <is>
          <t>WILLIAMS LINDA S</t>
        </is>
      </c>
      <c r="B12162" t="inlineStr"/>
      <c r="C12162" t="inlineStr">
        <is>
          <t>Weak</t>
        </is>
      </c>
      <c r="D12162" s="1" t="n">
        <v>0</v>
      </c>
      <c r="E12162" s="1" t="n"/>
      <c r="F12162" t="inlineStr">
        <is>
          <t>Montgomery</t>
        </is>
      </c>
      <c r="G12162" s="2" t="inlineStr">
        <is>
          <t>E21 17407 0126</t>
        </is>
      </c>
      <c r="H12162" s="3" t="inlineStr">
        <is>
          <t>2228 HARDING AVE</t>
        </is>
      </c>
      <c r="I12162" s="3" t="inlineStr">
        <is>
          <t>2228 HARDING AVE DAYTON
OH 45414</t>
        </is>
      </c>
      <c r="J12162" s="3" t="inlineStr">
        <is>
          <t>Same name is getting the credit in Montgomery and in Fairfield, Franklin. Only the name matches, so this could be one owner with two homes - or two different people.</t>
        </is>
      </c>
      <c r="K12162" s="4" t="inlineStr">
        <is>
          <t>Fairfield 0270109300 (1110 ROYAL CT LANCASTER); Franklin 010-157555-00 (1856 SCOTTSDALE AVE)</t>
        </is>
      </c>
      <c r="L12162" t="inlineStr">
        <is>
          <t>Fairfield, Franklin, Montgomery</t>
        </is>
      </c>
      <c r="M12162" t="inlineStr"/>
      <c r="N12162" t="inlineStr"/>
      <c r="O12162" t="inlineStr">
        <is>
          <t>Yes</t>
        </is>
      </c>
    </row>
    <row r="12163">
      <c r="A12163" t="inlineStr">
        <is>
          <t>WILLIAMS LOIS J</t>
        </is>
      </c>
      <c r="B12163" t="inlineStr"/>
      <c r="C12163" t="inlineStr">
        <is>
          <t>Weak</t>
        </is>
      </c>
      <c r="D12163" s="1" t="n">
        <v>0</v>
      </c>
      <c r="E12163" s="1" t="n"/>
      <c r="F12163" t="inlineStr">
        <is>
          <t>Montgomery</t>
        </is>
      </c>
      <c r="G12163" s="2" t="inlineStr">
        <is>
          <t>P70 01710 0022</t>
        </is>
      </c>
      <c r="H12163" s="3" t="inlineStr">
        <is>
          <t>6252 TAYLORSVILLE RD</t>
        </is>
      </c>
      <c r="I12163" s="3" t="inlineStr">
        <is>
          <t>6252 TAYLORSVILLE RD HUBER HEIGHTS
OH 45424</t>
        </is>
      </c>
      <c r="J12163" s="3" t="inlineStr">
        <is>
          <t>Same name is getting the credit in Montgomery and in Franklin. Only the name matches, so this could be one owner with two homes - or two different people.</t>
        </is>
      </c>
      <c r="K12163" s="4" t="inlineStr">
        <is>
          <t>Franklin 010-063555-00 (167 S WAYNE AVE)</t>
        </is>
      </c>
      <c r="L12163" t="inlineStr">
        <is>
          <t>Franklin, Montgomery</t>
        </is>
      </c>
      <c r="M12163" t="inlineStr"/>
      <c r="N12163" t="inlineStr"/>
      <c r="O12163" t="inlineStr">
        <is>
          <t>Yes</t>
        </is>
      </c>
    </row>
    <row r="12164">
      <c r="A12164" t="inlineStr">
        <is>
          <t>WILLIAMS MADISON R</t>
        </is>
      </c>
      <c r="B12164" t="inlineStr"/>
      <c r="C12164" t="inlineStr">
        <is>
          <t>Weak</t>
        </is>
      </c>
      <c r="D12164" s="1" t="n">
        <v>0</v>
      </c>
      <c r="E12164" s="1" t="n"/>
      <c r="F12164" t="inlineStr">
        <is>
          <t>Montgomery</t>
        </is>
      </c>
      <c r="G12164" s="2" t="inlineStr">
        <is>
          <t>F24 00204 0001</t>
        </is>
      </c>
      <c r="H12164" s="3" t="inlineStr">
        <is>
          <t>106 LAREDO AVE</t>
        </is>
      </c>
      <c r="I12164" s="3" t="inlineStr">
        <is>
          <t>106 LAREDO AVE NEW LEBANON
OH 45345</t>
        </is>
      </c>
      <c r="J12164" s="3" t="inlineStr">
        <is>
          <t>Same name is getting the credit in Montgomery and in Lorain. Only the name matches, so this could be one owner with two homes - or two different people.</t>
        </is>
      </c>
      <c r="K12164" s="3" t="inlineStr">
        <is>
          <t>Lorain 05-00-043-107-012 (6720 S DEWEY RD AMHERST)</t>
        </is>
      </c>
      <c r="L12164" t="inlineStr">
        <is>
          <t>Lorain, Montgomery</t>
        </is>
      </c>
      <c r="M12164" t="inlineStr"/>
      <c r="N12164" t="inlineStr"/>
      <c r="O12164" t="inlineStr">
        <is>
          <t>Yes</t>
        </is>
      </c>
    </row>
    <row r="12165">
      <c r="A12165" t="inlineStr">
        <is>
          <t>WILLIAMS MARK</t>
        </is>
      </c>
      <c r="B12165" t="inlineStr"/>
      <c r="C12165" t="inlineStr">
        <is>
          <t>Weak</t>
        </is>
      </c>
      <c r="D12165" s="1" t="n">
        <v>0</v>
      </c>
      <c r="E12165" s="1" t="n"/>
      <c r="F12165" t="inlineStr">
        <is>
          <t>Montgomery</t>
        </is>
      </c>
      <c r="G12165" s="2" t="inlineStr">
        <is>
          <t>R72 10908 0011</t>
        </is>
      </c>
      <c r="H12165" s="3" t="inlineStr">
        <is>
          <t>235 ASHWOOD AVE</t>
        </is>
      </c>
      <c r="I12165" s="3" t="inlineStr">
        <is>
          <t>235 ASHWOOD AVE DAYTON
OH 45405</t>
        </is>
      </c>
      <c r="J12165" s="3" t="inlineStr">
        <is>
          <t>Same name is getting the credit in Montgomery and in Fairfield, Franklin, Lorain. Only the name matches, so this could be one owner with two homes - or two different people.</t>
        </is>
      </c>
      <c r="K12165" s="4" t="inlineStr">
        <is>
          <t>Fairfield 0410404700 (385 PARKWOOD AVE PICKERINGTON); Franklin 010-272481-00 (34 POPLAR AVE UNIT 202); Franklin 273-004387-00 (6981 BEERY LN); Lorain 06-24-026-112-026 (1045 FOSTER AVE ELYRIA)</t>
        </is>
      </c>
      <c r="L12165" t="inlineStr">
        <is>
          <t>Fairfield, Franklin, Lorain, Montgomery</t>
        </is>
      </c>
      <c r="M12165" t="inlineStr"/>
      <c r="N12165" t="inlineStr"/>
      <c r="O12165" t="inlineStr">
        <is>
          <t>Yes</t>
        </is>
      </c>
    </row>
    <row r="12166">
      <c r="A12166" t="inlineStr">
        <is>
          <t>WILLIAMS MARK A</t>
        </is>
      </c>
      <c r="B12166" t="inlineStr"/>
      <c r="C12166" t="inlineStr">
        <is>
          <t>Weak</t>
        </is>
      </c>
      <c r="D12166" s="1" t="n">
        <v>0</v>
      </c>
      <c r="E12166" s="1" t="n"/>
      <c r="F12166" t="inlineStr">
        <is>
          <t>Montgomery</t>
        </is>
      </c>
      <c r="G12166" s="2" t="inlineStr">
        <is>
          <t>O67 03710 0030</t>
        </is>
      </c>
      <c r="H12166" s="3" t="inlineStr">
        <is>
          <t>7625 NORMANDY LN</t>
        </is>
      </c>
      <c r="I12166" s="3" t="inlineStr">
        <is>
          <t>7625 NORMANDY LN DAYTON
OH 45459</t>
        </is>
      </c>
      <c r="J12166" s="3" t="inlineStr">
        <is>
          <t>Common name: this name is credited on 15 parcels across 7 counties. Many are probably different people who happen to share the name - look each one up before assuming it is the same owner.</t>
        </is>
      </c>
      <c r="K12166" s="4" t="inlineStr">
        <is>
          <t>Coshocton 044-00000729-02 (2120 OTSEGO AVE); Erie 32-03913.000 (209 GILDONA SANDUSKY); Fairfield 0130000250 (740 CARROLL-EASTERN RD BALTIMORE); Franklin 010-005757-00 (806 BULEN AVE); +10 more</t>
        </is>
      </c>
      <c r="L12166" t="inlineStr">
        <is>
          <t>Coshocton, Erie, Fairfield, Franklin, Lorain, Montgomery, Union</t>
        </is>
      </c>
      <c r="M12166" t="inlineStr"/>
      <c r="N12166" t="inlineStr"/>
      <c r="O12166" t="inlineStr">
        <is>
          <t>Yes</t>
        </is>
      </c>
    </row>
    <row r="12167">
      <c r="A12167" t="inlineStr">
        <is>
          <t>WILLIAMS MARK A</t>
        </is>
      </c>
      <c r="B12167" t="inlineStr"/>
      <c r="C12167" t="inlineStr">
        <is>
          <t>Weak</t>
        </is>
      </c>
      <c r="D12167" s="1" t="n">
        <v>0</v>
      </c>
      <c r="E12167" s="1" t="n"/>
      <c r="F12167" t="inlineStr">
        <is>
          <t>Montgomery</t>
        </is>
      </c>
      <c r="G12167" s="2" t="inlineStr">
        <is>
          <t>R72 13307 0046</t>
        </is>
      </c>
      <c r="H12167" s="3" t="inlineStr">
        <is>
          <t>GERMANTOWN ST</t>
        </is>
      </c>
      <c r="I12167" s="3" t="inlineStr">
        <is>
          <t>5454 FAIRFORD CT DAYTON
OH 45414</t>
        </is>
      </c>
      <c r="J12167" s="3" t="inlineStr">
        <is>
          <t>Common name: this name is credited on 15 parcels across 7 counties. Many are probably different people who happen to share the name - look each one up before assuming it is the same owner.</t>
        </is>
      </c>
      <c r="K12167" s="4" t="inlineStr">
        <is>
          <t>Coshocton 044-00000729-02 (2120 OTSEGO AVE); Erie 32-03913.000 (209 GILDONA SANDUSKY); Fairfield 0130000250 (740 CARROLL-EASTERN RD BALTIMORE); Franklin 010-005757-00 (806 BULEN AVE); +10 more</t>
        </is>
      </c>
      <c r="L12167" t="inlineStr">
        <is>
          <t>Coshocton, Erie, Fairfield, Franklin, Lorain, Montgomery, Union</t>
        </is>
      </c>
      <c r="M12167" t="inlineStr"/>
      <c r="N12167" t="inlineStr"/>
      <c r="O12167" t="inlineStr">
        <is>
          <t>Yes</t>
        </is>
      </c>
    </row>
    <row r="12168">
      <c r="A12168" t="inlineStr">
        <is>
          <t>WILLIAMS MARK L</t>
        </is>
      </c>
      <c r="B12168" t="inlineStr">
        <is>
          <t>CHARLOTTE L</t>
        </is>
      </c>
      <c r="C12168" t="inlineStr">
        <is>
          <t>Weak</t>
        </is>
      </c>
      <c r="D12168" s="1" t="n">
        <v>0</v>
      </c>
      <c r="E12168" s="1" t="n"/>
      <c r="F12168" t="inlineStr">
        <is>
          <t>Montgomery</t>
        </is>
      </c>
      <c r="G12168" s="2" t="inlineStr">
        <is>
          <t>F22 01502 0032</t>
        </is>
      </c>
      <c r="H12168" s="3" t="inlineStr">
        <is>
          <t>4580 CLAYTON RD</t>
        </is>
      </c>
      <c r="I12168" s="3" t="inlineStr">
        <is>
          <t>2780 S CANAL ST NEWTON FALLS
OH 44444</t>
        </is>
      </c>
      <c r="J12168" s="3" t="inlineStr">
        <is>
          <t>Same name is getting the credit in Montgomery and in Franklin. Only the name matches, so this could be one owner with two homes - or two different people.</t>
        </is>
      </c>
      <c r="K12168" s="4" t="inlineStr">
        <is>
          <t>Franklin 010-100422-00 (4548 RODNEY RD)</t>
        </is>
      </c>
      <c r="L12168" t="inlineStr">
        <is>
          <t>Franklin, Montgomery</t>
        </is>
      </c>
      <c r="M12168" t="inlineStr"/>
      <c r="N12168" t="inlineStr"/>
      <c r="O12168" t="inlineStr">
        <is>
          <t>Yes</t>
        </is>
      </c>
    </row>
    <row r="12169">
      <c r="A12169" t="inlineStr">
        <is>
          <t>WILLIAMS MARK L</t>
        </is>
      </c>
      <c r="B12169" t="inlineStr"/>
      <c r="C12169" t="inlineStr">
        <is>
          <t>Weak</t>
        </is>
      </c>
      <c r="D12169" s="1" t="n">
        <v>0</v>
      </c>
      <c r="E12169" s="1" t="n"/>
      <c r="F12169" t="inlineStr">
        <is>
          <t>Montgomery</t>
        </is>
      </c>
      <c r="G12169" s="2" t="inlineStr">
        <is>
          <t>H33 00405 0010</t>
        </is>
      </c>
      <c r="H12169" s="3" t="inlineStr">
        <is>
          <t>7 MCNAY CT</t>
        </is>
      </c>
      <c r="I12169" s="3" t="inlineStr">
        <is>
          <t>7 MCNAY CT TROTWOOD
OH 45426-2805</t>
        </is>
      </c>
      <c r="J12169" s="3" t="inlineStr">
        <is>
          <t>Same name is getting the credit in Montgomery and in Franklin. Only the name matches, so this could be one owner with two homes - or two different people.</t>
        </is>
      </c>
      <c r="K12169" s="4" t="inlineStr">
        <is>
          <t>Franklin 010-100422-00 (4548 RODNEY RD)</t>
        </is>
      </c>
      <c r="L12169" t="inlineStr">
        <is>
          <t>Franklin, Montgomery</t>
        </is>
      </c>
      <c r="M12169" t="inlineStr"/>
      <c r="N12169" t="inlineStr"/>
      <c r="O12169" t="inlineStr">
        <is>
          <t>Yes</t>
        </is>
      </c>
    </row>
    <row r="12170">
      <c r="A12170" t="inlineStr">
        <is>
          <t>WILLIAMS MARK M</t>
        </is>
      </c>
      <c r="B12170" t="inlineStr"/>
      <c r="C12170" t="inlineStr">
        <is>
          <t>Weak</t>
        </is>
      </c>
      <c r="D12170" s="1" t="n">
        <v>0</v>
      </c>
      <c r="E12170" s="1" t="n"/>
      <c r="F12170" t="inlineStr">
        <is>
          <t>Montgomery</t>
        </is>
      </c>
      <c r="G12170" s="2" t="inlineStr">
        <is>
          <t>R72 04205 0018</t>
        </is>
      </c>
      <c r="H12170" s="3" t="inlineStr">
        <is>
          <t>22 MERIDIAN ST</t>
        </is>
      </c>
      <c r="I12170" s="3" t="inlineStr">
        <is>
          <t>22 MERIDIAN ST DAYTON
OH 45403</t>
        </is>
      </c>
      <c r="J12170" s="3" t="inlineStr">
        <is>
          <t>Same name is getting the credit in Montgomery and in Union. Only the name matches, so this could be one owner with two homes - or two different people.</t>
        </is>
      </c>
      <c r="K12170" s="4" t="inlineStr">
        <is>
          <t>Union 1700120131520 (8204 CANOPY GLEN DR PLAIN CITY)</t>
        </is>
      </c>
      <c r="L12170" t="inlineStr">
        <is>
          <t>Montgomery, Union</t>
        </is>
      </c>
      <c r="M12170" t="inlineStr"/>
      <c r="N12170" t="inlineStr"/>
      <c r="O12170" t="inlineStr">
        <is>
          <t>Yes</t>
        </is>
      </c>
    </row>
    <row r="12171">
      <c r="A12171" t="inlineStr">
        <is>
          <t>WILLIAMS MARK T</t>
        </is>
      </c>
      <c r="B12171" t="inlineStr">
        <is>
          <t>THERESA M LEIBOLD-WILLIAMS</t>
        </is>
      </c>
      <c r="C12171" t="inlineStr">
        <is>
          <t>Weak</t>
        </is>
      </c>
      <c r="D12171" s="1" t="n">
        <v>0</v>
      </c>
      <c r="E12171" s="1" t="n"/>
      <c r="F12171" t="inlineStr">
        <is>
          <t>Montgomery</t>
        </is>
      </c>
      <c r="G12171" s="2" t="inlineStr">
        <is>
          <t>M60 28529 0016</t>
        </is>
      </c>
      <c r="H12171" s="3" t="inlineStr">
        <is>
          <t>6568 RIVERBEND DR</t>
        </is>
      </c>
      <c r="I12171" s="3" t="inlineStr">
        <is>
          <t>6568 RIVERBEND DR DAYTON
OH 45415</t>
        </is>
      </c>
      <c r="J12171" s="3" t="inlineStr">
        <is>
          <t>Same name is getting the credit in Montgomery and in Erie. Only the name matches, so this could be one owner with two homes - or two different people.</t>
        </is>
      </c>
      <c r="K12171" s="3" t="inlineStr">
        <is>
          <t>Erie 18-00896.000 (4874 PINEVIEW VERMILION)</t>
        </is>
      </c>
      <c r="L12171" t="inlineStr">
        <is>
          <t>Erie, Montgomery</t>
        </is>
      </c>
      <c r="M12171" t="inlineStr"/>
      <c r="N12171" t="inlineStr"/>
      <c r="O12171" t="inlineStr">
        <is>
          <t>Yes</t>
        </is>
      </c>
    </row>
    <row r="12172">
      <c r="A12172" t="inlineStr">
        <is>
          <t>WILLIAMS MARVIN</t>
        </is>
      </c>
      <c r="B12172" t="inlineStr">
        <is>
          <t>PATRICIA A</t>
        </is>
      </c>
      <c r="C12172" t="inlineStr">
        <is>
          <t>Weak</t>
        </is>
      </c>
      <c r="D12172" s="1" t="n">
        <v>0</v>
      </c>
      <c r="E12172" s="1" t="n"/>
      <c r="F12172" t="inlineStr">
        <is>
          <t>Montgomery</t>
        </is>
      </c>
      <c r="G12172" s="2" t="inlineStr">
        <is>
          <t>G27 18309 0203</t>
        </is>
      </c>
      <c r="H12172" s="3" t="inlineStr">
        <is>
          <t>243 ALBERS AVE</t>
        </is>
      </c>
      <c r="I12172" s="3" t="inlineStr">
        <is>
          <t>8034 W 3RD ST NEW LEBANON
OH 45345-9625</t>
        </is>
      </c>
      <c r="J12172" s="3" t="inlineStr">
        <is>
          <t>Same name is getting the credit in Montgomery and in Franklin. Only the name matches, so this could be one owner with two homes - or two different people.</t>
        </is>
      </c>
      <c r="K12172" s="4" t="inlineStr">
        <is>
          <t>Franklin 010-064089-00 (1615 KOSSUTH ST)</t>
        </is>
      </c>
      <c r="L12172" t="inlineStr">
        <is>
          <t>Franklin, Montgomery</t>
        </is>
      </c>
      <c r="M12172" t="inlineStr"/>
      <c r="N12172" t="inlineStr"/>
      <c r="O12172" t="inlineStr">
        <is>
          <t>Yes</t>
        </is>
      </c>
    </row>
    <row r="12173">
      <c r="A12173" t="inlineStr">
        <is>
          <t>WILLIAMS MARVIN</t>
        </is>
      </c>
      <c r="B12173" t="inlineStr">
        <is>
          <t>PATRICIA</t>
        </is>
      </c>
      <c r="C12173" t="inlineStr">
        <is>
          <t>Weak</t>
        </is>
      </c>
      <c r="D12173" s="1" t="n">
        <v>0</v>
      </c>
      <c r="E12173" s="1" t="n"/>
      <c r="F12173" t="inlineStr">
        <is>
          <t>Montgomery</t>
        </is>
      </c>
      <c r="G12173" s="2" t="inlineStr">
        <is>
          <t>G28 18206 0004</t>
        </is>
      </c>
      <c r="H12173" s="3" t="inlineStr">
        <is>
          <t>8034 W 3RD ST</t>
        </is>
      </c>
      <c r="I12173" s="3" t="inlineStr">
        <is>
          <t>8034 W 3RD ST NEW LEBANON
OH 45345-9625</t>
        </is>
      </c>
      <c r="J12173" s="3" t="inlineStr">
        <is>
          <t>Same name is getting the credit in Montgomery and in Franklin. Only the name matches, so this could be one owner with two homes - or two different people.</t>
        </is>
      </c>
      <c r="K12173" s="4" t="inlineStr">
        <is>
          <t>Franklin 010-064089-00 (1615 KOSSUTH ST)</t>
        </is>
      </c>
      <c r="L12173" t="inlineStr">
        <is>
          <t>Franklin, Montgomery</t>
        </is>
      </c>
      <c r="M12173" t="inlineStr"/>
      <c r="N12173" t="inlineStr"/>
      <c r="O12173" t="inlineStr">
        <is>
          <t>Yes</t>
        </is>
      </c>
    </row>
    <row r="12174">
      <c r="A12174" t="inlineStr">
        <is>
          <t>WILLIAMS MARVIN</t>
        </is>
      </c>
      <c r="B12174" t="inlineStr">
        <is>
          <t>PATRICIA</t>
        </is>
      </c>
      <c r="C12174" t="inlineStr">
        <is>
          <t>Weak</t>
        </is>
      </c>
      <c r="D12174" s="1" t="n">
        <v>0</v>
      </c>
      <c r="E12174" s="1" t="n"/>
      <c r="F12174" t="inlineStr">
        <is>
          <t>Montgomery</t>
        </is>
      </c>
      <c r="G12174" s="2" t="inlineStr">
        <is>
          <t>G28 18206 0005</t>
        </is>
      </c>
      <c r="H12174" s="3" t="inlineStr">
        <is>
          <t>8034 EATON PIKE</t>
        </is>
      </c>
      <c r="I12174" s="3" t="inlineStr">
        <is>
          <t>8034 W 3RD ST NEW LEBANON
OH 45345-9625</t>
        </is>
      </c>
      <c r="J12174" s="3" t="inlineStr">
        <is>
          <t>Same name is getting the credit in Montgomery and in Franklin. Only the name matches, so this could be one owner with two homes - or two different people.</t>
        </is>
      </c>
      <c r="K12174" s="4" t="inlineStr">
        <is>
          <t>Franklin 010-064089-00 (1615 KOSSUTH ST)</t>
        </is>
      </c>
      <c r="L12174" t="inlineStr">
        <is>
          <t>Franklin, Montgomery</t>
        </is>
      </c>
      <c r="M12174" t="inlineStr"/>
      <c r="N12174" t="inlineStr"/>
      <c r="O12174" t="inlineStr">
        <is>
          <t>Yes</t>
        </is>
      </c>
    </row>
    <row r="12175">
      <c r="A12175" t="inlineStr">
        <is>
          <t>WILLIAMS MARVIN</t>
        </is>
      </c>
      <c r="B12175" t="inlineStr">
        <is>
          <t>PATRICIA A</t>
        </is>
      </c>
      <c r="C12175" t="inlineStr">
        <is>
          <t>Weak</t>
        </is>
      </c>
      <c r="D12175" s="1" t="n">
        <v>0</v>
      </c>
      <c r="E12175" s="1" t="n"/>
      <c r="F12175" t="inlineStr">
        <is>
          <t>Montgomery</t>
        </is>
      </c>
      <c r="G12175" s="2" t="inlineStr">
        <is>
          <t>H33300812 0022</t>
        </is>
      </c>
      <c r="H12175" s="3" t="inlineStr">
        <is>
          <t>PENROD AVE</t>
        </is>
      </c>
      <c r="I12175" s="3" t="inlineStr">
        <is>
          <t>8034 W 3RD ST NEW LEBANON
OH 45345-9625</t>
        </is>
      </c>
      <c r="J12175" s="3" t="inlineStr">
        <is>
          <t>Same name is getting the credit in Montgomery and in Franklin. Only the name matches, so this could be one owner with two homes - or two different people.</t>
        </is>
      </c>
      <c r="K12175" s="4" t="inlineStr">
        <is>
          <t>Franklin 010-064089-00 (1615 KOSSUTH ST)</t>
        </is>
      </c>
      <c r="L12175" t="inlineStr">
        <is>
          <t>Franklin, Montgomery</t>
        </is>
      </c>
      <c r="M12175" t="inlineStr"/>
      <c r="N12175" t="inlineStr"/>
      <c r="O12175" t="inlineStr">
        <is>
          <t>Yes</t>
        </is>
      </c>
    </row>
    <row r="12176">
      <c r="A12176" t="inlineStr">
        <is>
          <t>WILLIAMS MARVIN</t>
        </is>
      </c>
      <c r="B12176" t="inlineStr">
        <is>
          <t>PATRICIA A</t>
        </is>
      </c>
      <c r="C12176" t="inlineStr">
        <is>
          <t>Weak</t>
        </is>
      </c>
      <c r="D12176" s="1" t="n">
        <v>0</v>
      </c>
      <c r="E12176" s="1" t="n"/>
      <c r="F12176" t="inlineStr">
        <is>
          <t>Montgomery</t>
        </is>
      </c>
      <c r="G12176" s="2" t="inlineStr">
        <is>
          <t>H33300812 0023</t>
        </is>
      </c>
      <c r="H12176" s="3" t="inlineStr">
        <is>
          <t>PENROD AVE</t>
        </is>
      </c>
      <c r="I12176" s="3" t="inlineStr">
        <is>
          <t>8034 W 3RD ST NEW LEBANON
OH 45345-9625</t>
        </is>
      </c>
      <c r="J12176" s="3" t="inlineStr">
        <is>
          <t>Same name is getting the credit in Montgomery and in Franklin. Only the name matches, so this could be one owner with two homes - or two different people.</t>
        </is>
      </c>
      <c r="K12176" s="4" t="inlineStr">
        <is>
          <t>Franklin 010-064089-00 (1615 KOSSUTH ST)</t>
        </is>
      </c>
      <c r="L12176" t="inlineStr">
        <is>
          <t>Franklin, Montgomery</t>
        </is>
      </c>
      <c r="M12176" t="inlineStr"/>
      <c r="N12176" t="inlineStr"/>
      <c r="O12176" t="inlineStr">
        <is>
          <t>Yes</t>
        </is>
      </c>
    </row>
    <row r="12177">
      <c r="A12177" t="inlineStr">
        <is>
          <t>WILLIAMS MARY A</t>
        </is>
      </c>
      <c r="B12177" t="inlineStr">
        <is>
          <t>ROBERT M</t>
        </is>
      </c>
      <c r="C12177" t="inlineStr">
        <is>
          <t>Weak</t>
        </is>
      </c>
      <c r="D12177" s="1" t="n">
        <v>0</v>
      </c>
      <c r="E12177" s="1" t="n"/>
      <c r="F12177" t="inlineStr">
        <is>
          <t>Montgomery</t>
        </is>
      </c>
      <c r="G12177" s="2" t="inlineStr">
        <is>
          <t>H33300905 0043</t>
        </is>
      </c>
      <c r="H12177" s="3" t="inlineStr">
        <is>
          <t>4256 FREUDENBERGER AVE</t>
        </is>
      </c>
      <c r="I12177" s="3" t="inlineStr">
        <is>
          <t>4256 FREUDENBERGER AVE DAYTON
OH 45417</t>
        </is>
      </c>
      <c r="J12177" s="3" t="inlineStr">
        <is>
          <t>Same name is getting the credit in Montgomery and in Franklin, Knox. Only the name matches, so this could be one owner with two homes - or two different people.</t>
        </is>
      </c>
      <c r="K12177" s="4" t="inlineStr">
        <is>
          <t>Franklin 010-098084-00 (2772 REGINA AVE); Franklin 530-263009-00 (3803 WILLOWSWITCH LN); Franklin 590-211841-00 (5831 PARKBRIDGE LN 17-3); Knox 31-00178.000 (959 KINGSWAY CIR)</t>
        </is>
      </c>
      <c r="L12177" t="inlineStr">
        <is>
          <t>Franklin, Knox, Montgomery</t>
        </is>
      </c>
      <c r="M12177" t="inlineStr"/>
      <c r="N12177" t="inlineStr"/>
      <c r="O12177" t="inlineStr">
        <is>
          <t>Yes</t>
        </is>
      </c>
    </row>
    <row r="12178">
      <c r="A12178" t="inlineStr">
        <is>
          <t>WILLIAMS MARY ELIZABETH</t>
        </is>
      </c>
      <c r="B12178" t="inlineStr"/>
      <c r="C12178" t="inlineStr">
        <is>
          <t>Weak</t>
        </is>
      </c>
      <c r="D12178" s="1" t="n">
        <v>0</v>
      </c>
      <c r="E12178" s="1" t="n"/>
      <c r="F12178" t="inlineStr">
        <is>
          <t>Montgomery</t>
        </is>
      </c>
      <c r="G12178" s="2" t="inlineStr">
        <is>
          <t>R72 16710 0005</t>
        </is>
      </c>
      <c r="H12178" s="3" t="inlineStr">
        <is>
          <t>1113 ST ADALBERT AVE</t>
        </is>
      </c>
      <c r="I12178" s="3" t="inlineStr">
        <is>
          <t>1113 ST ADALBERT AVE DAYTON
OH 45404-2256</t>
        </is>
      </c>
      <c r="J12178" s="3" t="inlineStr">
        <is>
          <t>Same name is getting the credit in Montgomery and in Franklin. Only the name matches, so this could be one owner with two homes - or two different people.</t>
        </is>
      </c>
      <c r="K12178" s="4" t="inlineStr">
        <is>
          <t>Franklin 010-153230-00 (2143 WOODGATE CT)</t>
        </is>
      </c>
      <c r="L12178" t="inlineStr">
        <is>
          <t>Franklin, Montgomery</t>
        </is>
      </c>
      <c r="M12178" t="inlineStr"/>
      <c r="N12178" t="inlineStr"/>
      <c r="O12178" t="inlineStr">
        <is>
          <t>Yes</t>
        </is>
      </c>
    </row>
    <row r="12179">
      <c r="A12179" t="inlineStr">
        <is>
          <t>WILLIAMS MATTHEW R</t>
        </is>
      </c>
      <c r="B12179" t="inlineStr">
        <is>
          <t>ALYSSA R</t>
        </is>
      </c>
      <c r="C12179" t="inlineStr">
        <is>
          <t>Weak</t>
        </is>
      </c>
      <c r="D12179" s="1" t="n">
        <v>0</v>
      </c>
      <c r="E12179" s="1" t="n"/>
      <c r="F12179" t="inlineStr">
        <is>
          <t>Montgomery</t>
        </is>
      </c>
      <c r="G12179" s="2" t="inlineStr">
        <is>
          <t>M60 16316 0015</t>
        </is>
      </c>
      <c r="H12179" s="3" t="inlineStr">
        <is>
          <t>4191 RIVER RIDGE RD</t>
        </is>
      </c>
      <c r="I12179" s="3" t="inlineStr">
        <is>
          <t>4191 RIVER RIDGE RD DAYTON
OH 45415</t>
        </is>
      </c>
      <c r="J12179" s="3" t="inlineStr">
        <is>
          <t>Same name is getting the credit in Montgomery and in Athens, Fairfield. Only the name matches, so this could be one owner with two homes - or two different people.</t>
        </is>
      </c>
      <c r="K12179" s="4" t="inlineStr">
        <is>
          <t>Athens P020050003900 (17556 FORK ST); Fairfield 0532014300 (1133 N HIGH ST LANCASTER)</t>
        </is>
      </c>
      <c r="L12179" t="inlineStr">
        <is>
          <t>Athens, Fairfield, Montgomery</t>
        </is>
      </c>
      <c r="M12179" t="inlineStr"/>
      <c r="N12179" t="inlineStr"/>
      <c r="O12179" t="inlineStr">
        <is>
          <t>Yes</t>
        </is>
      </c>
    </row>
    <row r="12180">
      <c r="A12180" t="inlineStr">
        <is>
          <t>WILLIAMS MATTHEW S</t>
        </is>
      </c>
      <c r="B12180" t="inlineStr">
        <is>
          <t>MICHELLE L SIEVERDING</t>
        </is>
      </c>
      <c r="C12180" t="inlineStr">
        <is>
          <t>Weak</t>
        </is>
      </c>
      <c r="D12180" s="1" t="n">
        <v>0</v>
      </c>
      <c r="E12180" s="1" t="n"/>
      <c r="F12180" t="inlineStr">
        <is>
          <t>Montgomery</t>
        </is>
      </c>
      <c r="G12180" s="2" t="inlineStr">
        <is>
          <t>K48 00311 0071</t>
        </is>
      </c>
      <c r="H12180" s="3" t="inlineStr">
        <is>
          <t>725 MAPLE HILL DR</t>
        </is>
      </c>
      <c r="I12180" s="3" t="inlineStr">
        <is>
          <t>PO BOX 650094 DALLAS
TX 75265-0094</t>
        </is>
      </c>
      <c r="J12180" s="3" t="inlineStr">
        <is>
          <t>Same name is getting the credit in Montgomery and in Fairfield, Union. Only the name matches, so this could be one owner with two homes - or two different people.</t>
        </is>
      </c>
      <c r="K12180" s="4" t="inlineStr">
        <is>
          <t>Fairfield 0290215120 (5155 OLD MILLERSPORT RD PLEASANTVILLE); Union 2500070030170 (9040 LONG RD OSTRANDER)</t>
        </is>
      </c>
      <c r="L12180" t="inlineStr">
        <is>
          <t>Fairfield, Montgomery, Union</t>
        </is>
      </c>
      <c r="M12180" t="inlineStr"/>
      <c r="N12180" t="inlineStr"/>
      <c r="O12180" t="inlineStr">
        <is>
          <t>Yes</t>
        </is>
      </c>
    </row>
    <row r="12181">
      <c r="A12181" t="inlineStr">
        <is>
          <t>WILLIAMS MELANIE S</t>
        </is>
      </c>
      <c r="B12181" t="inlineStr">
        <is>
          <t>JACK M HALL</t>
        </is>
      </c>
      <c r="C12181" t="inlineStr">
        <is>
          <t>Weak</t>
        </is>
      </c>
      <c r="D12181" s="1" t="n">
        <v>0</v>
      </c>
      <c r="E12181" s="1" t="n"/>
      <c r="F12181" t="inlineStr">
        <is>
          <t>Montgomery</t>
        </is>
      </c>
      <c r="G12181" s="2" t="inlineStr">
        <is>
          <t>N64 01305 0002</t>
        </is>
      </c>
      <c r="H12181" s="3" t="inlineStr">
        <is>
          <t>866 W STROOP RD</t>
        </is>
      </c>
      <c r="I12181" s="3" t="inlineStr">
        <is>
          <t>866 W STROOP RD DAYTON
OH 45429</t>
        </is>
      </c>
      <c r="J12181" s="3" t="inlineStr">
        <is>
          <t>Same name is getting the credit in Montgomery and in Union. Only the name matches, so this could be one owner with two homes - or two different people.</t>
        </is>
      </c>
      <c r="K12181" s="4" t="inlineStr">
        <is>
          <t>Union 2500030240290 (14270 SMART COLE RD OSTRANDER)</t>
        </is>
      </c>
      <c r="L12181" t="inlineStr">
        <is>
          <t>Montgomery, Union</t>
        </is>
      </c>
      <c r="M12181" t="inlineStr"/>
      <c r="N12181" t="inlineStr"/>
      <c r="O12181" t="inlineStr">
        <is>
          <t>Yes</t>
        </is>
      </c>
    </row>
    <row r="12182">
      <c r="A12182" t="inlineStr">
        <is>
          <t>WILLIAMS MELVIN K</t>
        </is>
      </c>
      <c r="B12182" t="inlineStr">
        <is>
          <t>KAREN Y</t>
        </is>
      </c>
      <c r="C12182" t="inlineStr">
        <is>
          <t>Weak</t>
        </is>
      </c>
      <c r="D12182" s="1" t="n">
        <v>0</v>
      </c>
      <c r="E12182" s="1" t="n"/>
      <c r="F12182" t="inlineStr">
        <is>
          <t>Montgomery</t>
        </is>
      </c>
      <c r="G12182" s="2" t="inlineStr">
        <is>
          <t>F22 01409 0022</t>
        </is>
      </c>
      <c r="H12182" s="3" t="inlineStr">
        <is>
          <t>3527 FARMERSVILLE WEST ALEXANDRIA RD</t>
        </is>
      </c>
      <c r="I12182" s="3" t="inlineStr">
        <is>
          <t>3527 FARMERSVILLE W ALEX R FARMERSVILLE
OH 45325-9265</t>
        </is>
      </c>
      <c r="J12182" s="3" t="inlineStr">
        <is>
          <t>Same name is getting the credit in Montgomery and in Franklin. Only the name matches, so this could be one owner with two homes - or two different people.</t>
        </is>
      </c>
      <c r="K12182" s="4" t="inlineStr">
        <is>
          <t>Franklin 010-162547-00 (3463 S EIGHTH ST)</t>
        </is>
      </c>
      <c r="L12182" t="inlineStr">
        <is>
          <t>Franklin, Montgomery</t>
        </is>
      </c>
      <c r="M12182" t="inlineStr"/>
      <c r="N12182" t="inlineStr"/>
      <c r="O12182" t="inlineStr">
        <is>
          <t>Yes</t>
        </is>
      </c>
    </row>
    <row r="12183">
      <c r="A12183" t="inlineStr">
        <is>
          <t>WILLIAMS MICHAEL</t>
        </is>
      </c>
      <c r="B12183" t="inlineStr"/>
      <c r="C12183" t="inlineStr">
        <is>
          <t>Weak</t>
        </is>
      </c>
      <c r="D12183" s="1" t="n">
        <v>0</v>
      </c>
      <c r="E12183" s="1" t="n"/>
      <c r="F12183" t="inlineStr">
        <is>
          <t>Montgomery</t>
        </is>
      </c>
      <c r="G12183" s="2" t="inlineStr">
        <is>
          <t>O67 50505 0046</t>
        </is>
      </c>
      <c r="H12183" s="3" t="inlineStr">
        <is>
          <t>8502 SEA PINES LN</t>
        </is>
      </c>
      <c r="I12183" s="3" t="inlineStr">
        <is>
          <t>8502 SEA PINES LN DAYTON
OH 45458-9675</t>
        </is>
      </c>
      <c r="J12183" s="3" t="inlineStr">
        <is>
          <t>Common name: this name is credited on 13 parcels across 8 counties. Many are probably different people who happen to share the name - look each one up before assuming it is the same owner.</t>
        </is>
      </c>
      <c r="K12183" s="4" t="inlineStr">
        <is>
          <t>Ashtabula 053050010800 (928 SEYMOUR DR); Clinton 290-15-11-27-0111-00 (18 YUKON CT); Fayette 100-001-0-00-013-09 (11552 KELLOUGH RD); Franklin 010-149535-00 (3375 OAKCREST RD); +8 more</t>
        </is>
      </c>
      <c r="L12183" t="inlineStr">
        <is>
          <t>Ashtabula, Clinton, Fayette, Franklin, Guernsey, Lorain, Montgomery, Washington</t>
        </is>
      </c>
      <c r="M12183" t="inlineStr"/>
      <c r="N12183" t="inlineStr"/>
      <c r="O12183" t="inlineStr">
        <is>
          <t>Yes</t>
        </is>
      </c>
    </row>
    <row r="12184">
      <c r="A12184" t="inlineStr">
        <is>
          <t>WILLIAMS MICHAEL</t>
        </is>
      </c>
      <c r="B12184" t="inlineStr">
        <is>
          <t>CAROLINE</t>
        </is>
      </c>
      <c r="C12184" t="inlineStr">
        <is>
          <t>Weak</t>
        </is>
      </c>
      <c r="D12184" s="1" t="n">
        <v>0</v>
      </c>
      <c r="E12184" s="1" t="n"/>
      <c r="F12184" t="inlineStr">
        <is>
          <t>Montgomery</t>
        </is>
      </c>
      <c r="G12184" s="2" t="inlineStr">
        <is>
          <t>R72 07310 0036</t>
        </is>
      </c>
      <c r="H12184" s="3" t="inlineStr">
        <is>
          <t>104 OXFORD AVE</t>
        </is>
      </c>
      <c r="I12184" s="3" t="inlineStr">
        <is>
          <t>104 OXFORD AVE DAYTON
OH 45402</t>
        </is>
      </c>
      <c r="J12184" s="3" t="inlineStr">
        <is>
          <t>Common name: this name is credited on 13 parcels across 8 counties. Many are probably different people who happen to share the name - look each one up before assuming it is the same owner.</t>
        </is>
      </c>
      <c r="K12184" s="4" t="inlineStr">
        <is>
          <t>Ashtabula 053050010800 (928 SEYMOUR DR); Clinton 290-15-11-27-0111-00 (18 YUKON CT); Fayette 100-001-0-00-013-09 (11552 KELLOUGH RD); Franklin 010-149535-00 (3375 OAKCREST RD); +8 more</t>
        </is>
      </c>
      <c r="L12184" t="inlineStr">
        <is>
          <t>Ashtabula, Clinton, Fayette, Franklin, Guernsey, Lorain, Montgomery, Washington</t>
        </is>
      </c>
      <c r="M12184" t="inlineStr"/>
      <c r="N12184" t="inlineStr"/>
      <c r="O12184" t="inlineStr">
        <is>
          <t>Yes</t>
        </is>
      </c>
    </row>
    <row r="12185">
      <c r="A12185" t="inlineStr">
        <is>
          <t>WILLIAMS MICHAEL A</t>
        </is>
      </c>
      <c r="B12185" t="inlineStr">
        <is>
          <t>DIANA L</t>
        </is>
      </c>
      <c r="C12185" t="inlineStr">
        <is>
          <t>Weak</t>
        </is>
      </c>
      <c r="D12185" s="1" t="n">
        <v>0</v>
      </c>
      <c r="E12185" s="1" t="n"/>
      <c r="F12185" t="inlineStr">
        <is>
          <t>Montgomery</t>
        </is>
      </c>
      <c r="G12185" s="2" t="inlineStr">
        <is>
          <t>H33 01120 0007</t>
        </is>
      </c>
      <c r="H12185" s="3" t="inlineStr">
        <is>
          <t>4558 GUADALUPE AVE</t>
        </is>
      </c>
      <c r="I12185" s="3" t="inlineStr">
        <is>
          <t>4558 GUADALUPE AVE DAYTON
OH 45427-3523</t>
        </is>
      </c>
      <c r="J12185" s="3" t="inlineStr">
        <is>
          <t>Common name: this name is credited on 9 parcels across 3 counties. Many are probably different people who happen to share the name - look each one up before assuming it is the same owner.</t>
        </is>
      </c>
      <c r="K12185" s="4" t="inlineStr">
        <is>
          <t>Franklin 010-019511-00 (742 WILSON AVE); Franklin 010-076813-00 (1796 BIDE-A-WEE PK); Franklin 070-002781-00 (1764 TREMONT RD); Franklin 070-003063-00 (1751 ASHLAND AVE); +4 more</t>
        </is>
      </c>
      <c r="L12185" t="inlineStr">
        <is>
          <t>Franklin, Knox, Montgomery</t>
        </is>
      </c>
      <c r="M12185" t="inlineStr"/>
      <c r="N12185" t="inlineStr"/>
      <c r="O12185" t="inlineStr">
        <is>
          <t>Yes</t>
        </is>
      </c>
    </row>
    <row r="12186">
      <c r="A12186" t="inlineStr">
        <is>
          <t>WILLIAMS MICHAEL A</t>
        </is>
      </c>
      <c r="B12186" t="inlineStr"/>
      <c r="C12186" t="inlineStr">
        <is>
          <t>Weak</t>
        </is>
      </c>
      <c r="D12186" s="1" t="n">
        <v>0</v>
      </c>
      <c r="E12186" s="1" t="n"/>
      <c r="F12186" t="inlineStr">
        <is>
          <t>Montgomery</t>
        </is>
      </c>
      <c r="G12186" s="2" t="inlineStr">
        <is>
          <t>M57 00803 0012</t>
        </is>
      </c>
      <c r="H12186" s="3" t="inlineStr">
        <is>
          <t>4218 PLEASANTON RD</t>
        </is>
      </c>
      <c r="I12186" s="3" t="inlineStr">
        <is>
          <t>4218 PLEASANTON RD ENGLEWOOD
OH 45322</t>
        </is>
      </c>
      <c r="J12186" s="3" t="inlineStr">
        <is>
          <t>Common name: this name is credited on 9 parcels across 3 counties. Many are probably different people who happen to share the name - look each one up before assuming it is the same owner.</t>
        </is>
      </c>
      <c r="K12186" s="4" t="inlineStr">
        <is>
          <t>Franklin 010-019511-00 (742 WILSON AVE); Franklin 010-076813-00 (1796 BIDE-A-WEE PK); Franklin 070-002781-00 (1764 TREMONT RD); Franklin 070-003063-00 (1751 ASHLAND AVE); +4 more</t>
        </is>
      </c>
      <c r="L12186" t="inlineStr">
        <is>
          <t>Franklin, Knox, Montgomery</t>
        </is>
      </c>
      <c r="M12186" t="inlineStr"/>
      <c r="N12186" t="inlineStr"/>
      <c r="O12186" t="inlineStr">
        <is>
          <t>Yes</t>
        </is>
      </c>
    </row>
    <row r="12187">
      <c r="A12187" t="inlineStr">
        <is>
          <t>WILLIAMS MICHAEL A</t>
        </is>
      </c>
      <c r="B12187" t="inlineStr">
        <is>
          <t>CHERYL A</t>
        </is>
      </c>
      <c r="C12187" t="inlineStr">
        <is>
          <t>Weak</t>
        </is>
      </c>
      <c r="D12187" s="1" t="n">
        <v>0</v>
      </c>
      <c r="E12187" s="1" t="n"/>
      <c r="F12187" t="inlineStr">
        <is>
          <t>Montgomery</t>
        </is>
      </c>
      <c r="G12187" s="2" t="inlineStr">
        <is>
          <t>R72 15901 0070</t>
        </is>
      </c>
      <c r="H12187" s="3" t="inlineStr">
        <is>
          <t>4441 QUEENS AVE</t>
        </is>
      </c>
      <c r="I12187" s="3" t="inlineStr">
        <is>
          <t>4441 QUEENS AVE DAYTON
OH 45504</t>
        </is>
      </c>
      <c r="J12187" s="3" t="inlineStr">
        <is>
          <t>Common name: this name is credited on 9 parcels across 3 counties. Many are probably different people who happen to share the name - look each one up before assuming it is the same owner.</t>
        </is>
      </c>
      <c r="K12187" s="4" t="inlineStr">
        <is>
          <t>Franklin 010-019511-00 (742 WILSON AVE); Franklin 010-076813-00 (1796 BIDE-A-WEE PK); Franklin 070-002781-00 (1764 TREMONT RD); Franklin 070-003063-00 (1751 ASHLAND AVE); +4 more</t>
        </is>
      </c>
      <c r="L12187" t="inlineStr">
        <is>
          <t>Franklin, Knox, Montgomery</t>
        </is>
      </c>
      <c r="M12187" t="inlineStr"/>
      <c r="N12187" t="inlineStr"/>
      <c r="O12187" t="inlineStr">
        <is>
          <t>Yes</t>
        </is>
      </c>
    </row>
    <row r="12188">
      <c r="A12188" t="inlineStr">
        <is>
          <t>WILLIAMS MICHAEL A JR</t>
        </is>
      </c>
      <c r="B12188" t="inlineStr">
        <is>
          <t>SANDERFER MALITA</t>
        </is>
      </c>
      <c r="C12188" t="inlineStr">
        <is>
          <t>Weak</t>
        </is>
      </c>
      <c r="D12188" s="1" t="n">
        <v>0</v>
      </c>
      <c r="E12188" s="1" t="n"/>
      <c r="F12188" t="inlineStr">
        <is>
          <t>Montgomery</t>
        </is>
      </c>
      <c r="G12188" s="2" t="inlineStr">
        <is>
          <t>M60 28527 0002</t>
        </is>
      </c>
      <c r="H12188" s="3" t="inlineStr">
        <is>
          <t>6404 RIVERBEND DR</t>
        </is>
      </c>
      <c r="I12188" s="3" t="inlineStr">
        <is>
          <t>PO BOX 650856 DALLAS
TX 75265</t>
        </is>
      </c>
      <c r="J12188" s="3" t="inlineStr">
        <is>
          <t>Same name is getting the credit in Montgomery and in Franklin. Only the name matches, so this could be one owner with two homes - or two different people.</t>
        </is>
      </c>
      <c r="K12188" s="4" t="inlineStr">
        <is>
          <t>Franklin 515-281463-00 (293 SLIPPERY ELM DR 64)</t>
        </is>
      </c>
      <c r="L12188" t="inlineStr">
        <is>
          <t>Franklin, Montgomery</t>
        </is>
      </c>
      <c r="M12188" t="inlineStr"/>
      <c r="N12188" t="inlineStr"/>
      <c r="O12188" t="inlineStr">
        <is>
          <t>Yes</t>
        </is>
      </c>
    </row>
    <row r="12189">
      <c r="A12189" t="inlineStr">
        <is>
          <t>WILLIAMS MICHAEL A SR</t>
        </is>
      </c>
      <c r="B12189" t="inlineStr">
        <is>
          <t>CHERYL A</t>
        </is>
      </c>
      <c r="C12189" t="inlineStr">
        <is>
          <t>Weak</t>
        </is>
      </c>
      <c r="D12189" s="1" t="n">
        <v>0</v>
      </c>
      <c r="E12189" s="1" t="n"/>
      <c r="F12189" t="inlineStr">
        <is>
          <t>Montgomery</t>
        </is>
      </c>
      <c r="G12189" s="2" t="inlineStr">
        <is>
          <t>H33301311 0029</t>
        </is>
      </c>
      <c r="H12189" s="3" t="inlineStr">
        <is>
          <t>3653 HERMOSA DR</t>
        </is>
      </c>
      <c r="I12189" s="3" t="inlineStr">
        <is>
          <t>3653 HERMOSA DR DAYTON
OH 45416-1146</t>
        </is>
      </c>
      <c r="J12189" s="3" t="inlineStr">
        <is>
          <t>Same name is getting the credit in Montgomery and in Franklin, Lorain. Only the name matches, so this could be one owner with two homes - or two different people.</t>
        </is>
      </c>
      <c r="K12189" s="4" t="inlineStr">
        <is>
          <t>Franklin 010-128032-00 (1742 NEWFIELD RD); Lorain 02-02-016-115-011 (2913 DEVORE CT LORAIN)</t>
        </is>
      </c>
      <c r="L12189" t="inlineStr">
        <is>
          <t>Franklin, Lorain, Montgomery</t>
        </is>
      </c>
      <c r="M12189" t="inlineStr"/>
      <c r="N12189" t="inlineStr"/>
      <c r="O12189" t="inlineStr">
        <is>
          <t>Yes</t>
        </is>
      </c>
    </row>
    <row r="12190">
      <c r="A12190" t="inlineStr">
        <is>
          <t>WILLIAMS MICHAEL B</t>
        </is>
      </c>
      <c r="B12190" t="inlineStr">
        <is>
          <t>BRENDA</t>
        </is>
      </c>
      <c r="C12190" t="inlineStr">
        <is>
          <t>Weak</t>
        </is>
      </c>
      <c r="D12190" s="1" t="n">
        <v>0</v>
      </c>
      <c r="E12190" s="1" t="n"/>
      <c r="F12190" t="inlineStr">
        <is>
          <t>Montgomery</t>
        </is>
      </c>
      <c r="G12190" s="2" t="inlineStr">
        <is>
          <t>R72 15909 0075</t>
        </is>
      </c>
      <c r="H12190" s="3" t="inlineStr">
        <is>
          <t>4617 WAYMIRE AVE</t>
        </is>
      </c>
      <c r="I12190" s="3" t="inlineStr">
        <is>
          <t>4617 WAYMIRE AVE DAYTON
OH 45406-2445</t>
        </is>
      </c>
      <c r="J12190" s="3" t="inlineStr">
        <is>
          <t>Same name is getting the credit in Montgomery and in Clinton, Lorain. Only the name matches, so this could be one owner with two homes - or two different people.</t>
        </is>
      </c>
      <c r="K12190" s="3" t="inlineStr">
        <is>
          <t>Clinton 270-01-18-25-0000-00 (1771 OGLESBEE RD); Lorain 06-25-029-106-011 (168 ALEXANDER DR ELYRIA)</t>
        </is>
      </c>
      <c r="L12190" t="inlineStr">
        <is>
          <t>Clinton, Lorain, Montgomery</t>
        </is>
      </c>
      <c r="M12190" t="inlineStr"/>
      <c r="N12190" t="inlineStr"/>
      <c r="O12190" t="inlineStr">
        <is>
          <t>Yes</t>
        </is>
      </c>
    </row>
    <row r="12191">
      <c r="A12191" t="inlineStr">
        <is>
          <t>WILLIAMS MICHAEL D</t>
        </is>
      </c>
      <c r="B12191" t="inlineStr">
        <is>
          <t>BARBARA L</t>
        </is>
      </c>
      <c r="C12191" t="inlineStr">
        <is>
          <t>Weak</t>
        </is>
      </c>
      <c r="D12191" s="1" t="n">
        <v>0</v>
      </c>
      <c r="E12191" s="1" t="n"/>
      <c r="F12191" t="inlineStr">
        <is>
          <t>Montgomery</t>
        </is>
      </c>
      <c r="G12191" s="2" t="inlineStr">
        <is>
          <t>K50 02508 0151</t>
        </is>
      </c>
      <c r="H12191" s="3" t="inlineStr">
        <is>
          <t>9996 UNION RD</t>
        </is>
      </c>
      <c r="I12191" s="3" t="inlineStr">
        <is>
          <t>9996 S UNION RD MIAMISBURG
OH 45342-4610</t>
        </is>
      </c>
      <c r="J12191" s="3" t="inlineStr">
        <is>
          <t>Common name: this name is credited on 8 parcels across 5 counties. Many are probably different people who happen to share the name - look each one up before assuming it is the same owner.</t>
        </is>
      </c>
      <c r="K12191" s="4" t="inlineStr">
        <is>
          <t>Ashtabula 480040004200 (4300 WADE AVE); Ashtabula 480110009000 (6631 SANBORN RD); Franklin 010-010303-00 (2159 INDIANA AVE); Franklin 010-039745-00 (1521 - 1521 1/2 SUMMIT ST); +3 more</t>
        </is>
      </c>
      <c r="L12191" t="inlineStr">
        <is>
          <t>Ashtabula, Franklin, Huron, Lorain, Montgomery</t>
        </is>
      </c>
      <c r="M12191" t="inlineStr"/>
      <c r="N12191" t="inlineStr"/>
      <c r="O12191" t="inlineStr">
        <is>
          <t>Yes</t>
        </is>
      </c>
    </row>
    <row r="12192">
      <c r="A12192" t="inlineStr">
        <is>
          <t>WILLIAMS MICHAEL D</t>
        </is>
      </c>
      <c r="B12192" t="inlineStr">
        <is>
          <t>BARBARA L</t>
        </is>
      </c>
      <c r="C12192" t="inlineStr">
        <is>
          <t>Weak</t>
        </is>
      </c>
      <c r="D12192" s="1" t="n">
        <v>0</v>
      </c>
      <c r="E12192" s="1" t="n"/>
      <c r="F12192" t="inlineStr">
        <is>
          <t>Montgomery</t>
        </is>
      </c>
      <c r="G12192" s="2" t="inlineStr">
        <is>
          <t>K50 02508 0165</t>
        </is>
      </c>
      <c r="H12192" s="3" t="inlineStr">
        <is>
          <t>9996 S UNION RD</t>
        </is>
      </c>
      <c r="I12192" s="3" t="inlineStr">
        <is>
          <t>9996 S UNION RD MIAMISBURG
OH 45342-4610</t>
        </is>
      </c>
      <c r="J12192" s="3" t="inlineStr">
        <is>
          <t>Common name: this name is credited on 8 parcels across 5 counties. Many are probably different people who happen to share the name - look each one up before assuming it is the same owner.</t>
        </is>
      </c>
      <c r="K12192" s="4" t="inlineStr">
        <is>
          <t>Ashtabula 480040004200 (4300 WADE AVE); Ashtabula 480110009000 (6631 SANBORN RD); Franklin 010-010303-00 (2159 INDIANA AVE); Franklin 010-039745-00 (1521 - 1521 1/2 SUMMIT ST); +3 more</t>
        </is>
      </c>
      <c r="L12192" t="inlineStr">
        <is>
          <t>Ashtabula, Franklin, Huron, Lorain, Montgomery</t>
        </is>
      </c>
      <c r="M12192" t="inlineStr"/>
      <c r="N12192" t="inlineStr"/>
      <c r="O12192" t="inlineStr">
        <is>
          <t>Yes</t>
        </is>
      </c>
    </row>
    <row r="12193">
      <c r="A12193" t="inlineStr">
        <is>
          <t>WILLIAMS MICHAEL D</t>
        </is>
      </c>
      <c r="B12193" t="inlineStr">
        <is>
          <t>VICTORIA C WILLIAMS</t>
        </is>
      </c>
      <c r="C12193" t="inlineStr">
        <is>
          <t>Weak</t>
        </is>
      </c>
      <c r="D12193" s="1" t="n">
        <v>0</v>
      </c>
      <c r="E12193" s="1" t="n"/>
      <c r="F12193" t="inlineStr">
        <is>
          <t>Montgomery</t>
        </is>
      </c>
      <c r="G12193" s="2" t="inlineStr">
        <is>
          <t>Q71 00407 0034</t>
        </is>
      </c>
      <c r="H12193" s="3" t="inlineStr">
        <is>
          <t>131 RUBICON RD</t>
        </is>
      </c>
      <c r="I12193" s="3" t="inlineStr">
        <is>
          <t>131 RUBICON RD DAYTON
OH 45409</t>
        </is>
      </c>
      <c r="J12193" s="3" t="inlineStr">
        <is>
          <t>Common name: this name is credited on 8 parcels across 5 counties. Many are probably different people who happen to share the name - look each one up before assuming it is the same owner.</t>
        </is>
      </c>
      <c r="K12193" s="4" t="inlineStr">
        <is>
          <t>Ashtabula 480040004200 (4300 WADE AVE); Ashtabula 480110009000 (6631 SANBORN RD); Franklin 010-010303-00 (2159 INDIANA AVE); Franklin 010-039745-00 (1521 - 1521 1/2 SUMMIT ST); +3 more</t>
        </is>
      </c>
      <c r="L12193" t="inlineStr">
        <is>
          <t>Ashtabula, Franklin, Huron, Lorain, Montgomery</t>
        </is>
      </c>
      <c r="M12193" t="inlineStr"/>
      <c r="N12193" t="inlineStr"/>
      <c r="O12193" t="inlineStr">
        <is>
          <t>Yes</t>
        </is>
      </c>
    </row>
    <row r="12194">
      <c r="A12194" t="inlineStr">
        <is>
          <t>WILLIAMS MICHAEL EDWARD</t>
        </is>
      </c>
      <c r="B12194" t="inlineStr">
        <is>
          <t>ABBY WILLIAMS</t>
        </is>
      </c>
      <c r="C12194" t="inlineStr">
        <is>
          <t>Weak</t>
        </is>
      </c>
      <c r="D12194" s="1" t="n">
        <v>0</v>
      </c>
      <c r="E12194" s="1" t="n"/>
      <c r="F12194" t="inlineStr">
        <is>
          <t>Montgomery</t>
        </is>
      </c>
      <c r="G12194" s="2" t="inlineStr">
        <is>
          <t>P70 02102 0008</t>
        </is>
      </c>
      <c r="H12194" s="3" t="inlineStr">
        <is>
          <t>6405 CHURCHILL DOWNS PL</t>
        </is>
      </c>
      <c r="I12194" s="3" t="inlineStr">
        <is>
          <t>6405 CHURCHILL DOWNS PL DAYTON
OH 45424</t>
        </is>
      </c>
      <c r="J12194" s="3" t="inlineStr">
        <is>
          <t>Same name is getting the credit in Montgomery and in Franklin, Knox. Only the name matches, so this could be one owner with two homes - or two different people.</t>
        </is>
      </c>
      <c r="K12194" s="4" t="inlineStr">
        <is>
          <t>Franklin 010-125333-00 (3129 HUNTINGTON DR); Franklin 010-172959-00 (2277 TEMPEST DR); Knox 49-01246.000 (18445 PROPER RD)</t>
        </is>
      </c>
      <c r="L12194" t="inlineStr">
        <is>
          <t>Franklin, Knox, Montgomery</t>
        </is>
      </c>
      <c r="M12194" t="inlineStr"/>
      <c r="N12194" t="inlineStr"/>
      <c r="O12194" t="inlineStr">
        <is>
          <t>Yes</t>
        </is>
      </c>
    </row>
    <row r="12195">
      <c r="A12195" t="inlineStr">
        <is>
          <t>WILLIAMS MICHAEL L</t>
        </is>
      </c>
      <c r="B12195" t="inlineStr">
        <is>
          <t>PEGGY R</t>
        </is>
      </c>
      <c r="C12195" t="inlineStr">
        <is>
          <t>Weak</t>
        </is>
      </c>
      <c r="D12195" s="1" t="n">
        <v>0</v>
      </c>
      <c r="E12195" s="1" t="n"/>
      <c r="F12195" t="inlineStr">
        <is>
          <t>Montgomery</t>
        </is>
      </c>
      <c r="G12195" s="2" t="inlineStr">
        <is>
          <t>P70 03905 0019</t>
        </is>
      </c>
      <c r="H12195" s="3" t="inlineStr">
        <is>
          <t>7635 BELLEFONTAINE RD</t>
        </is>
      </c>
      <c r="I12195" s="3" t="inlineStr">
        <is>
          <t>7635 BELLEFONTAINE RD DAYTON
OH 45424-1560</t>
        </is>
      </c>
      <c r="J12195" s="3" t="inlineStr">
        <is>
          <t>Same name is getting the credit in Montgomery and in Franklin. Only the name matches, so this could be one owner with two homes - or two different people.</t>
        </is>
      </c>
      <c r="K12195" s="4" t="inlineStr">
        <is>
          <t>Franklin 010-225861-00 (5970 SHARON WOODS BL 210); Franklin 274-001079-00 (6783 TRAFALGAR LP); Franklin 530-241569-00 (3951 EASTRISE DR)</t>
        </is>
      </c>
      <c r="L12195" t="inlineStr">
        <is>
          <t>Franklin, Montgomery</t>
        </is>
      </c>
      <c r="M12195" t="inlineStr"/>
      <c r="N12195" t="inlineStr"/>
      <c r="O12195" t="inlineStr">
        <is>
          <t>Yes</t>
        </is>
      </c>
    </row>
    <row r="12196">
      <c r="A12196" t="inlineStr">
        <is>
          <t>WILLIAMS MICHAEL L</t>
        </is>
      </c>
      <c r="B12196" t="inlineStr">
        <is>
          <t>FAY E</t>
        </is>
      </c>
      <c r="C12196" t="inlineStr">
        <is>
          <t>Weak</t>
        </is>
      </c>
      <c r="D12196" s="1" t="n">
        <v>0</v>
      </c>
      <c r="E12196" s="1" t="n"/>
      <c r="F12196" t="inlineStr">
        <is>
          <t>Montgomery</t>
        </is>
      </c>
      <c r="G12196" s="2" t="inlineStr">
        <is>
          <t>R72 11913 0147</t>
        </is>
      </c>
      <c r="H12196" s="3" t="inlineStr">
        <is>
          <t>1509 RUSKIN RD</t>
        </is>
      </c>
      <c r="I12196" s="3" t="inlineStr">
        <is>
          <t>1509 RUSKIN RD DAYTON
OH 45406-4654</t>
        </is>
      </c>
      <c r="J12196" s="3" t="inlineStr">
        <is>
          <t>Same name is getting the credit in Montgomery and in Franklin. Only the name matches, so this could be one owner with two homes - or two different people.</t>
        </is>
      </c>
      <c r="K12196" s="4" t="inlineStr">
        <is>
          <t>Franklin 010-225861-00 (5970 SHARON WOODS BL 210); Franklin 274-001079-00 (6783 TRAFALGAR LP); Franklin 530-241569-00 (3951 EASTRISE DR)</t>
        </is>
      </c>
      <c r="L12196" t="inlineStr">
        <is>
          <t>Franklin, Montgomery</t>
        </is>
      </c>
      <c r="M12196" t="inlineStr"/>
      <c r="N12196" t="inlineStr"/>
      <c r="O12196" t="inlineStr">
        <is>
          <t>Yes</t>
        </is>
      </c>
    </row>
    <row r="12197">
      <c r="A12197" t="inlineStr">
        <is>
          <t>WILLIAMS MICHAEL L</t>
        </is>
      </c>
      <c r="B12197" t="inlineStr">
        <is>
          <t>FAY E</t>
        </is>
      </c>
      <c r="C12197" t="inlineStr">
        <is>
          <t>Weak</t>
        </is>
      </c>
      <c r="D12197" s="1" t="n">
        <v>0</v>
      </c>
      <c r="E12197" s="1" t="n"/>
      <c r="F12197" t="inlineStr">
        <is>
          <t>Montgomery</t>
        </is>
      </c>
      <c r="G12197" s="2" t="inlineStr">
        <is>
          <t>R72 11913 0148</t>
        </is>
      </c>
      <c r="H12197" s="3" t="inlineStr">
        <is>
          <t>RUSKIN RD</t>
        </is>
      </c>
      <c r="I12197" s="3" t="inlineStr">
        <is>
          <t>1509 RUSKIN RD DAYTON
OH 45406-4654</t>
        </is>
      </c>
      <c r="J12197" s="3" t="inlineStr">
        <is>
          <t>Same name is getting the credit in Montgomery and in Franklin. Only the name matches, so this could be one owner with two homes - or two different people.</t>
        </is>
      </c>
      <c r="K12197" s="4" t="inlineStr">
        <is>
          <t>Franklin 010-225861-00 (5970 SHARON WOODS BL 210); Franklin 274-001079-00 (6783 TRAFALGAR LP); Franklin 530-241569-00 (3951 EASTRISE DR)</t>
        </is>
      </c>
      <c r="L12197" t="inlineStr">
        <is>
          <t>Franklin, Montgomery</t>
        </is>
      </c>
      <c r="M12197" t="inlineStr"/>
      <c r="N12197" t="inlineStr"/>
      <c r="O12197" t="inlineStr">
        <is>
          <t>Yes</t>
        </is>
      </c>
    </row>
    <row r="12198">
      <c r="A12198" t="inlineStr">
        <is>
          <t>WILLIAMS MICHAEL L</t>
        </is>
      </c>
      <c r="B12198" t="inlineStr">
        <is>
          <t>FAY E</t>
        </is>
      </c>
      <c r="C12198" t="inlineStr">
        <is>
          <t>Weak</t>
        </is>
      </c>
      <c r="D12198" s="1" t="n">
        <v>0</v>
      </c>
      <c r="E12198" s="1" t="n"/>
      <c r="F12198" t="inlineStr">
        <is>
          <t>Montgomery</t>
        </is>
      </c>
      <c r="G12198" s="2" t="inlineStr">
        <is>
          <t>R72 11913 0149</t>
        </is>
      </c>
      <c r="H12198" s="3" t="inlineStr">
        <is>
          <t>RUSKIN RD</t>
        </is>
      </c>
      <c r="I12198" s="3" t="inlineStr">
        <is>
          <t>1509 RUSKIN RD DAYTON
OH 45406-4654</t>
        </is>
      </c>
      <c r="J12198" s="3" t="inlineStr">
        <is>
          <t>Same name is getting the credit in Montgomery and in Franklin. Only the name matches, so this could be one owner with two homes - or two different people.</t>
        </is>
      </c>
      <c r="K12198" s="4" t="inlineStr">
        <is>
          <t>Franklin 010-225861-00 (5970 SHARON WOODS BL 210); Franklin 274-001079-00 (6783 TRAFALGAR LP); Franklin 530-241569-00 (3951 EASTRISE DR)</t>
        </is>
      </c>
      <c r="L12198" t="inlineStr">
        <is>
          <t>Franklin, Montgomery</t>
        </is>
      </c>
      <c r="M12198" t="inlineStr"/>
      <c r="N12198" t="inlineStr"/>
      <c r="O12198" t="inlineStr">
        <is>
          <t>Yes</t>
        </is>
      </c>
    </row>
    <row r="12199">
      <c r="A12199" t="inlineStr">
        <is>
          <t>WILLIAMS MICHAEL P</t>
        </is>
      </c>
      <c r="B12199" t="inlineStr">
        <is>
          <t>LESLEY A</t>
        </is>
      </c>
      <c r="C12199" t="inlineStr">
        <is>
          <t>Weak</t>
        </is>
      </c>
      <c r="D12199" s="1" t="n">
        <v>0</v>
      </c>
      <c r="E12199" s="1" t="n"/>
      <c r="F12199" t="inlineStr">
        <is>
          <t>Montgomery</t>
        </is>
      </c>
      <c r="G12199" s="2" t="inlineStr">
        <is>
          <t>I39 01214 0011</t>
        </is>
      </c>
      <c r="H12199" s="3" t="inlineStr">
        <is>
          <t>707 CRESTMONT DR</t>
        </is>
      </c>
      <c r="I12199" s="3" t="inlineStr">
        <is>
          <t>707 CRESTMONT DR RIVERSIDE
OH 45431</t>
        </is>
      </c>
      <c r="J12199" s="3" t="inlineStr">
        <is>
          <t>Same name is getting the credit in Montgomery and in Geauga. Only the name matches, so this could be one owner with two homes - or two different people.</t>
        </is>
      </c>
      <c r="K12199" s="3" t="inlineStr">
        <is>
          <t>Geauga 10-165459 (808 LOST POND PKWY CHARDON)</t>
        </is>
      </c>
      <c r="L12199" t="inlineStr">
        <is>
          <t>Geauga, Montgomery</t>
        </is>
      </c>
      <c r="M12199" t="inlineStr"/>
      <c r="N12199" t="inlineStr"/>
      <c r="O12199" t="inlineStr">
        <is>
          <t>Yes</t>
        </is>
      </c>
    </row>
    <row r="12200">
      <c r="A12200" t="inlineStr">
        <is>
          <t>WILLIAMS MICHAEL T</t>
        </is>
      </c>
      <c r="B12200" t="inlineStr">
        <is>
          <t>MARY R</t>
        </is>
      </c>
      <c r="C12200" t="inlineStr">
        <is>
          <t>Weak</t>
        </is>
      </c>
      <c r="D12200" s="1" t="n">
        <v>0</v>
      </c>
      <c r="E12200" s="1" t="n"/>
      <c r="F12200" t="inlineStr">
        <is>
          <t>Montgomery</t>
        </is>
      </c>
      <c r="G12200" s="2" t="inlineStr">
        <is>
          <t>B02 00916 0005</t>
        </is>
      </c>
      <c r="H12200" s="3" t="inlineStr">
        <is>
          <t>75 PRAIRIE WAGON CT</t>
        </is>
      </c>
      <c r="I12200" s="3" t="inlineStr">
        <is>
          <t>75 PRAIRIE WAGON CT VANDALIA
OH 45377</t>
        </is>
      </c>
      <c r="J12200" s="3" t="inlineStr">
        <is>
          <t>Same name is getting the credit in Montgomery and in Fairfield, Lorain. Only the name matches, so this could be one owner with two homes - or two different people.</t>
        </is>
      </c>
      <c r="K12200" s="4" t="inlineStr">
        <is>
          <t>Fairfield 0180042400 (1079 HAMBURG RD LANCASTER); Lorain 05-00-060-105-011 (45185 NORTH RIDGE RD AMHERST)</t>
        </is>
      </c>
      <c r="L12200" t="inlineStr">
        <is>
          <t>Fairfield, Lorain, Montgomery</t>
        </is>
      </c>
      <c r="M12200" t="inlineStr"/>
      <c r="N12200" t="inlineStr"/>
      <c r="O12200" t="inlineStr">
        <is>
          <t>Yes</t>
        </is>
      </c>
    </row>
    <row r="12201">
      <c r="A12201" t="inlineStr">
        <is>
          <t>WILLIAMS NANCY J</t>
        </is>
      </c>
      <c r="B12201" t="inlineStr"/>
      <c r="C12201" t="inlineStr">
        <is>
          <t>Weak</t>
        </is>
      </c>
      <c r="D12201" s="1" t="n">
        <v>0</v>
      </c>
      <c r="E12201" s="1" t="n"/>
      <c r="F12201" t="inlineStr">
        <is>
          <t>Montgomery</t>
        </is>
      </c>
      <c r="G12201" s="2" t="inlineStr">
        <is>
          <t>R72317117 0003</t>
        </is>
      </c>
      <c r="H12201" s="3" t="inlineStr">
        <is>
          <t>1978 LARKSWOOD DR</t>
        </is>
      </c>
      <c r="I12201" s="3" t="inlineStr">
        <is>
          <t>1978 LARKSWOOD DR DAYTON
OH 45427-3308</t>
        </is>
      </c>
      <c r="J12201" s="3" t="inlineStr">
        <is>
          <t>Same name is getting the credit in Montgomery and in Fairfield. Only the name matches, so this could be one owner with two homes - or two different people.</t>
        </is>
      </c>
      <c r="K12201" s="4" t="inlineStr">
        <is>
          <t>Fairfield 0536305000 (430 DANBURY DR LANCASTER)</t>
        </is>
      </c>
      <c r="L12201" t="inlineStr">
        <is>
          <t>Fairfield, Montgomery</t>
        </is>
      </c>
      <c r="M12201" t="inlineStr"/>
      <c r="N12201" t="inlineStr"/>
      <c r="O12201" t="inlineStr">
        <is>
          <t>Yes</t>
        </is>
      </c>
    </row>
    <row r="12202">
      <c r="A12202" t="inlineStr">
        <is>
          <t>WILLIAMS NANCY L</t>
        </is>
      </c>
      <c r="B12202" t="inlineStr"/>
      <c r="C12202" t="inlineStr">
        <is>
          <t>Weak</t>
        </is>
      </c>
      <c r="D12202" s="1" t="n">
        <v>0</v>
      </c>
      <c r="E12202" s="1" t="n"/>
      <c r="F12202" t="inlineStr">
        <is>
          <t>Montgomery</t>
        </is>
      </c>
      <c r="G12202" s="2" t="inlineStr">
        <is>
          <t>M57 00516 0034</t>
        </is>
      </c>
      <c r="H12202" s="3" t="inlineStr">
        <is>
          <t>314 HIGHLAND DR</t>
        </is>
      </c>
      <c r="I12202" s="3" t="inlineStr">
        <is>
          <t>314 HIGHLAND DR ENGLEWOOD
OH 45322-2331</t>
        </is>
      </c>
      <c r="J12202" s="3" t="inlineStr">
        <is>
          <t>Same name is getting the credit in Montgomery and in Fairfield, Franklin, Washington. Only the name matches, so this could be one owner with two homes - or two different people.</t>
        </is>
      </c>
      <c r="K12202" s="4" t="inlineStr">
        <is>
          <t>Fairfield 0590000600 (1012 ZELLER CIR PICKERINGTON); Franklin 020-001765-00 (300 S PARKVIEW AVE); Washington 070023884000 (4078 SCHOOL HOUSE RD LITTLE HOCKING)</t>
        </is>
      </c>
      <c r="L12202" t="inlineStr">
        <is>
          <t>Fairfield, Franklin, Montgomery, Washington</t>
        </is>
      </c>
      <c r="M12202" t="inlineStr"/>
      <c r="N12202" t="inlineStr"/>
      <c r="O12202" t="inlineStr">
        <is>
          <t>Yes</t>
        </is>
      </c>
    </row>
    <row r="12203">
      <c r="A12203" t="inlineStr">
        <is>
          <t>WILLIAMS NICOLE</t>
        </is>
      </c>
      <c r="B12203" t="inlineStr">
        <is>
          <t>ROBERT</t>
        </is>
      </c>
      <c r="C12203" t="inlineStr">
        <is>
          <t>Weak</t>
        </is>
      </c>
      <c r="D12203" s="1" t="n">
        <v>0</v>
      </c>
      <c r="E12203" s="1" t="n"/>
      <c r="F12203" t="inlineStr">
        <is>
          <t>Montgomery</t>
        </is>
      </c>
      <c r="G12203" s="2" t="inlineStr">
        <is>
          <t>P70 00702 0008</t>
        </is>
      </c>
      <c r="H12203" s="3" t="inlineStr">
        <is>
          <t>8679 DEER BEND DR</t>
        </is>
      </c>
      <c r="I12203" s="3" t="inlineStr">
        <is>
          <t>8679 DEER BEND DR DAYTON
OH 45424-7089</t>
        </is>
      </c>
      <c r="J12203" s="3" t="inlineStr">
        <is>
          <t>Same name is getting the credit in Montgomery and in Franklin, Union. Only the name matches, so this could be one owner with two homes - or two different people.</t>
        </is>
      </c>
      <c r="K12203" s="4" t="inlineStr">
        <is>
          <t>Franklin 050-000410-00 (5380 N MORNING DR); Union 1500070490400 (9610 MISSION DR PLAIN CITY)</t>
        </is>
      </c>
      <c r="L12203" t="inlineStr">
        <is>
          <t>Franklin, Montgomery, Union</t>
        </is>
      </c>
      <c r="M12203" t="inlineStr"/>
      <c r="N12203" t="inlineStr"/>
      <c r="O12203" t="inlineStr">
        <is>
          <t>Yes</t>
        </is>
      </c>
    </row>
    <row r="12204">
      <c r="A12204" t="inlineStr">
        <is>
          <t>WILLIAMS NICOLE</t>
        </is>
      </c>
      <c r="B12204" t="inlineStr"/>
      <c r="C12204" t="inlineStr">
        <is>
          <t>Weak</t>
        </is>
      </c>
      <c r="D12204" s="1" t="n">
        <v>0</v>
      </c>
      <c r="E12204" s="1" t="n"/>
      <c r="F12204" t="inlineStr">
        <is>
          <t>Montgomery</t>
        </is>
      </c>
      <c r="G12204" s="2" t="inlineStr">
        <is>
          <t>R72 16205 0038</t>
        </is>
      </c>
      <c r="H12204" s="3" t="inlineStr">
        <is>
          <t>1801 RUSKIN RD</t>
        </is>
      </c>
      <c r="I12204" s="3" t="inlineStr">
        <is>
          <t>1801 RUSKIN RD DAYTON
OH 45406-1409</t>
        </is>
      </c>
      <c r="J12204" s="3" t="inlineStr">
        <is>
          <t>Same name is getting the credit in Montgomery and in Franklin, Union. Only the name matches, so this could be one owner with two homes - or two different people.</t>
        </is>
      </c>
      <c r="K12204" s="4" t="inlineStr">
        <is>
          <t>Franklin 050-000410-00 (5380 N MORNING DR); Union 1500070490400 (9610 MISSION DR PLAIN CITY)</t>
        </is>
      </c>
      <c r="L12204" t="inlineStr">
        <is>
          <t>Franklin, Montgomery, Union</t>
        </is>
      </c>
      <c r="M12204" t="inlineStr"/>
      <c r="N12204" t="inlineStr"/>
      <c r="O12204" t="inlineStr">
        <is>
          <t>Yes</t>
        </is>
      </c>
    </row>
    <row r="12205">
      <c r="A12205" t="inlineStr">
        <is>
          <t>WILLIAMS PATRICIA A</t>
        </is>
      </c>
      <c r="B12205" t="inlineStr">
        <is>
          <t>TY A</t>
        </is>
      </c>
      <c r="C12205" t="inlineStr">
        <is>
          <t>Weak</t>
        </is>
      </c>
      <c r="D12205" s="1" t="n">
        <v>0</v>
      </c>
      <c r="E12205" s="1" t="n"/>
      <c r="F12205" t="inlineStr">
        <is>
          <t>Montgomery</t>
        </is>
      </c>
      <c r="G12205" s="2" t="inlineStr">
        <is>
          <t>K46 00331 0004</t>
        </is>
      </c>
      <c r="H12205" s="3" t="inlineStr">
        <is>
          <t>430 E LINDEN AVE</t>
        </is>
      </c>
      <c r="I12205" s="3" t="inlineStr">
        <is>
          <t>430 E LINDEN AVE MIAMISBURG
OH 45342-2849</t>
        </is>
      </c>
      <c r="J12205" s="3" t="inlineStr">
        <is>
          <t>Common name: this name is credited on 7 parcels across 3 counties. Many are probably different people who happen to share the name - look each one up before assuming it is the same owner.</t>
        </is>
      </c>
      <c r="K12205" s="4" t="inlineStr">
        <is>
          <t>Clinton 220-10-09-02-A003-00 (45 LEONARD DR); Franklin 010-073284-00 (945 TWENTY FIRST AVE); Franklin 040-015982-00 (4624 SAINT ANDREWS DR 25); Franklin 060-002749-00 (1800 STECKEL RD); +2 more</t>
        </is>
      </c>
      <c r="L12205" t="inlineStr">
        <is>
          <t>Clinton, Franklin, Montgomery</t>
        </is>
      </c>
      <c r="M12205" t="inlineStr"/>
      <c r="N12205" t="inlineStr"/>
      <c r="O12205" t="inlineStr">
        <is>
          <t>Yes</t>
        </is>
      </c>
    </row>
    <row r="12206">
      <c r="A12206" t="inlineStr">
        <is>
          <t>WILLIAMS PATRICIA A</t>
        </is>
      </c>
      <c r="B12206" t="inlineStr"/>
      <c r="C12206" t="inlineStr">
        <is>
          <t>Weak</t>
        </is>
      </c>
      <c r="D12206" s="1" t="n">
        <v>0</v>
      </c>
      <c r="E12206" s="1" t="n"/>
      <c r="F12206" t="inlineStr">
        <is>
          <t>Montgomery</t>
        </is>
      </c>
      <c r="G12206" s="2" t="inlineStr">
        <is>
          <t>R72 15816 0006</t>
        </is>
      </c>
      <c r="H12206" s="3" t="inlineStr">
        <is>
          <t>WOODLAKE DR</t>
        </is>
      </c>
      <c r="I12206" s="3" t="inlineStr">
        <is>
          <t>4640 WOODLAKE DR DAYTON
OH 45406-3351</t>
        </is>
      </c>
      <c r="J12206" s="3" t="inlineStr">
        <is>
          <t>Common name: this name is credited on 7 parcels across 3 counties. Many are probably different people who happen to share the name - look each one up before assuming it is the same owner.</t>
        </is>
      </c>
      <c r="K12206" s="4" t="inlineStr">
        <is>
          <t>Clinton 220-10-09-02-A003-00 (45 LEONARD DR); Franklin 010-073284-00 (945 TWENTY FIRST AVE); Franklin 040-015982-00 (4624 SAINT ANDREWS DR 25); Franklin 060-002749-00 (1800 STECKEL RD); +2 more</t>
        </is>
      </c>
      <c r="L12206" t="inlineStr">
        <is>
          <t>Clinton, Franklin, Montgomery</t>
        </is>
      </c>
      <c r="M12206" t="inlineStr"/>
      <c r="N12206" t="inlineStr"/>
      <c r="O12206" t="inlineStr">
        <is>
          <t>Yes</t>
        </is>
      </c>
    </row>
    <row r="12207">
      <c r="A12207" t="inlineStr">
        <is>
          <t>WILLIAMS PATRICIA L</t>
        </is>
      </c>
      <c r="B12207" t="inlineStr"/>
      <c r="C12207" t="inlineStr">
        <is>
          <t>Weak</t>
        </is>
      </c>
      <c r="D12207" s="1" t="n">
        <v>0</v>
      </c>
      <c r="E12207" s="1" t="n"/>
      <c r="F12207" t="inlineStr">
        <is>
          <t>Montgomery</t>
        </is>
      </c>
      <c r="G12207" s="2" t="inlineStr">
        <is>
          <t>R72 12410 0042</t>
        </is>
      </c>
      <c r="H12207" s="3" t="inlineStr">
        <is>
          <t>4368 VERONA RD</t>
        </is>
      </c>
      <c r="I12207" s="3" t="inlineStr">
        <is>
          <t>935 STOLZ AVE DAYTON
OH 45408-2234</t>
        </is>
      </c>
      <c r="J12207" s="3" t="inlineStr">
        <is>
          <t>Same name is getting the credit in Montgomery and in Fairfield. Only the name matches, so this could be one owner with two homes - or two different people.</t>
        </is>
      </c>
      <c r="K12207" s="4" t="inlineStr">
        <is>
          <t>Fairfield 0534239000 (1429 MEADOW RIDGE DR LANCASTER)</t>
        </is>
      </c>
      <c r="L12207" t="inlineStr">
        <is>
          <t>Fairfield, Montgomery</t>
        </is>
      </c>
      <c r="M12207" t="inlineStr"/>
      <c r="N12207" t="inlineStr"/>
      <c r="O12207" t="inlineStr">
        <is>
          <t>Yes</t>
        </is>
      </c>
    </row>
    <row r="12208">
      <c r="A12208" t="inlineStr">
        <is>
          <t>WILLIAMS PATRICIA L</t>
        </is>
      </c>
      <c r="B12208" t="inlineStr"/>
      <c r="C12208" t="inlineStr">
        <is>
          <t>Weak</t>
        </is>
      </c>
      <c r="D12208" s="1" t="n">
        <v>0</v>
      </c>
      <c r="E12208" s="1" t="n"/>
      <c r="F12208" t="inlineStr">
        <is>
          <t>Montgomery</t>
        </is>
      </c>
      <c r="G12208" s="2" t="inlineStr">
        <is>
          <t>R72 12410 0043</t>
        </is>
      </c>
      <c r="H12208" s="3" t="inlineStr">
        <is>
          <t>HOOVER AVE</t>
        </is>
      </c>
      <c r="I12208" s="3" t="inlineStr">
        <is>
          <t>935 STOLZ AVE DAYTON
OH 45408-2234</t>
        </is>
      </c>
      <c r="J12208" s="3" t="inlineStr">
        <is>
          <t>Same name is getting the credit in Montgomery and in Fairfield. Only the name matches, so this could be one owner with two homes - or two different people.</t>
        </is>
      </c>
      <c r="K12208" s="4" t="inlineStr">
        <is>
          <t>Fairfield 0534239000 (1429 MEADOW RIDGE DR LANCASTER)</t>
        </is>
      </c>
      <c r="L12208" t="inlineStr">
        <is>
          <t>Fairfield, Montgomery</t>
        </is>
      </c>
      <c r="M12208" t="inlineStr"/>
      <c r="N12208" t="inlineStr"/>
      <c r="O12208" t="inlineStr">
        <is>
          <t>Yes</t>
        </is>
      </c>
    </row>
    <row r="12209">
      <c r="A12209" t="inlineStr">
        <is>
          <t>WILLIAMS PATRICIA L</t>
        </is>
      </c>
      <c r="B12209" t="inlineStr"/>
      <c r="C12209" t="inlineStr">
        <is>
          <t>Weak</t>
        </is>
      </c>
      <c r="D12209" s="1" t="n">
        <v>0</v>
      </c>
      <c r="E12209" s="1" t="n"/>
      <c r="F12209" t="inlineStr">
        <is>
          <t>Montgomery</t>
        </is>
      </c>
      <c r="G12209" s="2" t="inlineStr">
        <is>
          <t>R72 12914 0004</t>
        </is>
      </c>
      <c r="H12209" s="3" t="inlineStr">
        <is>
          <t>666 TYSON AVE</t>
        </is>
      </c>
      <c r="I12209" s="3" t="inlineStr">
        <is>
          <t>935 STOLZ AVE DAYTON
OH 45408-2234</t>
        </is>
      </c>
      <c r="J12209" s="3" t="inlineStr">
        <is>
          <t>Same name is getting the credit in Montgomery and in Fairfield. Only the name matches, so this could be one owner with two homes - or two different people.</t>
        </is>
      </c>
      <c r="K12209" s="4" t="inlineStr">
        <is>
          <t>Fairfield 0534239000 (1429 MEADOW RIDGE DR LANCASTER)</t>
        </is>
      </c>
      <c r="L12209" t="inlineStr">
        <is>
          <t>Fairfield, Montgomery</t>
        </is>
      </c>
      <c r="M12209" t="inlineStr"/>
      <c r="N12209" t="inlineStr"/>
      <c r="O12209" t="inlineStr">
        <is>
          <t>Yes</t>
        </is>
      </c>
    </row>
    <row r="12210">
      <c r="A12210" t="inlineStr">
        <is>
          <t>WILLIAMS PATRICIA L</t>
        </is>
      </c>
      <c r="B12210" t="inlineStr"/>
      <c r="C12210" t="inlineStr">
        <is>
          <t>Weak</t>
        </is>
      </c>
      <c r="D12210" s="1" t="n">
        <v>0</v>
      </c>
      <c r="E12210" s="1" t="n"/>
      <c r="F12210" t="inlineStr">
        <is>
          <t>Montgomery</t>
        </is>
      </c>
      <c r="G12210" s="2" t="inlineStr">
        <is>
          <t>R72 13313 0038</t>
        </is>
      </c>
      <c r="H12210" s="3" t="inlineStr">
        <is>
          <t>935 STOLZ AVE</t>
        </is>
      </c>
      <c r="I12210" s="3" t="inlineStr">
        <is>
          <t>935 STOLZ AVE DAYTON
OH 45408-2234</t>
        </is>
      </c>
      <c r="J12210" s="3" t="inlineStr">
        <is>
          <t>Same name is getting the credit in Montgomery and in Fairfield. Only the name matches, so this could be one owner with two homes - or two different people.</t>
        </is>
      </c>
      <c r="K12210" s="4" t="inlineStr">
        <is>
          <t>Fairfield 0534239000 (1429 MEADOW RIDGE DR LANCASTER)</t>
        </is>
      </c>
      <c r="L12210" t="inlineStr">
        <is>
          <t>Fairfield, Montgomery</t>
        </is>
      </c>
      <c r="M12210" t="inlineStr"/>
      <c r="N12210" t="inlineStr"/>
      <c r="O12210" t="inlineStr">
        <is>
          <t>Yes</t>
        </is>
      </c>
    </row>
    <row r="12211">
      <c r="A12211" t="inlineStr">
        <is>
          <t>WILLIAMS PATRICIA L</t>
        </is>
      </c>
      <c r="B12211" t="inlineStr"/>
      <c r="C12211" t="inlineStr">
        <is>
          <t>Weak</t>
        </is>
      </c>
      <c r="D12211" s="1" t="n">
        <v>0</v>
      </c>
      <c r="E12211" s="1" t="n"/>
      <c r="F12211" t="inlineStr">
        <is>
          <t>Montgomery</t>
        </is>
      </c>
      <c r="G12211" s="2" t="inlineStr">
        <is>
          <t>R72 13313 0039</t>
        </is>
      </c>
      <c r="H12211" s="3" t="inlineStr">
        <is>
          <t>941 STOLZ AVE</t>
        </is>
      </c>
      <c r="I12211" s="3" t="inlineStr">
        <is>
          <t>935 STOLZ AVE DAYTON
OH 45408-2234</t>
        </is>
      </c>
      <c r="J12211" s="3" t="inlineStr">
        <is>
          <t>Same name is getting the credit in Montgomery and in Fairfield. Only the name matches, so this could be one owner with two homes - or two different people.</t>
        </is>
      </c>
      <c r="K12211" s="4" t="inlineStr">
        <is>
          <t>Fairfield 0534239000 (1429 MEADOW RIDGE DR LANCASTER)</t>
        </is>
      </c>
      <c r="L12211" t="inlineStr">
        <is>
          <t>Fairfield, Montgomery</t>
        </is>
      </c>
      <c r="M12211" t="inlineStr"/>
      <c r="N12211" t="inlineStr"/>
      <c r="O12211" t="inlineStr">
        <is>
          <t>Yes</t>
        </is>
      </c>
    </row>
    <row r="12212">
      <c r="A12212" t="inlineStr">
        <is>
          <t>WILLIAMS PAUL R</t>
        </is>
      </c>
      <c r="B12212" t="inlineStr"/>
      <c r="C12212" t="inlineStr">
        <is>
          <t>Weak</t>
        </is>
      </c>
      <c r="D12212" s="1" t="n">
        <v>0</v>
      </c>
      <c r="E12212" s="1" t="n"/>
      <c r="F12212" t="inlineStr">
        <is>
          <t>Montgomery</t>
        </is>
      </c>
      <c r="G12212" s="2" t="inlineStr">
        <is>
          <t>R72 08305 0030</t>
        </is>
      </c>
      <c r="H12212" s="3" t="inlineStr">
        <is>
          <t>411 BARKER ST</t>
        </is>
      </c>
      <c r="I12212" s="3" t="inlineStr">
        <is>
          <t>525 DAKOTA ST DAYTON
OH 45402</t>
        </is>
      </c>
      <c r="J12212" s="3" t="inlineStr">
        <is>
          <t>Same name is getting the credit in Montgomery and in Franklin. Only the name matches, so this could be one owner with two homes - or two different people.</t>
        </is>
      </c>
      <c r="K12212" s="4" t="inlineStr">
        <is>
          <t>Franklin 010-041038-00 (262 E WELCH AVE); Franklin 010-144522-00 (4743 MANITOBA CT)</t>
        </is>
      </c>
      <c r="L12212" t="inlineStr">
        <is>
          <t>Franklin, Montgomery</t>
        </is>
      </c>
      <c r="M12212" t="inlineStr"/>
      <c r="N12212" t="inlineStr"/>
      <c r="O12212" t="inlineStr">
        <is>
          <t>Yes</t>
        </is>
      </c>
    </row>
    <row r="12213">
      <c r="A12213" t="inlineStr">
        <is>
          <t>WILLIAMS PAULA J</t>
        </is>
      </c>
      <c r="B12213" t="inlineStr"/>
      <c r="C12213" t="inlineStr">
        <is>
          <t>Weak</t>
        </is>
      </c>
      <c r="D12213" s="1" t="n">
        <v>0</v>
      </c>
      <c r="E12213" s="1" t="n"/>
      <c r="F12213" t="inlineStr">
        <is>
          <t>Montgomery</t>
        </is>
      </c>
      <c r="G12213" s="2" t="inlineStr">
        <is>
          <t>M58 00110 0038</t>
        </is>
      </c>
      <c r="H12213" s="3" t="inlineStr">
        <is>
          <t>208 APPLEGATE RD</t>
        </is>
      </c>
      <c r="I12213" s="3" t="inlineStr">
        <is>
          <t>208 APPLEGATE RD ENGLEWOOD
OH 45322-3032</t>
        </is>
      </c>
      <c r="J12213" s="3" t="inlineStr">
        <is>
          <t>Same name is getting the credit in Montgomery and in Franklin. Only the name matches, so this could be one owner with two homes - or two different people.</t>
        </is>
      </c>
      <c r="K12213" s="4" t="inlineStr">
        <is>
          <t>Franklin 010-137360-00 (1310 ROBERTS PL); Franklin 570-271727-00 (4476 GLENWOOD SPRING CT)</t>
        </is>
      </c>
      <c r="L12213" t="inlineStr">
        <is>
          <t>Franklin, Montgomery</t>
        </is>
      </c>
      <c r="M12213" t="inlineStr"/>
      <c r="N12213" t="inlineStr"/>
      <c r="O12213" t="inlineStr">
        <is>
          <t>Yes</t>
        </is>
      </c>
    </row>
    <row r="12214">
      <c r="A12214" t="inlineStr">
        <is>
          <t>WILLIAMS PHYLLIS A</t>
        </is>
      </c>
      <c r="B12214" t="inlineStr"/>
      <c r="C12214" t="inlineStr">
        <is>
          <t>Weak</t>
        </is>
      </c>
      <c r="D12214" s="1" t="n">
        <v>0</v>
      </c>
      <c r="E12214" s="1" t="n"/>
      <c r="F12214" t="inlineStr">
        <is>
          <t>Montgomery</t>
        </is>
      </c>
      <c r="G12214" s="2" t="inlineStr">
        <is>
          <t>O68 00706 0004</t>
        </is>
      </c>
      <c r="H12214" s="3" t="inlineStr">
        <is>
          <t>1738 ALEXANDERSVILLE BELLBROOK RD</t>
        </is>
      </c>
      <c r="I12214" s="3" t="inlineStr">
        <is>
          <t>1738 E ALEX BELL RD DAYTON
OH 45459-2604</t>
        </is>
      </c>
      <c r="J12214" s="3" t="inlineStr">
        <is>
          <t>Same name is getting the credit in Montgomery and in Franklin. Only the name matches, so this could be one owner with two homes - or two different people.</t>
        </is>
      </c>
      <c r="K12214" s="4" t="inlineStr">
        <is>
          <t>Franklin 025-006753-00 (611 MILLWOOD CT)</t>
        </is>
      </c>
      <c r="L12214" t="inlineStr">
        <is>
          <t>Franklin, Montgomery</t>
        </is>
      </c>
      <c r="M12214" t="inlineStr"/>
      <c r="N12214" t="inlineStr"/>
      <c r="O12214" t="inlineStr">
        <is>
          <t>Yes</t>
        </is>
      </c>
    </row>
    <row r="12215">
      <c r="A12215" t="inlineStr">
        <is>
          <t>WILLIAMS RAY MCKINDLEY JR</t>
        </is>
      </c>
      <c r="B12215" t="inlineStr">
        <is>
          <t>ANNA MARIE</t>
        </is>
      </c>
      <c r="C12215" t="inlineStr">
        <is>
          <t>Weak</t>
        </is>
      </c>
      <c r="D12215" s="1" t="n">
        <v>0</v>
      </c>
      <c r="E12215" s="1" t="n"/>
      <c r="F12215" t="inlineStr">
        <is>
          <t>Montgomery</t>
        </is>
      </c>
      <c r="G12215" s="2" t="inlineStr">
        <is>
          <t>O67 29028 0011</t>
        </is>
      </c>
      <c r="H12215" s="3" t="inlineStr">
        <is>
          <t>215 BRANCH CREEK CIR</t>
        </is>
      </c>
      <c r="I12215" s="3" t="inlineStr">
        <is>
          <t>215 BRANCH CREEK CIR DAYTON
OH 45458</t>
        </is>
      </c>
      <c r="J12215" s="3" t="inlineStr">
        <is>
          <t>Same name is getting the credit in Montgomery and in Franklin. Only the name matches, so this could be one owner with two homes - or two different people.</t>
        </is>
      </c>
      <c r="K12215" s="4" t="inlineStr">
        <is>
          <t>Franklin 070-014404-00 (4921 STONEHAVEN DR)</t>
        </is>
      </c>
      <c r="L12215" t="inlineStr">
        <is>
          <t>Franklin, Montgomery</t>
        </is>
      </c>
      <c r="M12215" t="inlineStr"/>
      <c r="N12215" t="inlineStr"/>
      <c r="O12215" t="inlineStr">
        <is>
          <t>Yes</t>
        </is>
      </c>
    </row>
    <row r="12216">
      <c r="A12216" t="inlineStr">
        <is>
          <t>WILLIAMS REBECCA L</t>
        </is>
      </c>
      <c r="B12216" t="inlineStr"/>
      <c r="C12216" t="inlineStr">
        <is>
          <t>Weak</t>
        </is>
      </c>
      <c r="D12216" s="1" t="n">
        <v>0</v>
      </c>
      <c r="E12216" s="1" t="n"/>
      <c r="F12216" t="inlineStr">
        <is>
          <t>Montgomery</t>
        </is>
      </c>
      <c r="G12216" s="2" t="inlineStr">
        <is>
          <t>R72 12015 0021</t>
        </is>
      </c>
      <c r="H12216" s="3" t="inlineStr">
        <is>
          <t>1440 VANCOUVER DR</t>
        </is>
      </c>
      <c r="I12216" s="3" t="inlineStr">
        <is>
          <t>1440 VANCOUVER DR DAYTON
OH 45406</t>
        </is>
      </c>
      <c r="J12216" s="3" t="inlineStr">
        <is>
          <t>Same name is getting the credit in Montgomery and in Geauga. Only the name matches, so this could be one owner with two homes - or two different people.</t>
        </is>
      </c>
      <c r="K12216" s="3" t="inlineStr">
        <is>
          <t>Geauga 11-287300 (12090 CHILLICOTHE RD CHESTERLAND)</t>
        </is>
      </c>
      <c r="L12216" t="inlineStr">
        <is>
          <t>Geauga, Montgomery</t>
        </is>
      </c>
      <c r="M12216" t="inlineStr"/>
      <c r="N12216" t="inlineStr"/>
      <c r="O12216" t="inlineStr">
        <is>
          <t>Yes</t>
        </is>
      </c>
    </row>
    <row r="12217">
      <c r="A12217" t="inlineStr">
        <is>
          <t>WILLIAMS REGINALD A</t>
        </is>
      </c>
      <c r="B12217" t="inlineStr">
        <is>
          <t>TIARA M</t>
        </is>
      </c>
      <c r="C12217" t="inlineStr">
        <is>
          <t>Weak</t>
        </is>
      </c>
      <c r="D12217" s="1" t="n">
        <v>0</v>
      </c>
      <c r="E12217" s="1" t="n"/>
      <c r="F12217" t="inlineStr">
        <is>
          <t>Montgomery</t>
        </is>
      </c>
      <c r="G12217" s="2" t="inlineStr">
        <is>
          <t>J44104110 0202</t>
        </is>
      </c>
      <c r="H12217" s="3" t="inlineStr">
        <is>
          <t>1923 BESSIE AVE</t>
        </is>
      </c>
      <c r="I12217" s="3" t="inlineStr">
        <is>
          <t>1923 BESSIE AVE DAYTON
OH 45439</t>
        </is>
      </c>
      <c r="J12217" s="3" t="inlineStr">
        <is>
          <t>Same name is getting the credit in Montgomery and in Franklin. Only the name matches, so this could be one owner with two homes - or two different people.</t>
        </is>
      </c>
      <c r="K12217" s="4" t="inlineStr">
        <is>
          <t>Franklin 100-002276-00 (530 DENDRA LN)</t>
        </is>
      </c>
      <c r="L12217" t="inlineStr">
        <is>
          <t>Franklin, Montgomery</t>
        </is>
      </c>
      <c r="M12217" t="inlineStr"/>
      <c r="N12217" t="inlineStr"/>
      <c r="O12217" t="inlineStr">
        <is>
          <t>Yes</t>
        </is>
      </c>
    </row>
    <row r="12218">
      <c r="A12218" t="inlineStr">
        <is>
          <t>WILLIAMS REGINALD A</t>
        </is>
      </c>
      <c r="B12218" t="inlineStr"/>
      <c r="C12218" t="inlineStr">
        <is>
          <t>Weak</t>
        </is>
      </c>
      <c r="D12218" s="1" t="n">
        <v>0</v>
      </c>
      <c r="E12218" s="1" t="n"/>
      <c r="F12218" t="inlineStr">
        <is>
          <t>Montgomery</t>
        </is>
      </c>
      <c r="G12218" s="2" t="inlineStr">
        <is>
          <t>R72 12601 0020</t>
        </is>
      </c>
      <c r="H12218" s="3" t="inlineStr">
        <is>
          <t>200 ANNA ST</t>
        </is>
      </c>
      <c r="I12218" s="3" t="inlineStr">
        <is>
          <t>115 N ARDMORE DAYTON
OH 45417</t>
        </is>
      </c>
      <c r="J12218" s="3" t="inlineStr">
        <is>
          <t>Same name is getting the credit in Montgomery and in Franklin. Only the name matches, so this could be one owner with two homes - or two different people.</t>
        </is>
      </c>
      <c r="K12218" s="4" t="inlineStr">
        <is>
          <t>Franklin 100-002276-00 (530 DENDRA LN)</t>
        </is>
      </c>
      <c r="L12218" t="inlineStr">
        <is>
          <t>Franklin, Montgomery</t>
        </is>
      </c>
      <c r="M12218" t="inlineStr"/>
      <c r="N12218" t="inlineStr"/>
      <c r="O12218" t="inlineStr">
        <is>
          <t>Yes</t>
        </is>
      </c>
    </row>
    <row r="12219">
      <c r="A12219" t="inlineStr">
        <is>
          <t>WILLIAMS RHONDA</t>
        </is>
      </c>
      <c r="B12219" t="inlineStr"/>
      <c r="C12219" t="inlineStr">
        <is>
          <t>Weak</t>
        </is>
      </c>
      <c r="D12219" s="1" t="n">
        <v>0</v>
      </c>
      <c r="E12219" s="1" t="n"/>
      <c r="F12219" t="inlineStr">
        <is>
          <t>Montgomery</t>
        </is>
      </c>
      <c r="G12219" s="2" t="inlineStr">
        <is>
          <t>R72 10602 0068</t>
        </is>
      </c>
      <c r="H12219" s="3" t="inlineStr">
        <is>
          <t>529 HARRIET ST</t>
        </is>
      </c>
      <c r="I12219" s="3" t="inlineStr">
        <is>
          <t>529 HARRIET ST DAYTON
OH 45408</t>
        </is>
      </c>
      <c r="J12219" s="3" t="inlineStr">
        <is>
          <t>Same name is getting the credit in Montgomery and in Fayette, Franklin. Only the name matches, so this could be one owner with two homes - or two different people.</t>
        </is>
      </c>
      <c r="K12219" s="4" t="inlineStr">
        <is>
          <t>Fayette 020-001-0-00-021-01 (5253 STAFFORD RD); Franklin 530-272728-00 (3853 BAY VILLAGE ST)</t>
        </is>
      </c>
      <c r="L12219" t="inlineStr">
        <is>
          <t>Fayette, Franklin, Montgomery</t>
        </is>
      </c>
      <c r="M12219" t="inlineStr"/>
      <c r="N12219" t="inlineStr"/>
      <c r="O12219" t="inlineStr">
        <is>
          <t>Yes</t>
        </is>
      </c>
    </row>
    <row r="12220">
      <c r="A12220" t="inlineStr">
        <is>
          <t>WILLIAMS RHONDA L</t>
        </is>
      </c>
      <c r="B12220" t="inlineStr"/>
      <c r="C12220" t="inlineStr">
        <is>
          <t>Weak</t>
        </is>
      </c>
      <c r="D12220" s="1" t="n">
        <v>0</v>
      </c>
      <c r="E12220" s="1" t="n"/>
      <c r="F12220" t="inlineStr">
        <is>
          <t>Montgomery</t>
        </is>
      </c>
      <c r="G12220" s="2" t="inlineStr">
        <is>
          <t>R72 10608 0007</t>
        </is>
      </c>
      <c r="H12220" s="3" t="inlineStr">
        <is>
          <t>375 W STEWART ST</t>
        </is>
      </c>
      <c r="I12220" s="3" t="inlineStr">
        <is>
          <t>375 W STEWART ST DAYTON
OH 45408</t>
        </is>
      </c>
      <c r="J12220" s="3" t="inlineStr">
        <is>
          <t>Same name is getting the credit in Montgomery and in Fairfield, Lorain. Only the name matches, so this could be one owner with two homes - or two different people.</t>
        </is>
      </c>
      <c r="K12220" s="4" t="inlineStr">
        <is>
          <t>Fairfield 0533058300 (634 E FAIR AVE LANCASTER); Lorain 02-02-009-104-007 (3974 COURTYARD DR LORAIN)</t>
        </is>
      </c>
      <c r="L12220" t="inlineStr">
        <is>
          <t>Fairfield, Lorain, Montgomery</t>
        </is>
      </c>
      <c r="M12220" t="inlineStr"/>
      <c r="N12220" t="inlineStr"/>
      <c r="O12220" t="inlineStr">
        <is>
          <t>Yes</t>
        </is>
      </c>
    </row>
    <row r="12221">
      <c r="A12221" t="inlineStr">
        <is>
          <t>WILLIAMS RICHARD</t>
        </is>
      </c>
      <c r="B12221" t="inlineStr">
        <is>
          <t>KATHLEEN</t>
        </is>
      </c>
      <c r="C12221" t="inlineStr">
        <is>
          <t>Weak</t>
        </is>
      </c>
      <c r="D12221" s="1" t="n">
        <v>0</v>
      </c>
      <c r="E12221" s="1" t="n"/>
      <c r="F12221" t="inlineStr">
        <is>
          <t>Montgomery</t>
        </is>
      </c>
      <c r="G12221" s="2" t="inlineStr">
        <is>
          <t>M57 00304 0024</t>
        </is>
      </c>
      <c r="H12221" s="3" t="inlineStr">
        <is>
          <t>1007 HEATHWOOD DR</t>
        </is>
      </c>
      <c r="I12221" s="3" t="inlineStr">
        <is>
          <t>1007 HEATHWOOD DR ENGLEWOOD
OH 45322</t>
        </is>
      </c>
      <c r="J12221" s="3" t="inlineStr">
        <is>
          <t>Same name is getting the credit in Montgomery and in Franklin. Only the name matches, so this could be one owner with two homes - or two different people.</t>
        </is>
      </c>
      <c r="K12221" s="4" t="inlineStr">
        <is>
          <t>Franklin 010-053055-00 (170 MAYNARD AVE); Franklin 010-120983-00 (224 DELANEY DR); Franklin 010-267375-00 (4353 SEAHORSE LN 37); Franklin 185-001592-00 (5101 BLOSSOM CT)</t>
        </is>
      </c>
      <c r="L12221" t="inlineStr">
        <is>
          <t>Franklin, Montgomery</t>
        </is>
      </c>
      <c r="M12221" t="inlineStr"/>
      <c r="N12221" t="inlineStr"/>
      <c r="O12221" t="inlineStr">
        <is>
          <t>Yes</t>
        </is>
      </c>
    </row>
    <row r="12222">
      <c r="A12222" t="inlineStr">
        <is>
          <t>WILLIAMS RICHARD</t>
        </is>
      </c>
      <c r="B12222" t="inlineStr">
        <is>
          <t>MICHELLE R WILLIAMS</t>
        </is>
      </c>
      <c r="C12222" t="inlineStr">
        <is>
          <t>Weak</t>
        </is>
      </c>
      <c r="D12222" s="1" t="n">
        <v>0</v>
      </c>
      <c r="E12222" s="1" t="n"/>
      <c r="F12222" t="inlineStr">
        <is>
          <t>Montgomery</t>
        </is>
      </c>
      <c r="G12222" s="2" t="inlineStr">
        <is>
          <t>M60 16421 0004</t>
        </is>
      </c>
      <c r="H12222" s="3" t="inlineStr">
        <is>
          <t>4330 RIVER RIDGE RD</t>
        </is>
      </c>
      <c r="I12222" s="3" t="inlineStr">
        <is>
          <t>4330 RIVER RIDGE DAYTON
OH 45415</t>
        </is>
      </c>
      <c r="J12222" s="3" t="inlineStr">
        <is>
          <t>Same name is getting the credit in Montgomery and in Franklin. Only the name matches, so this could be one owner with two homes - or two different people.</t>
        </is>
      </c>
      <c r="K12222" s="4" t="inlineStr">
        <is>
          <t>Franklin 010-053055-00 (170 MAYNARD AVE); Franklin 010-120983-00 (224 DELANEY DR); Franklin 010-267375-00 (4353 SEAHORSE LN 37); Franklin 185-001592-00 (5101 BLOSSOM CT)</t>
        </is>
      </c>
      <c r="L12222" t="inlineStr">
        <is>
          <t>Franklin, Montgomery</t>
        </is>
      </c>
      <c r="M12222" t="inlineStr"/>
      <c r="N12222" t="inlineStr"/>
      <c r="O12222" t="inlineStr">
        <is>
          <t>Yes</t>
        </is>
      </c>
    </row>
    <row r="12223">
      <c r="A12223" t="inlineStr">
        <is>
          <t>WILLIAMS RICHARD</t>
        </is>
      </c>
      <c r="B12223" t="inlineStr">
        <is>
          <t>MICHELLE R</t>
        </is>
      </c>
      <c r="C12223" t="inlineStr">
        <is>
          <t>Weak</t>
        </is>
      </c>
      <c r="D12223" s="1" t="n">
        <v>0</v>
      </c>
      <c r="E12223" s="1" t="n"/>
      <c r="F12223" t="inlineStr">
        <is>
          <t>Montgomery</t>
        </is>
      </c>
      <c r="G12223" s="2" t="inlineStr">
        <is>
          <t>M60 16421 0005</t>
        </is>
      </c>
      <c r="H12223" s="3" t="inlineStr">
        <is>
          <t>4330 RIVER RIDGE RD</t>
        </is>
      </c>
      <c r="I12223" s="3" t="inlineStr">
        <is>
          <t>4330 RIVER RIDGE DAYTON
OH 45415</t>
        </is>
      </c>
      <c r="J12223" s="3" t="inlineStr">
        <is>
          <t>Same name is getting the credit in Montgomery and in Franklin. Only the name matches, so this could be one owner with two homes - or two different people.</t>
        </is>
      </c>
      <c r="K12223" s="4" t="inlineStr">
        <is>
          <t>Franklin 010-053055-00 (170 MAYNARD AVE); Franklin 010-120983-00 (224 DELANEY DR); Franklin 010-267375-00 (4353 SEAHORSE LN 37); Franklin 185-001592-00 (5101 BLOSSOM CT)</t>
        </is>
      </c>
      <c r="L12223" t="inlineStr">
        <is>
          <t>Franklin, Montgomery</t>
        </is>
      </c>
      <c r="M12223" t="inlineStr"/>
      <c r="N12223" t="inlineStr"/>
      <c r="O12223" t="inlineStr">
        <is>
          <t>Yes</t>
        </is>
      </c>
    </row>
    <row r="12224">
      <c r="A12224" t="inlineStr">
        <is>
          <t>WILLIAMS RICHARD A</t>
        </is>
      </c>
      <c r="B12224" t="inlineStr"/>
      <c r="C12224" t="inlineStr">
        <is>
          <t>Weak</t>
        </is>
      </c>
      <c r="D12224" s="1" t="n">
        <v>0</v>
      </c>
      <c r="E12224" s="1" t="n"/>
      <c r="F12224" t="inlineStr">
        <is>
          <t>Montgomery</t>
        </is>
      </c>
      <c r="G12224" s="2" t="inlineStr">
        <is>
          <t>I39401314 0049</t>
        </is>
      </c>
      <c r="H12224" s="3" t="inlineStr">
        <is>
          <t>1170 CHARLWOOD AVE</t>
        </is>
      </c>
      <c r="I12224" s="3" t="inlineStr">
        <is>
          <t>1170 CHARLWOOD AVE DAYTON
OH 45432</t>
        </is>
      </c>
      <c r="J12224" s="3" t="inlineStr">
        <is>
          <t>Same name is getting the credit in Montgomery and in Franklin. Only the name matches, so this could be one owner with two homes - or two different people.</t>
        </is>
      </c>
      <c r="K12224" s="4" t="inlineStr">
        <is>
          <t>Franklin 010-135652-00 (6419 NORFOLK DR); Franklin 010-283526-00 (2770 SCIOTO STATION DR 10); Franklin 222-000717-00 (4091 HARLEM RD)</t>
        </is>
      </c>
      <c r="L12224" t="inlineStr">
        <is>
          <t>Franklin, Montgomery</t>
        </is>
      </c>
      <c r="M12224" t="inlineStr"/>
      <c r="N12224" t="inlineStr"/>
      <c r="O12224" t="inlineStr">
        <is>
          <t>Yes</t>
        </is>
      </c>
    </row>
    <row r="12225">
      <c r="A12225" t="inlineStr">
        <is>
          <t>WILLIAMS RICHARD B</t>
        </is>
      </c>
      <c r="B12225" t="inlineStr"/>
      <c r="C12225" t="inlineStr">
        <is>
          <t>Weak</t>
        </is>
      </c>
      <c r="D12225" s="1" t="n">
        <v>0</v>
      </c>
      <c r="E12225" s="1" t="n"/>
      <c r="F12225" t="inlineStr">
        <is>
          <t>Montgomery</t>
        </is>
      </c>
      <c r="G12225" s="2" t="inlineStr">
        <is>
          <t>N64 00805 0006</t>
        </is>
      </c>
      <c r="H12225" s="3" t="inlineStr">
        <is>
          <t>2912 HAZELWOOD AVE</t>
        </is>
      </c>
      <c r="I12225" s="3" t="inlineStr">
        <is>
          <t>2912 HAZELWOOD AVE DAYTON
OH 45419</t>
        </is>
      </c>
      <c r="J12225" s="3" t="inlineStr">
        <is>
          <t>Same name is getting the credit in Montgomery and in Franklin. Only the name matches, so this could be one owner with two homes - or two different people.</t>
        </is>
      </c>
      <c r="K12225" s="4" t="inlineStr">
        <is>
          <t>Franklin 010-052569-00 (123 N HAGUE AVE)</t>
        </is>
      </c>
      <c r="L12225" t="inlineStr">
        <is>
          <t>Franklin, Montgomery</t>
        </is>
      </c>
      <c r="M12225" t="inlineStr"/>
      <c r="N12225" t="inlineStr"/>
      <c r="O12225" t="inlineStr">
        <is>
          <t>Yes</t>
        </is>
      </c>
    </row>
    <row r="12226">
      <c r="A12226" t="inlineStr">
        <is>
          <t>WILLIAMS RICHARD D</t>
        </is>
      </c>
      <c r="B12226" t="inlineStr"/>
      <c r="C12226" t="inlineStr">
        <is>
          <t>Weak</t>
        </is>
      </c>
      <c r="D12226" s="1" t="n">
        <v>0</v>
      </c>
      <c r="E12226" s="1" t="n"/>
      <c r="F12226" t="inlineStr">
        <is>
          <t>Montgomery</t>
        </is>
      </c>
      <c r="G12226" s="2" t="inlineStr">
        <is>
          <t>C05 00524 0002</t>
        </is>
      </c>
      <c r="H12226" s="3" t="inlineStr">
        <is>
          <t>606 GOLDEN MEADOWS AVE</t>
        </is>
      </c>
      <c r="I12226" s="3" t="inlineStr">
        <is>
          <t>606 GOLDEN MEADOWS BROOKVILLE
OH 45309</t>
        </is>
      </c>
      <c r="J12226" s="3" t="inlineStr">
        <is>
          <t>Same name is getting the credit in Montgomery and in Franklin. Only the name matches, so this could be one owner with two homes - or two different people.</t>
        </is>
      </c>
      <c r="K12226" s="4" t="inlineStr">
        <is>
          <t>Franklin 010-107373-00 (1443 BARNETT RD)</t>
        </is>
      </c>
      <c r="L12226" t="inlineStr">
        <is>
          <t>Franklin, Montgomery</t>
        </is>
      </c>
      <c r="M12226" t="inlineStr"/>
      <c r="N12226" t="inlineStr"/>
      <c r="O12226" t="inlineStr">
        <is>
          <t>Yes</t>
        </is>
      </c>
    </row>
    <row r="12227">
      <c r="A12227" t="inlineStr">
        <is>
          <t>WILLIAMS RITA A</t>
        </is>
      </c>
      <c r="B12227" t="inlineStr"/>
      <c r="C12227" t="inlineStr">
        <is>
          <t>Weak</t>
        </is>
      </c>
      <c r="D12227" s="1" t="n">
        <v>0</v>
      </c>
      <c r="E12227" s="1" t="n"/>
      <c r="F12227" t="inlineStr">
        <is>
          <t>Montgomery</t>
        </is>
      </c>
      <c r="G12227" s="2" t="inlineStr">
        <is>
          <t>E20 17514 0003</t>
        </is>
      </c>
      <c r="H12227" s="3" t="inlineStr">
        <is>
          <t>5810 PHILADELPHIA DR</t>
        </is>
      </c>
      <c r="I12227" s="3" t="inlineStr">
        <is>
          <t>5810 PHILADELPHIA DR DAYTON
OH 45415-3048</t>
        </is>
      </c>
      <c r="J12227" s="3" t="inlineStr">
        <is>
          <t>Same name is getting the credit in Montgomery and in Franklin. Only the name matches, so this could be one owner with two homes - or two different people.</t>
        </is>
      </c>
      <c r="K12227" s="4" t="inlineStr">
        <is>
          <t>Franklin 040-009984-00 (3076 PINE MANOR BL)</t>
        </is>
      </c>
      <c r="L12227" t="inlineStr">
        <is>
          <t>Franklin, Montgomery</t>
        </is>
      </c>
      <c r="M12227" t="inlineStr"/>
      <c r="N12227" t="inlineStr"/>
      <c r="O12227" t="inlineStr">
        <is>
          <t>Yes</t>
        </is>
      </c>
    </row>
    <row r="12228">
      <c r="A12228" t="inlineStr">
        <is>
          <t>WILLIAMS ROBERT</t>
        </is>
      </c>
      <c r="B12228" t="inlineStr">
        <is>
          <t>KECIA LYNN</t>
        </is>
      </c>
      <c r="C12228" t="inlineStr">
        <is>
          <t>Weak</t>
        </is>
      </c>
      <c r="D12228" s="1" t="n">
        <v>0</v>
      </c>
      <c r="E12228" s="1" t="n"/>
      <c r="F12228" t="inlineStr">
        <is>
          <t>Montgomery</t>
        </is>
      </c>
      <c r="G12228" s="2" t="inlineStr">
        <is>
          <t>G27 01705 0014</t>
        </is>
      </c>
      <c r="H12228" s="3" t="inlineStr">
        <is>
          <t>2800 LIBERTY ELLERTON RD</t>
        </is>
      </c>
      <c r="I12228" s="3" t="inlineStr">
        <is>
          <t>2770 LIBERTY ELLERTON RD DAYTON
OH 45418-1124</t>
        </is>
      </c>
      <c r="J12228" s="3" t="inlineStr">
        <is>
          <t>Same name is getting the credit in Montgomery and in Athens, Clinton, Franklin, Lorain. Only the name matches, so this could be one owner with two homes - or two different people.</t>
        </is>
      </c>
      <c r="K12228" s="4" t="inlineStr">
        <is>
          <t>Athens L010010069100 (4999 IRELAND RD); Clinton 120-04-06-15-0000-00 (202 CHURCH ST); Franklin 010-082383-00 (1279 LENORE AVE); Lorain 02-01-006-153-026 (1030 W 23RD ST LORAIN)</t>
        </is>
      </c>
      <c r="L12228" t="inlineStr">
        <is>
          <t>Athens, Clinton, Franklin, Lorain, Montgomery</t>
        </is>
      </c>
      <c r="M12228" t="inlineStr"/>
      <c r="N12228" t="inlineStr"/>
      <c r="O12228" t="inlineStr">
        <is>
          <t>Yes</t>
        </is>
      </c>
    </row>
    <row r="12229">
      <c r="A12229" t="inlineStr">
        <is>
          <t>WILLIAMS ROBERT</t>
        </is>
      </c>
      <c r="B12229" t="inlineStr">
        <is>
          <t>PATRICIA</t>
        </is>
      </c>
      <c r="C12229" t="inlineStr">
        <is>
          <t>Weak</t>
        </is>
      </c>
      <c r="D12229" s="1" t="n">
        <v>0</v>
      </c>
      <c r="E12229" s="1" t="n"/>
      <c r="F12229" t="inlineStr">
        <is>
          <t>Montgomery</t>
        </is>
      </c>
      <c r="G12229" s="2" t="inlineStr">
        <is>
          <t>H33301015 0099</t>
        </is>
      </c>
      <c r="H12229" s="3" t="inlineStr">
        <is>
          <t>4232 REDONDA LN</t>
        </is>
      </c>
      <c r="I12229" s="3" t="inlineStr">
        <is>
          <t>4232 REDONDA DAYTON
OH 45416</t>
        </is>
      </c>
      <c r="J12229" s="3" t="inlineStr">
        <is>
          <t>Same name is getting the credit in Montgomery and in Athens, Clinton, Franklin, Lorain. Only the name matches, so this could be one owner with two homes - or two different people.</t>
        </is>
      </c>
      <c r="K12229" s="4" t="inlineStr">
        <is>
          <t>Athens L010010069100 (4999 IRELAND RD); Clinton 120-04-06-15-0000-00 (202 CHURCH ST); Franklin 010-082383-00 (1279 LENORE AVE); Lorain 02-01-006-153-026 (1030 W 23RD ST LORAIN)</t>
        </is>
      </c>
      <c r="L12229" t="inlineStr">
        <is>
          <t>Athens, Clinton, Franklin, Lorain, Montgomery</t>
        </is>
      </c>
      <c r="M12229" t="inlineStr"/>
      <c r="N12229" t="inlineStr"/>
      <c r="O12229" t="inlineStr">
        <is>
          <t>Yes</t>
        </is>
      </c>
    </row>
    <row r="12230">
      <c r="A12230" t="inlineStr">
        <is>
          <t>WILLIAMS ROBERT A</t>
        </is>
      </c>
      <c r="B12230" t="inlineStr">
        <is>
          <t>RHEA J</t>
        </is>
      </c>
      <c r="C12230" t="inlineStr">
        <is>
          <t>Weak</t>
        </is>
      </c>
      <c r="D12230" s="1" t="n">
        <v>0</v>
      </c>
      <c r="E12230" s="1" t="n"/>
      <c r="F12230" t="inlineStr">
        <is>
          <t>Montgomery</t>
        </is>
      </c>
      <c r="G12230" s="2" t="inlineStr">
        <is>
          <t>K46 00704 0006</t>
        </is>
      </c>
      <c r="H12230" s="3" t="inlineStr">
        <is>
          <t>820 SOLDIERS HOME MIAMISBURG RD</t>
        </is>
      </c>
      <c r="I12230" s="3" t="inlineStr">
        <is>
          <t>820 SOLDIERS HOME MSBG RD MIAMISBURG
OH 45342-1449</t>
        </is>
      </c>
      <c r="J12230" s="3" t="inlineStr">
        <is>
          <t>Same name is getting the credit in Montgomery and in Franklin, Lorain, Washington. Only the name matches, so this could be one owner with two homes - or two different people.</t>
        </is>
      </c>
      <c r="K12230" s="4" t="inlineStr">
        <is>
          <t>Franklin 185-001861-00 (4770 ELMONT PL); Lorain 07-00-014-103-154 (34792 CLEAR CREEK DR NORTH RIDGEVILLE); Lorain 11-00-036-104-016 (12497 NATIONAL DR GRAFTON); Washington 200043M00000 (7040 DALZELL RD WHIPPLE OH WHIPPLE)</t>
        </is>
      </c>
      <c r="L12230" t="inlineStr">
        <is>
          <t>Franklin, Lorain, Montgomery, Washington</t>
        </is>
      </c>
      <c r="M12230" t="inlineStr"/>
      <c r="N12230" t="inlineStr"/>
      <c r="O12230" t="inlineStr">
        <is>
          <t>Yes</t>
        </is>
      </c>
    </row>
    <row r="12231">
      <c r="A12231" t="inlineStr">
        <is>
          <t>WILLIAMS ROBERT D</t>
        </is>
      </c>
      <c r="B12231" t="inlineStr">
        <is>
          <t>SUSAN J</t>
        </is>
      </c>
      <c r="C12231" t="inlineStr">
        <is>
          <t>Weak</t>
        </is>
      </c>
      <c r="D12231" s="1" t="n">
        <v>0</v>
      </c>
      <c r="E12231" s="1" t="n"/>
      <c r="F12231" t="inlineStr">
        <is>
          <t>Montgomery</t>
        </is>
      </c>
      <c r="G12231" s="2" t="inlineStr">
        <is>
          <t>M58 00212 0008</t>
        </is>
      </c>
      <c r="H12231" s="3" t="inlineStr">
        <is>
          <t>408 JOELLEN PL</t>
        </is>
      </c>
      <c r="I12231" s="3" t="inlineStr">
        <is>
          <t>408 JOELLEN PL UNION
OH 45322-3114</t>
        </is>
      </c>
      <c r="J12231" s="3" t="inlineStr">
        <is>
          <t>Same name is getting the credit in Montgomery and in Brown, Franklin, Huron. Only the name matches, so this could be one owner with two homes - or two different people.</t>
        </is>
      </c>
      <c r="K12231" s="4" t="inlineStr">
        <is>
          <t>Brown 07-007468.0004 (11755 POOL KUNTZ); Franklin 170-000553-00 (4313 WAGGONER RD); Huron 24-0280-01-085-0000 (2638 NORTH ST NEW HAVEN)</t>
        </is>
      </c>
      <c r="L12231" t="inlineStr">
        <is>
          <t>Brown, Franklin, Huron, Montgomery</t>
        </is>
      </c>
      <c r="M12231" t="inlineStr"/>
      <c r="N12231" t="inlineStr"/>
      <c r="O12231" t="inlineStr">
        <is>
          <t>Yes</t>
        </is>
      </c>
    </row>
    <row r="12232">
      <c r="A12232" t="inlineStr">
        <is>
          <t>WILLIAMS ROBERT E</t>
        </is>
      </c>
      <c r="B12232" t="inlineStr">
        <is>
          <t>MARSHA L TRUSTEES</t>
        </is>
      </c>
      <c r="C12232" t="inlineStr">
        <is>
          <t>Weak</t>
        </is>
      </c>
      <c r="D12232" s="1" t="n">
        <v>0</v>
      </c>
      <c r="E12232" s="1" t="n"/>
      <c r="F12232" t="inlineStr">
        <is>
          <t>Montgomery</t>
        </is>
      </c>
      <c r="G12232" s="2" t="inlineStr">
        <is>
          <t>R72 15305 0010</t>
        </is>
      </c>
      <c r="H12232" s="3" t="inlineStr">
        <is>
          <t>783 GREENLAWN AVE</t>
        </is>
      </c>
      <c r="I12232" s="3" t="inlineStr">
        <is>
          <t>783 GREENLAWN AVE DAYTON
OH 45403-3331</t>
        </is>
      </c>
      <c r="J12232" s="3" t="inlineStr">
        <is>
          <t>Common name: this name is credited on 6 parcels across 4 counties. Many are probably different people who happen to share the name - look each one up before assuming it is the same owner.</t>
        </is>
      </c>
      <c r="K12232" s="4" t="inlineStr">
        <is>
          <t>Clinton 120-04-03-22-0000-00 (339 BERNARD RD); Franklin 010-080581-00 (936 BERKELEY RD); Franklin 050-001013-00 (5177 BIGELOW DR); Madison 07-00453.000 (9780 BIG PLAIN CIRCLEVILL); +1 more</t>
        </is>
      </c>
      <c r="L12232" t="inlineStr">
        <is>
          <t>Clinton, Franklin, Madison, Montgomery</t>
        </is>
      </c>
      <c r="M12232" t="inlineStr"/>
      <c r="N12232" t="inlineStr"/>
      <c r="O12232" t="inlineStr">
        <is>
          <t>Yes</t>
        </is>
      </c>
    </row>
    <row r="12233">
      <c r="A12233" t="inlineStr">
        <is>
          <t>WILLIAMS ROBERT J</t>
        </is>
      </c>
      <c r="B12233" t="inlineStr">
        <is>
          <t>HELEN F</t>
        </is>
      </c>
      <c r="C12233" t="inlineStr">
        <is>
          <t>Weak</t>
        </is>
      </c>
      <c r="D12233" s="1" t="n">
        <v>0</v>
      </c>
      <c r="E12233" s="1" t="n"/>
      <c r="F12233" t="inlineStr">
        <is>
          <t>Montgomery</t>
        </is>
      </c>
      <c r="G12233" s="2" t="inlineStr">
        <is>
          <t>H33 01508 0012</t>
        </is>
      </c>
      <c r="H12233" s="3" t="inlineStr">
        <is>
          <t>5512 OLIVE TREE DR</t>
        </is>
      </c>
      <c r="I12233" s="3" t="inlineStr">
        <is>
          <t>5512 OLIVE TREE DR DAYTON
OH 45426-1311</t>
        </is>
      </c>
      <c r="J12233" s="3" t="inlineStr">
        <is>
          <t>Same name is getting the credit in Montgomery and in Ashtabula, Franklin, Union. Only the name matches, so this could be one owner with two homes - or two different people.</t>
        </is>
      </c>
      <c r="K12233" s="4" t="inlineStr">
        <is>
          <t>Ashtabula 121130016200 (416 MAIN ST); Ashtabula 122080018100 (703 SANDUSKY ST); Franklin 010-146906-00 (4872 NORTHTOWNE BL); Union 1300150150000 (31100 PRITCHARD RD RICHWOOD)</t>
        </is>
      </c>
      <c r="L12233" t="inlineStr">
        <is>
          <t>Ashtabula, Franklin, Montgomery, Union</t>
        </is>
      </c>
      <c r="M12233" t="inlineStr"/>
      <c r="N12233" t="inlineStr"/>
      <c r="O12233" t="inlineStr">
        <is>
          <t>Yes</t>
        </is>
      </c>
    </row>
    <row r="12234">
      <c r="A12234" t="inlineStr">
        <is>
          <t>WILLIAMS ROBERT J</t>
        </is>
      </c>
      <c r="B12234" t="inlineStr">
        <is>
          <t>HELEN F</t>
        </is>
      </c>
      <c r="C12234" t="inlineStr">
        <is>
          <t>Weak</t>
        </is>
      </c>
      <c r="D12234" s="1" t="n">
        <v>0</v>
      </c>
      <c r="E12234" s="1" t="n"/>
      <c r="F12234" t="inlineStr">
        <is>
          <t>Montgomery</t>
        </is>
      </c>
      <c r="G12234" s="2" t="inlineStr">
        <is>
          <t>M60 25321 0001</t>
        </is>
      </c>
      <c r="H12234" s="3" t="inlineStr">
        <is>
          <t>5726 SWAN DR</t>
        </is>
      </c>
      <c r="I12234" s="3" t="inlineStr">
        <is>
          <t>PO BOX 650660 DALLAS
TX 75265</t>
        </is>
      </c>
      <c r="J12234" s="3" t="inlineStr">
        <is>
          <t>Same name is getting the credit in Montgomery and in Ashtabula, Franklin, Union. Only the name matches, so this could be one owner with two homes - or two different people.</t>
        </is>
      </c>
      <c r="K12234" s="4" t="inlineStr">
        <is>
          <t>Ashtabula 121130016200 (416 MAIN ST); Ashtabula 122080018100 (703 SANDUSKY ST); Franklin 010-146906-00 (4872 NORTHTOWNE BL); Union 1300150150000 (31100 PRITCHARD RD RICHWOOD)</t>
        </is>
      </c>
      <c r="L12234" t="inlineStr">
        <is>
          <t>Ashtabula, Franklin, Montgomery, Union</t>
        </is>
      </c>
      <c r="M12234" t="inlineStr"/>
      <c r="N12234" t="inlineStr"/>
      <c r="O12234" t="inlineStr">
        <is>
          <t>Yes</t>
        </is>
      </c>
    </row>
    <row r="12235">
      <c r="A12235" t="inlineStr">
        <is>
          <t>WILLIAMS ROBERT J</t>
        </is>
      </c>
      <c r="B12235" t="inlineStr"/>
      <c r="C12235" t="inlineStr">
        <is>
          <t>Weak</t>
        </is>
      </c>
      <c r="D12235" s="1" t="n">
        <v>0</v>
      </c>
      <c r="E12235" s="1" t="n"/>
      <c r="F12235" t="inlineStr">
        <is>
          <t>Montgomery</t>
        </is>
      </c>
      <c r="G12235" s="2" t="inlineStr">
        <is>
          <t>R72 02908 0009</t>
        </is>
      </c>
      <c r="H12235" s="3" t="inlineStr">
        <is>
          <t>120 FAIRGROUND AVE</t>
        </is>
      </c>
      <c r="I12235" s="3" t="inlineStr">
        <is>
          <t>120 FAIRGROUND AVE DAYTON
OH 45409</t>
        </is>
      </c>
      <c r="J12235" s="3" t="inlineStr">
        <is>
          <t>Same name is getting the credit in Montgomery and in Ashtabula, Franklin, Union. Only the name matches, so this could be one owner with two homes - or two different people.</t>
        </is>
      </c>
      <c r="K12235" s="4" t="inlineStr">
        <is>
          <t>Ashtabula 121130016200 (416 MAIN ST); Ashtabula 122080018100 (703 SANDUSKY ST); Franklin 010-146906-00 (4872 NORTHTOWNE BL); Union 1300150150000 (31100 PRITCHARD RD RICHWOOD)</t>
        </is>
      </c>
      <c r="L12235" t="inlineStr">
        <is>
          <t>Ashtabula, Franklin, Montgomery, Union</t>
        </is>
      </c>
      <c r="M12235" t="inlineStr"/>
      <c r="N12235" t="inlineStr"/>
      <c r="O12235" t="inlineStr">
        <is>
          <t>Yes</t>
        </is>
      </c>
    </row>
    <row r="12236">
      <c r="A12236" t="inlineStr">
        <is>
          <t>WILLIAMS ROBERT L</t>
        </is>
      </c>
      <c r="B12236" t="inlineStr">
        <is>
          <t>KRISTEN L</t>
        </is>
      </c>
      <c r="C12236" t="inlineStr">
        <is>
          <t>Weak</t>
        </is>
      </c>
      <c r="D12236" s="1" t="n">
        <v>0</v>
      </c>
      <c r="E12236" s="1" t="n"/>
      <c r="F12236" t="inlineStr">
        <is>
          <t>Montgomery</t>
        </is>
      </c>
      <c r="G12236" s="2" t="inlineStr">
        <is>
          <t>P70 00503 0009</t>
        </is>
      </c>
      <c r="H12236" s="3" t="inlineStr">
        <is>
          <t>6030 HONEYGATE DR</t>
        </is>
      </c>
      <c r="I12236" s="3" t="inlineStr">
        <is>
          <t>6030 HONEYGATE DR DAYTON
OH 45424</t>
        </is>
      </c>
      <c r="J12236" s="3" t="inlineStr">
        <is>
          <t>Common name: this name is credited on 8 parcels across 5 counties. Many are probably different people who happen to share the name - look each one up before assuming it is the same owner.</t>
        </is>
      </c>
      <c r="K12236" s="4" t="inlineStr">
        <is>
          <t>Athens A010010003300 (8235 LONGVIEW HTS RD); Franklin 010-133510-00 (3410 NORWALK RD); Franklin 025-006852-00 (506 WHITSON DR); Franklin 040-010025-00 (2656 PINE MARSH DR); +3 more</t>
        </is>
      </c>
      <c r="L12236" t="inlineStr">
        <is>
          <t>Athens, Franklin, Knox, Montgomery, Union</t>
        </is>
      </c>
      <c r="M12236" t="inlineStr"/>
      <c r="N12236" t="inlineStr"/>
      <c r="O12236" t="inlineStr">
        <is>
          <t>Yes</t>
        </is>
      </c>
    </row>
    <row r="12237">
      <c r="A12237" t="inlineStr">
        <is>
          <t>WILLIAMS ROBERT L</t>
        </is>
      </c>
      <c r="B12237" t="inlineStr">
        <is>
          <t>KRISTIN L</t>
        </is>
      </c>
      <c r="C12237" t="inlineStr">
        <is>
          <t>Weak</t>
        </is>
      </c>
      <c r="D12237" s="1" t="n">
        <v>0</v>
      </c>
      <c r="E12237" s="1" t="n"/>
      <c r="F12237" t="inlineStr">
        <is>
          <t>Montgomery</t>
        </is>
      </c>
      <c r="G12237" s="2" t="inlineStr">
        <is>
          <t>P70 00808 0052</t>
        </is>
      </c>
      <c r="H12237" s="3" t="inlineStr">
        <is>
          <t>6810 ROCKVIEW CT</t>
        </is>
      </c>
      <c r="I12237" s="3" t="inlineStr">
        <is>
          <t>6810 ROCKVIEW CT DAYTON
OH 45424-2728</t>
        </is>
      </c>
      <c r="J12237" s="3" t="inlineStr">
        <is>
          <t>Common name: this name is credited on 8 parcels across 5 counties. Many are probably different people who happen to share the name - look each one up before assuming it is the same owner.</t>
        </is>
      </c>
      <c r="K12237" s="4" t="inlineStr">
        <is>
          <t>Athens A010010003300 (8235 LONGVIEW HTS RD); Franklin 010-133510-00 (3410 NORWALK RD); Franklin 025-006852-00 (506 WHITSON DR); Franklin 040-010025-00 (2656 PINE MARSH DR); +3 more</t>
        </is>
      </c>
      <c r="L12237" t="inlineStr">
        <is>
          <t>Athens, Franklin, Knox, Montgomery, Union</t>
        </is>
      </c>
      <c r="M12237" t="inlineStr"/>
      <c r="N12237" t="inlineStr"/>
      <c r="O12237" t="inlineStr">
        <is>
          <t>Yes</t>
        </is>
      </c>
    </row>
    <row r="12238">
      <c r="A12238" t="inlineStr">
        <is>
          <t>WILLIAMS ROBERT L</t>
        </is>
      </c>
      <c r="B12238" t="inlineStr">
        <is>
          <t>KRISTEN L</t>
        </is>
      </c>
      <c r="C12238" t="inlineStr">
        <is>
          <t>Weak</t>
        </is>
      </c>
      <c r="D12238" s="1" t="n">
        <v>0</v>
      </c>
      <c r="E12238" s="1" t="n"/>
      <c r="F12238" t="inlineStr">
        <is>
          <t>Montgomery</t>
        </is>
      </c>
      <c r="G12238" s="2" t="inlineStr">
        <is>
          <t>P70 01312 0054</t>
        </is>
      </c>
      <c r="H12238" s="3" t="inlineStr">
        <is>
          <t>6932 SHELCROSS DR</t>
        </is>
      </c>
      <c r="I12238" s="3" t="inlineStr">
        <is>
          <t>2788 SILVER MAPLE CT TROY
OH 45373</t>
        </is>
      </c>
      <c r="J12238" s="3" t="inlineStr">
        <is>
          <t>Common name: this name is credited on 8 parcels across 5 counties. Many are probably different people who happen to share the name - look each one up before assuming it is the same owner.</t>
        </is>
      </c>
      <c r="K12238" s="4" t="inlineStr">
        <is>
          <t>Athens A010010003300 (8235 LONGVIEW HTS RD); Franklin 010-133510-00 (3410 NORWALK RD); Franklin 025-006852-00 (506 WHITSON DR); Franklin 040-010025-00 (2656 PINE MARSH DR); +3 more</t>
        </is>
      </c>
      <c r="L12238" t="inlineStr">
        <is>
          <t>Athens, Franklin, Knox, Montgomery, Union</t>
        </is>
      </c>
      <c r="M12238" t="inlineStr"/>
      <c r="N12238" t="inlineStr"/>
      <c r="O12238" t="inlineStr">
        <is>
          <t>Yes</t>
        </is>
      </c>
    </row>
    <row r="12239">
      <c r="A12239" t="inlineStr">
        <is>
          <t>WILLIAMS ROBERT L</t>
        </is>
      </c>
      <c r="B12239" t="inlineStr">
        <is>
          <t>KRISTEN L</t>
        </is>
      </c>
      <c r="C12239" t="inlineStr">
        <is>
          <t>Weak</t>
        </is>
      </c>
      <c r="D12239" s="1" t="n">
        <v>0</v>
      </c>
      <c r="E12239" s="1" t="n"/>
      <c r="F12239" t="inlineStr">
        <is>
          <t>Montgomery</t>
        </is>
      </c>
      <c r="G12239" s="2" t="inlineStr">
        <is>
          <t>P70 01806 0011</t>
        </is>
      </c>
      <c r="H12239" s="3" t="inlineStr">
        <is>
          <t>7612 BLACKSHEAR DR</t>
        </is>
      </c>
      <c r="I12239" s="3" t="inlineStr">
        <is>
          <t>7612 BLACKSHEAR DR DAYTON
OH 45424</t>
        </is>
      </c>
      <c r="J12239" s="3" t="inlineStr">
        <is>
          <t>Common name: this name is credited on 8 parcels across 5 counties. Many are probably different people who happen to share the name - look each one up before assuming it is the same owner.</t>
        </is>
      </c>
      <c r="K12239" s="4" t="inlineStr">
        <is>
          <t>Athens A010010003300 (8235 LONGVIEW HTS RD); Franklin 010-133510-00 (3410 NORWALK RD); Franklin 025-006852-00 (506 WHITSON DR); Franklin 040-010025-00 (2656 PINE MARSH DR); +3 more</t>
        </is>
      </c>
      <c r="L12239" t="inlineStr">
        <is>
          <t>Athens, Franklin, Knox, Montgomery, Union</t>
        </is>
      </c>
      <c r="M12239" t="inlineStr"/>
      <c r="N12239" t="inlineStr"/>
      <c r="O12239" t="inlineStr">
        <is>
          <t>Yes</t>
        </is>
      </c>
    </row>
    <row r="12240">
      <c r="A12240" t="inlineStr">
        <is>
          <t>WILLIAMS ROBERT L</t>
        </is>
      </c>
      <c r="B12240" t="inlineStr"/>
      <c r="C12240" t="inlineStr">
        <is>
          <t>Weak</t>
        </is>
      </c>
      <c r="D12240" s="1" t="n">
        <v>0</v>
      </c>
      <c r="E12240" s="1" t="n"/>
      <c r="F12240" t="inlineStr">
        <is>
          <t>Montgomery</t>
        </is>
      </c>
      <c r="G12240" s="2" t="inlineStr">
        <is>
          <t>R72 12705 0021</t>
        </is>
      </c>
      <c r="H12240" s="3" t="inlineStr">
        <is>
          <t>308 BURLEIGH AVE</t>
        </is>
      </c>
      <c r="I12240" s="3" t="inlineStr">
        <is>
          <t>308 BURLEIGH AVE DAYTON
OH 45417</t>
        </is>
      </c>
      <c r="J12240" s="3" t="inlineStr">
        <is>
          <t>Common name: this name is credited on 8 parcels across 5 counties. Many are probably different people who happen to share the name - look each one up before assuming it is the same owner.</t>
        </is>
      </c>
      <c r="K12240" s="4" t="inlineStr">
        <is>
          <t>Athens A010010003300 (8235 LONGVIEW HTS RD); Franklin 010-133510-00 (3410 NORWALK RD); Franklin 025-006852-00 (506 WHITSON DR); Franklin 040-010025-00 (2656 PINE MARSH DR); +3 more</t>
        </is>
      </c>
      <c r="L12240" t="inlineStr">
        <is>
          <t>Athens, Franklin, Knox, Montgomery, Union</t>
        </is>
      </c>
      <c r="M12240" t="inlineStr"/>
      <c r="N12240" t="inlineStr"/>
      <c r="O12240" t="inlineStr">
        <is>
          <t>Yes</t>
        </is>
      </c>
    </row>
    <row r="12241">
      <c r="A12241" t="inlineStr">
        <is>
          <t>WILLIAMS ROBERT LEE</t>
        </is>
      </c>
      <c r="B12241" t="inlineStr">
        <is>
          <t>RALPH WILLIAMS JR</t>
        </is>
      </c>
      <c r="C12241" t="inlineStr">
        <is>
          <t>Weak</t>
        </is>
      </c>
      <c r="D12241" s="1" t="n">
        <v>0</v>
      </c>
      <c r="E12241" s="1" t="n"/>
      <c r="F12241" t="inlineStr">
        <is>
          <t>Montgomery</t>
        </is>
      </c>
      <c r="G12241" s="2" t="inlineStr">
        <is>
          <t>I39 00707 0020</t>
        </is>
      </c>
      <c r="H12241" s="3" t="inlineStr">
        <is>
          <t>2350 FOREST HOME AVE</t>
        </is>
      </c>
      <c r="I12241" s="3" t="inlineStr">
        <is>
          <t>2350 FOREST HOME AVE DAYTON
OH 45404-0000</t>
        </is>
      </c>
      <c r="J12241" s="3" t="inlineStr">
        <is>
          <t>Common name: this name is credited on 8 parcels across 5 counties. Many are probably different people who happen to share the name - look each one up before assuming it is the same owner.</t>
        </is>
      </c>
      <c r="K12241" s="4" t="inlineStr">
        <is>
          <t>Athens A010010003300 (8235 LONGVIEW HTS RD); Franklin 010-133510-00 (3410 NORWALK RD); Franklin 025-006852-00 (506 WHITSON DR); Franklin 040-010025-00 (2656 PINE MARSH DR); +3 more</t>
        </is>
      </c>
      <c r="L12241" t="inlineStr">
        <is>
          <t>Athens, Franklin, Knox, Montgomery, Union</t>
        </is>
      </c>
      <c r="M12241" t="inlineStr"/>
      <c r="N12241" t="inlineStr"/>
      <c r="O12241" t="inlineStr">
        <is>
          <t>Yes</t>
        </is>
      </c>
    </row>
    <row r="12242">
      <c r="A12242" t="inlineStr">
        <is>
          <t>WILLIAMS ROBERT M</t>
        </is>
      </c>
      <c r="B12242" t="inlineStr">
        <is>
          <t>AMBER L WILLIAMS</t>
        </is>
      </c>
      <c r="C12242" t="inlineStr">
        <is>
          <t>Weak</t>
        </is>
      </c>
      <c r="D12242" s="1" t="n">
        <v>0</v>
      </c>
      <c r="E12242" s="1" t="n"/>
      <c r="F12242" t="inlineStr">
        <is>
          <t>Montgomery</t>
        </is>
      </c>
      <c r="G12242" s="2" t="inlineStr">
        <is>
          <t>P70 01603 0038</t>
        </is>
      </c>
      <c r="H12242" s="3" t="inlineStr">
        <is>
          <t>5045 CHESHAM DR</t>
        </is>
      </c>
      <c r="I12242" s="3" t="inlineStr">
        <is>
          <t>5045 CHESHAM DR DAYTON
OH 45424</t>
        </is>
      </c>
      <c r="J12242" s="3" t="inlineStr">
        <is>
          <t>Same name is getting the credit in Montgomery and in Franklin. Only the name matches, so this could be one owner with two homes - or two different people.</t>
        </is>
      </c>
      <c r="K12242" s="4" t="inlineStr">
        <is>
          <t>Franklin 010-122873-00 (4296 COLBY AVE); Franklin 025-003604-00 (309 CHAPELFIELD RD)</t>
        </is>
      </c>
      <c r="L12242" t="inlineStr">
        <is>
          <t>Franklin, Montgomery</t>
        </is>
      </c>
      <c r="M12242" t="inlineStr"/>
      <c r="N12242" t="inlineStr"/>
      <c r="O12242" t="inlineStr">
        <is>
          <t>Yes</t>
        </is>
      </c>
    </row>
    <row r="12243">
      <c r="A12243" t="inlineStr">
        <is>
          <t>WILLIAMS ROBERT MATTHEW</t>
        </is>
      </c>
      <c r="B12243" t="inlineStr">
        <is>
          <t>SHARON LYNN</t>
        </is>
      </c>
      <c r="C12243" t="inlineStr">
        <is>
          <t>Weak</t>
        </is>
      </c>
      <c r="D12243" s="1" t="n">
        <v>0</v>
      </c>
      <c r="E12243" s="1" t="n"/>
      <c r="F12243" t="inlineStr">
        <is>
          <t>Montgomery</t>
        </is>
      </c>
      <c r="G12243" s="2" t="inlineStr">
        <is>
          <t>H33301124 0018</t>
        </is>
      </c>
      <c r="H12243" s="3" t="inlineStr">
        <is>
          <t>4213 MARLOWE ST</t>
        </is>
      </c>
      <c r="I12243" s="3" t="inlineStr">
        <is>
          <t>4213 MARLOWE ST DAYTON
OH 45416</t>
        </is>
      </c>
      <c r="J12243" s="3" t="inlineStr">
        <is>
          <t>Same name is getting the credit in Montgomery and in Franklin. Only the name matches, so this could be one owner with two homes - or two different people.</t>
        </is>
      </c>
      <c r="K12243" s="4" t="inlineStr">
        <is>
          <t>Franklin 010-122873-00 (4296 COLBY AVE); Franklin 025-003604-00 (309 CHAPELFIELD RD)</t>
        </is>
      </c>
      <c r="L12243" t="inlineStr">
        <is>
          <t>Franklin, Montgomery</t>
        </is>
      </c>
      <c r="M12243" t="inlineStr"/>
      <c r="N12243" t="inlineStr"/>
      <c r="O12243" t="inlineStr">
        <is>
          <t>Yes</t>
        </is>
      </c>
    </row>
    <row r="12244">
      <c r="A12244" t="inlineStr">
        <is>
          <t>WILLIAMS ROBIN</t>
        </is>
      </c>
      <c r="B12244" t="inlineStr">
        <is>
          <t>WILMA ROBINSON</t>
        </is>
      </c>
      <c r="C12244" t="inlineStr">
        <is>
          <t>Weak</t>
        </is>
      </c>
      <c r="D12244" s="1" t="n">
        <v>0</v>
      </c>
      <c r="E12244" s="1" t="n"/>
      <c r="F12244" t="inlineStr">
        <is>
          <t>Montgomery</t>
        </is>
      </c>
      <c r="G12244" s="2" t="inlineStr">
        <is>
          <t>H33300922 0030</t>
        </is>
      </c>
      <c r="H12244" s="3" t="inlineStr">
        <is>
          <t>4553 BELVEDERE LN</t>
        </is>
      </c>
      <c r="I12244" s="3" t="inlineStr">
        <is>
          <t>4553 BELEVEDERE LN DAYTON
OH 45416</t>
        </is>
      </c>
      <c r="J12244" s="3" t="inlineStr">
        <is>
          <t>Same name is getting the credit in Montgomery and in Ashtabula, Ottawa. Only the name matches, so this could be one owner with two homes - or two different people.</t>
        </is>
      </c>
      <c r="K12244" s="4" t="inlineStr">
        <is>
          <t>Ashtabula 500042008700 (921 LYNDON AVE); Ottawa 021-16680-23778-002 (718 E 5TH ST PORT CLINTON)</t>
        </is>
      </c>
      <c r="L12244" t="inlineStr">
        <is>
          <t>Ashtabula, Montgomery, Ottawa</t>
        </is>
      </c>
      <c r="M12244" t="inlineStr"/>
      <c r="N12244" t="inlineStr"/>
      <c r="O12244" t="inlineStr">
        <is>
          <t>Yes</t>
        </is>
      </c>
    </row>
    <row r="12245">
      <c r="A12245" t="inlineStr">
        <is>
          <t>WILLIAMS RODNEY</t>
        </is>
      </c>
      <c r="B12245" t="inlineStr">
        <is>
          <t>TRACY</t>
        </is>
      </c>
      <c r="C12245" t="inlineStr">
        <is>
          <t>Weak</t>
        </is>
      </c>
      <c r="D12245" s="1" t="n">
        <v>0</v>
      </c>
      <c r="E12245" s="1" t="n"/>
      <c r="F12245" t="inlineStr">
        <is>
          <t>Montgomery</t>
        </is>
      </c>
      <c r="G12245" s="2" t="inlineStr">
        <is>
          <t>L54 00310 0005</t>
        </is>
      </c>
      <c r="H12245" s="3" t="inlineStr">
        <is>
          <t>103 JUNE PL</t>
        </is>
      </c>
      <c r="I12245" s="3" t="inlineStr">
        <is>
          <t>103 JUNE PL BROOKVILLE
OH 45309</t>
        </is>
      </c>
      <c r="J12245" s="3" t="inlineStr">
        <is>
          <t>Same name is getting the credit in Montgomery and in Athens, Ottawa. Only the name matches, so this could be one owner with two homes - or two different people.</t>
        </is>
      </c>
      <c r="K12245" s="4" t="inlineStr">
        <is>
          <t>Athens N010090102900 (8356 MARSH ST); Ottawa 006-11929-30797-000 (675 S TOLEDO ST PORT CLINTON)</t>
        </is>
      </c>
      <c r="L12245" t="inlineStr">
        <is>
          <t>Athens, Montgomery, Ottawa</t>
        </is>
      </c>
      <c r="M12245" t="inlineStr"/>
      <c r="N12245" t="inlineStr"/>
      <c r="O12245" t="inlineStr">
        <is>
          <t>Yes</t>
        </is>
      </c>
    </row>
    <row r="12246">
      <c r="A12246" t="inlineStr">
        <is>
          <t>WILLIAMS ROGER D</t>
        </is>
      </c>
      <c r="B12246" t="inlineStr">
        <is>
          <t>CONNIE S</t>
        </is>
      </c>
      <c r="C12246" t="inlineStr">
        <is>
          <t>Weak</t>
        </is>
      </c>
      <c r="D12246" s="1" t="n">
        <v>0</v>
      </c>
      <c r="E12246" s="1" t="n"/>
      <c r="F12246" t="inlineStr">
        <is>
          <t>Montgomery</t>
        </is>
      </c>
      <c r="G12246" s="2" t="inlineStr">
        <is>
          <t>M60 03108 0051</t>
        </is>
      </c>
      <c r="H12246" s="3" t="inlineStr">
        <is>
          <t>1119 TAYWOOD RD</t>
        </is>
      </c>
      <c r="I12246" s="3" t="inlineStr">
        <is>
          <t>1119 TAYWOOD RD ENGLEWOOD
OH 45322</t>
        </is>
      </c>
      <c r="J12246" s="3" t="inlineStr">
        <is>
          <t>Same name is getting the credit in Montgomery and in Athens, Franklin. Only the name matches, so this could be one owner with two homes - or two different people.</t>
        </is>
      </c>
      <c r="K12246" s="4" t="inlineStr">
        <is>
          <t>Athens N010010063102 (10548 DOWLER RIDGE RD); Franklin 060-002302-00 (1569 MOTT ST)</t>
        </is>
      </c>
      <c r="L12246" t="inlineStr">
        <is>
          <t>Athens, Franklin, Montgomery</t>
        </is>
      </c>
      <c r="M12246" t="inlineStr"/>
      <c r="N12246" t="inlineStr"/>
      <c r="O12246" t="inlineStr">
        <is>
          <t>Yes</t>
        </is>
      </c>
    </row>
    <row r="12247">
      <c r="A12247" t="inlineStr">
        <is>
          <t>WILLIAMS ROGER D</t>
        </is>
      </c>
      <c r="B12247" t="inlineStr">
        <is>
          <t>CONNIE S</t>
        </is>
      </c>
      <c r="C12247" t="inlineStr">
        <is>
          <t>Weak</t>
        </is>
      </c>
      <c r="D12247" s="1" t="n">
        <v>0</v>
      </c>
      <c r="E12247" s="1" t="n"/>
      <c r="F12247" t="inlineStr">
        <is>
          <t>Montgomery</t>
        </is>
      </c>
      <c r="G12247" s="2" t="inlineStr">
        <is>
          <t>M60 03108 9051</t>
        </is>
      </c>
      <c r="H12247" s="3" t="inlineStr">
        <is>
          <t>1119 TAYWOOD RD</t>
        </is>
      </c>
      <c r="I12247" s="3" t="inlineStr">
        <is>
          <t>1119 TAYWOOD RD ENGLEWOOD
OH 45322-2417</t>
        </is>
      </c>
      <c r="J12247" s="3" t="inlineStr">
        <is>
          <t>Same name is getting the credit in Montgomery and in Athens, Franklin. Only the name matches, so this could be one owner with two homes - or two different people.</t>
        </is>
      </c>
      <c r="K12247" s="4" t="inlineStr">
        <is>
          <t>Athens N010010063102 (10548 DOWLER RIDGE RD); Franklin 060-002302-00 (1569 MOTT ST)</t>
        </is>
      </c>
      <c r="L12247" t="inlineStr">
        <is>
          <t>Athens, Franklin, Montgomery</t>
        </is>
      </c>
      <c r="M12247" t="inlineStr"/>
      <c r="N12247" t="inlineStr"/>
      <c r="O12247" t="inlineStr">
        <is>
          <t>Yes</t>
        </is>
      </c>
    </row>
    <row r="12248">
      <c r="A12248" t="inlineStr">
        <is>
          <t>WILLIAMS ROGER L</t>
        </is>
      </c>
      <c r="B12248" t="inlineStr">
        <is>
          <t>CYNTHIA J</t>
        </is>
      </c>
      <c r="C12248" t="inlineStr">
        <is>
          <t>Weak</t>
        </is>
      </c>
      <c r="D12248" s="1" t="n">
        <v>0</v>
      </c>
      <c r="E12248" s="1" t="n"/>
      <c r="F12248" t="inlineStr">
        <is>
          <t>Montgomery</t>
        </is>
      </c>
      <c r="G12248" s="2" t="inlineStr">
        <is>
          <t>I39 00710 0004</t>
        </is>
      </c>
      <c r="H12248" s="3" t="inlineStr">
        <is>
          <t>2232 GUERNSEY DELL AVE</t>
        </is>
      </c>
      <c r="I12248" s="3" t="inlineStr">
        <is>
          <t>2232 GUERNSEY DELL AVE RIVERSIDE
OH 45404</t>
        </is>
      </c>
      <c r="J12248" s="3" t="inlineStr">
        <is>
          <t>Same name is getting the credit in Montgomery and in Franklin. Only the name matches, so this could be one owner with two homes - or two different people.</t>
        </is>
      </c>
      <c r="K12248" s="4" t="inlineStr">
        <is>
          <t>Franklin 590-198429-00 (2267 GNARLED PINE DR)</t>
        </is>
      </c>
      <c r="L12248" t="inlineStr">
        <is>
          <t>Franklin, Montgomery</t>
        </is>
      </c>
      <c r="M12248" t="inlineStr"/>
      <c r="N12248" t="inlineStr"/>
      <c r="O12248" t="inlineStr">
        <is>
          <t>Yes</t>
        </is>
      </c>
    </row>
    <row r="12249">
      <c r="A12249" t="inlineStr">
        <is>
          <t>WILLIAMS RONALD</t>
        </is>
      </c>
      <c r="B12249" t="inlineStr"/>
      <c r="C12249" t="inlineStr">
        <is>
          <t>Weak</t>
        </is>
      </c>
      <c r="D12249" s="1" t="n">
        <v>0</v>
      </c>
      <c r="E12249" s="1" t="n"/>
      <c r="F12249" t="inlineStr">
        <is>
          <t>Montgomery</t>
        </is>
      </c>
      <c r="G12249" s="2" t="inlineStr">
        <is>
          <t>E20 18018 0015</t>
        </is>
      </c>
      <c r="H12249" s="3" t="inlineStr">
        <is>
          <t>1045 RYDALE RD</t>
        </is>
      </c>
      <c r="I12249" s="3" t="inlineStr">
        <is>
          <t>1045 RYDALE RD DAYTON
OH 45405</t>
        </is>
      </c>
      <c r="J12249" s="3" t="inlineStr">
        <is>
          <t>Same name is getting the credit in Montgomery and in Franklin. Only the name matches, so this could be one owner with two homes - or two different people.</t>
        </is>
      </c>
      <c r="K12249" s="4" t="inlineStr">
        <is>
          <t>Franklin 080-002493-00 (547 COUNTY LINE RD); Franklin 273-002231-00 (6691 WILLOW GROVE PL EAST 14)</t>
        </is>
      </c>
      <c r="L12249" t="inlineStr">
        <is>
          <t>Franklin, Montgomery</t>
        </is>
      </c>
      <c r="M12249" t="inlineStr"/>
      <c r="N12249" t="inlineStr"/>
      <c r="O12249" t="inlineStr">
        <is>
          <t>Yes</t>
        </is>
      </c>
    </row>
    <row r="12250">
      <c r="A12250" t="inlineStr">
        <is>
          <t>WILLIAMS RONALD E</t>
        </is>
      </c>
      <c r="B12250" t="inlineStr">
        <is>
          <t>HELEN A</t>
        </is>
      </c>
      <c r="C12250" t="inlineStr">
        <is>
          <t>Weak</t>
        </is>
      </c>
      <c r="D12250" s="1" t="n">
        <v>0</v>
      </c>
      <c r="E12250" s="1" t="n"/>
      <c r="F12250" t="inlineStr">
        <is>
          <t>Montgomery</t>
        </is>
      </c>
      <c r="G12250" s="2" t="inlineStr">
        <is>
          <t>H33300913 0170</t>
        </is>
      </c>
      <c r="H12250" s="3" t="inlineStr">
        <is>
          <t>4113 NATCHEZ AVE</t>
        </is>
      </c>
      <c r="I12250" s="3" t="inlineStr">
        <is>
          <t>4113 NATCHEZ AVE DAYTON
OH 45416-1522</t>
        </is>
      </c>
      <c r="J12250" s="3" t="inlineStr">
        <is>
          <t>Same name is getting the credit in Montgomery and in Franklin, Lorain. Only the name matches, so this could be one owner with two homes - or two different people.</t>
        </is>
      </c>
      <c r="K12250" s="4" t="inlineStr">
        <is>
          <t>Franklin 080-004057-00 (215 BRISBANE AVE); Franklin 230-000492-00 (7573 HARRIS LONDON RD); Lorain 02-02-026-111-001 (1339 W 7TH ST LORAIN)</t>
        </is>
      </c>
      <c r="L12250" t="inlineStr">
        <is>
          <t>Franklin, Lorain, Montgomery</t>
        </is>
      </c>
      <c r="M12250" t="inlineStr"/>
      <c r="N12250" t="inlineStr"/>
      <c r="O12250" t="inlineStr">
        <is>
          <t>Yes</t>
        </is>
      </c>
    </row>
    <row r="12251">
      <c r="A12251" t="inlineStr">
        <is>
          <t>WILLIAMS ROOSEVELT</t>
        </is>
      </c>
      <c r="B12251" t="inlineStr">
        <is>
          <t>LATOYA</t>
        </is>
      </c>
      <c r="C12251" t="inlineStr">
        <is>
          <t>Weak</t>
        </is>
      </c>
      <c r="D12251" s="1" t="n">
        <v>0</v>
      </c>
      <c r="E12251" s="1" t="n"/>
      <c r="F12251" t="inlineStr">
        <is>
          <t>Montgomery</t>
        </is>
      </c>
      <c r="G12251" s="2" t="inlineStr">
        <is>
          <t>O67 28602 0027</t>
        </is>
      </c>
      <c r="H12251" s="3" t="inlineStr">
        <is>
          <t>1225 TROTTERS RUN CT</t>
        </is>
      </c>
      <c r="I12251" s="3" t="inlineStr">
        <is>
          <t>1225 TROTTER'S RUN CT DAYTON
OH 45458</t>
        </is>
      </c>
      <c r="J12251" s="3" t="inlineStr">
        <is>
          <t>Same name is getting the credit in Montgomery and in Franklin. Only the name matches, so this could be one owner with two homes - or two different people.</t>
        </is>
      </c>
      <c r="K12251" s="4" t="inlineStr">
        <is>
          <t>Franklin 570-229217-00 (1336 ONSLOW DR)</t>
        </is>
      </c>
      <c r="L12251" t="inlineStr">
        <is>
          <t>Franklin, Montgomery</t>
        </is>
      </c>
      <c r="M12251" t="inlineStr"/>
      <c r="N12251" t="inlineStr"/>
      <c r="O12251" t="inlineStr">
        <is>
          <t>Yes</t>
        </is>
      </c>
    </row>
    <row r="12252">
      <c r="A12252" t="inlineStr">
        <is>
          <t>WILLIAMS RYAN</t>
        </is>
      </c>
      <c r="B12252" t="inlineStr"/>
      <c r="C12252" t="inlineStr">
        <is>
          <t>Weak</t>
        </is>
      </c>
      <c r="D12252" s="1" t="n">
        <v>0</v>
      </c>
      <c r="E12252" s="1" t="n"/>
      <c r="F12252" t="inlineStr">
        <is>
          <t>Montgomery</t>
        </is>
      </c>
      <c r="G12252" s="2" t="inlineStr">
        <is>
          <t>G29 18205 0106</t>
        </is>
      </c>
      <c r="H12252" s="3" t="inlineStr">
        <is>
          <t>31 WEST END ST</t>
        </is>
      </c>
      <c r="I12252" s="3" t="inlineStr">
        <is>
          <t>31 W END AVE DAYTON
OH 45417</t>
        </is>
      </c>
      <c r="J12252" s="3" t="inlineStr">
        <is>
          <t>Common name: this name is credited on 7 parcels across 6 counties. Many are probably different people who happen to share the name - look each one up before assuming it is the same owner.</t>
        </is>
      </c>
      <c r="K12252" s="4" t="inlineStr">
        <is>
          <t>Athens E020020007600 (7040 ANGEL RIDGE RD); Clinton 300-04-03-05-0000-00 (6315 SR 350); Franklin 010-059344-00 (1325 E WEBER RD); Franklin 600-175249-00 (5834 COOPER RD); +2 more</t>
        </is>
      </c>
      <c r="L12252" t="inlineStr">
        <is>
          <t>Athens, Clinton, Franklin, Lorain, Montgomery, Washington</t>
        </is>
      </c>
      <c r="M12252" t="inlineStr"/>
      <c r="N12252" t="inlineStr"/>
      <c r="O12252" t="inlineStr">
        <is>
          <t>Yes</t>
        </is>
      </c>
    </row>
    <row r="12253">
      <c r="A12253" t="inlineStr">
        <is>
          <t>WILLIAMS RYAN</t>
        </is>
      </c>
      <c r="B12253" t="inlineStr">
        <is>
          <t>JESSICA SPENCER</t>
        </is>
      </c>
      <c r="C12253" t="inlineStr">
        <is>
          <t>Weak</t>
        </is>
      </c>
      <c r="D12253" s="1" t="n">
        <v>0</v>
      </c>
      <c r="E12253" s="1" t="n"/>
      <c r="F12253" t="inlineStr">
        <is>
          <t>Montgomery</t>
        </is>
      </c>
      <c r="G12253" s="2" t="inlineStr">
        <is>
          <t>R72116121 0019</t>
        </is>
      </c>
      <c r="H12253" s="3" t="inlineStr">
        <is>
          <t>5723 WOODVILLE DR</t>
        </is>
      </c>
      <c r="I12253" s="3" t="inlineStr">
        <is>
          <t>5723 WOODVILLE DR DAYTON
OH 45414</t>
        </is>
      </c>
      <c r="J12253" s="3" t="inlineStr">
        <is>
          <t>Common name: this name is credited on 7 parcels across 6 counties. Many are probably different people who happen to share the name - look each one up before assuming it is the same owner.</t>
        </is>
      </c>
      <c r="K12253" s="4" t="inlineStr">
        <is>
          <t>Athens E020020007600 (7040 ANGEL RIDGE RD); Clinton 300-04-03-05-0000-00 (6315 SR 350); Franklin 010-059344-00 (1325 E WEBER RD); Franklin 600-175249-00 (5834 COOPER RD); +2 more</t>
        </is>
      </c>
      <c r="L12253" t="inlineStr">
        <is>
          <t>Athens, Clinton, Franklin, Lorain, Montgomery, Washington</t>
        </is>
      </c>
      <c r="M12253" t="inlineStr"/>
      <c r="N12253" t="inlineStr"/>
      <c r="O12253" t="inlineStr">
        <is>
          <t>Yes</t>
        </is>
      </c>
    </row>
    <row r="12254">
      <c r="A12254" t="inlineStr">
        <is>
          <t>WILLIAMS SANDRA</t>
        </is>
      </c>
      <c r="B12254" t="inlineStr">
        <is>
          <t>CELESTE</t>
        </is>
      </c>
      <c r="C12254" t="inlineStr">
        <is>
          <t>Weak</t>
        </is>
      </c>
      <c r="D12254" s="1" t="n">
        <v>0</v>
      </c>
      <c r="E12254" s="1" t="n"/>
      <c r="F12254" t="inlineStr">
        <is>
          <t>Montgomery</t>
        </is>
      </c>
      <c r="G12254" s="2" t="inlineStr">
        <is>
          <t>O68 51007 0085</t>
        </is>
      </c>
      <c r="H12254" s="3" t="inlineStr">
        <is>
          <t>6674 WAREHAM CT</t>
        </is>
      </c>
      <c r="I12254" s="3" t="inlineStr">
        <is>
          <t>6674 WAREHAM CT DAYTON
OH 45459</t>
        </is>
      </c>
      <c r="J12254" s="3" t="inlineStr">
        <is>
          <t>Same name is getting the credit in Montgomery and in Franklin. Only the name matches, so this could be one owner with two homes - or two different people.</t>
        </is>
      </c>
      <c r="K12254" s="4" t="inlineStr">
        <is>
          <t>Franklin 020-002068-00 (808 EUCLAIRE AVE); Franklin 040-008598-00 (2417 EAGLES NEST WY)</t>
        </is>
      </c>
      <c r="L12254" t="inlineStr">
        <is>
          <t>Franklin, Montgomery</t>
        </is>
      </c>
      <c r="M12254" t="inlineStr"/>
      <c r="N12254" t="inlineStr"/>
      <c r="O12254" t="inlineStr">
        <is>
          <t>Yes</t>
        </is>
      </c>
    </row>
    <row r="12255">
      <c r="A12255" t="inlineStr">
        <is>
          <t>WILLIAMS SARAH</t>
        </is>
      </c>
      <c r="B12255" t="inlineStr"/>
      <c r="C12255" t="inlineStr">
        <is>
          <t>Weak</t>
        </is>
      </c>
      <c r="D12255" s="1" t="n">
        <v>0</v>
      </c>
      <c r="E12255" s="1" t="n"/>
      <c r="F12255" t="inlineStr">
        <is>
          <t>Montgomery</t>
        </is>
      </c>
      <c r="G12255" s="2" t="inlineStr">
        <is>
          <t>O67 50611 0008</t>
        </is>
      </c>
      <c r="H12255" s="3" t="inlineStr">
        <is>
          <t>7723 PARAGON COMMONS CIR</t>
        </is>
      </c>
      <c r="I12255" s="3" t="inlineStr">
        <is>
          <t>7723 PARAGON COMMONS CIR DAYTON
OH 45459</t>
        </is>
      </c>
      <c r="J12255" s="3" t="inlineStr">
        <is>
          <t>Same name is getting the credit in Montgomery and in Franklin. Only the name matches, so this could be one owner with two homes - or two different people.</t>
        </is>
      </c>
      <c r="K12255" s="4" t="inlineStr">
        <is>
          <t>Franklin 010-231553-00 (239 MACANDREWS WY 62F)</t>
        </is>
      </c>
      <c r="L12255" t="inlineStr">
        <is>
          <t>Franklin, Montgomery</t>
        </is>
      </c>
      <c r="M12255" t="inlineStr"/>
      <c r="N12255" t="inlineStr"/>
      <c r="O12255" t="inlineStr">
        <is>
          <t>Yes</t>
        </is>
      </c>
    </row>
    <row r="12256">
      <c r="A12256" t="inlineStr">
        <is>
          <t>WILLIAMS SAVANNAH</t>
        </is>
      </c>
      <c r="B12256" t="inlineStr"/>
      <c r="C12256" t="inlineStr">
        <is>
          <t>Weak</t>
        </is>
      </c>
      <c r="D12256" s="1" t="n">
        <v>0</v>
      </c>
      <c r="E12256" s="1" t="n"/>
      <c r="F12256" t="inlineStr">
        <is>
          <t>Montgomery</t>
        </is>
      </c>
      <c r="G12256" s="2" t="inlineStr">
        <is>
          <t>B02 00125 0024</t>
        </is>
      </c>
      <c r="H12256" s="3" t="inlineStr">
        <is>
          <t>843 DONORA DR</t>
        </is>
      </c>
      <c r="I12256" s="3" t="inlineStr">
        <is>
          <t>228 N LINCOLN ST WILMINGTON
OH 45177</t>
        </is>
      </c>
      <c r="J12256" s="3" t="inlineStr">
        <is>
          <t>Same name is getting the credit in Montgomery and in Franklin. Only the name matches, so this could be one owner with two homes - or two different people.</t>
        </is>
      </c>
      <c r="K12256" s="4" t="inlineStr">
        <is>
          <t>Franklin 010-027391-00 (1167 ELLSWORTH AVE)</t>
        </is>
      </c>
      <c r="L12256" t="inlineStr">
        <is>
          <t>Franklin, Montgomery</t>
        </is>
      </c>
      <c r="M12256" t="inlineStr"/>
      <c r="N12256" t="inlineStr"/>
      <c r="O12256" t="inlineStr">
        <is>
          <t>Yes</t>
        </is>
      </c>
    </row>
    <row r="12257">
      <c r="A12257" t="inlineStr">
        <is>
          <t>WILLIAMS SCOTT L</t>
        </is>
      </c>
      <c r="B12257" t="inlineStr">
        <is>
          <t>ANGELA K</t>
        </is>
      </c>
      <c r="C12257" t="inlineStr">
        <is>
          <t>Weak</t>
        </is>
      </c>
      <c r="D12257" s="1" t="n">
        <v>0</v>
      </c>
      <c r="E12257" s="1" t="n"/>
      <c r="F12257" t="inlineStr">
        <is>
          <t>Montgomery</t>
        </is>
      </c>
      <c r="G12257" s="2" t="inlineStr">
        <is>
          <t>O67 21515 0002</t>
        </is>
      </c>
      <c r="H12257" s="3" t="inlineStr">
        <is>
          <t>DURBAN RD</t>
        </is>
      </c>
      <c r="I12257" s="3" t="inlineStr">
        <is>
          <t>867 GEORGE WYTHE COMMONS DAYTON
OH 45459</t>
        </is>
      </c>
      <c r="J12257" s="3" t="inlineStr">
        <is>
          <t>Same name is getting the credit in Montgomery and in Fairfield. Only the name matches, so this could be one owner with two homes - or two different people.</t>
        </is>
      </c>
      <c r="K12257" s="4" t="inlineStr">
        <is>
          <t>Fairfield 0110009000 (10591 PETERS RD STOUTSVILLE)</t>
        </is>
      </c>
      <c r="L12257" t="inlineStr">
        <is>
          <t>Fairfield, Montgomery</t>
        </is>
      </c>
      <c r="M12257" t="inlineStr"/>
      <c r="N12257" t="inlineStr"/>
      <c r="O12257" t="inlineStr">
        <is>
          <t>Yes</t>
        </is>
      </c>
    </row>
    <row r="12258">
      <c r="A12258" t="inlineStr">
        <is>
          <t>WILLIAMS SCOTT L</t>
        </is>
      </c>
      <c r="B12258" t="inlineStr">
        <is>
          <t>ANGELA K</t>
        </is>
      </c>
      <c r="C12258" t="inlineStr">
        <is>
          <t>Weak</t>
        </is>
      </c>
      <c r="D12258" s="1" t="n">
        <v>0</v>
      </c>
      <c r="E12258" s="1" t="n"/>
      <c r="F12258" t="inlineStr">
        <is>
          <t>Montgomery</t>
        </is>
      </c>
      <c r="G12258" s="2" t="inlineStr">
        <is>
          <t>O67 21515 0003</t>
        </is>
      </c>
      <c r="H12258" s="3" t="inlineStr">
        <is>
          <t>867 GEORGE WYTHE COMMONS</t>
        </is>
      </c>
      <c r="I12258" s="3" t="inlineStr">
        <is>
          <t>867 GEORGE WYTHE COMMONS DAYTON
OH 45459</t>
        </is>
      </c>
      <c r="J12258" s="3" t="inlineStr">
        <is>
          <t>Same name is getting the credit in Montgomery and in Fairfield. Only the name matches, so this could be one owner with two homes - or two different people.</t>
        </is>
      </c>
      <c r="K12258" s="4" t="inlineStr">
        <is>
          <t>Fairfield 0110009000 (10591 PETERS RD STOUTSVILLE)</t>
        </is>
      </c>
      <c r="L12258" t="inlineStr">
        <is>
          <t>Fairfield, Montgomery</t>
        </is>
      </c>
      <c r="M12258" t="inlineStr"/>
      <c r="N12258" t="inlineStr"/>
      <c r="O12258" t="inlineStr">
        <is>
          <t>Yes</t>
        </is>
      </c>
    </row>
    <row r="12259">
      <c r="A12259" t="inlineStr">
        <is>
          <t>WILLIAMS SCOTT M</t>
        </is>
      </c>
      <c r="B12259" t="inlineStr">
        <is>
          <t>DANIELLE P</t>
        </is>
      </c>
      <c r="C12259" t="inlineStr">
        <is>
          <t>Weak</t>
        </is>
      </c>
      <c r="D12259" s="1" t="n">
        <v>0</v>
      </c>
      <c r="E12259" s="1" t="n"/>
      <c r="F12259" t="inlineStr">
        <is>
          <t>Montgomery</t>
        </is>
      </c>
      <c r="G12259" s="2" t="inlineStr">
        <is>
          <t>Q71 00506 0009</t>
        </is>
      </c>
      <c r="H12259" s="3" t="inlineStr">
        <is>
          <t>204 W SCHANTZ AVE</t>
        </is>
      </c>
      <c r="I12259" s="3" t="inlineStr">
        <is>
          <t>204 W SCHANTZ AVE DAYTON
OH 45409</t>
        </is>
      </c>
      <c r="J12259" s="3" t="inlineStr">
        <is>
          <t>Same name is getting the credit in Montgomery and in Franklin. Only the name matches, so this could be one owner with two homes - or two different people.</t>
        </is>
      </c>
      <c r="K12259" s="4" t="inlineStr">
        <is>
          <t>Franklin 570-228600-00 (1895 BIG TREE DR)</t>
        </is>
      </c>
      <c r="L12259" t="inlineStr">
        <is>
          <t>Franklin, Montgomery</t>
        </is>
      </c>
      <c r="M12259" t="inlineStr"/>
      <c r="N12259" t="inlineStr"/>
      <c r="O12259" t="inlineStr">
        <is>
          <t>Yes</t>
        </is>
      </c>
    </row>
    <row r="12260">
      <c r="A12260" t="inlineStr">
        <is>
          <t>WILLIAMS SEAN</t>
        </is>
      </c>
      <c r="B12260" t="inlineStr"/>
      <c r="C12260" t="inlineStr">
        <is>
          <t>Weak</t>
        </is>
      </c>
      <c r="D12260" s="1" t="n">
        <v>0</v>
      </c>
      <c r="E12260" s="1" t="n"/>
      <c r="F12260" t="inlineStr">
        <is>
          <t>Montgomery</t>
        </is>
      </c>
      <c r="G12260" s="2" t="inlineStr">
        <is>
          <t>E20 18003 0076</t>
        </is>
      </c>
      <c r="H12260" s="3" t="inlineStr">
        <is>
          <t>49 NOTTINGHAM RD</t>
        </is>
      </c>
      <c r="I12260" s="3" t="inlineStr">
        <is>
          <t>424 HICKORY ST DAYTON
OH 45410</t>
        </is>
      </c>
      <c r="J12260" s="3" t="inlineStr">
        <is>
          <t>Same name is getting the credit in Montgomery and in Franklin. Only the name matches, so this could be one owner with two homes - or two different people.</t>
        </is>
      </c>
      <c r="K12260" s="4" t="inlineStr">
        <is>
          <t>Franklin 010-162366-00 (2516 NASSAU DR 31 A)</t>
        </is>
      </c>
      <c r="L12260" t="inlineStr">
        <is>
          <t>Franklin, Montgomery</t>
        </is>
      </c>
      <c r="M12260" t="inlineStr"/>
      <c r="N12260" t="inlineStr"/>
      <c r="O12260" t="inlineStr">
        <is>
          <t>Yes</t>
        </is>
      </c>
    </row>
    <row r="12261">
      <c r="A12261" t="inlineStr">
        <is>
          <t>WILLIAMS SHARON</t>
        </is>
      </c>
      <c r="B12261" t="inlineStr"/>
      <c r="C12261" t="inlineStr">
        <is>
          <t>Weak</t>
        </is>
      </c>
      <c r="D12261" s="1" t="n">
        <v>0</v>
      </c>
      <c r="E12261" s="1" t="n"/>
      <c r="F12261" t="inlineStr">
        <is>
          <t>Montgomery</t>
        </is>
      </c>
      <c r="G12261" s="2" t="inlineStr">
        <is>
          <t>R72 08202 0103</t>
        </is>
      </c>
      <c r="H12261" s="3" t="inlineStr">
        <is>
          <t>1424 EDISON ST</t>
        </is>
      </c>
      <c r="I12261" s="3" t="inlineStr">
        <is>
          <t>2435 RUGBY RD DAYTON
OH 45406</t>
        </is>
      </c>
      <c r="J12261" s="3" t="inlineStr">
        <is>
          <t>Same name is getting the credit in Montgomery and in Washington. Only the name matches, so this could be one owner with two homes - or two different people.</t>
        </is>
      </c>
      <c r="K12261" s="4" t="inlineStr">
        <is>
          <t>Washington 080036928000 (1508 BOULEVARD DR BELPRE)</t>
        </is>
      </c>
      <c r="L12261" t="inlineStr">
        <is>
          <t>Montgomery, Washington</t>
        </is>
      </c>
      <c r="M12261" t="inlineStr"/>
      <c r="N12261" t="inlineStr"/>
      <c r="O12261" t="inlineStr">
        <is>
          <t>Yes</t>
        </is>
      </c>
    </row>
    <row r="12262">
      <c r="A12262" t="inlineStr">
        <is>
          <t>WILLIAMS SHAWN</t>
        </is>
      </c>
      <c r="B12262" t="inlineStr"/>
      <c r="C12262" t="inlineStr">
        <is>
          <t>Weak</t>
        </is>
      </c>
      <c r="D12262" s="1" t="n">
        <v>0</v>
      </c>
      <c r="E12262" s="1" t="n"/>
      <c r="F12262" t="inlineStr">
        <is>
          <t>Montgomery</t>
        </is>
      </c>
      <c r="G12262" s="2" t="inlineStr">
        <is>
          <t>H33 00504 0003</t>
        </is>
      </c>
      <c r="H12262" s="3" t="inlineStr">
        <is>
          <t>448 LANDIS CT</t>
        </is>
      </c>
      <c r="I12262" s="3" t="inlineStr">
        <is>
          <t>2515 BLANCHARD RD DAYTON
OH 45439</t>
        </is>
      </c>
      <c r="J12262" s="3" t="inlineStr">
        <is>
          <t>Same name is getting the credit in Montgomery and in Franklin. Only the name matches, so this could be one owner with two homes - or two different people.</t>
        </is>
      </c>
      <c r="K12262" s="4" t="inlineStr">
        <is>
          <t>Franklin 010-138321-00 (3053 S EASTHAVEN DR)</t>
        </is>
      </c>
      <c r="L12262" t="inlineStr">
        <is>
          <t>Franklin, Montgomery</t>
        </is>
      </c>
      <c r="M12262" t="inlineStr"/>
      <c r="N12262" t="inlineStr"/>
      <c r="O12262" t="inlineStr">
        <is>
          <t>Yes</t>
        </is>
      </c>
    </row>
    <row r="12263">
      <c r="A12263" t="inlineStr">
        <is>
          <t>WILLIAMS SHAWN M</t>
        </is>
      </c>
      <c r="B12263" t="inlineStr"/>
      <c r="C12263" t="inlineStr">
        <is>
          <t>Weak</t>
        </is>
      </c>
      <c r="D12263" s="1" t="n">
        <v>0</v>
      </c>
      <c r="E12263" s="1" t="n"/>
      <c r="F12263" t="inlineStr">
        <is>
          <t>Montgomery</t>
        </is>
      </c>
      <c r="G12263" s="2" t="inlineStr">
        <is>
          <t>R72 16206 0003</t>
        </is>
      </c>
      <c r="H12263" s="3" t="inlineStr">
        <is>
          <t>3205 OTTERBEIN AVE</t>
        </is>
      </c>
      <c r="I12263" s="3" t="inlineStr">
        <is>
          <t>14 WHISPERING DR DAYTON
OH 45426</t>
        </is>
      </c>
      <c r="J12263" s="3" t="inlineStr">
        <is>
          <t>Same name is getting the credit in Montgomery and in Franklin. Only the name matches, so this could be one owner with two homes - or two different people.</t>
        </is>
      </c>
      <c r="K12263" s="4" t="inlineStr">
        <is>
          <t>Franklin 010-133078-00 (4948 CARBONDALE DR)</t>
        </is>
      </c>
      <c r="L12263" t="inlineStr">
        <is>
          <t>Franklin, Montgomery</t>
        </is>
      </c>
      <c r="M12263" t="inlineStr"/>
      <c r="N12263" t="inlineStr"/>
      <c r="O12263" t="inlineStr">
        <is>
          <t>Yes</t>
        </is>
      </c>
    </row>
    <row r="12264">
      <c r="A12264" t="inlineStr">
        <is>
          <t>WILLIAMS SHERRY L</t>
        </is>
      </c>
      <c r="B12264" t="inlineStr"/>
      <c r="C12264" t="inlineStr">
        <is>
          <t>Weak</t>
        </is>
      </c>
      <c r="D12264" s="1" t="n">
        <v>0</v>
      </c>
      <c r="E12264" s="1" t="n"/>
      <c r="F12264" t="inlineStr">
        <is>
          <t>Montgomery</t>
        </is>
      </c>
      <c r="G12264" s="2" t="inlineStr">
        <is>
          <t>R72 07704 0012</t>
        </is>
      </c>
      <c r="H12264" s="3" t="inlineStr">
        <is>
          <t>1515 W GRAND AVE</t>
        </is>
      </c>
      <c r="I12264" s="3" t="inlineStr">
        <is>
          <t>1515 GRAND AVE DAYTON
OH 45402</t>
        </is>
      </c>
      <c r="J12264" s="3" t="inlineStr">
        <is>
          <t>Same name is getting the credit in Montgomery and in Franklin. Only the name matches, so this could be one owner with two homes - or two different people.</t>
        </is>
      </c>
      <c r="K12264" s="4" t="inlineStr">
        <is>
          <t>Franklin 610-224426-00 (7392 MURRAYFIELD DR)</t>
        </is>
      </c>
      <c r="L12264" t="inlineStr">
        <is>
          <t>Franklin, Montgomery</t>
        </is>
      </c>
      <c r="M12264" t="inlineStr"/>
      <c r="N12264" t="inlineStr"/>
      <c r="O12264" t="inlineStr">
        <is>
          <t>Yes</t>
        </is>
      </c>
    </row>
    <row r="12265">
      <c r="A12265" t="inlineStr">
        <is>
          <t>WILLIAMS SHIRLEY ANN</t>
        </is>
      </c>
      <c r="B12265" t="inlineStr"/>
      <c r="C12265" t="inlineStr">
        <is>
          <t>Weak</t>
        </is>
      </c>
      <c r="D12265" s="1" t="n">
        <v>0</v>
      </c>
      <c r="E12265" s="1" t="n"/>
      <c r="F12265" t="inlineStr">
        <is>
          <t>Montgomery</t>
        </is>
      </c>
      <c r="G12265" s="2" t="inlineStr">
        <is>
          <t>R72 12303 0055</t>
        </is>
      </c>
      <c r="H12265" s="3" t="inlineStr">
        <is>
          <t>943 BURLEIGH AVE</t>
        </is>
      </c>
      <c r="I12265" s="3" t="inlineStr">
        <is>
          <t>943 BURLEIGH AVE DAYTON
OH 45402</t>
        </is>
      </c>
      <c r="J12265" s="3" t="inlineStr">
        <is>
          <t>Same name is getting the credit in Montgomery and in Fairfield. Only the name matches, so this could be one owner with two homes - or two different people.</t>
        </is>
      </c>
      <c r="K12265" s="4" t="inlineStr">
        <is>
          <t>Fairfield 0536134900 (607 REESE AVE)</t>
        </is>
      </c>
      <c r="L12265" t="inlineStr">
        <is>
          <t>Fairfield, Montgomery</t>
        </is>
      </c>
      <c r="M12265" t="inlineStr"/>
      <c r="N12265" t="inlineStr"/>
      <c r="O12265" t="inlineStr">
        <is>
          <t>Yes</t>
        </is>
      </c>
    </row>
    <row r="12266">
      <c r="A12266" t="inlineStr">
        <is>
          <t>WILLIAMS SHIRLEY R</t>
        </is>
      </c>
      <c r="B12266" t="inlineStr"/>
      <c r="C12266" t="inlineStr">
        <is>
          <t>Weak</t>
        </is>
      </c>
      <c r="D12266" s="1" t="n">
        <v>0</v>
      </c>
      <c r="E12266" s="1" t="n"/>
      <c r="F12266" t="inlineStr">
        <is>
          <t>Montgomery</t>
        </is>
      </c>
      <c r="G12266" s="2" t="inlineStr">
        <is>
          <t>P70 00316 0023</t>
        </is>
      </c>
      <c r="H12266" s="3" t="inlineStr">
        <is>
          <t>4931 STONEYVIEW CT</t>
        </is>
      </c>
      <c r="I12266" s="3" t="inlineStr">
        <is>
          <t>4931 STONEYVIEW CT DAYTON
OH 45424-2531</t>
        </is>
      </c>
      <c r="J12266" s="3" t="inlineStr">
        <is>
          <t>Same name is getting the credit in Montgomery and in Franklin. Only the name matches, so this could be one owner with two homes - or two different people.</t>
        </is>
      </c>
      <c r="K12266" s="4" t="inlineStr">
        <is>
          <t>Franklin 010-138531-00 (1882 S DEFFORD CT)</t>
        </is>
      </c>
      <c r="L12266" t="inlineStr">
        <is>
          <t>Franklin, Montgomery</t>
        </is>
      </c>
      <c r="M12266" t="inlineStr"/>
      <c r="N12266" t="inlineStr"/>
      <c r="O12266" t="inlineStr">
        <is>
          <t>Yes</t>
        </is>
      </c>
    </row>
    <row r="12267">
      <c r="A12267" t="inlineStr">
        <is>
          <t>WILLIAMS SIERRA</t>
        </is>
      </c>
      <c r="B12267" t="inlineStr">
        <is>
          <t>ANTHONY LAMONT</t>
        </is>
      </c>
      <c r="C12267" t="inlineStr">
        <is>
          <t>Weak</t>
        </is>
      </c>
      <c r="D12267" s="1" t="n">
        <v>0</v>
      </c>
      <c r="E12267" s="1" t="n"/>
      <c r="F12267" t="inlineStr">
        <is>
          <t>Montgomery</t>
        </is>
      </c>
      <c r="G12267" s="2" t="inlineStr">
        <is>
          <t>R72117417 0012</t>
        </is>
      </c>
      <c r="H12267" s="3" t="inlineStr">
        <is>
          <t>1111 ANTHEM CT</t>
        </is>
      </c>
      <c r="I12267" s="3" t="inlineStr">
        <is>
          <t>550 VETERANS UNITED DR COLUMBIA
MO 65201</t>
        </is>
      </c>
      <c r="J12267" s="3" t="inlineStr">
        <is>
          <t>Same name is getting the credit in Montgomery and in Franklin. Only the name matches, so this could be one owner with two homes - or two different people.</t>
        </is>
      </c>
      <c r="K12267" s="4" t="inlineStr">
        <is>
          <t>Franklin 010-094215-00 (1187 DELNO AVE)</t>
        </is>
      </c>
      <c r="L12267" t="inlineStr">
        <is>
          <t>Franklin, Montgomery</t>
        </is>
      </c>
      <c r="M12267" t="inlineStr"/>
      <c r="N12267" t="inlineStr"/>
      <c r="O12267" t="inlineStr">
        <is>
          <t>Yes</t>
        </is>
      </c>
    </row>
    <row r="12268">
      <c r="A12268" t="inlineStr">
        <is>
          <t>WILLIAMS STANLEY M</t>
        </is>
      </c>
      <c r="B12268" t="inlineStr"/>
      <c r="C12268" t="inlineStr">
        <is>
          <t>Weak</t>
        </is>
      </c>
      <c r="D12268" s="1" t="n">
        <v>0</v>
      </c>
      <c r="E12268" s="1" t="n"/>
      <c r="F12268" t="inlineStr">
        <is>
          <t>Montgomery</t>
        </is>
      </c>
      <c r="G12268" s="2" t="inlineStr">
        <is>
          <t>R72 15210 0094</t>
        </is>
      </c>
      <c r="H12268" s="3" t="inlineStr">
        <is>
          <t>1747 TUTTLE AVE</t>
        </is>
      </c>
      <c r="I12268" s="3" t="inlineStr">
        <is>
          <t>1580 N EUCLID AVE DAYTON
OH 45406</t>
        </is>
      </c>
      <c r="J12268" s="3" t="inlineStr">
        <is>
          <t>Same name is getting the credit in Montgomery and in Franklin. Only the name matches, so this could be one owner with two homes - or two different people.</t>
        </is>
      </c>
      <c r="K12268" s="4" t="inlineStr">
        <is>
          <t>Franklin 010-125561-00 (259 FARMINGTON DR)</t>
        </is>
      </c>
      <c r="L12268" t="inlineStr">
        <is>
          <t>Franklin, Montgomery</t>
        </is>
      </c>
      <c r="M12268" t="inlineStr"/>
      <c r="N12268" t="inlineStr"/>
      <c r="O12268" t="inlineStr">
        <is>
          <t>Yes</t>
        </is>
      </c>
    </row>
    <row r="12269">
      <c r="A12269" t="inlineStr">
        <is>
          <t>WILLIAMS STEVEN C</t>
        </is>
      </c>
      <c r="B12269" t="inlineStr"/>
      <c r="C12269" t="inlineStr">
        <is>
          <t>Weak</t>
        </is>
      </c>
      <c r="D12269" s="1" t="n">
        <v>0</v>
      </c>
      <c r="E12269" s="1" t="n"/>
      <c r="F12269" t="inlineStr">
        <is>
          <t>Montgomery</t>
        </is>
      </c>
      <c r="G12269" s="2" t="inlineStr">
        <is>
          <t>N64 00107 0029</t>
        </is>
      </c>
      <c r="H12269" s="3" t="inlineStr">
        <is>
          <t>3008 CLAAR AVE</t>
        </is>
      </c>
      <c r="I12269" s="3" t="inlineStr">
        <is>
          <t>3008 CLAAR AVE DAYTON
OH 45429-3432</t>
        </is>
      </c>
      <c r="J12269" s="3" t="inlineStr">
        <is>
          <t>Same name is getting the credit in Montgomery and in Franklin. Only the name matches, so this could be one owner with two homes - or two different people.</t>
        </is>
      </c>
      <c r="K12269" s="4" t="inlineStr">
        <is>
          <t>Franklin 010-139027-00 (920 CUMMINGTON RD)</t>
        </is>
      </c>
      <c r="L12269" t="inlineStr">
        <is>
          <t>Franklin, Montgomery</t>
        </is>
      </c>
      <c r="M12269" t="inlineStr"/>
      <c r="N12269" t="inlineStr"/>
      <c r="O12269" t="inlineStr">
        <is>
          <t>Yes</t>
        </is>
      </c>
    </row>
    <row r="12270">
      <c r="A12270" t="inlineStr">
        <is>
          <t>WILLIAMS STEVEN CHARLES</t>
        </is>
      </c>
      <c r="B12270" t="inlineStr">
        <is>
          <t>DAVID MICHAEL</t>
        </is>
      </c>
      <c r="C12270" t="inlineStr">
        <is>
          <t>Weak</t>
        </is>
      </c>
      <c r="D12270" s="1" t="n">
        <v>0</v>
      </c>
      <c r="E12270" s="1" t="n"/>
      <c r="F12270" t="inlineStr">
        <is>
          <t>Montgomery</t>
        </is>
      </c>
      <c r="G12270" s="2" t="inlineStr">
        <is>
          <t>I39101614 0035</t>
        </is>
      </c>
      <c r="H12270" s="3" t="inlineStr">
        <is>
          <t>4740 ARCADIA BLVD</t>
        </is>
      </c>
      <c r="I12270" s="3" t="inlineStr">
        <is>
          <t>3008 CLAAR AVE DAYTON
OH 45429</t>
        </is>
      </c>
      <c r="J12270" s="3" t="inlineStr">
        <is>
          <t>Same name is getting the credit in Montgomery and in Franklin. Only the name matches, so this could be one owner with two homes - or two different people.</t>
        </is>
      </c>
      <c r="K12270" s="4" t="inlineStr">
        <is>
          <t>Franklin 010-139027-00 (920 CUMMINGTON RD)</t>
        </is>
      </c>
      <c r="L12270" t="inlineStr">
        <is>
          <t>Franklin, Montgomery</t>
        </is>
      </c>
      <c r="M12270" t="inlineStr"/>
      <c r="N12270" t="inlineStr"/>
      <c r="O12270" t="inlineStr">
        <is>
          <t>Yes</t>
        </is>
      </c>
    </row>
    <row r="12271">
      <c r="A12271" t="inlineStr">
        <is>
          <t>WILLIAMS STEVEN R</t>
        </is>
      </c>
      <c r="B12271" t="inlineStr">
        <is>
          <t>GAYLE LYNNE</t>
        </is>
      </c>
      <c r="C12271" t="inlineStr">
        <is>
          <t>Weak</t>
        </is>
      </c>
      <c r="D12271" s="1" t="n">
        <v>0</v>
      </c>
      <c r="E12271" s="1" t="n"/>
      <c r="F12271" t="inlineStr">
        <is>
          <t>Montgomery</t>
        </is>
      </c>
      <c r="G12271" s="2" t="inlineStr">
        <is>
          <t>I39 00902 0021</t>
        </is>
      </c>
      <c r="H12271" s="3" t="inlineStr">
        <is>
          <t>5187 BURKHARDT RD</t>
        </is>
      </c>
      <c r="I12271" s="3" t="inlineStr">
        <is>
          <t>5187 BURKHARDT RD DAYTON
OH 45431-2072</t>
        </is>
      </c>
      <c r="J12271" s="3" t="inlineStr">
        <is>
          <t>Same name is getting the credit in Montgomery and in Franklin. Only the name matches, so this could be one owner with two homes - or two different people.</t>
        </is>
      </c>
      <c r="K12271" s="4" t="inlineStr">
        <is>
          <t>Franklin 010-254470-00 (1822 LAKE SHORE DR)</t>
        </is>
      </c>
      <c r="L12271" t="inlineStr">
        <is>
          <t>Franklin, Montgomery</t>
        </is>
      </c>
      <c r="M12271" t="inlineStr"/>
      <c r="N12271" t="inlineStr"/>
      <c r="O12271" t="inlineStr">
        <is>
          <t>Yes</t>
        </is>
      </c>
    </row>
    <row r="12272">
      <c r="A12272" t="inlineStr">
        <is>
          <t>WILLIAMS SUSAN</t>
        </is>
      </c>
      <c r="B12272" t="inlineStr">
        <is>
          <t>KIMBERLY HAMILTON</t>
        </is>
      </c>
      <c r="C12272" t="inlineStr">
        <is>
          <t>Weak</t>
        </is>
      </c>
      <c r="D12272" s="1" t="n">
        <v>0</v>
      </c>
      <c r="E12272" s="1" t="n"/>
      <c r="F12272" t="inlineStr">
        <is>
          <t>Montgomery</t>
        </is>
      </c>
      <c r="G12272" s="2" t="inlineStr">
        <is>
          <t>K46 01502 0004</t>
        </is>
      </c>
      <c r="H12272" s="3" t="inlineStr">
        <is>
          <t>1055 DRAKE CT</t>
        </is>
      </c>
      <c r="I12272" s="3" t="inlineStr">
        <is>
          <t>1055 DRAKE CT MIAMISBURG
OH 45342-2079</t>
        </is>
      </c>
      <c r="J12272" s="3" t="inlineStr">
        <is>
          <t>Same name is getting the credit in Montgomery and in Athens, Franklin, Union. Only the name matches, so this could be one owner with two homes - or two different people.</t>
        </is>
      </c>
      <c r="K12272" s="4" t="inlineStr">
        <is>
          <t>Athens A010010085703 (11735 PEACH RIDGE RD); Franklin 010-303709-00 (225 JOHN H MCCONNELL BL 509); Franklin 070-014647-00 (3175 TREMONT RD UNIT 215); Union 4100190170000 (13950 MIDDLEBURG PLAIN CITY RD PLAIN CITY)</t>
        </is>
      </c>
      <c r="L12272" t="inlineStr">
        <is>
          <t>Athens, Franklin, Montgomery, Union</t>
        </is>
      </c>
      <c r="M12272" t="inlineStr"/>
      <c r="N12272" t="inlineStr"/>
      <c r="O12272" t="inlineStr">
        <is>
          <t>Yes</t>
        </is>
      </c>
    </row>
    <row r="12273">
      <c r="A12273" t="inlineStr">
        <is>
          <t>WILLIAMS SUSAN</t>
        </is>
      </c>
      <c r="B12273" t="inlineStr"/>
      <c r="C12273" t="inlineStr">
        <is>
          <t>Weak</t>
        </is>
      </c>
      <c r="D12273" s="1" t="n">
        <v>0</v>
      </c>
      <c r="E12273" s="1" t="n"/>
      <c r="F12273" t="inlineStr">
        <is>
          <t>Montgomery</t>
        </is>
      </c>
      <c r="G12273" s="2" t="inlineStr">
        <is>
          <t>R72 15009 0031</t>
        </is>
      </c>
      <c r="H12273" s="3" t="inlineStr">
        <is>
          <t>3027 MESMER AVE</t>
        </is>
      </c>
      <c r="I12273" s="3" t="inlineStr">
        <is>
          <t>3027 MESMER AVE DAYTON
OH 45410-3449</t>
        </is>
      </c>
      <c r="J12273" s="3" t="inlineStr">
        <is>
          <t>Same name is getting the credit in Montgomery and in Athens, Franklin, Union. Only the name matches, so this could be one owner with two homes - or two different people.</t>
        </is>
      </c>
      <c r="K12273" s="4" t="inlineStr">
        <is>
          <t>Athens A010010085703 (11735 PEACH RIDGE RD); Franklin 010-303709-00 (225 JOHN H MCCONNELL BL 509); Franklin 070-014647-00 (3175 TREMONT RD UNIT 215); Union 4100190170000 (13950 MIDDLEBURG PLAIN CITY RD PLAIN CITY)</t>
        </is>
      </c>
      <c r="L12273" t="inlineStr">
        <is>
          <t>Athens, Franklin, Montgomery, Union</t>
        </is>
      </c>
      <c r="M12273" t="inlineStr"/>
      <c r="N12273" t="inlineStr"/>
      <c r="O12273" t="inlineStr">
        <is>
          <t>Yes</t>
        </is>
      </c>
    </row>
    <row r="12274">
      <c r="A12274" t="inlineStr">
        <is>
          <t>WILLIAMS SUSAN K</t>
        </is>
      </c>
      <c r="B12274" t="inlineStr"/>
      <c r="C12274" t="inlineStr">
        <is>
          <t>Weak</t>
        </is>
      </c>
      <c r="D12274" s="1" t="n">
        <v>0</v>
      </c>
      <c r="E12274" s="1" t="n"/>
      <c r="F12274" t="inlineStr">
        <is>
          <t>Montgomery</t>
        </is>
      </c>
      <c r="G12274" s="2" t="inlineStr">
        <is>
          <t>N64 50214 0005</t>
        </is>
      </c>
      <c r="H12274" s="3" t="inlineStr">
        <is>
          <t>5630 COACH DR W</t>
        </is>
      </c>
      <c r="I12274" s="3" t="inlineStr">
        <is>
          <t>5630 W COACH DR C DAYTON
OH 45440</t>
        </is>
      </c>
      <c r="J12274" s="3" t="inlineStr">
        <is>
          <t>Same name is getting the credit in Montgomery and in Lorain. Only the name matches, so this could be one owner with two homes - or two different people.</t>
        </is>
      </c>
      <c r="K12274" s="3" t="inlineStr">
        <is>
          <t>Lorain 18-00-027-106-001 (193 DEPOT ST WELLINGTON)</t>
        </is>
      </c>
      <c r="L12274" t="inlineStr">
        <is>
          <t>Lorain, Montgomery</t>
        </is>
      </c>
      <c r="M12274" t="inlineStr"/>
      <c r="N12274" t="inlineStr"/>
      <c r="O12274" t="inlineStr">
        <is>
          <t>Yes</t>
        </is>
      </c>
    </row>
    <row r="12275">
      <c r="A12275" t="inlineStr">
        <is>
          <t>WILLIAMS SUSAN K</t>
        </is>
      </c>
      <c r="B12275" t="inlineStr"/>
      <c r="C12275" t="inlineStr">
        <is>
          <t>Weak</t>
        </is>
      </c>
      <c r="D12275" s="1" t="n">
        <v>0</v>
      </c>
      <c r="E12275" s="1" t="n"/>
      <c r="F12275" t="inlineStr">
        <is>
          <t>Montgomery</t>
        </is>
      </c>
      <c r="G12275" s="2" t="inlineStr">
        <is>
          <t>O67 50906 0043</t>
        </is>
      </c>
      <c r="H12275" s="3" t="inlineStr">
        <is>
          <t>226 QUEENS CROSSING</t>
        </is>
      </c>
      <c r="I12275" s="3" t="inlineStr">
        <is>
          <t>226 QUEENS CROSSING UNIT 125 DAYTON
OH 45458</t>
        </is>
      </c>
      <c r="J12275" s="3" t="inlineStr">
        <is>
          <t>Same name is getting the credit in Montgomery and in Lorain. Only the name matches, so this could be one owner with two homes - or two different people.</t>
        </is>
      </c>
      <c r="K12275" s="3" t="inlineStr">
        <is>
          <t>Lorain 18-00-027-106-001 (193 DEPOT ST WELLINGTON)</t>
        </is>
      </c>
      <c r="L12275" t="inlineStr">
        <is>
          <t>Lorain, Montgomery</t>
        </is>
      </c>
      <c r="M12275" t="inlineStr"/>
      <c r="N12275" t="inlineStr"/>
      <c r="O12275" t="inlineStr">
        <is>
          <t>Yes</t>
        </is>
      </c>
    </row>
    <row r="12276">
      <c r="A12276" t="inlineStr">
        <is>
          <t>WILLIAMS SUZANNE E</t>
        </is>
      </c>
      <c r="B12276" t="inlineStr">
        <is>
          <t>VERNON T DEUTH</t>
        </is>
      </c>
      <c r="C12276" t="inlineStr">
        <is>
          <t>Weak</t>
        </is>
      </c>
      <c r="D12276" s="1" t="n">
        <v>0</v>
      </c>
      <c r="E12276" s="1" t="n"/>
      <c r="F12276" t="inlineStr">
        <is>
          <t>Montgomery</t>
        </is>
      </c>
      <c r="G12276" s="2" t="inlineStr">
        <is>
          <t>K46 01117 0002</t>
        </is>
      </c>
      <c r="H12276" s="3" t="inlineStr">
        <is>
          <t>740 GEBHART CHURCH RD</t>
        </is>
      </c>
      <c r="I12276" s="3" t="inlineStr">
        <is>
          <t>740 S GEBHART CHURCH RD MIAMISBURG
OH 45342</t>
        </is>
      </c>
      <c r="J12276" s="3" t="inlineStr">
        <is>
          <t>Same name is getting the credit in Montgomery and in Franklin. Only the name matches, so this could be one owner with two homes - or two different people.</t>
        </is>
      </c>
      <c r="K12276" s="4" t="inlineStr">
        <is>
          <t>Franklin 100-005489-00 (209 ST ANTOINE 26-A)</t>
        </is>
      </c>
      <c r="L12276" t="inlineStr">
        <is>
          <t>Franklin, Montgomery</t>
        </is>
      </c>
      <c r="M12276" t="inlineStr"/>
      <c r="N12276" t="inlineStr"/>
      <c r="O12276" t="inlineStr">
        <is>
          <t>Yes</t>
        </is>
      </c>
    </row>
    <row r="12277">
      <c r="A12277" t="inlineStr">
        <is>
          <t>WILLIAMS SUZANNE E.</t>
        </is>
      </c>
      <c r="B12277" t="inlineStr">
        <is>
          <t>VERNON TROY DEUTH</t>
        </is>
      </c>
      <c r="C12277" t="inlineStr">
        <is>
          <t>Weak</t>
        </is>
      </c>
      <c r="D12277" s="1" t="n">
        <v>0</v>
      </c>
      <c r="E12277" s="1" t="n"/>
      <c r="F12277" t="inlineStr">
        <is>
          <t>Montgomery</t>
        </is>
      </c>
      <c r="G12277" s="2" t="inlineStr">
        <is>
          <t>K46 00341 0058</t>
        </is>
      </c>
      <c r="H12277" s="3" t="inlineStr">
        <is>
          <t>507 S RIVERVIEW AVE</t>
        </is>
      </c>
      <c r="I12277" s="3" t="inlineStr">
        <is>
          <t>740 S GEBHART CHURCH RD MIAMISBURG
OH 45342</t>
        </is>
      </c>
      <c r="J12277" s="3" t="inlineStr">
        <is>
          <t>Same name is getting the credit in Montgomery and in Franklin. Only the name matches, so this could be one owner with two homes - or two different people.</t>
        </is>
      </c>
      <c r="K12277" s="4" t="inlineStr">
        <is>
          <t>Franklin 100-005489-00 (209 ST ANTOINE 26-A)</t>
        </is>
      </c>
      <c r="L12277" t="inlineStr">
        <is>
          <t>Franklin, Montgomery</t>
        </is>
      </c>
      <c r="M12277" t="inlineStr"/>
      <c r="N12277" t="inlineStr"/>
      <c r="O12277" t="inlineStr">
        <is>
          <t>Yes</t>
        </is>
      </c>
    </row>
    <row r="12278">
      <c r="A12278" t="inlineStr">
        <is>
          <t>WILLIAMS TAMMY</t>
        </is>
      </c>
      <c r="B12278" t="inlineStr"/>
      <c r="C12278" t="inlineStr">
        <is>
          <t>Weak</t>
        </is>
      </c>
      <c r="D12278" s="1" t="n">
        <v>0</v>
      </c>
      <c r="E12278" s="1" t="n"/>
      <c r="F12278" t="inlineStr">
        <is>
          <t>Montgomery</t>
        </is>
      </c>
      <c r="G12278" s="2" t="inlineStr">
        <is>
          <t>R72 06604 0018</t>
        </is>
      </c>
      <c r="H12278" s="3" t="inlineStr">
        <is>
          <t>525 GRAFTON AVE</t>
        </is>
      </c>
      <c r="I12278" s="3" t="inlineStr">
        <is>
          <t>525 GRAFTON AVE DAYTON
OH 45406-5206</t>
        </is>
      </c>
      <c r="J12278" s="3" t="inlineStr">
        <is>
          <t>Same name is getting the credit in Montgomery and in Ashtabula. Only the name matches, so this could be one owner with two homes - or two different people.</t>
        </is>
      </c>
      <c r="K12278" s="4" t="inlineStr">
        <is>
          <t>Ashtabula 310210003402 (3854 STANHOPE KELLOGGSVILLE RD)</t>
        </is>
      </c>
      <c r="L12278" t="inlineStr">
        <is>
          <t>Ashtabula, Montgomery</t>
        </is>
      </c>
      <c r="M12278" t="inlineStr"/>
      <c r="N12278" t="inlineStr"/>
      <c r="O12278" t="inlineStr">
        <is>
          <t>Yes</t>
        </is>
      </c>
    </row>
    <row r="12279">
      <c r="A12279" t="inlineStr">
        <is>
          <t>WILLIAMS TARA B</t>
        </is>
      </c>
      <c r="B12279" t="inlineStr"/>
      <c r="C12279" t="inlineStr">
        <is>
          <t>Weak</t>
        </is>
      </c>
      <c r="D12279" s="1" t="n">
        <v>0</v>
      </c>
      <c r="E12279" s="1" t="n"/>
      <c r="F12279" t="inlineStr">
        <is>
          <t>Montgomery</t>
        </is>
      </c>
      <c r="G12279" s="2" t="inlineStr">
        <is>
          <t>H33 00612 0036</t>
        </is>
      </c>
      <c r="H12279" s="3" t="inlineStr">
        <is>
          <t>7551 TUSCOLA DR</t>
        </is>
      </c>
      <c r="I12279" s="3" t="inlineStr">
        <is>
          <t>7551 TUSCOLA DR DAYTON
OH 45426</t>
        </is>
      </c>
      <c r="J12279" s="3" t="inlineStr">
        <is>
          <t>Same name is getting the credit in Montgomery and in Franklin. Only the name matches, so this could be one owner with two homes - or two different people.</t>
        </is>
      </c>
      <c r="K12279" s="4" t="inlineStr">
        <is>
          <t>Franklin 010-162071-00 (2522 NIANTIC DR)</t>
        </is>
      </c>
      <c r="L12279" t="inlineStr">
        <is>
          <t>Franklin, Montgomery</t>
        </is>
      </c>
      <c r="M12279" t="inlineStr"/>
      <c r="N12279" t="inlineStr"/>
      <c r="O12279" t="inlineStr">
        <is>
          <t>Yes</t>
        </is>
      </c>
    </row>
    <row r="12280">
      <c r="A12280" t="inlineStr">
        <is>
          <t>WILLIAMS TERESA</t>
        </is>
      </c>
      <c r="B12280" t="inlineStr"/>
      <c r="C12280" t="inlineStr">
        <is>
          <t>Weak</t>
        </is>
      </c>
      <c r="D12280" s="1" t="n">
        <v>0</v>
      </c>
      <c r="E12280" s="1" t="n"/>
      <c r="F12280" t="inlineStr">
        <is>
          <t>Montgomery</t>
        </is>
      </c>
      <c r="G12280" s="2" t="inlineStr">
        <is>
          <t>O67 22416 0002</t>
        </is>
      </c>
      <c r="H12280" s="3" t="inlineStr">
        <is>
          <t>5556 VIEWPOINT DR</t>
        </is>
      </c>
      <c r="I12280" s="3" t="inlineStr">
        <is>
          <t>5556 VIEWPOINT DR DAYTON
OH 45459</t>
        </is>
      </c>
      <c r="J12280" s="3" t="inlineStr">
        <is>
          <t>Same name is getting the credit in Montgomery and in Union. Only the name matches, so this could be one owner with two homes - or two different people.</t>
        </is>
      </c>
      <c r="K12280" s="4" t="inlineStr">
        <is>
          <t>Union 2900030720890 (0 PROFESSIONAL PKWY MARYSVILLE)</t>
        </is>
      </c>
      <c r="L12280" t="inlineStr">
        <is>
          <t>Montgomery, Union</t>
        </is>
      </c>
      <c r="M12280" t="inlineStr"/>
      <c r="N12280" t="inlineStr"/>
      <c r="O12280" t="inlineStr">
        <is>
          <t>Yes</t>
        </is>
      </c>
    </row>
    <row r="12281">
      <c r="A12281" t="inlineStr">
        <is>
          <t>WILLIAMS TERESA L</t>
        </is>
      </c>
      <c r="B12281" t="inlineStr"/>
      <c r="C12281" t="inlineStr">
        <is>
          <t>Weak</t>
        </is>
      </c>
      <c r="D12281" s="1" t="n">
        <v>0</v>
      </c>
      <c r="E12281" s="1" t="n"/>
      <c r="F12281" t="inlineStr">
        <is>
          <t>Montgomery</t>
        </is>
      </c>
      <c r="G12281" s="2" t="inlineStr">
        <is>
          <t>P70 01709 0002</t>
        </is>
      </c>
      <c r="H12281" s="3" t="inlineStr">
        <is>
          <t>7028 KLYEMORE DR</t>
        </is>
      </c>
      <c r="I12281" s="3" t="inlineStr">
        <is>
          <t>7028 KLYEMORE DR DAYTON
OH 45424</t>
        </is>
      </c>
      <c r="J12281" s="3" t="inlineStr">
        <is>
          <t>Same name is getting the credit in Montgomery and in Franklin. Only the name matches, so this could be one owner with two homes - or two different people.</t>
        </is>
      </c>
      <c r="K12281" s="4" t="inlineStr">
        <is>
          <t>Franklin 140-001108-00 (2179 BIG RUN RD); Franklin 570-220834-00 (5611 BELLE OAK DR)</t>
        </is>
      </c>
      <c r="L12281" t="inlineStr">
        <is>
          <t>Franklin, Montgomery</t>
        </is>
      </c>
      <c r="M12281" t="inlineStr"/>
      <c r="N12281" t="inlineStr"/>
      <c r="O12281" t="inlineStr">
        <is>
          <t>Yes</t>
        </is>
      </c>
    </row>
    <row r="12282">
      <c r="A12282" t="inlineStr">
        <is>
          <t>WILLIAMS TERRENCE</t>
        </is>
      </c>
      <c r="B12282" t="inlineStr">
        <is>
          <t>CYNTHIA</t>
        </is>
      </c>
      <c r="C12282" t="inlineStr">
        <is>
          <t>Weak</t>
        </is>
      </c>
      <c r="D12282" s="1" t="n">
        <v>0</v>
      </c>
      <c r="E12282" s="1" t="n"/>
      <c r="F12282" t="inlineStr">
        <is>
          <t>Montgomery</t>
        </is>
      </c>
      <c r="G12282" s="2" t="inlineStr">
        <is>
          <t>P70 01509 0019</t>
        </is>
      </c>
      <c r="H12282" s="3" t="inlineStr">
        <is>
          <t>6406 ROSEBURY DR</t>
        </is>
      </c>
      <c r="I12282" s="3" t="inlineStr">
        <is>
          <t>6406 ROSEBURY DR HUBER HEIGHTS
OH 45424</t>
        </is>
      </c>
      <c r="J12282" s="3" t="inlineStr">
        <is>
          <t>Same name is getting the credit in Montgomery and in Lorain. Only the name matches, so this could be one owner with two homes - or two different people.</t>
        </is>
      </c>
      <c r="K12282" s="3" t="inlineStr">
        <is>
          <t>Lorain 06-25-018-107-015 (123 BELLFIELD AVE ELYRIA)</t>
        </is>
      </c>
      <c r="L12282" t="inlineStr">
        <is>
          <t>Lorain, Montgomery</t>
        </is>
      </c>
      <c r="M12282" t="inlineStr"/>
      <c r="N12282" t="inlineStr"/>
      <c r="O12282" t="inlineStr">
        <is>
          <t>Yes</t>
        </is>
      </c>
    </row>
    <row r="12283">
      <c r="A12283" t="inlineStr">
        <is>
          <t>WILLIAMS TERRENCE</t>
        </is>
      </c>
      <c r="B12283" t="inlineStr"/>
      <c r="C12283" t="inlineStr">
        <is>
          <t>Weak</t>
        </is>
      </c>
      <c r="D12283" s="1" t="n">
        <v>0</v>
      </c>
      <c r="E12283" s="1" t="n"/>
      <c r="F12283" t="inlineStr">
        <is>
          <t>Montgomery</t>
        </is>
      </c>
      <c r="G12283" s="2" t="inlineStr">
        <is>
          <t>R72 12602 0060</t>
        </is>
      </c>
      <c r="H12283" s="3" t="inlineStr">
        <is>
          <t>208 SHOOP AVE</t>
        </is>
      </c>
      <c r="I12283" s="3" t="inlineStr">
        <is>
          <t>2514 DELLA DR DAYTON
OH 45417</t>
        </is>
      </c>
      <c r="J12283" s="3" t="inlineStr">
        <is>
          <t>Same name is getting the credit in Montgomery and in Lorain. Only the name matches, so this could be one owner with two homes - or two different people.</t>
        </is>
      </c>
      <c r="K12283" s="3" t="inlineStr">
        <is>
          <t>Lorain 06-25-018-107-015 (123 BELLFIELD AVE ELYRIA)</t>
        </is>
      </c>
      <c r="L12283" t="inlineStr">
        <is>
          <t>Lorain, Montgomery</t>
        </is>
      </c>
      <c r="M12283" t="inlineStr"/>
      <c r="N12283" t="inlineStr"/>
      <c r="O12283" t="inlineStr">
        <is>
          <t>Yes</t>
        </is>
      </c>
    </row>
    <row r="12284">
      <c r="A12284" t="inlineStr">
        <is>
          <t>WILLIAMS TERRENCE</t>
        </is>
      </c>
      <c r="B12284" t="inlineStr">
        <is>
          <t>LABERTHA WILLIAMS</t>
        </is>
      </c>
      <c r="C12284" t="inlineStr">
        <is>
          <t>Weak</t>
        </is>
      </c>
      <c r="D12284" s="1" t="n">
        <v>0</v>
      </c>
      <c r="E12284" s="1" t="n"/>
      <c r="F12284" t="inlineStr">
        <is>
          <t>Montgomery</t>
        </is>
      </c>
      <c r="G12284" s="2" t="inlineStr">
        <is>
          <t>R72603311 0030</t>
        </is>
      </c>
      <c r="H12284" s="3" t="inlineStr">
        <is>
          <t>6656 AVERELL DR</t>
        </is>
      </c>
      <c r="I12284" s="3" t="inlineStr">
        <is>
          <t>6656 AVERELL DR DAYTON
OH 45424</t>
        </is>
      </c>
      <c r="J12284" s="3" t="inlineStr">
        <is>
          <t>Same name is getting the credit in Montgomery and in Lorain. Only the name matches, so this could be one owner with two homes - or two different people.</t>
        </is>
      </c>
      <c r="K12284" s="3" t="inlineStr">
        <is>
          <t>Lorain 06-25-018-107-015 (123 BELLFIELD AVE ELYRIA)</t>
        </is>
      </c>
      <c r="L12284" t="inlineStr">
        <is>
          <t>Lorain, Montgomery</t>
        </is>
      </c>
      <c r="M12284" t="inlineStr"/>
      <c r="N12284" t="inlineStr"/>
      <c r="O12284" t="inlineStr">
        <is>
          <t>Yes</t>
        </is>
      </c>
    </row>
    <row r="12285">
      <c r="A12285" t="inlineStr">
        <is>
          <t>WILLIAMS THOMAS</t>
        </is>
      </c>
      <c r="B12285" t="inlineStr">
        <is>
          <t>HOLLY BILLHAM</t>
        </is>
      </c>
      <c r="C12285" t="inlineStr">
        <is>
          <t>Weak</t>
        </is>
      </c>
      <c r="D12285" s="1" t="n">
        <v>0</v>
      </c>
      <c r="E12285" s="1" t="n"/>
      <c r="F12285" t="inlineStr">
        <is>
          <t>Montgomery</t>
        </is>
      </c>
      <c r="G12285" s="2" t="inlineStr">
        <is>
          <t>N64 01910 0001</t>
        </is>
      </c>
      <c r="H12285" s="3" t="inlineStr">
        <is>
          <t>4625 SUNRAY RD</t>
        </is>
      </c>
      <c r="I12285" s="3" t="inlineStr">
        <is>
          <t>4625 SUNRAY RD DAYTON
OH 45429</t>
        </is>
      </c>
      <c r="J12285" s="3" t="inlineStr">
        <is>
          <t>Same name is getting the credit in Montgomery and in Franklin. Only the name matches, so this could be one owner with two homes - or two different people.</t>
        </is>
      </c>
      <c r="K12285" s="4" t="inlineStr">
        <is>
          <t>Franklin 010-013093-00 (406 OAKLAND PARK AVE)</t>
        </is>
      </c>
      <c r="L12285" t="inlineStr">
        <is>
          <t>Franklin, Montgomery</t>
        </is>
      </c>
      <c r="M12285" t="inlineStr"/>
      <c r="N12285" t="inlineStr"/>
      <c r="O12285" t="inlineStr">
        <is>
          <t>Yes</t>
        </is>
      </c>
    </row>
    <row r="12286">
      <c r="A12286" t="inlineStr">
        <is>
          <t>WILLIAMS THOMAS J</t>
        </is>
      </c>
      <c r="B12286" t="inlineStr"/>
      <c r="C12286" t="inlineStr">
        <is>
          <t>Weak</t>
        </is>
      </c>
      <c r="D12286" s="1" t="n">
        <v>0</v>
      </c>
      <c r="E12286" s="1" t="n"/>
      <c r="F12286" t="inlineStr">
        <is>
          <t>Montgomery</t>
        </is>
      </c>
      <c r="G12286" s="2" t="inlineStr">
        <is>
          <t>R72 16104 0037</t>
        </is>
      </c>
      <c r="H12286" s="3" t="inlineStr">
        <is>
          <t>5013 EICHELBERGER AVE</t>
        </is>
      </c>
      <c r="I12286" s="3" t="inlineStr">
        <is>
          <t>5013 EICHELBERGER AVE DAYTON
OH 45406</t>
        </is>
      </c>
      <c r="J12286" s="3" t="inlineStr">
        <is>
          <t>Same name is getting the credit in Montgomery and in Geauga, Lorain. Only the name matches, so this could be one owner with two homes - or two different people.</t>
        </is>
      </c>
      <c r="K12286" s="3" t="inlineStr">
        <is>
          <t>Geauga 26-003700 (795 COY LN CHAGRIN FALLS); Lorain 03-00-039-121-067 (844 KENILWORTH AVE SHEFFIELD LAKE)</t>
        </is>
      </c>
      <c r="L12286" t="inlineStr">
        <is>
          <t>Geauga, Lorain, Montgomery</t>
        </is>
      </c>
      <c r="M12286" t="inlineStr"/>
      <c r="N12286" t="inlineStr"/>
      <c r="O12286" t="inlineStr">
        <is>
          <t>Yes</t>
        </is>
      </c>
    </row>
    <row r="12287">
      <c r="A12287" t="inlineStr">
        <is>
          <t>WILLIAMS THOMAS M</t>
        </is>
      </c>
      <c r="B12287" t="inlineStr">
        <is>
          <t>MELISSA E</t>
        </is>
      </c>
      <c r="C12287" t="inlineStr">
        <is>
          <t>Weak</t>
        </is>
      </c>
      <c r="D12287" s="1" t="n">
        <v>0</v>
      </c>
      <c r="E12287" s="1" t="n"/>
      <c r="F12287" t="inlineStr">
        <is>
          <t>Montgomery</t>
        </is>
      </c>
      <c r="G12287" s="2" t="inlineStr">
        <is>
          <t>K47 25809 0005</t>
        </is>
      </c>
      <c r="H12287" s="3" t="inlineStr">
        <is>
          <t>2441 ROSSINI RD</t>
        </is>
      </c>
      <c r="I12287" s="3" t="inlineStr">
        <is>
          <t>2441 ROSSINI RD DAYTON
OH 45459</t>
        </is>
      </c>
      <c r="J12287" s="3" t="inlineStr">
        <is>
          <t>Same name is getting the credit in Montgomery and in Franklin. Only the name matches, so this could be one owner with two homes - or two different people.</t>
        </is>
      </c>
      <c r="K12287" s="4" t="inlineStr">
        <is>
          <t>Franklin 232-000126-00 (8852 OPOSSUM RUN RD)</t>
        </is>
      </c>
      <c r="L12287" t="inlineStr">
        <is>
          <t>Franklin, Montgomery</t>
        </is>
      </c>
      <c r="M12287" t="inlineStr"/>
      <c r="N12287" t="inlineStr"/>
      <c r="O12287" t="inlineStr">
        <is>
          <t>Yes</t>
        </is>
      </c>
    </row>
    <row r="12288">
      <c r="A12288" t="inlineStr">
        <is>
          <t>WILLIAMS TIMOTHY</t>
        </is>
      </c>
      <c r="B12288" t="inlineStr"/>
      <c r="C12288" t="inlineStr">
        <is>
          <t>Weak</t>
        </is>
      </c>
      <c r="D12288" s="1" t="n">
        <v>0</v>
      </c>
      <c r="E12288" s="1" t="n"/>
      <c r="F12288" t="inlineStr">
        <is>
          <t>Montgomery</t>
        </is>
      </c>
      <c r="G12288" s="2" t="inlineStr">
        <is>
          <t>G31 01606 0060</t>
        </is>
      </c>
      <c r="H12288" s="3" t="inlineStr">
        <is>
          <t>80 S DIAMOND MILL RD</t>
        </is>
      </c>
      <c r="I12288" s="3" t="inlineStr">
        <is>
          <t>80 S DIAMOND MILL RD NEW LEBANON
OH 45345</t>
        </is>
      </c>
      <c r="J12288" s="3" t="inlineStr">
        <is>
          <t>Same name is getting the credit in Montgomery and in Fairfield, Franklin, Lorain. Only the name matches, so this could be one owner with two homes - or two different people.</t>
        </is>
      </c>
      <c r="K12288" s="4" t="inlineStr">
        <is>
          <t>Fairfield 0531306800 (135 SEVENTH ST LANCASTER); Franklin 110-004722-00 (6115 BOLAMO CT); Lorain 03-00-056-108-025 (EUCLID AVE LORAIN); Lorain 03-00-056-108-029 (1326 EUCLID AVE LORAIN)</t>
        </is>
      </c>
      <c r="L12288" t="inlineStr">
        <is>
          <t>Fairfield, Franklin, Lorain, Montgomery</t>
        </is>
      </c>
      <c r="M12288" t="inlineStr"/>
      <c r="N12288" t="inlineStr"/>
      <c r="O12288" t="inlineStr">
        <is>
          <t>Yes</t>
        </is>
      </c>
    </row>
    <row r="12289">
      <c r="A12289" t="inlineStr">
        <is>
          <t>WILLIAMS TIMOTHY</t>
        </is>
      </c>
      <c r="B12289" t="inlineStr"/>
      <c r="C12289" t="inlineStr">
        <is>
          <t>Weak</t>
        </is>
      </c>
      <c r="D12289" s="1" t="n">
        <v>0</v>
      </c>
      <c r="E12289" s="1" t="n"/>
      <c r="F12289" t="inlineStr">
        <is>
          <t>Montgomery</t>
        </is>
      </c>
      <c r="G12289" s="2" t="inlineStr">
        <is>
          <t>G31 01606 0070</t>
        </is>
      </c>
      <c r="H12289" s="3" t="inlineStr">
        <is>
          <t>S DIAMOND MILL RD</t>
        </is>
      </c>
      <c r="I12289" s="3" t="inlineStr">
        <is>
          <t>80 S DIAMOND MILL RD NEW LEBANON
OH 45345</t>
        </is>
      </c>
      <c r="J12289" s="3" t="inlineStr">
        <is>
          <t>Same name is getting the credit in Montgomery and in Fairfield, Franklin, Lorain. Only the name matches, so this could be one owner with two homes - or two different people.</t>
        </is>
      </c>
      <c r="K12289" s="4" t="inlineStr">
        <is>
          <t>Fairfield 0531306800 (135 SEVENTH ST LANCASTER); Franklin 110-004722-00 (6115 BOLAMO CT); Lorain 03-00-056-108-025 (EUCLID AVE LORAIN); Lorain 03-00-056-108-029 (1326 EUCLID AVE LORAIN)</t>
        </is>
      </c>
      <c r="L12289" t="inlineStr">
        <is>
          <t>Fairfield, Franklin, Lorain, Montgomery</t>
        </is>
      </c>
      <c r="M12289" t="inlineStr"/>
      <c r="N12289" t="inlineStr"/>
      <c r="O12289" t="inlineStr">
        <is>
          <t>Yes</t>
        </is>
      </c>
    </row>
    <row r="12290">
      <c r="A12290" t="inlineStr">
        <is>
          <t>WILLIAMS TIMOTHY</t>
        </is>
      </c>
      <c r="B12290" t="inlineStr">
        <is>
          <t>ANGELA D</t>
        </is>
      </c>
      <c r="C12290" t="inlineStr">
        <is>
          <t>Weak</t>
        </is>
      </c>
      <c r="D12290" s="1" t="n">
        <v>0</v>
      </c>
      <c r="E12290" s="1" t="n"/>
      <c r="F12290" t="inlineStr">
        <is>
          <t>Montgomery</t>
        </is>
      </c>
      <c r="G12290" s="2" t="inlineStr">
        <is>
          <t>R72 12505 0059</t>
        </is>
      </c>
      <c r="H12290" s="3" t="inlineStr">
        <is>
          <t>454 LORENZ AVE</t>
        </is>
      </c>
      <c r="I12290" s="3" t="inlineStr">
        <is>
          <t>454 LORENZ AVE DAYTON
OH 45406</t>
        </is>
      </c>
      <c r="J12290" s="3" t="inlineStr">
        <is>
          <t>Same name is getting the credit in Montgomery and in Fairfield, Franklin, Lorain. Only the name matches, so this could be one owner with two homes - or two different people.</t>
        </is>
      </c>
      <c r="K12290" s="4" t="inlineStr">
        <is>
          <t>Fairfield 0531306800 (135 SEVENTH ST LANCASTER); Franklin 110-004722-00 (6115 BOLAMO CT); Lorain 03-00-056-108-025 (EUCLID AVE LORAIN); Lorain 03-00-056-108-029 (1326 EUCLID AVE LORAIN)</t>
        </is>
      </c>
      <c r="L12290" t="inlineStr">
        <is>
          <t>Fairfield, Franklin, Lorain, Montgomery</t>
        </is>
      </c>
      <c r="M12290" t="inlineStr"/>
      <c r="N12290" t="inlineStr"/>
      <c r="O12290" t="inlineStr">
        <is>
          <t>Yes</t>
        </is>
      </c>
    </row>
    <row r="12291">
      <c r="A12291" t="inlineStr">
        <is>
          <t>WILLIAMS TIMOTHY D</t>
        </is>
      </c>
      <c r="B12291" t="inlineStr"/>
      <c r="C12291" t="inlineStr">
        <is>
          <t>Weak</t>
        </is>
      </c>
      <c r="D12291" s="1" t="n">
        <v>0</v>
      </c>
      <c r="E12291" s="1" t="n"/>
      <c r="F12291" t="inlineStr">
        <is>
          <t>Montgomery</t>
        </is>
      </c>
      <c r="G12291" s="2" t="inlineStr">
        <is>
          <t>E20 18006 0029</t>
        </is>
      </c>
      <c r="H12291" s="3" t="inlineStr">
        <is>
          <t>5575 JOYCEANN DR</t>
        </is>
      </c>
      <c r="I12291" s="3" t="inlineStr">
        <is>
          <t>5575 JOYCE ANN DR DAYTON
OH 45415-2948</t>
        </is>
      </c>
      <c r="J12291" s="3" t="inlineStr">
        <is>
          <t>Same name is getting the credit in Montgomery and in Adams, Athens, Franklin, Huron. Only the name matches, so this could be one owner with two homes - or two different people.</t>
        </is>
      </c>
      <c r="K12291" s="4" t="inlineStr">
        <is>
          <t>Adams 041-00-00-054.006 (478 AREY RD PEEBLES OH 45660); Athens E020310102800 (6785 GURA RD); Franklin 570-246581-00 (2204 GOLDEN MEADOWS ST); Huron 17-0020-02-016-0400 (3227 OMEGA RD GREENWICH)</t>
        </is>
      </c>
      <c r="L12291" t="inlineStr">
        <is>
          <t>Adams, Athens, Franklin, Huron, Montgomery</t>
        </is>
      </c>
      <c r="M12291" t="inlineStr"/>
      <c r="N12291" t="inlineStr"/>
      <c r="O12291" t="inlineStr">
        <is>
          <t>Yes</t>
        </is>
      </c>
    </row>
    <row r="12292">
      <c r="A12292" t="inlineStr">
        <is>
          <t>WILLIAMS TIMOTHY L</t>
        </is>
      </c>
      <c r="B12292" t="inlineStr">
        <is>
          <t>CYNTHIA J</t>
        </is>
      </c>
      <c r="C12292" t="inlineStr">
        <is>
          <t>Weak</t>
        </is>
      </c>
      <c r="D12292" s="1" t="n">
        <v>0</v>
      </c>
      <c r="E12292" s="1" t="n"/>
      <c r="F12292" t="inlineStr">
        <is>
          <t>Montgomery</t>
        </is>
      </c>
      <c r="G12292" s="2" t="inlineStr">
        <is>
          <t>D13 00201 0067</t>
        </is>
      </c>
      <c r="H12292" s="3" t="inlineStr">
        <is>
          <t>656 CHERRY ST</t>
        </is>
      </c>
      <c r="I12292" s="3" t="inlineStr">
        <is>
          <t>656 N CHERRY ST GERMANTOWN
OH 45327</t>
        </is>
      </c>
      <c r="J12292" s="3" t="inlineStr">
        <is>
          <t>Common name: this name is credited on 6 parcels across 5 counties. Many are probably different people who happen to share the name - look each one up before assuming it is the same owner.</t>
        </is>
      </c>
      <c r="K12292" s="4" t="inlineStr">
        <is>
          <t>Ashtabula 330080001301 (3171 LATIMER RD); Huron 24-0020-02-091-0100 (1721 GREEN BUSH RD WILLARD); Huron 51-0270-05-045-0000 (634 S MYRTLE AVE WILLARD); Lorain 13-10-027-000-020 (49904 ST RT 303 WELLINGTON); +1 more</t>
        </is>
      </c>
      <c r="L12292" t="inlineStr">
        <is>
          <t>Ashtabula, Huron, Lorain, Montgomery, Washington</t>
        </is>
      </c>
      <c r="M12292" t="inlineStr"/>
      <c r="N12292" t="inlineStr"/>
      <c r="O12292" t="inlineStr">
        <is>
          <t>Yes</t>
        </is>
      </c>
    </row>
    <row r="12293">
      <c r="A12293" t="inlineStr">
        <is>
          <t>WILLIAMS TIMOTHY L</t>
        </is>
      </c>
      <c r="B12293" t="inlineStr">
        <is>
          <t>CYNTHIA J</t>
        </is>
      </c>
      <c r="C12293" t="inlineStr">
        <is>
          <t>Weak</t>
        </is>
      </c>
      <c r="D12293" s="1" t="n">
        <v>0</v>
      </c>
      <c r="E12293" s="1" t="n"/>
      <c r="F12293" t="inlineStr">
        <is>
          <t>Montgomery</t>
        </is>
      </c>
      <c r="G12293" s="2" t="inlineStr">
        <is>
          <t>D13 00201 0141</t>
        </is>
      </c>
      <c r="H12293" s="3" t="inlineStr">
        <is>
          <t>656 CHERRY ST</t>
        </is>
      </c>
      <c r="I12293" s="3" t="inlineStr">
        <is>
          <t>656 N CHERRY ST GERMANTOWN
OH 45327</t>
        </is>
      </c>
      <c r="J12293" s="3" t="inlineStr">
        <is>
          <t>Common name: this name is credited on 6 parcels across 5 counties. Many are probably different people who happen to share the name - look each one up before assuming it is the same owner.</t>
        </is>
      </c>
      <c r="K12293" s="4" t="inlineStr">
        <is>
          <t>Ashtabula 330080001301 (3171 LATIMER RD); Huron 24-0020-02-091-0100 (1721 GREEN BUSH RD WILLARD); Huron 51-0270-05-045-0000 (634 S MYRTLE AVE WILLARD); Lorain 13-10-027-000-020 (49904 ST RT 303 WELLINGTON); +1 more</t>
        </is>
      </c>
      <c r="L12293" t="inlineStr">
        <is>
          <t>Ashtabula, Huron, Lorain, Montgomery, Washington</t>
        </is>
      </c>
      <c r="M12293" t="inlineStr"/>
      <c r="N12293" t="inlineStr"/>
      <c r="O12293" t="inlineStr">
        <is>
          <t>Yes</t>
        </is>
      </c>
    </row>
    <row r="12294">
      <c r="A12294" t="inlineStr">
        <is>
          <t>WILLIAMS TIMOTHY L</t>
        </is>
      </c>
      <c r="B12294" t="inlineStr">
        <is>
          <t>CYNTHIA J</t>
        </is>
      </c>
      <c r="C12294" t="inlineStr">
        <is>
          <t>Weak</t>
        </is>
      </c>
      <c r="D12294" s="1" t="n">
        <v>0</v>
      </c>
      <c r="E12294" s="1" t="n"/>
      <c r="F12294" t="inlineStr">
        <is>
          <t>Montgomery</t>
        </is>
      </c>
      <c r="G12294" s="2" t="inlineStr">
        <is>
          <t>D13 00205 0188</t>
        </is>
      </c>
      <c r="H12294" s="3" t="inlineStr">
        <is>
          <t>479 S BUTTER ST</t>
        </is>
      </c>
      <c r="I12294" s="3" t="inlineStr">
        <is>
          <t>479 BUTTER ST GERMANTOWN
OH 45327</t>
        </is>
      </c>
      <c r="J12294" s="3" t="inlineStr">
        <is>
          <t>Common name: this name is credited on 6 parcels across 5 counties. Many are probably different people who happen to share the name - look each one up before assuming it is the same owner.</t>
        </is>
      </c>
      <c r="K12294" s="4" t="inlineStr">
        <is>
          <t>Ashtabula 330080001301 (3171 LATIMER RD); Huron 24-0020-02-091-0100 (1721 GREEN BUSH RD WILLARD); Huron 51-0270-05-045-0000 (634 S MYRTLE AVE WILLARD); Lorain 13-10-027-000-020 (49904 ST RT 303 WELLINGTON); +1 more</t>
        </is>
      </c>
      <c r="L12294" t="inlineStr">
        <is>
          <t>Ashtabula, Huron, Lorain, Montgomery, Washington</t>
        </is>
      </c>
      <c r="M12294" t="inlineStr"/>
      <c r="N12294" t="inlineStr"/>
      <c r="O12294" t="inlineStr">
        <is>
          <t>Yes</t>
        </is>
      </c>
    </row>
    <row r="12295">
      <c r="A12295" t="inlineStr">
        <is>
          <t>WILLIAMS TIMOTHY L</t>
        </is>
      </c>
      <c r="B12295" t="inlineStr">
        <is>
          <t>CYNTHIA J</t>
        </is>
      </c>
      <c r="C12295" t="inlineStr">
        <is>
          <t>Weak</t>
        </is>
      </c>
      <c r="D12295" s="1" t="n">
        <v>0</v>
      </c>
      <c r="E12295" s="1" t="n"/>
      <c r="F12295" t="inlineStr">
        <is>
          <t>Montgomery</t>
        </is>
      </c>
      <c r="G12295" s="2" t="inlineStr">
        <is>
          <t>D14 00811 0015</t>
        </is>
      </c>
      <c r="H12295" s="3" t="inlineStr">
        <is>
          <t>8490 BUTTER ST</t>
        </is>
      </c>
      <c r="I12295" s="3" t="inlineStr">
        <is>
          <t>479 S BUTTER ST GERMANTOWN
OH 45327</t>
        </is>
      </c>
      <c r="J12295" s="3" t="inlineStr">
        <is>
          <t>Common name: this name is credited on 6 parcels across 5 counties. Many are probably different people who happen to share the name - look each one up before assuming it is the same owner.</t>
        </is>
      </c>
      <c r="K12295" s="4" t="inlineStr">
        <is>
          <t>Ashtabula 330080001301 (3171 LATIMER RD); Huron 24-0020-02-091-0100 (1721 GREEN BUSH RD WILLARD); Huron 51-0270-05-045-0000 (634 S MYRTLE AVE WILLARD); Lorain 13-10-027-000-020 (49904 ST RT 303 WELLINGTON); +1 more</t>
        </is>
      </c>
      <c r="L12295" t="inlineStr">
        <is>
          <t>Ashtabula, Huron, Lorain, Montgomery, Washington</t>
        </is>
      </c>
      <c r="M12295" t="inlineStr"/>
      <c r="N12295" t="inlineStr"/>
      <c r="O12295" t="inlineStr">
        <is>
          <t>Yes</t>
        </is>
      </c>
    </row>
    <row r="12296">
      <c r="A12296" t="inlineStr">
        <is>
          <t>WILLIAMS TIMOTHY L</t>
        </is>
      </c>
      <c r="B12296" t="inlineStr">
        <is>
          <t>CYNTHIA J</t>
        </is>
      </c>
      <c r="C12296" t="inlineStr">
        <is>
          <t>Weak</t>
        </is>
      </c>
      <c r="D12296" s="1" t="n">
        <v>0</v>
      </c>
      <c r="E12296" s="1" t="n"/>
      <c r="F12296" t="inlineStr">
        <is>
          <t>Montgomery</t>
        </is>
      </c>
      <c r="G12296" s="2" t="inlineStr">
        <is>
          <t>D14 00811 0023</t>
        </is>
      </c>
      <c r="H12296" s="3" t="inlineStr">
        <is>
          <t>8390 BUTTER ST</t>
        </is>
      </c>
      <c r="I12296" s="3" t="inlineStr">
        <is>
          <t>479 S BUTTER STA GERMANTOWN
OH 45327-9706</t>
        </is>
      </c>
      <c r="J12296" s="3" t="inlineStr">
        <is>
          <t>Common name: this name is credited on 6 parcels across 5 counties. Many are probably different people who happen to share the name - look each one up before assuming it is the same owner.</t>
        </is>
      </c>
      <c r="K12296" s="4" t="inlineStr">
        <is>
          <t>Ashtabula 330080001301 (3171 LATIMER RD); Huron 24-0020-02-091-0100 (1721 GREEN BUSH RD WILLARD); Huron 51-0270-05-045-0000 (634 S MYRTLE AVE WILLARD); Lorain 13-10-027-000-020 (49904 ST RT 303 WELLINGTON); +1 more</t>
        </is>
      </c>
      <c r="L12296" t="inlineStr">
        <is>
          <t>Ashtabula, Huron, Lorain, Montgomery, Washington</t>
        </is>
      </c>
      <c r="M12296" t="inlineStr"/>
      <c r="N12296" t="inlineStr"/>
      <c r="O12296" t="inlineStr">
        <is>
          <t>Yes</t>
        </is>
      </c>
    </row>
    <row r="12297">
      <c r="A12297" t="inlineStr">
        <is>
          <t>WILLIAMS TIMOTHY L</t>
        </is>
      </c>
      <c r="B12297" t="inlineStr">
        <is>
          <t>CYNTHIA J</t>
        </is>
      </c>
      <c r="C12297" t="inlineStr">
        <is>
          <t>Weak</t>
        </is>
      </c>
      <c r="D12297" s="1" t="n">
        <v>0</v>
      </c>
      <c r="E12297" s="1" t="n"/>
      <c r="F12297" t="inlineStr">
        <is>
          <t>Montgomery</t>
        </is>
      </c>
      <c r="G12297" s="2" t="inlineStr">
        <is>
          <t>F23 00109 0018</t>
        </is>
      </c>
      <c r="H12297" s="3" t="inlineStr">
        <is>
          <t>111 HEMPLE RD</t>
        </is>
      </c>
      <c r="I12297" s="3" t="inlineStr">
        <is>
          <t>111 HEMPLE RD FARMERSVILLE
OH 45325</t>
        </is>
      </c>
      <c r="J12297" s="3" t="inlineStr">
        <is>
          <t>Common name: this name is credited on 6 parcels across 5 counties. Many are probably different people who happen to share the name - look each one up before assuming it is the same owner.</t>
        </is>
      </c>
      <c r="K12297" s="4" t="inlineStr">
        <is>
          <t>Ashtabula 330080001301 (3171 LATIMER RD); Huron 24-0020-02-091-0100 (1721 GREEN BUSH RD WILLARD); Huron 51-0270-05-045-0000 (634 S MYRTLE AVE WILLARD); Lorain 13-10-027-000-020 (49904 ST RT 303 WELLINGTON); +1 more</t>
        </is>
      </c>
      <c r="L12297" t="inlineStr">
        <is>
          <t>Ashtabula, Huron, Lorain, Montgomery, Washington</t>
        </is>
      </c>
      <c r="M12297" t="inlineStr"/>
      <c r="N12297" t="inlineStr"/>
      <c r="O12297" t="inlineStr">
        <is>
          <t>Yes</t>
        </is>
      </c>
    </row>
    <row r="12298">
      <c r="A12298" t="inlineStr">
        <is>
          <t>WILLIAMS TODD A</t>
        </is>
      </c>
      <c r="B12298" t="inlineStr">
        <is>
          <t>TRACI L</t>
        </is>
      </c>
      <c r="C12298" t="inlineStr">
        <is>
          <t>Weak</t>
        </is>
      </c>
      <c r="D12298" s="1" t="n">
        <v>0</v>
      </c>
      <c r="E12298" s="1" t="n"/>
      <c r="F12298" t="inlineStr">
        <is>
          <t>Montgomery</t>
        </is>
      </c>
      <c r="G12298" s="2" t="inlineStr">
        <is>
          <t>M57 00334 0013</t>
        </is>
      </c>
      <c r="H12298" s="3" t="inlineStr">
        <is>
          <t>1050 WINDPOINTE WAY</t>
        </is>
      </c>
      <c r="I12298" s="3" t="inlineStr">
        <is>
          <t>1050 WINDPOINTE WAY ENGLEWOOD
OH 45322</t>
        </is>
      </c>
      <c r="J12298" s="3" t="inlineStr">
        <is>
          <t>Same name is getting the credit in Montgomery and in Clinton, Knox. Only the name matches, so this could be one owner with two homes - or two different people.</t>
        </is>
      </c>
      <c r="K12298" s="4" t="inlineStr">
        <is>
          <t>Clinton 220-07-09-01-0063-00 (509 E JOHN ST); Knox 66-06815.000 (31 SYCHAR RD)</t>
        </is>
      </c>
      <c r="L12298" t="inlineStr">
        <is>
          <t>Clinton, Knox, Montgomery</t>
        </is>
      </c>
      <c r="M12298" t="inlineStr"/>
      <c r="N12298" t="inlineStr"/>
      <c r="O12298" t="inlineStr">
        <is>
          <t>Yes</t>
        </is>
      </c>
    </row>
    <row r="12299">
      <c r="A12299" t="inlineStr">
        <is>
          <t>WILLIAMS TRACEY</t>
        </is>
      </c>
      <c r="B12299" t="inlineStr"/>
      <c r="C12299" t="inlineStr">
        <is>
          <t>Weak</t>
        </is>
      </c>
      <c r="D12299" s="1" t="n">
        <v>0</v>
      </c>
      <c r="E12299" s="1" t="n"/>
      <c r="F12299" t="inlineStr">
        <is>
          <t>Montgomery</t>
        </is>
      </c>
      <c r="G12299" s="2" t="inlineStr">
        <is>
          <t>B02 00211 0047</t>
        </is>
      </c>
      <c r="H12299" s="3" t="inlineStr">
        <is>
          <t>434 ATTICA ST</t>
        </is>
      </c>
      <c r="I12299" s="3" t="inlineStr">
        <is>
          <t>434 ATTICA ST VANDALIA
OH 45377</t>
        </is>
      </c>
      <c r="J12299" s="3" t="inlineStr">
        <is>
          <t>Same name is getting the credit in Montgomery and in Franklin. Only the name matches, so this could be one owner with two homes - or two different people.</t>
        </is>
      </c>
      <c r="K12299" s="4" t="inlineStr">
        <is>
          <t>Franklin 090-003724-00 (602 COUNTRY CLUB RD)</t>
        </is>
      </c>
      <c r="L12299" t="inlineStr">
        <is>
          <t>Franklin, Montgomery</t>
        </is>
      </c>
      <c r="M12299" t="inlineStr"/>
      <c r="N12299" t="inlineStr"/>
      <c r="O12299" t="inlineStr">
        <is>
          <t>Yes</t>
        </is>
      </c>
    </row>
    <row r="12300">
      <c r="A12300" t="inlineStr">
        <is>
          <t>WILLIAMS TRACI</t>
        </is>
      </c>
      <c r="B12300" t="inlineStr"/>
      <c r="C12300" t="inlineStr">
        <is>
          <t>Weak</t>
        </is>
      </c>
      <c r="D12300" s="1" t="n">
        <v>0</v>
      </c>
      <c r="E12300" s="1" t="n"/>
      <c r="F12300" t="inlineStr">
        <is>
          <t>Montgomery</t>
        </is>
      </c>
      <c r="G12300" s="2" t="inlineStr">
        <is>
          <t>D13 00401 0007</t>
        </is>
      </c>
      <c r="H12300" s="3" t="inlineStr">
        <is>
          <t>62 GIBRALTAR DR</t>
        </is>
      </c>
      <c r="I12300" s="3" t="inlineStr">
        <is>
          <t>62 GIBRALTAR DR GERMANTOWN
OH 45327</t>
        </is>
      </c>
      <c r="J12300" s="3" t="inlineStr">
        <is>
          <t>Same name is getting the credit in Montgomery and in Lorain. Only the name matches, so this could be one owner with two homes - or two different people.</t>
        </is>
      </c>
      <c r="K12300" s="3" t="inlineStr">
        <is>
          <t>Lorain 01-00-003-106-010 (265 OVERLOOK RD VERMILION)</t>
        </is>
      </c>
      <c r="L12300" t="inlineStr">
        <is>
          <t>Lorain, Montgomery</t>
        </is>
      </c>
      <c r="M12300" t="inlineStr"/>
      <c r="N12300" t="inlineStr"/>
      <c r="O12300" t="inlineStr">
        <is>
          <t>Yes</t>
        </is>
      </c>
    </row>
    <row r="12301">
      <c r="A12301" t="inlineStr">
        <is>
          <t>WILLIAMS TRACY A</t>
        </is>
      </c>
      <c r="B12301" t="inlineStr"/>
      <c r="C12301" t="inlineStr">
        <is>
          <t>Weak</t>
        </is>
      </c>
      <c r="D12301" s="1" t="n">
        <v>0</v>
      </c>
      <c r="E12301" s="1" t="n"/>
      <c r="F12301" t="inlineStr">
        <is>
          <t>Montgomery</t>
        </is>
      </c>
      <c r="G12301" s="2" t="inlineStr">
        <is>
          <t>K47 02403 0073</t>
        </is>
      </c>
      <c r="H12301" s="3" t="inlineStr">
        <is>
          <t>2036 ALEXANDERSVILLE BELLBROOK RD</t>
        </is>
      </c>
      <c r="I12301" s="3" t="inlineStr">
        <is>
          <t>2036 W ALEX BELL RD DAYTON
OH 45459</t>
        </is>
      </c>
      <c r="J12301" s="3" t="inlineStr">
        <is>
          <t>Same name is getting the credit in Montgomery and in Coshocton. Only the name matches, so this could be one owner with two homes - or two different people.</t>
        </is>
      </c>
      <c r="K12301" s="3" t="inlineStr">
        <is>
          <t>Coshocton 042-00000329-05 (27580 CR 171)</t>
        </is>
      </c>
      <c r="L12301" t="inlineStr">
        <is>
          <t>Coshocton, Montgomery</t>
        </is>
      </c>
      <c r="M12301" t="inlineStr"/>
      <c r="N12301" t="inlineStr"/>
      <c r="O12301" t="inlineStr">
        <is>
          <t>Yes</t>
        </is>
      </c>
    </row>
    <row r="12302">
      <c r="A12302" t="inlineStr">
        <is>
          <t>WILLIAMS TRACY LANISE</t>
        </is>
      </c>
      <c r="B12302" t="inlineStr"/>
      <c r="C12302" t="inlineStr">
        <is>
          <t>Weak</t>
        </is>
      </c>
      <c r="D12302" s="1" t="n">
        <v>0</v>
      </c>
      <c r="E12302" s="1" t="n"/>
      <c r="F12302" t="inlineStr">
        <is>
          <t>Montgomery</t>
        </is>
      </c>
      <c r="G12302" s="2" t="inlineStr">
        <is>
          <t>R72 13318 0018</t>
        </is>
      </c>
      <c r="H12302" s="3" t="inlineStr">
        <is>
          <t>1129 GLENNELLE DR</t>
        </is>
      </c>
      <c r="I12302" s="3" t="inlineStr">
        <is>
          <t>1129 GLENELLE DR DAYTON
OH 45408-2434</t>
        </is>
      </c>
      <c r="J12302" s="3" t="inlineStr">
        <is>
          <t>Same name is getting the credit in Montgomery and in Franklin. Only the name matches, so this could be one owner with two homes - or two different people.</t>
        </is>
      </c>
      <c r="K12302" s="4" t="inlineStr">
        <is>
          <t>Franklin 610-176728-00 (1667 RUSHING WY)</t>
        </is>
      </c>
      <c r="L12302" t="inlineStr">
        <is>
          <t>Franklin, Montgomery</t>
        </is>
      </c>
      <c r="M12302" t="inlineStr"/>
      <c r="N12302" t="inlineStr"/>
      <c r="O12302" t="inlineStr">
        <is>
          <t>Yes</t>
        </is>
      </c>
    </row>
    <row r="12303">
      <c r="A12303" t="inlineStr">
        <is>
          <t>WILLIAMS TRICIA</t>
        </is>
      </c>
      <c r="B12303" t="inlineStr"/>
      <c r="C12303" t="inlineStr">
        <is>
          <t>Weak</t>
        </is>
      </c>
      <c r="D12303" s="1" t="n">
        <v>0</v>
      </c>
      <c r="E12303" s="1" t="n"/>
      <c r="F12303" t="inlineStr">
        <is>
          <t>Montgomery</t>
        </is>
      </c>
      <c r="G12303" s="2" t="inlineStr">
        <is>
          <t>O67 50906 0056</t>
        </is>
      </c>
      <c r="H12303" s="3" t="inlineStr">
        <is>
          <t>321 LOBSTER TAIL</t>
        </is>
      </c>
      <c r="I12303" s="3" t="inlineStr">
        <is>
          <t>321 LOBSTER TAIL CT DAYTON
OH 45458-4218</t>
        </is>
      </c>
      <c r="J12303" s="3" t="inlineStr">
        <is>
          <t>Same name is getting the credit in Montgomery and in Ashtabula. Only the name matches, so this could be one owner with two homes - or two different people.</t>
        </is>
      </c>
      <c r="K12303" s="4" t="inlineStr">
        <is>
          <t>Ashtabula 490442001000 (3301 BRIANNA CT)</t>
        </is>
      </c>
      <c r="L12303" t="inlineStr">
        <is>
          <t>Ashtabula, Montgomery</t>
        </is>
      </c>
      <c r="M12303" t="inlineStr"/>
      <c r="N12303" t="inlineStr"/>
      <c r="O12303" t="inlineStr">
        <is>
          <t>Yes</t>
        </is>
      </c>
    </row>
    <row r="12304">
      <c r="A12304" t="inlineStr">
        <is>
          <t>WILLIAMS TROY</t>
        </is>
      </c>
      <c r="B12304" t="inlineStr">
        <is>
          <t>ALYSON BIRT</t>
        </is>
      </c>
      <c r="C12304" t="inlineStr">
        <is>
          <t>Weak</t>
        </is>
      </c>
      <c r="D12304" s="1" t="n">
        <v>0</v>
      </c>
      <c r="E12304" s="1" t="n"/>
      <c r="F12304" t="inlineStr">
        <is>
          <t>Montgomery</t>
        </is>
      </c>
      <c r="G12304" s="2" t="inlineStr">
        <is>
          <t>O68 00111 0015</t>
        </is>
      </c>
      <c r="H12304" s="3" t="inlineStr">
        <is>
          <t>26 VIRGINIA AVE</t>
        </is>
      </c>
      <c r="I12304" s="3" t="inlineStr">
        <is>
          <t>26 VIRGINIA AVE WASHINGTON TOWNSHIP
OH 45458</t>
        </is>
      </c>
      <c r="J12304" s="3" t="inlineStr">
        <is>
          <t>Same name is getting the credit in Montgomery and in Franklin. Only the name matches, so this could be one owner with two homes - or two different people.</t>
        </is>
      </c>
      <c r="K12304" s="4" t="inlineStr">
        <is>
          <t>Franklin 010-044439-00 (1543 RICHMOND AVE)</t>
        </is>
      </c>
      <c r="L12304" t="inlineStr">
        <is>
          <t>Franklin, Montgomery</t>
        </is>
      </c>
      <c r="M12304" t="inlineStr"/>
      <c r="N12304" t="inlineStr"/>
      <c r="O12304" t="inlineStr">
        <is>
          <t>Yes</t>
        </is>
      </c>
    </row>
    <row r="12305">
      <c r="A12305" t="inlineStr">
        <is>
          <t>WILLIAMS TYLER</t>
        </is>
      </c>
      <c r="B12305" t="inlineStr">
        <is>
          <t>ASHLEY</t>
        </is>
      </c>
      <c r="C12305" t="inlineStr">
        <is>
          <t>Weak</t>
        </is>
      </c>
      <c r="D12305" s="1" t="n">
        <v>0</v>
      </c>
      <c r="E12305" s="1" t="n"/>
      <c r="F12305" t="inlineStr">
        <is>
          <t>Montgomery</t>
        </is>
      </c>
      <c r="G12305" s="2" t="inlineStr">
        <is>
          <t>I39300221 0026</t>
        </is>
      </c>
      <c r="H12305" s="3" t="inlineStr">
        <is>
          <t>4100 COZYCROFT DR</t>
        </is>
      </c>
      <c r="I12305" s="3" t="inlineStr">
        <is>
          <t>4100 COZYCROFT DR DAYTON
OH 45424-4716</t>
        </is>
      </c>
      <c r="J12305" s="3" t="inlineStr">
        <is>
          <t>Same name is getting the credit in Montgomery and in Fairfield. Only the name matches, so this could be one owner with two homes - or two different people.</t>
        </is>
      </c>
      <c r="K12305" s="4" t="inlineStr">
        <is>
          <t>Fairfield 0410429800 (430 RAMBLING BROOK DR PICKERINGTON); Fairfield 0532248200 (1766 TECUMSEH DR LANCASTER)</t>
        </is>
      </c>
      <c r="L12305" t="inlineStr">
        <is>
          <t>Fairfield, Montgomery</t>
        </is>
      </c>
      <c r="M12305" t="inlineStr"/>
      <c r="N12305" t="inlineStr"/>
      <c r="O12305" t="inlineStr">
        <is>
          <t>Yes</t>
        </is>
      </c>
    </row>
    <row r="12306">
      <c r="A12306" t="inlineStr">
        <is>
          <t>WILLIAMS WAYNE A</t>
        </is>
      </c>
      <c r="B12306" t="inlineStr"/>
      <c r="C12306" t="inlineStr">
        <is>
          <t>Weak</t>
        </is>
      </c>
      <c r="D12306" s="1" t="n">
        <v>0</v>
      </c>
      <c r="E12306" s="1" t="n"/>
      <c r="F12306" t="inlineStr">
        <is>
          <t>Montgomery</t>
        </is>
      </c>
      <c r="G12306" s="2" t="inlineStr">
        <is>
          <t>M57 00122 0025</t>
        </is>
      </c>
      <c r="H12306" s="3" t="inlineStr">
        <is>
          <t>709 ALBERT ST</t>
        </is>
      </c>
      <c r="I12306" s="3" t="inlineStr">
        <is>
          <t>709 ALBERT ST ENGLEWOOD
OH 45322-1704</t>
        </is>
      </c>
      <c r="J12306" s="3" t="inlineStr">
        <is>
          <t>Same name is getting the credit in Montgomery and in Madison. Only the name matches, so this could be one owner with two homes - or two different people.</t>
        </is>
      </c>
      <c r="K12306" s="4" t="inlineStr">
        <is>
          <t>Madison 30-00085.000 (113 GARFIELD AV)</t>
        </is>
      </c>
      <c r="L12306" t="inlineStr">
        <is>
          <t>Madison, Montgomery</t>
        </is>
      </c>
      <c r="M12306" t="inlineStr"/>
      <c r="N12306" t="inlineStr"/>
      <c r="O12306" t="inlineStr">
        <is>
          <t>Yes</t>
        </is>
      </c>
    </row>
    <row r="12307">
      <c r="A12307" t="inlineStr">
        <is>
          <t>WILLIAMS WILLIAM C</t>
        </is>
      </c>
      <c r="B12307" t="inlineStr">
        <is>
          <t>MELANI</t>
        </is>
      </c>
      <c r="C12307" t="inlineStr">
        <is>
          <t>Weak</t>
        </is>
      </c>
      <c r="D12307" s="1" t="n">
        <v>0</v>
      </c>
      <c r="E12307" s="1" t="n"/>
      <c r="F12307" t="inlineStr">
        <is>
          <t>Montgomery</t>
        </is>
      </c>
      <c r="G12307" s="2" t="inlineStr">
        <is>
          <t>O67 03605 0167</t>
        </is>
      </c>
      <c r="H12307" s="3" t="inlineStr">
        <is>
          <t>1535 DELL GLEN RD</t>
        </is>
      </c>
      <c r="I12307" s="3" t="inlineStr">
        <is>
          <t>1535 DELL GLEN RD DAYTON
OH 45458</t>
        </is>
      </c>
      <c r="J12307" s="3" t="inlineStr">
        <is>
          <t>Same name is getting the credit in Montgomery and in Franklin. Only the name matches, so this could be one owner with two homes - or two different people.</t>
        </is>
      </c>
      <c r="K12307" s="4" t="inlineStr">
        <is>
          <t>Franklin 080-008125-00 (857 BABBINGTON CT)</t>
        </is>
      </c>
      <c r="L12307" t="inlineStr">
        <is>
          <t>Franklin, Montgomery</t>
        </is>
      </c>
      <c r="M12307" t="inlineStr"/>
      <c r="N12307" t="inlineStr"/>
      <c r="O12307" t="inlineStr">
        <is>
          <t>Yes</t>
        </is>
      </c>
    </row>
    <row r="12308">
      <c r="A12308" t="inlineStr">
        <is>
          <t>WILLIAMS ZACHARY</t>
        </is>
      </c>
      <c r="B12308" t="inlineStr"/>
      <c r="C12308" t="inlineStr">
        <is>
          <t>Weak</t>
        </is>
      </c>
      <c r="D12308" s="1" t="n">
        <v>0</v>
      </c>
      <c r="E12308" s="1" t="n"/>
      <c r="F12308" t="inlineStr">
        <is>
          <t>Montgomery</t>
        </is>
      </c>
      <c r="G12308" s="2" t="inlineStr">
        <is>
          <t>M57 00406 0004</t>
        </is>
      </c>
      <c r="H12308" s="3" t="inlineStr">
        <is>
          <t>1011 TERRACEWOOD DR</t>
        </is>
      </c>
      <c r="I12308" s="3" t="inlineStr">
        <is>
          <t>1011 TERRACEWOOD DR ENGLEWOOD
OH 45322</t>
        </is>
      </c>
      <c r="J12308" s="3" t="inlineStr">
        <is>
          <t>Same name is getting the credit in Montgomery and in Franklin, Lorain. Only the name matches, so this could be one owner with two homes - or two different people.</t>
        </is>
      </c>
      <c r="K12308" s="4" t="inlineStr">
        <is>
          <t>Franklin 060-002633-00 (1617 LUCKS RD); Lorain 06-24-035-103-006 (125 WARDEN AVE ELYRIA)</t>
        </is>
      </c>
      <c r="L12308" t="inlineStr">
        <is>
          <t>Franklin, Lorain, Montgomery</t>
        </is>
      </c>
      <c r="M12308" t="inlineStr"/>
      <c r="N12308" t="inlineStr"/>
      <c r="O12308" t="inlineStr">
        <is>
          <t>Yes</t>
        </is>
      </c>
    </row>
    <row r="12309">
      <c r="A12309" t="inlineStr">
        <is>
          <t>WILLIAMSON CHARLES E</t>
        </is>
      </c>
      <c r="B12309" t="inlineStr">
        <is>
          <t>TRACEY L</t>
        </is>
      </c>
      <c r="C12309" t="inlineStr">
        <is>
          <t>Weak</t>
        </is>
      </c>
      <c r="D12309" s="1" t="n">
        <v>0</v>
      </c>
      <c r="E12309" s="1" t="n"/>
      <c r="F12309" t="inlineStr">
        <is>
          <t>Montgomery</t>
        </is>
      </c>
      <c r="G12309" s="2" t="inlineStr">
        <is>
          <t>R72 09204 0008</t>
        </is>
      </c>
      <c r="H12309" s="3" t="inlineStr">
        <is>
          <t>45 ANNA ST</t>
        </is>
      </c>
      <c r="I12309" s="3" t="inlineStr">
        <is>
          <t>45 ANNA ST DAYTON
OH 45417-2252</t>
        </is>
      </c>
      <c r="J12309" s="3" t="inlineStr">
        <is>
          <t>Same name is getting the credit in Montgomery and in Franklin, Lorain. Only the name matches, so this could be one owner with two homes - or two different people.</t>
        </is>
      </c>
      <c r="K12309" s="4" t="inlineStr">
        <is>
          <t>Franklin 060-005351-00 (6588 ROSEDALE AVE); Lorain 07-00-018-101-182 (5106 GARRETT DR NORTH RIDGEVILLE)</t>
        </is>
      </c>
      <c r="L12309" t="inlineStr">
        <is>
          <t>Franklin, Lorain, Montgomery</t>
        </is>
      </c>
      <c r="M12309" t="inlineStr"/>
      <c r="N12309" t="inlineStr"/>
      <c r="O12309" t="inlineStr">
        <is>
          <t>Yes</t>
        </is>
      </c>
    </row>
    <row r="12310">
      <c r="A12310" t="inlineStr">
        <is>
          <t>WILLIAMSON DAVID</t>
        </is>
      </c>
      <c r="B12310" t="inlineStr"/>
      <c r="C12310" t="inlineStr">
        <is>
          <t>Weak</t>
        </is>
      </c>
      <c r="D12310" s="1" t="n">
        <v>0</v>
      </c>
      <c r="E12310" s="1" t="n"/>
      <c r="F12310" t="inlineStr">
        <is>
          <t>Montgomery</t>
        </is>
      </c>
      <c r="G12310" s="2" t="inlineStr">
        <is>
          <t>R72 17104 0028</t>
        </is>
      </c>
      <c r="H12310" s="3" t="inlineStr">
        <is>
          <t>1017 BROHM LN</t>
        </is>
      </c>
      <c r="I12310" s="3" t="inlineStr">
        <is>
          <t>1989 CHESHIRE BRIDGE RD NE ATLANTA
GA 30324</t>
        </is>
      </c>
      <c r="J12310" s="3" t="inlineStr">
        <is>
          <t>Same name is getting the credit in Montgomery and in Franklin. Only the name matches, so this could be one owner with two homes - or two different people.</t>
        </is>
      </c>
      <c r="K12310" s="4" t="inlineStr">
        <is>
          <t>Franklin 010-191903-00 (657 OLDE TOWNE AVE UNIT A)</t>
        </is>
      </c>
      <c r="L12310" t="inlineStr">
        <is>
          <t>Franklin, Montgomery</t>
        </is>
      </c>
      <c r="M12310" t="inlineStr"/>
      <c r="N12310" t="inlineStr"/>
      <c r="O12310" t="inlineStr">
        <is>
          <t>Yes</t>
        </is>
      </c>
    </row>
    <row r="12311">
      <c r="A12311" t="inlineStr">
        <is>
          <t>WILLIAMSON LISA</t>
        </is>
      </c>
      <c r="B12311" t="inlineStr"/>
      <c r="C12311" t="inlineStr">
        <is>
          <t>Weak</t>
        </is>
      </c>
      <c r="D12311" s="1" t="n">
        <v>0</v>
      </c>
      <c r="E12311" s="1" t="n"/>
      <c r="F12311" t="inlineStr">
        <is>
          <t>Montgomery</t>
        </is>
      </c>
      <c r="G12311" s="2" t="inlineStr">
        <is>
          <t>K47 22904 0003</t>
        </is>
      </c>
      <c r="H12311" s="3" t="inlineStr">
        <is>
          <t>2318 ADRIAN CT</t>
        </is>
      </c>
      <c r="I12311" s="3" t="inlineStr">
        <is>
          <t>2318 ADRIAN CT DAYTON
OH 45439-3104</t>
        </is>
      </c>
      <c r="J12311" s="3" t="inlineStr">
        <is>
          <t>Same name is getting the credit in Montgomery and in Franklin, Madison. Only the name matches, so this could be one owner with two homes - or two different people.</t>
        </is>
      </c>
      <c r="K12311" s="4" t="inlineStr">
        <is>
          <t>Franklin 010-021798-00 (294 MIDLAND AVE); Madison 17-00651.000 (8430 O'DAY HARRISON RD MOUNT STERLING)</t>
        </is>
      </c>
      <c r="L12311" t="inlineStr">
        <is>
          <t>Franklin, Madison, Montgomery</t>
        </is>
      </c>
      <c r="M12311" t="inlineStr"/>
      <c r="N12311" t="inlineStr"/>
      <c r="O12311" t="inlineStr">
        <is>
          <t>Yes</t>
        </is>
      </c>
    </row>
    <row r="12312">
      <c r="A12312" t="inlineStr">
        <is>
          <t>WILLIAMSON RACHEL</t>
        </is>
      </c>
      <c r="B12312" t="inlineStr"/>
      <c r="C12312" t="inlineStr">
        <is>
          <t>Weak</t>
        </is>
      </c>
      <c r="D12312" s="1" t="n">
        <v>0</v>
      </c>
      <c r="E12312" s="1" t="n"/>
      <c r="F12312" t="inlineStr">
        <is>
          <t>Montgomery</t>
        </is>
      </c>
      <c r="G12312" s="2" t="inlineStr">
        <is>
          <t>R72 04506 0014</t>
        </is>
      </c>
      <c r="H12312" s="3" t="inlineStr">
        <is>
          <t>15 BURLINGTON AVE</t>
        </is>
      </c>
      <c r="I12312" s="3" t="inlineStr">
        <is>
          <t>15 BURLINGTON AVE DAYTON
OH 45403</t>
        </is>
      </c>
      <c r="J12312" s="3" t="inlineStr">
        <is>
          <t>Same name is getting the credit in Montgomery and in Knox. Only the name matches, so this could be one owner with two homes - or two different people.</t>
        </is>
      </c>
      <c r="K12312" s="4" t="inlineStr">
        <is>
          <t>Knox 12-00011.000 (208 NORTON ST S)</t>
        </is>
      </c>
      <c r="L12312" t="inlineStr">
        <is>
          <t>Knox, Montgomery</t>
        </is>
      </c>
      <c r="M12312" t="inlineStr"/>
      <c r="N12312" t="inlineStr"/>
      <c r="O12312" t="inlineStr">
        <is>
          <t>Yes</t>
        </is>
      </c>
    </row>
    <row r="12313">
      <c r="A12313" t="inlineStr">
        <is>
          <t>WILLIAMSON TIFFANY</t>
        </is>
      </c>
      <c r="B12313" t="inlineStr"/>
      <c r="C12313" t="inlineStr">
        <is>
          <t>Weak</t>
        </is>
      </c>
      <c r="D12313" s="1" t="n">
        <v>0</v>
      </c>
      <c r="E12313" s="1" t="n"/>
      <c r="F12313" t="inlineStr">
        <is>
          <t>Montgomery</t>
        </is>
      </c>
      <c r="G12313" s="2" t="inlineStr">
        <is>
          <t>H33 00116 0015</t>
        </is>
      </c>
      <c r="H12313" s="3" t="inlineStr">
        <is>
          <t>105 WHISPERING DR</t>
        </is>
      </c>
      <c r="I12313" s="3" t="inlineStr">
        <is>
          <t>PO BOX 341344 DAYTON
OH 45434</t>
        </is>
      </c>
      <c r="J12313" s="3" t="inlineStr">
        <is>
          <t>Same name is getting the credit in Montgomery and in Fairfield, Franklin. Only the name matches, so this could be one owner with two homes - or two different people.</t>
        </is>
      </c>
      <c r="K12313" s="4" t="inlineStr">
        <is>
          <t>Fairfield 0110044211 (10513 GARRETT RD AMANDA); Franklin 515-285400-00 (8406 VARDEN CT 2103)</t>
        </is>
      </c>
      <c r="L12313" t="inlineStr">
        <is>
          <t>Fairfield, Franklin, Montgomery</t>
        </is>
      </c>
      <c r="M12313" t="inlineStr"/>
      <c r="N12313" t="inlineStr"/>
      <c r="O12313" t="inlineStr">
        <is>
          <t>Yes</t>
        </is>
      </c>
    </row>
    <row r="12314">
      <c r="A12314" t="inlineStr">
        <is>
          <t>WILLIAMSON TIFFANY</t>
        </is>
      </c>
      <c r="B12314" t="inlineStr"/>
      <c r="C12314" t="inlineStr">
        <is>
          <t>Weak</t>
        </is>
      </c>
      <c r="D12314" s="1" t="n">
        <v>0</v>
      </c>
      <c r="E12314" s="1" t="n"/>
      <c r="F12314" t="inlineStr">
        <is>
          <t>Montgomery</t>
        </is>
      </c>
      <c r="G12314" s="2" t="inlineStr">
        <is>
          <t>I39101402 0019</t>
        </is>
      </c>
      <c r="H12314" s="3" t="inlineStr">
        <is>
          <t>4257 MELRON CT</t>
        </is>
      </c>
      <c r="I12314" s="3" t="inlineStr">
        <is>
          <t>4257 MELRON CT DAYTON
OH 45432</t>
        </is>
      </c>
      <c r="J12314" s="3" t="inlineStr">
        <is>
          <t>Same name is getting the credit in Montgomery and in Fairfield, Franklin. Only the name matches, so this could be one owner with two homes - or two different people.</t>
        </is>
      </c>
      <c r="K12314" s="4" t="inlineStr">
        <is>
          <t>Fairfield 0110044211 (10513 GARRETT RD AMANDA); Franklin 515-285400-00 (8406 VARDEN CT 2103)</t>
        </is>
      </c>
      <c r="L12314" t="inlineStr">
        <is>
          <t>Fairfield, Franklin, Montgomery</t>
        </is>
      </c>
      <c r="M12314" t="inlineStr"/>
      <c r="N12314" t="inlineStr"/>
      <c r="O12314" t="inlineStr">
        <is>
          <t>Yes</t>
        </is>
      </c>
    </row>
    <row r="12315">
      <c r="A12315" t="inlineStr">
        <is>
          <t>WILLIS BARRY L</t>
        </is>
      </c>
      <c r="B12315" t="inlineStr">
        <is>
          <t>ANGELA B</t>
        </is>
      </c>
      <c r="C12315" t="inlineStr">
        <is>
          <t>Weak</t>
        </is>
      </c>
      <c r="D12315" s="1" t="n">
        <v>0</v>
      </c>
      <c r="E12315" s="1" t="n"/>
      <c r="F12315" t="inlineStr">
        <is>
          <t>Montgomery</t>
        </is>
      </c>
      <c r="G12315" s="2" t="inlineStr">
        <is>
          <t>K47 21208 0043</t>
        </is>
      </c>
      <c r="H12315" s="3" t="inlineStr">
        <is>
          <t>2102 TERRYLYNN AVE</t>
        </is>
      </c>
      <c r="I12315" s="3" t="inlineStr">
        <is>
          <t>2102 TERRYLYNN AVE DAYTON
OH 45439-2740</t>
        </is>
      </c>
      <c r="J12315" s="3" t="inlineStr">
        <is>
          <t>Same name is getting the credit in Montgomery and in Franklin. Only the name matches, so this could be one owner with two homes - or two different people.</t>
        </is>
      </c>
      <c r="K12315" s="4" t="inlineStr">
        <is>
          <t>Franklin 570-243528-00 (5715 SILVER SPURS LN)</t>
        </is>
      </c>
      <c r="L12315" t="inlineStr">
        <is>
          <t>Franklin, Montgomery</t>
        </is>
      </c>
      <c r="M12315" t="inlineStr"/>
      <c r="N12315" t="inlineStr"/>
      <c r="O12315" t="inlineStr">
        <is>
          <t>Yes</t>
        </is>
      </c>
    </row>
    <row r="12316">
      <c r="A12316" t="inlineStr">
        <is>
          <t>WILLIS BRIAN</t>
        </is>
      </c>
      <c r="B12316" t="inlineStr"/>
      <c r="C12316" t="inlineStr">
        <is>
          <t>Weak</t>
        </is>
      </c>
      <c r="D12316" s="1" t="n">
        <v>0</v>
      </c>
      <c r="E12316" s="1" t="n"/>
      <c r="F12316" t="inlineStr">
        <is>
          <t>Montgomery</t>
        </is>
      </c>
      <c r="G12316" s="2" t="inlineStr">
        <is>
          <t>N64 01213 0136</t>
        </is>
      </c>
      <c r="H12316" s="3" t="inlineStr">
        <is>
          <t>2862 GALEWOOD ST</t>
        </is>
      </c>
      <c r="I12316" s="3" t="inlineStr">
        <is>
          <t>2631 BRAHMS BLVD DAYTON
OH 45449</t>
        </is>
      </c>
      <c r="J12316" s="3" t="inlineStr">
        <is>
          <t>Same name is getting the credit in Montgomery and in Franklin. Only the name matches, so this could be one owner with two homes - or two different people.</t>
        </is>
      </c>
      <c r="K12316" s="4" t="inlineStr">
        <is>
          <t>Franklin 590-179654-00 (6303 AMSTON DR)</t>
        </is>
      </c>
      <c r="L12316" t="inlineStr">
        <is>
          <t>Franklin, Montgomery</t>
        </is>
      </c>
      <c r="M12316" t="inlineStr"/>
      <c r="N12316" t="inlineStr"/>
      <c r="O12316" t="inlineStr">
        <is>
          <t>Yes</t>
        </is>
      </c>
    </row>
    <row r="12317">
      <c r="A12317" t="inlineStr">
        <is>
          <t>WILLIS BRIAN</t>
        </is>
      </c>
      <c r="B12317" t="inlineStr"/>
      <c r="C12317" t="inlineStr">
        <is>
          <t>Weak</t>
        </is>
      </c>
      <c r="D12317" s="1" t="n">
        <v>0</v>
      </c>
      <c r="E12317" s="1" t="n"/>
      <c r="F12317" t="inlineStr">
        <is>
          <t>Montgomery</t>
        </is>
      </c>
      <c r="G12317" s="2" t="inlineStr">
        <is>
          <t>N64 01501 0028</t>
        </is>
      </c>
      <c r="H12317" s="3" t="inlineStr">
        <is>
          <t>3881 UTICA DR</t>
        </is>
      </c>
      <c r="I12317" s="3" t="inlineStr">
        <is>
          <t>3881 UTICA DR DAYTON
OH 45439</t>
        </is>
      </c>
      <c r="J12317" s="3" t="inlineStr">
        <is>
          <t>Same name is getting the credit in Montgomery and in Franklin. Only the name matches, so this could be one owner with two homes - or two different people.</t>
        </is>
      </c>
      <c r="K12317" s="4" t="inlineStr">
        <is>
          <t>Franklin 590-179654-00 (6303 AMSTON DR)</t>
        </is>
      </c>
      <c r="L12317" t="inlineStr">
        <is>
          <t>Franklin, Montgomery</t>
        </is>
      </c>
      <c r="M12317" t="inlineStr"/>
      <c r="N12317" t="inlineStr"/>
      <c r="O12317" t="inlineStr">
        <is>
          <t>Yes</t>
        </is>
      </c>
    </row>
    <row r="12318">
      <c r="A12318" t="inlineStr">
        <is>
          <t>WILLIS BRUCE E</t>
        </is>
      </c>
      <c r="B12318" t="inlineStr">
        <is>
          <t>MYRA J</t>
        </is>
      </c>
      <c r="C12318" t="inlineStr">
        <is>
          <t>Weak</t>
        </is>
      </c>
      <c r="D12318" s="1" t="n">
        <v>0</v>
      </c>
      <c r="E12318" s="1" t="n"/>
      <c r="F12318" t="inlineStr">
        <is>
          <t>Montgomery</t>
        </is>
      </c>
      <c r="G12318" s="2" t="inlineStr">
        <is>
          <t>M60 25316 0012</t>
        </is>
      </c>
      <c r="H12318" s="3" t="inlineStr">
        <is>
          <t>6512 FOURSOME LN</t>
        </is>
      </c>
      <c r="I12318" s="3" t="inlineStr">
        <is>
          <t>PO BOX 78420 PHOENIX
AZ 85062</t>
        </is>
      </c>
      <c r="J12318" s="3" t="inlineStr">
        <is>
          <t>Same name is getting the credit in Montgomery and in Union. Only the name matches, so this could be one owner with two homes - or two different people.</t>
        </is>
      </c>
      <c r="K12318" s="4" t="inlineStr">
        <is>
          <t>Union 2800180153000 (14735 PAYNE RD MARYSVILLE)</t>
        </is>
      </c>
      <c r="L12318" t="inlineStr">
        <is>
          <t>Montgomery, Union</t>
        </is>
      </c>
      <c r="M12318" t="inlineStr"/>
      <c r="N12318" t="inlineStr"/>
      <c r="O12318" t="inlineStr">
        <is>
          <t>Yes</t>
        </is>
      </c>
    </row>
    <row r="12319">
      <c r="A12319" t="inlineStr">
        <is>
          <t>WILLIS CHARLES M</t>
        </is>
      </c>
      <c r="B12319" t="inlineStr">
        <is>
          <t>MARY K</t>
        </is>
      </c>
      <c r="C12319" t="inlineStr">
        <is>
          <t>Weak</t>
        </is>
      </c>
      <c r="D12319" s="1" t="n">
        <v>0</v>
      </c>
      <c r="E12319" s="1" t="n"/>
      <c r="F12319" t="inlineStr">
        <is>
          <t>Montgomery</t>
        </is>
      </c>
      <c r="G12319" s="2" t="inlineStr">
        <is>
          <t>A01 20316 0020</t>
        </is>
      </c>
      <c r="H12319" s="3" t="inlineStr">
        <is>
          <t>1020 WILD CHERRY DR</t>
        </is>
      </c>
      <c r="I12319" s="3" t="inlineStr">
        <is>
          <t>1020 WILD CHERRY DR DAYTON
OH 45414</t>
        </is>
      </c>
      <c r="J12319" s="3" t="inlineStr">
        <is>
          <t>Same name is getting the credit in Montgomery and in Franklin. Only the name matches, so this could be one owner with two homes - or two different people.</t>
        </is>
      </c>
      <c r="K12319" s="4" t="inlineStr">
        <is>
          <t>Franklin 010-140176-00 (5751 SATINWOOD DR)</t>
        </is>
      </c>
      <c r="L12319" t="inlineStr">
        <is>
          <t>Franklin, Montgomery</t>
        </is>
      </c>
      <c r="M12319" t="inlineStr"/>
      <c r="N12319" t="inlineStr"/>
      <c r="O12319" t="inlineStr">
        <is>
          <t>Yes</t>
        </is>
      </c>
    </row>
    <row r="12320">
      <c r="A12320" t="inlineStr">
        <is>
          <t>WILLIS DAVID</t>
        </is>
      </c>
      <c r="B12320" t="inlineStr"/>
      <c r="C12320" t="inlineStr">
        <is>
          <t>Weak</t>
        </is>
      </c>
      <c r="D12320" s="1" t="n">
        <v>0</v>
      </c>
      <c r="E12320" s="1" t="n"/>
      <c r="F12320" t="inlineStr">
        <is>
          <t>Montgomery</t>
        </is>
      </c>
      <c r="G12320" s="2" t="inlineStr">
        <is>
          <t>H33301307 0042</t>
        </is>
      </c>
      <c r="H12320" s="3" t="inlineStr">
        <is>
          <t>4963 SHADWELL DR</t>
        </is>
      </c>
      <c r="I12320" s="3" t="inlineStr">
        <is>
          <t>4963 SHADWELL DR DAYTON
OH 45416</t>
        </is>
      </c>
      <c r="J12320" s="3" t="inlineStr">
        <is>
          <t>Same name is getting the credit in Montgomery and in Franklin. Only the name matches, so this could be one owner with two homes - or two different people.</t>
        </is>
      </c>
      <c r="K12320" s="4" t="inlineStr">
        <is>
          <t>Franklin 050-007578-00 (3668 STONECROSS LN)</t>
        </is>
      </c>
      <c r="L12320" t="inlineStr">
        <is>
          <t>Franklin, Montgomery</t>
        </is>
      </c>
      <c r="M12320" t="inlineStr"/>
      <c r="N12320" t="inlineStr"/>
      <c r="O12320" t="inlineStr">
        <is>
          <t>Yes</t>
        </is>
      </c>
    </row>
    <row r="12321">
      <c r="A12321" t="inlineStr">
        <is>
          <t>WILLIS JAMES</t>
        </is>
      </c>
      <c r="B12321" t="inlineStr">
        <is>
          <t>BEVERLY</t>
        </is>
      </c>
      <c r="C12321" t="inlineStr">
        <is>
          <t>Weak</t>
        </is>
      </c>
      <c r="D12321" s="1" t="n">
        <v>0</v>
      </c>
      <c r="E12321" s="1" t="n"/>
      <c r="F12321" t="inlineStr">
        <is>
          <t>Montgomery</t>
        </is>
      </c>
      <c r="G12321" s="2" t="inlineStr">
        <is>
          <t>D13 00104 0008</t>
        </is>
      </c>
      <c r="H12321" s="3" t="inlineStr">
        <is>
          <t>421 W MARKET ST</t>
        </is>
      </c>
      <c r="I12321" s="3" t="inlineStr">
        <is>
          <t>421 W MARKET ST GERMANTOWN
OH 45327-1224</t>
        </is>
      </c>
      <c r="J12321" s="3" t="inlineStr">
        <is>
          <t>Same name is getting the credit in Montgomery and in Fairfield, Franklin. Only the name matches, so this could be one owner with two homes - or two different people.</t>
        </is>
      </c>
      <c r="K12321" s="4" t="inlineStr">
        <is>
          <t>Fairfield 0534206000 (1530 FULLER CT LANCASTER); Franklin 010-162658-00 (5439 CARBONDALE DR)</t>
        </is>
      </c>
      <c r="L12321" t="inlineStr">
        <is>
          <t>Fairfield, Franklin, Montgomery</t>
        </is>
      </c>
      <c r="M12321" t="inlineStr"/>
      <c r="N12321" t="inlineStr"/>
      <c r="O12321" t="inlineStr">
        <is>
          <t>Yes</t>
        </is>
      </c>
    </row>
    <row r="12322">
      <c r="A12322" t="inlineStr">
        <is>
          <t>WILLIS JAMES</t>
        </is>
      </c>
      <c r="B12322" t="inlineStr">
        <is>
          <t>ELAINE</t>
        </is>
      </c>
      <c r="C12322" t="inlineStr">
        <is>
          <t>Weak</t>
        </is>
      </c>
      <c r="D12322" s="1" t="n">
        <v>0</v>
      </c>
      <c r="E12322" s="1" t="n"/>
      <c r="F12322" t="inlineStr">
        <is>
          <t>Montgomery</t>
        </is>
      </c>
      <c r="G12322" s="2" t="inlineStr">
        <is>
          <t>R72 12017 0015</t>
        </is>
      </c>
      <c r="H12322" s="3" t="inlineStr">
        <is>
          <t>1732 PRINCETON DR</t>
        </is>
      </c>
      <c r="I12322" s="3" t="inlineStr">
        <is>
          <t>1732 PRINCETON DR DAYTON
OH 45406-4615</t>
        </is>
      </c>
      <c r="J12322" s="3" t="inlineStr">
        <is>
          <t>Same name is getting the credit in Montgomery and in Fairfield, Franklin. Only the name matches, so this could be one owner with two homes - or two different people.</t>
        </is>
      </c>
      <c r="K12322" s="4" t="inlineStr">
        <is>
          <t>Fairfield 0534206000 (1530 FULLER CT LANCASTER); Franklin 010-162658-00 (5439 CARBONDALE DR)</t>
        </is>
      </c>
      <c r="L12322" t="inlineStr">
        <is>
          <t>Fairfield, Franklin, Montgomery</t>
        </is>
      </c>
      <c r="M12322" t="inlineStr"/>
      <c r="N12322" t="inlineStr"/>
      <c r="O12322" t="inlineStr">
        <is>
          <t>Yes</t>
        </is>
      </c>
    </row>
    <row r="12323">
      <c r="A12323" t="inlineStr">
        <is>
          <t>WILLIS JEFFREY</t>
        </is>
      </c>
      <c r="B12323" t="inlineStr">
        <is>
          <t>WILLETTA RENEE</t>
        </is>
      </c>
      <c r="C12323" t="inlineStr">
        <is>
          <t>Weak</t>
        </is>
      </c>
      <c r="D12323" s="1" t="n">
        <v>0</v>
      </c>
      <c r="E12323" s="1" t="n"/>
      <c r="F12323" t="inlineStr">
        <is>
          <t>Montgomery</t>
        </is>
      </c>
      <c r="G12323" s="2" t="inlineStr">
        <is>
          <t>R72 12015 0022</t>
        </is>
      </c>
      <c r="H12323" s="3" t="inlineStr">
        <is>
          <t>1434 VANCOUVER DR</t>
        </is>
      </c>
      <c r="I12323" s="3" t="inlineStr">
        <is>
          <t>1434 VANCOUVER DR DAYTON
OH 45406-4746</t>
        </is>
      </c>
      <c r="J12323" s="3" t="inlineStr">
        <is>
          <t>Same name is getting the credit in Montgomery and in Franklin. Only the name matches, so this could be one owner with two homes - or two different people.</t>
        </is>
      </c>
      <c r="K12323" s="4" t="inlineStr">
        <is>
          <t>Franklin 070-007223-00 (2265 WICKLIFFE RD)</t>
        </is>
      </c>
      <c r="L12323" t="inlineStr">
        <is>
          <t>Franklin, Montgomery</t>
        </is>
      </c>
      <c r="M12323" t="inlineStr"/>
      <c r="N12323" t="inlineStr"/>
      <c r="O12323" t="inlineStr">
        <is>
          <t>Yes</t>
        </is>
      </c>
    </row>
    <row r="12324">
      <c r="A12324" t="inlineStr">
        <is>
          <t>WILLIS KENNETH A</t>
        </is>
      </c>
      <c r="B12324" t="inlineStr"/>
      <c r="C12324" t="inlineStr">
        <is>
          <t>Weak</t>
        </is>
      </c>
      <c r="D12324" s="1" t="n">
        <v>0</v>
      </c>
      <c r="E12324" s="1" t="n"/>
      <c r="F12324" t="inlineStr">
        <is>
          <t>Montgomery</t>
        </is>
      </c>
      <c r="G12324" s="2" t="inlineStr">
        <is>
          <t>R72 14902 0048</t>
        </is>
      </c>
      <c r="H12324" s="3" t="inlineStr">
        <is>
          <t>1828 PERSHING BLVD</t>
        </is>
      </c>
      <c r="I12324" s="3" t="inlineStr">
        <is>
          <t>1828 PERSHING BLVD DAYTON
OH 45420-2427</t>
        </is>
      </c>
      <c r="J12324" s="3" t="inlineStr">
        <is>
          <t>Same name is getting the credit in Montgomery and in Franklin. Only the name matches, so this could be one owner with two homes - or two different people.</t>
        </is>
      </c>
      <c r="K12324" s="4" t="inlineStr">
        <is>
          <t>Franklin 010-015702-00 (625 FAIRWOOD AVE); Franklin 010-242176-00 (3165 FALCON BRIDGE DR)</t>
        </is>
      </c>
      <c r="L12324" t="inlineStr">
        <is>
          <t>Franklin, Montgomery</t>
        </is>
      </c>
      <c r="M12324" t="inlineStr"/>
      <c r="N12324" t="inlineStr"/>
      <c r="O12324" t="inlineStr">
        <is>
          <t>Yes</t>
        </is>
      </c>
    </row>
    <row r="12325">
      <c r="A12325" t="inlineStr">
        <is>
          <t>WILLIS LUCAS</t>
        </is>
      </c>
      <c r="B12325" t="inlineStr">
        <is>
          <t>EMMA</t>
        </is>
      </c>
      <c r="C12325" t="inlineStr">
        <is>
          <t>Weak</t>
        </is>
      </c>
      <c r="D12325" s="1" t="n">
        <v>0</v>
      </c>
      <c r="E12325" s="1" t="n"/>
      <c r="F12325" t="inlineStr">
        <is>
          <t>Montgomery</t>
        </is>
      </c>
      <c r="G12325" s="2" t="inlineStr">
        <is>
          <t>M60 25304 0006</t>
        </is>
      </c>
      <c r="H12325" s="3" t="inlineStr">
        <is>
          <t>325 THELMA AVE</t>
        </is>
      </c>
      <c r="I12325" s="3" t="inlineStr">
        <is>
          <t>325 THELMA AVE DAYTON
OH 45415</t>
        </is>
      </c>
      <c r="J12325" s="3" t="inlineStr">
        <is>
          <t>Same name is getting the credit in Montgomery and in Franklin. Only the name matches, so this could be one owner with two homes - or two different people.</t>
        </is>
      </c>
      <c r="K12325" s="4" t="inlineStr">
        <is>
          <t>Franklin 010-179399-00 (631 BRICE RD)</t>
        </is>
      </c>
      <c r="L12325" t="inlineStr">
        <is>
          <t>Franklin, Montgomery</t>
        </is>
      </c>
      <c r="M12325" t="inlineStr"/>
      <c r="N12325" t="inlineStr"/>
      <c r="O12325" t="inlineStr">
        <is>
          <t>Yes</t>
        </is>
      </c>
    </row>
    <row r="12326">
      <c r="A12326" t="inlineStr">
        <is>
          <t>WILLIS PATRICIA A</t>
        </is>
      </c>
      <c r="B12326" t="inlineStr"/>
      <c r="C12326" t="inlineStr">
        <is>
          <t>Weak</t>
        </is>
      </c>
      <c r="D12326" s="1" t="n">
        <v>0</v>
      </c>
      <c r="E12326" s="1" t="n"/>
      <c r="F12326" t="inlineStr">
        <is>
          <t>Montgomery</t>
        </is>
      </c>
      <c r="G12326" s="2" t="inlineStr">
        <is>
          <t>H33 01717 0027</t>
        </is>
      </c>
      <c r="H12326" s="3" t="inlineStr">
        <is>
          <t>4833 LIVINGSTONE AVE</t>
        </is>
      </c>
      <c r="I12326" s="3" t="inlineStr">
        <is>
          <t>4833 LIVINGSTONE AVE DAYTON
OH 45426</t>
        </is>
      </c>
      <c r="J12326" s="3" t="inlineStr">
        <is>
          <t>Same name is getting the credit in Montgomery and in Franklin. Only the name matches, so this could be one owner with two homes - or two different people.</t>
        </is>
      </c>
      <c r="K12326" s="4" t="inlineStr">
        <is>
          <t>Franklin 070-013428-00 (4755 COACH RD 2)</t>
        </is>
      </c>
      <c r="L12326" t="inlineStr">
        <is>
          <t>Franklin, Montgomery</t>
        </is>
      </c>
      <c r="M12326" t="inlineStr"/>
      <c r="N12326" t="inlineStr"/>
      <c r="O12326" t="inlineStr">
        <is>
          <t>Yes</t>
        </is>
      </c>
    </row>
    <row r="12327">
      <c r="A12327" t="inlineStr">
        <is>
          <t>WILLIS RICHARD</t>
        </is>
      </c>
      <c r="B12327" t="inlineStr">
        <is>
          <t>LINDA</t>
        </is>
      </c>
      <c r="C12327" t="inlineStr">
        <is>
          <t>Weak</t>
        </is>
      </c>
      <c r="D12327" s="1" t="n">
        <v>0</v>
      </c>
      <c r="E12327" s="1" t="n"/>
      <c r="F12327" t="inlineStr">
        <is>
          <t>Montgomery</t>
        </is>
      </c>
      <c r="G12327" s="2" t="inlineStr">
        <is>
          <t>E21 17205 0081</t>
        </is>
      </c>
      <c r="H12327" s="3" t="inlineStr">
        <is>
          <t>2234 KOEHLER AVE</t>
        </is>
      </c>
      <c r="I12327" s="3" t="inlineStr">
        <is>
          <t>7115 MAYNARD AVE DAYTON
OH 45415</t>
        </is>
      </c>
      <c r="J12327" s="3" t="inlineStr">
        <is>
          <t>Same name is getting the credit in Montgomery and in Franklin. Only the name matches, so this could be one owner with two homes - or two different people.</t>
        </is>
      </c>
      <c r="K12327" s="4" t="inlineStr">
        <is>
          <t>Franklin 240-005743-00 (988 DOHERTY RD)</t>
        </is>
      </c>
      <c r="L12327" t="inlineStr">
        <is>
          <t>Franklin, Montgomery</t>
        </is>
      </c>
      <c r="M12327" t="inlineStr"/>
      <c r="N12327" t="inlineStr"/>
      <c r="O12327" t="inlineStr">
        <is>
          <t>Yes</t>
        </is>
      </c>
    </row>
    <row r="12328">
      <c r="A12328" t="inlineStr">
        <is>
          <t>WILLIS RICHARD</t>
        </is>
      </c>
      <c r="B12328" t="inlineStr"/>
      <c r="C12328" t="inlineStr">
        <is>
          <t>Weak</t>
        </is>
      </c>
      <c r="D12328" s="1" t="n">
        <v>0</v>
      </c>
      <c r="E12328" s="1" t="n"/>
      <c r="F12328" t="inlineStr">
        <is>
          <t>Montgomery</t>
        </is>
      </c>
      <c r="G12328" s="2" t="inlineStr">
        <is>
          <t>P70 01112 0038</t>
        </is>
      </c>
      <c r="H12328" s="3" t="inlineStr">
        <is>
          <t>6740 SPOKANE DR</t>
        </is>
      </c>
      <c r="I12328" s="3" t="inlineStr">
        <is>
          <t>6740 SPOKANE DR DAYTON
OH 45424</t>
        </is>
      </c>
      <c r="J12328" s="3" t="inlineStr">
        <is>
          <t>Same name is getting the credit in Montgomery and in Franklin. Only the name matches, so this could be one owner with two homes - or two different people.</t>
        </is>
      </c>
      <c r="K12328" s="4" t="inlineStr">
        <is>
          <t>Franklin 240-005743-00 (988 DOHERTY RD)</t>
        </is>
      </c>
      <c r="L12328" t="inlineStr">
        <is>
          <t>Franklin, Montgomery</t>
        </is>
      </c>
      <c r="M12328" t="inlineStr"/>
      <c r="N12328" t="inlineStr"/>
      <c r="O12328" t="inlineStr">
        <is>
          <t>Yes</t>
        </is>
      </c>
    </row>
    <row r="12329">
      <c r="A12329" t="inlineStr">
        <is>
          <t>WILLIS ROBERT S</t>
        </is>
      </c>
      <c r="B12329" t="inlineStr">
        <is>
          <t>BETH A</t>
        </is>
      </c>
      <c r="C12329" t="inlineStr">
        <is>
          <t>Weak</t>
        </is>
      </c>
      <c r="D12329" s="1" t="n">
        <v>0</v>
      </c>
      <c r="E12329" s="1" t="n"/>
      <c r="F12329" t="inlineStr">
        <is>
          <t>Montgomery</t>
        </is>
      </c>
      <c r="G12329" s="2" t="inlineStr">
        <is>
          <t>O67 23419 0002</t>
        </is>
      </c>
      <c r="H12329" s="3" t="inlineStr">
        <is>
          <t>1683 BROOKGREEN CT</t>
        </is>
      </c>
      <c r="I12329" s="3" t="inlineStr">
        <is>
          <t>1683 BROOKGREEN CT DAYTON
OH 45458-9610</t>
        </is>
      </c>
      <c r="J12329" s="3" t="inlineStr">
        <is>
          <t>Same name is getting the credit in Montgomery and in Franklin, Lorain. Only the name matches, so this could be one owner with two homes - or two different people.</t>
        </is>
      </c>
      <c r="K12329" s="4" t="inlineStr">
        <is>
          <t>Franklin 010-204869-00 (5354 BRAYTON AVE); Franklin 170-003301-00 (7895 BLACKLICK VIEW DR); Lorain 07-00-019-000-419 (35205 OXFORD CT NORTH RIDGEVILLE)</t>
        </is>
      </c>
      <c r="L12329" t="inlineStr">
        <is>
          <t>Franklin, Lorain, Montgomery</t>
        </is>
      </c>
      <c r="M12329" t="inlineStr"/>
      <c r="N12329" t="inlineStr"/>
      <c r="O12329" t="inlineStr">
        <is>
          <t>Yes</t>
        </is>
      </c>
    </row>
    <row r="12330">
      <c r="A12330" t="inlineStr">
        <is>
          <t>WILLIS WILLIAM MICHAEL</t>
        </is>
      </c>
      <c r="B12330" t="inlineStr">
        <is>
          <t>LISA R</t>
        </is>
      </c>
      <c r="C12330" t="inlineStr">
        <is>
          <t>Weak</t>
        </is>
      </c>
      <c r="D12330" s="1" t="n">
        <v>0</v>
      </c>
      <c r="E12330" s="1" t="n"/>
      <c r="F12330" t="inlineStr">
        <is>
          <t>Montgomery</t>
        </is>
      </c>
      <c r="G12330" s="2" t="inlineStr">
        <is>
          <t>O68 51124 0012</t>
        </is>
      </c>
      <c r="H12330" s="3" t="inlineStr">
        <is>
          <t>850 DEER RUN RD</t>
        </is>
      </c>
      <c r="I12330" s="3" t="inlineStr">
        <is>
          <t>850 DEER RUN RD DAYTON
OH 45439</t>
        </is>
      </c>
      <c r="J12330" s="3" t="inlineStr">
        <is>
          <t>Same name is getting the credit in Montgomery and in Franklin. Only the name matches, so this could be one owner with two homes - or two different people.</t>
        </is>
      </c>
      <c r="K12330" s="4" t="inlineStr">
        <is>
          <t>Franklin 560-216859-00 (4945 CASHION DR); Franklin 610-206216-00 (7755 GORMAN DR 233)</t>
        </is>
      </c>
      <c r="L12330" t="inlineStr">
        <is>
          <t>Franklin, Montgomery</t>
        </is>
      </c>
      <c r="M12330" t="inlineStr"/>
      <c r="N12330" t="inlineStr"/>
      <c r="O12330" t="inlineStr">
        <is>
          <t>Yes</t>
        </is>
      </c>
    </row>
    <row r="12331">
      <c r="A12331" t="inlineStr">
        <is>
          <t>WILSON AARON</t>
        </is>
      </c>
      <c r="B12331" t="inlineStr"/>
      <c r="C12331" t="inlineStr">
        <is>
          <t>Weak</t>
        </is>
      </c>
      <c r="D12331" s="1" t="n">
        <v>0</v>
      </c>
      <c r="E12331" s="1" t="n"/>
      <c r="F12331" t="inlineStr">
        <is>
          <t>Montgomery</t>
        </is>
      </c>
      <c r="G12331" s="2" t="inlineStr">
        <is>
          <t>E20 18001 0026</t>
        </is>
      </c>
      <c r="H12331" s="3" t="inlineStr">
        <is>
          <t>4303 DORSET DR</t>
        </is>
      </c>
      <c r="I12331" s="3" t="inlineStr">
        <is>
          <t>4303 DOREST DR DAYTON
OH 45405</t>
        </is>
      </c>
      <c r="J12331" s="3" t="inlineStr">
        <is>
          <t>Same name is getting the credit in Montgomery and in Knox. Only the name matches, so this could be one owner with two homes - or two different people.</t>
        </is>
      </c>
      <c r="K12331" s="4" t="inlineStr">
        <is>
          <t>Knox 56-00112.001 (17830 FRED-AMITY RD)</t>
        </is>
      </c>
      <c r="L12331" t="inlineStr">
        <is>
          <t>Knox, Montgomery</t>
        </is>
      </c>
      <c r="M12331" t="inlineStr"/>
      <c r="N12331" t="inlineStr"/>
      <c r="O12331" t="inlineStr">
        <is>
          <t>Yes</t>
        </is>
      </c>
    </row>
    <row r="12332">
      <c r="A12332" t="inlineStr">
        <is>
          <t>WILSON AARON B</t>
        </is>
      </c>
      <c r="B12332" t="inlineStr">
        <is>
          <t>MICHELLE A</t>
        </is>
      </c>
      <c r="C12332" t="inlineStr">
        <is>
          <t>Weak</t>
        </is>
      </c>
      <c r="D12332" s="1" t="n">
        <v>0</v>
      </c>
      <c r="E12332" s="1" t="n"/>
      <c r="F12332" t="inlineStr">
        <is>
          <t>Montgomery</t>
        </is>
      </c>
      <c r="G12332" s="2" t="inlineStr">
        <is>
          <t>N64 01211 0111</t>
        </is>
      </c>
      <c r="H12332" s="3" t="inlineStr">
        <is>
          <t>1521 DUTCHESS AVE</t>
        </is>
      </c>
      <c r="I12332" s="3" t="inlineStr">
        <is>
          <t>1521 DUTCHESS AVE KETTERING
OH 45420</t>
        </is>
      </c>
      <c r="J12332" s="3" t="inlineStr">
        <is>
          <t>Same name is getting the credit in Montgomery and in Athens. Only the name matches, so this could be one owner with two homes - or two different people.</t>
        </is>
      </c>
      <c r="K12332" s="4" t="inlineStr">
        <is>
          <t>Athens H010010041400 (3873 S R 681 HWY)</t>
        </is>
      </c>
      <c r="L12332" t="inlineStr">
        <is>
          <t>Athens, Montgomery</t>
        </is>
      </c>
      <c r="M12332" t="inlineStr"/>
      <c r="N12332" t="inlineStr"/>
      <c r="O12332" t="inlineStr">
        <is>
          <t>Yes</t>
        </is>
      </c>
    </row>
    <row r="12333">
      <c r="A12333" t="inlineStr">
        <is>
          <t>WILSON AMY L</t>
        </is>
      </c>
      <c r="B12333" t="inlineStr"/>
      <c r="C12333" t="inlineStr">
        <is>
          <t>Weak</t>
        </is>
      </c>
      <c r="D12333" s="1" t="n">
        <v>0</v>
      </c>
      <c r="E12333" s="1" t="n"/>
      <c r="F12333" t="inlineStr">
        <is>
          <t>Montgomery</t>
        </is>
      </c>
      <c r="G12333" s="2" t="inlineStr">
        <is>
          <t>P70 01408 0026</t>
        </is>
      </c>
      <c r="H12333" s="3" t="inlineStr">
        <is>
          <t>5892 BEECHAM DR</t>
        </is>
      </c>
      <c r="I12333" s="3" t="inlineStr">
        <is>
          <t>5892 BEECHAM DR DAYTON
OH 45424</t>
        </is>
      </c>
      <c r="J12333" s="3" t="inlineStr">
        <is>
          <t>Same name is getting the credit in Montgomery and in Fayette, Washington. Only the name matches, so this could be one owner with two homes - or two different people.</t>
        </is>
      </c>
      <c r="K12333" s="4" t="inlineStr">
        <is>
          <t>Fayette 213-027-3-02-022-00 (1326 NELSON PL); Washington 240031692000 (641 PHILLIPS ST MARIETTA)</t>
        </is>
      </c>
      <c r="L12333" t="inlineStr">
        <is>
          <t>Fayette, Montgomery, Washington</t>
        </is>
      </c>
      <c r="M12333" t="inlineStr"/>
      <c r="N12333" t="inlineStr"/>
      <c r="O12333" t="inlineStr">
        <is>
          <t>Yes</t>
        </is>
      </c>
    </row>
    <row r="12334">
      <c r="A12334" t="inlineStr">
        <is>
          <t>WILSON ANDREW</t>
        </is>
      </c>
      <c r="B12334" t="inlineStr"/>
      <c r="C12334" t="inlineStr">
        <is>
          <t>Weak</t>
        </is>
      </c>
      <c r="D12334" s="1" t="n">
        <v>0</v>
      </c>
      <c r="E12334" s="1" t="n"/>
      <c r="F12334" t="inlineStr">
        <is>
          <t>Montgomery</t>
        </is>
      </c>
      <c r="G12334" s="2" t="inlineStr">
        <is>
          <t>H33 01509 0023</t>
        </is>
      </c>
      <c r="H12334" s="3" t="inlineStr">
        <is>
          <t>5581 OLIVE TREE DR</t>
        </is>
      </c>
      <c r="I12334" s="3" t="inlineStr">
        <is>
          <t>5581 OLIVE TREE DR DAYTON
OH 45426</t>
        </is>
      </c>
      <c r="J12334" s="3" t="inlineStr">
        <is>
          <t>Same name is getting the credit in Montgomery and in Franklin, Lorain. Only the name matches, so this could be one owner with two homes - or two different people.</t>
        </is>
      </c>
      <c r="K12334" s="4" t="inlineStr">
        <is>
          <t>Franklin 010-110361-00 (422 CHASE RD); Franklin 490-239615-00 (6877 LABURNUM DR); Lorain 03-00-034-103-030 (5220 EDGEWATER DR SHEFFIELD LAKE)</t>
        </is>
      </c>
      <c r="L12334" t="inlineStr">
        <is>
          <t>Franklin, Lorain, Montgomery</t>
        </is>
      </c>
      <c r="M12334" t="inlineStr"/>
      <c r="N12334" t="inlineStr"/>
      <c r="O12334" t="inlineStr">
        <is>
          <t>Yes</t>
        </is>
      </c>
    </row>
    <row r="12335">
      <c r="A12335" t="inlineStr">
        <is>
          <t>WILSON ANN L</t>
        </is>
      </c>
      <c r="B12335" t="inlineStr"/>
      <c r="C12335" t="inlineStr">
        <is>
          <t>Weak</t>
        </is>
      </c>
      <c r="D12335" s="1" t="n">
        <v>0</v>
      </c>
      <c r="E12335" s="1" t="n"/>
      <c r="F12335" t="inlineStr">
        <is>
          <t>Montgomery</t>
        </is>
      </c>
      <c r="G12335" s="2" t="inlineStr">
        <is>
          <t>R72 06903 0001</t>
        </is>
      </c>
      <c r="H12335" s="3" t="inlineStr">
        <is>
          <t>633 KENILWORTH AVE</t>
        </is>
      </c>
      <c r="I12335" s="3" t="inlineStr">
        <is>
          <t>633 KENILWORTH AVE DAYTON
OH 45405</t>
        </is>
      </c>
      <c r="J12335" s="3" t="inlineStr">
        <is>
          <t>Same name is getting the credit in Montgomery and in Franklin. Only the name matches, so this could be one owner with two homes - or two different people.</t>
        </is>
      </c>
      <c r="K12335" s="4" t="inlineStr">
        <is>
          <t>Franklin 010-243234-00 (1964 MARBLE CLIFF CSG CT)</t>
        </is>
      </c>
      <c r="L12335" t="inlineStr">
        <is>
          <t>Franklin, Montgomery</t>
        </is>
      </c>
      <c r="M12335" t="inlineStr"/>
      <c r="N12335" t="inlineStr"/>
      <c r="O12335" t="inlineStr">
        <is>
          <t>Yes</t>
        </is>
      </c>
    </row>
    <row r="12336">
      <c r="A12336" t="inlineStr">
        <is>
          <t>WILSON ANTHONY REICO</t>
        </is>
      </c>
      <c r="B12336" t="inlineStr">
        <is>
          <t>BERNADETTE CELESTE</t>
        </is>
      </c>
      <c r="C12336" t="inlineStr">
        <is>
          <t>Weak</t>
        </is>
      </c>
      <c r="D12336" s="1" t="n">
        <v>0</v>
      </c>
      <c r="E12336" s="1" t="n"/>
      <c r="F12336" t="inlineStr">
        <is>
          <t>Montgomery</t>
        </is>
      </c>
      <c r="G12336" s="2" t="inlineStr">
        <is>
          <t>R72617711 0020</t>
        </is>
      </c>
      <c r="H12336" s="3" t="inlineStr">
        <is>
          <t>6363 PHEASANT VALLEY RD</t>
        </is>
      </c>
      <c r="I12336" s="3" t="inlineStr">
        <is>
          <t>6363 PHEASANT VALLEY RD DAYTON
OH 45424</t>
        </is>
      </c>
      <c r="J12336" s="3" t="inlineStr">
        <is>
          <t>Same name is getting the credit in Montgomery and in Ottawa. Only the name matches, so this could be one owner with two homes - or two different people.</t>
        </is>
      </c>
      <c r="K12336" s="4" t="inlineStr">
        <is>
          <t>Ottawa 004-00206-05800-005 (17220 W WALBRIDGE EAST RD GRAYTOWN)</t>
        </is>
      </c>
      <c r="L12336" t="inlineStr">
        <is>
          <t>Montgomery, Ottawa</t>
        </is>
      </c>
      <c r="M12336" t="inlineStr"/>
      <c r="N12336" t="inlineStr"/>
      <c r="O12336" t="inlineStr">
        <is>
          <t>Yes</t>
        </is>
      </c>
    </row>
    <row r="12337">
      <c r="A12337" t="inlineStr">
        <is>
          <t>WILSON BARBARA J</t>
        </is>
      </c>
      <c r="B12337" t="inlineStr">
        <is>
          <t>R B ROBBINS SR</t>
        </is>
      </c>
      <c r="C12337" t="inlineStr">
        <is>
          <t>Weak</t>
        </is>
      </c>
      <c r="D12337" s="1" t="n">
        <v>0</v>
      </c>
      <c r="E12337" s="1" t="n"/>
      <c r="F12337" t="inlineStr">
        <is>
          <t>Montgomery</t>
        </is>
      </c>
      <c r="G12337" s="2" t="inlineStr">
        <is>
          <t>R72 04707 0004</t>
        </is>
      </c>
      <c r="H12337" s="3" t="inlineStr">
        <is>
          <t>115 S IRWIN ST</t>
        </is>
      </c>
      <c r="I12337" s="3" t="inlineStr">
        <is>
          <t>115 S IRWIN ST DAYTON
OH 45403</t>
        </is>
      </c>
      <c r="J12337" s="3" t="inlineStr">
        <is>
          <t>Same name is getting the credit in Montgomery and in Franklin. Only the name matches, so this could be one owner with two homes - or two different people.</t>
        </is>
      </c>
      <c r="K12337" s="4" t="inlineStr">
        <is>
          <t>Franklin 010-133637-00 (1439 VENICE DR)</t>
        </is>
      </c>
      <c r="L12337" t="inlineStr">
        <is>
          <t>Franklin, Montgomery</t>
        </is>
      </c>
      <c r="M12337" t="inlineStr"/>
      <c r="N12337" t="inlineStr"/>
      <c r="O12337" t="inlineStr">
        <is>
          <t>Yes</t>
        </is>
      </c>
    </row>
    <row r="12338">
      <c r="A12338" t="inlineStr">
        <is>
          <t>WILSON BETTY J</t>
        </is>
      </c>
      <c r="B12338" t="inlineStr">
        <is>
          <t>SHARRON K ATKINSON</t>
        </is>
      </c>
      <c r="C12338" t="inlineStr">
        <is>
          <t>Weak</t>
        </is>
      </c>
      <c r="D12338" s="1" t="n">
        <v>0</v>
      </c>
      <c r="E12338" s="1" t="n"/>
      <c r="F12338" t="inlineStr">
        <is>
          <t>Montgomery</t>
        </is>
      </c>
      <c r="G12338" s="2" t="inlineStr">
        <is>
          <t>K46 00330 0084</t>
        </is>
      </c>
      <c r="H12338" s="3" t="inlineStr">
        <is>
          <t>302 S THIRD ST</t>
        </is>
      </c>
      <c r="I12338" s="3" t="inlineStr">
        <is>
          <t>302 S 3RD ST MIAMISBURG
OH 45442</t>
        </is>
      </c>
      <c r="J12338" s="3" t="inlineStr">
        <is>
          <t>Same name is getting the credit in Montgomery and in Franklin. Only the name matches, so this could be one owner with two homes - or two different people.</t>
        </is>
      </c>
      <c r="K12338" s="4" t="inlineStr">
        <is>
          <t>Franklin 184-001786-00 (6373 ROSSMORE LN)</t>
        </is>
      </c>
      <c r="L12338" t="inlineStr">
        <is>
          <t>Franklin, Montgomery</t>
        </is>
      </c>
      <c r="M12338" t="inlineStr"/>
      <c r="N12338" t="inlineStr"/>
      <c r="O12338" t="inlineStr">
        <is>
          <t>Yes</t>
        </is>
      </c>
    </row>
    <row r="12339">
      <c r="A12339" t="inlineStr">
        <is>
          <t>WILSON BEVERLY M</t>
        </is>
      </c>
      <c r="B12339" t="inlineStr"/>
      <c r="C12339" t="inlineStr">
        <is>
          <t>Weak</t>
        </is>
      </c>
      <c r="D12339" s="1" t="n">
        <v>0</v>
      </c>
      <c r="E12339" s="1" t="n"/>
      <c r="F12339" t="inlineStr">
        <is>
          <t>Montgomery</t>
        </is>
      </c>
      <c r="G12339" s="2" t="inlineStr">
        <is>
          <t>P70 01414 0018</t>
        </is>
      </c>
      <c r="H12339" s="3" t="inlineStr">
        <is>
          <t>5563 SHADY OAK ST</t>
        </is>
      </c>
      <c r="I12339" s="3" t="inlineStr">
        <is>
          <t>5563 SHADY OAK ST DAYTON
OH 45424-4266</t>
        </is>
      </c>
      <c r="J12339" s="3" t="inlineStr">
        <is>
          <t>Same name is getting the credit in Montgomery and in Franklin. Only the name matches, so this could be one owner with two homes - or two different people.</t>
        </is>
      </c>
      <c r="K12339" s="4" t="inlineStr">
        <is>
          <t>Franklin 180-002826-00 (4715 HARBOR BL)</t>
        </is>
      </c>
      <c r="L12339" t="inlineStr">
        <is>
          <t>Franklin, Montgomery</t>
        </is>
      </c>
      <c r="M12339" t="inlineStr"/>
      <c r="N12339" t="inlineStr"/>
      <c r="O12339" t="inlineStr">
        <is>
          <t>Yes</t>
        </is>
      </c>
    </row>
    <row r="12340">
      <c r="A12340" t="inlineStr">
        <is>
          <t>WILSON BONNIE L</t>
        </is>
      </c>
      <c r="B12340" t="inlineStr"/>
      <c r="C12340" t="inlineStr">
        <is>
          <t>Weak</t>
        </is>
      </c>
      <c r="D12340" s="1" t="n">
        <v>0</v>
      </c>
      <c r="E12340" s="1" t="n"/>
      <c r="F12340" t="inlineStr">
        <is>
          <t>Montgomery</t>
        </is>
      </c>
      <c r="G12340" s="2" t="inlineStr">
        <is>
          <t>D13 00103 0042</t>
        </is>
      </c>
      <c r="H12340" s="3" t="inlineStr">
        <is>
          <t>199 MARK CT</t>
        </is>
      </c>
      <c r="I12340" s="3" t="inlineStr">
        <is>
          <t>199 MARK CT GERMANTOWN
OH 45327-9356</t>
        </is>
      </c>
      <c r="J12340" s="3" t="inlineStr">
        <is>
          <t>Same name is getting the credit in Montgomery and in Franklin. Only the name matches, so this could be one owner with two homes - or two different people.</t>
        </is>
      </c>
      <c r="K12340" s="4" t="inlineStr">
        <is>
          <t>Franklin 010-120824-00 (4433 KEELER DR)</t>
        </is>
      </c>
      <c r="L12340" t="inlineStr">
        <is>
          <t>Franklin, Montgomery</t>
        </is>
      </c>
      <c r="M12340" t="inlineStr"/>
      <c r="N12340" t="inlineStr"/>
      <c r="O12340" t="inlineStr">
        <is>
          <t>Yes</t>
        </is>
      </c>
    </row>
    <row r="12341">
      <c r="A12341" t="inlineStr">
        <is>
          <t>WILSON BRADLEY J</t>
        </is>
      </c>
      <c r="B12341" t="inlineStr"/>
      <c r="C12341" t="inlineStr">
        <is>
          <t>Weak</t>
        </is>
      </c>
      <c r="D12341" s="1" t="n">
        <v>0</v>
      </c>
      <c r="E12341" s="1" t="n"/>
      <c r="F12341" t="inlineStr">
        <is>
          <t>Montgomery</t>
        </is>
      </c>
      <c r="G12341" s="2" t="inlineStr">
        <is>
          <t>A01 00303 0080</t>
        </is>
      </c>
      <c r="H12341" s="3" t="inlineStr">
        <is>
          <t>3921 MULBERRY RD</t>
        </is>
      </c>
      <c r="I12341" s="3" t="inlineStr">
        <is>
          <t>3921 MULBERRY RD DAYTON
OH 45414</t>
        </is>
      </c>
      <c r="J12341" s="3" t="inlineStr">
        <is>
          <t>Same name is getting the credit in Montgomery and in Franklin. Only the name matches, so this could be one owner with two homes - or two different people.</t>
        </is>
      </c>
      <c r="K12341" s="4" t="inlineStr">
        <is>
          <t>Franklin 110-005707-00 (6083 BITTERROOT DR)</t>
        </is>
      </c>
      <c r="L12341" t="inlineStr">
        <is>
          <t>Franklin, Montgomery</t>
        </is>
      </c>
      <c r="M12341" t="inlineStr"/>
      <c r="N12341" t="inlineStr"/>
      <c r="O12341" t="inlineStr">
        <is>
          <t>Yes</t>
        </is>
      </c>
    </row>
    <row r="12342">
      <c r="A12342" t="inlineStr">
        <is>
          <t>WILSON BRADLEY J</t>
        </is>
      </c>
      <c r="B12342" t="inlineStr"/>
      <c r="C12342" t="inlineStr">
        <is>
          <t>Weak</t>
        </is>
      </c>
      <c r="D12342" s="1" t="n">
        <v>0</v>
      </c>
      <c r="E12342" s="1" t="n"/>
      <c r="F12342" t="inlineStr">
        <is>
          <t>Montgomery</t>
        </is>
      </c>
      <c r="G12342" s="2" t="inlineStr">
        <is>
          <t>B02 00601 0050</t>
        </is>
      </c>
      <c r="H12342" s="3" t="inlineStr">
        <is>
          <t>3921 MULBERRY RD</t>
        </is>
      </c>
      <c r="I12342" s="3" t="inlineStr">
        <is>
          <t>3921 MULBERRY RD DAYTON
OH 45414</t>
        </is>
      </c>
      <c r="J12342" s="3" t="inlineStr">
        <is>
          <t>Same name is getting the credit in Montgomery and in Franklin. Only the name matches, so this could be one owner with two homes - or two different people.</t>
        </is>
      </c>
      <c r="K12342" s="4" t="inlineStr">
        <is>
          <t>Franklin 110-005707-00 (6083 BITTERROOT DR)</t>
        </is>
      </c>
      <c r="L12342" t="inlineStr">
        <is>
          <t>Franklin, Montgomery</t>
        </is>
      </c>
      <c r="M12342" t="inlineStr"/>
      <c r="N12342" t="inlineStr"/>
      <c r="O12342" t="inlineStr">
        <is>
          <t>Yes</t>
        </is>
      </c>
    </row>
    <row r="12343">
      <c r="A12343" t="inlineStr">
        <is>
          <t>WILSON BRIAN JAN</t>
        </is>
      </c>
      <c r="B12343" t="inlineStr">
        <is>
          <t>KATHERINE ELIZABETH</t>
        </is>
      </c>
      <c r="C12343" t="inlineStr">
        <is>
          <t>Weak</t>
        </is>
      </c>
      <c r="D12343" s="1" t="n">
        <v>0</v>
      </c>
      <c r="E12343" s="1" t="n"/>
      <c r="F12343" t="inlineStr">
        <is>
          <t>Montgomery</t>
        </is>
      </c>
      <c r="G12343" s="2" t="inlineStr">
        <is>
          <t>E21 17408 0120</t>
        </is>
      </c>
      <c r="H12343" s="3" t="inlineStr">
        <is>
          <t>2407 KILDARE AVE</t>
        </is>
      </c>
      <c r="I12343" s="3" t="inlineStr">
        <is>
          <t>2407 KILDARE AVE DAYTON
OH 45414</t>
        </is>
      </c>
      <c r="J12343" s="3" t="inlineStr">
        <is>
          <t>Same name is getting the credit in Montgomery and in Lorain. Only the name matches, so this could be one owner with two homes - or two different people.</t>
        </is>
      </c>
      <c r="K12343" s="3" t="inlineStr">
        <is>
          <t>Lorain 03-00-109-109-029 (2078 NORTH RIDGE RD ELYRIA)</t>
        </is>
      </c>
      <c r="L12343" t="inlineStr">
        <is>
          <t>Lorain, Montgomery</t>
        </is>
      </c>
      <c r="M12343" t="inlineStr"/>
      <c r="N12343" t="inlineStr"/>
      <c r="O12343" t="inlineStr">
        <is>
          <t>Yes</t>
        </is>
      </c>
    </row>
    <row r="12344">
      <c r="A12344" t="inlineStr">
        <is>
          <t>WILSON CHARLES</t>
        </is>
      </c>
      <c r="B12344" t="inlineStr"/>
      <c r="C12344" t="inlineStr">
        <is>
          <t>Weak</t>
        </is>
      </c>
      <c r="D12344" s="1" t="n">
        <v>0</v>
      </c>
      <c r="E12344" s="1" t="n"/>
      <c r="F12344" t="inlineStr">
        <is>
          <t>Montgomery</t>
        </is>
      </c>
      <c r="G12344" s="2" t="inlineStr">
        <is>
          <t>B02 00403 0001</t>
        </is>
      </c>
      <c r="H12344" s="3" t="inlineStr">
        <is>
          <t>900 WOLLENHAUPT DR</t>
        </is>
      </c>
      <c r="I12344" s="3" t="inlineStr">
        <is>
          <t>900 WOOLENHAUPT VANDALIA
OH 45377</t>
        </is>
      </c>
      <c r="J12344" s="3" t="inlineStr">
        <is>
          <t>Same name is getting the credit in Montgomery and in Franklin, Knox, Lorain. Only the name matches, so this could be one owner with two homes - or two different people.</t>
        </is>
      </c>
      <c r="K12344" s="4" t="inlineStr">
        <is>
          <t>Franklin 080-000004-00 (167 HAMILTON AVE); Franklin 090-007925-00 (477 CUMBERLAND DR); Knox 54-00577.000 (464 WOOSTER RD); Lorain 10-00-023-102-030 (40825 BANKS RD LAGRANGE)</t>
        </is>
      </c>
      <c r="L12344" t="inlineStr">
        <is>
          <t>Franklin, Knox, Lorain, Montgomery</t>
        </is>
      </c>
      <c r="M12344" t="inlineStr"/>
      <c r="N12344" t="inlineStr"/>
      <c r="O12344" t="inlineStr">
        <is>
          <t>Yes</t>
        </is>
      </c>
    </row>
    <row r="12345">
      <c r="A12345" t="inlineStr">
        <is>
          <t>WILSON CHARLES</t>
        </is>
      </c>
      <c r="B12345" t="inlineStr">
        <is>
          <t>ANDREA</t>
        </is>
      </c>
      <c r="C12345" t="inlineStr">
        <is>
          <t>Weak</t>
        </is>
      </c>
      <c r="D12345" s="1" t="n">
        <v>0</v>
      </c>
      <c r="E12345" s="1" t="n"/>
      <c r="F12345" t="inlineStr">
        <is>
          <t>Montgomery</t>
        </is>
      </c>
      <c r="G12345" s="2" t="inlineStr">
        <is>
          <t>F22 01406 0009</t>
        </is>
      </c>
      <c r="H12345" s="3" t="inlineStr">
        <is>
          <t>2100 FARMERSVILLE WEST ALEXANDRIA RD</t>
        </is>
      </c>
      <c r="I12345" s="3" t="inlineStr">
        <is>
          <t>59 COUNTRY LN FARMERSVILLE
OH 45325</t>
        </is>
      </c>
      <c r="J12345" s="3" t="inlineStr">
        <is>
          <t>Same name is getting the credit in Montgomery and in Franklin, Knox, Lorain. Only the name matches, so this could be one owner with two homes - or two different people.</t>
        </is>
      </c>
      <c r="K12345" s="4" t="inlineStr">
        <is>
          <t>Franklin 080-000004-00 (167 HAMILTON AVE); Franklin 090-007925-00 (477 CUMBERLAND DR); Knox 54-00577.000 (464 WOOSTER RD); Lorain 10-00-023-102-030 (40825 BANKS RD LAGRANGE)</t>
        </is>
      </c>
      <c r="L12345" t="inlineStr">
        <is>
          <t>Franklin, Knox, Lorain, Montgomery</t>
        </is>
      </c>
      <c r="M12345" t="inlineStr"/>
      <c r="N12345" t="inlineStr"/>
      <c r="O12345" t="inlineStr">
        <is>
          <t>Yes</t>
        </is>
      </c>
    </row>
    <row r="12346">
      <c r="A12346" t="inlineStr">
        <is>
          <t>WILSON CHARLES A</t>
        </is>
      </c>
      <c r="B12346" t="inlineStr">
        <is>
          <t>WANDA REID</t>
        </is>
      </c>
      <c r="C12346" t="inlineStr">
        <is>
          <t>Weak</t>
        </is>
      </c>
      <c r="D12346" s="1" t="n">
        <v>0</v>
      </c>
      <c r="E12346" s="1" t="n"/>
      <c r="F12346" t="inlineStr">
        <is>
          <t>Montgomery</t>
        </is>
      </c>
      <c r="G12346" s="2" t="inlineStr">
        <is>
          <t>O67 22119 0021</t>
        </is>
      </c>
      <c r="H12346" s="3" t="inlineStr">
        <is>
          <t>480 DEAUVILLE DR</t>
        </is>
      </c>
      <c r="I12346" s="3" t="inlineStr">
        <is>
          <t>480 DEAUVILLE DR DAYTON
OH 45429</t>
        </is>
      </c>
      <c r="J12346" s="3" t="inlineStr">
        <is>
          <t>Same name is getting the credit in Montgomery and in Franklin. Only the name matches, so this could be one owner with two homes - or two different people.</t>
        </is>
      </c>
      <c r="K12346" s="4" t="inlineStr">
        <is>
          <t>Franklin 080-010192-00 (837 WESTRAY DR)</t>
        </is>
      </c>
      <c r="L12346" t="inlineStr">
        <is>
          <t>Franklin, Montgomery</t>
        </is>
      </c>
      <c r="M12346" t="inlineStr"/>
      <c r="N12346" t="inlineStr"/>
      <c r="O12346" t="inlineStr">
        <is>
          <t>Yes</t>
        </is>
      </c>
    </row>
    <row r="12347">
      <c r="A12347" t="inlineStr">
        <is>
          <t>WILSON CHARLES L</t>
        </is>
      </c>
      <c r="B12347" t="inlineStr"/>
      <c r="C12347" t="inlineStr">
        <is>
          <t>Weak</t>
        </is>
      </c>
      <c r="D12347" s="1" t="n">
        <v>0</v>
      </c>
      <c r="E12347" s="1" t="n"/>
      <c r="F12347" t="inlineStr">
        <is>
          <t>Montgomery</t>
        </is>
      </c>
      <c r="G12347" s="2" t="inlineStr">
        <is>
          <t>E20 17007 0262</t>
        </is>
      </c>
      <c r="H12347" s="3" t="inlineStr">
        <is>
          <t>4036 MERRIMAC AVE</t>
        </is>
      </c>
      <c r="I12347" s="3" t="inlineStr">
        <is>
          <t>4036 MERRIMAC AVE DAYTON
OH 45405-2315</t>
        </is>
      </c>
      <c r="J12347" s="3" t="inlineStr">
        <is>
          <t>Same name is getting the credit in Montgomery and in Franklin. Only the name matches, so this could be one owner with two homes - or two different people.</t>
        </is>
      </c>
      <c r="K12347" s="4" t="inlineStr">
        <is>
          <t>Franklin 070-000455-00 (1666 ANDOVER RD)</t>
        </is>
      </c>
      <c r="L12347" t="inlineStr">
        <is>
          <t>Franklin, Montgomery</t>
        </is>
      </c>
      <c r="M12347" t="inlineStr"/>
      <c r="N12347" t="inlineStr"/>
      <c r="O12347" t="inlineStr">
        <is>
          <t>Yes</t>
        </is>
      </c>
    </row>
    <row r="12348">
      <c r="A12348" t="inlineStr">
        <is>
          <t>WILSON CHARLES L</t>
        </is>
      </c>
      <c r="B12348" t="inlineStr">
        <is>
          <t>ELLARIE</t>
        </is>
      </c>
      <c r="C12348" t="inlineStr">
        <is>
          <t>Weak</t>
        </is>
      </c>
      <c r="D12348" s="1" t="n">
        <v>0</v>
      </c>
      <c r="E12348" s="1" t="n"/>
      <c r="F12348" t="inlineStr">
        <is>
          <t>Montgomery</t>
        </is>
      </c>
      <c r="G12348" s="2" t="inlineStr">
        <is>
          <t>H33 00613 0002</t>
        </is>
      </c>
      <c r="H12348" s="3" t="inlineStr">
        <is>
          <t>7691 RICHARD OSWALD LN</t>
        </is>
      </c>
      <c r="I12348" s="3" t="inlineStr">
        <is>
          <t>7691 RICHARD OSWALD LN DAYTON
OH 45426</t>
        </is>
      </c>
      <c r="J12348" s="3" t="inlineStr">
        <is>
          <t>Same name is getting the credit in Montgomery and in Franklin. Only the name matches, so this could be one owner with two homes - or two different people.</t>
        </is>
      </c>
      <c r="K12348" s="4" t="inlineStr">
        <is>
          <t>Franklin 070-000455-00 (1666 ANDOVER RD)</t>
        </is>
      </c>
      <c r="L12348" t="inlineStr">
        <is>
          <t>Franklin, Montgomery</t>
        </is>
      </c>
      <c r="M12348" t="inlineStr"/>
      <c r="N12348" t="inlineStr"/>
      <c r="O12348" t="inlineStr">
        <is>
          <t>Yes</t>
        </is>
      </c>
    </row>
    <row r="12349">
      <c r="A12349" t="inlineStr">
        <is>
          <t>WILSON CHARLES L</t>
        </is>
      </c>
      <c r="B12349" t="inlineStr">
        <is>
          <t>LYNDA M</t>
        </is>
      </c>
      <c r="C12349" t="inlineStr">
        <is>
          <t>Weak</t>
        </is>
      </c>
      <c r="D12349" s="1" t="n">
        <v>0</v>
      </c>
      <c r="E12349" s="1" t="n"/>
      <c r="F12349" t="inlineStr">
        <is>
          <t>Montgomery</t>
        </is>
      </c>
      <c r="G12349" s="2" t="inlineStr">
        <is>
          <t>N64 01709 0002</t>
        </is>
      </c>
      <c r="H12349" s="3" t="inlineStr">
        <is>
          <t>717 LARRIWOOD AVE</t>
        </is>
      </c>
      <c r="I12349" s="3" t="inlineStr">
        <is>
          <t>717 LARRIWOOD AVE DAYTON
OH 45429-3117</t>
        </is>
      </c>
      <c r="J12349" s="3" t="inlineStr">
        <is>
          <t>Same name is getting the credit in Montgomery and in Franklin. Only the name matches, so this could be one owner with two homes - or two different people.</t>
        </is>
      </c>
      <c r="K12349" s="4" t="inlineStr">
        <is>
          <t>Franklin 070-000455-00 (1666 ANDOVER RD)</t>
        </is>
      </c>
      <c r="L12349" t="inlineStr">
        <is>
          <t>Franklin, Montgomery</t>
        </is>
      </c>
      <c r="M12349" t="inlineStr"/>
      <c r="N12349" t="inlineStr"/>
      <c r="O12349" t="inlineStr">
        <is>
          <t>Yes</t>
        </is>
      </c>
    </row>
    <row r="12350">
      <c r="A12350" t="inlineStr">
        <is>
          <t>WILSON CHARLES L</t>
        </is>
      </c>
      <c r="B12350" t="inlineStr"/>
      <c r="C12350" t="inlineStr">
        <is>
          <t>Weak</t>
        </is>
      </c>
      <c r="D12350" s="1" t="n">
        <v>0</v>
      </c>
      <c r="E12350" s="1" t="n"/>
      <c r="F12350" t="inlineStr">
        <is>
          <t>Montgomery</t>
        </is>
      </c>
      <c r="G12350" s="2" t="inlineStr">
        <is>
          <t>R72 00207 0085</t>
        </is>
      </c>
      <c r="H12350" s="3" t="inlineStr">
        <is>
          <t>222 KEELBOAT CT</t>
        </is>
      </c>
      <c r="I12350" s="3" t="inlineStr">
        <is>
          <t>222 KEELBOAT CT DAYTON
OH 45409</t>
        </is>
      </c>
      <c r="J12350" s="3" t="inlineStr">
        <is>
          <t>Same name is getting the credit in Montgomery and in Franklin. Only the name matches, so this could be one owner with two homes - or two different people.</t>
        </is>
      </c>
      <c r="K12350" s="4" t="inlineStr">
        <is>
          <t>Franklin 070-000455-00 (1666 ANDOVER RD)</t>
        </is>
      </c>
      <c r="L12350" t="inlineStr">
        <is>
          <t>Franklin, Montgomery</t>
        </is>
      </c>
      <c r="M12350" t="inlineStr"/>
      <c r="N12350" t="inlineStr"/>
      <c r="O12350" t="inlineStr">
        <is>
          <t>Yes</t>
        </is>
      </c>
    </row>
    <row r="12351">
      <c r="A12351" t="inlineStr">
        <is>
          <t>WILSON CHARLES LEE</t>
        </is>
      </c>
      <c r="B12351" t="inlineStr"/>
      <c r="C12351" t="inlineStr">
        <is>
          <t>Weak</t>
        </is>
      </c>
      <c r="D12351" s="1" t="n">
        <v>0</v>
      </c>
      <c r="E12351" s="1" t="n"/>
      <c r="F12351" t="inlineStr">
        <is>
          <t>Montgomery</t>
        </is>
      </c>
      <c r="G12351" s="2" t="inlineStr">
        <is>
          <t>E20 17007 0179</t>
        </is>
      </c>
      <c r="H12351" s="3" t="inlineStr">
        <is>
          <t>352 SPRINGBROOK BLVD</t>
        </is>
      </c>
      <c r="I12351" s="3" t="inlineStr">
        <is>
          <t>4036 MERRIMAC AVE DAYTON
OH 45405</t>
        </is>
      </c>
      <c r="J12351" s="3" t="inlineStr">
        <is>
          <t>Same name is getting the credit in Montgomery and in Franklin. Only the name matches, so this could be one owner with two homes - or two different people.</t>
        </is>
      </c>
      <c r="K12351" s="4" t="inlineStr">
        <is>
          <t>Franklin 070-000455-00 (1666 ANDOVER RD)</t>
        </is>
      </c>
      <c r="L12351" t="inlineStr">
        <is>
          <t>Franklin, Montgomery</t>
        </is>
      </c>
      <c r="M12351" t="inlineStr"/>
      <c r="N12351" t="inlineStr"/>
      <c r="O12351" t="inlineStr">
        <is>
          <t>Yes</t>
        </is>
      </c>
    </row>
    <row r="12352">
      <c r="A12352" t="inlineStr">
        <is>
          <t>WILSON CHRISTOPHER</t>
        </is>
      </c>
      <c r="B12352" t="inlineStr"/>
      <c r="C12352" t="inlineStr">
        <is>
          <t>Weak</t>
        </is>
      </c>
      <c r="D12352" s="1" t="n">
        <v>0</v>
      </c>
      <c r="E12352" s="1" t="n"/>
      <c r="F12352" t="inlineStr">
        <is>
          <t>Montgomery</t>
        </is>
      </c>
      <c r="G12352" s="2" t="inlineStr">
        <is>
          <t>H33 01208 0026</t>
        </is>
      </c>
      <c r="H12352" s="3" t="inlineStr">
        <is>
          <t>1430 AZALEA DR</t>
        </is>
      </c>
      <c r="I12352" s="3" t="inlineStr">
        <is>
          <t>5050 GARDENDALE AVE DAYTON
OH 45417</t>
        </is>
      </c>
      <c r="J12352" s="3" t="inlineStr">
        <is>
          <t>Same name is getting the credit in Montgomery and in Ashtabula. Only the name matches, so this could be one owner with two homes - or two different people.</t>
        </is>
      </c>
      <c r="K12352" s="4" t="inlineStr">
        <is>
          <t>Ashtabula 330260000111 (3453 KNOWLTON RD)</t>
        </is>
      </c>
      <c r="L12352" t="inlineStr">
        <is>
          <t>Ashtabula, Montgomery</t>
        </is>
      </c>
      <c r="M12352" t="inlineStr"/>
      <c r="N12352" t="inlineStr"/>
      <c r="O12352" t="inlineStr">
        <is>
          <t>Yes</t>
        </is>
      </c>
    </row>
    <row r="12353">
      <c r="A12353" t="inlineStr">
        <is>
          <t>WILSON CHRISTOPHER</t>
        </is>
      </c>
      <c r="B12353" t="inlineStr">
        <is>
          <t>KRISTA GEBELE WILSON</t>
        </is>
      </c>
      <c r="C12353" t="inlineStr">
        <is>
          <t>Weak</t>
        </is>
      </c>
      <c r="D12353" s="1" t="n">
        <v>0</v>
      </c>
      <c r="E12353" s="1" t="n"/>
      <c r="F12353" t="inlineStr">
        <is>
          <t>Montgomery</t>
        </is>
      </c>
      <c r="G12353" s="2" t="inlineStr">
        <is>
          <t>O67 21702 0007</t>
        </is>
      </c>
      <c r="H12353" s="3" t="inlineStr">
        <is>
          <t>8921 SPRINGRUN LN</t>
        </is>
      </c>
      <c r="I12353" s="3" t="inlineStr">
        <is>
          <t>8921 SPRING RUN LN DAYTON
OH 45458</t>
        </is>
      </c>
      <c r="J12353" s="3" t="inlineStr">
        <is>
          <t>Same name is getting the credit in Montgomery and in Ashtabula. Only the name matches, so this could be one owner with two homes - or two different people.</t>
        </is>
      </c>
      <c r="K12353" s="4" t="inlineStr">
        <is>
          <t>Ashtabula 330260000111 (3453 KNOWLTON RD)</t>
        </is>
      </c>
      <c r="L12353" t="inlineStr">
        <is>
          <t>Ashtabula, Montgomery</t>
        </is>
      </c>
      <c r="M12353" t="inlineStr"/>
      <c r="N12353" t="inlineStr"/>
      <c r="O12353" t="inlineStr">
        <is>
          <t>Yes</t>
        </is>
      </c>
    </row>
    <row r="12354">
      <c r="A12354" t="inlineStr">
        <is>
          <t>WILSON CHRISTOPHER</t>
        </is>
      </c>
      <c r="B12354" t="inlineStr"/>
      <c r="C12354" t="inlineStr">
        <is>
          <t>Weak</t>
        </is>
      </c>
      <c r="D12354" s="1" t="n">
        <v>0</v>
      </c>
      <c r="E12354" s="1" t="n"/>
      <c r="F12354" t="inlineStr">
        <is>
          <t>Montgomery</t>
        </is>
      </c>
      <c r="G12354" s="2" t="inlineStr">
        <is>
          <t>R72 12603 0035</t>
        </is>
      </c>
      <c r="H12354" s="3" t="inlineStr">
        <is>
          <t>329 BROOKLYN AVE</t>
        </is>
      </c>
      <c r="I12354" s="3" t="inlineStr">
        <is>
          <t>5050 GARDENDALE AVE DAYTON
OH 45416</t>
        </is>
      </c>
      <c r="J12354" s="3" t="inlineStr">
        <is>
          <t>Same name is getting the credit in Montgomery and in Ashtabula. Only the name matches, so this could be one owner with two homes - or two different people.</t>
        </is>
      </c>
      <c r="K12354" s="4" t="inlineStr">
        <is>
          <t>Ashtabula 330260000111 (3453 KNOWLTON RD)</t>
        </is>
      </c>
      <c r="L12354" t="inlineStr">
        <is>
          <t>Ashtabula, Montgomery</t>
        </is>
      </c>
      <c r="M12354" t="inlineStr"/>
      <c r="N12354" t="inlineStr"/>
      <c r="O12354" t="inlineStr">
        <is>
          <t>Yes</t>
        </is>
      </c>
    </row>
    <row r="12355">
      <c r="A12355" t="inlineStr">
        <is>
          <t>WILSON CONNIE ANN</t>
        </is>
      </c>
      <c r="B12355" t="inlineStr">
        <is>
          <t>WILLIAM BENJAMIN MYERS</t>
        </is>
      </c>
      <c r="C12355" t="inlineStr">
        <is>
          <t>Weak</t>
        </is>
      </c>
      <c r="D12355" s="1" t="n">
        <v>0</v>
      </c>
      <c r="E12355" s="1" t="n"/>
      <c r="F12355" t="inlineStr">
        <is>
          <t>Montgomery</t>
        </is>
      </c>
      <c r="G12355" s="2" t="inlineStr">
        <is>
          <t>R72 16212 0057</t>
        </is>
      </c>
      <c r="H12355" s="3" t="inlineStr">
        <is>
          <t>1961 TENNYSON AVE</t>
        </is>
      </c>
      <c r="I12355" s="3" t="inlineStr">
        <is>
          <t>P O BOX 494 DAYTON
OH 45409</t>
        </is>
      </c>
      <c r="J12355" s="3" t="inlineStr">
        <is>
          <t>Same name is getting the credit in Montgomery and in Lorain. Only the name matches, so this could be one owner with two homes - or two different people.</t>
        </is>
      </c>
      <c r="K12355" s="3" t="inlineStr">
        <is>
          <t>Lorain 06-24-025-101-003 (1184 BELL AVE ELYRIA)</t>
        </is>
      </c>
      <c r="L12355" t="inlineStr">
        <is>
          <t>Lorain, Montgomery</t>
        </is>
      </c>
      <c r="M12355" t="inlineStr"/>
      <c r="N12355" t="inlineStr"/>
      <c r="O12355" t="inlineStr">
        <is>
          <t>Yes</t>
        </is>
      </c>
    </row>
    <row r="12356">
      <c r="A12356" t="inlineStr">
        <is>
          <t>WILSON CRYSTAL L</t>
        </is>
      </c>
      <c r="B12356" t="inlineStr"/>
      <c r="C12356" t="inlineStr">
        <is>
          <t>Weak</t>
        </is>
      </c>
      <c r="D12356" s="1" t="n">
        <v>0</v>
      </c>
      <c r="E12356" s="1" t="n"/>
      <c r="F12356" t="inlineStr">
        <is>
          <t>Montgomery</t>
        </is>
      </c>
      <c r="G12356" s="2" t="inlineStr">
        <is>
          <t>M57 00417 0014</t>
        </is>
      </c>
      <c r="H12356" s="3" t="inlineStr">
        <is>
          <t>814 BROWNING AVE</t>
        </is>
      </c>
      <c r="I12356" s="3" t="inlineStr">
        <is>
          <t>814 BROWNING AVE ENGLEWOOD
OH 45322</t>
        </is>
      </c>
      <c r="J12356" s="3" t="inlineStr">
        <is>
          <t>Same name is getting the credit in Montgomery and in Franklin. Only the name matches, so this could be one owner with two homes - or two different people.</t>
        </is>
      </c>
      <c r="K12356" s="4" t="inlineStr">
        <is>
          <t>Franklin 010-101393-00 (1513 COURTRIGHT RD); Franklin 010-158481-00 (3800 RED OAK LN)</t>
        </is>
      </c>
      <c r="L12356" t="inlineStr">
        <is>
          <t>Franklin, Montgomery</t>
        </is>
      </c>
      <c r="M12356" t="inlineStr"/>
      <c r="N12356" t="inlineStr"/>
      <c r="O12356" t="inlineStr">
        <is>
          <t>Yes</t>
        </is>
      </c>
    </row>
    <row r="12357">
      <c r="A12357" t="inlineStr">
        <is>
          <t>WILSON DANIEL</t>
        </is>
      </c>
      <c r="B12357" t="inlineStr"/>
      <c r="C12357" t="inlineStr">
        <is>
          <t>Weak</t>
        </is>
      </c>
      <c r="D12357" s="1" t="n">
        <v>0</v>
      </c>
      <c r="E12357" s="1" t="n"/>
      <c r="F12357" t="inlineStr">
        <is>
          <t>Montgomery</t>
        </is>
      </c>
      <c r="G12357" s="2" t="inlineStr">
        <is>
          <t>N64 01308 0002</t>
        </is>
      </c>
      <c r="H12357" s="3" t="inlineStr">
        <is>
          <t>1608 1610 BRIEDWENG AVE</t>
        </is>
      </c>
      <c r="I12357" s="3" t="inlineStr">
        <is>
          <t>1608 BRIEDWENG AVE KETTERING
OH 45420</t>
        </is>
      </c>
      <c r="J12357" s="3" t="inlineStr">
        <is>
          <t>Same name is getting the credit in Montgomery and in Franklin, Lorain. Only the name matches, so this could be one owner with two homes - or two different people.</t>
        </is>
      </c>
      <c r="K12357" s="4" t="inlineStr">
        <is>
          <t>Franklin 530-164101-00 (3857 THREE RIVERS DR); Lorain 10-00-022-000-083 (14400 MEADOW CREEK LN LAGRANGE); Lorain 20-03-001-000-010 (52289 STEWART RD NEW LONDON)</t>
        </is>
      </c>
      <c r="L12357" t="inlineStr">
        <is>
          <t>Franklin, Lorain, Montgomery</t>
        </is>
      </c>
      <c r="M12357" t="inlineStr"/>
      <c r="N12357" t="inlineStr"/>
      <c r="O12357" t="inlineStr">
        <is>
          <t>Yes</t>
        </is>
      </c>
    </row>
    <row r="12358">
      <c r="A12358" t="inlineStr">
        <is>
          <t>WILSON DANIEL</t>
        </is>
      </c>
      <c r="B12358" t="inlineStr"/>
      <c r="C12358" t="inlineStr">
        <is>
          <t>Weak</t>
        </is>
      </c>
      <c r="D12358" s="1" t="n">
        <v>0</v>
      </c>
      <c r="E12358" s="1" t="n"/>
      <c r="F12358" t="inlineStr">
        <is>
          <t>Montgomery</t>
        </is>
      </c>
      <c r="G12358" s="2" t="inlineStr">
        <is>
          <t>Q71 01403 0029</t>
        </is>
      </c>
      <c r="H12358" s="3" t="inlineStr">
        <is>
          <t>322 324 FORRER BLVD</t>
        </is>
      </c>
      <c r="I12358" s="3" t="inlineStr">
        <is>
          <t>322 324 FORRER BLVD OAKWOOD
OH 45419-3405</t>
        </is>
      </c>
      <c r="J12358" s="3" t="inlineStr">
        <is>
          <t>Same name is getting the credit in Montgomery and in Franklin, Lorain. Only the name matches, so this could be one owner with two homes - or two different people.</t>
        </is>
      </c>
      <c r="K12358" s="4" t="inlineStr">
        <is>
          <t>Franklin 530-164101-00 (3857 THREE RIVERS DR); Lorain 10-00-022-000-083 (14400 MEADOW CREEK LN LAGRANGE); Lorain 20-03-001-000-010 (52289 STEWART RD NEW LONDON)</t>
        </is>
      </c>
      <c r="L12358" t="inlineStr">
        <is>
          <t>Franklin, Lorain, Montgomery</t>
        </is>
      </c>
      <c r="M12358" t="inlineStr"/>
      <c r="N12358" t="inlineStr"/>
      <c r="O12358" t="inlineStr">
        <is>
          <t>Yes</t>
        </is>
      </c>
    </row>
    <row r="12359">
      <c r="A12359" t="inlineStr">
        <is>
          <t>WILSON DANIEL L</t>
        </is>
      </c>
      <c r="B12359" t="inlineStr">
        <is>
          <t>CHRISTINE L NAGY</t>
        </is>
      </c>
      <c r="C12359" t="inlineStr">
        <is>
          <t>Weak</t>
        </is>
      </c>
      <c r="D12359" s="1" t="n">
        <v>0</v>
      </c>
      <c r="E12359" s="1" t="n"/>
      <c r="F12359" t="inlineStr">
        <is>
          <t>Montgomery</t>
        </is>
      </c>
      <c r="G12359" s="2" t="inlineStr">
        <is>
          <t>R72617310 0029</t>
        </is>
      </c>
      <c r="H12359" s="3" t="inlineStr">
        <is>
          <t>5160 W GANDER RD</t>
        </is>
      </c>
      <c r="I12359" s="3" t="inlineStr">
        <is>
          <t>5160 W GANDER RD DAYTON
OH 45424-4511</t>
        </is>
      </c>
      <c r="J12359" s="3" t="inlineStr">
        <is>
          <t>Same name is getting the credit in Montgomery and in Clinton, Huron. Only the name matches, so this could be one owner with two homes - or two different people.</t>
        </is>
      </c>
      <c r="K12359" s="4" t="inlineStr">
        <is>
          <t>Clinton 300-04-12-13-0000-00 (314 PANSY RD); Huron 06-0040-02-029-0103 (4430 COOK RD NEW LONDON)</t>
        </is>
      </c>
      <c r="L12359" t="inlineStr">
        <is>
          <t>Clinton, Huron, Montgomery</t>
        </is>
      </c>
      <c r="M12359" t="inlineStr"/>
      <c r="N12359" t="inlineStr"/>
      <c r="O12359" t="inlineStr">
        <is>
          <t>Yes</t>
        </is>
      </c>
    </row>
    <row r="12360">
      <c r="A12360" t="inlineStr">
        <is>
          <t>WILSON DANIEL R</t>
        </is>
      </c>
      <c r="B12360" t="inlineStr">
        <is>
          <t>SHEREE</t>
        </is>
      </c>
      <c r="C12360" t="inlineStr">
        <is>
          <t>Weak</t>
        </is>
      </c>
      <c r="D12360" s="1" t="n">
        <v>0</v>
      </c>
      <c r="E12360" s="1" t="n"/>
      <c r="F12360" t="inlineStr">
        <is>
          <t>Montgomery</t>
        </is>
      </c>
      <c r="G12360" s="2" t="inlineStr">
        <is>
          <t>R72217623 0005</t>
        </is>
      </c>
      <c r="H12360" s="3" t="inlineStr">
        <is>
          <t>4704 HAZELRIDGE CIR</t>
        </is>
      </c>
      <c r="I12360" s="3" t="inlineStr">
        <is>
          <t>4704 HAZELRIDGE DR DAYTON
OH 45424</t>
        </is>
      </c>
      <c r="J12360" s="3" t="inlineStr">
        <is>
          <t>Same name is getting the credit in Montgomery and in Coshocton, Union. Only the name matches, so this could be one owner with two homes - or two different people.</t>
        </is>
      </c>
      <c r="K12360" s="4" t="inlineStr">
        <is>
          <t>Coshocton 032-00001035-00 (32480 TR 185); Union 4100170339040 (9520 WARD RD PLAIN CITY)</t>
        </is>
      </c>
      <c r="L12360" t="inlineStr">
        <is>
          <t>Coshocton, Montgomery, Union</t>
        </is>
      </c>
      <c r="M12360" t="inlineStr"/>
      <c r="N12360" t="inlineStr"/>
      <c r="O12360" t="inlineStr">
        <is>
          <t>Yes</t>
        </is>
      </c>
    </row>
    <row r="12361">
      <c r="A12361" t="inlineStr">
        <is>
          <t>WILSON DANIEL THOMAS</t>
        </is>
      </c>
      <c r="B12361" t="inlineStr"/>
      <c r="C12361" t="inlineStr">
        <is>
          <t>Weak</t>
        </is>
      </c>
      <c r="D12361" s="1" t="n">
        <v>0</v>
      </c>
      <c r="E12361" s="1" t="n"/>
      <c r="F12361" t="inlineStr">
        <is>
          <t>Montgomery</t>
        </is>
      </c>
      <c r="G12361" s="2" t="inlineStr">
        <is>
          <t>R72 14810 0007</t>
        </is>
      </c>
      <c r="H12361" s="3" t="inlineStr">
        <is>
          <t>3825 WAYNE AVE</t>
        </is>
      </c>
      <c r="I12361" s="3" t="inlineStr">
        <is>
          <t>3825 WAYNE AVE DAYTON
OH 45420</t>
        </is>
      </c>
      <c r="J12361" s="3" t="inlineStr">
        <is>
          <t>Same name is getting the credit in Montgomery and in Franklin. Only the name matches, so this could be one owner with two homes - or two different people.</t>
        </is>
      </c>
      <c r="K12361" s="4" t="inlineStr">
        <is>
          <t>Franklin 160-001079-00 (4655 GROVE CITY RD)</t>
        </is>
      </c>
      <c r="L12361" t="inlineStr">
        <is>
          <t>Franklin, Montgomery</t>
        </is>
      </c>
      <c r="M12361" t="inlineStr"/>
      <c r="N12361" t="inlineStr"/>
      <c r="O12361" t="inlineStr">
        <is>
          <t>Yes</t>
        </is>
      </c>
    </row>
    <row r="12362">
      <c r="A12362" t="inlineStr">
        <is>
          <t>WILSON DAVID</t>
        </is>
      </c>
      <c r="B12362" t="inlineStr"/>
      <c r="C12362" t="inlineStr">
        <is>
          <t>Weak</t>
        </is>
      </c>
      <c r="D12362" s="1" t="n">
        <v>0</v>
      </c>
      <c r="E12362" s="1" t="n"/>
      <c r="F12362" t="inlineStr">
        <is>
          <t>Montgomery</t>
        </is>
      </c>
      <c r="G12362" s="2" t="inlineStr">
        <is>
          <t>R72 09103 0008</t>
        </is>
      </c>
      <c r="H12362" s="3" t="inlineStr">
        <is>
          <t>236 ARDMORE AVE</t>
        </is>
      </c>
      <c r="I12362" s="3" t="inlineStr">
        <is>
          <t>726 WALTON AVE DAYTON
OH 45402</t>
        </is>
      </c>
      <c r="J12362" s="3" t="inlineStr">
        <is>
          <t>Same name is getting the credit in Montgomery and in Franklin, Huron, Lorain. Only the name matches, so this could be one owner with two homes - or two different people.</t>
        </is>
      </c>
      <c r="K12362" s="4" t="inlineStr">
        <is>
          <t>Franklin 260-000238-00 (3008 W OSGOOD RD); Huron 33-0040-02-022-0000 (15 BREEZEWOOD DR NORWALK); Lorain 04-00-030-145-012 (31777 BAYVIEW DR AVON LAKE)</t>
        </is>
      </c>
      <c r="L12362" t="inlineStr">
        <is>
          <t>Franklin, Huron, Lorain, Montgomery</t>
        </is>
      </c>
      <c r="M12362" t="inlineStr"/>
      <c r="N12362" t="inlineStr"/>
      <c r="O12362" t="inlineStr">
        <is>
          <t>Yes</t>
        </is>
      </c>
    </row>
    <row r="12363">
      <c r="A12363" t="inlineStr">
        <is>
          <t>WILSON DAVID A</t>
        </is>
      </c>
      <c r="B12363" t="inlineStr">
        <is>
          <t>NINA M</t>
        </is>
      </c>
      <c r="C12363" t="inlineStr">
        <is>
          <t>Weak</t>
        </is>
      </c>
      <c r="D12363" s="1" t="n">
        <v>0</v>
      </c>
      <c r="E12363" s="1" t="n"/>
      <c r="F12363" t="inlineStr">
        <is>
          <t>Montgomery</t>
        </is>
      </c>
      <c r="G12363" s="2" t="inlineStr">
        <is>
          <t>R72 16209 0067</t>
        </is>
      </c>
      <c r="H12363" s="3" t="inlineStr">
        <is>
          <t>1841 WESLEYAN RD</t>
        </is>
      </c>
      <c r="I12363" s="3" t="inlineStr">
        <is>
          <t>1841 WESLEYAN RD DAYTON
OH 45406-3946</t>
        </is>
      </c>
      <c r="J12363" s="3" t="inlineStr">
        <is>
          <t>Common name: this name is credited on 8 parcels across 7 counties. Many are probably different people who happen to share the name - look each one up before assuming it is the same owner.</t>
        </is>
      </c>
      <c r="K12363" s="4" t="inlineStr">
        <is>
          <t>Clinton 210-04-05-19-0000-00 (4818 SHAWNEE TRACE RD); Fayette 160-025-0-03-103-00 (64 WEST ST); Franklin 025-005186-00 (608 CHURCHILL DR); Franklin 550-143463-00 (6458 RED COACH LN); +3 more</t>
        </is>
      </c>
      <c r="L12363" t="inlineStr">
        <is>
          <t>Clinton, Fayette, Franklin, Huron, Lorain, Madison, Montgomery</t>
        </is>
      </c>
      <c r="M12363" t="inlineStr"/>
      <c r="N12363" t="inlineStr"/>
      <c r="O12363" t="inlineStr">
        <is>
          <t>Yes</t>
        </is>
      </c>
    </row>
    <row r="12364">
      <c r="A12364" t="inlineStr">
        <is>
          <t>WILSON DAVID A</t>
        </is>
      </c>
      <c r="B12364" t="inlineStr">
        <is>
          <t>LISA V WILSON</t>
        </is>
      </c>
      <c r="C12364" t="inlineStr">
        <is>
          <t>Weak</t>
        </is>
      </c>
      <c r="D12364" s="1" t="n">
        <v>0</v>
      </c>
      <c r="E12364" s="1" t="n"/>
      <c r="F12364" t="inlineStr">
        <is>
          <t>Montgomery</t>
        </is>
      </c>
      <c r="G12364" s="2" t="inlineStr">
        <is>
          <t>R72617505 0012</t>
        </is>
      </c>
      <c r="H12364" s="3" t="inlineStr">
        <is>
          <t>5411 FLICKER WAY</t>
        </is>
      </c>
      <c r="I12364" s="3" t="inlineStr">
        <is>
          <t>5411 FLICKER WAY DAYTON
OH 45424</t>
        </is>
      </c>
      <c r="J12364" s="3" t="inlineStr">
        <is>
          <t>Common name: this name is credited on 8 parcels across 7 counties. Many are probably different people who happen to share the name - look each one up before assuming it is the same owner.</t>
        </is>
      </c>
      <c r="K12364" s="4" t="inlineStr">
        <is>
          <t>Clinton 210-04-05-19-0000-00 (4818 SHAWNEE TRACE RD); Fayette 160-025-0-03-103-00 (64 WEST ST); Franklin 025-005186-00 (608 CHURCHILL DR); Franklin 550-143463-00 (6458 RED COACH LN); +3 more</t>
        </is>
      </c>
      <c r="L12364" t="inlineStr">
        <is>
          <t>Clinton, Fayette, Franklin, Huron, Lorain, Madison, Montgomery</t>
        </is>
      </c>
      <c r="M12364" t="inlineStr"/>
      <c r="N12364" t="inlineStr"/>
      <c r="O12364" t="inlineStr">
        <is>
          <t>Yes</t>
        </is>
      </c>
    </row>
    <row r="12365">
      <c r="A12365" t="inlineStr">
        <is>
          <t>WILSON DAVID DYLAN</t>
        </is>
      </c>
      <c r="B12365" t="inlineStr"/>
      <c r="C12365" t="inlineStr">
        <is>
          <t>Weak</t>
        </is>
      </c>
      <c r="D12365" s="1" t="n">
        <v>0</v>
      </c>
      <c r="E12365" s="1" t="n"/>
      <c r="F12365" t="inlineStr">
        <is>
          <t>Montgomery</t>
        </is>
      </c>
      <c r="G12365" s="2" t="inlineStr">
        <is>
          <t>B02 00106 0010</t>
        </is>
      </c>
      <c r="H12365" s="3" t="inlineStr">
        <is>
          <t>221 SKYVIEW DR</t>
        </is>
      </c>
      <c r="I12365" s="3" t="inlineStr">
        <is>
          <t>2500 HARROW CT DAYTON
OH 45414-2237</t>
        </is>
      </c>
      <c r="J12365" s="3" t="inlineStr">
        <is>
          <t>Same name is getting the credit in Montgomery and in Washington. Only the name matches, so this could be one owner with two homes - or two different people.</t>
        </is>
      </c>
      <c r="K12365" s="4" t="inlineStr">
        <is>
          <t>Washington 140055230000 (2795 PLEASANT RIDGE RD MARIETTA)</t>
        </is>
      </c>
      <c r="L12365" t="inlineStr">
        <is>
          <t>Montgomery, Washington</t>
        </is>
      </c>
      <c r="M12365" t="inlineStr"/>
      <c r="N12365" t="inlineStr"/>
      <c r="O12365" t="inlineStr">
        <is>
          <t>Yes</t>
        </is>
      </c>
    </row>
    <row r="12366">
      <c r="A12366" t="inlineStr">
        <is>
          <t>WILSON DAVID H</t>
        </is>
      </c>
      <c r="B12366" t="inlineStr">
        <is>
          <t>EDIT L</t>
        </is>
      </c>
      <c r="C12366" t="inlineStr">
        <is>
          <t>Weak</t>
        </is>
      </c>
      <c r="D12366" s="1" t="n">
        <v>0</v>
      </c>
      <c r="E12366" s="1" t="n"/>
      <c r="F12366" t="inlineStr">
        <is>
          <t>Montgomery</t>
        </is>
      </c>
      <c r="G12366" s="2" t="inlineStr">
        <is>
          <t>P70 01308 0017</t>
        </is>
      </c>
      <c r="H12366" s="3" t="inlineStr">
        <is>
          <t>6822 WATERGREEN CT</t>
        </is>
      </c>
      <c r="I12366" s="3" t="inlineStr">
        <is>
          <t>7081 SANDALVIEW DR 45425</t>
        </is>
      </c>
      <c r="J12366" s="3" t="inlineStr">
        <is>
          <t>Same name is getting the credit in Montgomery and in Franklin. Only the name matches, so this could be one owner with two homes - or two different people.</t>
        </is>
      </c>
      <c r="K12366" s="4" t="inlineStr">
        <is>
          <t>Franklin 020-003097-00 (669 S ROOSEVELT AVE); Franklin 186-000328-00 (5213 MACCLELLAN ST SOUTH)</t>
        </is>
      </c>
      <c r="L12366" t="inlineStr">
        <is>
          <t>Franklin, Montgomery</t>
        </is>
      </c>
      <c r="M12366" t="inlineStr"/>
      <c r="N12366" t="inlineStr"/>
      <c r="O12366" t="inlineStr">
        <is>
          <t>Yes</t>
        </is>
      </c>
    </row>
    <row r="12367">
      <c r="A12367" t="inlineStr">
        <is>
          <t>WILSON DAVID K</t>
        </is>
      </c>
      <c r="B12367" t="inlineStr">
        <is>
          <t>JENNAFER B HOBBS</t>
        </is>
      </c>
      <c r="C12367" t="inlineStr">
        <is>
          <t>Weak</t>
        </is>
      </c>
      <c r="D12367" s="1" t="n">
        <v>0</v>
      </c>
      <c r="E12367" s="1" t="n"/>
      <c r="F12367" t="inlineStr">
        <is>
          <t>Montgomery</t>
        </is>
      </c>
      <c r="G12367" s="2" t="inlineStr">
        <is>
          <t>R72 03602 0017</t>
        </is>
      </c>
      <c r="H12367" s="3" t="inlineStr">
        <is>
          <t>1133 PRITZ AVE</t>
        </is>
      </c>
      <c r="I12367" s="3" t="inlineStr">
        <is>
          <t>1133 PRITZ AVE DAYTON
OH 45410</t>
        </is>
      </c>
      <c r="J12367" s="3" t="inlineStr">
        <is>
          <t>Same name is getting the credit in Montgomery and in Adams. Only the name matches, so this could be one owner with two homes - or two different people.</t>
        </is>
      </c>
      <c r="K12367" s="4" t="inlineStr">
        <is>
          <t>Adams 171-31-03-004.000 (711 BROADWAY ST MANCHESTER OH 45144)</t>
        </is>
      </c>
      <c r="L12367" t="inlineStr">
        <is>
          <t>Adams, Montgomery</t>
        </is>
      </c>
      <c r="M12367" t="inlineStr"/>
      <c r="N12367" t="inlineStr"/>
      <c r="O12367" t="inlineStr">
        <is>
          <t>Yes</t>
        </is>
      </c>
    </row>
    <row r="12368">
      <c r="A12368" t="inlineStr">
        <is>
          <t>WILSON DAVID L</t>
        </is>
      </c>
      <c r="B12368" t="inlineStr"/>
      <c r="C12368" t="inlineStr">
        <is>
          <t>Weak</t>
        </is>
      </c>
      <c r="D12368" s="1" t="n">
        <v>0</v>
      </c>
      <c r="E12368" s="1" t="n"/>
      <c r="F12368" t="inlineStr">
        <is>
          <t>Montgomery</t>
        </is>
      </c>
      <c r="G12368" s="2" t="inlineStr">
        <is>
          <t>K45 02503 0012</t>
        </is>
      </c>
      <c r="H12368" s="3" t="inlineStr">
        <is>
          <t>7021 LOWER MIAMISBURG RD</t>
        </is>
      </c>
      <c r="I12368" s="3" t="inlineStr">
        <is>
          <t>7021 LOWER MIAMISBURG RD MIAMISBURG
OH 45342-3052</t>
        </is>
      </c>
      <c r="J12368" s="3" t="inlineStr">
        <is>
          <t>Same name is getting the credit in Montgomery and in Fayette, Franklin, Guernsey. Only the name matches, so this could be one owner with two homes - or two different people.</t>
        </is>
      </c>
      <c r="K12368" s="4" t="inlineStr">
        <is>
          <t>Fayette 214-002-4-00-026-00 (812 WASHINGTON AVE); Franklin 050-008315-00 (4680 HUNTWICKE DR); Guernsey 02-0002309.000 (66595 EASTGATE DR CAMBRIDGE)</t>
        </is>
      </c>
      <c r="L12368" t="inlineStr">
        <is>
          <t>Fayette, Franklin, Guernsey, Montgomery</t>
        </is>
      </c>
      <c r="M12368" t="inlineStr"/>
      <c r="N12368" t="inlineStr"/>
      <c r="O12368" t="inlineStr">
        <is>
          <t>Yes</t>
        </is>
      </c>
    </row>
    <row r="12369">
      <c r="A12369" t="inlineStr">
        <is>
          <t>WILSON DAVID L</t>
        </is>
      </c>
      <c r="B12369" t="inlineStr"/>
      <c r="C12369" t="inlineStr">
        <is>
          <t>Weak</t>
        </is>
      </c>
      <c r="D12369" s="1" t="n">
        <v>0</v>
      </c>
      <c r="E12369" s="1" t="n"/>
      <c r="F12369" t="inlineStr">
        <is>
          <t>Montgomery</t>
        </is>
      </c>
      <c r="G12369" s="2" t="inlineStr">
        <is>
          <t>K46 00510 0014</t>
        </is>
      </c>
      <c r="H12369" s="3" t="inlineStr">
        <is>
          <t>1202 LAS O LAS DR</t>
        </is>
      </c>
      <c r="I12369" s="3" t="inlineStr">
        <is>
          <t>1202 LAS OLAS DR MIAMISBURG
OH 45342</t>
        </is>
      </c>
      <c r="J12369" s="3" t="inlineStr">
        <is>
          <t>Same name is getting the credit in Montgomery and in Fayette, Franklin, Guernsey. Only the name matches, so this could be one owner with two homes - or two different people.</t>
        </is>
      </c>
      <c r="K12369" s="4" t="inlineStr">
        <is>
          <t>Fayette 214-002-4-00-026-00 (812 WASHINGTON AVE); Franklin 050-008315-00 (4680 HUNTWICKE DR); Guernsey 02-0002309.000 (66595 EASTGATE DR CAMBRIDGE)</t>
        </is>
      </c>
      <c r="L12369" t="inlineStr">
        <is>
          <t>Fayette, Franklin, Guernsey, Montgomery</t>
        </is>
      </c>
      <c r="M12369" t="inlineStr"/>
      <c r="N12369" t="inlineStr"/>
      <c r="O12369" t="inlineStr">
        <is>
          <t>Yes</t>
        </is>
      </c>
    </row>
    <row r="12370">
      <c r="A12370" t="inlineStr">
        <is>
          <t>WILSON DAVID L</t>
        </is>
      </c>
      <c r="B12370" t="inlineStr"/>
      <c r="C12370" t="inlineStr">
        <is>
          <t>Weak</t>
        </is>
      </c>
      <c r="D12370" s="1" t="n">
        <v>0</v>
      </c>
      <c r="E12370" s="1" t="n"/>
      <c r="F12370" t="inlineStr">
        <is>
          <t>Montgomery</t>
        </is>
      </c>
      <c r="G12370" s="2" t="inlineStr">
        <is>
          <t>K46 00604 0022</t>
        </is>
      </c>
      <c r="H12370" s="3" t="inlineStr">
        <is>
          <t>1202 LAS O LAS DR</t>
        </is>
      </c>
      <c r="I12370" s="3" t="inlineStr">
        <is>
          <t>1202 LAS OLAS DR MIAMISBURG
OH 45342</t>
        </is>
      </c>
      <c r="J12370" s="3" t="inlineStr">
        <is>
          <t>Same name is getting the credit in Montgomery and in Fayette, Franklin, Guernsey. Only the name matches, so this could be one owner with two homes - or two different people.</t>
        </is>
      </c>
      <c r="K12370" s="4" t="inlineStr">
        <is>
          <t>Fayette 214-002-4-00-026-00 (812 WASHINGTON AVE); Franklin 050-008315-00 (4680 HUNTWICKE DR); Guernsey 02-0002309.000 (66595 EASTGATE DR CAMBRIDGE)</t>
        </is>
      </c>
      <c r="L12370" t="inlineStr">
        <is>
          <t>Fayette, Franklin, Guernsey, Montgomery</t>
        </is>
      </c>
      <c r="M12370" t="inlineStr"/>
      <c r="N12370" t="inlineStr"/>
      <c r="O12370" t="inlineStr">
        <is>
          <t>Yes</t>
        </is>
      </c>
    </row>
    <row r="12371">
      <c r="A12371" t="inlineStr">
        <is>
          <t>WILSON DAVID L</t>
        </is>
      </c>
      <c r="B12371" t="inlineStr"/>
      <c r="C12371" t="inlineStr">
        <is>
          <t>Weak</t>
        </is>
      </c>
      <c r="D12371" s="1" t="n">
        <v>0</v>
      </c>
      <c r="E12371" s="1" t="n"/>
      <c r="F12371" t="inlineStr">
        <is>
          <t>Montgomery</t>
        </is>
      </c>
      <c r="G12371" s="2" t="inlineStr">
        <is>
          <t>M60 25008 0006</t>
        </is>
      </c>
      <c r="H12371" s="3" t="inlineStr">
        <is>
          <t>6440 AFTON DR</t>
        </is>
      </c>
      <c r="I12371" s="3" t="inlineStr">
        <is>
          <t>6440 AFTON DR DAYTON
OH 45415</t>
        </is>
      </c>
      <c r="J12371" s="3" t="inlineStr">
        <is>
          <t>Same name is getting the credit in Montgomery and in Fayette, Franklin, Guernsey. Only the name matches, so this could be one owner with two homes - or two different people.</t>
        </is>
      </c>
      <c r="K12371" s="4" t="inlineStr">
        <is>
          <t>Fayette 214-002-4-00-026-00 (812 WASHINGTON AVE); Franklin 050-008315-00 (4680 HUNTWICKE DR); Guernsey 02-0002309.000 (66595 EASTGATE DR CAMBRIDGE)</t>
        </is>
      </c>
      <c r="L12371" t="inlineStr">
        <is>
          <t>Fayette, Franklin, Guernsey, Montgomery</t>
        </is>
      </c>
      <c r="M12371" t="inlineStr"/>
      <c r="N12371" t="inlineStr"/>
      <c r="O12371" t="inlineStr">
        <is>
          <t>Yes</t>
        </is>
      </c>
    </row>
    <row r="12372">
      <c r="A12372" t="inlineStr">
        <is>
          <t>WILSON DIANA</t>
        </is>
      </c>
      <c r="B12372" t="inlineStr"/>
      <c r="C12372" t="inlineStr">
        <is>
          <t>Weak</t>
        </is>
      </c>
      <c r="D12372" s="1" t="n">
        <v>0</v>
      </c>
      <c r="E12372" s="1" t="n"/>
      <c r="F12372" t="inlineStr">
        <is>
          <t>Montgomery</t>
        </is>
      </c>
      <c r="G12372" s="2" t="inlineStr">
        <is>
          <t>M60 16310 0013</t>
        </is>
      </c>
      <c r="H12372" s="3" t="inlineStr">
        <is>
          <t>7734 HARRINGTON AVE</t>
        </is>
      </c>
      <c r="I12372" s="3" t="inlineStr">
        <is>
          <t>7734 HARRINGTON AVE DAYTON
OH 45415</t>
        </is>
      </c>
      <c r="J12372" s="3" t="inlineStr">
        <is>
          <t>Same name is getting the credit in Montgomery and in Franklin, Lorain. Only the name matches, so this could be one owner with two homes - or two different people.</t>
        </is>
      </c>
      <c r="K12372" s="4" t="inlineStr">
        <is>
          <t>Franklin 010-089453-00 (197 NAPOLEON AVE); Lorain 10-00-015-104-006 (112 EDGEWOOD DR GRAFTON)</t>
        </is>
      </c>
      <c r="L12372" t="inlineStr">
        <is>
          <t>Franklin, Lorain, Montgomery</t>
        </is>
      </c>
      <c r="M12372" t="inlineStr"/>
      <c r="N12372" t="inlineStr"/>
      <c r="O12372" t="inlineStr">
        <is>
          <t>Yes</t>
        </is>
      </c>
    </row>
    <row r="12373">
      <c r="A12373" t="inlineStr">
        <is>
          <t>WILSON DIANA J</t>
        </is>
      </c>
      <c r="B12373" t="inlineStr"/>
      <c r="C12373" t="inlineStr">
        <is>
          <t>Weak</t>
        </is>
      </c>
      <c r="D12373" s="1" t="n">
        <v>0</v>
      </c>
      <c r="E12373" s="1" t="n"/>
      <c r="F12373" t="inlineStr">
        <is>
          <t>Montgomery</t>
        </is>
      </c>
      <c r="G12373" s="2" t="inlineStr">
        <is>
          <t>P70 51323 0061</t>
        </is>
      </c>
      <c r="H12373" s="3" t="inlineStr">
        <is>
          <t>4201 VITEK DR</t>
        </is>
      </c>
      <c r="I12373" s="3" t="inlineStr">
        <is>
          <t>4201 VITEK DR DAYTON
OH 45424-2134</t>
        </is>
      </c>
      <c r="J12373" s="3" t="inlineStr">
        <is>
          <t>Same name is getting the credit in Montgomery and in Franklin. Only the name matches, so this could be one owner with two homes - or two different people.</t>
        </is>
      </c>
      <c r="K12373" s="4" t="inlineStr">
        <is>
          <t>Franklin 010-096916-00 (3653 MAIZE RD)</t>
        </is>
      </c>
      <c r="L12373" t="inlineStr">
        <is>
          <t>Franklin, Montgomery</t>
        </is>
      </c>
      <c r="M12373" t="inlineStr"/>
      <c r="N12373" t="inlineStr"/>
      <c r="O12373" t="inlineStr">
        <is>
          <t>Yes</t>
        </is>
      </c>
    </row>
    <row r="12374">
      <c r="A12374" t="inlineStr">
        <is>
          <t>WILSON DOUGLAS E</t>
        </is>
      </c>
      <c r="B12374" t="inlineStr">
        <is>
          <t>THEODORA L</t>
        </is>
      </c>
      <c r="C12374" t="inlineStr">
        <is>
          <t>Weak</t>
        </is>
      </c>
      <c r="D12374" s="1" t="n">
        <v>0</v>
      </c>
      <c r="E12374" s="1" t="n"/>
      <c r="F12374" t="inlineStr">
        <is>
          <t>Montgomery</t>
        </is>
      </c>
      <c r="G12374" s="2" t="inlineStr">
        <is>
          <t>M60 16407 0008</t>
        </is>
      </c>
      <c r="H12374" s="3" t="inlineStr">
        <is>
          <t>5102 OLD SALEM RD</t>
        </is>
      </c>
      <c r="I12374" s="3" t="inlineStr">
        <is>
          <t>5102 OLD SALEM RD CLAYTON
OH 45315</t>
        </is>
      </c>
      <c r="J12374" s="3" t="inlineStr">
        <is>
          <t>Same name is getting the credit in Montgomery and in Franklin, Lorain. Only the name matches, so this could be one owner with two homes - or two different people.</t>
        </is>
      </c>
      <c r="K12374" s="4" t="inlineStr">
        <is>
          <t>Franklin 070-006127-00 (2682 WOODSTOCK RD); Lorain 02-01-008-101-275 (4436 PRINCESS ANNE AVE LORAIN)</t>
        </is>
      </c>
      <c r="L12374" t="inlineStr">
        <is>
          <t>Franklin, Lorain, Montgomery</t>
        </is>
      </c>
      <c r="M12374" t="inlineStr"/>
      <c r="N12374" t="inlineStr"/>
      <c r="O12374" t="inlineStr">
        <is>
          <t>Yes</t>
        </is>
      </c>
    </row>
    <row r="12375">
      <c r="A12375" t="inlineStr">
        <is>
          <t>WILSON DOUGLAS E</t>
        </is>
      </c>
      <c r="B12375" t="inlineStr">
        <is>
          <t>THEODORA L</t>
        </is>
      </c>
      <c r="C12375" t="inlineStr">
        <is>
          <t>Weak</t>
        </is>
      </c>
      <c r="D12375" s="1" t="n">
        <v>0</v>
      </c>
      <c r="E12375" s="1" t="n"/>
      <c r="F12375" t="inlineStr">
        <is>
          <t>Montgomery</t>
        </is>
      </c>
      <c r="G12375" s="2" t="inlineStr">
        <is>
          <t>M60 16407 0009</t>
        </is>
      </c>
      <c r="H12375" s="3" t="inlineStr">
        <is>
          <t>5122 OLD SALEM RD</t>
        </is>
      </c>
      <c r="I12375" s="3" t="inlineStr">
        <is>
          <t>5122 OLD SALEM RD CLAYTON
OH 45315</t>
        </is>
      </c>
      <c r="J12375" s="3" t="inlineStr">
        <is>
          <t>Same name is getting the credit in Montgomery and in Franklin, Lorain. Only the name matches, so this could be one owner with two homes - or two different people.</t>
        </is>
      </c>
      <c r="K12375" s="4" t="inlineStr">
        <is>
          <t>Franklin 070-006127-00 (2682 WOODSTOCK RD); Lorain 02-01-008-101-275 (4436 PRINCESS ANNE AVE LORAIN)</t>
        </is>
      </c>
      <c r="L12375" t="inlineStr">
        <is>
          <t>Franklin, Lorain, Montgomery</t>
        </is>
      </c>
      <c r="M12375" t="inlineStr"/>
      <c r="N12375" t="inlineStr"/>
      <c r="O12375" t="inlineStr">
        <is>
          <t>Yes</t>
        </is>
      </c>
    </row>
    <row r="12376">
      <c r="A12376" t="inlineStr">
        <is>
          <t>WILSON DOUGLAS LEE</t>
        </is>
      </c>
      <c r="B12376" t="inlineStr">
        <is>
          <t>WILLIE MAE</t>
        </is>
      </c>
      <c r="C12376" t="inlineStr">
        <is>
          <t>Weak</t>
        </is>
      </c>
      <c r="D12376" s="1" t="n">
        <v>0</v>
      </c>
      <c r="E12376" s="1" t="n"/>
      <c r="F12376" t="inlineStr">
        <is>
          <t>Montgomery</t>
        </is>
      </c>
      <c r="G12376" s="2" t="inlineStr">
        <is>
          <t>R72 10311 0047</t>
        </is>
      </c>
      <c r="H12376" s="3" t="inlineStr">
        <is>
          <t>787 EDGEMONT AVE</t>
        </is>
      </c>
      <c r="I12376" s="3" t="inlineStr">
        <is>
          <t>1223 W STEWART ST DAYTON
OH 45408-1941</t>
        </is>
      </c>
      <c r="J12376" s="3" t="inlineStr">
        <is>
          <t>Same name is getting the credit in Montgomery and in Lorain, Union. Only the name matches, so this could be one owner with two homes - or two different people.</t>
        </is>
      </c>
      <c r="K12376" s="4" t="inlineStr">
        <is>
          <t>Lorain 07-00-020-101-044 (5960 RHONDA DR NORTH RIDGEVILLE); Union 0500060150000 (28570 GRINDELL RD RICHWOOD)</t>
        </is>
      </c>
      <c r="L12376" t="inlineStr">
        <is>
          <t>Lorain, Montgomery, Union</t>
        </is>
      </c>
      <c r="M12376" t="inlineStr"/>
      <c r="N12376" t="inlineStr"/>
      <c r="O12376" t="inlineStr">
        <is>
          <t>Yes</t>
        </is>
      </c>
    </row>
    <row r="12377">
      <c r="A12377" t="inlineStr">
        <is>
          <t>WILSON EDWARD</t>
        </is>
      </c>
      <c r="B12377" t="inlineStr"/>
      <c r="C12377" t="inlineStr">
        <is>
          <t>Weak</t>
        </is>
      </c>
      <c r="D12377" s="1" t="n">
        <v>0</v>
      </c>
      <c r="E12377" s="1" t="n"/>
      <c r="F12377" t="inlineStr">
        <is>
          <t>Montgomery</t>
        </is>
      </c>
      <c r="G12377" s="2" t="inlineStr">
        <is>
          <t>H33 01222 0021</t>
        </is>
      </c>
      <c r="H12377" s="3" t="inlineStr">
        <is>
          <t>5217 OSCEOLA DR</t>
        </is>
      </c>
      <c r="I12377" s="3" t="inlineStr">
        <is>
          <t>5217 OSCEOLA DR DAYTON
OH 45427-2118</t>
        </is>
      </c>
      <c r="J12377" s="3" t="inlineStr">
        <is>
          <t>Same name is getting the credit in Montgomery and in Lorain. Only the name matches, so this could be one owner with two homes - or two different people.</t>
        </is>
      </c>
      <c r="K12377" s="3" t="inlineStr">
        <is>
          <t>Lorain 02-01-006-180-005 (3010 REGINA AVE LORAIN)</t>
        </is>
      </c>
      <c r="L12377" t="inlineStr">
        <is>
          <t>Lorain, Montgomery</t>
        </is>
      </c>
      <c r="M12377" t="inlineStr"/>
      <c r="N12377" t="inlineStr"/>
      <c r="O12377" t="inlineStr">
        <is>
          <t>Yes</t>
        </is>
      </c>
    </row>
    <row r="12378">
      <c r="A12378" t="inlineStr">
        <is>
          <t>WILSON ELIZABETH A</t>
        </is>
      </c>
      <c r="B12378" t="inlineStr"/>
      <c r="C12378" t="inlineStr">
        <is>
          <t>Weak</t>
        </is>
      </c>
      <c r="D12378" s="1" t="n">
        <v>0</v>
      </c>
      <c r="E12378" s="1" t="n"/>
      <c r="F12378" t="inlineStr">
        <is>
          <t>Montgomery</t>
        </is>
      </c>
      <c r="G12378" s="2" t="inlineStr">
        <is>
          <t>D13 00107 0027</t>
        </is>
      </c>
      <c r="H12378" s="3" t="inlineStr">
        <is>
          <t>34 PENNSYLVANIA AVE</t>
        </is>
      </c>
      <c r="I12378" s="3" t="inlineStr">
        <is>
          <t>34 PENNSYLVANIA AVE GERMANTOWN
OH 45327-1237</t>
        </is>
      </c>
      <c r="J12378" s="3" t="inlineStr">
        <is>
          <t>Same name is getting the credit in Montgomery and in Franklin. Only the name matches, so this could be one owner with two homes - or two different people.</t>
        </is>
      </c>
      <c r="K12378" s="4" t="inlineStr">
        <is>
          <t>Franklin 040-011815-00 (2619 LANDINGS WY 30)</t>
        </is>
      </c>
      <c r="L12378" t="inlineStr">
        <is>
          <t>Franklin, Montgomery</t>
        </is>
      </c>
      <c r="M12378" t="inlineStr"/>
      <c r="N12378" t="inlineStr"/>
      <c r="O12378" t="inlineStr">
        <is>
          <t>Yes</t>
        </is>
      </c>
    </row>
    <row r="12379">
      <c r="A12379" t="inlineStr">
        <is>
          <t>WILSON ELIZABETH A</t>
        </is>
      </c>
      <c r="B12379" t="inlineStr"/>
      <c r="C12379" t="inlineStr">
        <is>
          <t>Weak</t>
        </is>
      </c>
      <c r="D12379" s="1" t="n">
        <v>0</v>
      </c>
      <c r="E12379" s="1" t="n"/>
      <c r="F12379" t="inlineStr">
        <is>
          <t>Montgomery</t>
        </is>
      </c>
      <c r="G12379" s="2" t="inlineStr">
        <is>
          <t>D13 00107 0028</t>
        </is>
      </c>
      <c r="H12379" s="3" t="inlineStr">
        <is>
          <t>34 PENNSYLVANIA AVE</t>
        </is>
      </c>
      <c r="I12379" s="3" t="inlineStr">
        <is>
          <t>34 PENNSYLVANIA AVE GERMANTOWN
OH 45327-1237</t>
        </is>
      </c>
      <c r="J12379" s="3" t="inlineStr">
        <is>
          <t>Same name is getting the credit in Montgomery and in Franklin. Only the name matches, so this could be one owner with two homes - or two different people.</t>
        </is>
      </c>
      <c r="K12379" s="4" t="inlineStr">
        <is>
          <t>Franklin 040-011815-00 (2619 LANDINGS WY 30)</t>
        </is>
      </c>
      <c r="L12379" t="inlineStr">
        <is>
          <t>Franklin, Montgomery</t>
        </is>
      </c>
      <c r="M12379" t="inlineStr"/>
      <c r="N12379" t="inlineStr"/>
      <c r="O12379" t="inlineStr">
        <is>
          <t>Yes</t>
        </is>
      </c>
    </row>
    <row r="12380">
      <c r="A12380" t="inlineStr">
        <is>
          <t>WILSON ELIZABETH L</t>
        </is>
      </c>
      <c r="B12380" t="inlineStr"/>
      <c r="C12380" t="inlineStr">
        <is>
          <t>Weak</t>
        </is>
      </c>
      <c r="D12380" s="1" t="n">
        <v>0</v>
      </c>
      <c r="E12380" s="1" t="n"/>
      <c r="F12380" t="inlineStr">
        <is>
          <t>Montgomery</t>
        </is>
      </c>
      <c r="G12380" s="2" t="inlineStr">
        <is>
          <t>R72 14808 0023</t>
        </is>
      </c>
      <c r="H12380" s="3" t="inlineStr">
        <is>
          <t>1911 BROOKLINE AVE</t>
        </is>
      </c>
      <c r="I12380" s="3" t="inlineStr">
        <is>
          <t>4819 WILLIAMS DR GEORGETOWN
TX 78633</t>
        </is>
      </c>
      <c r="J12380" s="3" t="inlineStr">
        <is>
          <t>Same name is getting the credit in Montgomery and in Franklin. Only the name matches, so this could be one owner with two homes - or two different people.</t>
        </is>
      </c>
      <c r="K12380" s="4" t="inlineStr">
        <is>
          <t>Franklin 050-000840-00 (5401 DEXTER AVE)</t>
        </is>
      </c>
      <c r="L12380" t="inlineStr">
        <is>
          <t>Franklin, Montgomery</t>
        </is>
      </c>
      <c r="M12380" t="inlineStr"/>
      <c r="N12380" t="inlineStr"/>
      <c r="O12380" t="inlineStr">
        <is>
          <t>Yes</t>
        </is>
      </c>
    </row>
    <row r="12381">
      <c r="A12381" t="inlineStr">
        <is>
          <t>WILSON ERIK L</t>
        </is>
      </c>
      <c r="B12381" t="inlineStr"/>
      <c r="C12381" t="inlineStr">
        <is>
          <t>Weak</t>
        </is>
      </c>
      <c r="D12381" s="1" t="n">
        <v>0</v>
      </c>
      <c r="E12381" s="1" t="n"/>
      <c r="F12381" t="inlineStr">
        <is>
          <t>Montgomery</t>
        </is>
      </c>
      <c r="G12381" s="2" t="inlineStr">
        <is>
          <t>H33 01111 0003</t>
        </is>
      </c>
      <c r="H12381" s="3" t="inlineStr">
        <is>
          <t>4709 SYLVAN OAK DR</t>
        </is>
      </c>
      <c r="I12381" s="3" t="inlineStr">
        <is>
          <t>4709 SYLVAN OAK DR DAYTON
OH 45426</t>
        </is>
      </c>
      <c r="J12381" s="3" t="inlineStr">
        <is>
          <t>Same name is getting the credit in Montgomery and in Franklin. Only the name matches, so this could be one owner with two homes - or two different people.</t>
        </is>
      </c>
      <c r="K12381" s="4" t="inlineStr">
        <is>
          <t>Franklin 025-013274-00 (669 ROSE WY)</t>
        </is>
      </c>
      <c r="L12381" t="inlineStr">
        <is>
          <t>Franklin, Montgomery</t>
        </is>
      </c>
      <c r="M12381" t="inlineStr"/>
      <c r="N12381" t="inlineStr"/>
      <c r="O12381" t="inlineStr">
        <is>
          <t>Yes</t>
        </is>
      </c>
    </row>
    <row r="12382">
      <c r="A12382" t="inlineStr">
        <is>
          <t>WILSON FRANCES M</t>
        </is>
      </c>
      <c r="B12382" t="inlineStr"/>
      <c r="C12382" t="inlineStr">
        <is>
          <t>Weak</t>
        </is>
      </c>
      <c r="D12382" s="1" t="n">
        <v>0</v>
      </c>
      <c r="E12382" s="1" t="n"/>
      <c r="F12382" t="inlineStr">
        <is>
          <t>Montgomery</t>
        </is>
      </c>
      <c r="G12382" s="2" t="inlineStr">
        <is>
          <t>R72 14308 0046</t>
        </is>
      </c>
      <c r="H12382" s="3" t="inlineStr">
        <is>
          <t>COLLINS AVE</t>
        </is>
      </c>
      <c r="I12382" s="3" t="inlineStr">
        <is>
          <t>2654 COLLINS AVE DAYTON
OH 45420-2352</t>
        </is>
      </c>
      <c r="J12382" s="3" t="inlineStr">
        <is>
          <t>Same name is getting the credit in Montgomery and in Ashtabula. Only the name matches, so this could be one owner with two homes - or two different people.</t>
        </is>
      </c>
      <c r="K12382" s="4" t="inlineStr">
        <is>
          <t>Ashtabula 260370015700 (341 W CEDAR ST)</t>
        </is>
      </c>
      <c r="L12382" t="inlineStr">
        <is>
          <t>Ashtabula, Montgomery</t>
        </is>
      </c>
      <c r="M12382" t="inlineStr"/>
      <c r="N12382" t="inlineStr"/>
      <c r="O12382" t="inlineStr">
        <is>
          <t>Yes</t>
        </is>
      </c>
    </row>
    <row r="12383">
      <c r="A12383" t="inlineStr">
        <is>
          <t>WILSON FRANCES M</t>
        </is>
      </c>
      <c r="B12383" t="inlineStr"/>
      <c r="C12383" t="inlineStr">
        <is>
          <t>Weak</t>
        </is>
      </c>
      <c r="D12383" s="1" t="n">
        <v>0</v>
      </c>
      <c r="E12383" s="1" t="n"/>
      <c r="F12383" t="inlineStr">
        <is>
          <t>Montgomery</t>
        </is>
      </c>
      <c r="G12383" s="2" t="inlineStr">
        <is>
          <t>R72 14308 0047</t>
        </is>
      </c>
      <c r="H12383" s="3" t="inlineStr">
        <is>
          <t>2654 COLLINS AVE</t>
        </is>
      </c>
      <c r="I12383" s="3" t="inlineStr">
        <is>
          <t>2654 COLLINS AVE DAYTON
OH 45420-2352</t>
        </is>
      </c>
      <c r="J12383" s="3" t="inlineStr">
        <is>
          <t>Same name is getting the credit in Montgomery and in Ashtabula. Only the name matches, so this could be one owner with two homes - or two different people.</t>
        </is>
      </c>
      <c r="K12383" s="4" t="inlineStr">
        <is>
          <t>Ashtabula 260370015700 (341 W CEDAR ST)</t>
        </is>
      </c>
      <c r="L12383" t="inlineStr">
        <is>
          <t>Ashtabula, Montgomery</t>
        </is>
      </c>
      <c r="M12383" t="inlineStr"/>
      <c r="N12383" t="inlineStr"/>
      <c r="O12383" t="inlineStr">
        <is>
          <t>Yes</t>
        </is>
      </c>
    </row>
    <row r="12384">
      <c r="A12384" t="inlineStr">
        <is>
          <t>WILSON GALEN</t>
        </is>
      </c>
      <c r="B12384" t="inlineStr">
        <is>
          <t>ELIZABETH C</t>
        </is>
      </c>
      <c r="C12384" t="inlineStr">
        <is>
          <t>Weak</t>
        </is>
      </c>
      <c r="D12384" s="1" t="n">
        <v>0</v>
      </c>
      <c r="E12384" s="1" t="n"/>
      <c r="F12384" t="inlineStr">
        <is>
          <t>Montgomery</t>
        </is>
      </c>
      <c r="G12384" s="2" t="inlineStr">
        <is>
          <t>R72 01906 0016</t>
        </is>
      </c>
      <c r="H12384" s="3" t="inlineStr">
        <is>
          <t>130 ALBERTA ST</t>
        </is>
      </c>
      <c r="I12384" s="3" t="inlineStr">
        <is>
          <t>130 ALBERTA ST DAYTON
OH 45410</t>
        </is>
      </c>
      <c r="J12384" s="3" t="inlineStr">
        <is>
          <t>Same name is getting the credit in Montgomery and in Franklin. Only the name matches, so this could be one owner with two homes - or two different people.</t>
        </is>
      </c>
      <c r="K12384" s="4" t="inlineStr">
        <is>
          <t>Franklin 010-138434-00 (2165 GLENBROOK DR)</t>
        </is>
      </c>
      <c r="L12384" t="inlineStr">
        <is>
          <t>Franklin, Montgomery</t>
        </is>
      </c>
      <c r="M12384" t="inlineStr"/>
      <c r="N12384" t="inlineStr"/>
      <c r="O12384" t="inlineStr">
        <is>
          <t>Yes</t>
        </is>
      </c>
    </row>
    <row r="12385">
      <c r="A12385" t="inlineStr">
        <is>
          <t>WILSON GARY M</t>
        </is>
      </c>
      <c r="B12385" t="inlineStr"/>
      <c r="C12385" t="inlineStr">
        <is>
          <t>Weak</t>
        </is>
      </c>
      <c r="D12385" s="1" t="n">
        <v>0</v>
      </c>
      <c r="E12385" s="1" t="n"/>
      <c r="F12385" t="inlineStr">
        <is>
          <t>Montgomery</t>
        </is>
      </c>
      <c r="G12385" s="2" t="inlineStr">
        <is>
          <t>C05 00205 0066</t>
        </is>
      </c>
      <c r="H12385" s="3" t="inlineStr">
        <is>
          <t>441 SYCAMORE ST</t>
        </is>
      </c>
      <c r="I12385" s="3" t="inlineStr">
        <is>
          <t>441 SYCAMORE ST BROOKVILLE
OH 45309</t>
        </is>
      </c>
      <c r="J12385" s="3" t="inlineStr">
        <is>
          <t>Same name is getting the credit in Montgomery and in Franklin. Only the name matches, so this could be one owner with two homes - or two different people.</t>
        </is>
      </c>
      <c r="K12385" s="4" t="inlineStr">
        <is>
          <t>Franklin 184-001386-00 (6258 MERIDEN CT)</t>
        </is>
      </c>
      <c r="L12385" t="inlineStr">
        <is>
          <t>Franklin, Montgomery</t>
        </is>
      </c>
      <c r="M12385" t="inlineStr"/>
      <c r="N12385" t="inlineStr"/>
      <c r="O12385" t="inlineStr">
        <is>
          <t>Yes</t>
        </is>
      </c>
    </row>
    <row r="12386">
      <c r="A12386" t="inlineStr">
        <is>
          <t>WILSON GEORGE</t>
        </is>
      </c>
      <c r="B12386" t="inlineStr"/>
      <c r="C12386" t="inlineStr">
        <is>
          <t>Weak</t>
        </is>
      </c>
      <c r="D12386" s="1" t="n">
        <v>0</v>
      </c>
      <c r="E12386" s="1" t="n"/>
      <c r="F12386" t="inlineStr">
        <is>
          <t>Montgomery</t>
        </is>
      </c>
      <c r="G12386" s="2" t="inlineStr">
        <is>
          <t>R72 04806 0040</t>
        </is>
      </c>
      <c r="H12386" s="3" t="inlineStr">
        <is>
          <t>115 N CHERRYWOOD AVE</t>
        </is>
      </c>
      <c r="I12386" s="3" t="inlineStr">
        <is>
          <t>115 N CHERRYWOOD AVE DAYTON
OH 45403-1750</t>
        </is>
      </c>
      <c r="J12386" s="3" t="inlineStr">
        <is>
          <t>Same name is getting the credit in Montgomery and in Franklin. Only the name matches, so this could be one owner with two homes - or two different people.</t>
        </is>
      </c>
      <c r="K12386" s="4" t="inlineStr">
        <is>
          <t>Franklin 530-218500-00 (3319 DARRELL CT)</t>
        </is>
      </c>
      <c r="L12386" t="inlineStr">
        <is>
          <t>Franklin, Montgomery</t>
        </is>
      </c>
      <c r="M12386" t="inlineStr"/>
      <c r="N12386" t="inlineStr"/>
      <c r="O12386" t="inlineStr">
        <is>
          <t>Yes</t>
        </is>
      </c>
    </row>
    <row r="12387">
      <c r="A12387" t="inlineStr">
        <is>
          <t>WILSON GLEN</t>
        </is>
      </c>
      <c r="B12387" t="inlineStr">
        <is>
          <t>MATTIE R</t>
        </is>
      </c>
      <c r="C12387" t="inlineStr">
        <is>
          <t>Weak</t>
        </is>
      </c>
      <c r="D12387" s="1" t="n">
        <v>0</v>
      </c>
      <c r="E12387" s="1" t="n"/>
      <c r="F12387" t="inlineStr">
        <is>
          <t>Montgomery</t>
        </is>
      </c>
      <c r="G12387" s="2" t="inlineStr">
        <is>
          <t>H33 01609 0014</t>
        </is>
      </c>
      <c r="H12387" s="3" t="inlineStr">
        <is>
          <t>3201 AMANDA DR</t>
        </is>
      </c>
      <c r="I12387" s="3" t="inlineStr">
        <is>
          <t>3201 AMANDA DR DAYTON
OH 45406-1102</t>
        </is>
      </c>
      <c r="J12387" s="3" t="inlineStr">
        <is>
          <t>Same name is getting the credit in Montgomery and in Huron. Only the name matches, so this could be one owner with two homes - or two different people.</t>
        </is>
      </c>
      <c r="K12387" s="4" t="inlineStr">
        <is>
          <t>Huron 24-0280-01-112-0000 (3975 WEST ST NEW HAVEN)</t>
        </is>
      </c>
      <c r="L12387" t="inlineStr">
        <is>
          <t>Huron, Montgomery</t>
        </is>
      </c>
      <c r="M12387" t="inlineStr"/>
      <c r="N12387" t="inlineStr"/>
      <c r="O12387" t="inlineStr">
        <is>
          <t>Yes</t>
        </is>
      </c>
    </row>
    <row r="12388">
      <c r="A12388" t="inlineStr">
        <is>
          <t>WILSON GREGORY D</t>
        </is>
      </c>
      <c r="B12388" t="inlineStr">
        <is>
          <t>BONITA L</t>
        </is>
      </c>
      <c r="C12388" t="inlineStr">
        <is>
          <t>Weak</t>
        </is>
      </c>
      <c r="D12388" s="1" t="n">
        <v>0</v>
      </c>
      <c r="E12388" s="1" t="n"/>
      <c r="F12388" t="inlineStr">
        <is>
          <t>Montgomery</t>
        </is>
      </c>
      <c r="G12388" s="2" t="inlineStr">
        <is>
          <t>F22 01310 0026</t>
        </is>
      </c>
      <c r="H12388" s="3" t="inlineStr">
        <is>
          <t>12230 EAGLE RD</t>
        </is>
      </c>
      <c r="I12388" s="3" t="inlineStr">
        <is>
          <t>12230 EAGLE RD NEW LEBANON
OH 45345-9732</t>
        </is>
      </c>
      <c r="J12388" s="3" t="inlineStr">
        <is>
          <t>Same name is getting the credit in Montgomery and in Fairfield. Only the name matches, so this could be one owner with two homes - or two different people.</t>
        </is>
      </c>
      <c r="K12388" s="4" t="inlineStr">
        <is>
          <t>Fairfield 0360253700 (13505 FALMOUTH AVE PICKERINGTON)</t>
        </is>
      </c>
      <c r="L12388" t="inlineStr">
        <is>
          <t>Fairfield, Montgomery</t>
        </is>
      </c>
      <c r="M12388" t="inlineStr"/>
      <c r="N12388" t="inlineStr"/>
      <c r="O12388" t="inlineStr">
        <is>
          <t>Yes</t>
        </is>
      </c>
    </row>
    <row r="12389">
      <c r="A12389" t="inlineStr">
        <is>
          <t>WILSON GREGORY D</t>
        </is>
      </c>
      <c r="B12389" t="inlineStr">
        <is>
          <t>BONITA L</t>
        </is>
      </c>
      <c r="C12389" t="inlineStr">
        <is>
          <t>Weak</t>
        </is>
      </c>
      <c r="D12389" s="1" t="n">
        <v>0</v>
      </c>
      <c r="E12389" s="1" t="n"/>
      <c r="F12389" t="inlineStr">
        <is>
          <t>Montgomery</t>
        </is>
      </c>
      <c r="G12389" s="2" t="inlineStr">
        <is>
          <t>F22 01310 0061</t>
        </is>
      </c>
      <c r="H12389" s="3" t="inlineStr">
        <is>
          <t>12246 EAGLE RD</t>
        </is>
      </c>
      <c r="I12389" s="3" t="inlineStr">
        <is>
          <t>12246 EAGLE RD NEW LEBANON
OH 45345-9732</t>
        </is>
      </c>
      <c r="J12389" s="3" t="inlineStr">
        <is>
          <t>Same name is getting the credit in Montgomery and in Fairfield. Only the name matches, so this could be one owner with two homes - or two different people.</t>
        </is>
      </c>
      <c r="K12389" s="4" t="inlineStr">
        <is>
          <t>Fairfield 0360253700 (13505 FALMOUTH AVE PICKERINGTON)</t>
        </is>
      </c>
      <c r="L12389" t="inlineStr">
        <is>
          <t>Fairfield, Montgomery</t>
        </is>
      </c>
      <c r="M12389" t="inlineStr"/>
      <c r="N12389" t="inlineStr"/>
      <c r="O12389" t="inlineStr">
        <is>
          <t>Yes</t>
        </is>
      </c>
    </row>
    <row r="12390">
      <c r="A12390" t="inlineStr">
        <is>
          <t>WILSON GREGORY D</t>
        </is>
      </c>
      <c r="B12390" t="inlineStr">
        <is>
          <t>BONITA L</t>
        </is>
      </c>
      <c r="C12390" t="inlineStr">
        <is>
          <t>Weak</t>
        </is>
      </c>
      <c r="D12390" s="1" t="n">
        <v>0</v>
      </c>
      <c r="E12390" s="1" t="n"/>
      <c r="F12390" t="inlineStr">
        <is>
          <t>Montgomery</t>
        </is>
      </c>
      <c r="G12390" s="2" t="inlineStr">
        <is>
          <t>F22 01310 0072</t>
        </is>
      </c>
      <c r="H12390" s="3" t="inlineStr">
        <is>
          <t>EAGLE RD</t>
        </is>
      </c>
      <c r="I12390" s="3" t="inlineStr">
        <is>
          <t>12246 EAGLE RD NEW LEBANON
OH 45345-9732</t>
        </is>
      </c>
      <c r="J12390" s="3" t="inlineStr">
        <is>
          <t>Same name is getting the credit in Montgomery and in Fairfield. Only the name matches, so this could be one owner with two homes - or two different people.</t>
        </is>
      </c>
      <c r="K12390" s="4" t="inlineStr">
        <is>
          <t>Fairfield 0360253700 (13505 FALMOUTH AVE PICKERINGTON)</t>
        </is>
      </c>
      <c r="L12390" t="inlineStr">
        <is>
          <t>Fairfield, Montgomery</t>
        </is>
      </c>
      <c r="M12390" t="inlineStr"/>
      <c r="N12390" t="inlineStr"/>
      <c r="O12390" t="inlineStr">
        <is>
          <t>Yes</t>
        </is>
      </c>
    </row>
    <row r="12391">
      <c r="A12391" t="inlineStr">
        <is>
          <t>WILSON GREGORY D</t>
        </is>
      </c>
      <c r="B12391" t="inlineStr"/>
      <c r="C12391" t="inlineStr">
        <is>
          <t>Weak</t>
        </is>
      </c>
      <c r="D12391" s="1" t="n">
        <v>0</v>
      </c>
      <c r="E12391" s="1" t="n"/>
      <c r="F12391" t="inlineStr">
        <is>
          <t>Montgomery</t>
        </is>
      </c>
      <c r="G12391" s="2" t="inlineStr">
        <is>
          <t>R72 09007 0014</t>
        </is>
      </c>
      <c r="H12391" s="3" t="inlineStr">
        <is>
          <t>106 S KILMER ST</t>
        </is>
      </c>
      <c r="I12391" s="3" t="inlineStr">
        <is>
          <t>610 RIVERVIEW DR MC KEESPORT
PA 15131</t>
        </is>
      </c>
      <c r="J12391" s="3" t="inlineStr">
        <is>
          <t>Same name is getting the credit in Montgomery and in Fairfield. Only the name matches, so this could be one owner with two homes - or two different people.</t>
        </is>
      </c>
      <c r="K12391" s="4" t="inlineStr">
        <is>
          <t>Fairfield 0360253700 (13505 FALMOUTH AVE PICKERINGTON)</t>
        </is>
      </c>
      <c r="L12391" t="inlineStr">
        <is>
          <t>Fairfield, Montgomery</t>
        </is>
      </c>
      <c r="M12391" t="inlineStr"/>
      <c r="N12391" t="inlineStr"/>
      <c r="O12391" t="inlineStr">
        <is>
          <t>Yes</t>
        </is>
      </c>
    </row>
    <row r="12392">
      <c r="A12392" t="inlineStr">
        <is>
          <t>WILSON IAN</t>
        </is>
      </c>
      <c r="B12392" t="inlineStr">
        <is>
          <t>ALLISON</t>
        </is>
      </c>
      <c r="C12392" t="inlineStr">
        <is>
          <t>Weak</t>
        </is>
      </c>
      <c r="D12392" s="1" t="n">
        <v>0</v>
      </c>
      <c r="E12392" s="1" t="n"/>
      <c r="F12392" t="inlineStr">
        <is>
          <t>Montgomery</t>
        </is>
      </c>
      <c r="G12392" s="2" t="inlineStr">
        <is>
          <t>R72 04802 0084</t>
        </is>
      </c>
      <c r="H12392" s="3" t="inlineStr">
        <is>
          <t>14 S CHERRYWOOD AVE</t>
        </is>
      </c>
      <c r="I12392" s="3" t="inlineStr">
        <is>
          <t>14 S CHERRYWOOD AVE DAYTON
OH 45403-2232</t>
        </is>
      </c>
      <c r="J12392" s="3" t="inlineStr">
        <is>
          <t>Same name is getting the credit in Montgomery and in Franklin. Only the name matches, so this could be one owner with two homes - or two different people.</t>
        </is>
      </c>
      <c r="K12392" s="4" t="inlineStr">
        <is>
          <t>Franklin 100-001834-00 (270 PARK BL)</t>
        </is>
      </c>
      <c r="L12392" t="inlineStr">
        <is>
          <t>Franklin, Montgomery</t>
        </is>
      </c>
      <c r="M12392" t="inlineStr"/>
      <c r="N12392" t="inlineStr"/>
      <c r="O12392" t="inlineStr">
        <is>
          <t>Yes</t>
        </is>
      </c>
    </row>
    <row r="12393">
      <c r="A12393" t="inlineStr">
        <is>
          <t>WILSON JAMES ALBERT</t>
        </is>
      </c>
      <c r="B12393" t="inlineStr"/>
      <c r="C12393" t="inlineStr">
        <is>
          <t>Weak</t>
        </is>
      </c>
      <c r="D12393" s="1" t="n">
        <v>0</v>
      </c>
      <c r="E12393" s="1" t="n"/>
      <c r="F12393" t="inlineStr">
        <is>
          <t>Montgomery</t>
        </is>
      </c>
      <c r="G12393" s="2" t="inlineStr">
        <is>
          <t>O68 00614 0001</t>
        </is>
      </c>
      <c r="H12393" s="3" t="inlineStr">
        <is>
          <t>5017 LA FRANCE PL</t>
        </is>
      </c>
      <c r="I12393" s="3" t="inlineStr">
        <is>
          <t>5017 LA FRANCE PL DAYTON
OH 45440-2220</t>
        </is>
      </c>
      <c r="J12393" s="3" t="inlineStr">
        <is>
          <t>Same name is getting the credit in Montgomery and in Brown, Clinton, Coshocton, Franklin. Only the name matches, so this could be one owner with two homes - or two different people.</t>
        </is>
      </c>
      <c r="K12393" s="4" t="inlineStr">
        <is>
          <t>Brown 31-059480.1100 (5913 CAHALL SCHOOLHOUSE); Clinton 290-25-05-36-0059-00 (1185 WARREN DR); Coshocton 043-00002052-00 (736 MAIN ST); Franklin 040-000312-00 (4228 ARBUTUS AVE)</t>
        </is>
      </c>
      <c r="L12393" t="inlineStr">
        <is>
          <t>Brown, Clinton, Coshocton, Franklin, Montgomery</t>
        </is>
      </c>
      <c r="M12393" t="inlineStr"/>
      <c r="N12393" t="inlineStr"/>
      <c r="O12393" t="inlineStr">
        <is>
          <t>Yes</t>
        </is>
      </c>
    </row>
    <row r="12394">
      <c r="A12394" t="inlineStr">
        <is>
          <t>WILSON JAMES ANTHONY</t>
        </is>
      </c>
      <c r="B12394" t="inlineStr"/>
      <c r="C12394" t="inlineStr">
        <is>
          <t>Weak</t>
        </is>
      </c>
      <c r="D12394" s="1" t="n">
        <v>0</v>
      </c>
      <c r="E12394" s="1" t="n"/>
      <c r="F12394" t="inlineStr">
        <is>
          <t>Montgomery</t>
        </is>
      </c>
      <c r="G12394" s="2" t="inlineStr">
        <is>
          <t>R72 12113 0185</t>
        </is>
      </c>
      <c r="H12394" s="3" t="inlineStr">
        <is>
          <t>1342 WESLEYAN RD</t>
        </is>
      </c>
      <c r="I12394" s="3" t="inlineStr">
        <is>
          <t>1348 WESLEYAN RD DAYTON
OH 45406-4246</t>
        </is>
      </c>
      <c r="J12394" s="3" t="inlineStr">
        <is>
          <t>Same name is getting the credit in Montgomery and in Brown, Clinton, Coshocton, Franklin. Only the name matches, so this could be one owner with two homes - or two different people.</t>
        </is>
      </c>
      <c r="K12394" s="4" t="inlineStr">
        <is>
          <t>Brown 31-059480.1100 (5913 CAHALL SCHOOLHOUSE); Clinton 290-25-05-36-0059-00 (1185 WARREN DR); Coshocton 043-00002052-00 (736 MAIN ST); Franklin 040-000312-00 (4228 ARBUTUS AVE)</t>
        </is>
      </c>
      <c r="L12394" t="inlineStr">
        <is>
          <t>Brown, Clinton, Coshocton, Franklin, Montgomery</t>
        </is>
      </c>
      <c r="M12394" t="inlineStr"/>
      <c r="N12394" t="inlineStr"/>
      <c r="O12394" t="inlineStr">
        <is>
          <t>Yes</t>
        </is>
      </c>
    </row>
    <row r="12395">
      <c r="A12395" t="inlineStr">
        <is>
          <t>WILSON JAMES ANTHONY</t>
        </is>
      </c>
      <c r="B12395" t="inlineStr"/>
      <c r="C12395" t="inlineStr">
        <is>
          <t>Weak</t>
        </is>
      </c>
      <c r="D12395" s="1" t="n">
        <v>0</v>
      </c>
      <c r="E12395" s="1" t="n"/>
      <c r="F12395" t="inlineStr">
        <is>
          <t>Montgomery</t>
        </is>
      </c>
      <c r="G12395" s="2" t="inlineStr">
        <is>
          <t>R72 12113 0186</t>
        </is>
      </c>
      <c r="H12395" s="3" t="inlineStr">
        <is>
          <t>1348 WESLEYAN RD</t>
        </is>
      </c>
      <c r="I12395" s="3" t="inlineStr">
        <is>
          <t>1348 WESLEYAN RD DAYTON
OH 45406-4246</t>
        </is>
      </c>
      <c r="J12395" s="3" t="inlineStr">
        <is>
          <t>Same name is getting the credit in Montgomery and in Brown, Clinton, Coshocton, Franklin. Only the name matches, so this could be one owner with two homes - or two different people.</t>
        </is>
      </c>
      <c r="K12395" s="4" t="inlineStr">
        <is>
          <t>Brown 31-059480.1100 (5913 CAHALL SCHOOLHOUSE); Clinton 290-25-05-36-0059-00 (1185 WARREN DR); Coshocton 043-00002052-00 (736 MAIN ST); Franklin 040-000312-00 (4228 ARBUTUS AVE)</t>
        </is>
      </c>
      <c r="L12395" t="inlineStr">
        <is>
          <t>Brown, Clinton, Coshocton, Franklin, Montgomery</t>
        </is>
      </c>
      <c r="M12395" t="inlineStr"/>
      <c r="N12395" t="inlineStr"/>
      <c r="O12395" t="inlineStr">
        <is>
          <t>Yes</t>
        </is>
      </c>
    </row>
    <row r="12396">
      <c r="A12396" t="inlineStr">
        <is>
          <t>WILSON JAMES ANTHONY</t>
        </is>
      </c>
      <c r="B12396" t="inlineStr"/>
      <c r="C12396" t="inlineStr">
        <is>
          <t>Weak</t>
        </is>
      </c>
      <c r="D12396" s="1" t="n">
        <v>0</v>
      </c>
      <c r="E12396" s="1" t="n"/>
      <c r="F12396" t="inlineStr">
        <is>
          <t>Montgomery</t>
        </is>
      </c>
      <c r="G12396" s="2" t="inlineStr">
        <is>
          <t>R72 12113 0187</t>
        </is>
      </c>
      <c r="H12396" s="3" t="inlineStr">
        <is>
          <t>1354 WESLEYAN RD</t>
        </is>
      </c>
      <c r="I12396" s="3" t="inlineStr">
        <is>
          <t>1348 WESLEYAN RD DAYTON
OH 45406-2208</t>
        </is>
      </c>
      <c r="J12396" s="3" t="inlineStr">
        <is>
          <t>Same name is getting the credit in Montgomery and in Brown, Clinton, Coshocton, Franklin. Only the name matches, so this could be one owner with two homes - or two different people.</t>
        </is>
      </c>
      <c r="K12396" s="4" t="inlineStr">
        <is>
          <t>Brown 31-059480.1100 (5913 CAHALL SCHOOLHOUSE); Clinton 290-25-05-36-0059-00 (1185 WARREN DR); Coshocton 043-00002052-00 (736 MAIN ST); Franklin 040-000312-00 (4228 ARBUTUS AVE)</t>
        </is>
      </c>
      <c r="L12396" t="inlineStr">
        <is>
          <t>Brown, Clinton, Coshocton, Franklin, Montgomery</t>
        </is>
      </c>
      <c r="M12396" t="inlineStr"/>
      <c r="N12396" t="inlineStr"/>
      <c r="O12396" t="inlineStr">
        <is>
          <t>Yes</t>
        </is>
      </c>
    </row>
    <row r="12397">
      <c r="A12397" t="inlineStr">
        <is>
          <t>WILSON JAMES B</t>
        </is>
      </c>
      <c r="B12397" t="inlineStr">
        <is>
          <t>BRENDA S</t>
        </is>
      </c>
      <c r="C12397" t="inlineStr">
        <is>
          <t>Weak</t>
        </is>
      </c>
      <c r="D12397" s="1" t="n">
        <v>0</v>
      </c>
      <c r="E12397" s="1" t="n"/>
      <c r="F12397" t="inlineStr">
        <is>
          <t>Montgomery</t>
        </is>
      </c>
      <c r="G12397" s="2" t="inlineStr">
        <is>
          <t>N64 01901 0130</t>
        </is>
      </c>
      <c r="H12397" s="3" t="inlineStr">
        <is>
          <t>1337 CLOVERFIELD AVE</t>
        </is>
      </c>
      <c r="I12397" s="3" t="inlineStr">
        <is>
          <t>1337 CLOVERFIELD AVE DAYTON
OH 45429-4911</t>
        </is>
      </c>
      <c r="J12397" s="3" t="inlineStr">
        <is>
          <t>Same name is getting the credit in Montgomery and in Knox. Only the name matches, so this could be one owner with two homes - or two different people.</t>
        </is>
      </c>
      <c r="K12397" s="4" t="inlineStr">
        <is>
          <t>Knox 40-00290.000 (11429 TUCKER RD)</t>
        </is>
      </c>
      <c r="L12397" t="inlineStr">
        <is>
          <t>Knox, Montgomery</t>
        </is>
      </c>
      <c r="M12397" t="inlineStr"/>
      <c r="N12397" t="inlineStr"/>
      <c r="O12397" t="inlineStr">
        <is>
          <t>Yes</t>
        </is>
      </c>
    </row>
    <row r="12398">
      <c r="A12398" t="inlineStr">
        <is>
          <t>WILSON JAMES E</t>
        </is>
      </c>
      <c r="B12398" t="inlineStr">
        <is>
          <t>NANCY</t>
        </is>
      </c>
      <c r="C12398" t="inlineStr">
        <is>
          <t>Weak</t>
        </is>
      </c>
      <c r="D12398" s="1" t="n">
        <v>0</v>
      </c>
      <c r="E12398" s="1" t="n"/>
      <c r="F12398" t="inlineStr">
        <is>
          <t>Montgomery</t>
        </is>
      </c>
      <c r="G12398" s="2" t="inlineStr">
        <is>
          <t>K45 25610 0008</t>
        </is>
      </c>
      <c r="H12398" s="3" t="inlineStr">
        <is>
          <t>9988 BANNON CT</t>
        </is>
      </c>
      <c r="I12398" s="3" t="inlineStr">
        <is>
          <t>9988 BANNON CT MIAMISBURG
OH 45342-4568</t>
        </is>
      </c>
      <c r="J12398" s="3" t="inlineStr">
        <is>
          <t>Same name is getting the credit in Montgomery and in Fairfield, Franklin. Only the name matches, so this could be one owner with two homes - or two different people.</t>
        </is>
      </c>
      <c r="K12398" s="4" t="inlineStr">
        <is>
          <t>Fairfield 0250010100 (7885 CLEARPORT RD LANCASTER); Fairfield 0534042400 (712 MEDILL AVE LANCASTER); Franklin 025-006804-00 (472 LYTTON WY)</t>
        </is>
      </c>
      <c r="L12398" t="inlineStr">
        <is>
          <t>Fairfield, Franklin, Montgomery</t>
        </is>
      </c>
      <c r="M12398" t="inlineStr"/>
      <c r="N12398" t="inlineStr"/>
      <c r="O12398" t="inlineStr">
        <is>
          <t>Yes</t>
        </is>
      </c>
    </row>
    <row r="12399">
      <c r="A12399" t="inlineStr">
        <is>
          <t>WILSON JAMES H</t>
        </is>
      </c>
      <c r="B12399" t="inlineStr">
        <is>
          <t>ARNITA L</t>
        </is>
      </c>
      <c r="C12399" t="inlineStr">
        <is>
          <t>Weak</t>
        </is>
      </c>
      <c r="D12399" s="1" t="n">
        <v>0</v>
      </c>
      <c r="E12399" s="1" t="n"/>
      <c r="F12399" t="inlineStr">
        <is>
          <t>Montgomery</t>
        </is>
      </c>
      <c r="G12399" s="2" t="inlineStr">
        <is>
          <t>R72 07809 0008</t>
        </is>
      </c>
      <c r="H12399" s="3" t="inlineStr">
        <is>
          <t>309 LEXINGTON AVE</t>
        </is>
      </c>
      <c r="I12399" s="3" t="inlineStr">
        <is>
          <t>309 LEXINGTON AVE DAYTON
OH 45402-2045</t>
        </is>
      </c>
      <c r="J12399" s="3" t="inlineStr">
        <is>
          <t>Same name is getting the credit in Montgomery and in Erie, Franklin. Only the name matches, so this could be one owner with two homes - or two different people.</t>
        </is>
      </c>
      <c r="K12399" s="4" t="inlineStr">
        <is>
          <t>Erie 39-00901.000 (3106 CASSIDY HURON); Franklin 273-011227-00 (6780 MONTICELLO LN)</t>
        </is>
      </c>
      <c r="L12399" t="inlineStr">
        <is>
          <t>Erie, Franklin, Montgomery</t>
        </is>
      </c>
      <c r="M12399" t="inlineStr"/>
      <c r="N12399" t="inlineStr"/>
      <c r="O12399" t="inlineStr">
        <is>
          <t>Yes</t>
        </is>
      </c>
    </row>
    <row r="12400">
      <c r="A12400" t="inlineStr">
        <is>
          <t>WILSON JAMES M</t>
        </is>
      </c>
      <c r="B12400" t="inlineStr">
        <is>
          <t>KRISTY</t>
        </is>
      </c>
      <c r="C12400" t="inlineStr">
        <is>
          <t>Weak</t>
        </is>
      </c>
      <c r="D12400" s="1" t="n">
        <v>0</v>
      </c>
      <c r="E12400" s="1" t="n"/>
      <c r="F12400" t="inlineStr">
        <is>
          <t>Montgomery</t>
        </is>
      </c>
      <c r="G12400" s="2" t="inlineStr">
        <is>
          <t>O68 00910 0012</t>
        </is>
      </c>
      <c r="H12400" s="3" t="inlineStr">
        <is>
          <t>7625 ROLLING OAK DR</t>
        </is>
      </c>
      <c r="I12400" s="3" t="inlineStr">
        <is>
          <t>7625 ROLLING OAK DR DAYTON
OH 45459</t>
        </is>
      </c>
      <c r="J12400" s="3" t="inlineStr">
        <is>
          <t>Same name is getting the credit in Montgomery and in Fayette, Franklin. Only the name matches, so this could be one owner with two homes - or two different people.</t>
        </is>
      </c>
      <c r="K12400" s="4" t="inlineStr">
        <is>
          <t>Fayette 213-025-3-00-018-00 (431 CIRCLE AVE); Franklin 010-067700-00 (578 TOWNSEND AVE); Franklin 040-014742-00 (4269 PARKWAY CENTRE DR 37); Franklin 090-001406-00 (4482 SAN JOSE LN)</t>
        </is>
      </c>
      <c r="L12400" t="inlineStr">
        <is>
          <t>Fayette, Franklin, Montgomery</t>
        </is>
      </c>
      <c r="M12400" t="inlineStr"/>
      <c r="N12400" t="inlineStr"/>
      <c r="O12400" t="inlineStr">
        <is>
          <t>Yes</t>
        </is>
      </c>
    </row>
    <row r="12401">
      <c r="A12401" t="inlineStr">
        <is>
          <t>WILSON JAMES W JR</t>
        </is>
      </c>
      <c r="B12401" t="inlineStr">
        <is>
          <t>MELISSA L</t>
        </is>
      </c>
      <c r="C12401" t="inlineStr">
        <is>
          <t>Weak</t>
        </is>
      </c>
      <c r="D12401" s="1" t="n">
        <v>0</v>
      </c>
      <c r="E12401" s="1" t="n"/>
      <c r="F12401" t="inlineStr">
        <is>
          <t>Montgomery</t>
        </is>
      </c>
      <c r="G12401" s="2" t="inlineStr">
        <is>
          <t>P70 01207 0019</t>
        </is>
      </c>
      <c r="H12401" s="3" t="inlineStr">
        <is>
          <t>6860 STONEHURST DR</t>
        </is>
      </c>
      <c r="I12401" s="3" t="inlineStr">
        <is>
          <t>6860 STONEHURST DR DAYTON
OH 45424-2260</t>
        </is>
      </c>
      <c r="J12401" s="3" t="inlineStr">
        <is>
          <t>Same name is getting the credit in Montgomery and in Washington. Only the name matches, so this could be one owner with two homes - or two different people.</t>
        </is>
      </c>
      <c r="K12401" s="4" t="inlineStr">
        <is>
          <t>Washington 080028440000 (749 COVEY CT BELPRE)</t>
        </is>
      </c>
      <c r="L12401" t="inlineStr">
        <is>
          <t>Montgomery, Washington</t>
        </is>
      </c>
      <c r="M12401" t="inlineStr"/>
      <c r="N12401" t="inlineStr"/>
      <c r="O12401" t="inlineStr">
        <is>
          <t>Yes</t>
        </is>
      </c>
    </row>
    <row r="12402">
      <c r="A12402" t="inlineStr">
        <is>
          <t>WILSON JEFFREY A</t>
        </is>
      </c>
      <c r="B12402" t="inlineStr">
        <is>
          <t>PATTI G</t>
        </is>
      </c>
      <c r="C12402" t="inlineStr">
        <is>
          <t>Weak</t>
        </is>
      </c>
      <c r="D12402" s="1" t="n">
        <v>0</v>
      </c>
      <c r="E12402" s="1" t="n"/>
      <c r="F12402" t="inlineStr">
        <is>
          <t>Montgomery</t>
        </is>
      </c>
      <c r="G12402" s="2" t="inlineStr">
        <is>
          <t>B02 00205 0012</t>
        </is>
      </c>
      <c r="H12402" s="3" t="inlineStr">
        <is>
          <t>204 FORESTWOOD AVE</t>
        </is>
      </c>
      <c r="I12402" s="3" t="inlineStr">
        <is>
          <t>204 FORESTWOOD VANDALIA
OH 45377</t>
        </is>
      </c>
      <c r="J12402" s="3" t="inlineStr">
        <is>
          <t>Common name: this name is credited on 7 parcels across 6 counties. Many are probably different people who happen to share the name - look each one up before assuming it is the same owner.</t>
        </is>
      </c>
      <c r="K12402" s="4" t="inlineStr">
        <is>
          <t>Coshocton 031-00000147-00 (20538 SR 79); Fairfield 0270024100 (3360 WHEELING RD LANCASTER); Fairfield 0350194400 (230 SCHOOL HOUSE RD BREMEN); Fayette 212-020-2-00-008-00 (7 WILLIS CT); +2 more</t>
        </is>
      </c>
      <c r="L12402" t="inlineStr">
        <is>
          <t>Coshocton, Fairfield, Fayette, Huron, Montgomery, Washington</t>
        </is>
      </c>
      <c r="M12402" t="inlineStr"/>
      <c r="N12402" t="inlineStr"/>
      <c r="O12402" t="inlineStr">
        <is>
          <t>Yes</t>
        </is>
      </c>
    </row>
    <row r="12403">
      <c r="A12403" t="inlineStr">
        <is>
          <t>WILSON JEFFREY B</t>
        </is>
      </c>
      <c r="B12403" t="inlineStr">
        <is>
          <t>DEBRA J</t>
        </is>
      </c>
      <c r="C12403" t="inlineStr">
        <is>
          <t>Weak</t>
        </is>
      </c>
      <c r="D12403" s="1" t="n">
        <v>0</v>
      </c>
      <c r="E12403" s="1" t="n"/>
      <c r="F12403" t="inlineStr">
        <is>
          <t>Montgomery</t>
        </is>
      </c>
      <c r="G12403" s="2" t="inlineStr">
        <is>
          <t>F25 01301 0113</t>
        </is>
      </c>
      <c r="H12403" s="3" t="inlineStr">
        <is>
          <t>10963 MILE RD</t>
        </is>
      </c>
      <c r="I12403" s="3" t="inlineStr">
        <is>
          <t>10963 MILE RD NEW LEBANON
OH 45345</t>
        </is>
      </c>
      <c r="J12403" s="3" t="inlineStr">
        <is>
          <t>Same name is getting the credit in Montgomery and in Athens. Only the name matches, so this could be one owner with two homes - or two different people.</t>
        </is>
      </c>
      <c r="K12403" s="4" t="inlineStr">
        <is>
          <t>Athens A027170006900 (69 SHANNON AVE)</t>
        </is>
      </c>
      <c r="L12403" t="inlineStr">
        <is>
          <t>Athens, Montgomery</t>
        </is>
      </c>
      <c r="M12403" t="inlineStr"/>
      <c r="N12403" t="inlineStr"/>
      <c r="O12403" t="inlineStr">
        <is>
          <t>Yes</t>
        </is>
      </c>
    </row>
    <row r="12404">
      <c r="A12404" t="inlineStr">
        <is>
          <t>WILSON JEFFREY S</t>
        </is>
      </c>
      <c r="B12404" t="inlineStr">
        <is>
          <t>REGINA</t>
        </is>
      </c>
      <c r="C12404" t="inlineStr">
        <is>
          <t>Weak</t>
        </is>
      </c>
      <c r="D12404" s="1" t="n">
        <v>0</v>
      </c>
      <c r="E12404" s="1" t="n"/>
      <c r="F12404" t="inlineStr">
        <is>
          <t>Montgomery</t>
        </is>
      </c>
      <c r="G12404" s="2" t="inlineStr">
        <is>
          <t>N64 00516 0017</t>
        </is>
      </c>
      <c r="H12404" s="3" t="inlineStr">
        <is>
          <t>3657 SHROYER RD</t>
        </is>
      </c>
      <c r="I12404" s="3" t="inlineStr">
        <is>
          <t>3657 SHROYER RD DAYTON
OH 45429</t>
        </is>
      </c>
      <c r="J12404" s="3" t="inlineStr">
        <is>
          <t>Same name is getting the credit in Montgomery and in Franklin, Lorain, Union. Only the name matches, so this could be one owner with two homes - or two different people.</t>
        </is>
      </c>
      <c r="K12404" s="4" t="inlineStr">
        <is>
          <t>Franklin 240-000447-00 (226 LENNOX AVE); Lorain 04-00-024-116-161 (34192 CROWN COLONY DR AVON); Union 0300150560000 (16021 ALLEN CENTER ROAD MARYSVILLE)</t>
        </is>
      </c>
      <c r="L12404" t="inlineStr">
        <is>
          <t>Franklin, Lorain, Montgomery, Union</t>
        </is>
      </c>
      <c r="M12404" t="inlineStr"/>
      <c r="N12404" t="inlineStr"/>
      <c r="O12404" t="inlineStr">
        <is>
          <t>Yes</t>
        </is>
      </c>
    </row>
    <row r="12405">
      <c r="A12405" t="inlineStr">
        <is>
          <t>WILSON JENNIFER</t>
        </is>
      </c>
      <c r="B12405" t="inlineStr"/>
      <c r="C12405" t="inlineStr">
        <is>
          <t>Weak</t>
        </is>
      </c>
      <c r="D12405" s="1" t="n">
        <v>0</v>
      </c>
      <c r="E12405" s="1" t="n"/>
      <c r="F12405" t="inlineStr">
        <is>
          <t>Montgomery</t>
        </is>
      </c>
      <c r="G12405" s="2" t="inlineStr">
        <is>
          <t>K46 00330 0069</t>
        </is>
      </c>
      <c r="H12405" s="3" t="inlineStr">
        <is>
          <t>THIRD ST</t>
        </is>
      </c>
      <c r="I12405" s="3" t="inlineStr">
        <is>
          <t>9027 S RIVER RD MIAMISBURG
OH 45342</t>
        </is>
      </c>
      <c r="J12405" s="3" t="inlineStr">
        <is>
          <t>Same name is getting the credit in Montgomery and in Franklin, Union. Only the name matches, so this could be one owner with two homes - or two different people.</t>
        </is>
      </c>
      <c r="K12405" s="4" t="inlineStr">
        <is>
          <t>Franklin 570-271733-00 (1040 HIDDEN COVE WY); Union 0600040610000 (9 BROOKINS ST RICHWOOD)</t>
        </is>
      </c>
      <c r="L12405" t="inlineStr">
        <is>
          <t>Franklin, Montgomery, Union</t>
        </is>
      </c>
      <c r="M12405" t="inlineStr"/>
      <c r="N12405" t="inlineStr"/>
      <c r="O12405" t="inlineStr">
        <is>
          <t>Yes</t>
        </is>
      </c>
    </row>
    <row r="12406">
      <c r="A12406" t="inlineStr">
        <is>
          <t>WILSON JENNIFER</t>
        </is>
      </c>
      <c r="B12406" t="inlineStr"/>
      <c r="C12406" t="inlineStr">
        <is>
          <t>Weak</t>
        </is>
      </c>
      <c r="D12406" s="1" t="n">
        <v>0</v>
      </c>
      <c r="E12406" s="1" t="n"/>
      <c r="F12406" t="inlineStr">
        <is>
          <t>Montgomery</t>
        </is>
      </c>
      <c r="G12406" s="2" t="inlineStr">
        <is>
          <t>K46 00330 0070</t>
        </is>
      </c>
      <c r="H12406" s="3" t="inlineStr">
        <is>
          <t>THIRD ST</t>
        </is>
      </c>
      <c r="I12406" s="3" t="inlineStr">
        <is>
          <t>9027 S RIVER RD MIAMISBURG
OH 45342</t>
        </is>
      </c>
      <c r="J12406" s="3" t="inlineStr">
        <is>
          <t>Same name is getting the credit in Montgomery and in Franklin, Union. Only the name matches, so this could be one owner with two homes - or two different people.</t>
        </is>
      </c>
      <c r="K12406" s="4" t="inlineStr">
        <is>
          <t>Franklin 570-271733-00 (1040 HIDDEN COVE WY); Union 0600040610000 (9 BROOKINS ST RICHWOOD)</t>
        </is>
      </c>
      <c r="L12406" t="inlineStr">
        <is>
          <t>Franklin, Montgomery, Union</t>
        </is>
      </c>
      <c r="M12406" t="inlineStr"/>
      <c r="N12406" t="inlineStr"/>
      <c r="O12406" t="inlineStr">
        <is>
          <t>Yes</t>
        </is>
      </c>
    </row>
    <row r="12407">
      <c r="A12407" t="inlineStr">
        <is>
          <t>WILSON JENNIFER</t>
        </is>
      </c>
      <c r="B12407" t="inlineStr"/>
      <c r="C12407" t="inlineStr">
        <is>
          <t>Weak</t>
        </is>
      </c>
      <c r="D12407" s="1" t="n">
        <v>0</v>
      </c>
      <c r="E12407" s="1" t="n"/>
      <c r="F12407" t="inlineStr">
        <is>
          <t>Montgomery</t>
        </is>
      </c>
      <c r="G12407" s="2" t="inlineStr">
        <is>
          <t>K46 00330 0071</t>
        </is>
      </c>
      <c r="H12407" s="3" t="inlineStr">
        <is>
          <t>420 S THIRD ST</t>
        </is>
      </c>
      <c r="I12407" s="3" t="inlineStr">
        <is>
          <t>9027 S RIVER RD MIAMISBURG
OH 45342</t>
        </is>
      </c>
      <c r="J12407" s="3" t="inlineStr">
        <is>
          <t>Same name is getting the credit in Montgomery and in Franklin, Union. Only the name matches, so this could be one owner with two homes - or two different people.</t>
        </is>
      </c>
      <c r="K12407" s="4" t="inlineStr">
        <is>
          <t>Franklin 570-271733-00 (1040 HIDDEN COVE WY); Union 0600040610000 (9 BROOKINS ST RICHWOOD)</t>
        </is>
      </c>
      <c r="L12407" t="inlineStr">
        <is>
          <t>Franklin, Montgomery, Union</t>
        </is>
      </c>
      <c r="M12407" t="inlineStr"/>
      <c r="N12407" t="inlineStr"/>
      <c r="O12407" t="inlineStr">
        <is>
          <t>Yes</t>
        </is>
      </c>
    </row>
    <row r="12408">
      <c r="A12408" t="inlineStr">
        <is>
          <t>WILSON JENNIFER</t>
        </is>
      </c>
      <c r="B12408" t="inlineStr"/>
      <c r="C12408" t="inlineStr">
        <is>
          <t>Weak</t>
        </is>
      </c>
      <c r="D12408" s="1" t="n">
        <v>0</v>
      </c>
      <c r="E12408" s="1" t="n"/>
      <c r="F12408" t="inlineStr">
        <is>
          <t>Montgomery</t>
        </is>
      </c>
      <c r="G12408" s="2" t="inlineStr">
        <is>
          <t>K46 00330 0105</t>
        </is>
      </c>
      <c r="H12408" s="3" t="inlineStr">
        <is>
          <t>THIRD ST</t>
        </is>
      </c>
      <c r="I12408" s="3" t="inlineStr">
        <is>
          <t>9027 S RIVER RD MIAMISBURG
OH 45342</t>
        </is>
      </c>
      <c r="J12408" s="3" t="inlineStr">
        <is>
          <t>Same name is getting the credit in Montgomery and in Franklin, Union. Only the name matches, so this could be one owner with two homes - or two different people.</t>
        </is>
      </c>
      <c r="K12408" s="4" t="inlineStr">
        <is>
          <t>Franklin 570-271733-00 (1040 HIDDEN COVE WY); Union 0600040610000 (9 BROOKINS ST RICHWOOD)</t>
        </is>
      </c>
      <c r="L12408" t="inlineStr">
        <is>
          <t>Franklin, Montgomery, Union</t>
        </is>
      </c>
      <c r="M12408" t="inlineStr"/>
      <c r="N12408" t="inlineStr"/>
      <c r="O12408" t="inlineStr">
        <is>
          <t>Yes</t>
        </is>
      </c>
    </row>
    <row r="12409">
      <c r="A12409" t="inlineStr">
        <is>
          <t>WILSON JESSE</t>
        </is>
      </c>
      <c r="B12409" t="inlineStr"/>
      <c r="C12409" t="inlineStr">
        <is>
          <t>Weak</t>
        </is>
      </c>
      <c r="D12409" s="1" t="n">
        <v>0</v>
      </c>
      <c r="E12409" s="1" t="n"/>
      <c r="F12409" t="inlineStr">
        <is>
          <t>Montgomery</t>
        </is>
      </c>
      <c r="G12409" s="2" t="inlineStr">
        <is>
          <t>R72 04001 0068</t>
        </is>
      </c>
      <c r="H12409" s="3" t="inlineStr">
        <is>
          <t>664 CARLISLE AVE</t>
        </is>
      </c>
      <c r="I12409" s="3" t="inlineStr">
        <is>
          <t>664 CARLISLE AVE DAYTON
OH 45410</t>
        </is>
      </c>
      <c r="J12409" s="3" t="inlineStr">
        <is>
          <t>Same name is getting the credit in Montgomery and in Huron. Only the name matches, so this could be one owner with two homes - or two different people.</t>
        </is>
      </c>
      <c r="K12409" s="4" t="inlineStr">
        <is>
          <t>Huron 30-036H-01-008-0000 (241 GIBBS RD NORWALK)</t>
        </is>
      </c>
      <c r="L12409" t="inlineStr">
        <is>
          <t>Huron, Montgomery</t>
        </is>
      </c>
      <c r="M12409" t="inlineStr"/>
      <c r="N12409" t="inlineStr"/>
      <c r="O12409" t="inlineStr">
        <is>
          <t>Yes</t>
        </is>
      </c>
    </row>
    <row r="12410">
      <c r="A12410" t="inlineStr">
        <is>
          <t>WILSON JESSICA R</t>
        </is>
      </c>
      <c r="B12410" t="inlineStr">
        <is>
          <t>CHRISTOPHER</t>
        </is>
      </c>
      <c r="C12410" t="inlineStr">
        <is>
          <t>Weak</t>
        </is>
      </c>
      <c r="D12410" s="1" t="n">
        <v>0</v>
      </c>
      <c r="E12410" s="1" t="n"/>
      <c r="F12410" t="inlineStr">
        <is>
          <t>Montgomery</t>
        </is>
      </c>
      <c r="G12410" s="2" t="inlineStr">
        <is>
          <t>R72 05210 0024</t>
        </is>
      </c>
      <c r="H12410" s="3" t="inlineStr">
        <is>
          <t>255 GROVE AVE</t>
        </is>
      </c>
      <c r="I12410" s="3" t="inlineStr">
        <is>
          <t>255 GROVE AVE DAYTON
OH 45404</t>
        </is>
      </c>
      <c r="J12410" s="3" t="inlineStr">
        <is>
          <t>Same name is getting the credit in Montgomery and in Morgan. Only the name matches, so this could be one owner with two homes - or two different people.</t>
        </is>
      </c>
      <c r="K12410" s="3" t="inlineStr">
        <is>
          <t>Morgan 010-000-940-0 (940 GLENN CORDRAY RD MCCONNELSVILLE)</t>
        </is>
      </c>
      <c r="L12410" t="inlineStr">
        <is>
          <t>Montgomery, Morgan</t>
        </is>
      </c>
      <c r="M12410" t="inlineStr"/>
      <c r="N12410" t="inlineStr"/>
      <c r="O12410" t="inlineStr">
        <is>
          <t>Yes</t>
        </is>
      </c>
    </row>
    <row r="12411">
      <c r="A12411" t="inlineStr">
        <is>
          <t>WILSON JESSICA R</t>
        </is>
      </c>
      <c r="B12411" t="inlineStr">
        <is>
          <t>CHRISTOPHER</t>
        </is>
      </c>
      <c r="C12411" t="inlineStr">
        <is>
          <t>Weak</t>
        </is>
      </c>
      <c r="D12411" s="1" t="n">
        <v>0</v>
      </c>
      <c r="E12411" s="1" t="n"/>
      <c r="F12411" t="inlineStr">
        <is>
          <t>Montgomery</t>
        </is>
      </c>
      <c r="G12411" s="2" t="inlineStr">
        <is>
          <t>R72 05210 0025</t>
        </is>
      </c>
      <c r="H12411" s="3" t="inlineStr">
        <is>
          <t>GROVE AVE</t>
        </is>
      </c>
      <c r="I12411" s="3" t="inlineStr">
        <is>
          <t>255 GROVE AVE DAYTON
OH 45404</t>
        </is>
      </c>
      <c r="J12411" s="3" t="inlineStr">
        <is>
          <t>Same name is getting the credit in Montgomery and in Morgan. Only the name matches, so this could be one owner with two homes - or two different people.</t>
        </is>
      </c>
      <c r="K12411" s="3" t="inlineStr">
        <is>
          <t>Morgan 010-000-940-0 (940 GLENN CORDRAY RD MCCONNELSVILLE)</t>
        </is>
      </c>
      <c r="L12411" t="inlineStr">
        <is>
          <t>Montgomery, Morgan</t>
        </is>
      </c>
      <c r="M12411" t="inlineStr"/>
      <c r="N12411" t="inlineStr"/>
      <c r="O12411" t="inlineStr">
        <is>
          <t>Yes</t>
        </is>
      </c>
    </row>
    <row r="12412">
      <c r="A12412" t="inlineStr">
        <is>
          <t>WILSON JOHN</t>
        </is>
      </c>
      <c r="B12412" t="inlineStr">
        <is>
          <t>CATHERINE M</t>
        </is>
      </c>
      <c r="C12412" t="inlineStr">
        <is>
          <t>Weak</t>
        </is>
      </c>
      <c r="D12412" s="1" t="n">
        <v>0</v>
      </c>
      <c r="E12412" s="1" t="n"/>
      <c r="F12412" t="inlineStr">
        <is>
          <t>Montgomery</t>
        </is>
      </c>
      <c r="G12412" s="2" t="inlineStr">
        <is>
          <t>Q71 01209 0033</t>
        </is>
      </c>
      <c r="H12412" s="3" t="inlineStr">
        <is>
          <t>306 EAST DR</t>
        </is>
      </c>
      <c r="I12412" s="3" t="inlineStr">
        <is>
          <t>306 EAST DR DAYTON
OH 45419</t>
        </is>
      </c>
      <c r="J12412" s="3" t="inlineStr">
        <is>
          <t>Common name: this name is credited on 10 parcels across 5 counties. Many are probably different people who happen to share the name - look each one up before assuming it is the same owner.</t>
        </is>
      </c>
      <c r="K12412" s="4" t="inlineStr">
        <is>
          <t>Ashtabula 123260003200 (256 W MAIN (USR 20) RD); Franklin 010-062415-00 (1371 DOTEN AVE); Franklin 010-078385-00 (211 LOWELL RD); Franklin 184-000124-00 (10 MOUND ST); +5 more</t>
        </is>
      </c>
      <c r="L12412" t="inlineStr">
        <is>
          <t>Ashtabula, Franklin, Lorain, Madison, Montgomery</t>
        </is>
      </c>
      <c r="M12412" t="inlineStr"/>
      <c r="N12412" t="inlineStr"/>
      <c r="O12412" t="inlineStr">
        <is>
          <t>Yes</t>
        </is>
      </c>
    </row>
    <row r="12413">
      <c r="A12413" t="inlineStr">
        <is>
          <t>WILSON JOHN D</t>
        </is>
      </c>
      <c r="B12413" t="inlineStr">
        <is>
          <t>REBECCA A</t>
        </is>
      </c>
      <c r="C12413" t="inlineStr">
        <is>
          <t>Weak</t>
        </is>
      </c>
      <c r="D12413" s="1" t="n">
        <v>0</v>
      </c>
      <c r="E12413" s="1" t="n"/>
      <c r="F12413" t="inlineStr">
        <is>
          <t>Montgomery</t>
        </is>
      </c>
      <c r="G12413" s="2" t="inlineStr">
        <is>
          <t>P70 01113 0004</t>
        </is>
      </c>
      <c r="H12413" s="3" t="inlineStr">
        <is>
          <t>7681 STONESBORO DR</t>
        </is>
      </c>
      <c r="I12413" s="3" t="inlineStr">
        <is>
          <t>7681 STONESBORO DR DAYTON
OH 45424</t>
        </is>
      </c>
      <c r="J12413" s="3" t="inlineStr">
        <is>
          <t>Same name is getting the credit in Montgomery and in Huron, Lorain. Only the name matches, so this could be one owner with two homes - or two different people.</t>
        </is>
      </c>
      <c r="K12413" s="4" t="inlineStr">
        <is>
          <t>Huron 18-0040-04-010-0200 (1999 MURRAY RD NEW LONDON); Lorain 13-10-014-000-006 (16134 BAIRD RD WAKEMAN)</t>
        </is>
      </c>
      <c r="L12413" t="inlineStr">
        <is>
          <t>Huron, Lorain, Montgomery</t>
        </is>
      </c>
      <c r="M12413" t="inlineStr"/>
      <c r="N12413" t="inlineStr"/>
      <c r="O12413" t="inlineStr">
        <is>
          <t>Yes</t>
        </is>
      </c>
    </row>
    <row r="12414">
      <c r="A12414" t="inlineStr">
        <is>
          <t>WILSON JOHN F</t>
        </is>
      </c>
      <c r="B12414" t="inlineStr">
        <is>
          <t>JUDITH V</t>
        </is>
      </c>
      <c r="C12414" t="inlineStr">
        <is>
          <t>Weak</t>
        </is>
      </c>
      <c r="D12414" s="1" t="n">
        <v>0</v>
      </c>
      <c r="E12414" s="1" t="n"/>
      <c r="F12414" t="inlineStr">
        <is>
          <t>Montgomery</t>
        </is>
      </c>
      <c r="G12414" s="2" t="inlineStr">
        <is>
          <t>D13 00109 0175</t>
        </is>
      </c>
      <c r="H12414" s="3" t="inlineStr">
        <is>
          <t>152 S MAIN ST</t>
        </is>
      </c>
      <c r="I12414" s="3" t="inlineStr">
        <is>
          <t>152 S MAIN ST GERMANTOWN
OH 45327-1330</t>
        </is>
      </c>
      <c r="J12414" s="3" t="inlineStr">
        <is>
          <t>Same name is getting the credit in Montgomery and in Franklin. Only the name matches, so this could be one owner with two homes - or two different people.</t>
        </is>
      </c>
      <c r="K12414" s="4" t="inlineStr">
        <is>
          <t>Franklin 560-212487-00 (5167 REDLANDS DR)</t>
        </is>
      </c>
      <c r="L12414" t="inlineStr">
        <is>
          <t>Franklin, Montgomery</t>
        </is>
      </c>
      <c r="M12414" t="inlineStr"/>
      <c r="N12414" t="inlineStr"/>
      <c r="O12414" t="inlineStr">
        <is>
          <t>Yes</t>
        </is>
      </c>
    </row>
    <row r="12415">
      <c r="A12415" t="inlineStr">
        <is>
          <t>WILSON JOHN K</t>
        </is>
      </c>
      <c r="B12415" t="inlineStr">
        <is>
          <t>ANNE H</t>
        </is>
      </c>
      <c r="C12415" t="inlineStr">
        <is>
          <t>Weak</t>
        </is>
      </c>
      <c r="D12415" s="1" t="n">
        <v>0</v>
      </c>
      <c r="E12415" s="1" t="n"/>
      <c r="F12415" t="inlineStr">
        <is>
          <t>Montgomery</t>
        </is>
      </c>
      <c r="G12415" s="2" t="inlineStr">
        <is>
          <t>R72 03406 0002</t>
        </is>
      </c>
      <c r="H12415" s="3" t="inlineStr">
        <is>
          <t>214 GUNCKEL AVE</t>
        </is>
      </c>
      <c r="I12415" s="3" t="inlineStr">
        <is>
          <t>214 GUNKEL AVE DAYTON
OH 45410</t>
        </is>
      </c>
      <c r="J12415" s="3" t="inlineStr">
        <is>
          <t>Same name is getting the credit in Montgomery and in Coshocton. Only the name matches, so this could be one owner with two homes - or two different people.</t>
        </is>
      </c>
      <c r="K12415" s="3" t="inlineStr">
        <is>
          <t>Coshocton 013-00000516-04 (856 HIGH ST COSHOCTON)</t>
        </is>
      </c>
      <c r="L12415" t="inlineStr">
        <is>
          <t>Coshocton, Montgomery</t>
        </is>
      </c>
      <c r="M12415" t="inlineStr"/>
      <c r="N12415" t="inlineStr"/>
      <c r="O12415" t="inlineStr">
        <is>
          <t>Yes</t>
        </is>
      </c>
    </row>
    <row r="12416">
      <c r="A12416" t="inlineStr">
        <is>
          <t>WILSON JOHN K</t>
        </is>
      </c>
      <c r="B12416" t="inlineStr">
        <is>
          <t>ANGELA R</t>
        </is>
      </c>
      <c r="C12416" t="inlineStr">
        <is>
          <t>Weak</t>
        </is>
      </c>
      <c r="D12416" s="1" t="n">
        <v>0</v>
      </c>
      <c r="E12416" s="1" t="n"/>
      <c r="F12416" t="inlineStr">
        <is>
          <t>Montgomery</t>
        </is>
      </c>
      <c r="G12416" s="2" t="inlineStr">
        <is>
          <t>R72603730 0009</t>
        </is>
      </c>
      <c r="H12416" s="3" t="inlineStr">
        <is>
          <t>6709 CHALMERS ST</t>
        </is>
      </c>
      <c r="I12416" s="3" t="inlineStr">
        <is>
          <t>6709 CHALMERS ST DAYTON
OH 45424</t>
        </is>
      </c>
      <c r="J12416" s="3" t="inlineStr">
        <is>
          <t>Same name is getting the credit in Montgomery and in Coshocton. Only the name matches, so this could be one owner with two homes - or two different people.</t>
        </is>
      </c>
      <c r="K12416" s="3" t="inlineStr">
        <is>
          <t>Coshocton 013-00000516-04 (856 HIGH ST COSHOCTON)</t>
        </is>
      </c>
      <c r="L12416" t="inlineStr">
        <is>
          <t>Coshocton, Montgomery</t>
        </is>
      </c>
      <c r="M12416" t="inlineStr"/>
      <c r="N12416" t="inlineStr"/>
      <c r="O12416" t="inlineStr">
        <is>
          <t>Yes</t>
        </is>
      </c>
    </row>
    <row r="12417">
      <c r="A12417" t="inlineStr">
        <is>
          <t>WILSON JOHN P</t>
        </is>
      </c>
      <c r="B12417" t="inlineStr">
        <is>
          <t>MARTHA A</t>
        </is>
      </c>
      <c r="C12417" t="inlineStr">
        <is>
          <t>Weak</t>
        </is>
      </c>
      <c r="D12417" s="1" t="n">
        <v>0</v>
      </c>
      <c r="E12417" s="1" t="n"/>
      <c r="F12417" t="inlineStr">
        <is>
          <t>Montgomery</t>
        </is>
      </c>
      <c r="G12417" s="2" t="inlineStr">
        <is>
          <t>O68 00153 0028</t>
        </is>
      </c>
      <c r="H12417" s="3" t="inlineStr">
        <is>
          <t>114 BENZELL DR</t>
        </is>
      </c>
      <c r="I12417" s="3" t="inlineStr">
        <is>
          <t>114 BENZELL DR DAYTON
OH 45458</t>
        </is>
      </c>
      <c r="J12417" s="3" t="inlineStr">
        <is>
          <t>Same name is getting the credit in Montgomery and in Athens. Only the name matches, so this could be one owner with two homes - or two different people.</t>
        </is>
      </c>
      <c r="K12417" s="4" t="inlineStr">
        <is>
          <t>Athens A040240701400 (40 S PLAINS RD)</t>
        </is>
      </c>
      <c r="L12417" t="inlineStr">
        <is>
          <t>Athens, Montgomery</t>
        </is>
      </c>
      <c r="M12417" t="inlineStr"/>
      <c r="N12417" t="inlineStr"/>
      <c r="O12417" t="inlineStr">
        <is>
          <t>Yes</t>
        </is>
      </c>
    </row>
    <row r="12418">
      <c r="A12418" t="inlineStr">
        <is>
          <t>WILSON JOHN W</t>
        </is>
      </c>
      <c r="B12418" t="inlineStr">
        <is>
          <t>SHARON A TR</t>
        </is>
      </c>
      <c r="C12418" t="inlineStr">
        <is>
          <t>Weak</t>
        </is>
      </c>
      <c r="D12418" s="1" t="n">
        <v>0</v>
      </c>
      <c r="E12418" s="1" t="n"/>
      <c r="F12418" t="inlineStr">
        <is>
          <t>Montgomery</t>
        </is>
      </c>
      <c r="G12418" s="2" t="inlineStr">
        <is>
          <t>M60 03102 0106</t>
        </is>
      </c>
      <c r="H12418" s="3" t="inlineStr">
        <is>
          <t>4130 W NATIONAL RD</t>
        </is>
      </c>
      <c r="I12418" s="3" t="inlineStr">
        <is>
          <t>4130 W NATIONAL RD CLAYTON
OH 45315</t>
        </is>
      </c>
      <c r="J12418" s="3" t="inlineStr">
        <is>
          <t>Same name is getting the credit in Montgomery and in Franklin, Madison, Morgan. Only the name matches, so this could be one owner with two homes - or two different people.</t>
        </is>
      </c>
      <c r="K12418" s="4" t="inlineStr">
        <is>
          <t>Franklin 010-004175-00 (425 OAKLAND PARK AVE); Franklin 570-226160-00 (2957 CROCKER RUN RD); Madison 26-00051.000 (2972 SR 29); Morgan 130-004-180-0 (5270 WILSON RD MCCONNELSVILLE)</t>
        </is>
      </c>
      <c r="L12418" t="inlineStr">
        <is>
          <t>Franklin, Madison, Montgomery, Morgan</t>
        </is>
      </c>
      <c r="M12418" t="inlineStr"/>
      <c r="N12418" t="inlineStr"/>
      <c r="O12418" t="inlineStr">
        <is>
          <t>Yes</t>
        </is>
      </c>
    </row>
    <row r="12419">
      <c r="A12419" t="inlineStr">
        <is>
          <t>WILSON JOSEPH A</t>
        </is>
      </c>
      <c r="B12419" t="inlineStr"/>
      <c r="C12419" t="inlineStr">
        <is>
          <t>Weak</t>
        </is>
      </c>
      <c r="D12419" s="1" t="n">
        <v>0</v>
      </c>
      <c r="E12419" s="1" t="n"/>
      <c r="F12419" t="inlineStr">
        <is>
          <t>Montgomery</t>
        </is>
      </c>
      <c r="G12419" s="2" t="inlineStr">
        <is>
          <t>J44128205 0036</t>
        </is>
      </c>
      <c r="H12419" s="3" t="inlineStr">
        <is>
          <t>3635 CHARLOTTE MILL DR</t>
        </is>
      </c>
      <c r="I12419" s="3" t="inlineStr">
        <is>
          <t>3635 CHARLOTTE MILL DR DAYTON
OH 45418</t>
        </is>
      </c>
      <c r="J12419" s="3" t="inlineStr">
        <is>
          <t>Same name is getting the credit in Montgomery and in Fairfield. Only the name matches, so this could be one owner with two homes - or two different people.</t>
        </is>
      </c>
      <c r="K12419" s="4" t="inlineStr">
        <is>
          <t>Fairfield 0110034510 (9500 HEIGLE RD STOUTSVILLE)</t>
        </is>
      </c>
      <c r="L12419" t="inlineStr">
        <is>
          <t>Fairfield, Montgomery</t>
        </is>
      </c>
      <c r="M12419" t="inlineStr"/>
      <c r="N12419" t="inlineStr"/>
      <c r="O12419" t="inlineStr">
        <is>
          <t>Yes</t>
        </is>
      </c>
    </row>
    <row r="12420">
      <c r="A12420" t="inlineStr">
        <is>
          <t>WILSON JOSHUA D</t>
        </is>
      </c>
      <c r="B12420" t="inlineStr">
        <is>
          <t>SERENITY J</t>
        </is>
      </c>
      <c r="C12420" t="inlineStr">
        <is>
          <t>Weak</t>
        </is>
      </c>
      <c r="D12420" s="1" t="n">
        <v>0</v>
      </c>
      <c r="E12420" s="1" t="n"/>
      <c r="F12420" t="inlineStr">
        <is>
          <t>Montgomery</t>
        </is>
      </c>
      <c r="G12420" s="2" t="inlineStr">
        <is>
          <t>R72 11105 0031</t>
        </is>
      </c>
      <c r="H12420" s="3" t="inlineStr">
        <is>
          <t>50 1/2 W BRUCE AVE</t>
        </is>
      </c>
      <c r="I12420" s="3" t="inlineStr">
        <is>
          <t>50 W BRUCE AVE DAYTON
OH 45405</t>
        </is>
      </c>
      <c r="J12420" s="3" t="inlineStr">
        <is>
          <t>Same name is getting the credit in Montgomery and in Fairfield. Only the name matches, so this could be one owner with two homes - or two different people.</t>
        </is>
      </c>
      <c r="K12420" s="4" t="inlineStr">
        <is>
          <t>Fairfield 0411074100 (336 PAGODA CT PICKERINGTON)</t>
        </is>
      </c>
      <c r="L12420" t="inlineStr">
        <is>
          <t>Fairfield, Montgomery</t>
        </is>
      </c>
      <c r="M12420" t="inlineStr"/>
      <c r="N12420" t="inlineStr"/>
      <c r="O12420" t="inlineStr">
        <is>
          <t>Yes</t>
        </is>
      </c>
    </row>
    <row r="12421">
      <c r="A12421" t="inlineStr">
        <is>
          <t>WILSON JUSTIN</t>
        </is>
      </c>
      <c r="B12421" t="inlineStr"/>
      <c r="C12421" t="inlineStr">
        <is>
          <t>Weak</t>
        </is>
      </c>
      <c r="D12421" s="1" t="n">
        <v>0</v>
      </c>
      <c r="E12421" s="1" t="n"/>
      <c r="F12421" t="inlineStr">
        <is>
          <t>Montgomery</t>
        </is>
      </c>
      <c r="G12421" s="2" t="inlineStr">
        <is>
          <t>R72 01102 0010</t>
        </is>
      </c>
      <c r="H12421" s="3" t="inlineStr">
        <is>
          <t>1307 E 3RD ST</t>
        </is>
      </c>
      <c r="I12421" s="3" t="inlineStr">
        <is>
          <t>1307 E 3RD ST DAYTON
OH 45403</t>
        </is>
      </c>
      <c r="J12421" s="3" t="inlineStr">
        <is>
          <t>Same name is getting the credit in Montgomery and in Franklin. Only the name matches, so this could be one owner with two homes - or two different people.</t>
        </is>
      </c>
      <c r="K12421" s="4" t="inlineStr">
        <is>
          <t>Franklin 010-165887-00 (588 CONESTOGA DR); Franklin 150-002549-00 (4 OAK RD 4)</t>
        </is>
      </c>
      <c r="L12421" t="inlineStr">
        <is>
          <t>Franklin, Montgomery</t>
        </is>
      </c>
      <c r="M12421" t="inlineStr"/>
      <c r="N12421" t="inlineStr"/>
      <c r="O12421" t="inlineStr">
        <is>
          <t>Yes</t>
        </is>
      </c>
    </row>
    <row r="12422">
      <c r="A12422" t="inlineStr">
        <is>
          <t>WILSON KAREN L</t>
        </is>
      </c>
      <c r="B12422" t="inlineStr"/>
      <c r="C12422" t="inlineStr">
        <is>
          <t>Weak</t>
        </is>
      </c>
      <c r="D12422" s="1" t="n">
        <v>0</v>
      </c>
      <c r="E12422" s="1" t="n"/>
      <c r="F12422" t="inlineStr">
        <is>
          <t>Montgomery</t>
        </is>
      </c>
      <c r="G12422" s="2" t="inlineStr">
        <is>
          <t>B02 00405 0025</t>
        </is>
      </c>
      <c r="H12422" s="3" t="inlineStr">
        <is>
          <t>491 RADER DR</t>
        </is>
      </c>
      <c r="I12422" s="3" t="inlineStr">
        <is>
          <t>491 RADER DR VANDALIA
OH 45377</t>
        </is>
      </c>
      <c r="J12422" s="3" t="inlineStr">
        <is>
          <t>Same name is getting the credit in Montgomery and in Franklin. Only the name matches, so this could be one owner with two homes - or two different people.</t>
        </is>
      </c>
      <c r="K12422" s="4" t="inlineStr">
        <is>
          <t>Franklin 010-209037-00 (566 BIG BEN LN D); Franklin 040-006381-00 (3960 THOMPSON AVE); Franklin 240-001832-00 (130 WOODLAWN AVE); Franklin 240-004582-00 (399 DAYTONA RD)</t>
        </is>
      </c>
      <c r="L12422" t="inlineStr">
        <is>
          <t>Franklin, Montgomery</t>
        </is>
      </c>
      <c r="M12422" t="inlineStr"/>
      <c r="N12422" t="inlineStr"/>
      <c r="O12422" t="inlineStr">
        <is>
          <t>Yes</t>
        </is>
      </c>
    </row>
    <row r="12423">
      <c r="A12423" t="inlineStr">
        <is>
          <t>WILSON KAREN LYNNE</t>
        </is>
      </c>
      <c r="B12423" t="inlineStr"/>
      <c r="C12423" t="inlineStr">
        <is>
          <t>Weak</t>
        </is>
      </c>
      <c r="D12423" s="1" t="n">
        <v>0</v>
      </c>
      <c r="E12423" s="1" t="n"/>
      <c r="F12423" t="inlineStr">
        <is>
          <t>Montgomery</t>
        </is>
      </c>
      <c r="G12423" s="2" t="inlineStr">
        <is>
          <t>R72 11913 0030</t>
        </is>
      </c>
      <c r="H12423" s="3" t="inlineStr">
        <is>
          <t>1415 RUSKIN RD</t>
        </is>
      </c>
      <c r="I12423" s="3" t="inlineStr">
        <is>
          <t>1415 RUSKIN RD DAYTON
OH 45406</t>
        </is>
      </c>
      <c r="J12423" s="3" t="inlineStr">
        <is>
          <t>Same name is getting the credit in Montgomery and in Franklin. Only the name matches, so this could be one owner with two homes - or two different people.</t>
        </is>
      </c>
      <c r="K12423" s="4" t="inlineStr">
        <is>
          <t>Franklin 010-209037-00 (566 BIG BEN LN D); Franklin 040-006381-00 (3960 THOMPSON AVE); Franklin 240-001832-00 (130 WOODLAWN AVE); Franklin 240-004582-00 (399 DAYTONA RD)</t>
        </is>
      </c>
      <c r="L12423" t="inlineStr">
        <is>
          <t>Franklin, Montgomery</t>
        </is>
      </c>
      <c r="M12423" t="inlineStr"/>
      <c r="N12423" t="inlineStr"/>
      <c r="O12423" t="inlineStr">
        <is>
          <t>Yes</t>
        </is>
      </c>
    </row>
    <row r="12424">
      <c r="A12424" t="inlineStr">
        <is>
          <t>WILSON KELLI L</t>
        </is>
      </c>
      <c r="B12424" t="inlineStr">
        <is>
          <t>THOMAS E</t>
        </is>
      </c>
      <c r="C12424" t="inlineStr">
        <is>
          <t>Weak</t>
        </is>
      </c>
      <c r="D12424" s="1" t="n">
        <v>0</v>
      </c>
      <c r="E12424" s="1" t="n"/>
      <c r="F12424" t="inlineStr">
        <is>
          <t>Montgomery</t>
        </is>
      </c>
      <c r="G12424" s="2" t="inlineStr">
        <is>
          <t>M57 00214 0070</t>
        </is>
      </c>
      <c r="H12424" s="3" t="inlineStr">
        <is>
          <t>415 NIES AVE</t>
        </is>
      </c>
      <c r="I12424" s="3" t="inlineStr">
        <is>
          <t>415 NIES AVE ENGLEWOOD
OH 45322</t>
        </is>
      </c>
      <c r="J12424" s="3" t="inlineStr">
        <is>
          <t>Same name is getting the credit in Montgomery and in Franklin. Only the name matches, so this could be one owner with two homes - or two different people.</t>
        </is>
      </c>
      <c r="K12424" s="4" t="inlineStr">
        <is>
          <t>Franklin 590-223376-00 (2501 HYACINTH LN 57A)</t>
        </is>
      </c>
      <c r="L12424" t="inlineStr">
        <is>
          <t>Franklin, Montgomery</t>
        </is>
      </c>
      <c r="M12424" t="inlineStr"/>
      <c r="N12424" t="inlineStr"/>
      <c r="O12424" t="inlineStr">
        <is>
          <t>Yes</t>
        </is>
      </c>
    </row>
    <row r="12425">
      <c r="A12425" t="inlineStr">
        <is>
          <t>WILSON KENNETH</t>
        </is>
      </c>
      <c r="B12425" t="inlineStr">
        <is>
          <t>JOYCE</t>
        </is>
      </c>
      <c r="C12425" t="inlineStr">
        <is>
          <t>Weak</t>
        </is>
      </c>
      <c r="D12425" s="1" t="n">
        <v>0</v>
      </c>
      <c r="E12425" s="1" t="n"/>
      <c r="F12425" t="inlineStr">
        <is>
          <t>Montgomery</t>
        </is>
      </c>
      <c r="G12425" s="2" t="inlineStr">
        <is>
          <t>O67 20006 0015</t>
        </is>
      </c>
      <c r="H12425" s="3" t="inlineStr">
        <is>
          <t>910 WATKINS GLEN DR</t>
        </is>
      </c>
      <c r="I12425" s="3" t="inlineStr">
        <is>
          <t>910 WATKINS GLEN DR DAYTON
OH 45458</t>
        </is>
      </c>
      <c r="J12425" s="3" t="inlineStr">
        <is>
          <t>Same name is getting the credit in Montgomery and in Franklin, Guernsey. Only the name matches, so this could be one owner with two homes - or two different people.</t>
        </is>
      </c>
      <c r="K12425" s="4" t="inlineStr">
        <is>
          <t>Franklin 010-112646-00 (2402 SIXTH ST); Franklin 010-183253-00 (5840 HALLRIDGE CR UNIT C); Guernsey 11-0000266.000 (11899 IDEAL RD BYESVILLE)</t>
        </is>
      </c>
      <c r="L12425" t="inlineStr">
        <is>
          <t>Franklin, Guernsey, Montgomery</t>
        </is>
      </c>
      <c r="M12425" t="inlineStr"/>
      <c r="N12425" t="inlineStr"/>
      <c r="O12425" t="inlineStr">
        <is>
          <t>Yes</t>
        </is>
      </c>
    </row>
    <row r="12426">
      <c r="A12426" t="inlineStr">
        <is>
          <t>WILSON LARRY E</t>
        </is>
      </c>
      <c r="B12426" t="inlineStr"/>
      <c r="C12426" t="inlineStr">
        <is>
          <t>Weak</t>
        </is>
      </c>
      <c r="D12426" s="1" t="n">
        <v>0</v>
      </c>
      <c r="E12426" s="1" t="n"/>
      <c r="F12426" t="inlineStr">
        <is>
          <t>Montgomery</t>
        </is>
      </c>
      <c r="G12426" s="2" t="inlineStr">
        <is>
          <t>K45 18449 0006</t>
        </is>
      </c>
      <c r="H12426" s="3" t="inlineStr">
        <is>
          <t>8276 BYERS RD</t>
        </is>
      </c>
      <c r="I12426" s="3" t="inlineStr">
        <is>
          <t>8276 BYERS RD MIAMISBURG
OH 45342</t>
        </is>
      </c>
      <c r="J12426" s="3" t="inlineStr">
        <is>
          <t>Same name is getting the credit in Montgomery and in Madison. Only the name matches, so this could be one owner with two homes - or two different people.</t>
        </is>
      </c>
      <c r="K12426" s="4" t="inlineStr">
        <is>
          <t>Madison 18-00367.000 (234 W MAIN ST MOUNT STERLING)</t>
        </is>
      </c>
      <c r="L12426" t="inlineStr">
        <is>
          <t>Madison, Montgomery</t>
        </is>
      </c>
      <c r="M12426" t="inlineStr"/>
      <c r="N12426" t="inlineStr"/>
      <c r="O12426" t="inlineStr">
        <is>
          <t>Yes</t>
        </is>
      </c>
    </row>
    <row r="12427">
      <c r="A12427" t="inlineStr">
        <is>
          <t>WILSON LARRY E</t>
        </is>
      </c>
      <c r="B12427" t="inlineStr">
        <is>
          <t>CYNTHIA D</t>
        </is>
      </c>
      <c r="C12427" t="inlineStr">
        <is>
          <t>Weak</t>
        </is>
      </c>
      <c r="D12427" s="1" t="n">
        <v>0</v>
      </c>
      <c r="E12427" s="1" t="n"/>
      <c r="F12427" t="inlineStr">
        <is>
          <t>Montgomery</t>
        </is>
      </c>
      <c r="G12427" s="2" t="inlineStr">
        <is>
          <t>K47 25816 0014</t>
        </is>
      </c>
      <c r="H12427" s="3" t="inlineStr">
        <is>
          <t>6281 KARLSRIDGE DR</t>
        </is>
      </c>
      <c r="I12427" s="3" t="inlineStr">
        <is>
          <t>6841 KARLSRIDGE DR DAYTON
OH 45459</t>
        </is>
      </c>
      <c r="J12427" s="3" t="inlineStr">
        <is>
          <t>Same name is getting the credit in Montgomery and in Madison. Only the name matches, so this could be one owner with two homes - or two different people.</t>
        </is>
      </c>
      <c r="K12427" s="4" t="inlineStr">
        <is>
          <t>Madison 18-00367.000 (234 W MAIN ST MOUNT STERLING)</t>
        </is>
      </c>
      <c r="L12427" t="inlineStr">
        <is>
          <t>Madison, Montgomery</t>
        </is>
      </c>
      <c r="M12427" t="inlineStr"/>
      <c r="N12427" t="inlineStr"/>
      <c r="O12427" t="inlineStr">
        <is>
          <t>Yes</t>
        </is>
      </c>
    </row>
    <row r="12428">
      <c r="A12428" t="inlineStr">
        <is>
          <t>WILSON LORI ANNE</t>
        </is>
      </c>
      <c r="B12428" t="inlineStr"/>
      <c r="C12428" t="inlineStr">
        <is>
          <t>Weak</t>
        </is>
      </c>
      <c r="D12428" s="1" t="n">
        <v>0</v>
      </c>
      <c r="E12428" s="1" t="n"/>
      <c r="F12428" t="inlineStr">
        <is>
          <t>Montgomery</t>
        </is>
      </c>
      <c r="G12428" s="2" t="inlineStr">
        <is>
          <t>O68 51225 0093</t>
        </is>
      </c>
      <c r="H12428" s="3" t="inlineStr">
        <is>
          <t>1830 PIPER LN</t>
        </is>
      </c>
      <c r="I12428" s="3" t="inlineStr">
        <is>
          <t>PO BOX 341262 DAYTON
OH 45431</t>
        </is>
      </c>
      <c r="J12428" s="3" t="inlineStr">
        <is>
          <t>Same name is getting the credit in Montgomery and in Clinton, Franklin. Only the name matches, so this could be one owner with two homes - or two different people.</t>
        </is>
      </c>
      <c r="K12428" s="4" t="inlineStr">
        <is>
          <t>Clinton 220-10-15-01-0043-00 (123 W FANCY ST); Franklin 200-001383-00 (4005 SCHIRTZINGER RD)</t>
        </is>
      </c>
      <c r="L12428" t="inlineStr">
        <is>
          <t>Clinton, Franklin, Montgomery</t>
        </is>
      </c>
      <c r="M12428" t="inlineStr"/>
      <c r="N12428" t="inlineStr"/>
      <c r="O12428" t="inlineStr">
        <is>
          <t>Yes</t>
        </is>
      </c>
    </row>
    <row r="12429">
      <c r="A12429" t="inlineStr">
        <is>
          <t>WILSON LORI ANNE</t>
        </is>
      </c>
      <c r="B12429" t="inlineStr"/>
      <c r="C12429" t="inlineStr">
        <is>
          <t>Weak</t>
        </is>
      </c>
      <c r="D12429" s="1" t="n">
        <v>0</v>
      </c>
      <c r="E12429" s="1" t="n"/>
      <c r="F12429" t="inlineStr">
        <is>
          <t>Montgomery</t>
        </is>
      </c>
      <c r="G12429" s="2" t="inlineStr">
        <is>
          <t>O68 51225 0104</t>
        </is>
      </c>
      <c r="H12429" s="3" t="inlineStr">
        <is>
          <t>PIPER LN</t>
        </is>
      </c>
      <c r="I12429" s="3" t="inlineStr">
        <is>
          <t>PO BOX 341262 DAYTON
OH 45431</t>
        </is>
      </c>
      <c r="J12429" s="3" t="inlineStr">
        <is>
          <t>Same name is getting the credit in Montgomery and in Clinton, Franklin. Only the name matches, so this could be one owner with two homes - or two different people.</t>
        </is>
      </c>
      <c r="K12429" s="4" t="inlineStr">
        <is>
          <t>Clinton 220-10-15-01-0043-00 (123 W FANCY ST); Franklin 200-001383-00 (4005 SCHIRTZINGER RD)</t>
        </is>
      </c>
      <c r="L12429" t="inlineStr">
        <is>
          <t>Clinton, Franklin, Montgomery</t>
        </is>
      </c>
      <c r="M12429" t="inlineStr"/>
      <c r="N12429" t="inlineStr"/>
      <c r="O12429" t="inlineStr">
        <is>
          <t>Yes</t>
        </is>
      </c>
    </row>
    <row r="12430">
      <c r="A12430" t="inlineStr">
        <is>
          <t>WILSON LOUISE</t>
        </is>
      </c>
      <c r="B12430" t="inlineStr"/>
      <c r="C12430" t="inlineStr">
        <is>
          <t>Weak</t>
        </is>
      </c>
      <c r="D12430" s="1" t="n">
        <v>0</v>
      </c>
      <c r="E12430" s="1" t="n"/>
      <c r="F12430" t="inlineStr">
        <is>
          <t>Montgomery</t>
        </is>
      </c>
      <c r="G12430" s="2" t="inlineStr">
        <is>
          <t>P70 00116 0014</t>
        </is>
      </c>
      <c r="H12430" s="3" t="inlineStr">
        <is>
          <t>6450 STONEHURST DR</t>
        </is>
      </c>
      <c r="I12430" s="3" t="inlineStr">
        <is>
          <t>6450 STONEHURST DR DAYTON
OH 45424</t>
        </is>
      </c>
      <c r="J12430" s="3" t="inlineStr">
        <is>
          <t>Same name is getting the credit in Montgomery and in Franklin. Only the name matches, so this could be one owner with two homes - or two different people.</t>
        </is>
      </c>
      <c r="K12430" s="4" t="inlineStr">
        <is>
          <t>Franklin 010-092372-00 (3080 E TWELFTH AVE)</t>
        </is>
      </c>
      <c r="L12430" t="inlineStr">
        <is>
          <t>Franklin, Montgomery</t>
        </is>
      </c>
      <c r="M12430" t="inlineStr"/>
      <c r="N12430" t="inlineStr"/>
      <c r="O12430" t="inlineStr">
        <is>
          <t>Yes</t>
        </is>
      </c>
    </row>
    <row r="12431">
      <c r="A12431" t="inlineStr">
        <is>
          <t>WILSON MARK</t>
        </is>
      </c>
      <c r="B12431" t="inlineStr">
        <is>
          <t>KIMBERLY</t>
        </is>
      </c>
      <c r="C12431" t="inlineStr">
        <is>
          <t>Weak</t>
        </is>
      </c>
      <c r="D12431" s="1" t="n">
        <v>0</v>
      </c>
      <c r="E12431" s="1" t="n"/>
      <c r="F12431" t="inlineStr">
        <is>
          <t>Montgomery</t>
        </is>
      </c>
      <c r="G12431" s="2" t="inlineStr">
        <is>
          <t>I39 01203 0008</t>
        </is>
      </c>
      <c r="H12431" s="3" t="inlineStr">
        <is>
          <t>712 RUTGERS RD</t>
        </is>
      </c>
      <c r="I12431" s="3" t="inlineStr">
        <is>
          <t>712 RUTGERS RD DAYTON
OH 45431</t>
        </is>
      </c>
      <c r="J12431" s="3" t="inlineStr">
        <is>
          <t>Same name is getting the credit in Montgomery and in Fayette, Franklin. Only the name matches, so this could be one owner with two homes - or two different people.</t>
        </is>
      </c>
      <c r="K12431" s="4" t="inlineStr">
        <is>
          <t>Fayette 213-028-3-00-063-00 (816 S MAIN ST); Franklin 010-067523-00 (699 STOCKBRIDGE RD)</t>
        </is>
      </c>
      <c r="L12431" t="inlineStr">
        <is>
          <t>Fayette, Franklin, Montgomery</t>
        </is>
      </c>
      <c r="M12431" t="inlineStr"/>
      <c r="N12431" t="inlineStr"/>
      <c r="O12431" t="inlineStr">
        <is>
          <t>Yes</t>
        </is>
      </c>
    </row>
    <row r="12432">
      <c r="A12432" t="inlineStr">
        <is>
          <t>WILSON MARK A</t>
        </is>
      </c>
      <c r="B12432" t="inlineStr">
        <is>
          <t>KRISTIN HAYDEN</t>
        </is>
      </c>
      <c r="C12432" t="inlineStr">
        <is>
          <t>Weak</t>
        </is>
      </c>
      <c r="D12432" s="1" t="n">
        <v>0</v>
      </c>
      <c r="E12432" s="1" t="n"/>
      <c r="F12432" t="inlineStr">
        <is>
          <t>Montgomery</t>
        </is>
      </c>
      <c r="G12432" s="2" t="inlineStr">
        <is>
          <t>K46 01525 0014</t>
        </is>
      </c>
      <c r="H12432" s="3" t="inlineStr">
        <is>
          <t>905 GREENWAY CT</t>
        </is>
      </c>
      <c r="I12432" s="3" t="inlineStr">
        <is>
          <t>905 GREENWAY CT MIAMISBURG
OH 45342</t>
        </is>
      </c>
      <c r="J12432" s="3" t="inlineStr">
        <is>
          <t>Same name is getting the credit in Montgomery and in Fayette, Knox, Lorain. Only the name matches, so this could be one owner with two homes - or two different people.</t>
        </is>
      </c>
      <c r="K12432" s="4" t="inlineStr">
        <is>
          <t>Fayette 214-050-4-00-057-00 (471 BRITTIM DR); Knox 07-00170.000 (2783 APPLE VALLEY DR); Lorain 07-00-043-104-038 (38446 MISTY MEADOW TRL NORTH RIDGEVILLE)</t>
        </is>
      </c>
      <c r="L12432" t="inlineStr">
        <is>
          <t>Fayette, Knox, Lorain, Montgomery</t>
        </is>
      </c>
      <c r="M12432" t="inlineStr"/>
      <c r="N12432" t="inlineStr"/>
      <c r="O12432" t="inlineStr">
        <is>
          <t>Yes</t>
        </is>
      </c>
    </row>
    <row r="12433">
      <c r="A12433" t="inlineStr">
        <is>
          <t>WILSON MARK A</t>
        </is>
      </c>
      <c r="B12433" t="inlineStr">
        <is>
          <t>JERRILEE JOYCE</t>
        </is>
      </c>
      <c r="C12433" t="inlineStr">
        <is>
          <t>Weak</t>
        </is>
      </c>
      <c r="D12433" s="1" t="n">
        <v>0</v>
      </c>
      <c r="E12433" s="1" t="n"/>
      <c r="F12433" t="inlineStr">
        <is>
          <t>Montgomery</t>
        </is>
      </c>
      <c r="G12433" s="2" t="inlineStr">
        <is>
          <t>P70 00719 0014</t>
        </is>
      </c>
      <c r="H12433" s="3" t="inlineStr">
        <is>
          <t>6706 CHARLESGATE RD</t>
        </is>
      </c>
      <c r="I12433" s="3" t="inlineStr">
        <is>
          <t>6706 CHARLESGATE RD DAYTON
OH 45424</t>
        </is>
      </c>
      <c r="J12433" s="3" t="inlineStr">
        <is>
          <t>Same name is getting the credit in Montgomery and in Fayette, Knox, Lorain. Only the name matches, so this could be one owner with two homes - or two different people.</t>
        </is>
      </c>
      <c r="K12433" s="4" t="inlineStr">
        <is>
          <t>Fayette 214-050-4-00-057-00 (471 BRITTIM DR); Knox 07-00170.000 (2783 APPLE VALLEY DR); Lorain 07-00-043-104-038 (38446 MISTY MEADOW TRL NORTH RIDGEVILLE)</t>
        </is>
      </c>
      <c r="L12433" t="inlineStr">
        <is>
          <t>Fayette, Knox, Lorain, Montgomery</t>
        </is>
      </c>
      <c r="M12433" t="inlineStr"/>
      <c r="N12433" t="inlineStr"/>
      <c r="O12433" t="inlineStr">
        <is>
          <t>Yes</t>
        </is>
      </c>
    </row>
    <row r="12434">
      <c r="A12434" t="inlineStr">
        <is>
          <t>WILSON MARK D</t>
        </is>
      </c>
      <c r="B12434" t="inlineStr">
        <is>
          <t>JERI L</t>
        </is>
      </c>
      <c r="C12434" t="inlineStr">
        <is>
          <t>Weak</t>
        </is>
      </c>
      <c r="D12434" s="1" t="n">
        <v>0</v>
      </c>
      <c r="E12434" s="1" t="n"/>
      <c r="F12434" t="inlineStr">
        <is>
          <t>Montgomery</t>
        </is>
      </c>
      <c r="G12434" s="2" t="inlineStr">
        <is>
          <t>C05 00626 0033</t>
        </is>
      </c>
      <c r="H12434" s="3" t="inlineStr">
        <is>
          <t>524 MOOSE CT</t>
        </is>
      </c>
      <c r="I12434" s="3" t="inlineStr">
        <is>
          <t>524 MOOSE CT BROOKVILLE
OH 45309</t>
        </is>
      </c>
      <c r="J12434" s="3" t="inlineStr">
        <is>
          <t>Same name is getting the credit in Montgomery and in Franklin, Morgan. Only the name matches, so this could be one owner with two homes - or two different people.</t>
        </is>
      </c>
      <c r="K12434" s="4" t="inlineStr">
        <is>
          <t>Franklin 010-071985-00 (144 ARDEN RD); Morgan 160-007-340-0 (5283 E BUCK RUN RD MALTA)</t>
        </is>
      </c>
      <c r="L12434" t="inlineStr">
        <is>
          <t>Franklin, Montgomery, Morgan</t>
        </is>
      </c>
      <c r="M12434" t="inlineStr"/>
      <c r="N12434" t="inlineStr"/>
      <c r="O12434" t="inlineStr">
        <is>
          <t>Yes</t>
        </is>
      </c>
    </row>
    <row r="12435">
      <c r="A12435" t="inlineStr">
        <is>
          <t>WILSON MARK D</t>
        </is>
      </c>
      <c r="B12435" t="inlineStr">
        <is>
          <t>KIMBERLY A</t>
        </is>
      </c>
      <c r="C12435" t="inlineStr">
        <is>
          <t>Weak</t>
        </is>
      </c>
      <c r="D12435" s="1" t="n">
        <v>0</v>
      </c>
      <c r="E12435" s="1" t="n"/>
      <c r="F12435" t="inlineStr">
        <is>
          <t>Montgomery</t>
        </is>
      </c>
      <c r="G12435" s="2" t="inlineStr">
        <is>
          <t>N64 03913 0003</t>
        </is>
      </c>
      <c r="H12435" s="3" t="inlineStr">
        <is>
          <t>2266 MILLWOOD RD</t>
        </is>
      </c>
      <c r="I12435" s="3" t="inlineStr">
        <is>
          <t>2266 MILLWOOD RD DAYTON
OH 45440</t>
        </is>
      </c>
      <c r="J12435" s="3" t="inlineStr">
        <is>
          <t>Same name is getting the credit in Montgomery and in Franklin, Morgan. Only the name matches, so this could be one owner with two homes - or two different people.</t>
        </is>
      </c>
      <c r="K12435" s="4" t="inlineStr">
        <is>
          <t>Franklin 010-071985-00 (144 ARDEN RD); Morgan 160-007-340-0 (5283 E BUCK RUN RD MALTA)</t>
        </is>
      </c>
      <c r="L12435" t="inlineStr">
        <is>
          <t>Franklin, Montgomery, Morgan</t>
        </is>
      </c>
      <c r="M12435" t="inlineStr"/>
      <c r="N12435" t="inlineStr"/>
      <c r="O12435" t="inlineStr">
        <is>
          <t>Yes</t>
        </is>
      </c>
    </row>
    <row r="12436">
      <c r="A12436" t="inlineStr">
        <is>
          <t>WILSON MARK G</t>
        </is>
      </c>
      <c r="B12436" t="inlineStr">
        <is>
          <t>MARCIA A</t>
        </is>
      </c>
      <c r="C12436" t="inlineStr">
        <is>
          <t>Weak</t>
        </is>
      </c>
      <c r="D12436" s="1" t="n">
        <v>0</v>
      </c>
      <c r="E12436" s="1" t="n"/>
      <c r="F12436" t="inlineStr">
        <is>
          <t>Montgomery</t>
        </is>
      </c>
      <c r="G12436" s="2" t="inlineStr">
        <is>
          <t>O67 18515 0004</t>
        </is>
      </c>
      <c r="H12436" s="3" t="inlineStr">
        <is>
          <t>1200 BRITTANY HILLS DR</t>
        </is>
      </c>
      <c r="I12436" s="3" t="inlineStr">
        <is>
          <t>1200 BRITTANY HILLS DR DAYTON
OH 45459</t>
        </is>
      </c>
      <c r="J12436" s="3" t="inlineStr">
        <is>
          <t>Same name is getting the credit in Montgomery and in Franklin. Only the name matches, so this could be one owner with two homes - or two different people.</t>
        </is>
      </c>
      <c r="K12436" s="4" t="inlineStr">
        <is>
          <t>Franklin 070-003375-00 (1896 ZOLLINGER RD)</t>
        </is>
      </c>
      <c r="L12436" t="inlineStr">
        <is>
          <t>Franklin, Montgomery</t>
        </is>
      </c>
      <c r="M12436" t="inlineStr"/>
      <c r="N12436" t="inlineStr"/>
      <c r="O12436" t="inlineStr">
        <is>
          <t>Yes</t>
        </is>
      </c>
    </row>
    <row r="12437">
      <c r="A12437" t="inlineStr">
        <is>
          <t>WILSON MARY E</t>
        </is>
      </c>
      <c r="B12437" t="inlineStr"/>
      <c r="C12437" t="inlineStr">
        <is>
          <t>Weak</t>
        </is>
      </c>
      <c r="D12437" s="1" t="n">
        <v>0</v>
      </c>
      <c r="E12437" s="1" t="n"/>
      <c r="F12437" t="inlineStr">
        <is>
          <t>Montgomery</t>
        </is>
      </c>
      <c r="G12437" s="2" t="inlineStr">
        <is>
          <t>R72 15009 0021</t>
        </is>
      </c>
      <c r="H12437" s="3" t="inlineStr">
        <is>
          <t>1610 NELSON AVE</t>
        </is>
      </c>
      <c r="I12437" s="3" t="inlineStr">
        <is>
          <t>1610 NELSON AVE DAYTON
OH 45410</t>
        </is>
      </c>
      <c r="J12437" s="3" t="inlineStr">
        <is>
          <t>Same name is getting the credit in Montgomery and in Lorain. Only the name matches, so this could be one owner with two homes - or two different people.</t>
        </is>
      </c>
      <c r="K12437" s="3" t="inlineStr">
        <is>
          <t>Lorain 07-00-020-119-007 (DRAKE ST NORTH RIDGEVILLE); Lorain 07-00-020-119-008 (35151 DRAKE ST NORTH RIDGEVILLE); Lorain 07-00-020-119-009 (DRAKE ST NORTH RIDGEVILLE)</t>
        </is>
      </c>
      <c r="L12437" t="inlineStr">
        <is>
          <t>Lorain, Montgomery</t>
        </is>
      </c>
      <c r="M12437" t="inlineStr"/>
      <c r="N12437" t="inlineStr"/>
      <c r="O12437" t="inlineStr">
        <is>
          <t>Yes</t>
        </is>
      </c>
    </row>
    <row r="12438">
      <c r="A12438" t="inlineStr">
        <is>
          <t>WILSON MATTHEW</t>
        </is>
      </c>
      <c r="B12438" t="inlineStr">
        <is>
          <t>JESSICA</t>
        </is>
      </c>
      <c r="C12438" t="inlineStr">
        <is>
          <t>Weak</t>
        </is>
      </c>
      <c r="D12438" s="1" t="n">
        <v>0</v>
      </c>
      <c r="E12438" s="1" t="n"/>
      <c r="F12438" t="inlineStr">
        <is>
          <t>Montgomery</t>
        </is>
      </c>
      <c r="G12438" s="2" t="inlineStr">
        <is>
          <t>D14 00803 0025</t>
        </is>
      </c>
      <c r="H12438" s="3" t="inlineStr">
        <is>
          <t>10600 MUDLICK RD</t>
        </is>
      </c>
      <c r="I12438" s="3" t="inlineStr">
        <is>
          <t>10600 MUDLICK RD GERMANTOWN
OH 45327-9716</t>
        </is>
      </c>
      <c r="J12438" s="3" t="inlineStr">
        <is>
          <t>Same name is getting the credit in Montgomery and in Lorain. Only the name matches, so this could be one owner with two homes - or two different people.</t>
        </is>
      </c>
      <c r="K12438" s="3" t="inlineStr">
        <is>
          <t>Lorain 10-00-019-000-101 (114 MALLARD CREEK RUN LAGRANGE)</t>
        </is>
      </c>
      <c r="L12438" t="inlineStr">
        <is>
          <t>Lorain, Montgomery</t>
        </is>
      </c>
      <c r="M12438" t="inlineStr"/>
      <c r="N12438" t="inlineStr"/>
      <c r="O12438" t="inlineStr">
        <is>
          <t>Yes</t>
        </is>
      </c>
    </row>
    <row r="12439">
      <c r="A12439" t="inlineStr">
        <is>
          <t>WILSON MATTHEW</t>
        </is>
      </c>
      <c r="B12439" t="inlineStr">
        <is>
          <t>JESSICA</t>
        </is>
      </c>
      <c r="C12439" t="inlineStr">
        <is>
          <t>Weak</t>
        </is>
      </c>
      <c r="D12439" s="1" t="n">
        <v>0</v>
      </c>
      <c r="E12439" s="1" t="n"/>
      <c r="F12439" t="inlineStr">
        <is>
          <t>Montgomery</t>
        </is>
      </c>
      <c r="G12439" s="2" t="inlineStr">
        <is>
          <t>D14 00904 0150</t>
        </is>
      </c>
      <c r="H12439" s="3" t="inlineStr">
        <is>
          <t>GERMANTOWN MIDDLETOWN PIKE</t>
        </is>
      </c>
      <c r="I12439" s="3" t="inlineStr">
        <is>
          <t>10600 MUDLICK RD GERMANTOWN
OH 45327-9716</t>
        </is>
      </c>
      <c r="J12439" s="3" t="inlineStr">
        <is>
          <t>Same name is getting the credit in Montgomery and in Lorain. Only the name matches, so this could be one owner with two homes - or two different people.</t>
        </is>
      </c>
      <c r="K12439" s="3" t="inlineStr">
        <is>
          <t>Lorain 10-00-019-000-101 (114 MALLARD CREEK RUN LAGRANGE)</t>
        </is>
      </c>
      <c r="L12439" t="inlineStr">
        <is>
          <t>Lorain, Montgomery</t>
        </is>
      </c>
      <c r="M12439" t="inlineStr"/>
      <c r="N12439" t="inlineStr"/>
      <c r="O12439" t="inlineStr">
        <is>
          <t>Yes</t>
        </is>
      </c>
    </row>
    <row r="12440">
      <c r="A12440" t="inlineStr">
        <is>
          <t>WILSON MATTHEW S</t>
        </is>
      </c>
      <c r="B12440" t="inlineStr">
        <is>
          <t>JENNIFER M</t>
        </is>
      </c>
      <c r="C12440" t="inlineStr">
        <is>
          <t>Weak</t>
        </is>
      </c>
      <c r="D12440" s="1" t="n">
        <v>0</v>
      </c>
      <c r="E12440" s="1" t="n"/>
      <c r="F12440" t="inlineStr">
        <is>
          <t>Montgomery</t>
        </is>
      </c>
      <c r="G12440" s="2" t="inlineStr">
        <is>
          <t>N64 03813 0001</t>
        </is>
      </c>
      <c r="H12440" s="3" t="inlineStr">
        <is>
          <t>5024 ARTESIA DR</t>
        </is>
      </c>
      <c r="I12440" s="3" t="inlineStr">
        <is>
          <t>5024 ARTESIA DR DAYTON
OH 45440-2406</t>
        </is>
      </c>
      <c r="J12440" s="3" t="inlineStr">
        <is>
          <t>Same name is getting the credit in Montgomery and in Erie. Only the name matches, so this could be one owner with two homes - or two different people.</t>
        </is>
      </c>
      <c r="K12440" s="3" t="inlineStr">
        <is>
          <t>Erie 32-03815.000 (5509 SCHENK SANDUSKY)</t>
        </is>
      </c>
      <c r="L12440" t="inlineStr">
        <is>
          <t>Erie, Montgomery</t>
        </is>
      </c>
      <c r="M12440" t="inlineStr"/>
      <c r="N12440" t="inlineStr"/>
      <c r="O12440" t="inlineStr">
        <is>
          <t>Yes</t>
        </is>
      </c>
    </row>
    <row r="12441">
      <c r="A12441" t="inlineStr">
        <is>
          <t>WILSON MATTHEW T.</t>
        </is>
      </c>
      <c r="B12441" t="inlineStr">
        <is>
          <t>LOREN WILSON</t>
        </is>
      </c>
      <c r="C12441" t="inlineStr">
        <is>
          <t>Weak</t>
        </is>
      </c>
      <c r="D12441" s="1" t="n">
        <v>0</v>
      </c>
      <c r="E12441" s="1" t="n"/>
      <c r="F12441" t="inlineStr">
        <is>
          <t>Montgomery</t>
        </is>
      </c>
      <c r="G12441" s="2" t="inlineStr">
        <is>
          <t>C05 00613 0007</t>
        </is>
      </c>
      <c r="H12441" s="3" t="inlineStr">
        <is>
          <t>522 CALEB DR</t>
        </is>
      </c>
      <c r="I12441" s="3" t="inlineStr">
        <is>
          <t>522 CALEB DR BROOKVILLE
OH 45309</t>
        </is>
      </c>
      <c r="J12441" s="3" t="inlineStr">
        <is>
          <t>Same name is getting the credit in Montgomery and in Franklin. Only the name matches, so this could be one owner with two homes - or two different people.</t>
        </is>
      </c>
      <c r="K12441" s="4" t="inlineStr">
        <is>
          <t>Franklin 010-027315-00 (1369 FAIR AVE)</t>
        </is>
      </c>
      <c r="L12441" t="inlineStr">
        <is>
          <t>Franklin, Montgomery</t>
        </is>
      </c>
      <c r="M12441" t="inlineStr"/>
      <c r="N12441" t="inlineStr"/>
      <c r="O12441" t="inlineStr">
        <is>
          <t>Yes</t>
        </is>
      </c>
    </row>
    <row r="12442">
      <c r="A12442" t="inlineStr">
        <is>
          <t>WILSON MICHAEL</t>
        </is>
      </c>
      <c r="B12442" t="inlineStr">
        <is>
          <t>SCOTT LOOPER</t>
        </is>
      </c>
      <c r="C12442" t="inlineStr">
        <is>
          <t>Weak</t>
        </is>
      </c>
      <c r="D12442" s="1" t="n">
        <v>0</v>
      </c>
      <c r="E12442" s="1" t="n"/>
      <c r="F12442" t="inlineStr">
        <is>
          <t>Montgomery</t>
        </is>
      </c>
      <c r="G12442" s="2" t="inlineStr">
        <is>
          <t>R72 12403 0041</t>
        </is>
      </c>
      <c r="H12442" s="3" t="inlineStr">
        <is>
          <t>749 751 OSMOND AVE</t>
        </is>
      </c>
      <c r="I12442" s="3" t="inlineStr">
        <is>
          <t>4624 CHRISTOPHER AVE DAYTON
OH 45406</t>
        </is>
      </c>
      <c r="J12442" s="3" t="inlineStr">
        <is>
          <t>Same name is getting the credit in Montgomery and in Fairfield, Lorain. Only the name matches, so this could be one owner with two homes - or two different people.</t>
        </is>
      </c>
      <c r="K12442" s="4" t="inlineStr">
        <is>
          <t>Fairfield 0270003600 (200 RAINBOW DR LANCASTER); Lorain 04-00-017-102-114 (32848 FOX CHAPPEL LN AVON LAKE); Lorain 05-00-016-101-163 (237 RIVERS EDGE DR AMHERST)</t>
        </is>
      </c>
      <c r="L12442" t="inlineStr">
        <is>
          <t>Fairfield, Lorain, Montgomery</t>
        </is>
      </c>
      <c r="M12442" t="inlineStr"/>
      <c r="N12442" t="inlineStr"/>
      <c r="O12442" t="inlineStr">
        <is>
          <t>Yes</t>
        </is>
      </c>
    </row>
    <row r="12443">
      <c r="A12443" t="inlineStr">
        <is>
          <t>WILSON MICHAEL D</t>
        </is>
      </c>
      <c r="B12443" t="inlineStr">
        <is>
          <t>CHERYL L</t>
        </is>
      </c>
      <c r="C12443" t="inlineStr">
        <is>
          <t>Weak</t>
        </is>
      </c>
      <c r="D12443" s="1" t="n">
        <v>0</v>
      </c>
      <c r="E12443" s="1" t="n"/>
      <c r="F12443" t="inlineStr">
        <is>
          <t>Montgomery</t>
        </is>
      </c>
      <c r="G12443" s="2" t="inlineStr">
        <is>
          <t>R72 16211 0066</t>
        </is>
      </c>
      <c r="H12443" s="3" t="inlineStr">
        <is>
          <t>1825 PARKHILL DR</t>
        </is>
      </c>
      <c r="I12443" s="3" t="inlineStr">
        <is>
          <t>1825 PARKHILL DR DAYTON
OH 45406</t>
        </is>
      </c>
      <c r="J12443" s="3" t="inlineStr">
        <is>
          <t>Same name is getting the credit in Montgomery and in Franklin. Only the name matches, so this could be one owner with two homes - or two different people.</t>
        </is>
      </c>
      <c r="K12443" s="4" t="inlineStr">
        <is>
          <t>Franklin 010-134950-00 (4674 MCFADDEN RD)</t>
        </is>
      </c>
      <c r="L12443" t="inlineStr">
        <is>
          <t>Franklin, Montgomery</t>
        </is>
      </c>
      <c r="M12443" t="inlineStr"/>
      <c r="N12443" t="inlineStr"/>
      <c r="O12443" t="inlineStr">
        <is>
          <t>Yes</t>
        </is>
      </c>
    </row>
    <row r="12444">
      <c r="A12444" t="inlineStr">
        <is>
          <t>WILSON MICHAEL E</t>
        </is>
      </c>
      <c r="B12444" t="inlineStr"/>
      <c r="C12444" t="inlineStr">
        <is>
          <t>Weak</t>
        </is>
      </c>
      <c r="D12444" s="1" t="n">
        <v>0</v>
      </c>
      <c r="E12444" s="1" t="n"/>
      <c r="F12444" t="inlineStr">
        <is>
          <t>Montgomery</t>
        </is>
      </c>
      <c r="G12444" s="2" t="inlineStr">
        <is>
          <t>B02 00309 0048</t>
        </is>
      </c>
      <c r="H12444" s="3" t="inlineStr">
        <is>
          <t>709 DAMIAN ST</t>
        </is>
      </c>
      <c r="I12444" s="3" t="inlineStr">
        <is>
          <t>709 DAMIAN ST VANDALIA
OH 45377</t>
        </is>
      </c>
      <c r="J12444" s="3" t="inlineStr">
        <is>
          <t>Same name is getting the credit in Montgomery and in Ashtabula, Geauga. Only the name matches, so this could be one owner with two homes - or two different people.</t>
        </is>
      </c>
      <c r="K12444" s="4" t="inlineStr">
        <is>
          <t>Ashtabula 030420008600 (3220 HOMEWOOD AVE); Geauga 23-300930 (12222 HOTCHKISS RD BURTON)</t>
        </is>
      </c>
      <c r="L12444" t="inlineStr">
        <is>
          <t>Ashtabula, Geauga, Montgomery</t>
        </is>
      </c>
      <c r="M12444" t="inlineStr"/>
      <c r="N12444" t="inlineStr"/>
      <c r="O12444" t="inlineStr">
        <is>
          <t>Yes</t>
        </is>
      </c>
    </row>
    <row r="12445">
      <c r="A12445" t="inlineStr">
        <is>
          <t>WILSON MICHAEL J</t>
        </is>
      </c>
      <c r="B12445" t="inlineStr">
        <is>
          <t>TAMARA J</t>
        </is>
      </c>
      <c r="C12445" t="inlineStr">
        <is>
          <t>Weak</t>
        </is>
      </c>
      <c r="D12445" s="1" t="n">
        <v>0</v>
      </c>
      <c r="E12445" s="1" t="n"/>
      <c r="F12445" t="inlineStr">
        <is>
          <t>Montgomery</t>
        </is>
      </c>
      <c r="G12445" s="2" t="inlineStr">
        <is>
          <t>N64 02504 0002</t>
        </is>
      </c>
      <c r="H12445" s="3" t="inlineStr">
        <is>
          <t>2245 GREEN SPRING DR</t>
        </is>
      </c>
      <c r="I12445" s="3" t="inlineStr">
        <is>
          <t>2245 GREEN SPRINGS DR DAYTON
OH 45440-1121</t>
        </is>
      </c>
      <c r="J12445" s="3" t="inlineStr">
        <is>
          <t>Same name is getting the credit in Montgomery and in Fayette, Franklin. Only the name matches, so this could be one owner with two homes - or two different people.</t>
        </is>
      </c>
      <c r="K12445" s="4" t="inlineStr">
        <is>
          <t>Fayette 214-050-4-00-073-00 (435 BURDICK DR); Franklin 110-003305-00 (3567 STOCKHOLM RD)</t>
        </is>
      </c>
      <c r="L12445" t="inlineStr">
        <is>
          <t>Fayette, Franklin, Montgomery</t>
        </is>
      </c>
      <c r="M12445" t="inlineStr"/>
      <c r="N12445" t="inlineStr"/>
      <c r="O12445" t="inlineStr">
        <is>
          <t>Yes</t>
        </is>
      </c>
    </row>
    <row r="12446">
      <c r="A12446" t="inlineStr">
        <is>
          <t>WILSON MICHAEL R</t>
        </is>
      </c>
      <c r="B12446" t="inlineStr">
        <is>
          <t>SHEILA L</t>
        </is>
      </c>
      <c r="C12446" t="inlineStr">
        <is>
          <t>Weak</t>
        </is>
      </c>
      <c r="D12446" s="1" t="n">
        <v>0</v>
      </c>
      <c r="E12446" s="1" t="n"/>
      <c r="F12446" t="inlineStr">
        <is>
          <t>Montgomery</t>
        </is>
      </c>
      <c r="G12446" s="2" t="inlineStr">
        <is>
          <t>N64 03603 0009</t>
        </is>
      </c>
      <c r="H12446" s="3" t="inlineStr">
        <is>
          <t>4864 MARYBROOK DR</t>
        </is>
      </c>
      <c r="I12446" s="3" t="inlineStr">
        <is>
          <t>4864 MARYBROOK DR DAYTON
OH 45429-5727</t>
        </is>
      </c>
      <c r="J12446" s="3" t="inlineStr">
        <is>
          <t>Same name is getting the credit in Montgomery and in Brown, Franklin. Only the name matches, so this could be one owner with two homes - or two different people.</t>
        </is>
      </c>
      <c r="K12446" s="4" t="inlineStr">
        <is>
          <t>Brown 37-072444.0700 (1591 STEWARD HARBOUGH); Franklin 010-096410-00 (3019 TEMPLETON RD); Franklin 170-001678-00 (1391 WINDRUSH CR)</t>
        </is>
      </c>
      <c r="L12446" t="inlineStr">
        <is>
          <t>Brown, Franklin, Montgomery</t>
        </is>
      </c>
      <c r="M12446" t="inlineStr"/>
      <c r="N12446" t="inlineStr"/>
      <c r="O12446" t="inlineStr">
        <is>
          <t>Yes</t>
        </is>
      </c>
    </row>
    <row r="12447">
      <c r="A12447" t="inlineStr">
        <is>
          <t>WILSON MICHAEL S</t>
        </is>
      </c>
      <c r="B12447" t="inlineStr">
        <is>
          <t>CINDY A</t>
        </is>
      </c>
      <c r="C12447" t="inlineStr">
        <is>
          <t>Weak</t>
        </is>
      </c>
      <c r="D12447" s="1" t="n">
        <v>0</v>
      </c>
      <c r="E12447" s="1" t="n"/>
      <c r="F12447" t="inlineStr">
        <is>
          <t>Montgomery</t>
        </is>
      </c>
      <c r="G12447" s="2" t="inlineStr">
        <is>
          <t>M58 00432 0007</t>
        </is>
      </c>
      <c r="H12447" s="3" t="inlineStr">
        <is>
          <t>111 CHARDONNAY CT</t>
        </is>
      </c>
      <c r="I12447" s="3" t="inlineStr">
        <is>
          <t>111 CHARDONNAY CT ENGLEWOOD
OH 45322</t>
        </is>
      </c>
      <c r="J12447" s="3" t="inlineStr">
        <is>
          <t>Common name: this name is credited on 6 parcels across 4 counties. Many are probably different people who happen to share the name - look each one up before assuming it is the same owner.</t>
        </is>
      </c>
      <c r="K12447" s="4" t="inlineStr">
        <is>
          <t>Erie 07-00470.000 (10402 ANGLING WAKEMAN); Franklin 560-224826-00 (1468 NEWELL CT); Lorain 07-00-046-105-006 (7447 DYKE AVE NORTH RIDGEVILLE); Lorain 07-00-046-105-007 (DYKE AVE NORTH RIDGEVILLE); +1 more</t>
        </is>
      </c>
      <c r="L12447" t="inlineStr">
        <is>
          <t>Erie, Franklin, Lorain, Montgomery</t>
        </is>
      </c>
      <c r="M12447" t="inlineStr"/>
      <c r="N12447" t="inlineStr"/>
      <c r="O12447" t="inlineStr">
        <is>
          <t>Yes</t>
        </is>
      </c>
    </row>
    <row r="12448">
      <c r="A12448" t="inlineStr">
        <is>
          <t>WILSON NANCY A</t>
        </is>
      </c>
      <c r="B12448" t="inlineStr"/>
      <c r="C12448" t="inlineStr">
        <is>
          <t>Weak</t>
        </is>
      </c>
      <c r="D12448" s="1" t="n">
        <v>0</v>
      </c>
      <c r="E12448" s="1" t="n"/>
      <c r="F12448" t="inlineStr">
        <is>
          <t>Montgomery</t>
        </is>
      </c>
      <c r="G12448" s="2" t="inlineStr">
        <is>
          <t>O68 50003 0079</t>
        </is>
      </c>
      <c r="H12448" s="3" t="inlineStr">
        <is>
          <t>5914 GLOUCESTER CT</t>
        </is>
      </c>
      <c r="I12448" s="3" t="inlineStr">
        <is>
          <t>5914 GLOUCESTER CT DAYTON
OH 45440</t>
        </is>
      </c>
      <c r="J12448" s="3" t="inlineStr">
        <is>
          <t>Same name is getting the credit in Montgomery and in Franklin. Only the name matches, so this could be one owner with two homes - or two different people.</t>
        </is>
      </c>
      <c r="K12448" s="4" t="inlineStr">
        <is>
          <t>Franklin 040-010216-00 (5777 RAVINE CREEK DR 23)</t>
        </is>
      </c>
      <c r="L12448" t="inlineStr">
        <is>
          <t>Franklin, Montgomery</t>
        </is>
      </c>
      <c r="M12448" t="inlineStr"/>
      <c r="N12448" t="inlineStr"/>
      <c r="O12448" t="inlineStr">
        <is>
          <t>Yes</t>
        </is>
      </c>
    </row>
    <row r="12449">
      <c r="A12449" t="inlineStr">
        <is>
          <t>WILSON NANCY E</t>
        </is>
      </c>
      <c r="B12449" t="inlineStr"/>
      <c r="C12449" t="inlineStr">
        <is>
          <t>Weak</t>
        </is>
      </c>
      <c r="D12449" s="1" t="n">
        <v>0</v>
      </c>
      <c r="E12449" s="1" t="n"/>
      <c r="F12449" t="inlineStr">
        <is>
          <t>Montgomery</t>
        </is>
      </c>
      <c r="G12449" s="2" t="inlineStr">
        <is>
          <t>K47 50419 0048</t>
        </is>
      </c>
      <c r="H12449" s="3" t="inlineStr">
        <is>
          <t>5395 DUNMORE DR</t>
        </is>
      </c>
      <c r="I12449" s="3" t="inlineStr">
        <is>
          <t>5395 DUNMORE DR DAYTON
OH 45459-1130</t>
        </is>
      </c>
      <c r="J12449" s="3" t="inlineStr">
        <is>
          <t>Same name is getting the credit in Montgomery and in Union. Only the name matches, so this could be one owner with two homes - or two different people.</t>
        </is>
      </c>
      <c r="K12449" s="4" t="inlineStr">
        <is>
          <t>Union 1800030830000 (515 CARLYLE AVE PLAIN CITY)</t>
        </is>
      </c>
      <c r="L12449" t="inlineStr">
        <is>
          <t>Montgomery, Union</t>
        </is>
      </c>
      <c r="M12449" t="inlineStr"/>
      <c r="N12449" t="inlineStr"/>
      <c r="O12449" t="inlineStr">
        <is>
          <t>Yes</t>
        </is>
      </c>
    </row>
    <row r="12450">
      <c r="A12450" t="inlineStr">
        <is>
          <t>WILSON NANCY L</t>
        </is>
      </c>
      <c r="B12450" t="inlineStr"/>
      <c r="C12450" t="inlineStr">
        <is>
          <t>Weak</t>
        </is>
      </c>
      <c r="D12450" s="1" t="n">
        <v>0</v>
      </c>
      <c r="E12450" s="1" t="n"/>
      <c r="F12450" t="inlineStr">
        <is>
          <t>Montgomery</t>
        </is>
      </c>
      <c r="G12450" s="2" t="inlineStr">
        <is>
          <t>P70 02008 0028</t>
        </is>
      </c>
      <c r="H12450" s="3" t="inlineStr">
        <is>
          <t>6240 CHARLESGATE RD</t>
        </is>
      </c>
      <c r="I12450" s="3" t="inlineStr">
        <is>
          <t>6246 CHARLESGATE RD HUBER HEIGHTS
OH 45424-6434</t>
        </is>
      </c>
      <c r="J12450" s="3" t="inlineStr">
        <is>
          <t>Same name is getting the credit in Montgomery and in Ashtabula. Only the name matches, so this could be one owner with two homes - or two different people.</t>
        </is>
      </c>
      <c r="K12450" s="4" t="inlineStr">
        <is>
          <t>Ashtabula 051090002100 (1230 BUNKER HILL RD)</t>
        </is>
      </c>
      <c r="L12450" t="inlineStr">
        <is>
          <t>Ashtabula, Montgomery</t>
        </is>
      </c>
      <c r="M12450" t="inlineStr"/>
      <c r="N12450" t="inlineStr"/>
      <c r="O12450" t="inlineStr">
        <is>
          <t>Yes</t>
        </is>
      </c>
    </row>
    <row r="12451">
      <c r="A12451" t="inlineStr">
        <is>
          <t>WILSON NICHOLAS ALLAN</t>
        </is>
      </c>
      <c r="B12451" t="inlineStr">
        <is>
          <t>ANNA DOYLE</t>
        </is>
      </c>
      <c r="C12451" t="inlineStr">
        <is>
          <t>Weak</t>
        </is>
      </c>
      <c r="D12451" s="1" t="n">
        <v>0</v>
      </c>
      <c r="E12451" s="1" t="n"/>
      <c r="F12451" t="inlineStr">
        <is>
          <t>Montgomery</t>
        </is>
      </c>
      <c r="G12451" s="2" t="inlineStr">
        <is>
          <t>N64 02604 0001</t>
        </is>
      </c>
      <c r="H12451" s="3" t="inlineStr">
        <is>
          <t>2924 COKER DR</t>
        </is>
      </c>
      <c r="I12451" s="3" t="inlineStr">
        <is>
          <t>2924 COKER DR DAYTON
OH 45440-2129</t>
        </is>
      </c>
      <c r="J12451" s="3" t="inlineStr">
        <is>
          <t>Same name is getting the credit in Montgomery and in Franklin, Knox. Only the name matches, so this could be one owner with two homes - or two different people.</t>
        </is>
      </c>
      <c r="K12451" s="4" t="inlineStr">
        <is>
          <t>Franklin 273-006577-00 (6313 ANGELES DR); Knox 64-00789.002 (9721 BRYANT RD)</t>
        </is>
      </c>
      <c r="L12451" t="inlineStr">
        <is>
          <t>Franklin, Knox, Montgomery</t>
        </is>
      </c>
      <c r="M12451" t="inlineStr"/>
      <c r="N12451" t="inlineStr"/>
      <c r="O12451" t="inlineStr">
        <is>
          <t>Yes</t>
        </is>
      </c>
    </row>
    <row r="12452">
      <c r="A12452" t="inlineStr">
        <is>
          <t>WILSON PATRICIA A</t>
        </is>
      </c>
      <c r="B12452" t="inlineStr"/>
      <c r="C12452" t="inlineStr">
        <is>
          <t>Weak</t>
        </is>
      </c>
      <c r="D12452" s="1" t="n">
        <v>0</v>
      </c>
      <c r="E12452" s="1" t="n"/>
      <c r="F12452" t="inlineStr">
        <is>
          <t>Montgomery</t>
        </is>
      </c>
      <c r="G12452" s="2" t="inlineStr">
        <is>
          <t>M57 00926 0002</t>
        </is>
      </c>
      <c r="H12452" s="3" t="inlineStr">
        <is>
          <t>103 DEETER DR</t>
        </is>
      </c>
      <c r="I12452" s="3" t="inlineStr">
        <is>
          <t>103 DEETER AVE CLAYTON
OH 45315-5010</t>
        </is>
      </c>
      <c r="J12452" s="3" t="inlineStr">
        <is>
          <t>Same name is getting the credit in Montgomery and in Coshocton, Geauga, Knox, Union. Only the name matches, so this could be one owner with two homes - or two different people.</t>
        </is>
      </c>
      <c r="K12452" s="4" t="inlineStr">
        <is>
          <t>Coshocton 013-00001067-00 (46773 US 36); Geauga 06-120239 (9945 CAMPTON RIDGE DR CHARDON); Knox 27-00101.000 (911 MANOR CIRCLE); Union 1100160210000 (14215 WATKINS RD MARYSVILLE)</t>
        </is>
      </c>
      <c r="L12452" t="inlineStr">
        <is>
          <t>Coshocton, Geauga, Knox, Montgomery, Union</t>
        </is>
      </c>
      <c r="M12452" t="inlineStr"/>
      <c r="N12452" t="inlineStr"/>
      <c r="O12452" t="inlineStr">
        <is>
          <t>Yes</t>
        </is>
      </c>
    </row>
    <row r="12453">
      <c r="A12453" t="inlineStr">
        <is>
          <t>WILSON RACHAEL L</t>
        </is>
      </c>
      <c r="B12453" t="inlineStr"/>
      <c r="C12453" t="inlineStr">
        <is>
          <t>Weak</t>
        </is>
      </c>
      <c r="D12453" s="1" t="n">
        <v>0</v>
      </c>
      <c r="E12453" s="1" t="n"/>
      <c r="F12453" t="inlineStr">
        <is>
          <t>Montgomery</t>
        </is>
      </c>
      <c r="G12453" s="2" t="inlineStr">
        <is>
          <t>R72 02703 0002</t>
        </is>
      </c>
      <c r="H12453" s="3" t="inlineStr">
        <is>
          <t>336 MORTON AVE</t>
        </is>
      </c>
      <c r="I12453" s="3" t="inlineStr">
        <is>
          <t>336 MORTON AVE DAYTON
OH 45410</t>
        </is>
      </c>
      <c r="J12453" s="3" t="inlineStr">
        <is>
          <t>Same name is getting the credit in Montgomery and in Guernsey. Only the name matches, so this could be one owner with two homes - or two different people.</t>
        </is>
      </c>
      <c r="K12453" s="4" t="inlineStr">
        <is>
          <t>Guernsey 06-0005097.000 (892 FRANKLIN DR CAMBRIDGE)</t>
        </is>
      </c>
      <c r="L12453" t="inlineStr">
        <is>
          <t>Guernsey, Montgomery</t>
        </is>
      </c>
      <c r="M12453" t="inlineStr"/>
      <c r="N12453" t="inlineStr"/>
      <c r="O12453" t="inlineStr">
        <is>
          <t>Yes</t>
        </is>
      </c>
    </row>
    <row r="12454">
      <c r="A12454" t="inlineStr">
        <is>
          <t>WILSON RAYMOND + MARIAN E</t>
        </is>
      </c>
      <c r="B12454" t="inlineStr">
        <is>
          <t>HI-WAY ESMT</t>
        </is>
      </c>
      <c r="C12454" t="inlineStr">
        <is>
          <t>Weak</t>
        </is>
      </c>
      <c r="D12454" s="1" t="n">
        <v>0</v>
      </c>
      <c r="E12454" s="1" t="n"/>
      <c r="F12454" t="inlineStr">
        <is>
          <t>Montgomery</t>
        </is>
      </c>
      <c r="G12454" s="2" t="inlineStr">
        <is>
          <t>O68 00610 0029</t>
        </is>
      </c>
      <c r="H12454" s="3" t="inlineStr">
        <is>
          <t>MARSHALL RD</t>
        </is>
      </c>
      <c r="I12454" s="3" t="inlineStr">
        <is>
          <t>NOT KNOWN -</t>
        </is>
      </c>
      <c r="J12454" s="3" t="inlineStr">
        <is>
          <t>Same name is getting the credit in Montgomery and in Guernsey. Only the name matches, so this could be one owner with two homes - or two different people.</t>
        </is>
      </c>
      <c r="K12454" s="4" t="inlineStr">
        <is>
          <t>Guernsey 18-0001453.000 (7703 WINDOW RD KIMBOLTON)</t>
        </is>
      </c>
      <c r="L12454" t="inlineStr">
        <is>
          <t>Guernsey, Montgomery</t>
        </is>
      </c>
      <c r="M12454" t="inlineStr"/>
      <c r="N12454" t="inlineStr"/>
      <c r="O12454" t="inlineStr">
        <is>
          <t>Yes</t>
        </is>
      </c>
    </row>
    <row r="12455">
      <c r="A12455" t="inlineStr">
        <is>
          <t>WILSON REBECCA L</t>
        </is>
      </c>
      <c r="B12455" t="inlineStr"/>
      <c r="C12455" t="inlineStr">
        <is>
          <t>Weak</t>
        </is>
      </c>
      <c r="D12455" s="1" t="n">
        <v>0</v>
      </c>
      <c r="E12455" s="1" t="n"/>
      <c r="F12455" t="inlineStr">
        <is>
          <t>Montgomery</t>
        </is>
      </c>
      <c r="G12455" s="2" t="inlineStr">
        <is>
          <t>P70 00111 0004</t>
        </is>
      </c>
      <c r="H12455" s="3" t="inlineStr">
        <is>
          <t>6307 STONEHURST DR</t>
        </is>
      </c>
      <c r="I12455" s="3" t="inlineStr">
        <is>
          <t>6307 STONEHURST DR DAYTON
OH 45424-2166</t>
        </is>
      </c>
      <c r="J12455" s="3" t="inlineStr">
        <is>
          <t>Same name is getting the credit in Montgomery and in Washington. Only the name matches, so this could be one owner with two homes - or two different people.</t>
        </is>
      </c>
      <c r="K12455" s="4" t="inlineStr">
        <is>
          <t>Washington 240032160000 (209 LEE AVE MARIETTA)</t>
        </is>
      </c>
      <c r="L12455" t="inlineStr">
        <is>
          <t>Montgomery, Washington</t>
        </is>
      </c>
      <c r="M12455" t="inlineStr"/>
      <c r="N12455" t="inlineStr"/>
      <c r="O12455" t="inlineStr">
        <is>
          <t>Yes</t>
        </is>
      </c>
    </row>
    <row r="12456">
      <c r="A12456" t="inlineStr">
        <is>
          <t>WILSON RICHARD A</t>
        </is>
      </c>
      <c r="B12456" t="inlineStr"/>
      <c r="C12456" t="inlineStr">
        <is>
          <t>Weak</t>
        </is>
      </c>
      <c r="D12456" s="1" t="n">
        <v>0</v>
      </c>
      <c r="E12456" s="1" t="n"/>
      <c r="F12456" t="inlineStr">
        <is>
          <t>Montgomery</t>
        </is>
      </c>
      <c r="G12456" s="2" t="inlineStr">
        <is>
          <t>P70 01514 0023</t>
        </is>
      </c>
      <c r="H12456" s="3" t="inlineStr">
        <is>
          <t>6075 TURNBRIDGE LN</t>
        </is>
      </c>
      <c r="I12456" s="3" t="inlineStr">
        <is>
          <t>6075 TURNBRIDGE LANE DAYTON
OH 45424-3773</t>
        </is>
      </c>
      <c r="J12456" s="3" t="inlineStr">
        <is>
          <t>Same name is getting the credit in Montgomery and in Franklin, Madison. Only the name matches, so this could be one owner with two homes - or two different people.</t>
        </is>
      </c>
      <c r="K12456" s="4" t="inlineStr">
        <is>
          <t>Franklin 060-003493-00 (1119 HILTON DR); Franklin 080-008124-00 (865 BABBINGTON CT); Madison 08-01162.012 (935 OLMSTEAD RD)</t>
        </is>
      </c>
      <c r="L12456" t="inlineStr">
        <is>
          <t>Franklin, Madison, Montgomery</t>
        </is>
      </c>
      <c r="M12456" t="inlineStr"/>
      <c r="N12456" t="inlineStr"/>
      <c r="O12456" t="inlineStr">
        <is>
          <t>Yes</t>
        </is>
      </c>
    </row>
    <row r="12457">
      <c r="A12457" t="inlineStr">
        <is>
          <t>WILSON RICHARD A</t>
        </is>
      </c>
      <c r="B12457" t="inlineStr">
        <is>
          <t>DEBORAH R LYNN</t>
        </is>
      </c>
      <c r="C12457" t="inlineStr">
        <is>
          <t>Weak</t>
        </is>
      </c>
      <c r="D12457" s="1" t="n">
        <v>0</v>
      </c>
      <c r="E12457" s="1" t="n"/>
      <c r="F12457" t="inlineStr">
        <is>
          <t>Montgomery</t>
        </is>
      </c>
      <c r="G12457" s="2" t="inlineStr">
        <is>
          <t>R72 11005 0029</t>
        </is>
      </c>
      <c r="H12457" s="3" t="inlineStr">
        <is>
          <t>104 SANDHURST DR</t>
        </is>
      </c>
      <c r="I12457" s="3" t="inlineStr">
        <is>
          <t>104 SANDHURST DR DAYTON
OH 45405</t>
        </is>
      </c>
      <c r="J12457" s="3" t="inlineStr">
        <is>
          <t>Same name is getting the credit in Montgomery and in Franklin, Madison. Only the name matches, so this could be one owner with two homes - or two different people.</t>
        </is>
      </c>
      <c r="K12457" s="4" t="inlineStr">
        <is>
          <t>Franklin 060-003493-00 (1119 HILTON DR); Franklin 080-008124-00 (865 BABBINGTON CT); Madison 08-01162.012 (935 OLMSTEAD RD)</t>
        </is>
      </c>
      <c r="L12457" t="inlineStr">
        <is>
          <t>Franklin, Madison, Montgomery</t>
        </is>
      </c>
      <c r="M12457" t="inlineStr"/>
      <c r="N12457" t="inlineStr"/>
      <c r="O12457" t="inlineStr">
        <is>
          <t>Yes</t>
        </is>
      </c>
    </row>
    <row r="12458">
      <c r="A12458" t="inlineStr">
        <is>
          <t>WILSON ROBERT</t>
        </is>
      </c>
      <c r="B12458" t="inlineStr">
        <is>
          <t>SHANNON</t>
        </is>
      </c>
      <c r="C12458" t="inlineStr">
        <is>
          <t>Weak</t>
        </is>
      </c>
      <c r="D12458" s="1" t="n">
        <v>0</v>
      </c>
      <c r="E12458" s="1" t="n"/>
      <c r="F12458" t="inlineStr">
        <is>
          <t>Montgomery</t>
        </is>
      </c>
      <c r="G12458" s="2" t="inlineStr">
        <is>
          <t>B02 00309 0064</t>
        </is>
      </c>
      <c r="H12458" s="3" t="inlineStr">
        <is>
          <t>1040 POOL AVE</t>
        </is>
      </c>
      <c r="I12458" s="3" t="inlineStr">
        <is>
          <t>1040 POOL AVE VANDALIA
OH 45377-1138</t>
        </is>
      </c>
      <c r="J12458" s="3" t="inlineStr">
        <is>
          <t>Common name: this name is credited on 7 parcels across 5 counties. Many are probably different people who happen to share the name - look each one up before assuming it is the same owner.</t>
        </is>
      </c>
      <c r="K12458" s="4" t="inlineStr">
        <is>
          <t>Ashtabula 070181001600 (570 W RIVER VIEW DR); Fayette 030-008-0-00-018-02 (5533 HAINES RD); Franklin 010-003631-00 (324 S OGDEN AVE); Franklin 040-006803-00 (2377 STARGRASS AVE); +2 more</t>
        </is>
      </c>
      <c r="L12458" t="inlineStr">
        <is>
          <t>Ashtabula, Fayette, Franklin, Madison, Montgomery</t>
        </is>
      </c>
      <c r="M12458" t="inlineStr"/>
      <c r="N12458" t="inlineStr"/>
      <c r="O12458" t="inlineStr">
        <is>
          <t>Yes</t>
        </is>
      </c>
    </row>
    <row r="12459">
      <c r="A12459" t="inlineStr">
        <is>
          <t>WILSON ROBERT</t>
        </is>
      </c>
      <c r="B12459" t="inlineStr">
        <is>
          <t>LINDA J</t>
        </is>
      </c>
      <c r="C12459" t="inlineStr">
        <is>
          <t>Weak</t>
        </is>
      </c>
      <c r="D12459" s="1" t="n">
        <v>0</v>
      </c>
      <c r="E12459" s="1" t="n"/>
      <c r="F12459" t="inlineStr">
        <is>
          <t>Montgomery</t>
        </is>
      </c>
      <c r="G12459" s="2" t="inlineStr">
        <is>
          <t>F25 01303 0065</t>
        </is>
      </c>
      <c r="H12459" s="3" t="inlineStr">
        <is>
          <t>372 S FARMERSVILLE JOHNSVILLE RD</t>
        </is>
      </c>
      <c r="I12459" s="3" t="inlineStr">
        <is>
          <t>372 S JOHNSVILLE FARMERSVI NEW LEBANON
OH 45345-9730</t>
        </is>
      </c>
      <c r="J12459" s="3" t="inlineStr">
        <is>
          <t>Common name: this name is credited on 7 parcels across 5 counties. Many are probably different people who happen to share the name - look each one up before assuming it is the same owner.</t>
        </is>
      </c>
      <c r="K12459" s="4" t="inlineStr">
        <is>
          <t>Ashtabula 070181001600 (570 W RIVER VIEW DR); Fayette 030-008-0-00-018-02 (5533 HAINES RD); Franklin 010-003631-00 (324 S OGDEN AVE); Franklin 040-006803-00 (2377 STARGRASS AVE); +2 more</t>
        </is>
      </c>
      <c r="L12459" t="inlineStr">
        <is>
          <t>Ashtabula, Fayette, Franklin, Madison, Montgomery</t>
        </is>
      </c>
      <c r="M12459" t="inlineStr"/>
      <c r="N12459" t="inlineStr"/>
      <c r="O12459" t="inlineStr">
        <is>
          <t>Yes</t>
        </is>
      </c>
    </row>
    <row r="12460">
      <c r="A12460" t="inlineStr">
        <is>
          <t>WILSON ROBERT</t>
        </is>
      </c>
      <c r="B12460" t="inlineStr">
        <is>
          <t>LINDA</t>
        </is>
      </c>
      <c r="C12460" t="inlineStr">
        <is>
          <t>Weak</t>
        </is>
      </c>
      <c r="D12460" s="1" t="n">
        <v>0</v>
      </c>
      <c r="E12460" s="1" t="n"/>
      <c r="F12460" t="inlineStr">
        <is>
          <t>Montgomery</t>
        </is>
      </c>
      <c r="G12460" s="2" t="inlineStr">
        <is>
          <t>M60 03006 0030</t>
        </is>
      </c>
      <c r="H12460" s="3" t="inlineStr">
        <is>
          <t>10532 PUTNAM RD</t>
        </is>
      </c>
      <c r="I12460" s="3" t="inlineStr">
        <is>
          <t>PO BOX 630170 CINCINNATI
OH 45263</t>
        </is>
      </c>
      <c r="J12460" s="3" t="inlineStr">
        <is>
          <t>Common name: this name is credited on 7 parcels across 5 counties. Many are probably different people who happen to share the name - look each one up before assuming it is the same owner.</t>
        </is>
      </c>
      <c r="K12460" s="4" t="inlineStr">
        <is>
          <t>Ashtabula 070181001600 (570 W RIVER VIEW DR); Fayette 030-008-0-00-018-02 (5533 HAINES RD); Franklin 010-003631-00 (324 S OGDEN AVE); Franklin 040-006803-00 (2377 STARGRASS AVE); +2 more</t>
        </is>
      </c>
      <c r="L12460" t="inlineStr">
        <is>
          <t>Ashtabula, Fayette, Franklin, Madison, Montgomery</t>
        </is>
      </c>
      <c r="M12460" t="inlineStr"/>
      <c r="N12460" t="inlineStr"/>
      <c r="O12460" t="inlineStr">
        <is>
          <t>Yes</t>
        </is>
      </c>
    </row>
    <row r="12461">
      <c r="A12461" t="inlineStr">
        <is>
          <t>WILSON ROBERT D</t>
        </is>
      </c>
      <c r="B12461" t="inlineStr">
        <is>
          <t>GUADALUPE</t>
        </is>
      </c>
      <c r="C12461" t="inlineStr">
        <is>
          <t>Weak</t>
        </is>
      </c>
      <c r="D12461" s="1" t="n">
        <v>0</v>
      </c>
      <c r="E12461" s="1" t="n"/>
      <c r="F12461" t="inlineStr">
        <is>
          <t>Montgomery</t>
        </is>
      </c>
      <c r="G12461" s="2" t="inlineStr">
        <is>
          <t>O67 21909 0017</t>
        </is>
      </c>
      <c r="H12461" s="3" t="inlineStr">
        <is>
          <t>2211 SUGAR RIDGE LN</t>
        </is>
      </c>
      <c r="I12461" s="3" t="inlineStr">
        <is>
          <t>2211 SUGAR RIDGE LANE DAYTON
OH 45458-2860</t>
        </is>
      </c>
      <c r="J12461" s="3" t="inlineStr">
        <is>
          <t>Same name is getting the credit in Montgomery and in Fairfield, Franklin, Knox, Madison. Only the name matches, so this could be one owner with two homes - or two different people.</t>
        </is>
      </c>
      <c r="K12461" s="4" t="inlineStr">
        <is>
          <t>Fairfield 0360474100 (9687 HAAF FARM DR PICKERINGTON); Franklin 040-015771-00 (2686 GARDENVIEW LP 28); Knox 12-00643.001 (13039 PLEASANT VALLEY RD); Madison 31-00407.000 (233 PARK AV LONDON)</t>
        </is>
      </c>
      <c r="L12461" t="inlineStr">
        <is>
          <t>Fairfield, Franklin, Knox, Madison, Montgomery</t>
        </is>
      </c>
      <c r="M12461" t="inlineStr"/>
      <c r="N12461" t="inlineStr"/>
      <c r="O12461" t="inlineStr">
        <is>
          <t>Yes</t>
        </is>
      </c>
    </row>
    <row r="12462">
      <c r="A12462" t="inlineStr">
        <is>
          <t>WILSON ROBERT TODD</t>
        </is>
      </c>
      <c r="B12462" t="inlineStr">
        <is>
          <t>LISA R</t>
        </is>
      </c>
      <c r="C12462" t="inlineStr">
        <is>
          <t>Weak</t>
        </is>
      </c>
      <c r="D12462" s="1" t="n">
        <v>0</v>
      </c>
      <c r="E12462" s="1" t="n"/>
      <c r="F12462" t="inlineStr">
        <is>
          <t>Montgomery</t>
        </is>
      </c>
      <c r="G12462" s="2" t="inlineStr">
        <is>
          <t>O68 00111 0019</t>
        </is>
      </c>
      <c r="H12462" s="3" t="inlineStr">
        <is>
          <t>111 JEANETTE AVE</t>
        </is>
      </c>
      <c r="I12462" s="3" t="inlineStr">
        <is>
          <t>111 JEANETTE AVE DAYTON
OH 45458</t>
        </is>
      </c>
      <c r="J12462" s="3" t="inlineStr">
        <is>
          <t>Same name is getting the credit in Montgomery and in Franklin. Only the name matches, so this could be one owner with two homes - or two different people.</t>
        </is>
      </c>
      <c r="K12462" s="4" t="inlineStr">
        <is>
          <t>Franklin 610-174674-00 (8555 SEABRIGHT DR)</t>
        </is>
      </c>
      <c r="L12462" t="inlineStr">
        <is>
          <t>Franklin, Montgomery</t>
        </is>
      </c>
      <c r="M12462" t="inlineStr"/>
      <c r="N12462" t="inlineStr"/>
      <c r="O12462" t="inlineStr">
        <is>
          <t>Yes</t>
        </is>
      </c>
    </row>
    <row r="12463">
      <c r="A12463" t="inlineStr">
        <is>
          <t>WILSON ROBERT W</t>
        </is>
      </c>
      <c r="B12463" t="inlineStr">
        <is>
          <t>BRENDA D</t>
        </is>
      </c>
      <c r="C12463" t="inlineStr">
        <is>
          <t>Weak</t>
        </is>
      </c>
      <c r="D12463" s="1" t="n">
        <v>0</v>
      </c>
      <c r="E12463" s="1" t="n"/>
      <c r="F12463" t="inlineStr">
        <is>
          <t>Montgomery</t>
        </is>
      </c>
      <c r="G12463" s="2" t="inlineStr">
        <is>
          <t>B02 00411 0017</t>
        </is>
      </c>
      <c r="H12463" s="3" t="inlineStr">
        <is>
          <t>204 DEERVALE CT</t>
        </is>
      </c>
      <c r="I12463" s="3" t="inlineStr">
        <is>
          <t>204 DEERVALE CT VANDALIA
OH 45377-2927</t>
        </is>
      </c>
      <c r="J12463" s="3" t="inlineStr">
        <is>
          <t>Same name is getting the credit in Montgomery and in Franklin. Only the name matches, so this could be one owner with two homes - or two different people.</t>
        </is>
      </c>
      <c r="K12463" s="4" t="inlineStr">
        <is>
          <t>Franklin 510-160305-00 (678 REDFORD AVE)</t>
        </is>
      </c>
      <c r="L12463" t="inlineStr">
        <is>
          <t>Franklin, Montgomery</t>
        </is>
      </c>
      <c r="M12463" t="inlineStr"/>
      <c r="N12463" t="inlineStr"/>
      <c r="O12463" t="inlineStr">
        <is>
          <t>Yes</t>
        </is>
      </c>
    </row>
    <row r="12464">
      <c r="A12464" t="inlineStr">
        <is>
          <t>WILSON RONALD</t>
        </is>
      </c>
      <c r="B12464" t="inlineStr"/>
      <c r="C12464" t="inlineStr">
        <is>
          <t>Weak</t>
        </is>
      </c>
      <c r="D12464" s="1" t="n">
        <v>0</v>
      </c>
      <c r="E12464" s="1" t="n"/>
      <c r="F12464" t="inlineStr">
        <is>
          <t>Montgomery</t>
        </is>
      </c>
      <c r="G12464" s="2" t="inlineStr">
        <is>
          <t>R72 07610 0034</t>
        </is>
      </c>
      <c r="H12464" s="3" t="inlineStr">
        <is>
          <t>727 NEGLEY PL</t>
        </is>
      </c>
      <c r="I12464" s="3" t="inlineStr">
        <is>
          <t>721 NEGLEY PL DAYTON
OH 45402-2225</t>
        </is>
      </c>
      <c r="J12464" s="3" t="inlineStr">
        <is>
          <t>Same name is getting the credit in Montgomery and in Fairfield, Franklin, Lorain. Only the name matches, so this could be one owner with two homes - or two different people.</t>
        </is>
      </c>
      <c r="K12464" s="4" t="inlineStr">
        <is>
          <t>Fairfield 0360045700 (9810 CIRCLE DR PICKERINGTON); Franklin 570-140231-00 (999 TORREY HILL DR); Lorain 07-00-020-131-011 (6131 EASTVIEW AVE NORTH RIDGEVILLE); Lorain 07-00-020-131-012 (EASTVIEW AVE NORTH RIDGEVILLE)</t>
        </is>
      </c>
      <c r="L12464" t="inlineStr">
        <is>
          <t>Fairfield, Franklin, Lorain, Montgomery</t>
        </is>
      </c>
      <c r="M12464" t="inlineStr"/>
      <c r="N12464" t="inlineStr"/>
      <c r="O12464" t="inlineStr">
        <is>
          <t>Yes</t>
        </is>
      </c>
    </row>
    <row r="12465">
      <c r="A12465" t="inlineStr">
        <is>
          <t>WILSON RONALD</t>
        </is>
      </c>
      <c r="B12465" t="inlineStr"/>
      <c r="C12465" t="inlineStr">
        <is>
          <t>Weak</t>
        </is>
      </c>
      <c r="D12465" s="1" t="n">
        <v>0</v>
      </c>
      <c r="E12465" s="1" t="n"/>
      <c r="F12465" t="inlineStr">
        <is>
          <t>Montgomery</t>
        </is>
      </c>
      <c r="G12465" s="2" t="inlineStr">
        <is>
          <t>R72 08304 0004</t>
        </is>
      </c>
      <c r="H12465" s="3" t="inlineStr">
        <is>
          <t>229 EDISON ST</t>
        </is>
      </c>
      <c r="I12465" s="3" t="inlineStr">
        <is>
          <t>229 EDISON ST DAYTON
OH 45402</t>
        </is>
      </c>
      <c r="J12465" s="3" t="inlineStr">
        <is>
          <t>Same name is getting the credit in Montgomery and in Fairfield, Franklin, Lorain. Only the name matches, so this could be one owner with two homes - or two different people.</t>
        </is>
      </c>
      <c r="K12465" s="4" t="inlineStr">
        <is>
          <t>Fairfield 0360045700 (9810 CIRCLE DR PICKERINGTON); Franklin 570-140231-00 (999 TORREY HILL DR); Lorain 07-00-020-131-011 (6131 EASTVIEW AVE NORTH RIDGEVILLE); Lorain 07-00-020-131-012 (EASTVIEW AVE NORTH RIDGEVILLE)</t>
        </is>
      </c>
      <c r="L12465" t="inlineStr">
        <is>
          <t>Fairfield, Franklin, Lorain, Montgomery</t>
        </is>
      </c>
      <c r="M12465" t="inlineStr"/>
      <c r="N12465" t="inlineStr"/>
      <c r="O12465" t="inlineStr">
        <is>
          <t>Yes</t>
        </is>
      </c>
    </row>
    <row r="12466">
      <c r="A12466" t="inlineStr">
        <is>
          <t>WILSON RONALD W</t>
        </is>
      </c>
      <c r="B12466" t="inlineStr">
        <is>
          <t>NANCY E</t>
        </is>
      </c>
      <c r="C12466" t="inlineStr">
        <is>
          <t>Weak</t>
        </is>
      </c>
      <c r="D12466" s="1" t="n">
        <v>0</v>
      </c>
      <c r="E12466" s="1" t="n"/>
      <c r="F12466" t="inlineStr">
        <is>
          <t>Montgomery</t>
        </is>
      </c>
      <c r="G12466" s="2" t="inlineStr">
        <is>
          <t>P70 01708 0055</t>
        </is>
      </c>
      <c r="H12466" s="3" t="inlineStr">
        <is>
          <t>7155 KLYEMORE DR</t>
        </is>
      </c>
      <c r="I12466" s="3" t="inlineStr">
        <is>
          <t>7155 KLYEMORE DR DAYTON
OH 45424</t>
        </is>
      </c>
      <c r="J12466" s="3" t="inlineStr">
        <is>
          <t>Same name is getting the credit in Montgomery and in Franklin. Only the name matches, so this could be one owner with two homes - or two different people.</t>
        </is>
      </c>
      <c r="K12466" s="4" t="inlineStr">
        <is>
          <t>Franklin 010-132728-00 (1069 STRIMPLE AVE)</t>
        </is>
      </c>
      <c r="L12466" t="inlineStr">
        <is>
          <t>Franklin, Montgomery</t>
        </is>
      </c>
      <c r="M12466" t="inlineStr"/>
      <c r="N12466" t="inlineStr"/>
      <c r="O12466" t="inlineStr">
        <is>
          <t>Yes</t>
        </is>
      </c>
    </row>
    <row r="12467">
      <c r="A12467" t="inlineStr">
        <is>
          <t>WILSON RYAN M</t>
        </is>
      </c>
      <c r="B12467" t="inlineStr"/>
      <c r="C12467" t="inlineStr">
        <is>
          <t>Weak</t>
        </is>
      </c>
      <c r="D12467" s="1" t="n">
        <v>0</v>
      </c>
      <c r="E12467" s="1" t="n"/>
      <c r="F12467" t="inlineStr">
        <is>
          <t>Montgomery</t>
        </is>
      </c>
      <c r="G12467" s="2" t="inlineStr">
        <is>
          <t>N64 00804 0039</t>
        </is>
      </c>
      <c r="H12467" s="3" t="inlineStr">
        <is>
          <t>1032 ANSEL DR</t>
        </is>
      </c>
      <c r="I12467" s="3" t="inlineStr">
        <is>
          <t>1032 ANSEL DAYTON
OH 45419</t>
        </is>
      </c>
      <c r="J12467" s="3" t="inlineStr">
        <is>
          <t>Same name is getting the credit in Montgomery and in Geauga. Only the name matches, so this could be one owner with two homes - or two different people.</t>
        </is>
      </c>
      <c r="K12467" s="3" t="inlineStr">
        <is>
          <t>Geauga 29-108043 (102 FOX TRL CHAGRIN FALLS)</t>
        </is>
      </c>
      <c r="L12467" t="inlineStr">
        <is>
          <t>Geauga, Montgomery</t>
        </is>
      </c>
      <c r="M12467" t="inlineStr"/>
      <c r="N12467" t="inlineStr"/>
      <c r="O12467" t="inlineStr">
        <is>
          <t>Yes</t>
        </is>
      </c>
    </row>
    <row r="12468">
      <c r="A12468" t="inlineStr">
        <is>
          <t>WILSON SCOTT</t>
        </is>
      </c>
      <c r="B12468" t="inlineStr"/>
      <c r="C12468" t="inlineStr">
        <is>
          <t>Weak</t>
        </is>
      </c>
      <c r="D12468" s="1" t="n">
        <v>0</v>
      </c>
      <c r="E12468" s="1" t="n"/>
      <c r="F12468" t="inlineStr">
        <is>
          <t>Montgomery</t>
        </is>
      </c>
      <c r="G12468" s="2" t="inlineStr">
        <is>
          <t>R72 05604 0023</t>
        </is>
      </c>
      <c r="H12468" s="3" t="inlineStr">
        <is>
          <t>412 KISER ST</t>
        </is>
      </c>
      <c r="I12468" s="3" t="inlineStr">
        <is>
          <t>412 KISER ST DAYTON
OH 45404</t>
        </is>
      </c>
      <c r="J12468" s="3" t="inlineStr">
        <is>
          <t>Same name is getting the credit in Montgomery and in Franklin. Only the name matches, so this could be one owner with two homes - or two different people.</t>
        </is>
      </c>
      <c r="K12468" s="4" t="inlineStr">
        <is>
          <t>Franklin 010-068427-00 (703 RACINE AVE); Franklin 570-233389-00 (4790 DOLAN PL)</t>
        </is>
      </c>
      <c r="L12468" t="inlineStr">
        <is>
          <t>Franklin, Montgomery</t>
        </is>
      </c>
      <c r="M12468" t="inlineStr"/>
      <c r="N12468" t="inlineStr"/>
      <c r="O12468" t="inlineStr">
        <is>
          <t>Yes</t>
        </is>
      </c>
    </row>
    <row r="12469">
      <c r="A12469" t="inlineStr">
        <is>
          <t>WILSON STEPHANIE</t>
        </is>
      </c>
      <c r="B12469" t="inlineStr"/>
      <c r="C12469" t="inlineStr">
        <is>
          <t>Weak</t>
        </is>
      </c>
      <c r="D12469" s="1" t="n">
        <v>0</v>
      </c>
      <c r="E12469" s="1" t="n"/>
      <c r="F12469" t="inlineStr">
        <is>
          <t>Montgomery</t>
        </is>
      </c>
      <c r="G12469" s="2" t="inlineStr">
        <is>
          <t>M58 00208 0024</t>
        </is>
      </c>
      <c r="H12469" s="3" t="inlineStr">
        <is>
          <t>715 BEERY BLVD</t>
        </is>
      </c>
      <c r="I12469" s="3" t="inlineStr">
        <is>
          <t>PO BOX 650856 DALLAS
TX 75265</t>
        </is>
      </c>
      <c r="J12469" s="3" t="inlineStr">
        <is>
          <t>Same name is getting the credit in Montgomery and in Franklin, Geauga. Only the name matches, so this could be one owner with two homes - or two different people.</t>
        </is>
      </c>
      <c r="K12469" s="4" t="inlineStr">
        <is>
          <t>Franklin 010-017131-00 (692 DESHLER AVE); Franklin 061-000021-00 (8135 REYNOLDSWOOD DR); Geauga 21-137500 (11110 FOWLERS MILL RD CHARDON)</t>
        </is>
      </c>
      <c r="L12469" t="inlineStr">
        <is>
          <t>Franklin, Geauga, Montgomery</t>
        </is>
      </c>
      <c r="M12469" t="inlineStr"/>
      <c r="N12469" t="inlineStr"/>
      <c r="O12469" t="inlineStr">
        <is>
          <t>Yes</t>
        </is>
      </c>
    </row>
    <row r="12470">
      <c r="A12470" t="inlineStr">
        <is>
          <t>WILSON STEPHEN D</t>
        </is>
      </c>
      <c r="B12470" t="inlineStr"/>
      <c r="C12470" t="inlineStr">
        <is>
          <t>Weak</t>
        </is>
      </c>
      <c r="D12470" s="1" t="n">
        <v>0</v>
      </c>
      <c r="E12470" s="1" t="n"/>
      <c r="F12470" t="inlineStr">
        <is>
          <t>Montgomery</t>
        </is>
      </c>
      <c r="G12470" s="2" t="inlineStr">
        <is>
          <t>P70 01913 0002</t>
        </is>
      </c>
      <c r="H12470" s="3" t="inlineStr">
        <is>
          <t>7065 BRANDT PIKE</t>
        </is>
      </c>
      <c r="I12470" s="3" t="inlineStr">
        <is>
          <t>7065 BRANDT PIKE DAYTON
OH 45424-3363</t>
        </is>
      </c>
      <c r="J12470" s="3" t="inlineStr">
        <is>
          <t>Same name is getting the credit in Montgomery and in Madison. Only the name matches, so this could be one owner with two homes - or two different people.</t>
        </is>
      </c>
      <c r="K12470" s="4" t="inlineStr">
        <is>
          <t>Madison 04-00640.103 (524 HARRINGTON DR)</t>
        </is>
      </c>
      <c r="L12470" t="inlineStr">
        <is>
          <t>Madison, Montgomery</t>
        </is>
      </c>
      <c r="M12470" t="inlineStr"/>
      <c r="N12470" t="inlineStr"/>
      <c r="O12470" t="inlineStr">
        <is>
          <t>Yes</t>
        </is>
      </c>
    </row>
    <row r="12471">
      <c r="A12471" t="inlineStr">
        <is>
          <t>WILSON STEVEN C</t>
        </is>
      </c>
      <c r="B12471" t="inlineStr"/>
      <c r="C12471" t="inlineStr">
        <is>
          <t>Weak</t>
        </is>
      </c>
      <c r="D12471" s="1" t="n">
        <v>0</v>
      </c>
      <c r="E12471" s="1" t="n"/>
      <c r="F12471" t="inlineStr">
        <is>
          <t>Montgomery</t>
        </is>
      </c>
      <c r="G12471" s="2" t="inlineStr">
        <is>
          <t>K47 50517 0028</t>
        </is>
      </c>
      <c r="H12471" s="3" t="inlineStr">
        <is>
          <t>2259 CREW CIR</t>
        </is>
      </c>
      <c r="I12471" s="3" t="inlineStr">
        <is>
          <t>2259 CREW CIR DAYTON
OH 45439</t>
        </is>
      </c>
      <c r="J12471" s="3" t="inlineStr">
        <is>
          <t>Same name is getting the credit in Montgomery and in Franklin. Only the name matches, so this could be one owner with two homes - or two different people.</t>
        </is>
      </c>
      <c r="K12471" s="4" t="inlineStr">
        <is>
          <t>Franklin 020-001281-00 (2321 BEXLEY PARK RD)</t>
        </is>
      </c>
      <c r="L12471" t="inlineStr">
        <is>
          <t>Franklin, Montgomery</t>
        </is>
      </c>
      <c r="M12471" t="inlineStr"/>
      <c r="N12471" t="inlineStr"/>
      <c r="O12471" t="inlineStr">
        <is>
          <t>Yes</t>
        </is>
      </c>
    </row>
    <row r="12472">
      <c r="A12472" t="inlineStr">
        <is>
          <t>WILSON TERRY L</t>
        </is>
      </c>
      <c r="B12472" t="inlineStr">
        <is>
          <t>SUE E</t>
        </is>
      </c>
      <c r="C12472" t="inlineStr">
        <is>
          <t>Weak</t>
        </is>
      </c>
      <c r="D12472" s="1" t="n">
        <v>0</v>
      </c>
      <c r="E12472" s="1" t="n"/>
      <c r="F12472" t="inlineStr">
        <is>
          <t>Montgomery</t>
        </is>
      </c>
      <c r="G12472" s="2" t="inlineStr">
        <is>
          <t>P70 01606 0025</t>
        </is>
      </c>
      <c r="H12472" s="3" t="inlineStr">
        <is>
          <t>6727 HARSHMANVILLE RD</t>
        </is>
      </c>
      <c r="I12472" s="3" t="inlineStr">
        <is>
          <t>6727 HARSHMANVILLE RD DAYTON
OH 45424-3520</t>
        </is>
      </c>
      <c r="J12472" s="3" t="inlineStr">
        <is>
          <t>Same name is getting the credit in Montgomery and in Franklin, Lorain, Washington. Only the name matches, so this could be one owner with two homes - or two different people.</t>
        </is>
      </c>
      <c r="K12472" s="4" t="inlineStr">
        <is>
          <t>Franklin 180-004349-00 (5360 WENDOVER DR); Lorain 07-00-020-115-087 (5848 LEE AVE NORTH RIDGEVILLE); Washington 070024420000 (2918 NEWBURY RD LITTLE HOCKING)</t>
        </is>
      </c>
      <c r="L12472" t="inlineStr">
        <is>
          <t>Franklin, Lorain, Montgomery, Washington</t>
        </is>
      </c>
      <c r="M12472" t="inlineStr"/>
      <c r="N12472" t="inlineStr"/>
      <c r="O12472" t="inlineStr">
        <is>
          <t>Yes</t>
        </is>
      </c>
    </row>
    <row r="12473">
      <c r="A12473" t="inlineStr">
        <is>
          <t>WILSON TERRY LEE</t>
        </is>
      </c>
      <c r="B12473" t="inlineStr">
        <is>
          <t>BRENDA ANN</t>
        </is>
      </c>
      <c r="C12473" t="inlineStr">
        <is>
          <t>Weak</t>
        </is>
      </c>
      <c r="D12473" s="1" t="n">
        <v>0</v>
      </c>
      <c r="E12473" s="1" t="n"/>
      <c r="F12473" t="inlineStr">
        <is>
          <t>Montgomery</t>
        </is>
      </c>
      <c r="G12473" s="2" t="inlineStr">
        <is>
          <t>R72 06903 0064</t>
        </is>
      </c>
      <c r="H12473" s="3" t="inlineStr">
        <is>
          <t>521 KENWOOD AVE</t>
        </is>
      </c>
      <c r="I12473" s="3" t="inlineStr">
        <is>
          <t>521 KENWOOD AVE DAYTON
OH 45406</t>
        </is>
      </c>
      <c r="J12473" s="3" t="inlineStr">
        <is>
          <t>Same name is getting the credit in Montgomery and in Franklin, Lorain, Washington. Only the name matches, so this could be one owner with two homes - or two different people.</t>
        </is>
      </c>
      <c r="K12473" s="4" t="inlineStr">
        <is>
          <t>Franklin 180-004349-00 (5360 WENDOVER DR); Lorain 07-00-020-115-087 (5848 LEE AVE NORTH RIDGEVILLE); Washington 070024420000 (2918 NEWBURY RD LITTLE HOCKING)</t>
        </is>
      </c>
      <c r="L12473" t="inlineStr">
        <is>
          <t>Franklin, Lorain, Montgomery, Washington</t>
        </is>
      </c>
      <c r="M12473" t="inlineStr"/>
      <c r="N12473" t="inlineStr"/>
      <c r="O12473" t="inlineStr">
        <is>
          <t>Yes</t>
        </is>
      </c>
    </row>
    <row r="12474">
      <c r="A12474" t="inlineStr">
        <is>
          <t>WILSON THERESA</t>
        </is>
      </c>
      <c r="B12474" t="inlineStr">
        <is>
          <t>TOMMY C</t>
        </is>
      </c>
      <c r="C12474" t="inlineStr">
        <is>
          <t>Weak</t>
        </is>
      </c>
      <c r="D12474" s="1" t="n">
        <v>0</v>
      </c>
      <c r="E12474" s="1" t="n"/>
      <c r="F12474" t="inlineStr">
        <is>
          <t>Montgomery</t>
        </is>
      </c>
      <c r="G12474" s="2" t="inlineStr">
        <is>
          <t>L55 02706 0039</t>
        </is>
      </c>
      <c r="H12474" s="3" t="inlineStr">
        <is>
          <t>5556 N PREBLE COUNTY LINE RD</t>
        </is>
      </c>
      <c r="I12474" s="3" t="inlineStr">
        <is>
          <t>5556 PREBLE COUNTY LINE RD LEWISBURG
OH 45338</t>
        </is>
      </c>
      <c r="J12474" s="3" t="inlineStr">
        <is>
          <t>Same name is getting the credit in Montgomery and in Guernsey. Only the name matches, so this could be one owner with two homes - or two different people.</t>
        </is>
      </c>
      <c r="K12474" s="4" t="inlineStr">
        <is>
          <t>Guernsey 39-0000094.000 (519 WALNUT ST PLEASANT CITY)</t>
        </is>
      </c>
      <c r="L12474" t="inlineStr">
        <is>
          <t>Guernsey, Montgomery</t>
        </is>
      </c>
      <c r="M12474" t="inlineStr"/>
      <c r="N12474" t="inlineStr"/>
      <c r="O12474" t="inlineStr">
        <is>
          <t>Yes</t>
        </is>
      </c>
    </row>
    <row r="12475">
      <c r="A12475" t="inlineStr">
        <is>
          <t>WILSON THOMAS A</t>
        </is>
      </c>
      <c r="B12475" t="inlineStr">
        <is>
          <t>ANN E</t>
        </is>
      </c>
      <c r="C12475" t="inlineStr">
        <is>
          <t>Weak</t>
        </is>
      </c>
      <c r="D12475" s="1" t="n">
        <v>0</v>
      </c>
      <c r="E12475" s="1" t="n"/>
      <c r="F12475" t="inlineStr">
        <is>
          <t>Montgomery</t>
        </is>
      </c>
      <c r="G12475" s="2" t="inlineStr">
        <is>
          <t>L55 02704 0041</t>
        </is>
      </c>
      <c r="H12475" s="3" t="inlineStr">
        <is>
          <t>12254 BROOKVILLE PYRMONT RD</t>
        </is>
      </c>
      <c r="I12475" s="3" t="inlineStr">
        <is>
          <t>12254 BROOKVILLE PYRMONT RD BROOKVILLE
OH 45309</t>
        </is>
      </c>
      <c r="J12475" s="3" t="inlineStr">
        <is>
          <t>Same name is getting the credit in Montgomery and in Clinton, Coshocton, Geauga. Only the name matches, so this could be one owner with two homes - or two different people.</t>
        </is>
      </c>
      <c r="K12475" s="3" t="inlineStr">
        <is>
          <t>Clinton 015-04-09-14-0000-00 (633 LEBANON RD); Coshocton 013-00000903-01 (46541 US 36); Geauga 02-186600 (8636 TANGLEWOOD TRL CHAGRIN FALLS)</t>
        </is>
      </c>
      <c r="L12475" t="inlineStr">
        <is>
          <t>Clinton, Coshocton, Geauga, Montgomery</t>
        </is>
      </c>
      <c r="M12475" t="inlineStr"/>
      <c r="N12475" t="inlineStr"/>
      <c r="O12475" t="inlineStr">
        <is>
          <t>Yes</t>
        </is>
      </c>
    </row>
    <row r="12476">
      <c r="A12476" t="inlineStr">
        <is>
          <t>WILSON THOMAS A</t>
        </is>
      </c>
      <c r="B12476" t="inlineStr">
        <is>
          <t>ANN E</t>
        </is>
      </c>
      <c r="C12476" t="inlineStr">
        <is>
          <t>Weak</t>
        </is>
      </c>
      <c r="D12476" s="1" t="n">
        <v>0</v>
      </c>
      <c r="E12476" s="1" t="n"/>
      <c r="F12476" t="inlineStr">
        <is>
          <t>Montgomery</t>
        </is>
      </c>
      <c r="G12476" s="2" t="inlineStr">
        <is>
          <t>L55 02704 0042</t>
        </is>
      </c>
      <c r="H12476" s="3" t="inlineStr">
        <is>
          <t>BROOKVILLE PYRMONT RD</t>
        </is>
      </c>
      <c r="I12476" s="3" t="inlineStr">
        <is>
          <t>12254 BROOKVILLE PYRMONT RD BROOKVILLE
OH 45309</t>
        </is>
      </c>
      <c r="J12476" s="3" t="inlineStr">
        <is>
          <t>Same name is getting the credit in Montgomery and in Clinton, Coshocton, Geauga. Only the name matches, so this could be one owner with two homes - or two different people.</t>
        </is>
      </c>
      <c r="K12476" s="3" t="inlineStr">
        <is>
          <t>Clinton 015-04-09-14-0000-00 (633 LEBANON RD); Coshocton 013-00000903-01 (46541 US 36); Geauga 02-186600 (8636 TANGLEWOOD TRL CHAGRIN FALLS)</t>
        </is>
      </c>
      <c r="L12476" t="inlineStr">
        <is>
          <t>Clinton, Coshocton, Geauga, Montgomery</t>
        </is>
      </c>
      <c r="M12476" t="inlineStr"/>
      <c r="N12476" t="inlineStr"/>
      <c r="O12476" t="inlineStr">
        <is>
          <t>Yes</t>
        </is>
      </c>
    </row>
    <row r="12477">
      <c r="A12477" t="inlineStr">
        <is>
          <t>WILSON THOMAS A</t>
        </is>
      </c>
      <c r="B12477" t="inlineStr">
        <is>
          <t>ANN E</t>
        </is>
      </c>
      <c r="C12477" t="inlineStr">
        <is>
          <t>Weak</t>
        </is>
      </c>
      <c r="D12477" s="1" t="n">
        <v>0</v>
      </c>
      <c r="E12477" s="1" t="n"/>
      <c r="F12477" t="inlineStr">
        <is>
          <t>Montgomery</t>
        </is>
      </c>
      <c r="G12477" s="2" t="inlineStr">
        <is>
          <t>L55 02704 0052</t>
        </is>
      </c>
      <c r="H12477" s="3" t="inlineStr">
        <is>
          <t>BROOKVILLE PYRMONT RD</t>
        </is>
      </c>
      <c r="I12477" s="3" t="inlineStr">
        <is>
          <t>12254 BROOKVILLE PYRMONT RD BROOKVILLE
OH 45309</t>
        </is>
      </c>
      <c r="J12477" s="3" t="inlineStr">
        <is>
          <t>Same name is getting the credit in Montgomery and in Clinton, Coshocton, Geauga. Only the name matches, so this could be one owner with two homes - or two different people.</t>
        </is>
      </c>
      <c r="K12477" s="3" t="inlineStr">
        <is>
          <t>Clinton 015-04-09-14-0000-00 (633 LEBANON RD); Coshocton 013-00000903-01 (46541 US 36); Geauga 02-186600 (8636 TANGLEWOOD TRL CHAGRIN FALLS)</t>
        </is>
      </c>
      <c r="L12477" t="inlineStr">
        <is>
          <t>Clinton, Coshocton, Geauga, Montgomery</t>
        </is>
      </c>
      <c r="M12477" t="inlineStr"/>
      <c r="N12477" t="inlineStr"/>
      <c r="O12477" t="inlineStr">
        <is>
          <t>Yes</t>
        </is>
      </c>
    </row>
    <row r="12478">
      <c r="A12478" t="inlineStr">
        <is>
          <t>WILSON THOMAS LEE</t>
        </is>
      </c>
      <c r="B12478" t="inlineStr"/>
      <c r="C12478" t="inlineStr">
        <is>
          <t>Weak</t>
        </is>
      </c>
      <c r="D12478" s="1" t="n">
        <v>0</v>
      </c>
      <c r="E12478" s="1" t="n"/>
      <c r="F12478" t="inlineStr">
        <is>
          <t>Montgomery</t>
        </is>
      </c>
      <c r="G12478" s="2" t="inlineStr">
        <is>
          <t>N64 03014 0028</t>
        </is>
      </c>
      <c r="H12478" s="3" t="inlineStr">
        <is>
          <t>1612 BEAVER CREEK LN</t>
        </is>
      </c>
      <c r="I12478" s="3" t="inlineStr">
        <is>
          <t>1645 BEAVERCREEK LN DAYTON
OH 45429</t>
        </is>
      </c>
      <c r="J12478" s="3" t="inlineStr">
        <is>
          <t>Same name is getting the credit in Montgomery and in Erie, Franklin. Only the name matches, so this could be one owner with two homes - or two different people.</t>
        </is>
      </c>
      <c r="K12478" s="4" t="inlineStr">
        <is>
          <t>Erie 51-00133.002 (9320 RIVER HURON); Franklin 140-002116-00 (953 HART RD)</t>
        </is>
      </c>
      <c r="L12478" t="inlineStr">
        <is>
          <t>Erie, Franklin, Montgomery</t>
        </is>
      </c>
      <c r="M12478" t="inlineStr"/>
      <c r="N12478" t="inlineStr"/>
      <c r="O12478" t="inlineStr">
        <is>
          <t>Yes</t>
        </is>
      </c>
    </row>
    <row r="12479">
      <c r="A12479" t="inlineStr">
        <is>
          <t>WILSON TIFFANY L</t>
        </is>
      </c>
      <c r="B12479" t="inlineStr"/>
      <c r="C12479" t="inlineStr">
        <is>
          <t>Weak</t>
        </is>
      </c>
      <c r="D12479" s="1" t="n">
        <v>0</v>
      </c>
      <c r="E12479" s="1" t="n"/>
      <c r="F12479" t="inlineStr">
        <is>
          <t>Montgomery</t>
        </is>
      </c>
      <c r="G12479" s="2" t="inlineStr">
        <is>
          <t>R72 12012 0022</t>
        </is>
      </c>
      <c r="H12479" s="3" t="inlineStr">
        <is>
          <t>1610 EARLHAM DR</t>
        </is>
      </c>
      <c r="I12479" s="3" t="inlineStr">
        <is>
          <t>1610 EARLHAM DR DAYTON
OH 45406</t>
        </is>
      </c>
      <c r="J12479" s="3" t="inlineStr">
        <is>
          <t>Same name is getting the credit in Montgomery and in Franklin. Only the name matches, so this could be one owner with two homes - or two different people.</t>
        </is>
      </c>
      <c r="K12479" s="4" t="inlineStr">
        <is>
          <t>Franklin 010-133038-00 (5017 KEELSON DR)</t>
        </is>
      </c>
      <c r="L12479" t="inlineStr">
        <is>
          <t>Franklin, Montgomery</t>
        </is>
      </c>
      <c r="M12479" t="inlineStr"/>
      <c r="N12479" t="inlineStr"/>
      <c r="O12479" t="inlineStr">
        <is>
          <t>Yes</t>
        </is>
      </c>
    </row>
    <row r="12480">
      <c r="A12480" t="inlineStr">
        <is>
          <t>WILSON TIMOTHY C</t>
        </is>
      </c>
      <c r="B12480" t="inlineStr"/>
      <c r="C12480" t="inlineStr">
        <is>
          <t>Weak</t>
        </is>
      </c>
      <c r="D12480" s="1" t="n">
        <v>0</v>
      </c>
      <c r="E12480" s="1" t="n"/>
      <c r="F12480" t="inlineStr">
        <is>
          <t>Montgomery</t>
        </is>
      </c>
      <c r="G12480" s="2" t="inlineStr">
        <is>
          <t>G27 18316 0008</t>
        </is>
      </c>
      <c r="H12480" s="3" t="inlineStr">
        <is>
          <t>4831 VANGUARD AVE</t>
        </is>
      </c>
      <c r="I12480" s="3" t="inlineStr">
        <is>
          <t>4831 VANGUARD AVE DAYTON
OH 45418-1939</t>
        </is>
      </c>
      <c r="J12480" s="3" t="inlineStr">
        <is>
          <t>Same name is getting the credit in Montgomery and in Franklin, Lorain. Only the name matches, so this could be one owner with two homes - or two different people.</t>
        </is>
      </c>
      <c r="K12480" s="4" t="inlineStr">
        <is>
          <t>Franklin 040-002484-00 (3102 KINGSWOOD DR); Lorain 07-00-017-106-018 (4802 JOSEPH CT NORTH RIDGEVILLE)</t>
        </is>
      </c>
      <c r="L12480" t="inlineStr">
        <is>
          <t>Franklin, Lorain, Montgomery</t>
        </is>
      </c>
      <c r="M12480" t="inlineStr"/>
      <c r="N12480" t="inlineStr"/>
      <c r="O12480" t="inlineStr">
        <is>
          <t>Yes</t>
        </is>
      </c>
    </row>
    <row r="12481">
      <c r="A12481" t="inlineStr">
        <is>
          <t>WILSON TIMOTHY D</t>
        </is>
      </c>
      <c r="B12481" t="inlineStr">
        <is>
          <t>AMANDA P</t>
        </is>
      </c>
      <c r="C12481" t="inlineStr">
        <is>
          <t>Weak</t>
        </is>
      </c>
      <c r="D12481" s="1" t="n">
        <v>0</v>
      </c>
      <c r="E12481" s="1" t="n"/>
      <c r="F12481" t="inlineStr">
        <is>
          <t>Montgomery</t>
        </is>
      </c>
      <c r="G12481" s="2" t="inlineStr">
        <is>
          <t>O67 18512 0010</t>
        </is>
      </c>
      <c r="H12481" s="3" t="inlineStr">
        <is>
          <t>340 WELLESLEY WAY</t>
        </is>
      </c>
      <c r="I12481" s="3" t="inlineStr">
        <is>
          <t>340 WELLESLEY WAY DAYTON
OH 45459</t>
        </is>
      </c>
      <c r="J12481" s="3" t="inlineStr">
        <is>
          <t>Same name is getting the credit in Montgomery and in Ashtabula, Franklin. Only the name matches, so this could be one owner with two homes - or two different people.</t>
        </is>
      </c>
      <c r="K12481" s="4" t="inlineStr">
        <is>
          <t>Ashtabula 050340000900 (2008 E 42ND ST); Franklin 080-010045-00 (197 E BARANOF)</t>
        </is>
      </c>
      <c r="L12481" t="inlineStr">
        <is>
          <t>Ashtabula, Franklin, Montgomery</t>
        </is>
      </c>
      <c r="M12481" t="inlineStr"/>
      <c r="N12481" t="inlineStr"/>
      <c r="O12481" t="inlineStr">
        <is>
          <t>Yes</t>
        </is>
      </c>
    </row>
    <row r="12482">
      <c r="A12482" t="inlineStr">
        <is>
          <t>WILSON WILLIAM A</t>
        </is>
      </c>
      <c r="B12482" t="inlineStr">
        <is>
          <t>FAYE T</t>
        </is>
      </c>
      <c r="C12482" t="inlineStr">
        <is>
          <t>Weak</t>
        </is>
      </c>
      <c r="D12482" s="1" t="n">
        <v>0</v>
      </c>
      <c r="E12482" s="1" t="n"/>
      <c r="F12482" t="inlineStr">
        <is>
          <t>Montgomery</t>
        </is>
      </c>
      <c r="G12482" s="2" t="inlineStr">
        <is>
          <t>H33 00408 0001</t>
        </is>
      </c>
      <c r="H12482" s="3" t="inlineStr">
        <is>
          <t>409 GLENVIEW RD</t>
        </is>
      </c>
      <c r="I12482" s="3" t="inlineStr">
        <is>
          <t>409 GLENVIEW RD DAYTON
OH 45426</t>
        </is>
      </c>
      <c r="J12482" s="3" t="inlineStr">
        <is>
          <t>Same name is getting the credit in Montgomery and in Coshocton, Franklin, Washington. Only the name matches, so this could be one owner with two homes - or two different people.</t>
        </is>
      </c>
      <c r="K12482" s="4" t="inlineStr">
        <is>
          <t>Coshocton 031-00000096-00 (32940 CR 402 WARSAW); Franklin 010-045412-00 (331 W FIRST AVE); Franklin 010-284177-00 (511 W FIRST AVE UNIT 311); Washington 080027748000 (900 GEORGE ST BELPRE)</t>
        </is>
      </c>
      <c r="L12482" t="inlineStr">
        <is>
          <t>Coshocton, Franklin, Montgomery, Washington</t>
        </is>
      </c>
      <c r="M12482" t="inlineStr"/>
      <c r="N12482" t="inlineStr"/>
      <c r="O12482" t="inlineStr">
        <is>
          <t>Yes</t>
        </is>
      </c>
    </row>
    <row r="12483">
      <c r="A12483" t="inlineStr">
        <is>
          <t>WILSON WILLIAM D</t>
        </is>
      </c>
      <c r="B12483" t="inlineStr">
        <is>
          <t>GLORIA J</t>
        </is>
      </c>
      <c r="C12483" t="inlineStr">
        <is>
          <t>Weak</t>
        </is>
      </c>
      <c r="D12483" s="1" t="n">
        <v>0</v>
      </c>
      <c r="E12483" s="1" t="n"/>
      <c r="F12483" t="inlineStr">
        <is>
          <t>Montgomery</t>
        </is>
      </c>
      <c r="G12483" s="2" t="inlineStr">
        <is>
          <t>H33 00502 0031</t>
        </is>
      </c>
      <c r="H12483" s="3" t="inlineStr">
        <is>
          <t>721 LARONA RD</t>
        </is>
      </c>
      <c r="I12483" s="3" t="inlineStr">
        <is>
          <t>721 LARONA RD DAYTON
OH 45426-2556</t>
        </is>
      </c>
      <c r="J12483" s="3" t="inlineStr">
        <is>
          <t>Same name is getting the credit in Montgomery and in Guernsey, Lorain. Only the name matches, so this could be one owner with two homes - or two different people.</t>
        </is>
      </c>
      <c r="K12483" s="4" t="inlineStr">
        <is>
          <t>Guernsey 41-0001419.000 (61575 TAYLOR RD CAMBRIDGE); Lorain 04-00-018-113-008 (223 INWOOD BLVD AVON LAKE)</t>
        </is>
      </c>
      <c r="L12483" t="inlineStr">
        <is>
          <t>Guernsey, Lorain, Montgomery</t>
        </is>
      </c>
      <c r="M12483" t="inlineStr"/>
      <c r="N12483" t="inlineStr"/>
      <c r="O12483" t="inlineStr">
        <is>
          <t>Yes</t>
        </is>
      </c>
    </row>
    <row r="12484">
      <c r="A12484" t="inlineStr">
        <is>
          <t>WILSON WILLIAM D</t>
        </is>
      </c>
      <c r="B12484" t="inlineStr">
        <is>
          <t>REBECCA L LANTER</t>
        </is>
      </c>
      <c r="C12484" t="inlineStr">
        <is>
          <t>Weak</t>
        </is>
      </c>
      <c r="D12484" s="1" t="n">
        <v>0</v>
      </c>
      <c r="E12484" s="1" t="n"/>
      <c r="F12484" t="inlineStr">
        <is>
          <t>Montgomery</t>
        </is>
      </c>
      <c r="G12484" s="2" t="inlineStr">
        <is>
          <t>R72 14803 0072</t>
        </is>
      </c>
      <c r="H12484" s="3" t="inlineStr">
        <is>
          <t>2331 JOHN GLENN RD</t>
        </is>
      </c>
      <c r="I12484" s="3" t="inlineStr">
        <is>
          <t>2331 JOHN GLENN RD DAYTON
OH 45420</t>
        </is>
      </c>
      <c r="J12484" s="3" t="inlineStr">
        <is>
          <t>Same name is getting the credit in Montgomery and in Guernsey, Lorain. Only the name matches, so this could be one owner with two homes - or two different people.</t>
        </is>
      </c>
      <c r="K12484" s="4" t="inlineStr">
        <is>
          <t>Guernsey 41-0001419.000 (61575 TAYLOR RD CAMBRIDGE); Lorain 04-00-018-113-008 (223 INWOOD BLVD AVON LAKE)</t>
        </is>
      </c>
      <c r="L12484" t="inlineStr">
        <is>
          <t>Guernsey, Lorain, Montgomery</t>
        </is>
      </c>
      <c r="M12484" t="inlineStr"/>
      <c r="N12484" t="inlineStr"/>
      <c r="O12484" t="inlineStr">
        <is>
          <t>Yes</t>
        </is>
      </c>
    </row>
    <row r="12485">
      <c r="A12485" t="inlineStr">
        <is>
          <t>WILSON WILLIAM III</t>
        </is>
      </c>
      <c r="B12485" t="inlineStr"/>
      <c r="C12485" t="inlineStr">
        <is>
          <t>Weak</t>
        </is>
      </c>
      <c r="D12485" s="1" t="n">
        <v>0</v>
      </c>
      <c r="E12485" s="1" t="n"/>
      <c r="F12485" t="inlineStr">
        <is>
          <t>Montgomery</t>
        </is>
      </c>
      <c r="G12485" s="2" t="inlineStr">
        <is>
          <t>R72 11301 0002</t>
        </is>
      </c>
      <c r="H12485" s="3" t="inlineStr">
        <is>
          <t>706 SUNNYVIEW AVE</t>
        </is>
      </c>
      <c r="I12485" s="3" t="inlineStr">
        <is>
          <t>706 SUNNYVIEW DR DAYTON
OH 45406</t>
        </is>
      </c>
      <c r="J12485" s="3" t="inlineStr">
        <is>
          <t>Same name is getting the credit in Montgomery and in Huron. Only the name matches, so this could be one owner with two homes - or two different people.</t>
        </is>
      </c>
      <c r="K12485" s="4" t="inlineStr">
        <is>
          <t>Huron 12-0020-02-037-0000 (59 FITCHVILLE RIVER RD NEW LONDON)</t>
        </is>
      </c>
      <c r="L12485" t="inlineStr">
        <is>
          <t>Huron, Montgomery</t>
        </is>
      </c>
      <c r="M12485" t="inlineStr"/>
      <c r="N12485" t="inlineStr"/>
      <c r="O12485" t="inlineStr">
        <is>
          <t>Yes</t>
        </is>
      </c>
    </row>
    <row r="12486">
      <c r="A12486" t="inlineStr">
        <is>
          <t>WILSON WILLIAM J</t>
        </is>
      </c>
      <c r="B12486" t="inlineStr">
        <is>
          <t>SARA R POELKING</t>
        </is>
      </c>
      <c r="C12486" t="inlineStr">
        <is>
          <t>Weak</t>
        </is>
      </c>
      <c r="D12486" s="1" t="n">
        <v>0</v>
      </c>
      <c r="E12486" s="1" t="n"/>
      <c r="F12486" t="inlineStr">
        <is>
          <t>Montgomery</t>
        </is>
      </c>
      <c r="G12486" s="2" t="inlineStr">
        <is>
          <t>O67 17812 0007</t>
        </is>
      </c>
      <c r="H12486" s="3" t="inlineStr">
        <is>
          <t>1115 WYCLIFFE PL</t>
        </is>
      </c>
      <c r="I12486" s="3" t="inlineStr">
        <is>
          <t>1115 WYCLIFFE PL DAYTON
OH 45459</t>
        </is>
      </c>
      <c r="J12486" s="3" t="inlineStr">
        <is>
          <t>Same name is getting the credit in Montgomery and in Franklin, Lorain, Union. Only the name matches, so this could be one owner with two homes - or two different people.</t>
        </is>
      </c>
      <c r="K12486" s="4" t="inlineStr">
        <is>
          <t>Franklin 570-216185-00 (1342 EAGLE VIEW DR); Lorain 10-00-016-000-142 (38544 ARBOR CT GRAFTON); Union 0600021010000 (138 E BLAGROVE ST RICHWOOD)</t>
        </is>
      </c>
      <c r="L12486" t="inlineStr">
        <is>
          <t>Franklin, Lorain, Montgomery, Union</t>
        </is>
      </c>
      <c r="M12486" t="inlineStr"/>
      <c r="N12486" t="inlineStr"/>
      <c r="O12486" t="inlineStr">
        <is>
          <t>Yes</t>
        </is>
      </c>
    </row>
    <row r="12487">
      <c r="A12487" t="inlineStr">
        <is>
          <t>WILSON WILLIAM J</t>
        </is>
      </c>
      <c r="B12487" t="inlineStr"/>
      <c r="C12487" t="inlineStr">
        <is>
          <t>Weak</t>
        </is>
      </c>
      <c r="D12487" s="1" t="n">
        <v>0</v>
      </c>
      <c r="E12487" s="1" t="n"/>
      <c r="F12487" t="inlineStr">
        <is>
          <t>Montgomery</t>
        </is>
      </c>
      <c r="G12487" s="2" t="inlineStr">
        <is>
          <t>R72 12004 0040</t>
        </is>
      </c>
      <c r="H12487" s="3" t="inlineStr">
        <is>
          <t>1412 CATALPA DR</t>
        </is>
      </c>
      <c r="I12487" s="3" t="inlineStr">
        <is>
          <t>1412 CATALPA DR DAYTON
OH 45406</t>
        </is>
      </c>
      <c r="J12487" s="3" t="inlineStr">
        <is>
          <t>Same name is getting the credit in Montgomery and in Franklin, Lorain, Union. Only the name matches, so this could be one owner with two homes - or two different people.</t>
        </is>
      </c>
      <c r="K12487" s="4" t="inlineStr">
        <is>
          <t>Franklin 570-216185-00 (1342 EAGLE VIEW DR); Lorain 10-00-016-000-142 (38544 ARBOR CT GRAFTON); Union 0600021010000 (138 E BLAGROVE ST RICHWOOD)</t>
        </is>
      </c>
      <c r="L12487" t="inlineStr">
        <is>
          <t>Franklin, Lorain, Montgomery, Union</t>
        </is>
      </c>
      <c r="M12487" t="inlineStr"/>
      <c r="N12487" t="inlineStr"/>
      <c r="O12487" t="inlineStr">
        <is>
          <t>Yes</t>
        </is>
      </c>
    </row>
    <row r="12488">
      <c r="A12488" t="inlineStr">
        <is>
          <t>WILSON WILLIAM J</t>
        </is>
      </c>
      <c r="B12488" t="inlineStr"/>
      <c r="C12488" t="inlineStr">
        <is>
          <t>Weak</t>
        </is>
      </c>
      <c r="D12488" s="1" t="n">
        <v>0</v>
      </c>
      <c r="E12488" s="1" t="n"/>
      <c r="F12488" t="inlineStr">
        <is>
          <t>Montgomery</t>
        </is>
      </c>
      <c r="G12488" s="2" t="inlineStr">
        <is>
          <t>R72 12004 0041</t>
        </is>
      </c>
      <c r="H12488" s="3" t="inlineStr">
        <is>
          <t>1412 CATALPA DR</t>
        </is>
      </c>
      <c r="I12488" s="3" t="inlineStr">
        <is>
          <t>1412 CATALPA DR DAYTON
OH 45406</t>
        </is>
      </c>
      <c r="J12488" s="3" t="inlineStr">
        <is>
          <t>Same name is getting the credit in Montgomery and in Franklin, Lorain, Union. Only the name matches, so this could be one owner with two homes - or two different people.</t>
        </is>
      </c>
      <c r="K12488" s="4" t="inlineStr">
        <is>
          <t>Franklin 570-216185-00 (1342 EAGLE VIEW DR); Lorain 10-00-016-000-142 (38544 ARBOR CT GRAFTON); Union 0600021010000 (138 E BLAGROVE ST RICHWOOD)</t>
        </is>
      </c>
      <c r="L12488" t="inlineStr">
        <is>
          <t>Franklin, Lorain, Montgomery, Union</t>
        </is>
      </c>
      <c r="M12488" t="inlineStr"/>
      <c r="N12488" t="inlineStr"/>
      <c r="O12488" t="inlineStr">
        <is>
          <t>Yes</t>
        </is>
      </c>
    </row>
    <row r="12489">
      <c r="A12489" t="inlineStr">
        <is>
          <t>WILSON WILLIAM JAVON</t>
        </is>
      </c>
      <c r="B12489" t="inlineStr"/>
      <c r="C12489" t="inlineStr">
        <is>
          <t>Weak</t>
        </is>
      </c>
      <c r="D12489" s="1" t="n">
        <v>0</v>
      </c>
      <c r="E12489" s="1" t="n"/>
      <c r="F12489" t="inlineStr">
        <is>
          <t>Montgomery</t>
        </is>
      </c>
      <c r="G12489" s="2" t="inlineStr">
        <is>
          <t>H33301303 0022</t>
        </is>
      </c>
      <c r="H12489" s="3" t="inlineStr">
        <is>
          <t>4991 FREE PIKE</t>
        </is>
      </c>
      <c r="I12489" s="3" t="inlineStr">
        <is>
          <t>4991 FREE PIKE DAYTON
OH 45416</t>
        </is>
      </c>
      <c r="J12489" s="3" t="inlineStr">
        <is>
          <t>Same name is getting the credit in Montgomery and in Franklin, Lorain, Union. Only the name matches, so this could be one owner with two homes - or two different people.</t>
        </is>
      </c>
      <c r="K12489" s="4" t="inlineStr">
        <is>
          <t>Franklin 570-216185-00 (1342 EAGLE VIEW DR); Lorain 10-00-016-000-142 (38544 ARBOR CT GRAFTON); Union 0600021010000 (138 E BLAGROVE ST RICHWOOD)</t>
        </is>
      </c>
      <c r="L12489" t="inlineStr">
        <is>
          <t>Franklin, Lorain, Montgomery, Union</t>
        </is>
      </c>
      <c r="M12489" t="inlineStr"/>
      <c r="N12489" t="inlineStr"/>
      <c r="O12489" t="inlineStr">
        <is>
          <t>Yes</t>
        </is>
      </c>
    </row>
    <row r="12490">
      <c r="A12490" t="inlineStr">
        <is>
          <t>WILSON WILLIAM JOSEPH</t>
        </is>
      </c>
      <c r="B12490" t="inlineStr"/>
      <c r="C12490" t="inlineStr">
        <is>
          <t>Weak</t>
        </is>
      </c>
      <c r="D12490" s="1" t="n">
        <v>0</v>
      </c>
      <c r="E12490" s="1" t="n"/>
      <c r="F12490" t="inlineStr">
        <is>
          <t>Montgomery</t>
        </is>
      </c>
      <c r="G12490" s="2" t="inlineStr">
        <is>
          <t>R72 01502 0013</t>
        </is>
      </c>
      <c r="H12490" s="3" t="inlineStr">
        <is>
          <t>59 GREEN ST</t>
        </is>
      </c>
      <c r="I12490" s="3" t="inlineStr">
        <is>
          <t>1115 WYCLIFFE PL DAYTON
OH 45459</t>
        </is>
      </c>
      <c r="J12490" s="3" t="inlineStr">
        <is>
          <t>Same name is getting the credit in Montgomery and in Franklin, Lorain, Union. Only the name matches, so this could be one owner with two homes - or two different people.</t>
        </is>
      </c>
      <c r="K12490" s="4" t="inlineStr">
        <is>
          <t>Franklin 570-216185-00 (1342 EAGLE VIEW DR); Lorain 10-00-016-000-142 (38544 ARBOR CT GRAFTON); Union 0600021010000 (138 E BLAGROVE ST RICHWOOD)</t>
        </is>
      </c>
      <c r="L12490" t="inlineStr">
        <is>
          <t>Franklin, Lorain, Montgomery, Union</t>
        </is>
      </c>
      <c r="M12490" t="inlineStr"/>
      <c r="N12490" t="inlineStr"/>
      <c r="O12490" t="inlineStr">
        <is>
          <t>Yes</t>
        </is>
      </c>
    </row>
    <row r="12491">
      <c r="A12491" t="inlineStr">
        <is>
          <t>WILSON WILLIAM L</t>
        </is>
      </c>
      <c r="B12491" t="inlineStr">
        <is>
          <t>SHERI L WILSON</t>
        </is>
      </c>
      <c r="C12491" t="inlineStr">
        <is>
          <t>Weak</t>
        </is>
      </c>
      <c r="D12491" s="1" t="n">
        <v>0</v>
      </c>
      <c r="E12491" s="1" t="n"/>
      <c r="F12491" t="inlineStr">
        <is>
          <t>Montgomery</t>
        </is>
      </c>
      <c r="G12491" s="2" t="inlineStr">
        <is>
          <t>R72 14410 0028</t>
        </is>
      </c>
      <c r="H12491" s="3" t="inlineStr">
        <is>
          <t>2829 WHITTIER AVE</t>
        </is>
      </c>
      <c r="I12491" s="3" t="inlineStr">
        <is>
          <t>2829 WHITTIER AVE DAYTON
OH 45420</t>
        </is>
      </c>
      <c r="J12491" s="3" t="inlineStr">
        <is>
          <t>Same name is getting the credit in Montgomery and in Franklin. Only the name matches, so this could be one owner with two homes - or two different people.</t>
        </is>
      </c>
      <c r="K12491" s="4" t="inlineStr">
        <is>
          <t>Franklin 010-003848-00 (268 BELVIDERE AVE)</t>
        </is>
      </c>
      <c r="L12491" t="inlineStr">
        <is>
          <t>Franklin, Montgomery</t>
        </is>
      </c>
      <c r="M12491" t="inlineStr"/>
      <c r="N12491" t="inlineStr"/>
      <c r="O12491" t="inlineStr">
        <is>
          <t>Yes</t>
        </is>
      </c>
    </row>
    <row r="12492">
      <c r="A12492" t="inlineStr">
        <is>
          <t>WILT JOHN WILLIAM</t>
        </is>
      </c>
      <c r="B12492" t="inlineStr"/>
      <c r="C12492" t="inlineStr">
        <is>
          <t>Weak</t>
        </is>
      </c>
      <c r="D12492" s="1" t="n">
        <v>0</v>
      </c>
      <c r="E12492" s="1" t="n"/>
      <c r="F12492" t="inlineStr">
        <is>
          <t>Montgomery</t>
        </is>
      </c>
      <c r="G12492" s="2" t="inlineStr">
        <is>
          <t>B02 00607 0004</t>
        </is>
      </c>
      <c r="H12492" s="3" t="inlineStr">
        <is>
          <t>536 ALKALINE SPRINGS RD</t>
        </is>
      </c>
      <c r="I12492" s="3" t="inlineStr">
        <is>
          <t>536 E ALKALINE SPRINGS RD VANDALIA
OH 45377</t>
        </is>
      </c>
      <c r="J12492" s="3" t="inlineStr">
        <is>
          <t>Same name is getting the credit in Montgomery and in Ashtabula. Only the name matches, so this could be one owner with two homes - or two different people.</t>
        </is>
      </c>
      <c r="K12492" s="4" t="inlineStr">
        <is>
          <t>Ashtabula 040441003700 (6220 AUSTIN DR)</t>
        </is>
      </c>
      <c r="L12492" t="inlineStr">
        <is>
          <t>Ashtabula, Montgomery</t>
        </is>
      </c>
      <c r="M12492" t="inlineStr"/>
      <c r="N12492" t="inlineStr"/>
      <c r="O12492" t="inlineStr">
        <is>
          <t>Yes</t>
        </is>
      </c>
    </row>
    <row r="12493">
      <c r="A12493" t="inlineStr">
        <is>
          <t>WILTROUT CHARLES A</t>
        </is>
      </c>
      <c r="B12493" t="inlineStr">
        <is>
          <t>KAREN B TR</t>
        </is>
      </c>
      <c r="C12493" t="inlineStr">
        <is>
          <t>Weak</t>
        </is>
      </c>
      <c r="D12493" s="1" t="n">
        <v>0</v>
      </c>
      <c r="E12493" s="1" t="n"/>
      <c r="F12493" t="inlineStr">
        <is>
          <t>Montgomery</t>
        </is>
      </c>
      <c r="G12493" s="2" t="inlineStr">
        <is>
          <t>A01 25918 0009</t>
        </is>
      </c>
      <c r="H12493" s="3" t="inlineStr">
        <is>
          <t>6143 DEERFIELD ST</t>
        </is>
      </c>
      <c r="I12493" s="3" t="inlineStr">
        <is>
          <t>6143 DEERFIELD ST DAYTON
OH 45415</t>
        </is>
      </c>
      <c r="J12493" s="3" t="inlineStr">
        <is>
          <t>Same name is getting the credit in Montgomery and in Franklin. Only the name matches, so this could be one owner with two homes - or two different people.</t>
        </is>
      </c>
      <c r="K12493" s="4" t="inlineStr">
        <is>
          <t>Franklin 222-002748-00 (4985 BROOKSVIEW CR)</t>
        </is>
      </c>
      <c r="L12493" t="inlineStr">
        <is>
          <t>Franklin, Montgomery</t>
        </is>
      </c>
      <c r="M12493" t="inlineStr"/>
      <c r="N12493" t="inlineStr"/>
      <c r="O12493" t="inlineStr">
        <is>
          <t>Yes</t>
        </is>
      </c>
    </row>
    <row r="12494">
      <c r="A12494" t="inlineStr">
        <is>
          <t>WINGEIER JAMES R</t>
        </is>
      </c>
      <c r="B12494" t="inlineStr">
        <is>
          <t>PENNY S</t>
        </is>
      </c>
      <c r="C12494" t="inlineStr">
        <is>
          <t>Weak</t>
        </is>
      </c>
      <c r="D12494" s="1" t="n">
        <v>0</v>
      </c>
      <c r="E12494" s="1" t="n"/>
      <c r="F12494" t="inlineStr">
        <is>
          <t>Montgomery</t>
        </is>
      </c>
      <c r="G12494" s="2" t="inlineStr">
        <is>
          <t>C04 00611 0095</t>
        </is>
      </c>
      <c r="H12494" s="3" t="inlineStr">
        <is>
          <t>6045 WELLBAUM RD</t>
        </is>
      </c>
      <c r="I12494" s="3" t="inlineStr">
        <is>
          <t>6045 WELLBAUM RD BROOKVILLE
OH 45309-9253</t>
        </is>
      </c>
      <c r="J12494" s="3" t="inlineStr">
        <is>
          <t>Same name is getting the credit in Montgomery and in Franklin. Only the name matches, so this could be one owner with two homes - or two different people.</t>
        </is>
      </c>
      <c r="K12494" s="4" t="inlineStr">
        <is>
          <t>Franklin 090-004457-00 (1047 WESTPHAL AVE)</t>
        </is>
      </c>
      <c r="L12494" t="inlineStr">
        <is>
          <t>Franklin, Montgomery</t>
        </is>
      </c>
      <c r="M12494" t="inlineStr"/>
      <c r="N12494" t="inlineStr"/>
      <c r="O12494" t="inlineStr">
        <is>
          <t>Yes</t>
        </is>
      </c>
    </row>
    <row r="12495">
      <c r="A12495" t="inlineStr">
        <is>
          <t>WISE AARON J</t>
        </is>
      </c>
      <c r="B12495" t="inlineStr"/>
      <c r="C12495" t="inlineStr">
        <is>
          <t>Weak</t>
        </is>
      </c>
      <c r="D12495" s="1" t="n">
        <v>0</v>
      </c>
      <c r="E12495" s="1" t="n"/>
      <c r="F12495" t="inlineStr">
        <is>
          <t>Montgomery</t>
        </is>
      </c>
      <c r="G12495" s="2" t="inlineStr">
        <is>
          <t>M58 00209 0029</t>
        </is>
      </c>
      <c r="H12495" s="3" t="inlineStr">
        <is>
          <t>206 OSWALD DR</t>
        </is>
      </c>
      <c r="I12495" s="3" t="inlineStr">
        <is>
          <t>206 OLWALD DR ENGLEWOOD
OH 45322</t>
        </is>
      </c>
      <c r="J12495" s="3" t="inlineStr">
        <is>
          <t>Same name is getting the credit in Montgomery and in Coshocton. Only the name matches, so this could be one owner with two homes - or two different people.</t>
        </is>
      </c>
      <c r="K12495" s="3" t="inlineStr">
        <is>
          <t>Coshocton 008-00000057-00 (33956 SR 643)</t>
        </is>
      </c>
      <c r="L12495" t="inlineStr">
        <is>
          <t>Coshocton, Montgomery</t>
        </is>
      </c>
      <c r="M12495" t="inlineStr"/>
      <c r="N12495" t="inlineStr"/>
      <c r="O12495" t="inlineStr">
        <is>
          <t>Yes</t>
        </is>
      </c>
    </row>
    <row r="12496">
      <c r="A12496" t="inlineStr">
        <is>
          <t>WISE DEBORAH LEIGH</t>
        </is>
      </c>
      <c r="B12496" t="inlineStr"/>
      <c r="C12496" t="inlineStr">
        <is>
          <t>Weak</t>
        </is>
      </c>
      <c r="D12496" s="1" t="n">
        <v>0</v>
      </c>
      <c r="E12496" s="1" t="n"/>
      <c r="F12496" t="inlineStr">
        <is>
          <t>Montgomery</t>
        </is>
      </c>
      <c r="G12496" s="2" t="inlineStr">
        <is>
          <t>I39 00914 0041</t>
        </is>
      </c>
      <c r="H12496" s="3" t="inlineStr">
        <is>
          <t>524 TWINNING DR</t>
        </is>
      </c>
      <c r="I12496" s="3" t="inlineStr">
        <is>
          <t>524 TWINNING DR DAYTON
OH 45431-2158</t>
        </is>
      </c>
      <c r="J12496" s="3" t="inlineStr">
        <is>
          <t>Same name is getting the credit in Montgomery and in Franklin. Only the name matches, so this could be one owner with two homes - or two different people.</t>
        </is>
      </c>
      <c r="K12496" s="4" t="inlineStr">
        <is>
          <t>Franklin 570-149834-00 (3203 VAUXHALL DR)</t>
        </is>
      </c>
      <c r="L12496" t="inlineStr">
        <is>
          <t>Franklin, Montgomery</t>
        </is>
      </c>
      <c r="M12496" t="inlineStr"/>
      <c r="N12496" t="inlineStr"/>
      <c r="O12496" t="inlineStr">
        <is>
          <t>Yes</t>
        </is>
      </c>
    </row>
    <row r="12497">
      <c r="A12497" t="inlineStr">
        <is>
          <t>WISE JOHN</t>
        </is>
      </c>
      <c r="B12497" t="inlineStr">
        <is>
          <t>SHANNON</t>
        </is>
      </c>
      <c r="C12497" t="inlineStr">
        <is>
          <t>Weak</t>
        </is>
      </c>
      <c r="D12497" s="1" t="n">
        <v>0</v>
      </c>
      <c r="E12497" s="1" t="n"/>
      <c r="F12497" t="inlineStr">
        <is>
          <t>Montgomery</t>
        </is>
      </c>
      <c r="G12497" s="2" t="inlineStr">
        <is>
          <t>N64 04317 0023</t>
        </is>
      </c>
      <c r="H12497" s="3" t="inlineStr">
        <is>
          <t>512 COTTINGWOOD CT</t>
        </is>
      </c>
      <c r="I12497" s="3" t="inlineStr">
        <is>
          <t>512 COTTINGWOOD CT DAYTON
OH 45429</t>
        </is>
      </c>
      <c r="J12497" s="3" t="inlineStr">
        <is>
          <t>Same name is getting the credit in Montgomery and in Erie. Only the name matches, so this could be one owner with two homes - or two different people.</t>
        </is>
      </c>
      <c r="K12497" s="3" t="inlineStr">
        <is>
          <t>Erie 39-00032.014 (3511 SCHEID HURON)</t>
        </is>
      </c>
      <c r="L12497" t="inlineStr">
        <is>
          <t>Erie, Montgomery</t>
        </is>
      </c>
      <c r="M12497" t="inlineStr"/>
      <c r="N12497" t="inlineStr"/>
      <c r="O12497" t="inlineStr">
        <is>
          <t>Yes</t>
        </is>
      </c>
    </row>
    <row r="12498">
      <c r="A12498" t="inlineStr">
        <is>
          <t>WISE LINDA M</t>
        </is>
      </c>
      <c r="B12498" t="inlineStr"/>
      <c r="C12498" t="inlineStr">
        <is>
          <t>Weak</t>
        </is>
      </c>
      <c r="D12498" s="1" t="n">
        <v>0</v>
      </c>
      <c r="E12498" s="1" t="n"/>
      <c r="F12498" t="inlineStr">
        <is>
          <t>Montgomery</t>
        </is>
      </c>
      <c r="G12498" s="2" t="inlineStr">
        <is>
          <t>H33 01114 0007</t>
        </is>
      </c>
      <c r="H12498" s="3" t="inlineStr">
        <is>
          <t>1575 SHILOH SPRINGS RD</t>
        </is>
      </c>
      <c r="I12498" s="3" t="inlineStr">
        <is>
          <t>1575 SHILOH SPRINGS RD DAYTON
OH 45426-2017</t>
        </is>
      </c>
      <c r="J12498" s="3" t="inlineStr">
        <is>
          <t>Same name is getting the credit in Montgomery and in Franklin. Only the name matches, so this could be one owner with two homes - or two different people.</t>
        </is>
      </c>
      <c r="K12498" s="4" t="inlineStr">
        <is>
          <t>Franklin 010-294260-00 (5061 BAYONNE LN A)</t>
        </is>
      </c>
      <c r="L12498" t="inlineStr">
        <is>
          <t>Franklin, Montgomery</t>
        </is>
      </c>
      <c r="M12498" t="inlineStr"/>
      <c r="N12498" t="inlineStr"/>
      <c r="O12498" t="inlineStr">
        <is>
          <t>Yes</t>
        </is>
      </c>
    </row>
    <row r="12499">
      <c r="A12499" t="inlineStr">
        <is>
          <t>WISE WILLIAM</t>
        </is>
      </c>
      <c r="B12499" t="inlineStr">
        <is>
          <t>HI-WAY ESMT</t>
        </is>
      </c>
      <c r="C12499" t="inlineStr">
        <is>
          <t>Weak</t>
        </is>
      </c>
      <c r="D12499" s="1" t="n">
        <v>0</v>
      </c>
      <c r="E12499" s="1" t="n"/>
      <c r="F12499" t="inlineStr">
        <is>
          <t>Montgomery</t>
        </is>
      </c>
      <c r="G12499" s="2" t="inlineStr">
        <is>
          <t>K48 00508 0060</t>
        </is>
      </c>
      <c r="H12499" s="3" t="inlineStr"/>
      <c r="I12499" s="3" t="inlineStr">
        <is>
          <t>% -</t>
        </is>
      </c>
      <c r="J12499" s="3" t="inlineStr">
        <is>
          <t>Same name is getting the credit in Montgomery and in Ashtabula. Only the name matches, so this could be one owner with two homes - or two different people.</t>
        </is>
      </c>
      <c r="K12499" s="4" t="inlineStr">
        <is>
          <t>Ashtabula 220171001200 (5057 HEMLOCK LN)</t>
        </is>
      </c>
      <c r="L12499" t="inlineStr">
        <is>
          <t>Ashtabula, Montgomery</t>
        </is>
      </c>
      <c r="M12499" t="inlineStr"/>
      <c r="N12499" t="inlineStr"/>
      <c r="O12499" t="inlineStr">
        <is>
          <t>Yes</t>
        </is>
      </c>
    </row>
    <row r="12500">
      <c r="A12500" t="inlineStr">
        <is>
          <t>WITHERS JOHN MARK</t>
        </is>
      </c>
      <c r="B12500" t="inlineStr">
        <is>
          <t>CHRISTINE</t>
        </is>
      </c>
      <c r="C12500" t="inlineStr">
        <is>
          <t>Weak</t>
        </is>
      </c>
      <c r="D12500" s="1" t="n">
        <v>0</v>
      </c>
      <c r="E12500" s="1" t="n"/>
      <c r="F12500" t="inlineStr">
        <is>
          <t>Montgomery</t>
        </is>
      </c>
      <c r="G12500" s="2" t="inlineStr">
        <is>
          <t>K45 18411 0012</t>
        </is>
      </c>
      <c r="H12500" s="3" t="inlineStr">
        <is>
          <t>7721 LOIS CIR</t>
        </is>
      </c>
      <c r="I12500" s="3" t="inlineStr">
        <is>
          <t>7721 LOIS CIR DAYTON
OH 45459-3601</t>
        </is>
      </c>
      <c r="J12500" s="3" t="inlineStr">
        <is>
          <t>Same name is getting the credit in Montgomery and in Athens. Only the name matches, so this could be one owner with two homes - or two different people.</t>
        </is>
      </c>
      <c r="K12500" s="4" t="inlineStr">
        <is>
          <t>Athens A040020010900 (6131 VORE RIDGE RD)</t>
        </is>
      </c>
      <c r="L12500" t="inlineStr">
        <is>
          <t>Athens, Montgomery</t>
        </is>
      </c>
      <c r="M12500" t="inlineStr"/>
      <c r="N12500" t="inlineStr"/>
      <c r="O12500" t="inlineStr">
        <is>
          <t>Yes</t>
        </is>
      </c>
    </row>
    <row r="12501">
      <c r="A12501" t="inlineStr">
        <is>
          <t>WITHROW JANET</t>
        </is>
      </c>
      <c r="B12501" t="inlineStr">
        <is>
          <t>JOYCE E HETZLER</t>
        </is>
      </c>
      <c r="C12501" t="inlineStr">
        <is>
          <t>Weak</t>
        </is>
      </c>
      <c r="D12501" s="1" t="n">
        <v>0</v>
      </c>
      <c r="E12501" s="1" t="n"/>
      <c r="F12501" t="inlineStr">
        <is>
          <t>Montgomery</t>
        </is>
      </c>
      <c r="G12501" s="2" t="inlineStr">
        <is>
          <t>K46 51308 0012</t>
        </is>
      </c>
      <c r="H12501" s="3" t="inlineStr">
        <is>
          <t>211 BROADLEAF CIR</t>
        </is>
      </c>
      <c r="I12501" s="3" t="inlineStr">
        <is>
          <t>211 BROADLEAF CIR 302 MIAMISBURG
OH 45342</t>
        </is>
      </c>
      <c r="J12501" s="3" t="inlineStr">
        <is>
          <t>Same name is getting the credit in Montgomery and in Lorain. Only the name matches, so this could be one owner with two homes - or two different people.</t>
        </is>
      </c>
      <c r="K12501" s="3" t="inlineStr">
        <is>
          <t>Lorain 15-00-054-000-035 (40051 ST RT 303 LAGRANGE)</t>
        </is>
      </c>
      <c r="L12501" t="inlineStr">
        <is>
          <t>Lorain, Montgomery</t>
        </is>
      </c>
      <c r="M12501" t="inlineStr"/>
      <c r="N12501" t="inlineStr"/>
      <c r="O12501" t="inlineStr">
        <is>
          <t>Yes</t>
        </is>
      </c>
    </row>
    <row r="12502">
      <c r="A12502" t="inlineStr">
        <is>
          <t>WITTMAN MICHAEL J</t>
        </is>
      </c>
      <c r="B12502" t="inlineStr">
        <is>
          <t>CHRISTINA S</t>
        </is>
      </c>
      <c r="C12502" t="inlineStr">
        <is>
          <t>Weak</t>
        </is>
      </c>
      <c r="D12502" s="1" t="n">
        <v>0</v>
      </c>
      <c r="E12502" s="1" t="n"/>
      <c r="F12502" t="inlineStr">
        <is>
          <t>Montgomery</t>
        </is>
      </c>
      <c r="G12502" s="2" t="inlineStr">
        <is>
          <t>N64 03007 0013</t>
        </is>
      </c>
      <c r="H12502" s="3" t="inlineStr">
        <is>
          <t>5239 MILLCREEK RD</t>
        </is>
      </c>
      <c r="I12502" s="3" t="inlineStr">
        <is>
          <t>5239 MILLCREEK RD KETTERING
OH 45440</t>
        </is>
      </c>
      <c r="J12502" s="3" t="inlineStr">
        <is>
          <t>Same name is getting the credit in Montgomery and in Ottawa. Only the name matches, so this could be one owner with two homes - or two different people.</t>
        </is>
      </c>
      <c r="K12502" s="4" t="inlineStr">
        <is>
          <t>Ottawa 021-17720-23799-000 (516 E 10TH ST PORT CLINTON)</t>
        </is>
      </c>
      <c r="L12502" t="inlineStr">
        <is>
          <t>Montgomery, Ottawa</t>
        </is>
      </c>
      <c r="M12502" t="inlineStr"/>
      <c r="N12502" t="inlineStr"/>
      <c r="O12502" t="inlineStr">
        <is>
          <t>Yes</t>
        </is>
      </c>
    </row>
    <row r="12503">
      <c r="A12503" t="inlineStr">
        <is>
          <t>WOJDACZ PAUL</t>
        </is>
      </c>
      <c r="B12503" t="inlineStr"/>
      <c r="C12503" t="inlineStr">
        <is>
          <t>Weak</t>
        </is>
      </c>
      <c r="D12503" s="1" t="n">
        <v>0</v>
      </c>
      <c r="E12503" s="1" t="n"/>
      <c r="F12503" t="inlineStr">
        <is>
          <t>Montgomery</t>
        </is>
      </c>
      <c r="G12503" s="2" t="inlineStr">
        <is>
          <t>I39101408 0051</t>
        </is>
      </c>
      <c r="H12503" s="3" t="inlineStr">
        <is>
          <t>4600 4602 EASTMAN AVE</t>
        </is>
      </c>
      <c r="I12503" s="3" t="inlineStr">
        <is>
          <t>280 REGENCY RIDGE DR STE 1500 DAYTON
OH 45459</t>
        </is>
      </c>
      <c r="J12503" s="3" t="inlineStr">
        <is>
          <t>Same name is getting the credit in Montgomery and in Franklin. Only the name matches, so this could be one owner with two homes - or two different people.</t>
        </is>
      </c>
      <c r="K12503" s="4" t="inlineStr">
        <is>
          <t>Franklin 570-183477-00 (1599 RED LEAF LN)</t>
        </is>
      </c>
      <c r="L12503" t="inlineStr">
        <is>
          <t>Franklin, Montgomery</t>
        </is>
      </c>
      <c r="M12503" t="inlineStr"/>
      <c r="N12503" t="inlineStr"/>
      <c r="O12503" t="inlineStr">
        <is>
          <t>Yes</t>
        </is>
      </c>
    </row>
    <row r="12504">
      <c r="A12504" t="inlineStr">
        <is>
          <t>WOLF BARBARA J</t>
        </is>
      </c>
      <c r="B12504" t="inlineStr"/>
      <c r="C12504" t="inlineStr">
        <is>
          <t>Weak</t>
        </is>
      </c>
      <c r="D12504" s="1" t="n">
        <v>0</v>
      </c>
      <c r="E12504" s="1" t="n"/>
      <c r="F12504" t="inlineStr">
        <is>
          <t>Montgomery</t>
        </is>
      </c>
      <c r="G12504" s="2" t="inlineStr">
        <is>
          <t>K48 50507 0005</t>
        </is>
      </c>
      <c r="H12504" s="3" t="inlineStr">
        <is>
          <t>1303 CAMPHILL WAY</t>
        </is>
      </c>
      <c r="I12504" s="3" t="inlineStr">
        <is>
          <t>1303 CAMPHILL WAY DAYTON
OH 45449</t>
        </is>
      </c>
      <c r="J12504" s="3" t="inlineStr">
        <is>
          <t>Same name is getting the credit in Montgomery and in Fairfield. Only the name matches, so this could be one owner with two homes - or two different people.</t>
        </is>
      </c>
      <c r="K12504" s="4" t="inlineStr">
        <is>
          <t>Fairfield 0270114200 (2318 SCENIC DR LANCASTER)</t>
        </is>
      </c>
      <c r="L12504" t="inlineStr">
        <is>
          <t>Fairfield, Montgomery</t>
        </is>
      </c>
      <c r="M12504" t="inlineStr"/>
      <c r="N12504" t="inlineStr"/>
      <c r="O12504" t="inlineStr">
        <is>
          <t>Yes</t>
        </is>
      </c>
    </row>
    <row r="12505">
      <c r="A12505" t="inlineStr">
        <is>
          <t>WOLF DANIEL</t>
        </is>
      </c>
      <c r="B12505" t="inlineStr">
        <is>
          <t>RACHEL</t>
        </is>
      </c>
      <c r="C12505" t="inlineStr">
        <is>
          <t>Weak</t>
        </is>
      </c>
      <c r="D12505" s="1" t="n">
        <v>0</v>
      </c>
      <c r="E12505" s="1" t="n"/>
      <c r="F12505" t="inlineStr">
        <is>
          <t>Montgomery</t>
        </is>
      </c>
      <c r="G12505" s="2" t="inlineStr">
        <is>
          <t>R72 11208 0036</t>
        </is>
      </c>
      <c r="H12505" s="3" t="inlineStr">
        <is>
          <t>231 WILLOWWOOD DR</t>
        </is>
      </c>
      <c r="I12505" s="3" t="inlineStr">
        <is>
          <t>231 WILLOWWOOD DR DAYTON
OH 45405-3020</t>
        </is>
      </c>
      <c r="J12505" s="3" t="inlineStr">
        <is>
          <t>Same name is getting the credit in Montgomery and in Lorain. Only the name matches, so this could be one owner with two homes - or two different people.</t>
        </is>
      </c>
      <c r="K12505" s="3" t="inlineStr">
        <is>
          <t>Lorain 16-00-001-101-016 (799 N MAIN ST GRAFTON)</t>
        </is>
      </c>
      <c r="L12505" t="inlineStr">
        <is>
          <t>Lorain, Montgomery</t>
        </is>
      </c>
      <c r="M12505" t="inlineStr"/>
      <c r="N12505" t="inlineStr"/>
      <c r="O12505" t="inlineStr">
        <is>
          <t>Yes</t>
        </is>
      </c>
    </row>
    <row r="12506">
      <c r="A12506" t="inlineStr">
        <is>
          <t>WOLF MATTHEW</t>
        </is>
      </c>
      <c r="B12506" t="inlineStr">
        <is>
          <t>MADISON WEISKITTEL</t>
        </is>
      </c>
      <c r="C12506" t="inlineStr">
        <is>
          <t>Weak</t>
        </is>
      </c>
      <c r="D12506" s="1" t="n">
        <v>0</v>
      </c>
      <c r="E12506" s="1" t="n"/>
      <c r="F12506" t="inlineStr">
        <is>
          <t>Montgomery</t>
        </is>
      </c>
      <c r="G12506" s="2" t="inlineStr">
        <is>
          <t>M60 03007 0002</t>
        </is>
      </c>
      <c r="H12506" s="3" t="inlineStr">
        <is>
          <t>3754 PHILLIPSBURG UNION RD</t>
        </is>
      </c>
      <c r="I12506" s="3" t="inlineStr">
        <is>
          <t>3754 PHILLIPSBURG-UNION RD CLAYTON
OH 45315</t>
        </is>
      </c>
      <c r="J12506" s="3" t="inlineStr">
        <is>
          <t>Same name is getting the credit in Montgomery and in Franklin, Lorain. Only the name matches, so this could be one owner with two homes - or two different people.</t>
        </is>
      </c>
      <c r="K12506" s="4" t="inlineStr">
        <is>
          <t>Franklin 070-008076-00 (3782 SURREY HILL PL); Lorain 11-00-007-000-096 (11201 MAGNOLIA RD COLUMBIA STATION)</t>
        </is>
      </c>
      <c r="L12506" t="inlineStr">
        <is>
          <t>Franklin, Lorain, Montgomery</t>
        </is>
      </c>
      <c r="M12506" t="inlineStr"/>
      <c r="N12506" t="inlineStr"/>
      <c r="O12506" t="inlineStr">
        <is>
          <t>Yes</t>
        </is>
      </c>
    </row>
    <row r="12507">
      <c r="A12507" t="inlineStr">
        <is>
          <t>WOLF ROBERT D</t>
        </is>
      </c>
      <c r="B12507" t="inlineStr"/>
      <c r="C12507" t="inlineStr">
        <is>
          <t>Weak</t>
        </is>
      </c>
      <c r="D12507" s="1" t="n">
        <v>0</v>
      </c>
      <c r="E12507" s="1" t="n"/>
      <c r="F12507" t="inlineStr">
        <is>
          <t>Montgomery</t>
        </is>
      </c>
      <c r="G12507" s="2" t="inlineStr">
        <is>
          <t>O67 17822 0005</t>
        </is>
      </c>
      <c r="H12507" s="3" t="inlineStr">
        <is>
          <t>1360 YANKEE VINEYARDS</t>
        </is>
      </c>
      <c r="I12507" s="3" t="inlineStr">
        <is>
          <t>3595 RUSSELL AVE CINCINNATI
OH 45208</t>
        </is>
      </c>
      <c r="J12507" s="3" t="inlineStr">
        <is>
          <t>Same name is getting the credit in Montgomery and in Ottawa. Only the name matches, so this could be one owner with two homes - or two different people.</t>
        </is>
      </c>
      <c r="K12507" s="4" t="inlineStr">
        <is>
          <t>Ottawa 027-10151-07742-019 (140 COOPERS TRL OAK HARBOR)</t>
        </is>
      </c>
      <c r="L12507" t="inlineStr">
        <is>
          <t>Montgomery, Ottawa</t>
        </is>
      </c>
      <c r="M12507" t="inlineStr"/>
      <c r="N12507" t="inlineStr"/>
      <c r="O12507" t="inlineStr">
        <is>
          <t>Yes</t>
        </is>
      </c>
    </row>
    <row r="12508">
      <c r="A12508" t="inlineStr">
        <is>
          <t>WOLF ROBERT D</t>
        </is>
      </c>
      <c r="B12508" t="inlineStr"/>
      <c r="C12508" t="inlineStr">
        <is>
          <t>Weak</t>
        </is>
      </c>
      <c r="D12508" s="1" t="n">
        <v>0</v>
      </c>
      <c r="E12508" s="1" t="n"/>
      <c r="F12508" t="inlineStr">
        <is>
          <t>Montgomery</t>
        </is>
      </c>
      <c r="G12508" s="2" t="inlineStr">
        <is>
          <t>O67 21507 0007</t>
        </is>
      </c>
      <c r="H12508" s="3" t="inlineStr">
        <is>
          <t>6107 OLD SPANISH TRL</t>
        </is>
      </c>
      <c r="I12508" s="3" t="inlineStr">
        <is>
          <t>6107 OLD SPANISH TRL DAYTON
OH 45459-1453</t>
        </is>
      </c>
      <c r="J12508" s="3" t="inlineStr">
        <is>
          <t>Same name is getting the credit in Montgomery and in Ottawa. Only the name matches, so this could be one owner with two homes - or two different people.</t>
        </is>
      </c>
      <c r="K12508" s="4" t="inlineStr">
        <is>
          <t>Ottawa 027-10151-07742-019 (140 COOPERS TRL OAK HARBOR)</t>
        </is>
      </c>
      <c r="L12508" t="inlineStr">
        <is>
          <t>Montgomery, Ottawa</t>
        </is>
      </c>
      <c r="M12508" t="inlineStr"/>
      <c r="N12508" t="inlineStr"/>
      <c r="O12508" t="inlineStr">
        <is>
          <t>Yes</t>
        </is>
      </c>
    </row>
    <row r="12509">
      <c r="A12509" t="inlineStr">
        <is>
          <t>WOLF STEPHEN J</t>
        </is>
      </c>
      <c r="B12509" t="inlineStr">
        <is>
          <t>AMY J</t>
        </is>
      </c>
      <c r="C12509" t="inlineStr">
        <is>
          <t>Weak</t>
        </is>
      </c>
      <c r="D12509" s="1" t="n">
        <v>0</v>
      </c>
      <c r="E12509" s="1" t="n"/>
      <c r="F12509" t="inlineStr">
        <is>
          <t>Montgomery</t>
        </is>
      </c>
      <c r="G12509" s="2" t="inlineStr">
        <is>
          <t>K47 23023 0020</t>
        </is>
      </c>
      <c r="H12509" s="3" t="inlineStr">
        <is>
          <t>2441 TURF CLUB CT</t>
        </is>
      </c>
      <c r="I12509" s="3" t="inlineStr">
        <is>
          <t>2441 TURF CLUB CT DAYTON
OH 45439</t>
        </is>
      </c>
      <c r="J12509" s="3" t="inlineStr">
        <is>
          <t>Same name is getting the credit in Montgomery and in Lorain. Only the name matches, so this could be one owner with two homes - or two different people.</t>
        </is>
      </c>
      <c r="K12509" s="3" t="inlineStr">
        <is>
          <t>Lorain 06-22-009-102-058 (124 DEERFIELD CT ELYRIA)</t>
        </is>
      </c>
      <c r="L12509" t="inlineStr">
        <is>
          <t>Lorain, Montgomery</t>
        </is>
      </c>
      <c r="M12509" t="inlineStr"/>
      <c r="N12509" t="inlineStr"/>
      <c r="O12509" t="inlineStr">
        <is>
          <t>Yes</t>
        </is>
      </c>
    </row>
    <row r="12510">
      <c r="A12510" t="inlineStr">
        <is>
          <t>WOLFE ANDREA</t>
        </is>
      </c>
      <c r="B12510" t="inlineStr"/>
      <c r="C12510" t="inlineStr">
        <is>
          <t>Weak</t>
        </is>
      </c>
      <c r="D12510" s="1" t="n">
        <v>0</v>
      </c>
      <c r="E12510" s="1" t="n"/>
      <c r="F12510" t="inlineStr">
        <is>
          <t>Montgomery</t>
        </is>
      </c>
      <c r="G12510" s="2" t="inlineStr">
        <is>
          <t>I39101508 0006</t>
        </is>
      </c>
      <c r="H12510" s="3" t="inlineStr">
        <is>
          <t>1360 COBBLESTONE ST</t>
        </is>
      </c>
      <c r="I12510" s="3" t="inlineStr">
        <is>
          <t>1360 COBBLESTONE ST DAYTON
OH 45432-3405</t>
        </is>
      </c>
      <c r="J12510" s="3" t="inlineStr">
        <is>
          <t>Same name is getting the credit in Montgomery and in Fairfield, Knox. Only the name matches, so this could be one owner with two homes - or two different people.</t>
        </is>
      </c>
      <c r="K12510" s="4" t="inlineStr">
        <is>
          <t>Fairfield 0280191910 (5806 TENT CHURCH RD LANCASTER); Knox 65-00083.000 (206 TAYLOR ST)</t>
        </is>
      </c>
      <c r="L12510" t="inlineStr">
        <is>
          <t>Fairfield, Knox, Montgomery</t>
        </is>
      </c>
      <c r="M12510" t="inlineStr"/>
      <c r="N12510" t="inlineStr"/>
      <c r="O12510" t="inlineStr">
        <is>
          <t>Yes</t>
        </is>
      </c>
    </row>
    <row r="12511">
      <c r="A12511" t="inlineStr">
        <is>
          <t>WOLFE DONALD R</t>
        </is>
      </c>
      <c r="B12511" t="inlineStr">
        <is>
          <t>LAUREN E</t>
        </is>
      </c>
      <c r="C12511" t="inlineStr">
        <is>
          <t>Weak</t>
        </is>
      </c>
      <c r="D12511" s="1" t="n">
        <v>0</v>
      </c>
      <c r="E12511" s="1" t="n"/>
      <c r="F12511" t="inlineStr">
        <is>
          <t>Montgomery</t>
        </is>
      </c>
      <c r="G12511" s="2" t="inlineStr">
        <is>
          <t>C05 00511 0012</t>
        </is>
      </c>
      <c r="H12511" s="3" t="inlineStr">
        <is>
          <t>842 SALEM ST</t>
        </is>
      </c>
      <c r="I12511" s="3" t="inlineStr">
        <is>
          <t>842 SALEM ST BROOKVILLE
OH 45309</t>
        </is>
      </c>
      <c r="J12511" s="3" t="inlineStr">
        <is>
          <t>Same name is getting the credit in Montgomery and in Franklin. Only the name matches, so this could be one owner with two homes - or two different people.</t>
        </is>
      </c>
      <c r="K12511" s="4" t="inlineStr">
        <is>
          <t>Franklin 010-087226-00 (2614 EAKIN RD)</t>
        </is>
      </c>
      <c r="L12511" t="inlineStr">
        <is>
          <t>Franklin, Montgomery</t>
        </is>
      </c>
      <c r="M12511" t="inlineStr"/>
      <c r="N12511" t="inlineStr"/>
      <c r="O12511" t="inlineStr">
        <is>
          <t>Yes</t>
        </is>
      </c>
    </row>
    <row r="12512">
      <c r="A12512" t="inlineStr">
        <is>
          <t>WOLFE GARY</t>
        </is>
      </c>
      <c r="B12512" t="inlineStr">
        <is>
          <t>ANN E</t>
        </is>
      </c>
      <c r="C12512" t="inlineStr">
        <is>
          <t>Weak</t>
        </is>
      </c>
      <c r="D12512" s="1" t="n">
        <v>0</v>
      </c>
      <c r="E12512" s="1" t="n"/>
      <c r="F12512" t="inlineStr">
        <is>
          <t>Montgomery</t>
        </is>
      </c>
      <c r="G12512" s="2" t="inlineStr">
        <is>
          <t>R72 15005 0016</t>
        </is>
      </c>
      <c r="H12512" s="3" t="inlineStr">
        <is>
          <t>1630 PELL DR</t>
        </is>
      </c>
      <c r="I12512" s="3" t="inlineStr">
        <is>
          <t>1630 PELL DR DAYTON
OH 45410</t>
        </is>
      </c>
      <c r="J12512" s="3" t="inlineStr">
        <is>
          <t>Same name is getting the credit in Montgomery and in Washington. Only the name matches, so this could be one owner with two homes - or two different people.</t>
        </is>
      </c>
      <c r="K12512" s="4" t="inlineStr">
        <is>
          <t>Washington 360073716001 (1852 RIGHTEOUS RIDGE RD WATERFORD)</t>
        </is>
      </c>
      <c r="L12512" t="inlineStr">
        <is>
          <t>Montgomery, Washington</t>
        </is>
      </c>
      <c r="M12512" t="inlineStr"/>
      <c r="N12512" t="inlineStr"/>
      <c r="O12512" t="inlineStr">
        <is>
          <t>Yes</t>
        </is>
      </c>
    </row>
    <row r="12513">
      <c r="A12513" t="inlineStr">
        <is>
          <t>WOLFE HELEN E</t>
        </is>
      </c>
      <c r="B12513" t="inlineStr"/>
      <c r="C12513" t="inlineStr">
        <is>
          <t>Weak</t>
        </is>
      </c>
      <c r="D12513" s="1" t="n">
        <v>0</v>
      </c>
      <c r="E12513" s="1" t="n"/>
      <c r="F12513" t="inlineStr">
        <is>
          <t>Montgomery</t>
        </is>
      </c>
      <c r="G12513" s="2" t="inlineStr">
        <is>
          <t>K48 00507 0039</t>
        </is>
      </c>
      <c r="H12513" s="3" t="inlineStr">
        <is>
          <t>337 DIANA DR</t>
        </is>
      </c>
      <c r="I12513" s="3" t="inlineStr">
        <is>
          <t>337 DIANA DR DAYTON
OH 45449</t>
        </is>
      </c>
      <c r="J12513" s="3" t="inlineStr">
        <is>
          <t>Same name is getting the credit in Montgomery and in Fairfield. Only the name matches, so this could be one owner with two homes - or two different people.</t>
        </is>
      </c>
      <c r="K12513" s="4" t="inlineStr">
        <is>
          <t>Fairfield 0536221300 (729 PENNSYLVANIA AVE LANCASTER)</t>
        </is>
      </c>
      <c r="L12513" t="inlineStr">
        <is>
          <t>Fairfield, Montgomery</t>
        </is>
      </c>
      <c r="M12513" t="inlineStr"/>
      <c r="N12513" t="inlineStr"/>
      <c r="O12513" t="inlineStr">
        <is>
          <t>Yes</t>
        </is>
      </c>
    </row>
    <row r="12514">
      <c r="A12514" t="inlineStr">
        <is>
          <t>WOLFE JAMES R</t>
        </is>
      </c>
      <c r="B12514" t="inlineStr"/>
      <c r="C12514" t="inlineStr">
        <is>
          <t>Weak</t>
        </is>
      </c>
      <c r="D12514" s="1" t="n">
        <v>0</v>
      </c>
      <c r="E12514" s="1" t="n"/>
      <c r="F12514" t="inlineStr">
        <is>
          <t>Montgomery</t>
        </is>
      </c>
      <c r="G12514" s="2" t="inlineStr">
        <is>
          <t>N64 00604 0024</t>
        </is>
      </c>
      <c r="H12514" s="3" t="inlineStr">
        <is>
          <t>208 CARRLANDS DR</t>
        </is>
      </c>
      <c r="I12514" s="3" t="inlineStr">
        <is>
          <t>208 CARRLANDS DR DAYTON
OH 45429</t>
        </is>
      </c>
      <c r="J12514" s="3" t="inlineStr">
        <is>
          <t>Same name is getting the credit in Montgomery and in Huron. Only the name matches, so this could be one owner with two homes - or two different people.</t>
        </is>
      </c>
      <c r="K12514" s="4" t="inlineStr">
        <is>
          <t>Huron 48-0010-01-070-0100 (2880 DERUSSEY RD COLLINS)</t>
        </is>
      </c>
      <c r="L12514" t="inlineStr">
        <is>
          <t>Huron, Montgomery</t>
        </is>
      </c>
      <c r="M12514" t="inlineStr"/>
      <c r="N12514" t="inlineStr"/>
      <c r="O12514" t="inlineStr">
        <is>
          <t>Yes</t>
        </is>
      </c>
    </row>
    <row r="12515">
      <c r="A12515" t="inlineStr">
        <is>
          <t>WOLFE JOHN A</t>
        </is>
      </c>
      <c r="B12515" t="inlineStr"/>
      <c r="C12515" t="inlineStr">
        <is>
          <t>Weak</t>
        </is>
      </c>
      <c r="D12515" s="1" t="n">
        <v>0</v>
      </c>
      <c r="E12515" s="1" t="n"/>
      <c r="F12515" t="inlineStr">
        <is>
          <t>Montgomery</t>
        </is>
      </c>
      <c r="G12515" s="2" t="inlineStr">
        <is>
          <t>P70 00619 0036</t>
        </is>
      </c>
      <c r="H12515" s="3" t="inlineStr">
        <is>
          <t>8285 GLEN OAKS CT</t>
        </is>
      </c>
      <c r="I12515" s="3" t="inlineStr">
        <is>
          <t>8285 GLEN OAKS CT DAYTON
OH 45424</t>
        </is>
      </c>
      <c r="J12515" s="3" t="inlineStr">
        <is>
          <t>Same name is getting the credit in Montgomery and in Franklin. Only the name matches, so this could be one owner with two homes - or two different people.</t>
        </is>
      </c>
      <c r="K12515" s="4" t="inlineStr">
        <is>
          <t>Franklin 080-002688-00 (525 CATAWBA AVE); Franklin 090-005385-00 (3729 ELBERN AVE)</t>
        </is>
      </c>
      <c r="L12515" t="inlineStr">
        <is>
          <t>Franklin, Montgomery</t>
        </is>
      </c>
      <c r="M12515" t="inlineStr"/>
      <c r="N12515" t="inlineStr"/>
      <c r="O12515" t="inlineStr">
        <is>
          <t>Yes</t>
        </is>
      </c>
    </row>
    <row r="12516">
      <c r="A12516" t="inlineStr">
        <is>
          <t>WOLFE JOHN L</t>
        </is>
      </c>
      <c r="B12516" t="inlineStr">
        <is>
          <t>JEAN R</t>
        </is>
      </c>
      <c r="C12516" t="inlineStr">
        <is>
          <t>Weak</t>
        </is>
      </c>
      <c r="D12516" s="1" t="n">
        <v>0</v>
      </c>
      <c r="E12516" s="1" t="n"/>
      <c r="F12516" t="inlineStr">
        <is>
          <t>Montgomery</t>
        </is>
      </c>
      <c r="G12516" s="2" t="inlineStr">
        <is>
          <t>N64 01811 0002</t>
        </is>
      </c>
      <c r="H12516" s="3" t="inlineStr">
        <is>
          <t>4708 REAN MEADOW DR</t>
        </is>
      </c>
      <c r="I12516" s="3" t="inlineStr">
        <is>
          <t>4708 REAN MEADOW DR DAYTON
OH 45440-2029</t>
        </is>
      </c>
      <c r="J12516" s="3" t="inlineStr">
        <is>
          <t>Same name is getting the credit in Montgomery and in Franklin. Only the name matches, so this could be one owner with two homes - or two different people.</t>
        </is>
      </c>
      <c r="K12516" s="4" t="inlineStr">
        <is>
          <t>Franklin 152-001485-00 (4977 DEXTER CT)</t>
        </is>
      </c>
      <c r="L12516" t="inlineStr">
        <is>
          <t>Franklin, Montgomery</t>
        </is>
      </c>
      <c r="M12516" t="inlineStr"/>
      <c r="N12516" t="inlineStr"/>
      <c r="O12516" t="inlineStr">
        <is>
          <t>Yes</t>
        </is>
      </c>
    </row>
    <row r="12517">
      <c r="A12517" t="inlineStr">
        <is>
          <t>WOLFE JUSTIN</t>
        </is>
      </c>
      <c r="B12517" t="inlineStr"/>
      <c r="C12517" t="inlineStr">
        <is>
          <t>Weak</t>
        </is>
      </c>
      <c r="D12517" s="1" t="n">
        <v>0</v>
      </c>
      <c r="E12517" s="1" t="n"/>
      <c r="F12517" t="inlineStr">
        <is>
          <t>Montgomery</t>
        </is>
      </c>
      <c r="G12517" s="2" t="inlineStr">
        <is>
          <t>Q71 01303 0036</t>
        </is>
      </c>
      <c r="H12517" s="3" t="inlineStr">
        <is>
          <t>2011 SHROYER RD</t>
        </is>
      </c>
      <c r="I12517" s="3" t="inlineStr">
        <is>
          <t>2011 SHROYER RD DAYTON
OH 45419</t>
        </is>
      </c>
      <c r="J12517" s="3" t="inlineStr">
        <is>
          <t>Same name is getting the credit in Montgomery and in Geauga, Washington. Only the name matches, so this could be one owner with two homes - or two different people.</t>
        </is>
      </c>
      <c r="K12517" s="4" t="inlineStr">
        <is>
          <t>Geauga 21-176770 (11708 FOWLERS MILL RD CHARDON); Washington 110045440005 (318 EVERSON RD BELPRE)</t>
        </is>
      </c>
      <c r="L12517" t="inlineStr">
        <is>
          <t>Geauga, Montgomery, Washington</t>
        </is>
      </c>
      <c r="M12517" t="inlineStr"/>
      <c r="N12517" t="inlineStr"/>
      <c r="O12517" t="inlineStr">
        <is>
          <t>Yes</t>
        </is>
      </c>
    </row>
    <row r="12518">
      <c r="A12518" t="inlineStr">
        <is>
          <t>WOLFE MICHAEL A</t>
        </is>
      </c>
      <c r="B12518" t="inlineStr">
        <is>
          <t>MELISSA M</t>
        </is>
      </c>
      <c r="C12518" t="inlineStr">
        <is>
          <t>Weak</t>
        </is>
      </c>
      <c r="D12518" s="1" t="n">
        <v>0</v>
      </c>
      <c r="E12518" s="1" t="n"/>
      <c r="F12518" t="inlineStr">
        <is>
          <t>Montgomery</t>
        </is>
      </c>
      <c r="G12518" s="2" t="inlineStr">
        <is>
          <t>K47 18813 0003</t>
        </is>
      </c>
      <c r="H12518" s="3" t="inlineStr">
        <is>
          <t>2512 MARIGOLD DR</t>
        </is>
      </c>
      <c r="I12518" s="3" t="inlineStr">
        <is>
          <t>2512 MARIGOLD DR DAYTON
OH 45449</t>
        </is>
      </c>
      <c r="J12518" s="3" t="inlineStr">
        <is>
          <t>Same name is getting the credit in Montgomery and in Franklin. Only the name matches, so this could be one owner with two homes - or two different people.</t>
        </is>
      </c>
      <c r="K12518" s="4" t="inlineStr">
        <is>
          <t>Franklin 080-010245-00 (1264 STONE RIDGE CT)</t>
        </is>
      </c>
      <c r="L12518" t="inlineStr">
        <is>
          <t>Franklin, Montgomery</t>
        </is>
      </c>
      <c r="M12518" t="inlineStr"/>
      <c r="N12518" t="inlineStr"/>
      <c r="O12518" t="inlineStr">
        <is>
          <t>Yes</t>
        </is>
      </c>
    </row>
    <row r="12519">
      <c r="A12519" t="inlineStr">
        <is>
          <t>WOLFE MICHAEL A</t>
        </is>
      </c>
      <c r="B12519" t="inlineStr">
        <is>
          <t>SUSAN M</t>
        </is>
      </c>
      <c r="C12519" t="inlineStr">
        <is>
          <t>Weak</t>
        </is>
      </c>
      <c r="D12519" s="1" t="n">
        <v>0</v>
      </c>
      <c r="E12519" s="1" t="n"/>
      <c r="F12519" t="inlineStr">
        <is>
          <t>Montgomery</t>
        </is>
      </c>
      <c r="G12519" s="2" t="inlineStr">
        <is>
          <t>R72 04004 0128</t>
        </is>
      </c>
      <c r="H12519" s="3" t="inlineStr">
        <is>
          <t>709 WELLMEIER AVE</t>
        </is>
      </c>
      <c r="I12519" s="3" t="inlineStr">
        <is>
          <t>709 WELLMEIER AVE DAYTON
OH 45410</t>
        </is>
      </c>
      <c r="J12519" s="3" t="inlineStr">
        <is>
          <t>Same name is getting the credit in Montgomery and in Franklin. Only the name matches, so this could be one owner with two homes - or two different people.</t>
        </is>
      </c>
      <c r="K12519" s="4" t="inlineStr">
        <is>
          <t>Franklin 080-010245-00 (1264 STONE RIDGE CT)</t>
        </is>
      </c>
      <c r="L12519" t="inlineStr">
        <is>
          <t>Franklin, Montgomery</t>
        </is>
      </c>
      <c r="M12519" t="inlineStr"/>
      <c r="N12519" t="inlineStr"/>
      <c r="O12519" t="inlineStr">
        <is>
          <t>Yes</t>
        </is>
      </c>
    </row>
    <row r="12520">
      <c r="A12520" t="inlineStr">
        <is>
          <t>WOLFE NATHANIEL</t>
        </is>
      </c>
      <c r="B12520" t="inlineStr"/>
      <c r="C12520" t="inlineStr">
        <is>
          <t>Weak</t>
        </is>
      </c>
      <c r="D12520" s="1" t="n">
        <v>0</v>
      </c>
      <c r="E12520" s="1" t="n"/>
      <c r="F12520" t="inlineStr">
        <is>
          <t>Montgomery</t>
        </is>
      </c>
      <c r="G12520" s="2" t="inlineStr">
        <is>
          <t>K47 21212 0007</t>
        </is>
      </c>
      <c r="H12520" s="3" t="inlineStr">
        <is>
          <t>4646 CORDELL DR</t>
        </is>
      </c>
      <c r="I12520" s="3" t="inlineStr">
        <is>
          <t>4646 CORDELL DR DAYTON
OH 45439</t>
        </is>
      </c>
      <c r="J12520" s="3" t="inlineStr">
        <is>
          <t>Same name is getting the credit in Montgomery and in Union. Only the name matches, so this could be one owner with two homes - or two different people.</t>
        </is>
      </c>
      <c r="K12520" s="4" t="inlineStr">
        <is>
          <t>Union 2900220013700 (1061 MILL PARK DR MARYSVILLE)</t>
        </is>
      </c>
      <c r="L12520" t="inlineStr">
        <is>
          <t>Montgomery, Union</t>
        </is>
      </c>
      <c r="M12520" t="inlineStr"/>
      <c r="N12520" t="inlineStr"/>
      <c r="O12520" t="inlineStr">
        <is>
          <t>Yes</t>
        </is>
      </c>
    </row>
    <row r="12521">
      <c r="A12521" t="inlineStr">
        <is>
          <t>WOLFE TIMOTHY R</t>
        </is>
      </c>
      <c r="B12521" t="inlineStr">
        <is>
          <t>JUDITH A WOLFE TRUSTEES</t>
        </is>
      </c>
      <c r="C12521" t="inlineStr">
        <is>
          <t>Weak</t>
        </is>
      </c>
      <c r="D12521" s="1" t="n">
        <v>0</v>
      </c>
      <c r="E12521" s="1" t="n"/>
      <c r="F12521" t="inlineStr">
        <is>
          <t>Montgomery</t>
        </is>
      </c>
      <c r="G12521" s="2" t="inlineStr">
        <is>
          <t>O68 01918 0018</t>
        </is>
      </c>
      <c r="H12521" s="3" t="inlineStr">
        <is>
          <t>1104 CLUB VIEW DR</t>
        </is>
      </c>
      <c r="I12521" s="3" t="inlineStr">
        <is>
          <t>1104 CLUB VIEW DR DAYTON
OH 45458</t>
        </is>
      </c>
      <c r="J12521" s="3" t="inlineStr">
        <is>
          <t>Same name is getting the credit in Montgomery and in Fairfield. Only the name matches, so this could be one owner with two homes - or two different people.</t>
        </is>
      </c>
      <c r="K12521" s="4" t="inlineStr">
        <is>
          <t>Fairfield 0340024100 (800 JERUSALEM RD BREMEN)</t>
        </is>
      </c>
      <c r="L12521" t="inlineStr">
        <is>
          <t>Fairfield, Montgomery</t>
        </is>
      </c>
      <c r="M12521" t="inlineStr"/>
      <c r="N12521" t="inlineStr"/>
      <c r="O12521" t="inlineStr">
        <is>
          <t>Yes</t>
        </is>
      </c>
    </row>
    <row r="12522">
      <c r="A12522" t="inlineStr">
        <is>
          <t>WOLFE TIMOTHY RYAN</t>
        </is>
      </c>
      <c r="B12522" t="inlineStr"/>
      <c r="C12522" t="inlineStr">
        <is>
          <t>Weak</t>
        </is>
      </c>
      <c r="D12522" s="1" t="n">
        <v>0</v>
      </c>
      <c r="E12522" s="1" t="n"/>
      <c r="F12522" t="inlineStr">
        <is>
          <t>Montgomery</t>
        </is>
      </c>
      <c r="G12522" s="2" t="inlineStr">
        <is>
          <t>D14 00803 0030</t>
        </is>
      </c>
      <c r="H12522" s="3" t="inlineStr">
        <is>
          <t>MUDLICK RD</t>
        </is>
      </c>
      <c r="I12522" s="3" t="inlineStr">
        <is>
          <t>3747 BEATRICE DR CN-KY-TMFC FRANKLIN
OH 45005</t>
        </is>
      </c>
      <c r="J12522" s="3" t="inlineStr">
        <is>
          <t>Same name is getting the credit in Montgomery and in Fairfield. Only the name matches, so this could be one owner with two homes - or two different people.</t>
        </is>
      </c>
      <c r="K12522" s="4" t="inlineStr">
        <is>
          <t>Fairfield 0340024100 (800 JERUSALEM RD BREMEN)</t>
        </is>
      </c>
      <c r="L12522" t="inlineStr">
        <is>
          <t>Fairfield, Montgomery</t>
        </is>
      </c>
      <c r="M12522" t="inlineStr"/>
      <c r="N12522" t="inlineStr"/>
      <c r="O12522" t="inlineStr">
        <is>
          <t>Yes</t>
        </is>
      </c>
    </row>
    <row r="12523">
      <c r="A12523" t="inlineStr">
        <is>
          <t>WOLFE TIMOTHY RYAN</t>
        </is>
      </c>
      <c r="B12523" t="inlineStr"/>
      <c r="C12523" t="inlineStr">
        <is>
          <t>Weak</t>
        </is>
      </c>
      <c r="D12523" s="1" t="n">
        <v>0</v>
      </c>
      <c r="E12523" s="1" t="n"/>
      <c r="F12523" t="inlineStr">
        <is>
          <t>Montgomery</t>
        </is>
      </c>
      <c r="G12523" s="2" t="inlineStr">
        <is>
          <t>D14 20507 0066</t>
        </is>
      </c>
      <c r="H12523" s="3" t="inlineStr">
        <is>
          <t>8861 MAIN ST</t>
        </is>
      </c>
      <c r="I12523" s="3" t="inlineStr">
        <is>
          <t>3747 BEATRICE DR CN-KY-TMFC FRANKLIN
OH 45005</t>
        </is>
      </c>
      <c r="J12523" s="3" t="inlineStr">
        <is>
          <t>Same name is getting the credit in Montgomery and in Fairfield. Only the name matches, so this could be one owner with two homes - or two different people.</t>
        </is>
      </c>
      <c r="K12523" s="4" t="inlineStr">
        <is>
          <t>Fairfield 0340024100 (800 JERUSALEM RD BREMEN)</t>
        </is>
      </c>
      <c r="L12523" t="inlineStr">
        <is>
          <t>Fairfield, Montgomery</t>
        </is>
      </c>
      <c r="M12523" t="inlineStr"/>
      <c r="N12523" t="inlineStr"/>
      <c r="O12523" t="inlineStr">
        <is>
          <t>Yes</t>
        </is>
      </c>
    </row>
    <row r="12524">
      <c r="A12524" t="inlineStr">
        <is>
          <t>WOLFORD DARLENE</t>
        </is>
      </c>
      <c r="B12524" t="inlineStr"/>
      <c r="C12524" t="inlineStr">
        <is>
          <t>Weak</t>
        </is>
      </c>
      <c r="D12524" s="1" t="n">
        <v>0</v>
      </c>
      <c r="E12524" s="1" t="n"/>
      <c r="F12524" t="inlineStr">
        <is>
          <t>Montgomery</t>
        </is>
      </c>
      <c r="G12524" s="2" t="inlineStr">
        <is>
          <t>I39101407 0072</t>
        </is>
      </c>
      <c r="H12524" s="3" t="inlineStr">
        <is>
          <t>1104 AMES AVE</t>
        </is>
      </c>
      <c r="I12524" s="3" t="inlineStr">
        <is>
          <t>1104 AMES AVE DAYTON
OH 45432-1404</t>
        </is>
      </c>
      <c r="J12524" s="3" t="inlineStr">
        <is>
          <t>Same name is getting the credit in Montgomery and in Franklin. Only the name matches, so this could be one owner with two homes - or two different people.</t>
        </is>
      </c>
      <c r="K12524" s="4" t="inlineStr">
        <is>
          <t>Franklin 010-087222-00 (2592 EAKIN RD)</t>
        </is>
      </c>
      <c r="L12524" t="inlineStr">
        <is>
          <t>Franklin, Montgomery</t>
        </is>
      </c>
      <c r="M12524" t="inlineStr"/>
      <c r="N12524" t="inlineStr"/>
      <c r="O12524" t="inlineStr">
        <is>
          <t>Yes</t>
        </is>
      </c>
    </row>
    <row r="12525">
      <c r="A12525" t="inlineStr">
        <is>
          <t>WOOD ANDREW</t>
        </is>
      </c>
      <c r="B12525" t="inlineStr"/>
      <c r="C12525" t="inlineStr">
        <is>
          <t>Weak</t>
        </is>
      </c>
      <c r="D12525" s="1" t="n">
        <v>0</v>
      </c>
      <c r="E12525" s="1" t="n"/>
      <c r="F12525" t="inlineStr">
        <is>
          <t>Montgomery</t>
        </is>
      </c>
      <c r="G12525" s="2" t="inlineStr">
        <is>
          <t>N64 01805 0023</t>
        </is>
      </c>
      <c r="H12525" s="3" t="inlineStr">
        <is>
          <t>3017 LA PLATA DR</t>
        </is>
      </c>
      <c r="I12525" s="3" t="inlineStr">
        <is>
          <t>3017 LAPLATA DR DAYTON
OH 45420</t>
        </is>
      </c>
      <c r="J12525" s="3" t="inlineStr">
        <is>
          <t>Same name is getting the credit in Montgomery and in Fairfield, Franklin. Only the name matches, so this could be one owner with two homes - or two different people.</t>
        </is>
      </c>
      <c r="K12525" s="4" t="inlineStr">
        <is>
          <t>Fairfield 0360424800 (12741 GRABLE PL PICKERINGTON); Fairfield 0360424900 (12743 GRABLE PL PICKERINGTON); Franklin 600-198592-00 (5041 KILLOWEN CT)</t>
        </is>
      </c>
      <c r="L12525" t="inlineStr">
        <is>
          <t>Fairfield, Franklin, Montgomery</t>
        </is>
      </c>
      <c r="M12525" t="inlineStr"/>
      <c r="N12525" t="inlineStr"/>
      <c r="O12525" t="inlineStr">
        <is>
          <t>Yes</t>
        </is>
      </c>
    </row>
    <row r="12526">
      <c r="A12526" t="inlineStr">
        <is>
          <t>WOOD ANDREW J</t>
        </is>
      </c>
      <c r="B12526" t="inlineStr"/>
      <c r="C12526" t="inlineStr">
        <is>
          <t>Weak</t>
        </is>
      </c>
      <c r="D12526" s="1" t="n">
        <v>0</v>
      </c>
      <c r="E12526" s="1" t="n"/>
      <c r="F12526" t="inlineStr">
        <is>
          <t>Montgomery</t>
        </is>
      </c>
      <c r="G12526" s="2" t="inlineStr">
        <is>
          <t>M57 00502 0017</t>
        </is>
      </c>
      <c r="H12526" s="3" t="inlineStr">
        <is>
          <t>310 WENGER RD</t>
        </is>
      </c>
      <c r="I12526" s="3" t="inlineStr">
        <is>
          <t>310 E WENGER RD ENGLEWOOD
OH 45322</t>
        </is>
      </c>
      <c r="J12526" s="3" t="inlineStr">
        <is>
          <t>Same name is getting the credit in Montgomery and in Franklin. Only the name matches, so this could be one owner with two homes - or two different people.</t>
        </is>
      </c>
      <c r="K12526" s="4" t="inlineStr">
        <is>
          <t>Franklin 010-059868-00 (1370 MINNESOTA AVE)</t>
        </is>
      </c>
      <c r="L12526" t="inlineStr">
        <is>
          <t>Franklin, Montgomery</t>
        </is>
      </c>
      <c r="M12526" t="inlineStr"/>
      <c r="N12526" t="inlineStr"/>
      <c r="O12526" t="inlineStr">
        <is>
          <t>Yes</t>
        </is>
      </c>
    </row>
    <row r="12527">
      <c r="A12527" t="inlineStr">
        <is>
          <t>WOOD ASHLEY</t>
        </is>
      </c>
      <c r="B12527" t="inlineStr"/>
      <c r="C12527" t="inlineStr">
        <is>
          <t>Weak</t>
        </is>
      </c>
      <c r="D12527" s="1" t="n">
        <v>0</v>
      </c>
      <c r="E12527" s="1" t="n"/>
      <c r="F12527" t="inlineStr">
        <is>
          <t>Montgomery</t>
        </is>
      </c>
      <c r="G12527" s="2" t="inlineStr">
        <is>
          <t>R72 14806 0015</t>
        </is>
      </c>
      <c r="H12527" s="3" t="inlineStr">
        <is>
          <t>2020 BROOKLINE AVE</t>
        </is>
      </c>
      <c r="I12527" s="3" t="inlineStr">
        <is>
          <t>2020 BROOKLINE AVE DAYTON
OH 45420</t>
        </is>
      </c>
      <c r="J12527" s="3" t="inlineStr">
        <is>
          <t>Same name is getting the credit in Montgomery and in Franklin. Only the name matches, so this could be one owner with two homes - or two different people.</t>
        </is>
      </c>
      <c r="K12527" s="4" t="inlineStr">
        <is>
          <t>Franklin 222-001936-00 (11 ALBAN MEWS)</t>
        </is>
      </c>
      <c r="L12527" t="inlineStr">
        <is>
          <t>Franklin, Montgomery</t>
        </is>
      </c>
      <c r="M12527" t="inlineStr"/>
      <c r="N12527" t="inlineStr"/>
      <c r="O12527" t="inlineStr">
        <is>
          <t>Yes</t>
        </is>
      </c>
    </row>
    <row r="12528">
      <c r="A12528" t="inlineStr">
        <is>
          <t>WOOD BRYAN</t>
        </is>
      </c>
      <c r="B12528" t="inlineStr">
        <is>
          <t>KIMBERLY S</t>
        </is>
      </c>
      <c r="C12528" t="inlineStr">
        <is>
          <t>Weak</t>
        </is>
      </c>
      <c r="D12528" s="1" t="n">
        <v>0</v>
      </c>
      <c r="E12528" s="1" t="n"/>
      <c r="F12528" t="inlineStr">
        <is>
          <t>Montgomery</t>
        </is>
      </c>
      <c r="G12528" s="2" t="inlineStr">
        <is>
          <t>K45 28335 0001</t>
        </is>
      </c>
      <c r="H12528" s="3" t="inlineStr">
        <is>
          <t>4356 TURTLEDOVE WAY</t>
        </is>
      </c>
      <c r="I12528" s="3" t="inlineStr">
        <is>
          <t>PO BOX 292980 KETTERING
OH 4529</t>
        </is>
      </c>
      <c r="J12528" s="3" t="inlineStr">
        <is>
          <t>Same name is getting the credit in Montgomery and in Ashtabula. Only the name matches, so this could be one owner with two homes - or two different people.</t>
        </is>
      </c>
      <c r="K12528" s="4" t="inlineStr">
        <is>
          <t>Ashtabula 500022005300 (1924 W 10TH ST)</t>
        </is>
      </c>
      <c r="L12528" t="inlineStr">
        <is>
          <t>Ashtabula, Montgomery</t>
        </is>
      </c>
      <c r="M12528" t="inlineStr"/>
      <c r="N12528" t="inlineStr"/>
      <c r="O12528" t="inlineStr">
        <is>
          <t>Yes</t>
        </is>
      </c>
    </row>
    <row r="12529">
      <c r="A12529" t="inlineStr">
        <is>
          <t>WOOD CHRISTOPHER</t>
        </is>
      </c>
      <c r="B12529" t="inlineStr">
        <is>
          <t>CRYSTAL R</t>
        </is>
      </c>
      <c r="C12529" t="inlineStr">
        <is>
          <t>Weak</t>
        </is>
      </c>
      <c r="D12529" s="1" t="n">
        <v>0</v>
      </c>
      <c r="E12529" s="1" t="n"/>
      <c r="F12529" t="inlineStr">
        <is>
          <t>Montgomery</t>
        </is>
      </c>
      <c r="G12529" s="2" t="inlineStr">
        <is>
          <t>D13 00104 0050</t>
        </is>
      </c>
      <c r="H12529" s="3" t="inlineStr">
        <is>
          <t>113 115 S WALNUT ST</t>
        </is>
      </c>
      <c r="I12529" s="3" t="inlineStr">
        <is>
          <t>113 S WALNUT ST GERMANTOWN
OH 45327-1250</t>
        </is>
      </c>
      <c r="J12529" s="3" t="inlineStr">
        <is>
          <t>Same name is getting the credit in Montgomery and in Franklin. Only the name matches, so this could be one owner with two homes - or two different people.</t>
        </is>
      </c>
      <c r="K12529" s="4" t="inlineStr">
        <is>
          <t>Franklin 040-013392-00 (2098 VISCONTI DR); Franklin 240-004884-00 (149 WOODLAWN AVE)</t>
        </is>
      </c>
      <c r="L12529" t="inlineStr">
        <is>
          <t>Franklin, Montgomery</t>
        </is>
      </c>
      <c r="M12529" t="inlineStr"/>
      <c r="N12529" t="inlineStr"/>
      <c r="O12529" t="inlineStr">
        <is>
          <t>Yes</t>
        </is>
      </c>
    </row>
    <row r="12530">
      <c r="A12530" t="inlineStr">
        <is>
          <t>WOOD DAVID W</t>
        </is>
      </c>
      <c r="B12530" t="inlineStr">
        <is>
          <t>ANNE F</t>
        </is>
      </c>
      <c r="C12530" t="inlineStr">
        <is>
          <t>Weak</t>
        </is>
      </c>
      <c r="D12530" s="1" t="n">
        <v>0</v>
      </c>
      <c r="E12530" s="1" t="n"/>
      <c r="F12530" t="inlineStr">
        <is>
          <t>Montgomery</t>
        </is>
      </c>
      <c r="G12530" s="2" t="inlineStr">
        <is>
          <t>O68 00906 0020</t>
        </is>
      </c>
      <c r="H12530" s="3" t="inlineStr">
        <is>
          <t>520 PARKRIDGE DR</t>
        </is>
      </c>
      <c r="I12530" s="3" t="inlineStr">
        <is>
          <t>520 PARK RIDGE DR DAYTON
OH 45459-2249</t>
        </is>
      </c>
      <c r="J12530" s="3" t="inlineStr">
        <is>
          <t>Same name is getting the credit in Montgomery and in Franklin. Only the name matches, so this could be one owner with two homes - or two different people.</t>
        </is>
      </c>
      <c r="K12530" s="4" t="inlineStr">
        <is>
          <t>Franklin 025-005321-00 (750 GULF STREAM CT); Franklin 273-007191-00 (5940 PIRTHSHIRE CT)</t>
        </is>
      </c>
      <c r="L12530" t="inlineStr">
        <is>
          <t>Franklin, Montgomery</t>
        </is>
      </c>
      <c r="M12530" t="inlineStr"/>
      <c r="N12530" t="inlineStr"/>
      <c r="O12530" t="inlineStr">
        <is>
          <t>Yes</t>
        </is>
      </c>
    </row>
    <row r="12531">
      <c r="A12531" t="inlineStr">
        <is>
          <t>WOOD JAMES D</t>
        </is>
      </c>
      <c r="B12531" t="inlineStr"/>
      <c r="C12531" t="inlineStr">
        <is>
          <t>Weak</t>
        </is>
      </c>
      <c r="D12531" s="1" t="n">
        <v>0</v>
      </c>
      <c r="E12531" s="1" t="n"/>
      <c r="F12531" t="inlineStr">
        <is>
          <t>Montgomery</t>
        </is>
      </c>
      <c r="G12531" s="2" t="inlineStr">
        <is>
          <t>E20 18017 0009</t>
        </is>
      </c>
      <c r="H12531" s="3" t="inlineStr">
        <is>
          <t>4046 HALWORTH RD</t>
        </is>
      </c>
      <c r="I12531" s="3" t="inlineStr">
        <is>
          <t>4046 HALWORTH RD DAYTON
OH 45405</t>
        </is>
      </c>
      <c r="J12531" s="3" t="inlineStr">
        <is>
          <t>Same name is getting the credit in Montgomery and in Ashtabula. Only the name matches, so this could be one owner with two homes - or two different people.</t>
        </is>
      </c>
      <c r="K12531" s="4" t="inlineStr">
        <is>
          <t>Ashtabula 600200000300 (8483 STANHOPE KELLOGGSVILLE RD)</t>
        </is>
      </c>
      <c r="L12531" t="inlineStr">
        <is>
          <t>Ashtabula, Montgomery</t>
        </is>
      </c>
      <c r="M12531" t="inlineStr"/>
      <c r="N12531" t="inlineStr"/>
      <c r="O12531" t="inlineStr">
        <is>
          <t>Yes</t>
        </is>
      </c>
    </row>
    <row r="12532">
      <c r="A12532" t="inlineStr">
        <is>
          <t>WOOD JASON E</t>
        </is>
      </c>
      <c r="B12532" t="inlineStr">
        <is>
          <t>MANDI D</t>
        </is>
      </c>
      <c r="C12532" t="inlineStr">
        <is>
          <t>Weak</t>
        </is>
      </c>
      <c r="D12532" s="1" t="n">
        <v>0</v>
      </c>
      <c r="E12532" s="1" t="n"/>
      <c r="F12532" t="inlineStr">
        <is>
          <t>Montgomery</t>
        </is>
      </c>
      <c r="G12532" s="2" t="inlineStr">
        <is>
          <t>L54 00408 0025</t>
        </is>
      </c>
      <c r="H12532" s="3" t="inlineStr">
        <is>
          <t>425 S WOLF CREEK ST</t>
        </is>
      </c>
      <c r="I12532" s="3" t="inlineStr">
        <is>
          <t>425 S WOLF CREEK ST BROOKVILLE
OH 45309-1748</t>
        </is>
      </c>
      <c r="J12532" s="3" t="inlineStr">
        <is>
          <t>Same name is getting the credit in Montgomery and in Franklin. Only the name matches, so this could be one owner with two homes - or two different people.</t>
        </is>
      </c>
      <c r="K12532" s="4" t="inlineStr">
        <is>
          <t>Franklin 222-003804-00 (5410 ALDIE MILL DR)</t>
        </is>
      </c>
      <c r="L12532" t="inlineStr">
        <is>
          <t>Franklin, Montgomery</t>
        </is>
      </c>
      <c r="M12532" t="inlineStr"/>
      <c r="N12532" t="inlineStr"/>
      <c r="O12532" t="inlineStr">
        <is>
          <t>Yes</t>
        </is>
      </c>
    </row>
    <row r="12533">
      <c r="A12533" t="inlineStr">
        <is>
          <t>WOOD JEFFREY A</t>
        </is>
      </c>
      <c r="B12533" t="inlineStr"/>
      <c r="C12533" t="inlineStr">
        <is>
          <t>Weak</t>
        </is>
      </c>
      <c r="D12533" s="1" t="n">
        <v>0</v>
      </c>
      <c r="E12533" s="1" t="n"/>
      <c r="F12533" t="inlineStr">
        <is>
          <t>Montgomery</t>
        </is>
      </c>
      <c r="G12533" s="2" t="inlineStr">
        <is>
          <t>B02 00213 0041</t>
        </is>
      </c>
      <c r="H12533" s="3" t="inlineStr">
        <is>
          <t>538 CLYDE PL</t>
        </is>
      </c>
      <c r="I12533" s="3" t="inlineStr">
        <is>
          <t>538 CLYDE PL VANDALIA
OH 45377-1825</t>
        </is>
      </c>
      <c r="J12533" s="3" t="inlineStr">
        <is>
          <t>Same name is getting the credit in Montgomery and in Madison, Union. Only the name matches, so this could be one owner with two homes - or two different people.</t>
        </is>
      </c>
      <c r="K12533" s="4" t="inlineStr">
        <is>
          <t>Madison 31-02056.000 (104 ELMHURST DR LONDON); Union 3200050130000 (20055 COLEMAN BRAKE RD MILFORD CENTER)</t>
        </is>
      </c>
      <c r="L12533" t="inlineStr">
        <is>
          <t>Madison, Montgomery, Union</t>
        </is>
      </c>
      <c r="M12533" t="inlineStr"/>
      <c r="N12533" t="inlineStr"/>
      <c r="O12533" t="inlineStr">
        <is>
          <t>Yes</t>
        </is>
      </c>
    </row>
    <row r="12534">
      <c r="A12534" t="inlineStr">
        <is>
          <t>WOOD JEFFREY L</t>
        </is>
      </c>
      <c r="B12534" t="inlineStr">
        <is>
          <t>MARIA D</t>
        </is>
      </c>
      <c r="C12534" t="inlineStr">
        <is>
          <t>Weak</t>
        </is>
      </c>
      <c r="D12534" s="1" t="n">
        <v>0</v>
      </c>
      <c r="E12534" s="1" t="n"/>
      <c r="F12534" t="inlineStr">
        <is>
          <t>Montgomery</t>
        </is>
      </c>
      <c r="G12534" s="2" t="inlineStr">
        <is>
          <t>B02 01004 0001</t>
        </is>
      </c>
      <c r="H12534" s="3" t="inlineStr">
        <is>
          <t>2200 SETTLERS TRL</t>
        </is>
      </c>
      <c r="I12534" s="3" t="inlineStr">
        <is>
          <t>2200 SETTLERS TR VANDALIA
OH 45377</t>
        </is>
      </c>
      <c r="J12534" s="3" t="inlineStr">
        <is>
          <t>Same name is getting the credit in Montgomery and in Franklin. Only the name matches, so this could be one owner with two homes - or two different people.</t>
        </is>
      </c>
      <c r="K12534" s="4" t="inlineStr">
        <is>
          <t>Franklin 240-006624-00 (6362 ALKIRE RD)</t>
        </is>
      </c>
      <c r="L12534" t="inlineStr">
        <is>
          <t>Franklin, Montgomery</t>
        </is>
      </c>
      <c r="M12534" t="inlineStr"/>
      <c r="N12534" t="inlineStr"/>
      <c r="O12534" t="inlineStr">
        <is>
          <t>Yes</t>
        </is>
      </c>
    </row>
    <row r="12535">
      <c r="A12535" t="inlineStr">
        <is>
          <t>WOOD JENNIFER L</t>
        </is>
      </c>
      <c r="B12535" t="inlineStr"/>
      <c r="C12535" t="inlineStr">
        <is>
          <t>Weak</t>
        </is>
      </c>
      <c r="D12535" s="1" t="n">
        <v>0</v>
      </c>
      <c r="E12535" s="1" t="n"/>
      <c r="F12535" t="inlineStr">
        <is>
          <t>Montgomery</t>
        </is>
      </c>
      <c r="G12535" s="2" t="inlineStr">
        <is>
          <t>K45 50617 0064</t>
        </is>
      </c>
      <c r="H12535" s="3" t="inlineStr">
        <is>
          <t>2448 TARPON BAY DR</t>
        </is>
      </c>
      <c r="I12535" s="3" t="inlineStr">
        <is>
          <t>PO BOX 650856 DALLAS
TX 75265</t>
        </is>
      </c>
      <c r="J12535" s="3" t="inlineStr">
        <is>
          <t>Same name is getting the credit in Montgomery and in Clinton, Huron. Only the name matches, so this could be one owner with two homes - or two different people.</t>
        </is>
      </c>
      <c r="K12535" s="4" t="inlineStr">
        <is>
          <t>Clinton 300-01-07-21-0000-00 (450 S GEORGE RD); Huron 26-019C-04-019-0000 (75 THIRD ST NEW LONDON)</t>
        </is>
      </c>
      <c r="L12535" t="inlineStr">
        <is>
          <t>Clinton, Huron, Montgomery</t>
        </is>
      </c>
      <c r="M12535" t="inlineStr"/>
      <c r="N12535" t="inlineStr"/>
      <c r="O12535" t="inlineStr">
        <is>
          <t>Yes</t>
        </is>
      </c>
    </row>
    <row r="12536">
      <c r="A12536" t="inlineStr">
        <is>
          <t>WOOD JOHN D</t>
        </is>
      </c>
      <c r="B12536" t="inlineStr"/>
      <c r="C12536" t="inlineStr">
        <is>
          <t>Weak</t>
        </is>
      </c>
      <c r="D12536" s="1" t="n">
        <v>0</v>
      </c>
      <c r="E12536" s="1" t="n"/>
      <c r="F12536" t="inlineStr">
        <is>
          <t>Montgomery</t>
        </is>
      </c>
      <c r="G12536" s="2" t="inlineStr">
        <is>
          <t>D13 00204 0034</t>
        </is>
      </c>
      <c r="H12536" s="3" t="inlineStr">
        <is>
          <t>42 CATHERINE CT</t>
        </is>
      </c>
      <c r="I12536" s="3" t="inlineStr">
        <is>
          <t>42 CATHERINE CT GERMANTOWN
OH 45327</t>
        </is>
      </c>
      <c r="J12536" s="3" t="inlineStr">
        <is>
          <t>Same name is getting the credit in Montgomery and in Franklin. Only the name matches, so this could be one owner with two homes - or two different people.</t>
        </is>
      </c>
      <c r="K12536" s="4" t="inlineStr">
        <is>
          <t>Franklin 040-005896-00 (1632 OTTER CT)</t>
        </is>
      </c>
      <c r="L12536" t="inlineStr">
        <is>
          <t>Franklin, Montgomery</t>
        </is>
      </c>
      <c r="M12536" t="inlineStr"/>
      <c r="N12536" t="inlineStr"/>
      <c r="O12536" t="inlineStr">
        <is>
          <t>Yes</t>
        </is>
      </c>
    </row>
    <row r="12537">
      <c r="A12537" t="inlineStr">
        <is>
          <t>WOOD KYLE</t>
        </is>
      </c>
      <c r="B12537" t="inlineStr"/>
      <c r="C12537" t="inlineStr">
        <is>
          <t>Weak</t>
        </is>
      </c>
      <c r="D12537" s="1" t="n">
        <v>0</v>
      </c>
      <c r="E12537" s="1" t="n"/>
      <c r="F12537" t="inlineStr">
        <is>
          <t>Montgomery</t>
        </is>
      </c>
      <c r="G12537" s="2" t="inlineStr">
        <is>
          <t>K46 00111 0038</t>
        </is>
      </c>
      <c r="H12537" s="3" t="inlineStr">
        <is>
          <t>1022 E PEARL ST</t>
        </is>
      </c>
      <c r="I12537" s="3" t="inlineStr">
        <is>
          <t>1022 E PEARL ST MIAMISBURG
OH 45342-2520</t>
        </is>
      </c>
      <c r="J12537" s="3" t="inlineStr">
        <is>
          <t>Same name is getting the credit in Montgomery and in Huron. Only the name matches, so this could be one owner with two homes - or two different people.</t>
        </is>
      </c>
      <c r="K12537" s="4" t="inlineStr">
        <is>
          <t>Huron 50-055A-03-013-0100 (29 W RAILROAD ST WAKEMAN)</t>
        </is>
      </c>
      <c r="L12537" t="inlineStr">
        <is>
          <t>Huron, Montgomery</t>
        </is>
      </c>
      <c r="M12537" t="inlineStr"/>
      <c r="N12537" t="inlineStr"/>
      <c r="O12537" t="inlineStr">
        <is>
          <t>Yes</t>
        </is>
      </c>
    </row>
    <row r="12538">
      <c r="A12538" t="inlineStr">
        <is>
          <t>WOOD LINDA J</t>
        </is>
      </c>
      <c r="B12538" t="inlineStr"/>
      <c r="C12538" t="inlineStr">
        <is>
          <t>Weak</t>
        </is>
      </c>
      <c r="D12538" s="1" t="n">
        <v>0</v>
      </c>
      <c r="E12538" s="1" t="n"/>
      <c r="F12538" t="inlineStr">
        <is>
          <t>Montgomery</t>
        </is>
      </c>
      <c r="G12538" s="2" t="inlineStr">
        <is>
          <t>K46 01307 0011</t>
        </is>
      </c>
      <c r="H12538" s="3" t="inlineStr">
        <is>
          <t>1934 LORD FITZWALTER DR</t>
        </is>
      </c>
      <c r="I12538" s="3" t="inlineStr">
        <is>
          <t>1934 LORD FITZWALTER DR MIAMISBURG
OH 45342</t>
        </is>
      </c>
      <c r="J12538" s="3" t="inlineStr">
        <is>
          <t>Same name is getting the credit in Montgomery and in Fairfield. Only the name matches, so this could be one owner with two homes - or two different people.</t>
        </is>
      </c>
      <c r="K12538" s="4" t="inlineStr">
        <is>
          <t>Fairfield 0240209900 (108 N HIGH ST BALTIMORE)</t>
        </is>
      </c>
      <c r="L12538" t="inlineStr">
        <is>
          <t>Fairfield, Montgomery</t>
        </is>
      </c>
      <c r="M12538" t="inlineStr"/>
      <c r="N12538" t="inlineStr"/>
      <c r="O12538" t="inlineStr">
        <is>
          <t>Yes</t>
        </is>
      </c>
    </row>
    <row r="12539">
      <c r="A12539" t="inlineStr">
        <is>
          <t>WOOD MARK A</t>
        </is>
      </c>
      <c r="B12539" t="inlineStr"/>
      <c r="C12539" t="inlineStr">
        <is>
          <t>Weak</t>
        </is>
      </c>
      <c r="D12539" s="1" t="n">
        <v>0</v>
      </c>
      <c r="E12539" s="1" t="n"/>
      <c r="F12539" t="inlineStr">
        <is>
          <t>Montgomery</t>
        </is>
      </c>
      <c r="G12539" s="2" t="inlineStr">
        <is>
          <t>N64 00809 0031</t>
        </is>
      </c>
      <c r="H12539" s="3" t="inlineStr">
        <is>
          <t>2616 HAZELWOOD AVE</t>
        </is>
      </c>
      <c r="I12539" s="3" t="inlineStr">
        <is>
          <t>2616 HAZELWOOD AVE DAYTON
OH 45419</t>
        </is>
      </c>
      <c r="J12539" s="3" t="inlineStr">
        <is>
          <t>Same name is getting the credit in Montgomery and in Fairfield. Only the name matches, so this could be one owner with two homes - or two different people.</t>
        </is>
      </c>
      <c r="K12539" s="4" t="inlineStr">
        <is>
          <t>Fairfield 0370231300 (6974 HILL RD CANAL WINCHESTER)</t>
        </is>
      </c>
      <c r="L12539" t="inlineStr">
        <is>
          <t>Fairfield, Montgomery</t>
        </is>
      </c>
      <c r="M12539" t="inlineStr"/>
      <c r="N12539" t="inlineStr"/>
      <c r="O12539" t="inlineStr">
        <is>
          <t>Yes</t>
        </is>
      </c>
    </row>
    <row r="12540">
      <c r="A12540" t="inlineStr">
        <is>
          <t>WOOD MARY ANNE</t>
        </is>
      </c>
      <c r="B12540" t="inlineStr"/>
      <c r="C12540" t="inlineStr">
        <is>
          <t>Weak</t>
        </is>
      </c>
      <c r="D12540" s="1" t="n">
        <v>0</v>
      </c>
      <c r="E12540" s="1" t="n"/>
      <c r="F12540" t="inlineStr">
        <is>
          <t>Montgomery</t>
        </is>
      </c>
      <c r="G12540" s="2" t="inlineStr">
        <is>
          <t>O67 20217 0009</t>
        </is>
      </c>
      <c r="H12540" s="3" t="inlineStr">
        <is>
          <t>9127 NORMANDY LN</t>
        </is>
      </c>
      <c r="I12540" s="3" t="inlineStr">
        <is>
          <t>9127 S NORMANDY LANE DAYTON
OH 45458</t>
        </is>
      </c>
      <c r="J12540" s="3" t="inlineStr">
        <is>
          <t>Same name is getting the credit in Montgomery and in Franklin, Madison. Only the name matches, so this could be one owner with two homes - or two different people.</t>
        </is>
      </c>
      <c r="K12540" s="4" t="inlineStr">
        <is>
          <t>Franklin 010-093908-00 (4451 SELLERS AVE); Franklin 600-175947-00 (4007 FREEDOM RIDGE CT); Madison 31-00356.000 (115 S UNION ST LONDON)</t>
        </is>
      </c>
      <c r="L12540" t="inlineStr">
        <is>
          <t>Franklin, Madison, Montgomery</t>
        </is>
      </c>
      <c r="M12540" t="inlineStr"/>
      <c r="N12540" t="inlineStr"/>
      <c r="O12540" t="inlineStr">
        <is>
          <t>Yes</t>
        </is>
      </c>
    </row>
    <row r="12541">
      <c r="A12541" t="inlineStr">
        <is>
          <t>WOOD MICHAEL E</t>
        </is>
      </c>
      <c r="B12541" t="inlineStr"/>
      <c r="C12541" t="inlineStr">
        <is>
          <t>Weak</t>
        </is>
      </c>
      <c r="D12541" s="1" t="n">
        <v>0</v>
      </c>
      <c r="E12541" s="1" t="n"/>
      <c r="F12541" t="inlineStr">
        <is>
          <t>Montgomery</t>
        </is>
      </c>
      <c r="G12541" s="2" t="inlineStr">
        <is>
          <t>R72 12107 0006</t>
        </is>
      </c>
      <c r="H12541" s="3" t="inlineStr">
        <is>
          <t>1233 CANFIELD AVE</t>
        </is>
      </c>
      <c r="I12541" s="3" t="inlineStr">
        <is>
          <t>1233 CANFIELD AVE DAYTON
OH 45406-4308</t>
        </is>
      </c>
      <c r="J12541" s="3" t="inlineStr">
        <is>
          <t>Same name is getting the credit in Montgomery and in Coshocton. Only the name matches, so this could be one owner with two homes - or two different people.</t>
        </is>
      </c>
      <c r="K12541" s="3" t="inlineStr">
        <is>
          <t>Coshocton 031-00000876-03 (34521 SR 541)</t>
        </is>
      </c>
      <c r="L12541" t="inlineStr">
        <is>
          <t>Coshocton, Montgomery</t>
        </is>
      </c>
      <c r="M12541" t="inlineStr"/>
      <c r="N12541" t="inlineStr"/>
      <c r="O12541" t="inlineStr">
        <is>
          <t>Yes</t>
        </is>
      </c>
    </row>
    <row r="12542">
      <c r="A12542" t="inlineStr">
        <is>
          <t>WOOD RICHARD MICHAEL</t>
        </is>
      </c>
      <c r="B12542" t="inlineStr">
        <is>
          <t>LISHA</t>
        </is>
      </c>
      <c r="C12542" t="inlineStr">
        <is>
          <t>Weak</t>
        </is>
      </c>
      <c r="D12542" s="1" t="n">
        <v>0</v>
      </c>
      <c r="E12542" s="1" t="n"/>
      <c r="F12542" t="inlineStr">
        <is>
          <t>Montgomery</t>
        </is>
      </c>
      <c r="G12542" s="2" t="inlineStr">
        <is>
          <t>O67 28915 0008</t>
        </is>
      </c>
      <c r="H12542" s="3" t="inlineStr">
        <is>
          <t>1350 QUAKER WAY</t>
        </is>
      </c>
      <c r="I12542" s="3" t="inlineStr">
        <is>
          <t>1350 QUAKER WAY DAYTON
OH 45458</t>
        </is>
      </c>
      <c r="J12542" s="3" t="inlineStr">
        <is>
          <t>Same name is getting the credit in Montgomery and in Huron. Only the name matches, so this could be one owner with two homes - or two different people.</t>
        </is>
      </c>
      <c r="K12542" s="4" t="inlineStr">
        <is>
          <t>Huron 25-0010-02-020-0200 (2001 CHENANGO RD NEW LONDON)</t>
        </is>
      </c>
      <c r="L12542" t="inlineStr">
        <is>
          <t>Huron, Montgomery</t>
        </is>
      </c>
      <c r="M12542" t="inlineStr"/>
      <c r="N12542" t="inlineStr"/>
      <c r="O12542" t="inlineStr">
        <is>
          <t>Yes</t>
        </is>
      </c>
    </row>
    <row r="12543">
      <c r="A12543" t="inlineStr">
        <is>
          <t>WOOD ROBERT C</t>
        </is>
      </c>
      <c r="B12543" t="inlineStr">
        <is>
          <t>THERESE MARTIN</t>
        </is>
      </c>
      <c r="C12543" t="inlineStr">
        <is>
          <t>Weak</t>
        </is>
      </c>
      <c r="D12543" s="1" t="n">
        <v>0</v>
      </c>
      <c r="E12543" s="1" t="n"/>
      <c r="F12543" t="inlineStr">
        <is>
          <t>Montgomery</t>
        </is>
      </c>
      <c r="G12543" s="2" t="inlineStr">
        <is>
          <t>K47 21222 0018</t>
        </is>
      </c>
      <c r="H12543" s="3" t="inlineStr">
        <is>
          <t>2305 POLO PARK DR</t>
        </is>
      </c>
      <c r="I12543" s="3" t="inlineStr">
        <is>
          <t>744 SR 28 MILFORD
OH 45150</t>
        </is>
      </c>
      <c r="J12543" s="3" t="inlineStr">
        <is>
          <t>Same name is getting the credit in Montgomery and in Ashtabula, Franklin. Only the name matches, so this could be one owner with two homes - or two different people.</t>
        </is>
      </c>
      <c r="K12543" s="4" t="inlineStr">
        <is>
          <t>Ashtabula 590120000400 (2979 US ROUTE 322); Franklin 010-245445-00 (6756 ANNELISE LN)</t>
        </is>
      </c>
      <c r="L12543" t="inlineStr">
        <is>
          <t>Ashtabula, Franklin, Montgomery</t>
        </is>
      </c>
      <c r="M12543" t="inlineStr"/>
      <c r="N12543" t="inlineStr"/>
      <c r="O12543" t="inlineStr">
        <is>
          <t>Yes</t>
        </is>
      </c>
    </row>
    <row r="12544">
      <c r="A12544" t="inlineStr">
        <is>
          <t>WOOD ROBERT G</t>
        </is>
      </c>
      <c r="B12544" t="inlineStr"/>
      <c r="C12544" t="inlineStr">
        <is>
          <t>Weak</t>
        </is>
      </c>
      <c r="D12544" s="1" t="n">
        <v>0</v>
      </c>
      <c r="E12544" s="1" t="n"/>
      <c r="F12544" t="inlineStr">
        <is>
          <t>Montgomery</t>
        </is>
      </c>
      <c r="G12544" s="2" t="inlineStr">
        <is>
          <t>O67 23406 0004</t>
        </is>
      </c>
      <c r="H12544" s="3" t="inlineStr">
        <is>
          <t>9720 9722 FAIRWIND CT</t>
        </is>
      </c>
      <c r="I12544" s="3" t="inlineStr">
        <is>
          <t>9722 FAIRWIND CT DAYTON
OH 45458</t>
        </is>
      </c>
      <c r="J12544" s="3" t="inlineStr">
        <is>
          <t>Same name is getting the credit in Montgomery and in Ashtabula. Only the name matches, so this could be one owner with two homes - or two different people.</t>
        </is>
      </c>
      <c r="K12544" s="4" t="inlineStr">
        <is>
          <t>Ashtabula 140140000800 (1781 STATE ROUTE 193)</t>
        </is>
      </c>
      <c r="L12544" t="inlineStr">
        <is>
          <t>Ashtabula, Montgomery</t>
        </is>
      </c>
      <c r="M12544" t="inlineStr"/>
      <c r="N12544" t="inlineStr"/>
      <c r="O12544" t="inlineStr">
        <is>
          <t>Yes</t>
        </is>
      </c>
    </row>
    <row r="12545">
      <c r="A12545" t="inlineStr">
        <is>
          <t>WOOD ROBERT L</t>
        </is>
      </c>
      <c r="B12545" t="inlineStr">
        <is>
          <t>SHERYL E</t>
        </is>
      </c>
      <c r="C12545" t="inlineStr">
        <is>
          <t>Weak</t>
        </is>
      </c>
      <c r="D12545" s="1" t="n">
        <v>0</v>
      </c>
      <c r="E12545" s="1" t="n"/>
      <c r="F12545" t="inlineStr">
        <is>
          <t>Montgomery</t>
        </is>
      </c>
      <c r="G12545" s="2" t="inlineStr">
        <is>
          <t>R72 07003 0037</t>
        </is>
      </c>
      <c r="H12545" s="3" t="inlineStr">
        <is>
          <t>221 SANTA CLARA AVE</t>
        </is>
      </c>
      <c r="I12545" s="3" t="inlineStr">
        <is>
          <t>221 SANTA CLARA AVE DAYTON
OH 45405-3640</t>
        </is>
      </c>
      <c r="J12545" s="3" t="inlineStr">
        <is>
          <t>Same name is getting the credit in Montgomery and in Fairfield. Only the name matches, so this could be one owner with two homes - or two different people.</t>
        </is>
      </c>
      <c r="K12545" s="4" t="inlineStr">
        <is>
          <t>Fairfield 0240140400 (377 W ELMWOOD AVE BALTIMORE)</t>
        </is>
      </c>
      <c r="L12545" t="inlineStr">
        <is>
          <t>Fairfield, Montgomery</t>
        </is>
      </c>
      <c r="M12545" t="inlineStr"/>
      <c r="N12545" t="inlineStr"/>
      <c r="O12545" t="inlineStr">
        <is>
          <t>Yes</t>
        </is>
      </c>
    </row>
    <row r="12546">
      <c r="A12546" t="inlineStr">
        <is>
          <t>WOOD RONALD</t>
        </is>
      </c>
      <c r="B12546" t="inlineStr">
        <is>
          <t>KARLA</t>
        </is>
      </c>
      <c r="C12546" t="inlineStr">
        <is>
          <t>Weak</t>
        </is>
      </c>
      <c r="D12546" s="1" t="n">
        <v>0</v>
      </c>
      <c r="E12546" s="1" t="n"/>
      <c r="F12546" t="inlineStr">
        <is>
          <t>Montgomery</t>
        </is>
      </c>
      <c r="G12546" s="2" t="inlineStr">
        <is>
          <t>M57 00928 0022</t>
        </is>
      </c>
      <c r="H12546" s="3" t="inlineStr">
        <is>
          <t>506 WINTERGREEN PL</t>
        </is>
      </c>
      <c r="I12546" s="3" t="inlineStr">
        <is>
          <t>204 DEERWALK AVE LAKE PLACID
FL 33852</t>
        </is>
      </c>
      <c r="J12546" s="3" t="inlineStr">
        <is>
          <t>Same name is getting the credit in Montgomery and in Franklin. Only the name matches, so this could be one owner with two homes - or two different people.</t>
        </is>
      </c>
      <c r="K12546" s="4" t="inlineStr">
        <is>
          <t>Franklin 240-004357-00 (4767 HENLEY AVE)</t>
        </is>
      </c>
      <c r="L12546" t="inlineStr">
        <is>
          <t>Franklin, Montgomery</t>
        </is>
      </c>
      <c r="M12546" t="inlineStr"/>
      <c r="N12546" t="inlineStr"/>
      <c r="O12546" t="inlineStr">
        <is>
          <t>Yes</t>
        </is>
      </c>
    </row>
    <row r="12547">
      <c r="A12547" t="inlineStr">
        <is>
          <t>WOOD RYAN</t>
        </is>
      </c>
      <c r="B12547" t="inlineStr">
        <is>
          <t>AIHUA</t>
        </is>
      </c>
      <c r="C12547" t="inlineStr">
        <is>
          <t>Weak</t>
        </is>
      </c>
      <c r="D12547" s="1" t="n">
        <v>0</v>
      </c>
      <c r="E12547" s="1" t="n"/>
      <c r="F12547" t="inlineStr">
        <is>
          <t>Montgomery</t>
        </is>
      </c>
      <c r="G12547" s="2" t="inlineStr">
        <is>
          <t>O67 21611 0003</t>
        </is>
      </c>
      <c r="H12547" s="3" t="inlineStr">
        <is>
          <t>8370 PARAGON RD</t>
        </is>
      </c>
      <c r="I12547" s="3" t="inlineStr">
        <is>
          <t>8370 PARAGON RD DAYTON
OH 45458-2135</t>
        </is>
      </c>
      <c r="J12547" s="3" t="inlineStr">
        <is>
          <t>Same name is getting the credit in Montgomery and in Franklin. Only the name matches, so this could be one owner with two homes - or two different people.</t>
        </is>
      </c>
      <c r="K12547" s="4" t="inlineStr">
        <is>
          <t>Franklin 010-017238-00 (395 E WEBER RD); Franklin 170-003960-00 (1240 STONE TRAIL DR)</t>
        </is>
      </c>
      <c r="L12547" t="inlineStr">
        <is>
          <t>Franklin, Montgomery</t>
        </is>
      </c>
      <c r="M12547" t="inlineStr"/>
      <c r="N12547" t="inlineStr"/>
      <c r="O12547" t="inlineStr">
        <is>
          <t>Yes</t>
        </is>
      </c>
    </row>
    <row r="12548">
      <c r="A12548" t="inlineStr">
        <is>
          <t>WOOD THOMAS MATTHEW</t>
        </is>
      </c>
      <c r="B12548" t="inlineStr">
        <is>
          <t>TONIE JO</t>
        </is>
      </c>
      <c r="C12548" t="inlineStr">
        <is>
          <t>Weak</t>
        </is>
      </c>
      <c r="D12548" s="1" t="n">
        <v>0</v>
      </c>
      <c r="E12548" s="1" t="n"/>
      <c r="F12548" t="inlineStr">
        <is>
          <t>Montgomery</t>
        </is>
      </c>
      <c r="G12548" s="2" t="inlineStr">
        <is>
          <t>P70 00702 0020</t>
        </is>
      </c>
      <c r="H12548" s="3" t="inlineStr">
        <is>
          <t>8658 DEER BEND DR</t>
        </is>
      </c>
      <c r="I12548" s="3" t="inlineStr">
        <is>
          <t>8658 DEER BEND DR HUBER HEIGHTS
OH 45424-7067</t>
        </is>
      </c>
      <c r="J12548" s="3" t="inlineStr">
        <is>
          <t>Same name is getting the credit in Montgomery and in Franklin. Only the name matches, so this could be one owner with two homes - or two different people.</t>
        </is>
      </c>
      <c r="K12548" s="4" t="inlineStr">
        <is>
          <t>Franklin 010-086200-00 (296 E JEFFREY PL)</t>
        </is>
      </c>
      <c r="L12548" t="inlineStr">
        <is>
          <t>Franklin, Montgomery</t>
        </is>
      </c>
      <c r="M12548" t="inlineStr"/>
      <c r="N12548" t="inlineStr"/>
      <c r="O12548" t="inlineStr">
        <is>
          <t>Yes</t>
        </is>
      </c>
    </row>
    <row r="12549">
      <c r="A12549" t="inlineStr">
        <is>
          <t>WOOD THOMAS W</t>
        </is>
      </c>
      <c r="B12549" t="inlineStr">
        <is>
          <t>BETTY BRIERLY</t>
        </is>
      </c>
      <c r="C12549" t="inlineStr">
        <is>
          <t>Weak</t>
        </is>
      </c>
      <c r="D12549" s="1" t="n">
        <v>0</v>
      </c>
      <c r="E12549" s="1" t="n"/>
      <c r="F12549" t="inlineStr">
        <is>
          <t>Montgomery</t>
        </is>
      </c>
      <c r="G12549" s="2" t="inlineStr">
        <is>
          <t>E21 19002 0066</t>
        </is>
      </c>
      <c r="H12549" s="3" t="inlineStr">
        <is>
          <t>2129 ONAOTA AVE</t>
        </is>
      </c>
      <c r="I12549" s="3" t="inlineStr">
        <is>
          <t>2129 ONAOTA AVE DAYTON
OH 45414</t>
        </is>
      </c>
      <c r="J12549" s="3" t="inlineStr">
        <is>
          <t>Same name is getting the credit in Montgomery and in Franklin. Only the name matches, so this could be one owner with two homes - or two different people.</t>
        </is>
      </c>
      <c r="K12549" s="4" t="inlineStr">
        <is>
          <t>Franklin 600-175985-00 (4100 DECLARATION DR)</t>
        </is>
      </c>
      <c r="L12549" t="inlineStr">
        <is>
          <t>Franklin, Montgomery</t>
        </is>
      </c>
      <c r="M12549" t="inlineStr"/>
      <c r="N12549" t="inlineStr"/>
      <c r="O12549" t="inlineStr">
        <is>
          <t>Yes</t>
        </is>
      </c>
    </row>
    <row r="12550">
      <c r="A12550" t="inlineStr">
        <is>
          <t>WOOD THOMAS W</t>
        </is>
      </c>
      <c r="B12550" t="inlineStr">
        <is>
          <t>BETTY BRIERLY</t>
        </is>
      </c>
      <c r="C12550" t="inlineStr">
        <is>
          <t>Weak</t>
        </is>
      </c>
      <c r="D12550" s="1" t="n">
        <v>0</v>
      </c>
      <c r="E12550" s="1" t="n"/>
      <c r="F12550" t="inlineStr">
        <is>
          <t>Montgomery</t>
        </is>
      </c>
      <c r="G12550" s="2" t="inlineStr">
        <is>
          <t>E21 19002 0067</t>
        </is>
      </c>
      <c r="H12550" s="3" t="inlineStr">
        <is>
          <t>2129 ONAOTA AVE</t>
        </is>
      </c>
      <c r="I12550" s="3" t="inlineStr">
        <is>
          <t>2129 ONAOTA AVE DAYTON
OH 45414</t>
        </is>
      </c>
      <c r="J12550" s="3" t="inlineStr">
        <is>
          <t>Same name is getting the credit in Montgomery and in Franklin. Only the name matches, so this could be one owner with two homes - or two different people.</t>
        </is>
      </c>
      <c r="K12550" s="4" t="inlineStr">
        <is>
          <t>Franklin 600-175985-00 (4100 DECLARATION DR)</t>
        </is>
      </c>
      <c r="L12550" t="inlineStr">
        <is>
          <t>Franklin, Montgomery</t>
        </is>
      </c>
      <c r="M12550" t="inlineStr"/>
      <c r="N12550" t="inlineStr"/>
      <c r="O12550" t="inlineStr">
        <is>
          <t>Yes</t>
        </is>
      </c>
    </row>
    <row r="12551">
      <c r="A12551" t="inlineStr">
        <is>
          <t>WOOD THOMAS W</t>
        </is>
      </c>
      <c r="B12551" t="inlineStr">
        <is>
          <t>BETTY BRIERLY</t>
        </is>
      </c>
      <c r="C12551" t="inlineStr">
        <is>
          <t>Weak</t>
        </is>
      </c>
      <c r="D12551" s="1" t="n">
        <v>0</v>
      </c>
      <c r="E12551" s="1" t="n"/>
      <c r="F12551" t="inlineStr">
        <is>
          <t>Montgomery</t>
        </is>
      </c>
      <c r="G12551" s="2" t="inlineStr">
        <is>
          <t>E21 19002 0068</t>
        </is>
      </c>
      <c r="H12551" s="3" t="inlineStr">
        <is>
          <t>2129 ONAOTA AVE</t>
        </is>
      </c>
      <c r="I12551" s="3" t="inlineStr">
        <is>
          <t>2129 ONAOTA AVE DAYTON
OH 45414</t>
        </is>
      </c>
      <c r="J12551" s="3" t="inlineStr">
        <is>
          <t>Same name is getting the credit in Montgomery and in Franklin. Only the name matches, so this could be one owner with two homes - or two different people.</t>
        </is>
      </c>
      <c r="K12551" s="4" t="inlineStr">
        <is>
          <t>Franklin 600-175985-00 (4100 DECLARATION DR)</t>
        </is>
      </c>
      <c r="L12551" t="inlineStr">
        <is>
          <t>Franklin, Montgomery</t>
        </is>
      </c>
      <c r="M12551" t="inlineStr"/>
      <c r="N12551" t="inlineStr"/>
      <c r="O12551" t="inlineStr">
        <is>
          <t>Yes</t>
        </is>
      </c>
    </row>
    <row r="12552">
      <c r="A12552" t="inlineStr">
        <is>
          <t>WOODALL MICHAEL E</t>
        </is>
      </c>
      <c r="B12552" t="inlineStr"/>
      <c r="C12552" t="inlineStr">
        <is>
          <t>Weak</t>
        </is>
      </c>
      <c r="D12552" s="1" t="n">
        <v>0</v>
      </c>
      <c r="E12552" s="1" t="n"/>
      <c r="F12552" t="inlineStr">
        <is>
          <t>Montgomery</t>
        </is>
      </c>
      <c r="G12552" s="2" t="inlineStr">
        <is>
          <t>R72 09611 0006</t>
        </is>
      </c>
      <c r="H12552" s="3" t="inlineStr">
        <is>
          <t>2508 GERMANTOWN ST</t>
        </is>
      </c>
      <c r="I12552" s="3" t="inlineStr">
        <is>
          <t>2508 GERMANTOWN ST DAYTON
OH 45417</t>
        </is>
      </c>
      <c r="J12552" s="3" t="inlineStr">
        <is>
          <t>Same name is getting the credit in Montgomery and in Franklin. Only the name matches, so this could be one owner with two homes - or two different people.</t>
        </is>
      </c>
      <c r="K12552" s="4" t="inlineStr">
        <is>
          <t>Franklin 010-094611-00 (963 E N BROADWAY)</t>
        </is>
      </c>
      <c r="L12552" t="inlineStr">
        <is>
          <t>Franklin, Montgomery</t>
        </is>
      </c>
      <c r="M12552" t="inlineStr"/>
      <c r="N12552" t="inlineStr"/>
      <c r="O12552" t="inlineStr">
        <is>
          <t>Yes</t>
        </is>
      </c>
    </row>
    <row r="12553">
      <c r="A12553" t="inlineStr">
        <is>
          <t>WOODARD JAMES D</t>
        </is>
      </c>
      <c r="B12553" t="inlineStr"/>
      <c r="C12553" t="inlineStr">
        <is>
          <t>Weak</t>
        </is>
      </c>
      <c r="D12553" s="1" t="n">
        <v>0</v>
      </c>
      <c r="E12553" s="1" t="n"/>
      <c r="F12553" t="inlineStr">
        <is>
          <t>Montgomery</t>
        </is>
      </c>
      <c r="G12553" s="2" t="inlineStr">
        <is>
          <t>E21 17408 0121</t>
        </is>
      </c>
      <c r="H12553" s="3" t="inlineStr">
        <is>
          <t>2416 HARDING AVE</t>
        </is>
      </c>
      <c r="I12553" s="3" t="inlineStr">
        <is>
          <t>2416 HARDING AVE DAYTON
OH 45414-3212</t>
        </is>
      </c>
      <c r="J12553" s="3" t="inlineStr">
        <is>
          <t>Same name is getting the credit in Montgomery and in Franklin. Only the name matches, so this could be one owner with two homes - or two different people.</t>
        </is>
      </c>
      <c r="K12553" s="4" t="inlineStr">
        <is>
          <t>Franklin 180-005258-00 (4933 CROSSCREEK DR)</t>
        </is>
      </c>
      <c r="L12553" t="inlineStr">
        <is>
          <t>Franklin, Montgomery</t>
        </is>
      </c>
      <c r="M12553" t="inlineStr"/>
      <c r="N12553" t="inlineStr"/>
      <c r="O12553" t="inlineStr">
        <is>
          <t>Yes</t>
        </is>
      </c>
    </row>
    <row r="12554">
      <c r="A12554" t="inlineStr">
        <is>
          <t>WOODRUFF JESSICA</t>
        </is>
      </c>
      <c r="B12554" t="inlineStr"/>
      <c r="C12554" t="inlineStr">
        <is>
          <t>Weak</t>
        </is>
      </c>
      <c r="D12554" s="1" t="n">
        <v>0</v>
      </c>
      <c r="E12554" s="1" t="n"/>
      <c r="F12554" t="inlineStr">
        <is>
          <t>Montgomery</t>
        </is>
      </c>
      <c r="G12554" s="2" t="inlineStr">
        <is>
          <t>R72 05107 0039</t>
        </is>
      </c>
      <c r="H12554" s="3" t="inlineStr">
        <is>
          <t>136 RITA ST</t>
        </is>
      </c>
      <c r="I12554" s="3" t="inlineStr">
        <is>
          <t>136 RITA ST DAYTON
OH 45404</t>
        </is>
      </c>
      <c r="J12554" s="3" t="inlineStr">
        <is>
          <t>Same name is getting the credit in Montgomery and in Franklin. Only the name matches, so this could be one owner with two homes - or two different people.</t>
        </is>
      </c>
      <c r="K12554" s="4" t="inlineStr">
        <is>
          <t>Franklin 530-139936-00 (5024 CHINGFORD RD)</t>
        </is>
      </c>
      <c r="L12554" t="inlineStr">
        <is>
          <t>Franklin, Montgomery</t>
        </is>
      </c>
      <c r="M12554" t="inlineStr"/>
      <c r="N12554" t="inlineStr"/>
      <c r="O12554" t="inlineStr">
        <is>
          <t>Yes</t>
        </is>
      </c>
    </row>
    <row r="12555">
      <c r="A12555" t="inlineStr">
        <is>
          <t>WOODS ANTHONY</t>
        </is>
      </c>
      <c r="B12555" t="inlineStr"/>
      <c r="C12555" t="inlineStr">
        <is>
          <t>Weak</t>
        </is>
      </c>
      <c r="D12555" s="1" t="n">
        <v>0</v>
      </c>
      <c r="E12555" s="1" t="n"/>
      <c r="F12555" t="inlineStr">
        <is>
          <t>Montgomery</t>
        </is>
      </c>
      <c r="G12555" s="2" t="inlineStr">
        <is>
          <t>E20 17015 0002</t>
        </is>
      </c>
      <c r="H12555" s="3" t="inlineStr">
        <is>
          <t>347 HEIKES AVE</t>
        </is>
      </c>
      <c r="I12555" s="3" t="inlineStr">
        <is>
          <t>347 HEIKES AVE DAYTON
OH 45405</t>
        </is>
      </c>
      <c r="J12555" s="3" t="inlineStr">
        <is>
          <t>Same name is getting the credit in Montgomery and in Franklin. Only the name matches, so this could be one owner with two homes - or two different people.</t>
        </is>
      </c>
      <c r="K12555" s="4" t="inlineStr">
        <is>
          <t>Franklin 090-003243-00 (4979 S DIMSON DR)</t>
        </is>
      </c>
      <c r="L12555" t="inlineStr">
        <is>
          <t>Franklin, Montgomery</t>
        </is>
      </c>
      <c r="M12555" t="inlineStr"/>
      <c r="N12555" t="inlineStr"/>
      <c r="O12555" t="inlineStr">
        <is>
          <t>Yes</t>
        </is>
      </c>
    </row>
    <row r="12556">
      <c r="A12556" t="inlineStr">
        <is>
          <t>WOODS BETTY J</t>
        </is>
      </c>
      <c r="B12556" t="inlineStr"/>
      <c r="C12556" t="inlineStr">
        <is>
          <t>Weak</t>
        </is>
      </c>
      <c r="D12556" s="1" t="n">
        <v>0</v>
      </c>
      <c r="E12556" s="1" t="n"/>
      <c r="F12556" t="inlineStr">
        <is>
          <t>Montgomery</t>
        </is>
      </c>
      <c r="G12556" s="2" t="inlineStr">
        <is>
          <t>P70 50217 0046</t>
        </is>
      </c>
      <c r="H12556" s="3" t="inlineStr">
        <is>
          <t>5803 TROY VILLA BLVD</t>
        </is>
      </c>
      <c r="I12556" s="3" t="inlineStr">
        <is>
          <t>5803 TROY VILLA BLVD DAYTON
OH 45424</t>
        </is>
      </c>
      <c r="J12556" s="3" t="inlineStr">
        <is>
          <t>Same name is getting the credit in Montgomery and in Franklin. Only the name matches, so this could be one owner with two homes - or two different people.</t>
        </is>
      </c>
      <c r="K12556" s="4" t="inlineStr">
        <is>
          <t>Franklin 570-202205-00 (3297 VASALBORO WY)</t>
        </is>
      </c>
      <c r="L12556" t="inlineStr">
        <is>
          <t>Franklin, Montgomery</t>
        </is>
      </c>
      <c r="M12556" t="inlineStr"/>
      <c r="N12556" t="inlineStr"/>
      <c r="O12556" t="inlineStr">
        <is>
          <t>Yes</t>
        </is>
      </c>
    </row>
    <row r="12557">
      <c r="A12557" t="inlineStr">
        <is>
          <t>WOODS CARMEN</t>
        </is>
      </c>
      <c r="B12557" t="inlineStr">
        <is>
          <t>CHARLES</t>
        </is>
      </c>
      <c r="C12557" t="inlineStr">
        <is>
          <t>Weak</t>
        </is>
      </c>
      <c r="D12557" s="1" t="n">
        <v>0</v>
      </c>
      <c r="E12557" s="1" t="n"/>
      <c r="F12557" t="inlineStr">
        <is>
          <t>Montgomery</t>
        </is>
      </c>
      <c r="G12557" s="2" t="inlineStr">
        <is>
          <t>R72 11809 0006</t>
        </is>
      </c>
      <c r="H12557" s="3" t="inlineStr">
        <is>
          <t>1245 CUMBERLAND AVE</t>
        </is>
      </c>
      <c r="I12557" s="3" t="inlineStr">
        <is>
          <t>1245 CUMBERLAND AVE DAYTON
OH 45406-5957</t>
        </is>
      </c>
      <c r="J12557" s="3" t="inlineStr">
        <is>
          <t>Same name is getting the credit in Montgomery and in Franklin. Only the name matches, so this could be one owner with two homes - or two different people.</t>
        </is>
      </c>
      <c r="K12557" s="4" t="inlineStr">
        <is>
          <t>Franklin 010-290031-00 (1945 SPRING COVE DR)</t>
        </is>
      </c>
      <c r="L12557" t="inlineStr">
        <is>
          <t>Franklin, Montgomery</t>
        </is>
      </c>
      <c r="M12557" t="inlineStr"/>
      <c r="N12557" t="inlineStr"/>
      <c r="O12557" t="inlineStr">
        <is>
          <t>Yes</t>
        </is>
      </c>
    </row>
    <row r="12558">
      <c r="A12558" t="inlineStr">
        <is>
          <t>WOODS CAROL J</t>
        </is>
      </c>
      <c r="B12558" t="inlineStr"/>
      <c r="C12558" t="inlineStr">
        <is>
          <t>Weak</t>
        </is>
      </c>
      <c r="D12558" s="1" t="n">
        <v>0</v>
      </c>
      <c r="E12558" s="1" t="n"/>
      <c r="F12558" t="inlineStr">
        <is>
          <t>Montgomery</t>
        </is>
      </c>
      <c r="G12558" s="2" t="inlineStr">
        <is>
          <t>R72 14705 0010</t>
        </is>
      </c>
      <c r="H12558" s="3" t="inlineStr">
        <is>
          <t>4024 PLEASANT VIEW AVE</t>
        </is>
      </c>
      <c r="I12558" s="3" t="inlineStr">
        <is>
          <t>4024 PLEASANT VIEW AVE DAYTON
OH 45420-2833</t>
        </is>
      </c>
      <c r="J12558" s="3" t="inlineStr">
        <is>
          <t>Same name is getting the credit in Montgomery and in Franklin. Only the name matches, so this could be one owner with two homes - or two different people.</t>
        </is>
      </c>
      <c r="K12558" s="4" t="inlineStr">
        <is>
          <t>Franklin 010-171235-00 (4337 CHATEAU MORSE DR)</t>
        </is>
      </c>
      <c r="L12558" t="inlineStr">
        <is>
          <t>Franklin, Montgomery</t>
        </is>
      </c>
      <c r="M12558" t="inlineStr"/>
      <c r="N12558" t="inlineStr"/>
      <c r="O12558" t="inlineStr">
        <is>
          <t>Yes</t>
        </is>
      </c>
    </row>
    <row r="12559">
      <c r="A12559" t="inlineStr">
        <is>
          <t>WOODS CHARLES</t>
        </is>
      </c>
      <c r="B12559" t="inlineStr">
        <is>
          <t>ANGELA</t>
        </is>
      </c>
      <c r="C12559" t="inlineStr">
        <is>
          <t>Weak</t>
        </is>
      </c>
      <c r="D12559" s="1" t="n">
        <v>0</v>
      </c>
      <c r="E12559" s="1" t="n"/>
      <c r="F12559" t="inlineStr">
        <is>
          <t>Montgomery</t>
        </is>
      </c>
      <c r="G12559" s="2" t="inlineStr">
        <is>
          <t>O67 03807 0180</t>
        </is>
      </c>
      <c r="H12559" s="3" t="inlineStr">
        <is>
          <t>1874 HORSESHOE BND</t>
        </is>
      </c>
      <c r="I12559" s="3" t="inlineStr">
        <is>
          <t>1874 HORSESHOE BEND DAYTON
OH 45458</t>
        </is>
      </c>
      <c r="J12559" s="3" t="inlineStr">
        <is>
          <t>Same name is getting the credit in Montgomery and in Franklin, Huron. Only the name matches, so this could be one owner with two homes - or two different people.</t>
        </is>
      </c>
      <c r="K12559" s="4" t="inlineStr">
        <is>
          <t>Franklin 570-221752-00 (1622 GOLDEN CLOUD LN); Huron 19-0030-03-001-0400 (HARTLAND CENTER RD COLLINS)</t>
        </is>
      </c>
      <c r="L12559" t="inlineStr">
        <is>
          <t>Franklin, Huron, Montgomery</t>
        </is>
      </c>
      <c r="M12559" t="inlineStr"/>
      <c r="N12559" t="inlineStr"/>
      <c r="O12559" t="inlineStr">
        <is>
          <t>Yes</t>
        </is>
      </c>
    </row>
    <row r="12560">
      <c r="A12560" t="inlineStr">
        <is>
          <t>WOODS CHRISTOPHER</t>
        </is>
      </c>
      <c r="B12560" t="inlineStr">
        <is>
          <t>CAMILLE</t>
        </is>
      </c>
      <c r="C12560" t="inlineStr">
        <is>
          <t>Weak</t>
        </is>
      </c>
      <c r="D12560" s="1" t="n">
        <v>0</v>
      </c>
      <c r="E12560" s="1" t="n"/>
      <c r="F12560" t="inlineStr">
        <is>
          <t>Montgomery</t>
        </is>
      </c>
      <c r="G12560" s="2" t="inlineStr">
        <is>
          <t>H33 01402 0021</t>
        </is>
      </c>
      <c r="H12560" s="3" t="inlineStr">
        <is>
          <t>5883 SHADY COVE LN</t>
        </is>
      </c>
      <c r="I12560" s="3" t="inlineStr">
        <is>
          <t>5883 SHADYCOVE LANE DAYTON
OH 45426</t>
        </is>
      </c>
      <c r="J12560" s="3" t="inlineStr">
        <is>
          <t>Same name is getting the credit in Montgomery and in Franklin. Only the name matches, so this could be one owner with two homes - or two different people.</t>
        </is>
      </c>
      <c r="K12560" s="4" t="inlineStr">
        <is>
          <t>Franklin 040-005341-00 (3968 CYPRESS AVE)</t>
        </is>
      </c>
      <c r="L12560" t="inlineStr">
        <is>
          <t>Franklin, Montgomery</t>
        </is>
      </c>
      <c r="M12560" t="inlineStr"/>
      <c r="N12560" t="inlineStr"/>
      <c r="O12560" t="inlineStr">
        <is>
          <t>Yes</t>
        </is>
      </c>
    </row>
    <row r="12561">
      <c r="A12561" t="inlineStr">
        <is>
          <t>WOODS CONSTANCE S</t>
        </is>
      </c>
      <c r="B12561" t="inlineStr"/>
      <c r="C12561" t="inlineStr">
        <is>
          <t>Weak</t>
        </is>
      </c>
      <c r="D12561" s="1" t="n">
        <v>0</v>
      </c>
      <c r="E12561" s="1" t="n"/>
      <c r="F12561" t="inlineStr">
        <is>
          <t>Montgomery</t>
        </is>
      </c>
      <c r="G12561" s="2" t="inlineStr">
        <is>
          <t>R72 16414 0008</t>
        </is>
      </c>
      <c r="H12561" s="3" t="inlineStr">
        <is>
          <t>4803 BARNHART AVE</t>
        </is>
      </c>
      <c r="I12561" s="3" t="inlineStr">
        <is>
          <t>4803 BARNHART AVE DAYTON
OH 45432</t>
        </is>
      </c>
      <c r="J12561" s="3" t="inlineStr">
        <is>
          <t>Same name is getting the credit in Montgomery and in Franklin. Only the name matches, so this could be one owner with two homes - or two different people.</t>
        </is>
      </c>
      <c r="K12561" s="4" t="inlineStr">
        <is>
          <t>Franklin 600-188135-00 (2750 NORTHWOLD RD)</t>
        </is>
      </c>
      <c r="L12561" t="inlineStr">
        <is>
          <t>Franklin, Montgomery</t>
        </is>
      </c>
      <c r="M12561" t="inlineStr"/>
      <c r="N12561" t="inlineStr"/>
      <c r="O12561" t="inlineStr">
        <is>
          <t>Yes</t>
        </is>
      </c>
    </row>
    <row r="12562">
      <c r="A12562" t="inlineStr">
        <is>
          <t>WOODS CYNTHIA L</t>
        </is>
      </c>
      <c r="B12562" t="inlineStr"/>
      <c r="C12562" t="inlineStr">
        <is>
          <t>Weak</t>
        </is>
      </c>
      <c r="D12562" s="1" t="n">
        <v>0</v>
      </c>
      <c r="E12562" s="1" t="n"/>
      <c r="F12562" t="inlineStr">
        <is>
          <t>Montgomery</t>
        </is>
      </c>
      <c r="G12562" s="2" t="inlineStr">
        <is>
          <t>P70 00614 0039</t>
        </is>
      </c>
      <c r="H12562" s="3" t="inlineStr">
        <is>
          <t>8444 INDIAN MOUND DR</t>
        </is>
      </c>
      <c r="I12562" s="3" t="inlineStr">
        <is>
          <t>8444 INDIAN MOUND DR DAYTON
OH 45424-1315</t>
        </is>
      </c>
      <c r="J12562" s="3" t="inlineStr">
        <is>
          <t>Same name is getting the credit in Montgomery and in Franklin. Only the name matches, so this could be one owner with two homes - or two different people.</t>
        </is>
      </c>
      <c r="K12562" s="4" t="inlineStr">
        <is>
          <t>Franklin 222-000705-00 (6499 CEDAR GLEN CT)</t>
        </is>
      </c>
      <c r="L12562" t="inlineStr">
        <is>
          <t>Franklin, Montgomery</t>
        </is>
      </c>
      <c r="M12562" t="inlineStr"/>
      <c r="N12562" t="inlineStr"/>
      <c r="O12562" t="inlineStr">
        <is>
          <t>Yes</t>
        </is>
      </c>
    </row>
    <row r="12563">
      <c r="A12563" t="inlineStr">
        <is>
          <t>WOODS DAMON V</t>
        </is>
      </c>
      <c r="B12563" t="inlineStr"/>
      <c r="C12563" t="inlineStr">
        <is>
          <t>Weak</t>
        </is>
      </c>
      <c r="D12563" s="1" t="n">
        <v>0</v>
      </c>
      <c r="E12563" s="1" t="n"/>
      <c r="F12563" t="inlineStr">
        <is>
          <t>Montgomery</t>
        </is>
      </c>
      <c r="G12563" s="2" t="inlineStr">
        <is>
          <t>G27 24516 0014</t>
        </is>
      </c>
      <c r="H12563" s="3" t="inlineStr">
        <is>
          <t>4949 DAYTON LIBERTY RD</t>
        </is>
      </c>
      <c r="I12563" s="3" t="inlineStr">
        <is>
          <t>4949 DAYTON LIBERTY RD DAYTON
OH 45417-1945</t>
        </is>
      </c>
      <c r="J12563" s="3" t="inlineStr">
        <is>
          <t>Same name is getting the credit in Montgomery and in Franklin. Only the name matches, so this could be one owner with two homes - or two different people.</t>
        </is>
      </c>
      <c r="K12563" s="4" t="inlineStr">
        <is>
          <t>Franklin 010-268509-00 (6389 NOTTINGHILLTRAIL DR 1)</t>
        </is>
      </c>
      <c r="L12563" t="inlineStr">
        <is>
          <t>Franklin, Montgomery</t>
        </is>
      </c>
      <c r="M12563" t="inlineStr"/>
      <c r="N12563" t="inlineStr"/>
      <c r="O12563" t="inlineStr">
        <is>
          <t>Yes</t>
        </is>
      </c>
    </row>
    <row r="12564">
      <c r="A12564" t="inlineStr">
        <is>
          <t>WOODS DAVID</t>
        </is>
      </c>
      <c r="B12564" t="inlineStr"/>
      <c r="C12564" t="inlineStr">
        <is>
          <t>Weak</t>
        </is>
      </c>
      <c r="D12564" s="1" t="n">
        <v>0</v>
      </c>
      <c r="E12564" s="1" t="n"/>
      <c r="F12564" t="inlineStr">
        <is>
          <t>Montgomery</t>
        </is>
      </c>
      <c r="G12564" s="2" t="inlineStr">
        <is>
          <t>H33300816 0026</t>
        </is>
      </c>
      <c r="H12564" s="3" t="inlineStr">
        <is>
          <t>65 N NORTHAMPTON AVE</t>
        </is>
      </c>
      <c r="I12564" s="3" t="inlineStr">
        <is>
          <t>1405 MCCULLY RD PITTSBURGH
PA 15234</t>
        </is>
      </c>
      <c r="J12564" s="3" t="inlineStr">
        <is>
          <t>Same name is getting the credit in Montgomery and in Franklin, Lorain. Only the name matches, so this could be one owner with two homes - or two different people.</t>
        </is>
      </c>
      <c r="K12564" s="4" t="inlineStr">
        <is>
          <t>Franklin 010-102040-00 (1480 CRESTWOOD AVE); Lorain 05-00-063-101-019 (44630 MIDDLE RIDGE RD AMHERST)</t>
        </is>
      </c>
      <c r="L12564" t="inlineStr">
        <is>
          <t>Franklin, Lorain, Montgomery</t>
        </is>
      </c>
      <c r="M12564" t="inlineStr"/>
      <c r="N12564" t="inlineStr"/>
      <c r="O12564" t="inlineStr">
        <is>
          <t>Yes</t>
        </is>
      </c>
    </row>
    <row r="12565">
      <c r="A12565" t="inlineStr">
        <is>
          <t>WOODS DAVID</t>
        </is>
      </c>
      <c r="B12565" t="inlineStr"/>
      <c r="C12565" t="inlineStr">
        <is>
          <t>Weak</t>
        </is>
      </c>
      <c r="D12565" s="1" t="n">
        <v>0</v>
      </c>
      <c r="E12565" s="1" t="n"/>
      <c r="F12565" t="inlineStr">
        <is>
          <t>Montgomery</t>
        </is>
      </c>
      <c r="G12565" s="2" t="inlineStr">
        <is>
          <t>H33300816 0027</t>
        </is>
      </c>
      <c r="H12565" s="3" t="inlineStr">
        <is>
          <t>75 N NORTHAMPTON AVE</t>
        </is>
      </c>
      <c r="I12565" s="3" t="inlineStr">
        <is>
          <t>1405 MCCULLY RD PITTSBURGH
PA 15234</t>
        </is>
      </c>
      <c r="J12565" s="3" t="inlineStr">
        <is>
          <t>Same name is getting the credit in Montgomery and in Franklin, Lorain. Only the name matches, so this could be one owner with two homes - or two different people.</t>
        </is>
      </c>
      <c r="K12565" s="4" t="inlineStr">
        <is>
          <t>Franklin 010-102040-00 (1480 CRESTWOOD AVE); Lorain 05-00-063-101-019 (44630 MIDDLE RIDGE RD AMHERST)</t>
        </is>
      </c>
      <c r="L12565" t="inlineStr">
        <is>
          <t>Franklin, Lorain, Montgomery</t>
        </is>
      </c>
      <c r="M12565" t="inlineStr"/>
      <c r="N12565" t="inlineStr"/>
      <c r="O12565" t="inlineStr">
        <is>
          <t>Yes</t>
        </is>
      </c>
    </row>
    <row r="12566">
      <c r="A12566" t="inlineStr">
        <is>
          <t>WOODS DAVID</t>
        </is>
      </c>
      <c r="B12566" t="inlineStr"/>
      <c r="C12566" t="inlineStr">
        <is>
          <t>Weak</t>
        </is>
      </c>
      <c r="D12566" s="1" t="n">
        <v>0</v>
      </c>
      <c r="E12566" s="1" t="n"/>
      <c r="F12566" t="inlineStr">
        <is>
          <t>Montgomery</t>
        </is>
      </c>
      <c r="G12566" s="2" t="inlineStr">
        <is>
          <t>R72 09607 0022</t>
        </is>
      </c>
      <c r="H12566" s="3" t="inlineStr">
        <is>
          <t>521 ADELITE AVE</t>
        </is>
      </c>
      <c r="I12566" s="3" t="inlineStr">
        <is>
          <t>1405 MCCULLY RD PITTSBURGH
PA 15234</t>
        </is>
      </c>
      <c r="J12566" s="3" t="inlineStr">
        <is>
          <t>Same name is getting the credit in Montgomery and in Franklin, Lorain. Only the name matches, so this could be one owner with two homes - or two different people.</t>
        </is>
      </c>
      <c r="K12566" s="4" t="inlineStr">
        <is>
          <t>Franklin 010-102040-00 (1480 CRESTWOOD AVE); Lorain 05-00-063-101-019 (44630 MIDDLE RIDGE RD AMHERST)</t>
        </is>
      </c>
      <c r="L12566" t="inlineStr">
        <is>
          <t>Franklin, Lorain, Montgomery</t>
        </is>
      </c>
      <c r="M12566" t="inlineStr"/>
      <c r="N12566" t="inlineStr"/>
      <c r="O12566" t="inlineStr">
        <is>
          <t>Yes</t>
        </is>
      </c>
    </row>
    <row r="12567">
      <c r="A12567" t="inlineStr">
        <is>
          <t>WOODS DAVID</t>
        </is>
      </c>
      <c r="B12567" t="inlineStr"/>
      <c r="C12567" t="inlineStr">
        <is>
          <t>Weak</t>
        </is>
      </c>
      <c r="D12567" s="1" t="n">
        <v>0</v>
      </c>
      <c r="E12567" s="1" t="n"/>
      <c r="F12567" t="inlineStr">
        <is>
          <t>Montgomery</t>
        </is>
      </c>
      <c r="G12567" s="2" t="inlineStr">
        <is>
          <t>R72 09607 0023</t>
        </is>
      </c>
      <c r="H12567" s="3" t="inlineStr">
        <is>
          <t>ADELITE AVE</t>
        </is>
      </c>
      <c r="I12567" s="3" t="inlineStr">
        <is>
          <t>1405 MCCULLY RD PITTSBURGH
PA 15234</t>
        </is>
      </c>
      <c r="J12567" s="3" t="inlineStr">
        <is>
          <t>Same name is getting the credit in Montgomery and in Franklin, Lorain. Only the name matches, so this could be one owner with two homes - or two different people.</t>
        </is>
      </c>
      <c r="K12567" s="4" t="inlineStr">
        <is>
          <t>Franklin 010-102040-00 (1480 CRESTWOOD AVE); Lorain 05-00-063-101-019 (44630 MIDDLE RIDGE RD AMHERST)</t>
        </is>
      </c>
      <c r="L12567" t="inlineStr">
        <is>
          <t>Franklin, Lorain, Montgomery</t>
        </is>
      </c>
      <c r="M12567" t="inlineStr"/>
      <c r="N12567" t="inlineStr"/>
      <c r="O12567" t="inlineStr">
        <is>
          <t>Yes</t>
        </is>
      </c>
    </row>
    <row r="12568">
      <c r="A12568" t="inlineStr">
        <is>
          <t>WOODS DAVID</t>
        </is>
      </c>
      <c r="B12568" t="inlineStr"/>
      <c r="C12568" t="inlineStr">
        <is>
          <t>Weak</t>
        </is>
      </c>
      <c r="D12568" s="1" t="n">
        <v>0</v>
      </c>
      <c r="E12568" s="1" t="n"/>
      <c r="F12568" t="inlineStr">
        <is>
          <t>Montgomery</t>
        </is>
      </c>
      <c r="G12568" s="2" t="inlineStr">
        <is>
          <t>R72 09607 0024</t>
        </is>
      </c>
      <c r="H12568" s="3" t="inlineStr">
        <is>
          <t>529 ADELITE AVE</t>
        </is>
      </c>
      <c r="I12568" s="3" t="inlineStr">
        <is>
          <t>1405 MCCULLY RD PITTSBURGH
PA 15234</t>
        </is>
      </c>
      <c r="J12568" s="3" t="inlineStr">
        <is>
          <t>Same name is getting the credit in Montgomery and in Franklin, Lorain. Only the name matches, so this could be one owner with two homes - or two different people.</t>
        </is>
      </c>
      <c r="K12568" s="4" t="inlineStr">
        <is>
          <t>Franklin 010-102040-00 (1480 CRESTWOOD AVE); Lorain 05-00-063-101-019 (44630 MIDDLE RIDGE RD AMHERST)</t>
        </is>
      </c>
      <c r="L12568" t="inlineStr">
        <is>
          <t>Franklin, Lorain, Montgomery</t>
        </is>
      </c>
      <c r="M12568" t="inlineStr"/>
      <c r="N12568" t="inlineStr"/>
      <c r="O12568" t="inlineStr">
        <is>
          <t>Yes</t>
        </is>
      </c>
    </row>
    <row r="12569">
      <c r="A12569" t="inlineStr">
        <is>
          <t>WOODS DAVID</t>
        </is>
      </c>
      <c r="B12569" t="inlineStr"/>
      <c r="C12569" t="inlineStr">
        <is>
          <t>Weak</t>
        </is>
      </c>
      <c r="D12569" s="1" t="n">
        <v>0</v>
      </c>
      <c r="E12569" s="1" t="n"/>
      <c r="F12569" t="inlineStr">
        <is>
          <t>Montgomery</t>
        </is>
      </c>
      <c r="G12569" s="2" t="inlineStr">
        <is>
          <t>R72 09707 0043</t>
        </is>
      </c>
      <c r="H12569" s="3" t="inlineStr">
        <is>
          <t>RANDOLPH ST</t>
        </is>
      </c>
      <c r="I12569" s="3" t="inlineStr">
        <is>
          <t>1405 MCCULLY RD PITTSBURGH
PA 15234</t>
        </is>
      </c>
      <c r="J12569" s="3" t="inlineStr">
        <is>
          <t>Same name is getting the credit in Montgomery and in Franklin, Lorain. Only the name matches, so this could be one owner with two homes - or two different people.</t>
        </is>
      </c>
      <c r="K12569" s="4" t="inlineStr">
        <is>
          <t>Franklin 010-102040-00 (1480 CRESTWOOD AVE); Lorain 05-00-063-101-019 (44630 MIDDLE RIDGE RD AMHERST)</t>
        </is>
      </c>
      <c r="L12569" t="inlineStr">
        <is>
          <t>Franklin, Lorain, Montgomery</t>
        </is>
      </c>
      <c r="M12569" t="inlineStr"/>
      <c r="N12569" t="inlineStr"/>
      <c r="O12569" t="inlineStr">
        <is>
          <t>Yes</t>
        </is>
      </c>
    </row>
    <row r="12570">
      <c r="A12570" t="inlineStr">
        <is>
          <t>WOODS DAVID</t>
        </is>
      </c>
      <c r="B12570" t="inlineStr"/>
      <c r="C12570" t="inlineStr">
        <is>
          <t>Weak</t>
        </is>
      </c>
      <c r="D12570" s="1" t="n">
        <v>0</v>
      </c>
      <c r="E12570" s="1" t="n"/>
      <c r="F12570" t="inlineStr">
        <is>
          <t>Montgomery</t>
        </is>
      </c>
      <c r="G12570" s="2" t="inlineStr">
        <is>
          <t>R72 09709 0004</t>
        </is>
      </c>
      <c r="H12570" s="3" t="inlineStr">
        <is>
          <t>712 714 CLEMENT AVE</t>
        </is>
      </c>
      <c r="I12570" s="3" t="inlineStr">
        <is>
          <t>1405 MCCULLY RD PITTSBURGH
PA 15234</t>
        </is>
      </c>
      <c r="J12570" s="3" t="inlineStr">
        <is>
          <t>Same name is getting the credit in Montgomery and in Franklin, Lorain. Only the name matches, so this could be one owner with two homes - or two different people.</t>
        </is>
      </c>
      <c r="K12570" s="4" t="inlineStr">
        <is>
          <t>Franklin 010-102040-00 (1480 CRESTWOOD AVE); Lorain 05-00-063-101-019 (44630 MIDDLE RIDGE RD AMHERST)</t>
        </is>
      </c>
      <c r="L12570" t="inlineStr">
        <is>
          <t>Franklin, Lorain, Montgomery</t>
        </is>
      </c>
      <c r="M12570" t="inlineStr"/>
      <c r="N12570" t="inlineStr"/>
      <c r="O12570" t="inlineStr">
        <is>
          <t>Yes</t>
        </is>
      </c>
    </row>
    <row r="12571">
      <c r="A12571" t="inlineStr">
        <is>
          <t>WOODS DAVID</t>
        </is>
      </c>
      <c r="B12571" t="inlineStr"/>
      <c r="C12571" t="inlineStr">
        <is>
          <t>Weak</t>
        </is>
      </c>
      <c r="D12571" s="1" t="n">
        <v>0</v>
      </c>
      <c r="E12571" s="1" t="n"/>
      <c r="F12571" t="inlineStr">
        <is>
          <t>Montgomery</t>
        </is>
      </c>
      <c r="G12571" s="2" t="inlineStr">
        <is>
          <t>R72 10213 0055</t>
        </is>
      </c>
      <c r="H12571" s="3" t="inlineStr">
        <is>
          <t>718 MIAMI CHAPEL RD</t>
        </is>
      </c>
      <c r="I12571" s="3" t="inlineStr">
        <is>
          <t>1405 MCCULLY RD PITTSBURGH
PA 15234</t>
        </is>
      </c>
      <c r="J12571" s="3" t="inlineStr">
        <is>
          <t>Same name is getting the credit in Montgomery and in Franklin, Lorain. Only the name matches, so this could be one owner with two homes - or two different people.</t>
        </is>
      </c>
      <c r="K12571" s="4" t="inlineStr">
        <is>
          <t>Franklin 010-102040-00 (1480 CRESTWOOD AVE); Lorain 05-00-063-101-019 (44630 MIDDLE RIDGE RD AMHERST)</t>
        </is>
      </c>
      <c r="L12571" t="inlineStr">
        <is>
          <t>Franklin, Lorain, Montgomery</t>
        </is>
      </c>
      <c r="M12571" t="inlineStr"/>
      <c r="N12571" t="inlineStr"/>
      <c r="O12571" t="inlineStr">
        <is>
          <t>Yes</t>
        </is>
      </c>
    </row>
    <row r="12572">
      <c r="A12572" t="inlineStr">
        <is>
          <t>WOODS DAVID</t>
        </is>
      </c>
      <c r="B12572" t="inlineStr"/>
      <c r="C12572" t="inlineStr">
        <is>
          <t>Weak</t>
        </is>
      </c>
      <c r="D12572" s="1" t="n">
        <v>0</v>
      </c>
      <c r="E12572" s="1" t="n"/>
      <c r="F12572" t="inlineStr">
        <is>
          <t>Montgomery</t>
        </is>
      </c>
      <c r="G12572" s="2" t="inlineStr">
        <is>
          <t>R72 10302 0005</t>
        </is>
      </c>
      <c r="H12572" s="3" t="inlineStr">
        <is>
          <t>1047 W STEWART ST</t>
        </is>
      </c>
      <c r="I12572" s="3" t="inlineStr">
        <is>
          <t>1405 MCCULLY RD PITTSBURGH
PA 15234</t>
        </is>
      </c>
      <c r="J12572" s="3" t="inlineStr">
        <is>
          <t>Same name is getting the credit in Montgomery and in Franklin, Lorain. Only the name matches, so this could be one owner with two homes - or two different people.</t>
        </is>
      </c>
      <c r="K12572" s="4" t="inlineStr">
        <is>
          <t>Franklin 010-102040-00 (1480 CRESTWOOD AVE); Lorain 05-00-063-101-019 (44630 MIDDLE RIDGE RD AMHERST)</t>
        </is>
      </c>
      <c r="L12572" t="inlineStr">
        <is>
          <t>Franklin, Lorain, Montgomery</t>
        </is>
      </c>
      <c r="M12572" t="inlineStr"/>
      <c r="N12572" t="inlineStr"/>
      <c r="O12572" t="inlineStr">
        <is>
          <t>Yes</t>
        </is>
      </c>
    </row>
    <row r="12573">
      <c r="A12573" t="inlineStr">
        <is>
          <t>WOODS DAVID</t>
        </is>
      </c>
      <c r="B12573" t="inlineStr"/>
      <c r="C12573" t="inlineStr">
        <is>
          <t>Weak</t>
        </is>
      </c>
      <c r="D12573" s="1" t="n">
        <v>0</v>
      </c>
      <c r="E12573" s="1" t="n"/>
      <c r="F12573" t="inlineStr">
        <is>
          <t>Montgomery</t>
        </is>
      </c>
      <c r="G12573" s="2" t="inlineStr">
        <is>
          <t>R72 12201 0033</t>
        </is>
      </c>
      <c r="H12573" s="3" t="inlineStr">
        <is>
          <t>GRAMONT AVE</t>
        </is>
      </c>
      <c r="I12573" s="3" t="inlineStr">
        <is>
          <t>1405 MCCULLY RD PITTSBURGH
PA 15234</t>
        </is>
      </c>
      <c r="J12573" s="3" t="inlineStr">
        <is>
          <t>Same name is getting the credit in Montgomery and in Franklin, Lorain. Only the name matches, so this could be one owner with two homes - or two different people.</t>
        </is>
      </c>
      <c r="K12573" s="4" t="inlineStr">
        <is>
          <t>Franklin 010-102040-00 (1480 CRESTWOOD AVE); Lorain 05-00-063-101-019 (44630 MIDDLE RIDGE RD AMHERST)</t>
        </is>
      </c>
      <c r="L12573" t="inlineStr">
        <is>
          <t>Franklin, Lorain, Montgomery</t>
        </is>
      </c>
      <c r="M12573" t="inlineStr"/>
      <c r="N12573" t="inlineStr"/>
      <c r="O12573" t="inlineStr">
        <is>
          <t>Yes</t>
        </is>
      </c>
    </row>
    <row r="12574">
      <c r="A12574" t="inlineStr">
        <is>
          <t>WOODS DAVID</t>
        </is>
      </c>
      <c r="B12574" t="inlineStr"/>
      <c r="C12574" t="inlineStr">
        <is>
          <t>Weak</t>
        </is>
      </c>
      <c r="D12574" s="1" t="n">
        <v>0</v>
      </c>
      <c r="E12574" s="1" t="n"/>
      <c r="F12574" t="inlineStr">
        <is>
          <t>Montgomery</t>
        </is>
      </c>
      <c r="G12574" s="2" t="inlineStr">
        <is>
          <t>R72 12201 0034</t>
        </is>
      </c>
      <c r="H12574" s="3" t="inlineStr">
        <is>
          <t>GRAMONT AVE</t>
        </is>
      </c>
      <c r="I12574" s="3" t="inlineStr">
        <is>
          <t>1405 MCCULLY RD PITTSBURGH
PA 15234</t>
        </is>
      </c>
      <c r="J12574" s="3" t="inlineStr">
        <is>
          <t>Same name is getting the credit in Montgomery and in Franklin, Lorain. Only the name matches, so this could be one owner with two homes - or two different people.</t>
        </is>
      </c>
      <c r="K12574" s="4" t="inlineStr">
        <is>
          <t>Franklin 010-102040-00 (1480 CRESTWOOD AVE); Lorain 05-00-063-101-019 (44630 MIDDLE RIDGE RD AMHERST)</t>
        </is>
      </c>
      <c r="L12574" t="inlineStr">
        <is>
          <t>Franklin, Lorain, Montgomery</t>
        </is>
      </c>
      <c r="M12574" t="inlineStr"/>
      <c r="N12574" t="inlineStr"/>
      <c r="O12574" t="inlineStr">
        <is>
          <t>Yes</t>
        </is>
      </c>
    </row>
    <row r="12575">
      <c r="A12575" t="inlineStr">
        <is>
          <t>WOODS DONALD</t>
        </is>
      </c>
      <c r="B12575" t="inlineStr"/>
      <c r="C12575" t="inlineStr">
        <is>
          <t>Weak</t>
        </is>
      </c>
      <c r="D12575" s="1" t="n">
        <v>0</v>
      </c>
      <c r="E12575" s="1" t="n"/>
      <c r="F12575" t="inlineStr">
        <is>
          <t>Montgomery</t>
        </is>
      </c>
      <c r="G12575" s="2" t="inlineStr">
        <is>
          <t>E21 17304 0005</t>
        </is>
      </c>
      <c r="H12575" s="3" t="inlineStr">
        <is>
          <t>3232 LODGE AVE</t>
        </is>
      </c>
      <c r="I12575" s="3" t="inlineStr">
        <is>
          <t>3213 HIAWATHA DAYTON
OH 45439-1118</t>
        </is>
      </c>
      <c r="J12575" s="3" t="inlineStr">
        <is>
          <t>Same name is getting the credit in Montgomery and in Franklin. Only the name matches, so this could be one owner with two homes - or two different people.</t>
        </is>
      </c>
      <c r="K12575" s="4" t="inlineStr">
        <is>
          <t>Franklin 510-229469-00 (882 GULLIVER DR)</t>
        </is>
      </c>
      <c r="L12575" t="inlineStr">
        <is>
          <t>Franklin, Montgomery</t>
        </is>
      </c>
      <c r="M12575" t="inlineStr"/>
      <c r="N12575" t="inlineStr"/>
      <c r="O12575" t="inlineStr">
        <is>
          <t>Yes</t>
        </is>
      </c>
    </row>
    <row r="12576">
      <c r="A12576" t="inlineStr">
        <is>
          <t>WOODS DONALD</t>
        </is>
      </c>
      <c r="B12576" t="inlineStr">
        <is>
          <t>TINA</t>
        </is>
      </c>
      <c r="C12576" t="inlineStr">
        <is>
          <t>Weak</t>
        </is>
      </c>
      <c r="D12576" s="1" t="n">
        <v>0</v>
      </c>
      <c r="E12576" s="1" t="n"/>
      <c r="F12576" t="inlineStr">
        <is>
          <t>Montgomery</t>
        </is>
      </c>
      <c r="G12576" s="2" t="inlineStr">
        <is>
          <t>E21 17304 0016</t>
        </is>
      </c>
      <c r="H12576" s="3" t="inlineStr">
        <is>
          <t>3237 HIAWATHA DR</t>
        </is>
      </c>
      <c r="I12576" s="3" t="inlineStr">
        <is>
          <t>3212 HIAWATHA DR DAYTON
OH 45414</t>
        </is>
      </c>
      <c r="J12576" s="3" t="inlineStr">
        <is>
          <t>Same name is getting the credit in Montgomery and in Franklin. Only the name matches, so this could be one owner with two homes - or two different people.</t>
        </is>
      </c>
      <c r="K12576" s="4" t="inlineStr">
        <is>
          <t>Franklin 510-229469-00 (882 GULLIVER DR)</t>
        </is>
      </c>
      <c r="L12576" t="inlineStr">
        <is>
          <t>Franklin, Montgomery</t>
        </is>
      </c>
      <c r="M12576" t="inlineStr"/>
      <c r="N12576" t="inlineStr"/>
      <c r="O12576" t="inlineStr">
        <is>
          <t>Yes</t>
        </is>
      </c>
    </row>
    <row r="12577">
      <c r="A12577" t="inlineStr">
        <is>
          <t>WOODS DONALD</t>
        </is>
      </c>
      <c r="B12577" t="inlineStr">
        <is>
          <t>TINA</t>
        </is>
      </c>
      <c r="C12577" t="inlineStr">
        <is>
          <t>Weak</t>
        </is>
      </c>
      <c r="D12577" s="1" t="n">
        <v>0</v>
      </c>
      <c r="E12577" s="1" t="n"/>
      <c r="F12577" t="inlineStr">
        <is>
          <t>Montgomery</t>
        </is>
      </c>
      <c r="G12577" s="2" t="inlineStr">
        <is>
          <t>E21 17304 0017</t>
        </is>
      </c>
      <c r="H12577" s="3" t="inlineStr">
        <is>
          <t>3213 HIAWATHA DR</t>
        </is>
      </c>
      <c r="I12577" s="3" t="inlineStr">
        <is>
          <t>3212 HIAWATHA DR DAYTON
OH 45414</t>
        </is>
      </c>
      <c r="J12577" s="3" t="inlineStr">
        <is>
          <t>Same name is getting the credit in Montgomery and in Franklin. Only the name matches, so this could be one owner with two homes - or two different people.</t>
        </is>
      </c>
      <c r="K12577" s="4" t="inlineStr">
        <is>
          <t>Franklin 510-229469-00 (882 GULLIVER DR)</t>
        </is>
      </c>
      <c r="L12577" t="inlineStr">
        <is>
          <t>Franklin, Montgomery</t>
        </is>
      </c>
      <c r="M12577" t="inlineStr"/>
      <c r="N12577" t="inlineStr"/>
      <c r="O12577" t="inlineStr">
        <is>
          <t>Yes</t>
        </is>
      </c>
    </row>
    <row r="12578">
      <c r="A12578" t="inlineStr">
        <is>
          <t>WOODS JENNIFER</t>
        </is>
      </c>
      <c r="B12578" t="inlineStr">
        <is>
          <t>WOODS JERRY IV</t>
        </is>
      </c>
      <c r="C12578" t="inlineStr">
        <is>
          <t>Weak</t>
        </is>
      </c>
      <c r="D12578" s="1" t="n">
        <v>0</v>
      </c>
      <c r="E12578" s="1" t="n"/>
      <c r="F12578" t="inlineStr">
        <is>
          <t>Montgomery</t>
        </is>
      </c>
      <c r="G12578" s="2" t="inlineStr">
        <is>
          <t>E20 17511 0009</t>
        </is>
      </c>
      <c r="H12578" s="3" t="inlineStr">
        <is>
          <t>5971 WITHROW WAY</t>
        </is>
      </c>
      <c r="I12578" s="3" t="inlineStr">
        <is>
          <t>5971 WITHROW WAY DAYTON
OH 45415-2953</t>
        </is>
      </c>
      <c r="J12578" s="3" t="inlineStr">
        <is>
          <t>Same name is getting the credit in Montgomery and in Franklin. Only the name matches, so this could be one owner with two homes - or two different people.</t>
        </is>
      </c>
      <c r="K12578" s="4" t="inlineStr">
        <is>
          <t>Franklin 150-002132-00 (903 OLYMPIA DR)</t>
        </is>
      </c>
      <c r="L12578" t="inlineStr">
        <is>
          <t>Franklin, Montgomery</t>
        </is>
      </c>
      <c r="M12578" t="inlineStr"/>
      <c r="N12578" t="inlineStr"/>
      <c r="O12578" t="inlineStr">
        <is>
          <t>Yes</t>
        </is>
      </c>
    </row>
    <row r="12579">
      <c r="A12579" t="inlineStr">
        <is>
          <t>WOODS JOHN R</t>
        </is>
      </c>
      <c r="B12579" t="inlineStr">
        <is>
          <t>HOLLY M</t>
        </is>
      </c>
      <c r="C12579" t="inlineStr">
        <is>
          <t>Weak</t>
        </is>
      </c>
      <c r="D12579" s="1" t="n">
        <v>0</v>
      </c>
      <c r="E12579" s="1" t="n"/>
      <c r="F12579" t="inlineStr">
        <is>
          <t>Montgomery</t>
        </is>
      </c>
      <c r="G12579" s="2" t="inlineStr">
        <is>
          <t>O68 00217 0003</t>
        </is>
      </c>
      <c r="H12579" s="3" t="inlineStr">
        <is>
          <t>209 PLEASANT HILL CT</t>
        </is>
      </c>
      <c r="I12579" s="3" t="inlineStr">
        <is>
          <t>209 PLEASANT HILL CT DAYTON
OH 45459</t>
        </is>
      </c>
      <c r="J12579" s="3" t="inlineStr">
        <is>
          <t>Same name is getting the credit in Montgomery and in Fairfield. Only the name matches, so this could be one owner with two homes - or two different people.</t>
        </is>
      </c>
      <c r="K12579" s="4" t="inlineStr">
        <is>
          <t>Fairfield 0180053500 (1134 HAMBURG RD LANCASTER)</t>
        </is>
      </c>
      <c r="L12579" t="inlineStr">
        <is>
          <t>Fairfield, Montgomery</t>
        </is>
      </c>
      <c r="M12579" t="inlineStr"/>
      <c r="N12579" t="inlineStr"/>
      <c r="O12579" t="inlineStr">
        <is>
          <t>Yes</t>
        </is>
      </c>
    </row>
    <row r="12580">
      <c r="A12580" t="inlineStr">
        <is>
          <t>WOODS JOHN W</t>
        </is>
      </c>
      <c r="B12580" t="inlineStr">
        <is>
          <t>DIANNA L</t>
        </is>
      </c>
      <c r="C12580" t="inlineStr">
        <is>
          <t>Weak</t>
        </is>
      </c>
      <c r="D12580" s="1" t="n">
        <v>0</v>
      </c>
      <c r="E12580" s="1" t="n"/>
      <c r="F12580" t="inlineStr">
        <is>
          <t>Montgomery</t>
        </is>
      </c>
      <c r="G12580" s="2" t="inlineStr">
        <is>
          <t>A01 26127 0002</t>
        </is>
      </c>
      <c r="H12580" s="3" t="inlineStr">
        <is>
          <t>2311 CRESTRIDGE DR</t>
        </is>
      </c>
      <c r="I12580" s="3" t="inlineStr">
        <is>
          <t>7153 THUNDERING HERD DAYTON
OH 45415</t>
        </is>
      </c>
      <c r="J12580" s="3" t="inlineStr">
        <is>
          <t>Same name is getting the credit in Montgomery and in Franklin. Only the name matches, so this could be one owner with two homes - or two different people.</t>
        </is>
      </c>
      <c r="K12580" s="4" t="inlineStr">
        <is>
          <t>Franklin 273-000921-00 (5737 STRATHMORE LN 7)</t>
        </is>
      </c>
      <c r="L12580" t="inlineStr">
        <is>
          <t>Franklin, Montgomery</t>
        </is>
      </c>
      <c r="M12580" t="inlineStr"/>
      <c r="N12580" t="inlineStr"/>
      <c r="O12580" t="inlineStr">
        <is>
          <t>Yes</t>
        </is>
      </c>
    </row>
    <row r="12581">
      <c r="A12581" t="inlineStr">
        <is>
          <t>WOODS JOHN W</t>
        </is>
      </c>
      <c r="B12581" t="inlineStr">
        <is>
          <t>DIANNA L</t>
        </is>
      </c>
      <c r="C12581" t="inlineStr">
        <is>
          <t>Weak</t>
        </is>
      </c>
      <c r="D12581" s="1" t="n">
        <v>0</v>
      </c>
      <c r="E12581" s="1" t="n"/>
      <c r="F12581" t="inlineStr">
        <is>
          <t>Montgomery</t>
        </is>
      </c>
      <c r="G12581" s="2" t="inlineStr">
        <is>
          <t>K48 00117 0008</t>
        </is>
      </c>
      <c r="H12581" s="3" t="inlineStr">
        <is>
          <t>154 SAVOY AVE</t>
        </is>
      </c>
      <c r="I12581" s="3" t="inlineStr">
        <is>
          <t>206 N DIXIE DR VANDALIA
OH 45377</t>
        </is>
      </c>
      <c r="J12581" s="3" t="inlineStr">
        <is>
          <t>Same name is getting the credit in Montgomery and in Franklin. Only the name matches, so this could be one owner with two homes - or two different people.</t>
        </is>
      </c>
      <c r="K12581" s="4" t="inlineStr">
        <is>
          <t>Franklin 273-000921-00 (5737 STRATHMORE LN 7)</t>
        </is>
      </c>
      <c r="L12581" t="inlineStr">
        <is>
          <t>Franklin, Montgomery</t>
        </is>
      </c>
      <c r="M12581" t="inlineStr"/>
      <c r="N12581" t="inlineStr"/>
      <c r="O12581" t="inlineStr">
        <is>
          <t>Yes</t>
        </is>
      </c>
    </row>
    <row r="12582">
      <c r="A12582" t="inlineStr">
        <is>
          <t>WOODS JUDITH A</t>
        </is>
      </c>
      <c r="B12582" t="inlineStr"/>
      <c r="C12582" t="inlineStr">
        <is>
          <t>Weak</t>
        </is>
      </c>
      <c r="D12582" s="1" t="n">
        <v>0</v>
      </c>
      <c r="E12582" s="1" t="n"/>
      <c r="F12582" t="inlineStr">
        <is>
          <t>Montgomery</t>
        </is>
      </c>
      <c r="G12582" s="2" t="inlineStr">
        <is>
          <t>O68 51012 0024</t>
        </is>
      </c>
      <c r="H12582" s="3" t="inlineStr">
        <is>
          <t>6803 WEMBLEY CIR</t>
        </is>
      </c>
      <c r="I12582" s="3" t="inlineStr">
        <is>
          <t>6803 WEMBLEY CIR DAYTON
OH 45459-6207</t>
        </is>
      </c>
      <c r="J12582" s="3" t="inlineStr">
        <is>
          <t>Same name is getting the credit in Montgomery and in Fairfield. Only the name matches, so this could be one owner with two homes - or two different people.</t>
        </is>
      </c>
      <c r="K12582" s="4" t="inlineStr">
        <is>
          <t>Fairfield 0531360800 (713 LAMBTON CIR LANCASTER)</t>
        </is>
      </c>
      <c r="L12582" t="inlineStr">
        <is>
          <t>Fairfield, Montgomery</t>
        </is>
      </c>
      <c r="M12582" t="inlineStr"/>
      <c r="N12582" t="inlineStr"/>
      <c r="O12582" t="inlineStr">
        <is>
          <t>Yes</t>
        </is>
      </c>
    </row>
    <row r="12583">
      <c r="A12583" t="inlineStr">
        <is>
          <t>WOODS SAMUEL</t>
        </is>
      </c>
      <c r="B12583" t="inlineStr">
        <is>
          <t>JESSICA B</t>
        </is>
      </c>
      <c r="C12583" t="inlineStr">
        <is>
          <t>Weak</t>
        </is>
      </c>
      <c r="D12583" s="1" t="n">
        <v>0</v>
      </c>
      <c r="E12583" s="1" t="n"/>
      <c r="F12583" t="inlineStr">
        <is>
          <t>Montgomery</t>
        </is>
      </c>
      <c r="G12583" s="2" t="inlineStr">
        <is>
          <t>R72410819 0004</t>
        </is>
      </c>
      <c r="H12583" s="3" t="inlineStr">
        <is>
          <t>4140 EAGLE WATCH WAY</t>
        </is>
      </c>
      <c r="I12583" s="3" t="inlineStr">
        <is>
          <t>4140 EAGLE WATCH WAY DAYTON
OH 45424</t>
        </is>
      </c>
      <c r="J12583" s="3" t="inlineStr">
        <is>
          <t>Same name is getting the credit in Montgomery and in Franklin. Only the name matches, so this could be one owner with two homes - or two different people.</t>
        </is>
      </c>
      <c r="K12583" s="4" t="inlineStr">
        <is>
          <t>Franklin 010-062592-00 (1469 GLENN AVE)</t>
        </is>
      </c>
      <c r="L12583" t="inlineStr">
        <is>
          <t>Franklin, Montgomery</t>
        </is>
      </c>
      <c r="M12583" t="inlineStr"/>
      <c r="N12583" t="inlineStr"/>
      <c r="O12583" t="inlineStr">
        <is>
          <t>Yes</t>
        </is>
      </c>
    </row>
    <row r="12584">
      <c r="A12584" t="inlineStr">
        <is>
          <t>WOODS SCOTT E</t>
        </is>
      </c>
      <c r="B12584" t="inlineStr">
        <is>
          <t>JENNIFER A</t>
        </is>
      </c>
      <c r="C12584" t="inlineStr">
        <is>
          <t>Weak</t>
        </is>
      </c>
      <c r="D12584" s="1" t="n">
        <v>0</v>
      </c>
      <c r="E12584" s="1" t="n"/>
      <c r="F12584" t="inlineStr">
        <is>
          <t>Montgomery</t>
        </is>
      </c>
      <c r="G12584" s="2" t="inlineStr">
        <is>
          <t>K46 01517 0021</t>
        </is>
      </c>
      <c r="H12584" s="3" t="inlineStr">
        <is>
          <t>2218 ROSINA DR</t>
        </is>
      </c>
      <c r="I12584" s="3" t="inlineStr">
        <is>
          <t>2218 ROSINA DR MIAMISBURG
OH 45342</t>
        </is>
      </c>
      <c r="J12584" s="3" t="inlineStr">
        <is>
          <t>Same name is getting the credit in Montgomery and in Fairfield. Only the name matches, so this could be one owner with two homes - or two different people.</t>
        </is>
      </c>
      <c r="K12584" s="4" t="inlineStr">
        <is>
          <t>Fairfield 0130021100 (4707 ELECTION HOUSE RD LANCASTER)</t>
        </is>
      </c>
      <c r="L12584" t="inlineStr">
        <is>
          <t>Fairfield, Montgomery</t>
        </is>
      </c>
      <c r="M12584" t="inlineStr"/>
      <c r="N12584" t="inlineStr"/>
      <c r="O12584" t="inlineStr">
        <is>
          <t>Yes</t>
        </is>
      </c>
    </row>
    <row r="12585">
      <c r="A12585" t="inlineStr">
        <is>
          <t>WOODS STEPHANIE</t>
        </is>
      </c>
      <c r="B12585" t="inlineStr"/>
      <c r="C12585" t="inlineStr">
        <is>
          <t>Weak</t>
        </is>
      </c>
      <c r="D12585" s="1" t="n">
        <v>0</v>
      </c>
      <c r="E12585" s="1" t="n"/>
      <c r="F12585" t="inlineStr">
        <is>
          <t>Montgomery</t>
        </is>
      </c>
      <c r="G12585" s="2" t="inlineStr">
        <is>
          <t>R72 12704 0050</t>
        </is>
      </c>
      <c r="H12585" s="3" t="inlineStr">
        <is>
          <t>340 UPLAND AVE</t>
        </is>
      </c>
      <c r="I12585" s="3" t="inlineStr">
        <is>
          <t>340 N UPLAND AVE DAYTON
OH 45417</t>
        </is>
      </c>
      <c r="J12585" s="3" t="inlineStr">
        <is>
          <t>Same name is getting the credit in Montgomery and in Franklin. Only the name matches, so this could be one owner with two homes - or two different people.</t>
        </is>
      </c>
      <c r="K12585" s="4" t="inlineStr">
        <is>
          <t>Franklin 010-113258-00 (2221 WATKINS RD)</t>
        </is>
      </c>
      <c r="L12585" t="inlineStr">
        <is>
          <t>Franklin, Montgomery</t>
        </is>
      </c>
      <c r="M12585" t="inlineStr"/>
      <c r="N12585" t="inlineStr"/>
      <c r="O12585" t="inlineStr">
        <is>
          <t>Yes</t>
        </is>
      </c>
    </row>
    <row r="12586">
      <c r="A12586" t="inlineStr">
        <is>
          <t>WOODS STEPHANIE</t>
        </is>
      </c>
      <c r="B12586" t="inlineStr"/>
      <c r="C12586" t="inlineStr">
        <is>
          <t>Weak</t>
        </is>
      </c>
      <c r="D12586" s="1" t="n">
        <v>0</v>
      </c>
      <c r="E12586" s="1" t="n"/>
      <c r="F12586" t="inlineStr">
        <is>
          <t>Montgomery</t>
        </is>
      </c>
      <c r="G12586" s="2" t="inlineStr">
        <is>
          <t>R72 16212 0084</t>
        </is>
      </c>
      <c r="H12586" s="3" t="inlineStr">
        <is>
          <t>1964 PARKHILL DR</t>
        </is>
      </c>
      <c r="I12586" s="3" t="inlineStr">
        <is>
          <t>7111 LEMPCO LN DAYTON
OH 45415</t>
        </is>
      </c>
      <c r="J12586" s="3" t="inlineStr">
        <is>
          <t>Same name is getting the credit in Montgomery and in Franklin. Only the name matches, so this could be one owner with two homes - or two different people.</t>
        </is>
      </c>
      <c r="K12586" s="4" t="inlineStr">
        <is>
          <t>Franklin 010-113258-00 (2221 WATKINS RD)</t>
        </is>
      </c>
      <c r="L12586" t="inlineStr">
        <is>
          <t>Franklin, Montgomery</t>
        </is>
      </c>
      <c r="M12586" t="inlineStr"/>
      <c r="N12586" t="inlineStr"/>
      <c r="O12586" t="inlineStr">
        <is>
          <t>Yes</t>
        </is>
      </c>
    </row>
    <row r="12587">
      <c r="A12587" t="inlineStr">
        <is>
          <t>WOODS WILLIAM</t>
        </is>
      </c>
      <c r="B12587" t="inlineStr"/>
      <c r="C12587" t="inlineStr">
        <is>
          <t>Weak</t>
        </is>
      </c>
      <c r="D12587" s="1" t="n">
        <v>0</v>
      </c>
      <c r="E12587" s="1" t="n"/>
      <c r="F12587" t="inlineStr">
        <is>
          <t>Montgomery</t>
        </is>
      </c>
      <c r="G12587" s="2" t="inlineStr">
        <is>
          <t>R72 09807 0020</t>
        </is>
      </c>
      <c r="H12587" s="3" t="inlineStr">
        <is>
          <t>842 S EUCLID AVE</t>
        </is>
      </c>
      <c r="I12587" s="3" t="inlineStr">
        <is>
          <t>842 S EUCLID AVE DAYTON
OH 45408-1311</t>
        </is>
      </c>
      <c r="J12587" s="3" t="inlineStr">
        <is>
          <t>Same name is getting the credit in Montgomery and in Franklin. Only the name matches, so this could be one owner with two homes - or two different people.</t>
        </is>
      </c>
      <c r="K12587" s="4" t="inlineStr">
        <is>
          <t>Franklin 040-011298-00 (5936 SAPPHIRE CT)</t>
        </is>
      </c>
      <c r="L12587" t="inlineStr">
        <is>
          <t>Franklin, Montgomery</t>
        </is>
      </c>
      <c r="M12587" t="inlineStr"/>
      <c r="N12587" t="inlineStr"/>
      <c r="O12587" t="inlineStr">
        <is>
          <t>Yes</t>
        </is>
      </c>
    </row>
    <row r="12588">
      <c r="A12588" t="inlineStr">
        <is>
          <t>WOODS WILLIAM</t>
        </is>
      </c>
      <c r="B12588" t="inlineStr"/>
      <c r="C12588" t="inlineStr">
        <is>
          <t>Weak</t>
        </is>
      </c>
      <c r="D12588" s="1" t="n">
        <v>0</v>
      </c>
      <c r="E12588" s="1" t="n"/>
      <c r="F12588" t="inlineStr">
        <is>
          <t>Montgomery</t>
        </is>
      </c>
      <c r="G12588" s="2" t="inlineStr">
        <is>
          <t>R72 13308 0054</t>
        </is>
      </c>
      <c r="H12588" s="3" t="inlineStr">
        <is>
          <t>2823 SAGE AVE</t>
        </is>
      </c>
      <c r="I12588" s="3" t="inlineStr">
        <is>
          <t>2823 2825 SAGE AVE DAYTON
OH 45408-2230</t>
        </is>
      </c>
      <c r="J12588" s="3" t="inlineStr">
        <is>
          <t>Same name is getting the credit in Montgomery and in Franklin. Only the name matches, so this could be one owner with two homes - or two different people.</t>
        </is>
      </c>
      <c r="K12588" s="4" t="inlineStr">
        <is>
          <t>Franklin 040-011298-00 (5936 SAPPHIRE CT)</t>
        </is>
      </c>
      <c r="L12588" t="inlineStr">
        <is>
          <t>Franklin, Montgomery</t>
        </is>
      </c>
      <c r="M12588" t="inlineStr"/>
      <c r="N12588" t="inlineStr"/>
      <c r="O12588" t="inlineStr">
        <is>
          <t>Yes</t>
        </is>
      </c>
    </row>
    <row r="12589">
      <c r="A12589" t="inlineStr">
        <is>
          <t>WOODS WILLIAM</t>
        </is>
      </c>
      <c r="B12589" t="inlineStr"/>
      <c r="C12589" t="inlineStr">
        <is>
          <t>Weak</t>
        </is>
      </c>
      <c r="D12589" s="1" t="n">
        <v>0</v>
      </c>
      <c r="E12589" s="1" t="n"/>
      <c r="F12589" t="inlineStr">
        <is>
          <t>Montgomery</t>
        </is>
      </c>
      <c r="G12589" s="2" t="inlineStr">
        <is>
          <t>R72 13308 0055</t>
        </is>
      </c>
      <c r="H12589" s="3" t="inlineStr">
        <is>
          <t>2819 SAGE AVE</t>
        </is>
      </c>
      <c r="I12589" s="3" t="inlineStr">
        <is>
          <t>2823 2825 SAGE AVE DAYTON
OH 45408-2230</t>
        </is>
      </c>
      <c r="J12589" s="3" t="inlineStr">
        <is>
          <t>Same name is getting the credit in Montgomery and in Franklin. Only the name matches, so this could be one owner with two homes - or two different people.</t>
        </is>
      </c>
      <c r="K12589" s="4" t="inlineStr">
        <is>
          <t>Franklin 040-011298-00 (5936 SAPPHIRE CT)</t>
        </is>
      </c>
      <c r="L12589" t="inlineStr">
        <is>
          <t>Franklin, Montgomery</t>
        </is>
      </c>
      <c r="M12589" t="inlineStr"/>
      <c r="N12589" t="inlineStr"/>
      <c r="O12589" t="inlineStr">
        <is>
          <t>Yes</t>
        </is>
      </c>
    </row>
    <row r="12590">
      <c r="A12590" t="inlineStr">
        <is>
          <t>WOODS WILLIAM H</t>
        </is>
      </c>
      <c r="B12590" t="inlineStr">
        <is>
          <t>ADDYSON R WOODS</t>
        </is>
      </c>
      <c r="C12590" t="inlineStr">
        <is>
          <t>Weak</t>
        </is>
      </c>
      <c r="D12590" s="1" t="n">
        <v>0</v>
      </c>
      <c r="E12590" s="1" t="n"/>
      <c r="F12590" t="inlineStr">
        <is>
          <t>Montgomery</t>
        </is>
      </c>
      <c r="G12590" s="2" t="inlineStr">
        <is>
          <t>I39401318 0020</t>
        </is>
      </c>
      <c r="H12590" s="3" t="inlineStr">
        <is>
          <t>1170 JEANETTE DR</t>
        </is>
      </c>
      <c r="I12590" s="3" t="inlineStr">
        <is>
          <t>1170 JEANETTE DR DAYTON
OH 45432</t>
        </is>
      </c>
      <c r="J12590" s="3" t="inlineStr">
        <is>
          <t>Same name is getting the credit in Montgomery and in Franklin. Only the name matches, so this could be one owner with two homes - or two different people.</t>
        </is>
      </c>
      <c r="K12590" s="4" t="inlineStr">
        <is>
          <t>Franklin 100-001031-00 (357 PINNEY DR)</t>
        </is>
      </c>
      <c r="L12590" t="inlineStr">
        <is>
          <t>Franklin, Montgomery</t>
        </is>
      </c>
      <c r="M12590" t="inlineStr"/>
      <c r="N12590" t="inlineStr"/>
      <c r="O12590" t="inlineStr">
        <is>
          <t>Yes</t>
        </is>
      </c>
    </row>
    <row r="12591">
      <c r="A12591" t="inlineStr">
        <is>
          <t>WORKMAN JOHN M</t>
        </is>
      </c>
      <c r="B12591" t="inlineStr">
        <is>
          <t>GAYLE WORKMAN</t>
        </is>
      </c>
      <c r="C12591" t="inlineStr">
        <is>
          <t>Weak</t>
        </is>
      </c>
      <c r="D12591" s="1" t="n">
        <v>0</v>
      </c>
      <c r="E12591" s="1" t="n"/>
      <c r="F12591" t="inlineStr">
        <is>
          <t>Montgomery</t>
        </is>
      </c>
      <c r="G12591" s="2" t="inlineStr">
        <is>
          <t>Q71 01006 0001</t>
        </is>
      </c>
      <c r="H12591" s="3" t="inlineStr">
        <is>
          <t>100 W PEACH ORCHARD RD</t>
        </is>
      </c>
      <c r="I12591" s="3" t="inlineStr">
        <is>
          <t>1379 SUNSET DR FAIRBORN
OH 45324</t>
        </is>
      </c>
      <c r="J12591" s="3" t="inlineStr">
        <is>
          <t>Same name is getting the credit in Montgomery and in Erie. Only the name matches, so this could be one owner with two homes - or two different people.</t>
        </is>
      </c>
      <c r="K12591" s="3" t="inlineStr">
        <is>
          <t>Erie 32-04539.053 (728 KELLEY SANDUSKY)</t>
        </is>
      </c>
      <c r="L12591" t="inlineStr">
        <is>
          <t>Erie, Montgomery</t>
        </is>
      </c>
      <c r="M12591" t="inlineStr"/>
      <c r="N12591" t="inlineStr"/>
      <c r="O12591" t="inlineStr">
        <is>
          <t>Yes</t>
        </is>
      </c>
    </row>
    <row r="12592">
      <c r="A12592" t="inlineStr">
        <is>
          <t>WORKMAN SHARON A</t>
        </is>
      </c>
      <c r="B12592" t="inlineStr">
        <is>
          <t>DALLAS</t>
        </is>
      </c>
      <c r="C12592" t="inlineStr">
        <is>
          <t>Weak</t>
        </is>
      </c>
      <c r="D12592" s="1" t="n">
        <v>0</v>
      </c>
      <c r="E12592" s="1" t="n"/>
      <c r="F12592" t="inlineStr">
        <is>
          <t>Montgomery</t>
        </is>
      </c>
      <c r="G12592" s="2" t="inlineStr">
        <is>
          <t>P70 01315 0029</t>
        </is>
      </c>
      <c r="H12592" s="3" t="inlineStr">
        <is>
          <t>7190 STONEHURST DR</t>
        </is>
      </c>
      <c r="I12592" s="3" t="inlineStr">
        <is>
          <t>7152 CHATLAKE DR DAYTON
OH 45424</t>
        </is>
      </c>
      <c r="J12592" s="3" t="inlineStr">
        <is>
          <t>Same name is getting the credit in Montgomery and in Knox. Only the name matches, so this could be one owner with two homes - or two different people.</t>
        </is>
      </c>
      <c r="K12592" s="4" t="inlineStr">
        <is>
          <t>Knox 49-00266.000 (14801 O'BRIEN RD)</t>
        </is>
      </c>
      <c r="L12592" t="inlineStr">
        <is>
          <t>Knox, Montgomery</t>
        </is>
      </c>
      <c r="M12592" t="inlineStr"/>
      <c r="N12592" t="inlineStr"/>
      <c r="O12592" t="inlineStr">
        <is>
          <t>Yes</t>
        </is>
      </c>
    </row>
    <row r="12593">
      <c r="A12593" t="inlineStr">
        <is>
          <t>WORLEY MARK</t>
        </is>
      </c>
      <c r="B12593" t="inlineStr"/>
      <c r="C12593" t="inlineStr">
        <is>
          <t>Weak</t>
        </is>
      </c>
      <c r="D12593" s="1" t="n">
        <v>0</v>
      </c>
      <c r="E12593" s="1" t="n"/>
      <c r="F12593" t="inlineStr">
        <is>
          <t>Montgomery</t>
        </is>
      </c>
      <c r="G12593" s="2" t="inlineStr">
        <is>
          <t>M60 25110 0023</t>
        </is>
      </c>
      <c r="H12593" s="3" t="inlineStr">
        <is>
          <t>7441 MINTWOOD ST</t>
        </is>
      </c>
      <c r="I12593" s="3" t="inlineStr">
        <is>
          <t>5400 SAVINA AVE DAYTON
OH 45415</t>
        </is>
      </c>
      <c r="J12593" s="3" t="inlineStr">
        <is>
          <t>Same name is getting the credit in Montgomery and in Ottawa. Only the name matches, so this could be one owner with two homes - or two different people.</t>
        </is>
      </c>
      <c r="K12593" s="4" t="inlineStr">
        <is>
          <t>Ottawa 013-01226-01493-000 (5164 E PORTER ST PORT CLINTON)</t>
        </is>
      </c>
      <c r="L12593" t="inlineStr">
        <is>
          <t>Montgomery, Ottawa</t>
        </is>
      </c>
      <c r="M12593" t="inlineStr"/>
      <c r="N12593" t="inlineStr"/>
      <c r="O12593" t="inlineStr">
        <is>
          <t>Yes</t>
        </is>
      </c>
    </row>
    <row r="12594">
      <c r="A12594" t="inlineStr">
        <is>
          <t>WRAY DAVID LEE</t>
        </is>
      </c>
      <c r="B12594" t="inlineStr"/>
      <c r="C12594" t="inlineStr">
        <is>
          <t>Weak</t>
        </is>
      </c>
      <c r="D12594" s="1" t="n">
        <v>0</v>
      </c>
      <c r="E12594" s="1" t="n"/>
      <c r="F12594" t="inlineStr">
        <is>
          <t>Montgomery</t>
        </is>
      </c>
      <c r="G12594" s="2" t="inlineStr">
        <is>
          <t>E20 17511 0005</t>
        </is>
      </c>
      <c r="H12594" s="3" t="inlineStr">
        <is>
          <t>125 WINNET DR</t>
        </is>
      </c>
      <c r="I12594" s="3" t="inlineStr">
        <is>
          <t>125 WINNET DR DAYTON
OH 45415</t>
        </is>
      </c>
      <c r="J12594" s="3" t="inlineStr">
        <is>
          <t>Same name is getting the credit in Montgomery and in Franklin. Only the name matches, so this could be one owner with two homes - or two different people.</t>
        </is>
      </c>
      <c r="K12594" s="4" t="inlineStr">
        <is>
          <t>Franklin 060-019493-10 (49 ESTATES LN 49)</t>
        </is>
      </c>
      <c r="L12594" t="inlineStr">
        <is>
          <t>Franklin, Montgomery</t>
        </is>
      </c>
      <c r="M12594" t="inlineStr"/>
      <c r="N12594" t="inlineStr"/>
      <c r="O12594" t="inlineStr">
        <is>
          <t>Yes</t>
        </is>
      </c>
    </row>
    <row r="12595">
      <c r="A12595" t="inlineStr">
        <is>
          <t>WRIGHT ALYSSA</t>
        </is>
      </c>
      <c r="B12595" t="inlineStr"/>
      <c r="C12595" t="inlineStr">
        <is>
          <t>Weak</t>
        </is>
      </c>
      <c r="D12595" s="1" t="n">
        <v>0</v>
      </c>
      <c r="E12595" s="1" t="n"/>
      <c r="F12595" t="inlineStr">
        <is>
          <t>Montgomery</t>
        </is>
      </c>
      <c r="G12595" s="2" t="inlineStr">
        <is>
          <t>N64 02017 0023</t>
        </is>
      </c>
      <c r="H12595" s="3" t="inlineStr">
        <is>
          <t>3351 POBST DR</t>
        </is>
      </c>
      <c r="I12595" s="3" t="inlineStr">
        <is>
          <t>3351 POBST DR DAYTON
OH 45420</t>
        </is>
      </c>
      <c r="J12595" s="3" t="inlineStr">
        <is>
          <t>Same name is getting the credit in Montgomery and in Franklin. Only the name matches, so this could be one owner with two homes - or two different people.</t>
        </is>
      </c>
      <c r="K12595" s="4" t="inlineStr">
        <is>
          <t>Franklin 070-007254-00 (3274 KENYON RD)</t>
        </is>
      </c>
      <c r="L12595" t="inlineStr">
        <is>
          <t>Franklin, Montgomery</t>
        </is>
      </c>
      <c r="M12595" t="inlineStr"/>
      <c r="N12595" t="inlineStr"/>
      <c r="O12595" t="inlineStr">
        <is>
          <t>Yes</t>
        </is>
      </c>
    </row>
    <row r="12596">
      <c r="A12596" t="inlineStr">
        <is>
          <t>WRIGHT BRIAN D</t>
        </is>
      </c>
      <c r="B12596" t="inlineStr">
        <is>
          <t>TRACY L</t>
        </is>
      </c>
      <c r="C12596" t="inlineStr">
        <is>
          <t>Weak</t>
        </is>
      </c>
      <c r="D12596" s="1" t="n">
        <v>0</v>
      </c>
      <c r="E12596" s="1" t="n"/>
      <c r="F12596" t="inlineStr">
        <is>
          <t>Montgomery</t>
        </is>
      </c>
      <c r="G12596" s="2" t="inlineStr">
        <is>
          <t>D13 00207 0015</t>
        </is>
      </c>
      <c r="H12596" s="3" t="inlineStr">
        <is>
          <t>25 MARSHALL AVE</t>
        </is>
      </c>
      <c r="I12596" s="3" t="inlineStr">
        <is>
          <t>25 MARSHALL AVE GERMANTOWN
OH 45327-1468</t>
        </is>
      </c>
      <c r="J12596" s="3" t="inlineStr">
        <is>
          <t>Same name is getting the credit in Montgomery and in Franklin. Only the name matches, so this could be one owner with two homes - or two different people.</t>
        </is>
      </c>
      <c r="K12596" s="4" t="inlineStr">
        <is>
          <t>Franklin 100-004302-00 (474 LONGFELLOW AVE); Franklin 150-002622-00 (557 RATHMELL RD); Franklin 610-165988-00 (6892 CLYDEWAY CT)</t>
        </is>
      </c>
      <c r="L12596" t="inlineStr">
        <is>
          <t>Franklin, Montgomery</t>
        </is>
      </c>
      <c r="M12596" t="inlineStr"/>
      <c r="N12596" t="inlineStr"/>
      <c r="O12596" t="inlineStr">
        <is>
          <t>Yes</t>
        </is>
      </c>
    </row>
    <row r="12597">
      <c r="A12597" t="inlineStr">
        <is>
          <t>WRIGHT BRIAN D</t>
        </is>
      </c>
      <c r="B12597" t="inlineStr">
        <is>
          <t>STACIA M</t>
        </is>
      </c>
      <c r="C12597" t="inlineStr">
        <is>
          <t>Weak</t>
        </is>
      </c>
      <c r="D12597" s="1" t="n">
        <v>0</v>
      </c>
      <c r="E12597" s="1" t="n"/>
      <c r="F12597" t="inlineStr">
        <is>
          <t>Montgomery</t>
        </is>
      </c>
      <c r="G12597" s="2" t="inlineStr">
        <is>
          <t>Q71 00110 0024</t>
        </is>
      </c>
      <c r="H12597" s="3" t="inlineStr">
        <is>
          <t>349 E SCHANTZ AVE</t>
        </is>
      </c>
      <c r="I12597" s="3" t="inlineStr">
        <is>
          <t>349 E SCHANTZ AVE DAYTON
OH 45409-2329</t>
        </is>
      </c>
      <c r="J12597" s="3" t="inlineStr">
        <is>
          <t>Same name is getting the credit in Montgomery and in Franklin. Only the name matches, so this could be one owner with two homes - or two different people.</t>
        </is>
      </c>
      <c r="K12597" s="4" t="inlineStr">
        <is>
          <t>Franklin 100-004302-00 (474 LONGFELLOW AVE); Franklin 150-002622-00 (557 RATHMELL RD); Franklin 610-165988-00 (6892 CLYDEWAY CT)</t>
        </is>
      </c>
      <c r="L12597" t="inlineStr">
        <is>
          <t>Franklin, Montgomery</t>
        </is>
      </c>
      <c r="M12597" t="inlineStr"/>
      <c r="N12597" t="inlineStr"/>
      <c r="O12597" t="inlineStr">
        <is>
          <t>Yes</t>
        </is>
      </c>
    </row>
    <row r="12598">
      <c r="A12598" t="inlineStr">
        <is>
          <t>WRIGHT CAROL A</t>
        </is>
      </c>
      <c r="B12598" t="inlineStr"/>
      <c r="C12598" t="inlineStr">
        <is>
          <t>Weak</t>
        </is>
      </c>
      <c r="D12598" s="1" t="n">
        <v>0</v>
      </c>
      <c r="E12598" s="1" t="n"/>
      <c r="F12598" t="inlineStr">
        <is>
          <t>Montgomery</t>
        </is>
      </c>
      <c r="G12598" s="2" t="inlineStr">
        <is>
          <t>I39 01102 0009</t>
        </is>
      </c>
      <c r="H12598" s="3" t="inlineStr">
        <is>
          <t>379 CHAUCER RD</t>
        </is>
      </c>
      <c r="I12598" s="3" t="inlineStr">
        <is>
          <t>379 CHAUCER RD DAYTON
OH 45431-2055</t>
        </is>
      </c>
      <c r="J12598" s="3" t="inlineStr">
        <is>
          <t>Same name is getting the credit in Montgomery and in Ashtabula. Only the name matches, so this could be one owner with two homes - or two different people.</t>
        </is>
      </c>
      <c r="K12598" s="4" t="inlineStr">
        <is>
          <t>Ashtabula 170271009300 (3351 ADDISON RD)</t>
        </is>
      </c>
      <c r="L12598" t="inlineStr">
        <is>
          <t>Ashtabula, Montgomery</t>
        </is>
      </c>
      <c r="M12598" t="inlineStr"/>
      <c r="N12598" t="inlineStr"/>
      <c r="O12598" t="inlineStr">
        <is>
          <t>Yes</t>
        </is>
      </c>
    </row>
    <row r="12599">
      <c r="A12599" t="inlineStr">
        <is>
          <t>WRIGHT CHARLES</t>
        </is>
      </c>
      <c r="B12599" t="inlineStr"/>
      <c r="C12599" t="inlineStr">
        <is>
          <t>Weak</t>
        </is>
      </c>
      <c r="D12599" s="1" t="n">
        <v>0</v>
      </c>
      <c r="E12599" s="1" t="n"/>
      <c r="F12599" t="inlineStr">
        <is>
          <t>Montgomery</t>
        </is>
      </c>
      <c r="G12599" s="2" t="inlineStr">
        <is>
          <t>E21 17304 0169</t>
        </is>
      </c>
      <c r="H12599" s="3" t="inlineStr">
        <is>
          <t>2615 EMBURY PARK RD</t>
        </is>
      </c>
      <c r="I12599" s="3" t="inlineStr">
        <is>
          <t>2615 EMBURY PARK RD DAYTON
OH 45414</t>
        </is>
      </c>
      <c r="J12599" s="3" t="inlineStr">
        <is>
          <t>Same name is getting the credit in Montgomery and in Franklin. Only the name matches, so this could be one owner with two homes - or two different people.</t>
        </is>
      </c>
      <c r="K12599" s="4" t="inlineStr">
        <is>
          <t>Franklin 010-133302-00 (2327 MAJESTIC CT)</t>
        </is>
      </c>
      <c r="L12599" t="inlineStr">
        <is>
          <t>Franklin, Montgomery</t>
        </is>
      </c>
      <c r="M12599" t="inlineStr"/>
      <c r="N12599" t="inlineStr"/>
      <c r="O12599" t="inlineStr">
        <is>
          <t>Yes</t>
        </is>
      </c>
    </row>
    <row r="12600">
      <c r="A12600" t="inlineStr">
        <is>
          <t>WRIGHT CHARLES</t>
        </is>
      </c>
      <c r="B12600" t="inlineStr">
        <is>
          <t>FREDA J</t>
        </is>
      </c>
      <c r="C12600" t="inlineStr">
        <is>
          <t>Weak</t>
        </is>
      </c>
      <c r="D12600" s="1" t="n">
        <v>0</v>
      </c>
      <c r="E12600" s="1" t="n"/>
      <c r="F12600" t="inlineStr">
        <is>
          <t>Montgomery</t>
        </is>
      </c>
      <c r="G12600" s="2" t="inlineStr">
        <is>
          <t>G27 01610 0063</t>
        </is>
      </c>
      <c r="H12600" s="3" t="inlineStr">
        <is>
          <t>6089 DAYTON LIBERTY PIKE</t>
        </is>
      </c>
      <c r="I12600" s="3" t="inlineStr">
        <is>
          <t>6089 DAYTON LIBERTY RD DAYTON
OH 45417</t>
        </is>
      </c>
      <c r="J12600" s="3" t="inlineStr">
        <is>
          <t>Same name is getting the credit in Montgomery and in Franklin. Only the name matches, so this could be one owner with two homes - or two different people.</t>
        </is>
      </c>
      <c r="K12600" s="4" t="inlineStr">
        <is>
          <t>Franklin 010-133302-00 (2327 MAJESTIC CT)</t>
        </is>
      </c>
      <c r="L12600" t="inlineStr">
        <is>
          <t>Franklin, Montgomery</t>
        </is>
      </c>
      <c r="M12600" t="inlineStr"/>
      <c r="N12600" t="inlineStr"/>
      <c r="O12600" t="inlineStr">
        <is>
          <t>Yes</t>
        </is>
      </c>
    </row>
    <row r="12601">
      <c r="A12601" t="inlineStr">
        <is>
          <t>WRIGHT CHARLES</t>
        </is>
      </c>
      <c r="B12601" t="inlineStr">
        <is>
          <t>KAREN</t>
        </is>
      </c>
      <c r="C12601" t="inlineStr">
        <is>
          <t>Weak</t>
        </is>
      </c>
      <c r="D12601" s="1" t="n">
        <v>0</v>
      </c>
      <c r="E12601" s="1" t="n"/>
      <c r="F12601" t="inlineStr">
        <is>
          <t>Montgomery</t>
        </is>
      </c>
      <c r="G12601" s="2" t="inlineStr">
        <is>
          <t>G27 01705 0061</t>
        </is>
      </c>
      <c r="H12601" s="3" t="inlineStr">
        <is>
          <t>GERMANTOWN LIBERTY RD</t>
        </is>
      </c>
      <c r="I12601" s="3" t="inlineStr">
        <is>
          <t>404 S PLUM ST TROY
OH 45373-0486</t>
        </is>
      </c>
      <c r="J12601" s="3" t="inlineStr">
        <is>
          <t>Same name is getting the credit in Montgomery and in Franklin. Only the name matches, so this could be one owner with two homes - or two different people.</t>
        </is>
      </c>
      <c r="K12601" s="4" t="inlineStr">
        <is>
          <t>Franklin 010-133302-00 (2327 MAJESTIC CT)</t>
        </is>
      </c>
      <c r="L12601" t="inlineStr">
        <is>
          <t>Franklin, Montgomery</t>
        </is>
      </c>
      <c r="M12601" t="inlineStr"/>
      <c r="N12601" t="inlineStr"/>
      <c r="O12601" t="inlineStr">
        <is>
          <t>Yes</t>
        </is>
      </c>
    </row>
    <row r="12602">
      <c r="A12602" t="inlineStr">
        <is>
          <t>WRIGHT CHARLES</t>
        </is>
      </c>
      <c r="B12602" t="inlineStr"/>
      <c r="C12602" t="inlineStr">
        <is>
          <t>Weak</t>
        </is>
      </c>
      <c r="D12602" s="1" t="n">
        <v>0</v>
      </c>
      <c r="E12602" s="1" t="n"/>
      <c r="F12602" t="inlineStr">
        <is>
          <t>Montgomery</t>
        </is>
      </c>
      <c r="G12602" s="2" t="inlineStr">
        <is>
          <t>R72 11701 0027</t>
        </is>
      </c>
      <c r="H12602" s="3" t="inlineStr">
        <is>
          <t>221 W NORMAN AVE</t>
        </is>
      </c>
      <c r="I12602" s="3" t="inlineStr">
        <is>
          <t>221 W NORMAN AVE DAYTON
OH 45405</t>
        </is>
      </c>
      <c r="J12602" s="3" t="inlineStr">
        <is>
          <t>Same name is getting the credit in Montgomery and in Franklin. Only the name matches, so this could be one owner with two homes - or two different people.</t>
        </is>
      </c>
      <c r="K12602" s="4" t="inlineStr">
        <is>
          <t>Franklin 010-133302-00 (2327 MAJESTIC CT)</t>
        </is>
      </c>
      <c r="L12602" t="inlineStr">
        <is>
          <t>Franklin, Montgomery</t>
        </is>
      </c>
      <c r="M12602" t="inlineStr"/>
      <c r="N12602" t="inlineStr"/>
      <c r="O12602" t="inlineStr">
        <is>
          <t>Yes</t>
        </is>
      </c>
    </row>
    <row r="12603">
      <c r="A12603" t="inlineStr">
        <is>
          <t>WRIGHT CHARLES E</t>
        </is>
      </c>
      <c r="B12603" t="inlineStr">
        <is>
          <t>EDITH B</t>
        </is>
      </c>
      <c r="C12603" t="inlineStr">
        <is>
          <t>Weak</t>
        </is>
      </c>
      <c r="D12603" s="1" t="n">
        <v>0</v>
      </c>
      <c r="E12603" s="1" t="n"/>
      <c r="F12603" t="inlineStr">
        <is>
          <t>Montgomery</t>
        </is>
      </c>
      <c r="G12603" s="2" t="inlineStr">
        <is>
          <t>E20 01106 0116</t>
        </is>
      </c>
      <c r="H12603" s="3" t="inlineStr">
        <is>
          <t>3865 DORSET DR</t>
        </is>
      </c>
      <c r="I12603" s="3" t="inlineStr">
        <is>
          <t>3865 DORSET DR DAYTON
OH 45405-1940</t>
        </is>
      </c>
      <c r="J12603" s="3" t="inlineStr">
        <is>
          <t>Same name is getting the credit in Montgomery and in Washington. Only the name matches, so this could be one owner with two homes - or two different people.</t>
        </is>
      </c>
      <c r="K12603" s="4" t="inlineStr">
        <is>
          <t>Washington 340066833000 (1095 SALSTER RD FLEMING)</t>
        </is>
      </c>
      <c r="L12603" t="inlineStr">
        <is>
          <t>Montgomery, Washington</t>
        </is>
      </c>
      <c r="M12603" t="inlineStr"/>
      <c r="N12603" t="inlineStr"/>
      <c r="O12603" t="inlineStr">
        <is>
          <t>Yes</t>
        </is>
      </c>
    </row>
    <row r="12604">
      <c r="A12604" t="inlineStr">
        <is>
          <t>WRIGHT CHERYL A</t>
        </is>
      </c>
      <c r="B12604" t="inlineStr"/>
      <c r="C12604" t="inlineStr">
        <is>
          <t>Weak</t>
        </is>
      </c>
      <c r="D12604" s="1" t="n">
        <v>0</v>
      </c>
      <c r="E12604" s="1" t="n"/>
      <c r="F12604" t="inlineStr">
        <is>
          <t>Montgomery</t>
        </is>
      </c>
      <c r="G12604" s="2" t="inlineStr">
        <is>
          <t>M60 50201 0022</t>
        </is>
      </c>
      <c r="H12604" s="3" t="inlineStr">
        <is>
          <t>7815 N MAIN ST</t>
        </is>
      </c>
      <c r="I12604" s="3" t="inlineStr">
        <is>
          <t>7815 N MAIN ST APT 26 DAYTON
OH 45415</t>
        </is>
      </c>
      <c r="J12604" s="3" t="inlineStr">
        <is>
          <t>Same name is getting the credit in Montgomery and in Lorain. Only the name matches, so this could be one owner with two homes - or two different people.</t>
        </is>
      </c>
      <c r="K12604" s="3" t="inlineStr">
        <is>
          <t>Lorain 02-02-020-108-018 (3814 IVANHOE DR LORAIN)</t>
        </is>
      </c>
      <c r="L12604" t="inlineStr">
        <is>
          <t>Lorain, Montgomery</t>
        </is>
      </c>
      <c r="M12604" t="inlineStr"/>
      <c r="N12604" t="inlineStr"/>
      <c r="O12604" t="inlineStr">
        <is>
          <t>Yes</t>
        </is>
      </c>
    </row>
    <row r="12605">
      <c r="A12605" t="inlineStr">
        <is>
          <t>WRIGHT CHRISTOPHER</t>
        </is>
      </c>
      <c r="B12605" t="inlineStr"/>
      <c r="C12605" t="inlineStr">
        <is>
          <t>Weak</t>
        </is>
      </c>
      <c r="D12605" s="1" t="n">
        <v>0</v>
      </c>
      <c r="E12605" s="1" t="n"/>
      <c r="F12605" t="inlineStr">
        <is>
          <t>Montgomery</t>
        </is>
      </c>
      <c r="G12605" s="2" t="inlineStr">
        <is>
          <t>R72 14107 0014</t>
        </is>
      </c>
      <c r="H12605" s="3" t="inlineStr">
        <is>
          <t>1207 PATTERSON RD</t>
        </is>
      </c>
      <c r="I12605" s="3" t="inlineStr">
        <is>
          <t>1207 PATTERSON RD DAYTON
OH 45420</t>
        </is>
      </c>
      <c r="J12605" s="3" t="inlineStr">
        <is>
          <t>Same name is getting the credit in Montgomery and in Franklin, Union. Only the name matches, so this could be one owner with two homes - or two different people.</t>
        </is>
      </c>
      <c r="K12605" s="4" t="inlineStr">
        <is>
          <t>Franklin 050-004292-00 (4176 GOLDTHREAD CT); Union 2900250031970 (634 KENTUCKY CIRCLE MARYSVILLE)</t>
        </is>
      </c>
      <c r="L12605" t="inlineStr">
        <is>
          <t>Franklin, Montgomery, Union</t>
        </is>
      </c>
      <c r="M12605" t="inlineStr"/>
      <c r="N12605" t="inlineStr"/>
      <c r="O12605" t="inlineStr">
        <is>
          <t>Yes</t>
        </is>
      </c>
    </row>
    <row r="12606">
      <c r="A12606" t="inlineStr">
        <is>
          <t>WRIGHT CHRISTOPHER J</t>
        </is>
      </c>
      <c r="B12606" t="inlineStr">
        <is>
          <t>LAUREN M</t>
        </is>
      </c>
      <c r="C12606" t="inlineStr">
        <is>
          <t>Weak</t>
        </is>
      </c>
      <c r="D12606" s="1" t="n">
        <v>0</v>
      </c>
      <c r="E12606" s="1" t="n"/>
      <c r="F12606" t="inlineStr">
        <is>
          <t>Montgomery</t>
        </is>
      </c>
      <c r="G12606" s="2" t="inlineStr">
        <is>
          <t>Q71 01309 0052</t>
        </is>
      </c>
      <c r="H12606" s="3" t="inlineStr">
        <is>
          <t>333 E PEACH ORCHARD AVE</t>
        </is>
      </c>
      <c r="I12606" s="3" t="inlineStr">
        <is>
          <t>333 E PEACH ORCHARD AVE OAKWOOD
OH 45419</t>
        </is>
      </c>
      <c r="J12606" s="3" t="inlineStr">
        <is>
          <t>Same name is getting the credit in Montgomery and in Erie, Madison. Only the name matches, so this could be one owner with two homes - or two different people.</t>
        </is>
      </c>
      <c r="K12606" s="4" t="inlineStr">
        <is>
          <t>Erie 38-00018.000 (7601 HAYES AVE SANDUSKY); Madison 31-02838.000 (303 E HIGH ST)</t>
        </is>
      </c>
      <c r="L12606" t="inlineStr">
        <is>
          <t>Erie, Madison, Montgomery</t>
        </is>
      </c>
      <c r="M12606" t="inlineStr"/>
      <c r="N12606" t="inlineStr"/>
      <c r="O12606" t="inlineStr">
        <is>
          <t>Yes</t>
        </is>
      </c>
    </row>
    <row r="12607">
      <c r="A12607" t="inlineStr">
        <is>
          <t>WRIGHT CHRISTOPHER R</t>
        </is>
      </c>
      <c r="B12607" t="inlineStr">
        <is>
          <t>CASSIDY L WRIGHT</t>
        </is>
      </c>
      <c r="C12607" t="inlineStr">
        <is>
          <t>Weak</t>
        </is>
      </c>
      <c r="D12607" s="1" t="n">
        <v>0</v>
      </c>
      <c r="E12607" s="1" t="n"/>
      <c r="F12607" t="inlineStr">
        <is>
          <t>Montgomery</t>
        </is>
      </c>
      <c r="G12607" s="2" t="inlineStr">
        <is>
          <t>N64 00417 0023</t>
        </is>
      </c>
      <c r="H12607" s="3" t="inlineStr">
        <is>
          <t>944 RIO LN</t>
        </is>
      </c>
      <c r="I12607" s="3" t="inlineStr">
        <is>
          <t>944 RIO LANE DAYTON
OH 45429</t>
        </is>
      </c>
      <c r="J12607" s="3" t="inlineStr">
        <is>
          <t>Same name is getting the credit in Montgomery and in Franklin. Only the name matches, so this could be one owner with two homes - or two different people.</t>
        </is>
      </c>
      <c r="K12607" s="4" t="inlineStr">
        <is>
          <t>Franklin 600-223307-00 (5274 LONGSHADOW DR)</t>
        </is>
      </c>
      <c r="L12607" t="inlineStr">
        <is>
          <t>Franklin, Montgomery</t>
        </is>
      </c>
      <c r="M12607" t="inlineStr"/>
      <c r="N12607" t="inlineStr"/>
      <c r="O12607" t="inlineStr">
        <is>
          <t>Yes</t>
        </is>
      </c>
    </row>
    <row r="12608">
      <c r="A12608" t="inlineStr">
        <is>
          <t>WRIGHT CRAIG</t>
        </is>
      </c>
      <c r="B12608" t="inlineStr"/>
      <c r="C12608" t="inlineStr">
        <is>
          <t>Weak</t>
        </is>
      </c>
      <c r="D12608" s="1" t="n">
        <v>0</v>
      </c>
      <c r="E12608" s="1" t="n"/>
      <c r="F12608" t="inlineStr">
        <is>
          <t>Montgomery</t>
        </is>
      </c>
      <c r="G12608" s="2" t="inlineStr">
        <is>
          <t>R72 09504 0010</t>
        </is>
      </c>
      <c r="H12608" s="3" t="inlineStr">
        <is>
          <t>441 DEARBORN AVE</t>
        </is>
      </c>
      <c r="I12608" s="3" t="inlineStr">
        <is>
          <t>436 GROVELAND AVE DAYTON
OH 45417</t>
        </is>
      </c>
      <c r="J12608" s="3" t="inlineStr">
        <is>
          <t>Same name is getting the credit in Montgomery and in Fairfield. Only the name matches, so this could be one owner with two homes - or two different people.</t>
        </is>
      </c>
      <c r="K12608" s="4" t="inlineStr">
        <is>
          <t>Fairfield 0535160500 (737 E CHESTNUT ST LANCASTER)</t>
        </is>
      </c>
      <c r="L12608" t="inlineStr">
        <is>
          <t>Fairfield, Montgomery</t>
        </is>
      </c>
      <c r="M12608" t="inlineStr"/>
      <c r="N12608" t="inlineStr"/>
      <c r="O12608" t="inlineStr">
        <is>
          <t>Yes</t>
        </is>
      </c>
    </row>
    <row r="12609">
      <c r="A12609" t="inlineStr">
        <is>
          <t>WRIGHT CRAIG</t>
        </is>
      </c>
      <c r="B12609" t="inlineStr"/>
      <c r="C12609" t="inlineStr">
        <is>
          <t>Weak</t>
        </is>
      </c>
      <c r="D12609" s="1" t="n">
        <v>0</v>
      </c>
      <c r="E12609" s="1" t="n"/>
      <c r="F12609" t="inlineStr">
        <is>
          <t>Montgomery</t>
        </is>
      </c>
      <c r="G12609" s="2" t="inlineStr">
        <is>
          <t>R72 09504 0011</t>
        </is>
      </c>
      <c r="H12609" s="3" t="inlineStr">
        <is>
          <t>DEARBORN AVE</t>
        </is>
      </c>
      <c r="I12609" s="3" t="inlineStr">
        <is>
          <t>436 GROVELAND AVE DAYTON
OH 45417</t>
        </is>
      </c>
      <c r="J12609" s="3" t="inlineStr">
        <is>
          <t>Same name is getting the credit in Montgomery and in Fairfield. Only the name matches, so this could be one owner with two homes - or two different people.</t>
        </is>
      </c>
      <c r="K12609" s="4" t="inlineStr">
        <is>
          <t>Fairfield 0535160500 (737 E CHESTNUT ST LANCASTER)</t>
        </is>
      </c>
      <c r="L12609" t="inlineStr">
        <is>
          <t>Fairfield, Montgomery</t>
        </is>
      </c>
      <c r="M12609" t="inlineStr"/>
      <c r="N12609" t="inlineStr"/>
      <c r="O12609" t="inlineStr">
        <is>
          <t>Yes</t>
        </is>
      </c>
    </row>
    <row r="12610">
      <c r="A12610" t="inlineStr">
        <is>
          <t>WRIGHT DANNY J</t>
        </is>
      </c>
      <c r="B12610" t="inlineStr">
        <is>
          <t>CHRISTINE S</t>
        </is>
      </c>
      <c r="C12610" t="inlineStr">
        <is>
          <t>Weak</t>
        </is>
      </c>
      <c r="D12610" s="1" t="n">
        <v>0</v>
      </c>
      <c r="E12610" s="1" t="n"/>
      <c r="F12610" t="inlineStr">
        <is>
          <t>Montgomery</t>
        </is>
      </c>
      <c r="G12610" s="2" t="inlineStr">
        <is>
          <t>M57 01003 0004</t>
        </is>
      </c>
      <c r="H12610" s="3" t="inlineStr">
        <is>
          <t>100 WINTER CREEK CT</t>
        </is>
      </c>
      <c r="I12610" s="3" t="inlineStr">
        <is>
          <t>100 WINTER CREEK CT ENGLEWOOD
OH 45322-2246</t>
        </is>
      </c>
      <c r="J12610" s="3" t="inlineStr">
        <is>
          <t>Same name is getting the credit in Montgomery and in Franklin. Only the name matches, so this could be one owner with two homes - or two different people.</t>
        </is>
      </c>
      <c r="K12610" s="4" t="inlineStr">
        <is>
          <t>Franklin 010-161158-00 (1250 W WOODBROOK G CR UNIT G)</t>
        </is>
      </c>
      <c r="L12610" t="inlineStr">
        <is>
          <t>Franklin, Montgomery</t>
        </is>
      </c>
      <c r="M12610" t="inlineStr"/>
      <c r="N12610" t="inlineStr"/>
      <c r="O12610" t="inlineStr">
        <is>
          <t>Yes</t>
        </is>
      </c>
    </row>
    <row r="12611">
      <c r="A12611" t="inlineStr">
        <is>
          <t>WRIGHT DANNY J</t>
        </is>
      </c>
      <c r="B12611" t="inlineStr">
        <is>
          <t>CHRISTINE S WRIGHT</t>
        </is>
      </c>
      <c r="C12611" t="inlineStr">
        <is>
          <t>Weak</t>
        </is>
      </c>
      <c r="D12611" s="1" t="n">
        <v>0</v>
      </c>
      <c r="E12611" s="1" t="n"/>
      <c r="F12611" t="inlineStr">
        <is>
          <t>Montgomery</t>
        </is>
      </c>
      <c r="G12611" s="2" t="inlineStr">
        <is>
          <t>M57 01003 0019</t>
        </is>
      </c>
      <c r="H12611" s="3" t="inlineStr"/>
      <c r="I12611" s="3" t="inlineStr">
        <is>
          <t>100 WINTER CREEK COURT ENGLEWOOD
OH 45322</t>
        </is>
      </c>
      <c r="J12611" s="3" t="inlineStr">
        <is>
          <t>Same name is getting the credit in Montgomery and in Franklin. Only the name matches, so this could be one owner with two homes - or two different people.</t>
        </is>
      </c>
      <c r="K12611" s="4" t="inlineStr">
        <is>
          <t>Franklin 010-161158-00 (1250 W WOODBROOK G CR UNIT G)</t>
        </is>
      </c>
      <c r="L12611" t="inlineStr">
        <is>
          <t>Franklin, Montgomery</t>
        </is>
      </c>
      <c r="M12611" t="inlineStr"/>
      <c r="N12611" t="inlineStr"/>
      <c r="O12611" t="inlineStr">
        <is>
          <t>Yes</t>
        </is>
      </c>
    </row>
    <row r="12612">
      <c r="A12612" t="inlineStr">
        <is>
          <t>WRIGHT DAVID</t>
        </is>
      </c>
      <c r="B12612" t="inlineStr"/>
      <c r="C12612" t="inlineStr">
        <is>
          <t>Weak</t>
        </is>
      </c>
      <c r="D12612" s="1" t="n">
        <v>0</v>
      </c>
      <c r="E12612" s="1" t="n"/>
      <c r="F12612" t="inlineStr">
        <is>
          <t>Montgomery</t>
        </is>
      </c>
      <c r="G12612" s="2" t="inlineStr">
        <is>
          <t>G27 18309 0114</t>
        </is>
      </c>
      <c r="H12612" s="3" t="inlineStr">
        <is>
          <t>321 BRICKER AVE</t>
        </is>
      </c>
      <c r="I12612" s="3" t="inlineStr">
        <is>
          <t>230 N CLAYTON RD NEW LEBANON
OH 45345</t>
        </is>
      </c>
      <c r="J12612" s="3" t="inlineStr">
        <is>
          <t>Same name is getting the credit in Montgomery and in Fairfield, Franklin, Lorain. Only the name matches, so this could be one owner with two homes - or two different people.</t>
        </is>
      </c>
      <c r="K12612" s="4" t="inlineStr">
        <is>
          <t>Fairfield 0200034100 (13116 BRANDON MILL DR PATASKALA); Franklin 070-007685-00 (1127 HIGHLAND DR); Lorain 07-00-007-128-052 (5536 PLEASANT AVE NORTH RIDGEVILLE)</t>
        </is>
      </c>
      <c r="L12612" t="inlineStr">
        <is>
          <t>Fairfield, Franklin, Lorain, Montgomery</t>
        </is>
      </c>
      <c r="M12612" t="inlineStr"/>
      <c r="N12612" t="inlineStr"/>
      <c r="O12612" t="inlineStr">
        <is>
          <t>Yes</t>
        </is>
      </c>
    </row>
    <row r="12613">
      <c r="A12613" t="inlineStr">
        <is>
          <t>WRIGHT DAVID</t>
        </is>
      </c>
      <c r="B12613" t="inlineStr">
        <is>
          <t>TERESA</t>
        </is>
      </c>
      <c r="C12613" t="inlineStr">
        <is>
          <t>Weak</t>
        </is>
      </c>
      <c r="D12613" s="1" t="n">
        <v>0</v>
      </c>
      <c r="E12613" s="1" t="n"/>
      <c r="F12613" t="inlineStr">
        <is>
          <t>Montgomery</t>
        </is>
      </c>
      <c r="G12613" s="2" t="inlineStr">
        <is>
          <t>L52 00117 0010</t>
        </is>
      </c>
      <c r="H12613" s="3" t="inlineStr">
        <is>
          <t>230 CLAYTON RD</t>
        </is>
      </c>
      <c r="I12613" s="3" t="inlineStr">
        <is>
          <t>230 CLAYTON RD NEW LEBANON
OH 45345</t>
        </is>
      </c>
      <c r="J12613" s="3" t="inlineStr">
        <is>
          <t>Same name is getting the credit in Montgomery and in Fairfield, Franklin, Lorain. Only the name matches, so this could be one owner with two homes - or two different people.</t>
        </is>
      </c>
      <c r="K12613" s="4" t="inlineStr">
        <is>
          <t>Fairfield 0200034100 (13116 BRANDON MILL DR PATASKALA); Franklin 070-007685-00 (1127 HIGHLAND DR); Lorain 07-00-007-128-052 (5536 PLEASANT AVE NORTH RIDGEVILLE)</t>
        </is>
      </c>
      <c r="L12613" t="inlineStr">
        <is>
          <t>Fairfield, Franklin, Lorain, Montgomery</t>
        </is>
      </c>
      <c r="M12613" t="inlineStr"/>
      <c r="N12613" t="inlineStr"/>
      <c r="O12613" t="inlineStr">
        <is>
          <t>Yes</t>
        </is>
      </c>
    </row>
    <row r="12614">
      <c r="A12614" t="inlineStr">
        <is>
          <t>WRIGHT DAVID</t>
        </is>
      </c>
      <c r="B12614" t="inlineStr"/>
      <c r="C12614" t="inlineStr">
        <is>
          <t>Weak</t>
        </is>
      </c>
      <c r="D12614" s="1" t="n">
        <v>0</v>
      </c>
      <c r="E12614" s="1" t="n"/>
      <c r="F12614" t="inlineStr">
        <is>
          <t>Montgomery</t>
        </is>
      </c>
      <c r="G12614" s="2" t="inlineStr">
        <is>
          <t>R72 15503 0009</t>
        </is>
      </c>
      <c r="H12614" s="3" t="inlineStr">
        <is>
          <t>52 VICTORY DR</t>
        </is>
      </c>
      <c r="I12614" s="3" t="inlineStr">
        <is>
          <t>52 VICTORY AVE DAYTON
OH 45427</t>
        </is>
      </c>
      <c r="J12614" s="3" t="inlineStr">
        <is>
          <t>Same name is getting the credit in Montgomery and in Fairfield, Franklin, Lorain. Only the name matches, so this could be one owner with two homes - or two different people.</t>
        </is>
      </c>
      <c r="K12614" s="4" t="inlineStr">
        <is>
          <t>Fairfield 0200034100 (13116 BRANDON MILL DR PATASKALA); Franklin 070-007685-00 (1127 HIGHLAND DR); Lorain 07-00-007-128-052 (5536 PLEASANT AVE NORTH RIDGEVILLE)</t>
        </is>
      </c>
      <c r="L12614" t="inlineStr">
        <is>
          <t>Fairfield, Franklin, Lorain, Montgomery</t>
        </is>
      </c>
      <c r="M12614" t="inlineStr"/>
      <c r="N12614" t="inlineStr"/>
      <c r="O12614" t="inlineStr">
        <is>
          <t>Yes</t>
        </is>
      </c>
    </row>
    <row r="12615">
      <c r="A12615" t="inlineStr">
        <is>
          <t>WRIGHT DAVID A</t>
        </is>
      </c>
      <c r="B12615" t="inlineStr">
        <is>
          <t>ALVA LEE</t>
        </is>
      </c>
      <c r="C12615" t="inlineStr">
        <is>
          <t>Weak</t>
        </is>
      </c>
      <c r="D12615" s="1" t="n">
        <v>0</v>
      </c>
      <c r="E12615" s="1" t="n"/>
      <c r="F12615" t="inlineStr">
        <is>
          <t>Montgomery</t>
        </is>
      </c>
      <c r="G12615" s="2" t="inlineStr">
        <is>
          <t>L54 00601 0009</t>
        </is>
      </c>
      <c r="H12615" s="3" t="inlineStr">
        <is>
          <t>313 BROOKE WOODE DR</t>
        </is>
      </c>
      <c r="I12615" s="3" t="inlineStr">
        <is>
          <t>313 BROOKE WOODEDRIVE BROOKVILLE
OH 45309</t>
        </is>
      </c>
      <c r="J12615" s="3" t="inlineStr">
        <is>
          <t>Common name: this name is credited on 6 parcels across 3 counties. Many are probably different people who happen to share the name - look each one up before assuming it is the same owner.</t>
        </is>
      </c>
      <c r="K12615" s="4" t="inlineStr">
        <is>
          <t>Franklin 010-128773-00 (1264 YOLANDA DR); Franklin 080-010357-00 (1255 WINFREE DR); Franklin 213-002501-00 (1611 TENNYSON CT); Franklin 273-004402-00 (6983 RAYMOND DR); +1 more</t>
        </is>
      </c>
      <c r="L12615" t="inlineStr">
        <is>
          <t>Franklin, Knox, Montgomery</t>
        </is>
      </c>
      <c r="M12615" t="inlineStr"/>
      <c r="N12615" t="inlineStr"/>
      <c r="O12615" t="inlineStr">
        <is>
          <t>Yes</t>
        </is>
      </c>
    </row>
    <row r="12616">
      <c r="A12616" t="inlineStr">
        <is>
          <t>WRIGHT DAVID R</t>
        </is>
      </c>
      <c r="B12616" t="inlineStr">
        <is>
          <t>LINDA J</t>
        </is>
      </c>
      <c r="C12616" t="inlineStr">
        <is>
          <t>Weak</t>
        </is>
      </c>
      <c r="D12616" s="1" t="n">
        <v>0</v>
      </c>
      <c r="E12616" s="1" t="n"/>
      <c r="F12616" t="inlineStr">
        <is>
          <t>Montgomery</t>
        </is>
      </c>
      <c r="G12616" s="2" t="inlineStr">
        <is>
          <t>A01 00308 0087</t>
        </is>
      </c>
      <c r="H12616" s="3" t="inlineStr">
        <is>
          <t>3569 LITTLE YORK RD</t>
        </is>
      </c>
      <c r="I12616" s="3" t="inlineStr">
        <is>
          <t>3569 LITTLE YORK RD DAYTON
OH 45414-2471</t>
        </is>
      </c>
      <c r="J12616" s="3" t="inlineStr">
        <is>
          <t>Same name is getting the credit in Montgomery and in Athens, Washington. Only the name matches, so this could be one owner with two homes - or two different people.</t>
        </is>
      </c>
      <c r="K12616" s="4" t="inlineStr">
        <is>
          <t>Athens A027290007500 (50 S SHAFER ST); Athens H020040001800 (2084 REYNOLDS AVE); Washington 150057848000 (18750 CO RD 9 NEW MATAMORAS)</t>
        </is>
      </c>
      <c r="L12616" t="inlineStr">
        <is>
          <t>Athens, Montgomery, Washington</t>
        </is>
      </c>
      <c r="M12616" t="inlineStr"/>
      <c r="N12616" t="inlineStr"/>
      <c r="O12616" t="inlineStr">
        <is>
          <t>Yes</t>
        </is>
      </c>
    </row>
    <row r="12617">
      <c r="A12617" t="inlineStr">
        <is>
          <t>WRIGHT DEBRA LEA</t>
        </is>
      </c>
      <c r="B12617" t="inlineStr"/>
      <c r="C12617" t="inlineStr">
        <is>
          <t>Weak</t>
        </is>
      </c>
      <c r="D12617" s="1" t="n">
        <v>0</v>
      </c>
      <c r="E12617" s="1" t="n"/>
      <c r="F12617" t="inlineStr">
        <is>
          <t>Montgomery</t>
        </is>
      </c>
      <c r="G12617" s="2" t="inlineStr">
        <is>
          <t>R72 15817 0013</t>
        </is>
      </c>
      <c r="H12617" s="3" t="inlineStr">
        <is>
          <t>1618 ENGLAND AVE</t>
        </is>
      </c>
      <c r="I12617" s="3" t="inlineStr">
        <is>
          <t>1618 ENGLAND AVE DAYTON
OH 45406-3343</t>
        </is>
      </c>
      <c r="J12617" s="3" t="inlineStr">
        <is>
          <t>Same name is getting the credit in Montgomery and in Washington. Only the name matches, so this could be one owner with two homes - or two different people.</t>
        </is>
      </c>
      <c r="K12617" s="4" t="inlineStr">
        <is>
          <t>Washington 110047994000 (2364 STATE RT 339 BELPRE)</t>
        </is>
      </c>
      <c r="L12617" t="inlineStr">
        <is>
          <t>Montgomery, Washington</t>
        </is>
      </c>
      <c r="M12617" t="inlineStr"/>
      <c r="N12617" t="inlineStr"/>
      <c r="O12617" t="inlineStr">
        <is>
          <t>Yes</t>
        </is>
      </c>
    </row>
    <row r="12618">
      <c r="A12618" t="inlineStr">
        <is>
          <t>WRIGHT DENISE M</t>
        </is>
      </c>
      <c r="B12618" t="inlineStr"/>
      <c r="C12618" t="inlineStr">
        <is>
          <t>Weak</t>
        </is>
      </c>
      <c r="D12618" s="1" t="n">
        <v>0</v>
      </c>
      <c r="E12618" s="1" t="n"/>
      <c r="F12618" t="inlineStr">
        <is>
          <t>Montgomery</t>
        </is>
      </c>
      <c r="G12618" s="2" t="inlineStr">
        <is>
          <t>P70 01817 0033</t>
        </is>
      </c>
      <c r="H12618" s="3" t="inlineStr">
        <is>
          <t>6559 MILLHOFF DR</t>
        </is>
      </c>
      <c r="I12618" s="3" t="inlineStr">
        <is>
          <t>6559 MILLHOFF DR DAYTON
OH 45424-1845</t>
        </is>
      </c>
      <c r="J12618" s="3" t="inlineStr">
        <is>
          <t>Same name is getting the credit in Montgomery and in Franklin. Only the name matches, so this could be one owner with two homes - or two different people.</t>
        </is>
      </c>
      <c r="K12618" s="4" t="inlineStr">
        <is>
          <t>Franklin 025-013168-00 (1253 HALL LN 1604)</t>
        </is>
      </c>
      <c r="L12618" t="inlineStr">
        <is>
          <t>Franklin, Montgomery</t>
        </is>
      </c>
      <c r="M12618" t="inlineStr"/>
      <c r="N12618" t="inlineStr"/>
      <c r="O12618" t="inlineStr">
        <is>
          <t>Yes</t>
        </is>
      </c>
    </row>
    <row r="12619">
      <c r="A12619" t="inlineStr">
        <is>
          <t>WRIGHT DONALD L</t>
        </is>
      </c>
      <c r="B12619" t="inlineStr"/>
      <c r="C12619" t="inlineStr">
        <is>
          <t>Weak</t>
        </is>
      </c>
      <c r="D12619" s="1" t="n">
        <v>0</v>
      </c>
      <c r="E12619" s="1" t="n"/>
      <c r="F12619" t="inlineStr">
        <is>
          <t>Montgomery</t>
        </is>
      </c>
      <c r="G12619" s="2" t="inlineStr">
        <is>
          <t>M58 00112 0061</t>
        </is>
      </c>
      <c r="H12619" s="3" t="inlineStr">
        <is>
          <t>204 MORNING GLORY LN</t>
        </is>
      </c>
      <c r="I12619" s="3" t="inlineStr">
        <is>
          <t>204 MORNING GLORY LN UNIONN
OH 45322</t>
        </is>
      </c>
      <c r="J12619" s="3" t="inlineStr">
        <is>
          <t>Same name is getting the credit in Montgomery and in Franklin. Only the name matches, so this could be one owner with two homes - or two different people.</t>
        </is>
      </c>
      <c r="K12619" s="4" t="inlineStr">
        <is>
          <t>Franklin 040-006500-00 (3463 MULBERRY ST)</t>
        </is>
      </c>
      <c r="L12619" t="inlineStr">
        <is>
          <t>Franklin, Montgomery</t>
        </is>
      </c>
      <c r="M12619" t="inlineStr"/>
      <c r="N12619" t="inlineStr"/>
      <c r="O12619" t="inlineStr">
        <is>
          <t>Yes</t>
        </is>
      </c>
    </row>
    <row r="12620">
      <c r="A12620" t="inlineStr">
        <is>
          <t>WRIGHT DYLAN</t>
        </is>
      </c>
      <c r="B12620" t="inlineStr">
        <is>
          <t>CHEYENNE</t>
        </is>
      </c>
      <c r="C12620" t="inlineStr">
        <is>
          <t>Weak</t>
        </is>
      </c>
      <c r="D12620" s="1" t="n">
        <v>0</v>
      </c>
      <c r="E12620" s="1" t="n"/>
      <c r="F12620" t="inlineStr">
        <is>
          <t>Montgomery</t>
        </is>
      </c>
      <c r="G12620" s="2" t="inlineStr">
        <is>
          <t>L52 00102 0150</t>
        </is>
      </c>
      <c r="H12620" s="3" t="inlineStr">
        <is>
          <t>271 E MAIN ST</t>
        </is>
      </c>
      <c r="I12620" s="3" t="inlineStr">
        <is>
          <t>271 E MAIN ST NEW LEBANON
OH 45345</t>
        </is>
      </c>
      <c r="J12620" s="3" t="inlineStr">
        <is>
          <t>Same name is getting the credit in Montgomery and in Franklin. Only the name matches, so this could be one owner with two homes - or two different people.</t>
        </is>
      </c>
      <c r="K12620" s="4" t="inlineStr">
        <is>
          <t>Franklin 010-248569-00 (1150 ROMONA PL)</t>
        </is>
      </c>
      <c r="L12620" t="inlineStr">
        <is>
          <t>Franklin, Montgomery</t>
        </is>
      </c>
      <c r="M12620" t="inlineStr"/>
      <c r="N12620" t="inlineStr"/>
      <c r="O12620" t="inlineStr">
        <is>
          <t>Yes</t>
        </is>
      </c>
    </row>
    <row r="12621">
      <c r="A12621" t="inlineStr">
        <is>
          <t>WRIGHT EDWARD</t>
        </is>
      </c>
      <c r="B12621" t="inlineStr"/>
      <c r="C12621" t="inlineStr">
        <is>
          <t>Weak</t>
        </is>
      </c>
      <c r="D12621" s="1" t="n">
        <v>0</v>
      </c>
      <c r="E12621" s="1" t="n"/>
      <c r="F12621" t="inlineStr">
        <is>
          <t>Montgomery</t>
        </is>
      </c>
      <c r="G12621" s="2" t="inlineStr">
        <is>
          <t>E20 01007 0038</t>
        </is>
      </c>
      <c r="H12621" s="3" t="inlineStr">
        <is>
          <t>KLEPINGER RD</t>
        </is>
      </c>
      <c r="I12621" s="3" t="inlineStr">
        <is>
          <t>1963 BIRKDALE DR COLUMBUS
OH 43232</t>
        </is>
      </c>
      <c r="J12621" s="3" t="inlineStr">
        <is>
          <t>Same name is getting the credit in Montgomery and in Franklin, Lorain. Only the name matches, so this could be one owner with two homes - or two different people.</t>
        </is>
      </c>
      <c r="K12621" s="4" t="inlineStr">
        <is>
          <t>Franklin 025-005122-00 (755 HAGER CT); Lorain 08-12-015-000-020 (50811 BECKER RD OBERLIN)</t>
        </is>
      </c>
      <c r="L12621" t="inlineStr">
        <is>
          <t>Franklin, Lorain, Montgomery</t>
        </is>
      </c>
      <c r="M12621" t="inlineStr"/>
      <c r="N12621" t="inlineStr"/>
      <c r="O12621" t="inlineStr">
        <is>
          <t>Yes</t>
        </is>
      </c>
    </row>
    <row r="12622">
      <c r="A12622" t="inlineStr">
        <is>
          <t>WRIGHT ETHEL M</t>
        </is>
      </c>
      <c r="B12622" t="inlineStr"/>
      <c r="C12622" t="inlineStr">
        <is>
          <t>Weak</t>
        </is>
      </c>
      <c r="D12622" s="1" t="n">
        <v>0</v>
      </c>
      <c r="E12622" s="1" t="n"/>
      <c r="F12622" t="inlineStr">
        <is>
          <t>Montgomery</t>
        </is>
      </c>
      <c r="G12622" s="2" t="inlineStr">
        <is>
          <t>R72 12807 0039</t>
        </is>
      </c>
      <c r="H12622" s="3" t="inlineStr">
        <is>
          <t>61 N DECKER AVE</t>
        </is>
      </c>
      <c r="I12622" s="3" t="inlineStr">
        <is>
          <t>61 N DECKER AVE DAYTON
OH 45417-1737</t>
        </is>
      </c>
      <c r="J12622" s="3" t="inlineStr">
        <is>
          <t>Same name is getting the credit in Montgomery and in Ashtabula. Only the name matches, so this could be one owner with two homes - or two different people.</t>
        </is>
      </c>
      <c r="K12622" s="4" t="inlineStr">
        <is>
          <t>Ashtabula 122190006400 (395 DETROIT ST)</t>
        </is>
      </c>
      <c r="L12622" t="inlineStr">
        <is>
          <t>Ashtabula, Montgomery</t>
        </is>
      </c>
      <c r="M12622" t="inlineStr"/>
      <c r="N12622" t="inlineStr"/>
      <c r="O12622" t="inlineStr">
        <is>
          <t>Yes</t>
        </is>
      </c>
    </row>
    <row r="12623">
      <c r="A12623" t="inlineStr">
        <is>
          <t>WRIGHT GARY L</t>
        </is>
      </c>
      <c r="B12623" t="inlineStr">
        <is>
          <t>KYLE D</t>
        </is>
      </c>
      <c r="C12623" t="inlineStr">
        <is>
          <t>Weak</t>
        </is>
      </c>
      <c r="D12623" s="1" t="n">
        <v>0</v>
      </c>
      <c r="E12623" s="1" t="n"/>
      <c r="F12623" t="inlineStr">
        <is>
          <t>Montgomery</t>
        </is>
      </c>
      <c r="G12623" s="2" t="inlineStr">
        <is>
          <t>D13 00105 0045</t>
        </is>
      </c>
      <c r="H12623" s="3" t="inlineStr">
        <is>
          <t>71 N MAPLE ST</t>
        </is>
      </c>
      <c r="I12623" s="3" t="inlineStr">
        <is>
          <t>P O BOX 17 GERMANTOWN
OH 45327</t>
        </is>
      </c>
      <c r="J12623" s="3" t="inlineStr">
        <is>
          <t>Same name is getting the credit in Montgomery and in Athens, Fairfield, Lorain. Only the name matches, so this could be one owner with two homes - or two different people.</t>
        </is>
      </c>
      <c r="K12623" s="4" t="inlineStr">
        <is>
          <t>Athens A029180001502 (3 BANBURY DR); Fairfield 0534060900 (457 KEMPER AVE LANCASTER); Lorain 03-00-056-107-009 (1329 NEW JERSEY AVE LORAIN)</t>
        </is>
      </c>
      <c r="L12623" t="inlineStr">
        <is>
          <t>Athens, Fairfield, Lorain, Montgomery</t>
        </is>
      </c>
      <c r="M12623" t="inlineStr"/>
      <c r="N12623" t="inlineStr"/>
      <c r="O12623" t="inlineStr">
        <is>
          <t>Yes</t>
        </is>
      </c>
    </row>
    <row r="12624">
      <c r="A12624" t="inlineStr">
        <is>
          <t>WRIGHT GARY L</t>
        </is>
      </c>
      <c r="B12624" t="inlineStr">
        <is>
          <t>NANCY E</t>
        </is>
      </c>
      <c r="C12624" t="inlineStr">
        <is>
          <t>Weak</t>
        </is>
      </c>
      <c r="D12624" s="1" t="n">
        <v>0</v>
      </c>
      <c r="E12624" s="1" t="n"/>
      <c r="F12624" t="inlineStr">
        <is>
          <t>Montgomery</t>
        </is>
      </c>
      <c r="G12624" s="2" t="inlineStr">
        <is>
          <t>D14 00714 0016</t>
        </is>
      </c>
      <c r="H12624" s="3" t="inlineStr">
        <is>
          <t>7800 CONSERVANCY RD</t>
        </is>
      </c>
      <c r="I12624" s="3" t="inlineStr">
        <is>
          <t>P O BOX 17 7800 CONSERVANCY RD GERMANTOWN
OH 45327</t>
        </is>
      </c>
      <c r="J12624" s="3" t="inlineStr">
        <is>
          <t>Same name is getting the credit in Montgomery and in Athens, Fairfield, Lorain. Only the name matches, so this could be one owner with two homes - or two different people.</t>
        </is>
      </c>
      <c r="K12624" s="4" t="inlineStr">
        <is>
          <t>Athens A029180001502 (3 BANBURY DR); Fairfield 0534060900 (457 KEMPER AVE LANCASTER); Lorain 03-00-056-107-009 (1329 NEW JERSEY AVE LORAIN)</t>
        </is>
      </c>
      <c r="L12624" t="inlineStr">
        <is>
          <t>Athens, Fairfield, Lorain, Montgomery</t>
        </is>
      </c>
      <c r="M12624" t="inlineStr"/>
      <c r="N12624" t="inlineStr"/>
      <c r="O12624" t="inlineStr">
        <is>
          <t>Yes</t>
        </is>
      </c>
    </row>
    <row r="12625">
      <c r="A12625" t="inlineStr">
        <is>
          <t>WRIGHT GARY L</t>
        </is>
      </c>
      <c r="B12625" t="inlineStr"/>
      <c r="C12625" t="inlineStr">
        <is>
          <t>Weak</t>
        </is>
      </c>
      <c r="D12625" s="1" t="n">
        <v>0</v>
      </c>
      <c r="E12625" s="1" t="n"/>
      <c r="F12625" t="inlineStr">
        <is>
          <t>Montgomery</t>
        </is>
      </c>
      <c r="G12625" s="2" t="inlineStr">
        <is>
          <t>F23 00116 0008</t>
        </is>
      </c>
      <c r="H12625" s="3" t="inlineStr">
        <is>
          <t>65 COUNTRY LN</t>
        </is>
      </c>
      <c r="I12625" s="3" t="inlineStr">
        <is>
          <t>PO BOX 17 GERMANTOWN
OH 45327</t>
        </is>
      </c>
      <c r="J12625" s="3" t="inlineStr">
        <is>
          <t>Same name is getting the credit in Montgomery and in Athens, Fairfield, Lorain. Only the name matches, so this could be one owner with two homes - or two different people.</t>
        </is>
      </c>
      <c r="K12625" s="4" t="inlineStr">
        <is>
          <t>Athens A029180001502 (3 BANBURY DR); Fairfield 0534060900 (457 KEMPER AVE LANCASTER); Lorain 03-00-056-107-009 (1329 NEW JERSEY AVE LORAIN)</t>
        </is>
      </c>
      <c r="L12625" t="inlineStr">
        <is>
          <t>Athens, Fairfield, Lorain, Montgomery</t>
        </is>
      </c>
      <c r="M12625" t="inlineStr"/>
      <c r="N12625" t="inlineStr"/>
      <c r="O12625" t="inlineStr">
        <is>
          <t>Yes</t>
        </is>
      </c>
    </row>
    <row r="12626">
      <c r="A12626" t="inlineStr">
        <is>
          <t>WRIGHT GREGORY</t>
        </is>
      </c>
      <c r="B12626" t="inlineStr"/>
      <c r="C12626" t="inlineStr">
        <is>
          <t>Weak</t>
        </is>
      </c>
      <c r="D12626" s="1" t="n">
        <v>0</v>
      </c>
      <c r="E12626" s="1" t="n"/>
      <c r="F12626" t="inlineStr">
        <is>
          <t>Montgomery</t>
        </is>
      </c>
      <c r="G12626" s="2" t="inlineStr">
        <is>
          <t>I39 01101 0010</t>
        </is>
      </c>
      <c r="H12626" s="3" t="inlineStr">
        <is>
          <t>5010 BAYSIDE DR</t>
        </is>
      </c>
      <c r="I12626" s="3" t="inlineStr">
        <is>
          <t>5010 BAYSIDE DR DAYTON
OH 45431-2005</t>
        </is>
      </c>
      <c r="J12626" s="3" t="inlineStr">
        <is>
          <t>Same name is getting the credit in Montgomery and in Fairfield. Only the name matches, so this could be one owner with two homes - or two different people.</t>
        </is>
      </c>
      <c r="K12626" s="4" t="inlineStr">
        <is>
          <t>Fairfield 0531381100 (2604 MISTY MEADOWS AVE LANCASTER)</t>
        </is>
      </c>
      <c r="L12626" t="inlineStr">
        <is>
          <t>Fairfield, Montgomery</t>
        </is>
      </c>
      <c r="M12626" t="inlineStr"/>
      <c r="N12626" t="inlineStr"/>
      <c r="O12626" t="inlineStr">
        <is>
          <t>Yes</t>
        </is>
      </c>
    </row>
    <row r="12627">
      <c r="A12627" t="inlineStr">
        <is>
          <t>WRIGHT GREGORY A</t>
        </is>
      </c>
      <c r="B12627" t="inlineStr"/>
      <c r="C12627" t="inlineStr">
        <is>
          <t>Weak</t>
        </is>
      </c>
      <c r="D12627" s="1" t="n">
        <v>0</v>
      </c>
      <c r="E12627" s="1" t="n"/>
      <c r="F12627" t="inlineStr">
        <is>
          <t>Montgomery</t>
        </is>
      </c>
      <c r="G12627" s="2" t="inlineStr">
        <is>
          <t>R72 14607 0071</t>
        </is>
      </c>
      <c r="H12627" s="3" t="inlineStr">
        <is>
          <t>2425 KING AVE</t>
        </is>
      </c>
      <c r="I12627" s="3" t="inlineStr">
        <is>
          <t>2425 KING AVE DAYTON
OH 45420</t>
        </is>
      </c>
      <c r="J12627" s="3" t="inlineStr">
        <is>
          <t>Same name is getting the credit in Montgomery and in Ashtabula, Lorain. Only the name matches, so this could be one owner with two homes - or two different people.</t>
        </is>
      </c>
      <c r="K12627" s="4" t="inlineStr">
        <is>
          <t>Ashtabula 070061001400 (3946 RAVINEWOOD DR); Lorain 16-00-015-000-006 (15231 ST RT 83 GRAFTON)</t>
        </is>
      </c>
      <c r="L12627" t="inlineStr">
        <is>
          <t>Ashtabula, Lorain, Montgomery</t>
        </is>
      </c>
      <c r="M12627" t="inlineStr"/>
      <c r="N12627" t="inlineStr"/>
      <c r="O12627" t="inlineStr">
        <is>
          <t>Yes</t>
        </is>
      </c>
    </row>
    <row r="12628">
      <c r="A12628" t="inlineStr">
        <is>
          <t>WRIGHT GREGORY A</t>
        </is>
      </c>
      <c r="B12628" t="inlineStr"/>
      <c r="C12628" t="inlineStr">
        <is>
          <t>Weak</t>
        </is>
      </c>
      <c r="D12628" s="1" t="n">
        <v>0</v>
      </c>
      <c r="E12628" s="1" t="n"/>
      <c r="F12628" t="inlineStr">
        <is>
          <t>Montgomery</t>
        </is>
      </c>
      <c r="G12628" s="2" t="inlineStr">
        <is>
          <t>R72 14607 0072</t>
        </is>
      </c>
      <c r="H12628" s="3" t="inlineStr">
        <is>
          <t>2425 KING AVE</t>
        </is>
      </c>
      <c r="I12628" s="3" t="inlineStr">
        <is>
          <t>2425 KING AVE DAYTON
OH 45420</t>
        </is>
      </c>
      <c r="J12628" s="3" t="inlineStr">
        <is>
          <t>Same name is getting the credit in Montgomery and in Ashtabula, Lorain. Only the name matches, so this could be one owner with two homes - or two different people.</t>
        </is>
      </c>
      <c r="K12628" s="4" t="inlineStr">
        <is>
          <t>Ashtabula 070061001400 (3946 RAVINEWOOD DR); Lorain 16-00-015-000-006 (15231 ST RT 83 GRAFTON)</t>
        </is>
      </c>
      <c r="L12628" t="inlineStr">
        <is>
          <t>Ashtabula, Lorain, Montgomery</t>
        </is>
      </c>
      <c r="M12628" t="inlineStr"/>
      <c r="N12628" t="inlineStr"/>
      <c r="O12628" t="inlineStr">
        <is>
          <t>Yes</t>
        </is>
      </c>
    </row>
    <row r="12629">
      <c r="A12629" t="inlineStr">
        <is>
          <t>WRIGHT GREGORY AD</t>
        </is>
      </c>
      <c r="B12629" t="inlineStr">
        <is>
          <t>DANICA AIRA WRIGHT</t>
        </is>
      </c>
      <c r="C12629" t="inlineStr">
        <is>
          <t>Weak</t>
        </is>
      </c>
      <c r="D12629" s="1" t="n">
        <v>0</v>
      </c>
      <c r="E12629" s="1" t="n"/>
      <c r="F12629" t="inlineStr">
        <is>
          <t>Montgomery</t>
        </is>
      </c>
      <c r="G12629" s="2" t="inlineStr">
        <is>
          <t>A01 00310 0006</t>
        </is>
      </c>
      <c r="H12629" s="3" t="inlineStr">
        <is>
          <t>7711 DOG LEG RD</t>
        </is>
      </c>
      <c r="I12629" s="3" t="inlineStr">
        <is>
          <t>7711 DOG LEG RD DAYTON
OH 45414</t>
        </is>
      </c>
      <c r="J12629" s="3" t="inlineStr">
        <is>
          <t>Same name is getting the credit in Montgomery and in Ashtabula, Lorain. Only the name matches, so this could be one owner with two homes - or two different people.</t>
        </is>
      </c>
      <c r="K12629" s="4" t="inlineStr">
        <is>
          <t>Ashtabula 070061001400 (3946 RAVINEWOOD DR); Lorain 16-00-015-000-006 (15231 ST RT 83 GRAFTON)</t>
        </is>
      </c>
      <c r="L12629" t="inlineStr">
        <is>
          <t>Ashtabula, Lorain, Montgomery</t>
        </is>
      </c>
      <c r="M12629" t="inlineStr"/>
      <c r="N12629" t="inlineStr"/>
      <c r="O12629" t="inlineStr">
        <is>
          <t>Yes</t>
        </is>
      </c>
    </row>
    <row r="12630">
      <c r="A12630" t="inlineStr">
        <is>
          <t>WRIGHT JAMES</t>
        </is>
      </c>
      <c r="B12630" t="inlineStr"/>
      <c r="C12630" t="inlineStr">
        <is>
          <t>Weak</t>
        </is>
      </c>
      <c r="D12630" s="1" t="n">
        <v>0</v>
      </c>
      <c r="E12630" s="1" t="n"/>
      <c r="F12630" t="inlineStr">
        <is>
          <t>Montgomery</t>
        </is>
      </c>
      <c r="G12630" s="2" t="inlineStr">
        <is>
          <t>H33 01316 0018</t>
        </is>
      </c>
      <c r="H12630" s="3" t="inlineStr">
        <is>
          <t>926 OLIVE RD</t>
        </is>
      </c>
      <c r="I12630" s="3" t="inlineStr">
        <is>
          <t>940 OLD ORCHARD AVE DAYTON
OH 45405</t>
        </is>
      </c>
      <c r="J12630" s="3" t="inlineStr">
        <is>
          <t>Same name is getting the credit in Montgomery and in Ashtabula, Athens, Washington. Only the name matches, so this could be one owner with two homes - or two different people.</t>
        </is>
      </c>
      <c r="K12630" s="4" t="inlineStr">
        <is>
          <t>Ashtabula 290010000301 (1330 THIEL RD); Athens M040020011000 (11 EARL ST); Washington 280050072000 (820 NEWELLS RUN RD NEWPORT)</t>
        </is>
      </c>
      <c r="L12630" t="inlineStr">
        <is>
          <t>Ashtabula, Athens, Montgomery, Washington</t>
        </is>
      </c>
      <c r="M12630" t="inlineStr"/>
      <c r="N12630" t="inlineStr"/>
      <c r="O12630" t="inlineStr">
        <is>
          <t>Yes</t>
        </is>
      </c>
    </row>
    <row r="12631">
      <c r="A12631" t="inlineStr">
        <is>
          <t>WRIGHT JAMES A</t>
        </is>
      </c>
      <c r="B12631" t="inlineStr">
        <is>
          <t>JEAN B</t>
        </is>
      </c>
      <c r="C12631" t="inlineStr">
        <is>
          <t>Weak</t>
        </is>
      </c>
      <c r="D12631" s="1" t="n">
        <v>0</v>
      </c>
      <c r="E12631" s="1" t="n"/>
      <c r="F12631" t="inlineStr">
        <is>
          <t>Montgomery</t>
        </is>
      </c>
      <c r="G12631" s="2" t="inlineStr">
        <is>
          <t>O68 00208 0022</t>
        </is>
      </c>
      <c r="H12631" s="3" t="inlineStr">
        <is>
          <t>175 WELLER AVE</t>
        </is>
      </c>
      <c r="I12631" s="3" t="inlineStr">
        <is>
          <t>175 WELLER AVE DAYTON
OH 45458</t>
        </is>
      </c>
      <c r="J12631" s="3" t="inlineStr">
        <is>
          <t>Same name is getting the credit in Montgomery and in Fairfield, Franklin. Only the name matches, so this could be one owner with two homes - or two different people.</t>
        </is>
      </c>
      <c r="K12631" s="4" t="inlineStr">
        <is>
          <t>Fairfield 0470223410 (7543 LAKE RD PLEASANTVILLE); Franklin 610-208179-00 (1959 THISTLEWOOD CT)</t>
        </is>
      </c>
      <c r="L12631" t="inlineStr">
        <is>
          <t>Fairfield, Franklin, Montgomery</t>
        </is>
      </c>
      <c r="M12631" t="inlineStr"/>
      <c r="N12631" t="inlineStr"/>
      <c r="O12631" t="inlineStr">
        <is>
          <t>Yes</t>
        </is>
      </c>
    </row>
    <row r="12632">
      <c r="A12632" t="inlineStr">
        <is>
          <t>WRIGHT JAMES C</t>
        </is>
      </c>
      <c r="B12632" t="inlineStr"/>
      <c r="C12632" t="inlineStr">
        <is>
          <t>Weak</t>
        </is>
      </c>
      <c r="D12632" s="1" t="n">
        <v>0</v>
      </c>
      <c r="E12632" s="1" t="n"/>
      <c r="F12632" t="inlineStr">
        <is>
          <t>Montgomery</t>
        </is>
      </c>
      <c r="G12632" s="2" t="inlineStr">
        <is>
          <t>N64 00410 0025</t>
        </is>
      </c>
      <c r="H12632" s="3" t="inlineStr">
        <is>
          <t>2321 E STROOP RD</t>
        </is>
      </c>
      <c r="I12632" s="3" t="inlineStr">
        <is>
          <t>2321 E STROOP RD DAYTON
OH 45440</t>
        </is>
      </c>
      <c r="J12632" s="3" t="inlineStr">
        <is>
          <t>Same name is getting the credit in Montgomery and in Franklin. Only the name matches, so this could be one owner with two homes - or two different people.</t>
        </is>
      </c>
      <c r="K12632" s="4" t="inlineStr">
        <is>
          <t>Franklin 222-001187-00 (4892 BYINGTON LN)</t>
        </is>
      </c>
      <c r="L12632" t="inlineStr">
        <is>
          <t>Franklin, Montgomery</t>
        </is>
      </c>
      <c r="M12632" t="inlineStr"/>
      <c r="N12632" t="inlineStr"/>
      <c r="O12632" t="inlineStr">
        <is>
          <t>Yes</t>
        </is>
      </c>
    </row>
    <row r="12633">
      <c r="A12633" t="inlineStr">
        <is>
          <t>WRIGHT JAMES P</t>
        </is>
      </c>
      <c r="B12633" t="inlineStr"/>
      <c r="C12633" t="inlineStr">
        <is>
          <t>Weak</t>
        </is>
      </c>
      <c r="D12633" s="1" t="n">
        <v>0</v>
      </c>
      <c r="E12633" s="1" t="n"/>
      <c r="F12633" t="inlineStr">
        <is>
          <t>Montgomery</t>
        </is>
      </c>
      <c r="G12633" s="2" t="inlineStr">
        <is>
          <t>I39 00115 0025</t>
        </is>
      </c>
      <c r="H12633" s="3" t="inlineStr">
        <is>
          <t>1005 KIMBOLTON AVE</t>
        </is>
      </c>
      <c r="I12633" s="3" t="inlineStr">
        <is>
          <t>4392 BYESVILLE BLVD DAYTON
OH 45431</t>
        </is>
      </c>
      <c r="J12633" s="3" t="inlineStr">
        <is>
          <t>Same name is getting the credit in Montgomery and in Fairfield. Only the name matches, so this could be one owner with two homes - or two different people.</t>
        </is>
      </c>
      <c r="K12633" s="4" t="inlineStr">
        <is>
          <t>Fairfield 0180074900 (4705 B.I.S. RD LANCASTER)</t>
        </is>
      </c>
      <c r="L12633" t="inlineStr">
        <is>
          <t>Fairfield, Montgomery</t>
        </is>
      </c>
      <c r="M12633" t="inlineStr"/>
      <c r="N12633" t="inlineStr"/>
      <c r="O12633" t="inlineStr">
        <is>
          <t>Yes</t>
        </is>
      </c>
    </row>
    <row r="12634">
      <c r="A12634" t="inlineStr">
        <is>
          <t>WRIGHT JAMES P</t>
        </is>
      </c>
      <c r="B12634" t="inlineStr"/>
      <c r="C12634" t="inlineStr">
        <is>
          <t>Weak</t>
        </is>
      </c>
      <c r="D12634" s="1" t="n">
        <v>0</v>
      </c>
      <c r="E12634" s="1" t="n"/>
      <c r="F12634" t="inlineStr">
        <is>
          <t>Montgomery</t>
        </is>
      </c>
      <c r="G12634" s="2" t="inlineStr">
        <is>
          <t>I39 00116 0010</t>
        </is>
      </c>
      <c r="H12634" s="3" t="inlineStr">
        <is>
          <t>KIMBOLTON AVE</t>
        </is>
      </c>
      <c r="I12634" s="3" t="inlineStr">
        <is>
          <t>4392 BYESVILLE BLVD DAYTON
OH 45431</t>
        </is>
      </c>
      <c r="J12634" s="3" t="inlineStr">
        <is>
          <t>Same name is getting the credit in Montgomery and in Fairfield. Only the name matches, so this could be one owner with two homes - or two different people.</t>
        </is>
      </c>
      <c r="K12634" s="4" t="inlineStr">
        <is>
          <t>Fairfield 0180074900 (4705 B.I.S. RD LANCASTER)</t>
        </is>
      </c>
      <c r="L12634" t="inlineStr">
        <is>
          <t>Fairfield, Montgomery</t>
        </is>
      </c>
      <c r="M12634" t="inlineStr"/>
      <c r="N12634" t="inlineStr"/>
      <c r="O12634" t="inlineStr">
        <is>
          <t>Yes</t>
        </is>
      </c>
    </row>
    <row r="12635">
      <c r="A12635" t="inlineStr">
        <is>
          <t>WRIGHT JAMES P</t>
        </is>
      </c>
      <c r="B12635" t="inlineStr">
        <is>
          <t>ALMA S</t>
        </is>
      </c>
      <c r="C12635" t="inlineStr">
        <is>
          <t>Weak</t>
        </is>
      </c>
      <c r="D12635" s="1" t="n">
        <v>0</v>
      </c>
      <c r="E12635" s="1" t="n"/>
      <c r="F12635" t="inlineStr">
        <is>
          <t>Montgomery</t>
        </is>
      </c>
      <c r="G12635" s="2" t="inlineStr">
        <is>
          <t>I39 00116 0039</t>
        </is>
      </c>
      <c r="H12635" s="3" t="inlineStr">
        <is>
          <t>BYESVILLE BLVD</t>
        </is>
      </c>
      <c r="I12635" s="3" t="inlineStr">
        <is>
          <t>4392 BYESVILLE BLVD DAYTON
OH 45431</t>
        </is>
      </c>
      <c r="J12635" s="3" t="inlineStr">
        <is>
          <t>Same name is getting the credit in Montgomery and in Fairfield. Only the name matches, so this could be one owner with two homes - or two different people.</t>
        </is>
      </c>
      <c r="K12635" s="4" t="inlineStr">
        <is>
          <t>Fairfield 0180074900 (4705 B.I.S. RD LANCASTER)</t>
        </is>
      </c>
      <c r="L12635" t="inlineStr">
        <is>
          <t>Fairfield, Montgomery</t>
        </is>
      </c>
      <c r="M12635" t="inlineStr"/>
      <c r="N12635" t="inlineStr"/>
      <c r="O12635" t="inlineStr">
        <is>
          <t>Yes</t>
        </is>
      </c>
    </row>
    <row r="12636">
      <c r="A12636" t="inlineStr">
        <is>
          <t>WRIGHT JAMES P</t>
        </is>
      </c>
      <c r="B12636" t="inlineStr"/>
      <c r="C12636" t="inlineStr">
        <is>
          <t>Weak</t>
        </is>
      </c>
      <c r="D12636" s="1" t="n">
        <v>0</v>
      </c>
      <c r="E12636" s="1" t="n"/>
      <c r="F12636" t="inlineStr">
        <is>
          <t>Montgomery</t>
        </is>
      </c>
      <c r="G12636" s="2" t="inlineStr">
        <is>
          <t>I39 00118 0016</t>
        </is>
      </c>
      <c r="H12636" s="3" t="inlineStr">
        <is>
          <t>BYESVILLE BLVD</t>
        </is>
      </c>
      <c r="I12636" s="3" t="inlineStr">
        <is>
          <t>4392 BYESVILLE BLVD DAYTON
OH 45431-1004</t>
        </is>
      </c>
      <c r="J12636" s="3" t="inlineStr">
        <is>
          <t>Same name is getting the credit in Montgomery and in Fairfield. Only the name matches, so this could be one owner with two homes - or two different people.</t>
        </is>
      </c>
      <c r="K12636" s="4" t="inlineStr">
        <is>
          <t>Fairfield 0180074900 (4705 B.I.S. RD LANCASTER)</t>
        </is>
      </c>
      <c r="L12636" t="inlineStr">
        <is>
          <t>Fairfield, Montgomery</t>
        </is>
      </c>
      <c r="M12636" t="inlineStr"/>
      <c r="N12636" t="inlineStr"/>
      <c r="O12636" t="inlineStr">
        <is>
          <t>Yes</t>
        </is>
      </c>
    </row>
    <row r="12637">
      <c r="A12637" t="inlineStr">
        <is>
          <t>WRIGHT JAMES P</t>
        </is>
      </c>
      <c r="B12637" t="inlineStr"/>
      <c r="C12637" t="inlineStr">
        <is>
          <t>Weak</t>
        </is>
      </c>
      <c r="D12637" s="1" t="n">
        <v>0</v>
      </c>
      <c r="E12637" s="1" t="n"/>
      <c r="F12637" t="inlineStr">
        <is>
          <t>Montgomery</t>
        </is>
      </c>
      <c r="G12637" s="2" t="inlineStr">
        <is>
          <t>I39 00120 0016</t>
        </is>
      </c>
      <c r="H12637" s="3" t="inlineStr">
        <is>
          <t>4713 BYESVILLE BLVD</t>
        </is>
      </c>
      <c r="I12637" s="3" t="inlineStr">
        <is>
          <t>4392 BYESVILLE BLVD DAYTON
OH 45431</t>
        </is>
      </c>
      <c r="J12637" s="3" t="inlineStr">
        <is>
          <t>Same name is getting the credit in Montgomery and in Fairfield. Only the name matches, so this could be one owner with two homes - or two different people.</t>
        </is>
      </c>
      <c r="K12637" s="4" t="inlineStr">
        <is>
          <t>Fairfield 0180074900 (4705 B.I.S. RD LANCASTER)</t>
        </is>
      </c>
      <c r="L12637" t="inlineStr">
        <is>
          <t>Fairfield, Montgomery</t>
        </is>
      </c>
      <c r="M12637" t="inlineStr"/>
      <c r="N12637" t="inlineStr"/>
      <c r="O12637" t="inlineStr">
        <is>
          <t>Yes</t>
        </is>
      </c>
    </row>
    <row r="12638">
      <c r="A12638" t="inlineStr">
        <is>
          <t>WRIGHT JAMES P</t>
        </is>
      </c>
      <c r="B12638" t="inlineStr"/>
      <c r="C12638" t="inlineStr">
        <is>
          <t>Weak</t>
        </is>
      </c>
      <c r="D12638" s="1" t="n">
        <v>0</v>
      </c>
      <c r="E12638" s="1" t="n"/>
      <c r="F12638" t="inlineStr">
        <is>
          <t>Montgomery</t>
        </is>
      </c>
      <c r="G12638" s="2" t="inlineStr">
        <is>
          <t>I39 00120 0036</t>
        </is>
      </c>
      <c r="H12638" s="3" t="inlineStr">
        <is>
          <t>4552 BYESVILLE BLVD</t>
        </is>
      </c>
      <c r="I12638" s="3" t="inlineStr">
        <is>
          <t>4392 BYESVILLE BLVD DAYTON
OH 45431</t>
        </is>
      </c>
      <c r="J12638" s="3" t="inlineStr">
        <is>
          <t>Same name is getting the credit in Montgomery and in Fairfield. Only the name matches, so this could be one owner with two homes - or two different people.</t>
        </is>
      </c>
      <c r="K12638" s="4" t="inlineStr">
        <is>
          <t>Fairfield 0180074900 (4705 B.I.S. RD LANCASTER)</t>
        </is>
      </c>
      <c r="L12638" t="inlineStr">
        <is>
          <t>Fairfield, Montgomery</t>
        </is>
      </c>
      <c r="M12638" t="inlineStr"/>
      <c r="N12638" t="inlineStr"/>
      <c r="O12638" t="inlineStr">
        <is>
          <t>Yes</t>
        </is>
      </c>
    </row>
    <row r="12639">
      <c r="A12639" t="inlineStr">
        <is>
          <t>WRIGHT JAMES P</t>
        </is>
      </c>
      <c r="B12639" t="inlineStr"/>
      <c r="C12639" t="inlineStr">
        <is>
          <t>Weak</t>
        </is>
      </c>
      <c r="D12639" s="1" t="n">
        <v>0</v>
      </c>
      <c r="E12639" s="1" t="n"/>
      <c r="F12639" t="inlineStr">
        <is>
          <t>Montgomery</t>
        </is>
      </c>
      <c r="G12639" s="2" t="inlineStr">
        <is>
          <t>I39 00120 0079</t>
        </is>
      </c>
      <c r="H12639" s="3" t="inlineStr">
        <is>
          <t>4550 DERWENT DR</t>
        </is>
      </c>
      <c r="I12639" s="3" t="inlineStr">
        <is>
          <t>4392 BYESVILLE DAYTON
OH 45431</t>
        </is>
      </c>
      <c r="J12639" s="3" t="inlineStr">
        <is>
          <t>Same name is getting the credit in Montgomery and in Fairfield. Only the name matches, so this could be one owner with two homes - or two different people.</t>
        </is>
      </c>
      <c r="K12639" s="4" t="inlineStr">
        <is>
          <t>Fairfield 0180074900 (4705 B.I.S. RD LANCASTER)</t>
        </is>
      </c>
      <c r="L12639" t="inlineStr">
        <is>
          <t>Fairfield, Montgomery</t>
        </is>
      </c>
      <c r="M12639" t="inlineStr"/>
      <c r="N12639" t="inlineStr"/>
      <c r="O12639" t="inlineStr">
        <is>
          <t>Yes</t>
        </is>
      </c>
    </row>
    <row r="12640">
      <c r="A12640" t="inlineStr">
        <is>
          <t>WRIGHT JAMES P</t>
        </is>
      </c>
      <c r="B12640" t="inlineStr"/>
      <c r="C12640" t="inlineStr">
        <is>
          <t>Weak</t>
        </is>
      </c>
      <c r="D12640" s="1" t="n">
        <v>0</v>
      </c>
      <c r="E12640" s="1" t="n"/>
      <c r="F12640" t="inlineStr">
        <is>
          <t>Montgomery</t>
        </is>
      </c>
      <c r="G12640" s="2" t="inlineStr">
        <is>
          <t>I39 00120 0080</t>
        </is>
      </c>
      <c r="H12640" s="3" t="inlineStr">
        <is>
          <t>DERWENT DR</t>
        </is>
      </c>
      <c r="I12640" s="3" t="inlineStr">
        <is>
          <t>4392 BYESVILLE BLVD DAYTON
OH 45431</t>
        </is>
      </c>
      <c r="J12640" s="3" t="inlineStr">
        <is>
          <t>Same name is getting the credit in Montgomery and in Fairfield. Only the name matches, so this could be one owner with two homes - or two different people.</t>
        </is>
      </c>
      <c r="K12640" s="4" t="inlineStr">
        <is>
          <t>Fairfield 0180074900 (4705 B.I.S. RD LANCASTER)</t>
        </is>
      </c>
      <c r="L12640" t="inlineStr">
        <is>
          <t>Fairfield, Montgomery</t>
        </is>
      </c>
      <c r="M12640" t="inlineStr"/>
      <c r="N12640" t="inlineStr"/>
      <c r="O12640" t="inlineStr">
        <is>
          <t>Yes</t>
        </is>
      </c>
    </row>
    <row r="12641">
      <c r="A12641" t="inlineStr">
        <is>
          <t>WRIGHT JAMES P</t>
        </is>
      </c>
      <c r="B12641" t="inlineStr"/>
      <c r="C12641" t="inlineStr">
        <is>
          <t>Weak</t>
        </is>
      </c>
      <c r="D12641" s="1" t="n">
        <v>0</v>
      </c>
      <c r="E12641" s="1" t="n"/>
      <c r="F12641" t="inlineStr">
        <is>
          <t>Montgomery</t>
        </is>
      </c>
      <c r="G12641" s="2" t="inlineStr">
        <is>
          <t>I39 00121 0004</t>
        </is>
      </c>
      <c r="H12641" s="3" t="inlineStr">
        <is>
          <t>4513 CLAREWOOD AVE</t>
        </is>
      </c>
      <c r="I12641" s="3" t="inlineStr">
        <is>
          <t>4392 BYESVILLE BLVD DAYTON
OH 45431</t>
        </is>
      </c>
      <c r="J12641" s="3" t="inlineStr">
        <is>
          <t>Same name is getting the credit in Montgomery and in Fairfield. Only the name matches, so this could be one owner with two homes - or two different people.</t>
        </is>
      </c>
      <c r="K12641" s="4" t="inlineStr">
        <is>
          <t>Fairfield 0180074900 (4705 B.I.S. RD LANCASTER)</t>
        </is>
      </c>
      <c r="L12641" t="inlineStr">
        <is>
          <t>Fairfield, Montgomery</t>
        </is>
      </c>
      <c r="M12641" t="inlineStr"/>
      <c r="N12641" t="inlineStr"/>
      <c r="O12641" t="inlineStr">
        <is>
          <t>Yes</t>
        </is>
      </c>
    </row>
    <row r="12642">
      <c r="A12642" t="inlineStr">
        <is>
          <t>WRIGHT JAMES PAUL</t>
        </is>
      </c>
      <c r="B12642" t="inlineStr"/>
      <c r="C12642" t="inlineStr">
        <is>
          <t>Weak</t>
        </is>
      </c>
      <c r="D12642" s="1" t="n">
        <v>0</v>
      </c>
      <c r="E12642" s="1" t="n"/>
      <c r="F12642" t="inlineStr">
        <is>
          <t>Montgomery</t>
        </is>
      </c>
      <c r="G12642" s="2" t="inlineStr">
        <is>
          <t>I39 00118 0017</t>
        </is>
      </c>
      <c r="H12642" s="3" t="inlineStr">
        <is>
          <t>4392 BYESVILLE BLVD</t>
        </is>
      </c>
      <c r="I12642" s="3" t="inlineStr">
        <is>
          <t>4392 BYESVILLE BLVD DAYTON
OH 45431-1004</t>
        </is>
      </c>
      <c r="J12642" s="3" t="inlineStr">
        <is>
          <t>Same name is getting the credit in Montgomery and in Fairfield. Only the name matches, so this could be one owner with two homes - or two different people.</t>
        </is>
      </c>
      <c r="K12642" s="4" t="inlineStr">
        <is>
          <t>Fairfield 0180074900 (4705 B.I.S. RD LANCASTER)</t>
        </is>
      </c>
      <c r="L12642" t="inlineStr">
        <is>
          <t>Fairfield, Montgomery</t>
        </is>
      </c>
      <c r="M12642" t="inlineStr"/>
      <c r="N12642" t="inlineStr"/>
      <c r="O12642" t="inlineStr">
        <is>
          <t>Yes</t>
        </is>
      </c>
    </row>
    <row r="12643">
      <c r="A12643" t="inlineStr">
        <is>
          <t>WRIGHT JAMES T</t>
        </is>
      </c>
      <c r="B12643" t="inlineStr">
        <is>
          <t>LORILEE F</t>
        </is>
      </c>
      <c r="C12643" t="inlineStr">
        <is>
          <t>Weak</t>
        </is>
      </c>
      <c r="D12643" s="1" t="n">
        <v>0</v>
      </c>
      <c r="E12643" s="1" t="n"/>
      <c r="F12643" t="inlineStr">
        <is>
          <t>Montgomery</t>
        </is>
      </c>
      <c r="G12643" s="2" t="inlineStr">
        <is>
          <t>K46 00513 0012</t>
        </is>
      </c>
      <c r="H12643" s="3" t="inlineStr">
        <is>
          <t>732 N TWELFTH ST</t>
        </is>
      </c>
      <c r="I12643" s="3" t="inlineStr">
        <is>
          <t>732 N 12TH ST MIAMISBURG
OH 45342</t>
        </is>
      </c>
      <c r="J12643" s="3" t="inlineStr">
        <is>
          <t>Same name is getting the credit in Montgomery and in Ashtabula. Only the name matches, so this could be one owner with two homes - or two different people.</t>
        </is>
      </c>
      <c r="K12643" s="4" t="inlineStr">
        <is>
          <t>Ashtabula 540180003400 (3583 SHEFFIELD MONROE RD)</t>
        </is>
      </c>
      <c r="L12643" t="inlineStr">
        <is>
          <t>Ashtabula, Montgomery</t>
        </is>
      </c>
      <c r="M12643" t="inlineStr"/>
      <c r="N12643" t="inlineStr"/>
      <c r="O12643" t="inlineStr">
        <is>
          <t>Yes</t>
        </is>
      </c>
    </row>
    <row r="12644">
      <c r="A12644" t="inlineStr">
        <is>
          <t>WRIGHT JEFFREY D</t>
        </is>
      </c>
      <c r="B12644" t="inlineStr">
        <is>
          <t>JANICE</t>
        </is>
      </c>
      <c r="C12644" t="inlineStr">
        <is>
          <t>Weak</t>
        </is>
      </c>
      <c r="D12644" s="1" t="n">
        <v>0</v>
      </c>
      <c r="E12644" s="1" t="n"/>
      <c r="F12644" t="inlineStr">
        <is>
          <t>Montgomery</t>
        </is>
      </c>
      <c r="G12644" s="2" t="inlineStr">
        <is>
          <t>M60 25201 0012</t>
        </is>
      </c>
      <c r="H12644" s="3" t="inlineStr">
        <is>
          <t>7303 MINTWOOD ST</t>
        </is>
      </c>
      <c r="I12644" s="3" t="inlineStr">
        <is>
          <t>7303 MINTWOOD DR DAYTON
OH 45414</t>
        </is>
      </c>
      <c r="J12644" s="3" t="inlineStr">
        <is>
          <t>Same name is getting the credit in Montgomery and in Fairfield, Franklin, Geauga. Only the name matches, so this could be one owner with two homes - or two different people.</t>
        </is>
      </c>
      <c r="K12644" s="4" t="inlineStr">
        <is>
          <t>Fairfield 0080156000 (6966 CASTLEWOOD DR CARROLL); Franklin 600-164841-00 (3849 MCDANNALD DR); Geauga 11-103400 (9025 MULBERRY RD CHESTERLAND)</t>
        </is>
      </c>
      <c r="L12644" t="inlineStr">
        <is>
          <t>Fairfield, Franklin, Geauga, Montgomery</t>
        </is>
      </c>
      <c r="M12644" t="inlineStr"/>
      <c r="N12644" t="inlineStr"/>
      <c r="O12644" t="inlineStr">
        <is>
          <t>Yes</t>
        </is>
      </c>
    </row>
    <row r="12645">
      <c r="A12645" t="inlineStr">
        <is>
          <t>WRIGHT JEFFREY L</t>
        </is>
      </c>
      <c r="B12645" t="inlineStr">
        <is>
          <t>BRANDIE NICOLE</t>
        </is>
      </c>
      <c r="C12645" t="inlineStr">
        <is>
          <t>Weak</t>
        </is>
      </c>
      <c r="D12645" s="1" t="n">
        <v>0</v>
      </c>
      <c r="E12645" s="1" t="n"/>
      <c r="F12645" t="inlineStr">
        <is>
          <t>Montgomery</t>
        </is>
      </c>
      <c r="G12645" s="2" t="inlineStr">
        <is>
          <t>C05 00603 0006</t>
        </is>
      </c>
      <c r="H12645" s="3" t="inlineStr">
        <is>
          <t>821 SHANEY LN</t>
        </is>
      </c>
      <c r="I12645" s="3" t="inlineStr">
        <is>
          <t>821 SHANEY LN BROOKVILLE
OH 45309</t>
        </is>
      </c>
      <c r="J12645" s="3" t="inlineStr">
        <is>
          <t>Same name is getting the credit in Montgomery and in Coshocton, Erie, Fairfield. Only the name matches, so this could be one owner with two homes - or two different people.</t>
        </is>
      </c>
      <c r="K12645" s="4" t="inlineStr">
        <is>
          <t>Coshocton 004-00000858-05 (28556 CR 24); Erie 32-04585.002 (5819 SCHENK SANDUSKY); Fairfield 0070163900 (107 W FOURTH ST SUGAR GROVE)</t>
        </is>
      </c>
      <c r="L12645" t="inlineStr">
        <is>
          <t>Coshocton, Erie, Fairfield, Montgomery</t>
        </is>
      </c>
      <c r="M12645" t="inlineStr"/>
      <c r="N12645" t="inlineStr"/>
      <c r="O12645" t="inlineStr">
        <is>
          <t>Yes</t>
        </is>
      </c>
    </row>
    <row r="12646">
      <c r="A12646" t="inlineStr">
        <is>
          <t>WRIGHT JEFFREY L</t>
        </is>
      </c>
      <c r="B12646" t="inlineStr"/>
      <c r="C12646" t="inlineStr">
        <is>
          <t>Weak</t>
        </is>
      </c>
      <c r="D12646" s="1" t="n">
        <v>0</v>
      </c>
      <c r="E12646" s="1" t="n"/>
      <c r="F12646" t="inlineStr">
        <is>
          <t>Montgomery</t>
        </is>
      </c>
      <c r="G12646" s="2" t="inlineStr">
        <is>
          <t>N64 02804 0055</t>
        </is>
      </c>
      <c r="H12646" s="3" t="inlineStr">
        <is>
          <t>2772 HORSTMAN DR</t>
        </is>
      </c>
      <c r="I12646" s="3" t="inlineStr">
        <is>
          <t>2772 HORSTMAN DR DAYTON
OH 45429-3728</t>
        </is>
      </c>
      <c r="J12646" s="3" t="inlineStr">
        <is>
          <t>Same name is getting the credit in Montgomery and in Coshocton, Erie, Fairfield. Only the name matches, so this could be one owner with two homes - or two different people.</t>
        </is>
      </c>
      <c r="K12646" s="4" t="inlineStr">
        <is>
          <t>Coshocton 004-00000858-05 (28556 CR 24); Erie 32-04585.002 (5819 SCHENK SANDUSKY); Fairfield 0070163900 (107 W FOURTH ST SUGAR GROVE)</t>
        </is>
      </c>
      <c r="L12646" t="inlineStr">
        <is>
          <t>Coshocton, Erie, Fairfield, Montgomery</t>
        </is>
      </c>
      <c r="M12646" t="inlineStr"/>
      <c r="N12646" t="inlineStr"/>
      <c r="O12646" t="inlineStr">
        <is>
          <t>Yes</t>
        </is>
      </c>
    </row>
    <row r="12647">
      <c r="A12647" t="inlineStr">
        <is>
          <t>WRIGHT JENNIFER L</t>
        </is>
      </c>
      <c r="B12647" t="inlineStr">
        <is>
          <t>MICHAEL</t>
        </is>
      </c>
      <c r="C12647" t="inlineStr">
        <is>
          <t>Weak</t>
        </is>
      </c>
      <c r="D12647" s="1" t="n">
        <v>0</v>
      </c>
      <c r="E12647" s="1" t="n"/>
      <c r="F12647" t="inlineStr">
        <is>
          <t>Montgomery</t>
        </is>
      </c>
      <c r="G12647" s="2" t="inlineStr">
        <is>
          <t>N64 04501 0004</t>
        </is>
      </c>
      <c r="H12647" s="3" t="inlineStr">
        <is>
          <t>5009 ROLLING WOODS TR</t>
        </is>
      </c>
      <c r="I12647" s="3" t="inlineStr">
        <is>
          <t>5050 KINGSLEY DR DAYTON
OH 45429</t>
        </is>
      </c>
      <c r="J12647" s="3" t="inlineStr">
        <is>
          <t>Same name is getting the credit in Montgomery and in Ashtabula, Franklin. Only the name matches, so this could be one owner with two homes - or two different people.</t>
        </is>
      </c>
      <c r="K12647" s="4" t="inlineStr">
        <is>
          <t>Ashtabula 051020004800 (5422 FORT AVE); Franklin 560-189657-00 (2170 BIGBY HOLLOW ST)</t>
        </is>
      </c>
      <c r="L12647" t="inlineStr">
        <is>
          <t>Ashtabula, Franklin, Montgomery</t>
        </is>
      </c>
      <c r="M12647" t="inlineStr"/>
      <c r="N12647" t="inlineStr"/>
      <c r="O12647" t="inlineStr">
        <is>
          <t>Yes</t>
        </is>
      </c>
    </row>
    <row r="12648">
      <c r="A12648" t="inlineStr">
        <is>
          <t>WRIGHT JOHN A</t>
        </is>
      </c>
      <c r="B12648" t="inlineStr"/>
      <c r="C12648" t="inlineStr">
        <is>
          <t>Weak</t>
        </is>
      </c>
      <c r="D12648" s="1" t="n">
        <v>0</v>
      </c>
      <c r="E12648" s="1" t="n"/>
      <c r="F12648" t="inlineStr">
        <is>
          <t>Montgomery</t>
        </is>
      </c>
      <c r="G12648" s="2" t="inlineStr">
        <is>
          <t>K47 18707 0001</t>
        </is>
      </c>
      <c r="H12648" s="3" t="inlineStr">
        <is>
          <t>5901 VERDI DR</t>
        </is>
      </c>
      <c r="I12648" s="3" t="inlineStr">
        <is>
          <t>5901 VERDI DR DAYTON
OH 45449</t>
        </is>
      </c>
      <c r="J12648" s="3" t="inlineStr">
        <is>
          <t>Same name is getting the credit in Montgomery and in Coshocton. Only the name matches, so this could be one owner with two homes - or two different people.</t>
        </is>
      </c>
      <c r="K12648" s="3" t="inlineStr">
        <is>
          <t>Coshocton 018-00001637-01 (51430 CR 16 COSHOCTON)</t>
        </is>
      </c>
      <c r="L12648" t="inlineStr">
        <is>
          <t>Coshocton, Montgomery</t>
        </is>
      </c>
      <c r="M12648" t="inlineStr"/>
      <c r="N12648" t="inlineStr"/>
      <c r="O12648" t="inlineStr">
        <is>
          <t>Yes</t>
        </is>
      </c>
    </row>
    <row r="12649">
      <c r="A12649" t="inlineStr">
        <is>
          <t>WRIGHT JOHN A</t>
        </is>
      </c>
      <c r="B12649" t="inlineStr"/>
      <c r="C12649" t="inlineStr">
        <is>
          <t>Weak</t>
        </is>
      </c>
      <c r="D12649" s="1" t="n">
        <v>0</v>
      </c>
      <c r="E12649" s="1" t="n"/>
      <c r="F12649" t="inlineStr">
        <is>
          <t>Montgomery</t>
        </is>
      </c>
      <c r="G12649" s="2" t="inlineStr">
        <is>
          <t>M58 00211 0003</t>
        </is>
      </c>
      <c r="H12649" s="3" t="inlineStr">
        <is>
          <t>517 SHEETS ST</t>
        </is>
      </c>
      <c r="I12649" s="3" t="inlineStr">
        <is>
          <t>517 SHEETS ST ENGLEWOOD
OH 45322-3126</t>
        </is>
      </c>
      <c r="J12649" s="3" t="inlineStr">
        <is>
          <t>Same name is getting the credit in Montgomery and in Coshocton. Only the name matches, so this could be one owner with two homes - or two different people.</t>
        </is>
      </c>
      <c r="K12649" s="3" t="inlineStr">
        <is>
          <t>Coshocton 018-00001637-01 (51430 CR 16 COSHOCTON)</t>
        </is>
      </c>
      <c r="L12649" t="inlineStr">
        <is>
          <t>Coshocton, Montgomery</t>
        </is>
      </c>
      <c r="M12649" t="inlineStr"/>
      <c r="N12649" t="inlineStr"/>
      <c r="O12649" t="inlineStr">
        <is>
          <t>Yes</t>
        </is>
      </c>
    </row>
    <row r="12650">
      <c r="A12650" t="inlineStr">
        <is>
          <t>WRIGHT JOHN A</t>
        </is>
      </c>
      <c r="B12650" t="inlineStr"/>
      <c r="C12650" t="inlineStr">
        <is>
          <t>Weak</t>
        </is>
      </c>
      <c r="D12650" s="1" t="n">
        <v>0</v>
      </c>
      <c r="E12650" s="1" t="n"/>
      <c r="F12650" t="inlineStr">
        <is>
          <t>Montgomery</t>
        </is>
      </c>
      <c r="G12650" s="2" t="inlineStr">
        <is>
          <t>R72 17618 0015</t>
        </is>
      </c>
      <c r="H12650" s="3" t="inlineStr">
        <is>
          <t>1322 HUFFMAN AVE</t>
        </is>
      </c>
      <c r="I12650" s="3" t="inlineStr">
        <is>
          <t>1322 HUFFMAN AVE DAYTON
OH 45403-3038</t>
        </is>
      </c>
      <c r="J12650" s="3" t="inlineStr">
        <is>
          <t>Same name is getting the credit in Montgomery and in Coshocton. Only the name matches, so this could be one owner with two homes - or two different people.</t>
        </is>
      </c>
      <c r="K12650" s="3" t="inlineStr">
        <is>
          <t>Coshocton 018-00001637-01 (51430 CR 16 COSHOCTON)</t>
        </is>
      </c>
      <c r="L12650" t="inlineStr">
        <is>
          <t>Coshocton, Montgomery</t>
        </is>
      </c>
      <c r="M12650" t="inlineStr"/>
      <c r="N12650" t="inlineStr"/>
      <c r="O12650" t="inlineStr">
        <is>
          <t>Yes</t>
        </is>
      </c>
    </row>
    <row r="12651">
      <c r="A12651" t="inlineStr">
        <is>
          <t>WRIGHT JOSHUA A</t>
        </is>
      </c>
      <c r="B12651" t="inlineStr"/>
      <c r="C12651" t="inlineStr">
        <is>
          <t>Weak</t>
        </is>
      </c>
      <c r="D12651" s="1" t="n">
        <v>0</v>
      </c>
      <c r="E12651" s="1" t="n"/>
      <c r="F12651" t="inlineStr">
        <is>
          <t>Montgomery</t>
        </is>
      </c>
      <c r="G12651" s="2" t="inlineStr">
        <is>
          <t>O68 01306 0007</t>
        </is>
      </c>
      <c r="H12651" s="3" t="inlineStr">
        <is>
          <t>7630 CLOVERBROOK PARK DR</t>
        </is>
      </c>
      <c r="I12651" s="3" t="inlineStr">
        <is>
          <t>7630 CLOVERBROOK PARK DR DAYTON
OH 45459</t>
        </is>
      </c>
      <c r="J12651" s="3" t="inlineStr">
        <is>
          <t>Same name is getting the credit in Montgomery and in Fairfield, Franklin. Only the name matches, so this could be one owner with two homes - or two different people.</t>
        </is>
      </c>
      <c r="K12651" s="4" t="inlineStr">
        <is>
          <t>Fairfield 0270154300 (3029 VALLEY VIEW RD LANCASTER); Franklin 070-008625-00 (2750 WESTMONT BL)</t>
        </is>
      </c>
      <c r="L12651" t="inlineStr">
        <is>
          <t>Fairfield, Franklin, Montgomery</t>
        </is>
      </c>
      <c r="M12651" t="inlineStr"/>
      <c r="N12651" t="inlineStr"/>
      <c r="O12651" t="inlineStr">
        <is>
          <t>Yes</t>
        </is>
      </c>
    </row>
    <row r="12652">
      <c r="A12652" t="inlineStr">
        <is>
          <t>WRIGHT JULIE A</t>
        </is>
      </c>
      <c r="B12652" t="inlineStr"/>
      <c r="C12652" t="inlineStr">
        <is>
          <t>Weak</t>
        </is>
      </c>
      <c r="D12652" s="1" t="n">
        <v>0</v>
      </c>
      <c r="E12652" s="1" t="n"/>
      <c r="F12652" t="inlineStr">
        <is>
          <t>Montgomery</t>
        </is>
      </c>
      <c r="G12652" s="2" t="inlineStr">
        <is>
          <t>D13 00412 0020</t>
        </is>
      </c>
      <c r="H12652" s="3" t="inlineStr">
        <is>
          <t>534 TARA CT</t>
        </is>
      </c>
      <c r="I12652" s="3" t="inlineStr">
        <is>
          <t>534 TARA CT GERMANTOWN
OH 45327-3465</t>
        </is>
      </c>
      <c r="J12652" s="3" t="inlineStr">
        <is>
          <t>Same name is getting the credit in Montgomery and in Ottawa. Only the name matches, so this could be one owner with two homes - or two different people.</t>
        </is>
      </c>
      <c r="K12652" s="4" t="inlineStr">
        <is>
          <t>Ottawa 027-10305-13806-000 (122 ERIE ST OAK HARBOR)</t>
        </is>
      </c>
      <c r="L12652" t="inlineStr">
        <is>
          <t>Montgomery, Ottawa</t>
        </is>
      </c>
      <c r="M12652" t="inlineStr"/>
      <c r="N12652" t="inlineStr"/>
      <c r="O12652" t="inlineStr">
        <is>
          <t>Yes</t>
        </is>
      </c>
    </row>
    <row r="12653">
      <c r="A12653" t="inlineStr">
        <is>
          <t>WRIGHT KAREN M</t>
        </is>
      </c>
      <c r="B12653" t="inlineStr"/>
      <c r="C12653" t="inlineStr">
        <is>
          <t>Weak</t>
        </is>
      </c>
      <c r="D12653" s="1" t="n">
        <v>0</v>
      </c>
      <c r="E12653" s="1" t="n"/>
      <c r="F12653" t="inlineStr">
        <is>
          <t>Montgomery</t>
        </is>
      </c>
      <c r="G12653" s="2" t="inlineStr">
        <is>
          <t>R72 15009 0020</t>
        </is>
      </c>
      <c r="H12653" s="3" t="inlineStr">
        <is>
          <t>1606 NELSON AVE</t>
        </is>
      </c>
      <c r="I12653" s="3" t="inlineStr">
        <is>
          <t>1606 NELSON AVE DAYTON
OH 45410-3336</t>
        </is>
      </c>
      <c r="J12653" s="3" t="inlineStr">
        <is>
          <t>Same name is getting the credit in Montgomery and in Lorain. Only the name matches, so this could be one owner with two homes - or two different people.</t>
        </is>
      </c>
      <c r="K12653" s="3" t="inlineStr">
        <is>
          <t>Lorain 05-00-011-103-013 (135 E MAIN ST AMHERST)</t>
        </is>
      </c>
      <c r="L12653" t="inlineStr">
        <is>
          <t>Lorain, Montgomery</t>
        </is>
      </c>
      <c r="M12653" t="inlineStr"/>
      <c r="N12653" t="inlineStr"/>
      <c r="O12653" t="inlineStr">
        <is>
          <t>Yes</t>
        </is>
      </c>
    </row>
    <row r="12654">
      <c r="A12654" t="inlineStr">
        <is>
          <t>WRIGHT KIMBERLY</t>
        </is>
      </c>
      <c r="B12654" t="inlineStr"/>
      <c r="C12654" t="inlineStr">
        <is>
          <t>Weak</t>
        </is>
      </c>
      <c r="D12654" s="1" t="n">
        <v>0</v>
      </c>
      <c r="E12654" s="1" t="n"/>
      <c r="F12654" t="inlineStr">
        <is>
          <t>Montgomery</t>
        </is>
      </c>
      <c r="G12654" s="2" t="inlineStr">
        <is>
          <t>R72 10507 0022</t>
        </is>
      </c>
      <c r="H12654" s="3" t="inlineStr">
        <is>
          <t>1216 CLEMENT AVE</t>
        </is>
      </c>
      <c r="I12654" s="3" t="inlineStr">
        <is>
          <t>P O BOX 494 DAYTON
OH 45409</t>
        </is>
      </c>
      <c r="J12654" s="3" t="inlineStr">
        <is>
          <t>Same name is getting the credit in Montgomery and in Erie. Only the name matches, so this could be one owner with two homes - or two different people.</t>
        </is>
      </c>
      <c r="K12654" s="3" t="inlineStr">
        <is>
          <t>Erie 29-00147.000 (8017 HAYES AVE SANDUSKY)</t>
        </is>
      </c>
      <c r="L12654" t="inlineStr">
        <is>
          <t>Erie, Montgomery</t>
        </is>
      </c>
      <c r="M12654" t="inlineStr"/>
      <c r="N12654" t="inlineStr"/>
      <c r="O12654" t="inlineStr">
        <is>
          <t>Yes</t>
        </is>
      </c>
    </row>
    <row r="12655">
      <c r="A12655" t="inlineStr">
        <is>
          <t>WRIGHT KYLE</t>
        </is>
      </c>
      <c r="B12655" t="inlineStr">
        <is>
          <t>KATELIN</t>
        </is>
      </c>
      <c r="C12655" t="inlineStr">
        <is>
          <t>Weak</t>
        </is>
      </c>
      <c r="D12655" s="1" t="n">
        <v>0</v>
      </c>
      <c r="E12655" s="1" t="n"/>
      <c r="F12655" t="inlineStr">
        <is>
          <t>Montgomery</t>
        </is>
      </c>
      <c r="G12655" s="2" t="inlineStr">
        <is>
          <t>K45200115 0064</t>
        </is>
      </c>
      <c r="H12655" s="3" t="inlineStr">
        <is>
          <t>229 MCDANIELS LN</t>
        </is>
      </c>
      <c r="I12655" s="3" t="inlineStr">
        <is>
          <t>229 MCDANIELS LN SPRINGBORO
OH 45066</t>
        </is>
      </c>
      <c r="J12655" s="3" t="inlineStr">
        <is>
          <t>Same name is getting the credit in Montgomery and in Franklin. Only the name matches, so this could be one owner with two homes - or two different people.</t>
        </is>
      </c>
      <c r="K12655" s="4" t="inlineStr">
        <is>
          <t>Franklin 560-266490-00 (2377 FEATHERWOOD DR)</t>
        </is>
      </c>
      <c r="L12655" t="inlineStr">
        <is>
          <t>Franklin, Montgomery</t>
        </is>
      </c>
      <c r="M12655" t="inlineStr"/>
      <c r="N12655" t="inlineStr"/>
      <c r="O12655" t="inlineStr">
        <is>
          <t>Yes</t>
        </is>
      </c>
    </row>
    <row r="12656">
      <c r="A12656" t="inlineStr">
        <is>
          <t>WRIGHT LESLIE</t>
        </is>
      </c>
      <c r="B12656" t="inlineStr"/>
      <c r="C12656" t="inlineStr">
        <is>
          <t>Weak</t>
        </is>
      </c>
      <c r="D12656" s="1" t="n">
        <v>0</v>
      </c>
      <c r="E12656" s="1" t="n"/>
      <c r="F12656" t="inlineStr">
        <is>
          <t>Montgomery</t>
        </is>
      </c>
      <c r="G12656" s="2" t="inlineStr">
        <is>
          <t>R72 07809 0048</t>
        </is>
      </c>
      <c r="H12656" s="3" t="inlineStr">
        <is>
          <t>145 OXFORD AVE</t>
        </is>
      </c>
      <c r="I12656" s="3" t="inlineStr">
        <is>
          <t>145 OXFORD AVE DAYTON
OH 45402-2150</t>
        </is>
      </c>
      <c r="J12656" s="3" t="inlineStr">
        <is>
          <t>Same name is getting the credit in Montgomery and in Franklin. Only the name matches, so this could be one owner with two homes - or two different people.</t>
        </is>
      </c>
      <c r="K12656" s="4" t="inlineStr">
        <is>
          <t>Franklin 010-050919-00 (402 S WHEATLAND AVE)</t>
        </is>
      </c>
      <c r="L12656" t="inlineStr">
        <is>
          <t>Franklin, Montgomery</t>
        </is>
      </c>
      <c r="M12656" t="inlineStr"/>
      <c r="N12656" t="inlineStr"/>
      <c r="O12656" t="inlineStr">
        <is>
          <t>Yes</t>
        </is>
      </c>
    </row>
    <row r="12657">
      <c r="A12657" t="inlineStr">
        <is>
          <t>WRIGHT LINDA D</t>
        </is>
      </c>
      <c r="B12657" t="inlineStr">
        <is>
          <t>LARRY</t>
        </is>
      </c>
      <c r="C12657" t="inlineStr">
        <is>
          <t>Weak</t>
        </is>
      </c>
      <c r="D12657" s="1" t="n">
        <v>0</v>
      </c>
      <c r="E12657" s="1" t="n"/>
      <c r="F12657" t="inlineStr">
        <is>
          <t>Montgomery</t>
        </is>
      </c>
      <c r="G12657" s="2" t="inlineStr">
        <is>
          <t>K45 25603 0008</t>
        </is>
      </c>
      <c r="H12657" s="3" t="inlineStr">
        <is>
          <t>2238 CROSS VILLAGE DR</t>
        </is>
      </c>
      <c r="I12657" s="3" t="inlineStr">
        <is>
          <t>2238 CROSS VILLAGE DR MIAMISBURG
OH 45342-4555</t>
        </is>
      </c>
      <c r="J12657" s="3" t="inlineStr">
        <is>
          <t>Same name is getting the credit in Montgomery and in Franklin. Only the name matches, so this could be one owner with two homes - or two different people.</t>
        </is>
      </c>
      <c r="K12657" s="4" t="inlineStr">
        <is>
          <t>Franklin 025-004654-00 (803 EASTCHESTER DR)</t>
        </is>
      </c>
      <c r="L12657" t="inlineStr">
        <is>
          <t>Franklin, Montgomery</t>
        </is>
      </c>
      <c r="M12657" t="inlineStr"/>
      <c r="N12657" t="inlineStr"/>
      <c r="O12657" t="inlineStr">
        <is>
          <t>Yes</t>
        </is>
      </c>
    </row>
    <row r="12658">
      <c r="A12658" t="inlineStr">
        <is>
          <t>WRIGHT MARK A</t>
        </is>
      </c>
      <c r="B12658" t="inlineStr"/>
      <c r="C12658" t="inlineStr">
        <is>
          <t>Weak</t>
        </is>
      </c>
      <c r="D12658" s="1" t="n">
        <v>0</v>
      </c>
      <c r="E12658" s="1" t="n"/>
      <c r="F12658" t="inlineStr">
        <is>
          <t>Montgomery</t>
        </is>
      </c>
      <c r="G12658" s="2" t="inlineStr">
        <is>
          <t>I39 00405 0014</t>
        </is>
      </c>
      <c r="H12658" s="3" t="inlineStr">
        <is>
          <t>3509 TEABERRY DR</t>
        </is>
      </c>
      <c r="I12658" s="3" t="inlineStr">
        <is>
          <t>3509 TEABERRY DR DAYTON
OH 45424</t>
        </is>
      </c>
      <c r="J12658" s="3" t="inlineStr">
        <is>
          <t>Same name is getting the credit in Montgomery and in Franklin, Lorain. Only the name matches, so this could be one owner with two homes - or two different people.</t>
        </is>
      </c>
      <c r="K12658" s="4" t="inlineStr">
        <is>
          <t>Franklin 040-016810-00 (5590 CARLISLE DR); Lorain 14-00-107-000-008 (46890 WHITNEY RD WELLINGTON)</t>
        </is>
      </c>
      <c r="L12658" t="inlineStr">
        <is>
          <t>Franklin, Lorain, Montgomery</t>
        </is>
      </c>
      <c r="M12658" t="inlineStr"/>
      <c r="N12658" t="inlineStr"/>
      <c r="O12658" t="inlineStr">
        <is>
          <t>Yes</t>
        </is>
      </c>
    </row>
    <row r="12659">
      <c r="A12659" t="inlineStr">
        <is>
          <t>WRIGHT MARK A</t>
        </is>
      </c>
      <c r="B12659" t="inlineStr">
        <is>
          <t>MARY K</t>
        </is>
      </c>
      <c r="C12659" t="inlineStr">
        <is>
          <t>Weak</t>
        </is>
      </c>
      <c r="D12659" s="1" t="n">
        <v>0</v>
      </c>
      <c r="E12659" s="1" t="n"/>
      <c r="F12659" t="inlineStr">
        <is>
          <t>Montgomery</t>
        </is>
      </c>
      <c r="G12659" s="2" t="inlineStr">
        <is>
          <t>R72 14606 0019</t>
        </is>
      </c>
      <c r="H12659" s="3" t="inlineStr">
        <is>
          <t>2632 WESTFIELD AVE</t>
        </is>
      </c>
      <c r="I12659" s="3" t="inlineStr">
        <is>
          <t>2632 WESTFIELD AVE DAYTON
OH 45420-2378</t>
        </is>
      </c>
      <c r="J12659" s="3" t="inlineStr">
        <is>
          <t>Same name is getting the credit in Montgomery and in Franklin, Lorain. Only the name matches, so this could be one owner with two homes - or two different people.</t>
        </is>
      </c>
      <c r="K12659" s="4" t="inlineStr">
        <is>
          <t>Franklin 040-016810-00 (5590 CARLISLE DR); Lorain 14-00-107-000-008 (46890 WHITNEY RD WELLINGTON)</t>
        </is>
      </c>
      <c r="L12659" t="inlineStr">
        <is>
          <t>Franklin, Lorain, Montgomery</t>
        </is>
      </c>
      <c r="M12659" t="inlineStr"/>
      <c r="N12659" t="inlineStr"/>
      <c r="O12659" t="inlineStr">
        <is>
          <t>Yes</t>
        </is>
      </c>
    </row>
    <row r="12660">
      <c r="A12660" t="inlineStr">
        <is>
          <t>WRIGHT MARK D</t>
        </is>
      </c>
      <c r="B12660" t="inlineStr">
        <is>
          <t>ALESIA L</t>
        </is>
      </c>
      <c r="C12660" t="inlineStr">
        <is>
          <t>Weak</t>
        </is>
      </c>
      <c r="D12660" s="1" t="n">
        <v>0</v>
      </c>
      <c r="E12660" s="1" t="n"/>
      <c r="F12660" t="inlineStr">
        <is>
          <t>Montgomery</t>
        </is>
      </c>
      <c r="G12660" s="2" t="inlineStr">
        <is>
          <t>R72 14603 0050</t>
        </is>
      </c>
      <c r="H12660" s="3" t="inlineStr">
        <is>
          <t>910 HIGHRIDGE AVE</t>
        </is>
      </c>
      <c r="I12660" s="3" t="inlineStr">
        <is>
          <t>910 HIGHRIDGE AVE DAYTON
OH 45420-2741</t>
        </is>
      </c>
      <c r="J12660" s="3" t="inlineStr">
        <is>
          <t>Same name is getting the credit in Montgomery and in Coshocton. Only the name matches, so this could be one owner with two homes - or two different people.</t>
        </is>
      </c>
      <c r="K12660" s="3" t="inlineStr">
        <is>
          <t>Coshocton 010-00000017-00 (18823 SR 83)</t>
        </is>
      </c>
      <c r="L12660" t="inlineStr">
        <is>
          <t>Coshocton, Montgomery</t>
        </is>
      </c>
      <c r="M12660" t="inlineStr"/>
      <c r="N12660" t="inlineStr"/>
      <c r="O12660" t="inlineStr">
        <is>
          <t>Yes</t>
        </is>
      </c>
    </row>
    <row r="12661">
      <c r="A12661" t="inlineStr">
        <is>
          <t>WRIGHT MARY MELINDA</t>
        </is>
      </c>
      <c r="B12661" t="inlineStr"/>
      <c r="C12661" t="inlineStr">
        <is>
          <t>Weak</t>
        </is>
      </c>
      <c r="D12661" s="1" t="n">
        <v>0</v>
      </c>
      <c r="E12661" s="1" t="n"/>
      <c r="F12661" t="inlineStr">
        <is>
          <t>Montgomery</t>
        </is>
      </c>
      <c r="G12661" s="2" t="inlineStr">
        <is>
          <t>O67 51315 0043</t>
        </is>
      </c>
      <c r="H12661" s="3" t="inlineStr">
        <is>
          <t>152 EDINBURGH VILLAGE DR</t>
        </is>
      </c>
      <c r="I12661" s="3" t="inlineStr">
        <is>
          <t>152 EDINBURGH VILLAGE DR DAYTON
OH 45458</t>
        </is>
      </c>
      <c r="J12661" s="3" t="inlineStr">
        <is>
          <t>Same name is getting the credit in Montgomery and in Coshocton. Only the name matches, so this could be one owner with two homes - or two different people.</t>
        </is>
      </c>
      <c r="K12661" s="3" t="inlineStr">
        <is>
          <t>Coshocton 037-00000150-00 (1300 SERENA DR)</t>
        </is>
      </c>
      <c r="L12661" t="inlineStr">
        <is>
          <t>Coshocton, Montgomery</t>
        </is>
      </c>
      <c r="M12661" t="inlineStr"/>
      <c r="N12661" t="inlineStr"/>
      <c r="O12661" t="inlineStr">
        <is>
          <t>Yes</t>
        </is>
      </c>
    </row>
    <row r="12662">
      <c r="A12662" t="inlineStr">
        <is>
          <t>WRIGHT MICHAEL</t>
        </is>
      </c>
      <c r="B12662" t="inlineStr"/>
      <c r="C12662" t="inlineStr">
        <is>
          <t>Weak</t>
        </is>
      </c>
      <c r="D12662" s="1" t="n">
        <v>0</v>
      </c>
      <c r="E12662" s="1" t="n"/>
      <c r="F12662" t="inlineStr">
        <is>
          <t>Montgomery</t>
        </is>
      </c>
      <c r="G12662" s="2" t="inlineStr">
        <is>
          <t>E21 17603 0054</t>
        </is>
      </c>
      <c r="H12662" s="3" t="inlineStr">
        <is>
          <t>2337 CARDINAL AVE</t>
        </is>
      </c>
      <c r="I12662" s="3" t="inlineStr">
        <is>
          <t>2337 CARDINAL AVE DAYTON
OH 45414-3335</t>
        </is>
      </c>
      <c r="J12662" s="3" t="inlineStr">
        <is>
          <t>Same name is getting the credit in Montgomery and in Franklin, Huron. Only the name matches, so this could be one owner with two homes - or two different people.</t>
        </is>
      </c>
      <c r="K12662" s="4" t="inlineStr">
        <is>
          <t>Franklin 234-000014-00 (1083 CHENOWETH ST); Franklin 234-000082-00 (1133 HIGH ST); Huron 14-0040-01-039-0701 (4001 EGYPT RD WILLARD)</t>
        </is>
      </c>
      <c r="L12662" t="inlineStr">
        <is>
          <t>Franklin, Huron, Montgomery</t>
        </is>
      </c>
      <c r="M12662" t="inlineStr"/>
      <c r="N12662" t="inlineStr"/>
      <c r="O12662" t="inlineStr">
        <is>
          <t>Yes</t>
        </is>
      </c>
    </row>
    <row r="12663">
      <c r="A12663" t="inlineStr">
        <is>
          <t>WRIGHT MICHAEL</t>
        </is>
      </c>
      <c r="B12663" t="inlineStr"/>
      <c r="C12663" t="inlineStr">
        <is>
          <t>Weak</t>
        </is>
      </c>
      <c r="D12663" s="1" t="n">
        <v>0</v>
      </c>
      <c r="E12663" s="1" t="n"/>
      <c r="F12663" t="inlineStr">
        <is>
          <t>Montgomery</t>
        </is>
      </c>
      <c r="G12663" s="2" t="inlineStr">
        <is>
          <t>E21 17603 0077</t>
        </is>
      </c>
      <c r="H12663" s="3" t="inlineStr">
        <is>
          <t>2337 CARDINAL AVE</t>
        </is>
      </c>
      <c r="I12663" s="3" t="inlineStr">
        <is>
          <t>2337 CARDINAL AVE DAYTON
OH 45414-3335</t>
        </is>
      </c>
      <c r="J12663" s="3" t="inlineStr">
        <is>
          <t>Same name is getting the credit in Montgomery and in Franklin, Huron. Only the name matches, so this could be one owner with two homes - or two different people.</t>
        </is>
      </c>
      <c r="K12663" s="4" t="inlineStr">
        <is>
          <t>Franklin 234-000014-00 (1083 CHENOWETH ST); Franklin 234-000082-00 (1133 HIGH ST); Huron 14-0040-01-039-0701 (4001 EGYPT RD WILLARD)</t>
        </is>
      </c>
      <c r="L12663" t="inlineStr">
        <is>
          <t>Franklin, Huron, Montgomery</t>
        </is>
      </c>
      <c r="M12663" t="inlineStr"/>
      <c r="N12663" t="inlineStr"/>
      <c r="O12663" t="inlineStr">
        <is>
          <t>Yes</t>
        </is>
      </c>
    </row>
    <row r="12664">
      <c r="A12664" t="inlineStr">
        <is>
          <t>WRIGHT MICHAEL ERIC</t>
        </is>
      </c>
      <c r="B12664" t="inlineStr">
        <is>
          <t>MARY ELISABETH</t>
        </is>
      </c>
      <c r="C12664" t="inlineStr">
        <is>
          <t>Weak</t>
        </is>
      </c>
      <c r="D12664" s="1" t="n">
        <v>0</v>
      </c>
      <c r="E12664" s="1" t="n"/>
      <c r="F12664" t="inlineStr">
        <is>
          <t>Montgomery</t>
        </is>
      </c>
      <c r="G12664" s="2" t="inlineStr">
        <is>
          <t>C06 00401 0070</t>
        </is>
      </c>
      <c r="H12664" s="3" t="inlineStr">
        <is>
          <t>6639 PHILLIPSBURG UNION RD</t>
        </is>
      </c>
      <c r="I12664" s="3" t="inlineStr">
        <is>
          <t>6639 PHILLIPSBURG UNION RD ENGLEWOOD
OH 45322-9763</t>
        </is>
      </c>
      <c r="J12664" s="3" t="inlineStr">
        <is>
          <t>Same name is getting the credit in Montgomery and in Coshocton, Morgan. Only the name matches, so this could be one owner with two homes - or two different people.</t>
        </is>
      </c>
      <c r="K12664" s="3" t="inlineStr">
        <is>
          <t>Coshocton 043-00003984-00 (133 14TH ST); Morgan 070-008-680-0 (4147 S R 669)</t>
        </is>
      </c>
      <c r="L12664" t="inlineStr">
        <is>
          <t>Coshocton, Montgomery, Morgan</t>
        </is>
      </c>
      <c r="M12664" t="inlineStr"/>
      <c r="N12664" t="inlineStr"/>
      <c r="O12664" t="inlineStr">
        <is>
          <t>Yes</t>
        </is>
      </c>
    </row>
    <row r="12665">
      <c r="A12665" t="inlineStr">
        <is>
          <t>WRIGHT MICHAEL L</t>
        </is>
      </c>
      <c r="B12665" t="inlineStr">
        <is>
          <t>BRENDA C WALLACE</t>
        </is>
      </c>
      <c r="C12665" t="inlineStr">
        <is>
          <t>Weak</t>
        </is>
      </c>
      <c r="D12665" s="1" t="n">
        <v>0</v>
      </c>
      <c r="E12665" s="1" t="n"/>
      <c r="F12665" t="inlineStr">
        <is>
          <t>Montgomery</t>
        </is>
      </c>
      <c r="G12665" s="2" t="inlineStr">
        <is>
          <t>P70 00701 0020</t>
        </is>
      </c>
      <c r="H12665" s="3" t="inlineStr">
        <is>
          <t>8602 DEER HAVEN ST</t>
        </is>
      </c>
      <c r="I12665" s="3" t="inlineStr">
        <is>
          <t>8602 DEER HAVEN ST HUBER HEIGHTS
OH 45424</t>
        </is>
      </c>
      <c r="J12665" s="3" t="inlineStr">
        <is>
          <t>Same name is getting the credit in Montgomery and in Coshocton, Franklin. Only the name matches, so this could be one owner with two homes - or two different people.</t>
        </is>
      </c>
      <c r="K12665" s="4" t="inlineStr">
        <is>
          <t>Coshocton 004-00000734-00 (42377 US 36); Franklin 230-001385-00 (2836 SANDUSKY ST)</t>
        </is>
      </c>
      <c r="L12665" t="inlineStr">
        <is>
          <t>Coshocton, Franklin, Montgomery</t>
        </is>
      </c>
      <c r="M12665" t="inlineStr"/>
      <c r="N12665" t="inlineStr"/>
      <c r="O12665" t="inlineStr">
        <is>
          <t>Yes</t>
        </is>
      </c>
    </row>
    <row r="12666">
      <c r="A12666" t="inlineStr">
        <is>
          <t>WRIGHT NATHAN L</t>
        </is>
      </c>
      <c r="B12666" t="inlineStr">
        <is>
          <t>BETHANY S</t>
        </is>
      </c>
      <c r="C12666" t="inlineStr">
        <is>
          <t>Weak</t>
        </is>
      </c>
      <c r="D12666" s="1" t="n">
        <v>0</v>
      </c>
      <c r="E12666" s="1" t="n"/>
      <c r="F12666" t="inlineStr">
        <is>
          <t>Montgomery</t>
        </is>
      </c>
      <c r="G12666" s="2" t="inlineStr">
        <is>
          <t>N64 03217 0032</t>
        </is>
      </c>
      <c r="H12666" s="3" t="inlineStr">
        <is>
          <t>5363 BRAINARD DR</t>
        </is>
      </c>
      <c r="I12666" s="3" t="inlineStr">
        <is>
          <t>5363 BRAINARD DR DAYTON
OH 45440</t>
        </is>
      </c>
      <c r="J12666" s="3" t="inlineStr">
        <is>
          <t>Same name is getting the credit in Montgomery and in Knox. Only the name matches, so this could be one owner with two homes - or two different people.</t>
        </is>
      </c>
      <c r="K12666" s="4" t="inlineStr">
        <is>
          <t>Knox 65-01277.000 (154 MAIN ST S)</t>
        </is>
      </c>
      <c r="L12666" t="inlineStr">
        <is>
          <t>Knox, Montgomery</t>
        </is>
      </c>
      <c r="M12666" t="inlineStr"/>
      <c r="N12666" t="inlineStr"/>
      <c r="O12666" t="inlineStr">
        <is>
          <t>Yes</t>
        </is>
      </c>
    </row>
    <row r="12667">
      <c r="A12667" t="inlineStr">
        <is>
          <t>WRIGHT PATRICIA A</t>
        </is>
      </c>
      <c r="B12667" t="inlineStr">
        <is>
          <t>JAMES M CHANEY</t>
        </is>
      </c>
      <c r="C12667" t="inlineStr">
        <is>
          <t>Weak</t>
        </is>
      </c>
      <c r="D12667" s="1" t="n">
        <v>0</v>
      </c>
      <c r="E12667" s="1" t="n"/>
      <c r="F12667" t="inlineStr">
        <is>
          <t>Montgomery</t>
        </is>
      </c>
      <c r="G12667" s="2" t="inlineStr">
        <is>
          <t>H33300821 0094</t>
        </is>
      </c>
      <c r="H12667" s="3" t="inlineStr">
        <is>
          <t>252 MORGAN AVE</t>
        </is>
      </c>
      <c r="I12667" s="3" t="inlineStr">
        <is>
          <t>258 MORGAN AVE DAYTON
OH 45427</t>
        </is>
      </c>
      <c r="J12667" s="3" t="inlineStr">
        <is>
          <t>Same name is getting the credit in Montgomery and in Geauga. Only the name matches, so this could be one owner with two homes - or two different people.</t>
        </is>
      </c>
      <c r="K12667" s="3" t="inlineStr">
        <is>
          <t>Geauga 11-382900 (13110 WESTCHESTER TRL CHESTERLAND)</t>
        </is>
      </c>
      <c r="L12667" t="inlineStr">
        <is>
          <t>Geauga, Montgomery</t>
        </is>
      </c>
      <c r="M12667" t="inlineStr"/>
      <c r="N12667" t="inlineStr"/>
      <c r="O12667" t="inlineStr">
        <is>
          <t>Yes</t>
        </is>
      </c>
    </row>
    <row r="12668">
      <c r="A12668" t="inlineStr">
        <is>
          <t>WRIGHT PATRICIA A</t>
        </is>
      </c>
      <c r="B12668" t="inlineStr">
        <is>
          <t>JAMES M CHANEY</t>
        </is>
      </c>
      <c r="C12668" t="inlineStr">
        <is>
          <t>Weak</t>
        </is>
      </c>
      <c r="D12668" s="1" t="n">
        <v>0</v>
      </c>
      <c r="E12668" s="1" t="n"/>
      <c r="F12668" t="inlineStr">
        <is>
          <t>Montgomery</t>
        </is>
      </c>
      <c r="G12668" s="2" t="inlineStr">
        <is>
          <t>H33300821 0095</t>
        </is>
      </c>
      <c r="H12668" s="3" t="inlineStr">
        <is>
          <t>258 MORGAN AVE</t>
        </is>
      </c>
      <c r="I12668" s="3" t="inlineStr">
        <is>
          <t>258 MORGAN AVE DAYTON
OH 45427</t>
        </is>
      </c>
      <c r="J12668" s="3" t="inlineStr">
        <is>
          <t>Same name is getting the credit in Montgomery and in Geauga. Only the name matches, so this could be one owner with two homes - or two different people.</t>
        </is>
      </c>
      <c r="K12668" s="3" t="inlineStr">
        <is>
          <t>Geauga 11-382900 (13110 WESTCHESTER TRL CHESTERLAND)</t>
        </is>
      </c>
      <c r="L12668" t="inlineStr">
        <is>
          <t>Geauga, Montgomery</t>
        </is>
      </c>
      <c r="M12668" t="inlineStr"/>
      <c r="N12668" t="inlineStr"/>
      <c r="O12668" t="inlineStr">
        <is>
          <t>Yes</t>
        </is>
      </c>
    </row>
    <row r="12669">
      <c r="A12669" t="inlineStr">
        <is>
          <t>WRIGHT PAUL</t>
        </is>
      </c>
      <c r="B12669" t="inlineStr">
        <is>
          <t>MARLENE</t>
        </is>
      </c>
      <c r="C12669" t="inlineStr">
        <is>
          <t>Weak</t>
        </is>
      </c>
      <c r="D12669" s="1" t="n">
        <v>0</v>
      </c>
      <c r="E12669" s="1" t="n"/>
      <c r="F12669" t="inlineStr">
        <is>
          <t>Montgomery</t>
        </is>
      </c>
      <c r="G12669" s="2" t="inlineStr">
        <is>
          <t>K48 50421 0128</t>
        </is>
      </c>
      <c r="H12669" s="3" t="inlineStr">
        <is>
          <t>1747 RUNNING BROOK TRL</t>
        </is>
      </c>
      <c r="I12669" s="3" t="inlineStr">
        <is>
          <t>1747 RUNNING BROOK TR APT B DAYTON
OH 45449-0000</t>
        </is>
      </c>
      <c r="J12669" s="3" t="inlineStr">
        <is>
          <t>Same name is getting the credit in Montgomery and in Franklin. Only the name matches, so this could be one owner with two homes - or two different people.</t>
        </is>
      </c>
      <c r="K12669" s="4" t="inlineStr">
        <is>
          <t>Franklin 185-001678-00 (5114 SANDCHERRY DR)</t>
        </is>
      </c>
      <c r="L12669" t="inlineStr">
        <is>
          <t>Franklin, Montgomery</t>
        </is>
      </c>
      <c r="M12669" t="inlineStr"/>
      <c r="N12669" t="inlineStr"/>
      <c r="O12669" t="inlineStr">
        <is>
          <t>Yes</t>
        </is>
      </c>
    </row>
    <row r="12670">
      <c r="A12670" t="inlineStr">
        <is>
          <t>WRIGHT PAUL V</t>
        </is>
      </c>
      <c r="B12670" t="inlineStr">
        <is>
          <t>GAIL M</t>
        </is>
      </c>
      <c r="C12670" t="inlineStr">
        <is>
          <t>Weak</t>
        </is>
      </c>
      <c r="D12670" s="1" t="n">
        <v>0</v>
      </c>
      <c r="E12670" s="1" t="n"/>
      <c r="F12670" t="inlineStr">
        <is>
          <t>Montgomery</t>
        </is>
      </c>
      <c r="G12670" s="2" t="inlineStr">
        <is>
          <t>P70 01601 0037</t>
        </is>
      </c>
      <c r="H12670" s="3" t="inlineStr">
        <is>
          <t>6118 SANDBURY DR</t>
        </is>
      </c>
      <c r="I12670" s="3" t="inlineStr">
        <is>
          <t>6118 SANDBURY DR HUBER HEIGHTS
OH 45424-3749</t>
        </is>
      </c>
      <c r="J12670" s="3" t="inlineStr">
        <is>
          <t>Same name is getting the credit in Montgomery and in Franklin. Only the name matches, so this could be one owner with two homes - or two different people.</t>
        </is>
      </c>
      <c r="K12670" s="4" t="inlineStr">
        <is>
          <t>Franklin 185-001678-00 (5114 SANDCHERRY DR)</t>
        </is>
      </c>
      <c r="L12670" t="inlineStr">
        <is>
          <t>Franklin, Montgomery</t>
        </is>
      </c>
      <c r="M12670" t="inlineStr"/>
      <c r="N12670" t="inlineStr"/>
      <c r="O12670" t="inlineStr">
        <is>
          <t>Yes</t>
        </is>
      </c>
    </row>
    <row r="12671">
      <c r="A12671" t="inlineStr">
        <is>
          <t>WRIGHT REBECCA J</t>
        </is>
      </c>
      <c r="B12671" t="inlineStr"/>
      <c r="C12671" t="inlineStr">
        <is>
          <t>Weak</t>
        </is>
      </c>
      <c r="D12671" s="1" t="n">
        <v>0</v>
      </c>
      <c r="E12671" s="1" t="n"/>
      <c r="F12671" t="inlineStr">
        <is>
          <t>Montgomery</t>
        </is>
      </c>
      <c r="G12671" s="2" t="inlineStr">
        <is>
          <t>P70 00802 0010</t>
        </is>
      </c>
      <c r="H12671" s="3" t="inlineStr">
        <is>
          <t>7039 SAFARI DR</t>
        </is>
      </c>
      <c r="I12671" s="3" t="inlineStr">
        <is>
          <t>7039 SAFARI DR DAYTON
OH 45424</t>
        </is>
      </c>
      <c r="J12671" s="3" t="inlineStr">
        <is>
          <t>Same name is getting the credit in Montgomery and in Lorain. Only the name matches, so this could be one owner with two homes - or two different people.</t>
        </is>
      </c>
      <c r="K12671" s="3" t="inlineStr">
        <is>
          <t>Lorain 13-09-024-000-013 (49949 BRONSON RD WELLINGTON)</t>
        </is>
      </c>
      <c r="L12671" t="inlineStr">
        <is>
          <t>Lorain, Montgomery</t>
        </is>
      </c>
      <c r="M12671" t="inlineStr"/>
      <c r="N12671" t="inlineStr"/>
      <c r="O12671" t="inlineStr">
        <is>
          <t>Yes</t>
        </is>
      </c>
    </row>
    <row r="12672">
      <c r="A12672" t="inlineStr">
        <is>
          <t>WRIGHT RICHARD</t>
        </is>
      </c>
      <c r="B12672" t="inlineStr">
        <is>
          <t>JULIE D JONES-WRIGHT</t>
        </is>
      </c>
      <c r="C12672" t="inlineStr">
        <is>
          <t>Weak</t>
        </is>
      </c>
      <c r="D12672" s="1" t="n">
        <v>0</v>
      </c>
      <c r="E12672" s="1" t="n"/>
      <c r="F12672" t="inlineStr">
        <is>
          <t>Montgomery</t>
        </is>
      </c>
      <c r="G12672" s="2" t="inlineStr">
        <is>
          <t>N64 00407B0110</t>
        </is>
      </c>
      <c r="H12672" s="3" t="inlineStr">
        <is>
          <t>3320 SAGAMON AVE</t>
        </is>
      </c>
      <c r="I12672" s="3" t="inlineStr">
        <is>
          <t>3320 SAGAMON AVE DAYTON
OH 45429-0000</t>
        </is>
      </c>
      <c r="J12672" s="3" t="inlineStr">
        <is>
          <t>Same name is getting the credit in Montgomery and in Franklin. Only the name matches, so this could be one owner with two homes - or two different people.</t>
        </is>
      </c>
      <c r="K12672" s="4" t="inlineStr">
        <is>
          <t>Franklin 010-073030-00 (2515 N AUDUBON RD)</t>
        </is>
      </c>
      <c r="L12672" t="inlineStr">
        <is>
          <t>Franklin, Montgomery</t>
        </is>
      </c>
      <c r="M12672" t="inlineStr"/>
      <c r="N12672" t="inlineStr"/>
      <c r="O12672" t="inlineStr">
        <is>
          <t>Yes</t>
        </is>
      </c>
    </row>
    <row r="12673">
      <c r="A12673" t="inlineStr">
        <is>
          <t>WRIGHT RICHARD</t>
        </is>
      </c>
      <c r="B12673" t="inlineStr"/>
      <c r="C12673" t="inlineStr">
        <is>
          <t>Weak</t>
        </is>
      </c>
      <c r="D12673" s="1" t="n">
        <v>0</v>
      </c>
      <c r="E12673" s="1" t="n"/>
      <c r="F12673" t="inlineStr">
        <is>
          <t>Montgomery</t>
        </is>
      </c>
      <c r="G12673" s="2" t="inlineStr">
        <is>
          <t>R72 12808 0037</t>
        </is>
      </c>
      <c r="H12673" s="3" t="inlineStr">
        <is>
          <t>N HALLOWAY ST</t>
        </is>
      </c>
      <c r="I12673" s="3" t="inlineStr">
        <is>
          <t>45 N HALLOWAY ST DAYTON
OH 45417-1716</t>
        </is>
      </c>
      <c r="J12673" s="3" t="inlineStr">
        <is>
          <t>Same name is getting the credit in Montgomery and in Franklin. Only the name matches, so this could be one owner with two homes - or two different people.</t>
        </is>
      </c>
      <c r="K12673" s="4" t="inlineStr">
        <is>
          <t>Franklin 010-073030-00 (2515 N AUDUBON RD)</t>
        </is>
      </c>
      <c r="L12673" t="inlineStr">
        <is>
          <t>Franklin, Montgomery</t>
        </is>
      </c>
      <c r="M12673" t="inlineStr"/>
      <c r="N12673" t="inlineStr"/>
      <c r="O12673" t="inlineStr">
        <is>
          <t>Yes</t>
        </is>
      </c>
    </row>
    <row r="12674">
      <c r="A12674" t="inlineStr">
        <is>
          <t>WRIGHT RICHARD</t>
        </is>
      </c>
      <c r="B12674" t="inlineStr"/>
      <c r="C12674" t="inlineStr">
        <is>
          <t>Weak</t>
        </is>
      </c>
      <c r="D12674" s="1" t="n">
        <v>0</v>
      </c>
      <c r="E12674" s="1" t="n"/>
      <c r="F12674" t="inlineStr">
        <is>
          <t>Montgomery</t>
        </is>
      </c>
      <c r="G12674" s="2" t="inlineStr">
        <is>
          <t>R72 12808 0038</t>
        </is>
      </c>
      <c r="H12674" s="3" t="inlineStr">
        <is>
          <t>45 N HALLOWAY ST</t>
        </is>
      </c>
      <c r="I12674" s="3" t="inlineStr">
        <is>
          <t>45 N HALLOWAY ST DAYTON
OH 45417-1716</t>
        </is>
      </c>
      <c r="J12674" s="3" t="inlineStr">
        <is>
          <t>Same name is getting the credit in Montgomery and in Franklin. Only the name matches, so this could be one owner with two homes - or two different people.</t>
        </is>
      </c>
      <c r="K12674" s="4" t="inlineStr">
        <is>
          <t>Franklin 010-073030-00 (2515 N AUDUBON RD)</t>
        </is>
      </c>
      <c r="L12674" t="inlineStr">
        <is>
          <t>Franklin, Montgomery</t>
        </is>
      </c>
      <c r="M12674" t="inlineStr"/>
      <c r="N12674" t="inlineStr"/>
      <c r="O12674" t="inlineStr">
        <is>
          <t>Yes</t>
        </is>
      </c>
    </row>
    <row r="12675">
      <c r="A12675" t="inlineStr">
        <is>
          <t>WRIGHT ROBERT</t>
        </is>
      </c>
      <c r="B12675" t="inlineStr">
        <is>
          <t>DEBRA</t>
        </is>
      </c>
      <c r="C12675" t="inlineStr">
        <is>
          <t>Weak</t>
        </is>
      </c>
      <c r="D12675" s="1" t="n">
        <v>0</v>
      </c>
      <c r="E12675" s="1" t="n"/>
      <c r="F12675" t="inlineStr">
        <is>
          <t>Montgomery</t>
        </is>
      </c>
      <c r="G12675" s="2" t="inlineStr">
        <is>
          <t>H33 01522 0010</t>
        </is>
      </c>
      <c r="H12675" s="3" t="inlineStr">
        <is>
          <t>5660 NORTHFORD RD</t>
        </is>
      </c>
      <c r="I12675" s="3" t="inlineStr">
        <is>
          <t>5660 NORTHFORD RD DAYTON
OH 45426-1127</t>
        </is>
      </c>
      <c r="J12675" s="3" t="inlineStr">
        <is>
          <t>Common name: this name is credited on 6 parcels across 5 counties. Many are probably different people who happen to share the name - look each one up before assuming it is the same owner.</t>
        </is>
      </c>
      <c r="K12675" s="4" t="inlineStr">
        <is>
          <t>Erie 32-03985.000 (107 BIRCHWOOD SANDUSKY); Franklin 080-009965-00 (487 SUSAN AVE); Franklin 600-202086-00 (4181 CHERRY ORCHARD LN); Lorain 02-01-006-186-007 (3335 WASHINGTON AVE LORAIN); +1 more</t>
        </is>
      </c>
      <c r="L12675" t="inlineStr">
        <is>
          <t>Erie, Franklin, Lorain, Madison, Montgomery</t>
        </is>
      </c>
      <c r="M12675" t="inlineStr"/>
      <c r="N12675" t="inlineStr"/>
      <c r="O12675" t="inlineStr">
        <is>
          <t>Yes</t>
        </is>
      </c>
    </row>
    <row r="12676">
      <c r="A12676" t="inlineStr">
        <is>
          <t>WRIGHT ROBERT G</t>
        </is>
      </c>
      <c r="B12676" t="inlineStr"/>
      <c r="C12676" t="inlineStr">
        <is>
          <t>Weak</t>
        </is>
      </c>
      <c r="D12676" s="1" t="n">
        <v>0</v>
      </c>
      <c r="E12676" s="1" t="n"/>
      <c r="F12676" t="inlineStr">
        <is>
          <t>Montgomery</t>
        </is>
      </c>
      <c r="G12676" s="2" t="inlineStr">
        <is>
          <t>P70 01412 0005</t>
        </is>
      </c>
      <c r="H12676" s="3" t="inlineStr">
        <is>
          <t>5686 BRANDT PIKE</t>
        </is>
      </c>
      <c r="I12676" s="3" t="inlineStr">
        <is>
          <t>5686 BRANDT PIKE DAYTON
OH 45424</t>
        </is>
      </c>
      <c r="J12676" s="3" t="inlineStr">
        <is>
          <t>Same name is getting the credit in Montgomery and in Adams. Only the name matches, so this could be one owner with two homes - or two different people.</t>
        </is>
      </c>
      <c r="K12676" s="4" t="inlineStr">
        <is>
          <t>Adams 050-32-09-004.000 (33 S WEST ST SEAMAN OH 45679)</t>
        </is>
      </c>
      <c r="L12676" t="inlineStr">
        <is>
          <t>Adams, Montgomery</t>
        </is>
      </c>
      <c r="M12676" t="inlineStr"/>
      <c r="N12676" t="inlineStr"/>
      <c r="O12676" t="inlineStr">
        <is>
          <t>Yes</t>
        </is>
      </c>
    </row>
    <row r="12677">
      <c r="A12677" t="inlineStr">
        <is>
          <t>WRIGHT ROBERT T.</t>
        </is>
      </c>
      <c r="B12677" t="inlineStr">
        <is>
          <t>ELIZABETH A.</t>
        </is>
      </c>
      <c r="C12677" t="inlineStr">
        <is>
          <t>Weak</t>
        </is>
      </c>
      <c r="D12677" s="1" t="n">
        <v>0</v>
      </c>
      <c r="E12677" s="1" t="n"/>
      <c r="F12677" t="inlineStr">
        <is>
          <t>Montgomery</t>
        </is>
      </c>
      <c r="G12677" s="2" t="inlineStr">
        <is>
          <t>B02 00623 0003</t>
        </is>
      </c>
      <c r="H12677" s="3" t="inlineStr">
        <is>
          <t>11510 CASSEL RD</t>
        </is>
      </c>
      <c r="I12677" s="3" t="inlineStr">
        <is>
          <t>11510 N CASSEL RD VANDALIA
OH 45377</t>
        </is>
      </c>
      <c r="J12677" s="3" t="inlineStr">
        <is>
          <t>Same name is getting the credit in Montgomery and in Coshocton. Only the name matches, so this could be one owner with two homes - or two different people.</t>
        </is>
      </c>
      <c r="K12677" s="3" t="inlineStr">
        <is>
          <t>Coshocton 018-00000101-00 (22351 CR 124 WEST LAFAYETTE)</t>
        </is>
      </c>
      <c r="L12677" t="inlineStr">
        <is>
          <t>Coshocton, Montgomery</t>
        </is>
      </c>
      <c r="M12677" t="inlineStr"/>
      <c r="N12677" t="inlineStr"/>
      <c r="O12677" t="inlineStr">
        <is>
          <t>Yes</t>
        </is>
      </c>
    </row>
    <row r="12678">
      <c r="A12678" t="inlineStr">
        <is>
          <t>WRIGHT ROBIN L</t>
        </is>
      </c>
      <c r="B12678" t="inlineStr">
        <is>
          <t>CYNTHIA J</t>
        </is>
      </c>
      <c r="C12678" t="inlineStr">
        <is>
          <t>Weak</t>
        </is>
      </c>
      <c r="D12678" s="1" t="n">
        <v>0</v>
      </c>
      <c r="E12678" s="1" t="n"/>
      <c r="F12678" t="inlineStr">
        <is>
          <t>Montgomery</t>
        </is>
      </c>
      <c r="G12678" s="2" t="inlineStr">
        <is>
          <t>N64 00814 0006</t>
        </is>
      </c>
      <c r="H12678" s="3" t="inlineStr">
        <is>
          <t>828 HOLLENDALE DR</t>
        </is>
      </c>
      <c r="I12678" s="3" t="inlineStr">
        <is>
          <t>828 HOLLENDALE DR DAYTON
OH 45429-3132</t>
        </is>
      </c>
      <c r="J12678" s="3" t="inlineStr">
        <is>
          <t>Same name is getting the credit in Montgomery and in Guernsey. Only the name matches, so this could be one owner with two homes - or two different people.</t>
        </is>
      </c>
      <c r="K12678" s="4" t="inlineStr">
        <is>
          <t>Guernsey 06-0003789.000 (1380 N 13TH ST CAMBRIDGE)</t>
        </is>
      </c>
      <c r="L12678" t="inlineStr">
        <is>
          <t>Guernsey, Montgomery</t>
        </is>
      </c>
      <c r="M12678" t="inlineStr"/>
      <c r="N12678" t="inlineStr"/>
      <c r="O12678" t="inlineStr">
        <is>
          <t>Yes</t>
        </is>
      </c>
    </row>
    <row r="12679">
      <c r="A12679" t="inlineStr">
        <is>
          <t>WRIGHT RODNEY D</t>
        </is>
      </c>
      <c r="B12679" t="inlineStr">
        <is>
          <t>RHONDA L</t>
        </is>
      </c>
      <c r="C12679" t="inlineStr">
        <is>
          <t>Weak</t>
        </is>
      </c>
      <c r="D12679" s="1" t="n">
        <v>0</v>
      </c>
      <c r="E12679" s="1" t="n"/>
      <c r="F12679" t="inlineStr">
        <is>
          <t>Montgomery</t>
        </is>
      </c>
      <c r="G12679" s="2" t="inlineStr">
        <is>
          <t>L55 02706 0001</t>
        </is>
      </c>
      <c r="H12679" s="3" t="inlineStr">
        <is>
          <t>14990 WESTBROOK RD</t>
        </is>
      </c>
      <c r="I12679" s="3" t="inlineStr">
        <is>
          <t>14990 WESTBROOK RD BROOKVILLE
OH 45309</t>
        </is>
      </c>
      <c r="J12679" s="3" t="inlineStr">
        <is>
          <t>Same name is getting the credit in Montgomery and in Fayette. Only the name matches, so this could be one owner with two homes - or two different people.</t>
        </is>
      </c>
      <c r="K12679" s="3" t="inlineStr">
        <is>
          <t>Fayette 213-002-3-00-010-00 (1105 FARMINGTON LN)</t>
        </is>
      </c>
      <c r="L12679" t="inlineStr">
        <is>
          <t>Fayette, Montgomery</t>
        </is>
      </c>
      <c r="M12679" t="inlineStr"/>
      <c r="N12679" t="inlineStr"/>
      <c r="O12679" t="inlineStr">
        <is>
          <t>Yes</t>
        </is>
      </c>
    </row>
    <row r="12680">
      <c r="A12680" t="inlineStr">
        <is>
          <t>WRIGHT ROGER D</t>
        </is>
      </c>
      <c r="B12680" t="inlineStr">
        <is>
          <t>NANNETTE L TRUSEE</t>
        </is>
      </c>
      <c r="C12680" t="inlineStr">
        <is>
          <t>Weak</t>
        </is>
      </c>
      <c r="D12680" s="1" t="n">
        <v>0</v>
      </c>
      <c r="E12680" s="1" t="n"/>
      <c r="F12680" t="inlineStr">
        <is>
          <t>Montgomery</t>
        </is>
      </c>
      <c r="G12680" s="2" t="inlineStr">
        <is>
          <t>K47 23016 0004</t>
        </is>
      </c>
      <c r="H12680" s="3" t="inlineStr">
        <is>
          <t>6000 CINDY DR</t>
        </is>
      </c>
      <c r="I12680" s="3" t="inlineStr">
        <is>
          <t>6000 CINDY DR WEST CARROLLTON
OH 45449</t>
        </is>
      </c>
      <c r="J12680" s="3" t="inlineStr">
        <is>
          <t>Same name is getting the credit in Montgomery and in Franklin. Only the name matches, so this could be one owner with two homes - or two different people.</t>
        </is>
      </c>
      <c r="K12680" s="4" t="inlineStr">
        <is>
          <t>Franklin 010-068178-00 (1858 MOUND ST)</t>
        </is>
      </c>
      <c r="L12680" t="inlineStr">
        <is>
          <t>Franklin, Montgomery</t>
        </is>
      </c>
      <c r="M12680" t="inlineStr"/>
      <c r="N12680" t="inlineStr"/>
      <c r="O12680" t="inlineStr">
        <is>
          <t>Yes</t>
        </is>
      </c>
    </row>
    <row r="12681">
      <c r="A12681" t="inlineStr">
        <is>
          <t>WRIGHT STEVEN E</t>
        </is>
      </c>
      <c r="B12681" t="inlineStr">
        <is>
          <t>JOAN</t>
        </is>
      </c>
      <c r="C12681" t="inlineStr">
        <is>
          <t>Weak</t>
        </is>
      </c>
      <c r="D12681" s="1" t="n">
        <v>0</v>
      </c>
      <c r="E12681" s="1" t="n"/>
      <c r="F12681" t="inlineStr">
        <is>
          <t>Montgomery</t>
        </is>
      </c>
      <c r="G12681" s="2" t="inlineStr">
        <is>
          <t>D13 00108 0075</t>
        </is>
      </c>
      <c r="H12681" s="3" t="inlineStr">
        <is>
          <t>25 MOLER AVE</t>
        </is>
      </c>
      <c r="I12681" s="3" t="inlineStr">
        <is>
          <t>25 MOLER AVE GERMANTOWN
OH 45327-1254</t>
        </is>
      </c>
      <c r="J12681" s="3" t="inlineStr">
        <is>
          <t>Same name is getting the credit in Montgomery and in Fairfield. Only the name matches, so this could be one owner with two homes - or two different people.</t>
        </is>
      </c>
      <c r="K12681" s="4" t="inlineStr">
        <is>
          <t>Fairfield 0532225000 (2431 HUTCHESON CT LANCASTER); Fairfield 0533116900 (805 KING ST LANCASTER)</t>
        </is>
      </c>
      <c r="L12681" t="inlineStr">
        <is>
          <t>Fairfield, Montgomery</t>
        </is>
      </c>
      <c r="M12681" t="inlineStr"/>
      <c r="N12681" t="inlineStr"/>
      <c r="O12681" t="inlineStr">
        <is>
          <t>Yes</t>
        </is>
      </c>
    </row>
    <row r="12682">
      <c r="A12682" t="inlineStr">
        <is>
          <t>WRIGHT TERRY L AND AMY E</t>
        </is>
      </c>
      <c r="B12682" t="inlineStr"/>
      <c r="C12682" t="inlineStr">
        <is>
          <t>Weak</t>
        </is>
      </c>
      <c r="D12682" s="1" t="n">
        <v>0</v>
      </c>
      <c r="E12682" s="1" t="n"/>
      <c r="F12682" t="inlineStr">
        <is>
          <t>Montgomery</t>
        </is>
      </c>
      <c r="G12682" s="2" t="inlineStr">
        <is>
          <t>K47 22910 0035</t>
        </is>
      </c>
      <c r="H12682" s="3" t="inlineStr">
        <is>
          <t>4770 DELBA DR</t>
        </is>
      </c>
      <c r="I12682" s="3" t="inlineStr">
        <is>
          <t>4770 DELBA DR DAYTON
OH 45439-2952</t>
        </is>
      </c>
      <c r="J12682" s="3" t="inlineStr">
        <is>
          <t>Same name is getting the credit in Montgomery and in Franklin. Only the name matches, so this could be one owner with two homes - or two different people.</t>
        </is>
      </c>
      <c r="K12682" s="4" t="inlineStr">
        <is>
          <t>Franklin 090-005525-00 (1136 FAIRWAY BL)</t>
        </is>
      </c>
      <c r="L12682" t="inlineStr">
        <is>
          <t>Franklin, Montgomery</t>
        </is>
      </c>
      <c r="M12682" t="inlineStr"/>
      <c r="N12682" t="inlineStr"/>
      <c r="O12682" t="inlineStr">
        <is>
          <t>Yes</t>
        </is>
      </c>
    </row>
    <row r="12683">
      <c r="A12683" t="inlineStr">
        <is>
          <t>WRIGHT THOMAS</t>
        </is>
      </c>
      <c r="B12683" t="inlineStr">
        <is>
          <t>JENNA LARICK</t>
        </is>
      </c>
      <c r="C12683" t="inlineStr">
        <is>
          <t>Weak</t>
        </is>
      </c>
      <c r="D12683" s="1" t="n">
        <v>0</v>
      </c>
      <c r="E12683" s="1" t="n"/>
      <c r="F12683" t="inlineStr">
        <is>
          <t>Montgomery</t>
        </is>
      </c>
      <c r="G12683" s="2" t="inlineStr">
        <is>
          <t>Q71 01309 0010</t>
        </is>
      </c>
      <c r="H12683" s="3" t="inlineStr">
        <is>
          <t>338 HADLEY AVE</t>
        </is>
      </c>
      <c r="I12683" s="3" t="inlineStr">
        <is>
          <t>338 E HADLEY AVE DAYTON
OH 45419</t>
        </is>
      </c>
      <c r="J12683" s="3" t="inlineStr">
        <is>
          <t>Same name is getting the credit in Montgomery and in Fairfield. Only the name matches, so this could be one owner with two homes - or two different people.</t>
        </is>
      </c>
      <c r="K12683" s="4" t="inlineStr">
        <is>
          <t>Fairfield 0460188500 (3804 SOUTH BANK RD MILLERSPORT)</t>
        </is>
      </c>
      <c r="L12683" t="inlineStr">
        <is>
          <t>Fairfield, Montgomery</t>
        </is>
      </c>
      <c r="M12683" t="inlineStr"/>
      <c r="N12683" t="inlineStr"/>
      <c r="O12683" t="inlineStr">
        <is>
          <t>Yes</t>
        </is>
      </c>
    </row>
    <row r="12684">
      <c r="A12684" t="inlineStr">
        <is>
          <t>WRIGHT THOMAS</t>
        </is>
      </c>
      <c r="B12684" t="inlineStr">
        <is>
          <t>JENNA LARICK</t>
        </is>
      </c>
      <c r="C12684" t="inlineStr">
        <is>
          <t>Weak</t>
        </is>
      </c>
      <c r="D12684" s="1" t="n">
        <v>0</v>
      </c>
      <c r="E12684" s="1" t="n"/>
      <c r="F12684" t="inlineStr">
        <is>
          <t>Montgomery</t>
        </is>
      </c>
      <c r="G12684" s="2" t="inlineStr">
        <is>
          <t>Q71 01309 0061</t>
        </is>
      </c>
      <c r="H12684" s="3" t="inlineStr">
        <is>
          <t>HADLEY AVE</t>
        </is>
      </c>
      <c r="I12684" s="3" t="inlineStr">
        <is>
          <t>338 E HADLEY AVE DAYTON
OH 45419</t>
        </is>
      </c>
      <c r="J12684" s="3" t="inlineStr">
        <is>
          <t>Same name is getting the credit in Montgomery and in Fairfield. Only the name matches, so this could be one owner with two homes - or two different people.</t>
        </is>
      </c>
      <c r="K12684" s="4" t="inlineStr">
        <is>
          <t>Fairfield 0460188500 (3804 SOUTH BANK RD MILLERSPORT)</t>
        </is>
      </c>
      <c r="L12684" t="inlineStr">
        <is>
          <t>Fairfield, Montgomery</t>
        </is>
      </c>
      <c r="M12684" t="inlineStr"/>
      <c r="N12684" t="inlineStr"/>
      <c r="O12684" t="inlineStr">
        <is>
          <t>Yes</t>
        </is>
      </c>
    </row>
    <row r="12685">
      <c r="A12685" t="inlineStr">
        <is>
          <t>WRIGHT THOMAS</t>
        </is>
      </c>
      <c r="B12685" t="inlineStr"/>
      <c r="C12685" t="inlineStr">
        <is>
          <t>Weak</t>
        </is>
      </c>
      <c r="D12685" s="1" t="n">
        <v>0</v>
      </c>
      <c r="E12685" s="1" t="n"/>
      <c r="F12685" t="inlineStr">
        <is>
          <t>Montgomery</t>
        </is>
      </c>
      <c r="G12685" s="2" t="inlineStr">
        <is>
          <t>R72 08712 0006</t>
        </is>
      </c>
      <c r="H12685" s="3" t="inlineStr">
        <is>
          <t>1426 HOME AVE</t>
        </is>
      </c>
      <c r="I12685" s="3" t="inlineStr">
        <is>
          <t>3801 WILLOW CREEK DR DAYTON
OH 45415</t>
        </is>
      </c>
      <c r="J12685" s="3" t="inlineStr">
        <is>
          <t>Same name is getting the credit in Montgomery and in Fairfield. Only the name matches, so this could be one owner with two homes - or two different people.</t>
        </is>
      </c>
      <c r="K12685" s="4" t="inlineStr">
        <is>
          <t>Fairfield 0460188500 (3804 SOUTH BANK RD MILLERSPORT)</t>
        </is>
      </c>
      <c r="L12685" t="inlineStr">
        <is>
          <t>Fairfield, Montgomery</t>
        </is>
      </c>
      <c r="M12685" t="inlineStr"/>
      <c r="N12685" t="inlineStr"/>
      <c r="O12685" t="inlineStr">
        <is>
          <t>Yes</t>
        </is>
      </c>
    </row>
    <row r="12686">
      <c r="A12686" t="inlineStr">
        <is>
          <t>WRIGHT THOMAS A</t>
        </is>
      </c>
      <c r="B12686" t="inlineStr"/>
      <c r="C12686" t="inlineStr">
        <is>
          <t>Weak</t>
        </is>
      </c>
      <c r="D12686" s="1" t="n">
        <v>0</v>
      </c>
      <c r="E12686" s="1" t="n"/>
      <c r="F12686" t="inlineStr">
        <is>
          <t>Montgomery</t>
        </is>
      </c>
      <c r="G12686" s="2" t="inlineStr">
        <is>
          <t>R72 11602 0022</t>
        </is>
      </c>
      <c r="H12686" s="3" t="inlineStr">
        <is>
          <t>1841 AUBURN AVE</t>
        </is>
      </c>
      <c r="I12686" s="3" t="inlineStr">
        <is>
          <t>1841 AUBURN AVE DAYTON
OH 45406-5613</t>
        </is>
      </c>
      <c r="J12686" s="3" t="inlineStr">
        <is>
          <t>Same name is getting the credit in Montgomery and in Franklin. Only the name matches, so this could be one owner with two homes - or two different people.</t>
        </is>
      </c>
      <c r="K12686" s="4" t="inlineStr">
        <is>
          <t>Franklin 160-001351-00 (2459 WHITE RD)</t>
        </is>
      </c>
      <c r="L12686" t="inlineStr">
        <is>
          <t>Franklin, Montgomery</t>
        </is>
      </c>
      <c r="M12686" t="inlineStr"/>
      <c r="N12686" t="inlineStr"/>
      <c r="O12686" t="inlineStr">
        <is>
          <t>Yes</t>
        </is>
      </c>
    </row>
    <row r="12687">
      <c r="A12687" t="inlineStr">
        <is>
          <t>WRIGHT THOMAS JAY</t>
        </is>
      </c>
      <c r="B12687" t="inlineStr">
        <is>
          <t>RACHEAL LOUELLA</t>
        </is>
      </c>
      <c r="C12687" t="inlineStr">
        <is>
          <t>Weak</t>
        </is>
      </c>
      <c r="D12687" s="1" t="n">
        <v>0</v>
      </c>
      <c r="E12687" s="1" t="n"/>
      <c r="F12687" t="inlineStr">
        <is>
          <t>Montgomery</t>
        </is>
      </c>
      <c r="G12687" s="2" t="inlineStr">
        <is>
          <t>B02 00127 0006</t>
        </is>
      </c>
      <c r="H12687" s="3" t="inlineStr">
        <is>
          <t>854 WESTHAFER RD</t>
        </is>
      </c>
      <c r="I12687" s="3" t="inlineStr">
        <is>
          <t>854 WESTHAFER RD VANDALIA
OH 45377</t>
        </is>
      </c>
      <c r="J12687" s="3" t="inlineStr">
        <is>
          <t>Same name is getting the credit in Montgomery and in Fairfield, Franklin. Only the name matches, so this could be one owner with two homes - or two different people.</t>
        </is>
      </c>
      <c r="K12687" s="4" t="inlineStr">
        <is>
          <t>Fairfield 0480241600 (13395 CUSTERS POINT RD THORNVILLE); Franklin 610-228125-00 (1393 BOSWALL DR)</t>
        </is>
      </c>
      <c r="L12687" t="inlineStr">
        <is>
          <t>Fairfield, Franklin, Montgomery</t>
        </is>
      </c>
      <c r="M12687" t="inlineStr"/>
      <c r="N12687" t="inlineStr"/>
      <c r="O12687" t="inlineStr">
        <is>
          <t>Yes</t>
        </is>
      </c>
    </row>
    <row r="12688">
      <c r="A12688" t="inlineStr">
        <is>
          <t>WRIGHT THOMAS W</t>
        </is>
      </c>
      <c r="B12688" t="inlineStr"/>
      <c r="C12688" t="inlineStr">
        <is>
          <t>Weak</t>
        </is>
      </c>
      <c r="D12688" s="1" t="n">
        <v>0</v>
      </c>
      <c r="E12688" s="1" t="n"/>
      <c r="F12688" t="inlineStr">
        <is>
          <t>Montgomery</t>
        </is>
      </c>
      <c r="G12688" s="2" t="inlineStr">
        <is>
          <t>C05 00202 0027</t>
        </is>
      </c>
      <c r="H12688" s="3" t="inlineStr">
        <is>
          <t>10 HAY AVE</t>
        </is>
      </c>
      <c r="I12688" s="3" t="inlineStr">
        <is>
          <t>10 HAY AVE BROOKVILLE
OH 45309-2831</t>
        </is>
      </c>
      <c r="J12688" s="3" t="inlineStr">
        <is>
          <t>Same name is getting the credit in Montgomery and in Erie. Only the name matches, so this could be one owner with two homes - or two different people.</t>
        </is>
      </c>
      <c r="K12688" s="3" t="inlineStr">
        <is>
          <t>Erie 53-00335.000 (25 WILCOXSON MILAN)</t>
        </is>
      </c>
      <c r="L12688" t="inlineStr">
        <is>
          <t>Erie, Montgomery</t>
        </is>
      </c>
      <c r="M12688" t="inlineStr"/>
      <c r="N12688" t="inlineStr"/>
      <c r="O12688" t="inlineStr">
        <is>
          <t>Yes</t>
        </is>
      </c>
    </row>
    <row r="12689">
      <c r="A12689" t="inlineStr">
        <is>
          <t>WRIGHT TIMOTHY W</t>
        </is>
      </c>
      <c r="B12689" t="inlineStr"/>
      <c r="C12689" t="inlineStr">
        <is>
          <t>Weak</t>
        </is>
      </c>
      <c r="D12689" s="1" t="n">
        <v>0</v>
      </c>
      <c r="E12689" s="1" t="n"/>
      <c r="F12689" t="inlineStr">
        <is>
          <t>Montgomery</t>
        </is>
      </c>
      <c r="G12689" s="2" t="inlineStr">
        <is>
          <t>N64 02006 0008</t>
        </is>
      </c>
      <c r="H12689" s="3" t="inlineStr">
        <is>
          <t>2256 WHITLOCK PL</t>
        </is>
      </c>
      <c r="I12689" s="3" t="inlineStr">
        <is>
          <t>2256 WHITLOCK PL DAYTON
OH 45420-2938</t>
        </is>
      </c>
      <c r="J12689" s="3" t="inlineStr">
        <is>
          <t>Same name is getting the credit in Montgomery and in Fairfield. Only the name matches, so this could be one owner with two homes - or two different people.</t>
        </is>
      </c>
      <c r="K12689" s="4" t="inlineStr">
        <is>
          <t>Fairfield 0130104700 (4484 ARROWHEAD DR CARROLL)</t>
        </is>
      </c>
      <c r="L12689" t="inlineStr">
        <is>
          <t>Fairfield, Montgomery</t>
        </is>
      </c>
      <c r="M12689" t="inlineStr"/>
      <c r="N12689" t="inlineStr"/>
      <c r="O12689" t="inlineStr">
        <is>
          <t>Yes</t>
        </is>
      </c>
    </row>
    <row r="12690">
      <c r="A12690" t="inlineStr">
        <is>
          <t>WRIGHT TIMOTHY WAYNE</t>
        </is>
      </c>
      <c r="B12690" t="inlineStr">
        <is>
          <t>TAMMIE JO WRIGHT</t>
        </is>
      </c>
      <c r="C12690" t="inlineStr">
        <is>
          <t>Weak</t>
        </is>
      </c>
      <c r="D12690" s="1" t="n">
        <v>0</v>
      </c>
      <c r="E12690" s="1" t="n"/>
      <c r="F12690" t="inlineStr">
        <is>
          <t>Montgomery</t>
        </is>
      </c>
      <c r="G12690" s="2" t="inlineStr">
        <is>
          <t>A01 20111 0001</t>
        </is>
      </c>
      <c r="H12690" s="3" t="inlineStr">
        <is>
          <t>7629 TURTLE CREEK DR</t>
        </is>
      </c>
      <c r="I12690" s="3" t="inlineStr">
        <is>
          <t>7629 TURTLE CREEK DR DAYTON
OH 45414</t>
        </is>
      </c>
      <c r="J12690" s="3" t="inlineStr">
        <is>
          <t>Same name is getting the credit in Montgomery and in Fairfield. Only the name matches, so this could be one owner with two homes - or two different people.</t>
        </is>
      </c>
      <c r="K12690" s="4" t="inlineStr">
        <is>
          <t>Fairfield 0130104700 (4484 ARROWHEAD DR CARROLL)</t>
        </is>
      </c>
      <c r="L12690" t="inlineStr">
        <is>
          <t>Fairfield, Montgomery</t>
        </is>
      </c>
      <c r="M12690" t="inlineStr"/>
      <c r="N12690" t="inlineStr"/>
      <c r="O12690" t="inlineStr">
        <is>
          <t>Yes</t>
        </is>
      </c>
    </row>
    <row r="12691">
      <c r="A12691" t="inlineStr">
        <is>
          <t>WRIGHT TONYA L</t>
        </is>
      </c>
      <c r="B12691" t="inlineStr">
        <is>
          <t>PAUL M</t>
        </is>
      </c>
      <c r="C12691" t="inlineStr">
        <is>
          <t>Weak</t>
        </is>
      </c>
      <c r="D12691" s="1" t="n">
        <v>0</v>
      </c>
      <c r="E12691" s="1" t="n"/>
      <c r="F12691" t="inlineStr">
        <is>
          <t>Montgomery</t>
        </is>
      </c>
      <c r="G12691" s="2" t="inlineStr">
        <is>
          <t>N64 01207 0026</t>
        </is>
      </c>
      <c r="H12691" s="3" t="inlineStr">
        <is>
          <t>2016 HAZEL AVE</t>
        </is>
      </c>
      <c r="I12691" s="3" t="inlineStr">
        <is>
          <t>2016 HAZEL AVE DAYTON
OH 45420</t>
        </is>
      </c>
      <c r="J12691" s="3" t="inlineStr">
        <is>
          <t>Same name is getting the credit in Montgomery and in Franklin. Only the name matches, so this could be one owner with two homes - or two different people.</t>
        </is>
      </c>
      <c r="K12691" s="4" t="inlineStr">
        <is>
          <t>Franklin 010-003400-00 (361 W HUBBARD AVE)</t>
        </is>
      </c>
      <c r="L12691" t="inlineStr">
        <is>
          <t>Franklin, Montgomery</t>
        </is>
      </c>
      <c r="M12691" t="inlineStr"/>
      <c r="N12691" t="inlineStr"/>
      <c r="O12691" t="inlineStr">
        <is>
          <t>Yes</t>
        </is>
      </c>
    </row>
    <row r="12692">
      <c r="A12692" t="inlineStr">
        <is>
          <t>WRIGHT VICKI</t>
        </is>
      </c>
      <c r="B12692" t="inlineStr"/>
      <c r="C12692" t="inlineStr">
        <is>
          <t>Weak</t>
        </is>
      </c>
      <c r="D12692" s="1" t="n">
        <v>0</v>
      </c>
      <c r="E12692" s="1" t="n"/>
      <c r="F12692" t="inlineStr">
        <is>
          <t>Montgomery</t>
        </is>
      </c>
      <c r="G12692" s="2" t="inlineStr">
        <is>
          <t>M58 00108 0008</t>
        </is>
      </c>
      <c r="H12692" s="3" t="inlineStr">
        <is>
          <t>106 MAPLEGARDEN DR</t>
        </is>
      </c>
      <c r="I12692" s="3" t="inlineStr">
        <is>
          <t>106 MAPLE GARDENS DR ENGLEWOOD
OH 45322</t>
        </is>
      </c>
      <c r="J12692" s="3" t="inlineStr">
        <is>
          <t>Same name is getting the credit in Montgomery and in Franklin. Only the name matches, so this could be one owner with two homes - or two different people.</t>
        </is>
      </c>
      <c r="K12692" s="4" t="inlineStr">
        <is>
          <t>Franklin 040-009665-00 (1270 WILD HORSE DR)</t>
        </is>
      </c>
      <c r="L12692" t="inlineStr">
        <is>
          <t>Franklin, Montgomery</t>
        </is>
      </c>
      <c r="M12692" t="inlineStr"/>
      <c r="N12692" t="inlineStr"/>
      <c r="O12692" t="inlineStr">
        <is>
          <t>Yes</t>
        </is>
      </c>
    </row>
    <row r="12693">
      <c r="A12693" t="inlineStr">
        <is>
          <t>WRIGHT VICKI L</t>
        </is>
      </c>
      <c r="B12693" t="inlineStr"/>
      <c r="C12693" t="inlineStr">
        <is>
          <t>Weak</t>
        </is>
      </c>
      <c r="D12693" s="1" t="n">
        <v>0</v>
      </c>
      <c r="E12693" s="1" t="n"/>
      <c r="F12693" t="inlineStr">
        <is>
          <t>Montgomery</t>
        </is>
      </c>
      <c r="G12693" s="2" t="inlineStr">
        <is>
          <t>B02 01115 0002</t>
        </is>
      </c>
      <c r="H12693" s="3" t="inlineStr">
        <is>
          <t>345 CITADEL DR</t>
        </is>
      </c>
      <c r="I12693" s="3" t="inlineStr">
        <is>
          <t>345 CITADEL DR VANDALIA
OH 45377-9771</t>
        </is>
      </c>
      <c r="J12693" s="3" t="inlineStr">
        <is>
          <t>Same name is getting the credit in Montgomery and in Ashtabula. Only the name matches, so this could be one owner with two homes - or two different people.</t>
        </is>
      </c>
      <c r="K12693" s="4" t="inlineStr">
        <is>
          <t>Ashtabula 200340032500 (325 NANTUCKET DR)</t>
        </is>
      </c>
      <c r="L12693" t="inlineStr">
        <is>
          <t>Ashtabula, Montgomery</t>
        </is>
      </c>
      <c r="M12693" t="inlineStr"/>
      <c r="N12693" t="inlineStr"/>
      <c r="O12693" t="inlineStr">
        <is>
          <t>Yes</t>
        </is>
      </c>
    </row>
    <row r="12694">
      <c r="A12694" t="inlineStr">
        <is>
          <t>WRIGHT ZACHARY E</t>
        </is>
      </c>
      <c r="B12694" t="inlineStr"/>
      <c r="C12694" t="inlineStr">
        <is>
          <t>Weak</t>
        </is>
      </c>
      <c r="D12694" s="1" t="n">
        <v>0</v>
      </c>
      <c r="E12694" s="1" t="n"/>
      <c r="F12694" t="inlineStr">
        <is>
          <t>Montgomery</t>
        </is>
      </c>
      <c r="G12694" s="2" t="inlineStr">
        <is>
          <t>M60 25115 0022</t>
        </is>
      </c>
      <c r="H12694" s="3" t="inlineStr">
        <is>
          <t>6842 PACKINGHAM DR</t>
        </is>
      </c>
      <c r="I12694" s="3" t="inlineStr">
        <is>
          <t>6842 PACKINGHAM DR ENGLEWOOD
OH 45322</t>
        </is>
      </c>
      <c r="J12694" s="3" t="inlineStr">
        <is>
          <t>Same name is getting the credit in Montgomery and in Franklin. Only the name matches, so this could be one owner with two homes - or two different people.</t>
        </is>
      </c>
      <c r="K12694" s="4" t="inlineStr">
        <is>
          <t>Franklin 230-003150-00 (8154 HARRISBURG LNDN PI)</t>
        </is>
      </c>
      <c r="L12694" t="inlineStr">
        <is>
          <t>Franklin, Montgomery</t>
        </is>
      </c>
      <c r="M12694" t="inlineStr"/>
      <c r="N12694" t="inlineStr"/>
      <c r="O12694" t="inlineStr">
        <is>
          <t>Yes</t>
        </is>
      </c>
    </row>
    <row r="12695">
      <c r="A12695" t="inlineStr">
        <is>
          <t>WUNDERLICH MARK E</t>
        </is>
      </c>
      <c r="B12695" t="inlineStr">
        <is>
          <t>LINDSAY R</t>
        </is>
      </c>
      <c r="C12695" t="inlineStr">
        <is>
          <t>Weak</t>
        </is>
      </c>
      <c r="D12695" s="1" t="n">
        <v>0</v>
      </c>
      <c r="E12695" s="1" t="n"/>
      <c r="F12695" t="inlineStr">
        <is>
          <t>Montgomery</t>
        </is>
      </c>
      <c r="G12695" s="2" t="inlineStr">
        <is>
          <t>O67 28006 0011</t>
        </is>
      </c>
      <c r="H12695" s="3" t="inlineStr">
        <is>
          <t>2558 CHESS WOOD PT</t>
        </is>
      </c>
      <c r="I12695" s="3" t="inlineStr">
        <is>
          <t>2558 CHESS WOOD PT DAYTON
OH 45458</t>
        </is>
      </c>
      <c r="J12695" s="3" t="inlineStr">
        <is>
          <t>Same name is getting the credit in Montgomery and in Franklin. Only the name matches, so this could be one owner with two homes - or two different people.</t>
        </is>
      </c>
      <c r="K12695" s="4" t="inlineStr">
        <is>
          <t>Franklin 570-255218-00 (275 IRIS TRAIL DR)</t>
        </is>
      </c>
      <c r="L12695" t="inlineStr">
        <is>
          <t>Franklin, Montgomery</t>
        </is>
      </c>
      <c r="M12695" t="inlineStr"/>
      <c r="N12695" t="inlineStr"/>
      <c r="O12695" t="inlineStr">
        <is>
          <t>Yes</t>
        </is>
      </c>
    </row>
    <row r="12696">
      <c r="A12696" t="inlineStr">
        <is>
          <t>WYATT SUSAN R</t>
        </is>
      </c>
      <c r="B12696" t="inlineStr"/>
      <c r="C12696" t="inlineStr">
        <is>
          <t>Weak</t>
        </is>
      </c>
      <c r="D12696" s="1" t="n">
        <v>0</v>
      </c>
      <c r="E12696" s="1" t="n"/>
      <c r="F12696" t="inlineStr">
        <is>
          <t>Montgomery</t>
        </is>
      </c>
      <c r="G12696" s="2" t="inlineStr">
        <is>
          <t>R72 14609 0056</t>
        </is>
      </c>
      <c r="H12696" s="3" t="inlineStr">
        <is>
          <t>435 WATERVLIET AVE</t>
        </is>
      </c>
      <c r="I12696" s="3" t="inlineStr">
        <is>
          <t>435 WATERVLIET AVE DAYTON
OH 45420-2466</t>
        </is>
      </c>
      <c r="J12696" s="3" t="inlineStr">
        <is>
          <t>Same name is getting the credit in Montgomery and in Franklin. Only the name matches, so this could be one owner with two homes - or two different people.</t>
        </is>
      </c>
      <c r="K12696" s="4" t="inlineStr">
        <is>
          <t>Franklin 010-130713-00 (1008 N KENDALE RD)</t>
        </is>
      </c>
      <c r="L12696" t="inlineStr">
        <is>
          <t>Franklin, Montgomery</t>
        </is>
      </c>
      <c r="M12696" t="inlineStr"/>
      <c r="N12696" t="inlineStr"/>
      <c r="O12696" t="inlineStr">
        <is>
          <t>Yes</t>
        </is>
      </c>
    </row>
    <row r="12697">
      <c r="A12697" t="inlineStr">
        <is>
          <t>WYSONG CHRISTOPHER R</t>
        </is>
      </c>
      <c r="B12697" t="inlineStr">
        <is>
          <t>BRITTNEY</t>
        </is>
      </c>
      <c r="C12697" t="inlineStr">
        <is>
          <t>Weak</t>
        </is>
      </c>
      <c r="D12697" s="1" t="n">
        <v>0</v>
      </c>
      <c r="E12697" s="1" t="n"/>
      <c r="F12697" t="inlineStr">
        <is>
          <t>Montgomery</t>
        </is>
      </c>
      <c r="G12697" s="2" t="inlineStr">
        <is>
          <t>L55 02707 0035</t>
        </is>
      </c>
      <c r="H12697" s="3" t="inlineStr">
        <is>
          <t>15437 PROVIDENCE RD</t>
        </is>
      </c>
      <c r="I12697" s="3" t="inlineStr">
        <is>
          <t>1480 N 2200 W SALT LAKE CITY
UT 84116</t>
        </is>
      </c>
      <c r="J12697" s="3" t="inlineStr">
        <is>
          <t>Same name is getting the credit in Montgomery and in Fayette. Only the name matches, so this could be one owner with two homes - or two different people.</t>
        </is>
      </c>
      <c r="K12697" s="3" t="inlineStr">
        <is>
          <t>Fayette 220-020-0-02-032-00 (4062 MAIN ST)</t>
        </is>
      </c>
      <c r="L12697" t="inlineStr">
        <is>
          <t>Fayette, Montgomery</t>
        </is>
      </c>
      <c r="M12697" t="inlineStr"/>
      <c r="N12697" t="inlineStr"/>
      <c r="O12697" t="inlineStr">
        <is>
          <t>Yes</t>
        </is>
      </c>
    </row>
    <row r="12698">
      <c r="A12698" t="inlineStr">
        <is>
          <t>YANEZ JOSE A</t>
        </is>
      </c>
      <c r="B12698" t="inlineStr"/>
      <c r="C12698" t="inlineStr">
        <is>
          <t>Weak</t>
        </is>
      </c>
      <c r="D12698" s="1" t="n">
        <v>0</v>
      </c>
      <c r="E12698" s="1" t="n"/>
      <c r="F12698" t="inlineStr">
        <is>
          <t>Montgomery</t>
        </is>
      </c>
      <c r="G12698" s="2" t="inlineStr">
        <is>
          <t>J44120914 0176</t>
        </is>
      </c>
      <c r="H12698" s="3" t="inlineStr">
        <is>
          <t>COZY CAMP RD</t>
        </is>
      </c>
      <c r="I12698" s="3" t="inlineStr">
        <is>
          <t>55 BEDFORD AVE WESTBURY
NY 11590</t>
        </is>
      </c>
      <c r="J12698" s="3" t="inlineStr">
        <is>
          <t>Same name is getting the credit in Montgomery and in Lorain. Only the name matches, so this could be one owner with two homes - or two different people.</t>
        </is>
      </c>
      <c r="K12698" s="3" t="inlineStr">
        <is>
          <t>Lorain 05-00-045-000-024 (7555 LEAVITT RD AMHERST)</t>
        </is>
      </c>
      <c r="L12698" t="inlineStr">
        <is>
          <t>Lorain, Montgomery</t>
        </is>
      </c>
      <c r="M12698" t="inlineStr"/>
      <c r="N12698" t="inlineStr"/>
      <c r="O12698" t="inlineStr">
        <is>
          <t>Yes</t>
        </is>
      </c>
    </row>
    <row r="12699">
      <c r="A12699" t="inlineStr">
        <is>
          <t>YANEZ JOSE A</t>
        </is>
      </c>
      <c r="B12699" t="inlineStr"/>
      <c r="C12699" t="inlineStr">
        <is>
          <t>Weak</t>
        </is>
      </c>
      <c r="D12699" s="1" t="n">
        <v>0</v>
      </c>
      <c r="E12699" s="1" t="n"/>
      <c r="F12699" t="inlineStr">
        <is>
          <t>Montgomery</t>
        </is>
      </c>
      <c r="G12699" s="2" t="inlineStr">
        <is>
          <t>J44120914 0177</t>
        </is>
      </c>
      <c r="H12699" s="3" t="inlineStr">
        <is>
          <t>COZY CAMP RD</t>
        </is>
      </c>
      <c r="I12699" s="3" t="inlineStr">
        <is>
          <t>55 BEDFORD AVE WESTBURY
NY 11590</t>
        </is>
      </c>
      <c r="J12699" s="3" t="inlineStr">
        <is>
          <t>Same name is getting the credit in Montgomery and in Lorain. Only the name matches, so this could be one owner with two homes - or two different people.</t>
        </is>
      </c>
      <c r="K12699" s="3" t="inlineStr">
        <is>
          <t>Lorain 05-00-045-000-024 (7555 LEAVITT RD AMHERST)</t>
        </is>
      </c>
      <c r="L12699" t="inlineStr">
        <is>
          <t>Lorain, Montgomery</t>
        </is>
      </c>
      <c r="M12699" t="inlineStr"/>
      <c r="N12699" t="inlineStr"/>
      <c r="O12699" t="inlineStr">
        <is>
          <t>Yes</t>
        </is>
      </c>
    </row>
    <row r="12700">
      <c r="A12700" t="inlineStr">
        <is>
          <t>YANEZ JOSE A</t>
        </is>
      </c>
      <c r="B12700" t="inlineStr"/>
      <c r="C12700" t="inlineStr">
        <is>
          <t>Weak</t>
        </is>
      </c>
      <c r="D12700" s="1" t="n">
        <v>0</v>
      </c>
      <c r="E12700" s="1" t="n"/>
      <c r="F12700" t="inlineStr">
        <is>
          <t>Montgomery</t>
        </is>
      </c>
      <c r="G12700" s="2" t="inlineStr">
        <is>
          <t>J44120914 0204</t>
        </is>
      </c>
      <c r="H12700" s="3" t="inlineStr">
        <is>
          <t>3549 CLEARVIEW RD</t>
        </is>
      </c>
      <c r="I12700" s="3" t="inlineStr">
        <is>
          <t>3549 CLEARVIEW AVE DAYTON
OH 45439-1113</t>
        </is>
      </c>
      <c r="J12700" s="3" t="inlineStr">
        <is>
          <t>Same name is getting the credit in Montgomery and in Lorain. Only the name matches, so this could be one owner with two homes - or two different people.</t>
        </is>
      </c>
      <c r="K12700" s="3" t="inlineStr">
        <is>
          <t>Lorain 05-00-045-000-024 (7555 LEAVITT RD AMHERST)</t>
        </is>
      </c>
      <c r="L12700" t="inlineStr">
        <is>
          <t>Lorain, Montgomery</t>
        </is>
      </c>
      <c r="M12700" t="inlineStr"/>
      <c r="N12700" t="inlineStr"/>
      <c r="O12700" t="inlineStr">
        <is>
          <t>Yes</t>
        </is>
      </c>
    </row>
    <row r="12701">
      <c r="A12701" t="inlineStr">
        <is>
          <t>YANEZ JOSE A</t>
        </is>
      </c>
      <c r="B12701" t="inlineStr"/>
      <c r="C12701" t="inlineStr">
        <is>
          <t>Weak</t>
        </is>
      </c>
      <c r="D12701" s="1" t="n">
        <v>0</v>
      </c>
      <c r="E12701" s="1" t="n"/>
      <c r="F12701" t="inlineStr">
        <is>
          <t>Montgomery</t>
        </is>
      </c>
      <c r="G12701" s="2" t="inlineStr">
        <is>
          <t>J44120914 0205</t>
        </is>
      </c>
      <c r="H12701" s="3" t="inlineStr">
        <is>
          <t>CLEARVIEW RD</t>
        </is>
      </c>
      <c r="I12701" s="3" t="inlineStr">
        <is>
          <t>3549 CLEARVIEW AVE DAYTON
OH 45439-1113</t>
        </is>
      </c>
      <c r="J12701" s="3" t="inlineStr">
        <is>
          <t>Same name is getting the credit in Montgomery and in Lorain. Only the name matches, so this could be one owner with two homes - or two different people.</t>
        </is>
      </c>
      <c r="K12701" s="3" t="inlineStr">
        <is>
          <t>Lorain 05-00-045-000-024 (7555 LEAVITT RD AMHERST)</t>
        </is>
      </c>
      <c r="L12701" t="inlineStr">
        <is>
          <t>Lorain, Montgomery</t>
        </is>
      </c>
      <c r="M12701" t="inlineStr"/>
      <c r="N12701" t="inlineStr"/>
      <c r="O12701" t="inlineStr">
        <is>
          <t>Yes</t>
        </is>
      </c>
    </row>
    <row r="12702">
      <c r="A12702" t="inlineStr">
        <is>
          <t>YANG LEI</t>
        </is>
      </c>
      <c r="B12702" t="inlineStr">
        <is>
          <t>JINGJING YUAN</t>
        </is>
      </c>
      <c r="C12702" t="inlineStr">
        <is>
          <t>Weak</t>
        </is>
      </c>
      <c r="D12702" s="1" t="n">
        <v>0</v>
      </c>
      <c r="E12702" s="1" t="n"/>
      <c r="F12702" t="inlineStr">
        <is>
          <t>Montgomery</t>
        </is>
      </c>
      <c r="G12702" s="2" t="inlineStr">
        <is>
          <t>K45200115 0063</t>
        </is>
      </c>
      <c r="H12702" s="3" t="inlineStr">
        <is>
          <t>223 MCDANIELS LN</t>
        </is>
      </c>
      <c r="I12702" s="3" t="inlineStr">
        <is>
          <t>223 MCDANIELS LANE SPRINGBORO
OH 45066</t>
        </is>
      </c>
      <c r="J12702" s="3" t="inlineStr">
        <is>
          <t>Same name is getting the credit in Montgomery and in Franklin. Only the name matches, so this could be one owner with two homes - or two different people.</t>
        </is>
      </c>
      <c r="K12702" s="4" t="inlineStr">
        <is>
          <t>Franklin 010-057495-00 (498 OAKLAND AVE); Franklin 010-225654-00 (5277 LOLA WY)</t>
        </is>
      </c>
      <c r="L12702" t="inlineStr">
        <is>
          <t>Franklin, Montgomery</t>
        </is>
      </c>
      <c r="M12702" t="inlineStr"/>
      <c r="N12702" t="inlineStr"/>
      <c r="O12702" t="inlineStr">
        <is>
          <t>Yes</t>
        </is>
      </c>
    </row>
    <row r="12703">
      <c r="A12703" t="inlineStr">
        <is>
          <t>YANG LEI</t>
        </is>
      </c>
      <c r="B12703" t="inlineStr">
        <is>
          <t>JINGLING YUAN</t>
        </is>
      </c>
      <c r="C12703" t="inlineStr">
        <is>
          <t>Weak</t>
        </is>
      </c>
      <c r="D12703" s="1" t="n">
        <v>0</v>
      </c>
      <c r="E12703" s="1" t="n"/>
      <c r="F12703" t="inlineStr">
        <is>
          <t>Montgomery</t>
        </is>
      </c>
      <c r="G12703" s="2" t="inlineStr">
        <is>
          <t>O67 51409 0194</t>
        </is>
      </c>
      <c r="H12703" s="3" t="inlineStr">
        <is>
          <t>WATERSTONE BLVD</t>
        </is>
      </c>
      <c r="I12703" s="3" t="inlineStr">
        <is>
          <t>1694 WATERSTONE BLVD 207 MIAMISBURG
OH 45342</t>
        </is>
      </c>
      <c r="J12703" s="3" t="inlineStr">
        <is>
          <t>Same name is getting the credit in Montgomery and in Franklin. Only the name matches, so this could be one owner with two homes - or two different people.</t>
        </is>
      </c>
      <c r="K12703" s="4" t="inlineStr">
        <is>
          <t>Franklin 010-057495-00 (498 OAKLAND AVE); Franklin 010-225654-00 (5277 LOLA WY)</t>
        </is>
      </c>
      <c r="L12703" t="inlineStr">
        <is>
          <t>Franklin, Montgomery</t>
        </is>
      </c>
      <c r="M12703" t="inlineStr"/>
      <c r="N12703" t="inlineStr"/>
      <c r="O12703" t="inlineStr">
        <is>
          <t>Yes</t>
        </is>
      </c>
    </row>
    <row r="12704">
      <c r="A12704" t="inlineStr">
        <is>
          <t>YATES BARBARA</t>
        </is>
      </c>
      <c r="B12704" t="inlineStr">
        <is>
          <t>CATHERINE</t>
        </is>
      </c>
      <c r="C12704" t="inlineStr">
        <is>
          <t>Weak</t>
        </is>
      </c>
      <c r="D12704" s="1" t="n">
        <v>0</v>
      </c>
      <c r="E12704" s="1" t="n"/>
      <c r="F12704" t="inlineStr">
        <is>
          <t>Montgomery</t>
        </is>
      </c>
      <c r="G12704" s="2" t="inlineStr">
        <is>
          <t>R72 02102 0013</t>
        </is>
      </c>
      <c r="H12704" s="3" t="inlineStr">
        <is>
          <t>232 HAMILTON AVE</t>
        </is>
      </c>
      <c r="I12704" s="3" t="inlineStr">
        <is>
          <t>232 HAMILTON AVE DAYTON
OH 45403-2452</t>
        </is>
      </c>
      <c r="J12704" s="3" t="inlineStr">
        <is>
          <t>Same name is getting the credit in Montgomery and in Huron. Only the name matches, so this could be one owner with two homes - or two different people.</t>
        </is>
      </c>
      <c r="K12704" s="4" t="inlineStr">
        <is>
          <t>Huron 26-019B-03-008-0000 (105 E MAIN ST NEW LONDON)</t>
        </is>
      </c>
      <c r="L12704" t="inlineStr">
        <is>
          <t>Huron, Montgomery</t>
        </is>
      </c>
      <c r="M12704" t="inlineStr"/>
      <c r="N12704" t="inlineStr"/>
      <c r="O12704" t="inlineStr">
        <is>
          <t>Yes</t>
        </is>
      </c>
    </row>
    <row r="12705">
      <c r="A12705" t="inlineStr">
        <is>
          <t>YATES GARY L</t>
        </is>
      </c>
      <c r="B12705" t="inlineStr"/>
      <c r="C12705" t="inlineStr">
        <is>
          <t>Weak</t>
        </is>
      </c>
      <c r="D12705" s="1" t="n">
        <v>0</v>
      </c>
      <c r="E12705" s="1" t="n"/>
      <c r="F12705" t="inlineStr">
        <is>
          <t>Montgomery</t>
        </is>
      </c>
      <c r="G12705" s="2" t="inlineStr">
        <is>
          <t>K48 00404 0036</t>
        </is>
      </c>
      <c r="H12705" s="3" t="inlineStr">
        <is>
          <t>346 ELLENWOOD DR</t>
        </is>
      </c>
      <c r="I12705" s="3" t="inlineStr">
        <is>
          <t>1142 HURON CT SIDNEY
OH 45365</t>
        </is>
      </c>
      <c r="J12705" s="3" t="inlineStr">
        <is>
          <t>Same name is getting the credit in Montgomery and in Franklin. Only the name matches, so this could be one owner with two homes - or two different people.</t>
        </is>
      </c>
      <c r="K12705" s="4" t="inlineStr">
        <is>
          <t>Franklin 010-128353-00 (3916 BRIGGS RD)</t>
        </is>
      </c>
      <c r="L12705" t="inlineStr">
        <is>
          <t>Franklin, Montgomery</t>
        </is>
      </c>
      <c r="M12705" t="inlineStr"/>
      <c r="N12705" t="inlineStr"/>
      <c r="O12705" t="inlineStr">
        <is>
          <t>Yes</t>
        </is>
      </c>
    </row>
    <row r="12706">
      <c r="A12706" t="inlineStr">
        <is>
          <t>YATES JERRY L</t>
        </is>
      </c>
      <c r="B12706" t="inlineStr"/>
      <c r="C12706" t="inlineStr">
        <is>
          <t>Weak</t>
        </is>
      </c>
      <c r="D12706" s="1" t="n">
        <v>0</v>
      </c>
      <c r="E12706" s="1" t="n"/>
      <c r="F12706" t="inlineStr">
        <is>
          <t>Montgomery</t>
        </is>
      </c>
      <c r="G12706" s="2" t="inlineStr">
        <is>
          <t>P70 00403 0026</t>
        </is>
      </c>
      <c r="H12706" s="3" t="inlineStr">
        <is>
          <t>4929 LARCHVIEW DR</t>
        </is>
      </c>
      <c r="I12706" s="3" t="inlineStr">
        <is>
          <t>4929 LARCHVIEW DR DAYTON
OH 45424-2403</t>
        </is>
      </c>
      <c r="J12706" s="3" t="inlineStr">
        <is>
          <t>Same name is getting the credit in Montgomery and in Knox. Only the name matches, so this could be one owner with two homes - or two different people.</t>
        </is>
      </c>
      <c r="K12706" s="4" t="inlineStr">
        <is>
          <t>Knox 49-00302.000 (12576 UPPER GILCHRIST RD)</t>
        </is>
      </c>
      <c r="L12706" t="inlineStr">
        <is>
          <t>Knox, Montgomery</t>
        </is>
      </c>
      <c r="M12706" t="inlineStr"/>
      <c r="N12706" t="inlineStr"/>
      <c r="O12706" t="inlineStr">
        <is>
          <t>Yes</t>
        </is>
      </c>
    </row>
    <row r="12707">
      <c r="A12707" t="inlineStr">
        <is>
          <t>YATES MICHAEL J</t>
        </is>
      </c>
      <c r="B12707" t="inlineStr">
        <is>
          <t>JOYCE A TRS</t>
        </is>
      </c>
      <c r="C12707" t="inlineStr">
        <is>
          <t>Weak</t>
        </is>
      </c>
      <c r="D12707" s="1" t="n">
        <v>0</v>
      </c>
      <c r="E12707" s="1" t="n"/>
      <c r="F12707" t="inlineStr">
        <is>
          <t>Montgomery</t>
        </is>
      </c>
      <c r="G12707" s="2" t="inlineStr">
        <is>
          <t>N64 02018 0005</t>
        </is>
      </c>
      <c r="H12707" s="3" t="inlineStr">
        <is>
          <t>538 ELDERWOOD RD</t>
        </is>
      </c>
      <c r="I12707" s="3" t="inlineStr">
        <is>
          <t>538 ELDERWOOD RD DAYTON
OH 45429</t>
        </is>
      </c>
      <c r="J12707" s="3" t="inlineStr">
        <is>
          <t>Same name is getting the credit in Montgomery and in Franklin. Only the name matches, so this could be one owner with two homes - or two different people.</t>
        </is>
      </c>
      <c r="K12707" s="4" t="inlineStr">
        <is>
          <t>Franklin 025-001734-00 (316 MUSKINGUM DR); Franklin 100-004420-00 (273 WEYDON RD)</t>
        </is>
      </c>
      <c r="L12707" t="inlineStr">
        <is>
          <t>Franklin, Montgomery</t>
        </is>
      </c>
      <c r="M12707" t="inlineStr"/>
      <c r="N12707" t="inlineStr"/>
      <c r="O12707" t="inlineStr">
        <is>
          <t>Yes</t>
        </is>
      </c>
    </row>
    <row r="12708">
      <c r="A12708" t="inlineStr">
        <is>
          <t>YATES STEVEN R</t>
        </is>
      </c>
      <c r="B12708" t="inlineStr"/>
      <c r="C12708" t="inlineStr">
        <is>
          <t>Weak</t>
        </is>
      </c>
      <c r="D12708" s="1" t="n">
        <v>0</v>
      </c>
      <c r="E12708" s="1" t="n"/>
      <c r="F12708" t="inlineStr">
        <is>
          <t>Montgomery</t>
        </is>
      </c>
      <c r="G12708" s="2" t="inlineStr">
        <is>
          <t>K47 21212 0005</t>
        </is>
      </c>
      <c r="H12708" s="3" t="inlineStr">
        <is>
          <t>4596 CORDELL DR</t>
        </is>
      </c>
      <c r="I12708" s="3" t="inlineStr">
        <is>
          <t>P O BOX 5710 CHICAGO
IL 60680-5681</t>
        </is>
      </c>
      <c r="J12708" s="3" t="inlineStr">
        <is>
          <t>Same name is getting the credit in Montgomery and in Franklin. Only the name matches, so this could be one owner with two homes - or two different people.</t>
        </is>
      </c>
      <c r="K12708" s="4" t="inlineStr">
        <is>
          <t>Franklin 010-124339-00 (4785 ROBINHOOD PK)</t>
        </is>
      </c>
      <c r="L12708" t="inlineStr">
        <is>
          <t>Franklin, Montgomery</t>
        </is>
      </c>
      <c r="M12708" t="inlineStr"/>
      <c r="N12708" t="inlineStr"/>
      <c r="O12708" t="inlineStr">
        <is>
          <t>Yes</t>
        </is>
      </c>
    </row>
    <row r="12709">
      <c r="A12709" t="inlineStr">
        <is>
          <t>YODER DAVID S</t>
        </is>
      </c>
      <c r="B12709" t="inlineStr">
        <is>
          <t>ANITA M</t>
        </is>
      </c>
      <c r="C12709" t="inlineStr">
        <is>
          <t>Weak</t>
        </is>
      </c>
      <c r="D12709" s="1" t="n">
        <v>0</v>
      </c>
      <c r="E12709" s="1" t="n"/>
      <c r="F12709" t="inlineStr">
        <is>
          <t>Montgomery</t>
        </is>
      </c>
      <c r="G12709" s="2" t="inlineStr">
        <is>
          <t>O68 00152 0016</t>
        </is>
      </c>
      <c r="H12709" s="3" t="inlineStr">
        <is>
          <t>14 BENZELL DR</t>
        </is>
      </c>
      <c r="I12709" s="3" t="inlineStr">
        <is>
          <t>14 BENZELL DR DAYTON
OH 45458-2439</t>
        </is>
      </c>
      <c r="J12709" s="3" t="inlineStr">
        <is>
          <t>Same name is getting the credit in Montgomery and in Franklin, Geauga. Only the name matches, so this could be one owner with two homes - or two different people.</t>
        </is>
      </c>
      <c r="K12709" s="4" t="inlineStr">
        <is>
          <t>Franklin 010-005993-00 (93 E TULANE RD); Geauga 32-059500 (16455 JUG ST BURTON)</t>
        </is>
      </c>
      <c r="L12709" t="inlineStr">
        <is>
          <t>Franklin, Geauga, Montgomery</t>
        </is>
      </c>
      <c r="M12709" t="inlineStr"/>
      <c r="N12709" t="inlineStr"/>
      <c r="O12709" t="inlineStr">
        <is>
          <t>Yes</t>
        </is>
      </c>
    </row>
    <row r="12710">
      <c r="A12710" t="inlineStr">
        <is>
          <t>YODER JONATHAN</t>
        </is>
      </c>
      <c r="B12710" t="inlineStr">
        <is>
          <t>ERMA</t>
        </is>
      </c>
      <c r="C12710" t="inlineStr">
        <is>
          <t>Weak</t>
        </is>
      </c>
      <c r="D12710" s="1" t="n">
        <v>0</v>
      </c>
      <c r="E12710" s="1" t="n"/>
      <c r="F12710" t="inlineStr">
        <is>
          <t>Montgomery</t>
        </is>
      </c>
      <c r="G12710" s="2" t="inlineStr">
        <is>
          <t>F25 01312 0001</t>
        </is>
      </c>
      <c r="H12710" s="3" t="inlineStr">
        <is>
          <t>10916 MILE RD</t>
        </is>
      </c>
      <c r="I12710" s="3" t="inlineStr">
        <is>
          <t>10916 MILE RD NEW LEBANON
OH 45345</t>
        </is>
      </c>
      <c r="J12710" s="3" t="inlineStr">
        <is>
          <t>Same name is getting the credit in Montgomery and in Knox. Only the name matches, so this could be one owner with two homes - or two different people.</t>
        </is>
      </c>
      <c r="K12710" s="4" t="inlineStr">
        <is>
          <t>Knox 66-09046.048 (27 HIGHMEADOW DR)</t>
        </is>
      </c>
      <c r="L12710" t="inlineStr">
        <is>
          <t>Knox, Montgomery</t>
        </is>
      </c>
      <c r="M12710" t="inlineStr"/>
      <c r="N12710" t="inlineStr"/>
      <c r="O12710" t="inlineStr">
        <is>
          <t>Yes</t>
        </is>
      </c>
    </row>
    <row r="12711">
      <c r="A12711" t="inlineStr">
        <is>
          <t>YODER MICHAEL A</t>
        </is>
      </c>
      <c r="B12711" t="inlineStr"/>
      <c r="C12711" t="inlineStr">
        <is>
          <t>Weak</t>
        </is>
      </c>
      <c r="D12711" s="1" t="n">
        <v>0</v>
      </c>
      <c r="E12711" s="1" t="n"/>
      <c r="F12711" t="inlineStr">
        <is>
          <t>Montgomery</t>
        </is>
      </c>
      <c r="G12711" s="2" t="inlineStr">
        <is>
          <t>M60 16408 0002</t>
        </is>
      </c>
      <c r="H12711" s="3" t="inlineStr">
        <is>
          <t>8030 ALLISON AVE</t>
        </is>
      </c>
      <c r="I12711" s="3" t="inlineStr">
        <is>
          <t>9030 ALLISON AVE DAYTON
OH 45415-2205</t>
        </is>
      </c>
      <c r="J12711" s="3" t="inlineStr">
        <is>
          <t>Same name is getting the credit in Montgomery and in Coshocton, Fairfield. Only the name matches, so this could be one owner with two homes - or two different people.</t>
        </is>
      </c>
      <c r="K12711" s="4" t="inlineStr">
        <is>
          <t>Coshocton 008-00000269-07 (TR 232); Fairfield 0360572500 (12192 BROOK FOREST CIR PICKERINGTON)</t>
        </is>
      </c>
      <c r="L12711" t="inlineStr">
        <is>
          <t>Coshocton, Fairfield, Montgomery</t>
        </is>
      </c>
      <c r="M12711" t="inlineStr"/>
      <c r="N12711" t="inlineStr"/>
      <c r="O12711" t="inlineStr">
        <is>
          <t>Yes</t>
        </is>
      </c>
    </row>
    <row r="12712">
      <c r="A12712" t="inlineStr">
        <is>
          <t>YORK ROBERT AD</t>
        </is>
      </c>
      <c r="B12712" t="inlineStr">
        <is>
          <t>ZANDRA</t>
        </is>
      </c>
      <c r="C12712" t="inlineStr">
        <is>
          <t>Weak</t>
        </is>
      </c>
      <c r="D12712" s="1" t="n">
        <v>0</v>
      </c>
      <c r="E12712" s="1" t="n"/>
      <c r="F12712" t="inlineStr">
        <is>
          <t>Montgomery</t>
        </is>
      </c>
      <c r="G12712" s="2" t="inlineStr">
        <is>
          <t>N64 01412 0007</t>
        </is>
      </c>
      <c r="H12712" s="3" t="inlineStr">
        <is>
          <t>4832 JUDITH DR</t>
        </is>
      </c>
      <c r="I12712" s="3" t="inlineStr">
        <is>
          <t>4832 JUDITH DR DAYTON
OH 45429</t>
        </is>
      </c>
      <c r="J12712" s="3" t="inlineStr">
        <is>
          <t>Same name is getting the credit in Montgomery and in Union. Only the name matches, so this could be one owner with two homes - or two different people.</t>
        </is>
      </c>
      <c r="K12712" s="4" t="inlineStr">
        <is>
          <t>Union 3000170180000 (19767 ST RT 4 MARYSVILLE)</t>
        </is>
      </c>
      <c r="L12712" t="inlineStr">
        <is>
          <t>Montgomery, Union</t>
        </is>
      </c>
      <c r="M12712" t="inlineStr"/>
      <c r="N12712" t="inlineStr"/>
      <c r="O12712" t="inlineStr">
        <is>
          <t>Yes</t>
        </is>
      </c>
    </row>
    <row r="12713">
      <c r="A12713" t="inlineStr">
        <is>
          <t>YOUNG AARON R</t>
        </is>
      </c>
      <c r="B12713" t="inlineStr"/>
      <c r="C12713" t="inlineStr">
        <is>
          <t>Weak</t>
        </is>
      </c>
      <c r="D12713" s="1" t="n">
        <v>0</v>
      </c>
      <c r="E12713" s="1" t="n"/>
      <c r="F12713" t="inlineStr">
        <is>
          <t>Montgomery</t>
        </is>
      </c>
      <c r="G12713" s="2" t="inlineStr">
        <is>
          <t>P70 00413 0003</t>
        </is>
      </c>
      <c r="H12713" s="3" t="inlineStr">
        <is>
          <t>4814 CREEKNOLL CT</t>
        </is>
      </c>
      <c r="I12713" s="3" t="inlineStr">
        <is>
          <t>4814 CREEKNOLL CT DAYTON
OH 45424</t>
        </is>
      </c>
      <c r="J12713" s="3" t="inlineStr">
        <is>
          <t>Same name is getting the credit in Montgomery and in Franklin. Only the name matches, so this could be one owner with two homes - or two different people.</t>
        </is>
      </c>
      <c r="K12713" s="4" t="inlineStr">
        <is>
          <t>Franklin 030-001522-00 (1027 PALMER RD)</t>
        </is>
      </c>
      <c r="L12713" t="inlineStr">
        <is>
          <t>Franklin, Montgomery</t>
        </is>
      </c>
      <c r="M12713" t="inlineStr"/>
      <c r="N12713" t="inlineStr"/>
      <c r="O12713" t="inlineStr">
        <is>
          <t>Yes</t>
        </is>
      </c>
    </row>
    <row r="12714">
      <c r="A12714" t="inlineStr">
        <is>
          <t>YOUNG ALICIA</t>
        </is>
      </c>
      <c r="B12714" t="inlineStr">
        <is>
          <t>JOSEPH P WALSH</t>
        </is>
      </c>
      <c r="C12714" t="inlineStr">
        <is>
          <t>Weak</t>
        </is>
      </c>
      <c r="D12714" s="1" t="n">
        <v>0</v>
      </c>
      <c r="E12714" s="1" t="n"/>
      <c r="F12714" t="inlineStr">
        <is>
          <t>Montgomery</t>
        </is>
      </c>
      <c r="G12714" s="2" t="inlineStr">
        <is>
          <t>I39 01009 0059</t>
        </is>
      </c>
      <c r="H12714" s="3" t="inlineStr">
        <is>
          <t>313 HAYDEN AVE</t>
        </is>
      </c>
      <c r="I12714" s="3" t="inlineStr">
        <is>
          <t>313 S HAYDEN AVE DAYTON
OH 45431</t>
        </is>
      </c>
      <c r="J12714" s="3" t="inlineStr">
        <is>
          <t>Same name is getting the credit in Montgomery and in Lorain. Only the name matches, so this could be one owner with two homes - or two different people.</t>
        </is>
      </c>
      <c r="K12714" s="3" t="inlineStr">
        <is>
          <t>Lorain 07-00-008-101-081 (34064 LUANNE DR NORTH RIDGEVILLE)</t>
        </is>
      </c>
      <c r="L12714" t="inlineStr">
        <is>
          <t>Lorain, Montgomery</t>
        </is>
      </c>
      <c r="M12714" t="inlineStr"/>
      <c r="N12714" t="inlineStr"/>
      <c r="O12714" t="inlineStr">
        <is>
          <t>Yes</t>
        </is>
      </c>
    </row>
    <row r="12715">
      <c r="A12715" t="inlineStr">
        <is>
          <t>YOUNG AMANDA JEANNE</t>
        </is>
      </c>
      <c r="B12715" t="inlineStr"/>
      <c r="C12715" t="inlineStr">
        <is>
          <t>Weak</t>
        </is>
      </c>
      <c r="D12715" s="1" t="n">
        <v>0</v>
      </c>
      <c r="E12715" s="1" t="n"/>
      <c r="F12715" t="inlineStr">
        <is>
          <t>Montgomery</t>
        </is>
      </c>
      <c r="G12715" s="2" t="inlineStr">
        <is>
          <t>K47 50716 0066</t>
        </is>
      </c>
      <c r="H12715" s="3" t="inlineStr">
        <is>
          <t>2692 ORCHARD RUN RD</t>
        </is>
      </c>
      <c r="I12715" s="3" t="inlineStr">
        <is>
          <t>2692 ORCHARD RUN RD DAYTON
OH 45449</t>
        </is>
      </c>
      <c r="J12715" s="3" t="inlineStr">
        <is>
          <t>Same name is getting the credit in Montgomery and in Franklin. Only the name matches, so this could be one owner with two homes - or two different people.</t>
        </is>
      </c>
      <c r="K12715" s="4" t="inlineStr">
        <is>
          <t>Franklin 510-241829-00 (1281 NAUTICAL DR)</t>
        </is>
      </c>
      <c r="L12715" t="inlineStr">
        <is>
          <t>Franklin, Montgomery</t>
        </is>
      </c>
      <c r="M12715" t="inlineStr"/>
      <c r="N12715" t="inlineStr"/>
      <c r="O12715" t="inlineStr">
        <is>
          <t>Yes</t>
        </is>
      </c>
    </row>
    <row r="12716">
      <c r="A12716" t="inlineStr">
        <is>
          <t>YOUNG ANDREW</t>
        </is>
      </c>
      <c r="B12716" t="inlineStr">
        <is>
          <t>JOY</t>
        </is>
      </c>
      <c r="C12716" t="inlineStr">
        <is>
          <t>Weak</t>
        </is>
      </c>
      <c r="D12716" s="1" t="n">
        <v>0</v>
      </c>
      <c r="E12716" s="1" t="n"/>
      <c r="F12716" t="inlineStr">
        <is>
          <t>Montgomery</t>
        </is>
      </c>
      <c r="G12716" s="2" t="inlineStr">
        <is>
          <t>K46 01608 0009</t>
        </is>
      </c>
      <c r="H12716" s="3" t="inlineStr">
        <is>
          <t>1240 TIVOLI CT</t>
        </is>
      </c>
      <c r="I12716" s="3" t="inlineStr">
        <is>
          <t>1240 TIVOLI CT MIAMISBURG
OH 45342</t>
        </is>
      </c>
      <c r="J12716" s="3" t="inlineStr">
        <is>
          <t>Same name is getting the credit in Montgomery and in Clinton, Franklin. Only the name matches, so this could be one owner with two homes - or two different people.</t>
        </is>
      </c>
      <c r="K12716" s="4" t="inlineStr">
        <is>
          <t>Clinton 300-03-10-14-0000-00 (2031 REEDER RD); Franklin 010-071523-00 (366 FALLIS RD); Franklin 070-004117-00 (1938 ZOLLINGER RD)</t>
        </is>
      </c>
      <c r="L12716" t="inlineStr">
        <is>
          <t>Clinton, Franklin, Montgomery</t>
        </is>
      </c>
      <c r="M12716" t="inlineStr"/>
      <c r="N12716" t="inlineStr"/>
      <c r="O12716" t="inlineStr">
        <is>
          <t>Yes</t>
        </is>
      </c>
    </row>
    <row r="12717">
      <c r="A12717" t="inlineStr">
        <is>
          <t>YOUNG ANDREW ROBERT</t>
        </is>
      </c>
      <c r="B12717" t="inlineStr"/>
      <c r="C12717" t="inlineStr">
        <is>
          <t>Weak</t>
        </is>
      </c>
      <c r="D12717" s="1" t="n">
        <v>0</v>
      </c>
      <c r="E12717" s="1" t="n"/>
      <c r="F12717" t="inlineStr">
        <is>
          <t>Montgomery</t>
        </is>
      </c>
      <c r="G12717" s="2" t="inlineStr">
        <is>
          <t>I39 01115 0049</t>
        </is>
      </c>
      <c r="H12717" s="3" t="inlineStr">
        <is>
          <t>775 UTOPIA PL</t>
        </is>
      </c>
      <c r="I12717" s="3" t="inlineStr">
        <is>
          <t>775 UTOPIA PL DAYTON
OH 45431</t>
        </is>
      </c>
      <c r="J12717" s="3" t="inlineStr">
        <is>
          <t>Same name is getting the credit in Montgomery and in Lorain. Only the name matches, so this could be one owner with two homes - or two different people.</t>
        </is>
      </c>
      <c r="K12717" s="3" t="inlineStr">
        <is>
          <t>Lorain 05-00-089-000-073 (2237 FOWL RD ELYRIA); Lorain 07-00-020-103-014 (35290 ELDER ST NORTH RIDGEVILLE)</t>
        </is>
      </c>
      <c r="L12717" t="inlineStr">
        <is>
          <t>Lorain, Montgomery</t>
        </is>
      </c>
      <c r="M12717" t="inlineStr"/>
      <c r="N12717" t="inlineStr"/>
      <c r="O12717" t="inlineStr">
        <is>
          <t>Yes</t>
        </is>
      </c>
    </row>
    <row r="12718">
      <c r="A12718" t="inlineStr">
        <is>
          <t>YOUNG ANTHONY</t>
        </is>
      </c>
      <c r="B12718" t="inlineStr">
        <is>
          <t>ILENE</t>
        </is>
      </c>
      <c r="C12718" t="inlineStr">
        <is>
          <t>Weak</t>
        </is>
      </c>
      <c r="D12718" s="1" t="n">
        <v>0</v>
      </c>
      <c r="E12718" s="1" t="n"/>
      <c r="F12718" t="inlineStr">
        <is>
          <t>Montgomery</t>
        </is>
      </c>
      <c r="G12718" s="2" t="inlineStr">
        <is>
          <t>O68 01510 0009</t>
        </is>
      </c>
      <c r="H12718" s="3" t="inlineStr">
        <is>
          <t>7740 STANLEY MILL DR</t>
        </is>
      </c>
      <c r="I12718" s="3" t="inlineStr">
        <is>
          <t>7740 STANLEY MILL DR CENTERVILLE
OH 45459</t>
        </is>
      </c>
      <c r="J12718" s="3" t="inlineStr">
        <is>
          <t>Same name is getting the credit in Montgomery and in Ashtabula. Only the name matches, so this could be one owner with two homes - or two different people.</t>
        </is>
      </c>
      <c r="K12718" s="4" t="inlineStr">
        <is>
          <t>Ashtabula 500102009600 (2327 W 13TH ST)</t>
        </is>
      </c>
      <c r="L12718" t="inlineStr">
        <is>
          <t>Ashtabula, Montgomery</t>
        </is>
      </c>
      <c r="M12718" t="inlineStr"/>
      <c r="N12718" t="inlineStr"/>
      <c r="O12718" t="inlineStr">
        <is>
          <t>Yes</t>
        </is>
      </c>
    </row>
    <row r="12719">
      <c r="A12719" t="inlineStr">
        <is>
          <t>YOUNG BETTY L</t>
        </is>
      </c>
      <c r="B12719" t="inlineStr"/>
      <c r="C12719" t="inlineStr">
        <is>
          <t>Weak</t>
        </is>
      </c>
      <c r="D12719" s="1" t="n">
        <v>0</v>
      </c>
      <c r="E12719" s="1" t="n"/>
      <c r="F12719" t="inlineStr">
        <is>
          <t>Montgomery</t>
        </is>
      </c>
      <c r="G12719" s="2" t="inlineStr">
        <is>
          <t>K46 51331 0017</t>
        </is>
      </c>
      <c r="H12719" s="3" t="inlineStr">
        <is>
          <t>1965 WHISPERING TREE DR</t>
        </is>
      </c>
      <c r="I12719" s="3" t="inlineStr">
        <is>
          <t>1965 WHISPERING TREE DR BLDG 29UNB MIAMISBURG
OH 45342</t>
        </is>
      </c>
      <c r="J12719" s="3" t="inlineStr">
        <is>
          <t>Same name is getting the credit in Montgomery and in Athens. Only the name matches, so this could be one owner with two homes - or two different people.</t>
        </is>
      </c>
      <c r="K12719" s="4" t="inlineStr">
        <is>
          <t>Athens P010010047500 (3550 MATHENY RD)</t>
        </is>
      </c>
      <c r="L12719" t="inlineStr">
        <is>
          <t>Athens, Montgomery</t>
        </is>
      </c>
      <c r="M12719" t="inlineStr"/>
      <c r="N12719" t="inlineStr"/>
      <c r="O12719" t="inlineStr">
        <is>
          <t>Yes</t>
        </is>
      </c>
    </row>
    <row r="12720">
      <c r="A12720" t="inlineStr">
        <is>
          <t>YOUNG BEVERLY</t>
        </is>
      </c>
      <c r="B12720" t="inlineStr"/>
      <c r="C12720" t="inlineStr">
        <is>
          <t>Weak</t>
        </is>
      </c>
      <c r="D12720" s="1" t="n">
        <v>0</v>
      </c>
      <c r="E12720" s="1" t="n"/>
      <c r="F12720" t="inlineStr">
        <is>
          <t>Montgomery</t>
        </is>
      </c>
      <c r="G12720" s="2" t="inlineStr">
        <is>
          <t>R72 07308 0014</t>
        </is>
      </c>
      <c r="H12720" s="3" t="inlineStr">
        <is>
          <t>40 CAMBRIDGE AVE</t>
        </is>
      </c>
      <c r="I12720" s="3" t="inlineStr">
        <is>
          <t>40 CAMBRIDGE AVE DAYTON
OH 45406-5001</t>
        </is>
      </c>
      <c r="J12720" s="3" t="inlineStr">
        <is>
          <t>Same name is getting the credit in Montgomery and in Fairfield. Only the name matches, so this could be one owner with two homes - or two different people.</t>
        </is>
      </c>
      <c r="K12720" s="4" t="inlineStr">
        <is>
          <t>Fairfield 0040099800 (2268 CAMPBELL LN LANCASTER); Fairfield 0531361700 (842 LAMBTON CIR LANCASTER)</t>
        </is>
      </c>
      <c r="L12720" t="inlineStr">
        <is>
          <t>Fairfield, Montgomery</t>
        </is>
      </c>
      <c r="M12720" t="inlineStr"/>
      <c r="N12720" t="inlineStr"/>
      <c r="O12720" t="inlineStr">
        <is>
          <t>Yes</t>
        </is>
      </c>
    </row>
    <row r="12721">
      <c r="A12721" t="inlineStr">
        <is>
          <t>YOUNG BEVERLY</t>
        </is>
      </c>
      <c r="B12721" t="inlineStr"/>
      <c r="C12721" t="inlineStr">
        <is>
          <t>Weak</t>
        </is>
      </c>
      <c r="D12721" s="1" t="n">
        <v>0</v>
      </c>
      <c r="E12721" s="1" t="n"/>
      <c r="F12721" t="inlineStr">
        <is>
          <t>Montgomery</t>
        </is>
      </c>
      <c r="G12721" s="2" t="inlineStr">
        <is>
          <t>R72 12901 0017</t>
        </is>
      </c>
      <c r="H12721" s="3" t="inlineStr">
        <is>
          <t>4225 LARCHMONT DR</t>
        </is>
      </c>
      <c r="I12721" s="3" t="inlineStr">
        <is>
          <t>4225 LARCHMONT DR DAYTON
OH 45417</t>
        </is>
      </c>
      <c r="J12721" s="3" t="inlineStr">
        <is>
          <t>Same name is getting the credit in Montgomery and in Fairfield. Only the name matches, so this could be one owner with two homes - or two different people.</t>
        </is>
      </c>
      <c r="K12721" s="4" t="inlineStr">
        <is>
          <t>Fairfield 0040099800 (2268 CAMPBELL LN LANCASTER); Fairfield 0531361700 (842 LAMBTON CIR LANCASTER)</t>
        </is>
      </c>
      <c r="L12721" t="inlineStr">
        <is>
          <t>Fairfield, Montgomery</t>
        </is>
      </c>
      <c r="M12721" t="inlineStr"/>
      <c r="N12721" t="inlineStr"/>
      <c r="O12721" t="inlineStr">
        <is>
          <t>Yes</t>
        </is>
      </c>
    </row>
    <row r="12722">
      <c r="A12722" t="inlineStr">
        <is>
          <t>YOUNG BEVERLY</t>
        </is>
      </c>
      <c r="B12722" t="inlineStr"/>
      <c r="C12722" t="inlineStr">
        <is>
          <t>Weak</t>
        </is>
      </c>
      <c r="D12722" s="1" t="n">
        <v>0</v>
      </c>
      <c r="E12722" s="1" t="n"/>
      <c r="F12722" t="inlineStr">
        <is>
          <t>Montgomery</t>
        </is>
      </c>
      <c r="G12722" s="2" t="inlineStr">
        <is>
          <t>R72 15914 0004</t>
        </is>
      </c>
      <c r="H12722" s="3" t="inlineStr">
        <is>
          <t>2302 ARLENE AVE</t>
        </is>
      </c>
      <c r="I12722" s="3" t="inlineStr">
        <is>
          <t>40 CAMBRIDGE AVE DAYTON
OH 45406</t>
        </is>
      </c>
      <c r="J12722" s="3" t="inlineStr">
        <is>
          <t>Same name is getting the credit in Montgomery and in Fairfield. Only the name matches, so this could be one owner with two homes - or two different people.</t>
        </is>
      </c>
      <c r="K12722" s="4" t="inlineStr">
        <is>
          <t>Fairfield 0040099800 (2268 CAMPBELL LN LANCASTER); Fairfield 0531361700 (842 LAMBTON CIR LANCASTER)</t>
        </is>
      </c>
      <c r="L12722" t="inlineStr">
        <is>
          <t>Fairfield, Montgomery</t>
        </is>
      </c>
      <c r="M12722" t="inlineStr"/>
      <c r="N12722" t="inlineStr"/>
      <c r="O12722" t="inlineStr">
        <is>
          <t>Yes</t>
        </is>
      </c>
    </row>
    <row r="12723">
      <c r="A12723" t="inlineStr">
        <is>
          <t>YOUNG BRIAN SETH</t>
        </is>
      </c>
      <c r="B12723" t="inlineStr"/>
      <c r="C12723" t="inlineStr">
        <is>
          <t>Weak</t>
        </is>
      </c>
      <c r="D12723" s="1" t="n">
        <v>0</v>
      </c>
      <c r="E12723" s="1" t="n"/>
      <c r="F12723" t="inlineStr">
        <is>
          <t>Montgomery</t>
        </is>
      </c>
      <c r="G12723" s="2" t="inlineStr">
        <is>
          <t>F23 00102 0001</t>
        </is>
      </c>
      <c r="H12723" s="3" t="inlineStr">
        <is>
          <t>403 W CENTER ST</t>
        </is>
      </c>
      <c r="I12723" s="3" t="inlineStr">
        <is>
          <t>4819 WILLIAMS DR GEORGETOWN
TX 78633</t>
        </is>
      </c>
      <c r="J12723" s="3" t="inlineStr">
        <is>
          <t>Same name is getting the credit in Montgomery and in Brown, Franklin. Only the name matches, so this could be one owner with two homes - or two different people.</t>
        </is>
      </c>
      <c r="K12723" s="4" t="inlineStr">
        <is>
          <t>Brown 23-050556.0002 (20396 ST RT 251); Franklin 570-160424-00 (1818 HOLLOW RUN DR)</t>
        </is>
      </c>
      <c r="L12723" t="inlineStr">
        <is>
          <t>Brown, Franklin, Montgomery</t>
        </is>
      </c>
      <c r="M12723" t="inlineStr"/>
      <c r="N12723" t="inlineStr"/>
      <c r="O12723" t="inlineStr">
        <is>
          <t>Yes</t>
        </is>
      </c>
    </row>
    <row r="12724">
      <c r="A12724" t="inlineStr">
        <is>
          <t>YOUNG CHRISTINA M ETAL 4</t>
        </is>
      </c>
      <c r="B12724" t="inlineStr"/>
      <c r="C12724" t="inlineStr">
        <is>
          <t>Weak</t>
        </is>
      </c>
      <c r="D12724" s="1" t="n">
        <v>0</v>
      </c>
      <c r="E12724" s="1" t="n"/>
      <c r="F12724" t="inlineStr">
        <is>
          <t>Montgomery</t>
        </is>
      </c>
      <c r="G12724" s="2" t="inlineStr">
        <is>
          <t>R72 14804 0020</t>
        </is>
      </c>
      <c r="H12724" s="3" t="inlineStr">
        <is>
          <t>3903 WOODBINE AVE</t>
        </is>
      </c>
      <c r="I12724" s="3" t="inlineStr">
        <is>
          <t>5337 BIGGER RD DAYTON
OH 45440</t>
        </is>
      </c>
      <c r="J12724" s="3" t="inlineStr">
        <is>
          <t>Same name is getting the credit in Montgomery and in Fayette. Only the name matches, so this could be one owner with two homes - or two different people.</t>
        </is>
      </c>
      <c r="K12724" s="3" t="inlineStr">
        <is>
          <t>Fayette 213-026-3-00-156-00 (603 S MAIN ST)</t>
        </is>
      </c>
      <c r="L12724" t="inlineStr">
        <is>
          <t>Fayette, Montgomery</t>
        </is>
      </c>
      <c r="M12724" t="inlineStr"/>
      <c r="N12724" t="inlineStr"/>
      <c r="O12724" t="inlineStr">
        <is>
          <t>Yes</t>
        </is>
      </c>
    </row>
    <row r="12725">
      <c r="A12725" t="inlineStr">
        <is>
          <t>YOUNG CHRISTOPHER</t>
        </is>
      </c>
      <c r="B12725" t="inlineStr"/>
      <c r="C12725" t="inlineStr">
        <is>
          <t>Weak</t>
        </is>
      </c>
      <c r="D12725" s="1" t="n">
        <v>0</v>
      </c>
      <c r="E12725" s="1" t="n"/>
      <c r="F12725" t="inlineStr">
        <is>
          <t>Montgomery</t>
        </is>
      </c>
      <c r="G12725" s="2" t="inlineStr">
        <is>
          <t>K46 00103 0033</t>
        </is>
      </c>
      <c r="H12725" s="3" t="inlineStr">
        <is>
          <t>912 RICHARD ST</t>
        </is>
      </c>
      <c r="I12725" s="3" t="inlineStr">
        <is>
          <t>912 RICHARD ST MIAMISBURG
OH 45342</t>
        </is>
      </c>
      <c r="J12725" s="3" t="inlineStr">
        <is>
          <t>Same name is getting the credit in Montgomery and in Fairfield, Franklin, Lorain. Only the name matches, so this could be one owner with two homes - or two different people.</t>
        </is>
      </c>
      <c r="K12725" s="4" t="inlineStr">
        <is>
          <t>Fairfield 0360132800 (13690 STONEHENGE CIR PICKERINGTON); Franklin 010-068203-00 (628 WOODBURY AVE); Franklin 570-256802-00 (2074 SANTUOMO AVE); Lorain 10-00-013-000-213 (40564 BUTTERNUT RIDGE RD ELYRIA)</t>
        </is>
      </c>
      <c r="L12725" t="inlineStr">
        <is>
          <t>Fairfield, Franklin, Lorain, Montgomery</t>
        </is>
      </c>
      <c r="M12725" t="inlineStr"/>
      <c r="N12725" t="inlineStr"/>
      <c r="O12725" t="inlineStr">
        <is>
          <t>Yes</t>
        </is>
      </c>
    </row>
    <row r="12726">
      <c r="A12726" t="inlineStr">
        <is>
          <t>YOUNG CHRISTOPHER</t>
        </is>
      </c>
      <c r="B12726" t="inlineStr">
        <is>
          <t>TAMARA JUBILEE-YOUNG</t>
        </is>
      </c>
      <c r="C12726" t="inlineStr">
        <is>
          <t>Weak</t>
        </is>
      </c>
      <c r="D12726" s="1" t="n">
        <v>0</v>
      </c>
      <c r="E12726" s="1" t="n"/>
      <c r="F12726" t="inlineStr">
        <is>
          <t>Montgomery</t>
        </is>
      </c>
      <c r="G12726" s="2" t="inlineStr">
        <is>
          <t>R72617606 0036</t>
        </is>
      </c>
      <c r="H12726" s="3" t="inlineStr">
        <is>
          <t>6293 PHEASANT HILL RD</t>
        </is>
      </c>
      <c r="I12726" s="3" t="inlineStr">
        <is>
          <t>539 RECESS DR DAYTON
OH 45404</t>
        </is>
      </c>
      <c r="J12726" s="3" t="inlineStr">
        <is>
          <t>Same name is getting the credit in Montgomery and in Fairfield, Franklin, Lorain. Only the name matches, so this could be one owner with two homes - or two different people.</t>
        </is>
      </c>
      <c r="K12726" s="4" t="inlineStr">
        <is>
          <t>Fairfield 0360132800 (13690 STONEHENGE CIR PICKERINGTON); Franklin 010-068203-00 (628 WOODBURY AVE); Franklin 570-256802-00 (2074 SANTUOMO AVE); Lorain 10-00-013-000-213 (40564 BUTTERNUT RIDGE RD ELYRIA)</t>
        </is>
      </c>
      <c r="L12726" t="inlineStr">
        <is>
          <t>Fairfield, Franklin, Lorain, Montgomery</t>
        </is>
      </c>
      <c r="M12726" t="inlineStr"/>
      <c r="N12726" t="inlineStr"/>
      <c r="O12726" t="inlineStr">
        <is>
          <t>Yes</t>
        </is>
      </c>
    </row>
    <row r="12727">
      <c r="A12727" t="inlineStr">
        <is>
          <t>YOUNG CHRISTOPHER D AND JULIA M</t>
        </is>
      </c>
      <c r="B12727" t="inlineStr"/>
      <c r="C12727" t="inlineStr">
        <is>
          <t>Weak</t>
        </is>
      </c>
      <c r="D12727" s="1" t="n">
        <v>0</v>
      </c>
      <c r="E12727" s="1" t="n"/>
      <c r="F12727" t="inlineStr">
        <is>
          <t>Montgomery</t>
        </is>
      </c>
      <c r="G12727" s="2" t="inlineStr">
        <is>
          <t>O68 01502 0006</t>
        </is>
      </c>
      <c r="H12727" s="3" t="inlineStr">
        <is>
          <t>9914 REDBARN TRL</t>
        </is>
      </c>
      <c r="I12727" s="3" t="inlineStr">
        <is>
          <t>9914 RED BARN TR DAYTON
OH 45458</t>
        </is>
      </c>
      <c r="J12727" s="3" t="inlineStr">
        <is>
          <t>Same name is getting the credit in Montgomery and in Franklin. Only the name matches, so this could be one owner with two homes - or two different people.</t>
        </is>
      </c>
      <c r="K12727" s="4" t="inlineStr">
        <is>
          <t>Franklin 010-131142-00 (665 STINSON DR)</t>
        </is>
      </c>
      <c r="L12727" t="inlineStr">
        <is>
          <t>Franklin, Montgomery</t>
        </is>
      </c>
      <c r="M12727" t="inlineStr"/>
      <c r="N12727" t="inlineStr"/>
      <c r="O12727" t="inlineStr">
        <is>
          <t>Yes</t>
        </is>
      </c>
    </row>
    <row r="12728">
      <c r="A12728" t="inlineStr">
        <is>
          <t>YOUNG CHRISTOPHER S</t>
        </is>
      </c>
      <c r="B12728" t="inlineStr">
        <is>
          <t>NINA J FOUST</t>
        </is>
      </c>
      <c r="C12728" t="inlineStr">
        <is>
          <t>Weak</t>
        </is>
      </c>
      <c r="D12728" s="1" t="n">
        <v>0</v>
      </c>
      <c r="E12728" s="1" t="n"/>
      <c r="F12728" t="inlineStr">
        <is>
          <t>Montgomery</t>
        </is>
      </c>
      <c r="G12728" s="2" t="inlineStr">
        <is>
          <t>N64 01102 0019</t>
        </is>
      </c>
      <c r="H12728" s="3" t="inlineStr">
        <is>
          <t>3732 WENZLER DR</t>
        </is>
      </c>
      <c r="I12728" s="3" t="inlineStr">
        <is>
          <t>3732 WENZLER DR DAYTON
OH 45429</t>
        </is>
      </c>
      <c r="J12728" s="3" t="inlineStr">
        <is>
          <t>Same name is getting the credit in Montgomery and in Franklin. Only the name matches, so this could be one owner with two homes - or two different people.</t>
        </is>
      </c>
      <c r="K12728" s="4" t="inlineStr">
        <is>
          <t>Franklin 010-275239-00 (6220 ALBANY WAY DR); Franklin 040-015222-00 (4429 RISHEL ST)</t>
        </is>
      </c>
      <c r="L12728" t="inlineStr">
        <is>
          <t>Franklin, Montgomery</t>
        </is>
      </c>
      <c r="M12728" t="inlineStr"/>
      <c r="N12728" t="inlineStr"/>
      <c r="O12728" t="inlineStr">
        <is>
          <t>Yes</t>
        </is>
      </c>
    </row>
    <row r="12729">
      <c r="A12729" t="inlineStr">
        <is>
          <t>YOUNG DANIEL</t>
        </is>
      </c>
      <c r="B12729" t="inlineStr">
        <is>
          <t>BENITA</t>
        </is>
      </c>
      <c r="C12729" t="inlineStr">
        <is>
          <t>Weak</t>
        </is>
      </c>
      <c r="D12729" s="1" t="n">
        <v>0</v>
      </c>
      <c r="E12729" s="1" t="n"/>
      <c r="F12729" t="inlineStr">
        <is>
          <t>Montgomery</t>
        </is>
      </c>
      <c r="G12729" s="2" t="inlineStr">
        <is>
          <t>M58 00301 0033</t>
        </is>
      </c>
      <c r="H12729" s="3" t="inlineStr">
        <is>
          <t>711 W MARTINDALE RD</t>
        </is>
      </c>
      <c r="I12729" s="3" t="inlineStr">
        <is>
          <t>711 W MARTINDALE RD ENGLEWOOD
OH 45322</t>
        </is>
      </c>
      <c r="J12729" s="3" t="inlineStr">
        <is>
          <t>Same name is getting the credit in Montgomery and in Franklin. Only the name matches, so this could be one owner with two homes - or two different people.</t>
        </is>
      </c>
      <c r="K12729" s="4" t="inlineStr">
        <is>
          <t>Franklin 010-056085-00 (267 S TERRACE AVE); Franklin 090-004071-00 (778 ERICKSON AVE)</t>
        </is>
      </c>
      <c r="L12729" t="inlineStr">
        <is>
          <t>Franklin, Montgomery</t>
        </is>
      </c>
      <c r="M12729" t="inlineStr"/>
      <c r="N12729" t="inlineStr"/>
      <c r="O12729" t="inlineStr">
        <is>
          <t>Yes</t>
        </is>
      </c>
    </row>
    <row r="12730">
      <c r="A12730" t="inlineStr">
        <is>
          <t>YOUNG DANIEL</t>
        </is>
      </c>
      <c r="B12730" t="inlineStr">
        <is>
          <t>NICOLE</t>
        </is>
      </c>
      <c r="C12730" t="inlineStr">
        <is>
          <t>Weak</t>
        </is>
      </c>
      <c r="D12730" s="1" t="n">
        <v>0</v>
      </c>
      <c r="E12730" s="1" t="n"/>
      <c r="F12730" t="inlineStr">
        <is>
          <t>Montgomery</t>
        </is>
      </c>
      <c r="G12730" s="2" t="inlineStr">
        <is>
          <t>P70 02103 0009</t>
        </is>
      </c>
      <c r="H12730" s="3" t="inlineStr">
        <is>
          <t>6822 WINTERGREEN PL</t>
        </is>
      </c>
      <c r="I12730" s="3" t="inlineStr">
        <is>
          <t>6822 WINTERGREEN PL DAYTON
OH 45424</t>
        </is>
      </c>
      <c r="J12730" s="3" t="inlineStr">
        <is>
          <t>Same name is getting the credit in Montgomery and in Franklin. Only the name matches, so this could be one owner with two homes - or two different people.</t>
        </is>
      </c>
      <c r="K12730" s="4" t="inlineStr">
        <is>
          <t>Franklin 010-056085-00 (267 S TERRACE AVE); Franklin 090-004071-00 (778 ERICKSON AVE)</t>
        </is>
      </c>
      <c r="L12730" t="inlineStr">
        <is>
          <t>Franklin, Montgomery</t>
        </is>
      </c>
      <c r="M12730" t="inlineStr"/>
      <c r="N12730" t="inlineStr"/>
      <c r="O12730" t="inlineStr">
        <is>
          <t>Yes</t>
        </is>
      </c>
    </row>
    <row r="12731">
      <c r="A12731" t="inlineStr">
        <is>
          <t>YOUNG DANIEL E</t>
        </is>
      </c>
      <c r="B12731" t="inlineStr">
        <is>
          <t>DENISE R</t>
        </is>
      </c>
      <c r="C12731" t="inlineStr">
        <is>
          <t>Weak</t>
        </is>
      </c>
      <c r="D12731" s="1" t="n">
        <v>0</v>
      </c>
      <c r="E12731" s="1" t="n"/>
      <c r="F12731" t="inlineStr">
        <is>
          <t>Montgomery</t>
        </is>
      </c>
      <c r="G12731" s="2" t="inlineStr">
        <is>
          <t>O68 01118 0001</t>
        </is>
      </c>
      <c r="H12731" s="3" t="inlineStr">
        <is>
          <t>2163 BELLEVILLE LN</t>
        </is>
      </c>
      <c r="I12731" s="3" t="inlineStr">
        <is>
          <t>2163 BELLEVILLE LN DAYTON
OH 45459</t>
        </is>
      </c>
      <c r="J12731" s="3" t="inlineStr">
        <is>
          <t>Same name is getting the credit in Montgomery and in Athens, Franklin. Only the name matches, so this could be one owner with two homes - or two different people.</t>
        </is>
      </c>
      <c r="K12731" s="4" t="inlineStr">
        <is>
          <t>Athens A010270101200 (7800 SR 56 HWY); Franklin 080-005815-00 (1307 GOLDSMITH DR)</t>
        </is>
      </c>
      <c r="L12731" t="inlineStr">
        <is>
          <t>Athens, Franklin, Montgomery</t>
        </is>
      </c>
      <c r="M12731" t="inlineStr"/>
      <c r="N12731" t="inlineStr"/>
      <c r="O12731" t="inlineStr">
        <is>
          <t>Yes</t>
        </is>
      </c>
    </row>
    <row r="12732">
      <c r="A12732" t="inlineStr">
        <is>
          <t>YOUNG DANIEL J</t>
        </is>
      </c>
      <c r="B12732" t="inlineStr"/>
      <c r="C12732" t="inlineStr">
        <is>
          <t>Weak</t>
        </is>
      </c>
      <c r="D12732" s="1" t="n">
        <v>0</v>
      </c>
      <c r="E12732" s="1" t="n"/>
      <c r="F12732" t="inlineStr">
        <is>
          <t>Montgomery</t>
        </is>
      </c>
      <c r="G12732" s="2" t="inlineStr">
        <is>
          <t>B02 00406 0004</t>
        </is>
      </c>
      <c r="H12732" s="3" t="inlineStr">
        <is>
          <t>967 VAN ARDEN DR</t>
        </is>
      </c>
      <c r="I12732" s="3" t="inlineStr">
        <is>
          <t>967 VAN ARDEN DR VANDALIA
OH 45377-2920</t>
        </is>
      </c>
      <c r="J12732" s="3" t="inlineStr">
        <is>
          <t>Same name is getting the credit in Montgomery and in Erie. Only the name matches, so this could be one owner with two homes - or two different people.</t>
        </is>
      </c>
      <c r="K12732" s="3" t="inlineStr">
        <is>
          <t>Erie 06-00351.000 (7346 MASON BERLIN HEIGHTS)</t>
        </is>
      </c>
      <c r="L12732" t="inlineStr">
        <is>
          <t>Erie, Montgomery</t>
        </is>
      </c>
      <c r="M12732" t="inlineStr"/>
      <c r="N12732" t="inlineStr"/>
      <c r="O12732" t="inlineStr">
        <is>
          <t>Yes</t>
        </is>
      </c>
    </row>
    <row r="12733">
      <c r="A12733" t="inlineStr">
        <is>
          <t>YOUNG DAVID</t>
        </is>
      </c>
      <c r="B12733" t="inlineStr"/>
      <c r="C12733" t="inlineStr">
        <is>
          <t>Weak</t>
        </is>
      </c>
      <c r="D12733" s="1" t="n">
        <v>0</v>
      </c>
      <c r="E12733" s="1" t="n"/>
      <c r="F12733" t="inlineStr">
        <is>
          <t>Montgomery</t>
        </is>
      </c>
      <c r="G12733" s="2" t="inlineStr">
        <is>
          <t>G27 18301 0083</t>
        </is>
      </c>
      <c r="H12733" s="3" t="inlineStr">
        <is>
          <t>7991 DAYTON LIBERTY RD</t>
        </is>
      </c>
      <c r="I12733" s="3" t="inlineStr">
        <is>
          <t>7983 DAYTON LIBERTY RD DAYTON
OH 45417-9619</t>
        </is>
      </c>
      <c r="J12733" s="3" t="inlineStr">
        <is>
          <t>Same name is getting the credit in Montgomery and in Franklin, Huron. Only the name matches, so this could be one owner with two homes - or two different people.</t>
        </is>
      </c>
      <c r="K12733" s="4" t="inlineStr">
        <is>
          <t>Franklin 010-065777-00 (2196 UNION AVE); Huron 33-0150-01-003-2000 (37 VALLEY PARK DR NORWALK)</t>
        </is>
      </c>
      <c r="L12733" t="inlineStr">
        <is>
          <t>Franklin, Huron, Montgomery</t>
        </is>
      </c>
      <c r="M12733" t="inlineStr"/>
      <c r="N12733" t="inlineStr"/>
      <c r="O12733" t="inlineStr">
        <is>
          <t>Yes</t>
        </is>
      </c>
    </row>
    <row r="12734">
      <c r="A12734" t="inlineStr">
        <is>
          <t>YOUNG DAVID</t>
        </is>
      </c>
      <c r="B12734" t="inlineStr"/>
      <c r="C12734" t="inlineStr">
        <is>
          <t>Weak</t>
        </is>
      </c>
      <c r="D12734" s="1" t="n">
        <v>0</v>
      </c>
      <c r="E12734" s="1" t="n"/>
      <c r="F12734" t="inlineStr">
        <is>
          <t>Montgomery</t>
        </is>
      </c>
      <c r="G12734" s="2" t="inlineStr">
        <is>
          <t>R72 02404 0005</t>
        </is>
      </c>
      <c r="H12734" s="3" t="inlineStr">
        <is>
          <t>112 DOVER ST</t>
        </is>
      </c>
      <c r="I12734" s="3" t="inlineStr">
        <is>
          <t>112 DOVER ST DAYTON
OH 45410</t>
        </is>
      </c>
      <c r="J12734" s="3" t="inlineStr">
        <is>
          <t>Same name is getting the credit in Montgomery and in Franklin, Huron. Only the name matches, so this could be one owner with two homes - or two different people.</t>
        </is>
      </c>
      <c r="K12734" s="4" t="inlineStr">
        <is>
          <t>Franklin 010-065777-00 (2196 UNION AVE); Huron 33-0150-01-003-2000 (37 VALLEY PARK DR NORWALK)</t>
        </is>
      </c>
      <c r="L12734" t="inlineStr">
        <is>
          <t>Franklin, Huron, Montgomery</t>
        </is>
      </c>
      <c r="M12734" t="inlineStr"/>
      <c r="N12734" t="inlineStr"/>
      <c r="O12734" t="inlineStr">
        <is>
          <t>Yes</t>
        </is>
      </c>
    </row>
    <row r="12735">
      <c r="A12735" t="inlineStr">
        <is>
          <t>YOUNG DAVID</t>
        </is>
      </c>
      <c r="B12735" t="inlineStr">
        <is>
          <t>KAITLYN</t>
        </is>
      </c>
      <c r="C12735" t="inlineStr">
        <is>
          <t>Weak</t>
        </is>
      </c>
      <c r="D12735" s="1" t="n">
        <v>0</v>
      </c>
      <c r="E12735" s="1" t="n"/>
      <c r="F12735" t="inlineStr">
        <is>
          <t>Montgomery</t>
        </is>
      </c>
      <c r="G12735" s="2" t="inlineStr">
        <is>
          <t>R72710810 0001</t>
        </is>
      </c>
      <c r="H12735" s="3" t="inlineStr">
        <is>
          <t>2523 STOP EIGHT RD</t>
        </is>
      </c>
      <c r="I12735" s="3" t="inlineStr">
        <is>
          <t>2523 STOP EIGHT RD DAYTON
OH 45414-0044</t>
        </is>
      </c>
      <c r="J12735" s="3" t="inlineStr">
        <is>
          <t>Same name is getting the credit in Montgomery and in Franklin, Huron. Only the name matches, so this could be one owner with two homes - or two different people.</t>
        </is>
      </c>
      <c r="K12735" s="4" t="inlineStr">
        <is>
          <t>Franklin 010-065777-00 (2196 UNION AVE); Huron 33-0150-01-003-2000 (37 VALLEY PARK DR NORWALK)</t>
        </is>
      </c>
      <c r="L12735" t="inlineStr">
        <is>
          <t>Franklin, Huron, Montgomery</t>
        </is>
      </c>
      <c r="M12735" t="inlineStr"/>
      <c r="N12735" t="inlineStr"/>
      <c r="O12735" t="inlineStr">
        <is>
          <t>Yes</t>
        </is>
      </c>
    </row>
    <row r="12736">
      <c r="A12736" t="inlineStr">
        <is>
          <t>YOUNG DAVID A</t>
        </is>
      </c>
      <c r="B12736" t="inlineStr"/>
      <c r="C12736" t="inlineStr">
        <is>
          <t>Weak</t>
        </is>
      </c>
      <c r="D12736" s="1" t="n">
        <v>0</v>
      </c>
      <c r="E12736" s="1" t="n"/>
      <c r="F12736" t="inlineStr">
        <is>
          <t>Montgomery</t>
        </is>
      </c>
      <c r="G12736" s="2" t="inlineStr">
        <is>
          <t>C04 00606 0020</t>
        </is>
      </c>
      <c r="H12736" s="3" t="inlineStr">
        <is>
          <t>13141 UPPER LEWISBURG SALEM RD</t>
        </is>
      </c>
      <c r="I12736" s="3" t="inlineStr">
        <is>
          <t>13141 UPPER LEWISBURG-SALEM RD BROOKVILLE
OH 45309</t>
        </is>
      </c>
      <c r="J12736" s="3" t="inlineStr">
        <is>
          <t>Same name is getting the credit in Montgomery and in Franklin. Only the name matches, so this could be one owner with two homes - or two different people.</t>
        </is>
      </c>
      <c r="K12736" s="4" t="inlineStr">
        <is>
          <t>Franklin 010-061639-00 (1618 - 1620 BROADVIEW AVE)</t>
        </is>
      </c>
      <c r="L12736" t="inlineStr">
        <is>
          <t>Franklin, Montgomery</t>
        </is>
      </c>
      <c r="M12736" t="inlineStr"/>
      <c r="N12736" t="inlineStr"/>
      <c r="O12736" t="inlineStr">
        <is>
          <t>Yes</t>
        </is>
      </c>
    </row>
    <row r="12737">
      <c r="A12737" t="inlineStr">
        <is>
          <t>YOUNG DAVID A</t>
        </is>
      </c>
      <c r="B12737" t="inlineStr">
        <is>
          <t>DIANNE R</t>
        </is>
      </c>
      <c r="C12737" t="inlineStr">
        <is>
          <t>Weak</t>
        </is>
      </c>
      <c r="D12737" s="1" t="n">
        <v>0</v>
      </c>
      <c r="E12737" s="1" t="n"/>
      <c r="F12737" t="inlineStr">
        <is>
          <t>Montgomery</t>
        </is>
      </c>
      <c r="G12737" s="2" t="inlineStr">
        <is>
          <t>H33 01416 0001</t>
        </is>
      </c>
      <c r="H12737" s="3" t="inlineStr">
        <is>
          <t>2681 N SNYDER RD</t>
        </is>
      </c>
      <c r="I12737" s="3" t="inlineStr">
        <is>
          <t>2681 SNYDER RD DAYTON
OH 45426</t>
        </is>
      </c>
      <c r="J12737" s="3" t="inlineStr">
        <is>
          <t>Same name is getting the credit in Montgomery and in Franklin. Only the name matches, so this could be one owner with two homes - or two different people.</t>
        </is>
      </c>
      <c r="K12737" s="4" t="inlineStr">
        <is>
          <t>Franklin 010-061639-00 (1618 - 1620 BROADVIEW AVE)</t>
        </is>
      </c>
      <c r="L12737" t="inlineStr">
        <is>
          <t>Franklin, Montgomery</t>
        </is>
      </c>
      <c r="M12737" t="inlineStr"/>
      <c r="N12737" t="inlineStr"/>
      <c r="O12737" t="inlineStr">
        <is>
          <t>Yes</t>
        </is>
      </c>
    </row>
    <row r="12738">
      <c r="A12738" t="inlineStr">
        <is>
          <t>YOUNG DAVID A</t>
        </is>
      </c>
      <c r="B12738" t="inlineStr">
        <is>
          <t>ELIZABETH</t>
        </is>
      </c>
      <c r="C12738" t="inlineStr">
        <is>
          <t>Weak</t>
        </is>
      </c>
      <c r="D12738" s="1" t="n">
        <v>0</v>
      </c>
      <c r="E12738" s="1" t="n"/>
      <c r="F12738" t="inlineStr">
        <is>
          <t>Montgomery</t>
        </is>
      </c>
      <c r="G12738" s="2" t="inlineStr">
        <is>
          <t>I39 01107 0016</t>
        </is>
      </c>
      <c r="H12738" s="3" t="inlineStr">
        <is>
          <t>5289 OLENTANGY DR</t>
        </is>
      </c>
      <c r="I12738" s="3" t="inlineStr">
        <is>
          <t>1400 FORUM BLVD COLUMBIA
MO 65203</t>
        </is>
      </c>
      <c r="J12738" s="3" t="inlineStr">
        <is>
          <t>Same name is getting the credit in Montgomery and in Franklin. Only the name matches, so this could be one owner with two homes - or two different people.</t>
        </is>
      </c>
      <c r="K12738" s="4" t="inlineStr">
        <is>
          <t>Franklin 010-061639-00 (1618 - 1620 BROADVIEW AVE)</t>
        </is>
      </c>
      <c r="L12738" t="inlineStr">
        <is>
          <t>Franklin, Montgomery</t>
        </is>
      </c>
      <c r="M12738" t="inlineStr"/>
      <c r="N12738" t="inlineStr"/>
      <c r="O12738" t="inlineStr">
        <is>
          <t>Yes</t>
        </is>
      </c>
    </row>
    <row r="12739">
      <c r="A12739" t="inlineStr">
        <is>
          <t>YOUNG DAVID B</t>
        </is>
      </c>
      <c r="B12739" t="inlineStr"/>
      <c r="C12739" t="inlineStr">
        <is>
          <t>Weak</t>
        </is>
      </c>
      <c r="D12739" s="1" t="n">
        <v>0</v>
      </c>
      <c r="E12739" s="1" t="n"/>
      <c r="F12739" t="inlineStr">
        <is>
          <t>Montgomery</t>
        </is>
      </c>
      <c r="G12739" s="2" t="inlineStr">
        <is>
          <t>C05 00315 0006</t>
        </is>
      </c>
      <c r="H12739" s="3" t="inlineStr">
        <is>
          <t>55 ANKARA AVE</t>
        </is>
      </c>
      <c r="I12739" s="3" t="inlineStr">
        <is>
          <t>55 ANKARA AVE BROOKVILLE
OH 45309</t>
        </is>
      </c>
      <c r="J12739" s="3" t="inlineStr">
        <is>
          <t>Same name is getting the credit in Montgomery and in Erie, Franklin. Only the name matches, so this could be one owner with two homes - or two different people.</t>
        </is>
      </c>
      <c r="K12739" s="4" t="inlineStr">
        <is>
          <t>Erie 41-00117.000 (302 FOX SANDUSKY); Franklin 515-265959-00 (397 PRESWICKE MILL 35)</t>
        </is>
      </c>
      <c r="L12739" t="inlineStr">
        <is>
          <t>Erie, Franklin, Montgomery</t>
        </is>
      </c>
      <c r="M12739" t="inlineStr"/>
      <c r="N12739" t="inlineStr"/>
      <c r="O12739" t="inlineStr">
        <is>
          <t>Yes</t>
        </is>
      </c>
    </row>
    <row r="12740">
      <c r="A12740" t="inlineStr">
        <is>
          <t>YOUNG DAVID ET AL 4</t>
        </is>
      </c>
      <c r="B12740" t="inlineStr"/>
      <c r="C12740" t="inlineStr">
        <is>
          <t>Weak</t>
        </is>
      </c>
      <c r="D12740" s="1" t="n">
        <v>0</v>
      </c>
      <c r="E12740" s="1" t="n"/>
      <c r="F12740" t="inlineStr">
        <is>
          <t>Montgomery</t>
        </is>
      </c>
      <c r="G12740" s="2" t="inlineStr">
        <is>
          <t>K45 50001 0155</t>
        </is>
      </c>
      <c r="H12740" s="3" t="inlineStr">
        <is>
          <t>3205 FANTASIA TRL</t>
        </is>
      </c>
      <c r="I12740" s="3" t="inlineStr">
        <is>
          <t>3205 FANTASIA TR DAYTON
OH 45449-3511</t>
        </is>
      </c>
      <c r="J12740" s="3" t="inlineStr">
        <is>
          <t>Same name is getting the credit in Montgomery and in Franklin, Huron. Only the name matches, so this could be one owner with two homes - or two different people.</t>
        </is>
      </c>
      <c r="K12740" s="4" t="inlineStr">
        <is>
          <t>Franklin 010-065777-00 (2196 UNION AVE); Huron 33-0150-01-003-2000 (37 VALLEY PARK DR NORWALK)</t>
        </is>
      </c>
      <c r="L12740" t="inlineStr">
        <is>
          <t>Franklin, Huron, Montgomery</t>
        </is>
      </c>
      <c r="M12740" t="inlineStr"/>
      <c r="N12740" t="inlineStr"/>
      <c r="O12740" t="inlineStr">
        <is>
          <t>Yes</t>
        </is>
      </c>
    </row>
    <row r="12741">
      <c r="A12741" t="inlineStr">
        <is>
          <t>YOUNG DAVID J</t>
        </is>
      </c>
      <c r="B12741" t="inlineStr">
        <is>
          <t>AMANDA J</t>
        </is>
      </c>
      <c r="C12741" t="inlineStr">
        <is>
          <t>Weak</t>
        </is>
      </c>
      <c r="D12741" s="1" t="n">
        <v>0</v>
      </c>
      <c r="E12741" s="1" t="n"/>
      <c r="F12741" t="inlineStr">
        <is>
          <t>Montgomery</t>
        </is>
      </c>
      <c r="G12741" s="2" t="inlineStr">
        <is>
          <t>O67 17902 0003</t>
        </is>
      </c>
      <c r="H12741" s="3" t="inlineStr">
        <is>
          <t>7611 EAGLE CREEK DR</t>
        </is>
      </c>
      <c r="I12741" s="3" t="inlineStr">
        <is>
          <t>7611 EAGLE CREEK DR DAYTON
OH 45459-3411</t>
        </is>
      </c>
      <c r="J12741" s="3" t="inlineStr">
        <is>
          <t>Same name is getting the credit in Montgomery and in Geauga. Only the name matches, so this could be one owner with two homes - or two different people.</t>
        </is>
      </c>
      <c r="K12741" s="3" t="inlineStr">
        <is>
          <t>Geauga 11-159900 (7516 OAK HILL DR CHESTERLAND)</t>
        </is>
      </c>
      <c r="L12741" t="inlineStr">
        <is>
          <t>Geauga, Montgomery</t>
        </is>
      </c>
      <c r="M12741" t="inlineStr"/>
      <c r="N12741" t="inlineStr"/>
      <c r="O12741" t="inlineStr">
        <is>
          <t>Yes</t>
        </is>
      </c>
    </row>
    <row r="12742">
      <c r="A12742" t="inlineStr">
        <is>
          <t>YOUNG DAVID L</t>
        </is>
      </c>
      <c r="B12742" t="inlineStr"/>
      <c r="C12742" t="inlineStr">
        <is>
          <t>Weak</t>
        </is>
      </c>
      <c r="D12742" s="1" t="n">
        <v>0</v>
      </c>
      <c r="E12742" s="1" t="n"/>
      <c r="F12742" t="inlineStr">
        <is>
          <t>Montgomery</t>
        </is>
      </c>
      <c r="G12742" s="2" t="inlineStr">
        <is>
          <t>G27 18301 0081</t>
        </is>
      </c>
      <c r="H12742" s="3" t="inlineStr">
        <is>
          <t>DAYTON LIBERTY RD</t>
        </is>
      </c>
      <c r="I12742" s="3" t="inlineStr">
        <is>
          <t>7983 DAYTON-LIBERTY RD NEW LEBANON
OH 45345-9619</t>
        </is>
      </c>
      <c r="J12742" s="3" t="inlineStr">
        <is>
          <t>Same name is getting the credit in Montgomery and in Franklin, Washington. Only the name matches, so this could be one owner with two homes - or two different people.</t>
        </is>
      </c>
      <c r="K12742" s="4" t="inlineStr">
        <is>
          <t>Franklin 140-000821-00 (1806 LAUREL AVE); Franklin 530-179961-00 (2675 MILLRACE DR); Washington 140053276000 (2010 SUGAR RUN RD MARIETTA)</t>
        </is>
      </c>
      <c r="L12742" t="inlineStr">
        <is>
          <t>Franklin, Montgomery, Washington</t>
        </is>
      </c>
      <c r="M12742" t="inlineStr"/>
      <c r="N12742" t="inlineStr"/>
      <c r="O12742" t="inlineStr">
        <is>
          <t>Yes</t>
        </is>
      </c>
    </row>
    <row r="12743">
      <c r="A12743" t="inlineStr">
        <is>
          <t>YOUNG DAVID L</t>
        </is>
      </c>
      <c r="B12743" t="inlineStr"/>
      <c r="C12743" t="inlineStr">
        <is>
          <t>Weak</t>
        </is>
      </c>
      <c r="D12743" s="1" t="n">
        <v>0</v>
      </c>
      <c r="E12743" s="1" t="n"/>
      <c r="F12743" t="inlineStr">
        <is>
          <t>Montgomery</t>
        </is>
      </c>
      <c r="G12743" s="2" t="inlineStr">
        <is>
          <t>G27 18301 0082</t>
        </is>
      </c>
      <c r="H12743" s="3" t="inlineStr">
        <is>
          <t>DAYTON LIBERTY RD</t>
        </is>
      </c>
      <c r="I12743" s="3" t="inlineStr">
        <is>
          <t>7983 DAYTON LIBERTY RD NEW LEBANON
OH 45345-9619</t>
        </is>
      </c>
      <c r="J12743" s="3" t="inlineStr">
        <is>
          <t>Same name is getting the credit in Montgomery and in Franklin, Washington. Only the name matches, so this could be one owner with two homes - or two different people.</t>
        </is>
      </c>
      <c r="K12743" s="4" t="inlineStr">
        <is>
          <t>Franklin 140-000821-00 (1806 LAUREL AVE); Franklin 530-179961-00 (2675 MILLRACE DR); Washington 140053276000 (2010 SUGAR RUN RD MARIETTA)</t>
        </is>
      </c>
      <c r="L12743" t="inlineStr">
        <is>
          <t>Franklin, Montgomery, Washington</t>
        </is>
      </c>
      <c r="M12743" t="inlineStr"/>
      <c r="N12743" t="inlineStr"/>
      <c r="O12743" t="inlineStr">
        <is>
          <t>Yes</t>
        </is>
      </c>
    </row>
    <row r="12744">
      <c r="A12744" t="inlineStr">
        <is>
          <t>YOUNG DAVID W</t>
        </is>
      </c>
      <c r="B12744" t="inlineStr"/>
      <c r="C12744" t="inlineStr">
        <is>
          <t>Weak</t>
        </is>
      </c>
      <c r="D12744" s="1" t="n">
        <v>0</v>
      </c>
      <c r="E12744" s="1" t="n"/>
      <c r="F12744" t="inlineStr">
        <is>
          <t>Montgomery</t>
        </is>
      </c>
      <c r="G12744" s="2" t="inlineStr">
        <is>
          <t>K45 28311 0025</t>
        </is>
      </c>
      <c r="H12744" s="3" t="inlineStr">
        <is>
          <t>9676 SPRINGWATER LN</t>
        </is>
      </c>
      <c r="I12744" s="3" t="inlineStr">
        <is>
          <t>9676 SPRINGWATER LANE MIAMISBURG
OH 45342-4531</t>
        </is>
      </c>
      <c r="J12744" s="3" t="inlineStr">
        <is>
          <t>Same name is getting the credit in Montgomery and in Fairfield. Only the name matches, so this could be one owner with two homes - or two different people.</t>
        </is>
      </c>
      <c r="K12744" s="4" t="inlineStr">
        <is>
          <t>Fairfield 0130022460 (2415 CARROLL-EASTERN RD LANCASTER)</t>
        </is>
      </c>
      <c r="L12744" t="inlineStr">
        <is>
          <t>Fairfield, Montgomery</t>
        </is>
      </c>
      <c r="M12744" t="inlineStr"/>
      <c r="N12744" t="inlineStr"/>
      <c r="O12744" t="inlineStr">
        <is>
          <t>Yes</t>
        </is>
      </c>
    </row>
    <row r="12745">
      <c r="A12745" t="inlineStr">
        <is>
          <t>YOUNG EDWARD L</t>
        </is>
      </c>
      <c r="B12745" t="inlineStr"/>
      <c r="C12745" t="inlineStr">
        <is>
          <t>Weak</t>
        </is>
      </c>
      <c r="D12745" s="1" t="n">
        <v>0</v>
      </c>
      <c r="E12745" s="1" t="n"/>
      <c r="F12745" t="inlineStr">
        <is>
          <t>Montgomery</t>
        </is>
      </c>
      <c r="G12745" s="2" t="inlineStr">
        <is>
          <t>B02 00113 0063</t>
        </is>
      </c>
      <c r="H12745" s="3" t="inlineStr">
        <is>
          <t>538 KENBROOK DR</t>
        </is>
      </c>
      <c r="I12745" s="3" t="inlineStr">
        <is>
          <t>538 KENBROOK DR VANDALIA
OH 45377</t>
        </is>
      </c>
      <c r="J12745" s="3" t="inlineStr">
        <is>
          <t>Same name is getting the credit in Montgomery and in Adams, Franklin. Only the name matches, so this could be one owner with two homes - or two different people.</t>
        </is>
      </c>
      <c r="K12745" s="4" t="inlineStr">
        <is>
          <t>Adams 130-41-01-007.000 (100 GREENWOOD AVE WEST UNION OH 45693); Franklin 240-005014-00 (415 AMITY RD)</t>
        </is>
      </c>
      <c r="L12745" t="inlineStr">
        <is>
          <t>Adams, Franklin, Montgomery</t>
        </is>
      </c>
      <c r="M12745" t="inlineStr"/>
      <c r="N12745" t="inlineStr"/>
      <c r="O12745" t="inlineStr">
        <is>
          <t>Yes</t>
        </is>
      </c>
    </row>
    <row r="12746">
      <c r="A12746" t="inlineStr">
        <is>
          <t>YOUNG EDWARD L</t>
        </is>
      </c>
      <c r="B12746" t="inlineStr"/>
      <c r="C12746" t="inlineStr">
        <is>
          <t>Weak</t>
        </is>
      </c>
      <c r="D12746" s="1" t="n">
        <v>0</v>
      </c>
      <c r="E12746" s="1" t="n"/>
      <c r="F12746" t="inlineStr">
        <is>
          <t>Montgomery</t>
        </is>
      </c>
      <c r="G12746" s="2" t="inlineStr">
        <is>
          <t>B02 00113 0064</t>
        </is>
      </c>
      <c r="H12746" s="3" t="inlineStr">
        <is>
          <t>538 KENBROOK DR</t>
        </is>
      </c>
      <c r="I12746" s="3" t="inlineStr">
        <is>
          <t>538 KENBROOK DR VANDALIA
OH 45377</t>
        </is>
      </c>
      <c r="J12746" s="3" t="inlineStr">
        <is>
          <t>Same name is getting the credit in Montgomery and in Adams, Franklin. Only the name matches, so this could be one owner with two homes - or two different people.</t>
        </is>
      </c>
      <c r="K12746" s="4" t="inlineStr">
        <is>
          <t>Adams 130-41-01-007.000 (100 GREENWOOD AVE WEST UNION OH 45693); Franklin 240-005014-00 (415 AMITY RD)</t>
        </is>
      </c>
      <c r="L12746" t="inlineStr">
        <is>
          <t>Adams, Franklin, Montgomery</t>
        </is>
      </c>
      <c r="M12746" t="inlineStr"/>
      <c r="N12746" t="inlineStr"/>
      <c r="O12746" t="inlineStr">
        <is>
          <t>Yes</t>
        </is>
      </c>
    </row>
    <row r="12747">
      <c r="A12747" t="inlineStr">
        <is>
          <t>YOUNG GARY R</t>
        </is>
      </c>
      <c r="B12747" t="inlineStr"/>
      <c r="C12747" t="inlineStr">
        <is>
          <t>Weak</t>
        </is>
      </c>
      <c r="D12747" s="1" t="n">
        <v>0</v>
      </c>
      <c r="E12747" s="1" t="n"/>
      <c r="F12747" t="inlineStr">
        <is>
          <t>Montgomery</t>
        </is>
      </c>
      <c r="G12747" s="2" t="inlineStr">
        <is>
          <t>R72 07207 0004</t>
        </is>
      </c>
      <c r="H12747" s="3" t="inlineStr">
        <is>
          <t>1328 HARVARD BLVD</t>
        </is>
      </c>
      <c r="I12747" s="3" t="inlineStr">
        <is>
          <t>4724 W HILLCREST AVE DAYTON
OH 45406</t>
        </is>
      </c>
      <c r="J12747" s="3" t="inlineStr">
        <is>
          <t>Same name is getting the credit in Montgomery and in Franklin. Only the name matches, so this could be one owner with two homes - or two different people.</t>
        </is>
      </c>
      <c r="K12747" s="4" t="inlineStr">
        <is>
          <t>Franklin 241-001364-00 (911 MASTER DR)</t>
        </is>
      </c>
      <c r="L12747" t="inlineStr">
        <is>
          <t>Franklin, Montgomery</t>
        </is>
      </c>
      <c r="M12747" t="inlineStr"/>
      <c r="N12747" t="inlineStr"/>
      <c r="O12747" t="inlineStr">
        <is>
          <t>Yes</t>
        </is>
      </c>
    </row>
    <row r="12748">
      <c r="A12748" t="inlineStr">
        <is>
          <t>YOUNG GARY R</t>
        </is>
      </c>
      <c r="B12748" t="inlineStr">
        <is>
          <t>TERESA</t>
        </is>
      </c>
      <c r="C12748" t="inlineStr">
        <is>
          <t>Weak</t>
        </is>
      </c>
      <c r="D12748" s="1" t="n">
        <v>0</v>
      </c>
      <c r="E12748" s="1" t="n"/>
      <c r="F12748" t="inlineStr">
        <is>
          <t>Montgomery</t>
        </is>
      </c>
      <c r="G12748" s="2" t="inlineStr">
        <is>
          <t>R72 15910 0007</t>
        </is>
      </c>
      <c r="H12748" s="3" t="inlineStr">
        <is>
          <t>4724 W HILLCREST AVE</t>
        </is>
      </c>
      <c r="I12748" s="3" t="inlineStr">
        <is>
          <t>4724 W HILLCREST DAYTON
OH 45406</t>
        </is>
      </c>
      <c r="J12748" s="3" t="inlineStr">
        <is>
          <t>Same name is getting the credit in Montgomery and in Franklin. Only the name matches, so this could be one owner with two homes - or two different people.</t>
        </is>
      </c>
      <c r="K12748" s="4" t="inlineStr">
        <is>
          <t>Franklin 241-001364-00 (911 MASTER DR)</t>
        </is>
      </c>
      <c r="L12748" t="inlineStr">
        <is>
          <t>Franklin, Montgomery</t>
        </is>
      </c>
      <c r="M12748" t="inlineStr"/>
      <c r="N12748" t="inlineStr"/>
      <c r="O12748" t="inlineStr">
        <is>
          <t>Yes</t>
        </is>
      </c>
    </row>
    <row r="12749">
      <c r="A12749" t="inlineStr">
        <is>
          <t>YOUNG GARY R</t>
        </is>
      </c>
      <c r="B12749" t="inlineStr"/>
      <c r="C12749" t="inlineStr">
        <is>
          <t>Weak</t>
        </is>
      </c>
      <c r="D12749" s="1" t="n">
        <v>0</v>
      </c>
      <c r="E12749" s="1" t="n"/>
      <c r="F12749" t="inlineStr">
        <is>
          <t>Montgomery</t>
        </is>
      </c>
      <c r="G12749" s="2" t="inlineStr">
        <is>
          <t>R72 16204 0024</t>
        </is>
      </c>
      <c r="H12749" s="3" t="inlineStr">
        <is>
          <t>1638 NEWTON AVE</t>
        </is>
      </c>
      <c r="I12749" s="3" t="inlineStr">
        <is>
          <t>1638 NEWTON AVE DAYTON
OH 45406</t>
        </is>
      </c>
      <c r="J12749" s="3" t="inlineStr">
        <is>
          <t>Same name is getting the credit in Montgomery and in Franklin. Only the name matches, so this could be one owner with two homes - or two different people.</t>
        </is>
      </c>
      <c r="K12749" s="4" t="inlineStr">
        <is>
          <t>Franklin 241-001364-00 (911 MASTER DR)</t>
        </is>
      </c>
      <c r="L12749" t="inlineStr">
        <is>
          <t>Franklin, Montgomery</t>
        </is>
      </c>
      <c r="M12749" t="inlineStr"/>
      <c r="N12749" t="inlineStr"/>
      <c r="O12749" t="inlineStr">
        <is>
          <t>Yes</t>
        </is>
      </c>
    </row>
    <row r="12750">
      <c r="A12750" t="inlineStr">
        <is>
          <t>YOUNG GARY RAY</t>
        </is>
      </c>
      <c r="B12750" t="inlineStr"/>
      <c r="C12750" t="inlineStr">
        <is>
          <t>Weak</t>
        </is>
      </c>
      <c r="D12750" s="1" t="n">
        <v>0</v>
      </c>
      <c r="E12750" s="1" t="n"/>
      <c r="F12750" t="inlineStr">
        <is>
          <t>Montgomery</t>
        </is>
      </c>
      <c r="G12750" s="2" t="inlineStr">
        <is>
          <t>R72 06806 0038</t>
        </is>
      </c>
      <c r="H12750" s="3" t="inlineStr">
        <is>
          <t>282 DELAWARE AVE</t>
        </is>
      </c>
      <c r="I12750" s="3" t="inlineStr">
        <is>
          <t>1330 E 10TH ST 101 LONG BEACH
CA 90813</t>
        </is>
      </c>
      <c r="J12750" s="3" t="inlineStr">
        <is>
          <t>Same name is getting the credit in Montgomery and in Franklin. Only the name matches, so this could be one owner with two homes - or two different people.</t>
        </is>
      </c>
      <c r="K12750" s="4" t="inlineStr">
        <is>
          <t>Franklin 241-001364-00 (911 MASTER DR)</t>
        </is>
      </c>
      <c r="L12750" t="inlineStr">
        <is>
          <t>Franklin, Montgomery</t>
        </is>
      </c>
      <c r="M12750" t="inlineStr"/>
      <c r="N12750" t="inlineStr"/>
      <c r="O12750" t="inlineStr">
        <is>
          <t>Yes</t>
        </is>
      </c>
    </row>
    <row r="12751">
      <c r="A12751" t="inlineStr">
        <is>
          <t>YOUNG HATTIE M</t>
        </is>
      </c>
      <c r="B12751" t="inlineStr"/>
      <c r="C12751" t="inlineStr">
        <is>
          <t>Weak</t>
        </is>
      </c>
      <c r="D12751" s="1" t="n">
        <v>0</v>
      </c>
      <c r="E12751" s="1" t="n"/>
      <c r="F12751" t="inlineStr">
        <is>
          <t>Montgomery</t>
        </is>
      </c>
      <c r="G12751" s="2" t="inlineStr">
        <is>
          <t>R72 05608 0049</t>
        </is>
      </c>
      <c r="H12751" s="3" t="inlineStr">
        <is>
          <t>728 730 KEOWEE ST</t>
        </is>
      </c>
      <c r="I12751" s="3" t="inlineStr">
        <is>
          <t>728 N KEOWEE ST DAYTON
OH 45404-1680</t>
        </is>
      </c>
      <c r="J12751" s="3" t="inlineStr">
        <is>
          <t>Same name is getting the credit in Montgomery and in Lorain. Only the name matches, so this could be one owner with two homes - or two different people.</t>
        </is>
      </c>
      <c r="K12751" s="3" t="inlineStr">
        <is>
          <t>Lorain 02-01-006-154-019 (926 W 23RD ST LORAIN)</t>
        </is>
      </c>
      <c r="L12751" t="inlineStr">
        <is>
          <t>Lorain, Montgomery</t>
        </is>
      </c>
      <c r="M12751" t="inlineStr"/>
      <c r="N12751" t="inlineStr"/>
      <c r="O12751" t="inlineStr">
        <is>
          <t>Yes</t>
        </is>
      </c>
    </row>
    <row r="12752">
      <c r="A12752" t="inlineStr">
        <is>
          <t>YOUNG JACK</t>
        </is>
      </c>
      <c r="B12752" t="inlineStr">
        <is>
          <t>JENIFER LYNETTE YOUNG</t>
        </is>
      </c>
      <c r="C12752" t="inlineStr">
        <is>
          <t>Weak</t>
        </is>
      </c>
      <c r="D12752" s="1" t="n">
        <v>0</v>
      </c>
      <c r="E12752" s="1" t="n"/>
      <c r="F12752" t="inlineStr">
        <is>
          <t>Montgomery</t>
        </is>
      </c>
      <c r="G12752" s="2" t="inlineStr">
        <is>
          <t>K46 01719 0021</t>
        </is>
      </c>
      <c r="H12752" s="3" t="inlineStr">
        <is>
          <t>2415 SUNFLOWER DR</t>
        </is>
      </c>
      <c r="I12752" s="3" t="inlineStr">
        <is>
          <t>2415 SUNFLOWER DR MIAMISBURG
OH 45342</t>
        </is>
      </c>
      <c r="J12752" s="3" t="inlineStr">
        <is>
          <t>Same name is getting the credit in Montgomery and in Madison. Only the name matches, so this could be one owner with two homes - or two different people.</t>
        </is>
      </c>
      <c r="K12752" s="4" t="inlineStr">
        <is>
          <t>Madison 24-01175.003 (2500 SR 56)</t>
        </is>
      </c>
      <c r="L12752" t="inlineStr">
        <is>
          <t>Madison, Montgomery</t>
        </is>
      </c>
      <c r="M12752" t="inlineStr"/>
      <c r="N12752" t="inlineStr"/>
      <c r="O12752" t="inlineStr">
        <is>
          <t>Yes</t>
        </is>
      </c>
    </row>
    <row r="12753">
      <c r="A12753" t="inlineStr">
        <is>
          <t>YOUNG JACOB M.</t>
        </is>
      </c>
      <c r="B12753" t="inlineStr"/>
      <c r="C12753" t="inlineStr">
        <is>
          <t>Weak</t>
        </is>
      </c>
      <c r="D12753" s="1" t="n">
        <v>0</v>
      </c>
      <c r="E12753" s="1" t="n"/>
      <c r="F12753" t="inlineStr">
        <is>
          <t>Montgomery</t>
        </is>
      </c>
      <c r="G12753" s="2" t="inlineStr">
        <is>
          <t>K45 50010 0081</t>
        </is>
      </c>
      <c r="H12753" s="3" t="inlineStr">
        <is>
          <t>2832 FOXWOOD CT</t>
        </is>
      </c>
      <c r="I12753" s="3" t="inlineStr">
        <is>
          <t>2832 FOXWOOD CT MIAMISBURG
OH 45342</t>
        </is>
      </c>
      <c r="J12753" s="3" t="inlineStr">
        <is>
          <t>Same name is getting the credit in Montgomery and in Fairfield. Only the name matches, so this could be one owner with two homes - or two different people.</t>
        </is>
      </c>
      <c r="K12753" s="4" t="inlineStr">
        <is>
          <t>Fairfield 0532139300 (1334 GRAF ST LANCASTER)</t>
        </is>
      </c>
      <c r="L12753" t="inlineStr">
        <is>
          <t>Fairfield, Montgomery</t>
        </is>
      </c>
      <c r="M12753" t="inlineStr"/>
      <c r="N12753" t="inlineStr"/>
      <c r="O12753" t="inlineStr">
        <is>
          <t>Yes</t>
        </is>
      </c>
    </row>
    <row r="12754">
      <c r="A12754" t="inlineStr">
        <is>
          <t>YOUNG JAMES</t>
        </is>
      </c>
      <c r="B12754" t="inlineStr"/>
      <c r="C12754" t="inlineStr">
        <is>
          <t>Weak</t>
        </is>
      </c>
      <c r="D12754" s="1" t="n">
        <v>0</v>
      </c>
      <c r="E12754" s="1" t="n"/>
      <c r="F12754" t="inlineStr">
        <is>
          <t>Montgomery</t>
        </is>
      </c>
      <c r="G12754" s="2" t="inlineStr">
        <is>
          <t>G27 01611 0100</t>
        </is>
      </c>
      <c r="H12754" s="3" t="inlineStr">
        <is>
          <t>1450 INFIRMARY RD</t>
        </is>
      </c>
      <c r="I12754" s="3" t="inlineStr">
        <is>
          <t>139 LORENZ AVE DAYTON
OH 45417</t>
        </is>
      </c>
      <c r="J12754" s="3" t="inlineStr">
        <is>
          <t>Same name is getting the credit in Montgomery and in Ashtabula, Franklin. Only the name matches, so this could be one owner with two homes - or two different people.</t>
        </is>
      </c>
      <c r="K12754" s="4" t="inlineStr">
        <is>
          <t>Ashtabula 480230001600 (4100 SOUTH RIDGE (SR 84) RD); Franklin 010-256142-00 (2063 SUMMER BANKS DR)</t>
        </is>
      </c>
      <c r="L12754" t="inlineStr">
        <is>
          <t>Ashtabula, Franklin, Montgomery</t>
        </is>
      </c>
      <c r="M12754" t="inlineStr"/>
      <c r="N12754" t="inlineStr"/>
      <c r="O12754" t="inlineStr">
        <is>
          <t>Yes</t>
        </is>
      </c>
    </row>
    <row r="12755">
      <c r="A12755" t="inlineStr">
        <is>
          <t>YOUNG JAMES M</t>
        </is>
      </c>
      <c r="B12755" t="inlineStr">
        <is>
          <t>YOSHIKO</t>
        </is>
      </c>
      <c r="C12755" t="inlineStr">
        <is>
          <t>Weak</t>
        </is>
      </c>
      <c r="D12755" s="1" t="n">
        <v>0</v>
      </c>
      <c r="E12755" s="1" t="n"/>
      <c r="F12755" t="inlineStr">
        <is>
          <t>Montgomery</t>
        </is>
      </c>
      <c r="G12755" s="2" t="inlineStr">
        <is>
          <t>M60 03103 0002</t>
        </is>
      </c>
      <c r="H12755" s="3" t="inlineStr">
        <is>
          <t>3901 W NATIONAL RD</t>
        </is>
      </c>
      <c r="I12755" s="3" t="inlineStr">
        <is>
          <t>3901 NATIONAL RD CLAYTON
OH 45315-9730</t>
        </is>
      </c>
      <c r="J12755" s="3" t="inlineStr">
        <is>
          <t>Same name is getting the credit in Montgomery and in Franklin. Only the name matches, so this could be one owner with two homes - or two different people.</t>
        </is>
      </c>
      <c r="K12755" s="4" t="inlineStr">
        <is>
          <t>Franklin 273-003627-00 (5742 RUSHWOOD DR); Franklin 545-225939-00 (4519 NORTH GATE)</t>
        </is>
      </c>
      <c r="L12755" t="inlineStr">
        <is>
          <t>Franklin, Montgomery</t>
        </is>
      </c>
      <c r="M12755" t="inlineStr"/>
      <c r="N12755" t="inlineStr"/>
      <c r="O12755" t="inlineStr">
        <is>
          <t>Yes</t>
        </is>
      </c>
    </row>
    <row r="12756">
      <c r="A12756" t="inlineStr">
        <is>
          <t>YOUNG JAMES M</t>
        </is>
      </c>
      <c r="B12756" t="inlineStr">
        <is>
          <t>PATRICIA M TRS</t>
        </is>
      </c>
      <c r="C12756" t="inlineStr">
        <is>
          <t>Weak</t>
        </is>
      </c>
      <c r="D12756" s="1" t="n">
        <v>0</v>
      </c>
      <c r="E12756" s="1" t="n"/>
      <c r="F12756" t="inlineStr">
        <is>
          <t>Montgomery</t>
        </is>
      </c>
      <c r="G12756" s="2" t="inlineStr">
        <is>
          <t>O67 22023 0003</t>
        </is>
      </c>
      <c r="H12756" s="3" t="inlineStr">
        <is>
          <t>1179 RIPPLECREEK CT</t>
        </is>
      </c>
      <c r="I12756" s="3" t="inlineStr">
        <is>
          <t>1179 RIPPLECREEK CT DAYTON
OH 45458</t>
        </is>
      </c>
      <c r="J12756" s="3" t="inlineStr">
        <is>
          <t>Same name is getting the credit in Montgomery and in Franklin. Only the name matches, so this could be one owner with two homes - or two different people.</t>
        </is>
      </c>
      <c r="K12756" s="4" t="inlineStr">
        <is>
          <t>Franklin 273-003627-00 (5742 RUSHWOOD DR); Franklin 545-225939-00 (4519 NORTH GATE)</t>
        </is>
      </c>
      <c r="L12756" t="inlineStr">
        <is>
          <t>Franklin, Montgomery</t>
        </is>
      </c>
      <c r="M12756" t="inlineStr"/>
      <c r="N12756" t="inlineStr"/>
      <c r="O12756" t="inlineStr">
        <is>
          <t>Yes</t>
        </is>
      </c>
    </row>
    <row r="12757">
      <c r="A12757" t="inlineStr">
        <is>
          <t>YOUNG JANICE M</t>
        </is>
      </c>
      <c r="B12757" t="inlineStr"/>
      <c r="C12757" t="inlineStr">
        <is>
          <t>Weak</t>
        </is>
      </c>
      <c r="D12757" s="1" t="n">
        <v>0</v>
      </c>
      <c r="E12757" s="1" t="n"/>
      <c r="F12757" t="inlineStr">
        <is>
          <t>Montgomery</t>
        </is>
      </c>
      <c r="G12757" s="2" t="inlineStr">
        <is>
          <t>B02 50416 0015</t>
        </is>
      </c>
      <c r="H12757" s="3" t="inlineStr">
        <is>
          <t>640 THOMA PL</t>
        </is>
      </c>
      <c r="I12757" s="3" t="inlineStr">
        <is>
          <t>640 THOMA PL VANDALIA
OH 45377</t>
        </is>
      </c>
      <c r="J12757" s="3" t="inlineStr">
        <is>
          <t>Same name is getting the credit in Montgomery and in Lorain. Only the name matches, so this could be one owner with two homes - or two different people.</t>
        </is>
      </c>
      <c r="K12757" s="3" t="inlineStr">
        <is>
          <t>Lorain 05-00-099-000-132 (48120 COOPER FOSTER PARK RD AMHERST)</t>
        </is>
      </c>
      <c r="L12757" t="inlineStr">
        <is>
          <t>Lorain, Montgomery</t>
        </is>
      </c>
      <c r="M12757" t="inlineStr"/>
      <c r="N12757" t="inlineStr"/>
      <c r="O12757" t="inlineStr">
        <is>
          <t>Yes</t>
        </is>
      </c>
    </row>
    <row r="12758">
      <c r="A12758" t="inlineStr">
        <is>
          <t>YOUNG JENNIFER L</t>
        </is>
      </c>
      <c r="B12758" t="inlineStr"/>
      <c r="C12758" t="inlineStr">
        <is>
          <t>Weak</t>
        </is>
      </c>
      <c r="D12758" s="1" t="n">
        <v>0</v>
      </c>
      <c r="E12758" s="1" t="n"/>
      <c r="F12758" t="inlineStr">
        <is>
          <t>Montgomery</t>
        </is>
      </c>
      <c r="G12758" s="2" t="inlineStr">
        <is>
          <t>O67 28408 0033</t>
        </is>
      </c>
      <c r="H12758" s="3" t="inlineStr">
        <is>
          <t>1041 FOXSHIRE PL</t>
        </is>
      </c>
      <c r="I12758" s="3" t="inlineStr">
        <is>
          <t>4041 FOXSHIRE PL DAYTON
OH 45458</t>
        </is>
      </c>
      <c r="J12758" s="3" t="inlineStr">
        <is>
          <t>Same name is getting the credit in Montgomery and in Athens, Franklin, Lorain. Only the name matches, so this could be one owner with two homes - or two different people.</t>
        </is>
      </c>
      <c r="K12758" s="4" t="inlineStr">
        <is>
          <t>Athens A040240703900 (20 CROSS ST); Franklin 010-134474-00 (4190 KENRIDGE DR); Franklin 222-000524-00 (5430 HARLEM RD); Lorain 05-00-060-103-035 (45090 NORTH RIDGE RD AMHERST)</t>
        </is>
      </c>
      <c r="L12758" t="inlineStr">
        <is>
          <t>Athens, Franklin, Lorain, Montgomery</t>
        </is>
      </c>
      <c r="M12758" t="inlineStr"/>
      <c r="N12758" t="inlineStr"/>
      <c r="O12758" t="inlineStr">
        <is>
          <t>Yes</t>
        </is>
      </c>
    </row>
    <row r="12759">
      <c r="A12759" t="inlineStr">
        <is>
          <t>YOUNG JENNIFER LYNN</t>
        </is>
      </c>
      <c r="B12759" t="inlineStr"/>
      <c r="C12759" t="inlineStr">
        <is>
          <t>Weak</t>
        </is>
      </c>
      <c r="D12759" s="1" t="n">
        <v>0</v>
      </c>
      <c r="E12759" s="1" t="n"/>
      <c r="F12759" t="inlineStr">
        <is>
          <t>Montgomery</t>
        </is>
      </c>
      <c r="G12759" s="2" t="inlineStr">
        <is>
          <t>L54 00310 0003</t>
        </is>
      </c>
      <c r="H12759" s="3" t="inlineStr">
        <is>
          <t>166 BAYVIEW AVE</t>
        </is>
      </c>
      <c r="I12759" s="3" t="inlineStr">
        <is>
          <t>166 BAYVIEW DR BROOKVILLE
OH 45309</t>
        </is>
      </c>
      <c r="J12759" s="3" t="inlineStr">
        <is>
          <t>Same name is getting the credit in Montgomery and in Athens, Franklin, Lorain. Only the name matches, so this could be one owner with two homes - or two different people.</t>
        </is>
      </c>
      <c r="K12759" s="4" t="inlineStr">
        <is>
          <t>Athens A040240703900 (20 CROSS ST); Franklin 010-134474-00 (4190 KENRIDGE DR); Franklin 222-000524-00 (5430 HARLEM RD); Lorain 05-00-060-103-035 (45090 NORTH RIDGE RD AMHERST)</t>
        </is>
      </c>
      <c r="L12759" t="inlineStr">
        <is>
          <t>Athens, Franklin, Lorain, Montgomery</t>
        </is>
      </c>
      <c r="M12759" t="inlineStr"/>
      <c r="N12759" t="inlineStr"/>
      <c r="O12759" t="inlineStr">
        <is>
          <t>Yes</t>
        </is>
      </c>
    </row>
    <row r="12760">
      <c r="A12760" t="inlineStr">
        <is>
          <t>YOUNG JESSICA</t>
        </is>
      </c>
      <c r="B12760" t="inlineStr"/>
      <c r="C12760" t="inlineStr">
        <is>
          <t>Weak</t>
        </is>
      </c>
      <c r="D12760" s="1" t="n">
        <v>0</v>
      </c>
      <c r="E12760" s="1" t="n"/>
      <c r="F12760" t="inlineStr">
        <is>
          <t>Montgomery</t>
        </is>
      </c>
      <c r="G12760" s="2" t="inlineStr">
        <is>
          <t>P70 01717 0007</t>
        </is>
      </c>
      <c r="H12760" s="3" t="inlineStr">
        <is>
          <t>6320 HOLBROOK DR</t>
        </is>
      </c>
      <c r="I12760" s="3" t="inlineStr">
        <is>
          <t>6320 HOLBROOK DR DAYTON
OH 45424</t>
        </is>
      </c>
      <c r="J12760" s="3" t="inlineStr">
        <is>
          <t>Same name is getting the credit in Montgomery and in Geauga. Only the name matches, so this could be one owner with two homes - or two different people.</t>
        </is>
      </c>
      <c r="K12760" s="3" t="inlineStr">
        <is>
          <t>Geauga 26-181100 (14238 CHILLICOTHE RD NOVELTY)</t>
        </is>
      </c>
      <c r="L12760" t="inlineStr">
        <is>
          <t>Geauga, Montgomery</t>
        </is>
      </c>
      <c r="M12760" t="inlineStr"/>
      <c r="N12760" t="inlineStr"/>
      <c r="O12760" t="inlineStr">
        <is>
          <t>Yes</t>
        </is>
      </c>
    </row>
    <row r="12761">
      <c r="A12761" t="inlineStr">
        <is>
          <t>YOUNG JOHN</t>
        </is>
      </c>
      <c r="B12761" t="inlineStr">
        <is>
          <t>KRISTEN</t>
        </is>
      </c>
      <c r="C12761" t="inlineStr">
        <is>
          <t>Weak</t>
        </is>
      </c>
      <c r="D12761" s="1" t="n">
        <v>0</v>
      </c>
      <c r="E12761" s="1" t="n"/>
      <c r="F12761" t="inlineStr">
        <is>
          <t>Montgomery</t>
        </is>
      </c>
      <c r="G12761" s="2" t="inlineStr">
        <is>
          <t>Q71 01404 0033</t>
        </is>
      </c>
      <c r="H12761" s="3" t="inlineStr">
        <is>
          <t>250 FORRER BLVD</t>
        </is>
      </c>
      <c r="I12761" s="3" t="inlineStr">
        <is>
          <t>250 FORRER BLVD DAYTON
OH 45419-3235</t>
        </is>
      </c>
      <c r="J12761" s="3" t="inlineStr">
        <is>
          <t>Common name: this name is credited on 7 parcels across 5 counties. Many are probably different people who happen to share the name - look each one up before assuming it is the same owner.</t>
        </is>
      </c>
      <c r="K12761" s="4" t="inlineStr">
        <is>
          <t>Athens B010010085803 (6522 JONATHAN LN); Fairfield 0360028380 (6548 BASIL-WESTERN RD CARROLL); Franklin 010-144764-00 (5545 WORCESTER DR); Franklin 120-001197-00 (8411 ROBERTS RD); +2 more</t>
        </is>
      </c>
      <c r="L12761" t="inlineStr">
        <is>
          <t>Athens, Fairfield, Franklin, Huron, Montgomery</t>
        </is>
      </c>
      <c r="M12761" t="inlineStr"/>
      <c r="N12761" t="inlineStr"/>
      <c r="O12761" t="inlineStr">
        <is>
          <t>Yes</t>
        </is>
      </c>
    </row>
    <row r="12762">
      <c r="A12762" t="inlineStr">
        <is>
          <t>YOUNG JOHN E</t>
        </is>
      </c>
      <c r="B12762" t="inlineStr"/>
      <c r="C12762" t="inlineStr">
        <is>
          <t>Weak</t>
        </is>
      </c>
      <c r="D12762" s="1" t="n">
        <v>0</v>
      </c>
      <c r="E12762" s="1" t="n"/>
      <c r="F12762" t="inlineStr">
        <is>
          <t>Montgomery</t>
        </is>
      </c>
      <c r="G12762" s="2" t="inlineStr">
        <is>
          <t>R72 03205 0015</t>
        </is>
      </c>
      <c r="H12762" s="3" t="inlineStr">
        <is>
          <t>608 WILMINGTON AVE</t>
        </is>
      </c>
      <c r="I12762" s="3" t="inlineStr">
        <is>
          <t>608 WILMINGTON AVE DAYTON
OH 45420-1848</t>
        </is>
      </c>
      <c r="J12762" s="3" t="inlineStr">
        <is>
          <t>Same name is getting the credit in Montgomery and in Fairfield, Ottawa. Only the name matches, so this could be one owner with two homes - or two different people.</t>
        </is>
      </c>
      <c r="K12762" s="4" t="inlineStr">
        <is>
          <t>Fairfield 0250003012 (6127 HOPEWELL CHURCH RD LANCASTER); Ottawa 021-18519-29696-000 (720 GRANT)</t>
        </is>
      </c>
      <c r="L12762" t="inlineStr">
        <is>
          <t>Fairfield, Montgomery, Ottawa</t>
        </is>
      </c>
      <c r="M12762" t="inlineStr"/>
      <c r="N12762" t="inlineStr"/>
      <c r="O12762" t="inlineStr">
        <is>
          <t>Yes</t>
        </is>
      </c>
    </row>
    <row r="12763">
      <c r="A12763" t="inlineStr">
        <is>
          <t>YOUNG JOHN M</t>
        </is>
      </c>
      <c r="B12763" t="inlineStr">
        <is>
          <t>LISA M YOUNG</t>
        </is>
      </c>
      <c r="C12763" t="inlineStr">
        <is>
          <t>Weak</t>
        </is>
      </c>
      <c r="D12763" s="1" t="n">
        <v>0</v>
      </c>
      <c r="E12763" s="1" t="n"/>
      <c r="F12763" t="inlineStr">
        <is>
          <t>Montgomery</t>
        </is>
      </c>
      <c r="G12763" s="2" t="inlineStr">
        <is>
          <t>R72 15610 0035</t>
        </is>
      </c>
      <c r="H12763" s="3" t="inlineStr">
        <is>
          <t>1416 FIELDSTONE DR</t>
        </is>
      </c>
      <c r="I12763" s="3" t="inlineStr">
        <is>
          <t>101 CASTLE DR BLOOMINGDALE
OH 43910</t>
        </is>
      </c>
      <c r="J12763" s="3" t="inlineStr">
        <is>
          <t>Same name is getting the credit in Montgomery and in Morgan. Only the name matches, so this could be one owner with two homes - or two different people.</t>
        </is>
      </c>
      <c r="K12763" s="3" t="inlineStr">
        <is>
          <t>Morgan 070-004-950-1 (4040 CLEMENS STRODE RD)</t>
        </is>
      </c>
      <c r="L12763" t="inlineStr">
        <is>
          <t>Montgomery, Morgan</t>
        </is>
      </c>
      <c r="M12763" t="inlineStr"/>
      <c r="N12763" t="inlineStr"/>
      <c r="O12763" t="inlineStr">
        <is>
          <t>Yes</t>
        </is>
      </c>
    </row>
    <row r="12764">
      <c r="A12764" t="inlineStr">
        <is>
          <t>YOUNG JOHN V</t>
        </is>
      </c>
      <c r="B12764" t="inlineStr">
        <is>
          <t>MEI LIN</t>
        </is>
      </c>
      <c r="C12764" t="inlineStr">
        <is>
          <t>Weak</t>
        </is>
      </c>
      <c r="D12764" s="1" t="n">
        <v>0</v>
      </c>
      <c r="E12764" s="1" t="n"/>
      <c r="F12764" t="inlineStr">
        <is>
          <t>Montgomery</t>
        </is>
      </c>
      <c r="G12764" s="2" t="inlineStr">
        <is>
          <t>P70 02211 0038</t>
        </is>
      </c>
      <c r="H12764" s="3" t="inlineStr">
        <is>
          <t>5867 RED OAK CT</t>
        </is>
      </c>
      <c r="I12764" s="3" t="inlineStr">
        <is>
          <t>5867 RED OAK CIR DAYTON
OH 45424</t>
        </is>
      </c>
      <c r="J12764" s="3" t="inlineStr">
        <is>
          <t>Common name: this name is credited on 7 parcels across 5 counties. Many are probably different people who happen to share the name - look each one up before assuming it is the same owner.</t>
        </is>
      </c>
      <c r="K12764" s="4" t="inlineStr">
        <is>
          <t>Athens B010010085803 (6522 JONATHAN LN); Fairfield 0360028380 (6548 BASIL-WESTERN RD CARROLL); Franklin 010-144764-00 (5545 WORCESTER DR); Franklin 120-001197-00 (8411 ROBERTS RD); +2 more</t>
        </is>
      </c>
      <c r="L12764" t="inlineStr">
        <is>
          <t>Athens, Fairfield, Franklin, Huron, Montgomery</t>
        </is>
      </c>
      <c r="M12764" t="inlineStr"/>
      <c r="N12764" t="inlineStr"/>
      <c r="O12764" t="inlineStr">
        <is>
          <t>Yes</t>
        </is>
      </c>
    </row>
    <row r="12765">
      <c r="A12765" t="inlineStr">
        <is>
          <t>YOUNG JONATHAN M</t>
        </is>
      </c>
      <c r="B12765" t="inlineStr">
        <is>
          <t>ASHLEY K WILLIAMS</t>
        </is>
      </c>
      <c r="C12765" t="inlineStr">
        <is>
          <t>Weak</t>
        </is>
      </c>
      <c r="D12765" s="1" t="n">
        <v>0</v>
      </c>
      <c r="E12765" s="1" t="n"/>
      <c r="F12765" t="inlineStr">
        <is>
          <t>Montgomery</t>
        </is>
      </c>
      <c r="G12765" s="2" t="inlineStr">
        <is>
          <t>R72 15406 0007</t>
        </is>
      </c>
      <c r="H12765" s="3" t="inlineStr">
        <is>
          <t>1639 SPEICE AVE</t>
        </is>
      </c>
      <c r="I12765" s="3" t="inlineStr">
        <is>
          <t>1639 SPEICE AVE DAYTON
OH 45403</t>
        </is>
      </c>
      <c r="J12765" s="3" t="inlineStr">
        <is>
          <t>Same name is getting the credit in Montgomery and in Franklin. Only the name matches, so this could be one owner with two homes - or two different people.</t>
        </is>
      </c>
      <c r="K12765" s="4" t="inlineStr">
        <is>
          <t>Franklin 010-000860-00 (1227 HARRISON AVE)</t>
        </is>
      </c>
      <c r="L12765" t="inlineStr">
        <is>
          <t>Franklin, Montgomery</t>
        </is>
      </c>
      <c r="M12765" t="inlineStr"/>
      <c r="N12765" t="inlineStr"/>
      <c r="O12765" t="inlineStr">
        <is>
          <t>Yes</t>
        </is>
      </c>
    </row>
    <row r="12766">
      <c r="A12766" t="inlineStr">
        <is>
          <t>YOUNG JONATHAN M</t>
        </is>
      </c>
      <c r="B12766" t="inlineStr">
        <is>
          <t>ASHLEY K WILLIAMS</t>
        </is>
      </c>
      <c r="C12766" t="inlineStr">
        <is>
          <t>Weak</t>
        </is>
      </c>
      <c r="D12766" s="1" t="n">
        <v>0</v>
      </c>
      <c r="E12766" s="1" t="n"/>
      <c r="F12766" t="inlineStr">
        <is>
          <t>Montgomery</t>
        </is>
      </c>
      <c r="G12766" s="2" t="inlineStr">
        <is>
          <t>R72 15406 0008</t>
        </is>
      </c>
      <c r="H12766" s="3" t="inlineStr">
        <is>
          <t>SPEICE AVE</t>
        </is>
      </c>
      <c r="I12766" s="3" t="inlineStr">
        <is>
          <t>1639 SPEICE AVE DAYTON
OH 45403</t>
        </is>
      </c>
      <c r="J12766" s="3" t="inlineStr">
        <is>
          <t>Same name is getting the credit in Montgomery and in Franklin. Only the name matches, so this could be one owner with two homes - or two different people.</t>
        </is>
      </c>
      <c r="K12766" s="4" t="inlineStr">
        <is>
          <t>Franklin 010-000860-00 (1227 HARRISON AVE)</t>
        </is>
      </c>
      <c r="L12766" t="inlineStr">
        <is>
          <t>Franklin, Montgomery</t>
        </is>
      </c>
      <c r="M12766" t="inlineStr"/>
      <c r="N12766" t="inlineStr"/>
      <c r="O12766" t="inlineStr">
        <is>
          <t>Yes</t>
        </is>
      </c>
    </row>
    <row r="12767">
      <c r="A12767" t="inlineStr">
        <is>
          <t>YOUNG JOSEPH</t>
        </is>
      </c>
      <c r="B12767" t="inlineStr">
        <is>
          <t>LOGHAN</t>
        </is>
      </c>
      <c r="C12767" t="inlineStr">
        <is>
          <t>Weak</t>
        </is>
      </c>
      <c r="D12767" s="1" t="n">
        <v>0</v>
      </c>
      <c r="E12767" s="1" t="n"/>
      <c r="F12767" t="inlineStr">
        <is>
          <t>Montgomery</t>
        </is>
      </c>
      <c r="G12767" s="2" t="inlineStr">
        <is>
          <t>I39 00520 0068</t>
        </is>
      </c>
      <c r="H12767" s="3" t="inlineStr">
        <is>
          <t>539 RECESS DR</t>
        </is>
      </c>
      <c r="I12767" s="3" t="inlineStr">
        <is>
          <t>539 RECESS DR DAYTON
OH 45404</t>
        </is>
      </c>
      <c r="J12767" s="3" t="inlineStr">
        <is>
          <t>Same name is getting the credit in Montgomery and in Franklin. Only the name matches, so this could be one owner with two homes - or two different people.</t>
        </is>
      </c>
      <c r="K12767" s="4" t="inlineStr">
        <is>
          <t>Franklin 040-013506-00 (4609 PEBBLE BEACH DR); Franklin 570-152066-00 (3268 VALLEYWOOD DR)</t>
        </is>
      </c>
      <c r="L12767" t="inlineStr">
        <is>
          <t>Franklin, Montgomery</t>
        </is>
      </c>
      <c r="M12767" t="inlineStr"/>
      <c r="N12767" t="inlineStr"/>
      <c r="O12767" t="inlineStr">
        <is>
          <t>Yes</t>
        </is>
      </c>
    </row>
    <row r="12768">
      <c r="A12768" t="inlineStr">
        <is>
          <t>YOUNG JOSEPH ROBERT</t>
        </is>
      </c>
      <c r="B12768" t="inlineStr"/>
      <c r="C12768" t="inlineStr">
        <is>
          <t>Weak</t>
        </is>
      </c>
      <c r="D12768" s="1" t="n">
        <v>0</v>
      </c>
      <c r="E12768" s="1" t="n"/>
      <c r="F12768" t="inlineStr">
        <is>
          <t>Montgomery</t>
        </is>
      </c>
      <c r="G12768" s="2" t="inlineStr">
        <is>
          <t>N64 00201 0074</t>
        </is>
      </c>
      <c r="H12768" s="3" t="inlineStr">
        <is>
          <t>637 MONTEREY AVE</t>
        </is>
      </c>
      <c r="I12768" s="3" t="inlineStr">
        <is>
          <t>637 MONTEREY AVE DAYTON
OH 45419</t>
        </is>
      </c>
      <c r="J12768" s="3" t="inlineStr">
        <is>
          <t>Same name is getting the credit in Montgomery and in Franklin. Only the name matches, so this could be one owner with two homes - or two different people.</t>
        </is>
      </c>
      <c r="K12768" s="4" t="inlineStr">
        <is>
          <t>Franklin 010-247406-00 (2285 BROOKBANK DR)</t>
        </is>
      </c>
      <c r="L12768" t="inlineStr">
        <is>
          <t>Franklin, Montgomery</t>
        </is>
      </c>
      <c r="M12768" t="inlineStr"/>
      <c r="N12768" t="inlineStr"/>
      <c r="O12768" t="inlineStr">
        <is>
          <t>Yes</t>
        </is>
      </c>
    </row>
    <row r="12769">
      <c r="A12769" t="inlineStr">
        <is>
          <t>YOUNG JOSHUA</t>
        </is>
      </c>
      <c r="B12769" t="inlineStr">
        <is>
          <t>KATELYNN</t>
        </is>
      </c>
      <c r="C12769" t="inlineStr">
        <is>
          <t>Weak</t>
        </is>
      </c>
      <c r="D12769" s="1" t="n">
        <v>0</v>
      </c>
      <c r="E12769" s="1" t="n"/>
      <c r="F12769" t="inlineStr">
        <is>
          <t>Montgomery</t>
        </is>
      </c>
      <c r="G12769" s="2" t="inlineStr">
        <is>
          <t>N64 00408 0012</t>
        </is>
      </c>
      <c r="H12769" s="3" t="inlineStr">
        <is>
          <t>1952 CAROL PKWY</t>
        </is>
      </c>
      <c r="I12769" s="3" t="inlineStr">
        <is>
          <t>1952 CAROL PKWY DAYTON
OH 45440</t>
        </is>
      </c>
      <c r="J12769" s="3" t="inlineStr">
        <is>
          <t>Same name is getting the credit in Montgomery and in Franklin, Lorain. Only the name matches, so this could be one owner with two homes - or two different people.</t>
        </is>
      </c>
      <c r="K12769" s="4" t="inlineStr">
        <is>
          <t>Franklin 025-008258-00 (1002 RIVA RIDGE BL); Franklin 170-003266-00 (7846 BLACKLICK VIEW DR); Lorain 04-00-019-144-220 (344 CHEYENNE FALLS AVON LAKE)</t>
        </is>
      </c>
      <c r="L12769" t="inlineStr">
        <is>
          <t>Franklin, Lorain, Montgomery</t>
        </is>
      </c>
      <c r="M12769" t="inlineStr"/>
      <c r="N12769" t="inlineStr"/>
      <c r="O12769" t="inlineStr">
        <is>
          <t>Yes</t>
        </is>
      </c>
    </row>
    <row r="12770">
      <c r="A12770" t="inlineStr">
        <is>
          <t>YOUNG JOYCE A</t>
        </is>
      </c>
      <c r="B12770" t="inlineStr"/>
      <c r="C12770" t="inlineStr">
        <is>
          <t>Weak</t>
        </is>
      </c>
      <c r="D12770" s="1" t="n">
        <v>0</v>
      </c>
      <c r="E12770" s="1" t="n"/>
      <c r="F12770" t="inlineStr">
        <is>
          <t>Montgomery</t>
        </is>
      </c>
      <c r="G12770" s="2" t="inlineStr">
        <is>
          <t>H33301101 0051</t>
        </is>
      </c>
      <c r="H12770" s="3" t="inlineStr">
        <is>
          <t>4057 WHITESTONE CT</t>
        </is>
      </c>
      <c r="I12770" s="3" t="inlineStr">
        <is>
          <t>4057 WHITESTONE CT DAYTON
OH 45416-1808</t>
        </is>
      </c>
      <c r="J12770" s="3" t="inlineStr">
        <is>
          <t>Same name is getting the credit in Montgomery and in Franklin. Only the name matches, so this could be one owner with two homes - or two different people.</t>
        </is>
      </c>
      <c r="K12770" s="4" t="inlineStr">
        <is>
          <t>Franklin 010-127255-00 (5512 BRADBURY LN); Franklin 530-229950-00 (3094 REMINGTON RIDGE RD)</t>
        </is>
      </c>
      <c r="L12770" t="inlineStr">
        <is>
          <t>Franklin, Montgomery</t>
        </is>
      </c>
      <c r="M12770" t="inlineStr"/>
      <c r="N12770" t="inlineStr"/>
      <c r="O12770" t="inlineStr">
        <is>
          <t>Yes</t>
        </is>
      </c>
    </row>
    <row r="12771">
      <c r="A12771" t="inlineStr">
        <is>
          <t>YOUNG JULIE A</t>
        </is>
      </c>
      <c r="B12771" t="inlineStr"/>
      <c r="C12771" t="inlineStr">
        <is>
          <t>Weak</t>
        </is>
      </c>
      <c r="D12771" s="1" t="n">
        <v>0</v>
      </c>
      <c r="E12771" s="1" t="n"/>
      <c r="F12771" t="inlineStr">
        <is>
          <t>Montgomery</t>
        </is>
      </c>
      <c r="G12771" s="2" t="inlineStr">
        <is>
          <t>M58100509 0013</t>
        </is>
      </c>
      <c r="H12771" s="3" t="inlineStr">
        <is>
          <t>125 SHOEMAKER LN</t>
        </is>
      </c>
      <c r="I12771" s="3" t="inlineStr">
        <is>
          <t>125 SHOEMAKER LN VANDALIA
OH 45377</t>
        </is>
      </c>
      <c r="J12771" s="3" t="inlineStr">
        <is>
          <t>Same name is getting the credit in Montgomery and in Franklin. Only the name matches, so this could be one owner with two homes - or two different people.</t>
        </is>
      </c>
      <c r="K12771" s="4" t="inlineStr">
        <is>
          <t>Franklin 570-251390-00 (4691 PARRAU DR 61B)</t>
        </is>
      </c>
      <c r="L12771" t="inlineStr">
        <is>
          <t>Franklin, Montgomery</t>
        </is>
      </c>
      <c r="M12771" t="inlineStr"/>
      <c r="N12771" t="inlineStr"/>
      <c r="O12771" t="inlineStr">
        <is>
          <t>Yes</t>
        </is>
      </c>
    </row>
    <row r="12772">
      <c r="A12772" t="inlineStr">
        <is>
          <t>YOUNG KAREN S</t>
        </is>
      </c>
      <c r="B12772" t="inlineStr"/>
      <c r="C12772" t="inlineStr">
        <is>
          <t>Weak</t>
        </is>
      </c>
      <c r="D12772" s="1" t="n">
        <v>0</v>
      </c>
      <c r="E12772" s="1" t="n"/>
      <c r="F12772" t="inlineStr">
        <is>
          <t>Montgomery</t>
        </is>
      </c>
      <c r="G12772" s="2" t="inlineStr">
        <is>
          <t>O67 28411 0032</t>
        </is>
      </c>
      <c r="H12772" s="3" t="inlineStr">
        <is>
          <t>7815 PORT CIR</t>
        </is>
      </c>
      <c r="I12772" s="3" t="inlineStr">
        <is>
          <t>7815 PORT CIR DAYTON
OH 45459</t>
        </is>
      </c>
      <c r="J12772" s="3" t="inlineStr">
        <is>
          <t>Same name is getting the credit in Montgomery and in Fairfield, Franklin. Only the name matches, so this could be one owner with two homes - or two different people.</t>
        </is>
      </c>
      <c r="K12772" s="4" t="inlineStr">
        <is>
          <t>Fairfield 0040046920 (3281 ECKERT RD LANCASTER); Fairfield 0532130800 (1138 OLDS AVE LANCASTER); Franklin 160-002736-00 (893 LONDON GROVEPORT RD)</t>
        </is>
      </c>
      <c r="L12772" t="inlineStr">
        <is>
          <t>Fairfield, Franklin, Montgomery</t>
        </is>
      </c>
      <c r="M12772" t="inlineStr"/>
      <c r="N12772" t="inlineStr"/>
      <c r="O12772" t="inlineStr">
        <is>
          <t>Yes</t>
        </is>
      </c>
    </row>
    <row r="12773">
      <c r="A12773" t="inlineStr">
        <is>
          <t>YOUNG KEITH A</t>
        </is>
      </c>
      <c r="B12773" t="inlineStr"/>
      <c r="C12773" t="inlineStr">
        <is>
          <t>Weak</t>
        </is>
      </c>
      <c r="D12773" s="1" t="n">
        <v>0</v>
      </c>
      <c r="E12773" s="1" t="n"/>
      <c r="F12773" t="inlineStr">
        <is>
          <t>Montgomery</t>
        </is>
      </c>
      <c r="G12773" s="2" t="inlineStr">
        <is>
          <t>E20 24213 0024</t>
        </is>
      </c>
      <c r="H12773" s="3" t="inlineStr">
        <is>
          <t>5748 DAPHNE LN</t>
        </is>
      </c>
      <c r="I12773" s="3" t="inlineStr">
        <is>
          <t>5748 DAPHNE LN DAYTON
OH 45415</t>
        </is>
      </c>
      <c r="J12773" s="3" t="inlineStr">
        <is>
          <t>Same name is getting the credit in Montgomery and in Brown. Only the name matches, so this could be one owner with two homes - or two different people.</t>
        </is>
      </c>
      <c r="K12773" s="3" t="inlineStr">
        <is>
          <t>Brown 29-055860.0000 (3662 CARPENTER)</t>
        </is>
      </c>
      <c r="L12773" t="inlineStr">
        <is>
          <t>Brown, Montgomery</t>
        </is>
      </c>
      <c r="M12773" t="inlineStr"/>
      <c r="N12773" t="inlineStr"/>
      <c r="O12773" t="inlineStr">
        <is>
          <t>Yes</t>
        </is>
      </c>
    </row>
    <row r="12774">
      <c r="A12774" t="inlineStr">
        <is>
          <t>YOUNG KENNETH E</t>
        </is>
      </c>
      <c r="B12774" t="inlineStr">
        <is>
          <t>BETTY JO</t>
        </is>
      </c>
      <c r="C12774" t="inlineStr">
        <is>
          <t>Weak</t>
        </is>
      </c>
      <c r="D12774" s="1" t="n">
        <v>0</v>
      </c>
      <c r="E12774" s="1" t="n"/>
      <c r="F12774" t="inlineStr">
        <is>
          <t>Montgomery</t>
        </is>
      </c>
      <c r="G12774" s="2" t="inlineStr">
        <is>
          <t>J44121002 0109</t>
        </is>
      </c>
      <c r="H12774" s="3" t="inlineStr">
        <is>
          <t>3313 SHORELANDS RD</t>
        </is>
      </c>
      <c r="I12774" s="3" t="inlineStr">
        <is>
          <t>3313 SHORELANDS RD DAYTON
OH 45439-1329</t>
        </is>
      </c>
      <c r="J12774" s="3" t="inlineStr">
        <is>
          <t>Same name is getting the credit in Montgomery and in Lorain. Only the name matches, so this could be one owner with two homes - or two different people.</t>
        </is>
      </c>
      <c r="K12774" s="3" t="inlineStr">
        <is>
          <t>Lorain 06-24-066-101-009 (706 FOSTER AVE ELYRIA)</t>
        </is>
      </c>
      <c r="L12774" t="inlineStr">
        <is>
          <t>Lorain, Montgomery</t>
        </is>
      </c>
      <c r="M12774" t="inlineStr"/>
      <c r="N12774" t="inlineStr"/>
      <c r="O12774" t="inlineStr">
        <is>
          <t>Yes</t>
        </is>
      </c>
    </row>
    <row r="12775">
      <c r="A12775" t="inlineStr">
        <is>
          <t>YOUNG KENNETH E</t>
        </is>
      </c>
      <c r="B12775" t="inlineStr">
        <is>
          <t>BETTY JO</t>
        </is>
      </c>
      <c r="C12775" t="inlineStr">
        <is>
          <t>Weak</t>
        </is>
      </c>
      <c r="D12775" s="1" t="n">
        <v>0</v>
      </c>
      <c r="E12775" s="1" t="n"/>
      <c r="F12775" t="inlineStr">
        <is>
          <t>Montgomery</t>
        </is>
      </c>
      <c r="G12775" s="2" t="inlineStr">
        <is>
          <t>J44121002 0110</t>
        </is>
      </c>
      <c r="H12775" s="3" t="inlineStr">
        <is>
          <t>3317 SHORELANDS RD</t>
        </is>
      </c>
      <c r="I12775" s="3" t="inlineStr">
        <is>
          <t>3313 SHORELANDS RD DAYTON
OH 45439-1329</t>
        </is>
      </c>
      <c r="J12775" s="3" t="inlineStr">
        <is>
          <t>Same name is getting the credit in Montgomery and in Lorain. Only the name matches, so this could be one owner with two homes - or two different people.</t>
        </is>
      </c>
      <c r="K12775" s="3" t="inlineStr">
        <is>
          <t>Lorain 06-24-066-101-009 (706 FOSTER AVE ELYRIA)</t>
        </is>
      </c>
      <c r="L12775" t="inlineStr">
        <is>
          <t>Lorain, Montgomery</t>
        </is>
      </c>
      <c r="M12775" t="inlineStr"/>
      <c r="N12775" t="inlineStr"/>
      <c r="O12775" t="inlineStr">
        <is>
          <t>Yes</t>
        </is>
      </c>
    </row>
    <row r="12776">
      <c r="A12776" t="inlineStr">
        <is>
          <t>YOUNG KRISTY LYNN</t>
        </is>
      </c>
      <c r="B12776" t="inlineStr"/>
      <c r="C12776" t="inlineStr">
        <is>
          <t>Weak</t>
        </is>
      </c>
      <c r="D12776" s="1" t="n">
        <v>0</v>
      </c>
      <c r="E12776" s="1" t="n"/>
      <c r="F12776" t="inlineStr">
        <is>
          <t>Montgomery</t>
        </is>
      </c>
      <c r="G12776" s="2" t="inlineStr">
        <is>
          <t>H33 00802 0009</t>
        </is>
      </c>
      <c r="H12776" s="3" t="inlineStr">
        <is>
          <t>737 GRAY OAK DR</t>
        </is>
      </c>
      <c r="I12776" s="3" t="inlineStr">
        <is>
          <t>737 GRAY OAK DR DAYTON
OH 45426</t>
        </is>
      </c>
      <c r="J12776" s="3" t="inlineStr">
        <is>
          <t>Same name is getting the credit in Montgomery and in Erie. Only the name matches, so this could be one owner with two homes - or two different people.</t>
        </is>
      </c>
      <c r="K12776" s="3" t="inlineStr">
        <is>
          <t>Erie 39-00738.034 (708 KINGFISHER HURON)</t>
        </is>
      </c>
      <c r="L12776" t="inlineStr">
        <is>
          <t>Erie, Montgomery</t>
        </is>
      </c>
      <c r="M12776" t="inlineStr"/>
      <c r="N12776" t="inlineStr"/>
      <c r="O12776" t="inlineStr">
        <is>
          <t>Yes</t>
        </is>
      </c>
    </row>
    <row r="12777">
      <c r="A12777" t="inlineStr">
        <is>
          <t>YOUNG KYLE</t>
        </is>
      </c>
      <c r="B12777" t="inlineStr">
        <is>
          <t>DENECIA</t>
        </is>
      </c>
      <c r="C12777" t="inlineStr">
        <is>
          <t>Weak</t>
        </is>
      </c>
      <c r="D12777" s="1" t="n">
        <v>0</v>
      </c>
      <c r="E12777" s="1" t="n"/>
      <c r="F12777" t="inlineStr">
        <is>
          <t>Montgomery</t>
        </is>
      </c>
      <c r="G12777" s="2" t="inlineStr">
        <is>
          <t>N64 01804 0026</t>
        </is>
      </c>
      <c r="H12777" s="3" t="inlineStr">
        <is>
          <t>321 STONEYBROOK DR</t>
        </is>
      </c>
      <c r="I12777" s="3" t="inlineStr">
        <is>
          <t>321 STONEYBROOK DR DAYTON
OH 45429</t>
        </is>
      </c>
      <c r="J12777" s="3" t="inlineStr">
        <is>
          <t>Same name is getting the credit in Montgomery and in Franklin, Guernsey. Only the name matches, so this could be one owner with two homes - or two different people.</t>
        </is>
      </c>
      <c r="K12777" s="4" t="inlineStr">
        <is>
          <t>Franklin 010-082171-00 (3038 ONTARIO ST); Guernsey 11-0001039.000 (58925 MARIETTA RD BYESVILLE)</t>
        </is>
      </c>
      <c r="L12777" t="inlineStr">
        <is>
          <t>Franklin, Guernsey, Montgomery</t>
        </is>
      </c>
      <c r="M12777" t="inlineStr"/>
      <c r="N12777" t="inlineStr"/>
      <c r="O12777" t="inlineStr">
        <is>
          <t>Yes</t>
        </is>
      </c>
    </row>
    <row r="12778">
      <c r="A12778" t="inlineStr">
        <is>
          <t>YOUNG KYLE</t>
        </is>
      </c>
      <c r="B12778" t="inlineStr">
        <is>
          <t>SAMANTHA</t>
        </is>
      </c>
      <c r="C12778" t="inlineStr">
        <is>
          <t>Weak</t>
        </is>
      </c>
      <c r="D12778" s="1" t="n">
        <v>0</v>
      </c>
      <c r="E12778" s="1" t="n"/>
      <c r="F12778" t="inlineStr">
        <is>
          <t>Montgomery</t>
        </is>
      </c>
      <c r="G12778" s="2" t="inlineStr">
        <is>
          <t>Q71 00211 0022</t>
        </is>
      </c>
      <c r="H12778" s="3" t="inlineStr">
        <is>
          <t>15 E DIXON AVE</t>
        </is>
      </c>
      <c r="I12778" s="3" t="inlineStr">
        <is>
          <t>15 E DIXON AVE DAYTON
OH 45419</t>
        </is>
      </c>
      <c r="J12778" s="3" t="inlineStr">
        <is>
          <t>Same name is getting the credit in Montgomery and in Franklin, Guernsey. Only the name matches, so this could be one owner with two homes - or two different people.</t>
        </is>
      </c>
      <c r="K12778" s="4" t="inlineStr">
        <is>
          <t>Franklin 010-082171-00 (3038 ONTARIO ST); Guernsey 11-0001039.000 (58925 MARIETTA RD BYESVILLE)</t>
        </is>
      </c>
      <c r="L12778" t="inlineStr">
        <is>
          <t>Franklin, Guernsey, Montgomery</t>
        </is>
      </c>
      <c r="M12778" t="inlineStr"/>
      <c r="N12778" t="inlineStr"/>
      <c r="O12778" t="inlineStr">
        <is>
          <t>Yes</t>
        </is>
      </c>
    </row>
    <row r="12779">
      <c r="A12779" t="inlineStr">
        <is>
          <t>YOUNG LARRY A</t>
        </is>
      </c>
      <c r="B12779" t="inlineStr"/>
      <c r="C12779" t="inlineStr">
        <is>
          <t>Weak</t>
        </is>
      </c>
      <c r="D12779" s="1" t="n">
        <v>0</v>
      </c>
      <c r="E12779" s="1" t="n"/>
      <c r="F12779" t="inlineStr">
        <is>
          <t>Montgomery</t>
        </is>
      </c>
      <c r="G12779" s="2" t="inlineStr">
        <is>
          <t>M57 00301 0002</t>
        </is>
      </c>
      <c r="H12779" s="3" t="inlineStr">
        <is>
          <t>903 HAZEL AVE</t>
        </is>
      </c>
      <c r="I12779" s="3" t="inlineStr">
        <is>
          <t>293 SCOTT DR ENGLEWOOD
OH 45322-1145</t>
        </is>
      </c>
      <c r="J12779" s="3" t="inlineStr">
        <is>
          <t>Same name is getting the credit in Montgomery and in Erie, Franklin. Only the name matches, so this could be one owner with two homes - or two different people.</t>
        </is>
      </c>
      <c r="K12779" s="4" t="inlineStr">
        <is>
          <t>Erie 12-01266.000 (15519 DARROW VERMILION); Franklin 230-002340-00 (7131 LONDON GROVEPORT RD)</t>
        </is>
      </c>
      <c r="L12779" t="inlineStr">
        <is>
          <t>Erie, Franklin, Montgomery</t>
        </is>
      </c>
      <c r="M12779" t="inlineStr"/>
      <c r="N12779" t="inlineStr"/>
      <c r="O12779" t="inlineStr">
        <is>
          <t>Yes</t>
        </is>
      </c>
    </row>
    <row r="12780">
      <c r="A12780" t="inlineStr">
        <is>
          <t>YOUNG LARRY A</t>
        </is>
      </c>
      <c r="B12780" t="inlineStr">
        <is>
          <t>CATHLEEN M</t>
        </is>
      </c>
      <c r="C12780" t="inlineStr">
        <is>
          <t>Weak</t>
        </is>
      </c>
      <c r="D12780" s="1" t="n">
        <v>0</v>
      </c>
      <c r="E12780" s="1" t="n"/>
      <c r="F12780" t="inlineStr">
        <is>
          <t>Montgomery</t>
        </is>
      </c>
      <c r="G12780" s="2" t="inlineStr">
        <is>
          <t>M57 00617 0023</t>
        </is>
      </c>
      <c r="H12780" s="3" t="inlineStr">
        <is>
          <t>293 SCOTT DR</t>
        </is>
      </c>
      <c r="I12780" s="3" t="inlineStr">
        <is>
          <t>293 SCOTT DR ENGLEWOOD
OH 45322</t>
        </is>
      </c>
      <c r="J12780" s="3" t="inlineStr">
        <is>
          <t>Same name is getting the credit in Montgomery and in Erie, Franklin. Only the name matches, so this could be one owner with two homes - or two different people.</t>
        </is>
      </c>
      <c r="K12780" s="4" t="inlineStr">
        <is>
          <t>Erie 12-01266.000 (15519 DARROW VERMILION); Franklin 230-002340-00 (7131 LONDON GROVEPORT RD)</t>
        </is>
      </c>
      <c r="L12780" t="inlineStr">
        <is>
          <t>Erie, Franklin, Montgomery</t>
        </is>
      </c>
      <c r="M12780" t="inlineStr"/>
      <c r="N12780" t="inlineStr"/>
      <c r="O12780" t="inlineStr">
        <is>
          <t>Yes</t>
        </is>
      </c>
    </row>
    <row r="12781">
      <c r="A12781" t="inlineStr">
        <is>
          <t>YOUNG LINDA L</t>
        </is>
      </c>
      <c r="B12781" t="inlineStr"/>
      <c r="C12781" t="inlineStr">
        <is>
          <t>Weak</t>
        </is>
      </c>
      <c r="D12781" s="1" t="n">
        <v>0</v>
      </c>
      <c r="E12781" s="1" t="n"/>
      <c r="F12781" t="inlineStr">
        <is>
          <t>Montgomery</t>
        </is>
      </c>
      <c r="G12781" s="2" t="inlineStr">
        <is>
          <t>K47 18804 0017</t>
        </is>
      </c>
      <c r="H12781" s="3" t="inlineStr">
        <is>
          <t>6232 CARNATION RD</t>
        </is>
      </c>
      <c r="I12781" s="3" t="inlineStr">
        <is>
          <t>PO BOX 182661 COLUMBUS
OH 43218-2661</t>
        </is>
      </c>
      <c r="J12781" s="3" t="inlineStr">
        <is>
          <t>Same name is getting the credit in Montgomery and in Athens, Washington. Only the name matches, so this could be one owner with two homes - or two different people.</t>
        </is>
      </c>
      <c r="K12781" s="4" t="inlineStr">
        <is>
          <t>Athens G030020001900 (9700 MONSERAT RD); Washington 240010156000 (117 RIVERVIEW DR MARIETTA)</t>
        </is>
      </c>
      <c r="L12781" t="inlineStr">
        <is>
          <t>Athens, Montgomery, Washington</t>
        </is>
      </c>
      <c r="M12781" t="inlineStr"/>
      <c r="N12781" t="inlineStr"/>
      <c r="O12781" t="inlineStr">
        <is>
          <t>Yes</t>
        </is>
      </c>
    </row>
    <row r="12782">
      <c r="A12782" t="inlineStr">
        <is>
          <t>YOUNG LINDA M</t>
        </is>
      </c>
      <c r="B12782" t="inlineStr"/>
      <c r="C12782" t="inlineStr">
        <is>
          <t>Weak</t>
        </is>
      </c>
      <c r="D12782" s="1" t="n">
        <v>0</v>
      </c>
      <c r="E12782" s="1" t="n"/>
      <c r="F12782" t="inlineStr">
        <is>
          <t>Montgomery</t>
        </is>
      </c>
      <c r="G12782" s="2" t="inlineStr">
        <is>
          <t>H33302301 0025</t>
        </is>
      </c>
      <c r="H12782" s="3" t="inlineStr">
        <is>
          <t>4040 LITTLE RICHMOND RD</t>
        </is>
      </c>
      <c r="I12782" s="3" t="inlineStr">
        <is>
          <t>4040 LITTLE RICHMOND RD DAYTON
OH 45427-3309</t>
        </is>
      </c>
      <c r="J12782" s="3" t="inlineStr">
        <is>
          <t>Same name is getting the credit in Montgomery and in Franklin. Only the name matches, so this could be one owner with two homes - or two different people.</t>
        </is>
      </c>
      <c r="K12782" s="4" t="inlineStr">
        <is>
          <t>Franklin 200-002403-00 (3641 DARBYSHIRE DR)</t>
        </is>
      </c>
      <c r="L12782" t="inlineStr">
        <is>
          <t>Franklin, Montgomery</t>
        </is>
      </c>
      <c r="M12782" t="inlineStr"/>
      <c r="N12782" t="inlineStr"/>
      <c r="O12782" t="inlineStr">
        <is>
          <t>Yes</t>
        </is>
      </c>
    </row>
    <row r="12783">
      <c r="A12783" t="inlineStr">
        <is>
          <t>YOUNG MARK A</t>
        </is>
      </c>
      <c r="B12783" t="inlineStr">
        <is>
          <t>KAREN S</t>
        </is>
      </c>
      <c r="C12783" t="inlineStr">
        <is>
          <t>Weak</t>
        </is>
      </c>
      <c r="D12783" s="1" t="n">
        <v>0</v>
      </c>
      <c r="E12783" s="1" t="n"/>
      <c r="F12783" t="inlineStr">
        <is>
          <t>Montgomery</t>
        </is>
      </c>
      <c r="G12783" s="2" t="inlineStr">
        <is>
          <t>R72 04702 0052</t>
        </is>
      </c>
      <c r="H12783" s="3" t="inlineStr">
        <is>
          <t>22 N HARBINE AVE</t>
        </is>
      </c>
      <c r="I12783" s="3" t="inlineStr">
        <is>
          <t>3501 WILMINGTON PIKE DAYTON
OH 45429</t>
        </is>
      </c>
      <c r="J12783" s="3" t="inlineStr">
        <is>
          <t>Same name is getting the credit in Montgomery and in Franklin, Lorain, Ottawa. Only the name matches, so this could be one owner with two homes - or two different people.</t>
        </is>
      </c>
      <c r="K12783" s="4" t="inlineStr">
        <is>
          <t>Franklin 040-012501-00 (6334 SHAWNEE ST); Lorain 02-02-015-115-025 (1222 W 39TH ST LORAIN); Ottawa 001-00093-00104-011 (23156 STONE RIDGE TRL MILLBURY)</t>
        </is>
      </c>
      <c r="L12783" t="inlineStr">
        <is>
          <t>Franklin, Lorain, Montgomery, Ottawa</t>
        </is>
      </c>
      <c r="M12783" t="inlineStr"/>
      <c r="N12783" t="inlineStr"/>
      <c r="O12783" t="inlineStr">
        <is>
          <t>Yes</t>
        </is>
      </c>
    </row>
    <row r="12784">
      <c r="A12784" t="inlineStr">
        <is>
          <t>YOUNG MARK ALLEN</t>
        </is>
      </c>
      <c r="B12784" t="inlineStr"/>
      <c r="C12784" t="inlineStr">
        <is>
          <t>Weak</t>
        </is>
      </c>
      <c r="D12784" s="1" t="n">
        <v>0</v>
      </c>
      <c r="E12784" s="1" t="n"/>
      <c r="F12784" t="inlineStr">
        <is>
          <t>Montgomery</t>
        </is>
      </c>
      <c r="G12784" s="2" t="inlineStr">
        <is>
          <t>K48 50108 0079</t>
        </is>
      </c>
      <c r="H12784" s="3" t="inlineStr">
        <is>
          <t>1655 VILLA SOUTH DR</t>
        </is>
      </c>
      <c r="I12784" s="3" t="inlineStr">
        <is>
          <t>1655 VILLA SOUTH DR DAYTON
OH 45449-3716</t>
        </is>
      </c>
      <c r="J12784" s="3" t="inlineStr">
        <is>
          <t>Same name is getting the credit in Montgomery and in Franklin, Lorain, Ottawa. Only the name matches, so this could be one owner with two homes - or two different people.</t>
        </is>
      </c>
      <c r="K12784" s="4" t="inlineStr">
        <is>
          <t>Franklin 040-012501-00 (6334 SHAWNEE ST); Lorain 02-02-015-115-025 (1222 W 39TH ST LORAIN); Ottawa 001-00093-00104-011 (23156 STONE RIDGE TRL MILLBURY)</t>
        </is>
      </c>
      <c r="L12784" t="inlineStr">
        <is>
          <t>Franklin, Lorain, Montgomery, Ottawa</t>
        </is>
      </c>
      <c r="M12784" t="inlineStr"/>
      <c r="N12784" t="inlineStr"/>
      <c r="O12784" t="inlineStr">
        <is>
          <t>Yes</t>
        </is>
      </c>
    </row>
    <row r="12785">
      <c r="A12785" t="inlineStr">
        <is>
          <t>YOUNG MARY ELLEN</t>
        </is>
      </c>
      <c r="B12785" t="inlineStr"/>
      <c r="C12785" t="inlineStr">
        <is>
          <t>Weak</t>
        </is>
      </c>
      <c r="D12785" s="1" t="n">
        <v>0</v>
      </c>
      <c r="E12785" s="1" t="n"/>
      <c r="F12785" t="inlineStr">
        <is>
          <t>Montgomery</t>
        </is>
      </c>
      <c r="G12785" s="2" t="inlineStr">
        <is>
          <t>E21 17403 0135</t>
        </is>
      </c>
      <c r="H12785" s="3" t="inlineStr">
        <is>
          <t>1926 ONTARIO AVE</t>
        </is>
      </c>
      <c r="I12785" s="3" t="inlineStr">
        <is>
          <t>1926 ONTARIO AVE DAYTON
OH 45414-5529</t>
        </is>
      </c>
      <c r="J12785" s="3" t="inlineStr">
        <is>
          <t>Same name is getting the credit in Montgomery and in Franklin. Only the name matches, so this could be one owner with two homes - or two different people.</t>
        </is>
      </c>
      <c r="K12785" s="4" t="inlineStr">
        <is>
          <t>Franklin 010-092727-00 (2651 WELLESLEY RD); Franklin 025-008100-00 (200 AINSWORTH CT)</t>
        </is>
      </c>
      <c r="L12785" t="inlineStr">
        <is>
          <t>Franklin, Montgomery</t>
        </is>
      </c>
      <c r="M12785" t="inlineStr"/>
      <c r="N12785" t="inlineStr"/>
      <c r="O12785" t="inlineStr">
        <is>
          <t>Yes</t>
        </is>
      </c>
    </row>
    <row r="12786">
      <c r="A12786" t="inlineStr">
        <is>
          <t>YOUNG MARY ELLEN</t>
        </is>
      </c>
      <c r="B12786" t="inlineStr"/>
      <c r="C12786" t="inlineStr">
        <is>
          <t>Weak</t>
        </is>
      </c>
      <c r="D12786" s="1" t="n">
        <v>0</v>
      </c>
      <c r="E12786" s="1" t="n"/>
      <c r="F12786" t="inlineStr">
        <is>
          <t>Montgomery</t>
        </is>
      </c>
      <c r="G12786" s="2" t="inlineStr">
        <is>
          <t>H33301310 0041</t>
        </is>
      </c>
      <c r="H12786" s="3" t="inlineStr">
        <is>
          <t>4901 NORTHGATE CT</t>
        </is>
      </c>
      <c r="I12786" s="3" t="inlineStr">
        <is>
          <t>4901 NORTHGATE CT DAYTON
OH 45416-1128</t>
        </is>
      </c>
      <c r="J12786" s="3" t="inlineStr">
        <is>
          <t>Same name is getting the credit in Montgomery and in Franklin. Only the name matches, so this could be one owner with two homes - or two different people.</t>
        </is>
      </c>
      <c r="K12786" s="4" t="inlineStr">
        <is>
          <t>Franklin 010-092727-00 (2651 WELLESLEY RD); Franklin 025-008100-00 (200 AINSWORTH CT)</t>
        </is>
      </c>
      <c r="L12786" t="inlineStr">
        <is>
          <t>Franklin, Montgomery</t>
        </is>
      </c>
      <c r="M12786" t="inlineStr"/>
      <c r="N12786" t="inlineStr"/>
      <c r="O12786" t="inlineStr">
        <is>
          <t>Yes</t>
        </is>
      </c>
    </row>
    <row r="12787">
      <c r="A12787" t="inlineStr">
        <is>
          <t>YOUNG MATTHEW R</t>
        </is>
      </c>
      <c r="B12787" t="inlineStr"/>
      <c r="C12787" t="inlineStr">
        <is>
          <t>Weak</t>
        </is>
      </c>
      <c r="D12787" s="1" t="n">
        <v>0</v>
      </c>
      <c r="E12787" s="1" t="n"/>
      <c r="F12787" t="inlineStr">
        <is>
          <t>Montgomery</t>
        </is>
      </c>
      <c r="G12787" s="2" t="inlineStr">
        <is>
          <t>B02 00711 0004</t>
        </is>
      </c>
      <c r="H12787" s="3" t="inlineStr">
        <is>
          <t>317 TOPTON DR</t>
        </is>
      </c>
      <c r="I12787" s="3" t="inlineStr">
        <is>
          <t>317 TOPTON DR VANDALIA
OH 45377</t>
        </is>
      </c>
      <c r="J12787" s="3" t="inlineStr">
        <is>
          <t>Same name is getting the credit in Montgomery and in Ottawa. Only the name matches, so this could be one owner with two homes - or two different people.</t>
        </is>
      </c>
      <c r="K12787" s="4" t="inlineStr">
        <is>
          <t>Ottawa 017-05109-06556-006 (16056 W SMITH RD ELMORE)</t>
        </is>
      </c>
      <c r="L12787" t="inlineStr">
        <is>
          <t>Montgomery, Ottawa</t>
        </is>
      </c>
      <c r="M12787" t="inlineStr"/>
      <c r="N12787" t="inlineStr"/>
      <c r="O12787" t="inlineStr">
        <is>
          <t>Yes</t>
        </is>
      </c>
    </row>
    <row r="12788">
      <c r="A12788" t="inlineStr">
        <is>
          <t>YOUNG MICHAEL</t>
        </is>
      </c>
      <c r="B12788" t="inlineStr"/>
      <c r="C12788" t="inlineStr">
        <is>
          <t>Weak</t>
        </is>
      </c>
      <c r="D12788" s="1" t="n">
        <v>0</v>
      </c>
      <c r="E12788" s="1" t="n"/>
      <c r="F12788" t="inlineStr">
        <is>
          <t>Montgomery</t>
        </is>
      </c>
      <c r="G12788" s="2" t="inlineStr">
        <is>
          <t>M57 00808 0049</t>
        </is>
      </c>
      <c r="H12788" s="3" t="inlineStr">
        <is>
          <t>900 MOONLIGHT DR</t>
        </is>
      </c>
      <c r="I12788" s="3" t="inlineStr">
        <is>
          <t>900 MOONLIGHT DR ENGLEWOOD
OH 45322-2205</t>
        </is>
      </c>
      <c r="J12788" s="3" t="inlineStr">
        <is>
          <t>Common name: this name is credited on 8 parcels across 4 counties. Many are probably different people who happen to share the name - look each one up before assuming it is the same owner.</t>
        </is>
      </c>
      <c r="K12788" s="4" t="inlineStr">
        <is>
          <t>Fairfield 0310014100 (6680 INDIAN RUN RD PLEASANTVILLE); Franklin 010-148162-00 (5784 LINWORTH RD); Franklin 030-001328-00 (1334 ASHLAND AVE); Franklin 140-005314-00 (1411 WILTSHIRE RD); +3 more</t>
        </is>
      </c>
      <c r="L12788" t="inlineStr">
        <is>
          <t>Fairfield, Franklin, Lorain, Montgomery</t>
        </is>
      </c>
      <c r="M12788" t="inlineStr"/>
      <c r="N12788" t="inlineStr"/>
      <c r="O12788" t="inlineStr">
        <is>
          <t>Yes</t>
        </is>
      </c>
    </row>
    <row r="12789">
      <c r="A12789" t="inlineStr">
        <is>
          <t>YOUNG MICHAEL ADAM</t>
        </is>
      </c>
      <c r="B12789" t="inlineStr">
        <is>
          <t>JESSICA L</t>
        </is>
      </c>
      <c r="C12789" t="inlineStr">
        <is>
          <t>Weak</t>
        </is>
      </c>
      <c r="D12789" s="1" t="n">
        <v>0</v>
      </c>
      <c r="E12789" s="1" t="n"/>
      <c r="F12789" t="inlineStr">
        <is>
          <t>Montgomery</t>
        </is>
      </c>
      <c r="G12789" s="2" t="inlineStr">
        <is>
          <t>P70 00510 0032</t>
        </is>
      </c>
      <c r="H12789" s="3" t="inlineStr">
        <is>
          <t>8959 AUTUMNGATE LN</t>
        </is>
      </c>
      <c r="I12789" s="3" t="inlineStr">
        <is>
          <t>8959 AUTUMNGATE LN DAYTON
OH 45424</t>
        </is>
      </c>
      <c r="J12789" s="3" t="inlineStr">
        <is>
          <t>Common name: this name is credited on 7 parcels across 4 counties. Many are probably different people who happen to share the name - look each one up before assuming it is the same owner.</t>
        </is>
      </c>
      <c r="K12789" s="4" t="inlineStr">
        <is>
          <t>Franklin 010-238037-00 (3215 GENEVIEVE DR); Franklin 020-000654-00 (672 S CASSINGHAM RD); Franklin 025-006200-00 (682 HINES RD); Franklin 025-010244-00 (498 BEAVERBROOK DR); +2 more</t>
        </is>
      </c>
      <c r="L12789" t="inlineStr">
        <is>
          <t>Franklin, Huron, Montgomery, Union</t>
        </is>
      </c>
      <c r="M12789" t="inlineStr"/>
      <c r="N12789" t="inlineStr"/>
      <c r="O12789" t="inlineStr">
        <is>
          <t>Yes</t>
        </is>
      </c>
    </row>
    <row r="12790">
      <c r="A12790" t="inlineStr">
        <is>
          <t>YOUNG MICHAEL AND PAMELA M</t>
        </is>
      </c>
      <c r="B12790" t="inlineStr"/>
      <c r="C12790" t="inlineStr">
        <is>
          <t>Weak</t>
        </is>
      </c>
      <c r="D12790" s="1" t="n">
        <v>0</v>
      </c>
      <c r="E12790" s="1" t="n"/>
      <c r="F12790" t="inlineStr">
        <is>
          <t>Montgomery</t>
        </is>
      </c>
      <c r="G12790" s="2" t="inlineStr">
        <is>
          <t>P70 02106 0003</t>
        </is>
      </c>
      <c r="H12790" s="3" t="inlineStr">
        <is>
          <t>7303 WINDSOR RIDGE DR</t>
        </is>
      </c>
      <c r="I12790" s="3" t="inlineStr">
        <is>
          <t>22901 MILLCREEK BLVD HIGHLAND HILLS
OH 44122</t>
        </is>
      </c>
      <c r="J12790" s="3" t="inlineStr">
        <is>
          <t>Common name: this name is credited on 8 parcels across 4 counties. Many are probably different people who happen to share the name - look each one up before assuming it is the same owner.</t>
        </is>
      </c>
      <c r="K12790" s="4" t="inlineStr">
        <is>
          <t>Fairfield 0310014100 (6680 INDIAN RUN RD PLEASANTVILLE); Franklin 010-148162-00 (5784 LINWORTH RD); Franklin 030-001328-00 (1334 ASHLAND AVE); Franklin 140-005314-00 (1411 WILTSHIRE RD); +3 more</t>
        </is>
      </c>
      <c r="L12790" t="inlineStr">
        <is>
          <t>Fairfield, Franklin, Lorain, Montgomery</t>
        </is>
      </c>
      <c r="M12790" t="inlineStr"/>
      <c r="N12790" t="inlineStr"/>
      <c r="O12790" t="inlineStr">
        <is>
          <t>Yes</t>
        </is>
      </c>
    </row>
    <row r="12791">
      <c r="A12791" t="inlineStr">
        <is>
          <t>YOUNG MICHAEL P</t>
        </is>
      </c>
      <c r="B12791" t="inlineStr">
        <is>
          <t>TRENIA M</t>
        </is>
      </c>
      <c r="C12791" t="inlineStr">
        <is>
          <t>Weak</t>
        </is>
      </c>
      <c r="D12791" s="1" t="n">
        <v>0</v>
      </c>
      <c r="E12791" s="1" t="n"/>
      <c r="F12791" t="inlineStr">
        <is>
          <t>Montgomery</t>
        </is>
      </c>
      <c r="G12791" s="2" t="inlineStr">
        <is>
          <t>R72 16502 0016</t>
        </is>
      </c>
      <c r="H12791" s="3" t="inlineStr">
        <is>
          <t>1555 NORTHDALE RD</t>
        </is>
      </c>
      <c r="I12791" s="3" t="inlineStr">
        <is>
          <t>1555 NORTHDALE RD DAYTON
OH 45432-3507</t>
        </is>
      </c>
      <c r="J12791" s="3" t="inlineStr">
        <is>
          <t>Same name is getting the credit in Montgomery and in Geauga. Only the name matches, so this could be one owner with two homes - or two different people.</t>
        </is>
      </c>
      <c r="K12791" s="3" t="inlineStr">
        <is>
          <t>Geauga 23-251600 (14776 RAVENNA RD BURTON)</t>
        </is>
      </c>
      <c r="L12791" t="inlineStr">
        <is>
          <t>Geauga, Montgomery</t>
        </is>
      </c>
      <c r="M12791" t="inlineStr"/>
      <c r="N12791" t="inlineStr"/>
      <c r="O12791" t="inlineStr">
        <is>
          <t>Yes</t>
        </is>
      </c>
    </row>
    <row r="12792">
      <c r="A12792" t="inlineStr">
        <is>
          <t>YOUNG MONIQUE</t>
        </is>
      </c>
      <c r="B12792" t="inlineStr">
        <is>
          <t>RHUE A ZACKARY</t>
        </is>
      </c>
      <c r="C12792" t="inlineStr">
        <is>
          <t>Weak</t>
        </is>
      </c>
      <c r="D12792" s="1" t="n">
        <v>0</v>
      </c>
      <c r="E12792" s="1" t="n"/>
      <c r="F12792" t="inlineStr">
        <is>
          <t>Montgomery</t>
        </is>
      </c>
      <c r="G12792" s="2" t="inlineStr">
        <is>
          <t>R72 16203 0014</t>
        </is>
      </c>
      <c r="H12792" s="3" t="inlineStr">
        <is>
          <t>1617 TENNYSON AVE</t>
        </is>
      </c>
      <c r="I12792" s="3" t="inlineStr">
        <is>
          <t>1617 TENNYSON AVE DAYTON
OH 45406-4144</t>
        </is>
      </c>
      <c r="J12792" s="3" t="inlineStr">
        <is>
          <t>Same name is getting the credit in Montgomery and in Franklin. Only the name matches, so this could be one owner with two homes - or two different people.</t>
        </is>
      </c>
      <c r="K12792" s="4" t="inlineStr">
        <is>
          <t>Franklin 010-123290-00 (1300 WESTPHAL AVE)</t>
        </is>
      </c>
      <c r="L12792" t="inlineStr">
        <is>
          <t>Franklin, Montgomery</t>
        </is>
      </c>
      <c r="M12792" t="inlineStr"/>
      <c r="N12792" t="inlineStr"/>
      <c r="O12792" t="inlineStr">
        <is>
          <t>Yes</t>
        </is>
      </c>
    </row>
    <row r="12793">
      <c r="A12793" t="inlineStr">
        <is>
          <t>YOUNG PAUL DAVID</t>
        </is>
      </c>
      <c r="B12793" t="inlineStr"/>
      <c r="C12793" t="inlineStr">
        <is>
          <t>Weak</t>
        </is>
      </c>
      <c r="D12793" s="1" t="n">
        <v>0</v>
      </c>
      <c r="E12793" s="1" t="n"/>
      <c r="F12793" t="inlineStr">
        <is>
          <t>Montgomery</t>
        </is>
      </c>
      <c r="G12793" s="2" t="inlineStr">
        <is>
          <t>R72 16418 0004</t>
        </is>
      </c>
      <c r="H12793" s="3" t="inlineStr">
        <is>
          <t>4860 ANDES DR</t>
        </is>
      </c>
      <c r="I12793" s="3" t="inlineStr">
        <is>
          <t>4860 ANDES DR DAYTON
OH 45431</t>
        </is>
      </c>
      <c r="J12793" s="3" t="inlineStr">
        <is>
          <t>Same name is getting the credit in Montgomery and in Huron. Only the name matches, so this could be one owner with two homes - or two different people.</t>
        </is>
      </c>
      <c r="K12793" s="4" t="inlineStr">
        <is>
          <t>Huron 12-0020-01-046-0100 (3730 FAYETTE RD NEW LONDON)</t>
        </is>
      </c>
      <c r="L12793" t="inlineStr">
        <is>
          <t>Huron, Montgomery</t>
        </is>
      </c>
      <c r="M12793" t="inlineStr"/>
      <c r="N12793" t="inlineStr"/>
      <c r="O12793" t="inlineStr">
        <is>
          <t>Yes</t>
        </is>
      </c>
    </row>
    <row r="12794">
      <c r="A12794" t="inlineStr">
        <is>
          <t>YOUNG PEYTON</t>
        </is>
      </c>
      <c r="B12794" t="inlineStr">
        <is>
          <t>JORDAN BLACK</t>
        </is>
      </c>
      <c r="C12794" t="inlineStr">
        <is>
          <t>Weak</t>
        </is>
      </c>
      <c r="D12794" s="1" t="n">
        <v>0</v>
      </c>
      <c r="E12794" s="1" t="n"/>
      <c r="F12794" t="inlineStr">
        <is>
          <t>Montgomery</t>
        </is>
      </c>
      <c r="G12794" s="2" t="inlineStr">
        <is>
          <t>O67 20603 0003</t>
        </is>
      </c>
      <c r="H12794" s="3" t="inlineStr">
        <is>
          <t>7232 RESINDA DR</t>
        </is>
      </c>
      <c r="I12794" s="3" t="inlineStr">
        <is>
          <t>7232 RESINDA DR DAYTON
OH 45459</t>
        </is>
      </c>
      <c r="J12794" s="3" t="inlineStr">
        <is>
          <t>Same name is getting the credit in Montgomery and in Huron. Only the name matches, so this could be one owner with two homes - or two different people.</t>
        </is>
      </c>
      <c r="K12794" s="4" t="inlineStr">
        <is>
          <t>Huron 24-0010-01-011-0300 (1612 PLYMOUTH EAST RD PLYMOUTH)</t>
        </is>
      </c>
      <c r="L12794" t="inlineStr">
        <is>
          <t>Huron, Montgomery</t>
        </is>
      </c>
      <c r="M12794" t="inlineStr"/>
      <c r="N12794" t="inlineStr"/>
      <c r="O12794" t="inlineStr">
        <is>
          <t>Yes</t>
        </is>
      </c>
    </row>
    <row r="12795">
      <c r="A12795" t="inlineStr">
        <is>
          <t>YOUNG RAYMOND</t>
        </is>
      </c>
      <c r="B12795" t="inlineStr"/>
      <c r="C12795" t="inlineStr">
        <is>
          <t>Weak</t>
        </is>
      </c>
      <c r="D12795" s="1" t="n">
        <v>0</v>
      </c>
      <c r="E12795" s="1" t="n"/>
      <c r="F12795" t="inlineStr">
        <is>
          <t>Montgomery</t>
        </is>
      </c>
      <c r="G12795" s="2" t="inlineStr">
        <is>
          <t>K47 22911 0050</t>
        </is>
      </c>
      <c r="H12795" s="3" t="inlineStr">
        <is>
          <t>2644 LATONIA AVE</t>
        </is>
      </c>
      <c r="I12795" s="3" t="inlineStr">
        <is>
          <t>2644 LATONIA AVE DAYTON
OH 45439</t>
        </is>
      </c>
      <c r="J12795" s="3" t="inlineStr">
        <is>
          <t>Same name is getting the credit in Montgomery and in Franklin. Only the name matches, so this could be one owner with two homes - or two different people.</t>
        </is>
      </c>
      <c r="K12795" s="4" t="inlineStr">
        <is>
          <t>Franklin 010-165892-00 (660 CONESTOGA DR); Franklin 510-247221-00 (4382 CATAMARAN DR)</t>
        </is>
      </c>
      <c r="L12795" t="inlineStr">
        <is>
          <t>Franklin, Montgomery</t>
        </is>
      </c>
      <c r="M12795" t="inlineStr"/>
      <c r="N12795" t="inlineStr"/>
      <c r="O12795" t="inlineStr">
        <is>
          <t>Yes</t>
        </is>
      </c>
    </row>
    <row r="12796">
      <c r="A12796" t="inlineStr">
        <is>
          <t>YOUNG RITA M</t>
        </is>
      </c>
      <c r="B12796" t="inlineStr"/>
      <c r="C12796" t="inlineStr">
        <is>
          <t>Weak</t>
        </is>
      </c>
      <c r="D12796" s="1" t="n">
        <v>0</v>
      </c>
      <c r="E12796" s="1" t="n"/>
      <c r="F12796" t="inlineStr">
        <is>
          <t>Montgomery</t>
        </is>
      </c>
      <c r="G12796" s="2" t="inlineStr">
        <is>
          <t>R72 16411 0002</t>
        </is>
      </c>
      <c r="H12796" s="3" t="inlineStr">
        <is>
          <t>4715 ALLEGHENY AVE</t>
        </is>
      </c>
      <c r="I12796" s="3" t="inlineStr">
        <is>
          <t>4715 ALLEGHENY AVE DAYTON
OH 45432-3227</t>
        </is>
      </c>
      <c r="J12796" s="3" t="inlineStr">
        <is>
          <t>Same name is getting the credit in Montgomery and in Madison. Only the name matches, so this could be one owner with two homes - or two different people.</t>
        </is>
      </c>
      <c r="K12796" s="4" t="inlineStr">
        <is>
          <t>Madison 10-00296.000 (450 N MADISON DR WEST JEFFERSON)</t>
        </is>
      </c>
      <c r="L12796" t="inlineStr">
        <is>
          <t>Madison, Montgomery</t>
        </is>
      </c>
      <c r="M12796" t="inlineStr"/>
      <c r="N12796" t="inlineStr"/>
      <c r="O12796" t="inlineStr">
        <is>
          <t>Yes</t>
        </is>
      </c>
    </row>
    <row r="12797">
      <c r="A12797" t="inlineStr">
        <is>
          <t>YOUNG ROBERT A</t>
        </is>
      </c>
      <c r="B12797" t="inlineStr"/>
      <c r="C12797" t="inlineStr">
        <is>
          <t>Weak</t>
        </is>
      </c>
      <c r="D12797" s="1" t="n">
        <v>0</v>
      </c>
      <c r="E12797" s="1" t="n"/>
      <c r="F12797" t="inlineStr">
        <is>
          <t>Montgomery</t>
        </is>
      </c>
      <c r="G12797" s="2" t="inlineStr">
        <is>
          <t>R72 14510 0003</t>
        </is>
      </c>
      <c r="H12797" s="3" t="inlineStr">
        <is>
          <t>2645 KENNEDY AVE</t>
        </is>
      </c>
      <c r="I12797" s="3" t="inlineStr">
        <is>
          <t>2645 KENNEDY AVE DAYTON
OH 45420</t>
        </is>
      </c>
      <c r="J12797" s="3" t="inlineStr">
        <is>
          <t>Same name is getting the credit in Montgomery and in Lorain. Only the name matches, so this could be one owner with two homes - or two different people.</t>
        </is>
      </c>
      <c r="K12797" s="3" t="inlineStr">
        <is>
          <t>Lorain 16-00-001-111-029 (1024 ELM ST GRAFTON)</t>
        </is>
      </c>
      <c r="L12797" t="inlineStr">
        <is>
          <t>Lorain, Montgomery</t>
        </is>
      </c>
      <c r="M12797" t="inlineStr"/>
      <c r="N12797" t="inlineStr"/>
      <c r="O12797" t="inlineStr">
        <is>
          <t>Yes</t>
        </is>
      </c>
    </row>
    <row r="12798">
      <c r="A12798" t="inlineStr">
        <is>
          <t>YOUNG ROBERT B</t>
        </is>
      </c>
      <c r="B12798" t="inlineStr">
        <is>
          <t>MELISSA M RIFFLE-YOUNG</t>
        </is>
      </c>
      <c r="C12798" t="inlineStr">
        <is>
          <t>Weak</t>
        </is>
      </c>
      <c r="D12798" s="1" t="n">
        <v>0</v>
      </c>
      <c r="E12798" s="1" t="n"/>
      <c r="F12798" t="inlineStr">
        <is>
          <t>Montgomery</t>
        </is>
      </c>
      <c r="G12798" s="2" t="inlineStr">
        <is>
          <t>K46 00916 0024</t>
        </is>
      </c>
      <c r="H12798" s="3" t="inlineStr">
        <is>
          <t>860 ELWYN PL</t>
        </is>
      </c>
      <c r="I12798" s="3" t="inlineStr">
        <is>
          <t>860 ELWYN PL MIAMISBURG
OH 45342-2022</t>
        </is>
      </c>
      <c r="J12798" s="3" t="inlineStr">
        <is>
          <t>Same name is getting the credit in Montgomery and in Lorain. Only the name matches, so this could be one owner with two homes - or two different people.</t>
        </is>
      </c>
      <c r="K12798" s="3" t="inlineStr">
        <is>
          <t>Lorain 04-00-030-141-219 (395 HARBOR CT AVON LAKE)</t>
        </is>
      </c>
      <c r="L12798" t="inlineStr">
        <is>
          <t>Lorain, Montgomery</t>
        </is>
      </c>
      <c r="M12798" t="inlineStr"/>
      <c r="N12798" t="inlineStr"/>
      <c r="O12798" t="inlineStr">
        <is>
          <t>Yes</t>
        </is>
      </c>
    </row>
    <row r="12799">
      <c r="A12799" t="inlineStr">
        <is>
          <t>YOUNG ROBERT B</t>
        </is>
      </c>
      <c r="B12799" t="inlineStr">
        <is>
          <t>AIMEE</t>
        </is>
      </c>
      <c r="C12799" t="inlineStr">
        <is>
          <t>Weak</t>
        </is>
      </c>
      <c r="D12799" s="1" t="n">
        <v>0</v>
      </c>
      <c r="E12799" s="1" t="n"/>
      <c r="F12799" t="inlineStr">
        <is>
          <t>Montgomery</t>
        </is>
      </c>
      <c r="G12799" s="2" t="inlineStr">
        <is>
          <t>N64 02107 0010</t>
        </is>
      </c>
      <c r="H12799" s="3" t="inlineStr">
        <is>
          <t>4709 SILVERWOOD DR</t>
        </is>
      </c>
      <c r="I12799" s="3" t="inlineStr">
        <is>
          <t>4709 SILVERWOOD DR DAYTON
OH 45429</t>
        </is>
      </c>
      <c r="J12799" s="3" t="inlineStr">
        <is>
          <t>Same name is getting the credit in Montgomery and in Lorain. Only the name matches, so this could be one owner with two homes - or two different people.</t>
        </is>
      </c>
      <c r="K12799" s="3" t="inlineStr">
        <is>
          <t>Lorain 04-00-030-141-219 (395 HARBOR CT AVON LAKE)</t>
        </is>
      </c>
      <c r="L12799" t="inlineStr">
        <is>
          <t>Lorain, Montgomery</t>
        </is>
      </c>
      <c r="M12799" t="inlineStr"/>
      <c r="N12799" t="inlineStr"/>
      <c r="O12799" t="inlineStr">
        <is>
          <t>Yes</t>
        </is>
      </c>
    </row>
    <row r="12800">
      <c r="A12800" t="inlineStr">
        <is>
          <t>YOUNG ROBERT F</t>
        </is>
      </c>
      <c r="B12800" t="inlineStr"/>
      <c r="C12800" t="inlineStr">
        <is>
          <t>Weak</t>
        </is>
      </c>
      <c r="D12800" s="1" t="n">
        <v>0</v>
      </c>
      <c r="E12800" s="1" t="n"/>
      <c r="F12800" t="inlineStr">
        <is>
          <t>Montgomery</t>
        </is>
      </c>
      <c r="G12800" s="2" t="inlineStr">
        <is>
          <t>J44 20904 0029</t>
        </is>
      </c>
      <c r="H12800" s="3" t="inlineStr">
        <is>
          <t>2829 GLADSTONE ST</t>
        </is>
      </c>
      <c r="I12800" s="3" t="inlineStr">
        <is>
          <t>2829 GLADSTONE ST DAYTON
OH 45439</t>
        </is>
      </c>
      <c r="J12800" s="3" t="inlineStr">
        <is>
          <t>Same name is getting the credit in Montgomery and in Franklin. Only the name matches, so this could be one owner with two homes - or two different people.</t>
        </is>
      </c>
      <c r="K12800" s="4" t="inlineStr">
        <is>
          <t>Franklin 010-280200-00 (5929 TARRYCREST DR)</t>
        </is>
      </c>
      <c r="L12800" t="inlineStr">
        <is>
          <t>Franklin, Montgomery</t>
        </is>
      </c>
      <c r="M12800" t="inlineStr"/>
      <c r="N12800" t="inlineStr"/>
      <c r="O12800" t="inlineStr">
        <is>
          <t>Yes</t>
        </is>
      </c>
    </row>
    <row r="12801">
      <c r="A12801" t="inlineStr">
        <is>
          <t>YOUNG ROBERT L</t>
        </is>
      </c>
      <c r="B12801" t="inlineStr">
        <is>
          <t>JAMIE</t>
        </is>
      </c>
      <c r="C12801" t="inlineStr">
        <is>
          <t>Weak</t>
        </is>
      </c>
      <c r="D12801" s="1" t="n">
        <v>0</v>
      </c>
      <c r="E12801" s="1" t="n"/>
      <c r="F12801" t="inlineStr">
        <is>
          <t>Montgomery</t>
        </is>
      </c>
      <c r="G12801" s="2" t="inlineStr">
        <is>
          <t>G27 01702 0057</t>
        </is>
      </c>
      <c r="H12801" s="3" t="inlineStr">
        <is>
          <t>2721 SOLDIERS HOME WEST CARROLLTON RD</t>
        </is>
      </c>
      <c r="I12801" s="3" t="inlineStr">
        <is>
          <t>2721 SOLDIERS HOME RD DAYTON
OH 45417</t>
        </is>
      </c>
      <c r="J12801" s="3" t="inlineStr">
        <is>
          <t>Same name is getting the credit in Montgomery and in Lorain. Only the name matches, so this could be one owner with two homes - or two different people.</t>
        </is>
      </c>
      <c r="K12801" s="3" t="inlineStr">
        <is>
          <t>Lorain 03-00-049-124-020 (2262 EASTLAWN ST LORAIN)</t>
        </is>
      </c>
      <c r="L12801" t="inlineStr">
        <is>
          <t>Lorain, Montgomery</t>
        </is>
      </c>
      <c r="M12801" t="inlineStr"/>
      <c r="N12801" t="inlineStr"/>
      <c r="O12801" t="inlineStr">
        <is>
          <t>Yes</t>
        </is>
      </c>
    </row>
    <row r="12802">
      <c r="A12802" t="inlineStr">
        <is>
          <t>YOUNG ROBERT L</t>
        </is>
      </c>
      <c r="B12802" t="inlineStr"/>
      <c r="C12802" t="inlineStr">
        <is>
          <t>Weak</t>
        </is>
      </c>
      <c r="D12802" s="1" t="n">
        <v>0</v>
      </c>
      <c r="E12802" s="1" t="n"/>
      <c r="F12802" t="inlineStr">
        <is>
          <t>Montgomery</t>
        </is>
      </c>
      <c r="G12802" s="2" t="inlineStr">
        <is>
          <t>R72 13318 0010</t>
        </is>
      </c>
      <c r="H12802" s="3" t="inlineStr">
        <is>
          <t>GLENNELLE DR</t>
        </is>
      </c>
      <c r="I12802" s="3" t="inlineStr">
        <is>
          <t>1046 SUMMIT DR MIDDLETOWN
OH 45042-1814</t>
        </is>
      </c>
      <c r="J12802" s="3" t="inlineStr">
        <is>
          <t>Same name is getting the credit in Montgomery and in Lorain. Only the name matches, so this could be one owner with two homes - or two different people.</t>
        </is>
      </c>
      <c r="K12802" s="3" t="inlineStr">
        <is>
          <t>Lorain 03-00-049-124-020 (2262 EASTLAWN ST LORAIN)</t>
        </is>
      </c>
      <c r="L12802" t="inlineStr">
        <is>
          <t>Lorain, Montgomery</t>
        </is>
      </c>
      <c r="M12802" t="inlineStr"/>
      <c r="N12802" t="inlineStr"/>
      <c r="O12802" t="inlineStr">
        <is>
          <t>Yes</t>
        </is>
      </c>
    </row>
    <row r="12803">
      <c r="A12803" t="inlineStr">
        <is>
          <t>YOUNG ROY A</t>
        </is>
      </c>
      <c r="B12803" t="inlineStr">
        <is>
          <t>MAUREEN L</t>
        </is>
      </c>
      <c r="C12803" t="inlineStr">
        <is>
          <t>Weak</t>
        </is>
      </c>
      <c r="D12803" s="1" t="n">
        <v>0</v>
      </c>
      <c r="E12803" s="1" t="n"/>
      <c r="F12803" t="inlineStr">
        <is>
          <t>Montgomery</t>
        </is>
      </c>
      <c r="G12803" s="2" t="inlineStr">
        <is>
          <t>P70 00309 0042</t>
        </is>
      </c>
      <c r="H12803" s="3" t="inlineStr">
        <is>
          <t>4949 LONGFORD RD</t>
        </is>
      </c>
      <c r="I12803" s="3" t="inlineStr">
        <is>
          <t>4949 LONGFORD RD HUBER HEIGHTS
OH 45424-2525</t>
        </is>
      </c>
      <c r="J12803" s="3" t="inlineStr">
        <is>
          <t>Same name is getting the credit in Montgomery and in Franklin. Only the name matches, so this could be one owner with two homes - or two different people.</t>
        </is>
      </c>
      <c r="K12803" s="4" t="inlineStr">
        <is>
          <t>Franklin 080-006580-00 (1116 FOREST RISE DR)</t>
        </is>
      </c>
      <c r="L12803" t="inlineStr">
        <is>
          <t>Franklin, Montgomery</t>
        </is>
      </c>
      <c r="M12803" t="inlineStr"/>
      <c r="N12803" t="inlineStr"/>
      <c r="O12803" t="inlineStr">
        <is>
          <t>Yes</t>
        </is>
      </c>
    </row>
    <row r="12804">
      <c r="A12804" t="inlineStr">
        <is>
          <t>YOUNG RYAN J</t>
        </is>
      </c>
      <c r="B12804" t="inlineStr"/>
      <c r="C12804" t="inlineStr">
        <is>
          <t>Weak</t>
        </is>
      </c>
      <c r="D12804" s="1" t="n">
        <v>0</v>
      </c>
      <c r="E12804" s="1" t="n"/>
      <c r="F12804" t="inlineStr">
        <is>
          <t>Montgomery</t>
        </is>
      </c>
      <c r="G12804" s="2" t="inlineStr">
        <is>
          <t>R72 01209 0041</t>
        </is>
      </c>
      <c r="H12804" s="3" t="inlineStr">
        <is>
          <t>29 RINGGOLD ST</t>
        </is>
      </c>
      <c r="I12804" s="3" t="inlineStr">
        <is>
          <t>29 RINGGOLD ST DAYTON
OH 45403</t>
        </is>
      </c>
      <c r="J12804" s="3" t="inlineStr">
        <is>
          <t>Same name is getting the credit in Montgomery and in Fairfield. Only the name matches, so this could be one owner with two homes - or two different people.</t>
        </is>
      </c>
      <c r="K12804" s="4" t="inlineStr">
        <is>
          <t>Fairfield 0310023640 (5150 LOGAN-THORNVILLE RD RUSHVILLE)</t>
        </is>
      </c>
      <c r="L12804" t="inlineStr">
        <is>
          <t>Fairfield, Montgomery</t>
        </is>
      </c>
      <c r="M12804" t="inlineStr"/>
      <c r="N12804" t="inlineStr"/>
      <c r="O12804" t="inlineStr">
        <is>
          <t>Yes</t>
        </is>
      </c>
    </row>
    <row r="12805">
      <c r="A12805" t="inlineStr">
        <is>
          <t>YOUNG SHARON</t>
        </is>
      </c>
      <c r="B12805" t="inlineStr"/>
      <c r="C12805" t="inlineStr">
        <is>
          <t>Weak</t>
        </is>
      </c>
      <c r="D12805" s="1" t="n">
        <v>0</v>
      </c>
      <c r="E12805" s="1" t="n"/>
      <c r="F12805" t="inlineStr">
        <is>
          <t>Montgomery</t>
        </is>
      </c>
      <c r="G12805" s="2" t="inlineStr">
        <is>
          <t>P70 00909 0042</t>
        </is>
      </c>
      <c r="H12805" s="3" t="inlineStr">
        <is>
          <t>5380 MYSTIC DR</t>
        </is>
      </c>
      <c r="I12805" s="3" t="inlineStr">
        <is>
          <t>5380 MYSTIC DR DAYTON
OH 45424-9294</t>
        </is>
      </c>
      <c r="J12805" s="3" t="inlineStr">
        <is>
          <t>Same name is getting the credit in Montgomery and in Franklin. Only the name matches, so this could be one owner with two homes - or two different people.</t>
        </is>
      </c>
      <c r="K12805" s="4" t="inlineStr">
        <is>
          <t>Franklin 080-006453-00 (470 E SCHROCK RD)</t>
        </is>
      </c>
      <c r="L12805" t="inlineStr">
        <is>
          <t>Franklin, Montgomery</t>
        </is>
      </c>
      <c r="M12805" t="inlineStr"/>
      <c r="N12805" t="inlineStr"/>
      <c r="O12805" t="inlineStr">
        <is>
          <t>Yes</t>
        </is>
      </c>
    </row>
    <row r="12806">
      <c r="A12806" t="inlineStr">
        <is>
          <t>YOUNG SHELBY GLEN</t>
        </is>
      </c>
      <c r="B12806" t="inlineStr">
        <is>
          <t>KAREN</t>
        </is>
      </c>
      <c r="C12806" t="inlineStr">
        <is>
          <t>Weak</t>
        </is>
      </c>
      <c r="D12806" s="1" t="n">
        <v>0</v>
      </c>
      <c r="E12806" s="1" t="n"/>
      <c r="F12806" t="inlineStr">
        <is>
          <t>Montgomery</t>
        </is>
      </c>
      <c r="G12806" s="2" t="inlineStr">
        <is>
          <t>O68 50110 0059</t>
        </is>
      </c>
      <c r="H12806" s="3" t="inlineStr">
        <is>
          <t>61 WINCHESTER PL</t>
        </is>
      </c>
      <c r="I12806" s="3" t="inlineStr">
        <is>
          <t>61 WINCHESTER PL J DAYTON
OH 45458</t>
        </is>
      </c>
      <c r="J12806" s="3" t="inlineStr">
        <is>
          <t>Same name is getting the credit in Montgomery and in Franklin. Only the name matches, so this could be one owner with two homes - or two different people.</t>
        </is>
      </c>
      <c r="K12806" s="4" t="inlineStr">
        <is>
          <t>Franklin 010-290248-00 (5973 BELL CLASSIC DR)</t>
        </is>
      </c>
      <c r="L12806" t="inlineStr">
        <is>
          <t>Franklin, Montgomery</t>
        </is>
      </c>
      <c r="M12806" t="inlineStr"/>
      <c r="N12806" t="inlineStr"/>
      <c r="O12806" t="inlineStr">
        <is>
          <t>Yes</t>
        </is>
      </c>
    </row>
    <row r="12807">
      <c r="A12807" t="inlineStr">
        <is>
          <t>YOUNG STEPHEN A</t>
        </is>
      </c>
      <c r="B12807" t="inlineStr"/>
      <c r="C12807" t="inlineStr">
        <is>
          <t>Weak</t>
        </is>
      </c>
      <c r="D12807" s="1" t="n">
        <v>0</v>
      </c>
      <c r="E12807" s="1" t="n"/>
      <c r="F12807" t="inlineStr">
        <is>
          <t>Montgomery</t>
        </is>
      </c>
      <c r="G12807" s="2" t="inlineStr">
        <is>
          <t>O67 20208 0012</t>
        </is>
      </c>
      <c r="H12807" s="3" t="inlineStr">
        <is>
          <t>1050 GREEN TIMBER TRL</t>
        </is>
      </c>
      <c r="I12807" s="3" t="inlineStr">
        <is>
          <t>1050 GREEN TIMBER TRL DAYTON
OH 45458</t>
        </is>
      </c>
      <c r="J12807" s="3" t="inlineStr">
        <is>
          <t>Same name is getting the credit in Montgomery and in Franklin. Only the name matches, so this could be one owner with two homes - or two different people.</t>
        </is>
      </c>
      <c r="K12807" s="4" t="inlineStr">
        <is>
          <t>Franklin 222-001107-00 (4189 JAMES RIVER RD)</t>
        </is>
      </c>
      <c r="L12807" t="inlineStr">
        <is>
          <t>Franklin, Montgomery</t>
        </is>
      </c>
      <c r="M12807" t="inlineStr"/>
      <c r="N12807" t="inlineStr"/>
      <c r="O12807" t="inlineStr">
        <is>
          <t>Yes</t>
        </is>
      </c>
    </row>
    <row r="12808">
      <c r="A12808" t="inlineStr">
        <is>
          <t>YOUNG STEVE</t>
        </is>
      </c>
      <c r="B12808" t="inlineStr"/>
      <c r="C12808" t="inlineStr">
        <is>
          <t>Weak</t>
        </is>
      </c>
      <c r="D12808" s="1" t="n">
        <v>0</v>
      </c>
      <c r="E12808" s="1" t="n"/>
      <c r="F12808" t="inlineStr">
        <is>
          <t>Montgomery</t>
        </is>
      </c>
      <c r="G12808" s="2" t="inlineStr">
        <is>
          <t>N64 01410 0079</t>
        </is>
      </c>
      <c r="H12808" s="3" t="inlineStr">
        <is>
          <t>2517 TALISMAN DR</t>
        </is>
      </c>
      <c r="I12808" s="3" t="inlineStr">
        <is>
          <t>2517 TALISMAN DR KETTERING
OH 45420</t>
        </is>
      </c>
      <c r="J12808" s="3" t="inlineStr">
        <is>
          <t>Same name is getting the credit in Montgomery and in Franklin, Lorain. Only the name matches, so this could be one owner with two homes - or two different people.</t>
        </is>
      </c>
      <c r="K12808" s="4" t="inlineStr">
        <is>
          <t>Franklin 070-013844-00 (2260 CONCORD VILLAGE DR); Lorain 04-00-008-101-326 (33267 MIDSHIP DR AVON LAKE)</t>
        </is>
      </c>
      <c r="L12808" t="inlineStr">
        <is>
          <t>Franklin, Lorain, Montgomery</t>
        </is>
      </c>
      <c r="M12808" t="inlineStr"/>
      <c r="N12808" t="inlineStr"/>
      <c r="O12808" t="inlineStr">
        <is>
          <t>Yes</t>
        </is>
      </c>
    </row>
    <row r="12809">
      <c r="A12809" t="inlineStr">
        <is>
          <t>YOUNG STEVEN L</t>
        </is>
      </c>
      <c r="B12809" t="inlineStr">
        <is>
          <t>DOROTHY L</t>
        </is>
      </c>
      <c r="C12809" t="inlineStr">
        <is>
          <t>Weak</t>
        </is>
      </c>
      <c r="D12809" s="1" t="n">
        <v>0</v>
      </c>
      <c r="E12809" s="1" t="n"/>
      <c r="F12809" t="inlineStr">
        <is>
          <t>Montgomery</t>
        </is>
      </c>
      <c r="G12809" s="2" t="inlineStr">
        <is>
          <t>R72 11501 0041</t>
        </is>
      </c>
      <c r="H12809" s="3" t="inlineStr">
        <is>
          <t>1024 W FAIRVIEW AVE</t>
        </is>
      </c>
      <c r="I12809" s="3" t="inlineStr">
        <is>
          <t>1024 W FAIRVIEW AVE DAYTON
OH 45406-2808</t>
        </is>
      </c>
      <c r="J12809" s="3" t="inlineStr">
        <is>
          <t>Same name is getting the credit in Montgomery and in Ottawa. Only the name matches, so this could be one owner with two homes - or two different people.</t>
        </is>
      </c>
      <c r="K12809" s="4" t="inlineStr">
        <is>
          <t>Ottawa 013-14392-19373-030 (759 N HARBOR POINT DR PORT CLINTON)</t>
        </is>
      </c>
      <c r="L12809" t="inlineStr">
        <is>
          <t>Montgomery, Ottawa</t>
        </is>
      </c>
      <c r="M12809" t="inlineStr"/>
      <c r="N12809" t="inlineStr"/>
      <c r="O12809" t="inlineStr">
        <is>
          <t>Yes</t>
        </is>
      </c>
    </row>
    <row r="12810">
      <c r="A12810" t="inlineStr">
        <is>
          <t>YOUNG TIMOTHY D</t>
        </is>
      </c>
      <c r="B12810" t="inlineStr">
        <is>
          <t>JEFFREY P</t>
        </is>
      </c>
      <c r="C12810" t="inlineStr">
        <is>
          <t>Weak</t>
        </is>
      </c>
      <c r="D12810" s="1" t="n">
        <v>0</v>
      </c>
      <c r="E12810" s="1" t="n"/>
      <c r="F12810" t="inlineStr">
        <is>
          <t>Montgomery</t>
        </is>
      </c>
      <c r="G12810" s="2" t="inlineStr">
        <is>
          <t>D13 00310 0030</t>
        </is>
      </c>
      <c r="H12810" s="3" t="inlineStr">
        <is>
          <t>125 STEWART LN</t>
        </is>
      </c>
      <c r="I12810" s="3" t="inlineStr">
        <is>
          <t>125 STEWART LN GERMANTOWN
OH 45327</t>
        </is>
      </c>
      <c r="J12810" s="3" t="inlineStr">
        <is>
          <t>Same name is getting the credit in Montgomery and in Franklin. Only the name matches, so this could be one owner with two homes - or two different people.</t>
        </is>
      </c>
      <c r="K12810" s="4" t="inlineStr">
        <is>
          <t>Franklin 010-068497-00 (772 HARRIS AVE)</t>
        </is>
      </c>
      <c r="L12810" t="inlineStr">
        <is>
          <t>Franklin, Montgomery</t>
        </is>
      </c>
      <c r="M12810" t="inlineStr"/>
      <c r="N12810" t="inlineStr"/>
      <c r="O12810" t="inlineStr">
        <is>
          <t>Yes</t>
        </is>
      </c>
    </row>
    <row r="12811">
      <c r="A12811" t="inlineStr">
        <is>
          <t>YOUNG TINA L</t>
        </is>
      </c>
      <c r="B12811" t="inlineStr">
        <is>
          <t>JIMMY L LECKLIDER JR</t>
        </is>
      </c>
      <c r="C12811" t="inlineStr">
        <is>
          <t>Weak</t>
        </is>
      </c>
      <c r="D12811" s="1" t="n">
        <v>0</v>
      </c>
      <c r="E12811" s="1" t="n"/>
      <c r="F12811" t="inlineStr">
        <is>
          <t>Montgomery</t>
        </is>
      </c>
      <c r="G12811" s="2" t="inlineStr">
        <is>
          <t>C08 00111 0006</t>
        </is>
      </c>
      <c r="H12811" s="3" t="inlineStr">
        <is>
          <t>36 S STATE ST</t>
        </is>
      </c>
      <c r="I12811" s="3" t="inlineStr">
        <is>
          <t>208 E MAIN ST VERONA
OH 45378</t>
        </is>
      </c>
      <c r="J12811" s="3" t="inlineStr">
        <is>
          <t>Same name is getting the credit in Montgomery and in Ashtabula, Franklin, Lorain. Only the name matches, so this could be one owner with two homes - or two different people.</t>
        </is>
      </c>
      <c r="K12811" s="4" t="inlineStr">
        <is>
          <t>Ashtabula 030410008100 (4422 ROGERS RD); Ashtabula 450130001500 (2850 STATE ROUTE 7 (USR 6)); Franklin 010-161489-00 (5346 PALADIM RD); Lorain 11-00-040-000-016 (14490 S ISLAND RD COLUMBIA STATION)</t>
        </is>
      </c>
      <c r="L12811" t="inlineStr">
        <is>
          <t>Ashtabula, Franklin, Lorain, Montgomery</t>
        </is>
      </c>
      <c r="M12811" t="inlineStr"/>
      <c r="N12811" t="inlineStr"/>
      <c r="O12811" t="inlineStr">
        <is>
          <t>Yes</t>
        </is>
      </c>
    </row>
    <row r="12812">
      <c r="A12812" t="inlineStr">
        <is>
          <t>YOUNG WILLIAM J</t>
        </is>
      </c>
      <c r="B12812" t="inlineStr">
        <is>
          <t>JANICE K</t>
        </is>
      </c>
      <c r="C12812" t="inlineStr">
        <is>
          <t>Weak</t>
        </is>
      </c>
      <c r="D12812" s="1" t="n">
        <v>0</v>
      </c>
      <c r="E12812" s="1" t="n"/>
      <c r="F12812" t="inlineStr">
        <is>
          <t>Montgomery</t>
        </is>
      </c>
      <c r="G12812" s="2" t="inlineStr">
        <is>
          <t>H33300913 0155</t>
        </is>
      </c>
      <c r="H12812" s="3" t="inlineStr">
        <is>
          <t>4210 BRUNSWICK AVE</t>
        </is>
      </c>
      <c r="I12812" s="3" t="inlineStr">
        <is>
          <t>4210 BRUNSWICK AVE DAYTON
OH 45416-1515</t>
        </is>
      </c>
      <c r="J12812" s="3" t="inlineStr">
        <is>
          <t>Same name is getting the credit in Montgomery and in Madison. Only the name matches, so this could be one owner with two homes - or two different people.</t>
        </is>
      </c>
      <c r="K12812" s="4" t="inlineStr">
        <is>
          <t>Madison 13-00040.019 (3515 BIG PLAIN CIRCLEVILL)</t>
        </is>
      </c>
      <c r="L12812" t="inlineStr">
        <is>
          <t>Madison, Montgomery</t>
        </is>
      </c>
      <c r="M12812" t="inlineStr"/>
      <c r="N12812" t="inlineStr"/>
      <c r="O12812" t="inlineStr">
        <is>
          <t>Yes</t>
        </is>
      </c>
    </row>
    <row r="12813">
      <c r="A12813" t="inlineStr">
        <is>
          <t>ZHANG JIE</t>
        </is>
      </c>
      <c r="B12813" t="inlineStr"/>
      <c r="C12813" t="inlineStr">
        <is>
          <t>Weak</t>
        </is>
      </c>
      <c r="D12813" s="1" t="n">
        <v>0</v>
      </c>
      <c r="E12813" s="1" t="n"/>
      <c r="F12813" t="inlineStr">
        <is>
          <t>Montgomery</t>
        </is>
      </c>
      <c r="G12813" s="2" t="inlineStr">
        <is>
          <t>O67 51303 0048</t>
        </is>
      </c>
      <c r="H12813" s="3" t="inlineStr">
        <is>
          <t>1620 TURNBERRY VILLAGE DR</t>
        </is>
      </c>
      <c r="I12813" s="3" t="inlineStr">
        <is>
          <t>1620 TURNBERRY VILLAGE DR DAYTON
OH 45458</t>
        </is>
      </c>
      <c r="J12813" s="3" t="inlineStr">
        <is>
          <t>Same name is getting the credit in Montgomery and in Franklin. Only the name matches, so this could be one owner with two homes - or two different people.</t>
        </is>
      </c>
      <c r="K12813" s="4" t="inlineStr">
        <is>
          <t>Franklin 222-002232-00 (7041 DEAN FARM RD)</t>
        </is>
      </c>
      <c r="L12813" t="inlineStr">
        <is>
          <t>Franklin, Montgomery</t>
        </is>
      </c>
      <c r="M12813" t="inlineStr"/>
      <c r="N12813" t="inlineStr"/>
      <c r="O12813" t="inlineStr">
        <is>
          <t>Yes</t>
        </is>
      </c>
    </row>
    <row r="12814">
      <c r="A12814" t="inlineStr">
        <is>
          <t>ZHANG MIKE</t>
        </is>
      </c>
      <c r="B12814" t="inlineStr">
        <is>
          <t>EMILY CHI</t>
        </is>
      </c>
      <c r="C12814" t="inlineStr">
        <is>
          <t>Weak</t>
        </is>
      </c>
      <c r="D12814" s="1" t="n">
        <v>0</v>
      </c>
      <c r="E12814" s="1" t="n"/>
      <c r="F12814" t="inlineStr">
        <is>
          <t>Montgomery</t>
        </is>
      </c>
      <c r="G12814" s="2" t="inlineStr">
        <is>
          <t>M57 00303 0008</t>
        </is>
      </c>
      <c r="H12814" s="3" t="inlineStr">
        <is>
          <t>307 KATY LN</t>
        </is>
      </c>
      <c r="I12814" s="3" t="inlineStr">
        <is>
          <t>307 KATY LN ENGLEWOOD
OH 45322</t>
        </is>
      </c>
      <c r="J12814" s="3" t="inlineStr">
        <is>
          <t>Same name is getting the credit in Montgomery and in Franklin. Only the name matches, so this could be one owner with two homes - or two different people.</t>
        </is>
      </c>
      <c r="K12814" s="4" t="inlineStr">
        <is>
          <t>Franklin 590-207636-00 (5600 MARITA LN)</t>
        </is>
      </c>
      <c r="L12814" t="inlineStr">
        <is>
          <t>Franklin, Montgomery</t>
        </is>
      </c>
      <c r="M12814" t="inlineStr"/>
      <c r="N12814" t="inlineStr"/>
      <c r="O12814" t="inlineStr">
        <is>
          <t>Yes</t>
        </is>
      </c>
    </row>
    <row r="12815">
      <c r="A12815" t="inlineStr">
        <is>
          <t>ZHANG MIKE</t>
        </is>
      </c>
      <c r="B12815" t="inlineStr">
        <is>
          <t>EMILY CHI</t>
        </is>
      </c>
      <c r="C12815" t="inlineStr">
        <is>
          <t>Weak</t>
        </is>
      </c>
      <c r="D12815" s="1" t="n">
        <v>0</v>
      </c>
      <c r="E12815" s="1" t="n"/>
      <c r="F12815" t="inlineStr">
        <is>
          <t>Montgomery</t>
        </is>
      </c>
      <c r="G12815" s="2" t="inlineStr">
        <is>
          <t>M57 00503 0001</t>
        </is>
      </c>
      <c r="H12815" s="3" t="inlineStr">
        <is>
          <t>1009 TAYWOOD RD</t>
        </is>
      </c>
      <c r="I12815" s="3" t="inlineStr">
        <is>
          <t>307 KATY LANE ENGLEWOOD
OH 45322</t>
        </is>
      </c>
      <c r="J12815" s="3" t="inlineStr">
        <is>
          <t>Same name is getting the credit in Montgomery and in Franklin. Only the name matches, so this could be one owner with two homes - or two different people.</t>
        </is>
      </c>
      <c r="K12815" s="4" t="inlineStr">
        <is>
          <t>Franklin 590-207636-00 (5600 MARITA LN)</t>
        </is>
      </c>
      <c r="L12815" t="inlineStr">
        <is>
          <t>Franklin, Montgomery</t>
        </is>
      </c>
      <c r="M12815" t="inlineStr"/>
      <c r="N12815" t="inlineStr"/>
      <c r="O12815" t="inlineStr">
        <is>
          <t>Yes</t>
        </is>
      </c>
    </row>
    <row r="12816">
      <c r="A12816" t="inlineStr">
        <is>
          <t>ZHANG MIKE</t>
        </is>
      </c>
      <c r="B12816" t="inlineStr">
        <is>
          <t>EMILY CHI</t>
        </is>
      </c>
      <c r="C12816" t="inlineStr">
        <is>
          <t>Weak</t>
        </is>
      </c>
      <c r="D12816" s="1" t="n">
        <v>0</v>
      </c>
      <c r="E12816" s="1" t="n"/>
      <c r="F12816" t="inlineStr">
        <is>
          <t>Montgomery</t>
        </is>
      </c>
      <c r="G12816" s="2" t="inlineStr">
        <is>
          <t>M57 01015 0017</t>
        </is>
      </c>
      <c r="H12816" s="3" t="inlineStr">
        <is>
          <t>604 RUBYTHROAT LN</t>
        </is>
      </c>
      <c r="I12816" s="3" t="inlineStr">
        <is>
          <t>307 KATY LN ENGLEWOOD
OH 45322</t>
        </is>
      </c>
      <c r="J12816" s="3" t="inlineStr">
        <is>
          <t>Same name is getting the credit in Montgomery and in Franklin. Only the name matches, so this could be one owner with two homes - or two different people.</t>
        </is>
      </c>
      <c r="K12816" s="4" t="inlineStr">
        <is>
          <t>Franklin 590-207636-00 (5600 MARITA LN)</t>
        </is>
      </c>
      <c r="L12816" t="inlineStr">
        <is>
          <t>Franklin, Montgomery</t>
        </is>
      </c>
      <c r="M12816" t="inlineStr"/>
      <c r="N12816" t="inlineStr"/>
      <c r="O12816" t="inlineStr">
        <is>
          <t>Yes</t>
        </is>
      </c>
    </row>
    <row r="12817">
      <c r="A12817" t="inlineStr">
        <is>
          <t>ZHANG MIKE</t>
        </is>
      </c>
      <c r="B12817" t="inlineStr">
        <is>
          <t>EMILY CHI</t>
        </is>
      </c>
      <c r="C12817" t="inlineStr">
        <is>
          <t>Weak</t>
        </is>
      </c>
      <c r="D12817" s="1" t="n">
        <v>0</v>
      </c>
      <c r="E12817" s="1" t="n"/>
      <c r="F12817" t="inlineStr">
        <is>
          <t>Montgomery</t>
        </is>
      </c>
      <c r="G12817" s="2" t="inlineStr">
        <is>
          <t>M57 01015 0026</t>
        </is>
      </c>
      <c r="H12817" s="3" t="inlineStr">
        <is>
          <t>2017 SWALLOWTAIL CT</t>
        </is>
      </c>
      <c r="I12817" s="3" t="inlineStr">
        <is>
          <t>2017 SWALLOWTAIL CT CLAYTON
OH 45315</t>
        </is>
      </c>
      <c r="J12817" s="3" t="inlineStr">
        <is>
          <t>Same name is getting the credit in Montgomery and in Franklin. Only the name matches, so this could be one owner with two homes - or two different people.</t>
        </is>
      </c>
      <c r="K12817" s="4" t="inlineStr">
        <is>
          <t>Franklin 590-207636-00 (5600 MARITA LN)</t>
        </is>
      </c>
      <c r="L12817" t="inlineStr">
        <is>
          <t>Franklin, Montgomery</t>
        </is>
      </c>
      <c r="M12817" t="inlineStr"/>
      <c r="N12817" t="inlineStr"/>
      <c r="O12817" t="inlineStr">
        <is>
          <t>Yes</t>
        </is>
      </c>
    </row>
    <row r="12818">
      <c r="A12818" t="inlineStr">
        <is>
          <t>ZHANG MIKE</t>
        </is>
      </c>
      <c r="B12818" t="inlineStr">
        <is>
          <t>EMILY CHI</t>
        </is>
      </c>
      <c r="C12818" t="inlineStr">
        <is>
          <t>Weak</t>
        </is>
      </c>
      <c r="D12818" s="1" t="n">
        <v>0</v>
      </c>
      <c r="E12818" s="1" t="n"/>
      <c r="F12818" t="inlineStr">
        <is>
          <t>Montgomery</t>
        </is>
      </c>
      <c r="G12818" s="2" t="inlineStr">
        <is>
          <t>P70 00616 0016</t>
        </is>
      </c>
      <c r="H12818" s="3" t="inlineStr">
        <is>
          <t>6078 INDIAN BLUFF CIR</t>
        </is>
      </c>
      <c r="I12818" s="3" t="inlineStr">
        <is>
          <t>307 KATY LN ENGLEWOOD
OH 45322</t>
        </is>
      </c>
      <c r="J12818" s="3" t="inlineStr">
        <is>
          <t>Same name is getting the credit in Montgomery and in Franklin. Only the name matches, so this could be one owner with two homes - or two different people.</t>
        </is>
      </c>
      <c r="K12818" s="4" t="inlineStr">
        <is>
          <t>Franklin 590-207636-00 (5600 MARITA LN)</t>
        </is>
      </c>
      <c r="L12818" t="inlineStr">
        <is>
          <t>Franklin, Montgomery</t>
        </is>
      </c>
      <c r="M12818" t="inlineStr"/>
      <c r="N12818" t="inlineStr"/>
      <c r="O12818" t="inlineStr">
        <is>
          <t>Yes</t>
        </is>
      </c>
    </row>
    <row r="12819">
      <c r="A12819" t="inlineStr">
        <is>
          <t>ZHOU HONG</t>
        </is>
      </c>
      <c r="B12819" t="inlineStr">
        <is>
          <t>XI WANG</t>
        </is>
      </c>
      <c r="C12819" t="inlineStr">
        <is>
          <t>Weak</t>
        </is>
      </c>
      <c r="D12819" s="1" t="n">
        <v>0</v>
      </c>
      <c r="E12819" s="1" t="n"/>
      <c r="F12819" t="inlineStr">
        <is>
          <t>Montgomery</t>
        </is>
      </c>
      <c r="G12819" s="2" t="inlineStr">
        <is>
          <t>R72 11606 0026</t>
        </is>
      </c>
      <c r="H12819" s="3" t="inlineStr">
        <is>
          <t>716 WICKLOW PL</t>
        </is>
      </c>
      <c r="I12819" s="3" t="inlineStr">
        <is>
          <t>1151 CHADBYRNE DR COLUMBUS
OH 43235</t>
        </is>
      </c>
      <c r="J12819" s="3" t="inlineStr">
        <is>
          <t>Same name is getting the credit in Montgomery and in Union. Only the name matches, so this could be one owner with two homes - or two different people.</t>
        </is>
      </c>
      <c r="K12819" s="4" t="inlineStr">
        <is>
          <t>Union 1700110120240 (10716 PEARL CREEK DR PLAIN CITY)</t>
        </is>
      </c>
      <c r="L12819" t="inlineStr">
        <is>
          <t>Montgomery, Union</t>
        </is>
      </c>
      <c r="M12819" t="inlineStr"/>
      <c r="N12819" t="inlineStr"/>
      <c r="O12819" t="inlineStr">
        <is>
          <t>Yes</t>
        </is>
      </c>
    </row>
    <row r="12820">
      <c r="A12820" t="inlineStr">
        <is>
          <t>ZIMMER DAVID A</t>
        </is>
      </c>
      <c r="B12820" t="inlineStr">
        <is>
          <t>JENNIFER L</t>
        </is>
      </c>
      <c r="C12820" t="inlineStr">
        <is>
          <t>Weak</t>
        </is>
      </c>
      <c r="D12820" s="1" t="n">
        <v>0</v>
      </c>
      <c r="E12820" s="1" t="n"/>
      <c r="F12820" t="inlineStr">
        <is>
          <t>Montgomery</t>
        </is>
      </c>
      <c r="G12820" s="2" t="inlineStr">
        <is>
          <t>N64 01102 0033</t>
        </is>
      </c>
      <c r="H12820" s="3" t="inlineStr">
        <is>
          <t>3758 STORMS RD</t>
        </is>
      </c>
      <c r="I12820" s="3" t="inlineStr">
        <is>
          <t>3758 STORMS RD DAYTON
OH 45429-3360</t>
        </is>
      </c>
      <c r="J12820" s="3" t="inlineStr">
        <is>
          <t>Same name is getting the credit in Montgomery and in Washington. Only the name matches, so this could be one owner with two homes - or two different people.</t>
        </is>
      </c>
      <c r="K12820" s="4" t="inlineStr">
        <is>
          <t>Washington 140054932000 (1618 STANLEYVILLE RD WHIPPLE)</t>
        </is>
      </c>
      <c r="L12820" t="inlineStr">
        <is>
          <t>Montgomery, Washington</t>
        </is>
      </c>
      <c r="M12820" t="inlineStr"/>
      <c r="N12820" t="inlineStr"/>
      <c r="O12820" t="inlineStr">
        <is>
          <t>Yes</t>
        </is>
      </c>
    </row>
    <row r="12821">
      <c r="A12821" t="inlineStr">
        <is>
          <t>ZIMMER PATRICIA A</t>
        </is>
      </c>
      <c r="B12821" t="inlineStr"/>
      <c r="C12821" t="inlineStr">
        <is>
          <t>Weak</t>
        </is>
      </c>
      <c r="D12821" s="1" t="n">
        <v>0</v>
      </c>
      <c r="E12821" s="1" t="n"/>
      <c r="F12821" t="inlineStr">
        <is>
          <t>Montgomery</t>
        </is>
      </c>
      <c r="G12821" s="2" t="inlineStr">
        <is>
          <t>N64 04312 0003</t>
        </is>
      </c>
      <c r="H12821" s="3" t="inlineStr">
        <is>
          <t>ASHWYCK PL</t>
        </is>
      </c>
      <c r="I12821" s="3" t="inlineStr">
        <is>
          <t>4959 ASHWYCK PL DAYTON
OH 45429-1902</t>
        </is>
      </c>
      <c r="J12821" s="3" t="inlineStr">
        <is>
          <t>Same name is getting the credit in Montgomery and in Franklin. Only the name matches, so this could be one owner with two homes - or two different people.</t>
        </is>
      </c>
      <c r="K12821" s="4" t="inlineStr">
        <is>
          <t>Franklin 040-004819-00 (2328 JOSEPHINE CR)</t>
        </is>
      </c>
      <c r="L12821" t="inlineStr">
        <is>
          <t>Franklin, Montgomery</t>
        </is>
      </c>
      <c r="M12821" t="inlineStr"/>
      <c r="N12821" t="inlineStr"/>
      <c r="O12821" t="inlineStr">
        <is>
          <t>Yes</t>
        </is>
      </c>
    </row>
    <row r="12822">
      <c r="A12822" t="inlineStr">
        <is>
          <t>ZIMMER ROBERT V</t>
        </is>
      </c>
      <c r="B12822" t="inlineStr"/>
      <c r="C12822" t="inlineStr">
        <is>
          <t>Weak</t>
        </is>
      </c>
      <c r="D12822" s="1" t="n">
        <v>0</v>
      </c>
      <c r="E12822" s="1" t="n"/>
      <c r="F12822" t="inlineStr">
        <is>
          <t>Montgomery</t>
        </is>
      </c>
      <c r="G12822" s="2" t="inlineStr">
        <is>
          <t>N64 01705 0045</t>
        </is>
      </c>
      <c r="H12822" s="3" t="inlineStr">
        <is>
          <t>320 ORANGEWOOD DR</t>
        </is>
      </c>
      <c r="I12822" s="3" t="inlineStr">
        <is>
          <t>320 ORANGEWOOD DR DAYTON
OH 45429</t>
        </is>
      </c>
      <c r="J12822" s="3" t="inlineStr">
        <is>
          <t>Same name is getting the credit in Montgomery and in Ashtabula. Only the name matches, so this could be one owner with two homes - or two different people.</t>
        </is>
      </c>
      <c r="K12822" s="4" t="inlineStr">
        <is>
          <t>Ashtabula 490082011200 (1132 NORWOOD DR)</t>
        </is>
      </c>
      <c r="L12822" t="inlineStr">
        <is>
          <t>Ashtabula, Montgomery</t>
        </is>
      </c>
      <c r="M12822" t="inlineStr"/>
      <c r="N12822" t="inlineStr"/>
      <c r="O12822" t="inlineStr">
        <is>
          <t>Yes</t>
        </is>
      </c>
    </row>
    <row r="12823">
      <c r="A12823" t="inlineStr">
        <is>
          <t>ZIMMERMAN CRAIG</t>
        </is>
      </c>
      <c r="B12823" t="inlineStr">
        <is>
          <t>NANCY ROSS-ZIMMERMAN</t>
        </is>
      </c>
      <c r="C12823" t="inlineStr">
        <is>
          <t>Weak</t>
        </is>
      </c>
      <c r="D12823" s="1" t="n">
        <v>0</v>
      </c>
      <c r="E12823" s="1" t="n"/>
      <c r="F12823" t="inlineStr">
        <is>
          <t>Montgomery</t>
        </is>
      </c>
      <c r="G12823" s="2" t="inlineStr">
        <is>
          <t>N64 01413 0005</t>
        </is>
      </c>
      <c r="H12823" s="3" t="inlineStr">
        <is>
          <t>736 FAIRHAVEN CT</t>
        </is>
      </c>
      <c r="I12823" s="3" t="inlineStr">
        <is>
          <t>736 FAIRHAVEN CT DAYTON
OH 45419</t>
        </is>
      </c>
      <c r="J12823" s="3" t="inlineStr">
        <is>
          <t>Same name is getting the credit in Montgomery and in Lorain. Only the name matches, so this could be one owner with two homes - or two different people.</t>
        </is>
      </c>
      <c r="K12823" s="3" t="inlineStr">
        <is>
          <t>Lorain 08-00-085-000-019 (9580 VERMILION RD AMHERST)</t>
        </is>
      </c>
      <c r="L12823" t="inlineStr">
        <is>
          <t>Lorain, Montgomery</t>
        </is>
      </c>
      <c r="M12823" t="inlineStr"/>
      <c r="N12823" t="inlineStr"/>
      <c r="O12823" t="inlineStr">
        <is>
          <t>Yes</t>
        </is>
      </c>
    </row>
    <row r="12824">
      <c r="A12824" t="inlineStr">
        <is>
          <t>ZIMMERMAN DAVID</t>
        </is>
      </c>
      <c r="B12824" t="inlineStr">
        <is>
          <t>AMY NADYBAL</t>
        </is>
      </c>
      <c r="C12824" t="inlineStr">
        <is>
          <t>Weak</t>
        </is>
      </c>
      <c r="D12824" s="1" t="n">
        <v>0</v>
      </c>
      <c r="E12824" s="1" t="n"/>
      <c r="F12824" t="inlineStr">
        <is>
          <t>Montgomery</t>
        </is>
      </c>
      <c r="G12824" s="2" t="inlineStr">
        <is>
          <t>I39401314 0042</t>
        </is>
      </c>
      <c r="H12824" s="3" t="inlineStr">
        <is>
          <t>1157 CHARLWOOD AVE</t>
        </is>
      </c>
      <c r="I12824" s="3" t="inlineStr">
        <is>
          <t>1157 CHARLWOOD AVE DAYTON
OH 45432-1701</t>
        </is>
      </c>
      <c r="J12824" s="3" t="inlineStr">
        <is>
          <t>Same name is getting the credit in Montgomery and in Franklin. Only the name matches, so this could be one owner with two homes - or two different people.</t>
        </is>
      </c>
      <c r="K12824" s="4" t="inlineStr">
        <is>
          <t>Franklin 010-147022-00 (5135 E NORTHCLIFF LP)</t>
        </is>
      </c>
      <c r="L12824" t="inlineStr">
        <is>
          <t>Franklin, Montgomery</t>
        </is>
      </c>
      <c r="M12824" t="inlineStr"/>
      <c r="N12824" t="inlineStr"/>
      <c r="O12824" t="inlineStr">
        <is>
          <t>Yes</t>
        </is>
      </c>
    </row>
    <row r="12825">
      <c r="A12825" t="inlineStr">
        <is>
          <t>ZIMMERMAN JOHN D</t>
        </is>
      </c>
      <c r="B12825" t="inlineStr">
        <is>
          <t>DELORIS E</t>
        </is>
      </c>
      <c r="C12825" t="inlineStr">
        <is>
          <t>Weak</t>
        </is>
      </c>
      <c r="D12825" s="1" t="n">
        <v>0</v>
      </c>
      <c r="E12825" s="1" t="n"/>
      <c r="F12825" t="inlineStr">
        <is>
          <t>Montgomery</t>
        </is>
      </c>
      <c r="G12825" s="2" t="inlineStr">
        <is>
          <t>B02 00813 0015</t>
        </is>
      </c>
      <c r="H12825" s="3" t="inlineStr">
        <is>
          <t>863 869 WOODVIEW CT</t>
        </is>
      </c>
      <c r="I12825" s="3" t="inlineStr">
        <is>
          <t>850 ATTICA ST VANDALIA
OH 45377</t>
        </is>
      </c>
      <c r="J12825" s="3" t="inlineStr">
        <is>
          <t>Same name is getting the credit in Montgomery and in Franklin. Only the name matches, so this could be one owner with two homes - or two different people.</t>
        </is>
      </c>
      <c r="K12825" s="4" t="inlineStr">
        <is>
          <t>Franklin 080-011424-00 (1056 LAKETREE CT E)</t>
        </is>
      </c>
      <c r="L12825" t="inlineStr">
        <is>
          <t>Franklin, Montgomery</t>
        </is>
      </c>
      <c r="M12825" t="inlineStr"/>
      <c r="N12825" t="inlineStr"/>
      <c r="O12825" t="inlineStr">
        <is>
          <t>Yes</t>
        </is>
      </c>
    </row>
    <row r="12826">
      <c r="A12826" t="inlineStr">
        <is>
          <t>ZIMMERMAN JOHN E</t>
        </is>
      </c>
      <c r="B12826" t="inlineStr">
        <is>
          <t>SHARON R</t>
        </is>
      </c>
      <c r="C12826" t="inlineStr">
        <is>
          <t>Weak</t>
        </is>
      </c>
      <c r="D12826" s="1" t="n">
        <v>0</v>
      </c>
      <c r="E12826" s="1" t="n"/>
      <c r="F12826" t="inlineStr">
        <is>
          <t>Montgomery</t>
        </is>
      </c>
      <c r="G12826" s="2" t="inlineStr">
        <is>
          <t>O67 21420 0014</t>
        </is>
      </c>
      <c r="H12826" s="3" t="inlineStr">
        <is>
          <t>551 LEWISHAM AVE</t>
        </is>
      </c>
      <c r="I12826" s="3" t="inlineStr">
        <is>
          <t>551 LEWISHAM AVE DAYTON
OH 45429-5942</t>
        </is>
      </c>
      <c r="J12826" s="3" t="inlineStr">
        <is>
          <t>Same name is getting the credit in Montgomery and in Franklin. Only the name matches, so this could be one owner with two homes - or two different people.</t>
        </is>
      </c>
      <c r="K12826" s="4" t="inlineStr">
        <is>
          <t>Franklin 273-008785-00 (7272 MACBETH DR)</t>
        </is>
      </c>
      <c r="L12826" t="inlineStr">
        <is>
          <t>Franklin, Montgomery</t>
        </is>
      </c>
      <c r="M12826" t="inlineStr"/>
      <c r="N12826" t="inlineStr"/>
      <c r="O12826" t="inlineStr">
        <is>
          <t>Yes</t>
        </is>
      </c>
    </row>
    <row r="12827">
      <c r="A12827" t="inlineStr">
        <is>
          <t>ZIMMERMAN MARK ANDREW</t>
        </is>
      </c>
      <c r="B12827" t="inlineStr"/>
      <c r="C12827" t="inlineStr">
        <is>
          <t>Weak</t>
        </is>
      </c>
      <c r="D12827" s="1" t="n">
        <v>0</v>
      </c>
      <c r="E12827" s="1" t="n"/>
      <c r="F12827" t="inlineStr">
        <is>
          <t>Montgomery</t>
        </is>
      </c>
      <c r="G12827" s="2" t="inlineStr">
        <is>
          <t>R72 04808 0073</t>
        </is>
      </c>
      <c r="H12827" s="3" t="inlineStr">
        <is>
          <t>150 S WRIGHT AVE</t>
        </is>
      </c>
      <c r="I12827" s="3" t="inlineStr">
        <is>
          <t>150 S WRIGHT AVE DAYTON
OH 45403</t>
        </is>
      </c>
      <c r="J12827" s="3" t="inlineStr">
        <is>
          <t>Same name is getting the credit in Montgomery and in Franklin. Only the name matches, so this could be one owner with two homes - or two different people.</t>
        </is>
      </c>
      <c r="K12827" s="4" t="inlineStr">
        <is>
          <t>Franklin 010-189299-00 (5594 GREAT WOODS BL 15)</t>
        </is>
      </c>
      <c r="L12827" t="inlineStr">
        <is>
          <t>Franklin, Montgomery</t>
        </is>
      </c>
      <c r="M12827" t="inlineStr"/>
      <c r="N12827" t="inlineStr"/>
      <c r="O12827" t="inlineStr">
        <is>
          <t>Yes</t>
        </is>
      </c>
    </row>
    <row r="12828">
      <c r="A12828" t="inlineStr">
        <is>
          <t>ZIMMERMAN MICHAEL J</t>
        </is>
      </c>
      <c r="B12828" t="inlineStr">
        <is>
          <t>GAIL M</t>
        </is>
      </c>
      <c r="C12828" t="inlineStr">
        <is>
          <t>Weak</t>
        </is>
      </c>
      <c r="D12828" s="1" t="n">
        <v>0</v>
      </c>
      <c r="E12828" s="1" t="n"/>
      <c r="F12828" t="inlineStr">
        <is>
          <t>Montgomery</t>
        </is>
      </c>
      <c r="G12828" s="2" t="inlineStr">
        <is>
          <t>N64 01614 0025</t>
        </is>
      </c>
      <c r="H12828" s="3" t="inlineStr">
        <is>
          <t>1013 SHAREWOOD CT</t>
        </is>
      </c>
      <c r="I12828" s="3" t="inlineStr">
        <is>
          <t>1013 SHAREWOOD CT DAYTON
OH 45429</t>
        </is>
      </c>
      <c r="J12828" s="3" t="inlineStr">
        <is>
          <t>Same name is getting the credit in Montgomery and in Erie. Only the name matches, so this could be one owner with two homes - or two different people.</t>
        </is>
      </c>
      <c r="K12828" s="3" t="inlineStr">
        <is>
          <t>Erie 58-02807.000 (1306 MONROE SANDUSKY)</t>
        </is>
      </c>
      <c r="L12828" t="inlineStr">
        <is>
          <t>Erie, Montgomery</t>
        </is>
      </c>
      <c r="M12828" t="inlineStr"/>
      <c r="N12828" t="inlineStr"/>
      <c r="O12828" t="inlineStr">
        <is>
          <t>Yes</t>
        </is>
      </c>
    </row>
    <row r="12829">
      <c r="A12829" t="inlineStr">
        <is>
          <t>ZIMMERMAN RYAN</t>
        </is>
      </c>
      <c r="B12829" t="inlineStr"/>
      <c r="C12829" t="inlineStr">
        <is>
          <t>Weak</t>
        </is>
      </c>
      <c r="D12829" s="1" t="n">
        <v>0</v>
      </c>
      <c r="E12829" s="1" t="n"/>
      <c r="F12829" t="inlineStr">
        <is>
          <t>Montgomery</t>
        </is>
      </c>
      <c r="G12829" s="2" t="inlineStr">
        <is>
          <t>M57 00512 0012</t>
        </is>
      </c>
      <c r="H12829" s="3" t="inlineStr">
        <is>
          <t>225 BROOKWOOD DR</t>
        </is>
      </c>
      <c r="I12829" s="3" t="inlineStr">
        <is>
          <t>P O BOX 986 NEWARK
NJ 07184-3834</t>
        </is>
      </c>
      <c r="J12829" s="3" t="inlineStr">
        <is>
          <t>Same name is getting the credit in Montgomery and in Franklin. Only the name matches, so this could be one owner with two homes - or two different people.</t>
        </is>
      </c>
      <c r="K12829" s="4" t="inlineStr">
        <is>
          <t>Franklin 130-002649-00 (3219 DRESDEN ST)</t>
        </is>
      </c>
      <c r="L12829" t="inlineStr">
        <is>
          <t>Franklin, Montgomery</t>
        </is>
      </c>
      <c r="M12829" t="inlineStr"/>
      <c r="N12829" t="inlineStr"/>
      <c r="O12829" t="inlineStr">
        <is>
          <t>Yes</t>
        </is>
      </c>
    </row>
    <row r="12830">
      <c r="A12830" t="inlineStr">
        <is>
          <t>ZIMMERMAN SCOTT E</t>
        </is>
      </c>
      <c r="B12830" t="inlineStr"/>
      <c r="C12830" t="inlineStr">
        <is>
          <t>Weak</t>
        </is>
      </c>
      <c r="D12830" s="1" t="n">
        <v>0</v>
      </c>
      <c r="E12830" s="1" t="n"/>
      <c r="F12830" t="inlineStr">
        <is>
          <t>Montgomery</t>
        </is>
      </c>
      <c r="G12830" s="2" t="inlineStr">
        <is>
          <t>N64 01204 0047</t>
        </is>
      </c>
      <c r="H12830" s="3" t="inlineStr">
        <is>
          <t>3844 MARYKNOLL DR</t>
        </is>
      </c>
      <c r="I12830" s="3" t="inlineStr">
        <is>
          <t>3844 MARYKNOLL DR DAYTON
OH 45429</t>
        </is>
      </c>
      <c r="J12830" s="3" t="inlineStr">
        <is>
          <t>Same name is getting the credit in Montgomery and in Franklin, Lorain. Only the name matches, so this could be one owner with two homes - or two different people.</t>
        </is>
      </c>
      <c r="K12830" s="4" t="inlineStr">
        <is>
          <t>Franklin 515-241908-00 (454 BAUHAUS ST); Lorain 08-00-088-000-024 (48601 ST RT 113 AMHERST)</t>
        </is>
      </c>
      <c r="L12830" t="inlineStr">
        <is>
          <t>Franklin, Lorain, Montgomery</t>
        </is>
      </c>
      <c r="M12830" t="inlineStr"/>
      <c r="N12830" t="inlineStr"/>
      <c r="O12830" t="inlineStr">
        <is>
          <t>Yes</t>
        </is>
      </c>
    </row>
    <row r="12831">
      <c r="A12831" t="inlineStr">
        <is>
          <t>ZIMMERMAN SCOTT E</t>
        </is>
      </c>
      <c r="B12831" t="inlineStr">
        <is>
          <t>TIFFANY N</t>
        </is>
      </c>
      <c r="C12831" t="inlineStr">
        <is>
          <t>Weak</t>
        </is>
      </c>
      <c r="D12831" s="1" t="n">
        <v>0</v>
      </c>
      <c r="E12831" s="1" t="n"/>
      <c r="F12831" t="inlineStr">
        <is>
          <t>Montgomery</t>
        </is>
      </c>
      <c r="G12831" s="2" t="inlineStr">
        <is>
          <t>N64 03206 0001</t>
        </is>
      </c>
      <c r="H12831" s="3" t="inlineStr">
        <is>
          <t>5100 POLEN DR</t>
        </is>
      </c>
      <c r="I12831" s="3" t="inlineStr">
        <is>
          <t>5100 POLEN DR DAYTON
OH 45440</t>
        </is>
      </c>
      <c r="J12831" s="3" t="inlineStr">
        <is>
          <t>Same name is getting the credit in Montgomery and in Franklin, Lorain. Only the name matches, so this could be one owner with two homes - or two different people.</t>
        </is>
      </c>
      <c r="K12831" s="4" t="inlineStr">
        <is>
          <t>Franklin 515-241908-00 (454 BAUHAUS ST); Lorain 08-00-088-000-024 (48601 ST RT 113 AMHERST)</t>
        </is>
      </c>
      <c r="L12831" t="inlineStr">
        <is>
          <t>Franklin, Lorain, Montgomery</t>
        </is>
      </c>
      <c r="M12831" t="inlineStr"/>
      <c r="N12831" t="inlineStr"/>
      <c r="O12831" t="inlineStr">
        <is>
          <t>Yes</t>
        </is>
      </c>
    </row>
  </sheetData>
  <conditionalFormatting sqref="C2:C1283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G9" r:id="rId14"/>
    <hyperlink xmlns:r="http://schemas.openxmlformats.org/officeDocument/2006/relationships" ref="K9" r:id="rId15"/>
    <hyperlink xmlns:r="http://schemas.openxmlformats.org/officeDocument/2006/relationships" ref="G10" r:id="rId16"/>
    <hyperlink xmlns:r="http://schemas.openxmlformats.org/officeDocument/2006/relationships" ref="K10" r:id="rId17"/>
    <hyperlink xmlns:r="http://schemas.openxmlformats.org/officeDocument/2006/relationships" ref="G11" r:id="rId18"/>
    <hyperlink xmlns:r="http://schemas.openxmlformats.org/officeDocument/2006/relationships" ref="K11" r:id="rId19"/>
    <hyperlink xmlns:r="http://schemas.openxmlformats.org/officeDocument/2006/relationships" ref="G12" r:id="rId20"/>
    <hyperlink xmlns:r="http://schemas.openxmlformats.org/officeDocument/2006/relationships" ref="K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K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G37" r:id="rId69"/>
    <hyperlink xmlns:r="http://schemas.openxmlformats.org/officeDocument/2006/relationships" ref="G38" r:id="rId70"/>
    <hyperlink xmlns:r="http://schemas.openxmlformats.org/officeDocument/2006/relationships" ref="K38" r:id="rId71"/>
    <hyperlink xmlns:r="http://schemas.openxmlformats.org/officeDocument/2006/relationships" ref="G39" r:id="rId72"/>
    <hyperlink xmlns:r="http://schemas.openxmlformats.org/officeDocument/2006/relationships" ref="K39" r:id="rId73"/>
    <hyperlink xmlns:r="http://schemas.openxmlformats.org/officeDocument/2006/relationships" ref="G40" r:id="rId74"/>
    <hyperlink xmlns:r="http://schemas.openxmlformats.org/officeDocument/2006/relationships" ref="K40" r:id="rId75"/>
    <hyperlink xmlns:r="http://schemas.openxmlformats.org/officeDocument/2006/relationships" ref="G41" r:id="rId76"/>
    <hyperlink xmlns:r="http://schemas.openxmlformats.org/officeDocument/2006/relationships" ref="K41" r:id="rId77"/>
    <hyperlink xmlns:r="http://schemas.openxmlformats.org/officeDocument/2006/relationships" ref="G42" r:id="rId78"/>
    <hyperlink xmlns:r="http://schemas.openxmlformats.org/officeDocument/2006/relationships" ref="K42" r:id="rId79"/>
    <hyperlink xmlns:r="http://schemas.openxmlformats.org/officeDocument/2006/relationships" ref="G43" r:id="rId80"/>
    <hyperlink xmlns:r="http://schemas.openxmlformats.org/officeDocument/2006/relationships" ref="K43" r:id="rId81"/>
    <hyperlink xmlns:r="http://schemas.openxmlformats.org/officeDocument/2006/relationships" ref="G44" r:id="rId82"/>
    <hyperlink xmlns:r="http://schemas.openxmlformats.org/officeDocument/2006/relationships" ref="K44" r:id="rId83"/>
    <hyperlink xmlns:r="http://schemas.openxmlformats.org/officeDocument/2006/relationships" ref="G45" r:id="rId84"/>
    <hyperlink xmlns:r="http://schemas.openxmlformats.org/officeDocument/2006/relationships" ref="K45" r:id="rId85"/>
    <hyperlink xmlns:r="http://schemas.openxmlformats.org/officeDocument/2006/relationships" ref="G46" r:id="rId86"/>
    <hyperlink xmlns:r="http://schemas.openxmlformats.org/officeDocument/2006/relationships" ref="K46" r:id="rId87"/>
    <hyperlink xmlns:r="http://schemas.openxmlformats.org/officeDocument/2006/relationships" ref="G47" r:id="rId88"/>
    <hyperlink xmlns:r="http://schemas.openxmlformats.org/officeDocument/2006/relationships" ref="K47" r:id="rId89"/>
    <hyperlink xmlns:r="http://schemas.openxmlformats.org/officeDocument/2006/relationships" ref="G48" r:id="rId90"/>
    <hyperlink xmlns:r="http://schemas.openxmlformats.org/officeDocument/2006/relationships" ref="K48" r:id="rId91"/>
    <hyperlink xmlns:r="http://schemas.openxmlformats.org/officeDocument/2006/relationships" ref="G49" r:id="rId92"/>
    <hyperlink xmlns:r="http://schemas.openxmlformats.org/officeDocument/2006/relationships" ref="K49" r:id="rId93"/>
    <hyperlink xmlns:r="http://schemas.openxmlformats.org/officeDocument/2006/relationships" ref="G50" r:id="rId94"/>
    <hyperlink xmlns:r="http://schemas.openxmlformats.org/officeDocument/2006/relationships" ref="K50" r:id="rId95"/>
    <hyperlink xmlns:r="http://schemas.openxmlformats.org/officeDocument/2006/relationships" ref="G51" r:id="rId96"/>
    <hyperlink xmlns:r="http://schemas.openxmlformats.org/officeDocument/2006/relationships" ref="K51" r:id="rId97"/>
    <hyperlink xmlns:r="http://schemas.openxmlformats.org/officeDocument/2006/relationships" ref="G52" r:id="rId98"/>
    <hyperlink xmlns:r="http://schemas.openxmlformats.org/officeDocument/2006/relationships" ref="K52" r:id="rId99"/>
    <hyperlink xmlns:r="http://schemas.openxmlformats.org/officeDocument/2006/relationships" ref="G53" r:id="rId100"/>
    <hyperlink xmlns:r="http://schemas.openxmlformats.org/officeDocument/2006/relationships" ref="K53" r:id="rId101"/>
    <hyperlink xmlns:r="http://schemas.openxmlformats.org/officeDocument/2006/relationships" ref="G54" r:id="rId102"/>
    <hyperlink xmlns:r="http://schemas.openxmlformats.org/officeDocument/2006/relationships" ref="K54" r:id="rId103"/>
    <hyperlink xmlns:r="http://schemas.openxmlformats.org/officeDocument/2006/relationships" ref="G55" r:id="rId104"/>
    <hyperlink xmlns:r="http://schemas.openxmlformats.org/officeDocument/2006/relationships" ref="K55" r:id="rId105"/>
    <hyperlink xmlns:r="http://schemas.openxmlformats.org/officeDocument/2006/relationships" ref="G56" r:id="rId106"/>
    <hyperlink xmlns:r="http://schemas.openxmlformats.org/officeDocument/2006/relationships" ref="K56" r:id="rId107"/>
    <hyperlink xmlns:r="http://schemas.openxmlformats.org/officeDocument/2006/relationships" ref="G57" r:id="rId108"/>
    <hyperlink xmlns:r="http://schemas.openxmlformats.org/officeDocument/2006/relationships" ref="K57" r:id="rId109"/>
    <hyperlink xmlns:r="http://schemas.openxmlformats.org/officeDocument/2006/relationships" ref="G58" r:id="rId110"/>
    <hyperlink xmlns:r="http://schemas.openxmlformats.org/officeDocument/2006/relationships" ref="K58" r:id="rId111"/>
    <hyperlink xmlns:r="http://schemas.openxmlformats.org/officeDocument/2006/relationships" ref="G59" r:id="rId112"/>
    <hyperlink xmlns:r="http://schemas.openxmlformats.org/officeDocument/2006/relationships" ref="K59" r:id="rId113"/>
    <hyperlink xmlns:r="http://schemas.openxmlformats.org/officeDocument/2006/relationships" ref="G60" r:id="rId114"/>
    <hyperlink xmlns:r="http://schemas.openxmlformats.org/officeDocument/2006/relationships" ref="K60" r:id="rId115"/>
    <hyperlink xmlns:r="http://schemas.openxmlformats.org/officeDocument/2006/relationships" ref="G61" r:id="rId116"/>
    <hyperlink xmlns:r="http://schemas.openxmlformats.org/officeDocument/2006/relationships" ref="K61" r:id="rId117"/>
    <hyperlink xmlns:r="http://schemas.openxmlformats.org/officeDocument/2006/relationships" ref="G62" r:id="rId118"/>
    <hyperlink xmlns:r="http://schemas.openxmlformats.org/officeDocument/2006/relationships" ref="K62" r:id="rId119"/>
    <hyperlink xmlns:r="http://schemas.openxmlformats.org/officeDocument/2006/relationships" ref="G63" r:id="rId120"/>
    <hyperlink xmlns:r="http://schemas.openxmlformats.org/officeDocument/2006/relationships" ref="K63" r:id="rId121"/>
    <hyperlink xmlns:r="http://schemas.openxmlformats.org/officeDocument/2006/relationships" ref="G64" r:id="rId122"/>
    <hyperlink xmlns:r="http://schemas.openxmlformats.org/officeDocument/2006/relationships" ref="K64" r:id="rId123"/>
    <hyperlink xmlns:r="http://schemas.openxmlformats.org/officeDocument/2006/relationships" ref="G65" r:id="rId124"/>
    <hyperlink xmlns:r="http://schemas.openxmlformats.org/officeDocument/2006/relationships" ref="K65" r:id="rId125"/>
    <hyperlink xmlns:r="http://schemas.openxmlformats.org/officeDocument/2006/relationships" ref="G66" r:id="rId126"/>
    <hyperlink xmlns:r="http://schemas.openxmlformats.org/officeDocument/2006/relationships" ref="K66" r:id="rId127"/>
    <hyperlink xmlns:r="http://schemas.openxmlformats.org/officeDocument/2006/relationships" ref="G67" r:id="rId128"/>
    <hyperlink xmlns:r="http://schemas.openxmlformats.org/officeDocument/2006/relationships" ref="K67" r:id="rId129"/>
    <hyperlink xmlns:r="http://schemas.openxmlformats.org/officeDocument/2006/relationships" ref="G68" r:id="rId130"/>
    <hyperlink xmlns:r="http://schemas.openxmlformats.org/officeDocument/2006/relationships" ref="K68" r:id="rId131"/>
    <hyperlink xmlns:r="http://schemas.openxmlformats.org/officeDocument/2006/relationships" ref="G69" r:id="rId132"/>
    <hyperlink xmlns:r="http://schemas.openxmlformats.org/officeDocument/2006/relationships" ref="K69" r:id="rId133"/>
    <hyperlink xmlns:r="http://schemas.openxmlformats.org/officeDocument/2006/relationships" ref="G70" r:id="rId134"/>
    <hyperlink xmlns:r="http://schemas.openxmlformats.org/officeDocument/2006/relationships" ref="K70" r:id="rId135"/>
    <hyperlink xmlns:r="http://schemas.openxmlformats.org/officeDocument/2006/relationships" ref="G71" r:id="rId136"/>
    <hyperlink xmlns:r="http://schemas.openxmlformats.org/officeDocument/2006/relationships" ref="K71" r:id="rId137"/>
    <hyperlink xmlns:r="http://schemas.openxmlformats.org/officeDocument/2006/relationships" ref="G72" r:id="rId138"/>
    <hyperlink xmlns:r="http://schemas.openxmlformats.org/officeDocument/2006/relationships" ref="K72" r:id="rId139"/>
    <hyperlink xmlns:r="http://schemas.openxmlformats.org/officeDocument/2006/relationships" ref="G73" r:id="rId140"/>
    <hyperlink xmlns:r="http://schemas.openxmlformats.org/officeDocument/2006/relationships" ref="K73" r:id="rId141"/>
    <hyperlink xmlns:r="http://schemas.openxmlformats.org/officeDocument/2006/relationships" ref="G74" r:id="rId142"/>
    <hyperlink xmlns:r="http://schemas.openxmlformats.org/officeDocument/2006/relationships" ref="K74" r:id="rId143"/>
    <hyperlink xmlns:r="http://schemas.openxmlformats.org/officeDocument/2006/relationships" ref="G75" r:id="rId144"/>
    <hyperlink xmlns:r="http://schemas.openxmlformats.org/officeDocument/2006/relationships" ref="K75" r:id="rId145"/>
    <hyperlink xmlns:r="http://schemas.openxmlformats.org/officeDocument/2006/relationships" ref="G76" r:id="rId146"/>
    <hyperlink xmlns:r="http://schemas.openxmlformats.org/officeDocument/2006/relationships" ref="K76" r:id="rId147"/>
    <hyperlink xmlns:r="http://schemas.openxmlformats.org/officeDocument/2006/relationships" ref="G77" r:id="rId148"/>
    <hyperlink xmlns:r="http://schemas.openxmlformats.org/officeDocument/2006/relationships" ref="K77" r:id="rId149"/>
    <hyperlink xmlns:r="http://schemas.openxmlformats.org/officeDocument/2006/relationships" ref="G78" r:id="rId150"/>
    <hyperlink xmlns:r="http://schemas.openxmlformats.org/officeDocument/2006/relationships" ref="K78" r:id="rId151"/>
    <hyperlink xmlns:r="http://schemas.openxmlformats.org/officeDocument/2006/relationships" ref="G79" r:id="rId152"/>
    <hyperlink xmlns:r="http://schemas.openxmlformats.org/officeDocument/2006/relationships" ref="K79" r:id="rId153"/>
    <hyperlink xmlns:r="http://schemas.openxmlformats.org/officeDocument/2006/relationships" ref="G80" r:id="rId154"/>
    <hyperlink xmlns:r="http://schemas.openxmlformats.org/officeDocument/2006/relationships" ref="K80" r:id="rId155"/>
    <hyperlink xmlns:r="http://schemas.openxmlformats.org/officeDocument/2006/relationships" ref="G81" r:id="rId156"/>
    <hyperlink xmlns:r="http://schemas.openxmlformats.org/officeDocument/2006/relationships" ref="K81" r:id="rId157"/>
    <hyperlink xmlns:r="http://schemas.openxmlformats.org/officeDocument/2006/relationships" ref="G82" r:id="rId158"/>
    <hyperlink xmlns:r="http://schemas.openxmlformats.org/officeDocument/2006/relationships" ref="K82" r:id="rId159"/>
    <hyperlink xmlns:r="http://schemas.openxmlformats.org/officeDocument/2006/relationships" ref="G83" r:id="rId160"/>
    <hyperlink xmlns:r="http://schemas.openxmlformats.org/officeDocument/2006/relationships" ref="K83" r:id="rId161"/>
    <hyperlink xmlns:r="http://schemas.openxmlformats.org/officeDocument/2006/relationships" ref="G84" r:id="rId162"/>
    <hyperlink xmlns:r="http://schemas.openxmlformats.org/officeDocument/2006/relationships" ref="K84" r:id="rId163"/>
    <hyperlink xmlns:r="http://schemas.openxmlformats.org/officeDocument/2006/relationships" ref="G85" r:id="rId164"/>
    <hyperlink xmlns:r="http://schemas.openxmlformats.org/officeDocument/2006/relationships" ref="K85" r:id="rId165"/>
    <hyperlink xmlns:r="http://schemas.openxmlformats.org/officeDocument/2006/relationships" ref="G86" r:id="rId166"/>
    <hyperlink xmlns:r="http://schemas.openxmlformats.org/officeDocument/2006/relationships" ref="K86" r:id="rId167"/>
    <hyperlink xmlns:r="http://schemas.openxmlformats.org/officeDocument/2006/relationships" ref="G87" r:id="rId168"/>
    <hyperlink xmlns:r="http://schemas.openxmlformats.org/officeDocument/2006/relationships" ref="K87" r:id="rId169"/>
    <hyperlink xmlns:r="http://schemas.openxmlformats.org/officeDocument/2006/relationships" ref="G88" r:id="rId170"/>
    <hyperlink xmlns:r="http://schemas.openxmlformats.org/officeDocument/2006/relationships" ref="K88" r:id="rId171"/>
    <hyperlink xmlns:r="http://schemas.openxmlformats.org/officeDocument/2006/relationships" ref="G89" r:id="rId172"/>
    <hyperlink xmlns:r="http://schemas.openxmlformats.org/officeDocument/2006/relationships" ref="K89" r:id="rId173"/>
    <hyperlink xmlns:r="http://schemas.openxmlformats.org/officeDocument/2006/relationships" ref="G90" r:id="rId174"/>
    <hyperlink xmlns:r="http://schemas.openxmlformats.org/officeDocument/2006/relationships" ref="K90" r:id="rId175"/>
    <hyperlink xmlns:r="http://schemas.openxmlformats.org/officeDocument/2006/relationships" ref="G91" r:id="rId176"/>
    <hyperlink xmlns:r="http://schemas.openxmlformats.org/officeDocument/2006/relationships" ref="K91" r:id="rId177"/>
    <hyperlink xmlns:r="http://schemas.openxmlformats.org/officeDocument/2006/relationships" ref="G92" r:id="rId178"/>
    <hyperlink xmlns:r="http://schemas.openxmlformats.org/officeDocument/2006/relationships" ref="G93" r:id="rId179"/>
    <hyperlink xmlns:r="http://schemas.openxmlformats.org/officeDocument/2006/relationships" ref="K93" r:id="rId180"/>
    <hyperlink xmlns:r="http://schemas.openxmlformats.org/officeDocument/2006/relationships" ref="G94" r:id="rId181"/>
    <hyperlink xmlns:r="http://schemas.openxmlformats.org/officeDocument/2006/relationships" ref="G95" r:id="rId182"/>
    <hyperlink xmlns:r="http://schemas.openxmlformats.org/officeDocument/2006/relationships" ref="K95" r:id="rId183"/>
    <hyperlink xmlns:r="http://schemas.openxmlformats.org/officeDocument/2006/relationships" ref="G96" r:id="rId184"/>
    <hyperlink xmlns:r="http://schemas.openxmlformats.org/officeDocument/2006/relationships" ref="K96" r:id="rId185"/>
    <hyperlink xmlns:r="http://schemas.openxmlformats.org/officeDocument/2006/relationships" ref="G97" r:id="rId186"/>
    <hyperlink xmlns:r="http://schemas.openxmlformats.org/officeDocument/2006/relationships" ref="K97" r:id="rId187"/>
    <hyperlink xmlns:r="http://schemas.openxmlformats.org/officeDocument/2006/relationships" ref="G98" r:id="rId188"/>
    <hyperlink xmlns:r="http://schemas.openxmlformats.org/officeDocument/2006/relationships" ref="K98" r:id="rId189"/>
    <hyperlink xmlns:r="http://schemas.openxmlformats.org/officeDocument/2006/relationships" ref="G99" r:id="rId190"/>
    <hyperlink xmlns:r="http://schemas.openxmlformats.org/officeDocument/2006/relationships" ref="K99" r:id="rId191"/>
    <hyperlink xmlns:r="http://schemas.openxmlformats.org/officeDocument/2006/relationships" ref="G100" r:id="rId192"/>
    <hyperlink xmlns:r="http://schemas.openxmlformats.org/officeDocument/2006/relationships" ref="K100" r:id="rId193"/>
    <hyperlink xmlns:r="http://schemas.openxmlformats.org/officeDocument/2006/relationships" ref="G101" r:id="rId194"/>
    <hyperlink xmlns:r="http://schemas.openxmlformats.org/officeDocument/2006/relationships" ref="K101" r:id="rId195"/>
    <hyperlink xmlns:r="http://schemas.openxmlformats.org/officeDocument/2006/relationships" ref="G102" r:id="rId196"/>
    <hyperlink xmlns:r="http://schemas.openxmlformats.org/officeDocument/2006/relationships" ref="K102" r:id="rId197"/>
    <hyperlink xmlns:r="http://schemas.openxmlformats.org/officeDocument/2006/relationships" ref="G103" r:id="rId198"/>
    <hyperlink xmlns:r="http://schemas.openxmlformats.org/officeDocument/2006/relationships" ref="G104" r:id="rId199"/>
    <hyperlink xmlns:r="http://schemas.openxmlformats.org/officeDocument/2006/relationships" ref="K104" r:id="rId200"/>
    <hyperlink xmlns:r="http://schemas.openxmlformats.org/officeDocument/2006/relationships" ref="G105" r:id="rId201"/>
    <hyperlink xmlns:r="http://schemas.openxmlformats.org/officeDocument/2006/relationships" ref="K105" r:id="rId202"/>
    <hyperlink xmlns:r="http://schemas.openxmlformats.org/officeDocument/2006/relationships" ref="G106" r:id="rId203"/>
    <hyperlink xmlns:r="http://schemas.openxmlformats.org/officeDocument/2006/relationships" ref="K106" r:id="rId204"/>
    <hyperlink xmlns:r="http://schemas.openxmlformats.org/officeDocument/2006/relationships" ref="G107" r:id="rId205"/>
    <hyperlink xmlns:r="http://schemas.openxmlformats.org/officeDocument/2006/relationships" ref="K107" r:id="rId206"/>
    <hyperlink xmlns:r="http://schemas.openxmlformats.org/officeDocument/2006/relationships" ref="G108" r:id="rId207"/>
    <hyperlink xmlns:r="http://schemas.openxmlformats.org/officeDocument/2006/relationships" ref="K108" r:id="rId208"/>
    <hyperlink xmlns:r="http://schemas.openxmlformats.org/officeDocument/2006/relationships" ref="G109" r:id="rId209"/>
    <hyperlink xmlns:r="http://schemas.openxmlformats.org/officeDocument/2006/relationships" ref="K109" r:id="rId210"/>
    <hyperlink xmlns:r="http://schemas.openxmlformats.org/officeDocument/2006/relationships" ref="G110" r:id="rId211"/>
    <hyperlink xmlns:r="http://schemas.openxmlformats.org/officeDocument/2006/relationships" ref="K110" r:id="rId212"/>
    <hyperlink xmlns:r="http://schemas.openxmlformats.org/officeDocument/2006/relationships" ref="G111" r:id="rId213"/>
    <hyperlink xmlns:r="http://schemas.openxmlformats.org/officeDocument/2006/relationships" ref="K111" r:id="rId214"/>
    <hyperlink xmlns:r="http://schemas.openxmlformats.org/officeDocument/2006/relationships" ref="G112" r:id="rId215"/>
    <hyperlink xmlns:r="http://schemas.openxmlformats.org/officeDocument/2006/relationships" ref="K112" r:id="rId216"/>
    <hyperlink xmlns:r="http://schemas.openxmlformats.org/officeDocument/2006/relationships" ref="G113" r:id="rId217"/>
    <hyperlink xmlns:r="http://schemas.openxmlformats.org/officeDocument/2006/relationships" ref="K113" r:id="rId218"/>
    <hyperlink xmlns:r="http://schemas.openxmlformats.org/officeDocument/2006/relationships" ref="G114" r:id="rId219"/>
    <hyperlink xmlns:r="http://schemas.openxmlformats.org/officeDocument/2006/relationships" ref="K114" r:id="rId220"/>
    <hyperlink xmlns:r="http://schemas.openxmlformats.org/officeDocument/2006/relationships" ref="G115" r:id="rId221"/>
    <hyperlink xmlns:r="http://schemas.openxmlformats.org/officeDocument/2006/relationships" ref="G116" r:id="rId222"/>
    <hyperlink xmlns:r="http://schemas.openxmlformats.org/officeDocument/2006/relationships" ref="K116" r:id="rId223"/>
    <hyperlink xmlns:r="http://schemas.openxmlformats.org/officeDocument/2006/relationships" ref="G117" r:id="rId224"/>
    <hyperlink xmlns:r="http://schemas.openxmlformats.org/officeDocument/2006/relationships" ref="K117" r:id="rId225"/>
    <hyperlink xmlns:r="http://schemas.openxmlformats.org/officeDocument/2006/relationships" ref="G118" r:id="rId226"/>
    <hyperlink xmlns:r="http://schemas.openxmlformats.org/officeDocument/2006/relationships" ref="K118" r:id="rId227"/>
    <hyperlink xmlns:r="http://schemas.openxmlformats.org/officeDocument/2006/relationships" ref="G119" r:id="rId228"/>
    <hyperlink xmlns:r="http://schemas.openxmlformats.org/officeDocument/2006/relationships" ref="K119" r:id="rId229"/>
    <hyperlink xmlns:r="http://schemas.openxmlformats.org/officeDocument/2006/relationships" ref="G120" r:id="rId230"/>
    <hyperlink xmlns:r="http://schemas.openxmlformats.org/officeDocument/2006/relationships" ref="K120" r:id="rId231"/>
    <hyperlink xmlns:r="http://schemas.openxmlformats.org/officeDocument/2006/relationships" ref="G121" r:id="rId232"/>
    <hyperlink xmlns:r="http://schemas.openxmlformats.org/officeDocument/2006/relationships" ref="K121" r:id="rId233"/>
    <hyperlink xmlns:r="http://schemas.openxmlformats.org/officeDocument/2006/relationships" ref="G122" r:id="rId234"/>
    <hyperlink xmlns:r="http://schemas.openxmlformats.org/officeDocument/2006/relationships" ref="G123" r:id="rId235"/>
    <hyperlink xmlns:r="http://schemas.openxmlformats.org/officeDocument/2006/relationships" ref="K123" r:id="rId236"/>
    <hyperlink xmlns:r="http://schemas.openxmlformats.org/officeDocument/2006/relationships" ref="G124" r:id="rId237"/>
    <hyperlink xmlns:r="http://schemas.openxmlformats.org/officeDocument/2006/relationships" ref="G125" r:id="rId238"/>
    <hyperlink xmlns:r="http://schemas.openxmlformats.org/officeDocument/2006/relationships" ref="K125" r:id="rId239"/>
    <hyperlink xmlns:r="http://schemas.openxmlformats.org/officeDocument/2006/relationships" ref="G126" r:id="rId240"/>
    <hyperlink xmlns:r="http://schemas.openxmlformats.org/officeDocument/2006/relationships" ref="K126" r:id="rId241"/>
    <hyperlink xmlns:r="http://schemas.openxmlformats.org/officeDocument/2006/relationships" ref="G127" r:id="rId242"/>
    <hyperlink xmlns:r="http://schemas.openxmlformats.org/officeDocument/2006/relationships" ref="G128" r:id="rId243"/>
    <hyperlink xmlns:r="http://schemas.openxmlformats.org/officeDocument/2006/relationships" ref="K128" r:id="rId244"/>
    <hyperlink xmlns:r="http://schemas.openxmlformats.org/officeDocument/2006/relationships" ref="G129" r:id="rId245"/>
    <hyperlink xmlns:r="http://schemas.openxmlformats.org/officeDocument/2006/relationships" ref="K129" r:id="rId246"/>
    <hyperlink xmlns:r="http://schemas.openxmlformats.org/officeDocument/2006/relationships" ref="G130" r:id="rId247"/>
    <hyperlink xmlns:r="http://schemas.openxmlformats.org/officeDocument/2006/relationships" ref="K130" r:id="rId248"/>
    <hyperlink xmlns:r="http://schemas.openxmlformats.org/officeDocument/2006/relationships" ref="G131" r:id="rId249"/>
    <hyperlink xmlns:r="http://schemas.openxmlformats.org/officeDocument/2006/relationships" ref="K131" r:id="rId250"/>
    <hyperlink xmlns:r="http://schemas.openxmlformats.org/officeDocument/2006/relationships" ref="G132" r:id="rId251"/>
    <hyperlink xmlns:r="http://schemas.openxmlformats.org/officeDocument/2006/relationships" ref="K132" r:id="rId252"/>
    <hyperlink xmlns:r="http://schemas.openxmlformats.org/officeDocument/2006/relationships" ref="G133" r:id="rId253"/>
    <hyperlink xmlns:r="http://schemas.openxmlformats.org/officeDocument/2006/relationships" ref="G134" r:id="rId254"/>
    <hyperlink xmlns:r="http://schemas.openxmlformats.org/officeDocument/2006/relationships" ref="K134" r:id="rId255"/>
    <hyperlink xmlns:r="http://schemas.openxmlformats.org/officeDocument/2006/relationships" ref="G135" r:id="rId256"/>
    <hyperlink xmlns:r="http://schemas.openxmlformats.org/officeDocument/2006/relationships" ref="K135" r:id="rId257"/>
    <hyperlink xmlns:r="http://schemas.openxmlformats.org/officeDocument/2006/relationships" ref="G136" r:id="rId258"/>
    <hyperlink xmlns:r="http://schemas.openxmlformats.org/officeDocument/2006/relationships" ref="K136" r:id="rId259"/>
    <hyperlink xmlns:r="http://schemas.openxmlformats.org/officeDocument/2006/relationships" ref="G137" r:id="rId260"/>
    <hyperlink xmlns:r="http://schemas.openxmlformats.org/officeDocument/2006/relationships" ref="K137" r:id="rId261"/>
    <hyperlink xmlns:r="http://schemas.openxmlformats.org/officeDocument/2006/relationships" ref="G138" r:id="rId262"/>
    <hyperlink xmlns:r="http://schemas.openxmlformats.org/officeDocument/2006/relationships" ref="K138" r:id="rId263"/>
    <hyperlink xmlns:r="http://schemas.openxmlformats.org/officeDocument/2006/relationships" ref="G139" r:id="rId264"/>
    <hyperlink xmlns:r="http://schemas.openxmlformats.org/officeDocument/2006/relationships" ref="K139" r:id="rId265"/>
    <hyperlink xmlns:r="http://schemas.openxmlformats.org/officeDocument/2006/relationships" ref="G140" r:id="rId266"/>
    <hyperlink xmlns:r="http://schemas.openxmlformats.org/officeDocument/2006/relationships" ref="K140" r:id="rId267"/>
    <hyperlink xmlns:r="http://schemas.openxmlformats.org/officeDocument/2006/relationships" ref="G141" r:id="rId268"/>
    <hyperlink xmlns:r="http://schemas.openxmlformats.org/officeDocument/2006/relationships" ref="K141" r:id="rId269"/>
    <hyperlink xmlns:r="http://schemas.openxmlformats.org/officeDocument/2006/relationships" ref="G142" r:id="rId270"/>
    <hyperlink xmlns:r="http://schemas.openxmlformats.org/officeDocument/2006/relationships" ref="G143" r:id="rId271"/>
    <hyperlink xmlns:r="http://schemas.openxmlformats.org/officeDocument/2006/relationships" ref="K143" r:id="rId272"/>
    <hyperlink xmlns:r="http://schemas.openxmlformats.org/officeDocument/2006/relationships" ref="G144" r:id="rId273"/>
    <hyperlink xmlns:r="http://schemas.openxmlformats.org/officeDocument/2006/relationships" ref="K144" r:id="rId274"/>
    <hyperlink xmlns:r="http://schemas.openxmlformats.org/officeDocument/2006/relationships" ref="G145" r:id="rId275"/>
    <hyperlink xmlns:r="http://schemas.openxmlformats.org/officeDocument/2006/relationships" ref="K145" r:id="rId276"/>
    <hyperlink xmlns:r="http://schemas.openxmlformats.org/officeDocument/2006/relationships" ref="G146" r:id="rId277"/>
    <hyperlink xmlns:r="http://schemas.openxmlformats.org/officeDocument/2006/relationships" ref="K146" r:id="rId278"/>
    <hyperlink xmlns:r="http://schemas.openxmlformats.org/officeDocument/2006/relationships" ref="G147" r:id="rId279"/>
    <hyperlink xmlns:r="http://schemas.openxmlformats.org/officeDocument/2006/relationships" ref="K147" r:id="rId280"/>
    <hyperlink xmlns:r="http://schemas.openxmlformats.org/officeDocument/2006/relationships" ref="G148" r:id="rId281"/>
    <hyperlink xmlns:r="http://schemas.openxmlformats.org/officeDocument/2006/relationships" ref="K148" r:id="rId282"/>
    <hyperlink xmlns:r="http://schemas.openxmlformats.org/officeDocument/2006/relationships" ref="G149" r:id="rId283"/>
    <hyperlink xmlns:r="http://schemas.openxmlformats.org/officeDocument/2006/relationships" ref="G150" r:id="rId284"/>
    <hyperlink xmlns:r="http://schemas.openxmlformats.org/officeDocument/2006/relationships" ref="G151" r:id="rId285"/>
    <hyperlink xmlns:r="http://schemas.openxmlformats.org/officeDocument/2006/relationships" ref="G152" r:id="rId286"/>
    <hyperlink xmlns:r="http://schemas.openxmlformats.org/officeDocument/2006/relationships" ref="K152" r:id="rId287"/>
    <hyperlink xmlns:r="http://schemas.openxmlformats.org/officeDocument/2006/relationships" ref="G153" r:id="rId288"/>
    <hyperlink xmlns:r="http://schemas.openxmlformats.org/officeDocument/2006/relationships" ref="K153" r:id="rId289"/>
    <hyperlink xmlns:r="http://schemas.openxmlformats.org/officeDocument/2006/relationships" ref="G154" r:id="rId290"/>
    <hyperlink xmlns:r="http://schemas.openxmlformats.org/officeDocument/2006/relationships" ref="K154" r:id="rId291"/>
    <hyperlink xmlns:r="http://schemas.openxmlformats.org/officeDocument/2006/relationships" ref="G155" r:id="rId292"/>
    <hyperlink xmlns:r="http://schemas.openxmlformats.org/officeDocument/2006/relationships" ref="K155" r:id="rId293"/>
    <hyperlink xmlns:r="http://schemas.openxmlformats.org/officeDocument/2006/relationships" ref="G156" r:id="rId294"/>
    <hyperlink xmlns:r="http://schemas.openxmlformats.org/officeDocument/2006/relationships" ref="K156" r:id="rId295"/>
    <hyperlink xmlns:r="http://schemas.openxmlformats.org/officeDocument/2006/relationships" ref="G157" r:id="rId296"/>
    <hyperlink xmlns:r="http://schemas.openxmlformats.org/officeDocument/2006/relationships" ref="K157" r:id="rId297"/>
    <hyperlink xmlns:r="http://schemas.openxmlformats.org/officeDocument/2006/relationships" ref="G158" r:id="rId298"/>
    <hyperlink xmlns:r="http://schemas.openxmlformats.org/officeDocument/2006/relationships" ref="K158" r:id="rId299"/>
    <hyperlink xmlns:r="http://schemas.openxmlformats.org/officeDocument/2006/relationships" ref="G159" r:id="rId300"/>
    <hyperlink xmlns:r="http://schemas.openxmlformats.org/officeDocument/2006/relationships" ref="K159" r:id="rId301"/>
    <hyperlink xmlns:r="http://schemas.openxmlformats.org/officeDocument/2006/relationships" ref="G160" r:id="rId302"/>
    <hyperlink xmlns:r="http://schemas.openxmlformats.org/officeDocument/2006/relationships" ref="K160" r:id="rId303"/>
    <hyperlink xmlns:r="http://schemas.openxmlformats.org/officeDocument/2006/relationships" ref="G161" r:id="rId304"/>
    <hyperlink xmlns:r="http://schemas.openxmlformats.org/officeDocument/2006/relationships" ref="K161" r:id="rId305"/>
    <hyperlink xmlns:r="http://schemas.openxmlformats.org/officeDocument/2006/relationships" ref="G162" r:id="rId306"/>
    <hyperlink xmlns:r="http://schemas.openxmlformats.org/officeDocument/2006/relationships" ref="K162" r:id="rId307"/>
    <hyperlink xmlns:r="http://schemas.openxmlformats.org/officeDocument/2006/relationships" ref="G163" r:id="rId308"/>
    <hyperlink xmlns:r="http://schemas.openxmlformats.org/officeDocument/2006/relationships" ref="G164" r:id="rId309"/>
    <hyperlink xmlns:r="http://schemas.openxmlformats.org/officeDocument/2006/relationships" ref="K164" r:id="rId310"/>
    <hyperlink xmlns:r="http://schemas.openxmlformats.org/officeDocument/2006/relationships" ref="G165" r:id="rId311"/>
    <hyperlink xmlns:r="http://schemas.openxmlformats.org/officeDocument/2006/relationships" ref="K165" r:id="rId312"/>
    <hyperlink xmlns:r="http://schemas.openxmlformats.org/officeDocument/2006/relationships" ref="G166" r:id="rId313"/>
    <hyperlink xmlns:r="http://schemas.openxmlformats.org/officeDocument/2006/relationships" ref="G167" r:id="rId314"/>
    <hyperlink xmlns:r="http://schemas.openxmlformats.org/officeDocument/2006/relationships" ref="K167" r:id="rId315"/>
    <hyperlink xmlns:r="http://schemas.openxmlformats.org/officeDocument/2006/relationships" ref="G168" r:id="rId316"/>
    <hyperlink xmlns:r="http://schemas.openxmlformats.org/officeDocument/2006/relationships" ref="K168" r:id="rId317"/>
    <hyperlink xmlns:r="http://schemas.openxmlformats.org/officeDocument/2006/relationships" ref="G169" r:id="rId318"/>
    <hyperlink xmlns:r="http://schemas.openxmlformats.org/officeDocument/2006/relationships" ref="K169" r:id="rId319"/>
    <hyperlink xmlns:r="http://schemas.openxmlformats.org/officeDocument/2006/relationships" ref="G170" r:id="rId320"/>
    <hyperlink xmlns:r="http://schemas.openxmlformats.org/officeDocument/2006/relationships" ref="G171" r:id="rId321"/>
    <hyperlink xmlns:r="http://schemas.openxmlformats.org/officeDocument/2006/relationships" ref="K171" r:id="rId322"/>
    <hyperlink xmlns:r="http://schemas.openxmlformats.org/officeDocument/2006/relationships" ref="G172" r:id="rId323"/>
    <hyperlink xmlns:r="http://schemas.openxmlformats.org/officeDocument/2006/relationships" ref="K172" r:id="rId324"/>
    <hyperlink xmlns:r="http://schemas.openxmlformats.org/officeDocument/2006/relationships" ref="G173" r:id="rId325"/>
    <hyperlink xmlns:r="http://schemas.openxmlformats.org/officeDocument/2006/relationships" ref="K173" r:id="rId326"/>
    <hyperlink xmlns:r="http://schemas.openxmlformats.org/officeDocument/2006/relationships" ref="G174" r:id="rId327"/>
    <hyperlink xmlns:r="http://schemas.openxmlformats.org/officeDocument/2006/relationships" ref="K174" r:id="rId328"/>
    <hyperlink xmlns:r="http://schemas.openxmlformats.org/officeDocument/2006/relationships" ref="G175" r:id="rId329"/>
    <hyperlink xmlns:r="http://schemas.openxmlformats.org/officeDocument/2006/relationships" ref="K175" r:id="rId330"/>
    <hyperlink xmlns:r="http://schemas.openxmlformats.org/officeDocument/2006/relationships" ref="G176" r:id="rId331"/>
    <hyperlink xmlns:r="http://schemas.openxmlformats.org/officeDocument/2006/relationships" ref="K176" r:id="rId332"/>
    <hyperlink xmlns:r="http://schemas.openxmlformats.org/officeDocument/2006/relationships" ref="G177" r:id="rId333"/>
    <hyperlink xmlns:r="http://schemas.openxmlformats.org/officeDocument/2006/relationships" ref="K177" r:id="rId334"/>
    <hyperlink xmlns:r="http://schemas.openxmlformats.org/officeDocument/2006/relationships" ref="G178" r:id="rId335"/>
    <hyperlink xmlns:r="http://schemas.openxmlformats.org/officeDocument/2006/relationships" ref="K178" r:id="rId336"/>
    <hyperlink xmlns:r="http://schemas.openxmlformats.org/officeDocument/2006/relationships" ref="G179" r:id="rId337"/>
    <hyperlink xmlns:r="http://schemas.openxmlformats.org/officeDocument/2006/relationships" ref="K179" r:id="rId338"/>
    <hyperlink xmlns:r="http://schemas.openxmlformats.org/officeDocument/2006/relationships" ref="G180" r:id="rId339"/>
    <hyperlink xmlns:r="http://schemas.openxmlformats.org/officeDocument/2006/relationships" ref="K180" r:id="rId340"/>
    <hyperlink xmlns:r="http://schemas.openxmlformats.org/officeDocument/2006/relationships" ref="G181" r:id="rId341"/>
    <hyperlink xmlns:r="http://schemas.openxmlformats.org/officeDocument/2006/relationships" ref="K181" r:id="rId342"/>
    <hyperlink xmlns:r="http://schemas.openxmlformats.org/officeDocument/2006/relationships" ref="G182" r:id="rId343"/>
    <hyperlink xmlns:r="http://schemas.openxmlformats.org/officeDocument/2006/relationships" ref="G183" r:id="rId344"/>
    <hyperlink xmlns:r="http://schemas.openxmlformats.org/officeDocument/2006/relationships" ref="K183" r:id="rId345"/>
    <hyperlink xmlns:r="http://schemas.openxmlformats.org/officeDocument/2006/relationships" ref="G184" r:id="rId346"/>
    <hyperlink xmlns:r="http://schemas.openxmlformats.org/officeDocument/2006/relationships" ref="K184" r:id="rId347"/>
    <hyperlink xmlns:r="http://schemas.openxmlformats.org/officeDocument/2006/relationships" ref="G185" r:id="rId348"/>
    <hyperlink xmlns:r="http://schemas.openxmlformats.org/officeDocument/2006/relationships" ref="G186" r:id="rId349"/>
    <hyperlink xmlns:r="http://schemas.openxmlformats.org/officeDocument/2006/relationships" ref="K186" r:id="rId350"/>
    <hyperlink xmlns:r="http://schemas.openxmlformats.org/officeDocument/2006/relationships" ref="G187" r:id="rId351"/>
    <hyperlink xmlns:r="http://schemas.openxmlformats.org/officeDocument/2006/relationships" ref="K187" r:id="rId352"/>
    <hyperlink xmlns:r="http://schemas.openxmlformats.org/officeDocument/2006/relationships" ref="G188" r:id="rId353"/>
    <hyperlink xmlns:r="http://schemas.openxmlformats.org/officeDocument/2006/relationships" ref="G189" r:id="rId354"/>
    <hyperlink xmlns:r="http://schemas.openxmlformats.org/officeDocument/2006/relationships" ref="K189" r:id="rId355"/>
    <hyperlink xmlns:r="http://schemas.openxmlformats.org/officeDocument/2006/relationships" ref="G190" r:id="rId356"/>
    <hyperlink xmlns:r="http://schemas.openxmlformats.org/officeDocument/2006/relationships" ref="K190" r:id="rId357"/>
    <hyperlink xmlns:r="http://schemas.openxmlformats.org/officeDocument/2006/relationships" ref="G191" r:id="rId358"/>
    <hyperlink xmlns:r="http://schemas.openxmlformats.org/officeDocument/2006/relationships" ref="K191" r:id="rId359"/>
    <hyperlink xmlns:r="http://schemas.openxmlformats.org/officeDocument/2006/relationships" ref="G192" r:id="rId360"/>
    <hyperlink xmlns:r="http://schemas.openxmlformats.org/officeDocument/2006/relationships" ref="K192" r:id="rId361"/>
    <hyperlink xmlns:r="http://schemas.openxmlformats.org/officeDocument/2006/relationships" ref="G193" r:id="rId362"/>
    <hyperlink xmlns:r="http://schemas.openxmlformats.org/officeDocument/2006/relationships" ref="K193" r:id="rId363"/>
    <hyperlink xmlns:r="http://schemas.openxmlformats.org/officeDocument/2006/relationships" ref="G194" r:id="rId364"/>
    <hyperlink xmlns:r="http://schemas.openxmlformats.org/officeDocument/2006/relationships" ref="K194" r:id="rId365"/>
    <hyperlink xmlns:r="http://schemas.openxmlformats.org/officeDocument/2006/relationships" ref="G195" r:id="rId366"/>
    <hyperlink xmlns:r="http://schemas.openxmlformats.org/officeDocument/2006/relationships" ref="K195" r:id="rId367"/>
    <hyperlink xmlns:r="http://schemas.openxmlformats.org/officeDocument/2006/relationships" ref="G196" r:id="rId368"/>
    <hyperlink xmlns:r="http://schemas.openxmlformats.org/officeDocument/2006/relationships" ref="K196" r:id="rId369"/>
    <hyperlink xmlns:r="http://schemas.openxmlformats.org/officeDocument/2006/relationships" ref="G197" r:id="rId370"/>
    <hyperlink xmlns:r="http://schemas.openxmlformats.org/officeDocument/2006/relationships" ref="K197" r:id="rId371"/>
    <hyperlink xmlns:r="http://schemas.openxmlformats.org/officeDocument/2006/relationships" ref="G198" r:id="rId372"/>
    <hyperlink xmlns:r="http://schemas.openxmlformats.org/officeDocument/2006/relationships" ref="K198" r:id="rId373"/>
    <hyperlink xmlns:r="http://schemas.openxmlformats.org/officeDocument/2006/relationships" ref="G199" r:id="rId374"/>
    <hyperlink xmlns:r="http://schemas.openxmlformats.org/officeDocument/2006/relationships" ref="G200" r:id="rId375"/>
    <hyperlink xmlns:r="http://schemas.openxmlformats.org/officeDocument/2006/relationships" ref="G201" r:id="rId376"/>
    <hyperlink xmlns:r="http://schemas.openxmlformats.org/officeDocument/2006/relationships" ref="K201" r:id="rId377"/>
    <hyperlink xmlns:r="http://schemas.openxmlformats.org/officeDocument/2006/relationships" ref="G202" r:id="rId378"/>
    <hyperlink xmlns:r="http://schemas.openxmlformats.org/officeDocument/2006/relationships" ref="K202" r:id="rId379"/>
    <hyperlink xmlns:r="http://schemas.openxmlformats.org/officeDocument/2006/relationships" ref="G203" r:id="rId380"/>
    <hyperlink xmlns:r="http://schemas.openxmlformats.org/officeDocument/2006/relationships" ref="K203" r:id="rId381"/>
    <hyperlink xmlns:r="http://schemas.openxmlformats.org/officeDocument/2006/relationships" ref="G204" r:id="rId382"/>
    <hyperlink xmlns:r="http://schemas.openxmlformats.org/officeDocument/2006/relationships" ref="K204" r:id="rId383"/>
    <hyperlink xmlns:r="http://schemas.openxmlformats.org/officeDocument/2006/relationships" ref="G205" r:id="rId384"/>
    <hyperlink xmlns:r="http://schemas.openxmlformats.org/officeDocument/2006/relationships" ref="K205" r:id="rId385"/>
    <hyperlink xmlns:r="http://schemas.openxmlformats.org/officeDocument/2006/relationships" ref="G206" r:id="rId386"/>
    <hyperlink xmlns:r="http://schemas.openxmlformats.org/officeDocument/2006/relationships" ref="K206" r:id="rId387"/>
    <hyperlink xmlns:r="http://schemas.openxmlformats.org/officeDocument/2006/relationships" ref="G207" r:id="rId388"/>
    <hyperlink xmlns:r="http://schemas.openxmlformats.org/officeDocument/2006/relationships" ref="K207" r:id="rId389"/>
    <hyperlink xmlns:r="http://schemas.openxmlformats.org/officeDocument/2006/relationships" ref="G208" r:id="rId390"/>
    <hyperlink xmlns:r="http://schemas.openxmlformats.org/officeDocument/2006/relationships" ref="K208" r:id="rId391"/>
    <hyperlink xmlns:r="http://schemas.openxmlformats.org/officeDocument/2006/relationships" ref="G209" r:id="rId392"/>
    <hyperlink xmlns:r="http://schemas.openxmlformats.org/officeDocument/2006/relationships" ref="K209" r:id="rId393"/>
    <hyperlink xmlns:r="http://schemas.openxmlformats.org/officeDocument/2006/relationships" ref="G210" r:id="rId394"/>
    <hyperlink xmlns:r="http://schemas.openxmlformats.org/officeDocument/2006/relationships" ref="K210" r:id="rId395"/>
    <hyperlink xmlns:r="http://schemas.openxmlformats.org/officeDocument/2006/relationships" ref="G211" r:id="rId396"/>
    <hyperlink xmlns:r="http://schemas.openxmlformats.org/officeDocument/2006/relationships" ref="K211" r:id="rId397"/>
    <hyperlink xmlns:r="http://schemas.openxmlformats.org/officeDocument/2006/relationships" ref="G212" r:id="rId398"/>
    <hyperlink xmlns:r="http://schemas.openxmlformats.org/officeDocument/2006/relationships" ref="K212" r:id="rId399"/>
    <hyperlink xmlns:r="http://schemas.openxmlformats.org/officeDocument/2006/relationships" ref="G213" r:id="rId400"/>
    <hyperlink xmlns:r="http://schemas.openxmlformats.org/officeDocument/2006/relationships" ref="K213" r:id="rId401"/>
    <hyperlink xmlns:r="http://schemas.openxmlformats.org/officeDocument/2006/relationships" ref="G214" r:id="rId402"/>
    <hyperlink xmlns:r="http://schemas.openxmlformats.org/officeDocument/2006/relationships" ref="K214" r:id="rId403"/>
    <hyperlink xmlns:r="http://schemas.openxmlformats.org/officeDocument/2006/relationships" ref="G215" r:id="rId404"/>
    <hyperlink xmlns:r="http://schemas.openxmlformats.org/officeDocument/2006/relationships" ref="K215" r:id="rId405"/>
    <hyperlink xmlns:r="http://schemas.openxmlformats.org/officeDocument/2006/relationships" ref="G216" r:id="rId406"/>
    <hyperlink xmlns:r="http://schemas.openxmlformats.org/officeDocument/2006/relationships" ref="K216" r:id="rId407"/>
    <hyperlink xmlns:r="http://schemas.openxmlformats.org/officeDocument/2006/relationships" ref="G217" r:id="rId408"/>
    <hyperlink xmlns:r="http://schemas.openxmlformats.org/officeDocument/2006/relationships" ref="K217" r:id="rId409"/>
    <hyperlink xmlns:r="http://schemas.openxmlformats.org/officeDocument/2006/relationships" ref="G218" r:id="rId410"/>
    <hyperlink xmlns:r="http://schemas.openxmlformats.org/officeDocument/2006/relationships" ref="K218" r:id="rId411"/>
    <hyperlink xmlns:r="http://schemas.openxmlformats.org/officeDocument/2006/relationships" ref="G219" r:id="rId412"/>
    <hyperlink xmlns:r="http://schemas.openxmlformats.org/officeDocument/2006/relationships" ref="K219" r:id="rId413"/>
    <hyperlink xmlns:r="http://schemas.openxmlformats.org/officeDocument/2006/relationships" ref="G220" r:id="rId414"/>
    <hyperlink xmlns:r="http://schemas.openxmlformats.org/officeDocument/2006/relationships" ref="K220" r:id="rId415"/>
    <hyperlink xmlns:r="http://schemas.openxmlformats.org/officeDocument/2006/relationships" ref="G221" r:id="rId416"/>
    <hyperlink xmlns:r="http://schemas.openxmlformats.org/officeDocument/2006/relationships" ref="G222" r:id="rId417"/>
    <hyperlink xmlns:r="http://schemas.openxmlformats.org/officeDocument/2006/relationships" ref="K222" r:id="rId418"/>
    <hyperlink xmlns:r="http://schemas.openxmlformats.org/officeDocument/2006/relationships" ref="G223" r:id="rId419"/>
    <hyperlink xmlns:r="http://schemas.openxmlformats.org/officeDocument/2006/relationships" ref="K223" r:id="rId420"/>
    <hyperlink xmlns:r="http://schemas.openxmlformats.org/officeDocument/2006/relationships" ref="G224" r:id="rId421"/>
    <hyperlink xmlns:r="http://schemas.openxmlformats.org/officeDocument/2006/relationships" ref="K224" r:id="rId422"/>
    <hyperlink xmlns:r="http://schemas.openxmlformats.org/officeDocument/2006/relationships" ref="G225" r:id="rId423"/>
    <hyperlink xmlns:r="http://schemas.openxmlformats.org/officeDocument/2006/relationships" ref="K225" r:id="rId424"/>
    <hyperlink xmlns:r="http://schemas.openxmlformats.org/officeDocument/2006/relationships" ref="G226" r:id="rId425"/>
    <hyperlink xmlns:r="http://schemas.openxmlformats.org/officeDocument/2006/relationships" ref="K226" r:id="rId426"/>
    <hyperlink xmlns:r="http://schemas.openxmlformats.org/officeDocument/2006/relationships" ref="G227" r:id="rId427"/>
    <hyperlink xmlns:r="http://schemas.openxmlformats.org/officeDocument/2006/relationships" ref="K227" r:id="rId428"/>
    <hyperlink xmlns:r="http://schemas.openxmlformats.org/officeDocument/2006/relationships" ref="G228" r:id="rId429"/>
    <hyperlink xmlns:r="http://schemas.openxmlformats.org/officeDocument/2006/relationships" ref="K228" r:id="rId430"/>
    <hyperlink xmlns:r="http://schemas.openxmlformats.org/officeDocument/2006/relationships" ref="G229" r:id="rId431"/>
    <hyperlink xmlns:r="http://schemas.openxmlformats.org/officeDocument/2006/relationships" ref="K229" r:id="rId432"/>
    <hyperlink xmlns:r="http://schemas.openxmlformats.org/officeDocument/2006/relationships" ref="G230" r:id="rId433"/>
    <hyperlink xmlns:r="http://schemas.openxmlformats.org/officeDocument/2006/relationships" ref="K230" r:id="rId434"/>
    <hyperlink xmlns:r="http://schemas.openxmlformats.org/officeDocument/2006/relationships" ref="G231" r:id="rId435"/>
    <hyperlink xmlns:r="http://schemas.openxmlformats.org/officeDocument/2006/relationships" ref="G232" r:id="rId436"/>
    <hyperlink xmlns:r="http://schemas.openxmlformats.org/officeDocument/2006/relationships" ref="K232" r:id="rId437"/>
    <hyperlink xmlns:r="http://schemas.openxmlformats.org/officeDocument/2006/relationships" ref="G233" r:id="rId438"/>
    <hyperlink xmlns:r="http://schemas.openxmlformats.org/officeDocument/2006/relationships" ref="K233" r:id="rId439"/>
    <hyperlink xmlns:r="http://schemas.openxmlformats.org/officeDocument/2006/relationships" ref="G234" r:id="rId440"/>
    <hyperlink xmlns:r="http://schemas.openxmlformats.org/officeDocument/2006/relationships" ref="K234" r:id="rId441"/>
    <hyperlink xmlns:r="http://schemas.openxmlformats.org/officeDocument/2006/relationships" ref="G235" r:id="rId442"/>
    <hyperlink xmlns:r="http://schemas.openxmlformats.org/officeDocument/2006/relationships" ref="K235" r:id="rId443"/>
    <hyperlink xmlns:r="http://schemas.openxmlformats.org/officeDocument/2006/relationships" ref="G236" r:id="rId444"/>
    <hyperlink xmlns:r="http://schemas.openxmlformats.org/officeDocument/2006/relationships" ref="G237" r:id="rId445"/>
    <hyperlink xmlns:r="http://schemas.openxmlformats.org/officeDocument/2006/relationships" ref="G238" r:id="rId446"/>
    <hyperlink xmlns:r="http://schemas.openxmlformats.org/officeDocument/2006/relationships" ref="K238" r:id="rId447"/>
    <hyperlink xmlns:r="http://schemas.openxmlformats.org/officeDocument/2006/relationships" ref="G239" r:id="rId448"/>
    <hyperlink xmlns:r="http://schemas.openxmlformats.org/officeDocument/2006/relationships" ref="K239" r:id="rId449"/>
    <hyperlink xmlns:r="http://schemas.openxmlformats.org/officeDocument/2006/relationships" ref="G240" r:id="rId450"/>
    <hyperlink xmlns:r="http://schemas.openxmlformats.org/officeDocument/2006/relationships" ref="K240" r:id="rId451"/>
    <hyperlink xmlns:r="http://schemas.openxmlformats.org/officeDocument/2006/relationships" ref="G241" r:id="rId452"/>
    <hyperlink xmlns:r="http://schemas.openxmlformats.org/officeDocument/2006/relationships" ref="K241" r:id="rId453"/>
    <hyperlink xmlns:r="http://schemas.openxmlformats.org/officeDocument/2006/relationships" ref="G242" r:id="rId454"/>
    <hyperlink xmlns:r="http://schemas.openxmlformats.org/officeDocument/2006/relationships" ref="K242" r:id="rId455"/>
    <hyperlink xmlns:r="http://schemas.openxmlformats.org/officeDocument/2006/relationships" ref="G243" r:id="rId456"/>
    <hyperlink xmlns:r="http://schemas.openxmlformats.org/officeDocument/2006/relationships" ref="K243" r:id="rId457"/>
    <hyperlink xmlns:r="http://schemas.openxmlformats.org/officeDocument/2006/relationships" ref="G244" r:id="rId458"/>
    <hyperlink xmlns:r="http://schemas.openxmlformats.org/officeDocument/2006/relationships" ref="K244" r:id="rId459"/>
    <hyperlink xmlns:r="http://schemas.openxmlformats.org/officeDocument/2006/relationships" ref="G245" r:id="rId460"/>
    <hyperlink xmlns:r="http://schemas.openxmlformats.org/officeDocument/2006/relationships" ref="K245" r:id="rId461"/>
    <hyperlink xmlns:r="http://schemas.openxmlformats.org/officeDocument/2006/relationships" ref="G246" r:id="rId462"/>
    <hyperlink xmlns:r="http://schemas.openxmlformats.org/officeDocument/2006/relationships" ref="K246" r:id="rId463"/>
    <hyperlink xmlns:r="http://schemas.openxmlformats.org/officeDocument/2006/relationships" ref="G247" r:id="rId464"/>
    <hyperlink xmlns:r="http://schemas.openxmlformats.org/officeDocument/2006/relationships" ref="K247" r:id="rId465"/>
    <hyperlink xmlns:r="http://schemas.openxmlformats.org/officeDocument/2006/relationships" ref="G248" r:id="rId466"/>
    <hyperlink xmlns:r="http://schemas.openxmlformats.org/officeDocument/2006/relationships" ref="K248" r:id="rId467"/>
    <hyperlink xmlns:r="http://schemas.openxmlformats.org/officeDocument/2006/relationships" ref="G249" r:id="rId468"/>
    <hyperlink xmlns:r="http://schemas.openxmlformats.org/officeDocument/2006/relationships" ref="K249" r:id="rId469"/>
    <hyperlink xmlns:r="http://schemas.openxmlformats.org/officeDocument/2006/relationships" ref="G250" r:id="rId470"/>
    <hyperlink xmlns:r="http://schemas.openxmlformats.org/officeDocument/2006/relationships" ref="K250" r:id="rId471"/>
    <hyperlink xmlns:r="http://schemas.openxmlformats.org/officeDocument/2006/relationships" ref="G251" r:id="rId472"/>
    <hyperlink xmlns:r="http://schemas.openxmlformats.org/officeDocument/2006/relationships" ref="K251" r:id="rId473"/>
    <hyperlink xmlns:r="http://schemas.openxmlformats.org/officeDocument/2006/relationships" ref="G252" r:id="rId474"/>
    <hyperlink xmlns:r="http://schemas.openxmlformats.org/officeDocument/2006/relationships" ref="K252" r:id="rId475"/>
    <hyperlink xmlns:r="http://schemas.openxmlformats.org/officeDocument/2006/relationships" ref="G253" r:id="rId476"/>
    <hyperlink xmlns:r="http://schemas.openxmlformats.org/officeDocument/2006/relationships" ref="K253" r:id="rId477"/>
    <hyperlink xmlns:r="http://schemas.openxmlformats.org/officeDocument/2006/relationships" ref="G254" r:id="rId478"/>
    <hyperlink xmlns:r="http://schemas.openxmlformats.org/officeDocument/2006/relationships" ref="K254" r:id="rId479"/>
    <hyperlink xmlns:r="http://schemas.openxmlformats.org/officeDocument/2006/relationships" ref="G255" r:id="rId480"/>
    <hyperlink xmlns:r="http://schemas.openxmlformats.org/officeDocument/2006/relationships" ref="K255" r:id="rId481"/>
    <hyperlink xmlns:r="http://schemas.openxmlformats.org/officeDocument/2006/relationships" ref="G256" r:id="rId482"/>
    <hyperlink xmlns:r="http://schemas.openxmlformats.org/officeDocument/2006/relationships" ref="K256" r:id="rId483"/>
    <hyperlink xmlns:r="http://schemas.openxmlformats.org/officeDocument/2006/relationships" ref="G257" r:id="rId484"/>
    <hyperlink xmlns:r="http://schemas.openxmlformats.org/officeDocument/2006/relationships" ref="K257" r:id="rId485"/>
    <hyperlink xmlns:r="http://schemas.openxmlformats.org/officeDocument/2006/relationships" ref="G258" r:id="rId486"/>
    <hyperlink xmlns:r="http://schemas.openxmlformats.org/officeDocument/2006/relationships" ref="G259" r:id="rId487"/>
    <hyperlink xmlns:r="http://schemas.openxmlformats.org/officeDocument/2006/relationships" ref="G260" r:id="rId488"/>
    <hyperlink xmlns:r="http://schemas.openxmlformats.org/officeDocument/2006/relationships" ref="K260" r:id="rId489"/>
    <hyperlink xmlns:r="http://schemas.openxmlformats.org/officeDocument/2006/relationships" ref="G261" r:id="rId490"/>
    <hyperlink xmlns:r="http://schemas.openxmlformats.org/officeDocument/2006/relationships" ref="K261" r:id="rId491"/>
    <hyperlink xmlns:r="http://schemas.openxmlformats.org/officeDocument/2006/relationships" ref="G262" r:id="rId492"/>
    <hyperlink xmlns:r="http://schemas.openxmlformats.org/officeDocument/2006/relationships" ref="K262" r:id="rId493"/>
    <hyperlink xmlns:r="http://schemas.openxmlformats.org/officeDocument/2006/relationships" ref="G263" r:id="rId494"/>
    <hyperlink xmlns:r="http://schemas.openxmlformats.org/officeDocument/2006/relationships" ref="K263" r:id="rId495"/>
    <hyperlink xmlns:r="http://schemas.openxmlformats.org/officeDocument/2006/relationships" ref="G264" r:id="rId496"/>
    <hyperlink xmlns:r="http://schemas.openxmlformats.org/officeDocument/2006/relationships" ref="G265" r:id="rId497"/>
    <hyperlink xmlns:r="http://schemas.openxmlformats.org/officeDocument/2006/relationships" ref="G266" r:id="rId498"/>
    <hyperlink xmlns:r="http://schemas.openxmlformats.org/officeDocument/2006/relationships" ref="G267" r:id="rId499"/>
    <hyperlink xmlns:r="http://schemas.openxmlformats.org/officeDocument/2006/relationships" ref="G268" r:id="rId500"/>
    <hyperlink xmlns:r="http://schemas.openxmlformats.org/officeDocument/2006/relationships" ref="G269" r:id="rId501"/>
    <hyperlink xmlns:r="http://schemas.openxmlformats.org/officeDocument/2006/relationships" ref="K269" r:id="rId502"/>
    <hyperlink xmlns:r="http://schemas.openxmlformats.org/officeDocument/2006/relationships" ref="G270" r:id="rId503"/>
    <hyperlink xmlns:r="http://schemas.openxmlformats.org/officeDocument/2006/relationships" ref="K270" r:id="rId504"/>
    <hyperlink xmlns:r="http://schemas.openxmlformats.org/officeDocument/2006/relationships" ref="G271" r:id="rId505"/>
    <hyperlink xmlns:r="http://schemas.openxmlformats.org/officeDocument/2006/relationships" ref="K271" r:id="rId506"/>
    <hyperlink xmlns:r="http://schemas.openxmlformats.org/officeDocument/2006/relationships" ref="G272" r:id="rId507"/>
    <hyperlink xmlns:r="http://schemas.openxmlformats.org/officeDocument/2006/relationships" ref="K272" r:id="rId508"/>
    <hyperlink xmlns:r="http://schemas.openxmlformats.org/officeDocument/2006/relationships" ref="G273" r:id="rId509"/>
    <hyperlink xmlns:r="http://schemas.openxmlformats.org/officeDocument/2006/relationships" ref="K273" r:id="rId510"/>
    <hyperlink xmlns:r="http://schemas.openxmlformats.org/officeDocument/2006/relationships" ref="G274" r:id="rId511"/>
    <hyperlink xmlns:r="http://schemas.openxmlformats.org/officeDocument/2006/relationships" ref="K274" r:id="rId512"/>
    <hyperlink xmlns:r="http://schemas.openxmlformats.org/officeDocument/2006/relationships" ref="G275" r:id="rId513"/>
    <hyperlink xmlns:r="http://schemas.openxmlformats.org/officeDocument/2006/relationships" ref="K275" r:id="rId514"/>
    <hyperlink xmlns:r="http://schemas.openxmlformats.org/officeDocument/2006/relationships" ref="G276" r:id="rId515"/>
    <hyperlink xmlns:r="http://schemas.openxmlformats.org/officeDocument/2006/relationships" ref="K276" r:id="rId516"/>
    <hyperlink xmlns:r="http://schemas.openxmlformats.org/officeDocument/2006/relationships" ref="G277" r:id="rId517"/>
    <hyperlink xmlns:r="http://schemas.openxmlformats.org/officeDocument/2006/relationships" ref="K277" r:id="rId518"/>
    <hyperlink xmlns:r="http://schemas.openxmlformats.org/officeDocument/2006/relationships" ref="G278" r:id="rId519"/>
    <hyperlink xmlns:r="http://schemas.openxmlformats.org/officeDocument/2006/relationships" ref="K278" r:id="rId520"/>
    <hyperlink xmlns:r="http://schemas.openxmlformats.org/officeDocument/2006/relationships" ref="G279" r:id="rId521"/>
    <hyperlink xmlns:r="http://schemas.openxmlformats.org/officeDocument/2006/relationships" ref="K279" r:id="rId522"/>
    <hyperlink xmlns:r="http://schemas.openxmlformats.org/officeDocument/2006/relationships" ref="G280" r:id="rId523"/>
    <hyperlink xmlns:r="http://schemas.openxmlformats.org/officeDocument/2006/relationships" ref="K280" r:id="rId524"/>
    <hyperlink xmlns:r="http://schemas.openxmlformats.org/officeDocument/2006/relationships" ref="G281" r:id="rId525"/>
    <hyperlink xmlns:r="http://schemas.openxmlformats.org/officeDocument/2006/relationships" ref="K281" r:id="rId526"/>
    <hyperlink xmlns:r="http://schemas.openxmlformats.org/officeDocument/2006/relationships" ref="G282" r:id="rId527"/>
    <hyperlink xmlns:r="http://schemas.openxmlformats.org/officeDocument/2006/relationships" ref="K282" r:id="rId528"/>
    <hyperlink xmlns:r="http://schemas.openxmlformats.org/officeDocument/2006/relationships" ref="G283" r:id="rId529"/>
    <hyperlink xmlns:r="http://schemas.openxmlformats.org/officeDocument/2006/relationships" ref="K283" r:id="rId530"/>
    <hyperlink xmlns:r="http://schemas.openxmlformats.org/officeDocument/2006/relationships" ref="G284" r:id="rId531"/>
    <hyperlink xmlns:r="http://schemas.openxmlformats.org/officeDocument/2006/relationships" ref="K284" r:id="rId532"/>
    <hyperlink xmlns:r="http://schemas.openxmlformats.org/officeDocument/2006/relationships" ref="G285" r:id="rId533"/>
    <hyperlink xmlns:r="http://schemas.openxmlformats.org/officeDocument/2006/relationships" ref="K285" r:id="rId534"/>
    <hyperlink xmlns:r="http://schemas.openxmlformats.org/officeDocument/2006/relationships" ref="G286" r:id="rId535"/>
    <hyperlink xmlns:r="http://schemas.openxmlformats.org/officeDocument/2006/relationships" ref="K286" r:id="rId536"/>
    <hyperlink xmlns:r="http://schemas.openxmlformats.org/officeDocument/2006/relationships" ref="G287" r:id="rId537"/>
    <hyperlink xmlns:r="http://schemas.openxmlformats.org/officeDocument/2006/relationships" ref="K287" r:id="rId538"/>
    <hyperlink xmlns:r="http://schemas.openxmlformats.org/officeDocument/2006/relationships" ref="G288" r:id="rId539"/>
    <hyperlink xmlns:r="http://schemas.openxmlformats.org/officeDocument/2006/relationships" ref="G289" r:id="rId540"/>
    <hyperlink xmlns:r="http://schemas.openxmlformats.org/officeDocument/2006/relationships" ref="K289" r:id="rId541"/>
    <hyperlink xmlns:r="http://schemas.openxmlformats.org/officeDocument/2006/relationships" ref="G290" r:id="rId542"/>
    <hyperlink xmlns:r="http://schemas.openxmlformats.org/officeDocument/2006/relationships" ref="K290" r:id="rId543"/>
    <hyperlink xmlns:r="http://schemas.openxmlformats.org/officeDocument/2006/relationships" ref="G291" r:id="rId544"/>
    <hyperlink xmlns:r="http://schemas.openxmlformats.org/officeDocument/2006/relationships" ref="K291" r:id="rId545"/>
    <hyperlink xmlns:r="http://schemas.openxmlformats.org/officeDocument/2006/relationships" ref="G292" r:id="rId546"/>
    <hyperlink xmlns:r="http://schemas.openxmlformats.org/officeDocument/2006/relationships" ref="K292" r:id="rId547"/>
    <hyperlink xmlns:r="http://schemas.openxmlformats.org/officeDocument/2006/relationships" ref="G293" r:id="rId548"/>
    <hyperlink xmlns:r="http://schemas.openxmlformats.org/officeDocument/2006/relationships" ref="K293" r:id="rId549"/>
    <hyperlink xmlns:r="http://schemas.openxmlformats.org/officeDocument/2006/relationships" ref="G294" r:id="rId550"/>
    <hyperlink xmlns:r="http://schemas.openxmlformats.org/officeDocument/2006/relationships" ref="K294" r:id="rId551"/>
    <hyperlink xmlns:r="http://schemas.openxmlformats.org/officeDocument/2006/relationships" ref="G295" r:id="rId552"/>
    <hyperlink xmlns:r="http://schemas.openxmlformats.org/officeDocument/2006/relationships" ref="K295" r:id="rId553"/>
    <hyperlink xmlns:r="http://schemas.openxmlformats.org/officeDocument/2006/relationships" ref="G296" r:id="rId554"/>
    <hyperlink xmlns:r="http://schemas.openxmlformats.org/officeDocument/2006/relationships" ref="K296" r:id="rId555"/>
    <hyperlink xmlns:r="http://schemas.openxmlformats.org/officeDocument/2006/relationships" ref="G297" r:id="rId556"/>
    <hyperlink xmlns:r="http://schemas.openxmlformats.org/officeDocument/2006/relationships" ref="K297" r:id="rId557"/>
    <hyperlink xmlns:r="http://schemas.openxmlformats.org/officeDocument/2006/relationships" ref="G298" r:id="rId558"/>
    <hyperlink xmlns:r="http://schemas.openxmlformats.org/officeDocument/2006/relationships" ref="K298" r:id="rId559"/>
    <hyperlink xmlns:r="http://schemas.openxmlformats.org/officeDocument/2006/relationships" ref="G299" r:id="rId560"/>
    <hyperlink xmlns:r="http://schemas.openxmlformats.org/officeDocument/2006/relationships" ref="K299" r:id="rId561"/>
    <hyperlink xmlns:r="http://schemas.openxmlformats.org/officeDocument/2006/relationships" ref="G300" r:id="rId562"/>
    <hyperlink xmlns:r="http://schemas.openxmlformats.org/officeDocument/2006/relationships" ref="K300" r:id="rId563"/>
    <hyperlink xmlns:r="http://schemas.openxmlformats.org/officeDocument/2006/relationships" ref="G301" r:id="rId564"/>
    <hyperlink xmlns:r="http://schemas.openxmlformats.org/officeDocument/2006/relationships" ref="K301" r:id="rId565"/>
    <hyperlink xmlns:r="http://schemas.openxmlformats.org/officeDocument/2006/relationships" ref="G302" r:id="rId566"/>
    <hyperlink xmlns:r="http://schemas.openxmlformats.org/officeDocument/2006/relationships" ref="K302" r:id="rId567"/>
    <hyperlink xmlns:r="http://schemas.openxmlformats.org/officeDocument/2006/relationships" ref="G303" r:id="rId568"/>
    <hyperlink xmlns:r="http://schemas.openxmlformats.org/officeDocument/2006/relationships" ref="K303" r:id="rId569"/>
    <hyperlink xmlns:r="http://schemas.openxmlformats.org/officeDocument/2006/relationships" ref="G304" r:id="rId570"/>
    <hyperlink xmlns:r="http://schemas.openxmlformats.org/officeDocument/2006/relationships" ref="K304" r:id="rId571"/>
    <hyperlink xmlns:r="http://schemas.openxmlformats.org/officeDocument/2006/relationships" ref="G305" r:id="rId572"/>
    <hyperlink xmlns:r="http://schemas.openxmlformats.org/officeDocument/2006/relationships" ref="K305" r:id="rId573"/>
    <hyperlink xmlns:r="http://schemas.openxmlformats.org/officeDocument/2006/relationships" ref="G306" r:id="rId574"/>
    <hyperlink xmlns:r="http://schemas.openxmlformats.org/officeDocument/2006/relationships" ref="K306" r:id="rId575"/>
    <hyperlink xmlns:r="http://schemas.openxmlformats.org/officeDocument/2006/relationships" ref="G307" r:id="rId576"/>
    <hyperlink xmlns:r="http://schemas.openxmlformats.org/officeDocument/2006/relationships" ref="K307" r:id="rId577"/>
    <hyperlink xmlns:r="http://schemas.openxmlformats.org/officeDocument/2006/relationships" ref="G308" r:id="rId578"/>
    <hyperlink xmlns:r="http://schemas.openxmlformats.org/officeDocument/2006/relationships" ref="K308" r:id="rId579"/>
    <hyperlink xmlns:r="http://schemas.openxmlformats.org/officeDocument/2006/relationships" ref="G309" r:id="rId580"/>
    <hyperlink xmlns:r="http://schemas.openxmlformats.org/officeDocument/2006/relationships" ref="K309" r:id="rId581"/>
    <hyperlink xmlns:r="http://schemas.openxmlformats.org/officeDocument/2006/relationships" ref="G310" r:id="rId582"/>
    <hyperlink xmlns:r="http://schemas.openxmlformats.org/officeDocument/2006/relationships" ref="K310" r:id="rId583"/>
    <hyperlink xmlns:r="http://schemas.openxmlformats.org/officeDocument/2006/relationships" ref="G311" r:id="rId584"/>
    <hyperlink xmlns:r="http://schemas.openxmlformats.org/officeDocument/2006/relationships" ref="K311" r:id="rId585"/>
    <hyperlink xmlns:r="http://schemas.openxmlformats.org/officeDocument/2006/relationships" ref="G312" r:id="rId586"/>
    <hyperlink xmlns:r="http://schemas.openxmlformats.org/officeDocument/2006/relationships" ref="K312" r:id="rId587"/>
    <hyperlink xmlns:r="http://schemas.openxmlformats.org/officeDocument/2006/relationships" ref="G313" r:id="rId588"/>
    <hyperlink xmlns:r="http://schemas.openxmlformats.org/officeDocument/2006/relationships" ref="K313" r:id="rId589"/>
    <hyperlink xmlns:r="http://schemas.openxmlformats.org/officeDocument/2006/relationships" ref="G314" r:id="rId590"/>
    <hyperlink xmlns:r="http://schemas.openxmlformats.org/officeDocument/2006/relationships" ref="K314" r:id="rId591"/>
    <hyperlink xmlns:r="http://schemas.openxmlformats.org/officeDocument/2006/relationships" ref="G315" r:id="rId592"/>
    <hyperlink xmlns:r="http://schemas.openxmlformats.org/officeDocument/2006/relationships" ref="K315" r:id="rId593"/>
    <hyperlink xmlns:r="http://schemas.openxmlformats.org/officeDocument/2006/relationships" ref="G316" r:id="rId594"/>
    <hyperlink xmlns:r="http://schemas.openxmlformats.org/officeDocument/2006/relationships" ref="K316" r:id="rId595"/>
    <hyperlink xmlns:r="http://schemas.openxmlformats.org/officeDocument/2006/relationships" ref="G317" r:id="rId596"/>
    <hyperlink xmlns:r="http://schemas.openxmlformats.org/officeDocument/2006/relationships" ref="K317" r:id="rId597"/>
    <hyperlink xmlns:r="http://schemas.openxmlformats.org/officeDocument/2006/relationships" ref="G318" r:id="rId598"/>
    <hyperlink xmlns:r="http://schemas.openxmlformats.org/officeDocument/2006/relationships" ref="K318" r:id="rId599"/>
    <hyperlink xmlns:r="http://schemas.openxmlformats.org/officeDocument/2006/relationships" ref="G319" r:id="rId600"/>
    <hyperlink xmlns:r="http://schemas.openxmlformats.org/officeDocument/2006/relationships" ref="K319" r:id="rId601"/>
    <hyperlink xmlns:r="http://schemas.openxmlformats.org/officeDocument/2006/relationships" ref="G320" r:id="rId602"/>
    <hyperlink xmlns:r="http://schemas.openxmlformats.org/officeDocument/2006/relationships" ref="K320" r:id="rId603"/>
    <hyperlink xmlns:r="http://schemas.openxmlformats.org/officeDocument/2006/relationships" ref="G321" r:id="rId604"/>
    <hyperlink xmlns:r="http://schemas.openxmlformats.org/officeDocument/2006/relationships" ref="K321" r:id="rId605"/>
    <hyperlink xmlns:r="http://schemas.openxmlformats.org/officeDocument/2006/relationships" ref="G322" r:id="rId606"/>
    <hyperlink xmlns:r="http://schemas.openxmlformats.org/officeDocument/2006/relationships" ref="G323" r:id="rId607"/>
    <hyperlink xmlns:r="http://schemas.openxmlformats.org/officeDocument/2006/relationships" ref="K323" r:id="rId608"/>
    <hyperlink xmlns:r="http://schemas.openxmlformats.org/officeDocument/2006/relationships" ref="G324" r:id="rId609"/>
    <hyperlink xmlns:r="http://schemas.openxmlformats.org/officeDocument/2006/relationships" ref="K324" r:id="rId610"/>
    <hyperlink xmlns:r="http://schemas.openxmlformats.org/officeDocument/2006/relationships" ref="G325" r:id="rId611"/>
    <hyperlink xmlns:r="http://schemas.openxmlformats.org/officeDocument/2006/relationships" ref="K325" r:id="rId612"/>
    <hyperlink xmlns:r="http://schemas.openxmlformats.org/officeDocument/2006/relationships" ref="G326" r:id="rId613"/>
    <hyperlink xmlns:r="http://schemas.openxmlformats.org/officeDocument/2006/relationships" ref="K326" r:id="rId614"/>
    <hyperlink xmlns:r="http://schemas.openxmlformats.org/officeDocument/2006/relationships" ref="G327" r:id="rId615"/>
    <hyperlink xmlns:r="http://schemas.openxmlformats.org/officeDocument/2006/relationships" ref="K327" r:id="rId616"/>
    <hyperlink xmlns:r="http://schemas.openxmlformats.org/officeDocument/2006/relationships" ref="G328" r:id="rId617"/>
    <hyperlink xmlns:r="http://schemas.openxmlformats.org/officeDocument/2006/relationships" ref="K328" r:id="rId618"/>
    <hyperlink xmlns:r="http://schemas.openxmlformats.org/officeDocument/2006/relationships" ref="G329" r:id="rId619"/>
    <hyperlink xmlns:r="http://schemas.openxmlformats.org/officeDocument/2006/relationships" ref="K329" r:id="rId620"/>
    <hyperlink xmlns:r="http://schemas.openxmlformats.org/officeDocument/2006/relationships" ref="G330" r:id="rId621"/>
    <hyperlink xmlns:r="http://schemas.openxmlformats.org/officeDocument/2006/relationships" ref="G331" r:id="rId622"/>
    <hyperlink xmlns:r="http://schemas.openxmlformats.org/officeDocument/2006/relationships" ref="K331" r:id="rId623"/>
    <hyperlink xmlns:r="http://schemas.openxmlformats.org/officeDocument/2006/relationships" ref="G332" r:id="rId624"/>
    <hyperlink xmlns:r="http://schemas.openxmlformats.org/officeDocument/2006/relationships" ref="K332" r:id="rId625"/>
    <hyperlink xmlns:r="http://schemas.openxmlformats.org/officeDocument/2006/relationships" ref="G333" r:id="rId626"/>
    <hyperlink xmlns:r="http://schemas.openxmlformats.org/officeDocument/2006/relationships" ref="K333" r:id="rId627"/>
    <hyperlink xmlns:r="http://schemas.openxmlformats.org/officeDocument/2006/relationships" ref="G334" r:id="rId628"/>
    <hyperlink xmlns:r="http://schemas.openxmlformats.org/officeDocument/2006/relationships" ref="K334" r:id="rId629"/>
    <hyperlink xmlns:r="http://schemas.openxmlformats.org/officeDocument/2006/relationships" ref="G335" r:id="rId630"/>
    <hyperlink xmlns:r="http://schemas.openxmlformats.org/officeDocument/2006/relationships" ref="K335" r:id="rId631"/>
    <hyperlink xmlns:r="http://schemas.openxmlformats.org/officeDocument/2006/relationships" ref="G336" r:id="rId632"/>
    <hyperlink xmlns:r="http://schemas.openxmlformats.org/officeDocument/2006/relationships" ref="K336" r:id="rId633"/>
    <hyperlink xmlns:r="http://schemas.openxmlformats.org/officeDocument/2006/relationships" ref="G337" r:id="rId634"/>
    <hyperlink xmlns:r="http://schemas.openxmlformats.org/officeDocument/2006/relationships" ref="K337" r:id="rId635"/>
    <hyperlink xmlns:r="http://schemas.openxmlformats.org/officeDocument/2006/relationships" ref="G338" r:id="rId636"/>
    <hyperlink xmlns:r="http://schemas.openxmlformats.org/officeDocument/2006/relationships" ref="K338" r:id="rId637"/>
    <hyperlink xmlns:r="http://schemas.openxmlformats.org/officeDocument/2006/relationships" ref="G339" r:id="rId638"/>
    <hyperlink xmlns:r="http://schemas.openxmlformats.org/officeDocument/2006/relationships" ref="K339" r:id="rId639"/>
    <hyperlink xmlns:r="http://schemas.openxmlformats.org/officeDocument/2006/relationships" ref="G340" r:id="rId640"/>
    <hyperlink xmlns:r="http://schemas.openxmlformats.org/officeDocument/2006/relationships" ref="K340" r:id="rId641"/>
    <hyperlink xmlns:r="http://schemas.openxmlformats.org/officeDocument/2006/relationships" ref="G341" r:id="rId642"/>
    <hyperlink xmlns:r="http://schemas.openxmlformats.org/officeDocument/2006/relationships" ref="K341" r:id="rId643"/>
    <hyperlink xmlns:r="http://schemas.openxmlformats.org/officeDocument/2006/relationships" ref="G342" r:id="rId644"/>
    <hyperlink xmlns:r="http://schemas.openxmlformats.org/officeDocument/2006/relationships" ref="K342" r:id="rId645"/>
    <hyperlink xmlns:r="http://schemas.openxmlformats.org/officeDocument/2006/relationships" ref="G343" r:id="rId646"/>
    <hyperlink xmlns:r="http://schemas.openxmlformats.org/officeDocument/2006/relationships" ref="K343" r:id="rId647"/>
    <hyperlink xmlns:r="http://schemas.openxmlformats.org/officeDocument/2006/relationships" ref="G344" r:id="rId648"/>
    <hyperlink xmlns:r="http://schemas.openxmlformats.org/officeDocument/2006/relationships" ref="K344" r:id="rId649"/>
    <hyperlink xmlns:r="http://schemas.openxmlformats.org/officeDocument/2006/relationships" ref="G345" r:id="rId650"/>
    <hyperlink xmlns:r="http://schemas.openxmlformats.org/officeDocument/2006/relationships" ref="K345" r:id="rId651"/>
    <hyperlink xmlns:r="http://schemas.openxmlformats.org/officeDocument/2006/relationships" ref="G346" r:id="rId652"/>
    <hyperlink xmlns:r="http://schemas.openxmlformats.org/officeDocument/2006/relationships" ref="K346" r:id="rId653"/>
    <hyperlink xmlns:r="http://schemas.openxmlformats.org/officeDocument/2006/relationships" ref="G347" r:id="rId654"/>
    <hyperlink xmlns:r="http://schemas.openxmlformats.org/officeDocument/2006/relationships" ref="K347" r:id="rId655"/>
    <hyperlink xmlns:r="http://schemas.openxmlformats.org/officeDocument/2006/relationships" ref="G348" r:id="rId656"/>
    <hyperlink xmlns:r="http://schemas.openxmlformats.org/officeDocument/2006/relationships" ref="K348" r:id="rId657"/>
    <hyperlink xmlns:r="http://schemas.openxmlformats.org/officeDocument/2006/relationships" ref="G349" r:id="rId658"/>
    <hyperlink xmlns:r="http://schemas.openxmlformats.org/officeDocument/2006/relationships" ref="K349" r:id="rId659"/>
    <hyperlink xmlns:r="http://schemas.openxmlformats.org/officeDocument/2006/relationships" ref="G350" r:id="rId660"/>
    <hyperlink xmlns:r="http://schemas.openxmlformats.org/officeDocument/2006/relationships" ref="K350" r:id="rId661"/>
    <hyperlink xmlns:r="http://schemas.openxmlformats.org/officeDocument/2006/relationships" ref="G351" r:id="rId662"/>
    <hyperlink xmlns:r="http://schemas.openxmlformats.org/officeDocument/2006/relationships" ref="K351" r:id="rId663"/>
    <hyperlink xmlns:r="http://schemas.openxmlformats.org/officeDocument/2006/relationships" ref="G352" r:id="rId664"/>
    <hyperlink xmlns:r="http://schemas.openxmlformats.org/officeDocument/2006/relationships" ref="K352" r:id="rId665"/>
    <hyperlink xmlns:r="http://schemas.openxmlformats.org/officeDocument/2006/relationships" ref="G353" r:id="rId666"/>
    <hyperlink xmlns:r="http://schemas.openxmlformats.org/officeDocument/2006/relationships" ref="K353" r:id="rId667"/>
    <hyperlink xmlns:r="http://schemas.openxmlformats.org/officeDocument/2006/relationships" ref="G354" r:id="rId668"/>
    <hyperlink xmlns:r="http://schemas.openxmlformats.org/officeDocument/2006/relationships" ref="K354" r:id="rId669"/>
    <hyperlink xmlns:r="http://schemas.openxmlformats.org/officeDocument/2006/relationships" ref="G355" r:id="rId670"/>
    <hyperlink xmlns:r="http://schemas.openxmlformats.org/officeDocument/2006/relationships" ref="K355" r:id="rId671"/>
    <hyperlink xmlns:r="http://schemas.openxmlformats.org/officeDocument/2006/relationships" ref="G356" r:id="rId672"/>
    <hyperlink xmlns:r="http://schemas.openxmlformats.org/officeDocument/2006/relationships" ref="K356" r:id="rId673"/>
    <hyperlink xmlns:r="http://schemas.openxmlformats.org/officeDocument/2006/relationships" ref="G357" r:id="rId674"/>
    <hyperlink xmlns:r="http://schemas.openxmlformats.org/officeDocument/2006/relationships" ref="K357" r:id="rId675"/>
    <hyperlink xmlns:r="http://schemas.openxmlformats.org/officeDocument/2006/relationships" ref="G358" r:id="rId676"/>
    <hyperlink xmlns:r="http://schemas.openxmlformats.org/officeDocument/2006/relationships" ref="K358" r:id="rId677"/>
    <hyperlink xmlns:r="http://schemas.openxmlformats.org/officeDocument/2006/relationships" ref="G359" r:id="rId678"/>
    <hyperlink xmlns:r="http://schemas.openxmlformats.org/officeDocument/2006/relationships" ref="K359" r:id="rId679"/>
    <hyperlink xmlns:r="http://schemas.openxmlformats.org/officeDocument/2006/relationships" ref="G360" r:id="rId680"/>
    <hyperlink xmlns:r="http://schemas.openxmlformats.org/officeDocument/2006/relationships" ref="K360" r:id="rId681"/>
    <hyperlink xmlns:r="http://schemas.openxmlformats.org/officeDocument/2006/relationships" ref="G361" r:id="rId682"/>
    <hyperlink xmlns:r="http://schemas.openxmlformats.org/officeDocument/2006/relationships" ref="K361" r:id="rId683"/>
    <hyperlink xmlns:r="http://schemas.openxmlformats.org/officeDocument/2006/relationships" ref="G362" r:id="rId684"/>
    <hyperlink xmlns:r="http://schemas.openxmlformats.org/officeDocument/2006/relationships" ref="K362" r:id="rId685"/>
    <hyperlink xmlns:r="http://schemas.openxmlformats.org/officeDocument/2006/relationships" ref="G363" r:id="rId686"/>
    <hyperlink xmlns:r="http://schemas.openxmlformats.org/officeDocument/2006/relationships" ref="K363" r:id="rId687"/>
    <hyperlink xmlns:r="http://schemas.openxmlformats.org/officeDocument/2006/relationships" ref="G364" r:id="rId688"/>
    <hyperlink xmlns:r="http://schemas.openxmlformats.org/officeDocument/2006/relationships" ref="G365" r:id="rId689"/>
    <hyperlink xmlns:r="http://schemas.openxmlformats.org/officeDocument/2006/relationships" ref="G366" r:id="rId690"/>
    <hyperlink xmlns:r="http://schemas.openxmlformats.org/officeDocument/2006/relationships" ref="K366" r:id="rId691"/>
    <hyperlink xmlns:r="http://schemas.openxmlformats.org/officeDocument/2006/relationships" ref="G367" r:id="rId692"/>
    <hyperlink xmlns:r="http://schemas.openxmlformats.org/officeDocument/2006/relationships" ref="K367" r:id="rId693"/>
    <hyperlink xmlns:r="http://schemas.openxmlformats.org/officeDocument/2006/relationships" ref="G368" r:id="rId694"/>
    <hyperlink xmlns:r="http://schemas.openxmlformats.org/officeDocument/2006/relationships" ref="K368" r:id="rId695"/>
    <hyperlink xmlns:r="http://schemas.openxmlformats.org/officeDocument/2006/relationships" ref="G369" r:id="rId696"/>
    <hyperlink xmlns:r="http://schemas.openxmlformats.org/officeDocument/2006/relationships" ref="K369" r:id="rId697"/>
    <hyperlink xmlns:r="http://schemas.openxmlformats.org/officeDocument/2006/relationships" ref="G370" r:id="rId698"/>
    <hyperlink xmlns:r="http://schemas.openxmlformats.org/officeDocument/2006/relationships" ref="G371" r:id="rId699"/>
    <hyperlink xmlns:r="http://schemas.openxmlformats.org/officeDocument/2006/relationships" ref="K371" r:id="rId700"/>
    <hyperlink xmlns:r="http://schemas.openxmlformats.org/officeDocument/2006/relationships" ref="G372" r:id="rId701"/>
    <hyperlink xmlns:r="http://schemas.openxmlformats.org/officeDocument/2006/relationships" ref="G373" r:id="rId702"/>
    <hyperlink xmlns:r="http://schemas.openxmlformats.org/officeDocument/2006/relationships" ref="K373" r:id="rId703"/>
    <hyperlink xmlns:r="http://schemas.openxmlformats.org/officeDocument/2006/relationships" ref="G374" r:id="rId704"/>
    <hyperlink xmlns:r="http://schemas.openxmlformats.org/officeDocument/2006/relationships" ref="K374" r:id="rId705"/>
    <hyperlink xmlns:r="http://schemas.openxmlformats.org/officeDocument/2006/relationships" ref="G375" r:id="rId706"/>
    <hyperlink xmlns:r="http://schemas.openxmlformats.org/officeDocument/2006/relationships" ref="K375" r:id="rId707"/>
    <hyperlink xmlns:r="http://schemas.openxmlformats.org/officeDocument/2006/relationships" ref="G376" r:id="rId708"/>
    <hyperlink xmlns:r="http://schemas.openxmlformats.org/officeDocument/2006/relationships" ref="K376" r:id="rId709"/>
    <hyperlink xmlns:r="http://schemas.openxmlformats.org/officeDocument/2006/relationships" ref="G377" r:id="rId710"/>
    <hyperlink xmlns:r="http://schemas.openxmlformats.org/officeDocument/2006/relationships" ref="K377" r:id="rId711"/>
    <hyperlink xmlns:r="http://schemas.openxmlformats.org/officeDocument/2006/relationships" ref="G378" r:id="rId712"/>
    <hyperlink xmlns:r="http://schemas.openxmlformats.org/officeDocument/2006/relationships" ref="K378" r:id="rId713"/>
    <hyperlink xmlns:r="http://schemas.openxmlformats.org/officeDocument/2006/relationships" ref="G379" r:id="rId714"/>
    <hyperlink xmlns:r="http://schemas.openxmlformats.org/officeDocument/2006/relationships" ref="K379" r:id="rId715"/>
    <hyperlink xmlns:r="http://schemas.openxmlformats.org/officeDocument/2006/relationships" ref="G380" r:id="rId716"/>
    <hyperlink xmlns:r="http://schemas.openxmlformats.org/officeDocument/2006/relationships" ref="K380" r:id="rId717"/>
    <hyperlink xmlns:r="http://schemas.openxmlformats.org/officeDocument/2006/relationships" ref="G381" r:id="rId718"/>
    <hyperlink xmlns:r="http://schemas.openxmlformats.org/officeDocument/2006/relationships" ref="K381" r:id="rId719"/>
    <hyperlink xmlns:r="http://schemas.openxmlformats.org/officeDocument/2006/relationships" ref="G382" r:id="rId720"/>
    <hyperlink xmlns:r="http://schemas.openxmlformats.org/officeDocument/2006/relationships" ref="K382" r:id="rId721"/>
    <hyperlink xmlns:r="http://schemas.openxmlformats.org/officeDocument/2006/relationships" ref="G383" r:id="rId722"/>
    <hyperlink xmlns:r="http://schemas.openxmlformats.org/officeDocument/2006/relationships" ref="K383" r:id="rId723"/>
    <hyperlink xmlns:r="http://schemas.openxmlformats.org/officeDocument/2006/relationships" ref="G384" r:id="rId724"/>
    <hyperlink xmlns:r="http://schemas.openxmlformats.org/officeDocument/2006/relationships" ref="K384" r:id="rId725"/>
    <hyperlink xmlns:r="http://schemas.openxmlformats.org/officeDocument/2006/relationships" ref="G385" r:id="rId726"/>
    <hyperlink xmlns:r="http://schemas.openxmlformats.org/officeDocument/2006/relationships" ref="K385" r:id="rId727"/>
    <hyperlink xmlns:r="http://schemas.openxmlformats.org/officeDocument/2006/relationships" ref="G386" r:id="rId728"/>
    <hyperlink xmlns:r="http://schemas.openxmlformats.org/officeDocument/2006/relationships" ref="K386" r:id="rId729"/>
    <hyperlink xmlns:r="http://schemas.openxmlformats.org/officeDocument/2006/relationships" ref="G387" r:id="rId730"/>
    <hyperlink xmlns:r="http://schemas.openxmlformats.org/officeDocument/2006/relationships" ref="K387" r:id="rId731"/>
    <hyperlink xmlns:r="http://schemas.openxmlformats.org/officeDocument/2006/relationships" ref="G388" r:id="rId732"/>
    <hyperlink xmlns:r="http://schemas.openxmlformats.org/officeDocument/2006/relationships" ref="K388" r:id="rId733"/>
    <hyperlink xmlns:r="http://schemas.openxmlformats.org/officeDocument/2006/relationships" ref="G389" r:id="rId734"/>
    <hyperlink xmlns:r="http://schemas.openxmlformats.org/officeDocument/2006/relationships" ref="K389" r:id="rId735"/>
    <hyperlink xmlns:r="http://schemas.openxmlformats.org/officeDocument/2006/relationships" ref="G390" r:id="rId736"/>
    <hyperlink xmlns:r="http://schemas.openxmlformats.org/officeDocument/2006/relationships" ref="K390" r:id="rId737"/>
    <hyperlink xmlns:r="http://schemas.openxmlformats.org/officeDocument/2006/relationships" ref="G391" r:id="rId738"/>
    <hyperlink xmlns:r="http://schemas.openxmlformats.org/officeDocument/2006/relationships" ref="K391" r:id="rId739"/>
    <hyperlink xmlns:r="http://schemas.openxmlformats.org/officeDocument/2006/relationships" ref="G392" r:id="rId740"/>
    <hyperlink xmlns:r="http://schemas.openxmlformats.org/officeDocument/2006/relationships" ref="K392" r:id="rId741"/>
    <hyperlink xmlns:r="http://schemas.openxmlformats.org/officeDocument/2006/relationships" ref="G393" r:id="rId742"/>
    <hyperlink xmlns:r="http://schemas.openxmlformats.org/officeDocument/2006/relationships" ref="K393" r:id="rId743"/>
    <hyperlink xmlns:r="http://schemas.openxmlformats.org/officeDocument/2006/relationships" ref="G394" r:id="rId744"/>
    <hyperlink xmlns:r="http://schemas.openxmlformats.org/officeDocument/2006/relationships" ref="K394" r:id="rId745"/>
    <hyperlink xmlns:r="http://schemas.openxmlformats.org/officeDocument/2006/relationships" ref="G395" r:id="rId746"/>
    <hyperlink xmlns:r="http://schemas.openxmlformats.org/officeDocument/2006/relationships" ref="K395" r:id="rId747"/>
    <hyperlink xmlns:r="http://schemas.openxmlformats.org/officeDocument/2006/relationships" ref="G396" r:id="rId748"/>
    <hyperlink xmlns:r="http://schemas.openxmlformats.org/officeDocument/2006/relationships" ref="K396" r:id="rId749"/>
    <hyperlink xmlns:r="http://schemas.openxmlformats.org/officeDocument/2006/relationships" ref="G397" r:id="rId750"/>
    <hyperlink xmlns:r="http://schemas.openxmlformats.org/officeDocument/2006/relationships" ref="K397" r:id="rId751"/>
    <hyperlink xmlns:r="http://schemas.openxmlformats.org/officeDocument/2006/relationships" ref="G398" r:id="rId752"/>
    <hyperlink xmlns:r="http://schemas.openxmlformats.org/officeDocument/2006/relationships" ref="K398" r:id="rId753"/>
    <hyperlink xmlns:r="http://schemas.openxmlformats.org/officeDocument/2006/relationships" ref="G399" r:id="rId754"/>
    <hyperlink xmlns:r="http://schemas.openxmlformats.org/officeDocument/2006/relationships" ref="K399" r:id="rId755"/>
    <hyperlink xmlns:r="http://schemas.openxmlformats.org/officeDocument/2006/relationships" ref="G400" r:id="rId756"/>
    <hyperlink xmlns:r="http://schemas.openxmlformats.org/officeDocument/2006/relationships" ref="K400" r:id="rId757"/>
    <hyperlink xmlns:r="http://schemas.openxmlformats.org/officeDocument/2006/relationships" ref="G401" r:id="rId758"/>
    <hyperlink xmlns:r="http://schemas.openxmlformats.org/officeDocument/2006/relationships" ref="K401" r:id="rId759"/>
    <hyperlink xmlns:r="http://schemas.openxmlformats.org/officeDocument/2006/relationships" ref="G402" r:id="rId760"/>
    <hyperlink xmlns:r="http://schemas.openxmlformats.org/officeDocument/2006/relationships" ref="K402" r:id="rId761"/>
    <hyperlink xmlns:r="http://schemas.openxmlformats.org/officeDocument/2006/relationships" ref="G403" r:id="rId762"/>
    <hyperlink xmlns:r="http://schemas.openxmlformats.org/officeDocument/2006/relationships" ref="K403" r:id="rId763"/>
    <hyperlink xmlns:r="http://schemas.openxmlformats.org/officeDocument/2006/relationships" ref="G404" r:id="rId764"/>
    <hyperlink xmlns:r="http://schemas.openxmlformats.org/officeDocument/2006/relationships" ref="K404" r:id="rId765"/>
    <hyperlink xmlns:r="http://schemas.openxmlformats.org/officeDocument/2006/relationships" ref="G405" r:id="rId766"/>
    <hyperlink xmlns:r="http://schemas.openxmlformats.org/officeDocument/2006/relationships" ref="K405" r:id="rId767"/>
    <hyperlink xmlns:r="http://schemas.openxmlformats.org/officeDocument/2006/relationships" ref="G406" r:id="rId768"/>
    <hyperlink xmlns:r="http://schemas.openxmlformats.org/officeDocument/2006/relationships" ref="K406" r:id="rId769"/>
    <hyperlink xmlns:r="http://schemas.openxmlformats.org/officeDocument/2006/relationships" ref="G407" r:id="rId770"/>
    <hyperlink xmlns:r="http://schemas.openxmlformats.org/officeDocument/2006/relationships" ref="K407" r:id="rId771"/>
    <hyperlink xmlns:r="http://schemas.openxmlformats.org/officeDocument/2006/relationships" ref="G408" r:id="rId772"/>
    <hyperlink xmlns:r="http://schemas.openxmlformats.org/officeDocument/2006/relationships" ref="K408" r:id="rId773"/>
    <hyperlink xmlns:r="http://schemas.openxmlformats.org/officeDocument/2006/relationships" ref="G409" r:id="rId774"/>
    <hyperlink xmlns:r="http://schemas.openxmlformats.org/officeDocument/2006/relationships" ref="K409" r:id="rId775"/>
    <hyperlink xmlns:r="http://schemas.openxmlformats.org/officeDocument/2006/relationships" ref="G410" r:id="rId776"/>
    <hyperlink xmlns:r="http://schemas.openxmlformats.org/officeDocument/2006/relationships" ref="K410" r:id="rId777"/>
    <hyperlink xmlns:r="http://schemas.openxmlformats.org/officeDocument/2006/relationships" ref="G411" r:id="rId778"/>
    <hyperlink xmlns:r="http://schemas.openxmlformats.org/officeDocument/2006/relationships" ref="K411" r:id="rId779"/>
    <hyperlink xmlns:r="http://schemas.openxmlformats.org/officeDocument/2006/relationships" ref="G412" r:id="rId780"/>
    <hyperlink xmlns:r="http://schemas.openxmlformats.org/officeDocument/2006/relationships" ref="K412" r:id="rId781"/>
    <hyperlink xmlns:r="http://schemas.openxmlformats.org/officeDocument/2006/relationships" ref="G413" r:id="rId782"/>
    <hyperlink xmlns:r="http://schemas.openxmlformats.org/officeDocument/2006/relationships" ref="K413" r:id="rId783"/>
    <hyperlink xmlns:r="http://schemas.openxmlformats.org/officeDocument/2006/relationships" ref="G414" r:id="rId784"/>
    <hyperlink xmlns:r="http://schemas.openxmlformats.org/officeDocument/2006/relationships" ref="K414" r:id="rId785"/>
    <hyperlink xmlns:r="http://schemas.openxmlformats.org/officeDocument/2006/relationships" ref="G415" r:id="rId786"/>
    <hyperlink xmlns:r="http://schemas.openxmlformats.org/officeDocument/2006/relationships" ref="K415" r:id="rId787"/>
    <hyperlink xmlns:r="http://schemas.openxmlformats.org/officeDocument/2006/relationships" ref="G416" r:id="rId788"/>
    <hyperlink xmlns:r="http://schemas.openxmlformats.org/officeDocument/2006/relationships" ref="K416" r:id="rId789"/>
    <hyperlink xmlns:r="http://schemas.openxmlformats.org/officeDocument/2006/relationships" ref="G417" r:id="rId790"/>
    <hyperlink xmlns:r="http://schemas.openxmlformats.org/officeDocument/2006/relationships" ref="K417" r:id="rId791"/>
    <hyperlink xmlns:r="http://schemas.openxmlformats.org/officeDocument/2006/relationships" ref="G418" r:id="rId792"/>
    <hyperlink xmlns:r="http://schemas.openxmlformats.org/officeDocument/2006/relationships" ref="G419" r:id="rId793"/>
    <hyperlink xmlns:r="http://schemas.openxmlformats.org/officeDocument/2006/relationships" ref="G420" r:id="rId794"/>
    <hyperlink xmlns:r="http://schemas.openxmlformats.org/officeDocument/2006/relationships" ref="K420" r:id="rId795"/>
    <hyperlink xmlns:r="http://schemas.openxmlformats.org/officeDocument/2006/relationships" ref="G421" r:id="rId796"/>
    <hyperlink xmlns:r="http://schemas.openxmlformats.org/officeDocument/2006/relationships" ref="K421" r:id="rId797"/>
    <hyperlink xmlns:r="http://schemas.openxmlformats.org/officeDocument/2006/relationships" ref="G422" r:id="rId798"/>
    <hyperlink xmlns:r="http://schemas.openxmlformats.org/officeDocument/2006/relationships" ref="K422" r:id="rId799"/>
    <hyperlink xmlns:r="http://schemas.openxmlformats.org/officeDocument/2006/relationships" ref="G423" r:id="rId800"/>
    <hyperlink xmlns:r="http://schemas.openxmlformats.org/officeDocument/2006/relationships" ref="K423" r:id="rId801"/>
    <hyperlink xmlns:r="http://schemas.openxmlformats.org/officeDocument/2006/relationships" ref="G424" r:id="rId802"/>
    <hyperlink xmlns:r="http://schemas.openxmlformats.org/officeDocument/2006/relationships" ref="K424" r:id="rId803"/>
    <hyperlink xmlns:r="http://schemas.openxmlformats.org/officeDocument/2006/relationships" ref="G425" r:id="rId804"/>
    <hyperlink xmlns:r="http://schemas.openxmlformats.org/officeDocument/2006/relationships" ref="K425" r:id="rId805"/>
    <hyperlink xmlns:r="http://schemas.openxmlformats.org/officeDocument/2006/relationships" ref="G426" r:id="rId806"/>
    <hyperlink xmlns:r="http://schemas.openxmlformats.org/officeDocument/2006/relationships" ref="G427" r:id="rId807"/>
    <hyperlink xmlns:r="http://schemas.openxmlformats.org/officeDocument/2006/relationships" ref="K427" r:id="rId808"/>
    <hyperlink xmlns:r="http://schemas.openxmlformats.org/officeDocument/2006/relationships" ref="G428" r:id="rId809"/>
    <hyperlink xmlns:r="http://schemas.openxmlformats.org/officeDocument/2006/relationships" ref="K428" r:id="rId810"/>
    <hyperlink xmlns:r="http://schemas.openxmlformats.org/officeDocument/2006/relationships" ref="G429" r:id="rId811"/>
    <hyperlink xmlns:r="http://schemas.openxmlformats.org/officeDocument/2006/relationships" ref="G430" r:id="rId812"/>
    <hyperlink xmlns:r="http://schemas.openxmlformats.org/officeDocument/2006/relationships" ref="K430" r:id="rId813"/>
    <hyperlink xmlns:r="http://schemas.openxmlformats.org/officeDocument/2006/relationships" ref="G431" r:id="rId814"/>
    <hyperlink xmlns:r="http://schemas.openxmlformats.org/officeDocument/2006/relationships" ref="K431" r:id="rId815"/>
    <hyperlink xmlns:r="http://schemas.openxmlformats.org/officeDocument/2006/relationships" ref="G432" r:id="rId816"/>
    <hyperlink xmlns:r="http://schemas.openxmlformats.org/officeDocument/2006/relationships" ref="K432" r:id="rId817"/>
    <hyperlink xmlns:r="http://schemas.openxmlformats.org/officeDocument/2006/relationships" ref="G433" r:id="rId818"/>
    <hyperlink xmlns:r="http://schemas.openxmlformats.org/officeDocument/2006/relationships" ref="K433" r:id="rId819"/>
    <hyperlink xmlns:r="http://schemas.openxmlformats.org/officeDocument/2006/relationships" ref="G434" r:id="rId820"/>
    <hyperlink xmlns:r="http://schemas.openxmlformats.org/officeDocument/2006/relationships" ref="K434" r:id="rId821"/>
    <hyperlink xmlns:r="http://schemas.openxmlformats.org/officeDocument/2006/relationships" ref="G435" r:id="rId822"/>
    <hyperlink xmlns:r="http://schemas.openxmlformats.org/officeDocument/2006/relationships" ref="K435" r:id="rId823"/>
    <hyperlink xmlns:r="http://schemas.openxmlformats.org/officeDocument/2006/relationships" ref="G436" r:id="rId824"/>
    <hyperlink xmlns:r="http://schemas.openxmlformats.org/officeDocument/2006/relationships" ref="K436" r:id="rId825"/>
    <hyperlink xmlns:r="http://schemas.openxmlformats.org/officeDocument/2006/relationships" ref="G437" r:id="rId826"/>
    <hyperlink xmlns:r="http://schemas.openxmlformats.org/officeDocument/2006/relationships" ref="K437" r:id="rId827"/>
    <hyperlink xmlns:r="http://schemas.openxmlformats.org/officeDocument/2006/relationships" ref="G438" r:id="rId828"/>
    <hyperlink xmlns:r="http://schemas.openxmlformats.org/officeDocument/2006/relationships" ref="K438" r:id="rId829"/>
    <hyperlink xmlns:r="http://schemas.openxmlformats.org/officeDocument/2006/relationships" ref="G439" r:id="rId830"/>
    <hyperlink xmlns:r="http://schemas.openxmlformats.org/officeDocument/2006/relationships" ref="K439" r:id="rId831"/>
    <hyperlink xmlns:r="http://schemas.openxmlformats.org/officeDocument/2006/relationships" ref="G440" r:id="rId832"/>
    <hyperlink xmlns:r="http://schemas.openxmlformats.org/officeDocument/2006/relationships" ref="K440" r:id="rId833"/>
    <hyperlink xmlns:r="http://schemas.openxmlformats.org/officeDocument/2006/relationships" ref="G441" r:id="rId834"/>
    <hyperlink xmlns:r="http://schemas.openxmlformats.org/officeDocument/2006/relationships" ref="K441" r:id="rId835"/>
    <hyperlink xmlns:r="http://schemas.openxmlformats.org/officeDocument/2006/relationships" ref="G442" r:id="rId836"/>
    <hyperlink xmlns:r="http://schemas.openxmlformats.org/officeDocument/2006/relationships" ref="K442" r:id="rId837"/>
    <hyperlink xmlns:r="http://schemas.openxmlformats.org/officeDocument/2006/relationships" ref="G443" r:id="rId838"/>
    <hyperlink xmlns:r="http://schemas.openxmlformats.org/officeDocument/2006/relationships" ref="K443" r:id="rId839"/>
    <hyperlink xmlns:r="http://schemas.openxmlformats.org/officeDocument/2006/relationships" ref="G444" r:id="rId840"/>
    <hyperlink xmlns:r="http://schemas.openxmlformats.org/officeDocument/2006/relationships" ref="K444" r:id="rId841"/>
    <hyperlink xmlns:r="http://schemas.openxmlformats.org/officeDocument/2006/relationships" ref="G445" r:id="rId842"/>
    <hyperlink xmlns:r="http://schemas.openxmlformats.org/officeDocument/2006/relationships" ref="K445" r:id="rId843"/>
    <hyperlink xmlns:r="http://schemas.openxmlformats.org/officeDocument/2006/relationships" ref="G446" r:id="rId844"/>
    <hyperlink xmlns:r="http://schemas.openxmlformats.org/officeDocument/2006/relationships" ref="K446" r:id="rId845"/>
    <hyperlink xmlns:r="http://schemas.openxmlformats.org/officeDocument/2006/relationships" ref="G447" r:id="rId846"/>
    <hyperlink xmlns:r="http://schemas.openxmlformats.org/officeDocument/2006/relationships" ref="K447" r:id="rId847"/>
    <hyperlink xmlns:r="http://schemas.openxmlformats.org/officeDocument/2006/relationships" ref="G448" r:id="rId848"/>
    <hyperlink xmlns:r="http://schemas.openxmlformats.org/officeDocument/2006/relationships" ref="K448" r:id="rId849"/>
    <hyperlink xmlns:r="http://schemas.openxmlformats.org/officeDocument/2006/relationships" ref="G449" r:id="rId850"/>
    <hyperlink xmlns:r="http://schemas.openxmlformats.org/officeDocument/2006/relationships" ref="K449" r:id="rId851"/>
    <hyperlink xmlns:r="http://schemas.openxmlformats.org/officeDocument/2006/relationships" ref="G450" r:id="rId852"/>
    <hyperlink xmlns:r="http://schemas.openxmlformats.org/officeDocument/2006/relationships" ref="K450" r:id="rId853"/>
    <hyperlink xmlns:r="http://schemas.openxmlformats.org/officeDocument/2006/relationships" ref="G451" r:id="rId854"/>
    <hyperlink xmlns:r="http://schemas.openxmlformats.org/officeDocument/2006/relationships" ref="K451" r:id="rId855"/>
    <hyperlink xmlns:r="http://schemas.openxmlformats.org/officeDocument/2006/relationships" ref="G452" r:id="rId856"/>
    <hyperlink xmlns:r="http://schemas.openxmlformats.org/officeDocument/2006/relationships" ref="K452" r:id="rId857"/>
    <hyperlink xmlns:r="http://schemas.openxmlformats.org/officeDocument/2006/relationships" ref="G453" r:id="rId858"/>
    <hyperlink xmlns:r="http://schemas.openxmlformats.org/officeDocument/2006/relationships" ref="K453" r:id="rId859"/>
    <hyperlink xmlns:r="http://schemas.openxmlformats.org/officeDocument/2006/relationships" ref="G454" r:id="rId860"/>
    <hyperlink xmlns:r="http://schemas.openxmlformats.org/officeDocument/2006/relationships" ref="K454" r:id="rId861"/>
    <hyperlink xmlns:r="http://schemas.openxmlformats.org/officeDocument/2006/relationships" ref="G455" r:id="rId862"/>
    <hyperlink xmlns:r="http://schemas.openxmlformats.org/officeDocument/2006/relationships" ref="K455" r:id="rId863"/>
    <hyperlink xmlns:r="http://schemas.openxmlformats.org/officeDocument/2006/relationships" ref="G456" r:id="rId864"/>
    <hyperlink xmlns:r="http://schemas.openxmlformats.org/officeDocument/2006/relationships" ref="K456" r:id="rId865"/>
    <hyperlink xmlns:r="http://schemas.openxmlformats.org/officeDocument/2006/relationships" ref="G457" r:id="rId866"/>
    <hyperlink xmlns:r="http://schemas.openxmlformats.org/officeDocument/2006/relationships" ref="K457" r:id="rId867"/>
    <hyperlink xmlns:r="http://schemas.openxmlformats.org/officeDocument/2006/relationships" ref="G458" r:id="rId868"/>
    <hyperlink xmlns:r="http://schemas.openxmlformats.org/officeDocument/2006/relationships" ref="K458" r:id="rId869"/>
    <hyperlink xmlns:r="http://schemas.openxmlformats.org/officeDocument/2006/relationships" ref="G459" r:id="rId870"/>
    <hyperlink xmlns:r="http://schemas.openxmlformats.org/officeDocument/2006/relationships" ref="K459" r:id="rId871"/>
    <hyperlink xmlns:r="http://schemas.openxmlformats.org/officeDocument/2006/relationships" ref="G460" r:id="rId872"/>
    <hyperlink xmlns:r="http://schemas.openxmlformats.org/officeDocument/2006/relationships" ref="K460" r:id="rId873"/>
    <hyperlink xmlns:r="http://schemas.openxmlformats.org/officeDocument/2006/relationships" ref="G461" r:id="rId874"/>
    <hyperlink xmlns:r="http://schemas.openxmlformats.org/officeDocument/2006/relationships" ref="G462" r:id="rId875"/>
    <hyperlink xmlns:r="http://schemas.openxmlformats.org/officeDocument/2006/relationships" ref="K462" r:id="rId876"/>
    <hyperlink xmlns:r="http://schemas.openxmlformats.org/officeDocument/2006/relationships" ref="G463" r:id="rId877"/>
    <hyperlink xmlns:r="http://schemas.openxmlformats.org/officeDocument/2006/relationships" ref="K463" r:id="rId878"/>
    <hyperlink xmlns:r="http://schemas.openxmlformats.org/officeDocument/2006/relationships" ref="G464" r:id="rId879"/>
    <hyperlink xmlns:r="http://schemas.openxmlformats.org/officeDocument/2006/relationships" ref="K464" r:id="rId880"/>
    <hyperlink xmlns:r="http://schemas.openxmlformats.org/officeDocument/2006/relationships" ref="G465" r:id="rId881"/>
    <hyperlink xmlns:r="http://schemas.openxmlformats.org/officeDocument/2006/relationships" ref="K465" r:id="rId882"/>
    <hyperlink xmlns:r="http://schemas.openxmlformats.org/officeDocument/2006/relationships" ref="G466" r:id="rId883"/>
    <hyperlink xmlns:r="http://schemas.openxmlformats.org/officeDocument/2006/relationships" ref="K466" r:id="rId884"/>
    <hyperlink xmlns:r="http://schemas.openxmlformats.org/officeDocument/2006/relationships" ref="G467" r:id="rId885"/>
    <hyperlink xmlns:r="http://schemas.openxmlformats.org/officeDocument/2006/relationships" ref="K467" r:id="rId886"/>
    <hyperlink xmlns:r="http://schemas.openxmlformats.org/officeDocument/2006/relationships" ref="G468" r:id="rId887"/>
    <hyperlink xmlns:r="http://schemas.openxmlformats.org/officeDocument/2006/relationships" ref="K468" r:id="rId888"/>
    <hyperlink xmlns:r="http://schemas.openxmlformats.org/officeDocument/2006/relationships" ref="G469" r:id="rId889"/>
    <hyperlink xmlns:r="http://schemas.openxmlformats.org/officeDocument/2006/relationships" ref="K469" r:id="rId890"/>
    <hyperlink xmlns:r="http://schemas.openxmlformats.org/officeDocument/2006/relationships" ref="G470" r:id="rId891"/>
    <hyperlink xmlns:r="http://schemas.openxmlformats.org/officeDocument/2006/relationships" ref="K470" r:id="rId892"/>
    <hyperlink xmlns:r="http://schemas.openxmlformats.org/officeDocument/2006/relationships" ref="G471" r:id="rId893"/>
    <hyperlink xmlns:r="http://schemas.openxmlformats.org/officeDocument/2006/relationships" ref="K471" r:id="rId894"/>
    <hyperlink xmlns:r="http://schemas.openxmlformats.org/officeDocument/2006/relationships" ref="G472" r:id="rId895"/>
    <hyperlink xmlns:r="http://schemas.openxmlformats.org/officeDocument/2006/relationships" ref="K472" r:id="rId896"/>
    <hyperlink xmlns:r="http://schemas.openxmlformats.org/officeDocument/2006/relationships" ref="G473" r:id="rId897"/>
    <hyperlink xmlns:r="http://schemas.openxmlformats.org/officeDocument/2006/relationships" ref="K473" r:id="rId898"/>
    <hyperlink xmlns:r="http://schemas.openxmlformats.org/officeDocument/2006/relationships" ref="G474" r:id="rId899"/>
    <hyperlink xmlns:r="http://schemas.openxmlformats.org/officeDocument/2006/relationships" ref="G475" r:id="rId900"/>
    <hyperlink xmlns:r="http://schemas.openxmlformats.org/officeDocument/2006/relationships" ref="G476" r:id="rId901"/>
    <hyperlink xmlns:r="http://schemas.openxmlformats.org/officeDocument/2006/relationships" ref="K476" r:id="rId902"/>
    <hyperlink xmlns:r="http://schemas.openxmlformats.org/officeDocument/2006/relationships" ref="G477" r:id="rId903"/>
    <hyperlink xmlns:r="http://schemas.openxmlformats.org/officeDocument/2006/relationships" ref="K477" r:id="rId904"/>
    <hyperlink xmlns:r="http://schemas.openxmlformats.org/officeDocument/2006/relationships" ref="G478" r:id="rId905"/>
    <hyperlink xmlns:r="http://schemas.openxmlformats.org/officeDocument/2006/relationships" ref="K478" r:id="rId906"/>
    <hyperlink xmlns:r="http://schemas.openxmlformats.org/officeDocument/2006/relationships" ref="G479" r:id="rId907"/>
    <hyperlink xmlns:r="http://schemas.openxmlformats.org/officeDocument/2006/relationships" ref="K479" r:id="rId908"/>
    <hyperlink xmlns:r="http://schemas.openxmlformats.org/officeDocument/2006/relationships" ref="G480" r:id="rId909"/>
    <hyperlink xmlns:r="http://schemas.openxmlformats.org/officeDocument/2006/relationships" ref="K480" r:id="rId910"/>
    <hyperlink xmlns:r="http://schemas.openxmlformats.org/officeDocument/2006/relationships" ref="G481" r:id="rId911"/>
    <hyperlink xmlns:r="http://schemas.openxmlformats.org/officeDocument/2006/relationships" ref="K481" r:id="rId912"/>
    <hyperlink xmlns:r="http://schemas.openxmlformats.org/officeDocument/2006/relationships" ref="G482" r:id="rId913"/>
    <hyperlink xmlns:r="http://schemas.openxmlformats.org/officeDocument/2006/relationships" ref="K482" r:id="rId914"/>
    <hyperlink xmlns:r="http://schemas.openxmlformats.org/officeDocument/2006/relationships" ref="G483" r:id="rId915"/>
    <hyperlink xmlns:r="http://schemas.openxmlformats.org/officeDocument/2006/relationships" ref="K483" r:id="rId916"/>
    <hyperlink xmlns:r="http://schemas.openxmlformats.org/officeDocument/2006/relationships" ref="G484" r:id="rId917"/>
    <hyperlink xmlns:r="http://schemas.openxmlformats.org/officeDocument/2006/relationships" ref="K484" r:id="rId918"/>
    <hyperlink xmlns:r="http://schemas.openxmlformats.org/officeDocument/2006/relationships" ref="G485" r:id="rId919"/>
    <hyperlink xmlns:r="http://schemas.openxmlformats.org/officeDocument/2006/relationships" ref="G486" r:id="rId920"/>
    <hyperlink xmlns:r="http://schemas.openxmlformats.org/officeDocument/2006/relationships" ref="K486" r:id="rId921"/>
    <hyperlink xmlns:r="http://schemas.openxmlformats.org/officeDocument/2006/relationships" ref="G487" r:id="rId922"/>
    <hyperlink xmlns:r="http://schemas.openxmlformats.org/officeDocument/2006/relationships" ref="K487" r:id="rId923"/>
    <hyperlink xmlns:r="http://schemas.openxmlformats.org/officeDocument/2006/relationships" ref="G488" r:id="rId924"/>
    <hyperlink xmlns:r="http://schemas.openxmlformats.org/officeDocument/2006/relationships" ref="K488" r:id="rId925"/>
    <hyperlink xmlns:r="http://schemas.openxmlformats.org/officeDocument/2006/relationships" ref="G489" r:id="rId926"/>
    <hyperlink xmlns:r="http://schemas.openxmlformats.org/officeDocument/2006/relationships" ref="K489" r:id="rId927"/>
    <hyperlink xmlns:r="http://schemas.openxmlformats.org/officeDocument/2006/relationships" ref="G490" r:id="rId928"/>
    <hyperlink xmlns:r="http://schemas.openxmlformats.org/officeDocument/2006/relationships" ref="G491" r:id="rId929"/>
    <hyperlink xmlns:r="http://schemas.openxmlformats.org/officeDocument/2006/relationships" ref="G492" r:id="rId930"/>
    <hyperlink xmlns:r="http://schemas.openxmlformats.org/officeDocument/2006/relationships" ref="K492" r:id="rId931"/>
    <hyperlink xmlns:r="http://schemas.openxmlformats.org/officeDocument/2006/relationships" ref="G493" r:id="rId932"/>
    <hyperlink xmlns:r="http://schemas.openxmlformats.org/officeDocument/2006/relationships" ref="K493" r:id="rId933"/>
    <hyperlink xmlns:r="http://schemas.openxmlformats.org/officeDocument/2006/relationships" ref="G494" r:id="rId934"/>
    <hyperlink xmlns:r="http://schemas.openxmlformats.org/officeDocument/2006/relationships" ref="K494" r:id="rId935"/>
    <hyperlink xmlns:r="http://schemas.openxmlformats.org/officeDocument/2006/relationships" ref="G495" r:id="rId936"/>
    <hyperlink xmlns:r="http://schemas.openxmlformats.org/officeDocument/2006/relationships" ref="K495" r:id="rId937"/>
    <hyperlink xmlns:r="http://schemas.openxmlformats.org/officeDocument/2006/relationships" ref="G496" r:id="rId938"/>
    <hyperlink xmlns:r="http://schemas.openxmlformats.org/officeDocument/2006/relationships" ref="K496" r:id="rId939"/>
    <hyperlink xmlns:r="http://schemas.openxmlformats.org/officeDocument/2006/relationships" ref="G497" r:id="rId940"/>
    <hyperlink xmlns:r="http://schemas.openxmlformats.org/officeDocument/2006/relationships" ref="K497" r:id="rId941"/>
    <hyperlink xmlns:r="http://schemas.openxmlformats.org/officeDocument/2006/relationships" ref="G498" r:id="rId942"/>
    <hyperlink xmlns:r="http://schemas.openxmlformats.org/officeDocument/2006/relationships" ref="K498" r:id="rId943"/>
    <hyperlink xmlns:r="http://schemas.openxmlformats.org/officeDocument/2006/relationships" ref="G499" r:id="rId944"/>
    <hyperlink xmlns:r="http://schemas.openxmlformats.org/officeDocument/2006/relationships" ref="K499" r:id="rId945"/>
    <hyperlink xmlns:r="http://schemas.openxmlformats.org/officeDocument/2006/relationships" ref="G500" r:id="rId946"/>
    <hyperlink xmlns:r="http://schemas.openxmlformats.org/officeDocument/2006/relationships" ref="K500" r:id="rId947"/>
    <hyperlink xmlns:r="http://schemas.openxmlformats.org/officeDocument/2006/relationships" ref="G501" r:id="rId948"/>
    <hyperlink xmlns:r="http://schemas.openxmlformats.org/officeDocument/2006/relationships" ref="K501" r:id="rId949"/>
    <hyperlink xmlns:r="http://schemas.openxmlformats.org/officeDocument/2006/relationships" ref="G502" r:id="rId950"/>
    <hyperlink xmlns:r="http://schemas.openxmlformats.org/officeDocument/2006/relationships" ref="K502" r:id="rId951"/>
    <hyperlink xmlns:r="http://schemas.openxmlformats.org/officeDocument/2006/relationships" ref="G503" r:id="rId952"/>
    <hyperlink xmlns:r="http://schemas.openxmlformats.org/officeDocument/2006/relationships" ref="K503" r:id="rId953"/>
    <hyperlink xmlns:r="http://schemas.openxmlformats.org/officeDocument/2006/relationships" ref="G504" r:id="rId954"/>
    <hyperlink xmlns:r="http://schemas.openxmlformats.org/officeDocument/2006/relationships" ref="K504" r:id="rId955"/>
    <hyperlink xmlns:r="http://schemas.openxmlformats.org/officeDocument/2006/relationships" ref="G505" r:id="rId956"/>
    <hyperlink xmlns:r="http://schemas.openxmlformats.org/officeDocument/2006/relationships" ref="K505" r:id="rId957"/>
    <hyperlink xmlns:r="http://schemas.openxmlformats.org/officeDocument/2006/relationships" ref="G506" r:id="rId958"/>
    <hyperlink xmlns:r="http://schemas.openxmlformats.org/officeDocument/2006/relationships" ref="K506" r:id="rId959"/>
    <hyperlink xmlns:r="http://schemas.openxmlformats.org/officeDocument/2006/relationships" ref="G507" r:id="rId960"/>
    <hyperlink xmlns:r="http://schemas.openxmlformats.org/officeDocument/2006/relationships" ref="K507" r:id="rId961"/>
    <hyperlink xmlns:r="http://schemas.openxmlformats.org/officeDocument/2006/relationships" ref="G508" r:id="rId962"/>
    <hyperlink xmlns:r="http://schemas.openxmlformats.org/officeDocument/2006/relationships" ref="K508" r:id="rId963"/>
    <hyperlink xmlns:r="http://schemas.openxmlformats.org/officeDocument/2006/relationships" ref="G509" r:id="rId964"/>
    <hyperlink xmlns:r="http://schemas.openxmlformats.org/officeDocument/2006/relationships" ref="K509" r:id="rId965"/>
    <hyperlink xmlns:r="http://schemas.openxmlformats.org/officeDocument/2006/relationships" ref="G510" r:id="rId966"/>
    <hyperlink xmlns:r="http://schemas.openxmlformats.org/officeDocument/2006/relationships" ref="K510" r:id="rId967"/>
    <hyperlink xmlns:r="http://schemas.openxmlformats.org/officeDocument/2006/relationships" ref="G511" r:id="rId968"/>
    <hyperlink xmlns:r="http://schemas.openxmlformats.org/officeDocument/2006/relationships" ref="K511" r:id="rId969"/>
    <hyperlink xmlns:r="http://schemas.openxmlformats.org/officeDocument/2006/relationships" ref="G512" r:id="rId970"/>
    <hyperlink xmlns:r="http://schemas.openxmlformats.org/officeDocument/2006/relationships" ref="K512" r:id="rId971"/>
    <hyperlink xmlns:r="http://schemas.openxmlformats.org/officeDocument/2006/relationships" ref="G513" r:id="rId972"/>
    <hyperlink xmlns:r="http://schemas.openxmlformats.org/officeDocument/2006/relationships" ref="K513" r:id="rId973"/>
    <hyperlink xmlns:r="http://schemas.openxmlformats.org/officeDocument/2006/relationships" ref="G514" r:id="rId974"/>
    <hyperlink xmlns:r="http://schemas.openxmlformats.org/officeDocument/2006/relationships" ref="G515" r:id="rId975"/>
    <hyperlink xmlns:r="http://schemas.openxmlformats.org/officeDocument/2006/relationships" ref="K515" r:id="rId976"/>
    <hyperlink xmlns:r="http://schemas.openxmlformats.org/officeDocument/2006/relationships" ref="G516" r:id="rId977"/>
    <hyperlink xmlns:r="http://schemas.openxmlformats.org/officeDocument/2006/relationships" ref="K516" r:id="rId978"/>
    <hyperlink xmlns:r="http://schemas.openxmlformats.org/officeDocument/2006/relationships" ref="G517" r:id="rId979"/>
    <hyperlink xmlns:r="http://schemas.openxmlformats.org/officeDocument/2006/relationships" ref="K517" r:id="rId980"/>
    <hyperlink xmlns:r="http://schemas.openxmlformats.org/officeDocument/2006/relationships" ref="G518" r:id="rId981"/>
    <hyperlink xmlns:r="http://schemas.openxmlformats.org/officeDocument/2006/relationships" ref="K518" r:id="rId982"/>
    <hyperlink xmlns:r="http://schemas.openxmlformats.org/officeDocument/2006/relationships" ref="G519" r:id="rId983"/>
    <hyperlink xmlns:r="http://schemas.openxmlformats.org/officeDocument/2006/relationships" ref="K519" r:id="rId984"/>
    <hyperlink xmlns:r="http://schemas.openxmlformats.org/officeDocument/2006/relationships" ref="G520" r:id="rId985"/>
    <hyperlink xmlns:r="http://schemas.openxmlformats.org/officeDocument/2006/relationships" ref="K520" r:id="rId986"/>
    <hyperlink xmlns:r="http://schemas.openxmlformats.org/officeDocument/2006/relationships" ref="G521" r:id="rId987"/>
    <hyperlink xmlns:r="http://schemas.openxmlformats.org/officeDocument/2006/relationships" ref="K521" r:id="rId988"/>
    <hyperlink xmlns:r="http://schemas.openxmlformats.org/officeDocument/2006/relationships" ref="G522" r:id="rId989"/>
    <hyperlink xmlns:r="http://schemas.openxmlformats.org/officeDocument/2006/relationships" ref="K522" r:id="rId990"/>
    <hyperlink xmlns:r="http://schemas.openxmlformats.org/officeDocument/2006/relationships" ref="G523" r:id="rId991"/>
    <hyperlink xmlns:r="http://schemas.openxmlformats.org/officeDocument/2006/relationships" ref="K523" r:id="rId992"/>
    <hyperlink xmlns:r="http://schemas.openxmlformats.org/officeDocument/2006/relationships" ref="G524" r:id="rId993"/>
    <hyperlink xmlns:r="http://schemas.openxmlformats.org/officeDocument/2006/relationships" ref="K524" r:id="rId994"/>
    <hyperlink xmlns:r="http://schemas.openxmlformats.org/officeDocument/2006/relationships" ref="G525" r:id="rId995"/>
    <hyperlink xmlns:r="http://schemas.openxmlformats.org/officeDocument/2006/relationships" ref="K525" r:id="rId996"/>
    <hyperlink xmlns:r="http://schemas.openxmlformats.org/officeDocument/2006/relationships" ref="G526" r:id="rId997"/>
    <hyperlink xmlns:r="http://schemas.openxmlformats.org/officeDocument/2006/relationships" ref="K526" r:id="rId998"/>
    <hyperlink xmlns:r="http://schemas.openxmlformats.org/officeDocument/2006/relationships" ref="G527" r:id="rId999"/>
    <hyperlink xmlns:r="http://schemas.openxmlformats.org/officeDocument/2006/relationships" ref="K527" r:id="rId1000"/>
    <hyperlink xmlns:r="http://schemas.openxmlformats.org/officeDocument/2006/relationships" ref="G528" r:id="rId1001"/>
    <hyperlink xmlns:r="http://schemas.openxmlformats.org/officeDocument/2006/relationships" ref="K528" r:id="rId1002"/>
    <hyperlink xmlns:r="http://schemas.openxmlformats.org/officeDocument/2006/relationships" ref="G529" r:id="rId1003"/>
    <hyperlink xmlns:r="http://schemas.openxmlformats.org/officeDocument/2006/relationships" ref="K529" r:id="rId1004"/>
    <hyperlink xmlns:r="http://schemas.openxmlformats.org/officeDocument/2006/relationships" ref="G530" r:id="rId1005"/>
    <hyperlink xmlns:r="http://schemas.openxmlformats.org/officeDocument/2006/relationships" ref="K530" r:id="rId1006"/>
    <hyperlink xmlns:r="http://schemas.openxmlformats.org/officeDocument/2006/relationships" ref="G531" r:id="rId1007"/>
    <hyperlink xmlns:r="http://schemas.openxmlformats.org/officeDocument/2006/relationships" ref="K531" r:id="rId1008"/>
    <hyperlink xmlns:r="http://schemas.openxmlformats.org/officeDocument/2006/relationships" ref="G532" r:id="rId1009"/>
    <hyperlink xmlns:r="http://schemas.openxmlformats.org/officeDocument/2006/relationships" ref="G533" r:id="rId1010"/>
    <hyperlink xmlns:r="http://schemas.openxmlformats.org/officeDocument/2006/relationships" ref="G534" r:id="rId1011"/>
    <hyperlink xmlns:r="http://schemas.openxmlformats.org/officeDocument/2006/relationships" ref="K534" r:id="rId1012"/>
    <hyperlink xmlns:r="http://schemas.openxmlformats.org/officeDocument/2006/relationships" ref="G535" r:id="rId1013"/>
    <hyperlink xmlns:r="http://schemas.openxmlformats.org/officeDocument/2006/relationships" ref="K535" r:id="rId1014"/>
    <hyperlink xmlns:r="http://schemas.openxmlformats.org/officeDocument/2006/relationships" ref="G536" r:id="rId1015"/>
    <hyperlink xmlns:r="http://schemas.openxmlformats.org/officeDocument/2006/relationships" ref="K536" r:id="rId1016"/>
    <hyperlink xmlns:r="http://schemas.openxmlformats.org/officeDocument/2006/relationships" ref="G537" r:id="rId1017"/>
    <hyperlink xmlns:r="http://schemas.openxmlformats.org/officeDocument/2006/relationships" ref="K537" r:id="rId1018"/>
    <hyperlink xmlns:r="http://schemas.openxmlformats.org/officeDocument/2006/relationships" ref="G538" r:id="rId1019"/>
    <hyperlink xmlns:r="http://schemas.openxmlformats.org/officeDocument/2006/relationships" ref="K538" r:id="rId1020"/>
    <hyperlink xmlns:r="http://schemas.openxmlformats.org/officeDocument/2006/relationships" ref="G539" r:id="rId1021"/>
    <hyperlink xmlns:r="http://schemas.openxmlformats.org/officeDocument/2006/relationships" ref="K539" r:id="rId1022"/>
    <hyperlink xmlns:r="http://schemas.openxmlformats.org/officeDocument/2006/relationships" ref="G540" r:id="rId1023"/>
    <hyperlink xmlns:r="http://schemas.openxmlformats.org/officeDocument/2006/relationships" ref="K540" r:id="rId1024"/>
    <hyperlink xmlns:r="http://schemas.openxmlformats.org/officeDocument/2006/relationships" ref="G541" r:id="rId1025"/>
    <hyperlink xmlns:r="http://schemas.openxmlformats.org/officeDocument/2006/relationships" ref="K541" r:id="rId1026"/>
    <hyperlink xmlns:r="http://schemas.openxmlformats.org/officeDocument/2006/relationships" ref="G542" r:id="rId1027"/>
    <hyperlink xmlns:r="http://schemas.openxmlformats.org/officeDocument/2006/relationships" ref="K542" r:id="rId1028"/>
    <hyperlink xmlns:r="http://schemas.openxmlformats.org/officeDocument/2006/relationships" ref="G543" r:id="rId1029"/>
    <hyperlink xmlns:r="http://schemas.openxmlformats.org/officeDocument/2006/relationships" ref="K543" r:id="rId1030"/>
    <hyperlink xmlns:r="http://schemas.openxmlformats.org/officeDocument/2006/relationships" ref="G544" r:id="rId1031"/>
    <hyperlink xmlns:r="http://schemas.openxmlformats.org/officeDocument/2006/relationships" ref="K544" r:id="rId1032"/>
    <hyperlink xmlns:r="http://schemas.openxmlformats.org/officeDocument/2006/relationships" ref="G545" r:id="rId1033"/>
    <hyperlink xmlns:r="http://schemas.openxmlformats.org/officeDocument/2006/relationships" ref="K545" r:id="rId1034"/>
    <hyperlink xmlns:r="http://schemas.openxmlformats.org/officeDocument/2006/relationships" ref="G546" r:id="rId1035"/>
    <hyperlink xmlns:r="http://schemas.openxmlformats.org/officeDocument/2006/relationships" ref="G547" r:id="rId1036"/>
    <hyperlink xmlns:r="http://schemas.openxmlformats.org/officeDocument/2006/relationships" ref="G548" r:id="rId1037"/>
    <hyperlink xmlns:r="http://schemas.openxmlformats.org/officeDocument/2006/relationships" ref="K548" r:id="rId1038"/>
    <hyperlink xmlns:r="http://schemas.openxmlformats.org/officeDocument/2006/relationships" ref="G549" r:id="rId1039"/>
    <hyperlink xmlns:r="http://schemas.openxmlformats.org/officeDocument/2006/relationships" ref="K549" r:id="rId1040"/>
    <hyperlink xmlns:r="http://schemas.openxmlformats.org/officeDocument/2006/relationships" ref="G550" r:id="rId1041"/>
    <hyperlink xmlns:r="http://schemas.openxmlformats.org/officeDocument/2006/relationships" ref="K550" r:id="rId1042"/>
    <hyperlink xmlns:r="http://schemas.openxmlformats.org/officeDocument/2006/relationships" ref="G551" r:id="rId1043"/>
    <hyperlink xmlns:r="http://schemas.openxmlformats.org/officeDocument/2006/relationships" ref="G552" r:id="rId1044"/>
    <hyperlink xmlns:r="http://schemas.openxmlformats.org/officeDocument/2006/relationships" ref="K552" r:id="rId1045"/>
    <hyperlink xmlns:r="http://schemas.openxmlformats.org/officeDocument/2006/relationships" ref="G553" r:id="rId1046"/>
    <hyperlink xmlns:r="http://schemas.openxmlformats.org/officeDocument/2006/relationships" ref="K553" r:id="rId1047"/>
    <hyperlink xmlns:r="http://schemas.openxmlformats.org/officeDocument/2006/relationships" ref="G554" r:id="rId1048"/>
    <hyperlink xmlns:r="http://schemas.openxmlformats.org/officeDocument/2006/relationships" ref="K554" r:id="rId1049"/>
    <hyperlink xmlns:r="http://schemas.openxmlformats.org/officeDocument/2006/relationships" ref="G555" r:id="rId1050"/>
    <hyperlink xmlns:r="http://schemas.openxmlformats.org/officeDocument/2006/relationships" ref="G556" r:id="rId1051"/>
    <hyperlink xmlns:r="http://schemas.openxmlformats.org/officeDocument/2006/relationships" ref="G557" r:id="rId1052"/>
    <hyperlink xmlns:r="http://schemas.openxmlformats.org/officeDocument/2006/relationships" ref="K557" r:id="rId1053"/>
    <hyperlink xmlns:r="http://schemas.openxmlformats.org/officeDocument/2006/relationships" ref="G558" r:id="rId1054"/>
    <hyperlink xmlns:r="http://schemas.openxmlformats.org/officeDocument/2006/relationships" ref="K558" r:id="rId1055"/>
    <hyperlink xmlns:r="http://schemas.openxmlformats.org/officeDocument/2006/relationships" ref="G559" r:id="rId1056"/>
    <hyperlink xmlns:r="http://schemas.openxmlformats.org/officeDocument/2006/relationships" ref="K559" r:id="rId1057"/>
    <hyperlink xmlns:r="http://schemas.openxmlformats.org/officeDocument/2006/relationships" ref="G560" r:id="rId1058"/>
    <hyperlink xmlns:r="http://schemas.openxmlformats.org/officeDocument/2006/relationships" ref="K560" r:id="rId1059"/>
    <hyperlink xmlns:r="http://schemas.openxmlformats.org/officeDocument/2006/relationships" ref="G561" r:id="rId1060"/>
    <hyperlink xmlns:r="http://schemas.openxmlformats.org/officeDocument/2006/relationships" ref="K561" r:id="rId1061"/>
    <hyperlink xmlns:r="http://schemas.openxmlformats.org/officeDocument/2006/relationships" ref="G562" r:id="rId1062"/>
    <hyperlink xmlns:r="http://schemas.openxmlformats.org/officeDocument/2006/relationships" ref="K562" r:id="rId1063"/>
    <hyperlink xmlns:r="http://schemas.openxmlformats.org/officeDocument/2006/relationships" ref="G563" r:id="rId1064"/>
    <hyperlink xmlns:r="http://schemas.openxmlformats.org/officeDocument/2006/relationships" ref="K563" r:id="rId1065"/>
    <hyperlink xmlns:r="http://schemas.openxmlformats.org/officeDocument/2006/relationships" ref="G564" r:id="rId1066"/>
    <hyperlink xmlns:r="http://schemas.openxmlformats.org/officeDocument/2006/relationships" ref="K564" r:id="rId1067"/>
    <hyperlink xmlns:r="http://schemas.openxmlformats.org/officeDocument/2006/relationships" ref="G565" r:id="rId1068"/>
    <hyperlink xmlns:r="http://schemas.openxmlformats.org/officeDocument/2006/relationships" ref="K565" r:id="rId1069"/>
    <hyperlink xmlns:r="http://schemas.openxmlformats.org/officeDocument/2006/relationships" ref="G566" r:id="rId1070"/>
    <hyperlink xmlns:r="http://schemas.openxmlformats.org/officeDocument/2006/relationships" ref="G567" r:id="rId1071"/>
    <hyperlink xmlns:r="http://schemas.openxmlformats.org/officeDocument/2006/relationships" ref="G568" r:id="rId1072"/>
    <hyperlink xmlns:r="http://schemas.openxmlformats.org/officeDocument/2006/relationships" ref="G569" r:id="rId1073"/>
    <hyperlink xmlns:r="http://schemas.openxmlformats.org/officeDocument/2006/relationships" ref="G570" r:id="rId1074"/>
    <hyperlink xmlns:r="http://schemas.openxmlformats.org/officeDocument/2006/relationships" ref="K570" r:id="rId1075"/>
    <hyperlink xmlns:r="http://schemas.openxmlformats.org/officeDocument/2006/relationships" ref="G571" r:id="rId1076"/>
    <hyperlink xmlns:r="http://schemas.openxmlformats.org/officeDocument/2006/relationships" ref="G572" r:id="rId1077"/>
    <hyperlink xmlns:r="http://schemas.openxmlformats.org/officeDocument/2006/relationships" ref="K572" r:id="rId1078"/>
    <hyperlink xmlns:r="http://schemas.openxmlformats.org/officeDocument/2006/relationships" ref="G573" r:id="rId1079"/>
    <hyperlink xmlns:r="http://schemas.openxmlformats.org/officeDocument/2006/relationships" ref="K573" r:id="rId1080"/>
    <hyperlink xmlns:r="http://schemas.openxmlformats.org/officeDocument/2006/relationships" ref="G574" r:id="rId1081"/>
    <hyperlink xmlns:r="http://schemas.openxmlformats.org/officeDocument/2006/relationships" ref="K574" r:id="rId1082"/>
    <hyperlink xmlns:r="http://schemas.openxmlformats.org/officeDocument/2006/relationships" ref="G575" r:id="rId1083"/>
    <hyperlink xmlns:r="http://schemas.openxmlformats.org/officeDocument/2006/relationships" ref="K575" r:id="rId1084"/>
    <hyperlink xmlns:r="http://schemas.openxmlformats.org/officeDocument/2006/relationships" ref="G576" r:id="rId1085"/>
    <hyperlink xmlns:r="http://schemas.openxmlformats.org/officeDocument/2006/relationships" ref="K576" r:id="rId1086"/>
    <hyperlink xmlns:r="http://schemas.openxmlformats.org/officeDocument/2006/relationships" ref="G577" r:id="rId1087"/>
    <hyperlink xmlns:r="http://schemas.openxmlformats.org/officeDocument/2006/relationships" ref="K577" r:id="rId1088"/>
    <hyperlink xmlns:r="http://schemas.openxmlformats.org/officeDocument/2006/relationships" ref="G578" r:id="rId1089"/>
    <hyperlink xmlns:r="http://schemas.openxmlformats.org/officeDocument/2006/relationships" ref="G579" r:id="rId1090"/>
    <hyperlink xmlns:r="http://schemas.openxmlformats.org/officeDocument/2006/relationships" ref="K579" r:id="rId1091"/>
    <hyperlink xmlns:r="http://schemas.openxmlformats.org/officeDocument/2006/relationships" ref="G580" r:id="rId1092"/>
    <hyperlink xmlns:r="http://schemas.openxmlformats.org/officeDocument/2006/relationships" ref="K580" r:id="rId1093"/>
    <hyperlink xmlns:r="http://schemas.openxmlformats.org/officeDocument/2006/relationships" ref="G581" r:id="rId1094"/>
    <hyperlink xmlns:r="http://schemas.openxmlformats.org/officeDocument/2006/relationships" ref="G582" r:id="rId1095"/>
    <hyperlink xmlns:r="http://schemas.openxmlformats.org/officeDocument/2006/relationships" ref="K582" r:id="rId1096"/>
    <hyperlink xmlns:r="http://schemas.openxmlformats.org/officeDocument/2006/relationships" ref="G583" r:id="rId1097"/>
    <hyperlink xmlns:r="http://schemas.openxmlformats.org/officeDocument/2006/relationships" ref="K583" r:id="rId1098"/>
    <hyperlink xmlns:r="http://schemas.openxmlformats.org/officeDocument/2006/relationships" ref="G584" r:id="rId1099"/>
    <hyperlink xmlns:r="http://schemas.openxmlformats.org/officeDocument/2006/relationships" ref="K584" r:id="rId1100"/>
    <hyperlink xmlns:r="http://schemas.openxmlformats.org/officeDocument/2006/relationships" ref="G585" r:id="rId1101"/>
    <hyperlink xmlns:r="http://schemas.openxmlformats.org/officeDocument/2006/relationships" ref="K585" r:id="rId1102"/>
    <hyperlink xmlns:r="http://schemas.openxmlformats.org/officeDocument/2006/relationships" ref="G586" r:id="rId1103"/>
    <hyperlink xmlns:r="http://schemas.openxmlformats.org/officeDocument/2006/relationships" ref="G587" r:id="rId1104"/>
    <hyperlink xmlns:r="http://schemas.openxmlformats.org/officeDocument/2006/relationships" ref="G588" r:id="rId1105"/>
    <hyperlink xmlns:r="http://schemas.openxmlformats.org/officeDocument/2006/relationships" ref="K588" r:id="rId1106"/>
    <hyperlink xmlns:r="http://schemas.openxmlformats.org/officeDocument/2006/relationships" ref="G589" r:id="rId1107"/>
    <hyperlink xmlns:r="http://schemas.openxmlformats.org/officeDocument/2006/relationships" ref="G590" r:id="rId1108"/>
    <hyperlink xmlns:r="http://schemas.openxmlformats.org/officeDocument/2006/relationships" ref="K590" r:id="rId1109"/>
    <hyperlink xmlns:r="http://schemas.openxmlformats.org/officeDocument/2006/relationships" ref="G591" r:id="rId1110"/>
    <hyperlink xmlns:r="http://schemas.openxmlformats.org/officeDocument/2006/relationships" ref="K591" r:id="rId1111"/>
    <hyperlink xmlns:r="http://schemas.openxmlformats.org/officeDocument/2006/relationships" ref="G592" r:id="rId1112"/>
    <hyperlink xmlns:r="http://schemas.openxmlformats.org/officeDocument/2006/relationships" ref="K592" r:id="rId1113"/>
    <hyperlink xmlns:r="http://schemas.openxmlformats.org/officeDocument/2006/relationships" ref="G593" r:id="rId1114"/>
    <hyperlink xmlns:r="http://schemas.openxmlformats.org/officeDocument/2006/relationships" ref="K593" r:id="rId1115"/>
    <hyperlink xmlns:r="http://schemas.openxmlformats.org/officeDocument/2006/relationships" ref="G594" r:id="rId1116"/>
    <hyperlink xmlns:r="http://schemas.openxmlformats.org/officeDocument/2006/relationships" ref="G595" r:id="rId1117"/>
    <hyperlink xmlns:r="http://schemas.openxmlformats.org/officeDocument/2006/relationships" ref="G596" r:id="rId1118"/>
    <hyperlink xmlns:r="http://schemas.openxmlformats.org/officeDocument/2006/relationships" ref="K596" r:id="rId1119"/>
    <hyperlink xmlns:r="http://schemas.openxmlformats.org/officeDocument/2006/relationships" ref="G597" r:id="rId1120"/>
    <hyperlink xmlns:r="http://schemas.openxmlformats.org/officeDocument/2006/relationships" ref="K597" r:id="rId1121"/>
    <hyperlink xmlns:r="http://schemas.openxmlformats.org/officeDocument/2006/relationships" ref="G598" r:id="rId1122"/>
    <hyperlink xmlns:r="http://schemas.openxmlformats.org/officeDocument/2006/relationships" ref="K598" r:id="rId1123"/>
    <hyperlink xmlns:r="http://schemas.openxmlformats.org/officeDocument/2006/relationships" ref="G599" r:id="rId1124"/>
    <hyperlink xmlns:r="http://schemas.openxmlformats.org/officeDocument/2006/relationships" ref="K599" r:id="rId1125"/>
    <hyperlink xmlns:r="http://schemas.openxmlformats.org/officeDocument/2006/relationships" ref="G600" r:id="rId1126"/>
    <hyperlink xmlns:r="http://schemas.openxmlformats.org/officeDocument/2006/relationships" ref="G601" r:id="rId1127"/>
    <hyperlink xmlns:r="http://schemas.openxmlformats.org/officeDocument/2006/relationships" ref="G602" r:id="rId1128"/>
    <hyperlink xmlns:r="http://schemas.openxmlformats.org/officeDocument/2006/relationships" ref="K602" r:id="rId1129"/>
    <hyperlink xmlns:r="http://schemas.openxmlformats.org/officeDocument/2006/relationships" ref="G603" r:id="rId1130"/>
    <hyperlink xmlns:r="http://schemas.openxmlformats.org/officeDocument/2006/relationships" ref="G604" r:id="rId1131"/>
    <hyperlink xmlns:r="http://schemas.openxmlformats.org/officeDocument/2006/relationships" ref="G605" r:id="rId1132"/>
    <hyperlink xmlns:r="http://schemas.openxmlformats.org/officeDocument/2006/relationships" ref="G606" r:id="rId1133"/>
    <hyperlink xmlns:r="http://schemas.openxmlformats.org/officeDocument/2006/relationships" ref="G607" r:id="rId1134"/>
    <hyperlink xmlns:r="http://schemas.openxmlformats.org/officeDocument/2006/relationships" ref="G608" r:id="rId1135"/>
    <hyperlink xmlns:r="http://schemas.openxmlformats.org/officeDocument/2006/relationships" ref="G609" r:id="rId1136"/>
    <hyperlink xmlns:r="http://schemas.openxmlformats.org/officeDocument/2006/relationships" ref="K609" r:id="rId1137"/>
    <hyperlink xmlns:r="http://schemas.openxmlformats.org/officeDocument/2006/relationships" ref="G610" r:id="rId1138"/>
    <hyperlink xmlns:r="http://schemas.openxmlformats.org/officeDocument/2006/relationships" ref="K610" r:id="rId1139"/>
    <hyperlink xmlns:r="http://schemas.openxmlformats.org/officeDocument/2006/relationships" ref="G611" r:id="rId1140"/>
    <hyperlink xmlns:r="http://schemas.openxmlformats.org/officeDocument/2006/relationships" ref="K611" r:id="rId1141"/>
    <hyperlink xmlns:r="http://schemas.openxmlformats.org/officeDocument/2006/relationships" ref="G612" r:id="rId1142"/>
    <hyperlink xmlns:r="http://schemas.openxmlformats.org/officeDocument/2006/relationships" ref="K612" r:id="rId1143"/>
    <hyperlink xmlns:r="http://schemas.openxmlformats.org/officeDocument/2006/relationships" ref="G613" r:id="rId1144"/>
    <hyperlink xmlns:r="http://schemas.openxmlformats.org/officeDocument/2006/relationships" ref="K613" r:id="rId1145"/>
    <hyperlink xmlns:r="http://schemas.openxmlformats.org/officeDocument/2006/relationships" ref="G614" r:id="rId1146"/>
    <hyperlink xmlns:r="http://schemas.openxmlformats.org/officeDocument/2006/relationships" ref="K614" r:id="rId1147"/>
    <hyperlink xmlns:r="http://schemas.openxmlformats.org/officeDocument/2006/relationships" ref="G615" r:id="rId1148"/>
    <hyperlink xmlns:r="http://schemas.openxmlformats.org/officeDocument/2006/relationships" ref="K615" r:id="rId1149"/>
    <hyperlink xmlns:r="http://schemas.openxmlformats.org/officeDocument/2006/relationships" ref="G616" r:id="rId1150"/>
    <hyperlink xmlns:r="http://schemas.openxmlformats.org/officeDocument/2006/relationships" ref="G617" r:id="rId1151"/>
    <hyperlink xmlns:r="http://schemas.openxmlformats.org/officeDocument/2006/relationships" ref="K617" r:id="rId1152"/>
    <hyperlink xmlns:r="http://schemas.openxmlformats.org/officeDocument/2006/relationships" ref="G618" r:id="rId1153"/>
    <hyperlink xmlns:r="http://schemas.openxmlformats.org/officeDocument/2006/relationships" ref="K618" r:id="rId1154"/>
    <hyperlink xmlns:r="http://schemas.openxmlformats.org/officeDocument/2006/relationships" ref="G619" r:id="rId1155"/>
    <hyperlink xmlns:r="http://schemas.openxmlformats.org/officeDocument/2006/relationships" ref="K619" r:id="rId1156"/>
    <hyperlink xmlns:r="http://schemas.openxmlformats.org/officeDocument/2006/relationships" ref="G620" r:id="rId1157"/>
    <hyperlink xmlns:r="http://schemas.openxmlformats.org/officeDocument/2006/relationships" ref="K620" r:id="rId1158"/>
    <hyperlink xmlns:r="http://schemas.openxmlformats.org/officeDocument/2006/relationships" ref="G621" r:id="rId1159"/>
    <hyperlink xmlns:r="http://schemas.openxmlformats.org/officeDocument/2006/relationships" ref="K621" r:id="rId1160"/>
    <hyperlink xmlns:r="http://schemas.openxmlformats.org/officeDocument/2006/relationships" ref="G622" r:id="rId1161"/>
    <hyperlink xmlns:r="http://schemas.openxmlformats.org/officeDocument/2006/relationships" ref="K622" r:id="rId1162"/>
    <hyperlink xmlns:r="http://schemas.openxmlformats.org/officeDocument/2006/relationships" ref="G623" r:id="rId1163"/>
    <hyperlink xmlns:r="http://schemas.openxmlformats.org/officeDocument/2006/relationships" ref="K623" r:id="rId1164"/>
    <hyperlink xmlns:r="http://schemas.openxmlformats.org/officeDocument/2006/relationships" ref="G624" r:id="rId1165"/>
    <hyperlink xmlns:r="http://schemas.openxmlformats.org/officeDocument/2006/relationships" ref="K624" r:id="rId1166"/>
    <hyperlink xmlns:r="http://schemas.openxmlformats.org/officeDocument/2006/relationships" ref="G625" r:id="rId1167"/>
    <hyperlink xmlns:r="http://schemas.openxmlformats.org/officeDocument/2006/relationships" ref="K625" r:id="rId1168"/>
    <hyperlink xmlns:r="http://schemas.openxmlformats.org/officeDocument/2006/relationships" ref="G626" r:id="rId1169"/>
    <hyperlink xmlns:r="http://schemas.openxmlformats.org/officeDocument/2006/relationships" ref="K626" r:id="rId1170"/>
    <hyperlink xmlns:r="http://schemas.openxmlformats.org/officeDocument/2006/relationships" ref="G627" r:id="rId1171"/>
    <hyperlink xmlns:r="http://schemas.openxmlformats.org/officeDocument/2006/relationships" ref="K627" r:id="rId1172"/>
    <hyperlink xmlns:r="http://schemas.openxmlformats.org/officeDocument/2006/relationships" ref="G628" r:id="rId1173"/>
    <hyperlink xmlns:r="http://schemas.openxmlformats.org/officeDocument/2006/relationships" ref="K628" r:id="rId1174"/>
    <hyperlink xmlns:r="http://schemas.openxmlformats.org/officeDocument/2006/relationships" ref="G629" r:id="rId1175"/>
    <hyperlink xmlns:r="http://schemas.openxmlformats.org/officeDocument/2006/relationships" ref="G630" r:id="rId1176"/>
    <hyperlink xmlns:r="http://schemas.openxmlformats.org/officeDocument/2006/relationships" ref="G631" r:id="rId1177"/>
    <hyperlink xmlns:r="http://schemas.openxmlformats.org/officeDocument/2006/relationships" ref="K631" r:id="rId1178"/>
    <hyperlink xmlns:r="http://schemas.openxmlformats.org/officeDocument/2006/relationships" ref="G632" r:id="rId1179"/>
    <hyperlink xmlns:r="http://schemas.openxmlformats.org/officeDocument/2006/relationships" ref="K632" r:id="rId1180"/>
    <hyperlink xmlns:r="http://schemas.openxmlformats.org/officeDocument/2006/relationships" ref="G633" r:id="rId1181"/>
    <hyperlink xmlns:r="http://schemas.openxmlformats.org/officeDocument/2006/relationships" ref="K633" r:id="rId1182"/>
    <hyperlink xmlns:r="http://schemas.openxmlformats.org/officeDocument/2006/relationships" ref="G634" r:id="rId1183"/>
    <hyperlink xmlns:r="http://schemas.openxmlformats.org/officeDocument/2006/relationships" ref="G635" r:id="rId1184"/>
    <hyperlink xmlns:r="http://schemas.openxmlformats.org/officeDocument/2006/relationships" ref="K635" r:id="rId1185"/>
    <hyperlink xmlns:r="http://schemas.openxmlformats.org/officeDocument/2006/relationships" ref="G636" r:id="rId1186"/>
    <hyperlink xmlns:r="http://schemas.openxmlformats.org/officeDocument/2006/relationships" ref="K636" r:id="rId1187"/>
    <hyperlink xmlns:r="http://schemas.openxmlformats.org/officeDocument/2006/relationships" ref="G637" r:id="rId1188"/>
    <hyperlink xmlns:r="http://schemas.openxmlformats.org/officeDocument/2006/relationships" ref="K637" r:id="rId1189"/>
    <hyperlink xmlns:r="http://schemas.openxmlformats.org/officeDocument/2006/relationships" ref="G638" r:id="rId1190"/>
    <hyperlink xmlns:r="http://schemas.openxmlformats.org/officeDocument/2006/relationships" ref="K638" r:id="rId1191"/>
    <hyperlink xmlns:r="http://schemas.openxmlformats.org/officeDocument/2006/relationships" ref="G639" r:id="rId1192"/>
    <hyperlink xmlns:r="http://schemas.openxmlformats.org/officeDocument/2006/relationships" ref="K639" r:id="rId1193"/>
    <hyperlink xmlns:r="http://schemas.openxmlformats.org/officeDocument/2006/relationships" ref="G640" r:id="rId1194"/>
    <hyperlink xmlns:r="http://schemas.openxmlformats.org/officeDocument/2006/relationships" ref="K640" r:id="rId1195"/>
    <hyperlink xmlns:r="http://schemas.openxmlformats.org/officeDocument/2006/relationships" ref="G641" r:id="rId1196"/>
    <hyperlink xmlns:r="http://schemas.openxmlformats.org/officeDocument/2006/relationships" ref="K641" r:id="rId1197"/>
    <hyperlink xmlns:r="http://schemas.openxmlformats.org/officeDocument/2006/relationships" ref="G642" r:id="rId1198"/>
    <hyperlink xmlns:r="http://schemas.openxmlformats.org/officeDocument/2006/relationships" ref="K642" r:id="rId1199"/>
    <hyperlink xmlns:r="http://schemas.openxmlformats.org/officeDocument/2006/relationships" ref="G643" r:id="rId1200"/>
    <hyperlink xmlns:r="http://schemas.openxmlformats.org/officeDocument/2006/relationships" ref="G644" r:id="rId1201"/>
    <hyperlink xmlns:r="http://schemas.openxmlformats.org/officeDocument/2006/relationships" ref="G645" r:id="rId1202"/>
    <hyperlink xmlns:r="http://schemas.openxmlformats.org/officeDocument/2006/relationships" ref="G646" r:id="rId1203"/>
    <hyperlink xmlns:r="http://schemas.openxmlformats.org/officeDocument/2006/relationships" ref="K646" r:id="rId1204"/>
    <hyperlink xmlns:r="http://schemas.openxmlformats.org/officeDocument/2006/relationships" ref="G647" r:id="rId1205"/>
    <hyperlink xmlns:r="http://schemas.openxmlformats.org/officeDocument/2006/relationships" ref="G648" r:id="rId1206"/>
    <hyperlink xmlns:r="http://schemas.openxmlformats.org/officeDocument/2006/relationships" ref="K648" r:id="rId1207"/>
    <hyperlink xmlns:r="http://schemas.openxmlformats.org/officeDocument/2006/relationships" ref="G649" r:id="rId1208"/>
    <hyperlink xmlns:r="http://schemas.openxmlformats.org/officeDocument/2006/relationships" ref="K649" r:id="rId1209"/>
    <hyperlink xmlns:r="http://schemas.openxmlformats.org/officeDocument/2006/relationships" ref="G650" r:id="rId1210"/>
    <hyperlink xmlns:r="http://schemas.openxmlformats.org/officeDocument/2006/relationships" ref="K650" r:id="rId1211"/>
    <hyperlink xmlns:r="http://schemas.openxmlformats.org/officeDocument/2006/relationships" ref="G651" r:id="rId1212"/>
    <hyperlink xmlns:r="http://schemas.openxmlformats.org/officeDocument/2006/relationships" ref="G652" r:id="rId1213"/>
    <hyperlink xmlns:r="http://schemas.openxmlformats.org/officeDocument/2006/relationships" ref="K652" r:id="rId1214"/>
    <hyperlink xmlns:r="http://schemas.openxmlformats.org/officeDocument/2006/relationships" ref="G653" r:id="rId1215"/>
    <hyperlink xmlns:r="http://schemas.openxmlformats.org/officeDocument/2006/relationships" ref="K653" r:id="rId1216"/>
    <hyperlink xmlns:r="http://schemas.openxmlformats.org/officeDocument/2006/relationships" ref="G654" r:id="rId1217"/>
    <hyperlink xmlns:r="http://schemas.openxmlformats.org/officeDocument/2006/relationships" ref="G655" r:id="rId1218"/>
    <hyperlink xmlns:r="http://schemas.openxmlformats.org/officeDocument/2006/relationships" ref="K655" r:id="rId1219"/>
    <hyperlink xmlns:r="http://schemas.openxmlformats.org/officeDocument/2006/relationships" ref="G656" r:id="rId1220"/>
    <hyperlink xmlns:r="http://schemas.openxmlformats.org/officeDocument/2006/relationships" ref="K656" r:id="rId1221"/>
    <hyperlink xmlns:r="http://schemas.openxmlformats.org/officeDocument/2006/relationships" ref="G657" r:id="rId1222"/>
    <hyperlink xmlns:r="http://schemas.openxmlformats.org/officeDocument/2006/relationships" ref="K657" r:id="rId1223"/>
    <hyperlink xmlns:r="http://schemas.openxmlformats.org/officeDocument/2006/relationships" ref="G658" r:id="rId1224"/>
    <hyperlink xmlns:r="http://schemas.openxmlformats.org/officeDocument/2006/relationships" ref="K658" r:id="rId1225"/>
    <hyperlink xmlns:r="http://schemas.openxmlformats.org/officeDocument/2006/relationships" ref="G659" r:id="rId1226"/>
    <hyperlink xmlns:r="http://schemas.openxmlformats.org/officeDocument/2006/relationships" ref="K659" r:id="rId1227"/>
    <hyperlink xmlns:r="http://schemas.openxmlformats.org/officeDocument/2006/relationships" ref="G660" r:id="rId1228"/>
    <hyperlink xmlns:r="http://schemas.openxmlformats.org/officeDocument/2006/relationships" ref="K660" r:id="rId1229"/>
    <hyperlink xmlns:r="http://schemas.openxmlformats.org/officeDocument/2006/relationships" ref="G661" r:id="rId1230"/>
    <hyperlink xmlns:r="http://schemas.openxmlformats.org/officeDocument/2006/relationships" ref="K661" r:id="rId1231"/>
    <hyperlink xmlns:r="http://schemas.openxmlformats.org/officeDocument/2006/relationships" ref="G662" r:id="rId1232"/>
    <hyperlink xmlns:r="http://schemas.openxmlformats.org/officeDocument/2006/relationships" ref="K662" r:id="rId1233"/>
    <hyperlink xmlns:r="http://schemas.openxmlformats.org/officeDocument/2006/relationships" ref="G663" r:id="rId1234"/>
    <hyperlink xmlns:r="http://schemas.openxmlformats.org/officeDocument/2006/relationships" ref="K663" r:id="rId1235"/>
    <hyperlink xmlns:r="http://schemas.openxmlformats.org/officeDocument/2006/relationships" ref="G664" r:id="rId1236"/>
    <hyperlink xmlns:r="http://schemas.openxmlformats.org/officeDocument/2006/relationships" ref="K664" r:id="rId1237"/>
    <hyperlink xmlns:r="http://schemas.openxmlformats.org/officeDocument/2006/relationships" ref="G665" r:id="rId1238"/>
    <hyperlink xmlns:r="http://schemas.openxmlformats.org/officeDocument/2006/relationships" ref="K665" r:id="rId1239"/>
    <hyperlink xmlns:r="http://schemas.openxmlformats.org/officeDocument/2006/relationships" ref="G666" r:id="rId1240"/>
    <hyperlink xmlns:r="http://schemas.openxmlformats.org/officeDocument/2006/relationships" ref="K666" r:id="rId1241"/>
    <hyperlink xmlns:r="http://schemas.openxmlformats.org/officeDocument/2006/relationships" ref="G667" r:id="rId1242"/>
    <hyperlink xmlns:r="http://schemas.openxmlformats.org/officeDocument/2006/relationships" ref="K667" r:id="rId1243"/>
    <hyperlink xmlns:r="http://schemas.openxmlformats.org/officeDocument/2006/relationships" ref="G668" r:id="rId1244"/>
    <hyperlink xmlns:r="http://schemas.openxmlformats.org/officeDocument/2006/relationships" ref="K668" r:id="rId1245"/>
    <hyperlink xmlns:r="http://schemas.openxmlformats.org/officeDocument/2006/relationships" ref="G669" r:id="rId1246"/>
    <hyperlink xmlns:r="http://schemas.openxmlformats.org/officeDocument/2006/relationships" ref="K669" r:id="rId1247"/>
    <hyperlink xmlns:r="http://schemas.openxmlformats.org/officeDocument/2006/relationships" ref="G670" r:id="rId1248"/>
    <hyperlink xmlns:r="http://schemas.openxmlformats.org/officeDocument/2006/relationships" ref="K670" r:id="rId1249"/>
    <hyperlink xmlns:r="http://schemas.openxmlformats.org/officeDocument/2006/relationships" ref="G671" r:id="rId1250"/>
    <hyperlink xmlns:r="http://schemas.openxmlformats.org/officeDocument/2006/relationships" ref="K671" r:id="rId1251"/>
    <hyperlink xmlns:r="http://schemas.openxmlformats.org/officeDocument/2006/relationships" ref="G672" r:id="rId1252"/>
    <hyperlink xmlns:r="http://schemas.openxmlformats.org/officeDocument/2006/relationships" ref="K672" r:id="rId1253"/>
    <hyperlink xmlns:r="http://schemas.openxmlformats.org/officeDocument/2006/relationships" ref="G673" r:id="rId1254"/>
    <hyperlink xmlns:r="http://schemas.openxmlformats.org/officeDocument/2006/relationships" ref="K673" r:id="rId1255"/>
    <hyperlink xmlns:r="http://schemas.openxmlformats.org/officeDocument/2006/relationships" ref="G674" r:id="rId1256"/>
    <hyperlink xmlns:r="http://schemas.openxmlformats.org/officeDocument/2006/relationships" ref="K674" r:id="rId1257"/>
    <hyperlink xmlns:r="http://schemas.openxmlformats.org/officeDocument/2006/relationships" ref="G675" r:id="rId1258"/>
    <hyperlink xmlns:r="http://schemas.openxmlformats.org/officeDocument/2006/relationships" ref="K675" r:id="rId1259"/>
    <hyperlink xmlns:r="http://schemas.openxmlformats.org/officeDocument/2006/relationships" ref="G676" r:id="rId1260"/>
    <hyperlink xmlns:r="http://schemas.openxmlformats.org/officeDocument/2006/relationships" ref="K676" r:id="rId1261"/>
    <hyperlink xmlns:r="http://schemas.openxmlformats.org/officeDocument/2006/relationships" ref="G677" r:id="rId1262"/>
    <hyperlink xmlns:r="http://schemas.openxmlformats.org/officeDocument/2006/relationships" ref="K677" r:id="rId1263"/>
    <hyperlink xmlns:r="http://schemas.openxmlformats.org/officeDocument/2006/relationships" ref="G678" r:id="rId1264"/>
    <hyperlink xmlns:r="http://schemas.openxmlformats.org/officeDocument/2006/relationships" ref="K678" r:id="rId1265"/>
    <hyperlink xmlns:r="http://schemas.openxmlformats.org/officeDocument/2006/relationships" ref="G679" r:id="rId1266"/>
    <hyperlink xmlns:r="http://schemas.openxmlformats.org/officeDocument/2006/relationships" ref="G680" r:id="rId1267"/>
    <hyperlink xmlns:r="http://schemas.openxmlformats.org/officeDocument/2006/relationships" ref="K680" r:id="rId1268"/>
    <hyperlink xmlns:r="http://schemas.openxmlformats.org/officeDocument/2006/relationships" ref="G681" r:id="rId1269"/>
    <hyperlink xmlns:r="http://schemas.openxmlformats.org/officeDocument/2006/relationships" ref="K681" r:id="rId1270"/>
    <hyperlink xmlns:r="http://schemas.openxmlformats.org/officeDocument/2006/relationships" ref="G682" r:id="rId1271"/>
    <hyperlink xmlns:r="http://schemas.openxmlformats.org/officeDocument/2006/relationships" ref="K682" r:id="rId1272"/>
    <hyperlink xmlns:r="http://schemas.openxmlformats.org/officeDocument/2006/relationships" ref="G683" r:id="rId1273"/>
    <hyperlink xmlns:r="http://schemas.openxmlformats.org/officeDocument/2006/relationships" ref="K683" r:id="rId1274"/>
    <hyperlink xmlns:r="http://schemas.openxmlformats.org/officeDocument/2006/relationships" ref="G684" r:id="rId1275"/>
    <hyperlink xmlns:r="http://schemas.openxmlformats.org/officeDocument/2006/relationships" ref="K684" r:id="rId1276"/>
    <hyperlink xmlns:r="http://schemas.openxmlformats.org/officeDocument/2006/relationships" ref="G685" r:id="rId1277"/>
    <hyperlink xmlns:r="http://schemas.openxmlformats.org/officeDocument/2006/relationships" ref="K685" r:id="rId1278"/>
    <hyperlink xmlns:r="http://schemas.openxmlformats.org/officeDocument/2006/relationships" ref="G686" r:id="rId1279"/>
    <hyperlink xmlns:r="http://schemas.openxmlformats.org/officeDocument/2006/relationships" ref="K686" r:id="rId1280"/>
    <hyperlink xmlns:r="http://schemas.openxmlformats.org/officeDocument/2006/relationships" ref="G687" r:id="rId1281"/>
    <hyperlink xmlns:r="http://schemas.openxmlformats.org/officeDocument/2006/relationships" ref="K687" r:id="rId1282"/>
    <hyperlink xmlns:r="http://schemas.openxmlformats.org/officeDocument/2006/relationships" ref="G688" r:id="rId1283"/>
    <hyperlink xmlns:r="http://schemas.openxmlformats.org/officeDocument/2006/relationships" ref="K688" r:id="rId1284"/>
    <hyperlink xmlns:r="http://schemas.openxmlformats.org/officeDocument/2006/relationships" ref="G689" r:id="rId1285"/>
    <hyperlink xmlns:r="http://schemas.openxmlformats.org/officeDocument/2006/relationships" ref="K689" r:id="rId1286"/>
    <hyperlink xmlns:r="http://schemas.openxmlformats.org/officeDocument/2006/relationships" ref="G690" r:id="rId1287"/>
    <hyperlink xmlns:r="http://schemas.openxmlformats.org/officeDocument/2006/relationships" ref="K690" r:id="rId1288"/>
    <hyperlink xmlns:r="http://schemas.openxmlformats.org/officeDocument/2006/relationships" ref="G691" r:id="rId1289"/>
    <hyperlink xmlns:r="http://schemas.openxmlformats.org/officeDocument/2006/relationships" ref="K691" r:id="rId1290"/>
    <hyperlink xmlns:r="http://schemas.openxmlformats.org/officeDocument/2006/relationships" ref="G692" r:id="rId1291"/>
    <hyperlink xmlns:r="http://schemas.openxmlformats.org/officeDocument/2006/relationships" ref="K692" r:id="rId1292"/>
    <hyperlink xmlns:r="http://schemas.openxmlformats.org/officeDocument/2006/relationships" ref="G693" r:id="rId1293"/>
    <hyperlink xmlns:r="http://schemas.openxmlformats.org/officeDocument/2006/relationships" ref="K693" r:id="rId1294"/>
    <hyperlink xmlns:r="http://schemas.openxmlformats.org/officeDocument/2006/relationships" ref="G694" r:id="rId1295"/>
    <hyperlink xmlns:r="http://schemas.openxmlformats.org/officeDocument/2006/relationships" ref="K694" r:id="rId1296"/>
    <hyperlink xmlns:r="http://schemas.openxmlformats.org/officeDocument/2006/relationships" ref="G695" r:id="rId1297"/>
    <hyperlink xmlns:r="http://schemas.openxmlformats.org/officeDocument/2006/relationships" ref="G696" r:id="rId1298"/>
    <hyperlink xmlns:r="http://schemas.openxmlformats.org/officeDocument/2006/relationships" ref="K696" r:id="rId1299"/>
    <hyperlink xmlns:r="http://schemas.openxmlformats.org/officeDocument/2006/relationships" ref="G697" r:id="rId1300"/>
    <hyperlink xmlns:r="http://schemas.openxmlformats.org/officeDocument/2006/relationships" ref="K697" r:id="rId1301"/>
    <hyperlink xmlns:r="http://schemas.openxmlformats.org/officeDocument/2006/relationships" ref="G698" r:id="rId1302"/>
    <hyperlink xmlns:r="http://schemas.openxmlformats.org/officeDocument/2006/relationships" ref="K698" r:id="rId1303"/>
    <hyperlink xmlns:r="http://schemas.openxmlformats.org/officeDocument/2006/relationships" ref="G699" r:id="rId1304"/>
    <hyperlink xmlns:r="http://schemas.openxmlformats.org/officeDocument/2006/relationships" ref="K699" r:id="rId1305"/>
    <hyperlink xmlns:r="http://schemas.openxmlformats.org/officeDocument/2006/relationships" ref="G700" r:id="rId1306"/>
    <hyperlink xmlns:r="http://schemas.openxmlformats.org/officeDocument/2006/relationships" ref="K700" r:id="rId1307"/>
    <hyperlink xmlns:r="http://schemas.openxmlformats.org/officeDocument/2006/relationships" ref="G701" r:id="rId1308"/>
    <hyperlink xmlns:r="http://schemas.openxmlformats.org/officeDocument/2006/relationships" ref="K701" r:id="rId1309"/>
    <hyperlink xmlns:r="http://schemas.openxmlformats.org/officeDocument/2006/relationships" ref="G702" r:id="rId1310"/>
    <hyperlink xmlns:r="http://schemas.openxmlformats.org/officeDocument/2006/relationships" ref="K702" r:id="rId1311"/>
    <hyperlink xmlns:r="http://schemas.openxmlformats.org/officeDocument/2006/relationships" ref="G703" r:id="rId1312"/>
    <hyperlink xmlns:r="http://schemas.openxmlformats.org/officeDocument/2006/relationships" ref="K703" r:id="rId1313"/>
    <hyperlink xmlns:r="http://schemas.openxmlformats.org/officeDocument/2006/relationships" ref="G704" r:id="rId1314"/>
    <hyperlink xmlns:r="http://schemas.openxmlformats.org/officeDocument/2006/relationships" ref="K704" r:id="rId1315"/>
    <hyperlink xmlns:r="http://schemas.openxmlformats.org/officeDocument/2006/relationships" ref="G705" r:id="rId1316"/>
    <hyperlink xmlns:r="http://schemas.openxmlformats.org/officeDocument/2006/relationships" ref="K705" r:id="rId1317"/>
    <hyperlink xmlns:r="http://schemas.openxmlformats.org/officeDocument/2006/relationships" ref="G706" r:id="rId1318"/>
    <hyperlink xmlns:r="http://schemas.openxmlformats.org/officeDocument/2006/relationships" ref="K706" r:id="rId1319"/>
    <hyperlink xmlns:r="http://schemas.openxmlformats.org/officeDocument/2006/relationships" ref="G707" r:id="rId1320"/>
    <hyperlink xmlns:r="http://schemas.openxmlformats.org/officeDocument/2006/relationships" ref="K707" r:id="rId1321"/>
    <hyperlink xmlns:r="http://schemas.openxmlformats.org/officeDocument/2006/relationships" ref="G708" r:id="rId1322"/>
    <hyperlink xmlns:r="http://schemas.openxmlformats.org/officeDocument/2006/relationships" ref="K708" r:id="rId1323"/>
    <hyperlink xmlns:r="http://schemas.openxmlformats.org/officeDocument/2006/relationships" ref="G709" r:id="rId1324"/>
    <hyperlink xmlns:r="http://schemas.openxmlformats.org/officeDocument/2006/relationships" ref="G710" r:id="rId1325"/>
    <hyperlink xmlns:r="http://schemas.openxmlformats.org/officeDocument/2006/relationships" ref="G711" r:id="rId1326"/>
    <hyperlink xmlns:r="http://schemas.openxmlformats.org/officeDocument/2006/relationships" ref="G712" r:id="rId1327"/>
    <hyperlink xmlns:r="http://schemas.openxmlformats.org/officeDocument/2006/relationships" ref="K712" r:id="rId1328"/>
    <hyperlink xmlns:r="http://schemas.openxmlformats.org/officeDocument/2006/relationships" ref="G713" r:id="rId1329"/>
    <hyperlink xmlns:r="http://schemas.openxmlformats.org/officeDocument/2006/relationships" ref="K713" r:id="rId1330"/>
    <hyperlink xmlns:r="http://schemas.openxmlformats.org/officeDocument/2006/relationships" ref="G714" r:id="rId1331"/>
    <hyperlink xmlns:r="http://schemas.openxmlformats.org/officeDocument/2006/relationships" ref="K714" r:id="rId1332"/>
    <hyperlink xmlns:r="http://schemas.openxmlformats.org/officeDocument/2006/relationships" ref="G715" r:id="rId1333"/>
    <hyperlink xmlns:r="http://schemas.openxmlformats.org/officeDocument/2006/relationships" ref="K715" r:id="rId1334"/>
    <hyperlink xmlns:r="http://schemas.openxmlformats.org/officeDocument/2006/relationships" ref="G716" r:id="rId1335"/>
    <hyperlink xmlns:r="http://schemas.openxmlformats.org/officeDocument/2006/relationships" ref="K716" r:id="rId1336"/>
    <hyperlink xmlns:r="http://schemas.openxmlformats.org/officeDocument/2006/relationships" ref="G717" r:id="rId1337"/>
    <hyperlink xmlns:r="http://schemas.openxmlformats.org/officeDocument/2006/relationships" ref="G718" r:id="rId1338"/>
    <hyperlink xmlns:r="http://schemas.openxmlformats.org/officeDocument/2006/relationships" ref="K718" r:id="rId1339"/>
    <hyperlink xmlns:r="http://schemas.openxmlformats.org/officeDocument/2006/relationships" ref="G719" r:id="rId1340"/>
    <hyperlink xmlns:r="http://schemas.openxmlformats.org/officeDocument/2006/relationships" ref="K719" r:id="rId1341"/>
    <hyperlink xmlns:r="http://schemas.openxmlformats.org/officeDocument/2006/relationships" ref="G720" r:id="rId1342"/>
    <hyperlink xmlns:r="http://schemas.openxmlformats.org/officeDocument/2006/relationships" ref="K720" r:id="rId1343"/>
    <hyperlink xmlns:r="http://schemas.openxmlformats.org/officeDocument/2006/relationships" ref="G721" r:id="rId1344"/>
    <hyperlink xmlns:r="http://schemas.openxmlformats.org/officeDocument/2006/relationships" ref="K721" r:id="rId1345"/>
    <hyperlink xmlns:r="http://schemas.openxmlformats.org/officeDocument/2006/relationships" ref="G722" r:id="rId1346"/>
    <hyperlink xmlns:r="http://schemas.openxmlformats.org/officeDocument/2006/relationships" ref="K722" r:id="rId1347"/>
    <hyperlink xmlns:r="http://schemas.openxmlformats.org/officeDocument/2006/relationships" ref="G723" r:id="rId1348"/>
    <hyperlink xmlns:r="http://schemas.openxmlformats.org/officeDocument/2006/relationships" ref="K723" r:id="rId1349"/>
    <hyperlink xmlns:r="http://schemas.openxmlformats.org/officeDocument/2006/relationships" ref="G724" r:id="rId1350"/>
    <hyperlink xmlns:r="http://schemas.openxmlformats.org/officeDocument/2006/relationships" ref="K724" r:id="rId1351"/>
    <hyperlink xmlns:r="http://schemas.openxmlformats.org/officeDocument/2006/relationships" ref="G725" r:id="rId1352"/>
    <hyperlink xmlns:r="http://schemas.openxmlformats.org/officeDocument/2006/relationships" ref="K725" r:id="rId1353"/>
    <hyperlink xmlns:r="http://schemas.openxmlformats.org/officeDocument/2006/relationships" ref="G726" r:id="rId1354"/>
    <hyperlink xmlns:r="http://schemas.openxmlformats.org/officeDocument/2006/relationships" ref="G727" r:id="rId1355"/>
    <hyperlink xmlns:r="http://schemas.openxmlformats.org/officeDocument/2006/relationships" ref="K727" r:id="rId1356"/>
    <hyperlink xmlns:r="http://schemas.openxmlformats.org/officeDocument/2006/relationships" ref="G728" r:id="rId1357"/>
    <hyperlink xmlns:r="http://schemas.openxmlformats.org/officeDocument/2006/relationships" ref="K728" r:id="rId1358"/>
    <hyperlink xmlns:r="http://schemas.openxmlformats.org/officeDocument/2006/relationships" ref="G729" r:id="rId1359"/>
    <hyperlink xmlns:r="http://schemas.openxmlformats.org/officeDocument/2006/relationships" ref="K729" r:id="rId1360"/>
    <hyperlink xmlns:r="http://schemas.openxmlformats.org/officeDocument/2006/relationships" ref="G730" r:id="rId1361"/>
    <hyperlink xmlns:r="http://schemas.openxmlformats.org/officeDocument/2006/relationships" ref="K730" r:id="rId1362"/>
    <hyperlink xmlns:r="http://schemas.openxmlformats.org/officeDocument/2006/relationships" ref="G731" r:id="rId1363"/>
    <hyperlink xmlns:r="http://schemas.openxmlformats.org/officeDocument/2006/relationships" ref="K731" r:id="rId1364"/>
    <hyperlink xmlns:r="http://schemas.openxmlformats.org/officeDocument/2006/relationships" ref="G732" r:id="rId1365"/>
    <hyperlink xmlns:r="http://schemas.openxmlformats.org/officeDocument/2006/relationships" ref="K732" r:id="rId1366"/>
    <hyperlink xmlns:r="http://schemas.openxmlformats.org/officeDocument/2006/relationships" ref="G733" r:id="rId1367"/>
    <hyperlink xmlns:r="http://schemas.openxmlformats.org/officeDocument/2006/relationships" ref="K733" r:id="rId1368"/>
    <hyperlink xmlns:r="http://schemas.openxmlformats.org/officeDocument/2006/relationships" ref="G734" r:id="rId1369"/>
    <hyperlink xmlns:r="http://schemas.openxmlformats.org/officeDocument/2006/relationships" ref="K734" r:id="rId1370"/>
    <hyperlink xmlns:r="http://schemas.openxmlformats.org/officeDocument/2006/relationships" ref="G735" r:id="rId1371"/>
    <hyperlink xmlns:r="http://schemas.openxmlformats.org/officeDocument/2006/relationships" ref="K735" r:id="rId1372"/>
    <hyperlink xmlns:r="http://schemas.openxmlformats.org/officeDocument/2006/relationships" ref="G736" r:id="rId1373"/>
    <hyperlink xmlns:r="http://schemas.openxmlformats.org/officeDocument/2006/relationships" ref="K736" r:id="rId1374"/>
    <hyperlink xmlns:r="http://schemas.openxmlformats.org/officeDocument/2006/relationships" ref="G737" r:id="rId1375"/>
    <hyperlink xmlns:r="http://schemas.openxmlformats.org/officeDocument/2006/relationships" ref="K737" r:id="rId1376"/>
    <hyperlink xmlns:r="http://schemas.openxmlformats.org/officeDocument/2006/relationships" ref="G738" r:id="rId1377"/>
    <hyperlink xmlns:r="http://schemas.openxmlformats.org/officeDocument/2006/relationships" ref="K738" r:id="rId1378"/>
    <hyperlink xmlns:r="http://schemas.openxmlformats.org/officeDocument/2006/relationships" ref="G739" r:id="rId1379"/>
    <hyperlink xmlns:r="http://schemas.openxmlformats.org/officeDocument/2006/relationships" ref="K739" r:id="rId1380"/>
    <hyperlink xmlns:r="http://schemas.openxmlformats.org/officeDocument/2006/relationships" ref="G740" r:id="rId1381"/>
    <hyperlink xmlns:r="http://schemas.openxmlformats.org/officeDocument/2006/relationships" ref="G741" r:id="rId1382"/>
    <hyperlink xmlns:r="http://schemas.openxmlformats.org/officeDocument/2006/relationships" ref="K741" r:id="rId1383"/>
    <hyperlink xmlns:r="http://schemas.openxmlformats.org/officeDocument/2006/relationships" ref="G742" r:id="rId1384"/>
    <hyperlink xmlns:r="http://schemas.openxmlformats.org/officeDocument/2006/relationships" ref="K742" r:id="rId1385"/>
    <hyperlink xmlns:r="http://schemas.openxmlformats.org/officeDocument/2006/relationships" ref="G743" r:id="rId1386"/>
    <hyperlink xmlns:r="http://schemas.openxmlformats.org/officeDocument/2006/relationships" ref="K743" r:id="rId1387"/>
    <hyperlink xmlns:r="http://schemas.openxmlformats.org/officeDocument/2006/relationships" ref="G744" r:id="rId1388"/>
    <hyperlink xmlns:r="http://schemas.openxmlformats.org/officeDocument/2006/relationships" ref="K744" r:id="rId1389"/>
    <hyperlink xmlns:r="http://schemas.openxmlformats.org/officeDocument/2006/relationships" ref="G745" r:id="rId1390"/>
    <hyperlink xmlns:r="http://schemas.openxmlformats.org/officeDocument/2006/relationships" ref="K745" r:id="rId1391"/>
    <hyperlink xmlns:r="http://schemas.openxmlformats.org/officeDocument/2006/relationships" ref="G746" r:id="rId1392"/>
    <hyperlink xmlns:r="http://schemas.openxmlformats.org/officeDocument/2006/relationships" ref="K746" r:id="rId1393"/>
    <hyperlink xmlns:r="http://schemas.openxmlformats.org/officeDocument/2006/relationships" ref="G747" r:id="rId1394"/>
    <hyperlink xmlns:r="http://schemas.openxmlformats.org/officeDocument/2006/relationships" ref="K747" r:id="rId1395"/>
    <hyperlink xmlns:r="http://schemas.openxmlformats.org/officeDocument/2006/relationships" ref="G748" r:id="rId1396"/>
    <hyperlink xmlns:r="http://schemas.openxmlformats.org/officeDocument/2006/relationships" ref="K748" r:id="rId1397"/>
    <hyperlink xmlns:r="http://schemas.openxmlformats.org/officeDocument/2006/relationships" ref="G749" r:id="rId1398"/>
    <hyperlink xmlns:r="http://schemas.openxmlformats.org/officeDocument/2006/relationships" ref="G750" r:id="rId1399"/>
    <hyperlink xmlns:r="http://schemas.openxmlformats.org/officeDocument/2006/relationships" ref="G751" r:id="rId1400"/>
    <hyperlink xmlns:r="http://schemas.openxmlformats.org/officeDocument/2006/relationships" ref="G752" r:id="rId1401"/>
    <hyperlink xmlns:r="http://schemas.openxmlformats.org/officeDocument/2006/relationships" ref="K752" r:id="rId1402"/>
    <hyperlink xmlns:r="http://schemas.openxmlformats.org/officeDocument/2006/relationships" ref="G753" r:id="rId1403"/>
    <hyperlink xmlns:r="http://schemas.openxmlformats.org/officeDocument/2006/relationships" ref="K753" r:id="rId1404"/>
    <hyperlink xmlns:r="http://schemas.openxmlformats.org/officeDocument/2006/relationships" ref="G754" r:id="rId1405"/>
    <hyperlink xmlns:r="http://schemas.openxmlformats.org/officeDocument/2006/relationships" ref="K754" r:id="rId1406"/>
    <hyperlink xmlns:r="http://schemas.openxmlformats.org/officeDocument/2006/relationships" ref="G755" r:id="rId1407"/>
    <hyperlink xmlns:r="http://schemas.openxmlformats.org/officeDocument/2006/relationships" ref="K755" r:id="rId1408"/>
    <hyperlink xmlns:r="http://schemas.openxmlformats.org/officeDocument/2006/relationships" ref="G756" r:id="rId1409"/>
    <hyperlink xmlns:r="http://schemas.openxmlformats.org/officeDocument/2006/relationships" ref="K756" r:id="rId1410"/>
    <hyperlink xmlns:r="http://schemas.openxmlformats.org/officeDocument/2006/relationships" ref="G757" r:id="rId1411"/>
    <hyperlink xmlns:r="http://schemas.openxmlformats.org/officeDocument/2006/relationships" ref="K757" r:id="rId1412"/>
    <hyperlink xmlns:r="http://schemas.openxmlformats.org/officeDocument/2006/relationships" ref="G758" r:id="rId1413"/>
    <hyperlink xmlns:r="http://schemas.openxmlformats.org/officeDocument/2006/relationships" ref="K758" r:id="rId1414"/>
    <hyperlink xmlns:r="http://schemas.openxmlformats.org/officeDocument/2006/relationships" ref="G759" r:id="rId1415"/>
    <hyperlink xmlns:r="http://schemas.openxmlformats.org/officeDocument/2006/relationships" ref="K759" r:id="rId1416"/>
    <hyperlink xmlns:r="http://schemas.openxmlformats.org/officeDocument/2006/relationships" ref="G760" r:id="rId1417"/>
    <hyperlink xmlns:r="http://schemas.openxmlformats.org/officeDocument/2006/relationships" ref="K760" r:id="rId1418"/>
    <hyperlink xmlns:r="http://schemas.openxmlformats.org/officeDocument/2006/relationships" ref="G761" r:id="rId1419"/>
    <hyperlink xmlns:r="http://schemas.openxmlformats.org/officeDocument/2006/relationships" ref="K761" r:id="rId1420"/>
    <hyperlink xmlns:r="http://schemas.openxmlformats.org/officeDocument/2006/relationships" ref="G762" r:id="rId1421"/>
    <hyperlink xmlns:r="http://schemas.openxmlformats.org/officeDocument/2006/relationships" ref="K762" r:id="rId1422"/>
    <hyperlink xmlns:r="http://schemas.openxmlformats.org/officeDocument/2006/relationships" ref="G763" r:id="rId1423"/>
    <hyperlink xmlns:r="http://schemas.openxmlformats.org/officeDocument/2006/relationships" ref="K763" r:id="rId1424"/>
    <hyperlink xmlns:r="http://schemas.openxmlformats.org/officeDocument/2006/relationships" ref="G764" r:id="rId1425"/>
    <hyperlink xmlns:r="http://schemas.openxmlformats.org/officeDocument/2006/relationships" ref="K764" r:id="rId1426"/>
    <hyperlink xmlns:r="http://schemas.openxmlformats.org/officeDocument/2006/relationships" ref="G765" r:id="rId1427"/>
    <hyperlink xmlns:r="http://schemas.openxmlformats.org/officeDocument/2006/relationships" ref="K765" r:id="rId1428"/>
    <hyperlink xmlns:r="http://schemas.openxmlformats.org/officeDocument/2006/relationships" ref="G766" r:id="rId1429"/>
    <hyperlink xmlns:r="http://schemas.openxmlformats.org/officeDocument/2006/relationships" ref="G767" r:id="rId1430"/>
    <hyperlink xmlns:r="http://schemas.openxmlformats.org/officeDocument/2006/relationships" ref="K767" r:id="rId1431"/>
    <hyperlink xmlns:r="http://schemas.openxmlformats.org/officeDocument/2006/relationships" ref="G768" r:id="rId1432"/>
    <hyperlink xmlns:r="http://schemas.openxmlformats.org/officeDocument/2006/relationships" ref="K768" r:id="rId1433"/>
    <hyperlink xmlns:r="http://schemas.openxmlformats.org/officeDocument/2006/relationships" ref="G769" r:id="rId1434"/>
    <hyperlink xmlns:r="http://schemas.openxmlformats.org/officeDocument/2006/relationships" ref="K769" r:id="rId1435"/>
    <hyperlink xmlns:r="http://schemas.openxmlformats.org/officeDocument/2006/relationships" ref="G770" r:id="rId1436"/>
    <hyperlink xmlns:r="http://schemas.openxmlformats.org/officeDocument/2006/relationships" ref="K770" r:id="rId1437"/>
    <hyperlink xmlns:r="http://schemas.openxmlformats.org/officeDocument/2006/relationships" ref="G771" r:id="rId1438"/>
    <hyperlink xmlns:r="http://schemas.openxmlformats.org/officeDocument/2006/relationships" ref="K771" r:id="rId1439"/>
    <hyperlink xmlns:r="http://schemas.openxmlformats.org/officeDocument/2006/relationships" ref="G772" r:id="rId1440"/>
    <hyperlink xmlns:r="http://schemas.openxmlformats.org/officeDocument/2006/relationships" ref="K772" r:id="rId1441"/>
    <hyperlink xmlns:r="http://schemas.openxmlformats.org/officeDocument/2006/relationships" ref="G773" r:id="rId1442"/>
    <hyperlink xmlns:r="http://schemas.openxmlformats.org/officeDocument/2006/relationships" ref="K773" r:id="rId1443"/>
    <hyperlink xmlns:r="http://schemas.openxmlformats.org/officeDocument/2006/relationships" ref="G774" r:id="rId1444"/>
    <hyperlink xmlns:r="http://schemas.openxmlformats.org/officeDocument/2006/relationships" ref="G775" r:id="rId1445"/>
    <hyperlink xmlns:r="http://schemas.openxmlformats.org/officeDocument/2006/relationships" ref="G776" r:id="rId1446"/>
    <hyperlink xmlns:r="http://schemas.openxmlformats.org/officeDocument/2006/relationships" ref="K776" r:id="rId1447"/>
    <hyperlink xmlns:r="http://schemas.openxmlformats.org/officeDocument/2006/relationships" ref="G777" r:id="rId1448"/>
    <hyperlink xmlns:r="http://schemas.openxmlformats.org/officeDocument/2006/relationships" ref="K777" r:id="rId1449"/>
    <hyperlink xmlns:r="http://schemas.openxmlformats.org/officeDocument/2006/relationships" ref="G778" r:id="rId1450"/>
    <hyperlink xmlns:r="http://schemas.openxmlformats.org/officeDocument/2006/relationships" ref="K778" r:id="rId1451"/>
    <hyperlink xmlns:r="http://schemas.openxmlformats.org/officeDocument/2006/relationships" ref="G779" r:id="rId1452"/>
    <hyperlink xmlns:r="http://schemas.openxmlformats.org/officeDocument/2006/relationships" ref="K779" r:id="rId1453"/>
    <hyperlink xmlns:r="http://schemas.openxmlformats.org/officeDocument/2006/relationships" ref="G780" r:id="rId1454"/>
    <hyperlink xmlns:r="http://schemas.openxmlformats.org/officeDocument/2006/relationships" ref="K780" r:id="rId1455"/>
    <hyperlink xmlns:r="http://schemas.openxmlformats.org/officeDocument/2006/relationships" ref="G781" r:id="rId1456"/>
    <hyperlink xmlns:r="http://schemas.openxmlformats.org/officeDocument/2006/relationships" ref="G782" r:id="rId1457"/>
    <hyperlink xmlns:r="http://schemas.openxmlformats.org/officeDocument/2006/relationships" ref="G783" r:id="rId1458"/>
    <hyperlink xmlns:r="http://schemas.openxmlformats.org/officeDocument/2006/relationships" ref="K783" r:id="rId1459"/>
    <hyperlink xmlns:r="http://schemas.openxmlformats.org/officeDocument/2006/relationships" ref="G784" r:id="rId1460"/>
    <hyperlink xmlns:r="http://schemas.openxmlformats.org/officeDocument/2006/relationships" ref="K784" r:id="rId1461"/>
    <hyperlink xmlns:r="http://schemas.openxmlformats.org/officeDocument/2006/relationships" ref="G785" r:id="rId1462"/>
    <hyperlink xmlns:r="http://schemas.openxmlformats.org/officeDocument/2006/relationships" ref="K785" r:id="rId1463"/>
    <hyperlink xmlns:r="http://schemas.openxmlformats.org/officeDocument/2006/relationships" ref="G786" r:id="rId1464"/>
    <hyperlink xmlns:r="http://schemas.openxmlformats.org/officeDocument/2006/relationships" ref="K786" r:id="rId1465"/>
    <hyperlink xmlns:r="http://schemas.openxmlformats.org/officeDocument/2006/relationships" ref="G787" r:id="rId1466"/>
    <hyperlink xmlns:r="http://schemas.openxmlformats.org/officeDocument/2006/relationships" ref="K787" r:id="rId1467"/>
    <hyperlink xmlns:r="http://schemas.openxmlformats.org/officeDocument/2006/relationships" ref="G788" r:id="rId1468"/>
    <hyperlink xmlns:r="http://schemas.openxmlformats.org/officeDocument/2006/relationships" ref="K788" r:id="rId1469"/>
    <hyperlink xmlns:r="http://schemas.openxmlformats.org/officeDocument/2006/relationships" ref="G789" r:id="rId1470"/>
    <hyperlink xmlns:r="http://schemas.openxmlformats.org/officeDocument/2006/relationships" ref="K789" r:id="rId1471"/>
    <hyperlink xmlns:r="http://schemas.openxmlformats.org/officeDocument/2006/relationships" ref="G790" r:id="rId1472"/>
    <hyperlink xmlns:r="http://schemas.openxmlformats.org/officeDocument/2006/relationships" ref="K790" r:id="rId1473"/>
    <hyperlink xmlns:r="http://schemas.openxmlformats.org/officeDocument/2006/relationships" ref="G791" r:id="rId1474"/>
    <hyperlink xmlns:r="http://schemas.openxmlformats.org/officeDocument/2006/relationships" ref="G792" r:id="rId1475"/>
    <hyperlink xmlns:r="http://schemas.openxmlformats.org/officeDocument/2006/relationships" ref="G793" r:id="rId1476"/>
    <hyperlink xmlns:r="http://schemas.openxmlformats.org/officeDocument/2006/relationships" ref="G794" r:id="rId1477"/>
    <hyperlink xmlns:r="http://schemas.openxmlformats.org/officeDocument/2006/relationships" ref="K794" r:id="rId1478"/>
    <hyperlink xmlns:r="http://schemas.openxmlformats.org/officeDocument/2006/relationships" ref="G795" r:id="rId1479"/>
    <hyperlink xmlns:r="http://schemas.openxmlformats.org/officeDocument/2006/relationships" ref="K795" r:id="rId1480"/>
    <hyperlink xmlns:r="http://schemas.openxmlformats.org/officeDocument/2006/relationships" ref="G796" r:id="rId1481"/>
    <hyperlink xmlns:r="http://schemas.openxmlformats.org/officeDocument/2006/relationships" ref="K796" r:id="rId1482"/>
    <hyperlink xmlns:r="http://schemas.openxmlformats.org/officeDocument/2006/relationships" ref="G797" r:id="rId1483"/>
    <hyperlink xmlns:r="http://schemas.openxmlformats.org/officeDocument/2006/relationships" ref="K797" r:id="rId1484"/>
    <hyperlink xmlns:r="http://schemas.openxmlformats.org/officeDocument/2006/relationships" ref="G798" r:id="rId1485"/>
    <hyperlink xmlns:r="http://schemas.openxmlformats.org/officeDocument/2006/relationships" ref="K798" r:id="rId1486"/>
    <hyperlink xmlns:r="http://schemas.openxmlformats.org/officeDocument/2006/relationships" ref="G799" r:id="rId1487"/>
    <hyperlink xmlns:r="http://schemas.openxmlformats.org/officeDocument/2006/relationships" ref="K799" r:id="rId1488"/>
    <hyperlink xmlns:r="http://schemas.openxmlformats.org/officeDocument/2006/relationships" ref="G800" r:id="rId1489"/>
    <hyperlink xmlns:r="http://schemas.openxmlformats.org/officeDocument/2006/relationships" ref="K800" r:id="rId1490"/>
    <hyperlink xmlns:r="http://schemas.openxmlformats.org/officeDocument/2006/relationships" ref="G801" r:id="rId1491"/>
    <hyperlink xmlns:r="http://schemas.openxmlformats.org/officeDocument/2006/relationships" ref="K801" r:id="rId1492"/>
    <hyperlink xmlns:r="http://schemas.openxmlformats.org/officeDocument/2006/relationships" ref="G802" r:id="rId1493"/>
    <hyperlink xmlns:r="http://schemas.openxmlformats.org/officeDocument/2006/relationships" ref="K802" r:id="rId1494"/>
    <hyperlink xmlns:r="http://schemas.openxmlformats.org/officeDocument/2006/relationships" ref="G803" r:id="rId1495"/>
    <hyperlink xmlns:r="http://schemas.openxmlformats.org/officeDocument/2006/relationships" ref="K803" r:id="rId1496"/>
    <hyperlink xmlns:r="http://schemas.openxmlformats.org/officeDocument/2006/relationships" ref="G804" r:id="rId1497"/>
    <hyperlink xmlns:r="http://schemas.openxmlformats.org/officeDocument/2006/relationships" ref="K804" r:id="rId1498"/>
    <hyperlink xmlns:r="http://schemas.openxmlformats.org/officeDocument/2006/relationships" ref="G805" r:id="rId1499"/>
    <hyperlink xmlns:r="http://schemas.openxmlformats.org/officeDocument/2006/relationships" ref="G806" r:id="rId1500"/>
    <hyperlink xmlns:r="http://schemas.openxmlformats.org/officeDocument/2006/relationships" ref="G807" r:id="rId1501"/>
    <hyperlink xmlns:r="http://schemas.openxmlformats.org/officeDocument/2006/relationships" ref="K807" r:id="rId1502"/>
    <hyperlink xmlns:r="http://schemas.openxmlformats.org/officeDocument/2006/relationships" ref="G808" r:id="rId1503"/>
    <hyperlink xmlns:r="http://schemas.openxmlformats.org/officeDocument/2006/relationships" ref="K808" r:id="rId1504"/>
    <hyperlink xmlns:r="http://schemas.openxmlformats.org/officeDocument/2006/relationships" ref="G809" r:id="rId1505"/>
    <hyperlink xmlns:r="http://schemas.openxmlformats.org/officeDocument/2006/relationships" ref="G810" r:id="rId1506"/>
    <hyperlink xmlns:r="http://schemas.openxmlformats.org/officeDocument/2006/relationships" ref="G811" r:id="rId1507"/>
    <hyperlink xmlns:r="http://schemas.openxmlformats.org/officeDocument/2006/relationships" ref="K811" r:id="rId1508"/>
    <hyperlink xmlns:r="http://schemas.openxmlformats.org/officeDocument/2006/relationships" ref="G812" r:id="rId1509"/>
    <hyperlink xmlns:r="http://schemas.openxmlformats.org/officeDocument/2006/relationships" ref="K812" r:id="rId1510"/>
    <hyperlink xmlns:r="http://schemas.openxmlformats.org/officeDocument/2006/relationships" ref="G813" r:id="rId1511"/>
    <hyperlink xmlns:r="http://schemas.openxmlformats.org/officeDocument/2006/relationships" ref="K813" r:id="rId1512"/>
    <hyperlink xmlns:r="http://schemas.openxmlformats.org/officeDocument/2006/relationships" ref="G814" r:id="rId1513"/>
    <hyperlink xmlns:r="http://schemas.openxmlformats.org/officeDocument/2006/relationships" ref="G815" r:id="rId1514"/>
    <hyperlink xmlns:r="http://schemas.openxmlformats.org/officeDocument/2006/relationships" ref="K815" r:id="rId1515"/>
    <hyperlink xmlns:r="http://schemas.openxmlformats.org/officeDocument/2006/relationships" ref="G816" r:id="rId1516"/>
    <hyperlink xmlns:r="http://schemas.openxmlformats.org/officeDocument/2006/relationships" ref="K816" r:id="rId1517"/>
    <hyperlink xmlns:r="http://schemas.openxmlformats.org/officeDocument/2006/relationships" ref="G817" r:id="rId1518"/>
    <hyperlink xmlns:r="http://schemas.openxmlformats.org/officeDocument/2006/relationships" ref="K817" r:id="rId1519"/>
    <hyperlink xmlns:r="http://schemas.openxmlformats.org/officeDocument/2006/relationships" ref="G818" r:id="rId1520"/>
    <hyperlink xmlns:r="http://schemas.openxmlformats.org/officeDocument/2006/relationships" ref="K818" r:id="rId1521"/>
    <hyperlink xmlns:r="http://schemas.openxmlformats.org/officeDocument/2006/relationships" ref="G819" r:id="rId1522"/>
    <hyperlink xmlns:r="http://schemas.openxmlformats.org/officeDocument/2006/relationships" ref="G820" r:id="rId1523"/>
    <hyperlink xmlns:r="http://schemas.openxmlformats.org/officeDocument/2006/relationships" ref="K820" r:id="rId1524"/>
    <hyperlink xmlns:r="http://schemas.openxmlformats.org/officeDocument/2006/relationships" ref="G821" r:id="rId1525"/>
    <hyperlink xmlns:r="http://schemas.openxmlformats.org/officeDocument/2006/relationships" ref="K821" r:id="rId1526"/>
    <hyperlink xmlns:r="http://schemas.openxmlformats.org/officeDocument/2006/relationships" ref="G822" r:id="rId1527"/>
    <hyperlink xmlns:r="http://schemas.openxmlformats.org/officeDocument/2006/relationships" ref="G823" r:id="rId1528"/>
    <hyperlink xmlns:r="http://schemas.openxmlformats.org/officeDocument/2006/relationships" ref="K823" r:id="rId1529"/>
    <hyperlink xmlns:r="http://schemas.openxmlformats.org/officeDocument/2006/relationships" ref="G824" r:id="rId1530"/>
    <hyperlink xmlns:r="http://schemas.openxmlformats.org/officeDocument/2006/relationships" ref="K824" r:id="rId1531"/>
    <hyperlink xmlns:r="http://schemas.openxmlformats.org/officeDocument/2006/relationships" ref="G825" r:id="rId1532"/>
    <hyperlink xmlns:r="http://schemas.openxmlformats.org/officeDocument/2006/relationships" ref="K825" r:id="rId1533"/>
    <hyperlink xmlns:r="http://schemas.openxmlformats.org/officeDocument/2006/relationships" ref="G826" r:id="rId1534"/>
    <hyperlink xmlns:r="http://schemas.openxmlformats.org/officeDocument/2006/relationships" ref="K826" r:id="rId1535"/>
    <hyperlink xmlns:r="http://schemas.openxmlformats.org/officeDocument/2006/relationships" ref="G827" r:id="rId1536"/>
    <hyperlink xmlns:r="http://schemas.openxmlformats.org/officeDocument/2006/relationships" ref="G828" r:id="rId1537"/>
    <hyperlink xmlns:r="http://schemas.openxmlformats.org/officeDocument/2006/relationships" ref="K828" r:id="rId1538"/>
    <hyperlink xmlns:r="http://schemas.openxmlformats.org/officeDocument/2006/relationships" ref="G829" r:id="rId1539"/>
    <hyperlink xmlns:r="http://schemas.openxmlformats.org/officeDocument/2006/relationships" ref="K829" r:id="rId1540"/>
    <hyperlink xmlns:r="http://schemas.openxmlformats.org/officeDocument/2006/relationships" ref="G830" r:id="rId1541"/>
    <hyperlink xmlns:r="http://schemas.openxmlformats.org/officeDocument/2006/relationships" ref="K830" r:id="rId1542"/>
    <hyperlink xmlns:r="http://schemas.openxmlformats.org/officeDocument/2006/relationships" ref="G831" r:id="rId1543"/>
    <hyperlink xmlns:r="http://schemas.openxmlformats.org/officeDocument/2006/relationships" ref="K831" r:id="rId1544"/>
    <hyperlink xmlns:r="http://schemas.openxmlformats.org/officeDocument/2006/relationships" ref="G832" r:id="rId1545"/>
    <hyperlink xmlns:r="http://schemas.openxmlformats.org/officeDocument/2006/relationships" ref="K832" r:id="rId1546"/>
    <hyperlink xmlns:r="http://schemas.openxmlformats.org/officeDocument/2006/relationships" ref="G833" r:id="rId1547"/>
    <hyperlink xmlns:r="http://schemas.openxmlformats.org/officeDocument/2006/relationships" ref="K833" r:id="rId1548"/>
    <hyperlink xmlns:r="http://schemas.openxmlformats.org/officeDocument/2006/relationships" ref="G834" r:id="rId1549"/>
    <hyperlink xmlns:r="http://schemas.openxmlformats.org/officeDocument/2006/relationships" ref="K834" r:id="rId1550"/>
    <hyperlink xmlns:r="http://schemas.openxmlformats.org/officeDocument/2006/relationships" ref="G835" r:id="rId1551"/>
    <hyperlink xmlns:r="http://schemas.openxmlformats.org/officeDocument/2006/relationships" ref="K835" r:id="rId1552"/>
    <hyperlink xmlns:r="http://schemas.openxmlformats.org/officeDocument/2006/relationships" ref="G836" r:id="rId1553"/>
    <hyperlink xmlns:r="http://schemas.openxmlformats.org/officeDocument/2006/relationships" ref="K836" r:id="rId1554"/>
    <hyperlink xmlns:r="http://schemas.openxmlformats.org/officeDocument/2006/relationships" ref="G837" r:id="rId1555"/>
    <hyperlink xmlns:r="http://schemas.openxmlformats.org/officeDocument/2006/relationships" ref="K837" r:id="rId1556"/>
    <hyperlink xmlns:r="http://schemas.openxmlformats.org/officeDocument/2006/relationships" ref="G838" r:id="rId1557"/>
    <hyperlink xmlns:r="http://schemas.openxmlformats.org/officeDocument/2006/relationships" ref="K838" r:id="rId1558"/>
    <hyperlink xmlns:r="http://schemas.openxmlformats.org/officeDocument/2006/relationships" ref="G839" r:id="rId1559"/>
    <hyperlink xmlns:r="http://schemas.openxmlformats.org/officeDocument/2006/relationships" ref="K839" r:id="rId1560"/>
    <hyperlink xmlns:r="http://schemas.openxmlformats.org/officeDocument/2006/relationships" ref="G840" r:id="rId1561"/>
    <hyperlink xmlns:r="http://schemas.openxmlformats.org/officeDocument/2006/relationships" ref="K840" r:id="rId1562"/>
    <hyperlink xmlns:r="http://schemas.openxmlformats.org/officeDocument/2006/relationships" ref="G841" r:id="rId1563"/>
    <hyperlink xmlns:r="http://schemas.openxmlformats.org/officeDocument/2006/relationships" ref="K841" r:id="rId1564"/>
    <hyperlink xmlns:r="http://schemas.openxmlformats.org/officeDocument/2006/relationships" ref="G842" r:id="rId1565"/>
    <hyperlink xmlns:r="http://schemas.openxmlformats.org/officeDocument/2006/relationships" ref="K842" r:id="rId1566"/>
    <hyperlink xmlns:r="http://schemas.openxmlformats.org/officeDocument/2006/relationships" ref="G843" r:id="rId1567"/>
    <hyperlink xmlns:r="http://schemas.openxmlformats.org/officeDocument/2006/relationships" ref="K843" r:id="rId1568"/>
    <hyperlink xmlns:r="http://schemas.openxmlformats.org/officeDocument/2006/relationships" ref="G844" r:id="rId1569"/>
    <hyperlink xmlns:r="http://schemas.openxmlformats.org/officeDocument/2006/relationships" ref="K844" r:id="rId1570"/>
    <hyperlink xmlns:r="http://schemas.openxmlformats.org/officeDocument/2006/relationships" ref="G845" r:id="rId1571"/>
    <hyperlink xmlns:r="http://schemas.openxmlformats.org/officeDocument/2006/relationships" ref="G846" r:id="rId1572"/>
    <hyperlink xmlns:r="http://schemas.openxmlformats.org/officeDocument/2006/relationships" ref="G847" r:id="rId1573"/>
    <hyperlink xmlns:r="http://schemas.openxmlformats.org/officeDocument/2006/relationships" ref="K847" r:id="rId1574"/>
    <hyperlink xmlns:r="http://schemas.openxmlformats.org/officeDocument/2006/relationships" ref="G848" r:id="rId1575"/>
    <hyperlink xmlns:r="http://schemas.openxmlformats.org/officeDocument/2006/relationships" ref="K848" r:id="rId1576"/>
    <hyperlink xmlns:r="http://schemas.openxmlformats.org/officeDocument/2006/relationships" ref="G849" r:id="rId1577"/>
    <hyperlink xmlns:r="http://schemas.openxmlformats.org/officeDocument/2006/relationships" ref="K849" r:id="rId1578"/>
    <hyperlink xmlns:r="http://schemas.openxmlformats.org/officeDocument/2006/relationships" ref="G850" r:id="rId1579"/>
    <hyperlink xmlns:r="http://schemas.openxmlformats.org/officeDocument/2006/relationships" ref="K850" r:id="rId1580"/>
    <hyperlink xmlns:r="http://schemas.openxmlformats.org/officeDocument/2006/relationships" ref="G851" r:id="rId1581"/>
    <hyperlink xmlns:r="http://schemas.openxmlformats.org/officeDocument/2006/relationships" ref="K851" r:id="rId1582"/>
    <hyperlink xmlns:r="http://schemas.openxmlformats.org/officeDocument/2006/relationships" ref="G852" r:id="rId1583"/>
    <hyperlink xmlns:r="http://schemas.openxmlformats.org/officeDocument/2006/relationships" ref="K852" r:id="rId1584"/>
    <hyperlink xmlns:r="http://schemas.openxmlformats.org/officeDocument/2006/relationships" ref="G853" r:id="rId1585"/>
    <hyperlink xmlns:r="http://schemas.openxmlformats.org/officeDocument/2006/relationships" ref="K853" r:id="rId1586"/>
    <hyperlink xmlns:r="http://schemas.openxmlformats.org/officeDocument/2006/relationships" ref="G854" r:id="rId1587"/>
    <hyperlink xmlns:r="http://schemas.openxmlformats.org/officeDocument/2006/relationships" ref="K854" r:id="rId1588"/>
    <hyperlink xmlns:r="http://schemas.openxmlformats.org/officeDocument/2006/relationships" ref="G855" r:id="rId1589"/>
    <hyperlink xmlns:r="http://schemas.openxmlformats.org/officeDocument/2006/relationships" ref="K855" r:id="rId1590"/>
    <hyperlink xmlns:r="http://schemas.openxmlformats.org/officeDocument/2006/relationships" ref="G856" r:id="rId1591"/>
    <hyperlink xmlns:r="http://schemas.openxmlformats.org/officeDocument/2006/relationships" ref="K856" r:id="rId1592"/>
    <hyperlink xmlns:r="http://schemas.openxmlformats.org/officeDocument/2006/relationships" ref="G857" r:id="rId1593"/>
    <hyperlink xmlns:r="http://schemas.openxmlformats.org/officeDocument/2006/relationships" ref="K857" r:id="rId1594"/>
    <hyperlink xmlns:r="http://schemas.openxmlformats.org/officeDocument/2006/relationships" ref="G858" r:id="rId1595"/>
    <hyperlink xmlns:r="http://schemas.openxmlformats.org/officeDocument/2006/relationships" ref="K858" r:id="rId1596"/>
    <hyperlink xmlns:r="http://schemas.openxmlformats.org/officeDocument/2006/relationships" ref="G859" r:id="rId1597"/>
    <hyperlink xmlns:r="http://schemas.openxmlformats.org/officeDocument/2006/relationships" ref="K859" r:id="rId1598"/>
    <hyperlink xmlns:r="http://schemas.openxmlformats.org/officeDocument/2006/relationships" ref="G860" r:id="rId1599"/>
    <hyperlink xmlns:r="http://schemas.openxmlformats.org/officeDocument/2006/relationships" ref="K860" r:id="rId1600"/>
    <hyperlink xmlns:r="http://schemas.openxmlformats.org/officeDocument/2006/relationships" ref="G861" r:id="rId1601"/>
    <hyperlink xmlns:r="http://schemas.openxmlformats.org/officeDocument/2006/relationships" ref="K861" r:id="rId1602"/>
    <hyperlink xmlns:r="http://schemas.openxmlformats.org/officeDocument/2006/relationships" ref="G862" r:id="rId1603"/>
    <hyperlink xmlns:r="http://schemas.openxmlformats.org/officeDocument/2006/relationships" ref="K862" r:id="rId1604"/>
    <hyperlink xmlns:r="http://schemas.openxmlformats.org/officeDocument/2006/relationships" ref="G863" r:id="rId1605"/>
    <hyperlink xmlns:r="http://schemas.openxmlformats.org/officeDocument/2006/relationships" ref="K863" r:id="rId1606"/>
    <hyperlink xmlns:r="http://schemas.openxmlformats.org/officeDocument/2006/relationships" ref="G864" r:id="rId1607"/>
    <hyperlink xmlns:r="http://schemas.openxmlformats.org/officeDocument/2006/relationships" ref="K864" r:id="rId1608"/>
    <hyperlink xmlns:r="http://schemas.openxmlformats.org/officeDocument/2006/relationships" ref="G865" r:id="rId1609"/>
    <hyperlink xmlns:r="http://schemas.openxmlformats.org/officeDocument/2006/relationships" ref="K865" r:id="rId1610"/>
    <hyperlink xmlns:r="http://schemas.openxmlformats.org/officeDocument/2006/relationships" ref="G866" r:id="rId1611"/>
    <hyperlink xmlns:r="http://schemas.openxmlformats.org/officeDocument/2006/relationships" ref="G867" r:id="rId1612"/>
    <hyperlink xmlns:r="http://schemas.openxmlformats.org/officeDocument/2006/relationships" ref="K867" r:id="rId1613"/>
    <hyperlink xmlns:r="http://schemas.openxmlformats.org/officeDocument/2006/relationships" ref="G868" r:id="rId1614"/>
    <hyperlink xmlns:r="http://schemas.openxmlformats.org/officeDocument/2006/relationships" ref="K868" r:id="rId1615"/>
    <hyperlink xmlns:r="http://schemas.openxmlformats.org/officeDocument/2006/relationships" ref="G869" r:id="rId1616"/>
    <hyperlink xmlns:r="http://schemas.openxmlformats.org/officeDocument/2006/relationships" ref="K869" r:id="rId1617"/>
    <hyperlink xmlns:r="http://schemas.openxmlformats.org/officeDocument/2006/relationships" ref="G870" r:id="rId1618"/>
    <hyperlink xmlns:r="http://schemas.openxmlformats.org/officeDocument/2006/relationships" ref="K870" r:id="rId1619"/>
    <hyperlink xmlns:r="http://schemas.openxmlformats.org/officeDocument/2006/relationships" ref="G871" r:id="rId1620"/>
    <hyperlink xmlns:r="http://schemas.openxmlformats.org/officeDocument/2006/relationships" ref="K871" r:id="rId1621"/>
    <hyperlink xmlns:r="http://schemas.openxmlformats.org/officeDocument/2006/relationships" ref="G872" r:id="rId1622"/>
    <hyperlink xmlns:r="http://schemas.openxmlformats.org/officeDocument/2006/relationships" ref="K872" r:id="rId1623"/>
    <hyperlink xmlns:r="http://schemas.openxmlformats.org/officeDocument/2006/relationships" ref="G873" r:id="rId1624"/>
    <hyperlink xmlns:r="http://schemas.openxmlformats.org/officeDocument/2006/relationships" ref="K873" r:id="rId1625"/>
    <hyperlink xmlns:r="http://schemas.openxmlformats.org/officeDocument/2006/relationships" ref="G874" r:id="rId1626"/>
    <hyperlink xmlns:r="http://schemas.openxmlformats.org/officeDocument/2006/relationships" ref="K874" r:id="rId1627"/>
    <hyperlink xmlns:r="http://schemas.openxmlformats.org/officeDocument/2006/relationships" ref="G875" r:id="rId1628"/>
    <hyperlink xmlns:r="http://schemas.openxmlformats.org/officeDocument/2006/relationships" ref="G876" r:id="rId1629"/>
    <hyperlink xmlns:r="http://schemas.openxmlformats.org/officeDocument/2006/relationships" ref="K876" r:id="rId1630"/>
    <hyperlink xmlns:r="http://schemas.openxmlformats.org/officeDocument/2006/relationships" ref="G877" r:id="rId1631"/>
    <hyperlink xmlns:r="http://schemas.openxmlformats.org/officeDocument/2006/relationships" ref="K877" r:id="rId1632"/>
    <hyperlink xmlns:r="http://schemas.openxmlformats.org/officeDocument/2006/relationships" ref="G878" r:id="rId1633"/>
    <hyperlink xmlns:r="http://schemas.openxmlformats.org/officeDocument/2006/relationships" ref="G879" r:id="rId1634"/>
    <hyperlink xmlns:r="http://schemas.openxmlformats.org/officeDocument/2006/relationships" ref="K879" r:id="rId1635"/>
    <hyperlink xmlns:r="http://schemas.openxmlformats.org/officeDocument/2006/relationships" ref="G880" r:id="rId1636"/>
    <hyperlink xmlns:r="http://schemas.openxmlformats.org/officeDocument/2006/relationships" ref="K880" r:id="rId1637"/>
    <hyperlink xmlns:r="http://schemas.openxmlformats.org/officeDocument/2006/relationships" ref="G881" r:id="rId1638"/>
    <hyperlink xmlns:r="http://schemas.openxmlformats.org/officeDocument/2006/relationships" ref="G882" r:id="rId1639"/>
    <hyperlink xmlns:r="http://schemas.openxmlformats.org/officeDocument/2006/relationships" ref="K882" r:id="rId1640"/>
    <hyperlink xmlns:r="http://schemas.openxmlformats.org/officeDocument/2006/relationships" ref="G883" r:id="rId1641"/>
    <hyperlink xmlns:r="http://schemas.openxmlformats.org/officeDocument/2006/relationships" ref="K883" r:id="rId1642"/>
    <hyperlink xmlns:r="http://schemas.openxmlformats.org/officeDocument/2006/relationships" ref="G884" r:id="rId1643"/>
    <hyperlink xmlns:r="http://schemas.openxmlformats.org/officeDocument/2006/relationships" ref="K884" r:id="rId1644"/>
    <hyperlink xmlns:r="http://schemas.openxmlformats.org/officeDocument/2006/relationships" ref="G885" r:id="rId1645"/>
    <hyperlink xmlns:r="http://schemas.openxmlformats.org/officeDocument/2006/relationships" ref="G886" r:id="rId1646"/>
    <hyperlink xmlns:r="http://schemas.openxmlformats.org/officeDocument/2006/relationships" ref="K886" r:id="rId1647"/>
    <hyperlink xmlns:r="http://schemas.openxmlformats.org/officeDocument/2006/relationships" ref="G887" r:id="rId1648"/>
    <hyperlink xmlns:r="http://schemas.openxmlformats.org/officeDocument/2006/relationships" ref="K887" r:id="rId1649"/>
    <hyperlink xmlns:r="http://schemas.openxmlformats.org/officeDocument/2006/relationships" ref="G888" r:id="rId1650"/>
    <hyperlink xmlns:r="http://schemas.openxmlformats.org/officeDocument/2006/relationships" ref="G889" r:id="rId1651"/>
    <hyperlink xmlns:r="http://schemas.openxmlformats.org/officeDocument/2006/relationships" ref="K889" r:id="rId1652"/>
    <hyperlink xmlns:r="http://schemas.openxmlformats.org/officeDocument/2006/relationships" ref="G890" r:id="rId1653"/>
    <hyperlink xmlns:r="http://schemas.openxmlformats.org/officeDocument/2006/relationships" ref="K890" r:id="rId1654"/>
    <hyperlink xmlns:r="http://schemas.openxmlformats.org/officeDocument/2006/relationships" ref="G891" r:id="rId1655"/>
    <hyperlink xmlns:r="http://schemas.openxmlformats.org/officeDocument/2006/relationships" ref="K891" r:id="rId1656"/>
    <hyperlink xmlns:r="http://schemas.openxmlformats.org/officeDocument/2006/relationships" ref="G892" r:id="rId1657"/>
    <hyperlink xmlns:r="http://schemas.openxmlformats.org/officeDocument/2006/relationships" ref="K892" r:id="rId1658"/>
    <hyperlink xmlns:r="http://schemas.openxmlformats.org/officeDocument/2006/relationships" ref="G893" r:id="rId1659"/>
    <hyperlink xmlns:r="http://schemas.openxmlformats.org/officeDocument/2006/relationships" ref="K893" r:id="rId1660"/>
    <hyperlink xmlns:r="http://schemas.openxmlformats.org/officeDocument/2006/relationships" ref="G894" r:id="rId1661"/>
    <hyperlink xmlns:r="http://schemas.openxmlformats.org/officeDocument/2006/relationships" ref="K894" r:id="rId1662"/>
    <hyperlink xmlns:r="http://schemas.openxmlformats.org/officeDocument/2006/relationships" ref="G895" r:id="rId1663"/>
    <hyperlink xmlns:r="http://schemas.openxmlformats.org/officeDocument/2006/relationships" ref="K895" r:id="rId1664"/>
    <hyperlink xmlns:r="http://schemas.openxmlformats.org/officeDocument/2006/relationships" ref="G896" r:id="rId1665"/>
    <hyperlink xmlns:r="http://schemas.openxmlformats.org/officeDocument/2006/relationships" ref="K896" r:id="rId1666"/>
    <hyperlink xmlns:r="http://schemas.openxmlformats.org/officeDocument/2006/relationships" ref="G897" r:id="rId1667"/>
    <hyperlink xmlns:r="http://schemas.openxmlformats.org/officeDocument/2006/relationships" ref="K897" r:id="rId1668"/>
    <hyperlink xmlns:r="http://schemas.openxmlformats.org/officeDocument/2006/relationships" ref="G898" r:id="rId1669"/>
    <hyperlink xmlns:r="http://schemas.openxmlformats.org/officeDocument/2006/relationships" ref="K898" r:id="rId1670"/>
    <hyperlink xmlns:r="http://schemas.openxmlformats.org/officeDocument/2006/relationships" ref="G899" r:id="rId1671"/>
    <hyperlink xmlns:r="http://schemas.openxmlformats.org/officeDocument/2006/relationships" ref="K899" r:id="rId1672"/>
    <hyperlink xmlns:r="http://schemas.openxmlformats.org/officeDocument/2006/relationships" ref="G900" r:id="rId1673"/>
    <hyperlink xmlns:r="http://schemas.openxmlformats.org/officeDocument/2006/relationships" ref="K900" r:id="rId1674"/>
    <hyperlink xmlns:r="http://schemas.openxmlformats.org/officeDocument/2006/relationships" ref="G901" r:id="rId1675"/>
    <hyperlink xmlns:r="http://schemas.openxmlformats.org/officeDocument/2006/relationships" ref="K901" r:id="rId1676"/>
    <hyperlink xmlns:r="http://schemas.openxmlformats.org/officeDocument/2006/relationships" ref="G902" r:id="rId1677"/>
    <hyperlink xmlns:r="http://schemas.openxmlformats.org/officeDocument/2006/relationships" ref="K902" r:id="rId1678"/>
    <hyperlink xmlns:r="http://schemas.openxmlformats.org/officeDocument/2006/relationships" ref="G903" r:id="rId1679"/>
    <hyperlink xmlns:r="http://schemas.openxmlformats.org/officeDocument/2006/relationships" ref="K903" r:id="rId1680"/>
    <hyperlink xmlns:r="http://schemas.openxmlformats.org/officeDocument/2006/relationships" ref="G904" r:id="rId1681"/>
    <hyperlink xmlns:r="http://schemas.openxmlformats.org/officeDocument/2006/relationships" ref="K904" r:id="rId1682"/>
    <hyperlink xmlns:r="http://schemas.openxmlformats.org/officeDocument/2006/relationships" ref="G905" r:id="rId1683"/>
    <hyperlink xmlns:r="http://schemas.openxmlformats.org/officeDocument/2006/relationships" ref="K905" r:id="rId1684"/>
    <hyperlink xmlns:r="http://schemas.openxmlformats.org/officeDocument/2006/relationships" ref="G906" r:id="rId1685"/>
    <hyperlink xmlns:r="http://schemas.openxmlformats.org/officeDocument/2006/relationships" ref="K906" r:id="rId1686"/>
    <hyperlink xmlns:r="http://schemas.openxmlformats.org/officeDocument/2006/relationships" ref="G907" r:id="rId1687"/>
    <hyperlink xmlns:r="http://schemas.openxmlformats.org/officeDocument/2006/relationships" ref="K907" r:id="rId1688"/>
    <hyperlink xmlns:r="http://schemas.openxmlformats.org/officeDocument/2006/relationships" ref="G908" r:id="rId1689"/>
    <hyperlink xmlns:r="http://schemas.openxmlformats.org/officeDocument/2006/relationships" ref="G909" r:id="rId1690"/>
    <hyperlink xmlns:r="http://schemas.openxmlformats.org/officeDocument/2006/relationships" ref="K909" r:id="rId1691"/>
    <hyperlink xmlns:r="http://schemas.openxmlformats.org/officeDocument/2006/relationships" ref="G910" r:id="rId1692"/>
    <hyperlink xmlns:r="http://schemas.openxmlformats.org/officeDocument/2006/relationships" ref="K910" r:id="rId1693"/>
    <hyperlink xmlns:r="http://schemas.openxmlformats.org/officeDocument/2006/relationships" ref="G911" r:id="rId1694"/>
    <hyperlink xmlns:r="http://schemas.openxmlformats.org/officeDocument/2006/relationships" ref="K911" r:id="rId1695"/>
    <hyperlink xmlns:r="http://schemas.openxmlformats.org/officeDocument/2006/relationships" ref="G912" r:id="rId1696"/>
    <hyperlink xmlns:r="http://schemas.openxmlformats.org/officeDocument/2006/relationships" ref="K912" r:id="rId1697"/>
    <hyperlink xmlns:r="http://schemas.openxmlformats.org/officeDocument/2006/relationships" ref="G913" r:id="rId1698"/>
    <hyperlink xmlns:r="http://schemas.openxmlformats.org/officeDocument/2006/relationships" ref="K913" r:id="rId1699"/>
    <hyperlink xmlns:r="http://schemas.openxmlformats.org/officeDocument/2006/relationships" ref="G914" r:id="rId1700"/>
    <hyperlink xmlns:r="http://schemas.openxmlformats.org/officeDocument/2006/relationships" ref="K914" r:id="rId1701"/>
    <hyperlink xmlns:r="http://schemas.openxmlformats.org/officeDocument/2006/relationships" ref="G915" r:id="rId1702"/>
    <hyperlink xmlns:r="http://schemas.openxmlformats.org/officeDocument/2006/relationships" ref="K915" r:id="rId1703"/>
    <hyperlink xmlns:r="http://schemas.openxmlformats.org/officeDocument/2006/relationships" ref="G916" r:id="rId1704"/>
    <hyperlink xmlns:r="http://schemas.openxmlformats.org/officeDocument/2006/relationships" ref="K916" r:id="rId1705"/>
    <hyperlink xmlns:r="http://schemas.openxmlformats.org/officeDocument/2006/relationships" ref="G917" r:id="rId1706"/>
    <hyperlink xmlns:r="http://schemas.openxmlformats.org/officeDocument/2006/relationships" ref="G918" r:id="rId1707"/>
    <hyperlink xmlns:r="http://schemas.openxmlformats.org/officeDocument/2006/relationships" ref="G919" r:id="rId1708"/>
    <hyperlink xmlns:r="http://schemas.openxmlformats.org/officeDocument/2006/relationships" ref="K919" r:id="rId1709"/>
    <hyperlink xmlns:r="http://schemas.openxmlformats.org/officeDocument/2006/relationships" ref="G920" r:id="rId1710"/>
    <hyperlink xmlns:r="http://schemas.openxmlformats.org/officeDocument/2006/relationships" ref="K920" r:id="rId1711"/>
    <hyperlink xmlns:r="http://schemas.openxmlformats.org/officeDocument/2006/relationships" ref="G921" r:id="rId1712"/>
    <hyperlink xmlns:r="http://schemas.openxmlformats.org/officeDocument/2006/relationships" ref="K921" r:id="rId1713"/>
    <hyperlink xmlns:r="http://schemas.openxmlformats.org/officeDocument/2006/relationships" ref="G922" r:id="rId1714"/>
    <hyperlink xmlns:r="http://schemas.openxmlformats.org/officeDocument/2006/relationships" ref="K922" r:id="rId1715"/>
    <hyperlink xmlns:r="http://schemas.openxmlformats.org/officeDocument/2006/relationships" ref="G923" r:id="rId1716"/>
    <hyperlink xmlns:r="http://schemas.openxmlformats.org/officeDocument/2006/relationships" ref="G924" r:id="rId1717"/>
    <hyperlink xmlns:r="http://schemas.openxmlformats.org/officeDocument/2006/relationships" ref="K924" r:id="rId1718"/>
    <hyperlink xmlns:r="http://schemas.openxmlformats.org/officeDocument/2006/relationships" ref="G925" r:id="rId1719"/>
    <hyperlink xmlns:r="http://schemas.openxmlformats.org/officeDocument/2006/relationships" ref="K925" r:id="rId1720"/>
    <hyperlink xmlns:r="http://schemas.openxmlformats.org/officeDocument/2006/relationships" ref="G926" r:id="rId1721"/>
    <hyperlink xmlns:r="http://schemas.openxmlformats.org/officeDocument/2006/relationships" ref="K926" r:id="rId1722"/>
    <hyperlink xmlns:r="http://schemas.openxmlformats.org/officeDocument/2006/relationships" ref="G927" r:id="rId1723"/>
    <hyperlink xmlns:r="http://schemas.openxmlformats.org/officeDocument/2006/relationships" ref="K927" r:id="rId1724"/>
    <hyperlink xmlns:r="http://schemas.openxmlformats.org/officeDocument/2006/relationships" ref="G928" r:id="rId1725"/>
    <hyperlink xmlns:r="http://schemas.openxmlformats.org/officeDocument/2006/relationships" ref="K928" r:id="rId1726"/>
    <hyperlink xmlns:r="http://schemas.openxmlformats.org/officeDocument/2006/relationships" ref="G929" r:id="rId1727"/>
    <hyperlink xmlns:r="http://schemas.openxmlformats.org/officeDocument/2006/relationships" ref="K929" r:id="rId1728"/>
    <hyperlink xmlns:r="http://schemas.openxmlformats.org/officeDocument/2006/relationships" ref="G930" r:id="rId1729"/>
    <hyperlink xmlns:r="http://schemas.openxmlformats.org/officeDocument/2006/relationships" ref="K930" r:id="rId1730"/>
    <hyperlink xmlns:r="http://schemas.openxmlformats.org/officeDocument/2006/relationships" ref="G931" r:id="rId1731"/>
    <hyperlink xmlns:r="http://schemas.openxmlformats.org/officeDocument/2006/relationships" ref="K931" r:id="rId1732"/>
    <hyperlink xmlns:r="http://schemas.openxmlformats.org/officeDocument/2006/relationships" ref="G932" r:id="rId1733"/>
    <hyperlink xmlns:r="http://schemas.openxmlformats.org/officeDocument/2006/relationships" ref="K932" r:id="rId1734"/>
    <hyperlink xmlns:r="http://schemas.openxmlformats.org/officeDocument/2006/relationships" ref="G933" r:id="rId1735"/>
    <hyperlink xmlns:r="http://schemas.openxmlformats.org/officeDocument/2006/relationships" ref="G934" r:id="rId1736"/>
    <hyperlink xmlns:r="http://schemas.openxmlformats.org/officeDocument/2006/relationships" ref="G935" r:id="rId1737"/>
    <hyperlink xmlns:r="http://schemas.openxmlformats.org/officeDocument/2006/relationships" ref="G936" r:id="rId1738"/>
    <hyperlink xmlns:r="http://schemas.openxmlformats.org/officeDocument/2006/relationships" ref="K936" r:id="rId1739"/>
    <hyperlink xmlns:r="http://schemas.openxmlformats.org/officeDocument/2006/relationships" ref="G937" r:id="rId1740"/>
    <hyperlink xmlns:r="http://schemas.openxmlformats.org/officeDocument/2006/relationships" ref="G938" r:id="rId1741"/>
    <hyperlink xmlns:r="http://schemas.openxmlformats.org/officeDocument/2006/relationships" ref="G939" r:id="rId1742"/>
    <hyperlink xmlns:r="http://schemas.openxmlformats.org/officeDocument/2006/relationships" ref="K939" r:id="rId1743"/>
    <hyperlink xmlns:r="http://schemas.openxmlformats.org/officeDocument/2006/relationships" ref="G940" r:id="rId1744"/>
    <hyperlink xmlns:r="http://schemas.openxmlformats.org/officeDocument/2006/relationships" ref="K940" r:id="rId1745"/>
    <hyperlink xmlns:r="http://schemas.openxmlformats.org/officeDocument/2006/relationships" ref="G941" r:id="rId1746"/>
    <hyperlink xmlns:r="http://schemas.openxmlformats.org/officeDocument/2006/relationships" ref="K941" r:id="rId1747"/>
    <hyperlink xmlns:r="http://schemas.openxmlformats.org/officeDocument/2006/relationships" ref="G942" r:id="rId1748"/>
    <hyperlink xmlns:r="http://schemas.openxmlformats.org/officeDocument/2006/relationships" ref="K942" r:id="rId1749"/>
    <hyperlink xmlns:r="http://schemas.openxmlformats.org/officeDocument/2006/relationships" ref="G943" r:id="rId1750"/>
    <hyperlink xmlns:r="http://schemas.openxmlformats.org/officeDocument/2006/relationships" ref="K943" r:id="rId1751"/>
    <hyperlink xmlns:r="http://schemas.openxmlformats.org/officeDocument/2006/relationships" ref="G944" r:id="rId1752"/>
    <hyperlink xmlns:r="http://schemas.openxmlformats.org/officeDocument/2006/relationships" ref="K944" r:id="rId1753"/>
    <hyperlink xmlns:r="http://schemas.openxmlformats.org/officeDocument/2006/relationships" ref="G945" r:id="rId1754"/>
    <hyperlink xmlns:r="http://schemas.openxmlformats.org/officeDocument/2006/relationships" ref="K945" r:id="rId1755"/>
    <hyperlink xmlns:r="http://schemas.openxmlformats.org/officeDocument/2006/relationships" ref="G946" r:id="rId1756"/>
    <hyperlink xmlns:r="http://schemas.openxmlformats.org/officeDocument/2006/relationships" ref="G947" r:id="rId1757"/>
    <hyperlink xmlns:r="http://schemas.openxmlformats.org/officeDocument/2006/relationships" ref="G948" r:id="rId1758"/>
    <hyperlink xmlns:r="http://schemas.openxmlformats.org/officeDocument/2006/relationships" ref="K948" r:id="rId1759"/>
    <hyperlink xmlns:r="http://schemas.openxmlformats.org/officeDocument/2006/relationships" ref="G949" r:id="rId1760"/>
    <hyperlink xmlns:r="http://schemas.openxmlformats.org/officeDocument/2006/relationships" ref="K949" r:id="rId1761"/>
    <hyperlink xmlns:r="http://schemas.openxmlformats.org/officeDocument/2006/relationships" ref="G950" r:id="rId1762"/>
    <hyperlink xmlns:r="http://schemas.openxmlformats.org/officeDocument/2006/relationships" ref="K950" r:id="rId1763"/>
    <hyperlink xmlns:r="http://schemas.openxmlformats.org/officeDocument/2006/relationships" ref="G951" r:id="rId1764"/>
    <hyperlink xmlns:r="http://schemas.openxmlformats.org/officeDocument/2006/relationships" ref="K951" r:id="rId1765"/>
    <hyperlink xmlns:r="http://schemas.openxmlformats.org/officeDocument/2006/relationships" ref="G952" r:id="rId1766"/>
    <hyperlink xmlns:r="http://schemas.openxmlformats.org/officeDocument/2006/relationships" ref="K952" r:id="rId1767"/>
    <hyperlink xmlns:r="http://schemas.openxmlformats.org/officeDocument/2006/relationships" ref="G953" r:id="rId1768"/>
    <hyperlink xmlns:r="http://schemas.openxmlformats.org/officeDocument/2006/relationships" ref="K953" r:id="rId1769"/>
    <hyperlink xmlns:r="http://schemas.openxmlformats.org/officeDocument/2006/relationships" ref="G954" r:id="rId1770"/>
    <hyperlink xmlns:r="http://schemas.openxmlformats.org/officeDocument/2006/relationships" ref="K954" r:id="rId1771"/>
    <hyperlink xmlns:r="http://schemas.openxmlformats.org/officeDocument/2006/relationships" ref="G955" r:id="rId1772"/>
    <hyperlink xmlns:r="http://schemas.openxmlformats.org/officeDocument/2006/relationships" ref="K955" r:id="rId1773"/>
    <hyperlink xmlns:r="http://schemas.openxmlformats.org/officeDocument/2006/relationships" ref="G956" r:id="rId1774"/>
    <hyperlink xmlns:r="http://schemas.openxmlformats.org/officeDocument/2006/relationships" ref="K956" r:id="rId1775"/>
    <hyperlink xmlns:r="http://schemas.openxmlformats.org/officeDocument/2006/relationships" ref="G957" r:id="rId1776"/>
    <hyperlink xmlns:r="http://schemas.openxmlformats.org/officeDocument/2006/relationships" ref="K957" r:id="rId1777"/>
    <hyperlink xmlns:r="http://schemas.openxmlformats.org/officeDocument/2006/relationships" ref="G958" r:id="rId1778"/>
    <hyperlink xmlns:r="http://schemas.openxmlformats.org/officeDocument/2006/relationships" ref="G959" r:id="rId1779"/>
    <hyperlink xmlns:r="http://schemas.openxmlformats.org/officeDocument/2006/relationships" ref="K959" r:id="rId1780"/>
    <hyperlink xmlns:r="http://schemas.openxmlformats.org/officeDocument/2006/relationships" ref="G960" r:id="rId1781"/>
    <hyperlink xmlns:r="http://schemas.openxmlformats.org/officeDocument/2006/relationships" ref="K960" r:id="rId1782"/>
    <hyperlink xmlns:r="http://schemas.openxmlformats.org/officeDocument/2006/relationships" ref="G961" r:id="rId1783"/>
    <hyperlink xmlns:r="http://schemas.openxmlformats.org/officeDocument/2006/relationships" ref="K961" r:id="rId1784"/>
    <hyperlink xmlns:r="http://schemas.openxmlformats.org/officeDocument/2006/relationships" ref="G962" r:id="rId1785"/>
    <hyperlink xmlns:r="http://schemas.openxmlformats.org/officeDocument/2006/relationships" ref="G963" r:id="rId1786"/>
    <hyperlink xmlns:r="http://schemas.openxmlformats.org/officeDocument/2006/relationships" ref="G964" r:id="rId1787"/>
    <hyperlink xmlns:r="http://schemas.openxmlformats.org/officeDocument/2006/relationships" ref="G965" r:id="rId1788"/>
    <hyperlink xmlns:r="http://schemas.openxmlformats.org/officeDocument/2006/relationships" ref="K965" r:id="rId1789"/>
    <hyperlink xmlns:r="http://schemas.openxmlformats.org/officeDocument/2006/relationships" ref="G966" r:id="rId1790"/>
    <hyperlink xmlns:r="http://schemas.openxmlformats.org/officeDocument/2006/relationships" ref="G967" r:id="rId1791"/>
    <hyperlink xmlns:r="http://schemas.openxmlformats.org/officeDocument/2006/relationships" ref="G968" r:id="rId1792"/>
    <hyperlink xmlns:r="http://schemas.openxmlformats.org/officeDocument/2006/relationships" ref="K968" r:id="rId1793"/>
    <hyperlink xmlns:r="http://schemas.openxmlformats.org/officeDocument/2006/relationships" ref="G969" r:id="rId1794"/>
    <hyperlink xmlns:r="http://schemas.openxmlformats.org/officeDocument/2006/relationships" ref="K969" r:id="rId1795"/>
    <hyperlink xmlns:r="http://schemas.openxmlformats.org/officeDocument/2006/relationships" ref="G970" r:id="rId1796"/>
    <hyperlink xmlns:r="http://schemas.openxmlformats.org/officeDocument/2006/relationships" ref="K970" r:id="rId1797"/>
    <hyperlink xmlns:r="http://schemas.openxmlformats.org/officeDocument/2006/relationships" ref="G971" r:id="rId1798"/>
    <hyperlink xmlns:r="http://schemas.openxmlformats.org/officeDocument/2006/relationships" ref="K971" r:id="rId1799"/>
    <hyperlink xmlns:r="http://schemas.openxmlformats.org/officeDocument/2006/relationships" ref="G972" r:id="rId1800"/>
    <hyperlink xmlns:r="http://schemas.openxmlformats.org/officeDocument/2006/relationships" ref="K972" r:id="rId1801"/>
    <hyperlink xmlns:r="http://schemas.openxmlformats.org/officeDocument/2006/relationships" ref="G973" r:id="rId1802"/>
    <hyperlink xmlns:r="http://schemas.openxmlformats.org/officeDocument/2006/relationships" ref="K973" r:id="rId1803"/>
    <hyperlink xmlns:r="http://schemas.openxmlformats.org/officeDocument/2006/relationships" ref="G974" r:id="rId1804"/>
    <hyperlink xmlns:r="http://schemas.openxmlformats.org/officeDocument/2006/relationships" ref="G975" r:id="rId1805"/>
    <hyperlink xmlns:r="http://schemas.openxmlformats.org/officeDocument/2006/relationships" ref="K975" r:id="rId1806"/>
    <hyperlink xmlns:r="http://schemas.openxmlformats.org/officeDocument/2006/relationships" ref="G976" r:id="rId1807"/>
    <hyperlink xmlns:r="http://schemas.openxmlformats.org/officeDocument/2006/relationships" ref="K976" r:id="rId1808"/>
    <hyperlink xmlns:r="http://schemas.openxmlformats.org/officeDocument/2006/relationships" ref="G977" r:id="rId1809"/>
    <hyperlink xmlns:r="http://schemas.openxmlformats.org/officeDocument/2006/relationships" ref="K977" r:id="rId1810"/>
    <hyperlink xmlns:r="http://schemas.openxmlformats.org/officeDocument/2006/relationships" ref="G978" r:id="rId1811"/>
    <hyperlink xmlns:r="http://schemas.openxmlformats.org/officeDocument/2006/relationships" ref="K978" r:id="rId1812"/>
    <hyperlink xmlns:r="http://schemas.openxmlformats.org/officeDocument/2006/relationships" ref="G979" r:id="rId1813"/>
    <hyperlink xmlns:r="http://schemas.openxmlformats.org/officeDocument/2006/relationships" ref="K979" r:id="rId1814"/>
    <hyperlink xmlns:r="http://schemas.openxmlformats.org/officeDocument/2006/relationships" ref="G980" r:id="rId1815"/>
    <hyperlink xmlns:r="http://schemas.openxmlformats.org/officeDocument/2006/relationships" ref="K980" r:id="rId1816"/>
    <hyperlink xmlns:r="http://schemas.openxmlformats.org/officeDocument/2006/relationships" ref="G981" r:id="rId1817"/>
    <hyperlink xmlns:r="http://schemas.openxmlformats.org/officeDocument/2006/relationships" ref="K981" r:id="rId1818"/>
    <hyperlink xmlns:r="http://schemas.openxmlformats.org/officeDocument/2006/relationships" ref="G982" r:id="rId1819"/>
    <hyperlink xmlns:r="http://schemas.openxmlformats.org/officeDocument/2006/relationships" ref="K982" r:id="rId1820"/>
    <hyperlink xmlns:r="http://schemas.openxmlformats.org/officeDocument/2006/relationships" ref="G983" r:id="rId1821"/>
    <hyperlink xmlns:r="http://schemas.openxmlformats.org/officeDocument/2006/relationships" ref="K983" r:id="rId1822"/>
    <hyperlink xmlns:r="http://schemas.openxmlformats.org/officeDocument/2006/relationships" ref="G984" r:id="rId1823"/>
    <hyperlink xmlns:r="http://schemas.openxmlformats.org/officeDocument/2006/relationships" ref="K984" r:id="rId1824"/>
    <hyperlink xmlns:r="http://schemas.openxmlformats.org/officeDocument/2006/relationships" ref="G985" r:id="rId1825"/>
    <hyperlink xmlns:r="http://schemas.openxmlformats.org/officeDocument/2006/relationships" ref="K985" r:id="rId1826"/>
    <hyperlink xmlns:r="http://schemas.openxmlformats.org/officeDocument/2006/relationships" ref="G986" r:id="rId1827"/>
    <hyperlink xmlns:r="http://schemas.openxmlformats.org/officeDocument/2006/relationships" ref="G987" r:id="rId1828"/>
    <hyperlink xmlns:r="http://schemas.openxmlformats.org/officeDocument/2006/relationships" ref="K987" r:id="rId1829"/>
    <hyperlink xmlns:r="http://schemas.openxmlformats.org/officeDocument/2006/relationships" ref="G988" r:id="rId1830"/>
    <hyperlink xmlns:r="http://schemas.openxmlformats.org/officeDocument/2006/relationships" ref="K988" r:id="rId1831"/>
    <hyperlink xmlns:r="http://schemas.openxmlformats.org/officeDocument/2006/relationships" ref="G989" r:id="rId1832"/>
    <hyperlink xmlns:r="http://schemas.openxmlformats.org/officeDocument/2006/relationships" ref="K989" r:id="rId1833"/>
    <hyperlink xmlns:r="http://schemas.openxmlformats.org/officeDocument/2006/relationships" ref="G990" r:id="rId1834"/>
    <hyperlink xmlns:r="http://schemas.openxmlformats.org/officeDocument/2006/relationships" ref="K990" r:id="rId1835"/>
    <hyperlink xmlns:r="http://schemas.openxmlformats.org/officeDocument/2006/relationships" ref="G991" r:id="rId1836"/>
    <hyperlink xmlns:r="http://schemas.openxmlformats.org/officeDocument/2006/relationships" ref="K991" r:id="rId1837"/>
    <hyperlink xmlns:r="http://schemas.openxmlformats.org/officeDocument/2006/relationships" ref="G992" r:id="rId1838"/>
    <hyperlink xmlns:r="http://schemas.openxmlformats.org/officeDocument/2006/relationships" ref="G993" r:id="rId1839"/>
    <hyperlink xmlns:r="http://schemas.openxmlformats.org/officeDocument/2006/relationships" ref="K993" r:id="rId1840"/>
    <hyperlink xmlns:r="http://schemas.openxmlformats.org/officeDocument/2006/relationships" ref="G994" r:id="rId1841"/>
    <hyperlink xmlns:r="http://schemas.openxmlformats.org/officeDocument/2006/relationships" ref="K994" r:id="rId1842"/>
    <hyperlink xmlns:r="http://schemas.openxmlformats.org/officeDocument/2006/relationships" ref="G995" r:id="rId1843"/>
    <hyperlink xmlns:r="http://schemas.openxmlformats.org/officeDocument/2006/relationships" ref="K995" r:id="rId1844"/>
    <hyperlink xmlns:r="http://schemas.openxmlformats.org/officeDocument/2006/relationships" ref="G996" r:id="rId1845"/>
    <hyperlink xmlns:r="http://schemas.openxmlformats.org/officeDocument/2006/relationships" ref="K996" r:id="rId1846"/>
    <hyperlink xmlns:r="http://schemas.openxmlformats.org/officeDocument/2006/relationships" ref="G997" r:id="rId1847"/>
    <hyperlink xmlns:r="http://schemas.openxmlformats.org/officeDocument/2006/relationships" ref="G998" r:id="rId1848"/>
    <hyperlink xmlns:r="http://schemas.openxmlformats.org/officeDocument/2006/relationships" ref="G999" r:id="rId1849"/>
    <hyperlink xmlns:r="http://schemas.openxmlformats.org/officeDocument/2006/relationships" ref="K999" r:id="rId1850"/>
    <hyperlink xmlns:r="http://schemas.openxmlformats.org/officeDocument/2006/relationships" ref="G1000" r:id="rId1851"/>
    <hyperlink xmlns:r="http://schemas.openxmlformats.org/officeDocument/2006/relationships" ref="K1000" r:id="rId1852"/>
    <hyperlink xmlns:r="http://schemas.openxmlformats.org/officeDocument/2006/relationships" ref="G1001" r:id="rId1853"/>
    <hyperlink xmlns:r="http://schemas.openxmlformats.org/officeDocument/2006/relationships" ref="K1001" r:id="rId1854"/>
    <hyperlink xmlns:r="http://schemas.openxmlformats.org/officeDocument/2006/relationships" ref="G1002" r:id="rId1855"/>
    <hyperlink xmlns:r="http://schemas.openxmlformats.org/officeDocument/2006/relationships" ref="K1002" r:id="rId1856"/>
    <hyperlink xmlns:r="http://schemas.openxmlformats.org/officeDocument/2006/relationships" ref="G1003" r:id="rId1857"/>
    <hyperlink xmlns:r="http://schemas.openxmlformats.org/officeDocument/2006/relationships" ref="G1004" r:id="rId1858"/>
    <hyperlink xmlns:r="http://schemas.openxmlformats.org/officeDocument/2006/relationships" ref="K1004" r:id="rId1859"/>
    <hyperlink xmlns:r="http://schemas.openxmlformats.org/officeDocument/2006/relationships" ref="G1005" r:id="rId1860"/>
    <hyperlink xmlns:r="http://schemas.openxmlformats.org/officeDocument/2006/relationships" ref="K1005" r:id="rId1861"/>
    <hyperlink xmlns:r="http://schemas.openxmlformats.org/officeDocument/2006/relationships" ref="G1006" r:id="rId1862"/>
    <hyperlink xmlns:r="http://schemas.openxmlformats.org/officeDocument/2006/relationships" ref="K1006" r:id="rId1863"/>
    <hyperlink xmlns:r="http://schemas.openxmlformats.org/officeDocument/2006/relationships" ref="G1007" r:id="rId1864"/>
    <hyperlink xmlns:r="http://schemas.openxmlformats.org/officeDocument/2006/relationships" ref="K1007" r:id="rId1865"/>
    <hyperlink xmlns:r="http://schemas.openxmlformats.org/officeDocument/2006/relationships" ref="G1008" r:id="rId1866"/>
    <hyperlink xmlns:r="http://schemas.openxmlformats.org/officeDocument/2006/relationships" ref="G1009" r:id="rId1867"/>
    <hyperlink xmlns:r="http://schemas.openxmlformats.org/officeDocument/2006/relationships" ref="K1009" r:id="rId1868"/>
    <hyperlink xmlns:r="http://schemas.openxmlformats.org/officeDocument/2006/relationships" ref="G1010" r:id="rId1869"/>
    <hyperlink xmlns:r="http://schemas.openxmlformats.org/officeDocument/2006/relationships" ref="K1010" r:id="rId1870"/>
    <hyperlink xmlns:r="http://schemas.openxmlformats.org/officeDocument/2006/relationships" ref="G1011" r:id="rId1871"/>
    <hyperlink xmlns:r="http://schemas.openxmlformats.org/officeDocument/2006/relationships" ref="K1011" r:id="rId1872"/>
    <hyperlink xmlns:r="http://schemas.openxmlformats.org/officeDocument/2006/relationships" ref="G1012" r:id="rId1873"/>
    <hyperlink xmlns:r="http://schemas.openxmlformats.org/officeDocument/2006/relationships" ref="K1012" r:id="rId1874"/>
    <hyperlink xmlns:r="http://schemas.openxmlformats.org/officeDocument/2006/relationships" ref="G1013" r:id="rId1875"/>
    <hyperlink xmlns:r="http://schemas.openxmlformats.org/officeDocument/2006/relationships" ref="K1013" r:id="rId1876"/>
    <hyperlink xmlns:r="http://schemas.openxmlformats.org/officeDocument/2006/relationships" ref="G1014" r:id="rId1877"/>
    <hyperlink xmlns:r="http://schemas.openxmlformats.org/officeDocument/2006/relationships" ref="K1014" r:id="rId1878"/>
    <hyperlink xmlns:r="http://schemas.openxmlformats.org/officeDocument/2006/relationships" ref="G1015" r:id="rId1879"/>
    <hyperlink xmlns:r="http://schemas.openxmlformats.org/officeDocument/2006/relationships" ref="K1015" r:id="rId1880"/>
    <hyperlink xmlns:r="http://schemas.openxmlformats.org/officeDocument/2006/relationships" ref="G1016" r:id="rId1881"/>
    <hyperlink xmlns:r="http://schemas.openxmlformats.org/officeDocument/2006/relationships" ref="K1016" r:id="rId1882"/>
    <hyperlink xmlns:r="http://schemas.openxmlformats.org/officeDocument/2006/relationships" ref="G1017" r:id="rId1883"/>
    <hyperlink xmlns:r="http://schemas.openxmlformats.org/officeDocument/2006/relationships" ref="K1017" r:id="rId1884"/>
    <hyperlink xmlns:r="http://schemas.openxmlformats.org/officeDocument/2006/relationships" ref="G1018" r:id="rId1885"/>
    <hyperlink xmlns:r="http://schemas.openxmlformats.org/officeDocument/2006/relationships" ref="K1018" r:id="rId1886"/>
    <hyperlink xmlns:r="http://schemas.openxmlformats.org/officeDocument/2006/relationships" ref="G1019" r:id="rId1887"/>
    <hyperlink xmlns:r="http://schemas.openxmlformats.org/officeDocument/2006/relationships" ref="K1019" r:id="rId1888"/>
    <hyperlink xmlns:r="http://schemas.openxmlformats.org/officeDocument/2006/relationships" ref="G1020" r:id="rId1889"/>
    <hyperlink xmlns:r="http://schemas.openxmlformats.org/officeDocument/2006/relationships" ref="K1020" r:id="rId1890"/>
    <hyperlink xmlns:r="http://schemas.openxmlformats.org/officeDocument/2006/relationships" ref="G1021" r:id="rId1891"/>
    <hyperlink xmlns:r="http://schemas.openxmlformats.org/officeDocument/2006/relationships" ref="K1021" r:id="rId1892"/>
    <hyperlink xmlns:r="http://schemas.openxmlformats.org/officeDocument/2006/relationships" ref="G1022" r:id="rId1893"/>
    <hyperlink xmlns:r="http://schemas.openxmlformats.org/officeDocument/2006/relationships" ref="K1022" r:id="rId1894"/>
    <hyperlink xmlns:r="http://schemas.openxmlformats.org/officeDocument/2006/relationships" ref="G1023" r:id="rId1895"/>
    <hyperlink xmlns:r="http://schemas.openxmlformats.org/officeDocument/2006/relationships" ref="K1023" r:id="rId1896"/>
    <hyperlink xmlns:r="http://schemas.openxmlformats.org/officeDocument/2006/relationships" ref="G1024" r:id="rId1897"/>
    <hyperlink xmlns:r="http://schemas.openxmlformats.org/officeDocument/2006/relationships" ref="G1025" r:id="rId1898"/>
    <hyperlink xmlns:r="http://schemas.openxmlformats.org/officeDocument/2006/relationships" ref="K1025" r:id="rId1899"/>
    <hyperlink xmlns:r="http://schemas.openxmlformats.org/officeDocument/2006/relationships" ref="G1026" r:id="rId1900"/>
    <hyperlink xmlns:r="http://schemas.openxmlformats.org/officeDocument/2006/relationships" ref="K1026" r:id="rId1901"/>
    <hyperlink xmlns:r="http://schemas.openxmlformats.org/officeDocument/2006/relationships" ref="G1027" r:id="rId1902"/>
    <hyperlink xmlns:r="http://schemas.openxmlformats.org/officeDocument/2006/relationships" ref="K1027" r:id="rId1903"/>
    <hyperlink xmlns:r="http://schemas.openxmlformats.org/officeDocument/2006/relationships" ref="G1028" r:id="rId1904"/>
    <hyperlink xmlns:r="http://schemas.openxmlformats.org/officeDocument/2006/relationships" ref="K1028" r:id="rId1905"/>
    <hyperlink xmlns:r="http://schemas.openxmlformats.org/officeDocument/2006/relationships" ref="G1029" r:id="rId1906"/>
    <hyperlink xmlns:r="http://schemas.openxmlformats.org/officeDocument/2006/relationships" ref="G1030" r:id="rId1907"/>
    <hyperlink xmlns:r="http://schemas.openxmlformats.org/officeDocument/2006/relationships" ref="K1030" r:id="rId1908"/>
    <hyperlink xmlns:r="http://schemas.openxmlformats.org/officeDocument/2006/relationships" ref="G1031" r:id="rId1909"/>
    <hyperlink xmlns:r="http://schemas.openxmlformats.org/officeDocument/2006/relationships" ref="K1031" r:id="rId1910"/>
    <hyperlink xmlns:r="http://schemas.openxmlformats.org/officeDocument/2006/relationships" ref="G1032" r:id="rId1911"/>
    <hyperlink xmlns:r="http://schemas.openxmlformats.org/officeDocument/2006/relationships" ref="K1032" r:id="rId1912"/>
    <hyperlink xmlns:r="http://schemas.openxmlformats.org/officeDocument/2006/relationships" ref="G1033" r:id="rId1913"/>
    <hyperlink xmlns:r="http://schemas.openxmlformats.org/officeDocument/2006/relationships" ref="K1033" r:id="rId1914"/>
    <hyperlink xmlns:r="http://schemas.openxmlformats.org/officeDocument/2006/relationships" ref="G1034" r:id="rId1915"/>
    <hyperlink xmlns:r="http://schemas.openxmlformats.org/officeDocument/2006/relationships" ref="K1034" r:id="rId1916"/>
    <hyperlink xmlns:r="http://schemas.openxmlformats.org/officeDocument/2006/relationships" ref="G1035" r:id="rId1917"/>
    <hyperlink xmlns:r="http://schemas.openxmlformats.org/officeDocument/2006/relationships" ref="K1035" r:id="rId1918"/>
    <hyperlink xmlns:r="http://schemas.openxmlformats.org/officeDocument/2006/relationships" ref="G1036" r:id="rId1919"/>
    <hyperlink xmlns:r="http://schemas.openxmlformats.org/officeDocument/2006/relationships" ref="K1036" r:id="rId1920"/>
    <hyperlink xmlns:r="http://schemas.openxmlformats.org/officeDocument/2006/relationships" ref="G1037" r:id="rId1921"/>
    <hyperlink xmlns:r="http://schemas.openxmlformats.org/officeDocument/2006/relationships" ref="K1037" r:id="rId1922"/>
    <hyperlink xmlns:r="http://schemas.openxmlformats.org/officeDocument/2006/relationships" ref="G1038" r:id="rId1923"/>
    <hyperlink xmlns:r="http://schemas.openxmlformats.org/officeDocument/2006/relationships" ref="K1038" r:id="rId1924"/>
    <hyperlink xmlns:r="http://schemas.openxmlformats.org/officeDocument/2006/relationships" ref="G1039" r:id="rId1925"/>
    <hyperlink xmlns:r="http://schemas.openxmlformats.org/officeDocument/2006/relationships" ref="K1039" r:id="rId1926"/>
    <hyperlink xmlns:r="http://schemas.openxmlformats.org/officeDocument/2006/relationships" ref="G1040" r:id="rId1927"/>
    <hyperlink xmlns:r="http://schemas.openxmlformats.org/officeDocument/2006/relationships" ref="K1040" r:id="rId1928"/>
    <hyperlink xmlns:r="http://schemas.openxmlformats.org/officeDocument/2006/relationships" ref="G1041" r:id="rId1929"/>
    <hyperlink xmlns:r="http://schemas.openxmlformats.org/officeDocument/2006/relationships" ref="K1041" r:id="rId1930"/>
    <hyperlink xmlns:r="http://schemas.openxmlformats.org/officeDocument/2006/relationships" ref="G1042" r:id="rId1931"/>
    <hyperlink xmlns:r="http://schemas.openxmlformats.org/officeDocument/2006/relationships" ref="K1042" r:id="rId1932"/>
    <hyperlink xmlns:r="http://schemas.openxmlformats.org/officeDocument/2006/relationships" ref="G1043" r:id="rId1933"/>
    <hyperlink xmlns:r="http://schemas.openxmlformats.org/officeDocument/2006/relationships" ref="K1043" r:id="rId1934"/>
    <hyperlink xmlns:r="http://schemas.openxmlformats.org/officeDocument/2006/relationships" ref="G1044" r:id="rId1935"/>
    <hyperlink xmlns:r="http://schemas.openxmlformats.org/officeDocument/2006/relationships" ref="K1044" r:id="rId1936"/>
    <hyperlink xmlns:r="http://schemas.openxmlformats.org/officeDocument/2006/relationships" ref="G1045" r:id="rId1937"/>
    <hyperlink xmlns:r="http://schemas.openxmlformats.org/officeDocument/2006/relationships" ref="G1046" r:id="rId1938"/>
    <hyperlink xmlns:r="http://schemas.openxmlformats.org/officeDocument/2006/relationships" ref="G1047" r:id="rId1939"/>
    <hyperlink xmlns:r="http://schemas.openxmlformats.org/officeDocument/2006/relationships" ref="K1047" r:id="rId1940"/>
    <hyperlink xmlns:r="http://schemas.openxmlformats.org/officeDocument/2006/relationships" ref="G1048" r:id="rId1941"/>
    <hyperlink xmlns:r="http://schemas.openxmlformats.org/officeDocument/2006/relationships" ref="K1048" r:id="rId1942"/>
    <hyperlink xmlns:r="http://schemas.openxmlformats.org/officeDocument/2006/relationships" ref="G1049" r:id="rId1943"/>
    <hyperlink xmlns:r="http://schemas.openxmlformats.org/officeDocument/2006/relationships" ref="K1049" r:id="rId1944"/>
    <hyperlink xmlns:r="http://schemas.openxmlformats.org/officeDocument/2006/relationships" ref="G1050" r:id="rId1945"/>
    <hyperlink xmlns:r="http://schemas.openxmlformats.org/officeDocument/2006/relationships" ref="G1051" r:id="rId1946"/>
    <hyperlink xmlns:r="http://schemas.openxmlformats.org/officeDocument/2006/relationships" ref="G1052" r:id="rId1947"/>
    <hyperlink xmlns:r="http://schemas.openxmlformats.org/officeDocument/2006/relationships" ref="G1053" r:id="rId1948"/>
    <hyperlink xmlns:r="http://schemas.openxmlformats.org/officeDocument/2006/relationships" ref="K1053" r:id="rId1949"/>
    <hyperlink xmlns:r="http://schemas.openxmlformats.org/officeDocument/2006/relationships" ref="G1054" r:id="rId1950"/>
    <hyperlink xmlns:r="http://schemas.openxmlformats.org/officeDocument/2006/relationships" ref="K1054" r:id="rId1951"/>
    <hyperlink xmlns:r="http://schemas.openxmlformats.org/officeDocument/2006/relationships" ref="G1055" r:id="rId1952"/>
    <hyperlink xmlns:r="http://schemas.openxmlformats.org/officeDocument/2006/relationships" ref="K1055" r:id="rId1953"/>
    <hyperlink xmlns:r="http://schemas.openxmlformats.org/officeDocument/2006/relationships" ref="G1056" r:id="rId1954"/>
    <hyperlink xmlns:r="http://schemas.openxmlformats.org/officeDocument/2006/relationships" ref="G1057" r:id="rId1955"/>
    <hyperlink xmlns:r="http://schemas.openxmlformats.org/officeDocument/2006/relationships" ref="G1058" r:id="rId1956"/>
    <hyperlink xmlns:r="http://schemas.openxmlformats.org/officeDocument/2006/relationships" ref="G1059" r:id="rId1957"/>
    <hyperlink xmlns:r="http://schemas.openxmlformats.org/officeDocument/2006/relationships" ref="K1059" r:id="rId1958"/>
    <hyperlink xmlns:r="http://schemas.openxmlformats.org/officeDocument/2006/relationships" ref="G1060" r:id="rId1959"/>
    <hyperlink xmlns:r="http://schemas.openxmlformats.org/officeDocument/2006/relationships" ref="K1060" r:id="rId1960"/>
    <hyperlink xmlns:r="http://schemas.openxmlformats.org/officeDocument/2006/relationships" ref="G1061" r:id="rId1961"/>
    <hyperlink xmlns:r="http://schemas.openxmlformats.org/officeDocument/2006/relationships" ref="K1061" r:id="rId1962"/>
    <hyperlink xmlns:r="http://schemas.openxmlformats.org/officeDocument/2006/relationships" ref="G1062" r:id="rId1963"/>
    <hyperlink xmlns:r="http://schemas.openxmlformats.org/officeDocument/2006/relationships" ref="K1062" r:id="rId1964"/>
    <hyperlink xmlns:r="http://schemas.openxmlformats.org/officeDocument/2006/relationships" ref="G1063" r:id="rId1965"/>
    <hyperlink xmlns:r="http://schemas.openxmlformats.org/officeDocument/2006/relationships" ref="K1063" r:id="rId1966"/>
    <hyperlink xmlns:r="http://schemas.openxmlformats.org/officeDocument/2006/relationships" ref="G1064" r:id="rId1967"/>
    <hyperlink xmlns:r="http://schemas.openxmlformats.org/officeDocument/2006/relationships" ref="K1064" r:id="rId1968"/>
    <hyperlink xmlns:r="http://schemas.openxmlformats.org/officeDocument/2006/relationships" ref="G1065" r:id="rId1969"/>
    <hyperlink xmlns:r="http://schemas.openxmlformats.org/officeDocument/2006/relationships" ref="K1065" r:id="rId1970"/>
    <hyperlink xmlns:r="http://schemas.openxmlformats.org/officeDocument/2006/relationships" ref="G1066" r:id="rId1971"/>
    <hyperlink xmlns:r="http://schemas.openxmlformats.org/officeDocument/2006/relationships" ref="G1067" r:id="rId1972"/>
    <hyperlink xmlns:r="http://schemas.openxmlformats.org/officeDocument/2006/relationships" ref="K1067" r:id="rId1973"/>
    <hyperlink xmlns:r="http://schemas.openxmlformats.org/officeDocument/2006/relationships" ref="G1068" r:id="rId1974"/>
    <hyperlink xmlns:r="http://schemas.openxmlformats.org/officeDocument/2006/relationships" ref="K1068" r:id="rId1975"/>
    <hyperlink xmlns:r="http://schemas.openxmlformats.org/officeDocument/2006/relationships" ref="G1069" r:id="rId1976"/>
    <hyperlink xmlns:r="http://schemas.openxmlformats.org/officeDocument/2006/relationships" ref="K1069" r:id="rId1977"/>
    <hyperlink xmlns:r="http://schemas.openxmlformats.org/officeDocument/2006/relationships" ref="G1070" r:id="rId1978"/>
    <hyperlink xmlns:r="http://schemas.openxmlformats.org/officeDocument/2006/relationships" ref="K1070" r:id="rId1979"/>
    <hyperlink xmlns:r="http://schemas.openxmlformats.org/officeDocument/2006/relationships" ref="G1071" r:id="rId1980"/>
    <hyperlink xmlns:r="http://schemas.openxmlformats.org/officeDocument/2006/relationships" ref="K1071" r:id="rId1981"/>
    <hyperlink xmlns:r="http://schemas.openxmlformats.org/officeDocument/2006/relationships" ref="G1072" r:id="rId1982"/>
    <hyperlink xmlns:r="http://schemas.openxmlformats.org/officeDocument/2006/relationships" ref="K1072" r:id="rId1983"/>
    <hyperlink xmlns:r="http://schemas.openxmlformats.org/officeDocument/2006/relationships" ref="G1073" r:id="rId1984"/>
    <hyperlink xmlns:r="http://schemas.openxmlformats.org/officeDocument/2006/relationships" ref="K1073" r:id="rId1985"/>
    <hyperlink xmlns:r="http://schemas.openxmlformats.org/officeDocument/2006/relationships" ref="G1074" r:id="rId1986"/>
    <hyperlink xmlns:r="http://schemas.openxmlformats.org/officeDocument/2006/relationships" ref="K1074" r:id="rId1987"/>
    <hyperlink xmlns:r="http://schemas.openxmlformats.org/officeDocument/2006/relationships" ref="G1075" r:id="rId1988"/>
    <hyperlink xmlns:r="http://schemas.openxmlformats.org/officeDocument/2006/relationships" ref="K1075" r:id="rId1989"/>
    <hyperlink xmlns:r="http://schemas.openxmlformats.org/officeDocument/2006/relationships" ref="G1076" r:id="rId1990"/>
    <hyperlink xmlns:r="http://schemas.openxmlformats.org/officeDocument/2006/relationships" ref="K1076" r:id="rId1991"/>
    <hyperlink xmlns:r="http://schemas.openxmlformats.org/officeDocument/2006/relationships" ref="G1077" r:id="rId1992"/>
    <hyperlink xmlns:r="http://schemas.openxmlformats.org/officeDocument/2006/relationships" ref="K1077" r:id="rId1993"/>
    <hyperlink xmlns:r="http://schemas.openxmlformats.org/officeDocument/2006/relationships" ref="G1078" r:id="rId1994"/>
    <hyperlink xmlns:r="http://schemas.openxmlformats.org/officeDocument/2006/relationships" ref="K1078" r:id="rId1995"/>
    <hyperlink xmlns:r="http://schemas.openxmlformats.org/officeDocument/2006/relationships" ref="G1079" r:id="rId1996"/>
    <hyperlink xmlns:r="http://schemas.openxmlformats.org/officeDocument/2006/relationships" ref="K1079" r:id="rId1997"/>
    <hyperlink xmlns:r="http://schemas.openxmlformats.org/officeDocument/2006/relationships" ref="G1080" r:id="rId1998"/>
    <hyperlink xmlns:r="http://schemas.openxmlformats.org/officeDocument/2006/relationships" ref="K1080" r:id="rId1999"/>
    <hyperlink xmlns:r="http://schemas.openxmlformats.org/officeDocument/2006/relationships" ref="G1081" r:id="rId2000"/>
    <hyperlink xmlns:r="http://schemas.openxmlformats.org/officeDocument/2006/relationships" ref="K1081" r:id="rId2001"/>
    <hyperlink xmlns:r="http://schemas.openxmlformats.org/officeDocument/2006/relationships" ref="G1082" r:id="rId2002"/>
    <hyperlink xmlns:r="http://schemas.openxmlformats.org/officeDocument/2006/relationships" ref="K1082" r:id="rId2003"/>
    <hyperlink xmlns:r="http://schemas.openxmlformats.org/officeDocument/2006/relationships" ref="G1083" r:id="rId2004"/>
    <hyperlink xmlns:r="http://schemas.openxmlformats.org/officeDocument/2006/relationships" ref="K1083" r:id="rId2005"/>
    <hyperlink xmlns:r="http://schemas.openxmlformats.org/officeDocument/2006/relationships" ref="G1084" r:id="rId2006"/>
    <hyperlink xmlns:r="http://schemas.openxmlformats.org/officeDocument/2006/relationships" ref="K1084" r:id="rId2007"/>
    <hyperlink xmlns:r="http://schemas.openxmlformats.org/officeDocument/2006/relationships" ref="G1085" r:id="rId2008"/>
    <hyperlink xmlns:r="http://schemas.openxmlformats.org/officeDocument/2006/relationships" ref="K1085" r:id="rId2009"/>
    <hyperlink xmlns:r="http://schemas.openxmlformats.org/officeDocument/2006/relationships" ref="G1086" r:id="rId2010"/>
    <hyperlink xmlns:r="http://schemas.openxmlformats.org/officeDocument/2006/relationships" ref="K1086" r:id="rId2011"/>
    <hyperlink xmlns:r="http://schemas.openxmlformats.org/officeDocument/2006/relationships" ref="G1087" r:id="rId2012"/>
    <hyperlink xmlns:r="http://schemas.openxmlformats.org/officeDocument/2006/relationships" ref="K1087" r:id="rId2013"/>
    <hyperlink xmlns:r="http://schemas.openxmlformats.org/officeDocument/2006/relationships" ref="G1088" r:id="rId2014"/>
    <hyperlink xmlns:r="http://schemas.openxmlformats.org/officeDocument/2006/relationships" ref="K1088" r:id="rId2015"/>
    <hyperlink xmlns:r="http://schemas.openxmlformats.org/officeDocument/2006/relationships" ref="G1089" r:id="rId2016"/>
    <hyperlink xmlns:r="http://schemas.openxmlformats.org/officeDocument/2006/relationships" ref="G1090" r:id="rId2017"/>
    <hyperlink xmlns:r="http://schemas.openxmlformats.org/officeDocument/2006/relationships" ref="K1090" r:id="rId2018"/>
    <hyperlink xmlns:r="http://schemas.openxmlformats.org/officeDocument/2006/relationships" ref="G1091" r:id="rId2019"/>
    <hyperlink xmlns:r="http://schemas.openxmlformats.org/officeDocument/2006/relationships" ref="K1091" r:id="rId2020"/>
    <hyperlink xmlns:r="http://schemas.openxmlformats.org/officeDocument/2006/relationships" ref="G1092" r:id="rId2021"/>
    <hyperlink xmlns:r="http://schemas.openxmlformats.org/officeDocument/2006/relationships" ref="K1092" r:id="rId2022"/>
    <hyperlink xmlns:r="http://schemas.openxmlformats.org/officeDocument/2006/relationships" ref="G1093" r:id="rId2023"/>
    <hyperlink xmlns:r="http://schemas.openxmlformats.org/officeDocument/2006/relationships" ref="K1093" r:id="rId2024"/>
    <hyperlink xmlns:r="http://schemas.openxmlformats.org/officeDocument/2006/relationships" ref="G1094" r:id="rId2025"/>
    <hyperlink xmlns:r="http://schemas.openxmlformats.org/officeDocument/2006/relationships" ref="K1094" r:id="rId2026"/>
    <hyperlink xmlns:r="http://schemas.openxmlformats.org/officeDocument/2006/relationships" ref="G1095" r:id="rId2027"/>
    <hyperlink xmlns:r="http://schemas.openxmlformats.org/officeDocument/2006/relationships" ref="G1096" r:id="rId2028"/>
    <hyperlink xmlns:r="http://schemas.openxmlformats.org/officeDocument/2006/relationships" ref="G1097" r:id="rId2029"/>
    <hyperlink xmlns:r="http://schemas.openxmlformats.org/officeDocument/2006/relationships" ref="G1098" r:id="rId2030"/>
    <hyperlink xmlns:r="http://schemas.openxmlformats.org/officeDocument/2006/relationships" ref="G1099" r:id="rId2031"/>
    <hyperlink xmlns:r="http://schemas.openxmlformats.org/officeDocument/2006/relationships" ref="K1099" r:id="rId2032"/>
    <hyperlink xmlns:r="http://schemas.openxmlformats.org/officeDocument/2006/relationships" ref="G1100" r:id="rId2033"/>
    <hyperlink xmlns:r="http://schemas.openxmlformats.org/officeDocument/2006/relationships" ref="K1100" r:id="rId2034"/>
    <hyperlink xmlns:r="http://schemas.openxmlformats.org/officeDocument/2006/relationships" ref="G1101" r:id="rId2035"/>
    <hyperlink xmlns:r="http://schemas.openxmlformats.org/officeDocument/2006/relationships" ref="K1101" r:id="rId2036"/>
    <hyperlink xmlns:r="http://schemas.openxmlformats.org/officeDocument/2006/relationships" ref="G1102" r:id="rId2037"/>
    <hyperlink xmlns:r="http://schemas.openxmlformats.org/officeDocument/2006/relationships" ref="K1102" r:id="rId2038"/>
    <hyperlink xmlns:r="http://schemas.openxmlformats.org/officeDocument/2006/relationships" ref="G1103" r:id="rId2039"/>
    <hyperlink xmlns:r="http://schemas.openxmlformats.org/officeDocument/2006/relationships" ref="K1103" r:id="rId2040"/>
    <hyperlink xmlns:r="http://schemas.openxmlformats.org/officeDocument/2006/relationships" ref="G1104" r:id="rId2041"/>
    <hyperlink xmlns:r="http://schemas.openxmlformats.org/officeDocument/2006/relationships" ref="K1104" r:id="rId2042"/>
    <hyperlink xmlns:r="http://schemas.openxmlformats.org/officeDocument/2006/relationships" ref="G1105" r:id="rId2043"/>
    <hyperlink xmlns:r="http://schemas.openxmlformats.org/officeDocument/2006/relationships" ref="K1105" r:id="rId2044"/>
    <hyperlink xmlns:r="http://schemas.openxmlformats.org/officeDocument/2006/relationships" ref="G1106" r:id="rId2045"/>
    <hyperlink xmlns:r="http://schemas.openxmlformats.org/officeDocument/2006/relationships" ref="G1107" r:id="rId2046"/>
    <hyperlink xmlns:r="http://schemas.openxmlformats.org/officeDocument/2006/relationships" ref="K1107" r:id="rId2047"/>
    <hyperlink xmlns:r="http://schemas.openxmlformats.org/officeDocument/2006/relationships" ref="G1108" r:id="rId2048"/>
    <hyperlink xmlns:r="http://schemas.openxmlformats.org/officeDocument/2006/relationships" ref="K1108" r:id="rId2049"/>
    <hyperlink xmlns:r="http://schemas.openxmlformats.org/officeDocument/2006/relationships" ref="G1109" r:id="rId2050"/>
    <hyperlink xmlns:r="http://schemas.openxmlformats.org/officeDocument/2006/relationships" ref="K1109" r:id="rId2051"/>
    <hyperlink xmlns:r="http://schemas.openxmlformats.org/officeDocument/2006/relationships" ref="G1110" r:id="rId2052"/>
    <hyperlink xmlns:r="http://schemas.openxmlformats.org/officeDocument/2006/relationships" ref="K1110" r:id="rId2053"/>
    <hyperlink xmlns:r="http://schemas.openxmlformats.org/officeDocument/2006/relationships" ref="G1111" r:id="rId2054"/>
    <hyperlink xmlns:r="http://schemas.openxmlformats.org/officeDocument/2006/relationships" ref="K1111" r:id="rId2055"/>
    <hyperlink xmlns:r="http://schemas.openxmlformats.org/officeDocument/2006/relationships" ref="G1112" r:id="rId2056"/>
    <hyperlink xmlns:r="http://schemas.openxmlformats.org/officeDocument/2006/relationships" ref="K1112" r:id="rId2057"/>
    <hyperlink xmlns:r="http://schemas.openxmlformats.org/officeDocument/2006/relationships" ref="G1113" r:id="rId2058"/>
    <hyperlink xmlns:r="http://schemas.openxmlformats.org/officeDocument/2006/relationships" ref="K1113" r:id="rId2059"/>
    <hyperlink xmlns:r="http://schemas.openxmlformats.org/officeDocument/2006/relationships" ref="G1114" r:id="rId2060"/>
    <hyperlink xmlns:r="http://schemas.openxmlformats.org/officeDocument/2006/relationships" ref="K1114" r:id="rId2061"/>
    <hyperlink xmlns:r="http://schemas.openxmlformats.org/officeDocument/2006/relationships" ref="G1115" r:id="rId2062"/>
    <hyperlink xmlns:r="http://schemas.openxmlformats.org/officeDocument/2006/relationships" ref="K1115" r:id="rId2063"/>
    <hyperlink xmlns:r="http://schemas.openxmlformats.org/officeDocument/2006/relationships" ref="G1116" r:id="rId2064"/>
    <hyperlink xmlns:r="http://schemas.openxmlformats.org/officeDocument/2006/relationships" ref="G1117" r:id="rId2065"/>
    <hyperlink xmlns:r="http://schemas.openxmlformats.org/officeDocument/2006/relationships" ref="G1118" r:id="rId2066"/>
    <hyperlink xmlns:r="http://schemas.openxmlformats.org/officeDocument/2006/relationships" ref="K1118" r:id="rId2067"/>
    <hyperlink xmlns:r="http://schemas.openxmlformats.org/officeDocument/2006/relationships" ref="G1119" r:id="rId2068"/>
    <hyperlink xmlns:r="http://schemas.openxmlformats.org/officeDocument/2006/relationships" ref="K1119" r:id="rId2069"/>
    <hyperlink xmlns:r="http://schemas.openxmlformats.org/officeDocument/2006/relationships" ref="G1120" r:id="rId2070"/>
    <hyperlink xmlns:r="http://schemas.openxmlformats.org/officeDocument/2006/relationships" ref="K1120" r:id="rId2071"/>
    <hyperlink xmlns:r="http://schemas.openxmlformats.org/officeDocument/2006/relationships" ref="G1121" r:id="rId2072"/>
    <hyperlink xmlns:r="http://schemas.openxmlformats.org/officeDocument/2006/relationships" ref="G1122" r:id="rId2073"/>
    <hyperlink xmlns:r="http://schemas.openxmlformats.org/officeDocument/2006/relationships" ref="G1123" r:id="rId2074"/>
    <hyperlink xmlns:r="http://schemas.openxmlformats.org/officeDocument/2006/relationships" ref="G1124" r:id="rId2075"/>
    <hyperlink xmlns:r="http://schemas.openxmlformats.org/officeDocument/2006/relationships" ref="K1124" r:id="rId2076"/>
    <hyperlink xmlns:r="http://schemas.openxmlformats.org/officeDocument/2006/relationships" ref="G1125" r:id="rId2077"/>
    <hyperlink xmlns:r="http://schemas.openxmlformats.org/officeDocument/2006/relationships" ref="K1125" r:id="rId2078"/>
    <hyperlink xmlns:r="http://schemas.openxmlformats.org/officeDocument/2006/relationships" ref="G1126" r:id="rId2079"/>
    <hyperlink xmlns:r="http://schemas.openxmlformats.org/officeDocument/2006/relationships" ref="K1126" r:id="rId2080"/>
    <hyperlink xmlns:r="http://schemas.openxmlformats.org/officeDocument/2006/relationships" ref="G1127" r:id="rId2081"/>
    <hyperlink xmlns:r="http://schemas.openxmlformats.org/officeDocument/2006/relationships" ref="K1127" r:id="rId2082"/>
    <hyperlink xmlns:r="http://schemas.openxmlformats.org/officeDocument/2006/relationships" ref="G1128" r:id="rId2083"/>
    <hyperlink xmlns:r="http://schemas.openxmlformats.org/officeDocument/2006/relationships" ref="K1128" r:id="rId2084"/>
    <hyperlink xmlns:r="http://schemas.openxmlformats.org/officeDocument/2006/relationships" ref="G1129" r:id="rId2085"/>
    <hyperlink xmlns:r="http://schemas.openxmlformats.org/officeDocument/2006/relationships" ref="K1129" r:id="rId2086"/>
    <hyperlink xmlns:r="http://schemas.openxmlformats.org/officeDocument/2006/relationships" ref="G1130" r:id="rId2087"/>
    <hyperlink xmlns:r="http://schemas.openxmlformats.org/officeDocument/2006/relationships" ref="K1130" r:id="rId2088"/>
    <hyperlink xmlns:r="http://schemas.openxmlformats.org/officeDocument/2006/relationships" ref="G1131" r:id="rId2089"/>
    <hyperlink xmlns:r="http://schemas.openxmlformats.org/officeDocument/2006/relationships" ref="K1131" r:id="rId2090"/>
    <hyperlink xmlns:r="http://schemas.openxmlformats.org/officeDocument/2006/relationships" ref="G1132" r:id="rId2091"/>
    <hyperlink xmlns:r="http://schemas.openxmlformats.org/officeDocument/2006/relationships" ref="K1132" r:id="rId2092"/>
    <hyperlink xmlns:r="http://schemas.openxmlformats.org/officeDocument/2006/relationships" ref="G1133" r:id="rId2093"/>
    <hyperlink xmlns:r="http://schemas.openxmlformats.org/officeDocument/2006/relationships" ref="K1133" r:id="rId2094"/>
    <hyperlink xmlns:r="http://schemas.openxmlformats.org/officeDocument/2006/relationships" ref="G1134" r:id="rId2095"/>
    <hyperlink xmlns:r="http://schemas.openxmlformats.org/officeDocument/2006/relationships" ref="K1134" r:id="rId2096"/>
    <hyperlink xmlns:r="http://schemas.openxmlformats.org/officeDocument/2006/relationships" ref="G1135" r:id="rId2097"/>
    <hyperlink xmlns:r="http://schemas.openxmlformats.org/officeDocument/2006/relationships" ref="K1135" r:id="rId2098"/>
    <hyperlink xmlns:r="http://schemas.openxmlformats.org/officeDocument/2006/relationships" ref="G1136" r:id="rId2099"/>
    <hyperlink xmlns:r="http://schemas.openxmlformats.org/officeDocument/2006/relationships" ref="K1136" r:id="rId2100"/>
    <hyperlink xmlns:r="http://schemas.openxmlformats.org/officeDocument/2006/relationships" ref="G1137" r:id="rId2101"/>
    <hyperlink xmlns:r="http://schemas.openxmlformats.org/officeDocument/2006/relationships" ref="K1137" r:id="rId2102"/>
    <hyperlink xmlns:r="http://schemas.openxmlformats.org/officeDocument/2006/relationships" ref="G1138" r:id="rId2103"/>
    <hyperlink xmlns:r="http://schemas.openxmlformats.org/officeDocument/2006/relationships" ref="K1138" r:id="rId2104"/>
    <hyperlink xmlns:r="http://schemas.openxmlformats.org/officeDocument/2006/relationships" ref="G1139" r:id="rId2105"/>
    <hyperlink xmlns:r="http://schemas.openxmlformats.org/officeDocument/2006/relationships" ref="K1139" r:id="rId2106"/>
    <hyperlink xmlns:r="http://schemas.openxmlformats.org/officeDocument/2006/relationships" ref="G1140" r:id="rId2107"/>
    <hyperlink xmlns:r="http://schemas.openxmlformats.org/officeDocument/2006/relationships" ref="K1140" r:id="rId2108"/>
    <hyperlink xmlns:r="http://schemas.openxmlformats.org/officeDocument/2006/relationships" ref="G1141" r:id="rId2109"/>
    <hyperlink xmlns:r="http://schemas.openxmlformats.org/officeDocument/2006/relationships" ref="K1141" r:id="rId2110"/>
    <hyperlink xmlns:r="http://schemas.openxmlformats.org/officeDocument/2006/relationships" ref="G1142" r:id="rId2111"/>
    <hyperlink xmlns:r="http://schemas.openxmlformats.org/officeDocument/2006/relationships" ref="G1143" r:id="rId2112"/>
    <hyperlink xmlns:r="http://schemas.openxmlformats.org/officeDocument/2006/relationships" ref="K1143" r:id="rId2113"/>
    <hyperlink xmlns:r="http://schemas.openxmlformats.org/officeDocument/2006/relationships" ref="G1144" r:id="rId2114"/>
    <hyperlink xmlns:r="http://schemas.openxmlformats.org/officeDocument/2006/relationships" ref="K1144" r:id="rId2115"/>
    <hyperlink xmlns:r="http://schemas.openxmlformats.org/officeDocument/2006/relationships" ref="G1145" r:id="rId2116"/>
    <hyperlink xmlns:r="http://schemas.openxmlformats.org/officeDocument/2006/relationships" ref="K1145" r:id="rId2117"/>
    <hyperlink xmlns:r="http://schemas.openxmlformats.org/officeDocument/2006/relationships" ref="G1146" r:id="rId2118"/>
    <hyperlink xmlns:r="http://schemas.openxmlformats.org/officeDocument/2006/relationships" ref="K1146" r:id="rId2119"/>
    <hyperlink xmlns:r="http://schemas.openxmlformats.org/officeDocument/2006/relationships" ref="G1147" r:id="rId2120"/>
    <hyperlink xmlns:r="http://schemas.openxmlformats.org/officeDocument/2006/relationships" ref="K1147" r:id="rId2121"/>
    <hyperlink xmlns:r="http://schemas.openxmlformats.org/officeDocument/2006/relationships" ref="G1148" r:id="rId2122"/>
    <hyperlink xmlns:r="http://schemas.openxmlformats.org/officeDocument/2006/relationships" ref="K1148" r:id="rId2123"/>
    <hyperlink xmlns:r="http://schemas.openxmlformats.org/officeDocument/2006/relationships" ref="G1149" r:id="rId2124"/>
    <hyperlink xmlns:r="http://schemas.openxmlformats.org/officeDocument/2006/relationships" ref="K1149" r:id="rId2125"/>
    <hyperlink xmlns:r="http://schemas.openxmlformats.org/officeDocument/2006/relationships" ref="G1150" r:id="rId2126"/>
    <hyperlink xmlns:r="http://schemas.openxmlformats.org/officeDocument/2006/relationships" ref="K1150" r:id="rId2127"/>
    <hyperlink xmlns:r="http://schemas.openxmlformats.org/officeDocument/2006/relationships" ref="G1151" r:id="rId2128"/>
    <hyperlink xmlns:r="http://schemas.openxmlformats.org/officeDocument/2006/relationships" ref="K1151" r:id="rId2129"/>
    <hyperlink xmlns:r="http://schemas.openxmlformats.org/officeDocument/2006/relationships" ref="G1152" r:id="rId2130"/>
    <hyperlink xmlns:r="http://schemas.openxmlformats.org/officeDocument/2006/relationships" ref="K1152" r:id="rId2131"/>
    <hyperlink xmlns:r="http://schemas.openxmlformats.org/officeDocument/2006/relationships" ref="G1153" r:id="rId2132"/>
    <hyperlink xmlns:r="http://schemas.openxmlformats.org/officeDocument/2006/relationships" ref="K1153" r:id="rId2133"/>
    <hyperlink xmlns:r="http://schemas.openxmlformats.org/officeDocument/2006/relationships" ref="G1154" r:id="rId2134"/>
    <hyperlink xmlns:r="http://schemas.openxmlformats.org/officeDocument/2006/relationships" ref="K1154" r:id="rId2135"/>
    <hyperlink xmlns:r="http://schemas.openxmlformats.org/officeDocument/2006/relationships" ref="G1155" r:id="rId2136"/>
    <hyperlink xmlns:r="http://schemas.openxmlformats.org/officeDocument/2006/relationships" ref="K1155" r:id="rId2137"/>
    <hyperlink xmlns:r="http://schemas.openxmlformats.org/officeDocument/2006/relationships" ref="G1156" r:id="rId2138"/>
    <hyperlink xmlns:r="http://schemas.openxmlformats.org/officeDocument/2006/relationships" ref="K1156" r:id="rId2139"/>
    <hyperlink xmlns:r="http://schemas.openxmlformats.org/officeDocument/2006/relationships" ref="G1157" r:id="rId2140"/>
    <hyperlink xmlns:r="http://schemas.openxmlformats.org/officeDocument/2006/relationships" ref="K1157" r:id="rId2141"/>
    <hyperlink xmlns:r="http://schemas.openxmlformats.org/officeDocument/2006/relationships" ref="G1158" r:id="rId2142"/>
    <hyperlink xmlns:r="http://schemas.openxmlformats.org/officeDocument/2006/relationships" ref="K1158" r:id="rId2143"/>
    <hyperlink xmlns:r="http://schemas.openxmlformats.org/officeDocument/2006/relationships" ref="G1159" r:id="rId2144"/>
    <hyperlink xmlns:r="http://schemas.openxmlformats.org/officeDocument/2006/relationships" ref="K1159" r:id="rId2145"/>
    <hyperlink xmlns:r="http://schemas.openxmlformats.org/officeDocument/2006/relationships" ref="G1160" r:id="rId2146"/>
    <hyperlink xmlns:r="http://schemas.openxmlformats.org/officeDocument/2006/relationships" ref="K1160" r:id="rId2147"/>
    <hyperlink xmlns:r="http://schemas.openxmlformats.org/officeDocument/2006/relationships" ref="G1161" r:id="rId2148"/>
    <hyperlink xmlns:r="http://schemas.openxmlformats.org/officeDocument/2006/relationships" ref="K1161" r:id="rId2149"/>
    <hyperlink xmlns:r="http://schemas.openxmlformats.org/officeDocument/2006/relationships" ref="G1162" r:id="rId2150"/>
    <hyperlink xmlns:r="http://schemas.openxmlformats.org/officeDocument/2006/relationships" ref="G1163" r:id="rId2151"/>
    <hyperlink xmlns:r="http://schemas.openxmlformats.org/officeDocument/2006/relationships" ref="G1164" r:id="rId2152"/>
    <hyperlink xmlns:r="http://schemas.openxmlformats.org/officeDocument/2006/relationships" ref="G1165" r:id="rId2153"/>
    <hyperlink xmlns:r="http://schemas.openxmlformats.org/officeDocument/2006/relationships" ref="K1165" r:id="rId2154"/>
    <hyperlink xmlns:r="http://schemas.openxmlformats.org/officeDocument/2006/relationships" ref="G1166" r:id="rId2155"/>
    <hyperlink xmlns:r="http://schemas.openxmlformats.org/officeDocument/2006/relationships" ref="K1166" r:id="rId2156"/>
    <hyperlink xmlns:r="http://schemas.openxmlformats.org/officeDocument/2006/relationships" ref="G1167" r:id="rId2157"/>
    <hyperlink xmlns:r="http://schemas.openxmlformats.org/officeDocument/2006/relationships" ref="K1167" r:id="rId2158"/>
    <hyperlink xmlns:r="http://schemas.openxmlformats.org/officeDocument/2006/relationships" ref="G1168" r:id="rId2159"/>
    <hyperlink xmlns:r="http://schemas.openxmlformats.org/officeDocument/2006/relationships" ref="K1168" r:id="rId2160"/>
    <hyperlink xmlns:r="http://schemas.openxmlformats.org/officeDocument/2006/relationships" ref="G1169" r:id="rId2161"/>
    <hyperlink xmlns:r="http://schemas.openxmlformats.org/officeDocument/2006/relationships" ref="K1169" r:id="rId2162"/>
    <hyperlink xmlns:r="http://schemas.openxmlformats.org/officeDocument/2006/relationships" ref="G1170" r:id="rId2163"/>
    <hyperlink xmlns:r="http://schemas.openxmlformats.org/officeDocument/2006/relationships" ref="K1170" r:id="rId2164"/>
    <hyperlink xmlns:r="http://schemas.openxmlformats.org/officeDocument/2006/relationships" ref="G1171" r:id="rId2165"/>
    <hyperlink xmlns:r="http://schemas.openxmlformats.org/officeDocument/2006/relationships" ref="K1171" r:id="rId2166"/>
    <hyperlink xmlns:r="http://schemas.openxmlformats.org/officeDocument/2006/relationships" ref="G1172" r:id="rId2167"/>
    <hyperlink xmlns:r="http://schemas.openxmlformats.org/officeDocument/2006/relationships" ref="K1172" r:id="rId2168"/>
    <hyperlink xmlns:r="http://schemas.openxmlformats.org/officeDocument/2006/relationships" ref="G1173" r:id="rId2169"/>
    <hyperlink xmlns:r="http://schemas.openxmlformats.org/officeDocument/2006/relationships" ref="G1174" r:id="rId2170"/>
    <hyperlink xmlns:r="http://schemas.openxmlformats.org/officeDocument/2006/relationships" ref="K1174" r:id="rId2171"/>
    <hyperlink xmlns:r="http://schemas.openxmlformats.org/officeDocument/2006/relationships" ref="G1175" r:id="rId2172"/>
    <hyperlink xmlns:r="http://schemas.openxmlformats.org/officeDocument/2006/relationships" ref="K1175" r:id="rId2173"/>
    <hyperlink xmlns:r="http://schemas.openxmlformats.org/officeDocument/2006/relationships" ref="G1176" r:id="rId2174"/>
    <hyperlink xmlns:r="http://schemas.openxmlformats.org/officeDocument/2006/relationships" ref="K1176" r:id="rId2175"/>
    <hyperlink xmlns:r="http://schemas.openxmlformats.org/officeDocument/2006/relationships" ref="G1177" r:id="rId2176"/>
    <hyperlink xmlns:r="http://schemas.openxmlformats.org/officeDocument/2006/relationships" ref="K1177" r:id="rId2177"/>
    <hyperlink xmlns:r="http://schemas.openxmlformats.org/officeDocument/2006/relationships" ref="G1178" r:id="rId2178"/>
    <hyperlink xmlns:r="http://schemas.openxmlformats.org/officeDocument/2006/relationships" ref="K1178" r:id="rId2179"/>
    <hyperlink xmlns:r="http://schemas.openxmlformats.org/officeDocument/2006/relationships" ref="G1179" r:id="rId2180"/>
    <hyperlink xmlns:r="http://schemas.openxmlformats.org/officeDocument/2006/relationships" ref="K1179" r:id="rId2181"/>
    <hyperlink xmlns:r="http://schemas.openxmlformats.org/officeDocument/2006/relationships" ref="G1180" r:id="rId2182"/>
    <hyperlink xmlns:r="http://schemas.openxmlformats.org/officeDocument/2006/relationships" ref="K1180" r:id="rId2183"/>
    <hyperlink xmlns:r="http://schemas.openxmlformats.org/officeDocument/2006/relationships" ref="G1181" r:id="rId2184"/>
    <hyperlink xmlns:r="http://schemas.openxmlformats.org/officeDocument/2006/relationships" ref="K1181" r:id="rId2185"/>
    <hyperlink xmlns:r="http://schemas.openxmlformats.org/officeDocument/2006/relationships" ref="G1182" r:id="rId2186"/>
    <hyperlink xmlns:r="http://schemas.openxmlformats.org/officeDocument/2006/relationships" ref="K1182" r:id="rId2187"/>
    <hyperlink xmlns:r="http://schemas.openxmlformats.org/officeDocument/2006/relationships" ref="G1183" r:id="rId2188"/>
    <hyperlink xmlns:r="http://schemas.openxmlformats.org/officeDocument/2006/relationships" ref="K1183" r:id="rId2189"/>
    <hyperlink xmlns:r="http://schemas.openxmlformats.org/officeDocument/2006/relationships" ref="G1184" r:id="rId2190"/>
    <hyperlink xmlns:r="http://schemas.openxmlformats.org/officeDocument/2006/relationships" ref="G1185" r:id="rId2191"/>
    <hyperlink xmlns:r="http://schemas.openxmlformats.org/officeDocument/2006/relationships" ref="K1185" r:id="rId2192"/>
    <hyperlink xmlns:r="http://schemas.openxmlformats.org/officeDocument/2006/relationships" ref="G1186" r:id="rId2193"/>
    <hyperlink xmlns:r="http://schemas.openxmlformats.org/officeDocument/2006/relationships" ref="K1186" r:id="rId2194"/>
    <hyperlink xmlns:r="http://schemas.openxmlformats.org/officeDocument/2006/relationships" ref="G1187" r:id="rId2195"/>
    <hyperlink xmlns:r="http://schemas.openxmlformats.org/officeDocument/2006/relationships" ref="K1187" r:id="rId2196"/>
    <hyperlink xmlns:r="http://schemas.openxmlformats.org/officeDocument/2006/relationships" ref="G1188" r:id="rId2197"/>
    <hyperlink xmlns:r="http://schemas.openxmlformats.org/officeDocument/2006/relationships" ref="K1188" r:id="rId2198"/>
    <hyperlink xmlns:r="http://schemas.openxmlformats.org/officeDocument/2006/relationships" ref="G1189" r:id="rId2199"/>
    <hyperlink xmlns:r="http://schemas.openxmlformats.org/officeDocument/2006/relationships" ref="K1189" r:id="rId2200"/>
    <hyperlink xmlns:r="http://schemas.openxmlformats.org/officeDocument/2006/relationships" ref="G1190" r:id="rId2201"/>
    <hyperlink xmlns:r="http://schemas.openxmlformats.org/officeDocument/2006/relationships" ref="K1190" r:id="rId2202"/>
    <hyperlink xmlns:r="http://schemas.openxmlformats.org/officeDocument/2006/relationships" ref="G1191" r:id="rId2203"/>
    <hyperlink xmlns:r="http://schemas.openxmlformats.org/officeDocument/2006/relationships" ref="K1191" r:id="rId2204"/>
    <hyperlink xmlns:r="http://schemas.openxmlformats.org/officeDocument/2006/relationships" ref="G1192" r:id="rId2205"/>
    <hyperlink xmlns:r="http://schemas.openxmlformats.org/officeDocument/2006/relationships" ref="K1192" r:id="rId2206"/>
    <hyperlink xmlns:r="http://schemas.openxmlformats.org/officeDocument/2006/relationships" ref="G1193" r:id="rId2207"/>
    <hyperlink xmlns:r="http://schemas.openxmlformats.org/officeDocument/2006/relationships" ref="K1193" r:id="rId2208"/>
    <hyperlink xmlns:r="http://schemas.openxmlformats.org/officeDocument/2006/relationships" ref="G1194" r:id="rId2209"/>
    <hyperlink xmlns:r="http://schemas.openxmlformats.org/officeDocument/2006/relationships" ref="K1194" r:id="rId2210"/>
    <hyperlink xmlns:r="http://schemas.openxmlformats.org/officeDocument/2006/relationships" ref="G1195" r:id="rId2211"/>
    <hyperlink xmlns:r="http://schemas.openxmlformats.org/officeDocument/2006/relationships" ref="K1195" r:id="rId2212"/>
    <hyperlink xmlns:r="http://schemas.openxmlformats.org/officeDocument/2006/relationships" ref="G1196" r:id="rId2213"/>
    <hyperlink xmlns:r="http://schemas.openxmlformats.org/officeDocument/2006/relationships" ref="K1196" r:id="rId2214"/>
    <hyperlink xmlns:r="http://schemas.openxmlformats.org/officeDocument/2006/relationships" ref="G1197" r:id="rId2215"/>
    <hyperlink xmlns:r="http://schemas.openxmlformats.org/officeDocument/2006/relationships" ref="K1197" r:id="rId2216"/>
    <hyperlink xmlns:r="http://schemas.openxmlformats.org/officeDocument/2006/relationships" ref="G1198" r:id="rId2217"/>
    <hyperlink xmlns:r="http://schemas.openxmlformats.org/officeDocument/2006/relationships" ref="K1198" r:id="rId2218"/>
    <hyperlink xmlns:r="http://schemas.openxmlformats.org/officeDocument/2006/relationships" ref="G1199" r:id="rId2219"/>
    <hyperlink xmlns:r="http://schemas.openxmlformats.org/officeDocument/2006/relationships" ref="K1199" r:id="rId2220"/>
    <hyperlink xmlns:r="http://schemas.openxmlformats.org/officeDocument/2006/relationships" ref="G1200" r:id="rId2221"/>
    <hyperlink xmlns:r="http://schemas.openxmlformats.org/officeDocument/2006/relationships" ref="G1201" r:id="rId2222"/>
    <hyperlink xmlns:r="http://schemas.openxmlformats.org/officeDocument/2006/relationships" ref="K1201" r:id="rId2223"/>
    <hyperlink xmlns:r="http://schemas.openxmlformats.org/officeDocument/2006/relationships" ref="G1202" r:id="rId2224"/>
    <hyperlink xmlns:r="http://schemas.openxmlformats.org/officeDocument/2006/relationships" ref="K1202" r:id="rId2225"/>
    <hyperlink xmlns:r="http://schemas.openxmlformats.org/officeDocument/2006/relationships" ref="G1203" r:id="rId2226"/>
    <hyperlink xmlns:r="http://schemas.openxmlformats.org/officeDocument/2006/relationships" ref="K1203" r:id="rId2227"/>
    <hyperlink xmlns:r="http://schemas.openxmlformats.org/officeDocument/2006/relationships" ref="G1204" r:id="rId2228"/>
    <hyperlink xmlns:r="http://schemas.openxmlformats.org/officeDocument/2006/relationships" ref="K1204" r:id="rId2229"/>
    <hyperlink xmlns:r="http://schemas.openxmlformats.org/officeDocument/2006/relationships" ref="G1205" r:id="rId2230"/>
    <hyperlink xmlns:r="http://schemas.openxmlformats.org/officeDocument/2006/relationships" ref="K1205" r:id="rId2231"/>
    <hyperlink xmlns:r="http://schemas.openxmlformats.org/officeDocument/2006/relationships" ref="G1206" r:id="rId2232"/>
    <hyperlink xmlns:r="http://schemas.openxmlformats.org/officeDocument/2006/relationships" ref="G1207" r:id="rId2233"/>
    <hyperlink xmlns:r="http://schemas.openxmlformats.org/officeDocument/2006/relationships" ref="K1207" r:id="rId2234"/>
    <hyperlink xmlns:r="http://schemas.openxmlformats.org/officeDocument/2006/relationships" ref="G1208" r:id="rId2235"/>
    <hyperlink xmlns:r="http://schemas.openxmlformats.org/officeDocument/2006/relationships" ref="K1208" r:id="rId2236"/>
    <hyperlink xmlns:r="http://schemas.openxmlformats.org/officeDocument/2006/relationships" ref="G1209" r:id="rId2237"/>
    <hyperlink xmlns:r="http://schemas.openxmlformats.org/officeDocument/2006/relationships" ref="K1209" r:id="rId2238"/>
    <hyperlink xmlns:r="http://schemas.openxmlformats.org/officeDocument/2006/relationships" ref="G1210" r:id="rId2239"/>
    <hyperlink xmlns:r="http://schemas.openxmlformats.org/officeDocument/2006/relationships" ref="K1210" r:id="rId2240"/>
    <hyperlink xmlns:r="http://schemas.openxmlformats.org/officeDocument/2006/relationships" ref="G1211" r:id="rId2241"/>
    <hyperlink xmlns:r="http://schemas.openxmlformats.org/officeDocument/2006/relationships" ref="K1211" r:id="rId2242"/>
    <hyperlink xmlns:r="http://schemas.openxmlformats.org/officeDocument/2006/relationships" ref="G1212" r:id="rId2243"/>
    <hyperlink xmlns:r="http://schemas.openxmlformats.org/officeDocument/2006/relationships" ref="K1212" r:id="rId2244"/>
    <hyperlink xmlns:r="http://schemas.openxmlformats.org/officeDocument/2006/relationships" ref="G1213" r:id="rId2245"/>
    <hyperlink xmlns:r="http://schemas.openxmlformats.org/officeDocument/2006/relationships" ref="K1213" r:id="rId2246"/>
    <hyperlink xmlns:r="http://schemas.openxmlformats.org/officeDocument/2006/relationships" ref="G1214" r:id="rId2247"/>
    <hyperlink xmlns:r="http://schemas.openxmlformats.org/officeDocument/2006/relationships" ref="K1214" r:id="rId2248"/>
    <hyperlink xmlns:r="http://schemas.openxmlformats.org/officeDocument/2006/relationships" ref="G1215" r:id="rId2249"/>
    <hyperlink xmlns:r="http://schemas.openxmlformats.org/officeDocument/2006/relationships" ref="K1215" r:id="rId2250"/>
    <hyperlink xmlns:r="http://schemas.openxmlformats.org/officeDocument/2006/relationships" ref="G1216" r:id="rId2251"/>
    <hyperlink xmlns:r="http://schemas.openxmlformats.org/officeDocument/2006/relationships" ref="K1216" r:id="rId2252"/>
    <hyperlink xmlns:r="http://schemas.openxmlformats.org/officeDocument/2006/relationships" ref="G1217" r:id="rId2253"/>
    <hyperlink xmlns:r="http://schemas.openxmlformats.org/officeDocument/2006/relationships" ref="K1217" r:id="rId2254"/>
    <hyperlink xmlns:r="http://schemas.openxmlformats.org/officeDocument/2006/relationships" ref="G1218" r:id="rId2255"/>
    <hyperlink xmlns:r="http://schemas.openxmlformats.org/officeDocument/2006/relationships" ref="K1218" r:id="rId2256"/>
    <hyperlink xmlns:r="http://schemas.openxmlformats.org/officeDocument/2006/relationships" ref="G1219" r:id="rId2257"/>
    <hyperlink xmlns:r="http://schemas.openxmlformats.org/officeDocument/2006/relationships" ref="K1219" r:id="rId2258"/>
    <hyperlink xmlns:r="http://schemas.openxmlformats.org/officeDocument/2006/relationships" ref="G1220" r:id="rId2259"/>
    <hyperlink xmlns:r="http://schemas.openxmlformats.org/officeDocument/2006/relationships" ref="K1220" r:id="rId2260"/>
    <hyperlink xmlns:r="http://schemas.openxmlformats.org/officeDocument/2006/relationships" ref="G1221" r:id="rId2261"/>
    <hyperlink xmlns:r="http://schemas.openxmlformats.org/officeDocument/2006/relationships" ref="K1221" r:id="rId2262"/>
    <hyperlink xmlns:r="http://schemas.openxmlformats.org/officeDocument/2006/relationships" ref="G1222" r:id="rId2263"/>
    <hyperlink xmlns:r="http://schemas.openxmlformats.org/officeDocument/2006/relationships" ref="G1223" r:id="rId2264"/>
    <hyperlink xmlns:r="http://schemas.openxmlformats.org/officeDocument/2006/relationships" ref="K1223" r:id="rId2265"/>
    <hyperlink xmlns:r="http://schemas.openxmlformats.org/officeDocument/2006/relationships" ref="G1224" r:id="rId2266"/>
    <hyperlink xmlns:r="http://schemas.openxmlformats.org/officeDocument/2006/relationships" ref="K1224" r:id="rId2267"/>
    <hyperlink xmlns:r="http://schemas.openxmlformats.org/officeDocument/2006/relationships" ref="G1225" r:id="rId2268"/>
    <hyperlink xmlns:r="http://schemas.openxmlformats.org/officeDocument/2006/relationships" ref="K1225" r:id="rId2269"/>
    <hyperlink xmlns:r="http://schemas.openxmlformats.org/officeDocument/2006/relationships" ref="G1226" r:id="rId2270"/>
    <hyperlink xmlns:r="http://schemas.openxmlformats.org/officeDocument/2006/relationships" ref="G1227" r:id="rId2271"/>
    <hyperlink xmlns:r="http://schemas.openxmlformats.org/officeDocument/2006/relationships" ref="K1227" r:id="rId2272"/>
    <hyperlink xmlns:r="http://schemas.openxmlformats.org/officeDocument/2006/relationships" ref="G1228" r:id="rId2273"/>
    <hyperlink xmlns:r="http://schemas.openxmlformats.org/officeDocument/2006/relationships" ref="K1228" r:id="rId2274"/>
    <hyperlink xmlns:r="http://schemas.openxmlformats.org/officeDocument/2006/relationships" ref="G1229" r:id="rId2275"/>
    <hyperlink xmlns:r="http://schemas.openxmlformats.org/officeDocument/2006/relationships" ref="G1230" r:id="rId2276"/>
    <hyperlink xmlns:r="http://schemas.openxmlformats.org/officeDocument/2006/relationships" ref="K1230" r:id="rId2277"/>
    <hyperlink xmlns:r="http://schemas.openxmlformats.org/officeDocument/2006/relationships" ref="G1231" r:id="rId2278"/>
    <hyperlink xmlns:r="http://schemas.openxmlformats.org/officeDocument/2006/relationships" ref="K1231" r:id="rId2279"/>
    <hyperlink xmlns:r="http://schemas.openxmlformats.org/officeDocument/2006/relationships" ref="G1232" r:id="rId2280"/>
    <hyperlink xmlns:r="http://schemas.openxmlformats.org/officeDocument/2006/relationships" ref="K1232" r:id="rId2281"/>
    <hyperlink xmlns:r="http://schemas.openxmlformats.org/officeDocument/2006/relationships" ref="G1233" r:id="rId2282"/>
    <hyperlink xmlns:r="http://schemas.openxmlformats.org/officeDocument/2006/relationships" ref="K1233" r:id="rId2283"/>
    <hyperlink xmlns:r="http://schemas.openxmlformats.org/officeDocument/2006/relationships" ref="G1234" r:id="rId2284"/>
    <hyperlink xmlns:r="http://schemas.openxmlformats.org/officeDocument/2006/relationships" ref="K1234" r:id="rId2285"/>
    <hyperlink xmlns:r="http://schemas.openxmlformats.org/officeDocument/2006/relationships" ref="G1235" r:id="rId2286"/>
    <hyperlink xmlns:r="http://schemas.openxmlformats.org/officeDocument/2006/relationships" ref="K1235" r:id="rId2287"/>
    <hyperlink xmlns:r="http://schemas.openxmlformats.org/officeDocument/2006/relationships" ref="G1236" r:id="rId2288"/>
    <hyperlink xmlns:r="http://schemas.openxmlformats.org/officeDocument/2006/relationships" ref="K1236" r:id="rId2289"/>
    <hyperlink xmlns:r="http://schemas.openxmlformats.org/officeDocument/2006/relationships" ref="G1237" r:id="rId2290"/>
    <hyperlink xmlns:r="http://schemas.openxmlformats.org/officeDocument/2006/relationships" ref="K1237" r:id="rId2291"/>
    <hyperlink xmlns:r="http://schemas.openxmlformats.org/officeDocument/2006/relationships" ref="G1238" r:id="rId2292"/>
    <hyperlink xmlns:r="http://schemas.openxmlformats.org/officeDocument/2006/relationships" ref="G1239" r:id="rId2293"/>
    <hyperlink xmlns:r="http://schemas.openxmlformats.org/officeDocument/2006/relationships" ref="G1240" r:id="rId2294"/>
    <hyperlink xmlns:r="http://schemas.openxmlformats.org/officeDocument/2006/relationships" ref="K1240" r:id="rId2295"/>
    <hyperlink xmlns:r="http://schemas.openxmlformats.org/officeDocument/2006/relationships" ref="G1241" r:id="rId2296"/>
    <hyperlink xmlns:r="http://schemas.openxmlformats.org/officeDocument/2006/relationships" ref="K1241" r:id="rId2297"/>
    <hyperlink xmlns:r="http://schemas.openxmlformats.org/officeDocument/2006/relationships" ref="G1242" r:id="rId2298"/>
    <hyperlink xmlns:r="http://schemas.openxmlformats.org/officeDocument/2006/relationships" ref="K1242" r:id="rId2299"/>
    <hyperlink xmlns:r="http://schemas.openxmlformats.org/officeDocument/2006/relationships" ref="G1243" r:id="rId2300"/>
    <hyperlink xmlns:r="http://schemas.openxmlformats.org/officeDocument/2006/relationships" ref="K1243" r:id="rId2301"/>
    <hyperlink xmlns:r="http://schemas.openxmlformats.org/officeDocument/2006/relationships" ref="G1244" r:id="rId2302"/>
    <hyperlink xmlns:r="http://schemas.openxmlformats.org/officeDocument/2006/relationships" ref="K1244" r:id="rId2303"/>
    <hyperlink xmlns:r="http://schemas.openxmlformats.org/officeDocument/2006/relationships" ref="G1245" r:id="rId2304"/>
    <hyperlink xmlns:r="http://schemas.openxmlformats.org/officeDocument/2006/relationships" ref="K1245" r:id="rId2305"/>
    <hyperlink xmlns:r="http://schemas.openxmlformats.org/officeDocument/2006/relationships" ref="G1246" r:id="rId2306"/>
    <hyperlink xmlns:r="http://schemas.openxmlformats.org/officeDocument/2006/relationships" ref="K1246" r:id="rId2307"/>
    <hyperlink xmlns:r="http://schemas.openxmlformats.org/officeDocument/2006/relationships" ref="G1247" r:id="rId2308"/>
    <hyperlink xmlns:r="http://schemas.openxmlformats.org/officeDocument/2006/relationships" ref="K1247" r:id="rId2309"/>
    <hyperlink xmlns:r="http://schemas.openxmlformats.org/officeDocument/2006/relationships" ref="G1248" r:id="rId2310"/>
    <hyperlink xmlns:r="http://schemas.openxmlformats.org/officeDocument/2006/relationships" ref="K1248" r:id="rId2311"/>
    <hyperlink xmlns:r="http://schemas.openxmlformats.org/officeDocument/2006/relationships" ref="G1249" r:id="rId2312"/>
    <hyperlink xmlns:r="http://schemas.openxmlformats.org/officeDocument/2006/relationships" ref="K1249" r:id="rId2313"/>
    <hyperlink xmlns:r="http://schemas.openxmlformats.org/officeDocument/2006/relationships" ref="G1250" r:id="rId2314"/>
    <hyperlink xmlns:r="http://schemas.openxmlformats.org/officeDocument/2006/relationships" ref="G1251" r:id="rId2315"/>
    <hyperlink xmlns:r="http://schemas.openxmlformats.org/officeDocument/2006/relationships" ref="K1251" r:id="rId2316"/>
    <hyperlink xmlns:r="http://schemas.openxmlformats.org/officeDocument/2006/relationships" ref="G1252" r:id="rId2317"/>
    <hyperlink xmlns:r="http://schemas.openxmlformats.org/officeDocument/2006/relationships" ref="K1252" r:id="rId2318"/>
    <hyperlink xmlns:r="http://schemas.openxmlformats.org/officeDocument/2006/relationships" ref="G1253" r:id="rId2319"/>
    <hyperlink xmlns:r="http://schemas.openxmlformats.org/officeDocument/2006/relationships" ref="K1253" r:id="rId2320"/>
    <hyperlink xmlns:r="http://schemas.openxmlformats.org/officeDocument/2006/relationships" ref="G1254" r:id="rId2321"/>
    <hyperlink xmlns:r="http://schemas.openxmlformats.org/officeDocument/2006/relationships" ref="K1254" r:id="rId2322"/>
    <hyperlink xmlns:r="http://schemas.openxmlformats.org/officeDocument/2006/relationships" ref="G1255" r:id="rId2323"/>
    <hyperlink xmlns:r="http://schemas.openxmlformats.org/officeDocument/2006/relationships" ref="K1255" r:id="rId2324"/>
    <hyperlink xmlns:r="http://schemas.openxmlformats.org/officeDocument/2006/relationships" ref="G1256" r:id="rId2325"/>
    <hyperlink xmlns:r="http://schemas.openxmlformats.org/officeDocument/2006/relationships" ref="K1256" r:id="rId2326"/>
    <hyperlink xmlns:r="http://schemas.openxmlformats.org/officeDocument/2006/relationships" ref="G1257" r:id="rId2327"/>
    <hyperlink xmlns:r="http://schemas.openxmlformats.org/officeDocument/2006/relationships" ref="K1257" r:id="rId2328"/>
    <hyperlink xmlns:r="http://schemas.openxmlformats.org/officeDocument/2006/relationships" ref="G1258" r:id="rId2329"/>
    <hyperlink xmlns:r="http://schemas.openxmlformats.org/officeDocument/2006/relationships" ref="K1258" r:id="rId2330"/>
    <hyperlink xmlns:r="http://schemas.openxmlformats.org/officeDocument/2006/relationships" ref="G1259" r:id="rId2331"/>
    <hyperlink xmlns:r="http://schemas.openxmlformats.org/officeDocument/2006/relationships" ref="K1259" r:id="rId2332"/>
    <hyperlink xmlns:r="http://schemas.openxmlformats.org/officeDocument/2006/relationships" ref="G1260" r:id="rId2333"/>
    <hyperlink xmlns:r="http://schemas.openxmlformats.org/officeDocument/2006/relationships" ref="K1260" r:id="rId2334"/>
    <hyperlink xmlns:r="http://schemas.openxmlformats.org/officeDocument/2006/relationships" ref="G1261" r:id="rId2335"/>
    <hyperlink xmlns:r="http://schemas.openxmlformats.org/officeDocument/2006/relationships" ref="K1261" r:id="rId2336"/>
    <hyperlink xmlns:r="http://schemas.openxmlformats.org/officeDocument/2006/relationships" ref="G1262" r:id="rId2337"/>
    <hyperlink xmlns:r="http://schemas.openxmlformats.org/officeDocument/2006/relationships" ref="K1262" r:id="rId2338"/>
    <hyperlink xmlns:r="http://schemas.openxmlformats.org/officeDocument/2006/relationships" ref="G1263" r:id="rId2339"/>
    <hyperlink xmlns:r="http://schemas.openxmlformats.org/officeDocument/2006/relationships" ref="K1263" r:id="rId2340"/>
    <hyperlink xmlns:r="http://schemas.openxmlformats.org/officeDocument/2006/relationships" ref="G1264" r:id="rId2341"/>
    <hyperlink xmlns:r="http://schemas.openxmlformats.org/officeDocument/2006/relationships" ref="K1264" r:id="rId2342"/>
    <hyperlink xmlns:r="http://schemas.openxmlformats.org/officeDocument/2006/relationships" ref="G1265" r:id="rId2343"/>
    <hyperlink xmlns:r="http://schemas.openxmlformats.org/officeDocument/2006/relationships" ref="K1265" r:id="rId2344"/>
    <hyperlink xmlns:r="http://schemas.openxmlformats.org/officeDocument/2006/relationships" ref="G1266" r:id="rId2345"/>
    <hyperlink xmlns:r="http://schemas.openxmlformats.org/officeDocument/2006/relationships" ref="K1266" r:id="rId2346"/>
    <hyperlink xmlns:r="http://schemas.openxmlformats.org/officeDocument/2006/relationships" ref="G1267" r:id="rId2347"/>
    <hyperlink xmlns:r="http://schemas.openxmlformats.org/officeDocument/2006/relationships" ref="K1267" r:id="rId2348"/>
    <hyperlink xmlns:r="http://schemas.openxmlformats.org/officeDocument/2006/relationships" ref="G1268" r:id="rId2349"/>
    <hyperlink xmlns:r="http://schemas.openxmlformats.org/officeDocument/2006/relationships" ref="K1268" r:id="rId2350"/>
    <hyperlink xmlns:r="http://schemas.openxmlformats.org/officeDocument/2006/relationships" ref="G1269" r:id="rId2351"/>
    <hyperlink xmlns:r="http://schemas.openxmlformats.org/officeDocument/2006/relationships" ref="K1269" r:id="rId2352"/>
    <hyperlink xmlns:r="http://schemas.openxmlformats.org/officeDocument/2006/relationships" ref="G1270" r:id="rId2353"/>
    <hyperlink xmlns:r="http://schemas.openxmlformats.org/officeDocument/2006/relationships" ref="K1270" r:id="rId2354"/>
    <hyperlink xmlns:r="http://schemas.openxmlformats.org/officeDocument/2006/relationships" ref="G1271" r:id="rId2355"/>
    <hyperlink xmlns:r="http://schemas.openxmlformats.org/officeDocument/2006/relationships" ref="K1271" r:id="rId2356"/>
    <hyperlink xmlns:r="http://schemas.openxmlformats.org/officeDocument/2006/relationships" ref="G1272" r:id="rId2357"/>
    <hyperlink xmlns:r="http://schemas.openxmlformats.org/officeDocument/2006/relationships" ref="G1273" r:id="rId2358"/>
    <hyperlink xmlns:r="http://schemas.openxmlformats.org/officeDocument/2006/relationships" ref="K1273" r:id="rId2359"/>
    <hyperlink xmlns:r="http://schemas.openxmlformats.org/officeDocument/2006/relationships" ref="G1274" r:id="rId2360"/>
    <hyperlink xmlns:r="http://schemas.openxmlformats.org/officeDocument/2006/relationships" ref="K1274" r:id="rId2361"/>
    <hyperlink xmlns:r="http://schemas.openxmlformats.org/officeDocument/2006/relationships" ref="G1275" r:id="rId2362"/>
    <hyperlink xmlns:r="http://schemas.openxmlformats.org/officeDocument/2006/relationships" ref="K1275" r:id="rId2363"/>
    <hyperlink xmlns:r="http://schemas.openxmlformats.org/officeDocument/2006/relationships" ref="G1276" r:id="rId2364"/>
    <hyperlink xmlns:r="http://schemas.openxmlformats.org/officeDocument/2006/relationships" ref="K1276" r:id="rId2365"/>
    <hyperlink xmlns:r="http://schemas.openxmlformats.org/officeDocument/2006/relationships" ref="G1277" r:id="rId2366"/>
    <hyperlink xmlns:r="http://schemas.openxmlformats.org/officeDocument/2006/relationships" ref="K1277" r:id="rId2367"/>
    <hyperlink xmlns:r="http://schemas.openxmlformats.org/officeDocument/2006/relationships" ref="G1278" r:id="rId2368"/>
    <hyperlink xmlns:r="http://schemas.openxmlformats.org/officeDocument/2006/relationships" ref="K1278" r:id="rId2369"/>
    <hyperlink xmlns:r="http://schemas.openxmlformats.org/officeDocument/2006/relationships" ref="G1279" r:id="rId2370"/>
    <hyperlink xmlns:r="http://schemas.openxmlformats.org/officeDocument/2006/relationships" ref="K1279" r:id="rId2371"/>
    <hyperlink xmlns:r="http://schemas.openxmlformats.org/officeDocument/2006/relationships" ref="G1280" r:id="rId2372"/>
    <hyperlink xmlns:r="http://schemas.openxmlformats.org/officeDocument/2006/relationships" ref="K1280" r:id="rId2373"/>
    <hyperlink xmlns:r="http://schemas.openxmlformats.org/officeDocument/2006/relationships" ref="G1281" r:id="rId2374"/>
    <hyperlink xmlns:r="http://schemas.openxmlformats.org/officeDocument/2006/relationships" ref="K1281" r:id="rId2375"/>
    <hyperlink xmlns:r="http://schemas.openxmlformats.org/officeDocument/2006/relationships" ref="G1282" r:id="rId2376"/>
    <hyperlink xmlns:r="http://schemas.openxmlformats.org/officeDocument/2006/relationships" ref="K1282" r:id="rId2377"/>
    <hyperlink xmlns:r="http://schemas.openxmlformats.org/officeDocument/2006/relationships" ref="G1283" r:id="rId2378"/>
    <hyperlink xmlns:r="http://schemas.openxmlformats.org/officeDocument/2006/relationships" ref="K1283" r:id="rId2379"/>
    <hyperlink xmlns:r="http://schemas.openxmlformats.org/officeDocument/2006/relationships" ref="G1284" r:id="rId2380"/>
    <hyperlink xmlns:r="http://schemas.openxmlformats.org/officeDocument/2006/relationships" ref="K1284" r:id="rId2381"/>
    <hyperlink xmlns:r="http://schemas.openxmlformats.org/officeDocument/2006/relationships" ref="G1285" r:id="rId2382"/>
    <hyperlink xmlns:r="http://schemas.openxmlformats.org/officeDocument/2006/relationships" ref="K1285" r:id="rId2383"/>
    <hyperlink xmlns:r="http://schemas.openxmlformats.org/officeDocument/2006/relationships" ref="G1286" r:id="rId2384"/>
    <hyperlink xmlns:r="http://schemas.openxmlformats.org/officeDocument/2006/relationships" ref="K1286" r:id="rId2385"/>
    <hyperlink xmlns:r="http://schemas.openxmlformats.org/officeDocument/2006/relationships" ref="G1287" r:id="rId2386"/>
    <hyperlink xmlns:r="http://schemas.openxmlformats.org/officeDocument/2006/relationships" ref="K1287" r:id="rId2387"/>
    <hyperlink xmlns:r="http://schemas.openxmlformats.org/officeDocument/2006/relationships" ref="G1288" r:id="rId2388"/>
    <hyperlink xmlns:r="http://schemas.openxmlformats.org/officeDocument/2006/relationships" ref="K1288" r:id="rId2389"/>
    <hyperlink xmlns:r="http://schemas.openxmlformats.org/officeDocument/2006/relationships" ref="G1289" r:id="rId2390"/>
    <hyperlink xmlns:r="http://schemas.openxmlformats.org/officeDocument/2006/relationships" ref="K1289" r:id="rId2391"/>
    <hyperlink xmlns:r="http://schemas.openxmlformats.org/officeDocument/2006/relationships" ref="G1290" r:id="rId2392"/>
    <hyperlink xmlns:r="http://schemas.openxmlformats.org/officeDocument/2006/relationships" ref="K1290" r:id="rId2393"/>
    <hyperlink xmlns:r="http://schemas.openxmlformats.org/officeDocument/2006/relationships" ref="G1291" r:id="rId2394"/>
    <hyperlink xmlns:r="http://schemas.openxmlformats.org/officeDocument/2006/relationships" ref="K1291" r:id="rId2395"/>
    <hyperlink xmlns:r="http://schemas.openxmlformats.org/officeDocument/2006/relationships" ref="G1292" r:id="rId2396"/>
    <hyperlink xmlns:r="http://schemas.openxmlformats.org/officeDocument/2006/relationships" ref="K1292" r:id="rId2397"/>
    <hyperlink xmlns:r="http://schemas.openxmlformats.org/officeDocument/2006/relationships" ref="G1293" r:id="rId2398"/>
    <hyperlink xmlns:r="http://schemas.openxmlformats.org/officeDocument/2006/relationships" ref="K1293" r:id="rId2399"/>
    <hyperlink xmlns:r="http://schemas.openxmlformats.org/officeDocument/2006/relationships" ref="G1294" r:id="rId2400"/>
    <hyperlink xmlns:r="http://schemas.openxmlformats.org/officeDocument/2006/relationships" ref="K1294" r:id="rId2401"/>
    <hyperlink xmlns:r="http://schemas.openxmlformats.org/officeDocument/2006/relationships" ref="G1295" r:id="rId2402"/>
    <hyperlink xmlns:r="http://schemas.openxmlformats.org/officeDocument/2006/relationships" ref="K1295" r:id="rId2403"/>
    <hyperlink xmlns:r="http://schemas.openxmlformats.org/officeDocument/2006/relationships" ref="G1296" r:id="rId2404"/>
    <hyperlink xmlns:r="http://schemas.openxmlformats.org/officeDocument/2006/relationships" ref="K1296" r:id="rId2405"/>
    <hyperlink xmlns:r="http://schemas.openxmlformats.org/officeDocument/2006/relationships" ref="G1297" r:id="rId2406"/>
    <hyperlink xmlns:r="http://schemas.openxmlformats.org/officeDocument/2006/relationships" ref="K1297" r:id="rId2407"/>
    <hyperlink xmlns:r="http://schemas.openxmlformats.org/officeDocument/2006/relationships" ref="G1298" r:id="rId2408"/>
    <hyperlink xmlns:r="http://schemas.openxmlformats.org/officeDocument/2006/relationships" ref="K1298" r:id="rId2409"/>
    <hyperlink xmlns:r="http://schemas.openxmlformats.org/officeDocument/2006/relationships" ref="G1299" r:id="rId2410"/>
    <hyperlink xmlns:r="http://schemas.openxmlformats.org/officeDocument/2006/relationships" ref="K1299" r:id="rId2411"/>
    <hyperlink xmlns:r="http://schemas.openxmlformats.org/officeDocument/2006/relationships" ref="G1300" r:id="rId2412"/>
    <hyperlink xmlns:r="http://schemas.openxmlformats.org/officeDocument/2006/relationships" ref="K1300" r:id="rId2413"/>
    <hyperlink xmlns:r="http://schemas.openxmlformats.org/officeDocument/2006/relationships" ref="G1301" r:id="rId2414"/>
    <hyperlink xmlns:r="http://schemas.openxmlformats.org/officeDocument/2006/relationships" ref="K1301" r:id="rId2415"/>
    <hyperlink xmlns:r="http://schemas.openxmlformats.org/officeDocument/2006/relationships" ref="G1302" r:id="rId2416"/>
    <hyperlink xmlns:r="http://schemas.openxmlformats.org/officeDocument/2006/relationships" ref="G1303" r:id="rId2417"/>
    <hyperlink xmlns:r="http://schemas.openxmlformats.org/officeDocument/2006/relationships" ref="K1303" r:id="rId2418"/>
    <hyperlink xmlns:r="http://schemas.openxmlformats.org/officeDocument/2006/relationships" ref="G1304" r:id="rId2419"/>
    <hyperlink xmlns:r="http://schemas.openxmlformats.org/officeDocument/2006/relationships" ref="K1304" r:id="rId2420"/>
    <hyperlink xmlns:r="http://schemas.openxmlformats.org/officeDocument/2006/relationships" ref="G1305" r:id="rId2421"/>
    <hyperlink xmlns:r="http://schemas.openxmlformats.org/officeDocument/2006/relationships" ref="K1305" r:id="rId2422"/>
    <hyperlink xmlns:r="http://schemas.openxmlformats.org/officeDocument/2006/relationships" ref="G1306" r:id="rId2423"/>
    <hyperlink xmlns:r="http://schemas.openxmlformats.org/officeDocument/2006/relationships" ref="K1306" r:id="rId2424"/>
    <hyperlink xmlns:r="http://schemas.openxmlformats.org/officeDocument/2006/relationships" ref="G1307" r:id="rId2425"/>
    <hyperlink xmlns:r="http://schemas.openxmlformats.org/officeDocument/2006/relationships" ref="K1307" r:id="rId2426"/>
    <hyperlink xmlns:r="http://schemas.openxmlformats.org/officeDocument/2006/relationships" ref="G1308" r:id="rId2427"/>
    <hyperlink xmlns:r="http://schemas.openxmlformats.org/officeDocument/2006/relationships" ref="K1308" r:id="rId2428"/>
    <hyperlink xmlns:r="http://schemas.openxmlformats.org/officeDocument/2006/relationships" ref="G1309" r:id="rId2429"/>
    <hyperlink xmlns:r="http://schemas.openxmlformats.org/officeDocument/2006/relationships" ref="K1309" r:id="rId2430"/>
    <hyperlink xmlns:r="http://schemas.openxmlformats.org/officeDocument/2006/relationships" ref="G1310" r:id="rId2431"/>
    <hyperlink xmlns:r="http://schemas.openxmlformats.org/officeDocument/2006/relationships" ref="K1310" r:id="rId2432"/>
    <hyperlink xmlns:r="http://schemas.openxmlformats.org/officeDocument/2006/relationships" ref="G1311" r:id="rId2433"/>
    <hyperlink xmlns:r="http://schemas.openxmlformats.org/officeDocument/2006/relationships" ref="K1311" r:id="rId2434"/>
    <hyperlink xmlns:r="http://schemas.openxmlformats.org/officeDocument/2006/relationships" ref="G1312" r:id="rId2435"/>
    <hyperlink xmlns:r="http://schemas.openxmlformats.org/officeDocument/2006/relationships" ref="K1312" r:id="rId2436"/>
    <hyperlink xmlns:r="http://schemas.openxmlformats.org/officeDocument/2006/relationships" ref="G1313" r:id="rId2437"/>
    <hyperlink xmlns:r="http://schemas.openxmlformats.org/officeDocument/2006/relationships" ref="K1313" r:id="rId2438"/>
    <hyperlink xmlns:r="http://schemas.openxmlformats.org/officeDocument/2006/relationships" ref="G1314" r:id="rId2439"/>
    <hyperlink xmlns:r="http://schemas.openxmlformats.org/officeDocument/2006/relationships" ref="K1314" r:id="rId2440"/>
    <hyperlink xmlns:r="http://schemas.openxmlformats.org/officeDocument/2006/relationships" ref="G1315" r:id="rId2441"/>
    <hyperlink xmlns:r="http://schemas.openxmlformats.org/officeDocument/2006/relationships" ref="K1315" r:id="rId2442"/>
    <hyperlink xmlns:r="http://schemas.openxmlformats.org/officeDocument/2006/relationships" ref="G1316" r:id="rId2443"/>
    <hyperlink xmlns:r="http://schemas.openxmlformats.org/officeDocument/2006/relationships" ref="K1316" r:id="rId2444"/>
    <hyperlink xmlns:r="http://schemas.openxmlformats.org/officeDocument/2006/relationships" ref="G1317" r:id="rId2445"/>
    <hyperlink xmlns:r="http://schemas.openxmlformats.org/officeDocument/2006/relationships" ref="K1317" r:id="rId2446"/>
    <hyperlink xmlns:r="http://schemas.openxmlformats.org/officeDocument/2006/relationships" ref="G1318" r:id="rId2447"/>
    <hyperlink xmlns:r="http://schemas.openxmlformats.org/officeDocument/2006/relationships" ref="K1318" r:id="rId2448"/>
    <hyperlink xmlns:r="http://schemas.openxmlformats.org/officeDocument/2006/relationships" ref="G1319" r:id="rId2449"/>
    <hyperlink xmlns:r="http://schemas.openxmlformats.org/officeDocument/2006/relationships" ref="K1319" r:id="rId2450"/>
    <hyperlink xmlns:r="http://schemas.openxmlformats.org/officeDocument/2006/relationships" ref="G1320" r:id="rId2451"/>
    <hyperlink xmlns:r="http://schemas.openxmlformats.org/officeDocument/2006/relationships" ref="K1320" r:id="rId2452"/>
    <hyperlink xmlns:r="http://schemas.openxmlformats.org/officeDocument/2006/relationships" ref="G1321" r:id="rId2453"/>
    <hyperlink xmlns:r="http://schemas.openxmlformats.org/officeDocument/2006/relationships" ref="K1321" r:id="rId2454"/>
    <hyperlink xmlns:r="http://schemas.openxmlformats.org/officeDocument/2006/relationships" ref="G1322" r:id="rId2455"/>
    <hyperlink xmlns:r="http://schemas.openxmlformats.org/officeDocument/2006/relationships" ref="K1322" r:id="rId2456"/>
    <hyperlink xmlns:r="http://schemas.openxmlformats.org/officeDocument/2006/relationships" ref="G1323" r:id="rId2457"/>
    <hyperlink xmlns:r="http://schemas.openxmlformats.org/officeDocument/2006/relationships" ref="K1323" r:id="rId2458"/>
    <hyperlink xmlns:r="http://schemas.openxmlformats.org/officeDocument/2006/relationships" ref="G1324" r:id="rId2459"/>
    <hyperlink xmlns:r="http://schemas.openxmlformats.org/officeDocument/2006/relationships" ref="K1324" r:id="rId2460"/>
    <hyperlink xmlns:r="http://schemas.openxmlformats.org/officeDocument/2006/relationships" ref="G1325" r:id="rId2461"/>
    <hyperlink xmlns:r="http://schemas.openxmlformats.org/officeDocument/2006/relationships" ref="K1325" r:id="rId2462"/>
    <hyperlink xmlns:r="http://schemas.openxmlformats.org/officeDocument/2006/relationships" ref="G1326" r:id="rId2463"/>
    <hyperlink xmlns:r="http://schemas.openxmlformats.org/officeDocument/2006/relationships" ref="G1327" r:id="rId2464"/>
    <hyperlink xmlns:r="http://schemas.openxmlformats.org/officeDocument/2006/relationships" ref="K1327" r:id="rId2465"/>
    <hyperlink xmlns:r="http://schemas.openxmlformats.org/officeDocument/2006/relationships" ref="G1328" r:id="rId2466"/>
    <hyperlink xmlns:r="http://schemas.openxmlformats.org/officeDocument/2006/relationships" ref="K1328" r:id="rId2467"/>
    <hyperlink xmlns:r="http://schemas.openxmlformats.org/officeDocument/2006/relationships" ref="G1329" r:id="rId2468"/>
    <hyperlink xmlns:r="http://schemas.openxmlformats.org/officeDocument/2006/relationships" ref="K1329" r:id="rId2469"/>
    <hyperlink xmlns:r="http://schemas.openxmlformats.org/officeDocument/2006/relationships" ref="G1330" r:id="rId2470"/>
    <hyperlink xmlns:r="http://schemas.openxmlformats.org/officeDocument/2006/relationships" ref="K1330" r:id="rId2471"/>
    <hyperlink xmlns:r="http://schemas.openxmlformats.org/officeDocument/2006/relationships" ref="G1331" r:id="rId2472"/>
    <hyperlink xmlns:r="http://schemas.openxmlformats.org/officeDocument/2006/relationships" ref="K1331" r:id="rId2473"/>
    <hyperlink xmlns:r="http://schemas.openxmlformats.org/officeDocument/2006/relationships" ref="G1332" r:id="rId2474"/>
    <hyperlink xmlns:r="http://schemas.openxmlformats.org/officeDocument/2006/relationships" ref="K1332" r:id="rId2475"/>
    <hyperlink xmlns:r="http://schemas.openxmlformats.org/officeDocument/2006/relationships" ref="G1333" r:id="rId2476"/>
    <hyperlink xmlns:r="http://schemas.openxmlformats.org/officeDocument/2006/relationships" ref="K1333" r:id="rId2477"/>
    <hyperlink xmlns:r="http://schemas.openxmlformats.org/officeDocument/2006/relationships" ref="G1334" r:id="rId2478"/>
    <hyperlink xmlns:r="http://schemas.openxmlformats.org/officeDocument/2006/relationships" ref="K1334" r:id="rId2479"/>
    <hyperlink xmlns:r="http://schemas.openxmlformats.org/officeDocument/2006/relationships" ref="G1335" r:id="rId2480"/>
    <hyperlink xmlns:r="http://schemas.openxmlformats.org/officeDocument/2006/relationships" ref="K1335" r:id="rId2481"/>
    <hyperlink xmlns:r="http://schemas.openxmlformats.org/officeDocument/2006/relationships" ref="G1336" r:id="rId2482"/>
    <hyperlink xmlns:r="http://schemas.openxmlformats.org/officeDocument/2006/relationships" ref="K1336" r:id="rId2483"/>
    <hyperlink xmlns:r="http://schemas.openxmlformats.org/officeDocument/2006/relationships" ref="G1337" r:id="rId2484"/>
    <hyperlink xmlns:r="http://schemas.openxmlformats.org/officeDocument/2006/relationships" ref="K1337" r:id="rId2485"/>
    <hyperlink xmlns:r="http://schemas.openxmlformats.org/officeDocument/2006/relationships" ref="G1338" r:id="rId2486"/>
    <hyperlink xmlns:r="http://schemas.openxmlformats.org/officeDocument/2006/relationships" ref="K1338" r:id="rId2487"/>
    <hyperlink xmlns:r="http://schemas.openxmlformats.org/officeDocument/2006/relationships" ref="G1339" r:id="rId2488"/>
    <hyperlink xmlns:r="http://schemas.openxmlformats.org/officeDocument/2006/relationships" ref="K1339" r:id="rId2489"/>
    <hyperlink xmlns:r="http://schemas.openxmlformats.org/officeDocument/2006/relationships" ref="G1340" r:id="rId2490"/>
    <hyperlink xmlns:r="http://schemas.openxmlformats.org/officeDocument/2006/relationships" ref="K1340" r:id="rId2491"/>
    <hyperlink xmlns:r="http://schemas.openxmlformats.org/officeDocument/2006/relationships" ref="G1341" r:id="rId2492"/>
    <hyperlink xmlns:r="http://schemas.openxmlformats.org/officeDocument/2006/relationships" ref="K1341" r:id="rId2493"/>
    <hyperlink xmlns:r="http://schemas.openxmlformats.org/officeDocument/2006/relationships" ref="G1342" r:id="rId2494"/>
    <hyperlink xmlns:r="http://schemas.openxmlformats.org/officeDocument/2006/relationships" ref="K1342" r:id="rId2495"/>
    <hyperlink xmlns:r="http://schemas.openxmlformats.org/officeDocument/2006/relationships" ref="G1343" r:id="rId2496"/>
    <hyperlink xmlns:r="http://schemas.openxmlformats.org/officeDocument/2006/relationships" ref="K1343" r:id="rId2497"/>
    <hyperlink xmlns:r="http://schemas.openxmlformats.org/officeDocument/2006/relationships" ref="G1344" r:id="rId2498"/>
    <hyperlink xmlns:r="http://schemas.openxmlformats.org/officeDocument/2006/relationships" ref="K1344" r:id="rId2499"/>
    <hyperlink xmlns:r="http://schemas.openxmlformats.org/officeDocument/2006/relationships" ref="G1345" r:id="rId2500"/>
    <hyperlink xmlns:r="http://schemas.openxmlformats.org/officeDocument/2006/relationships" ref="K1345" r:id="rId2501"/>
    <hyperlink xmlns:r="http://schemas.openxmlformats.org/officeDocument/2006/relationships" ref="G1346" r:id="rId2502"/>
    <hyperlink xmlns:r="http://schemas.openxmlformats.org/officeDocument/2006/relationships" ref="K1346" r:id="rId2503"/>
    <hyperlink xmlns:r="http://schemas.openxmlformats.org/officeDocument/2006/relationships" ref="G1347" r:id="rId2504"/>
    <hyperlink xmlns:r="http://schemas.openxmlformats.org/officeDocument/2006/relationships" ref="K1347" r:id="rId2505"/>
    <hyperlink xmlns:r="http://schemas.openxmlformats.org/officeDocument/2006/relationships" ref="G1348" r:id="rId2506"/>
    <hyperlink xmlns:r="http://schemas.openxmlformats.org/officeDocument/2006/relationships" ref="K1348" r:id="rId2507"/>
    <hyperlink xmlns:r="http://schemas.openxmlformats.org/officeDocument/2006/relationships" ref="G1349" r:id="rId2508"/>
    <hyperlink xmlns:r="http://schemas.openxmlformats.org/officeDocument/2006/relationships" ref="K1349" r:id="rId2509"/>
    <hyperlink xmlns:r="http://schemas.openxmlformats.org/officeDocument/2006/relationships" ref="G1350" r:id="rId2510"/>
    <hyperlink xmlns:r="http://schemas.openxmlformats.org/officeDocument/2006/relationships" ref="K1350" r:id="rId2511"/>
    <hyperlink xmlns:r="http://schemas.openxmlformats.org/officeDocument/2006/relationships" ref="G1351" r:id="rId2512"/>
    <hyperlink xmlns:r="http://schemas.openxmlformats.org/officeDocument/2006/relationships" ref="K1351" r:id="rId2513"/>
    <hyperlink xmlns:r="http://schemas.openxmlformats.org/officeDocument/2006/relationships" ref="G1352" r:id="rId2514"/>
    <hyperlink xmlns:r="http://schemas.openxmlformats.org/officeDocument/2006/relationships" ref="K1352" r:id="rId2515"/>
    <hyperlink xmlns:r="http://schemas.openxmlformats.org/officeDocument/2006/relationships" ref="G1353" r:id="rId2516"/>
    <hyperlink xmlns:r="http://schemas.openxmlformats.org/officeDocument/2006/relationships" ref="K1353" r:id="rId2517"/>
    <hyperlink xmlns:r="http://schemas.openxmlformats.org/officeDocument/2006/relationships" ref="G1354" r:id="rId2518"/>
    <hyperlink xmlns:r="http://schemas.openxmlformats.org/officeDocument/2006/relationships" ref="K1354" r:id="rId2519"/>
    <hyperlink xmlns:r="http://schemas.openxmlformats.org/officeDocument/2006/relationships" ref="G1355" r:id="rId2520"/>
    <hyperlink xmlns:r="http://schemas.openxmlformats.org/officeDocument/2006/relationships" ref="K1355" r:id="rId2521"/>
    <hyperlink xmlns:r="http://schemas.openxmlformats.org/officeDocument/2006/relationships" ref="G1356" r:id="rId2522"/>
    <hyperlink xmlns:r="http://schemas.openxmlformats.org/officeDocument/2006/relationships" ref="K1356" r:id="rId2523"/>
    <hyperlink xmlns:r="http://schemas.openxmlformats.org/officeDocument/2006/relationships" ref="G1357" r:id="rId2524"/>
    <hyperlink xmlns:r="http://schemas.openxmlformats.org/officeDocument/2006/relationships" ref="K1357" r:id="rId2525"/>
    <hyperlink xmlns:r="http://schemas.openxmlformats.org/officeDocument/2006/relationships" ref="G1358" r:id="rId2526"/>
    <hyperlink xmlns:r="http://schemas.openxmlformats.org/officeDocument/2006/relationships" ref="K1358" r:id="rId2527"/>
    <hyperlink xmlns:r="http://schemas.openxmlformats.org/officeDocument/2006/relationships" ref="G1359" r:id="rId2528"/>
    <hyperlink xmlns:r="http://schemas.openxmlformats.org/officeDocument/2006/relationships" ref="K1359" r:id="rId2529"/>
    <hyperlink xmlns:r="http://schemas.openxmlformats.org/officeDocument/2006/relationships" ref="G1360" r:id="rId2530"/>
    <hyperlink xmlns:r="http://schemas.openxmlformats.org/officeDocument/2006/relationships" ref="K1360" r:id="rId2531"/>
    <hyperlink xmlns:r="http://schemas.openxmlformats.org/officeDocument/2006/relationships" ref="G1361" r:id="rId2532"/>
    <hyperlink xmlns:r="http://schemas.openxmlformats.org/officeDocument/2006/relationships" ref="K1361" r:id="rId2533"/>
    <hyperlink xmlns:r="http://schemas.openxmlformats.org/officeDocument/2006/relationships" ref="G1362" r:id="rId2534"/>
    <hyperlink xmlns:r="http://schemas.openxmlformats.org/officeDocument/2006/relationships" ref="K1362" r:id="rId2535"/>
    <hyperlink xmlns:r="http://schemas.openxmlformats.org/officeDocument/2006/relationships" ref="G1363" r:id="rId2536"/>
    <hyperlink xmlns:r="http://schemas.openxmlformats.org/officeDocument/2006/relationships" ref="K1363" r:id="rId2537"/>
    <hyperlink xmlns:r="http://schemas.openxmlformats.org/officeDocument/2006/relationships" ref="G1364" r:id="rId2538"/>
    <hyperlink xmlns:r="http://schemas.openxmlformats.org/officeDocument/2006/relationships" ref="K1364" r:id="rId2539"/>
    <hyperlink xmlns:r="http://schemas.openxmlformats.org/officeDocument/2006/relationships" ref="G1365" r:id="rId2540"/>
    <hyperlink xmlns:r="http://schemas.openxmlformats.org/officeDocument/2006/relationships" ref="K1365" r:id="rId2541"/>
    <hyperlink xmlns:r="http://schemas.openxmlformats.org/officeDocument/2006/relationships" ref="G1366" r:id="rId2542"/>
    <hyperlink xmlns:r="http://schemas.openxmlformats.org/officeDocument/2006/relationships" ref="K1366" r:id="rId2543"/>
    <hyperlink xmlns:r="http://schemas.openxmlformats.org/officeDocument/2006/relationships" ref="G1367" r:id="rId2544"/>
    <hyperlink xmlns:r="http://schemas.openxmlformats.org/officeDocument/2006/relationships" ref="K1367" r:id="rId2545"/>
    <hyperlink xmlns:r="http://schemas.openxmlformats.org/officeDocument/2006/relationships" ref="G1368" r:id="rId2546"/>
    <hyperlink xmlns:r="http://schemas.openxmlformats.org/officeDocument/2006/relationships" ref="K1368" r:id="rId2547"/>
    <hyperlink xmlns:r="http://schemas.openxmlformats.org/officeDocument/2006/relationships" ref="G1369" r:id="rId2548"/>
    <hyperlink xmlns:r="http://schemas.openxmlformats.org/officeDocument/2006/relationships" ref="K1369" r:id="rId2549"/>
    <hyperlink xmlns:r="http://schemas.openxmlformats.org/officeDocument/2006/relationships" ref="G1370" r:id="rId2550"/>
    <hyperlink xmlns:r="http://schemas.openxmlformats.org/officeDocument/2006/relationships" ref="K1370" r:id="rId2551"/>
    <hyperlink xmlns:r="http://schemas.openxmlformats.org/officeDocument/2006/relationships" ref="G1371" r:id="rId2552"/>
    <hyperlink xmlns:r="http://schemas.openxmlformats.org/officeDocument/2006/relationships" ref="K1371" r:id="rId2553"/>
    <hyperlink xmlns:r="http://schemas.openxmlformats.org/officeDocument/2006/relationships" ref="G1372" r:id="rId2554"/>
    <hyperlink xmlns:r="http://schemas.openxmlformats.org/officeDocument/2006/relationships" ref="K1372" r:id="rId2555"/>
    <hyperlink xmlns:r="http://schemas.openxmlformats.org/officeDocument/2006/relationships" ref="G1373" r:id="rId2556"/>
    <hyperlink xmlns:r="http://schemas.openxmlformats.org/officeDocument/2006/relationships" ref="K1373" r:id="rId2557"/>
    <hyperlink xmlns:r="http://schemas.openxmlformats.org/officeDocument/2006/relationships" ref="G1374" r:id="rId2558"/>
    <hyperlink xmlns:r="http://schemas.openxmlformats.org/officeDocument/2006/relationships" ref="K1374" r:id="rId2559"/>
    <hyperlink xmlns:r="http://schemas.openxmlformats.org/officeDocument/2006/relationships" ref="G1375" r:id="rId2560"/>
    <hyperlink xmlns:r="http://schemas.openxmlformats.org/officeDocument/2006/relationships" ref="K1375" r:id="rId2561"/>
    <hyperlink xmlns:r="http://schemas.openxmlformats.org/officeDocument/2006/relationships" ref="G1376" r:id="rId2562"/>
    <hyperlink xmlns:r="http://schemas.openxmlformats.org/officeDocument/2006/relationships" ref="K1376" r:id="rId2563"/>
    <hyperlink xmlns:r="http://schemas.openxmlformats.org/officeDocument/2006/relationships" ref="G1377" r:id="rId2564"/>
    <hyperlink xmlns:r="http://schemas.openxmlformats.org/officeDocument/2006/relationships" ref="K1377" r:id="rId2565"/>
    <hyperlink xmlns:r="http://schemas.openxmlformats.org/officeDocument/2006/relationships" ref="G1378" r:id="rId2566"/>
    <hyperlink xmlns:r="http://schemas.openxmlformats.org/officeDocument/2006/relationships" ref="K1378" r:id="rId2567"/>
    <hyperlink xmlns:r="http://schemas.openxmlformats.org/officeDocument/2006/relationships" ref="G1379" r:id="rId2568"/>
    <hyperlink xmlns:r="http://schemas.openxmlformats.org/officeDocument/2006/relationships" ref="K1379" r:id="rId2569"/>
    <hyperlink xmlns:r="http://schemas.openxmlformats.org/officeDocument/2006/relationships" ref="G1380" r:id="rId2570"/>
    <hyperlink xmlns:r="http://schemas.openxmlformats.org/officeDocument/2006/relationships" ref="K1380" r:id="rId2571"/>
    <hyperlink xmlns:r="http://schemas.openxmlformats.org/officeDocument/2006/relationships" ref="G1381" r:id="rId2572"/>
    <hyperlink xmlns:r="http://schemas.openxmlformats.org/officeDocument/2006/relationships" ref="K1381" r:id="rId2573"/>
    <hyperlink xmlns:r="http://schemas.openxmlformats.org/officeDocument/2006/relationships" ref="G1382" r:id="rId2574"/>
    <hyperlink xmlns:r="http://schemas.openxmlformats.org/officeDocument/2006/relationships" ref="K1382" r:id="rId2575"/>
    <hyperlink xmlns:r="http://schemas.openxmlformats.org/officeDocument/2006/relationships" ref="G1383" r:id="rId2576"/>
    <hyperlink xmlns:r="http://schemas.openxmlformats.org/officeDocument/2006/relationships" ref="K1383" r:id="rId2577"/>
    <hyperlink xmlns:r="http://schemas.openxmlformats.org/officeDocument/2006/relationships" ref="G1384" r:id="rId2578"/>
    <hyperlink xmlns:r="http://schemas.openxmlformats.org/officeDocument/2006/relationships" ref="K1384" r:id="rId2579"/>
    <hyperlink xmlns:r="http://schemas.openxmlformats.org/officeDocument/2006/relationships" ref="G1385" r:id="rId2580"/>
    <hyperlink xmlns:r="http://schemas.openxmlformats.org/officeDocument/2006/relationships" ref="K1385" r:id="rId2581"/>
    <hyperlink xmlns:r="http://schemas.openxmlformats.org/officeDocument/2006/relationships" ref="G1386" r:id="rId2582"/>
    <hyperlink xmlns:r="http://schemas.openxmlformats.org/officeDocument/2006/relationships" ref="K1386" r:id="rId2583"/>
    <hyperlink xmlns:r="http://schemas.openxmlformats.org/officeDocument/2006/relationships" ref="G1387" r:id="rId2584"/>
    <hyperlink xmlns:r="http://schemas.openxmlformats.org/officeDocument/2006/relationships" ref="K1387" r:id="rId2585"/>
    <hyperlink xmlns:r="http://schemas.openxmlformats.org/officeDocument/2006/relationships" ref="G1388" r:id="rId2586"/>
    <hyperlink xmlns:r="http://schemas.openxmlformats.org/officeDocument/2006/relationships" ref="K1388" r:id="rId2587"/>
    <hyperlink xmlns:r="http://schemas.openxmlformats.org/officeDocument/2006/relationships" ref="G1389" r:id="rId2588"/>
    <hyperlink xmlns:r="http://schemas.openxmlformats.org/officeDocument/2006/relationships" ref="G1390" r:id="rId2589"/>
    <hyperlink xmlns:r="http://schemas.openxmlformats.org/officeDocument/2006/relationships" ref="K1390" r:id="rId2590"/>
    <hyperlink xmlns:r="http://schemas.openxmlformats.org/officeDocument/2006/relationships" ref="G1391" r:id="rId2591"/>
    <hyperlink xmlns:r="http://schemas.openxmlformats.org/officeDocument/2006/relationships" ref="K1391" r:id="rId2592"/>
    <hyperlink xmlns:r="http://schemas.openxmlformats.org/officeDocument/2006/relationships" ref="G1392" r:id="rId2593"/>
    <hyperlink xmlns:r="http://schemas.openxmlformats.org/officeDocument/2006/relationships" ref="K1392" r:id="rId2594"/>
    <hyperlink xmlns:r="http://schemas.openxmlformats.org/officeDocument/2006/relationships" ref="G1393" r:id="rId2595"/>
    <hyperlink xmlns:r="http://schemas.openxmlformats.org/officeDocument/2006/relationships" ref="G1394" r:id="rId2596"/>
    <hyperlink xmlns:r="http://schemas.openxmlformats.org/officeDocument/2006/relationships" ref="K1394" r:id="rId2597"/>
    <hyperlink xmlns:r="http://schemas.openxmlformats.org/officeDocument/2006/relationships" ref="G1395" r:id="rId2598"/>
    <hyperlink xmlns:r="http://schemas.openxmlformats.org/officeDocument/2006/relationships" ref="K1395" r:id="rId2599"/>
    <hyperlink xmlns:r="http://schemas.openxmlformats.org/officeDocument/2006/relationships" ref="G1396" r:id="rId2600"/>
    <hyperlink xmlns:r="http://schemas.openxmlformats.org/officeDocument/2006/relationships" ref="K1396" r:id="rId2601"/>
    <hyperlink xmlns:r="http://schemas.openxmlformats.org/officeDocument/2006/relationships" ref="G1397" r:id="rId2602"/>
    <hyperlink xmlns:r="http://schemas.openxmlformats.org/officeDocument/2006/relationships" ref="K1397" r:id="rId2603"/>
    <hyperlink xmlns:r="http://schemas.openxmlformats.org/officeDocument/2006/relationships" ref="G1398" r:id="rId2604"/>
    <hyperlink xmlns:r="http://schemas.openxmlformats.org/officeDocument/2006/relationships" ref="K1398" r:id="rId2605"/>
    <hyperlink xmlns:r="http://schemas.openxmlformats.org/officeDocument/2006/relationships" ref="G1399" r:id="rId2606"/>
    <hyperlink xmlns:r="http://schemas.openxmlformats.org/officeDocument/2006/relationships" ref="K1399" r:id="rId2607"/>
    <hyperlink xmlns:r="http://schemas.openxmlformats.org/officeDocument/2006/relationships" ref="G1400" r:id="rId2608"/>
    <hyperlink xmlns:r="http://schemas.openxmlformats.org/officeDocument/2006/relationships" ref="K1400" r:id="rId2609"/>
    <hyperlink xmlns:r="http://schemas.openxmlformats.org/officeDocument/2006/relationships" ref="G1401" r:id="rId2610"/>
    <hyperlink xmlns:r="http://schemas.openxmlformats.org/officeDocument/2006/relationships" ref="K1401" r:id="rId2611"/>
    <hyperlink xmlns:r="http://schemas.openxmlformats.org/officeDocument/2006/relationships" ref="G1402" r:id="rId2612"/>
    <hyperlink xmlns:r="http://schemas.openxmlformats.org/officeDocument/2006/relationships" ref="K1402" r:id="rId2613"/>
    <hyperlink xmlns:r="http://schemas.openxmlformats.org/officeDocument/2006/relationships" ref="G1403" r:id="rId2614"/>
    <hyperlink xmlns:r="http://schemas.openxmlformats.org/officeDocument/2006/relationships" ref="K1403" r:id="rId2615"/>
    <hyperlink xmlns:r="http://schemas.openxmlformats.org/officeDocument/2006/relationships" ref="G1404" r:id="rId2616"/>
    <hyperlink xmlns:r="http://schemas.openxmlformats.org/officeDocument/2006/relationships" ref="K1404" r:id="rId2617"/>
    <hyperlink xmlns:r="http://schemas.openxmlformats.org/officeDocument/2006/relationships" ref="G1405" r:id="rId2618"/>
    <hyperlink xmlns:r="http://schemas.openxmlformats.org/officeDocument/2006/relationships" ref="K1405" r:id="rId2619"/>
    <hyperlink xmlns:r="http://schemas.openxmlformats.org/officeDocument/2006/relationships" ref="G1406" r:id="rId2620"/>
    <hyperlink xmlns:r="http://schemas.openxmlformats.org/officeDocument/2006/relationships" ref="K1406" r:id="rId2621"/>
    <hyperlink xmlns:r="http://schemas.openxmlformats.org/officeDocument/2006/relationships" ref="G1407" r:id="rId2622"/>
    <hyperlink xmlns:r="http://schemas.openxmlformats.org/officeDocument/2006/relationships" ref="K1407" r:id="rId2623"/>
    <hyperlink xmlns:r="http://schemas.openxmlformats.org/officeDocument/2006/relationships" ref="G1408" r:id="rId2624"/>
    <hyperlink xmlns:r="http://schemas.openxmlformats.org/officeDocument/2006/relationships" ref="K1408" r:id="rId2625"/>
    <hyperlink xmlns:r="http://schemas.openxmlformats.org/officeDocument/2006/relationships" ref="G1409" r:id="rId2626"/>
    <hyperlink xmlns:r="http://schemas.openxmlformats.org/officeDocument/2006/relationships" ref="K1409" r:id="rId2627"/>
    <hyperlink xmlns:r="http://schemas.openxmlformats.org/officeDocument/2006/relationships" ref="G1410" r:id="rId2628"/>
    <hyperlink xmlns:r="http://schemas.openxmlformats.org/officeDocument/2006/relationships" ref="K1410" r:id="rId2629"/>
    <hyperlink xmlns:r="http://schemas.openxmlformats.org/officeDocument/2006/relationships" ref="G1411" r:id="rId2630"/>
    <hyperlink xmlns:r="http://schemas.openxmlformats.org/officeDocument/2006/relationships" ref="G1412" r:id="rId2631"/>
    <hyperlink xmlns:r="http://schemas.openxmlformats.org/officeDocument/2006/relationships" ref="K1412" r:id="rId2632"/>
    <hyperlink xmlns:r="http://schemas.openxmlformats.org/officeDocument/2006/relationships" ref="G1413" r:id="rId2633"/>
    <hyperlink xmlns:r="http://schemas.openxmlformats.org/officeDocument/2006/relationships" ref="G1414" r:id="rId2634"/>
    <hyperlink xmlns:r="http://schemas.openxmlformats.org/officeDocument/2006/relationships" ref="K1414" r:id="rId2635"/>
    <hyperlink xmlns:r="http://schemas.openxmlformats.org/officeDocument/2006/relationships" ref="G1415" r:id="rId2636"/>
    <hyperlink xmlns:r="http://schemas.openxmlformats.org/officeDocument/2006/relationships" ref="K1415" r:id="rId2637"/>
    <hyperlink xmlns:r="http://schemas.openxmlformats.org/officeDocument/2006/relationships" ref="G1416" r:id="rId2638"/>
    <hyperlink xmlns:r="http://schemas.openxmlformats.org/officeDocument/2006/relationships" ref="K1416" r:id="rId2639"/>
    <hyperlink xmlns:r="http://schemas.openxmlformats.org/officeDocument/2006/relationships" ref="G1417" r:id="rId2640"/>
    <hyperlink xmlns:r="http://schemas.openxmlformats.org/officeDocument/2006/relationships" ref="K1417" r:id="rId2641"/>
    <hyperlink xmlns:r="http://schemas.openxmlformats.org/officeDocument/2006/relationships" ref="G1418" r:id="rId2642"/>
    <hyperlink xmlns:r="http://schemas.openxmlformats.org/officeDocument/2006/relationships" ref="K1418" r:id="rId2643"/>
    <hyperlink xmlns:r="http://schemas.openxmlformats.org/officeDocument/2006/relationships" ref="G1419" r:id="rId2644"/>
    <hyperlink xmlns:r="http://schemas.openxmlformats.org/officeDocument/2006/relationships" ref="K1419" r:id="rId2645"/>
    <hyperlink xmlns:r="http://schemas.openxmlformats.org/officeDocument/2006/relationships" ref="G1420" r:id="rId2646"/>
    <hyperlink xmlns:r="http://schemas.openxmlformats.org/officeDocument/2006/relationships" ref="K1420" r:id="rId2647"/>
    <hyperlink xmlns:r="http://schemas.openxmlformats.org/officeDocument/2006/relationships" ref="G1421" r:id="rId2648"/>
    <hyperlink xmlns:r="http://schemas.openxmlformats.org/officeDocument/2006/relationships" ref="K1421" r:id="rId2649"/>
    <hyperlink xmlns:r="http://schemas.openxmlformats.org/officeDocument/2006/relationships" ref="G1422" r:id="rId2650"/>
    <hyperlink xmlns:r="http://schemas.openxmlformats.org/officeDocument/2006/relationships" ref="K1422" r:id="rId2651"/>
    <hyperlink xmlns:r="http://schemas.openxmlformats.org/officeDocument/2006/relationships" ref="G1423" r:id="rId2652"/>
    <hyperlink xmlns:r="http://schemas.openxmlformats.org/officeDocument/2006/relationships" ref="G1424" r:id="rId2653"/>
    <hyperlink xmlns:r="http://schemas.openxmlformats.org/officeDocument/2006/relationships" ref="G1425" r:id="rId2654"/>
    <hyperlink xmlns:r="http://schemas.openxmlformats.org/officeDocument/2006/relationships" ref="G1426" r:id="rId2655"/>
    <hyperlink xmlns:r="http://schemas.openxmlformats.org/officeDocument/2006/relationships" ref="G1427" r:id="rId2656"/>
    <hyperlink xmlns:r="http://schemas.openxmlformats.org/officeDocument/2006/relationships" ref="K1427" r:id="rId2657"/>
    <hyperlink xmlns:r="http://schemas.openxmlformats.org/officeDocument/2006/relationships" ref="G1428" r:id="rId2658"/>
    <hyperlink xmlns:r="http://schemas.openxmlformats.org/officeDocument/2006/relationships" ref="K1428" r:id="rId2659"/>
    <hyperlink xmlns:r="http://schemas.openxmlformats.org/officeDocument/2006/relationships" ref="G1429" r:id="rId2660"/>
    <hyperlink xmlns:r="http://schemas.openxmlformats.org/officeDocument/2006/relationships" ref="K1429" r:id="rId2661"/>
    <hyperlink xmlns:r="http://schemas.openxmlformats.org/officeDocument/2006/relationships" ref="G1430" r:id="rId2662"/>
    <hyperlink xmlns:r="http://schemas.openxmlformats.org/officeDocument/2006/relationships" ref="K1430" r:id="rId2663"/>
    <hyperlink xmlns:r="http://schemas.openxmlformats.org/officeDocument/2006/relationships" ref="G1431" r:id="rId2664"/>
    <hyperlink xmlns:r="http://schemas.openxmlformats.org/officeDocument/2006/relationships" ref="K1431" r:id="rId2665"/>
    <hyperlink xmlns:r="http://schemas.openxmlformats.org/officeDocument/2006/relationships" ref="G1432" r:id="rId2666"/>
    <hyperlink xmlns:r="http://schemas.openxmlformats.org/officeDocument/2006/relationships" ref="K1432" r:id="rId2667"/>
    <hyperlink xmlns:r="http://schemas.openxmlformats.org/officeDocument/2006/relationships" ref="G1433" r:id="rId2668"/>
    <hyperlink xmlns:r="http://schemas.openxmlformats.org/officeDocument/2006/relationships" ref="K1433" r:id="rId2669"/>
    <hyperlink xmlns:r="http://schemas.openxmlformats.org/officeDocument/2006/relationships" ref="G1434" r:id="rId2670"/>
    <hyperlink xmlns:r="http://schemas.openxmlformats.org/officeDocument/2006/relationships" ref="K1434" r:id="rId2671"/>
    <hyperlink xmlns:r="http://schemas.openxmlformats.org/officeDocument/2006/relationships" ref="G1435" r:id="rId2672"/>
    <hyperlink xmlns:r="http://schemas.openxmlformats.org/officeDocument/2006/relationships" ref="K1435" r:id="rId2673"/>
    <hyperlink xmlns:r="http://schemas.openxmlformats.org/officeDocument/2006/relationships" ref="G1436" r:id="rId2674"/>
    <hyperlink xmlns:r="http://schemas.openxmlformats.org/officeDocument/2006/relationships" ref="K1436" r:id="rId2675"/>
    <hyperlink xmlns:r="http://schemas.openxmlformats.org/officeDocument/2006/relationships" ref="G1437" r:id="rId2676"/>
    <hyperlink xmlns:r="http://schemas.openxmlformats.org/officeDocument/2006/relationships" ref="K1437" r:id="rId2677"/>
    <hyperlink xmlns:r="http://schemas.openxmlformats.org/officeDocument/2006/relationships" ref="G1438" r:id="rId2678"/>
    <hyperlink xmlns:r="http://schemas.openxmlformats.org/officeDocument/2006/relationships" ref="K1438" r:id="rId2679"/>
    <hyperlink xmlns:r="http://schemas.openxmlformats.org/officeDocument/2006/relationships" ref="G1439" r:id="rId2680"/>
    <hyperlink xmlns:r="http://schemas.openxmlformats.org/officeDocument/2006/relationships" ref="K1439" r:id="rId2681"/>
    <hyperlink xmlns:r="http://schemas.openxmlformats.org/officeDocument/2006/relationships" ref="G1440" r:id="rId2682"/>
    <hyperlink xmlns:r="http://schemas.openxmlformats.org/officeDocument/2006/relationships" ref="K1440" r:id="rId2683"/>
    <hyperlink xmlns:r="http://schemas.openxmlformats.org/officeDocument/2006/relationships" ref="G1441" r:id="rId2684"/>
    <hyperlink xmlns:r="http://schemas.openxmlformats.org/officeDocument/2006/relationships" ref="K1441" r:id="rId2685"/>
    <hyperlink xmlns:r="http://schemas.openxmlformats.org/officeDocument/2006/relationships" ref="G1442" r:id="rId2686"/>
    <hyperlink xmlns:r="http://schemas.openxmlformats.org/officeDocument/2006/relationships" ref="K1442" r:id="rId2687"/>
    <hyperlink xmlns:r="http://schemas.openxmlformats.org/officeDocument/2006/relationships" ref="G1443" r:id="rId2688"/>
    <hyperlink xmlns:r="http://schemas.openxmlformats.org/officeDocument/2006/relationships" ref="K1443" r:id="rId2689"/>
    <hyperlink xmlns:r="http://schemas.openxmlformats.org/officeDocument/2006/relationships" ref="G1444" r:id="rId2690"/>
    <hyperlink xmlns:r="http://schemas.openxmlformats.org/officeDocument/2006/relationships" ref="K1444" r:id="rId2691"/>
    <hyperlink xmlns:r="http://schemas.openxmlformats.org/officeDocument/2006/relationships" ref="G1445" r:id="rId2692"/>
    <hyperlink xmlns:r="http://schemas.openxmlformats.org/officeDocument/2006/relationships" ref="K1445" r:id="rId2693"/>
    <hyperlink xmlns:r="http://schemas.openxmlformats.org/officeDocument/2006/relationships" ref="G1446" r:id="rId2694"/>
    <hyperlink xmlns:r="http://schemas.openxmlformats.org/officeDocument/2006/relationships" ref="K1446" r:id="rId2695"/>
    <hyperlink xmlns:r="http://schemas.openxmlformats.org/officeDocument/2006/relationships" ref="G1447" r:id="rId2696"/>
    <hyperlink xmlns:r="http://schemas.openxmlformats.org/officeDocument/2006/relationships" ref="K1447" r:id="rId2697"/>
    <hyperlink xmlns:r="http://schemas.openxmlformats.org/officeDocument/2006/relationships" ref="G1448" r:id="rId2698"/>
    <hyperlink xmlns:r="http://schemas.openxmlformats.org/officeDocument/2006/relationships" ref="K1448" r:id="rId2699"/>
    <hyperlink xmlns:r="http://schemas.openxmlformats.org/officeDocument/2006/relationships" ref="G1449" r:id="rId2700"/>
    <hyperlink xmlns:r="http://schemas.openxmlformats.org/officeDocument/2006/relationships" ref="K1449" r:id="rId2701"/>
    <hyperlink xmlns:r="http://schemas.openxmlformats.org/officeDocument/2006/relationships" ref="G1450" r:id="rId2702"/>
    <hyperlink xmlns:r="http://schemas.openxmlformats.org/officeDocument/2006/relationships" ref="K1450" r:id="rId2703"/>
    <hyperlink xmlns:r="http://schemas.openxmlformats.org/officeDocument/2006/relationships" ref="G1451" r:id="rId2704"/>
    <hyperlink xmlns:r="http://schemas.openxmlformats.org/officeDocument/2006/relationships" ref="K1451" r:id="rId2705"/>
    <hyperlink xmlns:r="http://schemas.openxmlformats.org/officeDocument/2006/relationships" ref="G1452" r:id="rId2706"/>
    <hyperlink xmlns:r="http://schemas.openxmlformats.org/officeDocument/2006/relationships" ref="K1452" r:id="rId2707"/>
    <hyperlink xmlns:r="http://schemas.openxmlformats.org/officeDocument/2006/relationships" ref="G1453" r:id="rId2708"/>
    <hyperlink xmlns:r="http://schemas.openxmlformats.org/officeDocument/2006/relationships" ref="K1453" r:id="rId2709"/>
    <hyperlink xmlns:r="http://schemas.openxmlformats.org/officeDocument/2006/relationships" ref="G1454" r:id="rId2710"/>
    <hyperlink xmlns:r="http://schemas.openxmlformats.org/officeDocument/2006/relationships" ref="K1454" r:id="rId2711"/>
    <hyperlink xmlns:r="http://schemas.openxmlformats.org/officeDocument/2006/relationships" ref="G1455" r:id="rId2712"/>
    <hyperlink xmlns:r="http://schemas.openxmlformats.org/officeDocument/2006/relationships" ref="K1455" r:id="rId2713"/>
    <hyperlink xmlns:r="http://schemas.openxmlformats.org/officeDocument/2006/relationships" ref="G1456" r:id="rId2714"/>
    <hyperlink xmlns:r="http://schemas.openxmlformats.org/officeDocument/2006/relationships" ref="K1456" r:id="rId2715"/>
    <hyperlink xmlns:r="http://schemas.openxmlformats.org/officeDocument/2006/relationships" ref="G1457" r:id="rId2716"/>
    <hyperlink xmlns:r="http://schemas.openxmlformats.org/officeDocument/2006/relationships" ref="K1457" r:id="rId2717"/>
    <hyperlink xmlns:r="http://schemas.openxmlformats.org/officeDocument/2006/relationships" ref="G1458" r:id="rId2718"/>
    <hyperlink xmlns:r="http://schemas.openxmlformats.org/officeDocument/2006/relationships" ref="K1458" r:id="rId2719"/>
    <hyperlink xmlns:r="http://schemas.openxmlformats.org/officeDocument/2006/relationships" ref="G1459" r:id="rId2720"/>
    <hyperlink xmlns:r="http://schemas.openxmlformats.org/officeDocument/2006/relationships" ref="K1459" r:id="rId2721"/>
    <hyperlink xmlns:r="http://schemas.openxmlformats.org/officeDocument/2006/relationships" ref="G1460" r:id="rId2722"/>
    <hyperlink xmlns:r="http://schemas.openxmlformats.org/officeDocument/2006/relationships" ref="K1460" r:id="rId2723"/>
    <hyperlink xmlns:r="http://schemas.openxmlformats.org/officeDocument/2006/relationships" ref="G1461" r:id="rId2724"/>
    <hyperlink xmlns:r="http://schemas.openxmlformats.org/officeDocument/2006/relationships" ref="K1461" r:id="rId2725"/>
    <hyperlink xmlns:r="http://schemas.openxmlformats.org/officeDocument/2006/relationships" ref="G1462" r:id="rId2726"/>
    <hyperlink xmlns:r="http://schemas.openxmlformats.org/officeDocument/2006/relationships" ref="K1462" r:id="rId2727"/>
    <hyperlink xmlns:r="http://schemas.openxmlformats.org/officeDocument/2006/relationships" ref="G1463" r:id="rId2728"/>
    <hyperlink xmlns:r="http://schemas.openxmlformats.org/officeDocument/2006/relationships" ref="K1463" r:id="rId2729"/>
    <hyperlink xmlns:r="http://schemas.openxmlformats.org/officeDocument/2006/relationships" ref="G1464" r:id="rId2730"/>
    <hyperlink xmlns:r="http://schemas.openxmlformats.org/officeDocument/2006/relationships" ref="K1464" r:id="rId2731"/>
    <hyperlink xmlns:r="http://schemas.openxmlformats.org/officeDocument/2006/relationships" ref="G1465" r:id="rId2732"/>
    <hyperlink xmlns:r="http://schemas.openxmlformats.org/officeDocument/2006/relationships" ref="K1465" r:id="rId2733"/>
    <hyperlink xmlns:r="http://schemas.openxmlformats.org/officeDocument/2006/relationships" ref="G1466" r:id="rId2734"/>
    <hyperlink xmlns:r="http://schemas.openxmlformats.org/officeDocument/2006/relationships" ref="K1466" r:id="rId2735"/>
    <hyperlink xmlns:r="http://schemas.openxmlformats.org/officeDocument/2006/relationships" ref="G1467" r:id="rId2736"/>
    <hyperlink xmlns:r="http://schemas.openxmlformats.org/officeDocument/2006/relationships" ref="K1467" r:id="rId2737"/>
    <hyperlink xmlns:r="http://schemas.openxmlformats.org/officeDocument/2006/relationships" ref="G1468" r:id="rId2738"/>
    <hyperlink xmlns:r="http://schemas.openxmlformats.org/officeDocument/2006/relationships" ref="K1468" r:id="rId2739"/>
    <hyperlink xmlns:r="http://schemas.openxmlformats.org/officeDocument/2006/relationships" ref="G1469" r:id="rId2740"/>
    <hyperlink xmlns:r="http://schemas.openxmlformats.org/officeDocument/2006/relationships" ref="K1469" r:id="rId2741"/>
    <hyperlink xmlns:r="http://schemas.openxmlformats.org/officeDocument/2006/relationships" ref="G1470" r:id="rId2742"/>
    <hyperlink xmlns:r="http://schemas.openxmlformats.org/officeDocument/2006/relationships" ref="K1470" r:id="rId2743"/>
    <hyperlink xmlns:r="http://schemas.openxmlformats.org/officeDocument/2006/relationships" ref="G1471" r:id="rId2744"/>
    <hyperlink xmlns:r="http://schemas.openxmlformats.org/officeDocument/2006/relationships" ref="K1471" r:id="rId2745"/>
    <hyperlink xmlns:r="http://schemas.openxmlformats.org/officeDocument/2006/relationships" ref="G1472" r:id="rId2746"/>
    <hyperlink xmlns:r="http://schemas.openxmlformats.org/officeDocument/2006/relationships" ref="K1472" r:id="rId2747"/>
    <hyperlink xmlns:r="http://schemas.openxmlformats.org/officeDocument/2006/relationships" ref="G1473" r:id="rId2748"/>
    <hyperlink xmlns:r="http://schemas.openxmlformats.org/officeDocument/2006/relationships" ref="K1473" r:id="rId2749"/>
    <hyperlink xmlns:r="http://schemas.openxmlformats.org/officeDocument/2006/relationships" ref="G1474" r:id="rId2750"/>
    <hyperlink xmlns:r="http://schemas.openxmlformats.org/officeDocument/2006/relationships" ref="K1474" r:id="rId2751"/>
    <hyperlink xmlns:r="http://schemas.openxmlformats.org/officeDocument/2006/relationships" ref="G1475" r:id="rId2752"/>
    <hyperlink xmlns:r="http://schemas.openxmlformats.org/officeDocument/2006/relationships" ref="K1475" r:id="rId2753"/>
    <hyperlink xmlns:r="http://schemas.openxmlformats.org/officeDocument/2006/relationships" ref="G1476" r:id="rId2754"/>
    <hyperlink xmlns:r="http://schemas.openxmlformats.org/officeDocument/2006/relationships" ref="K1476" r:id="rId2755"/>
    <hyperlink xmlns:r="http://schemas.openxmlformats.org/officeDocument/2006/relationships" ref="G1477" r:id="rId2756"/>
    <hyperlink xmlns:r="http://schemas.openxmlformats.org/officeDocument/2006/relationships" ref="K1477" r:id="rId2757"/>
    <hyperlink xmlns:r="http://schemas.openxmlformats.org/officeDocument/2006/relationships" ref="G1478" r:id="rId2758"/>
    <hyperlink xmlns:r="http://schemas.openxmlformats.org/officeDocument/2006/relationships" ref="K1478" r:id="rId2759"/>
    <hyperlink xmlns:r="http://schemas.openxmlformats.org/officeDocument/2006/relationships" ref="G1479" r:id="rId2760"/>
    <hyperlink xmlns:r="http://schemas.openxmlformats.org/officeDocument/2006/relationships" ref="K1479" r:id="rId2761"/>
    <hyperlink xmlns:r="http://schemas.openxmlformats.org/officeDocument/2006/relationships" ref="G1480" r:id="rId2762"/>
    <hyperlink xmlns:r="http://schemas.openxmlformats.org/officeDocument/2006/relationships" ref="K1480" r:id="rId2763"/>
    <hyperlink xmlns:r="http://schemas.openxmlformats.org/officeDocument/2006/relationships" ref="G1481" r:id="rId2764"/>
    <hyperlink xmlns:r="http://schemas.openxmlformats.org/officeDocument/2006/relationships" ref="G1482" r:id="rId2765"/>
    <hyperlink xmlns:r="http://schemas.openxmlformats.org/officeDocument/2006/relationships" ref="K1482" r:id="rId2766"/>
    <hyperlink xmlns:r="http://schemas.openxmlformats.org/officeDocument/2006/relationships" ref="G1483" r:id="rId2767"/>
    <hyperlink xmlns:r="http://schemas.openxmlformats.org/officeDocument/2006/relationships" ref="K1483" r:id="rId2768"/>
    <hyperlink xmlns:r="http://schemas.openxmlformats.org/officeDocument/2006/relationships" ref="G1484" r:id="rId2769"/>
    <hyperlink xmlns:r="http://schemas.openxmlformats.org/officeDocument/2006/relationships" ref="G1485" r:id="rId2770"/>
    <hyperlink xmlns:r="http://schemas.openxmlformats.org/officeDocument/2006/relationships" ref="K1485" r:id="rId2771"/>
    <hyperlink xmlns:r="http://schemas.openxmlformats.org/officeDocument/2006/relationships" ref="G1486" r:id="rId2772"/>
    <hyperlink xmlns:r="http://schemas.openxmlformats.org/officeDocument/2006/relationships" ref="K1486" r:id="rId2773"/>
    <hyperlink xmlns:r="http://schemas.openxmlformats.org/officeDocument/2006/relationships" ref="G1487" r:id="rId2774"/>
    <hyperlink xmlns:r="http://schemas.openxmlformats.org/officeDocument/2006/relationships" ref="K1487" r:id="rId2775"/>
    <hyperlink xmlns:r="http://schemas.openxmlformats.org/officeDocument/2006/relationships" ref="G1488" r:id="rId2776"/>
    <hyperlink xmlns:r="http://schemas.openxmlformats.org/officeDocument/2006/relationships" ref="K1488" r:id="rId2777"/>
    <hyperlink xmlns:r="http://schemas.openxmlformats.org/officeDocument/2006/relationships" ref="G1489" r:id="rId2778"/>
    <hyperlink xmlns:r="http://schemas.openxmlformats.org/officeDocument/2006/relationships" ref="K1489" r:id="rId2779"/>
    <hyperlink xmlns:r="http://schemas.openxmlformats.org/officeDocument/2006/relationships" ref="G1490" r:id="rId2780"/>
    <hyperlink xmlns:r="http://schemas.openxmlformats.org/officeDocument/2006/relationships" ref="K1490" r:id="rId2781"/>
    <hyperlink xmlns:r="http://schemas.openxmlformats.org/officeDocument/2006/relationships" ref="G1491" r:id="rId2782"/>
    <hyperlink xmlns:r="http://schemas.openxmlformats.org/officeDocument/2006/relationships" ref="K1491" r:id="rId2783"/>
    <hyperlink xmlns:r="http://schemas.openxmlformats.org/officeDocument/2006/relationships" ref="G1492" r:id="rId2784"/>
    <hyperlink xmlns:r="http://schemas.openxmlformats.org/officeDocument/2006/relationships" ref="K1492" r:id="rId2785"/>
    <hyperlink xmlns:r="http://schemas.openxmlformats.org/officeDocument/2006/relationships" ref="G1493" r:id="rId2786"/>
    <hyperlink xmlns:r="http://schemas.openxmlformats.org/officeDocument/2006/relationships" ref="K1493" r:id="rId2787"/>
    <hyperlink xmlns:r="http://schemas.openxmlformats.org/officeDocument/2006/relationships" ref="G1494" r:id="rId2788"/>
    <hyperlink xmlns:r="http://schemas.openxmlformats.org/officeDocument/2006/relationships" ref="K1494" r:id="rId2789"/>
    <hyperlink xmlns:r="http://schemas.openxmlformats.org/officeDocument/2006/relationships" ref="G1495" r:id="rId2790"/>
    <hyperlink xmlns:r="http://schemas.openxmlformats.org/officeDocument/2006/relationships" ref="K1495" r:id="rId2791"/>
    <hyperlink xmlns:r="http://schemas.openxmlformats.org/officeDocument/2006/relationships" ref="G1496" r:id="rId2792"/>
    <hyperlink xmlns:r="http://schemas.openxmlformats.org/officeDocument/2006/relationships" ref="K1496" r:id="rId2793"/>
    <hyperlink xmlns:r="http://schemas.openxmlformats.org/officeDocument/2006/relationships" ref="G1497" r:id="rId2794"/>
    <hyperlink xmlns:r="http://schemas.openxmlformats.org/officeDocument/2006/relationships" ref="K1497" r:id="rId2795"/>
    <hyperlink xmlns:r="http://schemas.openxmlformats.org/officeDocument/2006/relationships" ref="G1498" r:id="rId2796"/>
    <hyperlink xmlns:r="http://schemas.openxmlformats.org/officeDocument/2006/relationships" ref="K1498" r:id="rId2797"/>
    <hyperlink xmlns:r="http://schemas.openxmlformats.org/officeDocument/2006/relationships" ref="G1499" r:id="rId2798"/>
    <hyperlink xmlns:r="http://schemas.openxmlformats.org/officeDocument/2006/relationships" ref="K1499" r:id="rId2799"/>
    <hyperlink xmlns:r="http://schemas.openxmlformats.org/officeDocument/2006/relationships" ref="G1500" r:id="rId2800"/>
    <hyperlink xmlns:r="http://schemas.openxmlformats.org/officeDocument/2006/relationships" ref="K1500" r:id="rId2801"/>
    <hyperlink xmlns:r="http://schemas.openxmlformats.org/officeDocument/2006/relationships" ref="G1501" r:id="rId2802"/>
    <hyperlink xmlns:r="http://schemas.openxmlformats.org/officeDocument/2006/relationships" ref="K1501" r:id="rId2803"/>
    <hyperlink xmlns:r="http://schemas.openxmlformats.org/officeDocument/2006/relationships" ref="G1502" r:id="rId2804"/>
    <hyperlink xmlns:r="http://schemas.openxmlformats.org/officeDocument/2006/relationships" ref="K1502" r:id="rId2805"/>
    <hyperlink xmlns:r="http://schemas.openxmlformats.org/officeDocument/2006/relationships" ref="G1503" r:id="rId2806"/>
    <hyperlink xmlns:r="http://schemas.openxmlformats.org/officeDocument/2006/relationships" ref="K1503" r:id="rId2807"/>
    <hyperlink xmlns:r="http://schemas.openxmlformats.org/officeDocument/2006/relationships" ref="G1504" r:id="rId2808"/>
    <hyperlink xmlns:r="http://schemas.openxmlformats.org/officeDocument/2006/relationships" ref="K1504" r:id="rId2809"/>
    <hyperlink xmlns:r="http://schemas.openxmlformats.org/officeDocument/2006/relationships" ref="G1505" r:id="rId2810"/>
    <hyperlink xmlns:r="http://schemas.openxmlformats.org/officeDocument/2006/relationships" ref="K1505" r:id="rId2811"/>
    <hyperlink xmlns:r="http://schemas.openxmlformats.org/officeDocument/2006/relationships" ref="G1506" r:id="rId2812"/>
    <hyperlink xmlns:r="http://schemas.openxmlformats.org/officeDocument/2006/relationships" ref="K1506" r:id="rId2813"/>
    <hyperlink xmlns:r="http://schemas.openxmlformats.org/officeDocument/2006/relationships" ref="G1507" r:id="rId2814"/>
    <hyperlink xmlns:r="http://schemas.openxmlformats.org/officeDocument/2006/relationships" ref="K1507" r:id="rId2815"/>
    <hyperlink xmlns:r="http://schemas.openxmlformats.org/officeDocument/2006/relationships" ref="G1508" r:id="rId2816"/>
    <hyperlink xmlns:r="http://schemas.openxmlformats.org/officeDocument/2006/relationships" ref="K1508" r:id="rId2817"/>
    <hyperlink xmlns:r="http://schemas.openxmlformats.org/officeDocument/2006/relationships" ref="G1509" r:id="rId2818"/>
    <hyperlink xmlns:r="http://schemas.openxmlformats.org/officeDocument/2006/relationships" ref="K1509" r:id="rId2819"/>
    <hyperlink xmlns:r="http://schemas.openxmlformats.org/officeDocument/2006/relationships" ref="G1510" r:id="rId2820"/>
    <hyperlink xmlns:r="http://schemas.openxmlformats.org/officeDocument/2006/relationships" ref="K1510" r:id="rId2821"/>
    <hyperlink xmlns:r="http://schemas.openxmlformats.org/officeDocument/2006/relationships" ref="G1511" r:id="rId2822"/>
    <hyperlink xmlns:r="http://schemas.openxmlformats.org/officeDocument/2006/relationships" ref="K1511" r:id="rId2823"/>
    <hyperlink xmlns:r="http://schemas.openxmlformats.org/officeDocument/2006/relationships" ref="G1512" r:id="rId2824"/>
    <hyperlink xmlns:r="http://schemas.openxmlformats.org/officeDocument/2006/relationships" ref="K1512" r:id="rId2825"/>
    <hyperlink xmlns:r="http://schemas.openxmlformats.org/officeDocument/2006/relationships" ref="G1513" r:id="rId2826"/>
    <hyperlink xmlns:r="http://schemas.openxmlformats.org/officeDocument/2006/relationships" ref="K1513" r:id="rId2827"/>
    <hyperlink xmlns:r="http://schemas.openxmlformats.org/officeDocument/2006/relationships" ref="G1514" r:id="rId2828"/>
    <hyperlink xmlns:r="http://schemas.openxmlformats.org/officeDocument/2006/relationships" ref="K1514" r:id="rId2829"/>
    <hyperlink xmlns:r="http://schemas.openxmlformats.org/officeDocument/2006/relationships" ref="G1515" r:id="rId2830"/>
    <hyperlink xmlns:r="http://schemas.openxmlformats.org/officeDocument/2006/relationships" ref="K1515" r:id="rId2831"/>
    <hyperlink xmlns:r="http://schemas.openxmlformats.org/officeDocument/2006/relationships" ref="G1516" r:id="rId2832"/>
    <hyperlink xmlns:r="http://schemas.openxmlformats.org/officeDocument/2006/relationships" ref="K1516" r:id="rId2833"/>
    <hyperlink xmlns:r="http://schemas.openxmlformats.org/officeDocument/2006/relationships" ref="G1517" r:id="rId2834"/>
    <hyperlink xmlns:r="http://schemas.openxmlformats.org/officeDocument/2006/relationships" ref="K1517" r:id="rId2835"/>
    <hyperlink xmlns:r="http://schemas.openxmlformats.org/officeDocument/2006/relationships" ref="G1518" r:id="rId2836"/>
    <hyperlink xmlns:r="http://schemas.openxmlformats.org/officeDocument/2006/relationships" ref="K1518" r:id="rId2837"/>
    <hyperlink xmlns:r="http://schemas.openxmlformats.org/officeDocument/2006/relationships" ref="G1519" r:id="rId2838"/>
    <hyperlink xmlns:r="http://schemas.openxmlformats.org/officeDocument/2006/relationships" ref="K1519" r:id="rId2839"/>
    <hyperlink xmlns:r="http://schemas.openxmlformats.org/officeDocument/2006/relationships" ref="G1520" r:id="rId2840"/>
    <hyperlink xmlns:r="http://schemas.openxmlformats.org/officeDocument/2006/relationships" ref="K1520" r:id="rId2841"/>
    <hyperlink xmlns:r="http://schemas.openxmlformats.org/officeDocument/2006/relationships" ref="G1521" r:id="rId2842"/>
    <hyperlink xmlns:r="http://schemas.openxmlformats.org/officeDocument/2006/relationships" ref="K1521" r:id="rId2843"/>
    <hyperlink xmlns:r="http://schemas.openxmlformats.org/officeDocument/2006/relationships" ref="G1522" r:id="rId2844"/>
    <hyperlink xmlns:r="http://schemas.openxmlformats.org/officeDocument/2006/relationships" ref="K1522" r:id="rId2845"/>
    <hyperlink xmlns:r="http://schemas.openxmlformats.org/officeDocument/2006/relationships" ref="G1523" r:id="rId2846"/>
    <hyperlink xmlns:r="http://schemas.openxmlformats.org/officeDocument/2006/relationships" ref="K1523" r:id="rId2847"/>
    <hyperlink xmlns:r="http://schemas.openxmlformats.org/officeDocument/2006/relationships" ref="G1524" r:id="rId2848"/>
    <hyperlink xmlns:r="http://schemas.openxmlformats.org/officeDocument/2006/relationships" ref="K1524" r:id="rId2849"/>
    <hyperlink xmlns:r="http://schemas.openxmlformats.org/officeDocument/2006/relationships" ref="G1525" r:id="rId2850"/>
    <hyperlink xmlns:r="http://schemas.openxmlformats.org/officeDocument/2006/relationships" ref="G1526" r:id="rId2851"/>
    <hyperlink xmlns:r="http://schemas.openxmlformats.org/officeDocument/2006/relationships" ref="K1526" r:id="rId2852"/>
    <hyperlink xmlns:r="http://schemas.openxmlformats.org/officeDocument/2006/relationships" ref="G1527" r:id="rId2853"/>
    <hyperlink xmlns:r="http://schemas.openxmlformats.org/officeDocument/2006/relationships" ref="K1527" r:id="rId2854"/>
    <hyperlink xmlns:r="http://schemas.openxmlformats.org/officeDocument/2006/relationships" ref="G1528" r:id="rId2855"/>
    <hyperlink xmlns:r="http://schemas.openxmlformats.org/officeDocument/2006/relationships" ref="K1528" r:id="rId2856"/>
    <hyperlink xmlns:r="http://schemas.openxmlformats.org/officeDocument/2006/relationships" ref="G1529" r:id="rId2857"/>
    <hyperlink xmlns:r="http://schemas.openxmlformats.org/officeDocument/2006/relationships" ref="K1529" r:id="rId2858"/>
    <hyperlink xmlns:r="http://schemas.openxmlformats.org/officeDocument/2006/relationships" ref="G1530" r:id="rId2859"/>
    <hyperlink xmlns:r="http://schemas.openxmlformats.org/officeDocument/2006/relationships" ref="K1530" r:id="rId2860"/>
    <hyperlink xmlns:r="http://schemas.openxmlformats.org/officeDocument/2006/relationships" ref="G1531" r:id="rId2861"/>
    <hyperlink xmlns:r="http://schemas.openxmlformats.org/officeDocument/2006/relationships" ref="G1532" r:id="rId2862"/>
    <hyperlink xmlns:r="http://schemas.openxmlformats.org/officeDocument/2006/relationships" ref="G1533" r:id="rId2863"/>
    <hyperlink xmlns:r="http://schemas.openxmlformats.org/officeDocument/2006/relationships" ref="K1533" r:id="rId2864"/>
    <hyperlink xmlns:r="http://schemas.openxmlformats.org/officeDocument/2006/relationships" ref="G1534" r:id="rId2865"/>
    <hyperlink xmlns:r="http://schemas.openxmlformats.org/officeDocument/2006/relationships" ref="K1534" r:id="rId2866"/>
    <hyperlink xmlns:r="http://schemas.openxmlformats.org/officeDocument/2006/relationships" ref="G1535" r:id="rId2867"/>
    <hyperlink xmlns:r="http://schemas.openxmlformats.org/officeDocument/2006/relationships" ref="K1535" r:id="rId2868"/>
    <hyperlink xmlns:r="http://schemas.openxmlformats.org/officeDocument/2006/relationships" ref="G1536" r:id="rId2869"/>
    <hyperlink xmlns:r="http://schemas.openxmlformats.org/officeDocument/2006/relationships" ref="K1536" r:id="rId2870"/>
    <hyperlink xmlns:r="http://schemas.openxmlformats.org/officeDocument/2006/relationships" ref="G1537" r:id="rId2871"/>
    <hyperlink xmlns:r="http://schemas.openxmlformats.org/officeDocument/2006/relationships" ref="K1537" r:id="rId2872"/>
    <hyperlink xmlns:r="http://schemas.openxmlformats.org/officeDocument/2006/relationships" ref="G1538" r:id="rId2873"/>
    <hyperlink xmlns:r="http://schemas.openxmlformats.org/officeDocument/2006/relationships" ref="K1538" r:id="rId2874"/>
    <hyperlink xmlns:r="http://schemas.openxmlformats.org/officeDocument/2006/relationships" ref="G1539" r:id="rId2875"/>
    <hyperlink xmlns:r="http://schemas.openxmlformats.org/officeDocument/2006/relationships" ref="K1539" r:id="rId2876"/>
    <hyperlink xmlns:r="http://schemas.openxmlformats.org/officeDocument/2006/relationships" ref="G1540" r:id="rId2877"/>
    <hyperlink xmlns:r="http://schemas.openxmlformats.org/officeDocument/2006/relationships" ref="K1540" r:id="rId2878"/>
    <hyperlink xmlns:r="http://schemas.openxmlformats.org/officeDocument/2006/relationships" ref="G1541" r:id="rId2879"/>
    <hyperlink xmlns:r="http://schemas.openxmlformats.org/officeDocument/2006/relationships" ref="K1541" r:id="rId2880"/>
    <hyperlink xmlns:r="http://schemas.openxmlformats.org/officeDocument/2006/relationships" ref="G1542" r:id="rId2881"/>
    <hyperlink xmlns:r="http://schemas.openxmlformats.org/officeDocument/2006/relationships" ref="K1542" r:id="rId2882"/>
    <hyperlink xmlns:r="http://schemas.openxmlformats.org/officeDocument/2006/relationships" ref="G1543" r:id="rId2883"/>
    <hyperlink xmlns:r="http://schemas.openxmlformats.org/officeDocument/2006/relationships" ref="K1543" r:id="rId2884"/>
    <hyperlink xmlns:r="http://schemas.openxmlformats.org/officeDocument/2006/relationships" ref="G1544" r:id="rId2885"/>
    <hyperlink xmlns:r="http://schemas.openxmlformats.org/officeDocument/2006/relationships" ref="K1544" r:id="rId2886"/>
    <hyperlink xmlns:r="http://schemas.openxmlformats.org/officeDocument/2006/relationships" ref="G1545" r:id="rId2887"/>
    <hyperlink xmlns:r="http://schemas.openxmlformats.org/officeDocument/2006/relationships" ref="K1545" r:id="rId2888"/>
    <hyperlink xmlns:r="http://schemas.openxmlformats.org/officeDocument/2006/relationships" ref="G1546" r:id="rId2889"/>
    <hyperlink xmlns:r="http://schemas.openxmlformats.org/officeDocument/2006/relationships" ref="K1546" r:id="rId2890"/>
    <hyperlink xmlns:r="http://schemas.openxmlformats.org/officeDocument/2006/relationships" ref="G1547" r:id="rId2891"/>
    <hyperlink xmlns:r="http://schemas.openxmlformats.org/officeDocument/2006/relationships" ref="G1548" r:id="rId2892"/>
    <hyperlink xmlns:r="http://schemas.openxmlformats.org/officeDocument/2006/relationships" ref="K1548" r:id="rId2893"/>
    <hyperlink xmlns:r="http://schemas.openxmlformats.org/officeDocument/2006/relationships" ref="G1549" r:id="rId2894"/>
    <hyperlink xmlns:r="http://schemas.openxmlformats.org/officeDocument/2006/relationships" ref="K1549" r:id="rId2895"/>
    <hyperlink xmlns:r="http://schemas.openxmlformats.org/officeDocument/2006/relationships" ref="G1550" r:id="rId2896"/>
    <hyperlink xmlns:r="http://schemas.openxmlformats.org/officeDocument/2006/relationships" ref="K1550" r:id="rId2897"/>
    <hyperlink xmlns:r="http://schemas.openxmlformats.org/officeDocument/2006/relationships" ref="G1551" r:id="rId2898"/>
    <hyperlink xmlns:r="http://schemas.openxmlformats.org/officeDocument/2006/relationships" ref="K1551" r:id="rId2899"/>
    <hyperlink xmlns:r="http://schemas.openxmlformats.org/officeDocument/2006/relationships" ref="G1552" r:id="rId2900"/>
    <hyperlink xmlns:r="http://schemas.openxmlformats.org/officeDocument/2006/relationships" ref="K1552" r:id="rId2901"/>
    <hyperlink xmlns:r="http://schemas.openxmlformats.org/officeDocument/2006/relationships" ref="G1553" r:id="rId2902"/>
    <hyperlink xmlns:r="http://schemas.openxmlformats.org/officeDocument/2006/relationships" ref="K1553" r:id="rId2903"/>
    <hyperlink xmlns:r="http://schemas.openxmlformats.org/officeDocument/2006/relationships" ref="G1554" r:id="rId2904"/>
    <hyperlink xmlns:r="http://schemas.openxmlformats.org/officeDocument/2006/relationships" ref="K1554" r:id="rId2905"/>
    <hyperlink xmlns:r="http://schemas.openxmlformats.org/officeDocument/2006/relationships" ref="G1555" r:id="rId2906"/>
    <hyperlink xmlns:r="http://schemas.openxmlformats.org/officeDocument/2006/relationships" ref="K1555" r:id="rId2907"/>
    <hyperlink xmlns:r="http://schemas.openxmlformats.org/officeDocument/2006/relationships" ref="G1556" r:id="rId2908"/>
    <hyperlink xmlns:r="http://schemas.openxmlformats.org/officeDocument/2006/relationships" ref="K1556" r:id="rId2909"/>
    <hyperlink xmlns:r="http://schemas.openxmlformats.org/officeDocument/2006/relationships" ref="G1557" r:id="rId2910"/>
    <hyperlink xmlns:r="http://schemas.openxmlformats.org/officeDocument/2006/relationships" ref="K1557" r:id="rId2911"/>
    <hyperlink xmlns:r="http://schemas.openxmlformats.org/officeDocument/2006/relationships" ref="G1558" r:id="rId2912"/>
    <hyperlink xmlns:r="http://schemas.openxmlformats.org/officeDocument/2006/relationships" ref="K1558" r:id="rId2913"/>
    <hyperlink xmlns:r="http://schemas.openxmlformats.org/officeDocument/2006/relationships" ref="G1559" r:id="rId2914"/>
    <hyperlink xmlns:r="http://schemas.openxmlformats.org/officeDocument/2006/relationships" ref="K1559" r:id="rId2915"/>
    <hyperlink xmlns:r="http://schemas.openxmlformats.org/officeDocument/2006/relationships" ref="G1560" r:id="rId2916"/>
    <hyperlink xmlns:r="http://schemas.openxmlformats.org/officeDocument/2006/relationships" ref="K1560" r:id="rId2917"/>
    <hyperlink xmlns:r="http://schemas.openxmlformats.org/officeDocument/2006/relationships" ref="G1561" r:id="rId2918"/>
    <hyperlink xmlns:r="http://schemas.openxmlformats.org/officeDocument/2006/relationships" ref="K1561" r:id="rId2919"/>
    <hyperlink xmlns:r="http://schemas.openxmlformats.org/officeDocument/2006/relationships" ref="G1562" r:id="rId2920"/>
    <hyperlink xmlns:r="http://schemas.openxmlformats.org/officeDocument/2006/relationships" ref="K1562" r:id="rId2921"/>
    <hyperlink xmlns:r="http://schemas.openxmlformats.org/officeDocument/2006/relationships" ref="G1563" r:id="rId2922"/>
    <hyperlink xmlns:r="http://schemas.openxmlformats.org/officeDocument/2006/relationships" ref="K1563" r:id="rId2923"/>
    <hyperlink xmlns:r="http://schemas.openxmlformats.org/officeDocument/2006/relationships" ref="G1564" r:id="rId2924"/>
    <hyperlink xmlns:r="http://schemas.openxmlformats.org/officeDocument/2006/relationships" ref="K1564" r:id="rId2925"/>
    <hyperlink xmlns:r="http://schemas.openxmlformats.org/officeDocument/2006/relationships" ref="G1565" r:id="rId2926"/>
    <hyperlink xmlns:r="http://schemas.openxmlformats.org/officeDocument/2006/relationships" ref="K1565" r:id="rId2927"/>
    <hyperlink xmlns:r="http://schemas.openxmlformats.org/officeDocument/2006/relationships" ref="G1566" r:id="rId2928"/>
    <hyperlink xmlns:r="http://schemas.openxmlformats.org/officeDocument/2006/relationships" ref="K1566" r:id="rId2929"/>
    <hyperlink xmlns:r="http://schemas.openxmlformats.org/officeDocument/2006/relationships" ref="G1567" r:id="rId2930"/>
    <hyperlink xmlns:r="http://schemas.openxmlformats.org/officeDocument/2006/relationships" ref="K1567" r:id="rId2931"/>
    <hyperlink xmlns:r="http://schemas.openxmlformats.org/officeDocument/2006/relationships" ref="G1568" r:id="rId2932"/>
    <hyperlink xmlns:r="http://schemas.openxmlformats.org/officeDocument/2006/relationships" ref="K1568" r:id="rId2933"/>
    <hyperlink xmlns:r="http://schemas.openxmlformats.org/officeDocument/2006/relationships" ref="G1569" r:id="rId2934"/>
    <hyperlink xmlns:r="http://schemas.openxmlformats.org/officeDocument/2006/relationships" ref="K1569" r:id="rId2935"/>
    <hyperlink xmlns:r="http://schemas.openxmlformats.org/officeDocument/2006/relationships" ref="G1570" r:id="rId2936"/>
    <hyperlink xmlns:r="http://schemas.openxmlformats.org/officeDocument/2006/relationships" ref="K1570" r:id="rId2937"/>
    <hyperlink xmlns:r="http://schemas.openxmlformats.org/officeDocument/2006/relationships" ref="G1571" r:id="rId2938"/>
    <hyperlink xmlns:r="http://schemas.openxmlformats.org/officeDocument/2006/relationships" ref="K1571" r:id="rId2939"/>
    <hyperlink xmlns:r="http://schemas.openxmlformats.org/officeDocument/2006/relationships" ref="G1572" r:id="rId2940"/>
    <hyperlink xmlns:r="http://schemas.openxmlformats.org/officeDocument/2006/relationships" ref="K1572" r:id="rId2941"/>
    <hyperlink xmlns:r="http://schemas.openxmlformats.org/officeDocument/2006/relationships" ref="G1573" r:id="rId2942"/>
    <hyperlink xmlns:r="http://schemas.openxmlformats.org/officeDocument/2006/relationships" ref="K1573" r:id="rId2943"/>
    <hyperlink xmlns:r="http://schemas.openxmlformats.org/officeDocument/2006/relationships" ref="G1574" r:id="rId2944"/>
    <hyperlink xmlns:r="http://schemas.openxmlformats.org/officeDocument/2006/relationships" ref="K1574" r:id="rId2945"/>
    <hyperlink xmlns:r="http://schemas.openxmlformats.org/officeDocument/2006/relationships" ref="G1575" r:id="rId2946"/>
    <hyperlink xmlns:r="http://schemas.openxmlformats.org/officeDocument/2006/relationships" ref="K1575" r:id="rId2947"/>
    <hyperlink xmlns:r="http://schemas.openxmlformats.org/officeDocument/2006/relationships" ref="G1576" r:id="rId2948"/>
    <hyperlink xmlns:r="http://schemas.openxmlformats.org/officeDocument/2006/relationships" ref="K1576" r:id="rId2949"/>
    <hyperlink xmlns:r="http://schemas.openxmlformats.org/officeDocument/2006/relationships" ref="G1577" r:id="rId2950"/>
    <hyperlink xmlns:r="http://schemas.openxmlformats.org/officeDocument/2006/relationships" ref="K1577" r:id="rId2951"/>
    <hyperlink xmlns:r="http://schemas.openxmlformats.org/officeDocument/2006/relationships" ref="G1578" r:id="rId2952"/>
    <hyperlink xmlns:r="http://schemas.openxmlformats.org/officeDocument/2006/relationships" ref="K1578" r:id="rId2953"/>
    <hyperlink xmlns:r="http://schemas.openxmlformats.org/officeDocument/2006/relationships" ref="G1579" r:id="rId2954"/>
    <hyperlink xmlns:r="http://schemas.openxmlformats.org/officeDocument/2006/relationships" ref="G1580" r:id="rId2955"/>
    <hyperlink xmlns:r="http://schemas.openxmlformats.org/officeDocument/2006/relationships" ref="K1580" r:id="rId2956"/>
    <hyperlink xmlns:r="http://schemas.openxmlformats.org/officeDocument/2006/relationships" ref="G1581" r:id="rId2957"/>
    <hyperlink xmlns:r="http://schemas.openxmlformats.org/officeDocument/2006/relationships" ref="K1581" r:id="rId2958"/>
    <hyperlink xmlns:r="http://schemas.openxmlformats.org/officeDocument/2006/relationships" ref="G1582" r:id="rId2959"/>
    <hyperlink xmlns:r="http://schemas.openxmlformats.org/officeDocument/2006/relationships" ref="K1582" r:id="rId2960"/>
    <hyperlink xmlns:r="http://schemas.openxmlformats.org/officeDocument/2006/relationships" ref="G1583" r:id="rId2961"/>
    <hyperlink xmlns:r="http://schemas.openxmlformats.org/officeDocument/2006/relationships" ref="K1583" r:id="rId2962"/>
    <hyperlink xmlns:r="http://schemas.openxmlformats.org/officeDocument/2006/relationships" ref="G1584" r:id="rId2963"/>
    <hyperlink xmlns:r="http://schemas.openxmlformats.org/officeDocument/2006/relationships" ref="K1584" r:id="rId2964"/>
    <hyperlink xmlns:r="http://schemas.openxmlformats.org/officeDocument/2006/relationships" ref="G1585" r:id="rId2965"/>
    <hyperlink xmlns:r="http://schemas.openxmlformats.org/officeDocument/2006/relationships" ref="K1585" r:id="rId2966"/>
    <hyperlink xmlns:r="http://schemas.openxmlformats.org/officeDocument/2006/relationships" ref="G1586" r:id="rId2967"/>
    <hyperlink xmlns:r="http://schemas.openxmlformats.org/officeDocument/2006/relationships" ref="K1586" r:id="rId2968"/>
    <hyperlink xmlns:r="http://schemas.openxmlformats.org/officeDocument/2006/relationships" ref="G1587" r:id="rId2969"/>
    <hyperlink xmlns:r="http://schemas.openxmlformats.org/officeDocument/2006/relationships" ref="G1588" r:id="rId2970"/>
    <hyperlink xmlns:r="http://schemas.openxmlformats.org/officeDocument/2006/relationships" ref="K1588" r:id="rId2971"/>
    <hyperlink xmlns:r="http://schemas.openxmlformats.org/officeDocument/2006/relationships" ref="G1589" r:id="rId2972"/>
    <hyperlink xmlns:r="http://schemas.openxmlformats.org/officeDocument/2006/relationships" ref="K1589" r:id="rId2973"/>
    <hyperlink xmlns:r="http://schemas.openxmlformats.org/officeDocument/2006/relationships" ref="G1590" r:id="rId2974"/>
    <hyperlink xmlns:r="http://schemas.openxmlformats.org/officeDocument/2006/relationships" ref="K1590" r:id="rId2975"/>
    <hyperlink xmlns:r="http://schemas.openxmlformats.org/officeDocument/2006/relationships" ref="G1591" r:id="rId2976"/>
    <hyperlink xmlns:r="http://schemas.openxmlformats.org/officeDocument/2006/relationships" ref="G1592" r:id="rId2977"/>
    <hyperlink xmlns:r="http://schemas.openxmlformats.org/officeDocument/2006/relationships" ref="G1593" r:id="rId2978"/>
    <hyperlink xmlns:r="http://schemas.openxmlformats.org/officeDocument/2006/relationships" ref="K1593" r:id="rId2979"/>
    <hyperlink xmlns:r="http://schemas.openxmlformats.org/officeDocument/2006/relationships" ref="G1594" r:id="rId2980"/>
    <hyperlink xmlns:r="http://schemas.openxmlformats.org/officeDocument/2006/relationships" ref="K1594" r:id="rId2981"/>
    <hyperlink xmlns:r="http://schemas.openxmlformats.org/officeDocument/2006/relationships" ref="G1595" r:id="rId2982"/>
    <hyperlink xmlns:r="http://schemas.openxmlformats.org/officeDocument/2006/relationships" ref="K1595" r:id="rId2983"/>
    <hyperlink xmlns:r="http://schemas.openxmlformats.org/officeDocument/2006/relationships" ref="G1596" r:id="rId2984"/>
    <hyperlink xmlns:r="http://schemas.openxmlformats.org/officeDocument/2006/relationships" ref="K1596" r:id="rId2985"/>
    <hyperlink xmlns:r="http://schemas.openxmlformats.org/officeDocument/2006/relationships" ref="G1597" r:id="rId2986"/>
    <hyperlink xmlns:r="http://schemas.openxmlformats.org/officeDocument/2006/relationships" ref="K1597" r:id="rId2987"/>
    <hyperlink xmlns:r="http://schemas.openxmlformats.org/officeDocument/2006/relationships" ref="G1598" r:id="rId2988"/>
    <hyperlink xmlns:r="http://schemas.openxmlformats.org/officeDocument/2006/relationships" ref="K1598" r:id="rId2989"/>
    <hyperlink xmlns:r="http://schemas.openxmlformats.org/officeDocument/2006/relationships" ref="G1599" r:id="rId2990"/>
    <hyperlink xmlns:r="http://schemas.openxmlformats.org/officeDocument/2006/relationships" ref="K1599" r:id="rId2991"/>
    <hyperlink xmlns:r="http://schemas.openxmlformats.org/officeDocument/2006/relationships" ref="G1600" r:id="rId2992"/>
    <hyperlink xmlns:r="http://schemas.openxmlformats.org/officeDocument/2006/relationships" ref="K1600" r:id="rId2993"/>
    <hyperlink xmlns:r="http://schemas.openxmlformats.org/officeDocument/2006/relationships" ref="G1601" r:id="rId2994"/>
    <hyperlink xmlns:r="http://schemas.openxmlformats.org/officeDocument/2006/relationships" ref="K1601" r:id="rId2995"/>
    <hyperlink xmlns:r="http://schemas.openxmlformats.org/officeDocument/2006/relationships" ref="G1602" r:id="rId2996"/>
    <hyperlink xmlns:r="http://schemas.openxmlformats.org/officeDocument/2006/relationships" ref="K1602" r:id="rId2997"/>
    <hyperlink xmlns:r="http://schemas.openxmlformats.org/officeDocument/2006/relationships" ref="G1603" r:id="rId2998"/>
    <hyperlink xmlns:r="http://schemas.openxmlformats.org/officeDocument/2006/relationships" ref="K1603" r:id="rId2999"/>
    <hyperlink xmlns:r="http://schemas.openxmlformats.org/officeDocument/2006/relationships" ref="G1604" r:id="rId3000"/>
    <hyperlink xmlns:r="http://schemas.openxmlformats.org/officeDocument/2006/relationships" ref="K1604" r:id="rId3001"/>
    <hyperlink xmlns:r="http://schemas.openxmlformats.org/officeDocument/2006/relationships" ref="G1605" r:id="rId3002"/>
    <hyperlink xmlns:r="http://schemas.openxmlformats.org/officeDocument/2006/relationships" ref="K1605" r:id="rId3003"/>
    <hyperlink xmlns:r="http://schemas.openxmlformats.org/officeDocument/2006/relationships" ref="G1606" r:id="rId3004"/>
    <hyperlink xmlns:r="http://schemas.openxmlformats.org/officeDocument/2006/relationships" ref="K1606" r:id="rId3005"/>
    <hyperlink xmlns:r="http://schemas.openxmlformats.org/officeDocument/2006/relationships" ref="G1607" r:id="rId3006"/>
    <hyperlink xmlns:r="http://schemas.openxmlformats.org/officeDocument/2006/relationships" ref="G1608" r:id="rId3007"/>
    <hyperlink xmlns:r="http://schemas.openxmlformats.org/officeDocument/2006/relationships" ref="K1608" r:id="rId3008"/>
    <hyperlink xmlns:r="http://schemas.openxmlformats.org/officeDocument/2006/relationships" ref="G1609" r:id="rId3009"/>
    <hyperlink xmlns:r="http://schemas.openxmlformats.org/officeDocument/2006/relationships" ref="K1609" r:id="rId3010"/>
    <hyperlink xmlns:r="http://schemas.openxmlformats.org/officeDocument/2006/relationships" ref="G1610" r:id="rId3011"/>
    <hyperlink xmlns:r="http://schemas.openxmlformats.org/officeDocument/2006/relationships" ref="K1610" r:id="rId3012"/>
    <hyperlink xmlns:r="http://schemas.openxmlformats.org/officeDocument/2006/relationships" ref="G1611" r:id="rId3013"/>
    <hyperlink xmlns:r="http://schemas.openxmlformats.org/officeDocument/2006/relationships" ref="K1611" r:id="rId3014"/>
    <hyperlink xmlns:r="http://schemas.openxmlformats.org/officeDocument/2006/relationships" ref="G1612" r:id="rId3015"/>
    <hyperlink xmlns:r="http://schemas.openxmlformats.org/officeDocument/2006/relationships" ref="K1612" r:id="rId3016"/>
    <hyperlink xmlns:r="http://schemas.openxmlformats.org/officeDocument/2006/relationships" ref="G1613" r:id="rId3017"/>
    <hyperlink xmlns:r="http://schemas.openxmlformats.org/officeDocument/2006/relationships" ref="K1613" r:id="rId3018"/>
    <hyperlink xmlns:r="http://schemas.openxmlformats.org/officeDocument/2006/relationships" ref="G1614" r:id="rId3019"/>
    <hyperlink xmlns:r="http://schemas.openxmlformats.org/officeDocument/2006/relationships" ref="K1614" r:id="rId3020"/>
    <hyperlink xmlns:r="http://schemas.openxmlformats.org/officeDocument/2006/relationships" ref="G1615" r:id="rId3021"/>
    <hyperlink xmlns:r="http://schemas.openxmlformats.org/officeDocument/2006/relationships" ref="K1615" r:id="rId3022"/>
    <hyperlink xmlns:r="http://schemas.openxmlformats.org/officeDocument/2006/relationships" ref="G1616" r:id="rId3023"/>
    <hyperlink xmlns:r="http://schemas.openxmlformats.org/officeDocument/2006/relationships" ref="K1616" r:id="rId3024"/>
    <hyperlink xmlns:r="http://schemas.openxmlformats.org/officeDocument/2006/relationships" ref="G1617" r:id="rId3025"/>
    <hyperlink xmlns:r="http://schemas.openxmlformats.org/officeDocument/2006/relationships" ref="K1617" r:id="rId3026"/>
    <hyperlink xmlns:r="http://schemas.openxmlformats.org/officeDocument/2006/relationships" ref="G1618" r:id="rId3027"/>
    <hyperlink xmlns:r="http://schemas.openxmlformats.org/officeDocument/2006/relationships" ref="K1618" r:id="rId3028"/>
    <hyperlink xmlns:r="http://schemas.openxmlformats.org/officeDocument/2006/relationships" ref="G1619" r:id="rId3029"/>
    <hyperlink xmlns:r="http://schemas.openxmlformats.org/officeDocument/2006/relationships" ref="K1619" r:id="rId3030"/>
    <hyperlink xmlns:r="http://schemas.openxmlformats.org/officeDocument/2006/relationships" ref="G1620" r:id="rId3031"/>
    <hyperlink xmlns:r="http://schemas.openxmlformats.org/officeDocument/2006/relationships" ref="K1620" r:id="rId3032"/>
    <hyperlink xmlns:r="http://schemas.openxmlformats.org/officeDocument/2006/relationships" ref="G1621" r:id="rId3033"/>
    <hyperlink xmlns:r="http://schemas.openxmlformats.org/officeDocument/2006/relationships" ref="G1622" r:id="rId3034"/>
    <hyperlink xmlns:r="http://schemas.openxmlformats.org/officeDocument/2006/relationships" ref="K1622" r:id="rId3035"/>
    <hyperlink xmlns:r="http://schemas.openxmlformats.org/officeDocument/2006/relationships" ref="G1623" r:id="rId3036"/>
    <hyperlink xmlns:r="http://schemas.openxmlformats.org/officeDocument/2006/relationships" ref="K1623" r:id="rId3037"/>
    <hyperlink xmlns:r="http://schemas.openxmlformats.org/officeDocument/2006/relationships" ref="G1624" r:id="rId3038"/>
    <hyperlink xmlns:r="http://schemas.openxmlformats.org/officeDocument/2006/relationships" ref="K1624" r:id="rId3039"/>
    <hyperlink xmlns:r="http://schemas.openxmlformats.org/officeDocument/2006/relationships" ref="G1625" r:id="rId3040"/>
    <hyperlink xmlns:r="http://schemas.openxmlformats.org/officeDocument/2006/relationships" ref="K1625" r:id="rId3041"/>
    <hyperlink xmlns:r="http://schemas.openxmlformats.org/officeDocument/2006/relationships" ref="G1626" r:id="rId3042"/>
    <hyperlink xmlns:r="http://schemas.openxmlformats.org/officeDocument/2006/relationships" ref="K1626" r:id="rId3043"/>
    <hyperlink xmlns:r="http://schemas.openxmlformats.org/officeDocument/2006/relationships" ref="G1627" r:id="rId3044"/>
    <hyperlink xmlns:r="http://schemas.openxmlformats.org/officeDocument/2006/relationships" ref="G1628" r:id="rId3045"/>
    <hyperlink xmlns:r="http://schemas.openxmlformats.org/officeDocument/2006/relationships" ref="G1629" r:id="rId3046"/>
    <hyperlink xmlns:r="http://schemas.openxmlformats.org/officeDocument/2006/relationships" ref="K1629" r:id="rId3047"/>
    <hyperlink xmlns:r="http://schemas.openxmlformats.org/officeDocument/2006/relationships" ref="G1630" r:id="rId3048"/>
    <hyperlink xmlns:r="http://schemas.openxmlformats.org/officeDocument/2006/relationships" ref="K1630" r:id="rId3049"/>
    <hyperlink xmlns:r="http://schemas.openxmlformats.org/officeDocument/2006/relationships" ref="G1631" r:id="rId3050"/>
    <hyperlink xmlns:r="http://schemas.openxmlformats.org/officeDocument/2006/relationships" ref="K1631" r:id="rId3051"/>
    <hyperlink xmlns:r="http://schemas.openxmlformats.org/officeDocument/2006/relationships" ref="G1632" r:id="rId3052"/>
    <hyperlink xmlns:r="http://schemas.openxmlformats.org/officeDocument/2006/relationships" ref="G1633" r:id="rId3053"/>
    <hyperlink xmlns:r="http://schemas.openxmlformats.org/officeDocument/2006/relationships" ref="K1633" r:id="rId3054"/>
    <hyperlink xmlns:r="http://schemas.openxmlformats.org/officeDocument/2006/relationships" ref="G1634" r:id="rId3055"/>
    <hyperlink xmlns:r="http://schemas.openxmlformats.org/officeDocument/2006/relationships" ref="K1634" r:id="rId3056"/>
    <hyperlink xmlns:r="http://schemas.openxmlformats.org/officeDocument/2006/relationships" ref="G1635" r:id="rId3057"/>
    <hyperlink xmlns:r="http://schemas.openxmlformats.org/officeDocument/2006/relationships" ref="G1636" r:id="rId3058"/>
    <hyperlink xmlns:r="http://schemas.openxmlformats.org/officeDocument/2006/relationships" ref="K1636" r:id="rId3059"/>
    <hyperlink xmlns:r="http://schemas.openxmlformats.org/officeDocument/2006/relationships" ref="G1637" r:id="rId3060"/>
    <hyperlink xmlns:r="http://schemas.openxmlformats.org/officeDocument/2006/relationships" ref="K1637" r:id="rId3061"/>
    <hyperlink xmlns:r="http://schemas.openxmlformats.org/officeDocument/2006/relationships" ref="G1638" r:id="rId3062"/>
    <hyperlink xmlns:r="http://schemas.openxmlformats.org/officeDocument/2006/relationships" ref="K1638" r:id="rId3063"/>
    <hyperlink xmlns:r="http://schemas.openxmlformats.org/officeDocument/2006/relationships" ref="G1639" r:id="rId3064"/>
    <hyperlink xmlns:r="http://schemas.openxmlformats.org/officeDocument/2006/relationships" ref="K1639" r:id="rId3065"/>
    <hyperlink xmlns:r="http://schemas.openxmlformats.org/officeDocument/2006/relationships" ref="G1640" r:id="rId3066"/>
    <hyperlink xmlns:r="http://schemas.openxmlformats.org/officeDocument/2006/relationships" ref="G1641" r:id="rId3067"/>
    <hyperlink xmlns:r="http://schemas.openxmlformats.org/officeDocument/2006/relationships" ref="K1641" r:id="rId3068"/>
    <hyperlink xmlns:r="http://schemas.openxmlformats.org/officeDocument/2006/relationships" ref="G1642" r:id="rId3069"/>
    <hyperlink xmlns:r="http://schemas.openxmlformats.org/officeDocument/2006/relationships" ref="G1643" r:id="rId3070"/>
    <hyperlink xmlns:r="http://schemas.openxmlformats.org/officeDocument/2006/relationships" ref="K1643" r:id="rId3071"/>
    <hyperlink xmlns:r="http://schemas.openxmlformats.org/officeDocument/2006/relationships" ref="G1644" r:id="rId3072"/>
    <hyperlink xmlns:r="http://schemas.openxmlformats.org/officeDocument/2006/relationships" ref="K1644" r:id="rId3073"/>
    <hyperlink xmlns:r="http://schemas.openxmlformats.org/officeDocument/2006/relationships" ref="G1645" r:id="rId3074"/>
    <hyperlink xmlns:r="http://schemas.openxmlformats.org/officeDocument/2006/relationships" ref="K1645" r:id="rId3075"/>
    <hyperlink xmlns:r="http://schemas.openxmlformats.org/officeDocument/2006/relationships" ref="G1646" r:id="rId3076"/>
    <hyperlink xmlns:r="http://schemas.openxmlformats.org/officeDocument/2006/relationships" ref="K1646" r:id="rId3077"/>
    <hyperlink xmlns:r="http://schemas.openxmlformats.org/officeDocument/2006/relationships" ref="G1647" r:id="rId3078"/>
    <hyperlink xmlns:r="http://schemas.openxmlformats.org/officeDocument/2006/relationships" ref="K1647" r:id="rId3079"/>
    <hyperlink xmlns:r="http://schemas.openxmlformats.org/officeDocument/2006/relationships" ref="G1648" r:id="rId3080"/>
    <hyperlink xmlns:r="http://schemas.openxmlformats.org/officeDocument/2006/relationships" ref="K1648" r:id="rId3081"/>
    <hyperlink xmlns:r="http://schemas.openxmlformats.org/officeDocument/2006/relationships" ref="G1649" r:id="rId3082"/>
    <hyperlink xmlns:r="http://schemas.openxmlformats.org/officeDocument/2006/relationships" ref="G1650" r:id="rId3083"/>
    <hyperlink xmlns:r="http://schemas.openxmlformats.org/officeDocument/2006/relationships" ref="K1650" r:id="rId3084"/>
    <hyperlink xmlns:r="http://schemas.openxmlformats.org/officeDocument/2006/relationships" ref="G1651" r:id="rId3085"/>
    <hyperlink xmlns:r="http://schemas.openxmlformats.org/officeDocument/2006/relationships" ref="G1652" r:id="rId3086"/>
    <hyperlink xmlns:r="http://schemas.openxmlformats.org/officeDocument/2006/relationships" ref="K1652" r:id="rId3087"/>
    <hyperlink xmlns:r="http://schemas.openxmlformats.org/officeDocument/2006/relationships" ref="G1653" r:id="rId3088"/>
    <hyperlink xmlns:r="http://schemas.openxmlformats.org/officeDocument/2006/relationships" ref="K1653" r:id="rId3089"/>
    <hyperlink xmlns:r="http://schemas.openxmlformats.org/officeDocument/2006/relationships" ref="G1654" r:id="rId3090"/>
    <hyperlink xmlns:r="http://schemas.openxmlformats.org/officeDocument/2006/relationships" ref="K1654" r:id="rId3091"/>
    <hyperlink xmlns:r="http://schemas.openxmlformats.org/officeDocument/2006/relationships" ref="G1655" r:id="rId3092"/>
    <hyperlink xmlns:r="http://schemas.openxmlformats.org/officeDocument/2006/relationships" ref="K1655" r:id="rId3093"/>
    <hyperlink xmlns:r="http://schemas.openxmlformats.org/officeDocument/2006/relationships" ref="G1656" r:id="rId3094"/>
    <hyperlink xmlns:r="http://schemas.openxmlformats.org/officeDocument/2006/relationships" ref="K1656" r:id="rId3095"/>
    <hyperlink xmlns:r="http://schemas.openxmlformats.org/officeDocument/2006/relationships" ref="G1657" r:id="rId3096"/>
    <hyperlink xmlns:r="http://schemas.openxmlformats.org/officeDocument/2006/relationships" ref="K1657" r:id="rId3097"/>
    <hyperlink xmlns:r="http://schemas.openxmlformats.org/officeDocument/2006/relationships" ref="G1658" r:id="rId3098"/>
    <hyperlink xmlns:r="http://schemas.openxmlformats.org/officeDocument/2006/relationships" ref="K1658" r:id="rId3099"/>
    <hyperlink xmlns:r="http://schemas.openxmlformats.org/officeDocument/2006/relationships" ref="G1659" r:id="rId3100"/>
    <hyperlink xmlns:r="http://schemas.openxmlformats.org/officeDocument/2006/relationships" ref="G1660" r:id="rId3101"/>
    <hyperlink xmlns:r="http://schemas.openxmlformats.org/officeDocument/2006/relationships" ref="K1660" r:id="rId3102"/>
    <hyperlink xmlns:r="http://schemas.openxmlformats.org/officeDocument/2006/relationships" ref="G1661" r:id="rId3103"/>
    <hyperlink xmlns:r="http://schemas.openxmlformats.org/officeDocument/2006/relationships" ref="G1662" r:id="rId3104"/>
    <hyperlink xmlns:r="http://schemas.openxmlformats.org/officeDocument/2006/relationships" ref="K1662" r:id="rId3105"/>
    <hyperlink xmlns:r="http://schemas.openxmlformats.org/officeDocument/2006/relationships" ref="G1663" r:id="rId3106"/>
    <hyperlink xmlns:r="http://schemas.openxmlformats.org/officeDocument/2006/relationships" ref="K1663" r:id="rId3107"/>
    <hyperlink xmlns:r="http://schemas.openxmlformats.org/officeDocument/2006/relationships" ref="G1664" r:id="rId3108"/>
    <hyperlink xmlns:r="http://schemas.openxmlformats.org/officeDocument/2006/relationships" ref="G1665" r:id="rId3109"/>
    <hyperlink xmlns:r="http://schemas.openxmlformats.org/officeDocument/2006/relationships" ref="K1665" r:id="rId3110"/>
    <hyperlink xmlns:r="http://schemas.openxmlformats.org/officeDocument/2006/relationships" ref="G1666" r:id="rId3111"/>
    <hyperlink xmlns:r="http://schemas.openxmlformats.org/officeDocument/2006/relationships" ref="K1666" r:id="rId3112"/>
    <hyperlink xmlns:r="http://schemas.openxmlformats.org/officeDocument/2006/relationships" ref="G1667" r:id="rId3113"/>
    <hyperlink xmlns:r="http://schemas.openxmlformats.org/officeDocument/2006/relationships" ref="K1667" r:id="rId3114"/>
    <hyperlink xmlns:r="http://schemas.openxmlformats.org/officeDocument/2006/relationships" ref="G1668" r:id="rId3115"/>
    <hyperlink xmlns:r="http://schemas.openxmlformats.org/officeDocument/2006/relationships" ref="K1668" r:id="rId3116"/>
    <hyperlink xmlns:r="http://schemas.openxmlformats.org/officeDocument/2006/relationships" ref="G1669" r:id="rId3117"/>
    <hyperlink xmlns:r="http://schemas.openxmlformats.org/officeDocument/2006/relationships" ref="K1669" r:id="rId3118"/>
    <hyperlink xmlns:r="http://schemas.openxmlformats.org/officeDocument/2006/relationships" ref="G1670" r:id="rId3119"/>
    <hyperlink xmlns:r="http://schemas.openxmlformats.org/officeDocument/2006/relationships" ref="K1670" r:id="rId3120"/>
    <hyperlink xmlns:r="http://schemas.openxmlformats.org/officeDocument/2006/relationships" ref="G1671" r:id="rId3121"/>
    <hyperlink xmlns:r="http://schemas.openxmlformats.org/officeDocument/2006/relationships" ref="K1671" r:id="rId3122"/>
    <hyperlink xmlns:r="http://schemas.openxmlformats.org/officeDocument/2006/relationships" ref="G1672" r:id="rId3123"/>
    <hyperlink xmlns:r="http://schemas.openxmlformats.org/officeDocument/2006/relationships" ref="K1672" r:id="rId3124"/>
    <hyperlink xmlns:r="http://schemas.openxmlformats.org/officeDocument/2006/relationships" ref="G1673" r:id="rId3125"/>
    <hyperlink xmlns:r="http://schemas.openxmlformats.org/officeDocument/2006/relationships" ref="K1673" r:id="rId3126"/>
    <hyperlink xmlns:r="http://schemas.openxmlformats.org/officeDocument/2006/relationships" ref="G1674" r:id="rId3127"/>
    <hyperlink xmlns:r="http://schemas.openxmlformats.org/officeDocument/2006/relationships" ref="K1674" r:id="rId3128"/>
    <hyperlink xmlns:r="http://schemas.openxmlformats.org/officeDocument/2006/relationships" ref="G1675" r:id="rId3129"/>
    <hyperlink xmlns:r="http://schemas.openxmlformats.org/officeDocument/2006/relationships" ref="K1675" r:id="rId3130"/>
    <hyperlink xmlns:r="http://schemas.openxmlformats.org/officeDocument/2006/relationships" ref="G1676" r:id="rId3131"/>
    <hyperlink xmlns:r="http://schemas.openxmlformats.org/officeDocument/2006/relationships" ref="K1676" r:id="rId3132"/>
    <hyperlink xmlns:r="http://schemas.openxmlformats.org/officeDocument/2006/relationships" ref="G1677" r:id="rId3133"/>
    <hyperlink xmlns:r="http://schemas.openxmlformats.org/officeDocument/2006/relationships" ref="K1677" r:id="rId3134"/>
    <hyperlink xmlns:r="http://schemas.openxmlformats.org/officeDocument/2006/relationships" ref="G1678" r:id="rId3135"/>
    <hyperlink xmlns:r="http://schemas.openxmlformats.org/officeDocument/2006/relationships" ref="K1678" r:id="rId3136"/>
    <hyperlink xmlns:r="http://schemas.openxmlformats.org/officeDocument/2006/relationships" ref="G1679" r:id="rId3137"/>
    <hyperlink xmlns:r="http://schemas.openxmlformats.org/officeDocument/2006/relationships" ref="K1679" r:id="rId3138"/>
    <hyperlink xmlns:r="http://schemas.openxmlformats.org/officeDocument/2006/relationships" ref="G1680" r:id="rId3139"/>
    <hyperlink xmlns:r="http://schemas.openxmlformats.org/officeDocument/2006/relationships" ref="K1680" r:id="rId3140"/>
    <hyperlink xmlns:r="http://schemas.openxmlformats.org/officeDocument/2006/relationships" ref="G1681" r:id="rId3141"/>
    <hyperlink xmlns:r="http://schemas.openxmlformats.org/officeDocument/2006/relationships" ref="K1681" r:id="rId3142"/>
    <hyperlink xmlns:r="http://schemas.openxmlformats.org/officeDocument/2006/relationships" ref="G1682" r:id="rId3143"/>
    <hyperlink xmlns:r="http://schemas.openxmlformats.org/officeDocument/2006/relationships" ref="G1683" r:id="rId3144"/>
    <hyperlink xmlns:r="http://schemas.openxmlformats.org/officeDocument/2006/relationships" ref="K1683" r:id="rId3145"/>
    <hyperlink xmlns:r="http://schemas.openxmlformats.org/officeDocument/2006/relationships" ref="G1684" r:id="rId3146"/>
    <hyperlink xmlns:r="http://schemas.openxmlformats.org/officeDocument/2006/relationships" ref="K1684" r:id="rId3147"/>
    <hyperlink xmlns:r="http://schemas.openxmlformats.org/officeDocument/2006/relationships" ref="G1685" r:id="rId3148"/>
    <hyperlink xmlns:r="http://schemas.openxmlformats.org/officeDocument/2006/relationships" ref="K1685" r:id="rId3149"/>
    <hyperlink xmlns:r="http://schemas.openxmlformats.org/officeDocument/2006/relationships" ref="G1686" r:id="rId3150"/>
    <hyperlink xmlns:r="http://schemas.openxmlformats.org/officeDocument/2006/relationships" ref="K1686" r:id="rId3151"/>
    <hyperlink xmlns:r="http://schemas.openxmlformats.org/officeDocument/2006/relationships" ref="G1687" r:id="rId3152"/>
    <hyperlink xmlns:r="http://schemas.openxmlformats.org/officeDocument/2006/relationships" ref="K1687" r:id="rId3153"/>
    <hyperlink xmlns:r="http://schemas.openxmlformats.org/officeDocument/2006/relationships" ref="G1688" r:id="rId3154"/>
    <hyperlink xmlns:r="http://schemas.openxmlformats.org/officeDocument/2006/relationships" ref="K1688" r:id="rId3155"/>
    <hyperlink xmlns:r="http://schemas.openxmlformats.org/officeDocument/2006/relationships" ref="G1689" r:id="rId3156"/>
    <hyperlink xmlns:r="http://schemas.openxmlformats.org/officeDocument/2006/relationships" ref="K1689" r:id="rId3157"/>
    <hyperlink xmlns:r="http://schemas.openxmlformats.org/officeDocument/2006/relationships" ref="G1690" r:id="rId3158"/>
    <hyperlink xmlns:r="http://schemas.openxmlformats.org/officeDocument/2006/relationships" ref="G1691" r:id="rId3159"/>
    <hyperlink xmlns:r="http://schemas.openxmlformats.org/officeDocument/2006/relationships" ref="K1691" r:id="rId3160"/>
    <hyperlink xmlns:r="http://schemas.openxmlformats.org/officeDocument/2006/relationships" ref="G1692" r:id="rId3161"/>
    <hyperlink xmlns:r="http://schemas.openxmlformats.org/officeDocument/2006/relationships" ref="K1692" r:id="rId3162"/>
    <hyperlink xmlns:r="http://schemas.openxmlformats.org/officeDocument/2006/relationships" ref="G1693" r:id="rId3163"/>
    <hyperlink xmlns:r="http://schemas.openxmlformats.org/officeDocument/2006/relationships" ref="K1693" r:id="rId3164"/>
    <hyperlink xmlns:r="http://schemas.openxmlformats.org/officeDocument/2006/relationships" ref="G1694" r:id="rId3165"/>
    <hyperlink xmlns:r="http://schemas.openxmlformats.org/officeDocument/2006/relationships" ref="K1694" r:id="rId3166"/>
    <hyperlink xmlns:r="http://schemas.openxmlformats.org/officeDocument/2006/relationships" ref="G1695" r:id="rId3167"/>
    <hyperlink xmlns:r="http://schemas.openxmlformats.org/officeDocument/2006/relationships" ref="K1695" r:id="rId3168"/>
    <hyperlink xmlns:r="http://schemas.openxmlformats.org/officeDocument/2006/relationships" ref="G1696" r:id="rId3169"/>
    <hyperlink xmlns:r="http://schemas.openxmlformats.org/officeDocument/2006/relationships" ref="G1697" r:id="rId3170"/>
    <hyperlink xmlns:r="http://schemas.openxmlformats.org/officeDocument/2006/relationships" ref="K1697" r:id="rId3171"/>
    <hyperlink xmlns:r="http://schemas.openxmlformats.org/officeDocument/2006/relationships" ref="G1698" r:id="rId3172"/>
    <hyperlink xmlns:r="http://schemas.openxmlformats.org/officeDocument/2006/relationships" ref="K1698" r:id="rId3173"/>
    <hyperlink xmlns:r="http://schemas.openxmlformats.org/officeDocument/2006/relationships" ref="G1699" r:id="rId3174"/>
    <hyperlink xmlns:r="http://schemas.openxmlformats.org/officeDocument/2006/relationships" ref="K1699" r:id="rId3175"/>
    <hyperlink xmlns:r="http://schemas.openxmlformats.org/officeDocument/2006/relationships" ref="G1700" r:id="rId3176"/>
    <hyperlink xmlns:r="http://schemas.openxmlformats.org/officeDocument/2006/relationships" ref="K1700" r:id="rId3177"/>
    <hyperlink xmlns:r="http://schemas.openxmlformats.org/officeDocument/2006/relationships" ref="G1701" r:id="rId3178"/>
    <hyperlink xmlns:r="http://schemas.openxmlformats.org/officeDocument/2006/relationships" ref="K1701" r:id="rId3179"/>
    <hyperlink xmlns:r="http://schemas.openxmlformats.org/officeDocument/2006/relationships" ref="G1702" r:id="rId3180"/>
    <hyperlink xmlns:r="http://schemas.openxmlformats.org/officeDocument/2006/relationships" ref="K1702" r:id="rId3181"/>
    <hyperlink xmlns:r="http://schemas.openxmlformats.org/officeDocument/2006/relationships" ref="G1703" r:id="rId3182"/>
    <hyperlink xmlns:r="http://schemas.openxmlformats.org/officeDocument/2006/relationships" ref="K1703" r:id="rId3183"/>
    <hyperlink xmlns:r="http://schemas.openxmlformats.org/officeDocument/2006/relationships" ref="G1704" r:id="rId3184"/>
    <hyperlink xmlns:r="http://schemas.openxmlformats.org/officeDocument/2006/relationships" ref="K1704" r:id="rId3185"/>
    <hyperlink xmlns:r="http://schemas.openxmlformats.org/officeDocument/2006/relationships" ref="G1705" r:id="rId3186"/>
    <hyperlink xmlns:r="http://schemas.openxmlformats.org/officeDocument/2006/relationships" ref="K1705" r:id="rId3187"/>
    <hyperlink xmlns:r="http://schemas.openxmlformats.org/officeDocument/2006/relationships" ref="G1706" r:id="rId3188"/>
    <hyperlink xmlns:r="http://schemas.openxmlformats.org/officeDocument/2006/relationships" ref="K1706" r:id="rId3189"/>
    <hyperlink xmlns:r="http://schemas.openxmlformats.org/officeDocument/2006/relationships" ref="G1707" r:id="rId3190"/>
    <hyperlink xmlns:r="http://schemas.openxmlformats.org/officeDocument/2006/relationships" ref="K1707" r:id="rId3191"/>
    <hyperlink xmlns:r="http://schemas.openxmlformats.org/officeDocument/2006/relationships" ref="G1708" r:id="rId3192"/>
    <hyperlink xmlns:r="http://schemas.openxmlformats.org/officeDocument/2006/relationships" ref="K1708" r:id="rId3193"/>
    <hyperlink xmlns:r="http://schemas.openxmlformats.org/officeDocument/2006/relationships" ref="G1709" r:id="rId3194"/>
    <hyperlink xmlns:r="http://schemas.openxmlformats.org/officeDocument/2006/relationships" ref="K1709" r:id="rId3195"/>
    <hyperlink xmlns:r="http://schemas.openxmlformats.org/officeDocument/2006/relationships" ref="G1710" r:id="rId3196"/>
    <hyperlink xmlns:r="http://schemas.openxmlformats.org/officeDocument/2006/relationships" ref="K1710" r:id="rId3197"/>
    <hyperlink xmlns:r="http://schemas.openxmlformats.org/officeDocument/2006/relationships" ref="G1711" r:id="rId3198"/>
    <hyperlink xmlns:r="http://schemas.openxmlformats.org/officeDocument/2006/relationships" ref="K1711" r:id="rId3199"/>
    <hyperlink xmlns:r="http://schemas.openxmlformats.org/officeDocument/2006/relationships" ref="G1712" r:id="rId3200"/>
    <hyperlink xmlns:r="http://schemas.openxmlformats.org/officeDocument/2006/relationships" ref="K1712" r:id="rId3201"/>
    <hyperlink xmlns:r="http://schemas.openxmlformats.org/officeDocument/2006/relationships" ref="G1713" r:id="rId3202"/>
    <hyperlink xmlns:r="http://schemas.openxmlformats.org/officeDocument/2006/relationships" ref="G1714" r:id="rId3203"/>
    <hyperlink xmlns:r="http://schemas.openxmlformats.org/officeDocument/2006/relationships" ref="K1714" r:id="rId3204"/>
    <hyperlink xmlns:r="http://schemas.openxmlformats.org/officeDocument/2006/relationships" ref="G1715" r:id="rId3205"/>
    <hyperlink xmlns:r="http://schemas.openxmlformats.org/officeDocument/2006/relationships" ref="K1715" r:id="rId3206"/>
    <hyperlink xmlns:r="http://schemas.openxmlformats.org/officeDocument/2006/relationships" ref="G1716" r:id="rId3207"/>
    <hyperlink xmlns:r="http://schemas.openxmlformats.org/officeDocument/2006/relationships" ref="K1716" r:id="rId3208"/>
    <hyperlink xmlns:r="http://schemas.openxmlformats.org/officeDocument/2006/relationships" ref="G1717" r:id="rId3209"/>
    <hyperlink xmlns:r="http://schemas.openxmlformats.org/officeDocument/2006/relationships" ref="G1718" r:id="rId3210"/>
    <hyperlink xmlns:r="http://schemas.openxmlformats.org/officeDocument/2006/relationships" ref="K1718" r:id="rId3211"/>
    <hyperlink xmlns:r="http://schemas.openxmlformats.org/officeDocument/2006/relationships" ref="G1719" r:id="rId3212"/>
    <hyperlink xmlns:r="http://schemas.openxmlformats.org/officeDocument/2006/relationships" ref="K1719" r:id="rId3213"/>
    <hyperlink xmlns:r="http://schemas.openxmlformats.org/officeDocument/2006/relationships" ref="G1720" r:id="rId3214"/>
    <hyperlink xmlns:r="http://schemas.openxmlformats.org/officeDocument/2006/relationships" ref="K1720" r:id="rId3215"/>
    <hyperlink xmlns:r="http://schemas.openxmlformats.org/officeDocument/2006/relationships" ref="G1721" r:id="rId3216"/>
    <hyperlink xmlns:r="http://schemas.openxmlformats.org/officeDocument/2006/relationships" ref="K1721" r:id="rId3217"/>
    <hyperlink xmlns:r="http://schemas.openxmlformats.org/officeDocument/2006/relationships" ref="G1722" r:id="rId3218"/>
    <hyperlink xmlns:r="http://schemas.openxmlformats.org/officeDocument/2006/relationships" ref="K1722" r:id="rId3219"/>
    <hyperlink xmlns:r="http://schemas.openxmlformats.org/officeDocument/2006/relationships" ref="G1723" r:id="rId3220"/>
    <hyperlink xmlns:r="http://schemas.openxmlformats.org/officeDocument/2006/relationships" ref="K1723" r:id="rId3221"/>
    <hyperlink xmlns:r="http://schemas.openxmlformats.org/officeDocument/2006/relationships" ref="G1724" r:id="rId3222"/>
    <hyperlink xmlns:r="http://schemas.openxmlformats.org/officeDocument/2006/relationships" ref="K1724" r:id="rId3223"/>
    <hyperlink xmlns:r="http://schemas.openxmlformats.org/officeDocument/2006/relationships" ref="G1725" r:id="rId3224"/>
    <hyperlink xmlns:r="http://schemas.openxmlformats.org/officeDocument/2006/relationships" ref="G1726" r:id="rId3225"/>
    <hyperlink xmlns:r="http://schemas.openxmlformats.org/officeDocument/2006/relationships" ref="K1726" r:id="rId3226"/>
    <hyperlink xmlns:r="http://schemas.openxmlformats.org/officeDocument/2006/relationships" ref="G1727" r:id="rId3227"/>
    <hyperlink xmlns:r="http://schemas.openxmlformats.org/officeDocument/2006/relationships" ref="K1727" r:id="rId3228"/>
    <hyperlink xmlns:r="http://schemas.openxmlformats.org/officeDocument/2006/relationships" ref="G1728" r:id="rId3229"/>
    <hyperlink xmlns:r="http://schemas.openxmlformats.org/officeDocument/2006/relationships" ref="K1728" r:id="rId3230"/>
    <hyperlink xmlns:r="http://schemas.openxmlformats.org/officeDocument/2006/relationships" ref="G1729" r:id="rId3231"/>
    <hyperlink xmlns:r="http://schemas.openxmlformats.org/officeDocument/2006/relationships" ref="K1729" r:id="rId3232"/>
    <hyperlink xmlns:r="http://schemas.openxmlformats.org/officeDocument/2006/relationships" ref="G1730" r:id="rId3233"/>
    <hyperlink xmlns:r="http://schemas.openxmlformats.org/officeDocument/2006/relationships" ref="K1730" r:id="rId3234"/>
    <hyperlink xmlns:r="http://schemas.openxmlformats.org/officeDocument/2006/relationships" ref="G1731" r:id="rId3235"/>
    <hyperlink xmlns:r="http://schemas.openxmlformats.org/officeDocument/2006/relationships" ref="K1731" r:id="rId3236"/>
    <hyperlink xmlns:r="http://schemas.openxmlformats.org/officeDocument/2006/relationships" ref="G1732" r:id="rId3237"/>
    <hyperlink xmlns:r="http://schemas.openxmlformats.org/officeDocument/2006/relationships" ref="G1733" r:id="rId3238"/>
    <hyperlink xmlns:r="http://schemas.openxmlformats.org/officeDocument/2006/relationships" ref="K1733" r:id="rId3239"/>
    <hyperlink xmlns:r="http://schemas.openxmlformats.org/officeDocument/2006/relationships" ref="G1734" r:id="rId3240"/>
    <hyperlink xmlns:r="http://schemas.openxmlformats.org/officeDocument/2006/relationships" ref="K1734" r:id="rId3241"/>
    <hyperlink xmlns:r="http://schemas.openxmlformats.org/officeDocument/2006/relationships" ref="G1735" r:id="rId3242"/>
    <hyperlink xmlns:r="http://schemas.openxmlformats.org/officeDocument/2006/relationships" ref="G1736" r:id="rId3243"/>
    <hyperlink xmlns:r="http://schemas.openxmlformats.org/officeDocument/2006/relationships" ref="G1737" r:id="rId3244"/>
    <hyperlink xmlns:r="http://schemas.openxmlformats.org/officeDocument/2006/relationships" ref="G1738" r:id="rId3245"/>
    <hyperlink xmlns:r="http://schemas.openxmlformats.org/officeDocument/2006/relationships" ref="K1738" r:id="rId3246"/>
    <hyperlink xmlns:r="http://schemas.openxmlformats.org/officeDocument/2006/relationships" ref="G1739" r:id="rId3247"/>
    <hyperlink xmlns:r="http://schemas.openxmlformats.org/officeDocument/2006/relationships" ref="K1739" r:id="rId3248"/>
    <hyperlink xmlns:r="http://schemas.openxmlformats.org/officeDocument/2006/relationships" ref="G1740" r:id="rId3249"/>
    <hyperlink xmlns:r="http://schemas.openxmlformats.org/officeDocument/2006/relationships" ref="K1740" r:id="rId3250"/>
    <hyperlink xmlns:r="http://schemas.openxmlformats.org/officeDocument/2006/relationships" ref="G1741" r:id="rId3251"/>
    <hyperlink xmlns:r="http://schemas.openxmlformats.org/officeDocument/2006/relationships" ref="K1741" r:id="rId3252"/>
    <hyperlink xmlns:r="http://schemas.openxmlformats.org/officeDocument/2006/relationships" ref="G1742" r:id="rId3253"/>
    <hyperlink xmlns:r="http://schemas.openxmlformats.org/officeDocument/2006/relationships" ref="K1742" r:id="rId3254"/>
    <hyperlink xmlns:r="http://schemas.openxmlformats.org/officeDocument/2006/relationships" ref="G1743" r:id="rId3255"/>
    <hyperlink xmlns:r="http://schemas.openxmlformats.org/officeDocument/2006/relationships" ref="K1743" r:id="rId3256"/>
    <hyperlink xmlns:r="http://schemas.openxmlformats.org/officeDocument/2006/relationships" ref="G1744" r:id="rId3257"/>
    <hyperlink xmlns:r="http://schemas.openxmlformats.org/officeDocument/2006/relationships" ref="K1744" r:id="rId3258"/>
    <hyperlink xmlns:r="http://schemas.openxmlformats.org/officeDocument/2006/relationships" ref="G1745" r:id="rId3259"/>
    <hyperlink xmlns:r="http://schemas.openxmlformats.org/officeDocument/2006/relationships" ref="K1745" r:id="rId3260"/>
    <hyperlink xmlns:r="http://schemas.openxmlformats.org/officeDocument/2006/relationships" ref="G1746" r:id="rId3261"/>
    <hyperlink xmlns:r="http://schemas.openxmlformats.org/officeDocument/2006/relationships" ref="K1746" r:id="rId3262"/>
    <hyperlink xmlns:r="http://schemas.openxmlformats.org/officeDocument/2006/relationships" ref="G1747" r:id="rId3263"/>
    <hyperlink xmlns:r="http://schemas.openxmlformats.org/officeDocument/2006/relationships" ref="K1747" r:id="rId3264"/>
    <hyperlink xmlns:r="http://schemas.openxmlformats.org/officeDocument/2006/relationships" ref="G1748" r:id="rId3265"/>
    <hyperlink xmlns:r="http://schemas.openxmlformats.org/officeDocument/2006/relationships" ref="K1748" r:id="rId3266"/>
    <hyperlink xmlns:r="http://schemas.openxmlformats.org/officeDocument/2006/relationships" ref="G1749" r:id="rId3267"/>
    <hyperlink xmlns:r="http://schemas.openxmlformats.org/officeDocument/2006/relationships" ref="G1750" r:id="rId3268"/>
    <hyperlink xmlns:r="http://schemas.openxmlformats.org/officeDocument/2006/relationships" ref="K1750" r:id="rId3269"/>
    <hyperlink xmlns:r="http://schemas.openxmlformats.org/officeDocument/2006/relationships" ref="G1751" r:id="rId3270"/>
    <hyperlink xmlns:r="http://schemas.openxmlformats.org/officeDocument/2006/relationships" ref="K1751" r:id="rId3271"/>
    <hyperlink xmlns:r="http://schemas.openxmlformats.org/officeDocument/2006/relationships" ref="G1752" r:id="rId3272"/>
    <hyperlink xmlns:r="http://schemas.openxmlformats.org/officeDocument/2006/relationships" ref="K1752" r:id="rId3273"/>
    <hyperlink xmlns:r="http://schemas.openxmlformats.org/officeDocument/2006/relationships" ref="G1753" r:id="rId3274"/>
    <hyperlink xmlns:r="http://schemas.openxmlformats.org/officeDocument/2006/relationships" ref="K1753" r:id="rId3275"/>
    <hyperlink xmlns:r="http://schemas.openxmlformats.org/officeDocument/2006/relationships" ref="G1754" r:id="rId3276"/>
    <hyperlink xmlns:r="http://schemas.openxmlformats.org/officeDocument/2006/relationships" ref="K1754" r:id="rId3277"/>
    <hyperlink xmlns:r="http://schemas.openxmlformats.org/officeDocument/2006/relationships" ref="G1755" r:id="rId3278"/>
    <hyperlink xmlns:r="http://schemas.openxmlformats.org/officeDocument/2006/relationships" ref="K1755" r:id="rId3279"/>
    <hyperlink xmlns:r="http://schemas.openxmlformats.org/officeDocument/2006/relationships" ref="G1756" r:id="rId3280"/>
    <hyperlink xmlns:r="http://schemas.openxmlformats.org/officeDocument/2006/relationships" ref="K1756" r:id="rId3281"/>
    <hyperlink xmlns:r="http://schemas.openxmlformats.org/officeDocument/2006/relationships" ref="G1757" r:id="rId3282"/>
    <hyperlink xmlns:r="http://schemas.openxmlformats.org/officeDocument/2006/relationships" ref="K1757" r:id="rId3283"/>
    <hyperlink xmlns:r="http://schemas.openxmlformats.org/officeDocument/2006/relationships" ref="G1758" r:id="rId3284"/>
    <hyperlink xmlns:r="http://schemas.openxmlformats.org/officeDocument/2006/relationships" ref="K1758" r:id="rId3285"/>
    <hyperlink xmlns:r="http://schemas.openxmlformats.org/officeDocument/2006/relationships" ref="G1759" r:id="rId3286"/>
    <hyperlink xmlns:r="http://schemas.openxmlformats.org/officeDocument/2006/relationships" ref="K1759" r:id="rId3287"/>
    <hyperlink xmlns:r="http://schemas.openxmlformats.org/officeDocument/2006/relationships" ref="G1760" r:id="rId3288"/>
    <hyperlink xmlns:r="http://schemas.openxmlformats.org/officeDocument/2006/relationships" ref="K1760" r:id="rId3289"/>
    <hyperlink xmlns:r="http://schemas.openxmlformats.org/officeDocument/2006/relationships" ref="G1761" r:id="rId3290"/>
    <hyperlink xmlns:r="http://schemas.openxmlformats.org/officeDocument/2006/relationships" ref="K1761" r:id="rId3291"/>
    <hyperlink xmlns:r="http://schemas.openxmlformats.org/officeDocument/2006/relationships" ref="G1762" r:id="rId3292"/>
    <hyperlink xmlns:r="http://schemas.openxmlformats.org/officeDocument/2006/relationships" ref="K1762" r:id="rId3293"/>
    <hyperlink xmlns:r="http://schemas.openxmlformats.org/officeDocument/2006/relationships" ref="G1763" r:id="rId3294"/>
    <hyperlink xmlns:r="http://schemas.openxmlformats.org/officeDocument/2006/relationships" ref="K1763" r:id="rId3295"/>
    <hyperlink xmlns:r="http://schemas.openxmlformats.org/officeDocument/2006/relationships" ref="G1764" r:id="rId3296"/>
    <hyperlink xmlns:r="http://schemas.openxmlformats.org/officeDocument/2006/relationships" ref="K1764" r:id="rId3297"/>
    <hyperlink xmlns:r="http://schemas.openxmlformats.org/officeDocument/2006/relationships" ref="G1765" r:id="rId3298"/>
    <hyperlink xmlns:r="http://schemas.openxmlformats.org/officeDocument/2006/relationships" ref="K1765" r:id="rId3299"/>
    <hyperlink xmlns:r="http://schemas.openxmlformats.org/officeDocument/2006/relationships" ref="G1766" r:id="rId3300"/>
    <hyperlink xmlns:r="http://schemas.openxmlformats.org/officeDocument/2006/relationships" ref="G1767" r:id="rId3301"/>
    <hyperlink xmlns:r="http://schemas.openxmlformats.org/officeDocument/2006/relationships" ref="K1767" r:id="rId3302"/>
    <hyperlink xmlns:r="http://schemas.openxmlformats.org/officeDocument/2006/relationships" ref="G1768" r:id="rId3303"/>
    <hyperlink xmlns:r="http://schemas.openxmlformats.org/officeDocument/2006/relationships" ref="K1768" r:id="rId3304"/>
    <hyperlink xmlns:r="http://schemas.openxmlformats.org/officeDocument/2006/relationships" ref="G1769" r:id="rId3305"/>
    <hyperlink xmlns:r="http://schemas.openxmlformats.org/officeDocument/2006/relationships" ref="K1769" r:id="rId3306"/>
    <hyperlink xmlns:r="http://schemas.openxmlformats.org/officeDocument/2006/relationships" ref="G1770" r:id="rId3307"/>
    <hyperlink xmlns:r="http://schemas.openxmlformats.org/officeDocument/2006/relationships" ref="K1770" r:id="rId3308"/>
    <hyperlink xmlns:r="http://schemas.openxmlformats.org/officeDocument/2006/relationships" ref="G1771" r:id="rId3309"/>
    <hyperlink xmlns:r="http://schemas.openxmlformats.org/officeDocument/2006/relationships" ref="K1771" r:id="rId3310"/>
    <hyperlink xmlns:r="http://schemas.openxmlformats.org/officeDocument/2006/relationships" ref="G1772" r:id="rId3311"/>
    <hyperlink xmlns:r="http://schemas.openxmlformats.org/officeDocument/2006/relationships" ref="K1772" r:id="rId3312"/>
    <hyperlink xmlns:r="http://schemas.openxmlformats.org/officeDocument/2006/relationships" ref="G1773" r:id="rId3313"/>
    <hyperlink xmlns:r="http://schemas.openxmlformats.org/officeDocument/2006/relationships" ref="G1774" r:id="rId3314"/>
    <hyperlink xmlns:r="http://schemas.openxmlformats.org/officeDocument/2006/relationships" ref="K1774" r:id="rId3315"/>
    <hyperlink xmlns:r="http://schemas.openxmlformats.org/officeDocument/2006/relationships" ref="G1775" r:id="rId3316"/>
    <hyperlink xmlns:r="http://schemas.openxmlformats.org/officeDocument/2006/relationships" ref="K1775" r:id="rId3317"/>
    <hyperlink xmlns:r="http://schemas.openxmlformats.org/officeDocument/2006/relationships" ref="G1776" r:id="rId3318"/>
    <hyperlink xmlns:r="http://schemas.openxmlformats.org/officeDocument/2006/relationships" ref="G1777" r:id="rId3319"/>
    <hyperlink xmlns:r="http://schemas.openxmlformats.org/officeDocument/2006/relationships" ref="K1777" r:id="rId3320"/>
    <hyperlink xmlns:r="http://schemas.openxmlformats.org/officeDocument/2006/relationships" ref="G1778" r:id="rId3321"/>
    <hyperlink xmlns:r="http://schemas.openxmlformats.org/officeDocument/2006/relationships" ref="K1778" r:id="rId3322"/>
    <hyperlink xmlns:r="http://schemas.openxmlformats.org/officeDocument/2006/relationships" ref="G1779" r:id="rId3323"/>
    <hyperlink xmlns:r="http://schemas.openxmlformats.org/officeDocument/2006/relationships" ref="K1779" r:id="rId3324"/>
    <hyperlink xmlns:r="http://schemas.openxmlformats.org/officeDocument/2006/relationships" ref="G1780" r:id="rId3325"/>
    <hyperlink xmlns:r="http://schemas.openxmlformats.org/officeDocument/2006/relationships" ref="K1780" r:id="rId3326"/>
    <hyperlink xmlns:r="http://schemas.openxmlformats.org/officeDocument/2006/relationships" ref="G1781" r:id="rId3327"/>
    <hyperlink xmlns:r="http://schemas.openxmlformats.org/officeDocument/2006/relationships" ref="K1781" r:id="rId3328"/>
    <hyperlink xmlns:r="http://schemas.openxmlformats.org/officeDocument/2006/relationships" ref="G1782" r:id="rId3329"/>
    <hyperlink xmlns:r="http://schemas.openxmlformats.org/officeDocument/2006/relationships" ref="G1783" r:id="rId3330"/>
    <hyperlink xmlns:r="http://schemas.openxmlformats.org/officeDocument/2006/relationships" ref="K1783" r:id="rId3331"/>
    <hyperlink xmlns:r="http://schemas.openxmlformats.org/officeDocument/2006/relationships" ref="G1784" r:id="rId3332"/>
    <hyperlink xmlns:r="http://schemas.openxmlformats.org/officeDocument/2006/relationships" ref="K1784" r:id="rId3333"/>
    <hyperlink xmlns:r="http://schemas.openxmlformats.org/officeDocument/2006/relationships" ref="G1785" r:id="rId3334"/>
    <hyperlink xmlns:r="http://schemas.openxmlformats.org/officeDocument/2006/relationships" ref="K1785" r:id="rId3335"/>
    <hyperlink xmlns:r="http://schemas.openxmlformats.org/officeDocument/2006/relationships" ref="G1786" r:id="rId3336"/>
    <hyperlink xmlns:r="http://schemas.openxmlformats.org/officeDocument/2006/relationships" ref="K1786" r:id="rId3337"/>
    <hyperlink xmlns:r="http://schemas.openxmlformats.org/officeDocument/2006/relationships" ref="G1787" r:id="rId3338"/>
    <hyperlink xmlns:r="http://schemas.openxmlformats.org/officeDocument/2006/relationships" ref="K1787" r:id="rId3339"/>
    <hyperlink xmlns:r="http://schemas.openxmlformats.org/officeDocument/2006/relationships" ref="G1788" r:id="rId3340"/>
    <hyperlink xmlns:r="http://schemas.openxmlformats.org/officeDocument/2006/relationships" ref="K1788" r:id="rId3341"/>
    <hyperlink xmlns:r="http://schemas.openxmlformats.org/officeDocument/2006/relationships" ref="G1789" r:id="rId3342"/>
    <hyperlink xmlns:r="http://schemas.openxmlformats.org/officeDocument/2006/relationships" ref="K1789" r:id="rId3343"/>
    <hyperlink xmlns:r="http://schemas.openxmlformats.org/officeDocument/2006/relationships" ref="G1790" r:id="rId3344"/>
    <hyperlink xmlns:r="http://schemas.openxmlformats.org/officeDocument/2006/relationships" ref="G1791" r:id="rId3345"/>
    <hyperlink xmlns:r="http://schemas.openxmlformats.org/officeDocument/2006/relationships" ref="K1791" r:id="rId3346"/>
    <hyperlink xmlns:r="http://schemas.openxmlformats.org/officeDocument/2006/relationships" ref="G1792" r:id="rId3347"/>
    <hyperlink xmlns:r="http://schemas.openxmlformats.org/officeDocument/2006/relationships" ref="K1792" r:id="rId3348"/>
    <hyperlink xmlns:r="http://schemas.openxmlformats.org/officeDocument/2006/relationships" ref="G1793" r:id="rId3349"/>
    <hyperlink xmlns:r="http://schemas.openxmlformats.org/officeDocument/2006/relationships" ref="K1793" r:id="rId3350"/>
    <hyperlink xmlns:r="http://schemas.openxmlformats.org/officeDocument/2006/relationships" ref="G1794" r:id="rId3351"/>
    <hyperlink xmlns:r="http://schemas.openxmlformats.org/officeDocument/2006/relationships" ref="K1794" r:id="rId3352"/>
    <hyperlink xmlns:r="http://schemas.openxmlformats.org/officeDocument/2006/relationships" ref="G1795" r:id="rId3353"/>
    <hyperlink xmlns:r="http://schemas.openxmlformats.org/officeDocument/2006/relationships" ref="K1795" r:id="rId3354"/>
    <hyperlink xmlns:r="http://schemas.openxmlformats.org/officeDocument/2006/relationships" ref="G1796" r:id="rId3355"/>
    <hyperlink xmlns:r="http://schemas.openxmlformats.org/officeDocument/2006/relationships" ref="K1796" r:id="rId3356"/>
    <hyperlink xmlns:r="http://schemas.openxmlformats.org/officeDocument/2006/relationships" ref="G1797" r:id="rId3357"/>
    <hyperlink xmlns:r="http://schemas.openxmlformats.org/officeDocument/2006/relationships" ref="K1797" r:id="rId3358"/>
    <hyperlink xmlns:r="http://schemas.openxmlformats.org/officeDocument/2006/relationships" ref="G1798" r:id="rId3359"/>
    <hyperlink xmlns:r="http://schemas.openxmlformats.org/officeDocument/2006/relationships" ref="K1798" r:id="rId3360"/>
    <hyperlink xmlns:r="http://schemas.openxmlformats.org/officeDocument/2006/relationships" ref="G1799" r:id="rId3361"/>
    <hyperlink xmlns:r="http://schemas.openxmlformats.org/officeDocument/2006/relationships" ref="G1800" r:id="rId3362"/>
    <hyperlink xmlns:r="http://schemas.openxmlformats.org/officeDocument/2006/relationships" ref="K1800" r:id="rId3363"/>
    <hyperlink xmlns:r="http://schemas.openxmlformats.org/officeDocument/2006/relationships" ref="G1801" r:id="rId3364"/>
    <hyperlink xmlns:r="http://schemas.openxmlformats.org/officeDocument/2006/relationships" ref="K1801" r:id="rId3365"/>
    <hyperlink xmlns:r="http://schemas.openxmlformats.org/officeDocument/2006/relationships" ref="G1802" r:id="rId3366"/>
    <hyperlink xmlns:r="http://schemas.openxmlformats.org/officeDocument/2006/relationships" ref="K1802" r:id="rId3367"/>
    <hyperlink xmlns:r="http://schemas.openxmlformats.org/officeDocument/2006/relationships" ref="G1803" r:id="rId3368"/>
    <hyperlink xmlns:r="http://schemas.openxmlformats.org/officeDocument/2006/relationships" ref="K1803" r:id="rId3369"/>
    <hyperlink xmlns:r="http://schemas.openxmlformats.org/officeDocument/2006/relationships" ref="G1804" r:id="rId3370"/>
    <hyperlink xmlns:r="http://schemas.openxmlformats.org/officeDocument/2006/relationships" ref="K1804" r:id="rId3371"/>
    <hyperlink xmlns:r="http://schemas.openxmlformats.org/officeDocument/2006/relationships" ref="G1805" r:id="rId3372"/>
    <hyperlink xmlns:r="http://schemas.openxmlformats.org/officeDocument/2006/relationships" ref="K1805" r:id="rId3373"/>
    <hyperlink xmlns:r="http://schemas.openxmlformats.org/officeDocument/2006/relationships" ref="G1806" r:id="rId3374"/>
    <hyperlink xmlns:r="http://schemas.openxmlformats.org/officeDocument/2006/relationships" ref="K1806" r:id="rId3375"/>
    <hyperlink xmlns:r="http://schemas.openxmlformats.org/officeDocument/2006/relationships" ref="G1807" r:id="rId3376"/>
    <hyperlink xmlns:r="http://schemas.openxmlformats.org/officeDocument/2006/relationships" ref="K1807" r:id="rId3377"/>
    <hyperlink xmlns:r="http://schemas.openxmlformats.org/officeDocument/2006/relationships" ref="G1808" r:id="rId3378"/>
    <hyperlink xmlns:r="http://schemas.openxmlformats.org/officeDocument/2006/relationships" ref="K1808" r:id="rId3379"/>
    <hyperlink xmlns:r="http://schemas.openxmlformats.org/officeDocument/2006/relationships" ref="G1809" r:id="rId3380"/>
    <hyperlink xmlns:r="http://schemas.openxmlformats.org/officeDocument/2006/relationships" ref="K1809" r:id="rId3381"/>
    <hyperlink xmlns:r="http://schemas.openxmlformats.org/officeDocument/2006/relationships" ref="G1810" r:id="rId3382"/>
    <hyperlink xmlns:r="http://schemas.openxmlformats.org/officeDocument/2006/relationships" ref="G1811" r:id="rId3383"/>
    <hyperlink xmlns:r="http://schemas.openxmlformats.org/officeDocument/2006/relationships" ref="K1811" r:id="rId3384"/>
    <hyperlink xmlns:r="http://schemas.openxmlformats.org/officeDocument/2006/relationships" ref="G1812" r:id="rId3385"/>
    <hyperlink xmlns:r="http://schemas.openxmlformats.org/officeDocument/2006/relationships" ref="G1813" r:id="rId3386"/>
    <hyperlink xmlns:r="http://schemas.openxmlformats.org/officeDocument/2006/relationships" ref="G1814" r:id="rId3387"/>
    <hyperlink xmlns:r="http://schemas.openxmlformats.org/officeDocument/2006/relationships" ref="K1814" r:id="rId3388"/>
    <hyperlink xmlns:r="http://schemas.openxmlformats.org/officeDocument/2006/relationships" ref="G1815" r:id="rId3389"/>
    <hyperlink xmlns:r="http://schemas.openxmlformats.org/officeDocument/2006/relationships" ref="K1815" r:id="rId3390"/>
    <hyperlink xmlns:r="http://schemas.openxmlformats.org/officeDocument/2006/relationships" ref="G1816" r:id="rId3391"/>
    <hyperlink xmlns:r="http://schemas.openxmlformats.org/officeDocument/2006/relationships" ref="K1816" r:id="rId3392"/>
    <hyperlink xmlns:r="http://schemas.openxmlformats.org/officeDocument/2006/relationships" ref="G1817" r:id="rId3393"/>
    <hyperlink xmlns:r="http://schemas.openxmlformats.org/officeDocument/2006/relationships" ref="G1818" r:id="rId3394"/>
    <hyperlink xmlns:r="http://schemas.openxmlformats.org/officeDocument/2006/relationships" ref="K1818" r:id="rId3395"/>
    <hyperlink xmlns:r="http://schemas.openxmlformats.org/officeDocument/2006/relationships" ref="G1819" r:id="rId3396"/>
    <hyperlink xmlns:r="http://schemas.openxmlformats.org/officeDocument/2006/relationships" ref="K1819" r:id="rId3397"/>
    <hyperlink xmlns:r="http://schemas.openxmlformats.org/officeDocument/2006/relationships" ref="G1820" r:id="rId3398"/>
    <hyperlink xmlns:r="http://schemas.openxmlformats.org/officeDocument/2006/relationships" ref="K1820" r:id="rId3399"/>
    <hyperlink xmlns:r="http://schemas.openxmlformats.org/officeDocument/2006/relationships" ref="G1821" r:id="rId3400"/>
    <hyperlink xmlns:r="http://schemas.openxmlformats.org/officeDocument/2006/relationships" ref="K1821" r:id="rId3401"/>
    <hyperlink xmlns:r="http://schemas.openxmlformats.org/officeDocument/2006/relationships" ref="G1822" r:id="rId3402"/>
    <hyperlink xmlns:r="http://schemas.openxmlformats.org/officeDocument/2006/relationships" ref="K1822" r:id="rId3403"/>
    <hyperlink xmlns:r="http://schemas.openxmlformats.org/officeDocument/2006/relationships" ref="G1823" r:id="rId3404"/>
    <hyperlink xmlns:r="http://schemas.openxmlformats.org/officeDocument/2006/relationships" ref="K1823" r:id="rId3405"/>
    <hyperlink xmlns:r="http://schemas.openxmlformats.org/officeDocument/2006/relationships" ref="G1824" r:id="rId3406"/>
    <hyperlink xmlns:r="http://schemas.openxmlformats.org/officeDocument/2006/relationships" ref="K1824" r:id="rId3407"/>
    <hyperlink xmlns:r="http://schemas.openxmlformats.org/officeDocument/2006/relationships" ref="G1825" r:id="rId3408"/>
    <hyperlink xmlns:r="http://schemas.openxmlformats.org/officeDocument/2006/relationships" ref="G1826" r:id="rId3409"/>
    <hyperlink xmlns:r="http://schemas.openxmlformats.org/officeDocument/2006/relationships" ref="G1827" r:id="rId3410"/>
    <hyperlink xmlns:r="http://schemas.openxmlformats.org/officeDocument/2006/relationships" ref="K1827" r:id="rId3411"/>
    <hyperlink xmlns:r="http://schemas.openxmlformats.org/officeDocument/2006/relationships" ref="G1828" r:id="rId3412"/>
    <hyperlink xmlns:r="http://schemas.openxmlformats.org/officeDocument/2006/relationships" ref="G1829" r:id="rId3413"/>
    <hyperlink xmlns:r="http://schemas.openxmlformats.org/officeDocument/2006/relationships" ref="G1830" r:id="rId3414"/>
    <hyperlink xmlns:r="http://schemas.openxmlformats.org/officeDocument/2006/relationships" ref="G1831" r:id="rId3415"/>
    <hyperlink xmlns:r="http://schemas.openxmlformats.org/officeDocument/2006/relationships" ref="K1831" r:id="rId3416"/>
    <hyperlink xmlns:r="http://schemas.openxmlformats.org/officeDocument/2006/relationships" ref="G1832" r:id="rId3417"/>
    <hyperlink xmlns:r="http://schemas.openxmlformats.org/officeDocument/2006/relationships" ref="K1832" r:id="rId3418"/>
    <hyperlink xmlns:r="http://schemas.openxmlformats.org/officeDocument/2006/relationships" ref="G1833" r:id="rId3419"/>
    <hyperlink xmlns:r="http://schemas.openxmlformats.org/officeDocument/2006/relationships" ref="K1833" r:id="rId3420"/>
    <hyperlink xmlns:r="http://schemas.openxmlformats.org/officeDocument/2006/relationships" ref="G1834" r:id="rId3421"/>
    <hyperlink xmlns:r="http://schemas.openxmlformats.org/officeDocument/2006/relationships" ref="K1834" r:id="rId3422"/>
    <hyperlink xmlns:r="http://schemas.openxmlformats.org/officeDocument/2006/relationships" ref="G1835" r:id="rId3423"/>
    <hyperlink xmlns:r="http://schemas.openxmlformats.org/officeDocument/2006/relationships" ref="G1836" r:id="rId3424"/>
    <hyperlink xmlns:r="http://schemas.openxmlformats.org/officeDocument/2006/relationships" ref="K1836" r:id="rId3425"/>
    <hyperlink xmlns:r="http://schemas.openxmlformats.org/officeDocument/2006/relationships" ref="G1837" r:id="rId3426"/>
    <hyperlink xmlns:r="http://schemas.openxmlformats.org/officeDocument/2006/relationships" ref="K1837" r:id="rId3427"/>
    <hyperlink xmlns:r="http://schemas.openxmlformats.org/officeDocument/2006/relationships" ref="G1838" r:id="rId3428"/>
    <hyperlink xmlns:r="http://schemas.openxmlformats.org/officeDocument/2006/relationships" ref="G1839" r:id="rId3429"/>
    <hyperlink xmlns:r="http://schemas.openxmlformats.org/officeDocument/2006/relationships" ref="G1840" r:id="rId3430"/>
    <hyperlink xmlns:r="http://schemas.openxmlformats.org/officeDocument/2006/relationships" ref="K1840" r:id="rId3431"/>
    <hyperlink xmlns:r="http://schemas.openxmlformats.org/officeDocument/2006/relationships" ref="G1841" r:id="rId3432"/>
    <hyperlink xmlns:r="http://schemas.openxmlformats.org/officeDocument/2006/relationships" ref="K1841" r:id="rId3433"/>
    <hyperlink xmlns:r="http://schemas.openxmlformats.org/officeDocument/2006/relationships" ref="G1842" r:id="rId3434"/>
    <hyperlink xmlns:r="http://schemas.openxmlformats.org/officeDocument/2006/relationships" ref="K1842" r:id="rId3435"/>
    <hyperlink xmlns:r="http://schemas.openxmlformats.org/officeDocument/2006/relationships" ref="G1843" r:id="rId3436"/>
    <hyperlink xmlns:r="http://schemas.openxmlformats.org/officeDocument/2006/relationships" ref="K1843" r:id="rId3437"/>
    <hyperlink xmlns:r="http://schemas.openxmlformats.org/officeDocument/2006/relationships" ref="G1844" r:id="rId3438"/>
    <hyperlink xmlns:r="http://schemas.openxmlformats.org/officeDocument/2006/relationships" ref="K1844" r:id="rId3439"/>
    <hyperlink xmlns:r="http://schemas.openxmlformats.org/officeDocument/2006/relationships" ref="G1845" r:id="rId3440"/>
    <hyperlink xmlns:r="http://schemas.openxmlformats.org/officeDocument/2006/relationships" ref="K1845" r:id="rId3441"/>
    <hyperlink xmlns:r="http://schemas.openxmlformats.org/officeDocument/2006/relationships" ref="G1846" r:id="rId3442"/>
    <hyperlink xmlns:r="http://schemas.openxmlformats.org/officeDocument/2006/relationships" ref="K1846" r:id="rId3443"/>
    <hyperlink xmlns:r="http://schemas.openxmlformats.org/officeDocument/2006/relationships" ref="G1847" r:id="rId3444"/>
    <hyperlink xmlns:r="http://schemas.openxmlformats.org/officeDocument/2006/relationships" ref="K1847" r:id="rId3445"/>
    <hyperlink xmlns:r="http://schemas.openxmlformats.org/officeDocument/2006/relationships" ref="G1848" r:id="rId3446"/>
    <hyperlink xmlns:r="http://schemas.openxmlformats.org/officeDocument/2006/relationships" ref="K1848" r:id="rId3447"/>
    <hyperlink xmlns:r="http://schemas.openxmlformats.org/officeDocument/2006/relationships" ref="G1849" r:id="rId3448"/>
    <hyperlink xmlns:r="http://schemas.openxmlformats.org/officeDocument/2006/relationships" ref="K1849" r:id="rId3449"/>
    <hyperlink xmlns:r="http://schemas.openxmlformats.org/officeDocument/2006/relationships" ref="G1850" r:id="rId3450"/>
    <hyperlink xmlns:r="http://schemas.openxmlformats.org/officeDocument/2006/relationships" ref="K1850" r:id="rId3451"/>
    <hyperlink xmlns:r="http://schemas.openxmlformats.org/officeDocument/2006/relationships" ref="G1851" r:id="rId3452"/>
    <hyperlink xmlns:r="http://schemas.openxmlformats.org/officeDocument/2006/relationships" ref="K1851" r:id="rId3453"/>
    <hyperlink xmlns:r="http://schemas.openxmlformats.org/officeDocument/2006/relationships" ref="G1852" r:id="rId3454"/>
    <hyperlink xmlns:r="http://schemas.openxmlformats.org/officeDocument/2006/relationships" ref="K1852" r:id="rId3455"/>
    <hyperlink xmlns:r="http://schemas.openxmlformats.org/officeDocument/2006/relationships" ref="G1853" r:id="rId3456"/>
    <hyperlink xmlns:r="http://schemas.openxmlformats.org/officeDocument/2006/relationships" ref="G1854" r:id="rId3457"/>
    <hyperlink xmlns:r="http://schemas.openxmlformats.org/officeDocument/2006/relationships" ref="K1854" r:id="rId3458"/>
    <hyperlink xmlns:r="http://schemas.openxmlformats.org/officeDocument/2006/relationships" ref="G1855" r:id="rId3459"/>
    <hyperlink xmlns:r="http://schemas.openxmlformats.org/officeDocument/2006/relationships" ref="K1855" r:id="rId3460"/>
    <hyperlink xmlns:r="http://schemas.openxmlformats.org/officeDocument/2006/relationships" ref="G1856" r:id="rId3461"/>
    <hyperlink xmlns:r="http://schemas.openxmlformats.org/officeDocument/2006/relationships" ref="K1856" r:id="rId3462"/>
    <hyperlink xmlns:r="http://schemas.openxmlformats.org/officeDocument/2006/relationships" ref="G1857" r:id="rId3463"/>
    <hyperlink xmlns:r="http://schemas.openxmlformats.org/officeDocument/2006/relationships" ref="K1857" r:id="rId3464"/>
    <hyperlink xmlns:r="http://schemas.openxmlformats.org/officeDocument/2006/relationships" ref="G1858" r:id="rId3465"/>
    <hyperlink xmlns:r="http://schemas.openxmlformats.org/officeDocument/2006/relationships" ref="G1859" r:id="rId3466"/>
    <hyperlink xmlns:r="http://schemas.openxmlformats.org/officeDocument/2006/relationships" ref="K1859" r:id="rId3467"/>
    <hyperlink xmlns:r="http://schemas.openxmlformats.org/officeDocument/2006/relationships" ref="G1860" r:id="rId3468"/>
    <hyperlink xmlns:r="http://schemas.openxmlformats.org/officeDocument/2006/relationships" ref="K1860" r:id="rId3469"/>
    <hyperlink xmlns:r="http://schemas.openxmlformats.org/officeDocument/2006/relationships" ref="G1861" r:id="rId3470"/>
    <hyperlink xmlns:r="http://schemas.openxmlformats.org/officeDocument/2006/relationships" ref="K1861" r:id="rId3471"/>
    <hyperlink xmlns:r="http://schemas.openxmlformats.org/officeDocument/2006/relationships" ref="G1862" r:id="rId3472"/>
    <hyperlink xmlns:r="http://schemas.openxmlformats.org/officeDocument/2006/relationships" ref="K1862" r:id="rId3473"/>
    <hyperlink xmlns:r="http://schemas.openxmlformats.org/officeDocument/2006/relationships" ref="G1863" r:id="rId3474"/>
    <hyperlink xmlns:r="http://schemas.openxmlformats.org/officeDocument/2006/relationships" ref="K1863" r:id="rId3475"/>
    <hyperlink xmlns:r="http://schemas.openxmlformats.org/officeDocument/2006/relationships" ref="G1864" r:id="rId3476"/>
    <hyperlink xmlns:r="http://schemas.openxmlformats.org/officeDocument/2006/relationships" ref="K1864" r:id="rId3477"/>
    <hyperlink xmlns:r="http://schemas.openxmlformats.org/officeDocument/2006/relationships" ref="G1865" r:id="rId3478"/>
    <hyperlink xmlns:r="http://schemas.openxmlformats.org/officeDocument/2006/relationships" ref="K1865" r:id="rId3479"/>
    <hyperlink xmlns:r="http://schemas.openxmlformats.org/officeDocument/2006/relationships" ref="G1866" r:id="rId3480"/>
    <hyperlink xmlns:r="http://schemas.openxmlformats.org/officeDocument/2006/relationships" ref="K1866" r:id="rId3481"/>
    <hyperlink xmlns:r="http://schemas.openxmlformats.org/officeDocument/2006/relationships" ref="G1867" r:id="rId3482"/>
    <hyperlink xmlns:r="http://schemas.openxmlformats.org/officeDocument/2006/relationships" ref="K1867" r:id="rId3483"/>
    <hyperlink xmlns:r="http://schemas.openxmlformats.org/officeDocument/2006/relationships" ref="G1868" r:id="rId3484"/>
    <hyperlink xmlns:r="http://schemas.openxmlformats.org/officeDocument/2006/relationships" ref="K1868" r:id="rId3485"/>
    <hyperlink xmlns:r="http://schemas.openxmlformats.org/officeDocument/2006/relationships" ref="G1869" r:id="rId3486"/>
    <hyperlink xmlns:r="http://schemas.openxmlformats.org/officeDocument/2006/relationships" ref="K1869" r:id="rId3487"/>
    <hyperlink xmlns:r="http://schemas.openxmlformats.org/officeDocument/2006/relationships" ref="G1870" r:id="rId3488"/>
    <hyperlink xmlns:r="http://schemas.openxmlformats.org/officeDocument/2006/relationships" ref="K1870" r:id="rId3489"/>
    <hyperlink xmlns:r="http://schemas.openxmlformats.org/officeDocument/2006/relationships" ref="G1871" r:id="rId3490"/>
    <hyperlink xmlns:r="http://schemas.openxmlformats.org/officeDocument/2006/relationships" ref="G1872" r:id="rId3491"/>
    <hyperlink xmlns:r="http://schemas.openxmlformats.org/officeDocument/2006/relationships" ref="K1872" r:id="rId3492"/>
    <hyperlink xmlns:r="http://schemas.openxmlformats.org/officeDocument/2006/relationships" ref="G1873" r:id="rId3493"/>
    <hyperlink xmlns:r="http://schemas.openxmlformats.org/officeDocument/2006/relationships" ref="K1873" r:id="rId3494"/>
    <hyperlink xmlns:r="http://schemas.openxmlformats.org/officeDocument/2006/relationships" ref="G1874" r:id="rId3495"/>
    <hyperlink xmlns:r="http://schemas.openxmlformats.org/officeDocument/2006/relationships" ref="K1874" r:id="rId3496"/>
    <hyperlink xmlns:r="http://schemas.openxmlformats.org/officeDocument/2006/relationships" ref="G1875" r:id="rId3497"/>
    <hyperlink xmlns:r="http://schemas.openxmlformats.org/officeDocument/2006/relationships" ref="K1875" r:id="rId3498"/>
    <hyperlink xmlns:r="http://schemas.openxmlformats.org/officeDocument/2006/relationships" ref="G1876" r:id="rId3499"/>
    <hyperlink xmlns:r="http://schemas.openxmlformats.org/officeDocument/2006/relationships" ref="K1876" r:id="rId3500"/>
    <hyperlink xmlns:r="http://schemas.openxmlformats.org/officeDocument/2006/relationships" ref="G1877" r:id="rId3501"/>
    <hyperlink xmlns:r="http://schemas.openxmlformats.org/officeDocument/2006/relationships" ref="G1878" r:id="rId3502"/>
    <hyperlink xmlns:r="http://schemas.openxmlformats.org/officeDocument/2006/relationships" ref="K1878" r:id="rId3503"/>
    <hyperlink xmlns:r="http://schemas.openxmlformats.org/officeDocument/2006/relationships" ref="G1879" r:id="rId3504"/>
    <hyperlink xmlns:r="http://schemas.openxmlformats.org/officeDocument/2006/relationships" ref="G1880" r:id="rId3505"/>
    <hyperlink xmlns:r="http://schemas.openxmlformats.org/officeDocument/2006/relationships" ref="G1881" r:id="rId3506"/>
    <hyperlink xmlns:r="http://schemas.openxmlformats.org/officeDocument/2006/relationships" ref="K1881" r:id="rId3507"/>
    <hyperlink xmlns:r="http://schemas.openxmlformats.org/officeDocument/2006/relationships" ref="G1882" r:id="rId3508"/>
    <hyperlink xmlns:r="http://schemas.openxmlformats.org/officeDocument/2006/relationships" ref="K1882" r:id="rId3509"/>
    <hyperlink xmlns:r="http://schemas.openxmlformats.org/officeDocument/2006/relationships" ref="G1883" r:id="rId3510"/>
    <hyperlink xmlns:r="http://schemas.openxmlformats.org/officeDocument/2006/relationships" ref="K1883" r:id="rId3511"/>
    <hyperlink xmlns:r="http://schemas.openxmlformats.org/officeDocument/2006/relationships" ref="G1884" r:id="rId3512"/>
    <hyperlink xmlns:r="http://schemas.openxmlformats.org/officeDocument/2006/relationships" ref="K1884" r:id="rId3513"/>
    <hyperlink xmlns:r="http://schemas.openxmlformats.org/officeDocument/2006/relationships" ref="G1885" r:id="rId3514"/>
    <hyperlink xmlns:r="http://schemas.openxmlformats.org/officeDocument/2006/relationships" ref="G1886" r:id="rId3515"/>
    <hyperlink xmlns:r="http://schemas.openxmlformats.org/officeDocument/2006/relationships" ref="K1886" r:id="rId3516"/>
    <hyperlink xmlns:r="http://schemas.openxmlformats.org/officeDocument/2006/relationships" ref="G1887" r:id="rId3517"/>
    <hyperlink xmlns:r="http://schemas.openxmlformats.org/officeDocument/2006/relationships" ref="K1887" r:id="rId3518"/>
    <hyperlink xmlns:r="http://schemas.openxmlformats.org/officeDocument/2006/relationships" ref="G1888" r:id="rId3519"/>
    <hyperlink xmlns:r="http://schemas.openxmlformats.org/officeDocument/2006/relationships" ref="K1888" r:id="rId3520"/>
    <hyperlink xmlns:r="http://schemas.openxmlformats.org/officeDocument/2006/relationships" ref="G1889" r:id="rId3521"/>
    <hyperlink xmlns:r="http://schemas.openxmlformats.org/officeDocument/2006/relationships" ref="K1889" r:id="rId3522"/>
    <hyperlink xmlns:r="http://schemas.openxmlformats.org/officeDocument/2006/relationships" ref="G1890" r:id="rId3523"/>
    <hyperlink xmlns:r="http://schemas.openxmlformats.org/officeDocument/2006/relationships" ref="K1890" r:id="rId3524"/>
    <hyperlink xmlns:r="http://schemas.openxmlformats.org/officeDocument/2006/relationships" ref="G1891" r:id="rId3525"/>
    <hyperlink xmlns:r="http://schemas.openxmlformats.org/officeDocument/2006/relationships" ref="K1891" r:id="rId3526"/>
    <hyperlink xmlns:r="http://schemas.openxmlformats.org/officeDocument/2006/relationships" ref="G1892" r:id="rId3527"/>
    <hyperlink xmlns:r="http://schemas.openxmlformats.org/officeDocument/2006/relationships" ref="K1892" r:id="rId3528"/>
    <hyperlink xmlns:r="http://schemas.openxmlformats.org/officeDocument/2006/relationships" ref="G1893" r:id="rId3529"/>
    <hyperlink xmlns:r="http://schemas.openxmlformats.org/officeDocument/2006/relationships" ref="K1893" r:id="rId3530"/>
    <hyperlink xmlns:r="http://schemas.openxmlformats.org/officeDocument/2006/relationships" ref="G1894" r:id="rId3531"/>
    <hyperlink xmlns:r="http://schemas.openxmlformats.org/officeDocument/2006/relationships" ref="G1895" r:id="rId3532"/>
    <hyperlink xmlns:r="http://schemas.openxmlformats.org/officeDocument/2006/relationships" ref="G1896" r:id="rId3533"/>
    <hyperlink xmlns:r="http://schemas.openxmlformats.org/officeDocument/2006/relationships" ref="G1897" r:id="rId3534"/>
    <hyperlink xmlns:r="http://schemas.openxmlformats.org/officeDocument/2006/relationships" ref="G1898" r:id="rId3535"/>
    <hyperlink xmlns:r="http://schemas.openxmlformats.org/officeDocument/2006/relationships" ref="G1899" r:id="rId3536"/>
    <hyperlink xmlns:r="http://schemas.openxmlformats.org/officeDocument/2006/relationships" ref="G1900" r:id="rId3537"/>
    <hyperlink xmlns:r="http://schemas.openxmlformats.org/officeDocument/2006/relationships" ref="G1901" r:id="rId3538"/>
    <hyperlink xmlns:r="http://schemas.openxmlformats.org/officeDocument/2006/relationships" ref="G1902" r:id="rId3539"/>
    <hyperlink xmlns:r="http://schemas.openxmlformats.org/officeDocument/2006/relationships" ref="G1903" r:id="rId3540"/>
    <hyperlink xmlns:r="http://schemas.openxmlformats.org/officeDocument/2006/relationships" ref="G1904" r:id="rId3541"/>
    <hyperlink xmlns:r="http://schemas.openxmlformats.org/officeDocument/2006/relationships" ref="K1904" r:id="rId3542"/>
    <hyperlink xmlns:r="http://schemas.openxmlformats.org/officeDocument/2006/relationships" ref="G1905" r:id="rId3543"/>
    <hyperlink xmlns:r="http://schemas.openxmlformats.org/officeDocument/2006/relationships" ref="K1905" r:id="rId3544"/>
    <hyperlink xmlns:r="http://schemas.openxmlformats.org/officeDocument/2006/relationships" ref="G1906" r:id="rId3545"/>
    <hyperlink xmlns:r="http://schemas.openxmlformats.org/officeDocument/2006/relationships" ref="K1906" r:id="rId3546"/>
    <hyperlink xmlns:r="http://schemas.openxmlformats.org/officeDocument/2006/relationships" ref="G1907" r:id="rId3547"/>
    <hyperlink xmlns:r="http://schemas.openxmlformats.org/officeDocument/2006/relationships" ref="K1907" r:id="rId3548"/>
    <hyperlink xmlns:r="http://schemas.openxmlformats.org/officeDocument/2006/relationships" ref="G1908" r:id="rId3549"/>
    <hyperlink xmlns:r="http://schemas.openxmlformats.org/officeDocument/2006/relationships" ref="G1909" r:id="rId3550"/>
    <hyperlink xmlns:r="http://schemas.openxmlformats.org/officeDocument/2006/relationships" ref="K1909" r:id="rId3551"/>
    <hyperlink xmlns:r="http://schemas.openxmlformats.org/officeDocument/2006/relationships" ref="G1910" r:id="rId3552"/>
    <hyperlink xmlns:r="http://schemas.openxmlformats.org/officeDocument/2006/relationships" ref="K1910" r:id="rId3553"/>
    <hyperlink xmlns:r="http://schemas.openxmlformats.org/officeDocument/2006/relationships" ref="G1911" r:id="rId3554"/>
    <hyperlink xmlns:r="http://schemas.openxmlformats.org/officeDocument/2006/relationships" ref="K1911" r:id="rId3555"/>
    <hyperlink xmlns:r="http://schemas.openxmlformats.org/officeDocument/2006/relationships" ref="G1912" r:id="rId3556"/>
    <hyperlink xmlns:r="http://schemas.openxmlformats.org/officeDocument/2006/relationships" ref="K1912" r:id="rId3557"/>
    <hyperlink xmlns:r="http://schemas.openxmlformats.org/officeDocument/2006/relationships" ref="G1913" r:id="rId3558"/>
    <hyperlink xmlns:r="http://schemas.openxmlformats.org/officeDocument/2006/relationships" ref="K1913" r:id="rId3559"/>
    <hyperlink xmlns:r="http://schemas.openxmlformats.org/officeDocument/2006/relationships" ref="G1914" r:id="rId3560"/>
    <hyperlink xmlns:r="http://schemas.openxmlformats.org/officeDocument/2006/relationships" ref="K1914" r:id="rId3561"/>
    <hyperlink xmlns:r="http://schemas.openxmlformats.org/officeDocument/2006/relationships" ref="G1915" r:id="rId3562"/>
    <hyperlink xmlns:r="http://schemas.openxmlformats.org/officeDocument/2006/relationships" ref="K1915" r:id="rId3563"/>
    <hyperlink xmlns:r="http://schemas.openxmlformats.org/officeDocument/2006/relationships" ref="G1916" r:id="rId3564"/>
    <hyperlink xmlns:r="http://schemas.openxmlformats.org/officeDocument/2006/relationships" ref="K1916" r:id="rId3565"/>
    <hyperlink xmlns:r="http://schemas.openxmlformats.org/officeDocument/2006/relationships" ref="G1917" r:id="rId3566"/>
    <hyperlink xmlns:r="http://schemas.openxmlformats.org/officeDocument/2006/relationships" ref="G1918" r:id="rId3567"/>
    <hyperlink xmlns:r="http://schemas.openxmlformats.org/officeDocument/2006/relationships" ref="K1918" r:id="rId3568"/>
    <hyperlink xmlns:r="http://schemas.openxmlformats.org/officeDocument/2006/relationships" ref="G1919" r:id="rId3569"/>
    <hyperlink xmlns:r="http://schemas.openxmlformats.org/officeDocument/2006/relationships" ref="K1919" r:id="rId3570"/>
    <hyperlink xmlns:r="http://schemas.openxmlformats.org/officeDocument/2006/relationships" ref="G1920" r:id="rId3571"/>
    <hyperlink xmlns:r="http://schemas.openxmlformats.org/officeDocument/2006/relationships" ref="K1920" r:id="rId3572"/>
    <hyperlink xmlns:r="http://schemas.openxmlformats.org/officeDocument/2006/relationships" ref="G1921" r:id="rId3573"/>
    <hyperlink xmlns:r="http://schemas.openxmlformats.org/officeDocument/2006/relationships" ref="K1921" r:id="rId3574"/>
    <hyperlink xmlns:r="http://schemas.openxmlformats.org/officeDocument/2006/relationships" ref="G1922" r:id="rId3575"/>
    <hyperlink xmlns:r="http://schemas.openxmlformats.org/officeDocument/2006/relationships" ref="K1922" r:id="rId3576"/>
    <hyperlink xmlns:r="http://schemas.openxmlformats.org/officeDocument/2006/relationships" ref="G1923" r:id="rId3577"/>
    <hyperlink xmlns:r="http://schemas.openxmlformats.org/officeDocument/2006/relationships" ref="K1923" r:id="rId3578"/>
    <hyperlink xmlns:r="http://schemas.openxmlformats.org/officeDocument/2006/relationships" ref="G1924" r:id="rId3579"/>
    <hyperlink xmlns:r="http://schemas.openxmlformats.org/officeDocument/2006/relationships" ref="K1924" r:id="rId3580"/>
    <hyperlink xmlns:r="http://schemas.openxmlformats.org/officeDocument/2006/relationships" ref="G1925" r:id="rId3581"/>
    <hyperlink xmlns:r="http://schemas.openxmlformats.org/officeDocument/2006/relationships" ref="K1925" r:id="rId3582"/>
    <hyperlink xmlns:r="http://schemas.openxmlformats.org/officeDocument/2006/relationships" ref="G1926" r:id="rId3583"/>
    <hyperlink xmlns:r="http://schemas.openxmlformats.org/officeDocument/2006/relationships" ref="K1926" r:id="rId3584"/>
    <hyperlink xmlns:r="http://schemas.openxmlformats.org/officeDocument/2006/relationships" ref="G1927" r:id="rId3585"/>
    <hyperlink xmlns:r="http://schemas.openxmlformats.org/officeDocument/2006/relationships" ref="K1927" r:id="rId3586"/>
    <hyperlink xmlns:r="http://schemas.openxmlformats.org/officeDocument/2006/relationships" ref="G1928" r:id="rId3587"/>
    <hyperlink xmlns:r="http://schemas.openxmlformats.org/officeDocument/2006/relationships" ref="K1928" r:id="rId3588"/>
    <hyperlink xmlns:r="http://schemas.openxmlformats.org/officeDocument/2006/relationships" ref="G1929" r:id="rId3589"/>
    <hyperlink xmlns:r="http://schemas.openxmlformats.org/officeDocument/2006/relationships" ref="K1929" r:id="rId3590"/>
    <hyperlink xmlns:r="http://schemas.openxmlformats.org/officeDocument/2006/relationships" ref="G1930" r:id="rId3591"/>
    <hyperlink xmlns:r="http://schemas.openxmlformats.org/officeDocument/2006/relationships" ref="K1930" r:id="rId3592"/>
    <hyperlink xmlns:r="http://schemas.openxmlformats.org/officeDocument/2006/relationships" ref="G1931" r:id="rId3593"/>
    <hyperlink xmlns:r="http://schemas.openxmlformats.org/officeDocument/2006/relationships" ref="K1931" r:id="rId3594"/>
    <hyperlink xmlns:r="http://schemas.openxmlformats.org/officeDocument/2006/relationships" ref="G1932" r:id="rId3595"/>
    <hyperlink xmlns:r="http://schemas.openxmlformats.org/officeDocument/2006/relationships" ref="K1932" r:id="rId3596"/>
    <hyperlink xmlns:r="http://schemas.openxmlformats.org/officeDocument/2006/relationships" ref="G1933" r:id="rId3597"/>
    <hyperlink xmlns:r="http://schemas.openxmlformats.org/officeDocument/2006/relationships" ref="K1933" r:id="rId3598"/>
    <hyperlink xmlns:r="http://schemas.openxmlformats.org/officeDocument/2006/relationships" ref="G1934" r:id="rId3599"/>
    <hyperlink xmlns:r="http://schemas.openxmlformats.org/officeDocument/2006/relationships" ref="G1935" r:id="rId3600"/>
    <hyperlink xmlns:r="http://schemas.openxmlformats.org/officeDocument/2006/relationships" ref="G1936" r:id="rId3601"/>
    <hyperlink xmlns:r="http://schemas.openxmlformats.org/officeDocument/2006/relationships" ref="G1937" r:id="rId3602"/>
    <hyperlink xmlns:r="http://schemas.openxmlformats.org/officeDocument/2006/relationships" ref="G1938" r:id="rId3603"/>
    <hyperlink xmlns:r="http://schemas.openxmlformats.org/officeDocument/2006/relationships" ref="G1939" r:id="rId3604"/>
    <hyperlink xmlns:r="http://schemas.openxmlformats.org/officeDocument/2006/relationships" ref="K1939" r:id="rId3605"/>
    <hyperlink xmlns:r="http://schemas.openxmlformats.org/officeDocument/2006/relationships" ref="G1940" r:id="rId3606"/>
    <hyperlink xmlns:r="http://schemas.openxmlformats.org/officeDocument/2006/relationships" ref="K1940" r:id="rId3607"/>
    <hyperlink xmlns:r="http://schemas.openxmlformats.org/officeDocument/2006/relationships" ref="G1941" r:id="rId3608"/>
    <hyperlink xmlns:r="http://schemas.openxmlformats.org/officeDocument/2006/relationships" ref="K1941" r:id="rId3609"/>
    <hyperlink xmlns:r="http://schemas.openxmlformats.org/officeDocument/2006/relationships" ref="G1942" r:id="rId3610"/>
    <hyperlink xmlns:r="http://schemas.openxmlformats.org/officeDocument/2006/relationships" ref="K1942" r:id="rId3611"/>
    <hyperlink xmlns:r="http://schemas.openxmlformats.org/officeDocument/2006/relationships" ref="G1943" r:id="rId3612"/>
    <hyperlink xmlns:r="http://schemas.openxmlformats.org/officeDocument/2006/relationships" ref="K1943" r:id="rId3613"/>
    <hyperlink xmlns:r="http://schemas.openxmlformats.org/officeDocument/2006/relationships" ref="G1944" r:id="rId3614"/>
    <hyperlink xmlns:r="http://schemas.openxmlformats.org/officeDocument/2006/relationships" ref="K1944" r:id="rId3615"/>
    <hyperlink xmlns:r="http://schemas.openxmlformats.org/officeDocument/2006/relationships" ref="G1945" r:id="rId3616"/>
    <hyperlink xmlns:r="http://schemas.openxmlformats.org/officeDocument/2006/relationships" ref="K1945" r:id="rId3617"/>
    <hyperlink xmlns:r="http://schemas.openxmlformats.org/officeDocument/2006/relationships" ref="G1946" r:id="rId3618"/>
    <hyperlink xmlns:r="http://schemas.openxmlformats.org/officeDocument/2006/relationships" ref="K1946" r:id="rId3619"/>
    <hyperlink xmlns:r="http://schemas.openxmlformats.org/officeDocument/2006/relationships" ref="G1947" r:id="rId3620"/>
    <hyperlink xmlns:r="http://schemas.openxmlformats.org/officeDocument/2006/relationships" ref="K1947" r:id="rId3621"/>
    <hyperlink xmlns:r="http://schemas.openxmlformats.org/officeDocument/2006/relationships" ref="G1948" r:id="rId3622"/>
    <hyperlink xmlns:r="http://schemas.openxmlformats.org/officeDocument/2006/relationships" ref="K1948" r:id="rId3623"/>
    <hyperlink xmlns:r="http://schemas.openxmlformats.org/officeDocument/2006/relationships" ref="G1949" r:id="rId3624"/>
    <hyperlink xmlns:r="http://schemas.openxmlformats.org/officeDocument/2006/relationships" ref="K1949" r:id="rId3625"/>
    <hyperlink xmlns:r="http://schemas.openxmlformats.org/officeDocument/2006/relationships" ref="G1950" r:id="rId3626"/>
    <hyperlink xmlns:r="http://schemas.openxmlformats.org/officeDocument/2006/relationships" ref="K1950" r:id="rId3627"/>
    <hyperlink xmlns:r="http://schemas.openxmlformats.org/officeDocument/2006/relationships" ref="G1951" r:id="rId3628"/>
    <hyperlink xmlns:r="http://schemas.openxmlformats.org/officeDocument/2006/relationships" ref="K1951" r:id="rId3629"/>
    <hyperlink xmlns:r="http://schemas.openxmlformats.org/officeDocument/2006/relationships" ref="G1952" r:id="rId3630"/>
    <hyperlink xmlns:r="http://schemas.openxmlformats.org/officeDocument/2006/relationships" ref="K1952" r:id="rId3631"/>
    <hyperlink xmlns:r="http://schemas.openxmlformats.org/officeDocument/2006/relationships" ref="G1953" r:id="rId3632"/>
    <hyperlink xmlns:r="http://schemas.openxmlformats.org/officeDocument/2006/relationships" ref="K1953" r:id="rId3633"/>
    <hyperlink xmlns:r="http://schemas.openxmlformats.org/officeDocument/2006/relationships" ref="G1954" r:id="rId3634"/>
    <hyperlink xmlns:r="http://schemas.openxmlformats.org/officeDocument/2006/relationships" ref="K1954" r:id="rId3635"/>
    <hyperlink xmlns:r="http://schemas.openxmlformats.org/officeDocument/2006/relationships" ref="G1955" r:id="rId3636"/>
    <hyperlink xmlns:r="http://schemas.openxmlformats.org/officeDocument/2006/relationships" ref="K1955" r:id="rId3637"/>
    <hyperlink xmlns:r="http://schemas.openxmlformats.org/officeDocument/2006/relationships" ref="G1956" r:id="rId3638"/>
    <hyperlink xmlns:r="http://schemas.openxmlformats.org/officeDocument/2006/relationships" ref="K1956" r:id="rId3639"/>
    <hyperlink xmlns:r="http://schemas.openxmlformats.org/officeDocument/2006/relationships" ref="G1957" r:id="rId3640"/>
    <hyperlink xmlns:r="http://schemas.openxmlformats.org/officeDocument/2006/relationships" ref="G1958" r:id="rId3641"/>
    <hyperlink xmlns:r="http://schemas.openxmlformats.org/officeDocument/2006/relationships" ref="K1958" r:id="rId3642"/>
    <hyperlink xmlns:r="http://schemas.openxmlformats.org/officeDocument/2006/relationships" ref="G1959" r:id="rId3643"/>
    <hyperlink xmlns:r="http://schemas.openxmlformats.org/officeDocument/2006/relationships" ref="K1959" r:id="rId3644"/>
    <hyperlink xmlns:r="http://schemas.openxmlformats.org/officeDocument/2006/relationships" ref="G1960" r:id="rId3645"/>
    <hyperlink xmlns:r="http://schemas.openxmlformats.org/officeDocument/2006/relationships" ref="K1960" r:id="rId3646"/>
    <hyperlink xmlns:r="http://schemas.openxmlformats.org/officeDocument/2006/relationships" ref="G1961" r:id="rId3647"/>
    <hyperlink xmlns:r="http://schemas.openxmlformats.org/officeDocument/2006/relationships" ref="K1961" r:id="rId3648"/>
    <hyperlink xmlns:r="http://schemas.openxmlformats.org/officeDocument/2006/relationships" ref="G1962" r:id="rId3649"/>
    <hyperlink xmlns:r="http://schemas.openxmlformats.org/officeDocument/2006/relationships" ref="K1962" r:id="rId3650"/>
    <hyperlink xmlns:r="http://schemas.openxmlformats.org/officeDocument/2006/relationships" ref="G1963" r:id="rId3651"/>
    <hyperlink xmlns:r="http://schemas.openxmlformats.org/officeDocument/2006/relationships" ref="K1963" r:id="rId3652"/>
    <hyperlink xmlns:r="http://schemas.openxmlformats.org/officeDocument/2006/relationships" ref="G1964" r:id="rId3653"/>
    <hyperlink xmlns:r="http://schemas.openxmlformats.org/officeDocument/2006/relationships" ref="K1964" r:id="rId3654"/>
    <hyperlink xmlns:r="http://schemas.openxmlformats.org/officeDocument/2006/relationships" ref="G1965" r:id="rId3655"/>
    <hyperlink xmlns:r="http://schemas.openxmlformats.org/officeDocument/2006/relationships" ref="K1965" r:id="rId3656"/>
    <hyperlink xmlns:r="http://schemas.openxmlformats.org/officeDocument/2006/relationships" ref="G1966" r:id="rId3657"/>
    <hyperlink xmlns:r="http://schemas.openxmlformats.org/officeDocument/2006/relationships" ref="K1966" r:id="rId3658"/>
    <hyperlink xmlns:r="http://schemas.openxmlformats.org/officeDocument/2006/relationships" ref="G1967" r:id="rId3659"/>
    <hyperlink xmlns:r="http://schemas.openxmlformats.org/officeDocument/2006/relationships" ref="K1967" r:id="rId3660"/>
    <hyperlink xmlns:r="http://schemas.openxmlformats.org/officeDocument/2006/relationships" ref="G1968" r:id="rId3661"/>
    <hyperlink xmlns:r="http://schemas.openxmlformats.org/officeDocument/2006/relationships" ref="K1968" r:id="rId3662"/>
    <hyperlink xmlns:r="http://schemas.openxmlformats.org/officeDocument/2006/relationships" ref="G1969" r:id="rId3663"/>
    <hyperlink xmlns:r="http://schemas.openxmlformats.org/officeDocument/2006/relationships" ref="K1969" r:id="rId3664"/>
    <hyperlink xmlns:r="http://schemas.openxmlformats.org/officeDocument/2006/relationships" ref="G1970" r:id="rId3665"/>
    <hyperlink xmlns:r="http://schemas.openxmlformats.org/officeDocument/2006/relationships" ref="K1970" r:id="rId3666"/>
    <hyperlink xmlns:r="http://schemas.openxmlformats.org/officeDocument/2006/relationships" ref="G1971" r:id="rId3667"/>
    <hyperlink xmlns:r="http://schemas.openxmlformats.org/officeDocument/2006/relationships" ref="K1971" r:id="rId3668"/>
    <hyperlink xmlns:r="http://schemas.openxmlformats.org/officeDocument/2006/relationships" ref="G1972" r:id="rId3669"/>
    <hyperlink xmlns:r="http://schemas.openxmlformats.org/officeDocument/2006/relationships" ref="G1973" r:id="rId3670"/>
    <hyperlink xmlns:r="http://schemas.openxmlformats.org/officeDocument/2006/relationships" ref="K1973" r:id="rId3671"/>
    <hyperlink xmlns:r="http://schemas.openxmlformats.org/officeDocument/2006/relationships" ref="G1974" r:id="rId3672"/>
    <hyperlink xmlns:r="http://schemas.openxmlformats.org/officeDocument/2006/relationships" ref="K1974" r:id="rId3673"/>
    <hyperlink xmlns:r="http://schemas.openxmlformats.org/officeDocument/2006/relationships" ref="G1975" r:id="rId3674"/>
    <hyperlink xmlns:r="http://schemas.openxmlformats.org/officeDocument/2006/relationships" ref="K1975" r:id="rId3675"/>
    <hyperlink xmlns:r="http://schemas.openxmlformats.org/officeDocument/2006/relationships" ref="G1976" r:id="rId3676"/>
    <hyperlink xmlns:r="http://schemas.openxmlformats.org/officeDocument/2006/relationships" ref="G1977" r:id="rId3677"/>
    <hyperlink xmlns:r="http://schemas.openxmlformats.org/officeDocument/2006/relationships" ref="K1977" r:id="rId3678"/>
    <hyperlink xmlns:r="http://schemas.openxmlformats.org/officeDocument/2006/relationships" ref="G1978" r:id="rId3679"/>
    <hyperlink xmlns:r="http://schemas.openxmlformats.org/officeDocument/2006/relationships" ref="G1979" r:id="rId3680"/>
    <hyperlink xmlns:r="http://schemas.openxmlformats.org/officeDocument/2006/relationships" ref="K1979" r:id="rId3681"/>
    <hyperlink xmlns:r="http://schemas.openxmlformats.org/officeDocument/2006/relationships" ref="G1980" r:id="rId3682"/>
    <hyperlink xmlns:r="http://schemas.openxmlformats.org/officeDocument/2006/relationships" ref="K1980" r:id="rId3683"/>
    <hyperlink xmlns:r="http://schemas.openxmlformats.org/officeDocument/2006/relationships" ref="G1981" r:id="rId3684"/>
    <hyperlink xmlns:r="http://schemas.openxmlformats.org/officeDocument/2006/relationships" ref="K1981" r:id="rId3685"/>
    <hyperlink xmlns:r="http://schemas.openxmlformats.org/officeDocument/2006/relationships" ref="G1982" r:id="rId3686"/>
    <hyperlink xmlns:r="http://schemas.openxmlformats.org/officeDocument/2006/relationships" ref="K1982" r:id="rId3687"/>
    <hyperlink xmlns:r="http://schemas.openxmlformats.org/officeDocument/2006/relationships" ref="G1983" r:id="rId3688"/>
    <hyperlink xmlns:r="http://schemas.openxmlformats.org/officeDocument/2006/relationships" ref="K1983" r:id="rId3689"/>
    <hyperlink xmlns:r="http://schemas.openxmlformats.org/officeDocument/2006/relationships" ref="G1984" r:id="rId3690"/>
    <hyperlink xmlns:r="http://schemas.openxmlformats.org/officeDocument/2006/relationships" ref="K1984" r:id="rId3691"/>
    <hyperlink xmlns:r="http://schemas.openxmlformats.org/officeDocument/2006/relationships" ref="G1985" r:id="rId3692"/>
    <hyperlink xmlns:r="http://schemas.openxmlformats.org/officeDocument/2006/relationships" ref="K1985" r:id="rId3693"/>
    <hyperlink xmlns:r="http://schemas.openxmlformats.org/officeDocument/2006/relationships" ref="G1986" r:id="rId3694"/>
    <hyperlink xmlns:r="http://schemas.openxmlformats.org/officeDocument/2006/relationships" ref="K1986" r:id="rId3695"/>
    <hyperlink xmlns:r="http://schemas.openxmlformats.org/officeDocument/2006/relationships" ref="G1987" r:id="rId3696"/>
    <hyperlink xmlns:r="http://schemas.openxmlformats.org/officeDocument/2006/relationships" ref="K1987" r:id="rId3697"/>
    <hyperlink xmlns:r="http://schemas.openxmlformats.org/officeDocument/2006/relationships" ref="G1988" r:id="rId3698"/>
    <hyperlink xmlns:r="http://schemas.openxmlformats.org/officeDocument/2006/relationships" ref="K1988" r:id="rId3699"/>
    <hyperlink xmlns:r="http://schemas.openxmlformats.org/officeDocument/2006/relationships" ref="G1989" r:id="rId3700"/>
    <hyperlink xmlns:r="http://schemas.openxmlformats.org/officeDocument/2006/relationships" ref="G1990" r:id="rId3701"/>
    <hyperlink xmlns:r="http://schemas.openxmlformats.org/officeDocument/2006/relationships" ref="K1990" r:id="rId3702"/>
    <hyperlink xmlns:r="http://schemas.openxmlformats.org/officeDocument/2006/relationships" ref="G1991" r:id="rId3703"/>
    <hyperlink xmlns:r="http://schemas.openxmlformats.org/officeDocument/2006/relationships" ref="K1991" r:id="rId3704"/>
    <hyperlink xmlns:r="http://schemas.openxmlformats.org/officeDocument/2006/relationships" ref="G1992" r:id="rId3705"/>
    <hyperlink xmlns:r="http://schemas.openxmlformats.org/officeDocument/2006/relationships" ref="G1993" r:id="rId3706"/>
    <hyperlink xmlns:r="http://schemas.openxmlformats.org/officeDocument/2006/relationships" ref="K1993" r:id="rId3707"/>
    <hyperlink xmlns:r="http://schemas.openxmlformats.org/officeDocument/2006/relationships" ref="G1994" r:id="rId3708"/>
    <hyperlink xmlns:r="http://schemas.openxmlformats.org/officeDocument/2006/relationships" ref="G1995" r:id="rId3709"/>
    <hyperlink xmlns:r="http://schemas.openxmlformats.org/officeDocument/2006/relationships" ref="K1995" r:id="rId3710"/>
    <hyperlink xmlns:r="http://schemas.openxmlformats.org/officeDocument/2006/relationships" ref="G1996" r:id="rId3711"/>
    <hyperlink xmlns:r="http://schemas.openxmlformats.org/officeDocument/2006/relationships" ref="K1996" r:id="rId3712"/>
    <hyperlink xmlns:r="http://schemas.openxmlformats.org/officeDocument/2006/relationships" ref="G1997" r:id="rId3713"/>
    <hyperlink xmlns:r="http://schemas.openxmlformats.org/officeDocument/2006/relationships" ref="K1997" r:id="rId3714"/>
    <hyperlink xmlns:r="http://schemas.openxmlformats.org/officeDocument/2006/relationships" ref="G1998" r:id="rId3715"/>
    <hyperlink xmlns:r="http://schemas.openxmlformats.org/officeDocument/2006/relationships" ref="K1998" r:id="rId3716"/>
    <hyperlink xmlns:r="http://schemas.openxmlformats.org/officeDocument/2006/relationships" ref="G1999" r:id="rId3717"/>
    <hyperlink xmlns:r="http://schemas.openxmlformats.org/officeDocument/2006/relationships" ref="K1999" r:id="rId3718"/>
    <hyperlink xmlns:r="http://schemas.openxmlformats.org/officeDocument/2006/relationships" ref="G2000" r:id="rId3719"/>
    <hyperlink xmlns:r="http://schemas.openxmlformats.org/officeDocument/2006/relationships" ref="K2000" r:id="rId3720"/>
    <hyperlink xmlns:r="http://schemas.openxmlformats.org/officeDocument/2006/relationships" ref="G2001" r:id="rId3721"/>
    <hyperlink xmlns:r="http://schemas.openxmlformats.org/officeDocument/2006/relationships" ref="K2001" r:id="rId3722"/>
    <hyperlink xmlns:r="http://schemas.openxmlformats.org/officeDocument/2006/relationships" ref="G2002" r:id="rId3723"/>
    <hyperlink xmlns:r="http://schemas.openxmlformats.org/officeDocument/2006/relationships" ref="K2002" r:id="rId3724"/>
    <hyperlink xmlns:r="http://schemas.openxmlformats.org/officeDocument/2006/relationships" ref="G2003" r:id="rId3725"/>
    <hyperlink xmlns:r="http://schemas.openxmlformats.org/officeDocument/2006/relationships" ref="K2003" r:id="rId3726"/>
    <hyperlink xmlns:r="http://schemas.openxmlformats.org/officeDocument/2006/relationships" ref="G2004" r:id="rId3727"/>
    <hyperlink xmlns:r="http://schemas.openxmlformats.org/officeDocument/2006/relationships" ref="K2004" r:id="rId3728"/>
    <hyperlink xmlns:r="http://schemas.openxmlformats.org/officeDocument/2006/relationships" ref="G2005" r:id="rId3729"/>
    <hyperlink xmlns:r="http://schemas.openxmlformats.org/officeDocument/2006/relationships" ref="K2005" r:id="rId3730"/>
    <hyperlink xmlns:r="http://schemas.openxmlformats.org/officeDocument/2006/relationships" ref="G2006" r:id="rId3731"/>
    <hyperlink xmlns:r="http://schemas.openxmlformats.org/officeDocument/2006/relationships" ref="K2006" r:id="rId3732"/>
    <hyperlink xmlns:r="http://schemas.openxmlformats.org/officeDocument/2006/relationships" ref="G2007" r:id="rId3733"/>
    <hyperlink xmlns:r="http://schemas.openxmlformats.org/officeDocument/2006/relationships" ref="K2007" r:id="rId3734"/>
    <hyperlink xmlns:r="http://schemas.openxmlformats.org/officeDocument/2006/relationships" ref="G2008" r:id="rId3735"/>
    <hyperlink xmlns:r="http://schemas.openxmlformats.org/officeDocument/2006/relationships" ref="K2008" r:id="rId3736"/>
    <hyperlink xmlns:r="http://schemas.openxmlformats.org/officeDocument/2006/relationships" ref="G2009" r:id="rId3737"/>
    <hyperlink xmlns:r="http://schemas.openxmlformats.org/officeDocument/2006/relationships" ref="K2009" r:id="rId3738"/>
    <hyperlink xmlns:r="http://schemas.openxmlformats.org/officeDocument/2006/relationships" ref="G2010" r:id="rId3739"/>
    <hyperlink xmlns:r="http://schemas.openxmlformats.org/officeDocument/2006/relationships" ref="K2010" r:id="rId3740"/>
    <hyperlink xmlns:r="http://schemas.openxmlformats.org/officeDocument/2006/relationships" ref="G2011" r:id="rId3741"/>
    <hyperlink xmlns:r="http://schemas.openxmlformats.org/officeDocument/2006/relationships" ref="K2011" r:id="rId3742"/>
    <hyperlink xmlns:r="http://schemas.openxmlformats.org/officeDocument/2006/relationships" ref="G2012" r:id="rId3743"/>
    <hyperlink xmlns:r="http://schemas.openxmlformats.org/officeDocument/2006/relationships" ref="K2012" r:id="rId3744"/>
    <hyperlink xmlns:r="http://schemas.openxmlformats.org/officeDocument/2006/relationships" ref="G2013" r:id="rId3745"/>
    <hyperlink xmlns:r="http://schemas.openxmlformats.org/officeDocument/2006/relationships" ref="K2013" r:id="rId3746"/>
    <hyperlink xmlns:r="http://schemas.openxmlformats.org/officeDocument/2006/relationships" ref="G2014" r:id="rId3747"/>
    <hyperlink xmlns:r="http://schemas.openxmlformats.org/officeDocument/2006/relationships" ref="K2014" r:id="rId3748"/>
    <hyperlink xmlns:r="http://schemas.openxmlformats.org/officeDocument/2006/relationships" ref="G2015" r:id="rId3749"/>
    <hyperlink xmlns:r="http://schemas.openxmlformats.org/officeDocument/2006/relationships" ref="K2015" r:id="rId3750"/>
    <hyperlink xmlns:r="http://schemas.openxmlformats.org/officeDocument/2006/relationships" ref="G2016" r:id="rId3751"/>
    <hyperlink xmlns:r="http://schemas.openxmlformats.org/officeDocument/2006/relationships" ref="K2016" r:id="rId3752"/>
    <hyperlink xmlns:r="http://schemas.openxmlformats.org/officeDocument/2006/relationships" ref="G2017" r:id="rId3753"/>
    <hyperlink xmlns:r="http://schemas.openxmlformats.org/officeDocument/2006/relationships" ref="K2017" r:id="rId3754"/>
    <hyperlink xmlns:r="http://schemas.openxmlformats.org/officeDocument/2006/relationships" ref="G2018" r:id="rId3755"/>
    <hyperlink xmlns:r="http://schemas.openxmlformats.org/officeDocument/2006/relationships" ref="K2018" r:id="rId3756"/>
    <hyperlink xmlns:r="http://schemas.openxmlformats.org/officeDocument/2006/relationships" ref="G2019" r:id="rId3757"/>
    <hyperlink xmlns:r="http://schemas.openxmlformats.org/officeDocument/2006/relationships" ref="K2019" r:id="rId3758"/>
    <hyperlink xmlns:r="http://schemas.openxmlformats.org/officeDocument/2006/relationships" ref="G2020" r:id="rId3759"/>
    <hyperlink xmlns:r="http://schemas.openxmlformats.org/officeDocument/2006/relationships" ref="K2020" r:id="rId3760"/>
    <hyperlink xmlns:r="http://schemas.openxmlformats.org/officeDocument/2006/relationships" ref="G2021" r:id="rId3761"/>
    <hyperlink xmlns:r="http://schemas.openxmlformats.org/officeDocument/2006/relationships" ref="G2022" r:id="rId3762"/>
    <hyperlink xmlns:r="http://schemas.openxmlformats.org/officeDocument/2006/relationships" ref="K2022" r:id="rId3763"/>
    <hyperlink xmlns:r="http://schemas.openxmlformats.org/officeDocument/2006/relationships" ref="G2023" r:id="rId3764"/>
    <hyperlink xmlns:r="http://schemas.openxmlformats.org/officeDocument/2006/relationships" ref="K2023" r:id="rId3765"/>
    <hyperlink xmlns:r="http://schemas.openxmlformats.org/officeDocument/2006/relationships" ref="G2024" r:id="rId3766"/>
    <hyperlink xmlns:r="http://schemas.openxmlformats.org/officeDocument/2006/relationships" ref="K2024" r:id="rId3767"/>
    <hyperlink xmlns:r="http://schemas.openxmlformats.org/officeDocument/2006/relationships" ref="G2025" r:id="rId3768"/>
    <hyperlink xmlns:r="http://schemas.openxmlformats.org/officeDocument/2006/relationships" ref="K2025" r:id="rId3769"/>
    <hyperlink xmlns:r="http://schemas.openxmlformats.org/officeDocument/2006/relationships" ref="G2026" r:id="rId3770"/>
    <hyperlink xmlns:r="http://schemas.openxmlformats.org/officeDocument/2006/relationships" ref="K2026" r:id="rId3771"/>
    <hyperlink xmlns:r="http://schemas.openxmlformats.org/officeDocument/2006/relationships" ref="G2027" r:id="rId3772"/>
    <hyperlink xmlns:r="http://schemas.openxmlformats.org/officeDocument/2006/relationships" ref="K2027" r:id="rId3773"/>
    <hyperlink xmlns:r="http://schemas.openxmlformats.org/officeDocument/2006/relationships" ref="G2028" r:id="rId3774"/>
    <hyperlink xmlns:r="http://schemas.openxmlformats.org/officeDocument/2006/relationships" ref="K2028" r:id="rId3775"/>
    <hyperlink xmlns:r="http://schemas.openxmlformats.org/officeDocument/2006/relationships" ref="G2029" r:id="rId3776"/>
    <hyperlink xmlns:r="http://schemas.openxmlformats.org/officeDocument/2006/relationships" ref="K2029" r:id="rId3777"/>
    <hyperlink xmlns:r="http://schemas.openxmlformats.org/officeDocument/2006/relationships" ref="G2030" r:id="rId3778"/>
    <hyperlink xmlns:r="http://schemas.openxmlformats.org/officeDocument/2006/relationships" ref="K2030" r:id="rId3779"/>
    <hyperlink xmlns:r="http://schemas.openxmlformats.org/officeDocument/2006/relationships" ref="G2031" r:id="rId3780"/>
    <hyperlink xmlns:r="http://schemas.openxmlformats.org/officeDocument/2006/relationships" ref="K2031" r:id="rId3781"/>
    <hyperlink xmlns:r="http://schemas.openxmlformats.org/officeDocument/2006/relationships" ref="G2032" r:id="rId3782"/>
    <hyperlink xmlns:r="http://schemas.openxmlformats.org/officeDocument/2006/relationships" ref="K2032" r:id="rId3783"/>
    <hyperlink xmlns:r="http://schemas.openxmlformats.org/officeDocument/2006/relationships" ref="G2033" r:id="rId3784"/>
    <hyperlink xmlns:r="http://schemas.openxmlformats.org/officeDocument/2006/relationships" ref="G2034" r:id="rId3785"/>
    <hyperlink xmlns:r="http://schemas.openxmlformats.org/officeDocument/2006/relationships" ref="G2035" r:id="rId3786"/>
    <hyperlink xmlns:r="http://schemas.openxmlformats.org/officeDocument/2006/relationships" ref="K2035" r:id="rId3787"/>
    <hyperlink xmlns:r="http://schemas.openxmlformats.org/officeDocument/2006/relationships" ref="G2036" r:id="rId3788"/>
    <hyperlink xmlns:r="http://schemas.openxmlformats.org/officeDocument/2006/relationships" ref="K2036" r:id="rId3789"/>
    <hyperlink xmlns:r="http://schemas.openxmlformats.org/officeDocument/2006/relationships" ref="G2037" r:id="rId3790"/>
    <hyperlink xmlns:r="http://schemas.openxmlformats.org/officeDocument/2006/relationships" ref="K2037" r:id="rId3791"/>
    <hyperlink xmlns:r="http://schemas.openxmlformats.org/officeDocument/2006/relationships" ref="G2038" r:id="rId3792"/>
    <hyperlink xmlns:r="http://schemas.openxmlformats.org/officeDocument/2006/relationships" ref="K2038" r:id="rId3793"/>
    <hyperlink xmlns:r="http://schemas.openxmlformats.org/officeDocument/2006/relationships" ref="G2039" r:id="rId3794"/>
    <hyperlink xmlns:r="http://schemas.openxmlformats.org/officeDocument/2006/relationships" ref="K2039" r:id="rId3795"/>
    <hyperlink xmlns:r="http://schemas.openxmlformats.org/officeDocument/2006/relationships" ref="G2040" r:id="rId3796"/>
    <hyperlink xmlns:r="http://schemas.openxmlformats.org/officeDocument/2006/relationships" ref="K2040" r:id="rId3797"/>
    <hyperlink xmlns:r="http://schemas.openxmlformats.org/officeDocument/2006/relationships" ref="G2041" r:id="rId3798"/>
    <hyperlink xmlns:r="http://schemas.openxmlformats.org/officeDocument/2006/relationships" ref="K2041" r:id="rId3799"/>
    <hyperlink xmlns:r="http://schemas.openxmlformats.org/officeDocument/2006/relationships" ref="G2042" r:id="rId3800"/>
    <hyperlink xmlns:r="http://schemas.openxmlformats.org/officeDocument/2006/relationships" ref="K2042" r:id="rId3801"/>
    <hyperlink xmlns:r="http://schemas.openxmlformats.org/officeDocument/2006/relationships" ref="G2043" r:id="rId3802"/>
    <hyperlink xmlns:r="http://schemas.openxmlformats.org/officeDocument/2006/relationships" ref="K2043" r:id="rId3803"/>
    <hyperlink xmlns:r="http://schemas.openxmlformats.org/officeDocument/2006/relationships" ref="G2044" r:id="rId3804"/>
    <hyperlink xmlns:r="http://schemas.openxmlformats.org/officeDocument/2006/relationships" ref="K2044" r:id="rId3805"/>
    <hyperlink xmlns:r="http://schemas.openxmlformats.org/officeDocument/2006/relationships" ref="G2045" r:id="rId3806"/>
    <hyperlink xmlns:r="http://schemas.openxmlformats.org/officeDocument/2006/relationships" ref="K2045" r:id="rId3807"/>
    <hyperlink xmlns:r="http://schemas.openxmlformats.org/officeDocument/2006/relationships" ref="G2046" r:id="rId3808"/>
    <hyperlink xmlns:r="http://schemas.openxmlformats.org/officeDocument/2006/relationships" ref="G2047" r:id="rId3809"/>
    <hyperlink xmlns:r="http://schemas.openxmlformats.org/officeDocument/2006/relationships" ref="K2047" r:id="rId3810"/>
    <hyperlink xmlns:r="http://schemas.openxmlformats.org/officeDocument/2006/relationships" ref="G2048" r:id="rId3811"/>
    <hyperlink xmlns:r="http://schemas.openxmlformats.org/officeDocument/2006/relationships" ref="K2048" r:id="rId3812"/>
    <hyperlink xmlns:r="http://schemas.openxmlformats.org/officeDocument/2006/relationships" ref="G2049" r:id="rId3813"/>
    <hyperlink xmlns:r="http://schemas.openxmlformats.org/officeDocument/2006/relationships" ref="K2049" r:id="rId3814"/>
    <hyperlink xmlns:r="http://schemas.openxmlformats.org/officeDocument/2006/relationships" ref="G2050" r:id="rId3815"/>
    <hyperlink xmlns:r="http://schemas.openxmlformats.org/officeDocument/2006/relationships" ref="K2050" r:id="rId3816"/>
    <hyperlink xmlns:r="http://schemas.openxmlformats.org/officeDocument/2006/relationships" ref="G2051" r:id="rId3817"/>
    <hyperlink xmlns:r="http://schemas.openxmlformats.org/officeDocument/2006/relationships" ref="K2051" r:id="rId3818"/>
    <hyperlink xmlns:r="http://schemas.openxmlformats.org/officeDocument/2006/relationships" ref="G2052" r:id="rId3819"/>
    <hyperlink xmlns:r="http://schemas.openxmlformats.org/officeDocument/2006/relationships" ref="K2052" r:id="rId3820"/>
    <hyperlink xmlns:r="http://schemas.openxmlformats.org/officeDocument/2006/relationships" ref="G2053" r:id="rId3821"/>
    <hyperlink xmlns:r="http://schemas.openxmlformats.org/officeDocument/2006/relationships" ref="K2053" r:id="rId3822"/>
    <hyperlink xmlns:r="http://schemas.openxmlformats.org/officeDocument/2006/relationships" ref="G2054" r:id="rId3823"/>
    <hyperlink xmlns:r="http://schemas.openxmlformats.org/officeDocument/2006/relationships" ref="K2054" r:id="rId3824"/>
    <hyperlink xmlns:r="http://schemas.openxmlformats.org/officeDocument/2006/relationships" ref="G2055" r:id="rId3825"/>
    <hyperlink xmlns:r="http://schemas.openxmlformats.org/officeDocument/2006/relationships" ref="K2055" r:id="rId3826"/>
    <hyperlink xmlns:r="http://schemas.openxmlformats.org/officeDocument/2006/relationships" ref="G2056" r:id="rId3827"/>
    <hyperlink xmlns:r="http://schemas.openxmlformats.org/officeDocument/2006/relationships" ref="K2056" r:id="rId3828"/>
    <hyperlink xmlns:r="http://schemas.openxmlformats.org/officeDocument/2006/relationships" ref="G2057" r:id="rId3829"/>
    <hyperlink xmlns:r="http://schemas.openxmlformats.org/officeDocument/2006/relationships" ref="K2057" r:id="rId3830"/>
    <hyperlink xmlns:r="http://schemas.openxmlformats.org/officeDocument/2006/relationships" ref="G2058" r:id="rId3831"/>
    <hyperlink xmlns:r="http://schemas.openxmlformats.org/officeDocument/2006/relationships" ref="K2058" r:id="rId3832"/>
    <hyperlink xmlns:r="http://schemas.openxmlformats.org/officeDocument/2006/relationships" ref="G2059" r:id="rId3833"/>
    <hyperlink xmlns:r="http://schemas.openxmlformats.org/officeDocument/2006/relationships" ref="G2060" r:id="rId3834"/>
    <hyperlink xmlns:r="http://schemas.openxmlformats.org/officeDocument/2006/relationships" ref="K2060" r:id="rId3835"/>
    <hyperlink xmlns:r="http://schemas.openxmlformats.org/officeDocument/2006/relationships" ref="G2061" r:id="rId3836"/>
    <hyperlink xmlns:r="http://schemas.openxmlformats.org/officeDocument/2006/relationships" ref="K2061" r:id="rId3837"/>
    <hyperlink xmlns:r="http://schemas.openxmlformats.org/officeDocument/2006/relationships" ref="G2062" r:id="rId3838"/>
    <hyperlink xmlns:r="http://schemas.openxmlformats.org/officeDocument/2006/relationships" ref="K2062" r:id="rId3839"/>
    <hyperlink xmlns:r="http://schemas.openxmlformats.org/officeDocument/2006/relationships" ref="G2063" r:id="rId3840"/>
    <hyperlink xmlns:r="http://schemas.openxmlformats.org/officeDocument/2006/relationships" ref="K2063" r:id="rId3841"/>
    <hyperlink xmlns:r="http://schemas.openxmlformats.org/officeDocument/2006/relationships" ref="G2064" r:id="rId3842"/>
    <hyperlink xmlns:r="http://schemas.openxmlformats.org/officeDocument/2006/relationships" ref="K2064" r:id="rId3843"/>
    <hyperlink xmlns:r="http://schemas.openxmlformats.org/officeDocument/2006/relationships" ref="G2065" r:id="rId3844"/>
    <hyperlink xmlns:r="http://schemas.openxmlformats.org/officeDocument/2006/relationships" ref="K2065" r:id="rId3845"/>
    <hyperlink xmlns:r="http://schemas.openxmlformats.org/officeDocument/2006/relationships" ref="G2066" r:id="rId3846"/>
    <hyperlink xmlns:r="http://schemas.openxmlformats.org/officeDocument/2006/relationships" ref="G2067" r:id="rId3847"/>
    <hyperlink xmlns:r="http://schemas.openxmlformats.org/officeDocument/2006/relationships" ref="K2067" r:id="rId3848"/>
    <hyperlink xmlns:r="http://schemas.openxmlformats.org/officeDocument/2006/relationships" ref="G2068" r:id="rId3849"/>
    <hyperlink xmlns:r="http://schemas.openxmlformats.org/officeDocument/2006/relationships" ref="K2068" r:id="rId3850"/>
    <hyperlink xmlns:r="http://schemas.openxmlformats.org/officeDocument/2006/relationships" ref="G2069" r:id="rId3851"/>
    <hyperlink xmlns:r="http://schemas.openxmlformats.org/officeDocument/2006/relationships" ref="K2069" r:id="rId3852"/>
    <hyperlink xmlns:r="http://schemas.openxmlformats.org/officeDocument/2006/relationships" ref="G2070" r:id="rId3853"/>
    <hyperlink xmlns:r="http://schemas.openxmlformats.org/officeDocument/2006/relationships" ref="K2070" r:id="rId3854"/>
    <hyperlink xmlns:r="http://schemas.openxmlformats.org/officeDocument/2006/relationships" ref="G2071" r:id="rId3855"/>
    <hyperlink xmlns:r="http://schemas.openxmlformats.org/officeDocument/2006/relationships" ref="K2071" r:id="rId3856"/>
    <hyperlink xmlns:r="http://schemas.openxmlformats.org/officeDocument/2006/relationships" ref="G2072" r:id="rId3857"/>
    <hyperlink xmlns:r="http://schemas.openxmlformats.org/officeDocument/2006/relationships" ref="K2072" r:id="rId3858"/>
    <hyperlink xmlns:r="http://schemas.openxmlformats.org/officeDocument/2006/relationships" ref="G2073" r:id="rId3859"/>
    <hyperlink xmlns:r="http://schemas.openxmlformats.org/officeDocument/2006/relationships" ref="K2073" r:id="rId3860"/>
    <hyperlink xmlns:r="http://schemas.openxmlformats.org/officeDocument/2006/relationships" ref="G2074" r:id="rId3861"/>
    <hyperlink xmlns:r="http://schemas.openxmlformats.org/officeDocument/2006/relationships" ref="K2074" r:id="rId3862"/>
    <hyperlink xmlns:r="http://schemas.openxmlformats.org/officeDocument/2006/relationships" ref="G2075" r:id="rId3863"/>
    <hyperlink xmlns:r="http://schemas.openxmlformats.org/officeDocument/2006/relationships" ref="K2075" r:id="rId3864"/>
    <hyperlink xmlns:r="http://schemas.openxmlformats.org/officeDocument/2006/relationships" ref="G2076" r:id="rId3865"/>
    <hyperlink xmlns:r="http://schemas.openxmlformats.org/officeDocument/2006/relationships" ref="K2076" r:id="rId3866"/>
    <hyperlink xmlns:r="http://schemas.openxmlformats.org/officeDocument/2006/relationships" ref="G2077" r:id="rId3867"/>
    <hyperlink xmlns:r="http://schemas.openxmlformats.org/officeDocument/2006/relationships" ref="K2077" r:id="rId3868"/>
    <hyperlink xmlns:r="http://schemas.openxmlformats.org/officeDocument/2006/relationships" ref="G2078" r:id="rId3869"/>
    <hyperlink xmlns:r="http://schemas.openxmlformats.org/officeDocument/2006/relationships" ref="K2078" r:id="rId3870"/>
    <hyperlink xmlns:r="http://schemas.openxmlformats.org/officeDocument/2006/relationships" ref="G2079" r:id="rId3871"/>
    <hyperlink xmlns:r="http://schemas.openxmlformats.org/officeDocument/2006/relationships" ref="K2079" r:id="rId3872"/>
    <hyperlink xmlns:r="http://schemas.openxmlformats.org/officeDocument/2006/relationships" ref="G2080" r:id="rId3873"/>
    <hyperlink xmlns:r="http://schemas.openxmlformats.org/officeDocument/2006/relationships" ref="K2080" r:id="rId3874"/>
    <hyperlink xmlns:r="http://schemas.openxmlformats.org/officeDocument/2006/relationships" ref="G2081" r:id="rId3875"/>
    <hyperlink xmlns:r="http://schemas.openxmlformats.org/officeDocument/2006/relationships" ref="K2081" r:id="rId3876"/>
    <hyperlink xmlns:r="http://schemas.openxmlformats.org/officeDocument/2006/relationships" ref="G2082" r:id="rId3877"/>
    <hyperlink xmlns:r="http://schemas.openxmlformats.org/officeDocument/2006/relationships" ref="K2082" r:id="rId3878"/>
    <hyperlink xmlns:r="http://schemas.openxmlformats.org/officeDocument/2006/relationships" ref="G2083" r:id="rId3879"/>
    <hyperlink xmlns:r="http://schemas.openxmlformats.org/officeDocument/2006/relationships" ref="K2083" r:id="rId3880"/>
    <hyperlink xmlns:r="http://schemas.openxmlformats.org/officeDocument/2006/relationships" ref="G2084" r:id="rId3881"/>
    <hyperlink xmlns:r="http://schemas.openxmlformats.org/officeDocument/2006/relationships" ref="K2084" r:id="rId3882"/>
    <hyperlink xmlns:r="http://schemas.openxmlformats.org/officeDocument/2006/relationships" ref="G2085" r:id="rId3883"/>
    <hyperlink xmlns:r="http://schemas.openxmlformats.org/officeDocument/2006/relationships" ref="K2085" r:id="rId3884"/>
    <hyperlink xmlns:r="http://schemas.openxmlformats.org/officeDocument/2006/relationships" ref="G2086" r:id="rId3885"/>
    <hyperlink xmlns:r="http://schemas.openxmlformats.org/officeDocument/2006/relationships" ref="G2087" r:id="rId3886"/>
    <hyperlink xmlns:r="http://schemas.openxmlformats.org/officeDocument/2006/relationships" ref="K2087" r:id="rId3887"/>
    <hyperlink xmlns:r="http://schemas.openxmlformats.org/officeDocument/2006/relationships" ref="G2088" r:id="rId3888"/>
    <hyperlink xmlns:r="http://schemas.openxmlformats.org/officeDocument/2006/relationships" ref="K2088" r:id="rId3889"/>
    <hyperlink xmlns:r="http://schemas.openxmlformats.org/officeDocument/2006/relationships" ref="G2089" r:id="rId3890"/>
    <hyperlink xmlns:r="http://schemas.openxmlformats.org/officeDocument/2006/relationships" ref="K2089" r:id="rId3891"/>
    <hyperlink xmlns:r="http://schemas.openxmlformats.org/officeDocument/2006/relationships" ref="G2090" r:id="rId3892"/>
    <hyperlink xmlns:r="http://schemas.openxmlformats.org/officeDocument/2006/relationships" ref="G2091" r:id="rId3893"/>
    <hyperlink xmlns:r="http://schemas.openxmlformats.org/officeDocument/2006/relationships" ref="K2091" r:id="rId3894"/>
    <hyperlink xmlns:r="http://schemas.openxmlformats.org/officeDocument/2006/relationships" ref="G2092" r:id="rId3895"/>
    <hyperlink xmlns:r="http://schemas.openxmlformats.org/officeDocument/2006/relationships" ref="G2093" r:id="rId3896"/>
    <hyperlink xmlns:r="http://schemas.openxmlformats.org/officeDocument/2006/relationships" ref="K2093" r:id="rId3897"/>
    <hyperlink xmlns:r="http://schemas.openxmlformats.org/officeDocument/2006/relationships" ref="G2094" r:id="rId3898"/>
    <hyperlink xmlns:r="http://schemas.openxmlformats.org/officeDocument/2006/relationships" ref="K2094" r:id="rId3899"/>
    <hyperlink xmlns:r="http://schemas.openxmlformats.org/officeDocument/2006/relationships" ref="G2095" r:id="rId3900"/>
    <hyperlink xmlns:r="http://schemas.openxmlformats.org/officeDocument/2006/relationships" ref="K2095" r:id="rId3901"/>
    <hyperlink xmlns:r="http://schemas.openxmlformats.org/officeDocument/2006/relationships" ref="G2096" r:id="rId3902"/>
    <hyperlink xmlns:r="http://schemas.openxmlformats.org/officeDocument/2006/relationships" ref="K2096" r:id="rId3903"/>
    <hyperlink xmlns:r="http://schemas.openxmlformats.org/officeDocument/2006/relationships" ref="G2097" r:id="rId3904"/>
    <hyperlink xmlns:r="http://schemas.openxmlformats.org/officeDocument/2006/relationships" ref="K2097" r:id="rId3905"/>
    <hyperlink xmlns:r="http://schemas.openxmlformats.org/officeDocument/2006/relationships" ref="G2098" r:id="rId3906"/>
    <hyperlink xmlns:r="http://schemas.openxmlformats.org/officeDocument/2006/relationships" ref="K2098" r:id="rId3907"/>
    <hyperlink xmlns:r="http://schemas.openxmlformats.org/officeDocument/2006/relationships" ref="G2099" r:id="rId3908"/>
    <hyperlink xmlns:r="http://schemas.openxmlformats.org/officeDocument/2006/relationships" ref="K2099" r:id="rId3909"/>
    <hyperlink xmlns:r="http://schemas.openxmlformats.org/officeDocument/2006/relationships" ref="G2100" r:id="rId3910"/>
    <hyperlink xmlns:r="http://schemas.openxmlformats.org/officeDocument/2006/relationships" ref="K2100" r:id="rId3911"/>
    <hyperlink xmlns:r="http://schemas.openxmlformats.org/officeDocument/2006/relationships" ref="G2101" r:id="rId3912"/>
    <hyperlink xmlns:r="http://schemas.openxmlformats.org/officeDocument/2006/relationships" ref="G2102" r:id="rId3913"/>
    <hyperlink xmlns:r="http://schemas.openxmlformats.org/officeDocument/2006/relationships" ref="K2102" r:id="rId3914"/>
    <hyperlink xmlns:r="http://schemas.openxmlformats.org/officeDocument/2006/relationships" ref="G2103" r:id="rId3915"/>
    <hyperlink xmlns:r="http://schemas.openxmlformats.org/officeDocument/2006/relationships" ref="K2103" r:id="rId3916"/>
    <hyperlink xmlns:r="http://schemas.openxmlformats.org/officeDocument/2006/relationships" ref="G2104" r:id="rId3917"/>
    <hyperlink xmlns:r="http://schemas.openxmlformats.org/officeDocument/2006/relationships" ref="K2104" r:id="rId3918"/>
    <hyperlink xmlns:r="http://schemas.openxmlformats.org/officeDocument/2006/relationships" ref="G2105" r:id="rId3919"/>
    <hyperlink xmlns:r="http://schemas.openxmlformats.org/officeDocument/2006/relationships" ref="K2105" r:id="rId3920"/>
    <hyperlink xmlns:r="http://schemas.openxmlformats.org/officeDocument/2006/relationships" ref="G2106" r:id="rId3921"/>
    <hyperlink xmlns:r="http://schemas.openxmlformats.org/officeDocument/2006/relationships" ref="K2106" r:id="rId3922"/>
    <hyperlink xmlns:r="http://schemas.openxmlformats.org/officeDocument/2006/relationships" ref="G2107" r:id="rId3923"/>
    <hyperlink xmlns:r="http://schemas.openxmlformats.org/officeDocument/2006/relationships" ref="K2107" r:id="rId3924"/>
    <hyperlink xmlns:r="http://schemas.openxmlformats.org/officeDocument/2006/relationships" ref="G2108" r:id="rId3925"/>
    <hyperlink xmlns:r="http://schemas.openxmlformats.org/officeDocument/2006/relationships" ref="K2108" r:id="rId3926"/>
    <hyperlink xmlns:r="http://schemas.openxmlformats.org/officeDocument/2006/relationships" ref="G2109" r:id="rId3927"/>
    <hyperlink xmlns:r="http://schemas.openxmlformats.org/officeDocument/2006/relationships" ref="K2109" r:id="rId3928"/>
    <hyperlink xmlns:r="http://schemas.openxmlformats.org/officeDocument/2006/relationships" ref="G2110" r:id="rId3929"/>
    <hyperlink xmlns:r="http://schemas.openxmlformats.org/officeDocument/2006/relationships" ref="K2110" r:id="rId3930"/>
    <hyperlink xmlns:r="http://schemas.openxmlformats.org/officeDocument/2006/relationships" ref="G2111" r:id="rId3931"/>
    <hyperlink xmlns:r="http://schemas.openxmlformats.org/officeDocument/2006/relationships" ref="K2111" r:id="rId3932"/>
    <hyperlink xmlns:r="http://schemas.openxmlformats.org/officeDocument/2006/relationships" ref="G2112" r:id="rId3933"/>
    <hyperlink xmlns:r="http://schemas.openxmlformats.org/officeDocument/2006/relationships" ref="K2112" r:id="rId3934"/>
    <hyperlink xmlns:r="http://schemas.openxmlformats.org/officeDocument/2006/relationships" ref="G2113" r:id="rId3935"/>
    <hyperlink xmlns:r="http://schemas.openxmlformats.org/officeDocument/2006/relationships" ref="K2113" r:id="rId3936"/>
    <hyperlink xmlns:r="http://schemas.openxmlformats.org/officeDocument/2006/relationships" ref="G2114" r:id="rId3937"/>
    <hyperlink xmlns:r="http://schemas.openxmlformats.org/officeDocument/2006/relationships" ref="K2114" r:id="rId3938"/>
    <hyperlink xmlns:r="http://schemas.openxmlformats.org/officeDocument/2006/relationships" ref="G2115" r:id="rId3939"/>
    <hyperlink xmlns:r="http://schemas.openxmlformats.org/officeDocument/2006/relationships" ref="K2115" r:id="rId3940"/>
    <hyperlink xmlns:r="http://schemas.openxmlformats.org/officeDocument/2006/relationships" ref="G2116" r:id="rId3941"/>
    <hyperlink xmlns:r="http://schemas.openxmlformats.org/officeDocument/2006/relationships" ref="K2116" r:id="rId3942"/>
    <hyperlink xmlns:r="http://schemas.openxmlformats.org/officeDocument/2006/relationships" ref="G2117" r:id="rId3943"/>
    <hyperlink xmlns:r="http://schemas.openxmlformats.org/officeDocument/2006/relationships" ref="K2117" r:id="rId3944"/>
    <hyperlink xmlns:r="http://schemas.openxmlformats.org/officeDocument/2006/relationships" ref="G2118" r:id="rId3945"/>
    <hyperlink xmlns:r="http://schemas.openxmlformats.org/officeDocument/2006/relationships" ref="K2118" r:id="rId3946"/>
    <hyperlink xmlns:r="http://schemas.openxmlformats.org/officeDocument/2006/relationships" ref="G2119" r:id="rId3947"/>
    <hyperlink xmlns:r="http://schemas.openxmlformats.org/officeDocument/2006/relationships" ref="K2119" r:id="rId3948"/>
    <hyperlink xmlns:r="http://schemas.openxmlformats.org/officeDocument/2006/relationships" ref="G2120" r:id="rId3949"/>
    <hyperlink xmlns:r="http://schemas.openxmlformats.org/officeDocument/2006/relationships" ref="G2121" r:id="rId3950"/>
    <hyperlink xmlns:r="http://schemas.openxmlformats.org/officeDocument/2006/relationships" ref="K2121" r:id="rId3951"/>
    <hyperlink xmlns:r="http://schemas.openxmlformats.org/officeDocument/2006/relationships" ref="G2122" r:id="rId3952"/>
    <hyperlink xmlns:r="http://schemas.openxmlformats.org/officeDocument/2006/relationships" ref="K2122" r:id="rId3953"/>
    <hyperlink xmlns:r="http://schemas.openxmlformats.org/officeDocument/2006/relationships" ref="G2123" r:id="rId3954"/>
    <hyperlink xmlns:r="http://schemas.openxmlformats.org/officeDocument/2006/relationships" ref="G2124" r:id="rId3955"/>
    <hyperlink xmlns:r="http://schemas.openxmlformats.org/officeDocument/2006/relationships" ref="G2125" r:id="rId3956"/>
    <hyperlink xmlns:r="http://schemas.openxmlformats.org/officeDocument/2006/relationships" ref="K2125" r:id="rId3957"/>
    <hyperlink xmlns:r="http://schemas.openxmlformats.org/officeDocument/2006/relationships" ref="G2126" r:id="rId3958"/>
    <hyperlink xmlns:r="http://schemas.openxmlformats.org/officeDocument/2006/relationships" ref="K2126" r:id="rId3959"/>
    <hyperlink xmlns:r="http://schemas.openxmlformats.org/officeDocument/2006/relationships" ref="G2127" r:id="rId3960"/>
    <hyperlink xmlns:r="http://schemas.openxmlformats.org/officeDocument/2006/relationships" ref="K2127" r:id="rId3961"/>
    <hyperlink xmlns:r="http://schemas.openxmlformats.org/officeDocument/2006/relationships" ref="G2128" r:id="rId3962"/>
    <hyperlink xmlns:r="http://schemas.openxmlformats.org/officeDocument/2006/relationships" ref="K2128" r:id="rId3963"/>
    <hyperlink xmlns:r="http://schemas.openxmlformats.org/officeDocument/2006/relationships" ref="G2129" r:id="rId3964"/>
    <hyperlink xmlns:r="http://schemas.openxmlformats.org/officeDocument/2006/relationships" ref="K2129" r:id="rId3965"/>
    <hyperlink xmlns:r="http://schemas.openxmlformats.org/officeDocument/2006/relationships" ref="G2130" r:id="rId3966"/>
    <hyperlink xmlns:r="http://schemas.openxmlformats.org/officeDocument/2006/relationships" ref="K2130" r:id="rId3967"/>
    <hyperlink xmlns:r="http://schemas.openxmlformats.org/officeDocument/2006/relationships" ref="G2131" r:id="rId3968"/>
    <hyperlink xmlns:r="http://schemas.openxmlformats.org/officeDocument/2006/relationships" ref="K2131" r:id="rId3969"/>
    <hyperlink xmlns:r="http://schemas.openxmlformats.org/officeDocument/2006/relationships" ref="G2132" r:id="rId3970"/>
    <hyperlink xmlns:r="http://schemas.openxmlformats.org/officeDocument/2006/relationships" ref="K2132" r:id="rId3971"/>
    <hyperlink xmlns:r="http://schemas.openxmlformats.org/officeDocument/2006/relationships" ref="G2133" r:id="rId3972"/>
    <hyperlink xmlns:r="http://schemas.openxmlformats.org/officeDocument/2006/relationships" ref="K2133" r:id="rId3973"/>
    <hyperlink xmlns:r="http://schemas.openxmlformats.org/officeDocument/2006/relationships" ref="G2134" r:id="rId3974"/>
    <hyperlink xmlns:r="http://schemas.openxmlformats.org/officeDocument/2006/relationships" ref="G2135" r:id="rId3975"/>
    <hyperlink xmlns:r="http://schemas.openxmlformats.org/officeDocument/2006/relationships" ref="K2135" r:id="rId3976"/>
    <hyperlink xmlns:r="http://schemas.openxmlformats.org/officeDocument/2006/relationships" ref="G2136" r:id="rId3977"/>
    <hyperlink xmlns:r="http://schemas.openxmlformats.org/officeDocument/2006/relationships" ref="K2136" r:id="rId3978"/>
    <hyperlink xmlns:r="http://schemas.openxmlformats.org/officeDocument/2006/relationships" ref="G2137" r:id="rId3979"/>
    <hyperlink xmlns:r="http://schemas.openxmlformats.org/officeDocument/2006/relationships" ref="K2137" r:id="rId3980"/>
    <hyperlink xmlns:r="http://schemas.openxmlformats.org/officeDocument/2006/relationships" ref="G2138" r:id="rId3981"/>
    <hyperlink xmlns:r="http://schemas.openxmlformats.org/officeDocument/2006/relationships" ref="K2138" r:id="rId3982"/>
    <hyperlink xmlns:r="http://schemas.openxmlformats.org/officeDocument/2006/relationships" ref="G2139" r:id="rId3983"/>
    <hyperlink xmlns:r="http://schemas.openxmlformats.org/officeDocument/2006/relationships" ref="K2139" r:id="rId3984"/>
    <hyperlink xmlns:r="http://schemas.openxmlformats.org/officeDocument/2006/relationships" ref="G2140" r:id="rId3985"/>
    <hyperlink xmlns:r="http://schemas.openxmlformats.org/officeDocument/2006/relationships" ref="K2140" r:id="rId3986"/>
    <hyperlink xmlns:r="http://schemas.openxmlformats.org/officeDocument/2006/relationships" ref="G2141" r:id="rId3987"/>
    <hyperlink xmlns:r="http://schemas.openxmlformats.org/officeDocument/2006/relationships" ref="K2141" r:id="rId3988"/>
    <hyperlink xmlns:r="http://schemas.openxmlformats.org/officeDocument/2006/relationships" ref="G2142" r:id="rId3989"/>
    <hyperlink xmlns:r="http://schemas.openxmlformats.org/officeDocument/2006/relationships" ref="G2143" r:id="rId3990"/>
    <hyperlink xmlns:r="http://schemas.openxmlformats.org/officeDocument/2006/relationships" ref="K2143" r:id="rId3991"/>
    <hyperlink xmlns:r="http://schemas.openxmlformats.org/officeDocument/2006/relationships" ref="G2144" r:id="rId3992"/>
    <hyperlink xmlns:r="http://schemas.openxmlformats.org/officeDocument/2006/relationships" ref="K2144" r:id="rId3993"/>
    <hyperlink xmlns:r="http://schemas.openxmlformats.org/officeDocument/2006/relationships" ref="G2145" r:id="rId3994"/>
    <hyperlink xmlns:r="http://schemas.openxmlformats.org/officeDocument/2006/relationships" ref="K2145" r:id="rId3995"/>
    <hyperlink xmlns:r="http://schemas.openxmlformats.org/officeDocument/2006/relationships" ref="G2146" r:id="rId3996"/>
    <hyperlink xmlns:r="http://schemas.openxmlformats.org/officeDocument/2006/relationships" ref="K2146" r:id="rId3997"/>
    <hyperlink xmlns:r="http://schemas.openxmlformats.org/officeDocument/2006/relationships" ref="G2147" r:id="rId3998"/>
    <hyperlink xmlns:r="http://schemas.openxmlformats.org/officeDocument/2006/relationships" ref="K2147" r:id="rId3999"/>
    <hyperlink xmlns:r="http://schemas.openxmlformats.org/officeDocument/2006/relationships" ref="G2148" r:id="rId4000"/>
    <hyperlink xmlns:r="http://schemas.openxmlformats.org/officeDocument/2006/relationships" ref="G2149" r:id="rId4001"/>
    <hyperlink xmlns:r="http://schemas.openxmlformats.org/officeDocument/2006/relationships" ref="G2150" r:id="rId4002"/>
    <hyperlink xmlns:r="http://schemas.openxmlformats.org/officeDocument/2006/relationships" ref="G2151" r:id="rId4003"/>
    <hyperlink xmlns:r="http://schemas.openxmlformats.org/officeDocument/2006/relationships" ref="G2152" r:id="rId4004"/>
    <hyperlink xmlns:r="http://schemas.openxmlformats.org/officeDocument/2006/relationships" ref="G2153" r:id="rId4005"/>
    <hyperlink xmlns:r="http://schemas.openxmlformats.org/officeDocument/2006/relationships" ref="K2153" r:id="rId4006"/>
    <hyperlink xmlns:r="http://schemas.openxmlformats.org/officeDocument/2006/relationships" ref="G2154" r:id="rId4007"/>
    <hyperlink xmlns:r="http://schemas.openxmlformats.org/officeDocument/2006/relationships" ref="G2155" r:id="rId4008"/>
    <hyperlink xmlns:r="http://schemas.openxmlformats.org/officeDocument/2006/relationships" ref="G2156" r:id="rId4009"/>
    <hyperlink xmlns:r="http://schemas.openxmlformats.org/officeDocument/2006/relationships" ref="K2156" r:id="rId4010"/>
    <hyperlink xmlns:r="http://schemas.openxmlformats.org/officeDocument/2006/relationships" ref="G2157" r:id="rId4011"/>
    <hyperlink xmlns:r="http://schemas.openxmlformats.org/officeDocument/2006/relationships" ref="K2157" r:id="rId4012"/>
    <hyperlink xmlns:r="http://schemas.openxmlformats.org/officeDocument/2006/relationships" ref="G2158" r:id="rId4013"/>
    <hyperlink xmlns:r="http://schemas.openxmlformats.org/officeDocument/2006/relationships" ref="K2158" r:id="rId4014"/>
    <hyperlink xmlns:r="http://schemas.openxmlformats.org/officeDocument/2006/relationships" ref="G2159" r:id="rId4015"/>
    <hyperlink xmlns:r="http://schemas.openxmlformats.org/officeDocument/2006/relationships" ref="K2159" r:id="rId4016"/>
    <hyperlink xmlns:r="http://schemas.openxmlformats.org/officeDocument/2006/relationships" ref="G2160" r:id="rId4017"/>
    <hyperlink xmlns:r="http://schemas.openxmlformats.org/officeDocument/2006/relationships" ref="G2161" r:id="rId4018"/>
    <hyperlink xmlns:r="http://schemas.openxmlformats.org/officeDocument/2006/relationships" ref="G2162" r:id="rId4019"/>
    <hyperlink xmlns:r="http://schemas.openxmlformats.org/officeDocument/2006/relationships" ref="G2163" r:id="rId4020"/>
    <hyperlink xmlns:r="http://schemas.openxmlformats.org/officeDocument/2006/relationships" ref="K2163" r:id="rId4021"/>
    <hyperlink xmlns:r="http://schemas.openxmlformats.org/officeDocument/2006/relationships" ref="G2164" r:id="rId4022"/>
    <hyperlink xmlns:r="http://schemas.openxmlformats.org/officeDocument/2006/relationships" ref="K2164" r:id="rId4023"/>
    <hyperlink xmlns:r="http://schemas.openxmlformats.org/officeDocument/2006/relationships" ref="G2165" r:id="rId4024"/>
    <hyperlink xmlns:r="http://schemas.openxmlformats.org/officeDocument/2006/relationships" ref="G2166" r:id="rId4025"/>
    <hyperlink xmlns:r="http://schemas.openxmlformats.org/officeDocument/2006/relationships" ref="G2167" r:id="rId4026"/>
    <hyperlink xmlns:r="http://schemas.openxmlformats.org/officeDocument/2006/relationships" ref="G2168" r:id="rId4027"/>
    <hyperlink xmlns:r="http://schemas.openxmlformats.org/officeDocument/2006/relationships" ref="K2168" r:id="rId4028"/>
    <hyperlink xmlns:r="http://schemas.openxmlformats.org/officeDocument/2006/relationships" ref="G2169" r:id="rId4029"/>
    <hyperlink xmlns:r="http://schemas.openxmlformats.org/officeDocument/2006/relationships" ref="K2169" r:id="rId4030"/>
    <hyperlink xmlns:r="http://schemas.openxmlformats.org/officeDocument/2006/relationships" ref="G2170" r:id="rId4031"/>
    <hyperlink xmlns:r="http://schemas.openxmlformats.org/officeDocument/2006/relationships" ref="K2170" r:id="rId4032"/>
    <hyperlink xmlns:r="http://schemas.openxmlformats.org/officeDocument/2006/relationships" ref="G2171" r:id="rId4033"/>
    <hyperlink xmlns:r="http://schemas.openxmlformats.org/officeDocument/2006/relationships" ref="K2171" r:id="rId4034"/>
    <hyperlink xmlns:r="http://schemas.openxmlformats.org/officeDocument/2006/relationships" ref="G2172" r:id="rId4035"/>
    <hyperlink xmlns:r="http://schemas.openxmlformats.org/officeDocument/2006/relationships" ref="K2172" r:id="rId4036"/>
    <hyperlink xmlns:r="http://schemas.openxmlformats.org/officeDocument/2006/relationships" ref="G2173" r:id="rId4037"/>
    <hyperlink xmlns:r="http://schemas.openxmlformats.org/officeDocument/2006/relationships" ref="K2173" r:id="rId4038"/>
    <hyperlink xmlns:r="http://schemas.openxmlformats.org/officeDocument/2006/relationships" ref="G2174" r:id="rId4039"/>
    <hyperlink xmlns:r="http://schemas.openxmlformats.org/officeDocument/2006/relationships" ref="K2174" r:id="rId4040"/>
    <hyperlink xmlns:r="http://schemas.openxmlformats.org/officeDocument/2006/relationships" ref="G2175" r:id="rId4041"/>
    <hyperlink xmlns:r="http://schemas.openxmlformats.org/officeDocument/2006/relationships" ref="G2176" r:id="rId4042"/>
    <hyperlink xmlns:r="http://schemas.openxmlformats.org/officeDocument/2006/relationships" ref="G2177" r:id="rId4043"/>
    <hyperlink xmlns:r="http://schemas.openxmlformats.org/officeDocument/2006/relationships" ref="K2177" r:id="rId4044"/>
    <hyperlink xmlns:r="http://schemas.openxmlformats.org/officeDocument/2006/relationships" ref="G2178" r:id="rId4045"/>
    <hyperlink xmlns:r="http://schemas.openxmlformats.org/officeDocument/2006/relationships" ref="K2178" r:id="rId4046"/>
    <hyperlink xmlns:r="http://schemas.openxmlformats.org/officeDocument/2006/relationships" ref="G2179" r:id="rId4047"/>
    <hyperlink xmlns:r="http://schemas.openxmlformats.org/officeDocument/2006/relationships" ref="K2179" r:id="rId4048"/>
    <hyperlink xmlns:r="http://schemas.openxmlformats.org/officeDocument/2006/relationships" ref="G2180" r:id="rId4049"/>
    <hyperlink xmlns:r="http://schemas.openxmlformats.org/officeDocument/2006/relationships" ref="K2180" r:id="rId4050"/>
    <hyperlink xmlns:r="http://schemas.openxmlformats.org/officeDocument/2006/relationships" ref="G2181" r:id="rId4051"/>
    <hyperlink xmlns:r="http://schemas.openxmlformats.org/officeDocument/2006/relationships" ref="K2181" r:id="rId4052"/>
    <hyperlink xmlns:r="http://schemas.openxmlformats.org/officeDocument/2006/relationships" ref="G2182" r:id="rId4053"/>
    <hyperlink xmlns:r="http://schemas.openxmlformats.org/officeDocument/2006/relationships" ref="K2182" r:id="rId4054"/>
    <hyperlink xmlns:r="http://schemas.openxmlformats.org/officeDocument/2006/relationships" ref="G2183" r:id="rId4055"/>
    <hyperlink xmlns:r="http://schemas.openxmlformats.org/officeDocument/2006/relationships" ref="K2183" r:id="rId4056"/>
    <hyperlink xmlns:r="http://schemas.openxmlformats.org/officeDocument/2006/relationships" ref="G2184" r:id="rId4057"/>
    <hyperlink xmlns:r="http://schemas.openxmlformats.org/officeDocument/2006/relationships" ref="K2184" r:id="rId4058"/>
    <hyperlink xmlns:r="http://schemas.openxmlformats.org/officeDocument/2006/relationships" ref="G2185" r:id="rId4059"/>
    <hyperlink xmlns:r="http://schemas.openxmlformats.org/officeDocument/2006/relationships" ref="G2186" r:id="rId4060"/>
    <hyperlink xmlns:r="http://schemas.openxmlformats.org/officeDocument/2006/relationships" ref="G2187" r:id="rId4061"/>
    <hyperlink xmlns:r="http://schemas.openxmlformats.org/officeDocument/2006/relationships" ref="K2187" r:id="rId4062"/>
    <hyperlink xmlns:r="http://schemas.openxmlformats.org/officeDocument/2006/relationships" ref="G2188" r:id="rId4063"/>
    <hyperlink xmlns:r="http://schemas.openxmlformats.org/officeDocument/2006/relationships" ref="K2188" r:id="rId4064"/>
    <hyperlink xmlns:r="http://schemas.openxmlformats.org/officeDocument/2006/relationships" ref="G2189" r:id="rId4065"/>
    <hyperlink xmlns:r="http://schemas.openxmlformats.org/officeDocument/2006/relationships" ref="K2189" r:id="rId4066"/>
    <hyperlink xmlns:r="http://schemas.openxmlformats.org/officeDocument/2006/relationships" ref="G2190" r:id="rId4067"/>
    <hyperlink xmlns:r="http://schemas.openxmlformats.org/officeDocument/2006/relationships" ref="K2190" r:id="rId4068"/>
    <hyperlink xmlns:r="http://schemas.openxmlformats.org/officeDocument/2006/relationships" ref="G2191" r:id="rId4069"/>
    <hyperlink xmlns:r="http://schemas.openxmlformats.org/officeDocument/2006/relationships" ref="K2191" r:id="rId4070"/>
    <hyperlink xmlns:r="http://schemas.openxmlformats.org/officeDocument/2006/relationships" ref="G2192" r:id="rId4071"/>
    <hyperlink xmlns:r="http://schemas.openxmlformats.org/officeDocument/2006/relationships" ref="K2192" r:id="rId4072"/>
    <hyperlink xmlns:r="http://schemas.openxmlformats.org/officeDocument/2006/relationships" ref="G2193" r:id="rId4073"/>
    <hyperlink xmlns:r="http://schemas.openxmlformats.org/officeDocument/2006/relationships" ref="K2193" r:id="rId4074"/>
    <hyperlink xmlns:r="http://schemas.openxmlformats.org/officeDocument/2006/relationships" ref="G2194" r:id="rId4075"/>
    <hyperlink xmlns:r="http://schemas.openxmlformats.org/officeDocument/2006/relationships" ref="G2195" r:id="rId4076"/>
    <hyperlink xmlns:r="http://schemas.openxmlformats.org/officeDocument/2006/relationships" ref="K2195" r:id="rId4077"/>
    <hyperlink xmlns:r="http://schemas.openxmlformats.org/officeDocument/2006/relationships" ref="G2196" r:id="rId4078"/>
    <hyperlink xmlns:r="http://schemas.openxmlformats.org/officeDocument/2006/relationships" ref="K2196" r:id="rId4079"/>
    <hyperlink xmlns:r="http://schemas.openxmlformats.org/officeDocument/2006/relationships" ref="G2197" r:id="rId4080"/>
    <hyperlink xmlns:r="http://schemas.openxmlformats.org/officeDocument/2006/relationships" ref="G2198" r:id="rId4081"/>
    <hyperlink xmlns:r="http://schemas.openxmlformats.org/officeDocument/2006/relationships" ref="G2199" r:id="rId4082"/>
    <hyperlink xmlns:r="http://schemas.openxmlformats.org/officeDocument/2006/relationships" ref="G2200" r:id="rId4083"/>
    <hyperlink xmlns:r="http://schemas.openxmlformats.org/officeDocument/2006/relationships" ref="G2201" r:id="rId4084"/>
    <hyperlink xmlns:r="http://schemas.openxmlformats.org/officeDocument/2006/relationships" ref="G2202" r:id="rId4085"/>
    <hyperlink xmlns:r="http://schemas.openxmlformats.org/officeDocument/2006/relationships" ref="G2203" r:id="rId4086"/>
    <hyperlink xmlns:r="http://schemas.openxmlformats.org/officeDocument/2006/relationships" ref="G2204" r:id="rId4087"/>
    <hyperlink xmlns:r="http://schemas.openxmlformats.org/officeDocument/2006/relationships" ref="K2204" r:id="rId4088"/>
    <hyperlink xmlns:r="http://schemas.openxmlformats.org/officeDocument/2006/relationships" ref="G2205" r:id="rId4089"/>
    <hyperlink xmlns:r="http://schemas.openxmlformats.org/officeDocument/2006/relationships" ref="K2205" r:id="rId4090"/>
    <hyperlink xmlns:r="http://schemas.openxmlformats.org/officeDocument/2006/relationships" ref="G2206" r:id="rId4091"/>
    <hyperlink xmlns:r="http://schemas.openxmlformats.org/officeDocument/2006/relationships" ref="K2206" r:id="rId4092"/>
    <hyperlink xmlns:r="http://schemas.openxmlformats.org/officeDocument/2006/relationships" ref="G2207" r:id="rId4093"/>
    <hyperlink xmlns:r="http://schemas.openxmlformats.org/officeDocument/2006/relationships" ref="K2207" r:id="rId4094"/>
    <hyperlink xmlns:r="http://schemas.openxmlformats.org/officeDocument/2006/relationships" ref="G2208" r:id="rId4095"/>
    <hyperlink xmlns:r="http://schemas.openxmlformats.org/officeDocument/2006/relationships" ref="K2208" r:id="rId4096"/>
    <hyperlink xmlns:r="http://schemas.openxmlformats.org/officeDocument/2006/relationships" ref="G2209" r:id="rId4097"/>
    <hyperlink xmlns:r="http://schemas.openxmlformats.org/officeDocument/2006/relationships" ref="K2209" r:id="rId4098"/>
    <hyperlink xmlns:r="http://schemas.openxmlformats.org/officeDocument/2006/relationships" ref="G2210" r:id="rId4099"/>
    <hyperlink xmlns:r="http://schemas.openxmlformats.org/officeDocument/2006/relationships" ref="K2210" r:id="rId4100"/>
    <hyperlink xmlns:r="http://schemas.openxmlformats.org/officeDocument/2006/relationships" ref="G2211" r:id="rId4101"/>
    <hyperlink xmlns:r="http://schemas.openxmlformats.org/officeDocument/2006/relationships" ref="K2211" r:id="rId4102"/>
    <hyperlink xmlns:r="http://schemas.openxmlformats.org/officeDocument/2006/relationships" ref="G2212" r:id="rId4103"/>
    <hyperlink xmlns:r="http://schemas.openxmlformats.org/officeDocument/2006/relationships" ref="K2212" r:id="rId4104"/>
    <hyperlink xmlns:r="http://schemas.openxmlformats.org/officeDocument/2006/relationships" ref="G2213" r:id="rId4105"/>
    <hyperlink xmlns:r="http://schemas.openxmlformats.org/officeDocument/2006/relationships" ref="K2213" r:id="rId4106"/>
    <hyperlink xmlns:r="http://schemas.openxmlformats.org/officeDocument/2006/relationships" ref="G2214" r:id="rId4107"/>
    <hyperlink xmlns:r="http://schemas.openxmlformats.org/officeDocument/2006/relationships" ref="G2215" r:id="rId4108"/>
    <hyperlink xmlns:r="http://schemas.openxmlformats.org/officeDocument/2006/relationships" ref="K2215" r:id="rId4109"/>
    <hyperlink xmlns:r="http://schemas.openxmlformats.org/officeDocument/2006/relationships" ref="G2216" r:id="rId4110"/>
    <hyperlink xmlns:r="http://schemas.openxmlformats.org/officeDocument/2006/relationships" ref="K2216" r:id="rId4111"/>
    <hyperlink xmlns:r="http://schemas.openxmlformats.org/officeDocument/2006/relationships" ref="G2217" r:id="rId4112"/>
    <hyperlink xmlns:r="http://schemas.openxmlformats.org/officeDocument/2006/relationships" ref="G2218" r:id="rId4113"/>
    <hyperlink xmlns:r="http://schemas.openxmlformats.org/officeDocument/2006/relationships" ref="K2218" r:id="rId4114"/>
    <hyperlink xmlns:r="http://schemas.openxmlformats.org/officeDocument/2006/relationships" ref="G2219" r:id="rId4115"/>
    <hyperlink xmlns:r="http://schemas.openxmlformats.org/officeDocument/2006/relationships" ref="K2219" r:id="rId4116"/>
    <hyperlink xmlns:r="http://schemas.openxmlformats.org/officeDocument/2006/relationships" ref="G2220" r:id="rId4117"/>
    <hyperlink xmlns:r="http://schemas.openxmlformats.org/officeDocument/2006/relationships" ref="K2220" r:id="rId4118"/>
    <hyperlink xmlns:r="http://schemas.openxmlformats.org/officeDocument/2006/relationships" ref="G2221" r:id="rId4119"/>
    <hyperlink xmlns:r="http://schemas.openxmlformats.org/officeDocument/2006/relationships" ref="G2222" r:id="rId4120"/>
    <hyperlink xmlns:r="http://schemas.openxmlformats.org/officeDocument/2006/relationships" ref="K2222" r:id="rId4121"/>
    <hyperlink xmlns:r="http://schemas.openxmlformats.org/officeDocument/2006/relationships" ref="G2223" r:id="rId4122"/>
    <hyperlink xmlns:r="http://schemas.openxmlformats.org/officeDocument/2006/relationships" ref="K2223" r:id="rId4123"/>
    <hyperlink xmlns:r="http://schemas.openxmlformats.org/officeDocument/2006/relationships" ref="G2224" r:id="rId4124"/>
    <hyperlink xmlns:r="http://schemas.openxmlformats.org/officeDocument/2006/relationships" ref="K2224" r:id="rId4125"/>
    <hyperlink xmlns:r="http://schemas.openxmlformats.org/officeDocument/2006/relationships" ref="G2225" r:id="rId4126"/>
    <hyperlink xmlns:r="http://schemas.openxmlformats.org/officeDocument/2006/relationships" ref="K2225" r:id="rId4127"/>
    <hyperlink xmlns:r="http://schemas.openxmlformats.org/officeDocument/2006/relationships" ref="G2226" r:id="rId4128"/>
    <hyperlink xmlns:r="http://schemas.openxmlformats.org/officeDocument/2006/relationships" ref="K2226" r:id="rId4129"/>
    <hyperlink xmlns:r="http://schemas.openxmlformats.org/officeDocument/2006/relationships" ref="G2227" r:id="rId4130"/>
    <hyperlink xmlns:r="http://schemas.openxmlformats.org/officeDocument/2006/relationships" ref="K2227" r:id="rId4131"/>
    <hyperlink xmlns:r="http://schemas.openxmlformats.org/officeDocument/2006/relationships" ref="G2228" r:id="rId4132"/>
    <hyperlink xmlns:r="http://schemas.openxmlformats.org/officeDocument/2006/relationships" ref="K2228" r:id="rId4133"/>
    <hyperlink xmlns:r="http://schemas.openxmlformats.org/officeDocument/2006/relationships" ref="G2229" r:id="rId4134"/>
    <hyperlink xmlns:r="http://schemas.openxmlformats.org/officeDocument/2006/relationships" ref="K2229" r:id="rId4135"/>
    <hyperlink xmlns:r="http://schemas.openxmlformats.org/officeDocument/2006/relationships" ref="G2230" r:id="rId4136"/>
    <hyperlink xmlns:r="http://schemas.openxmlformats.org/officeDocument/2006/relationships" ref="K2230" r:id="rId4137"/>
    <hyperlink xmlns:r="http://schemas.openxmlformats.org/officeDocument/2006/relationships" ref="G2231" r:id="rId4138"/>
    <hyperlink xmlns:r="http://schemas.openxmlformats.org/officeDocument/2006/relationships" ref="K2231" r:id="rId4139"/>
    <hyperlink xmlns:r="http://schemas.openxmlformats.org/officeDocument/2006/relationships" ref="G2232" r:id="rId4140"/>
    <hyperlink xmlns:r="http://schemas.openxmlformats.org/officeDocument/2006/relationships" ref="K2232" r:id="rId4141"/>
    <hyperlink xmlns:r="http://schemas.openxmlformats.org/officeDocument/2006/relationships" ref="G2233" r:id="rId4142"/>
    <hyperlink xmlns:r="http://schemas.openxmlformats.org/officeDocument/2006/relationships" ref="K2233" r:id="rId4143"/>
    <hyperlink xmlns:r="http://schemas.openxmlformats.org/officeDocument/2006/relationships" ref="G2234" r:id="rId4144"/>
    <hyperlink xmlns:r="http://schemas.openxmlformats.org/officeDocument/2006/relationships" ref="K2234" r:id="rId4145"/>
    <hyperlink xmlns:r="http://schemas.openxmlformats.org/officeDocument/2006/relationships" ref="G2235" r:id="rId4146"/>
    <hyperlink xmlns:r="http://schemas.openxmlformats.org/officeDocument/2006/relationships" ref="K2235" r:id="rId4147"/>
    <hyperlink xmlns:r="http://schemas.openxmlformats.org/officeDocument/2006/relationships" ref="G2236" r:id="rId4148"/>
    <hyperlink xmlns:r="http://schemas.openxmlformats.org/officeDocument/2006/relationships" ref="K2236" r:id="rId4149"/>
    <hyperlink xmlns:r="http://schemas.openxmlformats.org/officeDocument/2006/relationships" ref="G2237" r:id="rId4150"/>
    <hyperlink xmlns:r="http://schemas.openxmlformats.org/officeDocument/2006/relationships" ref="K2237" r:id="rId4151"/>
    <hyperlink xmlns:r="http://schemas.openxmlformats.org/officeDocument/2006/relationships" ref="G2238" r:id="rId4152"/>
    <hyperlink xmlns:r="http://schemas.openxmlformats.org/officeDocument/2006/relationships" ref="K2238" r:id="rId4153"/>
    <hyperlink xmlns:r="http://schemas.openxmlformats.org/officeDocument/2006/relationships" ref="G2239" r:id="rId4154"/>
    <hyperlink xmlns:r="http://schemas.openxmlformats.org/officeDocument/2006/relationships" ref="K2239" r:id="rId4155"/>
    <hyperlink xmlns:r="http://schemas.openxmlformats.org/officeDocument/2006/relationships" ref="G2240" r:id="rId4156"/>
    <hyperlink xmlns:r="http://schemas.openxmlformats.org/officeDocument/2006/relationships" ref="K2240" r:id="rId4157"/>
    <hyperlink xmlns:r="http://schemas.openxmlformats.org/officeDocument/2006/relationships" ref="G2241" r:id="rId4158"/>
    <hyperlink xmlns:r="http://schemas.openxmlformats.org/officeDocument/2006/relationships" ref="K2241" r:id="rId4159"/>
    <hyperlink xmlns:r="http://schemas.openxmlformats.org/officeDocument/2006/relationships" ref="G2242" r:id="rId4160"/>
    <hyperlink xmlns:r="http://schemas.openxmlformats.org/officeDocument/2006/relationships" ref="K2242" r:id="rId4161"/>
    <hyperlink xmlns:r="http://schemas.openxmlformats.org/officeDocument/2006/relationships" ref="G2243" r:id="rId4162"/>
    <hyperlink xmlns:r="http://schemas.openxmlformats.org/officeDocument/2006/relationships" ref="K2243" r:id="rId4163"/>
    <hyperlink xmlns:r="http://schemas.openxmlformats.org/officeDocument/2006/relationships" ref="G2244" r:id="rId4164"/>
    <hyperlink xmlns:r="http://schemas.openxmlformats.org/officeDocument/2006/relationships" ref="K2244" r:id="rId4165"/>
    <hyperlink xmlns:r="http://schemas.openxmlformats.org/officeDocument/2006/relationships" ref="G2245" r:id="rId4166"/>
    <hyperlink xmlns:r="http://schemas.openxmlformats.org/officeDocument/2006/relationships" ref="K2245" r:id="rId4167"/>
    <hyperlink xmlns:r="http://schemas.openxmlformats.org/officeDocument/2006/relationships" ref="G2246" r:id="rId4168"/>
    <hyperlink xmlns:r="http://schemas.openxmlformats.org/officeDocument/2006/relationships" ref="K2246" r:id="rId4169"/>
    <hyperlink xmlns:r="http://schemas.openxmlformats.org/officeDocument/2006/relationships" ref="G2247" r:id="rId4170"/>
    <hyperlink xmlns:r="http://schemas.openxmlformats.org/officeDocument/2006/relationships" ref="K2247" r:id="rId4171"/>
    <hyperlink xmlns:r="http://schemas.openxmlformats.org/officeDocument/2006/relationships" ref="G2248" r:id="rId4172"/>
    <hyperlink xmlns:r="http://schemas.openxmlformats.org/officeDocument/2006/relationships" ref="K2248" r:id="rId4173"/>
    <hyperlink xmlns:r="http://schemas.openxmlformats.org/officeDocument/2006/relationships" ref="G2249" r:id="rId4174"/>
    <hyperlink xmlns:r="http://schemas.openxmlformats.org/officeDocument/2006/relationships" ref="K2249" r:id="rId4175"/>
    <hyperlink xmlns:r="http://schemas.openxmlformats.org/officeDocument/2006/relationships" ref="G2250" r:id="rId4176"/>
    <hyperlink xmlns:r="http://schemas.openxmlformats.org/officeDocument/2006/relationships" ref="K2250" r:id="rId4177"/>
    <hyperlink xmlns:r="http://schemas.openxmlformats.org/officeDocument/2006/relationships" ref="G2251" r:id="rId4178"/>
    <hyperlink xmlns:r="http://schemas.openxmlformats.org/officeDocument/2006/relationships" ref="K2251" r:id="rId4179"/>
    <hyperlink xmlns:r="http://schemas.openxmlformats.org/officeDocument/2006/relationships" ref="G2252" r:id="rId4180"/>
    <hyperlink xmlns:r="http://schemas.openxmlformats.org/officeDocument/2006/relationships" ref="K2252" r:id="rId4181"/>
    <hyperlink xmlns:r="http://schemas.openxmlformats.org/officeDocument/2006/relationships" ref="G2253" r:id="rId4182"/>
    <hyperlink xmlns:r="http://schemas.openxmlformats.org/officeDocument/2006/relationships" ref="K2253" r:id="rId4183"/>
    <hyperlink xmlns:r="http://schemas.openxmlformats.org/officeDocument/2006/relationships" ref="G2254" r:id="rId4184"/>
    <hyperlink xmlns:r="http://schemas.openxmlformats.org/officeDocument/2006/relationships" ref="G2255" r:id="rId4185"/>
    <hyperlink xmlns:r="http://schemas.openxmlformats.org/officeDocument/2006/relationships" ref="G2256" r:id="rId4186"/>
    <hyperlink xmlns:r="http://schemas.openxmlformats.org/officeDocument/2006/relationships" ref="K2256" r:id="rId4187"/>
    <hyperlink xmlns:r="http://schemas.openxmlformats.org/officeDocument/2006/relationships" ref="G2257" r:id="rId4188"/>
    <hyperlink xmlns:r="http://schemas.openxmlformats.org/officeDocument/2006/relationships" ref="K2257" r:id="rId4189"/>
    <hyperlink xmlns:r="http://schemas.openxmlformats.org/officeDocument/2006/relationships" ref="G2258" r:id="rId4190"/>
    <hyperlink xmlns:r="http://schemas.openxmlformats.org/officeDocument/2006/relationships" ref="K2258" r:id="rId4191"/>
    <hyperlink xmlns:r="http://schemas.openxmlformats.org/officeDocument/2006/relationships" ref="G2259" r:id="rId4192"/>
    <hyperlink xmlns:r="http://schemas.openxmlformats.org/officeDocument/2006/relationships" ref="K2259" r:id="rId4193"/>
    <hyperlink xmlns:r="http://schemas.openxmlformats.org/officeDocument/2006/relationships" ref="G2260" r:id="rId4194"/>
    <hyperlink xmlns:r="http://schemas.openxmlformats.org/officeDocument/2006/relationships" ref="G2261" r:id="rId4195"/>
    <hyperlink xmlns:r="http://schemas.openxmlformats.org/officeDocument/2006/relationships" ref="K2261" r:id="rId4196"/>
    <hyperlink xmlns:r="http://schemas.openxmlformats.org/officeDocument/2006/relationships" ref="G2262" r:id="rId4197"/>
    <hyperlink xmlns:r="http://schemas.openxmlformats.org/officeDocument/2006/relationships" ref="K2262" r:id="rId4198"/>
    <hyperlink xmlns:r="http://schemas.openxmlformats.org/officeDocument/2006/relationships" ref="G2263" r:id="rId4199"/>
    <hyperlink xmlns:r="http://schemas.openxmlformats.org/officeDocument/2006/relationships" ref="K2263" r:id="rId4200"/>
    <hyperlink xmlns:r="http://schemas.openxmlformats.org/officeDocument/2006/relationships" ref="G2264" r:id="rId4201"/>
    <hyperlink xmlns:r="http://schemas.openxmlformats.org/officeDocument/2006/relationships" ref="K2264" r:id="rId4202"/>
    <hyperlink xmlns:r="http://schemas.openxmlformats.org/officeDocument/2006/relationships" ref="G2265" r:id="rId4203"/>
    <hyperlink xmlns:r="http://schemas.openxmlformats.org/officeDocument/2006/relationships" ref="K2265" r:id="rId4204"/>
    <hyperlink xmlns:r="http://schemas.openxmlformats.org/officeDocument/2006/relationships" ref="G2266" r:id="rId4205"/>
    <hyperlink xmlns:r="http://schemas.openxmlformats.org/officeDocument/2006/relationships" ref="G2267" r:id="rId4206"/>
    <hyperlink xmlns:r="http://schemas.openxmlformats.org/officeDocument/2006/relationships" ref="K2267" r:id="rId4207"/>
    <hyperlink xmlns:r="http://schemas.openxmlformats.org/officeDocument/2006/relationships" ref="G2268" r:id="rId4208"/>
    <hyperlink xmlns:r="http://schemas.openxmlformats.org/officeDocument/2006/relationships" ref="K2268" r:id="rId4209"/>
    <hyperlink xmlns:r="http://schemas.openxmlformats.org/officeDocument/2006/relationships" ref="G2269" r:id="rId4210"/>
    <hyperlink xmlns:r="http://schemas.openxmlformats.org/officeDocument/2006/relationships" ref="K2269" r:id="rId4211"/>
    <hyperlink xmlns:r="http://schemas.openxmlformats.org/officeDocument/2006/relationships" ref="G2270" r:id="rId4212"/>
    <hyperlink xmlns:r="http://schemas.openxmlformats.org/officeDocument/2006/relationships" ref="K2270" r:id="rId4213"/>
    <hyperlink xmlns:r="http://schemas.openxmlformats.org/officeDocument/2006/relationships" ref="G2271" r:id="rId4214"/>
    <hyperlink xmlns:r="http://schemas.openxmlformats.org/officeDocument/2006/relationships" ref="K2271" r:id="rId4215"/>
    <hyperlink xmlns:r="http://schemas.openxmlformats.org/officeDocument/2006/relationships" ref="G2272" r:id="rId4216"/>
    <hyperlink xmlns:r="http://schemas.openxmlformats.org/officeDocument/2006/relationships" ref="K2272" r:id="rId4217"/>
    <hyperlink xmlns:r="http://schemas.openxmlformats.org/officeDocument/2006/relationships" ref="G2273" r:id="rId4218"/>
    <hyperlink xmlns:r="http://schemas.openxmlformats.org/officeDocument/2006/relationships" ref="G2274" r:id="rId4219"/>
    <hyperlink xmlns:r="http://schemas.openxmlformats.org/officeDocument/2006/relationships" ref="K2274" r:id="rId4220"/>
    <hyperlink xmlns:r="http://schemas.openxmlformats.org/officeDocument/2006/relationships" ref="G2275" r:id="rId4221"/>
    <hyperlink xmlns:r="http://schemas.openxmlformats.org/officeDocument/2006/relationships" ref="K2275" r:id="rId4222"/>
    <hyperlink xmlns:r="http://schemas.openxmlformats.org/officeDocument/2006/relationships" ref="G2276" r:id="rId4223"/>
    <hyperlink xmlns:r="http://schemas.openxmlformats.org/officeDocument/2006/relationships" ref="G2277" r:id="rId4224"/>
    <hyperlink xmlns:r="http://schemas.openxmlformats.org/officeDocument/2006/relationships" ref="K2277" r:id="rId4225"/>
    <hyperlink xmlns:r="http://schemas.openxmlformats.org/officeDocument/2006/relationships" ref="G2278" r:id="rId4226"/>
    <hyperlink xmlns:r="http://schemas.openxmlformats.org/officeDocument/2006/relationships" ref="K2278" r:id="rId4227"/>
    <hyperlink xmlns:r="http://schemas.openxmlformats.org/officeDocument/2006/relationships" ref="G2279" r:id="rId4228"/>
    <hyperlink xmlns:r="http://schemas.openxmlformats.org/officeDocument/2006/relationships" ref="K2279" r:id="rId4229"/>
    <hyperlink xmlns:r="http://schemas.openxmlformats.org/officeDocument/2006/relationships" ref="G2280" r:id="rId4230"/>
    <hyperlink xmlns:r="http://schemas.openxmlformats.org/officeDocument/2006/relationships" ref="K2280" r:id="rId4231"/>
    <hyperlink xmlns:r="http://schemas.openxmlformats.org/officeDocument/2006/relationships" ref="G2281" r:id="rId4232"/>
    <hyperlink xmlns:r="http://schemas.openxmlformats.org/officeDocument/2006/relationships" ref="K2281" r:id="rId4233"/>
    <hyperlink xmlns:r="http://schemas.openxmlformats.org/officeDocument/2006/relationships" ref="G2282" r:id="rId4234"/>
    <hyperlink xmlns:r="http://schemas.openxmlformats.org/officeDocument/2006/relationships" ref="K2282" r:id="rId4235"/>
    <hyperlink xmlns:r="http://schemas.openxmlformats.org/officeDocument/2006/relationships" ref="G2283" r:id="rId4236"/>
    <hyperlink xmlns:r="http://schemas.openxmlformats.org/officeDocument/2006/relationships" ref="K2283" r:id="rId4237"/>
    <hyperlink xmlns:r="http://schemas.openxmlformats.org/officeDocument/2006/relationships" ref="G2284" r:id="rId4238"/>
    <hyperlink xmlns:r="http://schemas.openxmlformats.org/officeDocument/2006/relationships" ref="K2284" r:id="rId4239"/>
    <hyperlink xmlns:r="http://schemas.openxmlformats.org/officeDocument/2006/relationships" ref="G2285" r:id="rId4240"/>
    <hyperlink xmlns:r="http://schemas.openxmlformats.org/officeDocument/2006/relationships" ref="K2285" r:id="rId4241"/>
    <hyperlink xmlns:r="http://schemas.openxmlformats.org/officeDocument/2006/relationships" ref="G2286" r:id="rId4242"/>
    <hyperlink xmlns:r="http://schemas.openxmlformats.org/officeDocument/2006/relationships" ref="K2286" r:id="rId4243"/>
    <hyperlink xmlns:r="http://schemas.openxmlformats.org/officeDocument/2006/relationships" ref="G2287" r:id="rId4244"/>
    <hyperlink xmlns:r="http://schemas.openxmlformats.org/officeDocument/2006/relationships" ref="G2288" r:id="rId4245"/>
    <hyperlink xmlns:r="http://schemas.openxmlformats.org/officeDocument/2006/relationships" ref="K2288" r:id="rId4246"/>
    <hyperlink xmlns:r="http://schemas.openxmlformats.org/officeDocument/2006/relationships" ref="G2289" r:id="rId4247"/>
    <hyperlink xmlns:r="http://schemas.openxmlformats.org/officeDocument/2006/relationships" ref="G2290" r:id="rId4248"/>
    <hyperlink xmlns:r="http://schemas.openxmlformats.org/officeDocument/2006/relationships" ref="K2290" r:id="rId4249"/>
    <hyperlink xmlns:r="http://schemas.openxmlformats.org/officeDocument/2006/relationships" ref="G2291" r:id="rId4250"/>
    <hyperlink xmlns:r="http://schemas.openxmlformats.org/officeDocument/2006/relationships" ref="K2291" r:id="rId4251"/>
    <hyperlink xmlns:r="http://schemas.openxmlformats.org/officeDocument/2006/relationships" ref="G2292" r:id="rId4252"/>
    <hyperlink xmlns:r="http://schemas.openxmlformats.org/officeDocument/2006/relationships" ref="K2292" r:id="rId4253"/>
    <hyperlink xmlns:r="http://schemas.openxmlformats.org/officeDocument/2006/relationships" ref="G2293" r:id="rId4254"/>
    <hyperlink xmlns:r="http://schemas.openxmlformats.org/officeDocument/2006/relationships" ref="G2294" r:id="rId4255"/>
    <hyperlink xmlns:r="http://schemas.openxmlformats.org/officeDocument/2006/relationships" ref="K2294" r:id="rId4256"/>
    <hyperlink xmlns:r="http://schemas.openxmlformats.org/officeDocument/2006/relationships" ref="G2295" r:id="rId4257"/>
    <hyperlink xmlns:r="http://schemas.openxmlformats.org/officeDocument/2006/relationships" ref="K2295" r:id="rId4258"/>
    <hyperlink xmlns:r="http://schemas.openxmlformats.org/officeDocument/2006/relationships" ref="G2296" r:id="rId4259"/>
    <hyperlink xmlns:r="http://schemas.openxmlformats.org/officeDocument/2006/relationships" ref="K2296" r:id="rId4260"/>
    <hyperlink xmlns:r="http://schemas.openxmlformats.org/officeDocument/2006/relationships" ref="G2297" r:id="rId4261"/>
    <hyperlink xmlns:r="http://schemas.openxmlformats.org/officeDocument/2006/relationships" ref="K2297" r:id="rId4262"/>
    <hyperlink xmlns:r="http://schemas.openxmlformats.org/officeDocument/2006/relationships" ref="G2298" r:id="rId4263"/>
    <hyperlink xmlns:r="http://schemas.openxmlformats.org/officeDocument/2006/relationships" ref="K2298" r:id="rId4264"/>
    <hyperlink xmlns:r="http://schemas.openxmlformats.org/officeDocument/2006/relationships" ref="G2299" r:id="rId4265"/>
    <hyperlink xmlns:r="http://schemas.openxmlformats.org/officeDocument/2006/relationships" ref="G2300" r:id="rId4266"/>
    <hyperlink xmlns:r="http://schemas.openxmlformats.org/officeDocument/2006/relationships" ref="G2301" r:id="rId4267"/>
    <hyperlink xmlns:r="http://schemas.openxmlformats.org/officeDocument/2006/relationships" ref="K2301" r:id="rId4268"/>
    <hyperlink xmlns:r="http://schemas.openxmlformats.org/officeDocument/2006/relationships" ref="G2302" r:id="rId4269"/>
    <hyperlink xmlns:r="http://schemas.openxmlformats.org/officeDocument/2006/relationships" ref="K2302" r:id="rId4270"/>
    <hyperlink xmlns:r="http://schemas.openxmlformats.org/officeDocument/2006/relationships" ref="G2303" r:id="rId4271"/>
    <hyperlink xmlns:r="http://schemas.openxmlformats.org/officeDocument/2006/relationships" ref="G2304" r:id="rId4272"/>
    <hyperlink xmlns:r="http://schemas.openxmlformats.org/officeDocument/2006/relationships" ref="K2304" r:id="rId4273"/>
    <hyperlink xmlns:r="http://schemas.openxmlformats.org/officeDocument/2006/relationships" ref="G2305" r:id="rId4274"/>
    <hyperlink xmlns:r="http://schemas.openxmlformats.org/officeDocument/2006/relationships" ref="K2305" r:id="rId4275"/>
    <hyperlink xmlns:r="http://schemas.openxmlformats.org/officeDocument/2006/relationships" ref="G2306" r:id="rId4276"/>
    <hyperlink xmlns:r="http://schemas.openxmlformats.org/officeDocument/2006/relationships" ref="K2306" r:id="rId4277"/>
    <hyperlink xmlns:r="http://schemas.openxmlformats.org/officeDocument/2006/relationships" ref="G2307" r:id="rId4278"/>
    <hyperlink xmlns:r="http://schemas.openxmlformats.org/officeDocument/2006/relationships" ref="G2308" r:id="rId4279"/>
    <hyperlink xmlns:r="http://schemas.openxmlformats.org/officeDocument/2006/relationships" ref="K2308" r:id="rId4280"/>
    <hyperlink xmlns:r="http://schemas.openxmlformats.org/officeDocument/2006/relationships" ref="G2309" r:id="rId4281"/>
    <hyperlink xmlns:r="http://schemas.openxmlformats.org/officeDocument/2006/relationships" ref="K2309" r:id="rId4282"/>
    <hyperlink xmlns:r="http://schemas.openxmlformats.org/officeDocument/2006/relationships" ref="G2310" r:id="rId4283"/>
    <hyperlink xmlns:r="http://schemas.openxmlformats.org/officeDocument/2006/relationships" ref="K2310" r:id="rId4284"/>
    <hyperlink xmlns:r="http://schemas.openxmlformats.org/officeDocument/2006/relationships" ref="G2311" r:id="rId4285"/>
    <hyperlink xmlns:r="http://schemas.openxmlformats.org/officeDocument/2006/relationships" ref="K2311" r:id="rId4286"/>
    <hyperlink xmlns:r="http://schemas.openxmlformats.org/officeDocument/2006/relationships" ref="G2312" r:id="rId4287"/>
    <hyperlink xmlns:r="http://schemas.openxmlformats.org/officeDocument/2006/relationships" ref="K2312" r:id="rId4288"/>
    <hyperlink xmlns:r="http://schemas.openxmlformats.org/officeDocument/2006/relationships" ref="G2313" r:id="rId4289"/>
    <hyperlink xmlns:r="http://schemas.openxmlformats.org/officeDocument/2006/relationships" ref="K2313" r:id="rId4290"/>
    <hyperlink xmlns:r="http://schemas.openxmlformats.org/officeDocument/2006/relationships" ref="G2314" r:id="rId4291"/>
    <hyperlink xmlns:r="http://schemas.openxmlformats.org/officeDocument/2006/relationships" ref="K2314" r:id="rId4292"/>
    <hyperlink xmlns:r="http://schemas.openxmlformats.org/officeDocument/2006/relationships" ref="G2315" r:id="rId4293"/>
    <hyperlink xmlns:r="http://schemas.openxmlformats.org/officeDocument/2006/relationships" ref="K2315" r:id="rId4294"/>
    <hyperlink xmlns:r="http://schemas.openxmlformats.org/officeDocument/2006/relationships" ref="G2316" r:id="rId4295"/>
    <hyperlink xmlns:r="http://schemas.openxmlformats.org/officeDocument/2006/relationships" ref="K2316" r:id="rId4296"/>
    <hyperlink xmlns:r="http://schemas.openxmlformats.org/officeDocument/2006/relationships" ref="G2317" r:id="rId4297"/>
    <hyperlink xmlns:r="http://schemas.openxmlformats.org/officeDocument/2006/relationships" ref="K2317" r:id="rId4298"/>
    <hyperlink xmlns:r="http://schemas.openxmlformats.org/officeDocument/2006/relationships" ref="G2318" r:id="rId4299"/>
    <hyperlink xmlns:r="http://schemas.openxmlformats.org/officeDocument/2006/relationships" ref="K2318" r:id="rId4300"/>
    <hyperlink xmlns:r="http://schemas.openxmlformats.org/officeDocument/2006/relationships" ref="G2319" r:id="rId4301"/>
    <hyperlink xmlns:r="http://schemas.openxmlformats.org/officeDocument/2006/relationships" ref="K2319" r:id="rId4302"/>
    <hyperlink xmlns:r="http://schemas.openxmlformats.org/officeDocument/2006/relationships" ref="G2320" r:id="rId4303"/>
    <hyperlink xmlns:r="http://schemas.openxmlformats.org/officeDocument/2006/relationships" ref="K2320" r:id="rId4304"/>
    <hyperlink xmlns:r="http://schemas.openxmlformats.org/officeDocument/2006/relationships" ref="G2321" r:id="rId4305"/>
    <hyperlink xmlns:r="http://schemas.openxmlformats.org/officeDocument/2006/relationships" ref="K2321" r:id="rId4306"/>
    <hyperlink xmlns:r="http://schemas.openxmlformats.org/officeDocument/2006/relationships" ref="G2322" r:id="rId4307"/>
    <hyperlink xmlns:r="http://schemas.openxmlformats.org/officeDocument/2006/relationships" ref="K2322" r:id="rId4308"/>
    <hyperlink xmlns:r="http://schemas.openxmlformats.org/officeDocument/2006/relationships" ref="G2323" r:id="rId4309"/>
    <hyperlink xmlns:r="http://schemas.openxmlformats.org/officeDocument/2006/relationships" ref="K2323" r:id="rId4310"/>
    <hyperlink xmlns:r="http://schemas.openxmlformats.org/officeDocument/2006/relationships" ref="G2324" r:id="rId4311"/>
    <hyperlink xmlns:r="http://schemas.openxmlformats.org/officeDocument/2006/relationships" ref="K2324" r:id="rId4312"/>
    <hyperlink xmlns:r="http://schemas.openxmlformats.org/officeDocument/2006/relationships" ref="G2325" r:id="rId4313"/>
    <hyperlink xmlns:r="http://schemas.openxmlformats.org/officeDocument/2006/relationships" ref="K2325" r:id="rId4314"/>
    <hyperlink xmlns:r="http://schemas.openxmlformats.org/officeDocument/2006/relationships" ref="G2326" r:id="rId4315"/>
    <hyperlink xmlns:r="http://schemas.openxmlformats.org/officeDocument/2006/relationships" ref="K2326" r:id="rId4316"/>
    <hyperlink xmlns:r="http://schemas.openxmlformats.org/officeDocument/2006/relationships" ref="G2327" r:id="rId4317"/>
    <hyperlink xmlns:r="http://schemas.openxmlformats.org/officeDocument/2006/relationships" ref="K2327" r:id="rId4318"/>
    <hyperlink xmlns:r="http://schemas.openxmlformats.org/officeDocument/2006/relationships" ref="G2328" r:id="rId4319"/>
    <hyperlink xmlns:r="http://schemas.openxmlformats.org/officeDocument/2006/relationships" ref="K2328" r:id="rId4320"/>
    <hyperlink xmlns:r="http://schemas.openxmlformats.org/officeDocument/2006/relationships" ref="G2329" r:id="rId4321"/>
    <hyperlink xmlns:r="http://schemas.openxmlformats.org/officeDocument/2006/relationships" ref="K2329" r:id="rId4322"/>
    <hyperlink xmlns:r="http://schemas.openxmlformats.org/officeDocument/2006/relationships" ref="G2330" r:id="rId4323"/>
    <hyperlink xmlns:r="http://schemas.openxmlformats.org/officeDocument/2006/relationships" ref="K2330" r:id="rId4324"/>
    <hyperlink xmlns:r="http://schemas.openxmlformats.org/officeDocument/2006/relationships" ref="G2331" r:id="rId4325"/>
    <hyperlink xmlns:r="http://schemas.openxmlformats.org/officeDocument/2006/relationships" ref="K2331" r:id="rId4326"/>
    <hyperlink xmlns:r="http://schemas.openxmlformats.org/officeDocument/2006/relationships" ref="G2332" r:id="rId4327"/>
    <hyperlink xmlns:r="http://schemas.openxmlformats.org/officeDocument/2006/relationships" ref="K2332" r:id="rId4328"/>
    <hyperlink xmlns:r="http://schemas.openxmlformats.org/officeDocument/2006/relationships" ref="G2333" r:id="rId4329"/>
    <hyperlink xmlns:r="http://schemas.openxmlformats.org/officeDocument/2006/relationships" ref="K2333" r:id="rId4330"/>
    <hyperlink xmlns:r="http://schemas.openxmlformats.org/officeDocument/2006/relationships" ref="G2334" r:id="rId4331"/>
    <hyperlink xmlns:r="http://schemas.openxmlformats.org/officeDocument/2006/relationships" ref="G2335" r:id="rId4332"/>
    <hyperlink xmlns:r="http://schemas.openxmlformats.org/officeDocument/2006/relationships" ref="G2336" r:id="rId4333"/>
    <hyperlink xmlns:r="http://schemas.openxmlformats.org/officeDocument/2006/relationships" ref="K2336" r:id="rId4334"/>
    <hyperlink xmlns:r="http://schemas.openxmlformats.org/officeDocument/2006/relationships" ref="G2337" r:id="rId4335"/>
    <hyperlink xmlns:r="http://schemas.openxmlformats.org/officeDocument/2006/relationships" ref="K2337" r:id="rId4336"/>
    <hyperlink xmlns:r="http://schemas.openxmlformats.org/officeDocument/2006/relationships" ref="G2338" r:id="rId4337"/>
    <hyperlink xmlns:r="http://schemas.openxmlformats.org/officeDocument/2006/relationships" ref="K2338" r:id="rId4338"/>
    <hyperlink xmlns:r="http://schemas.openxmlformats.org/officeDocument/2006/relationships" ref="G2339" r:id="rId4339"/>
    <hyperlink xmlns:r="http://schemas.openxmlformats.org/officeDocument/2006/relationships" ref="K2339" r:id="rId4340"/>
    <hyperlink xmlns:r="http://schemas.openxmlformats.org/officeDocument/2006/relationships" ref="G2340" r:id="rId4341"/>
    <hyperlink xmlns:r="http://schemas.openxmlformats.org/officeDocument/2006/relationships" ref="K2340" r:id="rId4342"/>
    <hyperlink xmlns:r="http://schemas.openxmlformats.org/officeDocument/2006/relationships" ref="G2341" r:id="rId4343"/>
    <hyperlink xmlns:r="http://schemas.openxmlformats.org/officeDocument/2006/relationships" ref="K2341" r:id="rId4344"/>
    <hyperlink xmlns:r="http://schemas.openxmlformats.org/officeDocument/2006/relationships" ref="G2342" r:id="rId4345"/>
    <hyperlink xmlns:r="http://schemas.openxmlformats.org/officeDocument/2006/relationships" ref="K2342" r:id="rId4346"/>
    <hyperlink xmlns:r="http://schemas.openxmlformats.org/officeDocument/2006/relationships" ref="G2343" r:id="rId4347"/>
    <hyperlink xmlns:r="http://schemas.openxmlformats.org/officeDocument/2006/relationships" ref="K2343" r:id="rId4348"/>
    <hyperlink xmlns:r="http://schemas.openxmlformats.org/officeDocument/2006/relationships" ref="G2344" r:id="rId4349"/>
    <hyperlink xmlns:r="http://schemas.openxmlformats.org/officeDocument/2006/relationships" ref="K2344" r:id="rId4350"/>
    <hyperlink xmlns:r="http://schemas.openxmlformats.org/officeDocument/2006/relationships" ref="G2345" r:id="rId4351"/>
    <hyperlink xmlns:r="http://schemas.openxmlformats.org/officeDocument/2006/relationships" ref="G2346" r:id="rId4352"/>
    <hyperlink xmlns:r="http://schemas.openxmlformats.org/officeDocument/2006/relationships" ref="K2346" r:id="rId4353"/>
    <hyperlink xmlns:r="http://schemas.openxmlformats.org/officeDocument/2006/relationships" ref="G2347" r:id="rId4354"/>
    <hyperlink xmlns:r="http://schemas.openxmlformats.org/officeDocument/2006/relationships" ref="K2347" r:id="rId4355"/>
    <hyperlink xmlns:r="http://schemas.openxmlformats.org/officeDocument/2006/relationships" ref="G2348" r:id="rId4356"/>
    <hyperlink xmlns:r="http://schemas.openxmlformats.org/officeDocument/2006/relationships" ref="K2348" r:id="rId4357"/>
    <hyperlink xmlns:r="http://schemas.openxmlformats.org/officeDocument/2006/relationships" ref="G2349" r:id="rId4358"/>
    <hyperlink xmlns:r="http://schemas.openxmlformats.org/officeDocument/2006/relationships" ref="K2349" r:id="rId4359"/>
    <hyperlink xmlns:r="http://schemas.openxmlformats.org/officeDocument/2006/relationships" ref="G2350" r:id="rId4360"/>
    <hyperlink xmlns:r="http://schemas.openxmlformats.org/officeDocument/2006/relationships" ref="G2351" r:id="rId4361"/>
    <hyperlink xmlns:r="http://schemas.openxmlformats.org/officeDocument/2006/relationships" ref="K2351" r:id="rId4362"/>
    <hyperlink xmlns:r="http://schemas.openxmlformats.org/officeDocument/2006/relationships" ref="G2352" r:id="rId4363"/>
    <hyperlink xmlns:r="http://schemas.openxmlformats.org/officeDocument/2006/relationships" ref="K2352" r:id="rId4364"/>
    <hyperlink xmlns:r="http://schemas.openxmlformats.org/officeDocument/2006/relationships" ref="G2353" r:id="rId4365"/>
    <hyperlink xmlns:r="http://schemas.openxmlformats.org/officeDocument/2006/relationships" ref="K2353" r:id="rId4366"/>
    <hyperlink xmlns:r="http://schemas.openxmlformats.org/officeDocument/2006/relationships" ref="G2354" r:id="rId4367"/>
    <hyperlink xmlns:r="http://schemas.openxmlformats.org/officeDocument/2006/relationships" ref="K2354" r:id="rId4368"/>
    <hyperlink xmlns:r="http://schemas.openxmlformats.org/officeDocument/2006/relationships" ref="G2355" r:id="rId4369"/>
    <hyperlink xmlns:r="http://schemas.openxmlformats.org/officeDocument/2006/relationships" ref="K2355" r:id="rId4370"/>
    <hyperlink xmlns:r="http://schemas.openxmlformats.org/officeDocument/2006/relationships" ref="G2356" r:id="rId4371"/>
    <hyperlink xmlns:r="http://schemas.openxmlformats.org/officeDocument/2006/relationships" ref="G2357" r:id="rId4372"/>
    <hyperlink xmlns:r="http://schemas.openxmlformats.org/officeDocument/2006/relationships" ref="K2357" r:id="rId4373"/>
    <hyperlink xmlns:r="http://schemas.openxmlformats.org/officeDocument/2006/relationships" ref="G2358" r:id="rId4374"/>
    <hyperlink xmlns:r="http://schemas.openxmlformats.org/officeDocument/2006/relationships" ref="K2358" r:id="rId4375"/>
    <hyperlink xmlns:r="http://schemas.openxmlformats.org/officeDocument/2006/relationships" ref="G2359" r:id="rId4376"/>
    <hyperlink xmlns:r="http://schemas.openxmlformats.org/officeDocument/2006/relationships" ref="G2360" r:id="rId4377"/>
    <hyperlink xmlns:r="http://schemas.openxmlformats.org/officeDocument/2006/relationships" ref="K2360" r:id="rId4378"/>
    <hyperlink xmlns:r="http://schemas.openxmlformats.org/officeDocument/2006/relationships" ref="G2361" r:id="rId4379"/>
    <hyperlink xmlns:r="http://schemas.openxmlformats.org/officeDocument/2006/relationships" ref="G2362" r:id="rId4380"/>
    <hyperlink xmlns:r="http://schemas.openxmlformats.org/officeDocument/2006/relationships" ref="G2363" r:id="rId4381"/>
    <hyperlink xmlns:r="http://schemas.openxmlformats.org/officeDocument/2006/relationships" ref="K2363" r:id="rId4382"/>
    <hyperlink xmlns:r="http://schemas.openxmlformats.org/officeDocument/2006/relationships" ref="G2364" r:id="rId4383"/>
    <hyperlink xmlns:r="http://schemas.openxmlformats.org/officeDocument/2006/relationships" ref="K2364" r:id="rId4384"/>
    <hyperlink xmlns:r="http://schemas.openxmlformats.org/officeDocument/2006/relationships" ref="G2365" r:id="rId4385"/>
    <hyperlink xmlns:r="http://schemas.openxmlformats.org/officeDocument/2006/relationships" ref="G2366" r:id="rId4386"/>
    <hyperlink xmlns:r="http://schemas.openxmlformats.org/officeDocument/2006/relationships" ref="G2367" r:id="rId4387"/>
    <hyperlink xmlns:r="http://schemas.openxmlformats.org/officeDocument/2006/relationships" ref="K2367" r:id="rId4388"/>
    <hyperlink xmlns:r="http://schemas.openxmlformats.org/officeDocument/2006/relationships" ref="G2368" r:id="rId4389"/>
    <hyperlink xmlns:r="http://schemas.openxmlformats.org/officeDocument/2006/relationships" ref="K2368" r:id="rId4390"/>
    <hyperlink xmlns:r="http://schemas.openxmlformats.org/officeDocument/2006/relationships" ref="G2369" r:id="rId4391"/>
    <hyperlink xmlns:r="http://schemas.openxmlformats.org/officeDocument/2006/relationships" ref="K2369" r:id="rId4392"/>
    <hyperlink xmlns:r="http://schemas.openxmlformats.org/officeDocument/2006/relationships" ref="G2370" r:id="rId4393"/>
    <hyperlink xmlns:r="http://schemas.openxmlformats.org/officeDocument/2006/relationships" ref="K2370" r:id="rId4394"/>
    <hyperlink xmlns:r="http://schemas.openxmlformats.org/officeDocument/2006/relationships" ref="G2371" r:id="rId4395"/>
    <hyperlink xmlns:r="http://schemas.openxmlformats.org/officeDocument/2006/relationships" ref="K2371" r:id="rId4396"/>
    <hyperlink xmlns:r="http://schemas.openxmlformats.org/officeDocument/2006/relationships" ref="G2372" r:id="rId4397"/>
    <hyperlink xmlns:r="http://schemas.openxmlformats.org/officeDocument/2006/relationships" ref="K2372" r:id="rId4398"/>
    <hyperlink xmlns:r="http://schemas.openxmlformats.org/officeDocument/2006/relationships" ref="G2373" r:id="rId4399"/>
    <hyperlink xmlns:r="http://schemas.openxmlformats.org/officeDocument/2006/relationships" ref="K2373" r:id="rId4400"/>
    <hyperlink xmlns:r="http://schemas.openxmlformats.org/officeDocument/2006/relationships" ref="G2374" r:id="rId4401"/>
    <hyperlink xmlns:r="http://schemas.openxmlformats.org/officeDocument/2006/relationships" ref="K2374" r:id="rId4402"/>
    <hyperlink xmlns:r="http://schemas.openxmlformats.org/officeDocument/2006/relationships" ref="G2375" r:id="rId4403"/>
    <hyperlink xmlns:r="http://schemas.openxmlformats.org/officeDocument/2006/relationships" ref="K2375" r:id="rId4404"/>
    <hyperlink xmlns:r="http://schemas.openxmlformats.org/officeDocument/2006/relationships" ref="G2376" r:id="rId4405"/>
    <hyperlink xmlns:r="http://schemas.openxmlformats.org/officeDocument/2006/relationships" ref="K2376" r:id="rId4406"/>
    <hyperlink xmlns:r="http://schemas.openxmlformats.org/officeDocument/2006/relationships" ref="G2377" r:id="rId4407"/>
    <hyperlink xmlns:r="http://schemas.openxmlformats.org/officeDocument/2006/relationships" ref="K2377" r:id="rId4408"/>
    <hyperlink xmlns:r="http://schemas.openxmlformats.org/officeDocument/2006/relationships" ref="G2378" r:id="rId4409"/>
    <hyperlink xmlns:r="http://schemas.openxmlformats.org/officeDocument/2006/relationships" ref="K2378" r:id="rId4410"/>
    <hyperlink xmlns:r="http://schemas.openxmlformats.org/officeDocument/2006/relationships" ref="G2379" r:id="rId4411"/>
    <hyperlink xmlns:r="http://schemas.openxmlformats.org/officeDocument/2006/relationships" ref="K2379" r:id="rId4412"/>
    <hyperlink xmlns:r="http://schemas.openxmlformats.org/officeDocument/2006/relationships" ref="G2380" r:id="rId4413"/>
    <hyperlink xmlns:r="http://schemas.openxmlformats.org/officeDocument/2006/relationships" ref="K2380" r:id="rId4414"/>
    <hyperlink xmlns:r="http://schemas.openxmlformats.org/officeDocument/2006/relationships" ref="G2381" r:id="rId4415"/>
    <hyperlink xmlns:r="http://schemas.openxmlformats.org/officeDocument/2006/relationships" ref="K2381" r:id="rId4416"/>
    <hyperlink xmlns:r="http://schemas.openxmlformats.org/officeDocument/2006/relationships" ref="G2382" r:id="rId4417"/>
    <hyperlink xmlns:r="http://schemas.openxmlformats.org/officeDocument/2006/relationships" ref="G2383" r:id="rId4418"/>
    <hyperlink xmlns:r="http://schemas.openxmlformats.org/officeDocument/2006/relationships" ref="G2384" r:id="rId4419"/>
    <hyperlink xmlns:r="http://schemas.openxmlformats.org/officeDocument/2006/relationships" ref="K2384" r:id="rId4420"/>
    <hyperlink xmlns:r="http://schemas.openxmlformats.org/officeDocument/2006/relationships" ref="G2385" r:id="rId4421"/>
    <hyperlink xmlns:r="http://schemas.openxmlformats.org/officeDocument/2006/relationships" ref="K2385" r:id="rId4422"/>
    <hyperlink xmlns:r="http://schemas.openxmlformats.org/officeDocument/2006/relationships" ref="G2386" r:id="rId4423"/>
    <hyperlink xmlns:r="http://schemas.openxmlformats.org/officeDocument/2006/relationships" ref="G2387" r:id="rId4424"/>
    <hyperlink xmlns:r="http://schemas.openxmlformats.org/officeDocument/2006/relationships" ref="K2387" r:id="rId4425"/>
    <hyperlink xmlns:r="http://schemas.openxmlformats.org/officeDocument/2006/relationships" ref="G2388" r:id="rId4426"/>
    <hyperlink xmlns:r="http://schemas.openxmlformats.org/officeDocument/2006/relationships" ref="K2388" r:id="rId4427"/>
    <hyperlink xmlns:r="http://schemas.openxmlformats.org/officeDocument/2006/relationships" ref="G2389" r:id="rId4428"/>
    <hyperlink xmlns:r="http://schemas.openxmlformats.org/officeDocument/2006/relationships" ref="K2389" r:id="rId4429"/>
    <hyperlink xmlns:r="http://schemas.openxmlformats.org/officeDocument/2006/relationships" ref="G2390" r:id="rId4430"/>
    <hyperlink xmlns:r="http://schemas.openxmlformats.org/officeDocument/2006/relationships" ref="K2390" r:id="rId4431"/>
    <hyperlink xmlns:r="http://schemas.openxmlformats.org/officeDocument/2006/relationships" ref="G2391" r:id="rId4432"/>
    <hyperlink xmlns:r="http://schemas.openxmlformats.org/officeDocument/2006/relationships" ref="K2391" r:id="rId4433"/>
    <hyperlink xmlns:r="http://schemas.openxmlformats.org/officeDocument/2006/relationships" ref="G2392" r:id="rId4434"/>
    <hyperlink xmlns:r="http://schemas.openxmlformats.org/officeDocument/2006/relationships" ref="K2392" r:id="rId4435"/>
    <hyperlink xmlns:r="http://schemas.openxmlformats.org/officeDocument/2006/relationships" ref="G2393" r:id="rId4436"/>
    <hyperlink xmlns:r="http://schemas.openxmlformats.org/officeDocument/2006/relationships" ref="K2393" r:id="rId4437"/>
    <hyperlink xmlns:r="http://schemas.openxmlformats.org/officeDocument/2006/relationships" ref="G2394" r:id="rId4438"/>
    <hyperlink xmlns:r="http://schemas.openxmlformats.org/officeDocument/2006/relationships" ref="K2394" r:id="rId4439"/>
    <hyperlink xmlns:r="http://schemas.openxmlformats.org/officeDocument/2006/relationships" ref="G2395" r:id="rId4440"/>
    <hyperlink xmlns:r="http://schemas.openxmlformats.org/officeDocument/2006/relationships" ref="K2395" r:id="rId4441"/>
    <hyperlink xmlns:r="http://schemas.openxmlformats.org/officeDocument/2006/relationships" ref="G2396" r:id="rId4442"/>
    <hyperlink xmlns:r="http://schemas.openxmlformats.org/officeDocument/2006/relationships" ref="K2396" r:id="rId4443"/>
    <hyperlink xmlns:r="http://schemas.openxmlformats.org/officeDocument/2006/relationships" ref="G2397" r:id="rId4444"/>
    <hyperlink xmlns:r="http://schemas.openxmlformats.org/officeDocument/2006/relationships" ref="K2397" r:id="rId4445"/>
    <hyperlink xmlns:r="http://schemas.openxmlformats.org/officeDocument/2006/relationships" ref="G2398" r:id="rId4446"/>
    <hyperlink xmlns:r="http://schemas.openxmlformats.org/officeDocument/2006/relationships" ref="K2398" r:id="rId4447"/>
    <hyperlink xmlns:r="http://schemas.openxmlformats.org/officeDocument/2006/relationships" ref="G2399" r:id="rId4448"/>
    <hyperlink xmlns:r="http://schemas.openxmlformats.org/officeDocument/2006/relationships" ref="K2399" r:id="rId4449"/>
    <hyperlink xmlns:r="http://schemas.openxmlformats.org/officeDocument/2006/relationships" ref="G2400" r:id="rId4450"/>
    <hyperlink xmlns:r="http://schemas.openxmlformats.org/officeDocument/2006/relationships" ref="K2400" r:id="rId4451"/>
    <hyperlink xmlns:r="http://schemas.openxmlformats.org/officeDocument/2006/relationships" ref="G2401" r:id="rId4452"/>
    <hyperlink xmlns:r="http://schemas.openxmlformats.org/officeDocument/2006/relationships" ref="K2401" r:id="rId4453"/>
    <hyperlink xmlns:r="http://schemas.openxmlformats.org/officeDocument/2006/relationships" ref="G2402" r:id="rId4454"/>
    <hyperlink xmlns:r="http://schemas.openxmlformats.org/officeDocument/2006/relationships" ref="K2402" r:id="rId4455"/>
    <hyperlink xmlns:r="http://schemas.openxmlformats.org/officeDocument/2006/relationships" ref="G2403" r:id="rId4456"/>
    <hyperlink xmlns:r="http://schemas.openxmlformats.org/officeDocument/2006/relationships" ref="G2404" r:id="rId4457"/>
    <hyperlink xmlns:r="http://schemas.openxmlformats.org/officeDocument/2006/relationships" ref="K2404" r:id="rId4458"/>
    <hyperlink xmlns:r="http://schemas.openxmlformats.org/officeDocument/2006/relationships" ref="G2405" r:id="rId4459"/>
    <hyperlink xmlns:r="http://schemas.openxmlformats.org/officeDocument/2006/relationships" ref="G2406" r:id="rId4460"/>
    <hyperlink xmlns:r="http://schemas.openxmlformats.org/officeDocument/2006/relationships" ref="G2407" r:id="rId4461"/>
    <hyperlink xmlns:r="http://schemas.openxmlformats.org/officeDocument/2006/relationships" ref="G2408" r:id="rId4462"/>
    <hyperlink xmlns:r="http://schemas.openxmlformats.org/officeDocument/2006/relationships" ref="G2409" r:id="rId4463"/>
    <hyperlink xmlns:r="http://schemas.openxmlformats.org/officeDocument/2006/relationships" ref="G2410" r:id="rId4464"/>
    <hyperlink xmlns:r="http://schemas.openxmlformats.org/officeDocument/2006/relationships" ref="G2411" r:id="rId4465"/>
    <hyperlink xmlns:r="http://schemas.openxmlformats.org/officeDocument/2006/relationships" ref="K2411" r:id="rId4466"/>
    <hyperlink xmlns:r="http://schemas.openxmlformats.org/officeDocument/2006/relationships" ref="G2412" r:id="rId4467"/>
    <hyperlink xmlns:r="http://schemas.openxmlformats.org/officeDocument/2006/relationships" ref="K2412" r:id="rId4468"/>
    <hyperlink xmlns:r="http://schemas.openxmlformats.org/officeDocument/2006/relationships" ref="G2413" r:id="rId4469"/>
    <hyperlink xmlns:r="http://schemas.openxmlformats.org/officeDocument/2006/relationships" ref="K2413" r:id="rId4470"/>
    <hyperlink xmlns:r="http://schemas.openxmlformats.org/officeDocument/2006/relationships" ref="G2414" r:id="rId4471"/>
    <hyperlink xmlns:r="http://schemas.openxmlformats.org/officeDocument/2006/relationships" ref="K2414" r:id="rId4472"/>
    <hyperlink xmlns:r="http://schemas.openxmlformats.org/officeDocument/2006/relationships" ref="G2415" r:id="rId4473"/>
    <hyperlink xmlns:r="http://schemas.openxmlformats.org/officeDocument/2006/relationships" ref="K2415" r:id="rId4474"/>
    <hyperlink xmlns:r="http://schemas.openxmlformats.org/officeDocument/2006/relationships" ref="G2416" r:id="rId4475"/>
    <hyperlink xmlns:r="http://schemas.openxmlformats.org/officeDocument/2006/relationships" ref="K2416" r:id="rId4476"/>
    <hyperlink xmlns:r="http://schemas.openxmlformats.org/officeDocument/2006/relationships" ref="G2417" r:id="rId4477"/>
    <hyperlink xmlns:r="http://schemas.openxmlformats.org/officeDocument/2006/relationships" ref="K2417" r:id="rId4478"/>
    <hyperlink xmlns:r="http://schemas.openxmlformats.org/officeDocument/2006/relationships" ref="G2418" r:id="rId4479"/>
    <hyperlink xmlns:r="http://schemas.openxmlformats.org/officeDocument/2006/relationships" ref="K2418" r:id="rId4480"/>
    <hyperlink xmlns:r="http://schemas.openxmlformats.org/officeDocument/2006/relationships" ref="G2419" r:id="rId4481"/>
    <hyperlink xmlns:r="http://schemas.openxmlformats.org/officeDocument/2006/relationships" ref="K2419" r:id="rId4482"/>
    <hyperlink xmlns:r="http://schemas.openxmlformats.org/officeDocument/2006/relationships" ref="G2420" r:id="rId4483"/>
    <hyperlink xmlns:r="http://schemas.openxmlformats.org/officeDocument/2006/relationships" ref="K2420" r:id="rId4484"/>
    <hyperlink xmlns:r="http://schemas.openxmlformats.org/officeDocument/2006/relationships" ref="G2421" r:id="rId4485"/>
    <hyperlink xmlns:r="http://schemas.openxmlformats.org/officeDocument/2006/relationships" ref="K2421" r:id="rId4486"/>
    <hyperlink xmlns:r="http://schemas.openxmlformats.org/officeDocument/2006/relationships" ref="G2422" r:id="rId4487"/>
    <hyperlink xmlns:r="http://schemas.openxmlformats.org/officeDocument/2006/relationships" ref="K2422" r:id="rId4488"/>
    <hyperlink xmlns:r="http://schemas.openxmlformats.org/officeDocument/2006/relationships" ref="G2423" r:id="rId4489"/>
    <hyperlink xmlns:r="http://schemas.openxmlformats.org/officeDocument/2006/relationships" ref="K2423" r:id="rId4490"/>
    <hyperlink xmlns:r="http://schemas.openxmlformats.org/officeDocument/2006/relationships" ref="G2424" r:id="rId4491"/>
    <hyperlink xmlns:r="http://schemas.openxmlformats.org/officeDocument/2006/relationships" ref="K2424" r:id="rId4492"/>
    <hyperlink xmlns:r="http://schemas.openxmlformats.org/officeDocument/2006/relationships" ref="G2425" r:id="rId4493"/>
    <hyperlink xmlns:r="http://schemas.openxmlformats.org/officeDocument/2006/relationships" ref="K2425" r:id="rId4494"/>
    <hyperlink xmlns:r="http://schemas.openxmlformats.org/officeDocument/2006/relationships" ref="G2426" r:id="rId4495"/>
    <hyperlink xmlns:r="http://schemas.openxmlformats.org/officeDocument/2006/relationships" ref="K2426" r:id="rId4496"/>
    <hyperlink xmlns:r="http://schemas.openxmlformats.org/officeDocument/2006/relationships" ref="G2427" r:id="rId4497"/>
    <hyperlink xmlns:r="http://schemas.openxmlformats.org/officeDocument/2006/relationships" ref="K2427" r:id="rId4498"/>
    <hyperlink xmlns:r="http://schemas.openxmlformats.org/officeDocument/2006/relationships" ref="G2428" r:id="rId4499"/>
    <hyperlink xmlns:r="http://schemas.openxmlformats.org/officeDocument/2006/relationships" ref="K2428" r:id="rId4500"/>
    <hyperlink xmlns:r="http://schemas.openxmlformats.org/officeDocument/2006/relationships" ref="G2429" r:id="rId4501"/>
    <hyperlink xmlns:r="http://schemas.openxmlformats.org/officeDocument/2006/relationships" ref="K2429" r:id="rId4502"/>
    <hyperlink xmlns:r="http://schemas.openxmlformats.org/officeDocument/2006/relationships" ref="G2430" r:id="rId4503"/>
    <hyperlink xmlns:r="http://schemas.openxmlformats.org/officeDocument/2006/relationships" ref="G2431" r:id="rId4504"/>
    <hyperlink xmlns:r="http://schemas.openxmlformats.org/officeDocument/2006/relationships" ref="G2432" r:id="rId4505"/>
    <hyperlink xmlns:r="http://schemas.openxmlformats.org/officeDocument/2006/relationships" ref="K2432" r:id="rId4506"/>
    <hyperlink xmlns:r="http://schemas.openxmlformats.org/officeDocument/2006/relationships" ref="G2433" r:id="rId4507"/>
    <hyperlink xmlns:r="http://schemas.openxmlformats.org/officeDocument/2006/relationships" ref="K2433" r:id="rId4508"/>
    <hyperlink xmlns:r="http://schemas.openxmlformats.org/officeDocument/2006/relationships" ref="G2434" r:id="rId4509"/>
    <hyperlink xmlns:r="http://schemas.openxmlformats.org/officeDocument/2006/relationships" ref="K2434" r:id="rId4510"/>
    <hyperlink xmlns:r="http://schemas.openxmlformats.org/officeDocument/2006/relationships" ref="G2435" r:id="rId4511"/>
    <hyperlink xmlns:r="http://schemas.openxmlformats.org/officeDocument/2006/relationships" ref="K2435" r:id="rId4512"/>
    <hyperlink xmlns:r="http://schemas.openxmlformats.org/officeDocument/2006/relationships" ref="G2436" r:id="rId4513"/>
    <hyperlink xmlns:r="http://schemas.openxmlformats.org/officeDocument/2006/relationships" ref="K2436" r:id="rId4514"/>
    <hyperlink xmlns:r="http://schemas.openxmlformats.org/officeDocument/2006/relationships" ref="G2437" r:id="rId4515"/>
    <hyperlink xmlns:r="http://schemas.openxmlformats.org/officeDocument/2006/relationships" ref="K2437" r:id="rId4516"/>
    <hyperlink xmlns:r="http://schemas.openxmlformats.org/officeDocument/2006/relationships" ref="G2438" r:id="rId4517"/>
    <hyperlink xmlns:r="http://schemas.openxmlformats.org/officeDocument/2006/relationships" ref="K2438" r:id="rId4518"/>
    <hyperlink xmlns:r="http://schemas.openxmlformats.org/officeDocument/2006/relationships" ref="G2439" r:id="rId4519"/>
    <hyperlink xmlns:r="http://schemas.openxmlformats.org/officeDocument/2006/relationships" ref="K2439" r:id="rId4520"/>
    <hyperlink xmlns:r="http://schemas.openxmlformats.org/officeDocument/2006/relationships" ref="G2440" r:id="rId4521"/>
    <hyperlink xmlns:r="http://schemas.openxmlformats.org/officeDocument/2006/relationships" ref="K2440" r:id="rId4522"/>
    <hyperlink xmlns:r="http://schemas.openxmlformats.org/officeDocument/2006/relationships" ref="G2441" r:id="rId4523"/>
    <hyperlink xmlns:r="http://schemas.openxmlformats.org/officeDocument/2006/relationships" ref="G2442" r:id="rId4524"/>
    <hyperlink xmlns:r="http://schemas.openxmlformats.org/officeDocument/2006/relationships" ref="K2442" r:id="rId4525"/>
    <hyperlink xmlns:r="http://schemas.openxmlformats.org/officeDocument/2006/relationships" ref="G2443" r:id="rId4526"/>
    <hyperlink xmlns:r="http://schemas.openxmlformats.org/officeDocument/2006/relationships" ref="K2443" r:id="rId4527"/>
    <hyperlink xmlns:r="http://schemas.openxmlformats.org/officeDocument/2006/relationships" ref="G2444" r:id="rId4528"/>
    <hyperlink xmlns:r="http://schemas.openxmlformats.org/officeDocument/2006/relationships" ref="K2444" r:id="rId4529"/>
    <hyperlink xmlns:r="http://schemas.openxmlformats.org/officeDocument/2006/relationships" ref="G2445" r:id="rId4530"/>
    <hyperlink xmlns:r="http://schemas.openxmlformats.org/officeDocument/2006/relationships" ref="G2446" r:id="rId4531"/>
    <hyperlink xmlns:r="http://schemas.openxmlformats.org/officeDocument/2006/relationships" ref="K2446" r:id="rId4532"/>
    <hyperlink xmlns:r="http://schemas.openxmlformats.org/officeDocument/2006/relationships" ref="G2447" r:id="rId4533"/>
    <hyperlink xmlns:r="http://schemas.openxmlformats.org/officeDocument/2006/relationships" ref="K2447" r:id="rId4534"/>
    <hyperlink xmlns:r="http://schemas.openxmlformats.org/officeDocument/2006/relationships" ref="G2448" r:id="rId4535"/>
    <hyperlink xmlns:r="http://schemas.openxmlformats.org/officeDocument/2006/relationships" ref="K2448" r:id="rId4536"/>
    <hyperlink xmlns:r="http://schemas.openxmlformats.org/officeDocument/2006/relationships" ref="G2449" r:id="rId4537"/>
    <hyperlink xmlns:r="http://schemas.openxmlformats.org/officeDocument/2006/relationships" ref="K2449" r:id="rId4538"/>
    <hyperlink xmlns:r="http://schemas.openxmlformats.org/officeDocument/2006/relationships" ref="G2450" r:id="rId4539"/>
    <hyperlink xmlns:r="http://schemas.openxmlformats.org/officeDocument/2006/relationships" ref="K2450" r:id="rId4540"/>
    <hyperlink xmlns:r="http://schemas.openxmlformats.org/officeDocument/2006/relationships" ref="G2451" r:id="rId4541"/>
    <hyperlink xmlns:r="http://schemas.openxmlformats.org/officeDocument/2006/relationships" ref="K2451" r:id="rId4542"/>
    <hyperlink xmlns:r="http://schemas.openxmlformats.org/officeDocument/2006/relationships" ref="G2452" r:id="rId4543"/>
    <hyperlink xmlns:r="http://schemas.openxmlformats.org/officeDocument/2006/relationships" ref="G2453" r:id="rId4544"/>
    <hyperlink xmlns:r="http://schemas.openxmlformats.org/officeDocument/2006/relationships" ref="K2453" r:id="rId4545"/>
    <hyperlink xmlns:r="http://schemas.openxmlformats.org/officeDocument/2006/relationships" ref="G2454" r:id="rId4546"/>
    <hyperlink xmlns:r="http://schemas.openxmlformats.org/officeDocument/2006/relationships" ref="K2454" r:id="rId4547"/>
    <hyperlink xmlns:r="http://schemas.openxmlformats.org/officeDocument/2006/relationships" ref="G2455" r:id="rId4548"/>
    <hyperlink xmlns:r="http://schemas.openxmlformats.org/officeDocument/2006/relationships" ref="K2455" r:id="rId4549"/>
    <hyperlink xmlns:r="http://schemas.openxmlformats.org/officeDocument/2006/relationships" ref="G2456" r:id="rId4550"/>
    <hyperlink xmlns:r="http://schemas.openxmlformats.org/officeDocument/2006/relationships" ref="K2456" r:id="rId4551"/>
    <hyperlink xmlns:r="http://schemas.openxmlformats.org/officeDocument/2006/relationships" ref="G2457" r:id="rId4552"/>
    <hyperlink xmlns:r="http://schemas.openxmlformats.org/officeDocument/2006/relationships" ref="K2457" r:id="rId4553"/>
    <hyperlink xmlns:r="http://schemas.openxmlformats.org/officeDocument/2006/relationships" ref="G2458" r:id="rId4554"/>
    <hyperlink xmlns:r="http://schemas.openxmlformats.org/officeDocument/2006/relationships" ref="K2458" r:id="rId4555"/>
    <hyperlink xmlns:r="http://schemas.openxmlformats.org/officeDocument/2006/relationships" ref="G2459" r:id="rId4556"/>
    <hyperlink xmlns:r="http://schemas.openxmlformats.org/officeDocument/2006/relationships" ref="G2460" r:id="rId4557"/>
    <hyperlink xmlns:r="http://schemas.openxmlformats.org/officeDocument/2006/relationships" ref="K2460" r:id="rId4558"/>
    <hyperlink xmlns:r="http://schemas.openxmlformats.org/officeDocument/2006/relationships" ref="G2461" r:id="rId4559"/>
    <hyperlink xmlns:r="http://schemas.openxmlformats.org/officeDocument/2006/relationships" ref="K2461" r:id="rId4560"/>
    <hyperlink xmlns:r="http://schemas.openxmlformats.org/officeDocument/2006/relationships" ref="G2462" r:id="rId4561"/>
    <hyperlink xmlns:r="http://schemas.openxmlformats.org/officeDocument/2006/relationships" ref="K2462" r:id="rId4562"/>
    <hyperlink xmlns:r="http://schemas.openxmlformats.org/officeDocument/2006/relationships" ref="G2463" r:id="rId4563"/>
    <hyperlink xmlns:r="http://schemas.openxmlformats.org/officeDocument/2006/relationships" ref="K2463" r:id="rId4564"/>
    <hyperlink xmlns:r="http://schemas.openxmlformats.org/officeDocument/2006/relationships" ref="G2464" r:id="rId4565"/>
    <hyperlink xmlns:r="http://schemas.openxmlformats.org/officeDocument/2006/relationships" ref="K2464" r:id="rId4566"/>
    <hyperlink xmlns:r="http://schemas.openxmlformats.org/officeDocument/2006/relationships" ref="G2465" r:id="rId4567"/>
    <hyperlink xmlns:r="http://schemas.openxmlformats.org/officeDocument/2006/relationships" ref="K2465" r:id="rId4568"/>
    <hyperlink xmlns:r="http://schemas.openxmlformats.org/officeDocument/2006/relationships" ref="G2466" r:id="rId4569"/>
    <hyperlink xmlns:r="http://schemas.openxmlformats.org/officeDocument/2006/relationships" ref="K2466" r:id="rId4570"/>
    <hyperlink xmlns:r="http://schemas.openxmlformats.org/officeDocument/2006/relationships" ref="G2467" r:id="rId4571"/>
    <hyperlink xmlns:r="http://schemas.openxmlformats.org/officeDocument/2006/relationships" ref="K2467" r:id="rId4572"/>
    <hyperlink xmlns:r="http://schemas.openxmlformats.org/officeDocument/2006/relationships" ref="G2468" r:id="rId4573"/>
    <hyperlink xmlns:r="http://schemas.openxmlformats.org/officeDocument/2006/relationships" ref="K2468" r:id="rId4574"/>
    <hyperlink xmlns:r="http://schemas.openxmlformats.org/officeDocument/2006/relationships" ref="G2469" r:id="rId4575"/>
    <hyperlink xmlns:r="http://schemas.openxmlformats.org/officeDocument/2006/relationships" ref="K2469" r:id="rId4576"/>
    <hyperlink xmlns:r="http://schemas.openxmlformats.org/officeDocument/2006/relationships" ref="G2470" r:id="rId4577"/>
    <hyperlink xmlns:r="http://schemas.openxmlformats.org/officeDocument/2006/relationships" ref="K2470" r:id="rId4578"/>
    <hyperlink xmlns:r="http://schemas.openxmlformats.org/officeDocument/2006/relationships" ref="G2471" r:id="rId4579"/>
    <hyperlink xmlns:r="http://schemas.openxmlformats.org/officeDocument/2006/relationships" ref="K2471" r:id="rId4580"/>
    <hyperlink xmlns:r="http://schemas.openxmlformats.org/officeDocument/2006/relationships" ref="G2472" r:id="rId4581"/>
    <hyperlink xmlns:r="http://schemas.openxmlformats.org/officeDocument/2006/relationships" ref="K2472" r:id="rId4582"/>
    <hyperlink xmlns:r="http://schemas.openxmlformats.org/officeDocument/2006/relationships" ref="G2473" r:id="rId4583"/>
    <hyperlink xmlns:r="http://schemas.openxmlformats.org/officeDocument/2006/relationships" ref="K2473" r:id="rId4584"/>
    <hyperlink xmlns:r="http://schemas.openxmlformats.org/officeDocument/2006/relationships" ref="G2474" r:id="rId4585"/>
    <hyperlink xmlns:r="http://schemas.openxmlformats.org/officeDocument/2006/relationships" ref="K2474" r:id="rId4586"/>
    <hyperlink xmlns:r="http://schemas.openxmlformats.org/officeDocument/2006/relationships" ref="G2475" r:id="rId4587"/>
    <hyperlink xmlns:r="http://schemas.openxmlformats.org/officeDocument/2006/relationships" ref="K2475" r:id="rId4588"/>
    <hyperlink xmlns:r="http://schemas.openxmlformats.org/officeDocument/2006/relationships" ref="G2476" r:id="rId4589"/>
    <hyperlink xmlns:r="http://schemas.openxmlformats.org/officeDocument/2006/relationships" ref="K2476" r:id="rId4590"/>
    <hyperlink xmlns:r="http://schemas.openxmlformats.org/officeDocument/2006/relationships" ref="G2477" r:id="rId4591"/>
    <hyperlink xmlns:r="http://schemas.openxmlformats.org/officeDocument/2006/relationships" ref="K2477" r:id="rId4592"/>
    <hyperlink xmlns:r="http://schemas.openxmlformats.org/officeDocument/2006/relationships" ref="G2478" r:id="rId4593"/>
    <hyperlink xmlns:r="http://schemas.openxmlformats.org/officeDocument/2006/relationships" ref="K2478" r:id="rId4594"/>
    <hyperlink xmlns:r="http://schemas.openxmlformats.org/officeDocument/2006/relationships" ref="G2479" r:id="rId4595"/>
    <hyperlink xmlns:r="http://schemas.openxmlformats.org/officeDocument/2006/relationships" ref="K2479" r:id="rId4596"/>
    <hyperlink xmlns:r="http://schemas.openxmlformats.org/officeDocument/2006/relationships" ref="G2480" r:id="rId4597"/>
    <hyperlink xmlns:r="http://schemas.openxmlformats.org/officeDocument/2006/relationships" ref="K2480" r:id="rId4598"/>
    <hyperlink xmlns:r="http://schemas.openxmlformats.org/officeDocument/2006/relationships" ref="G2481" r:id="rId4599"/>
    <hyperlink xmlns:r="http://schemas.openxmlformats.org/officeDocument/2006/relationships" ref="K2481" r:id="rId4600"/>
    <hyperlink xmlns:r="http://schemas.openxmlformats.org/officeDocument/2006/relationships" ref="G2482" r:id="rId4601"/>
    <hyperlink xmlns:r="http://schemas.openxmlformats.org/officeDocument/2006/relationships" ref="K2482" r:id="rId4602"/>
    <hyperlink xmlns:r="http://schemas.openxmlformats.org/officeDocument/2006/relationships" ref="G2483" r:id="rId4603"/>
    <hyperlink xmlns:r="http://schemas.openxmlformats.org/officeDocument/2006/relationships" ref="K2483" r:id="rId4604"/>
    <hyperlink xmlns:r="http://schemas.openxmlformats.org/officeDocument/2006/relationships" ref="G2484" r:id="rId4605"/>
    <hyperlink xmlns:r="http://schemas.openxmlformats.org/officeDocument/2006/relationships" ref="K2484" r:id="rId4606"/>
    <hyperlink xmlns:r="http://schemas.openxmlformats.org/officeDocument/2006/relationships" ref="G2485" r:id="rId4607"/>
    <hyperlink xmlns:r="http://schemas.openxmlformats.org/officeDocument/2006/relationships" ref="K2485" r:id="rId4608"/>
    <hyperlink xmlns:r="http://schemas.openxmlformats.org/officeDocument/2006/relationships" ref="G2486" r:id="rId4609"/>
    <hyperlink xmlns:r="http://schemas.openxmlformats.org/officeDocument/2006/relationships" ref="K2486" r:id="rId4610"/>
    <hyperlink xmlns:r="http://schemas.openxmlformats.org/officeDocument/2006/relationships" ref="G2487" r:id="rId4611"/>
    <hyperlink xmlns:r="http://schemas.openxmlformats.org/officeDocument/2006/relationships" ref="G2488" r:id="rId4612"/>
    <hyperlink xmlns:r="http://schemas.openxmlformats.org/officeDocument/2006/relationships" ref="G2489" r:id="rId4613"/>
    <hyperlink xmlns:r="http://schemas.openxmlformats.org/officeDocument/2006/relationships" ref="K2489" r:id="rId4614"/>
    <hyperlink xmlns:r="http://schemas.openxmlformats.org/officeDocument/2006/relationships" ref="G2490" r:id="rId4615"/>
    <hyperlink xmlns:r="http://schemas.openxmlformats.org/officeDocument/2006/relationships" ref="K2490" r:id="rId4616"/>
    <hyperlink xmlns:r="http://schemas.openxmlformats.org/officeDocument/2006/relationships" ref="G2491" r:id="rId4617"/>
    <hyperlink xmlns:r="http://schemas.openxmlformats.org/officeDocument/2006/relationships" ref="K2491" r:id="rId4618"/>
    <hyperlink xmlns:r="http://schemas.openxmlformats.org/officeDocument/2006/relationships" ref="G2492" r:id="rId4619"/>
    <hyperlink xmlns:r="http://schemas.openxmlformats.org/officeDocument/2006/relationships" ref="K2492" r:id="rId4620"/>
    <hyperlink xmlns:r="http://schemas.openxmlformats.org/officeDocument/2006/relationships" ref="G2493" r:id="rId4621"/>
    <hyperlink xmlns:r="http://schemas.openxmlformats.org/officeDocument/2006/relationships" ref="G2494" r:id="rId4622"/>
    <hyperlink xmlns:r="http://schemas.openxmlformats.org/officeDocument/2006/relationships" ref="K2494" r:id="rId4623"/>
    <hyperlink xmlns:r="http://schemas.openxmlformats.org/officeDocument/2006/relationships" ref="G2495" r:id="rId4624"/>
    <hyperlink xmlns:r="http://schemas.openxmlformats.org/officeDocument/2006/relationships" ref="K2495" r:id="rId4625"/>
    <hyperlink xmlns:r="http://schemas.openxmlformats.org/officeDocument/2006/relationships" ref="G2496" r:id="rId4626"/>
    <hyperlink xmlns:r="http://schemas.openxmlformats.org/officeDocument/2006/relationships" ref="K2496" r:id="rId4627"/>
    <hyperlink xmlns:r="http://schemas.openxmlformats.org/officeDocument/2006/relationships" ref="G2497" r:id="rId4628"/>
    <hyperlink xmlns:r="http://schemas.openxmlformats.org/officeDocument/2006/relationships" ref="G2498" r:id="rId4629"/>
    <hyperlink xmlns:r="http://schemas.openxmlformats.org/officeDocument/2006/relationships" ref="G2499" r:id="rId4630"/>
    <hyperlink xmlns:r="http://schemas.openxmlformats.org/officeDocument/2006/relationships" ref="G2500" r:id="rId4631"/>
    <hyperlink xmlns:r="http://schemas.openxmlformats.org/officeDocument/2006/relationships" ref="K2500" r:id="rId4632"/>
    <hyperlink xmlns:r="http://schemas.openxmlformats.org/officeDocument/2006/relationships" ref="G2501" r:id="rId4633"/>
    <hyperlink xmlns:r="http://schemas.openxmlformats.org/officeDocument/2006/relationships" ref="G2502" r:id="rId4634"/>
    <hyperlink xmlns:r="http://schemas.openxmlformats.org/officeDocument/2006/relationships" ref="G2503" r:id="rId4635"/>
    <hyperlink xmlns:r="http://schemas.openxmlformats.org/officeDocument/2006/relationships" ref="K2503" r:id="rId4636"/>
    <hyperlink xmlns:r="http://schemas.openxmlformats.org/officeDocument/2006/relationships" ref="G2504" r:id="rId4637"/>
    <hyperlink xmlns:r="http://schemas.openxmlformats.org/officeDocument/2006/relationships" ref="K2504" r:id="rId4638"/>
    <hyperlink xmlns:r="http://schemas.openxmlformats.org/officeDocument/2006/relationships" ref="G2505" r:id="rId4639"/>
    <hyperlink xmlns:r="http://schemas.openxmlformats.org/officeDocument/2006/relationships" ref="K2505" r:id="rId4640"/>
    <hyperlink xmlns:r="http://schemas.openxmlformats.org/officeDocument/2006/relationships" ref="G2506" r:id="rId4641"/>
    <hyperlink xmlns:r="http://schemas.openxmlformats.org/officeDocument/2006/relationships" ref="K2506" r:id="rId4642"/>
    <hyperlink xmlns:r="http://schemas.openxmlformats.org/officeDocument/2006/relationships" ref="G2507" r:id="rId4643"/>
    <hyperlink xmlns:r="http://schemas.openxmlformats.org/officeDocument/2006/relationships" ref="K2507" r:id="rId4644"/>
    <hyperlink xmlns:r="http://schemas.openxmlformats.org/officeDocument/2006/relationships" ref="G2508" r:id="rId4645"/>
    <hyperlink xmlns:r="http://schemas.openxmlformats.org/officeDocument/2006/relationships" ref="K2508" r:id="rId4646"/>
    <hyperlink xmlns:r="http://schemas.openxmlformats.org/officeDocument/2006/relationships" ref="G2509" r:id="rId4647"/>
    <hyperlink xmlns:r="http://schemas.openxmlformats.org/officeDocument/2006/relationships" ref="G2510" r:id="rId4648"/>
    <hyperlink xmlns:r="http://schemas.openxmlformats.org/officeDocument/2006/relationships" ref="K2510" r:id="rId4649"/>
    <hyperlink xmlns:r="http://schemas.openxmlformats.org/officeDocument/2006/relationships" ref="G2511" r:id="rId4650"/>
    <hyperlink xmlns:r="http://schemas.openxmlformats.org/officeDocument/2006/relationships" ref="K2511" r:id="rId4651"/>
    <hyperlink xmlns:r="http://schemas.openxmlformats.org/officeDocument/2006/relationships" ref="G2512" r:id="rId4652"/>
    <hyperlink xmlns:r="http://schemas.openxmlformats.org/officeDocument/2006/relationships" ref="K2512" r:id="rId4653"/>
    <hyperlink xmlns:r="http://schemas.openxmlformats.org/officeDocument/2006/relationships" ref="G2513" r:id="rId4654"/>
    <hyperlink xmlns:r="http://schemas.openxmlformats.org/officeDocument/2006/relationships" ref="K2513" r:id="rId4655"/>
    <hyperlink xmlns:r="http://schemas.openxmlformats.org/officeDocument/2006/relationships" ref="G2514" r:id="rId4656"/>
    <hyperlink xmlns:r="http://schemas.openxmlformats.org/officeDocument/2006/relationships" ref="K2514" r:id="rId4657"/>
    <hyperlink xmlns:r="http://schemas.openxmlformats.org/officeDocument/2006/relationships" ref="G2515" r:id="rId4658"/>
    <hyperlink xmlns:r="http://schemas.openxmlformats.org/officeDocument/2006/relationships" ref="K2515" r:id="rId4659"/>
    <hyperlink xmlns:r="http://schemas.openxmlformats.org/officeDocument/2006/relationships" ref="G2516" r:id="rId4660"/>
    <hyperlink xmlns:r="http://schemas.openxmlformats.org/officeDocument/2006/relationships" ref="K2516" r:id="rId4661"/>
    <hyperlink xmlns:r="http://schemas.openxmlformats.org/officeDocument/2006/relationships" ref="G2517" r:id="rId4662"/>
    <hyperlink xmlns:r="http://schemas.openxmlformats.org/officeDocument/2006/relationships" ref="G2518" r:id="rId4663"/>
    <hyperlink xmlns:r="http://schemas.openxmlformats.org/officeDocument/2006/relationships" ref="K2518" r:id="rId4664"/>
    <hyperlink xmlns:r="http://schemas.openxmlformats.org/officeDocument/2006/relationships" ref="G2519" r:id="rId4665"/>
    <hyperlink xmlns:r="http://schemas.openxmlformats.org/officeDocument/2006/relationships" ref="K2519" r:id="rId4666"/>
    <hyperlink xmlns:r="http://schemas.openxmlformats.org/officeDocument/2006/relationships" ref="G2520" r:id="rId4667"/>
    <hyperlink xmlns:r="http://schemas.openxmlformats.org/officeDocument/2006/relationships" ref="K2520" r:id="rId4668"/>
    <hyperlink xmlns:r="http://schemas.openxmlformats.org/officeDocument/2006/relationships" ref="G2521" r:id="rId4669"/>
    <hyperlink xmlns:r="http://schemas.openxmlformats.org/officeDocument/2006/relationships" ref="K2521" r:id="rId4670"/>
    <hyperlink xmlns:r="http://schemas.openxmlformats.org/officeDocument/2006/relationships" ref="G2522" r:id="rId4671"/>
    <hyperlink xmlns:r="http://schemas.openxmlformats.org/officeDocument/2006/relationships" ref="K2522" r:id="rId4672"/>
    <hyperlink xmlns:r="http://schemas.openxmlformats.org/officeDocument/2006/relationships" ref="G2523" r:id="rId4673"/>
    <hyperlink xmlns:r="http://schemas.openxmlformats.org/officeDocument/2006/relationships" ref="K2523" r:id="rId4674"/>
    <hyperlink xmlns:r="http://schemas.openxmlformats.org/officeDocument/2006/relationships" ref="G2524" r:id="rId4675"/>
    <hyperlink xmlns:r="http://schemas.openxmlformats.org/officeDocument/2006/relationships" ref="K2524" r:id="rId4676"/>
    <hyperlink xmlns:r="http://schemas.openxmlformats.org/officeDocument/2006/relationships" ref="G2525" r:id="rId4677"/>
    <hyperlink xmlns:r="http://schemas.openxmlformats.org/officeDocument/2006/relationships" ref="K2525" r:id="rId4678"/>
    <hyperlink xmlns:r="http://schemas.openxmlformats.org/officeDocument/2006/relationships" ref="G2526" r:id="rId4679"/>
    <hyperlink xmlns:r="http://schemas.openxmlformats.org/officeDocument/2006/relationships" ref="G2527" r:id="rId4680"/>
    <hyperlink xmlns:r="http://schemas.openxmlformats.org/officeDocument/2006/relationships" ref="K2527" r:id="rId4681"/>
    <hyperlink xmlns:r="http://schemas.openxmlformats.org/officeDocument/2006/relationships" ref="G2528" r:id="rId4682"/>
    <hyperlink xmlns:r="http://schemas.openxmlformats.org/officeDocument/2006/relationships" ref="K2528" r:id="rId4683"/>
    <hyperlink xmlns:r="http://schemas.openxmlformats.org/officeDocument/2006/relationships" ref="G2529" r:id="rId4684"/>
    <hyperlink xmlns:r="http://schemas.openxmlformats.org/officeDocument/2006/relationships" ref="K2529" r:id="rId4685"/>
    <hyperlink xmlns:r="http://schemas.openxmlformats.org/officeDocument/2006/relationships" ref="G2530" r:id="rId4686"/>
    <hyperlink xmlns:r="http://schemas.openxmlformats.org/officeDocument/2006/relationships" ref="G2531" r:id="rId4687"/>
    <hyperlink xmlns:r="http://schemas.openxmlformats.org/officeDocument/2006/relationships" ref="K2531" r:id="rId4688"/>
    <hyperlink xmlns:r="http://schemas.openxmlformats.org/officeDocument/2006/relationships" ref="G2532" r:id="rId4689"/>
    <hyperlink xmlns:r="http://schemas.openxmlformats.org/officeDocument/2006/relationships" ref="K2532" r:id="rId4690"/>
    <hyperlink xmlns:r="http://schemas.openxmlformats.org/officeDocument/2006/relationships" ref="G2533" r:id="rId4691"/>
    <hyperlink xmlns:r="http://schemas.openxmlformats.org/officeDocument/2006/relationships" ref="K2533" r:id="rId4692"/>
    <hyperlink xmlns:r="http://schemas.openxmlformats.org/officeDocument/2006/relationships" ref="G2534" r:id="rId4693"/>
    <hyperlink xmlns:r="http://schemas.openxmlformats.org/officeDocument/2006/relationships" ref="K2534" r:id="rId4694"/>
    <hyperlink xmlns:r="http://schemas.openxmlformats.org/officeDocument/2006/relationships" ref="G2535" r:id="rId4695"/>
    <hyperlink xmlns:r="http://schemas.openxmlformats.org/officeDocument/2006/relationships" ref="K2535" r:id="rId4696"/>
    <hyperlink xmlns:r="http://schemas.openxmlformats.org/officeDocument/2006/relationships" ref="G2536" r:id="rId4697"/>
    <hyperlink xmlns:r="http://schemas.openxmlformats.org/officeDocument/2006/relationships" ref="K2536" r:id="rId4698"/>
    <hyperlink xmlns:r="http://schemas.openxmlformats.org/officeDocument/2006/relationships" ref="G2537" r:id="rId4699"/>
    <hyperlink xmlns:r="http://schemas.openxmlformats.org/officeDocument/2006/relationships" ref="K2537" r:id="rId4700"/>
    <hyperlink xmlns:r="http://schemas.openxmlformats.org/officeDocument/2006/relationships" ref="G2538" r:id="rId4701"/>
    <hyperlink xmlns:r="http://schemas.openxmlformats.org/officeDocument/2006/relationships" ref="K2538" r:id="rId4702"/>
    <hyperlink xmlns:r="http://schemas.openxmlformats.org/officeDocument/2006/relationships" ref="G2539" r:id="rId4703"/>
    <hyperlink xmlns:r="http://schemas.openxmlformats.org/officeDocument/2006/relationships" ref="K2539" r:id="rId4704"/>
    <hyperlink xmlns:r="http://schemas.openxmlformats.org/officeDocument/2006/relationships" ref="G2540" r:id="rId4705"/>
    <hyperlink xmlns:r="http://schemas.openxmlformats.org/officeDocument/2006/relationships" ref="K2540" r:id="rId4706"/>
    <hyperlink xmlns:r="http://schemas.openxmlformats.org/officeDocument/2006/relationships" ref="G2541" r:id="rId4707"/>
    <hyperlink xmlns:r="http://schemas.openxmlformats.org/officeDocument/2006/relationships" ref="K2541" r:id="rId4708"/>
    <hyperlink xmlns:r="http://schemas.openxmlformats.org/officeDocument/2006/relationships" ref="G2542" r:id="rId4709"/>
    <hyperlink xmlns:r="http://schemas.openxmlformats.org/officeDocument/2006/relationships" ref="K2542" r:id="rId4710"/>
    <hyperlink xmlns:r="http://schemas.openxmlformats.org/officeDocument/2006/relationships" ref="G2543" r:id="rId4711"/>
    <hyperlink xmlns:r="http://schemas.openxmlformats.org/officeDocument/2006/relationships" ref="K2543" r:id="rId4712"/>
    <hyperlink xmlns:r="http://schemas.openxmlformats.org/officeDocument/2006/relationships" ref="G2544" r:id="rId4713"/>
    <hyperlink xmlns:r="http://schemas.openxmlformats.org/officeDocument/2006/relationships" ref="K2544" r:id="rId4714"/>
    <hyperlink xmlns:r="http://schemas.openxmlformats.org/officeDocument/2006/relationships" ref="G2545" r:id="rId4715"/>
    <hyperlink xmlns:r="http://schemas.openxmlformats.org/officeDocument/2006/relationships" ref="K2545" r:id="rId4716"/>
    <hyperlink xmlns:r="http://schemas.openxmlformats.org/officeDocument/2006/relationships" ref="G2546" r:id="rId4717"/>
    <hyperlink xmlns:r="http://schemas.openxmlformats.org/officeDocument/2006/relationships" ref="K2546" r:id="rId4718"/>
    <hyperlink xmlns:r="http://schemas.openxmlformats.org/officeDocument/2006/relationships" ref="G2547" r:id="rId4719"/>
    <hyperlink xmlns:r="http://schemas.openxmlformats.org/officeDocument/2006/relationships" ref="K2547" r:id="rId4720"/>
    <hyperlink xmlns:r="http://schemas.openxmlformats.org/officeDocument/2006/relationships" ref="G2548" r:id="rId4721"/>
    <hyperlink xmlns:r="http://schemas.openxmlformats.org/officeDocument/2006/relationships" ref="K2548" r:id="rId4722"/>
    <hyperlink xmlns:r="http://schemas.openxmlformats.org/officeDocument/2006/relationships" ref="G2549" r:id="rId4723"/>
    <hyperlink xmlns:r="http://schemas.openxmlformats.org/officeDocument/2006/relationships" ref="K2549" r:id="rId4724"/>
    <hyperlink xmlns:r="http://schemas.openxmlformats.org/officeDocument/2006/relationships" ref="G2550" r:id="rId4725"/>
    <hyperlink xmlns:r="http://schemas.openxmlformats.org/officeDocument/2006/relationships" ref="K2550" r:id="rId4726"/>
    <hyperlink xmlns:r="http://schemas.openxmlformats.org/officeDocument/2006/relationships" ref="G2551" r:id="rId4727"/>
    <hyperlink xmlns:r="http://schemas.openxmlformats.org/officeDocument/2006/relationships" ref="K2551" r:id="rId4728"/>
    <hyperlink xmlns:r="http://schemas.openxmlformats.org/officeDocument/2006/relationships" ref="G2552" r:id="rId4729"/>
    <hyperlink xmlns:r="http://schemas.openxmlformats.org/officeDocument/2006/relationships" ref="K2552" r:id="rId4730"/>
    <hyperlink xmlns:r="http://schemas.openxmlformats.org/officeDocument/2006/relationships" ref="G2553" r:id="rId4731"/>
    <hyperlink xmlns:r="http://schemas.openxmlformats.org/officeDocument/2006/relationships" ref="K2553" r:id="rId4732"/>
    <hyperlink xmlns:r="http://schemas.openxmlformats.org/officeDocument/2006/relationships" ref="G2554" r:id="rId4733"/>
    <hyperlink xmlns:r="http://schemas.openxmlformats.org/officeDocument/2006/relationships" ref="K2554" r:id="rId4734"/>
    <hyperlink xmlns:r="http://schemas.openxmlformats.org/officeDocument/2006/relationships" ref="G2555" r:id="rId4735"/>
    <hyperlink xmlns:r="http://schemas.openxmlformats.org/officeDocument/2006/relationships" ref="K2555" r:id="rId4736"/>
    <hyperlink xmlns:r="http://schemas.openxmlformats.org/officeDocument/2006/relationships" ref="G2556" r:id="rId4737"/>
    <hyperlink xmlns:r="http://schemas.openxmlformats.org/officeDocument/2006/relationships" ref="K2556" r:id="rId4738"/>
    <hyperlink xmlns:r="http://schemas.openxmlformats.org/officeDocument/2006/relationships" ref="G2557" r:id="rId4739"/>
    <hyperlink xmlns:r="http://schemas.openxmlformats.org/officeDocument/2006/relationships" ref="K2557" r:id="rId4740"/>
    <hyperlink xmlns:r="http://schemas.openxmlformats.org/officeDocument/2006/relationships" ref="G2558" r:id="rId4741"/>
    <hyperlink xmlns:r="http://schemas.openxmlformats.org/officeDocument/2006/relationships" ref="K2558" r:id="rId4742"/>
    <hyperlink xmlns:r="http://schemas.openxmlformats.org/officeDocument/2006/relationships" ref="G2559" r:id="rId4743"/>
    <hyperlink xmlns:r="http://schemas.openxmlformats.org/officeDocument/2006/relationships" ref="K2559" r:id="rId4744"/>
    <hyperlink xmlns:r="http://schemas.openxmlformats.org/officeDocument/2006/relationships" ref="G2560" r:id="rId4745"/>
    <hyperlink xmlns:r="http://schemas.openxmlformats.org/officeDocument/2006/relationships" ref="K2560" r:id="rId4746"/>
    <hyperlink xmlns:r="http://schemas.openxmlformats.org/officeDocument/2006/relationships" ref="G2561" r:id="rId4747"/>
    <hyperlink xmlns:r="http://schemas.openxmlformats.org/officeDocument/2006/relationships" ref="K2561" r:id="rId4748"/>
    <hyperlink xmlns:r="http://schemas.openxmlformats.org/officeDocument/2006/relationships" ref="G2562" r:id="rId4749"/>
    <hyperlink xmlns:r="http://schemas.openxmlformats.org/officeDocument/2006/relationships" ref="K2562" r:id="rId4750"/>
    <hyperlink xmlns:r="http://schemas.openxmlformats.org/officeDocument/2006/relationships" ref="G2563" r:id="rId4751"/>
    <hyperlink xmlns:r="http://schemas.openxmlformats.org/officeDocument/2006/relationships" ref="K2563" r:id="rId4752"/>
    <hyperlink xmlns:r="http://schemas.openxmlformats.org/officeDocument/2006/relationships" ref="G2564" r:id="rId4753"/>
    <hyperlink xmlns:r="http://schemas.openxmlformats.org/officeDocument/2006/relationships" ref="K2564" r:id="rId4754"/>
    <hyperlink xmlns:r="http://schemas.openxmlformats.org/officeDocument/2006/relationships" ref="G2565" r:id="rId4755"/>
    <hyperlink xmlns:r="http://schemas.openxmlformats.org/officeDocument/2006/relationships" ref="G2566" r:id="rId4756"/>
    <hyperlink xmlns:r="http://schemas.openxmlformats.org/officeDocument/2006/relationships" ref="G2567" r:id="rId4757"/>
    <hyperlink xmlns:r="http://schemas.openxmlformats.org/officeDocument/2006/relationships" ref="K2567" r:id="rId4758"/>
    <hyperlink xmlns:r="http://schemas.openxmlformats.org/officeDocument/2006/relationships" ref="G2568" r:id="rId4759"/>
    <hyperlink xmlns:r="http://schemas.openxmlformats.org/officeDocument/2006/relationships" ref="K2568" r:id="rId4760"/>
    <hyperlink xmlns:r="http://schemas.openxmlformats.org/officeDocument/2006/relationships" ref="G2569" r:id="rId4761"/>
    <hyperlink xmlns:r="http://schemas.openxmlformats.org/officeDocument/2006/relationships" ref="G2570" r:id="rId4762"/>
    <hyperlink xmlns:r="http://schemas.openxmlformats.org/officeDocument/2006/relationships" ref="K2570" r:id="rId4763"/>
    <hyperlink xmlns:r="http://schemas.openxmlformats.org/officeDocument/2006/relationships" ref="G2571" r:id="rId4764"/>
    <hyperlink xmlns:r="http://schemas.openxmlformats.org/officeDocument/2006/relationships" ref="K2571" r:id="rId4765"/>
    <hyperlink xmlns:r="http://schemas.openxmlformats.org/officeDocument/2006/relationships" ref="G2572" r:id="rId4766"/>
    <hyperlink xmlns:r="http://schemas.openxmlformats.org/officeDocument/2006/relationships" ref="K2572" r:id="rId4767"/>
    <hyperlink xmlns:r="http://schemas.openxmlformats.org/officeDocument/2006/relationships" ref="G2573" r:id="rId4768"/>
    <hyperlink xmlns:r="http://schemas.openxmlformats.org/officeDocument/2006/relationships" ref="K2573" r:id="rId4769"/>
    <hyperlink xmlns:r="http://schemas.openxmlformats.org/officeDocument/2006/relationships" ref="G2574" r:id="rId4770"/>
    <hyperlink xmlns:r="http://schemas.openxmlformats.org/officeDocument/2006/relationships" ref="K2574" r:id="rId4771"/>
    <hyperlink xmlns:r="http://schemas.openxmlformats.org/officeDocument/2006/relationships" ref="G2575" r:id="rId4772"/>
    <hyperlink xmlns:r="http://schemas.openxmlformats.org/officeDocument/2006/relationships" ref="K2575" r:id="rId4773"/>
    <hyperlink xmlns:r="http://schemas.openxmlformats.org/officeDocument/2006/relationships" ref="G2576" r:id="rId4774"/>
    <hyperlink xmlns:r="http://schemas.openxmlformats.org/officeDocument/2006/relationships" ref="K2576" r:id="rId4775"/>
    <hyperlink xmlns:r="http://schemas.openxmlformats.org/officeDocument/2006/relationships" ref="G2577" r:id="rId4776"/>
    <hyperlink xmlns:r="http://schemas.openxmlformats.org/officeDocument/2006/relationships" ref="K2577" r:id="rId4777"/>
    <hyperlink xmlns:r="http://schemas.openxmlformats.org/officeDocument/2006/relationships" ref="G2578" r:id="rId4778"/>
    <hyperlink xmlns:r="http://schemas.openxmlformats.org/officeDocument/2006/relationships" ref="K2578" r:id="rId4779"/>
    <hyperlink xmlns:r="http://schemas.openxmlformats.org/officeDocument/2006/relationships" ref="G2579" r:id="rId4780"/>
    <hyperlink xmlns:r="http://schemas.openxmlformats.org/officeDocument/2006/relationships" ref="K2579" r:id="rId4781"/>
    <hyperlink xmlns:r="http://schemas.openxmlformats.org/officeDocument/2006/relationships" ref="G2580" r:id="rId4782"/>
    <hyperlink xmlns:r="http://schemas.openxmlformats.org/officeDocument/2006/relationships" ref="K2580" r:id="rId4783"/>
    <hyperlink xmlns:r="http://schemas.openxmlformats.org/officeDocument/2006/relationships" ref="G2581" r:id="rId4784"/>
    <hyperlink xmlns:r="http://schemas.openxmlformats.org/officeDocument/2006/relationships" ref="K2581" r:id="rId4785"/>
    <hyperlink xmlns:r="http://schemas.openxmlformats.org/officeDocument/2006/relationships" ref="G2582" r:id="rId4786"/>
    <hyperlink xmlns:r="http://schemas.openxmlformats.org/officeDocument/2006/relationships" ref="K2582" r:id="rId4787"/>
    <hyperlink xmlns:r="http://schemas.openxmlformats.org/officeDocument/2006/relationships" ref="G2583" r:id="rId4788"/>
    <hyperlink xmlns:r="http://schemas.openxmlformats.org/officeDocument/2006/relationships" ref="K2583" r:id="rId4789"/>
    <hyperlink xmlns:r="http://schemas.openxmlformats.org/officeDocument/2006/relationships" ref="G2584" r:id="rId4790"/>
    <hyperlink xmlns:r="http://schemas.openxmlformats.org/officeDocument/2006/relationships" ref="K2584" r:id="rId4791"/>
    <hyperlink xmlns:r="http://schemas.openxmlformats.org/officeDocument/2006/relationships" ref="G2585" r:id="rId4792"/>
    <hyperlink xmlns:r="http://schemas.openxmlformats.org/officeDocument/2006/relationships" ref="K2585" r:id="rId4793"/>
    <hyperlink xmlns:r="http://schemas.openxmlformats.org/officeDocument/2006/relationships" ref="G2586" r:id="rId4794"/>
    <hyperlink xmlns:r="http://schemas.openxmlformats.org/officeDocument/2006/relationships" ref="K2586" r:id="rId4795"/>
    <hyperlink xmlns:r="http://schemas.openxmlformats.org/officeDocument/2006/relationships" ref="G2587" r:id="rId4796"/>
    <hyperlink xmlns:r="http://schemas.openxmlformats.org/officeDocument/2006/relationships" ref="K2587" r:id="rId4797"/>
    <hyperlink xmlns:r="http://schemas.openxmlformats.org/officeDocument/2006/relationships" ref="G2588" r:id="rId4798"/>
    <hyperlink xmlns:r="http://schemas.openxmlformats.org/officeDocument/2006/relationships" ref="K2588" r:id="rId4799"/>
    <hyperlink xmlns:r="http://schemas.openxmlformats.org/officeDocument/2006/relationships" ref="G2589" r:id="rId4800"/>
    <hyperlink xmlns:r="http://schemas.openxmlformats.org/officeDocument/2006/relationships" ref="K2589" r:id="rId4801"/>
    <hyperlink xmlns:r="http://schemas.openxmlformats.org/officeDocument/2006/relationships" ref="G2590" r:id="rId4802"/>
    <hyperlink xmlns:r="http://schemas.openxmlformats.org/officeDocument/2006/relationships" ref="K2590" r:id="rId4803"/>
    <hyperlink xmlns:r="http://schemas.openxmlformats.org/officeDocument/2006/relationships" ref="G2591" r:id="rId4804"/>
    <hyperlink xmlns:r="http://schemas.openxmlformats.org/officeDocument/2006/relationships" ref="K2591" r:id="rId4805"/>
    <hyperlink xmlns:r="http://schemas.openxmlformats.org/officeDocument/2006/relationships" ref="G2592" r:id="rId4806"/>
    <hyperlink xmlns:r="http://schemas.openxmlformats.org/officeDocument/2006/relationships" ref="K2592" r:id="rId4807"/>
    <hyperlink xmlns:r="http://schemas.openxmlformats.org/officeDocument/2006/relationships" ref="G2593" r:id="rId4808"/>
    <hyperlink xmlns:r="http://schemas.openxmlformats.org/officeDocument/2006/relationships" ref="K2593" r:id="rId4809"/>
    <hyperlink xmlns:r="http://schemas.openxmlformats.org/officeDocument/2006/relationships" ref="G2594" r:id="rId4810"/>
    <hyperlink xmlns:r="http://schemas.openxmlformats.org/officeDocument/2006/relationships" ref="K2594" r:id="rId4811"/>
    <hyperlink xmlns:r="http://schemas.openxmlformats.org/officeDocument/2006/relationships" ref="G2595" r:id="rId4812"/>
    <hyperlink xmlns:r="http://schemas.openxmlformats.org/officeDocument/2006/relationships" ref="K2595" r:id="rId4813"/>
    <hyperlink xmlns:r="http://schemas.openxmlformats.org/officeDocument/2006/relationships" ref="G2596" r:id="rId4814"/>
    <hyperlink xmlns:r="http://schemas.openxmlformats.org/officeDocument/2006/relationships" ref="K2596" r:id="rId4815"/>
    <hyperlink xmlns:r="http://schemas.openxmlformats.org/officeDocument/2006/relationships" ref="G2597" r:id="rId4816"/>
    <hyperlink xmlns:r="http://schemas.openxmlformats.org/officeDocument/2006/relationships" ref="K2597" r:id="rId4817"/>
    <hyperlink xmlns:r="http://schemas.openxmlformats.org/officeDocument/2006/relationships" ref="G2598" r:id="rId4818"/>
    <hyperlink xmlns:r="http://schemas.openxmlformats.org/officeDocument/2006/relationships" ref="G2599" r:id="rId4819"/>
    <hyperlink xmlns:r="http://schemas.openxmlformats.org/officeDocument/2006/relationships" ref="K2599" r:id="rId4820"/>
    <hyperlink xmlns:r="http://schemas.openxmlformats.org/officeDocument/2006/relationships" ref="G2600" r:id="rId4821"/>
    <hyperlink xmlns:r="http://schemas.openxmlformats.org/officeDocument/2006/relationships" ref="K2600" r:id="rId4822"/>
    <hyperlink xmlns:r="http://schemas.openxmlformats.org/officeDocument/2006/relationships" ref="G2601" r:id="rId4823"/>
    <hyperlink xmlns:r="http://schemas.openxmlformats.org/officeDocument/2006/relationships" ref="K2601" r:id="rId4824"/>
    <hyperlink xmlns:r="http://schemas.openxmlformats.org/officeDocument/2006/relationships" ref="G2602" r:id="rId4825"/>
    <hyperlink xmlns:r="http://schemas.openxmlformats.org/officeDocument/2006/relationships" ref="K2602" r:id="rId4826"/>
    <hyperlink xmlns:r="http://schemas.openxmlformats.org/officeDocument/2006/relationships" ref="G2603" r:id="rId4827"/>
    <hyperlink xmlns:r="http://schemas.openxmlformats.org/officeDocument/2006/relationships" ref="K2603" r:id="rId4828"/>
    <hyperlink xmlns:r="http://schemas.openxmlformats.org/officeDocument/2006/relationships" ref="G2604" r:id="rId4829"/>
    <hyperlink xmlns:r="http://schemas.openxmlformats.org/officeDocument/2006/relationships" ref="G2605" r:id="rId4830"/>
    <hyperlink xmlns:r="http://schemas.openxmlformats.org/officeDocument/2006/relationships" ref="K2605" r:id="rId4831"/>
    <hyperlink xmlns:r="http://schemas.openxmlformats.org/officeDocument/2006/relationships" ref="G2606" r:id="rId4832"/>
    <hyperlink xmlns:r="http://schemas.openxmlformats.org/officeDocument/2006/relationships" ref="K2606" r:id="rId4833"/>
    <hyperlink xmlns:r="http://schemas.openxmlformats.org/officeDocument/2006/relationships" ref="G2607" r:id="rId4834"/>
    <hyperlink xmlns:r="http://schemas.openxmlformats.org/officeDocument/2006/relationships" ref="K2607" r:id="rId4835"/>
    <hyperlink xmlns:r="http://schemas.openxmlformats.org/officeDocument/2006/relationships" ref="G2608" r:id="rId4836"/>
    <hyperlink xmlns:r="http://schemas.openxmlformats.org/officeDocument/2006/relationships" ref="K2608" r:id="rId4837"/>
    <hyperlink xmlns:r="http://schemas.openxmlformats.org/officeDocument/2006/relationships" ref="G2609" r:id="rId4838"/>
    <hyperlink xmlns:r="http://schemas.openxmlformats.org/officeDocument/2006/relationships" ref="K2609" r:id="rId4839"/>
    <hyperlink xmlns:r="http://schemas.openxmlformats.org/officeDocument/2006/relationships" ref="G2610" r:id="rId4840"/>
    <hyperlink xmlns:r="http://schemas.openxmlformats.org/officeDocument/2006/relationships" ref="K2610" r:id="rId4841"/>
    <hyperlink xmlns:r="http://schemas.openxmlformats.org/officeDocument/2006/relationships" ref="G2611" r:id="rId4842"/>
    <hyperlink xmlns:r="http://schemas.openxmlformats.org/officeDocument/2006/relationships" ref="G2612" r:id="rId4843"/>
    <hyperlink xmlns:r="http://schemas.openxmlformats.org/officeDocument/2006/relationships" ref="G2613" r:id="rId4844"/>
    <hyperlink xmlns:r="http://schemas.openxmlformats.org/officeDocument/2006/relationships" ref="K2613" r:id="rId4845"/>
    <hyperlink xmlns:r="http://schemas.openxmlformats.org/officeDocument/2006/relationships" ref="G2614" r:id="rId4846"/>
    <hyperlink xmlns:r="http://schemas.openxmlformats.org/officeDocument/2006/relationships" ref="K2614" r:id="rId4847"/>
    <hyperlink xmlns:r="http://schemas.openxmlformats.org/officeDocument/2006/relationships" ref="G2615" r:id="rId4848"/>
    <hyperlink xmlns:r="http://schemas.openxmlformats.org/officeDocument/2006/relationships" ref="K2615" r:id="rId4849"/>
    <hyperlink xmlns:r="http://schemas.openxmlformats.org/officeDocument/2006/relationships" ref="G2616" r:id="rId4850"/>
    <hyperlink xmlns:r="http://schemas.openxmlformats.org/officeDocument/2006/relationships" ref="K2616" r:id="rId4851"/>
    <hyperlink xmlns:r="http://schemas.openxmlformats.org/officeDocument/2006/relationships" ref="G2617" r:id="rId4852"/>
    <hyperlink xmlns:r="http://schemas.openxmlformats.org/officeDocument/2006/relationships" ref="K2617" r:id="rId4853"/>
    <hyperlink xmlns:r="http://schemas.openxmlformats.org/officeDocument/2006/relationships" ref="G2618" r:id="rId4854"/>
    <hyperlink xmlns:r="http://schemas.openxmlformats.org/officeDocument/2006/relationships" ref="K2618" r:id="rId4855"/>
    <hyperlink xmlns:r="http://schemas.openxmlformats.org/officeDocument/2006/relationships" ref="G2619" r:id="rId4856"/>
    <hyperlink xmlns:r="http://schemas.openxmlformats.org/officeDocument/2006/relationships" ref="K2619" r:id="rId4857"/>
    <hyperlink xmlns:r="http://schemas.openxmlformats.org/officeDocument/2006/relationships" ref="G2620" r:id="rId4858"/>
    <hyperlink xmlns:r="http://schemas.openxmlformats.org/officeDocument/2006/relationships" ref="K2620" r:id="rId4859"/>
    <hyperlink xmlns:r="http://schemas.openxmlformats.org/officeDocument/2006/relationships" ref="G2621" r:id="rId4860"/>
    <hyperlink xmlns:r="http://schemas.openxmlformats.org/officeDocument/2006/relationships" ref="K2621" r:id="rId4861"/>
    <hyperlink xmlns:r="http://schemas.openxmlformats.org/officeDocument/2006/relationships" ref="G2622" r:id="rId4862"/>
    <hyperlink xmlns:r="http://schemas.openxmlformats.org/officeDocument/2006/relationships" ref="K2622" r:id="rId4863"/>
    <hyperlink xmlns:r="http://schemas.openxmlformats.org/officeDocument/2006/relationships" ref="G2623" r:id="rId4864"/>
    <hyperlink xmlns:r="http://schemas.openxmlformats.org/officeDocument/2006/relationships" ref="K2623" r:id="rId4865"/>
    <hyperlink xmlns:r="http://schemas.openxmlformats.org/officeDocument/2006/relationships" ref="G2624" r:id="rId4866"/>
    <hyperlink xmlns:r="http://schemas.openxmlformats.org/officeDocument/2006/relationships" ref="K2624" r:id="rId4867"/>
    <hyperlink xmlns:r="http://schemas.openxmlformats.org/officeDocument/2006/relationships" ref="G2625" r:id="rId4868"/>
    <hyperlink xmlns:r="http://schemas.openxmlformats.org/officeDocument/2006/relationships" ref="K2625" r:id="rId4869"/>
    <hyperlink xmlns:r="http://schemas.openxmlformats.org/officeDocument/2006/relationships" ref="G2626" r:id="rId4870"/>
    <hyperlink xmlns:r="http://schemas.openxmlformats.org/officeDocument/2006/relationships" ref="K2626" r:id="rId4871"/>
    <hyperlink xmlns:r="http://schemas.openxmlformats.org/officeDocument/2006/relationships" ref="G2627" r:id="rId4872"/>
    <hyperlink xmlns:r="http://schemas.openxmlformats.org/officeDocument/2006/relationships" ref="K2627" r:id="rId4873"/>
    <hyperlink xmlns:r="http://schemas.openxmlformats.org/officeDocument/2006/relationships" ref="G2628" r:id="rId4874"/>
    <hyperlink xmlns:r="http://schemas.openxmlformats.org/officeDocument/2006/relationships" ref="K2628" r:id="rId4875"/>
    <hyperlink xmlns:r="http://schemas.openxmlformats.org/officeDocument/2006/relationships" ref="G2629" r:id="rId4876"/>
    <hyperlink xmlns:r="http://schemas.openxmlformats.org/officeDocument/2006/relationships" ref="K2629" r:id="rId4877"/>
    <hyperlink xmlns:r="http://schemas.openxmlformats.org/officeDocument/2006/relationships" ref="G2630" r:id="rId4878"/>
    <hyperlink xmlns:r="http://schemas.openxmlformats.org/officeDocument/2006/relationships" ref="K2630" r:id="rId4879"/>
    <hyperlink xmlns:r="http://schemas.openxmlformats.org/officeDocument/2006/relationships" ref="G2631" r:id="rId4880"/>
    <hyperlink xmlns:r="http://schemas.openxmlformats.org/officeDocument/2006/relationships" ref="K2631" r:id="rId4881"/>
    <hyperlink xmlns:r="http://schemas.openxmlformats.org/officeDocument/2006/relationships" ref="G2632" r:id="rId4882"/>
    <hyperlink xmlns:r="http://schemas.openxmlformats.org/officeDocument/2006/relationships" ref="G2633" r:id="rId4883"/>
    <hyperlink xmlns:r="http://schemas.openxmlformats.org/officeDocument/2006/relationships" ref="K2633" r:id="rId4884"/>
    <hyperlink xmlns:r="http://schemas.openxmlformats.org/officeDocument/2006/relationships" ref="G2634" r:id="rId4885"/>
    <hyperlink xmlns:r="http://schemas.openxmlformats.org/officeDocument/2006/relationships" ref="K2634" r:id="rId4886"/>
    <hyperlink xmlns:r="http://schemas.openxmlformats.org/officeDocument/2006/relationships" ref="G2635" r:id="rId4887"/>
    <hyperlink xmlns:r="http://schemas.openxmlformats.org/officeDocument/2006/relationships" ref="K2635" r:id="rId4888"/>
    <hyperlink xmlns:r="http://schemas.openxmlformats.org/officeDocument/2006/relationships" ref="G2636" r:id="rId4889"/>
    <hyperlink xmlns:r="http://schemas.openxmlformats.org/officeDocument/2006/relationships" ref="K2636" r:id="rId4890"/>
    <hyperlink xmlns:r="http://schemas.openxmlformats.org/officeDocument/2006/relationships" ref="G2637" r:id="rId4891"/>
    <hyperlink xmlns:r="http://schemas.openxmlformats.org/officeDocument/2006/relationships" ref="K2637" r:id="rId4892"/>
    <hyperlink xmlns:r="http://schemas.openxmlformats.org/officeDocument/2006/relationships" ref="G2638" r:id="rId4893"/>
    <hyperlink xmlns:r="http://schemas.openxmlformats.org/officeDocument/2006/relationships" ref="K2638" r:id="rId4894"/>
    <hyperlink xmlns:r="http://schemas.openxmlformats.org/officeDocument/2006/relationships" ref="G2639" r:id="rId4895"/>
    <hyperlink xmlns:r="http://schemas.openxmlformats.org/officeDocument/2006/relationships" ref="K2639" r:id="rId4896"/>
    <hyperlink xmlns:r="http://schemas.openxmlformats.org/officeDocument/2006/relationships" ref="G2640" r:id="rId4897"/>
    <hyperlink xmlns:r="http://schemas.openxmlformats.org/officeDocument/2006/relationships" ref="K2640" r:id="rId4898"/>
    <hyperlink xmlns:r="http://schemas.openxmlformats.org/officeDocument/2006/relationships" ref="G2641" r:id="rId4899"/>
    <hyperlink xmlns:r="http://schemas.openxmlformats.org/officeDocument/2006/relationships" ref="K2641" r:id="rId4900"/>
    <hyperlink xmlns:r="http://schemas.openxmlformats.org/officeDocument/2006/relationships" ref="G2642" r:id="rId4901"/>
    <hyperlink xmlns:r="http://schemas.openxmlformats.org/officeDocument/2006/relationships" ref="K2642" r:id="rId4902"/>
    <hyperlink xmlns:r="http://schemas.openxmlformats.org/officeDocument/2006/relationships" ref="G2643" r:id="rId4903"/>
    <hyperlink xmlns:r="http://schemas.openxmlformats.org/officeDocument/2006/relationships" ref="K2643" r:id="rId4904"/>
    <hyperlink xmlns:r="http://schemas.openxmlformats.org/officeDocument/2006/relationships" ref="G2644" r:id="rId4905"/>
    <hyperlink xmlns:r="http://schemas.openxmlformats.org/officeDocument/2006/relationships" ref="K2644" r:id="rId4906"/>
    <hyperlink xmlns:r="http://schemas.openxmlformats.org/officeDocument/2006/relationships" ref="G2645" r:id="rId4907"/>
    <hyperlink xmlns:r="http://schemas.openxmlformats.org/officeDocument/2006/relationships" ref="K2645" r:id="rId4908"/>
    <hyperlink xmlns:r="http://schemas.openxmlformats.org/officeDocument/2006/relationships" ref="G2646" r:id="rId4909"/>
    <hyperlink xmlns:r="http://schemas.openxmlformats.org/officeDocument/2006/relationships" ref="K2646" r:id="rId4910"/>
    <hyperlink xmlns:r="http://schemas.openxmlformats.org/officeDocument/2006/relationships" ref="G2647" r:id="rId4911"/>
    <hyperlink xmlns:r="http://schemas.openxmlformats.org/officeDocument/2006/relationships" ref="K2647" r:id="rId4912"/>
    <hyperlink xmlns:r="http://schemas.openxmlformats.org/officeDocument/2006/relationships" ref="G2648" r:id="rId4913"/>
    <hyperlink xmlns:r="http://schemas.openxmlformats.org/officeDocument/2006/relationships" ref="K2648" r:id="rId4914"/>
    <hyperlink xmlns:r="http://schemas.openxmlformats.org/officeDocument/2006/relationships" ref="G2649" r:id="rId4915"/>
    <hyperlink xmlns:r="http://schemas.openxmlformats.org/officeDocument/2006/relationships" ref="K2649" r:id="rId4916"/>
    <hyperlink xmlns:r="http://schemas.openxmlformats.org/officeDocument/2006/relationships" ref="G2650" r:id="rId4917"/>
    <hyperlink xmlns:r="http://schemas.openxmlformats.org/officeDocument/2006/relationships" ref="K2650" r:id="rId4918"/>
    <hyperlink xmlns:r="http://schemas.openxmlformats.org/officeDocument/2006/relationships" ref="G2651" r:id="rId4919"/>
    <hyperlink xmlns:r="http://schemas.openxmlformats.org/officeDocument/2006/relationships" ref="K2651" r:id="rId4920"/>
    <hyperlink xmlns:r="http://schemas.openxmlformats.org/officeDocument/2006/relationships" ref="G2652" r:id="rId4921"/>
    <hyperlink xmlns:r="http://schemas.openxmlformats.org/officeDocument/2006/relationships" ref="K2652" r:id="rId4922"/>
    <hyperlink xmlns:r="http://schemas.openxmlformats.org/officeDocument/2006/relationships" ref="G2653" r:id="rId4923"/>
    <hyperlink xmlns:r="http://schemas.openxmlformats.org/officeDocument/2006/relationships" ref="K2653" r:id="rId4924"/>
    <hyperlink xmlns:r="http://schemas.openxmlformats.org/officeDocument/2006/relationships" ref="G2654" r:id="rId4925"/>
    <hyperlink xmlns:r="http://schemas.openxmlformats.org/officeDocument/2006/relationships" ref="K2654" r:id="rId4926"/>
    <hyperlink xmlns:r="http://schemas.openxmlformats.org/officeDocument/2006/relationships" ref="G2655" r:id="rId4927"/>
    <hyperlink xmlns:r="http://schemas.openxmlformats.org/officeDocument/2006/relationships" ref="K2655" r:id="rId4928"/>
    <hyperlink xmlns:r="http://schemas.openxmlformats.org/officeDocument/2006/relationships" ref="G2656" r:id="rId4929"/>
    <hyperlink xmlns:r="http://schemas.openxmlformats.org/officeDocument/2006/relationships" ref="G2657" r:id="rId4930"/>
    <hyperlink xmlns:r="http://schemas.openxmlformats.org/officeDocument/2006/relationships" ref="K2657" r:id="rId4931"/>
    <hyperlink xmlns:r="http://schemas.openxmlformats.org/officeDocument/2006/relationships" ref="G2658" r:id="rId4932"/>
    <hyperlink xmlns:r="http://schemas.openxmlformats.org/officeDocument/2006/relationships" ref="K2658" r:id="rId4933"/>
    <hyperlink xmlns:r="http://schemas.openxmlformats.org/officeDocument/2006/relationships" ref="G2659" r:id="rId4934"/>
    <hyperlink xmlns:r="http://schemas.openxmlformats.org/officeDocument/2006/relationships" ref="K2659" r:id="rId4935"/>
    <hyperlink xmlns:r="http://schemas.openxmlformats.org/officeDocument/2006/relationships" ref="G2660" r:id="rId4936"/>
    <hyperlink xmlns:r="http://schemas.openxmlformats.org/officeDocument/2006/relationships" ref="K2660" r:id="rId4937"/>
    <hyperlink xmlns:r="http://schemas.openxmlformats.org/officeDocument/2006/relationships" ref="G2661" r:id="rId4938"/>
    <hyperlink xmlns:r="http://schemas.openxmlformats.org/officeDocument/2006/relationships" ref="K2661" r:id="rId4939"/>
    <hyperlink xmlns:r="http://schemas.openxmlformats.org/officeDocument/2006/relationships" ref="G2662" r:id="rId4940"/>
    <hyperlink xmlns:r="http://schemas.openxmlformats.org/officeDocument/2006/relationships" ref="K2662" r:id="rId4941"/>
    <hyperlink xmlns:r="http://schemas.openxmlformats.org/officeDocument/2006/relationships" ref="G2663" r:id="rId4942"/>
    <hyperlink xmlns:r="http://schemas.openxmlformats.org/officeDocument/2006/relationships" ref="K2663" r:id="rId4943"/>
    <hyperlink xmlns:r="http://schemas.openxmlformats.org/officeDocument/2006/relationships" ref="G2664" r:id="rId4944"/>
    <hyperlink xmlns:r="http://schemas.openxmlformats.org/officeDocument/2006/relationships" ref="K2664" r:id="rId4945"/>
    <hyperlink xmlns:r="http://schemas.openxmlformats.org/officeDocument/2006/relationships" ref="G2665" r:id="rId4946"/>
    <hyperlink xmlns:r="http://schemas.openxmlformats.org/officeDocument/2006/relationships" ref="K2665" r:id="rId4947"/>
    <hyperlink xmlns:r="http://schemas.openxmlformats.org/officeDocument/2006/relationships" ref="G2666" r:id="rId4948"/>
    <hyperlink xmlns:r="http://schemas.openxmlformats.org/officeDocument/2006/relationships" ref="K2666" r:id="rId4949"/>
    <hyperlink xmlns:r="http://schemas.openxmlformats.org/officeDocument/2006/relationships" ref="G2667" r:id="rId4950"/>
    <hyperlink xmlns:r="http://schemas.openxmlformats.org/officeDocument/2006/relationships" ref="K2667" r:id="rId4951"/>
    <hyperlink xmlns:r="http://schemas.openxmlformats.org/officeDocument/2006/relationships" ref="G2668" r:id="rId4952"/>
    <hyperlink xmlns:r="http://schemas.openxmlformats.org/officeDocument/2006/relationships" ref="K2668" r:id="rId4953"/>
    <hyperlink xmlns:r="http://schemas.openxmlformats.org/officeDocument/2006/relationships" ref="G2669" r:id="rId4954"/>
    <hyperlink xmlns:r="http://schemas.openxmlformats.org/officeDocument/2006/relationships" ref="K2669" r:id="rId4955"/>
    <hyperlink xmlns:r="http://schemas.openxmlformats.org/officeDocument/2006/relationships" ref="G2670" r:id="rId4956"/>
    <hyperlink xmlns:r="http://schemas.openxmlformats.org/officeDocument/2006/relationships" ref="K2670" r:id="rId4957"/>
    <hyperlink xmlns:r="http://schemas.openxmlformats.org/officeDocument/2006/relationships" ref="G2671" r:id="rId4958"/>
    <hyperlink xmlns:r="http://schemas.openxmlformats.org/officeDocument/2006/relationships" ref="K2671" r:id="rId4959"/>
    <hyperlink xmlns:r="http://schemas.openxmlformats.org/officeDocument/2006/relationships" ref="G2672" r:id="rId4960"/>
    <hyperlink xmlns:r="http://schemas.openxmlformats.org/officeDocument/2006/relationships" ref="K2672" r:id="rId4961"/>
    <hyperlink xmlns:r="http://schemas.openxmlformats.org/officeDocument/2006/relationships" ref="G2673" r:id="rId4962"/>
    <hyperlink xmlns:r="http://schemas.openxmlformats.org/officeDocument/2006/relationships" ref="K2673" r:id="rId4963"/>
    <hyperlink xmlns:r="http://schemas.openxmlformats.org/officeDocument/2006/relationships" ref="G2674" r:id="rId4964"/>
    <hyperlink xmlns:r="http://schemas.openxmlformats.org/officeDocument/2006/relationships" ref="K2674" r:id="rId4965"/>
    <hyperlink xmlns:r="http://schemas.openxmlformats.org/officeDocument/2006/relationships" ref="G2675" r:id="rId4966"/>
    <hyperlink xmlns:r="http://schemas.openxmlformats.org/officeDocument/2006/relationships" ref="K2675" r:id="rId4967"/>
    <hyperlink xmlns:r="http://schemas.openxmlformats.org/officeDocument/2006/relationships" ref="G2676" r:id="rId4968"/>
    <hyperlink xmlns:r="http://schemas.openxmlformats.org/officeDocument/2006/relationships" ref="K2676" r:id="rId4969"/>
    <hyperlink xmlns:r="http://schemas.openxmlformats.org/officeDocument/2006/relationships" ref="G2677" r:id="rId4970"/>
    <hyperlink xmlns:r="http://schemas.openxmlformats.org/officeDocument/2006/relationships" ref="K2677" r:id="rId4971"/>
    <hyperlink xmlns:r="http://schemas.openxmlformats.org/officeDocument/2006/relationships" ref="G2678" r:id="rId4972"/>
    <hyperlink xmlns:r="http://schemas.openxmlformats.org/officeDocument/2006/relationships" ref="K2678" r:id="rId4973"/>
    <hyperlink xmlns:r="http://schemas.openxmlformats.org/officeDocument/2006/relationships" ref="G2679" r:id="rId4974"/>
    <hyperlink xmlns:r="http://schemas.openxmlformats.org/officeDocument/2006/relationships" ref="K2679" r:id="rId4975"/>
    <hyperlink xmlns:r="http://schemas.openxmlformats.org/officeDocument/2006/relationships" ref="G2680" r:id="rId4976"/>
    <hyperlink xmlns:r="http://schemas.openxmlformats.org/officeDocument/2006/relationships" ref="K2680" r:id="rId4977"/>
    <hyperlink xmlns:r="http://schemas.openxmlformats.org/officeDocument/2006/relationships" ref="G2681" r:id="rId4978"/>
    <hyperlink xmlns:r="http://schemas.openxmlformats.org/officeDocument/2006/relationships" ref="K2681" r:id="rId4979"/>
    <hyperlink xmlns:r="http://schemas.openxmlformats.org/officeDocument/2006/relationships" ref="G2682" r:id="rId4980"/>
    <hyperlink xmlns:r="http://schemas.openxmlformats.org/officeDocument/2006/relationships" ref="K2682" r:id="rId4981"/>
    <hyperlink xmlns:r="http://schemas.openxmlformats.org/officeDocument/2006/relationships" ref="G2683" r:id="rId4982"/>
    <hyperlink xmlns:r="http://schemas.openxmlformats.org/officeDocument/2006/relationships" ref="K2683" r:id="rId4983"/>
    <hyperlink xmlns:r="http://schemas.openxmlformats.org/officeDocument/2006/relationships" ref="G2684" r:id="rId4984"/>
    <hyperlink xmlns:r="http://schemas.openxmlformats.org/officeDocument/2006/relationships" ref="K2684" r:id="rId4985"/>
    <hyperlink xmlns:r="http://schemas.openxmlformats.org/officeDocument/2006/relationships" ref="G2685" r:id="rId4986"/>
    <hyperlink xmlns:r="http://schemas.openxmlformats.org/officeDocument/2006/relationships" ref="K2685" r:id="rId4987"/>
    <hyperlink xmlns:r="http://schemas.openxmlformats.org/officeDocument/2006/relationships" ref="G2686" r:id="rId4988"/>
    <hyperlink xmlns:r="http://schemas.openxmlformats.org/officeDocument/2006/relationships" ref="G2687" r:id="rId4989"/>
    <hyperlink xmlns:r="http://schemas.openxmlformats.org/officeDocument/2006/relationships" ref="K2687" r:id="rId4990"/>
    <hyperlink xmlns:r="http://schemas.openxmlformats.org/officeDocument/2006/relationships" ref="G2688" r:id="rId4991"/>
    <hyperlink xmlns:r="http://schemas.openxmlformats.org/officeDocument/2006/relationships" ref="K2688" r:id="rId4992"/>
    <hyperlink xmlns:r="http://schemas.openxmlformats.org/officeDocument/2006/relationships" ref="G2689" r:id="rId4993"/>
    <hyperlink xmlns:r="http://schemas.openxmlformats.org/officeDocument/2006/relationships" ref="K2689" r:id="rId4994"/>
    <hyperlink xmlns:r="http://schemas.openxmlformats.org/officeDocument/2006/relationships" ref="G2690" r:id="rId4995"/>
    <hyperlink xmlns:r="http://schemas.openxmlformats.org/officeDocument/2006/relationships" ref="K2690" r:id="rId4996"/>
    <hyperlink xmlns:r="http://schemas.openxmlformats.org/officeDocument/2006/relationships" ref="G2691" r:id="rId4997"/>
    <hyperlink xmlns:r="http://schemas.openxmlformats.org/officeDocument/2006/relationships" ref="G2692" r:id="rId4998"/>
    <hyperlink xmlns:r="http://schemas.openxmlformats.org/officeDocument/2006/relationships" ref="G2693" r:id="rId4999"/>
    <hyperlink xmlns:r="http://schemas.openxmlformats.org/officeDocument/2006/relationships" ref="K2693" r:id="rId5000"/>
    <hyperlink xmlns:r="http://schemas.openxmlformats.org/officeDocument/2006/relationships" ref="G2694" r:id="rId5001"/>
    <hyperlink xmlns:r="http://schemas.openxmlformats.org/officeDocument/2006/relationships" ref="K2694" r:id="rId5002"/>
    <hyperlink xmlns:r="http://schemas.openxmlformats.org/officeDocument/2006/relationships" ref="G2695" r:id="rId5003"/>
    <hyperlink xmlns:r="http://schemas.openxmlformats.org/officeDocument/2006/relationships" ref="K2695" r:id="rId5004"/>
    <hyperlink xmlns:r="http://schemas.openxmlformats.org/officeDocument/2006/relationships" ref="G2696" r:id="rId5005"/>
    <hyperlink xmlns:r="http://schemas.openxmlformats.org/officeDocument/2006/relationships" ref="K2696" r:id="rId5006"/>
    <hyperlink xmlns:r="http://schemas.openxmlformats.org/officeDocument/2006/relationships" ref="G2697" r:id="rId5007"/>
    <hyperlink xmlns:r="http://schemas.openxmlformats.org/officeDocument/2006/relationships" ref="K2697" r:id="rId5008"/>
    <hyperlink xmlns:r="http://schemas.openxmlformats.org/officeDocument/2006/relationships" ref="G2698" r:id="rId5009"/>
    <hyperlink xmlns:r="http://schemas.openxmlformats.org/officeDocument/2006/relationships" ref="K2698" r:id="rId5010"/>
    <hyperlink xmlns:r="http://schemas.openxmlformats.org/officeDocument/2006/relationships" ref="G2699" r:id="rId5011"/>
    <hyperlink xmlns:r="http://schemas.openxmlformats.org/officeDocument/2006/relationships" ref="K2699" r:id="rId5012"/>
    <hyperlink xmlns:r="http://schemas.openxmlformats.org/officeDocument/2006/relationships" ref="G2700" r:id="rId5013"/>
    <hyperlink xmlns:r="http://schemas.openxmlformats.org/officeDocument/2006/relationships" ref="G2701" r:id="rId5014"/>
    <hyperlink xmlns:r="http://schemas.openxmlformats.org/officeDocument/2006/relationships" ref="K2701" r:id="rId5015"/>
    <hyperlink xmlns:r="http://schemas.openxmlformats.org/officeDocument/2006/relationships" ref="G2702" r:id="rId5016"/>
    <hyperlink xmlns:r="http://schemas.openxmlformats.org/officeDocument/2006/relationships" ref="G2703" r:id="rId5017"/>
    <hyperlink xmlns:r="http://schemas.openxmlformats.org/officeDocument/2006/relationships" ref="G2704" r:id="rId5018"/>
    <hyperlink xmlns:r="http://schemas.openxmlformats.org/officeDocument/2006/relationships" ref="G2705" r:id="rId5019"/>
    <hyperlink xmlns:r="http://schemas.openxmlformats.org/officeDocument/2006/relationships" ref="K2705" r:id="rId5020"/>
    <hyperlink xmlns:r="http://schemas.openxmlformats.org/officeDocument/2006/relationships" ref="G2706" r:id="rId5021"/>
    <hyperlink xmlns:r="http://schemas.openxmlformats.org/officeDocument/2006/relationships" ref="K2706" r:id="rId5022"/>
    <hyperlink xmlns:r="http://schemas.openxmlformats.org/officeDocument/2006/relationships" ref="G2707" r:id="rId5023"/>
    <hyperlink xmlns:r="http://schemas.openxmlformats.org/officeDocument/2006/relationships" ref="K2707" r:id="rId5024"/>
    <hyperlink xmlns:r="http://schemas.openxmlformats.org/officeDocument/2006/relationships" ref="G2708" r:id="rId5025"/>
    <hyperlink xmlns:r="http://schemas.openxmlformats.org/officeDocument/2006/relationships" ref="K2708" r:id="rId5026"/>
    <hyperlink xmlns:r="http://schemas.openxmlformats.org/officeDocument/2006/relationships" ref="G2709" r:id="rId5027"/>
    <hyperlink xmlns:r="http://schemas.openxmlformats.org/officeDocument/2006/relationships" ref="K2709" r:id="rId5028"/>
    <hyperlink xmlns:r="http://schemas.openxmlformats.org/officeDocument/2006/relationships" ref="G2710" r:id="rId5029"/>
    <hyperlink xmlns:r="http://schemas.openxmlformats.org/officeDocument/2006/relationships" ref="K2710" r:id="rId5030"/>
    <hyperlink xmlns:r="http://schemas.openxmlformats.org/officeDocument/2006/relationships" ref="G2711" r:id="rId5031"/>
    <hyperlink xmlns:r="http://schemas.openxmlformats.org/officeDocument/2006/relationships" ref="K2711" r:id="rId5032"/>
    <hyperlink xmlns:r="http://schemas.openxmlformats.org/officeDocument/2006/relationships" ref="G2712" r:id="rId5033"/>
    <hyperlink xmlns:r="http://schemas.openxmlformats.org/officeDocument/2006/relationships" ref="K2712" r:id="rId5034"/>
    <hyperlink xmlns:r="http://schemas.openxmlformats.org/officeDocument/2006/relationships" ref="G2713" r:id="rId5035"/>
    <hyperlink xmlns:r="http://schemas.openxmlformats.org/officeDocument/2006/relationships" ref="K2713" r:id="rId5036"/>
    <hyperlink xmlns:r="http://schemas.openxmlformats.org/officeDocument/2006/relationships" ref="G2714" r:id="rId5037"/>
    <hyperlink xmlns:r="http://schemas.openxmlformats.org/officeDocument/2006/relationships" ref="K2714" r:id="rId5038"/>
    <hyperlink xmlns:r="http://schemas.openxmlformats.org/officeDocument/2006/relationships" ref="G2715" r:id="rId5039"/>
    <hyperlink xmlns:r="http://schemas.openxmlformats.org/officeDocument/2006/relationships" ref="K2715" r:id="rId5040"/>
    <hyperlink xmlns:r="http://schemas.openxmlformats.org/officeDocument/2006/relationships" ref="G2716" r:id="rId5041"/>
    <hyperlink xmlns:r="http://schemas.openxmlformats.org/officeDocument/2006/relationships" ref="K2716" r:id="rId5042"/>
    <hyperlink xmlns:r="http://schemas.openxmlformats.org/officeDocument/2006/relationships" ref="G2717" r:id="rId5043"/>
    <hyperlink xmlns:r="http://schemas.openxmlformats.org/officeDocument/2006/relationships" ref="K2717" r:id="rId5044"/>
    <hyperlink xmlns:r="http://schemas.openxmlformats.org/officeDocument/2006/relationships" ref="G2718" r:id="rId5045"/>
    <hyperlink xmlns:r="http://schemas.openxmlformats.org/officeDocument/2006/relationships" ref="K2718" r:id="rId5046"/>
    <hyperlink xmlns:r="http://schemas.openxmlformats.org/officeDocument/2006/relationships" ref="G2719" r:id="rId5047"/>
    <hyperlink xmlns:r="http://schemas.openxmlformats.org/officeDocument/2006/relationships" ref="K2719" r:id="rId5048"/>
    <hyperlink xmlns:r="http://schemas.openxmlformats.org/officeDocument/2006/relationships" ref="G2720" r:id="rId5049"/>
    <hyperlink xmlns:r="http://schemas.openxmlformats.org/officeDocument/2006/relationships" ref="K2720" r:id="rId5050"/>
    <hyperlink xmlns:r="http://schemas.openxmlformats.org/officeDocument/2006/relationships" ref="G2721" r:id="rId5051"/>
    <hyperlink xmlns:r="http://schemas.openxmlformats.org/officeDocument/2006/relationships" ref="K2721" r:id="rId5052"/>
    <hyperlink xmlns:r="http://schemas.openxmlformats.org/officeDocument/2006/relationships" ref="G2722" r:id="rId5053"/>
    <hyperlink xmlns:r="http://schemas.openxmlformats.org/officeDocument/2006/relationships" ref="K2722" r:id="rId5054"/>
    <hyperlink xmlns:r="http://schemas.openxmlformats.org/officeDocument/2006/relationships" ref="G2723" r:id="rId5055"/>
    <hyperlink xmlns:r="http://schemas.openxmlformats.org/officeDocument/2006/relationships" ref="K2723" r:id="rId5056"/>
    <hyperlink xmlns:r="http://schemas.openxmlformats.org/officeDocument/2006/relationships" ref="G2724" r:id="rId5057"/>
    <hyperlink xmlns:r="http://schemas.openxmlformats.org/officeDocument/2006/relationships" ref="K2724" r:id="rId5058"/>
    <hyperlink xmlns:r="http://schemas.openxmlformats.org/officeDocument/2006/relationships" ref="G2725" r:id="rId5059"/>
    <hyperlink xmlns:r="http://schemas.openxmlformats.org/officeDocument/2006/relationships" ref="K2725" r:id="rId5060"/>
    <hyperlink xmlns:r="http://schemas.openxmlformats.org/officeDocument/2006/relationships" ref="G2726" r:id="rId5061"/>
    <hyperlink xmlns:r="http://schemas.openxmlformats.org/officeDocument/2006/relationships" ref="K2726" r:id="rId5062"/>
    <hyperlink xmlns:r="http://schemas.openxmlformats.org/officeDocument/2006/relationships" ref="G2727" r:id="rId5063"/>
    <hyperlink xmlns:r="http://schemas.openxmlformats.org/officeDocument/2006/relationships" ref="K2727" r:id="rId5064"/>
    <hyperlink xmlns:r="http://schemas.openxmlformats.org/officeDocument/2006/relationships" ref="G2728" r:id="rId5065"/>
    <hyperlink xmlns:r="http://schemas.openxmlformats.org/officeDocument/2006/relationships" ref="G2729" r:id="rId5066"/>
    <hyperlink xmlns:r="http://schemas.openxmlformats.org/officeDocument/2006/relationships" ref="G2730" r:id="rId5067"/>
    <hyperlink xmlns:r="http://schemas.openxmlformats.org/officeDocument/2006/relationships" ref="K2730" r:id="rId5068"/>
    <hyperlink xmlns:r="http://schemas.openxmlformats.org/officeDocument/2006/relationships" ref="G2731" r:id="rId5069"/>
    <hyperlink xmlns:r="http://schemas.openxmlformats.org/officeDocument/2006/relationships" ref="K2731" r:id="rId5070"/>
    <hyperlink xmlns:r="http://schemas.openxmlformats.org/officeDocument/2006/relationships" ref="G2732" r:id="rId5071"/>
    <hyperlink xmlns:r="http://schemas.openxmlformats.org/officeDocument/2006/relationships" ref="K2732" r:id="rId5072"/>
    <hyperlink xmlns:r="http://schemas.openxmlformats.org/officeDocument/2006/relationships" ref="G2733" r:id="rId5073"/>
    <hyperlink xmlns:r="http://schemas.openxmlformats.org/officeDocument/2006/relationships" ref="K2733" r:id="rId5074"/>
    <hyperlink xmlns:r="http://schemas.openxmlformats.org/officeDocument/2006/relationships" ref="G2734" r:id="rId5075"/>
    <hyperlink xmlns:r="http://schemas.openxmlformats.org/officeDocument/2006/relationships" ref="K2734" r:id="rId5076"/>
    <hyperlink xmlns:r="http://schemas.openxmlformats.org/officeDocument/2006/relationships" ref="G2735" r:id="rId5077"/>
    <hyperlink xmlns:r="http://schemas.openxmlformats.org/officeDocument/2006/relationships" ref="K2735" r:id="rId5078"/>
    <hyperlink xmlns:r="http://schemas.openxmlformats.org/officeDocument/2006/relationships" ref="G2736" r:id="rId5079"/>
    <hyperlink xmlns:r="http://schemas.openxmlformats.org/officeDocument/2006/relationships" ref="K2736" r:id="rId5080"/>
    <hyperlink xmlns:r="http://schemas.openxmlformats.org/officeDocument/2006/relationships" ref="G2737" r:id="rId5081"/>
    <hyperlink xmlns:r="http://schemas.openxmlformats.org/officeDocument/2006/relationships" ref="K2737" r:id="rId5082"/>
    <hyperlink xmlns:r="http://schemas.openxmlformats.org/officeDocument/2006/relationships" ref="G2738" r:id="rId5083"/>
    <hyperlink xmlns:r="http://schemas.openxmlformats.org/officeDocument/2006/relationships" ref="K2738" r:id="rId5084"/>
    <hyperlink xmlns:r="http://schemas.openxmlformats.org/officeDocument/2006/relationships" ref="G2739" r:id="rId5085"/>
    <hyperlink xmlns:r="http://schemas.openxmlformats.org/officeDocument/2006/relationships" ref="K2739" r:id="rId5086"/>
    <hyperlink xmlns:r="http://schemas.openxmlformats.org/officeDocument/2006/relationships" ref="G2740" r:id="rId5087"/>
    <hyperlink xmlns:r="http://schemas.openxmlformats.org/officeDocument/2006/relationships" ref="K2740" r:id="rId5088"/>
    <hyperlink xmlns:r="http://schemas.openxmlformats.org/officeDocument/2006/relationships" ref="G2741" r:id="rId5089"/>
    <hyperlink xmlns:r="http://schemas.openxmlformats.org/officeDocument/2006/relationships" ref="K2741" r:id="rId5090"/>
    <hyperlink xmlns:r="http://schemas.openxmlformats.org/officeDocument/2006/relationships" ref="G2742" r:id="rId5091"/>
    <hyperlink xmlns:r="http://schemas.openxmlformats.org/officeDocument/2006/relationships" ref="K2742" r:id="rId5092"/>
    <hyperlink xmlns:r="http://schemas.openxmlformats.org/officeDocument/2006/relationships" ref="G2743" r:id="rId5093"/>
    <hyperlink xmlns:r="http://schemas.openxmlformats.org/officeDocument/2006/relationships" ref="K2743" r:id="rId5094"/>
    <hyperlink xmlns:r="http://schemas.openxmlformats.org/officeDocument/2006/relationships" ref="G2744" r:id="rId5095"/>
    <hyperlink xmlns:r="http://schemas.openxmlformats.org/officeDocument/2006/relationships" ref="K2744" r:id="rId5096"/>
    <hyperlink xmlns:r="http://schemas.openxmlformats.org/officeDocument/2006/relationships" ref="G2745" r:id="rId5097"/>
    <hyperlink xmlns:r="http://schemas.openxmlformats.org/officeDocument/2006/relationships" ref="K2745" r:id="rId5098"/>
    <hyperlink xmlns:r="http://schemas.openxmlformats.org/officeDocument/2006/relationships" ref="G2746" r:id="rId5099"/>
    <hyperlink xmlns:r="http://schemas.openxmlformats.org/officeDocument/2006/relationships" ref="K2746" r:id="rId5100"/>
    <hyperlink xmlns:r="http://schemas.openxmlformats.org/officeDocument/2006/relationships" ref="G2747" r:id="rId5101"/>
    <hyperlink xmlns:r="http://schemas.openxmlformats.org/officeDocument/2006/relationships" ref="K2747" r:id="rId5102"/>
    <hyperlink xmlns:r="http://schemas.openxmlformats.org/officeDocument/2006/relationships" ref="G2748" r:id="rId5103"/>
    <hyperlink xmlns:r="http://schemas.openxmlformats.org/officeDocument/2006/relationships" ref="K2748" r:id="rId5104"/>
    <hyperlink xmlns:r="http://schemas.openxmlformats.org/officeDocument/2006/relationships" ref="G2749" r:id="rId5105"/>
    <hyperlink xmlns:r="http://schemas.openxmlformats.org/officeDocument/2006/relationships" ref="K2749" r:id="rId5106"/>
    <hyperlink xmlns:r="http://schemas.openxmlformats.org/officeDocument/2006/relationships" ref="G2750" r:id="rId5107"/>
    <hyperlink xmlns:r="http://schemas.openxmlformats.org/officeDocument/2006/relationships" ref="K2750" r:id="rId5108"/>
    <hyperlink xmlns:r="http://schemas.openxmlformats.org/officeDocument/2006/relationships" ref="G2751" r:id="rId5109"/>
    <hyperlink xmlns:r="http://schemas.openxmlformats.org/officeDocument/2006/relationships" ref="K2751" r:id="rId5110"/>
    <hyperlink xmlns:r="http://schemas.openxmlformats.org/officeDocument/2006/relationships" ref="G2752" r:id="rId5111"/>
    <hyperlink xmlns:r="http://schemas.openxmlformats.org/officeDocument/2006/relationships" ref="K2752" r:id="rId5112"/>
    <hyperlink xmlns:r="http://schemas.openxmlformats.org/officeDocument/2006/relationships" ref="G2753" r:id="rId5113"/>
    <hyperlink xmlns:r="http://schemas.openxmlformats.org/officeDocument/2006/relationships" ref="K2753" r:id="rId5114"/>
    <hyperlink xmlns:r="http://schemas.openxmlformats.org/officeDocument/2006/relationships" ref="G2754" r:id="rId5115"/>
    <hyperlink xmlns:r="http://schemas.openxmlformats.org/officeDocument/2006/relationships" ref="K2754" r:id="rId5116"/>
    <hyperlink xmlns:r="http://schemas.openxmlformats.org/officeDocument/2006/relationships" ref="G2755" r:id="rId5117"/>
    <hyperlink xmlns:r="http://schemas.openxmlformats.org/officeDocument/2006/relationships" ref="K2755" r:id="rId5118"/>
    <hyperlink xmlns:r="http://schemas.openxmlformats.org/officeDocument/2006/relationships" ref="G2756" r:id="rId5119"/>
    <hyperlink xmlns:r="http://schemas.openxmlformats.org/officeDocument/2006/relationships" ref="K2756" r:id="rId5120"/>
    <hyperlink xmlns:r="http://schemas.openxmlformats.org/officeDocument/2006/relationships" ref="G2757" r:id="rId5121"/>
    <hyperlink xmlns:r="http://schemas.openxmlformats.org/officeDocument/2006/relationships" ref="K2757" r:id="rId5122"/>
    <hyperlink xmlns:r="http://schemas.openxmlformats.org/officeDocument/2006/relationships" ref="G2758" r:id="rId5123"/>
    <hyperlink xmlns:r="http://schemas.openxmlformats.org/officeDocument/2006/relationships" ref="K2758" r:id="rId5124"/>
    <hyperlink xmlns:r="http://schemas.openxmlformats.org/officeDocument/2006/relationships" ref="G2759" r:id="rId5125"/>
    <hyperlink xmlns:r="http://schemas.openxmlformats.org/officeDocument/2006/relationships" ref="K2759" r:id="rId5126"/>
    <hyperlink xmlns:r="http://schemas.openxmlformats.org/officeDocument/2006/relationships" ref="G2760" r:id="rId5127"/>
    <hyperlink xmlns:r="http://schemas.openxmlformats.org/officeDocument/2006/relationships" ref="K2760" r:id="rId5128"/>
    <hyperlink xmlns:r="http://schemas.openxmlformats.org/officeDocument/2006/relationships" ref="G2761" r:id="rId5129"/>
    <hyperlink xmlns:r="http://schemas.openxmlformats.org/officeDocument/2006/relationships" ref="G2762" r:id="rId5130"/>
    <hyperlink xmlns:r="http://schemas.openxmlformats.org/officeDocument/2006/relationships" ref="G2763" r:id="rId5131"/>
    <hyperlink xmlns:r="http://schemas.openxmlformats.org/officeDocument/2006/relationships" ref="G2764" r:id="rId5132"/>
    <hyperlink xmlns:r="http://schemas.openxmlformats.org/officeDocument/2006/relationships" ref="G2765" r:id="rId5133"/>
    <hyperlink xmlns:r="http://schemas.openxmlformats.org/officeDocument/2006/relationships" ref="K2765" r:id="rId5134"/>
    <hyperlink xmlns:r="http://schemas.openxmlformats.org/officeDocument/2006/relationships" ref="G2766" r:id="rId5135"/>
    <hyperlink xmlns:r="http://schemas.openxmlformats.org/officeDocument/2006/relationships" ref="K2766" r:id="rId5136"/>
    <hyperlink xmlns:r="http://schemas.openxmlformats.org/officeDocument/2006/relationships" ref="G2767" r:id="rId5137"/>
    <hyperlink xmlns:r="http://schemas.openxmlformats.org/officeDocument/2006/relationships" ref="K2767" r:id="rId5138"/>
    <hyperlink xmlns:r="http://schemas.openxmlformats.org/officeDocument/2006/relationships" ref="G2768" r:id="rId5139"/>
    <hyperlink xmlns:r="http://schemas.openxmlformats.org/officeDocument/2006/relationships" ref="G2769" r:id="rId5140"/>
    <hyperlink xmlns:r="http://schemas.openxmlformats.org/officeDocument/2006/relationships" ref="G2770" r:id="rId5141"/>
    <hyperlink xmlns:r="http://schemas.openxmlformats.org/officeDocument/2006/relationships" ref="G2771" r:id="rId5142"/>
    <hyperlink xmlns:r="http://schemas.openxmlformats.org/officeDocument/2006/relationships" ref="G2772" r:id="rId5143"/>
    <hyperlink xmlns:r="http://schemas.openxmlformats.org/officeDocument/2006/relationships" ref="K2772" r:id="rId5144"/>
    <hyperlink xmlns:r="http://schemas.openxmlformats.org/officeDocument/2006/relationships" ref="G2773" r:id="rId5145"/>
    <hyperlink xmlns:r="http://schemas.openxmlformats.org/officeDocument/2006/relationships" ref="K2773" r:id="rId5146"/>
    <hyperlink xmlns:r="http://schemas.openxmlformats.org/officeDocument/2006/relationships" ref="G2774" r:id="rId5147"/>
    <hyperlink xmlns:r="http://schemas.openxmlformats.org/officeDocument/2006/relationships" ref="K2774" r:id="rId5148"/>
    <hyperlink xmlns:r="http://schemas.openxmlformats.org/officeDocument/2006/relationships" ref="G2775" r:id="rId5149"/>
    <hyperlink xmlns:r="http://schemas.openxmlformats.org/officeDocument/2006/relationships" ref="G2776" r:id="rId5150"/>
    <hyperlink xmlns:r="http://schemas.openxmlformats.org/officeDocument/2006/relationships" ref="G2777" r:id="rId5151"/>
    <hyperlink xmlns:r="http://schemas.openxmlformats.org/officeDocument/2006/relationships" ref="G2778" r:id="rId5152"/>
    <hyperlink xmlns:r="http://schemas.openxmlformats.org/officeDocument/2006/relationships" ref="G2779" r:id="rId5153"/>
    <hyperlink xmlns:r="http://schemas.openxmlformats.org/officeDocument/2006/relationships" ref="G2780" r:id="rId5154"/>
    <hyperlink xmlns:r="http://schemas.openxmlformats.org/officeDocument/2006/relationships" ref="G2781" r:id="rId5155"/>
    <hyperlink xmlns:r="http://schemas.openxmlformats.org/officeDocument/2006/relationships" ref="G2782" r:id="rId5156"/>
    <hyperlink xmlns:r="http://schemas.openxmlformats.org/officeDocument/2006/relationships" ref="G2783" r:id="rId5157"/>
    <hyperlink xmlns:r="http://schemas.openxmlformats.org/officeDocument/2006/relationships" ref="G2784" r:id="rId5158"/>
    <hyperlink xmlns:r="http://schemas.openxmlformats.org/officeDocument/2006/relationships" ref="G2785" r:id="rId5159"/>
    <hyperlink xmlns:r="http://schemas.openxmlformats.org/officeDocument/2006/relationships" ref="G2786" r:id="rId5160"/>
    <hyperlink xmlns:r="http://schemas.openxmlformats.org/officeDocument/2006/relationships" ref="K2786" r:id="rId5161"/>
    <hyperlink xmlns:r="http://schemas.openxmlformats.org/officeDocument/2006/relationships" ref="G2787" r:id="rId5162"/>
    <hyperlink xmlns:r="http://schemas.openxmlformats.org/officeDocument/2006/relationships" ref="K2787" r:id="rId5163"/>
    <hyperlink xmlns:r="http://schemas.openxmlformats.org/officeDocument/2006/relationships" ref="G2788" r:id="rId5164"/>
    <hyperlink xmlns:r="http://schemas.openxmlformats.org/officeDocument/2006/relationships" ref="K2788" r:id="rId5165"/>
    <hyperlink xmlns:r="http://schemas.openxmlformats.org/officeDocument/2006/relationships" ref="G2789" r:id="rId5166"/>
    <hyperlink xmlns:r="http://schemas.openxmlformats.org/officeDocument/2006/relationships" ref="K2789" r:id="rId5167"/>
    <hyperlink xmlns:r="http://schemas.openxmlformats.org/officeDocument/2006/relationships" ref="G2790" r:id="rId5168"/>
    <hyperlink xmlns:r="http://schemas.openxmlformats.org/officeDocument/2006/relationships" ref="K2790" r:id="rId5169"/>
    <hyperlink xmlns:r="http://schemas.openxmlformats.org/officeDocument/2006/relationships" ref="G2791" r:id="rId5170"/>
    <hyperlink xmlns:r="http://schemas.openxmlformats.org/officeDocument/2006/relationships" ref="K2791" r:id="rId5171"/>
    <hyperlink xmlns:r="http://schemas.openxmlformats.org/officeDocument/2006/relationships" ref="G2792" r:id="rId5172"/>
    <hyperlink xmlns:r="http://schemas.openxmlformats.org/officeDocument/2006/relationships" ref="K2792" r:id="rId5173"/>
    <hyperlink xmlns:r="http://schemas.openxmlformats.org/officeDocument/2006/relationships" ref="G2793" r:id="rId5174"/>
    <hyperlink xmlns:r="http://schemas.openxmlformats.org/officeDocument/2006/relationships" ref="K2793" r:id="rId5175"/>
    <hyperlink xmlns:r="http://schemas.openxmlformats.org/officeDocument/2006/relationships" ref="G2794" r:id="rId5176"/>
    <hyperlink xmlns:r="http://schemas.openxmlformats.org/officeDocument/2006/relationships" ref="K2794" r:id="rId5177"/>
    <hyperlink xmlns:r="http://schemas.openxmlformats.org/officeDocument/2006/relationships" ref="G2795" r:id="rId5178"/>
    <hyperlink xmlns:r="http://schemas.openxmlformats.org/officeDocument/2006/relationships" ref="K2795" r:id="rId5179"/>
    <hyperlink xmlns:r="http://schemas.openxmlformats.org/officeDocument/2006/relationships" ref="G2796" r:id="rId5180"/>
    <hyperlink xmlns:r="http://schemas.openxmlformats.org/officeDocument/2006/relationships" ref="K2796" r:id="rId5181"/>
    <hyperlink xmlns:r="http://schemas.openxmlformats.org/officeDocument/2006/relationships" ref="G2797" r:id="rId5182"/>
    <hyperlink xmlns:r="http://schemas.openxmlformats.org/officeDocument/2006/relationships" ref="K2797" r:id="rId5183"/>
    <hyperlink xmlns:r="http://schemas.openxmlformats.org/officeDocument/2006/relationships" ref="G2798" r:id="rId5184"/>
    <hyperlink xmlns:r="http://schemas.openxmlformats.org/officeDocument/2006/relationships" ref="G2799" r:id="rId5185"/>
    <hyperlink xmlns:r="http://schemas.openxmlformats.org/officeDocument/2006/relationships" ref="G2800" r:id="rId5186"/>
    <hyperlink xmlns:r="http://schemas.openxmlformats.org/officeDocument/2006/relationships" ref="K2800" r:id="rId5187"/>
    <hyperlink xmlns:r="http://schemas.openxmlformats.org/officeDocument/2006/relationships" ref="G2801" r:id="rId5188"/>
    <hyperlink xmlns:r="http://schemas.openxmlformats.org/officeDocument/2006/relationships" ref="K2801" r:id="rId5189"/>
    <hyperlink xmlns:r="http://schemas.openxmlformats.org/officeDocument/2006/relationships" ref="G2802" r:id="rId5190"/>
    <hyperlink xmlns:r="http://schemas.openxmlformats.org/officeDocument/2006/relationships" ref="K2802" r:id="rId5191"/>
    <hyperlink xmlns:r="http://schemas.openxmlformats.org/officeDocument/2006/relationships" ref="G2803" r:id="rId5192"/>
    <hyperlink xmlns:r="http://schemas.openxmlformats.org/officeDocument/2006/relationships" ref="K2803" r:id="rId5193"/>
    <hyperlink xmlns:r="http://schemas.openxmlformats.org/officeDocument/2006/relationships" ref="G2804" r:id="rId5194"/>
    <hyperlink xmlns:r="http://schemas.openxmlformats.org/officeDocument/2006/relationships" ref="K2804" r:id="rId5195"/>
    <hyperlink xmlns:r="http://schemas.openxmlformats.org/officeDocument/2006/relationships" ref="G2805" r:id="rId5196"/>
    <hyperlink xmlns:r="http://schemas.openxmlformats.org/officeDocument/2006/relationships" ref="K2805" r:id="rId5197"/>
    <hyperlink xmlns:r="http://schemas.openxmlformats.org/officeDocument/2006/relationships" ref="G2806" r:id="rId5198"/>
    <hyperlink xmlns:r="http://schemas.openxmlformats.org/officeDocument/2006/relationships" ref="K2806" r:id="rId5199"/>
    <hyperlink xmlns:r="http://schemas.openxmlformats.org/officeDocument/2006/relationships" ref="G2807" r:id="rId5200"/>
    <hyperlink xmlns:r="http://schemas.openxmlformats.org/officeDocument/2006/relationships" ref="K2807" r:id="rId5201"/>
    <hyperlink xmlns:r="http://schemas.openxmlformats.org/officeDocument/2006/relationships" ref="G2808" r:id="rId5202"/>
    <hyperlink xmlns:r="http://schemas.openxmlformats.org/officeDocument/2006/relationships" ref="K2808" r:id="rId5203"/>
    <hyperlink xmlns:r="http://schemas.openxmlformats.org/officeDocument/2006/relationships" ref="G2809" r:id="rId5204"/>
    <hyperlink xmlns:r="http://schemas.openxmlformats.org/officeDocument/2006/relationships" ref="K2809" r:id="rId5205"/>
    <hyperlink xmlns:r="http://schemas.openxmlformats.org/officeDocument/2006/relationships" ref="G2810" r:id="rId5206"/>
    <hyperlink xmlns:r="http://schemas.openxmlformats.org/officeDocument/2006/relationships" ref="K2810" r:id="rId5207"/>
    <hyperlink xmlns:r="http://schemas.openxmlformats.org/officeDocument/2006/relationships" ref="G2811" r:id="rId5208"/>
    <hyperlink xmlns:r="http://schemas.openxmlformats.org/officeDocument/2006/relationships" ref="K2811" r:id="rId5209"/>
    <hyperlink xmlns:r="http://schemas.openxmlformats.org/officeDocument/2006/relationships" ref="G2812" r:id="rId5210"/>
    <hyperlink xmlns:r="http://schemas.openxmlformats.org/officeDocument/2006/relationships" ref="K2812" r:id="rId5211"/>
    <hyperlink xmlns:r="http://schemas.openxmlformats.org/officeDocument/2006/relationships" ref="G2813" r:id="rId5212"/>
    <hyperlink xmlns:r="http://schemas.openxmlformats.org/officeDocument/2006/relationships" ref="K2813" r:id="rId5213"/>
    <hyperlink xmlns:r="http://schemas.openxmlformats.org/officeDocument/2006/relationships" ref="G2814" r:id="rId5214"/>
    <hyperlink xmlns:r="http://schemas.openxmlformats.org/officeDocument/2006/relationships" ref="K2814" r:id="rId5215"/>
    <hyperlink xmlns:r="http://schemas.openxmlformats.org/officeDocument/2006/relationships" ref="G2815" r:id="rId5216"/>
    <hyperlink xmlns:r="http://schemas.openxmlformats.org/officeDocument/2006/relationships" ref="K2815" r:id="rId5217"/>
    <hyperlink xmlns:r="http://schemas.openxmlformats.org/officeDocument/2006/relationships" ref="G2816" r:id="rId5218"/>
    <hyperlink xmlns:r="http://schemas.openxmlformats.org/officeDocument/2006/relationships" ref="G2817" r:id="rId5219"/>
    <hyperlink xmlns:r="http://schemas.openxmlformats.org/officeDocument/2006/relationships" ref="K2817" r:id="rId5220"/>
    <hyperlink xmlns:r="http://schemas.openxmlformats.org/officeDocument/2006/relationships" ref="G2818" r:id="rId5221"/>
    <hyperlink xmlns:r="http://schemas.openxmlformats.org/officeDocument/2006/relationships" ref="K2818" r:id="rId5222"/>
    <hyperlink xmlns:r="http://schemas.openxmlformats.org/officeDocument/2006/relationships" ref="G2819" r:id="rId5223"/>
    <hyperlink xmlns:r="http://schemas.openxmlformats.org/officeDocument/2006/relationships" ref="K2819" r:id="rId5224"/>
    <hyperlink xmlns:r="http://schemas.openxmlformats.org/officeDocument/2006/relationships" ref="G2820" r:id="rId5225"/>
    <hyperlink xmlns:r="http://schemas.openxmlformats.org/officeDocument/2006/relationships" ref="K2820" r:id="rId5226"/>
    <hyperlink xmlns:r="http://schemas.openxmlformats.org/officeDocument/2006/relationships" ref="G2821" r:id="rId5227"/>
    <hyperlink xmlns:r="http://schemas.openxmlformats.org/officeDocument/2006/relationships" ref="K2821" r:id="rId5228"/>
    <hyperlink xmlns:r="http://schemas.openxmlformats.org/officeDocument/2006/relationships" ref="G2822" r:id="rId5229"/>
    <hyperlink xmlns:r="http://schemas.openxmlformats.org/officeDocument/2006/relationships" ref="K2822" r:id="rId5230"/>
    <hyperlink xmlns:r="http://schemas.openxmlformats.org/officeDocument/2006/relationships" ref="G2823" r:id="rId5231"/>
    <hyperlink xmlns:r="http://schemas.openxmlformats.org/officeDocument/2006/relationships" ref="K2823" r:id="rId5232"/>
    <hyperlink xmlns:r="http://schemas.openxmlformats.org/officeDocument/2006/relationships" ref="G2824" r:id="rId5233"/>
    <hyperlink xmlns:r="http://schemas.openxmlformats.org/officeDocument/2006/relationships" ref="K2824" r:id="rId5234"/>
    <hyperlink xmlns:r="http://schemas.openxmlformats.org/officeDocument/2006/relationships" ref="G2825" r:id="rId5235"/>
    <hyperlink xmlns:r="http://schemas.openxmlformats.org/officeDocument/2006/relationships" ref="K2825" r:id="rId5236"/>
    <hyperlink xmlns:r="http://schemas.openxmlformats.org/officeDocument/2006/relationships" ref="G2826" r:id="rId5237"/>
    <hyperlink xmlns:r="http://schemas.openxmlformats.org/officeDocument/2006/relationships" ref="K2826" r:id="rId5238"/>
    <hyperlink xmlns:r="http://schemas.openxmlformats.org/officeDocument/2006/relationships" ref="G2827" r:id="rId5239"/>
    <hyperlink xmlns:r="http://schemas.openxmlformats.org/officeDocument/2006/relationships" ref="K2827" r:id="rId5240"/>
    <hyperlink xmlns:r="http://schemas.openxmlformats.org/officeDocument/2006/relationships" ref="G2828" r:id="rId5241"/>
    <hyperlink xmlns:r="http://schemas.openxmlformats.org/officeDocument/2006/relationships" ref="K2828" r:id="rId5242"/>
    <hyperlink xmlns:r="http://schemas.openxmlformats.org/officeDocument/2006/relationships" ref="G2829" r:id="rId5243"/>
    <hyperlink xmlns:r="http://schemas.openxmlformats.org/officeDocument/2006/relationships" ref="K2829" r:id="rId5244"/>
    <hyperlink xmlns:r="http://schemas.openxmlformats.org/officeDocument/2006/relationships" ref="G2830" r:id="rId5245"/>
    <hyperlink xmlns:r="http://schemas.openxmlformats.org/officeDocument/2006/relationships" ref="K2830" r:id="rId5246"/>
    <hyperlink xmlns:r="http://schemas.openxmlformats.org/officeDocument/2006/relationships" ref="G2831" r:id="rId5247"/>
    <hyperlink xmlns:r="http://schemas.openxmlformats.org/officeDocument/2006/relationships" ref="K2831" r:id="rId5248"/>
    <hyperlink xmlns:r="http://schemas.openxmlformats.org/officeDocument/2006/relationships" ref="G2832" r:id="rId5249"/>
    <hyperlink xmlns:r="http://schemas.openxmlformats.org/officeDocument/2006/relationships" ref="K2832" r:id="rId5250"/>
    <hyperlink xmlns:r="http://schemas.openxmlformats.org/officeDocument/2006/relationships" ref="G2833" r:id="rId5251"/>
    <hyperlink xmlns:r="http://schemas.openxmlformats.org/officeDocument/2006/relationships" ref="K2833" r:id="rId5252"/>
    <hyperlink xmlns:r="http://schemas.openxmlformats.org/officeDocument/2006/relationships" ref="G2834" r:id="rId5253"/>
    <hyperlink xmlns:r="http://schemas.openxmlformats.org/officeDocument/2006/relationships" ref="K2834" r:id="rId5254"/>
    <hyperlink xmlns:r="http://schemas.openxmlformats.org/officeDocument/2006/relationships" ref="G2835" r:id="rId5255"/>
    <hyperlink xmlns:r="http://schemas.openxmlformats.org/officeDocument/2006/relationships" ref="G2836" r:id="rId5256"/>
    <hyperlink xmlns:r="http://schemas.openxmlformats.org/officeDocument/2006/relationships" ref="G2837" r:id="rId5257"/>
    <hyperlink xmlns:r="http://schemas.openxmlformats.org/officeDocument/2006/relationships" ref="K2837" r:id="rId5258"/>
    <hyperlink xmlns:r="http://schemas.openxmlformats.org/officeDocument/2006/relationships" ref="G2838" r:id="rId5259"/>
    <hyperlink xmlns:r="http://schemas.openxmlformats.org/officeDocument/2006/relationships" ref="K2838" r:id="rId5260"/>
    <hyperlink xmlns:r="http://schemas.openxmlformats.org/officeDocument/2006/relationships" ref="G2839" r:id="rId5261"/>
    <hyperlink xmlns:r="http://schemas.openxmlformats.org/officeDocument/2006/relationships" ref="G2840" r:id="rId5262"/>
    <hyperlink xmlns:r="http://schemas.openxmlformats.org/officeDocument/2006/relationships" ref="K2840" r:id="rId5263"/>
    <hyperlink xmlns:r="http://schemas.openxmlformats.org/officeDocument/2006/relationships" ref="G2841" r:id="rId5264"/>
    <hyperlink xmlns:r="http://schemas.openxmlformats.org/officeDocument/2006/relationships" ref="G2842" r:id="rId5265"/>
    <hyperlink xmlns:r="http://schemas.openxmlformats.org/officeDocument/2006/relationships" ref="K2842" r:id="rId5266"/>
    <hyperlink xmlns:r="http://schemas.openxmlformats.org/officeDocument/2006/relationships" ref="G2843" r:id="rId5267"/>
    <hyperlink xmlns:r="http://schemas.openxmlformats.org/officeDocument/2006/relationships" ref="G2844" r:id="rId5268"/>
    <hyperlink xmlns:r="http://schemas.openxmlformats.org/officeDocument/2006/relationships" ref="K2844" r:id="rId5269"/>
    <hyperlink xmlns:r="http://schemas.openxmlformats.org/officeDocument/2006/relationships" ref="G2845" r:id="rId5270"/>
    <hyperlink xmlns:r="http://schemas.openxmlformats.org/officeDocument/2006/relationships" ref="K2845" r:id="rId5271"/>
    <hyperlink xmlns:r="http://schemas.openxmlformats.org/officeDocument/2006/relationships" ref="G2846" r:id="rId5272"/>
    <hyperlink xmlns:r="http://schemas.openxmlformats.org/officeDocument/2006/relationships" ref="K2846" r:id="rId5273"/>
    <hyperlink xmlns:r="http://schemas.openxmlformats.org/officeDocument/2006/relationships" ref="G2847" r:id="rId5274"/>
    <hyperlink xmlns:r="http://schemas.openxmlformats.org/officeDocument/2006/relationships" ref="K2847" r:id="rId5275"/>
    <hyperlink xmlns:r="http://schemas.openxmlformats.org/officeDocument/2006/relationships" ref="G2848" r:id="rId5276"/>
    <hyperlink xmlns:r="http://schemas.openxmlformats.org/officeDocument/2006/relationships" ref="K2848" r:id="rId5277"/>
    <hyperlink xmlns:r="http://schemas.openxmlformats.org/officeDocument/2006/relationships" ref="G2849" r:id="rId5278"/>
    <hyperlink xmlns:r="http://schemas.openxmlformats.org/officeDocument/2006/relationships" ref="K2849" r:id="rId5279"/>
    <hyperlink xmlns:r="http://schemas.openxmlformats.org/officeDocument/2006/relationships" ref="G2850" r:id="rId5280"/>
    <hyperlink xmlns:r="http://schemas.openxmlformats.org/officeDocument/2006/relationships" ref="K2850" r:id="rId5281"/>
    <hyperlink xmlns:r="http://schemas.openxmlformats.org/officeDocument/2006/relationships" ref="G2851" r:id="rId5282"/>
    <hyperlink xmlns:r="http://schemas.openxmlformats.org/officeDocument/2006/relationships" ref="K2851" r:id="rId5283"/>
    <hyperlink xmlns:r="http://schemas.openxmlformats.org/officeDocument/2006/relationships" ref="G2852" r:id="rId5284"/>
    <hyperlink xmlns:r="http://schemas.openxmlformats.org/officeDocument/2006/relationships" ref="G2853" r:id="rId5285"/>
    <hyperlink xmlns:r="http://schemas.openxmlformats.org/officeDocument/2006/relationships" ref="K2853" r:id="rId5286"/>
    <hyperlink xmlns:r="http://schemas.openxmlformats.org/officeDocument/2006/relationships" ref="G2854" r:id="rId5287"/>
    <hyperlink xmlns:r="http://schemas.openxmlformats.org/officeDocument/2006/relationships" ref="K2854" r:id="rId5288"/>
    <hyperlink xmlns:r="http://schemas.openxmlformats.org/officeDocument/2006/relationships" ref="G2855" r:id="rId5289"/>
    <hyperlink xmlns:r="http://schemas.openxmlformats.org/officeDocument/2006/relationships" ref="K2855" r:id="rId5290"/>
    <hyperlink xmlns:r="http://schemas.openxmlformats.org/officeDocument/2006/relationships" ref="G2856" r:id="rId5291"/>
    <hyperlink xmlns:r="http://schemas.openxmlformats.org/officeDocument/2006/relationships" ref="K2856" r:id="rId5292"/>
    <hyperlink xmlns:r="http://schemas.openxmlformats.org/officeDocument/2006/relationships" ref="G2857" r:id="rId5293"/>
    <hyperlink xmlns:r="http://schemas.openxmlformats.org/officeDocument/2006/relationships" ref="K2857" r:id="rId5294"/>
    <hyperlink xmlns:r="http://schemas.openxmlformats.org/officeDocument/2006/relationships" ref="G2858" r:id="rId5295"/>
    <hyperlink xmlns:r="http://schemas.openxmlformats.org/officeDocument/2006/relationships" ref="K2858" r:id="rId5296"/>
    <hyperlink xmlns:r="http://schemas.openxmlformats.org/officeDocument/2006/relationships" ref="G2859" r:id="rId5297"/>
    <hyperlink xmlns:r="http://schemas.openxmlformats.org/officeDocument/2006/relationships" ref="K2859" r:id="rId5298"/>
    <hyperlink xmlns:r="http://schemas.openxmlformats.org/officeDocument/2006/relationships" ref="G2860" r:id="rId5299"/>
    <hyperlink xmlns:r="http://schemas.openxmlformats.org/officeDocument/2006/relationships" ref="K2860" r:id="rId5300"/>
    <hyperlink xmlns:r="http://schemas.openxmlformats.org/officeDocument/2006/relationships" ref="G2861" r:id="rId5301"/>
    <hyperlink xmlns:r="http://schemas.openxmlformats.org/officeDocument/2006/relationships" ref="K2861" r:id="rId5302"/>
    <hyperlink xmlns:r="http://schemas.openxmlformats.org/officeDocument/2006/relationships" ref="G2862" r:id="rId5303"/>
    <hyperlink xmlns:r="http://schemas.openxmlformats.org/officeDocument/2006/relationships" ref="G2863" r:id="rId5304"/>
    <hyperlink xmlns:r="http://schemas.openxmlformats.org/officeDocument/2006/relationships" ref="K2863" r:id="rId5305"/>
    <hyperlink xmlns:r="http://schemas.openxmlformats.org/officeDocument/2006/relationships" ref="G2864" r:id="rId5306"/>
    <hyperlink xmlns:r="http://schemas.openxmlformats.org/officeDocument/2006/relationships" ref="G2865" r:id="rId5307"/>
    <hyperlink xmlns:r="http://schemas.openxmlformats.org/officeDocument/2006/relationships" ref="K2865" r:id="rId5308"/>
    <hyperlink xmlns:r="http://schemas.openxmlformats.org/officeDocument/2006/relationships" ref="G2866" r:id="rId5309"/>
    <hyperlink xmlns:r="http://schemas.openxmlformats.org/officeDocument/2006/relationships" ref="K2866" r:id="rId5310"/>
    <hyperlink xmlns:r="http://schemas.openxmlformats.org/officeDocument/2006/relationships" ref="G2867" r:id="rId5311"/>
    <hyperlink xmlns:r="http://schemas.openxmlformats.org/officeDocument/2006/relationships" ref="K2867" r:id="rId5312"/>
    <hyperlink xmlns:r="http://schemas.openxmlformats.org/officeDocument/2006/relationships" ref="G2868" r:id="rId5313"/>
    <hyperlink xmlns:r="http://schemas.openxmlformats.org/officeDocument/2006/relationships" ref="K2868" r:id="rId5314"/>
    <hyperlink xmlns:r="http://schemas.openxmlformats.org/officeDocument/2006/relationships" ref="G2869" r:id="rId5315"/>
    <hyperlink xmlns:r="http://schemas.openxmlformats.org/officeDocument/2006/relationships" ref="K2869" r:id="rId5316"/>
    <hyperlink xmlns:r="http://schemas.openxmlformats.org/officeDocument/2006/relationships" ref="G2870" r:id="rId5317"/>
    <hyperlink xmlns:r="http://schemas.openxmlformats.org/officeDocument/2006/relationships" ref="K2870" r:id="rId5318"/>
    <hyperlink xmlns:r="http://schemas.openxmlformats.org/officeDocument/2006/relationships" ref="G2871" r:id="rId5319"/>
    <hyperlink xmlns:r="http://schemas.openxmlformats.org/officeDocument/2006/relationships" ref="G2872" r:id="rId5320"/>
    <hyperlink xmlns:r="http://schemas.openxmlformats.org/officeDocument/2006/relationships" ref="G2873" r:id="rId5321"/>
    <hyperlink xmlns:r="http://schemas.openxmlformats.org/officeDocument/2006/relationships" ref="K2873" r:id="rId5322"/>
    <hyperlink xmlns:r="http://schemas.openxmlformats.org/officeDocument/2006/relationships" ref="G2874" r:id="rId5323"/>
    <hyperlink xmlns:r="http://schemas.openxmlformats.org/officeDocument/2006/relationships" ref="G2875" r:id="rId5324"/>
    <hyperlink xmlns:r="http://schemas.openxmlformats.org/officeDocument/2006/relationships" ref="K2875" r:id="rId5325"/>
    <hyperlink xmlns:r="http://schemas.openxmlformats.org/officeDocument/2006/relationships" ref="G2876" r:id="rId5326"/>
    <hyperlink xmlns:r="http://schemas.openxmlformats.org/officeDocument/2006/relationships" ref="K2876" r:id="rId5327"/>
    <hyperlink xmlns:r="http://schemas.openxmlformats.org/officeDocument/2006/relationships" ref="G2877" r:id="rId5328"/>
    <hyperlink xmlns:r="http://schemas.openxmlformats.org/officeDocument/2006/relationships" ref="K2877" r:id="rId5329"/>
    <hyperlink xmlns:r="http://schemas.openxmlformats.org/officeDocument/2006/relationships" ref="G2878" r:id="rId5330"/>
    <hyperlink xmlns:r="http://schemas.openxmlformats.org/officeDocument/2006/relationships" ref="K2878" r:id="rId5331"/>
    <hyperlink xmlns:r="http://schemas.openxmlformats.org/officeDocument/2006/relationships" ref="G2879" r:id="rId5332"/>
    <hyperlink xmlns:r="http://schemas.openxmlformats.org/officeDocument/2006/relationships" ref="K2879" r:id="rId5333"/>
    <hyperlink xmlns:r="http://schemas.openxmlformats.org/officeDocument/2006/relationships" ref="G2880" r:id="rId5334"/>
    <hyperlink xmlns:r="http://schemas.openxmlformats.org/officeDocument/2006/relationships" ref="K2880" r:id="rId5335"/>
    <hyperlink xmlns:r="http://schemas.openxmlformats.org/officeDocument/2006/relationships" ref="G2881" r:id="rId5336"/>
    <hyperlink xmlns:r="http://schemas.openxmlformats.org/officeDocument/2006/relationships" ref="K2881" r:id="rId5337"/>
    <hyperlink xmlns:r="http://schemas.openxmlformats.org/officeDocument/2006/relationships" ref="G2882" r:id="rId5338"/>
    <hyperlink xmlns:r="http://schemas.openxmlformats.org/officeDocument/2006/relationships" ref="G2883" r:id="rId5339"/>
    <hyperlink xmlns:r="http://schemas.openxmlformats.org/officeDocument/2006/relationships" ref="K2883" r:id="rId5340"/>
    <hyperlink xmlns:r="http://schemas.openxmlformats.org/officeDocument/2006/relationships" ref="G2884" r:id="rId5341"/>
    <hyperlink xmlns:r="http://schemas.openxmlformats.org/officeDocument/2006/relationships" ref="K2884" r:id="rId5342"/>
    <hyperlink xmlns:r="http://schemas.openxmlformats.org/officeDocument/2006/relationships" ref="G2885" r:id="rId5343"/>
    <hyperlink xmlns:r="http://schemas.openxmlformats.org/officeDocument/2006/relationships" ref="K2885" r:id="rId5344"/>
    <hyperlink xmlns:r="http://schemas.openxmlformats.org/officeDocument/2006/relationships" ref="G2886" r:id="rId5345"/>
    <hyperlink xmlns:r="http://schemas.openxmlformats.org/officeDocument/2006/relationships" ref="K2886" r:id="rId5346"/>
    <hyperlink xmlns:r="http://schemas.openxmlformats.org/officeDocument/2006/relationships" ref="G2887" r:id="rId5347"/>
    <hyperlink xmlns:r="http://schemas.openxmlformats.org/officeDocument/2006/relationships" ref="K2887" r:id="rId5348"/>
    <hyperlink xmlns:r="http://schemas.openxmlformats.org/officeDocument/2006/relationships" ref="G2888" r:id="rId5349"/>
    <hyperlink xmlns:r="http://schemas.openxmlformats.org/officeDocument/2006/relationships" ref="K2888" r:id="rId5350"/>
    <hyperlink xmlns:r="http://schemas.openxmlformats.org/officeDocument/2006/relationships" ref="G2889" r:id="rId5351"/>
    <hyperlink xmlns:r="http://schemas.openxmlformats.org/officeDocument/2006/relationships" ref="K2889" r:id="rId5352"/>
    <hyperlink xmlns:r="http://schemas.openxmlformats.org/officeDocument/2006/relationships" ref="G2890" r:id="rId5353"/>
    <hyperlink xmlns:r="http://schemas.openxmlformats.org/officeDocument/2006/relationships" ref="K2890" r:id="rId5354"/>
    <hyperlink xmlns:r="http://schemas.openxmlformats.org/officeDocument/2006/relationships" ref="G2891" r:id="rId5355"/>
    <hyperlink xmlns:r="http://schemas.openxmlformats.org/officeDocument/2006/relationships" ref="K2891" r:id="rId5356"/>
    <hyperlink xmlns:r="http://schemas.openxmlformats.org/officeDocument/2006/relationships" ref="G2892" r:id="rId5357"/>
    <hyperlink xmlns:r="http://schemas.openxmlformats.org/officeDocument/2006/relationships" ref="K2892" r:id="rId5358"/>
    <hyperlink xmlns:r="http://schemas.openxmlformats.org/officeDocument/2006/relationships" ref="G2893" r:id="rId5359"/>
    <hyperlink xmlns:r="http://schemas.openxmlformats.org/officeDocument/2006/relationships" ref="K2893" r:id="rId5360"/>
    <hyperlink xmlns:r="http://schemas.openxmlformats.org/officeDocument/2006/relationships" ref="G2894" r:id="rId5361"/>
    <hyperlink xmlns:r="http://schemas.openxmlformats.org/officeDocument/2006/relationships" ref="K2894" r:id="rId5362"/>
    <hyperlink xmlns:r="http://schemas.openxmlformats.org/officeDocument/2006/relationships" ref="G2895" r:id="rId5363"/>
    <hyperlink xmlns:r="http://schemas.openxmlformats.org/officeDocument/2006/relationships" ref="K2895" r:id="rId5364"/>
    <hyperlink xmlns:r="http://schemas.openxmlformats.org/officeDocument/2006/relationships" ref="G2896" r:id="rId5365"/>
    <hyperlink xmlns:r="http://schemas.openxmlformats.org/officeDocument/2006/relationships" ref="K2896" r:id="rId5366"/>
    <hyperlink xmlns:r="http://schemas.openxmlformats.org/officeDocument/2006/relationships" ref="G2897" r:id="rId5367"/>
    <hyperlink xmlns:r="http://schemas.openxmlformats.org/officeDocument/2006/relationships" ref="K2897" r:id="rId5368"/>
    <hyperlink xmlns:r="http://schemas.openxmlformats.org/officeDocument/2006/relationships" ref="G2898" r:id="rId5369"/>
    <hyperlink xmlns:r="http://schemas.openxmlformats.org/officeDocument/2006/relationships" ref="K2898" r:id="rId5370"/>
    <hyperlink xmlns:r="http://schemas.openxmlformats.org/officeDocument/2006/relationships" ref="G2899" r:id="rId5371"/>
    <hyperlink xmlns:r="http://schemas.openxmlformats.org/officeDocument/2006/relationships" ref="K2899" r:id="rId5372"/>
    <hyperlink xmlns:r="http://schemas.openxmlformats.org/officeDocument/2006/relationships" ref="G2900" r:id="rId5373"/>
    <hyperlink xmlns:r="http://schemas.openxmlformats.org/officeDocument/2006/relationships" ref="K2900" r:id="rId5374"/>
    <hyperlink xmlns:r="http://schemas.openxmlformats.org/officeDocument/2006/relationships" ref="G2901" r:id="rId5375"/>
    <hyperlink xmlns:r="http://schemas.openxmlformats.org/officeDocument/2006/relationships" ref="K2901" r:id="rId5376"/>
    <hyperlink xmlns:r="http://schemas.openxmlformats.org/officeDocument/2006/relationships" ref="G2902" r:id="rId5377"/>
    <hyperlink xmlns:r="http://schemas.openxmlformats.org/officeDocument/2006/relationships" ref="K2902" r:id="rId5378"/>
    <hyperlink xmlns:r="http://schemas.openxmlformats.org/officeDocument/2006/relationships" ref="G2903" r:id="rId5379"/>
    <hyperlink xmlns:r="http://schemas.openxmlformats.org/officeDocument/2006/relationships" ref="G2904" r:id="rId5380"/>
    <hyperlink xmlns:r="http://schemas.openxmlformats.org/officeDocument/2006/relationships" ref="K2904" r:id="rId5381"/>
    <hyperlink xmlns:r="http://schemas.openxmlformats.org/officeDocument/2006/relationships" ref="G2905" r:id="rId5382"/>
    <hyperlink xmlns:r="http://schemas.openxmlformats.org/officeDocument/2006/relationships" ref="K2905" r:id="rId5383"/>
    <hyperlink xmlns:r="http://schemas.openxmlformats.org/officeDocument/2006/relationships" ref="G2906" r:id="rId5384"/>
    <hyperlink xmlns:r="http://schemas.openxmlformats.org/officeDocument/2006/relationships" ref="K2906" r:id="rId5385"/>
    <hyperlink xmlns:r="http://schemas.openxmlformats.org/officeDocument/2006/relationships" ref="G2907" r:id="rId5386"/>
    <hyperlink xmlns:r="http://schemas.openxmlformats.org/officeDocument/2006/relationships" ref="G2908" r:id="rId5387"/>
    <hyperlink xmlns:r="http://schemas.openxmlformats.org/officeDocument/2006/relationships" ref="G2909" r:id="rId5388"/>
    <hyperlink xmlns:r="http://schemas.openxmlformats.org/officeDocument/2006/relationships" ref="K2909" r:id="rId5389"/>
    <hyperlink xmlns:r="http://schemas.openxmlformats.org/officeDocument/2006/relationships" ref="G2910" r:id="rId5390"/>
    <hyperlink xmlns:r="http://schemas.openxmlformats.org/officeDocument/2006/relationships" ref="K2910" r:id="rId5391"/>
    <hyperlink xmlns:r="http://schemas.openxmlformats.org/officeDocument/2006/relationships" ref="G2911" r:id="rId5392"/>
    <hyperlink xmlns:r="http://schemas.openxmlformats.org/officeDocument/2006/relationships" ref="K2911" r:id="rId5393"/>
    <hyperlink xmlns:r="http://schemas.openxmlformats.org/officeDocument/2006/relationships" ref="G2912" r:id="rId5394"/>
    <hyperlink xmlns:r="http://schemas.openxmlformats.org/officeDocument/2006/relationships" ref="K2912" r:id="rId5395"/>
    <hyperlink xmlns:r="http://schemas.openxmlformats.org/officeDocument/2006/relationships" ref="G2913" r:id="rId5396"/>
    <hyperlink xmlns:r="http://schemas.openxmlformats.org/officeDocument/2006/relationships" ref="K2913" r:id="rId5397"/>
    <hyperlink xmlns:r="http://schemas.openxmlformats.org/officeDocument/2006/relationships" ref="G2914" r:id="rId5398"/>
    <hyperlink xmlns:r="http://schemas.openxmlformats.org/officeDocument/2006/relationships" ref="K2914" r:id="rId5399"/>
    <hyperlink xmlns:r="http://schemas.openxmlformats.org/officeDocument/2006/relationships" ref="G2915" r:id="rId5400"/>
    <hyperlink xmlns:r="http://schemas.openxmlformats.org/officeDocument/2006/relationships" ref="K2915" r:id="rId5401"/>
    <hyperlink xmlns:r="http://schemas.openxmlformats.org/officeDocument/2006/relationships" ref="G2916" r:id="rId5402"/>
    <hyperlink xmlns:r="http://schemas.openxmlformats.org/officeDocument/2006/relationships" ref="K2916" r:id="rId5403"/>
    <hyperlink xmlns:r="http://schemas.openxmlformats.org/officeDocument/2006/relationships" ref="G2917" r:id="rId5404"/>
    <hyperlink xmlns:r="http://schemas.openxmlformats.org/officeDocument/2006/relationships" ref="K2917" r:id="rId5405"/>
    <hyperlink xmlns:r="http://schemas.openxmlformats.org/officeDocument/2006/relationships" ref="G2918" r:id="rId5406"/>
    <hyperlink xmlns:r="http://schemas.openxmlformats.org/officeDocument/2006/relationships" ref="K2918" r:id="rId5407"/>
    <hyperlink xmlns:r="http://schemas.openxmlformats.org/officeDocument/2006/relationships" ref="G2919" r:id="rId5408"/>
    <hyperlink xmlns:r="http://schemas.openxmlformats.org/officeDocument/2006/relationships" ref="K2919" r:id="rId5409"/>
    <hyperlink xmlns:r="http://schemas.openxmlformats.org/officeDocument/2006/relationships" ref="G2920" r:id="rId5410"/>
    <hyperlink xmlns:r="http://schemas.openxmlformats.org/officeDocument/2006/relationships" ref="K2920" r:id="rId5411"/>
    <hyperlink xmlns:r="http://schemas.openxmlformats.org/officeDocument/2006/relationships" ref="G2921" r:id="rId5412"/>
    <hyperlink xmlns:r="http://schemas.openxmlformats.org/officeDocument/2006/relationships" ref="K2921" r:id="rId5413"/>
    <hyperlink xmlns:r="http://schemas.openxmlformats.org/officeDocument/2006/relationships" ref="G2922" r:id="rId5414"/>
    <hyperlink xmlns:r="http://schemas.openxmlformats.org/officeDocument/2006/relationships" ref="K2922" r:id="rId5415"/>
    <hyperlink xmlns:r="http://schemas.openxmlformats.org/officeDocument/2006/relationships" ref="G2923" r:id="rId5416"/>
    <hyperlink xmlns:r="http://schemas.openxmlformats.org/officeDocument/2006/relationships" ref="G2924" r:id="rId5417"/>
    <hyperlink xmlns:r="http://schemas.openxmlformats.org/officeDocument/2006/relationships" ref="K2924" r:id="rId5418"/>
    <hyperlink xmlns:r="http://schemas.openxmlformats.org/officeDocument/2006/relationships" ref="G2925" r:id="rId5419"/>
    <hyperlink xmlns:r="http://schemas.openxmlformats.org/officeDocument/2006/relationships" ref="K2925" r:id="rId5420"/>
    <hyperlink xmlns:r="http://schemas.openxmlformats.org/officeDocument/2006/relationships" ref="G2926" r:id="rId5421"/>
    <hyperlink xmlns:r="http://schemas.openxmlformats.org/officeDocument/2006/relationships" ref="K2926" r:id="rId5422"/>
    <hyperlink xmlns:r="http://schemas.openxmlformats.org/officeDocument/2006/relationships" ref="G2927" r:id="rId5423"/>
    <hyperlink xmlns:r="http://schemas.openxmlformats.org/officeDocument/2006/relationships" ref="K2927" r:id="rId5424"/>
    <hyperlink xmlns:r="http://schemas.openxmlformats.org/officeDocument/2006/relationships" ref="G2928" r:id="rId5425"/>
    <hyperlink xmlns:r="http://schemas.openxmlformats.org/officeDocument/2006/relationships" ref="K2928" r:id="rId5426"/>
    <hyperlink xmlns:r="http://schemas.openxmlformats.org/officeDocument/2006/relationships" ref="G2929" r:id="rId5427"/>
    <hyperlink xmlns:r="http://schemas.openxmlformats.org/officeDocument/2006/relationships" ref="K2929" r:id="rId5428"/>
    <hyperlink xmlns:r="http://schemas.openxmlformats.org/officeDocument/2006/relationships" ref="G2930" r:id="rId5429"/>
    <hyperlink xmlns:r="http://schemas.openxmlformats.org/officeDocument/2006/relationships" ref="K2930" r:id="rId5430"/>
    <hyperlink xmlns:r="http://schemas.openxmlformats.org/officeDocument/2006/relationships" ref="G2931" r:id="rId5431"/>
    <hyperlink xmlns:r="http://schemas.openxmlformats.org/officeDocument/2006/relationships" ref="K2931" r:id="rId5432"/>
    <hyperlink xmlns:r="http://schemas.openxmlformats.org/officeDocument/2006/relationships" ref="G2932" r:id="rId5433"/>
    <hyperlink xmlns:r="http://schemas.openxmlformats.org/officeDocument/2006/relationships" ref="K2932" r:id="rId5434"/>
    <hyperlink xmlns:r="http://schemas.openxmlformats.org/officeDocument/2006/relationships" ref="G2933" r:id="rId5435"/>
    <hyperlink xmlns:r="http://schemas.openxmlformats.org/officeDocument/2006/relationships" ref="K2933" r:id="rId5436"/>
    <hyperlink xmlns:r="http://schemas.openxmlformats.org/officeDocument/2006/relationships" ref="G2934" r:id="rId5437"/>
    <hyperlink xmlns:r="http://schemas.openxmlformats.org/officeDocument/2006/relationships" ref="K2934" r:id="rId5438"/>
    <hyperlink xmlns:r="http://schemas.openxmlformats.org/officeDocument/2006/relationships" ref="G2935" r:id="rId5439"/>
    <hyperlink xmlns:r="http://schemas.openxmlformats.org/officeDocument/2006/relationships" ref="K2935" r:id="rId5440"/>
    <hyperlink xmlns:r="http://schemas.openxmlformats.org/officeDocument/2006/relationships" ref="G2936" r:id="rId5441"/>
    <hyperlink xmlns:r="http://schemas.openxmlformats.org/officeDocument/2006/relationships" ref="K2936" r:id="rId5442"/>
    <hyperlink xmlns:r="http://schemas.openxmlformats.org/officeDocument/2006/relationships" ref="G2937" r:id="rId5443"/>
    <hyperlink xmlns:r="http://schemas.openxmlformats.org/officeDocument/2006/relationships" ref="K2937" r:id="rId5444"/>
    <hyperlink xmlns:r="http://schemas.openxmlformats.org/officeDocument/2006/relationships" ref="G2938" r:id="rId5445"/>
    <hyperlink xmlns:r="http://schemas.openxmlformats.org/officeDocument/2006/relationships" ref="K2938" r:id="rId5446"/>
    <hyperlink xmlns:r="http://schemas.openxmlformats.org/officeDocument/2006/relationships" ref="G2939" r:id="rId5447"/>
    <hyperlink xmlns:r="http://schemas.openxmlformats.org/officeDocument/2006/relationships" ref="K2939" r:id="rId5448"/>
    <hyperlink xmlns:r="http://schemas.openxmlformats.org/officeDocument/2006/relationships" ref="G2940" r:id="rId5449"/>
    <hyperlink xmlns:r="http://schemas.openxmlformats.org/officeDocument/2006/relationships" ref="K2940" r:id="rId5450"/>
    <hyperlink xmlns:r="http://schemas.openxmlformats.org/officeDocument/2006/relationships" ref="G2941" r:id="rId5451"/>
    <hyperlink xmlns:r="http://schemas.openxmlformats.org/officeDocument/2006/relationships" ref="G2942" r:id="rId5452"/>
    <hyperlink xmlns:r="http://schemas.openxmlformats.org/officeDocument/2006/relationships" ref="K2942" r:id="rId5453"/>
    <hyperlink xmlns:r="http://schemas.openxmlformats.org/officeDocument/2006/relationships" ref="G2943" r:id="rId5454"/>
    <hyperlink xmlns:r="http://schemas.openxmlformats.org/officeDocument/2006/relationships" ref="K2943" r:id="rId5455"/>
    <hyperlink xmlns:r="http://schemas.openxmlformats.org/officeDocument/2006/relationships" ref="G2944" r:id="rId5456"/>
    <hyperlink xmlns:r="http://schemas.openxmlformats.org/officeDocument/2006/relationships" ref="K2944" r:id="rId5457"/>
    <hyperlink xmlns:r="http://schemas.openxmlformats.org/officeDocument/2006/relationships" ref="G2945" r:id="rId5458"/>
    <hyperlink xmlns:r="http://schemas.openxmlformats.org/officeDocument/2006/relationships" ref="K2945" r:id="rId5459"/>
    <hyperlink xmlns:r="http://schemas.openxmlformats.org/officeDocument/2006/relationships" ref="G2946" r:id="rId5460"/>
    <hyperlink xmlns:r="http://schemas.openxmlformats.org/officeDocument/2006/relationships" ref="G2947" r:id="rId5461"/>
    <hyperlink xmlns:r="http://schemas.openxmlformats.org/officeDocument/2006/relationships" ref="K2947" r:id="rId5462"/>
    <hyperlink xmlns:r="http://schemas.openxmlformats.org/officeDocument/2006/relationships" ref="G2948" r:id="rId5463"/>
    <hyperlink xmlns:r="http://schemas.openxmlformats.org/officeDocument/2006/relationships" ref="K2948" r:id="rId5464"/>
    <hyperlink xmlns:r="http://schemas.openxmlformats.org/officeDocument/2006/relationships" ref="G2949" r:id="rId5465"/>
    <hyperlink xmlns:r="http://schemas.openxmlformats.org/officeDocument/2006/relationships" ref="K2949" r:id="rId5466"/>
    <hyperlink xmlns:r="http://schemas.openxmlformats.org/officeDocument/2006/relationships" ref="G2950" r:id="rId5467"/>
    <hyperlink xmlns:r="http://schemas.openxmlformats.org/officeDocument/2006/relationships" ref="G2951" r:id="rId5468"/>
    <hyperlink xmlns:r="http://schemas.openxmlformats.org/officeDocument/2006/relationships" ref="K2951" r:id="rId5469"/>
    <hyperlink xmlns:r="http://schemas.openxmlformats.org/officeDocument/2006/relationships" ref="G2952" r:id="rId5470"/>
    <hyperlink xmlns:r="http://schemas.openxmlformats.org/officeDocument/2006/relationships" ref="K2952" r:id="rId5471"/>
    <hyperlink xmlns:r="http://schemas.openxmlformats.org/officeDocument/2006/relationships" ref="G2953" r:id="rId5472"/>
    <hyperlink xmlns:r="http://schemas.openxmlformats.org/officeDocument/2006/relationships" ref="K2953" r:id="rId5473"/>
    <hyperlink xmlns:r="http://schemas.openxmlformats.org/officeDocument/2006/relationships" ref="G2954" r:id="rId5474"/>
    <hyperlink xmlns:r="http://schemas.openxmlformats.org/officeDocument/2006/relationships" ref="K2954" r:id="rId5475"/>
    <hyperlink xmlns:r="http://schemas.openxmlformats.org/officeDocument/2006/relationships" ref="G2955" r:id="rId5476"/>
    <hyperlink xmlns:r="http://schemas.openxmlformats.org/officeDocument/2006/relationships" ref="K2955" r:id="rId5477"/>
    <hyperlink xmlns:r="http://schemas.openxmlformats.org/officeDocument/2006/relationships" ref="G2956" r:id="rId5478"/>
    <hyperlink xmlns:r="http://schemas.openxmlformats.org/officeDocument/2006/relationships" ref="K2956" r:id="rId5479"/>
    <hyperlink xmlns:r="http://schemas.openxmlformats.org/officeDocument/2006/relationships" ref="G2957" r:id="rId5480"/>
    <hyperlink xmlns:r="http://schemas.openxmlformats.org/officeDocument/2006/relationships" ref="K2957" r:id="rId5481"/>
    <hyperlink xmlns:r="http://schemas.openxmlformats.org/officeDocument/2006/relationships" ref="G2958" r:id="rId5482"/>
    <hyperlink xmlns:r="http://schemas.openxmlformats.org/officeDocument/2006/relationships" ref="K2958" r:id="rId5483"/>
    <hyperlink xmlns:r="http://schemas.openxmlformats.org/officeDocument/2006/relationships" ref="G2959" r:id="rId5484"/>
    <hyperlink xmlns:r="http://schemas.openxmlformats.org/officeDocument/2006/relationships" ref="K2959" r:id="rId5485"/>
    <hyperlink xmlns:r="http://schemas.openxmlformats.org/officeDocument/2006/relationships" ref="G2960" r:id="rId5486"/>
    <hyperlink xmlns:r="http://schemas.openxmlformats.org/officeDocument/2006/relationships" ref="K2960" r:id="rId5487"/>
    <hyperlink xmlns:r="http://schemas.openxmlformats.org/officeDocument/2006/relationships" ref="G2961" r:id="rId5488"/>
    <hyperlink xmlns:r="http://schemas.openxmlformats.org/officeDocument/2006/relationships" ref="K2961" r:id="rId5489"/>
    <hyperlink xmlns:r="http://schemas.openxmlformats.org/officeDocument/2006/relationships" ref="G2962" r:id="rId5490"/>
    <hyperlink xmlns:r="http://schemas.openxmlformats.org/officeDocument/2006/relationships" ref="K2962" r:id="rId5491"/>
    <hyperlink xmlns:r="http://schemas.openxmlformats.org/officeDocument/2006/relationships" ref="G2963" r:id="rId5492"/>
    <hyperlink xmlns:r="http://schemas.openxmlformats.org/officeDocument/2006/relationships" ref="K2963" r:id="rId5493"/>
    <hyperlink xmlns:r="http://schemas.openxmlformats.org/officeDocument/2006/relationships" ref="G2964" r:id="rId5494"/>
    <hyperlink xmlns:r="http://schemas.openxmlformats.org/officeDocument/2006/relationships" ref="K2964" r:id="rId5495"/>
    <hyperlink xmlns:r="http://schemas.openxmlformats.org/officeDocument/2006/relationships" ref="G2965" r:id="rId5496"/>
    <hyperlink xmlns:r="http://schemas.openxmlformats.org/officeDocument/2006/relationships" ref="K2965" r:id="rId5497"/>
    <hyperlink xmlns:r="http://schemas.openxmlformats.org/officeDocument/2006/relationships" ref="G2966" r:id="rId5498"/>
    <hyperlink xmlns:r="http://schemas.openxmlformats.org/officeDocument/2006/relationships" ref="K2966" r:id="rId5499"/>
    <hyperlink xmlns:r="http://schemas.openxmlformats.org/officeDocument/2006/relationships" ref="G2967" r:id="rId5500"/>
    <hyperlink xmlns:r="http://schemas.openxmlformats.org/officeDocument/2006/relationships" ref="K2967" r:id="rId5501"/>
    <hyperlink xmlns:r="http://schemas.openxmlformats.org/officeDocument/2006/relationships" ref="G2968" r:id="rId5502"/>
    <hyperlink xmlns:r="http://schemas.openxmlformats.org/officeDocument/2006/relationships" ref="G2969" r:id="rId5503"/>
    <hyperlink xmlns:r="http://schemas.openxmlformats.org/officeDocument/2006/relationships" ref="G2970" r:id="rId5504"/>
    <hyperlink xmlns:r="http://schemas.openxmlformats.org/officeDocument/2006/relationships" ref="K2970" r:id="rId5505"/>
    <hyperlink xmlns:r="http://schemas.openxmlformats.org/officeDocument/2006/relationships" ref="G2971" r:id="rId5506"/>
    <hyperlink xmlns:r="http://schemas.openxmlformats.org/officeDocument/2006/relationships" ref="K2971" r:id="rId5507"/>
    <hyperlink xmlns:r="http://schemas.openxmlformats.org/officeDocument/2006/relationships" ref="G2972" r:id="rId5508"/>
    <hyperlink xmlns:r="http://schemas.openxmlformats.org/officeDocument/2006/relationships" ref="K2972" r:id="rId5509"/>
    <hyperlink xmlns:r="http://schemas.openxmlformats.org/officeDocument/2006/relationships" ref="G2973" r:id="rId5510"/>
    <hyperlink xmlns:r="http://schemas.openxmlformats.org/officeDocument/2006/relationships" ref="K2973" r:id="rId5511"/>
    <hyperlink xmlns:r="http://schemas.openxmlformats.org/officeDocument/2006/relationships" ref="G2974" r:id="rId5512"/>
    <hyperlink xmlns:r="http://schemas.openxmlformats.org/officeDocument/2006/relationships" ref="K2974" r:id="rId5513"/>
    <hyperlink xmlns:r="http://schemas.openxmlformats.org/officeDocument/2006/relationships" ref="G2975" r:id="rId5514"/>
    <hyperlink xmlns:r="http://schemas.openxmlformats.org/officeDocument/2006/relationships" ref="K2975" r:id="rId5515"/>
    <hyperlink xmlns:r="http://schemas.openxmlformats.org/officeDocument/2006/relationships" ref="G2976" r:id="rId5516"/>
    <hyperlink xmlns:r="http://schemas.openxmlformats.org/officeDocument/2006/relationships" ref="K2976" r:id="rId5517"/>
    <hyperlink xmlns:r="http://schemas.openxmlformats.org/officeDocument/2006/relationships" ref="G2977" r:id="rId5518"/>
    <hyperlink xmlns:r="http://schemas.openxmlformats.org/officeDocument/2006/relationships" ref="K2977" r:id="rId5519"/>
    <hyperlink xmlns:r="http://schemas.openxmlformats.org/officeDocument/2006/relationships" ref="G2978" r:id="rId5520"/>
    <hyperlink xmlns:r="http://schemas.openxmlformats.org/officeDocument/2006/relationships" ref="K2978" r:id="rId5521"/>
    <hyperlink xmlns:r="http://schemas.openxmlformats.org/officeDocument/2006/relationships" ref="G2979" r:id="rId5522"/>
    <hyperlink xmlns:r="http://schemas.openxmlformats.org/officeDocument/2006/relationships" ref="K2979" r:id="rId5523"/>
    <hyperlink xmlns:r="http://schemas.openxmlformats.org/officeDocument/2006/relationships" ref="G2980" r:id="rId5524"/>
    <hyperlink xmlns:r="http://schemas.openxmlformats.org/officeDocument/2006/relationships" ref="K2980" r:id="rId5525"/>
    <hyperlink xmlns:r="http://schemas.openxmlformats.org/officeDocument/2006/relationships" ref="G2981" r:id="rId5526"/>
    <hyperlink xmlns:r="http://schemas.openxmlformats.org/officeDocument/2006/relationships" ref="K2981" r:id="rId5527"/>
    <hyperlink xmlns:r="http://schemas.openxmlformats.org/officeDocument/2006/relationships" ref="G2982" r:id="rId5528"/>
    <hyperlink xmlns:r="http://schemas.openxmlformats.org/officeDocument/2006/relationships" ref="G2983" r:id="rId5529"/>
    <hyperlink xmlns:r="http://schemas.openxmlformats.org/officeDocument/2006/relationships" ref="K2983" r:id="rId5530"/>
    <hyperlink xmlns:r="http://schemas.openxmlformats.org/officeDocument/2006/relationships" ref="G2984" r:id="rId5531"/>
    <hyperlink xmlns:r="http://schemas.openxmlformats.org/officeDocument/2006/relationships" ref="K2984" r:id="rId5532"/>
    <hyperlink xmlns:r="http://schemas.openxmlformats.org/officeDocument/2006/relationships" ref="G2985" r:id="rId5533"/>
    <hyperlink xmlns:r="http://schemas.openxmlformats.org/officeDocument/2006/relationships" ref="K2985" r:id="rId5534"/>
    <hyperlink xmlns:r="http://schemas.openxmlformats.org/officeDocument/2006/relationships" ref="G2986" r:id="rId5535"/>
    <hyperlink xmlns:r="http://schemas.openxmlformats.org/officeDocument/2006/relationships" ref="G2987" r:id="rId5536"/>
    <hyperlink xmlns:r="http://schemas.openxmlformats.org/officeDocument/2006/relationships" ref="G2988" r:id="rId5537"/>
    <hyperlink xmlns:r="http://schemas.openxmlformats.org/officeDocument/2006/relationships" ref="K2988" r:id="rId5538"/>
    <hyperlink xmlns:r="http://schemas.openxmlformats.org/officeDocument/2006/relationships" ref="G2989" r:id="rId5539"/>
    <hyperlink xmlns:r="http://schemas.openxmlformats.org/officeDocument/2006/relationships" ref="K2989" r:id="rId5540"/>
    <hyperlink xmlns:r="http://schemas.openxmlformats.org/officeDocument/2006/relationships" ref="G2990" r:id="rId5541"/>
    <hyperlink xmlns:r="http://schemas.openxmlformats.org/officeDocument/2006/relationships" ref="G2991" r:id="rId5542"/>
    <hyperlink xmlns:r="http://schemas.openxmlformats.org/officeDocument/2006/relationships" ref="K2991" r:id="rId5543"/>
    <hyperlink xmlns:r="http://schemas.openxmlformats.org/officeDocument/2006/relationships" ref="G2992" r:id="rId5544"/>
    <hyperlink xmlns:r="http://schemas.openxmlformats.org/officeDocument/2006/relationships" ref="K2992" r:id="rId5545"/>
    <hyperlink xmlns:r="http://schemas.openxmlformats.org/officeDocument/2006/relationships" ref="G2993" r:id="rId5546"/>
    <hyperlink xmlns:r="http://schemas.openxmlformats.org/officeDocument/2006/relationships" ref="G2994" r:id="rId5547"/>
    <hyperlink xmlns:r="http://schemas.openxmlformats.org/officeDocument/2006/relationships" ref="K2994" r:id="rId5548"/>
    <hyperlink xmlns:r="http://schemas.openxmlformats.org/officeDocument/2006/relationships" ref="G2995" r:id="rId5549"/>
    <hyperlink xmlns:r="http://schemas.openxmlformats.org/officeDocument/2006/relationships" ref="K2995" r:id="rId5550"/>
    <hyperlink xmlns:r="http://schemas.openxmlformats.org/officeDocument/2006/relationships" ref="G2996" r:id="rId5551"/>
    <hyperlink xmlns:r="http://schemas.openxmlformats.org/officeDocument/2006/relationships" ref="G2997" r:id="rId5552"/>
    <hyperlink xmlns:r="http://schemas.openxmlformats.org/officeDocument/2006/relationships" ref="G2998" r:id="rId5553"/>
    <hyperlink xmlns:r="http://schemas.openxmlformats.org/officeDocument/2006/relationships" ref="K2998" r:id="rId5554"/>
    <hyperlink xmlns:r="http://schemas.openxmlformats.org/officeDocument/2006/relationships" ref="G2999" r:id="rId5555"/>
    <hyperlink xmlns:r="http://schemas.openxmlformats.org/officeDocument/2006/relationships" ref="K2999" r:id="rId5556"/>
    <hyperlink xmlns:r="http://schemas.openxmlformats.org/officeDocument/2006/relationships" ref="G3000" r:id="rId5557"/>
    <hyperlink xmlns:r="http://schemas.openxmlformats.org/officeDocument/2006/relationships" ref="K3000" r:id="rId5558"/>
    <hyperlink xmlns:r="http://schemas.openxmlformats.org/officeDocument/2006/relationships" ref="G3001" r:id="rId5559"/>
    <hyperlink xmlns:r="http://schemas.openxmlformats.org/officeDocument/2006/relationships" ref="K3001" r:id="rId5560"/>
    <hyperlink xmlns:r="http://schemas.openxmlformats.org/officeDocument/2006/relationships" ref="G3002" r:id="rId5561"/>
    <hyperlink xmlns:r="http://schemas.openxmlformats.org/officeDocument/2006/relationships" ref="K3002" r:id="rId5562"/>
    <hyperlink xmlns:r="http://schemas.openxmlformats.org/officeDocument/2006/relationships" ref="G3003" r:id="rId5563"/>
    <hyperlink xmlns:r="http://schemas.openxmlformats.org/officeDocument/2006/relationships" ref="K3003" r:id="rId5564"/>
    <hyperlink xmlns:r="http://schemas.openxmlformats.org/officeDocument/2006/relationships" ref="G3004" r:id="rId5565"/>
    <hyperlink xmlns:r="http://schemas.openxmlformats.org/officeDocument/2006/relationships" ref="K3004" r:id="rId5566"/>
    <hyperlink xmlns:r="http://schemas.openxmlformats.org/officeDocument/2006/relationships" ref="G3005" r:id="rId5567"/>
    <hyperlink xmlns:r="http://schemas.openxmlformats.org/officeDocument/2006/relationships" ref="K3005" r:id="rId5568"/>
    <hyperlink xmlns:r="http://schemas.openxmlformats.org/officeDocument/2006/relationships" ref="G3006" r:id="rId5569"/>
    <hyperlink xmlns:r="http://schemas.openxmlformats.org/officeDocument/2006/relationships" ref="K3006" r:id="rId5570"/>
    <hyperlink xmlns:r="http://schemas.openxmlformats.org/officeDocument/2006/relationships" ref="G3007" r:id="rId5571"/>
    <hyperlink xmlns:r="http://schemas.openxmlformats.org/officeDocument/2006/relationships" ref="K3007" r:id="rId5572"/>
    <hyperlink xmlns:r="http://schemas.openxmlformats.org/officeDocument/2006/relationships" ref="G3008" r:id="rId5573"/>
    <hyperlink xmlns:r="http://schemas.openxmlformats.org/officeDocument/2006/relationships" ref="K3008" r:id="rId5574"/>
    <hyperlink xmlns:r="http://schemas.openxmlformats.org/officeDocument/2006/relationships" ref="G3009" r:id="rId5575"/>
    <hyperlink xmlns:r="http://schemas.openxmlformats.org/officeDocument/2006/relationships" ref="K3009" r:id="rId5576"/>
    <hyperlink xmlns:r="http://schemas.openxmlformats.org/officeDocument/2006/relationships" ref="G3010" r:id="rId5577"/>
    <hyperlink xmlns:r="http://schemas.openxmlformats.org/officeDocument/2006/relationships" ref="K3010" r:id="rId5578"/>
    <hyperlink xmlns:r="http://schemas.openxmlformats.org/officeDocument/2006/relationships" ref="G3011" r:id="rId5579"/>
    <hyperlink xmlns:r="http://schemas.openxmlformats.org/officeDocument/2006/relationships" ref="K3011" r:id="rId5580"/>
    <hyperlink xmlns:r="http://schemas.openxmlformats.org/officeDocument/2006/relationships" ref="G3012" r:id="rId5581"/>
    <hyperlink xmlns:r="http://schemas.openxmlformats.org/officeDocument/2006/relationships" ref="K3012" r:id="rId5582"/>
    <hyperlink xmlns:r="http://schemas.openxmlformats.org/officeDocument/2006/relationships" ref="G3013" r:id="rId5583"/>
    <hyperlink xmlns:r="http://schemas.openxmlformats.org/officeDocument/2006/relationships" ref="K3013" r:id="rId5584"/>
    <hyperlink xmlns:r="http://schemas.openxmlformats.org/officeDocument/2006/relationships" ref="G3014" r:id="rId5585"/>
    <hyperlink xmlns:r="http://schemas.openxmlformats.org/officeDocument/2006/relationships" ref="K3014" r:id="rId5586"/>
    <hyperlink xmlns:r="http://schemas.openxmlformats.org/officeDocument/2006/relationships" ref="G3015" r:id="rId5587"/>
    <hyperlink xmlns:r="http://schemas.openxmlformats.org/officeDocument/2006/relationships" ref="K3015" r:id="rId5588"/>
    <hyperlink xmlns:r="http://schemas.openxmlformats.org/officeDocument/2006/relationships" ref="G3016" r:id="rId5589"/>
    <hyperlink xmlns:r="http://schemas.openxmlformats.org/officeDocument/2006/relationships" ref="K3016" r:id="rId5590"/>
    <hyperlink xmlns:r="http://schemas.openxmlformats.org/officeDocument/2006/relationships" ref="G3017" r:id="rId5591"/>
    <hyperlink xmlns:r="http://schemas.openxmlformats.org/officeDocument/2006/relationships" ref="K3017" r:id="rId5592"/>
    <hyperlink xmlns:r="http://schemas.openxmlformats.org/officeDocument/2006/relationships" ref="G3018" r:id="rId5593"/>
    <hyperlink xmlns:r="http://schemas.openxmlformats.org/officeDocument/2006/relationships" ref="K3018" r:id="rId5594"/>
    <hyperlink xmlns:r="http://schemas.openxmlformats.org/officeDocument/2006/relationships" ref="G3019" r:id="rId5595"/>
    <hyperlink xmlns:r="http://schemas.openxmlformats.org/officeDocument/2006/relationships" ref="G3020" r:id="rId5596"/>
    <hyperlink xmlns:r="http://schemas.openxmlformats.org/officeDocument/2006/relationships" ref="K3020" r:id="rId5597"/>
    <hyperlink xmlns:r="http://schemas.openxmlformats.org/officeDocument/2006/relationships" ref="G3021" r:id="rId5598"/>
    <hyperlink xmlns:r="http://schemas.openxmlformats.org/officeDocument/2006/relationships" ref="K3021" r:id="rId5599"/>
    <hyperlink xmlns:r="http://schemas.openxmlformats.org/officeDocument/2006/relationships" ref="G3022" r:id="rId5600"/>
    <hyperlink xmlns:r="http://schemas.openxmlformats.org/officeDocument/2006/relationships" ref="G3023" r:id="rId5601"/>
    <hyperlink xmlns:r="http://schemas.openxmlformats.org/officeDocument/2006/relationships" ref="K3023" r:id="rId5602"/>
    <hyperlink xmlns:r="http://schemas.openxmlformats.org/officeDocument/2006/relationships" ref="G3024" r:id="rId5603"/>
    <hyperlink xmlns:r="http://schemas.openxmlformats.org/officeDocument/2006/relationships" ref="K3024" r:id="rId5604"/>
    <hyperlink xmlns:r="http://schemas.openxmlformats.org/officeDocument/2006/relationships" ref="G3025" r:id="rId5605"/>
    <hyperlink xmlns:r="http://schemas.openxmlformats.org/officeDocument/2006/relationships" ref="K3025" r:id="rId5606"/>
    <hyperlink xmlns:r="http://schemas.openxmlformats.org/officeDocument/2006/relationships" ref="G3026" r:id="rId5607"/>
    <hyperlink xmlns:r="http://schemas.openxmlformats.org/officeDocument/2006/relationships" ref="K3026" r:id="rId5608"/>
    <hyperlink xmlns:r="http://schemas.openxmlformats.org/officeDocument/2006/relationships" ref="G3027" r:id="rId5609"/>
    <hyperlink xmlns:r="http://schemas.openxmlformats.org/officeDocument/2006/relationships" ref="K3027" r:id="rId5610"/>
    <hyperlink xmlns:r="http://schemas.openxmlformats.org/officeDocument/2006/relationships" ref="G3028" r:id="rId5611"/>
    <hyperlink xmlns:r="http://schemas.openxmlformats.org/officeDocument/2006/relationships" ref="G3029" r:id="rId5612"/>
    <hyperlink xmlns:r="http://schemas.openxmlformats.org/officeDocument/2006/relationships" ref="K3029" r:id="rId5613"/>
    <hyperlink xmlns:r="http://schemas.openxmlformats.org/officeDocument/2006/relationships" ref="G3030" r:id="rId5614"/>
    <hyperlink xmlns:r="http://schemas.openxmlformats.org/officeDocument/2006/relationships" ref="G3031" r:id="rId5615"/>
    <hyperlink xmlns:r="http://schemas.openxmlformats.org/officeDocument/2006/relationships" ref="K3031" r:id="rId5616"/>
    <hyperlink xmlns:r="http://schemas.openxmlformats.org/officeDocument/2006/relationships" ref="G3032" r:id="rId5617"/>
    <hyperlink xmlns:r="http://schemas.openxmlformats.org/officeDocument/2006/relationships" ref="K3032" r:id="rId5618"/>
    <hyperlink xmlns:r="http://schemas.openxmlformats.org/officeDocument/2006/relationships" ref="G3033" r:id="rId5619"/>
    <hyperlink xmlns:r="http://schemas.openxmlformats.org/officeDocument/2006/relationships" ref="K3033" r:id="rId5620"/>
    <hyperlink xmlns:r="http://schemas.openxmlformats.org/officeDocument/2006/relationships" ref="G3034" r:id="rId5621"/>
    <hyperlink xmlns:r="http://schemas.openxmlformats.org/officeDocument/2006/relationships" ref="G3035" r:id="rId5622"/>
    <hyperlink xmlns:r="http://schemas.openxmlformats.org/officeDocument/2006/relationships" ref="K3035" r:id="rId5623"/>
    <hyperlink xmlns:r="http://schemas.openxmlformats.org/officeDocument/2006/relationships" ref="G3036" r:id="rId5624"/>
    <hyperlink xmlns:r="http://schemas.openxmlformats.org/officeDocument/2006/relationships" ref="K3036" r:id="rId5625"/>
    <hyperlink xmlns:r="http://schemas.openxmlformats.org/officeDocument/2006/relationships" ref="G3037" r:id="rId5626"/>
    <hyperlink xmlns:r="http://schemas.openxmlformats.org/officeDocument/2006/relationships" ref="K3037" r:id="rId5627"/>
    <hyperlink xmlns:r="http://schemas.openxmlformats.org/officeDocument/2006/relationships" ref="G3038" r:id="rId5628"/>
    <hyperlink xmlns:r="http://schemas.openxmlformats.org/officeDocument/2006/relationships" ref="K3038" r:id="rId5629"/>
    <hyperlink xmlns:r="http://schemas.openxmlformats.org/officeDocument/2006/relationships" ref="G3039" r:id="rId5630"/>
    <hyperlink xmlns:r="http://schemas.openxmlformats.org/officeDocument/2006/relationships" ref="K3039" r:id="rId5631"/>
    <hyperlink xmlns:r="http://schemas.openxmlformats.org/officeDocument/2006/relationships" ref="G3040" r:id="rId5632"/>
    <hyperlink xmlns:r="http://schemas.openxmlformats.org/officeDocument/2006/relationships" ref="K3040" r:id="rId5633"/>
    <hyperlink xmlns:r="http://schemas.openxmlformats.org/officeDocument/2006/relationships" ref="G3041" r:id="rId5634"/>
    <hyperlink xmlns:r="http://schemas.openxmlformats.org/officeDocument/2006/relationships" ref="K3041" r:id="rId5635"/>
    <hyperlink xmlns:r="http://schemas.openxmlformats.org/officeDocument/2006/relationships" ref="G3042" r:id="rId5636"/>
    <hyperlink xmlns:r="http://schemas.openxmlformats.org/officeDocument/2006/relationships" ref="K3042" r:id="rId5637"/>
    <hyperlink xmlns:r="http://schemas.openxmlformats.org/officeDocument/2006/relationships" ref="G3043" r:id="rId5638"/>
    <hyperlink xmlns:r="http://schemas.openxmlformats.org/officeDocument/2006/relationships" ref="K3043" r:id="rId5639"/>
    <hyperlink xmlns:r="http://schemas.openxmlformats.org/officeDocument/2006/relationships" ref="G3044" r:id="rId5640"/>
    <hyperlink xmlns:r="http://schemas.openxmlformats.org/officeDocument/2006/relationships" ref="K3044" r:id="rId5641"/>
    <hyperlink xmlns:r="http://schemas.openxmlformats.org/officeDocument/2006/relationships" ref="G3045" r:id="rId5642"/>
    <hyperlink xmlns:r="http://schemas.openxmlformats.org/officeDocument/2006/relationships" ref="G3046" r:id="rId5643"/>
    <hyperlink xmlns:r="http://schemas.openxmlformats.org/officeDocument/2006/relationships" ref="K3046" r:id="rId5644"/>
    <hyperlink xmlns:r="http://schemas.openxmlformats.org/officeDocument/2006/relationships" ref="G3047" r:id="rId5645"/>
    <hyperlink xmlns:r="http://schemas.openxmlformats.org/officeDocument/2006/relationships" ref="K3047" r:id="rId5646"/>
    <hyperlink xmlns:r="http://schemas.openxmlformats.org/officeDocument/2006/relationships" ref="G3048" r:id="rId5647"/>
    <hyperlink xmlns:r="http://schemas.openxmlformats.org/officeDocument/2006/relationships" ref="K3048" r:id="rId5648"/>
    <hyperlink xmlns:r="http://schemas.openxmlformats.org/officeDocument/2006/relationships" ref="G3049" r:id="rId5649"/>
    <hyperlink xmlns:r="http://schemas.openxmlformats.org/officeDocument/2006/relationships" ref="K3049" r:id="rId5650"/>
    <hyperlink xmlns:r="http://schemas.openxmlformats.org/officeDocument/2006/relationships" ref="G3050" r:id="rId5651"/>
    <hyperlink xmlns:r="http://schemas.openxmlformats.org/officeDocument/2006/relationships" ref="K3050" r:id="rId5652"/>
    <hyperlink xmlns:r="http://schemas.openxmlformats.org/officeDocument/2006/relationships" ref="G3051" r:id="rId5653"/>
    <hyperlink xmlns:r="http://schemas.openxmlformats.org/officeDocument/2006/relationships" ref="K3051" r:id="rId5654"/>
    <hyperlink xmlns:r="http://schemas.openxmlformats.org/officeDocument/2006/relationships" ref="G3052" r:id="rId5655"/>
    <hyperlink xmlns:r="http://schemas.openxmlformats.org/officeDocument/2006/relationships" ref="K3052" r:id="rId5656"/>
    <hyperlink xmlns:r="http://schemas.openxmlformats.org/officeDocument/2006/relationships" ref="G3053" r:id="rId5657"/>
    <hyperlink xmlns:r="http://schemas.openxmlformats.org/officeDocument/2006/relationships" ref="K3053" r:id="rId5658"/>
    <hyperlink xmlns:r="http://schemas.openxmlformats.org/officeDocument/2006/relationships" ref="G3054" r:id="rId5659"/>
    <hyperlink xmlns:r="http://schemas.openxmlformats.org/officeDocument/2006/relationships" ref="K3054" r:id="rId5660"/>
    <hyperlink xmlns:r="http://schemas.openxmlformats.org/officeDocument/2006/relationships" ref="G3055" r:id="rId5661"/>
    <hyperlink xmlns:r="http://schemas.openxmlformats.org/officeDocument/2006/relationships" ref="K3055" r:id="rId5662"/>
    <hyperlink xmlns:r="http://schemas.openxmlformats.org/officeDocument/2006/relationships" ref="G3056" r:id="rId5663"/>
    <hyperlink xmlns:r="http://schemas.openxmlformats.org/officeDocument/2006/relationships" ref="K3056" r:id="rId5664"/>
    <hyperlink xmlns:r="http://schemas.openxmlformats.org/officeDocument/2006/relationships" ref="G3057" r:id="rId5665"/>
    <hyperlink xmlns:r="http://schemas.openxmlformats.org/officeDocument/2006/relationships" ref="K3057" r:id="rId5666"/>
    <hyperlink xmlns:r="http://schemas.openxmlformats.org/officeDocument/2006/relationships" ref="G3058" r:id="rId5667"/>
    <hyperlink xmlns:r="http://schemas.openxmlformats.org/officeDocument/2006/relationships" ref="K3058" r:id="rId5668"/>
    <hyperlink xmlns:r="http://schemas.openxmlformats.org/officeDocument/2006/relationships" ref="G3059" r:id="rId5669"/>
    <hyperlink xmlns:r="http://schemas.openxmlformats.org/officeDocument/2006/relationships" ref="K3059" r:id="rId5670"/>
    <hyperlink xmlns:r="http://schemas.openxmlformats.org/officeDocument/2006/relationships" ref="G3060" r:id="rId5671"/>
    <hyperlink xmlns:r="http://schemas.openxmlformats.org/officeDocument/2006/relationships" ref="K3060" r:id="rId5672"/>
    <hyperlink xmlns:r="http://schemas.openxmlformats.org/officeDocument/2006/relationships" ref="G3061" r:id="rId5673"/>
    <hyperlink xmlns:r="http://schemas.openxmlformats.org/officeDocument/2006/relationships" ref="K3061" r:id="rId5674"/>
    <hyperlink xmlns:r="http://schemas.openxmlformats.org/officeDocument/2006/relationships" ref="G3062" r:id="rId5675"/>
    <hyperlink xmlns:r="http://schemas.openxmlformats.org/officeDocument/2006/relationships" ref="K3062" r:id="rId5676"/>
    <hyperlink xmlns:r="http://schemas.openxmlformats.org/officeDocument/2006/relationships" ref="G3063" r:id="rId5677"/>
    <hyperlink xmlns:r="http://schemas.openxmlformats.org/officeDocument/2006/relationships" ref="K3063" r:id="rId5678"/>
    <hyperlink xmlns:r="http://schemas.openxmlformats.org/officeDocument/2006/relationships" ref="G3064" r:id="rId5679"/>
    <hyperlink xmlns:r="http://schemas.openxmlformats.org/officeDocument/2006/relationships" ref="K3064" r:id="rId5680"/>
    <hyperlink xmlns:r="http://schemas.openxmlformats.org/officeDocument/2006/relationships" ref="G3065" r:id="rId5681"/>
    <hyperlink xmlns:r="http://schemas.openxmlformats.org/officeDocument/2006/relationships" ref="K3065" r:id="rId5682"/>
    <hyperlink xmlns:r="http://schemas.openxmlformats.org/officeDocument/2006/relationships" ref="G3066" r:id="rId5683"/>
    <hyperlink xmlns:r="http://schemas.openxmlformats.org/officeDocument/2006/relationships" ref="K3066" r:id="rId5684"/>
    <hyperlink xmlns:r="http://schemas.openxmlformats.org/officeDocument/2006/relationships" ref="G3067" r:id="rId5685"/>
    <hyperlink xmlns:r="http://schemas.openxmlformats.org/officeDocument/2006/relationships" ref="G3068" r:id="rId5686"/>
    <hyperlink xmlns:r="http://schemas.openxmlformats.org/officeDocument/2006/relationships" ref="G3069" r:id="rId5687"/>
    <hyperlink xmlns:r="http://schemas.openxmlformats.org/officeDocument/2006/relationships" ref="K3069" r:id="rId5688"/>
    <hyperlink xmlns:r="http://schemas.openxmlformats.org/officeDocument/2006/relationships" ref="G3070" r:id="rId5689"/>
    <hyperlink xmlns:r="http://schemas.openxmlformats.org/officeDocument/2006/relationships" ref="G3071" r:id="rId5690"/>
    <hyperlink xmlns:r="http://schemas.openxmlformats.org/officeDocument/2006/relationships" ref="G3072" r:id="rId5691"/>
    <hyperlink xmlns:r="http://schemas.openxmlformats.org/officeDocument/2006/relationships" ref="K3072" r:id="rId5692"/>
    <hyperlink xmlns:r="http://schemas.openxmlformats.org/officeDocument/2006/relationships" ref="G3073" r:id="rId5693"/>
    <hyperlink xmlns:r="http://schemas.openxmlformats.org/officeDocument/2006/relationships" ref="K3073" r:id="rId5694"/>
    <hyperlink xmlns:r="http://schemas.openxmlformats.org/officeDocument/2006/relationships" ref="G3074" r:id="rId5695"/>
    <hyperlink xmlns:r="http://schemas.openxmlformats.org/officeDocument/2006/relationships" ref="K3074" r:id="rId5696"/>
    <hyperlink xmlns:r="http://schemas.openxmlformats.org/officeDocument/2006/relationships" ref="G3075" r:id="rId5697"/>
    <hyperlink xmlns:r="http://schemas.openxmlformats.org/officeDocument/2006/relationships" ref="G3076" r:id="rId5698"/>
    <hyperlink xmlns:r="http://schemas.openxmlformats.org/officeDocument/2006/relationships" ref="G3077" r:id="rId5699"/>
    <hyperlink xmlns:r="http://schemas.openxmlformats.org/officeDocument/2006/relationships" ref="K3077" r:id="rId5700"/>
    <hyperlink xmlns:r="http://schemas.openxmlformats.org/officeDocument/2006/relationships" ref="G3078" r:id="rId5701"/>
    <hyperlink xmlns:r="http://schemas.openxmlformats.org/officeDocument/2006/relationships" ref="G3079" r:id="rId5702"/>
    <hyperlink xmlns:r="http://schemas.openxmlformats.org/officeDocument/2006/relationships" ref="G3080" r:id="rId5703"/>
    <hyperlink xmlns:r="http://schemas.openxmlformats.org/officeDocument/2006/relationships" ref="K3080" r:id="rId5704"/>
    <hyperlink xmlns:r="http://schemas.openxmlformats.org/officeDocument/2006/relationships" ref="G3081" r:id="rId5705"/>
    <hyperlink xmlns:r="http://schemas.openxmlformats.org/officeDocument/2006/relationships" ref="K3081" r:id="rId5706"/>
    <hyperlink xmlns:r="http://schemas.openxmlformats.org/officeDocument/2006/relationships" ref="G3082" r:id="rId5707"/>
    <hyperlink xmlns:r="http://schemas.openxmlformats.org/officeDocument/2006/relationships" ref="G3083" r:id="rId5708"/>
    <hyperlink xmlns:r="http://schemas.openxmlformats.org/officeDocument/2006/relationships" ref="K3083" r:id="rId5709"/>
    <hyperlink xmlns:r="http://schemas.openxmlformats.org/officeDocument/2006/relationships" ref="G3084" r:id="rId5710"/>
    <hyperlink xmlns:r="http://schemas.openxmlformats.org/officeDocument/2006/relationships" ref="K3084" r:id="rId5711"/>
    <hyperlink xmlns:r="http://schemas.openxmlformats.org/officeDocument/2006/relationships" ref="G3085" r:id="rId5712"/>
    <hyperlink xmlns:r="http://schemas.openxmlformats.org/officeDocument/2006/relationships" ref="K3085" r:id="rId5713"/>
    <hyperlink xmlns:r="http://schemas.openxmlformats.org/officeDocument/2006/relationships" ref="G3086" r:id="rId5714"/>
    <hyperlink xmlns:r="http://schemas.openxmlformats.org/officeDocument/2006/relationships" ref="K3086" r:id="rId5715"/>
    <hyperlink xmlns:r="http://schemas.openxmlformats.org/officeDocument/2006/relationships" ref="G3087" r:id="rId5716"/>
    <hyperlink xmlns:r="http://schemas.openxmlformats.org/officeDocument/2006/relationships" ref="K3087" r:id="rId5717"/>
    <hyperlink xmlns:r="http://schemas.openxmlformats.org/officeDocument/2006/relationships" ref="G3088" r:id="rId5718"/>
    <hyperlink xmlns:r="http://schemas.openxmlformats.org/officeDocument/2006/relationships" ref="K3088" r:id="rId5719"/>
    <hyperlink xmlns:r="http://schemas.openxmlformats.org/officeDocument/2006/relationships" ref="G3089" r:id="rId5720"/>
    <hyperlink xmlns:r="http://schemas.openxmlformats.org/officeDocument/2006/relationships" ref="K3089" r:id="rId5721"/>
    <hyperlink xmlns:r="http://schemas.openxmlformats.org/officeDocument/2006/relationships" ref="G3090" r:id="rId5722"/>
    <hyperlink xmlns:r="http://schemas.openxmlformats.org/officeDocument/2006/relationships" ref="K3090" r:id="rId5723"/>
    <hyperlink xmlns:r="http://schemas.openxmlformats.org/officeDocument/2006/relationships" ref="G3091" r:id="rId5724"/>
    <hyperlink xmlns:r="http://schemas.openxmlformats.org/officeDocument/2006/relationships" ref="K3091" r:id="rId5725"/>
    <hyperlink xmlns:r="http://schemas.openxmlformats.org/officeDocument/2006/relationships" ref="G3092" r:id="rId5726"/>
    <hyperlink xmlns:r="http://schemas.openxmlformats.org/officeDocument/2006/relationships" ref="K3092" r:id="rId5727"/>
    <hyperlink xmlns:r="http://schemas.openxmlformats.org/officeDocument/2006/relationships" ref="G3093" r:id="rId5728"/>
    <hyperlink xmlns:r="http://schemas.openxmlformats.org/officeDocument/2006/relationships" ref="K3093" r:id="rId5729"/>
    <hyperlink xmlns:r="http://schemas.openxmlformats.org/officeDocument/2006/relationships" ref="G3094" r:id="rId5730"/>
    <hyperlink xmlns:r="http://schemas.openxmlformats.org/officeDocument/2006/relationships" ref="K3094" r:id="rId5731"/>
    <hyperlink xmlns:r="http://schemas.openxmlformats.org/officeDocument/2006/relationships" ref="G3095" r:id="rId5732"/>
    <hyperlink xmlns:r="http://schemas.openxmlformats.org/officeDocument/2006/relationships" ref="G3096" r:id="rId5733"/>
    <hyperlink xmlns:r="http://schemas.openxmlformats.org/officeDocument/2006/relationships" ref="K3096" r:id="rId5734"/>
    <hyperlink xmlns:r="http://schemas.openxmlformats.org/officeDocument/2006/relationships" ref="G3097" r:id="rId5735"/>
    <hyperlink xmlns:r="http://schemas.openxmlformats.org/officeDocument/2006/relationships" ref="K3097" r:id="rId5736"/>
    <hyperlink xmlns:r="http://schemas.openxmlformats.org/officeDocument/2006/relationships" ref="G3098" r:id="rId5737"/>
    <hyperlink xmlns:r="http://schemas.openxmlformats.org/officeDocument/2006/relationships" ref="K3098" r:id="rId5738"/>
    <hyperlink xmlns:r="http://schemas.openxmlformats.org/officeDocument/2006/relationships" ref="G3099" r:id="rId5739"/>
    <hyperlink xmlns:r="http://schemas.openxmlformats.org/officeDocument/2006/relationships" ref="K3099" r:id="rId5740"/>
    <hyperlink xmlns:r="http://schemas.openxmlformats.org/officeDocument/2006/relationships" ref="G3100" r:id="rId5741"/>
    <hyperlink xmlns:r="http://schemas.openxmlformats.org/officeDocument/2006/relationships" ref="K3100" r:id="rId5742"/>
    <hyperlink xmlns:r="http://schemas.openxmlformats.org/officeDocument/2006/relationships" ref="G3101" r:id="rId5743"/>
    <hyperlink xmlns:r="http://schemas.openxmlformats.org/officeDocument/2006/relationships" ref="K3101" r:id="rId5744"/>
    <hyperlink xmlns:r="http://schemas.openxmlformats.org/officeDocument/2006/relationships" ref="G3102" r:id="rId5745"/>
    <hyperlink xmlns:r="http://schemas.openxmlformats.org/officeDocument/2006/relationships" ref="K3102" r:id="rId5746"/>
    <hyperlink xmlns:r="http://schemas.openxmlformats.org/officeDocument/2006/relationships" ref="G3103" r:id="rId5747"/>
    <hyperlink xmlns:r="http://schemas.openxmlformats.org/officeDocument/2006/relationships" ref="K3103" r:id="rId5748"/>
    <hyperlink xmlns:r="http://schemas.openxmlformats.org/officeDocument/2006/relationships" ref="G3104" r:id="rId5749"/>
    <hyperlink xmlns:r="http://schemas.openxmlformats.org/officeDocument/2006/relationships" ref="K3104" r:id="rId5750"/>
    <hyperlink xmlns:r="http://schemas.openxmlformats.org/officeDocument/2006/relationships" ref="G3105" r:id="rId5751"/>
    <hyperlink xmlns:r="http://schemas.openxmlformats.org/officeDocument/2006/relationships" ref="K3105" r:id="rId5752"/>
    <hyperlink xmlns:r="http://schemas.openxmlformats.org/officeDocument/2006/relationships" ref="G3106" r:id="rId5753"/>
    <hyperlink xmlns:r="http://schemas.openxmlformats.org/officeDocument/2006/relationships" ref="K3106" r:id="rId5754"/>
    <hyperlink xmlns:r="http://schemas.openxmlformats.org/officeDocument/2006/relationships" ref="G3107" r:id="rId5755"/>
    <hyperlink xmlns:r="http://schemas.openxmlformats.org/officeDocument/2006/relationships" ref="K3107" r:id="rId5756"/>
    <hyperlink xmlns:r="http://schemas.openxmlformats.org/officeDocument/2006/relationships" ref="G3108" r:id="rId5757"/>
    <hyperlink xmlns:r="http://schemas.openxmlformats.org/officeDocument/2006/relationships" ref="K3108" r:id="rId5758"/>
    <hyperlink xmlns:r="http://schemas.openxmlformats.org/officeDocument/2006/relationships" ref="G3109" r:id="rId5759"/>
    <hyperlink xmlns:r="http://schemas.openxmlformats.org/officeDocument/2006/relationships" ref="K3109" r:id="rId5760"/>
    <hyperlink xmlns:r="http://schemas.openxmlformats.org/officeDocument/2006/relationships" ref="G3110" r:id="rId5761"/>
    <hyperlink xmlns:r="http://schemas.openxmlformats.org/officeDocument/2006/relationships" ref="K3110" r:id="rId5762"/>
    <hyperlink xmlns:r="http://schemas.openxmlformats.org/officeDocument/2006/relationships" ref="G3111" r:id="rId5763"/>
    <hyperlink xmlns:r="http://schemas.openxmlformats.org/officeDocument/2006/relationships" ref="K3111" r:id="rId5764"/>
    <hyperlink xmlns:r="http://schemas.openxmlformats.org/officeDocument/2006/relationships" ref="G3112" r:id="rId5765"/>
    <hyperlink xmlns:r="http://schemas.openxmlformats.org/officeDocument/2006/relationships" ref="K3112" r:id="rId5766"/>
    <hyperlink xmlns:r="http://schemas.openxmlformats.org/officeDocument/2006/relationships" ref="G3113" r:id="rId5767"/>
    <hyperlink xmlns:r="http://schemas.openxmlformats.org/officeDocument/2006/relationships" ref="K3113" r:id="rId5768"/>
    <hyperlink xmlns:r="http://schemas.openxmlformats.org/officeDocument/2006/relationships" ref="G3114" r:id="rId5769"/>
    <hyperlink xmlns:r="http://schemas.openxmlformats.org/officeDocument/2006/relationships" ref="K3114" r:id="rId5770"/>
    <hyperlink xmlns:r="http://schemas.openxmlformats.org/officeDocument/2006/relationships" ref="G3115" r:id="rId5771"/>
    <hyperlink xmlns:r="http://schemas.openxmlformats.org/officeDocument/2006/relationships" ref="K3115" r:id="rId5772"/>
    <hyperlink xmlns:r="http://schemas.openxmlformats.org/officeDocument/2006/relationships" ref="G3116" r:id="rId5773"/>
    <hyperlink xmlns:r="http://schemas.openxmlformats.org/officeDocument/2006/relationships" ref="K3116" r:id="rId5774"/>
    <hyperlink xmlns:r="http://schemas.openxmlformats.org/officeDocument/2006/relationships" ref="G3117" r:id="rId5775"/>
    <hyperlink xmlns:r="http://schemas.openxmlformats.org/officeDocument/2006/relationships" ref="K3117" r:id="rId5776"/>
    <hyperlink xmlns:r="http://schemas.openxmlformats.org/officeDocument/2006/relationships" ref="G3118" r:id="rId5777"/>
    <hyperlink xmlns:r="http://schemas.openxmlformats.org/officeDocument/2006/relationships" ref="K3118" r:id="rId5778"/>
    <hyperlink xmlns:r="http://schemas.openxmlformats.org/officeDocument/2006/relationships" ref="G3119" r:id="rId5779"/>
    <hyperlink xmlns:r="http://schemas.openxmlformats.org/officeDocument/2006/relationships" ref="K3119" r:id="rId5780"/>
    <hyperlink xmlns:r="http://schemas.openxmlformats.org/officeDocument/2006/relationships" ref="G3120" r:id="rId5781"/>
    <hyperlink xmlns:r="http://schemas.openxmlformats.org/officeDocument/2006/relationships" ref="K3120" r:id="rId5782"/>
    <hyperlink xmlns:r="http://schemas.openxmlformats.org/officeDocument/2006/relationships" ref="G3121" r:id="rId5783"/>
    <hyperlink xmlns:r="http://schemas.openxmlformats.org/officeDocument/2006/relationships" ref="K3121" r:id="rId5784"/>
    <hyperlink xmlns:r="http://schemas.openxmlformats.org/officeDocument/2006/relationships" ref="G3122" r:id="rId5785"/>
    <hyperlink xmlns:r="http://schemas.openxmlformats.org/officeDocument/2006/relationships" ref="K3122" r:id="rId5786"/>
    <hyperlink xmlns:r="http://schemas.openxmlformats.org/officeDocument/2006/relationships" ref="G3123" r:id="rId5787"/>
    <hyperlink xmlns:r="http://schemas.openxmlformats.org/officeDocument/2006/relationships" ref="K3123" r:id="rId5788"/>
    <hyperlink xmlns:r="http://schemas.openxmlformats.org/officeDocument/2006/relationships" ref="G3124" r:id="rId5789"/>
    <hyperlink xmlns:r="http://schemas.openxmlformats.org/officeDocument/2006/relationships" ref="G3125" r:id="rId5790"/>
    <hyperlink xmlns:r="http://schemas.openxmlformats.org/officeDocument/2006/relationships" ref="G3126" r:id="rId5791"/>
    <hyperlink xmlns:r="http://schemas.openxmlformats.org/officeDocument/2006/relationships" ref="K3126" r:id="rId5792"/>
    <hyperlink xmlns:r="http://schemas.openxmlformats.org/officeDocument/2006/relationships" ref="G3127" r:id="rId5793"/>
    <hyperlink xmlns:r="http://schemas.openxmlformats.org/officeDocument/2006/relationships" ref="K3127" r:id="rId5794"/>
    <hyperlink xmlns:r="http://schemas.openxmlformats.org/officeDocument/2006/relationships" ref="G3128" r:id="rId5795"/>
    <hyperlink xmlns:r="http://schemas.openxmlformats.org/officeDocument/2006/relationships" ref="K3128" r:id="rId5796"/>
    <hyperlink xmlns:r="http://schemas.openxmlformats.org/officeDocument/2006/relationships" ref="G3129" r:id="rId5797"/>
    <hyperlink xmlns:r="http://schemas.openxmlformats.org/officeDocument/2006/relationships" ref="K3129" r:id="rId5798"/>
    <hyperlink xmlns:r="http://schemas.openxmlformats.org/officeDocument/2006/relationships" ref="G3130" r:id="rId5799"/>
    <hyperlink xmlns:r="http://schemas.openxmlformats.org/officeDocument/2006/relationships" ref="K3130" r:id="rId5800"/>
    <hyperlink xmlns:r="http://schemas.openxmlformats.org/officeDocument/2006/relationships" ref="G3131" r:id="rId5801"/>
    <hyperlink xmlns:r="http://schemas.openxmlformats.org/officeDocument/2006/relationships" ref="G3132" r:id="rId5802"/>
    <hyperlink xmlns:r="http://schemas.openxmlformats.org/officeDocument/2006/relationships" ref="K3132" r:id="rId5803"/>
    <hyperlink xmlns:r="http://schemas.openxmlformats.org/officeDocument/2006/relationships" ref="G3133" r:id="rId5804"/>
    <hyperlink xmlns:r="http://schemas.openxmlformats.org/officeDocument/2006/relationships" ref="K3133" r:id="rId5805"/>
    <hyperlink xmlns:r="http://schemas.openxmlformats.org/officeDocument/2006/relationships" ref="G3134" r:id="rId5806"/>
    <hyperlink xmlns:r="http://schemas.openxmlformats.org/officeDocument/2006/relationships" ref="K3134" r:id="rId5807"/>
    <hyperlink xmlns:r="http://schemas.openxmlformats.org/officeDocument/2006/relationships" ref="G3135" r:id="rId5808"/>
    <hyperlink xmlns:r="http://schemas.openxmlformats.org/officeDocument/2006/relationships" ref="K3135" r:id="rId5809"/>
    <hyperlink xmlns:r="http://schemas.openxmlformats.org/officeDocument/2006/relationships" ref="G3136" r:id="rId5810"/>
    <hyperlink xmlns:r="http://schemas.openxmlformats.org/officeDocument/2006/relationships" ref="K3136" r:id="rId5811"/>
    <hyperlink xmlns:r="http://schemas.openxmlformats.org/officeDocument/2006/relationships" ref="G3137" r:id="rId5812"/>
    <hyperlink xmlns:r="http://schemas.openxmlformats.org/officeDocument/2006/relationships" ref="K3137" r:id="rId5813"/>
    <hyperlink xmlns:r="http://schemas.openxmlformats.org/officeDocument/2006/relationships" ref="G3138" r:id="rId5814"/>
    <hyperlink xmlns:r="http://schemas.openxmlformats.org/officeDocument/2006/relationships" ref="K3138" r:id="rId5815"/>
    <hyperlink xmlns:r="http://schemas.openxmlformats.org/officeDocument/2006/relationships" ref="G3139" r:id="rId5816"/>
    <hyperlink xmlns:r="http://schemas.openxmlformats.org/officeDocument/2006/relationships" ref="K3139" r:id="rId5817"/>
    <hyperlink xmlns:r="http://schemas.openxmlformats.org/officeDocument/2006/relationships" ref="G3140" r:id="rId5818"/>
    <hyperlink xmlns:r="http://schemas.openxmlformats.org/officeDocument/2006/relationships" ref="K3140" r:id="rId5819"/>
    <hyperlink xmlns:r="http://schemas.openxmlformats.org/officeDocument/2006/relationships" ref="G3141" r:id="rId5820"/>
    <hyperlink xmlns:r="http://schemas.openxmlformats.org/officeDocument/2006/relationships" ref="K3141" r:id="rId5821"/>
    <hyperlink xmlns:r="http://schemas.openxmlformats.org/officeDocument/2006/relationships" ref="G3142" r:id="rId5822"/>
    <hyperlink xmlns:r="http://schemas.openxmlformats.org/officeDocument/2006/relationships" ref="K3142" r:id="rId5823"/>
    <hyperlink xmlns:r="http://schemas.openxmlformats.org/officeDocument/2006/relationships" ref="G3143" r:id="rId5824"/>
    <hyperlink xmlns:r="http://schemas.openxmlformats.org/officeDocument/2006/relationships" ref="K3143" r:id="rId5825"/>
    <hyperlink xmlns:r="http://schemas.openxmlformats.org/officeDocument/2006/relationships" ref="G3144" r:id="rId5826"/>
    <hyperlink xmlns:r="http://schemas.openxmlformats.org/officeDocument/2006/relationships" ref="K3144" r:id="rId5827"/>
    <hyperlink xmlns:r="http://schemas.openxmlformats.org/officeDocument/2006/relationships" ref="G3145" r:id="rId5828"/>
    <hyperlink xmlns:r="http://schemas.openxmlformats.org/officeDocument/2006/relationships" ref="K3145" r:id="rId5829"/>
    <hyperlink xmlns:r="http://schemas.openxmlformats.org/officeDocument/2006/relationships" ref="G3146" r:id="rId5830"/>
    <hyperlink xmlns:r="http://schemas.openxmlformats.org/officeDocument/2006/relationships" ref="K3146" r:id="rId5831"/>
    <hyperlink xmlns:r="http://schemas.openxmlformats.org/officeDocument/2006/relationships" ref="G3147" r:id="rId5832"/>
    <hyperlink xmlns:r="http://schemas.openxmlformats.org/officeDocument/2006/relationships" ref="K3147" r:id="rId5833"/>
    <hyperlink xmlns:r="http://schemas.openxmlformats.org/officeDocument/2006/relationships" ref="G3148" r:id="rId5834"/>
    <hyperlink xmlns:r="http://schemas.openxmlformats.org/officeDocument/2006/relationships" ref="K3148" r:id="rId5835"/>
    <hyperlink xmlns:r="http://schemas.openxmlformats.org/officeDocument/2006/relationships" ref="G3149" r:id="rId5836"/>
    <hyperlink xmlns:r="http://schemas.openxmlformats.org/officeDocument/2006/relationships" ref="K3149" r:id="rId5837"/>
    <hyperlink xmlns:r="http://schemas.openxmlformats.org/officeDocument/2006/relationships" ref="G3150" r:id="rId5838"/>
    <hyperlink xmlns:r="http://schemas.openxmlformats.org/officeDocument/2006/relationships" ref="K3150" r:id="rId5839"/>
    <hyperlink xmlns:r="http://schemas.openxmlformats.org/officeDocument/2006/relationships" ref="G3151" r:id="rId5840"/>
    <hyperlink xmlns:r="http://schemas.openxmlformats.org/officeDocument/2006/relationships" ref="K3151" r:id="rId5841"/>
    <hyperlink xmlns:r="http://schemas.openxmlformats.org/officeDocument/2006/relationships" ref="G3152" r:id="rId5842"/>
    <hyperlink xmlns:r="http://schemas.openxmlformats.org/officeDocument/2006/relationships" ref="K3152" r:id="rId5843"/>
    <hyperlink xmlns:r="http://schemas.openxmlformats.org/officeDocument/2006/relationships" ref="G3153" r:id="rId5844"/>
    <hyperlink xmlns:r="http://schemas.openxmlformats.org/officeDocument/2006/relationships" ref="K3153" r:id="rId5845"/>
    <hyperlink xmlns:r="http://schemas.openxmlformats.org/officeDocument/2006/relationships" ref="G3154" r:id="rId5846"/>
    <hyperlink xmlns:r="http://schemas.openxmlformats.org/officeDocument/2006/relationships" ref="K3154" r:id="rId5847"/>
    <hyperlink xmlns:r="http://schemas.openxmlformats.org/officeDocument/2006/relationships" ref="G3155" r:id="rId5848"/>
    <hyperlink xmlns:r="http://schemas.openxmlformats.org/officeDocument/2006/relationships" ref="K3155" r:id="rId5849"/>
    <hyperlink xmlns:r="http://schemas.openxmlformats.org/officeDocument/2006/relationships" ref="G3156" r:id="rId5850"/>
    <hyperlink xmlns:r="http://schemas.openxmlformats.org/officeDocument/2006/relationships" ref="K3156" r:id="rId5851"/>
    <hyperlink xmlns:r="http://schemas.openxmlformats.org/officeDocument/2006/relationships" ref="G3157" r:id="rId5852"/>
    <hyperlink xmlns:r="http://schemas.openxmlformats.org/officeDocument/2006/relationships" ref="K3157" r:id="rId5853"/>
    <hyperlink xmlns:r="http://schemas.openxmlformats.org/officeDocument/2006/relationships" ref="G3158" r:id="rId5854"/>
    <hyperlink xmlns:r="http://schemas.openxmlformats.org/officeDocument/2006/relationships" ref="K3158" r:id="rId5855"/>
    <hyperlink xmlns:r="http://schemas.openxmlformats.org/officeDocument/2006/relationships" ref="G3159" r:id="rId5856"/>
    <hyperlink xmlns:r="http://schemas.openxmlformats.org/officeDocument/2006/relationships" ref="K3159" r:id="rId5857"/>
    <hyperlink xmlns:r="http://schemas.openxmlformats.org/officeDocument/2006/relationships" ref="G3160" r:id="rId5858"/>
    <hyperlink xmlns:r="http://schemas.openxmlformats.org/officeDocument/2006/relationships" ref="G3161" r:id="rId5859"/>
    <hyperlink xmlns:r="http://schemas.openxmlformats.org/officeDocument/2006/relationships" ref="G3162" r:id="rId5860"/>
    <hyperlink xmlns:r="http://schemas.openxmlformats.org/officeDocument/2006/relationships" ref="K3162" r:id="rId5861"/>
    <hyperlink xmlns:r="http://schemas.openxmlformats.org/officeDocument/2006/relationships" ref="G3163" r:id="rId5862"/>
    <hyperlink xmlns:r="http://schemas.openxmlformats.org/officeDocument/2006/relationships" ref="K3163" r:id="rId5863"/>
    <hyperlink xmlns:r="http://schemas.openxmlformats.org/officeDocument/2006/relationships" ref="G3164" r:id="rId5864"/>
    <hyperlink xmlns:r="http://schemas.openxmlformats.org/officeDocument/2006/relationships" ref="K3164" r:id="rId5865"/>
    <hyperlink xmlns:r="http://schemas.openxmlformats.org/officeDocument/2006/relationships" ref="G3165" r:id="rId5866"/>
    <hyperlink xmlns:r="http://schemas.openxmlformats.org/officeDocument/2006/relationships" ref="K3165" r:id="rId5867"/>
    <hyperlink xmlns:r="http://schemas.openxmlformats.org/officeDocument/2006/relationships" ref="G3166" r:id="rId5868"/>
    <hyperlink xmlns:r="http://schemas.openxmlformats.org/officeDocument/2006/relationships" ref="K3166" r:id="rId5869"/>
    <hyperlink xmlns:r="http://schemas.openxmlformats.org/officeDocument/2006/relationships" ref="G3167" r:id="rId5870"/>
    <hyperlink xmlns:r="http://schemas.openxmlformats.org/officeDocument/2006/relationships" ref="K3167" r:id="rId5871"/>
    <hyperlink xmlns:r="http://schemas.openxmlformats.org/officeDocument/2006/relationships" ref="G3168" r:id="rId5872"/>
    <hyperlink xmlns:r="http://schemas.openxmlformats.org/officeDocument/2006/relationships" ref="K3168" r:id="rId5873"/>
    <hyperlink xmlns:r="http://schemas.openxmlformats.org/officeDocument/2006/relationships" ref="G3169" r:id="rId5874"/>
    <hyperlink xmlns:r="http://schemas.openxmlformats.org/officeDocument/2006/relationships" ref="K3169" r:id="rId5875"/>
    <hyperlink xmlns:r="http://schemas.openxmlformats.org/officeDocument/2006/relationships" ref="G3170" r:id="rId5876"/>
    <hyperlink xmlns:r="http://schemas.openxmlformats.org/officeDocument/2006/relationships" ref="K3170" r:id="rId5877"/>
    <hyperlink xmlns:r="http://schemas.openxmlformats.org/officeDocument/2006/relationships" ref="G3171" r:id="rId5878"/>
    <hyperlink xmlns:r="http://schemas.openxmlformats.org/officeDocument/2006/relationships" ref="K3171" r:id="rId5879"/>
    <hyperlink xmlns:r="http://schemas.openxmlformats.org/officeDocument/2006/relationships" ref="G3172" r:id="rId5880"/>
    <hyperlink xmlns:r="http://schemas.openxmlformats.org/officeDocument/2006/relationships" ref="K3172" r:id="rId5881"/>
    <hyperlink xmlns:r="http://schemas.openxmlformats.org/officeDocument/2006/relationships" ref="G3173" r:id="rId5882"/>
    <hyperlink xmlns:r="http://schemas.openxmlformats.org/officeDocument/2006/relationships" ref="K3173" r:id="rId5883"/>
    <hyperlink xmlns:r="http://schemas.openxmlformats.org/officeDocument/2006/relationships" ref="G3174" r:id="rId5884"/>
    <hyperlink xmlns:r="http://schemas.openxmlformats.org/officeDocument/2006/relationships" ref="K3174" r:id="rId5885"/>
    <hyperlink xmlns:r="http://schemas.openxmlformats.org/officeDocument/2006/relationships" ref="G3175" r:id="rId5886"/>
    <hyperlink xmlns:r="http://schemas.openxmlformats.org/officeDocument/2006/relationships" ref="G3176" r:id="rId5887"/>
    <hyperlink xmlns:r="http://schemas.openxmlformats.org/officeDocument/2006/relationships" ref="K3176" r:id="rId5888"/>
    <hyperlink xmlns:r="http://schemas.openxmlformats.org/officeDocument/2006/relationships" ref="G3177" r:id="rId5889"/>
    <hyperlink xmlns:r="http://schemas.openxmlformats.org/officeDocument/2006/relationships" ref="K3177" r:id="rId5890"/>
    <hyperlink xmlns:r="http://schemas.openxmlformats.org/officeDocument/2006/relationships" ref="G3178" r:id="rId5891"/>
    <hyperlink xmlns:r="http://schemas.openxmlformats.org/officeDocument/2006/relationships" ref="G3179" r:id="rId5892"/>
    <hyperlink xmlns:r="http://schemas.openxmlformats.org/officeDocument/2006/relationships" ref="K3179" r:id="rId5893"/>
    <hyperlink xmlns:r="http://schemas.openxmlformats.org/officeDocument/2006/relationships" ref="G3180" r:id="rId5894"/>
    <hyperlink xmlns:r="http://schemas.openxmlformats.org/officeDocument/2006/relationships" ref="K3180" r:id="rId5895"/>
    <hyperlink xmlns:r="http://schemas.openxmlformats.org/officeDocument/2006/relationships" ref="G3181" r:id="rId5896"/>
    <hyperlink xmlns:r="http://schemas.openxmlformats.org/officeDocument/2006/relationships" ref="G3182" r:id="rId5897"/>
    <hyperlink xmlns:r="http://schemas.openxmlformats.org/officeDocument/2006/relationships" ref="K3182" r:id="rId5898"/>
    <hyperlink xmlns:r="http://schemas.openxmlformats.org/officeDocument/2006/relationships" ref="G3183" r:id="rId5899"/>
    <hyperlink xmlns:r="http://schemas.openxmlformats.org/officeDocument/2006/relationships" ref="K3183" r:id="rId5900"/>
    <hyperlink xmlns:r="http://schemas.openxmlformats.org/officeDocument/2006/relationships" ref="G3184" r:id="rId5901"/>
    <hyperlink xmlns:r="http://schemas.openxmlformats.org/officeDocument/2006/relationships" ref="K3184" r:id="rId5902"/>
    <hyperlink xmlns:r="http://schemas.openxmlformats.org/officeDocument/2006/relationships" ref="G3185" r:id="rId5903"/>
    <hyperlink xmlns:r="http://schemas.openxmlformats.org/officeDocument/2006/relationships" ref="K3185" r:id="rId5904"/>
    <hyperlink xmlns:r="http://schemas.openxmlformats.org/officeDocument/2006/relationships" ref="G3186" r:id="rId5905"/>
    <hyperlink xmlns:r="http://schemas.openxmlformats.org/officeDocument/2006/relationships" ref="K3186" r:id="rId5906"/>
    <hyperlink xmlns:r="http://schemas.openxmlformats.org/officeDocument/2006/relationships" ref="G3187" r:id="rId5907"/>
    <hyperlink xmlns:r="http://schemas.openxmlformats.org/officeDocument/2006/relationships" ref="K3187" r:id="rId5908"/>
    <hyperlink xmlns:r="http://schemas.openxmlformats.org/officeDocument/2006/relationships" ref="G3188" r:id="rId5909"/>
    <hyperlink xmlns:r="http://schemas.openxmlformats.org/officeDocument/2006/relationships" ref="K3188" r:id="rId5910"/>
    <hyperlink xmlns:r="http://schemas.openxmlformats.org/officeDocument/2006/relationships" ref="G3189" r:id="rId5911"/>
    <hyperlink xmlns:r="http://schemas.openxmlformats.org/officeDocument/2006/relationships" ref="K3189" r:id="rId5912"/>
    <hyperlink xmlns:r="http://schemas.openxmlformats.org/officeDocument/2006/relationships" ref="G3190" r:id="rId5913"/>
    <hyperlink xmlns:r="http://schemas.openxmlformats.org/officeDocument/2006/relationships" ref="G3191" r:id="rId5914"/>
    <hyperlink xmlns:r="http://schemas.openxmlformats.org/officeDocument/2006/relationships" ref="K3191" r:id="rId5915"/>
    <hyperlink xmlns:r="http://schemas.openxmlformats.org/officeDocument/2006/relationships" ref="G3192" r:id="rId5916"/>
    <hyperlink xmlns:r="http://schemas.openxmlformats.org/officeDocument/2006/relationships" ref="K3192" r:id="rId5917"/>
    <hyperlink xmlns:r="http://schemas.openxmlformats.org/officeDocument/2006/relationships" ref="G3193" r:id="rId5918"/>
    <hyperlink xmlns:r="http://schemas.openxmlformats.org/officeDocument/2006/relationships" ref="G3194" r:id="rId5919"/>
    <hyperlink xmlns:r="http://schemas.openxmlformats.org/officeDocument/2006/relationships" ref="K3194" r:id="rId5920"/>
    <hyperlink xmlns:r="http://schemas.openxmlformats.org/officeDocument/2006/relationships" ref="G3195" r:id="rId5921"/>
    <hyperlink xmlns:r="http://schemas.openxmlformats.org/officeDocument/2006/relationships" ref="K3195" r:id="rId5922"/>
    <hyperlink xmlns:r="http://schemas.openxmlformats.org/officeDocument/2006/relationships" ref="G3196" r:id="rId5923"/>
    <hyperlink xmlns:r="http://schemas.openxmlformats.org/officeDocument/2006/relationships" ref="K3196" r:id="rId5924"/>
    <hyperlink xmlns:r="http://schemas.openxmlformats.org/officeDocument/2006/relationships" ref="G3197" r:id="rId5925"/>
    <hyperlink xmlns:r="http://schemas.openxmlformats.org/officeDocument/2006/relationships" ref="K3197" r:id="rId5926"/>
    <hyperlink xmlns:r="http://schemas.openxmlformats.org/officeDocument/2006/relationships" ref="G3198" r:id="rId5927"/>
    <hyperlink xmlns:r="http://schemas.openxmlformats.org/officeDocument/2006/relationships" ref="K3198" r:id="rId5928"/>
    <hyperlink xmlns:r="http://schemas.openxmlformats.org/officeDocument/2006/relationships" ref="G3199" r:id="rId5929"/>
    <hyperlink xmlns:r="http://schemas.openxmlformats.org/officeDocument/2006/relationships" ref="K3199" r:id="rId5930"/>
    <hyperlink xmlns:r="http://schemas.openxmlformats.org/officeDocument/2006/relationships" ref="G3200" r:id="rId5931"/>
    <hyperlink xmlns:r="http://schemas.openxmlformats.org/officeDocument/2006/relationships" ref="K3200" r:id="rId5932"/>
    <hyperlink xmlns:r="http://schemas.openxmlformats.org/officeDocument/2006/relationships" ref="G3201" r:id="rId5933"/>
    <hyperlink xmlns:r="http://schemas.openxmlformats.org/officeDocument/2006/relationships" ref="K3201" r:id="rId5934"/>
    <hyperlink xmlns:r="http://schemas.openxmlformats.org/officeDocument/2006/relationships" ref="G3202" r:id="rId5935"/>
    <hyperlink xmlns:r="http://schemas.openxmlformats.org/officeDocument/2006/relationships" ref="G3203" r:id="rId5936"/>
    <hyperlink xmlns:r="http://schemas.openxmlformats.org/officeDocument/2006/relationships" ref="G3204" r:id="rId5937"/>
    <hyperlink xmlns:r="http://schemas.openxmlformats.org/officeDocument/2006/relationships" ref="K3204" r:id="rId5938"/>
    <hyperlink xmlns:r="http://schemas.openxmlformats.org/officeDocument/2006/relationships" ref="G3205" r:id="rId5939"/>
    <hyperlink xmlns:r="http://schemas.openxmlformats.org/officeDocument/2006/relationships" ref="K3205" r:id="rId5940"/>
    <hyperlink xmlns:r="http://schemas.openxmlformats.org/officeDocument/2006/relationships" ref="G3206" r:id="rId5941"/>
    <hyperlink xmlns:r="http://schemas.openxmlformats.org/officeDocument/2006/relationships" ref="K3206" r:id="rId5942"/>
    <hyperlink xmlns:r="http://schemas.openxmlformats.org/officeDocument/2006/relationships" ref="G3207" r:id="rId5943"/>
    <hyperlink xmlns:r="http://schemas.openxmlformats.org/officeDocument/2006/relationships" ref="K3207" r:id="rId5944"/>
    <hyperlink xmlns:r="http://schemas.openxmlformats.org/officeDocument/2006/relationships" ref="G3208" r:id="rId5945"/>
    <hyperlink xmlns:r="http://schemas.openxmlformats.org/officeDocument/2006/relationships" ref="K3208" r:id="rId5946"/>
    <hyperlink xmlns:r="http://schemas.openxmlformats.org/officeDocument/2006/relationships" ref="G3209" r:id="rId5947"/>
    <hyperlink xmlns:r="http://schemas.openxmlformats.org/officeDocument/2006/relationships" ref="K3209" r:id="rId5948"/>
    <hyperlink xmlns:r="http://schemas.openxmlformats.org/officeDocument/2006/relationships" ref="G3210" r:id="rId5949"/>
    <hyperlink xmlns:r="http://schemas.openxmlformats.org/officeDocument/2006/relationships" ref="K3210" r:id="rId5950"/>
    <hyperlink xmlns:r="http://schemas.openxmlformats.org/officeDocument/2006/relationships" ref="G3211" r:id="rId5951"/>
    <hyperlink xmlns:r="http://schemas.openxmlformats.org/officeDocument/2006/relationships" ref="K3211" r:id="rId5952"/>
    <hyperlink xmlns:r="http://schemas.openxmlformats.org/officeDocument/2006/relationships" ref="G3212" r:id="rId5953"/>
    <hyperlink xmlns:r="http://schemas.openxmlformats.org/officeDocument/2006/relationships" ref="K3212" r:id="rId5954"/>
    <hyperlink xmlns:r="http://schemas.openxmlformats.org/officeDocument/2006/relationships" ref="G3213" r:id="rId5955"/>
    <hyperlink xmlns:r="http://schemas.openxmlformats.org/officeDocument/2006/relationships" ref="K3213" r:id="rId5956"/>
    <hyperlink xmlns:r="http://schemas.openxmlformats.org/officeDocument/2006/relationships" ref="G3214" r:id="rId5957"/>
    <hyperlink xmlns:r="http://schemas.openxmlformats.org/officeDocument/2006/relationships" ref="K3214" r:id="rId5958"/>
    <hyperlink xmlns:r="http://schemas.openxmlformats.org/officeDocument/2006/relationships" ref="G3215" r:id="rId5959"/>
    <hyperlink xmlns:r="http://schemas.openxmlformats.org/officeDocument/2006/relationships" ref="K3215" r:id="rId5960"/>
    <hyperlink xmlns:r="http://schemas.openxmlformats.org/officeDocument/2006/relationships" ref="G3216" r:id="rId5961"/>
    <hyperlink xmlns:r="http://schemas.openxmlformats.org/officeDocument/2006/relationships" ref="K3216" r:id="rId5962"/>
    <hyperlink xmlns:r="http://schemas.openxmlformats.org/officeDocument/2006/relationships" ref="G3217" r:id="rId5963"/>
    <hyperlink xmlns:r="http://schemas.openxmlformats.org/officeDocument/2006/relationships" ref="K3217" r:id="rId5964"/>
    <hyperlink xmlns:r="http://schemas.openxmlformats.org/officeDocument/2006/relationships" ref="G3218" r:id="rId5965"/>
    <hyperlink xmlns:r="http://schemas.openxmlformats.org/officeDocument/2006/relationships" ref="G3219" r:id="rId5966"/>
    <hyperlink xmlns:r="http://schemas.openxmlformats.org/officeDocument/2006/relationships" ref="G3220" r:id="rId5967"/>
    <hyperlink xmlns:r="http://schemas.openxmlformats.org/officeDocument/2006/relationships" ref="K3220" r:id="rId5968"/>
    <hyperlink xmlns:r="http://schemas.openxmlformats.org/officeDocument/2006/relationships" ref="G3221" r:id="rId5969"/>
    <hyperlink xmlns:r="http://schemas.openxmlformats.org/officeDocument/2006/relationships" ref="K3221" r:id="rId5970"/>
    <hyperlink xmlns:r="http://schemas.openxmlformats.org/officeDocument/2006/relationships" ref="G3222" r:id="rId5971"/>
    <hyperlink xmlns:r="http://schemas.openxmlformats.org/officeDocument/2006/relationships" ref="K3222" r:id="rId5972"/>
    <hyperlink xmlns:r="http://schemas.openxmlformats.org/officeDocument/2006/relationships" ref="G3223" r:id="rId5973"/>
    <hyperlink xmlns:r="http://schemas.openxmlformats.org/officeDocument/2006/relationships" ref="K3223" r:id="rId5974"/>
    <hyperlink xmlns:r="http://schemas.openxmlformats.org/officeDocument/2006/relationships" ref="G3224" r:id="rId5975"/>
    <hyperlink xmlns:r="http://schemas.openxmlformats.org/officeDocument/2006/relationships" ref="K3224" r:id="rId5976"/>
    <hyperlink xmlns:r="http://schemas.openxmlformats.org/officeDocument/2006/relationships" ref="G3225" r:id="rId5977"/>
    <hyperlink xmlns:r="http://schemas.openxmlformats.org/officeDocument/2006/relationships" ref="G3226" r:id="rId5978"/>
    <hyperlink xmlns:r="http://schemas.openxmlformats.org/officeDocument/2006/relationships" ref="K3226" r:id="rId5979"/>
    <hyperlink xmlns:r="http://schemas.openxmlformats.org/officeDocument/2006/relationships" ref="G3227" r:id="rId5980"/>
    <hyperlink xmlns:r="http://schemas.openxmlformats.org/officeDocument/2006/relationships" ref="K3227" r:id="rId5981"/>
    <hyperlink xmlns:r="http://schemas.openxmlformats.org/officeDocument/2006/relationships" ref="G3228" r:id="rId5982"/>
    <hyperlink xmlns:r="http://schemas.openxmlformats.org/officeDocument/2006/relationships" ref="K3228" r:id="rId5983"/>
    <hyperlink xmlns:r="http://schemas.openxmlformats.org/officeDocument/2006/relationships" ref="G3229" r:id="rId5984"/>
    <hyperlink xmlns:r="http://schemas.openxmlformats.org/officeDocument/2006/relationships" ref="K3229" r:id="rId5985"/>
    <hyperlink xmlns:r="http://schemas.openxmlformats.org/officeDocument/2006/relationships" ref="G3230" r:id="rId5986"/>
    <hyperlink xmlns:r="http://schemas.openxmlformats.org/officeDocument/2006/relationships" ref="K3230" r:id="rId5987"/>
    <hyperlink xmlns:r="http://schemas.openxmlformats.org/officeDocument/2006/relationships" ref="G3231" r:id="rId5988"/>
    <hyperlink xmlns:r="http://schemas.openxmlformats.org/officeDocument/2006/relationships" ref="K3231" r:id="rId5989"/>
    <hyperlink xmlns:r="http://schemas.openxmlformats.org/officeDocument/2006/relationships" ref="G3232" r:id="rId5990"/>
    <hyperlink xmlns:r="http://schemas.openxmlformats.org/officeDocument/2006/relationships" ref="K3232" r:id="rId5991"/>
    <hyperlink xmlns:r="http://schemas.openxmlformats.org/officeDocument/2006/relationships" ref="G3233" r:id="rId5992"/>
    <hyperlink xmlns:r="http://schemas.openxmlformats.org/officeDocument/2006/relationships" ref="K3233" r:id="rId5993"/>
    <hyperlink xmlns:r="http://schemas.openxmlformats.org/officeDocument/2006/relationships" ref="G3234" r:id="rId5994"/>
    <hyperlink xmlns:r="http://schemas.openxmlformats.org/officeDocument/2006/relationships" ref="K3234" r:id="rId5995"/>
    <hyperlink xmlns:r="http://schemas.openxmlformats.org/officeDocument/2006/relationships" ref="G3235" r:id="rId5996"/>
    <hyperlink xmlns:r="http://schemas.openxmlformats.org/officeDocument/2006/relationships" ref="K3235" r:id="rId5997"/>
    <hyperlink xmlns:r="http://schemas.openxmlformats.org/officeDocument/2006/relationships" ref="G3236" r:id="rId5998"/>
    <hyperlink xmlns:r="http://schemas.openxmlformats.org/officeDocument/2006/relationships" ref="K3236" r:id="rId5999"/>
    <hyperlink xmlns:r="http://schemas.openxmlformats.org/officeDocument/2006/relationships" ref="G3237" r:id="rId6000"/>
    <hyperlink xmlns:r="http://schemas.openxmlformats.org/officeDocument/2006/relationships" ref="K3237" r:id="rId6001"/>
    <hyperlink xmlns:r="http://schemas.openxmlformats.org/officeDocument/2006/relationships" ref="G3238" r:id="rId6002"/>
    <hyperlink xmlns:r="http://schemas.openxmlformats.org/officeDocument/2006/relationships" ref="K3238" r:id="rId6003"/>
    <hyperlink xmlns:r="http://schemas.openxmlformats.org/officeDocument/2006/relationships" ref="G3239" r:id="rId6004"/>
    <hyperlink xmlns:r="http://schemas.openxmlformats.org/officeDocument/2006/relationships" ref="K3239" r:id="rId6005"/>
    <hyperlink xmlns:r="http://schemas.openxmlformats.org/officeDocument/2006/relationships" ref="G3240" r:id="rId6006"/>
    <hyperlink xmlns:r="http://schemas.openxmlformats.org/officeDocument/2006/relationships" ref="K3240" r:id="rId6007"/>
    <hyperlink xmlns:r="http://schemas.openxmlformats.org/officeDocument/2006/relationships" ref="G3241" r:id="rId6008"/>
    <hyperlink xmlns:r="http://schemas.openxmlformats.org/officeDocument/2006/relationships" ref="K3241" r:id="rId6009"/>
    <hyperlink xmlns:r="http://schemas.openxmlformats.org/officeDocument/2006/relationships" ref="G3242" r:id="rId6010"/>
    <hyperlink xmlns:r="http://schemas.openxmlformats.org/officeDocument/2006/relationships" ref="K3242" r:id="rId6011"/>
    <hyperlink xmlns:r="http://schemas.openxmlformats.org/officeDocument/2006/relationships" ref="G3243" r:id="rId6012"/>
    <hyperlink xmlns:r="http://schemas.openxmlformats.org/officeDocument/2006/relationships" ref="K3243" r:id="rId6013"/>
    <hyperlink xmlns:r="http://schemas.openxmlformats.org/officeDocument/2006/relationships" ref="G3244" r:id="rId6014"/>
    <hyperlink xmlns:r="http://schemas.openxmlformats.org/officeDocument/2006/relationships" ref="K3244" r:id="rId6015"/>
    <hyperlink xmlns:r="http://schemas.openxmlformats.org/officeDocument/2006/relationships" ref="G3245" r:id="rId6016"/>
    <hyperlink xmlns:r="http://schemas.openxmlformats.org/officeDocument/2006/relationships" ref="K3245" r:id="rId6017"/>
    <hyperlink xmlns:r="http://schemas.openxmlformats.org/officeDocument/2006/relationships" ref="G3246" r:id="rId6018"/>
    <hyperlink xmlns:r="http://schemas.openxmlformats.org/officeDocument/2006/relationships" ref="K3246" r:id="rId6019"/>
    <hyperlink xmlns:r="http://schemas.openxmlformats.org/officeDocument/2006/relationships" ref="G3247" r:id="rId6020"/>
    <hyperlink xmlns:r="http://schemas.openxmlformats.org/officeDocument/2006/relationships" ref="K3247" r:id="rId6021"/>
    <hyperlink xmlns:r="http://schemas.openxmlformats.org/officeDocument/2006/relationships" ref="G3248" r:id="rId6022"/>
    <hyperlink xmlns:r="http://schemas.openxmlformats.org/officeDocument/2006/relationships" ref="K3248" r:id="rId6023"/>
    <hyperlink xmlns:r="http://schemas.openxmlformats.org/officeDocument/2006/relationships" ref="G3249" r:id="rId6024"/>
    <hyperlink xmlns:r="http://schemas.openxmlformats.org/officeDocument/2006/relationships" ref="K3249" r:id="rId6025"/>
    <hyperlink xmlns:r="http://schemas.openxmlformats.org/officeDocument/2006/relationships" ref="G3250" r:id="rId6026"/>
    <hyperlink xmlns:r="http://schemas.openxmlformats.org/officeDocument/2006/relationships" ref="G3251" r:id="rId6027"/>
    <hyperlink xmlns:r="http://schemas.openxmlformats.org/officeDocument/2006/relationships" ref="G3252" r:id="rId6028"/>
    <hyperlink xmlns:r="http://schemas.openxmlformats.org/officeDocument/2006/relationships" ref="G3253" r:id="rId6029"/>
    <hyperlink xmlns:r="http://schemas.openxmlformats.org/officeDocument/2006/relationships" ref="G3254" r:id="rId6030"/>
    <hyperlink xmlns:r="http://schemas.openxmlformats.org/officeDocument/2006/relationships" ref="K3254" r:id="rId6031"/>
    <hyperlink xmlns:r="http://schemas.openxmlformats.org/officeDocument/2006/relationships" ref="G3255" r:id="rId6032"/>
    <hyperlink xmlns:r="http://schemas.openxmlformats.org/officeDocument/2006/relationships" ref="K3255" r:id="rId6033"/>
    <hyperlink xmlns:r="http://schemas.openxmlformats.org/officeDocument/2006/relationships" ref="G3256" r:id="rId6034"/>
    <hyperlink xmlns:r="http://schemas.openxmlformats.org/officeDocument/2006/relationships" ref="K3256" r:id="rId6035"/>
    <hyperlink xmlns:r="http://schemas.openxmlformats.org/officeDocument/2006/relationships" ref="G3257" r:id="rId6036"/>
    <hyperlink xmlns:r="http://schemas.openxmlformats.org/officeDocument/2006/relationships" ref="K3257" r:id="rId6037"/>
    <hyperlink xmlns:r="http://schemas.openxmlformats.org/officeDocument/2006/relationships" ref="G3258" r:id="rId6038"/>
    <hyperlink xmlns:r="http://schemas.openxmlformats.org/officeDocument/2006/relationships" ref="K3258" r:id="rId6039"/>
    <hyperlink xmlns:r="http://schemas.openxmlformats.org/officeDocument/2006/relationships" ref="G3259" r:id="rId6040"/>
    <hyperlink xmlns:r="http://schemas.openxmlformats.org/officeDocument/2006/relationships" ref="K3259" r:id="rId6041"/>
    <hyperlink xmlns:r="http://schemas.openxmlformats.org/officeDocument/2006/relationships" ref="G3260" r:id="rId6042"/>
    <hyperlink xmlns:r="http://schemas.openxmlformats.org/officeDocument/2006/relationships" ref="K3260" r:id="rId6043"/>
    <hyperlink xmlns:r="http://schemas.openxmlformats.org/officeDocument/2006/relationships" ref="G3261" r:id="rId6044"/>
    <hyperlink xmlns:r="http://schemas.openxmlformats.org/officeDocument/2006/relationships" ref="K3261" r:id="rId6045"/>
    <hyperlink xmlns:r="http://schemas.openxmlformats.org/officeDocument/2006/relationships" ref="G3262" r:id="rId6046"/>
    <hyperlink xmlns:r="http://schemas.openxmlformats.org/officeDocument/2006/relationships" ref="K3262" r:id="rId6047"/>
    <hyperlink xmlns:r="http://schemas.openxmlformats.org/officeDocument/2006/relationships" ref="G3263" r:id="rId6048"/>
    <hyperlink xmlns:r="http://schemas.openxmlformats.org/officeDocument/2006/relationships" ref="K3263" r:id="rId6049"/>
    <hyperlink xmlns:r="http://schemas.openxmlformats.org/officeDocument/2006/relationships" ref="G3264" r:id="rId6050"/>
    <hyperlink xmlns:r="http://schemas.openxmlformats.org/officeDocument/2006/relationships" ref="K3264" r:id="rId6051"/>
    <hyperlink xmlns:r="http://schemas.openxmlformats.org/officeDocument/2006/relationships" ref="G3265" r:id="rId6052"/>
    <hyperlink xmlns:r="http://schemas.openxmlformats.org/officeDocument/2006/relationships" ref="K3265" r:id="rId6053"/>
    <hyperlink xmlns:r="http://schemas.openxmlformats.org/officeDocument/2006/relationships" ref="G3266" r:id="rId6054"/>
    <hyperlink xmlns:r="http://schemas.openxmlformats.org/officeDocument/2006/relationships" ref="K3266" r:id="rId6055"/>
    <hyperlink xmlns:r="http://schemas.openxmlformats.org/officeDocument/2006/relationships" ref="G3267" r:id="rId6056"/>
    <hyperlink xmlns:r="http://schemas.openxmlformats.org/officeDocument/2006/relationships" ref="K3267" r:id="rId6057"/>
    <hyperlink xmlns:r="http://schemas.openxmlformats.org/officeDocument/2006/relationships" ref="G3268" r:id="rId6058"/>
    <hyperlink xmlns:r="http://schemas.openxmlformats.org/officeDocument/2006/relationships" ref="G3269" r:id="rId6059"/>
    <hyperlink xmlns:r="http://schemas.openxmlformats.org/officeDocument/2006/relationships" ref="K3269" r:id="rId6060"/>
    <hyperlink xmlns:r="http://schemas.openxmlformats.org/officeDocument/2006/relationships" ref="G3270" r:id="rId6061"/>
    <hyperlink xmlns:r="http://schemas.openxmlformats.org/officeDocument/2006/relationships" ref="K3270" r:id="rId6062"/>
    <hyperlink xmlns:r="http://schemas.openxmlformats.org/officeDocument/2006/relationships" ref="G3271" r:id="rId6063"/>
    <hyperlink xmlns:r="http://schemas.openxmlformats.org/officeDocument/2006/relationships" ref="K3271" r:id="rId6064"/>
    <hyperlink xmlns:r="http://schemas.openxmlformats.org/officeDocument/2006/relationships" ref="G3272" r:id="rId6065"/>
    <hyperlink xmlns:r="http://schemas.openxmlformats.org/officeDocument/2006/relationships" ref="K3272" r:id="rId6066"/>
    <hyperlink xmlns:r="http://schemas.openxmlformats.org/officeDocument/2006/relationships" ref="G3273" r:id="rId6067"/>
    <hyperlink xmlns:r="http://schemas.openxmlformats.org/officeDocument/2006/relationships" ref="K3273" r:id="rId6068"/>
    <hyperlink xmlns:r="http://schemas.openxmlformats.org/officeDocument/2006/relationships" ref="G3274" r:id="rId6069"/>
    <hyperlink xmlns:r="http://schemas.openxmlformats.org/officeDocument/2006/relationships" ref="K3274" r:id="rId6070"/>
    <hyperlink xmlns:r="http://schemas.openxmlformats.org/officeDocument/2006/relationships" ref="G3275" r:id="rId6071"/>
    <hyperlink xmlns:r="http://schemas.openxmlformats.org/officeDocument/2006/relationships" ref="K3275" r:id="rId6072"/>
    <hyperlink xmlns:r="http://schemas.openxmlformats.org/officeDocument/2006/relationships" ref="G3276" r:id="rId6073"/>
    <hyperlink xmlns:r="http://schemas.openxmlformats.org/officeDocument/2006/relationships" ref="K3276" r:id="rId6074"/>
    <hyperlink xmlns:r="http://schemas.openxmlformats.org/officeDocument/2006/relationships" ref="G3277" r:id="rId6075"/>
    <hyperlink xmlns:r="http://schemas.openxmlformats.org/officeDocument/2006/relationships" ref="G3278" r:id="rId6076"/>
    <hyperlink xmlns:r="http://schemas.openxmlformats.org/officeDocument/2006/relationships" ref="G3279" r:id="rId6077"/>
    <hyperlink xmlns:r="http://schemas.openxmlformats.org/officeDocument/2006/relationships" ref="K3279" r:id="rId6078"/>
    <hyperlink xmlns:r="http://schemas.openxmlformats.org/officeDocument/2006/relationships" ref="G3280" r:id="rId6079"/>
    <hyperlink xmlns:r="http://schemas.openxmlformats.org/officeDocument/2006/relationships" ref="K3280" r:id="rId6080"/>
    <hyperlink xmlns:r="http://schemas.openxmlformats.org/officeDocument/2006/relationships" ref="G3281" r:id="rId6081"/>
    <hyperlink xmlns:r="http://schemas.openxmlformats.org/officeDocument/2006/relationships" ref="K3281" r:id="rId6082"/>
    <hyperlink xmlns:r="http://schemas.openxmlformats.org/officeDocument/2006/relationships" ref="G3282" r:id="rId6083"/>
    <hyperlink xmlns:r="http://schemas.openxmlformats.org/officeDocument/2006/relationships" ref="K3282" r:id="rId6084"/>
    <hyperlink xmlns:r="http://schemas.openxmlformats.org/officeDocument/2006/relationships" ref="G3283" r:id="rId6085"/>
    <hyperlink xmlns:r="http://schemas.openxmlformats.org/officeDocument/2006/relationships" ref="K3283" r:id="rId6086"/>
    <hyperlink xmlns:r="http://schemas.openxmlformats.org/officeDocument/2006/relationships" ref="G3284" r:id="rId6087"/>
    <hyperlink xmlns:r="http://schemas.openxmlformats.org/officeDocument/2006/relationships" ref="K3284" r:id="rId6088"/>
    <hyperlink xmlns:r="http://schemas.openxmlformats.org/officeDocument/2006/relationships" ref="G3285" r:id="rId6089"/>
    <hyperlink xmlns:r="http://schemas.openxmlformats.org/officeDocument/2006/relationships" ref="K3285" r:id="rId6090"/>
    <hyperlink xmlns:r="http://schemas.openxmlformats.org/officeDocument/2006/relationships" ref="G3286" r:id="rId6091"/>
    <hyperlink xmlns:r="http://schemas.openxmlformats.org/officeDocument/2006/relationships" ref="G3287" r:id="rId6092"/>
    <hyperlink xmlns:r="http://schemas.openxmlformats.org/officeDocument/2006/relationships" ref="K3287" r:id="rId6093"/>
    <hyperlink xmlns:r="http://schemas.openxmlformats.org/officeDocument/2006/relationships" ref="G3288" r:id="rId6094"/>
    <hyperlink xmlns:r="http://schemas.openxmlformats.org/officeDocument/2006/relationships" ref="K3288" r:id="rId6095"/>
    <hyperlink xmlns:r="http://schemas.openxmlformats.org/officeDocument/2006/relationships" ref="G3289" r:id="rId6096"/>
    <hyperlink xmlns:r="http://schemas.openxmlformats.org/officeDocument/2006/relationships" ref="K3289" r:id="rId6097"/>
    <hyperlink xmlns:r="http://schemas.openxmlformats.org/officeDocument/2006/relationships" ref="G3290" r:id="rId6098"/>
    <hyperlink xmlns:r="http://schemas.openxmlformats.org/officeDocument/2006/relationships" ref="K3290" r:id="rId6099"/>
    <hyperlink xmlns:r="http://schemas.openxmlformats.org/officeDocument/2006/relationships" ref="G3291" r:id="rId6100"/>
    <hyperlink xmlns:r="http://schemas.openxmlformats.org/officeDocument/2006/relationships" ref="K3291" r:id="rId6101"/>
    <hyperlink xmlns:r="http://schemas.openxmlformats.org/officeDocument/2006/relationships" ref="G3292" r:id="rId6102"/>
    <hyperlink xmlns:r="http://schemas.openxmlformats.org/officeDocument/2006/relationships" ref="K3292" r:id="rId6103"/>
    <hyperlink xmlns:r="http://schemas.openxmlformats.org/officeDocument/2006/relationships" ref="G3293" r:id="rId6104"/>
    <hyperlink xmlns:r="http://schemas.openxmlformats.org/officeDocument/2006/relationships" ref="G3294" r:id="rId6105"/>
    <hyperlink xmlns:r="http://schemas.openxmlformats.org/officeDocument/2006/relationships" ref="G3295" r:id="rId6106"/>
    <hyperlink xmlns:r="http://schemas.openxmlformats.org/officeDocument/2006/relationships" ref="K3295" r:id="rId6107"/>
    <hyperlink xmlns:r="http://schemas.openxmlformats.org/officeDocument/2006/relationships" ref="G3296" r:id="rId6108"/>
    <hyperlink xmlns:r="http://schemas.openxmlformats.org/officeDocument/2006/relationships" ref="K3296" r:id="rId6109"/>
    <hyperlink xmlns:r="http://schemas.openxmlformats.org/officeDocument/2006/relationships" ref="G3297" r:id="rId6110"/>
    <hyperlink xmlns:r="http://schemas.openxmlformats.org/officeDocument/2006/relationships" ref="G3298" r:id="rId6111"/>
    <hyperlink xmlns:r="http://schemas.openxmlformats.org/officeDocument/2006/relationships" ref="K3298" r:id="rId6112"/>
    <hyperlink xmlns:r="http://schemas.openxmlformats.org/officeDocument/2006/relationships" ref="G3299" r:id="rId6113"/>
    <hyperlink xmlns:r="http://schemas.openxmlformats.org/officeDocument/2006/relationships" ref="K3299" r:id="rId6114"/>
    <hyperlink xmlns:r="http://schemas.openxmlformats.org/officeDocument/2006/relationships" ref="G3300" r:id="rId6115"/>
    <hyperlink xmlns:r="http://schemas.openxmlformats.org/officeDocument/2006/relationships" ref="K3300" r:id="rId6116"/>
    <hyperlink xmlns:r="http://schemas.openxmlformats.org/officeDocument/2006/relationships" ref="G3301" r:id="rId6117"/>
    <hyperlink xmlns:r="http://schemas.openxmlformats.org/officeDocument/2006/relationships" ref="G3302" r:id="rId6118"/>
    <hyperlink xmlns:r="http://schemas.openxmlformats.org/officeDocument/2006/relationships" ref="K3302" r:id="rId6119"/>
    <hyperlink xmlns:r="http://schemas.openxmlformats.org/officeDocument/2006/relationships" ref="G3303" r:id="rId6120"/>
    <hyperlink xmlns:r="http://schemas.openxmlformats.org/officeDocument/2006/relationships" ref="K3303" r:id="rId6121"/>
    <hyperlink xmlns:r="http://schemas.openxmlformats.org/officeDocument/2006/relationships" ref="G3304" r:id="rId6122"/>
    <hyperlink xmlns:r="http://schemas.openxmlformats.org/officeDocument/2006/relationships" ref="K3304" r:id="rId6123"/>
    <hyperlink xmlns:r="http://schemas.openxmlformats.org/officeDocument/2006/relationships" ref="G3305" r:id="rId6124"/>
    <hyperlink xmlns:r="http://schemas.openxmlformats.org/officeDocument/2006/relationships" ref="G3306" r:id="rId6125"/>
    <hyperlink xmlns:r="http://schemas.openxmlformats.org/officeDocument/2006/relationships" ref="G3307" r:id="rId6126"/>
    <hyperlink xmlns:r="http://schemas.openxmlformats.org/officeDocument/2006/relationships" ref="K3307" r:id="rId6127"/>
    <hyperlink xmlns:r="http://schemas.openxmlformats.org/officeDocument/2006/relationships" ref="G3308" r:id="rId6128"/>
    <hyperlink xmlns:r="http://schemas.openxmlformats.org/officeDocument/2006/relationships" ref="K3308" r:id="rId6129"/>
    <hyperlink xmlns:r="http://schemas.openxmlformats.org/officeDocument/2006/relationships" ref="G3309" r:id="rId6130"/>
    <hyperlink xmlns:r="http://schemas.openxmlformats.org/officeDocument/2006/relationships" ref="K3309" r:id="rId6131"/>
    <hyperlink xmlns:r="http://schemas.openxmlformats.org/officeDocument/2006/relationships" ref="G3310" r:id="rId6132"/>
    <hyperlink xmlns:r="http://schemas.openxmlformats.org/officeDocument/2006/relationships" ref="K3310" r:id="rId6133"/>
    <hyperlink xmlns:r="http://schemas.openxmlformats.org/officeDocument/2006/relationships" ref="G3311" r:id="rId6134"/>
    <hyperlink xmlns:r="http://schemas.openxmlformats.org/officeDocument/2006/relationships" ref="K3311" r:id="rId6135"/>
    <hyperlink xmlns:r="http://schemas.openxmlformats.org/officeDocument/2006/relationships" ref="G3312" r:id="rId6136"/>
    <hyperlink xmlns:r="http://schemas.openxmlformats.org/officeDocument/2006/relationships" ref="G3313" r:id="rId6137"/>
    <hyperlink xmlns:r="http://schemas.openxmlformats.org/officeDocument/2006/relationships" ref="K3313" r:id="rId6138"/>
    <hyperlink xmlns:r="http://schemas.openxmlformats.org/officeDocument/2006/relationships" ref="G3314" r:id="rId6139"/>
    <hyperlink xmlns:r="http://schemas.openxmlformats.org/officeDocument/2006/relationships" ref="K3314" r:id="rId6140"/>
    <hyperlink xmlns:r="http://schemas.openxmlformats.org/officeDocument/2006/relationships" ref="G3315" r:id="rId6141"/>
    <hyperlink xmlns:r="http://schemas.openxmlformats.org/officeDocument/2006/relationships" ref="K3315" r:id="rId6142"/>
    <hyperlink xmlns:r="http://schemas.openxmlformats.org/officeDocument/2006/relationships" ref="G3316" r:id="rId6143"/>
    <hyperlink xmlns:r="http://schemas.openxmlformats.org/officeDocument/2006/relationships" ref="K3316" r:id="rId6144"/>
    <hyperlink xmlns:r="http://schemas.openxmlformats.org/officeDocument/2006/relationships" ref="G3317" r:id="rId6145"/>
    <hyperlink xmlns:r="http://schemas.openxmlformats.org/officeDocument/2006/relationships" ref="K3317" r:id="rId6146"/>
    <hyperlink xmlns:r="http://schemas.openxmlformats.org/officeDocument/2006/relationships" ref="G3318" r:id="rId6147"/>
    <hyperlink xmlns:r="http://schemas.openxmlformats.org/officeDocument/2006/relationships" ref="K3318" r:id="rId6148"/>
    <hyperlink xmlns:r="http://schemas.openxmlformats.org/officeDocument/2006/relationships" ref="G3319" r:id="rId6149"/>
    <hyperlink xmlns:r="http://schemas.openxmlformats.org/officeDocument/2006/relationships" ref="K3319" r:id="rId6150"/>
    <hyperlink xmlns:r="http://schemas.openxmlformats.org/officeDocument/2006/relationships" ref="G3320" r:id="rId6151"/>
    <hyperlink xmlns:r="http://schemas.openxmlformats.org/officeDocument/2006/relationships" ref="K3320" r:id="rId6152"/>
    <hyperlink xmlns:r="http://schemas.openxmlformats.org/officeDocument/2006/relationships" ref="G3321" r:id="rId6153"/>
    <hyperlink xmlns:r="http://schemas.openxmlformats.org/officeDocument/2006/relationships" ref="K3321" r:id="rId6154"/>
    <hyperlink xmlns:r="http://schemas.openxmlformats.org/officeDocument/2006/relationships" ref="G3322" r:id="rId6155"/>
    <hyperlink xmlns:r="http://schemas.openxmlformats.org/officeDocument/2006/relationships" ref="K3322" r:id="rId6156"/>
    <hyperlink xmlns:r="http://schemas.openxmlformats.org/officeDocument/2006/relationships" ref="G3323" r:id="rId6157"/>
    <hyperlink xmlns:r="http://schemas.openxmlformats.org/officeDocument/2006/relationships" ref="K3323" r:id="rId6158"/>
    <hyperlink xmlns:r="http://schemas.openxmlformats.org/officeDocument/2006/relationships" ref="G3324" r:id="rId6159"/>
    <hyperlink xmlns:r="http://schemas.openxmlformats.org/officeDocument/2006/relationships" ref="K3324" r:id="rId6160"/>
    <hyperlink xmlns:r="http://schemas.openxmlformats.org/officeDocument/2006/relationships" ref="G3325" r:id="rId6161"/>
    <hyperlink xmlns:r="http://schemas.openxmlformats.org/officeDocument/2006/relationships" ref="K3325" r:id="rId6162"/>
    <hyperlink xmlns:r="http://schemas.openxmlformats.org/officeDocument/2006/relationships" ref="G3326" r:id="rId6163"/>
    <hyperlink xmlns:r="http://schemas.openxmlformats.org/officeDocument/2006/relationships" ref="K3326" r:id="rId6164"/>
    <hyperlink xmlns:r="http://schemas.openxmlformats.org/officeDocument/2006/relationships" ref="G3327" r:id="rId6165"/>
    <hyperlink xmlns:r="http://schemas.openxmlformats.org/officeDocument/2006/relationships" ref="K3327" r:id="rId6166"/>
    <hyperlink xmlns:r="http://schemas.openxmlformats.org/officeDocument/2006/relationships" ref="G3328" r:id="rId6167"/>
    <hyperlink xmlns:r="http://schemas.openxmlformats.org/officeDocument/2006/relationships" ref="G3329" r:id="rId6168"/>
    <hyperlink xmlns:r="http://schemas.openxmlformats.org/officeDocument/2006/relationships" ref="K3329" r:id="rId6169"/>
    <hyperlink xmlns:r="http://schemas.openxmlformats.org/officeDocument/2006/relationships" ref="G3330" r:id="rId6170"/>
    <hyperlink xmlns:r="http://schemas.openxmlformats.org/officeDocument/2006/relationships" ref="G3331" r:id="rId6171"/>
    <hyperlink xmlns:r="http://schemas.openxmlformats.org/officeDocument/2006/relationships" ref="G3332" r:id="rId6172"/>
    <hyperlink xmlns:r="http://schemas.openxmlformats.org/officeDocument/2006/relationships" ref="G3333" r:id="rId6173"/>
    <hyperlink xmlns:r="http://schemas.openxmlformats.org/officeDocument/2006/relationships" ref="G3334" r:id="rId6174"/>
    <hyperlink xmlns:r="http://schemas.openxmlformats.org/officeDocument/2006/relationships" ref="K3334" r:id="rId6175"/>
    <hyperlink xmlns:r="http://schemas.openxmlformats.org/officeDocument/2006/relationships" ref="G3335" r:id="rId6176"/>
    <hyperlink xmlns:r="http://schemas.openxmlformats.org/officeDocument/2006/relationships" ref="G3336" r:id="rId6177"/>
    <hyperlink xmlns:r="http://schemas.openxmlformats.org/officeDocument/2006/relationships" ref="K3336" r:id="rId6178"/>
    <hyperlink xmlns:r="http://schemas.openxmlformats.org/officeDocument/2006/relationships" ref="G3337" r:id="rId6179"/>
    <hyperlink xmlns:r="http://schemas.openxmlformats.org/officeDocument/2006/relationships" ref="K3337" r:id="rId6180"/>
    <hyperlink xmlns:r="http://schemas.openxmlformats.org/officeDocument/2006/relationships" ref="G3338" r:id="rId6181"/>
    <hyperlink xmlns:r="http://schemas.openxmlformats.org/officeDocument/2006/relationships" ref="K3338" r:id="rId6182"/>
    <hyperlink xmlns:r="http://schemas.openxmlformats.org/officeDocument/2006/relationships" ref="G3339" r:id="rId6183"/>
    <hyperlink xmlns:r="http://schemas.openxmlformats.org/officeDocument/2006/relationships" ref="K3339" r:id="rId6184"/>
    <hyperlink xmlns:r="http://schemas.openxmlformats.org/officeDocument/2006/relationships" ref="G3340" r:id="rId6185"/>
    <hyperlink xmlns:r="http://schemas.openxmlformats.org/officeDocument/2006/relationships" ref="K3340" r:id="rId6186"/>
    <hyperlink xmlns:r="http://schemas.openxmlformats.org/officeDocument/2006/relationships" ref="G3341" r:id="rId6187"/>
    <hyperlink xmlns:r="http://schemas.openxmlformats.org/officeDocument/2006/relationships" ref="K3341" r:id="rId6188"/>
    <hyperlink xmlns:r="http://schemas.openxmlformats.org/officeDocument/2006/relationships" ref="G3342" r:id="rId6189"/>
    <hyperlink xmlns:r="http://schemas.openxmlformats.org/officeDocument/2006/relationships" ref="K3342" r:id="rId6190"/>
    <hyperlink xmlns:r="http://schemas.openxmlformats.org/officeDocument/2006/relationships" ref="G3343" r:id="rId6191"/>
    <hyperlink xmlns:r="http://schemas.openxmlformats.org/officeDocument/2006/relationships" ref="K3343" r:id="rId6192"/>
    <hyperlink xmlns:r="http://schemas.openxmlformats.org/officeDocument/2006/relationships" ref="G3344" r:id="rId6193"/>
    <hyperlink xmlns:r="http://schemas.openxmlformats.org/officeDocument/2006/relationships" ref="K3344" r:id="rId6194"/>
    <hyperlink xmlns:r="http://schemas.openxmlformats.org/officeDocument/2006/relationships" ref="G3345" r:id="rId6195"/>
    <hyperlink xmlns:r="http://schemas.openxmlformats.org/officeDocument/2006/relationships" ref="K3345" r:id="rId6196"/>
    <hyperlink xmlns:r="http://schemas.openxmlformats.org/officeDocument/2006/relationships" ref="G3346" r:id="rId6197"/>
    <hyperlink xmlns:r="http://schemas.openxmlformats.org/officeDocument/2006/relationships" ref="G3347" r:id="rId6198"/>
    <hyperlink xmlns:r="http://schemas.openxmlformats.org/officeDocument/2006/relationships" ref="G3348" r:id="rId6199"/>
    <hyperlink xmlns:r="http://schemas.openxmlformats.org/officeDocument/2006/relationships" ref="K3348" r:id="rId6200"/>
    <hyperlink xmlns:r="http://schemas.openxmlformats.org/officeDocument/2006/relationships" ref="G3349" r:id="rId6201"/>
    <hyperlink xmlns:r="http://schemas.openxmlformats.org/officeDocument/2006/relationships" ref="K3349" r:id="rId6202"/>
    <hyperlink xmlns:r="http://schemas.openxmlformats.org/officeDocument/2006/relationships" ref="G3350" r:id="rId6203"/>
    <hyperlink xmlns:r="http://schemas.openxmlformats.org/officeDocument/2006/relationships" ref="K3350" r:id="rId6204"/>
    <hyperlink xmlns:r="http://schemas.openxmlformats.org/officeDocument/2006/relationships" ref="G3351" r:id="rId6205"/>
    <hyperlink xmlns:r="http://schemas.openxmlformats.org/officeDocument/2006/relationships" ref="K3351" r:id="rId6206"/>
    <hyperlink xmlns:r="http://schemas.openxmlformats.org/officeDocument/2006/relationships" ref="G3352" r:id="rId6207"/>
    <hyperlink xmlns:r="http://schemas.openxmlformats.org/officeDocument/2006/relationships" ref="K3352" r:id="rId6208"/>
    <hyperlink xmlns:r="http://schemas.openxmlformats.org/officeDocument/2006/relationships" ref="G3353" r:id="rId6209"/>
    <hyperlink xmlns:r="http://schemas.openxmlformats.org/officeDocument/2006/relationships" ref="K3353" r:id="rId6210"/>
    <hyperlink xmlns:r="http://schemas.openxmlformats.org/officeDocument/2006/relationships" ref="G3354" r:id="rId6211"/>
    <hyperlink xmlns:r="http://schemas.openxmlformats.org/officeDocument/2006/relationships" ref="K3354" r:id="rId6212"/>
    <hyperlink xmlns:r="http://schemas.openxmlformats.org/officeDocument/2006/relationships" ref="G3355" r:id="rId6213"/>
    <hyperlink xmlns:r="http://schemas.openxmlformats.org/officeDocument/2006/relationships" ref="K3355" r:id="rId6214"/>
    <hyperlink xmlns:r="http://schemas.openxmlformats.org/officeDocument/2006/relationships" ref="G3356" r:id="rId6215"/>
    <hyperlink xmlns:r="http://schemas.openxmlformats.org/officeDocument/2006/relationships" ref="K3356" r:id="rId6216"/>
    <hyperlink xmlns:r="http://schemas.openxmlformats.org/officeDocument/2006/relationships" ref="G3357" r:id="rId6217"/>
    <hyperlink xmlns:r="http://schemas.openxmlformats.org/officeDocument/2006/relationships" ref="G3358" r:id="rId6218"/>
    <hyperlink xmlns:r="http://schemas.openxmlformats.org/officeDocument/2006/relationships" ref="K3358" r:id="rId6219"/>
    <hyperlink xmlns:r="http://schemas.openxmlformats.org/officeDocument/2006/relationships" ref="G3359" r:id="rId6220"/>
    <hyperlink xmlns:r="http://schemas.openxmlformats.org/officeDocument/2006/relationships" ref="K3359" r:id="rId6221"/>
    <hyperlink xmlns:r="http://schemas.openxmlformats.org/officeDocument/2006/relationships" ref="G3360" r:id="rId6222"/>
    <hyperlink xmlns:r="http://schemas.openxmlformats.org/officeDocument/2006/relationships" ref="K3360" r:id="rId6223"/>
    <hyperlink xmlns:r="http://schemas.openxmlformats.org/officeDocument/2006/relationships" ref="G3361" r:id="rId6224"/>
    <hyperlink xmlns:r="http://schemas.openxmlformats.org/officeDocument/2006/relationships" ref="K3361" r:id="rId6225"/>
    <hyperlink xmlns:r="http://schemas.openxmlformats.org/officeDocument/2006/relationships" ref="G3362" r:id="rId6226"/>
    <hyperlink xmlns:r="http://schemas.openxmlformats.org/officeDocument/2006/relationships" ref="K3362" r:id="rId6227"/>
    <hyperlink xmlns:r="http://schemas.openxmlformats.org/officeDocument/2006/relationships" ref="G3363" r:id="rId6228"/>
    <hyperlink xmlns:r="http://schemas.openxmlformats.org/officeDocument/2006/relationships" ref="K3363" r:id="rId6229"/>
    <hyperlink xmlns:r="http://schemas.openxmlformats.org/officeDocument/2006/relationships" ref="G3364" r:id="rId6230"/>
    <hyperlink xmlns:r="http://schemas.openxmlformats.org/officeDocument/2006/relationships" ref="K3364" r:id="rId6231"/>
    <hyperlink xmlns:r="http://schemas.openxmlformats.org/officeDocument/2006/relationships" ref="G3365" r:id="rId6232"/>
    <hyperlink xmlns:r="http://schemas.openxmlformats.org/officeDocument/2006/relationships" ref="K3365" r:id="rId6233"/>
    <hyperlink xmlns:r="http://schemas.openxmlformats.org/officeDocument/2006/relationships" ref="G3366" r:id="rId6234"/>
    <hyperlink xmlns:r="http://schemas.openxmlformats.org/officeDocument/2006/relationships" ref="K3366" r:id="rId6235"/>
    <hyperlink xmlns:r="http://schemas.openxmlformats.org/officeDocument/2006/relationships" ref="G3367" r:id="rId6236"/>
    <hyperlink xmlns:r="http://schemas.openxmlformats.org/officeDocument/2006/relationships" ref="K3367" r:id="rId6237"/>
    <hyperlink xmlns:r="http://schemas.openxmlformats.org/officeDocument/2006/relationships" ref="G3368" r:id="rId6238"/>
    <hyperlink xmlns:r="http://schemas.openxmlformats.org/officeDocument/2006/relationships" ref="K3368" r:id="rId6239"/>
    <hyperlink xmlns:r="http://schemas.openxmlformats.org/officeDocument/2006/relationships" ref="G3369" r:id="rId6240"/>
    <hyperlink xmlns:r="http://schemas.openxmlformats.org/officeDocument/2006/relationships" ref="K3369" r:id="rId6241"/>
    <hyperlink xmlns:r="http://schemas.openxmlformats.org/officeDocument/2006/relationships" ref="G3370" r:id="rId6242"/>
    <hyperlink xmlns:r="http://schemas.openxmlformats.org/officeDocument/2006/relationships" ref="K3370" r:id="rId6243"/>
    <hyperlink xmlns:r="http://schemas.openxmlformats.org/officeDocument/2006/relationships" ref="G3371" r:id="rId6244"/>
    <hyperlink xmlns:r="http://schemas.openxmlformats.org/officeDocument/2006/relationships" ref="K3371" r:id="rId6245"/>
    <hyperlink xmlns:r="http://schemas.openxmlformats.org/officeDocument/2006/relationships" ref="G3372" r:id="rId6246"/>
    <hyperlink xmlns:r="http://schemas.openxmlformats.org/officeDocument/2006/relationships" ref="K3372" r:id="rId6247"/>
    <hyperlink xmlns:r="http://schemas.openxmlformats.org/officeDocument/2006/relationships" ref="G3373" r:id="rId6248"/>
    <hyperlink xmlns:r="http://schemas.openxmlformats.org/officeDocument/2006/relationships" ref="K3373" r:id="rId6249"/>
    <hyperlink xmlns:r="http://schemas.openxmlformats.org/officeDocument/2006/relationships" ref="G3374" r:id="rId6250"/>
    <hyperlink xmlns:r="http://schemas.openxmlformats.org/officeDocument/2006/relationships" ref="K3374" r:id="rId6251"/>
    <hyperlink xmlns:r="http://schemas.openxmlformats.org/officeDocument/2006/relationships" ref="G3375" r:id="rId6252"/>
    <hyperlink xmlns:r="http://schemas.openxmlformats.org/officeDocument/2006/relationships" ref="K3375" r:id="rId6253"/>
    <hyperlink xmlns:r="http://schemas.openxmlformats.org/officeDocument/2006/relationships" ref="G3376" r:id="rId6254"/>
    <hyperlink xmlns:r="http://schemas.openxmlformats.org/officeDocument/2006/relationships" ref="K3376" r:id="rId6255"/>
    <hyperlink xmlns:r="http://schemas.openxmlformats.org/officeDocument/2006/relationships" ref="G3377" r:id="rId6256"/>
    <hyperlink xmlns:r="http://schemas.openxmlformats.org/officeDocument/2006/relationships" ref="K3377" r:id="rId6257"/>
    <hyperlink xmlns:r="http://schemas.openxmlformats.org/officeDocument/2006/relationships" ref="G3378" r:id="rId6258"/>
    <hyperlink xmlns:r="http://schemas.openxmlformats.org/officeDocument/2006/relationships" ref="K3378" r:id="rId6259"/>
    <hyperlink xmlns:r="http://schemas.openxmlformats.org/officeDocument/2006/relationships" ref="G3379" r:id="rId6260"/>
    <hyperlink xmlns:r="http://schemas.openxmlformats.org/officeDocument/2006/relationships" ref="K3379" r:id="rId6261"/>
    <hyperlink xmlns:r="http://schemas.openxmlformats.org/officeDocument/2006/relationships" ref="G3380" r:id="rId6262"/>
    <hyperlink xmlns:r="http://schemas.openxmlformats.org/officeDocument/2006/relationships" ref="K3380" r:id="rId6263"/>
    <hyperlink xmlns:r="http://schemas.openxmlformats.org/officeDocument/2006/relationships" ref="G3381" r:id="rId6264"/>
    <hyperlink xmlns:r="http://schemas.openxmlformats.org/officeDocument/2006/relationships" ref="K3381" r:id="rId6265"/>
    <hyperlink xmlns:r="http://schemas.openxmlformats.org/officeDocument/2006/relationships" ref="G3382" r:id="rId6266"/>
    <hyperlink xmlns:r="http://schemas.openxmlformats.org/officeDocument/2006/relationships" ref="K3382" r:id="rId6267"/>
    <hyperlink xmlns:r="http://schemas.openxmlformats.org/officeDocument/2006/relationships" ref="G3383" r:id="rId6268"/>
    <hyperlink xmlns:r="http://schemas.openxmlformats.org/officeDocument/2006/relationships" ref="K3383" r:id="rId6269"/>
    <hyperlink xmlns:r="http://schemas.openxmlformats.org/officeDocument/2006/relationships" ref="G3384" r:id="rId6270"/>
    <hyperlink xmlns:r="http://schemas.openxmlformats.org/officeDocument/2006/relationships" ref="K3384" r:id="rId6271"/>
    <hyperlink xmlns:r="http://schemas.openxmlformats.org/officeDocument/2006/relationships" ref="G3385" r:id="rId6272"/>
    <hyperlink xmlns:r="http://schemas.openxmlformats.org/officeDocument/2006/relationships" ref="K3385" r:id="rId6273"/>
    <hyperlink xmlns:r="http://schemas.openxmlformats.org/officeDocument/2006/relationships" ref="G3386" r:id="rId6274"/>
    <hyperlink xmlns:r="http://schemas.openxmlformats.org/officeDocument/2006/relationships" ref="K3386" r:id="rId6275"/>
    <hyperlink xmlns:r="http://schemas.openxmlformats.org/officeDocument/2006/relationships" ref="G3387" r:id="rId6276"/>
    <hyperlink xmlns:r="http://schemas.openxmlformats.org/officeDocument/2006/relationships" ref="K3387" r:id="rId6277"/>
    <hyperlink xmlns:r="http://schemas.openxmlformats.org/officeDocument/2006/relationships" ref="G3388" r:id="rId6278"/>
    <hyperlink xmlns:r="http://schemas.openxmlformats.org/officeDocument/2006/relationships" ref="K3388" r:id="rId6279"/>
    <hyperlink xmlns:r="http://schemas.openxmlformats.org/officeDocument/2006/relationships" ref="G3389" r:id="rId6280"/>
    <hyperlink xmlns:r="http://schemas.openxmlformats.org/officeDocument/2006/relationships" ref="K3389" r:id="rId6281"/>
    <hyperlink xmlns:r="http://schemas.openxmlformats.org/officeDocument/2006/relationships" ref="G3390" r:id="rId6282"/>
    <hyperlink xmlns:r="http://schemas.openxmlformats.org/officeDocument/2006/relationships" ref="K3390" r:id="rId6283"/>
    <hyperlink xmlns:r="http://schemas.openxmlformats.org/officeDocument/2006/relationships" ref="G3391" r:id="rId6284"/>
    <hyperlink xmlns:r="http://schemas.openxmlformats.org/officeDocument/2006/relationships" ref="K3391" r:id="rId6285"/>
    <hyperlink xmlns:r="http://schemas.openxmlformats.org/officeDocument/2006/relationships" ref="G3392" r:id="rId6286"/>
    <hyperlink xmlns:r="http://schemas.openxmlformats.org/officeDocument/2006/relationships" ref="K3392" r:id="rId6287"/>
    <hyperlink xmlns:r="http://schemas.openxmlformats.org/officeDocument/2006/relationships" ref="G3393" r:id="rId6288"/>
    <hyperlink xmlns:r="http://schemas.openxmlformats.org/officeDocument/2006/relationships" ref="K3393" r:id="rId6289"/>
    <hyperlink xmlns:r="http://schemas.openxmlformats.org/officeDocument/2006/relationships" ref="G3394" r:id="rId6290"/>
    <hyperlink xmlns:r="http://schemas.openxmlformats.org/officeDocument/2006/relationships" ref="K3394" r:id="rId6291"/>
    <hyperlink xmlns:r="http://schemas.openxmlformats.org/officeDocument/2006/relationships" ref="G3395" r:id="rId6292"/>
    <hyperlink xmlns:r="http://schemas.openxmlformats.org/officeDocument/2006/relationships" ref="K3395" r:id="rId6293"/>
    <hyperlink xmlns:r="http://schemas.openxmlformats.org/officeDocument/2006/relationships" ref="G3396" r:id="rId6294"/>
    <hyperlink xmlns:r="http://schemas.openxmlformats.org/officeDocument/2006/relationships" ref="K3396" r:id="rId6295"/>
    <hyperlink xmlns:r="http://schemas.openxmlformats.org/officeDocument/2006/relationships" ref="G3397" r:id="rId6296"/>
    <hyperlink xmlns:r="http://schemas.openxmlformats.org/officeDocument/2006/relationships" ref="K3397" r:id="rId6297"/>
    <hyperlink xmlns:r="http://schemas.openxmlformats.org/officeDocument/2006/relationships" ref="G3398" r:id="rId6298"/>
    <hyperlink xmlns:r="http://schemas.openxmlformats.org/officeDocument/2006/relationships" ref="G3399" r:id="rId6299"/>
    <hyperlink xmlns:r="http://schemas.openxmlformats.org/officeDocument/2006/relationships" ref="K3399" r:id="rId6300"/>
    <hyperlink xmlns:r="http://schemas.openxmlformats.org/officeDocument/2006/relationships" ref="G3400" r:id="rId6301"/>
    <hyperlink xmlns:r="http://schemas.openxmlformats.org/officeDocument/2006/relationships" ref="K3400" r:id="rId6302"/>
    <hyperlink xmlns:r="http://schemas.openxmlformats.org/officeDocument/2006/relationships" ref="G3401" r:id="rId6303"/>
    <hyperlink xmlns:r="http://schemas.openxmlformats.org/officeDocument/2006/relationships" ref="K3401" r:id="rId6304"/>
    <hyperlink xmlns:r="http://schemas.openxmlformats.org/officeDocument/2006/relationships" ref="G3402" r:id="rId6305"/>
    <hyperlink xmlns:r="http://schemas.openxmlformats.org/officeDocument/2006/relationships" ref="G3403" r:id="rId6306"/>
    <hyperlink xmlns:r="http://schemas.openxmlformats.org/officeDocument/2006/relationships" ref="G3404" r:id="rId6307"/>
    <hyperlink xmlns:r="http://schemas.openxmlformats.org/officeDocument/2006/relationships" ref="G3405" r:id="rId6308"/>
    <hyperlink xmlns:r="http://schemas.openxmlformats.org/officeDocument/2006/relationships" ref="G3406" r:id="rId6309"/>
    <hyperlink xmlns:r="http://schemas.openxmlformats.org/officeDocument/2006/relationships" ref="G3407" r:id="rId6310"/>
    <hyperlink xmlns:r="http://schemas.openxmlformats.org/officeDocument/2006/relationships" ref="G3408" r:id="rId6311"/>
    <hyperlink xmlns:r="http://schemas.openxmlformats.org/officeDocument/2006/relationships" ref="K3408" r:id="rId6312"/>
    <hyperlink xmlns:r="http://schemas.openxmlformats.org/officeDocument/2006/relationships" ref="G3409" r:id="rId6313"/>
    <hyperlink xmlns:r="http://schemas.openxmlformats.org/officeDocument/2006/relationships" ref="K3409" r:id="rId6314"/>
    <hyperlink xmlns:r="http://schemas.openxmlformats.org/officeDocument/2006/relationships" ref="G3410" r:id="rId6315"/>
    <hyperlink xmlns:r="http://schemas.openxmlformats.org/officeDocument/2006/relationships" ref="K3410" r:id="rId6316"/>
    <hyperlink xmlns:r="http://schemas.openxmlformats.org/officeDocument/2006/relationships" ref="G3411" r:id="rId6317"/>
    <hyperlink xmlns:r="http://schemas.openxmlformats.org/officeDocument/2006/relationships" ref="K3411" r:id="rId6318"/>
    <hyperlink xmlns:r="http://schemas.openxmlformats.org/officeDocument/2006/relationships" ref="G3412" r:id="rId6319"/>
    <hyperlink xmlns:r="http://schemas.openxmlformats.org/officeDocument/2006/relationships" ref="K3412" r:id="rId6320"/>
    <hyperlink xmlns:r="http://schemas.openxmlformats.org/officeDocument/2006/relationships" ref="G3413" r:id="rId6321"/>
    <hyperlink xmlns:r="http://schemas.openxmlformats.org/officeDocument/2006/relationships" ref="K3413" r:id="rId6322"/>
    <hyperlink xmlns:r="http://schemas.openxmlformats.org/officeDocument/2006/relationships" ref="G3414" r:id="rId6323"/>
    <hyperlink xmlns:r="http://schemas.openxmlformats.org/officeDocument/2006/relationships" ref="K3414" r:id="rId6324"/>
    <hyperlink xmlns:r="http://schemas.openxmlformats.org/officeDocument/2006/relationships" ref="G3415" r:id="rId6325"/>
    <hyperlink xmlns:r="http://schemas.openxmlformats.org/officeDocument/2006/relationships" ref="K3415" r:id="rId6326"/>
    <hyperlink xmlns:r="http://schemas.openxmlformats.org/officeDocument/2006/relationships" ref="G3416" r:id="rId6327"/>
    <hyperlink xmlns:r="http://schemas.openxmlformats.org/officeDocument/2006/relationships" ref="K3416" r:id="rId6328"/>
    <hyperlink xmlns:r="http://schemas.openxmlformats.org/officeDocument/2006/relationships" ref="G3417" r:id="rId6329"/>
    <hyperlink xmlns:r="http://schemas.openxmlformats.org/officeDocument/2006/relationships" ref="K3417" r:id="rId6330"/>
    <hyperlink xmlns:r="http://schemas.openxmlformats.org/officeDocument/2006/relationships" ref="G3418" r:id="rId6331"/>
    <hyperlink xmlns:r="http://schemas.openxmlformats.org/officeDocument/2006/relationships" ref="K3418" r:id="rId6332"/>
    <hyperlink xmlns:r="http://schemas.openxmlformats.org/officeDocument/2006/relationships" ref="G3419" r:id="rId6333"/>
    <hyperlink xmlns:r="http://schemas.openxmlformats.org/officeDocument/2006/relationships" ref="K3419" r:id="rId6334"/>
    <hyperlink xmlns:r="http://schemas.openxmlformats.org/officeDocument/2006/relationships" ref="G3420" r:id="rId6335"/>
    <hyperlink xmlns:r="http://schemas.openxmlformats.org/officeDocument/2006/relationships" ref="K3420" r:id="rId6336"/>
    <hyperlink xmlns:r="http://schemas.openxmlformats.org/officeDocument/2006/relationships" ref="G3421" r:id="rId6337"/>
    <hyperlink xmlns:r="http://schemas.openxmlformats.org/officeDocument/2006/relationships" ref="K3421" r:id="rId6338"/>
    <hyperlink xmlns:r="http://schemas.openxmlformats.org/officeDocument/2006/relationships" ref="G3422" r:id="rId6339"/>
    <hyperlink xmlns:r="http://schemas.openxmlformats.org/officeDocument/2006/relationships" ref="K3422" r:id="rId6340"/>
    <hyperlink xmlns:r="http://schemas.openxmlformats.org/officeDocument/2006/relationships" ref="G3423" r:id="rId6341"/>
    <hyperlink xmlns:r="http://schemas.openxmlformats.org/officeDocument/2006/relationships" ref="K3423" r:id="rId6342"/>
    <hyperlink xmlns:r="http://schemas.openxmlformats.org/officeDocument/2006/relationships" ref="G3424" r:id="rId6343"/>
    <hyperlink xmlns:r="http://schemas.openxmlformats.org/officeDocument/2006/relationships" ref="K3424" r:id="rId6344"/>
    <hyperlink xmlns:r="http://schemas.openxmlformats.org/officeDocument/2006/relationships" ref="G3425" r:id="rId6345"/>
    <hyperlink xmlns:r="http://schemas.openxmlformats.org/officeDocument/2006/relationships" ref="K3425" r:id="rId6346"/>
    <hyperlink xmlns:r="http://schemas.openxmlformats.org/officeDocument/2006/relationships" ref="G3426" r:id="rId6347"/>
    <hyperlink xmlns:r="http://schemas.openxmlformats.org/officeDocument/2006/relationships" ref="K3426" r:id="rId6348"/>
    <hyperlink xmlns:r="http://schemas.openxmlformats.org/officeDocument/2006/relationships" ref="G3427" r:id="rId6349"/>
    <hyperlink xmlns:r="http://schemas.openxmlformats.org/officeDocument/2006/relationships" ref="K3427" r:id="rId6350"/>
    <hyperlink xmlns:r="http://schemas.openxmlformats.org/officeDocument/2006/relationships" ref="G3428" r:id="rId6351"/>
    <hyperlink xmlns:r="http://schemas.openxmlformats.org/officeDocument/2006/relationships" ref="K3428" r:id="rId6352"/>
    <hyperlink xmlns:r="http://schemas.openxmlformats.org/officeDocument/2006/relationships" ref="G3429" r:id="rId6353"/>
    <hyperlink xmlns:r="http://schemas.openxmlformats.org/officeDocument/2006/relationships" ref="G3430" r:id="rId6354"/>
    <hyperlink xmlns:r="http://schemas.openxmlformats.org/officeDocument/2006/relationships" ref="K3430" r:id="rId6355"/>
    <hyperlink xmlns:r="http://schemas.openxmlformats.org/officeDocument/2006/relationships" ref="G3431" r:id="rId6356"/>
    <hyperlink xmlns:r="http://schemas.openxmlformats.org/officeDocument/2006/relationships" ref="K3431" r:id="rId6357"/>
    <hyperlink xmlns:r="http://schemas.openxmlformats.org/officeDocument/2006/relationships" ref="G3432" r:id="rId6358"/>
    <hyperlink xmlns:r="http://schemas.openxmlformats.org/officeDocument/2006/relationships" ref="K3432" r:id="rId6359"/>
    <hyperlink xmlns:r="http://schemas.openxmlformats.org/officeDocument/2006/relationships" ref="G3433" r:id="rId6360"/>
    <hyperlink xmlns:r="http://schemas.openxmlformats.org/officeDocument/2006/relationships" ref="G3434" r:id="rId6361"/>
    <hyperlink xmlns:r="http://schemas.openxmlformats.org/officeDocument/2006/relationships" ref="K3434" r:id="rId6362"/>
    <hyperlink xmlns:r="http://schemas.openxmlformats.org/officeDocument/2006/relationships" ref="G3435" r:id="rId6363"/>
    <hyperlink xmlns:r="http://schemas.openxmlformats.org/officeDocument/2006/relationships" ref="G3436" r:id="rId6364"/>
    <hyperlink xmlns:r="http://schemas.openxmlformats.org/officeDocument/2006/relationships" ref="G3437" r:id="rId6365"/>
    <hyperlink xmlns:r="http://schemas.openxmlformats.org/officeDocument/2006/relationships" ref="K3437" r:id="rId6366"/>
    <hyperlink xmlns:r="http://schemas.openxmlformats.org/officeDocument/2006/relationships" ref="G3438" r:id="rId6367"/>
    <hyperlink xmlns:r="http://schemas.openxmlformats.org/officeDocument/2006/relationships" ref="K3438" r:id="rId6368"/>
    <hyperlink xmlns:r="http://schemas.openxmlformats.org/officeDocument/2006/relationships" ref="G3439" r:id="rId6369"/>
    <hyperlink xmlns:r="http://schemas.openxmlformats.org/officeDocument/2006/relationships" ref="K3439" r:id="rId6370"/>
    <hyperlink xmlns:r="http://schemas.openxmlformats.org/officeDocument/2006/relationships" ref="G3440" r:id="rId6371"/>
    <hyperlink xmlns:r="http://schemas.openxmlformats.org/officeDocument/2006/relationships" ref="K3440" r:id="rId6372"/>
    <hyperlink xmlns:r="http://schemas.openxmlformats.org/officeDocument/2006/relationships" ref="G3441" r:id="rId6373"/>
    <hyperlink xmlns:r="http://schemas.openxmlformats.org/officeDocument/2006/relationships" ref="K3441" r:id="rId6374"/>
    <hyperlink xmlns:r="http://schemas.openxmlformats.org/officeDocument/2006/relationships" ref="G3442" r:id="rId6375"/>
    <hyperlink xmlns:r="http://schemas.openxmlformats.org/officeDocument/2006/relationships" ref="G3443" r:id="rId6376"/>
    <hyperlink xmlns:r="http://schemas.openxmlformats.org/officeDocument/2006/relationships" ref="K3443" r:id="rId6377"/>
    <hyperlink xmlns:r="http://schemas.openxmlformats.org/officeDocument/2006/relationships" ref="G3444" r:id="rId6378"/>
    <hyperlink xmlns:r="http://schemas.openxmlformats.org/officeDocument/2006/relationships" ref="G3445" r:id="rId6379"/>
    <hyperlink xmlns:r="http://schemas.openxmlformats.org/officeDocument/2006/relationships" ref="K3445" r:id="rId6380"/>
    <hyperlink xmlns:r="http://schemas.openxmlformats.org/officeDocument/2006/relationships" ref="G3446" r:id="rId6381"/>
    <hyperlink xmlns:r="http://schemas.openxmlformats.org/officeDocument/2006/relationships" ref="K3446" r:id="rId6382"/>
    <hyperlink xmlns:r="http://schemas.openxmlformats.org/officeDocument/2006/relationships" ref="G3447" r:id="rId6383"/>
    <hyperlink xmlns:r="http://schemas.openxmlformats.org/officeDocument/2006/relationships" ref="G3448" r:id="rId6384"/>
    <hyperlink xmlns:r="http://schemas.openxmlformats.org/officeDocument/2006/relationships" ref="K3448" r:id="rId6385"/>
    <hyperlink xmlns:r="http://schemas.openxmlformats.org/officeDocument/2006/relationships" ref="G3449" r:id="rId6386"/>
    <hyperlink xmlns:r="http://schemas.openxmlformats.org/officeDocument/2006/relationships" ref="K3449" r:id="rId6387"/>
    <hyperlink xmlns:r="http://schemas.openxmlformats.org/officeDocument/2006/relationships" ref="G3450" r:id="rId6388"/>
    <hyperlink xmlns:r="http://schemas.openxmlformats.org/officeDocument/2006/relationships" ref="K3450" r:id="rId6389"/>
    <hyperlink xmlns:r="http://schemas.openxmlformats.org/officeDocument/2006/relationships" ref="G3451" r:id="rId6390"/>
    <hyperlink xmlns:r="http://schemas.openxmlformats.org/officeDocument/2006/relationships" ref="K3451" r:id="rId6391"/>
    <hyperlink xmlns:r="http://schemas.openxmlformats.org/officeDocument/2006/relationships" ref="G3452" r:id="rId6392"/>
    <hyperlink xmlns:r="http://schemas.openxmlformats.org/officeDocument/2006/relationships" ref="K3452" r:id="rId6393"/>
    <hyperlink xmlns:r="http://schemas.openxmlformats.org/officeDocument/2006/relationships" ref="G3453" r:id="rId6394"/>
    <hyperlink xmlns:r="http://schemas.openxmlformats.org/officeDocument/2006/relationships" ref="K3453" r:id="rId6395"/>
    <hyperlink xmlns:r="http://schemas.openxmlformats.org/officeDocument/2006/relationships" ref="G3454" r:id="rId6396"/>
    <hyperlink xmlns:r="http://schemas.openxmlformats.org/officeDocument/2006/relationships" ref="K3454" r:id="rId6397"/>
    <hyperlink xmlns:r="http://schemas.openxmlformats.org/officeDocument/2006/relationships" ref="G3455" r:id="rId6398"/>
    <hyperlink xmlns:r="http://schemas.openxmlformats.org/officeDocument/2006/relationships" ref="K3455" r:id="rId6399"/>
    <hyperlink xmlns:r="http://schemas.openxmlformats.org/officeDocument/2006/relationships" ref="G3456" r:id="rId6400"/>
    <hyperlink xmlns:r="http://schemas.openxmlformats.org/officeDocument/2006/relationships" ref="K3456" r:id="rId6401"/>
    <hyperlink xmlns:r="http://schemas.openxmlformats.org/officeDocument/2006/relationships" ref="G3457" r:id="rId6402"/>
    <hyperlink xmlns:r="http://schemas.openxmlformats.org/officeDocument/2006/relationships" ref="K3457" r:id="rId6403"/>
    <hyperlink xmlns:r="http://schemas.openxmlformats.org/officeDocument/2006/relationships" ref="G3458" r:id="rId6404"/>
    <hyperlink xmlns:r="http://schemas.openxmlformats.org/officeDocument/2006/relationships" ref="K3458" r:id="rId6405"/>
    <hyperlink xmlns:r="http://schemas.openxmlformats.org/officeDocument/2006/relationships" ref="G3459" r:id="rId6406"/>
    <hyperlink xmlns:r="http://schemas.openxmlformats.org/officeDocument/2006/relationships" ref="K3459" r:id="rId6407"/>
    <hyperlink xmlns:r="http://schemas.openxmlformats.org/officeDocument/2006/relationships" ref="G3460" r:id="rId6408"/>
    <hyperlink xmlns:r="http://schemas.openxmlformats.org/officeDocument/2006/relationships" ref="K3460" r:id="rId6409"/>
    <hyperlink xmlns:r="http://schemas.openxmlformats.org/officeDocument/2006/relationships" ref="G3461" r:id="rId6410"/>
    <hyperlink xmlns:r="http://schemas.openxmlformats.org/officeDocument/2006/relationships" ref="K3461" r:id="rId6411"/>
    <hyperlink xmlns:r="http://schemas.openxmlformats.org/officeDocument/2006/relationships" ref="G3462" r:id="rId6412"/>
    <hyperlink xmlns:r="http://schemas.openxmlformats.org/officeDocument/2006/relationships" ref="G3463" r:id="rId6413"/>
    <hyperlink xmlns:r="http://schemas.openxmlformats.org/officeDocument/2006/relationships" ref="K3463" r:id="rId6414"/>
    <hyperlink xmlns:r="http://schemas.openxmlformats.org/officeDocument/2006/relationships" ref="G3464" r:id="rId6415"/>
    <hyperlink xmlns:r="http://schemas.openxmlformats.org/officeDocument/2006/relationships" ref="K3464" r:id="rId6416"/>
    <hyperlink xmlns:r="http://schemas.openxmlformats.org/officeDocument/2006/relationships" ref="G3465" r:id="rId6417"/>
    <hyperlink xmlns:r="http://schemas.openxmlformats.org/officeDocument/2006/relationships" ref="G3466" r:id="rId6418"/>
    <hyperlink xmlns:r="http://schemas.openxmlformats.org/officeDocument/2006/relationships" ref="K3466" r:id="rId6419"/>
    <hyperlink xmlns:r="http://schemas.openxmlformats.org/officeDocument/2006/relationships" ref="G3467" r:id="rId6420"/>
    <hyperlink xmlns:r="http://schemas.openxmlformats.org/officeDocument/2006/relationships" ref="K3467" r:id="rId6421"/>
    <hyperlink xmlns:r="http://schemas.openxmlformats.org/officeDocument/2006/relationships" ref="G3468" r:id="rId6422"/>
    <hyperlink xmlns:r="http://schemas.openxmlformats.org/officeDocument/2006/relationships" ref="K3468" r:id="rId6423"/>
    <hyperlink xmlns:r="http://schemas.openxmlformats.org/officeDocument/2006/relationships" ref="G3469" r:id="rId6424"/>
    <hyperlink xmlns:r="http://schemas.openxmlformats.org/officeDocument/2006/relationships" ref="K3469" r:id="rId6425"/>
    <hyperlink xmlns:r="http://schemas.openxmlformats.org/officeDocument/2006/relationships" ref="G3470" r:id="rId6426"/>
    <hyperlink xmlns:r="http://schemas.openxmlformats.org/officeDocument/2006/relationships" ref="K3470" r:id="rId6427"/>
    <hyperlink xmlns:r="http://schemas.openxmlformats.org/officeDocument/2006/relationships" ref="G3471" r:id="rId6428"/>
    <hyperlink xmlns:r="http://schemas.openxmlformats.org/officeDocument/2006/relationships" ref="K3471" r:id="rId6429"/>
    <hyperlink xmlns:r="http://schemas.openxmlformats.org/officeDocument/2006/relationships" ref="G3472" r:id="rId6430"/>
    <hyperlink xmlns:r="http://schemas.openxmlformats.org/officeDocument/2006/relationships" ref="K3472" r:id="rId6431"/>
    <hyperlink xmlns:r="http://schemas.openxmlformats.org/officeDocument/2006/relationships" ref="G3473" r:id="rId6432"/>
    <hyperlink xmlns:r="http://schemas.openxmlformats.org/officeDocument/2006/relationships" ref="K3473" r:id="rId6433"/>
    <hyperlink xmlns:r="http://schemas.openxmlformats.org/officeDocument/2006/relationships" ref="G3474" r:id="rId6434"/>
    <hyperlink xmlns:r="http://schemas.openxmlformats.org/officeDocument/2006/relationships" ref="K3474" r:id="rId6435"/>
    <hyperlink xmlns:r="http://schemas.openxmlformats.org/officeDocument/2006/relationships" ref="G3475" r:id="rId6436"/>
    <hyperlink xmlns:r="http://schemas.openxmlformats.org/officeDocument/2006/relationships" ref="K3475" r:id="rId6437"/>
    <hyperlink xmlns:r="http://schemas.openxmlformats.org/officeDocument/2006/relationships" ref="G3476" r:id="rId6438"/>
    <hyperlink xmlns:r="http://schemas.openxmlformats.org/officeDocument/2006/relationships" ref="G3477" r:id="rId6439"/>
    <hyperlink xmlns:r="http://schemas.openxmlformats.org/officeDocument/2006/relationships" ref="K3477" r:id="rId6440"/>
    <hyperlink xmlns:r="http://schemas.openxmlformats.org/officeDocument/2006/relationships" ref="G3478" r:id="rId6441"/>
    <hyperlink xmlns:r="http://schemas.openxmlformats.org/officeDocument/2006/relationships" ref="K3478" r:id="rId6442"/>
    <hyperlink xmlns:r="http://schemas.openxmlformats.org/officeDocument/2006/relationships" ref="G3479" r:id="rId6443"/>
    <hyperlink xmlns:r="http://schemas.openxmlformats.org/officeDocument/2006/relationships" ref="K3479" r:id="rId6444"/>
    <hyperlink xmlns:r="http://schemas.openxmlformats.org/officeDocument/2006/relationships" ref="G3480" r:id="rId6445"/>
    <hyperlink xmlns:r="http://schemas.openxmlformats.org/officeDocument/2006/relationships" ref="K3480" r:id="rId6446"/>
    <hyperlink xmlns:r="http://schemas.openxmlformats.org/officeDocument/2006/relationships" ref="G3481" r:id="rId6447"/>
    <hyperlink xmlns:r="http://schemas.openxmlformats.org/officeDocument/2006/relationships" ref="K3481" r:id="rId6448"/>
    <hyperlink xmlns:r="http://schemas.openxmlformats.org/officeDocument/2006/relationships" ref="G3482" r:id="rId6449"/>
    <hyperlink xmlns:r="http://schemas.openxmlformats.org/officeDocument/2006/relationships" ref="K3482" r:id="rId6450"/>
    <hyperlink xmlns:r="http://schemas.openxmlformats.org/officeDocument/2006/relationships" ref="G3483" r:id="rId6451"/>
    <hyperlink xmlns:r="http://schemas.openxmlformats.org/officeDocument/2006/relationships" ref="K3483" r:id="rId6452"/>
    <hyperlink xmlns:r="http://schemas.openxmlformats.org/officeDocument/2006/relationships" ref="G3484" r:id="rId6453"/>
    <hyperlink xmlns:r="http://schemas.openxmlformats.org/officeDocument/2006/relationships" ref="G3485" r:id="rId6454"/>
    <hyperlink xmlns:r="http://schemas.openxmlformats.org/officeDocument/2006/relationships" ref="G3486" r:id="rId6455"/>
    <hyperlink xmlns:r="http://schemas.openxmlformats.org/officeDocument/2006/relationships" ref="K3486" r:id="rId6456"/>
    <hyperlink xmlns:r="http://schemas.openxmlformats.org/officeDocument/2006/relationships" ref="G3487" r:id="rId6457"/>
    <hyperlink xmlns:r="http://schemas.openxmlformats.org/officeDocument/2006/relationships" ref="K3487" r:id="rId6458"/>
    <hyperlink xmlns:r="http://schemas.openxmlformats.org/officeDocument/2006/relationships" ref="G3488" r:id="rId6459"/>
    <hyperlink xmlns:r="http://schemas.openxmlformats.org/officeDocument/2006/relationships" ref="G3489" r:id="rId6460"/>
    <hyperlink xmlns:r="http://schemas.openxmlformats.org/officeDocument/2006/relationships" ref="G3490" r:id="rId6461"/>
    <hyperlink xmlns:r="http://schemas.openxmlformats.org/officeDocument/2006/relationships" ref="K3490" r:id="rId6462"/>
    <hyperlink xmlns:r="http://schemas.openxmlformats.org/officeDocument/2006/relationships" ref="G3491" r:id="rId6463"/>
    <hyperlink xmlns:r="http://schemas.openxmlformats.org/officeDocument/2006/relationships" ref="G3492" r:id="rId6464"/>
    <hyperlink xmlns:r="http://schemas.openxmlformats.org/officeDocument/2006/relationships" ref="K3492" r:id="rId6465"/>
    <hyperlink xmlns:r="http://schemas.openxmlformats.org/officeDocument/2006/relationships" ref="G3493" r:id="rId6466"/>
    <hyperlink xmlns:r="http://schemas.openxmlformats.org/officeDocument/2006/relationships" ref="K3493" r:id="rId6467"/>
    <hyperlink xmlns:r="http://schemas.openxmlformats.org/officeDocument/2006/relationships" ref="G3494" r:id="rId6468"/>
    <hyperlink xmlns:r="http://schemas.openxmlformats.org/officeDocument/2006/relationships" ref="K3494" r:id="rId6469"/>
    <hyperlink xmlns:r="http://schemas.openxmlformats.org/officeDocument/2006/relationships" ref="G3495" r:id="rId6470"/>
    <hyperlink xmlns:r="http://schemas.openxmlformats.org/officeDocument/2006/relationships" ref="K3495" r:id="rId6471"/>
    <hyperlink xmlns:r="http://schemas.openxmlformats.org/officeDocument/2006/relationships" ref="G3496" r:id="rId6472"/>
    <hyperlink xmlns:r="http://schemas.openxmlformats.org/officeDocument/2006/relationships" ref="G3497" r:id="rId6473"/>
    <hyperlink xmlns:r="http://schemas.openxmlformats.org/officeDocument/2006/relationships" ref="K3497" r:id="rId6474"/>
    <hyperlink xmlns:r="http://schemas.openxmlformats.org/officeDocument/2006/relationships" ref="G3498" r:id="rId6475"/>
    <hyperlink xmlns:r="http://schemas.openxmlformats.org/officeDocument/2006/relationships" ref="K3498" r:id="rId6476"/>
    <hyperlink xmlns:r="http://schemas.openxmlformats.org/officeDocument/2006/relationships" ref="G3499" r:id="rId6477"/>
    <hyperlink xmlns:r="http://schemas.openxmlformats.org/officeDocument/2006/relationships" ref="K3499" r:id="rId6478"/>
    <hyperlink xmlns:r="http://schemas.openxmlformats.org/officeDocument/2006/relationships" ref="G3500" r:id="rId6479"/>
    <hyperlink xmlns:r="http://schemas.openxmlformats.org/officeDocument/2006/relationships" ref="K3500" r:id="rId6480"/>
    <hyperlink xmlns:r="http://schemas.openxmlformats.org/officeDocument/2006/relationships" ref="G3501" r:id="rId6481"/>
    <hyperlink xmlns:r="http://schemas.openxmlformats.org/officeDocument/2006/relationships" ref="K3501" r:id="rId6482"/>
    <hyperlink xmlns:r="http://schemas.openxmlformats.org/officeDocument/2006/relationships" ref="G3502" r:id="rId6483"/>
    <hyperlink xmlns:r="http://schemas.openxmlformats.org/officeDocument/2006/relationships" ref="K3502" r:id="rId6484"/>
    <hyperlink xmlns:r="http://schemas.openxmlformats.org/officeDocument/2006/relationships" ref="G3503" r:id="rId6485"/>
    <hyperlink xmlns:r="http://schemas.openxmlformats.org/officeDocument/2006/relationships" ref="G3504" r:id="rId6486"/>
    <hyperlink xmlns:r="http://schemas.openxmlformats.org/officeDocument/2006/relationships" ref="K3504" r:id="rId6487"/>
    <hyperlink xmlns:r="http://schemas.openxmlformats.org/officeDocument/2006/relationships" ref="G3505" r:id="rId6488"/>
    <hyperlink xmlns:r="http://schemas.openxmlformats.org/officeDocument/2006/relationships" ref="K3505" r:id="rId6489"/>
    <hyperlink xmlns:r="http://schemas.openxmlformats.org/officeDocument/2006/relationships" ref="G3506" r:id="rId6490"/>
    <hyperlink xmlns:r="http://schemas.openxmlformats.org/officeDocument/2006/relationships" ref="K3506" r:id="rId6491"/>
    <hyperlink xmlns:r="http://schemas.openxmlformats.org/officeDocument/2006/relationships" ref="G3507" r:id="rId6492"/>
    <hyperlink xmlns:r="http://schemas.openxmlformats.org/officeDocument/2006/relationships" ref="K3507" r:id="rId6493"/>
    <hyperlink xmlns:r="http://schemas.openxmlformats.org/officeDocument/2006/relationships" ref="G3508" r:id="rId6494"/>
    <hyperlink xmlns:r="http://schemas.openxmlformats.org/officeDocument/2006/relationships" ref="K3508" r:id="rId6495"/>
    <hyperlink xmlns:r="http://schemas.openxmlformats.org/officeDocument/2006/relationships" ref="G3509" r:id="rId6496"/>
    <hyperlink xmlns:r="http://schemas.openxmlformats.org/officeDocument/2006/relationships" ref="K3509" r:id="rId6497"/>
    <hyperlink xmlns:r="http://schemas.openxmlformats.org/officeDocument/2006/relationships" ref="G3510" r:id="rId6498"/>
    <hyperlink xmlns:r="http://schemas.openxmlformats.org/officeDocument/2006/relationships" ref="K3510" r:id="rId6499"/>
    <hyperlink xmlns:r="http://schemas.openxmlformats.org/officeDocument/2006/relationships" ref="G3511" r:id="rId6500"/>
    <hyperlink xmlns:r="http://schemas.openxmlformats.org/officeDocument/2006/relationships" ref="K3511" r:id="rId6501"/>
    <hyperlink xmlns:r="http://schemas.openxmlformats.org/officeDocument/2006/relationships" ref="G3512" r:id="rId6502"/>
    <hyperlink xmlns:r="http://schemas.openxmlformats.org/officeDocument/2006/relationships" ref="K3512" r:id="rId6503"/>
    <hyperlink xmlns:r="http://schemas.openxmlformats.org/officeDocument/2006/relationships" ref="G3513" r:id="rId6504"/>
    <hyperlink xmlns:r="http://schemas.openxmlformats.org/officeDocument/2006/relationships" ref="G3514" r:id="rId6505"/>
    <hyperlink xmlns:r="http://schemas.openxmlformats.org/officeDocument/2006/relationships" ref="G3515" r:id="rId6506"/>
    <hyperlink xmlns:r="http://schemas.openxmlformats.org/officeDocument/2006/relationships" ref="K3515" r:id="rId6507"/>
    <hyperlink xmlns:r="http://schemas.openxmlformats.org/officeDocument/2006/relationships" ref="G3516" r:id="rId6508"/>
    <hyperlink xmlns:r="http://schemas.openxmlformats.org/officeDocument/2006/relationships" ref="K3516" r:id="rId6509"/>
    <hyperlink xmlns:r="http://schemas.openxmlformats.org/officeDocument/2006/relationships" ref="G3517" r:id="rId6510"/>
    <hyperlink xmlns:r="http://schemas.openxmlformats.org/officeDocument/2006/relationships" ref="K3517" r:id="rId6511"/>
    <hyperlink xmlns:r="http://schemas.openxmlformats.org/officeDocument/2006/relationships" ref="G3518" r:id="rId6512"/>
    <hyperlink xmlns:r="http://schemas.openxmlformats.org/officeDocument/2006/relationships" ref="K3518" r:id="rId6513"/>
    <hyperlink xmlns:r="http://schemas.openxmlformats.org/officeDocument/2006/relationships" ref="G3519" r:id="rId6514"/>
    <hyperlink xmlns:r="http://schemas.openxmlformats.org/officeDocument/2006/relationships" ref="K3519" r:id="rId6515"/>
    <hyperlink xmlns:r="http://schemas.openxmlformats.org/officeDocument/2006/relationships" ref="G3520" r:id="rId6516"/>
    <hyperlink xmlns:r="http://schemas.openxmlformats.org/officeDocument/2006/relationships" ref="K3520" r:id="rId6517"/>
    <hyperlink xmlns:r="http://schemas.openxmlformats.org/officeDocument/2006/relationships" ref="G3521" r:id="rId6518"/>
    <hyperlink xmlns:r="http://schemas.openxmlformats.org/officeDocument/2006/relationships" ref="K3521" r:id="rId6519"/>
    <hyperlink xmlns:r="http://schemas.openxmlformats.org/officeDocument/2006/relationships" ref="G3522" r:id="rId6520"/>
    <hyperlink xmlns:r="http://schemas.openxmlformats.org/officeDocument/2006/relationships" ref="K3522" r:id="rId6521"/>
    <hyperlink xmlns:r="http://schemas.openxmlformats.org/officeDocument/2006/relationships" ref="G3523" r:id="rId6522"/>
    <hyperlink xmlns:r="http://schemas.openxmlformats.org/officeDocument/2006/relationships" ref="K3523" r:id="rId6523"/>
    <hyperlink xmlns:r="http://schemas.openxmlformats.org/officeDocument/2006/relationships" ref="G3524" r:id="rId6524"/>
    <hyperlink xmlns:r="http://schemas.openxmlformats.org/officeDocument/2006/relationships" ref="K3524" r:id="rId6525"/>
    <hyperlink xmlns:r="http://schemas.openxmlformats.org/officeDocument/2006/relationships" ref="G3525" r:id="rId6526"/>
    <hyperlink xmlns:r="http://schemas.openxmlformats.org/officeDocument/2006/relationships" ref="K3525" r:id="rId6527"/>
    <hyperlink xmlns:r="http://schemas.openxmlformats.org/officeDocument/2006/relationships" ref="G3526" r:id="rId6528"/>
    <hyperlink xmlns:r="http://schemas.openxmlformats.org/officeDocument/2006/relationships" ref="K3526" r:id="rId6529"/>
    <hyperlink xmlns:r="http://schemas.openxmlformats.org/officeDocument/2006/relationships" ref="G3527" r:id="rId6530"/>
    <hyperlink xmlns:r="http://schemas.openxmlformats.org/officeDocument/2006/relationships" ref="K3527" r:id="rId6531"/>
    <hyperlink xmlns:r="http://schemas.openxmlformats.org/officeDocument/2006/relationships" ref="G3528" r:id="rId6532"/>
    <hyperlink xmlns:r="http://schemas.openxmlformats.org/officeDocument/2006/relationships" ref="K3528" r:id="rId6533"/>
    <hyperlink xmlns:r="http://schemas.openxmlformats.org/officeDocument/2006/relationships" ref="G3529" r:id="rId6534"/>
    <hyperlink xmlns:r="http://schemas.openxmlformats.org/officeDocument/2006/relationships" ref="K3529" r:id="rId6535"/>
    <hyperlink xmlns:r="http://schemas.openxmlformats.org/officeDocument/2006/relationships" ref="G3530" r:id="rId6536"/>
    <hyperlink xmlns:r="http://schemas.openxmlformats.org/officeDocument/2006/relationships" ref="K3530" r:id="rId6537"/>
    <hyperlink xmlns:r="http://schemas.openxmlformats.org/officeDocument/2006/relationships" ref="G3531" r:id="rId6538"/>
    <hyperlink xmlns:r="http://schemas.openxmlformats.org/officeDocument/2006/relationships" ref="K3531" r:id="rId6539"/>
    <hyperlink xmlns:r="http://schemas.openxmlformats.org/officeDocument/2006/relationships" ref="G3532" r:id="rId6540"/>
    <hyperlink xmlns:r="http://schemas.openxmlformats.org/officeDocument/2006/relationships" ref="G3533" r:id="rId6541"/>
    <hyperlink xmlns:r="http://schemas.openxmlformats.org/officeDocument/2006/relationships" ref="G3534" r:id="rId6542"/>
    <hyperlink xmlns:r="http://schemas.openxmlformats.org/officeDocument/2006/relationships" ref="K3534" r:id="rId6543"/>
    <hyperlink xmlns:r="http://schemas.openxmlformats.org/officeDocument/2006/relationships" ref="G3535" r:id="rId6544"/>
    <hyperlink xmlns:r="http://schemas.openxmlformats.org/officeDocument/2006/relationships" ref="G3536" r:id="rId6545"/>
    <hyperlink xmlns:r="http://schemas.openxmlformats.org/officeDocument/2006/relationships" ref="G3537" r:id="rId6546"/>
    <hyperlink xmlns:r="http://schemas.openxmlformats.org/officeDocument/2006/relationships" ref="G3538" r:id="rId6547"/>
    <hyperlink xmlns:r="http://schemas.openxmlformats.org/officeDocument/2006/relationships" ref="G3539" r:id="rId6548"/>
    <hyperlink xmlns:r="http://schemas.openxmlformats.org/officeDocument/2006/relationships" ref="G3540" r:id="rId6549"/>
    <hyperlink xmlns:r="http://schemas.openxmlformats.org/officeDocument/2006/relationships" ref="K3540" r:id="rId6550"/>
    <hyperlink xmlns:r="http://schemas.openxmlformats.org/officeDocument/2006/relationships" ref="G3541" r:id="rId6551"/>
    <hyperlink xmlns:r="http://schemas.openxmlformats.org/officeDocument/2006/relationships" ref="K3541" r:id="rId6552"/>
    <hyperlink xmlns:r="http://schemas.openxmlformats.org/officeDocument/2006/relationships" ref="G3542" r:id="rId6553"/>
    <hyperlink xmlns:r="http://schemas.openxmlformats.org/officeDocument/2006/relationships" ref="K3542" r:id="rId6554"/>
    <hyperlink xmlns:r="http://schemas.openxmlformats.org/officeDocument/2006/relationships" ref="G3543" r:id="rId6555"/>
    <hyperlink xmlns:r="http://schemas.openxmlformats.org/officeDocument/2006/relationships" ref="K3543" r:id="rId6556"/>
    <hyperlink xmlns:r="http://schemas.openxmlformats.org/officeDocument/2006/relationships" ref="G3544" r:id="rId6557"/>
    <hyperlink xmlns:r="http://schemas.openxmlformats.org/officeDocument/2006/relationships" ref="G3545" r:id="rId6558"/>
    <hyperlink xmlns:r="http://schemas.openxmlformats.org/officeDocument/2006/relationships" ref="K3545" r:id="rId6559"/>
    <hyperlink xmlns:r="http://schemas.openxmlformats.org/officeDocument/2006/relationships" ref="G3546" r:id="rId6560"/>
    <hyperlink xmlns:r="http://schemas.openxmlformats.org/officeDocument/2006/relationships" ref="K3546" r:id="rId6561"/>
    <hyperlink xmlns:r="http://schemas.openxmlformats.org/officeDocument/2006/relationships" ref="G3547" r:id="rId6562"/>
    <hyperlink xmlns:r="http://schemas.openxmlformats.org/officeDocument/2006/relationships" ref="K3547" r:id="rId6563"/>
    <hyperlink xmlns:r="http://schemas.openxmlformats.org/officeDocument/2006/relationships" ref="G3548" r:id="rId6564"/>
    <hyperlink xmlns:r="http://schemas.openxmlformats.org/officeDocument/2006/relationships" ref="K3548" r:id="rId6565"/>
    <hyperlink xmlns:r="http://schemas.openxmlformats.org/officeDocument/2006/relationships" ref="G3549" r:id="rId6566"/>
    <hyperlink xmlns:r="http://schemas.openxmlformats.org/officeDocument/2006/relationships" ref="K3549" r:id="rId6567"/>
    <hyperlink xmlns:r="http://schemas.openxmlformats.org/officeDocument/2006/relationships" ref="G3550" r:id="rId6568"/>
    <hyperlink xmlns:r="http://schemas.openxmlformats.org/officeDocument/2006/relationships" ref="G3551" r:id="rId6569"/>
    <hyperlink xmlns:r="http://schemas.openxmlformats.org/officeDocument/2006/relationships" ref="K3551" r:id="rId6570"/>
    <hyperlink xmlns:r="http://schemas.openxmlformats.org/officeDocument/2006/relationships" ref="G3552" r:id="rId6571"/>
    <hyperlink xmlns:r="http://schemas.openxmlformats.org/officeDocument/2006/relationships" ref="K3552" r:id="rId6572"/>
    <hyperlink xmlns:r="http://schemas.openxmlformats.org/officeDocument/2006/relationships" ref="G3553" r:id="rId6573"/>
    <hyperlink xmlns:r="http://schemas.openxmlformats.org/officeDocument/2006/relationships" ref="G3554" r:id="rId6574"/>
    <hyperlink xmlns:r="http://schemas.openxmlformats.org/officeDocument/2006/relationships" ref="K3554" r:id="rId6575"/>
    <hyperlink xmlns:r="http://schemas.openxmlformats.org/officeDocument/2006/relationships" ref="G3555" r:id="rId6576"/>
    <hyperlink xmlns:r="http://schemas.openxmlformats.org/officeDocument/2006/relationships" ref="K3555" r:id="rId6577"/>
    <hyperlink xmlns:r="http://schemas.openxmlformats.org/officeDocument/2006/relationships" ref="G3556" r:id="rId6578"/>
    <hyperlink xmlns:r="http://schemas.openxmlformats.org/officeDocument/2006/relationships" ref="K3556" r:id="rId6579"/>
    <hyperlink xmlns:r="http://schemas.openxmlformats.org/officeDocument/2006/relationships" ref="G3557" r:id="rId6580"/>
    <hyperlink xmlns:r="http://schemas.openxmlformats.org/officeDocument/2006/relationships" ref="K3557" r:id="rId6581"/>
    <hyperlink xmlns:r="http://schemas.openxmlformats.org/officeDocument/2006/relationships" ref="G3558" r:id="rId6582"/>
    <hyperlink xmlns:r="http://schemas.openxmlformats.org/officeDocument/2006/relationships" ref="K3558" r:id="rId6583"/>
    <hyperlink xmlns:r="http://schemas.openxmlformats.org/officeDocument/2006/relationships" ref="G3559" r:id="rId6584"/>
    <hyperlink xmlns:r="http://schemas.openxmlformats.org/officeDocument/2006/relationships" ref="K3559" r:id="rId6585"/>
    <hyperlink xmlns:r="http://schemas.openxmlformats.org/officeDocument/2006/relationships" ref="G3560" r:id="rId6586"/>
    <hyperlink xmlns:r="http://schemas.openxmlformats.org/officeDocument/2006/relationships" ref="K3560" r:id="rId6587"/>
    <hyperlink xmlns:r="http://schemas.openxmlformats.org/officeDocument/2006/relationships" ref="G3561" r:id="rId6588"/>
    <hyperlink xmlns:r="http://schemas.openxmlformats.org/officeDocument/2006/relationships" ref="G3562" r:id="rId6589"/>
    <hyperlink xmlns:r="http://schemas.openxmlformats.org/officeDocument/2006/relationships" ref="G3563" r:id="rId6590"/>
    <hyperlink xmlns:r="http://schemas.openxmlformats.org/officeDocument/2006/relationships" ref="K3563" r:id="rId6591"/>
    <hyperlink xmlns:r="http://schemas.openxmlformats.org/officeDocument/2006/relationships" ref="G3564" r:id="rId6592"/>
    <hyperlink xmlns:r="http://schemas.openxmlformats.org/officeDocument/2006/relationships" ref="K3564" r:id="rId6593"/>
    <hyperlink xmlns:r="http://schemas.openxmlformats.org/officeDocument/2006/relationships" ref="G3565" r:id="rId6594"/>
    <hyperlink xmlns:r="http://schemas.openxmlformats.org/officeDocument/2006/relationships" ref="K3565" r:id="rId6595"/>
    <hyperlink xmlns:r="http://schemas.openxmlformats.org/officeDocument/2006/relationships" ref="G3566" r:id="rId6596"/>
    <hyperlink xmlns:r="http://schemas.openxmlformats.org/officeDocument/2006/relationships" ref="G3567" r:id="rId6597"/>
    <hyperlink xmlns:r="http://schemas.openxmlformats.org/officeDocument/2006/relationships" ref="K3567" r:id="rId6598"/>
    <hyperlink xmlns:r="http://schemas.openxmlformats.org/officeDocument/2006/relationships" ref="G3568" r:id="rId6599"/>
    <hyperlink xmlns:r="http://schemas.openxmlformats.org/officeDocument/2006/relationships" ref="K3568" r:id="rId6600"/>
    <hyperlink xmlns:r="http://schemas.openxmlformats.org/officeDocument/2006/relationships" ref="G3569" r:id="rId6601"/>
    <hyperlink xmlns:r="http://schemas.openxmlformats.org/officeDocument/2006/relationships" ref="G3570" r:id="rId6602"/>
    <hyperlink xmlns:r="http://schemas.openxmlformats.org/officeDocument/2006/relationships" ref="G3571" r:id="rId6603"/>
    <hyperlink xmlns:r="http://schemas.openxmlformats.org/officeDocument/2006/relationships" ref="K3571" r:id="rId6604"/>
    <hyperlink xmlns:r="http://schemas.openxmlformats.org/officeDocument/2006/relationships" ref="G3572" r:id="rId6605"/>
    <hyperlink xmlns:r="http://schemas.openxmlformats.org/officeDocument/2006/relationships" ref="K3572" r:id="rId6606"/>
    <hyperlink xmlns:r="http://schemas.openxmlformats.org/officeDocument/2006/relationships" ref="G3573" r:id="rId6607"/>
    <hyperlink xmlns:r="http://schemas.openxmlformats.org/officeDocument/2006/relationships" ref="K3573" r:id="rId6608"/>
    <hyperlink xmlns:r="http://schemas.openxmlformats.org/officeDocument/2006/relationships" ref="G3574" r:id="rId6609"/>
    <hyperlink xmlns:r="http://schemas.openxmlformats.org/officeDocument/2006/relationships" ref="K3574" r:id="rId6610"/>
    <hyperlink xmlns:r="http://schemas.openxmlformats.org/officeDocument/2006/relationships" ref="G3575" r:id="rId6611"/>
    <hyperlink xmlns:r="http://schemas.openxmlformats.org/officeDocument/2006/relationships" ref="K3575" r:id="rId6612"/>
    <hyperlink xmlns:r="http://schemas.openxmlformats.org/officeDocument/2006/relationships" ref="G3576" r:id="rId6613"/>
    <hyperlink xmlns:r="http://schemas.openxmlformats.org/officeDocument/2006/relationships" ref="K3576" r:id="rId6614"/>
    <hyperlink xmlns:r="http://schemas.openxmlformats.org/officeDocument/2006/relationships" ref="G3577" r:id="rId6615"/>
    <hyperlink xmlns:r="http://schemas.openxmlformats.org/officeDocument/2006/relationships" ref="K3577" r:id="rId6616"/>
    <hyperlink xmlns:r="http://schemas.openxmlformats.org/officeDocument/2006/relationships" ref="G3578" r:id="rId6617"/>
    <hyperlink xmlns:r="http://schemas.openxmlformats.org/officeDocument/2006/relationships" ref="K3578" r:id="rId6618"/>
    <hyperlink xmlns:r="http://schemas.openxmlformats.org/officeDocument/2006/relationships" ref="G3579" r:id="rId6619"/>
    <hyperlink xmlns:r="http://schemas.openxmlformats.org/officeDocument/2006/relationships" ref="K3579" r:id="rId6620"/>
    <hyperlink xmlns:r="http://schemas.openxmlformats.org/officeDocument/2006/relationships" ref="G3580" r:id="rId6621"/>
    <hyperlink xmlns:r="http://schemas.openxmlformats.org/officeDocument/2006/relationships" ref="K3580" r:id="rId6622"/>
    <hyperlink xmlns:r="http://schemas.openxmlformats.org/officeDocument/2006/relationships" ref="G3581" r:id="rId6623"/>
    <hyperlink xmlns:r="http://schemas.openxmlformats.org/officeDocument/2006/relationships" ref="K3581" r:id="rId6624"/>
    <hyperlink xmlns:r="http://schemas.openxmlformats.org/officeDocument/2006/relationships" ref="G3582" r:id="rId6625"/>
    <hyperlink xmlns:r="http://schemas.openxmlformats.org/officeDocument/2006/relationships" ref="K3582" r:id="rId6626"/>
    <hyperlink xmlns:r="http://schemas.openxmlformats.org/officeDocument/2006/relationships" ref="G3583" r:id="rId6627"/>
    <hyperlink xmlns:r="http://schemas.openxmlformats.org/officeDocument/2006/relationships" ref="K3583" r:id="rId6628"/>
    <hyperlink xmlns:r="http://schemas.openxmlformats.org/officeDocument/2006/relationships" ref="G3584" r:id="rId6629"/>
    <hyperlink xmlns:r="http://schemas.openxmlformats.org/officeDocument/2006/relationships" ref="K3584" r:id="rId6630"/>
    <hyperlink xmlns:r="http://schemas.openxmlformats.org/officeDocument/2006/relationships" ref="G3585" r:id="rId6631"/>
    <hyperlink xmlns:r="http://schemas.openxmlformats.org/officeDocument/2006/relationships" ref="K3585" r:id="rId6632"/>
    <hyperlink xmlns:r="http://schemas.openxmlformats.org/officeDocument/2006/relationships" ref="G3586" r:id="rId6633"/>
    <hyperlink xmlns:r="http://schemas.openxmlformats.org/officeDocument/2006/relationships" ref="K3586" r:id="rId6634"/>
    <hyperlink xmlns:r="http://schemas.openxmlformats.org/officeDocument/2006/relationships" ref="G3587" r:id="rId6635"/>
    <hyperlink xmlns:r="http://schemas.openxmlformats.org/officeDocument/2006/relationships" ref="K3587" r:id="rId6636"/>
    <hyperlink xmlns:r="http://schemas.openxmlformats.org/officeDocument/2006/relationships" ref="G3588" r:id="rId6637"/>
    <hyperlink xmlns:r="http://schemas.openxmlformats.org/officeDocument/2006/relationships" ref="K3588" r:id="rId6638"/>
    <hyperlink xmlns:r="http://schemas.openxmlformats.org/officeDocument/2006/relationships" ref="G3589" r:id="rId6639"/>
    <hyperlink xmlns:r="http://schemas.openxmlformats.org/officeDocument/2006/relationships" ref="K3589" r:id="rId6640"/>
    <hyperlink xmlns:r="http://schemas.openxmlformats.org/officeDocument/2006/relationships" ref="G3590" r:id="rId6641"/>
    <hyperlink xmlns:r="http://schemas.openxmlformats.org/officeDocument/2006/relationships" ref="K3590" r:id="rId6642"/>
    <hyperlink xmlns:r="http://schemas.openxmlformats.org/officeDocument/2006/relationships" ref="G3591" r:id="rId6643"/>
    <hyperlink xmlns:r="http://schemas.openxmlformats.org/officeDocument/2006/relationships" ref="K3591" r:id="rId6644"/>
    <hyperlink xmlns:r="http://schemas.openxmlformats.org/officeDocument/2006/relationships" ref="G3592" r:id="rId6645"/>
    <hyperlink xmlns:r="http://schemas.openxmlformats.org/officeDocument/2006/relationships" ref="K3592" r:id="rId6646"/>
    <hyperlink xmlns:r="http://schemas.openxmlformats.org/officeDocument/2006/relationships" ref="G3593" r:id="rId6647"/>
    <hyperlink xmlns:r="http://schemas.openxmlformats.org/officeDocument/2006/relationships" ref="K3593" r:id="rId6648"/>
    <hyperlink xmlns:r="http://schemas.openxmlformats.org/officeDocument/2006/relationships" ref="G3594" r:id="rId6649"/>
    <hyperlink xmlns:r="http://schemas.openxmlformats.org/officeDocument/2006/relationships" ref="K3594" r:id="rId6650"/>
    <hyperlink xmlns:r="http://schemas.openxmlformats.org/officeDocument/2006/relationships" ref="G3595" r:id="rId6651"/>
    <hyperlink xmlns:r="http://schemas.openxmlformats.org/officeDocument/2006/relationships" ref="K3595" r:id="rId6652"/>
    <hyperlink xmlns:r="http://schemas.openxmlformats.org/officeDocument/2006/relationships" ref="G3596" r:id="rId6653"/>
    <hyperlink xmlns:r="http://schemas.openxmlformats.org/officeDocument/2006/relationships" ref="K3596" r:id="rId6654"/>
    <hyperlink xmlns:r="http://schemas.openxmlformats.org/officeDocument/2006/relationships" ref="G3597" r:id="rId6655"/>
    <hyperlink xmlns:r="http://schemas.openxmlformats.org/officeDocument/2006/relationships" ref="K3597" r:id="rId6656"/>
    <hyperlink xmlns:r="http://schemas.openxmlformats.org/officeDocument/2006/relationships" ref="G3598" r:id="rId6657"/>
    <hyperlink xmlns:r="http://schemas.openxmlformats.org/officeDocument/2006/relationships" ref="K3598" r:id="rId6658"/>
    <hyperlink xmlns:r="http://schemas.openxmlformats.org/officeDocument/2006/relationships" ref="G3599" r:id="rId6659"/>
    <hyperlink xmlns:r="http://schemas.openxmlformats.org/officeDocument/2006/relationships" ref="K3599" r:id="rId6660"/>
    <hyperlink xmlns:r="http://schemas.openxmlformats.org/officeDocument/2006/relationships" ref="G3600" r:id="rId6661"/>
    <hyperlink xmlns:r="http://schemas.openxmlformats.org/officeDocument/2006/relationships" ref="K3600" r:id="rId6662"/>
    <hyperlink xmlns:r="http://schemas.openxmlformats.org/officeDocument/2006/relationships" ref="G3601" r:id="rId6663"/>
    <hyperlink xmlns:r="http://schemas.openxmlformats.org/officeDocument/2006/relationships" ref="K3601" r:id="rId6664"/>
    <hyperlink xmlns:r="http://schemas.openxmlformats.org/officeDocument/2006/relationships" ref="G3602" r:id="rId6665"/>
    <hyperlink xmlns:r="http://schemas.openxmlformats.org/officeDocument/2006/relationships" ref="K3602" r:id="rId6666"/>
    <hyperlink xmlns:r="http://schemas.openxmlformats.org/officeDocument/2006/relationships" ref="G3603" r:id="rId6667"/>
    <hyperlink xmlns:r="http://schemas.openxmlformats.org/officeDocument/2006/relationships" ref="G3604" r:id="rId6668"/>
    <hyperlink xmlns:r="http://schemas.openxmlformats.org/officeDocument/2006/relationships" ref="G3605" r:id="rId6669"/>
    <hyperlink xmlns:r="http://schemas.openxmlformats.org/officeDocument/2006/relationships" ref="G3606" r:id="rId6670"/>
    <hyperlink xmlns:r="http://schemas.openxmlformats.org/officeDocument/2006/relationships" ref="K3606" r:id="rId6671"/>
    <hyperlink xmlns:r="http://schemas.openxmlformats.org/officeDocument/2006/relationships" ref="G3607" r:id="rId6672"/>
    <hyperlink xmlns:r="http://schemas.openxmlformats.org/officeDocument/2006/relationships" ref="K3607" r:id="rId6673"/>
    <hyperlink xmlns:r="http://schemas.openxmlformats.org/officeDocument/2006/relationships" ref="G3608" r:id="rId6674"/>
    <hyperlink xmlns:r="http://schemas.openxmlformats.org/officeDocument/2006/relationships" ref="K3608" r:id="rId6675"/>
    <hyperlink xmlns:r="http://schemas.openxmlformats.org/officeDocument/2006/relationships" ref="G3609" r:id="rId6676"/>
    <hyperlink xmlns:r="http://schemas.openxmlformats.org/officeDocument/2006/relationships" ref="K3609" r:id="rId6677"/>
    <hyperlink xmlns:r="http://schemas.openxmlformats.org/officeDocument/2006/relationships" ref="G3610" r:id="rId6678"/>
    <hyperlink xmlns:r="http://schemas.openxmlformats.org/officeDocument/2006/relationships" ref="K3610" r:id="rId6679"/>
    <hyperlink xmlns:r="http://schemas.openxmlformats.org/officeDocument/2006/relationships" ref="G3611" r:id="rId6680"/>
    <hyperlink xmlns:r="http://schemas.openxmlformats.org/officeDocument/2006/relationships" ref="K3611" r:id="rId6681"/>
    <hyperlink xmlns:r="http://schemas.openxmlformats.org/officeDocument/2006/relationships" ref="G3612" r:id="rId6682"/>
    <hyperlink xmlns:r="http://schemas.openxmlformats.org/officeDocument/2006/relationships" ref="K3612" r:id="rId6683"/>
    <hyperlink xmlns:r="http://schemas.openxmlformats.org/officeDocument/2006/relationships" ref="G3613" r:id="rId6684"/>
    <hyperlink xmlns:r="http://schemas.openxmlformats.org/officeDocument/2006/relationships" ref="K3613" r:id="rId6685"/>
    <hyperlink xmlns:r="http://schemas.openxmlformats.org/officeDocument/2006/relationships" ref="G3614" r:id="rId6686"/>
    <hyperlink xmlns:r="http://schemas.openxmlformats.org/officeDocument/2006/relationships" ref="K3614" r:id="rId6687"/>
    <hyperlink xmlns:r="http://schemas.openxmlformats.org/officeDocument/2006/relationships" ref="G3615" r:id="rId6688"/>
    <hyperlink xmlns:r="http://schemas.openxmlformats.org/officeDocument/2006/relationships" ref="K3615" r:id="rId6689"/>
    <hyperlink xmlns:r="http://schemas.openxmlformats.org/officeDocument/2006/relationships" ref="G3616" r:id="rId6690"/>
    <hyperlink xmlns:r="http://schemas.openxmlformats.org/officeDocument/2006/relationships" ref="K3616" r:id="rId6691"/>
    <hyperlink xmlns:r="http://schemas.openxmlformats.org/officeDocument/2006/relationships" ref="G3617" r:id="rId6692"/>
    <hyperlink xmlns:r="http://schemas.openxmlformats.org/officeDocument/2006/relationships" ref="K3617" r:id="rId6693"/>
    <hyperlink xmlns:r="http://schemas.openxmlformats.org/officeDocument/2006/relationships" ref="G3618" r:id="rId6694"/>
    <hyperlink xmlns:r="http://schemas.openxmlformats.org/officeDocument/2006/relationships" ref="K3618" r:id="rId6695"/>
    <hyperlink xmlns:r="http://schemas.openxmlformats.org/officeDocument/2006/relationships" ref="G3619" r:id="rId6696"/>
    <hyperlink xmlns:r="http://schemas.openxmlformats.org/officeDocument/2006/relationships" ref="K3619" r:id="rId6697"/>
    <hyperlink xmlns:r="http://schemas.openxmlformats.org/officeDocument/2006/relationships" ref="G3620" r:id="rId6698"/>
    <hyperlink xmlns:r="http://schemas.openxmlformats.org/officeDocument/2006/relationships" ref="K3620" r:id="rId6699"/>
    <hyperlink xmlns:r="http://schemas.openxmlformats.org/officeDocument/2006/relationships" ref="G3621" r:id="rId6700"/>
    <hyperlink xmlns:r="http://schemas.openxmlformats.org/officeDocument/2006/relationships" ref="K3621" r:id="rId6701"/>
    <hyperlink xmlns:r="http://schemas.openxmlformats.org/officeDocument/2006/relationships" ref="G3622" r:id="rId6702"/>
    <hyperlink xmlns:r="http://schemas.openxmlformats.org/officeDocument/2006/relationships" ref="K3622" r:id="rId6703"/>
    <hyperlink xmlns:r="http://schemas.openxmlformats.org/officeDocument/2006/relationships" ref="G3623" r:id="rId6704"/>
    <hyperlink xmlns:r="http://schemas.openxmlformats.org/officeDocument/2006/relationships" ref="K3623" r:id="rId6705"/>
    <hyperlink xmlns:r="http://schemas.openxmlformats.org/officeDocument/2006/relationships" ref="G3624" r:id="rId6706"/>
    <hyperlink xmlns:r="http://schemas.openxmlformats.org/officeDocument/2006/relationships" ref="K3624" r:id="rId6707"/>
    <hyperlink xmlns:r="http://schemas.openxmlformats.org/officeDocument/2006/relationships" ref="G3625" r:id="rId6708"/>
    <hyperlink xmlns:r="http://schemas.openxmlformats.org/officeDocument/2006/relationships" ref="K3625" r:id="rId6709"/>
    <hyperlink xmlns:r="http://schemas.openxmlformats.org/officeDocument/2006/relationships" ref="G3626" r:id="rId6710"/>
    <hyperlink xmlns:r="http://schemas.openxmlformats.org/officeDocument/2006/relationships" ref="K3626" r:id="rId6711"/>
    <hyperlink xmlns:r="http://schemas.openxmlformats.org/officeDocument/2006/relationships" ref="G3627" r:id="rId6712"/>
    <hyperlink xmlns:r="http://schemas.openxmlformats.org/officeDocument/2006/relationships" ref="K3627" r:id="rId6713"/>
    <hyperlink xmlns:r="http://schemas.openxmlformats.org/officeDocument/2006/relationships" ref="G3628" r:id="rId6714"/>
    <hyperlink xmlns:r="http://schemas.openxmlformats.org/officeDocument/2006/relationships" ref="K3628" r:id="rId6715"/>
    <hyperlink xmlns:r="http://schemas.openxmlformats.org/officeDocument/2006/relationships" ref="G3629" r:id="rId6716"/>
    <hyperlink xmlns:r="http://schemas.openxmlformats.org/officeDocument/2006/relationships" ref="K3629" r:id="rId6717"/>
    <hyperlink xmlns:r="http://schemas.openxmlformats.org/officeDocument/2006/relationships" ref="G3630" r:id="rId6718"/>
    <hyperlink xmlns:r="http://schemas.openxmlformats.org/officeDocument/2006/relationships" ref="K3630" r:id="rId6719"/>
    <hyperlink xmlns:r="http://schemas.openxmlformats.org/officeDocument/2006/relationships" ref="G3631" r:id="rId6720"/>
    <hyperlink xmlns:r="http://schemas.openxmlformats.org/officeDocument/2006/relationships" ref="K3631" r:id="rId6721"/>
    <hyperlink xmlns:r="http://schemas.openxmlformats.org/officeDocument/2006/relationships" ref="G3632" r:id="rId6722"/>
    <hyperlink xmlns:r="http://schemas.openxmlformats.org/officeDocument/2006/relationships" ref="K3632" r:id="rId6723"/>
    <hyperlink xmlns:r="http://schemas.openxmlformats.org/officeDocument/2006/relationships" ref="G3633" r:id="rId6724"/>
    <hyperlink xmlns:r="http://schemas.openxmlformats.org/officeDocument/2006/relationships" ref="K3633" r:id="rId6725"/>
    <hyperlink xmlns:r="http://schemas.openxmlformats.org/officeDocument/2006/relationships" ref="G3634" r:id="rId6726"/>
    <hyperlink xmlns:r="http://schemas.openxmlformats.org/officeDocument/2006/relationships" ref="K3634" r:id="rId6727"/>
    <hyperlink xmlns:r="http://schemas.openxmlformats.org/officeDocument/2006/relationships" ref="G3635" r:id="rId6728"/>
    <hyperlink xmlns:r="http://schemas.openxmlformats.org/officeDocument/2006/relationships" ref="K3635" r:id="rId6729"/>
    <hyperlink xmlns:r="http://schemas.openxmlformats.org/officeDocument/2006/relationships" ref="G3636" r:id="rId6730"/>
    <hyperlink xmlns:r="http://schemas.openxmlformats.org/officeDocument/2006/relationships" ref="K3636" r:id="rId6731"/>
    <hyperlink xmlns:r="http://schemas.openxmlformats.org/officeDocument/2006/relationships" ref="G3637" r:id="rId6732"/>
    <hyperlink xmlns:r="http://schemas.openxmlformats.org/officeDocument/2006/relationships" ref="K3637" r:id="rId6733"/>
    <hyperlink xmlns:r="http://schemas.openxmlformats.org/officeDocument/2006/relationships" ref="G3638" r:id="rId6734"/>
    <hyperlink xmlns:r="http://schemas.openxmlformats.org/officeDocument/2006/relationships" ref="G3639" r:id="rId6735"/>
    <hyperlink xmlns:r="http://schemas.openxmlformats.org/officeDocument/2006/relationships" ref="K3639" r:id="rId6736"/>
    <hyperlink xmlns:r="http://schemas.openxmlformats.org/officeDocument/2006/relationships" ref="G3640" r:id="rId6737"/>
    <hyperlink xmlns:r="http://schemas.openxmlformats.org/officeDocument/2006/relationships" ref="K3640" r:id="rId6738"/>
    <hyperlink xmlns:r="http://schemas.openxmlformats.org/officeDocument/2006/relationships" ref="G3641" r:id="rId6739"/>
    <hyperlink xmlns:r="http://schemas.openxmlformats.org/officeDocument/2006/relationships" ref="K3641" r:id="rId6740"/>
    <hyperlink xmlns:r="http://schemas.openxmlformats.org/officeDocument/2006/relationships" ref="G3642" r:id="rId6741"/>
    <hyperlink xmlns:r="http://schemas.openxmlformats.org/officeDocument/2006/relationships" ref="K3642" r:id="rId6742"/>
    <hyperlink xmlns:r="http://schemas.openxmlformats.org/officeDocument/2006/relationships" ref="G3643" r:id="rId6743"/>
    <hyperlink xmlns:r="http://schemas.openxmlformats.org/officeDocument/2006/relationships" ref="G3644" r:id="rId6744"/>
    <hyperlink xmlns:r="http://schemas.openxmlformats.org/officeDocument/2006/relationships" ref="K3644" r:id="rId6745"/>
    <hyperlink xmlns:r="http://schemas.openxmlformats.org/officeDocument/2006/relationships" ref="G3645" r:id="rId6746"/>
    <hyperlink xmlns:r="http://schemas.openxmlformats.org/officeDocument/2006/relationships" ref="K3645" r:id="rId6747"/>
    <hyperlink xmlns:r="http://schemas.openxmlformats.org/officeDocument/2006/relationships" ref="G3646" r:id="rId6748"/>
    <hyperlink xmlns:r="http://schemas.openxmlformats.org/officeDocument/2006/relationships" ref="K3646" r:id="rId6749"/>
    <hyperlink xmlns:r="http://schemas.openxmlformats.org/officeDocument/2006/relationships" ref="G3647" r:id="rId6750"/>
    <hyperlink xmlns:r="http://schemas.openxmlformats.org/officeDocument/2006/relationships" ref="K3647" r:id="rId6751"/>
    <hyperlink xmlns:r="http://schemas.openxmlformats.org/officeDocument/2006/relationships" ref="G3648" r:id="rId6752"/>
    <hyperlink xmlns:r="http://schemas.openxmlformats.org/officeDocument/2006/relationships" ref="K3648" r:id="rId6753"/>
    <hyperlink xmlns:r="http://schemas.openxmlformats.org/officeDocument/2006/relationships" ref="G3649" r:id="rId6754"/>
    <hyperlink xmlns:r="http://schemas.openxmlformats.org/officeDocument/2006/relationships" ref="K3649" r:id="rId6755"/>
    <hyperlink xmlns:r="http://schemas.openxmlformats.org/officeDocument/2006/relationships" ref="G3650" r:id="rId6756"/>
    <hyperlink xmlns:r="http://schemas.openxmlformats.org/officeDocument/2006/relationships" ref="K3650" r:id="rId6757"/>
    <hyperlink xmlns:r="http://schemas.openxmlformats.org/officeDocument/2006/relationships" ref="G3651" r:id="rId6758"/>
    <hyperlink xmlns:r="http://schemas.openxmlformats.org/officeDocument/2006/relationships" ref="K3651" r:id="rId6759"/>
    <hyperlink xmlns:r="http://schemas.openxmlformats.org/officeDocument/2006/relationships" ref="G3652" r:id="rId6760"/>
    <hyperlink xmlns:r="http://schemas.openxmlformats.org/officeDocument/2006/relationships" ref="K3652" r:id="rId6761"/>
    <hyperlink xmlns:r="http://schemas.openxmlformats.org/officeDocument/2006/relationships" ref="G3653" r:id="rId6762"/>
    <hyperlink xmlns:r="http://schemas.openxmlformats.org/officeDocument/2006/relationships" ref="K3653" r:id="rId6763"/>
    <hyperlink xmlns:r="http://schemas.openxmlformats.org/officeDocument/2006/relationships" ref="G3654" r:id="rId6764"/>
    <hyperlink xmlns:r="http://schemas.openxmlformats.org/officeDocument/2006/relationships" ref="K3654" r:id="rId6765"/>
    <hyperlink xmlns:r="http://schemas.openxmlformats.org/officeDocument/2006/relationships" ref="G3655" r:id="rId6766"/>
    <hyperlink xmlns:r="http://schemas.openxmlformats.org/officeDocument/2006/relationships" ref="K3655" r:id="rId6767"/>
    <hyperlink xmlns:r="http://schemas.openxmlformats.org/officeDocument/2006/relationships" ref="G3656" r:id="rId6768"/>
    <hyperlink xmlns:r="http://schemas.openxmlformats.org/officeDocument/2006/relationships" ref="K3656" r:id="rId6769"/>
    <hyperlink xmlns:r="http://schemas.openxmlformats.org/officeDocument/2006/relationships" ref="G3657" r:id="rId6770"/>
    <hyperlink xmlns:r="http://schemas.openxmlformats.org/officeDocument/2006/relationships" ref="K3657" r:id="rId6771"/>
    <hyperlink xmlns:r="http://schemas.openxmlformats.org/officeDocument/2006/relationships" ref="G3658" r:id="rId6772"/>
    <hyperlink xmlns:r="http://schemas.openxmlformats.org/officeDocument/2006/relationships" ref="K3658" r:id="rId6773"/>
    <hyperlink xmlns:r="http://schemas.openxmlformats.org/officeDocument/2006/relationships" ref="G3659" r:id="rId6774"/>
    <hyperlink xmlns:r="http://schemas.openxmlformats.org/officeDocument/2006/relationships" ref="K3659" r:id="rId6775"/>
    <hyperlink xmlns:r="http://schemas.openxmlformats.org/officeDocument/2006/relationships" ref="G3660" r:id="rId6776"/>
    <hyperlink xmlns:r="http://schemas.openxmlformats.org/officeDocument/2006/relationships" ref="K3660" r:id="rId6777"/>
    <hyperlink xmlns:r="http://schemas.openxmlformats.org/officeDocument/2006/relationships" ref="G3661" r:id="rId6778"/>
    <hyperlink xmlns:r="http://schemas.openxmlformats.org/officeDocument/2006/relationships" ref="K3661" r:id="rId6779"/>
    <hyperlink xmlns:r="http://schemas.openxmlformats.org/officeDocument/2006/relationships" ref="G3662" r:id="rId6780"/>
    <hyperlink xmlns:r="http://schemas.openxmlformats.org/officeDocument/2006/relationships" ref="K3662" r:id="rId6781"/>
    <hyperlink xmlns:r="http://schemas.openxmlformats.org/officeDocument/2006/relationships" ref="G3663" r:id="rId6782"/>
    <hyperlink xmlns:r="http://schemas.openxmlformats.org/officeDocument/2006/relationships" ref="K3663" r:id="rId6783"/>
    <hyperlink xmlns:r="http://schemas.openxmlformats.org/officeDocument/2006/relationships" ref="G3664" r:id="rId6784"/>
    <hyperlink xmlns:r="http://schemas.openxmlformats.org/officeDocument/2006/relationships" ref="G3665" r:id="rId6785"/>
    <hyperlink xmlns:r="http://schemas.openxmlformats.org/officeDocument/2006/relationships" ref="G3666" r:id="rId6786"/>
    <hyperlink xmlns:r="http://schemas.openxmlformats.org/officeDocument/2006/relationships" ref="K3666" r:id="rId6787"/>
    <hyperlink xmlns:r="http://schemas.openxmlformats.org/officeDocument/2006/relationships" ref="G3667" r:id="rId6788"/>
    <hyperlink xmlns:r="http://schemas.openxmlformats.org/officeDocument/2006/relationships" ref="K3667" r:id="rId6789"/>
    <hyperlink xmlns:r="http://schemas.openxmlformats.org/officeDocument/2006/relationships" ref="G3668" r:id="rId6790"/>
    <hyperlink xmlns:r="http://schemas.openxmlformats.org/officeDocument/2006/relationships" ref="K3668" r:id="rId6791"/>
    <hyperlink xmlns:r="http://schemas.openxmlformats.org/officeDocument/2006/relationships" ref="G3669" r:id="rId6792"/>
    <hyperlink xmlns:r="http://schemas.openxmlformats.org/officeDocument/2006/relationships" ref="K3669" r:id="rId6793"/>
    <hyperlink xmlns:r="http://schemas.openxmlformats.org/officeDocument/2006/relationships" ref="G3670" r:id="rId6794"/>
    <hyperlink xmlns:r="http://schemas.openxmlformats.org/officeDocument/2006/relationships" ref="K3670" r:id="rId6795"/>
    <hyperlink xmlns:r="http://schemas.openxmlformats.org/officeDocument/2006/relationships" ref="G3671" r:id="rId6796"/>
    <hyperlink xmlns:r="http://schemas.openxmlformats.org/officeDocument/2006/relationships" ref="K3671" r:id="rId6797"/>
    <hyperlink xmlns:r="http://schemas.openxmlformats.org/officeDocument/2006/relationships" ref="G3672" r:id="rId6798"/>
    <hyperlink xmlns:r="http://schemas.openxmlformats.org/officeDocument/2006/relationships" ref="K3672" r:id="rId6799"/>
    <hyperlink xmlns:r="http://schemas.openxmlformats.org/officeDocument/2006/relationships" ref="G3673" r:id="rId6800"/>
    <hyperlink xmlns:r="http://schemas.openxmlformats.org/officeDocument/2006/relationships" ref="K3673" r:id="rId6801"/>
    <hyperlink xmlns:r="http://schemas.openxmlformats.org/officeDocument/2006/relationships" ref="G3674" r:id="rId6802"/>
    <hyperlink xmlns:r="http://schemas.openxmlformats.org/officeDocument/2006/relationships" ref="K3674" r:id="rId6803"/>
    <hyperlink xmlns:r="http://schemas.openxmlformats.org/officeDocument/2006/relationships" ref="G3675" r:id="rId6804"/>
    <hyperlink xmlns:r="http://schemas.openxmlformats.org/officeDocument/2006/relationships" ref="K3675" r:id="rId6805"/>
    <hyperlink xmlns:r="http://schemas.openxmlformats.org/officeDocument/2006/relationships" ref="G3676" r:id="rId6806"/>
    <hyperlink xmlns:r="http://schemas.openxmlformats.org/officeDocument/2006/relationships" ref="G3677" r:id="rId6807"/>
    <hyperlink xmlns:r="http://schemas.openxmlformats.org/officeDocument/2006/relationships" ref="K3677" r:id="rId6808"/>
    <hyperlink xmlns:r="http://schemas.openxmlformats.org/officeDocument/2006/relationships" ref="G3678" r:id="rId6809"/>
    <hyperlink xmlns:r="http://schemas.openxmlformats.org/officeDocument/2006/relationships" ref="K3678" r:id="rId6810"/>
    <hyperlink xmlns:r="http://schemas.openxmlformats.org/officeDocument/2006/relationships" ref="G3679" r:id="rId6811"/>
    <hyperlink xmlns:r="http://schemas.openxmlformats.org/officeDocument/2006/relationships" ref="K3679" r:id="rId6812"/>
    <hyperlink xmlns:r="http://schemas.openxmlformats.org/officeDocument/2006/relationships" ref="G3680" r:id="rId6813"/>
    <hyperlink xmlns:r="http://schemas.openxmlformats.org/officeDocument/2006/relationships" ref="K3680" r:id="rId6814"/>
    <hyperlink xmlns:r="http://schemas.openxmlformats.org/officeDocument/2006/relationships" ref="G3681" r:id="rId6815"/>
    <hyperlink xmlns:r="http://schemas.openxmlformats.org/officeDocument/2006/relationships" ref="G3682" r:id="rId6816"/>
    <hyperlink xmlns:r="http://schemas.openxmlformats.org/officeDocument/2006/relationships" ref="K3682" r:id="rId6817"/>
    <hyperlink xmlns:r="http://schemas.openxmlformats.org/officeDocument/2006/relationships" ref="G3683" r:id="rId6818"/>
    <hyperlink xmlns:r="http://schemas.openxmlformats.org/officeDocument/2006/relationships" ref="G3684" r:id="rId6819"/>
    <hyperlink xmlns:r="http://schemas.openxmlformats.org/officeDocument/2006/relationships" ref="K3684" r:id="rId6820"/>
    <hyperlink xmlns:r="http://schemas.openxmlformats.org/officeDocument/2006/relationships" ref="G3685" r:id="rId6821"/>
    <hyperlink xmlns:r="http://schemas.openxmlformats.org/officeDocument/2006/relationships" ref="K3685" r:id="rId6822"/>
    <hyperlink xmlns:r="http://schemas.openxmlformats.org/officeDocument/2006/relationships" ref="G3686" r:id="rId6823"/>
    <hyperlink xmlns:r="http://schemas.openxmlformats.org/officeDocument/2006/relationships" ref="K3686" r:id="rId6824"/>
    <hyperlink xmlns:r="http://schemas.openxmlformats.org/officeDocument/2006/relationships" ref="G3687" r:id="rId6825"/>
    <hyperlink xmlns:r="http://schemas.openxmlformats.org/officeDocument/2006/relationships" ref="K3687" r:id="rId6826"/>
    <hyperlink xmlns:r="http://schemas.openxmlformats.org/officeDocument/2006/relationships" ref="G3688" r:id="rId6827"/>
    <hyperlink xmlns:r="http://schemas.openxmlformats.org/officeDocument/2006/relationships" ref="G3689" r:id="rId6828"/>
    <hyperlink xmlns:r="http://schemas.openxmlformats.org/officeDocument/2006/relationships" ref="K3689" r:id="rId6829"/>
    <hyperlink xmlns:r="http://schemas.openxmlformats.org/officeDocument/2006/relationships" ref="G3690" r:id="rId6830"/>
    <hyperlink xmlns:r="http://schemas.openxmlformats.org/officeDocument/2006/relationships" ref="K3690" r:id="rId6831"/>
    <hyperlink xmlns:r="http://schemas.openxmlformats.org/officeDocument/2006/relationships" ref="G3691" r:id="rId6832"/>
    <hyperlink xmlns:r="http://schemas.openxmlformats.org/officeDocument/2006/relationships" ref="K3691" r:id="rId6833"/>
    <hyperlink xmlns:r="http://schemas.openxmlformats.org/officeDocument/2006/relationships" ref="G3692" r:id="rId6834"/>
    <hyperlink xmlns:r="http://schemas.openxmlformats.org/officeDocument/2006/relationships" ref="K3692" r:id="rId6835"/>
    <hyperlink xmlns:r="http://schemas.openxmlformats.org/officeDocument/2006/relationships" ref="G3693" r:id="rId6836"/>
    <hyperlink xmlns:r="http://schemas.openxmlformats.org/officeDocument/2006/relationships" ref="K3693" r:id="rId6837"/>
    <hyperlink xmlns:r="http://schemas.openxmlformats.org/officeDocument/2006/relationships" ref="G3694" r:id="rId6838"/>
    <hyperlink xmlns:r="http://schemas.openxmlformats.org/officeDocument/2006/relationships" ref="K3694" r:id="rId6839"/>
    <hyperlink xmlns:r="http://schemas.openxmlformats.org/officeDocument/2006/relationships" ref="G3695" r:id="rId6840"/>
    <hyperlink xmlns:r="http://schemas.openxmlformats.org/officeDocument/2006/relationships" ref="G3696" r:id="rId6841"/>
    <hyperlink xmlns:r="http://schemas.openxmlformats.org/officeDocument/2006/relationships" ref="K3696" r:id="rId6842"/>
    <hyperlink xmlns:r="http://schemas.openxmlformats.org/officeDocument/2006/relationships" ref="G3697" r:id="rId6843"/>
    <hyperlink xmlns:r="http://schemas.openxmlformats.org/officeDocument/2006/relationships" ref="K3697" r:id="rId6844"/>
    <hyperlink xmlns:r="http://schemas.openxmlformats.org/officeDocument/2006/relationships" ref="G3698" r:id="rId6845"/>
    <hyperlink xmlns:r="http://schemas.openxmlformats.org/officeDocument/2006/relationships" ref="K3698" r:id="rId6846"/>
    <hyperlink xmlns:r="http://schemas.openxmlformats.org/officeDocument/2006/relationships" ref="G3699" r:id="rId6847"/>
    <hyperlink xmlns:r="http://schemas.openxmlformats.org/officeDocument/2006/relationships" ref="K3699" r:id="rId6848"/>
    <hyperlink xmlns:r="http://schemas.openxmlformats.org/officeDocument/2006/relationships" ref="G3700" r:id="rId6849"/>
    <hyperlink xmlns:r="http://schemas.openxmlformats.org/officeDocument/2006/relationships" ref="K3700" r:id="rId6850"/>
    <hyperlink xmlns:r="http://schemas.openxmlformats.org/officeDocument/2006/relationships" ref="G3701" r:id="rId6851"/>
    <hyperlink xmlns:r="http://schemas.openxmlformats.org/officeDocument/2006/relationships" ref="K3701" r:id="rId6852"/>
    <hyperlink xmlns:r="http://schemas.openxmlformats.org/officeDocument/2006/relationships" ref="G3702" r:id="rId6853"/>
    <hyperlink xmlns:r="http://schemas.openxmlformats.org/officeDocument/2006/relationships" ref="K3702" r:id="rId6854"/>
    <hyperlink xmlns:r="http://schemas.openxmlformats.org/officeDocument/2006/relationships" ref="G3703" r:id="rId6855"/>
    <hyperlink xmlns:r="http://schemas.openxmlformats.org/officeDocument/2006/relationships" ref="G3704" r:id="rId6856"/>
    <hyperlink xmlns:r="http://schemas.openxmlformats.org/officeDocument/2006/relationships" ref="K3704" r:id="rId6857"/>
    <hyperlink xmlns:r="http://schemas.openxmlformats.org/officeDocument/2006/relationships" ref="G3705" r:id="rId6858"/>
    <hyperlink xmlns:r="http://schemas.openxmlformats.org/officeDocument/2006/relationships" ref="K3705" r:id="rId6859"/>
    <hyperlink xmlns:r="http://schemas.openxmlformats.org/officeDocument/2006/relationships" ref="G3706" r:id="rId6860"/>
    <hyperlink xmlns:r="http://schemas.openxmlformats.org/officeDocument/2006/relationships" ref="K3706" r:id="rId6861"/>
    <hyperlink xmlns:r="http://schemas.openxmlformats.org/officeDocument/2006/relationships" ref="G3707" r:id="rId6862"/>
    <hyperlink xmlns:r="http://schemas.openxmlformats.org/officeDocument/2006/relationships" ref="K3707" r:id="rId6863"/>
    <hyperlink xmlns:r="http://schemas.openxmlformats.org/officeDocument/2006/relationships" ref="G3708" r:id="rId6864"/>
    <hyperlink xmlns:r="http://schemas.openxmlformats.org/officeDocument/2006/relationships" ref="G3709" r:id="rId6865"/>
    <hyperlink xmlns:r="http://schemas.openxmlformats.org/officeDocument/2006/relationships" ref="G3710" r:id="rId6866"/>
    <hyperlink xmlns:r="http://schemas.openxmlformats.org/officeDocument/2006/relationships" ref="K3710" r:id="rId6867"/>
    <hyperlink xmlns:r="http://schemas.openxmlformats.org/officeDocument/2006/relationships" ref="G3711" r:id="rId6868"/>
    <hyperlink xmlns:r="http://schemas.openxmlformats.org/officeDocument/2006/relationships" ref="K3711" r:id="rId6869"/>
    <hyperlink xmlns:r="http://schemas.openxmlformats.org/officeDocument/2006/relationships" ref="G3712" r:id="rId6870"/>
    <hyperlink xmlns:r="http://schemas.openxmlformats.org/officeDocument/2006/relationships" ref="K3712" r:id="rId6871"/>
    <hyperlink xmlns:r="http://schemas.openxmlformats.org/officeDocument/2006/relationships" ref="G3713" r:id="rId6872"/>
    <hyperlink xmlns:r="http://schemas.openxmlformats.org/officeDocument/2006/relationships" ref="G3714" r:id="rId6873"/>
    <hyperlink xmlns:r="http://schemas.openxmlformats.org/officeDocument/2006/relationships" ref="G3715" r:id="rId6874"/>
    <hyperlink xmlns:r="http://schemas.openxmlformats.org/officeDocument/2006/relationships" ref="K3715" r:id="rId6875"/>
    <hyperlink xmlns:r="http://schemas.openxmlformats.org/officeDocument/2006/relationships" ref="G3716" r:id="rId6876"/>
    <hyperlink xmlns:r="http://schemas.openxmlformats.org/officeDocument/2006/relationships" ref="K3716" r:id="rId6877"/>
    <hyperlink xmlns:r="http://schemas.openxmlformats.org/officeDocument/2006/relationships" ref="G3717" r:id="rId6878"/>
    <hyperlink xmlns:r="http://schemas.openxmlformats.org/officeDocument/2006/relationships" ref="G3718" r:id="rId6879"/>
    <hyperlink xmlns:r="http://schemas.openxmlformats.org/officeDocument/2006/relationships" ref="K3718" r:id="rId6880"/>
    <hyperlink xmlns:r="http://schemas.openxmlformats.org/officeDocument/2006/relationships" ref="G3719" r:id="rId6881"/>
    <hyperlink xmlns:r="http://schemas.openxmlformats.org/officeDocument/2006/relationships" ref="K3719" r:id="rId6882"/>
    <hyperlink xmlns:r="http://schemas.openxmlformats.org/officeDocument/2006/relationships" ref="G3720" r:id="rId6883"/>
    <hyperlink xmlns:r="http://schemas.openxmlformats.org/officeDocument/2006/relationships" ref="K3720" r:id="rId6884"/>
    <hyperlink xmlns:r="http://schemas.openxmlformats.org/officeDocument/2006/relationships" ref="G3721" r:id="rId6885"/>
    <hyperlink xmlns:r="http://schemas.openxmlformats.org/officeDocument/2006/relationships" ref="K3721" r:id="rId6886"/>
    <hyperlink xmlns:r="http://schemas.openxmlformats.org/officeDocument/2006/relationships" ref="G3722" r:id="rId6887"/>
    <hyperlink xmlns:r="http://schemas.openxmlformats.org/officeDocument/2006/relationships" ref="K3722" r:id="rId6888"/>
    <hyperlink xmlns:r="http://schemas.openxmlformats.org/officeDocument/2006/relationships" ref="G3723" r:id="rId6889"/>
    <hyperlink xmlns:r="http://schemas.openxmlformats.org/officeDocument/2006/relationships" ref="K3723" r:id="rId6890"/>
    <hyperlink xmlns:r="http://schemas.openxmlformats.org/officeDocument/2006/relationships" ref="G3724" r:id="rId6891"/>
    <hyperlink xmlns:r="http://schemas.openxmlformats.org/officeDocument/2006/relationships" ref="G3725" r:id="rId6892"/>
    <hyperlink xmlns:r="http://schemas.openxmlformats.org/officeDocument/2006/relationships" ref="K3725" r:id="rId6893"/>
    <hyperlink xmlns:r="http://schemas.openxmlformats.org/officeDocument/2006/relationships" ref="G3726" r:id="rId6894"/>
    <hyperlink xmlns:r="http://schemas.openxmlformats.org/officeDocument/2006/relationships" ref="K3726" r:id="rId6895"/>
    <hyperlink xmlns:r="http://schemas.openxmlformats.org/officeDocument/2006/relationships" ref="G3727" r:id="rId6896"/>
    <hyperlink xmlns:r="http://schemas.openxmlformats.org/officeDocument/2006/relationships" ref="K3727" r:id="rId6897"/>
    <hyperlink xmlns:r="http://schemas.openxmlformats.org/officeDocument/2006/relationships" ref="G3728" r:id="rId6898"/>
    <hyperlink xmlns:r="http://schemas.openxmlformats.org/officeDocument/2006/relationships" ref="K3728" r:id="rId6899"/>
    <hyperlink xmlns:r="http://schemas.openxmlformats.org/officeDocument/2006/relationships" ref="G3729" r:id="rId6900"/>
    <hyperlink xmlns:r="http://schemas.openxmlformats.org/officeDocument/2006/relationships" ref="K3729" r:id="rId6901"/>
    <hyperlink xmlns:r="http://schemas.openxmlformats.org/officeDocument/2006/relationships" ref="G3730" r:id="rId6902"/>
    <hyperlink xmlns:r="http://schemas.openxmlformats.org/officeDocument/2006/relationships" ref="K3730" r:id="rId6903"/>
    <hyperlink xmlns:r="http://schemas.openxmlformats.org/officeDocument/2006/relationships" ref="G3731" r:id="rId6904"/>
    <hyperlink xmlns:r="http://schemas.openxmlformats.org/officeDocument/2006/relationships" ref="K3731" r:id="rId6905"/>
    <hyperlink xmlns:r="http://schemas.openxmlformats.org/officeDocument/2006/relationships" ref="G3732" r:id="rId6906"/>
    <hyperlink xmlns:r="http://schemas.openxmlformats.org/officeDocument/2006/relationships" ref="K3732" r:id="rId6907"/>
    <hyperlink xmlns:r="http://schemas.openxmlformats.org/officeDocument/2006/relationships" ref="G3733" r:id="rId6908"/>
    <hyperlink xmlns:r="http://schemas.openxmlformats.org/officeDocument/2006/relationships" ref="K3733" r:id="rId6909"/>
    <hyperlink xmlns:r="http://schemas.openxmlformats.org/officeDocument/2006/relationships" ref="G3734" r:id="rId6910"/>
    <hyperlink xmlns:r="http://schemas.openxmlformats.org/officeDocument/2006/relationships" ref="K3734" r:id="rId6911"/>
    <hyperlink xmlns:r="http://schemas.openxmlformats.org/officeDocument/2006/relationships" ref="G3735" r:id="rId6912"/>
    <hyperlink xmlns:r="http://schemas.openxmlformats.org/officeDocument/2006/relationships" ref="K3735" r:id="rId6913"/>
    <hyperlink xmlns:r="http://schemas.openxmlformats.org/officeDocument/2006/relationships" ref="G3736" r:id="rId6914"/>
    <hyperlink xmlns:r="http://schemas.openxmlformats.org/officeDocument/2006/relationships" ref="K3736" r:id="rId6915"/>
    <hyperlink xmlns:r="http://schemas.openxmlformats.org/officeDocument/2006/relationships" ref="G3737" r:id="rId6916"/>
    <hyperlink xmlns:r="http://schemas.openxmlformats.org/officeDocument/2006/relationships" ref="K3737" r:id="rId6917"/>
    <hyperlink xmlns:r="http://schemas.openxmlformats.org/officeDocument/2006/relationships" ref="G3738" r:id="rId6918"/>
    <hyperlink xmlns:r="http://schemas.openxmlformats.org/officeDocument/2006/relationships" ref="K3738" r:id="rId6919"/>
    <hyperlink xmlns:r="http://schemas.openxmlformats.org/officeDocument/2006/relationships" ref="G3739" r:id="rId6920"/>
    <hyperlink xmlns:r="http://schemas.openxmlformats.org/officeDocument/2006/relationships" ref="G3740" r:id="rId6921"/>
    <hyperlink xmlns:r="http://schemas.openxmlformats.org/officeDocument/2006/relationships" ref="G3741" r:id="rId6922"/>
    <hyperlink xmlns:r="http://schemas.openxmlformats.org/officeDocument/2006/relationships" ref="G3742" r:id="rId6923"/>
    <hyperlink xmlns:r="http://schemas.openxmlformats.org/officeDocument/2006/relationships" ref="K3742" r:id="rId6924"/>
    <hyperlink xmlns:r="http://schemas.openxmlformats.org/officeDocument/2006/relationships" ref="G3743" r:id="rId6925"/>
    <hyperlink xmlns:r="http://schemas.openxmlformats.org/officeDocument/2006/relationships" ref="K3743" r:id="rId6926"/>
    <hyperlink xmlns:r="http://schemas.openxmlformats.org/officeDocument/2006/relationships" ref="G3744" r:id="rId6927"/>
    <hyperlink xmlns:r="http://schemas.openxmlformats.org/officeDocument/2006/relationships" ref="G3745" r:id="rId6928"/>
    <hyperlink xmlns:r="http://schemas.openxmlformats.org/officeDocument/2006/relationships" ref="K3745" r:id="rId6929"/>
    <hyperlink xmlns:r="http://schemas.openxmlformats.org/officeDocument/2006/relationships" ref="G3746" r:id="rId6930"/>
    <hyperlink xmlns:r="http://schemas.openxmlformats.org/officeDocument/2006/relationships" ref="K3746" r:id="rId6931"/>
    <hyperlink xmlns:r="http://schemas.openxmlformats.org/officeDocument/2006/relationships" ref="G3747" r:id="rId6932"/>
    <hyperlink xmlns:r="http://schemas.openxmlformats.org/officeDocument/2006/relationships" ref="K3747" r:id="rId6933"/>
    <hyperlink xmlns:r="http://schemas.openxmlformats.org/officeDocument/2006/relationships" ref="G3748" r:id="rId6934"/>
    <hyperlink xmlns:r="http://schemas.openxmlformats.org/officeDocument/2006/relationships" ref="K3748" r:id="rId6935"/>
    <hyperlink xmlns:r="http://schemas.openxmlformats.org/officeDocument/2006/relationships" ref="G3749" r:id="rId6936"/>
    <hyperlink xmlns:r="http://schemas.openxmlformats.org/officeDocument/2006/relationships" ref="K3749" r:id="rId6937"/>
    <hyperlink xmlns:r="http://schemas.openxmlformats.org/officeDocument/2006/relationships" ref="G3750" r:id="rId6938"/>
    <hyperlink xmlns:r="http://schemas.openxmlformats.org/officeDocument/2006/relationships" ref="K3750" r:id="rId6939"/>
    <hyperlink xmlns:r="http://schemas.openxmlformats.org/officeDocument/2006/relationships" ref="G3751" r:id="rId6940"/>
    <hyperlink xmlns:r="http://schemas.openxmlformats.org/officeDocument/2006/relationships" ref="K3751" r:id="rId6941"/>
    <hyperlink xmlns:r="http://schemas.openxmlformats.org/officeDocument/2006/relationships" ref="G3752" r:id="rId6942"/>
    <hyperlink xmlns:r="http://schemas.openxmlformats.org/officeDocument/2006/relationships" ref="K3752" r:id="rId6943"/>
    <hyperlink xmlns:r="http://schemas.openxmlformats.org/officeDocument/2006/relationships" ref="G3753" r:id="rId6944"/>
    <hyperlink xmlns:r="http://schemas.openxmlformats.org/officeDocument/2006/relationships" ref="G3754" r:id="rId6945"/>
    <hyperlink xmlns:r="http://schemas.openxmlformats.org/officeDocument/2006/relationships" ref="G3755" r:id="rId6946"/>
    <hyperlink xmlns:r="http://schemas.openxmlformats.org/officeDocument/2006/relationships" ref="G3756" r:id="rId6947"/>
    <hyperlink xmlns:r="http://schemas.openxmlformats.org/officeDocument/2006/relationships" ref="G3757" r:id="rId6948"/>
    <hyperlink xmlns:r="http://schemas.openxmlformats.org/officeDocument/2006/relationships" ref="K3757" r:id="rId6949"/>
    <hyperlink xmlns:r="http://schemas.openxmlformats.org/officeDocument/2006/relationships" ref="G3758" r:id="rId6950"/>
    <hyperlink xmlns:r="http://schemas.openxmlformats.org/officeDocument/2006/relationships" ref="K3758" r:id="rId6951"/>
    <hyperlink xmlns:r="http://schemas.openxmlformats.org/officeDocument/2006/relationships" ref="G3759" r:id="rId6952"/>
    <hyperlink xmlns:r="http://schemas.openxmlformats.org/officeDocument/2006/relationships" ref="K3759" r:id="rId6953"/>
    <hyperlink xmlns:r="http://schemas.openxmlformats.org/officeDocument/2006/relationships" ref="G3760" r:id="rId6954"/>
    <hyperlink xmlns:r="http://schemas.openxmlformats.org/officeDocument/2006/relationships" ref="K3760" r:id="rId6955"/>
    <hyperlink xmlns:r="http://schemas.openxmlformats.org/officeDocument/2006/relationships" ref="G3761" r:id="rId6956"/>
    <hyperlink xmlns:r="http://schemas.openxmlformats.org/officeDocument/2006/relationships" ref="K3761" r:id="rId6957"/>
    <hyperlink xmlns:r="http://schemas.openxmlformats.org/officeDocument/2006/relationships" ref="G3762" r:id="rId6958"/>
    <hyperlink xmlns:r="http://schemas.openxmlformats.org/officeDocument/2006/relationships" ref="G3763" r:id="rId6959"/>
    <hyperlink xmlns:r="http://schemas.openxmlformats.org/officeDocument/2006/relationships" ref="G3764" r:id="rId6960"/>
    <hyperlink xmlns:r="http://schemas.openxmlformats.org/officeDocument/2006/relationships" ref="G3765" r:id="rId6961"/>
    <hyperlink xmlns:r="http://schemas.openxmlformats.org/officeDocument/2006/relationships" ref="G3766" r:id="rId6962"/>
    <hyperlink xmlns:r="http://schemas.openxmlformats.org/officeDocument/2006/relationships" ref="G3767" r:id="rId6963"/>
    <hyperlink xmlns:r="http://schemas.openxmlformats.org/officeDocument/2006/relationships" ref="K3767" r:id="rId6964"/>
    <hyperlink xmlns:r="http://schemas.openxmlformats.org/officeDocument/2006/relationships" ref="G3768" r:id="rId6965"/>
    <hyperlink xmlns:r="http://schemas.openxmlformats.org/officeDocument/2006/relationships" ref="K3768" r:id="rId6966"/>
    <hyperlink xmlns:r="http://schemas.openxmlformats.org/officeDocument/2006/relationships" ref="G3769" r:id="rId6967"/>
    <hyperlink xmlns:r="http://schemas.openxmlformats.org/officeDocument/2006/relationships" ref="K3769" r:id="rId6968"/>
    <hyperlink xmlns:r="http://schemas.openxmlformats.org/officeDocument/2006/relationships" ref="G3770" r:id="rId6969"/>
    <hyperlink xmlns:r="http://schemas.openxmlformats.org/officeDocument/2006/relationships" ref="K3770" r:id="rId6970"/>
    <hyperlink xmlns:r="http://schemas.openxmlformats.org/officeDocument/2006/relationships" ref="G3771" r:id="rId6971"/>
    <hyperlink xmlns:r="http://schemas.openxmlformats.org/officeDocument/2006/relationships" ref="G3772" r:id="rId6972"/>
    <hyperlink xmlns:r="http://schemas.openxmlformats.org/officeDocument/2006/relationships" ref="G3773" r:id="rId6973"/>
    <hyperlink xmlns:r="http://schemas.openxmlformats.org/officeDocument/2006/relationships" ref="K3773" r:id="rId6974"/>
    <hyperlink xmlns:r="http://schemas.openxmlformats.org/officeDocument/2006/relationships" ref="G3774" r:id="rId6975"/>
    <hyperlink xmlns:r="http://schemas.openxmlformats.org/officeDocument/2006/relationships" ref="K3774" r:id="rId6976"/>
    <hyperlink xmlns:r="http://schemas.openxmlformats.org/officeDocument/2006/relationships" ref="G3775" r:id="rId6977"/>
    <hyperlink xmlns:r="http://schemas.openxmlformats.org/officeDocument/2006/relationships" ref="K3775" r:id="rId6978"/>
    <hyperlink xmlns:r="http://schemas.openxmlformats.org/officeDocument/2006/relationships" ref="G3776" r:id="rId6979"/>
    <hyperlink xmlns:r="http://schemas.openxmlformats.org/officeDocument/2006/relationships" ref="K3776" r:id="rId6980"/>
    <hyperlink xmlns:r="http://schemas.openxmlformats.org/officeDocument/2006/relationships" ref="G3777" r:id="rId6981"/>
    <hyperlink xmlns:r="http://schemas.openxmlformats.org/officeDocument/2006/relationships" ref="K3777" r:id="rId6982"/>
    <hyperlink xmlns:r="http://schemas.openxmlformats.org/officeDocument/2006/relationships" ref="G3778" r:id="rId6983"/>
    <hyperlink xmlns:r="http://schemas.openxmlformats.org/officeDocument/2006/relationships" ref="K3778" r:id="rId6984"/>
    <hyperlink xmlns:r="http://schemas.openxmlformats.org/officeDocument/2006/relationships" ref="G3779" r:id="rId6985"/>
    <hyperlink xmlns:r="http://schemas.openxmlformats.org/officeDocument/2006/relationships" ref="K3779" r:id="rId6986"/>
    <hyperlink xmlns:r="http://schemas.openxmlformats.org/officeDocument/2006/relationships" ref="G3780" r:id="rId6987"/>
    <hyperlink xmlns:r="http://schemas.openxmlformats.org/officeDocument/2006/relationships" ref="K3780" r:id="rId6988"/>
    <hyperlink xmlns:r="http://schemas.openxmlformats.org/officeDocument/2006/relationships" ref="G3781" r:id="rId6989"/>
    <hyperlink xmlns:r="http://schemas.openxmlformats.org/officeDocument/2006/relationships" ref="K3781" r:id="rId6990"/>
    <hyperlink xmlns:r="http://schemas.openxmlformats.org/officeDocument/2006/relationships" ref="G3782" r:id="rId6991"/>
    <hyperlink xmlns:r="http://schemas.openxmlformats.org/officeDocument/2006/relationships" ref="K3782" r:id="rId6992"/>
    <hyperlink xmlns:r="http://schemas.openxmlformats.org/officeDocument/2006/relationships" ref="G3783" r:id="rId6993"/>
    <hyperlink xmlns:r="http://schemas.openxmlformats.org/officeDocument/2006/relationships" ref="G3784" r:id="rId6994"/>
    <hyperlink xmlns:r="http://schemas.openxmlformats.org/officeDocument/2006/relationships" ref="G3785" r:id="rId6995"/>
    <hyperlink xmlns:r="http://schemas.openxmlformats.org/officeDocument/2006/relationships" ref="K3785" r:id="rId6996"/>
    <hyperlink xmlns:r="http://schemas.openxmlformats.org/officeDocument/2006/relationships" ref="G3786" r:id="rId6997"/>
    <hyperlink xmlns:r="http://schemas.openxmlformats.org/officeDocument/2006/relationships" ref="K3786" r:id="rId6998"/>
    <hyperlink xmlns:r="http://schemas.openxmlformats.org/officeDocument/2006/relationships" ref="G3787" r:id="rId6999"/>
    <hyperlink xmlns:r="http://schemas.openxmlformats.org/officeDocument/2006/relationships" ref="K3787" r:id="rId7000"/>
    <hyperlink xmlns:r="http://schemas.openxmlformats.org/officeDocument/2006/relationships" ref="G3788" r:id="rId7001"/>
    <hyperlink xmlns:r="http://schemas.openxmlformats.org/officeDocument/2006/relationships" ref="K3788" r:id="rId7002"/>
    <hyperlink xmlns:r="http://schemas.openxmlformats.org/officeDocument/2006/relationships" ref="G3789" r:id="rId7003"/>
    <hyperlink xmlns:r="http://schemas.openxmlformats.org/officeDocument/2006/relationships" ref="K3789" r:id="rId7004"/>
    <hyperlink xmlns:r="http://schemas.openxmlformats.org/officeDocument/2006/relationships" ref="G3790" r:id="rId7005"/>
    <hyperlink xmlns:r="http://schemas.openxmlformats.org/officeDocument/2006/relationships" ref="K3790" r:id="rId7006"/>
    <hyperlink xmlns:r="http://schemas.openxmlformats.org/officeDocument/2006/relationships" ref="G3791" r:id="rId7007"/>
    <hyperlink xmlns:r="http://schemas.openxmlformats.org/officeDocument/2006/relationships" ref="K3791" r:id="rId7008"/>
    <hyperlink xmlns:r="http://schemas.openxmlformats.org/officeDocument/2006/relationships" ref="G3792" r:id="rId7009"/>
    <hyperlink xmlns:r="http://schemas.openxmlformats.org/officeDocument/2006/relationships" ref="K3792" r:id="rId7010"/>
    <hyperlink xmlns:r="http://schemas.openxmlformats.org/officeDocument/2006/relationships" ref="G3793" r:id="rId7011"/>
    <hyperlink xmlns:r="http://schemas.openxmlformats.org/officeDocument/2006/relationships" ref="K3793" r:id="rId7012"/>
    <hyperlink xmlns:r="http://schemas.openxmlformats.org/officeDocument/2006/relationships" ref="G3794" r:id="rId7013"/>
    <hyperlink xmlns:r="http://schemas.openxmlformats.org/officeDocument/2006/relationships" ref="K3794" r:id="rId7014"/>
    <hyperlink xmlns:r="http://schemas.openxmlformats.org/officeDocument/2006/relationships" ref="G3795" r:id="rId7015"/>
    <hyperlink xmlns:r="http://schemas.openxmlformats.org/officeDocument/2006/relationships" ref="K3795" r:id="rId7016"/>
    <hyperlink xmlns:r="http://schemas.openxmlformats.org/officeDocument/2006/relationships" ref="G3796" r:id="rId7017"/>
    <hyperlink xmlns:r="http://schemas.openxmlformats.org/officeDocument/2006/relationships" ref="K3796" r:id="rId7018"/>
    <hyperlink xmlns:r="http://schemas.openxmlformats.org/officeDocument/2006/relationships" ref="G3797" r:id="rId7019"/>
    <hyperlink xmlns:r="http://schemas.openxmlformats.org/officeDocument/2006/relationships" ref="K3797" r:id="rId7020"/>
    <hyperlink xmlns:r="http://schemas.openxmlformats.org/officeDocument/2006/relationships" ref="G3798" r:id="rId7021"/>
    <hyperlink xmlns:r="http://schemas.openxmlformats.org/officeDocument/2006/relationships" ref="K3798" r:id="rId7022"/>
    <hyperlink xmlns:r="http://schemas.openxmlformats.org/officeDocument/2006/relationships" ref="G3799" r:id="rId7023"/>
    <hyperlink xmlns:r="http://schemas.openxmlformats.org/officeDocument/2006/relationships" ref="K3799" r:id="rId7024"/>
    <hyperlink xmlns:r="http://schemas.openxmlformats.org/officeDocument/2006/relationships" ref="G3800" r:id="rId7025"/>
    <hyperlink xmlns:r="http://schemas.openxmlformats.org/officeDocument/2006/relationships" ref="K3800" r:id="rId7026"/>
    <hyperlink xmlns:r="http://schemas.openxmlformats.org/officeDocument/2006/relationships" ref="G3801" r:id="rId7027"/>
    <hyperlink xmlns:r="http://schemas.openxmlformats.org/officeDocument/2006/relationships" ref="K3801" r:id="rId7028"/>
    <hyperlink xmlns:r="http://schemas.openxmlformats.org/officeDocument/2006/relationships" ref="G3802" r:id="rId7029"/>
    <hyperlink xmlns:r="http://schemas.openxmlformats.org/officeDocument/2006/relationships" ref="K3802" r:id="rId7030"/>
    <hyperlink xmlns:r="http://schemas.openxmlformats.org/officeDocument/2006/relationships" ref="G3803" r:id="rId7031"/>
    <hyperlink xmlns:r="http://schemas.openxmlformats.org/officeDocument/2006/relationships" ref="K3803" r:id="rId7032"/>
    <hyperlink xmlns:r="http://schemas.openxmlformats.org/officeDocument/2006/relationships" ref="G3804" r:id="rId7033"/>
    <hyperlink xmlns:r="http://schemas.openxmlformats.org/officeDocument/2006/relationships" ref="K3804" r:id="rId7034"/>
    <hyperlink xmlns:r="http://schemas.openxmlformats.org/officeDocument/2006/relationships" ref="G3805" r:id="rId7035"/>
    <hyperlink xmlns:r="http://schemas.openxmlformats.org/officeDocument/2006/relationships" ref="K3805" r:id="rId7036"/>
    <hyperlink xmlns:r="http://schemas.openxmlformats.org/officeDocument/2006/relationships" ref="G3806" r:id="rId7037"/>
    <hyperlink xmlns:r="http://schemas.openxmlformats.org/officeDocument/2006/relationships" ref="K3806" r:id="rId7038"/>
    <hyperlink xmlns:r="http://schemas.openxmlformats.org/officeDocument/2006/relationships" ref="G3807" r:id="rId7039"/>
    <hyperlink xmlns:r="http://schemas.openxmlformats.org/officeDocument/2006/relationships" ref="K3807" r:id="rId7040"/>
    <hyperlink xmlns:r="http://schemas.openxmlformats.org/officeDocument/2006/relationships" ref="G3808" r:id="rId7041"/>
    <hyperlink xmlns:r="http://schemas.openxmlformats.org/officeDocument/2006/relationships" ref="G3809" r:id="rId7042"/>
    <hyperlink xmlns:r="http://schemas.openxmlformats.org/officeDocument/2006/relationships" ref="G3810" r:id="rId7043"/>
    <hyperlink xmlns:r="http://schemas.openxmlformats.org/officeDocument/2006/relationships" ref="K3810" r:id="rId7044"/>
    <hyperlink xmlns:r="http://schemas.openxmlformats.org/officeDocument/2006/relationships" ref="G3811" r:id="rId7045"/>
    <hyperlink xmlns:r="http://schemas.openxmlformats.org/officeDocument/2006/relationships" ref="K3811" r:id="rId7046"/>
    <hyperlink xmlns:r="http://schemas.openxmlformats.org/officeDocument/2006/relationships" ref="G3812" r:id="rId7047"/>
    <hyperlink xmlns:r="http://schemas.openxmlformats.org/officeDocument/2006/relationships" ref="K3812" r:id="rId7048"/>
    <hyperlink xmlns:r="http://schemas.openxmlformats.org/officeDocument/2006/relationships" ref="G3813" r:id="rId7049"/>
    <hyperlink xmlns:r="http://schemas.openxmlformats.org/officeDocument/2006/relationships" ref="G3814" r:id="rId7050"/>
    <hyperlink xmlns:r="http://schemas.openxmlformats.org/officeDocument/2006/relationships" ref="K3814" r:id="rId7051"/>
    <hyperlink xmlns:r="http://schemas.openxmlformats.org/officeDocument/2006/relationships" ref="G3815" r:id="rId7052"/>
    <hyperlink xmlns:r="http://schemas.openxmlformats.org/officeDocument/2006/relationships" ref="K3815" r:id="rId7053"/>
    <hyperlink xmlns:r="http://schemas.openxmlformats.org/officeDocument/2006/relationships" ref="G3816" r:id="rId7054"/>
    <hyperlink xmlns:r="http://schemas.openxmlformats.org/officeDocument/2006/relationships" ref="K3816" r:id="rId7055"/>
    <hyperlink xmlns:r="http://schemas.openxmlformats.org/officeDocument/2006/relationships" ref="G3817" r:id="rId7056"/>
    <hyperlink xmlns:r="http://schemas.openxmlformats.org/officeDocument/2006/relationships" ref="K3817" r:id="rId7057"/>
    <hyperlink xmlns:r="http://schemas.openxmlformats.org/officeDocument/2006/relationships" ref="G3818" r:id="rId7058"/>
    <hyperlink xmlns:r="http://schemas.openxmlformats.org/officeDocument/2006/relationships" ref="K3818" r:id="rId7059"/>
    <hyperlink xmlns:r="http://schemas.openxmlformats.org/officeDocument/2006/relationships" ref="G3819" r:id="rId7060"/>
    <hyperlink xmlns:r="http://schemas.openxmlformats.org/officeDocument/2006/relationships" ref="K3819" r:id="rId7061"/>
    <hyperlink xmlns:r="http://schemas.openxmlformats.org/officeDocument/2006/relationships" ref="G3820" r:id="rId7062"/>
    <hyperlink xmlns:r="http://schemas.openxmlformats.org/officeDocument/2006/relationships" ref="G3821" r:id="rId7063"/>
    <hyperlink xmlns:r="http://schemas.openxmlformats.org/officeDocument/2006/relationships" ref="K3821" r:id="rId7064"/>
    <hyperlink xmlns:r="http://schemas.openxmlformats.org/officeDocument/2006/relationships" ref="G3822" r:id="rId7065"/>
    <hyperlink xmlns:r="http://schemas.openxmlformats.org/officeDocument/2006/relationships" ref="K3822" r:id="rId7066"/>
    <hyperlink xmlns:r="http://schemas.openxmlformats.org/officeDocument/2006/relationships" ref="G3823" r:id="rId7067"/>
    <hyperlink xmlns:r="http://schemas.openxmlformats.org/officeDocument/2006/relationships" ref="K3823" r:id="rId7068"/>
    <hyperlink xmlns:r="http://schemas.openxmlformats.org/officeDocument/2006/relationships" ref="G3824" r:id="rId7069"/>
    <hyperlink xmlns:r="http://schemas.openxmlformats.org/officeDocument/2006/relationships" ref="K3824" r:id="rId7070"/>
    <hyperlink xmlns:r="http://schemas.openxmlformats.org/officeDocument/2006/relationships" ref="G3825" r:id="rId7071"/>
    <hyperlink xmlns:r="http://schemas.openxmlformats.org/officeDocument/2006/relationships" ref="K3825" r:id="rId7072"/>
    <hyperlink xmlns:r="http://schemas.openxmlformats.org/officeDocument/2006/relationships" ref="G3826" r:id="rId7073"/>
    <hyperlink xmlns:r="http://schemas.openxmlformats.org/officeDocument/2006/relationships" ref="K3826" r:id="rId7074"/>
    <hyperlink xmlns:r="http://schemas.openxmlformats.org/officeDocument/2006/relationships" ref="G3827" r:id="rId7075"/>
    <hyperlink xmlns:r="http://schemas.openxmlformats.org/officeDocument/2006/relationships" ref="K3827" r:id="rId7076"/>
    <hyperlink xmlns:r="http://schemas.openxmlformats.org/officeDocument/2006/relationships" ref="G3828" r:id="rId7077"/>
    <hyperlink xmlns:r="http://schemas.openxmlformats.org/officeDocument/2006/relationships" ref="K3828" r:id="rId7078"/>
    <hyperlink xmlns:r="http://schemas.openxmlformats.org/officeDocument/2006/relationships" ref="G3829" r:id="rId7079"/>
    <hyperlink xmlns:r="http://schemas.openxmlformats.org/officeDocument/2006/relationships" ref="K3829" r:id="rId7080"/>
    <hyperlink xmlns:r="http://schemas.openxmlformats.org/officeDocument/2006/relationships" ref="G3830" r:id="rId7081"/>
    <hyperlink xmlns:r="http://schemas.openxmlformats.org/officeDocument/2006/relationships" ref="K3830" r:id="rId7082"/>
    <hyperlink xmlns:r="http://schemas.openxmlformats.org/officeDocument/2006/relationships" ref="G3831" r:id="rId7083"/>
    <hyperlink xmlns:r="http://schemas.openxmlformats.org/officeDocument/2006/relationships" ref="K3831" r:id="rId7084"/>
    <hyperlink xmlns:r="http://schemas.openxmlformats.org/officeDocument/2006/relationships" ref="G3832" r:id="rId7085"/>
    <hyperlink xmlns:r="http://schemas.openxmlformats.org/officeDocument/2006/relationships" ref="K3832" r:id="rId7086"/>
    <hyperlink xmlns:r="http://schemas.openxmlformats.org/officeDocument/2006/relationships" ref="G3833" r:id="rId7087"/>
    <hyperlink xmlns:r="http://schemas.openxmlformats.org/officeDocument/2006/relationships" ref="K3833" r:id="rId7088"/>
    <hyperlink xmlns:r="http://schemas.openxmlformats.org/officeDocument/2006/relationships" ref="G3834" r:id="rId7089"/>
    <hyperlink xmlns:r="http://schemas.openxmlformats.org/officeDocument/2006/relationships" ref="K3834" r:id="rId7090"/>
    <hyperlink xmlns:r="http://schemas.openxmlformats.org/officeDocument/2006/relationships" ref="G3835" r:id="rId7091"/>
    <hyperlink xmlns:r="http://schemas.openxmlformats.org/officeDocument/2006/relationships" ref="K3835" r:id="rId7092"/>
    <hyperlink xmlns:r="http://schemas.openxmlformats.org/officeDocument/2006/relationships" ref="G3836" r:id="rId7093"/>
    <hyperlink xmlns:r="http://schemas.openxmlformats.org/officeDocument/2006/relationships" ref="K3836" r:id="rId7094"/>
    <hyperlink xmlns:r="http://schemas.openxmlformats.org/officeDocument/2006/relationships" ref="G3837" r:id="rId7095"/>
    <hyperlink xmlns:r="http://schemas.openxmlformats.org/officeDocument/2006/relationships" ref="K3837" r:id="rId7096"/>
    <hyperlink xmlns:r="http://schemas.openxmlformats.org/officeDocument/2006/relationships" ref="G3838" r:id="rId7097"/>
    <hyperlink xmlns:r="http://schemas.openxmlformats.org/officeDocument/2006/relationships" ref="K3838" r:id="rId7098"/>
    <hyperlink xmlns:r="http://schemas.openxmlformats.org/officeDocument/2006/relationships" ref="G3839" r:id="rId7099"/>
    <hyperlink xmlns:r="http://schemas.openxmlformats.org/officeDocument/2006/relationships" ref="G3840" r:id="rId7100"/>
    <hyperlink xmlns:r="http://schemas.openxmlformats.org/officeDocument/2006/relationships" ref="K3840" r:id="rId7101"/>
    <hyperlink xmlns:r="http://schemas.openxmlformats.org/officeDocument/2006/relationships" ref="G3841" r:id="rId7102"/>
    <hyperlink xmlns:r="http://schemas.openxmlformats.org/officeDocument/2006/relationships" ref="K3841" r:id="rId7103"/>
    <hyperlink xmlns:r="http://schemas.openxmlformats.org/officeDocument/2006/relationships" ref="G3842" r:id="rId7104"/>
    <hyperlink xmlns:r="http://schemas.openxmlformats.org/officeDocument/2006/relationships" ref="K3842" r:id="rId7105"/>
    <hyperlink xmlns:r="http://schemas.openxmlformats.org/officeDocument/2006/relationships" ref="G3843" r:id="rId7106"/>
    <hyperlink xmlns:r="http://schemas.openxmlformats.org/officeDocument/2006/relationships" ref="K3843" r:id="rId7107"/>
    <hyperlink xmlns:r="http://schemas.openxmlformats.org/officeDocument/2006/relationships" ref="G3844" r:id="rId7108"/>
    <hyperlink xmlns:r="http://schemas.openxmlformats.org/officeDocument/2006/relationships" ref="K3844" r:id="rId7109"/>
    <hyperlink xmlns:r="http://schemas.openxmlformats.org/officeDocument/2006/relationships" ref="G3845" r:id="rId7110"/>
    <hyperlink xmlns:r="http://schemas.openxmlformats.org/officeDocument/2006/relationships" ref="K3845" r:id="rId7111"/>
    <hyperlink xmlns:r="http://schemas.openxmlformats.org/officeDocument/2006/relationships" ref="G3846" r:id="rId7112"/>
    <hyperlink xmlns:r="http://schemas.openxmlformats.org/officeDocument/2006/relationships" ref="K3846" r:id="rId7113"/>
    <hyperlink xmlns:r="http://schemas.openxmlformats.org/officeDocument/2006/relationships" ref="G3847" r:id="rId7114"/>
    <hyperlink xmlns:r="http://schemas.openxmlformats.org/officeDocument/2006/relationships" ref="K3847" r:id="rId7115"/>
    <hyperlink xmlns:r="http://schemas.openxmlformats.org/officeDocument/2006/relationships" ref="G3848" r:id="rId7116"/>
    <hyperlink xmlns:r="http://schemas.openxmlformats.org/officeDocument/2006/relationships" ref="G3849" r:id="rId7117"/>
    <hyperlink xmlns:r="http://schemas.openxmlformats.org/officeDocument/2006/relationships" ref="K3849" r:id="rId7118"/>
    <hyperlink xmlns:r="http://schemas.openxmlformats.org/officeDocument/2006/relationships" ref="G3850" r:id="rId7119"/>
    <hyperlink xmlns:r="http://schemas.openxmlformats.org/officeDocument/2006/relationships" ref="K3850" r:id="rId7120"/>
    <hyperlink xmlns:r="http://schemas.openxmlformats.org/officeDocument/2006/relationships" ref="G3851" r:id="rId7121"/>
    <hyperlink xmlns:r="http://schemas.openxmlformats.org/officeDocument/2006/relationships" ref="K3851" r:id="rId7122"/>
    <hyperlink xmlns:r="http://schemas.openxmlformats.org/officeDocument/2006/relationships" ref="G3852" r:id="rId7123"/>
    <hyperlink xmlns:r="http://schemas.openxmlformats.org/officeDocument/2006/relationships" ref="K3852" r:id="rId7124"/>
    <hyperlink xmlns:r="http://schemas.openxmlformats.org/officeDocument/2006/relationships" ref="G3853" r:id="rId7125"/>
    <hyperlink xmlns:r="http://schemas.openxmlformats.org/officeDocument/2006/relationships" ref="K3853" r:id="rId7126"/>
    <hyperlink xmlns:r="http://schemas.openxmlformats.org/officeDocument/2006/relationships" ref="G3854" r:id="rId7127"/>
    <hyperlink xmlns:r="http://schemas.openxmlformats.org/officeDocument/2006/relationships" ref="K3854" r:id="rId7128"/>
    <hyperlink xmlns:r="http://schemas.openxmlformats.org/officeDocument/2006/relationships" ref="G3855" r:id="rId7129"/>
    <hyperlink xmlns:r="http://schemas.openxmlformats.org/officeDocument/2006/relationships" ref="K3855" r:id="rId7130"/>
    <hyperlink xmlns:r="http://schemas.openxmlformats.org/officeDocument/2006/relationships" ref="G3856" r:id="rId7131"/>
    <hyperlink xmlns:r="http://schemas.openxmlformats.org/officeDocument/2006/relationships" ref="K3856" r:id="rId7132"/>
    <hyperlink xmlns:r="http://schemas.openxmlformats.org/officeDocument/2006/relationships" ref="G3857" r:id="rId7133"/>
    <hyperlink xmlns:r="http://schemas.openxmlformats.org/officeDocument/2006/relationships" ref="K3857" r:id="rId7134"/>
    <hyperlink xmlns:r="http://schemas.openxmlformats.org/officeDocument/2006/relationships" ref="G3858" r:id="rId7135"/>
    <hyperlink xmlns:r="http://schemas.openxmlformats.org/officeDocument/2006/relationships" ref="G3859" r:id="rId7136"/>
    <hyperlink xmlns:r="http://schemas.openxmlformats.org/officeDocument/2006/relationships" ref="K3859" r:id="rId7137"/>
    <hyperlink xmlns:r="http://schemas.openxmlformats.org/officeDocument/2006/relationships" ref="G3860" r:id="rId7138"/>
    <hyperlink xmlns:r="http://schemas.openxmlformats.org/officeDocument/2006/relationships" ref="K3860" r:id="rId7139"/>
    <hyperlink xmlns:r="http://schemas.openxmlformats.org/officeDocument/2006/relationships" ref="G3861" r:id="rId7140"/>
    <hyperlink xmlns:r="http://schemas.openxmlformats.org/officeDocument/2006/relationships" ref="K3861" r:id="rId7141"/>
    <hyperlink xmlns:r="http://schemas.openxmlformats.org/officeDocument/2006/relationships" ref="G3862" r:id="rId7142"/>
    <hyperlink xmlns:r="http://schemas.openxmlformats.org/officeDocument/2006/relationships" ref="K3862" r:id="rId7143"/>
    <hyperlink xmlns:r="http://schemas.openxmlformats.org/officeDocument/2006/relationships" ref="G3863" r:id="rId7144"/>
    <hyperlink xmlns:r="http://schemas.openxmlformats.org/officeDocument/2006/relationships" ref="G3864" r:id="rId7145"/>
    <hyperlink xmlns:r="http://schemas.openxmlformats.org/officeDocument/2006/relationships" ref="G3865" r:id="rId7146"/>
    <hyperlink xmlns:r="http://schemas.openxmlformats.org/officeDocument/2006/relationships" ref="K3865" r:id="rId7147"/>
    <hyperlink xmlns:r="http://schemas.openxmlformats.org/officeDocument/2006/relationships" ref="G3866" r:id="rId7148"/>
    <hyperlink xmlns:r="http://schemas.openxmlformats.org/officeDocument/2006/relationships" ref="K3866" r:id="rId7149"/>
    <hyperlink xmlns:r="http://schemas.openxmlformats.org/officeDocument/2006/relationships" ref="G3867" r:id="rId7150"/>
    <hyperlink xmlns:r="http://schemas.openxmlformats.org/officeDocument/2006/relationships" ref="K3867" r:id="rId7151"/>
    <hyperlink xmlns:r="http://schemas.openxmlformats.org/officeDocument/2006/relationships" ref="G3868" r:id="rId7152"/>
    <hyperlink xmlns:r="http://schemas.openxmlformats.org/officeDocument/2006/relationships" ref="K3868" r:id="rId7153"/>
    <hyperlink xmlns:r="http://schemas.openxmlformats.org/officeDocument/2006/relationships" ref="G3869" r:id="rId7154"/>
    <hyperlink xmlns:r="http://schemas.openxmlformats.org/officeDocument/2006/relationships" ref="K3869" r:id="rId7155"/>
    <hyperlink xmlns:r="http://schemas.openxmlformats.org/officeDocument/2006/relationships" ref="G3870" r:id="rId7156"/>
    <hyperlink xmlns:r="http://schemas.openxmlformats.org/officeDocument/2006/relationships" ref="K3870" r:id="rId7157"/>
    <hyperlink xmlns:r="http://schemas.openxmlformats.org/officeDocument/2006/relationships" ref="G3871" r:id="rId7158"/>
    <hyperlink xmlns:r="http://schemas.openxmlformats.org/officeDocument/2006/relationships" ref="K3871" r:id="rId7159"/>
    <hyperlink xmlns:r="http://schemas.openxmlformats.org/officeDocument/2006/relationships" ref="G3872" r:id="rId7160"/>
    <hyperlink xmlns:r="http://schemas.openxmlformats.org/officeDocument/2006/relationships" ref="K3872" r:id="rId7161"/>
    <hyperlink xmlns:r="http://schemas.openxmlformats.org/officeDocument/2006/relationships" ref="G3873" r:id="rId7162"/>
    <hyperlink xmlns:r="http://schemas.openxmlformats.org/officeDocument/2006/relationships" ref="K3873" r:id="rId7163"/>
    <hyperlink xmlns:r="http://schemas.openxmlformats.org/officeDocument/2006/relationships" ref="G3874" r:id="rId7164"/>
    <hyperlink xmlns:r="http://schemas.openxmlformats.org/officeDocument/2006/relationships" ref="K3874" r:id="rId7165"/>
    <hyperlink xmlns:r="http://schemas.openxmlformats.org/officeDocument/2006/relationships" ref="G3875" r:id="rId7166"/>
    <hyperlink xmlns:r="http://schemas.openxmlformats.org/officeDocument/2006/relationships" ref="K3875" r:id="rId7167"/>
    <hyperlink xmlns:r="http://schemas.openxmlformats.org/officeDocument/2006/relationships" ref="G3876" r:id="rId7168"/>
    <hyperlink xmlns:r="http://schemas.openxmlformats.org/officeDocument/2006/relationships" ref="K3876" r:id="rId7169"/>
    <hyperlink xmlns:r="http://schemas.openxmlformats.org/officeDocument/2006/relationships" ref="G3877" r:id="rId7170"/>
    <hyperlink xmlns:r="http://schemas.openxmlformats.org/officeDocument/2006/relationships" ref="K3877" r:id="rId7171"/>
    <hyperlink xmlns:r="http://schemas.openxmlformats.org/officeDocument/2006/relationships" ref="G3878" r:id="rId7172"/>
    <hyperlink xmlns:r="http://schemas.openxmlformats.org/officeDocument/2006/relationships" ref="K3878" r:id="rId7173"/>
    <hyperlink xmlns:r="http://schemas.openxmlformats.org/officeDocument/2006/relationships" ref="G3879" r:id="rId7174"/>
    <hyperlink xmlns:r="http://schemas.openxmlformats.org/officeDocument/2006/relationships" ref="K3879" r:id="rId7175"/>
    <hyperlink xmlns:r="http://schemas.openxmlformats.org/officeDocument/2006/relationships" ref="G3880" r:id="rId7176"/>
    <hyperlink xmlns:r="http://schemas.openxmlformats.org/officeDocument/2006/relationships" ref="K3880" r:id="rId7177"/>
    <hyperlink xmlns:r="http://schemas.openxmlformats.org/officeDocument/2006/relationships" ref="G3881" r:id="rId7178"/>
    <hyperlink xmlns:r="http://schemas.openxmlformats.org/officeDocument/2006/relationships" ref="K3881" r:id="rId7179"/>
    <hyperlink xmlns:r="http://schemas.openxmlformats.org/officeDocument/2006/relationships" ref="G3882" r:id="rId7180"/>
    <hyperlink xmlns:r="http://schemas.openxmlformats.org/officeDocument/2006/relationships" ref="K3882" r:id="rId7181"/>
    <hyperlink xmlns:r="http://schemas.openxmlformats.org/officeDocument/2006/relationships" ref="G3883" r:id="rId7182"/>
    <hyperlink xmlns:r="http://schemas.openxmlformats.org/officeDocument/2006/relationships" ref="K3883" r:id="rId7183"/>
    <hyperlink xmlns:r="http://schemas.openxmlformats.org/officeDocument/2006/relationships" ref="G3884" r:id="rId7184"/>
    <hyperlink xmlns:r="http://schemas.openxmlformats.org/officeDocument/2006/relationships" ref="K3884" r:id="rId7185"/>
    <hyperlink xmlns:r="http://schemas.openxmlformats.org/officeDocument/2006/relationships" ref="G3885" r:id="rId7186"/>
    <hyperlink xmlns:r="http://schemas.openxmlformats.org/officeDocument/2006/relationships" ref="G3886" r:id="rId7187"/>
    <hyperlink xmlns:r="http://schemas.openxmlformats.org/officeDocument/2006/relationships" ref="K3886" r:id="rId7188"/>
    <hyperlink xmlns:r="http://schemas.openxmlformats.org/officeDocument/2006/relationships" ref="G3887" r:id="rId7189"/>
    <hyperlink xmlns:r="http://schemas.openxmlformats.org/officeDocument/2006/relationships" ref="G3888" r:id="rId7190"/>
    <hyperlink xmlns:r="http://schemas.openxmlformats.org/officeDocument/2006/relationships" ref="G3889" r:id="rId7191"/>
    <hyperlink xmlns:r="http://schemas.openxmlformats.org/officeDocument/2006/relationships" ref="K3889" r:id="rId7192"/>
    <hyperlink xmlns:r="http://schemas.openxmlformats.org/officeDocument/2006/relationships" ref="G3890" r:id="rId7193"/>
    <hyperlink xmlns:r="http://schemas.openxmlformats.org/officeDocument/2006/relationships" ref="G3891" r:id="rId7194"/>
    <hyperlink xmlns:r="http://schemas.openxmlformats.org/officeDocument/2006/relationships" ref="K3891" r:id="rId7195"/>
    <hyperlink xmlns:r="http://schemas.openxmlformats.org/officeDocument/2006/relationships" ref="G3892" r:id="rId7196"/>
    <hyperlink xmlns:r="http://schemas.openxmlformats.org/officeDocument/2006/relationships" ref="K3892" r:id="rId7197"/>
    <hyperlink xmlns:r="http://schemas.openxmlformats.org/officeDocument/2006/relationships" ref="G3893" r:id="rId7198"/>
    <hyperlink xmlns:r="http://schemas.openxmlformats.org/officeDocument/2006/relationships" ref="K3893" r:id="rId7199"/>
    <hyperlink xmlns:r="http://schemas.openxmlformats.org/officeDocument/2006/relationships" ref="G3894" r:id="rId7200"/>
    <hyperlink xmlns:r="http://schemas.openxmlformats.org/officeDocument/2006/relationships" ref="G3895" r:id="rId7201"/>
    <hyperlink xmlns:r="http://schemas.openxmlformats.org/officeDocument/2006/relationships" ref="G3896" r:id="rId7202"/>
    <hyperlink xmlns:r="http://schemas.openxmlformats.org/officeDocument/2006/relationships" ref="G3897" r:id="rId7203"/>
    <hyperlink xmlns:r="http://schemas.openxmlformats.org/officeDocument/2006/relationships" ref="K3897" r:id="rId7204"/>
    <hyperlink xmlns:r="http://schemas.openxmlformats.org/officeDocument/2006/relationships" ref="G3898" r:id="rId7205"/>
    <hyperlink xmlns:r="http://schemas.openxmlformats.org/officeDocument/2006/relationships" ref="K3898" r:id="rId7206"/>
    <hyperlink xmlns:r="http://schemas.openxmlformats.org/officeDocument/2006/relationships" ref="G3899" r:id="rId7207"/>
    <hyperlink xmlns:r="http://schemas.openxmlformats.org/officeDocument/2006/relationships" ref="K3899" r:id="rId7208"/>
    <hyperlink xmlns:r="http://schemas.openxmlformats.org/officeDocument/2006/relationships" ref="G3900" r:id="rId7209"/>
    <hyperlink xmlns:r="http://schemas.openxmlformats.org/officeDocument/2006/relationships" ref="G3901" r:id="rId7210"/>
    <hyperlink xmlns:r="http://schemas.openxmlformats.org/officeDocument/2006/relationships" ref="K3901" r:id="rId7211"/>
    <hyperlink xmlns:r="http://schemas.openxmlformats.org/officeDocument/2006/relationships" ref="G3902" r:id="rId7212"/>
    <hyperlink xmlns:r="http://schemas.openxmlformats.org/officeDocument/2006/relationships" ref="K3902" r:id="rId7213"/>
    <hyperlink xmlns:r="http://schemas.openxmlformats.org/officeDocument/2006/relationships" ref="G3903" r:id="rId7214"/>
    <hyperlink xmlns:r="http://schemas.openxmlformats.org/officeDocument/2006/relationships" ref="K3903" r:id="rId7215"/>
    <hyperlink xmlns:r="http://schemas.openxmlformats.org/officeDocument/2006/relationships" ref="G3904" r:id="rId7216"/>
    <hyperlink xmlns:r="http://schemas.openxmlformats.org/officeDocument/2006/relationships" ref="K3904" r:id="rId7217"/>
    <hyperlink xmlns:r="http://schemas.openxmlformats.org/officeDocument/2006/relationships" ref="G3905" r:id="rId7218"/>
    <hyperlink xmlns:r="http://schemas.openxmlformats.org/officeDocument/2006/relationships" ref="K3905" r:id="rId7219"/>
    <hyperlink xmlns:r="http://schemas.openxmlformats.org/officeDocument/2006/relationships" ref="G3906" r:id="rId7220"/>
    <hyperlink xmlns:r="http://schemas.openxmlformats.org/officeDocument/2006/relationships" ref="K3906" r:id="rId7221"/>
    <hyperlink xmlns:r="http://schemas.openxmlformats.org/officeDocument/2006/relationships" ref="G3907" r:id="rId7222"/>
    <hyperlink xmlns:r="http://schemas.openxmlformats.org/officeDocument/2006/relationships" ref="G3908" r:id="rId7223"/>
    <hyperlink xmlns:r="http://schemas.openxmlformats.org/officeDocument/2006/relationships" ref="K3908" r:id="rId7224"/>
    <hyperlink xmlns:r="http://schemas.openxmlformats.org/officeDocument/2006/relationships" ref="G3909" r:id="rId7225"/>
    <hyperlink xmlns:r="http://schemas.openxmlformats.org/officeDocument/2006/relationships" ref="K3909" r:id="rId7226"/>
    <hyperlink xmlns:r="http://schemas.openxmlformats.org/officeDocument/2006/relationships" ref="G3910" r:id="rId7227"/>
    <hyperlink xmlns:r="http://schemas.openxmlformats.org/officeDocument/2006/relationships" ref="K3910" r:id="rId7228"/>
    <hyperlink xmlns:r="http://schemas.openxmlformats.org/officeDocument/2006/relationships" ref="G3911" r:id="rId7229"/>
    <hyperlink xmlns:r="http://schemas.openxmlformats.org/officeDocument/2006/relationships" ref="K3911" r:id="rId7230"/>
    <hyperlink xmlns:r="http://schemas.openxmlformats.org/officeDocument/2006/relationships" ref="G3912" r:id="rId7231"/>
    <hyperlink xmlns:r="http://schemas.openxmlformats.org/officeDocument/2006/relationships" ref="K3912" r:id="rId7232"/>
    <hyperlink xmlns:r="http://schemas.openxmlformats.org/officeDocument/2006/relationships" ref="G3913" r:id="rId7233"/>
    <hyperlink xmlns:r="http://schemas.openxmlformats.org/officeDocument/2006/relationships" ref="K3913" r:id="rId7234"/>
    <hyperlink xmlns:r="http://schemas.openxmlformats.org/officeDocument/2006/relationships" ref="G3914" r:id="rId7235"/>
    <hyperlink xmlns:r="http://schemas.openxmlformats.org/officeDocument/2006/relationships" ref="K3914" r:id="rId7236"/>
    <hyperlink xmlns:r="http://schemas.openxmlformats.org/officeDocument/2006/relationships" ref="G3915" r:id="rId7237"/>
    <hyperlink xmlns:r="http://schemas.openxmlformats.org/officeDocument/2006/relationships" ref="K3915" r:id="rId7238"/>
    <hyperlink xmlns:r="http://schemas.openxmlformats.org/officeDocument/2006/relationships" ref="G3916" r:id="rId7239"/>
    <hyperlink xmlns:r="http://schemas.openxmlformats.org/officeDocument/2006/relationships" ref="K3916" r:id="rId7240"/>
    <hyperlink xmlns:r="http://schemas.openxmlformats.org/officeDocument/2006/relationships" ref="G3917" r:id="rId7241"/>
    <hyperlink xmlns:r="http://schemas.openxmlformats.org/officeDocument/2006/relationships" ref="K3917" r:id="rId7242"/>
    <hyperlink xmlns:r="http://schemas.openxmlformats.org/officeDocument/2006/relationships" ref="G3918" r:id="rId7243"/>
    <hyperlink xmlns:r="http://schemas.openxmlformats.org/officeDocument/2006/relationships" ref="G3919" r:id="rId7244"/>
    <hyperlink xmlns:r="http://schemas.openxmlformats.org/officeDocument/2006/relationships" ref="G3920" r:id="rId7245"/>
    <hyperlink xmlns:r="http://schemas.openxmlformats.org/officeDocument/2006/relationships" ref="G3921" r:id="rId7246"/>
    <hyperlink xmlns:r="http://schemas.openxmlformats.org/officeDocument/2006/relationships" ref="G3922" r:id="rId7247"/>
    <hyperlink xmlns:r="http://schemas.openxmlformats.org/officeDocument/2006/relationships" ref="K3922" r:id="rId7248"/>
    <hyperlink xmlns:r="http://schemas.openxmlformats.org/officeDocument/2006/relationships" ref="G3923" r:id="rId7249"/>
    <hyperlink xmlns:r="http://schemas.openxmlformats.org/officeDocument/2006/relationships" ref="K3923" r:id="rId7250"/>
    <hyperlink xmlns:r="http://schemas.openxmlformats.org/officeDocument/2006/relationships" ref="G3924" r:id="rId7251"/>
    <hyperlink xmlns:r="http://schemas.openxmlformats.org/officeDocument/2006/relationships" ref="K3924" r:id="rId7252"/>
    <hyperlink xmlns:r="http://schemas.openxmlformats.org/officeDocument/2006/relationships" ref="G3925" r:id="rId7253"/>
    <hyperlink xmlns:r="http://schemas.openxmlformats.org/officeDocument/2006/relationships" ref="K3925" r:id="rId7254"/>
    <hyperlink xmlns:r="http://schemas.openxmlformats.org/officeDocument/2006/relationships" ref="G3926" r:id="rId7255"/>
    <hyperlink xmlns:r="http://schemas.openxmlformats.org/officeDocument/2006/relationships" ref="K3926" r:id="rId7256"/>
    <hyperlink xmlns:r="http://schemas.openxmlformats.org/officeDocument/2006/relationships" ref="G3927" r:id="rId7257"/>
    <hyperlink xmlns:r="http://schemas.openxmlformats.org/officeDocument/2006/relationships" ref="K3927" r:id="rId7258"/>
    <hyperlink xmlns:r="http://schemas.openxmlformats.org/officeDocument/2006/relationships" ref="G3928" r:id="rId7259"/>
    <hyperlink xmlns:r="http://schemas.openxmlformats.org/officeDocument/2006/relationships" ref="G3929" r:id="rId7260"/>
    <hyperlink xmlns:r="http://schemas.openxmlformats.org/officeDocument/2006/relationships" ref="K3929" r:id="rId7261"/>
    <hyperlink xmlns:r="http://schemas.openxmlformats.org/officeDocument/2006/relationships" ref="G3930" r:id="rId7262"/>
    <hyperlink xmlns:r="http://schemas.openxmlformats.org/officeDocument/2006/relationships" ref="K3930" r:id="rId7263"/>
    <hyperlink xmlns:r="http://schemas.openxmlformats.org/officeDocument/2006/relationships" ref="G3931" r:id="rId7264"/>
    <hyperlink xmlns:r="http://schemas.openxmlformats.org/officeDocument/2006/relationships" ref="K3931" r:id="rId7265"/>
    <hyperlink xmlns:r="http://schemas.openxmlformats.org/officeDocument/2006/relationships" ref="G3932" r:id="rId7266"/>
    <hyperlink xmlns:r="http://schemas.openxmlformats.org/officeDocument/2006/relationships" ref="G3933" r:id="rId7267"/>
    <hyperlink xmlns:r="http://schemas.openxmlformats.org/officeDocument/2006/relationships" ref="K3933" r:id="rId7268"/>
    <hyperlink xmlns:r="http://schemas.openxmlformats.org/officeDocument/2006/relationships" ref="G3934" r:id="rId7269"/>
    <hyperlink xmlns:r="http://schemas.openxmlformats.org/officeDocument/2006/relationships" ref="K3934" r:id="rId7270"/>
    <hyperlink xmlns:r="http://schemas.openxmlformats.org/officeDocument/2006/relationships" ref="G3935" r:id="rId7271"/>
    <hyperlink xmlns:r="http://schemas.openxmlformats.org/officeDocument/2006/relationships" ref="K3935" r:id="rId7272"/>
    <hyperlink xmlns:r="http://schemas.openxmlformats.org/officeDocument/2006/relationships" ref="G3936" r:id="rId7273"/>
    <hyperlink xmlns:r="http://schemas.openxmlformats.org/officeDocument/2006/relationships" ref="K3936" r:id="rId7274"/>
    <hyperlink xmlns:r="http://schemas.openxmlformats.org/officeDocument/2006/relationships" ref="G3937" r:id="rId7275"/>
    <hyperlink xmlns:r="http://schemas.openxmlformats.org/officeDocument/2006/relationships" ref="G3938" r:id="rId7276"/>
    <hyperlink xmlns:r="http://schemas.openxmlformats.org/officeDocument/2006/relationships" ref="K3938" r:id="rId7277"/>
    <hyperlink xmlns:r="http://schemas.openxmlformats.org/officeDocument/2006/relationships" ref="G3939" r:id="rId7278"/>
    <hyperlink xmlns:r="http://schemas.openxmlformats.org/officeDocument/2006/relationships" ref="K3939" r:id="rId7279"/>
    <hyperlink xmlns:r="http://schemas.openxmlformats.org/officeDocument/2006/relationships" ref="G3940" r:id="rId7280"/>
    <hyperlink xmlns:r="http://schemas.openxmlformats.org/officeDocument/2006/relationships" ref="K3940" r:id="rId7281"/>
    <hyperlink xmlns:r="http://schemas.openxmlformats.org/officeDocument/2006/relationships" ref="G3941" r:id="rId7282"/>
    <hyperlink xmlns:r="http://schemas.openxmlformats.org/officeDocument/2006/relationships" ref="K3941" r:id="rId7283"/>
    <hyperlink xmlns:r="http://schemas.openxmlformats.org/officeDocument/2006/relationships" ref="G3942" r:id="rId7284"/>
    <hyperlink xmlns:r="http://schemas.openxmlformats.org/officeDocument/2006/relationships" ref="K3942" r:id="rId7285"/>
    <hyperlink xmlns:r="http://schemas.openxmlformats.org/officeDocument/2006/relationships" ref="G3943" r:id="rId7286"/>
    <hyperlink xmlns:r="http://schemas.openxmlformats.org/officeDocument/2006/relationships" ref="K3943" r:id="rId7287"/>
    <hyperlink xmlns:r="http://schemas.openxmlformats.org/officeDocument/2006/relationships" ref="G3944" r:id="rId7288"/>
    <hyperlink xmlns:r="http://schemas.openxmlformats.org/officeDocument/2006/relationships" ref="K3944" r:id="rId7289"/>
    <hyperlink xmlns:r="http://schemas.openxmlformats.org/officeDocument/2006/relationships" ref="G3945" r:id="rId7290"/>
    <hyperlink xmlns:r="http://schemas.openxmlformats.org/officeDocument/2006/relationships" ref="K3945" r:id="rId7291"/>
    <hyperlink xmlns:r="http://schemas.openxmlformats.org/officeDocument/2006/relationships" ref="G3946" r:id="rId7292"/>
    <hyperlink xmlns:r="http://schemas.openxmlformats.org/officeDocument/2006/relationships" ref="G3947" r:id="rId7293"/>
    <hyperlink xmlns:r="http://schemas.openxmlformats.org/officeDocument/2006/relationships" ref="K3947" r:id="rId7294"/>
    <hyperlink xmlns:r="http://schemas.openxmlformats.org/officeDocument/2006/relationships" ref="G3948" r:id="rId7295"/>
    <hyperlink xmlns:r="http://schemas.openxmlformats.org/officeDocument/2006/relationships" ref="K3948" r:id="rId7296"/>
    <hyperlink xmlns:r="http://schemas.openxmlformats.org/officeDocument/2006/relationships" ref="G3949" r:id="rId7297"/>
    <hyperlink xmlns:r="http://schemas.openxmlformats.org/officeDocument/2006/relationships" ref="K3949" r:id="rId7298"/>
    <hyperlink xmlns:r="http://schemas.openxmlformats.org/officeDocument/2006/relationships" ref="G3950" r:id="rId7299"/>
    <hyperlink xmlns:r="http://schemas.openxmlformats.org/officeDocument/2006/relationships" ref="K3950" r:id="rId7300"/>
    <hyperlink xmlns:r="http://schemas.openxmlformats.org/officeDocument/2006/relationships" ref="G3951" r:id="rId7301"/>
    <hyperlink xmlns:r="http://schemas.openxmlformats.org/officeDocument/2006/relationships" ref="K3951" r:id="rId7302"/>
    <hyperlink xmlns:r="http://schemas.openxmlformats.org/officeDocument/2006/relationships" ref="G3952" r:id="rId7303"/>
    <hyperlink xmlns:r="http://schemas.openxmlformats.org/officeDocument/2006/relationships" ref="K3952" r:id="rId7304"/>
    <hyperlink xmlns:r="http://schemas.openxmlformats.org/officeDocument/2006/relationships" ref="G3953" r:id="rId7305"/>
    <hyperlink xmlns:r="http://schemas.openxmlformats.org/officeDocument/2006/relationships" ref="K3953" r:id="rId7306"/>
    <hyperlink xmlns:r="http://schemas.openxmlformats.org/officeDocument/2006/relationships" ref="G3954" r:id="rId7307"/>
    <hyperlink xmlns:r="http://schemas.openxmlformats.org/officeDocument/2006/relationships" ref="K3954" r:id="rId7308"/>
    <hyperlink xmlns:r="http://schemas.openxmlformats.org/officeDocument/2006/relationships" ref="G3955" r:id="rId7309"/>
    <hyperlink xmlns:r="http://schemas.openxmlformats.org/officeDocument/2006/relationships" ref="K3955" r:id="rId7310"/>
    <hyperlink xmlns:r="http://schemas.openxmlformats.org/officeDocument/2006/relationships" ref="G3956" r:id="rId7311"/>
    <hyperlink xmlns:r="http://schemas.openxmlformats.org/officeDocument/2006/relationships" ref="K3956" r:id="rId7312"/>
    <hyperlink xmlns:r="http://schemas.openxmlformats.org/officeDocument/2006/relationships" ref="G3957" r:id="rId7313"/>
    <hyperlink xmlns:r="http://schemas.openxmlformats.org/officeDocument/2006/relationships" ref="K3957" r:id="rId7314"/>
    <hyperlink xmlns:r="http://schemas.openxmlformats.org/officeDocument/2006/relationships" ref="G3958" r:id="rId7315"/>
    <hyperlink xmlns:r="http://schemas.openxmlformats.org/officeDocument/2006/relationships" ref="K3958" r:id="rId7316"/>
    <hyperlink xmlns:r="http://schemas.openxmlformats.org/officeDocument/2006/relationships" ref="G3959" r:id="rId7317"/>
    <hyperlink xmlns:r="http://schemas.openxmlformats.org/officeDocument/2006/relationships" ref="K3959" r:id="rId7318"/>
    <hyperlink xmlns:r="http://schemas.openxmlformats.org/officeDocument/2006/relationships" ref="G3960" r:id="rId7319"/>
    <hyperlink xmlns:r="http://schemas.openxmlformats.org/officeDocument/2006/relationships" ref="G3961" r:id="rId7320"/>
    <hyperlink xmlns:r="http://schemas.openxmlformats.org/officeDocument/2006/relationships" ref="K3961" r:id="rId7321"/>
    <hyperlink xmlns:r="http://schemas.openxmlformats.org/officeDocument/2006/relationships" ref="G3962" r:id="rId7322"/>
    <hyperlink xmlns:r="http://schemas.openxmlformats.org/officeDocument/2006/relationships" ref="K3962" r:id="rId7323"/>
    <hyperlink xmlns:r="http://schemas.openxmlformats.org/officeDocument/2006/relationships" ref="G3963" r:id="rId7324"/>
    <hyperlink xmlns:r="http://schemas.openxmlformats.org/officeDocument/2006/relationships" ref="K3963" r:id="rId7325"/>
    <hyperlink xmlns:r="http://schemas.openxmlformats.org/officeDocument/2006/relationships" ref="G3964" r:id="rId7326"/>
    <hyperlink xmlns:r="http://schemas.openxmlformats.org/officeDocument/2006/relationships" ref="K3964" r:id="rId7327"/>
    <hyperlink xmlns:r="http://schemas.openxmlformats.org/officeDocument/2006/relationships" ref="G3965" r:id="rId7328"/>
    <hyperlink xmlns:r="http://schemas.openxmlformats.org/officeDocument/2006/relationships" ref="G3966" r:id="rId7329"/>
    <hyperlink xmlns:r="http://schemas.openxmlformats.org/officeDocument/2006/relationships" ref="K3966" r:id="rId7330"/>
    <hyperlink xmlns:r="http://schemas.openxmlformats.org/officeDocument/2006/relationships" ref="G3967" r:id="rId7331"/>
    <hyperlink xmlns:r="http://schemas.openxmlformats.org/officeDocument/2006/relationships" ref="K3967" r:id="rId7332"/>
    <hyperlink xmlns:r="http://schemas.openxmlformats.org/officeDocument/2006/relationships" ref="G3968" r:id="rId7333"/>
    <hyperlink xmlns:r="http://schemas.openxmlformats.org/officeDocument/2006/relationships" ref="K3968" r:id="rId7334"/>
    <hyperlink xmlns:r="http://schemas.openxmlformats.org/officeDocument/2006/relationships" ref="G3969" r:id="rId7335"/>
    <hyperlink xmlns:r="http://schemas.openxmlformats.org/officeDocument/2006/relationships" ref="G3970" r:id="rId7336"/>
    <hyperlink xmlns:r="http://schemas.openxmlformats.org/officeDocument/2006/relationships" ref="K3970" r:id="rId7337"/>
    <hyperlink xmlns:r="http://schemas.openxmlformats.org/officeDocument/2006/relationships" ref="G3971" r:id="rId7338"/>
    <hyperlink xmlns:r="http://schemas.openxmlformats.org/officeDocument/2006/relationships" ref="K3971" r:id="rId7339"/>
    <hyperlink xmlns:r="http://schemas.openxmlformats.org/officeDocument/2006/relationships" ref="G3972" r:id="rId7340"/>
    <hyperlink xmlns:r="http://schemas.openxmlformats.org/officeDocument/2006/relationships" ref="K3972" r:id="rId7341"/>
    <hyperlink xmlns:r="http://schemas.openxmlformats.org/officeDocument/2006/relationships" ref="G3973" r:id="rId7342"/>
    <hyperlink xmlns:r="http://schemas.openxmlformats.org/officeDocument/2006/relationships" ref="K3973" r:id="rId7343"/>
    <hyperlink xmlns:r="http://schemas.openxmlformats.org/officeDocument/2006/relationships" ref="G3974" r:id="rId7344"/>
    <hyperlink xmlns:r="http://schemas.openxmlformats.org/officeDocument/2006/relationships" ref="K3974" r:id="rId7345"/>
    <hyperlink xmlns:r="http://schemas.openxmlformats.org/officeDocument/2006/relationships" ref="G3975" r:id="rId7346"/>
    <hyperlink xmlns:r="http://schemas.openxmlformats.org/officeDocument/2006/relationships" ref="K3975" r:id="rId7347"/>
    <hyperlink xmlns:r="http://schemas.openxmlformats.org/officeDocument/2006/relationships" ref="G3976" r:id="rId7348"/>
    <hyperlink xmlns:r="http://schemas.openxmlformats.org/officeDocument/2006/relationships" ref="K3976" r:id="rId7349"/>
    <hyperlink xmlns:r="http://schemas.openxmlformats.org/officeDocument/2006/relationships" ref="G3977" r:id="rId7350"/>
    <hyperlink xmlns:r="http://schemas.openxmlformats.org/officeDocument/2006/relationships" ref="K3977" r:id="rId7351"/>
    <hyperlink xmlns:r="http://schemas.openxmlformats.org/officeDocument/2006/relationships" ref="G3978" r:id="rId7352"/>
    <hyperlink xmlns:r="http://schemas.openxmlformats.org/officeDocument/2006/relationships" ref="K3978" r:id="rId7353"/>
    <hyperlink xmlns:r="http://schemas.openxmlformats.org/officeDocument/2006/relationships" ref="G3979" r:id="rId7354"/>
    <hyperlink xmlns:r="http://schemas.openxmlformats.org/officeDocument/2006/relationships" ref="K3979" r:id="rId7355"/>
    <hyperlink xmlns:r="http://schemas.openxmlformats.org/officeDocument/2006/relationships" ref="G3980" r:id="rId7356"/>
    <hyperlink xmlns:r="http://schemas.openxmlformats.org/officeDocument/2006/relationships" ref="K3980" r:id="rId7357"/>
    <hyperlink xmlns:r="http://schemas.openxmlformats.org/officeDocument/2006/relationships" ref="G3981" r:id="rId7358"/>
    <hyperlink xmlns:r="http://schemas.openxmlformats.org/officeDocument/2006/relationships" ref="G3982" r:id="rId7359"/>
    <hyperlink xmlns:r="http://schemas.openxmlformats.org/officeDocument/2006/relationships" ref="K3982" r:id="rId7360"/>
    <hyperlink xmlns:r="http://schemas.openxmlformats.org/officeDocument/2006/relationships" ref="G3983" r:id="rId7361"/>
    <hyperlink xmlns:r="http://schemas.openxmlformats.org/officeDocument/2006/relationships" ref="K3983" r:id="rId7362"/>
    <hyperlink xmlns:r="http://schemas.openxmlformats.org/officeDocument/2006/relationships" ref="G3984" r:id="rId7363"/>
    <hyperlink xmlns:r="http://schemas.openxmlformats.org/officeDocument/2006/relationships" ref="K3984" r:id="rId7364"/>
    <hyperlink xmlns:r="http://schemas.openxmlformats.org/officeDocument/2006/relationships" ref="G3985" r:id="rId7365"/>
    <hyperlink xmlns:r="http://schemas.openxmlformats.org/officeDocument/2006/relationships" ref="K3985" r:id="rId7366"/>
    <hyperlink xmlns:r="http://schemas.openxmlformats.org/officeDocument/2006/relationships" ref="G3986" r:id="rId7367"/>
    <hyperlink xmlns:r="http://schemas.openxmlformats.org/officeDocument/2006/relationships" ref="K3986" r:id="rId7368"/>
    <hyperlink xmlns:r="http://schemas.openxmlformats.org/officeDocument/2006/relationships" ref="G3987" r:id="rId7369"/>
    <hyperlink xmlns:r="http://schemas.openxmlformats.org/officeDocument/2006/relationships" ref="K3987" r:id="rId7370"/>
    <hyperlink xmlns:r="http://schemas.openxmlformats.org/officeDocument/2006/relationships" ref="G3988" r:id="rId7371"/>
    <hyperlink xmlns:r="http://schemas.openxmlformats.org/officeDocument/2006/relationships" ref="G3989" r:id="rId7372"/>
    <hyperlink xmlns:r="http://schemas.openxmlformats.org/officeDocument/2006/relationships" ref="K3989" r:id="rId7373"/>
    <hyperlink xmlns:r="http://schemas.openxmlformats.org/officeDocument/2006/relationships" ref="G3990" r:id="rId7374"/>
    <hyperlink xmlns:r="http://schemas.openxmlformats.org/officeDocument/2006/relationships" ref="K3990" r:id="rId7375"/>
    <hyperlink xmlns:r="http://schemas.openxmlformats.org/officeDocument/2006/relationships" ref="G3991" r:id="rId7376"/>
    <hyperlink xmlns:r="http://schemas.openxmlformats.org/officeDocument/2006/relationships" ref="K3991" r:id="rId7377"/>
    <hyperlink xmlns:r="http://schemas.openxmlformats.org/officeDocument/2006/relationships" ref="G3992" r:id="rId7378"/>
    <hyperlink xmlns:r="http://schemas.openxmlformats.org/officeDocument/2006/relationships" ref="K3992" r:id="rId7379"/>
    <hyperlink xmlns:r="http://schemas.openxmlformats.org/officeDocument/2006/relationships" ref="G3993" r:id="rId7380"/>
    <hyperlink xmlns:r="http://schemas.openxmlformats.org/officeDocument/2006/relationships" ref="K3993" r:id="rId7381"/>
    <hyperlink xmlns:r="http://schemas.openxmlformats.org/officeDocument/2006/relationships" ref="G3994" r:id="rId7382"/>
    <hyperlink xmlns:r="http://schemas.openxmlformats.org/officeDocument/2006/relationships" ref="K3994" r:id="rId7383"/>
    <hyperlink xmlns:r="http://schemas.openxmlformats.org/officeDocument/2006/relationships" ref="G3995" r:id="rId7384"/>
    <hyperlink xmlns:r="http://schemas.openxmlformats.org/officeDocument/2006/relationships" ref="K3995" r:id="rId7385"/>
    <hyperlink xmlns:r="http://schemas.openxmlformats.org/officeDocument/2006/relationships" ref="G3996" r:id="rId7386"/>
    <hyperlink xmlns:r="http://schemas.openxmlformats.org/officeDocument/2006/relationships" ref="K3996" r:id="rId7387"/>
    <hyperlink xmlns:r="http://schemas.openxmlformats.org/officeDocument/2006/relationships" ref="G3997" r:id="rId7388"/>
    <hyperlink xmlns:r="http://schemas.openxmlformats.org/officeDocument/2006/relationships" ref="K3997" r:id="rId7389"/>
    <hyperlink xmlns:r="http://schemas.openxmlformats.org/officeDocument/2006/relationships" ref="G3998" r:id="rId7390"/>
    <hyperlink xmlns:r="http://schemas.openxmlformats.org/officeDocument/2006/relationships" ref="K3998" r:id="rId7391"/>
    <hyperlink xmlns:r="http://schemas.openxmlformats.org/officeDocument/2006/relationships" ref="G3999" r:id="rId7392"/>
    <hyperlink xmlns:r="http://schemas.openxmlformats.org/officeDocument/2006/relationships" ref="K3999" r:id="rId7393"/>
    <hyperlink xmlns:r="http://schemas.openxmlformats.org/officeDocument/2006/relationships" ref="G4000" r:id="rId7394"/>
    <hyperlink xmlns:r="http://schemas.openxmlformats.org/officeDocument/2006/relationships" ref="K4000" r:id="rId7395"/>
    <hyperlink xmlns:r="http://schemas.openxmlformats.org/officeDocument/2006/relationships" ref="G4001" r:id="rId7396"/>
    <hyperlink xmlns:r="http://schemas.openxmlformats.org/officeDocument/2006/relationships" ref="K4001" r:id="rId7397"/>
    <hyperlink xmlns:r="http://schemas.openxmlformats.org/officeDocument/2006/relationships" ref="G4002" r:id="rId7398"/>
    <hyperlink xmlns:r="http://schemas.openxmlformats.org/officeDocument/2006/relationships" ref="K4002" r:id="rId7399"/>
    <hyperlink xmlns:r="http://schemas.openxmlformats.org/officeDocument/2006/relationships" ref="G4003" r:id="rId7400"/>
    <hyperlink xmlns:r="http://schemas.openxmlformats.org/officeDocument/2006/relationships" ref="K4003" r:id="rId7401"/>
    <hyperlink xmlns:r="http://schemas.openxmlformats.org/officeDocument/2006/relationships" ref="G4004" r:id="rId7402"/>
    <hyperlink xmlns:r="http://schemas.openxmlformats.org/officeDocument/2006/relationships" ref="K4004" r:id="rId7403"/>
    <hyperlink xmlns:r="http://schemas.openxmlformats.org/officeDocument/2006/relationships" ref="G4005" r:id="rId7404"/>
    <hyperlink xmlns:r="http://schemas.openxmlformats.org/officeDocument/2006/relationships" ref="K4005" r:id="rId7405"/>
    <hyperlink xmlns:r="http://schemas.openxmlformats.org/officeDocument/2006/relationships" ref="G4006" r:id="rId7406"/>
    <hyperlink xmlns:r="http://schemas.openxmlformats.org/officeDocument/2006/relationships" ref="K4006" r:id="rId7407"/>
    <hyperlink xmlns:r="http://schemas.openxmlformats.org/officeDocument/2006/relationships" ref="G4007" r:id="rId7408"/>
    <hyperlink xmlns:r="http://schemas.openxmlformats.org/officeDocument/2006/relationships" ref="K4007" r:id="rId7409"/>
    <hyperlink xmlns:r="http://schemas.openxmlformats.org/officeDocument/2006/relationships" ref="G4008" r:id="rId7410"/>
    <hyperlink xmlns:r="http://schemas.openxmlformats.org/officeDocument/2006/relationships" ref="K4008" r:id="rId7411"/>
    <hyperlink xmlns:r="http://schemas.openxmlformats.org/officeDocument/2006/relationships" ref="G4009" r:id="rId7412"/>
    <hyperlink xmlns:r="http://schemas.openxmlformats.org/officeDocument/2006/relationships" ref="G4010" r:id="rId7413"/>
    <hyperlink xmlns:r="http://schemas.openxmlformats.org/officeDocument/2006/relationships" ref="G4011" r:id="rId7414"/>
    <hyperlink xmlns:r="http://schemas.openxmlformats.org/officeDocument/2006/relationships" ref="K4011" r:id="rId7415"/>
    <hyperlink xmlns:r="http://schemas.openxmlformats.org/officeDocument/2006/relationships" ref="G4012" r:id="rId7416"/>
    <hyperlink xmlns:r="http://schemas.openxmlformats.org/officeDocument/2006/relationships" ref="K4012" r:id="rId7417"/>
    <hyperlink xmlns:r="http://schemas.openxmlformats.org/officeDocument/2006/relationships" ref="G4013" r:id="rId7418"/>
    <hyperlink xmlns:r="http://schemas.openxmlformats.org/officeDocument/2006/relationships" ref="K4013" r:id="rId7419"/>
    <hyperlink xmlns:r="http://schemas.openxmlformats.org/officeDocument/2006/relationships" ref="G4014" r:id="rId7420"/>
    <hyperlink xmlns:r="http://schemas.openxmlformats.org/officeDocument/2006/relationships" ref="K4014" r:id="rId7421"/>
    <hyperlink xmlns:r="http://schemas.openxmlformats.org/officeDocument/2006/relationships" ref="G4015" r:id="rId7422"/>
    <hyperlink xmlns:r="http://schemas.openxmlformats.org/officeDocument/2006/relationships" ref="K4015" r:id="rId7423"/>
    <hyperlink xmlns:r="http://schemas.openxmlformats.org/officeDocument/2006/relationships" ref="G4016" r:id="rId7424"/>
    <hyperlink xmlns:r="http://schemas.openxmlformats.org/officeDocument/2006/relationships" ref="K4016" r:id="rId7425"/>
    <hyperlink xmlns:r="http://schemas.openxmlformats.org/officeDocument/2006/relationships" ref="G4017" r:id="rId7426"/>
    <hyperlink xmlns:r="http://schemas.openxmlformats.org/officeDocument/2006/relationships" ref="K4017" r:id="rId7427"/>
    <hyperlink xmlns:r="http://schemas.openxmlformats.org/officeDocument/2006/relationships" ref="G4018" r:id="rId7428"/>
    <hyperlink xmlns:r="http://schemas.openxmlformats.org/officeDocument/2006/relationships" ref="K4018" r:id="rId7429"/>
    <hyperlink xmlns:r="http://schemas.openxmlformats.org/officeDocument/2006/relationships" ref="G4019" r:id="rId7430"/>
    <hyperlink xmlns:r="http://schemas.openxmlformats.org/officeDocument/2006/relationships" ref="K4019" r:id="rId7431"/>
    <hyperlink xmlns:r="http://schemas.openxmlformats.org/officeDocument/2006/relationships" ref="G4020" r:id="rId7432"/>
    <hyperlink xmlns:r="http://schemas.openxmlformats.org/officeDocument/2006/relationships" ref="K4020" r:id="rId7433"/>
    <hyperlink xmlns:r="http://schemas.openxmlformats.org/officeDocument/2006/relationships" ref="G4021" r:id="rId7434"/>
    <hyperlink xmlns:r="http://schemas.openxmlformats.org/officeDocument/2006/relationships" ref="K4021" r:id="rId7435"/>
    <hyperlink xmlns:r="http://schemas.openxmlformats.org/officeDocument/2006/relationships" ref="G4022" r:id="rId7436"/>
    <hyperlink xmlns:r="http://schemas.openxmlformats.org/officeDocument/2006/relationships" ref="K4022" r:id="rId7437"/>
    <hyperlink xmlns:r="http://schemas.openxmlformats.org/officeDocument/2006/relationships" ref="G4023" r:id="rId7438"/>
    <hyperlink xmlns:r="http://schemas.openxmlformats.org/officeDocument/2006/relationships" ref="K4023" r:id="rId7439"/>
    <hyperlink xmlns:r="http://schemas.openxmlformats.org/officeDocument/2006/relationships" ref="G4024" r:id="rId7440"/>
    <hyperlink xmlns:r="http://schemas.openxmlformats.org/officeDocument/2006/relationships" ref="K4024" r:id="rId7441"/>
    <hyperlink xmlns:r="http://schemas.openxmlformats.org/officeDocument/2006/relationships" ref="G4025" r:id="rId7442"/>
    <hyperlink xmlns:r="http://schemas.openxmlformats.org/officeDocument/2006/relationships" ref="K4025" r:id="rId7443"/>
    <hyperlink xmlns:r="http://schemas.openxmlformats.org/officeDocument/2006/relationships" ref="G4026" r:id="rId7444"/>
    <hyperlink xmlns:r="http://schemas.openxmlformats.org/officeDocument/2006/relationships" ref="K4026" r:id="rId7445"/>
    <hyperlink xmlns:r="http://schemas.openxmlformats.org/officeDocument/2006/relationships" ref="G4027" r:id="rId7446"/>
    <hyperlink xmlns:r="http://schemas.openxmlformats.org/officeDocument/2006/relationships" ref="K4027" r:id="rId7447"/>
    <hyperlink xmlns:r="http://schemas.openxmlformats.org/officeDocument/2006/relationships" ref="G4028" r:id="rId7448"/>
    <hyperlink xmlns:r="http://schemas.openxmlformats.org/officeDocument/2006/relationships" ref="K4028" r:id="rId7449"/>
    <hyperlink xmlns:r="http://schemas.openxmlformats.org/officeDocument/2006/relationships" ref="G4029" r:id="rId7450"/>
    <hyperlink xmlns:r="http://schemas.openxmlformats.org/officeDocument/2006/relationships" ref="K4029" r:id="rId7451"/>
    <hyperlink xmlns:r="http://schemas.openxmlformats.org/officeDocument/2006/relationships" ref="G4030" r:id="rId7452"/>
    <hyperlink xmlns:r="http://schemas.openxmlformats.org/officeDocument/2006/relationships" ref="K4030" r:id="rId7453"/>
    <hyperlink xmlns:r="http://schemas.openxmlformats.org/officeDocument/2006/relationships" ref="G4031" r:id="rId7454"/>
    <hyperlink xmlns:r="http://schemas.openxmlformats.org/officeDocument/2006/relationships" ref="K4031" r:id="rId7455"/>
    <hyperlink xmlns:r="http://schemas.openxmlformats.org/officeDocument/2006/relationships" ref="G4032" r:id="rId7456"/>
    <hyperlink xmlns:r="http://schemas.openxmlformats.org/officeDocument/2006/relationships" ref="K4032" r:id="rId7457"/>
    <hyperlink xmlns:r="http://schemas.openxmlformats.org/officeDocument/2006/relationships" ref="G4033" r:id="rId7458"/>
    <hyperlink xmlns:r="http://schemas.openxmlformats.org/officeDocument/2006/relationships" ref="K4033" r:id="rId7459"/>
    <hyperlink xmlns:r="http://schemas.openxmlformats.org/officeDocument/2006/relationships" ref="G4034" r:id="rId7460"/>
    <hyperlink xmlns:r="http://schemas.openxmlformats.org/officeDocument/2006/relationships" ref="K4034" r:id="rId7461"/>
    <hyperlink xmlns:r="http://schemas.openxmlformats.org/officeDocument/2006/relationships" ref="G4035" r:id="rId7462"/>
    <hyperlink xmlns:r="http://schemas.openxmlformats.org/officeDocument/2006/relationships" ref="K4035" r:id="rId7463"/>
    <hyperlink xmlns:r="http://schemas.openxmlformats.org/officeDocument/2006/relationships" ref="G4036" r:id="rId7464"/>
    <hyperlink xmlns:r="http://schemas.openxmlformats.org/officeDocument/2006/relationships" ref="K4036" r:id="rId7465"/>
    <hyperlink xmlns:r="http://schemas.openxmlformats.org/officeDocument/2006/relationships" ref="G4037" r:id="rId7466"/>
    <hyperlink xmlns:r="http://schemas.openxmlformats.org/officeDocument/2006/relationships" ref="G4038" r:id="rId7467"/>
    <hyperlink xmlns:r="http://schemas.openxmlformats.org/officeDocument/2006/relationships" ref="K4038" r:id="rId7468"/>
    <hyperlink xmlns:r="http://schemas.openxmlformats.org/officeDocument/2006/relationships" ref="G4039" r:id="rId7469"/>
    <hyperlink xmlns:r="http://schemas.openxmlformats.org/officeDocument/2006/relationships" ref="K4039" r:id="rId7470"/>
    <hyperlink xmlns:r="http://schemas.openxmlformats.org/officeDocument/2006/relationships" ref="G4040" r:id="rId7471"/>
    <hyperlink xmlns:r="http://schemas.openxmlformats.org/officeDocument/2006/relationships" ref="K4040" r:id="rId7472"/>
    <hyperlink xmlns:r="http://schemas.openxmlformats.org/officeDocument/2006/relationships" ref="G4041" r:id="rId7473"/>
    <hyperlink xmlns:r="http://schemas.openxmlformats.org/officeDocument/2006/relationships" ref="K4041" r:id="rId7474"/>
    <hyperlink xmlns:r="http://schemas.openxmlformats.org/officeDocument/2006/relationships" ref="G4042" r:id="rId7475"/>
    <hyperlink xmlns:r="http://schemas.openxmlformats.org/officeDocument/2006/relationships" ref="K4042" r:id="rId7476"/>
    <hyperlink xmlns:r="http://schemas.openxmlformats.org/officeDocument/2006/relationships" ref="G4043" r:id="rId7477"/>
    <hyperlink xmlns:r="http://schemas.openxmlformats.org/officeDocument/2006/relationships" ref="K4043" r:id="rId7478"/>
    <hyperlink xmlns:r="http://schemas.openxmlformats.org/officeDocument/2006/relationships" ref="G4044" r:id="rId7479"/>
    <hyperlink xmlns:r="http://schemas.openxmlformats.org/officeDocument/2006/relationships" ref="K4044" r:id="rId7480"/>
    <hyperlink xmlns:r="http://schemas.openxmlformats.org/officeDocument/2006/relationships" ref="G4045" r:id="rId7481"/>
    <hyperlink xmlns:r="http://schemas.openxmlformats.org/officeDocument/2006/relationships" ref="K4045" r:id="rId7482"/>
    <hyperlink xmlns:r="http://schemas.openxmlformats.org/officeDocument/2006/relationships" ref="G4046" r:id="rId7483"/>
    <hyperlink xmlns:r="http://schemas.openxmlformats.org/officeDocument/2006/relationships" ref="K4046" r:id="rId7484"/>
    <hyperlink xmlns:r="http://schemas.openxmlformats.org/officeDocument/2006/relationships" ref="G4047" r:id="rId7485"/>
    <hyperlink xmlns:r="http://schemas.openxmlformats.org/officeDocument/2006/relationships" ref="K4047" r:id="rId7486"/>
    <hyperlink xmlns:r="http://schemas.openxmlformats.org/officeDocument/2006/relationships" ref="G4048" r:id="rId7487"/>
    <hyperlink xmlns:r="http://schemas.openxmlformats.org/officeDocument/2006/relationships" ref="K4048" r:id="rId7488"/>
    <hyperlink xmlns:r="http://schemas.openxmlformats.org/officeDocument/2006/relationships" ref="G4049" r:id="rId7489"/>
    <hyperlink xmlns:r="http://schemas.openxmlformats.org/officeDocument/2006/relationships" ref="K4049" r:id="rId7490"/>
    <hyperlink xmlns:r="http://schemas.openxmlformats.org/officeDocument/2006/relationships" ref="G4050" r:id="rId7491"/>
    <hyperlink xmlns:r="http://schemas.openxmlformats.org/officeDocument/2006/relationships" ref="K4050" r:id="rId7492"/>
    <hyperlink xmlns:r="http://schemas.openxmlformats.org/officeDocument/2006/relationships" ref="G4051" r:id="rId7493"/>
    <hyperlink xmlns:r="http://schemas.openxmlformats.org/officeDocument/2006/relationships" ref="K4051" r:id="rId7494"/>
    <hyperlink xmlns:r="http://schemas.openxmlformats.org/officeDocument/2006/relationships" ref="G4052" r:id="rId7495"/>
    <hyperlink xmlns:r="http://schemas.openxmlformats.org/officeDocument/2006/relationships" ref="K4052" r:id="rId7496"/>
    <hyperlink xmlns:r="http://schemas.openxmlformats.org/officeDocument/2006/relationships" ref="G4053" r:id="rId7497"/>
    <hyperlink xmlns:r="http://schemas.openxmlformats.org/officeDocument/2006/relationships" ref="K4053" r:id="rId7498"/>
    <hyperlink xmlns:r="http://schemas.openxmlformats.org/officeDocument/2006/relationships" ref="G4054" r:id="rId7499"/>
    <hyperlink xmlns:r="http://schemas.openxmlformats.org/officeDocument/2006/relationships" ref="G4055" r:id="rId7500"/>
    <hyperlink xmlns:r="http://schemas.openxmlformats.org/officeDocument/2006/relationships" ref="K4055" r:id="rId7501"/>
    <hyperlink xmlns:r="http://schemas.openxmlformats.org/officeDocument/2006/relationships" ref="G4056" r:id="rId7502"/>
    <hyperlink xmlns:r="http://schemas.openxmlformats.org/officeDocument/2006/relationships" ref="K4056" r:id="rId7503"/>
    <hyperlink xmlns:r="http://schemas.openxmlformats.org/officeDocument/2006/relationships" ref="G4057" r:id="rId7504"/>
    <hyperlink xmlns:r="http://schemas.openxmlformats.org/officeDocument/2006/relationships" ref="K4057" r:id="rId7505"/>
    <hyperlink xmlns:r="http://schemas.openxmlformats.org/officeDocument/2006/relationships" ref="G4058" r:id="rId7506"/>
    <hyperlink xmlns:r="http://schemas.openxmlformats.org/officeDocument/2006/relationships" ref="K4058" r:id="rId7507"/>
    <hyperlink xmlns:r="http://schemas.openxmlformats.org/officeDocument/2006/relationships" ref="G4059" r:id="rId7508"/>
    <hyperlink xmlns:r="http://schemas.openxmlformats.org/officeDocument/2006/relationships" ref="K4059" r:id="rId7509"/>
    <hyperlink xmlns:r="http://schemas.openxmlformats.org/officeDocument/2006/relationships" ref="G4060" r:id="rId7510"/>
    <hyperlink xmlns:r="http://schemas.openxmlformats.org/officeDocument/2006/relationships" ref="G4061" r:id="rId7511"/>
    <hyperlink xmlns:r="http://schemas.openxmlformats.org/officeDocument/2006/relationships" ref="K4061" r:id="rId7512"/>
    <hyperlink xmlns:r="http://schemas.openxmlformats.org/officeDocument/2006/relationships" ref="G4062" r:id="rId7513"/>
    <hyperlink xmlns:r="http://schemas.openxmlformats.org/officeDocument/2006/relationships" ref="G4063" r:id="rId7514"/>
    <hyperlink xmlns:r="http://schemas.openxmlformats.org/officeDocument/2006/relationships" ref="K4063" r:id="rId7515"/>
    <hyperlink xmlns:r="http://schemas.openxmlformats.org/officeDocument/2006/relationships" ref="G4064" r:id="rId7516"/>
    <hyperlink xmlns:r="http://schemas.openxmlformats.org/officeDocument/2006/relationships" ref="K4064" r:id="rId7517"/>
    <hyperlink xmlns:r="http://schemas.openxmlformats.org/officeDocument/2006/relationships" ref="G4065" r:id="rId7518"/>
    <hyperlink xmlns:r="http://schemas.openxmlformats.org/officeDocument/2006/relationships" ref="G4066" r:id="rId7519"/>
    <hyperlink xmlns:r="http://schemas.openxmlformats.org/officeDocument/2006/relationships" ref="G4067" r:id="rId7520"/>
    <hyperlink xmlns:r="http://schemas.openxmlformats.org/officeDocument/2006/relationships" ref="G4068" r:id="rId7521"/>
    <hyperlink xmlns:r="http://schemas.openxmlformats.org/officeDocument/2006/relationships" ref="G4069" r:id="rId7522"/>
    <hyperlink xmlns:r="http://schemas.openxmlformats.org/officeDocument/2006/relationships" ref="K4069" r:id="rId7523"/>
    <hyperlink xmlns:r="http://schemas.openxmlformats.org/officeDocument/2006/relationships" ref="G4070" r:id="rId7524"/>
    <hyperlink xmlns:r="http://schemas.openxmlformats.org/officeDocument/2006/relationships" ref="K4070" r:id="rId7525"/>
    <hyperlink xmlns:r="http://schemas.openxmlformats.org/officeDocument/2006/relationships" ref="G4071" r:id="rId7526"/>
    <hyperlink xmlns:r="http://schemas.openxmlformats.org/officeDocument/2006/relationships" ref="K4071" r:id="rId7527"/>
    <hyperlink xmlns:r="http://schemas.openxmlformats.org/officeDocument/2006/relationships" ref="G4072" r:id="rId7528"/>
    <hyperlink xmlns:r="http://schemas.openxmlformats.org/officeDocument/2006/relationships" ref="K4072" r:id="rId7529"/>
    <hyperlink xmlns:r="http://schemas.openxmlformats.org/officeDocument/2006/relationships" ref="G4073" r:id="rId7530"/>
    <hyperlink xmlns:r="http://schemas.openxmlformats.org/officeDocument/2006/relationships" ref="K4073" r:id="rId7531"/>
    <hyperlink xmlns:r="http://schemas.openxmlformats.org/officeDocument/2006/relationships" ref="G4074" r:id="rId7532"/>
    <hyperlink xmlns:r="http://schemas.openxmlformats.org/officeDocument/2006/relationships" ref="K4074" r:id="rId7533"/>
    <hyperlink xmlns:r="http://schemas.openxmlformats.org/officeDocument/2006/relationships" ref="G4075" r:id="rId7534"/>
    <hyperlink xmlns:r="http://schemas.openxmlformats.org/officeDocument/2006/relationships" ref="G4076" r:id="rId7535"/>
    <hyperlink xmlns:r="http://schemas.openxmlformats.org/officeDocument/2006/relationships" ref="K4076" r:id="rId7536"/>
    <hyperlink xmlns:r="http://schemas.openxmlformats.org/officeDocument/2006/relationships" ref="G4077" r:id="rId7537"/>
    <hyperlink xmlns:r="http://schemas.openxmlformats.org/officeDocument/2006/relationships" ref="K4077" r:id="rId7538"/>
    <hyperlink xmlns:r="http://schemas.openxmlformats.org/officeDocument/2006/relationships" ref="G4078" r:id="rId7539"/>
    <hyperlink xmlns:r="http://schemas.openxmlformats.org/officeDocument/2006/relationships" ref="K4078" r:id="rId7540"/>
    <hyperlink xmlns:r="http://schemas.openxmlformats.org/officeDocument/2006/relationships" ref="G4079" r:id="rId7541"/>
    <hyperlink xmlns:r="http://schemas.openxmlformats.org/officeDocument/2006/relationships" ref="K4079" r:id="rId7542"/>
    <hyperlink xmlns:r="http://schemas.openxmlformats.org/officeDocument/2006/relationships" ref="G4080" r:id="rId7543"/>
    <hyperlink xmlns:r="http://schemas.openxmlformats.org/officeDocument/2006/relationships" ref="K4080" r:id="rId7544"/>
    <hyperlink xmlns:r="http://schemas.openxmlformats.org/officeDocument/2006/relationships" ref="G4081" r:id="rId7545"/>
    <hyperlink xmlns:r="http://schemas.openxmlformats.org/officeDocument/2006/relationships" ref="K4081" r:id="rId7546"/>
    <hyperlink xmlns:r="http://schemas.openxmlformats.org/officeDocument/2006/relationships" ref="G4082" r:id="rId7547"/>
    <hyperlink xmlns:r="http://schemas.openxmlformats.org/officeDocument/2006/relationships" ref="G4083" r:id="rId7548"/>
    <hyperlink xmlns:r="http://schemas.openxmlformats.org/officeDocument/2006/relationships" ref="K4083" r:id="rId7549"/>
    <hyperlink xmlns:r="http://schemas.openxmlformats.org/officeDocument/2006/relationships" ref="G4084" r:id="rId7550"/>
    <hyperlink xmlns:r="http://schemas.openxmlformats.org/officeDocument/2006/relationships" ref="K4084" r:id="rId7551"/>
    <hyperlink xmlns:r="http://schemas.openxmlformats.org/officeDocument/2006/relationships" ref="G4085" r:id="rId7552"/>
    <hyperlink xmlns:r="http://schemas.openxmlformats.org/officeDocument/2006/relationships" ref="K4085" r:id="rId7553"/>
    <hyperlink xmlns:r="http://schemas.openxmlformats.org/officeDocument/2006/relationships" ref="G4086" r:id="rId7554"/>
    <hyperlink xmlns:r="http://schemas.openxmlformats.org/officeDocument/2006/relationships" ref="K4086" r:id="rId7555"/>
    <hyperlink xmlns:r="http://schemas.openxmlformats.org/officeDocument/2006/relationships" ref="G4087" r:id="rId7556"/>
    <hyperlink xmlns:r="http://schemas.openxmlformats.org/officeDocument/2006/relationships" ref="K4087" r:id="rId7557"/>
    <hyperlink xmlns:r="http://schemas.openxmlformats.org/officeDocument/2006/relationships" ref="G4088" r:id="rId7558"/>
    <hyperlink xmlns:r="http://schemas.openxmlformats.org/officeDocument/2006/relationships" ref="K4088" r:id="rId7559"/>
    <hyperlink xmlns:r="http://schemas.openxmlformats.org/officeDocument/2006/relationships" ref="G4089" r:id="rId7560"/>
    <hyperlink xmlns:r="http://schemas.openxmlformats.org/officeDocument/2006/relationships" ref="K4089" r:id="rId7561"/>
    <hyperlink xmlns:r="http://schemas.openxmlformats.org/officeDocument/2006/relationships" ref="G4090" r:id="rId7562"/>
    <hyperlink xmlns:r="http://schemas.openxmlformats.org/officeDocument/2006/relationships" ref="G4091" r:id="rId7563"/>
    <hyperlink xmlns:r="http://schemas.openxmlformats.org/officeDocument/2006/relationships" ref="K4091" r:id="rId7564"/>
    <hyperlink xmlns:r="http://schemas.openxmlformats.org/officeDocument/2006/relationships" ref="G4092" r:id="rId7565"/>
    <hyperlink xmlns:r="http://schemas.openxmlformats.org/officeDocument/2006/relationships" ref="K4092" r:id="rId7566"/>
    <hyperlink xmlns:r="http://schemas.openxmlformats.org/officeDocument/2006/relationships" ref="G4093" r:id="rId7567"/>
    <hyperlink xmlns:r="http://schemas.openxmlformats.org/officeDocument/2006/relationships" ref="K4093" r:id="rId7568"/>
    <hyperlink xmlns:r="http://schemas.openxmlformats.org/officeDocument/2006/relationships" ref="G4094" r:id="rId7569"/>
    <hyperlink xmlns:r="http://schemas.openxmlformats.org/officeDocument/2006/relationships" ref="G4095" r:id="rId7570"/>
    <hyperlink xmlns:r="http://schemas.openxmlformats.org/officeDocument/2006/relationships" ref="K4095" r:id="rId7571"/>
    <hyperlink xmlns:r="http://schemas.openxmlformats.org/officeDocument/2006/relationships" ref="G4096" r:id="rId7572"/>
    <hyperlink xmlns:r="http://schemas.openxmlformats.org/officeDocument/2006/relationships" ref="K4096" r:id="rId7573"/>
    <hyperlink xmlns:r="http://schemas.openxmlformats.org/officeDocument/2006/relationships" ref="G4097" r:id="rId7574"/>
    <hyperlink xmlns:r="http://schemas.openxmlformats.org/officeDocument/2006/relationships" ref="K4097" r:id="rId7575"/>
    <hyperlink xmlns:r="http://schemas.openxmlformats.org/officeDocument/2006/relationships" ref="G4098" r:id="rId7576"/>
    <hyperlink xmlns:r="http://schemas.openxmlformats.org/officeDocument/2006/relationships" ref="K4098" r:id="rId7577"/>
    <hyperlink xmlns:r="http://schemas.openxmlformats.org/officeDocument/2006/relationships" ref="G4099" r:id="rId7578"/>
    <hyperlink xmlns:r="http://schemas.openxmlformats.org/officeDocument/2006/relationships" ref="K4099" r:id="rId7579"/>
    <hyperlink xmlns:r="http://schemas.openxmlformats.org/officeDocument/2006/relationships" ref="G4100" r:id="rId7580"/>
    <hyperlink xmlns:r="http://schemas.openxmlformats.org/officeDocument/2006/relationships" ref="K4100" r:id="rId7581"/>
    <hyperlink xmlns:r="http://schemas.openxmlformats.org/officeDocument/2006/relationships" ref="G4101" r:id="rId7582"/>
    <hyperlink xmlns:r="http://schemas.openxmlformats.org/officeDocument/2006/relationships" ref="K4101" r:id="rId7583"/>
    <hyperlink xmlns:r="http://schemas.openxmlformats.org/officeDocument/2006/relationships" ref="G4102" r:id="rId7584"/>
    <hyperlink xmlns:r="http://schemas.openxmlformats.org/officeDocument/2006/relationships" ref="K4102" r:id="rId7585"/>
    <hyperlink xmlns:r="http://schemas.openxmlformats.org/officeDocument/2006/relationships" ref="G4103" r:id="rId7586"/>
    <hyperlink xmlns:r="http://schemas.openxmlformats.org/officeDocument/2006/relationships" ref="K4103" r:id="rId7587"/>
    <hyperlink xmlns:r="http://schemas.openxmlformats.org/officeDocument/2006/relationships" ref="G4104" r:id="rId7588"/>
    <hyperlink xmlns:r="http://schemas.openxmlformats.org/officeDocument/2006/relationships" ref="K4104" r:id="rId7589"/>
    <hyperlink xmlns:r="http://schemas.openxmlformats.org/officeDocument/2006/relationships" ref="G4105" r:id="rId7590"/>
    <hyperlink xmlns:r="http://schemas.openxmlformats.org/officeDocument/2006/relationships" ref="K4105" r:id="rId7591"/>
    <hyperlink xmlns:r="http://schemas.openxmlformats.org/officeDocument/2006/relationships" ref="G4106" r:id="rId7592"/>
    <hyperlink xmlns:r="http://schemas.openxmlformats.org/officeDocument/2006/relationships" ref="K4106" r:id="rId7593"/>
    <hyperlink xmlns:r="http://schemas.openxmlformats.org/officeDocument/2006/relationships" ref="G4107" r:id="rId7594"/>
    <hyperlink xmlns:r="http://schemas.openxmlformats.org/officeDocument/2006/relationships" ref="K4107" r:id="rId7595"/>
    <hyperlink xmlns:r="http://schemas.openxmlformats.org/officeDocument/2006/relationships" ref="G4108" r:id="rId7596"/>
    <hyperlink xmlns:r="http://schemas.openxmlformats.org/officeDocument/2006/relationships" ref="K4108" r:id="rId7597"/>
    <hyperlink xmlns:r="http://schemas.openxmlformats.org/officeDocument/2006/relationships" ref="G4109" r:id="rId7598"/>
    <hyperlink xmlns:r="http://schemas.openxmlformats.org/officeDocument/2006/relationships" ref="K4109" r:id="rId7599"/>
    <hyperlink xmlns:r="http://schemas.openxmlformats.org/officeDocument/2006/relationships" ref="G4110" r:id="rId7600"/>
    <hyperlink xmlns:r="http://schemas.openxmlformats.org/officeDocument/2006/relationships" ref="K4110" r:id="rId7601"/>
    <hyperlink xmlns:r="http://schemas.openxmlformats.org/officeDocument/2006/relationships" ref="G4111" r:id="rId7602"/>
    <hyperlink xmlns:r="http://schemas.openxmlformats.org/officeDocument/2006/relationships" ref="K4111" r:id="rId7603"/>
    <hyperlink xmlns:r="http://schemas.openxmlformats.org/officeDocument/2006/relationships" ref="G4112" r:id="rId7604"/>
    <hyperlink xmlns:r="http://schemas.openxmlformats.org/officeDocument/2006/relationships" ref="K4112" r:id="rId7605"/>
    <hyperlink xmlns:r="http://schemas.openxmlformats.org/officeDocument/2006/relationships" ref="G4113" r:id="rId7606"/>
    <hyperlink xmlns:r="http://schemas.openxmlformats.org/officeDocument/2006/relationships" ref="G4114" r:id="rId7607"/>
    <hyperlink xmlns:r="http://schemas.openxmlformats.org/officeDocument/2006/relationships" ref="G4115" r:id="rId7608"/>
    <hyperlink xmlns:r="http://schemas.openxmlformats.org/officeDocument/2006/relationships" ref="K4115" r:id="rId7609"/>
    <hyperlink xmlns:r="http://schemas.openxmlformats.org/officeDocument/2006/relationships" ref="G4116" r:id="rId7610"/>
    <hyperlink xmlns:r="http://schemas.openxmlformats.org/officeDocument/2006/relationships" ref="G4117" r:id="rId7611"/>
    <hyperlink xmlns:r="http://schemas.openxmlformats.org/officeDocument/2006/relationships" ref="K4117" r:id="rId7612"/>
    <hyperlink xmlns:r="http://schemas.openxmlformats.org/officeDocument/2006/relationships" ref="G4118" r:id="rId7613"/>
    <hyperlink xmlns:r="http://schemas.openxmlformats.org/officeDocument/2006/relationships" ref="K4118" r:id="rId7614"/>
    <hyperlink xmlns:r="http://schemas.openxmlformats.org/officeDocument/2006/relationships" ref="G4119" r:id="rId7615"/>
    <hyperlink xmlns:r="http://schemas.openxmlformats.org/officeDocument/2006/relationships" ref="G4120" r:id="rId7616"/>
    <hyperlink xmlns:r="http://schemas.openxmlformats.org/officeDocument/2006/relationships" ref="G4121" r:id="rId7617"/>
    <hyperlink xmlns:r="http://schemas.openxmlformats.org/officeDocument/2006/relationships" ref="G4122" r:id="rId7618"/>
    <hyperlink xmlns:r="http://schemas.openxmlformats.org/officeDocument/2006/relationships" ref="K4122" r:id="rId7619"/>
    <hyperlink xmlns:r="http://schemas.openxmlformats.org/officeDocument/2006/relationships" ref="G4123" r:id="rId7620"/>
    <hyperlink xmlns:r="http://schemas.openxmlformats.org/officeDocument/2006/relationships" ref="K4123" r:id="rId7621"/>
    <hyperlink xmlns:r="http://schemas.openxmlformats.org/officeDocument/2006/relationships" ref="G4124" r:id="rId7622"/>
    <hyperlink xmlns:r="http://schemas.openxmlformats.org/officeDocument/2006/relationships" ref="K4124" r:id="rId7623"/>
    <hyperlink xmlns:r="http://schemas.openxmlformats.org/officeDocument/2006/relationships" ref="G4125" r:id="rId7624"/>
    <hyperlink xmlns:r="http://schemas.openxmlformats.org/officeDocument/2006/relationships" ref="K4125" r:id="rId7625"/>
    <hyperlink xmlns:r="http://schemas.openxmlformats.org/officeDocument/2006/relationships" ref="G4126" r:id="rId7626"/>
    <hyperlink xmlns:r="http://schemas.openxmlformats.org/officeDocument/2006/relationships" ref="K4126" r:id="rId7627"/>
    <hyperlink xmlns:r="http://schemas.openxmlformats.org/officeDocument/2006/relationships" ref="G4127" r:id="rId7628"/>
    <hyperlink xmlns:r="http://schemas.openxmlformats.org/officeDocument/2006/relationships" ref="K4127" r:id="rId7629"/>
    <hyperlink xmlns:r="http://schemas.openxmlformats.org/officeDocument/2006/relationships" ref="G4128" r:id="rId7630"/>
    <hyperlink xmlns:r="http://schemas.openxmlformats.org/officeDocument/2006/relationships" ref="K4128" r:id="rId7631"/>
    <hyperlink xmlns:r="http://schemas.openxmlformats.org/officeDocument/2006/relationships" ref="G4129" r:id="rId7632"/>
    <hyperlink xmlns:r="http://schemas.openxmlformats.org/officeDocument/2006/relationships" ref="K4129" r:id="rId7633"/>
    <hyperlink xmlns:r="http://schemas.openxmlformats.org/officeDocument/2006/relationships" ref="G4130" r:id="rId7634"/>
    <hyperlink xmlns:r="http://schemas.openxmlformats.org/officeDocument/2006/relationships" ref="K4130" r:id="rId7635"/>
    <hyperlink xmlns:r="http://schemas.openxmlformats.org/officeDocument/2006/relationships" ref="G4131" r:id="rId7636"/>
    <hyperlink xmlns:r="http://schemas.openxmlformats.org/officeDocument/2006/relationships" ref="K4131" r:id="rId7637"/>
    <hyperlink xmlns:r="http://schemas.openxmlformats.org/officeDocument/2006/relationships" ref="G4132" r:id="rId7638"/>
    <hyperlink xmlns:r="http://schemas.openxmlformats.org/officeDocument/2006/relationships" ref="K4132" r:id="rId7639"/>
    <hyperlink xmlns:r="http://schemas.openxmlformats.org/officeDocument/2006/relationships" ref="G4133" r:id="rId7640"/>
    <hyperlink xmlns:r="http://schemas.openxmlformats.org/officeDocument/2006/relationships" ref="K4133" r:id="rId7641"/>
    <hyperlink xmlns:r="http://schemas.openxmlformats.org/officeDocument/2006/relationships" ref="G4134" r:id="rId7642"/>
    <hyperlink xmlns:r="http://schemas.openxmlformats.org/officeDocument/2006/relationships" ref="G4135" r:id="rId7643"/>
    <hyperlink xmlns:r="http://schemas.openxmlformats.org/officeDocument/2006/relationships" ref="K4135" r:id="rId7644"/>
    <hyperlink xmlns:r="http://schemas.openxmlformats.org/officeDocument/2006/relationships" ref="G4136" r:id="rId7645"/>
    <hyperlink xmlns:r="http://schemas.openxmlformats.org/officeDocument/2006/relationships" ref="K4136" r:id="rId7646"/>
    <hyperlink xmlns:r="http://schemas.openxmlformats.org/officeDocument/2006/relationships" ref="G4137" r:id="rId7647"/>
    <hyperlink xmlns:r="http://schemas.openxmlformats.org/officeDocument/2006/relationships" ref="K4137" r:id="rId7648"/>
    <hyperlink xmlns:r="http://schemas.openxmlformats.org/officeDocument/2006/relationships" ref="G4138" r:id="rId7649"/>
    <hyperlink xmlns:r="http://schemas.openxmlformats.org/officeDocument/2006/relationships" ref="K4138" r:id="rId7650"/>
    <hyperlink xmlns:r="http://schemas.openxmlformats.org/officeDocument/2006/relationships" ref="G4139" r:id="rId7651"/>
    <hyperlink xmlns:r="http://schemas.openxmlformats.org/officeDocument/2006/relationships" ref="G4140" r:id="rId7652"/>
    <hyperlink xmlns:r="http://schemas.openxmlformats.org/officeDocument/2006/relationships" ref="K4140" r:id="rId7653"/>
    <hyperlink xmlns:r="http://schemas.openxmlformats.org/officeDocument/2006/relationships" ref="G4141" r:id="rId7654"/>
    <hyperlink xmlns:r="http://schemas.openxmlformats.org/officeDocument/2006/relationships" ref="G4142" r:id="rId7655"/>
    <hyperlink xmlns:r="http://schemas.openxmlformats.org/officeDocument/2006/relationships" ref="K4142" r:id="rId7656"/>
    <hyperlink xmlns:r="http://schemas.openxmlformats.org/officeDocument/2006/relationships" ref="G4143" r:id="rId7657"/>
    <hyperlink xmlns:r="http://schemas.openxmlformats.org/officeDocument/2006/relationships" ref="K4143" r:id="rId7658"/>
    <hyperlink xmlns:r="http://schemas.openxmlformats.org/officeDocument/2006/relationships" ref="G4144" r:id="rId7659"/>
    <hyperlink xmlns:r="http://schemas.openxmlformats.org/officeDocument/2006/relationships" ref="K4144" r:id="rId7660"/>
    <hyperlink xmlns:r="http://schemas.openxmlformats.org/officeDocument/2006/relationships" ref="G4145" r:id="rId7661"/>
    <hyperlink xmlns:r="http://schemas.openxmlformats.org/officeDocument/2006/relationships" ref="K4145" r:id="rId7662"/>
    <hyperlink xmlns:r="http://schemas.openxmlformats.org/officeDocument/2006/relationships" ref="G4146" r:id="rId7663"/>
    <hyperlink xmlns:r="http://schemas.openxmlformats.org/officeDocument/2006/relationships" ref="G4147" r:id="rId7664"/>
    <hyperlink xmlns:r="http://schemas.openxmlformats.org/officeDocument/2006/relationships" ref="G4148" r:id="rId7665"/>
    <hyperlink xmlns:r="http://schemas.openxmlformats.org/officeDocument/2006/relationships" ref="K4148" r:id="rId7666"/>
    <hyperlink xmlns:r="http://schemas.openxmlformats.org/officeDocument/2006/relationships" ref="G4149" r:id="rId7667"/>
    <hyperlink xmlns:r="http://schemas.openxmlformats.org/officeDocument/2006/relationships" ref="K4149" r:id="rId7668"/>
    <hyperlink xmlns:r="http://schemas.openxmlformats.org/officeDocument/2006/relationships" ref="G4150" r:id="rId7669"/>
    <hyperlink xmlns:r="http://schemas.openxmlformats.org/officeDocument/2006/relationships" ref="K4150" r:id="rId7670"/>
    <hyperlink xmlns:r="http://schemas.openxmlformats.org/officeDocument/2006/relationships" ref="G4151" r:id="rId7671"/>
    <hyperlink xmlns:r="http://schemas.openxmlformats.org/officeDocument/2006/relationships" ref="K4151" r:id="rId7672"/>
    <hyperlink xmlns:r="http://schemas.openxmlformats.org/officeDocument/2006/relationships" ref="G4152" r:id="rId7673"/>
    <hyperlink xmlns:r="http://schemas.openxmlformats.org/officeDocument/2006/relationships" ref="K4152" r:id="rId7674"/>
    <hyperlink xmlns:r="http://schemas.openxmlformats.org/officeDocument/2006/relationships" ref="G4153" r:id="rId7675"/>
    <hyperlink xmlns:r="http://schemas.openxmlformats.org/officeDocument/2006/relationships" ref="G4154" r:id="rId7676"/>
    <hyperlink xmlns:r="http://schemas.openxmlformats.org/officeDocument/2006/relationships" ref="G4155" r:id="rId7677"/>
    <hyperlink xmlns:r="http://schemas.openxmlformats.org/officeDocument/2006/relationships" ref="G4156" r:id="rId7678"/>
    <hyperlink xmlns:r="http://schemas.openxmlformats.org/officeDocument/2006/relationships" ref="K4156" r:id="rId7679"/>
    <hyperlink xmlns:r="http://schemas.openxmlformats.org/officeDocument/2006/relationships" ref="G4157" r:id="rId7680"/>
    <hyperlink xmlns:r="http://schemas.openxmlformats.org/officeDocument/2006/relationships" ref="K4157" r:id="rId7681"/>
    <hyperlink xmlns:r="http://schemas.openxmlformats.org/officeDocument/2006/relationships" ref="G4158" r:id="rId7682"/>
    <hyperlink xmlns:r="http://schemas.openxmlformats.org/officeDocument/2006/relationships" ref="K4158" r:id="rId7683"/>
    <hyperlink xmlns:r="http://schemas.openxmlformats.org/officeDocument/2006/relationships" ref="G4159" r:id="rId7684"/>
    <hyperlink xmlns:r="http://schemas.openxmlformats.org/officeDocument/2006/relationships" ref="K4159" r:id="rId7685"/>
    <hyperlink xmlns:r="http://schemas.openxmlformats.org/officeDocument/2006/relationships" ref="G4160" r:id="rId7686"/>
    <hyperlink xmlns:r="http://schemas.openxmlformats.org/officeDocument/2006/relationships" ref="K4160" r:id="rId7687"/>
    <hyperlink xmlns:r="http://schemas.openxmlformats.org/officeDocument/2006/relationships" ref="G4161" r:id="rId7688"/>
    <hyperlink xmlns:r="http://schemas.openxmlformats.org/officeDocument/2006/relationships" ref="G4162" r:id="rId7689"/>
    <hyperlink xmlns:r="http://schemas.openxmlformats.org/officeDocument/2006/relationships" ref="G4163" r:id="rId7690"/>
    <hyperlink xmlns:r="http://schemas.openxmlformats.org/officeDocument/2006/relationships" ref="K4163" r:id="rId7691"/>
    <hyperlink xmlns:r="http://schemas.openxmlformats.org/officeDocument/2006/relationships" ref="G4164" r:id="rId7692"/>
    <hyperlink xmlns:r="http://schemas.openxmlformats.org/officeDocument/2006/relationships" ref="G4165" r:id="rId7693"/>
    <hyperlink xmlns:r="http://schemas.openxmlformats.org/officeDocument/2006/relationships" ref="K4165" r:id="rId7694"/>
    <hyperlink xmlns:r="http://schemas.openxmlformats.org/officeDocument/2006/relationships" ref="G4166" r:id="rId7695"/>
    <hyperlink xmlns:r="http://schemas.openxmlformats.org/officeDocument/2006/relationships" ref="G4167" r:id="rId7696"/>
    <hyperlink xmlns:r="http://schemas.openxmlformats.org/officeDocument/2006/relationships" ref="K4167" r:id="rId7697"/>
    <hyperlink xmlns:r="http://schemas.openxmlformats.org/officeDocument/2006/relationships" ref="G4168" r:id="rId7698"/>
    <hyperlink xmlns:r="http://schemas.openxmlformats.org/officeDocument/2006/relationships" ref="K4168" r:id="rId7699"/>
    <hyperlink xmlns:r="http://schemas.openxmlformats.org/officeDocument/2006/relationships" ref="G4169" r:id="rId7700"/>
    <hyperlink xmlns:r="http://schemas.openxmlformats.org/officeDocument/2006/relationships" ref="K4169" r:id="rId7701"/>
    <hyperlink xmlns:r="http://schemas.openxmlformats.org/officeDocument/2006/relationships" ref="G4170" r:id="rId7702"/>
    <hyperlink xmlns:r="http://schemas.openxmlformats.org/officeDocument/2006/relationships" ref="K4170" r:id="rId7703"/>
    <hyperlink xmlns:r="http://schemas.openxmlformats.org/officeDocument/2006/relationships" ref="G4171" r:id="rId7704"/>
    <hyperlink xmlns:r="http://schemas.openxmlformats.org/officeDocument/2006/relationships" ref="K4171" r:id="rId7705"/>
    <hyperlink xmlns:r="http://schemas.openxmlformats.org/officeDocument/2006/relationships" ref="G4172" r:id="rId7706"/>
    <hyperlink xmlns:r="http://schemas.openxmlformats.org/officeDocument/2006/relationships" ref="K4172" r:id="rId7707"/>
    <hyperlink xmlns:r="http://schemas.openxmlformats.org/officeDocument/2006/relationships" ref="G4173" r:id="rId7708"/>
    <hyperlink xmlns:r="http://schemas.openxmlformats.org/officeDocument/2006/relationships" ref="K4173" r:id="rId7709"/>
    <hyperlink xmlns:r="http://schemas.openxmlformats.org/officeDocument/2006/relationships" ref="G4174" r:id="rId7710"/>
    <hyperlink xmlns:r="http://schemas.openxmlformats.org/officeDocument/2006/relationships" ref="K4174" r:id="rId7711"/>
    <hyperlink xmlns:r="http://schemas.openxmlformats.org/officeDocument/2006/relationships" ref="G4175" r:id="rId7712"/>
    <hyperlink xmlns:r="http://schemas.openxmlformats.org/officeDocument/2006/relationships" ref="K4175" r:id="rId7713"/>
    <hyperlink xmlns:r="http://schemas.openxmlformats.org/officeDocument/2006/relationships" ref="G4176" r:id="rId7714"/>
    <hyperlink xmlns:r="http://schemas.openxmlformats.org/officeDocument/2006/relationships" ref="K4176" r:id="rId7715"/>
    <hyperlink xmlns:r="http://schemas.openxmlformats.org/officeDocument/2006/relationships" ref="G4177" r:id="rId7716"/>
    <hyperlink xmlns:r="http://schemas.openxmlformats.org/officeDocument/2006/relationships" ref="K4177" r:id="rId7717"/>
    <hyperlink xmlns:r="http://schemas.openxmlformats.org/officeDocument/2006/relationships" ref="G4178" r:id="rId7718"/>
    <hyperlink xmlns:r="http://schemas.openxmlformats.org/officeDocument/2006/relationships" ref="K4178" r:id="rId7719"/>
    <hyperlink xmlns:r="http://schemas.openxmlformats.org/officeDocument/2006/relationships" ref="G4179" r:id="rId7720"/>
    <hyperlink xmlns:r="http://schemas.openxmlformats.org/officeDocument/2006/relationships" ref="K4179" r:id="rId7721"/>
    <hyperlink xmlns:r="http://schemas.openxmlformats.org/officeDocument/2006/relationships" ref="G4180" r:id="rId7722"/>
    <hyperlink xmlns:r="http://schemas.openxmlformats.org/officeDocument/2006/relationships" ref="K4180" r:id="rId7723"/>
    <hyperlink xmlns:r="http://schemas.openxmlformats.org/officeDocument/2006/relationships" ref="G4181" r:id="rId7724"/>
    <hyperlink xmlns:r="http://schemas.openxmlformats.org/officeDocument/2006/relationships" ref="K4181" r:id="rId7725"/>
    <hyperlink xmlns:r="http://schemas.openxmlformats.org/officeDocument/2006/relationships" ref="G4182" r:id="rId7726"/>
    <hyperlink xmlns:r="http://schemas.openxmlformats.org/officeDocument/2006/relationships" ref="G4183" r:id="rId7727"/>
    <hyperlink xmlns:r="http://schemas.openxmlformats.org/officeDocument/2006/relationships" ref="K4183" r:id="rId7728"/>
    <hyperlink xmlns:r="http://schemas.openxmlformats.org/officeDocument/2006/relationships" ref="G4184" r:id="rId7729"/>
    <hyperlink xmlns:r="http://schemas.openxmlformats.org/officeDocument/2006/relationships" ref="K4184" r:id="rId7730"/>
    <hyperlink xmlns:r="http://schemas.openxmlformats.org/officeDocument/2006/relationships" ref="G4185" r:id="rId7731"/>
    <hyperlink xmlns:r="http://schemas.openxmlformats.org/officeDocument/2006/relationships" ref="G4186" r:id="rId7732"/>
    <hyperlink xmlns:r="http://schemas.openxmlformats.org/officeDocument/2006/relationships" ref="K4186" r:id="rId7733"/>
    <hyperlink xmlns:r="http://schemas.openxmlformats.org/officeDocument/2006/relationships" ref="G4187" r:id="rId7734"/>
    <hyperlink xmlns:r="http://schemas.openxmlformats.org/officeDocument/2006/relationships" ref="K4187" r:id="rId7735"/>
    <hyperlink xmlns:r="http://schemas.openxmlformats.org/officeDocument/2006/relationships" ref="G4188" r:id="rId7736"/>
    <hyperlink xmlns:r="http://schemas.openxmlformats.org/officeDocument/2006/relationships" ref="K4188" r:id="rId7737"/>
    <hyperlink xmlns:r="http://schemas.openxmlformats.org/officeDocument/2006/relationships" ref="G4189" r:id="rId7738"/>
    <hyperlink xmlns:r="http://schemas.openxmlformats.org/officeDocument/2006/relationships" ref="K4189" r:id="rId7739"/>
    <hyperlink xmlns:r="http://schemas.openxmlformats.org/officeDocument/2006/relationships" ref="G4190" r:id="rId7740"/>
    <hyperlink xmlns:r="http://schemas.openxmlformats.org/officeDocument/2006/relationships" ref="K4190" r:id="rId7741"/>
    <hyperlink xmlns:r="http://schemas.openxmlformats.org/officeDocument/2006/relationships" ref="G4191" r:id="rId7742"/>
    <hyperlink xmlns:r="http://schemas.openxmlformats.org/officeDocument/2006/relationships" ref="K4191" r:id="rId7743"/>
    <hyperlink xmlns:r="http://schemas.openxmlformats.org/officeDocument/2006/relationships" ref="G4192" r:id="rId7744"/>
    <hyperlink xmlns:r="http://schemas.openxmlformats.org/officeDocument/2006/relationships" ref="K4192" r:id="rId7745"/>
    <hyperlink xmlns:r="http://schemas.openxmlformats.org/officeDocument/2006/relationships" ref="G4193" r:id="rId7746"/>
    <hyperlink xmlns:r="http://schemas.openxmlformats.org/officeDocument/2006/relationships" ref="K4193" r:id="rId7747"/>
    <hyperlink xmlns:r="http://schemas.openxmlformats.org/officeDocument/2006/relationships" ref="G4194" r:id="rId7748"/>
    <hyperlink xmlns:r="http://schemas.openxmlformats.org/officeDocument/2006/relationships" ref="K4194" r:id="rId7749"/>
    <hyperlink xmlns:r="http://schemas.openxmlformats.org/officeDocument/2006/relationships" ref="G4195" r:id="rId7750"/>
    <hyperlink xmlns:r="http://schemas.openxmlformats.org/officeDocument/2006/relationships" ref="K4195" r:id="rId7751"/>
    <hyperlink xmlns:r="http://schemas.openxmlformats.org/officeDocument/2006/relationships" ref="G4196" r:id="rId7752"/>
    <hyperlink xmlns:r="http://schemas.openxmlformats.org/officeDocument/2006/relationships" ref="K4196" r:id="rId7753"/>
    <hyperlink xmlns:r="http://schemas.openxmlformats.org/officeDocument/2006/relationships" ref="G4197" r:id="rId7754"/>
    <hyperlink xmlns:r="http://schemas.openxmlformats.org/officeDocument/2006/relationships" ref="K4197" r:id="rId7755"/>
    <hyperlink xmlns:r="http://schemas.openxmlformats.org/officeDocument/2006/relationships" ref="G4198" r:id="rId7756"/>
    <hyperlink xmlns:r="http://schemas.openxmlformats.org/officeDocument/2006/relationships" ref="G4199" r:id="rId7757"/>
    <hyperlink xmlns:r="http://schemas.openxmlformats.org/officeDocument/2006/relationships" ref="K4199" r:id="rId7758"/>
    <hyperlink xmlns:r="http://schemas.openxmlformats.org/officeDocument/2006/relationships" ref="G4200" r:id="rId7759"/>
    <hyperlink xmlns:r="http://schemas.openxmlformats.org/officeDocument/2006/relationships" ref="K4200" r:id="rId7760"/>
    <hyperlink xmlns:r="http://schemas.openxmlformats.org/officeDocument/2006/relationships" ref="G4201" r:id="rId7761"/>
    <hyperlink xmlns:r="http://schemas.openxmlformats.org/officeDocument/2006/relationships" ref="K4201" r:id="rId7762"/>
    <hyperlink xmlns:r="http://schemas.openxmlformats.org/officeDocument/2006/relationships" ref="G4202" r:id="rId7763"/>
    <hyperlink xmlns:r="http://schemas.openxmlformats.org/officeDocument/2006/relationships" ref="K4202" r:id="rId7764"/>
    <hyperlink xmlns:r="http://schemas.openxmlformats.org/officeDocument/2006/relationships" ref="G4203" r:id="rId7765"/>
    <hyperlink xmlns:r="http://schemas.openxmlformats.org/officeDocument/2006/relationships" ref="K4203" r:id="rId7766"/>
    <hyperlink xmlns:r="http://schemas.openxmlformats.org/officeDocument/2006/relationships" ref="G4204" r:id="rId7767"/>
    <hyperlink xmlns:r="http://schemas.openxmlformats.org/officeDocument/2006/relationships" ref="K4204" r:id="rId7768"/>
    <hyperlink xmlns:r="http://schemas.openxmlformats.org/officeDocument/2006/relationships" ref="G4205" r:id="rId7769"/>
    <hyperlink xmlns:r="http://schemas.openxmlformats.org/officeDocument/2006/relationships" ref="K4205" r:id="rId7770"/>
    <hyperlink xmlns:r="http://schemas.openxmlformats.org/officeDocument/2006/relationships" ref="G4206" r:id="rId7771"/>
    <hyperlink xmlns:r="http://schemas.openxmlformats.org/officeDocument/2006/relationships" ref="K4206" r:id="rId7772"/>
    <hyperlink xmlns:r="http://schemas.openxmlformats.org/officeDocument/2006/relationships" ref="G4207" r:id="rId7773"/>
    <hyperlink xmlns:r="http://schemas.openxmlformats.org/officeDocument/2006/relationships" ref="K4207" r:id="rId7774"/>
    <hyperlink xmlns:r="http://schemas.openxmlformats.org/officeDocument/2006/relationships" ref="G4208" r:id="rId7775"/>
    <hyperlink xmlns:r="http://schemas.openxmlformats.org/officeDocument/2006/relationships" ref="K4208" r:id="rId7776"/>
    <hyperlink xmlns:r="http://schemas.openxmlformats.org/officeDocument/2006/relationships" ref="G4209" r:id="rId7777"/>
    <hyperlink xmlns:r="http://schemas.openxmlformats.org/officeDocument/2006/relationships" ref="G4210" r:id="rId7778"/>
    <hyperlink xmlns:r="http://schemas.openxmlformats.org/officeDocument/2006/relationships" ref="K4210" r:id="rId7779"/>
    <hyperlink xmlns:r="http://schemas.openxmlformats.org/officeDocument/2006/relationships" ref="G4211" r:id="rId7780"/>
    <hyperlink xmlns:r="http://schemas.openxmlformats.org/officeDocument/2006/relationships" ref="K4211" r:id="rId7781"/>
    <hyperlink xmlns:r="http://schemas.openxmlformats.org/officeDocument/2006/relationships" ref="G4212" r:id="rId7782"/>
    <hyperlink xmlns:r="http://schemas.openxmlformats.org/officeDocument/2006/relationships" ref="K4212" r:id="rId7783"/>
    <hyperlink xmlns:r="http://schemas.openxmlformats.org/officeDocument/2006/relationships" ref="G4213" r:id="rId7784"/>
    <hyperlink xmlns:r="http://schemas.openxmlformats.org/officeDocument/2006/relationships" ref="K4213" r:id="rId7785"/>
    <hyperlink xmlns:r="http://schemas.openxmlformats.org/officeDocument/2006/relationships" ref="G4214" r:id="rId7786"/>
    <hyperlink xmlns:r="http://schemas.openxmlformats.org/officeDocument/2006/relationships" ref="K4214" r:id="rId7787"/>
    <hyperlink xmlns:r="http://schemas.openxmlformats.org/officeDocument/2006/relationships" ref="G4215" r:id="rId7788"/>
    <hyperlink xmlns:r="http://schemas.openxmlformats.org/officeDocument/2006/relationships" ref="K4215" r:id="rId7789"/>
    <hyperlink xmlns:r="http://schemas.openxmlformats.org/officeDocument/2006/relationships" ref="G4216" r:id="rId7790"/>
    <hyperlink xmlns:r="http://schemas.openxmlformats.org/officeDocument/2006/relationships" ref="G4217" r:id="rId7791"/>
    <hyperlink xmlns:r="http://schemas.openxmlformats.org/officeDocument/2006/relationships" ref="K4217" r:id="rId7792"/>
    <hyperlink xmlns:r="http://schemas.openxmlformats.org/officeDocument/2006/relationships" ref="G4218" r:id="rId7793"/>
    <hyperlink xmlns:r="http://schemas.openxmlformats.org/officeDocument/2006/relationships" ref="G4219" r:id="rId7794"/>
    <hyperlink xmlns:r="http://schemas.openxmlformats.org/officeDocument/2006/relationships" ref="K4219" r:id="rId7795"/>
    <hyperlink xmlns:r="http://schemas.openxmlformats.org/officeDocument/2006/relationships" ref="G4220" r:id="rId7796"/>
    <hyperlink xmlns:r="http://schemas.openxmlformats.org/officeDocument/2006/relationships" ref="K4220" r:id="rId7797"/>
    <hyperlink xmlns:r="http://schemas.openxmlformats.org/officeDocument/2006/relationships" ref="G4221" r:id="rId7798"/>
    <hyperlink xmlns:r="http://schemas.openxmlformats.org/officeDocument/2006/relationships" ref="K4221" r:id="rId7799"/>
    <hyperlink xmlns:r="http://schemas.openxmlformats.org/officeDocument/2006/relationships" ref="G4222" r:id="rId7800"/>
    <hyperlink xmlns:r="http://schemas.openxmlformats.org/officeDocument/2006/relationships" ref="K4222" r:id="rId7801"/>
    <hyperlink xmlns:r="http://schemas.openxmlformats.org/officeDocument/2006/relationships" ref="G4223" r:id="rId7802"/>
    <hyperlink xmlns:r="http://schemas.openxmlformats.org/officeDocument/2006/relationships" ref="K4223" r:id="rId7803"/>
    <hyperlink xmlns:r="http://schemas.openxmlformats.org/officeDocument/2006/relationships" ref="G4224" r:id="rId7804"/>
    <hyperlink xmlns:r="http://schemas.openxmlformats.org/officeDocument/2006/relationships" ref="K4224" r:id="rId7805"/>
    <hyperlink xmlns:r="http://schemas.openxmlformats.org/officeDocument/2006/relationships" ref="G4225" r:id="rId7806"/>
    <hyperlink xmlns:r="http://schemas.openxmlformats.org/officeDocument/2006/relationships" ref="K4225" r:id="rId7807"/>
    <hyperlink xmlns:r="http://schemas.openxmlformats.org/officeDocument/2006/relationships" ref="G4226" r:id="rId7808"/>
    <hyperlink xmlns:r="http://schemas.openxmlformats.org/officeDocument/2006/relationships" ref="K4226" r:id="rId7809"/>
    <hyperlink xmlns:r="http://schemas.openxmlformats.org/officeDocument/2006/relationships" ref="G4227" r:id="rId7810"/>
    <hyperlink xmlns:r="http://schemas.openxmlformats.org/officeDocument/2006/relationships" ref="K4227" r:id="rId7811"/>
    <hyperlink xmlns:r="http://schemas.openxmlformats.org/officeDocument/2006/relationships" ref="G4228" r:id="rId7812"/>
    <hyperlink xmlns:r="http://schemas.openxmlformats.org/officeDocument/2006/relationships" ref="G4229" r:id="rId7813"/>
    <hyperlink xmlns:r="http://schemas.openxmlformats.org/officeDocument/2006/relationships" ref="K4229" r:id="rId7814"/>
    <hyperlink xmlns:r="http://schemas.openxmlformats.org/officeDocument/2006/relationships" ref="G4230" r:id="rId7815"/>
    <hyperlink xmlns:r="http://schemas.openxmlformats.org/officeDocument/2006/relationships" ref="K4230" r:id="rId7816"/>
    <hyperlink xmlns:r="http://schemas.openxmlformats.org/officeDocument/2006/relationships" ref="G4231" r:id="rId7817"/>
    <hyperlink xmlns:r="http://schemas.openxmlformats.org/officeDocument/2006/relationships" ref="K4231" r:id="rId7818"/>
    <hyperlink xmlns:r="http://schemas.openxmlformats.org/officeDocument/2006/relationships" ref="G4232" r:id="rId7819"/>
    <hyperlink xmlns:r="http://schemas.openxmlformats.org/officeDocument/2006/relationships" ref="K4232" r:id="rId7820"/>
    <hyperlink xmlns:r="http://schemas.openxmlformats.org/officeDocument/2006/relationships" ref="G4233" r:id="rId7821"/>
    <hyperlink xmlns:r="http://schemas.openxmlformats.org/officeDocument/2006/relationships" ref="K4233" r:id="rId7822"/>
    <hyperlink xmlns:r="http://schemas.openxmlformats.org/officeDocument/2006/relationships" ref="G4234" r:id="rId7823"/>
    <hyperlink xmlns:r="http://schemas.openxmlformats.org/officeDocument/2006/relationships" ref="K4234" r:id="rId7824"/>
    <hyperlink xmlns:r="http://schemas.openxmlformats.org/officeDocument/2006/relationships" ref="G4235" r:id="rId7825"/>
    <hyperlink xmlns:r="http://schemas.openxmlformats.org/officeDocument/2006/relationships" ref="G4236" r:id="rId7826"/>
    <hyperlink xmlns:r="http://schemas.openxmlformats.org/officeDocument/2006/relationships" ref="K4236" r:id="rId7827"/>
    <hyperlink xmlns:r="http://schemas.openxmlformats.org/officeDocument/2006/relationships" ref="G4237" r:id="rId7828"/>
    <hyperlink xmlns:r="http://schemas.openxmlformats.org/officeDocument/2006/relationships" ref="K4237" r:id="rId7829"/>
    <hyperlink xmlns:r="http://schemas.openxmlformats.org/officeDocument/2006/relationships" ref="G4238" r:id="rId7830"/>
    <hyperlink xmlns:r="http://schemas.openxmlformats.org/officeDocument/2006/relationships" ref="K4238" r:id="rId7831"/>
    <hyperlink xmlns:r="http://schemas.openxmlformats.org/officeDocument/2006/relationships" ref="G4239" r:id="rId7832"/>
    <hyperlink xmlns:r="http://schemas.openxmlformats.org/officeDocument/2006/relationships" ref="K4239" r:id="rId7833"/>
    <hyperlink xmlns:r="http://schemas.openxmlformats.org/officeDocument/2006/relationships" ref="G4240" r:id="rId7834"/>
    <hyperlink xmlns:r="http://schemas.openxmlformats.org/officeDocument/2006/relationships" ref="K4240" r:id="rId7835"/>
    <hyperlink xmlns:r="http://schemas.openxmlformats.org/officeDocument/2006/relationships" ref="G4241" r:id="rId7836"/>
    <hyperlink xmlns:r="http://schemas.openxmlformats.org/officeDocument/2006/relationships" ref="K4241" r:id="rId7837"/>
    <hyperlink xmlns:r="http://schemas.openxmlformats.org/officeDocument/2006/relationships" ref="G4242" r:id="rId7838"/>
    <hyperlink xmlns:r="http://schemas.openxmlformats.org/officeDocument/2006/relationships" ref="K4242" r:id="rId7839"/>
    <hyperlink xmlns:r="http://schemas.openxmlformats.org/officeDocument/2006/relationships" ref="G4243" r:id="rId7840"/>
    <hyperlink xmlns:r="http://schemas.openxmlformats.org/officeDocument/2006/relationships" ref="K4243" r:id="rId7841"/>
    <hyperlink xmlns:r="http://schemas.openxmlformats.org/officeDocument/2006/relationships" ref="G4244" r:id="rId7842"/>
    <hyperlink xmlns:r="http://schemas.openxmlformats.org/officeDocument/2006/relationships" ref="K4244" r:id="rId7843"/>
    <hyperlink xmlns:r="http://schemas.openxmlformats.org/officeDocument/2006/relationships" ref="G4245" r:id="rId7844"/>
    <hyperlink xmlns:r="http://schemas.openxmlformats.org/officeDocument/2006/relationships" ref="K4245" r:id="rId7845"/>
    <hyperlink xmlns:r="http://schemas.openxmlformats.org/officeDocument/2006/relationships" ref="G4246" r:id="rId7846"/>
    <hyperlink xmlns:r="http://schemas.openxmlformats.org/officeDocument/2006/relationships" ref="K4246" r:id="rId7847"/>
    <hyperlink xmlns:r="http://schemas.openxmlformats.org/officeDocument/2006/relationships" ref="G4247" r:id="rId7848"/>
    <hyperlink xmlns:r="http://schemas.openxmlformats.org/officeDocument/2006/relationships" ref="K4247" r:id="rId7849"/>
    <hyperlink xmlns:r="http://schemas.openxmlformats.org/officeDocument/2006/relationships" ref="G4248" r:id="rId7850"/>
    <hyperlink xmlns:r="http://schemas.openxmlformats.org/officeDocument/2006/relationships" ref="K4248" r:id="rId7851"/>
    <hyperlink xmlns:r="http://schemas.openxmlformats.org/officeDocument/2006/relationships" ref="G4249" r:id="rId7852"/>
    <hyperlink xmlns:r="http://schemas.openxmlformats.org/officeDocument/2006/relationships" ref="K4249" r:id="rId7853"/>
    <hyperlink xmlns:r="http://schemas.openxmlformats.org/officeDocument/2006/relationships" ref="G4250" r:id="rId7854"/>
    <hyperlink xmlns:r="http://schemas.openxmlformats.org/officeDocument/2006/relationships" ref="K4250" r:id="rId7855"/>
    <hyperlink xmlns:r="http://schemas.openxmlformats.org/officeDocument/2006/relationships" ref="G4251" r:id="rId7856"/>
    <hyperlink xmlns:r="http://schemas.openxmlformats.org/officeDocument/2006/relationships" ref="K4251" r:id="rId7857"/>
    <hyperlink xmlns:r="http://schemas.openxmlformats.org/officeDocument/2006/relationships" ref="G4252" r:id="rId7858"/>
    <hyperlink xmlns:r="http://schemas.openxmlformats.org/officeDocument/2006/relationships" ref="K4252" r:id="rId7859"/>
    <hyperlink xmlns:r="http://schemas.openxmlformats.org/officeDocument/2006/relationships" ref="G4253" r:id="rId7860"/>
    <hyperlink xmlns:r="http://schemas.openxmlformats.org/officeDocument/2006/relationships" ref="K4253" r:id="rId7861"/>
    <hyperlink xmlns:r="http://schemas.openxmlformats.org/officeDocument/2006/relationships" ref="G4254" r:id="rId7862"/>
    <hyperlink xmlns:r="http://schemas.openxmlformats.org/officeDocument/2006/relationships" ref="K4254" r:id="rId7863"/>
    <hyperlink xmlns:r="http://schemas.openxmlformats.org/officeDocument/2006/relationships" ref="G4255" r:id="rId7864"/>
    <hyperlink xmlns:r="http://schemas.openxmlformats.org/officeDocument/2006/relationships" ref="K4255" r:id="rId7865"/>
    <hyperlink xmlns:r="http://schemas.openxmlformats.org/officeDocument/2006/relationships" ref="G4256" r:id="rId7866"/>
    <hyperlink xmlns:r="http://schemas.openxmlformats.org/officeDocument/2006/relationships" ref="K4256" r:id="rId7867"/>
    <hyperlink xmlns:r="http://schemas.openxmlformats.org/officeDocument/2006/relationships" ref="G4257" r:id="rId7868"/>
    <hyperlink xmlns:r="http://schemas.openxmlformats.org/officeDocument/2006/relationships" ref="K4257" r:id="rId7869"/>
    <hyperlink xmlns:r="http://schemas.openxmlformats.org/officeDocument/2006/relationships" ref="G4258" r:id="rId7870"/>
    <hyperlink xmlns:r="http://schemas.openxmlformats.org/officeDocument/2006/relationships" ref="K4258" r:id="rId7871"/>
    <hyperlink xmlns:r="http://schemas.openxmlformats.org/officeDocument/2006/relationships" ref="G4259" r:id="rId7872"/>
    <hyperlink xmlns:r="http://schemas.openxmlformats.org/officeDocument/2006/relationships" ref="K4259" r:id="rId7873"/>
    <hyperlink xmlns:r="http://schemas.openxmlformats.org/officeDocument/2006/relationships" ref="G4260" r:id="rId7874"/>
    <hyperlink xmlns:r="http://schemas.openxmlformats.org/officeDocument/2006/relationships" ref="K4260" r:id="rId7875"/>
    <hyperlink xmlns:r="http://schemas.openxmlformats.org/officeDocument/2006/relationships" ref="G4261" r:id="rId7876"/>
    <hyperlink xmlns:r="http://schemas.openxmlformats.org/officeDocument/2006/relationships" ref="K4261" r:id="rId7877"/>
    <hyperlink xmlns:r="http://schemas.openxmlformats.org/officeDocument/2006/relationships" ref="G4262" r:id="rId7878"/>
    <hyperlink xmlns:r="http://schemas.openxmlformats.org/officeDocument/2006/relationships" ref="G4263" r:id="rId7879"/>
    <hyperlink xmlns:r="http://schemas.openxmlformats.org/officeDocument/2006/relationships" ref="K4263" r:id="rId7880"/>
    <hyperlink xmlns:r="http://schemas.openxmlformats.org/officeDocument/2006/relationships" ref="G4264" r:id="rId7881"/>
    <hyperlink xmlns:r="http://schemas.openxmlformats.org/officeDocument/2006/relationships" ref="K4264" r:id="rId7882"/>
    <hyperlink xmlns:r="http://schemas.openxmlformats.org/officeDocument/2006/relationships" ref="G4265" r:id="rId7883"/>
    <hyperlink xmlns:r="http://schemas.openxmlformats.org/officeDocument/2006/relationships" ref="K4265" r:id="rId7884"/>
    <hyperlink xmlns:r="http://schemas.openxmlformats.org/officeDocument/2006/relationships" ref="G4266" r:id="rId7885"/>
    <hyperlink xmlns:r="http://schemas.openxmlformats.org/officeDocument/2006/relationships" ref="K4266" r:id="rId7886"/>
    <hyperlink xmlns:r="http://schemas.openxmlformats.org/officeDocument/2006/relationships" ref="G4267" r:id="rId7887"/>
    <hyperlink xmlns:r="http://schemas.openxmlformats.org/officeDocument/2006/relationships" ref="K4267" r:id="rId7888"/>
    <hyperlink xmlns:r="http://schemas.openxmlformats.org/officeDocument/2006/relationships" ref="G4268" r:id="rId7889"/>
    <hyperlink xmlns:r="http://schemas.openxmlformats.org/officeDocument/2006/relationships" ref="K4268" r:id="rId7890"/>
    <hyperlink xmlns:r="http://schemas.openxmlformats.org/officeDocument/2006/relationships" ref="G4269" r:id="rId7891"/>
    <hyperlink xmlns:r="http://schemas.openxmlformats.org/officeDocument/2006/relationships" ref="K4269" r:id="rId7892"/>
    <hyperlink xmlns:r="http://schemas.openxmlformats.org/officeDocument/2006/relationships" ref="G4270" r:id="rId7893"/>
    <hyperlink xmlns:r="http://schemas.openxmlformats.org/officeDocument/2006/relationships" ref="K4270" r:id="rId7894"/>
    <hyperlink xmlns:r="http://schemas.openxmlformats.org/officeDocument/2006/relationships" ref="G4271" r:id="rId7895"/>
    <hyperlink xmlns:r="http://schemas.openxmlformats.org/officeDocument/2006/relationships" ref="K4271" r:id="rId7896"/>
    <hyperlink xmlns:r="http://schemas.openxmlformats.org/officeDocument/2006/relationships" ref="G4272" r:id="rId7897"/>
    <hyperlink xmlns:r="http://schemas.openxmlformats.org/officeDocument/2006/relationships" ref="K4272" r:id="rId7898"/>
    <hyperlink xmlns:r="http://schemas.openxmlformats.org/officeDocument/2006/relationships" ref="G4273" r:id="rId7899"/>
    <hyperlink xmlns:r="http://schemas.openxmlformats.org/officeDocument/2006/relationships" ref="K4273" r:id="rId7900"/>
    <hyperlink xmlns:r="http://schemas.openxmlformats.org/officeDocument/2006/relationships" ref="G4274" r:id="rId7901"/>
    <hyperlink xmlns:r="http://schemas.openxmlformats.org/officeDocument/2006/relationships" ref="K4274" r:id="rId7902"/>
    <hyperlink xmlns:r="http://schemas.openxmlformats.org/officeDocument/2006/relationships" ref="G4275" r:id="rId7903"/>
    <hyperlink xmlns:r="http://schemas.openxmlformats.org/officeDocument/2006/relationships" ref="K4275" r:id="rId7904"/>
    <hyperlink xmlns:r="http://schemas.openxmlformats.org/officeDocument/2006/relationships" ref="G4276" r:id="rId7905"/>
    <hyperlink xmlns:r="http://schemas.openxmlformats.org/officeDocument/2006/relationships" ref="K4276" r:id="rId7906"/>
    <hyperlink xmlns:r="http://schemas.openxmlformats.org/officeDocument/2006/relationships" ref="G4277" r:id="rId7907"/>
    <hyperlink xmlns:r="http://schemas.openxmlformats.org/officeDocument/2006/relationships" ref="G4278" r:id="rId7908"/>
    <hyperlink xmlns:r="http://schemas.openxmlformats.org/officeDocument/2006/relationships" ref="K4278" r:id="rId7909"/>
    <hyperlink xmlns:r="http://schemas.openxmlformats.org/officeDocument/2006/relationships" ref="G4279" r:id="rId7910"/>
    <hyperlink xmlns:r="http://schemas.openxmlformats.org/officeDocument/2006/relationships" ref="G4280" r:id="rId7911"/>
    <hyperlink xmlns:r="http://schemas.openxmlformats.org/officeDocument/2006/relationships" ref="K4280" r:id="rId7912"/>
    <hyperlink xmlns:r="http://schemas.openxmlformats.org/officeDocument/2006/relationships" ref="G4281" r:id="rId7913"/>
    <hyperlink xmlns:r="http://schemas.openxmlformats.org/officeDocument/2006/relationships" ref="K4281" r:id="rId7914"/>
    <hyperlink xmlns:r="http://schemas.openxmlformats.org/officeDocument/2006/relationships" ref="G4282" r:id="rId7915"/>
    <hyperlink xmlns:r="http://schemas.openxmlformats.org/officeDocument/2006/relationships" ref="G4283" r:id="rId7916"/>
    <hyperlink xmlns:r="http://schemas.openxmlformats.org/officeDocument/2006/relationships" ref="K4283" r:id="rId7917"/>
    <hyperlink xmlns:r="http://schemas.openxmlformats.org/officeDocument/2006/relationships" ref="G4284" r:id="rId7918"/>
    <hyperlink xmlns:r="http://schemas.openxmlformats.org/officeDocument/2006/relationships" ref="K4284" r:id="rId7919"/>
    <hyperlink xmlns:r="http://schemas.openxmlformats.org/officeDocument/2006/relationships" ref="G4285" r:id="rId7920"/>
    <hyperlink xmlns:r="http://schemas.openxmlformats.org/officeDocument/2006/relationships" ref="K4285" r:id="rId7921"/>
    <hyperlink xmlns:r="http://schemas.openxmlformats.org/officeDocument/2006/relationships" ref="G4286" r:id="rId7922"/>
    <hyperlink xmlns:r="http://schemas.openxmlformats.org/officeDocument/2006/relationships" ref="K4286" r:id="rId7923"/>
    <hyperlink xmlns:r="http://schemas.openxmlformats.org/officeDocument/2006/relationships" ref="G4287" r:id="rId7924"/>
    <hyperlink xmlns:r="http://schemas.openxmlformats.org/officeDocument/2006/relationships" ref="K4287" r:id="rId7925"/>
    <hyperlink xmlns:r="http://schemas.openxmlformats.org/officeDocument/2006/relationships" ref="G4288" r:id="rId7926"/>
    <hyperlink xmlns:r="http://schemas.openxmlformats.org/officeDocument/2006/relationships" ref="K4288" r:id="rId7927"/>
    <hyperlink xmlns:r="http://schemas.openxmlformats.org/officeDocument/2006/relationships" ref="G4289" r:id="rId7928"/>
    <hyperlink xmlns:r="http://schemas.openxmlformats.org/officeDocument/2006/relationships" ref="K4289" r:id="rId7929"/>
    <hyperlink xmlns:r="http://schemas.openxmlformats.org/officeDocument/2006/relationships" ref="G4290" r:id="rId7930"/>
    <hyperlink xmlns:r="http://schemas.openxmlformats.org/officeDocument/2006/relationships" ref="K4290" r:id="rId7931"/>
    <hyperlink xmlns:r="http://schemas.openxmlformats.org/officeDocument/2006/relationships" ref="G4291" r:id="rId7932"/>
    <hyperlink xmlns:r="http://schemas.openxmlformats.org/officeDocument/2006/relationships" ref="K4291" r:id="rId7933"/>
    <hyperlink xmlns:r="http://schemas.openxmlformats.org/officeDocument/2006/relationships" ref="G4292" r:id="rId7934"/>
    <hyperlink xmlns:r="http://schemas.openxmlformats.org/officeDocument/2006/relationships" ref="K4292" r:id="rId7935"/>
    <hyperlink xmlns:r="http://schemas.openxmlformats.org/officeDocument/2006/relationships" ref="G4293" r:id="rId7936"/>
    <hyperlink xmlns:r="http://schemas.openxmlformats.org/officeDocument/2006/relationships" ref="K4293" r:id="rId7937"/>
    <hyperlink xmlns:r="http://schemas.openxmlformats.org/officeDocument/2006/relationships" ref="G4294" r:id="rId7938"/>
    <hyperlink xmlns:r="http://schemas.openxmlformats.org/officeDocument/2006/relationships" ref="K4294" r:id="rId7939"/>
    <hyperlink xmlns:r="http://schemas.openxmlformats.org/officeDocument/2006/relationships" ref="G4295" r:id="rId7940"/>
    <hyperlink xmlns:r="http://schemas.openxmlformats.org/officeDocument/2006/relationships" ref="K4295" r:id="rId7941"/>
    <hyperlink xmlns:r="http://schemas.openxmlformats.org/officeDocument/2006/relationships" ref="G4296" r:id="rId7942"/>
    <hyperlink xmlns:r="http://schemas.openxmlformats.org/officeDocument/2006/relationships" ref="K4296" r:id="rId7943"/>
    <hyperlink xmlns:r="http://schemas.openxmlformats.org/officeDocument/2006/relationships" ref="G4297" r:id="rId7944"/>
    <hyperlink xmlns:r="http://schemas.openxmlformats.org/officeDocument/2006/relationships" ref="K4297" r:id="rId7945"/>
    <hyperlink xmlns:r="http://schemas.openxmlformats.org/officeDocument/2006/relationships" ref="G4298" r:id="rId7946"/>
    <hyperlink xmlns:r="http://schemas.openxmlformats.org/officeDocument/2006/relationships" ref="K4298" r:id="rId7947"/>
    <hyperlink xmlns:r="http://schemas.openxmlformats.org/officeDocument/2006/relationships" ref="G4299" r:id="rId7948"/>
    <hyperlink xmlns:r="http://schemas.openxmlformats.org/officeDocument/2006/relationships" ref="K4299" r:id="rId7949"/>
    <hyperlink xmlns:r="http://schemas.openxmlformats.org/officeDocument/2006/relationships" ref="G4300" r:id="rId7950"/>
    <hyperlink xmlns:r="http://schemas.openxmlformats.org/officeDocument/2006/relationships" ref="K4300" r:id="rId7951"/>
    <hyperlink xmlns:r="http://schemas.openxmlformats.org/officeDocument/2006/relationships" ref="G4301" r:id="rId7952"/>
    <hyperlink xmlns:r="http://schemas.openxmlformats.org/officeDocument/2006/relationships" ref="K4301" r:id="rId7953"/>
    <hyperlink xmlns:r="http://schemas.openxmlformats.org/officeDocument/2006/relationships" ref="G4302" r:id="rId7954"/>
    <hyperlink xmlns:r="http://schemas.openxmlformats.org/officeDocument/2006/relationships" ref="K4302" r:id="rId7955"/>
    <hyperlink xmlns:r="http://schemas.openxmlformats.org/officeDocument/2006/relationships" ref="G4303" r:id="rId7956"/>
    <hyperlink xmlns:r="http://schemas.openxmlformats.org/officeDocument/2006/relationships" ref="K4303" r:id="rId7957"/>
    <hyperlink xmlns:r="http://schemas.openxmlformats.org/officeDocument/2006/relationships" ref="G4304" r:id="rId7958"/>
    <hyperlink xmlns:r="http://schemas.openxmlformats.org/officeDocument/2006/relationships" ref="K4304" r:id="rId7959"/>
    <hyperlink xmlns:r="http://schemas.openxmlformats.org/officeDocument/2006/relationships" ref="G4305" r:id="rId7960"/>
    <hyperlink xmlns:r="http://schemas.openxmlformats.org/officeDocument/2006/relationships" ref="K4305" r:id="rId7961"/>
    <hyperlink xmlns:r="http://schemas.openxmlformats.org/officeDocument/2006/relationships" ref="G4306" r:id="rId7962"/>
    <hyperlink xmlns:r="http://schemas.openxmlformats.org/officeDocument/2006/relationships" ref="K4306" r:id="rId7963"/>
    <hyperlink xmlns:r="http://schemas.openxmlformats.org/officeDocument/2006/relationships" ref="G4307" r:id="rId7964"/>
    <hyperlink xmlns:r="http://schemas.openxmlformats.org/officeDocument/2006/relationships" ref="K4307" r:id="rId7965"/>
    <hyperlink xmlns:r="http://schemas.openxmlformats.org/officeDocument/2006/relationships" ref="G4308" r:id="rId7966"/>
    <hyperlink xmlns:r="http://schemas.openxmlformats.org/officeDocument/2006/relationships" ref="K4308" r:id="rId7967"/>
    <hyperlink xmlns:r="http://schemas.openxmlformats.org/officeDocument/2006/relationships" ref="G4309" r:id="rId7968"/>
    <hyperlink xmlns:r="http://schemas.openxmlformats.org/officeDocument/2006/relationships" ref="K4309" r:id="rId7969"/>
    <hyperlink xmlns:r="http://schemas.openxmlformats.org/officeDocument/2006/relationships" ref="G4310" r:id="rId7970"/>
    <hyperlink xmlns:r="http://schemas.openxmlformats.org/officeDocument/2006/relationships" ref="K4310" r:id="rId7971"/>
    <hyperlink xmlns:r="http://schemas.openxmlformats.org/officeDocument/2006/relationships" ref="G4311" r:id="rId7972"/>
    <hyperlink xmlns:r="http://schemas.openxmlformats.org/officeDocument/2006/relationships" ref="K4311" r:id="rId7973"/>
    <hyperlink xmlns:r="http://schemas.openxmlformats.org/officeDocument/2006/relationships" ref="G4312" r:id="rId7974"/>
    <hyperlink xmlns:r="http://schemas.openxmlformats.org/officeDocument/2006/relationships" ref="K4312" r:id="rId7975"/>
    <hyperlink xmlns:r="http://schemas.openxmlformats.org/officeDocument/2006/relationships" ref="G4313" r:id="rId7976"/>
    <hyperlink xmlns:r="http://schemas.openxmlformats.org/officeDocument/2006/relationships" ref="G4314" r:id="rId7977"/>
    <hyperlink xmlns:r="http://schemas.openxmlformats.org/officeDocument/2006/relationships" ref="K4314" r:id="rId7978"/>
    <hyperlink xmlns:r="http://schemas.openxmlformats.org/officeDocument/2006/relationships" ref="G4315" r:id="rId7979"/>
    <hyperlink xmlns:r="http://schemas.openxmlformats.org/officeDocument/2006/relationships" ref="K4315" r:id="rId7980"/>
    <hyperlink xmlns:r="http://schemas.openxmlformats.org/officeDocument/2006/relationships" ref="G4316" r:id="rId7981"/>
    <hyperlink xmlns:r="http://schemas.openxmlformats.org/officeDocument/2006/relationships" ref="K4316" r:id="rId7982"/>
    <hyperlink xmlns:r="http://schemas.openxmlformats.org/officeDocument/2006/relationships" ref="G4317" r:id="rId7983"/>
    <hyperlink xmlns:r="http://schemas.openxmlformats.org/officeDocument/2006/relationships" ref="K4317" r:id="rId7984"/>
    <hyperlink xmlns:r="http://schemas.openxmlformats.org/officeDocument/2006/relationships" ref="G4318" r:id="rId7985"/>
    <hyperlink xmlns:r="http://schemas.openxmlformats.org/officeDocument/2006/relationships" ref="K4318" r:id="rId7986"/>
    <hyperlink xmlns:r="http://schemas.openxmlformats.org/officeDocument/2006/relationships" ref="G4319" r:id="rId7987"/>
    <hyperlink xmlns:r="http://schemas.openxmlformats.org/officeDocument/2006/relationships" ref="K4319" r:id="rId7988"/>
    <hyperlink xmlns:r="http://schemas.openxmlformats.org/officeDocument/2006/relationships" ref="G4320" r:id="rId7989"/>
    <hyperlink xmlns:r="http://schemas.openxmlformats.org/officeDocument/2006/relationships" ref="K4320" r:id="rId7990"/>
    <hyperlink xmlns:r="http://schemas.openxmlformats.org/officeDocument/2006/relationships" ref="G4321" r:id="rId7991"/>
    <hyperlink xmlns:r="http://schemas.openxmlformats.org/officeDocument/2006/relationships" ref="K4321" r:id="rId7992"/>
    <hyperlink xmlns:r="http://schemas.openxmlformats.org/officeDocument/2006/relationships" ref="G4322" r:id="rId7993"/>
    <hyperlink xmlns:r="http://schemas.openxmlformats.org/officeDocument/2006/relationships" ref="K4322" r:id="rId7994"/>
    <hyperlink xmlns:r="http://schemas.openxmlformats.org/officeDocument/2006/relationships" ref="G4323" r:id="rId7995"/>
    <hyperlink xmlns:r="http://schemas.openxmlformats.org/officeDocument/2006/relationships" ref="K4323" r:id="rId7996"/>
    <hyperlink xmlns:r="http://schemas.openxmlformats.org/officeDocument/2006/relationships" ref="G4324" r:id="rId7997"/>
    <hyperlink xmlns:r="http://schemas.openxmlformats.org/officeDocument/2006/relationships" ref="K4324" r:id="rId7998"/>
    <hyperlink xmlns:r="http://schemas.openxmlformats.org/officeDocument/2006/relationships" ref="G4325" r:id="rId7999"/>
    <hyperlink xmlns:r="http://schemas.openxmlformats.org/officeDocument/2006/relationships" ref="K4325" r:id="rId8000"/>
    <hyperlink xmlns:r="http://schemas.openxmlformats.org/officeDocument/2006/relationships" ref="G4326" r:id="rId8001"/>
    <hyperlink xmlns:r="http://schemas.openxmlformats.org/officeDocument/2006/relationships" ref="K4326" r:id="rId8002"/>
    <hyperlink xmlns:r="http://schemas.openxmlformats.org/officeDocument/2006/relationships" ref="G4327" r:id="rId8003"/>
    <hyperlink xmlns:r="http://schemas.openxmlformats.org/officeDocument/2006/relationships" ref="K4327" r:id="rId8004"/>
    <hyperlink xmlns:r="http://schemas.openxmlformats.org/officeDocument/2006/relationships" ref="G4328" r:id="rId8005"/>
    <hyperlink xmlns:r="http://schemas.openxmlformats.org/officeDocument/2006/relationships" ref="K4328" r:id="rId8006"/>
    <hyperlink xmlns:r="http://schemas.openxmlformats.org/officeDocument/2006/relationships" ref="G4329" r:id="rId8007"/>
    <hyperlink xmlns:r="http://schemas.openxmlformats.org/officeDocument/2006/relationships" ref="K4329" r:id="rId8008"/>
    <hyperlink xmlns:r="http://schemas.openxmlformats.org/officeDocument/2006/relationships" ref="G4330" r:id="rId8009"/>
    <hyperlink xmlns:r="http://schemas.openxmlformats.org/officeDocument/2006/relationships" ref="G4331" r:id="rId8010"/>
    <hyperlink xmlns:r="http://schemas.openxmlformats.org/officeDocument/2006/relationships" ref="G4332" r:id="rId8011"/>
    <hyperlink xmlns:r="http://schemas.openxmlformats.org/officeDocument/2006/relationships" ref="G4333" r:id="rId8012"/>
    <hyperlink xmlns:r="http://schemas.openxmlformats.org/officeDocument/2006/relationships" ref="K4333" r:id="rId8013"/>
    <hyperlink xmlns:r="http://schemas.openxmlformats.org/officeDocument/2006/relationships" ref="G4334" r:id="rId8014"/>
    <hyperlink xmlns:r="http://schemas.openxmlformats.org/officeDocument/2006/relationships" ref="K4334" r:id="rId8015"/>
    <hyperlink xmlns:r="http://schemas.openxmlformats.org/officeDocument/2006/relationships" ref="G4335" r:id="rId8016"/>
    <hyperlink xmlns:r="http://schemas.openxmlformats.org/officeDocument/2006/relationships" ref="K4335" r:id="rId8017"/>
    <hyperlink xmlns:r="http://schemas.openxmlformats.org/officeDocument/2006/relationships" ref="G4336" r:id="rId8018"/>
    <hyperlink xmlns:r="http://schemas.openxmlformats.org/officeDocument/2006/relationships" ref="K4336" r:id="rId8019"/>
    <hyperlink xmlns:r="http://schemas.openxmlformats.org/officeDocument/2006/relationships" ref="G4337" r:id="rId8020"/>
    <hyperlink xmlns:r="http://schemas.openxmlformats.org/officeDocument/2006/relationships" ref="K4337" r:id="rId8021"/>
    <hyperlink xmlns:r="http://schemas.openxmlformats.org/officeDocument/2006/relationships" ref="G4338" r:id="rId8022"/>
    <hyperlink xmlns:r="http://schemas.openxmlformats.org/officeDocument/2006/relationships" ref="K4338" r:id="rId8023"/>
    <hyperlink xmlns:r="http://schemas.openxmlformats.org/officeDocument/2006/relationships" ref="G4339" r:id="rId8024"/>
    <hyperlink xmlns:r="http://schemas.openxmlformats.org/officeDocument/2006/relationships" ref="K4339" r:id="rId8025"/>
    <hyperlink xmlns:r="http://schemas.openxmlformats.org/officeDocument/2006/relationships" ref="G4340" r:id="rId8026"/>
    <hyperlink xmlns:r="http://schemas.openxmlformats.org/officeDocument/2006/relationships" ref="K4340" r:id="rId8027"/>
    <hyperlink xmlns:r="http://schemas.openxmlformats.org/officeDocument/2006/relationships" ref="G4341" r:id="rId8028"/>
    <hyperlink xmlns:r="http://schemas.openxmlformats.org/officeDocument/2006/relationships" ref="K4341" r:id="rId8029"/>
    <hyperlink xmlns:r="http://schemas.openxmlformats.org/officeDocument/2006/relationships" ref="G4342" r:id="rId8030"/>
    <hyperlink xmlns:r="http://schemas.openxmlformats.org/officeDocument/2006/relationships" ref="K4342" r:id="rId8031"/>
    <hyperlink xmlns:r="http://schemas.openxmlformats.org/officeDocument/2006/relationships" ref="G4343" r:id="rId8032"/>
    <hyperlink xmlns:r="http://schemas.openxmlformats.org/officeDocument/2006/relationships" ref="K4343" r:id="rId8033"/>
    <hyperlink xmlns:r="http://schemas.openxmlformats.org/officeDocument/2006/relationships" ref="G4344" r:id="rId8034"/>
    <hyperlink xmlns:r="http://schemas.openxmlformats.org/officeDocument/2006/relationships" ref="K4344" r:id="rId8035"/>
    <hyperlink xmlns:r="http://schemas.openxmlformats.org/officeDocument/2006/relationships" ref="G4345" r:id="rId8036"/>
    <hyperlink xmlns:r="http://schemas.openxmlformats.org/officeDocument/2006/relationships" ref="K4345" r:id="rId8037"/>
    <hyperlink xmlns:r="http://schemas.openxmlformats.org/officeDocument/2006/relationships" ref="G4346" r:id="rId8038"/>
    <hyperlink xmlns:r="http://schemas.openxmlformats.org/officeDocument/2006/relationships" ref="K4346" r:id="rId8039"/>
    <hyperlink xmlns:r="http://schemas.openxmlformats.org/officeDocument/2006/relationships" ref="G4347" r:id="rId8040"/>
    <hyperlink xmlns:r="http://schemas.openxmlformats.org/officeDocument/2006/relationships" ref="K4347" r:id="rId8041"/>
    <hyperlink xmlns:r="http://schemas.openxmlformats.org/officeDocument/2006/relationships" ref="G4348" r:id="rId8042"/>
    <hyperlink xmlns:r="http://schemas.openxmlformats.org/officeDocument/2006/relationships" ref="K4348" r:id="rId8043"/>
    <hyperlink xmlns:r="http://schemas.openxmlformats.org/officeDocument/2006/relationships" ref="G4349" r:id="rId8044"/>
    <hyperlink xmlns:r="http://schemas.openxmlformats.org/officeDocument/2006/relationships" ref="G4350" r:id="rId8045"/>
    <hyperlink xmlns:r="http://schemas.openxmlformats.org/officeDocument/2006/relationships" ref="K4350" r:id="rId8046"/>
    <hyperlink xmlns:r="http://schemas.openxmlformats.org/officeDocument/2006/relationships" ref="G4351" r:id="rId8047"/>
    <hyperlink xmlns:r="http://schemas.openxmlformats.org/officeDocument/2006/relationships" ref="K4351" r:id="rId8048"/>
    <hyperlink xmlns:r="http://schemas.openxmlformats.org/officeDocument/2006/relationships" ref="G4352" r:id="rId8049"/>
    <hyperlink xmlns:r="http://schemas.openxmlformats.org/officeDocument/2006/relationships" ref="K4352" r:id="rId8050"/>
    <hyperlink xmlns:r="http://schemas.openxmlformats.org/officeDocument/2006/relationships" ref="G4353" r:id="rId8051"/>
    <hyperlink xmlns:r="http://schemas.openxmlformats.org/officeDocument/2006/relationships" ref="K4353" r:id="rId8052"/>
    <hyperlink xmlns:r="http://schemas.openxmlformats.org/officeDocument/2006/relationships" ref="G4354" r:id="rId8053"/>
    <hyperlink xmlns:r="http://schemas.openxmlformats.org/officeDocument/2006/relationships" ref="K4354" r:id="rId8054"/>
    <hyperlink xmlns:r="http://schemas.openxmlformats.org/officeDocument/2006/relationships" ref="G4355" r:id="rId8055"/>
    <hyperlink xmlns:r="http://schemas.openxmlformats.org/officeDocument/2006/relationships" ref="G4356" r:id="rId8056"/>
    <hyperlink xmlns:r="http://schemas.openxmlformats.org/officeDocument/2006/relationships" ref="K4356" r:id="rId8057"/>
    <hyperlink xmlns:r="http://schemas.openxmlformats.org/officeDocument/2006/relationships" ref="G4357" r:id="rId8058"/>
    <hyperlink xmlns:r="http://schemas.openxmlformats.org/officeDocument/2006/relationships" ref="K4357" r:id="rId8059"/>
    <hyperlink xmlns:r="http://schemas.openxmlformats.org/officeDocument/2006/relationships" ref="G4358" r:id="rId8060"/>
    <hyperlink xmlns:r="http://schemas.openxmlformats.org/officeDocument/2006/relationships" ref="K4358" r:id="rId8061"/>
    <hyperlink xmlns:r="http://schemas.openxmlformats.org/officeDocument/2006/relationships" ref="G4359" r:id="rId8062"/>
    <hyperlink xmlns:r="http://schemas.openxmlformats.org/officeDocument/2006/relationships" ref="G4360" r:id="rId8063"/>
    <hyperlink xmlns:r="http://schemas.openxmlformats.org/officeDocument/2006/relationships" ref="K4360" r:id="rId8064"/>
    <hyperlink xmlns:r="http://schemas.openxmlformats.org/officeDocument/2006/relationships" ref="G4361" r:id="rId8065"/>
    <hyperlink xmlns:r="http://schemas.openxmlformats.org/officeDocument/2006/relationships" ref="K4361" r:id="rId8066"/>
    <hyperlink xmlns:r="http://schemas.openxmlformats.org/officeDocument/2006/relationships" ref="G4362" r:id="rId8067"/>
    <hyperlink xmlns:r="http://schemas.openxmlformats.org/officeDocument/2006/relationships" ref="G4363" r:id="rId8068"/>
    <hyperlink xmlns:r="http://schemas.openxmlformats.org/officeDocument/2006/relationships" ref="K4363" r:id="rId8069"/>
    <hyperlink xmlns:r="http://schemas.openxmlformats.org/officeDocument/2006/relationships" ref="G4364" r:id="rId8070"/>
    <hyperlink xmlns:r="http://schemas.openxmlformats.org/officeDocument/2006/relationships" ref="K4364" r:id="rId8071"/>
    <hyperlink xmlns:r="http://schemas.openxmlformats.org/officeDocument/2006/relationships" ref="G4365" r:id="rId8072"/>
    <hyperlink xmlns:r="http://schemas.openxmlformats.org/officeDocument/2006/relationships" ref="K4365" r:id="rId8073"/>
    <hyperlink xmlns:r="http://schemas.openxmlformats.org/officeDocument/2006/relationships" ref="G4366" r:id="rId8074"/>
    <hyperlink xmlns:r="http://schemas.openxmlformats.org/officeDocument/2006/relationships" ref="K4366" r:id="rId8075"/>
    <hyperlink xmlns:r="http://schemas.openxmlformats.org/officeDocument/2006/relationships" ref="G4367" r:id="rId8076"/>
    <hyperlink xmlns:r="http://schemas.openxmlformats.org/officeDocument/2006/relationships" ref="K4367" r:id="rId8077"/>
    <hyperlink xmlns:r="http://schemas.openxmlformats.org/officeDocument/2006/relationships" ref="G4368" r:id="rId8078"/>
    <hyperlink xmlns:r="http://schemas.openxmlformats.org/officeDocument/2006/relationships" ref="K4368" r:id="rId8079"/>
    <hyperlink xmlns:r="http://schemas.openxmlformats.org/officeDocument/2006/relationships" ref="G4369" r:id="rId8080"/>
    <hyperlink xmlns:r="http://schemas.openxmlformats.org/officeDocument/2006/relationships" ref="K4369" r:id="rId8081"/>
    <hyperlink xmlns:r="http://schemas.openxmlformats.org/officeDocument/2006/relationships" ref="G4370" r:id="rId8082"/>
    <hyperlink xmlns:r="http://schemas.openxmlformats.org/officeDocument/2006/relationships" ref="G4371" r:id="rId8083"/>
    <hyperlink xmlns:r="http://schemas.openxmlformats.org/officeDocument/2006/relationships" ref="G4372" r:id="rId8084"/>
    <hyperlink xmlns:r="http://schemas.openxmlformats.org/officeDocument/2006/relationships" ref="K4372" r:id="rId8085"/>
    <hyperlink xmlns:r="http://schemas.openxmlformats.org/officeDocument/2006/relationships" ref="G4373" r:id="rId8086"/>
    <hyperlink xmlns:r="http://schemas.openxmlformats.org/officeDocument/2006/relationships" ref="K4373" r:id="rId8087"/>
    <hyperlink xmlns:r="http://schemas.openxmlformats.org/officeDocument/2006/relationships" ref="G4374" r:id="rId8088"/>
    <hyperlink xmlns:r="http://schemas.openxmlformats.org/officeDocument/2006/relationships" ref="K4374" r:id="rId8089"/>
    <hyperlink xmlns:r="http://schemas.openxmlformats.org/officeDocument/2006/relationships" ref="G4375" r:id="rId8090"/>
    <hyperlink xmlns:r="http://schemas.openxmlformats.org/officeDocument/2006/relationships" ref="K4375" r:id="rId8091"/>
    <hyperlink xmlns:r="http://schemas.openxmlformats.org/officeDocument/2006/relationships" ref="G4376" r:id="rId8092"/>
    <hyperlink xmlns:r="http://schemas.openxmlformats.org/officeDocument/2006/relationships" ref="K4376" r:id="rId8093"/>
    <hyperlink xmlns:r="http://schemas.openxmlformats.org/officeDocument/2006/relationships" ref="G4377" r:id="rId8094"/>
    <hyperlink xmlns:r="http://schemas.openxmlformats.org/officeDocument/2006/relationships" ref="G4378" r:id="rId8095"/>
    <hyperlink xmlns:r="http://schemas.openxmlformats.org/officeDocument/2006/relationships" ref="K4378" r:id="rId8096"/>
    <hyperlink xmlns:r="http://schemas.openxmlformats.org/officeDocument/2006/relationships" ref="G4379" r:id="rId8097"/>
    <hyperlink xmlns:r="http://schemas.openxmlformats.org/officeDocument/2006/relationships" ref="K4379" r:id="rId8098"/>
    <hyperlink xmlns:r="http://schemas.openxmlformats.org/officeDocument/2006/relationships" ref="G4380" r:id="rId8099"/>
    <hyperlink xmlns:r="http://schemas.openxmlformats.org/officeDocument/2006/relationships" ref="K4380" r:id="rId8100"/>
    <hyperlink xmlns:r="http://schemas.openxmlformats.org/officeDocument/2006/relationships" ref="G4381" r:id="rId8101"/>
    <hyperlink xmlns:r="http://schemas.openxmlformats.org/officeDocument/2006/relationships" ref="K4381" r:id="rId8102"/>
    <hyperlink xmlns:r="http://schemas.openxmlformats.org/officeDocument/2006/relationships" ref="G4382" r:id="rId8103"/>
    <hyperlink xmlns:r="http://schemas.openxmlformats.org/officeDocument/2006/relationships" ref="K4382" r:id="rId8104"/>
    <hyperlink xmlns:r="http://schemas.openxmlformats.org/officeDocument/2006/relationships" ref="G4383" r:id="rId8105"/>
    <hyperlink xmlns:r="http://schemas.openxmlformats.org/officeDocument/2006/relationships" ref="G4384" r:id="rId8106"/>
    <hyperlink xmlns:r="http://schemas.openxmlformats.org/officeDocument/2006/relationships" ref="G4385" r:id="rId8107"/>
    <hyperlink xmlns:r="http://schemas.openxmlformats.org/officeDocument/2006/relationships" ref="K4385" r:id="rId8108"/>
    <hyperlink xmlns:r="http://schemas.openxmlformats.org/officeDocument/2006/relationships" ref="G4386" r:id="rId8109"/>
    <hyperlink xmlns:r="http://schemas.openxmlformats.org/officeDocument/2006/relationships" ref="K4386" r:id="rId8110"/>
    <hyperlink xmlns:r="http://schemas.openxmlformats.org/officeDocument/2006/relationships" ref="G4387" r:id="rId8111"/>
    <hyperlink xmlns:r="http://schemas.openxmlformats.org/officeDocument/2006/relationships" ref="K4387" r:id="rId8112"/>
    <hyperlink xmlns:r="http://schemas.openxmlformats.org/officeDocument/2006/relationships" ref="G4388" r:id="rId8113"/>
    <hyperlink xmlns:r="http://schemas.openxmlformats.org/officeDocument/2006/relationships" ref="G4389" r:id="rId8114"/>
    <hyperlink xmlns:r="http://schemas.openxmlformats.org/officeDocument/2006/relationships" ref="G4390" r:id="rId8115"/>
    <hyperlink xmlns:r="http://schemas.openxmlformats.org/officeDocument/2006/relationships" ref="G4391" r:id="rId8116"/>
    <hyperlink xmlns:r="http://schemas.openxmlformats.org/officeDocument/2006/relationships" ref="G4392" r:id="rId8117"/>
    <hyperlink xmlns:r="http://schemas.openxmlformats.org/officeDocument/2006/relationships" ref="K4392" r:id="rId8118"/>
    <hyperlink xmlns:r="http://schemas.openxmlformats.org/officeDocument/2006/relationships" ref="G4393" r:id="rId8119"/>
    <hyperlink xmlns:r="http://schemas.openxmlformats.org/officeDocument/2006/relationships" ref="K4393" r:id="rId8120"/>
    <hyperlink xmlns:r="http://schemas.openxmlformats.org/officeDocument/2006/relationships" ref="G4394" r:id="rId8121"/>
    <hyperlink xmlns:r="http://schemas.openxmlformats.org/officeDocument/2006/relationships" ref="K4394" r:id="rId8122"/>
    <hyperlink xmlns:r="http://schemas.openxmlformats.org/officeDocument/2006/relationships" ref="G4395" r:id="rId8123"/>
    <hyperlink xmlns:r="http://schemas.openxmlformats.org/officeDocument/2006/relationships" ref="K4395" r:id="rId8124"/>
    <hyperlink xmlns:r="http://schemas.openxmlformats.org/officeDocument/2006/relationships" ref="G4396" r:id="rId8125"/>
    <hyperlink xmlns:r="http://schemas.openxmlformats.org/officeDocument/2006/relationships" ref="K4396" r:id="rId8126"/>
    <hyperlink xmlns:r="http://schemas.openxmlformats.org/officeDocument/2006/relationships" ref="G4397" r:id="rId8127"/>
    <hyperlink xmlns:r="http://schemas.openxmlformats.org/officeDocument/2006/relationships" ref="K4397" r:id="rId8128"/>
    <hyperlink xmlns:r="http://schemas.openxmlformats.org/officeDocument/2006/relationships" ref="G4398" r:id="rId8129"/>
    <hyperlink xmlns:r="http://schemas.openxmlformats.org/officeDocument/2006/relationships" ref="K4398" r:id="rId8130"/>
    <hyperlink xmlns:r="http://schemas.openxmlformats.org/officeDocument/2006/relationships" ref="G4399" r:id="rId8131"/>
    <hyperlink xmlns:r="http://schemas.openxmlformats.org/officeDocument/2006/relationships" ref="K4399" r:id="rId8132"/>
    <hyperlink xmlns:r="http://schemas.openxmlformats.org/officeDocument/2006/relationships" ref="G4400" r:id="rId8133"/>
    <hyperlink xmlns:r="http://schemas.openxmlformats.org/officeDocument/2006/relationships" ref="K4400" r:id="rId8134"/>
    <hyperlink xmlns:r="http://schemas.openxmlformats.org/officeDocument/2006/relationships" ref="G4401" r:id="rId8135"/>
    <hyperlink xmlns:r="http://schemas.openxmlformats.org/officeDocument/2006/relationships" ref="K4401" r:id="rId8136"/>
    <hyperlink xmlns:r="http://schemas.openxmlformats.org/officeDocument/2006/relationships" ref="G4402" r:id="rId8137"/>
    <hyperlink xmlns:r="http://schemas.openxmlformats.org/officeDocument/2006/relationships" ref="K4402" r:id="rId8138"/>
    <hyperlink xmlns:r="http://schemas.openxmlformats.org/officeDocument/2006/relationships" ref="G4403" r:id="rId8139"/>
    <hyperlink xmlns:r="http://schemas.openxmlformats.org/officeDocument/2006/relationships" ref="K4403" r:id="rId8140"/>
    <hyperlink xmlns:r="http://schemas.openxmlformats.org/officeDocument/2006/relationships" ref="G4404" r:id="rId8141"/>
    <hyperlink xmlns:r="http://schemas.openxmlformats.org/officeDocument/2006/relationships" ref="K4404" r:id="rId8142"/>
    <hyperlink xmlns:r="http://schemas.openxmlformats.org/officeDocument/2006/relationships" ref="G4405" r:id="rId8143"/>
    <hyperlink xmlns:r="http://schemas.openxmlformats.org/officeDocument/2006/relationships" ref="K4405" r:id="rId8144"/>
    <hyperlink xmlns:r="http://schemas.openxmlformats.org/officeDocument/2006/relationships" ref="G4406" r:id="rId8145"/>
    <hyperlink xmlns:r="http://schemas.openxmlformats.org/officeDocument/2006/relationships" ref="K4406" r:id="rId8146"/>
    <hyperlink xmlns:r="http://schemas.openxmlformats.org/officeDocument/2006/relationships" ref="G4407" r:id="rId8147"/>
    <hyperlink xmlns:r="http://schemas.openxmlformats.org/officeDocument/2006/relationships" ref="K4407" r:id="rId8148"/>
    <hyperlink xmlns:r="http://schemas.openxmlformats.org/officeDocument/2006/relationships" ref="G4408" r:id="rId8149"/>
    <hyperlink xmlns:r="http://schemas.openxmlformats.org/officeDocument/2006/relationships" ref="K4408" r:id="rId8150"/>
    <hyperlink xmlns:r="http://schemas.openxmlformats.org/officeDocument/2006/relationships" ref="G4409" r:id="rId8151"/>
    <hyperlink xmlns:r="http://schemas.openxmlformats.org/officeDocument/2006/relationships" ref="G4410" r:id="rId8152"/>
    <hyperlink xmlns:r="http://schemas.openxmlformats.org/officeDocument/2006/relationships" ref="K4410" r:id="rId8153"/>
    <hyperlink xmlns:r="http://schemas.openxmlformats.org/officeDocument/2006/relationships" ref="G4411" r:id="rId8154"/>
    <hyperlink xmlns:r="http://schemas.openxmlformats.org/officeDocument/2006/relationships" ref="K4411" r:id="rId8155"/>
    <hyperlink xmlns:r="http://schemas.openxmlformats.org/officeDocument/2006/relationships" ref="G4412" r:id="rId8156"/>
    <hyperlink xmlns:r="http://schemas.openxmlformats.org/officeDocument/2006/relationships" ref="K4412" r:id="rId8157"/>
    <hyperlink xmlns:r="http://schemas.openxmlformats.org/officeDocument/2006/relationships" ref="G4413" r:id="rId8158"/>
    <hyperlink xmlns:r="http://schemas.openxmlformats.org/officeDocument/2006/relationships" ref="K4413" r:id="rId8159"/>
    <hyperlink xmlns:r="http://schemas.openxmlformats.org/officeDocument/2006/relationships" ref="G4414" r:id="rId8160"/>
    <hyperlink xmlns:r="http://schemas.openxmlformats.org/officeDocument/2006/relationships" ref="K4414" r:id="rId8161"/>
    <hyperlink xmlns:r="http://schemas.openxmlformats.org/officeDocument/2006/relationships" ref="G4415" r:id="rId8162"/>
    <hyperlink xmlns:r="http://schemas.openxmlformats.org/officeDocument/2006/relationships" ref="G4416" r:id="rId8163"/>
    <hyperlink xmlns:r="http://schemas.openxmlformats.org/officeDocument/2006/relationships" ref="K4416" r:id="rId8164"/>
    <hyperlink xmlns:r="http://schemas.openxmlformats.org/officeDocument/2006/relationships" ref="G4417" r:id="rId8165"/>
    <hyperlink xmlns:r="http://schemas.openxmlformats.org/officeDocument/2006/relationships" ref="K4417" r:id="rId8166"/>
    <hyperlink xmlns:r="http://schemas.openxmlformats.org/officeDocument/2006/relationships" ref="G4418" r:id="rId8167"/>
    <hyperlink xmlns:r="http://schemas.openxmlformats.org/officeDocument/2006/relationships" ref="K4418" r:id="rId8168"/>
    <hyperlink xmlns:r="http://schemas.openxmlformats.org/officeDocument/2006/relationships" ref="G4419" r:id="rId8169"/>
    <hyperlink xmlns:r="http://schemas.openxmlformats.org/officeDocument/2006/relationships" ref="K4419" r:id="rId8170"/>
    <hyperlink xmlns:r="http://schemas.openxmlformats.org/officeDocument/2006/relationships" ref="G4420" r:id="rId8171"/>
    <hyperlink xmlns:r="http://schemas.openxmlformats.org/officeDocument/2006/relationships" ref="K4420" r:id="rId8172"/>
    <hyperlink xmlns:r="http://schemas.openxmlformats.org/officeDocument/2006/relationships" ref="G4421" r:id="rId8173"/>
    <hyperlink xmlns:r="http://schemas.openxmlformats.org/officeDocument/2006/relationships" ref="K4421" r:id="rId8174"/>
    <hyperlink xmlns:r="http://schemas.openxmlformats.org/officeDocument/2006/relationships" ref="G4422" r:id="rId8175"/>
    <hyperlink xmlns:r="http://schemas.openxmlformats.org/officeDocument/2006/relationships" ref="K4422" r:id="rId8176"/>
    <hyperlink xmlns:r="http://schemas.openxmlformats.org/officeDocument/2006/relationships" ref="G4423" r:id="rId8177"/>
    <hyperlink xmlns:r="http://schemas.openxmlformats.org/officeDocument/2006/relationships" ref="K4423" r:id="rId8178"/>
    <hyperlink xmlns:r="http://schemas.openxmlformats.org/officeDocument/2006/relationships" ref="G4424" r:id="rId8179"/>
    <hyperlink xmlns:r="http://schemas.openxmlformats.org/officeDocument/2006/relationships" ref="K4424" r:id="rId8180"/>
    <hyperlink xmlns:r="http://schemas.openxmlformats.org/officeDocument/2006/relationships" ref="G4425" r:id="rId8181"/>
    <hyperlink xmlns:r="http://schemas.openxmlformats.org/officeDocument/2006/relationships" ref="K4425" r:id="rId8182"/>
    <hyperlink xmlns:r="http://schemas.openxmlformats.org/officeDocument/2006/relationships" ref="G4426" r:id="rId8183"/>
    <hyperlink xmlns:r="http://schemas.openxmlformats.org/officeDocument/2006/relationships" ref="K4426" r:id="rId8184"/>
    <hyperlink xmlns:r="http://schemas.openxmlformats.org/officeDocument/2006/relationships" ref="G4427" r:id="rId8185"/>
    <hyperlink xmlns:r="http://schemas.openxmlformats.org/officeDocument/2006/relationships" ref="G4428" r:id="rId8186"/>
    <hyperlink xmlns:r="http://schemas.openxmlformats.org/officeDocument/2006/relationships" ref="K4428" r:id="rId8187"/>
    <hyperlink xmlns:r="http://schemas.openxmlformats.org/officeDocument/2006/relationships" ref="G4429" r:id="rId8188"/>
    <hyperlink xmlns:r="http://schemas.openxmlformats.org/officeDocument/2006/relationships" ref="K4429" r:id="rId8189"/>
    <hyperlink xmlns:r="http://schemas.openxmlformats.org/officeDocument/2006/relationships" ref="G4430" r:id="rId8190"/>
    <hyperlink xmlns:r="http://schemas.openxmlformats.org/officeDocument/2006/relationships" ref="G4431" r:id="rId8191"/>
    <hyperlink xmlns:r="http://schemas.openxmlformats.org/officeDocument/2006/relationships" ref="K4431" r:id="rId8192"/>
    <hyperlink xmlns:r="http://schemas.openxmlformats.org/officeDocument/2006/relationships" ref="G4432" r:id="rId8193"/>
    <hyperlink xmlns:r="http://schemas.openxmlformats.org/officeDocument/2006/relationships" ref="K4432" r:id="rId8194"/>
    <hyperlink xmlns:r="http://schemas.openxmlformats.org/officeDocument/2006/relationships" ref="G4433" r:id="rId8195"/>
    <hyperlink xmlns:r="http://schemas.openxmlformats.org/officeDocument/2006/relationships" ref="K4433" r:id="rId8196"/>
    <hyperlink xmlns:r="http://schemas.openxmlformats.org/officeDocument/2006/relationships" ref="G4434" r:id="rId8197"/>
    <hyperlink xmlns:r="http://schemas.openxmlformats.org/officeDocument/2006/relationships" ref="K4434" r:id="rId8198"/>
    <hyperlink xmlns:r="http://schemas.openxmlformats.org/officeDocument/2006/relationships" ref="G4435" r:id="rId8199"/>
    <hyperlink xmlns:r="http://schemas.openxmlformats.org/officeDocument/2006/relationships" ref="G4436" r:id="rId8200"/>
    <hyperlink xmlns:r="http://schemas.openxmlformats.org/officeDocument/2006/relationships" ref="G4437" r:id="rId8201"/>
    <hyperlink xmlns:r="http://schemas.openxmlformats.org/officeDocument/2006/relationships" ref="G4438" r:id="rId8202"/>
    <hyperlink xmlns:r="http://schemas.openxmlformats.org/officeDocument/2006/relationships" ref="K4438" r:id="rId8203"/>
    <hyperlink xmlns:r="http://schemas.openxmlformats.org/officeDocument/2006/relationships" ref="G4439" r:id="rId8204"/>
    <hyperlink xmlns:r="http://schemas.openxmlformats.org/officeDocument/2006/relationships" ref="K4439" r:id="rId8205"/>
    <hyperlink xmlns:r="http://schemas.openxmlformats.org/officeDocument/2006/relationships" ref="G4440" r:id="rId8206"/>
    <hyperlink xmlns:r="http://schemas.openxmlformats.org/officeDocument/2006/relationships" ref="K4440" r:id="rId8207"/>
    <hyperlink xmlns:r="http://schemas.openxmlformats.org/officeDocument/2006/relationships" ref="G4441" r:id="rId8208"/>
    <hyperlink xmlns:r="http://schemas.openxmlformats.org/officeDocument/2006/relationships" ref="K4441" r:id="rId8209"/>
    <hyperlink xmlns:r="http://schemas.openxmlformats.org/officeDocument/2006/relationships" ref="G4442" r:id="rId8210"/>
    <hyperlink xmlns:r="http://schemas.openxmlformats.org/officeDocument/2006/relationships" ref="K4442" r:id="rId8211"/>
    <hyperlink xmlns:r="http://schemas.openxmlformats.org/officeDocument/2006/relationships" ref="G4443" r:id="rId8212"/>
    <hyperlink xmlns:r="http://schemas.openxmlformats.org/officeDocument/2006/relationships" ref="K4443" r:id="rId8213"/>
    <hyperlink xmlns:r="http://schemas.openxmlformats.org/officeDocument/2006/relationships" ref="G4444" r:id="rId8214"/>
    <hyperlink xmlns:r="http://schemas.openxmlformats.org/officeDocument/2006/relationships" ref="K4444" r:id="rId8215"/>
    <hyperlink xmlns:r="http://schemas.openxmlformats.org/officeDocument/2006/relationships" ref="G4445" r:id="rId8216"/>
    <hyperlink xmlns:r="http://schemas.openxmlformats.org/officeDocument/2006/relationships" ref="G4446" r:id="rId8217"/>
    <hyperlink xmlns:r="http://schemas.openxmlformats.org/officeDocument/2006/relationships" ref="K4446" r:id="rId8218"/>
    <hyperlink xmlns:r="http://schemas.openxmlformats.org/officeDocument/2006/relationships" ref="G4447" r:id="rId8219"/>
    <hyperlink xmlns:r="http://schemas.openxmlformats.org/officeDocument/2006/relationships" ref="K4447" r:id="rId8220"/>
    <hyperlink xmlns:r="http://schemas.openxmlformats.org/officeDocument/2006/relationships" ref="G4448" r:id="rId8221"/>
    <hyperlink xmlns:r="http://schemas.openxmlformats.org/officeDocument/2006/relationships" ref="K4448" r:id="rId8222"/>
    <hyperlink xmlns:r="http://schemas.openxmlformats.org/officeDocument/2006/relationships" ref="G4449" r:id="rId8223"/>
    <hyperlink xmlns:r="http://schemas.openxmlformats.org/officeDocument/2006/relationships" ref="K4449" r:id="rId8224"/>
    <hyperlink xmlns:r="http://schemas.openxmlformats.org/officeDocument/2006/relationships" ref="G4450" r:id="rId8225"/>
    <hyperlink xmlns:r="http://schemas.openxmlformats.org/officeDocument/2006/relationships" ref="K4450" r:id="rId8226"/>
    <hyperlink xmlns:r="http://schemas.openxmlformats.org/officeDocument/2006/relationships" ref="G4451" r:id="rId8227"/>
    <hyperlink xmlns:r="http://schemas.openxmlformats.org/officeDocument/2006/relationships" ref="K4451" r:id="rId8228"/>
    <hyperlink xmlns:r="http://schemas.openxmlformats.org/officeDocument/2006/relationships" ref="G4452" r:id="rId8229"/>
    <hyperlink xmlns:r="http://schemas.openxmlformats.org/officeDocument/2006/relationships" ref="G4453" r:id="rId8230"/>
    <hyperlink xmlns:r="http://schemas.openxmlformats.org/officeDocument/2006/relationships" ref="K4453" r:id="rId8231"/>
    <hyperlink xmlns:r="http://schemas.openxmlformats.org/officeDocument/2006/relationships" ref="G4454" r:id="rId8232"/>
    <hyperlink xmlns:r="http://schemas.openxmlformats.org/officeDocument/2006/relationships" ref="G4455" r:id="rId8233"/>
    <hyperlink xmlns:r="http://schemas.openxmlformats.org/officeDocument/2006/relationships" ref="K4455" r:id="rId8234"/>
    <hyperlink xmlns:r="http://schemas.openxmlformats.org/officeDocument/2006/relationships" ref="G4456" r:id="rId8235"/>
    <hyperlink xmlns:r="http://schemas.openxmlformats.org/officeDocument/2006/relationships" ref="K4456" r:id="rId8236"/>
    <hyperlink xmlns:r="http://schemas.openxmlformats.org/officeDocument/2006/relationships" ref="G4457" r:id="rId8237"/>
    <hyperlink xmlns:r="http://schemas.openxmlformats.org/officeDocument/2006/relationships" ref="G4458" r:id="rId8238"/>
    <hyperlink xmlns:r="http://schemas.openxmlformats.org/officeDocument/2006/relationships" ref="K4458" r:id="rId8239"/>
    <hyperlink xmlns:r="http://schemas.openxmlformats.org/officeDocument/2006/relationships" ref="G4459" r:id="rId8240"/>
    <hyperlink xmlns:r="http://schemas.openxmlformats.org/officeDocument/2006/relationships" ref="K4459" r:id="rId8241"/>
    <hyperlink xmlns:r="http://schemas.openxmlformats.org/officeDocument/2006/relationships" ref="G4460" r:id="rId8242"/>
    <hyperlink xmlns:r="http://schemas.openxmlformats.org/officeDocument/2006/relationships" ref="K4460" r:id="rId8243"/>
    <hyperlink xmlns:r="http://schemas.openxmlformats.org/officeDocument/2006/relationships" ref="G4461" r:id="rId8244"/>
    <hyperlink xmlns:r="http://schemas.openxmlformats.org/officeDocument/2006/relationships" ref="G4462" r:id="rId8245"/>
    <hyperlink xmlns:r="http://schemas.openxmlformats.org/officeDocument/2006/relationships" ref="G4463" r:id="rId8246"/>
    <hyperlink xmlns:r="http://schemas.openxmlformats.org/officeDocument/2006/relationships" ref="G4464" r:id="rId8247"/>
    <hyperlink xmlns:r="http://schemas.openxmlformats.org/officeDocument/2006/relationships" ref="K4464" r:id="rId8248"/>
    <hyperlink xmlns:r="http://schemas.openxmlformats.org/officeDocument/2006/relationships" ref="G4465" r:id="rId8249"/>
    <hyperlink xmlns:r="http://schemas.openxmlformats.org/officeDocument/2006/relationships" ref="K4465" r:id="rId8250"/>
    <hyperlink xmlns:r="http://schemas.openxmlformats.org/officeDocument/2006/relationships" ref="G4466" r:id="rId8251"/>
    <hyperlink xmlns:r="http://schemas.openxmlformats.org/officeDocument/2006/relationships" ref="K4466" r:id="rId8252"/>
    <hyperlink xmlns:r="http://schemas.openxmlformats.org/officeDocument/2006/relationships" ref="G4467" r:id="rId8253"/>
    <hyperlink xmlns:r="http://schemas.openxmlformats.org/officeDocument/2006/relationships" ref="K4467" r:id="rId8254"/>
    <hyperlink xmlns:r="http://schemas.openxmlformats.org/officeDocument/2006/relationships" ref="G4468" r:id="rId8255"/>
    <hyperlink xmlns:r="http://schemas.openxmlformats.org/officeDocument/2006/relationships" ref="K4468" r:id="rId8256"/>
    <hyperlink xmlns:r="http://schemas.openxmlformats.org/officeDocument/2006/relationships" ref="G4469" r:id="rId8257"/>
    <hyperlink xmlns:r="http://schemas.openxmlformats.org/officeDocument/2006/relationships" ref="K4469" r:id="rId8258"/>
    <hyperlink xmlns:r="http://schemas.openxmlformats.org/officeDocument/2006/relationships" ref="G4470" r:id="rId8259"/>
    <hyperlink xmlns:r="http://schemas.openxmlformats.org/officeDocument/2006/relationships" ref="K4470" r:id="rId8260"/>
    <hyperlink xmlns:r="http://schemas.openxmlformats.org/officeDocument/2006/relationships" ref="G4471" r:id="rId8261"/>
    <hyperlink xmlns:r="http://schemas.openxmlformats.org/officeDocument/2006/relationships" ref="K4471" r:id="rId8262"/>
    <hyperlink xmlns:r="http://schemas.openxmlformats.org/officeDocument/2006/relationships" ref="G4472" r:id="rId8263"/>
    <hyperlink xmlns:r="http://schemas.openxmlformats.org/officeDocument/2006/relationships" ref="K4472" r:id="rId8264"/>
    <hyperlink xmlns:r="http://schemas.openxmlformats.org/officeDocument/2006/relationships" ref="G4473" r:id="rId8265"/>
    <hyperlink xmlns:r="http://schemas.openxmlformats.org/officeDocument/2006/relationships" ref="G4474" r:id="rId8266"/>
    <hyperlink xmlns:r="http://schemas.openxmlformats.org/officeDocument/2006/relationships" ref="G4475" r:id="rId8267"/>
    <hyperlink xmlns:r="http://schemas.openxmlformats.org/officeDocument/2006/relationships" ref="G4476" r:id="rId8268"/>
    <hyperlink xmlns:r="http://schemas.openxmlformats.org/officeDocument/2006/relationships" ref="G4477" r:id="rId8269"/>
    <hyperlink xmlns:r="http://schemas.openxmlformats.org/officeDocument/2006/relationships" ref="K4477" r:id="rId8270"/>
    <hyperlink xmlns:r="http://schemas.openxmlformats.org/officeDocument/2006/relationships" ref="G4478" r:id="rId8271"/>
    <hyperlink xmlns:r="http://schemas.openxmlformats.org/officeDocument/2006/relationships" ref="K4478" r:id="rId8272"/>
    <hyperlink xmlns:r="http://schemas.openxmlformats.org/officeDocument/2006/relationships" ref="G4479" r:id="rId8273"/>
    <hyperlink xmlns:r="http://schemas.openxmlformats.org/officeDocument/2006/relationships" ref="G4480" r:id="rId8274"/>
    <hyperlink xmlns:r="http://schemas.openxmlformats.org/officeDocument/2006/relationships" ref="K4480" r:id="rId8275"/>
    <hyperlink xmlns:r="http://schemas.openxmlformats.org/officeDocument/2006/relationships" ref="G4481" r:id="rId8276"/>
    <hyperlink xmlns:r="http://schemas.openxmlformats.org/officeDocument/2006/relationships" ref="K4481" r:id="rId8277"/>
    <hyperlink xmlns:r="http://schemas.openxmlformats.org/officeDocument/2006/relationships" ref="G4482" r:id="rId8278"/>
    <hyperlink xmlns:r="http://schemas.openxmlformats.org/officeDocument/2006/relationships" ref="G4483" r:id="rId8279"/>
    <hyperlink xmlns:r="http://schemas.openxmlformats.org/officeDocument/2006/relationships" ref="K4483" r:id="rId8280"/>
    <hyperlink xmlns:r="http://schemas.openxmlformats.org/officeDocument/2006/relationships" ref="G4484" r:id="rId8281"/>
    <hyperlink xmlns:r="http://schemas.openxmlformats.org/officeDocument/2006/relationships" ref="K4484" r:id="rId8282"/>
    <hyperlink xmlns:r="http://schemas.openxmlformats.org/officeDocument/2006/relationships" ref="G4485" r:id="rId8283"/>
    <hyperlink xmlns:r="http://schemas.openxmlformats.org/officeDocument/2006/relationships" ref="K4485" r:id="rId8284"/>
    <hyperlink xmlns:r="http://schemas.openxmlformats.org/officeDocument/2006/relationships" ref="G4486" r:id="rId8285"/>
    <hyperlink xmlns:r="http://schemas.openxmlformats.org/officeDocument/2006/relationships" ref="K4486" r:id="rId8286"/>
    <hyperlink xmlns:r="http://schemas.openxmlformats.org/officeDocument/2006/relationships" ref="G4487" r:id="rId8287"/>
    <hyperlink xmlns:r="http://schemas.openxmlformats.org/officeDocument/2006/relationships" ref="K4487" r:id="rId8288"/>
    <hyperlink xmlns:r="http://schemas.openxmlformats.org/officeDocument/2006/relationships" ref="G4488" r:id="rId8289"/>
    <hyperlink xmlns:r="http://schemas.openxmlformats.org/officeDocument/2006/relationships" ref="K4488" r:id="rId8290"/>
    <hyperlink xmlns:r="http://schemas.openxmlformats.org/officeDocument/2006/relationships" ref="G4489" r:id="rId8291"/>
    <hyperlink xmlns:r="http://schemas.openxmlformats.org/officeDocument/2006/relationships" ref="K4489" r:id="rId8292"/>
    <hyperlink xmlns:r="http://schemas.openxmlformats.org/officeDocument/2006/relationships" ref="G4490" r:id="rId8293"/>
    <hyperlink xmlns:r="http://schemas.openxmlformats.org/officeDocument/2006/relationships" ref="K4490" r:id="rId8294"/>
    <hyperlink xmlns:r="http://schemas.openxmlformats.org/officeDocument/2006/relationships" ref="G4491" r:id="rId8295"/>
    <hyperlink xmlns:r="http://schemas.openxmlformats.org/officeDocument/2006/relationships" ref="K4491" r:id="rId8296"/>
    <hyperlink xmlns:r="http://schemas.openxmlformats.org/officeDocument/2006/relationships" ref="G4492" r:id="rId8297"/>
    <hyperlink xmlns:r="http://schemas.openxmlformats.org/officeDocument/2006/relationships" ref="K4492" r:id="rId8298"/>
    <hyperlink xmlns:r="http://schemas.openxmlformats.org/officeDocument/2006/relationships" ref="G4493" r:id="rId8299"/>
    <hyperlink xmlns:r="http://schemas.openxmlformats.org/officeDocument/2006/relationships" ref="K4493" r:id="rId8300"/>
    <hyperlink xmlns:r="http://schemas.openxmlformats.org/officeDocument/2006/relationships" ref="G4494" r:id="rId8301"/>
    <hyperlink xmlns:r="http://schemas.openxmlformats.org/officeDocument/2006/relationships" ref="G4495" r:id="rId8302"/>
    <hyperlink xmlns:r="http://schemas.openxmlformats.org/officeDocument/2006/relationships" ref="K4495" r:id="rId8303"/>
    <hyperlink xmlns:r="http://schemas.openxmlformats.org/officeDocument/2006/relationships" ref="G4496" r:id="rId8304"/>
    <hyperlink xmlns:r="http://schemas.openxmlformats.org/officeDocument/2006/relationships" ref="G4497" r:id="rId8305"/>
    <hyperlink xmlns:r="http://schemas.openxmlformats.org/officeDocument/2006/relationships" ref="K4497" r:id="rId8306"/>
    <hyperlink xmlns:r="http://schemas.openxmlformats.org/officeDocument/2006/relationships" ref="G4498" r:id="rId8307"/>
    <hyperlink xmlns:r="http://schemas.openxmlformats.org/officeDocument/2006/relationships" ref="K4498" r:id="rId8308"/>
    <hyperlink xmlns:r="http://schemas.openxmlformats.org/officeDocument/2006/relationships" ref="G4499" r:id="rId8309"/>
    <hyperlink xmlns:r="http://schemas.openxmlformats.org/officeDocument/2006/relationships" ref="K4499" r:id="rId8310"/>
    <hyperlink xmlns:r="http://schemas.openxmlformats.org/officeDocument/2006/relationships" ref="G4500" r:id="rId8311"/>
    <hyperlink xmlns:r="http://schemas.openxmlformats.org/officeDocument/2006/relationships" ref="K4500" r:id="rId8312"/>
    <hyperlink xmlns:r="http://schemas.openxmlformats.org/officeDocument/2006/relationships" ref="G4501" r:id="rId8313"/>
    <hyperlink xmlns:r="http://schemas.openxmlformats.org/officeDocument/2006/relationships" ref="G4502" r:id="rId8314"/>
    <hyperlink xmlns:r="http://schemas.openxmlformats.org/officeDocument/2006/relationships" ref="K4502" r:id="rId8315"/>
    <hyperlink xmlns:r="http://schemas.openxmlformats.org/officeDocument/2006/relationships" ref="G4503" r:id="rId8316"/>
    <hyperlink xmlns:r="http://schemas.openxmlformats.org/officeDocument/2006/relationships" ref="K4503" r:id="rId8317"/>
    <hyperlink xmlns:r="http://schemas.openxmlformats.org/officeDocument/2006/relationships" ref="G4504" r:id="rId8318"/>
    <hyperlink xmlns:r="http://schemas.openxmlformats.org/officeDocument/2006/relationships" ref="K4504" r:id="rId8319"/>
    <hyperlink xmlns:r="http://schemas.openxmlformats.org/officeDocument/2006/relationships" ref="G4505" r:id="rId8320"/>
    <hyperlink xmlns:r="http://schemas.openxmlformats.org/officeDocument/2006/relationships" ref="K4505" r:id="rId8321"/>
    <hyperlink xmlns:r="http://schemas.openxmlformats.org/officeDocument/2006/relationships" ref="G4506" r:id="rId8322"/>
    <hyperlink xmlns:r="http://schemas.openxmlformats.org/officeDocument/2006/relationships" ref="K4506" r:id="rId8323"/>
    <hyperlink xmlns:r="http://schemas.openxmlformats.org/officeDocument/2006/relationships" ref="G4507" r:id="rId8324"/>
    <hyperlink xmlns:r="http://schemas.openxmlformats.org/officeDocument/2006/relationships" ref="K4507" r:id="rId8325"/>
    <hyperlink xmlns:r="http://schemas.openxmlformats.org/officeDocument/2006/relationships" ref="G4508" r:id="rId8326"/>
    <hyperlink xmlns:r="http://schemas.openxmlformats.org/officeDocument/2006/relationships" ref="K4508" r:id="rId8327"/>
    <hyperlink xmlns:r="http://schemas.openxmlformats.org/officeDocument/2006/relationships" ref="G4509" r:id="rId8328"/>
    <hyperlink xmlns:r="http://schemas.openxmlformats.org/officeDocument/2006/relationships" ref="K4509" r:id="rId8329"/>
    <hyperlink xmlns:r="http://schemas.openxmlformats.org/officeDocument/2006/relationships" ref="G4510" r:id="rId8330"/>
    <hyperlink xmlns:r="http://schemas.openxmlformats.org/officeDocument/2006/relationships" ref="K4510" r:id="rId8331"/>
    <hyperlink xmlns:r="http://schemas.openxmlformats.org/officeDocument/2006/relationships" ref="G4511" r:id="rId8332"/>
    <hyperlink xmlns:r="http://schemas.openxmlformats.org/officeDocument/2006/relationships" ref="K4511" r:id="rId8333"/>
    <hyperlink xmlns:r="http://schemas.openxmlformats.org/officeDocument/2006/relationships" ref="G4512" r:id="rId8334"/>
    <hyperlink xmlns:r="http://schemas.openxmlformats.org/officeDocument/2006/relationships" ref="K4512" r:id="rId8335"/>
    <hyperlink xmlns:r="http://schemas.openxmlformats.org/officeDocument/2006/relationships" ref="G4513" r:id="rId8336"/>
    <hyperlink xmlns:r="http://schemas.openxmlformats.org/officeDocument/2006/relationships" ref="K4513" r:id="rId8337"/>
    <hyperlink xmlns:r="http://schemas.openxmlformats.org/officeDocument/2006/relationships" ref="G4514" r:id="rId8338"/>
    <hyperlink xmlns:r="http://schemas.openxmlformats.org/officeDocument/2006/relationships" ref="K4514" r:id="rId8339"/>
    <hyperlink xmlns:r="http://schemas.openxmlformats.org/officeDocument/2006/relationships" ref="G4515" r:id="rId8340"/>
    <hyperlink xmlns:r="http://schemas.openxmlformats.org/officeDocument/2006/relationships" ref="K4515" r:id="rId8341"/>
    <hyperlink xmlns:r="http://schemas.openxmlformats.org/officeDocument/2006/relationships" ref="G4516" r:id="rId8342"/>
    <hyperlink xmlns:r="http://schemas.openxmlformats.org/officeDocument/2006/relationships" ref="K4516" r:id="rId8343"/>
    <hyperlink xmlns:r="http://schemas.openxmlformats.org/officeDocument/2006/relationships" ref="G4517" r:id="rId8344"/>
    <hyperlink xmlns:r="http://schemas.openxmlformats.org/officeDocument/2006/relationships" ref="K4517" r:id="rId8345"/>
    <hyperlink xmlns:r="http://schemas.openxmlformats.org/officeDocument/2006/relationships" ref="G4518" r:id="rId8346"/>
    <hyperlink xmlns:r="http://schemas.openxmlformats.org/officeDocument/2006/relationships" ref="G4519" r:id="rId8347"/>
    <hyperlink xmlns:r="http://schemas.openxmlformats.org/officeDocument/2006/relationships" ref="K4519" r:id="rId8348"/>
    <hyperlink xmlns:r="http://schemas.openxmlformats.org/officeDocument/2006/relationships" ref="G4520" r:id="rId8349"/>
    <hyperlink xmlns:r="http://schemas.openxmlformats.org/officeDocument/2006/relationships" ref="K4520" r:id="rId8350"/>
    <hyperlink xmlns:r="http://schemas.openxmlformats.org/officeDocument/2006/relationships" ref="G4521" r:id="rId8351"/>
    <hyperlink xmlns:r="http://schemas.openxmlformats.org/officeDocument/2006/relationships" ref="K4521" r:id="rId8352"/>
    <hyperlink xmlns:r="http://schemas.openxmlformats.org/officeDocument/2006/relationships" ref="G4522" r:id="rId8353"/>
    <hyperlink xmlns:r="http://schemas.openxmlformats.org/officeDocument/2006/relationships" ref="K4522" r:id="rId8354"/>
    <hyperlink xmlns:r="http://schemas.openxmlformats.org/officeDocument/2006/relationships" ref="G4523" r:id="rId8355"/>
    <hyperlink xmlns:r="http://schemas.openxmlformats.org/officeDocument/2006/relationships" ref="K4523" r:id="rId8356"/>
    <hyperlink xmlns:r="http://schemas.openxmlformats.org/officeDocument/2006/relationships" ref="G4524" r:id="rId8357"/>
    <hyperlink xmlns:r="http://schemas.openxmlformats.org/officeDocument/2006/relationships" ref="K4524" r:id="rId8358"/>
    <hyperlink xmlns:r="http://schemas.openxmlformats.org/officeDocument/2006/relationships" ref="G4525" r:id="rId8359"/>
    <hyperlink xmlns:r="http://schemas.openxmlformats.org/officeDocument/2006/relationships" ref="K4525" r:id="rId8360"/>
    <hyperlink xmlns:r="http://schemas.openxmlformats.org/officeDocument/2006/relationships" ref="G4526" r:id="rId8361"/>
    <hyperlink xmlns:r="http://schemas.openxmlformats.org/officeDocument/2006/relationships" ref="K4526" r:id="rId8362"/>
    <hyperlink xmlns:r="http://schemas.openxmlformats.org/officeDocument/2006/relationships" ref="G4527" r:id="rId8363"/>
    <hyperlink xmlns:r="http://schemas.openxmlformats.org/officeDocument/2006/relationships" ref="K4527" r:id="rId8364"/>
    <hyperlink xmlns:r="http://schemas.openxmlformats.org/officeDocument/2006/relationships" ref="G4528" r:id="rId8365"/>
    <hyperlink xmlns:r="http://schemas.openxmlformats.org/officeDocument/2006/relationships" ref="K4528" r:id="rId8366"/>
    <hyperlink xmlns:r="http://schemas.openxmlformats.org/officeDocument/2006/relationships" ref="G4529" r:id="rId8367"/>
    <hyperlink xmlns:r="http://schemas.openxmlformats.org/officeDocument/2006/relationships" ref="G4530" r:id="rId8368"/>
    <hyperlink xmlns:r="http://schemas.openxmlformats.org/officeDocument/2006/relationships" ref="K4530" r:id="rId8369"/>
    <hyperlink xmlns:r="http://schemas.openxmlformats.org/officeDocument/2006/relationships" ref="G4531" r:id="rId8370"/>
    <hyperlink xmlns:r="http://schemas.openxmlformats.org/officeDocument/2006/relationships" ref="G4532" r:id="rId8371"/>
    <hyperlink xmlns:r="http://schemas.openxmlformats.org/officeDocument/2006/relationships" ref="K4532" r:id="rId8372"/>
    <hyperlink xmlns:r="http://schemas.openxmlformats.org/officeDocument/2006/relationships" ref="G4533" r:id="rId8373"/>
    <hyperlink xmlns:r="http://schemas.openxmlformats.org/officeDocument/2006/relationships" ref="K4533" r:id="rId8374"/>
    <hyperlink xmlns:r="http://schemas.openxmlformats.org/officeDocument/2006/relationships" ref="G4534" r:id="rId8375"/>
    <hyperlink xmlns:r="http://schemas.openxmlformats.org/officeDocument/2006/relationships" ref="G4535" r:id="rId8376"/>
    <hyperlink xmlns:r="http://schemas.openxmlformats.org/officeDocument/2006/relationships" ref="K4535" r:id="rId8377"/>
    <hyperlink xmlns:r="http://schemas.openxmlformats.org/officeDocument/2006/relationships" ref="G4536" r:id="rId8378"/>
    <hyperlink xmlns:r="http://schemas.openxmlformats.org/officeDocument/2006/relationships" ref="G4537" r:id="rId8379"/>
    <hyperlink xmlns:r="http://schemas.openxmlformats.org/officeDocument/2006/relationships" ref="K4537" r:id="rId8380"/>
    <hyperlink xmlns:r="http://schemas.openxmlformats.org/officeDocument/2006/relationships" ref="G4538" r:id="rId8381"/>
    <hyperlink xmlns:r="http://schemas.openxmlformats.org/officeDocument/2006/relationships" ref="K4538" r:id="rId8382"/>
    <hyperlink xmlns:r="http://schemas.openxmlformats.org/officeDocument/2006/relationships" ref="G4539" r:id="rId8383"/>
    <hyperlink xmlns:r="http://schemas.openxmlformats.org/officeDocument/2006/relationships" ref="K4539" r:id="rId8384"/>
    <hyperlink xmlns:r="http://schemas.openxmlformats.org/officeDocument/2006/relationships" ref="G4540" r:id="rId8385"/>
    <hyperlink xmlns:r="http://schemas.openxmlformats.org/officeDocument/2006/relationships" ref="K4540" r:id="rId8386"/>
    <hyperlink xmlns:r="http://schemas.openxmlformats.org/officeDocument/2006/relationships" ref="G4541" r:id="rId8387"/>
    <hyperlink xmlns:r="http://schemas.openxmlformats.org/officeDocument/2006/relationships" ref="K4541" r:id="rId8388"/>
    <hyperlink xmlns:r="http://schemas.openxmlformats.org/officeDocument/2006/relationships" ref="G4542" r:id="rId8389"/>
    <hyperlink xmlns:r="http://schemas.openxmlformats.org/officeDocument/2006/relationships" ref="K4542" r:id="rId8390"/>
    <hyperlink xmlns:r="http://schemas.openxmlformats.org/officeDocument/2006/relationships" ref="G4543" r:id="rId8391"/>
    <hyperlink xmlns:r="http://schemas.openxmlformats.org/officeDocument/2006/relationships" ref="K4543" r:id="rId8392"/>
    <hyperlink xmlns:r="http://schemas.openxmlformats.org/officeDocument/2006/relationships" ref="G4544" r:id="rId8393"/>
    <hyperlink xmlns:r="http://schemas.openxmlformats.org/officeDocument/2006/relationships" ref="K4544" r:id="rId8394"/>
    <hyperlink xmlns:r="http://schemas.openxmlformats.org/officeDocument/2006/relationships" ref="G4545" r:id="rId8395"/>
    <hyperlink xmlns:r="http://schemas.openxmlformats.org/officeDocument/2006/relationships" ref="K4545" r:id="rId8396"/>
    <hyperlink xmlns:r="http://schemas.openxmlformats.org/officeDocument/2006/relationships" ref="G4546" r:id="rId8397"/>
    <hyperlink xmlns:r="http://schemas.openxmlformats.org/officeDocument/2006/relationships" ref="G4547" r:id="rId8398"/>
    <hyperlink xmlns:r="http://schemas.openxmlformats.org/officeDocument/2006/relationships" ref="K4547" r:id="rId8399"/>
    <hyperlink xmlns:r="http://schemas.openxmlformats.org/officeDocument/2006/relationships" ref="G4548" r:id="rId8400"/>
    <hyperlink xmlns:r="http://schemas.openxmlformats.org/officeDocument/2006/relationships" ref="K4548" r:id="rId8401"/>
    <hyperlink xmlns:r="http://schemas.openxmlformats.org/officeDocument/2006/relationships" ref="G4549" r:id="rId8402"/>
    <hyperlink xmlns:r="http://schemas.openxmlformats.org/officeDocument/2006/relationships" ref="K4549" r:id="rId8403"/>
    <hyperlink xmlns:r="http://schemas.openxmlformats.org/officeDocument/2006/relationships" ref="G4550" r:id="rId8404"/>
    <hyperlink xmlns:r="http://schemas.openxmlformats.org/officeDocument/2006/relationships" ref="K4550" r:id="rId8405"/>
    <hyperlink xmlns:r="http://schemas.openxmlformats.org/officeDocument/2006/relationships" ref="G4551" r:id="rId8406"/>
    <hyperlink xmlns:r="http://schemas.openxmlformats.org/officeDocument/2006/relationships" ref="K4551" r:id="rId8407"/>
    <hyperlink xmlns:r="http://schemas.openxmlformats.org/officeDocument/2006/relationships" ref="G4552" r:id="rId8408"/>
    <hyperlink xmlns:r="http://schemas.openxmlformats.org/officeDocument/2006/relationships" ref="K4552" r:id="rId8409"/>
    <hyperlink xmlns:r="http://schemas.openxmlformats.org/officeDocument/2006/relationships" ref="G4553" r:id="rId8410"/>
    <hyperlink xmlns:r="http://schemas.openxmlformats.org/officeDocument/2006/relationships" ref="K4553" r:id="rId8411"/>
    <hyperlink xmlns:r="http://schemas.openxmlformats.org/officeDocument/2006/relationships" ref="G4554" r:id="rId8412"/>
    <hyperlink xmlns:r="http://schemas.openxmlformats.org/officeDocument/2006/relationships" ref="K4554" r:id="rId8413"/>
    <hyperlink xmlns:r="http://schemas.openxmlformats.org/officeDocument/2006/relationships" ref="G4555" r:id="rId8414"/>
    <hyperlink xmlns:r="http://schemas.openxmlformats.org/officeDocument/2006/relationships" ref="K4555" r:id="rId8415"/>
    <hyperlink xmlns:r="http://schemas.openxmlformats.org/officeDocument/2006/relationships" ref="G4556" r:id="rId8416"/>
    <hyperlink xmlns:r="http://schemas.openxmlformats.org/officeDocument/2006/relationships" ref="K4556" r:id="rId8417"/>
    <hyperlink xmlns:r="http://schemas.openxmlformats.org/officeDocument/2006/relationships" ref="G4557" r:id="rId8418"/>
    <hyperlink xmlns:r="http://schemas.openxmlformats.org/officeDocument/2006/relationships" ref="K4557" r:id="rId8419"/>
    <hyperlink xmlns:r="http://schemas.openxmlformats.org/officeDocument/2006/relationships" ref="G4558" r:id="rId8420"/>
    <hyperlink xmlns:r="http://schemas.openxmlformats.org/officeDocument/2006/relationships" ref="K4558" r:id="rId8421"/>
    <hyperlink xmlns:r="http://schemas.openxmlformats.org/officeDocument/2006/relationships" ref="G4559" r:id="rId8422"/>
    <hyperlink xmlns:r="http://schemas.openxmlformats.org/officeDocument/2006/relationships" ref="K4559" r:id="rId8423"/>
    <hyperlink xmlns:r="http://schemas.openxmlformats.org/officeDocument/2006/relationships" ref="G4560" r:id="rId8424"/>
    <hyperlink xmlns:r="http://schemas.openxmlformats.org/officeDocument/2006/relationships" ref="K4560" r:id="rId8425"/>
    <hyperlink xmlns:r="http://schemas.openxmlformats.org/officeDocument/2006/relationships" ref="G4561" r:id="rId8426"/>
    <hyperlink xmlns:r="http://schemas.openxmlformats.org/officeDocument/2006/relationships" ref="K4561" r:id="rId8427"/>
    <hyperlink xmlns:r="http://schemas.openxmlformats.org/officeDocument/2006/relationships" ref="G4562" r:id="rId8428"/>
    <hyperlink xmlns:r="http://schemas.openxmlformats.org/officeDocument/2006/relationships" ref="K4562" r:id="rId8429"/>
    <hyperlink xmlns:r="http://schemas.openxmlformats.org/officeDocument/2006/relationships" ref="G4563" r:id="rId8430"/>
    <hyperlink xmlns:r="http://schemas.openxmlformats.org/officeDocument/2006/relationships" ref="K4563" r:id="rId8431"/>
    <hyperlink xmlns:r="http://schemas.openxmlformats.org/officeDocument/2006/relationships" ref="G4564" r:id="rId8432"/>
    <hyperlink xmlns:r="http://schemas.openxmlformats.org/officeDocument/2006/relationships" ref="K4564" r:id="rId8433"/>
    <hyperlink xmlns:r="http://schemas.openxmlformats.org/officeDocument/2006/relationships" ref="G4565" r:id="rId8434"/>
    <hyperlink xmlns:r="http://schemas.openxmlformats.org/officeDocument/2006/relationships" ref="K4565" r:id="rId8435"/>
    <hyperlink xmlns:r="http://schemas.openxmlformats.org/officeDocument/2006/relationships" ref="G4566" r:id="rId8436"/>
    <hyperlink xmlns:r="http://schemas.openxmlformats.org/officeDocument/2006/relationships" ref="K4566" r:id="rId8437"/>
    <hyperlink xmlns:r="http://schemas.openxmlformats.org/officeDocument/2006/relationships" ref="G4567" r:id="rId8438"/>
    <hyperlink xmlns:r="http://schemas.openxmlformats.org/officeDocument/2006/relationships" ref="K4567" r:id="rId8439"/>
    <hyperlink xmlns:r="http://schemas.openxmlformats.org/officeDocument/2006/relationships" ref="G4568" r:id="rId8440"/>
    <hyperlink xmlns:r="http://schemas.openxmlformats.org/officeDocument/2006/relationships" ref="K4568" r:id="rId8441"/>
    <hyperlink xmlns:r="http://schemas.openxmlformats.org/officeDocument/2006/relationships" ref="G4569" r:id="rId8442"/>
    <hyperlink xmlns:r="http://schemas.openxmlformats.org/officeDocument/2006/relationships" ref="K4569" r:id="rId8443"/>
    <hyperlink xmlns:r="http://schemas.openxmlformats.org/officeDocument/2006/relationships" ref="G4570" r:id="rId8444"/>
    <hyperlink xmlns:r="http://schemas.openxmlformats.org/officeDocument/2006/relationships" ref="K4570" r:id="rId8445"/>
    <hyperlink xmlns:r="http://schemas.openxmlformats.org/officeDocument/2006/relationships" ref="G4571" r:id="rId8446"/>
    <hyperlink xmlns:r="http://schemas.openxmlformats.org/officeDocument/2006/relationships" ref="K4571" r:id="rId8447"/>
    <hyperlink xmlns:r="http://schemas.openxmlformats.org/officeDocument/2006/relationships" ref="G4572" r:id="rId8448"/>
    <hyperlink xmlns:r="http://schemas.openxmlformats.org/officeDocument/2006/relationships" ref="K4572" r:id="rId8449"/>
    <hyperlink xmlns:r="http://schemas.openxmlformats.org/officeDocument/2006/relationships" ref="G4573" r:id="rId8450"/>
    <hyperlink xmlns:r="http://schemas.openxmlformats.org/officeDocument/2006/relationships" ref="K4573" r:id="rId8451"/>
    <hyperlink xmlns:r="http://schemas.openxmlformats.org/officeDocument/2006/relationships" ref="G4574" r:id="rId8452"/>
    <hyperlink xmlns:r="http://schemas.openxmlformats.org/officeDocument/2006/relationships" ref="K4574" r:id="rId8453"/>
    <hyperlink xmlns:r="http://schemas.openxmlformats.org/officeDocument/2006/relationships" ref="G4575" r:id="rId8454"/>
    <hyperlink xmlns:r="http://schemas.openxmlformats.org/officeDocument/2006/relationships" ref="K4575" r:id="rId8455"/>
    <hyperlink xmlns:r="http://schemas.openxmlformats.org/officeDocument/2006/relationships" ref="G4576" r:id="rId8456"/>
    <hyperlink xmlns:r="http://schemas.openxmlformats.org/officeDocument/2006/relationships" ref="K4576" r:id="rId8457"/>
    <hyperlink xmlns:r="http://schemas.openxmlformats.org/officeDocument/2006/relationships" ref="G4577" r:id="rId8458"/>
    <hyperlink xmlns:r="http://schemas.openxmlformats.org/officeDocument/2006/relationships" ref="K4577" r:id="rId8459"/>
    <hyperlink xmlns:r="http://schemas.openxmlformats.org/officeDocument/2006/relationships" ref="G4578" r:id="rId8460"/>
    <hyperlink xmlns:r="http://schemas.openxmlformats.org/officeDocument/2006/relationships" ref="K4578" r:id="rId8461"/>
    <hyperlink xmlns:r="http://schemas.openxmlformats.org/officeDocument/2006/relationships" ref="G4579" r:id="rId8462"/>
    <hyperlink xmlns:r="http://schemas.openxmlformats.org/officeDocument/2006/relationships" ref="K4579" r:id="rId8463"/>
    <hyperlink xmlns:r="http://schemas.openxmlformats.org/officeDocument/2006/relationships" ref="G4580" r:id="rId8464"/>
    <hyperlink xmlns:r="http://schemas.openxmlformats.org/officeDocument/2006/relationships" ref="G4581" r:id="rId8465"/>
    <hyperlink xmlns:r="http://schemas.openxmlformats.org/officeDocument/2006/relationships" ref="K4581" r:id="rId8466"/>
    <hyperlink xmlns:r="http://schemas.openxmlformats.org/officeDocument/2006/relationships" ref="G4582" r:id="rId8467"/>
    <hyperlink xmlns:r="http://schemas.openxmlformats.org/officeDocument/2006/relationships" ref="K4582" r:id="rId8468"/>
    <hyperlink xmlns:r="http://schemas.openxmlformats.org/officeDocument/2006/relationships" ref="G4583" r:id="rId8469"/>
    <hyperlink xmlns:r="http://schemas.openxmlformats.org/officeDocument/2006/relationships" ref="K4583" r:id="rId8470"/>
    <hyperlink xmlns:r="http://schemas.openxmlformats.org/officeDocument/2006/relationships" ref="G4584" r:id="rId8471"/>
    <hyperlink xmlns:r="http://schemas.openxmlformats.org/officeDocument/2006/relationships" ref="K4584" r:id="rId8472"/>
    <hyperlink xmlns:r="http://schemas.openxmlformats.org/officeDocument/2006/relationships" ref="G4585" r:id="rId8473"/>
    <hyperlink xmlns:r="http://schemas.openxmlformats.org/officeDocument/2006/relationships" ref="K4585" r:id="rId8474"/>
    <hyperlink xmlns:r="http://schemas.openxmlformats.org/officeDocument/2006/relationships" ref="G4586" r:id="rId8475"/>
    <hyperlink xmlns:r="http://schemas.openxmlformats.org/officeDocument/2006/relationships" ref="K4586" r:id="rId8476"/>
    <hyperlink xmlns:r="http://schemas.openxmlformats.org/officeDocument/2006/relationships" ref="G4587" r:id="rId8477"/>
    <hyperlink xmlns:r="http://schemas.openxmlformats.org/officeDocument/2006/relationships" ref="G4588" r:id="rId8478"/>
    <hyperlink xmlns:r="http://schemas.openxmlformats.org/officeDocument/2006/relationships" ref="K4588" r:id="rId8479"/>
    <hyperlink xmlns:r="http://schemas.openxmlformats.org/officeDocument/2006/relationships" ref="G4589" r:id="rId8480"/>
    <hyperlink xmlns:r="http://schemas.openxmlformats.org/officeDocument/2006/relationships" ref="G4590" r:id="rId8481"/>
    <hyperlink xmlns:r="http://schemas.openxmlformats.org/officeDocument/2006/relationships" ref="K4590" r:id="rId8482"/>
    <hyperlink xmlns:r="http://schemas.openxmlformats.org/officeDocument/2006/relationships" ref="G4591" r:id="rId8483"/>
    <hyperlink xmlns:r="http://schemas.openxmlformats.org/officeDocument/2006/relationships" ref="K4591" r:id="rId8484"/>
    <hyperlink xmlns:r="http://schemas.openxmlformats.org/officeDocument/2006/relationships" ref="G4592" r:id="rId8485"/>
    <hyperlink xmlns:r="http://schemas.openxmlformats.org/officeDocument/2006/relationships" ref="K4592" r:id="rId8486"/>
    <hyperlink xmlns:r="http://schemas.openxmlformats.org/officeDocument/2006/relationships" ref="G4593" r:id="rId8487"/>
    <hyperlink xmlns:r="http://schemas.openxmlformats.org/officeDocument/2006/relationships" ref="K4593" r:id="rId8488"/>
    <hyperlink xmlns:r="http://schemas.openxmlformats.org/officeDocument/2006/relationships" ref="G4594" r:id="rId8489"/>
    <hyperlink xmlns:r="http://schemas.openxmlformats.org/officeDocument/2006/relationships" ref="K4594" r:id="rId8490"/>
    <hyperlink xmlns:r="http://schemas.openxmlformats.org/officeDocument/2006/relationships" ref="G4595" r:id="rId8491"/>
    <hyperlink xmlns:r="http://schemas.openxmlformats.org/officeDocument/2006/relationships" ref="K4595" r:id="rId8492"/>
    <hyperlink xmlns:r="http://schemas.openxmlformats.org/officeDocument/2006/relationships" ref="G4596" r:id="rId8493"/>
    <hyperlink xmlns:r="http://schemas.openxmlformats.org/officeDocument/2006/relationships" ref="K4596" r:id="rId8494"/>
    <hyperlink xmlns:r="http://schemas.openxmlformats.org/officeDocument/2006/relationships" ref="G4597" r:id="rId8495"/>
    <hyperlink xmlns:r="http://schemas.openxmlformats.org/officeDocument/2006/relationships" ref="K4597" r:id="rId8496"/>
    <hyperlink xmlns:r="http://schemas.openxmlformats.org/officeDocument/2006/relationships" ref="G4598" r:id="rId8497"/>
    <hyperlink xmlns:r="http://schemas.openxmlformats.org/officeDocument/2006/relationships" ref="K4598" r:id="rId8498"/>
    <hyperlink xmlns:r="http://schemas.openxmlformats.org/officeDocument/2006/relationships" ref="G4599" r:id="rId8499"/>
    <hyperlink xmlns:r="http://schemas.openxmlformats.org/officeDocument/2006/relationships" ref="K4599" r:id="rId8500"/>
    <hyperlink xmlns:r="http://schemas.openxmlformats.org/officeDocument/2006/relationships" ref="G4600" r:id="rId8501"/>
    <hyperlink xmlns:r="http://schemas.openxmlformats.org/officeDocument/2006/relationships" ref="K4600" r:id="rId8502"/>
    <hyperlink xmlns:r="http://schemas.openxmlformats.org/officeDocument/2006/relationships" ref="G4601" r:id="rId8503"/>
    <hyperlink xmlns:r="http://schemas.openxmlformats.org/officeDocument/2006/relationships" ref="K4601" r:id="rId8504"/>
    <hyperlink xmlns:r="http://schemas.openxmlformats.org/officeDocument/2006/relationships" ref="G4602" r:id="rId8505"/>
    <hyperlink xmlns:r="http://schemas.openxmlformats.org/officeDocument/2006/relationships" ref="K4602" r:id="rId8506"/>
    <hyperlink xmlns:r="http://schemas.openxmlformats.org/officeDocument/2006/relationships" ref="G4603" r:id="rId8507"/>
    <hyperlink xmlns:r="http://schemas.openxmlformats.org/officeDocument/2006/relationships" ref="K4603" r:id="rId8508"/>
    <hyperlink xmlns:r="http://schemas.openxmlformats.org/officeDocument/2006/relationships" ref="G4604" r:id="rId8509"/>
    <hyperlink xmlns:r="http://schemas.openxmlformats.org/officeDocument/2006/relationships" ref="K4604" r:id="rId8510"/>
    <hyperlink xmlns:r="http://schemas.openxmlformats.org/officeDocument/2006/relationships" ref="G4605" r:id="rId8511"/>
    <hyperlink xmlns:r="http://schemas.openxmlformats.org/officeDocument/2006/relationships" ref="G4606" r:id="rId8512"/>
    <hyperlink xmlns:r="http://schemas.openxmlformats.org/officeDocument/2006/relationships" ref="K4606" r:id="rId8513"/>
    <hyperlink xmlns:r="http://schemas.openxmlformats.org/officeDocument/2006/relationships" ref="G4607" r:id="rId8514"/>
    <hyperlink xmlns:r="http://schemas.openxmlformats.org/officeDocument/2006/relationships" ref="K4607" r:id="rId8515"/>
    <hyperlink xmlns:r="http://schemas.openxmlformats.org/officeDocument/2006/relationships" ref="G4608" r:id="rId8516"/>
    <hyperlink xmlns:r="http://schemas.openxmlformats.org/officeDocument/2006/relationships" ref="K4608" r:id="rId8517"/>
    <hyperlink xmlns:r="http://schemas.openxmlformats.org/officeDocument/2006/relationships" ref="G4609" r:id="rId8518"/>
    <hyperlink xmlns:r="http://schemas.openxmlformats.org/officeDocument/2006/relationships" ref="K4609" r:id="rId8519"/>
    <hyperlink xmlns:r="http://schemas.openxmlformats.org/officeDocument/2006/relationships" ref="G4610" r:id="rId8520"/>
    <hyperlink xmlns:r="http://schemas.openxmlformats.org/officeDocument/2006/relationships" ref="K4610" r:id="rId8521"/>
    <hyperlink xmlns:r="http://schemas.openxmlformats.org/officeDocument/2006/relationships" ref="G4611" r:id="rId8522"/>
    <hyperlink xmlns:r="http://schemas.openxmlformats.org/officeDocument/2006/relationships" ref="K4611" r:id="rId8523"/>
    <hyperlink xmlns:r="http://schemas.openxmlformats.org/officeDocument/2006/relationships" ref="G4612" r:id="rId8524"/>
    <hyperlink xmlns:r="http://schemas.openxmlformats.org/officeDocument/2006/relationships" ref="G4613" r:id="rId8525"/>
    <hyperlink xmlns:r="http://schemas.openxmlformats.org/officeDocument/2006/relationships" ref="K4613" r:id="rId8526"/>
    <hyperlink xmlns:r="http://schemas.openxmlformats.org/officeDocument/2006/relationships" ref="G4614" r:id="rId8527"/>
    <hyperlink xmlns:r="http://schemas.openxmlformats.org/officeDocument/2006/relationships" ref="K4614" r:id="rId8528"/>
    <hyperlink xmlns:r="http://schemas.openxmlformats.org/officeDocument/2006/relationships" ref="G4615" r:id="rId8529"/>
    <hyperlink xmlns:r="http://schemas.openxmlformats.org/officeDocument/2006/relationships" ref="K4615" r:id="rId8530"/>
    <hyperlink xmlns:r="http://schemas.openxmlformats.org/officeDocument/2006/relationships" ref="G4616" r:id="rId8531"/>
    <hyperlink xmlns:r="http://schemas.openxmlformats.org/officeDocument/2006/relationships" ref="K4616" r:id="rId8532"/>
    <hyperlink xmlns:r="http://schemas.openxmlformats.org/officeDocument/2006/relationships" ref="G4617" r:id="rId8533"/>
    <hyperlink xmlns:r="http://schemas.openxmlformats.org/officeDocument/2006/relationships" ref="K4617" r:id="rId8534"/>
    <hyperlink xmlns:r="http://schemas.openxmlformats.org/officeDocument/2006/relationships" ref="G4618" r:id="rId8535"/>
    <hyperlink xmlns:r="http://schemas.openxmlformats.org/officeDocument/2006/relationships" ref="K4618" r:id="rId8536"/>
    <hyperlink xmlns:r="http://schemas.openxmlformats.org/officeDocument/2006/relationships" ref="G4619" r:id="rId8537"/>
    <hyperlink xmlns:r="http://schemas.openxmlformats.org/officeDocument/2006/relationships" ref="K4619" r:id="rId8538"/>
    <hyperlink xmlns:r="http://schemas.openxmlformats.org/officeDocument/2006/relationships" ref="G4620" r:id="rId8539"/>
    <hyperlink xmlns:r="http://schemas.openxmlformats.org/officeDocument/2006/relationships" ref="K4620" r:id="rId8540"/>
    <hyperlink xmlns:r="http://schemas.openxmlformats.org/officeDocument/2006/relationships" ref="G4621" r:id="rId8541"/>
    <hyperlink xmlns:r="http://schemas.openxmlformats.org/officeDocument/2006/relationships" ref="K4621" r:id="rId8542"/>
    <hyperlink xmlns:r="http://schemas.openxmlformats.org/officeDocument/2006/relationships" ref="G4622" r:id="rId8543"/>
    <hyperlink xmlns:r="http://schemas.openxmlformats.org/officeDocument/2006/relationships" ref="K4622" r:id="rId8544"/>
    <hyperlink xmlns:r="http://schemas.openxmlformats.org/officeDocument/2006/relationships" ref="G4623" r:id="rId8545"/>
    <hyperlink xmlns:r="http://schemas.openxmlformats.org/officeDocument/2006/relationships" ref="K4623" r:id="rId8546"/>
    <hyperlink xmlns:r="http://schemas.openxmlformats.org/officeDocument/2006/relationships" ref="G4624" r:id="rId8547"/>
    <hyperlink xmlns:r="http://schemas.openxmlformats.org/officeDocument/2006/relationships" ref="G4625" r:id="rId8548"/>
    <hyperlink xmlns:r="http://schemas.openxmlformats.org/officeDocument/2006/relationships" ref="K4625" r:id="rId8549"/>
    <hyperlink xmlns:r="http://schemas.openxmlformats.org/officeDocument/2006/relationships" ref="G4626" r:id="rId8550"/>
    <hyperlink xmlns:r="http://schemas.openxmlformats.org/officeDocument/2006/relationships" ref="K4626" r:id="rId8551"/>
    <hyperlink xmlns:r="http://schemas.openxmlformats.org/officeDocument/2006/relationships" ref="G4627" r:id="rId8552"/>
    <hyperlink xmlns:r="http://schemas.openxmlformats.org/officeDocument/2006/relationships" ref="K4627" r:id="rId8553"/>
    <hyperlink xmlns:r="http://schemas.openxmlformats.org/officeDocument/2006/relationships" ref="G4628" r:id="rId8554"/>
    <hyperlink xmlns:r="http://schemas.openxmlformats.org/officeDocument/2006/relationships" ref="K4628" r:id="rId8555"/>
    <hyperlink xmlns:r="http://schemas.openxmlformats.org/officeDocument/2006/relationships" ref="G4629" r:id="rId8556"/>
    <hyperlink xmlns:r="http://schemas.openxmlformats.org/officeDocument/2006/relationships" ref="K4629" r:id="rId8557"/>
    <hyperlink xmlns:r="http://schemas.openxmlformats.org/officeDocument/2006/relationships" ref="G4630" r:id="rId8558"/>
    <hyperlink xmlns:r="http://schemas.openxmlformats.org/officeDocument/2006/relationships" ref="K4630" r:id="rId8559"/>
    <hyperlink xmlns:r="http://schemas.openxmlformats.org/officeDocument/2006/relationships" ref="G4631" r:id="rId8560"/>
    <hyperlink xmlns:r="http://schemas.openxmlformats.org/officeDocument/2006/relationships" ref="G4632" r:id="rId8561"/>
    <hyperlink xmlns:r="http://schemas.openxmlformats.org/officeDocument/2006/relationships" ref="K4632" r:id="rId8562"/>
    <hyperlink xmlns:r="http://schemas.openxmlformats.org/officeDocument/2006/relationships" ref="G4633" r:id="rId8563"/>
    <hyperlink xmlns:r="http://schemas.openxmlformats.org/officeDocument/2006/relationships" ref="G4634" r:id="rId8564"/>
    <hyperlink xmlns:r="http://schemas.openxmlformats.org/officeDocument/2006/relationships" ref="K4634" r:id="rId8565"/>
    <hyperlink xmlns:r="http://schemas.openxmlformats.org/officeDocument/2006/relationships" ref="G4635" r:id="rId8566"/>
    <hyperlink xmlns:r="http://schemas.openxmlformats.org/officeDocument/2006/relationships" ref="K4635" r:id="rId8567"/>
    <hyperlink xmlns:r="http://schemas.openxmlformats.org/officeDocument/2006/relationships" ref="G4636" r:id="rId8568"/>
    <hyperlink xmlns:r="http://schemas.openxmlformats.org/officeDocument/2006/relationships" ref="K4636" r:id="rId8569"/>
    <hyperlink xmlns:r="http://schemas.openxmlformats.org/officeDocument/2006/relationships" ref="G4637" r:id="rId8570"/>
    <hyperlink xmlns:r="http://schemas.openxmlformats.org/officeDocument/2006/relationships" ref="K4637" r:id="rId8571"/>
    <hyperlink xmlns:r="http://schemas.openxmlformats.org/officeDocument/2006/relationships" ref="G4638" r:id="rId8572"/>
    <hyperlink xmlns:r="http://schemas.openxmlformats.org/officeDocument/2006/relationships" ref="K4638" r:id="rId8573"/>
    <hyperlink xmlns:r="http://schemas.openxmlformats.org/officeDocument/2006/relationships" ref="G4639" r:id="rId8574"/>
    <hyperlink xmlns:r="http://schemas.openxmlformats.org/officeDocument/2006/relationships" ref="K4639" r:id="rId8575"/>
    <hyperlink xmlns:r="http://schemas.openxmlformats.org/officeDocument/2006/relationships" ref="G4640" r:id="rId8576"/>
    <hyperlink xmlns:r="http://schemas.openxmlformats.org/officeDocument/2006/relationships" ref="K4640" r:id="rId8577"/>
    <hyperlink xmlns:r="http://schemas.openxmlformats.org/officeDocument/2006/relationships" ref="G4641" r:id="rId8578"/>
    <hyperlink xmlns:r="http://schemas.openxmlformats.org/officeDocument/2006/relationships" ref="K4641" r:id="rId8579"/>
    <hyperlink xmlns:r="http://schemas.openxmlformats.org/officeDocument/2006/relationships" ref="G4642" r:id="rId8580"/>
    <hyperlink xmlns:r="http://schemas.openxmlformats.org/officeDocument/2006/relationships" ref="G4643" r:id="rId8581"/>
    <hyperlink xmlns:r="http://schemas.openxmlformats.org/officeDocument/2006/relationships" ref="K4643" r:id="rId8582"/>
    <hyperlink xmlns:r="http://schemas.openxmlformats.org/officeDocument/2006/relationships" ref="G4644" r:id="rId8583"/>
    <hyperlink xmlns:r="http://schemas.openxmlformats.org/officeDocument/2006/relationships" ref="K4644" r:id="rId8584"/>
    <hyperlink xmlns:r="http://schemas.openxmlformats.org/officeDocument/2006/relationships" ref="G4645" r:id="rId8585"/>
    <hyperlink xmlns:r="http://schemas.openxmlformats.org/officeDocument/2006/relationships" ref="K4645" r:id="rId8586"/>
    <hyperlink xmlns:r="http://schemas.openxmlformats.org/officeDocument/2006/relationships" ref="G4646" r:id="rId8587"/>
    <hyperlink xmlns:r="http://schemas.openxmlformats.org/officeDocument/2006/relationships" ref="G4647" r:id="rId8588"/>
    <hyperlink xmlns:r="http://schemas.openxmlformats.org/officeDocument/2006/relationships" ref="K4647" r:id="rId8589"/>
    <hyperlink xmlns:r="http://schemas.openxmlformats.org/officeDocument/2006/relationships" ref="G4648" r:id="rId8590"/>
    <hyperlink xmlns:r="http://schemas.openxmlformats.org/officeDocument/2006/relationships" ref="K4648" r:id="rId8591"/>
    <hyperlink xmlns:r="http://schemas.openxmlformats.org/officeDocument/2006/relationships" ref="G4649" r:id="rId8592"/>
    <hyperlink xmlns:r="http://schemas.openxmlformats.org/officeDocument/2006/relationships" ref="K4649" r:id="rId8593"/>
    <hyperlink xmlns:r="http://schemas.openxmlformats.org/officeDocument/2006/relationships" ref="G4650" r:id="rId8594"/>
    <hyperlink xmlns:r="http://schemas.openxmlformats.org/officeDocument/2006/relationships" ref="K4650" r:id="rId8595"/>
    <hyperlink xmlns:r="http://schemas.openxmlformats.org/officeDocument/2006/relationships" ref="G4651" r:id="rId8596"/>
    <hyperlink xmlns:r="http://schemas.openxmlformats.org/officeDocument/2006/relationships" ref="K4651" r:id="rId8597"/>
    <hyperlink xmlns:r="http://schemas.openxmlformats.org/officeDocument/2006/relationships" ref="G4652" r:id="rId8598"/>
    <hyperlink xmlns:r="http://schemas.openxmlformats.org/officeDocument/2006/relationships" ref="K4652" r:id="rId8599"/>
    <hyperlink xmlns:r="http://schemas.openxmlformats.org/officeDocument/2006/relationships" ref="G4653" r:id="rId8600"/>
    <hyperlink xmlns:r="http://schemas.openxmlformats.org/officeDocument/2006/relationships" ref="K4653" r:id="rId8601"/>
    <hyperlink xmlns:r="http://schemas.openxmlformats.org/officeDocument/2006/relationships" ref="G4654" r:id="rId8602"/>
    <hyperlink xmlns:r="http://schemas.openxmlformats.org/officeDocument/2006/relationships" ref="K4654" r:id="rId8603"/>
    <hyperlink xmlns:r="http://schemas.openxmlformats.org/officeDocument/2006/relationships" ref="G4655" r:id="rId8604"/>
    <hyperlink xmlns:r="http://schemas.openxmlformats.org/officeDocument/2006/relationships" ref="K4655" r:id="rId8605"/>
    <hyperlink xmlns:r="http://schemas.openxmlformats.org/officeDocument/2006/relationships" ref="G4656" r:id="rId8606"/>
    <hyperlink xmlns:r="http://schemas.openxmlformats.org/officeDocument/2006/relationships" ref="K4656" r:id="rId8607"/>
    <hyperlink xmlns:r="http://schemas.openxmlformats.org/officeDocument/2006/relationships" ref="G4657" r:id="rId8608"/>
    <hyperlink xmlns:r="http://schemas.openxmlformats.org/officeDocument/2006/relationships" ref="K4657" r:id="rId8609"/>
    <hyperlink xmlns:r="http://schemas.openxmlformats.org/officeDocument/2006/relationships" ref="G4658" r:id="rId8610"/>
    <hyperlink xmlns:r="http://schemas.openxmlformats.org/officeDocument/2006/relationships" ref="K4658" r:id="rId8611"/>
    <hyperlink xmlns:r="http://schemas.openxmlformats.org/officeDocument/2006/relationships" ref="G4659" r:id="rId8612"/>
    <hyperlink xmlns:r="http://schemas.openxmlformats.org/officeDocument/2006/relationships" ref="K4659" r:id="rId8613"/>
    <hyperlink xmlns:r="http://schemas.openxmlformats.org/officeDocument/2006/relationships" ref="G4660" r:id="rId8614"/>
    <hyperlink xmlns:r="http://schemas.openxmlformats.org/officeDocument/2006/relationships" ref="K4660" r:id="rId8615"/>
    <hyperlink xmlns:r="http://schemas.openxmlformats.org/officeDocument/2006/relationships" ref="G4661" r:id="rId8616"/>
    <hyperlink xmlns:r="http://schemas.openxmlformats.org/officeDocument/2006/relationships" ref="K4661" r:id="rId8617"/>
    <hyperlink xmlns:r="http://schemas.openxmlformats.org/officeDocument/2006/relationships" ref="G4662" r:id="rId8618"/>
    <hyperlink xmlns:r="http://schemas.openxmlformats.org/officeDocument/2006/relationships" ref="K4662" r:id="rId8619"/>
    <hyperlink xmlns:r="http://schemas.openxmlformats.org/officeDocument/2006/relationships" ref="G4663" r:id="rId8620"/>
    <hyperlink xmlns:r="http://schemas.openxmlformats.org/officeDocument/2006/relationships" ref="K4663" r:id="rId8621"/>
    <hyperlink xmlns:r="http://schemas.openxmlformats.org/officeDocument/2006/relationships" ref="G4664" r:id="rId8622"/>
    <hyperlink xmlns:r="http://schemas.openxmlformats.org/officeDocument/2006/relationships" ref="K4664" r:id="rId8623"/>
    <hyperlink xmlns:r="http://schemas.openxmlformats.org/officeDocument/2006/relationships" ref="G4665" r:id="rId8624"/>
    <hyperlink xmlns:r="http://schemas.openxmlformats.org/officeDocument/2006/relationships" ref="K4665" r:id="rId8625"/>
    <hyperlink xmlns:r="http://schemas.openxmlformats.org/officeDocument/2006/relationships" ref="G4666" r:id="rId8626"/>
    <hyperlink xmlns:r="http://schemas.openxmlformats.org/officeDocument/2006/relationships" ref="K4666" r:id="rId8627"/>
    <hyperlink xmlns:r="http://schemas.openxmlformats.org/officeDocument/2006/relationships" ref="G4667" r:id="rId8628"/>
    <hyperlink xmlns:r="http://schemas.openxmlformats.org/officeDocument/2006/relationships" ref="K4667" r:id="rId8629"/>
    <hyperlink xmlns:r="http://schemas.openxmlformats.org/officeDocument/2006/relationships" ref="G4668" r:id="rId8630"/>
    <hyperlink xmlns:r="http://schemas.openxmlformats.org/officeDocument/2006/relationships" ref="K4668" r:id="rId8631"/>
    <hyperlink xmlns:r="http://schemas.openxmlformats.org/officeDocument/2006/relationships" ref="G4669" r:id="rId8632"/>
    <hyperlink xmlns:r="http://schemas.openxmlformats.org/officeDocument/2006/relationships" ref="K4669" r:id="rId8633"/>
    <hyperlink xmlns:r="http://schemas.openxmlformats.org/officeDocument/2006/relationships" ref="G4670" r:id="rId8634"/>
    <hyperlink xmlns:r="http://schemas.openxmlformats.org/officeDocument/2006/relationships" ref="K4670" r:id="rId8635"/>
    <hyperlink xmlns:r="http://schemas.openxmlformats.org/officeDocument/2006/relationships" ref="G4671" r:id="rId8636"/>
    <hyperlink xmlns:r="http://schemas.openxmlformats.org/officeDocument/2006/relationships" ref="K4671" r:id="rId8637"/>
    <hyperlink xmlns:r="http://schemas.openxmlformats.org/officeDocument/2006/relationships" ref="G4672" r:id="rId8638"/>
    <hyperlink xmlns:r="http://schemas.openxmlformats.org/officeDocument/2006/relationships" ref="K4672" r:id="rId8639"/>
    <hyperlink xmlns:r="http://schemas.openxmlformats.org/officeDocument/2006/relationships" ref="G4673" r:id="rId8640"/>
    <hyperlink xmlns:r="http://schemas.openxmlformats.org/officeDocument/2006/relationships" ref="K4673" r:id="rId8641"/>
    <hyperlink xmlns:r="http://schemas.openxmlformats.org/officeDocument/2006/relationships" ref="G4674" r:id="rId8642"/>
    <hyperlink xmlns:r="http://schemas.openxmlformats.org/officeDocument/2006/relationships" ref="K4674" r:id="rId8643"/>
    <hyperlink xmlns:r="http://schemas.openxmlformats.org/officeDocument/2006/relationships" ref="G4675" r:id="rId8644"/>
    <hyperlink xmlns:r="http://schemas.openxmlformats.org/officeDocument/2006/relationships" ref="K4675" r:id="rId8645"/>
    <hyperlink xmlns:r="http://schemas.openxmlformats.org/officeDocument/2006/relationships" ref="G4676" r:id="rId8646"/>
    <hyperlink xmlns:r="http://schemas.openxmlformats.org/officeDocument/2006/relationships" ref="K4676" r:id="rId8647"/>
    <hyperlink xmlns:r="http://schemas.openxmlformats.org/officeDocument/2006/relationships" ref="G4677" r:id="rId8648"/>
    <hyperlink xmlns:r="http://schemas.openxmlformats.org/officeDocument/2006/relationships" ref="K4677" r:id="rId8649"/>
    <hyperlink xmlns:r="http://schemas.openxmlformats.org/officeDocument/2006/relationships" ref="G4678" r:id="rId8650"/>
    <hyperlink xmlns:r="http://schemas.openxmlformats.org/officeDocument/2006/relationships" ref="K4678" r:id="rId8651"/>
    <hyperlink xmlns:r="http://schemas.openxmlformats.org/officeDocument/2006/relationships" ref="G4679" r:id="rId8652"/>
    <hyperlink xmlns:r="http://schemas.openxmlformats.org/officeDocument/2006/relationships" ref="K4679" r:id="rId8653"/>
    <hyperlink xmlns:r="http://schemas.openxmlformats.org/officeDocument/2006/relationships" ref="G4680" r:id="rId8654"/>
    <hyperlink xmlns:r="http://schemas.openxmlformats.org/officeDocument/2006/relationships" ref="G4681" r:id="rId8655"/>
    <hyperlink xmlns:r="http://schemas.openxmlformats.org/officeDocument/2006/relationships" ref="K4681" r:id="rId8656"/>
    <hyperlink xmlns:r="http://schemas.openxmlformats.org/officeDocument/2006/relationships" ref="G4682" r:id="rId8657"/>
    <hyperlink xmlns:r="http://schemas.openxmlformats.org/officeDocument/2006/relationships" ref="K4682" r:id="rId8658"/>
    <hyperlink xmlns:r="http://schemas.openxmlformats.org/officeDocument/2006/relationships" ref="G4683" r:id="rId8659"/>
    <hyperlink xmlns:r="http://schemas.openxmlformats.org/officeDocument/2006/relationships" ref="K4683" r:id="rId8660"/>
    <hyperlink xmlns:r="http://schemas.openxmlformats.org/officeDocument/2006/relationships" ref="G4684" r:id="rId8661"/>
    <hyperlink xmlns:r="http://schemas.openxmlformats.org/officeDocument/2006/relationships" ref="K4684" r:id="rId8662"/>
    <hyperlink xmlns:r="http://schemas.openxmlformats.org/officeDocument/2006/relationships" ref="G4685" r:id="rId8663"/>
    <hyperlink xmlns:r="http://schemas.openxmlformats.org/officeDocument/2006/relationships" ref="K4685" r:id="rId8664"/>
    <hyperlink xmlns:r="http://schemas.openxmlformats.org/officeDocument/2006/relationships" ref="G4686" r:id="rId8665"/>
    <hyperlink xmlns:r="http://schemas.openxmlformats.org/officeDocument/2006/relationships" ref="K4686" r:id="rId8666"/>
    <hyperlink xmlns:r="http://schemas.openxmlformats.org/officeDocument/2006/relationships" ref="G4687" r:id="rId8667"/>
    <hyperlink xmlns:r="http://schemas.openxmlformats.org/officeDocument/2006/relationships" ref="K4687" r:id="rId8668"/>
    <hyperlink xmlns:r="http://schemas.openxmlformats.org/officeDocument/2006/relationships" ref="G4688" r:id="rId8669"/>
    <hyperlink xmlns:r="http://schemas.openxmlformats.org/officeDocument/2006/relationships" ref="K4688" r:id="rId8670"/>
    <hyperlink xmlns:r="http://schemas.openxmlformats.org/officeDocument/2006/relationships" ref="G4689" r:id="rId8671"/>
    <hyperlink xmlns:r="http://schemas.openxmlformats.org/officeDocument/2006/relationships" ref="K4689" r:id="rId8672"/>
    <hyperlink xmlns:r="http://schemas.openxmlformats.org/officeDocument/2006/relationships" ref="G4690" r:id="rId8673"/>
    <hyperlink xmlns:r="http://schemas.openxmlformats.org/officeDocument/2006/relationships" ref="K4690" r:id="rId8674"/>
    <hyperlink xmlns:r="http://schemas.openxmlformats.org/officeDocument/2006/relationships" ref="G4691" r:id="rId8675"/>
    <hyperlink xmlns:r="http://schemas.openxmlformats.org/officeDocument/2006/relationships" ref="G4692" r:id="rId8676"/>
    <hyperlink xmlns:r="http://schemas.openxmlformats.org/officeDocument/2006/relationships" ref="K4692" r:id="rId8677"/>
    <hyperlink xmlns:r="http://schemas.openxmlformats.org/officeDocument/2006/relationships" ref="G4693" r:id="rId8678"/>
    <hyperlink xmlns:r="http://schemas.openxmlformats.org/officeDocument/2006/relationships" ref="K4693" r:id="rId8679"/>
    <hyperlink xmlns:r="http://schemas.openxmlformats.org/officeDocument/2006/relationships" ref="G4694" r:id="rId8680"/>
    <hyperlink xmlns:r="http://schemas.openxmlformats.org/officeDocument/2006/relationships" ref="K4694" r:id="rId8681"/>
    <hyperlink xmlns:r="http://schemas.openxmlformats.org/officeDocument/2006/relationships" ref="G4695" r:id="rId8682"/>
    <hyperlink xmlns:r="http://schemas.openxmlformats.org/officeDocument/2006/relationships" ref="K4695" r:id="rId8683"/>
    <hyperlink xmlns:r="http://schemas.openxmlformats.org/officeDocument/2006/relationships" ref="G4696" r:id="rId8684"/>
    <hyperlink xmlns:r="http://schemas.openxmlformats.org/officeDocument/2006/relationships" ref="K4696" r:id="rId8685"/>
    <hyperlink xmlns:r="http://schemas.openxmlformats.org/officeDocument/2006/relationships" ref="G4697" r:id="rId8686"/>
    <hyperlink xmlns:r="http://schemas.openxmlformats.org/officeDocument/2006/relationships" ref="K4697" r:id="rId8687"/>
    <hyperlink xmlns:r="http://schemas.openxmlformats.org/officeDocument/2006/relationships" ref="G4698" r:id="rId8688"/>
    <hyperlink xmlns:r="http://schemas.openxmlformats.org/officeDocument/2006/relationships" ref="K4698" r:id="rId8689"/>
    <hyperlink xmlns:r="http://schemas.openxmlformats.org/officeDocument/2006/relationships" ref="G4699" r:id="rId8690"/>
    <hyperlink xmlns:r="http://schemas.openxmlformats.org/officeDocument/2006/relationships" ref="K4699" r:id="rId8691"/>
    <hyperlink xmlns:r="http://schemas.openxmlformats.org/officeDocument/2006/relationships" ref="G4700" r:id="rId8692"/>
    <hyperlink xmlns:r="http://schemas.openxmlformats.org/officeDocument/2006/relationships" ref="K4700" r:id="rId8693"/>
    <hyperlink xmlns:r="http://schemas.openxmlformats.org/officeDocument/2006/relationships" ref="G4701" r:id="rId8694"/>
    <hyperlink xmlns:r="http://schemas.openxmlformats.org/officeDocument/2006/relationships" ref="K4701" r:id="rId8695"/>
    <hyperlink xmlns:r="http://schemas.openxmlformats.org/officeDocument/2006/relationships" ref="G4702" r:id="rId8696"/>
    <hyperlink xmlns:r="http://schemas.openxmlformats.org/officeDocument/2006/relationships" ref="G4703" r:id="rId8697"/>
    <hyperlink xmlns:r="http://schemas.openxmlformats.org/officeDocument/2006/relationships" ref="K4703" r:id="rId8698"/>
    <hyperlink xmlns:r="http://schemas.openxmlformats.org/officeDocument/2006/relationships" ref="G4704" r:id="rId8699"/>
    <hyperlink xmlns:r="http://schemas.openxmlformats.org/officeDocument/2006/relationships" ref="G4705" r:id="rId8700"/>
    <hyperlink xmlns:r="http://schemas.openxmlformats.org/officeDocument/2006/relationships" ref="G4706" r:id="rId8701"/>
    <hyperlink xmlns:r="http://schemas.openxmlformats.org/officeDocument/2006/relationships" ref="K4706" r:id="rId8702"/>
    <hyperlink xmlns:r="http://schemas.openxmlformats.org/officeDocument/2006/relationships" ref="G4707" r:id="rId8703"/>
    <hyperlink xmlns:r="http://schemas.openxmlformats.org/officeDocument/2006/relationships" ref="K4707" r:id="rId8704"/>
    <hyperlink xmlns:r="http://schemas.openxmlformats.org/officeDocument/2006/relationships" ref="G4708" r:id="rId8705"/>
    <hyperlink xmlns:r="http://schemas.openxmlformats.org/officeDocument/2006/relationships" ref="K4708" r:id="rId8706"/>
    <hyperlink xmlns:r="http://schemas.openxmlformats.org/officeDocument/2006/relationships" ref="G4709" r:id="rId8707"/>
    <hyperlink xmlns:r="http://schemas.openxmlformats.org/officeDocument/2006/relationships" ref="K4709" r:id="rId8708"/>
    <hyperlink xmlns:r="http://schemas.openxmlformats.org/officeDocument/2006/relationships" ref="G4710" r:id="rId8709"/>
    <hyperlink xmlns:r="http://schemas.openxmlformats.org/officeDocument/2006/relationships" ref="K4710" r:id="rId8710"/>
    <hyperlink xmlns:r="http://schemas.openxmlformats.org/officeDocument/2006/relationships" ref="G4711" r:id="rId8711"/>
    <hyperlink xmlns:r="http://schemas.openxmlformats.org/officeDocument/2006/relationships" ref="K4711" r:id="rId8712"/>
    <hyperlink xmlns:r="http://schemas.openxmlformats.org/officeDocument/2006/relationships" ref="G4712" r:id="rId8713"/>
    <hyperlink xmlns:r="http://schemas.openxmlformats.org/officeDocument/2006/relationships" ref="K4712" r:id="rId8714"/>
    <hyperlink xmlns:r="http://schemas.openxmlformats.org/officeDocument/2006/relationships" ref="G4713" r:id="rId8715"/>
    <hyperlink xmlns:r="http://schemas.openxmlformats.org/officeDocument/2006/relationships" ref="K4713" r:id="rId8716"/>
    <hyperlink xmlns:r="http://schemas.openxmlformats.org/officeDocument/2006/relationships" ref="G4714" r:id="rId8717"/>
    <hyperlink xmlns:r="http://schemas.openxmlformats.org/officeDocument/2006/relationships" ref="K4714" r:id="rId8718"/>
    <hyperlink xmlns:r="http://schemas.openxmlformats.org/officeDocument/2006/relationships" ref="G4715" r:id="rId8719"/>
    <hyperlink xmlns:r="http://schemas.openxmlformats.org/officeDocument/2006/relationships" ref="K4715" r:id="rId8720"/>
    <hyperlink xmlns:r="http://schemas.openxmlformats.org/officeDocument/2006/relationships" ref="G4716" r:id="rId8721"/>
    <hyperlink xmlns:r="http://schemas.openxmlformats.org/officeDocument/2006/relationships" ref="K4716" r:id="rId8722"/>
    <hyperlink xmlns:r="http://schemas.openxmlformats.org/officeDocument/2006/relationships" ref="G4717" r:id="rId8723"/>
    <hyperlink xmlns:r="http://schemas.openxmlformats.org/officeDocument/2006/relationships" ref="K4717" r:id="rId8724"/>
    <hyperlink xmlns:r="http://schemas.openxmlformats.org/officeDocument/2006/relationships" ref="G4718" r:id="rId8725"/>
    <hyperlink xmlns:r="http://schemas.openxmlformats.org/officeDocument/2006/relationships" ref="K4718" r:id="rId8726"/>
    <hyperlink xmlns:r="http://schemas.openxmlformats.org/officeDocument/2006/relationships" ref="G4719" r:id="rId8727"/>
    <hyperlink xmlns:r="http://schemas.openxmlformats.org/officeDocument/2006/relationships" ref="K4719" r:id="rId8728"/>
    <hyperlink xmlns:r="http://schemas.openxmlformats.org/officeDocument/2006/relationships" ref="G4720" r:id="rId8729"/>
    <hyperlink xmlns:r="http://schemas.openxmlformats.org/officeDocument/2006/relationships" ref="K4720" r:id="rId8730"/>
    <hyperlink xmlns:r="http://schemas.openxmlformats.org/officeDocument/2006/relationships" ref="G4721" r:id="rId8731"/>
    <hyperlink xmlns:r="http://schemas.openxmlformats.org/officeDocument/2006/relationships" ref="K4721" r:id="rId8732"/>
    <hyperlink xmlns:r="http://schemas.openxmlformats.org/officeDocument/2006/relationships" ref="G4722" r:id="rId8733"/>
    <hyperlink xmlns:r="http://schemas.openxmlformats.org/officeDocument/2006/relationships" ref="K4722" r:id="rId8734"/>
    <hyperlink xmlns:r="http://schemas.openxmlformats.org/officeDocument/2006/relationships" ref="G4723" r:id="rId8735"/>
    <hyperlink xmlns:r="http://schemas.openxmlformats.org/officeDocument/2006/relationships" ref="K4723" r:id="rId8736"/>
    <hyperlink xmlns:r="http://schemas.openxmlformats.org/officeDocument/2006/relationships" ref="G4724" r:id="rId8737"/>
    <hyperlink xmlns:r="http://schemas.openxmlformats.org/officeDocument/2006/relationships" ref="K4724" r:id="rId8738"/>
    <hyperlink xmlns:r="http://schemas.openxmlformats.org/officeDocument/2006/relationships" ref="G4725" r:id="rId8739"/>
    <hyperlink xmlns:r="http://schemas.openxmlformats.org/officeDocument/2006/relationships" ref="K4725" r:id="rId8740"/>
    <hyperlink xmlns:r="http://schemas.openxmlformats.org/officeDocument/2006/relationships" ref="G4726" r:id="rId8741"/>
    <hyperlink xmlns:r="http://schemas.openxmlformats.org/officeDocument/2006/relationships" ref="K4726" r:id="rId8742"/>
    <hyperlink xmlns:r="http://schemas.openxmlformats.org/officeDocument/2006/relationships" ref="G4727" r:id="rId8743"/>
    <hyperlink xmlns:r="http://schemas.openxmlformats.org/officeDocument/2006/relationships" ref="K4727" r:id="rId8744"/>
    <hyperlink xmlns:r="http://schemas.openxmlformats.org/officeDocument/2006/relationships" ref="G4728" r:id="rId8745"/>
    <hyperlink xmlns:r="http://schemas.openxmlformats.org/officeDocument/2006/relationships" ref="G4729" r:id="rId8746"/>
    <hyperlink xmlns:r="http://schemas.openxmlformats.org/officeDocument/2006/relationships" ref="G4730" r:id="rId8747"/>
    <hyperlink xmlns:r="http://schemas.openxmlformats.org/officeDocument/2006/relationships" ref="G4731" r:id="rId8748"/>
    <hyperlink xmlns:r="http://schemas.openxmlformats.org/officeDocument/2006/relationships" ref="G4732" r:id="rId8749"/>
    <hyperlink xmlns:r="http://schemas.openxmlformats.org/officeDocument/2006/relationships" ref="G4733" r:id="rId8750"/>
    <hyperlink xmlns:r="http://schemas.openxmlformats.org/officeDocument/2006/relationships" ref="K4733" r:id="rId8751"/>
    <hyperlink xmlns:r="http://schemas.openxmlformats.org/officeDocument/2006/relationships" ref="G4734" r:id="rId8752"/>
    <hyperlink xmlns:r="http://schemas.openxmlformats.org/officeDocument/2006/relationships" ref="K4734" r:id="rId8753"/>
    <hyperlink xmlns:r="http://schemas.openxmlformats.org/officeDocument/2006/relationships" ref="G4735" r:id="rId8754"/>
    <hyperlink xmlns:r="http://schemas.openxmlformats.org/officeDocument/2006/relationships" ref="K4735" r:id="rId8755"/>
    <hyperlink xmlns:r="http://schemas.openxmlformats.org/officeDocument/2006/relationships" ref="G4736" r:id="rId8756"/>
    <hyperlink xmlns:r="http://schemas.openxmlformats.org/officeDocument/2006/relationships" ref="K4736" r:id="rId8757"/>
    <hyperlink xmlns:r="http://schemas.openxmlformats.org/officeDocument/2006/relationships" ref="G4737" r:id="rId8758"/>
    <hyperlink xmlns:r="http://schemas.openxmlformats.org/officeDocument/2006/relationships" ref="K4737" r:id="rId8759"/>
    <hyperlink xmlns:r="http://schemas.openxmlformats.org/officeDocument/2006/relationships" ref="G4738" r:id="rId8760"/>
    <hyperlink xmlns:r="http://schemas.openxmlformats.org/officeDocument/2006/relationships" ref="K4738" r:id="rId8761"/>
    <hyperlink xmlns:r="http://schemas.openxmlformats.org/officeDocument/2006/relationships" ref="G4739" r:id="rId8762"/>
    <hyperlink xmlns:r="http://schemas.openxmlformats.org/officeDocument/2006/relationships" ref="K4739" r:id="rId8763"/>
    <hyperlink xmlns:r="http://schemas.openxmlformats.org/officeDocument/2006/relationships" ref="G4740" r:id="rId8764"/>
    <hyperlink xmlns:r="http://schemas.openxmlformats.org/officeDocument/2006/relationships" ref="K4740" r:id="rId8765"/>
    <hyperlink xmlns:r="http://schemas.openxmlformats.org/officeDocument/2006/relationships" ref="G4741" r:id="rId8766"/>
    <hyperlink xmlns:r="http://schemas.openxmlformats.org/officeDocument/2006/relationships" ref="K4741" r:id="rId8767"/>
    <hyperlink xmlns:r="http://schemas.openxmlformats.org/officeDocument/2006/relationships" ref="G4742" r:id="rId8768"/>
    <hyperlink xmlns:r="http://schemas.openxmlformats.org/officeDocument/2006/relationships" ref="K4742" r:id="rId8769"/>
    <hyperlink xmlns:r="http://schemas.openxmlformats.org/officeDocument/2006/relationships" ref="G4743" r:id="rId8770"/>
    <hyperlink xmlns:r="http://schemas.openxmlformats.org/officeDocument/2006/relationships" ref="K4743" r:id="rId8771"/>
    <hyperlink xmlns:r="http://schemas.openxmlformats.org/officeDocument/2006/relationships" ref="G4744" r:id="rId8772"/>
    <hyperlink xmlns:r="http://schemas.openxmlformats.org/officeDocument/2006/relationships" ref="K4744" r:id="rId8773"/>
    <hyperlink xmlns:r="http://schemas.openxmlformats.org/officeDocument/2006/relationships" ref="G4745" r:id="rId8774"/>
    <hyperlink xmlns:r="http://schemas.openxmlformats.org/officeDocument/2006/relationships" ref="G4746" r:id="rId8775"/>
    <hyperlink xmlns:r="http://schemas.openxmlformats.org/officeDocument/2006/relationships" ref="K4746" r:id="rId8776"/>
    <hyperlink xmlns:r="http://schemas.openxmlformats.org/officeDocument/2006/relationships" ref="G4747" r:id="rId8777"/>
    <hyperlink xmlns:r="http://schemas.openxmlformats.org/officeDocument/2006/relationships" ref="G4748" r:id="rId8778"/>
    <hyperlink xmlns:r="http://schemas.openxmlformats.org/officeDocument/2006/relationships" ref="K4748" r:id="rId8779"/>
    <hyperlink xmlns:r="http://schemas.openxmlformats.org/officeDocument/2006/relationships" ref="G4749" r:id="rId8780"/>
    <hyperlink xmlns:r="http://schemas.openxmlformats.org/officeDocument/2006/relationships" ref="G4750" r:id="rId8781"/>
    <hyperlink xmlns:r="http://schemas.openxmlformats.org/officeDocument/2006/relationships" ref="G4751" r:id="rId8782"/>
    <hyperlink xmlns:r="http://schemas.openxmlformats.org/officeDocument/2006/relationships" ref="K4751" r:id="rId8783"/>
    <hyperlink xmlns:r="http://schemas.openxmlformats.org/officeDocument/2006/relationships" ref="G4752" r:id="rId8784"/>
    <hyperlink xmlns:r="http://schemas.openxmlformats.org/officeDocument/2006/relationships" ref="K4752" r:id="rId8785"/>
    <hyperlink xmlns:r="http://schemas.openxmlformats.org/officeDocument/2006/relationships" ref="G4753" r:id="rId8786"/>
    <hyperlink xmlns:r="http://schemas.openxmlformats.org/officeDocument/2006/relationships" ref="K4753" r:id="rId8787"/>
    <hyperlink xmlns:r="http://schemas.openxmlformats.org/officeDocument/2006/relationships" ref="G4754" r:id="rId8788"/>
    <hyperlink xmlns:r="http://schemas.openxmlformats.org/officeDocument/2006/relationships" ref="K4754" r:id="rId8789"/>
    <hyperlink xmlns:r="http://schemas.openxmlformats.org/officeDocument/2006/relationships" ref="G4755" r:id="rId8790"/>
    <hyperlink xmlns:r="http://schemas.openxmlformats.org/officeDocument/2006/relationships" ref="K4755" r:id="rId8791"/>
    <hyperlink xmlns:r="http://schemas.openxmlformats.org/officeDocument/2006/relationships" ref="G4756" r:id="rId8792"/>
    <hyperlink xmlns:r="http://schemas.openxmlformats.org/officeDocument/2006/relationships" ref="G4757" r:id="rId8793"/>
    <hyperlink xmlns:r="http://schemas.openxmlformats.org/officeDocument/2006/relationships" ref="G4758" r:id="rId8794"/>
    <hyperlink xmlns:r="http://schemas.openxmlformats.org/officeDocument/2006/relationships" ref="G4759" r:id="rId8795"/>
    <hyperlink xmlns:r="http://schemas.openxmlformats.org/officeDocument/2006/relationships" ref="G4760" r:id="rId8796"/>
    <hyperlink xmlns:r="http://schemas.openxmlformats.org/officeDocument/2006/relationships" ref="K4760" r:id="rId8797"/>
    <hyperlink xmlns:r="http://schemas.openxmlformats.org/officeDocument/2006/relationships" ref="G4761" r:id="rId8798"/>
    <hyperlink xmlns:r="http://schemas.openxmlformats.org/officeDocument/2006/relationships" ref="K4761" r:id="rId8799"/>
    <hyperlink xmlns:r="http://schemas.openxmlformats.org/officeDocument/2006/relationships" ref="G4762" r:id="rId8800"/>
    <hyperlink xmlns:r="http://schemas.openxmlformats.org/officeDocument/2006/relationships" ref="K4762" r:id="rId8801"/>
    <hyperlink xmlns:r="http://schemas.openxmlformats.org/officeDocument/2006/relationships" ref="G4763" r:id="rId8802"/>
    <hyperlink xmlns:r="http://schemas.openxmlformats.org/officeDocument/2006/relationships" ref="K4763" r:id="rId8803"/>
    <hyperlink xmlns:r="http://schemas.openxmlformats.org/officeDocument/2006/relationships" ref="G4764" r:id="rId8804"/>
    <hyperlink xmlns:r="http://schemas.openxmlformats.org/officeDocument/2006/relationships" ref="K4764" r:id="rId8805"/>
    <hyperlink xmlns:r="http://schemas.openxmlformats.org/officeDocument/2006/relationships" ref="G4765" r:id="rId8806"/>
    <hyperlink xmlns:r="http://schemas.openxmlformats.org/officeDocument/2006/relationships" ref="K4765" r:id="rId8807"/>
    <hyperlink xmlns:r="http://schemas.openxmlformats.org/officeDocument/2006/relationships" ref="G4766" r:id="rId8808"/>
    <hyperlink xmlns:r="http://schemas.openxmlformats.org/officeDocument/2006/relationships" ref="G4767" r:id="rId8809"/>
    <hyperlink xmlns:r="http://schemas.openxmlformats.org/officeDocument/2006/relationships" ref="G4768" r:id="rId8810"/>
    <hyperlink xmlns:r="http://schemas.openxmlformats.org/officeDocument/2006/relationships" ref="G4769" r:id="rId8811"/>
    <hyperlink xmlns:r="http://schemas.openxmlformats.org/officeDocument/2006/relationships" ref="K4769" r:id="rId8812"/>
    <hyperlink xmlns:r="http://schemas.openxmlformats.org/officeDocument/2006/relationships" ref="G4770" r:id="rId8813"/>
    <hyperlink xmlns:r="http://schemas.openxmlformats.org/officeDocument/2006/relationships" ref="K4770" r:id="rId8814"/>
    <hyperlink xmlns:r="http://schemas.openxmlformats.org/officeDocument/2006/relationships" ref="G4771" r:id="rId8815"/>
    <hyperlink xmlns:r="http://schemas.openxmlformats.org/officeDocument/2006/relationships" ref="K4771" r:id="rId8816"/>
    <hyperlink xmlns:r="http://schemas.openxmlformats.org/officeDocument/2006/relationships" ref="G4772" r:id="rId8817"/>
    <hyperlink xmlns:r="http://schemas.openxmlformats.org/officeDocument/2006/relationships" ref="K4772" r:id="rId8818"/>
    <hyperlink xmlns:r="http://schemas.openxmlformats.org/officeDocument/2006/relationships" ref="G4773" r:id="rId8819"/>
    <hyperlink xmlns:r="http://schemas.openxmlformats.org/officeDocument/2006/relationships" ref="K4773" r:id="rId8820"/>
    <hyperlink xmlns:r="http://schemas.openxmlformats.org/officeDocument/2006/relationships" ref="G4774" r:id="rId8821"/>
    <hyperlink xmlns:r="http://schemas.openxmlformats.org/officeDocument/2006/relationships" ref="K4774" r:id="rId8822"/>
    <hyperlink xmlns:r="http://schemas.openxmlformats.org/officeDocument/2006/relationships" ref="G4775" r:id="rId8823"/>
    <hyperlink xmlns:r="http://schemas.openxmlformats.org/officeDocument/2006/relationships" ref="K4775" r:id="rId8824"/>
    <hyperlink xmlns:r="http://schemas.openxmlformats.org/officeDocument/2006/relationships" ref="G4776" r:id="rId8825"/>
    <hyperlink xmlns:r="http://schemas.openxmlformats.org/officeDocument/2006/relationships" ref="K4776" r:id="rId8826"/>
    <hyperlink xmlns:r="http://schemas.openxmlformats.org/officeDocument/2006/relationships" ref="G4777" r:id="rId8827"/>
    <hyperlink xmlns:r="http://schemas.openxmlformats.org/officeDocument/2006/relationships" ref="K4777" r:id="rId8828"/>
    <hyperlink xmlns:r="http://schemas.openxmlformats.org/officeDocument/2006/relationships" ref="G4778" r:id="rId8829"/>
    <hyperlink xmlns:r="http://schemas.openxmlformats.org/officeDocument/2006/relationships" ref="K4778" r:id="rId8830"/>
    <hyperlink xmlns:r="http://schemas.openxmlformats.org/officeDocument/2006/relationships" ref="G4779" r:id="rId8831"/>
    <hyperlink xmlns:r="http://schemas.openxmlformats.org/officeDocument/2006/relationships" ref="K4779" r:id="rId8832"/>
    <hyperlink xmlns:r="http://schemas.openxmlformats.org/officeDocument/2006/relationships" ref="G4780" r:id="rId8833"/>
    <hyperlink xmlns:r="http://schemas.openxmlformats.org/officeDocument/2006/relationships" ref="K4780" r:id="rId8834"/>
    <hyperlink xmlns:r="http://schemas.openxmlformats.org/officeDocument/2006/relationships" ref="G4781" r:id="rId8835"/>
    <hyperlink xmlns:r="http://schemas.openxmlformats.org/officeDocument/2006/relationships" ref="K4781" r:id="rId8836"/>
    <hyperlink xmlns:r="http://schemas.openxmlformats.org/officeDocument/2006/relationships" ref="G4782" r:id="rId8837"/>
    <hyperlink xmlns:r="http://schemas.openxmlformats.org/officeDocument/2006/relationships" ref="K4782" r:id="rId8838"/>
    <hyperlink xmlns:r="http://schemas.openxmlformats.org/officeDocument/2006/relationships" ref="G4783" r:id="rId8839"/>
    <hyperlink xmlns:r="http://schemas.openxmlformats.org/officeDocument/2006/relationships" ref="K4783" r:id="rId8840"/>
    <hyperlink xmlns:r="http://schemas.openxmlformats.org/officeDocument/2006/relationships" ref="G4784" r:id="rId8841"/>
    <hyperlink xmlns:r="http://schemas.openxmlformats.org/officeDocument/2006/relationships" ref="K4784" r:id="rId8842"/>
    <hyperlink xmlns:r="http://schemas.openxmlformats.org/officeDocument/2006/relationships" ref="G4785" r:id="rId8843"/>
    <hyperlink xmlns:r="http://schemas.openxmlformats.org/officeDocument/2006/relationships" ref="K4785" r:id="rId8844"/>
    <hyperlink xmlns:r="http://schemas.openxmlformats.org/officeDocument/2006/relationships" ref="G4786" r:id="rId8845"/>
    <hyperlink xmlns:r="http://schemas.openxmlformats.org/officeDocument/2006/relationships" ref="K4786" r:id="rId8846"/>
    <hyperlink xmlns:r="http://schemas.openxmlformats.org/officeDocument/2006/relationships" ref="G4787" r:id="rId8847"/>
    <hyperlink xmlns:r="http://schemas.openxmlformats.org/officeDocument/2006/relationships" ref="K4787" r:id="rId8848"/>
    <hyperlink xmlns:r="http://schemas.openxmlformats.org/officeDocument/2006/relationships" ref="G4788" r:id="rId8849"/>
    <hyperlink xmlns:r="http://schemas.openxmlformats.org/officeDocument/2006/relationships" ref="K4788" r:id="rId8850"/>
    <hyperlink xmlns:r="http://schemas.openxmlformats.org/officeDocument/2006/relationships" ref="G4789" r:id="rId8851"/>
    <hyperlink xmlns:r="http://schemas.openxmlformats.org/officeDocument/2006/relationships" ref="K4789" r:id="rId8852"/>
    <hyperlink xmlns:r="http://schemas.openxmlformats.org/officeDocument/2006/relationships" ref="G4790" r:id="rId8853"/>
    <hyperlink xmlns:r="http://schemas.openxmlformats.org/officeDocument/2006/relationships" ref="G4791" r:id="rId8854"/>
    <hyperlink xmlns:r="http://schemas.openxmlformats.org/officeDocument/2006/relationships" ref="K4791" r:id="rId8855"/>
    <hyperlink xmlns:r="http://schemas.openxmlformats.org/officeDocument/2006/relationships" ref="G4792" r:id="rId8856"/>
    <hyperlink xmlns:r="http://schemas.openxmlformats.org/officeDocument/2006/relationships" ref="K4792" r:id="rId8857"/>
    <hyperlink xmlns:r="http://schemas.openxmlformats.org/officeDocument/2006/relationships" ref="G4793" r:id="rId8858"/>
    <hyperlink xmlns:r="http://schemas.openxmlformats.org/officeDocument/2006/relationships" ref="K4793" r:id="rId8859"/>
    <hyperlink xmlns:r="http://schemas.openxmlformats.org/officeDocument/2006/relationships" ref="G4794" r:id="rId8860"/>
    <hyperlink xmlns:r="http://schemas.openxmlformats.org/officeDocument/2006/relationships" ref="K4794" r:id="rId8861"/>
    <hyperlink xmlns:r="http://schemas.openxmlformats.org/officeDocument/2006/relationships" ref="G4795" r:id="rId8862"/>
    <hyperlink xmlns:r="http://schemas.openxmlformats.org/officeDocument/2006/relationships" ref="K4795" r:id="rId8863"/>
    <hyperlink xmlns:r="http://schemas.openxmlformats.org/officeDocument/2006/relationships" ref="G4796" r:id="rId8864"/>
    <hyperlink xmlns:r="http://schemas.openxmlformats.org/officeDocument/2006/relationships" ref="K4796" r:id="rId8865"/>
    <hyperlink xmlns:r="http://schemas.openxmlformats.org/officeDocument/2006/relationships" ref="G4797" r:id="rId8866"/>
    <hyperlink xmlns:r="http://schemas.openxmlformats.org/officeDocument/2006/relationships" ref="K4797" r:id="rId8867"/>
    <hyperlink xmlns:r="http://schemas.openxmlformats.org/officeDocument/2006/relationships" ref="G4798" r:id="rId8868"/>
    <hyperlink xmlns:r="http://schemas.openxmlformats.org/officeDocument/2006/relationships" ref="K4798" r:id="rId8869"/>
    <hyperlink xmlns:r="http://schemas.openxmlformats.org/officeDocument/2006/relationships" ref="G4799" r:id="rId8870"/>
    <hyperlink xmlns:r="http://schemas.openxmlformats.org/officeDocument/2006/relationships" ref="G4800" r:id="rId8871"/>
    <hyperlink xmlns:r="http://schemas.openxmlformats.org/officeDocument/2006/relationships" ref="K4800" r:id="rId8872"/>
    <hyperlink xmlns:r="http://schemas.openxmlformats.org/officeDocument/2006/relationships" ref="G4801" r:id="rId8873"/>
    <hyperlink xmlns:r="http://schemas.openxmlformats.org/officeDocument/2006/relationships" ref="K4801" r:id="rId8874"/>
    <hyperlink xmlns:r="http://schemas.openxmlformats.org/officeDocument/2006/relationships" ref="G4802" r:id="rId8875"/>
    <hyperlink xmlns:r="http://schemas.openxmlformats.org/officeDocument/2006/relationships" ref="K4802" r:id="rId8876"/>
    <hyperlink xmlns:r="http://schemas.openxmlformats.org/officeDocument/2006/relationships" ref="G4803" r:id="rId8877"/>
    <hyperlink xmlns:r="http://schemas.openxmlformats.org/officeDocument/2006/relationships" ref="K4803" r:id="rId8878"/>
    <hyperlink xmlns:r="http://schemas.openxmlformats.org/officeDocument/2006/relationships" ref="G4804" r:id="rId8879"/>
    <hyperlink xmlns:r="http://schemas.openxmlformats.org/officeDocument/2006/relationships" ref="K4804" r:id="rId8880"/>
    <hyperlink xmlns:r="http://schemas.openxmlformats.org/officeDocument/2006/relationships" ref="G4805" r:id="rId8881"/>
    <hyperlink xmlns:r="http://schemas.openxmlformats.org/officeDocument/2006/relationships" ref="G4806" r:id="rId8882"/>
    <hyperlink xmlns:r="http://schemas.openxmlformats.org/officeDocument/2006/relationships" ref="K4806" r:id="rId8883"/>
    <hyperlink xmlns:r="http://schemas.openxmlformats.org/officeDocument/2006/relationships" ref="G4807" r:id="rId8884"/>
    <hyperlink xmlns:r="http://schemas.openxmlformats.org/officeDocument/2006/relationships" ref="K4807" r:id="rId8885"/>
    <hyperlink xmlns:r="http://schemas.openxmlformats.org/officeDocument/2006/relationships" ref="G4808" r:id="rId8886"/>
    <hyperlink xmlns:r="http://schemas.openxmlformats.org/officeDocument/2006/relationships" ref="K4808" r:id="rId8887"/>
    <hyperlink xmlns:r="http://schemas.openxmlformats.org/officeDocument/2006/relationships" ref="G4809" r:id="rId8888"/>
    <hyperlink xmlns:r="http://schemas.openxmlformats.org/officeDocument/2006/relationships" ref="G4810" r:id="rId8889"/>
    <hyperlink xmlns:r="http://schemas.openxmlformats.org/officeDocument/2006/relationships" ref="G4811" r:id="rId8890"/>
    <hyperlink xmlns:r="http://schemas.openxmlformats.org/officeDocument/2006/relationships" ref="K4811" r:id="rId8891"/>
    <hyperlink xmlns:r="http://schemas.openxmlformats.org/officeDocument/2006/relationships" ref="G4812" r:id="rId8892"/>
    <hyperlink xmlns:r="http://schemas.openxmlformats.org/officeDocument/2006/relationships" ref="K4812" r:id="rId8893"/>
    <hyperlink xmlns:r="http://schemas.openxmlformats.org/officeDocument/2006/relationships" ref="G4813" r:id="rId8894"/>
    <hyperlink xmlns:r="http://schemas.openxmlformats.org/officeDocument/2006/relationships" ref="K4813" r:id="rId8895"/>
    <hyperlink xmlns:r="http://schemas.openxmlformats.org/officeDocument/2006/relationships" ref="G4814" r:id="rId8896"/>
    <hyperlink xmlns:r="http://schemas.openxmlformats.org/officeDocument/2006/relationships" ref="K4814" r:id="rId8897"/>
    <hyperlink xmlns:r="http://schemas.openxmlformats.org/officeDocument/2006/relationships" ref="G4815" r:id="rId8898"/>
    <hyperlink xmlns:r="http://schemas.openxmlformats.org/officeDocument/2006/relationships" ref="K4815" r:id="rId8899"/>
    <hyperlink xmlns:r="http://schemas.openxmlformats.org/officeDocument/2006/relationships" ref="G4816" r:id="rId8900"/>
    <hyperlink xmlns:r="http://schemas.openxmlformats.org/officeDocument/2006/relationships" ref="K4816" r:id="rId8901"/>
    <hyperlink xmlns:r="http://schemas.openxmlformats.org/officeDocument/2006/relationships" ref="G4817" r:id="rId8902"/>
    <hyperlink xmlns:r="http://schemas.openxmlformats.org/officeDocument/2006/relationships" ref="G4818" r:id="rId8903"/>
    <hyperlink xmlns:r="http://schemas.openxmlformats.org/officeDocument/2006/relationships" ref="K4818" r:id="rId8904"/>
    <hyperlink xmlns:r="http://schemas.openxmlformats.org/officeDocument/2006/relationships" ref="G4819" r:id="rId8905"/>
    <hyperlink xmlns:r="http://schemas.openxmlformats.org/officeDocument/2006/relationships" ref="K4819" r:id="rId8906"/>
    <hyperlink xmlns:r="http://schemas.openxmlformats.org/officeDocument/2006/relationships" ref="G4820" r:id="rId8907"/>
    <hyperlink xmlns:r="http://schemas.openxmlformats.org/officeDocument/2006/relationships" ref="K4820" r:id="rId8908"/>
    <hyperlink xmlns:r="http://schemas.openxmlformats.org/officeDocument/2006/relationships" ref="G4821" r:id="rId8909"/>
    <hyperlink xmlns:r="http://schemas.openxmlformats.org/officeDocument/2006/relationships" ref="K4821" r:id="rId8910"/>
    <hyperlink xmlns:r="http://schemas.openxmlformats.org/officeDocument/2006/relationships" ref="G4822" r:id="rId8911"/>
    <hyperlink xmlns:r="http://schemas.openxmlformats.org/officeDocument/2006/relationships" ref="K4822" r:id="rId8912"/>
    <hyperlink xmlns:r="http://schemas.openxmlformats.org/officeDocument/2006/relationships" ref="G4823" r:id="rId8913"/>
    <hyperlink xmlns:r="http://schemas.openxmlformats.org/officeDocument/2006/relationships" ref="K4823" r:id="rId8914"/>
    <hyperlink xmlns:r="http://schemas.openxmlformats.org/officeDocument/2006/relationships" ref="G4824" r:id="rId8915"/>
    <hyperlink xmlns:r="http://schemas.openxmlformats.org/officeDocument/2006/relationships" ref="K4824" r:id="rId8916"/>
    <hyperlink xmlns:r="http://schemas.openxmlformats.org/officeDocument/2006/relationships" ref="G4825" r:id="rId8917"/>
    <hyperlink xmlns:r="http://schemas.openxmlformats.org/officeDocument/2006/relationships" ref="K4825" r:id="rId8918"/>
    <hyperlink xmlns:r="http://schemas.openxmlformats.org/officeDocument/2006/relationships" ref="G4826" r:id="rId8919"/>
    <hyperlink xmlns:r="http://schemas.openxmlformats.org/officeDocument/2006/relationships" ref="K4826" r:id="rId8920"/>
    <hyperlink xmlns:r="http://schemas.openxmlformats.org/officeDocument/2006/relationships" ref="G4827" r:id="rId8921"/>
    <hyperlink xmlns:r="http://schemas.openxmlformats.org/officeDocument/2006/relationships" ref="G4828" r:id="rId8922"/>
    <hyperlink xmlns:r="http://schemas.openxmlformats.org/officeDocument/2006/relationships" ref="K4828" r:id="rId8923"/>
    <hyperlink xmlns:r="http://schemas.openxmlformats.org/officeDocument/2006/relationships" ref="G4829" r:id="rId8924"/>
    <hyperlink xmlns:r="http://schemas.openxmlformats.org/officeDocument/2006/relationships" ref="K4829" r:id="rId8925"/>
    <hyperlink xmlns:r="http://schemas.openxmlformats.org/officeDocument/2006/relationships" ref="G4830" r:id="rId8926"/>
    <hyperlink xmlns:r="http://schemas.openxmlformats.org/officeDocument/2006/relationships" ref="K4830" r:id="rId8927"/>
    <hyperlink xmlns:r="http://schemas.openxmlformats.org/officeDocument/2006/relationships" ref="G4831" r:id="rId8928"/>
    <hyperlink xmlns:r="http://schemas.openxmlformats.org/officeDocument/2006/relationships" ref="K4831" r:id="rId8929"/>
    <hyperlink xmlns:r="http://schemas.openxmlformats.org/officeDocument/2006/relationships" ref="G4832" r:id="rId8930"/>
    <hyperlink xmlns:r="http://schemas.openxmlformats.org/officeDocument/2006/relationships" ref="G4833" r:id="rId8931"/>
    <hyperlink xmlns:r="http://schemas.openxmlformats.org/officeDocument/2006/relationships" ref="K4833" r:id="rId8932"/>
    <hyperlink xmlns:r="http://schemas.openxmlformats.org/officeDocument/2006/relationships" ref="G4834" r:id="rId8933"/>
    <hyperlink xmlns:r="http://schemas.openxmlformats.org/officeDocument/2006/relationships" ref="K4834" r:id="rId8934"/>
    <hyperlink xmlns:r="http://schemas.openxmlformats.org/officeDocument/2006/relationships" ref="G4835" r:id="rId8935"/>
    <hyperlink xmlns:r="http://schemas.openxmlformats.org/officeDocument/2006/relationships" ref="K4835" r:id="rId8936"/>
    <hyperlink xmlns:r="http://schemas.openxmlformats.org/officeDocument/2006/relationships" ref="G4836" r:id="rId8937"/>
    <hyperlink xmlns:r="http://schemas.openxmlformats.org/officeDocument/2006/relationships" ref="G4837" r:id="rId8938"/>
    <hyperlink xmlns:r="http://schemas.openxmlformats.org/officeDocument/2006/relationships" ref="K4837" r:id="rId8939"/>
    <hyperlink xmlns:r="http://schemas.openxmlformats.org/officeDocument/2006/relationships" ref="G4838" r:id="rId8940"/>
    <hyperlink xmlns:r="http://schemas.openxmlformats.org/officeDocument/2006/relationships" ref="K4838" r:id="rId8941"/>
    <hyperlink xmlns:r="http://schemas.openxmlformats.org/officeDocument/2006/relationships" ref="G4839" r:id="rId8942"/>
    <hyperlink xmlns:r="http://schemas.openxmlformats.org/officeDocument/2006/relationships" ref="K4839" r:id="rId8943"/>
    <hyperlink xmlns:r="http://schemas.openxmlformats.org/officeDocument/2006/relationships" ref="G4840" r:id="rId8944"/>
    <hyperlink xmlns:r="http://schemas.openxmlformats.org/officeDocument/2006/relationships" ref="K4840" r:id="rId8945"/>
    <hyperlink xmlns:r="http://schemas.openxmlformats.org/officeDocument/2006/relationships" ref="G4841" r:id="rId8946"/>
    <hyperlink xmlns:r="http://schemas.openxmlformats.org/officeDocument/2006/relationships" ref="K4841" r:id="rId8947"/>
    <hyperlink xmlns:r="http://schemas.openxmlformats.org/officeDocument/2006/relationships" ref="G4842" r:id="rId8948"/>
    <hyperlink xmlns:r="http://schemas.openxmlformats.org/officeDocument/2006/relationships" ref="K4842" r:id="rId8949"/>
    <hyperlink xmlns:r="http://schemas.openxmlformats.org/officeDocument/2006/relationships" ref="G4843" r:id="rId8950"/>
    <hyperlink xmlns:r="http://schemas.openxmlformats.org/officeDocument/2006/relationships" ref="K4843" r:id="rId8951"/>
    <hyperlink xmlns:r="http://schemas.openxmlformats.org/officeDocument/2006/relationships" ref="G4844" r:id="rId8952"/>
    <hyperlink xmlns:r="http://schemas.openxmlformats.org/officeDocument/2006/relationships" ref="K4844" r:id="rId8953"/>
    <hyperlink xmlns:r="http://schemas.openxmlformats.org/officeDocument/2006/relationships" ref="G4845" r:id="rId8954"/>
    <hyperlink xmlns:r="http://schemas.openxmlformats.org/officeDocument/2006/relationships" ref="G4846" r:id="rId8955"/>
    <hyperlink xmlns:r="http://schemas.openxmlformats.org/officeDocument/2006/relationships" ref="K4846" r:id="rId8956"/>
    <hyperlink xmlns:r="http://schemas.openxmlformats.org/officeDocument/2006/relationships" ref="G4847" r:id="rId8957"/>
    <hyperlink xmlns:r="http://schemas.openxmlformats.org/officeDocument/2006/relationships" ref="K4847" r:id="rId8958"/>
    <hyperlink xmlns:r="http://schemas.openxmlformats.org/officeDocument/2006/relationships" ref="G4848" r:id="rId8959"/>
    <hyperlink xmlns:r="http://schemas.openxmlformats.org/officeDocument/2006/relationships" ref="K4848" r:id="rId8960"/>
    <hyperlink xmlns:r="http://schemas.openxmlformats.org/officeDocument/2006/relationships" ref="G4849" r:id="rId8961"/>
    <hyperlink xmlns:r="http://schemas.openxmlformats.org/officeDocument/2006/relationships" ref="K4849" r:id="rId8962"/>
    <hyperlink xmlns:r="http://schemas.openxmlformats.org/officeDocument/2006/relationships" ref="G4850" r:id="rId8963"/>
    <hyperlink xmlns:r="http://schemas.openxmlformats.org/officeDocument/2006/relationships" ref="K4850" r:id="rId8964"/>
    <hyperlink xmlns:r="http://schemas.openxmlformats.org/officeDocument/2006/relationships" ref="G4851" r:id="rId8965"/>
    <hyperlink xmlns:r="http://schemas.openxmlformats.org/officeDocument/2006/relationships" ref="K4851" r:id="rId8966"/>
    <hyperlink xmlns:r="http://schemas.openxmlformats.org/officeDocument/2006/relationships" ref="G4852" r:id="rId8967"/>
    <hyperlink xmlns:r="http://schemas.openxmlformats.org/officeDocument/2006/relationships" ref="G4853" r:id="rId8968"/>
    <hyperlink xmlns:r="http://schemas.openxmlformats.org/officeDocument/2006/relationships" ref="G4854" r:id="rId8969"/>
    <hyperlink xmlns:r="http://schemas.openxmlformats.org/officeDocument/2006/relationships" ref="K4854" r:id="rId8970"/>
    <hyperlink xmlns:r="http://schemas.openxmlformats.org/officeDocument/2006/relationships" ref="G4855" r:id="rId8971"/>
    <hyperlink xmlns:r="http://schemas.openxmlformats.org/officeDocument/2006/relationships" ref="G4856" r:id="rId8972"/>
    <hyperlink xmlns:r="http://schemas.openxmlformats.org/officeDocument/2006/relationships" ref="G4857" r:id="rId8973"/>
    <hyperlink xmlns:r="http://schemas.openxmlformats.org/officeDocument/2006/relationships" ref="G4858" r:id="rId8974"/>
    <hyperlink xmlns:r="http://schemas.openxmlformats.org/officeDocument/2006/relationships" ref="G4859" r:id="rId8975"/>
    <hyperlink xmlns:r="http://schemas.openxmlformats.org/officeDocument/2006/relationships" ref="K4859" r:id="rId8976"/>
    <hyperlink xmlns:r="http://schemas.openxmlformats.org/officeDocument/2006/relationships" ref="G4860" r:id="rId8977"/>
    <hyperlink xmlns:r="http://schemas.openxmlformats.org/officeDocument/2006/relationships" ref="K4860" r:id="rId8978"/>
    <hyperlink xmlns:r="http://schemas.openxmlformats.org/officeDocument/2006/relationships" ref="G4861" r:id="rId8979"/>
    <hyperlink xmlns:r="http://schemas.openxmlformats.org/officeDocument/2006/relationships" ref="K4861" r:id="rId8980"/>
    <hyperlink xmlns:r="http://schemas.openxmlformats.org/officeDocument/2006/relationships" ref="G4862" r:id="rId8981"/>
    <hyperlink xmlns:r="http://schemas.openxmlformats.org/officeDocument/2006/relationships" ref="K4862" r:id="rId8982"/>
    <hyperlink xmlns:r="http://schemas.openxmlformats.org/officeDocument/2006/relationships" ref="G4863" r:id="rId8983"/>
    <hyperlink xmlns:r="http://schemas.openxmlformats.org/officeDocument/2006/relationships" ref="K4863" r:id="rId8984"/>
    <hyperlink xmlns:r="http://schemas.openxmlformats.org/officeDocument/2006/relationships" ref="G4864" r:id="rId8985"/>
    <hyperlink xmlns:r="http://schemas.openxmlformats.org/officeDocument/2006/relationships" ref="K4864" r:id="rId8986"/>
    <hyperlink xmlns:r="http://schemas.openxmlformats.org/officeDocument/2006/relationships" ref="G4865" r:id="rId8987"/>
    <hyperlink xmlns:r="http://schemas.openxmlformats.org/officeDocument/2006/relationships" ref="K4865" r:id="rId8988"/>
    <hyperlink xmlns:r="http://schemas.openxmlformats.org/officeDocument/2006/relationships" ref="G4866" r:id="rId8989"/>
    <hyperlink xmlns:r="http://schemas.openxmlformats.org/officeDocument/2006/relationships" ref="K4866" r:id="rId8990"/>
    <hyperlink xmlns:r="http://schemas.openxmlformats.org/officeDocument/2006/relationships" ref="G4867" r:id="rId8991"/>
    <hyperlink xmlns:r="http://schemas.openxmlformats.org/officeDocument/2006/relationships" ref="K4867" r:id="rId8992"/>
    <hyperlink xmlns:r="http://schemas.openxmlformats.org/officeDocument/2006/relationships" ref="G4868" r:id="rId8993"/>
    <hyperlink xmlns:r="http://schemas.openxmlformats.org/officeDocument/2006/relationships" ref="K4868" r:id="rId8994"/>
    <hyperlink xmlns:r="http://schemas.openxmlformats.org/officeDocument/2006/relationships" ref="G4869" r:id="rId8995"/>
    <hyperlink xmlns:r="http://schemas.openxmlformats.org/officeDocument/2006/relationships" ref="K4869" r:id="rId8996"/>
    <hyperlink xmlns:r="http://schemas.openxmlformats.org/officeDocument/2006/relationships" ref="G4870" r:id="rId8997"/>
    <hyperlink xmlns:r="http://schemas.openxmlformats.org/officeDocument/2006/relationships" ref="K4870" r:id="rId8998"/>
    <hyperlink xmlns:r="http://schemas.openxmlformats.org/officeDocument/2006/relationships" ref="G4871" r:id="rId8999"/>
    <hyperlink xmlns:r="http://schemas.openxmlformats.org/officeDocument/2006/relationships" ref="K4871" r:id="rId9000"/>
    <hyperlink xmlns:r="http://schemas.openxmlformats.org/officeDocument/2006/relationships" ref="G4872" r:id="rId9001"/>
    <hyperlink xmlns:r="http://schemas.openxmlformats.org/officeDocument/2006/relationships" ref="K4872" r:id="rId9002"/>
    <hyperlink xmlns:r="http://schemas.openxmlformats.org/officeDocument/2006/relationships" ref="G4873" r:id="rId9003"/>
    <hyperlink xmlns:r="http://schemas.openxmlformats.org/officeDocument/2006/relationships" ref="K4873" r:id="rId9004"/>
    <hyperlink xmlns:r="http://schemas.openxmlformats.org/officeDocument/2006/relationships" ref="G4874" r:id="rId9005"/>
    <hyperlink xmlns:r="http://schemas.openxmlformats.org/officeDocument/2006/relationships" ref="K4874" r:id="rId9006"/>
    <hyperlink xmlns:r="http://schemas.openxmlformats.org/officeDocument/2006/relationships" ref="G4875" r:id="rId9007"/>
    <hyperlink xmlns:r="http://schemas.openxmlformats.org/officeDocument/2006/relationships" ref="K4875" r:id="rId9008"/>
    <hyperlink xmlns:r="http://schemas.openxmlformats.org/officeDocument/2006/relationships" ref="G4876" r:id="rId9009"/>
    <hyperlink xmlns:r="http://schemas.openxmlformats.org/officeDocument/2006/relationships" ref="K4876" r:id="rId9010"/>
    <hyperlink xmlns:r="http://schemas.openxmlformats.org/officeDocument/2006/relationships" ref="G4877" r:id="rId9011"/>
    <hyperlink xmlns:r="http://schemas.openxmlformats.org/officeDocument/2006/relationships" ref="K4877" r:id="rId9012"/>
    <hyperlink xmlns:r="http://schemas.openxmlformats.org/officeDocument/2006/relationships" ref="G4878" r:id="rId9013"/>
    <hyperlink xmlns:r="http://schemas.openxmlformats.org/officeDocument/2006/relationships" ref="K4878" r:id="rId9014"/>
    <hyperlink xmlns:r="http://schemas.openxmlformats.org/officeDocument/2006/relationships" ref="G4879" r:id="rId9015"/>
    <hyperlink xmlns:r="http://schemas.openxmlformats.org/officeDocument/2006/relationships" ref="K4879" r:id="rId9016"/>
    <hyperlink xmlns:r="http://schemas.openxmlformats.org/officeDocument/2006/relationships" ref="G4880" r:id="rId9017"/>
    <hyperlink xmlns:r="http://schemas.openxmlformats.org/officeDocument/2006/relationships" ref="K4880" r:id="rId9018"/>
    <hyperlink xmlns:r="http://schemas.openxmlformats.org/officeDocument/2006/relationships" ref="G4881" r:id="rId9019"/>
    <hyperlink xmlns:r="http://schemas.openxmlformats.org/officeDocument/2006/relationships" ref="K4881" r:id="rId9020"/>
    <hyperlink xmlns:r="http://schemas.openxmlformats.org/officeDocument/2006/relationships" ref="G4882" r:id="rId9021"/>
    <hyperlink xmlns:r="http://schemas.openxmlformats.org/officeDocument/2006/relationships" ref="K4882" r:id="rId9022"/>
    <hyperlink xmlns:r="http://schemas.openxmlformats.org/officeDocument/2006/relationships" ref="G4883" r:id="rId9023"/>
    <hyperlink xmlns:r="http://schemas.openxmlformats.org/officeDocument/2006/relationships" ref="K4883" r:id="rId9024"/>
    <hyperlink xmlns:r="http://schemas.openxmlformats.org/officeDocument/2006/relationships" ref="G4884" r:id="rId9025"/>
    <hyperlink xmlns:r="http://schemas.openxmlformats.org/officeDocument/2006/relationships" ref="K4884" r:id="rId9026"/>
    <hyperlink xmlns:r="http://schemas.openxmlformats.org/officeDocument/2006/relationships" ref="G4885" r:id="rId9027"/>
    <hyperlink xmlns:r="http://schemas.openxmlformats.org/officeDocument/2006/relationships" ref="K4885" r:id="rId9028"/>
    <hyperlink xmlns:r="http://schemas.openxmlformats.org/officeDocument/2006/relationships" ref="G4886" r:id="rId9029"/>
    <hyperlink xmlns:r="http://schemas.openxmlformats.org/officeDocument/2006/relationships" ref="K4886" r:id="rId9030"/>
    <hyperlink xmlns:r="http://schemas.openxmlformats.org/officeDocument/2006/relationships" ref="G4887" r:id="rId9031"/>
    <hyperlink xmlns:r="http://schemas.openxmlformats.org/officeDocument/2006/relationships" ref="K4887" r:id="rId9032"/>
    <hyperlink xmlns:r="http://schemas.openxmlformats.org/officeDocument/2006/relationships" ref="G4888" r:id="rId9033"/>
    <hyperlink xmlns:r="http://schemas.openxmlformats.org/officeDocument/2006/relationships" ref="K4888" r:id="rId9034"/>
    <hyperlink xmlns:r="http://schemas.openxmlformats.org/officeDocument/2006/relationships" ref="G4889" r:id="rId9035"/>
    <hyperlink xmlns:r="http://schemas.openxmlformats.org/officeDocument/2006/relationships" ref="K4889" r:id="rId9036"/>
    <hyperlink xmlns:r="http://schemas.openxmlformats.org/officeDocument/2006/relationships" ref="G4890" r:id="rId9037"/>
    <hyperlink xmlns:r="http://schemas.openxmlformats.org/officeDocument/2006/relationships" ref="G4891" r:id="rId9038"/>
    <hyperlink xmlns:r="http://schemas.openxmlformats.org/officeDocument/2006/relationships" ref="K4891" r:id="rId9039"/>
    <hyperlink xmlns:r="http://schemas.openxmlformats.org/officeDocument/2006/relationships" ref="G4892" r:id="rId9040"/>
    <hyperlink xmlns:r="http://schemas.openxmlformats.org/officeDocument/2006/relationships" ref="K4892" r:id="rId9041"/>
    <hyperlink xmlns:r="http://schemas.openxmlformats.org/officeDocument/2006/relationships" ref="G4893" r:id="rId9042"/>
    <hyperlink xmlns:r="http://schemas.openxmlformats.org/officeDocument/2006/relationships" ref="G4894" r:id="rId9043"/>
    <hyperlink xmlns:r="http://schemas.openxmlformats.org/officeDocument/2006/relationships" ref="K4894" r:id="rId9044"/>
    <hyperlink xmlns:r="http://schemas.openxmlformats.org/officeDocument/2006/relationships" ref="G4895" r:id="rId9045"/>
    <hyperlink xmlns:r="http://schemas.openxmlformats.org/officeDocument/2006/relationships" ref="K4895" r:id="rId9046"/>
    <hyperlink xmlns:r="http://schemas.openxmlformats.org/officeDocument/2006/relationships" ref="G4896" r:id="rId9047"/>
    <hyperlink xmlns:r="http://schemas.openxmlformats.org/officeDocument/2006/relationships" ref="G4897" r:id="rId9048"/>
    <hyperlink xmlns:r="http://schemas.openxmlformats.org/officeDocument/2006/relationships" ref="K4897" r:id="rId9049"/>
    <hyperlink xmlns:r="http://schemas.openxmlformats.org/officeDocument/2006/relationships" ref="G4898" r:id="rId9050"/>
    <hyperlink xmlns:r="http://schemas.openxmlformats.org/officeDocument/2006/relationships" ref="K4898" r:id="rId9051"/>
    <hyperlink xmlns:r="http://schemas.openxmlformats.org/officeDocument/2006/relationships" ref="G4899" r:id="rId9052"/>
    <hyperlink xmlns:r="http://schemas.openxmlformats.org/officeDocument/2006/relationships" ref="K4899" r:id="rId9053"/>
    <hyperlink xmlns:r="http://schemas.openxmlformats.org/officeDocument/2006/relationships" ref="G4900" r:id="rId9054"/>
    <hyperlink xmlns:r="http://schemas.openxmlformats.org/officeDocument/2006/relationships" ref="K4900" r:id="rId9055"/>
    <hyperlink xmlns:r="http://schemas.openxmlformats.org/officeDocument/2006/relationships" ref="G4901" r:id="rId9056"/>
    <hyperlink xmlns:r="http://schemas.openxmlformats.org/officeDocument/2006/relationships" ref="K4901" r:id="rId9057"/>
    <hyperlink xmlns:r="http://schemas.openxmlformats.org/officeDocument/2006/relationships" ref="G4902" r:id="rId9058"/>
    <hyperlink xmlns:r="http://schemas.openxmlformats.org/officeDocument/2006/relationships" ref="K4902" r:id="rId9059"/>
    <hyperlink xmlns:r="http://schemas.openxmlformats.org/officeDocument/2006/relationships" ref="G4903" r:id="rId9060"/>
    <hyperlink xmlns:r="http://schemas.openxmlformats.org/officeDocument/2006/relationships" ref="K4903" r:id="rId9061"/>
    <hyperlink xmlns:r="http://schemas.openxmlformats.org/officeDocument/2006/relationships" ref="G4904" r:id="rId9062"/>
    <hyperlink xmlns:r="http://schemas.openxmlformats.org/officeDocument/2006/relationships" ref="K4904" r:id="rId9063"/>
    <hyperlink xmlns:r="http://schemas.openxmlformats.org/officeDocument/2006/relationships" ref="G4905" r:id="rId9064"/>
    <hyperlink xmlns:r="http://schemas.openxmlformats.org/officeDocument/2006/relationships" ref="K4905" r:id="rId9065"/>
    <hyperlink xmlns:r="http://schemas.openxmlformats.org/officeDocument/2006/relationships" ref="G4906" r:id="rId9066"/>
    <hyperlink xmlns:r="http://schemas.openxmlformats.org/officeDocument/2006/relationships" ref="K4906" r:id="rId9067"/>
    <hyperlink xmlns:r="http://schemas.openxmlformats.org/officeDocument/2006/relationships" ref="G4907" r:id="rId9068"/>
    <hyperlink xmlns:r="http://schemas.openxmlformats.org/officeDocument/2006/relationships" ref="K4907" r:id="rId9069"/>
    <hyperlink xmlns:r="http://schemas.openxmlformats.org/officeDocument/2006/relationships" ref="G4908" r:id="rId9070"/>
    <hyperlink xmlns:r="http://schemas.openxmlformats.org/officeDocument/2006/relationships" ref="K4908" r:id="rId9071"/>
    <hyperlink xmlns:r="http://schemas.openxmlformats.org/officeDocument/2006/relationships" ref="G4909" r:id="rId9072"/>
    <hyperlink xmlns:r="http://schemas.openxmlformats.org/officeDocument/2006/relationships" ref="K4909" r:id="rId9073"/>
    <hyperlink xmlns:r="http://schemas.openxmlformats.org/officeDocument/2006/relationships" ref="G4910" r:id="rId9074"/>
    <hyperlink xmlns:r="http://schemas.openxmlformats.org/officeDocument/2006/relationships" ref="K4910" r:id="rId9075"/>
    <hyperlink xmlns:r="http://schemas.openxmlformats.org/officeDocument/2006/relationships" ref="G4911" r:id="rId9076"/>
    <hyperlink xmlns:r="http://schemas.openxmlformats.org/officeDocument/2006/relationships" ref="K4911" r:id="rId9077"/>
    <hyperlink xmlns:r="http://schemas.openxmlformats.org/officeDocument/2006/relationships" ref="G4912" r:id="rId9078"/>
    <hyperlink xmlns:r="http://schemas.openxmlformats.org/officeDocument/2006/relationships" ref="K4912" r:id="rId9079"/>
    <hyperlink xmlns:r="http://schemas.openxmlformats.org/officeDocument/2006/relationships" ref="G4913" r:id="rId9080"/>
    <hyperlink xmlns:r="http://schemas.openxmlformats.org/officeDocument/2006/relationships" ref="K4913" r:id="rId9081"/>
    <hyperlink xmlns:r="http://schemas.openxmlformats.org/officeDocument/2006/relationships" ref="G4914" r:id="rId9082"/>
    <hyperlink xmlns:r="http://schemas.openxmlformats.org/officeDocument/2006/relationships" ref="K4914" r:id="rId9083"/>
    <hyperlink xmlns:r="http://schemas.openxmlformats.org/officeDocument/2006/relationships" ref="G4915" r:id="rId9084"/>
    <hyperlink xmlns:r="http://schemas.openxmlformats.org/officeDocument/2006/relationships" ref="K4915" r:id="rId9085"/>
    <hyperlink xmlns:r="http://schemas.openxmlformats.org/officeDocument/2006/relationships" ref="G4916" r:id="rId9086"/>
    <hyperlink xmlns:r="http://schemas.openxmlformats.org/officeDocument/2006/relationships" ref="K4916" r:id="rId9087"/>
    <hyperlink xmlns:r="http://schemas.openxmlformats.org/officeDocument/2006/relationships" ref="G4917" r:id="rId9088"/>
    <hyperlink xmlns:r="http://schemas.openxmlformats.org/officeDocument/2006/relationships" ref="K4917" r:id="rId9089"/>
    <hyperlink xmlns:r="http://schemas.openxmlformats.org/officeDocument/2006/relationships" ref="G4918" r:id="rId9090"/>
    <hyperlink xmlns:r="http://schemas.openxmlformats.org/officeDocument/2006/relationships" ref="K4918" r:id="rId9091"/>
    <hyperlink xmlns:r="http://schemas.openxmlformats.org/officeDocument/2006/relationships" ref="G4919" r:id="rId9092"/>
    <hyperlink xmlns:r="http://schemas.openxmlformats.org/officeDocument/2006/relationships" ref="K4919" r:id="rId9093"/>
    <hyperlink xmlns:r="http://schemas.openxmlformats.org/officeDocument/2006/relationships" ref="G4920" r:id="rId9094"/>
    <hyperlink xmlns:r="http://schemas.openxmlformats.org/officeDocument/2006/relationships" ref="K4920" r:id="rId9095"/>
    <hyperlink xmlns:r="http://schemas.openxmlformats.org/officeDocument/2006/relationships" ref="G4921" r:id="rId9096"/>
    <hyperlink xmlns:r="http://schemas.openxmlformats.org/officeDocument/2006/relationships" ref="K4921" r:id="rId9097"/>
    <hyperlink xmlns:r="http://schemas.openxmlformats.org/officeDocument/2006/relationships" ref="G4922" r:id="rId9098"/>
    <hyperlink xmlns:r="http://schemas.openxmlformats.org/officeDocument/2006/relationships" ref="K4922" r:id="rId9099"/>
    <hyperlink xmlns:r="http://schemas.openxmlformats.org/officeDocument/2006/relationships" ref="G4923" r:id="rId9100"/>
    <hyperlink xmlns:r="http://schemas.openxmlformats.org/officeDocument/2006/relationships" ref="K4923" r:id="rId9101"/>
    <hyperlink xmlns:r="http://schemas.openxmlformats.org/officeDocument/2006/relationships" ref="G4924" r:id="rId9102"/>
    <hyperlink xmlns:r="http://schemas.openxmlformats.org/officeDocument/2006/relationships" ref="K4924" r:id="rId9103"/>
    <hyperlink xmlns:r="http://schemas.openxmlformats.org/officeDocument/2006/relationships" ref="G4925" r:id="rId9104"/>
    <hyperlink xmlns:r="http://schemas.openxmlformats.org/officeDocument/2006/relationships" ref="K4925" r:id="rId9105"/>
    <hyperlink xmlns:r="http://schemas.openxmlformats.org/officeDocument/2006/relationships" ref="G4926" r:id="rId9106"/>
    <hyperlink xmlns:r="http://schemas.openxmlformats.org/officeDocument/2006/relationships" ref="K4926" r:id="rId9107"/>
    <hyperlink xmlns:r="http://schemas.openxmlformats.org/officeDocument/2006/relationships" ref="G4927" r:id="rId9108"/>
    <hyperlink xmlns:r="http://schemas.openxmlformats.org/officeDocument/2006/relationships" ref="K4927" r:id="rId9109"/>
    <hyperlink xmlns:r="http://schemas.openxmlformats.org/officeDocument/2006/relationships" ref="G4928" r:id="rId9110"/>
    <hyperlink xmlns:r="http://schemas.openxmlformats.org/officeDocument/2006/relationships" ref="K4928" r:id="rId9111"/>
    <hyperlink xmlns:r="http://schemas.openxmlformats.org/officeDocument/2006/relationships" ref="G4929" r:id="rId9112"/>
    <hyperlink xmlns:r="http://schemas.openxmlformats.org/officeDocument/2006/relationships" ref="K4929" r:id="rId9113"/>
    <hyperlink xmlns:r="http://schemas.openxmlformats.org/officeDocument/2006/relationships" ref="G4930" r:id="rId9114"/>
    <hyperlink xmlns:r="http://schemas.openxmlformats.org/officeDocument/2006/relationships" ref="K4930" r:id="rId9115"/>
    <hyperlink xmlns:r="http://schemas.openxmlformats.org/officeDocument/2006/relationships" ref="G4931" r:id="rId9116"/>
    <hyperlink xmlns:r="http://schemas.openxmlformats.org/officeDocument/2006/relationships" ref="K4931" r:id="rId9117"/>
    <hyperlink xmlns:r="http://schemas.openxmlformats.org/officeDocument/2006/relationships" ref="G4932" r:id="rId9118"/>
    <hyperlink xmlns:r="http://schemas.openxmlformats.org/officeDocument/2006/relationships" ref="K4932" r:id="rId9119"/>
    <hyperlink xmlns:r="http://schemas.openxmlformats.org/officeDocument/2006/relationships" ref="G4933" r:id="rId9120"/>
    <hyperlink xmlns:r="http://schemas.openxmlformats.org/officeDocument/2006/relationships" ref="G4934" r:id="rId9121"/>
    <hyperlink xmlns:r="http://schemas.openxmlformats.org/officeDocument/2006/relationships" ref="K4934" r:id="rId9122"/>
    <hyperlink xmlns:r="http://schemas.openxmlformats.org/officeDocument/2006/relationships" ref="G4935" r:id="rId9123"/>
    <hyperlink xmlns:r="http://schemas.openxmlformats.org/officeDocument/2006/relationships" ref="K4935" r:id="rId9124"/>
    <hyperlink xmlns:r="http://schemas.openxmlformats.org/officeDocument/2006/relationships" ref="G4936" r:id="rId9125"/>
    <hyperlink xmlns:r="http://schemas.openxmlformats.org/officeDocument/2006/relationships" ref="K4936" r:id="rId9126"/>
    <hyperlink xmlns:r="http://schemas.openxmlformats.org/officeDocument/2006/relationships" ref="G4937" r:id="rId9127"/>
    <hyperlink xmlns:r="http://schemas.openxmlformats.org/officeDocument/2006/relationships" ref="K4937" r:id="rId9128"/>
    <hyperlink xmlns:r="http://schemas.openxmlformats.org/officeDocument/2006/relationships" ref="G4938" r:id="rId9129"/>
    <hyperlink xmlns:r="http://schemas.openxmlformats.org/officeDocument/2006/relationships" ref="K4938" r:id="rId9130"/>
    <hyperlink xmlns:r="http://schemas.openxmlformats.org/officeDocument/2006/relationships" ref="G4939" r:id="rId9131"/>
    <hyperlink xmlns:r="http://schemas.openxmlformats.org/officeDocument/2006/relationships" ref="K4939" r:id="rId9132"/>
    <hyperlink xmlns:r="http://schemas.openxmlformats.org/officeDocument/2006/relationships" ref="G4940" r:id="rId9133"/>
    <hyperlink xmlns:r="http://schemas.openxmlformats.org/officeDocument/2006/relationships" ref="K4940" r:id="rId9134"/>
    <hyperlink xmlns:r="http://schemas.openxmlformats.org/officeDocument/2006/relationships" ref="G4941" r:id="rId9135"/>
    <hyperlink xmlns:r="http://schemas.openxmlformats.org/officeDocument/2006/relationships" ref="K4941" r:id="rId9136"/>
    <hyperlink xmlns:r="http://schemas.openxmlformats.org/officeDocument/2006/relationships" ref="G4942" r:id="rId9137"/>
    <hyperlink xmlns:r="http://schemas.openxmlformats.org/officeDocument/2006/relationships" ref="K4942" r:id="rId9138"/>
    <hyperlink xmlns:r="http://schemas.openxmlformats.org/officeDocument/2006/relationships" ref="G4943" r:id="rId9139"/>
    <hyperlink xmlns:r="http://schemas.openxmlformats.org/officeDocument/2006/relationships" ref="K4943" r:id="rId9140"/>
    <hyperlink xmlns:r="http://schemas.openxmlformats.org/officeDocument/2006/relationships" ref="G4944" r:id="rId9141"/>
    <hyperlink xmlns:r="http://schemas.openxmlformats.org/officeDocument/2006/relationships" ref="K4944" r:id="rId9142"/>
    <hyperlink xmlns:r="http://schemas.openxmlformats.org/officeDocument/2006/relationships" ref="G4945" r:id="rId9143"/>
    <hyperlink xmlns:r="http://schemas.openxmlformats.org/officeDocument/2006/relationships" ref="K4945" r:id="rId9144"/>
    <hyperlink xmlns:r="http://schemas.openxmlformats.org/officeDocument/2006/relationships" ref="G4946" r:id="rId9145"/>
    <hyperlink xmlns:r="http://schemas.openxmlformats.org/officeDocument/2006/relationships" ref="K4946" r:id="rId9146"/>
    <hyperlink xmlns:r="http://schemas.openxmlformats.org/officeDocument/2006/relationships" ref="G4947" r:id="rId9147"/>
    <hyperlink xmlns:r="http://schemas.openxmlformats.org/officeDocument/2006/relationships" ref="K4947" r:id="rId9148"/>
    <hyperlink xmlns:r="http://schemas.openxmlformats.org/officeDocument/2006/relationships" ref="G4948" r:id="rId9149"/>
    <hyperlink xmlns:r="http://schemas.openxmlformats.org/officeDocument/2006/relationships" ref="K4948" r:id="rId9150"/>
    <hyperlink xmlns:r="http://schemas.openxmlformats.org/officeDocument/2006/relationships" ref="G4949" r:id="rId9151"/>
    <hyperlink xmlns:r="http://schemas.openxmlformats.org/officeDocument/2006/relationships" ref="K4949" r:id="rId9152"/>
    <hyperlink xmlns:r="http://schemas.openxmlformats.org/officeDocument/2006/relationships" ref="G4950" r:id="rId9153"/>
    <hyperlink xmlns:r="http://schemas.openxmlformats.org/officeDocument/2006/relationships" ref="K4950" r:id="rId9154"/>
    <hyperlink xmlns:r="http://schemas.openxmlformats.org/officeDocument/2006/relationships" ref="G4951" r:id="rId9155"/>
    <hyperlink xmlns:r="http://schemas.openxmlformats.org/officeDocument/2006/relationships" ref="K4951" r:id="rId9156"/>
    <hyperlink xmlns:r="http://schemas.openxmlformats.org/officeDocument/2006/relationships" ref="G4952" r:id="rId9157"/>
    <hyperlink xmlns:r="http://schemas.openxmlformats.org/officeDocument/2006/relationships" ref="K4952" r:id="rId9158"/>
    <hyperlink xmlns:r="http://schemas.openxmlformats.org/officeDocument/2006/relationships" ref="G4953" r:id="rId9159"/>
    <hyperlink xmlns:r="http://schemas.openxmlformats.org/officeDocument/2006/relationships" ref="K4953" r:id="rId9160"/>
    <hyperlink xmlns:r="http://schemas.openxmlformats.org/officeDocument/2006/relationships" ref="G4954" r:id="rId9161"/>
    <hyperlink xmlns:r="http://schemas.openxmlformats.org/officeDocument/2006/relationships" ref="K4954" r:id="rId9162"/>
    <hyperlink xmlns:r="http://schemas.openxmlformats.org/officeDocument/2006/relationships" ref="G4955" r:id="rId9163"/>
    <hyperlink xmlns:r="http://schemas.openxmlformats.org/officeDocument/2006/relationships" ref="K4955" r:id="rId9164"/>
    <hyperlink xmlns:r="http://schemas.openxmlformats.org/officeDocument/2006/relationships" ref="G4956" r:id="rId9165"/>
    <hyperlink xmlns:r="http://schemas.openxmlformats.org/officeDocument/2006/relationships" ref="K4956" r:id="rId9166"/>
    <hyperlink xmlns:r="http://schemas.openxmlformats.org/officeDocument/2006/relationships" ref="G4957" r:id="rId9167"/>
    <hyperlink xmlns:r="http://schemas.openxmlformats.org/officeDocument/2006/relationships" ref="K4957" r:id="rId9168"/>
    <hyperlink xmlns:r="http://schemas.openxmlformats.org/officeDocument/2006/relationships" ref="G4958" r:id="rId9169"/>
    <hyperlink xmlns:r="http://schemas.openxmlformats.org/officeDocument/2006/relationships" ref="K4958" r:id="rId9170"/>
    <hyperlink xmlns:r="http://schemas.openxmlformats.org/officeDocument/2006/relationships" ref="G4959" r:id="rId9171"/>
    <hyperlink xmlns:r="http://schemas.openxmlformats.org/officeDocument/2006/relationships" ref="K4959" r:id="rId9172"/>
    <hyperlink xmlns:r="http://schemas.openxmlformats.org/officeDocument/2006/relationships" ref="G4960" r:id="rId9173"/>
    <hyperlink xmlns:r="http://schemas.openxmlformats.org/officeDocument/2006/relationships" ref="K4960" r:id="rId9174"/>
    <hyperlink xmlns:r="http://schemas.openxmlformats.org/officeDocument/2006/relationships" ref="G4961" r:id="rId9175"/>
    <hyperlink xmlns:r="http://schemas.openxmlformats.org/officeDocument/2006/relationships" ref="K4961" r:id="rId9176"/>
    <hyperlink xmlns:r="http://schemas.openxmlformats.org/officeDocument/2006/relationships" ref="G4962" r:id="rId9177"/>
    <hyperlink xmlns:r="http://schemas.openxmlformats.org/officeDocument/2006/relationships" ref="G4963" r:id="rId9178"/>
    <hyperlink xmlns:r="http://schemas.openxmlformats.org/officeDocument/2006/relationships" ref="K4963" r:id="rId9179"/>
    <hyperlink xmlns:r="http://schemas.openxmlformats.org/officeDocument/2006/relationships" ref="G4964" r:id="rId9180"/>
    <hyperlink xmlns:r="http://schemas.openxmlformats.org/officeDocument/2006/relationships" ref="K4964" r:id="rId9181"/>
    <hyperlink xmlns:r="http://schemas.openxmlformats.org/officeDocument/2006/relationships" ref="G4965" r:id="rId9182"/>
    <hyperlink xmlns:r="http://schemas.openxmlformats.org/officeDocument/2006/relationships" ref="K4965" r:id="rId9183"/>
    <hyperlink xmlns:r="http://schemas.openxmlformats.org/officeDocument/2006/relationships" ref="G4966" r:id="rId9184"/>
    <hyperlink xmlns:r="http://schemas.openxmlformats.org/officeDocument/2006/relationships" ref="K4966" r:id="rId9185"/>
    <hyperlink xmlns:r="http://schemas.openxmlformats.org/officeDocument/2006/relationships" ref="G4967" r:id="rId9186"/>
    <hyperlink xmlns:r="http://schemas.openxmlformats.org/officeDocument/2006/relationships" ref="K4967" r:id="rId9187"/>
    <hyperlink xmlns:r="http://schemas.openxmlformats.org/officeDocument/2006/relationships" ref="G4968" r:id="rId9188"/>
    <hyperlink xmlns:r="http://schemas.openxmlformats.org/officeDocument/2006/relationships" ref="K4968" r:id="rId9189"/>
    <hyperlink xmlns:r="http://schemas.openxmlformats.org/officeDocument/2006/relationships" ref="G4969" r:id="rId9190"/>
    <hyperlink xmlns:r="http://schemas.openxmlformats.org/officeDocument/2006/relationships" ref="K4969" r:id="rId9191"/>
    <hyperlink xmlns:r="http://schemas.openxmlformats.org/officeDocument/2006/relationships" ref="G4970" r:id="rId9192"/>
    <hyperlink xmlns:r="http://schemas.openxmlformats.org/officeDocument/2006/relationships" ref="K4970" r:id="rId9193"/>
    <hyperlink xmlns:r="http://schemas.openxmlformats.org/officeDocument/2006/relationships" ref="G4971" r:id="rId9194"/>
    <hyperlink xmlns:r="http://schemas.openxmlformats.org/officeDocument/2006/relationships" ref="K4971" r:id="rId9195"/>
    <hyperlink xmlns:r="http://schemas.openxmlformats.org/officeDocument/2006/relationships" ref="G4972" r:id="rId9196"/>
    <hyperlink xmlns:r="http://schemas.openxmlformats.org/officeDocument/2006/relationships" ref="K4972" r:id="rId9197"/>
    <hyperlink xmlns:r="http://schemas.openxmlformats.org/officeDocument/2006/relationships" ref="G4973" r:id="rId9198"/>
    <hyperlink xmlns:r="http://schemas.openxmlformats.org/officeDocument/2006/relationships" ref="K4973" r:id="rId9199"/>
    <hyperlink xmlns:r="http://schemas.openxmlformats.org/officeDocument/2006/relationships" ref="G4974" r:id="rId9200"/>
    <hyperlink xmlns:r="http://schemas.openxmlformats.org/officeDocument/2006/relationships" ref="K4974" r:id="rId9201"/>
    <hyperlink xmlns:r="http://schemas.openxmlformats.org/officeDocument/2006/relationships" ref="G4975" r:id="rId9202"/>
    <hyperlink xmlns:r="http://schemas.openxmlformats.org/officeDocument/2006/relationships" ref="K4975" r:id="rId9203"/>
    <hyperlink xmlns:r="http://schemas.openxmlformats.org/officeDocument/2006/relationships" ref="G4976" r:id="rId9204"/>
    <hyperlink xmlns:r="http://schemas.openxmlformats.org/officeDocument/2006/relationships" ref="K4976" r:id="rId9205"/>
    <hyperlink xmlns:r="http://schemas.openxmlformats.org/officeDocument/2006/relationships" ref="G4977" r:id="rId9206"/>
    <hyperlink xmlns:r="http://schemas.openxmlformats.org/officeDocument/2006/relationships" ref="K4977" r:id="rId9207"/>
    <hyperlink xmlns:r="http://schemas.openxmlformats.org/officeDocument/2006/relationships" ref="G4978" r:id="rId9208"/>
    <hyperlink xmlns:r="http://schemas.openxmlformats.org/officeDocument/2006/relationships" ref="K4978" r:id="rId9209"/>
    <hyperlink xmlns:r="http://schemas.openxmlformats.org/officeDocument/2006/relationships" ref="G4979" r:id="rId9210"/>
    <hyperlink xmlns:r="http://schemas.openxmlformats.org/officeDocument/2006/relationships" ref="K4979" r:id="rId9211"/>
    <hyperlink xmlns:r="http://schemas.openxmlformats.org/officeDocument/2006/relationships" ref="G4980" r:id="rId9212"/>
    <hyperlink xmlns:r="http://schemas.openxmlformats.org/officeDocument/2006/relationships" ref="K4980" r:id="rId9213"/>
    <hyperlink xmlns:r="http://schemas.openxmlformats.org/officeDocument/2006/relationships" ref="G4981" r:id="rId9214"/>
    <hyperlink xmlns:r="http://schemas.openxmlformats.org/officeDocument/2006/relationships" ref="K4981" r:id="rId9215"/>
    <hyperlink xmlns:r="http://schemas.openxmlformats.org/officeDocument/2006/relationships" ref="G4982" r:id="rId9216"/>
    <hyperlink xmlns:r="http://schemas.openxmlformats.org/officeDocument/2006/relationships" ref="K4982" r:id="rId9217"/>
    <hyperlink xmlns:r="http://schemas.openxmlformats.org/officeDocument/2006/relationships" ref="G4983" r:id="rId9218"/>
    <hyperlink xmlns:r="http://schemas.openxmlformats.org/officeDocument/2006/relationships" ref="K4983" r:id="rId9219"/>
    <hyperlink xmlns:r="http://schemas.openxmlformats.org/officeDocument/2006/relationships" ref="G4984" r:id="rId9220"/>
    <hyperlink xmlns:r="http://schemas.openxmlformats.org/officeDocument/2006/relationships" ref="K4984" r:id="rId9221"/>
    <hyperlink xmlns:r="http://schemas.openxmlformats.org/officeDocument/2006/relationships" ref="G4985" r:id="rId9222"/>
    <hyperlink xmlns:r="http://schemas.openxmlformats.org/officeDocument/2006/relationships" ref="K4985" r:id="rId9223"/>
    <hyperlink xmlns:r="http://schemas.openxmlformats.org/officeDocument/2006/relationships" ref="G4986" r:id="rId9224"/>
    <hyperlink xmlns:r="http://schemas.openxmlformats.org/officeDocument/2006/relationships" ref="G4987" r:id="rId9225"/>
    <hyperlink xmlns:r="http://schemas.openxmlformats.org/officeDocument/2006/relationships" ref="K4987" r:id="rId9226"/>
    <hyperlink xmlns:r="http://schemas.openxmlformats.org/officeDocument/2006/relationships" ref="G4988" r:id="rId9227"/>
    <hyperlink xmlns:r="http://schemas.openxmlformats.org/officeDocument/2006/relationships" ref="K4988" r:id="rId9228"/>
    <hyperlink xmlns:r="http://schemas.openxmlformats.org/officeDocument/2006/relationships" ref="G4989" r:id="rId9229"/>
    <hyperlink xmlns:r="http://schemas.openxmlformats.org/officeDocument/2006/relationships" ref="K4989" r:id="rId9230"/>
    <hyperlink xmlns:r="http://schemas.openxmlformats.org/officeDocument/2006/relationships" ref="G4990" r:id="rId9231"/>
    <hyperlink xmlns:r="http://schemas.openxmlformats.org/officeDocument/2006/relationships" ref="K4990" r:id="rId9232"/>
    <hyperlink xmlns:r="http://schemas.openxmlformats.org/officeDocument/2006/relationships" ref="G4991" r:id="rId9233"/>
    <hyperlink xmlns:r="http://schemas.openxmlformats.org/officeDocument/2006/relationships" ref="K4991" r:id="rId9234"/>
    <hyperlink xmlns:r="http://schemas.openxmlformats.org/officeDocument/2006/relationships" ref="G4992" r:id="rId9235"/>
    <hyperlink xmlns:r="http://schemas.openxmlformats.org/officeDocument/2006/relationships" ref="K4992" r:id="rId9236"/>
    <hyperlink xmlns:r="http://schemas.openxmlformats.org/officeDocument/2006/relationships" ref="G4993" r:id="rId9237"/>
    <hyperlink xmlns:r="http://schemas.openxmlformats.org/officeDocument/2006/relationships" ref="K4993" r:id="rId9238"/>
    <hyperlink xmlns:r="http://schemas.openxmlformats.org/officeDocument/2006/relationships" ref="G4994" r:id="rId9239"/>
    <hyperlink xmlns:r="http://schemas.openxmlformats.org/officeDocument/2006/relationships" ref="K4994" r:id="rId9240"/>
    <hyperlink xmlns:r="http://schemas.openxmlformats.org/officeDocument/2006/relationships" ref="G4995" r:id="rId9241"/>
    <hyperlink xmlns:r="http://schemas.openxmlformats.org/officeDocument/2006/relationships" ref="K4995" r:id="rId9242"/>
    <hyperlink xmlns:r="http://schemas.openxmlformats.org/officeDocument/2006/relationships" ref="G4996" r:id="rId9243"/>
    <hyperlink xmlns:r="http://schemas.openxmlformats.org/officeDocument/2006/relationships" ref="K4996" r:id="rId9244"/>
    <hyperlink xmlns:r="http://schemas.openxmlformats.org/officeDocument/2006/relationships" ref="G4997" r:id="rId9245"/>
    <hyperlink xmlns:r="http://schemas.openxmlformats.org/officeDocument/2006/relationships" ref="K4997" r:id="rId9246"/>
    <hyperlink xmlns:r="http://schemas.openxmlformats.org/officeDocument/2006/relationships" ref="G4998" r:id="rId9247"/>
    <hyperlink xmlns:r="http://schemas.openxmlformats.org/officeDocument/2006/relationships" ref="K4998" r:id="rId9248"/>
    <hyperlink xmlns:r="http://schemas.openxmlformats.org/officeDocument/2006/relationships" ref="G4999" r:id="rId9249"/>
    <hyperlink xmlns:r="http://schemas.openxmlformats.org/officeDocument/2006/relationships" ref="K4999" r:id="rId9250"/>
    <hyperlink xmlns:r="http://schemas.openxmlformats.org/officeDocument/2006/relationships" ref="G5000" r:id="rId9251"/>
    <hyperlink xmlns:r="http://schemas.openxmlformats.org/officeDocument/2006/relationships" ref="K5000" r:id="rId9252"/>
    <hyperlink xmlns:r="http://schemas.openxmlformats.org/officeDocument/2006/relationships" ref="G5001" r:id="rId9253"/>
    <hyperlink xmlns:r="http://schemas.openxmlformats.org/officeDocument/2006/relationships" ref="K5001" r:id="rId9254"/>
    <hyperlink xmlns:r="http://schemas.openxmlformats.org/officeDocument/2006/relationships" ref="G5002" r:id="rId9255"/>
    <hyperlink xmlns:r="http://schemas.openxmlformats.org/officeDocument/2006/relationships" ref="K5002" r:id="rId9256"/>
    <hyperlink xmlns:r="http://schemas.openxmlformats.org/officeDocument/2006/relationships" ref="G5003" r:id="rId9257"/>
    <hyperlink xmlns:r="http://schemas.openxmlformats.org/officeDocument/2006/relationships" ref="K5003" r:id="rId9258"/>
    <hyperlink xmlns:r="http://schemas.openxmlformats.org/officeDocument/2006/relationships" ref="G5004" r:id="rId9259"/>
    <hyperlink xmlns:r="http://schemas.openxmlformats.org/officeDocument/2006/relationships" ref="K5004" r:id="rId9260"/>
    <hyperlink xmlns:r="http://schemas.openxmlformats.org/officeDocument/2006/relationships" ref="G5005" r:id="rId9261"/>
    <hyperlink xmlns:r="http://schemas.openxmlformats.org/officeDocument/2006/relationships" ref="K5005" r:id="rId9262"/>
    <hyperlink xmlns:r="http://schemas.openxmlformats.org/officeDocument/2006/relationships" ref="G5006" r:id="rId9263"/>
    <hyperlink xmlns:r="http://schemas.openxmlformats.org/officeDocument/2006/relationships" ref="K5006" r:id="rId9264"/>
    <hyperlink xmlns:r="http://schemas.openxmlformats.org/officeDocument/2006/relationships" ref="G5007" r:id="rId9265"/>
    <hyperlink xmlns:r="http://schemas.openxmlformats.org/officeDocument/2006/relationships" ref="K5007" r:id="rId9266"/>
    <hyperlink xmlns:r="http://schemas.openxmlformats.org/officeDocument/2006/relationships" ref="G5008" r:id="rId9267"/>
    <hyperlink xmlns:r="http://schemas.openxmlformats.org/officeDocument/2006/relationships" ref="K5008" r:id="rId9268"/>
    <hyperlink xmlns:r="http://schemas.openxmlformats.org/officeDocument/2006/relationships" ref="G5009" r:id="rId9269"/>
    <hyperlink xmlns:r="http://schemas.openxmlformats.org/officeDocument/2006/relationships" ref="K5009" r:id="rId9270"/>
    <hyperlink xmlns:r="http://schemas.openxmlformats.org/officeDocument/2006/relationships" ref="G5010" r:id="rId9271"/>
    <hyperlink xmlns:r="http://schemas.openxmlformats.org/officeDocument/2006/relationships" ref="K5010" r:id="rId9272"/>
    <hyperlink xmlns:r="http://schemas.openxmlformats.org/officeDocument/2006/relationships" ref="G5011" r:id="rId9273"/>
    <hyperlink xmlns:r="http://schemas.openxmlformats.org/officeDocument/2006/relationships" ref="K5011" r:id="rId9274"/>
    <hyperlink xmlns:r="http://schemas.openxmlformats.org/officeDocument/2006/relationships" ref="G5012" r:id="rId9275"/>
    <hyperlink xmlns:r="http://schemas.openxmlformats.org/officeDocument/2006/relationships" ref="K5012" r:id="rId9276"/>
    <hyperlink xmlns:r="http://schemas.openxmlformats.org/officeDocument/2006/relationships" ref="G5013" r:id="rId9277"/>
    <hyperlink xmlns:r="http://schemas.openxmlformats.org/officeDocument/2006/relationships" ref="K5013" r:id="rId9278"/>
    <hyperlink xmlns:r="http://schemas.openxmlformats.org/officeDocument/2006/relationships" ref="G5014" r:id="rId9279"/>
    <hyperlink xmlns:r="http://schemas.openxmlformats.org/officeDocument/2006/relationships" ref="K5014" r:id="rId9280"/>
    <hyperlink xmlns:r="http://schemas.openxmlformats.org/officeDocument/2006/relationships" ref="G5015" r:id="rId9281"/>
    <hyperlink xmlns:r="http://schemas.openxmlformats.org/officeDocument/2006/relationships" ref="K5015" r:id="rId9282"/>
    <hyperlink xmlns:r="http://schemas.openxmlformats.org/officeDocument/2006/relationships" ref="G5016" r:id="rId9283"/>
    <hyperlink xmlns:r="http://schemas.openxmlformats.org/officeDocument/2006/relationships" ref="K5016" r:id="rId9284"/>
    <hyperlink xmlns:r="http://schemas.openxmlformats.org/officeDocument/2006/relationships" ref="G5017" r:id="rId9285"/>
    <hyperlink xmlns:r="http://schemas.openxmlformats.org/officeDocument/2006/relationships" ref="K5017" r:id="rId9286"/>
    <hyperlink xmlns:r="http://schemas.openxmlformats.org/officeDocument/2006/relationships" ref="G5018" r:id="rId9287"/>
    <hyperlink xmlns:r="http://schemas.openxmlformats.org/officeDocument/2006/relationships" ref="K5018" r:id="rId9288"/>
    <hyperlink xmlns:r="http://schemas.openxmlformats.org/officeDocument/2006/relationships" ref="G5019" r:id="rId9289"/>
    <hyperlink xmlns:r="http://schemas.openxmlformats.org/officeDocument/2006/relationships" ref="K5019" r:id="rId9290"/>
    <hyperlink xmlns:r="http://schemas.openxmlformats.org/officeDocument/2006/relationships" ref="G5020" r:id="rId9291"/>
    <hyperlink xmlns:r="http://schemas.openxmlformats.org/officeDocument/2006/relationships" ref="K5020" r:id="rId9292"/>
    <hyperlink xmlns:r="http://schemas.openxmlformats.org/officeDocument/2006/relationships" ref="G5021" r:id="rId9293"/>
    <hyperlink xmlns:r="http://schemas.openxmlformats.org/officeDocument/2006/relationships" ref="K5021" r:id="rId9294"/>
    <hyperlink xmlns:r="http://schemas.openxmlformats.org/officeDocument/2006/relationships" ref="G5022" r:id="rId9295"/>
    <hyperlink xmlns:r="http://schemas.openxmlformats.org/officeDocument/2006/relationships" ref="K5022" r:id="rId9296"/>
    <hyperlink xmlns:r="http://schemas.openxmlformats.org/officeDocument/2006/relationships" ref="G5023" r:id="rId9297"/>
    <hyperlink xmlns:r="http://schemas.openxmlformats.org/officeDocument/2006/relationships" ref="G5024" r:id="rId9298"/>
    <hyperlink xmlns:r="http://schemas.openxmlformats.org/officeDocument/2006/relationships" ref="K5024" r:id="rId9299"/>
    <hyperlink xmlns:r="http://schemas.openxmlformats.org/officeDocument/2006/relationships" ref="G5025" r:id="rId9300"/>
    <hyperlink xmlns:r="http://schemas.openxmlformats.org/officeDocument/2006/relationships" ref="K5025" r:id="rId9301"/>
    <hyperlink xmlns:r="http://schemas.openxmlformats.org/officeDocument/2006/relationships" ref="G5026" r:id="rId9302"/>
    <hyperlink xmlns:r="http://schemas.openxmlformats.org/officeDocument/2006/relationships" ref="K5026" r:id="rId9303"/>
    <hyperlink xmlns:r="http://schemas.openxmlformats.org/officeDocument/2006/relationships" ref="G5027" r:id="rId9304"/>
    <hyperlink xmlns:r="http://schemas.openxmlformats.org/officeDocument/2006/relationships" ref="K5027" r:id="rId9305"/>
    <hyperlink xmlns:r="http://schemas.openxmlformats.org/officeDocument/2006/relationships" ref="G5028" r:id="rId9306"/>
    <hyperlink xmlns:r="http://schemas.openxmlformats.org/officeDocument/2006/relationships" ref="K5028" r:id="rId9307"/>
    <hyperlink xmlns:r="http://schemas.openxmlformats.org/officeDocument/2006/relationships" ref="G5029" r:id="rId9308"/>
    <hyperlink xmlns:r="http://schemas.openxmlformats.org/officeDocument/2006/relationships" ref="K5029" r:id="rId9309"/>
    <hyperlink xmlns:r="http://schemas.openxmlformats.org/officeDocument/2006/relationships" ref="G5030" r:id="rId9310"/>
    <hyperlink xmlns:r="http://schemas.openxmlformats.org/officeDocument/2006/relationships" ref="K5030" r:id="rId9311"/>
    <hyperlink xmlns:r="http://schemas.openxmlformats.org/officeDocument/2006/relationships" ref="G5031" r:id="rId9312"/>
    <hyperlink xmlns:r="http://schemas.openxmlformats.org/officeDocument/2006/relationships" ref="K5031" r:id="rId9313"/>
    <hyperlink xmlns:r="http://schemas.openxmlformats.org/officeDocument/2006/relationships" ref="G5032" r:id="rId9314"/>
    <hyperlink xmlns:r="http://schemas.openxmlformats.org/officeDocument/2006/relationships" ref="K5032" r:id="rId9315"/>
    <hyperlink xmlns:r="http://schemas.openxmlformats.org/officeDocument/2006/relationships" ref="G5033" r:id="rId9316"/>
    <hyperlink xmlns:r="http://schemas.openxmlformats.org/officeDocument/2006/relationships" ref="K5033" r:id="rId9317"/>
    <hyperlink xmlns:r="http://schemas.openxmlformats.org/officeDocument/2006/relationships" ref="G5034" r:id="rId9318"/>
    <hyperlink xmlns:r="http://schemas.openxmlformats.org/officeDocument/2006/relationships" ref="K5034" r:id="rId9319"/>
    <hyperlink xmlns:r="http://schemas.openxmlformats.org/officeDocument/2006/relationships" ref="G5035" r:id="rId9320"/>
    <hyperlink xmlns:r="http://schemas.openxmlformats.org/officeDocument/2006/relationships" ref="K5035" r:id="rId9321"/>
    <hyperlink xmlns:r="http://schemas.openxmlformats.org/officeDocument/2006/relationships" ref="G5036" r:id="rId9322"/>
    <hyperlink xmlns:r="http://schemas.openxmlformats.org/officeDocument/2006/relationships" ref="K5036" r:id="rId9323"/>
    <hyperlink xmlns:r="http://schemas.openxmlformats.org/officeDocument/2006/relationships" ref="G5037" r:id="rId9324"/>
    <hyperlink xmlns:r="http://schemas.openxmlformats.org/officeDocument/2006/relationships" ref="K5037" r:id="rId9325"/>
    <hyperlink xmlns:r="http://schemas.openxmlformats.org/officeDocument/2006/relationships" ref="G5038" r:id="rId9326"/>
    <hyperlink xmlns:r="http://schemas.openxmlformats.org/officeDocument/2006/relationships" ref="K5038" r:id="rId9327"/>
    <hyperlink xmlns:r="http://schemas.openxmlformats.org/officeDocument/2006/relationships" ref="G5039" r:id="rId9328"/>
    <hyperlink xmlns:r="http://schemas.openxmlformats.org/officeDocument/2006/relationships" ref="K5039" r:id="rId9329"/>
    <hyperlink xmlns:r="http://schemas.openxmlformats.org/officeDocument/2006/relationships" ref="G5040" r:id="rId9330"/>
    <hyperlink xmlns:r="http://schemas.openxmlformats.org/officeDocument/2006/relationships" ref="K5040" r:id="rId9331"/>
    <hyperlink xmlns:r="http://schemas.openxmlformats.org/officeDocument/2006/relationships" ref="G5041" r:id="rId9332"/>
    <hyperlink xmlns:r="http://schemas.openxmlformats.org/officeDocument/2006/relationships" ref="K5041" r:id="rId9333"/>
    <hyperlink xmlns:r="http://schemas.openxmlformats.org/officeDocument/2006/relationships" ref="G5042" r:id="rId9334"/>
    <hyperlink xmlns:r="http://schemas.openxmlformats.org/officeDocument/2006/relationships" ref="K5042" r:id="rId9335"/>
    <hyperlink xmlns:r="http://schemas.openxmlformats.org/officeDocument/2006/relationships" ref="G5043" r:id="rId9336"/>
    <hyperlink xmlns:r="http://schemas.openxmlformats.org/officeDocument/2006/relationships" ref="K5043" r:id="rId9337"/>
    <hyperlink xmlns:r="http://schemas.openxmlformats.org/officeDocument/2006/relationships" ref="G5044" r:id="rId9338"/>
    <hyperlink xmlns:r="http://schemas.openxmlformats.org/officeDocument/2006/relationships" ref="K5044" r:id="rId9339"/>
    <hyperlink xmlns:r="http://schemas.openxmlformats.org/officeDocument/2006/relationships" ref="G5045" r:id="rId9340"/>
    <hyperlink xmlns:r="http://schemas.openxmlformats.org/officeDocument/2006/relationships" ref="K5045" r:id="rId9341"/>
    <hyperlink xmlns:r="http://schemas.openxmlformats.org/officeDocument/2006/relationships" ref="G5046" r:id="rId9342"/>
    <hyperlink xmlns:r="http://schemas.openxmlformats.org/officeDocument/2006/relationships" ref="K5046" r:id="rId9343"/>
    <hyperlink xmlns:r="http://schemas.openxmlformats.org/officeDocument/2006/relationships" ref="G5047" r:id="rId9344"/>
    <hyperlink xmlns:r="http://schemas.openxmlformats.org/officeDocument/2006/relationships" ref="K5047" r:id="rId9345"/>
    <hyperlink xmlns:r="http://schemas.openxmlformats.org/officeDocument/2006/relationships" ref="G5048" r:id="rId9346"/>
    <hyperlink xmlns:r="http://schemas.openxmlformats.org/officeDocument/2006/relationships" ref="K5048" r:id="rId9347"/>
    <hyperlink xmlns:r="http://schemas.openxmlformats.org/officeDocument/2006/relationships" ref="G5049" r:id="rId9348"/>
    <hyperlink xmlns:r="http://schemas.openxmlformats.org/officeDocument/2006/relationships" ref="K5049" r:id="rId9349"/>
    <hyperlink xmlns:r="http://schemas.openxmlformats.org/officeDocument/2006/relationships" ref="G5050" r:id="rId9350"/>
    <hyperlink xmlns:r="http://schemas.openxmlformats.org/officeDocument/2006/relationships" ref="K5050" r:id="rId9351"/>
    <hyperlink xmlns:r="http://schemas.openxmlformats.org/officeDocument/2006/relationships" ref="G5051" r:id="rId9352"/>
    <hyperlink xmlns:r="http://schemas.openxmlformats.org/officeDocument/2006/relationships" ref="K5051" r:id="rId9353"/>
    <hyperlink xmlns:r="http://schemas.openxmlformats.org/officeDocument/2006/relationships" ref="G5052" r:id="rId9354"/>
    <hyperlink xmlns:r="http://schemas.openxmlformats.org/officeDocument/2006/relationships" ref="K5052" r:id="rId9355"/>
    <hyperlink xmlns:r="http://schemas.openxmlformats.org/officeDocument/2006/relationships" ref="G5053" r:id="rId9356"/>
    <hyperlink xmlns:r="http://schemas.openxmlformats.org/officeDocument/2006/relationships" ref="K5053" r:id="rId9357"/>
    <hyperlink xmlns:r="http://schemas.openxmlformats.org/officeDocument/2006/relationships" ref="G5054" r:id="rId9358"/>
    <hyperlink xmlns:r="http://schemas.openxmlformats.org/officeDocument/2006/relationships" ref="K5054" r:id="rId9359"/>
    <hyperlink xmlns:r="http://schemas.openxmlformats.org/officeDocument/2006/relationships" ref="G5055" r:id="rId9360"/>
    <hyperlink xmlns:r="http://schemas.openxmlformats.org/officeDocument/2006/relationships" ref="K5055" r:id="rId9361"/>
    <hyperlink xmlns:r="http://schemas.openxmlformats.org/officeDocument/2006/relationships" ref="G5056" r:id="rId9362"/>
    <hyperlink xmlns:r="http://schemas.openxmlformats.org/officeDocument/2006/relationships" ref="K5056" r:id="rId9363"/>
    <hyperlink xmlns:r="http://schemas.openxmlformats.org/officeDocument/2006/relationships" ref="G5057" r:id="rId9364"/>
    <hyperlink xmlns:r="http://schemas.openxmlformats.org/officeDocument/2006/relationships" ref="K5057" r:id="rId9365"/>
    <hyperlink xmlns:r="http://schemas.openxmlformats.org/officeDocument/2006/relationships" ref="G5058" r:id="rId9366"/>
    <hyperlink xmlns:r="http://schemas.openxmlformats.org/officeDocument/2006/relationships" ref="K5058" r:id="rId9367"/>
    <hyperlink xmlns:r="http://schemas.openxmlformats.org/officeDocument/2006/relationships" ref="G5059" r:id="rId9368"/>
    <hyperlink xmlns:r="http://schemas.openxmlformats.org/officeDocument/2006/relationships" ref="K5059" r:id="rId9369"/>
    <hyperlink xmlns:r="http://schemas.openxmlformats.org/officeDocument/2006/relationships" ref="G5060" r:id="rId9370"/>
    <hyperlink xmlns:r="http://schemas.openxmlformats.org/officeDocument/2006/relationships" ref="G5061" r:id="rId9371"/>
    <hyperlink xmlns:r="http://schemas.openxmlformats.org/officeDocument/2006/relationships" ref="K5061" r:id="rId9372"/>
    <hyperlink xmlns:r="http://schemas.openxmlformats.org/officeDocument/2006/relationships" ref="G5062" r:id="rId9373"/>
    <hyperlink xmlns:r="http://schemas.openxmlformats.org/officeDocument/2006/relationships" ref="K5062" r:id="rId9374"/>
    <hyperlink xmlns:r="http://schemas.openxmlformats.org/officeDocument/2006/relationships" ref="G5063" r:id="rId9375"/>
    <hyperlink xmlns:r="http://schemas.openxmlformats.org/officeDocument/2006/relationships" ref="K5063" r:id="rId9376"/>
    <hyperlink xmlns:r="http://schemas.openxmlformats.org/officeDocument/2006/relationships" ref="G5064" r:id="rId9377"/>
    <hyperlink xmlns:r="http://schemas.openxmlformats.org/officeDocument/2006/relationships" ref="K5064" r:id="rId9378"/>
    <hyperlink xmlns:r="http://schemas.openxmlformats.org/officeDocument/2006/relationships" ref="G5065" r:id="rId9379"/>
    <hyperlink xmlns:r="http://schemas.openxmlformats.org/officeDocument/2006/relationships" ref="K5065" r:id="rId9380"/>
    <hyperlink xmlns:r="http://schemas.openxmlformats.org/officeDocument/2006/relationships" ref="G5066" r:id="rId9381"/>
    <hyperlink xmlns:r="http://schemas.openxmlformats.org/officeDocument/2006/relationships" ref="K5066" r:id="rId9382"/>
    <hyperlink xmlns:r="http://schemas.openxmlformats.org/officeDocument/2006/relationships" ref="G5067" r:id="rId9383"/>
    <hyperlink xmlns:r="http://schemas.openxmlformats.org/officeDocument/2006/relationships" ref="K5067" r:id="rId9384"/>
    <hyperlink xmlns:r="http://schemas.openxmlformats.org/officeDocument/2006/relationships" ref="G5068" r:id="rId9385"/>
    <hyperlink xmlns:r="http://schemas.openxmlformats.org/officeDocument/2006/relationships" ref="K5068" r:id="rId9386"/>
    <hyperlink xmlns:r="http://schemas.openxmlformats.org/officeDocument/2006/relationships" ref="G5069" r:id="rId9387"/>
    <hyperlink xmlns:r="http://schemas.openxmlformats.org/officeDocument/2006/relationships" ref="K5069" r:id="rId9388"/>
    <hyperlink xmlns:r="http://schemas.openxmlformats.org/officeDocument/2006/relationships" ref="G5070" r:id="rId9389"/>
    <hyperlink xmlns:r="http://schemas.openxmlformats.org/officeDocument/2006/relationships" ref="K5070" r:id="rId9390"/>
    <hyperlink xmlns:r="http://schemas.openxmlformats.org/officeDocument/2006/relationships" ref="G5071" r:id="rId9391"/>
    <hyperlink xmlns:r="http://schemas.openxmlformats.org/officeDocument/2006/relationships" ref="K5071" r:id="rId9392"/>
    <hyperlink xmlns:r="http://schemas.openxmlformats.org/officeDocument/2006/relationships" ref="G5072" r:id="rId9393"/>
    <hyperlink xmlns:r="http://schemas.openxmlformats.org/officeDocument/2006/relationships" ref="K5072" r:id="rId9394"/>
    <hyperlink xmlns:r="http://schemas.openxmlformats.org/officeDocument/2006/relationships" ref="G5073" r:id="rId9395"/>
    <hyperlink xmlns:r="http://schemas.openxmlformats.org/officeDocument/2006/relationships" ref="K5073" r:id="rId9396"/>
    <hyperlink xmlns:r="http://schemas.openxmlformats.org/officeDocument/2006/relationships" ref="G5074" r:id="rId9397"/>
    <hyperlink xmlns:r="http://schemas.openxmlformats.org/officeDocument/2006/relationships" ref="G5075" r:id="rId9398"/>
    <hyperlink xmlns:r="http://schemas.openxmlformats.org/officeDocument/2006/relationships" ref="K5075" r:id="rId9399"/>
    <hyperlink xmlns:r="http://schemas.openxmlformats.org/officeDocument/2006/relationships" ref="G5076" r:id="rId9400"/>
    <hyperlink xmlns:r="http://schemas.openxmlformats.org/officeDocument/2006/relationships" ref="K5076" r:id="rId9401"/>
    <hyperlink xmlns:r="http://schemas.openxmlformats.org/officeDocument/2006/relationships" ref="G5077" r:id="rId9402"/>
    <hyperlink xmlns:r="http://schemas.openxmlformats.org/officeDocument/2006/relationships" ref="K5077" r:id="rId9403"/>
    <hyperlink xmlns:r="http://schemas.openxmlformats.org/officeDocument/2006/relationships" ref="G5078" r:id="rId9404"/>
    <hyperlink xmlns:r="http://schemas.openxmlformats.org/officeDocument/2006/relationships" ref="G5079" r:id="rId9405"/>
    <hyperlink xmlns:r="http://schemas.openxmlformats.org/officeDocument/2006/relationships" ref="K5079" r:id="rId9406"/>
    <hyperlink xmlns:r="http://schemas.openxmlformats.org/officeDocument/2006/relationships" ref="G5080" r:id="rId9407"/>
    <hyperlink xmlns:r="http://schemas.openxmlformats.org/officeDocument/2006/relationships" ref="K5080" r:id="rId9408"/>
    <hyperlink xmlns:r="http://schemas.openxmlformats.org/officeDocument/2006/relationships" ref="G5081" r:id="rId9409"/>
    <hyperlink xmlns:r="http://schemas.openxmlformats.org/officeDocument/2006/relationships" ref="K5081" r:id="rId9410"/>
    <hyperlink xmlns:r="http://schemas.openxmlformats.org/officeDocument/2006/relationships" ref="G5082" r:id="rId9411"/>
    <hyperlink xmlns:r="http://schemas.openxmlformats.org/officeDocument/2006/relationships" ref="K5082" r:id="rId9412"/>
    <hyperlink xmlns:r="http://schemas.openxmlformats.org/officeDocument/2006/relationships" ref="G5083" r:id="rId9413"/>
    <hyperlink xmlns:r="http://schemas.openxmlformats.org/officeDocument/2006/relationships" ref="K5083" r:id="rId9414"/>
    <hyperlink xmlns:r="http://schemas.openxmlformats.org/officeDocument/2006/relationships" ref="G5084" r:id="rId9415"/>
    <hyperlink xmlns:r="http://schemas.openxmlformats.org/officeDocument/2006/relationships" ref="K5084" r:id="rId9416"/>
    <hyperlink xmlns:r="http://schemas.openxmlformats.org/officeDocument/2006/relationships" ref="G5085" r:id="rId9417"/>
    <hyperlink xmlns:r="http://schemas.openxmlformats.org/officeDocument/2006/relationships" ref="G5086" r:id="rId9418"/>
    <hyperlink xmlns:r="http://schemas.openxmlformats.org/officeDocument/2006/relationships" ref="G5087" r:id="rId9419"/>
    <hyperlink xmlns:r="http://schemas.openxmlformats.org/officeDocument/2006/relationships" ref="G5088" r:id="rId9420"/>
    <hyperlink xmlns:r="http://schemas.openxmlformats.org/officeDocument/2006/relationships" ref="G5089" r:id="rId9421"/>
    <hyperlink xmlns:r="http://schemas.openxmlformats.org/officeDocument/2006/relationships" ref="K5089" r:id="rId9422"/>
    <hyperlink xmlns:r="http://schemas.openxmlformats.org/officeDocument/2006/relationships" ref="G5090" r:id="rId9423"/>
    <hyperlink xmlns:r="http://schemas.openxmlformats.org/officeDocument/2006/relationships" ref="K5090" r:id="rId9424"/>
    <hyperlink xmlns:r="http://schemas.openxmlformats.org/officeDocument/2006/relationships" ref="G5091" r:id="rId9425"/>
    <hyperlink xmlns:r="http://schemas.openxmlformats.org/officeDocument/2006/relationships" ref="K5091" r:id="rId9426"/>
    <hyperlink xmlns:r="http://schemas.openxmlformats.org/officeDocument/2006/relationships" ref="G5092" r:id="rId9427"/>
    <hyperlink xmlns:r="http://schemas.openxmlformats.org/officeDocument/2006/relationships" ref="K5092" r:id="rId9428"/>
    <hyperlink xmlns:r="http://schemas.openxmlformats.org/officeDocument/2006/relationships" ref="G5093" r:id="rId9429"/>
    <hyperlink xmlns:r="http://schemas.openxmlformats.org/officeDocument/2006/relationships" ref="K5093" r:id="rId9430"/>
    <hyperlink xmlns:r="http://schemas.openxmlformats.org/officeDocument/2006/relationships" ref="G5094" r:id="rId9431"/>
    <hyperlink xmlns:r="http://schemas.openxmlformats.org/officeDocument/2006/relationships" ref="K5094" r:id="rId9432"/>
    <hyperlink xmlns:r="http://schemas.openxmlformats.org/officeDocument/2006/relationships" ref="G5095" r:id="rId9433"/>
    <hyperlink xmlns:r="http://schemas.openxmlformats.org/officeDocument/2006/relationships" ref="K5095" r:id="rId9434"/>
    <hyperlink xmlns:r="http://schemas.openxmlformats.org/officeDocument/2006/relationships" ref="G5096" r:id="rId9435"/>
    <hyperlink xmlns:r="http://schemas.openxmlformats.org/officeDocument/2006/relationships" ref="K5096" r:id="rId9436"/>
    <hyperlink xmlns:r="http://schemas.openxmlformats.org/officeDocument/2006/relationships" ref="G5097" r:id="rId9437"/>
    <hyperlink xmlns:r="http://schemas.openxmlformats.org/officeDocument/2006/relationships" ref="K5097" r:id="rId9438"/>
    <hyperlink xmlns:r="http://schemas.openxmlformats.org/officeDocument/2006/relationships" ref="G5098" r:id="rId9439"/>
    <hyperlink xmlns:r="http://schemas.openxmlformats.org/officeDocument/2006/relationships" ref="G5099" r:id="rId9440"/>
    <hyperlink xmlns:r="http://schemas.openxmlformats.org/officeDocument/2006/relationships" ref="G5100" r:id="rId9441"/>
    <hyperlink xmlns:r="http://schemas.openxmlformats.org/officeDocument/2006/relationships" ref="K5100" r:id="rId9442"/>
    <hyperlink xmlns:r="http://schemas.openxmlformats.org/officeDocument/2006/relationships" ref="G5101" r:id="rId9443"/>
    <hyperlink xmlns:r="http://schemas.openxmlformats.org/officeDocument/2006/relationships" ref="K5101" r:id="rId9444"/>
    <hyperlink xmlns:r="http://schemas.openxmlformats.org/officeDocument/2006/relationships" ref="G5102" r:id="rId9445"/>
    <hyperlink xmlns:r="http://schemas.openxmlformats.org/officeDocument/2006/relationships" ref="K5102" r:id="rId9446"/>
    <hyperlink xmlns:r="http://schemas.openxmlformats.org/officeDocument/2006/relationships" ref="G5103" r:id="rId9447"/>
    <hyperlink xmlns:r="http://schemas.openxmlformats.org/officeDocument/2006/relationships" ref="K5103" r:id="rId9448"/>
    <hyperlink xmlns:r="http://schemas.openxmlformats.org/officeDocument/2006/relationships" ref="G5104" r:id="rId9449"/>
    <hyperlink xmlns:r="http://schemas.openxmlformats.org/officeDocument/2006/relationships" ref="K5104" r:id="rId9450"/>
    <hyperlink xmlns:r="http://schemas.openxmlformats.org/officeDocument/2006/relationships" ref="G5105" r:id="rId9451"/>
    <hyperlink xmlns:r="http://schemas.openxmlformats.org/officeDocument/2006/relationships" ref="K5105" r:id="rId9452"/>
    <hyperlink xmlns:r="http://schemas.openxmlformats.org/officeDocument/2006/relationships" ref="G5106" r:id="rId9453"/>
    <hyperlink xmlns:r="http://schemas.openxmlformats.org/officeDocument/2006/relationships" ref="G5107" r:id="rId9454"/>
    <hyperlink xmlns:r="http://schemas.openxmlformats.org/officeDocument/2006/relationships" ref="K5107" r:id="rId9455"/>
    <hyperlink xmlns:r="http://schemas.openxmlformats.org/officeDocument/2006/relationships" ref="G5108" r:id="rId9456"/>
    <hyperlink xmlns:r="http://schemas.openxmlformats.org/officeDocument/2006/relationships" ref="K5108" r:id="rId9457"/>
    <hyperlink xmlns:r="http://schemas.openxmlformats.org/officeDocument/2006/relationships" ref="G5109" r:id="rId9458"/>
    <hyperlink xmlns:r="http://schemas.openxmlformats.org/officeDocument/2006/relationships" ref="K5109" r:id="rId9459"/>
    <hyperlink xmlns:r="http://schemas.openxmlformats.org/officeDocument/2006/relationships" ref="G5110" r:id="rId9460"/>
    <hyperlink xmlns:r="http://schemas.openxmlformats.org/officeDocument/2006/relationships" ref="K5110" r:id="rId9461"/>
    <hyperlink xmlns:r="http://schemas.openxmlformats.org/officeDocument/2006/relationships" ref="G5111" r:id="rId9462"/>
    <hyperlink xmlns:r="http://schemas.openxmlformats.org/officeDocument/2006/relationships" ref="K5111" r:id="rId9463"/>
    <hyperlink xmlns:r="http://schemas.openxmlformats.org/officeDocument/2006/relationships" ref="G5112" r:id="rId9464"/>
    <hyperlink xmlns:r="http://schemas.openxmlformats.org/officeDocument/2006/relationships" ref="K5112" r:id="rId9465"/>
    <hyperlink xmlns:r="http://schemas.openxmlformats.org/officeDocument/2006/relationships" ref="G5113" r:id="rId9466"/>
    <hyperlink xmlns:r="http://schemas.openxmlformats.org/officeDocument/2006/relationships" ref="K5113" r:id="rId9467"/>
    <hyperlink xmlns:r="http://schemas.openxmlformats.org/officeDocument/2006/relationships" ref="G5114" r:id="rId9468"/>
    <hyperlink xmlns:r="http://schemas.openxmlformats.org/officeDocument/2006/relationships" ref="K5114" r:id="rId9469"/>
    <hyperlink xmlns:r="http://schemas.openxmlformats.org/officeDocument/2006/relationships" ref="G5115" r:id="rId9470"/>
    <hyperlink xmlns:r="http://schemas.openxmlformats.org/officeDocument/2006/relationships" ref="K5115" r:id="rId9471"/>
    <hyperlink xmlns:r="http://schemas.openxmlformats.org/officeDocument/2006/relationships" ref="G5116" r:id="rId9472"/>
    <hyperlink xmlns:r="http://schemas.openxmlformats.org/officeDocument/2006/relationships" ref="G5117" r:id="rId9473"/>
    <hyperlink xmlns:r="http://schemas.openxmlformats.org/officeDocument/2006/relationships" ref="K5117" r:id="rId9474"/>
    <hyperlink xmlns:r="http://schemas.openxmlformats.org/officeDocument/2006/relationships" ref="G5118" r:id="rId9475"/>
    <hyperlink xmlns:r="http://schemas.openxmlformats.org/officeDocument/2006/relationships" ref="K5118" r:id="rId9476"/>
    <hyperlink xmlns:r="http://schemas.openxmlformats.org/officeDocument/2006/relationships" ref="G5119" r:id="rId9477"/>
    <hyperlink xmlns:r="http://schemas.openxmlformats.org/officeDocument/2006/relationships" ref="K5119" r:id="rId9478"/>
    <hyperlink xmlns:r="http://schemas.openxmlformats.org/officeDocument/2006/relationships" ref="G5120" r:id="rId9479"/>
    <hyperlink xmlns:r="http://schemas.openxmlformats.org/officeDocument/2006/relationships" ref="K5120" r:id="rId9480"/>
    <hyperlink xmlns:r="http://schemas.openxmlformats.org/officeDocument/2006/relationships" ref="G5121" r:id="rId9481"/>
    <hyperlink xmlns:r="http://schemas.openxmlformats.org/officeDocument/2006/relationships" ref="K5121" r:id="rId9482"/>
    <hyperlink xmlns:r="http://schemas.openxmlformats.org/officeDocument/2006/relationships" ref="G5122" r:id="rId9483"/>
    <hyperlink xmlns:r="http://schemas.openxmlformats.org/officeDocument/2006/relationships" ref="K5122" r:id="rId9484"/>
    <hyperlink xmlns:r="http://schemas.openxmlformats.org/officeDocument/2006/relationships" ref="G5123" r:id="rId9485"/>
    <hyperlink xmlns:r="http://schemas.openxmlformats.org/officeDocument/2006/relationships" ref="K5123" r:id="rId9486"/>
    <hyperlink xmlns:r="http://schemas.openxmlformats.org/officeDocument/2006/relationships" ref="G5124" r:id="rId9487"/>
    <hyperlink xmlns:r="http://schemas.openxmlformats.org/officeDocument/2006/relationships" ref="G5125" r:id="rId9488"/>
    <hyperlink xmlns:r="http://schemas.openxmlformats.org/officeDocument/2006/relationships" ref="K5125" r:id="rId9489"/>
    <hyperlink xmlns:r="http://schemas.openxmlformats.org/officeDocument/2006/relationships" ref="G5126" r:id="rId9490"/>
    <hyperlink xmlns:r="http://schemas.openxmlformats.org/officeDocument/2006/relationships" ref="K5126" r:id="rId9491"/>
    <hyperlink xmlns:r="http://schemas.openxmlformats.org/officeDocument/2006/relationships" ref="G5127" r:id="rId9492"/>
    <hyperlink xmlns:r="http://schemas.openxmlformats.org/officeDocument/2006/relationships" ref="K5127" r:id="rId9493"/>
    <hyperlink xmlns:r="http://schemas.openxmlformats.org/officeDocument/2006/relationships" ref="G5128" r:id="rId9494"/>
    <hyperlink xmlns:r="http://schemas.openxmlformats.org/officeDocument/2006/relationships" ref="K5128" r:id="rId9495"/>
    <hyperlink xmlns:r="http://schemas.openxmlformats.org/officeDocument/2006/relationships" ref="G5129" r:id="rId9496"/>
    <hyperlink xmlns:r="http://schemas.openxmlformats.org/officeDocument/2006/relationships" ref="K5129" r:id="rId9497"/>
    <hyperlink xmlns:r="http://schemas.openxmlformats.org/officeDocument/2006/relationships" ref="G5130" r:id="rId9498"/>
    <hyperlink xmlns:r="http://schemas.openxmlformats.org/officeDocument/2006/relationships" ref="K5130" r:id="rId9499"/>
    <hyperlink xmlns:r="http://schemas.openxmlformats.org/officeDocument/2006/relationships" ref="G5131" r:id="rId9500"/>
    <hyperlink xmlns:r="http://schemas.openxmlformats.org/officeDocument/2006/relationships" ref="K5131" r:id="rId9501"/>
    <hyperlink xmlns:r="http://schemas.openxmlformats.org/officeDocument/2006/relationships" ref="G5132" r:id="rId9502"/>
    <hyperlink xmlns:r="http://schemas.openxmlformats.org/officeDocument/2006/relationships" ref="K5132" r:id="rId9503"/>
    <hyperlink xmlns:r="http://schemas.openxmlformats.org/officeDocument/2006/relationships" ref="G5133" r:id="rId9504"/>
    <hyperlink xmlns:r="http://schemas.openxmlformats.org/officeDocument/2006/relationships" ref="K5133" r:id="rId9505"/>
    <hyperlink xmlns:r="http://schemas.openxmlformats.org/officeDocument/2006/relationships" ref="G5134" r:id="rId9506"/>
    <hyperlink xmlns:r="http://schemas.openxmlformats.org/officeDocument/2006/relationships" ref="K5134" r:id="rId9507"/>
    <hyperlink xmlns:r="http://schemas.openxmlformats.org/officeDocument/2006/relationships" ref="G5135" r:id="rId9508"/>
    <hyperlink xmlns:r="http://schemas.openxmlformats.org/officeDocument/2006/relationships" ref="K5135" r:id="rId9509"/>
    <hyperlink xmlns:r="http://schemas.openxmlformats.org/officeDocument/2006/relationships" ref="G5136" r:id="rId9510"/>
    <hyperlink xmlns:r="http://schemas.openxmlformats.org/officeDocument/2006/relationships" ref="K5136" r:id="rId9511"/>
    <hyperlink xmlns:r="http://schemas.openxmlformats.org/officeDocument/2006/relationships" ref="G5137" r:id="rId9512"/>
    <hyperlink xmlns:r="http://schemas.openxmlformats.org/officeDocument/2006/relationships" ref="K5137" r:id="rId9513"/>
    <hyperlink xmlns:r="http://schemas.openxmlformats.org/officeDocument/2006/relationships" ref="G5138" r:id="rId9514"/>
    <hyperlink xmlns:r="http://schemas.openxmlformats.org/officeDocument/2006/relationships" ref="K5138" r:id="rId9515"/>
    <hyperlink xmlns:r="http://schemas.openxmlformats.org/officeDocument/2006/relationships" ref="G5139" r:id="rId9516"/>
    <hyperlink xmlns:r="http://schemas.openxmlformats.org/officeDocument/2006/relationships" ref="K5139" r:id="rId9517"/>
    <hyperlink xmlns:r="http://schemas.openxmlformats.org/officeDocument/2006/relationships" ref="G5140" r:id="rId9518"/>
    <hyperlink xmlns:r="http://schemas.openxmlformats.org/officeDocument/2006/relationships" ref="K5140" r:id="rId9519"/>
    <hyperlink xmlns:r="http://schemas.openxmlformats.org/officeDocument/2006/relationships" ref="G5141" r:id="rId9520"/>
    <hyperlink xmlns:r="http://schemas.openxmlformats.org/officeDocument/2006/relationships" ref="K5141" r:id="rId9521"/>
    <hyperlink xmlns:r="http://schemas.openxmlformats.org/officeDocument/2006/relationships" ref="G5142" r:id="rId9522"/>
    <hyperlink xmlns:r="http://schemas.openxmlformats.org/officeDocument/2006/relationships" ref="K5142" r:id="rId9523"/>
    <hyperlink xmlns:r="http://schemas.openxmlformats.org/officeDocument/2006/relationships" ref="G5143" r:id="rId9524"/>
    <hyperlink xmlns:r="http://schemas.openxmlformats.org/officeDocument/2006/relationships" ref="K5143" r:id="rId9525"/>
    <hyperlink xmlns:r="http://schemas.openxmlformats.org/officeDocument/2006/relationships" ref="G5144" r:id="rId9526"/>
    <hyperlink xmlns:r="http://schemas.openxmlformats.org/officeDocument/2006/relationships" ref="K5144" r:id="rId9527"/>
    <hyperlink xmlns:r="http://schemas.openxmlformats.org/officeDocument/2006/relationships" ref="G5145" r:id="rId9528"/>
    <hyperlink xmlns:r="http://schemas.openxmlformats.org/officeDocument/2006/relationships" ref="K5145" r:id="rId9529"/>
    <hyperlink xmlns:r="http://schemas.openxmlformats.org/officeDocument/2006/relationships" ref="G5146" r:id="rId9530"/>
    <hyperlink xmlns:r="http://schemas.openxmlformats.org/officeDocument/2006/relationships" ref="K5146" r:id="rId9531"/>
    <hyperlink xmlns:r="http://schemas.openxmlformats.org/officeDocument/2006/relationships" ref="G5147" r:id="rId9532"/>
    <hyperlink xmlns:r="http://schemas.openxmlformats.org/officeDocument/2006/relationships" ref="K5147" r:id="rId9533"/>
    <hyperlink xmlns:r="http://schemas.openxmlformats.org/officeDocument/2006/relationships" ref="G5148" r:id="rId9534"/>
    <hyperlink xmlns:r="http://schemas.openxmlformats.org/officeDocument/2006/relationships" ref="K5148" r:id="rId9535"/>
    <hyperlink xmlns:r="http://schemas.openxmlformats.org/officeDocument/2006/relationships" ref="G5149" r:id="rId9536"/>
    <hyperlink xmlns:r="http://schemas.openxmlformats.org/officeDocument/2006/relationships" ref="K5149" r:id="rId9537"/>
    <hyperlink xmlns:r="http://schemas.openxmlformats.org/officeDocument/2006/relationships" ref="G5150" r:id="rId9538"/>
    <hyperlink xmlns:r="http://schemas.openxmlformats.org/officeDocument/2006/relationships" ref="K5150" r:id="rId9539"/>
    <hyperlink xmlns:r="http://schemas.openxmlformats.org/officeDocument/2006/relationships" ref="G5151" r:id="rId9540"/>
    <hyperlink xmlns:r="http://schemas.openxmlformats.org/officeDocument/2006/relationships" ref="G5152" r:id="rId9541"/>
    <hyperlink xmlns:r="http://schemas.openxmlformats.org/officeDocument/2006/relationships" ref="K5152" r:id="rId9542"/>
    <hyperlink xmlns:r="http://schemas.openxmlformats.org/officeDocument/2006/relationships" ref="G5153" r:id="rId9543"/>
    <hyperlink xmlns:r="http://schemas.openxmlformats.org/officeDocument/2006/relationships" ref="G5154" r:id="rId9544"/>
    <hyperlink xmlns:r="http://schemas.openxmlformats.org/officeDocument/2006/relationships" ref="K5154" r:id="rId9545"/>
    <hyperlink xmlns:r="http://schemas.openxmlformats.org/officeDocument/2006/relationships" ref="G5155" r:id="rId9546"/>
    <hyperlink xmlns:r="http://schemas.openxmlformats.org/officeDocument/2006/relationships" ref="K5155" r:id="rId9547"/>
    <hyperlink xmlns:r="http://schemas.openxmlformats.org/officeDocument/2006/relationships" ref="G5156" r:id="rId9548"/>
    <hyperlink xmlns:r="http://schemas.openxmlformats.org/officeDocument/2006/relationships" ref="K5156" r:id="rId9549"/>
    <hyperlink xmlns:r="http://schemas.openxmlformats.org/officeDocument/2006/relationships" ref="G5157" r:id="rId9550"/>
    <hyperlink xmlns:r="http://schemas.openxmlformats.org/officeDocument/2006/relationships" ref="K5157" r:id="rId9551"/>
    <hyperlink xmlns:r="http://schemas.openxmlformats.org/officeDocument/2006/relationships" ref="G5158" r:id="rId9552"/>
    <hyperlink xmlns:r="http://schemas.openxmlformats.org/officeDocument/2006/relationships" ref="K5158" r:id="rId9553"/>
    <hyperlink xmlns:r="http://schemas.openxmlformats.org/officeDocument/2006/relationships" ref="G5159" r:id="rId9554"/>
    <hyperlink xmlns:r="http://schemas.openxmlformats.org/officeDocument/2006/relationships" ref="K5159" r:id="rId9555"/>
    <hyperlink xmlns:r="http://schemas.openxmlformats.org/officeDocument/2006/relationships" ref="G5160" r:id="rId9556"/>
    <hyperlink xmlns:r="http://schemas.openxmlformats.org/officeDocument/2006/relationships" ref="K5160" r:id="rId9557"/>
    <hyperlink xmlns:r="http://schemas.openxmlformats.org/officeDocument/2006/relationships" ref="G5161" r:id="rId9558"/>
    <hyperlink xmlns:r="http://schemas.openxmlformats.org/officeDocument/2006/relationships" ref="K5161" r:id="rId9559"/>
    <hyperlink xmlns:r="http://schemas.openxmlformats.org/officeDocument/2006/relationships" ref="G5162" r:id="rId9560"/>
    <hyperlink xmlns:r="http://schemas.openxmlformats.org/officeDocument/2006/relationships" ref="K5162" r:id="rId9561"/>
    <hyperlink xmlns:r="http://schemas.openxmlformats.org/officeDocument/2006/relationships" ref="G5163" r:id="rId9562"/>
    <hyperlink xmlns:r="http://schemas.openxmlformats.org/officeDocument/2006/relationships" ref="K5163" r:id="rId9563"/>
    <hyperlink xmlns:r="http://schemas.openxmlformats.org/officeDocument/2006/relationships" ref="G5164" r:id="rId9564"/>
    <hyperlink xmlns:r="http://schemas.openxmlformats.org/officeDocument/2006/relationships" ref="K5164" r:id="rId9565"/>
    <hyperlink xmlns:r="http://schemas.openxmlformats.org/officeDocument/2006/relationships" ref="G5165" r:id="rId9566"/>
    <hyperlink xmlns:r="http://schemas.openxmlformats.org/officeDocument/2006/relationships" ref="K5165" r:id="rId9567"/>
    <hyperlink xmlns:r="http://schemas.openxmlformats.org/officeDocument/2006/relationships" ref="G5166" r:id="rId9568"/>
    <hyperlink xmlns:r="http://schemas.openxmlformats.org/officeDocument/2006/relationships" ref="K5166" r:id="rId9569"/>
    <hyperlink xmlns:r="http://schemas.openxmlformats.org/officeDocument/2006/relationships" ref="G5167" r:id="rId9570"/>
    <hyperlink xmlns:r="http://schemas.openxmlformats.org/officeDocument/2006/relationships" ref="K5167" r:id="rId9571"/>
    <hyperlink xmlns:r="http://schemas.openxmlformats.org/officeDocument/2006/relationships" ref="G5168" r:id="rId9572"/>
    <hyperlink xmlns:r="http://schemas.openxmlformats.org/officeDocument/2006/relationships" ref="K5168" r:id="rId9573"/>
    <hyperlink xmlns:r="http://schemas.openxmlformats.org/officeDocument/2006/relationships" ref="G5169" r:id="rId9574"/>
    <hyperlink xmlns:r="http://schemas.openxmlformats.org/officeDocument/2006/relationships" ref="K5169" r:id="rId9575"/>
    <hyperlink xmlns:r="http://schemas.openxmlformats.org/officeDocument/2006/relationships" ref="G5170" r:id="rId9576"/>
    <hyperlink xmlns:r="http://schemas.openxmlformats.org/officeDocument/2006/relationships" ref="K5170" r:id="rId9577"/>
    <hyperlink xmlns:r="http://schemas.openxmlformats.org/officeDocument/2006/relationships" ref="G5171" r:id="rId9578"/>
    <hyperlink xmlns:r="http://schemas.openxmlformats.org/officeDocument/2006/relationships" ref="K5171" r:id="rId9579"/>
    <hyperlink xmlns:r="http://schemas.openxmlformats.org/officeDocument/2006/relationships" ref="G5172" r:id="rId9580"/>
    <hyperlink xmlns:r="http://schemas.openxmlformats.org/officeDocument/2006/relationships" ref="K5172" r:id="rId9581"/>
    <hyperlink xmlns:r="http://schemas.openxmlformats.org/officeDocument/2006/relationships" ref="G5173" r:id="rId9582"/>
    <hyperlink xmlns:r="http://schemas.openxmlformats.org/officeDocument/2006/relationships" ref="K5173" r:id="rId9583"/>
    <hyperlink xmlns:r="http://schemas.openxmlformats.org/officeDocument/2006/relationships" ref="G5174" r:id="rId9584"/>
    <hyperlink xmlns:r="http://schemas.openxmlformats.org/officeDocument/2006/relationships" ref="K5174" r:id="rId9585"/>
    <hyperlink xmlns:r="http://schemas.openxmlformats.org/officeDocument/2006/relationships" ref="G5175" r:id="rId9586"/>
    <hyperlink xmlns:r="http://schemas.openxmlformats.org/officeDocument/2006/relationships" ref="K5175" r:id="rId9587"/>
    <hyperlink xmlns:r="http://schemas.openxmlformats.org/officeDocument/2006/relationships" ref="G5176" r:id="rId9588"/>
    <hyperlink xmlns:r="http://schemas.openxmlformats.org/officeDocument/2006/relationships" ref="K5176" r:id="rId9589"/>
    <hyperlink xmlns:r="http://schemas.openxmlformats.org/officeDocument/2006/relationships" ref="G5177" r:id="rId9590"/>
    <hyperlink xmlns:r="http://schemas.openxmlformats.org/officeDocument/2006/relationships" ref="K5177" r:id="rId9591"/>
    <hyperlink xmlns:r="http://schemas.openxmlformats.org/officeDocument/2006/relationships" ref="G5178" r:id="rId9592"/>
    <hyperlink xmlns:r="http://schemas.openxmlformats.org/officeDocument/2006/relationships" ref="K5178" r:id="rId9593"/>
    <hyperlink xmlns:r="http://schemas.openxmlformats.org/officeDocument/2006/relationships" ref="G5179" r:id="rId9594"/>
    <hyperlink xmlns:r="http://schemas.openxmlformats.org/officeDocument/2006/relationships" ref="K5179" r:id="rId9595"/>
    <hyperlink xmlns:r="http://schemas.openxmlformats.org/officeDocument/2006/relationships" ref="G5180" r:id="rId9596"/>
    <hyperlink xmlns:r="http://schemas.openxmlformats.org/officeDocument/2006/relationships" ref="K5180" r:id="rId9597"/>
    <hyperlink xmlns:r="http://schemas.openxmlformats.org/officeDocument/2006/relationships" ref="G5181" r:id="rId9598"/>
    <hyperlink xmlns:r="http://schemas.openxmlformats.org/officeDocument/2006/relationships" ref="K5181" r:id="rId9599"/>
    <hyperlink xmlns:r="http://schemas.openxmlformats.org/officeDocument/2006/relationships" ref="G5182" r:id="rId9600"/>
    <hyperlink xmlns:r="http://schemas.openxmlformats.org/officeDocument/2006/relationships" ref="K5182" r:id="rId9601"/>
    <hyperlink xmlns:r="http://schemas.openxmlformats.org/officeDocument/2006/relationships" ref="G5183" r:id="rId9602"/>
    <hyperlink xmlns:r="http://schemas.openxmlformats.org/officeDocument/2006/relationships" ref="K5183" r:id="rId9603"/>
    <hyperlink xmlns:r="http://schemas.openxmlformats.org/officeDocument/2006/relationships" ref="G5184" r:id="rId9604"/>
    <hyperlink xmlns:r="http://schemas.openxmlformats.org/officeDocument/2006/relationships" ref="K5184" r:id="rId9605"/>
    <hyperlink xmlns:r="http://schemas.openxmlformats.org/officeDocument/2006/relationships" ref="G5185" r:id="rId9606"/>
    <hyperlink xmlns:r="http://schemas.openxmlformats.org/officeDocument/2006/relationships" ref="K5185" r:id="rId9607"/>
    <hyperlink xmlns:r="http://schemas.openxmlformats.org/officeDocument/2006/relationships" ref="G5186" r:id="rId9608"/>
    <hyperlink xmlns:r="http://schemas.openxmlformats.org/officeDocument/2006/relationships" ref="K5186" r:id="rId9609"/>
    <hyperlink xmlns:r="http://schemas.openxmlformats.org/officeDocument/2006/relationships" ref="G5187" r:id="rId9610"/>
    <hyperlink xmlns:r="http://schemas.openxmlformats.org/officeDocument/2006/relationships" ref="K5187" r:id="rId9611"/>
    <hyperlink xmlns:r="http://schemas.openxmlformats.org/officeDocument/2006/relationships" ref="G5188" r:id="rId9612"/>
    <hyperlink xmlns:r="http://schemas.openxmlformats.org/officeDocument/2006/relationships" ref="K5188" r:id="rId9613"/>
    <hyperlink xmlns:r="http://schemas.openxmlformats.org/officeDocument/2006/relationships" ref="G5189" r:id="rId9614"/>
    <hyperlink xmlns:r="http://schemas.openxmlformats.org/officeDocument/2006/relationships" ref="K5189" r:id="rId9615"/>
    <hyperlink xmlns:r="http://schemas.openxmlformats.org/officeDocument/2006/relationships" ref="G5190" r:id="rId9616"/>
    <hyperlink xmlns:r="http://schemas.openxmlformats.org/officeDocument/2006/relationships" ref="K5190" r:id="rId9617"/>
    <hyperlink xmlns:r="http://schemas.openxmlformats.org/officeDocument/2006/relationships" ref="G5191" r:id="rId9618"/>
    <hyperlink xmlns:r="http://schemas.openxmlformats.org/officeDocument/2006/relationships" ref="K5191" r:id="rId9619"/>
    <hyperlink xmlns:r="http://schemas.openxmlformats.org/officeDocument/2006/relationships" ref="G5192" r:id="rId9620"/>
    <hyperlink xmlns:r="http://schemas.openxmlformats.org/officeDocument/2006/relationships" ref="K5192" r:id="rId9621"/>
    <hyperlink xmlns:r="http://schemas.openxmlformats.org/officeDocument/2006/relationships" ref="G5193" r:id="rId9622"/>
    <hyperlink xmlns:r="http://schemas.openxmlformats.org/officeDocument/2006/relationships" ref="K5193" r:id="rId9623"/>
    <hyperlink xmlns:r="http://schemas.openxmlformats.org/officeDocument/2006/relationships" ref="G5194" r:id="rId9624"/>
    <hyperlink xmlns:r="http://schemas.openxmlformats.org/officeDocument/2006/relationships" ref="K5194" r:id="rId9625"/>
    <hyperlink xmlns:r="http://schemas.openxmlformats.org/officeDocument/2006/relationships" ref="G5195" r:id="rId9626"/>
    <hyperlink xmlns:r="http://schemas.openxmlformats.org/officeDocument/2006/relationships" ref="K5195" r:id="rId9627"/>
    <hyperlink xmlns:r="http://schemas.openxmlformats.org/officeDocument/2006/relationships" ref="G5196" r:id="rId9628"/>
    <hyperlink xmlns:r="http://schemas.openxmlformats.org/officeDocument/2006/relationships" ref="K5196" r:id="rId9629"/>
    <hyperlink xmlns:r="http://schemas.openxmlformats.org/officeDocument/2006/relationships" ref="G5197" r:id="rId9630"/>
    <hyperlink xmlns:r="http://schemas.openxmlformats.org/officeDocument/2006/relationships" ref="K5197" r:id="rId9631"/>
    <hyperlink xmlns:r="http://schemas.openxmlformats.org/officeDocument/2006/relationships" ref="G5198" r:id="rId9632"/>
    <hyperlink xmlns:r="http://schemas.openxmlformats.org/officeDocument/2006/relationships" ref="K5198" r:id="rId9633"/>
    <hyperlink xmlns:r="http://schemas.openxmlformats.org/officeDocument/2006/relationships" ref="G5199" r:id="rId9634"/>
    <hyperlink xmlns:r="http://schemas.openxmlformats.org/officeDocument/2006/relationships" ref="K5199" r:id="rId9635"/>
    <hyperlink xmlns:r="http://schemas.openxmlformats.org/officeDocument/2006/relationships" ref="G5200" r:id="rId9636"/>
    <hyperlink xmlns:r="http://schemas.openxmlformats.org/officeDocument/2006/relationships" ref="K5200" r:id="rId9637"/>
    <hyperlink xmlns:r="http://schemas.openxmlformats.org/officeDocument/2006/relationships" ref="G5201" r:id="rId9638"/>
    <hyperlink xmlns:r="http://schemas.openxmlformats.org/officeDocument/2006/relationships" ref="K5201" r:id="rId9639"/>
    <hyperlink xmlns:r="http://schemas.openxmlformats.org/officeDocument/2006/relationships" ref="G5202" r:id="rId9640"/>
    <hyperlink xmlns:r="http://schemas.openxmlformats.org/officeDocument/2006/relationships" ref="K5202" r:id="rId9641"/>
    <hyperlink xmlns:r="http://schemas.openxmlformats.org/officeDocument/2006/relationships" ref="G5203" r:id="rId9642"/>
    <hyperlink xmlns:r="http://schemas.openxmlformats.org/officeDocument/2006/relationships" ref="K5203" r:id="rId9643"/>
    <hyperlink xmlns:r="http://schemas.openxmlformats.org/officeDocument/2006/relationships" ref="G5204" r:id="rId9644"/>
    <hyperlink xmlns:r="http://schemas.openxmlformats.org/officeDocument/2006/relationships" ref="K5204" r:id="rId9645"/>
    <hyperlink xmlns:r="http://schemas.openxmlformats.org/officeDocument/2006/relationships" ref="G5205" r:id="rId9646"/>
    <hyperlink xmlns:r="http://schemas.openxmlformats.org/officeDocument/2006/relationships" ref="K5205" r:id="rId9647"/>
    <hyperlink xmlns:r="http://schemas.openxmlformats.org/officeDocument/2006/relationships" ref="G5206" r:id="rId9648"/>
    <hyperlink xmlns:r="http://schemas.openxmlformats.org/officeDocument/2006/relationships" ref="K5206" r:id="rId9649"/>
    <hyperlink xmlns:r="http://schemas.openxmlformats.org/officeDocument/2006/relationships" ref="G5207" r:id="rId9650"/>
    <hyperlink xmlns:r="http://schemas.openxmlformats.org/officeDocument/2006/relationships" ref="K5207" r:id="rId9651"/>
    <hyperlink xmlns:r="http://schemas.openxmlformats.org/officeDocument/2006/relationships" ref="G5208" r:id="rId9652"/>
    <hyperlink xmlns:r="http://schemas.openxmlformats.org/officeDocument/2006/relationships" ref="K5208" r:id="rId9653"/>
    <hyperlink xmlns:r="http://schemas.openxmlformats.org/officeDocument/2006/relationships" ref="G5209" r:id="rId9654"/>
    <hyperlink xmlns:r="http://schemas.openxmlformats.org/officeDocument/2006/relationships" ref="K5209" r:id="rId9655"/>
    <hyperlink xmlns:r="http://schemas.openxmlformats.org/officeDocument/2006/relationships" ref="G5210" r:id="rId9656"/>
    <hyperlink xmlns:r="http://schemas.openxmlformats.org/officeDocument/2006/relationships" ref="K5210" r:id="rId9657"/>
    <hyperlink xmlns:r="http://schemas.openxmlformats.org/officeDocument/2006/relationships" ref="G5211" r:id="rId9658"/>
    <hyperlink xmlns:r="http://schemas.openxmlformats.org/officeDocument/2006/relationships" ref="K5211" r:id="rId9659"/>
    <hyperlink xmlns:r="http://schemas.openxmlformats.org/officeDocument/2006/relationships" ref="G5212" r:id="rId9660"/>
    <hyperlink xmlns:r="http://schemas.openxmlformats.org/officeDocument/2006/relationships" ref="K5212" r:id="rId9661"/>
    <hyperlink xmlns:r="http://schemas.openxmlformats.org/officeDocument/2006/relationships" ref="G5213" r:id="rId9662"/>
    <hyperlink xmlns:r="http://schemas.openxmlformats.org/officeDocument/2006/relationships" ref="K5213" r:id="rId9663"/>
    <hyperlink xmlns:r="http://schemas.openxmlformats.org/officeDocument/2006/relationships" ref="G5214" r:id="rId9664"/>
    <hyperlink xmlns:r="http://schemas.openxmlformats.org/officeDocument/2006/relationships" ref="K5214" r:id="rId9665"/>
    <hyperlink xmlns:r="http://schemas.openxmlformats.org/officeDocument/2006/relationships" ref="G5215" r:id="rId9666"/>
    <hyperlink xmlns:r="http://schemas.openxmlformats.org/officeDocument/2006/relationships" ref="K5215" r:id="rId9667"/>
    <hyperlink xmlns:r="http://schemas.openxmlformats.org/officeDocument/2006/relationships" ref="G5216" r:id="rId9668"/>
    <hyperlink xmlns:r="http://schemas.openxmlformats.org/officeDocument/2006/relationships" ref="K5216" r:id="rId9669"/>
    <hyperlink xmlns:r="http://schemas.openxmlformats.org/officeDocument/2006/relationships" ref="G5217" r:id="rId9670"/>
    <hyperlink xmlns:r="http://schemas.openxmlformats.org/officeDocument/2006/relationships" ref="G5218" r:id="rId9671"/>
    <hyperlink xmlns:r="http://schemas.openxmlformats.org/officeDocument/2006/relationships" ref="K5218" r:id="rId9672"/>
    <hyperlink xmlns:r="http://schemas.openxmlformats.org/officeDocument/2006/relationships" ref="G5219" r:id="rId9673"/>
    <hyperlink xmlns:r="http://schemas.openxmlformats.org/officeDocument/2006/relationships" ref="K5219" r:id="rId9674"/>
    <hyperlink xmlns:r="http://schemas.openxmlformats.org/officeDocument/2006/relationships" ref="G5220" r:id="rId9675"/>
    <hyperlink xmlns:r="http://schemas.openxmlformats.org/officeDocument/2006/relationships" ref="K5220" r:id="rId9676"/>
    <hyperlink xmlns:r="http://schemas.openxmlformats.org/officeDocument/2006/relationships" ref="G5221" r:id="rId9677"/>
    <hyperlink xmlns:r="http://schemas.openxmlformats.org/officeDocument/2006/relationships" ref="K5221" r:id="rId9678"/>
    <hyperlink xmlns:r="http://schemas.openxmlformats.org/officeDocument/2006/relationships" ref="G5222" r:id="rId9679"/>
    <hyperlink xmlns:r="http://schemas.openxmlformats.org/officeDocument/2006/relationships" ref="K5222" r:id="rId9680"/>
    <hyperlink xmlns:r="http://schemas.openxmlformats.org/officeDocument/2006/relationships" ref="G5223" r:id="rId9681"/>
    <hyperlink xmlns:r="http://schemas.openxmlformats.org/officeDocument/2006/relationships" ref="K5223" r:id="rId9682"/>
    <hyperlink xmlns:r="http://schemas.openxmlformats.org/officeDocument/2006/relationships" ref="G5224" r:id="rId9683"/>
    <hyperlink xmlns:r="http://schemas.openxmlformats.org/officeDocument/2006/relationships" ref="K5224" r:id="rId9684"/>
    <hyperlink xmlns:r="http://schemas.openxmlformats.org/officeDocument/2006/relationships" ref="G5225" r:id="rId9685"/>
    <hyperlink xmlns:r="http://schemas.openxmlformats.org/officeDocument/2006/relationships" ref="K5225" r:id="rId9686"/>
    <hyperlink xmlns:r="http://schemas.openxmlformats.org/officeDocument/2006/relationships" ref="G5226" r:id="rId9687"/>
    <hyperlink xmlns:r="http://schemas.openxmlformats.org/officeDocument/2006/relationships" ref="K5226" r:id="rId9688"/>
    <hyperlink xmlns:r="http://schemas.openxmlformats.org/officeDocument/2006/relationships" ref="G5227" r:id="rId9689"/>
    <hyperlink xmlns:r="http://schemas.openxmlformats.org/officeDocument/2006/relationships" ref="K5227" r:id="rId9690"/>
    <hyperlink xmlns:r="http://schemas.openxmlformats.org/officeDocument/2006/relationships" ref="G5228" r:id="rId9691"/>
    <hyperlink xmlns:r="http://schemas.openxmlformats.org/officeDocument/2006/relationships" ref="K5228" r:id="rId9692"/>
    <hyperlink xmlns:r="http://schemas.openxmlformats.org/officeDocument/2006/relationships" ref="G5229" r:id="rId9693"/>
    <hyperlink xmlns:r="http://schemas.openxmlformats.org/officeDocument/2006/relationships" ref="K5229" r:id="rId9694"/>
    <hyperlink xmlns:r="http://schemas.openxmlformats.org/officeDocument/2006/relationships" ref="G5230" r:id="rId9695"/>
    <hyperlink xmlns:r="http://schemas.openxmlformats.org/officeDocument/2006/relationships" ref="K5230" r:id="rId9696"/>
    <hyperlink xmlns:r="http://schemas.openxmlformats.org/officeDocument/2006/relationships" ref="G5231" r:id="rId9697"/>
    <hyperlink xmlns:r="http://schemas.openxmlformats.org/officeDocument/2006/relationships" ref="K5231" r:id="rId9698"/>
    <hyperlink xmlns:r="http://schemas.openxmlformats.org/officeDocument/2006/relationships" ref="G5232" r:id="rId9699"/>
    <hyperlink xmlns:r="http://schemas.openxmlformats.org/officeDocument/2006/relationships" ref="K5232" r:id="rId9700"/>
    <hyperlink xmlns:r="http://schemas.openxmlformats.org/officeDocument/2006/relationships" ref="G5233" r:id="rId9701"/>
    <hyperlink xmlns:r="http://schemas.openxmlformats.org/officeDocument/2006/relationships" ref="K5233" r:id="rId9702"/>
    <hyperlink xmlns:r="http://schemas.openxmlformats.org/officeDocument/2006/relationships" ref="G5234" r:id="rId9703"/>
    <hyperlink xmlns:r="http://schemas.openxmlformats.org/officeDocument/2006/relationships" ref="K5234" r:id="rId9704"/>
    <hyperlink xmlns:r="http://schemas.openxmlformats.org/officeDocument/2006/relationships" ref="G5235" r:id="rId9705"/>
    <hyperlink xmlns:r="http://schemas.openxmlformats.org/officeDocument/2006/relationships" ref="K5235" r:id="rId9706"/>
    <hyperlink xmlns:r="http://schemas.openxmlformats.org/officeDocument/2006/relationships" ref="G5236" r:id="rId9707"/>
    <hyperlink xmlns:r="http://schemas.openxmlformats.org/officeDocument/2006/relationships" ref="K5236" r:id="rId9708"/>
    <hyperlink xmlns:r="http://schemas.openxmlformats.org/officeDocument/2006/relationships" ref="G5237" r:id="rId9709"/>
    <hyperlink xmlns:r="http://schemas.openxmlformats.org/officeDocument/2006/relationships" ref="G5238" r:id="rId9710"/>
    <hyperlink xmlns:r="http://schemas.openxmlformats.org/officeDocument/2006/relationships" ref="K5238" r:id="rId9711"/>
    <hyperlink xmlns:r="http://schemas.openxmlformats.org/officeDocument/2006/relationships" ref="G5239" r:id="rId9712"/>
    <hyperlink xmlns:r="http://schemas.openxmlformats.org/officeDocument/2006/relationships" ref="K5239" r:id="rId9713"/>
    <hyperlink xmlns:r="http://schemas.openxmlformats.org/officeDocument/2006/relationships" ref="G5240" r:id="rId9714"/>
    <hyperlink xmlns:r="http://schemas.openxmlformats.org/officeDocument/2006/relationships" ref="K5240" r:id="rId9715"/>
    <hyperlink xmlns:r="http://schemas.openxmlformats.org/officeDocument/2006/relationships" ref="G5241" r:id="rId9716"/>
    <hyperlink xmlns:r="http://schemas.openxmlformats.org/officeDocument/2006/relationships" ref="K5241" r:id="rId9717"/>
    <hyperlink xmlns:r="http://schemas.openxmlformats.org/officeDocument/2006/relationships" ref="G5242" r:id="rId9718"/>
    <hyperlink xmlns:r="http://schemas.openxmlformats.org/officeDocument/2006/relationships" ref="K5242" r:id="rId9719"/>
    <hyperlink xmlns:r="http://schemas.openxmlformats.org/officeDocument/2006/relationships" ref="G5243" r:id="rId9720"/>
    <hyperlink xmlns:r="http://schemas.openxmlformats.org/officeDocument/2006/relationships" ref="K5243" r:id="rId9721"/>
    <hyperlink xmlns:r="http://schemas.openxmlformats.org/officeDocument/2006/relationships" ref="G5244" r:id="rId9722"/>
    <hyperlink xmlns:r="http://schemas.openxmlformats.org/officeDocument/2006/relationships" ref="K5244" r:id="rId9723"/>
    <hyperlink xmlns:r="http://schemas.openxmlformats.org/officeDocument/2006/relationships" ref="G5245" r:id="rId9724"/>
    <hyperlink xmlns:r="http://schemas.openxmlformats.org/officeDocument/2006/relationships" ref="K5245" r:id="rId9725"/>
    <hyperlink xmlns:r="http://schemas.openxmlformats.org/officeDocument/2006/relationships" ref="G5246" r:id="rId9726"/>
    <hyperlink xmlns:r="http://schemas.openxmlformats.org/officeDocument/2006/relationships" ref="K5246" r:id="rId9727"/>
    <hyperlink xmlns:r="http://schemas.openxmlformats.org/officeDocument/2006/relationships" ref="G5247" r:id="rId9728"/>
    <hyperlink xmlns:r="http://schemas.openxmlformats.org/officeDocument/2006/relationships" ref="K5247" r:id="rId9729"/>
    <hyperlink xmlns:r="http://schemas.openxmlformats.org/officeDocument/2006/relationships" ref="G5248" r:id="rId9730"/>
    <hyperlink xmlns:r="http://schemas.openxmlformats.org/officeDocument/2006/relationships" ref="K5248" r:id="rId9731"/>
    <hyperlink xmlns:r="http://schemas.openxmlformats.org/officeDocument/2006/relationships" ref="G5249" r:id="rId9732"/>
    <hyperlink xmlns:r="http://schemas.openxmlformats.org/officeDocument/2006/relationships" ref="K5249" r:id="rId9733"/>
    <hyperlink xmlns:r="http://schemas.openxmlformats.org/officeDocument/2006/relationships" ref="G5250" r:id="rId9734"/>
    <hyperlink xmlns:r="http://schemas.openxmlformats.org/officeDocument/2006/relationships" ref="K5250" r:id="rId9735"/>
    <hyperlink xmlns:r="http://schemas.openxmlformats.org/officeDocument/2006/relationships" ref="G5251" r:id="rId9736"/>
    <hyperlink xmlns:r="http://schemas.openxmlformats.org/officeDocument/2006/relationships" ref="K5251" r:id="rId9737"/>
    <hyperlink xmlns:r="http://schemas.openxmlformats.org/officeDocument/2006/relationships" ref="G5252" r:id="rId9738"/>
    <hyperlink xmlns:r="http://schemas.openxmlformats.org/officeDocument/2006/relationships" ref="G5253" r:id="rId9739"/>
    <hyperlink xmlns:r="http://schemas.openxmlformats.org/officeDocument/2006/relationships" ref="G5254" r:id="rId9740"/>
    <hyperlink xmlns:r="http://schemas.openxmlformats.org/officeDocument/2006/relationships" ref="G5255" r:id="rId9741"/>
    <hyperlink xmlns:r="http://schemas.openxmlformats.org/officeDocument/2006/relationships" ref="K5255" r:id="rId9742"/>
    <hyperlink xmlns:r="http://schemas.openxmlformats.org/officeDocument/2006/relationships" ref="G5256" r:id="rId9743"/>
    <hyperlink xmlns:r="http://schemas.openxmlformats.org/officeDocument/2006/relationships" ref="K5256" r:id="rId9744"/>
    <hyperlink xmlns:r="http://schemas.openxmlformats.org/officeDocument/2006/relationships" ref="G5257" r:id="rId9745"/>
    <hyperlink xmlns:r="http://schemas.openxmlformats.org/officeDocument/2006/relationships" ref="K5257" r:id="rId9746"/>
    <hyperlink xmlns:r="http://schemas.openxmlformats.org/officeDocument/2006/relationships" ref="G5258" r:id="rId9747"/>
    <hyperlink xmlns:r="http://schemas.openxmlformats.org/officeDocument/2006/relationships" ref="K5258" r:id="rId9748"/>
    <hyperlink xmlns:r="http://schemas.openxmlformats.org/officeDocument/2006/relationships" ref="G5259" r:id="rId9749"/>
    <hyperlink xmlns:r="http://schemas.openxmlformats.org/officeDocument/2006/relationships" ref="K5259" r:id="rId9750"/>
    <hyperlink xmlns:r="http://schemas.openxmlformats.org/officeDocument/2006/relationships" ref="G5260" r:id="rId9751"/>
    <hyperlink xmlns:r="http://schemas.openxmlformats.org/officeDocument/2006/relationships" ref="K5260" r:id="rId9752"/>
    <hyperlink xmlns:r="http://schemas.openxmlformats.org/officeDocument/2006/relationships" ref="G5261" r:id="rId9753"/>
    <hyperlink xmlns:r="http://schemas.openxmlformats.org/officeDocument/2006/relationships" ref="K5261" r:id="rId9754"/>
    <hyperlink xmlns:r="http://schemas.openxmlformats.org/officeDocument/2006/relationships" ref="G5262" r:id="rId9755"/>
    <hyperlink xmlns:r="http://schemas.openxmlformats.org/officeDocument/2006/relationships" ref="K5262" r:id="rId9756"/>
    <hyperlink xmlns:r="http://schemas.openxmlformats.org/officeDocument/2006/relationships" ref="G5263" r:id="rId9757"/>
    <hyperlink xmlns:r="http://schemas.openxmlformats.org/officeDocument/2006/relationships" ref="K5263" r:id="rId9758"/>
    <hyperlink xmlns:r="http://schemas.openxmlformats.org/officeDocument/2006/relationships" ref="G5264" r:id="rId9759"/>
    <hyperlink xmlns:r="http://schemas.openxmlformats.org/officeDocument/2006/relationships" ref="K5264" r:id="rId9760"/>
    <hyperlink xmlns:r="http://schemas.openxmlformats.org/officeDocument/2006/relationships" ref="G5265" r:id="rId9761"/>
    <hyperlink xmlns:r="http://schemas.openxmlformats.org/officeDocument/2006/relationships" ref="K5265" r:id="rId9762"/>
    <hyperlink xmlns:r="http://schemas.openxmlformats.org/officeDocument/2006/relationships" ref="G5266" r:id="rId9763"/>
    <hyperlink xmlns:r="http://schemas.openxmlformats.org/officeDocument/2006/relationships" ref="K5266" r:id="rId9764"/>
    <hyperlink xmlns:r="http://schemas.openxmlformats.org/officeDocument/2006/relationships" ref="G5267" r:id="rId9765"/>
    <hyperlink xmlns:r="http://schemas.openxmlformats.org/officeDocument/2006/relationships" ref="K5267" r:id="rId9766"/>
    <hyperlink xmlns:r="http://schemas.openxmlformats.org/officeDocument/2006/relationships" ref="G5268" r:id="rId9767"/>
    <hyperlink xmlns:r="http://schemas.openxmlformats.org/officeDocument/2006/relationships" ref="K5268" r:id="rId9768"/>
    <hyperlink xmlns:r="http://schemas.openxmlformats.org/officeDocument/2006/relationships" ref="G5269" r:id="rId9769"/>
    <hyperlink xmlns:r="http://schemas.openxmlformats.org/officeDocument/2006/relationships" ref="K5269" r:id="rId9770"/>
    <hyperlink xmlns:r="http://schemas.openxmlformats.org/officeDocument/2006/relationships" ref="G5270" r:id="rId9771"/>
    <hyperlink xmlns:r="http://schemas.openxmlformats.org/officeDocument/2006/relationships" ref="K5270" r:id="rId9772"/>
    <hyperlink xmlns:r="http://schemas.openxmlformats.org/officeDocument/2006/relationships" ref="G5271" r:id="rId9773"/>
    <hyperlink xmlns:r="http://schemas.openxmlformats.org/officeDocument/2006/relationships" ref="K5271" r:id="rId9774"/>
    <hyperlink xmlns:r="http://schemas.openxmlformats.org/officeDocument/2006/relationships" ref="G5272" r:id="rId9775"/>
    <hyperlink xmlns:r="http://schemas.openxmlformats.org/officeDocument/2006/relationships" ref="K5272" r:id="rId9776"/>
    <hyperlink xmlns:r="http://schemas.openxmlformats.org/officeDocument/2006/relationships" ref="G5273" r:id="rId9777"/>
    <hyperlink xmlns:r="http://schemas.openxmlformats.org/officeDocument/2006/relationships" ref="K5273" r:id="rId9778"/>
    <hyperlink xmlns:r="http://schemas.openxmlformats.org/officeDocument/2006/relationships" ref="G5274" r:id="rId9779"/>
    <hyperlink xmlns:r="http://schemas.openxmlformats.org/officeDocument/2006/relationships" ref="K5274" r:id="rId9780"/>
    <hyperlink xmlns:r="http://schemas.openxmlformats.org/officeDocument/2006/relationships" ref="G5275" r:id="rId9781"/>
    <hyperlink xmlns:r="http://schemas.openxmlformats.org/officeDocument/2006/relationships" ref="K5275" r:id="rId9782"/>
    <hyperlink xmlns:r="http://schemas.openxmlformats.org/officeDocument/2006/relationships" ref="G5276" r:id="rId9783"/>
    <hyperlink xmlns:r="http://schemas.openxmlformats.org/officeDocument/2006/relationships" ref="K5276" r:id="rId9784"/>
    <hyperlink xmlns:r="http://schemas.openxmlformats.org/officeDocument/2006/relationships" ref="G5277" r:id="rId9785"/>
    <hyperlink xmlns:r="http://schemas.openxmlformats.org/officeDocument/2006/relationships" ref="K5277" r:id="rId9786"/>
    <hyperlink xmlns:r="http://schemas.openxmlformats.org/officeDocument/2006/relationships" ref="G5278" r:id="rId9787"/>
    <hyperlink xmlns:r="http://schemas.openxmlformats.org/officeDocument/2006/relationships" ref="K5278" r:id="rId9788"/>
    <hyperlink xmlns:r="http://schemas.openxmlformats.org/officeDocument/2006/relationships" ref="G5279" r:id="rId9789"/>
    <hyperlink xmlns:r="http://schemas.openxmlformats.org/officeDocument/2006/relationships" ref="K5279" r:id="rId9790"/>
    <hyperlink xmlns:r="http://schemas.openxmlformats.org/officeDocument/2006/relationships" ref="G5280" r:id="rId9791"/>
    <hyperlink xmlns:r="http://schemas.openxmlformats.org/officeDocument/2006/relationships" ref="K5280" r:id="rId9792"/>
    <hyperlink xmlns:r="http://schemas.openxmlformats.org/officeDocument/2006/relationships" ref="G5281" r:id="rId9793"/>
    <hyperlink xmlns:r="http://schemas.openxmlformats.org/officeDocument/2006/relationships" ref="K5281" r:id="rId9794"/>
    <hyperlink xmlns:r="http://schemas.openxmlformats.org/officeDocument/2006/relationships" ref="G5282" r:id="rId9795"/>
    <hyperlink xmlns:r="http://schemas.openxmlformats.org/officeDocument/2006/relationships" ref="K5282" r:id="rId9796"/>
    <hyperlink xmlns:r="http://schemas.openxmlformats.org/officeDocument/2006/relationships" ref="G5283" r:id="rId9797"/>
    <hyperlink xmlns:r="http://schemas.openxmlformats.org/officeDocument/2006/relationships" ref="K5283" r:id="rId9798"/>
    <hyperlink xmlns:r="http://schemas.openxmlformats.org/officeDocument/2006/relationships" ref="G5284" r:id="rId9799"/>
    <hyperlink xmlns:r="http://schemas.openxmlformats.org/officeDocument/2006/relationships" ref="K5284" r:id="rId9800"/>
    <hyperlink xmlns:r="http://schemas.openxmlformats.org/officeDocument/2006/relationships" ref="G5285" r:id="rId9801"/>
    <hyperlink xmlns:r="http://schemas.openxmlformats.org/officeDocument/2006/relationships" ref="K5285" r:id="rId9802"/>
    <hyperlink xmlns:r="http://schemas.openxmlformats.org/officeDocument/2006/relationships" ref="G5286" r:id="rId9803"/>
    <hyperlink xmlns:r="http://schemas.openxmlformats.org/officeDocument/2006/relationships" ref="K5286" r:id="rId9804"/>
    <hyperlink xmlns:r="http://schemas.openxmlformats.org/officeDocument/2006/relationships" ref="G5287" r:id="rId9805"/>
    <hyperlink xmlns:r="http://schemas.openxmlformats.org/officeDocument/2006/relationships" ref="K5287" r:id="rId9806"/>
    <hyperlink xmlns:r="http://schemas.openxmlformats.org/officeDocument/2006/relationships" ref="G5288" r:id="rId9807"/>
    <hyperlink xmlns:r="http://schemas.openxmlformats.org/officeDocument/2006/relationships" ref="K5288" r:id="rId9808"/>
    <hyperlink xmlns:r="http://schemas.openxmlformats.org/officeDocument/2006/relationships" ref="G5289" r:id="rId9809"/>
    <hyperlink xmlns:r="http://schemas.openxmlformats.org/officeDocument/2006/relationships" ref="K5289" r:id="rId9810"/>
    <hyperlink xmlns:r="http://schemas.openxmlformats.org/officeDocument/2006/relationships" ref="G5290" r:id="rId9811"/>
    <hyperlink xmlns:r="http://schemas.openxmlformats.org/officeDocument/2006/relationships" ref="G5291" r:id="rId9812"/>
    <hyperlink xmlns:r="http://schemas.openxmlformats.org/officeDocument/2006/relationships" ref="K5291" r:id="rId9813"/>
    <hyperlink xmlns:r="http://schemas.openxmlformats.org/officeDocument/2006/relationships" ref="G5292" r:id="rId9814"/>
    <hyperlink xmlns:r="http://schemas.openxmlformats.org/officeDocument/2006/relationships" ref="K5292" r:id="rId9815"/>
    <hyperlink xmlns:r="http://schemas.openxmlformats.org/officeDocument/2006/relationships" ref="G5293" r:id="rId9816"/>
    <hyperlink xmlns:r="http://schemas.openxmlformats.org/officeDocument/2006/relationships" ref="K5293" r:id="rId9817"/>
    <hyperlink xmlns:r="http://schemas.openxmlformats.org/officeDocument/2006/relationships" ref="G5294" r:id="rId9818"/>
    <hyperlink xmlns:r="http://schemas.openxmlformats.org/officeDocument/2006/relationships" ref="K5294" r:id="rId9819"/>
    <hyperlink xmlns:r="http://schemas.openxmlformats.org/officeDocument/2006/relationships" ref="G5295" r:id="rId9820"/>
    <hyperlink xmlns:r="http://schemas.openxmlformats.org/officeDocument/2006/relationships" ref="K5295" r:id="rId9821"/>
    <hyperlink xmlns:r="http://schemas.openxmlformats.org/officeDocument/2006/relationships" ref="G5296" r:id="rId9822"/>
    <hyperlink xmlns:r="http://schemas.openxmlformats.org/officeDocument/2006/relationships" ref="K5296" r:id="rId9823"/>
    <hyperlink xmlns:r="http://schemas.openxmlformats.org/officeDocument/2006/relationships" ref="G5297" r:id="rId9824"/>
    <hyperlink xmlns:r="http://schemas.openxmlformats.org/officeDocument/2006/relationships" ref="K5297" r:id="rId9825"/>
    <hyperlink xmlns:r="http://schemas.openxmlformats.org/officeDocument/2006/relationships" ref="G5298" r:id="rId9826"/>
    <hyperlink xmlns:r="http://schemas.openxmlformats.org/officeDocument/2006/relationships" ref="K5298" r:id="rId9827"/>
    <hyperlink xmlns:r="http://schemas.openxmlformats.org/officeDocument/2006/relationships" ref="G5299" r:id="rId9828"/>
    <hyperlink xmlns:r="http://schemas.openxmlformats.org/officeDocument/2006/relationships" ref="K5299" r:id="rId9829"/>
    <hyperlink xmlns:r="http://schemas.openxmlformats.org/officeDocument/2006/relationships" ref="G5300" r:id="rId9830"/>
    <hyperlink xmlns:r="http://schemas.openxmlformats.org/officeDocument/2006/relationships" ref="K5300" r:id="rId9831"/>
    <hyperlink xmlns:r="http://schemas.openxmlformats.org/officeDocument/2006/relationships" ref="G5301" r:id="rId9832"/>
    <hyperlink xmlns:r="http://schemas.openxmlformats.org/officeDocument/2006/relationships" ref="G5302" r:id="rId9833"/>
    <hyperlink xmlns:r="http://schemas.openxmlformats.org/officeDocument/2006/relationships" ref="K5302" r:id="rId9834"/>
    <hyperlink xmlns:r="http://schemas.openxmlformats.org/officeDocument/2006/relationships" ref="G5303" r:id="rId9835"/>
    <hyperlink xmlns:r="http://schemas.openxmlformats.org/officeDocument/2006/relationships" ref="K5303" r:id="rId9836"/>
    <hyperlink xmlns:r="http://schemas.openxmlformats.org/officeDocument/2006/relationships" ref="G5304" r:id="rId9837"/>
    <hyperlink xmlns:r="http://schemas.openxmlformats.org/officeDocument/2006/relationships" ref="K5304" r:id="rId9838"/>
    <hyperlink xmlns:r="http://schemas.openxmlformats.org/officeDocument/2006/relationships" ref="G5305" r:id="rId9839"/>
    <hyperlink xmlns:r="http://schemas.openxmlformats.org/officeDocument/2006/relationships" ref="K5305" r:id="rId9840"/>
    <hyperlink xmlns:r="http://schemas.openxmlformats.org/officeDocument/2006/relationships" ref="G5306" r:id="rId9841"/>
    <hyperlink xmlns:r="http://schemas.openxmlformats.org/officeDocument/2006/relationships" ref="K5306" r:id="rId9842"/>
    <hyperlink xmlns:r="http://schemas.openxmlformats.org/officeDocument/2006/relationships" ref="G5307" r:id="rId9843"/>
    <hyperlink xmlns:r="http://schemas.openxmlformats.org/officeDocument/2006/relationships" ref="K5307" r:id="rId9844"/>
    <hyperlink xmlns:r="http://schemas.openxmlformats.org/officeDocument/2006/relationships" ref="G5308" r:id="rId9845"/>
    <hyperlink xmlns:r="http://schemas.openxmlformats.org/officeDocument/2006/relationships" ref="K5308" r:id="rId9846"/>
    <hyperlink xmlns:r="http://schemas.openxmlformats.org/officeDocument/2006/relationships" ref="G5309" r:id="rId9847"/>
    <hyperlink xmlns:r="http://schemas.openxmlformats.org/officeDocument/2006/relationships" ref="K5309" r:id="rId9848"/>
    <hyperlink xmlns:r="http://schemas.openxmlformats.org/officeDocument/2006/relationships" ref="G5310" r:id="rId9849"/>
    <hyperlink xmlns:r="http://schemas.openxmlformats.org/officeDocument/2006/relationships" ref="G5311" r:id="rId9850"/>
    <hyperlink xmlns:r="http://schemas.openxmlformats.org/officeDocument/2006/relationships" ref="G5312" r:id="rId9851"/>
    <hyperlink xmlns:r="http://schemas.openxmlformats.org/officeDocument/2006/relationships" ref="G5313" r:id="rId9852"/>
    <hyperlink xmlns:r="http://schemas.openxmlformats.org/officeDocument/2006/relationships" ref="G5314" r:id="rId9853"/>
    <hyperlink xmlns:r="http://schemas.openxmlformats.org/officeDocument/2006/relationships" ref="G5315" r:id="rId9854"/>
    <hyperlink xmlns:r="http://schemas.openxmlformats.org/officeDocument/2006/relationships" ref="G5316" r:id="rId9855"/>
    <hyperlink xmlns:r="http://schemas.openxmlformats.org/officeDocument/2006/relationships" ref="G5317" r:id="rId9856"/>
    <hyperlink xmlns:r="http://schemas.openxmlformats.org/officeDocument/2006/relationships" ref="G5318" r:id="rId9857"/>
    <hyperlink xmlns:r="http://schemas.openxmlformats.org/officeDocument/2006/relationships" ref="K5318" r:id="rId9858"/>
    <hyperlink xmlns:r="http://schemas.openxmlformats.org/officeDocument/2006/relationships" ref="G5319" r:id="rId9859"/>
    <hyperlink xmlns:r="http://schemas.openxmlformats.org/officeDocument/2006/relationships" ref="K5319" r:id="rId9860"/>
    <hyperlink xmlns:r="http://schemas.openxmlformats.org/officeDocument/2006/relationships" ref="G5320" r:id="rId9861"/>
    <hyperlink xmlns:r="http://schemas.openxmlformats.org/officeDocument/2006/relationships" ref="K5320" r:id="rId9862"/>
    <hyperlink xmlns:r="http://schemas.openxmlformats.org/officeDocument/2006/relationships" ref="G5321" r:id="rId9863"/>
    <hyperlink xmlns:r="http://schemas.openxmlformats.org/officeDocument/2006/relationships" ref="K5321" r:id="rId9864"/>
    <hyperlink xmlns:r="http://schemas.openxmlformats.org/officeDocument/2006/relationships" ref="G5322" r:id="rId9865"/>
    <hyperlink xmlns:r="http://schemas.openxmlformats.org/officeDocument/2006/relationships" ref="K5322" r:id="rId9866"/>
    <hyperlink xmlns:r="http://schemas.openxmlformats.org/officeDocument/2006/relationships" ref="G5323" r:id="rId9867"/>
    <hyperlink xmlns:r="http://schemas.openxmlformats.org/officeDocument/2006/relationships" ref="K5323" r:id="rId9868"/>
    <hyperlink xmlns:r="http://schemas.openxmlformats.org/officeDocument/2006/relationships" ref="G5324" r:id="rId9869"/>
    <hyperlink xmlns:r="http://schemas.openxmlformats.org/officeDocument/2006/relationships" ref="K5324" r:id="rId9870"/>
    <hyperlink xmlns:r="http://schemas.openxmlformats.org/officeDocument/2006/relationships" ref="G5325" r:id="rId9871"/>
    <hyperlink xmlns:r="http://schemas.openxmlformats.org/officeDocument/2006/relationships" ref="G5326" r:id="rId9872"/>
    <hyperlink xmlns:r="http://schemas.openxmlformats.org/officeDocument/2006/relationships" ref="G5327" r:id="rId9873"/>
    <hyperlink xmlns:r="http://schemas.openxmlformats.org/officeDocument/2006/relationships" ref="K5327" r:id="rId9874"/>
    <hyperlink xmlns:r="http://schemas.openxmlformats.org/officeDocument/2006/relationships" ref="G5328" r:id="rId9875"/>
    <hyperlink xmlns:r="http://schemas.openxmlformats.org/officeDocument/2006/relationships" ref="K5328" r:id="rId9876"/>
    <hyperlink xmlns:r="http://schemas.openxmlformats.org/officeDocument/2006/relationships" ref="G5329" r:id="rId9877"/>
    <hyperlink xmlns:r="http://schemas.openxmlformats.org/officeDocument/2006/relationships" ref="K5329" r:id="rId9878"/>
    <hyperlink xmlns:r="http://schemas.openxmlformats.org/officeDocument/2006/relationships" ref="G5330" r:id="rId9879"/>
    <hyperlink xmlns:r="http://schemas.openxmlformats.org/officeDocument/2006/relationships" ref="G5331" r:id="rId9880"/>
    <hyperlink xmlns:r="http://schemas.openxmlformats.org/officeDocument/2006/relationships" ref="G5332" r:id="rId9881"/>
    <hyperlink xmlns:r="http://schemas.openxmlformats.org/officeDocument/2006/relationships" ref="K5332" r:id="rId9882"/>
    <hyperlink xmlns:r="http://schemas.openxmlformats.org/officeDocument/2006/relationships" ref="G5333" r:id="rId9883"/>
    <hyperlink xmlns:r="http://schemas.openxmlformats.org/officeDocument/2006/relationships" ref="G5334" r:id="rId9884"/>
    <hyperlink xmlns:r="http://schemas.openxmlformats.org/officeDocument/2006/relationships" ref="G5335" r:id="rId9885"/>
    <hyperlink xmlns:r="http://schemas.openxmlformats.org/officeDocument/2006/relationships" ref="G5336" r:id="rId9886"/>
    <hyperlink xmlns:r="http://schemas.openxmlformats.org/officeDocument/2006/relationships" ref="G5337" r:id="rId9887"/>
    <hyperlink xmlns:r="http://schemas.openxmlformats.org/officeDocument/2006/relationships" ref="K5337" r:id="rId9888"/>
    <hyperlink xmlns:r="http://schemas.openxmlformats.org/officeDocument/2006/relationships" ref="G5338" r:id="rId9889"/>
    <hyperlink xmlns:r="http://schemas.openxmlformats.org/officeDocument/2006/relationships" ref="K5338" r:id="rId9890"/>
    <hyperlink xmlns:r="http://schemas.openxmlformats.org/officeDocument/2006/relationships" ref="G5339" r:id="rId9891"/>
    <hyperlink xmlns:r="http://schemas.openxmlformats.org/officeDocument/2006/relationships" ref="K5339" r:id="rId9892"/>
    <hyperlink xmlns:r="http://schemas.openxmlformats.org/officeDocument/2006/relationships" ref="G5340" r:id="rId9893"/>
    <hyperlink xmlns:r="http://schemas.openxmlformats.org/officeDocument/2006/relationships" ref="K5340" r:id="rId9894"/>
    <hyperlink xmlns:r="http://schemas.openxmlformats.org/officeDocument/2006/relationships" ref="G5341" r:id="rId9895"/>
    <hyperlink xmlns:r="http://schemas.openxmlformats.org/officeDocument/2006/relationships" ref="K5341" r:id="rId9896"/>
    <hyperlink xmlns:r="http://schemas.openxmlformats.org/officeDocument/2006/relationships" ref="G5342" r:id="rId9897"/>
    <hyperlink xmlns:r="http://schemas.openxmlformats.org/officeDocument/2006/relationships" ref="K5342" r:id="rId9898"/>
    <hyperlink xmlns:r="http://schemas.openxmlformats.org/officeDocument/2006/relationships" ref="G5343" r:id="rId9899"/>
    <hyperlink xmlns:r="http://schemas.openxmlformats.org/officeDocument/2006/relationships" ref="K5343" r:id="rId9900"/>
    <hyperlink xmlns:r="http://schemas.openxmlformats.org/officeDocument/2006/relationships" ref="G5344" r:id="rId9901"/>
    <hyperlink xmlns:r="http://schemas.openxmlformats.org/officeDocument/2006/relationships" ref="K5344" r:id="rId9902"/>
    <hyperlink xmlns:r="http://schemas.openxmlformats.org/officeDocument/2006/relationships" ref="G5345" r:id="rId9903"/>
    <hyperlink xmlns:r="http://schemas.openxmlformats.org/officeDocument/2006/relationships" ref="K5345" r:id="rId9904"/>
    <hyperlink xmlns:r="http://schemas.openxmlformats.org/officeDocument/2006/relationships" ref="G5346" r:id="rId9905"/>
    <hyperlink xmlns:r="http://schemas.openxmlformats.org/officeDocument/2006/relationships" ref="K5346" r:id="rId9906"/>
    <hyperlink xmlns:r="http://schemas.openxmlformats.org/officeDocument/2006/relationships" ref="G5347" r:id="rId9907"/>
    <hyperlink xmlns:r="http://schemas.openxmlformats.org/officeDocument/2006/relationships" ref="K5347" r:id="rId9908"/>
    <hyperlink xmlns:r="http://schemas.openxmlformats.org/officeDocument/2006/relationships" ref="G5348" r:id="rId9909"/>
    <hyperlink xmlns:r="http://schemas.openxmlformats.org/officeDocument/2006/relationships" ref="K5348" r:id="rId9910"/>
    <hyperlink xmlns:r="http://schemas.openxmlformats.org/officeDocument/2006/relationships" ref="G5349" r:id="rId9911"/>
    <hyperlink xmlns:r="http://schemas.openxmlformats.org/officeDocument/2006/relationships" ref="K5349" r:id="rId9912"/>
    <hyperlink xmlns:r="http://schemas.openxmlformats.org/officeDocument/2006/relationships" ref="G5350" r:id="rId9913"/>
    <hyperlink xmlns:r="http://schemas.openxmlformats.org/officeDocument/2006/relationships" ref="K5350" r:id="rId9914"/>
    <hyperlink xmlns:r="http://schemas.openxmlformats.org/officeDocument/2006/relationships" ref="G5351" r:id="rId9915"/>
    <hyperlink xmlns:r="http://schemas.openxmlformats.org/officeDocument/2006/relationships" ref="K5351" r:id="rId9916"/>
    <hyperlink xmlns:r="http://schemas.openxmlformats.org/officeDocument/2006/relationships" ref="G5352" r:id="rId9917"/>
    <hyperlink xmlns:r="http://schemas.openxmlformats.org/officeDocument/2006/relationships" ref="K5352" r:id="rId9918"/>
    <hyperlink xmlns:r="http://schemas.openxmlformats.org/officeDocument/2006/relationships" ref="G5353" r:id="rId9919"/>
    <hyperlink xmlns:r="http://schemas.openxmlformats.org/officeDocument/2006/relationships" ref="K5353" r:id="rId9920"/>
    <hyperlink xmlns:r="http://schemas.openxmlformats.org/officeDocument/2006/relationships" ref="G5354" r:id="rId9921"/>
    <hyperlink xmlns:r="http://schemas.openxmlformats.org/officeDocument/2006/relationships" ref="K5354" r:id="rId9922"/>
    <hyperlink xmlns:r="http://schemas.openxmlformats.org/officeDocument/2006/relationships" ref="G5355" r:id="rId9923"/>
    <hyperlink xmlns:r="http://schemas.openxmlformats.org/officeDocument/2006/relationships" ref="K5355" r:id="rId9924"/>
    <hyperlink xmlns:r="http://schemas.openxmlformats.org/officeDocument/2006/relationships" ref="G5356" r:id="rId9925"/>
    <hyperlink xmlns:r="http://schemas.openxmlformats.org/officeDocument/2006/relationships" ref="K5356" r:id="rId9926"/>
    <hyperlink xmlns:r="http://schemas.openxmlformats.org/officeDocument/2006/relationships" ref="G5357" r:id="rId9927"/>
    <hyperlink xmlns:r="http://schemas.openxmlformats.org/officeDocument/2006/relationships" ref="K5357" r:id="rId9928"/>
    <hyperlink xmlns:r="http://schemas.openxmlformats.org/officeDocument/2006/relationships" ref="G5358" r:id="rId9929"/>
    <hyperlink xmlns:r="http://schemas.openxmlformats.org/officeDocument/2006/relationships" ref="K5358" r:id="rId9930"/>
    <hyperlink xmlns:r="http://schemas.openxmlformats.org/officeDocument/2006/relationships" ref="G5359" r:id="rId9931"/>
    <hyperlink xmlns:r="http://schemas.openxmlformats.org/officeDocument/2006/relationships" ref="K5359" r:id="rId9932"/>
    <hyperlink xmlns:r="http://schemas.openxmlformats.org/officeDocument/2006/relationships" ref="G5360" r:id="rId9933"/>
    <hyperlink xmlns:r="http://schemas.openxmlformats.org/officeDocument/2006/relationships" ref="G5361" r:id="rId9934"/>
    <hyperlink xmlns:r="http://schemas.openxmlformats.org/officeDocument/2006/relationships" ref="K5361" r:id="rId9935"/>
    <hyperlink xmlns:r="http://schemas.openxmlformats.org/officeDocument/2006/relationships" ref="G5362" r:id="rId9936"/>
    <hyperlink xmlns:r="http://schemas.openxmlformats.org/officeDocument/2006/relationships" ref="K5362" r:id="rId9937"/>
    <hyperlink xmlns:r="http://schemas.openxmlformats.org/officeDocument/2006/relationships" ref="G5363" r:id="rId9938"/>
    <hyperlink xmlns:r="http://schemas.openxmlformats.org/officeDocument/2006/relationships" ref="K5363" r:id="rId9939"/>
    <hyperlink xmlns:r="http://schemas.openxmlformats.org/officeDocument/2006/relationships" ref="G5364" r:id="rId9940"/>
    <hyperlink xmlns:r="http://schemas.openxmlformats.org/officeDocument/2006/relationships" ref="K5364" r:id="rId9941"/>
    <hyperlink xmlns:r="http://schemas.openxmlformats.org/officeDocument/2006/relationships" ref="G5365" r:id="rId9942"/>
    <hyperlink xmlns:r="http://schemas.openxmlformats.org/officeDocument/2006/relationships" ref="K5365" r:id="rId9943"/>
    <hyperlink xmlns:r="http://schemas.openxmlformats.org/officeDocument/2006/relationships" ref="G5366" r:id="rId9944"/>
    <hyperlink xmlns:r="http://schemas.openxmlformats.org/officeDocument/2006/relationships" ref="K5366" r:id="rId9945"/>
    <hyperlink xmlns:r="http://schemas.openxmlformats.org/officeDocument/2006/relationships" ref="G5367" r:id="rId9946"/>
    <hyperlink xmlns:r="http://schemas.openxmlformats.org/officeDocument/2006/relationships" ref="K5367" r:id="rId9947"/>
    <hyperlink xmlns:r="http://schemas.openxmlformats.org/officeDocument/2006/relationships" ref="G5368" r:id="rId9948"/>
    <hyperlink xmlns:r="http://schemas.openxmlformats.org/officeDocument/2006/relationships" ref="K5368" r:id="rId9949"/>
    <hyperlink xmlns:r="http://schemas.openxmlformats.org/officeDocument/2006/relationships" ref="G5369" r:id="rId9950"/>
    <hyperlink xmlns:r="http://schemas.openxmlformats.org/officeDocument/2006/relationships" ref="K5369" r:id="rId9951"/>
    <hyperlink xmlns:r="http://schemas.openxmlformats.org/officeDocument/2006/relationships" ref="G5370" r:id="rId9952"/>
    <hyperlink xmlns:r="http://schemas.openxmlformats.org/officeDocument/2006/relationships" ref="K5370" r:id="rId9953"/>
    <hyperlink xmlns:r="http://schemas.openxmlformats.org/officeDocument/2006/relationships" ref="G5371" r:id="rId9954"/>
    <hyperlink xmlns:r="http://schemas.openxmlformats.org/officeDocument/2006/relationships" ref="K5371" r:id="rId9955"/>
    <hyperlink xmlns:r="http://schemas.openxmlformats.org/officeDocument/2006/relationships" ref="G5372" r:id="rId9956"/>
    <hyperlink xmlns:r="http://schemas.openxmlformats.org/officeDocument/2006/relationships" ref="K5372" r:id="rId9957"/>
    <hyperlink xmlns:r="http://schemas.openxmlformats.org/officeDocument/2006/relationships" ref="G5373" r:id="rId9958"/>
    <hyperlink xmlns:r="http://schemas.openxmlformats.org/officeDocument/2006/relationships" ref="K5373" r:id="rId9959"/>
    <hyperlink xmlns:r="http://schemas.openxmlformats.org/officeDocument/2006/relationships" ref="G5374" r:id="rId9960"/>
    <hyperlink xmlns:r="http://schemas.openxmlformats.org/officeDocument/2006/relationships" ref="K5374" r:id="rId9961"/>
    <hyperlink xmlns:r="http://schemas.openxmlformats.org/officeDocument/2006/relationships" ref="G5375" r:id="rId9962"/>
    <hyperlink xmlns:r="http://schemas.openxmlformats.org/officeDocument/2006/relationships" ref="K5375" r:id="rId9963"/>
    <hyperlink xmlns:r="http://schemas.openxmlformats.org/officeDocument/2006/relationships" ref="G5376" r:id="rId9964"/>
    <hyperlink xmlns:r="http://schemas.openxmlformats.org/officeDocument/2006/relationships" ref="K5376" r:id="rId9965"/>
    <hyperlink xmlns:r="http://schemas.openxmlformats.org/officeDocument/2006/relationships" ref="G5377" r:id="rId9966"/>
    <hyperlink xmlns:r="http://schemas.openxmlformats.org/officeDocument/2006/relationships" ref="G5378" r:id="rId9967"/>
    <hyperlink xmlns:r="http://schemas.openxmlformats.org/officeDocument/2006/relationships" ref="G5379" r:id="rId9968"/>
    <hyperlink xmlns:r="http://schemas.openxmlformats.org/officeDocument/2006/relationships" ref="G5380" r:id="rId9969"/>
    <hyperlink xmlns:r="http://schemas.openxmlformats.org/officeDocument/2006/relationships" ref="G5381" r:id="rId9970"/>
    <hyperlink xmlns:r="http://schemas.openxmlformats.org/officeDocument/2006/relationships" ref="G5382" r:id="rId9971"/>
    <hyperlink xmlns:r="http://schemas.openxmlformats.org/officeDocument/2006/relationships" ref="G5383" r:id="rId9972"/>
    <hyperlink xmlns:r="http://schemas.openxmlformats.org/officeDocument/2006/relationships" ref="G5384" r:id="rId9973"/>
    <hyperlink xmlns:r="http://schemas.openxmlformats.org/officeDocument/2006/relationships" ref="G5385" r:id="rId9974"/>
    <hyperlink xmlns:r="http://schemas.openxmlformats.org/officeDocument/2006/relationships" ref="G5386" r:id="rId9975"/>
    <hyperlink xmlns:r="http://schemas.openxmlformats.org/officeDocument/2006/relationships" ref="G5387" r:id="rId9976"/>
    <hyperlink xmlns:r="http://schemas.openxmlformats.org/officeDocument/2006/relationships" ref="G5388" r:id="rId9977"/>
    <hyperlink xmlns:r="http://schemas.openxmlformats.org/officeDocument/2006/relationships" ref="G5389" r:id="rId9978"/>
    <hyperlink xmlns:r="http://schemas.openxmlformats.org/officeDocument/2006/relationships" ref="K5389" r:id="rId9979"/>
    <hyperlink xmlns:r="http://schemas.openxmlformats.org/officeDocument/2006/relationships" ref="G5390" r:id="rId9980"/>
    <hyperlink xmlns:r="http://schemas.openxmlformats.org/officeDocument/2006/relationships" ref="K5390" r:id="rId9981"/>
    <hyperlink xmlns:r="http://schemas.openxmlformats.org/officeDocument/2006/relationships" ref="G5391" r:id="rId9982"/>
    <hyperlink xmlns:r="http://schemas.openxmlformats.org/officeDocument/2006/relationships" ref="K5391" r:id="rId9983"/>
    <hyperlink xmlns:r="http://schemas.openxmlformats.org/officeDocument/2006/relationships" ref="G5392" r:id="rId9984"/>
    <hyperlink xmlns:r="http://schemas.openxmlformats.org/officeDocument/2006/relationships" ref="K5392" r:id="rId9985"/>
    <hyperlink xmlns:r="http://schemas.openxmlformats.org/officeDocument/2006/relationships" ref="G5393" r:id="rId9986"/>
    <hyperlink xmlns:r="http://schemas.openxmlformats.org/officeDocument/2006/relationships" ref="K5393" r:id="rId9987"/>
    <hyperlink xmlns:r="http://schemas.openxmlformats.org/officeDocument/2006/relationships" ref="G5394" r:id="rId9988"/>
    <hyperlink xmlns:r="http://schemas.openxmlformats.org/officeDocument/2006/relationships" ref="K5394" r:id="rId9989"/>
    <hyperlink xmlns:r="http://schemas.openxmlformats.org/officeDocument/2006/relationships" ref="G5395" r:id="rId9990"/>
    <hyperlink xmlns:r="http://schemas.openxmlformats.org/officeDocument/2006/relationships" ref="K5395" r:id="rId9991"/>
    <hyperlink xmlns:r="http://schemas.openxmlformats.org/officeDocument/2006/relationships" ref="G5396" r:id="rId9992"/>
    <hyperlink xmlns:r="http://schemas.openxmlformats.org/officeDocument/2006/relationships" ref="K5396" r:id="rId9993"/>
    <hyperlink xmlns:r="http://schemas.openxmlformats.org/officeDocument/2006/relationships" ref="G5397" r:id="rId9994"/>
    <hyperlink xmlns:r="http://schemas.openxmlformats.org/officeDocument/2006/relationships" ref="K5397" r:id="rId9995"/>
    <hyperlink xmlns:r="http://schemas.openxmlformats.org/officeDocument/2006/relationships" ref="G5398" r:id="rId9996"/>
    <hyperlink xmlns:r="http://schemas.openxmlformats.org/officeDocument/2006/relationships" ref="K5398" r:id="rId9997"/>
    <hyperlink xmlns:r="http://schemas.openxmlformats.org/officeDocument/2006/relationships" ref="G5399" r:id="rId9998"/>
    <hyperlink xmlns:r="http://schemas.openxmlformats.org/officeDocument/2006/relationships" ref="K5399" r:id="rId9999"/>
    <hyperlink xmlns:r="http://schemas.openxmlformats.org/officeDocument/2006/relationships" ref="G5400" r:id="rId10000"/>
    <hyperlink xmlns:r="http://schemas.openxmlformats.org/officeDocument/2006/relationships" ref="K5400" r:id="rId10001"/>
    <hyperlink xmlns:r="http://schemas.openxmlformats.org/officeDocument/2006/relationships" ref="G5401" r:id="rId10002"/>
    <hyperlink xmlns:r="http://schemas.openxmlformats.org/officeDocument/2006/relationships" ref="K5401" r:id="rId10003"/>
    <hyperlink xmlns:r="http://schemas.openxmlformats.org/officeDocument/2006/relationships" ref="G5402" r:id="rId10004"/>
    <hyperlink xmlns:r="http://schemas.openxmlformats.org/officeDocument/2006/relationships" ref="K5402" r:id="rId10005"/>
    <hyperlink xmlns:r="http://schemas.openxmlformats.org/officeDocument/2006/relationships" ref="G5403" r:id="rId10006"/>
    <hyperlink xmlns:r="http://schemas.openxmlformats.org/officeDocument/2006/relationships" ref="K5403" r:id="rId10007"/>
    <hyperlink xmlns:r="http://schemas.openxmlformats.org/officeDocument/2006/relationships" ref="G5404" r:id="rId10008"/>
    <hyperlink xmlns:r="http://schemas.openxmlformats.org/officeDocument/2006/relationships" ref="G5405" r:id="rId10009"/>
    <hyperlink xmlns:r="http://schemas.openxmlformats.org/officeDocument/2006/relationships" ref="K5405" r:id="rId10010"/>
    <hyperlink xmlns:r="http://schemas.openxmlformats.org/officeDocument/2006/relationships" ref="G5406" r:id="rId10011"/>
    <hyperlink xmlns:r="http://schemas.openxmlformats.org/officeDocument/2006/relationships" ref="K5406" r:id="rId10012"/>
    <hyperlink xmlns:r="http://schemas.openxmlformats.org/officeDocument/2006/relationships" ref="G5407" r:id="rId10013"/>
    <hyperlink xmlns:r="http://schemas.openxmlformats.org/officeDocument/2006/relationships" ref="K5407" r:id="rId10014"/>
    <hyperlink xmlns:r="http://schemas.openxmlformats.org/officeDocument/2006/relationships" ref="G5408" r:id="rId10015"/>
    <hyperlink xmlns:r="http://schemas.openxmlformats.org/officeDocument/2006/relationships" ref="G5409" r:id="rId10016"/>
    <hyperlink xmlns:r="http://schemas.openxmlformats.org/officeDocument/2006/relationships" ref="K5409" r:id="rId10017"/>
    <hyperlink xmlns:r="http://schemas.openxmlformats.org/officeDocument/2006/relationships" ref="G5410" r:id="rId10018"/>
    <hyperlink xmlns:r="http://schemas.openxmlformats.org/officeDocument/2006/relationships" ref="K5410" r:id="rId10019"/>
    <hyperlink xmlns:r="http://schemas.openxmlformats.org/officeDocument/2006/relationships" ref="G5411" r:id="rId10020"/>
    <hyperlink xmlns:r="http://schemas.openxmlformats.org/officeDocument/2006/relationships" ref="K5411" r:id="rId10021"/>
    <hyperlink xmlns:r="http://schemas.openxmlformats.org/officeDocument/2006/relationships" ref="G5412" r:id="rId10022"/>
    <hyperlink xmlns:r="http://schemas.openxmlformats.org/officeDocument/2006/relationships" ref="K5412" r:id="rId10023"/>
    <hyperlink xmlns:r="http://schemas.openxmlformats.org/officeDocument/2006/relationships" ref="G5413" r:id="rId10024"/>
    <hyperlink xmlns:r="http://schemas.openxmlformats.org/officeDocument/2006/relationships" ref="K5413" r:id="rId10025"/>
    <hyperlink xmlns:r="http://schemas.openxmlformats.org/officeDocument/2006/relationships" ref="G5414" r:id="rId10026"/>
    <hyperlink xmlns:r="http://schemas.openxmlformats.org/officeDocument/2006/relationships" ref="K5414" r:id="rId10027"/>
    <hyperlink xmlns:r="http://schemas.openxmlformats.org/officeDocument/2006/relationships" ref="G5415" r:id="rId10028"/>
    <hyperlink xmlns:r="http://schemas.openxmlformats.org/officeDocument/2006/relationships" ref="K5415" r:id="rId10029"/>
    <hyperlink xmlns:r="http://schemas.openxmlformats.org/officeDocument/2006/relationships" ref="G5416" r:id="rId10030"/>
    <hyperlink xmlns:r="http://schemas.openxmlformats.org/officeDocument/2006/relationships" ref="K5416" r:id="rId10031"/>
    <hyperlink xmlns:r="http://schemas.openxmlformats.org/officeDocument/2006/relationships" ref="G5417" r:id="rId10032"/>
    <hyperlink xmlns:r="http://schemas.openxmlformats.org/officeDocument/2006/relationships" ref="K5417" r:id="rId10033"/>
    <hyperlink xmlns:r="http://schemas.openxmlformats.org/officeDocument/2006/relationships" ref="G5418" r:id="rId10034"/>
    <hyperlink xmlns:r="http://schemas.openxmlformats.org/officeDocument/2006/relationships" ref="K5418" r:id="rId10035"/>
    <hyperlink xmlns:r="http://schemas.openxmlformats.org/officeDocument/2006/relationships" ref="G5419" r:id="rId10036"/>
    <hyperlink xmlns:r="http://schemas.openxmlformats.org/officeDocument/2006/relationships" ref="G5420" r:id="rId10037"/>
    <hyperlink xmlns:r="http://schemas.openxmlformats.org/officeDocument/2006/relationships" ref="K5420" r:id="rId10038"/>
    <hyperlink xmlns:r="http://schemas.openxmlformats.org/officeDocument/2006/relationships" ref="G5421" r:id="rId10039"/>
    <hyperlink xmlns:r="http://schemas.openxmlformats.org/officeDocument/2006/relationships" ref="K5421" r:id="rId10040"/>
    <hyperlink xmlns:r="http://schemas.openxmlformats.org/officeDocument/2006/relationships" ref="G5422" r:id="rId10041"/>
    <hyperlink xmlns:r="http://schemas.openxmlformats.org/officeDocument/2006/relationships" ref="K5422" r:id="rId10042"/>
    <hyperlink xmlns:r="http://schemas.openxmlformats.org/officeDocument/2006/relationships" ref="G5423" r:id="rId10043"/>
    <hyperlink xmlns:r="http://schemas.openxmlformats.org/officeDocument/2006/relationships" ref="K5423" r:id="rId10044"/>
    <hyperlink xmlns:r="http://schemas.openxmlformats.org/officeDocument/2006/relationships" ref="G5424" r:id="rId10045"/>
    <hyperlink xmlns:r="http://schemas.openxmlformats.org/officeDocument/2006/relationships" ref="K5424" r:id="rId10046"/>
    <hyperlink xmlns:r="http://schemas.openxmlformats.org/officeDocument/2006/relationships" ref="G5425" r:id="rId10047"/>
    <hyperlink xmlns:r="http://schemas.openxmlformats.org/officeDocument/2006/relationships" ref="K5425" r:id="rId10048"/>
    <hyperlink xmlns:r="http://schemas.openxmlformats.org/officeDocument/2006/relationships" ref="G5426" r:id="rId10049"/>
    <hyperlink xmlns:r="http://schemas.openxmlformats.org/officeDocument/2006/relationships" ref="K5426" r:id="rId10050"/>
    <hyperlink xmlns:r="http://schemas.openxmlformats.org/officeDocument/2006/relationships" ref="G5427" r:id="rId10051"/>
    <hyperlink xmlns:r="http://schemas.openxmlformats.org/officeDocument/2006/relationships" ref="K5427" r:id="rId10052"/>
    <hyperlink xmlns:r="http://schemas.openxmlformats.org/officeDocument/2006/relationships" ref="G5428" r:id="rId10053"/>
    <hyperlink xmlns:r="http://schemas.openxmlformats.org/officeDocument/2006/relationships" ref="K5428" r:id="rId10054"/>
    <hyperlink xmlns:r="http://schemas.openxmlformats.org/officeDocument/2006/relationships" ref="G5429" r:id="rId10055"/>
    <hyperlink xmlns:r="http://schemas.openxmlformats.org/officeDocument/2006/relationships" ref="K5429" r:id="rId10056"/>
    <hyperlink xmlns:r="http://schemas.openxmlformats.org/officeDocument/2006/relationships" ref="G5430" r:id="rId10057"/>
    <hyperlink xmlns:r="http://schemas.openxmlformats.org/officeDocument/2006/relationships" ref="K5430" r:id="rId10058"/>
    <hyperlink xmlns:r="http://schemas.openxmlformats.org/officeDocument/2006/relationships" ref="G5431" r:id="rId10059"/>
    <hyperlink xmlns:r="http://schemas.openxmlformats.org/officeDocument/2006/relationships" ref="K5431" r:id="rId10060"/>
    <hyperlink xmlns:r="http://schemas.openxmlformats.org/officeDocument/2006/relationships" ref="G5432" r:id="rId10061"/>
    <hyperlink xmlns:r="http://schemas.openxmlformats.org/officeDocument/2006/relationships" ref="K5432" r:id="rId10062"/>
    <hyperlink xmlns:r="http://schemas.openxmlformats.org/officeDocument/2006/relationships" ref="G5433" r:id="rId10063"/>
    <hyperlink xmlns:r="http://schemas.openxmlformats.org/officeDocument/2006/relationships" ref="K5433" r:id="rId10064"/>
    <hyperlink xmlns:r="http://schemas.openxmlformats.org/officeDocument/2006/relationships" ref="G5434" r:id="rId10065"/>
    <hyperlink xmlns:r="http://schemas.openxmlformats.org/officeDocument/2006/relationships" ref="K5434" r:id="rId10066"/>
    <hyperlink xmlns:r="http://schemas.openxmlformats.org/officeDocument/2006/relationships" ref="G5435" r:id="rId10067"/>
    <hyperlink xmlns:r="http://schemas.openxmlformats.org/officeDocument/2006/relationships" ref="K5435" r:id="rId10068"/>
    <hyperlink xmlns:r="http://schemas.openxmlformats.org/officeDocument/2006/relationships" ref="G5436" r:id="rId10069"/>
    <hyperlink xmlns:r="http://schemas.openxmlformats.org/officeDocument/2006/relationships" ref="K5436" r:id="rId10070"/>
    <hyperlink xmlns:r="http://schemas.openxmlformats.org/officeDocument/2006/relationships" ref="G5437" r:id="rId10071"/>
    <hyperlink xmlns:r="http://schemas.openxmlformats.org/officeDocument/2006/relationships" ref="K5437" r:id="rId10072"/>
    <hyperlink xmlns:r="http://schemas.openxmlformats.org/officeDocument/2006/relationships" ref="G5438" r:id="rId10073"/>
    <hyperlink xmlns:r="http://schemas.openxmlformats.org/officeDocument/2006/relationships" ref="K5438" r:id="rId10074"/>
    <hyperlink xmlns:r="http://schemas.openxmlformats.org/officeDocument/2006/relationships" ref="G5439" r:id="rId10075"/>
    <hyperlink xmlns:r="http://schemas.openxmlformats.org/officeDocument/2006/relationships" ref="K5439" r:id="rId10076"/>
    <hyperlink xmlns:r="http://schemas.openxmlformats.org/officeDocument/2006/relationships" ref="G5440" r:id="rId10077"/>
    <hyperlink xmlns:r="http://schemas.openxmlformats.org/officeDocument/2006/relationships" ref="K5440" r:id="rId10078"/>
    <hyperlink xmlns:r="http://schemas.openxmlformats.org/officeDocument/2006/relationships" ref="G5441" r:id="rId10079"/>
    <hyperlink xmlns:r="http://schemas.openxmlformats.org/officeDocument/2006/relationships" ref="K5441" r:id="rId10080"/>
    <hyperlink xmlns:r="http://schemas.openxmlformats.org/officeDocument/2006/relationships" ref="G5442" r:id="rId10081"/>
    <hyperlink xmlns:r="http://schemas.openxmlformats.org/officeDocument/2006/relationships" ref="K5442" r:id="rId10082"/>
    <hyperlink xmlns:r="http://schemas.openxmlformats.org/officeDocument/2006/relationships" ref="G5443" r:id="rId10083"/>
    <hyperlink xmlns:r="http://schemas.openxmlformats.org/officeDocument/2006/relationships" ref="K5443" r:id="rId10084"/>
    <hyperlink xmlns:r="http://schemas.openxmlformats.org/officeDocument/2006/relationships" ref="G5444" r:id="rId10085"/>
    <hyperlink xmlns:r="http://schemas.openxmlformats.org/officeDocument/2006/relationships" ref="K5444" r:id="rId10086"/>
    <hyperlink xmlns:r="http://schemas.openxmlformats.org/officeDocument/2006/relationships" ref="G5445" r:id="rId10087"/>
    <hyperlink xmlns:r="http://schemas.openxmlformats.org/officeDocument/2006/relationships" ref="K5445" r:id="rId10088"/>
    <hyperlink xmlns:r="http://schemas.openxmlformats.org/officeDocument/2006/relationships" ref="G5446" r:id="rId10089"/>
    <hyperlink xmlns:r="http://schemas.openxmlformats.org/officeDocument/2006/relationships" ref="K5446" r:id="rId10090"/>
    <hyperlink xmlns:r="http://schemas.openxmlformats.org/officeDocument/2006/relationships" ref="G5447" r:id="rId10091"/>
    <hyperlink xmlns:r="http://schemas.openxmlformats.org/officeDocument/2006/relationships" ref="K5447" r:id="rId10092"/>
    <hyperlink xmlns:r="http://schemas.openxmlformats.org/officeDocument/2006/relationships" ref="G5448" r:id="rId10093"/>
    <hyperlink xmlns:r="http://schemas.openxmlformats.org/officeDocument/2006/relationships" ref="K5448" r:id="rId10094"/>
    <hyperlink xmlns:r="http://schemas.openxmlformats.org/officeDocument/2006/relationships" ref="G5449" r:id="rId10095"/>
    <hyperlink xmlns:r="http://schemas.openxmlformats.org/officeDocument/2006/relationships" ref="K5449" r:id="rId10096"/>
    <hyperlink xmlns:r="http://schemas.openxmlformats.org/officeDocument/2006/relationships" ref="G5450" r:id="rId10097"/>
    <hyperlink xmlns:r="http://schemas.openxmlformats.org/officeDocument/2006/relationships" ref="K5450" r:id="rId10098"/>
    <hyperlink xmlns:r="http://schemas.openxmlformats.org/officeDocument/2006/relationships" ref="G5451" r:id="rId10099"/>
    <hyperlink xmlns:r="http://schemas.openxmlformats.org/officeDocument/2006/relationships" ref="K5451" r:id="rId10100"/>
    <hyperlink xmlns:r="http://schemas.openxmlformats.org/officeDocument/2006/relationships" ref="G5452" r:id="rId10101"/>
    <hyperlink xmlns:r="http://schemas.openxmlformats.org/officeDocument/2006/relationships" ref="K5452" r:id="rId10102"/>
    <hyperlink xmlns:r="http://schemas.openxmlformats.org/officeDocument/2006/relationships" ref="G5453" r:id="rId10103"/>
    <hyperlink xmlns:r="http://schemas.openxmlformats.org/officeDocument/2006/relationships" ref="K5453" r:id="rId10104"/>
    <hyperlink xmlns:r="http://schemas.openxmlformats.org/officeDocument/2006/relationships" ref="G5454" r:id="rId10105"/>
    <hyperlink xmlns:r="http://schemas.openxmlformats.org/officeDocument/2006/relationships" ref="K5454" r:id="rId10106"/>
    <hyperlink xmlns:r="http://schemas.openxmlformats.org/officeDocument/2006/relationships" ref="G5455" r:id="rId10107"/>
    <hyperlink xmlns:r="http://schemas.openxmlformats.org/officeDocument/2006/relationships" ref="K5455" r:id="rId10108"/>
    <hyperlink xmlns:r="http://schemas.openxmlformats.org/officeDocument/2006/relationships" ref="G5456" r:id="rId10109"/>
    <hyperlink xmlns:r="http://schemas.openxmlformats.org/officeDocument/2006/relationships" ref="K5456" r:id="rId10110"/>
    <hyperlink xmlns:r="http://schemas.openxmlformats.org/officeDocument/2006/relationships" ref="G5457" r:id="rId10111"/>
    <hyperlink xmlns:r="http://schemas.openxmlformats.org/officeDocument/2006/relationships" ref="G5458" r:id="rId10112"/>
    <hyperlink xmlns:r="http://schemas.openxmlformats.org/officeDocument/2006/relationships" ref="G5459" r:id="rId10113"/>
    <hyperlink xmlns:r="http://schemas.openxmlformats.org/officeDocument/2006/relationships" ref="K5459" r:id="rId10114"/>
    <hyperlink xmlns:r="http://schemas.openxmlformats.org/officeDocument/2006/relationships" ref="G5460" r:id="rId10115"/>
    <hyperlink xmlns:r="http://schemas.openxmlformats.org/officeDocument/2006/relationships" ref="K5460" r:id="rId10116"/>
    <hyperlink xmlns:r="http://schemas.openxmlformats.org/officeDocument/2006/relationships" ref="G5461" r:id="rId10117"/>
    <hyperlink xmlns:r="http://schemas.openxmlformats.org/officeDocument/2006/relationships" ref="K5461" r:id="rId10118"/>
    <hyperlink xmlns:r="http://schemas.openxmlformats.org/officeDocument/2006/relationships" ref="G5462" r:id="rId10119"/>
    <hyperlink xmlns:r="http://schemas.openxmlformats.org/officeDocument/2006/relationships" ref="K5462" r:id="rId10120"/>
    <hyperlink xmlns:r="http://schemas.openxmlformats.org/officeDocument/2006/relationships" ref="G5463" r:id="rId10121"/>
    <hyperlink xmlns:r="http://schemas.openxmlformats.org/officeDocument/2006/relationships" ref="K5463" r:id="rId10122"/>
    <hyperlink xmlns:r="http://schemas.openxmlformats.org/officeDocument/2006/relationships" ref="G5464" r:id="rId10123"/>
    <hyperlink xmlns:r="http://schemas.openxmlformats.org/officeDocument/2006/relationships" ref="K5464" r:id="rId10124"/>
    <hyperlink xmlns:r="http://schemas.openxmlformats.org/officeDocument/2006/relationships" ref="G5465" r:id="rId10125"/>
    <hyperlink xmlns:r="http://schemas.openxmlformats.org/officeDocument/2006/relationships" ref="K5465" r:id="rId10126"/>
    <hyperlink xmlns:r="http://schemas.openxmlformats.org/officeDocument/2006/relationships" ref="G5466" r:id="rId10127"/>
    <hyperlink xmlns:r="http://schemas.openxmlformats.org/officeDocument/2006/relationships" ref="K5466" r:id="rId10128"/>
    <hyperlink xmlns:r="http://schemas.openxmlformats.org/officeDocument/2006/relationships" ref="G5467" r:id="rId10129"/>
    <hyperlink xmlns:r="http://schemas.openxmlformats.org/officeDocument/2006/relationships" ref="K5467" r:id="rId10130"/>
    <hyperlink xmlns:r="http://schemas.openxmlformats.org/officeDocument/2006/relationships" ref="G5468" r:id="rId10131"/>
    <hyperlink xmlns:r="http://schemas.openxmlformats.org/officeDocument/2006/relationships" ref="K5468" r:id="rId10132"/>
    <hyperlink xmlns:r="http://schemas.openxmlformats.org/officeDocument/2006/relationships" ref="G5469" r:id="rId10133"/>
    <hyperlink xmlns:r="http://schemas.openxmlformats.org/officeDocument/2006/relationships" ref="K5469" r:id="rId10134"/>
    <hyperlink xmlns:r="http://schemas.openxmlformats.org/officeDocument/2006/relationships" ref="G5470" r:id="rId10135"/>
    <hyperlink xmlns:r="http://schemas.openxmlformats.org/officeDocument/2006/relationships" ref="K5470" r:id="rId10136"/>
    <hyperlink xmlns:r="http://schemas.openxmlformats.org/officeDocument/2006/relationships" ref="G5471" r:id="rId10137"/>
    <hyperlink xmlns:r="http://schemas.openxmlformats.org/officeDocument/2006/relationships" ref="K5471" r:id="rId10138"/>
    <hyperlink xmlns:r="http://schemas.openxmlformats.org/officeDocument/2006/relationships" ref="G5472" r:id="rId10139"/>
    <hyperlink xmlns:r="http://schemas.openxmlformats.org/officeDocument/2006/relationships" ref="K5472" r:id="rId10140"/>
    <hyperlink xmlns:r="http://schemas.openxmlformats.org/officeDocument/2006/relationships" ref="G5473" r:id="rId10141"/>
    <hyperlink xmlns:r="http://schemas.openxmlformats.org/officeDocument/2006/relationships" ref="G5474" r:id="rId10142"/>
    <hyperlink xmlns:r="http://schemas.openxmlformats.org/officeDocument/2006/relationships" ref="K5474" r:id="rId10143"/>
    <hyperlink xmlns:r="http://schemas.openxmlformats.org/officeDocument/2006/relationships" ref="G5475" r:id="rId10144"/>
    <hyperlink xmlns:r="http://schemas.openxmlformats.org/officeDocument/2006/relationships" ref="K5475" r:id="rId10145"/>
    <hyperlink xmlns:r="http://schemas.openxmlformats.org/officeDocument/2006/relationships" ref="G5476" r:id="rId10146"/>
    <hyperlink xmlns:r="http://schemas.openxmlformats.org/officeDocument/2006/relationships" ref="G5477" r:id="rId10147"/>
    <hyperlink xmlns:r="http://schemas.openxmlformats.org/officeDocument/2006/relationships" ref="K5477" r:id="rId10148"/>
    <hyperlink xmlns:r="http://schemas.openxmlformats.org/officeDocument/2006/relationships" ref="G5478" r:id="rId10149"/>
    <hyperlink xmlns:r="http://schemas.openxmlformats.org/officeDocument/2006/relationships" ref="K5478" r:id="rId10150"/>
    <hyperlink xmlns:r="http://schemas.openxmlformats.org/officeDocument/2006/relationships" ref="G5479" r:id="rId10151"/>
    <hyperlink xmlns:r="http://schemas.openxmlformats.org/officeDocument/2006/relationships" ref="K5479" r:id="rId10152"/>
    <hyperlink xmlns:r="http://schemas.openxmlformats.org/officeDocument/2006/relationships" ref="G5480" r:id="rId10153"/>
    <hyperlink xmlns:r="http://schemas.openxmlformats.org/officeDocument/2006/relationships" ref="K5480" r:id="rId10154"/>
    <hyperlink xmlns:r="http://schemas.openxmlformats.org/officeDocument/2006/relationships" ref="G5481" r:id="rId10155"/>
    <hyperlink xmlns:r="http://schemas.openxmlformats.org/officeDocument/2006/relationships" ref="K5481" r:id="rId10156"/>
    <hyperlink xmlns:r="http://schemas.openxmlformats.org/officeDocument/2006/relationships" ref="G5482" r:id="rId10157"/>
    <hyperlink xmlns:r="http://schemas.openxmlformats.org/officeDocument/2006/relationships" ref="K5482" r:id="rId10158"/>
    <hyperlink xmlns:r="http://schemas.openxmlformats.org/officeDocument/2006/relationships" ref="G5483" r:id="rId10159"/>
    <hyperlink xmlns:r="http://schemas.openxmlformats.org/officeDocument/2006/relationships" ref="K5483" r:id="rId10160"/>
    <hyperlink xmlns:r="http://schemas.openxmlformats.org/officeDocument/2006/relationships" ref="G5484" r:id="rId10161"/>
    <hyperlink xmlns:r="http://schemas.openxmlformats.org/officeDocument/2006/relationships" ref="K5484" r:id="rId10162"/>
    <hyperlink xmlns:r="http://schemas.openxmlformats.org/officeDocument/2006/relationships" ref="G5485" r:id="rId10163"/>
    <hyperlink xmlns:r="http://schemas.openxmlformats.org/officeDocument/2006/relationships" ref="K5485" r:id="rId10164"/>
    <hyperlink xmlns:r="http://schemas.openxmlformats.org/officeDocument/2006/relationships" ref="G5486" r:id="rId10165"/>
    <hyperlink xmlns:r="http://schemas.openxmlformats.org/officeDocument/2006/relationships" ref="K5486" r:id="rId10166"/>
    <hyperlink xmlns:r="http://schemas.openxmlformats.org/officeDocument/2006/relationships" ref="G5487" r:id="rId10167"/>
    <hyperlink xmlns:r="http://schemas.openxmlformats.org/officeDocument/2006/relationships" ref="K5487" r:id="rId10168"/>
    <hyperlink xmlns:r="http://schemas.openxmlformats.org/officeDocument/2006/relationships" ref="G5488" r:id="rId10169"/>
    <hyperlink xmlns:r="http://schemas.openxmlformats.org/officeDocument/2006/relationships" ref="K5488" r:id="rId10170"/>
    <hyperlink xmlns:r="http://schemas.openxmlformats.org/officeDocument/2006/relationships" ref="G5489" r:id="rId10171"/>
    <hyperlink xmlns:r="http://schemas.openxmlformats.org/officeDocument/2006/relationships" ref="G5490" r:id="rId10172"/>
    <hyperlink xmlns:r="http://schemas.openxmlformats.org/officeDocument/2006/relationships" ref="G5491" r:id="rId10173"/>
    <hyperlink xmlns:r="http://schemas.openxmlformats.org/officeDocument/2006/relationships" ref="K5491" r:id="rId10174"/>
    <hyperlink xmlns:r="http://schemas.openxmlformats.org/officeDocument/2006/relationships" ref="G5492" r:id="rId10175"/>
    <hyperlink xmlns:r="http://schemas.openxmlformats.org/officeDocument/2006/relationships" ref="K5492" r:id="rId10176"/>
    <hyperlink xmlns:r="http://schemas.openxmlformats.org/officeDocument/2006/relationships" ref="G5493" r:id="rId10177"/>
    <hyperlink xmlns:r="http://schemas.openxmlformats.org/officeDocument/2006/relationships" ref="K5493" r:id="rId10178"/>
    <hyperlink xmlns:r="http://schemas.openxmlformats.org/officeDocument/2006/relationships" ref="G5494" r:id="rId10179"/>
    <hyperlink xmlns:r="http://schemas.openxmlformats.org/officeDocument/2006/relationships" ref="K5494" r:id="rId10180"/>
    <hyperlink xmlns:r="http://schemas.openxmlformats.org/officeDocument/2006/relationships" ref="G5495" r:id="rId10181"/>
    <hyperlink xmlns:r="http://schemas.openxmlformats.org/officeDocument/2006/relationships" ref="K5495" r:id="rId10182"/>
    <hyperlink xmlns:r="http://schemas.openxmlformats.org/officeDocument/2006/relationships" ref="G5496" r:id="rId10183"/>
    <hyperlink xmlns:r="http://schemas.openxmlformats.org/officeDocument/2006/relationships" ref="K5496" r:id="rId10184"/>
    <hyperlink xmlns:r="http://schemas.openxmlformats.org/officeDocument/2006/relationships" ref="G5497" r:id="rId10185"/>
    <hyperlink xmlns:r="http://schemas.openxmlformats.org/officeDocument/2006/relationships" ref="K5497" r:id="rId10186"/>
    <hyperlink xmlns:r="http://schemas.openxmlformats.org/officeDocument/2006/relationships" ref="G5498" r:id="rId10187"/>
    <hyperlink xmlns:r="http://schemas.openxmlformats.org/officeDocument/2006/relationships" ref="K5498" r:id="rId10188"/>
    <hyperlink xmlns:r="http://schemas.openxmlformats.org/officeDocument/2006/relationships" ref="G5499" r:id="rId10189"/>
    <hyperlink xmlns:r="http://schemas.openxmlformats.org/officeDocument/2006/relationships" ref="K5499" r:id="rId10190"/>
    <hyperlink xmlns:r="http://schemas.openxmlformats.org/officeDocument/2006/relationships" ref="G5500" r:id="rId10191"/>
    <hyperlink xmlns:r="http://schemas.openxmlformats.org/officeDocument/2006/relationships" ref="K5500" r:id="rId10192"/>
    <hyperlink xmlns:r="http://schemas.openxmlformats.org/officeDocument/2006/relationships" ref="G5501" r:id="rId10193"/>
    <hyperlink xmlns:r="http://schemas.openxmlformats.org/officeDocument/2006/relationships" ref="K5501" r:id="rId10194"/>
    <hyperlink xmlns:r="http://schemas.openxmlformats.org/officeDocument/2006/relationships" ref="G5502" r:id="rId10195"/>
    <hyperlink xmlns:r="http://schemas.openxmlformats.org/officeDocument/2006/relationships" ref="K5502" r:id="rId10196"/>
    <hyperlink xmlns:r="http://schemas.openxmlformats.org/officeDocument/2006/relationships" ref="G5503" r:id="rId10197"/>
    <hyperlink xmlns:r="http://schemas.openxmlformats.org/officeDocument/2006/relationships" ref="K5503" r:id="rId10198"/>
    <hyperlink xmlns:r="http://schemas.openxmlformats.org/officeDocument/2006/relationships" ref="G5504" r:id="rId10199"/>
    <hyperlink xmlns:r="http://schemas.openxmlformats.org/officeDocument/2006/relationships" ref="K5504" r:id="rId10200"/>
    <hyperlink xmlns:r="http://schemas.openxmlformats.org/officeDocument/2006/relationships" ref="G5505" r:id="rId10201"/>
    <hyperlink xmlns:r="http://schemas.openxmlformats.org/officeDocument/2006/relationships" ref="K5505" r:id="rId10202"/>
    <hyperlink xmlns:r="http://schemas.openxmlformats.org/officeDocument/2006/relationships" ref="G5506" r:id="rId10203"/>
    <hyperlink xmlns:r="http://schemas.openxmlformats.org/officeDocument/2006/relationships" ref="K5506" r:id="rId10204"/>
    <hyperlink xmlns:r="http://schemas.openxmlformats.org/officeDocument/2006/relationships" ref="G5507" r:id="rId10205"/>
    <hyperlink xmlns:r="http://schemas.openxmlformats.org/officeDocument/2006/relationships" ref="K5507" r:id="rId10206"/>
    <hyperlink xmlns:r="http://schemas.openxmlformats.org/officeDocument/2006/relationships" ref="G5508" r:id="rId10207"/>
    <hyperlink xmlns:r="http://schemas.openxmlformats.org/officeDocument/2006/relationships" ref="K5508" r:id="rId10208"/>
    <hyperlink xmlns:r="http://schemas.openxmlformats.org/officeDocument/2006/relationships" ref="G5509" r:id="rId10209"/>
    <hyperlink xmlns:r="http://schemas.openxmlformats.org/officeDocument/2006/relationships" ref="K5509" r:id="rId10210"/>
    <hyperlink xmlns:r="http://schemas.openxmlformats.org/officeDocument/2006/relationships" ref="G5510" r:id="rId10211"/>
    <hyperlink xmlns:r="http://schemas.openxmlformats.org/officeDocument/2006/relationships" ref="K5510" r:id="rId10212"/>
    <hyperlink xmlns:r="http://schemas.openxmlformats.org/officeDocument/2006/relationships" ref="G5511" r:id="rId10213"/>
    <hyperlink xmlns:r="http://schemas.openxmlformats.org/officeDocument/2006/relationships" ref="K5511" r:id="rId10214"/>
    <hyperlink xmlns:r="http://schemas.openxmlformats.org/officeDocument/2006/relationships" ref="G5512" r:id="rId10215"/>
    <hyperlink xmlns:r="http://schemas.openxmlformats.org/officeDocument/2006/relationships" ref="G5513" r:id="rId10216"/>
    <hyperlink xmlns:r="http://schemas.openxmlformats.org/officeDocument/2006/relationships" ref="K5513" r:id="rId10217"/>
    <hyperlink xmlns:r="http://schemas.openxmlformats.org/officeDocument/2006/relationships" ref="G5514" r:id="rId10218"/>
    <hyperlink xmlns:r="http://schemas.openxmlformats.org/officeDocument/2006/relationships" ref="K5514" r:id="rId10219"/>
    <hyperlink xmlns:r="http://schemas.openxmlformats.org/officeDocument/2006/relationships" ref="G5515" r:id="rId10220"/>
    <hyperlink xmlns:r="http://schemas.openxmlformats.org/officeDocument/2006/relationships" ref="K5515" r:id="rId10221"/>
    <hyperlink xmlns:r="http://schemas.openxmlformats.org/officeDocument/2006/relationships" ref="G5516" r:id="rId10222"/>
    <hyperlink xmlns:r="http://schemas.openxmlformats.org/officeDocument/2006/relationships" ref="K5516" r:id="rId10223"/>
    <hyperlink xmlns:r="http://schemas.openxmlformats.org/officeDocument/2006/relationships" ref="G5517" r:id="rId10224"/>
    <hyperlink xmlns:r="http://schemas.openxmlformats.org/officeDocument/2006/relationships" ref="K5517" r:id="rId10225"/>
    <hyperlink xmlns:r="http://schemas.openxmlformats.org/officeDocument/2006/relationships" ref="G5518" r:id="rId10226"/>
    <hyperlink xmlns:r="http://schemas.openxmlformats.org/officeDocument/2006/relationships" ref="K5518" r:id="rId10227"/>
    <hyperlink xmlns:r="http://schemas.openxmlformats.org/officeDocument/2006/relationships" ref="G5519" r:id="rId10228"/>
    <hyperlink xmlns:r="http://schemas.openxmlformats.org/officeDocument/2006/relationships" ref="K5519" r:id="rId10229"/>
    <hyperlink xmlns:r="http://schemas.openxmlformats.org/officeDocument/2006/relationships" ref="G5520" r:id="rId10230"/>
    <hyperlink xmlns:r="http://schemas.openxmlformats.org/officeDocument/2006/relationships" ref="K5520" r:id="rId10231"/>
    <hyperlink xmlns:r="http://schemas.openxmlformats.org/officeDocument/2006/relationships" ref="G5521" r:id="rId10232"/>
    <hyperlink xmlns:r="http://schemas.openxmlformats.org/officeDocument/2006/relationships" ref="K5521" r:id="rId10233"/>
    <hyperlink xmlns:r="http://schemas.openxmlformats.org/officeDocument/2006/relationships" ref="G5522" r:id="rId10234"/>
    <hyperlink xmlns:r="http://schemas.openxmlformats.org/officeDocument/2006/relationships" ref="K5522" r:id="rId10235"/>
    <hyperlink xmlns:r="http://schemas.openxmlformats.org/officeDocument/2006/relationships" ref="G5523" r:id="rId10236"/>
    <hyperlink xmlns:r="http://schemas.openxmlformats.org/officeDocument/2006/relationships" ref="G5524" r:id="rId10237"/>
    <hyperlink xmlns:r="http://schemas.openxmlformats.org/officeDocument/2006/relationships" ref="G5525" r:id="rId10238"/>
    <hyperlink xmlns:r="http://schemas.openxmlformats.org/officeDocument/2006/relationships" ref="K5525" r:id="rId10239"/>
    <hyperlink xmlns:r="http://schemas.openxmlformats.org/officeDocument/2006/relationships" ref="G5526" r:id="rId10240"/>
    <hyperlink xmlns:r="http://schemas.openxmlformats.org/officeDocument/2006/relationships" ref="K5526" r:id="rId10241"/>
    <hyperlink xmlns:r="http://schemas.openxmlformats.org/officeDocument/2006/relationships" ref="G5527" r:id="rId10242"/>
    <hyperlink xmlns:r="http://schemas.openxmlformats.org/officeDocument/2006/relationships" ref="K5527" r:id="rId10243"/>
    <hyperlink xmlns:r="http://schemas.openxmlformats.org/officeDocument/2006/relationships" ref="G5528" r:id="rId10244"/>
    <hyperlink xmlns:r="http://schemas.openxmlformats.org/officeDocument/2006/relationships" ref="K5528" r:id="rId10245"/>
    <hyperlink xmlns:r="http://schemas.openxmlformats.org/officeDocument/2006/relationships" ref="G5529" r:id="rId10246"/>
    <hyperlink xmlns:r="http://schemas.openxmlformats.org/officeDocument/2006/relationships" ref="K5529" r:id="rId10247"/>
    <hyperlink xmlns:r="http://schemas.openxmlformats.org/officeDocument/2006/relationships" ref="G5530" r:id="rId10248"/>
    <hyperlink xmlns:r="http://schemas.openxmlformats.org/officeDocument/2006/relationships" ref="K5530" r:id="rId10249"/>
    <hyperlink xmlns:r="http://schemas.openxmlformats.org/officeDocument/2006/relationships" ref="G5531" r:id="rId10250"/>
    <hyperlink xmlns:r="http://schemas.openxmlformats.org/officeDocument/2006/relationships" ref="K5531" r:id="rId10251"/>
    <hyperlink xmlns:r="http://schemas.openxmlformats.org/officeDocument/2006/relationships" ref="G5532" r:id="rId10252"/>
    <hyperlink xmlns:r="http://schemas.openxmlformats.org/officeDocument/2006/relationships" ref="K5532" r:id="rId10253"/>
    <hyperlink xmlns:r="http://schemas.openxmlformats.org/officeDocument/2006/relationships" ref="G5533" r:id="rId10254"/>
    <hyperlink xmlns:r="http://schemas.openxmlformats.org/officeDocument/2006/relationships" ref="K5533" r:id="rId10255"/>
    <hyperlink xmlns:r="http://schemas.openxmlformats.org/officeDocument/2006/relationships" ref="G5534" r:id="rId10256"/>
    <hyperlink xmlns:r="http://schemas.openxmlformats.org/officeDocument/2006/relationships" ref="K5534" r:id="rId10257"/>
    <hyperlink xmlns:r="http://schemas.openxmlformats.org/officeDocument/2006/relationships" ref="G5535" r:id="rId10258"/>
    <hyperlink xmlns:r="http://schemas.openxmlformats.org/officeDocument/2006/relationships" ref="K5535" r:id="rId10259"/>
    <hyperlink xmlns:r="http://schemas.openxmlformats.org/officeDocument/2006/relationships" ref="G5536" r:id="rId10260"/>
    <hyperlink xmlns:r="http://schemas.openxmlformats.org/officeDocument/2006/relationships" ref="K5536" r:id="rId10261"/>
    <hyperlink xmlns:r="http://schemas.openxmlformats.org/officeDocument/2006/relationships" ref="G5537" r:id="rId10262"/>
    <hyperlink xmlns:r="http://schemas.openxmlformats.org/officeDocument/2006/relationships" ref="K5537" r:id="rId10263"/>
    <hyperlink xmlns:r="http://schemas.openxmlformats.org/officeDocument/2006/relationships" ref="G5538" r:id="rId10264"/>
    <hyperlink xmlns:r="http://schemas.openxmlformats.org/officeDocument/2006/relationships" ref="K5538" r:id="rId10265"/>
    <hyperlink xmlns:r="http://schemas.openxmlformats.org/officeDocument/2006/relationships" ref="G5539" r:id="rId10266"/>
    <hyperlink xmlns:r="http://schemas.openxmlformats.org/officeDocument/2006/relationships" ref="K5539" r:id="rId10267"/>
    <hyperlink xmlns:r="http://schemas.openxmlformats.org/officeDocument/2006/relationships" ref="G5540" r:id="rId10268"/>
    <hyperlink xmlns:r="http://schemas.openxmlformats.org/officeDocument/2006/relationships" ref="G5541" r:id="rId10269"/>
    <hyperlink xmlns:r="http://schemas.openxmlformats.org/officeDocument/2006/relationships" ref="G5542" r:id="rId10270"/>
    <hyperlink xmlns:r="http://schemas.openxmlformats.org/officeDocument/2006/relationships" ref="K5542" r:id="rId10271"/>
    <hyperlink xmlns:r="http://schemas.openxmlformats.org/officeDocument/2006/relationships" ref="G5543" r:id="rId10272"/>
    <hyperlink xmlns:r="http://schemas.openxmlformats.org/officeDocument/2006/relationships" ref="K5543" r:id="rId10273"/>
    <hyperlink xmlns:r="http://schemas.openxmlformats.org/officeDocument/2006/relationships" ref="G5544" r:id="rId10274"/>
    <hyperlink xmlns:r="http://schemas.openxmlformats.org/officeDocument/2006/relationships" ref="K5544" r:id="rId10275"/>
    <hyperlink xmlns:r="http://schemas.openxmlformats.org/officeDocument/2006/relationships" ref="G5545" r:id="rId10276"/>
    <hyperlink xmlns:r="http://schemas.openxmlformats.org/officeDocument/2006/relationships" ref="K5545" r:id="rId10277"/>
    <hyperlink xmlns:r="http://schemas.openxmlformats.org/officeDocument/2006/relationships" ref="G5546" r:id="rId10278"/>
    <hyperlink xmlns:r="http://schemas.openxmlformats.org/officeDocument/2006/relationships" ref="K5546" r:id="rId10279"/>
    <hyperlink xmlns:r="http://schemas.openxmlformats.org/officeDocument/2006/relationships" ref="G5547" r:id="rId10280"/>
    <hyperlink xmlns:r="http://schemas.openxmlformats.org/officeDocument/2006/relationships" ref="K5547" r:id="rId10281"/>
    <hyperlink xmlns:r="http://schemas.openxmlformats.org/officeDocument/2006/relationships" ref="G5548" r:id="rId10282"/>
    <hyperlink xmlns:r="http://schemas.openxmlformats.org/officeDocument/2006/relationships" ref="K5548" r:id="rId10283"/>
    <hyperlink xmlns:r="http://schemas.openxmlformats.org/officeDocument/2006/relationships" ref="G5549" r:id="rId10284"/>
    <hyperlink xmlns:r="http://schemas.openxmlformats.org/officeDocument/2006/relationships" ref="K5549" r:id="rId10285"/>
    <hyperlink xmlns:r="http://schemas.openxmlformats.org/officeDocument/2006/relationships" ref="G5550" r:id="rId10286"/>
    <hyperlink xmlns:r="http://schemas.openxmlformats.org/officeDocument/2006/relationships" ref="K5550" r:id="rId10287"/>
    <hyperlink xmlns:r="http://schemas.openxmlformats.org/officeDocument/2006/relationships" ref="G5551" r:id="rId10288"/>
    <hyperlink xmlns:r="http://schemas.openxmlformats.org/officeDocument/2006/relationships" ref="K5551" r:id="rId10289"/>
    <hyperlink xmlns:r="http://schemas.openxmlformats.org/officeDocument/2006/relationships" ref="G5552" r:id="rId10290"/>
    <hyperlink xmlns:r="http://schemas.openxmlformats.org/officeDocument/2006/relationships" ref="K5552" r:id="rId10291"/>
    <hyperlink xmlns:r="http://schemas.openxmlformats.org/officeDocument/2006/relationships" ref="G5553" r:id="rId10292"/>
    <hyperlink xmlns:r="http://schemas.openxmlformats.org/officeDocument/2006/relationships" ref="K5553" r:id="rId10293"/>
    <hyperlink xmlns:r="http://schemas.openxmlformats.org/officeDocument/2006/relationships" ref="G5554" r:id="rId10294"/>
    <hyperlink xmlns:r="http://schemas.openxmlformats.org/officeDocument/2006/relationships" ref="K5554" r:id="rId10295"/>
    <hyperlink xmlns:r="http://schemas.openxmlformats.org/officeDocument/2006/relationships" ref="G5555" r:id="rId10296"/>
    <hyperlink xmlns:r="http://schemas.openxmlformats.org/officeDocument/2006/relationships" ref="K5555" r:id="rId10297"/>
    <hyperlink xmlns:r="http://schemas.openxmlformats.org/officeDocument/2006/relationships" ref="G5556" r:id="rId10298"/>
    <hyperlink xmlns:r="http://schemas.openxmlformats.org/officeDocument/2006/relationships" ref="K5556" r:id="rId10299"/>
    <hyperlink xmlns:r="http://schemas.openxmlformats.org/officeDocument/2006/relationships" ref="G5557" r:id="rId10300"/>
    <hyperlink xmlns:r="http://schemas.openxmlformats.org/officeDocument/2006/relationships" ref="K5557" r:id="rId10301"/>
    <hyperlink xmlns:r="http://schemas.openxmlformats.org/officeDocument/2006/relationships" ref="G5558" r:id="rId10302"/>
    <hyperlink xmlns:r="http://schemas.openxmlformats.org/officeDocument/2006/relationships" ref="K5558" r:id="rId10303"/>
    <hyperlink xmlns:r="http://schemas.openxmlformats.org/officeDocument/2006/relationships" ref="G5559" r:id="rId10304"/>
    <hyperlink xmlns:r="http://schemas.openxmlformats.org/officeDocument/2006/relationships" ref="K5559" r:id="rId10305"/>
    <hyperlink xmlns:r="http://schemas.openxmlformats.org/officeDocument/2006/relationships" ref="G5560" r:id="rId10306"/>
    <hyperlink xmlns:r="http://schemas.openxmlformats.org/officeDocument/2006/relationships" ref="K5560" r:id="rId10307"/>
    <hyperlink xmlns:r="http://schemas.openxmlformats.org/officeDocument/2006/relationships" ref="G5561" r:id="rId10308"/>
    <hyperlink xmlns:r="http://schemas.openxmlformats.org/officeDocument/2006/relationships" ref="K5561" r:id="rId10309"/>
    <hyperlink xmlns:r="http://schemas.openxmlformats.org/officeDocument/2006/relationships" ref="G5562" r:id="rId10310"/>
    <hyperlink xmlns:r="http://schemas.openxmlformats.org/officeDocument/2006/relationships" ref="K5562" r:id="rId10311"/>
    <hyperlink xmlns:r="http://schemas.openxmlformats.org/officeDocument/2006/relationships" ref="G5563" r:id="rId10312"/>
    <hyperlink xmlns:r="http://schemas.openxmlformats.org/officeDocument/2006/relationships" ref="K5563" r:id="rId10313"/>
    <hyperlink xmlns:r="http://schemas.openxmlformats.org/officeDocument/2006/relationships" ref="G5564" r:id="rId10314"/>
    <hyperlink xmlns:r="http://schemas.openxmlformats.org/officeDocument/2006/relationships" ref="G5565" r:id="rId10315"/>
    <hyperlink xmlns:r="http://schemas.openxmlformats.org/officeDocument/2006/relationships" ref="K5565" r:id="rId10316"/>
    <hyperlink xmlns:r="http://schemas.openxmlformats.org/officeDocument/2006/relationships" ref="G5566" r:id="rId10317"/>
    <hyperlink xmlns:r="http://schemas.openxmlformats.org/officeDocument/2006/relationships" ref="K5566" r:id="rId10318"/>
    <hyperlink xmlns:r="http://schemas.openxmlformats.org/officeDocument/2006/relationships" ref="G5567" r:id="rId10319"/>
    <hyperlink xmlns:r="http://schemas.openxmlformats.org/officeDocument/2006/relationships" ref="K5567" r:id="rId10320"/>
    <hyperlink xmlns:r="http://schemas.openxmlformats.org/officeDocument/2006/relationships" ref="G5568" r:id="rId10321"/>
    <hyperlink xmlns:r="http://schemas.openxmlformats.org/officeDocument/2006/relationships" ref="K5568" r:id="rId10322"/>
    <hyperlink xmlns:r="http://schemas.openxmlformats.org/officeDocument/2006/relationships" ref="G5569" r:id="rId10323"/>
    <hyperlink xmlns:r="http://schemas.openxmlformats.org/officeDocument/2006/relationships" ref="K5569" r:id="rId10324"/>
    <hyperlink xmlns:r="http://schemas.openxmlformats.org/officeDocument/2006/relationships" ref="G5570" r:id="rId10325"/>
    <hyperlink xmlns:r="http://schemas.openxmlformats.org/officeDocument/2006/relationships" ref="K5570" r:id="rId10326"/>
    <hyperlink xmlns:r="http://schemas.openxmlformats.org/officeDocument/2006/relationships" ref="G5571" r:id="rId10327"/>
    <hyperlink xmlns:r="http://schemas.openxmlformats.org/officeDocument/2006/relationships" ref="K5571" r:id="rId10328"/>
    <hyperlink xmlns:r="http://schemas.openxmlformats.org/officeDocument/2006/relationships" ref="G5572" r:id="rId10329"/>
    <hyperlink xmlns:r="http://schemas.openxmlformats.org/officeDocument/2006/relationships" ref="K5572" r:id="rId10330"/>
    <hyperlink xmlns:r="http://schemas.openxmlformats.org/officeDocument/2006/relationships" ref="G5573" r:id="rId10331"/>
    <hyperlink xmlns:r="http://schemas.openxmlformats.org/officeDocument/2006/relationships" ref="G5574" r:id="rId10332"/>
    <hyperlink xmlns:r="http://schemas.openxmlformats.org/officeDocument/2006/relationships" ref="G5575" r:id="rId10333"/>
    <hyperlink xmlns:r="http://schemas.openxmlformats.org/officeDocument/2006/relationships" ref="G5576" r:id="rId10334"/>
    <hyperlink xmlns:r="http://schemas.openxmlformats.org/officeDocument/2006/relationships" ref="G5577" r:id="rId10335"/>
    <hyperlink xmlns:r="http://schemas.openxmlformats.org/officeDocument/2006/relationships" ref="G5578" r:id="rId10336"/>
    <hyperlink xmlns:r="http://schemas.openxmlformats.org/officeDocument/2006/relationships" ref="G5579" r:id="rId10337"/>
    <hyperlink xmlns:r="http://schemas.openxmlformats.org/officeDocument/2006/relationships" ref="G5580" r:id="rId10338"/>
    <hyperlink xmlns:r="http://schemas.openxmlformats.org/officeDocument/2006/relationships" ref="G5581" r:id="rId10339"/>
    <hyperlink xmlns:r="http://schemas.openxmlformats.org/officeDocument/2006/relationships" ref="G5582" r:id="rId10340"/>
    <hyperlink xmlns:r="http://schemas.openxmlformats.org/officeDocument/2006/relationships" ref="K5582" r:id="rId10341"/>
    <hyperlink xmlns:r="http://schemas.openxmlformats.org/officeDocument/2006/relationships" ref="G5583" r:id="rId10342"/>
    <hyperlink xmlns:r="http://schemas.openxmlformats.org/officeDocument/2006/relationships" ref="K5583" r:id="rId10343"/>
    <hyperlink xmlns:r="http://schemas.openxmlformats.org/officeDocument/2006/relationships" ref="G5584" r:id="rId10344"/>
    <hyperlink xmlns:r="http://schemas.openxmlformats.org/officeDocument/2006/relationships" ref="K5584" r:id="rId10345"/>
    <hyperlink xmlns:r="http://schemas.openxmlformats.org/officeDocument/2006/relationships" ref="G5585" r:id="rId10346"/>
    <hyperlink xmlns:r="http://schemas.openxmlformats.org/officeDocument/2006/relationships" ref="K5585" r:id="rId10347"/>
    <hyperlink xmlns:r="http://schemas.openxmlformats.org/officeDocument/2006/relationships" ref="G5586" r:id="rId10348"/>
    <hyperlink xmlns:r="http://schemas.openxmlformats.org/officeDocument/2006/relationships" ref="K5586" r:id="rId10349"/>
    <hyperlink xmlns:r="http://schemas.openxmlformats.org/officeDocument/2006/relationships" ref="G5587" r:id="rId10350"/>
    <hyperlink xmlns:r="http://schemas.openxmlformats.org/officeDocument/2006/relationships" ref="K5587" r:id="rId10351"/>
    <hyperlink xmlns:r="http://schemas.openxmlformats.org/officeDocument/2006/relationships" ref="G5588" r:id="rId10352"/>
    <hyperlink xmlns:r="http://schemas.openxmlformats.org/officeDocument/2006/relationships" ref="K5588" r:id="rId10353"/>
    <hyperlink xmlns:r="http://schemas.openxmlformats.org/officeDocument/2006/relationships" ref="G5589" r:id="rId10354"/>
    <hyperlink xmlns:r="http://schemas.openxmlformats.org/officeDocument/2006/relationships" ref="K5589" r:id="rId10355"/>
    <hyperlink xmlns:r="http://schemas.openxmlformats.org/officeDocument/2006/relationships" ref="G5590" r:id="rId10356"/>
    <hyperlink xmlns:r="http://schemas.openxmlformats.org/officeDocument/2006/relationships" ref="K5590" r:id="rId10357"/>
    <hyperlink xmlns:r="http://schemas.openxmlformats.org/officeDocument/2006/relationships" ref="G5591" r:id="rId10358"/>
    <hyperlink xmlns:r="http://schemas.openxmlformats.org/officeDocument/2006/relationships" ref="K5591" r:id="rId10359"/>
    <hyperlink xmlns:r="http://schemas.openxmlformats.org/officeDocument/2006/relationships" ref="G5592" r:id="rId10360"/>
    <hyperlink xmlns:r="http://schemas.openxmlformats.org/officeDocument/2006/relationships" ref="K5592" r:id="rId10361"/>
    <hyperlink xmlns:r="http://schemas.openxmlformats.org/officeDocument/2006/relationships" ref="G5593" r:id="rId10362"/>
    <hyperlink xmlns:r="http://schemas.openxmlformats.org/officeDocument/2006/relationships" ref="K5593" r:id="rId10363"/>
    <hyperlink xmlns:r="http://schemas.openxmlformats.org/officeDocument/2006/relationships" ref="G5594" r:id="rId10364"/>
    <hyperlink xmlns:r="http://schemas.openxmlformats.org/officeDocument/2006/relationships" ref="K5594" r:id="rId10365"/>
    <hyperlink xmlns:r="http://schemas.openxmlformats.org/officeDocument/2006/relationships" ref="G5595" r:id="rId10366"/>
    <hyperlink xmlns:r="http://schemas.openxmlformats.org/officeDocument/2006/relationships" ref="G5596" r:id="rId10367"/>
    <hyperlink xmlns:r="http://schemas.openxmlformats.org/officeDocument/2006/relationships" ref="K5596" r:id="rId10368"/>
    <hyperlink xmlns:r="http://schemas.openxmlformats.org/officeDocument/2006/relationships" ref="G5597" r:id="rId10369"/>
    <hyperlink xmlns:r="http://schemas.openxmlformats.org/officeDocument/2006/relationships" ref="K5597" r:id="rId10370"/>
    <hyperlink xmlns:r="http://schemas.openxmlformats.org/officeDocument/2006/relationships" ref="G5598" r:id="rId10371"/>
    <hyperlink xmlns:r="http://schemas.openxmlformats.org/officeDocument/2006/relationships" ref="K5598" r:id="rId10372"/>
    <hyperlink xmlns:r="http://schemas.openxmlformats.org/officeDocument/2006/relationships" ref="G5599" r:id="rId10373"/>
    <hyperlink xmlns:r="http://schemas.openxmlformats.org/officeDocument/2006/relationships" ref="K5599" r:id="rId10374"/>
    <hyperlink xmlns:r="http://schemas.openxmlformats.org/officeDocument/2006/relationships" ref="G5600" r:id="rId10375"/>
    <hyperlink xmlns:r="http://schemas.openxmlformats.org/officeDocument/2006/relationships" ref="K5600" r:id="rId10376"/>
    <hyperlink xmlns:r="http://schemas.openxmlformats.org/officeDocument/2006/relationships" ref="G5601" r:id="rId10377"/>
    <hyperlink xmlns:r="http://schemas.openxmlformats.org/officeDocument/2006/relationships" ref="K5601" r:id="rId10378"/>
    <hyperlink xmlns:r="http://schemas.openxmlformats.org/officeDocument/2006/relationships" ref="G5602" r:id="rId10379"/>
    <hyperlink xmlns:r="http://schemas.openxmlformats.org/officeDocument/2006/relationships" ref="K5602" r:id="rId10380"/>
    <hyperlink xmlns:r="http://schemas.openxmlformats.org/officeDocument/2006/relationships" ref="G5603" r:id="rId10381"/>
    <hyperlink xmlns:r="http://schemas.openxmlformats.org/officeDocument/2006/relationships" ref="K5603" r:id="rId10382"/>
    <hyperlink xmlns:r="http://schemas.openxmlformats.org/officeDocument/2006/relationships" ref="G5604" r:id="rId10383"/>
    <hyperlink xmlns:r="http://schemas.openxmlformats.org/officeDocument/2006/relationships" ref="K5604" r:id="rId10384"/>
    <hyperlink xmlns:r="http://schemas.openxmlformats.org/officeDocument/2006/relationships" ref="G5605" r:id="rId10385"/>
    <hyperlink xmlns:r="http://schemas.openxmlformats.org/officeDocument/2006/relationships" ref="K5605" r:id="rId10386"/>
    <hyperlink xmlns:r="http://schemas.openxmlformats.org/officeDocument/2006/relationships" ref="G5606" r:id="rId10387"/>
    <hyperlink xmlns:r="http://schemas.openxmlformats.org/officeDocument/2006/relationships" ref="K5606" r:id="rId10388"/>
    <hyperlink xmlns:r="http://schemas.openxmlformats.org/officeDocument/2006/relationships" ref="G5607" r:id="rId10389"/>
    <hyperlink xmlns:r="http://schemas.openxmlformats.org/officeDocument/2006/relationships" ref="K5607" r:id="rId10390"/>
    <hyperlink xmlns:r="http://schemas.openxmlformats.org/officeDocument/2006/relationships" ref="G5608" r:id="rId10391"/>
    <hyperlink xmlns:r="http://schemas.openxmlformats.org/officeDocument/2006/relationships" ref="G5609" r:id="rId10392"/>
    <hyperlink xmlns:r="http://schemas.openxmlformats.org/officeDocument/2006/relationships" ref="K5609" r:id="rId10393"/>
    <hyperlink xmlns:r="http://schemas.openxmlformats.org/officeDocument/2006/relationships" ref="G5610" r:id="rId10394"/>
    <hyperlink xmlns:r="http://schemas.openxmlformats.org/officeDocument/2006/relationships" ref="K5610" r:id="rId10395"/>
    <hyperlink xmlns:r="http://schemas.openxmlformats.org/officeDocument/2006/relationships" ref="G5611" r:id="rId10396"/>
    <hyperlink xmlns:r="http://schemas.openxmlformats.org/officeDocument/2006/relationships" ref="K5611" r:id="rId10397"/>
    <hyperlink xmlns:r="http://schemas.openxmlformats.org/officeDocument/2006/relationships" ref="G5612" r:id="rId10398"/>
    <hyperlink xmlns:r="http://schemas.openxmlformats.org/officeDocument/2006/relationships" ref="K5612" r:id="rId10399"/>
    <hyperlink xmlns:r="http://schemas.openxmlformats.org/officeDocument/2006/relationships" ref="G5613" r:id="rId10400"/>
    <hyperlink xmlns:r="http://schemas.openxmlformats.org/officeDocument/2006/relationships" ref="K5613" r:id="rId10401"/>
    <hyperlink xmlns:r="http://schemas.openxmlformats.org/officeDocument/2006/relationships" ref="G5614" r:id="rId10402"/>
    <hyperlink xmlns:r="http://schemas.openxmlformats.org/officeDocument/2006/relationships" ref="K5614" r:id="rId10403"/>
    <hyperlink xmlns:r="http://schemas.openxmlformats.org/officeDocument/2006/relationships" ref="G5615" r:id="rId10404"/>
    <hyperlink xmlns:r="http://schemas.openxmlformats.org/officeDocument/2006/relationships" ref="K5615" r:id="rId10405"/>
    <hyperlink xmlns:r="http://schemas.openxmlformats.org/officeDocument/2006/relationships" ref="G5616" r:id="rId10406"/>
    <hyperlink xmlns:r="http://schemas.openxmlformats.org/officeDocument/2006/relationships" ref="K5616" r:id="rId10407"/>
    <hyperlink xmlns:r="http://schemas.openxmlformats.org/officeDocument/2006/relationships" ref="G5617" r:id="rId10408"/>
    <hyperlink xmlns:r="http://schemas.openxmlformats.org/officeDocument/2006/relationships" ref="G5618" r:id="rId10409"/>
    <hyperlink xmlns:r="http://schemas.openxmlformats.org/officeDocument/2006/relationships" ref="K5618" r:id="rId10410"/>
    <hyperlink xmlns:r="http://schemas.openxmlformats.org/officeDocument/2006/relationships" ref="G5619" r:id="rId10411"/>
    <hyperlink xmlns:r="http://schemas.openxmlformats.org/officeDocument/2006/relationships" ref="G5620" r:id="rId10412"/>
    <hyperlink xmlns:r="http://schemas.openxmlformats.org/officeDocument/2006/relationships" ref="K5620" r:id="rId10413"/>
    <hyperlink xmlns:r="http://schemas.openxmlformats.org/officeDocument/2006/relationships" ref="G5621" r:id="rId10414"/>
    <hyperlink xmlns:r="http://schemas.openxmlformats.org/officeDocument/2006/relationships" ref="K5621" r:id="rId10415"/>
    <hyperlink xmlns:r="http://schemas.openxmlformats.org/officeDocument/2006/relationships" ref="G5622" r:id="rId10416"/>
    <hyperlink xmlns:r="http://schemas.openxmlformats.org/officeDocument/2006/relationships" ref="K5622" r:id="rId10417"/>
    <hyperlink xmlns:r="http://schemas.openxmlformats.org/officeDocument/2006/relationships" ref="G5623" r:id="rId10418"/>
    <hyperlink xmlns:r="http://schemas.openxmlformats.org/officeDocument/2006/relationships" ref="K5623" r:id="rId10419"/>
    <hyperlink xmlns:r="http://schemas.openxmlformats.org/officeDocument/2006/relationships" ref="G5624" r:id="rId10420"/>
    <hyperlink xmlns:r="http://schemas.openxmlformats.org/officeDocument/2006/relationships" ref="K5624" r:id="rId10421"/>
    <hyperlink xmlns:r="http://schemas.openxmlformats.org/officeDocument/2006/relationships" ref="G5625" r:id="rId10422"/>
    <hyperlink xmlns:r="http://schemas.openxmlformats.org/officeDocument/2006/relationships" ref="K5625" r:id="rId10423"/>
    <hyperlink xmlns:r="http://schemas.openxmlformats.org/officeDocument/2006/relationships" ref="G5626" r:id="rId10424"/>
    <hyperlink xmlns:r="http://schemas.openxmlformats.org/officeDocument/2006/relationships" ref="K5626" r:id="rId10425"/>
    <hyperlink xmlns:r="http://schemas.openxmlformats.org/officeDocument/2006/relationships" ref="G5627" r:id="rId10426"/>
    <hyperlink xmlns:r="http://schemas.openxmlformats.org/officeDocument/2006/relationships" ref="K5627" r:id="rId10427"/>
    <hyperlink xmlns:r="http://schemas.openxmlformats.org/officeDocument/2006/relationships" ref="G5628" r:id="rId10428"/>
    <hyperlink xmlns:r="http://schemas.openxmlformats.org/officeDocument/2006/relationships" ref="K5628" r:id="rId10429"/>
    <hyperlink xmlns:r="http://schemas.openxmlformats.org/officeDocument/2006/relationships" ref="G5629" r:id="rId10430"/>
    <hyperlink xmlns:r="http://schemas.openxmlformats.org/officeDocument/2006/relationships" ref="G5630" r:id="rId10431"/>
    <hyperlink xmlns:r="http://schemas.openxmlformats.org/officeDocument/2006/relationships" ref="K5630" r:id="rId10432"/>
    <hyperlink xmlns:r="http://schemas.openxmlformats.org/officeDocument/2006/relationships" ref="G5631" r:id="rId10433"/>
    <hyperlink xmlns:r="http://schemas.openxmlformats.org/officeDocument/2006/relationships" ref="K5631" r:id="rId10434"/>
    <hyperlink xmlns:r="http://schemas.openxmlformats.org/officeDocument/2006/relationships" ref="G5632" r:id="rId10435"/>
    <hyperlink xmlns:r="http://schemas.openxmlformats.org/officeDocument/2006/relationships" ref="K5632" r:id="rId10436"/>
    <hyperlink xmlns:r="http://schemas.openxmlformats.org/officeDocument/2006/relationships" ref="G5633" r:id="rId10437"/>
    <hyperlink xmlns:r="http://schemas.openxmlformats.org/officeDocument/2006/relationships" ref="K5633" r:id="rId10438"/>
    <hyperlink xmlns:r="http://schemas.openxmlformats.org/officeDocument/2006/relationships" ref="G5634" r:id="rId10439"/>
    <hyperlink xmlns:r="http://schemas.openxmlformats.org/officeDocument/2006/relationships" ref="K5634" r:id="rId10440"/>
    <hyperlink xmlns:r="http://schemas.openxmlformats.org/officeDocument/2006/relationships" ref="G5635" r:id="rId10441"/>
    <hyperlink xmlns:r="http://schemas.openxmlformats.org/officeDocument/2006/relationships" ref="K5635" r:id="rId10442"/>
    <hyperlink xmlns:r="http://schemas.openxmlformats.org/officeDocument/2006/relationships" ref="G5636" r:id="rId10443"/>
    <hyperlink xmlns:r="http://schemas.openxmlformats.org/officeDocument/2006/relationships" ref="K5636" r:id="rId10444"/>
    <hyperlink xmlns:r="http://schemas.openxmlformats.org/officeDocument/2006/relationships" ref="G5637" r:id="rId10445"/>
    <hyperlink xmlns:r="http://schemas.openxmlformats.org/officeDocument/2006/relationships" ref="K5637" r:id="rId10446"/>
    <hyperlink xmlns:r="http://schemas.openxmlformats.org/officeDocument/2006/relationships" ref="G5638" r:id="rId10447"/>
    <hyperlink xmlns:r="http://schemas.openxmlformats.org/officeDocument/2006/relationships" ref="K5638" r:id="rId10448"/>
    <hyperlink xmlns:r="http://schemas.openxmlformats.org/officeDocument/2006/relationships" ref="G5639" r:id="rId10449"/>
    <hyperlink xmlns:r="http://schemas.openxmlformats.org/officeDocument/2006/relationships" ref="K5639" r:id="rId10450"/>
    <hyperlink xmlns:r="http://schemas.openxmlformats.org/officeDocument/2006/relationships" ref="G5640" r:id="rId10451"/>
    <hyperlink xmlns:r="http://schemas.openxmlformats.org/officeDocument/2006/relationships" ref="K5640" r:id="rId10452"/>
    <hyperlink xmlns:r="http://schemas.openxmlformats.org/officeDocument/2006/relationships" ref="G5641" r:id="rId10453"/>
    <hyperlink xmlns:r="http://schemas.openxmlformats.org/officeDocument/2006/relationships" ref="K5641" r:id="rId10454"/>
    <hyperlink xmlns:r="http://schemas.openxmlformats.org/officeDocument/2006/relationships" ref="G5642" r:id="rId10455"/>
    <hyperlink xmlns:r="http://schemas.openxmlformats.org/officeDocument/2006/relationships" ref="K5642" r:id="rId10456"/>
    <hyperlink xmlns:r="http://schemas.openxmlformats.org/officeDocument/2006/relationships" ref="G5643" r:id="rId10457"/>
    <hyperlink xmlns:r="http://schemas.openxmlformats.org/officeDocument/2006/relationships" ref="K5643" r:id="rId10458"/>
    <hyperlink xmlns:r="http://schemas.openxmlformats.org/officeDocument/2006/relationships" ref="G5644" r:id="rId10459"/>
    <hyperlink xmlns:r="http://schemas.openxmlformats.org/officeDocument/2006/relationships" ref="K5644" r:id="rId10460"/>
    <hyperlink xmlns:r="http://schemas.openxmlformats.org/officeDocument/2006/relationships" ref="G5645" r:id="rId10461"/>
    <hyperlink xmlns:r="http://schemas.openxmlformats.org/officeDocument/2006/relationships" ref="K5645" r:id="rId10462"/>
    <hyperlink xmlns:r="http://schemas.openxmlformats.org/officeDocument/2006/relationships" ref="G5646" r:id="rId10463"/>
    <hyperlink xmlns:r="http://schemas.openxmlformats.org/officeDocument/2006/relationships" ref="K5646" r:id="rId10464"/>
    <hyperlink xmlns:r="http://schemas.openxmlformats.org/officeDocument/2006/relationships" ref="G5647" r:id="rId10465"/>
    <hyperlink xmlns:r="http://schemas.openxmlformats.org/officeDocument/2006/relationships" ref="K5647" r:id="rId10466"/>
    <hyperlink xmlns:r="http://schemas.openxmlformats.org/officeDocument/2006/relationships" ref="G5648" r:id="rId10467"/>
    <hyperlink xmlns:r="http://schemas.openxmlformats.org/officeDocument/2006/relationships" ref="K5648" r:id="rId10468"/>
    <hyperlink xmlns:r="http://schemas.openxmlformats.org/officeDocument/2006/relationships" ref="G5649" r:id="rId10469"/>
    <hyperlink xmlns:r="http://schemas.openxmlformats.org/officeDocument/2006/relationships" ref="K5649" r:id="rId10470"/>
    <hyperlink xmlns:r="http://schemas.openxmlformats.org/officeDocument/2006/relationships" ref="G5650" r:id="rId10471"/>
    <hyperlink xmlns:r="http://schemas.openxmlformats.org/officeDocument/2006/relationships" ref="K5650" r:id="rId10472"/>
    <hyperlink xmlns:r="http://schemas.openxmlformats.org/officeDocument/2006/relationships" ref="G5651" r:id="rId10473"/>
    <hyperlink xmlns:r="http://schemas.openxmlformats.org/officeDocument/2006/relationships" ref="K5651" r:id="rId10474"/>
    <hyperlink xmlns:r="http://schemas.openxmlformats.org/officeDocument/2006/relationships" ref="G5652" r:id="rId10475"/>
    <hyperlink xmlns:r="http://schemas.openxmlformats.org/officeDocument/2006/relationships" ref="K5652" r:id="rId10476"/>
    <hyperlink xmlns:r="http://schemas.openxmlformats.org/officeDocument/2006/relationships" ref="G5653" r:id="rId10477"/>
    <hyperlink xmlns:r="http://schemas.openxmlformats.org/officeDocument/2006/relationships" ref="K5653" r:id="rId10478"/>
    <hyperlink xmlns:r="http://schemas.openxmlformats.org/officeDocument/2006/relationships" ref="G5654" r:id="rId10479"/>
    <hyperlink xmlns:r="http://schemas.openxmlformats.org/officeDocument/2006/relationships" ref="K5654" r:id="rId10480"/>
    <hyperlink xmlns:r="http://schemas.openxmlformats.org/officeDocument/2006/relationships" ref="G5655" r:id="rId10481"/>
    <hyperlink xmlns:r="http://schemas.openxmlformats.org/officeDocument/2006/relationships" ref="K5655" r:id="rId10482"/>
    <hyperlink xmlns:r="http://schemas.openxmlformats.org/officeDocument/2006/relationships" ref="G5656" r:id="rId10483"/>
    <hyperlink xmlns:r="http://schemas.openxmlformats.org/officeDocument/2006/relationships" ref="K5656" r:id="rId10484"/>
    <hyperlink xmlns:r="http://schemas.openxmlformats.org/officeDocument/2006/relationships" ref="G5657" r:id="rId10485"/>
    <hyperlink xmlns:r="http://schemas.openxmlformats.org/officeDocument/2006/relationships" ref="G5658" r:id="rId10486"/>
    <hyperlink xmlns:r="http://schemas.openxmlformats.org/officeDocument/2006/relationships" ref="G5659" r:id="rId10487"/>
    <hyperlink xmlns:r="http://schemas.openxmlformats.org/officeDocument/2006/relationships" ref="G5660" r:id="rId10488"/>
    <hyperlink xmlns:r="http://schemas.openxmlformats.org/officeDocument/2006/relationships" ref="G5661" r:id="rId10489"/>
    <hyperlink xmlns:r="http://schemas.openxmlformats.org/officeDocument/2006/relationships" ref="G5662" r:id="rId10490"/>
    <hyperlink xmlns:r="http://schemas.openxmlformats.org/officeDocument/2006/relationships" ref="K5662" r:id="rId10491"/>
    <hyperlink xmlns:r="http://schemas.openxmlformats.org/officeDocument/2006/relationships" ref="G5663" r:id="rId10492"/>
    <hyperlink xmlns:r="http://schemas.openxmlformats.org/officeDocument/2006/relationships" ref="K5663" r:id="rId10493"/>
    <hyperlink xmlns:r="http://schemas.openxmlformats.org/officeDocument/2006/relationships" ref="G5664" r:id="rId10494"/>
    <hyperlink xmlns:r="http://schemas.openxmlformats.org/officeDocument/2006/relationships" ref="K5664" r:id="rId10495"/>
    <hyperlink xmlns:r="http://schemas.openxmlformats.org/officeDocument/2006/relationships" ref="G5665" r:id="rId10496"/>
    <hyperlink xmlns:r="http://schemas.openxmlformats.org/officeDocument/2006/relationships" ref="K5665" r:id="rId10497"/>
    <hyperlink xmlns:r="http://schemas.openxmlformats.org/officeDocument/2006/relationships" ref="G5666" r:id="rId10498"/>
    <hyperlink xmlns:r="http://schemas.openxmlformats.org/officeDocument/2006/relationships" ref="G5667" r:id="rId10499"/>
    <hyperlink xmlns:r="http://schemas.openxmlformats.org/officeDocument/2006/relationships" ref="G5668" r:id="rId10500"/>
    <hyperlink xmlns:r="http://schemas.openxmlformats.org/officeDocument/2006/relationships" ref="G5669" r:id="rId10501"/>
    <hyperlink xmlns:r="http://schemas.openxmlformats.org/officeDocument/2006/relationships" ref="K5669" r:id="rId10502"/>
    <hyperlink xmlns:r="http://schemas.openxmlformats.org/officeDocument/2006/relationships" ref="G5670" r:id="rId10503"/>
    <hyperlink xmlns:r="http://schemas.openxmlformats.org/officeDocument/2006/relationships" ref="K5670" r:id="rId10504"/>
    <hyperlink xmlns:r="http://schemas.openxmlformats.org/officeDocument/2006/relationships" ref="G5671" r:id="rId10505"/>
    <hyperlink xmlns:r="http://schemas.openxmlformats.org/officeDocument/2006/relationships" ref="G5672" r:id="rId10506"/>
    <hyperlink xmlns:r="http://schemas.openxmlformats.org/officeDocument/2006/relationships" ref="K5672" r:id="rId10507"/>
    <hyperlink xmlns:r="http://schemas.openxmlformats.org/officeDocument/2006/relationships" ref="G5673" r:id="rId10508"/>
    <hyperlink xmlns:r="http://schemas.openxmlformats.org/officeDocument/2006/relationships" ref="K5673" r:id="rId10509"/>
    <hyperlink xmlns:r="http://schemas.openxmlformats.org/officeDocument/2006/relationships" ref="G5674" r:id="rId10510"/>
    <hyperlink xmlns:r="http://schemas.openxmlformats.org/officeDocument/2006/relationships" ref="K5674" r:id="rId10511"/>
    <hyperlink xmlns:r="http://schemas.openxmlformats.org/officeDocument/2006/relationships" ref="G5675" r:id="rId10512"/>
    <hyperlink xmlns:r="http://schemas.openxmlformats.org/officeDocument/2006/relationships" ref="K5675" r:id="rId10513"/>
    <hyperlink xmlns:r="http://schemas.openxmlformats.org/officeDocument/2006/relationships" ref="G5676" r:id="rId10514"/>
    <hyperlink xmlns:r="http://schemas.openxmlformats.org/officeDocument/2006/relationships" ref="K5676" r:id="rId10515"/>
    <hyperlink xmlns:r="http://schemas.openxmlformats.org/officeDocument/2006/relationships" ref="G5677" r:id="rId10516"/>
    <hyperlink xmlns:r="http://schemas.openxmlformats.org/officeDocument/2006/relationships" ref="K5677" r:id="rId10517"/>
    <hyperlink xmlns:r="http://schemas.openxmlformats.org/officeDocument/2006/relationships" ref="G5678" r:id="rId10518"/>
    <hyperlink xmlns:r="http://schemas.openxmlformats.org/officeDocument/2006/relationships" ref="G5679" r:id="rId10519"/>
    <hyperlink xmlns:r="http://schemas.openxmlformats.org/officeDocument/2006/relationships" ref="K5679" r:id="rId10520"/>
    <hyperlink xmlns:r="http://schemas.openxmlformats.org/officeDocument/2006/relationships" ref="G5680" r:id="rId10521"/>
    <hyperlink xmlns:r="http://schemas.openxmlformats.org/officeDocument/2006/relationships" ref="K5680" r:id="rId10522"/>
    <hyperlink xmlns:r="http://schemas.openxmlformats.org/officeDocument/2006/relationships" ref="G5681" r:id="rId10523"/>
    <hyperlink xmlns:r="http://schemas.openxmlformats.org/officeDocument/2006/relationships" ref="G5682" r:id="rId10524"/>
    <hyperlink xmlns:r="http://schemas.openxmlformats.org/officeDocument/2006/relationships" ref="G5683" r:id="rId10525"/>
    <hyperlink xmlns:r="http://schemas.openxmlformats.org/officeDocument/2006/relationships" ref="K5683" r:id="rId10526"/>
    <hyperlink xmlns:r="http://schemas.openxmlformats.org/officeDocument/2006/relationships" ref="G5684" r:id="rId10527"/>
    <hyperlink xmlns:r="http://schemas.openxmlformats.org/officeDocument/2006/relationships" ref="K5684" r:id="rId10528"/>
    <hyperlink xmlns:r="http://schemas.openxmlformats.org/officeDocument/2006/relationships" ref="G5685" r:id="rId10529"/>
    <hyperlink xmlns:r="http://schemas.openxmlformats.org/officeDocument/2006/relationships" ref="G5686" r:id="rId10530"/>
    <hyperlink xmlns:r="http://schemas.openxmlformats.org/officeDocument/2006/relationships" ref="G5687" r:id="rId10531"/>
    <hyperlink xmlns:r="http://schemas.openxmlformats.org/officeDocument/2006/relationships" ref="K5687" r:id="rId10532"/>
    <hyperlink xmlns:r="http://schemas.openxmlformats.org/officeDocument/2006/relationships" ref="G5688" r:id="rId10533"/>
    <hyperlink xmlns:r="http://schemas.openxmlformats.org/officeDocument/2006/relationships" ref="K5688" r:id="rId10534"/>
    <hyperlink xmlns:r="http://schemas.openxmlformats.org/officeDocument/2006/relationships" ref="G5689" r:id="rId10535"/>
    <hyperlink xmlns:r="http://schemas.openxmlformats.org/officeDocument/2006/relationships" ref="K5689" r:id="rId10536"/>
    <hyperlink xmlns:r="http://schemas.openxmlformats.org/officeDocument/2006/relationships" ref="G5690" r:id="rId10537"/>
    <hyperlink xmlns:r="http://schemas.openxmlformats.org/officeDocument/2006/relationships" ref="K5690" r:id="rId10538"/>
    <hyperlink xmlns:r="http://schemas.openxmlformats.org/officeDocument/2006/relationships" ref="G5691" r:id="rId10539"/>
    <hyperlink xmlns:r="http://schemas.openxmlformats.org/officeDocument/2006/relationships" ref="G5692" r:id="rId10540"/>
    <hyperlink xmlns:r="http://schemas.openxmlformats.org/officeDocument/2006/relationships" ref="K5692" r:id="rId10541"/>
    <hyperlink xmlns:r="http://schemas.openxmlformats.org/officeDocument/2006/relationships" ref="G5693" r:id="rId10542"/>
    <hyperlink xmlns:r="http://schemas.openxmlformats.org/officeDocument/2006/relationships" ref="K5693" r:id="rId10543"/>
    <hyperlink xmlns:r="http://schemas.openxmlformats.org/officeDocument/2006/relationships" ref="G5694" r:id="rId10544"/>
    <hyperlink xmlns:r="http://schemas.openxmlformats.org/officeDocument/2006/relationships" ref="K5694" r:id="rId10545"/>
    <hyperlink xmlns:r="http://schemas.openxmlformats.org/officeDocument/2006/relationships" ref="G5695" r:id="rId10546"/>
    <hyperlink xmlns:r="http://schemas.openxmlformats.org/officeDocument/2006/relationships" ref="K5695" r:id="rId10547"/>
    <hyperlink xmlns:r="http://schemas.openxmlformats.org/officeDocument/2006/relationships" ref="G5696" r:id="rId10548"/>
    <hyperlink xmlns:r="http://schemas.openxmlformats.org/officeDocument/2006/relationships" ref="K5696" r:id="rId10549"/>
    <hyperlink xmlns:r="http://schemas.openxmlformats.org/officeDocument/2006/relationships" ref="G5697" r:id="rId10550"/>
    <hyperlink xmlns:r="http://schemas.openxmlformats.org/officeDocument/2006/relationships" ref="K5697" r:id="rId10551"/>
    <hyperlink xmlns:r="http://schemas.openxmlformats.org/officeDocument/2006/relationships" ref="G5698" r:id="rId10552"/>
    <hyperlink xmlns:r="http://schemas.openxmlformats.org/officeDocument/2006/relationships" ref="G5699" r:id="rId10553"/>
    <hyperlink xmlns:r="http://schemas.openxmlformats.org/officeDocument/2006/relationships" ref="K5699" r:id="rId10554"/>
    <hyperlink xmlns:r="http://schemas.openxmlformats.org/officeDocument/2006/relationships" ref="G5700" r:id="rId10555"/>
    <hyperlink xmlns:r="http://schemas.openxmlformats.org/officeDocument/2006/relationships" ref="K5700" r:id="rId10556"/>
    <hyperlink xmlns:r="http://schemas.openxmlformats.org/officeDocument/2006/relationships" ref="G5701" r:id="rId10557"/>
    <hyperlink xmlns:r="http://schemas.openxmlformats.org/officeDocument/2006/relationships" ref="K5701" r:id="rId10558"/>
    <hyperlink xmlns:r="http://schemas.openxmlformats.org/officeDocument/2006/relationships" ref="G5702" r:id="rId10559"/>
    <hyperlink xmlns:r="http://schemas.openxmlformats.org/officeDocument/2006/relationships" ref="K5702" r:id="rId10560"/>
    <hyperlink xmlns:r="http://schemas.openxmlformats.org/officeDocument/2006/relationships" ref="G5703" r:id="rId10561"/>
    <hyperlink xmlns:r="http://schemas.openxmlformats.org/officeDocument/2006/relationships" ref="K5703" r:id="rId10562"/>
    <hyperlink xmlns:r="http://schemas.openxmlformats.org/officeDocument/2006/relationships" ref="G5704" r:id="rId10563"/>
    <hyperlink xmlns:r="http://schemas.openxmlformats.org/officeDocument/2006/relationships" ref="G5705" r:id="rId10564"/>
    <hyperlink xmlns:r="http://schemas.openxmlformats.org/officeDocument/2006/relationships" ref="K5705" r:id="rId10565"/>
    <hyperlink xmlns:r="http://schemas.openxmlformats.org/officeDocument/2006/relationships" ref="G5706" r:id="rId10566"/>
    <hyperlink xmlns:r="http://schemas.openxmlformats.org/officeDocument/2006/relationships" ref="K5706" r:id="rId10567"/>
    <hyperlink xmlns:r="http://schemas.openxmlformats.org/officeDocument/2006/relationships" ref="G5707" r:id="rId10568"/>
    <hyperlink xmlns:r="http://schemas.openxmlformats.org/officeDocument/2006/relationships" ref="K5707" r:id="rId10569"/>
    <hyperlink xmlns:r="http://schemas.openxmlformats.org/officeDocument/2006/relationships" ref="G5708" r:id="rId10570"/>
    <hyperlink xmlns:r="http://schemas.openxmlformats.org/officeDocument/2006/relationships" ref="K5708" r:id="rId10571"/>
    <hyperlink xmlns:r="http://schemas.openxmlformats.org/officeDocument/2006/relationships" ref="G5709" r:id="rId10572"/>
    <hyperlink xmlns:r="http://schemas.openxmlformats.org/officeDocument/2006/relationships" ref="G5710" r:id="rId10573"/>
    <hyperlink xmlns:r="http://schemas.openxmlformats.org/officeDocument/2006/relationships" ref="K5710" r:id="rId10574"/>
    <hyperlink xmlns:r="http://schemas.openxmlformats.org/officeDocument/2006/relationships" ref="G5711" r:id="rId10575"/>
    <hyperlink xmlns:r="http://schemas.openxmlformats.org/officeDocument/2006/relationships" ref="K5711" r:id="rId10576"/>
    <hyperlink xmlns:r="http://schemas.openxmlformats.org/officeDocument/2006/relationships" ref="G5712" r:id="rId10577"/>
    <hyperlink xmlns:r="http://schemas.openxmlformats.org/officeDocument/2006/relationships" ref="G5713" r:id="rId10578"/>
    <hyperlink xmlns:r="http://schemas.openxmlformats.org/officeDocument/2006/relationships" ref="K5713" r:id="rId10579"/>
    <hyperlink xmlns:r="http://schemas.openxmlformats.org/officeDocument/2006/relationships" ref="G5714" r:id="rId10580"/>
    <hyperlink xmlns:r="http://schemas.openxmlformats.org/officeDocument/2006/relationships" ref="G5715" r:id="rId10581"/>
    <hyperlink xmlns:r="http://schemas.openxmlformats.org/officeDocument/2006/relationships" ref="K5715" r:id="rId10582"/>
    <hyperlink xmlns:r="http://schemas.openxmlformats.org/officeDocument/2006/relationships" ref="G5716" r:id="rId10583"/>
    <hyperlink xmlns:r="http://schemas.openxmlformats.org/officeDocument/2006/relationships" ref="K5716" r:id="rId10584"/>
    <hyperlink xmlns:r="http://schemas.openxmlformats.org/officeDocument/2006/relationships" ref="G5717" r:id="rId10585"/>
    <hyperlink xmlns:r="http://schemas.openxmlformats.org/officeDocument/2006/relationships" ref="K5717" r:id="rId10586"/>
    <hyperlink xmlns:r="http://schemas.openxmlformats.org/officeDocument/2006/relationships" ref="G5718" r:id="rId10587"/>
    <hyperlink xmlns:r="http://schemas.openxmlformats.org/officeDocument/2006/relationships" ref="K5718" r:id="rId10588"/>
    <hyperlink xmlns:r="http://schemas.openxmlformats.org/officeDocument/2006/relationships" ref="G5719" r:id="rId10589"/>
    <hyperlink xmlns:r="http://schemas.openxmlformats.org/officeDocument/2006/relationships" ref="K5719" r:id="rId10590"/>
    <hyperlink xmlns:r="http://schemas.openxmlformats.org/officeDocument/2006/relationships" ref="G5720" r:id="rId10591"/>
    <hyperlink xmlns:r="http://schemas.openxmlformats.org/officeDocument/2006/relationships" ref="K5720" r:id="rId10592"/>
    <hyperlink xmlns:r="http://schemas.openxmlformats.org/officeDocument/2006/relationships" ref="G5721" r:id="rId10593"/>
    <hyperlink xmlns:r="http://schemas.openxmlformats.org/officeDocument/2006/relationships" ref="K5721" r:id="rId10594"/>
    <hyperlink xmlns:r="http://schemas.openxmlformats.org/officeDocument/2006/relationships" ref="G5722" r:id="rId10595"/>
    <hyperlink xmlns:r="http://schemas.openxmlformats.org/officeDocument/2006/relationships" ref="K5722" r:id="rId10596"/>
    <hyperlink xmlns:r="http://schemas.openxmlformats.org/officeDocument/2006/relationships" ref="G5723" r:id="rId10597"/>
    <hyperlink xmlns:r="http://schemas.openxmlformats.org/officeDocument/2006/relationships" ref="G5724" r:id="rId10598"/>
    <hyperlink xmlns:r="http://schemas.openxmlformats.org/officeDocument/2006/relationships" ref="G5725" r:id="rId10599"/>
    <hyperlink xmlns:r="http://schemas.openxmlformats.org/officeDocument/2006/relationships" ref="K5725" r:id="rId10600"/>
    <hyperlink xmlns:r="http://schemas.openxmlformats.org/officeDocument/2006/relationships" ref="G5726" r:id="rId10601"/>
    <hyperlink xmlns:r="http://schemas.openxmlformats.org/officeDocument/2006/relationships" ref="K5726" r:id="rId10602"/>
    <hyperlink xmlns:r="http://schemas.openxmlformats.org/officeDocument/2006/relationships" ref="G5727" r:id="rId10603"/>
    <hyperlink xmlns:r="http://schemas.openxmlformats.org/officeDocument/2006/relationships" ref="K5727" r:id="rId10604"/>
    <hyperlink xmlns:r="http://schemas.openxmlformats.org/officeDocument/2006/relationships" ref="G5728" r:id="rId10605"/>
    <hyperlink xmlns:r="http://schemas.openxmlformats.org/officeDocument/2006/relationships" ref="K5728" r:id="rId10606"/>
    <hyperlink xmlns:r="http://schemas.openxmlformats.org/officeDocument/2006/relationships" ref="G5729" r:id="rId10607"/>
    <hyperlink xmlns:r="http://schemas.openxmlformats.org/officeDocument/2006/relationships" ref="G5730" r:id="rId10608"/>
    <hyperlink xmlns:r="http://schemas.openxmlformats.org/officeDocument/2006/relationships" ref="K5730" r:id="rId10609"/>
    <hyperlink xmlns:r="http://schemas.openxmlformats.org/officeDocument/2006/relationships" ref="G5731" r:id="rId10610"/>
    <hyperlink xmlns:r="http://schemas.openxmlformats.org/officeDocument/2006/relationships" ref="K5731" r:id="rId10611"/>
    <hyperlink xmlns:r="http://schemas.openxmlformats.org/officeDocument/2006/relationships" ref="G5732" r:id="rId10612"/>
    <hyperlink xmlns:r="http://schemas.openxmlformats.org/officeDocument/2006/relationships" ref="K5732" r:id="rId10613"/>
    <hyperlink xmlns:r="http://schemas.openxmlformats.org/officeDocument/2006/relationships" ref="G5733" r:id="rId10614"/>
    <hyperlink xmlns:r="http://schemas.openxmlformats.org/officeDocument/2006/relationships" ref="K5733" r:id="rId10615"/>
    <hyperlink xmlns:r="http://schemas.openxmlformats.org/officeDocument/2006/relationships" ref="G5734" r:id="rId10616"/>
    <hyperlink xmlns:r="http://schemas.openxmlformats.org/officeDocument/2006/relationships" ref="K5734" r:id="rId10617"/>
    <hyperlink xmlns:r="http://schemas.openxmlformats.org/officeDocument/2006/relationships" ref="G5735" r:id="rId10618"/>
    <hyperlink xmlns:r="http://schemas.openxmlformats.org/officeDocument/2006/relationships" ref="K5735" r:id="rId10619"/>
    <hyperlink xmlns:r="http://schemas.openxmlformats.org/officeDocument/2006/relationships" ref="G5736" r:id="rId10620"/>
    <hyperlink xmlns:r="http://schemas.openxmlformats.org/officeDocument/2006/relationships" ref="G5737" r:id="rId10621"/>
    <hyperlink xmlns:r="http://schemas.openxmlformats.org/officeDocument/2006/relationships" ref="K5737" r:id="rId10622"/>
    <hyperlink xmlns:r="http://schemas.openxmlformats.org/officeDocument/2006/relationships" ref="G5738" r:id="rId10623"/>
    <hyperlink xmlns:r="http://schemas.openxmlformats.org/officeDocument/2006/relationships" ref="K5738" r:id="rId10624"/>
    <hyperlink xmlns:r="http://schemas.openxmlformats.org/officeDocument/2006/relationships" ref="G5739" r:id="rId10625"/>
    <hyperlink xmlns:r="http://schemas.openxmlformats.org/officeDocument/2006/relationships" ref="K5739" r:id="rId10626"/>
    <hyperlink xmlns:r="http://schemas.openxmlformats.org/officeDocument/2006/relationships" ref="G5740" r:id="rId10627"/>
    <hyperlink xmlns:r="http://schemas.openxmlformats.org/officeDocument/2006/relationships" ref="K5740" r:id="rId10628"/>
    <hyperlink xmlns:r="http://schemas.openxmlformats.org/officeDocument/2006/relationships" ref="G5741" r:id="rId10629"/>
    <hyperlink xmlns:r="http://schemas.openxmlformats.org/officeDocument/2006/relationships" ref="K5741" r:id="rId10630"/>
    <hyperlink xmlns:r="http://schemas.openxmlformats.org/officeDocument/2006/relationships" ref="G5742" r:id="rId10631"/>
    <hyperlink xmlns:r="http://schemas.openxmlformats.org/officeDocument/2006/relationships" ref="K5742" r:id="rId10632"/>
    <hyperlink xmlns:r="http://schemas.openxmlformats.org/officeDocument/2006/relationships" ref="G5743" r:id="rId10633"/>
    <hyperlink xmlns:r="http://schemas.openxmlformats.org/officeDocument/2006/relationships" ref="G5744" r:id="rId10634"/>
    <hyperlink xmlns:r="http://schemas.openxmlformats.org/officeDocument/2006/relationships" ref="K5744" r:id="rId10635"/>
    <hyperlink xmlns:r="http://schemas.openxmlformats.org/officeDocument/2006/relationships" ref="G5745" r:id="rId10636"/>
    <hyperlink xmlns:r="http://schemas.openxmlformats.org/officeDocument/2006/relationships" ref="K5745" r:id="rId10637"/>
    <hyperlink xmlns:r="http://schemas.openxmlformats.org/officeDocument/2006/relationships" ref="G5746" r:id="rId10638"/>
    <hyperlink xmlns:r="http://schemas.openxmlformats.org/officeDocument/2006/relationships" ref="K5746" r:id="rId10639"/>
    <hyperlink xmlns:r="http://schemas.openxmlformats.org/officeDocument/2006/relationships" ref="G5747" r:id="rId10640"/>
    <hyperlink xmlns:r="http://schemas.openxmlformats.org/officeDocument/2006/relationships" ref="K5747" r:id="rId10641"/>
    <hyperlink xmlns:r="http://schemas.openxmlformats.org/officeDocument/2006/relationships" ref="G5748" r:id="rId10642"/>
    <hyperlink xmlns:r="http://schemas.openxmlformats.org/officeDocument/2006/relationships" ref="K5748" r:id="rId10643"/>
    <hyperlink xmlns:r="http://schemas.openxmlformats.org/officeDocument/2006/relationships" ref="G5749" r:id="rId10644"/>
    <hyperlink xmlns:r="http://schemas.openxmlformats.org/officeDocument/2006/relationships" ref="K5749" r:id="rId10645"/>
    <hyperlink xmlns:r="http://schemas.openxmlformats.org/officeDocument/2006/relationships" ref="G5750" r:id="rId10646"/>
    <hyperlink xmlns:r="http://schemas.openxmlformats.org/officeDocument/2006/relationships" ref="G5751" r:id="rId10647"/>
    <hyperlink xmlns:r="http://schemas.openxmlformats.org/officeDocument/2006/relationships" ref="K5751" r:id="rId10648"/>
    <hyperlink xmlns:r="http://schemas.openxmlformats.org/officeDocument/2006/relationships" ref="G5752" r:id="rId10649"/>
    <hyperlink xmlns:r="http://schemas.openxmlformats.org/officeDocument/2006/relationships" ref="K5752" r:id="rId10650"/>
    <hyperlink xmlns:r="http://schemas.openxmlformats.org/officeDocument/2006/relationships" ref="G5753" r:id="rId10651"/>
    <hyperlink xmlns:r="http://schemas.openxmlformats.org/officeDocument/2006/relationships" ref="K5753" r:id="rId10652"/>
    <hyperlink xmlns:r="http://schemas.openxmlformats.org/officeDocument/2006/relationships" ref="G5754" r:id="rId10653"/>
    <hyperlink xmlns:r="http://schemas.openxmlformats.org/officeDocument/2006/relationships" ref="K5754" r:id="rId10654"/>
    <hyperlink xmlns:r="http://schemas.openxmlformats.org/officeDocument/2006/relationships" ref="G5755" r:id="rId10655"/>
    <hyperlink xmlns:r="http://schemas.openxmlformats.org/officeDocument/2006/relationships" ref="K5755" r:id="rId10656"/>
    <hyperlink xmlns:r="http://schemas.openxmlformats.org/officeDocument/2006/relationships" ref="G5756" r:id="rId10657"/>
    <hyperlink xmlns:r="http://schemas.openxmlformats.org/officeDocument/2006/relationships" ref="K5756" r:id="rId10658"/>
    <hyperlink xmlns:r="http://schemas.openxmlformats.org/officeDocument/2006/relationships" ref="G5757" r:id="rId10659"/>
    <hyperlink xmlns:r="http://schemas.openxmlformats.org/officeDocument/2006/relationships" ref="K5757" r:id="rId10660"/>
    <hyperlink xmlns:r="http://schemas.openxmlformats.org/officeDocument/2006/relationships" ref="G5758" r:id="rId10661"/>
    <hyperlink xmlns:r="http://schemas.openxmlformats.org/officeDocument/2006/relationships" ref="K5758" r:id="rId10662"/>
    <hyperlink xmlns:r="http://schemas.openxmlformats.org/officeDocument/2006/relationships" ref="G5759" r:id="rId10663"/>
    <hyperlink xmlns:r="http://schemas.openxmlformats.org/officeDocument/2006/relationships" ref="K5759" r:id="rId10664"/>
    <hyperlink xmlns:r="http://schemas.openxmlformats.org/officeDocument/2006/relationships" ref="G5760" r:id="rId10665"/>
    <hyperlink xmlns:r="http://schemas.openxmlformats.org/officeDocument/2006/relationships" ref="K5760" r:id="rId10666"/>
    <hyperlink xmlns:r="http://schemas.openxmlformats.org/officeDocument/2006/relationships" ref="G5761" r:id="rId10667"/>
    <hyperlink xmlns:r="http://schemas.openxmlformats.org/officeDocument/2006/relationships" ref="K5761" r:id="rId10668"/>
    <hyperlink xmlns:r="http://schemas.openxmlformats.org/officeDocument/2006/relationships" ref="G5762" r:id="rId10669"/>
    <hyperlink xmlns:r="http://schemas.openxmlformats.org/officeDocument/2006/relationships" ref="K5762" r:id="rId10670"/>
    <hyperlink xmlns:r="http://schemas.openxmlformats.org/officeDocument/2006/relationships" ref="G5763" r:id="rId10671"/>
    <hyperlink xmlns:r="http://schemas.openxmlformats.org/officeDocument/2006/relationships" ref="K5763" r:id="rId10672"/>
    <hyperlink xmlns:r="http://schemas.openxmlformats.org/officeDocument/2006/relationships" ref="G5764" r:id="rId10673"/>
    <hyperlink xmlns:r="http://schemas.openxmlformats.org/officeDocument/2006/relationships" ref="K5764" r:id="rId10674"/>
    <hyperlink xmlns:r="http://schemas.openxmlformats.org/officeDocument/2006/relationships" ref="G5765" r:id="rId10675"/>
    <hyperlink xmlns:r="http://schemas.openxmlformats.org/officeDocument/2006/relationships" ref="K5765" r:id="rId10676"/>
    <hyperlink xmlns:r="http://schemas.openxmlformats.org/officeDocument/2006/relationships" ref="G5766" r:id="rId10677"/>
    <hyperlink xmlns:r="http://schemas.openxmlformats.org/officeDocument/2006/relationships" ref="K5766" r:id="rId10678"/>
    <hyperlink xmlns:r="http://schemas.openxmlformats.org/officeDocument/2006/relationships" ref="G5767" r:id="rId10679"/>
    <hyperlink xmlns:r="http://schemas.openxmlformats.org/officeDocument/2006/relationships" ref="K5767" r:id="rId10680"/>
    <hyperlink xmlns:r="http://schemas.openxmlformats.org/officeDocument/2006/relationships" ref="G5768" r:id="rId10681"/>
    <hyperlink xmlns:r="http://schemas.openxmlformats.org/officeDocument/2006/relationships" ref="K5768" r:id="rId10682"/>
    <hyperlink xmlns:r="http://schemas.openxmlformats.org/officeDocument/2006/relationships" ref="G5769" r:id="rId10683"/>
    <hyperlink xmlns:r="http://schemas.openxmlformats.org/officeDocument/2006/relationships" ref="K5769" r:id="rId10684"/>
    <hyperlink xmlns:r="http://schemas.openxmlformats.org/officeDocument/2006/relationships" ref="G5770" r:id="rId10685"/>
    <hyperlink xmlns:r="http://schemas.openxmlformats.org/officeDocument/2006/relationships" ref="K5770" r:id="rId10686"/>
    <hyperlink xmlns:r="http://schemas.openxmlformats.org/officeDocument/2006/relationships" ref="G5771" r:id="rId10687"/>
    <hyperlink xmlns:r="http://schemas.openxmlformats.org/officeDocument/2006/relationships" ref="K5771" r:id="rId10688"/>
    <hyperlink xmlns:r="http://schemas.openxmlformats.org/officeDocument/2006/relationships" ref="G5772" r:id="rId10689"/>
    <hyperlink xmlns:r="http://schemas.openxmlformats.org/officeDocument/2006/relationships" ref="K5772" r:id="rId10690"/>
    <hyperlink xmlns:r="http://schemas.openxmlformats.org/officeDocument/2006/relationships" ref="G5773" r:id="rId10691"/>
    <hyperlink xmlns:r="http://schemas.openxmlformats.org/officeDocument/2006/relationships" ref="K5773" r:id="rId10692"/>
    <hyperlink xmlns:r="http://schemas.openxmlformats.org/officeDocument/2006/relationships" ref="G5774" r:id="rId10693"/>
    <hyperlink xmlns:r="http://schemas.openxmlformats.org/officeDocument/2006/relationships" ref="G5775" r:id="rId10694"/>
    <hyperlink xmlns:r="http://schemas.openxmlformats.org/officeDocument/2006/relationships" ref="K5775" r:id="rId10695"/>
    <hyperlink xmlns:r="http://schemas.openxmlformats.org/officeDocument/2006/relationships" ref="G5776" r:id="rId10696"/>
    <hyperlink xmlns:r="http://schemas.openxmlformats.org/officeDocument/2006/relationships" ref="K5776" r:id="rId10697"/>
    <hyperlink xmlns:r="http://schemas.openxmlformats.org/officeDocument/2006/relationships" ref="G5777" r:id="rId10698"/>
    <hyperlink xmlns:r="http://schemas.openxmlformats.org/officeDocument/2006/relationships" ref="K5777" r:id="rId10699"/>
    <hyperlink xmlns:r="http://schemas.openxmlformats.org/officeDocument/2006/relationships" ref="G5778" r:id="rId10700"/>
    <hyperlink xmlns:r="http://schemas.openxmlformats.org/officeDocument/2006/relationships" ref="K5778" r:id="rId10701"/>
    <hyperlink xmlns:r="http://schemas.openxmlformats.org/officeDocument/2006/relationships" ref="G5779" r:id="rId10702"/>
    <hyperlink xmlns:r="http://schemas.openxmlformats.org/officeDocument/2006/relationships" ref="K5779" r:id="rId10703"/>
    <hyperlink xmlns:r="http://schemas.openxmlformats.org/officeDocument/2006/relationships" ref="G5780" r:id="rId10704"/>
    <hyperlink xmlns:r="http://schemas.openxmlformats.org/officeDocument/2006/relationships" ref="K5780" r:id="rId10705"/>
    <hyperlink xmlns:r="http://schemas.openxmlformats.org/officeDocument/2006/relationships" ref="G5781" r:id="rId10706"/>
    <hyperlink xmlns:r="http://schemas.openxmlformats.org/officeDocument/2006/relationships" ref="K5781" r:id="rId10707"/>
    <hyperlink xmlns:r="http://schemas.openxmlformats.org/officeDocument/2006/relationships" ref="G5782" r:id="rId10708"/>
    <hyperlink xmlns:r="http://schemas.openxmlformats.org/officeDocument/2006/relationships" ref="K5782" r:id="rId10709"/>
    <hyperlink xmlns:r="http://schemas.openxmlformats.org/officeDocument/2006/relationships" ref="G5783" r:id="rId10710"/>
    <hyperlink xmlns:r="http://schemas.openxmlformats.org/officeDocument/2006/relationships" ref="G5784" r:id="rId10711"/>
    <hyperlink xmlns:r="http://schemas.openxmlformats.org/officeDocument/2006/relationships" ref="K5784" r:id="rId10712"/>
    <hyperlink xmlns:r="http://schemas.openxmlformats.org/officeDocument/2006/relationships" ref="G5785" r:id="rId10713"/>
    <hyperlink xmlns:r="http://schemas.openxmlformats.org/officeDocument/2006/relationships" ref="K5785" r:id="rId10714"/>
    <hyperlink xmlns:r="http://schemas.openxmlformats.org/officeDocument/2006/relationships" ref="G5786" r:id="rId10715"/>
    <hyperlink xmlns:r="http://schemas.openxmlformats.org/officeDocument/2006/relationships" ref="K5786" r:id="rId10716"/>
    <hyperlink xmlns:r="http://schemas.openxmlformats.org/officeDocument/2006/relationships" ref="G5787" r:id="rId10717"/>
    <hyperlink xmlns:r="http://schemas.openxmlformats.org/officeDocument/2006/relationships" ref="K5787" r:id="rId10718"/>
    <hyperlink xmlns:r="http://schemas.openxmlformats.org/officeDocument/2006/relationships" ref="G5788" r:id="rId10719"/>
    <hyperlink xmlns:r="http://schemas.openxmlformats.org/officeDocument/2006/relationships" ref="G5789" r:id="rId10720"/>
    <hyperlink xmlns:r="http://schemas.openxmlformats.org/officeDocument/2006/relationships" ref="K5789" r:id="rId10721"/>
    <hyperlink xmlns:r="http://schemas.openxmlformats.org/officeDocument/2006/relationships" ref="G5790" r:id="rId10722"/>
    <hyperlink xmlns:r="http://schemas.openxmlformats.org/officeDocument/2006/relationships" ref="G5791" r:id="rId10723"/>
    <hyperlink xmlns:r="http://schemas.openxmlformats.org/officeDocument/2006/relationships" ref="K5791" r:id="rId10724"/>
    <hyperlink xmlns:r="http://schemas.openxmlformats.org/officeDocument/2006/relationships" ref="G5792" r:id="rId10725"/>
    <hyperlink xmlns:r="http://schemas.openxmlformats.org/officeDocument/2006/relationships" ref="K5792" r:id="rId10726"/>
    <hyperlink xmlns:r="http://schemas.openxmlformats.org/officeDocument/2006/relationships" ref="G5793" r:id="rId10727"/>
    <hyperlink xmlns:r="http://schemas.openxmlformats.org/officeDocument/2006/relationships" ref="K5793" r:id="rId10728"/>
    <hyperlink xmlns:r="http://schemas.openxmlformats.org/officeDocument/2006/relationships" ref="G5794" r:id="rId10729"/>
    <hyperlink xmlns:r="http://schemas.openxmlformats.org/officeDocument/2006/relationships" ref="K5794" r:id="rId10730"/>
    <hyperlink xmlns:r="http://schemas.openxmlformats.org/officeDocument/2006/relationships" ref="G5795" r:id="rId10731"/>
    <hyperlink xmlns:r="http://schemas.openxmlformats.org/officeDocument/2006/relationships" ref="K5795" r:id="rId10732"/>
    <hyperlink xmlns:r="http://schemas.openxmlformats.org/officeDocument/2006/relationships" ref="G5796" r:id="rId10733"/>
    <hyperlink xmlns:r="http://schemas.openxmlformats.org/officeDocument/2006/relationships" ref="K5796" r:id="rId10734"/>
    <hyperlink xmlns:r="http://schemas.openxmlformats.org/officeDocument/2006/relationships" ref="G5797" r:id="rId10735"/>
    <hyperlink xmlns:r="http://schemas.openxmlformats.org/officeDocument/2006/relationships" ref="K5797" r:id="rId10736"/>
    <hyperlink xmlns:r="http://schemas.openxmlformats.org/officeDocument/2006/relationships" ref="G5798" r:id="rId10737"/>
    <hyperlink xmlns:r="http://schemas.openxmlformats.org/officeDocument/2006/relationships" ref="K5798" r:id="rId10738"/>
    <hyperlink xmlns:r="http://schemas.openxmlformats.org/officeDocument/2006/relationships" ref="G5799" r:id="rId10739"/>
    <hyperlink xmlns:r="http://schemas.openxmlformats.org/officeDocument/2006/relationships" ref="K5799" r:id="rId10740"/>
    <hyperlink xmlns:r="http://schemas.openxmlformats.org/officeDocument/2006/relationships" ref="G5800" r:id="rId10741"/>
    <hyperlink xmlns:r="http://schemas.openxmlformats.org/officeDocument/2006/relationships" ref="G5801" r:id="rId10742"/>
    <hyperlink xmlns:r="http://schemas.openxmlformats.org/officeDocument/2006/relationships" ref="K5801" r:id="rId10743"/>
    <hyperlink xmlns:r="http://schemas.openxmlformats.org/officeDocument/2006/relationships" ref="G5802" r:id="rId10744"/>
    <hyperlink xmlns:r="http://schemas.openxmlformats.org/officeDocument/2006/relationships" ref="K5802" r:id="rId10745"/>
    <hyperlink xmlns:r="http://schemas.openxmlformats.org/officeDocument/2006/relationships" ref="G5803" r:id="rId10746"/>
    <hyperlink xmlns:r="http://schemas.openxmlformats.org/officeDocument/2006/relationships" ref="K5803" r:id="rId10747"/>
    <hyperlink xmlns:r="http://schemas.openxmlformats.org/officeDocument/2006/relationships" ref="G5804" r:id="rId10748"/>
    <hyperlink xmlns:r="http://schemas.openxmlformats.org/officeDocument/2006/relationships" ref="K5804" r:id="rId10749"/>
    <hyperlink xmlns:r="http://schemas.openxmlformats.org/officeDocument/2006/relationships" ref="G5805" r:id="rId10750"/>
    <hyperlink xmlns:r="http://schemas.openxmlformats.org/officeDocument/2006/relationships" ref="K5805" r:id="rId10751"/>
    <hyperlink xmlns:r="http://schemas.openxmlformats.org/officeDocument/2006/relationships" ref="G5806" r:id="rId10752"/>
    <hyperlink xmlns:r="http://schemas.openxmlformats.org/officeDocument/2006/relationships" ref="K5806" r:id="rId10753"/>
    <hyperlink xmlns:r="http://schemas.openxmlformats.org/officeDocument/2006/relationships" ref="G5807" r:id="rId10754"/>
    <hyperlink xmlns:r="http://schemas.openxmlformats.org/officeDocument/2006/relationships" ref="K5807" r:id="rId10755"/>
    <hyperlink xmlns:r="http://schemas.openxmlformats.org/officeDocument/2006/relationships" ref="G5808" r:id="rId10756"/>
    <hyperlink xmlns:r="http://schemas.openxmlformats.org/officeDocument/2006/relationships" ref="K5808" r:id="rId10757"/>
    <hyperlink xmlns:r="http://schemas.openxmlformats.org/officeDocument/2006/relationships" ref="G5809" r:id="rId10758"/>
    <hyperlink xmlns:r="http://schemas.openxmlformats.org/officeDocument/2006/relationships" ref="K5809" r:id="rId10759"/>
    <hyperlink xmlns:r="http://schemas.openxmlformats.org/officeDocument/2006/relationships" ref="G5810" r:id="rId10760"/>
    <hyperlink xmlns:r="http://schemas.openxmlformats.org/officeDocument/2006/relationships" ref="K5810" r:id="rId10761"/>
    <hyperlink xmlns:r="http://schemas.openxmlformats.org/officeDocument/2006/relationships" ref="G5811" r:id="rId10762"/>
    <hyperlink xmlns:r="http://schemas.openxmlformats.org/officeDocument/2006/relationships" ref="K5811" r:id="rId10763"/>
    <hyperlink xmlns:r="http://schemas.openxmlformats.org/officeDocument/2006/relationships" ref="G5812" r:id="rId10764"/>
    <hyperlink xmlns:r="http://schemas.openxmlformats.org/officeDocument/2006/relationships" ref="K5812" r:id="rId10765"/>
    <hyperlink xmlns:r="http://schemas.openxmlformats.org/officeDocument/2006/relationships" ref="G5813" r:id="rId10766"/>
    <hyperlink xmlns:r="http://schemas.openxmlformats.org/officeDocument/2006/relationships" ref="K5813" r:id="rId10767"/>
    <hyperlink xmlns:r="http://schemas.openxmlformats.org/officeDocument/2006/relationships" ref="G5814" r:id="rId10768"/>
    <hyperlink xmlns:r="http://schemas.openxmlformats.org/officeDocument/2006/relationships" ref="K5814" r:id="rId10769"/>
    <hyperlink xmlns:r="http://schemas.openxmlformats.org/officeDocument/2006/relationships" ref="G5815" r:id="rId10770"/>
    <hyperlink xmlns:r="http://schemas.openxmlformats.org/officeDocument/2006/relationships" ref="K5815" r:id="rId10771"/>
    <hyperlink xmlns:r="http://schemas.openxmlformats.org/officeDocument/2006/relationships" ref="G5816" r:id="rId10772"/>
    <hyperlink xmlns:r="http://schemas.openxmlformats.org/officeDocument/2006/relationships" ref="K5816" r:id="rId10773"/>
    <hyperlink xmlns:r="http://schemas.openxmlformats.org/officeDocument/2006/relationships" ref="G5817" r:id="rId10774"/>
    <hyperlink xmlns:r="http://schemas.openxmlformats.org/officeDocument/2006/relationships" ref="K5817" r:id="rId10775"/>
    <hyperlink xmlns:r="http://schemas.openxmlformats.org/officeDocument/2006/relationships" ref="G5818" r:id="rId10776"/>
    <hyperlink xmlns:r="http://schemas.openxmlformats.org/officeDocument/2006/relationships" ref="K5818" r:id="rId10777"/>
    <hyperlink xmlns:r="http://schemas.openxmlformats.org/officeDocument/2006/relationships" ref="G5819" r:id="rId10778"/>
    <hyperlink xmlns:r="http://schemas.openxmlformats.org/officeDocument/2006/relationships" ref="K5819" r:id="rId10779"/>
    <hyperlink xmlns:r="http://schemas.openxmlformats.org/officeDocument/2006/relationships" ref="G5820" r:id="rId10780"/>
    <hyperlink xmlns:r="http://schemas.openxmlformats.org/officeDocument/2006/relationships" ref="G5821" r:id="rId10781"/>
    <hyperlink xmlns:r="http://schemas.openxmlformats.org/officeDocument/2006/relationships" ref="G5822" r:id="rId10782"/>
    <hyperlink xmlns:r="http://schemas.openxmlformats.org/officeDocument/2006/relationships" ref="G5823" r:id="rId10783"/>
    <hyperlink xmlns:r="http://schemas.openxmlformats.org/officeDocument/2006/relationships" ref="K5823" r:id="rId10784"/>
    <hyperlink xmlns:r="http://schemas.openxmlformats.org/officeDocument/2006/relationships" ref="G5824" r:id="rId10785"/>
    <hyperlink xmlns:r="http://schemas.openxmlformats.org/officeDocument/2006/relationships" ref="K5824" r:id="rId10786"/>
    <hyperlink xmlns:r="http://schemas.openxmlformats.org/officeDocument/2006/relationships" ref="G5825" r:id="rId10787"/>
    <hyperlink xmlns:r="http://schemas.openxmlformats.org/officeDocument/2006/relationships" ref="K5825" r:id="rId10788"/>
    <hyperlink xmlns:r="http://schemas.openxmlformats.org/officeDocument/2006/relationships" ref="G5826" r:id="rId10789"/>
    <hyperlink xmlns:r="http://schemas.openxmlformats.org/officeDocument/2006/relationships" ref="K5826" r:id="rId10790"/>
    <hyperlink xmlns:r="http://schemas.openxmlformats.org/officeDocument/2006/relationships" ref="G5827" r:id="rId10791"/>
    <hyperlink xmlns:r="http://schemas.openxmlformats.org/officeDocument/2006/relationships" ref="K5827" r:id="rId10792"/>
    <hyperlink xmlns:r="http://schemas.openxmlformats.org/officeDocument/2006/relationships" ref="G5828" r:id="rId10793"/>
    <hyperlink xmlns:r="http://schemas.openxmlformats.org/officeDocument/2006/relationships" ref="K5828" r:id="rId10794"/>
    <hyperlink xmlns:r="http://schemas.openxmlformats.org/officeDocument/2006/relationships" ref="G5829" r:id="rId10795"/>
    <hyperlink xmlns:r="http://schemas.openxmlformats.org/officeDocument/2006/relationships" ref="K5829" r:id="rId10796"/>
    <hyperlink xmlns:r="http://schemas.openxmlformats.org/officeDocument/2006/relationships" ref="G5830" r:id="rId10797"/>
    <hyperlink xmlns:r="http://schemas.openxmlformats.org/officeDocument/2006/relationships" ref="K5830" r:id="rId10798"/>
    <hyperlink xmlns:r="http://schemas.openxmlformats.org/officeDocument/2006/relationships" ref="G5831" r:id="rId10799"/>
    <hyperlink xmlns:r="http://schemas.openxmlformats.org/officeDocument/2006/relationships" ref="K5831" r:id="rId10800"/>
    <hyperlink xmlns:r="http://schemas.openxmlformats.org/officeDocument/2006/relationships" ref="G5832" r:id="rId10801"/>
    <hyperlink xmlns:r="http://schemas.openxmlformats.org/officeDocument/2006/relationships" ref="K5832" r:id="rId10802"/>
    <hyperlink xmlns:r="http://schemas.openxmlformats.org/officeDocument/2006/relationships" ref="G5833" r:id="rId10803"/>
    <hyperlink xmlns:r="http://schemas.openxmlformats.org/officeDocument/2006/relationships" ref="K5833" r:id="rId10804"/>
    <hyperlink xmlns:r="http://schemas.openxmlformats.org/officeDocument/2006/relationships" ref="G5834" r:id="rId10805"/>
    <hyperlink xmlns:r="http://schemas.openxmlformats.org/officeDocument/2006/relationships" ref="K5834" r:id="rId10806"/>
    <hyperlink xmlns:r="http://schemas.openxmlformats.org/officeDocument/2006/relationships" ref="G5835" r:id="rId10807"/>
    <hyperlink xmlns:r="http://schemas.openxmlformats.org/officeDocument/2006/relationships" ref="K5835" r:id="rId10808"/>
    <hyperlink xmlns:r="http://schemas.openxmlformats.org/officeDocument/2006/relationships" ref="G5836" r:id="rId10809"/>
    <hyperlink xmlns:r="http://schemas.openxmlformats.org/officeDocument/2006/relationships" ref="K5836" r:id="rId10810"/>
    <hyperlink xmlns:r="http://schemas.openxmlformats.org/officeDocument/2006/relationships" ref="G5837" r:id="rId10811"/>
    <hyperlink xmlns:r="http://schemas.openxmlformats.org/officeDocument/2006/relationships" ref="K5837" r:id="rId10812"/>
    <hyperlink xmlns:r="http://schemas.openxmlformats.org/officeDocument/2006/relationships" ref="G5838" r:id="rId10813"/>
    <hyperlink xmlns:r="http://schemas.openxmlformats.org/officeDocument/2006/relationships" ref="K5838" r:id="rId10814"/>
    <hyperlink xmlns:r="http://schemas.openxmlformats.org/officeDocument/2006/relationships" ref="G5839" r:id="rId10815"/>
    <hyperlink xmlns:r="http://schemas.openxmlformats.org/officeDocument/2006/relationships" ref="G5840" r:id="rId10816"/>
    <hyperlink xmlns:r="http://schemas.openxmlformats.org/officeDocument/2006/relationships" ref="K5840" r:id="rId10817"/>
    <hyperlink xmlns:r="http://schemas.openxmlformats.org/officeDocument/2006/relationships" ref="G5841" r:id="rId10818"/>
    <hyperlink xmlns:r="http://schemas.openxmlformats.org/officeDocument/2006/relationships" ref="G5842" r:id="rId10819"/>
    <hyperlink xmlns:r="http://schemas.openxmlformats.org/officeDocument/2006/relationships" ref="K5842" r:id="rId10820"/>
    <hyperlink xmlns:r="http://schemas.openxmlformats.org/officeDocument/2006/relationships" ref="G5843" r:id="rId10821"/>
    <hyperlink xmlns:r="http://schemas.openxmlformats.org/officeDocument/2006/relationships" ref="K5843" r:id="rId10822"/>
    <hyperlink xmlns:r="http://schemas.openxmlformats.org/officeDocument/2006/relationships" ref="G5844" r:id="rId10823"/>
    <hyperlink xmlns:r="http://schemas.openxmlformats.org/officeDocument/2006/relationships" ref="K5844" r:id="rId10824"/>
    <hyperlink xmlns:r="http://schemas.openxmlformats.org/officeDocument/2006/relationships" ref="G5845" r:id="rId10825"/>
    <hyperlink xmlns:r="http://schemas.openxmlformats.org/officeDocument/2006/relationships" ref="K5845" r:id="rId10826"/>
    <hyperlink xmlns:r="http://schemas.openxmlformats.org/officeDocument/2006/relationships" ref="G5846" r:id="rId10827"/>
    <hyperlink xmlns:r="http://schemas.openxmlformats.org/officeDocument/2006/relationships" ref="K5846" r:id="rId10828"/>
    <hyperlink xmlns:r="http://schemas.openxmlformats.org/officeDocument/2006/relationships" ref="G5847" r:id="rId10829"/>
    <hyperlink xmlns:r="http://schemas.openxmlformats.org/officeDocument/2006/relationships" ref="K5847" r:id="rId10830"/>
    <hyperlink xmlns:r="http://schemas.openxmlformats.org/officeDocument/2006/relationships" ref="G5848" r:id="rId10831"/>
    <hyperlink xmlns:r="http://schemas.openxmlformats.org/officeDocument/2006/relationships" ref="G5849" r:id="rId10832"/>
    <hyperlink xmlns:r="http://schemas.openxmlformats.org/officeDocument/2006/relationships" ref="K5849" r:id="rId10833"/>
    <hyperlink xmlns:r="http://schemas.openxmlformats.org/officeDocument/2006/relationships" ref="G5850" r:id="rId10834"/>
    <hyperlink xmlns:r="http://schemas.openxmlformats.org/officeDocument/2006/relationships" ref="K5850" r:id="rId10835"/>
    <hyperlink xmlns:r="http://schemas.openxmlformats.org/officeDocument/2006/relationships" ref="G5851" r:id="rId10836"/>
    <hyperlink xmlns:r="http://schemas.openxmlformats.org/officeDocument/2006/relationships" ref="K5851" r:id="rId10837"/>
    <hyperlink xmlns:r="http://schemas.openxmlformats.org/officeDocument/2006/relationships" ref="G5852" r:id="rId10838"/>
    <hyperlink xmlns:r="http://schemas.openxmlformats.org/officeDocument/2006/relationships" ref="K5852" r:id="rId10839"/>
    <hyperlink xmlns:r="http://schemas.openxmlformats.org/officeDocument/2006/relationships" ref="G5853" r:id="rId10840"/>
    <hyperlink xmlns:r="http://schemas.openxmlformats.org/officeDocument/2006/relationships" ref="K5853" r:id="rId10841"/>
    <hyperlink xmlns:r="http://schemas.openxmlformats.org/officeDocument/2006/relationships" ref="G5854" r:id="rId10842"/>
    <hyperlink xmlns:r="http://schemas.openxmlformats.org/officeDocument/2006/relationships" ref="K5854" r:id="rId10843"/>
    <hyperlink xmlns:r="http://schemas.openxmlformats.org/officeDocument/2006/relationships" ref="G5855" r:id="rId10844"/>
    <hyperlink xmlns:r="http://schemas.openxmlformats.org/officeDocument/2006/relationships" ref="K5855" r:id="rId10845"/>
    <hyperlink xmlns:r="http://schemas.openxmlformats.org/officeDocument/2006/relationships" ref="G5856" r:id="rId10846"/>
    <hyperlink xmlns:r="http://schemas.openxmlformats.org/officeDocument/2006/relationships" ref="K5856" r:id="rId10847"/>
    <hyperlink xmlns:r="http://schemas.openxmlformats.org/officeDocument/2006/relationships" ref="G5857" r:id="rId10848"/>
    <hyperlink xmlns:r="http://schemas.openxmlformats.org/officeDocument/2006/relationships" ref="G5858" r:id="rId10849"/>
    <hyperlink xmlns:r="http://schemas.openxmlformats.org/officeDocument/2006/relationships" ref="K5858" r:id="rId10850"/>
    <hyperlink xmlns:r="http://schemas.openxmlformats.org/officeDocument/2006/relationships" ref="G5859" r:id="rId10851"/>
    <hyperlink xmlns:r="http://schemas.openxmlformats.org/officeDocument/2006/relationships" ref="K5859" r:id="rId10852"/>
    <hyperlink xmlns:r="http://schemas.openxmlformats.org/officeDocument/2006/relationships" ref="G5860" r:id="rId10853"/>
    <hyperlink xmlns:r="http://schemas.openxmlformats.org/officeDocument/2006/relationships" ref="K5860" r:id="rId10854"/>
    <hyperlink xmlns:r="http://schemas.openxmlformats.org/officeDocument/2006/relationships" ref="G5861" r:id="rId10855"/>
    <hyperlink xmlns:r="http://schemas.openxmlformats.org/officeDocument/2006/relationships" ref="K5861" r:id="rId10856"/>
    <hyperlink xmlns:r="http://schemas.openxmlformats.org/officeDocument/2006/relationships" ref="G5862" r:id="rId10857"/>
    <hyperlink xmlns:r="http://schemas.openxmlformats.org/officeDocument/2006/relationships" ref="K5862" r:id="rId10858"/>
    <hyperlink xmlns:r="http://schemas.openxmlformats.org/officeDocument/2006/relationships" ref="G5863" r:id="rId10859"/>
    <hyperlink xmlns:r="http://schemas.openxmlformats.org/officeDocument/2006/relationships" ref="K5863" r:id="rId10860"/>
    <hyperlink xmlns:r="http://schemas.openxmlformats.org/officeDocument/2006/relationships" ref="G5864" r:id="rId10861"/>
    <hyperlink xmlns:r="http://schemas.openxmlformats.org/officeDocument/2006/relationships" ref="K5864" r:id="rId10862"/>
    <hyperlink xmlns:r="http://schemas.openxmlformats.org/officeDocument/2006/relationships" ref="G5865" r:id="rId10863"/>
    <hyperlink xmlns:r="http://schemas.openxmlformats.org/officeDocument/2006/relationships" ref="K5865" r:id="rId10864"/>
    <hyperlink xmlns:r="http://schemas.openxmlformats.org/officeDocument/2006/relationships" ref="G5866" r:id="rId10865"/>
    <hyperlink xmlns:r="http://schemas.openxmlformats.org/officeDocument/2006/relationships" ref="K5866" r:id="rId10866"/>
    <hyperlink xmlns:r="http://schemas.openxmlformats.org/officeDocument/2006/relationships" ref="G5867" r:id="rId10867"/>
    <hyperlink xmlns:r="http://schemas.openxmlformats.org/officeDocument/2006/relationships" ref="K5867" r:id="rId10868"/>
    <hyperlink xmlns:r="http://schemas.openxmlformats.org/officeDocument/2006/relationships" ref="G5868" r:id="rId10869"/>
    <hyperlink xmlns:r="http://schemas.openxmlformats.org/officeDocument/2006/relationships" ref="K5868" r:id="rId10870"/>
    <hyperlink xmlns:r="http://schemas.openxmlformats.org/officeDocument/2006/relationships" ref="G5869" r:id="rId10871"/>
    <hyperlink xmlns:r="http://schemas.openxmlformats.org/officeDocument/2006/relationships" ref="G5870" r:id="rId10872"/>
    <hyperlink xmlns:r="http://schemas.openxmlformats.org/officeDocument/2006/relationships" ref="G5871" r:id="rId10873"/>
    <hyperlink xmlns:r="http://schemas.openxmlformats.org/officeDocument/2006/relationships" ref="K5871" r:id="rId10874"/>
    <hyperlink xmlns:r="http://schemas.openxmlformats.org/officeDocument/2006/relationships" ref="G5872" r:id="rId10875"/>
    <hyperlink xmlns:r="http://schemas.openxmlformats.org/officeDocument/2006/relationships" ref="K5872" r:id="rId10876"/>
    <hyperlink xmlns:r="http://schemas.openxmlformats.org/officeDocument/2006/relationships" ref="G5873" r:id="rId10877"/>
    <hyperlink xmlns:r="http://schemas.openxmlformats.org/officeDocument/2006/relationships" ref="K5873" r:id="rId10878"/>
    <hyperlink xmlns:r="http://schemas.openxmlformats.org/officeDocument/2006/relationships" ref="G5874" r:id="rId10879"/>
    <hyperlink xmlns:r="http://schemas.openxmlformats.org/officeDocument/2006/relationships" ref="K5874" r:id="rId10880"/>
    <hyperlink xmlns:r="http://schemas.openxmlformats.org/officeDocument/2006/relationships" ref="G5875" r:id="rId10881"/>
    <hyperlink xmlns:r="http://schemas.openxmlformats.org/officeDocument/2006/relationships" ref="K5875" r:id="rId10882"/>
    <hyperlink xmlns:r="http://schemas.openxmlformats.org/officeDocument/2006/relationships" ref="G5876" r:id="rId10883"/>
    <hyperlink xmlns:r="http://schemas.openxmlformats.org/officeDocument/2006/relationships" ref="K5876" r:id="rId10884"/>
    <hyperlink xmlns:r="http://schemas.openxmlformats.org/officeDocument/2006/relationships" ref="G5877" r:id="rId10885"/>
    <hyperlink xmlns:r="http://schemas.openxmlformats.org/officeDocument/2006/relationships" ref="K5877" r:id="rId10886"/>
    <hyperlink xmlns:r="http://schemas.openxmlformats.org/officeDocument/2006/relationships" ref="G5878" r:id="rId10887"/>
    <hyperlink xmlns:r="http://schemas.openxmlformats.org/officeDocument/2006/relationships" ref="K5878" r:id="rId10888"/>
    <hyperlink xmlns:r="http://schemas.openxmlformats.org/officeDocument/2006/relationships" ref="G5879" r:id="rId10889"/>
    <hyperlink xmlns:r="http://schemas.openxmlformats.org/officeDocument/2006/relationships" ref="K5879" r:id="rId10890"/>
    <hyperlink xmlns:r="http://schemas.openxmlformats.org/officeDocument/2006/relationships" ref="G5880" r:id="rId10891"/>
    <hyperlink xmlns:r="http://schemas.openxmlformats.org/officeDocument/2006/relationships" ref="K5880" r:id="rId10892"/>
    <hyperlink xmlns:r="http://schemas.openxmlformats.org/officeDocument/2006/relationships" ref="G5881" r:id="rId10893"/>
    <hyperlink xmlns:r="http://schemas.openxmlformats.org/officeDocument/2006/relationships" ref="K5881" r:id="rId10894"/>
    <hyperlink xmlns:r="http://schemas.openxmlformats.org/officeDocument/2006/relationships" ref="G5882" r:id="rId10895"/>
    <hyperlink xmlns:r="http://schemas.openxmlformats.org/officeDocument/2006/relationships" ref="K5882" r:id="rId10896"/>
    <hyperlink xmlns:r="http://schemas.openxmlformats.org/officeDocument/2006/relationships" ref="G5883" r:id="rId10897"/>
    <hyperlink xmlns:r="http://schemas.openxmlformats.org/officeDocument/2006/relationships" ref="K5883" r:id="rId10898"/>
    <hyperlink xmlns:r="http://schemas.openxmlformats.org/officeDocument/2006/relationships" ref="G5884" r:id="rId10899"/>
    <hyperlink xmlns:r="http://schemas.openxmlformats.org/officeDocument/2006/relationships" ref="K5884" r:id="rId10900"/>
    <hyperlink xmlns:r="http://schemas.openxmlformats.org/officeDocument/2006/relationships" ref="G5885" r:id="rId10901"/>
    <hyperlink xmlns:r="http://schemas.openxmlformats.org/officeDocument/2006/relationships" ref="K5885" r:id="rId10902"/>
    <hyperlink xmlns:r="http://schemas.openxmlformats.org/officeDocument/2006/relationships" ref="G5886" r:id="rId10903"/>
    <hyperlink xmlns:r="http://schemas.openxmlformats.org/officeDocument/2006/relationships" ref="K5886" r:id="rId10904"/>
    <hyperlink xmlns:r="http://schemas.openxmlformats.org/officeDocument/2006/relationships" ref="G5887" r:id="rId10905"/>
    <hyperlink xmlns:r="http://schemas.openxmlformats.org/officeDocument/2006/relationships" ref="G5888" r:id="rId10906"/>
    <hyperlink xmlns:r="http://schemas.openxmlformats.org/officeDocument/2006/relationships" ref="K5888" r:id="rId10907"/>
    <hyperlink xmlns:r="http://schemas.openxmlformats.org/officeDocument/2006/relationships" ref="G5889" r:id="rId10908"/>
    <hyperlink xmlns:r="http://schemas.openxmlformats.org/officeDocument/2006/relationships" ref="G5890" r:id="rId10909"/>
    <hyperlink xmlns:r="http://schemas.openxmlformats.org/officeDocument/2006/relationships" ref="K5890" r:id="rId10910"/>
    <hyperlink xmlns:r="http://schemas.openxmlformats.org/officeDocument/2006/relationships" ref="G5891" r:id="rId10911"/>
    <hyperlink xmlns:r="http://schemas.openxmlformats.org/officeDocument/2006/relationships" ref="K5891" r:id="rId10912"/>
    <hyperlink xmlns:r="http://schemas.openxmlformats.org/officeDocument/2006/relationships" ref="G5892" r:id="rId10913"/>
    <hyperlink xmlns:r="http://schemas.openxmlformats.org/officeDocument/2006/relationships" ref="G5893" r:id="rId10914"/>
    <hyperlink xmlns:r="http://schemas.openxmlformats.org/officeDocument/2006/relationships" ref="K5893" r:id="rId10915"/>
    <hyperlink xmlns:r="http://schemas.openxmlformats.org/officeDocument/2006/relationships" ref="G5894" r:id="rId10916"/>
    <hyperlink xmlns:r="http://schemas.openxmlformats.org/officeDocument/2006/relationships" ref="K5894" r:id="rId10917"/>
    <hyperlink xmlns:r="http://schemas.openxmlformats.org/officeDocument/2006/relationships" ref="G5895" r:id="rId10918"/>
    <hyperlink xmlns:r="http://schemas.openxmlformats.org/officeDocument/2006/relationships" ref="K5895" r:id="rId10919"/>
    <hyperlink xmlns:r="http://schemas.openxmlformats.org/officeDocument/2006/relationships" ref="G5896" r:id="rId10920"/>
    <hyperlink xmlns:r="http://schemas.openxmlformats.org/officeDocument/2006/relationships" ref="K5896" r:id="rId10921"/>
    <hyperlink xmlns:r="http://schemas.openxmlformats.org/officeDocument/2006/relationships" ref="G5897" r:id="rId10922"/>
    <hyperlink xmlns:r="http://schemas.openxmlformats.org/officeDocument/2006/relationships" ref="G5898" r:id="rId10923"/>
    <hyperlink xmlns:r="http://schemas.openxmlformats.org/officeDocument/2006/relationships" ref="G5899" r:id="rId10924"/>
    <hyperlink xmlns:r="http://schemas.openxmlformats.org/officeDocument/2006/relationships" ref="G5900" r:id="rId10925"/>
    <hyperlink xmlns:r="http://schemas.openxmlformats.org/officeDocument/2006/relationships" ref="G5901" r:id="rId10926"/>
    <hyperlink xmlns:r="http://schemas.openxmlformats.org/officeDocument/2006/relationships" ref="G5902" r:id="rId10927"/>
    <hyperlink xmlns:r="http://schemas.openxmlformats.org/officeDocument/2006/relationships" ref="G5903" r:id="rId10928"/>
    <hyperlink xmlns:r="http://schemas.openxmlformats.org/officeDocument/2006/relationships" ref="K5903" r:id="rId10929"/>
    <hyperlink xmlns:r="http://schemas.openxmlformats.org/officeDocument/2006/relationships" ref="G5904" r:id="rId10930"/>
    <hyperlink xmlns:r="http://schemas.openxmlformats.org/officeDocument/2006/relationships" ref="K5904" r:id="rId10931"/>
    <hyperlink xmlns:r="http://schemas.openxmlformats.org/officeDocument/2006/relationships" ref="G5905" r:id="rId10932"/>
    <hyperlink xmlns:r="http://schemas.openxmlformats.org/officeDocument/2006/relationships" ref="K5905" r:id="rId10933"/>
    <hyperlink xmlns:r="http://schemas.openxmlformats.org/officeDocument/2006/relationships" ref="G5906" r:id="rId10934"/>
    <hyperlink xmlns:r="http://schemas.openxmlformats.org/officeDocument/2006/relationships" ref="G5907" r:id="rId10935"/>
    <hyperlink xmlns:r="http://schemas.openxmlformats.org/officeDocument/2006/relationships" ref="K5907" r:id="rId10936"/>
    <hyperlink xmlns:r="http://schemas.openxmlformats.org/officeDocument/2006/relationships" ref="G5908" r:id="rId10937"/>
    <hyperlink xmlns:r="http://schemas.openxmlformats.org/officeDocument/2006/relationships" ref="K5908" r:id="rId10938"/>
    <hyperlink xmlns:r="http://schemas.openxmlformats.org/officeDocument/2006/relationships" ref="G5909" r:id="rId10939"/>
    <hyperlink xmlns:r="http://schemas.openxmlformats.org/officeDocument/2006/relationships" ref="K5909" r:id="rId10940"/>
    <hyperlink xmlns:r="http://schemas.openxmlformats.org/officeDocument/2006/relationships" ref="G5910" r:id="rId10941"/>
    <hyperlink xmlns:r="http://schemas.openxmlformats.org/officeDocument/2006/relationships" ref="K5910" r:id="rId10942"/>
    <hyperlink xmlns:r="http://schemas.openxmlformats.org/officeDocument/2006/relationships" ref="G5911" r:id="rId10943"/>
    <hyperlink xmlns:r="http://schemas.openxmlformats.org/officeDocument/2006/relationships" ref="G5912" r:id="rId10944"/>
    <hyperlink xmlns:r="http://schemas.openxmlformats.org/officeDocument/2006/relationships" ref="K5912" r:id="rId10945"/>
    <hyperlink xmlns:r="http://schemas.openxmlformats.org/officeDocument/2006/relationships" ref="G5913" r:id="rId10946"/>
    <hyperlink xmlns:r="http://schemas.openxmlformats.org/officeDocument/2006/relationships" ref="G5914" r:id="rId10947"/>
    <hyperlink xmlns:r="http://schemas.openxmlformats.org/officeDocument/2006/relationships" ref="K5914" r:id="rId10948"/>
    <hyperlink xmlns:r="http://schemas.openxmlformats.org/officeDocument/2006/relationships" ref="G5915" r:id="rId10949"/>
    <hyperlink xmlns:r="http://schemas.openxmlformats.org/officeDocument/2006/relationships" ref="K5915" r:id="rId10950"/>
    <hyperlink xmlns:r="http://schemas.openxmlformats.org/officeDocument/2006/relationships" ref="G5916" r:id="rId10951"/>
    <hyperlink xmlns:r="http://schemas.openxmlformats.org/officeDocument/2006/relationships" ref="K5916" r:id="rId10952"/>
    <hyperlink xmlns:r="http://schemas.openxmlformats.org/officeDocument/2006/relationships" ref="G5917" r:id="rId10953"/>
    <hyperlink xmlns:r="http://schemas.openxmlformats.org/officeDocument/2006/relationships" ref="K5917" r:id="rId10954"/>
    <hyperlink xmlns:r="http://schemas.openxmlformats.org/officeDocument/2006/relationships" ref="G5918" r:id="rId10955"/>
    <hyperlink xmlns:r="http://schemas.openxmlformats.org/officeDocument/2006/relationships" ref="K5918" r:id="rId10956"/>
    <hyperlink xmlns:r="http://schemas.openxmlformats.org/officeDocument/2006/relationships" ref="G5919" r:id="rId10957"/>
    <hyperlink xmlns:r="http://schemas.openxmlformats.org/officeDocument/2006/relationships" ref="K5919" r:id="rId10958"/>
    <hyperlink xmlns:r="http://schemas.openxmlformats.org/officeDocument/2006/relationships" ref="G5920" r:id="rId10959"/>
    <hyperlink xmlns:r="http://schemas.openxmlformats.org/officeDocument/2006/relationships" ref="K5920" r:id="rId10960"/>
    <hyperlink xmlns:r="http://schemas.openxmlformats.org/officeDocument/2006/relationships" ref="G5921" r:id="rId10961"/>
    <hyperlink xmlns:r="http://schemas.openxmlformats.org/officeDocument/2006/relationships" ref="K5921" r:id="rId10962"/>
    <hyperlink xmlns:r="http://schemas.openxmlformats.org/officeDocument/2006/relationships" ref="G5922" r:id="rId10963"/>
    <hyperlink xmlns:r="http://schemas.openxmlformats.org/officeDocument/2006/relationships" ref="K5922" r:id="rId10964"/>
    <hyperlink xmlns:r="http://schemas.openxmlformats.org/officeDocument/2006/relationships" ref="G5923" r:id="rId10965"/>
    <hyperlink xmlns:r="http://schemas.openxmlformats.org/officeDocument/2006/relationships" ref="K5923" r:id="rId10966"/>
    <hyperlink xmlns:r="http://schemas.openxmlformats.org/officeDocument/2006/relationships" ref="G5924" r:id="rId10967"/>
    <hyperlink xmlns:r="http://schemas.openxmlformats.org/officeDocument/2006/relationships" ref="K5924" r:id="rId10968"/>
    <hyperlink xmlns:r="http://schemas.openxmlformats.org/officeDocument/2006/relationships" ref="G5925" r:id="rId10969"/>
    <hyperlink xmlns:r="http://schemas.openxmlformats.org/officeDocument/2006/relationships" ref="K5925" r:id="rId10970"/>
    <hyperlink xmlns:r="http://schemas.openxmlformats.org/officeDocument/2006/relationships" ref="G5926" r:id="rId10971"/>
    <hyperlink xmlns:r="http://schemas.openxmlformats.org/officeDocument/2006/relationships" ref="K5926" r:id="rId10972"/>
    <hyperlink xmlns:r="http://schemas.openxmlformats.org/officeDocument/2006/relationships" ref="G5927" r:id="rId10973"/>
    <hyperlink xmlns:r="http://schemas.openxmlformats.org/officeDocument/2006/relationships" ref="K5927" r:id="rId10974"/>
    <hyperlink xmlns:r="http://schemas.openxmlformats.org/officeDocument/2006/relationships" ref="G5928" r:id="rId10975"/>
    <hyperlink xmlns:r="http://schemas.openxmlformats.org/officeDocument/2006/relationships" ref="K5928" r:id="rId10976"/>
    <hyperlink xmlns:r="http://schemas.openxmlformats.org/officeDocument/2006/relationships" ref="G5929" r:id="rId10977"/>
    <hyperlink xmlns:r="http://schemas.openxmlformats.org/officeDocument/2006/relationships" ref="K5929" r:id="rId10978"/>
    <hyperlink xmlns:r="http://schemas.openxmlformats.org/officeDocument/2006/relationships" ref="G5930" r:id="rId10979"/>
    <hyperlink xmlns:r="http://schemas.openxmlformats.org/officeDocument/2006/relationships" ref="K5930" r:id="rId10980"/>
    <hyperlink xmlns:r="http://schemas.openxmlformats.org/officeDocument/2006/relationships" ref="G5931" r:id="rId10981"/>
    <hyperlink xmlns:r="http://schemas.openxmlformats.org/officeDocument/2006/relationships" ref="K5931" r:id="rId10982"/>
    <hyperlink xmlns:r="http://schemas.openxmlformats.org/officeDocument/2006/relationships" ref="G5932" r:id="rId10983"/>
    <hyperlink xmlns:r="http://schemas.openxmlformats.org/officeDocument/2006/relationships" ref="K5932" r:id="rId10984"/>
    <hyperlink xmlns:r="http://schemas.openxmlformats.org/officeDocument/2006/relationships" ref="G5933" r:id="rId10985"/>
    <hyperlink xmlns:r="http://schemas.openxmlformats.org/officeDocument/2006/relationships" ref="K5933" r:id="rId10986"/>
    <hyperlink xmlns:r="http://schemas.openxmlformats.org/officeDocument/2006/relationships" ref="G5934" r:id="rId10987"/>
    <hyperlink xmlns:r="http://schemas.openxmlformats.org/officeDocument/2006/relationships" ref="K5934" r:id="rId10988"/>
    <hyperlink xmlns:r="http://schemas.openxmlformats.org/officeDocument/2006/relationships" ref="G5935" r:id="rId10989"/>
    <hyperlink xmlns:r="http://schemas.openxmlformats.org/officeDocument/2006/relationships" ref="G5936" r:id="rId10990"/>
    <hyperlink xmlns:r="http://schemas.openxmlformats.org/officeDocument/2006/relationships" ref="K5936" r:id="rId10991"/>
    <hyperlink xmlns:r="http://schemas.openxmlformats.org/officeDocument/2006/relationships" ref="G5937" r:id="rId10992"/>
    <hyperlink xmlns:r="http://schemas.openxmlformats.org/officeDocument/2006/relationships" ref="K5937" r:id="rId10993"/>
    <hyperlink xmlns:r="http://schemas.openxmlformats.org/officeDocument/2006/relationships" ref="G5938" r:id="rId10994"/>
    <hyperlink xmlns:r="http://schemas.openxmlformats.org/officeDocument/2006/relationships" ref="G5939" r:id="rId10995"/>
    <hyperlink xmlns:r="http://schemas.openxmlformats.org/officeDocument/2006/relationships" ref="K5939" r:id="rId10996"/>
    <hyperlink xmlns:r="http://schemas.openxmlformats.org/officeDocument/2006/relationships" ref="G5940" r:id="rId10997"/>
    <hyperlink xmlns:r="http://schemas.openxmlformats.org/officeDocument/2006/relationships" ref="K5940" r:id="rId10998"/>
    <hyperlink xmlns:r="http://schemas.openxmlformats.org/officeDocument/2006/relationships" ref="G5941" r:id="rId10999"/>
    <hyperlink xmlns:r="http://schemas.openxmlformats.org/officeDocument/2006/relationships" ref="K5941" r:id="rId11000"/>
    <hyperlink xmlns:r="http://schemas.openxmlformats.org/officeDocument/2006/relationships" ref="G5942" r:id="rId11001"/>
    <hyperlink xmlns:r="http://schemas.openxmlformats.org/officeDocument/2006/relationships" ref="K5942" r:id="rId11002"/>
    <hyperlink xmlns:r="http://schemas.openxmlformats.org/officeDocument/2006/relationships" ref="G5943" r:id="rId11003"/>
    <hyperlink xmlns:r="http://schemas.openxmlformats.org/officeDocument/2006/relationships" ref="G5944" r:id="rId11004"/>
    <hyperlink xmlns:r="http://schemas.openxmlformats.org/officeDocument/2006/relationships" ref="G5945" r:id="rId11005"/>
    <hyperlink xmlns:r="http://schemas.openxmlformats.org/officeDocument/2006/relationships" ref="K5945" r:id="rId11006"/>
    <hyperlink xmlns:r="http://schemas.openxmlformats.org/officeDocument/2006/relationships" ref="G5946" r:id="rId11007"/>
    <hyperlink xmlns:r="http://schemas.openxmlformats.org/officeDocument/2006/relationships" ref="K5946" r:id="rId11008"/>
    <hyperlink xmlns:r="http://schemas.openxmlformats.org/officeDocument/2006/relationships" ref="G5947" r:id="rId11009"/>
    <hyperlink xmlns:r="http://schemas.openxmlformats.org/officeDocument/2006/relationships" ref="K5947" r:id="rId11010"/>
    <hyperlink xmlns:r="http://schemas.openxmlformats.org/officeDocument/2006/relationships" ref="G5948" r:id="rId11011"/>
    <hyperlink xmlns:r="http://schemas.openxmlformats.org/officeDocument/2006/relationships" ref="K5948" r:id="rId11012"/>
    <hyperlink xmlns:r="http://schemas.openxmlformats.org/officeDocument/2006/relationships" ref="G5949" r:id="rId11013"/>
    <hyperlink xmlns:r="http://schemas.openxmlformats.org/officeDocument/2006/relationships" ref="G5950" r:id="rId11014"/>
    <hyperlink xmlns:r="http://schemas.openxmlformats.org/officeDocument/2006/relationships" ref="G5951" r:id="rId11015"/>
    <hyperlink xmlns:r="http://schemas.openxmlformats.org/officeDocument/2006/relationships" ref="K5951" r:id="rId11016"/>
    <hyperlink xmlns:r="http://schemas.openxmlformats.org/officeDocument/2006/relationships" ref="G5952" r:id="rId11017"/>
    <hyperlink xmlns:r="http://schemas.openxmlformats.org/officeDocument/2006/relationships" ref="K5952" r:id="rId11018"/>
    <hyperlink xmlns:r="http://schemas.openxmlformats.org/officeDocument/2006/relationships" ref="G5953" r:id="rId11019"/>
    <hyperlink xmlns:r="http://schemas.openxmlformats.org/officeDocument/2006/relationships" ref="K5953" r:id="rId11020"/>
    <hyperlink xmlns:r="http://schemas.openxmlformats.org/officeDocument/2006/relationships" ref="G5954" r:id="rId11021"/>
    <hyperlink xmlns:r="http://schemas.openxmlformats.org/officeDocument/2006/relationships" ref="G5955" r:id="rId11022"/>
    <hyperlink xmlns:r="http://schemas.openxmlformats.org/officeDocument/2006/relationships" ref="K5955" r:id="rId11023"/>
    <hyperlink xmlns:r="http://schemas.openxmlformats.org/officeDocument/2006/relationships" ref="G5956" r:id="rId11024"/>
    <hyperlink xmlns:r="http://schemas.openxmlformats.org/officeDocument/2006/relationships" ref="K5956" r:id="rId11025"/>
    <hyperlink xmlns:r="http://schemas.openxmlformats.org/officeDocument/2006/relationships" ref="G5957" r:id="rId11026"/>
    <hyperlink xmlns:r="http://schemas.openxmlformats.org/officeDocument/2006/relationships" ref="K5957" r:id="rId11027"/>
    <hyperlink xmlns:r="http://schemas.openxmlformats.org/officeDocument/2006/relationships" ref="G5958" r:id="rId11028"/>
    <hyperlink xmlns:r="http://schemas.openxmlformats.org/officeDocument/2006/relationships" ref="K5958" r:id="rId11029"/>
    <hyperlink xmlns:r="http://schemas.openxmlformats.org/officeDocument/2006/relationships" ref="G5959" r:id="rId11030"/>
    <hyperlink xmlns:r="http://schemas.openxmlformats.org/officeDocument/2006/relationships" ref="K5959" r:id="rId11031"/>
    <hyperlink xmlns:r="http://schemas.openxmlformats.org/officeDocument/2006/relationships" ref="G5960" r:id="rId11032"/>
    <hyperlink xmlns:r="http://schemas.openxmlformats.org/officeDocument/2006/relationships" ref="G5961" r:id="rId11033"/>
    <hyperlink xmlns:r="http://schemas.openxmlformats.org/officeDocument/2006/relationships" ref="K5961" r:id="rId11034"/>
    <hyperlink xmlns:r="http://schemas.openxmlformats.org/officeDocument/2006/relationships" ref="G5962" r:id="rId11035"/>
    <hyperlink xmlns:r="http://schemas.openxmlformats.org/officeDocument/2006/relationships" ref="G5963" r:id="rId11036"/>
    <hyperlink xmlns:r="http://schemas.openxmlformats.org/officeDocument/2006/relationships" ref="K5963" r:id="rId11037"/>
    <hyperlink xmlns:r="http://schemas.openxmlformats.org/officeDocument/2006/relationships" ref="G5964" r:id="rId11038"/>
    <hyperlink xmlns:r="http://schemas.openxmlformats.org/officeDocument/2006/relationships" ref="K5964" r:id="rId11039"/>
    <hyperlink xmlns:r="http://schemas.openxmlformats.org/officeDocument/2006/relationships" ref="G5965" r:id="rId11040"/>
    <hyperlink xmlns:r="http://schemas.openxmlformats.org/officeDocument/2006/relationships" ref="K5965" r:id="rId11041"/>
    <hyperlink xmlns:r="http://schemas.openxmlformats.org/officeDocument/2006/relationships" ref="G5966" r:id="rId11042"/>
    <hyperlink xmlns:r="http://schemas.openxmlformats.org/officeDocument/2006/relationships" ref="K5966" r:id="rId11043"/>
    <hyperlink xmlns:r="http://schemas.openxmlformats.org/officeDocument/2006/relationships" ref="G5967" r:id="rId11044"/>
    <hyperlink xmlns:r="http://schemas.openxmlformats.org/officeDocument/2006/relationships" ref="K5967" r:id="rId11045"/>
    <hyperlink xmlns:r="http://schemas.openxmlformats.org/officeDocument/2006/relationships" ref="G5968" r:id="rId11046"/>
    <hyperlink xmlns:r="http://schemas.openxmlformats.org/officeDocument/2006/relationships" ref="K5968" r:id="rId11047"/>
    <hyperlink xmlns:r="http://schemas.openxmlformats.org/officeDocument/2006/relationships" ref="G5969" r:id="rId11048"/>
    <hyperlink xmlns:r="http://schemas.openxmlformats.org/officeDocument/2006/relationships" ref="K5969" r:id="rId11049"/>
    <hyperlink xmlns:r="http://schemas.openxmlformats.org/officeDocument/2006/relationships" ref="G5970" r:id="rId11050"/>
    <hyperlink xmlns:r="http://schemas.openxmlformats.org/officeDocument/2006/relationships" ref="K5970" r:id="rId11051"/>
    <hyperlink xmlns:r="http://schemas.openxmlformats.org/officeDocument/2006/relationships" ref="G5971" r:id="rId11052"/>
    <hyperlink xmlns:r="http://schemas.openxmlformats.org/officeDocument/2006/relationships" ref="K5971" r:id="rId11053"/>
    <hyperlink xmlns:r="http://schemas.openxmlformats.org/officeDocument/2006/relationships" ref="G5972" r:id="rId11054"/>
    <hyperlink xmlns:r="http://schemas.openxmlformats.org/officeDocument/2006/relationships" ref="G5973" r:id="rId11055"/>
    <hyperlink xmlns:r="http://schemas.openxmlformats.org/officeDocument/2006/relationships" ref="G5974" r:id="rId11056"/>
    <hyperlink xmlns:r="http://schemas.openxmlformats.org/officeDocument/2006/relationships" ref="G5975" r:id="rId11057"/>
    <hyperlink xmlns:r="http://schemas.openxmlformats.org/officeDocument/2006/relationships" ref="G5976" r:id="rId11058"/>
    <hyperlink xmlns:r="http://schemas.openxmlformats.org/officeDocument/2006/relationships" ref="G5977" r:id="rId11059"/>
    <hyperlink xmlns:r="http://schemas.openxmlformats.org/officeDocument/2006/relationships" ref="G5978" r:id="rId11060"/>
    <hyperlink xmlns:r="http://schemas.openxmlformats.org/officeDocument/2006/relationships" ref="G5979" r:id="rId11061"/>
    <hyperlink xmlns:r="http://schemas.openxmlformats.org/officeDocument/2006/relationships" ref="G5980" r:id="rId11062"/>
    <hyperlink xmlns:r="http://schemas.openxmlformats.org/officeDocument/2006/relationships" ref="G5981" r:id="rId11063"/>
    <hyperlink xmlns:r="http://schemas.openxmlformats.org/officeDocument/2006/relationships" ref="G5982" r:id="rId11064"/>
    <hyperlink xmlns:r="http://schemas.openxmlformats.org/officeDocument/2006/relationships" ref="G5983" r:id="rId11065"/>
    <hyperlink xmlns:r="http://schemas.openxmlformats.org/officeDocument/2006/relationships" ref="G5984" r:id="rId11066"/>
    <hyperlink xmlns:r="http://schemas.openxmlformats.org/officeDocument/2006/relationships" ref="G5985" r:id="rId11067"/>
    <hyperlink xmlns:r="http://schemas.openxmlformats.org/officeDocument/2006/relationships" ref="K5985" r:id="rId11068"/>
    <hyperlink xmlns:r="http://schemas.openxmlformats.org/officeDocument/2006/relationships" ref="G5986" r:id="rId11069"/>
    <hyperlink xmlns:r="http://schemas.openxmlformats.org/officeDocument/2006/relationships" ref="K5986" r:id="rId11070"/>
    <hyperlink xmlns:r="http://schemas.openxmlformats.org/officeDocument/2006/relationships" ref="G5987" r:id="rId11071"/>
    <hyperlink xmlns:r="http://schemas.openxmlformats.org/officeDocument/2006/relationships" ref="K5987" r:id="rId11072"/>
    <hyperlink xmlns:r="http://schemas.openxmlformats.org/officeDocument/2006/relationships" ref="G5988" r:id="rId11073"/>
    <hyperlink xmlns:r="http://schemas.openxmlformats.org/officeDocument/2006/relationships" ref="K5988" r:id="rId11074"/>
    <hyperlink xmlns:r="http://schemas.openxmlformats.org/officeDocument/2006/relationships" ref="G5989" r:id="rId11075"/>
    <hyperlink xmlns:r="http://schemas.openxmlformats.org/officeDocument/2006/relationships" ref="K5989" r:id="rId11076"/>
    <hyperlink xmlns:r="http://schemas.openxmlformats.org/officeDocument/2006/relationships" ref="G5990" r:id="rId11077"/>
    <hyperlink xmlns:r="http://schemas.openxmlformats.org/officeDocument/2006/relationships" ref="G5991" r:id="rId11078"/>
    <hyperlink xmlns:r="http://schemas.openxmlformats.org/officeDocument/2006/relationships" ref="G5992" r:id="rId11079"/>
    <hyperlink xmlns:r="http://schemas.openxmlformats.org/officeDocument/2006/relationships" ref="K5992" r:id="rId11080"/>
    <hyperlink xmlns:r="http://schemas.openxmlformats.org/officeDocument/2006/relationships" ref="G5993" r:id="rId11081"/>
    <hyperlink xmlns:r="http://schemas.openxmlformats.org/officeDocument/2006/relationships" ref="K5993" r:id="rId11082"/>
    <hyperlink xmlns:r="http://schemas.openxmlformats.org/officeDocument/2006/relationships" ref="G5994" r:id="rId11083"/>
    <hyperlink xmlns:r="http://schemas.openxmlformats.org/officeDocument/2006/relationships" ref="K5994" r:id="rId11084"/>
    <hyperlink xmlns:r="http://schemas.openxmlformats.org/officeDocument/2006/relationships" ref="G5995" r:id="rId11085"/>
    <hyperlink xmlns:r="http://schemas.openxmlformats.org/officeDocument/2006/relationships" ref="G5996" r:id="rId11086"/>
    <hyperlink xmlns:r="http://schemas.openxmlformats.org/officeDocument/2006/relationships" ref="K5996" r:id="rId11087"/>
    <hyperlink xmlns:r="http://schemas.openxmlformats.org/officeDocument/2006/relationships" ref="G5997" r:id="rId11088"/>
    <hyperlink xmlns:r="http://schemas.openxmlformats.org/officeDocument/2006/relationships" ref="G5998" r:id="rId11089"/>
    <hyperlink xmlns:r="http://schemas.openxmlformats.org/officeDocument/2006/relationships" ref="K5998" r:id="rId11090"/>
    <hyperlink xmlns:r="http://schemas.openxmlformats.org/officeDocument/2006/relationships" ref="G5999" r:id="rId11091"/>
    <hyperlink xmlns:r="http://schemas.openxmlformats.org/officeDocument/2006/relationships" ref="K5999" r:id="rId11092"/>
    <hyperlink xmlns:r="http://schemas.openxmlformats.org/officeDocument/2006/relationships" ref="G6000" r:id="rId11093"/>
    <hyperlink xmlns:r="http://schemas.openxmlformats.org/officeDocument/2006/relationships" ref="G6001" r:id="rId11094"/>
    <hyperlink xmlns:r="http://schemas.openxmlformats.org/officeDocument/2006/relationships" ref="K6001" r:id="rId11095"/>
    <hyperlink xmlns:r="http://schemas.openxmlformats.org/officeDocument/2006/relationships" ref="G6002" r:id="rId11096"/>
    <hyperlink xmlns:r="http://schemas.openxmlformats.org/officeDocument/2006/relationships" ref="K6002" r:id="rId11097"/>
    <hyperlink xmlns:r="http://schemas.openxmlformats.org/officeDocument/2006/relationships" ref="G6003" r:id="rId11098"/>
    <hyperlink xmlns:r="http://schemas.openxmlformats.org/officeDocument/2006/relationships" ref="K6003" r:id="rId11099"/>
    <hyperlink xmlns:r="http://schemas.openxmlformats.org/officeDocument/2006/relationships" ref="G6004" r:id="rId11100"/>
    <hyperlink xmlns:r="http://schemas.openxmlformats.org/officeDocument/2006/relationships" ref="G6005" r:id="rId11101"/>
    <hyperlink xmlns:r="http://schemas.openxmlformats.org/officeDocument/2006/relationships" ref="K6005" r:id="rId11102"/>
    <hyperlink xmlns:r="http://schemas.openxmlformats.org/officeDocument/2006/relationships" ref="G6006" r:id="rId11103"/>
    <hyperlink xmlns:r="http://schemas.openxmlformats.org/officeDocument/2006/relationships" ref="K6006" r:id="rId11104"/>
    <hyperlink xmlns:r="http://schemas.openxmlformats.org/officeDocument/2006/relationships" ref="G6007" r:id="rId11105"/>
    <hyperlink xmlns:r="http://schemas.openxmlformats.org/officeDocument/2006/relationships" ref="K6007" r:id="rId11106"/>
    <hyperlink xmlns:r="http://schemas.openxmlformats.org/officeDocument/2006/relationships" ref="G6008" r:id="rId11107"/>
    <hyperlink xmlns:r="http://schemas.openxmlformats.org/officeDocument/2006/relationships" ref="K6008" r:id="rId11108"/>
    <hyperlink xmlns:r="http://schemas.openxmlformats.org/officeDocument/2006/relationships" ref="G6009" r:id="rId11109"/>
    <hyperlink xmlns:r="http://schemas.openxmlformats.org/officeDocument/2006/relationships" ref="K6009" r:id="rId11110"/>
    <hyperlink xmlns:r="http://schemas.openxmlformats.org/officeDocument/2006/relationships" ref="G6010" r:id="rId11111"/>
    <hyperlink xmlns:r="http://schemas.openxmlformats.org/officeDocument/2006/relationships" ref="K6010" r:id="rId11112"/>
    <hyperlink xmlns:r="http://schemas.openxmlformats.org/officeDocument/2006/relationships" ref="G6011" r:id="rId11113"/>
    <hyperlink xmlns:r="http://schemas.openxmlformats.org/officeDocument/2006/relationships" ref="K6011" r:id="rId11114"/>
    <hyperlink xmlns:r="http://schemas.openxmlformats.org/officeDocument/2006/relationships" ref="G6012" r:id="rId11115"/>
    <hyperlink xmlns:r="http://schemas.openxmlformats.org/officeDocument/2006/relationships" ref="K6012" r:id="rId11116"/>
    <hyperlink xmlns:r="http://schemas.openxmlformats.org/officeDocument/2006/relationships" ref="G6013" r:id="rId11117"/>
    <hyperlink xmlns:r="http://schemas.openxmlformats.org/officeDocument/2006/relationships" ref="K6013" r:id="rId11118"/>
    <hyperlink xmlns:r="http://schemas.openxmlformats.org/officeDocument/2006/relationships" ref="G6014" r:id="rId11119"/>
    <hyperlink xmlns:r="http://schemas.openxmlformats.org/officeDocument/2006/relationships" ref="G6015" r:id="rId11120"/>
    <hyperlink xmlns:r="http://schemas.openxmlformats.org/officeDocument/2006/relationships" ref="G6016" r:id="rId11121"/>
    <hyperlink xmlns:r="http://schemas.openxmlformats.org/officeDocument/2006/relationships" ref="G6017" r:id="rId11122"/>
    <hyperlink xmlns:r="http://schemas.openxmlformats.org/officeDocument/2006/relationships" ref="K6017" r:id="rId11123"/>
    <hyperlink xmlns:r="http://schemas.openxmlformats.org/officeDocument/2006/relationships" ref="G6018" r:id="rId11124"/>
    <hyperlink xmlns:r="http://schemas.openxmlformats.org/officeDocument/2006/relationships" ref="K6018" r:id="rId11125"/>
    <hyperlink xmlns:r="http://schemas.openxmlformats.org/officeDocument/2006/relationships" ref="G6019" r:id="rId11126"/>
    <hyperlink xmlns:r="http://schemas.openxmlformats.org/officeDocument/2006/relationships" ref="K6019" r:id="rId11127"/>
    <hyperlink xmlns:r="http://schemas.openxmlformats.org/officeDocument/2006/relationships" ref="G6020" r:id="rId11128"/>
    <hyperlink xmlns:r="http://schemas.openxmlformats.org/officeDocument/2006/relationships" ref="K6020" r:id="rId11129"/>
    <hyperlink xmlns:r="http://schemas.openxmlformats.org/officeDocument/2006/relationships" ref="G6021" r:id="rId11130"/>
    <hyperlink xmlns:r="http://schemas.openxmlformats.org/officeDocument/2006/relationships" ref="K6021" r:id="rId11131"/>
    <hyperlink xmlns:r="http://schemas.openxmlformats.org/officeDocument/2006/relationships" ref="G6022" r:id="rId11132"/>
    <hyperlink xmlns:r="http://schemas.openxmlformats.org/officeDocument/2006/relationships" ref="K6022" r:id="rId11133"/>
    <hyperlink xmlns:r="http://schemas.openxmlformats.org/officeDocument/2006/relationships" ref="G6023" r:id="rId11134"/>
    <hyperlink xmlns:r="http://schemas.openxmlformats.org/officeDocument/2006/relationships" ref="K6023" r:id="rId11135"/>
    <hyperlink xmlns:r="http://schemas.openxmlformats.org/officeDocument/2006/relationships" ref="G6024" r:id="rId11136"/>
    <hyperlink xmlns:r="http://schemas.openxmlformats.org/officeDocument/2006/relationships" ref="K6024" r:id="rId11137"/>
    <hyperlink xmlns:r="http://schemas.openxmlformats.org/officeDocument/2006/relationships" ref="G6025" r:id="rId11138"/>
    <hyperlink xmlns:r="http://schemas.openxmlformats.org/officeDocument/2006/relationships" ref="K6025" r:id="rId11139"/>
    <hyperlink xmlns:r="http://schemas.openxmlformats.org/officeDocument/2006/relationships" ref="G6026" r:id="rId11140"/>
    <hyperlink xmlns:r="http://schemas.openxmlformats.org/officeDocument/2006/relationships" ref="K6026" r:id="rId11141"/>
    <hyperlink xmlns:r="http://schemas.openxmlformats.org/officeDocument/2006/relationships" ref="G6027" r:id="rId11142"/>
    <hyperlink xmlns:r="http://schemas.openxmlformats.org/officeDocument/2006/relationships" ref="K6027" r:id="rId11143"/>
    <hyperlink xmlns:r="http://schemas.openxmlformats.org/officeDocument/2006/relationships" ref="G6028" r:id="rId11144"/>
    <hyperlink xmlns:r="http://schemas.openxmlformats.org/officeDocument/2006/relationships" ref="K6028" r:id="rId11145"/>
    <hyperlink xmlns:r="http://schemas.openxmlformats.org/officeDocument/2006/relationships" ref="G6029" r:id="rId11146"/>
    <hyperlink xmlns:r="http://schemas.openxmlformats.org/officeDocument/2006/relationships" ref="K6029" r:id="rId11147"/>
    <hyperlink xmlns:r="http://schemas.openxmlformats.org/officeDocument/2006/relationships" ref="G6030" r:id="rId11148"/>
    <hyperlink xmlns:r="http://schemas.openxmlformats.org/officeDocument/2006/relationships" ref="K6030" r:id="rId11149"/>
    <hyperlink xmlns:r="http://schemas.openxmlformats.org/officeDocument/2006/relationships" ref="G6031" r:id="rId11150"/>
    <hyperlink xmlns:r="http://schemas.openxmlformats.org/officeDocument/2006/relationships" ref="K6031" r:id="rId11151"/>
    <hyperlink xmlns:r="http://schemas.openxmlformats.org/officeDocument/2006/relationships" ref="G6032" r:id="rId11152"/>
    <hyperlink xmlns:r="http://schemas.openxmlformats.org/officeDocument/2006/relationships" ref="G6033" r:id="rId11153"/>
    <hyperlink xmlns:r="http://schemas.openxmlformats.org/officeDocument/2006/relationships" ref="K6033" r:id="rId11154"/>
    <hyperlink xmlns:r="http://schemas.openxmlformats.org/officeDocument/2006/relationships" ref="G6034" r:id="rId11155"/>
    <hyperlink xmlns:r="http://schemas.openxmlformats.org/officeDocument/2006/relationships" ref="K6034" r:id="rId11156"/>
    <hyperlink xmlns:r="http://schemas.openxmlformats.org/officeDocument/2006/relationships" ref="G6035" r:id="rId11157"/>
    <hyperlink xmlns:r="http://schemas.openxmlformats.org/officeDocument/2006/relationships" ref="K6035" r:id="rId11158"/>
    <hyperlink xmlns:r="http://schemas.openxmlformats.org/officeDocument/2006/relationships" ref="G6036" r:id="rId11159"/>
    <hyperlink xmlns:r="http://schemas.openxmlformats.org/officeDocument/2006/relationships" ref="K6036" r:id="rId11160"/>
    <hyperlink xmlns:r="http://schemas.openxmlformats.org/officeDocument/2006/relationships" ref="G6037" r:id="rId11161"/>
    <hyperlink xmlns:r="http://schemas.openxmlformats.org/officeDocument/2006/relationships" ref="K6037" r:id="rId11162"/>
    <hyperlink xmlns:r="http://schemas.openxmlformats.org/officeDocument/2006/relationships" ref="G6038" r:id="rId11163"/>
    <hyperlink xmlns:r="http://schemas.openxmlformats.org/officeDocument/2006/relationships" ref="K6038" r:id="rId11164"/>
    <hyperlink xmlns:r="http://schemas.openxmlformats.org/officeDocument/2006/relationships" ref="G6039" r:id="rId11165"/>
    <hyperlink xmlns:r="http://schemas.openxmlformats.org/officeDocument/2006/relationships" ref="K6039" r:id="rId11166"/>
    <hyperlink xmlns:r="http://schemas.openxmlformats.org/officeDocument/2006/relationships" ref="G6040" r:id="rId11167"/>
    <hyperlink xmlns:r="http://schemas.openxmlformats.org/officeDocument/2006/relationships" ref="K6040" r:id="rId11168"/>
    <hyperlink xmlns:r="http://schemas.openxmlformats.org/officeDocument/2006/relationships" ref="G6041" r:id="rId11169"/>
    <hyperlink xmlns:r="http://schemas.openxmlformats.org/officeDocument/2006/relationships" ref="K6041" r:id="rId11170"/>
    <hyperlink xmlns:r="http://schemas.openxmlformats.org/officeDocument/2006/relationships" ref="G6042" r:id="rId11171"/>
    <hyperlink xmlns:r="http://schemas.openxmlformats.org/officeDocument/2006/relationships" ref="K6042" r:id="rId11172"/>
    <hyperlink xmlns:r="http://schemas.openxmlformats.org/officeDocument/2006/relationships" ref="G6043" r:id="rId11173"/>
    <hyperlink xmlns:r="http://schemas.openxmlformats.org/officeDocument/2006/relationships" ref="K6043" r:id="rId11174"/>
    <hyperlink xmlns:r="http://schemas.openxmlformats.org/officeDocument/2006/relationships" ref="G6044" r:id="rId11175"/>
    <hyperlink xmlns:r="http://schemas.openxmlformats.org/officeDocument/2006/relationships" ref="K6044" r:id="rId11176"/>
    <hyperlink xmlns:r="http://schemas.openxmlformats.org/officeDocument/2006/relationships" ref="G6045" r:id="rId11177"/>
    <hyperlink xmlns:r="http://schemas.openxmlformats.org/officeDocument/2006/relationships" ref="K6045" r:id="rId11178"/>
    <hyperlink xmlns:r="http://schemas.openxmlformats.org/officeDocument/2006/relationships" ref="G6046" r:id="rId11179"/>
    <hyperlink xmlns:r="http://schemas.openxmlformats.org/officeDocument/2006/relationships" ref="K6046" r:id="rId11180"/>
    <hyperlink xmlns:r="http://schemas.openxmlformats.org/officeDocument/2006/relationships" ref="G6047" r:id="rId11181"/>
    <hyperlink xmlns:r="http://schemas.openxmlformats.org/officeDocument/2006/relationships" ref="K6047" r:id="rId11182"/>
    <hyperlink xmlns:r="http://schemas.openxmlformats.org/officeDocument/2006/relationships" ref="G6048" r:id="rId11183"/>
    <hyperlink xmlns:r="http://schemas.openxmlformats.org/officeDocument/2006/relationships" ref="K6048" r:id="rId11184"/>
    <hyperlink xmlns:r="http://schemas.openxmlformats.org/officeDocument/2006/relationships" ref="G6049" r:id="rId11185"/>
    <hyperlink xmlns:r="http://schemas.openxmlformats.org/officeDocument/2006/relationships" ref="K6049" r:id="rId11186"/>
    <hyperlink xmlns:r="http://schemas.openxmlformats.org/officeDocument/2006/relationships" ref="G6050" r:id="rId11187"/>
    <hyperlink xmlns:r="http://schemas.openxmlformats.org/officeDocument/2006/relationships" ref="K6050" r:id="rId11188"/>
    <hyperlink xmlns:r="http://schemas.openxmlformats.org/officeDocument/2006/relationships" ref="G6051" r:id="rId11189"/>
    <hyperlink xmlns:r="http://schemas.openxmlformats.org/officeDocument/2006/relationships" ref="G6052" r:id="rId11190"/>
    <hyperlink xmlns:r="http://schemas.openxmlformats.org/officeDocument/2006/relationships" ref="K6052" r:id="rId11191"/>
    <hyperlink xmlns:r="http://schemas.openxmlformats.org/officeDocument/2006/relationships" ref="G6053" r:id="rId11192"/>
    <hyperlink xmlns:r="http://schemas.openxmlformats.org/officeDocument/2006/relationships" ref="K6053" r:id="rId11193"/>
    <hyperlink xmlns:r="http://schemas.openxmlformats.org/officeDocument/2006/relationships" ref="G6054" r:id="rId11194"/>
    <hyperlink xmlns:r="http://schemas.openxmlformats.org/officeDocument/2006/relationships" ref="K6054" r:id="rId11195"/>
    <hyperlink xmlns:r="http://schemas.openxmlformats.org/officeDocument/2006/relationships" ref="G6055" r:id="rId11196"/>
    <hyperlink xmlns:r="http://schemas.openxmlformats.org/officeDocument/2006/relationships" ref="K6055" r:id="rId11197"/>
    <hyperlink xmlns:r="http://schemas.openxmlformats.org/officeDocument/2006/relationships" ref="G6056" r:id="rId11198"/>
    <hyperlink xmlns:r="http://schemas.openxmlformats.org/officeDocument/2006/relationships" ref="K6056" r:id="rId11199"/>
    <hyperlink xmlns:r="http://schemas.openxmlformats.org/officeDocument/2006/relationships" ref="G6057" r:id="rId11200"/>
    <hyperlink xmlns:r="http://schemas.openxmlformats.org/officeDocument/2006/relationships" ref="K6057" r:id="rId11201"/>
    <hyperlink xmlns:r="http://schemas.openxmlformats.org/officeDocument/2006/relationships" ref="G6058" r:id="rId11202"/>
    <hyperlink xmlns:r="http://schemas.openxmlformats.org/officeDocument/2006/relationships" ref="K6058" r:id="rId11203"/>
    <hyperlink xmlns:r="http://schemas.openxmlformats.org/officeDocument/2006/relationships" ref="G6059" r:id="rId11204"/>
    <hyperlink xmlns:r="http://schemas.openxmlformats.org/officeDocument/2006/relationships" ref="K6059" r:id="rId11205"/>
    <hyperlink xmlns:r="http://schemas.openxmlformats.org/officeDocument/2006/relationships" ref="G6060" r:id="rId11206"/>
    <hyperlink xmlns:r="http://schemas.openxmlformats.org/officeDocument/2006/relationships" ref="K6060" r:id="rId11207"/>
    <hyperlink xmlns:r="http://schemas.openxmlformats.org/officeDocument/2006/relationships" ref="G6061" r:id="rId11208"/>
    <hyperlink xmlns:r="http://schemas.openxmlformats.org/officeDocument/2006/relationships" ref="K6061" r:id="rId11209"/>
    <hyperlink xmlns:r="http://schemas.openxmlformats.org/officeDocument/2006/relationships" ref="G6062" r:id="rId11210"/>
    <hyperlink xmlns:r="http://schemas.openxmlformats.org/officeDocument/2006/relationships" ref="K6062" r:id="rId11211"/>
    <hyperlink xmlns:r="http://schemas.openxmlformats.org/officeDocument/2006/relationships" ref="G6063" r:id="rId11212"/>
    <hyperlink xmlns:r="http://schemas.openxmlformats.org/officeDocument/2006/relationships" ref="K6063" r:id="rId11213"/>
    <hyperlink xmlns:r="http://schemas.openxmlformats.org/officeDocument/2006/relationships" ref="G6064" r:id="rId11214"/>
    <hyperlink xmlns:r="http://schemas.openxmlformats.org/officeDocument/2006/relationships" ref="G6065" r:id="rId11215"/>
    <hyperlink xmlns:r="http://schemas.openxmlformats.org/officeDocument/2006/relationships" ref="K6065" r:id="rId11216"/>
    <hyperlink xmlns:r="http://schemas.openxmlformats.org/officeDocument/2006/relationships" ref="G6066" r:id="rId11217"/>
    <hyperlink xmlns:r="http://schemas.openxmlformats.org/officeDocument/2006/relationships" ref="K6066" r:id="rId11218"/>
    <hyperlink xmlns:r="http://schemas.openxmlformats.org/officeDocument/2006/relationships" ref="G6067" r:id="rId11219"/>
    <hyperlink xmlns:r="http://schemas.openxmlformats.org/officeDocument/2006/relationships" ref="G6068" r:id="rId11220"/>
    <hyperlink xmlns:r="http://schemas.openxmlformats.org/officeDocument/2006/relationships" ref="G6069" r:id="rId11221"/>
    <hyperlink xmlns:r="http://schemas.openxmlformats.org/officeDocument/2006/relationships" ref="K6069" r:id="rId11222"/>
    <hyperlink xmlns:r="http://schemas.openxmlformats.org/officeDocument/2006/relationships" ref="G6070" r:id="rId11223"/>
    <hyperlink xmlns:r="http://schemas.openxmlformats.org/officeDocument/2006/relationships" ref="K6070" r:id="rId11224"/>
    <hyperlink xmlns:r="http://schemas.openxmlformats.org/officeDocument/2006/relationships" ref="G6071" r:id="rId11225"/>
    <hyperlink xmlns:r="http://schemas.openxmlformats.org/officeDocument/2006/relationships" ref="G6072" r:id="rId11226"/>
    <hyperlink xmlns:r="http://schemas.openxmlformats.org/officeDocument/2006/relationships" ref="K6072" r:id="rId11227"/>
    <hyperlink xmlns:r="http://schemas.openxmlformats.org/officeDocument/2006/relationships" ref="G6073" r:id="rId11228"/>
    <hyperlink xmlns:r="http://schemas.openxmlformats.org/officeDocument/2006/relationships" ref="K6073" r:id="rId11229"/>
    <hyperlink xmlns:r="http://schemas.openxmlformats.org/officeDocument/2006/relationships" ref="G6074" r:id="rId11230"/>
    <hyperlink xmlns:r="http://schemas.openxmlformats.org/officeDocument/2006/relationships" ref="K6074" r:id="rId11231"/>
    <hyperlink xmlns:r="http://schemas.openxmlformats.org/officeDocument/2006/relationships" ref="G6075" r:id="rId11232"/>
    <hyperlink xmlns:r="http://schemas.openxmlformats.org/officeDocument/2006/relationships" ref="K6075" r:id="rId11233"/>
    <hyperlink xmlns:r="http://schemas.openxmlformats.org/officeDocument/2006/relationships" ref="G6076" r:id="rId11234"/>
    <hyperlink xmlns:r="http://schemas.openxmlformats.org/officeDocument/2006/relationships" ref="K6076" r:id="rId11235"/>
    <hyperlink xmlns:r="http://schemas.openxmlformats.org/officeDocument/2006/relationships" ref="G6077" r:id="rId11236"/>
    <hyperlink xmlns:r="http://schemas.openxmlformats.org/officeDocument/2006/relationships" ref="K6077" r:id="rId11237"/>
    <hyperlink xmlns:r="http://schemas.openxmlformats.org/officeDocument/2006/relationships" ref="G6078" r:id="rId11238"/>
    <hyperlink xmlns:r="http://schemas.openxmlformats.org/officeDocument/2006/relationships" ref="K6078" r:id="rId11239"/>
    <hyperlink xmlns:r="http://schemas.openxmlformats.org/officeDocument/2006/relationships" ref="G6079" r:id="rId11240"/>
    <hyperlink xmlns:r="http://schemas.openxmlformats.org/officeDocument/2006/relationships" ref="G6080" r:id="rId11241"/>
    <hyperlink xmlns:r="http://schemas.openxmlformats.org/officeDocument/2006/relationships" ref="K6080" r:id="rId11242"/>
    <hyperlink xmlns:r="http://schemas.openxmlformats.org/officeDocument/2006/relationships" ref="G6081" r:id="rId11243"/>
    <hyperlink xmlns:r="http://schemas.openxmlformats.org/officeDocument/2006/relationships" ref="G6082" r:id="rId11244"/>
    <hyperlink xmlns:r="http://schemas.openxmlformats.org/officeDocument/2006/relationships" ref="K6082" r:id="rId11245"/>
    <hyperlink xmlns:r="http://schemas.openxmlformats.org/officeDocument/2006/relationships" ref="G6083" r:id="rId11246"/>
    <hyperlink xmlns:r="http://schemas.openxmlformats.org/officeDocument/2006/relationships" ref="K6083" r:id="rId11247"/>
    <hyperlink xmlns:r="http://schemas.openxmlformats.org/officeDocument/2006/relationships" ref="G6084" r:id="rId11248"/>
    <hyperlink xmlns:r="http://schemas.openxmlformats.org/officeDocument/2006/relationships" ref="K6084" r:id="rId11249"/>
    <hyperlink xmlns:r="http://schemas.openxmlformats.org/officeDocument/2006/relationships" ref="G6085" r:id="rId11250"/>
    <hyperlink xmlns:r="http://schemas.openxmlformats.org/officeDocument/2006/relationships" ref="K6085" r:id="rId11251"/>
    <hyperlink xmlns:r="http://schemas.openxmlformats.org/officeDocument/2006/relationships" ref="G6086" r:id="rId11252"/>
    <hyperlink xmlns:r="http://schemas.openxmlformats.org/officeDocument/2006/relationships" ref="K6086" r:id="rId11253"/>
    <hyperlink xmlns:r="http://schemas.openxmlformats.org/officeDocument/2006/relationships" ref="G6087" r:id="rId11254"/>
    <hyperlink xmlns:r="http://schemas.openxmlformats.org/officeDocument/2006/relationships" ref="K6087" r:id="rId11255"/>
    <hyperlink xmlns:r="http://schemas.openxmlformats.org/officeDocument/2006/relationships" ref="G6088" r:id="rId11256"/>
    <hyperlink xmlns:r="http://schemas.openxmlformats.org/officeDocument/2006/relationships" ref="K6088" r:id="rId11257"/>
    <hyperlink xmlns:r="http://schemas.openxmlformats.org/officeDocument/2006/relationships" ref="G6089" r:id="rId11258"/>
    <hyperlink xmlns:r="http://schemas.openxmlformats.org/officeDocument/2006/relationships" ref="G6090" r:id="rId11259"/>
    <hyperlink xmlns:r="http://schemas.openxmlformats.org/officeDocument/2006/relationships" ref="K6090" r:id="rId11260"/>
    <hyperlink xmlns:r="http://schemas.openxmlformats.org/officeDocument/2006/relationships" ref="G6091" r:id="rId11261"/>
    <hyperlink xmlns:r="http://schemas.openxmlformats.org/officeDocument/2006/relationships" ref="K6091" r:id="rId11262"/>
    <hyperlink xmlns:r="http://schemas.openxmlformats.org/officeDocument/2006/relationships" ref="G6092" r:id="rId11263"/>
    <hyperlink xmlns:r="http://schemas.openxmlformats.org/officeDocument/2006/relationships" ref="K6092" r:id="rId11264"/>
    <hyperlink xmlns:r="http://schemas.openxmlformats.org/officeDocument/2006/relationships" ref="G6093" r:id="rId11265"/>
    <hyperlink xmlns:r="http://schemas.openxmlformats.org/officeDocument/2006/relationships" ref="G6094" r:id="rId11266"/>
    <hyperlink xmlns:r="http://schemas.openxmlformats.org/officeDocument/2006/relationships" ref="K6094" r:id="rId11267"/>
    <hyperlink xmlns:r="http://schemas.openxmlformats.org/officeDocument/2006/relationships" ref="G6095" r:id="rId11268"/>
    <hyperlink xmlns:r="http://schemas.openxmlformats.org/officeDocument/2006/relationships" ref="K6095" r:id="rId11269"/>
    <hyperlink xmlns:r="http://schemas.openxmlformats.org/officeDocument/2006/relationships" ref="G6096" r:id="rId11270"/>
    <hyperlink xmlns:r="http://schemas.openxmlformats.org/officeDocument/2006/relationships" ref="K6096" r:id="rId11271"/>
    <hyperlink xmlns:r="http://schemas.openxmlformats.org/officeDocument/2006/relationships" ref="G6097" r:id="rId11272"/>
    <hyperlink xmlns:r="http://schemas.openxmlformats.org/officeDocument/2006/relationships" ref="K6097" r:id="rId11273"/>
    <hyperlink xmlns:r="http://schemas.openxmlformats.org/officeDocument/2006/relationships" ref="G6098" r:id="rId11274"/>
    <hyperlink xmlns:r="http://schemas.openxmlformats.org/officeDocument/2006/relationships" ref="K6098" r:id="rId11275"/>
    <hyperlink xmlns:r="http://schemas.openxmlformats.org/officeDocument/2006/relationships" ref="G6099" r:id="rId11276"/>
    <hyperlink xmlns:r="http://schemas.openxmlformats.org/officeDocument/2006/relationships" ref="K6099" r:id="rId11277"/>
    <hyperlink xmlns:r="http://schemas.openxmlformats.org/officeDocument/2006/relationships" ref="G6100" r:id="rId11278"/>
    <hyperlink xmlns:r="http://schemas.openxmlformats.org/officeDocument/2006/relationships" ref="G6101" r:id="rId11279"/>
    <hyperlink xmlns:r="http://schemas.openxmlformats.org/officeDocument/2006/relationships" ref="G6102" r:id="rId11280"/>
    <hyperlink xmlns:r="http://schemas.openxmlformats.org/officeDocument/2006/relationships" ref="K6102" r:id="rId11281"/>
    <hyperlink xmlns:r="http://schemas.openxmlformats.org/officeDocument/2006/relationships" ref="G6103" r:id="rId11282"/>
    <hyperlink xmlns:r="http://schemas.openxmlformats.org/officeDocument/2006/relationships" ref="K6103" r:id="rId11283"/>
    <hyperlink xmlns:r="http://schemas.openxmlformats.org/officeDocument/2006/relationships" ref="G6104" r:id="rId11284"/>
    <hyperlink xmlns:r="http://schemas.openxmlformats.org/officeDocument/2006/relationships" ref="G6105" r:id="rId11285"/>
    <hyperlink xmlns:r="http://schemas.openxmlformats.org/officeDocument/2006/relationships" ref="G6106" r:id="rId11286"/>
    <hyperlink xmlns:r="http://schemas.openxmlformats.org/officeDocument/2006/relationships" ref="G6107" r:id="rId11287"/>
    <hyperlink xmlns:r="http://schemas.openxmlformats.org/officeDocument/2006/relationships" ref="K6107" r:id="rId11288"/>
    <hyperlink xmlns:r="http://schemas.openxmlformats.org/officeDocument/2006/relationships" ref="G6108" r:id="rId11289"/>
    <hyperlink xmlns:r="http://schemas.openxmlformats.org/officeDocument/2006/relationships" ref="K6108" r:id="rId11290"/>
    <hyperlink xmlns:r="http://schemas.openxmlformats.org/officeDocument/2006/relationships" ref="G6109" r:id="rId11291"/>
    <hyperlink xmlns:r="http://schemas.openxmlformats.org/officeDocument/2006/relationships" ref="G6110" r:id="rId11292"/>
    <hyperlink xmlns:r="http://schemas.openxmlformats.org/officeDocument/2006/relationships" ref="K6110" r:id="rId11293"/>
    <hyperlink xmlns:r="http://schemas.openxmlformats.org/officeDocument/2006/relationships" ref="G6111" r:id="rId11294"/>
    <hyperlink xmlns:r="http://schemas.openxmlformats.org/officeDocument/2006/relationships" ref="K6111" r:id="rId11295"/>
    <hyperlink xmlns:r="http://schemas.openxmlformats.org/officeDocument/2006/relationships" ref="G6112" r:id="rId11296"/>
    <hyperlink xmlns:r="http://schemas.openxmlformats.org/officeDocument/2006/relationships" ref="K6112" r:id="rId11297"/>
    <hyperlink xmlns:r="http://schemas.openxmlformats.org/officeDocument/2006/relationships" ref="G6113" r:id="rId11298"/>
    <hyperlink xmlns:r="http://schemas.openxmlformats.org/officeDocument/2006/relationships" ref="K6113" r:id="rId11299"/>
    <hyperlink xmlns:r="http://schemas.openxmlformats.org/officeDocument/2006/relationships" ref="G6114" r:id="rId11300"/>
    <hyperlink xmlns:r="http://schemas.openxmlformats.org/officeDocument/2006/relationships" ref="K6114" r:id="rId11301"/>
    <hyperlink xmlns:r="http://schemas.openxmlformats.org/officeDocument/2006/relationships" ref="G6115" r:id="rId11302"/>
    <hyperlink xmlns:r="http://schemas.openxmlformats.org/officeDocument/2006/relationships" ref="K6115" r:id="rId11303"/>
    <hyperlink xmlns:r="http://schemas.openxmlformats.org/officeDocument/2006/relationships" ref="G6116" r:id="rId11304"/>
    <hyperlink xmlns:r="http://schemas.openxmlformats.org/officeDocument/2006/relationships" ref="K6116" r:id="rId11305"/>
    <hyperlink xmlns:r="http://schemas.openxmlformats.org/officeDocument/2006/relationships" ref="G6117" r:id="rId11306"/>
    <hyperlink xmlns:r="http://schemas.openxmlformats.org/officeDocument/2006/relationships" ref="K6117" r:id="rId11307"/>
    <hyperlink xmlns:r="http://schemas.openxmlformats.org/officeDocument/2006/relationships" ref="G6118" r:id="rId11308"/>
    <hyperlink xmlns:r="http://schemas.openxmlformats.org/officeDocument/2006/relationships" ref="K6118" r:id="rId11309"/>
    <hyperlink xmlns:r="http://schemas.openxmlformats.org/officeDocument/2006/relationships" ref="G6119" r:id="rId11310"/>
    <hyperlink xmlns:r="http://schemas.openxmlformats.org/officeDocument/2006/relationships" ref="G6120" r:id="rId11311"/>
    <hyperlink xmlns:r="http://schemas.openxmlformats.org/officeDocument/2006/relationships" ref="K6120" r:id="rId11312"/>
    <hyperlink xmlns:r="http://schemas.openxmlformats.org/officeDocument/2006/relationships" ref="G6121" r:id="rId11313"/>
    <hyperlink xmlns:r="http://schemas.openxmlformats.org/officeDocument/2006/relationships" ref="K6121" r:id="rId11314"/>
    <hyperlink xmlns:r="http://schemas.openxmlformats.org/officeDocument/2006/relationships" ref="G6122" r:id="rId11315"/>
    <hyperlink xmlns:r="http://schemas.openxmlformats.org/officeDocument/2006/relationships" ref="G6123" r:id="rId11316"/>
    <hyperlink xmlns:r="http://schemas.openxmlformats.org/officeDocument/2006/relationships" ref="G6124" r:id="rId11317"/>
    <hyperlink xmlns:r="http://schemas.openxmlformats.org/officeDocument/2006/relationships" ref="G6125" r:id="rId11318"/>
    <hyperlink xmlns:r="http://schemas.openxmlformats.org/officeDocument/2006/relationships" ref="G6126" r:id="rId11319"/>
    <hyperlink xmlns:r="http://schemas.openxmlformats.org/officeDocument/2006/relationships" ref="K6126" r:id="rId11320"/>
    <hyperlink xmlns:r="http://schemas.openxmlformats.org/officeDocument/2006/relationships" ref="G6127" r:id="rId11321"/>
    <hyperlink xmlns:r="http://schemas.openxmlformats.org/officeDocument/2006/relationships" ref="K6127" r:id="rId11322"/>
    <hyperlink xmlns:r="http://schemas.openxmlformats.org/officeDocument/2006/relationships" ref="G6128" r:id="rId11323"/>
    <hyperlink xmlns:r="http://schemas.openxmlformats.org/officeDocument/2006/relationships" ref="K6128" r:id="rId11324"/>
    <hyperlink xmlns:r="http://schemas.openxmlformats.org/officeDocument/2006/relationships" ref="G6129" r:id="rId11325"/>
    <hyperlink xmlns:r="http://schemas.openxmlformats.org/officeDocument/2006/relationships" ref="K6129" r:id="rId11326"/>
    <hyperlink xmlns:r="http://schemas.openxmlformats.org/officeDocument/2006/relationships" ref="G6130" r:id="rId11327"/>
    <hyperlink xmlns:r="http://schemas.openxmlformats.org/officeDocument/2006/relationships" ref="K6130" r:id="rId11328"/>
    <hyperlink xmlns:r="http://schemas.openxmlformats.org/officeDocument/2006/relationships" ref="G6131" r:id="rId11329"/>
    <hyperlink xmlns:r="http://schemas.openxmlformats.org/officeDocument/2006/relationships" ref="K6131" r:id="rId11330"/>
    <hyperlink xmlns:r="http://schemas.openxmlformats.org/officeDocument/2006/relationships" ref="G6132" r:id="rId11331"/>
    <hyperlink xmlns:r="http://schemas.openxmlformats.org/officeDocument/2006/relationships" ref="K6132" r:id="rId11332"/>
    <hyperlink xmlns:r="http://schemas.openxmlformats.org/officeDocument/2006/relationships" ref="G6133" r:id="rId11333"/>
    <hyperlink xmlns:r="http://schemas.openxmlformats.org/officeDocument/2006/relationships" ref="K6133" r:id="rId11334"/>
    <hyperlink xmlns:r="http://schemas.openxmlformats.org/officeDocument/2006/relationships" ref="G6134" r:id="rId11335"/>
    <hyperlink xmlns:r="http://schemas.openxmlformats.org/officeDocument/2006/relationships" ref="K6134" r:id="rId11336"/>
    <hyperlink xmlns:r="http://schemas.openxmlformats.org/officeDocument/2006/relationships" ref="G6135" r:id="rId11337"/>
    <hyperlink xmlns:r="http://schemas.openxmlformats.org/officeDocument/2006/relationships" ref="K6135" r:id="rId11338"/>
    <hyperlink xmlns:r="http://schemas.openxmlformats.org/officeDocument/2006/relationships" ref="G6136" r:id="rId11339"/>
    <hyperlink xmlns:r="http://schemas.openxmlformats.org/officeDocument/2006/relationships" ref="K6136" r:id="rId11340"/>
    <hyperlink xmlns:r="http://schemas.openxmlformats.org/officeDocument/2006/relationships" ref="G6137" r:id="rId11341"/>
    <hyperlink xmlns:r="http://schemas.openxmlformats.org/officeDocument/2006/relationships" ref="K6137" r:id="rId11342"/>
    <hyperlink xmlns:r="http://schemas.openxmlformats.org/officeDocument/2006/relationships" ref="G6138" r:id="rId11343"/>
    <hyperlink xmlns:r="http://schemas.openxmlformats.org/officeDocument/2006/relationships" ref="K6138" r:id="rId11344"/>
    <hyperlink xmlns:r="http://schemas.openxmlformats.org/officeDocument/2006/relationships" ref="G6139" r:id="rId11345"/>
    <hyperlink xmlns:r="http://schemas.openxmlformats.org/officeDocument/2006/relationships" ref="K6139" r:id="rId11346"/>
    <hyperlink xmlns:r="http://schemas.openxmlformats.org/officeDocument/2006/relationships" ref="G6140" r:id="rId11347"/>
    <hyperlink xmlns:r="http://schemas.openxmlformats.org/officeDocument/2006/relationships" ref="K6140" r:id="rId11348"/>
    <hyperlink xmlns:r="http://schemas.openxmlformats.org/officeDocument/2006/relationships" ref="G6141" r:id="rId11349"/>
    <hyperlink xmlns:r="http://schemas.openxmlformats.org/officeDocument/2006/relationships" ref="K6141" r:id="rId11350"/>
    <hyperlink xmlns:r="http://schemas.openxmlformats.org/officeDocument/2006/relationships" ref="G6142" r:id="rId11351"/>
    <hyperlink xmlns:r="http://schemas.openxmlformats.org/officeDocument/2006/relationships" ref="K6142" r:id="rId11352"/>
    <hyperlink xmlns:r="http://schemas.openxmlformats.org/officeDocument/2006/relationships" ref="G6143" r:id="rId11353"/>
    <hyperlink xmlns:r="http://schemas.openxmlformats.org/officeDocument/2006/relationships" ref="K6143" r:id="rId11354"/>
    <hyperlink xmlns:r="http://schemas.openxmlformats.org/officeDocument/2006/relationships" ref="G6144" r:id="rId11355"/>
    <hyperlink xmlns:r="http://schemas.openxmlformats.org/officeDocument/2006/relationships" ref="K6144" r:id="rId11356"/>
    <hyperlink xmlns:r="http://schemas.openxmlformats.org/officeDocument/2006/relationships" ref="G6145" r:id="rId11357"/>
    <hyperlink xmlns:r="http://schemas.openxmlformats.org/officeDocument/2006/relationships" ref="K6145" r:id="rId11358"/>
    <hyperlink xmlns:r="http://schemas.openxmlformats.org/officeDocument/2006/relationships" ref="G6146" r:id="rId11359"/>
    <hyperlink xmlns:r="http://schemas.openxmlformats.org/officeDocument/2006/relationships" ref="K6146" r:id="rId11360"/>
    <hyperlink xmlns:r="http://schemas.openxmlformats.org/officeDocument/2006/relationships" ref="G6147" r:id="rId11361"/>
    <hyperlink xmlns:r="http://schemas.openxmlformats.org/officeDocument/2006/relationships" ref="K6147" r:id="rId11362"/>
    <hyperlink xmlns:r="http://schemas.openxmlformats.org/officeDocument/2006/relationships" ref="G6148" r:id="rId11363"/>
    <hyperlink xmlns:r="http://schemas.openxmlformats.org/officeDocument/2006/relationships" ref="K6148" r:id="rId11364"/>
    <hyperlink xmlns:r="http://schemas.openxmlformats.org/officeDocument/2006/relationships" ref="G6149" r:id="rId11365"/>
    <hyperlink xmlns:r="http://schemas.openxmlformats.org/officeDocument/2006/relationships" ref="K6149" r:id="rId11366"/>
    <hyperlink xmlns:r="http://schemas.openxmlformats.org/officeDocument/2006/relationships" ref="G6150" r:id="rId11367"/>
    <hyperlink xmlns:r="http://schemas.openxmlformats.org/officeDocument/2006/relationships" ref="K6150" r:id="rId11368"/>
    <hyperlink xmlns:r="http://schemas.openxmlformats.org/officeDocument/2006/relationships" ref="G6151" r:id="rId11369"/>
    <hyperlink xmlns:r="http://schemas.openxmlformats.org/officeDocument/2006/relationships" ref="K6151" r:id="rId11370"/>
    <hyperlink xmlns:r="http://schemas.openxmlformats.org/officeDocument/2006/relationships" ref="G6152" r:id="rId11371"/>
    <hyperlink xmlns:r="http://schemas.openxmlformats.org/officeDocument/2006/relationships" ref="K6152" r:id="rId11372"/>
    <hyperlink xmlns:r="http://schemas.openxmlformats.org/officeDocument/2006/relationships" ref="G6153" r:id="rId11373"/>
    <hyperlink xmlns:r="http://schemas.openxmlformats.org/officeDocument/2006/relationships" ref="K6153" r:id="rId11374"/>
    <hyperlink xmlns:r="http://schemas.openxmlformats.org/officeDocument/2006/relationships" ref="G6154" r:id="rId11375"/>
    <hyperlink xmlns:r="http://schemas.openxmlformats.org/officeDocument/2006/relationships" ref="G6155" r:id="rId11376"/>
    <hyperlink xmlns:r="http://schemas.openxmlformats.org/officeDocument/2006/relationships" ref="K6155" r:id="rId11377"/>
    <hyperlink xmlns:r="http://schemas.openxmlformats.org/officeDocument/2006/relationships" ref="G6156" r:id="rId11378"/>
    <hyperlink xmlns:r="http://schemas.openxmlformats.org/officeDocument/2006/relationships" ref="K6156" r:id="rId11379"/>
    <hyperlink xmlns:r="http://schemas.openxmlformats.org/officeDocument/2006/relationships" ref="G6157" r:id="rId11380"/>
    <hyperlink xmlns:r="http://schemas.openxmlformats.org/officeDocument/2006/relationships" ref="K6157" r:id="rId11381"/>
    <hyperlink xmlns:r="http://schemas.openxmlformats.org/officeDocument/2006/relationships" ref="G6158" r:id="rId11382"/>
    <hyperlink xmlns:r="http://schemas.openxmlformats.org/officeDocument/2006/relationships" ref="G6159" r:id="rId11383"/>
    <hyperlink xmlns:r="http://schemas.openxmlformats.org/officeDocument/2006/relationships" ref="K6159" r:id="rId11384"/>
    <hyperlink xmlns:r="http://schemas.openxmlformats.org/officeDocument/2006/relationships" ref="G6160" r:id="rId11385"/>
    <hyperlink xmlns:r="http://schemas.openxmlformats.org/officeDocument/2006/relationships" ref="K6160" r:id="rId11386"/>
    <hyperlink xmlns:r="http://schemas.openxmlformats.org/officeDocument/2006/relationships" ref="G6161" r:id="rId11387"/>
    <hyperlink xmlns:r="http://schemas.openxmlformats.org/officeDocument/2006/relationships" ref="K6161" r:id="rId11388"/>
    <hyperlink xmlns:r="http://schemas.openxmlformats.org/officeDocument/2006/relationships" ref="G6162" r:id="rId11389"/>
    <hyperlink xmlns:r="http://schemas.openxmlformats.org/officeDocument/2006/relationships" ref="K6162" r:id="rId11390"/>
    <hyperlink xmlns:r="http://schemas.openxmlformats.org/officeDocument/2006/relationships" ref="G6163" r:id="rId11391"/>
    <hyperlink xmlns:r="http://schemas.openxmlformats.org/officeDocument/2006/relationships" ref="K6163" r:id="rId11392"/>
    <hyperlink xmlns:r="http://schemas.openxmlformats.org/officeDocument/2006/relationships" ref="G6164" r:id="rId11393"/>
    <hyperlink xmlns:r="http://schemas.openxmlformats.org/officeDocument/2006/relationships" ref="G6165" r:id="rId11394"/>
    <hyperlink xmlns:r="http://schemas.openxmlformats.org/officeDocument/2006/relationships" ref="K6165" r:id="rId11395"/>
    <hyperlink xmlns:r="http://schemas.openxmlformats.org/officeDocument/2006/relationships" ref="G6166" r:id="rId11396"/>
    <hyperlink xmlns:r="http://schemas.openxmlformats.org/officeDocument/2006/relationships" ref="K6166" r:id="rId11397"/>
    <hyperlink xmlns:r="http://schemas.openxmlformats.org/officeDocument/2006/relationships" ref="G6167" r:id="rId11398"/>
    <hyperlink xmlns:r="http://schemas.openxmlformats.org/officeDocument/2006/relationships" ref="K6167" r:id="rId11399"/>
    <hyperlink xmlns:r="http://schemas.openxmlformats.org/officeDocument/2006/relationships" ref="G6168" r:id="rId11400"/>
    <hyperlink xmlns:r="http://schemas.openxmlformats.org/officeDocument/2006/relationships" ref="K6168" r:id="rId11401"/>
    <hyperlink xmlns:r="http://schemas.openxmlformats.org/officeDocument/2006/relationships" ref="G6169" r:id="rId11402"/>
    <hyperlink xmlns:r="http://schemas.openxmlformats.org/officeDocument/2006/relationships" ref="K6169" r:id="rId11403"/>
    <hyperlink xmlns:r="http://schemas.openxmlformats.org/officeDocument/2006/relationships" ref="G6170" r:id="rId11404"/>
    <hyperlink xmlns:r="http://schemas.openxmlformats.org/officeDocument/2006/relationships" ref="K6170" r:id="rId11405"/>
    <hyperlink xmlns:r="http://schemas.openxmlformats.org/officeDocument/2006/relationships" ref="G6171" r:id="rId11406"/>
    <hyperlink xmlns:r="http://schemas.openxmlformats.org/officeDocument/2006/relationships" ref="K6171" r:id="rId11407"/>
    <hyperlink xmlns:r="http://schemas.openxmlformats.org/officeDocument/2006/relationships" ref="G6172" r:id="rId11408"/>
    <hyperlink xmlns:r="http://schemas.openxmlformats.org/officeDocument/2006/relationships" ref="K6172" r:id="rId11409"/>
    <hyperlink xmlns:r="http://schemas.openxmlformats.org/officeDocument/2006/relationships" ref="G6173" r:id="rId11410"/>
    <hyperlink xmlns:r="http://schemas.openxmlformats.org/officeDocument/2006/relationships" ref="G6174" r:id="rId11411"/>
    <hyperlink xmlns:r="http://schemas.openxmlformats.org/officeDocument/2006/relationships" ref="G6175" r:id="rId11412"/>
    <hyperlink xmlns:r="http://schemas.openxmlformats.org/officeDocument/2006/relationships" ref="K6175" r:id="rId11413"/>
    <hyperlink xmlns:r="http://schemas.openxmlformats.org/officeDocument/2006/relationships" ref="G6176" r:id="rId11414"/>
    <hyperlink xmlns:r="http://schemas.openxmlformats.org/officeDocument/2006/relationships" ref="K6176" r:id="rId11415"/>
    <hyperlink xmlns:r="http://schemas.openxmlformats.org/officeDocument/2006/relationships" ref="G6177" r:id="rId11416"/>
    <hyperlink xmlns:r="http://schemas.openxmlformats.org/officeDocument/2006/relationships" ref="G6178" r:id="rId11417"/>
    <hyperlink xmlns:r="http://schemas.openxmlformats.org/officeDocument/2006/relationships" ref="K6178" r:id="rId11418"/>
    <hyperlink xmlns:r="http://schemas.openxmlformats.org/officeDocument/2006/relationships" ref="G6179" r:id="rId11419"/>
    <hyperlink xmlns:r="http://schemas.openxmlformats.org/officeDocument/2006/relationships" ref="G6180" r:id="rId11420"/>
    <hyperlink xmlns:r="http://schemas.openxmlformats.org/officeDocument/2006/relationships" ref="G6181" r:id="rId11421"/>
    <hyperlink xmlns:r="http://schemas.openxmlformats.org/officeDocument/2006/relationships" ref="K6181" r:id="rId11422"/>
    <hyperlink xmlns:r="http://schemas.openxmlformats.org/officeDocument/2006/relationships" ref="G6182" r:id="rId11423"/>
    <hyperlink xmlns:r="http://schemas.openxmlformats.org/officeDocument/2006/relationships" ref="G6183" r:id="rId11424"/>
    <hyperlink xmlns:r="http://schemas.openxmlformats.org/officeDocument/2006/relationships" ref="K6183" r:id="rId11425"/>
    <hyperlink xmlns:r="http://schemas.openxmlformats.org/officeDocument/2006/relationships" ref="G6184" r:id="rId11426"/>
    <hyperlink xmlns:r="http://schemas.openxmlformats.org/officeDocument/2006/relationships" ref="K6184" r:id="rId11427"/>
    <hyperlink xmlns:r="http://schemas.openxmlformats.org/officeDocument/2006/relationships" ref="G6185" r:id="rId11428"/>
    <hyperlink xmlns:r="http://schemas.openxmlformats.org/officeDocument/2006/relationships" ref="G6186" r:id="rId11429"/>
    <hyperlink xmlns:r="http://schemas.openxmlformats.org/officeDocument/2006/relationships" ref="K6186" r:id="rId11430"/>
    <hyperlink xmlns:r="http://schemas.openxmlformats.org/officeDocument/2006/relationships" ref="G6187" r:id="rId11431"/>
    <hyperlink xmlns:r="http://schemas.openxmlformats.org/officeDocument/2006/relationships" ref="K6187" r:id="rId11432"/>
    <hyperlink xmlns:r="http://schemas.openxmlformats.org/officeDocument/2006/relationships" ref="G6188" r:id="rId11433"/>
    <hyperlink xmlns:r="http://schemas.openxmlformats.org/officeDocument/2006/relationships" ref="K6188" r:id="rId11434"/>
    <hyperlink xmlns:r="http://schemas.openxmlformats.org/officeDocument/2006/relationships" ref="G6189" r:id="rId11435"/>
    <hyperlink xmlns:r="http://schemas.openxmlformats.org/officeDocument/2006/relationships" ref="K6189" r:id="rId11436"/>
    <hyperlink xmlns:r="http://schemas.openxmlformats.org/officeDocument/2006/relationships" ref="G6190" r:id="rId11437"/>
    <hyperlink xmlns:r="http://schemas.openxmlformats.org/officeDocument/2006/relationships" ref="G6191" r:id="rId11438"/>
    <hyperlink xmlns:r="http://schemas.openxmlformats.org/officeDocument/2006/relationships" ref="K6191" r:id="rId11439"/>
    <hyperlink xmlns:r="http://schemas.openxmlformats.org/officeDocument/2006/relationships" ref="G6192" r:id="rId11440"/>
    <hyperlink xmlns:r="http://schemas.openxmlformats.org/officeDocument/2006/relationships" ref="K6192" r:id="rId11441"/>
    <hyperlink xmlns:r="http://schemas.openxmlformats.org/officeDocument/2006/relationships" ref="G6193" r:id="rId11442"/>
    <hyperlink xmlns:r="http://schemas.openxmlformats.org/officeDocument/2006/relationships" ref="K6193" r:id="rId11443"/>
    <hyperlink xmlns:r="http://schemas.openxmlformats.org/officeDocument/2006/relationships" ref="G6194" r:id="rId11444"/>
    <hyperlink xmlns:r="http://schemas.openxmlformats.org/officeDocument/2006/relationships" ref="K6194" r:id="rId11445"/>
    <hyperlink xmlns:r="http://schemas.openxmlformats.org/officeDocument/2006/relationships" ref="G6195" r:id="rId11446"/>
    <hyperlink xmlns:r="http://schemas.openxmlformats.org/officeDocument/2006/relationships" ref="K6195" r:id="rId11447"/>
    <hyperlink xmlns:r="http://schemas.openxmlformats.org/officeDocument/2006/relationships" ref="G6196" r:id="rId11448"/>
    <hyperlink xmlns:r="http://schemas.openxmlformats.org/officeDocument/2006/relationships" ref="G6197" r:id="rId11449"/>
    <hyperlink xmlns:r="http://schemas.openxmlformats.org/officeDocument/2006/relationships" ref="K6197" r:id="rId11450"/>
    <hyperlink xmlns:r="http://schemas.openxmlformats.org/officeDocument/2006/relationships" ref="G6198" r:id="rId11451"/>
    <hyperlink xmlns:r="http://schemas.openxmlformats.org/officeDocument/2006/relationships" ref="G6199" r:id="rId11452"/>
    <hyperlink xmlns:r="http://schemas.openxmlformats.org/officeDocument/2006/relationships" ref="K6199" r:id="rId11453"/>
    <hyperlink xmlns:r="http://schemas.openxmlformats.org/officeDocument/2006/relationships" ref="G6200" r:id="rId11454"/>
    <hyperlink xmlns:r="http://schemas.openxmlformats.org/officeDocument/2006/relationships" ref="K6200" r:id="rId11455"/>
    <hyperlink xmlns:r="http://schemas.openxmlformats.org/officeDocument/2006/relationships" ref="G6201" r:id="rId11456"/>
    <hyperlink xmlns:r="http://schemas.openxmlformats.org/officeDocument/2006/relationships" ref="K6201" r:id="rId11457"/>
    <hyperlink xmlns:r="http://schemas.openxmlformats.org/officeDocument/2006/relationships" ref="G6202" r:id="rId11458"/>
    <hyperlink xmlns:r="http://schemas.openxmlformats.org/officeDocument/2006/relationships" ref="K6202" r:id="rId11459"/>
    <hyperlink xmlns:r="http://schemas.openxmlformats.org/officeDocument/2006/relationships" ref="G6203" r:id="rId11460"/>
    <hyperlink xmlns:r="http://schemas.openxmlformats.org/officeDocument/2006/relationships" ref="K6203" r:id="rId11461"/>
    <hyperlink xmlns:r="http://schemas.openxmlformats.org/officeDocument/2006/relationships" ref="G6204" r:id="rId11462"/>
    <hyperlink xmlns:r="http://schemas.openxmlformats.org/officeDocument/2006/relationships" ref="K6204" r:id="rId11463"/>
    <hyperlink xmlns:r="http://schemas.openxmlformats.org/officeDocument/2006/relationships" ref="G6205" r:id="rId11464"/>
    <hyperlink xmlns:r="http://schemas.openxmlformats.org/officeDocument/2006/relationships" ref="K6205" r:id="rId11465"/>
    <hyperlink xmlns:r="http://schemas.openxmlformats.org/officeDocument/2006/relationships" ref="G6206" r:id="rId11466"/>
    <hyperlink xmlns:r="http://schemas.openxmlformats.org/officeDocument/2006/relationships" ref="K6206" r:id="rId11467"/>
    <hyperlink xmlns:r="http://schemas.openxmlformats.org/officeDocument/2006/relationships" ref="G6207" r:id="rId11468"/>
    <hyperlink xmlns:r="http://schemas.openxmlformats.org/officeDocument/2006/relationships" ref="K6207" r:id="rId11469"/>
    <hyperlink xmlns:r="http://schemas.openxmlformats.org/officeDocument/2006/relationships" ref="G6208" r:id="rId11470"/>
    <hyperlink xmlns:r="http://schemas.openxmlformats.org/officeDocument/2006/relationships" ref="K6208" r:id="rId11471"/>
    <hyperlink xmlns:r="http://schemas.openxmlformats.org/officeDocument/2006/relationships" ref="G6209" r:id="rId11472"/>
    <hyperlink xmlns:r="http://schemas.openxmlformats.org/officeDocument/2006/relationships" ref="K6209" r:id="rId11473"/>
    <hyperlink xmlns:r="http://schemas.openxmlformats.org/officeDocument/2006/relationships" ref="G6210" r:id="rId11474"/>
    <hyperlink xmlns:r="http://schemas.openxmlformats.org/officeDocument/2006/relationships" ref="K6210" r:id="rId11475"/>
    <hyperlink xmlns:r="http://schemas.openxmlformats.org/officeDocument/2006/relationships" ref="G6211" r:id="rId11476"/>
    <hyperlink xmlns:r="http://schemas.openxmlformats.org/officeDocument/2006/relationships" ref="K6211" r:id="rId11477"/>
    <hyperlink xmlns:r="http://schemas.openxmlformats.org/officeDocument/2006/relationships" ref="G6212" r:id="rId11478"/>
    <hyperlink xmlns:r="http://schemas.openxmlformats.org/officeDocument/2006/relationships" ref="K6212" r:id="rId11479"/>
    <hyperlink xmlns:r="http://schemas.openxmlformats.org/officeDocument/2006/relationships" ref="G6213" r:id="rId11480"/>
    <hyperlink xmlns:r="http://schemas.openxmlformats.org/officeDocument/2006/relationships" ref="K6213" r:id="rId11481"/>
    <hyperlink xmlns:r="http://schemas.openxmlformats.org/officeDocument/2006/relationships" ref="G6214" r:id="rId11482"/>
    <hyperlink xmlns:r="http://schemas.openxmlformats.org/officeDocument/2006/relationships" ref="K6214" r:id="rId11483"/>
    <hyperlink xmlns:r="http://schemas.openxmlformats.org/officeDocument/2006/relationships" ref="G6215" r:id="rId11484"/>
    <hyperlink xmlns:r="http://schemas.openxmlformats.org/officeDocument/2006/relationships" ref="K6215" r:id="rId11485"/>
    <hyperlink xmlns:r="http://schemas.openxmlformats.org/officeDocument/2006/relationships" ref="G6216" r:id="rId11486"/>
    <hyperlink xmlns:r="http://schemas.openxmlformats.org/officeDocument/2006/relationships" ref="G6217" r:id="rId11487"/>
    <hyperlink xmlns:r="http://schemas.openxmlformats.org/officeDocument/2006/relationships" ref="K6217" r:id="rId11488"/>
    <hyperlink xmlns:r="http://schemas.openxmlformats.org/officeDocument/2006/relationships" ref="G6218" r:id="rId11489"/>
    <hyperlink xmlns:r="http://schemas.openxmlformats.org/officeDocument/2006/relationships" ref="K6218" r:id="rId11490"/>
    <hyperlink xmlns:r="http://schemas.openxmlformats.org/officeDocument/2006/relationships" ref="G6219" r:id="rId11491"/>
    <hyperlink xmlns:r="http://schemas.openxmlformats.org/officeDocument/2006/relationships" ref="K6219" r:id="rId11492"/>
    <hyperlink xmlns:r="http://schemas.openxmlformats.org/officeDocument/2006/relationships" ref="G6220" r:id="rId11493"/>
    <hyperlink xmlns:r="http://schemas.openxmlformats.org/officeDocument/2006/relationships" ref="K6220" r:id="rId11494"/>
    <hyperlink xmlns:r="http://schemas.openxmlformats.org/officeDocument/2006/relationships" ref="G6221" r:id="rId11495"/>
    <hyperlink xmlns:r="http://schemas.openxmlformats.org/officeDocument/2006/relationships" ref="G6222" r:id="rId11496"/>
    <hyperlink xmlns:r="http://schemas.openxmlformats.org/officeDocument/2006/relationships" ref="K6222" r:id="rId11497"/>
    <hyperlink xmlns:r="http://schemas.openxmlformats.org/officeDocument/2006/relationships" ref="G6223" r:id="rId11498"/>
    <hyperlink xmlns:r="http://schemas.openxmlformats.org/officeDocument/2006/relationships" ref="K6223" r:id="rId11499"/>
    <hyperlink xmlns:r="http://schemas.openxmlformats.org/officeDocument/2006/relationships" ref="G6224" r:id="rId11500"/>
    <hyperlink xmlns:r="http://schemas.openxmlformats.org/officeDocument/2006/relationships" ref="K6224" r:id="rId11501"/>
    <hyperlink xmlns:r="http://schemas.openxmlformats.org/officeDocument/2006/relationships" ref="G6225" r:id="rId11502"/>
    <hyperlink xmlns:r="http://schemas.openxmlformats.org/officeDocument/2006/relationships" ref="K6225" r:id="rId11503"/>
    <hyperlink xmlns:r="http://schemas.openxmlformats.org/officeDocument/2006/relationships" ref="G6226" r:id="rId11504"/>
    <hyperlink xmlns:r="http://schemas.openxmlformats.org/officeDocument/2006/relationships" ref="K6226" r:id="rId11505"/>
    <hyperlink xmlns:r="http://schemas.openxmlformats.org/officeDocument/2006/relationships" ref="G6227" r:id="rId11506"/>
    <hyperlink xmlns:r="http://schemas.openxmlformats.org/officeDocument/2006/relationships" ref="K6227" r:id="rId11507"/>
    <hyperlink xmlns:r="http://schemas.openxmlformats.org/officeDocument/2006/relationships" ref="G6228" r:id="rId11508"/>
    <hyperlink xmlns:r="http://schemas.openxmlformats.org/officeDocument/2006/relationships" ref="K6228" r:id="rId11509"/>
    <hyperlink xmlns:r="http://schemas.openxmlformats.org/officeDocument/2006/relationships" ref="G6229" r:id="rId11510"/>
    <hyperlink xmlns:r="http://schemas.openxmlformats.org/officeDocument/2006/relationships" ref="K6229" r:id="rId11511"/>
    <hyperlink xmlns:r="http://schemas.openxmlformats.org/officeDocument/2006/relationships" ref="G6230" r:id="rId11512"/>
    <hyperlink xmlns:r="http://schemas.openxmlformats.org/officeDocument/2006/relationships" ref="K6230" r:id="rId11513"/>
    <hyperlink xmlns:r="http://schemas.openxmlformats.org/officeDocument/2006/relationships" ref="G6231" r:id="rId11514"/>
    <hyperlink xmlns:r="http://schemas.openxmlformats.org/officeDocument/2006/relationships" ref="K6231" r:id="rId11515"/>
    <hyperlink xmlns:r="http://schemas.openxmlformats.org/officeDocument/2006/relationships" ref="G6232" r:id="rId11516"/>
    <hyperlink xmlns:r="http://schemas.openxmlformats.org/officeDocument/2006/relationships" ref="K6232" r:id="rId11517"/>
    <hyperlink xmlns:r="http://schemas.openxmlformats.org/officeDocument/2006/relationships" ref="G6233" r:id="rId11518"/>
    <hyperlink xmlns:r="http://schemas.openxmlformats.org/officeDocument/2006/relationships" ref="K6233" r:id="rId11519"/>
    <hyperlink xmlns:r="http://schemas.openxmlformats.org/officeDocument/2006/relationships" ref="G6234" r:id="rId11520"/>
    <hyperlink xmlns:r="http://schemas.openxmlformats.org/officeDocument/2006/relationships" ref="K6234" r:id="rId11521"/>
    <hyperlink xmlns:r="http://schemas.openxmlformats.org/officeDocument/2006/relationships" ref="G6235" r:id="rId11522"/>
    <hyperlink xmlns:r="http://schemas.openxmlformats.org/officeDocument/2006/relationships" ref="K6235" r:id="rId11523"/>
    <hyperlink xmlns:r="http://schemas.openxmlformats.org/officeDocument/2006/relationships" ref="G6236" r:id="rId11524"/>
    <hyperlink xmlns:r="http://schemas.openxmlformats.org/officeDocument/2006/relationships" ref="G6237" r:id="rId11525"/>
    <hyperlink xmlns:r="http://schemas.openxmlformats.org/officeDocument/2006/relationships" ref="K6237" r:id="rId11526"/>
    <hyperlink xmlns:r="http://schemas.openxmlformats.org/officeDocument/2006/relationships" ref="G6238" r:id="rId11527"/>
    <hyperlink xmlns:r="http://schemas.openxmlformats.org/officeDocument/2006/relationships" ref="K6238" r:id="rId11528"/>
    <hyperlink xmlns:r="http://schemas.openxmlformats.org/officeDocument/2006/relationships" ref="G6239" r:id="rId11529"/>
    <hyperlink xmlns:r="http://schemas.openxmlformats.org/officeDocument/2006/relationships" ref="K6239" r:id="rId11530"/>
    <hyperlink xmlns:r="http://schemas.openxmlformats.org/officeDocument/2006/relationships" ref="G6240" r:id="rId11531"/>
    <hyperlink xmlns:r="http://schemas.openxmlformats.org/officeDocument/2006/relationships" ref="K6240" r:id="rId11532"/>
    <hyperlink xmlns:r="http://schemas.openxmlformats.org/officeDocument/2006/relationships" ref="G6241" r:id="rId11533"/>
    <hyperlink xmlns:r="http://schemas.openxmlformats.org/officeDocument/2006/relationships" ref="K6241" r:id="rId11534"/>
    <hyperlink xmlns:r="http://schemas.openxmlformats.org/officeDocument/2006/relationships" ref="G6242" r:id="rId11535"/>
    <hyperlink xmlns:r="http://schemas.openxmlformats.org/officeDocument/2006/relationships" ref="K6242" r:id="rId11536"/>
    <hyperlink xmlns:r="http://schemas.openxmlformats.org/officeDocument/2006/relationships" ref="G6243" r:id="rId11537"/>
    <hyperlink xmlns:r="http://schemas.openxmlformats.org/officeDocument/2006/relationships" ref="K6243" r:id="rId11538"/>
    <hyperlink xmlns:r="http://schemas.openxmlformats.org/officeDocument/2006/relationships" ref="G6244" r:id="rId11539"/>
    <hyperlink xmlns:r="http://schemas.openxmlformats.org/officeDocument/2006/relationships" ref="K6244" r:id="rId11540"/>
    <hyperlink xmlns:r="http://schemas.openxmlformats.org/officeDocument/2006/relationships" ref="G6245" r:id="rId11541"/>
    <hyperlink xmlns:r="http://schemas.openxmlformats.org/officeDocument/2006/relationships" ref="K6245" r:id="rId11542"/>
    <hyperlink xmlns:r="http://schemas.openxmlformats.org/officeDocument/2006/relationships" ref="G6246" r:id="rId11543"/>
    <hyperlink xmlns:r="http://schemas.openxmlformats.org/officeDocument/2006/relationships" ref="K6246" r:id="rId11544"/>
    <hyperlink xmlns:r="http://schemas.openxmlformats.org/officeDocument/2006/relationships" ref="G6247" r:id="rId11545"/>
    <hyperlink xmlns:r="http://schemas.openxmlformats.org/officeDocument/2006/relationships" ref="K6247" r:id="rId11546"/>
    <hyperlink xmlns:r="http://schemas.openxmlformats.org/officeDocument/2006/relationships" ref="G6248" r:id="rId11547"/>
    <hyperlink xmlns:r="http://schemas.openxmlformats.org/officeDocument/2006/relationships" ref="K6248" r:id="rId11548"/>
    <hyperlink xmlns:r="http://schemas.openxmlformats.org/officeDocument/2006/relationships" ref="G6249" r:id="rId11549"/>
    <hyperlink xmlns:r="http://schemas.openxmlformats.org/officeDocument/2006/relationships" ref="K6249" r:id="rId11550"/>
    <hyperlink xmlns:r="http://schemas.openxmlformats.org/officeDocument/2006/relationships" ref="G6250" r:id="rId11551"/>
    <hyperlink xmlns:r="http://schemas.openxmlformats.org/officeDocument/2006/relationships" ref="K6250" r:id="rId11552"/>
    <hyperlink xmlns:r="http://schemas.openxmlformats.org/officeDocument/2006/relationships" ref="G6251" r:id="rId11553"/>
    <hyperlink xmlns:r="http://schemas.openxmlformats.org/officeDocument/2006/relationships" ref="K6251" r:id="rId11554"/>
    <hyperlink xmlns:r="http://schemas.openxmlformats.org/officeDocument/2006/relationships" ref="G6252" r:id="rId11555"/>
    <hyperlink xmlns:r="http://schemas.openxmlformats.org/officeDocument/2006/relationships" ref="K6252" r:id="rId11556"/>
    <hyperlink xmlns:r="http://schemas.openxmlformats.org/officeDocument/2006/relationships" ref="G6253" r:id="rId11557"/>
    <hyperlink xmlns:r="http://schemas.openxmlformats.org/officeDocument/2006/relationships" ref="K6253" r:id="rId11558"/>
    <hyperlink xmlns:r="http://schemas.openxmlformats.org/officeDocument/2006/relationships" ref="G6254" r:id="rId11559"/>
    <hyperlink xmlns:r="http://schemas.openxmlformats.org/officeDocument/2006/relationships" ref="K6254" r:id="rId11560"/>
    <hyperlink xmlns:r="http://schemas.openxmlformats.org/officeDocument/2006/relationships" ref="G6255" r:id="rId11561"/>
    <hyperlink xmlns:r="http://schemas.openxmlformats.org/officeDocument/2006/relationships" ref="K6255" r:id="rId11562"/>
    <hyperlink xmlns:r="http://schemas.openxmlformats.org/officeDocument/2006/relationships" ref="G6256" r:id="rId11563"/>
    <hyperlink xmlns:r="http://schemas.openxmlformats.org/officeDocument/2006/relationships" ref="K6256" r:id="rId11564"/>
    <hyperlink xmlns:r="http://schemas.openxmlformats.org/officeDocument/2006/relationships" ref="G6257" r:id="rId11565"/>
    <hyperlink xmlns:r="http://schemas.openxmlformats.org/officeDocument/2006/relationships" ref="K6257" r:id="rId11566"/>
    <hyperlink xmlns:r="http://schemas.openxmlformats.org/officeDocument/2006/relationships" ref="G6258" r:id="rId11567"/>
    <hyperlink xmlns:r="http://schemas.openxmlformats.org/officeDocument/2006/relationships" ref="K6258" r:id="rId11568"/>
    <hyperlink xmlns:r="http://schemas.openxmlformats.org/officeDocument/2006/relationships" ref="G6259" r:id="rId11569"/>
    <hyperlink xmlns:r="http://schemas.openxmlformats.org/officeDocument/2006/relationships" ref="K6259" r:id="rId11570"/>
    <hyperlink xmlns:r="http://schemas.openxmlformats.org/officeDocument/2006/relationships" ref="G6260" r:id="rId11571"/>
    <hyperlink xmlns:r="http://schemas.openxmlformats.org/officeDocument/2006/relationships" ref="K6260" r:id="rId11572"/>
    <hyperlink xmlns:r="http://schemas.openxmlformats.org/officeDocument/2006/relationships" ref="G6261" r:id="rId11573"/>
    <hyperlink xmlns:r="http://schemas.openxmlformats.org/officeDocument/2006/relationships" ref="K6261" r:id="rId11574"/>
    <hyperlink xmlns:r="http://schemas.openxmlformats.org/officeDocument/2006/relationships" ref="G6262" r:id="rId11575"/>
    <hyperlink xmlns:r="http://schemas.openxmlformats.org/officeDocument/2006/relationships" ref="K6262" r:id="rId11576"/>
    <hyperlink xmlns:r="http://schemas.openxmlformats.org/officeDocument/2006/relationships" ref="G6263" r:id="rId11577"/>
    <hyperlink xmlns:r="http://schemas.openxmlformats.org/officeDocument/2006/relationships" ref="G6264" r:id="rId11578"/>
    <hyperlink xmlns:r="http://schemas.openxmlformats.org/officeDocument/2006/relationships" ref="K6264" r:id="rId11579"/>
    <hyperlink xmlns:r="http://schemas.openxmlformats.org/officeDocument/2006/relationships" ref="G6265" r:id="rId11580"/>
    <hyperlink xmlns:r="http://schemas.openxmlformats.org/officeDocument/2006/relationships" ref="G6266" r:id="rId11581"/>
    <hyperlink xmlns:r="http://schemas.openxmlformats.org/officeDocument/2006/relationships" ref="K6266" r:id="rId11582"/>
    <hyperlink xmlns:r="http://schemas.openxmlformats.org/officeDocument/2006/relationships" ref="G6267" r:id="rId11583"/>
    <hyperlink xmlns:r="http://schemas.openxmlformats.org/officeDocument/2006/relationships" ref="G6268" r:id="rId11584"/>
    <hyperlink xmlns:r="http://schemas.openxmlformats.org/officeDocument/2006/relationships" ref="K6268" r:id="rId11585"/>
    <hyperlink xmlns:r="http://schemas.openxmlformats.org/officeDocument/2006/relationships" ref="G6269" r:id="rId11586"/>
    <hyperlink xmlns:r="http://schemas.openxmlformats.org/officeDocument/2006/relationships" ref="K6269" r:id="rId11587"/>
    <hyperlink xmlns:r="http://schemas.openxmlformats.org/officeDocument/2006/relationships" ref="G6270" r:id="rId11588"/>
    <hyperlink xmlns:r="http://schemas.openxmlformats.org/officeDocument/2006/relationships" ref="G6271" r:id="rId11589"/>
    <hyperlink xmlns:r="http://schemas.openxmlformats.org/officeDocument/2006/relationships" ref="K6271" r:id="rId11590"/>
    <hyperlink xmlns:r="http://schemas.openxmlformats.org/officeDocument/2006/relationships" ref="G6272" r:id="rId11591"/>
    <hyperlink xmlns:r="http://schemas.openxmlformats.org/officeDocument/2006/relationships" ref="K6272" r:id="rId11592"/>
    <hyperlink xmlns:r="http://schemas.openxmlformats.org/officeDocument/2006/relationships" ref="G6273" r:id="rId11593"/>
    <hyperlink xmlns:r="http://schemas.openxmlformats.org/officeDocument/2006/relationships" ref="G6274" r:id="rId11594"/>
    <hyperlink xmlns:r="http://schemas.openxmlformats.org/officeDocument/2006/relationships" ref="G6275" r:id="rId11595"/>
    <hyperlink xmlns:r="http://schemas.openxmlformats.org/officeDocument/2006/relationships" ref="K6275" r:id="rId11596"/>
    <hyperlink xmlns:r="http://schemas.openxmlformats.org/officeDocument/2006/relationships" ref="G6276" r:id="rId11597"/>
    <hyperlink xmlns:r="http://schemas.openxmlformats.org/officeDocument/2006/relationships" ref="K6276" r:id="rId11598"/>
    <hyperlink xmlns:r="http://schemas.openxmlformats.org/officeDocument/2006/relationships" ref="G6277" r:id="rId11599"/>
    <hyperlink xmlns:r="http://schemas.openxmlformats.org/officeDocument/2006/relationships" ref="K6277" r:id="rId11600"/>
    <hyperlink xmlns:r="http://schemas.openxmlformats.org/officeDocument/2006/relationships" ref="G6278" r:id="rId11601"/>
    <hyperlink xmlns:r="http://schemas.openxmlformats.org/officeDocument/2006/relationships" ref="K6278" r:id="rId11602"/>
    <hyperlink xmlns:r="http://schemas.openxmlformats.org/officeDocument/2006/relationships" ref="G6279" r:id="rId11603"/>
    <hyperlink xmlns:r="http://schemas.openxmlformats.org/officeDocument/2006/relationships" ref="K6279" r:id="rId11604"/>
    <hyperlink xmlns:r="http://schemas.openxmlformats.org/officeDocument/2006/relationships" ref="G6280" r:id="rId11605"/>
    <hyperlink xmlns:r="http://schemas.openxmlformats.org/officeDocument/2006/relationships" ref="K6280" r:id="rId11606"/>
    <hyperlink xmlns:r="http://schemas.openxmlformats.org/officeDocument/2006/relationships" ref="G6281" r:id="rId11607"/>
    <hyperlink xmlns:r="http://schemas.openxmlformats.org/officeDocument/2006/relationships" ref="K6281" r:id="rId11608"/>
    <hyperlink xmlns:r="http://schemas.openxmlformats.org/officeDocument/2006/relationships" ref="G6282" r:id="rId11609"/>
    <hyperlink xmlns:r="http://schemas.openxmlformats.org/officeDocument/2006/relationships" ref="G6283" r:id="rId11610"/>
    <hyperlink xmlns:r="http://schemas.openxmlformats.org/officeDocument/2006/relationships" ref="G6284" r:id="rId11611"/>
    <hyperlink xmlns:r="http://schemas.openxmlformats.org/officeDocument/2006/relationships" ref="K6284" r:id="rId11612"/>
    <hyperlink xmlns:r="http://schemas.openxmlformats.org/officeDocument/2006/relationships" ref="G6285" r:id="rId11613"/>
    <hyperlink xmlns:r="http://schemas.openxmlformats.org/officeDocument/2006/relationships" ref="K6285" r:id="rId11614"/>
    <hyperlink xmlns:r="http://schemas.openxmlformats.org/officeDocument/2006/relationships" ref="G6286" r:id="rId11615"/>
    <hyperlink xmlns:r="http://schemas.openxmlformats.org/officeDocument/2006/relationships" ref="G6287" r:id="rId11616"/>
    <hyperlink xmlns:r="http://schemas.openxmlformats.org/officeDocument/2006/relationships" ref="G6288" r:id="rId11617"/>
    <hyperlink xmlns:r="http://schemas.openxmlformats.org/officeDocument/2006/relationships" ref="K6288" r:id="rId11618"/>
    <hyperlink xmlns:r="http://schemas.openxmlformats.org/officeDocument/2006/relationships" ref="G6289" r:id="rId11619"/>
    <hyperlink xmlns:r="http://schemas.openxmlformats.org/officeDocument/2006/relationships" ref="K6289" r:id="rId11620"/>
    <hyperlink xmlns:r="http://schemas.openxmlformats.org/officeDocument/2006/relationships" ref="G6290" r:id="rId11621"/>
    <hyperlink xmlns:r="http://schemas.openxmlformats.org/officeDocument/2006/relationships" ref="K6290" r:id="rId11622"/>
    <hyperlink xmlns:r="http://schemas.openxmlformats.org/officeDocument/2006/relationships" ref="G6291" r:id="rId11623"/>
    <hyperlink xmlns:r="http://schemas.openxmlformats.org/officeDocument/2006/relationships" ref="G6292" r:id="rId11624"/>
    <hyperlink xmlns:r="http://schemas.openxmlformats.org/officeDocument/2006/relationships" ref="K6292" r:id="rId11625"/>
    <hyperlink xmlns:r="http://schemas.openxmlformats.org/officeDocument/2006/relationships" ref="G6293" r:id="rId11626"/>
    <hyperlink xmlns:r="http://schemas.openxmlformats.org/officeDocument/2006/relationships" ref="K6293" r:id="rId11627"/>
    <hyperlink xmlns:r="http://schemas.openxmlformats.org/officeDocument/2006/relationships" ref="G6294" r:id="rId11628"/>
    <hyperlink xmlns:r="http://schemas.openxmlformats.org/officeDocument/2006/relationships" ref="K6294" r:id="rId11629"/>
    <hyperlink xmlns:r="http://schemas.openxmlformats.org/officeDocument/2006/relationships" ref="G6295" r:id="rId11630"/>
    <hyperlink xmlns:r="http://schemas.openxmlformats.org/officeDocument/2006/relationships" ref="K6295" r:id="rId11631"/>
    <hyperlink xmlns:r="http://schemas.openxmlformats.org/officeDocument/2006/relationships" ref="G6296" r:id="rId11632"/>
    <hyperlink xmlns:r="http://schemas.openxmlformats.org/officeDocument/2006/relationships" ref="K6296" r:id="rId11633"/>
    <hyperlink xmlns:r="http://schemas.openxmlformats.org/officeDocument/2006/relationships" ref="G6297" r:id="rId11634"/>
    <hyperlink xmlns:r="http://schemas.openxmlformats.org/officeDocument/2006/relationships" ref="G6298" r:id="rId11635"/>
    <hyperlink xmlns:r="http://schemas.openxmlformats.org/officeDocument/2006/relationships" ref="K6298" r:id="rId11636"/>
    <hyperlink xmlns:r="http://schemas.openxmlformats.org/officeDocument/2006/relationships" ref="G6299" r:id="rId11637"/>
    <hyperlink xmlns:r="http://schemas.openxmlformats.org/officeDocument/2006/relationships" ref="K6299" r:id="rId11638"/>
    <hyperlink xmlns:r="http://schemas.openxmlformats.org/officeDocument/2006/relationships" ref="G6300" r:id="rId11639"/>
    <hyperlink xmlns:r="http://schemas.openxmlformats.org/officeDocument/2006/relationships" ref="K6300" r:id="rId11640"/>
    <hyperlink xmlns:r="http://schemas.openxmlformats.org/officeDocument/2006/relationships" ref="G6301" r:id="rId11641"/>
    <hyperlink xmlns:r="http://schemas.openxmlformats.org/officeDocument/2006/relationships" ref="G6302" r:id="rId11642"/>
    <hyperlink xmlns:r="http://schemas.openxmlformats.org/officeDocument/2006/relationships" ref="K6302" r:id="rId11643"/>
    <hyperlink xmlns:r="http://schemas.openxmlformats.org/officeDocument/2006/relationships" ref="G6303" r:id="rId11644"/>
    <hyperlink xmlns:r="http://schemas.openxmlformats.org/officeDocument/2006/relationships" ref="K6303" r:id="rId11645"/>
    <hyperlink xmlns:r="http://schemas.openxmlformats.org/officeDocument/2006/relationships" ref="G6304" r:id="rId11646"/>
    <hyperlink xmlns:r="http://schemas.openxmlformats.org/officeDocument/2006/relationships" ref="K6304" r:id="rId11647"/>
    <hyperlink xmlns:r="http://schemas.openxmlformats.org/officeDocument/2006/relationships" ref="G6305" r:id="rId11648"/>
    <hyperlink xmlns:r="http://schemas.openxmlformats.org/officeDocument/2006/relationships" ref="G6306" r:id="rId11649"/>
    <hyperlink xmlns:r="http://schemas.openxmlformats.org/officeDocument/2006/relationships" ref="K6306" r:id="rId11650"/>
    <hyperlink xmlns:r="http://schemas.openxmlformats.org/officeDocument/2006/relationships" ref="G6307" r:id="rId11651"/>
    <hyperlink xmlns:r="http://schemas.openxmlformats.org/officeDocument/2006/relationships" ref="K6307" r:id="rId11652"/>
    <hyperlink xmlns:r="http://schemas.openxmlformats.org/officeDocument/2006/relationships" ref="G6308" r:id="rId11653"/>
    <hyperlink xmlns:r="http://schemas.openxmlformats.org/officeDocument/2006/relationships" ref="K6308" r:id="rId11654"/>
    <hyperlink xmlns:r="http://schemas.openxmlformats.org/officeDocument/2006/relationships" ref="G6309" r:id="rId11655"/>
    <hyperlink xmlns:r="http://schemas.openxmlformats.org/officeDocument/2006/relationships" ref="K6309" r:id="rId11656"/>
    <hyperlink xmlns:r="http://schemas.openxmlformats.org/officeDocument/2006/relationships" ref="G6310" r:id="rId11657"/>
    <hyperlink xmlns:r="http://schemas.openxmlformats.org/officeDocument/2006/relationships" ref="K6310" r:id="rId11658"/>
    <hyperlink xmlns:r="http://schemas.openxmlformats.org/officeDocument/2006/relationships" ref="G6311" r:id="rId11659"/>
    <hyperlink xmlns:r="http://schemas.openxmlformats.org/officeDocument/2006/relationships" ref="K6311" r:id="rId11660"/>
    <hyperlink xmlns:r="http://schemas.openxmlformats.org/officeDocument/2006/relationships" ref="G6312" r:id="rId11661"/>
    <hyperlink xmlns:r="http://schemas.openxmlformats.org/officeDocument/2006/relationships" ref="K6312" r:id="rId11662"/>
    <hyperlink xmlns:r="http://schemas.openxmlformats.org/officeDocument/2006/relationships" ref="G6313" r:id="rId11663"/>
    <hyperlink xmlns:r="http://schemas.openxmlformats.org/officeDocument/2006/relationships" ref="K6313" r:id="rId11664"/>
    <hyperlink xmlns:r="http://schemas.openxmlformats.org/officeDocument/2006/relationships" ref="G6314" r:id="rId11665"/>
    <hyperlink xmlns:r="http://schemas.openxmlformats.org/officeDocument/2006/relationships" ref="K6314" r:id="rId11666"/>
    <hyperlink xmlns:r="http://schemas.openxmlformats.org/officeDocument/2006/relationships" ref="G6315" r:id="rId11667"/>
    <hyperlink xmlns:r="http://schemas.openxmlformats.org/officeDocument/2006/relationships" ref="K6315" r:id="rId11668"/>
    <hyperlink xmlns:r="http://schemas.openxmlformats.org/officeDocument/2006/relationships" ref="G6316" r:id="rId11669"/>
    <hyperlink xmlns:r="http://schemas.openxmlformats.org/officeDocument/2006/relationships" ref="K6316" r:id="rId11670"/>
    <hyperlink xmlns:r="http://schemas.openxmlformats.org/officeDocument/2006/relationships" ref="G6317" r:id="rId11671"/>
    <hyperlink xmlns:r="http://schemas.openxmlformats.org/officeDocument/2006/relationships" ref="K6317" r:id="rId11672"/>
    <hyperlink xmlns:r="http://schemas.openxmlformats.org/officeDocument/2006/relationships" ref="G6318" r:id="rId11673"/>
    <hyperlink xmlns:r="http://schemas.openxmlformats.org/officeDocument/2006/relationships" ref="G6319" r:id="rId11674"/>
    <hyperlink xmlns:r="http://schemas.openxmlformats.org/officeDocument/2006/relationships" ref="G6320" r:id="rId11675"/>
    <hyperlink xmlns:r="http://schemas.openxmlformats.org/officeDocument/2006/relationships" ref="K6320" r:id="rId11676"/>
    <hyperlink xmlns:r="http://schemas.openxmlformats.org/officeDocument/2006/relationships" ref="G6321" r:id="rId11677"/>
    <hyperlink xmlns:r="http://schemas.openxmlformats.org/officeDocument/2006/relationships" ref="K6321" r:id="rId11678"/>
    <hyperlink xmlns:r="http://schemas.openxmlformats.org/officeDocument/2006/relationships" ref="G6322" r:id="rId11679"/>
    <hyperlink xmlns:r="http://schemas.openxmlformats.org/officeDocument/2006/relationships" ref="K6322" r:id="rId11680"/>
    <hyperlink xmlns:r="http://schemas.openxmlformats.org/officeDocument/2006/relationships" ref="G6323" r:id="rId11681"/>
    <hyperlink xmlns:r="http://schemas.openxmlformats.org/officeDocument/2006/relationships" ref="K6323" r:id="rId11682"/>
    <hyperlink xmlns:r="http://schemas.openxmlformats.org/officeDocument/2006/relationships" ref="G6324" r:id="rId11683"/>
    <hyperlink xmlns:r="http://schemas.openxmlformats.org/officeDocument/2006/relationships" ref="K6324" r:id="rId11684"/>
    <hyperlink xmlns:r="http://schemas.openxmlformats.org/officeDocument/2006/relationships" ref="G6325" r:id="rId11685"/>
    <hyperlink xmlns:r="http://schemas.openxmlformats.org/officeDocument/2006/relationships" ref="G6326" r:id="rId11686"/>
    <hyperlink xmlns:r="http://schemas.openxmlformats.org/officeDocument/2006/relationships" ref="G6327" r:id="rId11687"/>
    <hyperlink xmlns:r="http://schemas.openxmlformats.org/officeDocument/2006/relationships" ref="K6327" r:id="rId11688"/>
    <hyperlink xmlns:r="http://schemas.openxmlformats.org/officeDocument/2006/relationships" ref="G6328" r:id="rId11689"/>
    <hyperlink xmlns:r="http://schemas.openxmlformats.org/officeDocument/2006/relationships" ref="K6328" r:id="rId11690"/>
    <hyperlink xmlns:r="http://schemas.openxmlformats.org/officeDocument/2006/relationships" ref="G6329" r:id="rId11691"/>
    <hyperlink xmlns:r="http://schemas.openxmlformats.org/officeDocument/2006/relationships" ref="K6329" r:id="rId11692"/>
    <hyperlink xmlns:r="http://schemas.openxmlformats.org/officeDocument/2006/relationships" ref="G6330" r:id="rId11693"/>
    <hyperlink xmlns:r="http://schemas.openxmlformats.org/officeDocument/2006/relationships" ref="K6330" r:id="rId11694"/>
    <hyperlink xmlns:r="http://schemas.openxmlformats.org/officeDocument/2006/relationships" ref="G6331" r:id="rId11695"/>
    <hyperlink xmlns:r="http://schemas.openxmlformats.org/officeDocument/2006/relationships" ref="G6332" r:id="rId11696"/>
    <hyperlink xmlns:r="http://schemas.openxmlformats.org/officeDocument/2006/relationships" ref="K6332" r:id="rId11697"/>
    <hyperlink xmlns:r="http://schemas.openxmlformats.org/officeDocument/2006/relationships" ref="G6333" r:id="rId11698"/>
    <hyperlink xmlns:r="http://schemas.openxmlformats.org/officeDocument/2006/relationships" ref="G6334" r:id="rId11699"/>
    <hyperlink xmlns:r="http://schemas.openxmlformats.org/officeDocument/2006/relationships" ref="K6334" r:id="rId11700"/>
    <hyperlink xmlns:r="http://schemas.openxmlformats.org/officeDocument/2006/relationships" ref="G6335" r:id="rId11701"/>
    <hyperlink xmlns:r="http://schemas.openxmlformats.org/officeDocument/2006/relationships" ref="K6335" r:id="rId11702"/>
    <hyperlink xmlns:r="http://schemas.openxmlformats.org/officeDocument/2006/relationships" ref="G6336" r:id="rId11703"/>
    <hyperlink xmlns:r="http://schemas.openxmlformats.org/officeDocument/2006/relationships" ref="K6336" r:id="rId11704"/>
    <hyperlink xmlns:r="http://schemas.openxmlformats.org/officeDocument/2006/relationships" ref="G6337" r:id="rId11705"/>
    <hyperlink xmlns:r="http://schemas.openxmlformats.org/officeDocument/2006/relationships" ref="K6337" r:id="rId11706"/>
    <hyperlink xmlns:r="http://schemas.openxmlformats.org/officeDocument/2006/relationships" ref="G6338" r:id="rId11707"/>
    <hyperlink xmlns:r="http://schemas.openxmlformats.org/officeDocument/2006/relationships" ref="K6338" r:id="rId11708"/>
    <hyperlink xmlns:r="http://schemas.openxmlformats.org/officeDocument/2006/relationships" ref="G6339" r:id="rId11709"/>
    <hyperlink xmlns:r="http://schemas.openxmlformats.org/officeDocument/2006/relationships" ref="K6339" r:id="rId11710"/>
    <hyperlink xmlns:r="http://schemas.openxmlformats.org/officeDocument/2006/relationships" ref="G6340" r:id="rId11711"/>
    <hyperlink xmlns:r="http://schemas.openxmlformats.org/officeDocument/2006/relationships" ref="G6341" r:id="rId11712"/>
    <hyperlink xmlns:r="http://schemas.openxmlformats.org/officeDocument/2006/relationships" ref="K6341" r:id="rId11713"/>
    <hyperlink xmlns:r="http://schemas.openxmlformats.org/officeDocument/2006/relationships" ref="G6342" r:id="rId11714"/>
    <hyperlink xmlns:r="http://schemas.openxmlformats.org/officeDocument/2006/relationships" ref="K6342" r:id="rId11715"/>
    <hyperlink xmlns:r="http://schemas.openxmlformats.org/officeDocument/2006/relationships" ref="G6343" r:id="rId11716"/>
    <hyperlink xmlns:r="http://schemas.openxmlformats.org/officeDocument/2006/relationships" ref="K6343" r:id="rId11717"/>
    <hyperlink xmlns:r="http://schemas.openxmlformats.org/officeDocument/2006/relationships" ref="G6344" r:id="rId11718"/>
    <hyperlink xmlns:r="http://schemas.openxmlformats.org/officeDocument/2006/relationships" ref="K6344" r:id="rId11719"/>
    <hyperlink xmlns:r="http://schemas.openxmlformats.org/officeDocument/2006/relationships" ref="G6345" r:id="rId11720"/>
    <hyperlink xmlns:r="http://schemas.openxmlformats.org/officeDocument/2006/relationships" ref="K6345" r:id="rId11721"/>
    <hyperlink xmlns:r="http://schemas.openxmlformats.org/officeDocument/2006/relationships" ref="G6346" r:id="rId11722"/>
    <hyperlink xmlns:r="http://schemas.openxmlformats.org/officeDocument/2006/relationships" ref="G6347" r:id="rId11723"/>
    <hyperlink xmlns:r="http://schemas.openxmlformats.org/officeDocument/2006/relationships" ref="K6347" r:id="rId11724"/>
    <hyperlink xmlns:r="http://schemas.openxmlformats.org/officeDocument/2006/relationships" ref="G6348" r:id="rId11725"/>
    <hyperlink xmlns:r="http://schemas.openxmlformats.org/officeDocument/2006/relationships" ref="K6348" r:id="rId11726"/>
    <hyperlink xmlns:r="http://schemas.openxmlformats.org/officeDocument/2006/relationships" ref="G6349" r:id="rId11727"/>
    <hyperlink xmlns:r="http://schemas.openxmlformats.org/officeDocument/2006/relationships" ref="K6349" r:id="rId11728"/>
    <hyperlink xmlns:r="http://schemas.openxmlformats.org/officeDocument/2006/relationships" ref="G6350" r:id="rId11729"/>
    <hyperlink xmlns:r="http://schemas.openxmlformats.org/officeDocument/2006/relationships" ref="K6350" r:id="rId11730"/>
    <hyperlink xmlns:r="http://schemas.openxmlformats.org/officeDocument/2006/relationships" ref="G6351" r:id="rId11731"/>
    <hyperlink xmlns:r="http://schemas.openxmlformats.org/officeDocument/2006/relationships" ref="K6351" r:id="rId11732"/>
    <hyperlink xmlns:r="http://schemas.openxmlformats.org/officeDocument/2006/relationships" ref="G6352" r:id="rId11733"/>
    <hyperlink xmlns:r="http://schemas.openxmlformats.org/officeDocument/2006/relationships" ref="K6352" r:id="rId11734"/>
    <hyperlink xmlns:r="http://schemas.openxmlformats.org/officeDocument/2006/relationships" ref="G6353" r:id="rId11735"/>
    <hyperlink xmlns:r="http://schemas.openxmlformats.org/officeDocument/2006/relationships" ref="K6353" r:id="rId11736"/>
    <hyperlink xmlns:r="http://schemas.openxmlformats.org/officeDocument/2006/relationships" ref="G6354" r:id="rId11737"/>
    <hyperlink xmlns:r="http://schemas.openxmlformats.org/officeDocument/2006/relationships" ref="K6354" r:id="rId11738"/>
    <hyperlink xmlns:r="http://schemas.openxmlformats.org/officeDocument/2006/relationships" ref="G6355" r:id="rId11739"/>
    <hyperlink xmlns:r="http://schemas.openxmlformats.org/officeDocument/2006/relationships" ref="G6356" r:id="rId11740"/>
    <hyperlink xmlns:r="http://schemas.openxmlformats.org/officeDocument/2006/relationships" ref="K6356" r:id="rId11741"/>
    <hyperlink xmlns:r="http://schemas.openxmlformats.org/officeDocument/2006/relationships" ref="G6357" r:id="rId11742"/>
    <hyperlink xmlns:r="http://schemas.openxmlformats.org/officeDocument/2006/relationships" ref="K6357" r:id="rId11743"/>
    <hyperlink xmlns:r="http://schemas.openxmlformats.org/officeDocument/2006/relationships" ref="G6358" r:id="rId11744"/>
    <hyperlink xmlns:r="http://schemas.openxmlformats.org/officeDocument/2006/relationships" ref="K6358" r:id="rId11745"/>
    <hyperlink xmlns:r="http://schemas.openxmlformats.org/officeDocument/2006/relationships" ref="G6359" r:id="rId11746"/>
    <hyperlink xmlns:r="http://schemas.openxmlformats.org/officeDocument/2006/relationships" ref="G6360" r:id="rId11747"/>
    <hyperlink xmlns:r="http://schemas.openxmlformats.org/officeDocument/2006/relationships" ref="K6360" r:id="rId11748"/>
    <hyperlink xmlns:r="http://schemas.openxmlformats.org/officeDocument/2006/relationships" ref="G6361" r:id="rId11749"/>
    <hyperlink xmlns:r="http://schemas.openxmlformats.org/officeDocument/2006/relationships" ref="K6361" r:id="rId11750"/>
    <hyperlink xmlns:r="http://schemas.openxmlformats.org/officeDocument/2006/relationships" ref="G6362" r:id="rId11751"/>
    <hyperlink xmlns:r="http://schemas.openxmlformats.org/officeDocument/2006/relationships" ref="G6363" r:id="rId11752"/>
    <hyperlink xmlns:r="http://schemas.openxmlformats.org/officeDocument/2006/relationships" ref="K6363" r:id="rId11753"/>
    <hyperlink xmlns:r="http://schemas.openxmlformats.org/officeDocument/2006/relationships" ref="G6364" r:id="rId11754"/>
    <hyperlink xmlns:r="http://schemas.openxmlformats.org/officeDocument/2006/relationships" ref="K6364" r:id="rId11755"/>
    <hyperlink xmlns:r="http://schemas.openxmlformats.org/officeDocument/2006/relationships" ref="G6365" r:id="rId11756"/>
    <hyperlink xmlns:r="http://schemas.openxmlformats.org/officeDocument/2006/relationships" ref="G6366" r:id="rId11757"/>
    <hyperlink xmlns:r="http://schemas.openxmlformats.org/officeDocument/2006/relationships" ref="K6366" r:id="rId11758"/>
    <hyperlink xmlns:r="http://schemas.openxmlformats.org/officeDocument/2006/relationships" ref="G6367" r:id="rId11759"/>
    <hyperlink xmlns:r="http://schemas.openxmlformats.org/officeDocument/2006/relationships" ref="K6367" r:id="rId11760"/>
    <hyperlink xmlns:r="http://schemas.openxmlformats.org/officeDocument/2006/relationships" ref="G6368" r:id="rId11761"/>
    <hyperlink xmlns:r="http://schemas.openxmlformats.org/officeDocument/2006/relationships" ref="K6368" r:id="rId11762"/>
    <hyperlink xmlns:r="http://schemas.openxmlformats.org/officeDocument/2006/relationships" ref="G6369" r:id="rId11763"/>
    <hyperlink xmlns:r="http://schemas.openxmlformats.org/officeDocument/2006/relationships" ref="K6369" r:id="rId11764"/>
    <hyperlink xmlns:r="http://schemas.openxmlformats.org/officeDocument/2006/relationships" ref="G6370" r:id="rId11765"/>
    <hyperlink xmlns:r="http://schemas.openxmlformats.org/officeDocument/2006/relationships" ref="K6370" r:id="rId11766"/>
    <hyperlink xmlns:r="http://schemas.openxmlformats.org/officeDocument/2006/relationships" ref="G6371" r:id="rId11767"/>
    <hyperlink xmlns:r="http://schemas.openxmlformats.org/officeDocument/2006/relationships" ref="K6371" r:id="rId11768"/>
    <hyperlink xmlns:r="http://schemas.openxmlformats.org/officeDocument/2006/relationships" ref="G6372" r:id="rId11769"/>
    <hyperlink xmlns:r="http://schemas.openxmlformats.org/officeDocument/2006/relationships" ref="K6372" r:id="rId11770"/>
    <hyperlink xmlns:r="http://schemas.openxmlformats.org/officeDocument/2006/relationships" ref="G6373" r:id="rId11771"/>
    <hyperlink xmlns:r="http://schemas.openxmlformats.org/officeDocument/2006/relationships" ref="K6373" r:id="rId11772"/>
    <hyperlink xmlns:r="http://schemas.openxmlformats.org/officeDocument/2006/relationships" ref="G6374" r:id="rId11773"/>
    <hyperlink xmlns:r="http://schemas.openxmlformats.org/officeDocument/2006/relationships" ref="K6374" r:id="rId11774"/>
    <hyperlink xmlns:r="http://schemas.openxmlformats.org/officeDocument/2006/relationships" ref="G6375" r:id="rId11775"/>
    <hyperlink xmlns:r="http://schemas.openxmlformats.org/officeDocument/2006/relationships" ref="K6375" r:id="rId11776"/>
    <hyperlink xmlns:r="http://schemas.openxmlformats.org/officeDocument/2006/relationships" ref="G6376" r:id="rId11777"/>
    <hyperlink xmlns:r="http://schemas.openxmlformats.org/officeDocument/2006/relationships" ref="K6376" r:id="rId11778"/>
    <hyperlink xmlns:r="http://schemas.openxmlformats.org/officeDocument/2006/relationships" ref="G6377" r:id="rId11779"/>
    <hyperlink xmlns:r="http://schemas.openxmlformats.org/officeDocument/2006/relationships" ref="K6377" r:id="rId11780"/>
    <hyperlink xmlns:r="http://schemas.openxmlformats.org/officeDocument/2006/relationships" ref="G6378" r:id="rId11781"/>
    <hyperlink xmlns:r="http://schemas.openxmlformats.org/officeDocument/2006/relationships" ref="K6378" r:id="rId11782"/>
    <hyperlink xmlns:r="http://schemas.openxmlformats.org/officeDocument/2006/relationships" ref="G6379" r:id="rId11783"/>
    <hyperlink xmlns:r="http://schemas.openxmlformats.org/officeDocument/2006/relationships" ref="G6380" r:id="rId11784"/>
    <hyperlink xmlns:r="http://schemas.openxmlformats.org/officeDocument/2006/relationships" ref="K6380" r:id="rId11785"/>
    <hyperlink xmlns:r="http://schemas.openxmlformats.org/officeDocument/2006/relationships" ref="G6381" r:id="rId11786"/>
    <hyperlink xmlns:r="http://schemas.openxmlformats.org/officeDocument/2006/relationships" ref="K6381" r:id="rId11787"/>
    <hyperlink xmlns:r="http://schemas.openxmlformats.org/officeDocument/2006/relationships" ref="G6382" r:id="rId11788"/>
    <hyperlink xmlns:r="http://schemas.openxmlformats.org/officeDocument/2006/relationships" ref="K6382" r:id="rId11789"/>
    <hyperlink xmlns:r="http://schemas.openxmlformats.org/officeDocument/2006/relationships" ref="G6383" r:id="rId11790"/>
    <hyperlink xmlns:r="http://schemas.openxmlformats.org/officeDocument/2006/relationships" ref="K6383" r:id="rId11791"/>
    <hyperlink xmlns:r="http://schemas.openxmlformats.org/officeDocument/2006/relationships" ref="G6384" r:id="rId11792"/>
    <hyperlink xmlns:r="http://schemas.openxmlformats.org/officeDocument/2006/relationships" ref="K6384" r:id="rId11793"/>
    <hyperlink xmlns:r="http://schemas.openxmlformats.org/officeDocument/2006/relationships" ref="G6385" r:id="rId11794"/>
    <hyperlink xmlns:r="http://schemas.openxmlformats.org/officeDocument/2006/relationships" ref="K6385" r:id="rId11795"/>
    <hyperlink xmlns:r="http://schemas.openxmlformats.org/officeDocument/2006/relationships" ref="G6386" r:id="rId11796"/>
    <hyperlink xmlns:r="http://schemas.openxmlformats.org/officeDocument/2006/relationships" ref="K6386" r:id="rId11797"/>
    <hyperlink xmlns:r="http://schemas.openxmlformats.org/officeDocument/2006/relationships" ref="G6387" r:id="rId11798"/>
    <hyperlink xmlns:r="http://schemas.openxmlformats.org/officeDocument/2006/relationships" ref="G6388" r:id="rId11799"/>
    <hyperlink xmlns:r="http://schemas.openxmlformats.org/officeDocument/2006/relationships" ref="G6389" r:id="rId11800"/>
    <hyperlink xmlns:r="http://schemas.openxmlformats.org/officeDocument/2006/relationships" ref="G6390" r:id="rId11801"/>
    <hyperlink xmlns:r="http://schemas.openxmlformats.org/officeDocument/2006/relationships" ref="G6391" r:id="rId11802"/>
    <hyperlink xmlns:r="http://schemas.openxmlformats.org/officeDocument/2006/relationships" ref="K6391" r:id="rId11803"/>
    <hyperlink xmlns:r="http://schemas.openxmlformats.org/officeDocument/2006/relationships" ref="G6392" r:id="rId11804"/>
    <hyperlink xmlns:r="http://schemas.openxmlformats.org/officeDocument/2006/relationships" ref="K6392" r:id="rId11805"/>
    <hyperlink xmlns:r="http://schemas.openxmlformats.org/officeDocument/2006/relationships" ref="G6393" r:id="rId11806"/>
    <hyperlink xmlns:r="http://schemas.openxmlformats.org/officeDocument/2006/relationships" ref="K6393" r:id="rId11807"/>
    <hyperlink xmlns:r="http://schemas.openxmlformats.org/officeDocument/2006/relationships" ref="G6394" r:id="rId11808"/>
    <hyperlink xmlns:r="http://schemas.openxmlformats.org/officeDocument/2006/relationships" ref="K6394" r:id="rId11809"/>
    <hyperlink xmlns:r="http://schemas.openxmlformats.org/officeDocument/2006/relationships" ref="G6395" r:id="rId11810"/>
    <hyperlink xmlns:r="http://schemas.openxmlformats.org/officeDocument/2006/relationships" ref="K6395" r:id="rId11811"/>
    <hyperlink xmlns:r="http://schemas.openxmlformats.org/officeDocument/2006/relationships" ref="G6396" r:id="rId11812"/>
    <hyperlink xmlns:r="http://schemas.openxmlformats.org/officeDocument/2006/relationships" ref="K6396" r:id="rId11813"/>
    <hyperlink xmlns:r="http://schemas.openxmlformats.org/officeDocument/2006/relationships" ref="G6397" r:id="rId11814"/>
    <hyperlink xmlns:r="http://schemas.openxmlformats.org/officeDocument/2006/relationships" ref="K6397" r:id="rId11815"/>
    <hyperlink xmlns:r="http://schemas.openxmlformats.org/officeDocument/2006/relationships" ref="G6398" r:id="rId11816"/>
    <hyperlink xmlns:r="http://schemas.openxmlformats.org/officeDocument/2006/relationships" ref="G6399" r:id="rId11817"/>
    <hyperlink xmlns:r="http://schemas.openxmlformats.org/officeDocument/2006/relationships" ref="K6399" r:id="rId11818"/>
    <hyperlink xmlns:r="http://schemas.openxmlformats.org/officeDocument/2006/relationships" ref="G6400" r:id="rId11819"/>
    <hyperlink xmlns:r="http://schemas.openxmlformats.org/officeDocument/2006/relationships" ref="K6400" r:id="rId11820"/>
    <hyperlink xmlns:r="http://schemas.openxmlformats.org/officeDocument/2006/relationships" ref="G6401" r:id="rId11821"/>
    <hyperlink xmlns:r="http://schemas.openxmlformats.org/officeDocument/2006/relationships" ref="K6401" r:id="rId11822"/>
    <hyperlink xmlns:r="http://schemas.openxmlformats.org/officeDocument/2006/relationships" ref="G6402" r:id="rId11823"/>
    <hyperlink xmlns:r="http://schemas.openxmlformats.org/officeDocument/2006/relationships" ref="K6402" r:id="rId11824"/>
    <hyperlink xmlns:r="http://schemas.openxmlformats.org/officeDocument/2006/relationships" ref="G6403" r:id="rId11825"/>
    <hyperlink xmlns:r="http://schemas.openxmlformats.org/officeDocument/2006/relationships" ref="K6403" r:id="rId11826"/>
    <hyperlink xmlns:r="http://schemas.openxmlformats.org/officeDocument/2006/relationships" ref="G6404" r:id="rId11827"/>
    <hyperlink xmlns:r="http://schemas.openxmlformats.org/officeDocument/2006/relationships" ref="K6404" r:id="rId11828"/>
    <hyperlink xmlns:r="http://schemas.openxmlformats.org/officeDocument/2006/relationships" ref="G6405" r:id="rId11829"/>
    <hyperlink xmlns:r="http://schemas.openxmlformats.org/officeDocument/2006/relationships" ref="K6405" r:id="rId11830"/>
    <hyperlink xmlns:r="http://schemas.openxmlformats.org/officeDocument/2006/relationships" ref="G6406" r:id="rId11831"/>
    <hyperlink xmlns:r="http://schemas.openxmlformats.org/officeDocument/2006/relationships" ref="K6406" r:id="rId11832"/>
    <hyperlink xmlns:r="http://schemas.openxmlformats.org/officeDocument/2006/relationships" ref="G6407" r:id="rId11833"/>
    <hyperlink xmlns:r="http://schemas.openxmlformats.org/officeDocument/2006/relationships" ref="K6407" r:id="rId11834"/>
    <hyperlink xmlns:r="http://schemas.openxmlformats.org/officeDocument/2006/relationships" ref="G6408" r:id="rId11835"/>
    <hyperlink xmlns:r="http://schemas.openxmlformats.org/officeDocument/2006/relationships" ref="K6408" r:id="rId11836"/>
    <hyperlink xmlns:r="http://schemas.openxmlformats.org/officeDocument/2006/relationships" ref="G6409" r:id="rId11837"/>
    <hyperlink xmlns:r="http://schemas.openxmlformats.org/officeDocument/2006/relationships" ref="K6409" r:id="rId11838"/>
    <hyperlink xmlns:r="http://schemas.openxmlformats.org/officeDocument/2006/relationships" ref="G6410" r:id="rId11839"/>
    <hyperlink xmlns:r="http://schemas.openxmlformats.org/officeDocument/2006/relationships" ref="K6410" r:id="rId11840"/>
    <hyperlink xmlns:r="http://schemas.openxmlformats.org/officeDocument/2006/relationships" ref="G6411" r:id="rId11841"/>
    <hyperlink xmlns:r="http://schemas.openxmlformats.org/officeDocument/2006/relationships" ref="K6411" r:id="rId11842"/>
    <hyperlink xmlns:r="http://schemas.openxmlformats.org/officeDocument/2006/relationships" ref="G6412" r:id="rId11843"/>
    <hyperlink xmlns:r="http://schemas.openxmlformats.org/officeDocument/2006/relationships" ref="G6413" r:id="rId11844"/>
    <hyperlink xmlns:r="http://schemas.openxmlformats.org/officeDocument/2006/relationships" ref="G6414" r:id="rId11845"/>
    <hyperlink xmlns:r="http://schemas.openxmlformats.org/officeDocument/2006/relationships" ref="K6414" r:id="rId11846"/>
    <hyperlink xmlns:r="http://schemas.openxmlformats.org/officeDocument/2006/relationships" ref="G6415" r:id="rId11847"/>
    <hyperlink xmlns:r="http://schemas.openxmlformats.org/officeDocument/2006/relationships" ref="K6415" r:id="rId11848"/>
    <hyperlink xmlns:r="http://schemas.openxmlformats.org/officeDocument/2006/relationships" ref="G6416" r:id="rId11849"/>
    <hyperlink xmlns:r="http://schemas.openxmlformats.org/officeDocument/2006/relationships" ref="K6416" r:id="rId11850"/>
    <hyperlink xmlns:r="http://schemas.openxmlformats.org/officeDocument/2006/relationships" ref="G6417" r:id="rId11851"/>
    <hyperlink xmlns:r="http://schemas.openxmlformats.org/officeDocument/2006/relationships" ref="K6417" r:id="rId11852"/>
    <hyperlink xmlns:r="http://schemas.openxmlformats.org/officeDocument/2006/relationships" ref="G6418" r:id="rId11853"/>
    <hyperlink xmlns:r="http://schemas.openxmlformats.org/officeDocument/2006/relationships" ref="K6418" r:id="rId11854"/>
    <hyperlink xmlns:r="http://schemas.openxmlformats.org/officeDocument/2006/relationships" ref="G6419" r:id="rId11855"/>
    <hyperlink xmlns:r="http://schemas.openxmlformats.org/officeDocument/2006/relationships" ref="K6419" r:id="rId11856"/>
    <hyperlink xmlns:r="http://schemas.openxmlformats.org/officeDocument/2006/relationships" ref="G6420" r:id="rId11857"/>
    <hyperlink xmlns:r="http://schemas.openxmlformats.org/officeDocument/2006/relationships" ref="K6420" r:id="rId11858"/>
    <hyperlink xmlns:r="http://schemas.openxmlformats.org/officeDocument/2006/relationships" ref="G6421" r:id="rId11859"/>
    <hyperlink xmlns:r="http://schemas.openxmlformats.org/officeDocument/2006/relationships" ref="K6421" r:id="rId11860"/>
    <hyperlink xmlns:r="http://schemas.openxmlformats.org/officeDocument/2006/relationships" ref="G6422" r:id="rId11861"/>
    <hyperlink xmlns:r="http://schemas.openxmlformats.org/officeDocument/2006/relationships" ref="K6422" r:id="rId11862"/>
    <hyperlink xmlns:r="http://schemas.openxmlformats.org/officeDocument/2006/relationships" ref="G6423" r:id="rId11863"/>
    <hyperlink xmlns:r="http://schemas.openxmlformats.org/officeDocument/2006/relationships" ref="K6423" r:id="rId11864"/>
    <hyperlink xmlns:r="http://schemas.openxmlformats.org/officeDocument/2006/relationships" ref="G6424" r:id="rId11865"/>
    <hyperlink xmlns:r="http://schemas.openxmlformats.org/officeDocument/2006/relationships" ref="K6424" r:id="rId11866"/>
    <hyperlink xmlns:r="http://schemas.openxmlformats.org/officeDocument/2006/relationships" ref="G6425" r:id="rId11867"/>
    <hyperlink xmlns:r="http://schemas.openxmlformats.org/officeDocument/2006/relationships" ref="K6425" r:id="rId11868"/>
    <hyperlink xmlns:r="http://schemas.openxmlformats.org/officeDocument/2006/relationships" ref="G6426" r:id="rId11869"/>
    <hyperlink xmlns:r="http://schemas.openxmlformats.org/officeDocument/2006/relationships" ref="K6426" r:id="rId11870"/>
    <hyperlink xmlns:r="http://schemas.openxmlformats.org/officeDocument/2006/relationships" ref="G6427" r:id="rId11871"/>
    <hyperlink xmlns:r="http://schemas.openxmlformats.org/officeDocument/2006/relationships" ref="K6427" r:id="rId11872"/>
    <hyperlink xmlns:r="http://schemas.openxmlformats.org/officeDocument/2006/relationships" ref="G6428" r:id="rId11873"/>
    <hyperlink xmlns:r="http://schemas.openxmlformats.org/officeDocument/2006/relationships" ref="K6428" r:id="rId11874"/>
    <hyperlink xmlns:r="http://schemas.openxmlformats.org/officeDocument/2006/relationships" ref="G6429" r:id="rId11875"/>
    <hyperlink xmlns:r="http://schemas.openxmlformats.org/officeDocument/2006/relationships" ref="K6429" r:id="rId11876"/>
    <hyperlink xmlns:r="http://schemas.openxmlformats.org/officeDocument/2006/relationships" ref="G6430" r:id="rId11877"/>
    <hyperlink xmlns:r="http://schemas.openxmlformats.org/officeDocument/2006/relationships" ref="K6430" r:id="rId11878"/>
    <hyperlink xmlns:r="http://schemas.openxmlformats.org/officeDocument/2006/relationships" ref="G6431" r:id="rId11879"/>
    <hyperlink xmlns:r="http://schemas.openxmlformats.org/officeDocument/2006/relationships" ref="K6431" r:id="rId11880"/>
    <hyperlink xmlns:r="http://schemas.openxmlformats.org/officeDocument/2006/relationships" ref="G6432" r:id="rId11881"/>
    <hyperlink xmlns:r="http://schemas.openxmlformats.org/officeDocument/2006/relationships" ref="K6432" r:id="rId11882"/>
    <hyperlink xmlns:r="http://schemas.openxmlformats.org/officeDocument/2006/relationships" ref="G6433" r:id="rId11883"/>
    <hyperlink xmlns:r="http://schemas.openxmlformats.org/officeDocument/2006/relationships" ref="K6433" r:id="rId11884"/>
    <hyperlink xmlns:r="http://schemas.openxmlformats.org/officeDocument/2006/relationships" ref="G6434" r:id="rId11885"/>
    <hyperlink xmlns:r="http://schemas.openxmlformats.org/officeDocument/2006/relationships" ref="K6434" r:id="rId11886"/>
    <hyperlink xmlns:r="http://schemas.openxmlformats.org/officeDocument/2006/relationships" ref="G6435" r:id="rId11887"/>
    <hyperlink xmlns:r="http://schemas.openxmlformats.org/officeDocument/2006/relationships" ref="K6435" r:id="rId11888"/>
    <hyperlink xmlns:r="http://schemas.openxmlformats.org/officeDocument/2006/relationships" ref="G6436" r:id="rId11889"/>
    <hyperlink xmlns:r="http://schemas.openxmlformats.org/officeDocument/2006/relationships" ref="K6436" r:id="rId11890"/>
    <hyperlink xmlns:r="http://schemas.openxmlformats.org/officeDocument/2006/relationships" ref="G6437" r:id="rId11891"/>
    <hyperlink xmlns:r="http://schemas.openxmlformats.org/officeDocument/2006/relationships" ref="K6437" r:id="rId11892"/>
    <hyperlink xmlns:r="http://schemas.openxmlformats.org/officeDocument/2006/relationships" ref="G6438" r:id="rId11893"/>
    <hyperlink xmlns:r="http://schemas.openxmlformats.org/officeDocument/2006/relationships" ref="K6438" r:id="rId11894"/>
    <hyperlink xmlns:r="http://schemas.openxmlformats.org/officeDocument/2006/relationships" ref="G6439" r:id="rId11895"/>
    <hyperlink xmlns:r="http://schemas.openxmlformats.org/officeDocument/2006/relationships" ref="K6439" r:id="rId11896"/>
    <hyperlink xmlns:r="http://schemas.openxmlformats.org/officeDocument/2006/relationships" ref="G6440" r:id="rId11897"/>
    <hyperlink xmlns:r="http://schemas.openxmlformats.org/officeDocument/2006/relationships" ref="K6440" r:id="rId11898"/>
    <hyperlink xmlns:r="http://schemas.openxmlformats.org/officeDocument/2006/relationships" ref="G6441" r:id="rId11899"/>
    <hyperlink xmlns:r="http://schemas.openxmlformats.org/officeDocument/2006/relationships" ref="K6441" r:id="rId11900"/>
    <hyperlink xmlns:r="http://schemas.openxmlformats.org/officeDocument/2006/relationships" ref="G6442" r:id="rId11901"/>
    <hyperlink xmlns:r="http://schemas.openxmlformats.org/officeDocument/2006/relationships" ref="K6442" r:id="rId11902"/>
    <hyperlink xmlns:r="http://schemas.openxmlformats.org/officeDocument/2006/relationships" ref="G6443" r:id="rId11903"/>
    <hyperlink xmlns:r="http://schemas.openxmlformats.org/officeDocument/2006/relationships" ref="K6443" r:id="rId11904"/>
    <hyperlink xmlns:r="http://schemas.openxmlformats.org/officeDocument/2006/relationships" ref="G6444" r:id="rId11905"/>
    <hyperlink xmlns:r="http://schemas.openxmlformats.org/officeDocument/2006/relationships" ref="K6444" r:id="rId11906"/>
    <hyperlink xmlns:r="http://schemas.openxmlformats.org/officeDocument/2006/relationships" ref="G6445" r:id="rId11907"/>
    <hyperlink xmlns:r="http://schemas.openxmlformats.org/officeDocument/2006/relationships" ref="K6445" r:id="rId11908"/>
    <hyperlink xmlns:r="http://schemas.openxmlformats.org/officeDocument/2006/relationships" ref="G6446" r:id="rId11909"/>
    <hyperlink xmlns:r="http://schemas.openxmlformats.org/officeDocument/2006/relationships" ref="K6446" r:id="rId11910"/>
    <hyperlink xmlns:r="http://schemas.openxmlformats.org/officeDocument/2006/relationships" ref="G6447" r:id="rId11911"/>
    <hyperlink xmlns:r="http://schemas.openxmlformats.org/officeDocument/2006/relationships" ref="G6448" r:id="rId11912"/>
    <hyperlink xmlns:r="http://schemas.openxmlformats.org/officeDocument/2006/relationships" ref="K6448" r:id="rId11913"/>
    <hyperlink xmlns:r="http://schemas.openxmlformats.org/officeDocument/2006/relationships" ref="G6449" r:id="rId11914"/>
    <hyperlink xmlns:r="http://schemas.openxmlformats.org/officeDocument/2006/relationships" ref="K6449" r:id="rId11915"/>
    <hyperlink xmlns:r="http://schemas.openxmlformats.org/officeDocument/2006/relationships" ref="G6450" r:id="rId11916"/>
    <hyperlink xmlns:r="http://schemas.openxmlformats.org/officeDocument/2006/relationships" ref="G6451" r:id="rId11917"/>
    <hyperlink xmlns:r="http://schemas.openxmlformats.org/officeDocument/2006/relationships" ref="G6452" r:id="rId11918"/>
    <hyperlink xmlns:r="http://schemas.openxmlformats.org/officeDocument/2006/relationships" ref="K6452" r:id="rId11919"/>
    <hyperlink xmlns:r="http://schemas.openxmlformats.org/officeDocument/2006/relationships" ref="G6453" r:id="rId11920"/>
    <hyperlink xmlns:r="http://schemas.openxmlformats.org/officeDocument/2006/relationships" ref="K6453" r:id="rId11921"/>
    <hyperlink xmlns:r="http://schemas.openxmlformats.org/officeDocument/2006/relationships" ref="G6454" r:id="rId11922"/>
    <hyperlink xmlns:r="http://schemas.openxmlformats.org/officeDocument/2006/relationships" ref="G6455" r:id="rId11923"/>
    <hyperlink xmlns:r="http://schemas.openxmlformats.org/officeDocument/2006/relationships" ref="G6456" r:id="rId11924"/>
    <hyperlink xmlns:r="http://schemas.openxmlformats.org/officeDocument/2006/relationships" ref="G6457" r:id="rId11925"/>
    <hyperlink xmlns:r="http://schemas.openxmlformats.org/officeDocument/2006/relationships" ref="K6457" r:id="rId11926"/>
    <hyperlink xmlns:r="http://schemas.openxmlformats.org/officeDocument/2006/relationships" ref="G6458" r:id="rId11927"/>
    <hyperlink xmlns:r="http://schemas.openxmlformats.org/officeDocument/2006/relationships" ref="K6458" r:id="rId11928"/>
    <hyperlink xmlns:r="http://schemas.openxmlformats.org/officeDocument/2006/relationships" ref="G6459" r:id="rId11929"/>
    <hyperlink xmlns:r="http://schemas.openxmlformats.org/officeDocument/2006/relationships" ref="K6459" r:id="rId11930"/>
    <hyperlink xmlns:r="http://schemas.openxmlformats.org/officeDocument/2006/relationships" ref="G6460" r:id="rId11931"/>
    <hyperlink xmlns:r="http://schemas.openxmlformats.org/officeDocument/2006/relationships" ref="K6460" r:id="rId11932"/>
    <hyperlink xmlns:r="http://schemas.openxmlformats.org/officeDocument/2006/relationships" ref="G6461" r:id="rId11933"/>
    <hyperlink xmlns:r="http://schemas.openxmlformats.org/officeDocument/2006/relationships" ref="K6461" r:id="rId11934"/>
    <hyperlink xmlns:r="http://schemas.openxmlformats.org/officeDocument/2006/relationships" ref="G6462" r:id="rId11935"/>
    <hyperlink xmlns:r="http://schemas.openxmlformats.org/officeDocument/2006/relationships" ref="K6462" r:id="rId11936"/>
    <hyperlink xmlns:r="http://schemas.openxmlformats.org/officeDocument/2006/relationships" ref="G6463" r:id="rId11937"/>
    <hyperlink xmlns:r="http://schemas.openxmlformats.org/officeDocument/2006/relationships" ref="K6463" r:id="rId11938"/>
    <hyperlink xmlns:r="http://schemas.openxmlformats.org/officeDocument/2006/relationships" ref="G6464" r:id="rId11939"/>
    <hyperlink xmlns:r="http://schemas.openxmlformats.org/officeDocument/2006/relationships" ref="K6464" r:id="rId11940"/>
    <hyperlink xmlns:r="http://schemas.openxmlformats.org/officeDocument/2006/relationships" ref="G6465" r:id="rId11941"/>
    <hyperlink xmlns:r="http://schemas.openxmlformats.org/officeDocument/2006/relationships" ref="K6465" r:id="rId11942"/>
    <hyperlink xmlns:r="http://schemas.openxmlformats.org/officeDocument/2006/relationships" ref="G6466" r:id="rId11943"/>
    <hyperlink xmlns:r="http://schemas.openxmlformats.org/officeDocument/2006/relationships" ref="G6467" r:id="rId11944"/>
    <hyperlink xmlns:r="http://schemas.openxmlformats.org/officeDocument/2006/relationships" ref="K6467" r:id="rId11945"/>
    <hyperlink xmlns:r="http://schemas.openxmlformats.org/officeDocument/2006/relationships" ref="G6468" r:id="rId11946"/>
    <hyperlink xmlns:r="http://schemas.openxmlformats.org/officeDocument/2006/relationships" ref="K6468" r:id="rId11947"/>
    <hyperlink xmlns:r="http://schemas.openxmlformats.org/officeDocument/2006/relationships" ref="G6469" r:id="rId11948"/>
    <hyperlink xmlns:r="http://schemas.openxmlformats.org/officeDocument/2006/relationships" ref="K6469" r:id="rId11949"/>
    <hyperlink xmlns:r="http://schemas.openxmlformats.org/officeDocument/2006/relationships" ref="G6470" r:id="rId11950"/>
    <hyperlink xmlns:r="http://schemas.openxmlformats.org/officeDocument/2006/relationships" ref="K6470" r:id="rId11951"/>
    <hyperlink xmlns:r="http://schemas.openxmlformats.org/officeDocument/2006/relationships" ref="G6471" r:id="rId11952"/>
    <hyperlink xmlns:r="http://schemas.openxmlformats.org/officeDocument/2006/relationships" ref="K6471" r:id="rId11953"/>
    <hyperlink xmlns:r="http://schemas.openxmlformats.org/officeDocument/2006/relationships" ref="G6472" r:id="rId11954"/>
    <hyperlink xmlns:r="http://schemas.openxmlformats.org/officeDocument/2006/relationships" ref="K6472" r:id="rId11955"/>
    <hyperlink xmlns:r="http://schemas.openxmlformats.org/officeDocument/2006/relationships" ref="G6473" r:id="rId11956"/>
    <hyperlink xmlns:r="http://schemas.openxmlformats.org/officeDocument/2006/relationships" ref="K6473" r:id="rId11957"/>
    <hyperlink xmlns:r="http://schemas.openxmlformats.org/officeDocument/2006/relationships" ref="G6474" r:id="rId11958"/>
    <hyperlink xmlns:r="http://schemas.openxmlformats.org/officeDocument/2006/relationships" ref="K6474" r:id="rId11959"/>
    <hyperlink xmlns:r="http://schemas.openxmlformats.org/officeDocument/2006/relationships" ref="G6475" r:id="rId11960"/>
    <hyperlink xmlns:r="http://schemas.openxmlformats.org/officeDocument/2006/relationships" ref="K6475" r:id="rId11961"/>
    <hyperlink xmlns:r="http://schemas.openxmlformats.org/officeDocument/2006/relationships" ref="G6476" r:id="rId11962"/>
    <hyperlink xmlns:r="http://schemas.openxmlformats.org/officeDocument/2006/relationships" ref="K6476" r:id="rId11963"/>
    <hyperlink xmlns:r="http://schemas.openxmlformats.org/officeDocument/2006/relationships" ref="G6477" r:id="rId11964"/>
    <hyperlink xmlns:r="http://schemas.openxmlformats.org/officeDocument/2006/relationships" ref="K6477" r:id="rId11965"/>
    <hyperlink xmlns:r="http://schemas.openxmlformats.org/officeDocument/2006/relationships" ref="G6478" r:id="rId11966"/>
    <hyperlink xmlns:r="http://schemas.openxmlformats.org/officeDocument/2006/relationships" ref="K6478" r:id="rId11967"/>
    <hyperlink xmlns:r="http://schemas.openxmlformats.org/officeDocument/2006/relationships" ref="G6479" r:id="rId11968"/>
    <hyperlink xmlns:r="http://schemas.openxmlformats.org/officeDocument/2006/relationships" ref="K6479" r:id="rId11969"/>
    <hyperlink xmlns:r="http://schemas.openxmlformats.org/officeDocument/2006/relationships" ref="G6480" r:id="rId11970"/>
    <hyperlink xmlns:r="http://schemas.openxmlformats.org/officeDocument/2006/relationships" ref="K6480" r:id="rId11971"/>
    <hyperlink xmlns:r="http://schemas.openxmlformats.org/officeDocument/2006/relationships" ref="G6481" r:id="rId11972"/>
    <hyperlink xmlns:r="http://schemas.openxmlformats.org/officeDocument/2006/relationships" ref="K6481" r:id="rId11973"/>
    <hyperlink xmlns:r="http://schemas.openxmlformats.org/officeDocument/2006/relationships" ref="G6482" r:id="rId11974"/>
    <hyperlink xmlns:r="http://schemas.openxmlformats.org/officeDocument/2006/relationships" ref="K6482" r:id="rId11975"/>
    <hyperlink xmlns:r="http://schemas.openxmlformats.org/officeDocument/2006/relationships" ref="G6483" r:id="rId11976"/>
    <hyperlink xmlns:r="http://schemas.openxmlformats.org/officeDocument/2006/relationships" ref="K6483" r:id="rId11977"/>
    <hyperlink xmlns:r="http://schemas.openxmlformats.org/officeDocument/2006/relationships" ref="G6484" r:id="rId11978"/>
    <hyperlink xmlns:r="http://schemas.openxmlformats.org/officeDocument/2006/relationships" ref="K6484" r:id="rId11979"/>
    <hyperlink xmlns:r="http://schemas.openxmlformats.org/officeDocument/2006/relationships" ref="G6485" r:id="rId11980"/>
    <hyperlink xmlns:r="http://schemas.openxmlformats.org/officeDocument/2006/relationships" ref="K6485" r:id="rId11981"/>
    <hyperlink xmlns:r="http://schemas.openxmlformats.org/officeDocument/2006/relationships" ref="G6486" r:id="rId11982"/>
    <hyperlink xmlns:r="http://schemas.openxmlformats.org/officeDocument/2006/relationships" ref="K6486" r:id="rId11983"/>
    <hyperlink xmlns:r="http://schemas.openxmlformats.org/officeDocument/2006/relationships" ref="G6487" r:id="rId11984"/>
    <hyperlink xmlns:r="http://schemas.openxmlformats.org/officeDocument/2006/relationships" ref="K6487" r:id="rId11985"/>
    <hyperlink xmlns:r="http://schemas.openxmlformats.org/officeDocument/2006/relationships" ref="G6488" r:id="rId11986"/>
    <hyperlink xmlns:r="http://schemas.openxmlformats.org/officeDocument/2006/relationships" ref="K6488" r:id="rId11987"/>
    <hyperlink xmlns:r="http://schemas.openxmlformats.org/officeDocument/2006/relationships" ref="G6489" r:id="rId11988"/>
    <hyperlink xmlns:r="http://schemas.openxmlformats.org/officeDocument/2006/relationships" ref="K6489" r:id="rId11989"/>
    <hyperlink xmlns:r="http://schemas.openxmlformats.org/officeDocument/2006/relationships" ref="G6490" r:id="rId11990"/>
    <hyperlink xmlns:r="http://schemas.openxmlformats.org/officeDocument/2006/relationships" ref="K6490" r:id="rId11991"/>
    <hyperlink xmlns:r="http://schemas.openxmlformats.org/officeDocument/2006/relationships" ref="G6491" r:id="rId11992"/>
    <hyperlink xmlns:r="http://schemas.openxmlformats.org/officeDocument/2006/relationships" ref="K6491" r:id="rId11993"/>
    <hyperlink xmlns:r="http://schemas.openxmlformats.org/officeDocument/2006/relationships" ref="G6492" r:id="rId11994"/>
    <hyperlink xmlns:r="http://schemas.openxmlformats.org/officeDocument/2006/relationships" ref="K6492" r:id="rId11995"/>
    <hyperlink xmlns:r="http://schemas.openxmlformats.org/officeDocument/2006/relationships" ref="G6493" r:id="rId11996"/>
    <hyperlink xmlns:r="http://schemas.openxmlformats.org/officeDocument/2006/relationships" ref="G6494" r:id="rId11997"/>
    <hyperlink xmlns:r="http://schemas.openxmlformats.org/officeDocument/2006/relationships" ref="K6494" r:id="rId11998"/>
    <hyperlink xmlns:r="http://schemas.openxmlformats.org/officeDocument/2006/relationships" ref="G6495" r:id="rId11999"/>
    <hyperlink xmlns:r="http://schemas.openxmlformats.org/officeDocument/2006/relationships" ref="K6495" r:id="rId12000"/>
    <hyperlink xmlns:r="http://schemas.openxmlformats.org/officeDocument/2006/relationships" ref="G6496" r:id="rId12001"/>
    <hyperlink xmlns:r="http://schemas.openxmlformats.org/officeDocument/2006/relationships" ref="K6496" r:id="rId12002"/>
    <hyperlink xmlns:r="http://schemas.openxmlformats.org/officeDocument/2006/relationships" ref="G6497" r:id="rId12003"/>
    <hyperlink xmlns:r="http://schemas.openxmlformats.org/officeDocument/2006/relationships" ref="K6497" r:id="rId12004"/>
    <hyperlink xmlns:r="http://schemas.openxmlformats.org/officeDocument/2006/relationships" ref="G6498" r:id="rId12005"/>
    <hyperlink xmlns:r="http://schemas.openxmlformats.org/officeDocument/2006/relationships" ref="K6498" r:id="rId12006"/>
    <hyperlink xmlns:r="http://schemas.openxmlformats.org/officeDocument/2006/relationships" ref="G6499" r:id="rId12007"/>
    <hyperlink xmlns:r="http://schemas.openxmlformats.org/officeDocument/2006/relationships" ref="K6499" r:id="rId12008"/>
    <hyperlink xmlns:r="http://schemas.openxmlformats.org/officeDocument/2006/relationships" ref="G6500" r:id="rId12009"/>
    <hyperlink xmlns:r="http://schemas.openxmlformats.org/officeDocument/2006/relationships" ref="K6500" r:id="rId12010"/>
    <hyperlink xmlns:r="http://schemas.openxmlformats.org/officeDocument/2006/relationships" ref="G6501" r:id="rId12011"/>
    <hyperlink xmlns:r="http://schemas.openxmlformats.org/officeDocument/2006/relationships" ref="K6501" r:id="rId12012"/>
    <hyperlink xmlns:r="http://schemas.openxmlformats.org/officeDocument/2006/relationships" ref="G6502" r:id="rId12013"/>
    <hyperlink xmlns:r="http://schemas.openxmlformats.org/officeDocument/2006/relationships" ref="K6502" r:id="rId12014"/>
    <hyperlink xmlns:r="http://schemas.openxmlformats.org/officeDocument/2006/relationships" ref="G6503" r:id="rId12015"/>
    <hyperlink xmlns:r="http://schemas.openxmlformats.org/officeDocument/2006/relationships" ref="K6503" r:id="rId12016"/>
    <hyperlink xmlns:r="http://schemas.openxmlformats.org/officeDocument/2006/relationships" ref="G6504" r:id="rId12017"/>
    <hyperlink xmlns:r="http://schemas.openxmlformats.org/officeDocument/2006/relationships" ref="K6504" r:id="rId12018"/>
    <hyperlink xmlns:r="http://schemas.openxmlformats.org/officeDocument/2006/relationships" ref="G6505" r:id="rId12019"/>
    <hyperlink xmlns:r="http://schemas.openxmlformats.org/officeDocument/2006/relationships" ref="K6505" r:id="rId12020"/>
    <hyperlink xmlns:r="http://schemas.openxmlformats.org/officeDocument/2006/relationships" ref="G6506" r:id="rId12021"/>
    <hyperlink xmlns:r="http://schemas.openxmlformats.org/officeDocument/2006/relationships" ref="K6506" r:id="rId12022"/>
    <hyperlink xmlns:r="http://schemas.openxmlformats.org/officeDocument/2006/relationships" ref="G6507" r:id="rId12023"/>
    <hyperlink xmlns:r="http://schemas.openxmlformats.org/officeDocument/2006/relationships" ref="K6507" r:id="rId12024"/>
    <hyperlink xmlns:r="http://schemas.openxmlformats.org/officeDocument/2006/relationships" ref="G6508" r:id="rId12025"/>
    <hyperlink xmlns:r="http://schemas.openxmlformats.org/officeDocument/2006/relationships" ref="K6508" r:id="rId12026"/>
    <hyperlink xmlns:r="http://schemas.openxmlformats.org/officeDocument/2006/relationships" ref="G6509" r:id="rId12027"/>
    <hyperlink xmlns:r="http://schemas.openxmlformats.org/officeDocument/2006/relationships" ref="K6509" r:id="rId12028"/>
    <hyperlink xmlns:r="http://schemas.openxmlformats.org/officeDocument/2006/relationships" ref="G6510" r:id="rId12029"/>
    <hyperlink xmlns:r="http://schemas.openxmlformats.org/officeDocument/2006/relationships" ref="K6510" r:id="rId12030"/>
    <hyperlink xmlns:r="http://schemas.openxmlformats.org/officeDocument/2006/relationships" ref="G6511" r:id="rId12031"/>
    <hyperlink xmlns:r="http://schemas.openxmlformats.org/officeDocument/2006/relationships" ref="K6511" r:id="rId12032"/>
    <hyperlink xmlns:r="http://schemas.openxmlformats.org/officeDocument/2006/relationships" ref="G6512" r:id="rId12033"/>
    <hyperlink xmlns:r="http://schemas.openxmlformats.org/officeDocument/2006/relationships" ref="K6512" r:id="rId12034"/>
    <hyperlink xmlns:r="http://schemas.openxmlformats.org/officeDocument/2006/relationships" ref="G6513" r:id="rId12035"/>
    <hyperlink xmlns:r="http://schemas.openxmlformats.org/officeDocument/2006/relationships" ref="K6513" r:id="rId12036"/>
    <hyperlink xmlns:r="http://schemas.openxmlformats.org/officeDocument/2006/relationships" ref="G6514" r:id="rId12037"/>
    <hyperlink xmlns:r="http://schemas.openxmlformats.org/officeDocument/2006/relationships" ref="K6514" r:id="rId12038"/>
    <hyperlink xmlns:r="http://schemas.openxmlformats.org/officeDocument/2006/relationships" ref="G6515" r:id="rId12039"/>
    <hyperlink xmlns:r="http://schemas.openxmlformats.org/officeDocument/2006/relationships" ref="K6515" r:id="rId12040"/>
    <hyperlink xmlns:r="http://schemas.openxmlformats.org/officeDocument/2006/relationships" ref="G6516" r:id="rId12041"/>
    <hyperlink xmlns:r="http://schemas.openxmlformats.org/officeDocument/2006/relationships" ref="K6516" r:id="rId12042"/>
    <hyperlink xmlns:r="http://schemas.openxmlformats.org/officeDocument/2006/relationships" ref="G6517" r:id="rId12043"/>
    <hyperlink xmlns:r="http://schemas.openxmlformats.org/officeDocument/2006/relationships" ref="K6517" r:id="rId12044"/>
    <hyperlink xmlns:r="http://schemas.openxmlformats.org/officeDocument/2006/relationships" ref="G6518" r:id="rId12045"/>
    <hyperlink xmlns:r="http://schemas.openxmlformats.org/officeDocument/2006/relationships" ref="K6518" r:id="rId12046"/>
    <hyperlink xmlns:r="http://schemas.openxmlformats.org/officeDocument/2006/relationships" ref="G6519" r:id="rId12047"/>
    <hyperlink xmlns:r="http://schemas.openxmlformats.org/officeDocument/2006/relationships" ref="K6519" r:id="rId12048"/>
    <hyperlink xmlns:r="http://schemas.openxmlformats.org/officeDocument/2006/relationships" ref="G6520" r:id="rId12049"/>
    <hyperlink xmlns:r="http://schemas.openxmlformats.org/officeDocument/2006/relationships" ref="K6520" r:id="rId12050"/>
    <hyperlink xmlns:r="http://schemas.openxmlformats.org/officeDocument/2006/relationships" ref="G6521" r:id="rId12051"/>
    <hyperlink xmlns:r="http://schemas.openxmlformats.org/officeDocument/2006/relationships" ref="K6521" r:id="rId12052"/>
    <hyperlink xmlns:r="http://schemas.openxmlformats.org/officeDocument/2006/relationships" ref="G6522" r:id="rId12053"/>
    <hyperlink xmlns:r="http://schemas.openxmlformats.org/officeDocument/2006/relationships" ref="G6523" r:id="rId12054"/>
    <hyperlink xmlns:r="http://schemas.openxmlformats.org/officeDocument/2006/relationships" ref="K6523" r:id="rId12055"/>
    <hyperlink xmlns:r="http://schemas.openxmlformats.org/officeDocument/2006/relationships" ref="G6524" r:id="rId12056"/>
    <hyperlink xmlns:r="http://schemas.openxmlformats.org/officeDocument/2006/relationships" ref="K6524" r:id="rId12057"/>
    <hyperlink xmlns:r="http://schemas.openxmlformats.org/officeDocument/2006/relationships" ref="G6525" r:id="rId12058"/>
    <hyperlink xmlns:r="http://schemas.openxmlformats.org/officeDocument/2006/relationships" ref="K6525" r:id="rId12059"/>
    <hyperlink xmlns:r="http://schemas.openxmlformats.org/officeDocument/2006/relationships" ref="G6526" r:id="rId12060"/>
    <hyperlink xmlns:r="http://schemas.openxmlformats.org/officeDocument/2006/relationships" ref="K6526" r:id="rId12061"/>
    <hyperlink xmlns:r="http://schemas.openxmlformats.org/officeDocument/2006/relationships" ref="G6527" r:id="rId12062"/>
    <hyperlink xmlns:r="http://schemas.openxmlformats.org/officeDocument/2006/relationships" ref="K6527" r:id="rId12063"/>
    <hyperlink xmlns:r="http://schemas.openxmlformats.org/officeDocument/2006/relationships" ref="G6528" r:id="rId12064"/>
    <hyperlink xmlns:r="http://schemas.openxmlformats.org/officeDocument/2006/relationships" ref="K6528" r:id="rId12065"/>
    <hyperlink xmlns:r="http://schemas.openxmlformats.org/officeDocument/2006/relationships" ref="G6529" r:id="rId12066"/>
    <hyperlink xmlns:r="http://schemas.openxmlformats.org/officeDocument/2006/relationships" ref="K6529" r:id="rId12067"/>
    <hyperlink xmlns:r="http://schemas.openxmlformats.org/officeDocument/2006/relationships" ref="G6530" r:id="rId12068"/>
    <hyperlink xmlns:r="http://schemas.openxmlformats.org/officeDocument/2006/relationships" ref="K6530" r:id="rId12069"/>
    <hyperlink xmlns:r="http://schemas.openxmlformats.org/officeDocument/2006/relationships" ref="G6531" r:id="rId12070"/>
    <hyperlink xmlns:r="http://schemas.openxmlformats.org/officeDocument/2006/relationships" ref="K6531" r:id="rId12071"/>
    <hyperlink xmlns:r="http://schemas.openxmlformats.org/officeDocument/2006/relationships" ref="G6532" r:id="rId12072"/>
    <hyperlink xmlns:r="http://schemas.openxmlformats.org/officeDocument/2006/relationships" ref="K6532" r:id="rId12073"/>
    <hyperlink xmlns:r="http://schemas.openxmlformats.org/officeDocument/2006/relationships" ref="G6533" r:id="rId12074"/>
    <hyperlink xmlns:r="http://schemas.openxmlformats.org/officeDocument/2006/relationships" ref="K6533" r:id="rId12075"/>
    <hyperlink xmlns:r="http://schemas.openxmlformats.org/officeDocument/2006/relationships" ref="G6534" r:id="rId12076"/>
    <hyperlink xmlns:r="http://schemas.openxmlformats.org/officeDocument/2006/relationships" ref="K6534" r:id="rId12077"/>
    <hyperlink xmlns:r="http://schemas.openxmlformats.org/officeDocument/2006/relationships" ref="G6535" r:id="rId12078"/>
    <hyperlink xmlns:r="http://schemas.openxmlformats.org/officeDocument/2006/relationships" ref="K6535" r:id="rId12079"/>
    <hyperlink xmlns:r="http://schemas.openxmlformats.org/officeDocument/2006/relationships" ref="G6536" r:id="rId12080"/>
    <hyperlink xmlns:r="http://schemas.openxmlformats.org/officeDocument/2006/relationships" ref="K6536" r:id="rId12081"/>
    <hyperlink xmlns:r="http://schemas.openxmlformats.org/officeDocument/2006/relationships" ref="G6537" r:id="rId12082"/>
    <hyperlink xmlns:r="http://schemas.openxmlformats.org/officeDocument/2006/relationships" ref="K6537" r:id="rId12083"/>
    <hyperlink xmlns:r="http://schemas.openxmlformats.org/officeDocument/2006/relationships" ref="G6538" r:id="rId12084"/>
    <hyperlink xmlns:r="http://schemas.openxmlformats.org/officeDocument/2006/relationships" ref="K6538" r:id="rId12085"/>
    <hyperlink xmlns:r="http://schemas.openxmlformats.org/officeDocument/2006/relationships" ref="G6539" r:id="rId12086"/>
    <hyperlink xmlns:r="http://schemas.openxmlformats.org/officeDocument/2006/relationships" ref="K6539" r:id="rId12087"/>
    <hyperlink xmlns:r="http://schemas.openxmlformats.org/officeDocument/2006/relationships" ref="G6540" r:id="rId12088"/>
    <hyperlink xmlns:r="http://schemas.openxmlformats.org/officeDocument/2006/relationships" ref="K6540" r:id="rId12089"/>
    <hyperlink xmlns:r="http://schemas.openxmlformats.org/officeDocument/2006/relationships" ref="G6541" r:id="rId12090"/>
    <hyperlink xmlns:r="http://schemas.openxmlformats.org/officeDocument/2006/relationships" ref="K6541" r:id="rId12091"/>
    <hyperlink xmlns:r="http://schemas.openxmlformats.org/officeDocument/2006/relationships" ref="G6542" r:id="rId12092"/>
    <hyperlink xmlns:r="http://schemas.openxmlformats.org/officeDocument/2006/relationships" ref="K6542" r:id="rId12093"/>
    <hyperlink xmlns:r="http://schemas.openxmlformats.org/officeDocument/2006/relationships" ref="G6543" r:id="rId12094"/>
    <hyperlink xmlns:r="http://schemas.openxmlformats.org/officeDocument/2006/relationships" ref="K6543" r:id="rId12095"/>
    <hyperlink xmlns:r="http://schemas.openxmlformats.org/officeDocument/2006/relationships" ref="G6544" r:id="rId12096"/>
    <hyperlink xmlns:r="http://schemas.openxmlformats.org/officeDocument/2006/relationships" ref="K6544" r:id="rId12097"/>
    <hyperlink xmlns:r="http://schemas.openxmlformats.org/officeDocument/2006/relationships" ref="G6545" r:id="rId12098"/>
    <hyperlink xmlns:r="http://schemas.openxmlformats.org/officeDocument/2006/relationships" ref="G6546" r:id="rId12099"/>
    <hyperlink xmlns:r="http://schemas.openxmlformats.org/officeDocument/2006/relationships" ref="K6546" r:id="rId12100"/>
    <hyperlink xmlns:r="http://schemas.openxmlformats.org/officeDocument/2006/relationships" ref="G6547" r:id="rId12101"/>
    <hyperlink xmlns:r="http://schemas.openxmlformats.org/officeDocument/2006/relationships" ref="K6547" r:id="rId12102"/>
    <hyperlink xmlns:r="http://schemas.openxmlformats.org/officeDocument/2006/relationships" ref="G6548" r:id="rId12103"/>
    <hyperlink xmlns:r="http://schemas.openxmlformats.org/officeDocument/2006/relationships" ref="K6548" r:id="rId12104"/>
    <hyperlink xmlns:r="http://schemas.openxmlformats.org/officeDocument/2006/relationships" ref="G6549" r:id="rId12105"/>
    <hyperlink xmlns:r="http://schemas.openxmlformats.org/officeDocument/2006/relationships" ref="K6549" r:id="rId12106"/>
    <hyperlink xmlns:r="http://schemas.openxmlformats.org/officeDocument/2006/relationships" ref="G6550" r:id="rId12107"/>
    <hyperlink xmlns:r="http://schemas.openxmlformats.org/officeDocument/2006/relationships" ref="K6550" r:id="rId12108"/>
    <hyperlink xmlns:r="http://schemas.openxmlformats.org/officeDocument/2006/relationships" ref="G6551" r:id="rId12109"/>
    <hyperlink xmlns:r="http://schemas.openxmlformats.org/officeDocument/2006/relationships" ref="K6551" r:id="rId12110"/>
    <hyperlink xmlns:r="http://schemas.openxmlformats.org/officeDocument/2006/relationships" ref="G6552" r:id="rId12111"/>
    <hyperlink xmlns:r="http://schemas.openxmlformats.org/officeDocument/2006/relationships" ref="K6552" r:id="rId12112"/>
    <hyperlink xmlns:r="http://schemas.openxmlformats.org/officeDocument/2006/relationships" ref="G6553" r:id="rId12113"/>
    <hyperlink xmlns:r="http://schemas.openxmlformats.org/officeDocument/2006/relationships" ref="K6553" r:id="rId12114"/>
    <hyperlink xmlns:r="http://schemas.openxmlformats.org/officeDocument/2006/relationships" ref="G6554" r:id="rId12115"/>
    <hyperlink xmlns:r="http://schemas.openxmlformats.org/officeDocument/2006/relationships" ref="K6554" r:id="rId12116"/>
    <hyperlink xmlns:r="http://schemas.openxmlformats.org/officeDocument/2006/relationships" ref="G6555" r:id="rId12117"/>
    <hyperlink xmlns:r="http://schemas.openxmlformats.org/officeDocument/2006/relationships" ref="K6555" r:id="rId12118"/>
    <hyperlink xmlns:r="http://schemas.openxmlformats.org/officeDocument/2006/relationships" ref="G6556" r:id="rId12119"/>
    <hyperlink xmlns:r="http://schemas.openxmlformats.org/officeDocument/2006/relationships" ref="K6556" r:id="rId12120"/>
    <hyperlink xmlns:r="http://schemas.openxmlformats.org/officeDocument/2006/relationships" ref="G6557" r:id="rId12121"/>
    <hyperlink xmlns:r="http://schemas.openxmlformats.org/officeDocument/2006/relationships" ref="K6557" r:id="rId12122"/>
    <hyperlink xmlns:r="http://schemas.openxmlformats.org/officeDocument/2006/relationships" ref="G6558" r:id="rId12123"/>
    <hyperlink xmlns:r="http://schemas.openxmlformats.org/officeDocument/2006/relationships" ref="K6558" r:id="rId12124"/>
    <hyperlink xmlns:r="http://schemas.openxmlformats.org/officeDocument/2006/relationships" ref="G6559" r:id="rId12125"/>
    <hyperlink xmlns:r="http://schemas.openxmlformats.org/officeDocument/2006/relationships" ref="K6559" r:id="rId12126"/>
    <hyperlink xmlns:r="http://schemas.openxmlformats.org/officeDocument/2006/relationships" ref="G6560" r:id="rId12127"/>
    <hyperlink xmlns:r="http://schemas.openxmlformats.org/officeDocument/2006/relationships" ref="K6560" r:id="rId12128"/>
    <hyperlink xmlns:r="http://schemas.openxmlformats.org/officeDocument/2006/relationships" ref="G6561" r:id="rId12129"/>
    <hyperlink xmlns:r="http://schemas.openxmlformats.org/officeDocument/2006/relationships" ref="K6561" r:id="rId12130"/>
    <hyperlink xmlns:r="http://schemas.openxmlformats.org/officeDocument/2006/relationships" ref="G6562" r:id="rId12131"/>
    <hyperlink xmlns:r="http://schemas.openxmlformats.org/officeDocument/2006/relationships" ref="K6562" r:id="rId12132"/>
    <hyperlink xmlns:r="http://schemas.openxmlformats.org/officeDocument/2006/relationships" ref="G6563" r:id="rId12133"/>
    <hyperlink xmlns:r="http://schemas.openxmlformats.org/officeDocument/2006/relationships" ref="K6563" r:id="rId12134"/>
    <hyperlink xmlns:r="http://schemas.openxmlformats.org/officeDocument/2006/relationships" ref="G6564" r:id="rId12135"/>
    <hyperlink xmlns:r="http://schemas.openxmlformats.org/officeDocument/2006/relationships" ref="K6564" r:id="rId12136"/>
    <hyperlink xmlns:r="http://schemas.openxmlformats.org/officeDocument/2006/relationships" ref="G6565" r:id="rId12137"/>
    <hyperlink xmlns:r="http://schemas.openxmlformats.org/officeDocument/2006/relationships" ref="K6565" r:id="rId12138"/>
    <hyperlink xmlns:r="http://schemas.openxmlformats.org/officeDocument/2006/relationships" ref="G6566" r:id="rId12139"/>
    <hyperlink xmlns:r="http://schemas.openxmlformats.org/officeDocument/2006/relationships" ref="K6566" r:id="rId12140"/>
    <hyperlink xmlns:r="http://schemas.openxmlformats.org/officeDocument/2006/relationships" ref="G6567" r:id="rId12141"/>
    <hyperlink xmlns:r="http://schemas.openxmlformats.org/officeDocument/2006/relationships" ref="K6567" r:id="rId12142"/>
    <hyperlink xmlns:r="http://schemas.openxmlformats.org/officeDocument/2006/relationships" ref="G6568" r:id="rId12143"/>
    <hyperlink xmlns:r="http://schemas.openxmlformats.org/officeDocument/2006/relationships" ref="K6568" r:id="rId12144"/>
    <hyperlink xmlns:r="http://schemas.openxmlformats.org/officeDocument/2006/relationships" ref="G6569" r:id="rId12145"/>
    <hyperlink xmlns:r="http://schemas.openxmlformats.org/officeDocument/2006/relationships" ref="K6569" r:id="rId12146"/>
    <hyperlink xmlns:r="http://schemas.openxmlformats.org/officeDocument/2006/relationships" ref="G6570" r:id="rId12147"/>
    <hyperlink xmlns:r="http://schemas.openxmlformats.org/officeDocument/2006/relationships" ref="G6571" r:id="rId12148"/>
    <hyperlink xmlns:r="http://schemas.openxmlformats.org/officeDocument/2006/relationships" ref="K6571" r:id="rId12149"/>
    <hyperlink xmlns:r="http://schemas.openxmlformats.org/officeDocument/2006/relationships" ref="G6572" r:id="rId12150"/>
    <hyperlink xmlns:r="http://schemas.openxmlformats.org/officeDocument/2006/relationships" ref="G6573" r:id="rId12151"/>
    <hyperlink xmlns:r="http://schemas.openxmlformats.org/officeDocument/2006/relationships" ref="G6574" r:id="rId12152"/>
    <hyperlink xmlns:r="http://schemas.openxmlformats.org/officeDocument/2006/relationships" ref="K6574" r:id="rId12153"/>
    <hyperlink xmlns:r="http://schemas.openxmlformats.org/officeDocument/2006/relationships" ref="G6575" r:id="rId12154"/>
    <hyperlink xmlns:r="http://schemas.openxmlformats.org/officeDocument/2006/relationships" ref="K6575" r:id="rId12155"/>
    <hyperlink xmlns:r="http://schemas.openxmlformats.org/officeDocument/2006/relationships" ref="G6576" r:id="rId12156"/>
    <hyperlink xmlns:r="http://schemas.openxmlformats.org/officeDocument/2006/relationships" ref="K6576" r:id="rId12157"/>
    <hyperlink xmlns:r="http://schemas.openxmlformats.org/officeDocument/2006/relationships" ref="G6577" r:id="rId12158"/>
    <hyperlink xmlns:r="http://schemas.openxmlformats.org/officeDocument/2006/relationships" ref="K6577" r:id="rId12159"/>
    <hyperlink xmlns:r="http://schemas.openxmlformats.org/officeDocument/2006/relationships" ref="G6578" r:id="rId12160"/>
    <hyperlink xmlns:r="http://schemas.openxmlformats.org/officeDocument/2006/relationships" ref="G6579" r:id="rId12161"/>
    <hyperlink xmlns:r="http://schemas.openxmlformats.org/officeDocument/2006/relationships" ref="K6579" r:id="rId12162"/>
    <hyperlink xmlns:r="http://schemas.openxmlformats.org/officeDocument/2006/relationships" ref="G6580" r:id="rId12163"/>
    <hyperlink xmlns:r="http://schemas.openxmlformats.org/officeDocument/2006/relationships" ref="K6580" r:id="rId12164"/>
    <hyperlink xmlns:r="http://schemas.openxmlformats.org/officeDocument/2006/relationships" ref="G6581" r:id="rId12165"/>
    <hyperlink xmlns:r="http://schemas.openxmlformats.org/officeDocument/2006/relationships" ref="K6581" r:id="rId12166"/>
    <hyperlink xmlns:r="http://schemas.openxmlformats.org/officeDocument/2006/relationships" ref="G6582" r:id="rId12167"/>
    <hyperlink xmlns:r="http://schemas.openxmlformats.org/officeDocument/2006/relationships" ref="K6582" r:id="rId12168"/>
    <hyperlink xmlns:r="http://schemas.openxmlformats.org/officeDocument/2006/relationships" ref="G6583" r:id="rId12169"/>
    <hyperlink xmlns:r="http://schemas.openxmlformats.org/officeDocument/2006/relationships" ref="K6583" r:id="rId12170"/>
    <hyperlink xmlns:r="http://schemas.openxmlformats.org/officeDocument/2006/relationships" ref="G6584" r:id="rId12171"/>
    <hyperlink xmlns:r="http://schemas.openxmlformats.org/officeDocument/2006/relationships" ref="K6584" r:id="rId12172"/>
    <hyperlink xmlns:r="http://schemas.openxmlformats.org/officeDocument/2006/relationships" ref="G6585" r:id="rId12173"/>
    <hyperlink xmlns:r="http://schemas.openxmlformats.org/officeDocument/2006/relationships" ref="K6585" r:id="rId12174"/>
    <hyperlink xmlns:r="http://schemas.openxmlformats.org/officeDocument/2006/relationships" ref="G6586" r:id="rId12175"/>
    <hyperlink xmlns:r="http://schemas.openxmlformats.org/officeDocument/2006/relationships" ref="G6587" r:id="rId12176"/>
    <hyperlink xmlns:r="http://schemas.openxmlformats.org/officeDocument/2006/relationships" ref="G6588" r:id="rId12177"/>
    <hyperlink xmlns:r="http://schemas.openxmlformats.org/officeDocument/2006/relationships" ref="K6588" r:id="rId12178"/>
    <hyperlink xmlns:r="http://schemas.openxmlformats.org/officeDocument/2006/relationships" ref="G6589" r:id="rId12179"/>
    <hyperlink xmlns:r="http://schemas.openxmlformats.org/officeDocument/2006/relationships" ref="K6589" r:id="rId12180"/>
    <hyperlink xmlns:r="http://schemas.openxmlformats.org/officeDocument/2006/relationships" ref="G6590" r:id="rId12181"/>
    <hyperlink xmlns:r="http://schemas.openxmlformats.org/officeDocument/2006/relationships" ref="K6590" r:id="rId12182"/>
    <hyperlink xmlns:r="http://schemas.openxmlformats.org/officeDocument/2006/relationships" ref="G6591" r:id="rId12183"/>
    <hyperlink xmlns:r="http://schemas.openxmlformats.org/officeDocument/2006/relationships" ref="K6591" r:id="rId12184"/>
    <hyperlink xmlns:r="http://schemas.openxmlformats.org/officeDocument/2006/relationships" ref="G6592" r:id="rId12185"/>
    <hyperlink xmlns:r="http://schemas.openxmlformats.org/officeDocument/2006/relationships" ref="K6592" r:id="rId12186"/>
    <hyperlink xmlns:r="http://schemas.openxmlformats.org/officeDocument/2006/relationships" ref="G6593" r:id="rId12187"/>
    <hyperlink xmlns:r="http://schemas.openxmlformats.org/officeDocument/2006/relationships" ref="K6593" r:id="rId12188"/>
    <hyperlink xmlns:r="http://schemas.openxmlformats.org/officeDocument/2006/relationships" ref="G6594" r:id="rId12189"/>
    <hyperlink xmlns:r="http://schemas.openxmlformats.org/officeDocument/2006/relationships" ref="K6594" r:id="rId12190"/>
    <hyperlink xmlns:r="http://schemas.openxmlformats.org/officeDocument/2006/relationships" ref="G6595" r:id="rId12191"/>
    <hyperlink xmlns:r="http://schemas.openxmlformats.org/officeDocument/2006/relationships" ref="K6595" r:id="rId12192"/>
    <hyperlink xmlns:r="http://schemas.openxmlformats.org/officeDocument/2006/relationships" ref="G6596" r:id="rId12193"/>
    <hyperlink xmlns:r="http://schemas.openxmlformats.org/officeDocument/2006/relationships" ref="K6596" r:id="rId12194"/>
    <hyperlink xmlns:r="http://schemas.openxmlformats.org/officeDocument/2006/relationships" ref="G6597" r:id="rId12195"/>
    <hyperlink xmlns:r="http://schemas.openxmlformats.org/officeDocument/2006/relationships" ref="K6597" r:id="rId12196"/>
    <hyperlink xmlns:r="http://schemas.openxmlformats.org/officeDocument/2006/relationships" ref="G6598" r:id="rId12197"/>
    <hyperlink xmlns:r="http://schemas.openxmlformats.org/officeDocument/2006/relationships" ref="G6599" r:id="rId12198"/>
    <hyperlink xmlns:r="http://schemas.openxmlformats.org/officeDocument/2006/relationships" ref="K6599" r:id="rId12199"/>
    <hyperlink xmlns:r="http://schemas.openxmlformats.org/officeDocument/2006/relationships" ref="G6600" r:id="rId12200"/>
    <hyperlink xmlns:r="http://schemas.openxmlformats.org/officeDocument/2006/relationships" ref="K6600" r:id="rId12201"/>
    <hyperlink xmlns:r="http://schemas.openxmlformats.org/officeDocument/2006/relationships" ref="G6601" r:id="rId12202"/>
    <hyperlink xmlns:r="http://schemas.openxmlformats.org/officeDocument/2006/relationships" ref="K6601" r:id="rId12203"/>
    <hyperlink xmlns:r="http://schemas.openxmlformats.org/officeDocument/2006/relationships" ref="G6602" r:id="rId12204"/>
    <hyperlink xmlns:r="http://schemas.openxmlformats.org/officeDocument/2006/relationships" ref="G6603" r:id="rId12205"/>
    <hyperlink xmlns:r="http://schemas.openxmlformats.org/officeDocument/2006/relationships" ref="G6604" r:id="rId12206"/>
    <hyperlink xmlns:r="http://schemas.openxmlformats.org/officeDocument/2006/relationships" ref="K6604" r:id="rId12207"/>
    <hyperlink xmlns:r="http://schemas.openxmlformats.org/officeDocument/2006/relationships" ref="G6605" r:id="rId12208"/>
    <hyperlink xmlns:r="http://schemas.openxmlformats.org/officeDocument/2006/relationships" ref="K6605" r:id="rId12209"/>
    <hyperlink xmlns:r="http://schemas.openxmlformats.org/officeDocument/2006/relationships" ref="G6606" r:id="rId12210"/>
    <hyperlink xmlns:r="http://schemas.openxmlformats.org/officeDocument/2006/relationships" ref="K6606" r:id="rId12211"/>
    <hyperlink xmlns:r="http://schemas.openxmlformats.org/officeDocument/2006/relationships" ref="G6607" r:id="rId12212"/>
    <hyperlink xmlns:r="http://schemas.openxmlformats.org/officeDocument/2006/relationships" ref="K6607" r:id="rId12213"/>
    <hyperlink xmlns:r="http://schemas.openxmlformats.org/officeDocument/2006/relationships" ref="G6608" r:id="rId12214"/>
    <hyperlink xmlns:r="http://schemas.openxmlformats.org/officeDocument/2006/relationships" ref="K6608" r:id="rId12215"/>
    <hyperlink xmlns:r="http://schemas.openxmlformats.org/officeDocument/2006/relationships" ref="G6609" r:id="rId12216"/>
    <hyperlink xmlns:r="http://schemas.openxmlformats.org/officeDocument/2006/relationships" ref="K6609" r:id="rId12217"/>
    <hyperlink xmlns:r="http://schemas.openxmlformats.org/officeDocument/2006/relationships" ref="G6610" r:id="rId12218"/>
    <hyperlink xmlns:r="http://schemas.openxmlformats.org/officeDocument/2006/relationships" ref="K6610" r:id="rId12219"/>
    <hyperlink xmlns:r="http://schemas.openxmlformats.org/officeDocument/2006/relationships" ref="G6611" r:id="rId12220"/>
    <hyperlink xmlns:r="http://schemas.openxmlformats.org/officeDocument/2006/relationships" ref="G6612" r:id="rId12221"/>
    <hyperlink xmlns:r="http://schemas.openxmlformats.org/officeDocument/2006/relationships" ref="K6612" r:id="rId12222"/>
    <hyperlink xmlns:r="http://schemas.openxmlformats.org/officeDocument/2006/relationships" ref="G6613" r:id="rId12223"/>
    <hyperlink xmlns:r="http://schemas.openxmlformats.org/officeDocument/2006/relationships" ref="K6613" r:id="rId12224"/>
    <hyperlink xmlns:r="http://schemas.openxmlformats.org/officeDocument/2006/relationships" ref="G6614" r:id="rId12225"/>
    <hyperlink xmlns:r="http://schemas.openxmlformats.org/officeDocument/2006/relationships" ref="K6614" r:id="rId12226"/>
    <hyperlink xmlns:r="http://schemas.openxmlformats.org/officeDocument/2006/relationships" ref="G6615" r:id="rId12227"/>
    <hyperlink xmlns:r="http://schemas.openxmlformats.org/officeDocument/2006/relationships" ref="G6616" r:id="rId12228"/>
    <hyperlink xmlns:r="http://schemas.openxmlformats.org/officeDocument/2006/relationships" ref="K6616" r:id="rId12229"/>
    <hyperlink xmlns:r="http://schemas.openxmlformats.org/officeDocument/2006/relationships" ref="G6617" r:id="rId12230"/>
    <hyperlink xmlns:r="http://schemas.openxmlformats.org/officeDocument/2006/relationships" ref="G6618" r:id="rId12231"/>
    <hyperlink xmlns:r="http://schemas.openxmlformats.org/officeDocument/2006/relationships" ref="K6618" r:id="rId12232"/>
    <hyperlink xmlns:r="http://schemas.openxmlformats.org/officeDocument/2006/relationships" ref="G6619" r:id="rId12233"/>
    <hyperlink xmlns:r="http://schemas.openxmlformats.org/officeDocument/2006/relationships" ref="K6619" r:id="rId12234"/>
    <hyperlink xmlns:r="http://schemas.openxmlformats.org/officeDocument/2006/relationships" ref="G6620" r:id="rId12235"/>
    <hyperlink xmlns:r="http://schemas.openxmlformats.org/officeDocument/2006/relationships" ref="K6620" r:id="rId12236"/>
    <hyperlink xmlns:r="http://schemas.openxmlformats.org/officeDocument/2006/relationships" ref="G6621" r:id="rId12237"/>
    <hyperlink xmlns:r="http://schemas.openxmlformats.org/officeDocument/2006/relationships" ref="K6621" r:id="rId12238"/>
    <hyperlink xmlns:r="http://schemas.openxmlformats.org/officeDocument/2006/relationships" ref="G6622" r:id="rId12239"/>
    <hyperlink xmlns:r="http://schemas.openxmlformats.org/officeDocument/2006/relationships" ref="K6622" r:id="rId12240"/>
    <hyperlink xmlns:r="http://schemas.openxmlformats.org/officeDocument/2006/relationships" ref="G6623" r:id="rId12241"/>
    <hyperlink xmlns:r="http://schemas.openxmlformats.org/officeDocument/2006/relationships" ref="K6623" r:id="rId12242"/>
    <hyperlink xmlns:r="http://schemas.openxmlformats.org/officeDocument/2006/relationships" ref="G6624" r:id="rId12243"/>
    <hyperlink xmlns:r="http://schemas.openxmlformats.org/officeDocument/2006/relationships" ref="K6624" r:id="rId12244"/>
    <hyperlink xmlns:r="http://schemas.openxmlformats.org/officeDocument/2006/relationships" ref="G6625" r:id="rId12245"/>
    <hyperlink xmlns:r="http://schemas.openxmlformats.org/officeDocument/2006/relationships" ref="G6626" r:id="rId12246"/>
    <hyperlink xmlns:r="http://schemas.openxmlformats.org/officeDocument/2006/relationships" ref="K6626" r:id="rId12247"/>
    <hyperlink xmlns:r="http://schemas.openxmlformats.org/officeDocument/2006/relationships" ref="G6627" r:id="rId12248"/>
    <hyperlink xmlns:r="http://schemas.openxmlformats.org/officeDocument/2006/relationships" ref="K6627" r:id="rId12249"/>
    <hyperlink xmlns:r="http://schemas.openxmlformats.org/officeDocument/2006/relationships" ref="G6628" r:id="rId12250"/>
    <hyperlink xmlns:r="http://schemas.openxmlformats.org/officeDocument/2006/relationships" ref="K6628" r:id="rId12251"/>
    <hyperlink xmlns:r="http://schemas.openxmlformats.org/officeDocument/2006/relationships" ref="G6629" r:id="rId12252"/>
    <hyperlink xmlns:r="http://schemas.openxmlformats.org/officeDocument/2006/relationships" ref="K6629" r:id="rId12253"/>
    <hyperlink xmlns:r="http://schemas.openxmlformats.org/officeDocument/2006/relationships" ref="G6630" r:id="rId12254"/>
    <hyperlink xmlns:r="http://schemas.openxmlformats.org/officeDocument/2006/relationships" ref="G6631" r:id="rId12255"/>
    <hyperlink xmlns:r="http://schemas.openxmlformats.org/officeDocument/2006/relationships" ref="K6631" r:id="rId12256"/>
    <hyperlink xmlns:r="http://schemas.openxmlformats.org/officeDocument/2006/relationships" ref="G6632" r:id="rId12257"/>
    <hyperlink xmlns:r="http://schemas.openxmlformats.org/officeDocument/2006/relationships" ref="K6632" r:id="rId12258"/>
    <hyperlink xmlns:r="http://schemas.openxmlformats.org/officeDocument/2006/relationships" ref="G6633" r:id="rId12259"/>
    <hyperlink xmlns:r="http://schemas.openxmlformats.org/officeDocument/2006/relationships" ref="K6633" r:id="rId12260"/>
    <hyperlink xmlns:r="http://schemas.openxmlformats.org/officeDocument/2006/relationships" ref="G6634" r:id="rId12261"/>
    <hyperlink xmlns:r="http://schemas.openxmlformats.org/officeDocument/2006/relationships" ref="K6634" r:id="rId12262"/>
    <hyperlink xmlns:r="http://schemas.openxmlformats.org/officeDocument/2006/relationships" ref="G6635" r:id="rId12263"/>
    <hyperlink xmlns:r="http://schemas.openxmlformats.org/officeDocument/2006/relationships" ref="K6635" r:id="rId12264"/>
    <hyperlink xmlns:r="http://schemas.openxmlformats.org/officeDocument/2006/relationships" ref="G6636" r:id="rId12265"/>
    <hyperlink xmlns:r="http://schemas.openxmlformats.org/officeDocument/2006/relationships" ref="K6636" r:id="rId12266"/>
    <hyperlink xmlns:r="http://schemas.openxmlformats.org/officeDocument/2006/relationships" ref="G6637" r:id="rId12267"/>
    <hyperlink xmlns:r="http://schemas.openxmlformats.org/officeDocument/2006/relationships" ref="G6638" r:id="rId12268"/>
    <hyperlink xmlns:r="http://schemas.openxmlformats.org/officeDocument/2006/relationships" ref="K6638" r:id="rId12269"/>
    <hyperlink xmlns:r="http://schemas.openxmlformats.org/officeDocument/2006/relationships" ref="G6639" r:id="rId12270"/>
    <hyperlink xmlns:r="http://schemas.openxmlformats.org/officeDocument/2006/relationships" ref="K6639" r:id="rId12271"/>
    <hyperlink xmlns:r="http://schemas.openxmlformats.org/officeDocument/2006/relationships" ref="G6640" r:id="rId12272"/>
    <hyperlink xmlns:r="http://schemas.openxmlformats.org/officeDocument/2006/relationships" ref="K6640" r:id="rId12273"/>
    <hyperlink xmlns:r="http://schemas.openxmlformats.org/officeDocument/2006/relationships" ref="G6641" r:id="rId12274"/>
    <hyperlink xmlns:r="http://schemas.openxmlformats.org/officeDocument/2006/relationships" ref="K6641" r:id="rId12275"/>
    <hyperlink xmlns:r="http://schemas.openxmlformats.org/officeDocument/2006/relationships" ref="G6642" r:id="rId12276"/>
    <hyperlink xmlns:r="http://schemas.openxmlformats.org/officeDocument/2006/relationships" ref="K6642" r:id="rId12277"/>
    <hyperlink xmlns:r="http://schemas.openxmlformats.org/officeDocument/2006/relationships" ref="G6643" r:id="rId12278"/>
    <hyperlink xmlns:r="http://schemas.openxmlformats.org/officeDocument/2006/relationships" ref="K6643" r:id="rId12279"/>
    <hyperlink xmlns:r="http://schemas.openxmlformats.org/officeDocument/2006/relationships" ref="G6644" r:id="rId12280"/>
    <hyperlink xmlns:r="http://schemas.openxmlformats.org/officeDocument/2006/relationships" ref="K6644" r:id="rId12281"/>
    <hyperlink xmlns:r="http://schemas.openxmlformats.org/officeDocument/2006/relationships" ref="G6645" r:id="rId12282"/>
    <hyperlink xmlns:r="http://schemas.openxmlformats.org/officeDocument/2006/relationships" ref="K6645" r:id="rId12283"/>
    <hyperlink xmlns:r="http://schemas.openxmlformats.org/officeDocument/2006/relationships" ref="G6646" r:id="rId12284"/>
    <hyperlink xmlns:r="http://schemas.openxmlformats.org/officeDocument/2006/relationships" ref="K6646" r:id="rId12285"/>
    <hyperlink xmlns:r="http://schemas.openxmlformats.org/officeDocument/2006/relationships" ref="G6647" r:id="rId12286"/>
    <hyperlink xmlns:r="http://schemas.openxmlformats.org/officeDocument/2006/relationships" ref="K6647" r:id="rId12287"/>
    <hyperlink xmlns:r="http://schemas.openxmlformats.org/officeDocument/2006/relationships" ref="G6648" r:id="rId12288"/>
    <hyperlink xmlns:r="http://schemas.openxmlformats.org/officeDocument/2006/relationships" ref="K6648" r:id="rId12289"/>
    <hyperlink xmlns:r="http://schemas.openxmlformats.org/officeDocument/2006/relationships" ref="G6649" r:id="rId12290"/>
    <hyperlink xmlns:r="http://schemas.openxmlformats.org/officeDocument/2006/relationships" ref="K6649" r:id="rId12291"/>
    <hyperlink xmlns:r="http://schemas.openxmlformats.org/officeDocument/2006/relationships" ref="G6650" r:id="rId12292"/>
    <hyperlink xmlns:r="http://schemas.openxmlformats.org/officeDocument/2006/relationships" ref="K6650" r:id="rId12293"/>
    <hyperlink xmlns:r="http://schemas.openxmlformats.org/officeDocument/2006/relationships" ref="G6651" r:id="rId12294"/>
    <hyperlink xmlns:r="http://schemas.openxmlformats.org/officeDocument/2006/relationships" ref="K6651" r:id="rId12295"/>
    <hyperlink xmlns:r="http://schemas.openxmlformats.org/officeDocument/2006/relationships" ref="G6652" r:id="rId12296"/>
    <hyperlink xmlns:r="http://schemas.openxmlformats.org/officeDocument/2006/relationships" ref="G6653" r:id="rId12297"/>
    <hyperlink xmlns:r="http://schemas.openxmlformats.org/officeDocument/2006/relationships" ref="G6654" r:id="rId12298"/>
    <hyperlink xmlns:r="http://schemas.openxmlformats.org/officeDocument/2006/relationships" ref="G6655" r:id="rId12299"/>
    <hyperlink xmlns:r="http://schemas.openxmlformats.org/officeDocument/2006/relationships" ref="G6656" r:id="rId12300"/>
    <hyperlink xmlns:r="http://schemas.openxmlformats.org/officeDocument/2006/relationships" ref="G6657" r:id="rId12301"/>
    <hyperlink xmlns:r="http://schemas.openxmlformats.org/officeDocument/2006/relationships" ref="G6658" r:id="rId12302"/>
    <hyperlink xmlns:r="http://schemas.openxmlformats.org/officeDocument/2006/relationships" ref="G6659" r:id="rId12303"/>
    <hyperlink xmlns:r="http://schemas.openxmlformats.org/officeDocument/2006/relationships" ref="K6659" r:id="rId12304"/>
    <hyperlink xmlns:r="http://schemas.openxmlformats.org/officeDocument/2006/relationships" ref="G6660" r:id="rId12305"/>
    <hyperlink xmlns:r="http://schemas.openxmlformats.org/officeDocument/2006/relationships" ref="K6660" r:id="rId12306"/>
    <hyperlink xmlns:r="http://schemas.openxmlformats.org/officeDocument/2006/relationships" ref="G6661" r:id="rId12307"/>
    <hyperlink xmlns:r="http://schemas.openxmlformats.org/officeDocument/2006/relationships" ref="K6661" r:id="rId12308"/>
    <hyperlink xmlns:r="http://schemas.openxmlformats.org/officeDocument/2006/relationships" ref="G6662" r:id="rId12309"/>
    <hyperlink xmlns:r="http://schemas.openxmlformats.org/officeDocument/2006/relationships" ref="K6662" r:id="rId12310"/>
    <hyperlink xmlns:r="http://schemas.openxmlformats.org/officeDocument/2006/relationships" ref="G6663" r:id="rId12311"/>
    <hyperlink xmlns:r="http://schemas.openxmlformats.org/officeDocument/2006/relationships" ref="K6663" r:id="rId12312"/>
    <hyperlink xmlns:r="http://schemas.openxmlformats.org/officeDocument/2006/relationships" ref="G6664" r:id="rId12313"/>
    <hyperlink xmlns:r="http://schemas.openxmlformats.org/officeDocument/2006/relationships" ref="K6664" r:id="rId12314"/>
    <hyperlink xmlns:r="http://schemas.openxmlformats.org/officeDocument/2006/relationships" ref="G6665" r:id="rId12315"/>
    <hyperlink xmlns:r="http://schemas.openxmlformats.org/officeDocument/2006/relationships" ref="K6665" r:id="rId12316"/>
    <hyperlink xmlns:r="http://schemas.openxmlformats.org/officeDocument/2006/relationships" ref="G6666" r:id="rId12317"/>
    <hyperlink xmlns:r="http://schemas.openxmlformats.org/officeDocument/2006/relationships" ref="K6666" r:id="rId12318"/>
    <hyperlink xmlns:r="http://schemas.openxmlformats.org/officeDocument/2006/relationships" ref="G6667" r:id="rId12319"/>
    <hyperlink xmlns:r="http://schemas.openxmlformats.org/officeDocument/2006/relationships" ref="K6667" r:id="rId12320"/>
    <hyperlink xmlns:r="http://schemas.openxmlformats.org/officeDocument/2006/relationships" ref="G6668" r:id="rId12321"/>
    <hyperlink xmlns:r="http://schemas.openxmlformats.org/officeDocument/2006/relationships" ref="K6668" r:id="rId12322"/>
    <hyperlink xmlns:r="http://schemas.openxmlformats.org/officeDocument/2006/relationships" ref="G6669" r:id="rId12323"/>
    <hyperlink xmlns:r="http://schemas.openxmlformats.org/officeDocument/2006/relationships" ref="K6669" r:id="rId12324"/>
    <hyperlink xmlns:r="http://schemas.openxmlformats.org/officeDocument/2006/relationships" ref="G6670" r:id="rId12325"/>
    <hyperlink xmlns:r="http://schemas.openxmlformats.org/officeDocument/2006/relationships" ref="K6670" r:id="rId12326"/>
    <hyperlink xmlns:r="http://schemas.openxmlformats.org/officeDocument/2006/relationships" ref="G6671" r:id="rId12327"/>
    <hyperlink xmlns:r="http://schemas.openxmlformats.org/officeDocument/2006/relationships" ref="K6671" r:id="rId12328"/>
    <hyperlink xmlns:r="http://schemas.openxmlformats.org/officeDocument/2006/relationships" ref="G6672" r:id="rId12329"/>
    <hyperlink xmlns:r="http://schemas.openxmlformats.org/officeDocument/2006/relationships" ref="K6672" r:id="rId12330"/>
    <hyperlink xmlns:r="http://schemas.openxmlformats.org/officeDocument/2006/relationships" ref="G6673" r:id="rId12331"/>
    <hyperlink xmlns:r="http://schemas.openxmlformats.org/officeDocument/2006/relationships" ref="K6673" r:id="rId12332"/>
    <hyperlink xmlns:r="http://schemas.openxmlformats.org/officeDocument/2006/relationships" ref="G6674" r:id="rId12333"/>
    <hyperlink xmlns:r="http://schemas.openxmlformats.org/officeDocument/2006/relationships" ref="G6675" r:id="rId12334"/>
    <hyperlink xmlns:r="http://schemas.openxmlformats.org/officeDocument/2006/relationships" ref="K6675" r:id="rId12335"/>
    <hyperlink xmlns:r="http://schemas.openxmlformats.org/officeDocument/2006/relationships" ref="G6676" r:id="rId12336"/>
    <hyperlink xmlns:r="http://schemas.openxmlformats.org/officeDocument/2006/relationships" ref="K6676" r:id="rId12337"/>
    <hyperlink xmlns:r="http://schemas.openxmlformats.org/officeDocument/2006/relationships" ref="G6677" r:id="rId12338"/>
    <hyperlink xmlns:r="http://schemas.openxmlformats.org/officeDocument/2006/relationships" ref="G6678" r:id="rId12339"/>
    <hyperlink xmlns:r="http://schemas.openxmlformats.org/officeDocument/2006/relationships" ref="K6678" r:id="rId12340"/>
    <hyperlink xmlns:r="http://schemas.openxmlformats.org/officeDocument/2006/relationships" ref="G6679" r:id="rId12341"/>
    <hyperlink xmlns:r="http://schemas.openxmlformats.org/officeDocument/2006/relationships" ref="K6679" r:id="rId12342"/>
    <hyperlink xmlns:r="http://schemas.openxmlformats.org/officeDocument/2006/relationships" ref="G6680" r:id="rId12343"/>
    <hyperlink xmlns:r="http://schemas.openxmlformats.org/officeDocument/2006/relationships" ref="K6680" r:id="rId12344"/>
    <hyperlink xmlns:r="http://schemas.openxmlformats.org/officeDocument/2006/relationships" ref="G6681" r:id="rId12345"/>
    <hyperlink xmlns:r="http://schemas.openxmlformats.org/officeDocument/2006/relationships" ref="K6681" r:id="rId12346"/>
    <hyperlink xmlns:r="http://schemas.openxmlformats.org/officeDocument/2006/relationships" ref="G6682" r:id="rId12347"/>
    <hyperlink xmlns:r="http://schemas.openxmlformats.org/officeDocument/2006/relationships" ref="K6682" r:id="rId12348"/>
    <hyperlink xmlns:r="http://schemas.openxmlformats.org/officeDocument/2006/relationships" ref="G6683" r:id="rId12349"/>
    <hyperlink xmlns:r="http://schemas.openxmlformats.org/officeDocument/2006/relationships" ref="K6683" r:id="rId12350"/>
    <hyperlink xmlns:r="http://schemas.openxmlformats.org/officeDocument/2006/relationships" ref="G6684" r:id="rId12351"/>
    <hyperlink xmlns:r="http://schemas.openxmlformats.org/officeDocument/2006/relationships" ref="G6685" r:id="rId12352"/>
    <hyperlink xmlns:r="http://schemas.openxmlformats.org/officeDocument/2006/relationships" ref="G6686" r:id="rId12353"/>
    <hyperlink xmlns:r="http://schemas.openxmlformats.org/officeDocument/2006/relationships" ref="K6686" r:id="rId12354"/>
    <hyperlink xmlns:r="http://schemas.openxmlformats.org/officeDocument/2006/relationships" ref="G6687" r:id="rId12355"/>
    <hyperlink xmlns:r="http://schemas.openxmlformats.org/officeDocument/2006/relationships" ref="K6687" r:id="rId12356"/>
    <hyperlink xmlns:r="http://schemas.openxmlformats.org/officeDocument/2006/relationships" ref="G6688" r:id="rId12357"/>
    <hyperlink xmlns:r="http://schemas.openxmlformats.org/officeDocument/2006/relationships" ref="K6688" r:id="rId12358"/>
    <hyperlink xmlns:r="http://schemas.openxmlformats.org/officeDocument/2006/relationships" ref="G6689" r:id="rId12359"/>
    <hyperlink xmlns:r="http://schemas.openxmlformats.org/officeDocument/2006/relationships" ref="K6689" r:id="rId12360"/>
    <hyperlink xmlns:r="http://schemas.openxmlformats.org/officeDocument/2006/relationships" ref="G6690" r:id="rId12361"/>
    <hyperlink xmlns:r="http://schemas.openxmlformats.org/officeDocument/2006/relationships" ref="K6690" r:id="rId12362"/>
    <hyperlink xmlns:r="http://schemas.openxmlformats.org/officeDocument/2006/relationships" ref="G6691" r:id="rId12363"/>
    <hyperlink xmlns:r="http://schemas.openxmlformats.org/officeDocument/2006/relationships" ref="K6691" r:id="rId12364"/>
    <hyperlink xmlns:r="http://schemas.openxmlformats.org/officeDocument/2006/relationships" ref="G6692" r:id="rId12365"/>
    <hyperlink xmlns:r="http://schemas.openxmlformats.org/officeDocument/2006/relationships" ref="K6692" r:id="rId12366"/>
    <hyperlink xmlns:r="http://schemas.openxmlformats.org/officeDocument/2006/relationships" ref="G6693" r:id="rId12367"/>
    <hyperlink xmlns:r="http://schemas.openxmlformats.org/officeDocument/2006/relationships" ref="K6693" r:id="rId12368"/>
    <hyperlink xmlns:r="http://schemas.openxmlformats.org/officeDocument/2006/relationships" ref="G6694" r:id="rId12369"/>
    <hyperlink xmlns:r="http://schemas.openxmlformats.org/officeDocument/2006/relationships" ref="K6694" r:id="rId12370"/>
    <hyperlink xmlns:r="http://schemas.openxmlformats.org/officeDocument/2006/relationships" ref="G6695" r:id="rId12371"/>
    <hyperlink xmlns:r="http://schemas.openxmlformats.org/officeDocument/2006/relationships" ref="K6695" r:id="rId12372"/>
    <hyperlink xmlns:r="http://schemas.openxmlformats.org/officeDocument/2006/relationships" ref="G6696" r:id="rId12373"/>
    <hyperlink xmlns:r="http://schemas.openxmlformats.org/officeDocument/2006/relationships" ref="K6696" r:id="rId12374"/>
    <hyperlink xmlns:r="http://schemas.openxmlformats.org/officeDocument/2006/relationships" ref="G6697" r:id="rId12375"/>
    <hyperlink xmlns:r="http://schemas.openxmlformats.org/officeDocument/2006/relationships" ref="K6697" r:id="rId12376"/>
    <hyperlink xmlns:r="http://schemas.openxmlformats.org/officeDocument/2006/relationships" ref="G6698" r:id="rId12377"/>
    <hyperlink xmlns:r="http://schemas.openxmlformats.org/officeDocument/2006/relationships" ref="G6699" r:id="rId12378"/>
    <hyperlink xmlns:r="http://schemas.openxmlformats.org/officeDocument/2006/relationships" ref="K6699" r:id="rId12379"/>
    <hyperlink xmlns:r="http://schemas.openxmlformats.org/officeDocument/2006/relationships" ref="G6700" r:id="rId12380"/>
    <hyperlink xmlns:r="http://schemas.openxmlformats.org/officeDocument/2006/relationships" ref="K6700" r:id="rId12381"/>
    <hyperlink xmlns:r="http://schemas.openxmlformats.org/officeDocument/2006/relationships" ref="G6701" r:id="rId12382"/>
    <hyperlink xmlns:r="http://schemas.openxmlformats.org/officeDocument/2006/relationships" ref="K6701" r:id="rId12383"/>
    <hyperlink xmlns:r="http://schemas.openxmlformats.org/officeDocument/2006/relationships" ref="G6702" r:id="rId12384"/>
    <hyperlink xmlns:r="http://schemas.openxmlformats.org/officeDocument/2006/relationships" ref="K6702" r:id="rId12385"/>
    <hyperlink xmlns:r="http://schemas.openxmlformats.org/officeDocument/2006/relationships" ref="G6703" r:id="rId12386"/>
    <hyperlink xmlns:r="http://schemas.openxmlformats.org/officeDocument/2006/relationships" ref="G6704" r:id="rId12387"/>
    <hyperlink xmlns:r="http://schemas.openxmlformats.org/officeDocument/2006/relationships" ref="K6704" r:id="rId12388"/>
    <hyperlink xmlns:r="http://schemas.openxmlformats.org/officeDocument/2006/relationships" ref="G6705" r:id="rId12389"/>
    <hyperlink xmlns:r="http://schemas.openxmlformats.org/officeDocument/2006/relationships" ref="K6705" r:id="rId12390"/>
    <hyperlink xmlns:r="http://schemas.openxmlformats.org/officeDocument/2006/relationships" ref="G6706" r:id="rId12391"/>
    <hyperlink xmlns:r="http://schemas.openxmlformats.org/officeDocument/2006/relationships" ref="G6707" r:id="rId12392"/>
    <hyperlink xmlns:r="http://schemas.openxmlformats.org/officeDocument/2006/relationships" ref="G6708" r:id="rId12393"/>
    <hyperlink xmlns:r="http://schemas.openxmlformats.org/officeDocument/2006/relationships" ref="G6709" r:id="rId12394"/>
    <hyperlink xmlns:r="http://schemas.openxmlformats.org/officeDocument/2006/relationships" ref="K6709" r:id="rId12395"/>
    <hyperlink xmlns:r="http://schemas.openxmlformats.org/officeDocument/2006/relationships" ref="G6710" r:id="rId12396"/>
    <hyperlink xmlns:r="http://schemas.openxmlformats.org/officeDocument/2006/relationships" ref="G6711" r:id="rId12397"/>
    <hyperlink xmlns:r="http://schemas.openxmlformats.org/officeDocument/2006/relationships" ref="G6712" r:id="rId12398"/>
    <hyperlink xmlns:r="http://schemas.openxmlformats.org/officeDocument/2006/relationships" ref="K6712" r:id="rId12399"/>
    <hyperlink xmlns:r="http://schemas.openxmlformats.org/officeDocument/2006/relationships" ref="G6713" r:id="rId12400"/>
    <hyperlink xmlns:r="http://schemas.openxmlformats.org/officeDocument/2006/relationships" ref="K6713" r:id="rId12401"/>
    <hyperlink xmlns:r="http://schemas.openxmlformats.org/officeDocument/2006/relationships" ref="G6714" r:id="rId12402"/>
    <hyperlink xmlns:r="http://schemas.openxmlformats.org/officeDocument/2006/relationships" ref="K6714" r:id="rId12403"/>
    <hyperlink xmlns:r="http://schemas.openxmlformats.org/officeDocument/2006/relationships" ref="G6715" r:id="rId12404"/>
    <hyperlink xmlns:r="http://schemas.openxmlformats.org/officeDocument/2006/relationships" ref="K6715" r:id="rId12405"/>
    <hyperlink xmlns:r="http://schemas.openxmlformats.org/officeDocument/2006/relationships" ref="G6716" r:id="rId12406"/>
    <hyperlink xmlns:r="http://schemas.openxmlformats.org/officeDocument/2006/relationships" ref="G6717" r:id="rId12407"/>
    <hyperlink xmlns:r="http://schemas.openxmlformats.org/officeDocument/2006/relationships" ref="G6718" r:id="rId12408"/>
    <hyperlink xmlns:r="http://schemas.openxmlformats.org/officeDocument/2006/relationships" ref="K6718" r:id="rId12409"/>
    <hyperlink xmlns:r="http://schemas.openxmlformats.org/officeDocument/2006/relationships" ref="G6719" r:id="rId12410"/>
    <hyperlink xmlns:r="http://schemas.openxmlformats.org/officeDocument/2006/relationships" ref="K6719" r:id="rId12411"/>
    <hyperlink xmlns:r="http://schemas.openxmlformats.org/officeDocument/2006/relationships" ref="G6720" r:id="rId12412"/>
    <hyperlink xmlns:r="http://schemas.openxmlformats.org/officeDocument/2006/relationships" ref="K6720" r:id="rId12413"/>
    <hyperlink xmlns:r="http://schemas.openxmlformats.org/officeDocument/2006/relationships" ref="G6721" r:id="rId12414"/>
    <hyperlink xmlns:r="http://schemas.openxmlformats.org/officeDocument/2006/relationships" ref="K6721" r:id="rId12415"/>
    <hyperlink xmlns:r="http://schemas.openxmlformats.org/officeDocument/2006/relationships" ref="G6722" r:id="rId12416"/>
    <hyperlink xmlns:r="http://schemas.openxmlformats.org/officeDocument/2006/relationships" ref="K6722" r:id="rId12417"/>
    <hyperlink xmlns:r="http://schemas.openxmlformats.org/officeDocument/2006/relationships" ref="G6723" r:id="rId12418"/>
    <hyperlink xmlns:r="http://schemas.openxmlformats.org/officeDocument/2006/relationships" ref="G6724" r:id="rId12419"/>
    <hyperlink xmlns:r="http://schemas.openxmlformats.org/officeDocument/2006/relationships" ref="K6724" r:id="rId12420"/>
    <hyperlink xmlns:r="http://schemas.openxmlformats.org/officeDocument/2006/relationships" ref="G6725" r:id="rId12421"/>
    <hyperlink xmlns:r="http://schemas.openxmlformats.org/officeDocument/2006/relationships" ref="G6726" r:id="rId12422"/>
    <hyperlink xmlns:r="http://schemas.openxmlformats.org/officeDocument/2006/relationships" ref="G6727" r:id="rId12423"/>
    <hyperlink xmlns:r="http://schemas.openxmlformats.org/officeDocument/2006/relationships" ref="K6727" r:id="rId12424"/>
    <hyperlink xmlns:r="http://schemas.openxmlformats.org/officeDocument/2006/relationships" ref="G6728" r:id="rId12425"/>
    <hyperlink xmlns:r="http://schemas.openxmlformats.org/officeDocument/2006/relationships" ref="K6728" r:id="rId12426"/>
    <hyperlink xmlns:r="http://schemas.openxmlformats.org/officeDocument/2006/relationships" ref="G6729" r:id="rId12427"/>
    <hyperlink xmlns:r="http://schemas.openxmlformats.org/officeDocument/2006/relationships" ref="K6729" r:id="rId12428"/>
    <hyperlink xmlns:r="http://schemas.openxmlformats.org/officeDocument/2006/relationships" ref="G6730" r:id="rId12429"/>
    <hyperlink xmlns:r="http://schemas.openxmlformats.org/officeDocument/2006/relationships" ref="K6730" r:id="rId12430"/>
    <hyperlink xmlns:r="http://schemas.openxmlformats.org/officeDocument/2006/relationships" ref="G6731" r:id="rId12431"/>
    <hyperlink xmlns:r="http://schemas.openxmlformats.org/officeDocument/2006/relationships" ref="K6731" r:id="rId12432"/>
    <hyperlink xmlns:r="http://schemas.openxmlformats.org/officeDocument/2006/relationships" ref="G6732" r:id="rId12433"/>
    <hyperlink xmlns:r="http://schemas.openxmlformats.org/officeDocument/2006/relationships" ref="K6732" r:id="rId12434"/>
    <hyperlink xmlns:r="http://schemas.openxmlformats.org/officeDocument/2006/relationships" ref="G6733" r:id="rId12435"/>
    <hyperlink xmlns:r="http://schemas.openxmlformats.org/officeDocument/2006/relationships" ref="K6733" r:id="rId12436"/>
    <hyperlink xmlns:r="http://schemas.openxmlformats.org/officeDocument/2006/relationships" ref="G6734" r:id="rId12437"/>
    <hyperlink xmlns:r="http://schemas.openxmlformats.org/officeDocument/2006/relationships" ref="K6734" r:id="rId12438"/>
    <hyperlink xmlns:r="http://schemas.openxmlformats.org/officeDocument/2006/relationships" ref="G6735" r:id="rId12439"/>
    <hyperlink xmlns:r="http://schemas.openxmlformats.org/officeDocument/2006/relationships" ref="K6735" r:id="rId12440"/>
    <hyperlink xmlns:r="http://schemas.openxmlformats.org/officeDocument/2006/relationships" ref="G6736" r:id="rId12441"/>
    <hyperlink xmlns:r="http://schemas.openxmlformats.org/officeDocument/2006/relationships" ref="K6736" r:id="rId12442"/>
    <hyperlink xmlns:r="http://schemas.openxmlformats.org/officeDocument/2006/relationships" ref="G6737" r:id="rId12443"/>
    <hyperlink xmlns:r="http://schemas.openxmlformats.org/officeDocument/2006/relationships" ref="K6737" r:id="rId12444"/>
    <hyperlink xmlns:r="http://schemas.openxmlformats.org/officeDocument/2006/relationships" ref="G6738" r:id="rId12445"/>
    <hyperlink xmlns:r="http://schemas.openxmlformats.org/officeDocument/2006/relationships" ref="G6739" r:id="rId12446"/>
    <hyperlink xmlns:r="http://schemas.openxmlformats.org/officeDocument/2006/relationships" ref="G6740" r:id="rId12447"/>
    <hyperlink xmlns:r="http://schemas.openxmlformats.org/officeDocument/2006/relationships" ref="G6741" r:id="rId12448"/>
    <hyperlink xmlns:r="http://schemas.openxmlformats.org/officeDocument/2006/relationships" ref="G6742" r:id="rId12449"/>
    <hyperlink xmlns:r="http://schemas.openxmlformats.org/officeDocument/2006/relationships" ref="G6743" r:id="rId12450"/>
    <hyperlink xmlns:r="http://schemas.openxmlformats.org/officeDocument/2006/relationships" ref="G6744" r:id="rId12451"/>
    <hyperlink xmlns:r="http://schemas.openxmlformats.org/officeDocument/2006/relationships" ref="G6745" r:id="rId12452"/>
    <hyperlink xmlns:r="http://schemas.openxmlformats.org/officeDocument/2006/relationships" ref="G6746" r:id="rId12453"/>
    <hyperlink xmlns:r="http://schemas.openxmlformats.org/officeDocument/2006/relationships" ref="G6747" r:id="rId12454"/>
    <hyperlink xmlns:r="http://schemas.openxmlformats.org/officeDocument/2006/relationships" ref="G6748" r:id="rId12455"/>
    <hyperlink xmlns:r="http://schemas.openxmlformats.org/officeDocument/2006/relationships" ref="G6749" r:id="rId12456"/>
    <hyperlink xmlns:r="http://schemas.openxmlformats.org/officeDocument/2006/relationships" ref="G6750" r:id="rId12457"/>
    <hyperlink xmlns:r="http://schemas.openxmlformats.org/officeDocument/2006/relationships" ref="G6751" r:id="rId12458"/>
    <hyperlink xmlns:r="http://schemas.openxmlformats.org/officeDocument/2006/relationships" ref="K6751" r:id="rId12459"/>
    <hyperlink xmlns:r="http://schemas.openxmlformats.org/officeDocument/2006/relationships" ref="G6752" r:id="rId12460"/>
    <hyperlink xmlns:r="http://schemas.openxmlformats.org/officeDocument/2006/relationships" ref="K6752" r:id="rId12461"/>
    <hyperlink xmlns:r="http://schemas.openxmlformats.org/officeDocument/2006/relationships" ref="G6753" r:id="rId12462"/>
    <hyperlink xmlns:r="http://schemas.openxmlformats.org/officeDocument/2006/relationships" ref="K6753" r:id="rId12463"/>
    <hyperlink xmlns:r="http://schemas.openxmlformats.org/officeDocument/2006/relationships" ref="G6754" r:id="rId12464"/>
    <hyperlink xmlns:r="http://schemas.openxmlformats.org/officeDocument/2006/relationships" ref="K6754" r:id="rId12465"/>
    <hyperlink xmlns:r="http://schemas.openxmlformats.org/officeDocument/2006/relationships" ref="G6755" r:id="rId12466"/>
    <hyperlink xmlns:r="http://schemas.openxmlformats.org/officeDocument/2006/relationships" ref="K6755" r:id="rId12467"/>
    <hyperlink xmlns:r="http://schemas.openxmlformats.org/officeDocument/2006/relationships" ref="G6756" r:id="rId12468"/>
    <hyperlink xmlns:r="http://schemas.openxmlformats.org/officeDocument/2006/relationships" ref="K6756" r:id="rId12469"/>
    <hyperlink xmlns:r="http://schemas.openxmlformats.org/officeDocument/2006/relationships" ref="G6757" r:id="rId12470"/>
    <hyperlink xmlns:r="http://schemas.openxmlformats.org/officeDocument/2006/relationships" ref="K6757" r:id="rId12471"/>
    <hyperlink xmlns:r="http://schemas.openxmlformats.org/officeDocument/2006/relationships" ref="G6758" r:id="rId12472"/>
    <hyperlink xmlns:r="http://schemas.openxmlformats.org/officeDocument/2006/relationships" ref="G6759" r:id="rId12473"/>
    <hyperlink xmlns:r="http://schemas.openxmlformats.org/officeDocument/2006/relationships" ref="K6759" r:id="rId12474"/>
    <hyperlink xmlns:r="http://schemas.openxmlformats.org/officeDocument/2006/relationships" ref="G6760" r:id="rId12475"/>
    <hyperlink xmlns:r="http://schemas.openxmlformats.org/officeDocument/2006/relationships" ref="K6760" r:id="rId12476"/>
    <hyperlink xmlns:r="http://schemas.openxmlformats.org/officeDocument/2006/relationships" ref="G6761" r:id="rId12477"/>
    <hyperlink xmlns:r="http://schemas.openxmlformats.org/officeDocument/2006/relationships" ref="K6761" r:id="rId12478"/>
    <hyperlink xmlns:r="http://schemas.openxmlformats.org/officeDocument/2006/relationships" ref="G6762" r:id="rId12479"/>
    <hyperlink xmlns:r="http://schemas.openxmlformats.org/officeDocument/2006/relationships" ref="K6762" r:id="rId12480"/>
    <hyperlink xmlns:r="http://schemas.openxmlformats.org/officeDocument/2006/relationships" ref="G6763" r:id="rId12481"/>
    <hyperlink xmlns:r="http://schemas.openxmlformats.org/officeDocument/2006/relationships" ref="K6763" r:id="rId12482"/>
    <hyperlink xmlns:r="http://schemas.openxmlformats.org/officeDocument/2006/relationships" ref="G6764" r:id="rId12483"/>
    <hyperlink xmlns:r="http://schemas.openxmlformats.org/officeDocument/2006/relationships" ref="K6764" r:id="rId12484"/>
    <hyperlink xmlns:r="http://schemas.openxmlformats.org/officeDocument/2006/relationships" ref="G6765" r:id="rId12485"/>
    <hyperlink xmlns:r="http://schemas.openxmlformats.org/officeDocument/2006/relationships" ref="K6765" r:id="rId12486"/>
    <hyperlink xmlns:r="http://schemas.openxmlformats.org/officeDocument/2006/relationships" ref="G6766" r:id="rId12487"/>
    <hyperlink xmlns:r="http://schemas.openxmlformats.org/officeDocument/2006/relationships" ref="G6767" r:id="rId12488"/>
    <hyperlink xmlns:r="http://schemas.openxmlformats.org/officeDocument/2006/relationships" ref="G6768" r:id="rId12489"/>
    <hyperlink xmlns:r="http://schemas.openxmlformats.org/officeDocument/2006/relationships" ref="G6769" r:id="rId12490"/>
    <hyperlink xmlns:r="http://schemas.openxmlformats.org/officeDocument/2006/relationships" ref="G6770" r:id="rId12491"/>
    <hyperlink xmlns:r="http://schemas.openxmlformats.org/officeDocument/2006/relationships" ref="G6771" r:id="rId12492"/>
    <hyperlink xmlns:r="http://schemas.openxmlformats.org/officeDocument/2006/relationships" ref="G6772" r:id="rId12493"/>
    <hyperlink xmlns:r="http://schemas.openxmlformats.org/officeDocument/2006/relationships" ref="G6773" r:id="rId12494"/>
    <hyperlink xmlns:r="http://schemas.openxmlformats.org/officeDocument/2006/relationships" ref="K6773" r:id="rId12495"/>
    <hyperlink xmlns:r="http://schemas.openxmlformats.org/officeDocument/2006/relationships" ref="G6774" r:id="rId12496"/>
    <hyperlink xmlns:r="http://schemas.openxmlformats.org/officeDocument/2006/relationships" ref="K6774" r:id="rId12497"/>
    <hyperlink xmlns:r="http://schemas.openxmlformats.org/officeDocument/2006/relationships" ref="G6775" r:id="rId12498"/>
    <hyperlink xmlns:r="http://schemas.openxmlformats.org/officeDocument/2006/relationships" ref="K6775" r:id="rId12499"/>
    <hyperlink xmlns:r="http://schemas.openxmlformats.org/officeDocument/2006/relationships" ref="G6776" r:id="rId12500"/>
    <hyperlink xmlns:r="http://schemas.openxmlformats.org/officeDocument/2006/relationships" ref="K6776" r:id="rId12501"/>
    <hyperlink xmlns:r="http://schemas.openxmlformats.org/officeDocument/2006/relationships" ref="G6777" r:id="rId12502"/>
    <hyperlink xmlns:r="http://schemas.openxmlformats.org/officeDocument/2006/relationships" ref="K6777" r:id="rId12503"/>
    <hyperlink xmlns:r="http://schemas.openxmlformats.org/officeDocument/2006/relationships" ref="G6778" r:id="rId12504"/>
    <hyperlink xmlns:r="http://schemas.openxmlformats.org/officeDocument/2006/relationships" ref="K6778" r:id="rId12505"/>
    <hyperlink xmlns:r="http://schemas.openxmlformats.org/officeDocument/2006/relationships" ref="G6779" r:id="rId12506"/>
    <hyperlink xmlns:r="http://schemas.openxmlformats.org/officeDocument/2006/relationships" ref="G6780" r:id="rId12507"/>
    <hyperlink xmlns:r="http://schemas.openxmlformats.org/officeDocument/2006/relationships" ref="K6780" r:id="rId12508"/>
    <hyperlink xmlns:r="http://schemas.openxmlformats.org/officeDocument/2006/relationships" ref="G6781" r:id="rId12509"/>
    <hyperlink xmlns:r="http://schemas.openxmlformats.org/officeDocument/2006/relationships" ref="K6781" r:id="rId12510"/>
    <hyperlink xmlns:r="http://schemas.openxmlformats.org/officeDocument/2006/relationships" ref="G6782" r:id="rId12511"/>
    <hyperlink xmlns:r="http://schemas.openxmlformats.org/officeDocument/2006/relationships" ref="G6783" r:id="rId12512"/>
    <hyperlink xmlns:r="http://schemas.openxmlformats.org/officeDocument/2006/relationships" ref="K6783" r:id="rId12513"/>
    <hyperlink xmlns:r="http://schemas.openxmlformats.org/officeDocument/2006/relationships" ref="G6784" r:id="rId12514"/>
    <hyperlink xmlns:r="http://schemas.openxmlformats.org/officeDocument/2006/relationships" ref="K6784" r:id="rId12515"/>
    <hyperlink xmlns:r="http://schemas.openxmlformats.org/officeDocument/2006/relationships" ref="G6785" r:id="rId12516"/>
    <hyperlink xmlns:r="http://schemas.openxmlformats.org/officeDocument/2006/relationships" ref="K6785" r:id="rId12517"/>
    <hyperlink xmlns:r="http://schemas.openxmlformats.org/officeDocument/2006/relationships" ref="G6786" r:id="rId12518"/>
    <hyperlink xmlns:r="http://schemas.openxmlformats.org/officeDocument/2006/relationships" ref="K6786" r:id="rId12519"/>
    <hyperlink xmlns:r="http://schemas.openxmlformats.org/officeDocument/2006/relationships" ref="G6787" r:id="rId12520"/>
    <hyperlink xmlns:r="http://schemas.openxmlformats.org/officeDocument/2006/relationships" ref="K6787" r:id="rId12521"/>
    <hyperlink xmlns:r="http://schemas.openxmlformats.org/officeDocument/2006/relationships" ref="G6788" r:id="rId12522"/>
    <hyperlink xmlns:r="http://schemas.openxmlformats.org/officeDocument/2006/relationships" ref="K6788" r:id="rId12523"/>
    <hyperlink xmlns:r="http://schemas.openxmlformats.org/officeDocument/2006/relationships" ref="G6789" r:id="rId12524"/>
    <hyperlink xmlns:r="http://schemas.openxmlformats.org/officeDocument/2006/relationships" ref="K6789" r:id="rId12525"/>
    <hyperlink xmlns:r="http://schemas.openxmlformats.org/officeDocument/2006/relationships" ref="G6790" r:id="rId12526"/>
    <hyperlink xmlns:r="http://schemas.openxmlformats.org/officeDocument/2006/relationships" ref="K6790" r:id="rId12527"/>
    <hyperlink xmlns:r="http://schemas.openxmlformats.org/officeDocument/2006/relationships" ref="G6791" r:id="rId12528"/>
    <hyperlink xmlns:r="http://schemas.openxmlformats.org/officeDocument/2006/relationships" ref="G6792" r:id="rId12529"/>
    <hyperlink xmlns:r="http://schemas.openxmlformats.org/officeDocument/2006/relationships" ref="K6792" r:id="rId12530"/>
    <hyperlink xmlns:r="http://schemas.openxmlformats.org/officeDocument/2006/relationships" ref="G6793" r:id="rId12531"/>
    <hyperlink xmlns:r="http://schemas.openxmlformats.org/officeDocument/2006/relationships" ref="K6793" r:id="rId12532"/>
    <hyperlink xmlns:r="http://schemas.openxmlformats.org/officeDocument/2006/relationships" ref="G6794" r:id="rId12533"/>
    <hyperlink xmlns:r="http://schemas.openxmlformats.org/officeDocument/2006/relationships" ref="G6795" r:id="rId12534"/>
    <hyperlink xmlns:r="http://schemas.openxmlformats.org/officeDocument/2006/relationships" ref="G6796" r:id="rId12535"/>
    <hyperlink xmlns:r="http://schemas.openxmlformats.org/officeDocument/2006/relationships" ref="G6797" r:id="rId12536"/>
    <hyperlink xmlns:r="http://schemas.openxmlformats.org/officeDocument/2006/relationships" ref="K6797" r:id="rId12537"/>
    <hyperlink xmlns:r="http://schemas.openxmlformats.org/officeDocument/2006/relationships" ref="G6798" r:id="rId12538"/>
    <hyperlink xmlns:r="http://schemas.openxmlformats.org/officeDocument/2006/relationships" ref="K6798" r:id="rId12539"/>
    <hyperlink xmlns:r="http://schemas.openxmlformats.org/officeDocument/2006/relationships" ref="G6799" r:id="rId12540"/>
    <hyperlink xmlns:r="http://schemas.openxmlformats.org/officeDocument/2006/relationships" ref="K6799" r:id="rId12541"/>
    <hyperlink xmlns:r="http://schemas.openxmlformats.org/officeDocument/2006/relationships" ref="G6800" r:id="rId12542"/>
    <hyperlink xmlns:r="http://schemas.openxmlformats.org/officeDocument/2006/relationships" ref="G6801" r:id="rId12543"/>
    <hyperlink xmlns:r="http://schemas.openxmlformats.org/officeDocument/2006/relationships" ref="K6801" r:id="rId12544"/>
    <hyperlink xmlns:r="http://schemas.openxmlformats.org/officeDocument/2006/relationships" ref="G6802" r:id="rId12545"/>
    <hyperlink xmlns:r="http://schemas.openxmlformats.org/officeDocument/2006/relationships" ref="K6802" r:id="rId12546"/>
    <hyperlink xmlns:r="http://schemas.openxmlformats.org/officeDocument/2006/relationships" ref="G6803" r:id="rId12547"/>
    <hyperlink xmlns:r="http://schemas.openxmlformats.org/officeDocument/2006/relationships" ref="K6803" r:id="rId12548"/>
    <hyperlink xmlns:r="http://schemas.openxmlformats.org/officeDocument/2006/relationships" ref="G6804" r:id="rId12549"/>
    <hyperlink xmlns:r="http://schemas.openxmlformats.org/officeDocument/2006/relationships" ref="K6804" r:id="rId12550"/>
    <hyperlink xmlns:r="http://schemas.openxmlformats.org/officeDocument/2006/relationships" ref="G6805" r:id="rId12551"/>
    <hyperlink xmlns:r="http://schemas.openxmlformats.org/officeDocument/2006/relationships" ref="K6805" r:id="rId12552"/>
    <hyperlink xmlns:r="http://schemas.openxmlformats.org/officeDocument/2006/relationships" ref="G6806" r:id="rId12553"/>
    <hyperlink xmlns:r="http://schemas.openxmlformats.org/officeDocument/2006/relationships" ref="K6806" r:id="rId12554"/>
    <hyperlink xmlns:r="http://schemas.openxmlformats.org/officeDocument/2006/relationships" ref="G6807" r:id="rId12555"/>
    <hyperlink xmlns:r="http://schemas.openxmlformats.org/officeDocument/2006/relationships" ref="K6807" r:id="rId12556"/>
    <hyperlink xmlns:r="http://schemas.openxmlformats.org/officeDocument/2006/relationships" ref="G6808" r:id="rId12557"/>
    <hyperlink xmlns:r="http://schemas.openxmlformats.org/officeDocument/2006/relationships" ref="K6808" r:id="rId12558"/>
    <hyperlink xmlns:r="http://schemas.openxmlformats.org/officeDocument/2006/relationships" ref="G6809" r:id="rId12559"/>
    <hyperlink xmlns:r="http://schemas.openxmlformats.org/officeDocument/2006/relationships" ref="K6809" r:id="rId12560"/>
    <hyperlink xmlns:r="http://schemas.openxmlformats.org/officeDocument/2006/relationships" ref="G6810" r:id="rId12561"/>
    <hyperlink xmlns:r="http://schemas.openxmlformats.org/officeDocument/2006/relationships" ref="K6810" r:id="rId12562"/>
    <hyperlink xmlns:r="http://schemas.openxmlformats.org/officeDocument/2006/relationships" ref="G6811" r:id="rId12563"/>
    <hyperlink xmlns:r="http://schemas.openxmlformats.org/officeDocument/2006/relationships" ref="G6812" r:id="rId12564"/>
    <hyperlink xmlns:r="http://schemas.openxmlformats.org/officeDocument/2006/relationships" ref="G6813" r:id="rId12565"/>
    <hyperlink xmlns:r="http://schemas.openxmlformats.org/officeDocument/2006/relationships" ref="G6814" r:id="rId12566"/>
    <hyperlink xmlns:r="http://schemas.openxmlformats.org/officeDocument/2006/relationships" ref="G6815" r:id="rId12567"/>
    <hyperlink xmlns:r="http://schemas.openxmlformats.org/officeDocument/2006/relationships" ref="G6816" r:id="rId12568"/>
    <hyperlink xmlns:r="http://schemas.openxmlformats.org/officeDocument/2006/relationships" ref="K6816" r:id="rId12569"/>
    <hyperlink xmlns:r="http://schemas.openxmlformats.org/officeDocument/2006/relationships" ref="G6817" r:id="rId12570"/>
    <hyperlink xmlns:r="http://schemas.openxmlformats.org/officeDocument/2006/relationships" ref="K6817" r:id="rId12571"/>
    <hyperlink xmlns:r="http://schemas.openxmlformats.org/officeDocument/2006/relationships" ref="G6818" r:id="rId12572"/>
    <hyperlink xmlns:r="http://schemas.openxmlformats.org/officeDocument/2006/relationships" ref="K6818" r:id="rId12573"/>
    <hyperlink xmlns:r="http://schemas.openxmlformats.org/officeDocument/2006/relationships" ref="G6819" r:id="rId12574"/>
    <hyperlink xmlns:r="http://schemas.openxmlformats.org/officeDocument/2006/relationships" ref="K6819" r:id="rId12575"/>
    <hyperlink xmlns:r="http://schemas.openxmlformats.org/officeDocument/2006/relationships" ref="G6820" r:id="rId12576"/>
    <hyperlink xmlns:r="http://schemas.openxmlformats.org/officeDocument/2006/relationships" ref="K6820" r:id="rId12577"/>
    <hyperlink xmlns:r="http://schemas.openxmlformats.org/officeDocument/2006/relationships" ref="G6821" r:id="rId12578"/>
    <hyperlink xmlns:r="http://schemas.openxmlformats.org/officeDocument/2006/relationships" ref="G6822" r:id="rId12579"/>
    <hyperlink xmlns:r="http://schemas.openxmlformats.org/officeDocument/2006/relationships" ref="G6823" r:id="rId12580"/>
    <hyperlink xmlns:r="http://schemas.openxmlformats.org/officeDocument/2006/relationships" ref="G6824" r:id="rId12581"/>
    <hyperlink xmlns:r="http://schemas.openxmlformats.org/officeDocument/2006/relationships" ref="K6824" r:id="rId12582"/>
    <hyperlink xmlns:r="http://schemas.openxmlformats.org/officeDocument/2006/relationships" ref="G6825" r:id="rId12583"/>
    <hyperlink xmlns:r="http://schemas.openxmlformats.org/officeDocument/2006/relationships" ref="K6825" r:id="rId12584"/>
    <hyperlink xmlns:r="http://schemas.openxmlformats.org/officeDocument/2006/relationships" ref="G6826" r:id="rId12585"/>
    <hyperlink xmlns:r="http://schemas.openxmlformats.org/officeDocument/2006/relationships" ref="K6826" r:id="rId12586"/>
    <hyperlink xmlns:r="http://schemas.openxmlformats.org/officeDocument/2006/relationships" ref="G6827" r:id="rId12587"/>
    <hyperlink xmlns:r="http://schemas.openxmlformats.org/officeDocument/2006/relationships" ref="K6827" r:id="rId12588"/>
    <hyperlink xmlns:r="http://schemas.openxmlformats.org/officeDocument/2006/relationships" ref="G6828" r:id="rId12589"/>
    <hyperlink xmlns:r="http://schemas.openxmlformats.org/officeDocument/2006/relationships" ref="K6828" r:id="rId12590"/>
    <hyperlink xmlns:r="http://schemas.openxmlformats.org/officeDocument/2006/relationships" ref="G6829" r:id="rId12591"/>
    <hyperlink xmlns:r="http://schemas.openxmlformats.org/officeDocument/2006/relationships" ref="K6829" r:id="rId12592"/>
    <hyperlink xmlns:r="http://schemas.openxmlformats.org/officeDocument/2006/relationships" ref="G6830" r:id="rId12593"/>
    <hyperlink xmlns:r="http://schemas.openxmlformats.org/officeDocument/2006/relationships" ref="K6830" r:id="rId12594"/>
    <hyperlink xmlns:r="http://schemas.openxmlformats.org/officeDocument/2006/relationships" ref="G6831" r:id="rId12595"/>
    <hyperlink xmlns:r="http://schemas.openxmlformats.org/officeDocument/2006/relationships" ref="K6831" r:id="rId12596"/>
    <hyperlink xmlns:r="http://schemas.openxmlformats.org/officeDocument/2006/relationships" ref="G6832" r:id="rId12597"/>
    <hyperlink xmlns:r="http://schemas.openxmlformats.org/officeDocument/2006/relationships" ref="K6832" r:id="rId12598"/>
    <hyperlink xmlns:r="http://schemas.openxmlformats.org/officeDocument/2006/relationships" ref="G6833" r:id="rId12599"/>
    <hyperlink xmlns:r="http://schemas.openxmlformats.org/officeDocument/2006/relationships" ref="K6833" r:id="rId12600"/>
    <hyperlink xmlns:r="http://schemas.openxmlformats.org/officeDocument/2006/relationships" ref="G6834" r:id="rId12601"/>
    <hyperlink xmlns:r="http://schemas.openxmlformats.org/officeDocument/2006/relationships" ref="K6834" r:id="rId12602"/>
    <hyperlink xmlns:r="http://schemas.openxmlformats.org/officeDocument/2006/relationships" ref="G6835" r:id="rId12603"/>
    <hyperlink xmlns:r="http://schemas.openxmlformats.org/officeDocument/2006/relationships" ref="K6835" r:id="rId12604"/>
    <hyperlink xmlns:r="http://schemas.openxmlformats.org/officeDocument/2006/relationships" ref="G6836" r:id="rId12605"/>
    <hyperlink xmlns:r="http://schemas.openxmlformats.org/officeDocument/2006/relationships" ref="K6836" r:id="rId12606"/>
    <hyperlink xmlns:r="http://schemas.openxmlformats.org/officeDocument/2006/relationships" ref="G6837" r:id="rId12607"/>
    <hyperlink xmlns:r="http://schemas.openxmlformats.org/officeDocument/2006/relationships" ref="K6837" r:id="rId12608"/>
    <hyperlink xmlns:r="http://schemas.openxmlformats.org/officeDocument/2006/relationships" ref="G6838" r:id="rId12609"/>
    <hyperlink xmlns:r="http://schemas.openxmlformats.org/officeDocument/2006/relationships" ref="K6838" r:id="rId12610"/>
    <hyperlink xmlns:r="http://schemas.openxmlformats.org/officeDocument/2006/relationships" ref="G6839" r:id="rId12611"/>
    <hyperlink xmlns:r="http://schemas.openxmlformats.org/officeDocument/2006/relationships" ref="K6839" r:id="rId12612"/>
    <hyperlink xmlns:r="http://schemas.openxmlformats.org/officeDocument/2006/relationships" ref="G6840" r:id="rId12613"/>
    <hyperlink xmlns:r="http://schemas.openxmlformats.org/officeDocument/2006/relationships" ref="K6840" r:id="rId12614"/>
    <hyperlink xmlns:r="http://schemas.openxmlformats.org/officeDocument/2006/relationships" ref="G6841" r:id="rId12615"/>
    <hyperlink xmlns:r="http://schemas.openxmlformats.org/officeDocument/2006/relationships" ref="K6841" r:id="rId12616"/>
    <hyperlink xmlns:r="http://schemas.openxmlformats.org/officeDocument/2006/relationships" ref="G6842" r:id="rId12617"/>
    <hyperlink xmlns:r="http://schemas.openxmlformats.org/officeDocument/2006/relationships" ref="G6843" r:id="rId12618"/>
    <hyperlink xmlns:r="http://schemas.openxmlformats.org/officeDocument/2006/relationships" ref="K6843" r:id="rId12619"/>
    <hyperlink xmlns:r="http://schemas.openxmlformats.org/officeDocument/2006/relationships" ref="G6844" r:id="rId12620"/>
    <hyperlink xmlns:r="http://schemas.openxmlformats.org/officeDocument/2006/relationships" ref="K6844" r:id="rId12621"/>
    <hyperlink xmlns:r="http://schemas.openxmlformats.org/officeDocument/2006/relationships" ref="G6845" r:id="rId12622"/>
    <hyperlink xmlns:r="http://schemas.openxmlformats.org/officeDocument/2006/relationships" ref="K6845" r:id="rId12623"/>
    <hyperlink xmlns:r="http://schemas.openxmlformats.org/officeDocument/2006/relationships" ref="G6846" r:id="rId12624"/>
    <hyperlink xmlns:r="http://schemas.openxmlformats.org/officeDocument/2006/relationships" ref="K6846" r:id="rId12625"/>
    <hyperlink xmlns:r="http://schemas.openxmlformats.org/officeDocument/2006/relationships" ref="G6847" r:id="rId12626"/>
    <hyperlink xmlns:r="http://schemas.openxmlformats.org/officeDocument/2006/relationships" ref="K6847" r:id="rId12627"/>
    <hyperlink xmlns:r="http://schemas.openxmlformats.org/officeDocument/2006/relationships" ref="G6848" r:id="rId12628"/>
    <hyperlink xmlns:r="http://schemas.openxmlformats.org/officeDocument/2006/relationships" ref="K6848" r:id="rId12629"/>
    <hyperlink xmlns:r="http://schemas.openxmlformats.org/officeDocument/2006/relationships" ref="G6849" r:id="rId12630"/>
    <hyperlink xmlns:r="http://schemas.openxmlformats.org/officeDocument/2006/relationships" ref="K6849" r:id="rId12631"/>
    <hyperlink xmlns:r="http://schemas.openxmlformats.org/officeDocument/2006/relationships" ref="G6850" r:id="rId12632"/>
    <hyperlink xmlns:r="http://schemas.openxmlformats.org/officeDocument/2006/relationships" ref="K6850" r:id="rId12633"/>
    <hyperlink xmlns:r="http://schemas.openxmlformats.org/officeDocument/2006/relationships" ref="G6851" r:id="rId12634"/>
    <hyperlink xmlns:r="http://schemas.openxmlformats.org/officeDocument/2006/relationships" ref="K6851" r:id="rId12635"/>
    <hyperlink xmlns:r="http://schemas.openxmlformats.org/officeDocument/2006/relationships" ref="G6852" r:id="rId12636"/>
    <hyperlink xmlns:r="http://schemas.openxmlformats.org/officeDocument/2006/relationships" ref="K6852" r:id="rId12637"/>
    <hyperlink xmlns:r="http://schemas.openxmlformats.org/officeDocument/2006/relationships" ref="G6853" r:id="rId12638"/>
    <hyperlink xmlns:r="http://schemas.openxmlformats.org/officeDocument/2006/relationships" ref="K6853" r:id="rId12639"/>
    <hyperlink xmlns:r="http://schemas.openxmlformats.org/officeDocument/2006/relationships" ref="G6854" r:id="rId12640"/>
    <hyperlink xmlns:r="http://schemas.openxmlformats.org/officeDocument/2006/relationships" ref="K6854" r:id="rId12641"/>
    <hyperlink xmlns:r="http://schemas.openxmlformats.org/officeDocument/2006/relationships" ref="G6855" r:id="rId12642"/>
    <hyperlink xmlns:r="http://schemas.openxmlformats.org/officeDocument/2006/relationships" ref="K6855" r:id="rId12643"/>
    <hyperlink xmlns:r="http://schemas.openxmlformats.org/officeDocument/2006/relationships" ref="G6856" r:id="rId12644"/>
    <hyperlink xmlns:r="http://schemas.openxmlformats.org/officeDocument/2006/relationships" ref="K6856" r:id="rId12645"/>
    <hyperlink xmlns:r="http://schemas.openxmlformats.org/officeDocument/2006/relationships" ref="G6857" r:id="rId12646"/>
    <hyperlink xmlns:r="http://schemas.openxmlformats.org/officeDocument/2006/relationships" ref="K6857" r:id="rId12647"/>
    <hyperlink xmlns:r="http://schemas.openxmlformats.org/officeDocument/2006/relationships" ref="G6858" r:id="rId12648"/>
    <hyperlink xmlns:r="http://schemas.openxmlformats.org/officeDocument/2006/relationships" ref="K6858" r:id="rId12649"/>
    <hyperlink xmlns:r="http://schemas.openxmlformats.org/officeDocument/2006/relationships" ref="G6859" r:id="rId12650"/>
    <hyperlink xmlns:r="http://schemas.openxmlformats.org/officeDocument/2006/relationships" ref="K6859" r:id="rId12651"/>
    <hyperlink xmlns:r="http://schemas.openxmlformats.org/officeDocument/2006/relationships" ref="G6860" r:id="rId12652"/>
    <hyperlink xmlns:r="http://schemas.openxmlformats.org/officeDocument/2006/relationships" ref="K6860" r:id="rId12653"/>
    <hyperlink xmlns:r="http://schemas.openxmlformats.org/officeDocument/2006/relationships" ref="G6861" r:id="rId12654"/>
    <hyperlink xmlns:r="http://schemas.openxmlformats.org/officeDocument/2006/relationships" ref="K6861" r:id="rId12655"/>
    <hyperlink xmlns:r="http://schemas.openxmlformats.org/officeDocument/2006/relationships" ref="G6862" r:id="rId12656"/>
    <hyperlink xmlns:r="http://schemas.openxmlformats.org/officeDocument/2006/relationships" ref="K6862" r:id="rId12657"/>
    <hyperlink xmlns:r="http://schemas.openxmlformats.org/officeDocument/2006/relationships" ref="G6863" r:id="rId12658"/>
    <hyperlink xmlns:r="http://schemas.openxmlformats.org/officeDocument/2006/relationships" ref="G6864" r:id="rId12659"/>
    <hyperlink xmlns:r="http://schemas.openxmlformats.org/officeDocument/2006/relationships" ref="G6865" r:id="rId12660"/>
    <hyperlink xmlns:r="http://schemas.openxmlformats.org/officeDocument/2006/relationships" ref="K6865" r:id="rId12661"/>
    <hyperlink xmlns:r="http://schemas.openxmlformats.org/officeDocument/2006/relationships" ref="G6866" r:id="rId12662"/>
    <hyperlink xmlns:r="http://schemas.openxmlformats.org/officeDocument/2006/relationships" ref="G6867" r:id="rId12663"/>
    <hyperlink xmlns:r="http://schemas.openxmlformats.org/officeDocument/2006/relationships" ref="K6867" r:id="rId12664"/>
    <hyperlink xmlns:r="http://schemas.openxmlformats.org/officeDocument/2006/relationships" ref="G6868" r:id="rId12665"/>
    <hyperlink xmlns:r="http://schemas.openxmlformats.org/officeDocument/2006/relationships" ref="K6868" r:id="rId12666"/>
    <hyperlink xmlns:r="http://schemas.openxmlformats.org/officeDocument/2006/relationships" ref="G6869" r:id="rId12667"/>
    <hyperlink xmlns:r="http://schemas.openxmlformats.org/officeDocument/2006/relationships" ref="K6869" r:id="rId12668"/>
    <hyperlink xmlns:r="http://schemas.openxmlformats.org/officeDocument/2006/relationships" ref="G6870" r:id="rId12669"/>
    <hyperlink xmlns:r="http://schemas.openxmlformats.org/officeDocument/2006/relationships" ref="K6870" r:id="rId12670"/>
    <hyperlink xmlns:r="http://schemas.openxmlformats.org/officeDocument/2006/relationships" ref="G6871" r:id="rId12671"/>
    <hyperlink xmlns:r="http://schemas.openxmlformats.org/officeDocument/2006/relationships" ref="K6871" r:id="rId12672"/>
    <hyperlink xmlns:r="http://schemas.openxmlformats.org/officeDocument/2006/relationships" ref="G6872" r:id="rId12673"/>
    <hyperlink xmlns:r="http://schemas.openxmlformats.org/officeDocument/2006/relationships" ref="K6872" r:id="rId12674"/>
    <hyperlink xmlns:r="http://schemas.openxmlformats.org/officeDocument/2006/relationships" ref="G6873" r:id="rId12675"/>
    <hyperlink xmlns:r="http://schemas.openxmlformats.org/officeDocument/2006/relationships" ref="K6873" r:id="rId12676"/>
    <hyperlink xmlns:r="http://schemas.openxmlformats.org/officeDocument/2006/relationships" ref="G6874" r:id="rId12677"/>
    <hyperlink xmlns:r="http://schemas.openxmlformats.org/officeDocument/2006/relationships" ref="K6874" r:id="rId12678"/>
    <hyperlink xmlns:r="http://schemas.openxmlformats.org/officeDocument/2006/relationships" ref="G6875" r:id="rId12679"/>
    <hyperlink xmlns:r="http://schemas.openxmlformats.org/officeDocument/2006/relationships" ref="K6875" r:id="rId12680"/>
    <hyperlink xmlns:r="http://schemas.openxmlformats.org/officeDocument/2006/relationships" ref="G6876" r:id="rId12681"/>
    <hyperlink xmlns:r="http://schemas.openxmlformats.org/officeDocument/2006/relationships" ref="K6876" r:id="rId12682"/>
    <hyperlink xmlns:r="http://schemas.openxmlformats.org/officeDocument/2006/relationships" ref="G6877" r:id="rId12683"/>
    <hyperlink xmlns:r="http://schemas.openxmlformats.org/officeDocument/2006/relationships" ref="K6877" r:id="rId12684"/>
    <hyperlink xmlns:r="http://schemas.openxmlformats.org/officeDocument/2006/relationships" ref="G6878" r:id="rId12685"/>
    <hyperlink xmlns:r="http://schemas.openxmlformats.org/officeDocument/2006/relationships" ref="K6878" r:id="rId12686"/>
    <hyperlink xmlns:r="http://schemas.openxmlformats.org/officeDocument/2006/relationships" ref="G6879" r:id="rId12687"/>
    <hyperlink xmlns:r="http://schemas.openxmlformats.org/officeDocument/2006/relationships" ref="K6879" r:id="rId12688"/>
    <hyperlink xmlns:r="http://schemas.openxmlformats.org/officeDocument/2006/relationships" ref="G6880" r:id="rId12689"/>
    <hyperlink xmlns:r="http://schemas.openxmlformats.org/officeDocument/2006/relationships" ref="K6880" r:id="rId12690"/>
    <hyperlink xmlns:r="http://schemas.openxmlformats.org/officeDocument/2006/relationships" ref="G6881" r:id="rId12691"/>
    <hyperlink xmlns:r="http://schemas.openxmlformats.org/officeDocument/2006/relationships" ref="K6881" r:id="rId12692"/>
    <hyperlink xmlns:r="http://schemas.openxmlformats.org/officeDocument/2006/relationships" ref="G6882" r:id="rId12693"/>
    <hyperlink xmlns:r="http://schemas.openxmlformats.org/officeDocument/2006/relationships" ref="K6882" r:id="rId12694"/>
    <hyperlink xmlns:r="http://schemas.openxmlformats.org/officeDocument/2006/relationships" ref="G6883" r:id="rId12695"/>
    <hyperlink xmlns:r="http://schemas.openxmlformats.org/officeDocument/2006/relationships" ref="K6883" r:id="rId12696"/>
    <hyperlink xmlns:r="http://schemas.openxmlformats.org/officeDocument/2006/relationships" ref="G6884" r:id="rId12697"/>
    <hyperlink xmlns:r="http://schemas.openxmlformats.org/officeDocument/2006/relationships" ref="K6884" r:id="rId12698"/>
    <hyperlink xmlns:r="http://schemas.openxmlformats.org/officeDocument/2006/relationships" ref="G6885" r:id="rId12699"/>
    <hyperlink xmlns:r="http://schemas.openxmlformats.org/officeDocument/2006/relationships" ref="K6885" r:id="rId12700"/>
    <hyperlink xmlns:r="http://schemas.openxmlformats.org/officeDocument/2006/relationships" ref="G6886" r:id="rId12701"/>
    <hyperlink xmlns:r="http://schemas.openxmlformats.org/officeDocument/2006/relationships" ref="K6886" r:id="rId12702"/>
    <hyperlink xmlns:r="http://schemas.openxmlformats.org/officeDocument/2006/relationships" ref="G6887" r:id="rId12703"/>
    <hyperlink xmlns:r="http://schemas.openxmlformats.org/officeDocument/2006/relationships" ref="K6887" r:id="rId12704"/>
    <hyperlink xmlns:r="http://schemas.openxmlformats.org/officeDocument/2006/relationships" ref="G6888" r:id="rId12705"/>
    <hyperlink xmlns:r="http://schemas.openxmlformats.org/officeDocument/2006/relationships" ref="K6888" r:id="rId12706"/>
    <hyperlink xmlns:r="http://schemas.openxmlformats.org/officeDocument/2006/relationships" ref="G6889" r:id="rId12707"/>
    <hyperlink xmlns:r="http://schemas.openxmlformats.org/officeDocument/2006/relationships" ref="K6889" r:id="rId12708"/>
    <hyperlink xmlns:r="http://schemas.openxmlformats.org/officeDocument/2006/relationships" ref="G6890" r:id="rId12709"/>
    <hyperlink xmlns:r="http://schemas.openxmlformats.org/officeDocument/2006/relationships" ref="K6890" r:id="rId12710"/>
    <hyperlink xmlns:r="http://schemas.openxmlformats.org/officeDocument/2006/relationships" ref="G6891" r:id="rId12711"/>
    <hyperlink xmlns:r="http://schemas.openxmlformats.org/officeDocument/2006/relationships" ref="K6891" r:id="rId12712"/>
    <hyperlink xmlns:r="http://schemas.openxmlformats.org/officeDocument/2006/relationships" ref="G6892" r:id="rId12713"/>
    <hyperlink xmlns:r="http://schemas.openxmlformats.org/officeDocument/2006/relationships" ref="K6892" r:id="rId12714"/>
    <hyperlink xmlns:r="http://schemas.openxmlformats.org/officeDocument/2006/relationships" ref="G6893" r:id="rId12715"/>
    <hyperlink xmlns:r="http://schemas.openxmlformats.org/officeDocument/2006/relationships" ref="K6893" r:id="rId12716"/>
    <hyperlink xmlns:r="http://schemas.openxmlformats.org/officeDocument/2006/relationships" ref="G6894" r:id="rId12717"/>
    <hyperlink xmlns:r="http://schemas.openxmlformats.org/officeDocument/2006/relationships" ref="K6894" r:id="rId12718"/>
    <hyperlink xmlns:r="http://schemas.openxmlformats.org/officeDocument/2006/relationships" ref="G6895" r:id="rId12719"/>
    <hyperlink xmlns:r="http://schemas.openxmlformats.org/officeDocument/2006/relationships" ref="K6895" r:id="rId12720"/>
    <hyperlink xmlns:r="http://schemas.openxmlformats.org/officeDocument/2006/relationships" ref="G6896" r:id="rId12721"/>
    <hyperlink xmlns:r="http://schemas.openxmlformats.org/officeDocument/2006/relationships" ref="K6896" r:id="rId12722"/>
    <hyperlink xmlns:r="http://schemas.openxmlformats.org/officeDocument/2006/relationships" ref="G6897" r:id="rId12723"/>
    <hyperlink xmlns:r="http://schemas.openxmlformats.org/officeDocument/2006/relationships" ref="K6897" r:id="rId12724"/>
    <hyperlink xmlns:r="http://schemas.openxmlformats.org/officeDocument/2006/relationships" ref="G6898" r:id="rId12725"/>
    <hyperlink xmlns:r="http://schemas.openxmlformats.org/officeDocument/2006/relationships" ref="K6898" r:id="rId12726"/>
    <hyperlink xmlns:r="http://schemas.openxmlformats.org/officeDocument/2006/relationships" ref="G6899" r:id="rId12727"/>
    <hyperlink xmlns:r="http://schemas.openxmlformats.org/officeDocument/2006/relationships" ref="K6899" r:id="rId12728"/>
    <hyperlink xmlns:r="http://schemas.openxmlformats.org/officeDocument/2006/relationships" ref="G6900" r:id="rId12729"/>
    <hyperlink xmlns:r="http://schemas.openxmlformats.org/officeDocument/2006/relationships" ref="K6900" r:id="rId12730"/>
    <hyperlink xmlns:r="http://schemas.openxmlformats.org/officeDocument/2006/relationships" ref="G6901" r:id="rId12731"/>
    <hyperlink xmlns:r="http://schemas.openxmlformats.org/officeDocument/2006/relationships" ref="K6901" r:id="rId12732"/>
    <hyperlink xmlns:r="http://schemas.openxmlformats.org/officeDocument/2006/relationships" ref="G6902" r:id="rId12733"/>
    <hyperlink xmlns:r="http://schemas.openxmlformats.org/officeDocument/2006/relationships" ref="K6902" r:id="rId12734"/>
    <hyperlink xmlns:r="http://schemas.openxmlformats.org/officeDocument/2006/relationships" ref="G6903" r:id="rId12735"/>
    <hyperlink xmlns:r="http://schemas.openxmlformats.org/officeDocument/2006/relationships" ref="K6903" r:id="rId12736"/>
    <hyperlink xmlns:r="http://schemas.openxmlformats.org/officeDocument/2006/relationships" ref="G6904" r:id="rId12737"/>
    <hyperlink xmlns:r="http://schemas.openxmlformats.org/officeDocument/2006/relationships" ref="K6904" r:id="rId12738"/>
    <hyperlink xmlns:r="http://schemas.openxmlformats.org/officeDocument/2006/relationships" ref="G6905" r:id="rId12739"/>
    <hyperlink xmlns:r="http://schemas.openxmlformats.org/officeDocument/2006/relationships" ref="G6906" r:id="rId12740"/>
    <hyperlink xmlns:r="http://schemas.openxmlformats.org/officeDocument/2006/relationships" ref="K6906" r:id="rId12741"/>
    <hyperlink xmlns:r="http://schemas.openxmlformats.org/officeDocument/2006/relationships" ref="G6907" r:id="rId12742"/>
    <hyperlink xmlns:r="http://schemas.openxmlformats.org/officeDocument/2006/relationships" ref="K6907" r:id="rId12743"/>
    <hyperlink xmlns:r="http://schemas.openxmlformats.org/officeDocument/2006/relationships" ref="G6908" r:id="rId12744"/>
    <hyperlink xmlns:r="http://schemas.openxmlformats.org/officeDocument/2006/relationships" ref="K6908" r:id="rId12745"/>
    <hyperlink xmlns:r="http://schemas.openxmlformats.org/officeDocument/2006/relationships" ref="G6909" r:id="rId12746"/>
    <hyperlink xmlns:r="http://schemas.openxmlformats.org/officeDocument/2006/relationships" ref="K6909" r:id="rId12747"/>
    <hyperlink xmlns:r="http://schemas.openxmlformats.org/officeDocument/2006/relationships" ref="G6910" r:id="rId12748"/>
    <hyperlink xmlns:r="http://schemas.openxmlformats.org/officeDocument/2006/relationships" ref="K6910" r:id="rId12749"/>
    <hyperlink xmlns:r="http://schemas.openxmlformats.org/officeDocument/2006/relationships" ref="G6911" r:id="rId12750"/>
    <hyperlink xmlns:r="http://schemas.openxmlformats.org/officeDocument/2006/relationships" ref="K6911" r:id="rId12751"/>
    <hyperlink xmlns:r="http://schemas.openxmlformats.org/officeDocument/2006/relationships" ref="G6912" r:id="rId12752"/>
    <hyperlink xmlns:r="http://schemas.openxmlformats.org/officeDocument/2006/relationships" ref="K6912" r:id="rId12753"/>
    <hyperlink xmlns:r="http://schemas.openxmlformats.org/officeDocument/2006/relationships" ref="G6913" r:id="rId12754"/>
    <hyperlink xmlns:r="http://schemas.openxmlformats.org/officeDocument/2006/relationships" ref="K6913" r:id="rId12755"/>
    <hyperlink xmlns:r="http://schemas.openxmlformats.org/officeDocument/2006/relationships" ref="G6914" r:id="rId12756"/>
    <hyperlink xmlns:r="http://schemas.openxmlformats.org/officeDocument/2006/relationships" ref="K6914" r:id="rId12757"/>
    <hyperlink xmlns:r="http://schemas.openxmlformats.org/officeDocument/2006/relationships" ref="G6915" r:id="rId12758"/>
    <hyperlink xmlns:r="http://schemas.openxmlformats.org/officeDocument/2006/relationships" ref="K6915" r:id="rId12759"/>
    <hyperlink xmlns:r="http://schemas.openxmlformats.org/officeDocument/2006/relationships" ref="G6916" r:id="rId12760"/>
    <hyperlink xmlns:r="http://schemas.openxmlformats.org/officeDocument/2006/relationships" ref="K6916" r:id="rId12761"/>
    <hyperlink xmlns:r="http://schemas.openxmlformats.org/officeDocument/2006/relationships" ref="G6917" r:id="rId12762"/>
    <hyperlink xmlns:r="http://schemas.openxmlformats.org/officeDocument/2006/relationships" ref="K6917" r:id="rId12763"/>
    <hyperlink xmlns:r="http://schemas.openxmlformats.org/officeDocument/2006/relationships" ref="G6918" r:id="rId12764"/>
    <hyperlink xmlns:r="http://schemas.openxmlformats.org/officeDocument/2006/relationships" ref="K6918" r:id="rId12765"/>
    <hyperlink xmlns:r="http://schemas.openxmlformats.org/officeDocument/2006/relationships" ref="G6919" r:id="rId12766"/>
    <hyperlink xmlns:r="http://schemas.openxmlformats.org/officeDocument/2006/relationships" ref="K6919" r:id="rId12767"/>
    <hyperlink xmlns:r="http://schemas.openxmlformats.org/officeDocument/2006/relationships" ref="G6920" r:id="rId12768"/>
    <hyperlink xmlns:r="http://schemas.openxmlformats.org/officeDocument/2006/relationships" ref="K6920" r:id="rId12769"/>
    <hyperlink xmlns:r="http://schemas.openxmlformats.org/officeDocument/2006/relationships" ref="G6921" r:id="rId12770"/>
    <hyperlink xmlns:r="http://schemas.openxmlformats.org/officeDocument/2006/relationships" ref="K6921" r:id="rId12771"/>
    <hyperlink xmlns:r="http://schemas.openxmlformats.org/officeDocument/2006/relationships" ref="G6922" r:id="rId12772"/>
    <hyperlink xmlns:r="http://schemas.openxmlformats.org/officeDocument/2006/relationships" ref="K6922" r:id="rId12773"/>
    <hyperlink xmlns:r="http://schemas.openxmlformats.org/officeDocument/2006/relationships" ref="G6923" r:id="rId12774"/>
    <hyperlink xmlns:r="http://schemas.openxmlformats.org/officeDocument/2006/relationships" ref="K6923" r:id="rId12775"/>
    <hyperlink xmlns:r="http://schemas.openxmlformats.org/officeDocument/2006/relationships" ref="G6924" r:id="rId12776"/>
    <hyperlink xmlns:r="http://schemas.openxmlformats.org/officeDocument/2006/relationships" ref="K6924" r:id="rId12777"/>
    <hyperlink xmlns:r="http://schemas.openxmlformats.org/officeDocument/2006/relationships" ref="G6925" r:id="rId12778"/>
    <hyperlink xmlns:r="http://schemas.openxmlformats.org/officeDocument/2006/relationships" ref="K6925" r:id="rId12779"/>
    <hyperlink xmlns:r="http://schemas.openxmlformats.org/officeDocument/2006/relationships" ref="G6926" r:id="rId12780"/>
    <hyperlink xmlns:r="http://schemas.openxmlformats.org/officeDocument/2006/relationships" ref="K6926" r:id="rId12781"/>
    <hyperlink xmlns:r="http://schemas.openxmlformats.org/officeDocument/2006/relationships" ref="G6927" r:id="rId12782"/>
    <hyperlink xmlns:r="http://schemas.openxmlformats.org/officeDocument/2006/relationships" ref="K6927" r:id="rId12783"/>
    <hyperlink xmlns:r="http://schemas.openxmlformats.org/officeDocument/2006/relationships" ref="G6928" r:id="rId12784"/>
    <hyperlink xmlns:r="http://schemas.openxmlformats.org/officeDocument/2006/relationships" ref="K6928" r:id="rId12785"/>
    <hyperlink xmlns:r="http://schemas.openxmlformats.org/officeDocument/2006/relationships" ref="G6929" r:id="rId12786"/>
    <hyperlink xmlns:r="http://schemas.openxmlformats.org/officeDocument/2006/relationships" ref="G6930" r:id="rId12787"/>
    <hyperlink xmlns:r="http://schemas.openxmlformats.org/officeDocument/2006/relationships" ref="G6931" r:id="rId12788"/>
    <hyperlink xmlns:r="http://schemas.openxmlformats.org/officeDocument/2006/relationships" ref="G6932" r:id="rId12789"/>
    <hyperlink xmlns:r="http://schemas.openxmlformats.org/officeDocument/2006/relationships" ref="K6932" r:id="rId12790"/>
    <hyperlink xmlns:r="http://schemas.openxmlformats.org/officeDocument/2006/relationships" ref="G6933" r:id="rId12791"/>
    <hyperlink xmlns:r="http://schemas.openxmlformats.org/officeDocument/2006/relationships" ref="K6933" r:id="rId12792"/>
    <hyperlink xmlns:r="http://schemas.openxmlformats.org/officeDocument/2006/relationships" ref="G6934" r:id="rId12793"/>
    <hyperlink xmlns:r="http://schemas.openxmlformats.org/officeDocument/2006/relationships" ref="K6934" r:id="rId12794"/>
    <hyperlink xmlns:r="http://schemas.openxmlformats.org/officeDocument/2006/relationships" ref="G6935" r:id="rId12795"/>
    <hyperlink xmlns:r="http://schemas.openxmlformats.org/officeDocument/2006/relationships" ref="K6935" r:id="rId12796"/>
    <hyperlink xmlns:r="http://schemas.openxmlformats.org/officeDocument/2006/relationships" ref="G6936" r:id="rId12797"/>
    <hyperlink xmlns:r="http://schemas.openxmlformats.org/officeDocument/2006/relationships" ref="K6936" r:id="rId12798"/>
    <hyperlink xmlns:r="http://schemas.openxmlformats.org/officeDocument/2006/relationships" ref="G6937" r:id="rId12799"/>
    <hyperlink xmlns:r="http://schemas.openxmlformats.org/officeDocument/2006/relationships" ref="K6937" r:id="rId12800"/>
    <hyperlink xmlns:r="http://schemas.openxmlformats.org/officeDocument/2006/relationships" ref="G6938" r:id="rId12801"/>
    <hyperlink xmlns:r="http://schemas.openxmlformats.org/officeDocument/2006/relationships" ref="K6938" r:id="rId12802"/>
    <hyperlink xmlns:r="http://schemas.openxmlformats.org/officeDocument/2006/relationships" ref="G6939" r:id="rId12803"/>
    <hyperlink xmlns:r="http://schemas.openxmlformats.org/officeDocument/2006/relationships" ref="K6939" r:id="rId12804"/>
    <hyperlink xmlns:r="http://schemas.openxmlformats.org/officeDocument/2006/relationships" ref="G6940" r:id="rId12805"/>
    <hyperlink xmlns:r="http://schemas.openxmlformats.org/officeDocument/2006/relationships" ref="K6940" r:id="rId12806"/>
    <hyperlink xmlns:r="http://schemas.openxmlformats.org/officeDocument/2006/relationships" ref="G6941" r:id="rId12807"/>
    <hyperlink xmlns:r="http://schemas.openxmlformats.org/officeDocument/2006/relationships" ref="G6942" r:id="rId12808"/>
    <hyperlink xmlns:r="http://schemas.openxmlformats.org/officeDocument/2006/relationships" ref="G6943" r:id="rId12809"/>
    <hyperlink xmlns:r="http://schemas.openxmlformats.org/officeDocument/2006/relationships" ref="K6943" r:id="rId12810"/>
    <hyperlink xmlns:r="http://schemas.openxmlformats.org/officeDocument/2006/relationships" ref="G6944" r:id="rId12811"/>
    <hyperlink xmlns:r="http://schemas.openxmlformats.org/officeDocument/2006/relationships" ref="K6944" r:id="rId12812"/>
    <hyperlink xmlns:r="http://schemas.openxmlformats.org/officeDocument/2006/relationships" ref="G6945" r:id="rId12813"/>
    <hyperlink xmlns:r="http://schemas.openxmlformats.org/officeDocument/2006/relationships" ref="K6945" r:id="rId12814"/>
    <hyperlink xmlns:r="http://schemas.openxmlformats.org/officeDocument/2006/relationships" ref="G6946" r:id="rId12815"/>
    <hyperlink xmlns:r="http://schemas.openxmlformats.org/officeDocument/2006/relationships" ref="K6946" r:id="rId12816"/>
    <hyperlink xmlns:r="http://schemas.openxmlformats.org/officeDocument/2006/relationships" ref="G6947" r:id="rId12817"/>
    <hyperlink xmlns:r="http://schemas.openxmlformats.org/officeDocument/2006/relationships" ref="K6947" r:id="rId12818"/>
    <hyperlink xmlns:r="http://schemas.openxmlformats.org/officeDocument/2006/relationships" ref="G6948" r:id="rId12819"/>
    <hyperlink xmlns:r="http://schemas.openxmlformats.org/officeDocument/2006/relationships" ref="K6948" r:id="rId12820"/>
    <hyperlink xmlns:r="http://schemas.openxmlformats.org/officeDocument/2006/relationships" ref="G6949" r:id="rId12821"/>
    <hyperlink xmlns:r="http://schemas.openxmlformats.org/officeDocument/2006/relationships" ref="K6949" r:id="rId12822"/>
    <hyperlink xmlns:r="http://schemas.openxmlformats.org/officeDocument/2006/relationships" ref="G6950" r:id="rId12823"/>
    <hyperlink xmlns:r="http://schemas.openxmlformats.org/officeDocument/2006/relationships" ref="K6950" r:id="rId12824"/>
    <hyperlink xmlns:r="http://schemas.openxmlformats.org/officeDocument/2006/relationships" ref="G6951" r:id="rId12825"/>
    <hyperlink xmlns:r="http://schemas.openxmlformats.org/officeDocument/2006/relationships" ref="K6951" r:id="rId12826"/>
    <hyperlink xmlns:r="http://schemas.openxmlformats.org/officeDocument/2006/relationships" ref="G6952" r:id="rId12827"/>
    <hyperlink xmlns:r="http://schemas.openxmlformats.org/officeDocument/2006/relationships" ref="K6952" r:id="rId12828"/>
    <hyperlink xmlns:r="http://schemas.openxmlformats.org/officeDocument/2006/relationships" ref="G6953" r:id="rId12829"/>
    <hyperlink xmlns:r="http://schemas.openxmlformats.org/officeDocument/2006/relationships" ref="K6953" r:id="rId12830"/>
    <hyperlink xmlns:r="http://schemas.openxmlformats.org/officeDocument/2006/relationships" ref="G6954" r:id="rId12831"/>
    <hyperlink xmlns:r="http://schemas.openxmlformats.org/officeDocument/2006/relationships" ref="K6954" r:id="rId12832"/>
    <hyperlink xmlns:r="http://schemas.openxmlformats.org/officeDocument/2006/relationships" ref="G6955" r:id="rId12833"/>
    <hyperlink xmlns:r="http://schemas.openxmlformats.org/officeDocument/2006/relationships" ref="K6955" r:id="rId12834"/>
    <hyperlink xmlns:r="http://schemas.openxmlformats.org/officeDocument/2006/relationships" ref="G6956" r:id="rId12835"/>
    <hyperlink xmlns:r="http://schemas.openxmlformats.org/officeDocument/2006/relationships" ref="K6956" r:id="rId12836"/>
    <hyperlink xmlns:r="http://schemas.openxmlformats.org/officeDocument/2006/relationships" ref="G6957" r:id="rId12837"/>
    <hyperlink xmlns:r="http://schemas.openxmlformats.org/officeDocument/2006/relationships" ref="K6957" r:id="rId12838"/>
    <hyperlink xmlns:r="http://schemas.openxmlformats.org/officeDocument/2006/relationships" ref="G6958" r:id="rId12839"/>
    <hyperlink xmlns:r="http://schemas.openxmlformats.org/officeDocument/2006/relationships" ref="K6958" r:id="rId12840"/>
    <hyperlink xmlns:r="http://schemas.openxmlformats.org/officeDocument/2006/relationships" ref="G6959" r:id="rId12841"/>
    <hyperlink xmlns:r="http://schemas.openxmlformats.org/officeDocument/2006/relationships" ref="K6959" r:id="rId12842"/>
    <hyperlink xmlns:r="http://schemas.openxmlformats.org/officeDocument/2006/relationships" ref="G6960" r:id="rId12843"/>
    <hyperlink xmlns:r="http://schemas.openxmlformats.org/officeDocument/2006/relationships" ref="K6960" r:id="rId12844"/>
    <hyperlink xmlns:r="http://schemas.openxmlformats.org/officeDocument/2006/relationships" ref="G6961" r:id="rId12845"/>
    <hyperlink xmlns:r="http://schemas.openxmlformats.org/officeDocument/2006/relationships" ref="K6961" r:id="rId12846"/>
    <hyperlink xmlns:r="http://schemas.openxmlformats.org/officeDocument/2006/relationships" ref="G6962" r:id="rId12847"/>
    <hyperlink xmlns:r="http://schemas.openxmlformats.org/officeDocument/2006/relationships" ref="K6962" r:id="rId12848"/>
    <hyperlink xmlns:r="http://schemas.openxmlformats.org/officeDocument/2006/relationships" ref="G6963" r:id="rId12849"/>
    <hyperlink xmlns:r="http://schemas.openxmlformats.org/officeDocument/2006/relationships" ref="K6963" r:id="rId12850"/>
    <hyperlink xmlns:r="http://schemas.openxmlformats.org/officeDocument/2006/relationships" ref="G6964" r:id="rId12851"/>
    <hyperlink xmlns:r="http://schemas.openxmlformats.org/officeDocument/2006/relationships" ref="K6964" r:id="rId12852"/>
    <hyperlink xmlns:r="http://schemas.openxmlformats.org/officeDocument/2006/relationships" ref="G6965" r:id="rId12853"/>
    <hyperlink xmlns:r="http://schemas.openxmlformats.org/officeDocument/2006/relationships" ref="K6965" r:id="rId12854"/>
    <hyperlink xmlns:r="http://schemas.openxmlformats.org/officeDocument/2006/relationships" ref="G6966" r:id="rId12855"/>
    <hyperlink xmlns:r="http://schemas.openxmlformats.org/officeDocument/2006/relationships" ref="K6966" r:id="rId12856"/>
    <hyperlink xmlns:r="http://schemas.openxmlformats.org/officeDocument/2006/relationships" ref="G6967" r:id="rId12857"/>
    <hyperlink xmlns:r="http://schemas.openxmlformats.org/officeDocument/2006/relationships" ref="K6967" r:id="rId12858"/>
    <hyperlink xmlns:r="http://schemas.openxmlformats.org/officeDocument/2006/relationships" ref="G6968" r:id="rId12859"/>
    <hyperlink xmlns:r="http://schemas.openxmlformats.org/officeDocument/2006/relationships" ref="K6968" r:id="rId12860"/>
    <hyperlink xmlns:r="http://schemas.openxmlformats.org/officeDocument/2006/relationships" ref="G6969" r:id="rId12861"/>
    <hyperlink xmlns:r="http://schemas.openxmlformats.org/officeDocument/2006/relationships" ref="K6969" r:id="rId12862"/>
    <hyperlink xmlns:r="http://schemas.openxmlformats.org/officeDocument/2006/relationships" ref="G6970" r:id="rId12863"/>
    <hyperlink xmlns:r="http://schemas.openxmlformats.org/officeDocument/2006/relationships" ref="K6970" r:id="rId12864"/>
    <hyperlink xmlns:r="http://schemas.openxmlformats.org/officeDocument/2006/relationships" ref="G6971" r:id="rId12865"/>
    <hyperlink xmlns:r="http://schemas.openxmlformats.org/officeDocument/2006/relationships" ref="K6971" r:id="rId12866"/>
    <hyperlink xmlns:r="http://schemas.openxmlformats.org/officeDocument/2006/relationships" ref="G6972" r:id="rId12867"/>
    <hyperlink xmlns:r="http://schemas.openxmlformats.org/officeDocument/2006/relationships" ref="G6973" r:id="rId12868"/>
    <hyperlink xmlns:r="http://schemas.openxmlformats.org/officeDocument/2006/relationships" ref="K6973" r:id="rId12869"/>
    <hyperlink xmlns:r="http://schemas.openxmlformats.org/officeDocument/2006/relationships" ref="G6974" r:id="rId12870"/>
    <hyperlink xmlns:r="http://schemas.openxmlformats.org/officeDocument/2006/relationships" ref="K6974" r:id="rId12871"/>
    <hyperlink xmlns:r="http://schemas.openxmlformats.org/officeDocument/2006/relationships" ref="G6975" r:id="rId12872"/>
    <hyperlink xmlns:r="http://schemas.openxmlformats.org/officeDocument/2006/relationships" ref="K6975" r:id="rId12873"/>
    <hyperlink xmlns:r="http://schemas.openxmlformats.org/officeDocument/2006/relationships" ref="G6976" r:id="rId12874"/>
    <hyperlink xmlns:r="http://schemas.openxmlformats.org/officeDocument/2006/relationships" ref="K6976" r:id="rId12875"/>
    <hyperlink xmlns:r="http://schemas.openxmlformats.org/officeDocument/2006/relationships" ref="G6977" r:id="rId12876"/>
    <hyperlink xmlns:r="http://schemas.openxmlformats.org/officeDocument/2006/relationships" ref="K6977" r:id="rId12877"/>
    <hyperlink xmlns:r="http://schemas.openxmlformats.org/officeDocument/2006/relationships" ref="G6978" r:id="rId12878"/>
    <hyperlink xmlns:r="http://schemas.openxmlformats.org/officeDocument/2006/relationships" ref="K6978" r:id="rId12879"/>
    <hyperlink xmlns:r="http://schemas.openxmlformats.org/officeDocument/2006/relationships" ref="G6979" r:id="rId12880"/>
    <hyperlink xmlns:r="http://schemas.openxmlformats.org/officeDocument/2006/relationships" ref="K6979" r:id="rId12881"/>
    <hyperlink xmlns:r="http://schemas.openxmlformats.org/officeDocument/2006/relationships" ref="G6980" r:id="rId12882"/>
    <hyperlink xmlns:r="http://schemas.openxmlformats.org/officeDocument/2006/relationships" ref="K6980" r:id="rId12883"/>
    <hyperlink xmlns:r="http://schemas.openxmlformats.org/officeDocument/2006/relationships" ref="G6981" r:id="rId12884"/>
    <hyperlink xmlns:r="http://schemas.openxmlformats.org/officeDocument/2006/relationships" ref="K6981" r:id="rId12885"/>
    <hyperlink xmlns:r="http://schemas.openxmlformats.org/officeDocument/2006/relationships" ref="G6982" r:id="rId12886"/>
    <hyperlink xmlns:r="http://schemas.openxmlformats.org/officeDocument/2006/relationships" ref="K6982" r:id="rId12887"/>
    <hyperlink xmlns:r="http://schemas.openxmlformats.org/officeDocument/2006/relationships" ref="G6983" r:id="rId12888"/>
    <hyperlink xmlns:r="http://schemas.openxmlformats.org/officeDocument/2006/relationships" ref="K6983" r:id="rId12889"/>
    <hyperlink xmlns:r="http://schemas.openxmlformats.org/officeDocument/2006/relationships" ref="G6984" r:id="rId12890"/>
    <hyperlink xmlns:r="http://schemas.openxmlformats.org/officeDocument/2006/relationships" ref="K6984" r:id="rId12891"/>
    <hyperlink xmlns:r="http://schemas.openxmlformats.org/officeDocument/2006/relationships" ref="G6985" r:id="rId12892"/>
    <hyperlink xmlns:r="http://schemas.openxmlformats.org/officeDocument/2006/relationships" ref="K6985" r:id="rId12893"/>
    <hyperlink xmlns:r="http://schemas.openxmlformats.org/officeDocument/2006/relationships" ref="G6986" r:id="rId12894"/>
    <hyperlink xmlns:r="http://schemas.openxmlformats.org/officeDocument/2006/relationships" ref="K6986" r:id="rId12895"/>
    <hyperlink xmlns:r="http://schemas.openxmlformats.org/officeDocument/2006/relationships" ref="G6987" r:id="rId12896"/>
    <hyperlink xmlns:r="http://schemas.openxmlformats.org/officeDocument/2006/relationships" ref="K6987" r:id="rId12897"/>
    <hyperlink xmlns:r="http://schemas.openxmlformats.org/officeDocument/2006/relationships" ref="G6988" r:id="rId12898"/>
    <hyperlink xmlns:r="http://schemas.openxmlformats.org/officeDocument/2006/relationships" ref="K6988" r:id="rId12899"/>
    <hyperlink xmlns:r="http://schemas.openxmlformats.org/officeDocument/2006/relationships" ref="G6989" r:id="rId12900"/>
    <hyperlink xmlns:r="http://schemas.openxmlformats.org/officeDocument/2006/relationships" ref="K6989" r:id="rId12901"/>
    <hyperlink xmlns:r="http://schemas.openxmlformats.org/officeDocument/2006/relationships" ref="G6990" r:id="rId12902"/>
    <hyperlink xmlns:r="http://schemas.openxmlformats.org/officeDocument/2006/relationships" ref="K6990" r:id="rId12903"/>
    <hyperlink xmlns:r="http://schemas.openxmlformats.org/officeDocument/2006/relationships" ref="G6991" r:id="rId12904"/>
    <hyperlink xmlns:r="http://schemas.openxmlformats.org/officeDocument/2006/relationships" ref="K6991" r:id="rId12905"/>
    <hyperlink xmlns:r="http://schemas.openxmlformats.org/officeDocument/2006/relationships" ref="G6992" r:id="rId12906"/>
    <hyperlink xmlns:r="http://schemas.openxmlformats.org/officeDocument/2006/relationships" ref="K6992" r:id="rId12907"/>
    <hyperlink xmlns:r="http://schemas.openxmlformats.org/officeDocument/2006/relationships" ref="G6993" r:id="rId12908"/>
    <hyperlink xmlns:r="http://schemas.openxmlformats.org/officeDocument/2006/relationships" ref="K6993" r:id="rId12909"/>
    <hyperlink xmlns:r="http://schemas.openxmlformats.org/officeDocument/2006/relationships" ref="G6994" r:id="rId12910"/>
    <hyperlink xmlns:r="http://schemas.openxmlformats.org/officeDocument/2006/relationships" ref="K6994" r:id="rId12911"/>
    <hyperlink xmlns:r="http://schemas.openxmlformats.org/officeDocument/2006/relationships" ref="G6995" r:id="rId12912"/>
    <hyperlink xmlns:r="http://schemas.openxmlformats.org/officeDocument/2006/relationships" ref="K6995" r:id="rId12913"/>
    <hyperlink xmlns:r="http://schemas.openxmlformats.org/officeDocument/2006/relationships" ref="G6996" r:id="rId12914"/>
    <hyperlink xmlns:r="http://schemas.openxmlformats.org/officeDocument/2006/relationships" ref="K6996" r:id="rId12915"/>
    <hyperlink xmlns:r="http://schemas.openxmlformats.org/officeDocument/2006/relationships" ref="G6997" r:id="rId12916"/>
    <hyperlink xmlns:r="http://schemas.openxmlformats.org/officeDocument/2006/relationships" ref="K6997" r:id="rId12917"/>
    <hyperlink xmlns:r="http://schemas.openxmlformats.org/officeDocument/2006/relationships" ref="G6998" r:id="rId12918"/>
    <hyperlink xmlns:r="http://schemas.openxmlformats.org/officeDocument/2006/relationships" ref="K6998" r:id="rId12919"/>
    <hyperlink xmlns:r="http://schemas.openxmlformats.org/officeDocument/2006/relationships" ref="G6999" r:id="rId12920"/>
    <hyperlink xmlns:r="http://schemas.openxmlformats.org/officeDocument/2006/relationships" ref="K6999" r:id="rId12921"/>
    <hyperlink xmlns:r="http://schemas.openxmlformats.org/officeDocument/2006/relationships" ref="G7000" r:id="rId12922"/>
    <hyperlink xmlns:r="http://schemas.openxmlformats.org/officeDocument/2006/relationships" ref="K7000" r:id="rId12923"/>
    <hyperlink xmlns:r="http://schemas.openxmlformats.org/officeDocument/2006/relationships" ref="G7001" r:id="rId12924"/>
    <hyperlink xmlns:r="http://schemas.openxmlformats.org/officeDocument/2006/relationships" ref="K7001" r:id="rId12925"/>
    <hyperlink xmlns:r="http://schemas.openxmlformats.org/officeDocument/2006/relationships" ref="G7002" r:id="rId12926"/>
    <hyperlink xmlns:r="http://schemas.openxmlformats.org/officeDocument/2006/relationships" ref="K7002" r:id="rId12927"/>
    <hyperlink xmlns:r="http://schemas.openxmlformats.org/officeDocument/2006/relationships" ref="G7003" r:id="rId12928"/>
    <hyperlink xmlns:r="http://schemas.openxmlformats.org/officeDocument/2006/relationships" ref="G7004" r:id="rId12929"/>
    <hyperlink xmlns:r="http://schemas.openxmlformats.org/officeDocument/2006/relationships" ref="K7004" r:id="rId12930"/>
    <hyperlink xmlns:r="http://schemas.openxmlformats.org/officeDocument/2006/relationships" ref="G7005" r:id="rId12931"/>
    <hyperlink xmlns:r="http://schemas.openxmlformats.org/officeDocument/2006/relationships" ref="K7005" r:id="rId12932"/>
    <hyperlink xmlns:r="http://schemas.openxmlformats.org/officeDocument/2006/relationships" ref="G7006" r:id="rId12933"/>
    <hyperlink xmlns:r="http://schemas.openxmlformats.org/officeDocument/2006/relationships" ref="K7006" r:id="rId12934"/>
    <hyperlink xmlns:r="http://schemas.openxmlformats.org/officeDocument/2006/relationships" ref="G7007" r:id="rId12935"/>
    <hyperlink xmlns:r="http://schemas.openxmlformats.org/officeDocument/2006/relationships" ref="K7007" r:id="rId12936"/>
    <hyperlink xmlns:r="http://schemas.openxmlformats.org/officeDocument/2006/relationships" ref="G7008" r:id="rId12937"/>
    <hyperlink xmlns:r="http://schemas.openxmlformats.org/officeDocument/2006/relationships" ref="K7008" r:id="rId12938"/>
    <hyperlink xmlns:r="http://schemas.openxmlformats.org/officeDocument/2006/relationships" ref="G7009" r:id="rId12939"/>
    <hyperlink xmlns:r="http://schemas.openxmlformats.org/officeDocument/2006/relationships" ref="K7009" r:id="rId12940"/>
    <hyperlink xmlns:r="http://schemas.openxmlformats.org/officeDocument/2006/relationships" ref="G7010" r:id="rId12941"/>
    <hyperlink xmlns:r="http://schemas.openxmlformats.org/officeDocument/2006/relationships" ref="K7010" r:id="rId12942"/>
    <hyperlink xmlns:r="http://schemas.openxmlformats.org/officeDocument/2006/relationships" ref="G7011" r:id="rId12943"/>
    <hyperlink xmlns:r="http://schemas.openxmlformats.org/officeDocument/2006/relationships" ref="K7011" r:id="rId12944"/>
    <hyperlink xmlns:r="http://schemas.openxmlformats.org/officeDocument/2006/relationships" ref="G7012" r:id="rId12945"/>
    <hyperlink xmlns:r="http://schemas.openxmlformats.org/officeDocument/2006/relationships" ref="K7012" r:id="rId12946"/>
    <hyperlink xmlns:r="http://schemas.openxmlformats.org/officeDocument/2006/relationships" ref="G7013" r:id="rId12947"/>
    <hyperlink xmlns:r="http://schemas.openxmlformats.org/officeDocument/2006/relationships" ref="K7013" r:id="rId12948"/>
    <hyperlink xmlns:r="http://schemas.openxmlformats.org/officeDocument/2006/relationships" ref="G7014" r:id="rId12949"/>
    <hyperlink xmlns:r="http://schemas.openxmlformats.org/officeDocument/2006/relationships" ref="K7014" r:id="rId12950"/>
    <hyperlink xmlns:r="http://schemas.openxmlformats.org/officeDocument/2006/relationships" ref="G7015" r:id="rId12951"/>
    <hyperlink xmlns:r="http://schemas.openxmlformats.org/officeDocument/2006/relationships" ref="K7015" r:id="rId12952"/>
    <hyperlink xmlns:r="http://schemas.openxmlformats.org/officeDocument/2006/relationships" ref="G7016" r:id="rId12953"/>
    <hyperlink xmlns:r="http://schemas.openxmlformats.org/officeDocument/2006/relationships" ref="K7016" r:id="rId12954"/>
    <hyperlink xmlns:r="http://schemas.openxmlformats.org/officeDocument/2006/relationships" ref="G7017" r:id="rId12955"/>
    <hyperlink xmlns:r="http://schemas.openxmlformats.org/officeDocument/2006/relationships" ref="K7017" r:id="rId12956"/>
    <hyperlink xmlns:r="http://schemas.openxmlformats.org/officeDocument/2006/relationships" ref="G7018" r:id="rId12957"/>
    <hyperlink xmlns:r="http://schemas.openxmlformats.org/officeDocument/2006/relationships" ref="K7018" r:id="rId12958"/>
    <hyperlink xmlns:r="http://schemas.openxmlformats.org/officeDocument/2006/relationships" ref="G7019" r:id="rId12959"/>
    <hyperlink xmlns:r="http://schemas.openxmlformats.org/officeDocument/2006/relationships" ref="K7019" r:id="rId12960"/>
    <hyperlink xmlns:r="http://schemas.openxmlformats.org/officeDocument/2006/relationships" ref="G7020" r:id="rId12961"/>
    <hyperlink xmlns:r="http://schemas.openxmlformats.org/officeDocument/2006/relationships" ref="K7020" r:id="rId12962"/>
    <hyperlink xmlns:r="http://schemas.openxmlformats.org/officeDocument/2006/relationships" ref="G7021" r:id="rId12963"/>
    <hyperlink xmlns:r="http://schemas.openxmlformats.org/officeDocument/2006/relationships" ref="K7021" r:id="rId12964"/>
    <hyperlink xmlns:r="http://schemas.openxmlformats.org/officeDocument/2006/relationships" ref="G7022" r:id="rId12965"/>
    <hyperlink xmlns:r="http://schemas.openxmlformats.org/officeDocument/2006/relationships" ref="K7022" r:id="rId12966"/>
    <hyperlink xmlns:r="http://schemas.openxmlformats.org/officeDocument/2006/relationships" ref="G7023" r:id="rId12967"/>
    <hyperlink xmlns:r="http://schemas.openxmlformats.org/officeDocument/2006/relationships" ref="K7023" r:id="rId12968"/>
    <hyperlink xmlns:r="http://schemas.openxmlformats.org/officeDocument/2006/relationships" ref="G7024" r:id="rId12969"/>
    <hyperlink xmlns:r="http://schemas.openxmlformats.org/officeDocument/2006/relationships" ref="K7024" r:id="rId12970"/>
    <hyperlink xmlns:r="http://schemas.openxmlformats.org/officeDocument/2006/relationships" ref="G7025" r:id="rId12971"/>
    <hyperlink xmlns:r="http://schemas.openxmlformats.org/officeDocument/2006/relationships" ref="K7025" r:id="rId12972"/>
    <hyperlink xmlns:r="http://schemas.openxmlformats.org/officeDocument/2006/relationships" ref="G7026" r:id="rId12973"/>
    <hyperlink xmlns:r="http://schemas.openxmlformats.org/officeDocument/2006/relationships" ref="K7026" r:id="rId12974"/>
    <hyperlink xmlns:r="http://schemas.openxmlformats.org/officeDocument/2006/relationships" ref="G7027" r:id="rId12975"/>
    <hyperlink xmlns:r="http://schemas.openxmlformats.org/officeDocument/2006/relationships" ref="G7028" r:id="rId12976"/>
    <hyperlink xmlns:r="http://schemas.openxmlformats.org/officeDocument/2006/relationships" ref="G7029" r:id="rId12977"/>
    <hyperlink xmlns:r="http://schemas.openxmlformats.org/officeDocument/2006/relationships" ref="G7030" r:id="rId12978"/>
    <hyperlink xmlns:r="http://schemas.openxmlformats.org/officeDocument/2006/relationships" ref="K7030" r:id="rId12979"/>
    <hyperlink xmlns:r="http://schemas.openxmlformats.org/officeDocument/2006/relationships" ref="G7031" r:id="rId12980"/>
    <hyperlink xmlns:r="http://schemas.openxmlformats.org/officeDocument/2006/relationships" ref="K7031" r:id="rId12981"/>
    <hyperlink xmlns:r="http://schemas.openxmlformats.org/officeDocument/2006/relationships" ref="G7032" r:id="rId12982"/>
    <hyperlink xmlns:r="http://schemas.openxmlformats.org/officeDocument/2006/relationships" ref="K7032" r:id="rId12983"/>
    <hyperlink xmlns:r="http://schemas.openxmlformats.org/officeDocument/2006/relationships" ref="G7033" r:id="rId12984"/>
    <hyperlink xmlns:r="http://schemas.openxmlformats.org/officeDocument/2006/relationships" ref="K7033" r:id="rId12985"/>
    <hyperlink xmlns:r="http://schemas.openxmlformats.org/officeDocument/2006/relationships" ref="G7034" r:id="rId12986"/>
    <hyperlink xmlns:r="http://schemas.openxmlformats.org/officeDocument/2006/relationships" ref="K7034" r:id="rId12987"/>
    <hyperlink xmlns:r="http://schemas.openxmlformats.org/officeDocument/2006/relationships" ref="G7035" r:id="rId12988"/>
    <hyperlink xmlns:r="http://schemas.openxmlformats.org/officeDocument/2006/relationships" ref="K7035" r:id="rId12989"/>
    <hyperlink xmlns:r="http://schemas.openxmlformats.org/officeDocument/2006/relationships" ref="G7036" r:id="rId12990"/>
    <hyperlink xmlns:r="http://schemas.openxmlformats.org/officeDocument/2006/relationships" ref="K7036" r:id="rId12991"/>
    <hyperlink xmlns:r="http://schemas.openxmlformats.org/officeDocument/2006/relationships" ref="G7037" r:id="rId12992"/>
    <hyperlink xmlns:r="http://schemas.openxmlformats.org/officeDocument/2006/relationships" ref="K7037" r:id="rId12993"/>
    <hyperlink xmlns:r="http://schemas.openxmlformats.org/officeDocument/2006/relationships" ref="G7038" r:id="rId12994"/>
    <hyperlink xmlns:r="http://schemas.openxmlformats.org/officeDocument/2006/relationships" ref="K7038" r:id="rId12995"/>
    <hyperlink xmlns:r="http://schemas.openxmlformats.org/officeDocument/2006/relationships" ref="G7039" r:id="rId12996"/>
    <hyperlink xmlns:r="http://schemas.openxmlformats.org/officeDocument/2006/relationships" ref="K7039" r:id="rId12997"/>
    <hyperlink xmlns:r="http://schemas.openxmlformats.org/officeDocument/2006/relationships" ref="G7040" r:id="rId12998"/>
    <hyperlink xmlns:r="http://schemas.openxmlformats.org/officeDocument/2006/relationships" ref="K7040" r:id="rId12999"/>
    <hyperlink xmlns:r="http://schemas.openxmlformats.org/officeDocument/2006/relationships" ref="G7041" r:id="rId13000"/>
    <hyperlink xmlns:r="http://schemas.openxmlformats.org/officeDocument/2006/relationships" ref="K7041" r:id="rId13001"/>
    <hyperlink xmlns:r="http://schemas.openxmlformats.org/officeDocument/2006/relationships" ref="G7042" r:id="rId13002"/>
    <hyperlink xmlns:r="http://schemas.openxmlformats.org/officeDocument/2006/relationships" ref="K7042" r:id="rId13003"/>
    <hyperlink xmlns:r="http://schemas.openxmlformats.org/officeDocument/2006/relationships" ref="G7043" r:id="rId13004"/>
    <hyperlink xmlns:r="http://schemas.openxmlformats.org/officeDocument/2006/relationships" ref="K7043" r:id="rId13005"/>
    <hyperlink xmlns:r="http://schemas.openxmlformats.org/officeDocument/2006/relationships" ref="G7044" r:id="rId13006"/>
    <hyperlink xmlns:r="http://schemas.openxmlformats.org/officeDocument/2006/relationships" ref="K7044" r:id="rId13007"/>
    <hyperlink xmlns:r="http://schemas.openxmlformats.org/officeDocument/2006/relationships" ref="G7045" r:id="rId13008"/>
    <hyperlink xmlns:r="http://schemas.openxmlformats.org/officeDocument/2006/relationships" ref="K7045" r:id="rId13009"/>
    <hyperlink xmlns:r="http://schemas.openxmlformats.org/officeDocument/2006/relationships" ref="G7046" r:id="rId13010"/>
    <hyperlink xmlns:r="http://schemas.openxmlformats.org/officeDocument/2006/relationships" ref="K7046" r:id="rId13011"/>
    <hyperlink xmlns:r="http://schemas.openxmlformats.org/officeDocument/2006/relationships" ref="G7047" r:id="rId13012"/>
    <hyperlink xmlns:r="http://schemas.openxmlformats.org/officeDocument/2006/relationships" ref="K7047" r:id="rId13013"/>
    <hyperlink xmlns:r="http://schemas.openxmlformats.org/officeDocument/2006/relationships" ref="G7048" r:id="rId13014"/>
    <hyperlink xmlns:r="http://schemas.openxmlformats.org/officeDocument/2006/relationships" ref="K7048" r:id="rId13015"/>
    <hyperlink xmlns:r="http://schemas.openxmlformats.org/officeDocument/2006/relationships" ref="G7049" r:id="rId13016"/>
    <hyperlink xmlns:r="http://schemas.openxmlformats.org/officeDocument/2006/relationships" ref="K7049" r:id="rId13017"/>
    <hyperlink xmlns:r="http://schemas.openxmlformats.org/officeDocument/2006/relationships" ref="G7050" r:id="rId13018"/>
    <hyperlink xmlns:r="http://schemas.openxmlformats.org/officeDocument/2006/relationships" ref="K7050" r:id="rId13019"/>
    <hyperlink xmlns:r="http://schemas.openxmlformats.org/officeDocument/2006/relationships" ref="G7051" r:id="rId13020"/>
    <hyperlink xmlns:r="http://schemas.openxmlformats.org/officeDocument/2006/relationships" ref="K7051" r:id="rId13021"/>
    <hyperlink xmlns:r="http://schemas.openxmlformats.org/officeDocument/2006/relationships" ref="G7052" r:id="rId13022"/>
    <hyperlink xmlns:r="http://schemas.openxmlformats.org/officeDocument/2006/relationships" ref="K7052" r:id="rId13023"/>
    <hyperlink xmlns:r="http://schemas.openxmlformats.org/officeDocument/2006/relationships" ref="G7053" r:id="rId13024"/>
    <hyperlink xmlns:r="http://schemas.openxmlformats.org/officeDocument/2006/relationships" ref="K7053" r:id="rId13025"/>
    <hyperlink xmlns:r="http://schemas.openxmlformats.org/officeDocument/2006/relationships" ref="G7054" r:id="rId13026"/>
    <hyperlink xmlns:r="http://schemas.openxmlformats.org/officeDocument/2006/relationships" ref="G7055" r:id="rId13027"/>
    <hyperlink xmlns:r="http://schemas.openxmlformats.org/officeDocument/2006/relationships" ref="G7056" r:id="rId13028"/>
    <hyperlink xmlns:r="http://schemas.openxmlformats.org/officeDocument/2006/relationships" ref="G7057" r:id="rId13029"/>
    <hyperlink xmlns:r="http://schemas.openxmlformats.org/officeDocument/2006/relationships" ref="K7057" r:id="rId13030"/>
    <hyperlink xmlns:r="http://schemas.openxmlformats.org/officeDocument/2006/relationships" ref="G7058" r:id="rId13031"/>
    <hyperlink xmlns:r="http://schemas.openxmlformats.org/officeDocument/2006/relationships" ref="K7058" r:id="rId13032"/>
    <hyperlink xmlns:r="http://schemas.openxmlformats.org/officeDocument/2006/relationships" ref="G7059" r:id="rId13033"/>
    <hyperlink xmlns:r="http://schemas.openxmlformats.org/officeDocument/2006/relationships" ref="K7059" r:id="rId13034"/>
    <hyperlink xmlns:r="http://schemas.openxmlformats.org/officeDocument/2006/relationships" ref="G7060" r:id="rId13035"/>
    <hyperlink xmlns:r="http://schemas.openxmlformats.org/officeDocument/2006/relationships" ref="K7060" r:id="rId13036"/>
    <hyperlink xmlns:r="http://schemas.openxmlformats.org/officeDocument/2006/relationships" ref="G7061" r:id="rId13037"/>
    <hyperlink xmlns:r="http://schemas.openxmlformats.org/officeDocument/2006/relationships" ref="K7061" r:id="rId13038"/>
    <hyperlink xmlns:r="http://schemas.openxmlformats.org/officeDocument/2006/relationships" ref="G7062" r:id="rId13039"/>
    <hyperlink xmlns:r="http://schemas.openxmlformats.org/officeDocument/2006/relationships" ref="K7062" r:id="rId13040"/>
    <hyperlink xmlns:r="http://schemas.openxmlformats.org/officeDocument/2006/relationships" ref="G7063" r:id="rId13041"/>
    <hyperlink xmlns:r="http://schemas.openxmlformats.org/officeDocument/2006/relationships" ref="K7063" r:id="rId13042"/>
    <hyperlink xmlns:r="http://schemas.openxmlformats.org/officeDocument/2006/relationships" ref="G7064" r:id="rId13043"/>
    <hyperlink xmlns:r="http://schemas.openxmlformats.org/officeDocument/2006/relationships" ref="K7064" r:id="rId13044"/>
    <hyperlink xmlns:r="http://schemas.openxmlformats.org/officeDocument/2006/relationships" ref="G7065" r:id="rId13045"/>
    <hyperlink xmlns:r="http://schemas.openxmlformats.org/officeDocument/2006/relationships" ref="K7065" r:id="rId13046"/>
    <hyperlink xmlns:r="http://schemas.openxmlformats.org/officeDocument/2006/relationships" ref="G7066" r:id="rId13047"/>
    <hyperlink xmlns:r="http://schemas.openxmlformats.org/officeDocument/2006/relationships" ref="K7066" r:id="rId13048"/>
    <hyperlink xmlns:r="http://schemas.openxmlformats.org/officeDocument/2006/relationships" ref="G7067" r:id="rId13049"/>
    <hyperlink xmlns:r="http://schemas.openxmlformats.org/officeDocument/2006/relationships" ref="K7067" r:id="rId13050"/>
    <hyperlink xmlns:r="http://schemas.openxmlformats.org/officeDocument/2006/relationships" ref="G7068" r:id="rId13051"/>
    <hyperlink xmlns:r="http://schemas.openxmlformats.org/officeDocument/2006/relationships" ref="K7068" r:id="rId13052"/>
    <hyperlink xmlns:r="http://schemas.openxmlformats.org/officeDocument/2006/relationships" ref="G7069" r:id="rId13053"/>
    <hyperlink xmlns:r="http://schemas.openxmlformats.org/officeDocument/2006/relationships" ref="G7070" r:id="rId13054"/>
    <hyperlink xmlns:r="http://schemas.openxmlformats.org/officeDocument/2006/relationships" ref="K7070" r:id="rId13055"/>
    <hyperlink xmlns:r="http://schemas.openxmlformats.org/officeDocument/2006/relationships" ref="G7071" r:id="rId13056"/>
    <hyperlink xmlns:r="http://schemas.openxmlformats.org/officeDocument/2006/relationships" ref="K7071" r:id="rId13057"/>
    <hyperlink xmlns:r="http://schemas.openxmlformats.org/officeDocument/2006/relationships" ref="G7072" r:id="rId13058"/>
    <hyperlink xmlns:r="http://schemas.openxmlformats.org/officeDocument/2006/relationships" ref="K7072" r:id="rId13059"/>
    <hyperlink xmlns:r="http://schemas.openxmlformats.org/officeDocument/2006/relationships" ref="G7073" r:id="rId13060"/>
    <hyperlink xmlns:r="http://schemas.openxmlformats.org/officeDocument/2006/relationships" ref="K7073" r:id="rId13061"/>
    <hyperlink xmlns:r="http://schemas.openxmlformats.org/officeDocument/2006/relationships" ref="G7074" r:id="rId13062"/>
    <hyperlink xmlns:r="http://schemas.openxmlformats.org/officeDocument/2006/relationships" ref="G7075" r:id="rId13063"/>
    <hyperlink xmlns:r="http://schemas.openxmlformats.org/officeDocument/2006/relationships" ref="K7075" r:id="rId13064"/>
    <hyperlink xmlns:r="http://schemas.openxmlformats.org/officeDocument/2006/relationships" ref="G7076" r:id="rId13065"/>
    <hyperlink xmlns:r="http://schemas.openxmlformats.org/officeDocument/2006/relationships" ref="K7076" r:id="rId13066"/>
    <hyperlink xmlns:r="http://schemas.openxmlformats.org/officeDocument/2006/relationships" ref="G7077" r:id="rId13067"/>
    <hyperlink xmlns:r="http://schemas.openxmlformats.org/officeDocument/2006/relationships" ref="K7077" r:id="rId13068"/>
    <hyperlink xmlns:r="http://schemas.openxmlformats.org/officeDocument/2006/relationships" ref="G7078" r:id="rId13069"/>
    <hyperlink xmlns:r="http://schemas.openxmlformats.org/officeDocument/2006/relationships" ref="K7078" r:id="rId13070"/>
    <hyperlink xmlns:r="http://schemas.openxmlformats.org/officeDocument/2006/relationships" ref="G7079" r:id="rId13071"/>
    <hyperlink xmlns:r="http://schemas.openxmlformats.org/officeDocument/2006/relationships" ref="K7079" r:id="rId13072"/>
    <hyperlink xmlns:r="http://schemas.openxmlformats.org/officeDocument/2006/relationships" ref="G7080" r:id="rId13073"/>
    <hyperlink xmlns:r="http://schemas.openxmlformats.org/officeDocument/2006/relationships" ref="K7080" r:id="rId13074"/>
    <hyperlink xmlns:r="http://schemas.openxmlformats.org/officeDocument/2006/relationships" ref="G7081" r:id="rId13075"/>
    <hyperlink xmlns:r="http://schemas.openxmlformats.org/officeDocument/2006/relationships" ref="K7081" r:id="rId13076"/>
    <hyperlink xmlns:r="http://schemas.openxmlformats.org/officeDocument/2006/relationships" ref="G7082" r:id="rId13077"/>
    <hyperlink xmlns:r="http://schemas.openxmlformats.org/officeDocument/2006/relationships" ref="K7082" r:id="rId13078"/>
    <hyperlink xmlns:r="http://schemas.openxmlformats.org/officeDocument/2006/relationships" ref="G7083" r:id="rId13079"/>
    <hyperlink xmlns:r="http://schemas.openxmlformats.org/officeDocument/2006/relationships" ref="K7083" r:id="rId13080"/>
    <hyperlink xmlns:r="http://schemas.openxmlformats.org/officeDocument/2006/relationships" ref="G7084" r:id="rId13081"/>
    <hyperlink xmlns:r="http://schemas.openxmlformats.org/officeDocument/2006/relationships" ref="K7084" r:id="rId13082"/>
    <hyperlink xmlns:r="http://schemas.openxmlformats.org/officeDocument/2006/relationships" ref="G7085" r:id="rId13083"/>
    <hyperlink xmlns:r="http://schemas.openxmlformats.org/officeDocument/2006/relationships" ref="K7085" r:id="rId13084"/>
    <hyperlink xmlns:r="http://schemas.openxmlformats.org/officeDocument/2006/relationships" ref="G7086" r:id="rId13085"/>
    <hyperlink xmlns:r="http://schemas.openxmlformats.org/officeDocument/2006/relationships" ref="K7086" r:id="rId13086"/>
    <hyperlink xmlns:r="http://schemas.openxmlformats.org/officeDocument/2006/relationships" ref="G7087" r:id="rId13087"/>
    <hyperlink xmlns:r="http://schemas.openxmlformats.org/officeDocument/2006/relationships" ref="K7087" r:id="rId13088"/>
    <hyperlink xmlns:r="http://schemas.openxmlformats.org/officeDocument/2006/relationships" ref="G7088" r:id="rId13089"/>
    <hyperlink xmlns:r="http://schemas.openxmlformats.org/officeDocument/2006/relationships" ref="K7088" r:id="rId13090"/>
    <hyperlink xmlns:r="http://schemas.openxmlformats.org/officeDocument/2006/relationships" ref="G7089" r:id="rId13091"/>
    <hyperlink xmlns:r="http://schemas.openxmlformats.org/officeDocument/2006/relationships" ref="K7089" r:id="rId13092"/>
    <hyperlink xmlns:r="http://schemas.openxmlformats.org/officeDocument/2006/relationships" ref="G7090" r:id="rId13093"/>
    <hyperlink xmlns:r="http://schemas.openxmlformats.org/officeDocument/2006/relationships" ref="K7090" r:id="rId13094"/>
    <hyperlink xmlns:r="http://schemas.openxmlformats.org/officeDocument/2006/relationships" ref="G7091" r:id="rId13095"/>
    <hyperlink xmlns:r="http://schemas.openxmlformats.org/officeDocument/2006/relationships" ref="K7091" r:id="rId13096"/>
    <hyperlink xmlns:r="http://schemas.openxmlformats.org/officeDocument/2006/relationships" ref="G7092" r:id="rId13097"/>
    <hyperlink xmlns:r="http://schemas.openxmlformats.org/officeDocument/2006/relationships" ref="K7092" r:id="rId13098"/>
    <hyperlink xmlns:r="http://schemas.openxmlformats.org/officeDocument/2006/relationships" ref="G7093" r:id="rId13099"/>
    <hyperlink xmlns:r="http://schemas.openxmlformats.org/officeDocument/2006/relationships" ref="K7093" r:id="rId13100"/>
    <hyperlink xmlns:r="http://schemas.openxmlformats.org/officeDocument/2006/relationships" ref="G7094" r:id="rId13101"/>
    <hyperlink xmlns:r="http://schemas.openxmlformats.org/officeDocument/2006/relationships" ref="K7094" r:id="rId13102"/>
    <hyperlink xmlns:r="http://schemas.openxmlformats.org/officeDocument/2006/relationships" ref="G7095" r:id="rId13103"/>
    <hyperlink xmlns:r="http://schemas.openxmlformats.org/officeDocument/2006/relationships" ref="K7095" r:id="rId13104"/>
    <hyperlink xmlns:r="http://schemas.openxmlformats.org/officeDocument/2006/relationships" ref="G7096" r:id="rId13105"/>
    <hyperlink xmlns:r="http://schemas.openxmlformats.org/officeDocument/2006/relationships" ref="K7096" r:id="rId13106"/>
    <hyperlink xmlns:r="http://schemas.openxmlformats.org/officeDocument/2006/relationships" ref="G7097" r:id="rId13107"/>
    <hyperlink xmlns:r="http://schemas.openxmlformats.org/officeDocument/2006/relationships" ref="K7097" r:id="rId13108"/>
    <hyperlink xmlns:r="http://schemas.openxmlformats.org/officeDocument/2006/relationships" ref="G7098" r:id="rId13109"/>
    <hyperlink xmlns:r="http://schemas.openxmlformats.org/officeDocument/2006/relationships" ref="K7098" r:id="rId13110"/>
    <hyperlink xmlns:r="http://schemas.openxmlformats.org/officeDocument/2006/relationships" ref="G7099" r:id="rId13111"/>
    <hyperlink xmlns:r="http://schemas.openxmlformats.org/officeDocument/2006/relationships" ref="K7099" r:id="rId13112"/>
    <hyperlink xmlns:r="http://schemas.openxmlformats.org/officeDocument/2006/relationships" ref="G7100" r:id="rId13113"/>
    <hyperlink xmlns:r="http://schemas.openxmlformats.org/officeDocument/2006/relationships" ref="K7100" r:id="rId13114"/>
    <hyperlink xmlns:r="http://schemas.openxmlformats.org/officeDocument/2006/relationships" ref="G7101" r:id="rId13115"/>
    <hyperlink xmlns:r="http://schemas.openxmlformats.org/officeDocument/2006/relationships" ref="K7101" r:id="rId13116"/>
    <hyperlink xmlns:r="http://schemas.openxmlformats.org/officeDocument/2006/relationships" ref="G7102" r:id="rId13117"/>
    <hyperlink xmlns:r="http://schemas.openxmlformats.org/officeDocument/2006/relationships" ref="K7102" r:id="rId13118"/>
    <hyperlink xmlns:r="http://schemas.openxmlformats.org/officeDocument/2006/relationships" ref="G7103" r:id="rId13119"/>
    <hyperlink xmlns:r="http://schemas.openxmlformats.org/officeDocument/2006/relationships" ref="K7103" r:id="rId13120"/>
    <hyperlink xmlns:r="http://schemas.openxmlformats.org/officeDocument/2006/relationships" ref="G7104" r:id="rId13121"/>
    <hyperlink xmlns:r="http://schemas.openxmlformats.org/officeDocument/2006/relationships" ref="K7104" r:id="rId13122"/>
    <hyperlink xmlns:r="http://schemas.openxmlformats.org/officeDocument/2006/relationships" ref="G7105" r:id="rId13123"/>
    <hyperlink xmlns:r="http://schemas.openxmlformats.org/officeDocument/2006/relationships" ref="K7105" r:id="rId13124"/>
    <hyperlink xmlns:r="http://schemas.openxmlformats.org/officeDocument/2006/relationships" ref="G7106" r:id="rId13125"/>
    <hyperlink xmlns:r="http://schemas.openxmlformats.org/officeDocument/2006/relationships" ref="K7106" r:id="rId13126"/>
    <hyperlink xmlns:r="http://schemas.openxmlformats.org/officeDocument/2006/relationships" ref="G7107" r:id="rId13127"/>
    <hyperlink xmlns:r="http://schemas.openxmlformats.org/officeDocument/2006/relationships" ref="K7107" r:id="rId13128"/>
    <hyperlink xmlns:r="http://schemas.openxmlformats.org/officeDocument/2006/relationships" ref="G7108" r:id="rId13129"/>
    <hyperlink xmlns:r="http://schemas.openxmlformats.org/officeDocument/2006/relationships" ref="K7108" r:id="rId13130"/>
    <hyperlink xmlns:r="http://schemas.openxmlformats.org/officeDocument/2006/relationships" ref="G7109" r:id="rId13131"/>
    <hyperlink xmlns:r="http://schemas.openxmlformats.org/officeDocument/2006/relationships" ref="K7109" r:id="rId13132"/>
    <hyperlink xmlns:r="http://schemas.openxmlformats.org/officeDocument/2006/relationships" ref="G7110" r:id="rId13133"/>
    <hyperlink xmlns:r="http://schemas.openxmlformats.org/officeDocument/2006/relationships" ref="K7110" r:id="rId13134"/>
    <hyperlink xmlns:r="http://schemas.openxmlformats.org/officeDocument/2006/relationships" ref="G7111" r:id="rId13135"/>
    <hyperlink xmlns:r="http://schemas.openxmlformats.org/officeDocument/2006/relationships" ref="K7111" r:id="rId13136"/>
    <hyperlink xmlns:r="http://schemas.openxmlformats.org/officeDocument/2006/relationships" ref="G7112" r:id="rId13137"/>
    <hyperlink xmlns:r="http://schemas.openxmlformats.org/officeDocument/2006/relationships" ref="K7112" r:id="rId13138"/>
    <hyperlink xmlns:r="http://schemas.openxmlformats.org/officeDocument/2006/relationships" ref="G7113" r:id="rId13139"/>
    <hyperlink xmlns:r="http://schemas.openxmlformats.org/officeDocument/2006/relationships" ref="K7113" r:id="rId13140"/>
    <hyperlink xmlns:r="http://schemas.openxmlformats.org/officeDocument/2006/relationships" ref="G7114" r:id="rId13141"/>
    <hyperlink xmlns:r="http://schemas.openxmlformats.org/officeDocument/2006/relationships" ref="K7114" r:id="rId13142"/>
    <hyperlink xmlns:r="http://schemas.openxmlformats.org/officeDocument/2006/relationships" ref="G7115" r:id="rId13143"/>
    <hyperlink xmlns:r="http://schemas.openxmlformats.org/officeDocument/2006/relationships" ref="K7115" r:id="rId13144"/>
    <hyperlink xmlns:r="http://schemas.openxmlformats.org/officeDocument/2006/relationships" ref="G7116" r:id="rId13145"/>
    <hyperlink xmlns:r="http://schemas.openxmlformats.org/officeDocument/2006/relationships" ref="G7117" r:id="rId13146"/>
    <hyperlink xmlns:r="http://schemas.openxmlformats.org/officeDocument/2006/relationships" ref="K7117" r:id="rId13147"/>
    <hyperlink xmlns:r="http://schemas.openxmlformats.org/officeDocument/2006/relationships" ref="G7118" r:id="rId13148"/>
    <hyperlink xmlns:r="http://schemas.openxmlformats.org/officeDocument/2006/relationships" ref="K7118" r:id="rId13149"/>
    <hyperlink xmlns:r="http://schemas.openxmlformats.org/officeDocument/2006/relationships" ref="G7119" r:id="rId13150"/>
    <hyperlink xmlns:r="http://schemas.openxmlformats.org/officeDocument/2006/relationships" ref="K7119" r:id="rId13151"/>
    <hyperlink xmlns:r="http://schemas.openxmlformats.org/officeDocument/2006/relationships" ref="G7120" r:id="rId13152"/>
    <hyperlink xmlns:r="http://schemas.openxmlformats.org/officeDocument/2006/relationships" ref="K7120" r:id="rId13153"/>
    <hyperlink xmlns:r="http://schemas.openxmlformats.org/officeDocument/2006/relationships" ref="G7121" r:id="rId13154"/>
    <hyperlink xmlns:r="http://schemas.openxmlformats.org/officeDocument/2006/relationships" ref="K7121" r:id="rId13155"/>
    <hyperlink xmlns:r="http://schemas.openxmlformats.org/officeDocument/2006/relationships" ref="G7122" r:id="rId13156"/>
    <hyperlink xmlns:r="http://schemas.openxmlformats.org/officeDocument/2006/relationships" ref="K7122" r:id="rId13157"/>
    <hyperlink xmlns:r="http://schemas.openxmlformats.org/officeDocument/2006/relationships" ref="G7123" r:id="rId13158"/>
    <hyperlink xmlns:r="http://schemas.openxmlformats.org/officeDocument/2006/relationships" ref="K7123" r:id="rId13159"/>
    <hyperlink xmlns:r="http://schemas.openxmlformats.org/officeDocument/2006/relationships" ref="G7124" r:id="rId13160"/>
    <hyperlink xmlns:r="http://schemas.openxmlformats.org/officeDocument/2006/relationships" ref="K7124" r:id="rId13161"/>
    <hyperlink xmlns:r="http://schemas.openxmlformats.org/officeDocument/2006/relationships" ref="G7125" r:id="rId13162"/>
    <hyperlink xmlns:r="http://schemas.openxmlformats.org/officeDocument/2006/relationships" ref="K7125" r:id="rId13163"/>
    <hyperlink xmlns:r="http://schemas.openxmlformats.org/officeDocument/2006/relationships" ref="G7126" r:id="rId13164"/>
    <hyperlink xmlns:r="http://schemas.openxmlformats.org/officeDocument/2006/relationships" ref="K7126" r:id="rId13165"/>
    <hyperlink xmlns:r="http://schemas.openxmlformats.org/officeDocument/2006/relationships" ref="G7127" r:id="rId13166"/>
    <hyperlink xmlns:r="http://schemas.openxmlformats.org/officeDocument/2006/relationships" ref="K7127" r:id="rId13167"/>
    <hyperlink xmlns:r="http://schemas.openxmlformats.org/officeDocument/2006/relationships" ref="G7128" r:id="rId13168"/>
    <hyperlink xmlns:r="http://schemas.openxmlformats.org/officeDocument/2006/relationships" ref="G7129" r:id="rId13169"/>
    <hyperlink xmlns:r="http://schemas.openxmlformats.org/officeDocument/2006/relationships" ref="G7130" r:id="rId13170"/>
    <hyperlink xmlns:r="http://schemas.openxmlformats.org/officeDocument/2006/relationships" ref="K7130" r:id="rId13171"/>
    <hyperlink xmlns:r="http://schemas.openxmlformats.org/officeDocument/2006/relationships" ref="G7131" r:id="rId13172"/>
    <hyperlink xmlns:r="http://schemas.openxmlformats.org/officeDocument/2006/relationships" ref="K7131" r:id="rId13173"/>
    <hyperlink xmlns:r="http://schemas.openxmlformats.org/officeDocument/2006/relationships" ref="G7132" r:id="rId13174"/>
    <hyperlink xmlns:r="http://schemas.openxmlformats.org/officeDocument/2006/relationships" ref="K7132" r:id="rId13175"/>
    <hyperlink xmlns:r="http://schemas.openxmlformats.org/officeDocument/2006/relationships" ref="G7133" r:id="rId13176"/>
    <hyperlink xmlns:r="http://schemas.openxmlformats.org/officeDocument/2006/relationships" ref="K7133" r:id="rId13177"/>
    <hyperlink xmlns:r="http://schemas.openxmlformats.org/officeDocument/2006/relationships" ref="G7134" r:id="rId13178"/>
    <hyperlink xmlns:r="http://schemas.openxmlformats.org/officeDocument/2006/relationships" ref="K7134" r:id="rId13179"/>
    <hyperlink xmlns:r="http://schemas.openxmlformats.org/officeDocument/2006/relationships" ref="G7135" r:id="rId13180"/>
    <hyperlink xmlns:r="http://schemas.openxmlformats.org/officeDocument/2006/relationships" ref="K7135" r:id="rId13181"/>
    <hyperlink xmlns:r="http://schemas.openxmlformats.org/officeDocument/2006/relationships" ref="G7136" r:id="rId13182"/>
    <hyperlink xmlns:r="http://schemas.openxmlformats.org/officeDocument/2006/relationships" ref="K7136" r:id="rId13183"/>
    <hyperlink xmlns:r="http://schemas.openxmlformats.org/officeDocument/2006/relationships" ref="G7137" r:id="rId13184"/>
    <hyperlink xmlns:r="http://schemas.openxmlformats.org/officeDocument/2006/relationships" ref="K7137" r:id="rId13185"/>
    <hyperlink xmlns:r="http://schemas.openxmlformats.org/officeDocument/2006/relationships" ref="G7138" r:id="rId13186"/>
    <hyperlink xmlns:r="http://schemas.openxmlformats.org/officeDocument/2006/relationships" ref="K7138" r:id="rId13187"/>
    <hyperlink xmlns:r="http://schemas.openxmlformats.org/officeDocument/2006/relationships" ref="G7139" r:id="rId13188"/>
    <hyperlink xmlns:r="http://schemas.openxmlformats.org/officeDocument/2006/relationships" ref="K7139" r:id="rId13189"/>
    <hyperlink xmlns:r="http://schemas.openxmlformats.org/officeDocument/2006/relationships" ref="G7140" r:id="rId13190"/>
    <hyperlink xmlns:r="http://schemas.openxmlformats.org/officeDocument/2006/relationships" ref="K7140" r:id="rId13191"/>
    <hyperlink xmlns:r="http://schemas.openxmlformats.org/officeDocument/2006/relationships" ref="G7141" r:id="rId13192"/>
    <hyperlink xmlns:r="http://schemas.openxmlformats.org/officeDocument/2006/relationships" ref="K7141" r:id="rId13193"/>
    <hyperlink xmlns:r="http://schemas.openxmlformats.org/officeDocument/2006/relationships" ref="G7142" r:id="rId13194"/>
    <hyperlink xmlns:r="http://schemas.openxmlformats.org/officeDocument/2006/relationships" ref="K7142" r:id="rId13195"/>
    <hyperlink xmlns:r="http://schemas.openxmlformats.org/officeDocument/2006/relationships" ref="G7143" r:id="rId13196"/>
    <hyperlink xmlns:r="http://schemas.openxmlformats.org/officeDocument/2006/relationships" ref="K7143" r:id="rId13197"/>
    <hyperlink xmlns:r="http://schemas.openxmlformats.org/officeDocument/2006/relationships" ref="G7144" r:id="rId13198"/>
    <hyperlink xmlns:r="http://schemas.openxmlformats.org/officeDocument/2006/relationships" ref="K7144" r:id="rId13199"/>
    <hyperlink xmlns:r="http://schemas.openxmlformats.org/officeDocument/2006/relationships" ref="G7145" r:id="rId13200"/>
    <hyperlink xmlns:r="http://schemas.openxmlformats.org/officeDocument/2006/relationships" ref="K7145" r:id="rId13201"/>
    <hyperlink xmlns:r="http://schemas.openxmlformats.org/officeDocument/2006/relationships" ref="G7146" r:id="rId13202"/>
    <hyperlink xmlns:r="http://schemas.openxmlformats.org/officeDocument/2006/relationships" ref="K7146" r:id="rId13203"/>
    <hyperlink xmlns:r="http://schemas.openxmlformats.org/officeDocument/2006/relationships" ref="G7147" r:id="rId13204"/>
    <hyperlink xmlns:r="http://schemas.openxmlformats.org/officeDocument/2006/relationships" ref="K7147" r:id="rId13205"/>
    <hyperlink xmlns:r="http://schemas.openxmlformats.org/officeDocument/2006/relationships" ref="G7148" r:id="rId13206"/>
    <hyperlink xmlns:r="http://schemas.openxmlformats.org/officeDocument/2006/relationships" ref="K7148" r:id="rId13207"/>
    <hyperlink xmlns:r="http://schemas.openxmlformats.org/officeDocument/2006/relationships" ref="G7149" r:id="rId13208"/>
    <hyperlink xmlns:r="http://schemas.openxmlformats.org/officeDocument/2006/relationships" ref="K7149" r:id="rId13209"/>
    <hyperlink xmlns:r="http://schemas.openxmlformats.org/officeDocument/2006/relationships" ref="G7150" r:id="rId13210"/>
    <hyperlink xmlns:r="http://schemas.openxmlformats.org/officeDocument/2006/relationships" ref="K7150" r:id="rId13211"/>
    <hyperlink xmlns:r="http://schemas.openxmlformats.org/officeDocument/2006/relationships" ref="G7151" r:id="rId13212"/>
    <hyperlink xmlns:r="http://schemas.openxmlformats.org/officeDocument/2006/relationships" ref="K7151" r:id="rId13213"/>
    <hyperlink xmlns:r="http://schemas.openxmlformats.org/officeDocument/2006/relationships" ref="G7152" r:id="rId13214"/>
    <hyperlink xmlns:r="http://schemas.openxmlformats.org/officeDocument/2006/relationships" ref="K7152" r:id="rId13215"/>
    <hyperlink xmlns:r="http://schemas.openxmlformats.org/officeDocument/2006/relationships" ref="G7153" r:id="rId13216"/>
    <hyperlink xmlns:r="http://schemas.openxmlformats.org/officeDocument/2006/relationships" ref="K7153" r:id="rId13217"/>
    <hyperlink xmlns:r="http://schemas.openxmlformats.org/officeDocument/2006/relationships" ref="G7154" r:id="rId13218"/>
    <hyperlink xmlns:r="http://schemas.openxmlformats.org/officeDocument/2006/relationships" ref="K7154" r:id="rId13219"/>
    <hyperlink xmlns:r="http://schemas.openxmlformats.org/officeDocument/2006/relationships" ref="G7155" r:id="rId13220"/>
    <hyperlink xmlns:r="http://schemas.openxmlformats.org/officeDocument/2006/relationships" ref="K7155" r:id="rId13221"/>
    <hyperlink xmlns:r="http://schemas.openxmlformats.org/officeDocument/2006/relationships" ref="G7156" r:id="rId13222"/>
    <hyperlink xmlns:r="http://schemas.openxmlformats.org/officeDocument/2006/relationships" ref="K7156" r:id="rId13223"/>
    <hyperlink xmlns:r="http://schemas.openxmlformats.org/officeDocument/2006/relationships" ref="G7157" r:id="rId13224"/>
    <hyperlink xmlns:r="http://schemas.openxmlformats.org/officeDocument/2006/relationships" ref="K7157" r:id="rId13225"/>
    <hyperlink xmlns:r="http://schemas.openxmlformats.org/officeDocument/2006/relationships" ref="G7158" r:id="rId13226"/>
    <hyperlink xmlns:r="http://schemas.openxmlformats.org/officeDocument/2006/relationships" ref="K7158" r:id="rId13227"/>
    <hyperlink xmlns:r="http://schemas.openxmlformats.org/officeDocument/2006/relationships" ref="G7159" r:id="rId13228"/>
    <hyperlink xmlns:r="http://schemas.openxmlformats.org/officeDocument/2006/relationships" ref="K7159" r:id="rId13229"/>
    <hyperlink xmlns:r="http://schemas.openxmlformats.org/officeDocument/2006/relationships" ref="G7160" r:id="rId13230"/>
    <hyperlink xmlns:r="http://schemas.openxmlformats.org/officeDocument/2006/relationships" ref="G7161" r:id="rId13231"/>
    <hyperlink xmlns:r="http://schemas.openxmlformats.org/officeDocument/2006/relationships" ref="G7162" r:id="rId13232"/>
    <hyperlink xmlns:r="http://schemas.openxmlformats.org/officeDocument/2006/relationships" ref="K7162" r:id="rId13233"/>
    <hyperlink xmlns:r="http://schemas.openxmlformats.org/officeDocument/2006/relationships" ref="G7163" r:id="rId13234"/>
    <hyperlink xmlns:r="http://schemas.openxmlformats.org/officeDocument/2006/relationships" ref="K7163" r:id="rId13235"/>
    <hyperlink xmlns:r="http://schemas.openxmlformats.org/officeDocument/2006/relationships" ref="G7164" r:id="rId13236"/>
    <hyperlink xmlns:r="http://schemas.openxmlformats.org/officeDocument/2006/relationships" ref="K7164" r:id="rId13237"/>
    <hyperlink xmlns:r="http://schemas.openxmlformats.org/officeDocument/2006/relationships" ref="G7165" r:id="rId13238"/>
    <hyperlink xmlns:r="http://schemas.openxmlformats.org/officeDocument/2006/relationships" ref="K7165" r:id="rId13239"/>
    <hyperlink xmlns:r="http://schemas.openxmlformats.org/officeDocument/2006/relationships" ref="G7166" r:id="rId13240"/>
    <hyperlink xmlns:r="http://schemas.openxmlformats.org/officeDocument/2006/relationships" ref="K7166" r:id="rId13241"/>
    <hyperlink xmlns:r="http://schemas.openxmlformats.org/officeDocument/2006/relationships" ref="G7167" r:id="rId13242"/>
    <hyperlink xmlns:r="http://schemas.openxmlformats.org/officeDocument/2006/relationships" ref="K7167" r:id="rId13243"/>
    <hyperlink xmlns:r="http://schemas.openxmlformats.org/officeDocument/2006/relationships" ref="G7168" r:id="rId13244"/>
    <hyperlink xmlns:r="http://schemas.openxmlformats.org/officeDocument/2006/relationships" ref="G7169" r:id="rId13245"/>
    <hyperlink xmlns:r="http://schemas.openxmlformats.org/officeDocument/2006/relationships" ref="K7169" r:id="rId13246"/>
    <hyperlink xmlns:r="http://schemas.openxmlformats.org/officeDocument/2006/relationships" ref="G7170" r:id="rId13247"/>
    <hyperlink xmlns:r="http://schemas.openxmlformats.org/officeDocument/2006/relationships" ref="K7170" r:id="rId13248"/>
    <hyperlink xmlns:r="http://schemas.openxmlformats.org/officeDocument/2006/relationships" ref="G7171" r:id="rId13249"/>
    <hyperlink xmlns:r="http://schemas.openxmlformats.org/officeDocument/2006/relationships" ref="K7171" r:id="rId13250"/>
    <hyperlink xmlns:r="http://schemas.openxmlformats.org/officeDocument/2006/relationships" ref="G7172" r:id="rId13251"/>
    <hyperlink xmlns:r="http://schemas.openxmlformats.org/officeDocument/2006/relationships" ref="K7172" r:id="rId13252"/>
    <hyperlink xmlns:r="http://schemas.openxmlformats.org/officeDocument/2006/relationships" ref="G7173" r:id="rId13253"/>
    <hyperlink xmlns:r="http://schemas.openxmlformats.org/officeDocument/2006/relationships" ref="K7173" r:id="rId13254"/>
    <hyperlink xmlns:r="http://schemas.openxmlformats.org/officeDocument/2006/relationships" ref="G7174" r:id="rId13255"/>
    <hyperlink xmlns:r="http://schemas.openxmlformats.org/officeDocument/2006/relationships" ref="K7174" r:id="rId13256"/>
    <hyperlink xmlns:r="http://schemas.openxmlformats.org/officeDocument/2006/relationships" ref="G7175" r:id="rId13257"/>
    <hyperlink xmlns:r="http://schemas.openxmlformats.org/officeDocument/2006/relationships" ref="K7175" r:id="rId13258"/>
    <hyperlink xmlns:r="http://schemas.openxmlformats.org/officeDocument/2006/relationships" ref="G7176" r:id="rId13259"/>
    <hyperlink xmlns:r="http://schemas.openxmlformats.org/officeDocument/2006/relationships" ref="K7176" r:id="rId13260"/>
    <hyperlink xmlns:r="http://schemas.openxmlformats.org/officeDocument/2006/relationships" ref="G7177" r:id="rId13261"/>
    <hyperlink xmlns:r="http://schemas.openxmlformats.org/officeDocument/2006/relationships" ref="K7177" r:id="rId13262"/>
    <hyperlink xmlns:r="http://schemas.openxmlformats.org/officeDocument/2006/relationships" ref="G7178" r:id="rId13263"/>
    <hyperlink xmlns:r="http://schemas.openxmlformats.org/officeDocument/2006/relationships" ref="G7179" r:id="rId13264"/>
    <hyperlink xmlns:r="http://schemas.openxmlformats.org/officeDocument/2006/relationships" ref="K7179" r:id="rId13265"/>
    <hyperlink xmlns:r="http://schemas.openxmlformats.org/officeDocument/2006/relationships" ref="G7180" r:id="rId13266"/>
    <hyperlink xmlns:r="http://schemas.openxmlformats.org/officeDocument/2006/relationships" ref="G7181" r:id="rId13267"/>
    <hyperlink xmlns:r="http://schemas.openxmlformats.org/officeDocument/2006/relationships" ref="K7181" r:id="rId13268"/>
    <hyperlink xmlns:r="http://schemas.openxmlformats.org/officeDocument/2006/relationships" ref="G7182" r:id="rId13269"/>
    <hyperlink xmlns:r="http://schemas.openxmlformats.org/officeDocument/2006/relationships" ref="K7182" r:id="rId13270"/>
    <hyperlink xmlns:r="http://schemas.openxmlformats.org/officeDocument/2006/relationships" ref="G7183" r:id="rId13271"/>
    <hyperlink xmlns:r="http://schemas.openxmlformats.org/officeDocument/2006/relationships" ref="K7183" r:id="rId13272"/>
    <hyperlink xmlns:r="http://schemas.openxmlformats.org/officeDocument/2006/relationships" ref="G7184" r:id="rId13273"/>
    <hyperlink xmlns:r="http://schemas.openxmlformats.org/officeDocument/2006/relationships" ref="K7184" r:id="rId13274"/>
    <hyperlink xmlns:r="http://schemas.openxmlformats.org/officeDocument/2006/relationships" ref="G7185" r:id="rId13275"/>
    <hyperlink xmlns:r="http://schemas.openxmlformats.org/officeDocument/2006/relationships" ref="K7185" r:id="rId13276"/>
    <hyperlink xmlns:r="http://schemas.openxmlformats.org/officeDocument/2006/relationships" ref="G7186" r:id="rId13277"/>
    <hyperlink xmlns:r="http://schemas.openxmlformats.org/officeDocument/2006/relationships" ref="K7186" r:id="rId13278"/>
    <hyperlink xmlns:r="http://schemas.openxmlformats.org/officeDocument/2006/relationships" ref="G7187" r:id="rId13279"/>
    <hyperlink xmlns:r="http://schemas.openxmlformats.org/officeDocument/2006/relationships" ref="G7188" r:id="rId13280"/>
    <hyperlink xmlns:r="http://schemas.openxmlformats.org/officeDocument/2006/relationships" ref="K7188" r:id="rId13281"/>
    <hyperlink xmlns:r="http://schemas.openxmlformats.org/officeDocument/2006/relationships" ref="G7189" r:id="rId13282"/>
    <hyperlink xmlns:r="http://schemas.openxmlformats.org/officeDocument/2006/relationships" ref="K7189" r:id="rId13283"/>
    <hyperlink xmlns:r="http://schemas.openxmlformats.org/officeDocument/2006/relationships" ref="G7190" r:id="rId13284"/>
    <hyperlink xmlns:r="http://schemas.openxmlformats.org/officeDocument/2006/relationships" ref="K7190" r:id="rId13285"/>
    <hyperlink xmlns:r="http://schemas.openxmlformats.org/officeDocument/2006/relationships" ref="G7191" r:id="rId13286"/>
    <hyperlink xmlns:r="http://schemas.openxmlformats.org/officeDocument/2006/relationships" ref="K7191" r:id="rId13287"/>
    <hyperlink xmlns:r="http://schemas.openxmlformats.org/officeDocument/2006/relationships" ref="G7192" r:id="rId13288"/>
    <hyperlink xmlns:r="http://schemas.openxmlformats.org/officeDocument/2006/relationships" ref="K7192" r:id="rId13289"/>
    <hyperlink xmlns:r="http://schemas.openxmlformats.org/officeDocument/2006/relationships" ref="G7193" r:id="rId13290"/>
    <hyperlink xmlns:r="http://schemas.openxmlformats.org/officeDocument/2006/relationships" ref="K7193" r:id="rId13291"/>
    <hyperlink xmlns:r="http://schemas.openxmlformats.org/officeDocument/2006/relationships" ref="G7194" r:id="rId13292"/>
    <hyperlink xmlns:r="http://schemas.openxmlformats.org/officeDocument/2006/relationships" ref="K7194" r:id="rId13293"/>
    <hyperlink xmlns:r="http://schemas.openxmlformats.org/officeDocument/2006/relationships" ref="G7195" r:id="rId13294"/>
    <hyperlink xmlns:r="http://schemas.openxmlformats.org/officeDocument/2006/relationships" ref="K7195" r:id="rId13295"/>
    <hyperlink xmlns:r="http://schemas.openxmlformats.org/officeDocument/2006/relationships" ref="G7196" r:id="rId13296"/>
    <hyperlink xmlns:r="http://schemas.openxmlformats.org/officeDocument/2006/relationships" ref="K7196" r:id="rId13297"/>
    <hyperlink xmlns:r="http://schemas.openxmlformats.org/officeDocument/2006/relationships" ref="G7197" r:id="rId13298"/>
    <hyperlink xmlns:r="http://schemas.openxmlformats.org/officeDocument/2006/relationships" ref="K7197" r:id="rId13299"/>
    <hyperlink xmlns:r="http://schemas.openxmlformats.org/officeDocument/2006/relationships" ref="G7198" r:id="rId13300"/>
    <hyperlink xmlns:r="http://schemas.openxmlformats.org/officeDocument/2006/relationships" ref="K7198" r:id="rId13301"/>
    <hyperlink xmlns:r="http://schemas.openxmlformats.org/officeDocument/2006/relationships" ref="G7199" r:id="rId13302"/>
    <hyperlink xmlns:r="http://schemas.openxmlformats.org/officeDocument/2006/relationships" ref="K7199" r:id="rId13303"/>
    <hyperlink xmlns:r="http://schemas.openxmlformats.org/officeDocument/2006/relationships" ref="G7200" r:id="rId13304"/>
    <hyperlink xmlns:r="http://schemas.openxmlformats.org/officeDocument/2006/relationships" ref="K7200" r:id="rId13305"/>
    <hyperlink xmlns:r="http://schemas.openxmlformats.org/officeDocument/2006/relationships" ref="G7201" r:id="rId13306"/>
    <hyperlink xmlns:r="http://schemas.openxmlformats.org/officeDocument/2006/relationships" ref="K7201" r:id="rId13307"/>
    <hyperlink xmlns:r="http://schemas.openxmlformats.org/officeDocument/2006/relationships" ref="G7202" r:id="rId13308"/>
    <hyperlink xmlns:r="http://schemas.openxmlformats.org/officeDocument/2006/relationships" ref="K7202" r:id="rId13309"/>
    <hyperlink xmlns:r="http://schemas.openxmlformats.org/officeDocument/2006/relationships" ref="G7203" r:id="rId13310"/>
    <hyperlink xmlns:r="http://schemas.openxmlformats.org/officeDocument/2006/relationships" ref="K7203" r:id="rId13311"/>
    <hyperlink xmlns:r="http://schemas.openxmlformats.org/officeDocument/2006/relationships" ref="G7204" r:id="rId13312"/>
    <hyperlink xmlns:r="http://schemas.openxmlformats.org/officeDocument/2006/relationships" ref="K7204" r:id="rId13313"/>
    <hyperlink xmlns:r="http://schemas.openxmlformats.org/officeDocument/2006/relationships" ref="G7205" r:id="rId13314"/>
    <hyperlink xmlns:r="http://schemas.openxmlformats.org/officeDocument/2006/relationships" ref="K7205" r:id="rId13315"/>
    <hyperlink xmlns:r="http://schemas.openxmlformats.org/officeDocument/2006/relationships" ref="G7206" r:id="rId13316"/>
    <hyperlink xmlns:r="http://schemas.openxmlformats.org/officeDocument/2006/relationships" ref="K7206" r:id="rId13317"/>
    <hyperlink xmlns:r="http://schemas.openxmlformats.org/officeDocument/2006/relationships" ref="G7207" r:id="rId13318"/>
    <hyperlink xmlns:r="http://schemas.openxmlformats.org/officeDocument/2006/relationships" ref="K7207" r:id="rId13319"/>
    <hyperlink xmlns:r="http://schemas.openxmlformats.org/officeDocument/2006/relationships" ref="G7208" r:id="rId13320"/>
    <hyperlink xmlns:r="http://schemas.openxmlformats.org/officeDocument/2006/relationships" ref="K7208" r:id="rId13321"/>
    <hyperlink xmlns:r="http://schemas.openxmlformats.org/officeDocument/2006/relationships" ref="G7209" r:id="rId13322"/>
    <hyperlink xmlns:r="http://schemas.openxmlformats.org/officeDocument/2006/relationships" ref="K7209" r:id="rId13323"/>
    <hyperlink xmlns:r="http://schemas.openxmlformats.org/officeDocument/2006/relationships" ref="G7210" r:id="rId13324"/>
    <hyperlink xmlns:r="http://schemas.openxmlformats.org/officeDocument/2006/relationships" ref="K7210" r:id="rId13325"/>
    <hyperlink xmlns:r="http://schemas.openxmlformats.org/officeDocument/2006/relationships" ref="G7211" r:id="rId13326"/>
    <hyperlink xmlns:r="http://schemas.openxmlformats.org/officeDocument/2006/relationships" ref="K7211" r:id="rId13327"/>
    <hyperlink xmlns:r="http://schemas.openxmlformats.org/officeDocument/2006/relationships" ref="G7212" r:id="rId13328"/>
    <hyperlink xmlns:r="http://schemas.openxmlformats.org/officeDocument/2006/relationships" ref="K7212" r:id="rId13329"/>
    <hyperlink xmlns:r="http://schemas.openxmlformats.org/officeDocument/2006/relationships" ref="G7213" r:id="rId13330"/>
    <hyperlink xmlns:r="http://schemas.openxmlformats.org/officeDocument/2006/relationships" ref="K7213" r:id="rId13331"/>
    <hyperlink xmlns:r="http://schemas.openxmlformats.org/officeDocument/2006/relationships" ref="G7214" r:id="rId13332"/>
    <hyperlink xmlns:r="http://schemas.openxmlformats.org/officeDocument/2006/relationships" ref="K7214" r:id="rId13333"/>
    <hyperlink xmlns:r="http://schemas.openxmlformats.org/officeDocument/2006/relationships" ref="G7215" r:id="rId13334"/>
    <hyperlink xmlns:r="http://schemas.openxmlformats.org/officeDocument/2006/relationships" ref="K7215" r:id="rId13335"/>
    <hyperlink xmlns:r="http://schemas.openxmlformats.org/officeDocument/2006/relationships" ref="G7216" r:id="rId13336"/>
    <hyperlink xmlns:r="http://schemas.openxmlformats.org/officeDocument/2006/relationships" ref="K7216" r:id="rId13337"/>
    <hyperlink xmlns:r="http://schemas.openxmlformats.org/officeDocument/2006/relationships" ref="G7217" r:id="rId13338"/>
    <hyperlink xmlns:r="http://schemas.openxmlformats.org/officeDocument/2006/relationships" ref="K7217" r:id="rId13339"/>
    <hyperlink xmlns:r="http://schemas.openxmlformats.org/officeDocument/2006/relationships" ref="G7218" r:id="rId13340"/>
    <hyperlink xmlns:r="http://schemas.openxmlformats.org/officeDocument/2006/relationships" ref="K7218" r:id="rId13341"/>
    <hyperlink xmlns:r="http://schemas.openxmlformats.org/officeDocument/2006/relationships" ref="G7219" r:id="rId13342"/>
    <hyperlink xmlns:r="http://schemas.openxmlformats.org/officeDocument/2006/relationships" ref="K7219" r:id="rId13343"/>
    <hyperlink xmlns:r="http://schemas.openxmlformats.org/officeDocument/2006/relationships" ref="G7220" r:id="rId13344"/>
    <hyperlink xmlns:r="http://schemas.openxmlformats.org/officeDocument/2006/relationships" ref="K7220" r:id="rId13345"/>
    <hyperlink xmlns:r="http://schemas.openxmlformats.org/officeDocument/2006/relationships" ref="G7221" r:id="rId13346"/>
    <hyperlink xmlns:r="http://schemas.openxmlformats.org/officeDocument/2006/relationships" ref="K7221" r:id="rId13347"/>
    <hyperlink xmlns:r="http://schemas.openxmlformats.org/officeDocument/2006/relationships" ref="G7222" r:id="rId13348"/>
    <hyperlink xmlns:r="http://schemas.openxmlformats.org/officeDocument/2006/relationships" ref="K7222" r:id="rId13349"/>
    <hyperlink xmlns:r="http://schemas.openxmlformats.org/officeDocument/2006/relationships" ref="G7223" r:id="rId13350"/>
    <hyperlink xmlns:r="http://schemas.openxmlformats.org/officeDocument/2006/relationships" ref="K7223" r:id="rId13351"/>
    <hyperlink xmlns:r="http://schemas.openxmlformats.org/officeDocument/2006/relationships" ref="G7224" r:id="rId13352"/>
    <hyperlink xmlns:r="http://schemas.openxmlformats.org/officeDocument/2006/relationships" ref="K7224" r:id="rId13353"/>
    <hyperlink xmlns:r="http://schemas.openxmlformats.org/officeDocument/2006/relationships" ref="G7225" r:id="rId13354"/>
    <hyperlink xmlns:r="http://schemas.openxmlformats.org/officeDocument/2006/relationships" ref="K7225" r:id="rId13355"/>
    <hyperlink xmlns:r="http://schemas.openxmlformats.org/officeDocument/2006/relationships" ref="G7226" r:id="rId13356"/>
    <hyperlink xmlns:r="http://schemas.openxmlformats.org/officeDocument/2006/relationships" ref="K7226" r:id="rId13357"/>
    <hyperlink xmlns:r="http://schemas.openxmlformats.org/officeDocument/2006/relationships" ref="G7227" r:id="rId13358"/>
    <hyperlink xmlns:r="http://schemas.openxmlformats.org/officeDocument/2006/relationships" ref="K7227" r:id="rId13359"/>
    <hyperlink xmlns:r="http://schemas.openxmlformats.org/officeDocument/2006/relationships" ref="G7228" r:id="rId13360"/>
    <hyperlink xmlns:r="http://schemas.openxmlformats.org/officeDocument/2006/relationships" ref="K7228" r:id="rId13361"/>
    <hyperlink xmlns:r="http://schemas.openxmlformats.org/officeDocument/2006/relationships" ref="G7229" r:id="rId13362"/>
    <hyperlink xmlns:r="http://schemas.openxmlformats.org/officeDocument/2006/relationships" ref="K7229" r:id="rId13363"/>
    <hyperlink xmlns:r="http://schemas.openxmlformats.org/officeDocument/2006/relationships" ref="G7230" r:id="rId13364"/>
    <hyperlink xmlns:r="http://schemas.openxmlformats.org/officeDocument/2006/relationships" ref="K7230" r:id="rId13365"/>
    <hyperlink xmlns:r="http://schemas.openxmlformats.org/officeDocument/2006/relationships" ref="G7231" r:id="rId13366"/>
    <hyperlink xmlns:r="http://schemas.openxmlformats.org/officeDocument/2006/relationships" ref="K7231" r:id="rId13367"/>
    <hyperlink xmlns:r="http://schemas.openxmlformats.org/officeDocument/2006/relationships" ref="G7232" r:id="rId13368"/>
    <hyperlink xmlns:r="http://schemas.openxmlformats.org/officeDocument/2006/relationships" ref="K7232" r:id="rId13369"/>
    <hyperlink xmlns:r="http://schemas.openxmlformats.org/officeDocument/2006/relationships" ref="G7233" r:id="rId13370"/>
    <hyperlink xmlns:r="http://schemas.openxmlformats.org/officeDocument/2006/relationships" ref="K7233" r:id="rId13371"/>
    <hyperlink xmlns:r="http://schemas.openxmlformats.org/officeDocument/2006/relationships" ref="G7234" r:id="rId13372"/>
    <hyperlink xmlns:r="http://schemas.openxmlformats.org/officeDocument/2006/relationships" ref="K7234" r:id="rId13373"/>
    <hyperlink xmlns:r="http://schemas.openxmlformats.org/officeDocument/2006/relationships" ref="G7235" r:id="rId13374"/>
    <hyperlink xmlns:r="http://schemas.openxmlformats.org/officeDocument/2006/relationships" ref="K7235" r:id="rId13375"/>
    <hyperlink xmlns:r="http://schemas.openxmlformats.org/officeDocument/2006/relationships" ref="G7236" r:id="rId13376"/>
    <hyperlink xmlns:r="http://schemas.openxmlformats.org/officeDocument/2006/relationships" ref="K7236" r:id="rId13377"/>
    <hyperlink xmlns:r="http://schemas.openxmlformats.org/officeDocument/2006/relationships" ref="G7237" r:id="rId13378"/>
    <hyperlink xmlns:r="http://schemas.openxmlformats.org/officeDocument/2006/relationships" ref="K7237" r:id="rId13379"/>
    <hyperlink xmlns:r="http://schemas.openxmlformats.org/officeDocument/2006/relationships" ref="G7238" r:id="rId13380"/>
    <hyperlink xmlns:r="http://schemas.openxmlformats.org/officeDocument/2006/relationships" ref="K7238" r:id="rId13381"/>
    <hyperlink xmlns:r="http://schemas.openxmlformats.org/officeDocument/2006/relationships" ref="G7239" r:id="rId13382"/>
    <hyperlink xmlns:r="http://schemas.openxmlformats.org/officeDocument/2006/relationships" ref="K7239" r:id="rId13383"/>
    <hyperlink xmlns:r="http://schemas.openxmlformats.org/officeDocument/2006/relationships" ref="G7240" r:id="rId13384"/>
    <hyperlink xmlns:r="http://schemas.openxmlformats.org/officeDocument/2006/relationships" ref="K7240" r:id="rId13385"/>
    <hyperlink xmlns:r="http://schemas.openxmlformats.org/officeDocument/2006/relationships" ref="G7241" r:id="rId13386"/>
    <hyperlink xmlns:r="http://schemas.openxmlformats.org/officeDocument/2006/relationships" ref="K7241" r:id="rId13387"/>
    <hyperlink xmlns:r="http://schemas.openxmlformats.org/officeDocument/2006/relationships" ref="G7242" r:id="rId13388"/>
    <hyperlink xmlns:r="http://schemas.openxmlformats.org/officeDocument/2006/relationships" ref="G7243" r:id="rId13389"/>
    <hyperlink xmlns:r="http://schemas.openxmlformats.org/officeDocument/2006/relationships" ref="G7244" r:id="rId13390"/>
    <hyperlink xmlns:r="http://schemas.openxmlformats.org/officeDocument/2006/relationships" ref="G7245" r:id="rId13391"/>
    <hyperlink xmlns:r="http://schemas.openxmlformats.org/officeDocument/2006/relationships" ref="K7245" r:id="rId13392"/>
    <hyperlink xmlns:r="http://schemas.openxmlformats.org/officeDocument/2006/relationships" ref="G7246" r:id="rId13393"/>
    <hyperlink xmlns:r="http://schemas.openxmlformats.org/officeDocument/2006/relationships" ref="K7246" r:id="rId13394"/>
    <hyperlink xmlns:r="http://schemas.openxmlformats.org/officeDocument/2006/relationships" ref="G7247" r:id="rId13395"/>
    <hyperlink xmlns:r="http://schemas.openxmlformats.org/officeDocument/2006/relationships" ref="K7247" r:id="rId13396"/>
    <hyperlink xmlns:r="http://schemas.openxmlformats.org/officeDocument/2006/relationships" ref="G7248" r:id="rId13397"/>
    <hyperlink xmlns:r="http://schemas.openxmlformats.org/officeDocument/2006/relationships" ref="K7248" r:id="rId13398"/>
    <hyperlink xmlns:r="http://schemas.openxmlformats.org/officeDocument/2006/relationships" ref="G7249" r:id="rId13399"/>
    <hyperlink xmlns:r="http://schemas.openxmlformats.org/officeDocument/2006/relationships" ref="K7249" r:id="rId13400"/>
    <hyperlink xmlns:r="http://schemas.openxmlformats.org/officeDocument/2006/relationships" ref="G7250" r:id="rId13401"/>
    <hyperlink xmlns:r="http://schemas.openxmlformats.org/officeDocument/2006/relationships" ref="K7250" r:id="rId13402"/>
    <hyperlink xmlns:r="http://schemas.openxmlformats.org/officeDocument/2006/relationships" ref="G7251" r:id="rId13403"/>
    <hyperlink xmlns:r="http://schemas.openxmlformats.org/officeDocument/2006/relationships" ref="K7251" r:id="rId13404"/>
    <hyperlink xmlns:r="http://schemas.openxmlformats.org/officeDocument/2006/relationships" ref="G7252" r:id="rId13405"/>
    <hyperlink xmlns:r="http://schemas.openxmlformats.org/officeDocument/2006/relationships" ref="K7252" r:id="rId13406"/>
    <hyperlink xmlns:r="http://schemas.openxmlformats.org/officeDocument/2006/relationships" ref="G7253" r:id="rId13407"/>
    <hyperlink xmlns:r="http://schemas.openxmlformats.org/officeDocument/2006/relationships" ref="K7253" r:id="rId13408"/>
    <hyperlink xmlns:r="http://schemas.openxmlformats.org/officeDocument/2006/relationships" ref="G7254" r:id="rId13409"/>
    <hyperlink xmlns:r="http://schemas.openxmlformats.org/officeDocument/2006/relationships" ref="K7254" r:id="rId13410"/>
    <hyperlink xmlns:r="http://schemas.openxmlformats.org/officeDocument/2006/relationships" ref="G7255" r:id="rId13411"/>
    <hyperlink xmlns:r="http://schemas.openxmlformats.org/officeDocument/2006/relationships" ref="K7255" r:id="rId13412"/>
    <hyperlink xmlns:r="http://schemas.openxmlformats.org/officeDocument/2006/relationships" ref="G7256" r:id="rId13413"/>
    <hyperlink xmlns:r="http://schemas.openxmlformats.org/officeDocument/2006/relationships" ref="K7256" r:id="rId13414"/>
    <hyperlink xmlns:r="http://schemas.openxmlformats.org/officeDocument/2006/relationships" ref="G7257" r:id="rId13415"/>
    <hyperlink xmlns:r="http://schemas.openxmlformats.org/officeDocument/2006/relationships" ref="K7257" r:id="rId13416"/>
    <hyperlink xmlns:r="http://schemas.openxmlformats.org/officeDocument/2006/relationships" ref="G7258" r:id="rId13417"/>
    <hyperlink xmlns:r="http://schemas.openxmlformats.org/officeDocument/2006/relationships" ref="K7258" r:id="rId13418"/>
    <hyperlink xmlns:r="http://schemas.openxmlformats.org/officeDocument/2006/relationships" ref="G7259" r:id="rId13419"/>
    <hyperlink xmlns:r="http://schemas.openxmlformats.org/officeDocument/2006/relationships" ref="K7259" r:id="rId13420"/>
    <hyperlink xmlns:r="http://schemas.openxmlformats.org/officeDocument/2006/relationships" ref="G7260" r:id="rId13421"/>
    <hyperlink xmlns:r="http://schemas.openxmlformats.org/officeDocument/2006/relationships" ref="K7260" r:id="rId13422"/>
    <hyperlink xmlns:r="http://schemas.openxmlformats.org/officeDocument/2006/relationships" ref="G7261" r:id="rId13423"/>
    <hyperlink xmlns:r="http://schemas.openxmlformats.org/officeDocument/2006/relationships" ref="K7261" r:id="rId13424"/>
    <hyperlink xmlns:r="http://schemas.openxmlformats.org/officeDocument/2006/relationships" ref="G7262" r:id="rId13425"/>
    <hyperlink xmlns:r="http://schemas.openxmlformats.org/officeDocument/2006/relationships" ref="K7262" r:id="rId13426"/>
    <hyperlink xmlns:r="http://schemas.openxmlformats.org/officeDocument/2006/relationships" ref="G7263" r:id="rId13427"/>
    <hyperlink xmlns:r="http://schemas.openxmlformats.org/officeDocument/2006/relationships" ref="K7263" r:id="rId13428"/>
    <hyperlink xmlns:r="http://schemas.openxmlformats.org/officeDocument/2006/relationships" ref="G7264" r:id="rId13429"/>
    <hyperlink xmlns:r="http://schemas.openxmlformats.org/officeDocument/2006/relationships" ref="K7264" r:id="rId13430"/>
    <hyperlink xmlns:r="http://schemas.openxmlformats.org/officeDocument/2006/relationships" ref="G7265" r:id="rId13431"/>
    <hyperlink xmlns:r="http://schemas.openxmlformats.org/officeDocument/2006/relationships" ref="K7265" r:id="rId13432"/>
    <hyperlink xmlns:r="http://schemas.openxmlformats.org/officeDocument/2006/relationships" ref="G7266" r:id="rId13433"/>
    <hyperlink xmlns:r="http://schemas.openxmlformats.org/officeDocument/2006/relationships" ref="K7266" r:id="rId13434"/>
    <hyperlink xmlns:r="http://schemas.openxmlformats.org/officeDocument/2006/relationships" ref="G7267" r:id="rId13435"/>
    <hyperlink xmlns:r="http://schemas.openxmlformats.org/officeDocument/2006/relationships" ref="K7267" r:id="rId13436"/>
    <hyperlink xmlns:r="http://schemas.openxmlformats.org/officeDocument/2006/relationships" ref="G7268" r:id="rId13437"/>
    <hyperlink xmlns:r="http://schemas.openxmlformats.org/officeDocument/2006/relationships" ref="K7268" r:id="rId13438"/>
    <hyperlink xmlns:r="http://schemas.openxmlformats.org/officeDocument/2006/relationships" ref="G7269" r:id="rId13439"/>
    <hyperlink xmlns:r="http://schemas.openxmlformats.org/officeDocument/2006/relationships" ref="K7269" r:id="rId13440"/>
    <hyperlink xmlns:r="http://schemas.openxmlformats.org/officeDocument/2006/relationships" ref="G7270" r:id="rId13441"/>
    <hyperlink xmlns:r="http://schemas.openxmlformats.org/officeDocument/2006/relationships" ref="K7270" r:id="rId13442"/>
    <hyperlink xmlns:r="http://schemas.openxmlformats.org/officeDocument/2006/relationships" ref="G7271" r:id="rId13443"/>
    <hyperlink xmlns:r="http://schemas.openxmlformats.org/officeDocument/2006/relationships" ref="K7271" r:id="rId13444"/>
    <hyperlink xmlns:r="http://schemas.openxmlformats.org/officeDocument/2006/relationships" ref="G7272" r:id="rId13445"/>
    <hyperlink xmlns:r="http://schemas.openxmlformats.org/officeDocument/2006/relationships" ref="K7272" r:id="rId13446"/>
    <hyperlink xmlns:r="http://schemas.openxmlformats.org/officeDocument/2006/relationships" ref="G7273" r:id="rId13447"/>
    <hyperlink xmlns:r="http://schemas.openxmlformats.org/officeDocument/2006/relationships" ref="K7273" r:id="rId13448"/>
    <hyperlink xmlns:r="http://schemas.openxmlformats.org/officeDocument/2006/relationships" ref="G7274" r:id="rId13449"/>
    <hyperlink xmlns:r="http://schemas.openxmlformats.org/officeDocument/2006/relationships" ref="K7274" r:id="rId13450"/>
    <hyperlink xmlns:r="http://schemas.openxmlformats.org/officeDocument/2006/relationships" ref="G7275" r:id="rId13451"/>
    <hyperlink xmlns:r="http://schemas.openxmlformats.org/officeDocument/2006/relationships" ref="K7275" r:id="rId13452"/>
    <hyperlink xmlns:r="http://schemas.openxmlformats.org/officeDocument/2006/relationships" ref="G7276" r:id="rId13453"/>
    <hyperlink xmlns:r="http://schemas.openxmlformats.org/officeDocument/2006/relationships" ref="K7276" r:id="rId13454"/>
    <hyperlink xmlns:r="http://schemas.openxmlformats.org/officeDocument/2006/relationships" ref="G7277" r:id="rId13455"/>
    <hyperlink xmlns:r="http://schemas.openxmlformats.org/officeDocument/2006/relationships" ref="K7277" r:id="rId13456"/>
    <hyperlink xmlns:r="http://schemas.openxmlformats.org/officeDocument/2006/relationships" ref="G7278" r:id="rId13457"/>
    <hyperlink xmlns:r="http://schemas.openxmlformats.org/officeDocument/2006/relationships" ref="K7278" r:id="rId13458"/>
    <hyperlink xmlns:r="http://schemas.openxmlformats.org/officeDocument/2006/relationships" ref="G7279" r:id="rId13459"/>
    <hyperlink xmlns:r="http://schemas.openxmlformats.org/officeDocument/2006/relationships" ref="K7279" r:id="rId13460"/>
    <hyperlink xmlns:r="http://schemas.openxmlformats.org/officeDocument/2006/relationships" ref="G7280" r:id="rId13461"/>
    <hyperlink xmlns:r="http://schemas.openxmlformats.org/officeDocument/2006/relationships" ref="G7281" r:id="rId13462"/>
    <hyperlink xmlns:r="http://schemas.openxmlformats.org/officeDocument/2006/relationships" ref="K7281" r:id="rId13463"/>
    <hyperlink xmlns:r="http://schemas.openxmlformats.org/officeDocument/2006/relationships" ref="G7282" r:id="rId13464"/>
    <hyperlink xmlns:r="http://schemas.openxmlformats.org/officeDocument/2006/relationships" ref="K7282" r:id="rId13465"/>
    <hyperlink xmlns:r="http://schemas.openxmlformats.org/officeDocument/2006/relationships" ref="G7283" r:id="rId13466"/>
    <hyperlink xmlns:r="http://schemas.openxmlformats.org/officeDocument/2006/relationships" ref="K7283" r:id="rId13467"/>
    <hyperlink xmlns:r="http://schemas.openxmlformats.org/officeDocument/2006/relationships" ref="G7284" r:id="rId13468"/>
    <hyperlink xmlns:r="http://schemas.openxmlformats.org/officeDocument/2006/relationships" ref="K7284" r:id="rId13469"/>
    <hyperlink xmlns:r="http://schemas.openxmlformats.org/officeDocument/2006/relationships" ref="G7285" r:id="rId13470"/>
    <hyperlink xmlns:r="http://schemas.openxmlformats.org/officeDocument/2006/relationships" ref="K7285" r:id="rId13471"/>
    <hyperlink xmlns:r="http://schemas.openxmlformats.org/officeDocument/2006/relationships" ref="G7286" r:id="rId13472"/>
    <hyperlink xmlns:r="http://schemas.openxmlformats.org/officeDocument/2006/relationships" ref="K7286" r:id="rId13473"/>
    <hyperlink xmlns:r="http://schemas.openxmlformats.org/officeDocument/2006/relationships" ref="G7287" r:id="rId13474"/>
    <hyperlink xmlns:r="http://schemas.openxmlformats.org/officeDocument/2006/relationships" ref="K7287" r:id="rId13475"/>
    <hyperlink xmlns:r="http://schemas.openxmlformats.org/officeDocument/2006/relationships" ref="G7288" r:id="rId13476"/>
    <hyperlink xmlns:r="http://schemas.openxmlformats.org/officeDocument/2006/relationships" ref="K7288" r:id="rId13477"/>
    <hyperlink xmlns:r="http://schemas.openxmlformats.org/officeDocument/2006/relationships" ref="G7289" r:id="rId13478"/>
    <hyperlink xmlns:r="http://schemas.openxmlformats.org/officeDocument/2006/relationships" ref="K7289" r:id="rId13479"/>
    <hyperlink xmlns:r="http://schemas.openxmlformats.org/officeDocument/2006/relationships" ref="G7290" r:id="rId13480"/>
    <hyperlink xmlns:r="http://schemas.openxmlformats.org/officeDocument/2006/relationships" ref="K7290" r:id="rId13481"/>
    <hyperlink xmlns:r="http://schemas.openxmlformats.org/officeDocument/2006/relationships" ref="G7291" r:id="rId13482"/>
    <hyperlink xmlns:r="http://schemas.openxmlformats.org/officeDocument/2006/relationships" ref="K7291" r:id="rId13483"/>
    <hyperlink xmlns:r="http://schemas.openxmlformats.org/officeDocument/2006/relationships" ref="G7292" r:id="rId13484"/>
    <hyperlink xmlns:r="http://schemas.openxmlformats.org/officeDocument/2006/relationships" ref="K7292" r:id="rId13485"/>
    <hyperlink xmlns:r="http://schemas.openxmlformats.org/officeDocument/2006/relationships" ref="G7293" r:id="rId13486"/>
    <hyperlink xmlns:r="http://schemas.openxmlformats.org/officeDocument/2006/relationships" ref="K7293" r:id="rId13487"/>
    <hyperlink xmlns:r="http://schemas.openxmlformats.org/officeDocument/2006/relationships" ref="G7294" r:id="rId13488"/>
    <hyperlink xmlns:r="http://schemas.openxmlformats.org/officeDocument/2006/relationships" ref="K7294" r:id="rId13489"/>
    <hyperlink xmlns:r="http://schemas.openxmlformats.org/officeDocument/2006/relationships" ref="G7295" r:id="rId13490"/>
    <hyperlink xmlns:r="http://schemas.openxmlformats.org/officeDocument/2006/relationships" ref="G7296" r:id="rId13491"/>
    <hyperlink xmlns:r="http://schemas.openxmlformats.org/officeDocument/2006/relationships" ref="G7297" r:id="rId13492"/>
    <hyperlink xmlns:r="http://schemas.openxmlformats.org/officeDocument/2006/relationships" ref="G7298" r:id="rId13493"/>
    <hyperlink xmlns:r="http://schemas.openxmlformats.org/officeDocument/2006/relationships" ref="G7299" r:id="rId13494"/>
    <hyperlink xmlns:r="http://schemas.openxmlformats.org/officeDocument/2006/relationships" ref="K7299" r:id="rId13495"/>
    <hyperlink xmlns:r="http://schemas.openxmlformats.org/officeDocument/2006/relationships" ref="G7300" r:id="rId13496"/>
    <hyperlink xmlns:r="http://schemas.openxmlformats.org/officeDocument/2006/relationships" ref="K7300" r:id="rId13497"/>
    <hyperlink xmlns:r="http://schemas.openxmlformats.org/officeDocument/2006/relationships" ref="G7301" r:id="rId13498"/>
    <hyperlink xmlns:r="http://schemas.openxmlformats.org/officeDocument/2006/relationships" ref="K7301" r:id="rId13499"/>
    <hyperlink xmlns:r="http://schemas.openxmlformats.org/officeDocument/2006/relationships" ref="G7302" r:id="rId13500"/>
    <hyperlink xmlns:r="http://schemas.openxmlformats.org/officeDocument/2006/relationships" ref="K7302" r:id="rId13501"/>
    <hyperlink xmlns:r="http://schemas.openxmlformats.org/officeDocument/2006/relationships" ref="G7303" r:id="rId13502"/>
    <hyperlink xmlns:r="http://schemas.openxmlformats.org/officeDocument/2006/relationships" ref="G7304" r:id="rId13503"/>
    <hyperlink xmlns:r="http://schemas.openxmlformats.org/officeDocument/2006/relationships" ref="K7304" r:id="rId13504"/>
    <hyperlink xmlns:r="http://schemas.openxmlformats.org/officeDocument/2006/relationships" ref="G7305" r:id="rId13505"/>
    <hyperlink xmlns:r="http://schemas.openxmlformats.org/officeDocument/2006/relationships" ref="K7305" r:id="rId13506"/>
    <hyperlink xmlns:r="http://schemas.openxmlformats.org/officeDocument/2006/relationships" ref="G7306" r:id="rId13507"/>
    <hyperlink xmlns:r="http://schemas.openxmlformats.org/officeDocument/2006/relationships" ref="K7306" r:id="rId13508"/>
    <hyperlink xmlns:r="http://schemas.openxmlformats.org/officeDocument/2006/relationships" ref="G7307" r:id="rId13509"/>
    <hyperlink xmlns:r="http://schemas.openxmlformats.org/officeDocument/2006/relationships" ref="K7307" r:id="rId13510"/>
    <hyperlink xmlns:r="http://schemas.openxmlformats.org/officeDocument/2006/relationships" ref="G7308" r:id="rId13511"/>
    <hyperlink xmlns:r="http://schemas.openxmlformats.org/officeDocument/2006/relationships" ref="G7309" r:id="rId13512"/>
    <hyperlink xmlns:r="http://schemas.openxmlformats.org/officeDocument/2006/relationships" ref="K7309" r:id="rId13513"/>
    <hyperlink xmlns:r="http://schemas.openxmlformats.org/officeDocument/2006/relationships" ref="G7310" r:id="rId13514"/>
    <hyperlink xmlns:r="http://schemas.openxmlformats.org/officeDocument/2006/relationships" ref="G7311" r:id="rId13515"/>
    <hyperlink xmlns:r="http://schemas.openxmlformats.org/officeDocument/2006/relationships" ref="K7311" r:id="rId13516"/>
    <hyperlink xmlns:r="http://schemas.openxmlformats.org/officeDocument/2006/relationships" ref="G7312" r:id="rId13517"/>
    <hyperlink xmlns:r="http://schemas.openxmlformats.org/officeDocument/2006/relationships" ref="K7312" r:id="rId13518"/>
    <hyperlink xmlns:r="http://schemas.openxmlformats.org/officeDocument/2006/relationships" ref="G7313" r:id="rId13519"/>
    <hyperlink xmlns:r="http://schemas.openxmlformats.org/officeDocument/2006/relationships" ref="K7313" r:id="rId13520"/>
    <hyperlink xmlns:r="http://schemas.openxmlformats.org/officeDocument/2006/relationships" ref="G7314" r:id="rId13521"/>
    <hyperlink xmlns:r="http://schemas.openxmlformats.org/officeDocument/2006/relationships" ref="K7314" r:id="rId13522"/>
    <hyperlink xmlns:r="http://schemas.openxmlformats.org/officeDocument/2006/relationships" ref="G7315" r:id="rId13523"/>
    <hyperlink xmlns:r="http://schemas.openxmlformats.org/officeDocument/2006/relationships" ref="K7315" r:id="rId13524"/>
    <hyperlink xmlns:r="http://schemas.openxmlformats.org/officeDocument/2006/relationships" ref="G7316" r:id="rId13525"/>
    <hyperlink xmlns:r="http://schemas.openxmlformats.org/officeDocument/2006/relationships" ref="K7316" r:id="rId13526"/>
    <hyperlink xmlns:r="http://schemas.openxmlformats.org/officeDocument/2006/relationships" ref="G7317" r:id="rId13527"/>
    <hyperlink xmlns:r="http://schemas.openxmlformats.org/officeDocument/2006/relationships" ref="K7317" r:id="rId13528"/>
    <hyperlink xmlns:r="http://schemas.openxmlformats.org/officeDocument/2006/relationships" ref="G7318" r:id="rId13529"/>
    <hyperlink xmlns:r="http://schemas.openxmlformats.org/officeDocument/2006/relationships" ref="K7318" r:id="rId13530"/>
    <hyperlink xmlns:r="http://schemas.openxmlformats.org/officeDocument/2006/relationships" ref="G7319" r:id="rId13531"/>
    <hyperlink xmlns:r="http://schemas.openxmlformats.org/officeDocument/2006/relationships" ref="K7319" r:id="rId13532"/>
    <hyperlink xmlns:r="http://schemas.openxmlformats.org/officeDocument/2006/relationships" ref="G7320" r:id="rId13533"/>
    <hyperlink xmlns:r="http://schemas.openxmlformats.org/officeDocument/2006/relationships" ref="K7320" r:id="rId13534"/>
    <hyperlink xmlns:r="http://schemas.openxmlformats.org/officeDocument/2006/relationships" ref="G7321" r:id="rId13535"/>
    <hyperlink xmlns:r="http://schemas.openxmlformats.org/officeDocument/2006/relationships" ref="K7321" r:id="rId13536"/>
    <hyperlink xmlns:r="http://schemas.openxmlformats.org/officeDocument/2006/relationships" ref="G7322" r:id="rId13537"/>
    <hyperlink xmlns:r="http://schemas.openxmlformats.org/officeDocument/2006/relationships" ref="K7322" r:id="rId13538"/>
    <hyperlink xmlns:r="http://schemas.openxmlformats.org/officeDocument/2006/relationships" ref="G7323" r:id="rId13539"/>
    <hyperlink xmlns:r="http://schemas.openxmlformats.org/officeDocument/2006/relationships" ref="K7323" r:id="rId13540"/>
    <hyperlink xmlns:r="http://schemas.openxmlformats.org/officeDocument/2006/relationships" ref="G7324" r:id="rId13541"/>
    <hyperlink xmlns:r="http://schemas.openxmlformats.org/officeDocument/2006/relationships" ref="K7324" r:id="rId13542"/>
    <hyperlink xmlns:r="http://schemas.openxmlformats.org/officeDocument/2006/relationships" ref="G7325" r:id="rId13543"/>
    <hyperlink xmlns:r="http://schemas.openxmlformats.org/officeDocument/2006/relationships" ref="K7325" r:id="rId13544"/>
    <hyperlink xmlns:r="http://schemas.openxmlformats.org/officeDocument/2006/relationships" ref="G7326" r:id="rId13545"/>
    <hyperlink xmlns:r="http://schemas.openxmlformats.org/officeDocument/2006/relationships" ref="K7326" r:id="rId13546"/>
    <hyperlink xmlns:r="http://schemas.openxmlformats.org/officeDocument/2006/relationships" ref="G7327" r:id="rId13547"/>
    <hyperlink xmlns:r="http://schemas.openxmlformats.org/officeDocument/2006/relationships" ref="K7327" r:id="rId13548"/>
    <hyperlink xmlns:r="http://schemas.openxmlformats.org/officeDocument/2006/relationships" ref="G7328" r:id="rId13549"/>
    <hyperlink xmlns:r="http://schemas.openxmlformats.org/officeDocument/2006/relationships" ref="K7328" r:id="rId13550"/>
    <hyperlink xmlns:r="http://schemas.openxmlformats.org/officeDocument/2006/relationships" ref="G7329" r:id="rId13551"/>
    <hyperlink xmlns:r="http://schemas.openxmlformats.org/officeDocument/2006/relationships" ref="K7329" r:id="rId13552"/>
    <hyperlink xmlns:r="http://schemas.openxmlformats.org/officeDocument/2006/relationships" ref="G7330" r:id="rId13553"/>
    <hyperlink xmlns:r="http://schemas.openxmlformats.org/officeDocument/2006/relationships" ref="K7330" r:id="rId13554"/>
    <hyperlink xmlns:r="http://schemas.openxmlformats.org/officeDocument/2006/relationships" ref="G7331" r:id="rId13555"/>
    <hyperlink xmlns:r="http://schemas.openxmlformats.org/officeDocument/2006/relationships" ref="K7331" r:id="rId13556"/>
    <hyperlink xmlns:r="http://schemas.openxmlformats.org/officeDocument/2006/relationships" ref="G7332" r:id="rId13557"/>
    <hyperlink xmlns:r="http://schemas.openxmlformats.org/officeDocument/2006/relationships" ref="K7332" r:id="rId13558"/>
    <hyperlink xmlns:r="http://schemas.openxmlformats.org/officeDocument/2006/relationships" ref="G7333" r:id="rId13559"/>
    <hyperlink xmlns:r="http://schemas.openxmlformats.org/officeDocument/2006/relationships" ref="K7333" r:id="rId13560"/>
    <hyperlink xmlns:r="http://schemas.openxmlformats.org/officeDocument/2006/relationships" ref="G7334" r:id="rId13561"/>
    <hyperlink xmlns:r="http://schemas.openxmlformats.org/officeDocument/2006/relationships" ref="K7334" r:id="rId13562"/>
    <hyperlink xmlns:r="http://schemas.openxmlformats.org/officeDocument/2006/relationships" ref="G7335" r:id="rId13563"/>
    <hyperlink xmlns:r="http://schemas.openxmlformats.org/officeDocument/2006/relationships" ref="K7335" r:id="rId13564"/>
    <hyperlink xmlns:r="http://schemas.openxmlformats.org/officeDocument/2006/relationships" ref="G7336" r:id="rId13565"/>
    <hyperlink xmlns:r="http://schemas.openxmlformats.org/officeDocument/2006/relationships" ref="K7336" r:id="rId13566"/>
    <hyperlink xmlns:r="http://schemas.openxmlformats.org/officeDocument/2006/relationships" ref="G7337" r:id="rId13567"/>
    <hyperlink xmlns:r="http://schemas.openxmlformats.org/officeDocument/2006/relationships" ref="K7337" r:id="rId13568"/>
    <hyperlink xmlns:r="http://schemas.openxmlformats.org/officeDocument/2006/relationships" ref="G7338" r:id="rId13569"/>
    <hyperlink xmlns:r="http://schemas.openxmlformats.org/officeDocument/2006/relationships" ref="K7338" r:id="rId13570"/>
    <hyperlink xmlns:r="http://schemas.openxmlformats.org/officeDocument/2006/relationships" ref="G7339" r:id="rId13571"/>
    <hyperlink xmlns:r="http://schemas.openxmlformats.org/officeDocument/2006/relationships" ref="K7339" r:id="rId13572"/>
    <hyperlink xmlns:r="http://schemas.openxmlformats.org/officeDocument/2006/relationships" ref="G7340" r:id="rId13573"/>
    <hyperlink xmlns:r="http://schemas.openxmlformats.org/officeDocument/2006/relationships" ref="G7341" r:id="rId13574"/>
    <hyperlink xmlns:r="http://schemas.openxmlformats.org/officeDocument/2006/relationships" ref="K7341" r:id="rId13575"/>
    <hyperlink xmlns:r="http://schemas.openxmlformats.org/officeDocument/2006/relationships" ref="G7342" r:id="rId13576"/>
    <hyperlink xmlns:r="http://schemas.openxmlformats.org/officeDocument/2006/relationships" ref="K7342" r:id="rId13577"/>
    <hyperlink xmlns:r="http://schemas.openxmlformats.org/officeDocument/2006/relationships" ref="G7343" r:id="rId13578"/>
    <hyperlink xmlns:r="http://schemas.openxmlformats.org/officeDocument/2006/relationships" ref="K7343" r:id="rId13579"/>
    <hyperlink xmlns:r="http://schemas.openxmlformats.org/officeDocument/2006/relationships" ref="G7344" r:id="rId13580"/>
    <hyperlink xmlns:r="http://schemas.openxmlformats.org/officeDocument/2006/relationships" ref="K7344" r:id="rId13581"/>
    <hyperlink xmlns:r="http://schemas.openxmlformats.org/officeDocument/2006/relationships" ref="G7345" r:id="rId13582"/>
    <hyperlink xmlns:r="http://schemas.openxmlformats.org/officeDocument/2006/relationships" ref="K7345" r:id="rId13583"/>
    <hyperlink xmlns:r="http://schemas.openxmlformats.org/officeDocument/2006/relationships" ref="G7346" r:id="rId13584"/>
    <hyperlink xmlns:r="http://schemas.openxmlformats.org/officeDocument/2006/relationships" ref="K7346" r:id="rId13585"/>
    <hyperlink xmlns:r="http://schemas.openxmlformats.org/officeDocument/2006/relationships" ref="G7347" r:id="rId13586"/>
    <hyperlink xmlns:r="http://schemas.openxmlformats.org/officeDocument/2006/relationships" ref="K7347" r:id="rId13587"/>
    <hyperlink xmlns:r="http://schemas.openxmlformats.org/officeDocument/2006/relationships" ref="G7348" r:id="rId13588"/>
    <hyperlink xmlns:r="http://schemas.openxmlformats.org/officeDocument/2006/relationships" ref="K7348" r:id="rId13589"/>
    <hyperlink xmlns:r="http://schemas.openxmlformats.org/officeDocument/2006/relationships" ref="G7349" r:id="rId13590"/>
    <hyperlink xmlns:r="http://schemas.openxmlformats.org/officeDocument/2006/relationships" ref="K7349" r:id="rId13591"/>
    <hyperlink xmlns:r="http://schemas.openxmlformats.org/officeDocument/2006/relationships" ref="G7350" r:id="rId13592"/>
    <hyperlink xmlns:r="http://schemas.openxmlformats.org/officeDocument/2006/relationships" ref="K7350" r:id="rId13593"/>
    <hyperlink xmlns:r="http://schemas.openxmlformats.org/officeDocument/2006/relationships" ref="G7351" r:id="rId13594"/>
    <hyperlink xmlns:r="http://schemas.openxmlformats.org/officeDocument/2006/relationships" ref="K7351" r:id="rId13595"/>
    <hyperlink xmlns:r="http://schemas.openxmlformats.org/officeDocument/2006/relationships" ref="G7352" r:id="rId13596"/>
    <hyperlink xmlns:r="http://schemas.openxmlformats.org/officeDocument/2006/relationships" ref="K7352" r:id="rId13597"/>
    <hyperlink xmlns:r="http://schemas.openxmlformats.org/officeDocument/2006/relationships" ref="G7353" r:id="rId13598"/>
    <hyperlink xmlns:r="http://schemas.openxmlformats.org/officeDocument/2006/relationships" ref="K7353" r:id="rId13599"/>
    <hyperlink xmlns:r="http://schemas.openxmlformats.org/officeDocument/2006/relationships" ref="G7354" r:id="rId13600"/>
    <hyperlink xmlns:r="http://schemas.openxmlformats.org/officeDocument/2006/relationships" ref="G7355" r:id="rId13601"/>
    <hyperlink xmlns:r="http://schemas.openxmlformats.org/officeDocument/2006/relationships" ref="G7356" r:id="rId13602"/>
    <hyperlink xmlns:r="http://schemas.openxmlformats.org/officeDocument/2006/relationships" ref="G7357" r:id="rId13603"/>
    <hyperlink xmlns:r="http://schemas.openxmlformats.org/officeDocument/2006/relationships" ref="K7357" r:id="rId13604"/>
    <hyperlink xmlns:r="http://schemas.openxmlformats.org/officeDocument/2006/relationships" ref="G7358" r:id="rId13605"/>
    <hyperlink xmlns:r="http://schemas.openxmlformats.org/officeDocument/2006/relationships" ref="K7358" r:id="rId13606"/>
    <hyperlink xmlns:r="http://schemas.openxmlformats.org/officeDocument/2006/relationships" ref="G7359" r:id="rId13607"/>
    <hyperlink xmlns:r="http://schemas.openxmlformats.org/officeDocument/2006/relationships" ref="G7360" r:id="rId13608"/>
    <hyperlink xmlns:r="http://schemas.openxmlformats.org/officeDocument/2006/relationships" ref="G7361" r:id="rId13609"/>
    <hyperlink xmlns:r="http://schemas.openxmlformats.org/officeDocument/2006/relationships" ref="G7362" r:id="rId13610"/>
    <hyperlink xmlns:r="http://schemas.openxmlformats.org/officeDocument/2006/relationships" ref="K7362" r:id="rId13611"/>
    <hyperlink xmlns:r="http://schemas.openxmlformats.org/officeDocument/2006/relationships" ref="G7363" r:id="rId13612"/>
    <hyperlink xmlns:r="http://schemas.openxmlformats.org/officeDocument/2006/relationships" ref="K7363" r:id="rId13613"/>
    <hyperlink xmlns:r="http://schemas.openxmlformats.org/officeDocument/2006/relationships" ref="G7364" r:id="rId13614"/>
    <hyperlink xmlns:r="http://schemas.openxmlformats.org/officeDocument/2006/relationships" ref="K7364" r:id="rId13615"/>
    <hyperlink xmlns:r="http://schemas.openxmlformats.org/officeDocument/2006/relationships" ref="G7365" r:id="rId13616"/>
    <hyperlink xmlns:r="http://schemas.openxmlformats.org/officeDocument/2006/relationships" ref="K7365" r:id="rId13617"/>
    <hyperlink xmlns:r="http://schemas.openxmlformats.org/officeDocument/2006/relationships" ref="G7366" r:id="rId13618"/>
    <hyperlink xmlns:r="http://schemas.openxmlformats.org/officeDocument/2006/relationships" ref="K7366" r:id="rId13619"/>
    <hyperlink xmlns:r="http://schemas.openxmlformats.org/officeDocument/2006/relationships" ref="G7367" r:id="rId13620"/>
    <hyperlink xmlns:r="http://schemas.openxmlformats.org/officeDocument/2006/relationships" ref="K7367" r:id="rId13621"/>
    <hyperlink xmlns:r="http://schemas.openxmlformats.org/officeDocument/2006/relationships" ref="G7368" r:id="rId13622"/>
    <hyperlink xmlns:r="http://schemas.openxmlformats.org/officeDocument/2006/relationships" ref="K7368" r:id="rId13623"/>
    <hyperlink xmlns:r="http://schemas.openxmlformats.org/officeDocument/2006/relationships" ref="G7369" r:id="rId13624"/>
    <hyperlink xmlns:r="http://schemas.openxmlformats.org/officeDocument/2006/relationships" ref="K7369" r:id="rId13625"/>
    <hyperlink xmlns:r="http://schemas.openxmlformats.org/officeDocument/2006/relationships" ref="G7370" r:id="rId13626"/>
    <hyperlink xmlns:r="http://schemas.openxmlformats.org/officeDocument/2006/relationships" ref="K7370" r:id="rId13627"/>
    <hyperlink xmlns:r="http://schemas.openxmlformats.org/officeDocument/2006/relationships" ref="G7371" r:id="rId13628"/>
    <hyperlink xmlns:r="http://schemas.openxmlformats.org/officeDocument/2006/relationships" ref="K7371" r:id="rId13629"/>
    <hyperlink xmlns:r="http://schemas.openxmlformats.org/officeDocument/2006/relationships" ref="G7372" r:id="rId13630"/>
    <hyperlink xmlns:r="http://schemas.openxmlformats.org/officeDocument/2006/relationships" ref="K7372" r:id="rId13631"/>
    <hyperlink xmlns:r="http://schemas.openxmlformats.org/officeDocument/2006/relationships" ref="G7373" r:id="rId13632"/>
    <hyperlink xmlns:r="http://schemas.openxmlformats.org/officeDocument/2006/relationships" ref="K7373" r:id="rId13633"/>
    <hyperlink xmlns:r="http://schemas.openxmlformats.org/officeDocument/2006/relationships" ref="G7374" r:id="rId13634"/>
    <hyperlink xmlns:r="http://schemas.openxmlformats.org/officeDocument/2006/relationships" ref="G7375" r:id="rId13635"/>
    <hyperlink xmlns:r="http://schemas.openxmlformats.org/officeDocument/2006/relationships" ref="K7375" r:id="rId13636"/>
    <hyperlink xmlns:r="http://schemas.openxmlformats.org/officeDocument/2006/relationships" ref="G7376" r:id="rId13637"/>
    <hyperlink xmlns:r="http://schemas.openxmlformats.org/officeDocument/2006/relationships" ref="K7376" r:id="rId13638"/>
    <hyperlink xmlns:r="http://schemas.openxmlformats.org/officeDocument/2006/relationships" ref="G7377" r:id="rId13639"/>
    <hyperlink xmlns:r="http://schemas.openxmlformats.org/officeDocument/2006/relationships" ref="K7377" r:id="rId13640"/>
    <hyperlink xmlns:r="http://schemas.openxmlformats.org/officeDocument/2006/relationships" ref="G7378" r:id="rId13641"/>
    <hyperlink xmlns:r="http://schemas.openxmlformats.org/officeDocument/2006/relationships" ref="K7378" r:id="rId13642"/>
    <hyperlink xmlns:r="http://schemas.openxmlformats.org/officeDocument/2006/relationships" ref="G7379" r:id="rId13643"/>
    <hyperlink xmlns:r="http://schemas.openxmlformats.org/officeDocument/2006/relationships" ref="K7379" r:id="rId13644"/>
    <hyperlink xmlns:r="http://schemas.openxmlformats.org/officeDocument/2006/relationships" ref="G7380" r:id="rId13645"/>
    <hyperlink xmlns:r="http://schemas.openxmlformats.org/officeDocument/2006/relationships" ref="K7380" r:id="rId13646"/>
    <hyperlink xmlns:r="http://schemas.openxmlformats.org/officeDocument/2006/relationships" ref="G7381" r:id="rId13647"/>
    <hyperlink xmlns:r="http://schemas.openxmlformats.org/officeDocument/2006/relationships" ref="K7381" r:id="rId13648"/>
    <hyperlink xmlns:r="http://schemas.openxmlformats.org/officeDocument/2006/relationships" ref="G7382" r:id="rId13649"/>
    <hyperlink xmlns:r="http://schemas.openxmlformats.org/officeDocument/2006/relationships" ref="K7382" r:id="rId13650"/>
    <hyperlink xmlns:r="http://schemas.openxmlformats.org/officeDocument/2006/relationships" ref="G7383" r:id="rId13651"/>
    <hyperlink xmlns:r="http://schemas.openxmlformats.org/officeDocument/2006/relationships" ref="K7383" r:id="rId13652"/>
    <hyperlink xmlns:r="http://schemas.openxmlformats.org/officeDocument/2006/relationships" ref="G7384" r:id="rId13653"/>
    <hyperlink xmlns:r="http://schemas.openxmlformats.org/officeDocument/2006/relationships" ref="K7384" r:id="rId13654"/>
    <hyperlink xmlns:r="http://schemas.openxmlformats.org/officeDocument/2006/relationships" ref="G7385" r:id="rId13655"/>
    <hyperlink xmlns:r="http://schemas.openxmlformats.org/officeDocument/2006/relationships" ref="K7385" r:id="rId13656"/>
    <hyperlink xmlns:r="http://schemas.openxmlformats.org/officeDocument/2006/relationships" ref="G7386" r:id="rId13657"/>
    <hyperlink xmlns:r="http://schemas.openxmlformats.org/officeDocument/2006/relationships" ref="K7386" r:id="rId13658"/>
    <hyperlink xmlns:r="http://schemas.openxmlformats.org/officeDocument/2006/relationships" ref="G7387" r:id="rId13659"/>
    <hyperlink xmlns:r="http://schemas.openxmlformats.org/officeDocument/2006/relationships" ref="K7387" r:id="rId13660"/>
    <hyperlink xmlns:r="http://schemas.openxmlformats.org/officeDocument/2006/relationships" ref="G7388" r:id="rId13661"/>
    <hyperlink xmlns:r="http://schemas.openxmlformats.org/officeDocument/2006/relationships" ref="K7388" r:id="rId13662"/>
    <hyperlink xmlns:r="http://schemas.openxmlformats.org/officeDocument/2006/relationships" ref="G7389" r:id="rId13663"/>
    <hyperlink xmlns:r="http://schemas.openxmlformats.org/officeDocument/2006/relationships" ref="K7389" r:id="rId13664"/>
    <hyperlink xmlns:r="http://schemas.openxmlformats.org/officeDocument/2006/relationships" ref="G7390" r:id="rId13665"/>
    <hyperlink xmlns:r="http://schemas.openxmlformats.org/officeDocument/2006/relationships" ref="K7390" r:id="rId13666"/>
    <hyperlink xmlns:r="http://schemas.openxmlformats.org/officeDocument/2006/relationships" ref="G7391" r:id="rId13667"/>
    <hyperlink xmlns:r="http://schemas.openxmlformats.org/officeDocument/2006/relationships" ref="K7391" r:id="rId13668"/>
    <hyperlink xmlns:r="http://schemas.openxmlformats.org/officeDocument/2006/relationships" ref="G7392" r:id="rId13669"/>
    <hyperlink xmlns:r="http://schemas.openxmlformats.org/officeDocument/2006/relationships" ref="K7392" r:id="rId13670"/>
    <hyperlink xmlns:r="http://schemas.openxmlformats.org/officeDocument/2006/relationships" ref="G7393" r:id="rId13671"/>
    <hyperlink xmlns:r="http://schemas.openxmlformats.org/officeDocument/2006/relationships" ref="K7393" r:id="rId13672"/>
    <hyperlink xmlns:r="http://schemas.openxmlformats.org/officeDocument/2006/relationships" ref="G7394" r:id="rId13673"/>
    <hyperlink xmlns:r="http://schemas.openxmlformats.org/officeDocument/2006/relationships" ref="K7394" r:id="rId13674"/>
    <hyperlink xmlns:r="http://schemas.openxmlformats.org/officeDocument/2006/relationships" ref="G7395" r:id="rId13675"/>
    <hyperlink xmlns:r="http://schemas.openxmlformats.org/officeDocument/2006/relationships" ref="K7395" r:id="rId13676"/>
    <hyperlink xmlns:r="http://schemas.openxmlformats.org/officeDocument/2006/relationships" ref="G7396" r:id="rId13677"/>
    <hyperlink xmlns:r="http://schemas.openxmlformats.org/officeDocument/2006/relationships" ref="K7396" r:id="rId13678"/>
    <hyperlink xmlns:r="http://schemas.openxmlformats.org/officeDocument/2006/relationships" ref="G7397" r:id="rId13679"/>
    <hyperlink xmlns:r="http://schemas.openxmlformats.org/officeDocument/2006/relationships" ref="K7397" r:id="rId13680"/>
    <hyperlink xmlns:r="http://schemas.openxmlformats.org/officeDocument/2006/relationships" ref="G7398" r:id="rId13681"/>
    <hyperlink xmlns:r="http://schemas.openxmlformats.org/officeDocument/2006/relationships" ref="K7398" r:id="rId13682"/>
    <hyperlink xmlns:r="http://schemas.openxmlformats.org/officeDocument/2006/relationships" ref="G7399" r:id="rId13683"/>
    <hyperlink xmlns:r="http://schemas.openxmlformats.org/officeDocument/2006/relationships" ref="K7399" r:id="rId13684"/>
    <hyperlink xmlns:r="http://schemas.openxmlformats.org/officeDocument/2006/relationships" ref="G7400" r:id="rId13685"/>
    <hyperlink xmlns:r="http://schemas.openxmlformats.org/officeDocument/2006/relationships" ref="K7400" r:id="rId13686"/>
    <hyperlink xmlns:r="http://schemas.openxmlformats.org/officeDocument/2006/relationships" ref="G7401" r:id="rId13687"/>
    <hyperlink xmlns:r="http://schemas.openxmlformats.org/officeDocument/2006/relationships" ref="K7401" r:id="rId13688"/>
    <hyperlink xmlns:r="http://schemas.openxmlformats.org/officeDocument/2006/relationships" ref="G7402" r:id="rId13689"/>
    <hyperlink xmlns:r="http://schemas.openxmlformats.org/officeDocument/2006/relationships" ref="K7402" r:id="rId13690"/>
    <hyperlink xmlns:r="http://schemas.openxmlformats.org/officeDocument/2006/relationships" ref="G7403" r:id="rId13691"/>
    <hyperlink xmlns:r="http://schemas.openxmlformats.org/officeDocument/2006/relationships" ref="K7403" r:id="rId13692"/>
    <hyperlink xmlns:r="http://schemas.openxmlformats.org/officeDocument/2006/relationships" ref="G7404" r:id="rId13693"/>
    <hyperlink xmlns:r="http://schemas.openxmlformats.org/officeDocument/2006/relationships" ref="G7405" r:id="rId13694"/>
    <hyperlink xmlns:r="http://schemas.openxmlformats.org/officeDocument/2006/relationships" ref="G7406" r:id="rId13695"/>
    <hyperlink xmlns:r="http://schemas.openxmlformats.org/officeDocument/2006/relationships" ref="G7407" r:id="rId13696"/>
    <hyperlink xmlns:r="http://schemas.openxmlformats.org/officeDocument/2006/relationships" ref="K7407" r:id="rId13697"/>
    <hyperlink xmlns:r="http://schemas.openxmlformats.org/officeDocument/2006/relationships" ref="G7408" r:id="rId13698"/>
    <hyperlink xmlns:r="http://schemas.openxmlformats.org/officeDocument/2006/relationships" ref="K7408" r:id="rId13699"/>
    <hyperlink xmlns:r="http://schemas.openxmlformats.org/officeDocument/2006/relationships" ref="G7409" r:id="rId13700"/>
    <hyperlink xmlns:r="http://schemas.openxmlformats.org/officeDocument/2006/relationships" ref="K7409" r:id="rId13701"/>
    <hyperlink xmlns:r="http://schemas.openxmlformats.org/officeDocument/2006/relationships" ref="G7410" r:id="rId13702"/>
    <hyperlink xmlns:r="http://schemas.openxmlformats.org/officeDocument/2006/relationships" ref="K7410" r:id="rId13703"/>
    <hyperlink xmlns:r="http://schemas.openxmlformats.org/officeDocument/2006/relationships" ref="G7411" r:id="rId13704"/>
    <hyperlink xmlns:r="http://schemas.openxmlformats.org/officeDocument/2006/relationships" ref="K7411" r:id="rId13705"/>
    <hyperlink xmlns:r="http://schemas.openxmlformats.org/officeDocument/2006/relationships" ref="G7412" r:id="rId13706"/>
    <hyperlink xmlns:r="http://schemas.openxmlformats.org/officeDocument/2006/relationships" ref="K7412" r:id="rId13707"/>
    <hyperlink xmlns:r="http://schemas.openxmlformats.org/officeDocument/2006/relationships" ref="G7413" r:id="rId13708"/>
    <hyperlink xmlns:r="http://schemas.openxmlformats.org/officeDocument/2006/relationships" ref="K7413" r:id="rId13709"/>
    <hyperlink xmlns:r="http://schemas.openxmlformats.org/officeDocument/2006/relationships" ref="G7414" r:id="rId13710"/>
    <hyperlink xmlns:r="http://schemas.openxmlformats.org/officeDocument/2006/relationships" ref="K7414" r:id="rId13711"/>
    <hyperlink xmlns:r="http://schemas.openxmlformats.org/officeDocument/2006/relationships" ref="G7415" r:id="rId13712"/>
    <hyperlink xmlns:r="http://schemas.openxmlformats.org/officeDocument/2006/relationships" ref="K7415" r:id="rId13713"/>
    <hyperlink xmlns:r="http://schemas.openxmlformats.org/officeDocument/2006/relationships" ref="G7416" r:id="rId13714"/>
    <hyperlink xmlns:r="http://schemas.openxmlformats.org/officeDocument/2006/relationships" ref="K7416" r:id="rId13715"/>
    <hyperlink xmlns:r="http://schemas.openxmlformats.org/officeDocument/2006/relationships" ref="G7417" r:id="rId13716"/>
    <hyperlink xmlns:r="http://schemas.openxmlformats.org/officeDocument/2006/relationships" ref="K7417" r:id="rId13717"/>
    <hyperlink xmlns:r="http://schemas.openxmlformats.org/officeDocument/2006/relationships" ref="G7418" r:id="rId13718"/>
    <hyperlink xmlns:r="http://schemas.openxmlformats.org/officeDocument/2006/relationships" ref="G7419" r:id="rId13719"/>
    <hyperlink xmlns:r="http://schemas.openxmlformats.org/officeDocument/2006/relationships" ref="G7420" r:id="rId13720"/>
    <hyperlink xmlns:r="http://schemas.openxmlformats.org/officeDocument/2006/relationships" ref="K7420" r:id="rId13721"/>
    <hyperlink xmlns:r="http://schemas.openxmlformats.org/officeDocument/2006/relationships" ref="G7421" r:id="rId13722"/>
    <hyperlink xmlns:r="http://schemas.openxmlformats.org/officeDocument/2006/relationships" ref="K7421" r:id="rId13723"/>
    <hyperlink xmlns:r="http://schemas.openxmlformats.org/officeDocument/2006/relationships" ref="G7422" r:id="rId13724"/>
    <hyperlink xmlns:r="http://schemas.openxmlformats.org/officeDocument/2006/relationships" ref="K7422" r:id="rId13725"/>
    <hyperlink xmlns:r="http://schemas.openxmlformats.org/officeDocument/2006/relationships" ref="G7423" r:id="rId13726"/>
    <hyperlink xmlns:r="http://schemas.openxmlformats.org/officeDocument/2006/relationships" ref="K7423" r:id="rId13727"/>
    <hyperlink xmlns:r="http://schemas.openxmlformats.org/officeDocument/2006/relationships" ref="G7424" r:id="rId13728"/>
    <hyperlink xmlns:r="http://schemas.openxmlformats.org/officeDocument/2006/relationships" ref="K7424" r:id="rId13729"/>
    <hyperlink xmlns:r="http://schemas.openxmlformats.org/officeDocument/2006/relationships" ref="G7425" r:id="rId13730"/>
    <hyperlink xmlns:r="http://schemas.openxmlformats.org/officeDocument/2006/relationships" ref="G7426" r:id="rId13731"/>
    <hyperlink xmlns:r="http://schemas.openxmlformats.org/officeDocument/2006/relationships" ref="K7426" r:id="rId13732"/>
    <hyperlink xmlns:r="http://schemas.openxmlformats.org/officeDocument/2006/relationships" ref="G7427" r:id="rId13733"/>
    <hyperlink xmlns:r="http://schemas.openxmlformats.org/officeDocument/2006/relationships" ref="K7427" r:id="rId13734"/>
    <hyperlink xmlns:r="http://schemas.openxmlformats.org/officeDocument/2006/relationships" ref="G7428" r:id="rId13735"/>
    <hyperlink xmlns:r="http://schemas.openxmlformats.org/officeDocument/2006/relationships" ref="K7428" r:id="rId13736"/>
    <hyperlink xmlns:r="http://schemas.openxmlformats.org/officeDocument/2006/relationships" ref="G7429" r:id="rId13737"/>
    <hyperlink xmlns:r="http://schemas.openxmlformats.org/officeDocument/2006/relationships" ref="G7430" r:id="rId13738"/>
    <hyperlink xmlns:r="http://schemas.openxmlformats.org/officeDocument/2006/relationships" ref="G7431" r:id="rId13739"/>
    <hyperlink xmlns:r="http://schemas.openxmlformats.org/officeDocument/2006/relationships" ref="K7431" r:id="rId13740"/>
    <hyperlink xmlns:r="http://schemas.openxmlformats.org/officeDocument/2006/relationships" ref="G7432" r:id="rId13741"/>
    <hyperlink xmlns:r="http://schemas.openxmlformats.org/officeDocument/2006/relationships" ref="K7432" r:id="rId13742"/>
    <hyperlink xmlns:r="http://schemas.openxmlformats.org/officeDocument/2006/relationships" ref="G7433" r:id="rId13743"/>
    <hyperlink xmlns:r="http://schemas.openxmlformats.org/officeDocument/2006/relationships" ref="K7433" r:id="rId13744"/>
    <hyperlink xmlns:r="http://schemas.openxmlformats.org/officeDocument/2006/relationships" ref="G7434" r:id="rId13745"/>
    <hyperlink xmlns:r="http://schemas.openxmlformats.org/officeDocument/2006/relationships" ref="K7434" r:id="rId13746"/>
    <hyperlink xmlns:r="http://schemas.openxmlformats.org/officeDocument/2006/relationships" ref="G7435" r:id="rId13747"/>
    <hyperlink xmlns:r="http://schemas.openxmlformats.org/officeDocument/2006/relationships" ref="K7435" r:id="rId13748"/>
    <hyperlink xmlns:r="http://schemas.openxmlformats.org/officeDocument/2006/relationships" ref="G7436" r:id="rId13749"/>
    <hyperlink xmlns:r="http://schemas.openxmlformats.org/officeDocument/2006/relationships" ref="K7436" r:id="rId13750"/>
    <hyperlink xmlns:r="http://schemas.openxmlformats.org/officeDocument/2006/relationships" ref="G7437" r:id="rId13751"/>
    <hyperlink xmlns:r="http://schemas.openxmlformats.org/officeDocument/2006/relationships" ref="K7437" r:id="rId13752"/>
    <hyperlink xmlns:r="http://schemas.openxmlformats.org/officeDocument/2006/relationships" ref="G7438" r:id="rId13753"/>
    <hyperlink xmlns:r="http://schemas.openxmlformats.org/officeDocument/2006/relationships" ref="G7439" r:id="rId13754"/>
    <hyperlink xmlns:r="http://schemas.openxmlformats.org/officeDocument/2006/relationships" ref="G7440" r:id="rId13755"/>
    <hyperlink xmlns:r="http://schemas.openxmlformats.org/officeDocument/2006/relationships" ref="K7440" r:id="rId13756"/>
    <hyperlink xmlns:r="http://schemas.openxmlformats.org/officeDocument/2006/relationships" ref="G7441" r:id="rId13757"/>
    <hyperlink xmlns:r="http://schemas.openxmlformats.org/officeDocument/2006/relationships" ref="K7441" r:id="rId13758"/>
    <hyperlink xmlns:r="http://schemas.openxmlformats.org/officeDocument/2006/relationships" ref="G7442" r:id="rId13759"/>
    <hyperlink xmlns:r="http://schemas.openxmlformats.org/officeDocument/2006/relationships" ref="K7442" r:id="rId13760"/>
    <hyperlink xmlns:r="http://schemas.openxmlformats.org/officeDocument/2006/relationships" ref="G7443" r:id="rId13761"/>
    <hyperlink xmlns:r="http://schemas.openxmlformats.org/officeDocument/2006/relationships" ref="K7443" r:id="rId13762"/>
    <hyperlink xmlns:r="http://schemas.openxmlformats.org/officeDocument/2006/relationships" ref="G7444" r:id="rId13763"/>
    <hyperlink xmlns:r="http://schemas.openxmlformats.org/officeDocument/2006/relationships" ref="K7444" r:id="rId13764"/>
    <hyperlink xmlns:r="http://schemas.openxmlformats.org/officeDocument/2006/relationships" ref="G7445" r:id="rId13765"/>
    <hyperlink xmlns:r="http://schemas.openxmlformats.org/officeDocument/2006/relationships" ref="K7445" r:id="rId13766"/>
    <hyperlink xmlns:r="http://schemas.openxmlformats.org/officeDocument/2006/relationships" ref="G7446" r:id="rId13767"/>
    <hyperlink xmlns:r="http://schemas.openxmlformats.org/officeDocument/2006/relationships" ref="K7446" r:id="rId13768"/>
    <hyperlink xmlns:r="http://schemas.openxmlformats.org/officeDocument/2006/relationships" ref="G7447" r:id="rId13769"/>
    <hyperlink xmlns:r="http://schemas.openxmlformats.org/officeDocument/2006/relationships" ref="K7447" r:id="rId13770"/>
    <hyperlink xmlns:r="http://schemas.openxmlformats.org/officeDocument/2006/relationships" ref="G7448" r:id="rId13771"/>
    <hyperlink xmlns:r="http://schemas.openxmlformats.org/officeDocument/2006/relationships" ref="K7448" r:id="rId13772"/>
    <hyperlink xmlns:r="http://schemas.openxmlformats.org/officeDocument/2006/relationships" ref="G7449" r:id="rId13773"/>
    <hyperlink xmlns:r="http://schemas.openxmlformats.org/officeDocument/2006/relationships" ref="K7449" r:id="rId13774"/>
    <hyperlink xmlns:r="http://schemas.openxmlformats.org/officeDocument/2006/relationships" ref="G7450" r:id="rId13775"/>
    <hyperlink xmlns:r="http://schemas.openxmlformats.org/officeDocument/2006/relationships" ref="G7451" r:id="rId13776"/>
    <hyperlink xmlns:r="http://schemas.openxmlformats.org/officeDocument/2006/relationships" ref="G7452" r:id="rId13777"/>
    <hyperlink xmlns:r="http://schemas.openxmlformats.org/officeDocument/2006/relationships" ref="K7452" r:id="rId13778"/>
    <hyperlink xmlns:r="http://schemas.openxmlformats.org/officeDocument/2006/relationships" ref="G7453" r:id="rId13779"/>
    <hyperlink xmlns:r="http://schemas.openxmlformats.org/officeDocument/2006/relationships" ref="K7453" r:id="rId13780"/>
    <hyperlink xmlns:r="http://schemas.openxmlformats.org/officeDocument/2006/relationships" ref="G7454" r:id="rId13781"/>
    <hyperlink xmlns:r="http://schemas.openxmlformats.org/officeDocument/2006/relationships" ref="K7454" r:id="rId13782"/>
    <hyperlink xmlns:r="http://schemas.openxmlformats.org/officeDocument/2006/relationships" ref="G7455" r:id="rId13783"/>
    <hyperlink xmlns:r="http://schemas.openxmlformats.org/officeDocument/2006/relationships" ref="K7455" r:id="rId13784"/>
    <hyperlink xmlns:r="http://schemas.openxmlformats.org/officeDocument/2006/relationships" ref="G7456" r:id="rId13785"/>
    <hyperlink xmlns:r="http://schemas.openxmlformats.org/officeDocument/2006/relationships" ref="K7456" r:id="rId13786"/>
    <hyperlink xmlns:r="http://schemas.openxmlformats.org/officeDocument/2006/relationships" ref="G7457" r:id="rId13787"/>
    <hyperlink xmlns:r="http://schemas.openxmlformats.org/officeDocument/2006/relationships" ref="K7457" r:id="rId13788"/>
    <hyperlink xmlns:r="http://schemas.openxmlformats.org/officeDocument/2006/relationships" ref="G7458" r:id="rId13789"/>
    <hyperlink xmlns:r="http://schemas.openxmlformats.org/officeDocument/2006/relationships" ref="K7458" r:id="rId13790"/>
    <hyperlink xmlns:r="http://schemas.openxmlformats.org/officeDocument/2006/relationships" ref="G7459" r:id="rId13791"/>
    <hyperlink xmlns:r="http://schemas.openxmlformats.org/officeDocument/2006/relationships" ref="G7460" r:id="rId13792"/>
    <hyperlink xmlns:r="http://schemas.openxmlformats.org/officeDocument/2006/relationships" ref="K7460" r:id="rId13793"/>
    <hyperlink xmlns:r="http://schemas.openxmlformats.org/officeDocument/2006/relationships" ref="G7461" r:id="rId13794"/>
    <hyperlink xmlns:r="http://schemas.openxmlformats.org/officeDocument/2006/relationships" ref="K7461" r:id="rId13795"/>
    <hyperlink xmlns:r="http://schemas.openxmlformats.org/officeDocument/2006/relationships" ref="G7462" r:id="rId13796"/>
    <hyperlink xmlns:r="http://schemas.openxmlformats.org/officeDocument/2006/relationships" ref="K7462" r:id="rId13797"/>
    <hyperlink xmlns:r="http://schemas.openxmlformats.org/officeDocument/2006/relationships" ref="G7463" r:id="rId13798"/>
    <hyperlink xmlns:r="http://schemas.openxmlformats.org/officeDocument/2006/relationships" ref="K7463" r:id="rId13799"/>
    <hyperlink xmlns:r="http://schemas.openxmlformats.org/officeDocument/2006/relationships" ref="G7464" r:id="rId13800"/>
    <hyperlink xmlns:r="http://schemas.openxmlformats.org/officeDocument/2006/relationships" ref="K7464" r:id="rId13801"/>
    <hyperlink xmlns:r="http://schemas.openxmlformats.org/officeDocument/2006/relationships" ref="G7465" r:id="rId13802"/>
    <hyperlink xmlns:r="http://schemas.openxmlformats.org/officeDocument/2006/relationships" ref="K7465" r:id="rId13803"/>
    <hyperlink xmlns:r="http://schemas.openxmlformats.org/officeDocument/2006/relationships" ref="G7466" r:id="rId13804"/>
    <hyperlink xmlns:r="http://schemas.openxmlformats.org/officeDocument/2006/relationships" ref="G7467" r:id="rId13805"/>
    <hyperlink xmlns:r="http://schemas.openxmlformats.org/officeDocument/2006/relationships" ref="G7468" r:id="rId13806"/>
    <hyperlink xmlns:r="http://schemas.openxmlformats.org/officeDocument/2006/relationships" ref="G7469" r:id="rId13807"/>
    <hyperlink xmlns:r="http://schemas.openxmlformats.org/officeDocument/2006/relationships" ref="K7469" r:id="rId13808"/>
    <hyperlink xmlns:r="http://schemas.openxmlformats.org/officeDocument/2006/relationships" ref="G7470" r:id="rId13809"/>
    <hyperlink xmlns:r="http://schemas.openxmlformats.org/officeDocument/2006/relationships" ref="K7470" r:id="rId13810"/>
    <hyperlink xmlns:r="http://schemas.openxmlformats.org/officeDocument/2006/relationships" ref="G7471" r:id="rId13811"/>
    <hyperlink xmlns:r="http://schemas.openxmlformats.org/officeDocument/2006/relationships" ref="K7471" r:id="rId13812"/>
    <hyperlink xmlns:r="http://schemas.openxmlformats.org/officeDocument/2006/relationships" ref="G7472" r:id="rId13813"/>
    <hyperlink xmlns:r="http://schemas.openxmlformats.org/officeDocument/2006/relationships" ref="K7472" r:id="rId13814"/>
    <hyperlink xmlns:r="http://schemas.openxmlformats.org/officeDocument/2006/relationships" ref="G7473" r:id="rId13815"/>
    <hyperlink xmlns:r="http://schemas.openxmlformats.org/officeDocument/2006/relationships" ref="K7473" r:id="rId13816"/>
    <hyperlink xmlns:r="http://schemas.openxmlformats.org/officeDocument/2006/relationships" ref="G7474" r:id="rId13817"/>
    <hyperlink xmlns:r="http://schemas.openxmlformats.org/officeDocument/2006/relationships" ref="K7474" r:id="rId13818"/>
    <hyperlink xmlns:r="http://schemas.openxmlformats.org/officeDocument/2006/relationships" ref="G7475" r:id="rId13819"/>
    <hyperlink xmlns:r="http://schemas.openxmlformats.org/officeDocument/2006/relationships" ref="G7476" r:id="rId13820"/>
    <hyperlink xmlns:r="http://schemas.openxmlformats.org/officeDocument/2006/relationships" ref="G7477" r:id="rId13821"/>
    <hyperlink xmlns:r="http://schemas.openxmlformats.org/officeDocument/2006/relationships" ref="G7478" r:id="rId13822"/>
    <hyperlink xmlns:r="http://schemas.openxmlformats.org/officeDocument/2006/relationships" ref="K7478" r:id="rId13823"/>
    <hyperlink xmlns:r="http://schemas.openxmlformats.org/officeDocument/2006/relationships" ref="G7479" r:id="rId13824"/>
    <hyperlink xmlns:r="http://schemas.openxmlformats.org/officeDocument/2006/relationships" ref="K7479" r:id="rId13825"/>
    <hyperlink xmlns:r="http://schemas.openxmlformats.org/officeDocument/2006/relationships" ref="G7480" r:id="rId13826"/>
    <hyperlink xmlns:r="http://schemas.openxmlformats.org/officeDocument/2006/relationships" ref="K7480" r:id="rId13827"/>
    <hyperlink xmlns:r="http://schemas.openxmlformats.org/officeDocument/2006/relationships" ref="G7481" r:id="rId13828"/>
    <hyperlink xmlns:r="http://schemas.openxmlformats.org/officeDocument/2006/relationships" ref="K7481" r:id="rId13829"/>
    <hyperlink xmlns:r="http://schemas.openxmlformats.org/officeDocument/2006/relationships" ref="G7482" r:id="rId13830"/>
    <hyperlink xmlns:r="http://schemas.openxmlformats.org/officeDocument/2006/relationships" ref="K7482" r:id="rId13831"/>
    <hyperlink xmlns:r="http://schemas.openxmlformats.org/officeDocument/2006/relationships" ref="G7483" r:id="rId13832"/>
    <hyperlink xmlns:r="http://schemas.openxmlformats.org/officeDocument/2006/relationships" ref="K7483" r:id="rId13833"/>
    <hyperlink xmlns:r="http://schemas.openxmlformats.org/officeDocument/2006/relationships" ref="G7484" r:id="rId13834"/>
    <hyperlink xmlns:r="http://schemas.openxmlformats.org/officeDocument/2006/relationships" ref="K7484" r:id="rId13835"/>
    <hyperlink xmlns:r="http://schemas.openxmlformats.org/officeDocument/2006/relationships" ref="G7485" r:id="rId13836"/>
    <hyperlink xmlns:r="http://schemas.openxmlformats.org/officeDocument/2006/relationships" ref="K7485" r:id="rId13837"/>
    <hyperlink xmlns:r="http://schemas.openxmlformats.org/officeDocument/2006/relationships" ref="G7486" r:id="rId13838"/>
    <hyperlink xmlns:r="http://schemas.openxmlformats.org/officeDocument/2006/relationships" ref="K7486" r:id="rId13839"/>
    <hyperlink xmlns:r="http://schemas.openxmlformats.org/officeDocument/2006/relationships" ref="G7487" r:id="rId13840"/>
    <hyperlink xmlns:r="http://schemas.openxmlformats.org/officeDocument/2006/relationships" ref="K7487" r:id="rId13841"/>
    <hyperlink xmlns:r="http://schemas.openxmlformats.org/officeDocument/2006/relationships" ref="G7488" r:id="rId13842"/>
    <hyperlink xmlns:r="http://schemas.openxmlformats.org/officeDocument/2006/relationships" ref="K7488" r:id="rId13843"/>
    <hyperlink xmlns:r="http://schemas.openxmlformats.org/officeDocument/2006/relationships" ref="G7489" r:id="rId13844"/>
    <hyperlink xmlns:r="http://schemas.openxmlformats.org/officeDocument/2006/relationships" ref="K7489" r:id="rId13845"/>
    <hyperlink xmlns:r="http://schemas.openxmlformats.org/officeDocument/2006/relationships" ref="G7490" r:id="rId13846"/>
    <hyperlink xmlns:r="http://schemas.openxmlformats.org/officeDocument/2006/relationships" ref="K7490" r:id="rId13847"/>
    <hyperlink xmlns:r="http://schemas.openxmlformats.org/officeDocument/2006/relationships" ref="G7491" r:id="rId13848"/>
    <hyperlink xmlns:r="http://schemas.openxmlformats.org/officeDocument/2006/relationships" ref="K7491" r:id="rId13849"/>
    <hyperlink xmlns:r="http://schemas.openxmlformats.org/officeDocument/2006/relationships" ref="G7492" r:id="rId13850"/>
    <hyperlink xmlns:r="http://schemas.openxmlformats.org/officeDocument/2006/relationships" ref="K7492" r:id="rId13851"/>
    <hyperlink xmlns:r="http://schemas.openxmlformats.org/officeDocument/2006/relationships" ref="G7493" r:id="rId13852"/>
    <hyperlink xmlns:r="http://schemas.openxmlformats.org/officeDocument/2006/relationships" ref="K7493" r:id="rId13853"/>
    <hyperlink xmlns:r="http://schemas.openxmlformats.org/officeDocument/2006/relationships" ref="G7494" r:id="rId13854"/>
    <hyperlink xmlns:r="http://schemas.openxmlformats.org/officeDocument/2006/relationships" ref="K7494" r:id="rId13855"/>
    <hyperlink xmlns:r="http://schemas.openxmlformats.org/officeDocument/2006/relationships" ref="G7495" r:id="rId13856"/>
    <hyperlink xmlns:r="http://schemas.openxmlformats.org/officeDocument/2006/relationships" ref="K7495" r:id="rId13857"/>
    <hyperlink xmlns:r="http://schemas.openxmlformats.org/officeDocument/2006/relationships" ref="G7496" r:id="rId13858"/>
    <hyperlink xmlns:r="http://schemas.openxmlformats.org/officeDocument/2006/relationships" ref="K7496" r:id="rId13859"/>
    <hyperlink xmlns:r="http://schemas.openxmlformats.org/officeDocument/2006/relationships" ref="G7497" r:id="rId13860"/>
    <hyperlink xmlns:r="http://schemas.openxmlformats.org/officeDocument/2006/relationships" ref="K7497" r:id="rId13861"/>
    <hyperlink xmlns:r="http://schemas.openxmlformats.org/officeDocument/2006/relationships" ref="G7498" r:id="rId13862"/>
    <hyperlink xmlns:r="http://schemas.openxmlformats.org/officeDocument/2006/relationships" ref="K7498" r:id="rId13863"/>
    <hyperlink xmlns:r="http://schemas.openxmlformats.org/officeDocument/2006/relationships" ref="G7499" r:id="rId13864"/>
    <hyperlink xmlns:r="http://schemas.openxmlformats.org/officeDocument/2006/relationships" ref="K7499" r:id="rId13865"/>
    <hyperlink xmlns:r="http://schemas.openxmlformats.org/officeDocument/2006/relationships" ref="G7500" r:id="rId13866"/>
    <hyperlink xmlns:r="http://schemas.openxmlformats.org/officeDocument/2006/relationships" ref="K7500" r:id="rId13867"/>
    <hyperlink xmlns:r="http://schemas.openxmlformats.org/officeDocument/2006/relationships" ref="G7501" r:id="rId13868"/>
    <hyperlink xmlns:r="http://schemas.openxmlformats.org/officeDocument/2006/relationships" ref="K7501" r:id="rId13869"/>
    <hyperlink xmlns:r="http://schemas.openxmlformats.org/officeDocument/2006/relationships" ref="G7502" r:id="rId13870"/>
    <hyperlink xmlns:r="http://schemas.openxmlformats.org/officeDocument/2006/relationships" ref="K7502" r:id="rId13871"/>
    <hyperlink xmlns:r="http://schemas.openxmlformats.org/officeDocument/2006/relationships" ref="G7503" r:id="rId13872"/>
    <hyperlink xmlns:r="http://schemas.openxmlformats.org/officeDocument/2006/relationships" ref="K7503" r:id="rId13873"/>
    <hyperlink xmlns:r="http://schemas.openxmlformats.org/officeDocument/2006/relationships" ref="G7504" r:id="rId13874"/>
    <hyperlink xmlns:r="http://schemas.openxmlformats.org/officeDocument/2006/relationships" ref="K7504" r:id="rId13875"/>
    <hyperlink xmlns:r="http://schemas.openxmlformats.org/officeDocument/2006/relationships" ref="G7505" r:id="rId13876"/>
    <hyperlink xmlns:r="http://schemas.openxmlformats.org/officeDocument/2006/relationships" ref="K7505" r:id="rId13877"/>
    <hyperlink xmlns:r="http://schemas.openxmlformats.org/officeDocument/2006/relationships" ref="G7506" r:id="rId13878"/>
    <hyperlink xmlns:r="http://schemas.openxmlformats.org/officeDocument/2006/relationships" ref="K7506" r:id="rId13879"/>
    <hyperlink xmlns:r="http://schemas.openxmlformats.org/officeDocument/2006/relationships" ref="G7507" r:id="rId13880"/>
    <hyperlink xmlns:r="http://schemas.openxmlformats.org/officeDocument/2006/relationships" ref="K7507" r:id="rId13881"/>
    <hyperlink xmlns:r="http://schemas.openxmlformats.org/officeDocument/2006/relationships" ref="G7508" r:id="rId13882"/>
    <hyperlink xmlns:r="http://schemas.openxmlformats.org/officeDocument/2006/relationships" ref="K7508" r:id="rId13883"/>
    <hyperlink xmlns:r="http://schemas.openxmlformats.org/officeDocument/2006/relationships" ref="G7509" r:id="rId13884"/>
    <hyperlink xmlns:r="http://schemas.openxmlformats.org/officeDocument/2006/relationships" ref="K7509" r:id="rId13885"/>
    <hyperlink xmlns:r="http://schemas.openxmlformats.org/officeDocument/2006/relationships" ref="G7510" r:id="rId13886"/>
    <hyperlink xmlns:r="http://schemas.openxmlformats.org/officeDocument/2006/relationships" ref="K7510" r:id="rId13887"/>
    <hyperlink xmlns:r="http://schemas.openxmlformats.org/officeDocument/2006/relationships" ref="G7511" r:id="rId13888"/>
    <hyperlink xmlns:r="http://schemas.openxmlformats.org/officeDocument/2006/relationships" ref="K7511" r:id="rId13889"/>
    <hyperlink xmlns:r="http://schemas.openxmlformats.org/officeDocument/2006/relationships" ref="G7512" r:id="rId13890"/>
    <hyperlink xmlns:r="http://schemas.openxmlformats.org/officeDocument/2006/relationships" ref="K7512" r:id="rId13891"/>
    <hyperlink xmlns:r="http://schemas.openxmlformats.org/officeDocument/2006/relationships" ref="G7513" r:id="rId13892"/>
    <hyperlink xmlns:r="http://schemas.openxmlformats.org/officeDocument/2006/relationships" ref="K7513" r:id="rId13893"/>
    <hyperlink xmlns:r="http://schemas.openxmlformats.org/officeDocument/2006/relationships" ref="G7514" r:id="rId13894"/>
    <hyperlink xmlns:r="http://schemas.openxmlformats.org/officeDocument/2006/relationships" ref="K7514" r:id="rId13895"/>
    <hyperlink xmlns:r="http://schemas.openxmlformats.org/officeDocument/2006/relationships" ref="G7515" r:id="rId13896"/>
    <hyperlink xmlns:r="http://schemas.openxmlformats.org/officeDocument/2006/relationships" ref="K7515" r:id="rId13897"/>
    <hyperlink xmlns:r="http://schemas.openxmlformats.org/officeDocument/2006/relationships" ref="G7516" r:id="rId13898"/>
    <hyperlink xmlns:r="http://schemas.openxmlformats.org/officeDocument/2006/relationships" ref="K7516" r:id="rId13899"/>
    <hyperlink xmlns:r="http://schemas.openxmlformats.org/officeDocument/2006/relationships" ref="G7517" r:id="rId13900"/>
    <hyperlink xmlns:r="http://schemas.openxmlformats.org/officeDocument/2006/relationships" ref="K7517" r:id="rId13901"/>
    <hyperlink xmlns:r="http://schemas.openxmlformats.org/officeDocument/2006/relationships" ref="G7518" r:id="rId13902"/>
    <hyperlink xmlns:r="http://schemas.openxmlformats.org/officeDocument/2006/relationships" ref="K7518" r:id="rId13903"/>
    <hyperlink xmlns:r="http://schemas.openxmlformats.org/officeDocument/2006/relationships" ref="G7519" r:id="rId13904"/>
    <hyperlink xmlns:r="http://schemas.openxmlformats.org/officeDocument/2006/relationships" ref="K7519" r:id="rId13905"/>
    <hyperlink xmlns:r="http://schemas.openxmlformats.org/officeDocument/2006/relationships" ref="G7520" r:id="rId13906"/>
    <hyperlink xmlns:r="http://schemas.openxmlformats.org/officeDocument/2006/relationships" ref="K7520" r:id="rId13907"/>
    <hyperlink xmlns:r="http://schemas.openxmlformats.org/officeDocument/2006/relationships" ref="G7521" r:id="rId13908"/>
    <hyperlink xmlns:r="http://schemas.openxmlformats.org/officeDocument/2006/relationships" ref="K7521" r:id="rId13909"/>
    <hyperlink xmlns:r="http://schemas.openxmlformats.org/officeDocument/2006/relationships" ref="G7522" r:id="rId13910"/>
    <hyperlink xmlns:r="http://schemas.openxmlformats.org/officeDocument/2006/relationships" ref="K7522" r:id="rId13911"/>
    <hyperlink xmlns:r="http://schemas.openxmlformats.org/officeDocument/2006/relationships" ref="G7523" r:id="rId13912"/>
    <hyperlink xmlns:r="http://schemas.openxmlformats.org/officeDocument/2006/relationships" ref="K7523" r:id="rId13913"/>
    <hyperlink xmlns:r="http://schemas.openxmlformats.org/officeDocument/2006/relationships" ref="G7524" r:id="rId13914"/>
    <hyperlink xmlns:r="http://schemas.openxmlformats.org/officeDocument/2006/relationships" ref="K7524" r:id="rId13915"/>
    <hyperlink xmlns:r="http://schemas.openxmlformats.org/officeDocument/2006/relationships" ref="G7525" r:id="rId13916"/>
    <hyperlink xmlns:r="http://schemas.openxmlformats.org/officeDocument/2006/relationships" ref="K7525" r:id="rId13917"/>
    <hyperlink xmlns:r="http://schemas.openxmlformats.org/officeDocument/2006/relationships" ref="G7526" r:id="rId13918"/>
    <hyperlink xmlns:r="http://schemas.openxmlformats.org/officeDocument/2006/relationships" ref="K7526" r:id="rId13919"/>
    <hyperlink xmlns:r="http://schemas.openxmlformats.org/officeDocument/2006/relationships" ref="G7527" r:id="rId13920"/>
    <hyperlink xmlns:r="http://schemas.openxmlformats.org/officeDocument/2006/relationships" ref="K7527" r:id="rId13921"/>
    <hyperlink xmlns:r="http://schemas.openxmlformats.org/officeDocument/2006/relationships" ref="G7528" r:id="rId13922"/>
    <hyperlink xmlns:r="http://schemas.openxmlformats.org/officeDocument/2006/relationships" ref="K7528" r:id="rId13923"/>
    <hyperlink xmlns:r="http://schemas.openxmlformats.org/officeDocument/2006/relationships" ref="G7529" r:id="rId13924"/>
    <hyperlink xmlns:r="http://schemas.openxmlformats.org/officeDocument/2006/relationships" ref="K7529" r:id="rId13925"/>
    <hyperlink xmlns:r="http://schemas.openxmlformats.org/officeDocument/2006/relationships" ref="G7530" r:id="rId13926"/>
    <hyperlink xmlns:r="http://schemas.openxmlformats.org/officeDocument/2006/relationships" ref="G7531" r:id="rId13927"/>
    <hyperlink xmlns:r="http://schemas.openxmlformats.org/officeDocument/2006/relationships" ref="K7531" r:id="rId13928"/>
    <hyperlink xmlns:r="http://schemas.openxmlformats.org/officeDocument/2006/relationships" ref="G7532" r:id="rId13929"/>
    <hyperlink xmlns:r="http://schemas.openxmlformats.org/officeDocument/2006/relationships" ref="K7532" r:id="rId13930"/>
    <hyperlink xmlns:r="http://schemas.openxmlformats.org/officeDocument/2006/relationships" ref="G7533" r:id="rId13931"/>
    <hyperlink xmlns:r="http://schemas.openxmlformats.org/officeDocument/2006/relationships" ref="G7534" r:id="rId13932"/>
    <hyperlink xmlns:r="http://schemas.openxmlformats.org/officeDocument/2006/relationships" ref="K7534" r:id="rId13933"/>
    <hyperlink xmlns:r="http://schemas.openxmlformats.org/officeDocument/2006/relationships" ref="G7535" r:id="rId13934"/>
    <hyperlink xmlns:r="http://schemas.openxmlformats.org/officeDocument/2006/relationships" ref="K7535" r:id="rId13935"/>
    <hyperlink xmlns:r="http://schemas.openxmlformats.org/officeDocument/2006/relationships" ref="G7536" r:id="rId13936"/>
    <hyperlink xmlns:r="http://schemas.openxmlformats.org/officeDocument/2006/relationships" ref="K7536" r:id="rId13937"/>
    <hyperlink xmlns:r="http://schemas.openxmlformats.org/officeDocument/2006/relationships" ref="G7537" r:id="rId13938"/>
    <hyperlink xmlns:r="http://schemas.openxmlformats.org/officeDocument/2006/relationships" ref="K7537" r:id="rId13939"/>
    <hyperlink xmlns:r="http://schemas.openxmlformats.org/officeDocument/2006/relationships" ref="G7538" r:id="rId13940"/>
    <hyperlink xmlns:r="http://schemas.openxmlformats.org/officeDocument/2006/relationships" ref="K7538" r:id="rId13941"/>
    <hyperlink xmlns:r="http://schemas.openxmlformats.org/officeDocument/2006/relationships" ref="G7539" r:id="rId13942"/>
    <hyperlink xmlns:r="http://schemas.openxmlformats.org/officeDocument/2006/relationships" ref="K7539" r:id="rId13943"/>
    <hyperlink xmlns:r="http://schemas.openxmlformats.org/officeDocument/2006/relationships" ref="G7540" r:id="rId13944"/>
    <hyperlink xmlns:r="http://schemas.openxmlformats.org/officeDocument/2006/relationships" ref="K7540" r:id="rId13945"/>
    <hyperlink xmlns:r="http://schemas.openxmlformats.org/officeDocument/2006/relationships" ref="G7541" r:id="rId13946"/>
    <hyperlink xmlns:r="http://schemas.openxmlformats.org/officeDocument/2006/relationships" ref="K7541" r:id="rId13947"/>
    <hyperlink xmlns:r="http://schemas.openxmlformats.org/officeDocument/2006/relationships" ref="G7542" r:id="rId13948"/>
    <hyperlink xmlns:r="http://schemas.openxmlformats.org/officeDocument/2006/relationships" ref="K7542" r:id="rId13949"/>
    <hyperlink xmlns:r="http://schemas.openxmlformats.org/officeDocument/2006/relationships" ref="G7543" r:id="rId13950"/>
    <hyperlink xmlns:r="http://schemas.openxmlformats.org/officeDocument/2006/relationships" ref="K7543" r:id="rId13951"/>
    <hyperlink xmlns:r="http://schemas.openxmlformats.org/officeDocument/2006/relationships" ref="G7544" r:id="rId13952"/>
    <hyperlink xmlns:r="http://schemas.openxmlformats.org/officeDocument/2006/relationships" ref="K7544" r:id="rId13953"/>
    <hyperlink xmlns:r="http://schemas.openxmlformats.org/officeDocument/2006/relationships" ref="G7545" r:id="rId13954"/>
    <hyperlink xmlns:r="http://schemas.openxmlformats.org/officeDocument/2006/relationships" ref="K7545" r:id="rId13955"/>
    <hyperlink xmlns:r="http://schemas.openxmlformats.org/officeDocument/2006/relationships" ref="G7546" r:id="rId13956"/>
    <hyperlink xmlns:r="http://schemas.openxmlformats.org/officeDocument/2006/relationships" ref="G7547" r:id="rId13957"/>
    <hyperlink xmlns:r="http://schemas.openxmlformats.org/officeDocument/2006/relationships" ref="K7547" r:id="rId13958"/>
    <hyperlink xmlns:r="http://schemas.openxmlformats.org/officeDocument/2006/relationships" ref="G7548" r:id="rId13959"/>
    <hyperlink xmlns:r="http://schemas.openxmlformats.org/officeDocument/2006/relationships" ref="K7548" r:id="rId13960"/>
    <hyperlink xmlns:r="http://schemas.openxmlformats.org/officeDocument/2006/relationships" ref="G7549" r:id="rId13961"/>
    <hyperlink xmlns:r="http://schemas.openxmlformats.org/officeDocument/2006/relationships" ref="K7549" r:id="rId13962"/>
    <hyperlink xmlns:r="http://schemas.openxmlformats.org/officeDocument/2006/relationships" ref="G7550" r:id="rId13963"/>
    <hyperlink xmlns:r="http://schemas.openxmlformats.org/officeDocument/2006/relationships" ref="K7550" r:id="rId13964"/>
    <hyperlink xmlns:r="http://schemas.openxmlformats.org/officeDocument/2006/relationships" ref="G7551" r:id="rId13965"/>
    <hyperlink xmlns:r="http://schemas.openxmlformats.org/officeDocument/2006/relationships" ref="K7551" r:id="rId13966"/>
    <hyperlink xmlns:r="http://schemas.openxmlformats.org/officeDocument/2006/relationships" ref="G7552" r:id="rId13967"/>
    <hyperlink xmlns:r="http://schemas.openxmlformats.org/officeDocument/2006/relationships" ref="K7552" r:id="rId13968"/>
    <hyperlink xmlns:r="http://schemas.openxmlformats.org/officeDocument/2006/relationships" ref="G7553" r:id="rId13969"/>
    <hyperlink xmlns:r="http://schemas.openxmlformats.org/officeDocument/2006/relationships" ref="K7553" r:id="rId13970"/>
    <hyperlink xmlns:r="http://schemas.openxmlformats.org/officeDocument/2006/relationships" ref="G7554" r:id="rId13971"/>
    <hyperlink xmlns:r="http://schemas.openxmlformats.org/officeDocument/2006/relationships" ref="K7554" r:id="rId13972"/>
    <hyperlink xmlns:r="http://schemas.openxmlformats.org/officeDocument/2006/relationships" ref="G7555" r:id="rId13973"/>
    <hyperlink xmlns:r="http://schemas.openxmlformats.org/officeDocument/2006/relationships" ref="K7555" r:id="rId13974"/>
    <hyperlink xmlns:r="http://schemas.openxmlformats.org/officeDocument/2006/relationships" ref="G7556" r:id="rId13975"/>
    <hyperlink xmlns:r="http://schemas.openxmlformats.org/officeDocument/2006/relationships" ref="G7557" r:id="rId13976"/>
    <hyperlink xmlns:r="http://schemas.openxmlformats.org/officeDocument/2006/relationships" ref="K7557" r:id="rId13977"/>
    <hyperlink xmlns:r="http://schemas.openxmlformats.org/officeDocument/2006/relationships" ref="G7558" r:id="rId13978"/>
    <hyperlink xmlns:r="http://schemas.openxmlformats.org/officeDocument/2006/relationships" ref="K7558" r:id="rId13979"/>
    <hyperlink xmlns:r="http://schemas.openxmlformats.org/officeDocument/2006/relationships" ref="G7559" r:id="rId13980"/>
    <hyperlink xmlns:r="http://schemas.openxmlformats.org/officeDocument/2006/relationships" ref="K7559" r:id="rId13981"/>
    <hyperlink xmlns:r="http://schemas.openxmlformats.org/officeDocument/2006/relationships" ref="G7560" r:id="rId13982"/>
    <hyperlink xmlns:r="http://schemas.openxmlformats.org/officeDocument/2006/relationships" ref="K7560" r:id="rId13983"/>
    <hyperlink xmlns:r="http://schemas.openxmlformats.org/officeDocument/2006/relationships" ref="G7561" r:id="rId13984"/>
    <hyperlink xmlns:r="http://schemas.openxmlformats.org/officeDocument/2006/relationships" ref="K7561" r:id="rId13985"/>
    <hyperlink xmlns:r="http://schemas.openxmlformats.org/officeDocument/2006/relationships" ref="G7562" r:id="rId13986"/>
    <hyperlink xmlns:r="http://schemas.openxmlformats.org/officeDocument/2006/relationships" ref="K7562" r:id="rId13987"/>
    <hyperlink xmlns:r="http://schemas.openxmlformats.org/officeDocument/2006/relationships" ref="G7563" r:id="rId13988"/>
    <hyperlink xmlns:r="http://schemas.openxmlformats.org/officeDocument/2006/relationships" ref="K7563" r:id="rId13989"/>
    <hyperlink xmlns:r="http://schemas.openxmlformats.org/officeDocument/2006/relationships" ref="G7564" r:id="rId13990"/>
    <hyperlink xmlns:r="http://schemas.openxmlformats.org/officeDocument/2006/relationships" ref="K7564" r:id="rId13991"/>
    <hyperlink xmlns:r="http://schemas.openxmlformats.org/officeDocument/2006/relationships" ref="G7565" r:id="rId13992"/>
    <hyperlink xmlns:r="http://schemas.openxmlformats.org/officeDocument/2006/relationships" ref="K7565" r:id="rId13993"/>
    <hyperlink xmlns:r="http://schemas.openxmlformats.org/officeDocument/2006/relationships" ref="G7566" r:id="rId13994"/>
    <hyperlink xmlns:r="http://schemas.openxmlformats.org/officeDocument/2006/relationships" ref="K7566" r:id="rId13995"/>
    <hyperlink xmlns:r="http://schemas.openxmlformats.org/officeDocument/2006/relationships" ref="G7567" r:id="rId13996"/>
    <hyperlink xmlns:r="http://schemas.openxmlformats.org/officeDocument/2006/relationships" ref="K7567" r:id="rId13997"/>
    <hyperlink xmlns:r="http://schemas.openxmlformats.org/officeDocument/2006/relationships" ref="G7568" r:id="rId13998"/>
    <hyperlink xmlns:r="http://schemas.openxmlformats.org/officeDocument/2006/relationships" ref="K7568" r:id="rId13999"/>
    <hyperlink xmlns:r="http://schemas.openxmlformats.org/officeDocument/2006/relationships" ref="G7569" r:id="rId14000"/>
    <hyperlink xmlns:r="http://schemas.openxmlformats.org/officeDocument/2006/relationships" ref="K7569" r:id="rId14001"/>
    <hyperlink xmlns:r="http://schemas.openxmlformats.org/officeDocument/2006/relationships" ref="G7570" r:id="rId14002"/>
    <hyperlink xmlns:r="http://schemas.openxmlformats.org/officeDocument/2006/relationships" ref="K7570" r:id="rId14003"/>
    <hyperlink xmlns:r="http://schemas.openxmlformats.org/officeDocument/2006/relationships" ref="G7571" r:id="rId14004"/>
    <hyperlink xmlns:r="http://schemas.openxmlformats.org/officeDocument/2006/relationships" ref="K7571" r:id="rId14005"/>
    <hyperlink xmlns:r="http://schemas.openxmlformats.org/officeDocument/2006/relationships" ref="G7572" r:id="rId14006"/>
    <hyperlink xmlns:r="http://schemas.openxmlformats.org/officeDocument/2006/relationships" ref="K7572" r:id="rId14007"/>
    <hyperlink xmlns:r="http://schemas.openxmlformats.org/officeDocument/2006/relationships" ref="G7573" r:id="rId14008"/>
    <hyperlink xmlns:r="http://schemas.openxmlformats.org/officeDocument/2006/relationships" ref="K7573" r:id="rId14009"/>
    <hyperlink xmlns:r="http://schemas.openxmlformats.org/officeDocument/2006/relationships" ref="G7574" r:id="rId14010"/>
    <hyperlink xmlns:r="http://schemas.openxmlformats.org/officeDocument/2006/relationships" ref="K7574" r:id="rId14011"/>
    <hyperlink xmlns:r="http://schemas.openxmlformats.org/officeDocument/2006/relationships" ref="G7575" r:id="rId14012"/>
    <hyperlink xmlns:r="http://schemas.openxmlformats.org/officeDocument/2006/relationships" ref="K7575" r:id="rId14013"/>
    <hyperlink xmlns:r="http://schemas.openxmlformats.org/officeDocument/2006/relationships" ref="G7576" r:id="rId14014"/>
    <hyperlink xmlns:r="http://schemas.openxmlformats.org/officeDocument/2006/relationships" ref="K7576" r:id="rId14015"/>
    <hyperlink xmlns:r="http://schemas.openxmlformats.org/officeDocument/2006/relationships" ref="G7577" r:id="rId14016"/>
    <hyperlink xmlns:r="http://schemas.openxmlformats.org/officeDocument/2006/relationships" ref="K7577" r:id="rId14017"/>
    <hyperlink xmlns:r="http://schemas.openxmlformats.org/officeDocument/2006/relationships" ref="G7578" r:id="rId14018"/>
    <hyperlink xmlns:r="http://schemas.openxmlformats.org/officeDocument/2006/relationships" ref="K7578" r:id="rId14019"/>
    <hyperlink xmlns:r="http://schemas.openxmlformats.org/officeDocument/2006/relationships" ref="G7579" r:id="rId14020"/>
    <hyperlink xmlns:r="http://schemas.openxmlformats.org/officeDocument/2006/relationships" ref="K7579" r:id="rId14021"/>
    <hyperlink xmlns:r="http://schemas.openxmlformats.org/officeDocument/2006/relationships" ref="G7580" r:id="rId14022"/>
    <hyperlink xmlns:r="http://schemas.openxmlformats.org/officeDocument/2006/relationships" ref="K7580" r:id="rId14023"/>
    <hyperlink xmlns:r="http://schemas.openxmlformats.org/officeDocument/2006/relationships" ref="G7581" r:id="rId14024"/>
    <hyperlink xmlns:r="http://schemas.openxmlformats.org/officeDocument/2006/relationships" ref="K7581" r:id="rId14025"/>
    <hyperlink xmlns:r="http://schemas.openxmlformats.org/officeDocument/2006/relationships" ref="G7582" r:id="rId14026"/>
    <hyperlink xmlns:r="http://schemas.openxmlformats.org/officeDocument/2006/relationships" ref="K7582" r:id="rId14027"/>
    <hyperlink xmlns:r="http://schemas.openxmlformats.org/officeDocument/2006/relationships" ref="G7583" r:id="rId14028"/>
    <hyperlink xmlns:r="http://schemas.openxmlformats.org/officeDocument/2006/relationships" ref="K7583" r:id="rId14029"/>
    <hyperlink xmlns:r="http://schemas.openxmlformats.org/officeDocument/2006/relationships" ref="G7584" r:id="rId14030"/>
    <hyperlink xmlns:r="http://schemas.openxmlformats.org/officeDocument/2006/relationships" ref="G7585" r:id="rId14031"/>
    <hyperlink xmlns:r="http://schemas.openxmlformats.org/officeDocument/2006/relationships" ref="K7585" r:id="rId14032"/>
    <hyperlink xmlns:r="http://schemas.openxmlformats.org/officeDocument/2006/relationships" ref="G7586" r:id="rId14033"/>
    <hyperlink xmlns:r="http://schemas.openxmlformats.org/officeDocument/2006/relationships" ref="K7586" r:id="rId14034"/>
    <hyperlink xmlns:r="http://schemas.openxmlformats.org/officeDocument/2006/relationships" ref="G7587" r:id="rId14035"/>
    <hyperlink xmlns:r="http://schemas.openxmlformats.org/officeDocument/2006/relationships" ref="K7587" r:id="rId14036"/>
    <hyperlink xmlns:r="http://schemas.openxmlformats.org/officeDocument/2006/relationships" ref="G7588" r:id="rId14037"/>
    <hyperlink xmlns:r="http://schemas.openxmlformats.org/officeDocument/2006/relationships" ref="K7588" r:id="rId14038"/>
    <hyperlink xmlns:r="http://schemas.openxmlformats.org/officeDocument/2006/relationships" ref="G7589" r:id="rId14039"/>
    <hyperlink xmlns:r="http://schemas.openxmlformats.org/officeDocument/2006/relationships" ref="K7589" r:id="rId14040"/>
    <hyperlink xmlns:r="http://schemas.openxmlformats.org/officeDocument/2006/relationships" ref="G7590" r:id="rId14041"/>
    <hyperlink xmlns:r="http://schemas.openxmlformats.org/officeDocument/2006/relationships" ref="K7590" r:id="rId14042"/>
    <hyperlink xmlns:r="http://schemas.openxmlformats.org/officeDocument/2006/relationships" ref="G7591" r:id="rId14043"/>
    <hyperlink xmlns:r="http://schemas.openxmlformats.org/officeDocument/2006/relationships" ref="K7591" r:id="rId14044"/>
    <hyperlink xmlns:r="http://schemas.openxmlformats.org/officeDocument/2006/relationships" ref="G7592" r:id="rId14045"/>
    <hyperlink xmlns:r="http://schemas.openxmlformats.org/officeDocument/2006/relationships" ref="K7592" r:id="rId14046"/>
    <hyperlink xmlns:r="http://schemas.openxmlformats.org/officeDocument/2006/relationships" ref="G7593" r:id="rId14047"/>
    <hyperlink xmlns:r="http://schemas.openxmlformats.org/officeDocument/2006/relationships" ref="K7593" r:id="rId14048"/>
    <hyperlink xmlns:r="http://schemas.openxmlformats.org/officeDocument/2006/relationships" ref="G7594" r:id="rId14049"/>
    <hyperlink xmlns:r="http://schemas.openxmlformats.org/officeDocument/2006/relationships" ref="K7594" r:id="rId14050"/>
    <hyperlink xmlns:r="http://schemas.openxmlformats.org/officeDocument/2006/relationships" ref="G7595" r:id="rId14051"/>
    <hyperlink xmlns:r="http://schemas.openxmlformats.org/officeDocument/2006/relationships" ref="K7595" r:id="rId14052"/>
    <hyperlink xmlns:r="http://schemas.openxmlformats.org/officeDocument/2006/relationships" ref="G7596" r:id="rId14053"/>
    <hyperlink xmlns:r="http://schemas.openxmlformats.org/officeDocument/2006/relationships" ref="K7596" r:id="rId14054"/>
    <hyperlink xmlns:r="http://schemas.openxmlformats.org/officeDocument/2006/relationships" ref="G7597" r:id="rId14055"/>
    <hyperlink xmlns:r="http://schemas.openxmlformats.org/officeDocument/2006/relationships" ref="K7597" r:id="rId14056"/>
    <hyperlink xmlns:r="http://schemas.openxmlformats.org/officeDocument/2006/relationships" ref="G7598" r:id="rId14057"/>
    <hyperlink xmlns:r="http://schemas.openxmlformats.org/officeDocument/2006/relationships" ref="K7598" r:id="rId14058"/>
    <hyperlink xmlns:r="http://schemas.openxmlformats.org/officeDocument/2006/relationships" ref="G7599" r:id="rId14059"/>
    <hyperlink xmlns:r="http://schemas.openxmlformats.org/officeDocument/2006/relationships" ref="K7599" r:id="rId14060"/>
    <hyperlink xmlns:r="http://schemas.openxmlformats.org/officeDocument/2006/relationships" ref="G7600" r:id="rId14061"/>
    <hyperlink xmlns:r="http://schemas.openxmlformats.org/officeDocument/2006/relationships" ref="K7600" r:id="rId14062"/>
    <hyperlink xmlns:r="http://schemas.openxmlformats.org/officeDocument/2006/relationships" ref="G7601" r:id="rId14063"/>
    <hyperlink xmlns:r="http://schemas.openxmlformats.org/officeDocument/2006/relationships" ref="K7601" r:id="rId14064"/>
    <hyperlink xmlns:r="http://schemas.openxmlformats.org/officeDocument/2006/relationships" ref="G7602" r:id="rId14065"/>
    <hyperlink xmlns:r="http://schemas.openxmlformats.org/officeDocument/2006/relationships" ref="K7602" r:id="rId14066"/>
    <hyperlink xmlns:r="http://schemas.openxmlformats.org/officeDocument/2006/relationships" ref="G7603" r:id="rId14067"/>
    <hyperlink xmlns:r="http://schemas.openxmlformats.org/officeDocument/2006/relationships" ref="K7603" r:id="rId14068"/>
    <hyperlink xmlns:r="http://schemas.openxmlformats.org/officeDocument/2006/relationships" ref="G7604" r:id="rId14069"/>
    <hyperlink xmlns:r="http://schemas.openxmlformats.org/officeDocument/2006/relationships" ref="K7604" r:id="rId14070"/>
    <hyperlink xmlns:r="http://schemas.openxmlformats.org/officeDocument/2006/relationships" ref="G7605" r:id="rId14071"/>
    <hyperlink xmlns:r="http://schemas.openxmlformats.org/officeDocument/2006/relationships" ref="K7605" r:id="rId14072"/>
    <hyperlink xmlns:r="http://schemas.openxmlformats.org/officeDocument/2006/relationships" ref="G7606" r:id="rId14073"/>
    <hyperlink xmlns:r="http://schemas.openxmlformats.org/officeDocument/2006/relationships" ref="K7606" r:id="rId14074"/>
    <hyperlink xmlns:r="http://schemas.openxmlformats.org/officeDocument/2006/relationships" ref="G7607" r:id="rId14075"/>
    <hyperlink xmlns:r="http://schemas.openxmlformats.org/officeDocument/2006/relationships" ref="K7607" r:id="rId14076"/>
    <hyperlink xmlns:r="http://schemas.openxmlformats.org/officeDocument/2006/relationships" ref="G7608" r:id="rId14077"/>
    <hyperlink xmlns:r="http://schemas.openxmlformats.org/officeDocument/2006/relationships" ref="K7608" r:id="rId14078"/>
    <hyperlink xmlns:r="http://schemas.openxmlformats.org/officeDocument/2006/relationships" ref="G7609" r:id="rId14079"/>
    <hyperlink xmlns:r="http://schemas.openxmlformats.org/officeDocument/2006/relationships" ref="G7610" r:id="rId14080"/>
    <hyperlink xmlns:r="http://schemas.openxmlformats.org/officeDocument/2006/relationships" ref="K7610" r:id="rId14081"/>
    <hyperlink xmlns:r="http://schemas.openxmlformats.org/officeDocument/2006/relationships" ref="G7611" r:id="rId14082"/>
    <hyperlink xmlns:r="http://schemas.openxmlformats.org/officeDocument/2006/relationships" ref="G7612" r:id="rId14083"/>
    <hyperlink xmlns:r="http://schemas.openxmlformats.org/officeDocument/2006/relationships" ref="K7612" r:id="rId14084"/>
    <hyperlink xmlns:r="http://schemas.openxmlformats.org/officeDocument/2006/relationships" ref="G7613" r:id="rId14085"/>
    <hyperlink xmlns:r="http://schemas.openxmlformats.org/officeDocument/2006/relationships" ref="G7614" r:id="rId14086"/>
    <hyperlink xmlns:r="http://schemas.openxmlformats.org/officeDocument/2006/relationships" ref="K7614" r:id="rId14087"/>
    <hyperlink xmlns:r="http://schemas.openxmlformats.org/officeDocument/2006/relationships" ref="G7615" r:id="rId14088"/>
    <hyperlink xmlns:r="http://schemas.openxmlformats.org/officeDocument/2006/relationships" ref="K7615" r:id="rId14089"/>
    <hyperlink xmlns:r="http://schemas.openxmlformats.org/officeDocument/2006/relationships" ref="G7616" r:id="rId14090"/>
    <hyperlink xmlns:r="http://schemas.openxmlformats.org/officeDocument/2006/relationships" ref="K7616" r:id="rId14091"/>
    <hyperlink xmlns:r="http://schemas.openxmlformats.org/officeDocument/2006/relationships" ref="G7617" r:id="rId14092"/>
    <hyperlink xmlns:r="http://schemas.openxmlformats.org/officeDocument/2006/relationships" ref="K7617" r:id="rId14093"/>
    <hyperlink xmlns:r="http://schemas.openxmlformats.org/officeDocument/2006/relationships" ref="G7618" r:id="rId14094"/>
    <hyperlink xmlns:r="http://schemas.openxmlformats.org/officeDocument/2006/relationships" ref="K7618" r:id="rId14095"/>
    <hyperlink xmlns:r="http://schemas.openxmlformats.org/officeDocument/2006/relationships" ref="G7619" r:id="rId14096"/>
    <hyperlink xmlns:r="http://schemas.openxmlformats.org/officeDocument/2006/relationships" ref="K7619" r:id="rId14097"/>
    <hyperlink xmlns:r="http://schemas.openxmlformats.org/officeDocument/2006/relationships" ref="G7620" r:id="rId14098"/>
    <hyperlink xmlns:r="http://schemas.openxmlformats.org/officeDocument/2006/relationships" ref="K7620" r:id="rId14099"/>
    <hyperlink xmlns:r="http://schemas.openxmlformats.org/officeDocument/2006/relationships" ref="G7621" r:id="rId14100"/>
    <hyperlink xmlns:r="http://schemas.openxmlformats.org/officeDocument/2006/relationships" ref="K7621" r:id="rId14101"/>
    <hyperlink xmlns:r="http://schemas.openxmlformats.org/officeDocument/2006/relationships" ref="G7622" r:id="rId14102"/>
    <hyperlink xmlns:r="http://schemas.openxmlformats.org/officeDocument/2006/relationships" ref="K7622" r:id="rId14103"/>
    <hyperlink xmlns:r="http://schemas.openxmlformats.org/officeDocument/2006/relationships" ref="G7623" r:id="rId14104"/>
    <hyperlink xmlns:r="http://schemas.openxmlformats.org/officeDocument/2006/relationships" ref="K7623" r:id="rId14105"/>
    <hyperlink xmlns:r="http://schemas.openxmlformats.org/officeDocument/2006/relationships" ref="G7624" r:id="rId14106"/>
    <hyperlink xmlns:r="http://schemas.openxmlformats.org/officeDocument/2006/relationships" ref="G7625" r:id="rId14107"/>
    <hyperlink xmlns:r="http://schemas.openxmlformats.org/officeDocument/2006/relationships" ref="K7625" r:id="rId14108"/>
    <hyperlink xmlns:r="http://schemas.openxmlformats.org/officeDocument/2006/relationships" ref="G7626" r:id="rId14109"/>
    <hyperlink xmlns:r="http://schemas.openxmlformats.org/officeDocument/2006/relationships" ref="K7626" r:id="rId14110"/>
    <hyperlink xmlns:r="http://schemas.openxmlformats.org/officeDocument/2006/relationships" ref="G7627" r:id="rId14111"/>
    <hyperlink xmlns:r="http://schemas.openxmlformats.org/officeDocument/2006/relationships" ref="K7627" r:id="rId14112"/>
    <hyperlink xmlns:r="http://schemas.openxmlformats.org/officeDocument/2006/relationships" ref="G7628" r:id="rId14113"/>
    <hyperlink xmlns:r="http://schemas.openxmlformats.org/officeDocument/2006/relationships" ref="G7629" r:id="rId14114"/>
    <hyperlink xmlns:r="http://schemas.openxmlformats.org/officeDocument/2006/relationships" ref="G7630" r:id="rId14115"/>
    <hyperlink xmlns:r="http://schemas.openxmlformats.org/officeDocument/2006/relationships" ref="G7631" r:id="rId14116"/>
    <hyperlink xmlns:r="http://schemas.openxmlformats.org/officeDocument/2006/relationships" ref="K7631" r:id="rId14117"/>
    <hyperlink xmlns:r="http://schemas.openxmlformats.org/officeDocument/2006/relationships" ref="G7632" r:id="rId14118"/>
    <hyperlink xmlns:r="http://schemas.openxmlformats.org/officeDocument/2006/relationships" ref="K7632" r:id="rId14119"/>
    <hyperlink xmlns:r="http://schemas.openxmlformats.org/officeDocument/2006/relationships" ref="G7633" r:id="rId14120"/>
    <hyperlink xmlns:r="http://schemas.openxmlformats.org/officeDocument/2006/relationships" ref="G7634" r:id="rId14121"/>
    <hyperlink xmlns:r="http://schemas.openxmlformats.org/officeDocument/2006/relationships" ref="K7634" r:id="rId14122"/>
    <hyperlink xmlns:r="http://schemas.openxmlformats.org/officeDocument/2006/relationships" ref="G7635" r:id="rId14123"/>
    <hyperlink xmlns:r="http://schemas.openxmlformats.org/officeDocument/2006/relationships" ref="G7636" r:id="rId14124"/>
    <hyperlink xmlns:r="http://schemas.openxmlformats.org/officeDocument/2006/relationships" ref="K7636" r:id="rId14125"/>
    <hyperlink xmlns:r="http://schemas.openxmlformats.org/officeDocument/2006/relationships" ref="G7637" r:id="rId14126"/>
    <hyperlink xmlns:r="http://schemas.openxmlformats.org/officeDocument/2006/relationships" ref="G7638" r:id="rId14127"/>
    <hyperlink xmlns:r="http://schemas.openxmlformats.org/officeDocument/2006/relationships" ref="K7638" r:id="rId14128"/>
    <hyperlink xmlns:r="http://schemas.openxmlformats.org/officeDocument/2006/relationships" ref="G7639" r:id="rId14129"/>
    <hyperlink xmlns:r="http://schemas.openxmlformats.org/officeDocument/2006/relationships" ref="K7639" r:id="rId14130"/>
    <hyperlink xmlns:r="http://schemas.openxmlformats.org/officeDocument/2006/relationships" ref="G7640" r:id="rId14131"/>
    <hyperlink xmlns:r="http://schemas.openxmlformats.org/officeDocument/2006/relationships" ref="K7640" r:id="rId14132"/>
    <hyperlink xmlns:r="http://schemas.openxmlformats.org/officeDocument/2006/relationships" ref="G7641" r:id="rId14133"/>
    <hyperlink xmlns:r="http://schemas.openxmlformats.org/officeDocument/2006/relationships" ref="K7641" r:id="rId14134"/>
    <hyperlink xmlns:r="http://schemas.openxmlformats.org/officeDocument/2006/relationships" ref="G7642" r:id="rId14135"/>
    <hyperlink xmlns:r="http://schemas.openxmlformats.org/officeDocument/2006/relationships" ref="K7642" r:id="rId14136"/>
    <hyperlink xmlns:r="http://schemas.openxmlformats.org/officeDocument/2006/relationships" ref="G7643" r:id="rId14137"/>
    <hyperlink xmlns:r="http://schemas.openxmlformats.org/officeDocument/2006/relationships" ref="K7643" r:id="rId14138"/>
    <hyperlink xmlns:r="http://schemas.openxmlformats.org/officeDocument/2006/relationships" ref="G7644" r:id="rId14139"/>
    <hyperlink xmlns:r="http://schemas.openxmlformats.org/officeDocument/2006/relationships" ref="K7644" r:id="rId14140"/>
    <hyperlink xmlns:r="http://schemas.openxmlformats.org/officeDocument/2006/relationships" ref="G7645" r:id="rId14141"/>
    <hyperlink xmlns:r="http://schemas.openxmlformats.org/officeDocument/2006/relationships" ref="K7645" r:id="rId14142"/>
    <hyperlink xmlns:r="http://schemas.openxmlformats.org/officeDocument/2006/relationships" ref="G7646" r:id="rId14143"/>
    <hyperlink xmlns:r="http://schemas.openxmlformats.org/officeDocument/2006/relationships" ref="K7646" r:id="rId14144"/>
    <hyperlink xmlns:r="http://schemas.openxmlformats.org/officeDocument/2006/relationships" ref="G7647" r:id="rId14145"/>
    <hyperlink xmlns:r="http://schemas.openxmlformats.org/officeDocument/2006/relationships" ref="K7647" r:id="rId14146"/>
    <hyperlink xmlns:r="http://schemas.openxmlformats.org/officeDocument/2006/relationships" ref="G7648" r:id="rId14147"/>
    <hyperlink xmlns:r="http://schemas.openxmlformats.org/officeDocument/2006/relationships" ref="K7648" r:id="rId14148"/>
    <hyperlink xmlns:r="http://schemas.openxmlformats.org/officeDocument/2006/relationships" ref="G7649" r:id="rId14149"/>
    <hyperlink xmlns:r="http://schemas.openxmlformats.org/officeDocument/2006/relationships" ref="K7649" r:id="rId14150"/>
    <hyperlink xmlns:r="http://schemas.openxmlformats.org/officeDocument/2006/relationships" ref="G7650" r:id="rId14151"/>
    <hyperlink xmlns:r="http://schemas.openxmlformats.org/officeDocument/2006/relationships" ref="K7650" r:id="rId14152"/>
    <hyperlink xmlns:r="http://schemas.openxmlformats.org/officeDocument/2006/relationships" ref="G7651" r:id="rId14153"/>
    <hyperlink xmlns:r="http://schemas.openxmlformats.org/officeDocument/2006/relationships" ref="K7651" r:id="rId14154"/>
    <hyperlink xmlns:r="http://schemas.openxmlformats.org/officeDocument/2006/relationships" ref="G7652" r:id="rId14155"/>
    <hyperlink xmlns:r="http://schemas.openxmlformats.org/officeDocument/2006/relationships" ref="K7652" r:id="rId14156"/>
    <hyperlink xmlns:r="http://schemas.openxmlformats.org/officeDocument/2006/relationships" ref="G7653" r:id="rId14157"/>
    <hyperlink xmlns:r="http://schemas.openxmlformats.org/officeDocument/2006/relationships" ref="K7653" r:id="rId14158"/>
    <hyperlink xmlns:r="http://schemas.openxmlformats.org/officeDocument/2006/relationships" ref="G7654" r:id="rId14159"/>
    <hyperlink xmlns:r="http://schemas.openxmlformats.org/officeDocument/2006/relationships" ref="K7654" r:id="rId14160"/>
    <hyperlink xmlns:r="http://schemas.openxmlformats.org/officeDocument/2006/relationships" ref="G7655" r:id="rId14161"/>
    <hyperlink xmlns:r="http://schemas.openxmlformats.org/officeDocument/2006/relationships" ref="K7655" r:id="rId14162"/>
    <hyperlink xmlns:r="http://schemas.openxmlformats.org/officeDocument/2006/relationships" ref="G7656" r:id="rId14163"/>
    <hyperlink xmlns:r="http://schemas.openxmlformats.org/officeDocument/2006/relationships" ref="G7657" r:id="rId14164"/>
    <hyperlink xmlns:r="http://schemas.openxmlformats.org/officeDocument/2006/relationships" ref="K7657" r:id="rId14165"/>
    <hyperlink xmlns:r="http://schemas.openxmlformats.org/officeDocument/2006/relationships" ref="G7658" r:id="rId14166"/>
    <hyperlink xmlns:r="http://schemas.openxmlformats.org/officeDocument/2006/relationships" ref="K7658" r:id="rId14167"/>
    <hyperlink xmlns:r="http://schemas.openxmlformats.org/officeDocument/2006/relationships" ref="G7659" r:id="rId14168"/>
    <hyperlink xmlns:r="http://schemas.openxmlformats.org/officeDocument/2006/relationships" ref="K7659" r:id="rId14169"/>
    <hyperlink xmlns:r="http://schemas.openxmlformats.org/officeDocument/2006/relationships" ref="G7660" r:id="rId14170"/>
    <hyperlink xmlns:r="http://schemas.openxmlformats.org/officeDocument/2006/relationships" ref="K7660" r:id="rId14171"/>
    <hyperlink xmlns:r="http://schemas.openxmlformats.org/officeDocument/2006/relationships" ref="G7661" r:id="rId14172"/>
    <hyperlink xmlns:r="http://schemas.openxmlformats.org/officeDocument/2006/relationships" ref="G7662" r:id="rId14173"/>
    <hyperlink xmlns:r="http://schemas.openxmlformats.org/officeDocument/2006/relationships" ref="K7662" r:id="rId14174"/>
    <hyperlink xmlns:r="http://schemas.openxmlformats.org/officeDocument/2006/relationships" ref="G7663" r:id="rId14175"/>
    <hyperlink xmlns:r="http://schemas.openxmlformats.org/officeDocument/2006/relationships" ref="K7663" r:id="rId14176"/>
    <hyperlink xmlns:r="http://schemas.openxmlformats.org/officeDocument/2006/relationships" ref="G7664" r:id="rId14177"/>
    <hyperlink xmlns:r="http://schemas.openxmlformats.org/officeDocument/2006/relationships" ref="K7664" r:id="rId14178"/>
    <hyperlink xmlns:r="http://schemas.openxmlformats.org/officeDocument/2006/relationships" ref="G7665" r:id="rId14179"/>
    <hyperlink xmlns:r="http://schemas.openxmlformats.org/officeDocument/2006/relationships" ref="K7665" r:id="rId14180"/>
    <hyperlink xmlns:r="http://schemas.openxmlformats.org/officeDocument/2006/relationships" ref="G7666" r:id="rId14181"/>
    <hyperlink xmlns:r="http://schemas.openxmlformats.org/officeDocument/2006/relationships" ref="K7666" r:id="rId14182"/>
    <hyperlink xmlns:r="http://schemas.openxmlformats.org/officeDocument/2006/relationships" ref="G7667" r:id="rId14183"/>
    <hyperlink xmlns:r="http://schemas.openxmlformats.org/officeDocument/2006/relationships" ref="K7667" r:id="rId14184"/>
    <hyperlink xmlns:r="http://schemas.openxmlformats.org/officeDocument/2006/relationships" ref="G7668" r:id="rId14185"/>
    <hyperlink xmlns:r="http://schemas.openxmlformats.org/officeDocument/2006/relationships" ref="K7668" r:id="rId14186"/>
    <hyperlink xmlns:r="http://schemas.openxmlformats.org/officeDocument/2006/relationships" ref="G7669" r:id="rId14187"/>
    <hyperlink xmlns:r="http://schemas.openxmlformats.org/officeDocument/2006/relationships" ref="G7670" r:id="rId14188"/>
    <hyperlink xmlns:r="http://schemas.openxmlformats.org/officeDocument/2006/relationships" ref="K7670" r:id="rId14189"/>
    <hyperlink xmlns:r="http://schemas.openxmlformats.org/officeDocument/2006/relationships" ref="G7671" r:id="rId14190"/>
    <hyperlink xmlns:r="http://schemas.openxmlformats.org/officeDocument/2006/relationships" ref="K7671" r:id="rId14191"/>
    <hyperlink xmlns:r="http://schemas.openxmlformats.org/officeDocument/2006/relationships" ref="G7672" r:id="rId14192"/>
    <hyperlink xmlns:r="http://schemas.openxmlformats.org/officeDocument/2006/relationships" ref="K7672" r:id="rId14193"/>
    <hyperlink xmlns:r="http://schemas.openxmlformats.org/officeDocument/2006/relationships" ref="G7673" r:id="rId14194"/>
    <hyperlink xmlns:r="http://schemas.openxmlformats.org/officeDocument/2006/relationships" ref="K7673" r:id="rId14195"/>
    <hyperlink xmlns:r="http://schemas.openxmlformats.org/officeDocument/2006/relationships" ref="G7674" r:id="rId14196"/>
    <hyperlink xmlns:r="http://schemas.openxmlformats.org/officeDocument/2006/relationships" ref="K7674" r:id="rId14197"/>
    <hyperlink xmlns:r="http://schemas.openxmlformats.org/officeDocument/2006/relationships" ref="G7675" r:id="rId14198"/>
    <hyperlink xmlns:r="http://schemas.openxmlformats.org/officeDocument/2006/relationships" ref="K7675" r:id="rId14199"/>
    <hyperlink xmlns:r="http://schemas.openxmlformats.org/officeDocument/2006/relationships" ref="G7676" r:id="rId14200"/>
    <hyperlink xmlns:r="http://schemas.openxmlformats.org/officeDocument/2006/relationships" ref="K7676" r:id="rId14201"/>
    <hyperlink xmlns:r="http://schemas.openxmlformats.org/officeDocument/2006/relationships" ref="G7677" r:id="rId14202"/>
    <hyperlink xmlns:r="http://schemas.openxmlformats.org/officeDocument/2006/relationships" ref="G7678" r:id="rId14203"/>
    <hyperlink xmlns:r="http://schemas.openxmlformats.org/officeDocument/2006/relationships" ref="K7678" r:id="rId14204"/>
    <hyperlink xmlns:r="http://schemas.openxmlformats.org/officeDocument/2006/relationships" ref="G7679" r:id="rId14205"/>
    <hyperlink xmlns:r="http://schemas.openxmlformats.org/officeDocument/2006/relationships" ref="K7679" r:id="rId14206"/>
    <hyperlink xmlns:r="http://schemas.openxmlformats.org/officeDocument/2006/relationships" ref="G7680" r:id="rId14207"/>
    <hyperlink xmlns:r="http://schemas.openxmlformats.org/officeDocument/2006/relationships" ref="G7681" r:id="rId14208"/>
    <hyperlink xmlns:r="http://schemas.openxmlformats.org/officeDocument/2006/relationships" ref="K7681" r:id="rId14209"/>
    <hyperlink xmlns:r="http://schemas.openxmlformats.org/officeDocument/2006/relationships" ref="G7682" r:id="rId14210"/>
    <hyperlink xmlns:r="http://schemas.openxmlformats.org/officeDocument/2006/relationships" ref="K7682" r:id="rId14211"/>
    <hyperlink xmlns:r="http://schemas.openxmlformats.org/officeDocument/2006/relationships" ref="G7683" r:id="rId14212"/>
    <hyperlink xmlns:r="http://schemas.openxmlformats.org/officeDocument/2006/relationships" ref="K7683" r:id="rId14213"/>
    <hyperlink xmlns:r="http://schemas.openxmlformats.org/officeDocument/2006/relationships" ref="G7684" r:id="rId14214"/>
    <hyperlink xmlns:r="http://schemas.openxmlformats.org/officeDocument/2006/relationships" ref="K7684" r:id="rId14215"/>
    <hyperlink xmlns:r="http://schemas.openxmlformats.org/officeDocument/2006/relationships" ref="G7685" r:id="rId14216"/>
    <hyperlink xmlns:r="http://schemas.openxmlformats.org/officeDocument/2006/relationships" ref="K7685" r:id="rId14217"/>
    <hyperlink xmlns:r="http://schemas.openxmlformats.org/officeDocument/2006/relationships" ref="G7686" r:id="rId14218"/>
    <hyperlink xmlns:r="http://schemas.openxmlformats.org/officeDocument/2006/relationships" ref="K7686" r:id="rId14219"/>
    <hyperlink xmlns:r="http://schemas.openxmlformats.org/officeDocument/2006/relationships" ref="G7687" r:id="rId14220"/>
    <hyperlink xmlns:r="http://schemas.openxmlformats.org/officeDocument/2006/relationships" ref="K7687" r:id="rId14221"/>
    <hyperlink xmlns:r="http://schemas.openxmlformats.org/officeDocument/2006/relationships" ref="G7688" r:id="rId14222"/>
    <hyperlink xmlns:r="http://schemas.openxmlformats.org/officeDocument/2006/relationships" ref="K7688" r:id="rId14223"/>
    <hyperlink xmlns:r="http://schemas.openxmlformats.org/officeDocument/2006/relationships" ref="G7689" r:id="rId14224"/>
    <hyperlink xmlns:r="http://schemas.openxmlformats.org/officeDocument/2006/relationships" ref="K7689" r:id="rId14225"/>
    <hyperlink xmlns:r="http://schemas.openxmlformats.org/officeDocument/2006/relationships" ref="G7690" r:id="rId14226"/>
    <hyperlink xmlns:r="http://schemas.openxmlformats.org/officeDocument/2006/relationships" ref="K7690" r:id="rId14227"/>
    <hyperlink xmlns:r="http://schemas.openxmlformats.org/officeDocument/2006/relationships" ref="G7691" r:id="rId14228"/>
    <hyperlink xmlns:r="http://schemas.openxmlformats.org/officeDocument/2006/relationships" ref="G7692" r:id="rId14229"/>
    <hyperlink xmlns:r="http://schemas.openxmlformats.org/officeDocument/2006/relationships" ref="G7693" r:id="rId14230"/>
    <hyperlink xmlns:r="http://schemas.openxmlformats.org/officeDocument/2006/relationships" ref="G7694" r:id="rId14231"/>
    <hyperlink xmlns:r="http://schemas.openxmlformats.org/officeDocument/2006/relationships" ref="G7695" r:id="rId14232"/>
    <hyperlink xmlns:r="http://schemas.openxmlformats.org/officeDocument/2006/relationships" ref="K7695" r:id="rId14233"/>
    <hyperlink xmlns:r="http://schemas.openxmlformats.org/officeDocument/2006/relationships" ref="G7696" r:id="rId14234"/>
    <hyperlink xmlns:r="http://schemas.openxmlformats.org/officeDocument/2006/relationships" ref="K7696" r:id="rId14235"/>
    <hyperlink xmlns:r="http://schemas.openxmlformats.org/officeDocument/2006/relationships" ref="G7697" r:id="rId14236"/>
    <hyperlink xmlns:r="http://schemas.openxmlformats.org/officeDocument/2006/relationships" ref="K7697" r:id="rId14237"/>
    <hyperlink xmlns:r="http://schemas.openxmlformats.org/officeDocument/2006/relationships" ref="G7698" r:id="rId14238"/>
    <hyperlink xmlns:r="http://schemas.openxmlformats.org/officeDocument/2006/relationships" ref="K7698" r:id="rId14239"/>
    <hyperlink xmlns:r="http://schemas.openxmlformats.org/officeDocument/2006/relationships" ref="G7699" r:id="rId14240"/>
    <hyperlink xmlns:r="http://schemas.openxmlformats.org/officeDocument/2006/relationships" ref="K7699" r:id="rId14241"/>
    <hyperlink xmlns:r="http://schemas.openxmlformats.org/officeDocument/2006/relationships" ref="G7700" r:id="rId14242"/>
    <hyperlink xmlns:r="http://schemas.openxmlformats.org/officeDocument/2006/relationships" ref="K7700" r:id="rId14243"/>
    <hyperlink xmlns:r="http://schemas.openxmlformats.org/officeDocument/2006/relationships" ref="G7701" r:id="rId14244"/>
    <hyperlink xmlns:r="http://schemas.openxmlformats.org/officeDocument/2006/relationships" ref="K7701" r:id="rId14245"/>
    <hyperlink xmlns:r="http://schemas.openxmlformats.org/officeDocument/2006/relationships" ref="G7702" r:id="rId14246"/>
    <hyperlink xmlns:r="http://schemas.openxmlformats.org/officeDocument/2006/relationships" ref="K7702" r:id="rId14247"/>
    <hyperlink xmlns:r="http://schemas.openxmlformats.org/officeDocument/2006/relationships" ref="G7703" r:id="rId14248"/>
    <hyperlink xmlns:r="http://schemas.openxmlformats.org/officeDocument/2006/relationships" ref="K7703" r:id="rId14249"/>
    <hyperlink xmlns:r="http://schemas.openxmlformats.org/officeDocument/2006/relationships" ref="G7704" r:id="rId14250"/>
    <hyperlink xmlns:r="http://schemas.openxmlformats.org/officeDocument/2006/relationships" ref="K7704" r:id="rId14251"/>
    <hyperlink xmlns:r="http://schemas.openxmlformats.org/officeDocument/2006/relationships" ref="G7705" r:id="rId14252"/>
    <hyperlink xmlns:r="http://schemas.openxmlformats.org/officeDocument/2006/relationships" ref="K7705" r:id="rId14253"/>
    <hyperlink xmlns:r="http://schemas.openxmlformats.org/officeDocument/2006/relationships" ref="G7706" r:id="rId14254"/>
    <hyperlink xmlns:r="http://schemas.openxmlformats.org/officeDocument/2006/relationships" ref="K7706" r:id="rId14255"/>
    <hyperlink xmlns:r="http://schemas.openxmlformats.org/officeDocument/2006/relationships" ref="G7707" r:id="rId14256"/>
    <hyperlink xmlns:r="http://schemas.openxmlformats.org/officeDocument/2006/relationships" ref="K7707" r:id="rId14257"/>
    <hyperlink xmlns:r="http://schemas.openxmlformats.org/officeDocument/2006/relationships" ref="G7708" r:id="rId14258"/>
    <hyperlink xmlns:r="http://schemas.openxmlformats.org/officeDocument/2006/relationships" ref="K7708" r:id="rId14259"/>
    <hyperlink xmlns:r="http://schemas.openxmlformats.org/officeDocument/2006/relationships" ref="G7709" r:id="rId14260"/>
    <hyperlink xmlns:r="http://schemas.openxmlformats.org/officeDocument/2006/relationships" ref="K7709" r:id="rId14261"/>
    <hyperlink xmlns:r="http://schemas.openxmlformats.org/officeDocument/2006/relationships" ref="G7710" r:id="rId14262"/>
    <hyperlink xmlns:r="http://schemas.openxmlformats.org/officeDocument/2006/relationships" ref="K7710" r:id="rId14263"/>
    <hyperlink xmlns:r="http://schemas.openxmlformats.org/officeDocument/2006/relationships" ref="G7711" r:id="rId14264"/>
    <hyperlink xmlns:r="http://schemas.openxmlformats.org/officeDocument/2006/relationships" ref="K7711" r:id="rId14265"/>
    <hyperlink xmlns:r="http://schemas.openxmlformats.org/officeDocument/2006/relationships" ref="G7712" r:id="rId14266"/>
    <hyperlink xmlns:r="http://schemas.openxmlformats.org/officeDocument/2006/relationships" ref="G7713" r:id="rId14267"/>
    <hyperlink xmlns:r="http://schemas.openxmlformats.org/officeDocument/2006/relationships" ref="K7713" r:id="rId14268"/>
    <hyperlink xmlns:r="http://schemas.openxmlformats.org/officeDocument/2006/relationships" ref="G7714" r:id="rId14269"/>
    <hyperlink xmlns:r="http://schemas.openxmlformats.org/officeDocument/2006/relationships" ref="K7714" r:id="rId14270"/>
    <hyperlink xmlns:r="http://schemas.openxmlformats.org/officeDocument/2006/relationships" ref="G7715" r:id="rId14271"/>
    <hyperlink xmlns:r="http://schemas.openxmlformats.org/officeDocument/2006/relationships" ref="K7715" r:id="rId14272"/>
    <hyperlink xmlns:r="http://schemas.openxmlformats.org/officeDocument/2006/relationships" ref="G7716" r:id="rId14273"/>
    <hyperlink xmlns:r="http://schemas.openxmlformats.org/officeDocument/2006/relationships" ref="K7716" r:id="rId14274"/>
    <hyperlink xmlns:r="http://schemas.openxmlformats.org/officeDocument/2006/relationships" ref="G7717" r:id="rId14275"/>
    <hyperlink xmlns:r="http://schemas.openxmlformats.org/officeDocument/2006/relationships" ref="G7718" r:id="rId14276"/>
    <hyperlink xmlns:r="http://schemas.openxmlformats.org/officeDocument/2006/relationships" ref="K7718" r:id="rId14277"/>
    <hyperlink xmlns:r="http://schemas.openxmlformats.org/officeDocument/2006/relationships" ref="G7719" r:id="rId14278"/>
    <hyperlink xmlns:r="http://schemas.openxmlformats.org/officeDocument/2006/relationships" ref="K7719" r:id="rId14279"/>
    <hyperlink xmlns:r="http://schemas.openxmlformats.org/officeDocument/2006/relationships" ref="G7720" r:id="rId14280"/>
    <hyperlink xmlns:r="http://schemas.openxmlformats.org/officeDocument/2006/relationships" ref="K7720" r:id="rId14281"/>
    <hyperlink xmlns:r="http://schemas.openxmlformats.org/officeDocument/2006/relationships" ref="G7721" r:id="rId14282"/>
    <hyperlink xmlns:r="http://schemas.openxmlformats.org/officeDocument/2006/relationships" ref="K7721" r:id="rId14283"/>
    <hyperlink xmlns:r="http://schemas.openxmlformats.org/officeDocument/2006/relationships" ref="G7722" r:id="rId14284"/>
    <hyperlink xmlns:r="http://schemas.openxmlformats.org/officeDocument/2006/relationships" ref="K7722" r:id="rId14285"/>
    <hyperlink xmlns:r="http://schemas.openxmlformats.org/officeDocument/2006/relationships" ref="G7723" r:id="rId14286"/>
    <hyperlink xmlns:r="http://schemas.openxmlformats.org/officeDocument/2006/relationships" ref="K7723" r:id="rId14287"/>
    <hyperlink xmlns:r="http://schemas.openxmlformats.org/officeDocument/2006/relationships" ref="G7724" r:id="rId14288"/>
    <hyperlink xmlns:r="http://schemas.openxmlformats.org/officeDocument/2006/relationships" ref="G7725" r:id="rId14289"/>
    <hyperlink xmlns:r="http://schemas.openxmlformats.org/officeDocument/2006/relationships" ref="K7725" r:id="rId14290"/>
    <hyperlink xmlns:r="http://schemas.openxmlformats.org/officeDocument/2006/relationships" ref="G7726" r:id="rId14291"/>
    <hyperlink xmlns:r="http://schemas.openxmlformats.org/officeDocument/2006/relationships" ref="K7726" r:id="rId14292"/>
    <hyperlink xmlns:r="http://schemas.openxmlformats.org/officeDocument/2006/relationships" ref="G7727" r:id="rId14293"/>
    <hyperlink xmlns:r="http://schemas.openxmlformats.org/officeDocument/2006/relationships" ref="K7727" r:id="rId14294"/>
    <hyperlink xmlns:r="http://schemas.openxmlformats.org/officeDocument/2006/relationships" ref="G7728" r:id="rId14295"/>
    <hyperlink xmlns:r="http://schemas.openxmlformats.org/officeDocument/2006/relationships" ref="K7728" r:id="rId14296"/>
    <hyperlink xmlns:r="http://schemas.openxmlformats.org/officeDocument/2006/relationships" ref="G7729" r:id="rId14297"/>
    <hyperlink xmlns:r="http://schemas.openxmlformats.org/officeDocument/2006/relationships" ref="K7729" r:id="rId14298"/>
    <hyperlink xmlns:r="http://schemas.openxmlformats.org/officeDocument/2006/relationships" ref="G7730" r:id="rId14299"/>
    <hyperlink xmlns:r="http://schemas.openxmlformats.org/officeDocument/2006/relationships" ref="G7731" r:id="rId14300"/>
    <hyperlink xmlns:r="http://schemas.openxmlformats.org/officeDocument/2006/relationships" ref="K7731" r:id="rId14301"/>
    <hyperlink xmlns:r="http://schemas.openxmlformats.org/officeDocument/2006/relationships" ref="G7732" r:id="rId14302"/>
    <hyperlink xmlns:r="http://schemas.openxmlformats.org/officeDocument/2006/relationships" ref="K7732" r:id="rId14303"/>
    <hyperlink xmlns:r="http://schemas.openxmlformats.org/officeDocument/2006/relationships" ref="G7733" r:id="rId14304"/>
    <hyperlink xmlns:r="http://schemas.openxmlformats.org/officeDocument/2006/relationships" ref="K7733" r:id="rId14305"/>
    <hyperlink xmlns:r="http://schemas.openxmlformats.org/officeDocument/2006/relationships" ref="G7734" r:id="rId14306"/>
    <hyperlink xmlns:r="http://schemas.openxmlformats.org/officeDocument/2006/relationships" ref="G7735" r:id="rId14307"/>
    <hyperlink xmlns:r="http://schemas.openxmlformats.org/officeDocument/2006/relationships" ref="G7736" r:id="rId14308"/>
    <hyperlink xmlns:r="http://schemas.openxmlformats.org/officeDocument/2006/relationships" ref="G7737" r:id="rId14309"/>
    <hyperlink xmlns:r="http://schemas.openxmlformats.org/officeDocument/2006/relationships" ref="K7737" r:id="rId14310"/>
    <hyperlink xmlns:r="http://schemas.openxmlformats.org/officeDocument/2006/relationships" ref="G7738" r:id="rId14311"/>
    <hyperlink xmlns:r="http://schemas.openxmlformats.org/officeDocument/2006/relationships" ref="K7738" r:id="rId14312"/>
    <hyperlink xmlns:r="http://schemas.openxmlformats.org/officeDocument/2006/relationships" ref="G7739" r:id="rId14313"/>
    <hyperlink xmlns:r="http://schemas.openxmlformats.org/officeDocument/2006/relationships" ref="K7739" r:id="rId14314"/>
    <hyperlink xmlns:r="http://schemas.openxmlformats.org/officeDocument/2006/relationships" ref="G7740" r:id="rId14315"/>
    <hyperlink xmlns:r="http://schemas.openxmlformats.org/officeDocument/2006/relationships" ref="K7740" r:id="rId14316"/>
    <hyperlink xmlns:r="http://schemas.openxmlformats.org/officeDocument/2006/relationships" ref="G7741" r:id="rId14317"/>
    <hyperlink xmlns:r="http://schemas.openxmlformats.org/officeDocument/2006/relationships" ref="K7741" r:id="rId14318"/>
    <hyperlink xmlns:r="http://schemas.openxmlformats.org/officeDocument/2006/relationships" ref="G7742" r:id="rId14319"/>
    <hyperlink xmlns:r="http://schemas.openxmlformats.org/officeDocument/2006/relationships" ref="K7742" r:id="rId14320"/>
    <hyperlink xmlns:r="http://schemas.openxmlformats.org/officeDocument/2006/relationships" ref="G7743" r:id="rId14321"/>
    <hyperlink xmlns:r="http://schemas.openxmlformats.org/officeDocument/2006/relationships" ref="G7744" r:id="rId14322"/>
    <hyperlink xmlns:r="http://schemas.openxmlformats.org/officeDocument/2006/relationships" ref="K7744" r:id="rId14323"/>
    <hyperlink xmlns:r="http://schemas.openxmlformats.org/officeDocument/2006/relationships" ref="G7745" r:id="rId14324"/>
    <hyperlink xmlns:r="http://schemas.openxmlformats.org/officeDocument/2006/relationships" ref="K7745" r:id="rId14325"/>
    <hyperlink xmlns:r="http://schemas.openxmlformats.org/officeDocument/2006/relationships" ref="G7746" r:id="rId14326"/>
    <hyperlink xmlns:r="http://schemas.openxmlformats.org/officeDocument/2006/relationships" ref="K7746" r:id="rId14327"/>
    <hyperlink xmlns:r="http://schemas.openxmlformats.org/officeDocument/2006/relationships" ref="G7747" r:id="rId14328"/>
    <hyperlink xmlns:r="http://schemas.openxmlformats.org/officeDocument/2006/relationships" ref="G7748" r:id="rId14329"/>
    <hyperlink xmlns:r="http://schemas.openxmlformats.org/officeDocument/2006/relationships" ref="K7748" r:id="rId14330"/>
    <hyperlink xmlns:r="http://schemas.openxmlformats.org/officeDocument/2006/relationships" ref="G7749" r:id="rId14331"/>
    <hyperlink xmlns:r="http://schemas.openxmlformats.org/officeDocument/2006/relationships" ref="K7749" r:id="rId14332"/>
    <hyperlink xmlns:r="http://schemas.openxmlformats.org/officeDocument/2006/relationships" ref="G7750" r:id="rId14333"/>
    <hyperlink xmlns:r="http://schemas.openxmlformats.org/officeDocument/2006/relationships" ref="K7750" r:id="rId14334"/>
    <hyperlink xmlns:r="http://schemas.openxmlformats.org/officeDocument/2006/relationships" ref="G7751" r:id="rId14335"/>
    <hyperlink xmlns:r="http://schemas.openxmlformats.org/officeDocument/2006/relationships" ref="K7751" r:id="rId14336"/>
    <hyperlink xmlns:r="http://schemas.openxmlformats.org/officeDocument/2006/relationships" ref="G7752" r:id="rId14337"/>
    <hyperlink xmlns:r="http://schemas.openxmlformats.org/officeDocument/2006/relationships" ref="K7752" r:id="rId14338"/>
    <hyperlink xmlns:r="http://schemas.openxmlformats.org/officeDocument/2006/relationships" ref="G7753" r:id="rId14339"/>
    <hyperlink xmlns:r="http://schemas.openxmlformats.org/officeDocument/2006/relationships" ref="K7753" r:id="rId14340"/>
    <hyperlink xmlns:r="http://schemas.openxmlformats.org/officeDocument/2006/relationships" ref="G7754" r:id="rId14341"/>
    <hyperlink xmlns:r="http://schemas.openxmlformats.org/officeDocument/2006/relationships" ref="K7754" r:id="rId14342"/>
    <hyperlink xmlns:r="http://schemas.openxmlformats.org/officeDocument/2006/relationships" ref="G7755" r:id="rId14343"/>
    <hyperlink xmlns:r="http://schemas.openxmlformats.org/officeDocument/2006/relationships" ref="K7755" r:id="rId14344"/>
    <hyperlink xmlns:r="http://schemas.openxmlformats.org/officeDocument/2006/relationships" ref="G7756" r:id="rId14345"/>
    <hyperlink xmlns:r="http://schemas.openxmlformats.org/officeDocument/2006/relationships" ref="K7756" r:id="rId14346"/>
    <hyperlink xmlns:r="http://schemas.openxmlformats.org/officeDocument/2006/relationships" ref="G7757" r:id="rId14347"/>
    <hyperlink xmlns:r="http://schemas.openxmlformats.org/officeDocument/2006/relationships" ref="K7757" r:id="rId14348"/>
    <hyperlink xmlns:r="http://schemas.openxmlformats.org/officeDocument/2006/relationships" ref="G7758" r:id="rId14349"/>
    <hyperlink xmlns:r="http://schemas.openxmlformats.org/officeDocument/2006/relationships" ref="K7758" r:id="rId14350"/>
    <hyperlink xmlns:r="http://schemas.openxmlformats.org/officeDocument/2006/relationships" ref="G7759" r:id="rId14351"/>
    <hyperlink xmlns:r="http://schemas.openxmlformats.org/officeDocument/2006/relationships" ref="K7759" r:id="rId14352"/>
    <hyperlink xmlns:r="http://schemas.openxmlformats.org/officeDocument/2006/relationships" ref="G7760" r:id="rId14353"/>
    <hyperlink xmlns:r="http://schemas.openxmlformats.org/officeDocument/2006/relationships" ref="K7760" r:id="rId14354"/>
    <hyperlink xmlns:r="http://schemas.openxmlformats.org/officeDocument/2006/relationships" ref="G7761" r:id="rId14355"/>
    <hyperlink xmlns:r="http://schemas.openxmlformats.org/officeDocument/2006/relationships" ref="K7761" r:id="rId14356"/>
    <hyperlink xmlns:r="http://schemas.openxmlformats.org/officeDocument/2006/relationships" ref="G7762" r:id="rId14357"/>
    <hyperlink xmlns:r="http://schemas.openxmlformats.org/officeDocument/2006/relationships" ref="K7762" r:id="rId14358"/>
    <hyperlink xmlns:r="http://schemas.openxmlformats.org/officeDocument/2006/relationships" ref="G7763" r:id="rId14359"/>
    <hyperlink xmlns:r="http://schemas.openxmlformats.org/officeDocument/2006/relationships" ref="K7763" r:id="rId14360"/>
    <hyperlink xmlns:r="http://schemas.openxmlformats.org/officeDocument/2006/relationships" ref="G7764" r:id="rId14361"/>
    <hyperlink xmlns:r="http://schemas.openxmlformats.org/officeDocument/2006/relationships" ref="K7764" r:id="rId14362"/>
    <hyperlink xmlns:r="http://schemas.openxmlformats.org/officeDocument/2006/relationships" ref="G7765" r:id="rId14363"/>
    <hyperlink xmlns:r="http://schemas.openxmlformats.org/officeDocument/2006/relationships" ref="K7765" r:id="rId14364"/>
    <hyperlink xmlns:r="http://schemas.openxmlformats.org/officeDocument/2006/relationships" ref="G7766" r:id="rId14365"/>
    <hyperlink xmlns:r="http://schemas.openxmlformats.org/officeDocument/2006/relationships" ref="G7767" r:id="rId14366"/>
    <hyperlink xmlns:r="http://schemas.openxmlformats.org/officeDocument/2006/relationships" ref="K7767" r:id="rId14367"/>
    <hyperlink xmlns:r="http://schemas.openxmlformats.org/officeDocument/2006/relationships" ref="G7768" r:id="rId14368"/>
    <hyperlink xmlns:r="http://schemas.openxmlformats.org/officeDocument/2006/relationships" ref="G7769" r:id="rId14369"/>
    <hyperlink xmlns:r="http://schemas.openxmlformats.org/officeDocument/2006/relationships" ref="K7769" r:id="rId14370"/>
    <hyperlink xmlns:r="http://schemas.openxmlformats.org/officeDocument/2006/relationships" ref="G7770" r:id="rId14371"/>
    <hyperlink xmlns:r="http://schemas.openxmlformats.org/officeDocument/2006/relationships" ref="K7770" r:id="rId14372"/>
    <hyperlink xmlns:r="http://schemas.openxmlformats.org/officeDocument/2006/relationships" ref="G7771" r:id="rId14373"/>
    <hyperlink xmlns:r="http://schemas.openxmlformats.org/officeDocument/2006/relationships" ref="K7771" r:id="rId14374"/>
    <hyperlink xmlns:r="http://schemas.openxmlformats.org/officeDocument/2006/relationships" ref="G7772" r:id="rId14375"/>
    <hyperlink xmlns:r="http://schemas.openxmlformats.org/officeDocument/2006/relationships" ref="K7772" r:id="rId14376"/>
    <hyperlink xmlns:r="http://schemas.openxmlformats.org/officeDocument/2006/relationships" ref="G7773" r:id="rId14377"/>
    <hyperlink xmlns:r="http://schemas.openxmlformats.org/officeDocument/2006/relationships" ref="K7773" r:id="rId14378"/>
    <hyperlink xmlns:r="http://schemas.openxmlformats.org/officeDocument/2006/relationships" ref="G7774" r:id="rId14379"/>
    <hyperlink xmlns:r="http://schemas.openxmlformats.org/officeDocument/2006/relationships" ref="K7774" r:id="rId14380"/>
    <hyperlink xmlns:r="http://schemas.openxmlformats.org/officeDocument/2006/relationships" ref="G7775" r:id="rId14381"/>
    <hyperlink xmlns:r="http://schemas.openxmlformats.org/officeDocument/2006/relationships" ref="K7775" r:id="rId14382"/>
    <hyperlink xmlns:r="http://schemas.openxmlformats.org/officeDocument/2006/relationships" ref="G7776" r:id="rId14383"/>
    <hyperlink xmlns:r="http://schemas.openxmlformats.org/officeDocument/2006/relationships" ref="G7777" r:id="rId14384"/>
    <hyperlink xmlns:r="http://schemas.openxmlformats.org/officeDocument/2006/relationships" ref="K7777" r:id="rId14385"/>
    <hyperlink xmlns:r="http://schemas.openxmlformats.org/officeDocument/2006/relationships" ref="G7778" r:id="rId14386"/>
    <hyperlink xmlns:r="http://schemas.openxmlformats.org/officeDocument/2006/relationships" ref="K7778" r:id="rId14387"/>
    <hyperlink xmlns:r="http://schemas.openxmlformats.org/officeDocument/2006/relationships" ref="G7779" r:id="rId14388"/>
    <hyperlink xmlns:r="http://schemas.openxmlformats.org/officeDocument/2006/relationships" ref="K7779" r:id="rId14389"/>
    <hyperlink xmlns:r="http://schemas.openxmlformats.org/officeDocument/2006/relationships" ref="G7780" r:id="rId14390"/>
    <hyperlink xmlns:r="http://schemas.openxmlformats.org/officeDocument/2006/relationships" ref="K7780" r:id="rId14391"/>
    <hyperlink xmlns:r="http://schemas.openxmlformats.org/officeDocument/2006/relationships" ref="G7781" r:id="rId14392"/>
    <hyperlink xmlns:r="http://schemas.openxmlformats.org/officeDocument/2006/relationships" ref="K7781" r:id="rId14393"/>
    <hyperlink xmlns:r="http://schemas.openxmlformats.org/officeDocument/2006/relationships" ref="G7782" r:id="rId14394"/>
    <hyperlink xmlns:r="http://schemas.openxmlformats.org/officeDocument/2006/relationships" ref="K7782" r:id="rId14395"/>
    <hyperlink xmlns:r="http://schemas.openxmlformats.org/officeDocument/2006/relationships" ref="G7783" r:id="rId14396"/>
    <hyperlink xmlns:r="http://schemas.openxmlformats.org/officeDocument/2006/relationships" ref="G7784" r:id="rId14397"/>
    <hyperlink xmlns:r="http://schemas.openxmlformats.org/officeDocument/2006/relationships" ref="K7784" r:id="rId14398"/>
    <hyperlink xmlns:r="http://schemas.openxmlformats.org/officeDocument/2006/relationships" ref="G7785" r:id="rId14399"/>
    <hyperlink xmlns:r="http://schemas.openxmlformats.org/officeDocument/2006/relationships" ref="K7785" r:id="rId14400"/>
    <hyperlink xmlns:r="http://schemas.openxmlformats.org/officeDocument/2006/relationships" ref="G7786" r:id="rId14401"/>
    <hyperlink xmlns:r="http://schemas.openxmlformats.org/officeDocument/2006/relationships" ref="K7786" r:id="rId14402"/>
    <hyperlink xmlns:r="http://schemas.openxmlformats.org/officeDocument/2006/relationships" ref="G7787" r:id="rId14403"/>
    <hyperlink xmlns:r="http://schemas.openxmlformats.org/officeDocument/2006/relationships" ref="K7787" r:id="rId14404"/>
    <hyperlink xmlns:r="http://schemas.openxmlformats.org/officeDocument/2006/relationships" ref="G7788" r:id="rId14405"/>
    <hyperlink xmlns:r="http://schemas.openxmlformats.org/officeDocument/2006/relationships" ref="K7788" r:id="rId14406"/>
    <hyperlink xmlns:r="http://schemas.openxmlformats.org/officeDocument/2006/relationships" ref="G7789" r:id="rId14407"/>
    <hyperlink xmlns:r="http://schemas.openxmlformats.org/officeDocument/2006/relationships" ref="K7789" r:id="rId14408"/>
    <hyperlink xmlns:r="http://schemas.openxmlformats.org/officeDocument/2006/relationships" ref="G7790" r:id="rId14409"/>
    <hyperlink xmlns:r="http://schemas.openxmlformats.org/officeDocument/2006/relationships" ref="K7790" r:id="rId14410"/>
    <hyperlink xmlns:r="http://schemas.openxmlformats.org/officeDocument/2006/relationships" ref="G7791" r:id="rId14411"/>
    <hyperlink xmlns:r="http://schemas.openxmlformats.org/officeDocument/2006/relationships" ref="K7791" r:id="rId14412"/>
    <hyperlink xmlns:r="http://schemas.openxmlformats.org/officeDocument/2006/relationships" ref="G7792" r:id="rId14413"/>
    <hyperlink xmlns:r="http://schemas.openxmlformats.org/officeDocument/2006/relationships" ref="K7792" r:id="rId14414"/>
    <hyperlink xmlns:r="http://schemas.openxmlformats.org/officeDocument/2006/relationships" ref="G7793" r:id="rId14415"/>
    <hyperlink xmlns:r="http://schemas.openxmlformats.org/officeDocument/2006/relationships" ref="K7793" r:id="rId14416"/>
    <hyperlink xmlns:r="http://schemas.openxmlformats.org/officeDocument/2006/relationships" ref="G7794" r:id="rId14417"/>
    <hyperlink xmlns:r="http://schemas.openxmlformats.org/officeDocument/2006/relationships" ref="K7794" r:id="rId14418"/>
    <hyperlink xmlns:r="http://schemas.openxmlformats.org/officeDocument/2006/relationships" ref="G7795" r:id="rId14419"/>
    <hyperlink xmlns:r="http://schemas.openxmlformats.org/officeDocument/2006/relationships" ref="K7795" r:id="rId14420"/>
    <hyperlink xmlns:r="http://schemas.openxmlformats.org/officeDocument/2006/relationships" ref="G7796" r:id="rId14421"/>
    <hyperlink xmlns:r="http://schemas.openxmlformats.org/officeDocument/2006/relationships" ref="K7796" r:id="rId14422"/>
    <hyperlink xmlns:r="http://schemas.openxmlformats.org/officeDocument/2006/relationships" ref="G7797" r:id="rId14423"/>
    <hyperlink xmlns:r="http://schemas.openxmlformats.org/officeDocument/2006/relationships" ref="K7797" r:id="rId14424"/>
    <hyperlink xmlns:r="http://schemas.openxmlformats.org/officeDocument/2006/relationships" ref="G7798" r:id="rId14425"/>
    <hyperlink xmlns:r="http://schemas.openxmlformats.org/officeDocument/2006/relationships" ref="K7798" r:id="rId14426"/>
    <hyperlink xmlns:r="http://schemas.openxmlformats.org/officeDocument/2006/relationships" ref="G7799" r:id="rId14427"/>
    <hyperlink xmlns:r="http://schemas.openxmlformats.org/officeDocument/2006/relationships" ref="G7800" r:id="rId14428"/>
    <hyperlink xmlns:r="http://schemas.openxmlformats.org/officeDocument/2006/relationships" ref="K7800" r:id="rId14429"/>
    <hyperlink xmlns:r="http://schemas.openxmlformats.org/officeDocument/2006/relationships" ref="G7801" r:id="rId14430"/>
    <hyperlink xmlns:r="http://schemas.openxmlformats.org/officeDocument/2006/relationships" ref="K7801" r:id="rId14431"/>
    <hyperlink xmlns:r="http://schemas.openxmlformats.org/officeDocument/2006/relationships" ref="G7802" r:id="rId14432"/>
    <hyperlink xmlns:r="http://schemas.openxmlformats.org/officeDocument/2006/relationships" ref="K7802" r:id="rId14433"/>
    <hyperlink xmlns:r="http://schemas.openxmlformats.org/officeDocument/2006/relationships" ref="G7803" r:id="rId14434"/>
    <hyperlink xmlns:r="http://schemas.openxmlformats.org/officeDocument/2006/relationships" ref="K7803" r:id="rId14435"/>
    <hyperlink xmlns:r="http://schemas.openxmlformats.org/officeDocument/2006/relationships" ref="G7804" r:id="rId14436"/>
    <hyperlink xmlns:r="http://schemas.openxmlformats.org/officeDocument/2006/relationships" ref="K7804" r:id="rId14437"/>
    <hyperlink xmlns:r="http://schemas.openxmlformats.org/officeDocument/2006/relationships" ref="G7805" r:id="rId14438"/>
    <hyperlink xmlns:r="http://schemas.openxmlformats.org/officeDocument/2006/relationships" ref="K7805" r:id="rId14439"/>
    <hyperlink xmlns:r="http://schemas.openxmlformats.org/officeDocument/2006/relationships" ref="G7806" r:id="rId14440"/>
    <hyperlink xmlns:r="http://schemas.openxmlformats.org/officeDocument/2006/relationships" ref="K7806" r:id="rId14441"/>
    <hyperlink xmlns:r="http://schemas.openxmlformats.org/officeDocument/2006/relationships" ref="G7807" r:id="rId14442"/>
    <hyperlink xmlns:r="http://schemas.openxmlformats.org/officeDocument/2006/relationships" ref="K7807" r:id="rId14443"/>
    <hyperlink xmlns:r="http://schemas.openxmlformats.org/officeDocument/2006/relationships" ref="G7808" r:id="rId14444"/>
    <hyperlink xmlns:r="http://schemas.openxmlformats.org/officeDocument/2006/relationships" ref="G7809" r:id="rId14445"/>
    <hyperlink xmlns:r="http://schemas.openxmlformats.org/officeDocument/2006/relationships" ref="K7809" r:id="rId14446"/>
    <hyperlink xmlns:r="http://schemas.openxmlformats.org/officeDocument/2006/relationships" ref="G7810" r:id="rId14447"/>
    <hyperlink xmlns:r="http://schemas.openxmlformats.org/officeDocument/2006/relationships" ref="K7810" r:id="rId14448"/>
    <hyperlink xmlns:r="http://schemas.openxmlformats.org/officeDocument/2006/relationships" ref="G7811" r:id="rId14449"/>
    <hyperlink xmlns:r="http://schemas.openxmlformats.org/officeDocument/2006/relationships" ref="K7811" r:id="rId14450"/>
    <hyperlink xmlns:r="http://schemas.openxmlformats.org/officeDocument/2006/relationships" ref="G7812" r:id="rId14451"/>
    <hyperlink xmlns:r="http://schemas.openxmlformats.org/officeDocument/2006/relationships" ref="K7812" r:id="rId14452"/>
    <hyperlink xmlns:r="http://schemas.openxmlformats.org/officeDocument/2006/relationships" ref="G7813" r:id="rId14453"/>
    <hyperlink xmlns:r="http://schemas.openxmlformats.org/officeDocument/2006/relationships" ref="K7813" r:id="rId14454"/>
    <hyperlink xmlns:r="http://schemas.openxmlformats.org/officeDocument/2006/relationships" ref="G7814" r:id="rId14455"/>
    <hyperlink xmlns:r="http://schemas.openxmlformats.org/officeDocument/2006/relationships" ref="K7814" r:id="rId14456"/>
    <hyperlink xmlns:r="http://schemas.openxmlformats.org/officeDocument/2006/relationships" ref="G7815" r:id="rId14457"/>
    <hyperlink xmlns:r="http://schemas.openxmlformats.org/officeDocument/2006/relationships" ref="K7815" r:id="rId14458"/>
    <hyperlink xmlns:r="http://schemas.openxmlformats.org/officeDocument/2006/relationships" ref="G7816" r:id="rId14459"/>
    <hyperlink xmlns:r="http://schemas.openxmlformats.org/officeDocument/2006/relationships" ref="K7816" r:id="rId14460"/>
    <hyperlink xmlns:r="http://schemas.openxmlformats.org/officeDocument/2006/relationships" ref="G7817" r:id="rId14461"/>
    <hyperlink xmlns:r="http://schemas.openxmlformats.org/officeDocument/2006/relationships" ref="K7817" r:id="rId14462"/>
    <hyperlink xmlns:r="http://schemas.openxmlformats.org/officeDocument/2006/relationships" ref="G7818" r:id="rId14463"/>
    <hyperlink xmlns:r="http://schemas.openxmlformats.org/officeDocument/2006/relationships" ref="K7818" r:id="rId14464"/>
    <hyperlink xmlns:r="http://schemas.openxmlformats.org/officeDocument/2006/relationships" ref="G7819" r:id="rId14465"/>
    <hyperlink xmlns:r="http://schemas.openxmlformats.org/officeDocument/2006/relationships" ref="K7819" r:id="rId14466"/>
    <hyperlink xmlns:r="http://schemas.openxmlformats.org/officeDocument/2006/relationships" ref="G7820" r:id="rId14467"/>
    <hyperlink xmlns:r="http://schemas.openxmlformats.org/officeDocument/2006/relationships" ref="K7820" r:id="rId14468"/>
    <hyperlink xmlns:r="http://schemas.openxmlformats.org/officeDocument/2006/relationships" ref="G7821" r:id="rId14469"/>
    <hyperlink xmlns:r="http://schemas.openxmlformats.org/officeDocument/2006/relationships" ref="K7821" r:id="rId14470"/>
    <hyperlink xmlns:r="http://schemas.openxmlformats.org/officeDocument/2006/relationships" ref="G7822" r:id="rId14471"/>
    <hyperlink xmlns:r="http://schemas.openxmlformats.org/officeDocument/2006/relationships" ref="K7822" r:id="rId14472"/>
    <hyperlink xmlns:r="http://schemas.openxmlformats.org/officeDocument/2006/relationships" ref="G7823" r:id="rId14473"/>
    <hyperlink xmlns:r="http://schemas.openxmlformats.org/officeDocument/2006/relationships" ref="G7824" r:id="rId14474"/>
    <hyperlink xmlns:r="http://schemas.openxmlformats.org/officeDocument/2006/relationships" ref="G7825" r:id="rId14475"/>
    <hyperlink xmlns:r="http://schemas.openxmlformats.org/officeDocument/2006/relationships" ref="K7825" r:id="rId14476"/>
    <hyperlink xmlns:r="http://schemas.openxmlformats.org/officeDocument/2006/relationships" ref="G7826" r:id="rId14477"/>
    <hyperlink xmlns:r="http://schemas.openxmlformats.org/officeDocument/2006/relationships" ref="K7826" r:id="rId14478"/>
    <hyperlink xmlns:r="http://schemas.openxmlformats.org/officeDocument/2006/relationships" ref="G7827" r:id="rId14479"/>
    <hyperlink xmlns:r="http://schemas.openxmlformats.org/officeDocument/2006/relationships" ref="K7827" r:id="rId14480"/>
    <hyperlink xmlns:r="http://schemas.openxmlformats.org/officeDocument/2006/relationships" ref="G7828" r:id="rId14481"/>
    <hyperlink xmlns:r="http://schemas.openxmlformats.org/officeDocument/2006/relationships" ref="K7828" r:id="rId14482"/>
    <hyperlink xmlns:r="http://schemas.openxmlformats.org/officeDocument/2006/relationships" ref="G7829" r:id="rId14483"/>
    <hyperlink xmlns:r="http://schemas.openxmlformats.org/officeDocument/2006/relationships" ref="K7829" r:id="rId14484"/>
    <hyperlink xmlns:r="http://schemas.openxmlformats.org/officeDocument/2006/relationships" ref="G7830" r:id="rId14485"/>
    <hyperlink xmlns:r="http://schemas.openxmlformats.org/officeDocument/2006/relationships" ref="K7830" r:id="rId14486"/>
    <hyperlink xmlns:r="http://schemas.openxmlformats.org/officeDocument/2006/relationships" ref="G7831" r:id="rId14487"/>
    <hyperlink xmlns:r="http://schemas.openxmlformats.org/officeDocument/2006/relationships" ref="K7831" r:id="rId14488"/>
    <hyperlink xmlns:r="http://schemas.openxmlformats.org/officeDocument/2006/relationships" ref="G7832" r:id="rId14489"/>
    <hyperlink xmlns:r="http://schemas.openxmlformats.org/officeDocument/2006/relationships" ref="K7832" r:id="rId14490"/>
    <hyperlink xmlns:r="http://schemas.openxmlformats.org/officeDocument/2006/relationships" ref="G7833" r:id="rId14491"/>
    <hyperlink xmlns:r="http://schemas.openxmlformats.org/officeDocument/2006/relationships" ref="K7833" r:id="rId14492"/>
    <hyperlink xmlns:r="http://schemas.openxmlformats.org/officeDocument/2006/relationships" ref="G7834" r:id="rId14493"/>
    <hyperlink xmlns:r="http://schemas.openxmlformats.org/officeDocument/2006/relationships" ref="G7835" r:id="rId14494"/>
    <hyperlink xmlns:r="http://schemas.openxmlformats.org/officeDocument/2006/relationships" ref="G7836" r:id="rId14495"/>
    <hyperlink xmlns:r="http://schemas.openxmlformats.org/officeDocument/2006/relationships" ref="G7837" r:id="rId14496"/>
    <hyperlink xmlns:r="http://schemas.openxmlformats.org/officeDocument/2006/relationships" ref="G7838" r:id="rId14497"/>
    <hyperlink xmlns:r="http://schemas.openxmlformats.org/officeDocument/2006/relationships" ref="K7838" r:id="rId14498"/>
    <hyperlink xmlns:r="http://schemas.openxmlformats.org/officeDocument/2006/relationships" ref="G7839" r:id="rId14499"/>
    <hyperlink xmlns:r="http://schemas.openxmlformats.org/officeDocument/2006/relationships" ref="K7839" r:id="rId14500"/>
    <hyperlink xmlns:r="http://schemas.openxmlformats.org/officeDocument/2006/relationships" ref="G7840" r:id="rId14501"/>
    <hyperlink xmlns:r="http://schemas.openxmlformats.org/officeDocument/2006/relationships" ref="K7840" r:id="rId14502"/>
    <hyperlink xmlns:r="http://schemas.openxmlformats.org/officeDocument/2006/relationships" ref="G7841" r:id="rId14503"/>
    <hyperlink xmlns:r="http://schemas.openxmlformats.org/officeDocument/2006/relationships" ref="K7841" r:id="rId14504"/>
    <hyperlink xmlns:r="http://schemas.openxmlformats.org/officeDocument/2006/relationships" ref="G7842" r:id="rId14505"/>
    <hyperlink xmlns:r="http://schemas.openxmlformats.org/officeDocument/2006/relationships" ref="K7842" r:id="rId14506"/>
    <hyperlink xmlns:r="http://schemas.openxmlformats.org/officeDocument/2006/relationships" ref="G7843" r:id="rId14507"/>
    <hyperlink xmlns:r="http://schemas.openxmlformats.org/officeDocument/2006/relationships" ref="K7843" r:id="rId14508"/>
    <hyperlink xmlns:r="http://schemas.openxmlformats.org/officeDocument/2006/relationships" ref="G7844" r:id="rId14509"/>
    <hyperlink xmlns:r="http://schemas.openxmlformats.org/officeDocument/2006/relationships" ref="K7844" r:id="rId14510"/>
    <hyperlink xmlns:r="http://schemas.openxmlformats.org/officeDocument/2006/relationships" ref="G7845" r:id="rId14511"/>
    <hyperlink xmlns:r="http://schemas.openxmlformats.org/officeDocument/2006/relationships" ref="K7845" r:id="rId14512"/>
    <hyperlink xmlns:r="http://schemas.openxmlformats.org/officeDocument/2006/relationships" ref="G7846" r:id="rId14513"/>
    <hyperlink xmlns:r="http://schemas.openxmlformats.org/officeDocument/2006/relationships" ref="K7846" r:id="rId14514"/>
    <hyperlink xmlns:r="http://schemas.openxmlformats.org/officeDocument/2006/relationships" ref="G7847" r:id="rId14515"/>
    <hyperlink xmlns:r="http://schemas.openxmlformats.org/officeDocument/2006/relationships" ref="K7847" r:id="rId14516"/>
    <hyperlink xmlns:r="http://schemas.openxmlformats.org/officeDocument/2006/relationships" ref="G7848" r:id="rId14517"/>
    <hyperlink xmlns:r="http://schemas.openxmlformats.org/officeDocument/2006/relationships" ref="G7849" r:id="rId14518"/>
    <hyperlink xmlns:r="http://schemas.openxmlformats.org/officeDocument/2006/relationships" ref="K7849" r:id="rId14519"/>
    <hyperlink xmlns:r="http://schemas.openxmlformats.org/officeDocument/2006/relationships" ref="G7850" r:id="rId14520"/>
    <hyperlink xmlns:r="http://schemas.openxmlformats.org/officeDocument/2006/relationships" ref="K7850" r:id="rId14521"/>
    <hyperlink xmlns:r="http://schemas.openxmlformats.org/officeDocument/2006/relationships" ref="G7851" r:id="rId14522"/>
    <hyperlink xmlns:r="http://schemas.openxmlformats.org/officeDocument/2006/relationships" ref="K7851" r:id="rId14523"/>
    <hyperlink xmlns:r="http://schemas.openxmlformats.org/officeDocument/2006/relationships" ref="G7852" r:id="rId14524"/>
    <hyperlink xmlns:r="http://schemas.openxmlformats.org/officeDocument/2006/relationships" ref="K7852" r:id="rId14525"/>
    <hyperlink xmlns:r="http://schemas.openxmlformats.org/officeDocument/2006/relationships" ref="G7853" r:id="rId14526"/>
    <hyperlink xmlns:r="http://schemas.openxmlformats.org/officeDocument/2006/relationships" ref="G7854" r:id="rId14527"/>
    <hyperlink xmlns:r="http://schemas.openxmlformats.org/officeDocument/2006/relationships" ref="K7854" r:id="rId14528"/>
    <hyperlink xmlns:r="http://schemas.openxmlformats.org/officeDocument/2006/relationships" ref="G7855" r:id="rId14529"/>
    <hyperlink xmlns:r="http://schemas.openxmlformats.org/officeDocument/2006/relationships" ref="K7855" r:id="rId14530"/>
    <hyperlink xmlns:r="http://schemas.openxmlformats.org/officeDocument/2006/relationships" ref="G7856" r:id="rId14531"/>
    <hyperlink xmlns:r="http://schemas.openxmlformats.org/officeDocument/2006/relationships" ref="K7856" r:id="rId14532"/>
    <hyperlink xmlns:r="http://schemas.openxmlformats.org/officeDocument/2006/relationships" ref="G7857" r:id="rId14533"/>
    <hyperlink xmlns:r="http://schemas.openxmlformats.org/officeDocument/2006/relationships" ref="K7857" r:id="rId14534"/>
    <hyperlink xmlns:r="http://schemas.openxmlformats.org/officeDocument/2006/relationships" ref="G7858" r:id="rId14535"/>
    <hyperlink xmlns:r="http://schemas.openxmlformats.org/officeDocument/2006/relationships" ref="G7859" r:id="rId14536"/>
    <hyperlink xmlns:r="http://schemas.openxmlformats.org/officeDocument/2006/relationships" ref="G7860" r:id="rId14537"/>
    <hyperlink xmlns:r="http://schemas.openxmlformats.org/officeDocument/2006/relationships" ref="G7861" r:id="rId14538"/>
    <hyperlink xmlns:r="http://schemas.openxmlformats.org/officeDocument/2006/relationships" ref="G7862" r:id="rId14539"/>
    <hyperlink xmlns:r="http://schemas.openxmlformats.org/officeDocument/2006/relationships" ref="G7863" r:id="rId14540"/>
    <hyperlink xmlns:r="http://schemas.openxmlformats.org/officeDocument/2006/relationships" ref="K7863" r:id="rId14541"/>
    <hyperlink xmlns:r="http://schemas.openxmlformats.org/officeDocument/2006/relationships" ref="G7864" r:id="rId14542"/>
    <hyperlink xmlns:r="http://schemas.openxmlformats.org/officeDocument/2006/relationships" ref="K7864" r:id="rId14543"/>
    <hyperlink xmlns:r="http://schemas.openxmlformats.org/officeDocument/2006/relationships" ref="G7865" r:id="rId14544"/>
    <hyperlink xmlns:r="http://schemas.openxmlformats.org/officeDocument/2006/relationships" ref="K7865" r:id="rId14545"/>
    <hyperlink xmlns:r="http://schemas.openxmlformats.org/officeDocument/2006/relationships" ref="G7866" r:id="rId14546"/>
    <hyperlink xmlns:r="http://schemas.openxmlformats.org/officeDocument/2006/relationships" ref="K7866" r:id="rId14547"/>
    <hyperlink xmlns:r="http://schemas.openxmlformats.org/officeDocument/2006/relationships" ref="G7867" r:id="rId14548"/>
    <hyperlink xmlns:r="http://schemas.openxmlformats.org/officeDocument/2006/relationships" ref="K7867" r:id="rId14549"/>
    <hyperlink xmlns:r="http://schemas.openxmlformats.org/officeDocument/2006/relationships" ref="G7868" r:id="rId14550"/>
    <hyperlink xmlns:r="http://schemas.openxmlformats.org/officeDocument/2006/relationships" ref="K7868" r:id="rId14551"/>
    <hyperlink xmlns:r="http://schemas.openxmlformats.org/officeDocument/2006/relationships" ref="G7869" r:id="rId14552"/>
    <hyperlink xmlns:r="http://schemas.openxmlformats.org/officeDocument/2006/relationships" ref="K7869" r:id="rId14553"/>
    <hyperlink xmlns:r="http://schemas.openxmlformats.org/officeDocument/2006/relationships" ref="G7870" r:id="rId14554"/>
    <hyperlink xmlns:r="http://schemas.openxmlformats.org/officeDocument/2006/relationships" ref="K7870" r:id="rId14555"/>
    <hyperlink xmlns:r="http://schemas.openxmlformats.org/officeDocument/2006/relationships" ref="G7871" r:id="rId14556"/>
    <hyperlink xmlns:r="http://schemas.openxmlformats.org/officeDocument/2006/relationships" ref="K7871" r:id="rId14557"/>
    <hyperlink xmlns:r="http://schemas.openxmlformats.org/officeDocument/2006/relationships" ref="G7872" r:id="rId14558"/>
    <hyperlink xmlns:r="http://schemas.openxmlformats.org/officeDocument/2006/relationships" ref="K7872" r:id="rId14559"/>
    <hyperlink xmlns:r="http://schemas.openxmlformats.org/officeDocument/2006/relationships" ref="G7873" r:id="rId14560"/>
    <hyperlink xmlns:r="http://schemas.openxmlformats.org/officeDocument/2006/relationships" ref="K7873" r:id="rId14561"/>
    <hyperlink xmlns:r="http://schemas.openxmlformats.org/officeDocument/2006/relationships" ref="G7874" r:id="rId14562"/>
    <hyperlink xmlns:r="http://schemas.openxmlformats.org/officeDocument/2006/relationships" ref="K7874" r:id="rId14563"/>
    <hyperlink xmlns:r="http://schemas.openxmlformats.org/officeDocument/2006/relationships" ref="G7875" r:id="rId14564"/>
    <hyperlink xmlns:r="http://schemas.openxmlformats.org/officeDocument/2006/relationships" ref="K7875" r:id="rId14565"/>
    <hyperlink xmlns:r="http://schemas.openxmlformats.org/officeDocument/2006/relationships" ref="G7876" r:id="rId14566"/>
    <hyperlink xmlns:r="http://schemas.openxmlformats.org/officeDocument/2006/relationships" ref="K7876" r:id="rId14567"/>
    <hyperlink xmlns:r="http://schemas.openxmlformats.org/officeDocument/2006/relationships" ref="G7877" r:id="rId14568"/>
    <hyperlink xmlns:r="http://schemas.openxmlformats.org/officeDocument/2006/relationships" ref="G7878" r:id="rId14569"/>
    <hyperlink xmlns:r="http://schemas.openxmlformats.org/officeDocument/2006/relationships" ref="G7879" r:id="rId14570"/>
    <hyperlink xmlns:r="http://schemas.openxmlformats.org/officeDocument/2006/relationships" ref="G7880" r:id="rId14571"/>
    <hyperlink xmlns:r="http://schemas.openxmlformats.org/officeDocument/2006/relationships" ref="G7881" r:id="rId14572"/>
    <hyperlink xmlns:r="http://schemas.openxmlformats.org/officeDocument/2006/relationships" ref="G7882" r:id="rId14573"/>
    <hyperlink xmlns:r="http://schemas.openxmlformats.org/officeDocument/2006/relationships" ref="G7883" r:id="rId14574"/>
    <hyperlink xmlns:r="http://schemas.openxmlformats.org/officeDocument/2006/relationships" ref="K7883" r:id="rId14575"/>
    <hyperlink xmlns:r="http://schemas.openxmlformats.org/officeDocument/2006/relationships" ref="G7884" r:id="rId14576"/>
    <hyperlink xmlns:r="http://schemas.openxmlformats.org/officeDocument/2006/relationships" ref="K7884" r:id="rId14577"/>
    <hyperlink xmlns:r="http://schemas.openxmlformats.org/officeDocument/2006/relationships" ref="G7885" r:id="rId14578"/>
    <hyperlink xmlns:r="http://schemas.openxmlformats.org/officeDocument/2006/relationships" ref="K7885" r:id="rId14579"/>
    <hyperlink xmlns:r="http://schemas.openxmlformats.org/officeDocument/2006/relationships" ref="G7886" r:id="rId14580"/>
    <hyperlink xmlns:r="http://schemas.openxmlformats.org/officeDocument/2006/relationships" ref="K7886" r:id="rId14581"/>
    <hyperlink xmlns:r="http://schemas.openxmlformats.org/officeDocument/2006/relationships" ref="G7887" r:id="rId14582"/>
    <hyperlink xmlns:r="http://schemas.openxmlformats.org/officeDocument/2006/relationships" ref="K7887" r:id="rId14583"/>
    <hyperlink xmlns:r="http://schemas.openxmlformats.org/officeDocument/2006/relationships" ref="G7888" r:id="rId14584"/>
    <hyperlink xmlns:r="http://schemas.openxmlformats.org/officeDocument/2006/relationships" ref="G7889" r:id="rId14585"/>
    <hyperlink xmlns:r="http://schemas.openxmlformats.org/officeDocument/2006/relationships" ref="K7889" r:id="rId14586"/>
    <hyperlink xmlns:r="http://schemas.openxmlformats.org/officeDocument/2006/relationships" ref="G7890" r:id="rId14587"/>
    <hyperlink xmlns:r="http://schemas.openxmlformats.org/officeDocument/2006/relationships" ref="K7890" r:id="rId14588"/>
    <hyperlink xmlns:r="http://schemas.openxmlformats.org/officeDocument/2006/relationships" ref="G7891" r:id="rId14589"/>
    <hyperlink xmlns:r="http://schemas.openxmlformats.org/officeDocument/2006/relationships" ref="K7891" r:id="rId14590"/>
    <hyperlink xmlns:r="http://schemas.openxmlformats.org/officeDocument/2006/relationships" ref="G7892" r:id="rId14591"/>
    <hyperlink xmlns:r="http://schemas.openxmlformats.org/officeDocument/2006/relationships" ref="K7892" r:id="rId14592"/>
    <hyperlink xmlns:r="http://schemas.openxmlformats.org/officeDocument/2006/relationships" ref="G7893" r:id="rId14593"/>
    <hyperlink xmlns:r="http://schemas.openxmlformats.org/officeDocument/2006/relationships" ref="G7894" r:id="rId14594"/>
    <hyperlink xmlns:r="http://schemas.openxmlformats.org/officeDocument/2006/relationships" ref="K7894" r:id="rId14595"/>
    <hyperlink xmlns:r="http://schemas.openxmlformats.org/officeDocument/2006/relationships" ref="G7895" r:id="rId14596"/>
    <hyperlink xmlns:r="http://schemas.openxmlformats.org/officeDocument/2006/relationships" ref="K7895" r:id="rId14597"/>
    <hyperlink xmlns:r="http://schemas.openxmlformats.org/officeDocument/2006/relationships" ref="G7896" r:id="rId14598"/>
    <hyperlink xmlns:r="http://schemas.openxmlformats.org/officeDocument/2006/relationships" ref="K7896" r:id="rId14599"/>
    <hyperlink xmlns:r="http://schemas.openxmlformats.org/officeDocument/2006/relationships" ref="G7897" r:id="rId14600"/>
    <hyperlink xmlns:r="http://schemas.openxmlformats.org/officeDocument/2006/relationships" ref="K7897" r:id="rId14601"/>
    <hyperlink xmlns:r="http://schemas.openxmlformats.org/officeDocument/2006/relationships" ref="G7898" r:id="rId14602"/>
    <hyperlink xmlns:r="http://schemas.openxmlformats.org/officeDocument/2006/relationships" ref="K7898" r:id="rId14603"/>
    <hyperlink xmlns:r="http://schemas.openxmlformats.org/officeDocument/2006/relationships" ref="G7899" r:id="rId14604"/>
    <hyperlink xmlns:r="http://schemas.openxmlformats.org/officeDocument/2006/relationships" ref="G7900" r:id="rId14605"/>
    <hyperlink xmlns:r="http://schemas.openxmlformats.org/officeDocument/2006/relationships" ref="G7901" r:id="rId14606"/>
    <hyperlink xmlns:r="http://schemas.openxmlformats.org/officeDocument/2006/relationships" ref="K7901" r:id="rId14607"/>
    <hyperlink xmlns:r="http://schemas.openxmlformats.org/officeDocument/2006/relationships" ref="G7902" r:id="rId14608"/>
    <hyperlink xmlns:r="http://schemas.openxmlformats.org/officeDocument/2006/relationships" ref="K7902" r:id="rId14609"/>
    <hyperlink xmlns:r="http://schemas.openxmlformats.org/officeDocument/2006/relationships" ref="G7903" r:id="rId14610"/>
    <hyperlink xmlns:r="http://schemas.openxmlformats.org/officeDocument/2006/relationships" ref="K7903" r:id="rId14611"/>
    <hyperlink xmlns:r="http://schemas.openxmlformats.org/officeDocument/2006/relationships" ref="G7904" r:id="rId14612"/>
    <hyperlink xmlns:r="http://schemas.openxmlformats.org/officeDocument/2006/relationships" ref="G7905" r:id="rId14613"/>
    <hyperlink xmlns:r="http://schemas.openxmlformats.org/officeDocument/2006/relationships" ref="G7906" r:id="rId14614"/>
    <hyperlink xmlns:r="http://schemas.openxmlformats.org/officeDocument/2006/relationships" ref="K7906" r:id="rId14615"/>
    <hyperlink xmlns:r="http://schemas.openxmlformats.org/officeDocument/2006/relationships" ref="G7907" r:id="rId14616"/>
    <hyperlink xmlns:r="http://schemas.openxmlformats.org/officeDocument/2006/relationships" ref="K7907" r:id="rId14617"/>
    <hyperlink xmlns:r="http://schemas.openxmlformats.org/officeDocument/2006/relationships" ref="G7908" r:id="rId14618"/>
    <hyperlink xmlns:r="http://schemas.openxmlformats.org/officeDocument/2006/relationships" ref="G7909" r:id="rId14619"/>
    <hyperlink xmlns:r="http://schemas.openxmlformats.org/officeDocument/2006/relationships" ref="K7909" r:id="rId14620"/>
    <hyperlink xmlns:r="http://schemas.openxmlformats.org/officeDocument/2006/relationships" ref="G7910" r:id="rId14621"/>
    <hyperlink xmlns:r="http://schemas.openxmlformats.org/officeDocument/2006/relationships" ref="K7910" r:id="rId14622"/>
    <hyperlink xmlns:r="http://schemas.openxmlformats.org/officeDocument/2006/relationships" ref="G7911" r:id="rId14623"/>
    <hyperlink xmlns:r="http://schemas.openxmlformats.org/officeDocument/2006/relationships" ref="K7911" r:id="rId14624"/>
    <hyperlink xmlns:r="http://schemas.openxmlformats.org/officeDocument/2006/relationships" ref="G7912" r:id="rId14625"/>
    <hyperlink xmlns:r="http://schemas.openxmlformats.org/officeDocument/2006/relationships" ref="K7912" r:id="rId14626"/>
    <hyperlink xmlns:r="http://schemas.openxmlformats.org/officeDocument/2006/relationships" ref="G7913" r:id="rId14627"/>
    <hyperlink xmlns:r="http://schemas.openxmlformats.org/officeDocument/2006/relationships" ref="G7914" r:id="rId14628"/>
    <hyperlink xmlns:r="http://schemas.openxmlformats.org/officeDocument/2006/relationships" ref="K7914" r:id="rId14629"/>
    <hyperlink xmlns:r="http://schemas.openxmlformats.org/officeDocument/2006/relationships" ref="G7915" r:id="rId14630"/>
    <hyperlink xmlns:r="http://schemas.openxmlformats.org/officeDocument/2006/relationships" ref="K7915" r:id="rId14631"/>
    <hyperlink xmlns:r="http://schemas.openxmlformats.org/officeDocument/2006/relationships" ref="G7916" r:id="rId14632"/>
    <hyperlink xmlns:r="http://schemas.openxmlformats.org/officeDocument/2006/relationships" ref="K7916" r:id="rId14633"/>
    <hyperlink xmlns:r="http://schemas.openxmlformats.org/officeDocument/2006/relationships" ref="G7917" r:id="rId14634"/>
    <hyperlink xmlns:r="http://schemas.openxmlformats.org/officeDocument/2006/relationships" ref="K7917" r:id="rId14635"/>
    <hyperlink xmlns:r="http://schemas.openxmlformats.org/officeDocument/2006/relationships" ref="G7918" r:id="rId14636"/>
    <hyperlink xmlns:r="http://schemas.openxmlformats.org/officeDocument/2006/relationships" ref="K7918" r:id="rId14637"/>
    <hyperlink xmlns:r="http://schemas.openxmlformats.org/officeDocument/2006/relationships" ref="G7919" r:id="rId14638"/>
    <hyperlink xmlns:r="http://schemas.openxmlformats.org/officeDocument/2006/relationships" ref="G7920" r:id="rId14639"/>
    <hyperlink xmlns:r="http://schemas.openxmlformats.org/officeDocument/2006/relationships" ref="G7921" r:id="rId14640"/>
    <hyperlink xmlns:r="http://schemas.openxmlformats.org/officeDocument/2006/relationships" ref="G7922" r:id="rId14641"/>
    <hyperlink xmlns:r="http://schemas.openxmlformats.org/officeDocument/2006/relationships" ref="K7922" r:id="rId14642"/>
    <hyperlink xmlns:r="http://schemas.openxmlformats.org/officeDocument/2006/relationships" ref="G7923" r:id="rId14643"/>
    <hyperlink xmlns:r="http://schemas.openxmlformats.org/officeDocument/2006/relationships" ref="K7923" r:id="rId14644"/>
    <hyperlink xmlns:r="http://schemas.openxmlformats.org/officeDocument/2006/relationships" ref="G7924" r:id="rId14645"/>
    <hyperlink xmlns:r="http://schemas.openxmlformats.org/officeDocument/2006/relationships" ref="K7924" r:id="rId14646"/>
    <hyperlink xmlns:r="http://schemas.openxmlformats.org/officeDocument/2006/relationships" ref="G7925" r:id="rId14647"/>
    <hyperlink xmlns:r="http://schemas.openxmlformats.org/officeDocument/2006/relationships" ref="K7925" r:id="rId14648"/>
    <hyperlink xmlns:r="http://schemas.openxmlformats.org/officeDocument/2006/relationships" ref="G7926" r:id="rId14649"/>
    <hyperlink xmlns:r="http://schemas.openxmlformats.org/officeDocument/2006/relationships" ref="K7926" r:id="rId14650"/>
    <hyperlink xmlns:r="http://schemas.openxmlformats.org/officeDocument/2006/relationships" ref="G7927" r:id="rId14651"/>
    <hyperlink xmlns:r="http://schemas.openxmlformats.org/officeDocument/2006/relationships" ref="K7927" r:id="rId14652"/>
    <hyperlink xmlns:r="http://schemas.openxmlformats.org/officeDocument/2006/relationships" ref="G7928" r:id="rId14653"/>
    <hyperlink xmlns:r="http://schemas.openxmlformats.org/officeDocument/2006/relationships" ref="K7928" r:id="rId14654"/>
    <hyperlink xmlns:r="http://schemas.openxmlformats.org/officeDocument/2006/relationships" ref="G7929" r:id="rId14655"/>
    <hyperlink xmlns:r="http://schemas.openxmlformats.org/officeDocument/2006/relationships" ref="K7929" r:id="rId14656"/>
    <hyperlink xmlns:r="http://schemas.openxmlformats.org/officeDocument/2006/relationships" ref="G7930" r:id="rId14657"/>
    <hyperlink xmlns:r="http://schemas.openxmlformats.org/officeDocument/2006/relationships" ref="K7930" r:id="rId14658"/>
    <hyperlink xmlns:r="http://schemas.openxmlformats.org/officeDocument/2006/relationships" ref="G7931" r:id="rId14659"/>
    <hyperlink xmlns:r="http://schemas.openxmlformats.org/officeDocument/2006/relationships" ref="K7931" r:id="rId14660"/>
    <hyperlink xmlns:r="http://schemas.openxmlformats.org/officeDocument/2006/relationships" ref="G7932" r:id="rId14661"/>
    <hyperlink xmlns:r="http://schemas.openxmlformats.org/officeDocument/2006/relationships" ref="K7932" r:id="rId14662"/>
    <hyperlink xmlns:r="http://schemas.openxmlformats.org/officeDocument/2006/relationships" ref="G7933" r:id="rId14663"/>
    <hyperlink xmlns:r="http://schemas.openxmlformats.org/officeDocument/2006/relationships" ref="K7933" r:id="rId14664"/>
    <hyperlink xmlns:r="http://schemas.openxmlformats.org/officeDocument/2006/relationships" ref="G7934" r:id="rId14665"/>
    <hyperlink xmlns:r="http://schemas.openxmlformats.org/officeDocument/2006/relationships" ref="K7934" r:id="rId14666"/>
    <hyperlink xmlns:r="http://schemas.openxmlformats.org/officeDocument/2006/relationships" ref="G7935" r:id="rId14667"/>
    <hyperlink xmlns:r="http://schemas.openxmlformats.org/officeDocument/2006/relationships" ref="K7935" r:id="rId14668"/>
    <hyperlink xmlns:r="http://schemas.openxmlformats.org/officeDocument/2006/relationships" ref="G7936" r:id="rId14669"/>
    <hyperlink xmlns:r="http://schemas.openxmlformats.org/officeDocument/2006/relationships" ref="K7936" r:id="rId14670"/>
    <hyperlink xmlns:r="http://schemas.openxmlformats.org/officeDocument/2006/relationships" ref="G7937" r:id="rId14671"/>
    <hyperlink xmlns:r="http://schemas.openxmlformats.org/officeDocument/2006/relationships" ref="K7937" r:id="rId14672"/>
    <hyperlink xmlns:r="http://schemas.openxmlformats.org/officeDocument/2006/relationships" ref="G7938" r:id="rId14673"/>
    <hyperlink xmlns:r="http://schemas.openxmlformats.org/officeDocument/2006/relationships" ref="K7938" r:id="rId14674"/>
    <hyperlink xmlns:r="http://schemas.openxmlformats.org/officeDocument/2006/relationships" ref="G7939" r:id="rId14675"/>
    <hyperlink xmlns:r="http://schemas.openxmlformats.org/officeDocument/2006/relationships" ref="K7939" r:id="rId14676"/>
    <hyperlink xmlns:r="http://schemas.openxmlformats.org/officeDocument/2006/relationships" ref="G7940" r:id="rId14677"/>
    <hyperlink xmlns:r="http://schemas.openxmlformats.org/officeDocument/2006/relationships" ref="K7940" r:id="rId14678"/>
    <hyperlink xmlns:r="http://schemas.openxmlformats.org/officeDocument/2006/relationships" ref="G7941" r:id="rId14679"/>
    <hyperlink xmlns:r="http://schemas.openxmlformats.org/officeDocument/2006/relationships" ref="K7941" r:id="rId14680"/>
    <hyperlink xmlns:r="http://schemas.openxmlformats.org/officeDocument/2006/relationships" ref="G7942" r:id="rId14681"/>
    <hyperlink xmlns:r="http://schemas.openxmlformats.org/officeDocument/2006/relationships" ref="K7942" r:id="rId14682"/>
    <hyperlink xmlns:r="http://schemas.openxmlformats.org/officeDocument/2006/relationships" ref="G7943" r:id="rId14683"/>
    <hyperlink xmlns:r="http://schemas.openxmlformats.org/officeDocument/2006/relationships" ref="K7943" r:id="rId14684"/>
    <hyperlink xmlns:r="http://schemas.openxmlformats.org/officeDocument/2006/relationships" ref="G7944" r:id="rId14685"/>
    <hyperlink xmlns:r="http://schemas.openxmlformats.org/officeDocument/2006/relationships" ref="K7944" r:id="rId14686"/>
    <hyperlink xmlns:r="http://schemas.openxmlformats.org/officeDocument/2006/relationships" ref="G7945" r:id="rId14687"/>
    <hyperlink xmlns:r="http://schemas.openxmlformats.org/officeDocument/2006/relationships" ref="K7945" r:id="rId14688"/>
    <hyperlink xmlns:r="http://schemas.openxmlformats.org/officeDocument/2006/relationships" ref="G7946" r:id="rId14689"/>
    <hyperlink xmlns:r="http://schemas.openxmlformats.org/officeDocument/2006/relationships" ref="K7946" r:id="rId14690"/>
    <hyperlink xmlns:r="http://schemas.openxmlformats.org/officeDocument/2006/relationships" ref="G7947" r:id="rId14691"/>
    <hyperlink xmlns:r="http://schemas.openxmlformats.org/officeDocument/2006/relationships" ref="K7947" r:id="rId14692"/>
    <hyperlink xmlns:r="http://schemas.openxmlformats.org/officeDocument/2006/relationships" ref="G7948" r:id="rId14693"/>
    <hyperlink xmlns:r="http://schemas.openxmlformats.org/officeDocument/2006/relationships" ref="K7948" r:id="rId14694"/>
    <hyperlink xmlns:r="http://schemas.openxmlformats.org/officeDocument/2006/relationships" ref="G7949" r:id="rId14695"/>
    <hyperlink xmlns:r="http://schemas.openxmlformats.org/officeDocument/2006/relationships" ref="G7950" r:id="rId14696"/>
    <hyperlink xmlns:r="http://schemas.openxmlformats.org/officeDocument/2006/relationships" ref="K7950" r:id="rId14697"/>
    <hyperlink xmlns:r="http://schemas.openxmlformats.org/officeDocument/2006/relationships" ref="G7951" r:id="rId14698"/>
    <hyperlink xmlns:r="http://schemas.openxmlformats.org/officeDocument/2006/relationships" ref="K7951" r:id="rId14699"/>
    <hyperlink xmlns:r="http://schemas.openxmlformats.org/officeDocument/2006/relationships" ref="G7952" r:id="rId14700"/>
    <hyperlink xmlns:r="http://schemas.openxmlformats.org/officeDocument/2006/relationships" ref="K7952" r:id="rId14701"/>
    <hyperlink xmlns:r="http://schemas.openxmlformats.org/officeDocument/2006/relationships" ref="G7953" r:id="rId14702"/>
    <hyperlink xmlns:r="http://schemas.openxmlformats.org/officeDocument/2006/relationships" ref="K7953" r:id="rId14703"/>
    <hyperlink xmlns:r="http://schemas.openxmlformats.org/officeDocument/2006/relationships" ref="G7954" r:id="rId14704"/>
    <hyperlink xmlns:r="http://schemas.openxmlformats.org/officeDocument/2006/relationships" ref="G7955" r:id="rId14705"/>
    <hyperlink xmlns:r="http://schemas.openxmlformats.org/officeDocument/2006/relationships" ref="G7956" r:id="rId14706"/>
    <hyperlink xmlns:r="http://schemas.openxmlformats.org/officeDocument/2006/relationships" ref="K7956" r:id="rId14707"/>
    <hyperlink xmlns:r="http://schemas.openxmlformats.org/officeDocument/2006/relationships" ref="G7957" r:id="rId14708"/>
    <hyperlink xmlns:r="http://schemas.openxmlformats.org/officeDocument/2006/relationships" ref="K7957" r:id="rId14709"/>
    <hyperlink xmlns:r="http://schemas.openxmlformats.org/officeDocument/2006/relationships" ref="G7958" r:id="rId14710"/>
    <hyperlink xmlns:r="http://schemas.openxmlformats.org/officeDocument/2006/relationships" ref="K7958" r:id="rId14711"/>
    <hyperlink xmlns:r="http://schemas.openxmlformats.org/officeDocument/2006/relationships" ref="G7959" r:id="rId14712"/>
    <hyperlink xmlns:r="http://schemas.openxmlformats.org/officeDocument/2006/relationships" ref="G7960" r:id="rId14713"/>
    <hyperlink xmlns:r="http://schemas.openxmlformats.org/officeDocument/2006/relationships" ref="K7960" r:id="rId14714"/>
    <hyperlink xmlns:r="http://schemas.openxmlformats.org/officeDocument/2006/relationships" ref="G7961" r:id="rId14715"/>
    <hyperlink xmlns:r="http://schemas.openxmlformats.org/officeDocument/2006/relationships" ref="G7962" r:id="rId14716"/>
    <hyperlink xmlns:r="http://schemas.openxmlformats.org/officeDocument/2006/relationships" ref="G7963" r:id="rId14717"/>
    <hyperlink xmlns:r="http://schemas.openxmlformats.org/officeDocument/2006/relationships" ref="K7963" r:id="rId14718"/>
    <hyperlink xmlns:r="http://schemas.openxmlformats.org/officeDocument/2006/relationships" ref="G7964" r:id="rId14719"/>
    <hyperlink xmlns:r="http://schemas.openxmlformats.org/officeDocument/2006/relationships" ref="K7964" r:id="rId14720"/>
    <hyperlink xmlns:r="http://schemas.openxmlformats.org/officeDocument/2006/relationships" ref="G7965" r:id="rId14721"/>
    <hyperlink xmlns:r="http://schemas.openxmlformats.org/officeDocument/2006/relationships" ref="G7966" r:id="rId14722"/>
    <hyperlink xmlns:r="http://schemas.openxmlformats.org/officeDocument/2006/relationships" ref="K7966" r:id="rId14723"/>
    <hyperlink xmlns:r="http://schemas.openxmlformats.org/officeDocument/2006/relationships" ref="G7967" r:id="rId14724"/>
    <hyperlink xmlns:r="http://schemas.openxmlformats.org/officeDocument/2006/relationships" ref="K7967" r:id="rId14725"/>
    <hyperlink xmlns:r="http://schemas.openxmlformats.org/officeDocument/2006/relationships" ref="G7968" r:id="rId14726"/>
    <hyperlink xmlns:r="http://schemas.openxmlformats.org/officeDocument/2006/relationships" ref="K7968" r:id="rId14727"/>
    <hyperlink xmlns:r="http://schemas.openxmlformats.org/officeDocument/2006/relationships" ref="G7969" r:id="rId14728"/>
    <hyperlink xmlns:r="http://schemas.openxmlformats.org/officeDocument/2006/relationships" ref="K7969" r:id="rId14729"/>
    <hyperlink xmlns:r="http://schemas.openxmlformats.org/officeDocument/2006/relationships" ref="G7970" r:id="rId14730"/>
    <hyperlink xmlns:r="http://schemas.openxmlformats.org/officeDocument/2006/relationships" ref="K7970" r:id="rId14731"/>
    <hyperlink xmlns:r="http://schemas.openxmlformats.org/officeDocument/2006/relationships" ref="G7971" r:id="rId14732"/>
    <hyperlink xmlns:r="http://schemas.openxmlformats.org/officeDocument/2006/relationships" ref="K7971" r:id="rId14733"/>
    <hyperlink xmlns:r="http://schemas.openxmlformats.org/officeDocument/2006/relationships" ref="G7972" r:id="rId14734"/>
    <hyperlink xmlns:r="http://schemas.openxmlformats.org/officeDocument/2006/relationships" ref="K7972" r:id="rId14735"/>
    <hyperlink xmlns:r="http://schemas.openxmlformats.org/officeDocument/2006/relationships" ref="G7973" r:id="rId14736"/>
    <hyperlink xmlns:r="http://schemas.openxmlformats.org/officeDocument/2006/relationships" ref="K7973" r:id="rId14737"/>
    <hyperlink xmlns:r="http://schemas.openxmlformats.org/officeDocument/2006/relationships" ref="G7974" r:id="rId14738"/>
    <hyperlink xmlns:r="http://schemas.openxmlformats.org/officeDocument/2006/relationships" ref="K7974" r:id="rId14739"/>
    <hyperlink xmlns:r="http://schemas.openxmlformats.org/officeDocument/2006/relationships" ref="G7975" r:id="rId14740"/>
    <hyperlink xmlns:r="http://schemas.openxmlformats.org/officeDocument/2006/relationships" ref="K7975" r:id="rId14741"/>
    <hyperlink xmlns:r="http://schemas.openxmlformats.org/officeDocument/2006/relationships" ref="G7976" r:id="rId14742"/>
    <hyperlink xmlns:r="http://schemas.openxmlformats.org/officeDocument/2006/relationships" ref="K7976" r:id="rId14743"/>
    <hyperlink xmlns:r="http://schemas.openxmlformats.org/officeDocument/2006/relationships" ref="G7977" r:id="rId14744"/>
    <hyperlink xmlns:r="http://schemas.openxmlformats.org/officeDocument/2006/relationships" ref="K7977" r:id="rId14745"/>
    <hyperlink xmlns:r="http://schemas.openxmlformats.org/officeDocument/2006/relationships" ref="G7978" r:id="rId14746"/>
    <hyperlink xmlns:r="http://schemas.openxmlformats.org/officeDocument/2006/relationships" ref="K7978" r:id="rId14747"/>
    <hyperlink xmlns:r="http://schemas.openxmlformats.org/officeDocument/2006/relationships" ref="G7979" r:id="rId14748"/>
    <hyperlink xmlns:r="http://schemas.openxmlformats.org/officeDocument/2006/relationships" ref="G7980" r:id="rId14749"/>
    <hyperlink xmlns:r="http://schemas.openxmlformats.org/officeDocument/2006/relationships" ref="K7980" r:id="rId14750"/>
    <hyperlink xmlns:r="http://schemas.openxmlformats.org/officeDocument/2006/relationships" ref="G7981" r:id="rId14751"/>
    <hyperlink xmlns:r="http://schemas.openxmlformats.org/officeDocument/2006/relationships" ref="K7981" r:id="rId14752"/>
    <hyperlink xmlns:r="http://schemas.openxmlformats.org/officeDocument/2006/relationships" ref="G7982" r:id="rId14753"/>
    <hyperlink xmlns:r="http://schemas.openxmlformats.org/officeDocument/2006/relationships" ref="K7982" r:id="rId14754"/>
    <hyperlink xmlns:r="http://schemas.openxmlformats.org/officeDocument/2006/relationships" ref="G7983" r:id="rId14755"/>
    <hyperlink xmlns:r="http://schemas.openxmlformats.org/officeDocument/2006/relationships" ref="K7983" r:id="rId14756"/>
    <hyperlink xmlns:r="http://schemas.openxmlformats.org/officeDocument/2006/relationships" ref="G7984" r:id="rId14757"/>
    <hyperlink xmlns:r="http://schemas.openxmlformats.org/officeDocument/2006/relationships" ref="K7984" r:id="rId14758"/>
    <hyperlink xmlns:r="http://schemas.openxmlformats.org/officeDocument/2006/relationships" ref="G7985" r:id="rId14759"/>
    <hyperlink xmlns:r="http://schemas.openxmlformats.org/officeDocument/2006/relationships" ref="K7985" r:id="rId14760"/>
    <hyperlink xmlns:r="http://schemas.openxmlformats.org/officeDocument/2006/relationships" ref="G7986" r:id="rId14761"/>
    <hyperlink xmlns:r="http://schemas.openxmlformats.org/officeDocument/2006/relationships" ref="K7986" r:id="rId14762"/>
    <hyperlink xmlns:r="http://schemas.openxmlformats.org/officeDocument/2006/relationships" ref="G7987" r:id="rId14763"/>
    <hyperlink xmlns:r="http://schemas.openxmlformats.org/officeDocument/2006/relationships" ref="K7987" r:id="rId14764"/>
    <hyperlink xmlns:r="http://schemas.openxmlformats.org/officeDocument/2006/relationships" ref="G7988" r:id="rId14765"/>
    <hyperlink xmlns:r="http://schemas.openxmlformats.org/officeDocument/2006/relationships" ref="K7988" r:id="rId14766"/>
    <hyperlink xmlns:r="http://schemas.openxmlformats.org/officeDocument/2006/relationships" ref="G7989" r:id="rId14767"/>
    <hyperlink xmlns:r="http://schemas.openxmlformats.org/officeDocument/2006/relationships" ref="K7989" r:id="rId14768"/>
    <hyperlink xmlns:r="http://schemas.openxmlformats.org/officeDocument/2006/relationships" ref="G7990" r:id="rId14769"/>
    <hyperlink xmlns:r="http://schemas.openxmlformats.org/officeDocument/2006/relationships" ref="G7991" r:id="rId14770"/>
    <hyperlink xmlns:r="http://schemas.openxmlformats.org/officeDocument/2006/relationships" ref="K7991" r:id="rId14771"/>
    <hyperlink xmlns:r="http://schemas.openxmlformats.org/officeDocument/2006/relationships" ref="G7992" r:id="rId14772"/>
    <hyperlink xmlns:r="http://schemas.openxmlformats.org/officeDocument/2006/relationships" ref="K7992" r:id="rId14773"/>
    <hyperlink xmlns:r="http://schemas.openxmlformats.org/officeDocument/2006/relationships" ref="G7993" r:id="rId14774"/>
    <hyperlink xmlns:r="http://schemas.openxmlformats.org/officeDocument/2006/relationships" ref="K7993" r:id="rId14775"/>
    <hyperlink xmlns:r="http://schemas.openxmlformats.org/officeDocument/2006/relationships" ref="G7994" r:id="rId14776"/>
    <hyperlink xmlns:r="http://schemas.openxmlformats.org/officeDocument/2006/relationships" ref="G7995" r:id="rId14777"/>
    <hyperlink xmlns:r="http://schemas.openxmlformats.org/officeDocument/2006/relationships" ref="K7995" r:id="rId14778"/>
    <hyperlink xmlns:r="http://schemas.openxmlformats.org/officeDocument/2006/relationships" ref="G7996" r:id="rId14779"/>
    <hyperlink xmlns:r="http://schemas.openxmlformats.org/officeDocument/2006/relationships" ref="K7996" r:id="rId14780"/>
    <hyperlink xmlns:r="http://schemas.openxmlformats.org/officeDocument/2006/relationships" ref="G7997" r:id="rId14781"/>
    <hyperlink xmlns:r="http://schemas.openxmlformats.org/officeDocument/2006/relationships" ref="K7997" r:id="rId14782"/>
    <hyperlink xmlns:r="http://schemas.openxmlformats.org/officeDocument/2006/relationships" ref="G7998" r:id="rId14783"/>
    <hyperlink xmlns:r="http://schemas.openxmlformats.org/officeDocument/2006/relationships" ref="K7998" r:id="rId14784"/>
    <hyperlink xmlns:r="http://schemas.openxmlformats.org/officeDocument/2006/relationships" ref="G7999" r:id="rId14785"/>
    <hyperlink xmlns:r="http://schemas.openxmlformats.org/officeDocument/2006/relationships" ref="G8000" r:id="rId14786"/>
    <hyperlink xmlns:r="http://schemas.openxmlformats.org/officeDocument/2006/relationships" ref="G8001" r:id="rId14787"/>
    <hyperlink xmlns:r="http://schemas.openxmlformats.org/officeDocument/2006/relationships" ref="K8001" r:id="rId14788"/>
    <hyperlink xmlns:r="http://schemas.openxmlformats.org/officeDocument/2006/relationships" ref="G8002" r:id="rId14789"/>
    <hyperlink xmlns:r="http://schemas.openxmlformats.org/officeDocument/2006/relationships" ref="K8002" r:id="rId14790"/>
    <hyperlink xmlns:r="http://schemas.openxmlformats.org/officeDocument/2006/relationships" ref="G8003" r:id="rId14791"/>
    <hyperlink xmlns:r="http://schemas.openxmlformats.org/officeDocument/2006/relationships" ref="G8004" r:id="rId14792"/>
    <hyperlink xmlns:r="http://schemas.openxmlformats.org/officeDocument/2006/relationships" ref="K8004" r:id="rId14793"/>
    <hyperlink xmlns:r="http://schemas.openxmlformats.org/officeDocument/2006/relationships" ref="G8005" r:id="rId14794"/>
    <hyperlink xmlns:r="http://schemas.openxmlformats.org/officeDocument/2006/relationships" ref="K8005" r:id="rId14795"/>
    <hyperlink xmlns:r="http://schemas.openxmlformats.org/officeDocument/2006/relationships" ref="G8006" r:id="rId14796"/>
    <hyperlink xmlns:r="http://schemas.openxmlformats.org/officeDocument/2006/relationships" ref="G8007" r:id="rId14797"/>
    <hyperlink xmlns:r="http://schemas.openxmlformats.org/officeDocument/2006/relationships" ref="K8007" r:id="rId14798"/>
    <hyperlink xmlns:r="http://schemas.openxmlformats.org/officeDocument/2006/relationships" ref="G8008" r:id="rId14799"/>
    <hyperlink xmlns:r="http://schemas.openxmlformats.org/officeDocument/2006/relationships" ref="K8008" r:id="rId14800"/>
    <hyperlink xmlns:r="http://schemas.openxmlformats.org/officeDocument/2006/relationships" ref="G8009" r:id="rId14801"/>
    <hyperlink xmlns:r="http://schemas.openxmlformats.org/officeDocument/2006/relationships" ref="K8009" r:id="rId14802"/>
    <hyperlink xmlns:r="http://schemas.openxmlformats.org/officeDocument/2006/relationships" ref="G8010" r:id="rId14803"/>
    <hyperlink xmlns:r="http://schemas.openxmlformats.org/officeDocument/2006/relationships" ref="K8010" r:id="rId14804"/>
    <hyperlink xmlns:r="http://schemas.openxmlformats.org/officeDocument/2006/relationships" ref="G8011" r:id="rId14805"/>
    <hyperlink xmlns:r="http://schemas.openxmlformats.org/officeDocument/2006/relationships" ref="K8011" r:id="rId14806"/>
    <hyperlink xmlns:r="http://schemas.openxmlformats.org/officeDocument/2006/relationships" ref="G8012" r:id="rId14807"/>
    <hyperlink xmlns:r="http://schemas.openxmlformats.org/officeDocument/2006/relationships" ref="K8012" r:id="rId14808"/>
    <hyperlink xmlns:r="http://schemas.openxmlformats.org/officeDocument/2006/relationships" ref="G8013" r:id="rId14809"/>
    <hyperlink xmlns:r="http://schemas.openxmlformats.org/officeDocument/2006/relationships" ref="K8013" r:id="rId14810"/>
    <hyperlink xmlns:r="http://schemas.openxmlformats.org/officeDocument/2006/relationships" ref="G8014" r:id="rId14811"/>
    <hyperlink xmlns:r="http://schemas.openxmlformats.org/officeDocument/2006/relationships" ref="K8014" r:id="rId14812"/>
    <hyperlink xmlns:r="http://schemas.openxmlformats.org/officeDocument/2006/relationships" ref="G8015" r:id="rId14813"/>
    <hyperlink xmlns:r="http://schemas.openxmlformats.org/officeDocument/2006/relationships" ref="K8015" r:id="rId14814"/>
    <hyperlink xmlns:r="http://schemas.openxmlformats.org/officeDocument/2006/relationships" ref="G8016" r:id="rId14815"/>
    <hyperlink xmlns:r="http://schemas.openxmlformats.org/officeDocument/2006/relationships" ref="K8016" r:id="rId14816"/>
    <hyperlink xmlns:r="http://schemas.openxmlformats.org/officeDocument/2006/relationships" ref="G8017" r:id="rId14817"/>
    <hyperlink xmlns:r="http://schemas.openxmlformats.org/officeDocument/2006/relationships" ref="K8017" r:id="rId14818"/>
    <hyperlink xmlns:r="http://schemas.openxmlformats.org/officeDocument/2006/relationships" ref="G8018" r:id="rId14819"/>
    <hyperlink xmlns:r="http://schemas.openxmlformats.org/officeDocument/2006/relationships" ref="G8019" r:id="rId14820"/>
    <hyperlink xmlns:r="http://schemas.openxmlformats.org/officeDocument/2006/relationships" ref="K8019" r:id="rId14821"/>
    <hyperlink xmlns:r="http://schemas.openxmlformats.org/officeDocument/2006/relationships" ref="G8020" r:id="rId14822"/>
    <hyperlink xmlns:r="http://schemas.openxmlformats.org/officeDocument/2006/relationships" ref="K8020" r:id="rId14823"/>
    <hyperlink xmlns:r="http://schemas.openxmlformats.org/officeDocument/2006/relationships" ref="G8021" r:id="rId14824"/>
    <hyperlink xmlns:r="http://schemas.openxmlformats.org/officeDocument/2006/relationships" ref="K8021" r:id="rId14825"/>
    <hyperlink xmlns:r="http://schemas.openxmlformats.org/officeDocument/2006/relationships" ref="G8022" r:id="rId14826"/>
    <hyperlink xmlns:r="http://schemas.openxmlformats.org/officeDocument/2006/relationships" ref="K8022" r:id="rId14827"/>
    <hyperlink xmlns:r="http://schemas.openxmlformats.org/officeDocument/2006/relationships" ref="G8023" r:id="rId14828"/>
    <hyperlink xmlns:r="http://schemas.openxmlformats.org/officeDocument/2006/relationships" ref="K8023" r:id="rId14829"/>
    <hyperlink xmlns:r="http://schemas.openxmlformats.org/officeDocument/2006/relationships" ref="G8024" r:id="rId14830"/>
    <hyperlink xmlns:r="http://schemas.openxmlformats.org/officeDocument/2006/relationships" ref="K8024" r:id="rId14831"/>
    <hyperlink xmlns:r="http://schemas.openxmlformats.org/officeDocument/2006/relationships" ref="G8025" r:id="rId14832"/>
    <hyperlink xmlns:r="http://schemas.openxmlformats.org/officeDocument/2006/relationships" ref="G8026" r:id="rId14833"/>
    <hyperlink xmlns:r="http://schemas.openxmlformats.org/officeDocument/2006/relationships" ref="K8026" r:id="rId14834"/>
    <hyperlink xmlns:r="http://schemas.openxmlformats.org/officeDocument/2006/relationships" ref="G8027" r:id="rId14835"/>
    <hyperlink xmlns:r="http://schemas.openxmlformats.org/officeDocument/2006/relationships" ref="K8027" r:id="rId14836"/>
    <hyperlink xmlns:r="http://schemas.openxmlformats.org/officeDocument/2006/relationships" ref="G8028" r:id="rId14837"/>
    <hyperlink xmlns:r="http://schemas.openxmlformats.org/officeDocument/2006/relationships" ref="K8028" r:id="rId14838"/>
    <hyperlink xmlns:r="http://schemas.openxmlformats.org/officeDocument/2006/relationships" ref="G8029" r:id="rId14839"/>
    <hyperlink xmlns:r="http://schemas.openxmlformats.org/officeDocument/2006/relationships" ref="K8029" r:id="rId14840"/>
    <hyperlink xmlns:r="http://schemas.openxmlformats.org/officeDocument/2006/relationships" ref="G8030" r:id="rId14841"/>
    <hyperlink xmlns:r="http://schemas.openxmlformats.org/officeDocument/2006/relationships" ref="K8030" r:id="rId14842"/>
    <hyperlink xmlns:r="http://schemas.openxmlformats.org/officeDocument/2006/relationships" ref="G8031" r:id="rId14843"/>
    <hyperlink xmlns:r="http://schemas.openxmlformats.org/officeDocument/2006/relationships" ref="K8031" r:id="rId14844"/>
    <hyperlink xmlns:r="http://schemas.openxmlformats.org/officeDocument/2006/relationships" ref="G8032" r:id="rId14845"/>
    <hyperlink xmlns:r="http://schemas.openxmlformats.org/officeDocument/2006/relationships" ref="K8032" r:id="rId14846"/>
    <hyperlink xmlns:r="http://schemas.openxmlformats.org/officeDocument/2006/relationships" ref="G8033" r:id="rId14847"/>
    <hyperlink xmlns:r="http://schemas.openxmlformats.org/officeDocument/2006/relationships" ref="G8034" r:id="rId14848"/>
    <hyperlink xmlns:r="http://schemas.openxmlformats.org/officeDocument/2006/relationships" ref="K8034" r:id="rId14849"/>
    <hyperlink xmlns:r="http://schemas.openxmlformats.org/officeDocument/2006/relationships" ref="G8035" r:id="rId14850"/>
    <hyperlink xmlns:r="http://schemas.openxmlformats.org/officeDocument/2006/relationships" ref="K8035" r:id="rId14851"/>
    <hyperlink xmlns:r="http://schemas.openxmlformats.org/officeDocument/2006/relationships" ref="G8036" r:id="rId14852"/>
    <hyperlink xmlns:r="http://schemas.openxmlformats.org/officeDocument/2006/relationships" ref="K8036" r:id="rId14853"/>
    <hyperlink xmlns:r="http://schemas.openxmlformats.org/officeDocument/2006/relationships" ref="G8037" r:id="rId14854"/>
    <hyperlink xmlns:r="http://schemas.openxmlformats.org/officeDocument/2006/relationships" ref="K8037" r:id="rId14855"/>
    <hyperlink xmlns:r="http://schemas.openxmlformats.org/officeDocument/2006/relationships" ref="G8038" r:id="rId14856"/>
    <hyperlink xmlns:r="http://schemas.openxmlformats.org/officeDocument/2006/relationships" ref="K8038" r:id="rId14857"/>
    <hyperlink xmlns:r="http://schemas.openxmlformats.org/officeDocument/2006/relationships" ref="G8039" r:id="rId14858"/>
    <hyperlink xmlns:r="http://schemas.openxmlformats.org/officeDocument/2006/relationships" ref="K8039" r:id="rId14859"/>
    <hyperlink xmlns:r="http://schemas.openxmlformats.org/officeDocument/2006/relationships" ref="G8040" r:id="rId14860"/>
    <hyperlink xmlns:r="http://schemas.openxmlformats.org/officeDocument/2006/relationships" ref="K8040" r:id="rId14861"/>
    <hyperlink xmlns:r="http://schemas.openxmlformats.org/officeDocument/2006/relationships" ref="G8041" r:id="rId14862"/>
    <hyperlink xmlns:r="http://schemas.openxmlformats.org/officeDocument/2006/relationships" ref="K8041" r:id="rId14863"/>
    <hyperlink xmlns:r="http://schemas.openxmlformats.org/officeDocument/2006/relationships" ref="G8042" r:id="rId14864"/>
    <hyperlink xmlns:r="http://schemas.openxmlformats.org/officeDocument/2006/relationships" ref="G8043" r:id="rId14865"/>
    <hyperlink xmlns:r="http://schemas.openxmlformats.org/officeDocument/2006/relationships" ref="K8043" r:id="rId14866"/>
    <hyperlink xmlns:r="http://schemas.openxmlformats.org/officeDocument/2006/relationships" ref="G8044" r:id="rId14867"/>
    <hyperlink xmlns:r="http://schemas.openxmlformats.org/officeDocument/2006/relationships" ref="K8044" r:id="rId14868"/>
    <hyperlink xmlns:r="http://schemas.openxmlformats.org/officeDocument/2006/relationships" ref="G8045" r:id="rId14869"/>
    <hyperlink xmlns:r="http://schemas.openxmlformats.org/officeDocument/2006/relationships" ref="K8045" r:id="rId14870"/>
    <hyperlink xmlns:r="http://schemas.openxmlformats.org/officeDocument/2006/relationships" ref="G8046" r:id="rId14871"/>
    <hyperlink xmlns:r="http://schemas.openxmlformats.org/officeDocument/2006/relationships" ref="K8046" r:id="rId14872"/>
    <hyperlink xmlns:r="http://schemas.openxmlformats.org/officeDocument/2006/relationships" ref="G8047" r:id="rId14873"/>
    <hyperlink xmlns:r="http://schemas.openxmlformats.org/officeDocument/2006/relationships" ref="K8047" r:id="rId14874"/>
    <hyperlink xmlns:r="http://schemas.openxmlformats.org/officeDocument/2006/relationships" ref="G8048" r:id="rId14875"/>
    <hyperlink xmlns:r="http://schemas.openxmlformats.org/officeDocument/2006/relationships" ref="K8048" r:id="rId14876"/>
    <hyperlink xmlns:r="http://schemas.openxmlformats.org/officeDocument/2006/relationships" ref="G8049" r:id="rId14877"/>
    <hyperlink xmlns:r="http://schemas.openxmlformats.org/officeDocument/2006/relationships" ref="K8049" r:id="rId14878"/>
    <hyperlink xmlns:r="http://schemas.openxmlformats.org/officeDocument/2006/relationships" ref="G8050" r:id="rId14879"/>
    <hyperlink xmlns:r="http://schemas.openxmlformats.org/officeDocument/2006/relationships" ref="K8050" r:id="rId14880"/>
    <hyperlink xmlns:r="http://schemas.openxmlformats.org/officeDocument/2006/relationships" ref="G8051" r:id="rId14881"/>
    <hyperlink xmlns:r="http://schemas.openxmlformats.org/officeDocument/2006/relationships" ref="K8051" r:id="rId14882"/>
    <hyperlink xmlns:r="http://schemas.openxmlformats.org/officeDocument/2006/relationships" ref="G8052" r:id="rId14883"/>
    <hyperlink xmlns:r="http://schemas.openxmlformats.org/officeDocument/2006/relationships" ref="K8052" r:id="rId14884"/>
    <hyperlink xmlns:r="http://schemas.openxmlformats.org/officeDocument/2006/relationships" ref="G8053" r:id="rId14885"/>
    <hyperlink xmlns:r="http://schemas.openxmlformats.org/officeDocument/2006/relationships" ref="K8053" r:id="rId14886"/>
    <hyperlink xmlns:r="http://schemas.openxmlformats.org/officeDocument/2006/relationships" ref="G8054" r:id="rId14887"/>
    <hyperlink xmlns:r="http://schemas.openxmlformats.org/officeDocument/2006/relationships" ref="K8054" r:id="rId14888"/>
    <hyperlink xmlns:r="http://schemas.openxmlformats.org/officeDocument/2006/relationships" ref="G8055" r:id="rId14889"/>
    <hyperlink xmlns:r="http://schemas.openxmlformats.org/officeDocument/2006/relationships" ref="K8055" r:id="rId14890"/>
    <hyperlink xmlns:r="http://schemas.openxmlformats.org/officeDocument/2006/relationships" ref="G8056" r:id="rId14891"/>
    <hyperlink xmlns:r="http://schemas.openxmlformats.org/officeDocument/2006/relationships" ref="K8056" r:id="rId14892"/>
    <hyperlink xmlns:r="http://schemas.openxmlformats.org/officeDocument/2006/relationships" ref="G8057" r:id="rId14893"/>
    <hyperlink xmlns:r="http://schemas.openxmlformats.org/officeDocument/2006/relationships" ref="K8057" r:id="rId14894"/>
    <hyperlink xmlns:r="http://schemas.openxmlformats.org/officeDocument/2006/relationships" ref="G8058" r:id="rId14895"/>
    <hyperlink xmlns:r="http://schemas.openxmlformats.org/officeDocument/2006/relationships" ref="G8059" r:id="rId14896"/>
    <hyperlink xmlns:r="http://schemas.openxmlformats.org/officeDocument/2006/relationships" ref="K8059" r:id="rId14897"/>
    <hyperlink xmlns:r="http://schemas.openxmlformats.org/officeDocument/2006/relationships" ref="G8060" r:id="rId14898"/>
    <hyperlink xmlns:r="http://schemas.openxmlformats.org/officeDocument/2006/relationships" ref="K8060" r:id="rId14899"/>
    <hyperlink xmlns:r="http://schemas.openxmlformats.org/officeDocument/2006/relationships" ref="G8061" r:id="rId14900"/>
    <hyperlink xmlns:r="http://schemas.openxmlformats.org/officeDocument/2006/relationships" ref="K8061" r:id="rId14901"/>
    <hyperlink xmlns:r="http://schemas.openxmlformats.org/officeDocument/2006/relationships" ref="G8062" r:id="rId14902"/>
    <hyperlink xmlns:r="http://schemas.openxmlformats.org/officeDocument/2006/relationships" ref="K8062" r:id="rId14903"/>
    <hyperlink xmlns:r="http://schemas.openxmlformats.org/officeDocument/2006/relationships" ref="G8063" r:id="rId14904"/>
    <hyperlink xmlns:r="http://schemas.openxmlformats.org/officeDocument/2006/relationships" ref="K8063" r:id="rId14905"/>
    <hyperlink xmlns:r="http://schemas.openxmlformats.org/officeDocument/2006/relationships" ref="G8064" r:id="rId14906"/>
    <hyperlink xmlns:r="http://schemas.openxmlformats.org/officeDocument/2006/relationships" ref="K8064" r:id="rId14907"/>
    <hyperlink xmlns:r="http://schemas.openxmlformats.org/officeDocument/2006/relationships" ref="G8065" r:id="rId14908"/>
    <hyperlink xmlns:r="http://schemas.openxmlformats.org/officeDocument/2006/relationships" ref="K8065" r:id="rId14909"/>
    <hyperlink xmlns:r="http://schemas.openxmlformats.org/officeDocument/2006/relationships" ref="G8066" r:id="rId14910"/>
    <hyperlink xmlns:r="http://schemas.openxmlformats.org/officeDocument/2006/relationships" ref="K8066" r:id="rId14911"/>
    <hyperlink xmlns:r="http://schemas.openxmlformats.org/officeDocument/2006/relationships" ref="G8067" r:id="rId14912"/>
    <hyperlink xmlns:r="http://schemas.openxmlformats.org/officeDocument/2006/relationships" ref="K8067" r:id="rId14913"/>
    <hyperlink xmlns:r="http://schemas.openxmlformats.org/officeDocument/2006/relationships" ref="G8068" r:id="rId14914"/>
    <hyperlink xmlns:r="http://schemas.openxmlformats.org/officeDocument/2006/relationships" ref="K8068" r:id="rId14915"/>
    <hyperlink xmlns:r="http://schemas.openxmlformats.org/officeDocument/2006/relationships" ref="G8069" r:id="rId14916"/>
    <hyperlink xmlns:r="http://schemas.openxmlformats.org/officeDocument/2006/relationships" ref="K8069" r:id="rId14917"/>
    <hyperlink xmlns:r="http://schemas.openxmlformats.org/officeDocument/2006/relationships" ref="G8070" r:id="rId14918"/>
    <hyperlink xmlns:r="http://schemas.openxmlformats.org/officeDocument/2006/relationships" ref="G8071" r:id="rId14919"/>
    <hyperlink xmlns:r="http://schemas.openxmlformats.org/officeDocument/2006/relationships" ref="K8071" r:id="rId14920"/>
    <hyperlink xmlns:r="http://schemas.openxmlformats.org/officeDocument/2006/relationships" ref="G8072" r:id="rId14921"/>
    <hyperlink xmlns:r="http://schemas.openxmlformats.org/officeDocument/2006/relationships" ref="K8072" r:id="rId14922"/>
    <hyperlink xmlns:r="http://schemas.openxmlformats.org/officeDocument/2006/relationships" ref="G8073" r:id="rId14923"/>
    <hyperlink xmlns:r="http://schemas.openxmlformats.org/officeDocument/2006/relationships" ref="K8073" r:id="rId14924"/>
    <hyperlink xmlns:r="http://schemas.openxmlformats.org/officeDocument/2006/relationships" ref="G8074" r:id="rId14925"/>
    <hyperlink xmlns:r="http://schemas.openxmlformats.org/officeDocument/2006/relationships" ref="K8074" r:id="rId14926"/>
    <hyperlink xmlns:r="http://schemas.openxmlformats.org/officeDocument/2006/relationships" ref="G8075" r:id="rId14927"/>
    <hyperlink xmlns:r="http://schemas.openxmlformats.org/officeDocument/2006/relationships" ref="K8075" r:id="rId14928"/>
    <hyperlink xmlns:r="http://schemas.openxmlformats.org/officeDocument/2006/relationships" ref="G8076" r:id="rId14929"/>
    <hyperlink xmlns:r="http://schemas.openxmlformats.org/officeDocument/2006/relationships" ref="K8076" r:id="rId14930"/>
    <hyperlink xmlns:r="http://schemas.openxmlformats.org/officeDocument/2006/relationships" ref="G8077" r:id="rId14931"/>
    <hyperlink xmlns:r="http://schemas.openxmlformats.org/officeDocument/2006/relationships" ref="K8077" r:id="rId14932"/>
    <hyperlink xmlns:r="http://schemas.openxmlformats.org/officeDocument/2006/relationships" ref="G8078" r:id="rId14933"/>
    <hyperlink xmlns:r="http://schemas.openxmlformats.org/officeDocument/2006/relationships" ref="K8078" r:id="rId14934"/>
    <hyperlink xmlns:r="http://schemas.openxmlformats.org/officeDocument/2006/relationships" ref="G8079" r:id="rId14935"/>
    <hyperlink xmlns:r="http://schemas.openxmlformats.org/officeDocument/2006/relationships" ref="K8079" r:id="rId14936"/>
    <hyperlink xmlns:r="http://schemas.openxmlformats.org/officeDocument/2006/relationships" ref="G8080" r:id="rId14937"/>
    <hyperlink xmlns:r="http://schemas.openxmlformats.org/officeDocument/2006/relationships" ref="K8080" r:id="rId14938"/>
    <hyperlink xmlns:r="http://schemas.openxmlformats.org/officeDocument/2006/relationships" ref="G8081" r:id="rId14939"/>
    <hyperlink xmlns:r="http://schemas.openxmlformats.org/officeDocument/2006/relationships" ref="K8081" r:id="rId14940"/>
    <hyperlink xmlns:r="http://schemas.openxmlformats.org/officeDocument/2006/relationships" ref="G8082" r:id="rId14941"/>
    <hyperlink xmlns:r="http://schemas.openxmlformats.org/officeDocument/2006/relationships" ref="K8082" r:id="rId14942"/>
    <hyperlink xmlns:r="http://schemas.openxmlformats.org/officeDocument/2006/relationships" ref="G8083" r:id="rId14943"/>
    <hyperlink xmlns:r="http://schemas.openxmlformats.org/officeDocument/2006/relationships" ref="K8083" r:id="rId14944"/>
    <hyperlink xmlns:r="http://schemas.openxmlformats.org/officeDocument/2006/relationships" ref="G8084" r:id="rId14945"/>
    <hyperlink xmlns:r="http://schemas.openxmlformats.org/officeDocument/2006/relationships" ref="K8084" r:id="rId14946"/>
    <hyperlink xmlns:r="http://schemas.openxmlformats.org/officeDocument/2006/relationships" ref="G8085" r:id="rId14947"/>
    <hyperlink xmlns:r="http://schemas.openxmlformats.org/officeDocument/2006/relationships" ref="K8085" r:id="rId14948"/>
    <hyperlink xmlns:r="http://schemas.openxmlformats.org/officeDocument/2006/relationships" ref="G8086" r:id="rId14949"/>
    <hyperlink xmlns:r="http://schemas.openxmlformats.org/officeDocument/2006/relationships" ref="K8086" r:id="rId14950"/>
    <hyperlink xmlns:r="http://schemas.openxmlformats.org/officeDocument/2006/relationships" ref="G8087" r:id="rId14951"/>
    <hyperlink xmlns:r="http://schemas.openxmlformats.org/officeDocument/2006/relationships" ref="K8087" r:id="rId14952"/>
    <hyperlink xmlns:r="http://schemas.openxmlformats.org/officeDocument/2006/relationships" ref="G8088" r:id="rId14953"/>
    <hyperlink xmlns:r="http://schemas.openxmlformats.org/officeDocument/2006/relationships" ref="G8089" r:id="rId14954"/>
    <hyperlink xmlns:r="http://schemas.openxmlformats.org/officeDocument/2006/relationships" ref="K8089" r:id="rId14955"/>
    <hyperlink xmlns:r="http://schemas.openxmlformats.org/officeDocument/2006/relationships" ref="G8090" r:id="rId14956"/>
    <hyperlink xmlns:r="http://schemas.openxmlformats.org/officeDocument/2006/relationships" ref="K8090" r:id="rId14957"/>
    <hyperlink xmlns:r="http://schemas.openxmlformats.org/officeDocument/2006/relationships" ref="G8091" r:id="rId14958"/>
    <hyperlink xmlns:r="http://schemas.openxmlformats.org/officeDocument/2006/relationships" ref="K8091" r:id="rId14959"/>
    <hyperlink xmlns:r="http://schemas.openxmlformats.org/officeDocument/2006/relationships" ref="G8092" r:id="rId14960"/>
    <hyperlink xmlns:r="http://schemas.openxmlformats.org/officeDocument/2006/relationships" ref="K8092" r:id="rId14961"/>
    <hyperlink xmlns:r="http://schemas.openxmlformats.org/officeDocument/2006/relationships" ref="G8093" r:id="rId14962"/>
    <hyperlink xmlns:r="http://schemas.openxmlformats.org/officeDocument/2006/relationships" ref="K8093" r:id="rId14963"/>
    <hyperlink xmlns:r="http://schemas.openxmlformats.org/officeDocument/2006/relationships" ref="G8094" r:id="rId14964"/>
    <hyperlink xmlns:r="http://schemas.openxmlformats.org/officeDocument/2006/relationships" ref="K8094" r:id="rId14965"/>
    <hyperlink xmlns:r="http://schemas.openxmlformats.org/officeDocument/2006/relationships" ref="G8095" r:id="rId14966"/>
    <hyperlink xmlns:r="http://schemas.openxmlformats.org/officeDocument/2006/relationships" ref="K8095" r:id="rId14967"/>
    <hyperlink xmlns:r="http://schemas.openxmlformats.org/officeDocument/2006/relationships" ref="G8096" r:id="rId14968"/>
    <hyperlink xmlns:r="http://schemas.openxmlformats.org/officeDocument/2006/relationships" ref="K8096" r:id="rId14969"/>
    <hyperlink xmlns:r="http://schemas.openxmlformats.org/officeDocument/2006/relationships" ref="G8097" r:id="rId14970"/>
    <hyperlink xmlns:r="http://schemas.openxmlformats.org/officeDocument/2006/relationships" ref="K8097" r:id="rId14971"/>
    <hyperlink xmlns:r="http://schemas.openxmlformats.org/officeDocument/2006/relationships" ref="G8098" r:id="rId14972"/>
    <hyperlink xmlns:r="http://schemas.openxmlformats.org/officeDocument/2006/relationships" ref="K8098" r:id="rId14973"/>
    <hyperlink xmlns:r="http://schemas.openxmlformats.org/officeDocument/2006/relationships" ref="G8099" r:id="rId14974"/>
    <hyperlink xmlns:r="http://schemas.openxmlformats.org/officeDocument/2006/relationships" ref="K8099" r:id="rId14975"/>
    <hyperlink xmlns:r="http://schemas.openxmlformats.org/officeDocument/2006/relationships" ref="G8100" r:id="rId14976"/>
    <hyperlink xmlns:r="http://schemas.openxmlformats.org/officeDocument/2006/relationships" ref="K8100" r:id="rId14977"/>
    <hyperlink xmlns:r="http://schemas.openxmlformats.org/officeDocument/2006/relationships" ref="G8101" r:id="rId14978"/>
    <hyperlink xmlns:r="http://schemas.openxmlformats.org/officeDocument/2006/relationships" ref="G8102" r:id="rId14979"/>
    <hyperlink xmlns:r="http://schemas.openxmlformats.org/officeDocument/2006/relationships" ref="K8102" r:id="rId14980"/>
    <hyperlink xmlns:r="http://schemas.openxmlformats.org/officeDocument/2006/relationships" ref="G8103" r:id="rId14981"/>
    <hyperlink xmlns:r="http://schemas.openxmlformats.org/officeDocument/2006/relationships" ref="K8103" r:id="rId14982"/>
    <hyperlink xmlns:r="http://schemas.openxmlformats.org/officeDocument/2006/relationships" ref="G8104" r:id="rId14983"/>
    <hyperlink xmlns:r="http://schemas.openxmlformats.org/officeDocument/2006/relationships" ref="K8104" r:id="rId14984"/>
    <hyperlink xmlns:r="http://schemas.openxmlformats.org/officeDocument/2006/relationships" ref="G8105" r:id="rId14985"/>
    <hyperlink xmlns:r="http://schemas.openxmlformats.org/officeDocument/2006/relationships" ref="K8105" r:id="rId14986"/>
    <hyperlink xmlns:r="http://schemas.openxmlformats.org/officeDocument/2006/relationships" ref="G8106" r:id="rId14987"/>
    <hyperlink xmlns:r="http://schemas.openxmlformats.org/officeDocument/2006/relationships" ref="K8106" r:id="rId14988"/>
    <hyperlink xmlns:r="http://schemas.openxmlformats.org/officeDocument/2006/relationships" ref="G8107" r:id="rId14989"/>
    <hyperlink xmlns:r="http://schemas.openxmlformats.org/officeDocument/2006/relationships" ref="K8107" r:id="rId14990"/>
    <hyperlink xmlns:r="http://schemas.openxmlformats.org/officeDocument/2006/relationships" ref="G8108" r:id="rId14991"/>
    <hyperlink xmlns:r="http://schemas.openxmlformats.org/officeDocument/2006/relationships" ref="K8108" r:id="rId14992"/>
    <hyperlink xmlns:r="http://schemas.openxmlformats.org/officeDocument/2006/relationships" ref="G8109" r:id="rId14993"/>
    <hyperlink xmlns:r="http://schemas.openxmlformats.org/officeDocument/2006/relationships" ref="K8109" r:id="rId14994"/>
    <hyperlink xmlns:r="http://schemas.openxmlformats.org/officeDocument/2006/relationships" ref="G8110" r:id="rId14995"/>
    <hyperlink xmlns:r="http://schemas.openxmlformats.org/officeDocument/2006/relationships" ref="K8110" r:id="rId14996"/>
    <hyperlink xmlns:r="http://schemas.openxmlformats.org/officeDocument/2006/relationships" ref="G8111" r:id="rId14997"/>
    <hyperlink xmlns:r="http://schemas.openxmlformats.org/officeDocument/2006/relationships" ref="K8111" r:id="rId14998"/>
    <hyperlink xmlns:r="http://schemas.openxmlformats.org/officeDocument/2006/relationships" ref="G8112" r:id="rId14999"/>
    <hyperlink xmlns:r="http://schemas.openxmlformats.org/officeDocument/2006/relationships" ref="K8112" r:id="rId15000"/>
    <hyperlink xmlns:r="http://schemas.openxmlformats.org/officeDocument/2006/relationships" ref="G8113" r:id="rId15001"/>
    <hyperlink xmlns:r="http://schemas.openxmlformats.org/officeDocument/2006/relationships" ref="K8113" r:id="rId15002"/>
    <hyperlink xmlns:r="http://schemas.openxmlformats.org/officeDocument/2006/relationships" ref="G8114" r:id="rId15003"/>
    <hyperlink xmlns:r="http://schemas.openxmlformats.org/officeDocument/2006/relationships" ref="K8114" r:id="rId15004"/>
    <hyperlink xmlns:r="http://schemas.openxmlformats.org/officeDocument/2006/relationships" ref="G8115" r:id="rId15005"/>
    <hyperlink xmlns:r="http://schemas.openxmlformats.org/officeDocument/2006/relationships" ref="K8115" r:id="rId15006"/>
    <hyperlink xmlns:r="http://schemas.openxmlformats.org/officeDocument/2006/relationships" ref="G8116" r:id="rId15007"/>
    <hyperlink xmlns:r="http://schemas.openxmlformats.org/officeDocument/2006/relationships" ref="K8116" r:id="rId15008"/>
    <hyperlink xmlns:r="http://schemas.openxmlformats.org/officeDocument/2006/relationships" ref="G8117" r:id="rId15009"/>
    <hyperlink xmlns:r="http://schemas.openxmlformats.org/officeDocument/2006/relationships" ref="K8117" r:id="rId15010"/>
    <hyperlink xmlns:r="http://schemas.openxmlformats.org/officeDocument/2006/relationships" ref="G8118" r:id="rId15011"/>
    <hyperlink xmlns:r="http://schemas.openxmlformats.org/officeDocument/2006/relationships" ref="K8118" r:id="rId15012"/>
    <hyperlink xmlns:r="http://schemas.openxmlformats.org/officeDocument/2006/relationships" ref="G8119" r:id="rId15013"/>
    <hyperlink xmlns:r="http://schemas.openxmlformats.org/officeDocument/2006/relationships" ref="K8119" r:id="rId15014"/>
    <hyperlink xmlns:r="http://schemas.openxmlformats.org/officeDocument/2006/relationships" ref="G8120" r:id="rId15015"/>
    <hyperlink xmlns:r="http://schemas.openxmlformats.org/officeDocument/2006/relationships" ref="K8120" r:id="rId15016"/>
    <hyperlink xmlns:r="http://schemas.openxmlformats.org/officeDocument/2006/relationships" ref="G8121" r:id="rId15017"/>
    <hyperlink xmlns:r="http://schemas.openxmlformats.org/officeDocument/2006/relationships" ref="K8121" r:id="rId15018"/>
    <hyperlink xmlns:r="http://schemas.openxmlformats.org/officeDocument/2006/relationships" ref="G8122" r:id="rId15019"/>
    <hyperlink xmlns:r="http://schemas.openxmlformats.org/officeDocument/2006/relationships" ref="K8122" r:id="rId15020"/>
    <hyperlink xmlns:r="http://schemas.openxmlformats.org/officeDocument/2006/relationships" ref="G8123" r:id="rId15021"/>
    <hyperlink xmlns:r="http://schemas.openxmlformats.org/officeDocument/2006/relationships" ref="K8123" r:id="rId15022"/>
    <hyperlink xmlns:r="http://schemas.openxmlformats.org/officeDocument/2006/relationships" ref="G8124" r:id="rId15023"/>
    <hyperlink xmlns:r="http://schemas.openxmlformats.org/officeDocument/2006/relationships" ref="G8125" r:id="rId15024"/>
    <hyperlink xmlns:r="http://schemas.openxmlformats.org/officeDocument/2006/relationships" ref="K8125" r:id="rId15025"/>
    <hyperlink xmlns:r="http://schemas.openxmlformats.org/officeDocument/2006/relationships" ref="G8126" r:id="rId15026"/>
    <hyperlink xmlns:r="http://schemas.openxmlformats.org/officeDocument/2006/relationships" ref="K8126" r:id="rId15027"/>
    <hyperlink xmlns:r="http://schemas.openxmlformats.org/officeDocument/2006/relationships" ref="G8127" r:id="rId15028"/>
    <hyperlink xmlns:r="http://schemas.openxmlformats.org/officeDocument/2006/relationships" ref="K8127" r:id="rId15029"/>
    <hyperlink xmlns:r="http://schemas.openxmlformats.org/officeDocument/2006/relationships" ref="G8128" r:id="rId15030"/>
    <hyperlink xmlns:r="http://schemas.openxmlformats.org/officeDocument/2006/relationships" ref="G8129" r:id="rId15031"/>
    <hyperlink xmlns:r="http://schemas.openxmlformats.org/officeDocument/2006/relationships" ref="K8129" r:id="rId15032"/>
    <hyperlink xmlns:r="http://schemas.openxmlformats.org/officeDocument/2006/relationships" ref="G8130" r:id="rId15033"/>
    <hyperlink xmlns:r="http://schemas.openxmlformats.org/officeDocument/2006/relationships" ref="K8130" r:id="rId15034"/>
    <hyperlink xmlns:r="http://schemas.openxmlformats.org/officeDocument/2006/relationships" ref="G8131" r:id="rId15035"/>
    <hyperlink xmlns:r="http://schemas.openxmlformats.org/officeDocument/2006/relationships" ref="K8131" r:id="rId15036"/>
    <hyperlink xmlns:r="http://schemas.openxmlformats.org/officeDocument/2006/relationships" ref="G8132" r:id="rId15037"/>
    <hyperlink xmlns:r="http://schemas.openxmlformats.org/officeDocument/2006/relationships" ref="K8132" r:id="rId15038"/>
    <hyperlink xmlns:r="http://schemas.openxmlformats.org/officeDocument/2006/relationships" ref="G8133" r:id="rId15039"/>
    <hyperlink xmlns:r="http://schemas.openxmlformats.org/officeDocument/2006/relationships" ref="K8133" r:id="rId15040"/>
    <hyperlink xmlns:r="http://schemas.openxmlformats.org/officeDocument/2006/relationships" ref="G8134" r:id="rId15041"/>
    <hyperlink xmlns:r="http://schemas.openxmlformats.org/officeDocument/2006/relationships" ref="K8134" r:id="rId15042"/>
    <hyperlink xmlns:r="http://schemas.openxmlformats.org/officeDocument/2006/relationships" ref="G8135" r:id="rId15043"/>
    <hyperlink xmlns:r="http://schemas.openxmlformats.org/officeDocument/2006/relationships" ref="K8135" r:id="rId15044"/>
    <hyperlink xmlns:r="http://schemas.openxmlformats.org/officeDocument/2006/relationships" ref="G8136" r:id="rId15045"/>
    <hyperlink xmlns:r="http://schemas.openxmlformats.org/officeDocument/2006/relationships" ref="K8136" r:id="rId15046"/>
    <hyperlink xmlns:r="http://schemas.openxmlformats.org/officeDocument/2006/relationships" ref="G8137" r:id="rId15047"/>
    <hyperlink xmlns:r="http://schemas.openxmlformats.org/officeDocument/2006/relationships" ref="G8138" r:id="rId15048"/>
    <hyperlink xmlns:r="http://schemas.openxmlformats.org/officeDocument/2006/relationships" ref="G8139" r:id="rId15049"/>
    <hyperlink xmlns:r="http://schemas.openxmlformats.org/officeDocument/2006/relationships" ref="K8139" r:id="rId15050"/>
    <hyperlink xmlns:r="http://schemas.openxmlformats.org/officeDocument/2006/relationships" ref="G8140" r:id="rId15051"/>
    <hyperlink xmlns:r="http://schemas.openxmlformats.org/officeDocument/2006/relationships" ref="K8140" r:id="rId15052"/>
    <hyperlink xmlns:r="http://schemas.openxmlformats.org/officeDocument/2006/relationships" ref="G8141" r:id="rId15053"/>
    <hyperlink xmlns:r="http://schemas.openxmlformats.org/officeDocument/2006/relationships" ref="K8141" r:id="rId15054"/>
    <hyperlink xmlns:r="http://schemas.openxmlformats.org/officeDocument/2006/relationships" ref="G8142" r:id="rId15055"/>
    <hyperlink xmlns:r="http://schemas.openxmlformats.org/officeDocument/2006/relationships" ref="K8142" r:id="rId15056"/>
    <hyperlink xmlns:r="http://schemas.openxmlformats.org/officeDocument/2006/relationships" ref="G8143" r:id="rId15057"/>
    <hyperlink xmlns:r="http://schemas.openxmlformats.org/officeDocument/2006/relationships" ref="K8143" r:id="rId15058"/>
    <hyperlink xmlns:r="http://schemas.openxmlformats.org/officeDocument/2006/relationships" ref="G8144" r:id="rId15059"/>
    <hyperlink xmlns:r="http://schemas.openxmlformats.org/officeDocument/2006/relationships" ref="K8144" r:id="rId15060"/>
    <hyperlink xmlns:r="http://schemas.openxmlformats.org/officeDocument/2006/relationships" ref="G8145" r:id="rId15061"/>
    <hyperlink xmlns:r="http://schemas.openxmlformats.org/officeDocument/2006/relationships" ref="K8145" r:id="rId15062"/>
    <hyperlink xmlns:r="http://schemas.openxmlformats.org/officeDocument/2006/relationships" ref="G8146" r:id="rId15063"/>
    <hyperlink xmlns:r="http://schemas.openxmlformats.org/officeDocument/2006/relationships" ref="G8147" r:id="rId15064"/>
    <hyperlink xmlns:r="http://schemas.openxmlformats.org/officeDocument/2006/relationships" ref="K8147" r:id="rId15065"/>
    <hyperlink xmlns:r="http://schemas.openxmlformats.org/officeDocument/2006/relationships" ref="G8148" r:id="rId15066"/>
    <hyperlink xmlns:r="http://schemas.openxmlformats.org/officeDocument/2006/relationships" ref="G8149" r:id="rId15067"/>
    <hyperlink xmlns:r="http://schemas.openxmlformats.org/officeDocument/2006/relationships" ref="G8150" r:id="rId15068"/>
    <hyperlink xmlns:r="http://schemas.openxmlformats.org/officeDocument/2006/relationships" ref="K8150" r:id="rId15069"/>
    <hyperlink xmlns:r="http://schemas.openxmlformats.org/officeDocument/2006/relationships" ref="G8151" r:id="rId15070"/>
    <hyperlink xmlns:r="http://schemas.openxmlformats.org/officeDocument/2006/relationships" ref="K8151" r:id="rId15071"/>
    <hyperlink xmlns:r="http://schemas.openxmlformats.org/officeDocument/2006/relationships" ref="G8152" r:id="rId15072"/>
    <hyperlink xmlns:r="http://schemas.openxmlformats.org/officeDocument/2006/relationships" ref="G8153" r:id="rId15073"/>
    <hyperlink xmlns:r="http://schemas.openxmlformats.org/officeDocument/2006/relationships" ref="K8153" r:id="rId15074"/>
    <hyperlink xmlns:r="http://schemas.openxmlformats.org/officeDocument/2006/relationships" ref="G8154" r:id="rId15075"/>
    <hyperlink xmlns:r="http://schemas.openxmlformats.org/officeDocument/2006/relationships" ref="K8154" r:id="rId15076"/>
    <hyperlink xmlns:r="http://schemas.openxmlformats.org/officeDocument/2006/relationships" ref="G8155" r:id="rId15077"/>
    <hyperlink xmlns:r="http://schemas.openxmlformats.org/officeDocument/2006/relationships" ref="K8155" r:id="rId15078"/>
    <hyperlink xmlns:r="http://schemas.openxmlformats.org/officeDocument/2006/relationships" ref="G8156" r:id="rId15079"/>
    <hyperlink xmlns:r="http://schemas.openxmlformats.org/officeDocument/2006/relationships" ref="K8156" r:id="rId15080"/>
    <hyperlink xmlns:r="http://schemas.openxmlformats.org/officeDocument/2006/relationships" ref="G8157" r:id="rId15081"/>
    <hyperlink xmlns:r="http://schemas.openxmlformats.org/officeDocument/2006/relationships" ref="K8157" r:id="rId15082"/>
    <hyperlink xmlns:r="http://schemas.openxmlformats.org/officeDocument/2006/relationships" ref="G8158" r:id="rId15083"/>
    <hyperlink xmlns:r="http://schemas.openxmlformats.org/officeDocument/2006/relationships" ref="K8158" r:id="rId15084"/>
    <hyperlink xmlns:r="http://schemas.openxmlformats.org/officeDocument/2006/relationships" ref="G8159" r:id="rId15085"/>
    <hyperlink xmlns:r="http://schemas.openxmlformats.org/officeDocument/2006/relationships" ref="K8159" r:id="rId15086"/>
    <hyperlink xmlns:r="http://schemas.openxmlformats.org/officeDocument/2006/relationships" ref="G8160" r:id="rId15087"/>
    <hyperlink xmlns:r="http://schemas.openxmlformats.org/officeDocument/2006/relationships" ref="K8160" r:id="rId15088"/>
    <hyperlink xmlns:r="http://schemas.openxmlformats.org/officeDocument/2006/relationships" ref="G8161" r:id="rId15089"/>
    <hyperlink xmlns:r="http://schemas.openxmlformats.org/officeDocument/2006/relationships" ref="K8161" r:id="rId15090"/>
    <hyperlink xmlns:r="http://schemas.openxmlformats.org/officeDocument/2006/relationships" ref="G8162" r:id="rId15091"/>
    <hyperlink xmlns:r="http://schemas.openxmlformats.org/officeDocument/2006/relationships" ref="K8162" r:id="rId15092"/>
    <hyperlink xmlns:r="http://schemas.openxmlformats.org/officeDocument/2006/relationships" ref="G8163" r:id="rId15093"/>
    <hyperlink xmlns:r="http://schemas.openxmlformats.org/officeDocument/2006/relationships" ref="K8163" r:id="rId15094"/>
    <hyperlink xmlns:r="http://schemas.openxmlformats.org/officeDocument/2006/relationships" ref="G8164" r:id="rId15095"/>
    <hyperlink xmlns:r="http://schemas.openxmlformats.org/officeDocument/2006/relationships" ref="K8164" r:id="rId15096"/>
    <hyperlink xmlns:r="http://schemas.openxmlformats.org/officeDocument/2006/relationships" ref="G8165" r:id="rId15097"/>
    <hyperlink xmlns:r="http://schemas.openxmlformats.org/officeDocument/2006/relationships" ref="K8165" r:id="rId15098"/>
    <hyperlink xmlns:r="http://schemas.openxmlformats.org/officeDocument/2006/relationships" ref="G8166" r:id="rId15099"/>
    <hyperlink xmlns:r="http://schemas.openxmlformats.org/officeDocument/2006/relationships" ref="K8166" r:id="rId15100"/>
    <hyperlink xmlns:r="http://schemas.openxmlformats.org/officeDocument/2006/relationships" ref="G8167" r:id="rId15101"/>
    <hyperlink xmlns:r="http://schemas.openxmlformats.org/officeDocument/2006/relationships" ref="G8168" r:id="rId15102"/>
    <hyperlink xmlns:r="http://schemas.openxmlformats.org/officeDocument/2006/relationships" ref="G8169" r:id="rId15103"/>
    <hyperlink xmlns:r="http://schemas.openxmlformats.org/officeDocument/2006/relationships" ref="K8169" r:id="rId15104"/>
    <hyperlink xmlns:r="http://schemas.openxmlformats.org/officeDocument/2006/relationships" ref="G8170" r:id="rId15105"/>
    <hyperlink xmlns:r="http://schemas.openxmlformats.org/officeDocument/2006/relationships" ref="G8171" r:id="rId15106"/>
    <hyperlink xmlns:r="http://schemas.openxmlformats.org/officeDocument/2006/relationships" ref="K8171" r:id="rId15107"/>
    <hyperlink xmlns:r="http://schemas.openxmlformats.org/officeDocument/2006/relationships" ref="G8172" r:id="rId15108"/>
    <hyperlink xmlns:r="http://schemas.openxmlformats.org/officeDocument/2006/relationships" ref="K8172" r:id="rId15109"/>
    <hyperlink xmlns:r="http://schemas.openxmlformats.org/officeDocument/2006/relationships" ref="G8173" r:id="rId15110"/>
    <hyperlink xmlns:r="http://schemas.openxmlformats.org/officeDocument/2006/relationships" ref="K8173" r:id="rId15111"/>
    <hyperlink xmlns:r="http://schemas.openxmlformats.org/officeDocument/2006/relationships" ref="G8174" r:id="rId15112"/>
    <hyperlink xmlns:r="http://schemas.openxmlformats.org/officeDocument/2006/relationships" ref="K8174" r:id="rId15113"/>
    <hyperlink xmlns:r="http://schemas.openxmlformats.org/officeDocument/2006/relationships" ref="G8175" r:id="rId15114"/>
    <hyperlink xmlns:r="http://schemas.openxmlformats.org/officeDocument/2006/relationships" ref="K8175" r:id="rId15115"/>
    <hyperlink xmlns:r="http://schemas.openxmlformats.org/officeDocument/2006/relationships" ref="G8176" r:id="rId15116"/>
    <hyperlink xmlns:r="http://schemas.openxmlformats.org/officeDocument/2006/relationships" ref="K8176" r:id="rId15117"/>
    <hyperlink xmlns:r="http://schemas.openxmlformats.org/officeDocument/2006/relationships" ref="G8177" r:id="rId15118"/>
    <hyperlink xmlns:r="http://schemas.openxmlformats.org/officeDocument/2006/relationships" ref="K8177" r:id="rId15119"/>
    <hyperlink xmlns:r="http://schemas.openxmlformats.org/officeDocument/2006/relationships" ref="G8178" r:id="rId15120"/>
    <hyperlink xmlns:r="http://schemas.openxmlformats.org/officeDocument/2006/relationships" ref="K8178" r:id="rId15121"/>
    <hyperlink xmlns:r="http://schemas.openxmlformats.org/officeDocument/2006/relationships" ref="G8179" r:id="rId15122"/>
    <hyperlink xmlns:r="http://schemas.openxmlformats.org/officeDocument/2006/relationships" ref="K8179" r:id="rId15123"/>
    <hyperlink xmlns:r="http://schemas.openxmlformats.org/officeDocument/2006/relationships" ref="G8180" r:id="rId15124"/>
    <hyperlink xmlns:r="http://schemas.openxmlformats.org/officeDocument/2006/relationships" ref="K8180" r:id="rId15125"/>
    <hyperlink xmlns:r="http://schemas.openxmlformats.org/officeDocument/2006/relationships" ref="G8181" r:id="rId15126"/>
    <hyperlink xmlns:r="http://schemas.openxmlformats.org/officeDocument/2006/relationships" ref="G8182" r:id="rId15127"/>
    <hyperlink xmlns:r="http://schemas.openxmlformats.org/officeDocument/2006/relationships" ref="K8182" r:id="rId15128"/>
    <hyperlink xmlns:r="http://schemas.openxmlformats.org/officeDocument/2006/relationships" ref="G8183" r:id="rId15129"/>
    <hyperlink xmlns:r="http://schemas.openxmlformats.org/officeDocument/2006/relationships" ref="K8183" r:id="rId15130"/>
    <hyperlink xmlns:r="http://schemas.openxmlformats.org/officeDocument/2006/relationships" ref="G8184" r:id="rId15131"/>
    <hyperlink xmlns:r="http://schemas.openxmlformats.org/officeDocument/2006/relationships" ref="K8184" r:id="rId15132"/>
    <hyperlink xmlns:r="http://schemas.openxmlformats.org/officeDocument/2006/relationships" ref="G8185" r:id="rId15133"/>
    <hyperlink xmlns:r="http://schemas.openxmlformats.org/officeDocument/2006/relationships" ref="K8185" r:id="rId15134"/>
    <hyperlink xmlns:r="http://schemas.openxmlformats.org/officeDocument/2006/relationships" ref="G8186" r:id="rId15135"/>
    <hyperlink xmlns:r="http://schemas.openxmlformats.org/officeDocument/2006/relationships" ref="K8186" r:id="rId15136"/>
    <hyperlink xmlns:r="http://schemas.openxmlformats.org/officeDocument/2006/relationships" ref="G8187" r:id="rId15137"/>
    <hyperlink xmlns:r="http://schemas.openxmlformats.org/officeDocument/2006/relationships" ref="K8187" r:id="rId15138"/>
    <hyperlink xmlns:r="http://schemas.openxmlformats.org/officeDocument/2006/relationships" ref="G8188" r:id="rId15139"/>
    <hyperlink xmlns:r="http://schemas.openxmlformats.org/officeDocument/2006/relationships" ref="K8188" r:id="rId15140"/>
    <hyperlink xmlns:r="http://schemas.openxmlformats.org/officeDocument/2006/relationships" ref="G8189" r:id="rId15141"/>
    <hyperlink xmlns:r="http://schemas.openxmlformats.org/officeDocument/2006/relationships" ref="K8189" r:id="rId15142"/>
    <hyperlink xmlns:r="http://schemas.openxmlformats.org/officeDocument/2006/relationships" ref="G8190" r:id="rId15143"/>
    <hyperlink xmlns:r="http://schemas.openxmlformats.org/officeDocument/2006/relationships" ref="K8190" r:id="rId15144"/>
    <hyperlink xmlns:r="http://schemas.openxmlformats.org/officeDocument/2006/relationships" ref="G8191" r:id="rId15145"/>
    <hyperlink xmlns:r="http://schemas.openxmlformats.org/officeDocument/2006/relationships" ref="K8191" r:id="rId15146"/>
    <hyperlink xmlns:r="http://schemas.openxmlformats.org/officeDocument/2006/relationships" ref="G8192" r:id="rId15147"/>
    <hyperlink xmlns:r="http://schemas.openxmlformats.org/officeDocument/2006/relationships" ref="K8192" r:id="rId15148"/>
    <hyperlink xmlns:r="http://schemas.openxmlformats.org/officeDocument/2006/relationships" ref="G8193" r:id="rId15149"/>
    <hyperlink xmlns:r="http://schemas.openxmlformats.org/officeDocument/2006/relationships" ref="K8193" r:id="rId15150"/>
    <hyperlink xmlns:r="http://schemas.openxmlformats.org/officeDocument/2006/relationships" ref="G8194" r:id="rId15151"/>
    <hyperlink xmlns:r="http://schemas.openxmlformats.org/officeDocument/2006/relationships" ref="K8194" r:id="rId15152"/>
    <hyperlink xmlns:r="http://schemas.openxmlformats.org/officeDocument/2006/relationships" ref="G8195" r:id="rId15153"/>
    <hyperlink xmlns:r="http://schemas.openxmlformats.org/officeDocument/2006/relationships" ref="K8195" r:id="rId15154"/>
    <hyperlink xmlns:r="http://schemas.openxmlformats.org/officeDocument/2006/relationships" ref="G8196" r:id="rId15155"/>
    <hyperlink xmlns:r="http://schemas.openxmlformats.org/officeDocument/2006/relationships" ref="K8196" r:id="rId15156"/>
    <hyperlink xmlns:r="http://schemas.openxmlformats.org/officeDocument/2006/relationships" ref="G8197" r:id="rId15157"/>
    <hyperlink xmlns:r="http://schemas.openxmlformats.org/officeDocument/2006/relationships" ref="G8198" r:id="rId15158"/>
    <hyperlink xmlns:r="http://schemas.openxmlformats.org/officeDocument/2006/relationships" ref="K8198" r:id="rId15159"/>
    <hyperlink xmlns:r="http://schemas.openxmlformats.org/officeDocument/2006/relationships" ref="G8199" r:id="rId15160"/>
    <hyperlink xmlns:r="http://schemas.openxmlformats.org/officeDocument/2006/relationships" ref="G8200" r:id="rId15161"/>
    <hyperlink xmlns:r="http://schemas.openxmlformats.org/officeDocument/2006/relationships" ref="G8201" r:id="rId15162"/>
    <hyperlink xmlns:r="http://schemas.openxmlformats.org/officeDocument/2006/relationships" ref="K8201" r:id="rId15163"/>
    <hyperlink xmlns:r="http://schemas.openxmlformats.org/officeDocument/2006/relationships" ref="G8202" r:id="rId15164"/>
    <hyperlink xmlns:r="http://schemas.openxmlformats.org/officeDocument/2006/relationships" ref="K8202" r:id="rId15165"/>
    <hyperlink xmlns:r="http://schemas.openxmlformats.org/officeDocument/2006/relationships" ref="G8203" r:id="rId15166"/>
    <hyperlink xmlns:r="http://schemas.openxmlformats.org/officeDocument/2006/relationships" ref="G8204" r:id="rId15167"/>
    <hyperlink xmlns:r="http://schemas.openxmlformats.org/officeDocument/2006/relationships" ref="K8204" r:id="rId15168"/>
    <hyperlink xmlns:r="http://schemas.openxmlformats.org/officeDocument/2006/relationships" ref="G8205" r:id="rId15169"/>
    <hyperlink xmlns:r="http://schemas.openxmlformats.org/officeDocument/2006/relationships" ref="K8205" r:id="rId15170"/>
    <hyperlink xmlns:r="http://schemas.openxmlformats.org/officeDocument/2006/relationships" ref="G8206" r:id="rId15171"/>
    <hyperlink xmlns:r="http://schemas.openxmlformats.org/officeDocument/2006/relationships" ref="K8206" r:id="rId15172"/>
    <hyperlink xmlns:r="http://schemas.openxmlformats.org/officeDocument/2006/relationships" ref="G8207" r:id="rId15173"/>
    <hyperlink xmlns:r="http://schemas.openxmlformats.org/officeDocument/2006/relationships" ref="K8207" r:id="rId15174"/>
    <hyperlink xmlns:r="http://schemas.openxmlformats.org/officeDocument/2006/relationships" ref="G8208" r:id="rId15175"/>
    <hyperlink xmlns:r="http://schemas.openxmlformats.org/officeDocument/2006/relationships" ref="K8208" r:id="rId15176"/>
    <hyperlink xmlns:r="http://schemas.openxmlformats.org/officeDocument/2006/relationships" ref="G8209" r:id="rId15177"/>
    <hyperlink xmlns:r="http://schemas.openxmlformats.org/officeDocument/2006/relationships" ref="K8209" r:id="rId15178"/>
    <hyperlink xmlns:r="http://schemas.openxmlformats.org/officeDocument/2006/relationships" ref="G8210" r:id="rId15179"/>
    <hyperlink xmlns:r="http://schemas.openxmlformats.org/officeDocument/2006/relationships" ref="K8210" r:id="rId15180"/>
    <hyperlink xmlns:r="http://schemas.openxmlformats.org/officeDocument/2006/relationships" ref="G8211" r:id="rId15181"/>
    <hyperlink xmlns:r="http://schemas.openxmlformats.org/officeDocument/2006/relationships" ref="K8211" r:id="rId15182"/>
    <hyperlink xmlns:r="http://schemas.openxmlformats.org/officeDocument/2006/relationships" ref="G8212" r:id="rId15183"/>
    <hyperlink xmlns:r="http://schemas.openxmlformats.org/officeDocument/2006/relationships" ref="K8212" r:id="rId15184"/>
    <hyperlink xmlns:r="http://schemas.openxmlformats.org/officeDocument/2006/relationships" ref="G8213" r:id="rId15185"/>
    <hyperlink xmlns:r="http://schemas.openxmlformats.org/officeDocument/2006/relationships" ref="G8214" r:id="rId15186"/>
    <hyperlink xmlns:r="http://schemas.openxmlformats.org/officeDocument/2006/relationships" ref="K8214" r:id="rId15187"/>
    <hyperlink xmlns:r="http://schemas.openxmlformats.org/officeDocument/2006/relationships" ref="G8215" r:id="rId15188"/>
    <hyperlink xmlns:r="http://schemas.openxmlformats.org/officeDocument/2006/relationships" ref="K8215" r:id="rId15189"/>
    <hyperlink xmlns:r="http://schemas.openxmlformats.org/officeDocument/2006/relationships" ref="G8216" r:id="rId15190"/>
    <hyperlink xmlns:r="http://schemas.openxmlformats.org/officeDocument/2006/relationships" ref="K8216" r:id="rId15191"/>
    <hyperlink xmlns:r="http://schemas.openxmlformats.org/officeDocument/2006/relationships" ref="G8217" r:id="rId15192"/>
    <hyperlink xmlns:r="http://schemas.openxmlformats.org/officeDocument/2006/relationships" ref="G8218" r:id="rId15193"/>
    <hyperlink xmlns:r="http://schemas.openxmlformats.org/officeDocument/2006/relationships" ref="K8218" r:id="rId15194"/>
    <hyperlink xmlns:r="http://schemas.openxmlformats.org/officeDocument/2006/relationships" ref="G8219" r:id="rId15195"/>
    <hyperlink xmlns:r="http://schemas.openxmlformats.org/officeDocument/2006/relationships" ref="K8219" r:id="rId15196"/>
    <hyperlink xmlns:r="http://schemas.openxmlformats.org/officeDocument/2006/relationships" ref="G8220" r:id="rId15197"/>
    <hyperlink xmlns:r="http://schemas.openxmlformats.org/officeDocument/2006/relationships" ref="K8220" r:id="rId15198"/>
    <hyperlink xmlns:r="http://schemas.openxmlformats.org/officeDocument/2006/relationships" ref="G8221" r:id="rId15199"/>
    <hyperlink xmlns:r="http://schemas.openxmlformats.org/officeDocument/2006/relationships" ref="K8221" r:id="rId15200"/>
    <hyperlink xmlns:r="http://schemas.openxmlformats.org/officeDocument/2006/relationships" ref="G8222" r:id="rId15201"/>
    <hyperlink xmlns:r="http://schemas.openxmlformats.org/officeDocument/2006/relationships" ref="K8222" r:id="rId15202"/>
    <hyperlink xmlns:r="http://schemas.openxmlformats.org/officeDocument/2006/relationships" ref="G8223" r:id="rId15203"/>
    <hyperlink xmlns:r="http://schemas.openxmlformats.org/officeDocument/2006/relationships" ref="G8224" r:id="rId15204"/>
    <hyperlink xmlns:r="http://schemas.openxmlformats.org/officeDocument/2006/relationships" ref="K8224" r:id="rId15205"/>
    <hyperlink xmlns:r="http://schemas.openxmlformats.org/officeDocument/2006/relationships" ref="G8225" r:id="rId15206"/>
    <hyperlink xmlns:r="http://schemas.openxmlformats.org/officeDocument/2006/relationships" ref="K8225" r:id="rId15207"/>
    <hyperlink xmlns:r="http://schemas.openxmlformats.org/officeDocument/2006/relationships" ref="G8226" r:id="rId15208"/>
    <hyperlink xmlns:r="http://schemas.openxmlformats.org/officeDocument/2006/relationships" ref="K8226" r:id="rId15209"/>
    <hyperlink xmlns:r="http://schemas.openxmlformats.org/officeDocument/2006/relationships" ref="G8227" r:id="rId15210"/>
    <hyperlink xmlns:r="http://schemas.openxmlformats.org/officeDocument/2006/relationships" ref="K8227" r:id="rId15211"/>
    <hyperlink xmlns:r="http://schemas.openxmlformats.org/officeDocument/2006/relationships" ref="G8228" r:id="rId15212"/>
    <hyperlink xmlns:r="http://schemas.openxmlformats.org/officeDocument/2006/relationships" ref="K8228" r:id="rId15213"/>
    <hyperlink xmlns:r="http://schemas.openxmlformats.org/officeDocument/2006/relationships" ref="G8229" r:id="rId15214"/>
    <hyperlink xmlns:r="http://schemas.openxmlformats.org/officeDocument/2006/relationships" ref="K8229" r:id="rId15215"/>
    <hyperlink xmlns:r="http://schemas.openxmlformats.org/officeDocument/2006/relationships" ref="G8230" r:id="rId15216"/>
    <hyperlink xmlns:r="http://schemas.openxmlformats.org/officeDocument/2006/relationships" ref="K8230" r:id="rId15217"/>
    <hyperlink xmlns:r="http://schemas.openxmlformats.org/officeDocument/2006/relationships" ref="G8231" r:id="rId15218"/>
    <hyperlink xmlns:r="http://schemas.openxmlformats.org/officeDocument/2006/relationships" ref="G8232" r:id="rId15219"/>
    <hyperlink xmlns:r="http://schemas.openxmlformats.org/officeDocument/2006/relationships" ref="G8233" r:id="rId15220"/>
    <hyperlink xmlns:r="http://schemas.openxmlformats.org/officeDocument/2006/relationships" ref="G8234" r:id="rId15221"/>
    <hyperlink xmlns:r="http://schemas.openxmlformats.org/officeDocument/2006/relationships" ref="K8234" r:id="rId15222"/>
    <hyperlink xmlns:r="http://schemas.openxmlformats.org/officeDocument/2006/relationships" ref="G8235" r:id="rId15223"/>
    <hyperlink xmlns:r="http://schemas.openxmlformats.org/officeDocument/2006/relationships" ref="K8235" r:id="rId15224"/>
    <hyperlink xmlns:r="http://schemas.openxmlformats.org/officeDocument/2006/relationships" ref="G8236" r:id="rId15225"/>
    <hyperlink xmlns:r="http://schemas.openxmlformats.org/officeDocument/2006/relationships" ref="G8237" r:id="rId15226"/>
    <hyperlink xmlns:r="http://schemas.openxmlformats.org/officeDocument/2006/relationships" ref="K8237" r:id="rId15227"/>
    <hyperlink xmlns:r="http://schemas.openxmlformats.org/officeDocument/2006/relationships" ref="G8238" r:id="rId15228"/>
    <hyperlink xmlns:r="http://schemas.openxmlformats.org/officeDocument/2006/relationships" ref="K8238" r:id="rId15229"/>
    <hyperlink xmlns:r="http://schemas.openxmlformats.org/officeDocument/2006/relationships" ref="G8239" r:id="rId15230"/>
    <hyperlink xmlns:r="http://schemas.openxmlformats.org/officeDocument/2006/relationships" ref="K8239" r:id="rId15231"/>
    <hyperlink xmlns:r="http://schemas.openxmlformats.org/officeDocument/2006/relationships" ref="G8240" r:id="rId15232"/>
    <hyperlink xmlns:r="http://schemas.openxmlformats.org/officeDocument/2006/relationships" ref="K8240" r:id="rId15233"/>
    <hyperlink xmlns:r="http://schemas.openxmlformats.org/officeDocument/2006/relationships" ref="G8241" r:id="rId15234"/>
    <hyperlink xmlns:r="http://schemas.openxmlformats.org/officeDocument/2006/relationships" ref="K8241" r:id="rId15235"/>
    <hyperlink xmlns:r="http://schemas.openxmlformats.org/officeDocument/2006/relationships" ref="G8242" r:id="rId15236"/>
    <hyperlink xmlns:r="http://schemas.openxmlformats.org/officeDocument/2006/relationships" ref="K8242" r:id="rId15237"/>
    <hyperlink xmlns:r="http://schemas.openxmlformats.org/officeDocument/2006/relationships" ref="G8243" r:id="rId15238"/>
    <hyperlink xmlns:r="http://schemas.openxmlformats.org/officeDocument/2006/relationships" ref="K8243" r:id="rId15239"/>
    <hyperlink xmlns:r="http://schemas.openxmlformats.org/officeDocument/2006/relationships" ref="G8244" r:id="rId15240"/>
    <hyperlink xmlns:r="http://schemas.openxmlformats.org/officeDocument/2006/relationships" ref="K8244" r:id="rId15241"/>
    <hyperlink xmlns:r="http://schemas.openxmlformats.org/officeDocument/2006/relationships" ref="G8245" r:id="rId15242"/>
    <hyperlink xmlns:r="http://schemas.openxmlformats.org/officeDocument/2006/relationships" ref="K8245" r:id="rId15243"/>
    <hyperlink xmlns:r="http://schemas.openxmlformats.org/officeDocument/2006/relationships" ref="G8246" r:id="rId15244"/>
    <hyperlink xmlns:r="http://schemas.openxmlformats.org/officeDocument/2006/relationships" ref="K8246" r:id="rId15245"/>
    <hyperlink xmlns:r="http://schemas.openxmlformats.org/officeDocument/2006/relationships" ref="G8247" r:id="rId15246"/>
    <hyperlink xmlns:r="http://schemas.openxmlformats.org/officeDocument/2006/relationships" ref="K8247" r:id="rId15247"/>
    <hyperlink xmlns:r="http://schemas.openxmlformats.org/officeDocument/2006/relationships" ref="G8248" r:id="rId15248"/>
    <hyperlink xmlns:r="http://schemas.openxmlformats.org/officeDocument/2006/relationships" ref="K8248" r:id="rId15249"/>
    <hyperlink xmlns:r="http://schemas.openxmlformats.org/officeDocument/2006/relationships" ref="G8249" r:id="rId15250"/>
    <hyperlink xmlns:r="http://schemas.openxmlformats.org/officeDocument/2006/relationships" ref="K8249" r:id="rId15251"/>
    <hyperlink xmlns:r="http://schemas.openxmlformats.org/officeDocument/2006/relationships" ref="G8250" r:id="rId15252"/>
    <hyperlink xmlns:r="http://schemas.openxmlformats.org/officeDocument/2006/relationships" ref="K8250" r:id="rId15253"/>
    <hyperlink xmlns:r="http://schemas.openxmlformats.org/officeDocument/2006/relationships" ref="G8251" r:id="rId15254"/>
    <hyperlink xmlns:r="http://schemas.openxmlformats.org/officeDocument/2006/relationships" ref="K8251" r:id="rId15255"/>
    <hyperlink xmlns:r="http://schemas.openxmlformats.org/officeDocument/2006/relationships" ref="G8252" r:id="rId15256"/>
    <hyperlink xmlns:r="http://schemas.openxmlformats.org/officeDocument/2006/relationships" ref="K8252" r:id="rId15257"/>
    <hyperlink xmlns:r="http://schemas.openxmlformats.org/officeDocument/2006/relationships" ref="G8253" r:id="rId15258"/>
    <hyperlink xmlns:r="http://schemas.openxmlformats.org/officeDocument/2006/relationships" ref="G8254" r:id="rId15259"/>
    <hyperlink xmlns:r="http://schemas.openxmlformats.org/officeDocument/2006/relationships" ref="G8255" r:id="rId15260"/>
    <hyperlink xmlns:r="http://schemas.openxmlformats.org/officeDocument/2006/relationships" ref="K8255" r:id="rId15261"/>
    <hyperlink xmlns:r="http://schemas.openxmlformats.org/officeDocument/2006/relationships" ref="G8256" r:id="rId15262"/>
    <hyperlink xmlns:r="http://schemas.openxmlformats.org/officeDocument/2006/relationships" ref="K8256" r:id="rId15263"/>
    <hyperlink xmlns:r="http://schemas.openxmlformats.org/officeDocument/2006/relationships" ref="G8257" r:id="rId15264"/>
    <hyperlink xmlns:r="http://schemas.openxmlformats.org/officeDocument/2006/relationships" ref="K8257" r:id="rId15265"/>
    <hyperlink xmlns:r="http://schemas.openxmlformats.org/officeDocument/2006/relationships" ref="G8258" r:id="rId15266"/>
    <hyperlink xmlns:r="http://schemas.openxmlformats.org/officeDocument/2006/relationships" ref="G8259" r:id="rId15267"/>
    <hyperlink xmlns:r="http://schemas.openxmlformats.org/officeDocument/2006/relationships" ref="K8259" r:id="rId15268"/>
    <hyperlink xmlns:r="http://schemas.openxmlformats.org/officeDocument/2006/relationships" ref="G8260" r:id="rId15269"/>
    <hyperlink xmlns:r="http://schemas.openxmlformats.org/officeDocument/2006/relationships" ref="K8260" r:id="rId15270"/>
    <hyperlink xmlns:r="http://schemas.openxmlformats.org/officeDocument/2006/relationships" ref="G8261" r:id="rId15271"/>
    <hyperlink xmlns:r="http://schemas.openxmlformats.org/officeDocument/2006/relationships" ref="K8261" r:id="rId15272"/>
    <hyperlink xmlns:r="http://schemas.openxmlformats.org/officeDocument/2006/relationships" ref="G8262" r:id="rId15273"/>
    <hyperlink xmlns:r="http://schemas.openxmlformats.org/officeDocument/2006/relationships" ref="K8262" r:id="rId15274"/>
    <hyperlink xmlns:r="http://schemas.openxmlformats.org/officeDocument/2006/relationships" ref="G8263" r:id="rId15275"/>
    <hyperlink xmlns:r="http://schemas.openxmlformats.org/officeDocument/2006/relationships" ref="K8263" r:id="rId15276"/>
    <hyperlink xmlns:r="http://schemas.openxmlformats.org/officeDocument/2006/relationships" ref="G8264" r:id="rId15277"/>
    <hyperlink xmlns:r="http://schemas.openxmlformats.org/officeDocument/2006/relationships" ref="K8264" r:id="rId15278"/>
    <hyperlink xmlns:r="http://schemas.openxmlformats.org/officeDocument/2006/relationships" ref="G8265" r:id="rId15279"/>
    <hyperlink xmlns:r="http://schemas.openxmlformats.org/officeDocument/2006/relationships" ref="K8265" r:id="rId15280"/>
    <hyperlink xmlns:r="http://schemas.openxmlformats.org/officeDocument/2006/relationships" ref="G8266" r:id="rId15281"/>
    <hyperlink xmlns:r="http://schemas.openxmlformats.org/officeDocument/2006/relationships" ref="K8266" r:id="rId15282"/>
    <hyperlink xmlns:r="http://schemas.openxmlformats.org/officeDocument/2006/relationships" ref="G8267" r:id="rId15283"/>
    <hyperlink xmlns:r="http://schemas.openxmlformats.org/officeDocument/2006/relationships" ref="K8267" r:id="rId15284"/>
    <hyperlink xmlns:r="http://schemas.openxmlformats.org/officeDocument/2006/relationships" ref="G8268" r:id="rId15285"/>
    <hyperlink xmlns:r="http://schemas.openxmlformats.org/officeDocument/2006/relationships" ref="K8268" r:id="rId15286"/>
    <hyperlink xmlns:r="http://schemas.openxmlformats.org/officeDocument/2006/relationships" ref="G8269" r:id="rId15287"/>
    <hyperlink xmlns:r="http://schemas.openxmlformats.org/officeDocument/2006/relationships" ref="K8269" r:id="rId15288"/>
    <hyperlink xmlns:r="http://schemas.openxmlformats.org/officeDocument/2006/relationships" ref="G8270" r:id="rId15289"/>
    <hyperlink xmlns:r="http://schemas.openxmlformats.org/officeDocument/2006/relationships" ref="K8270" r:id="rId15290"/>
    <hyperlink xmlns:r="http://schemas.openxmlformats.org/officeDocument/2006/relationships" ref="G8271" r:id="rId15291"/>
    <hyperlink xmlns:r="http://schemas.openxmlformats.org/officeDocument/2006/relationships" ref="K8271" r:id="rId15292"/>
    <hyperlink xmlns:r="http://schemas.openxmlformats.org/officeDocument/2006/relationships" ref="G8272" r:id="rId15293"/>
    <hyperlink xmlns:r="http://schemas.openxmlformats.org/officeDocument/2006/relationships" ref="K8272" r:id="rId15294"/>
    <hyperlink xmlns:r="http://schemas.openxmlformats.org/officeDocument/2006/relationships" ref="G8273" r:id="rId15295"/>
    <hyperlink xmlns:r="http://schemas.openxmlformats.org/officeDocument/2006/relationships" ref="K8273" r:id="rId15296"/>
    <hyperlink xmlns:r="http://schemas.openxmlformats.org/officeDocument/2006/relationships" ref="G8274" r:id="rId15297"/>
    <hyperlink xmlns:r="http://schemas.openxmlformats.org/officeDocument/2006/relationships" ref="K8274" r:id="rId15298"/>
    <hyperlink xmlns:r="http://schemas.openxmlformats.org/officeDocument/2006/relationships" ref="G8275" r:id="rId15299"/>
    <hyperlink xmlns:r="http://schemas.openxmlformats.org/officeDocument/2006/relationships" ref="K8275" r:id="rId15300"/>
    <hyperlink xmlns:r="http://schemas.openxmlformats.org/officeDocument/2006/relationships" ref="G8276" r:id="rId15301"/>
    <hyperlink xmlns:r="http://schemas.openxmlformats.org/officeDocument/2006/relationships" ref="G8277" r:id="rId15302"/>
    <hyperlink xmlns:r="http://schemas.openxmlformats.org/officeDocument/2006/relationships" ref="G8278" r:id="rId15303"/>
    <hyperlink xmlns:r="http://schemas.openxmlformats.org/officeDocument/2006/relationships" ref="K8278" r:id="rId15304"/>
    <hyperlink xmlns:r="http://schemas.openxmlformats.org/officeDocument/2006/relationships" ref="G8279" r:id="rId15305"/>
    <hyperlink xmlns:r="http://schemas.openxmlformats.org/officeDocument/2006/relationships" ref="K8279" r:id="rId15306"/>
    <hyperlink xmlns:r="http://schemas.openxmlformats.org/officeDocument/2006/relationships" ref="G8280" r:id="rId15307"/>
    <hyperlink xmlns:r="http://schemas.openxmlformats.org/officeDocument/2006/relationships" ref="K8280" r:id="rId15308"/>
    <hyperlink xmlns:r="http://schemas.openxmlformats.org/officeDocument/2006/relationships" ref="G8281" r:id="rId15309"/>
    <hyperlink xmlns:r="http://schemas.openxmlformats.org/officeDocument/2006/relationships" ref="K8281" r:id="rId15310"/>
    <hyperlink xmlns:r="http://schemas.openxmlformats.org/officeDocument/2006/relationships" ref="G8282" r:id="rId15311"/>
    <hyperlink xmlns:r="http://schemas.openxmlformats.org/officeDocument/2006/relationships" ref="K8282" r:id="rId15312"/>
    <hyperlink xmlns:r="http://schemas.openxmlformats.org/officeDocument/2006/relationships" ref="G8283" r:id="rId15313"/>
    <hyperlink xmlns:r="http://schemas.openxmlformats.org/officeDocument/2006/relationships" ref="G8284" r:id="rId15314"/>
    <hyperlink xmlns:r="http://schemas.openxmlformats.org/officeDocument/2006/relationships" ref="K8284" r:id="rId15315"/>
    <hyperlink xmlns:r="http://schemas.openxmlformats.org/officeDocument/2006/relationships" ref="G8285" r:id="rId15316"/>
    <hyperlink xmlns:r="http://schemas.openxmlformats.org/officeDocument/2006/relationships" ref="K8285" r:id="rId15317"/>
    <hyperlink xmlns:r="http://schemas.openxmlformats.org/officeDocument/2006/relationships" ref="G8286" r:id="rId15318"/>
    <hyperlink xmlns:r="http://schemas.openxmlformats.org/officeDocument/2006/relationships" ref="K8286" r:id="rId15319"/>
    <hyperlink xmlns:r="http://schemas.openxmlformats.org/officeDocument/2006/relationships" ref="G8287" r:id="rId15320"/>
    <hyperlink xmlns:r="http://schemas.openxmlformats.org/officeDocument/2006/relationships" ref="K8287" r:id="rId15321"/>
    <hyperlink xmlns:r="http://schemas.openxmlformats.org/officeDocument/2006/relationships" ref="G8288" r:id="rId15322"/>
    <hyperlink xmlns:r="http://schemas.openxmlformats.org/officeDocument/2006/relationships" ref="K8288" r:id="rId15323"/>
    <hyperlink xmlns:r="http://schemas.openxmlformats.org/officeDocument/2006/relationships" ref="G8289" r:id="rId15324"/>
    <hyperlink xmlns:r="http://schemas.openxmlformats.org/officeDocument/2006/relationships" ref="K8289" r:id="rId15325"/>
    <hyperlink xmlns:r="http://schemas.openxmlformats.org/officeDocument/2006/relationships" ref="G8290" r:id="rId15326"/>
    <hyperlink xmlns:r="http://schemas.openxmlformats.org/officeDocument/2006/relationships" ref="K8290" r:id="rId15327"/>
    <hyperlink xmlns:r="http://schemas.openxmlformats.org/officeDocument/2006/relationships" ref="G8291" r:id="rId15328"/>
    <hyperlink xmlns:r="http://schemas.openxmlformats.org/officeDocument/2006/relationships" ref="K8291" r:id="rId15329"/>
    <hyperlink xmlns:r="http://schemas.openxmlformats.org/officeDocument/2006/relationships" ref="G8292" r:id="rId15330"/>
    <hyperlink xmlns:r="http://schemas.openxmlformats.org/officeDocument/2006/relationships" ref="K8292" r:id="rId15331"/>
    <hyperlink xmlns:r="http://schemas.openxmlformats.org/officeDocument/2006/relationships" ref="G8293" r:id="rId15332"/>
    <hyperlink xmlns:r="http://schemas.openxmlformats.org/officeDocument/2006/relationships" ref="K8293" r:id="rId15333"/>
    <hyperlink xmlns:r="http://schemas.openxmlformats.org/officeDocument/2006/relationships" ref="G8294" r:id="rId15334"/>
    <hyperlink xmlns:r="http://schemas.openxmlformats.org/officeDocument/2006/relationships" ref="G8295" r:id="rId15335"/>
    <hyperlink xmlns:r="http://schemas.openxmlformats.org/officeDocument/2006/relationships" ref="K8295" r:id="rId15336"/>
    <hyperlink xmlns:r="http://schemas.openxmlformats.org/officeDocument/2006/relationships" ref="G8296" r:id="rId15337"/>
    <hyperlink xmlns:r="http://schemas.openxmlformats.org/officeDocument/2006/relationships" ref="K8296" r:id="rId15338"/>
    <hyperlink xmlns:r="http://schemas.openxmlformats.org/officeDocument/2006/relationships" ref="G8297" r:id="rId15339"/>
    <hyperlink xmlns:r="http://schemas.openxmlformats.org/officeDocument/2006/relationships" ref="K8297" r:id="rId15340"/>
    <hyperlink xmlns:r="http://schemas.openxmlformats.org/officeDocument/2006/relationships" ref="G8298" r:id="rId15341"/>
    <hyperlink xmlns:r="http://schemas.openxmlformats.org/officeDocument/2006/relationships" ref="K8298" r:id="rId15342"/>
    <hyperlink xmlns:r="http://schemas.openxmlformats.org/officeDocument/2006/relationships" ref="G8299" r:id="rId15343"/>
    <hyperlink xmlns:r="http://schemas.openxmlformats.org/officeDocument/2006/relationships" ref="G8300" r:id="rId15344"/>
    <hyperlink xmlns:r="http://schemas.openxmlformats.org/officeDocument/2006/relationships" ref="K8300" r:id="rId15345"/>
    <hyperlink xmlns:r="http://schemas.openxmlformats.org/officeDocument/2006/relationships" ref="G8301" r:id="rId15346"/>
    <hyperlink xmlns:r="http://schemas.openxmlformats.org/officeDocument/2006/relationships" ref="K8301" r:id="rId15347"/>
    <hyperlink xmlns:r="http://schemas.openxmlformats.org/officeDocument/2006/relationships" ref="G8302" r:id="rId15348"/>
    <hyperlink xmlns:r="http://schemas.openxmlformats.org/officeDocument/2006/relationships" ref="K8302" r:id="rId15349"/>
    <hyperlink xmlns:r="http://schemas.openxmlformats.org/officeDocument/2006/relationships" ref="G8303" r:id="rId15350"/>
    <hyperlink xmlns:r="http://schemas.openxmlformats.org/officeDocument/2006/relationships" ref="G8304" r:id="rId15351"/>
    <hyperlink xmlns:r="http://schemas.openxmlformats.org/officeDocument/2006/relationships" ref="G8305" r:id="rId15352"/>
    <hyperlink xmlns:r="http://schemas.openxmlformats.org/officeDocument/2006/relationships" ref="G8306" r:id="rId15353"/>
    <hyperlink xmlns:r="http://schemas.openxmlformats.org/officeDocument/2006/relationships" ref="K8306" r:id="rId15354"/>
    <hyperlink xmlns:r="http://schemas.openxmlformats.org/officeDocument/2006/relationships" ref="G8307" r:id="rId15355"/>
    <hyperlink xmlns:r="http://schemas.openxmlformats.org/officeDocument/2006/relationships" ref="K8307" r:id="rId15356"/>
    <hyperlink xmlns:r="http://schemas.openxmlformats.org/officeDocument/2006/relationships" ref="G8308" r:id="rId15357"/>
    <hyperlink xmlns:r="http://schemas.openxmlformats.org/officeDocument/2006/relationships" ref="K8308" r:id="rId15358"/>
    <hyperlink xmlns:r="http://schemas.openxmlformats.org/officeDocument/2006/relationships" ref="G8309" r:id="rId15359"/>
    <hyperlink xmlns:r="http://schemas.openxmlformats.org/officeDocument/2006/relationships" ref="K8309" r:id="rId15360"/>
    <hyperlink xmlns:r="http://schemas.openxmlformats.org/officeDocument/2006/relationships" ref="G8310" r:id="rId15361"/>
    <hyperlink xmlns:r="http://schemas.openxmlformats.org/officeDocument/2006/relationships" ref="K8310" r:id="rId15362"/>
    <hyperlink xmlns:r="http://schemas.openxmlformats.org/officeDocument/2006/relationships" ref="G8311" r:id="rId15363"/>
    <hyperlink xmlns:r="http://schemas.openxmlformats.org/officeDocument/2006/relationships" ref="K8311" r:id="rId15364"/>
    <hyperlink xmlns:r="http://schemas.openxmlformats.org/officeDocument/2006/relationships" ref="G8312" r:id="rId15365"/>
    <hyperlink xmlns:r="http://schemas.openxmlformats.org/officeDocument/2006/relationships" ref="K8312" r:id="rId15366"/>
    <hyperlink xmlns:r="http://schemas.openxmlformats.org/officeDocument/2006/relationships" ref="G8313" r:id="rId15367"/>
    <hyperlink xmlns:r="http://schemas.openxmlformats.org/officeDocument/2006/relationships" ref="K8313" r:id="rId15368"/>
    <hyperlink xmlns:r="http://schemas.openxmlformats.org/officeDocument/2006/relationships" ref="G8314" r:id="rId15369"/>
    <hyperlink xmlns:r="http://schemas.openxmlformats.org/officeDocument/2006/relationships" ref="K8314" r:id="rId15370"/>
    <hyperlink xmlns:r="http://schemas.openxmlformats.org/officeDocument/2006/relationships" ref="G8315" r:id="rId15371"/>
    <hyperlink xmlns:r="http://schemas.openxmlformats.org/officeDocument/2006/relationships" ref="K8315" r:id="rId15372"/>
    <hyperlink xmlns:r="http://schemas.openxmlformats.org/officeDocument/2006/relationships" ref="G8316" r:id="rId15373"/>
    <hyperlink xmlns:r="http://schemas.openxmlformats.org/officeDocument/2006/relationships" ref="K8316" r:id="rId15374"/>
    <hyperlink xmlns:r="http://schemas.openxmlformats.org/officeDocument/2006/relationships" ref="G8317" r:id="rId15375"/>
    <hyperlink xmlns:r="http://schemas.openxmlformats.org/officeDocument/2006/relationships" ref="K8317" r:id="rId15376"/>
    <hyperlink xmlns:r="http://schemas.openxmlformats.org/officeDocument/2006/relationships" ref="G8318" r:id="rId15377"/>
    <hyperlink xmlns:r="http://schemas.openxmlformats.org/officeDocument/2006/relationships" ref="K8318" r:id="rId15378"/>
    <hyperlink xmlns:r="http://schemas.openxmlformats.org/officeDocument/2006/relationships" ref="G8319" r:id="rId15379"/>
    <hyperlink xmlns:r="http://schemas.openxmlformats.org/officeDocument/2006/relationships" ref="K8319" r:id="rId15380"/>
    <hyperlink xmlns:r="http://schemas.openxmlformats.org/officeDocument/2006/relationships" ref="G8320" r:id="rId15381"/>
    <hyperlink xmlns:r="http://schemas.openxmlformats.org/officeDocument/2006/relationships" ref="G8321" r:id="rId15382"/>
    <hyperlink xmlns:r="http://schemas.openxmlformats.org/officeDocument/2006/relationships" ref="K8321" r:id="rId15383"/>
    <hyperlink xmlns:r="http://schemas.openxmlformats.org/officeDocument/2006/relationships" ref="G8322" r:id="rId15384"/>
    <hyperlink xmlns:r="http://schemas.openxmlformats.org/officeDocument/2006/relationships" ref="K8322" r:id="rId15385"/>
    <hyperlink xmlns:r="http://schemas.openxmlformats.org/officeDocument/2006/relationships" ref="G8323" r:id="rId15386"/>
    <hyperlink xmlns:r="http://schemas.openxmlformats.org/officeDocument/2006/relationships" ref="K8323" r:id="rId15387"/>
    <hyperlink xmlns:r="http://schemas.openxmlformats.org/officeDocument/2006/relationships" ref="G8324" r:id="rId15388"/>
    <hyperlink xmlns:r="http://schemas.openxmlformats.org/officeDocument/2006/relationships" ref="K8324" r:id="rId15389"/>
    <hyperlink xmlns:r="http://schemas.openxmlformats.org/officeDocument/2006/relationships" ref="G8325" r:id="rId15390"/>
    <hyperlink xmlns:r="http://schemas.openxmlformats.org/officeDocument/2006/relationships" ref="K8325" r:id="rId15391"/>
    <hyperlink xmlns:r="http://schemas.openxmlformats.org/officeDocument/2006/relationships" ref="G8326" r:id="rId15392"/>
    <hyperlink xmlns:r="http://schemas.openxmlformats.org/officeDocument/2006/relationships" ref="K8326" r:id="rId15393"/>
    <hyperlink xmlns:r="http://schemas.openxmlformats.org/officeDocument/2006/relationships" ref="G8327" r:id="rId15394"/>
    <hyperlink xmlns:r="http://schemas.openxmlformats.org/officeDocument/2006/relationships" ref="K8327" r:id="rId15395"/>
    <hyperlink xmlns:r="http://schemas.openxmlformats.org/officeDocument/2006/relationships" ref="G8328" r:id="rId15396"/>
    <hyperlink xmlns:r="http://schemas.openxmlformats.org/officeDocument/2006/relationships" ref="K8328" r:id="rId15397"/>
    <hyperlink xmlns:r="http://schemas.openxmlformats.org/officeDocument/2006/relationships" ref="G8329" r:id="rId15398"/>
    <hyperlink xmlns:r="http://schemas.openxmlformats.org/officeDocument/2006/relationships" ref="K8329" r:id="rId15399"/>
    <hyperlink xmlns:r="http://schemas.openxmlformats.org/officeDocument/2006/relationships" ref="G8330" r:id="rId15400"/>
    <hyperlink xmlns:r="http://schemas.openxmlformats.org/officeDocument/2006/relationships" ref="K8330" r:id="rId15401"/>
    <hyperlink xmlns:r="http://schemas.openxmlformats.org/officeDocument/2006/relationships" ref="G8331" r:id="rId15402"/>
    <hyperlink xmlns:r="http://schemas.openxmlformats.org/officeDocument/2006/relationships" ref="K8331" r:id="rId15403"/>
    <hyperlink xmlns:r="http://schemas.openxmlformats.org/officeDocument/2006/relationships" ref="G8332" r:id="rId15404"/>
    <hyperlink xmlns:r="http://schemas.openxmlformats.org/officeDocument/2006/relationships" ref="K8332" r:id="rId15405"/>
    <hyperlink xmlns:r="http://schemas.openxmlformats.org/officeDocument/2006/relationships" ref="G8333" r:id="rId15406"/>
    <hyperlink xmlns:r="http://schemas.openxmlformats.org/officeDocument/2006/relationships" ref="K8333" r:id="rId15407"/>
    <hyperlink xmlns:r="http://schemas.openxmlformats.org/officeDocument/2006/relationships" ref="G8334" r:id="rId15408"/>
    <hyperlink xmlns:r="http://schemas.openxmlformats.org/officeDocument/2006/relationships" ref="K8334" r:id="rId15409"/>
    <hyperlink xmlns:r="http://schemas.openxmlformats.org/officeDocument/2006/relationships" ref="G8335" r:id="rId15410"/>
    <hyperlink xmlns:r="http://schemas.openxmlformats.org/officeDocument/2006/relationships" ref="K8335" r:id="rId15411"/>
    <hyperlink xmlns:r="http://schemas.openxmlformats.org/officeDocument/2006/relationships" ref="G8336" r:id="rId15412"/>
    <hyperlink xmlns:r="http://schemas.openxmlformats.org/officeDocument/2006/relationships" ref="K8336" r:id="rId15413"/>
    <hyperlink xmlns:r="http://schemas.openxmlformats.org/officeDocument/2006/relationships" ref="G8337" r:id="rId15414"/>
    <hyperlink xmlns:r="http://schemas.openxmlformats.org/officeDocument/2006/relationships" ref="K8337" r:id="rId15415"/>
    <hyperlink xmlns:r="http://schemas.openxmlformats.org/officeDocument/2006/relationships" ref="G8338" r:id="rId15416"/>
    <hyperlink xmlns:r="http://schemas.openxmlformats.org/officeDocument/2006/relationships" ref="K8338" r:id="rId15417"/>
    <hyperlink xmlns:r="http://schemas.openxmlformats.org/officeDocument/2006/relationships" ref="G8339" r:id="rId15418"/>
    <hyperlink xmlns:r="http://schemas.openxmlformats.org/officeDocument/2006/relationships" ref="K8339" r:id="rId15419"/>
    <hyperlink xmlns:r="http://schemas.openxmlformats.org/officeDocument/2006/relationships" ref="G8340" r:id="rId15420"/>
    <hyperlink xmlns:r="http://schemas.openxmlformats.org/officeDocument/2006/relationships" ref="K8340" r:id="rId15421"/>
    <hyperlink xmlns:r="http://schemas.openxmlformats.org/officeDocument/2006/relationships" ref="G8341" r:id="rId15422"/>
    <hyperlink xmlns:r="http://schemas.openxmlformats.org/officeDocument/2006/relationships" ref="K8341" r:id="rId15423"/>
    <hyperlink xmlns:r="http://schemas.openxmlformats.org/officeDocument/2006/relationships" ref="G8342" r:id="rId15424"/>
    <hyperlink xmlns:r="http://schemas.openxmlformats.org/officeDocument/2006/relationships" ref="K8342" r:id="rId15425"/>
    <hyperlink xmlns:r="http://schemas.openxmlformats.org/officeDocument/2006/relationships" ref="G8343" r:id="rId15426"/>
    <hyperlink xmlns:r="http://schemas.openxmlformats.org/officeDocument/2006/relationships" ref="K8343" r:id="rId15427"/>
    <hyperlink xmlns:r="http://schemas.openxmlformats.org/officeDocument/2006/relationships" ref="G8344" r:id="rId15428"/>
    <hyperlink xmlns:r="http://schemas.openxmlformats.org/officeDocument/2006/relationships" ref="K8344" r:id="rId15429"/>
    <hyperlink xmlns:r="http://schemas.openxmlformats.org/officeDocument/2006/relationships" ref="G8345" r:id="rId15430"/>
    <hyperlink xmlns:r="http://schemas.openxmlformats.org/officeDocument/2006/relationships" ref="K8345" r:id="rId15431"/>
    <hyperlink xmlns:r="http://schemas.openxmlformats.org/officeDocument/2006/relationships" ref="G8346" r:id="rId15432"/>
    <hyperlink xmlns:r="http://schemas.openxmlformats.org/officeDocument/2006/relationships" ref="K8346" r:id="rId15433"/>
    <hyperlink xmlns:r="http://schemas.openxmlformats.org/officeDocument/2006/relationships" ref="G8347" r:id="rId15434"/>
    <hyperlink xmlns:r="http://schemas.openxmlformats.org/officeDocument/2006/relationships" ref="K8347" r:id="rId15435"/>
    <hyperlink xmlns:r="http://schemas.openxmlformats.org/officeDocument/2006/relationships" ref="G8348" r:id="rId15436"/>
    <hyperlink xmlns:r="http://schemas.openxmlformats.org/officeDocument/2006/relationships" ref="K8348" r:id="rId15437"/>
    <hyperlink xmlns:r="http://schemas.openxmlformats.org/officeDocument/2006/relationships" ref="G8349" r:id="rId15438"/>
    <hyperlink xmlns:r="http://schemas.openxmlformats.org/officeDocument/2006/relationships" ref="G8350" r:id="rId15439"/>
    <hyperlink xmlns:r="http://schemas.openxmlformats.org/officeDocument/2006/relationships" ref="G8351" r:id="rId15440"/>
    <hyperlink xmlns:r="http://schemas.openxmlformats.org/officeDocument/2006/relationships" ref="K8351" r:id="rId15441"/>
    <hyperlink xmlns:r="http://schemas.openxmlformats.org/officeDocument/2006/relationships" ref="G8352" r:id="rId15442"/>
    <hyperlink xmlns:r="http://schemas.openxmlformats.org/officeDocument/2006/relationships" ref="K8352" r:id="rId15443"/>
    <hyperlink xmlns:r="http://schemas.openxmlformats.org/officeDocument/2006/relationships" ref="G8353" r:id="rId15444"/>
    <hyperlink xmlns:r="http://schemas.openxmlformats.org/officeDocument/2006/relationships" ref="K8353" r:id="rId15445"/>
    <hyperlink xmlns:r="http://schemas.openxmlformats.org/officeDocument/2006/relationships" ref="G8354" r:id="rId15446"/>
    <hyperlink xmlns:r="http://schemas.openxmlformats.org/officeDocument/2006/relationships" ref="K8354" r:id="rId15447"/>
    <hyperlink xmlns:r="http://schemas.openxmlformats.org/officeDocument/2006/relationships" ref="G8355" r:id="rId15448"/>
    <hyperlink xmlns:r="http://schemas.openxmlformats.org/officeDocument/2006/relationships" ref="K8355" r:id="rId15449"/>
    <hyperlink xmlns:r="http://schemas.openxmlformats.org/officeDocument/2006/relationships" ref="G8356" r:id="rId15450"/>
    <hyperlink xmlns:r="http://schemas.openxmlformats.org/officeDocument/2006/relationships" ref="K8356" r:id="rId15451"/>
    <hyperlink xmlns:r="http://schemas.openxmlformats.org/officeDocument/2006/relationships" ref="G8357" r:id="rId15452"/>
    <hyperlink xmlns:r="http://schemas.openxmlformats.org/officeDocument/2006/relationships" ref="K8357" r:id="rId15453"/>
    <hyperlink xmlns:r="http://schemas.openxmlformats.org/officeDocument/2006/relationships" ref="G8358" r:id="rId15454"/>
    <hyperlink xmlns:r="http://schemas.openxmlformats.org/officeDocument/2006/relationships" ref="G8359" r:id="rId15455"/>
    <hyperlink xmlns:r="http://schemas.openxmlformats.org/officeDocument/2006/relationships" ref="K8359" r:id="rId15456"/>
    <hyperlink xmlns:r="http://schemas.openxmlformats.org/officeDocument/2006/relationships" ref="G8360" r:id="rId15457"/>
    <hyperlink xmlns:r="http://schemas.openxmlformats.org/officeDocument/2006/relationships" ref="K8360" r:id="rId15458"/>
    <hyperlink xmlns:r="http://schemas.openxmlformats.org/officeDocument/2006/relationships" ref="G8361" r:id="rId15459"/>
    <hyperlink xmlns:r="http://schemas.openxmlformats.org/officeDocument/2006/relationships" ref="K8361" r:id="rId15460"/>
    <hyperlink xmlns:r="http://schemas.openxmlformats.org/officeDocument/2006/relationships" ref="G8362" r:id="rId15461"/>
    <hyperlink xmlns:r="http://schemas.openxmlformats.org/officeDocument/2006/relationships" ref="G8363" r:id="rId15462"/>
    <hyperlink xmlns:r="http://schemas.openxmlformats.org/officeDocument/2006/relationships" ref="G8364" r:id="rId15463"/>
    <hyperlink xmlns:r="http://schemas.openxmlformats.org/officeDocument/2006/relationships" ref="K8364" r:id="rId15464"/>
    <hyperlink xmlns:r="http://schemas.openxmlformats.org/officeDocument/2006/relationships" ref="G8365" r:id="rId15465"/>
    <hyperlink xmlns:r="http://schemas.openxmlformats.org/officeDocument/2006/relationships" ref="K8365" r:id="rId15466"/>
    <hyperlink xmlns:r="http://schemas.openxmlformats.org/officeDocument/2006/relationships" ref="G8366" r:id="rId15467"/>
    <hyperlink xmlns:r="http://schemas.openxmlformats.org/officeDocument/2006/relationships" ref="K8366" r:id="rId15468"/>
    <hyperlink xmlns:r="http://schemas.openxmlformats.org/officeDocument/2006/relationships" ref="G8367" r:id="rId15469"/>
    <hyperlink xmlns:r="http://schemas.openxmlformats.org/officeDocument/2006/relationships" ref="K8367" r:id="rId15470"/>
    <hyperlink xmlns:r="http://schemas.openxmlformats.org/officeDocument/2006/relationships" ref="G8368" r:id="rId15471"/>
    <hyperlink xmlns:r="http://schemas.openxmlformats.org/officeDocument/2006/relationships" ref="K8368" r:id="rId15472"/>
    <hyperlink xmlns:r="http://schemas.openxmlformats.org/officeDocument/2006/relationships" ref="G8369" r:id="rId15473"/>
    <hyperlink xmlns:r="http://schemas.openxmlformats.org/officeDocument/2006/relationships" ref="K8369" r:id="rId15474"/>
    <hyperlink xmlns:r="http://schemas.openxmlformats.org/officeDocument/2006/relationships" ref="G8370" r:id="rId15475"/>
    <hyperlink xmlns:r="http://schemas.openxmlformats.org/officeDocument/2006/relationships" ref="K8370" r:id="rId15476"/>
    <hyperlink xmlns:r="http://schemas.openxmlformats.org/officeDocument/2006/relationships" ref="G8371" r:id="rId15477"/>
    <hyperlink xmlns:r="http://schemas.openxmlformats.org/officeDocument/2006/relationships" ref="K8371" r:id="rId15478"/>
    <hyperlink xmlns:r="http://schemas.openxmlformats.org/officeDocument/2006/relationships" ref="G8372" r:id="rId15479"/>
    <hyperlink xmlns:r="http://schemas.openxmlformats.org/officeDocument/2006/relationships" ref="K8372" r:id="rId15480"/>
    <hyperlink xmlns:r="http://schemas.openxmlformats.org/officeDocument/2006/relationships" ref="G8373" r:id="rId15481"/>
    <hyperlink xmlns:r="http://schemas.openxmlformats.org/officeDocument/2006/relationships" ref="G8374" r:id="rId15482"/>
    <hyperlink xmlns:r="http://schemas.openxmlformats.org/officeDocument/2006/relationships" ref="K8374" r:id="rId15483"/>
    <hyperlink xmlns:r="http://schemas.openxmlformats.org/officeDocument/2006/relationships" ref="G8375" r:id="rId15484"/>
    <hyperlink xmlns:r="http://schemas.openxmlformats.org/officeDocument/2006/relationships" ref="K8375" r:id="rId15485"/>
    <hyperlink xmlns:r="http://schemas.openxmlformats.org/officeDocument/2006/relationships" ref="G8376" r:id="rId15486"/>
    <hyperlink xmlns:r="http://schemas.openxmlformats.org/officeDocument/2006/relationships" ref="K8376" r:id="rId15487"/>
    <hyperlink xmlns:r="http://schemas.openxmlformats.org/officeDocument/2006/relationships" ref="G8377" r:id="rId15488"/>
    <hyperlink xmlns:r="http://schemas.openxmlformats.org/officeDocument/2006/relationships" ref="K8377" r:id="rId15489"/>
    <hyperlink xmlns:r="http://schemas.openxmlformats.org/officeDocument/2006/relationships" ref="G8378" r:id="rId15490"/>
    <hyperlink xmlns:r="http://schemas.openxmlformats.org/officeDocument/2006/relationships" ref="G8379" r:id="rId15491"/>
    <hyperlink xmlns:r="http://schemas.openxmlformats.org/officeDocument/2006/relationships" ref="K8379" r:id="rId15492"/>
    <hyperlink xmlns:r="http://schemas.openxmlformats.org/officeDocument/2006/relationships" ref="G8380" r:id="rId15493"/>
    <hyperlink xmlns:r="http://schemas.openxmlformats.org/officeDocument/2006/relationships" ref="K8380" r:id="rId15494"/>
    <hyperlink xmlns:r="http://schemas.openxmlformats.org/officeDocument/2006/relationships" ref="G8381" r:id="rId15495"/>
    <hyperlink xmlns:r="http://schemas.openxmlformats.org/officeDocument/2006/relationships" ref="K8381" r:id="rId15496"/>
    <hyperlink xmlns:r="http://schemas.openxmlformats.org/officeDocument/2006/relationships" ref="G8382" r:id="rId15497"/>
    <hyperlink xmlns:r="http://schemas.openxmlformats.org/officeDocument/2006/relationships" ref="K8382" r:id="rId15498"/>
    <hyperlink xmlns:r="http://schemas.openxmlformats.org/officeDocument/2006/relationships" ref="G8383" r:id="rId15499"/>
    <hyperlink xmlns:r="http://schemas.openxmlformats.org/officeDocument/2006/relationships" ref="K8383" r:id="rId15500"/>
    <hyperlink xmlns:r="http://schemas.openxmlformats.org/officeDocument/2006/relationships" ref="G8384" r:id="rId15501"/>
    <hyperlink xmlns:r="http://schemas.openxmlformats.org/officeDocument/2006/relationships" ref="G8385" r:id="rId15502"/>
    <hyperlink xmlns:r="http://schemas.openxmlformats.org/officeDocument/2006/relationships" ref="G8386" r:id="rId15503"/>
    <hyperlink xmlns:r="http://schemas.openxmlformats.org/officeDocument/2006/relationships" ref="K8386" r:id="rId15504"/>
    <hyperlink xmlns:r="http://schemas.openxmlformats.org/officeDocument/2006/relationships" ref="G8387" r:id="rId15505"/>
    <hyperlink xmlns:r="http://schemas.openxmlformats.org/officeDocument/2006/relationships" ref="K8387" r:id="rId15506"/>
    <hyperlink xmlns:r="http://schemas.openxmlformats.org/officeDocument/2006/relationships" ref="G8388" r:id="rId15507"/>
    <hyperlink xmlns:r="http://schemas.openxmlformats.org/officeDocument/2006/relationships" ref="K8388" r:id="rId15508"/>
    <hyperlink xmlns:r="http://schemas.openxmlformats.org/officeDocument/2006/relationships" ref="G8389" r:id="rId15509"/>
    <hyperlink xmlns:r="http://schemas.openxmlformats.org/officeDocument/2006/relationships" ref="K8389" r:id="rId15510"/>
    <hyperlink xmlns:r="http://schemas.openxmlformats.org/officeDocument/2006/relationships" ref="G8390" r:id="rId15511"/>
    <hyperlink xmlns:r="http://schemas.openxmlformats.org/officeDocument/2006/relationships" ref="K8390" r:id="rId15512"/>
    <hyperlink xmlns:r="http://schemas.openxmlformats.org/officeDocument/2006/relationships" ref="G8391" r:id="rId15513"/>
    <hyperlink xmlns:r="http://schemas.openxmlformats.org/officeDocument/2006/relationships" ref="K8391" r:id="rId15514"/>
    <hyperlink xmlns:r="http://schemas.openxmlformats.org/officeDocument/2006/relationships" ref="G8392" r:id="rId15515"/>
    <hyperlink xmlns:r="http://schemas.openxmlformats.org/officeDocument/2006/relationships" ref="K8392" r:id="rId15516"/>
    <hyperlink xmlns:r="http://schemas.openxmlformats.org/officeDocument/2006/relationships" ref="G8393" r:id="rId15517"/>
    <hyperlink xmlns:r="http://schemas.openxmlformats.org/officeDocument/2006/relationships" ref="K8393" r:id="rId15518"/>
    <hyperlink xmlns:r="http://schemas.openxmlformats.org/officeDocument/2006/relationships" ref="G8394" r:id="rId15519"/>
    <hyperlink xmlns:r="http://schemas.openxmlformats.org/officeDocument/2006/relationships" ref="K8394" r:id="rId15520"/>
    <hyperlink xmlns:r="http://schemas.openxmlformats.org/officeDocument/2006/relationships" ref="G8395" r:id="rId15521"/>
    <hyperlink xmlns:r="http://schemas.openxmlformats.org/officeDocument/2006/relationships" ref="K8395" r:id="rId15522"/>
    <hyperlink xmlns:r="http://schemas.openxmlformats.org/officeDocument/2006/relationships" ref="G8396" r:id="rId15523"/>
    <hyperlink xmlns:r="http://schemas.openxmlformats.org/officeDocument/2006/relationships" ref="K8396" r:id="rId15524"/>
    <hyperlink xmlns:r="http://schemas.openxmlformats.org/officeDocument/2006/relationships" ref="G8397" r:id="rId15525"/>
    <hyperlink xmlns:r="http://schemas.openxmlformats.org/officeDocument/2006/relationships" ref="K8397" r:id="rId15526"/>
    <hyperlink xmlns:r="http://schemas.openxmlformats.org/officeDocument/2006/relationships" ref="G8398" r:id="rId15527"/>
    <hyperlink xmlns:r="http://schemas.openxmlformats.org/officeDocument/2006/relationships" ref="K8398" r:id="rId15528"/>
    <hyperlink xmlns:r="http://schemas.openxmlformats.org/officeDocument/2006/relationships" ref="G8399" r:id="rId15529"/>
    <hyperlink xmlns:r="http://schemas.openxmlformats.org/officeDocument/2006/relationships" ref="K8399" r:id="rId15530"/>
    <hyperlink xmlns:r="http://schemas.openxmlformats.org/officeDocument/2006/relationships" ref="G8400" r:id="rId15531"/>
    <hyperlink xmlns:r="http://schemas.openxmlformats.org/officeDocument/2006/relationships" ref="K8400" r:id="rId15532"/>
    <hyperlink xmlns:r="http://schemas.openxmlformats.org/officeDocument/2006/relationships" ref="G8401" r:id="rId15533"/>
    <hyperlink xmlns:r="http://schemas.openxmlformats.org/officeDocument/2006/relationships" ref="K8401" r:id="rId15534"/>
    <hyperlink xmlns:r="http://schemas.openxmlformats.org/officeDocument/2006/relationships" ref="G8402" r:id="rId15535"/>
    <hyperlink xmlns:r="http://schemas.openxmlformats.org/officeDocument/2006/relationships" ref="G8403" r:id="rId15536"/>
    <hyperlink xmlns:r="http://schemas.openxmlformats.org/officeDocument/2006/relationships" ref="G8404" r:id="rId15537"/>
    <hyperlink xmlns:r="http://schemas.openxmlformats.org/officeDocument/2006/relationships" ref="K8404" r:id="rId15538"/>
    <hyperlink xmlns:r="http://schemas.openxmlformats.org/officeDocument/2006/relationships" ref="G8405" r:id="rId15539"/>
    <hyperlink xmlns:r="http://schemas.openxmlformats.org/officeDocument/2006/relationships" ref="K8405" r:id="rId15540"/>
    <hyperlink xmlns:r="http://schemas.openxmlformats.org/officeDocument/2006/relationships" ref="G8406" r:id="rId15541"/>
    <hyperlink xmlns:r="http://schemas.openxmlformats.org/officeDocument/2006/relationships" ref="K8406" r:id="rId15542"/>
    <hyperlink xmlns:r="http://schemas.openxmlformats.org/officeDocument/2006/relationships" ref="G8407" r:id="rId15543"/>
    <hyperlink xmlns:r="http://schemas.openxmlformats.org/officeDocument/2006/relationships" ref="K8407" r:id="rId15544"/>
    <hyperlink xmlns:r="http://schemas.openxmlformats.org/officeDocument/2006/relationships" ref="G8408" r:id="rId15545"/>
    <hyperlink xmlns:r="http://schemas.openxmlformats.org/officeDocument/2006/relationships" ref="G8409" r:id="rId15546"/>
    <hyperlink xmlns:r="http://schemas.openxmlformats.org/officeDocument/2006/relationships" ref="G8410" r:id="rId15547"/>
    <hyperlink xmlns:r="http://schemas.openxmlformats.org/officeDocument/2006/relationships" ref="K8410" r:id="rId15548"/>
    <hyperlink xmlns:r="http://schemas.openxmlformats.org/officeDocument/2006/relationships" ref="G8411" r:id="rId15549"/>
    <hyperlink xmlns:r="http://schemas.openxmlformats.org/officeDocument/2006/relationships" ref="K8411" r:id="rId15550"/>
    <hyperlink xmlns:r="http://schemas.openxmlformats.org/officeDocument/2006/relationships" ref="G8412" r:id="rId15551"/>
    <hyperlink xmlns:r="http://schemas.openxmlformats.org/officeDocument/2006/relationships" ref="K8412" r:id="rId15552"/>
    <hyperlink xmlns:r="http://schemas.openxmlformats.org/officeDocument/2006/relationships" ref="G8413" r:id="rId15553"/>
    <hyperlink xmlns:r="http://schemas.openxmlformats.org/officeDocument/2006/relationships" ref="K8413" r:id="rId15554"/>
    <hyperlink xmlns:r="http://schemas.openxmlformats.org/officeDocument/2006/relationships" ref="G8414" r:id="rId15555"/>
    <hyperlink xmlns:r="http://schemas.openxmlformats.org/officeDocument/2006/relationships" ref="K8414" r:id="rId15556"/>
    <hyperlink xmlns:r="http://schemas.openxmlformats.org/officeDocument/2006/relationships" ref="G8415" r:id="rId15557"/>
    <hyperlink xmlns:r="http://schemas.openxmlformats.org/officeDocument/2006/relationships" ref="K8415" r:id="rId15558"/>
    <hyperlink xmlns:r="http://schemas.openxmlformats.org/officeDocument/2006/relationships" ref="G8416" r:id="rId15559"/>
    <hyperlink xmlns:r="http://schemas.openxmlformats.org/officeDocument/2006/relationships" ref="K8416" r:id="rId15560"/>
    <hyperlink xmlns:r="http://schemas.openxmlformats.org/officeDocument/2006/relationships" ref="G8417" r:id="rId15561"/>
    <hyperlink xmlns:r="http://schemas.openxmlformats.org/officeDocument/2006/relationships" ref="K8417" r:id="rId15562"/>
    <hyperlink xmlns:r="http://schemas.openxmlformats.org/officeDocument/2006/relationships" ref="G8418" r:id="rId15563"/>
    <hyperlink xmlns:r="http://schemas.openxmlformats.org/officeDocument/2006/relationships" ref="K8418" r:id="rId15564"/>
    <hyperlink xmlns:r="http://schemas.openxmlformats.org/officeDocument/2006/relationships" ref="G8419" r:id="rId15565"/>
    <hyperlink xmlns:r="http://schemas.openxmlformats.org/officeDocument/2006/relationships" ref="K8419" r:id="rId15566"/>
    <hyperlink xmlns:r="http://schemas.openxmlformats.org/officeDocument/2006/relationships" ref="G8420" r:id="rId15567"/>
    <hyperlink xmlns:r="http://schemas.openxmlformats.org/officeDocument/2006/relationships" ref="K8420" r:id="rId15568"/>
    <hyperlink xmlns:r="http://schemas.openxmlformats.org/officeDocument/2006/relationships" ref="G8421" r:id="rId15569"/>
    <hyperlink xmlns:r="http://schemas.openxmlformats.org/officeDocument/2006/relationships" ref="K8421" r:id="rId15570"/>
    <hyperlink xmlns:r="http://schemas.openxmlformats.org/officeDocument/2006/relationships" ref="G8422" r:id="rId15571"/>
    <hyperlink xmlns:r="http://schemas.openxmlformats.org/officeDocument/2006/relationships" ref="K8422" r:id="rId15572"/>
    <hyperlink xmlns:r="http://schemas.openxmlformats.org/officeDocument/2006/relationships" ref="G8423" r:id="rId15573"/>
    <hyperlink xmlns:r="http://schemas.openxmlformats.org/officeDocument/2006/relationships" ref="K8423" r:id="rId15574"/>
    <hyperlink xmlns:r="http://schemas.openxmlformats.org/officeDocument/2006/relationships" ref="G8424" r:id="rId15575"/>
    <hyperlink xmlns:r="http://schemas.openxmlformats.org/officeDocument/2006/relationships" ref="K8424" r:id="rId15576"/>
    <hyperlink xmlns:r="http://schemas.openxmlformats.org/officeDocument/2006/relationships" ref="G8425" r:id="rId15577"/>
    <hyperlink xmlns:r="http://schemas.openxmlformats.org/officeDocument/2006/relationships" ref="K8425" r:id="rId15578"/>
    <hyperlink xmlns:r="http://schemas.openxmlformats.org/officeDocument/2006/relationships" ref="G8426" r:id="rId15579"/>
    <hyperlink xmlns:r="http://schemas.openxmlformats.org/officeDocument/2006/relationships" ref="K8426" r:id="rId15580"/>
    <hyperlink xmlns:r="http://schemas.openxmlformats.org/officeDocument/2006/relationships" ref="G8427" r:id="rId15581"/>
    <hyperlink xmlns:r="http://schemas.openxmlformats.org/officeDocument/2006/relationships" ref="K8427" r:id="rId15582"/>
    <hyperlink xmlns:r="http://schemas.openxmlformats.org/officeDocument/2006/relationships" ref="G8428" r:id="rId15583"/>
    <hyperlink xmlns:r="http://schemas.openxmlformats.org/officeDocument/2006/relationships" ref="K8428" r:id="rId15584"/>
    <hyperlink xmlns:r="http://schemas.openxmlformats.org/officeDocument/2006/relationships" ref="G8429" r:id="rId15585"/>
    <hyperlink xmlns:r="http://schemas.openxmlformats.org/officeDocument/2006/relationships" ref="K8429" r:id="rId15586"/>
    <hyperlink xmlns:r="http://schemas.openxmlformats.org/officeDocument/2006/relationships" ref="G8430" r:id="rId15587"/>
    <hyperlink xmlns:r="http://schemas.openxmlformats.org/officeDocument/2006/relationships" ref="K8430" r:id="rId15588"/>
    <hyperlink xmlns:r="http://schemas.openxmlformats.org/officeDocument/2006/relationships" ref="G8431" r:id="rId15589"/>
    <hyperlink xmlns:r="http://schemas.openxmlformats.org/officeDocument/2006/relationships" ref="K8431" r:id="rId15590"/>
    <hyperlink xmlns:r="http://schemas.openxmlformats.org/officeDocument/2006/relationships" ref="G8432" r:id="rId15591"/>
    <hyperlink xmlns:r="http://schemas.openxmlformats.org/officeDocument/2006/relationships" ref="G8433" r:id="rId15592"/>
    <hyperlink xmlns:r="http://schemas.openxmlformats.org/officeDocument/2006/relationships" ref="K8433" r:id="rId15593"/>
    <hyperlink xmlns:r="http://schemas.openxmlformats.org/officeDocument/2006/relationships" ref="G8434" r:id="rId15594"/>
    <hyperlink xmlns:r="http://schemas.openxmlformats.org/officeDocument/2006/relationships" ref="K8434" r:id="rId15595"/>
    <hyperlink xmlns:r="http://schemas.openxmlformats.org/officeDocument/2006/relationships" ref="G8435" r:id="rId15596"/>
    <hyperlink xmlns:r="http://schemas.openxmlformats.org/officeDocument/2006/relationships" ref="K8435" r:id="rId15597"/>
    <hyperlink xmlns:r="http://schemas.openxmlformats.org/officeDocument/2006/relationships" ref="G8436" r:id="rId15598"/>
    <hyperlink xmlns:r="http://schemas.openxmlformats.org/officeDocument/2006/relationships" ref="K8436" r:id="rId15599"/>
    <hyperlink xmlns:r="http://schemas.openxmlformats.org/officeDocument/2006/relationships" ref="G8437" r:id="rId15600"/>
    <hyperlink xmlns:r="http://schemas.openxmlformats.org/officeDocument/2006/relationships" ref="K8437" r:id="rId15601"/>
    <hyperlink xmlns:r="http://schemas.openxmlformats.org/officeDocument/2006/relationships" ref="G8438" r:id="rId15602"/>
    <hyperlink xmlns:r="http://schemas.openxmlformats.org/officeDocument/2006/relationships" ref="K8438" r:id="rId15603"/>
    <hyperlink xmlns:r="http://schemas.openxmlformats.org/officeDocument/2006/relationships" ref="G8439" r:id="rId15604"/>
    <hyperlink xmlns:r="http://schemas.openxmlformats.org/officeDocument/2006/relationships" ref="K8439" r:id="rId15605"/>
    <hyperlink xmlns:r="http://schemas.openxmlformats.org/officeDocument/2006/relationships" ref="G8440" r:id="rId15606"/>
    <hyperlink xmlns:r="http://schemas.openxmlformats.org/officeDocument/2006/relationships" ref="K8440" r:id="rId15607"/>
    <hyperlink xmlns:r="http://schemas.openxmlformats.org/officeDocument/2006/relationships" ref="G8441" r:id="rId15608"/>
    <hyperlink xmlns:r="http://schemas.openxmlformats.org/officeDocument/2006/relationships" ref="K8441" r:id="rId15609"/>
    <hyperlink xmlns:r="http://schemas.openxmlformats.org/officeDocument/2006/relationships" ref="G8442" r:id="rId15610"/>
    <hyperlink xmlns:r="http://schemas.openxmlformats.org/officeDocument/2006/relationships" ref="K8442" r:id="rId15611"/>
    <hyperlink xmlns:r="http://schemas.openxmlformats.org/officeDocument/2006/relationships" ref="G8443" r:id="rId15612"/>
    <hyperlink xmlns:r="http://schemas.openxmlformats.org/officeDocument/2006/relationships" ref="K8443" r:id="rId15613"/>
    <hyperlink xmlns:r="http://schemas.openxmlformats.org/officeDocument/2006/relationships" ref="G8444" r:id="rId15614"/>
    <hyperlink xmlns:r="http://schemas.openxmlformats.org/officeDocument/2006/relationships" ref="K8444" r:id="rId15615"/>
    <hyperlink xmlns:r="http://schemas.openxmlformats.org/officeDocument/2006/relationships" ref="G8445" r:id="rId15616"/>
    <hyperlink xmlns:r="http://schemas.openxmlformats.org/officeDocument/2006/relationships" ref="K8445" r:id="rId15617"/>
    <hyperlink xmlns:r="http://schemas.openxmlformats.org/officeDocument/2006/relationships" ref="G8446" r:id="rId15618"/>
    <hyperlink xmlns:r="http://schemas.openxmlformats.org/officeDocument/2006/relationships" ref="K8446" r:id="rId15619"/>
    <hyperlink xmlns:r="http://schemas.openxmlformats.org/officeDocument/2006/relationships" ref="G8447" r:id="rId15620"/>
    <hyperlink xmlns:r="http://schemas.openxmlformats.org/officeDocument/2006/relationships" ref="K8447" r:id="rId15621"/>
    <hyperlink xmlns:r="http://schemas.openxmlformats.org/officeDocument/2006/relationships" ref="G8448" r:id="rId15622"/>
    <hyperlink xmlns:r="http://schemas.openxmlformats.org/officeDocument/2006/relationships" ref="K8448" r:id="rId15623"/>
    <hyperlink xmlns:r="http://schemas.openxmlformats.org/officeDocument/2006/relationships" ref="G8449" r:id="rId15624"/>
    <hyperlink xmlns:r="http://schemas.openxmlformats.org/officeDocument/2006/relationships" ref="K8449" r:id="rId15625"/>
    <hyperlink xmlns:r="http://schemas.openxmlformats.org/officeDocument/2006/relationships" ref="G8450" r:id="rId15626"/>
    <hyperlink xmlns:r="http://schemas.openxmlformats.org/officeDocument/2006/relationships" ref="K8450" r:id="rId15627"/>
    <hyperlink xmlns:r="http://schemas.openxmlformats.org/officeDocument/2006/relationships" ref="G8451" r:id="rId15628"/>
    <hyperlink xmlns:r="http://schemas.openxmlformats.org/officeDocument/2006/relationships" ref="K8451" r:id="rId15629"/>
    <hyperlink xmlns:r="http://schemas.openxmlformats.org/officeDocument/2006/relationships" ref="G8452" r:id="rId15630"/>
    <hyperlink xmlns:r="http://schemas.openxmlformats.org/officeDocument/2006/relationships" ref="K8452" r:id="rId15631"/>
    <hyperlink xmlns:r="http://schemas.openxmlformats.org/officeDocument/2006/relationships" ref="G8453" r:id="rId15632"/>
    <hyperlink xmlns:r="http://schemas.openxmlformats.org/officeDocument/2006/relationships" ref="K8453" r:id="rId15633"/>
    <hyperlink xmlns:r="http://schemas.openxmlformats.org/officeDocument/2006/relationships" ref="G8454" r:id="rId15634"/>
    <hyperlink xmlns:r="http://schemas.openxmlformats.org/officeDocument/2006/relationships" ref="G8455" r:id="rId15635"/>
    <hyperlink xmlns:r="http://schemas.openxmlformats.org/officeDocument/2006/relationships" ref="K8455" r:id="rId15636"/>
    <hyperlink xmlns:r="http://schemas.openxmlformats.org/officeDocument/2006/relationships" ref="G8456" r:id="rId15637"/>
    <hyperlink xmlns:r="http://schemas.openxmlformats.org/officeDocument/2006/relationships" ref="K8456" r:id="rId15638"/>
    <hyperlink xmlns:r="http://schemas.openxmlformats.org/officeDocument/2006/relationships" ref="G8457" r:id="rId15639"/>
    <hyperlink xmlns:r="http://schemas.openxmlformats.org/officeDocument/2006/relationships" ref="K8457" r:id="rId15640"/>
    <hyperlink xmlns:r="http://schemas.openxmlformats.org/officeDocument/2006/relationships" ref="G8458" r:id="rId15641"/>
    <hyperlink xmlns:r="http://schemas.openxmlformats.org/officeDocument/2006/relationships" ref="K8458" r:id="rId15642"/>
    <hyperlink xmlns:r="http://schemas.openxmlformats.org/officeDocument/2006/relationships" ref="G8459" r:id="rId15643"/>
    <hyperlink xmlns:r="http://schemas.openxmlformats.org/officeDocument/2006/relationships" ref="K8459" r:id="rId15644"/>
    <hyperlink xmlns:r="http://schemas.openxmlformats.org/officeDocument/2006/relationships" ref="G8460" r:id="rId15645"/>
    <hyperlink xmlns:r="http://schemas.openxmlformats.org/officeDocument/2006/relationships" ref="K8460" r:id="rId15646"/>
    <hyperlink xmlns:r="http://schemas.openxmlformats.org/officeDocument/2006/relationships" ref="G8461" r:id="rId15647"/>
    <hyperlink xmlns:r="http://schemas.openxmlformats.org/officeDocument/2006/relationships" ref="K8461" r:id="rId15648"/>
    <hyperlink xmlns:r="http://schemas.openxmlformats.org/officeDocument/2006/relationships" ref="G8462" r:id="rId15649"/>
    <hyperlink xmlns:r="http://schemas.openxmlformats.org/officeDocument/2006/relationships" ref="K8462" r:id="rId15650"/>
    <hyperlink xmlns:r="http://schemas.openxmlformats.org/officeDocument/2006/relationships" ref="G8463" r:id="rId15651"/>
    <hyperlink xmlns:r="http://schemas.openxmlformats.org/officeDocument/2006/relationships" ref="K8463" r:id="rId15652"/>
    <hyperlink xmlns:r="http://schemas.openxmlformats.org/officeDocument/2006/relationships" ref="G8464" r:id="rId15653"/>
    <hyperlink xmlns:r="http://schemas.openxmlformats.org/officeDocument/2006/relationships" ref="K8464" r:id="rId15654"/>
    <hyperlink xmlns:r="http://schemas.openxmlformats.org/officeDocument/2006/relationships" ref="G8465" r:id="rId15655"/>
    <hyperlink xmlns:r="http://schemas.openxmlformats.org/officeDocument/2006/relationships" ref="K8465" r:id="rId15656"/>
    <hyperlink xmlns:r="http://schemas.openxmlformats.org/officeDocument/2006/relationships" ref="G8466" r:id="rId15657"/>
    <hyperlink xmlns:r="http://schemas.openxmlformats.org/officeDocument/2006/relationships" ref="K8466" r:id="rId15658"/>
    <hyperlink xmlns:r="http://schemas.openxmlformats.org/officeDocument/2006/relationships" ref="G8467" r:id="rId15659"/>
    <hyperlink xmlns:r="http://schemas.openxmlformats.org/officeDocument/2006/relationships" ref="K8467" r:id="rId15660"/>
    <hyperlink xmlns:r="http://schemas.openxmlformats.org/officeDocument/2006/relationships" ref="G8468" r:id="rId15661"/>
    <hyperlink xmlns:r="http://schemas.openxmlformats.org/officeDocument/2006/relationships" ref="K8468" r:id="rId15662"/>
    <hyperlink xmlns:r="http://schemas.openxmlformats.org/officeDocument/2006/relationships" ref="G8469" r:id="rId15663"/>
    <hyperlink xmlns:r="http://schemas.openxmlformats.org/officeDocument/2006/relationships" ref="K8469" r:id="rId15664"/>
    <hyperlink xmlns:r="http://schemas.openxmlformats.org/officeDocument/2006/relationships" ref="G8470" r:id="rId15665"/>
    <hyperlink xmlns:r="http://schemas.openxmlformats.org/officeDocument/2006/relationships" ref="K8470" r:id="rId15666"/>
    <hyperlink xmlns:r="http://schemas.openxmlformats.org/officeDocument/2006/relationships" ref="G8471" r:id="rId15667"/>
    <hyperlink xmlns:r="http://schemas.openxmlformats.org/officeDocument/2006/relationships" ref="G8472" r:id="rId15668"/>
    <hyperlink xmlns:r="http://schemas.openxmlformats.org/officeDocument/2006/relationships" ref="K8472" r:id="rId15669"/>
    <hyperlink xmlns:r="http://schemas.openxmlformats.org/officeDocument/2006/relationships" ref="G8473" r:id="rId15670"/>
    <hyperlink xmlns:r="http://schemas.openxmlformats.org/officeDocument/2006/relationships" ref="K8473" r:id="rId15671"/>
    <hyperlink xmlns:r="http://schemas.openxmlformats.org/officeDocument/2006/relationships" ref="G8474" r:id="rId15672"/>
    <hyperlink xmlns:r="http://schemas.openxmlformats.org/officeDocument/2006/relationships" ref="K8474" r:id="rId15673"/>
    <hyperlink xmlns:r="http://schemas.openxmlformats.org/officeDocument/2006/relationships" ref="G8475" r:id="rId15674"/>
    <hyperlink xmlns:r="http://schemas.openxmlformats.org/officeDocument/2006/relationships" ref="G8476" r:id="rId15675"/>
    <hyperlink xmlns:r="http://schemas.openxmlformats.org/officeDocument/2006/relationships" ref="K8476" r:id="rId15676"/>
    <hyperlink xmlns:r="http://schemas.openxmlformats.org/officeDocument/2006/relationships" ref="G8477" r:id="rId15677"/>
    <hyperlink xmlns:r="http://schemas.openxmlformats.org/officeDocument/2006/relationships" ref="G8478" r:id="rId15678"/>
    <hyperlink xmlns:r="http://schemas.openxmlformats.org/officeDocument/2006/relationships" ref="G8479" r:id="rId15679"/>
    <hyperlink xmlns:r="http://schemas.openxmlformats.org/officeDocument/2006/relationships" ref="K8479" r:id="rId15680"/>
    <hyperlink xmlns:r="http://schemas.openxmlformats.org/officeDocument/2006/relationships" ref="G8480" r:id="rId15681"/>
    <hyperlink xmlns:r="http://schemas.openxmlformats.org/officeDocument/2006/relationships" ref="K8480" r:id="rId15682"/>
    <hyperlink xmlns:r="http://schemas.openxmlformats.org/officeDocument/2006/relationships" ref="G8481" r:id="rId15683"/>
    <hyperlink xmlns:r="http://schemas.openxmlformats.org/officeDocument/2006/relationships" ref="G8482" r:id="rId15684"/>
    <hyperlink xmlns:r="http://schemas.openxmlformats.org/officeDocument/2006/relationships" ref="G8483" r:id="rId15685"/>
    <hyperlink xmlns:r="http://schemas.openxmlformats.org/officeDocument/2006/relationships" ref="K8483" r:id="rId15686"/>
    <hyperlink xmlns:r="http://schemas.openxmlformats.org/officeDocument/2006/relationships" ref="G8484" r:id="rId15687"/>
    <hyperlink xmlns:r="http://schemas.openxmlformats.org/officeDocument/2006/relationships" ref="K8484" r:id="rId15688"/>
    <hyperlink xmlns:r="http://schemas.openxmlformats.org/officeDocument/2006/relationships" ref="G8485" r:id="rId15689"/>
    <hyperlink xmlns:r="http://schemas.openxmlformats.org/officeDocument/2006/relationships" ref="K8485" r:id="rId15690"/>
    <hyperlink xmlns:r="http://schemas.openxmlformats.org/officeDocument/2006/relationships" ref="G8486" r:id="rId15691"/>
    <hyperlink xmlns:r="http://schemas.openxmlformats.org/officeDocument/2006/relationships" ref="K8486" r:id="rId15692"/>
    <hyperlink xmlns:r="http://schemas.openxmlformats.org/officeDocument/2006/relationships" ref="G8487" r:id="rId15693"/>
    <hyperlink xmlns:r="http://schemas.openxmlformats.org/officeDocument/2006/relationships" ref="K8487" r:id="rId15694"/>
    <hyperlink xmlns:r="http://schemas.openxmlformats.org/officeDocument/2006/relationships" ref="G8488" r:id="rId15695"/>
    <hyperlink xmlns:r="http://schemas.openxmlformats.org/officeDocument/2006/relationships" ref="K8488" r:id="rId15696"/>
    <hyperlink xmlns:r="http://schemas.openxmlformats.org/officeDocument/2006/relationships" ref="G8489" r:id="rId15697"/>
    <hyperlink xmlns:r="http://schemas.openxmlformats.org/officeDocument/2006/relationships" ref="G8490" r:id="rId15698"/>
    <hyperlink xmlns:r="http://schemas.openxmlformats.org/officeDocument/2006/relationships" ref="K8490" r:id="rId15699"/>
    <hyperlink xmlns:r="http://schemas.openxmlformats.org/officeDocument/2006/relationships" ref="G8491" r:id="rId15700"/>
    <hyperlink xmlns:r="http://schemas.openxmlformats.org/officeDocument/2006/relationships" ref="K8491" r:id="rId15701"/>
    <hyperlink xmlns:r="http://schemas.openxmlformats.org/officeDocument/2006/relationships" ref="G8492" r:id="rId15702"/>
    <hyperlink xmlns:r="http://schemas.openxmlformats.org/officeDocument/2006/relationships" ref="K8492" r:id="rId15703"/>
    <hyperlink xmlns:r="http://schemas.openxmlformats.org/officeDocument/2006/relationships" ref="G8493" r:id="rId15704"/>
    <hyperlink xmlns:r="http://schemas.openxmlformats.org/officeDocument/2006/relationships" ref="K8493" r:id="rId15705"/>
    <hyperlink xmlns:r="http://schemas.openxmlformats.org/officeDocument/2006/relationships" ref="G8494" r:id="rId15706"/>
    <hyperlink xmlns:r="http://schemas.openxmlformats.org/officeDocument/2006/relationships" ref="K8494" r:id="rId15707"/>
    <hyperlink xmlns:r="http://schemas.openxmlformats.org/officeDocument/2006/relationships" ref="G8495" r:id="rId15708"/>
    <hyperlink xmlns:r="http://schemas.openxmlformats.org/officeDocument/2006/relationships" ref="K8495" r:id="rId15709"/>
    <hyperlink xmlns:r="http://schemas.openxmlformats.org/officeDocument/2006/relationships" ref="G8496" r:id="rId15710"/>
    <hyperlink xmlns:r="http://schemas.openxmlformats.org/officeDocument/2006/relationships" ref="K8496" r:id="rId15711"/>
    <hyperlink xmlns:r="http://schemas.openxmlformats.org/officeDocument/2006/relationships" ref="G8497" r:id="rId15712"/>
    <hyperlink xmlns:r="http://schemas.openxmlformats.org/officeDocument/2006/relationships" ref="K8497" r:id="rId15713"/>
    <hyperlink xmlns:r="http://schemas.openxmlformats.org/officeDocument/2006/relationships" ref="G8498" r:id="rId15714"/>
    <hyperlink xmlns:r="http://schemas.openxmlformats.org/officeDocument/2006/relationships" ref="K8498" r:id="rId15715"/>
    <hyperlink xmlns:r="http://schemas.openxmlformats.org/officeDocument/2006/relationships" ref="G8499" r:id="rId15716"/>
    <hyperlink xmlns:r="http://schemas.openxmlformats.org/officeDocument/2006/relationships" ref="K8499" r:id="rId15717"/>
    <hyperlink xmlns:r="http://schemas.openxmlformats.org/officeDocument/2006/relationships" ref="G8500" r:id="rId15718"/>
    <hyperlink xmlns:r="http://schemas.openxmlformats.org/officeDocument/2006/relationships" ref="K8500" r:id="rId15719"/>
    <hyperlink xmlns:r="http://schemas.openxmlformats.org/officeDocument/2006/relationships" ref="G8501" r:id="rId15720"/>
    <hyperlink xmlns:r="http://schemas.openxmlformats.org/officeDocument/2006/relationships" ref="K8501" r:id="rId15721"/>
    <hyperlink xmlns:r="http://schemas.openxmlformats.org/officeDocument/2006/relationships" ref="G8502" r:id="rId15722"/>
    <hyperlink xmlns:r="http://schemas.openxmlformats.org/officeDocument/2006/relationships" ref="K8502" r:id="rId15723"/>
    <hyperlink xmlns:r="http://schemas.openxmlformats.org/officeDocument/2006/relationships" ref="G8503" r:id="rId15724"/>
    <hyperlink xmlns:r="http://schemas.openxmlformats.org/officeDocument/2006/relationships" ref="K8503" r:id="rId15725"/>
    <hyperlink xmlns:r="http://schemas.openxmlformats.org/officeDocument/2006/relationships" ref="G8504" r:id="rId15726"/>
    <hyperlink xmlns:r="http://schemas.openxmlformats.org/officeDocument/2006/relationships" ref="K8504" r:id="rId15727"/>
    <hyperlink xmlns:r="http://schemas.openxmlformats.org/officeDocument/2006/relationships" ref="G8505" r:id="rId15728"/>
    <hyperlink xmlns:r="http://schemas.openxmlformats.org/officeDocument/2006/relationships" ref="K8505" r:id="rId15729"/>
    <hyperlink xmlns:r="http://schemas.openxmlformats.org/officeDocument/2006/relationships" ref="G8506" r:id="rId15730"/>
    <hyperlink xmlns:r="http://schemas.openxmlformats.org/officeDocument/2006/relationships" ref="K8506" r:id="rId15731"/>
    <hyperlink xmlns:r="http://schemas.openxmlformats.org/officeDocument/2006/relationships" ref="G8507" r:id="rId15732"/>
    <hyperlink xmlns:r="http://schemas.openxmlformats.org/officeDocument/2006/relationships" ref="K8507" r:id="rId15733"/>
    <hyperlink xmlns:r="http://schemas.openxmlformats.org/officeDocument/2006/relationships" ref="G8508" r:id="rId15734"/>
    <hyperlink xmlns:r="http://schemas.openxmlformats.org/officeDocument/2006/relationships" ref="K8508" r:id="rId15735"/>
    <hyperlink xmlns:r="http://schemas.openxmlformats.org/officeDocument/2006/relationships" ref="G8509" r:id="rId15736"/>
    <hyperlink xmlns:r="http://schemas.openxmlformats.org/officeDocument/2006/relationships" ref="K8509" r:id="rId15737"/>
    <hyperlink xmlns:r="http://schemas.openxmlformats.org/officeDocument/2006/relationships" ref="G8510" r:id="rId15738"/>
    <hyperlink xmlns:r="http://schemas.openxmlformats.org/officeDocument/2006/relationships" ref="K8510" r:id="rId15739"/>
    <hyperlink xmlns:r="http://schemas.openxmlformats.org/officeDocument/2006/relationships" ref="G8511" r:id="rId15740"/>
    <hyperlink xmlns:r="http://schemas.openxmlformats.org/officeDocument/2006/relationships" ref="K8511" r:id="rId15741"/>
    <hyperlink xmlns:r="http://schemas.openxmlformats.org/officeDocument/2006/relationships" ref="G8512" r:id="rId15742"/>
    <hyperlink xmlns:r="http://schemas.openxmlformats.org/officeDocument/2006/relationships" ref="K8512" r:id="rId15743"/>
    <hyperlink xmlns:r="http://schemas.openxmlformats.org/officeDocument/2006/relationships" ref="G8513" r:id="rId15744"/>
    <hyperlink xmlns:r="http://schemas.openxmlformats.org/officeDocument/2006/relationships" ref="K8513" r:id="rId15745"/>
    <hyperlink xmlns:r="http://schemas.openxmlformats.org/officeDocument/2006/relationships" ref="G8514" r:id="rId15746"/>
    <hyperlink xmlns:r="http://schemas.openxmlformats.org/officeDocument/2006/relationships" ref="K8514" r:id="rId15747"/>
    <hyperlink xmlns:r="http://schemas.openxmlformats.org/officeDocument/2006/relationships" ref="G8515" r:id="rId15748"/>
    <hyperlink xmlns:r="http://schemas.openxmlformats.org/officeDocument/2006/relationships" ref="K8515" r:id="rId15749"/>
    <hyperlink xmlns:r="http://schemas.openxmlformats.org/officeDocument/2006/relationships" ref="G8516" r:id="rId15750"/>
    <hyperlink xmlns:r="http://schemas.openxmlformats.org/officeDocument/2006/relationships" ref="K8516" r:id="rId15751"/>
    <hyperlink xmlns:r="http://schemas.openxmlformats.org/officeDocument/2006/relationships" ref="G8517" r:id="rId15752"/>
    <hyperlink xmlns:r="http://schemas.openxmlformats.org/officeDocument/2006/relationships" ref="K8517" r:id="rId15753"/>
    <hyperlink xmlns:r="http://schemas.openxmlformats.org/officeDocument/2006/relationships" ref="G8518" r:id="rId15754"/>
    <hyperlink xmlns:r="http://schemas.openxmlformats.org/officeDocument/2006/relationships" ref="K8518" r:id="rId15755"/>
    <hyperlink xmlns:r="http://schemas.openxmlformats.org/officeDocument/2006/relationships" ref="G8519" r:id="rId15756"/>
    <hyperlink xmlns:r="http://schemas.openxmlformats.org/officeDocument/2006/relationships" ref="K8519" r:id="rId15757"/>
    <hyperlink xmlns:r="http://schemas.openxmlformats.org/officeDocument/2006/relationships" ref="G8520" r:id="rId15758"/>
    <hyperlink xmlns:r="http://schemas.openxmlformats.org/officeDocument/2006/relationships" ref="K8520" r:id="rId15759"/>
    <hyperlink xmlns:r="http://schemas.openxmlformats.org/officeDocument/2006/relationships" ref="G8521" r:id="rId15760"/>
    <hyperlink xmlns:r="http://schemas.openxmlformats.org/officeDocument/2006/relationships" ref="K8521" r:id="rId15761"/>
    <hyperlink xmlns:r="http://schemas.openxmlformats.org/officeDocument/2006/relationships" ref="G8522" r:id="rId15762"/>
    <hyperlink xmlns:r="http://schemas.openxmlformats.org/officeDocument/2006/relationships" ref="K8522" r:id="rId15763"/>
    <hyperlink xmlns:r="http://schemas.openxmlformats.org/officeDocument/2006/relationships" ref="G8523" r:id="rId15764"/>
    <hyperlink xmlns:r="http://schemas.openxmlformats.org/officeDocument/2006/relationships" ref="K8523" r:id="rId15765"/>
    <hyperlink xmlns:r="http://schemas.openxmlformats.org/officeDocument/2006/relationships" ref="G8524" r:id="rId15766"/>
    <hyperlink xmlns:r="http://schemas.openxmlformats.org/officeDocument/2006/relationships" ref="K8524" r:id="rId15767"/>
    <hyperlink xmlns:r="http://schemas.openxmlformats.org/officeDocument/2006/relationships" ref="G8525" r:id="rId15768"/>
    <hyperlink xmlns:r="http://schemas.openxmlformats.org/officeDocument/2006/relationships" ref="K8525" r:id="rId15769"/>
    <hyperlink xmlns:r="http://schemas.openxmlformats.org/officeDocument/2006/relationships" ref="G8526" r:id="rId15770"/>
    <hyperlink xmlns:r="http://schemas.openxmlformats.org/officeDocument/2006/relationships" ref="K8526" r:id="rId15771"/>
    <hyperlink xmlns:r="http://schemas.openxmlformats.org/officeDocument/2006/relationships" ref="G8527" r:id="rId15772"/>
    <hyperlink xmlns:r="http://schemas.openxmlformats.org/officeDocument/2006/relationships" ref="K8527" r:id="rId15773"/>
    <hyperlink xmlns:r="http://schemas.openxmlformats.org/officeDocument/2006/relationships" ref="G8528" r:id="rId15774"/>
    <hyperlink xmlns:r="http://schemas.openxmlformats.org/officeDocument/2006/relationships" ref="K8528" r:id="rId15775"/>
    <hyperlink xmlns:r="http://schemas.openxmlformats.org/officeDocument/2006/relationships" ref="G8529" r:id="rId15776"/>
    <hyperlink xmlns:r="http://schemas.openxmlformats.org/officeDocument/2006/relationships" ref="K8529" r:id="rId15777"/>
    <hyperlink xmlns:r="http://schemas.openxmlformats.org/officeDocument/2006/relationships" ref="G8530" r:id="rId15778"/>
    <hyperlink xmlns:r="http://schemas.openxmlformats.org/officeDocument/2006/relationships" ref="G8531" r:id="rId15779"/>
    <hyperlink xmlns:r="http://schemas.openxmlformats.org/officeDocument/2006/relationships" ref="K8531" r:id="rId15780"/>
    <hyperlink xmlns:r="http://schemas.openxmlformats.org/officeDocument/2006/relationships" ref="G8532" r:id="rId15781"/>
    <hyperlink xmlns:r="http://schemas.openxmlformats.org/officeDocument/2006/relationships" ref="K8532" r:id="rId15782"/>
    <hyperlink xmlns:r="http://schemas.openxmlformats.org/officeDocument/2006/relationships" ref="G8533" r:id="rId15783"/>
    <hyperlink xmlns:r="http://schemas.openxmlformats.org/officeDocument/2006/relationships" ref="K8533" r:id="rId15784"/>
    <hyperlink xmlns:r="http://schemas.openxmlformats.org/officeDocument/2006/relationships" ref="G8534" r:id="rId15785"/>
    <hyperlink xmlns:r="http://schemas.openxmlformats.org/officeDocument/2006/relationships" ref="K8534" r:id="rId15786"/>
    <hyperlink xmlns:r="http://schemas.openxmlformats.org/officeDocument/2006/relationships" ref="G8535" r:id="rId15787"/>
    <hyperlink xmlns:r="http://schemas.openxmlformats.org/officeDocument/2006/relationships" ref="K8535" r:id="rId15788"/>
    <hyperlink xmlns:r="http://schemas.openxmlformats.org/officeDocument/2006/relationships" ref="G8536" r:id="rId15789"/>
    <hyperlink xmlns:r="http://schemas.openxmlformats.org/officeDocument/2006/relationships" ref="K8536" r:id="rId15790"/>
    <hyperlink xmlns:r="http://schemas.openxmlformats.org/officeDocument/2006/relationships" ref="G8537" r:id="rId15791"/>
    <hyperlink xmlns:r="http://schemas.openxmlformats.org/officeDocument/2006/relationships" ref="K8537" r:id="rId15792"/>
    <hyperlink xmlns:r="http://schemas.openxmlformats.org/officeDocument/2006/relationships" ref="G8538" r:id="rId15793"/>
    <hyperlink xmlns:r="http://schemas.openxmlformats.org/officeDocument/2006/relationships" ref="K8538" r:id="rId15794"/>
    <hyperlink xmlns:r="http://schemas.openxmlformats.org/officeDocument/2006/relationships" ref="G8539" r:id="rId15795"/>
    <hyperlink xmlns:r="http://schemas.openxmlformats.org/officeDocument/2006/relationships" ref="K8539" r:id="rId15796"/>
    <hyperlink xmlns:r="http://schemas.openxmlformats.org/officeDocument/2006/relationships" ref="G8540" r:id="rId15797"/>
    <hyperlink xmlns:r="http://schemas.openxmlformats.org/officeDocument/2006/relationships" ref="K8540" r:id="rId15798"/>
    <hyperlink xmlns:r="http://schemas.openxmlformats.org/officeDocument/2006/relationships" ref="G8541" r:id="rId15799"/>
    <hyperlink xmlns:r="http://schemas.openxmlformats.org/officeDocument/2006/relationships" ref="K8541" r:id="rId15800"/>
    <hyperlink xmlns:r="http://schemas.openxmlformats.org/officeDocument/2006/relationships" ref="G8542" r:id="rId15801"/>
    <hyperlink xmlns:r="http://schemas.openxmlformats.org/officeDocument/2006/relationships" ref="K8542" r:id="rId15802"/>
    <hyperlink xmlns:r="http://schemas.openxmlformats.org/officeDocument/2006/relationships" ref="G8543" r:id="rId15803"/>
    <hyperlink xmlns:r="http://schemas.openxmlformats.org/officeDocument/2006/relationships" ref="G8544" r:id="rId15804"/>
    <hyperlink xmlns:r="http://schemas.openxmlformats.org/officeDocument/2006/relationships" ref="G8545" r:id="rId15805"/>
    <hyperlink xmlns:r="http://schemas.openxmlformats.org/officeDocument/2006/relationships" ref="G8546" r:id="rId15806"/>
    <hyperlink xmlns:r="http://schemas.openxmlformats.org/officeDocument/2006/relationships" ref="K8546" r:id="rId15807"/>
    <hyperlink xmlns:r="http://schemas.openxmlformats.org/officeDocument/2006/relationships" ref="G8547" r:id="rId15808"/>
    <hyperlink xmlns:r="http://schemas.openxmlformats.org/officeDocument/2006/relationships" ref="K8547" r:id="rId15809"/>
    <hyperlink xmlns:r="http://schemas.openxmlformats.org/officeDocument/2006/relationships" ref="G8548" r:id="rId15810"/>
    <hyperlink xmlns:r="http://schemas.openxmlformats.org/officeDocument/2006/relationships" ref="G8549" r:id="rId15811"/>
    <hyperlink xmlns:r="http://schemas.openxmlformats.org/officeDocument/2006/relationships" ref="K8549" r:id="rId15812"/>
    <hyperlink xmlns:r="http://schemas.openxmlformats.org/officeDocument/2006/relationships" ref="G8550" r:id="rId15813"/>
    <hyperlink xmlns:r="http://schemas.openxmlformats.org/officeDocument/2006/relationships" ref="K8550" r:id="rId15814"/>
    <hyperlink xmlns:r="http://schemas.openxmlformats.org/officeDocument/2006/relationships" ref="G8551" r:id="rId15815"/>
    <hyperlink xmlns:r="http://schemas.openxmlformats.org/officeDocument/2006/relationships" ref="K8551" r:id="rId15816"/>
    <hyperlink xmlns:r="http://schemas.openxmlformats.org/officeDocument/2006/relationships" ref="G8552" r:id="rId15817"/>
    <hyperlink xmlns:r="http://schemas.openxmlformats.org/officeDocument/2006/relationships" ref="K8552" r:id="rId15818"/>
    <hyperlink xmlns:r="http://schemas.openxmlformats.org/officeDocument/2006/relationships" ref="G8553" r:id="rId15819"/>
    <hyperlink xmlns:r="http://schemas.openxmlformats.org/officeDocument/2006/relationships" ref="K8553" r:id="rId15820"/>
    <hyperlink xmlns:r="http://schemas.openxmlformats.org/officeDocument/2006/relationships" ref="G8554" r:id="rId15821"/>
    <hyperlink xmlns:r="http://schemas.openxmlformats.org/officeDocument/2006/relationships" ref="K8554" r:id="rId15822"/>
    <hyperlink xmlns:r="http://schemas.openxmlformats.org/officeDocument/2006/relationships" ref="G8555" r:id="rId15823"/>
    <hyperlink xmlns:r="http://schemas.openxmlformats.org/officeDocument/2006/relationships" ref="K8555" r:id="rId15824"/>
    <hyperlink xmlns:r="http://schemas.openxmlformats.org/officeDocument/2006/relationships" ref="G8556" r:id="rId15825"/>
    <hyperlink xmlns:r="http://schemas.openxmlformats.org/officeDocument/2006/relationships" ref="K8556" r:id="rId15826"/>
    <hyperlink xmlns:r="http://schemas.openxmlformats.org/officeDocument/2006/relationships" ref="G8557" r:id="rId15827"/>
    <hyperlink xmlns:r="http://schemas.openxmlformats.org/officeDocument/2006/relationships" ref="K8557" r:id="rId15828"/>
    <hyperlink xmlns:r="http://schemas.openxmlformats.org/officeDocument/2006/relationships" ref="G8558" r:id="rId15829"/>
    <hyperlink xmlns:r="http://schemas.openxmlformats.org/officeDocument/2006/relationships" ref="K8558" r:id="rId15830"/>
    <hyperlink xmlns:r="http://schemas.openxmlformats.org/officeDocument/2006/relationships" ref="G8559" r:id="rId15831"/>
    <hyperlink xmlns:r="http://schemas.openxmlformats.org/officeDocument/2006/relationships" ref="K8559" r:id="rId15832"/>
    <hyperlink xmlns:r="http://schemas.openxmlformats.org/officeDocument/2006/relationships" ref="G8560" r:id="rId15833"/>
    <hyperlink xmlns:r="http://schemas.openxmlformats.org/officeDocument/2006/relationships" ref="K8560" r:id="rId15834"/>
    <hyperlink xmlns:r="http://schemas.openxmlformats.org/officeDocument/2006/relationships" ref="G8561" r:id="rId15835"/>
    <hyperlink xmlns:r="http://schemas.openxmlformats.org/officeDocument/2006/relationships" ref="K8561" r:id="rId15836"/>
    <hyperlink xmlns:r="http://schemas.openxmlformats.org/officeDocument/2006/relationships" ref="G8562" r:id="rId15837"/>
    <hyperlink xmlns:r="http://schemas.openxmlformats.org/officeDocument/2006/relationships" ref="K8562" r:id="rId15838"/>
    <hyperlink xmlns:r="http://schemas.openxmlformats.org/officeDocument/2006/relationships" ref="G8563" r:id="rId15839"/>
    <hyperlink xmlns:r="http://schemas.openxmlformats.org/officeDocument/2006/relationships" ref="K8563" r:id="rId15840"/>
    <hyperlink xmlns:r="http://schemas.openxmlformats.org/officeDocument/2006/relationships" ref="G8564" r:id="rId15841"/>
    <hyperlink xmlns:r="http://schemas.openxmlformats.org/officeDocument/2006/relationships" ref="G8565" r:id="rId15842"/>
    <hyperlink xmlns:r="http://schemas.openxmlformats.org/officeDocument/2006/relationships" ref="K8565" r:id="rId15843"/>
    <hyperlink xmlns:r="http://schemas.openxmlformats.org/officeDocument/2006/relationships" ref="G8566" r:id="rId15844"/>
    <hyperlink xmlns:r="http://schemas.openxmlformats.org/officeDocument/2006/relationships" ref="K8566" r:id="rId15845"/>
    <hyperlink xmlns:r="http://schemas.openxmlformats.org/officeDocument/2006/relationships" ref="G8567" r:id="rId15846"/>
    <hyperlink xmlns:r="http://schemas.openxmlformats.org/officeDocument/2006/relationships" ref="G8568" r:id="rId15847"/>
    <hyperlink xmlns:r="http://schemas.openxmlformats.org/officeDocument/2006/relationships" ref="G8569" r:id="rId15848"/>
    <hyperlink xmlns:r="http://schemas.openxmlformats.org/officeDocument/2006/relationships" ref="K8569" r:id="rId15849"/>
    <hyperlink xmlns:r="http://schemas.openxmlformats.org/officeDocument/2006/relationships" ref="G8570" r:id="rId15850"/>
    <hyperlink xmlns:r="http://schemas.openxmlformats.org/officeDocument/2006/relationships" ref="K8570" r:id="rId15851"/>
    <hyperlink xmlns:r="http://schemas.openxmlformats.org/officeDocument/2006/relationships" ref="G8571" r:id="rId15852"/>
    <hyperlink xmlns:r="http://schemas.openxmlformats.org/officeDocument/2006/relationships" ref="K8571" r:id="rId15853"/>
    <hyperlink xmlns:r="http://schemas.openxmlformats.org/officeDocument/2006/relationships" ref="G8572" r:id="rId15854"/>
    <hyperlink xmlns:r="http://schemas.openxmlformats.org/officeDocument/2006/relationships" ref="K8572" r:id="rId15855"/>
    <hyperlink xmlns:r="http://schemas.openxmlformats.org/officeDocument/2006/relationships" ref="G8573" r:id="rId15856"/>
    <hyperlink xmlns:r="http://schemas.openxmlformats.org/officeDocument/2006/relationships" ref="K8573" r:id="rId15857"/>
    <hyperlink xmlns:r="http://schemas.openxmlformats.org/officeDocument/2006/relationships" ref="G8574" r:id="rId15858"/>
    <hyperlink xmlns:r="http://schemas.openxmlformats.org/officeDocument/2006/relationships" ref="K8574" r:id="rId15859"/>
    <hyperlink xmlns:r="http://schemas.openxmlformats.org/officeDocument/2006/relationships" ref="G8575" r:id="rId15860"/>
    <hyperlink xmlns:r="http://schemas.openxmlformats.org/officeDocument/2006/relationships" ref="K8575" r:id="rId15861"/>
    <hyperlink xmlns:r="http://schemas.openxmlformats.org/officeDocument/2006/relationships" ref="G8576" r:id="rId15862"/>
    <hyperlink xmlns:r="http://schemas.openxmlformats.org/officeDocument/2006/relationships" ref="K8576" r:id="rId15863"/>
    <hyperlink xmlns:r="http://schemas.openxmlformats.org/officeDocument/2006/relationships" ref="G8577" r:id="rId15864"/>
    <hyperlink xmlns:r="http://schemas.openxmlformats.org/officeDocument/2006/relationships" ref="K8577" r:id="rId15865"/>
    <hyperlink xmlns:r="http://schemas.openxmlformats.org/officeDocument/2006/relationships" ref="G8578" r:id="rId15866"/>
    <hyperlink xmlns:r="http://schemas.openxmlformats.org/officeDocument/2006/relationships" ref="K8578" r:id="rId15867"/>
    <hyperlink xmlns:r="http://schemas.openxmlformats.org/officeDocument/2006/relationships" ref="G8579" r:id="rId15868"/>
    <hyperlink xmlns:r="http://schemas.openxmlformats.org/officeDocument/2006/relationships" ref="K8579" r:id="rId15869"/>
    <hyperlink xmlns:r="http://schemas.openxmlformats.org/officeDocument/2006/relationships" ref="G8580" r:id="rId15870"/>
    <hyperlink xmlns:r="http://schemas.openxmlformats.org/officeDocument/2006/relationships" ref="G8581" r:id="rId15871"/>
    <hyperlink xmlns:r="http://schemas.openxmlformats.org/officeDocument/2006/relationships" ref="G8582" r:id="rId15872"/>
    <hyperlink xmlns:r="http://schemas.openxmlformats.org/officeDocument/2006/relationships" ref="G8583" r:id="rId15873"/>
    <hyperlink xmlns:r="http://schemas.openxmlformats.org/officeDocument/2006/relationships" ref="K8583" r:id="rId15874"/>
    <hyperlink xmlns:r="http://schemas.openxmlformats.org/officeDocument/2006/relationships" ref="G8584" r:id="rId15875"/>
    <hyperlink xmlns:r="http://schemas.openxmlformats.org/officeDocument/2006/relationships" ref="K8584" r:id="rId15876"/>
    <hyperlink xmlns:r="http://schemas.openxmlformats.org/officeDocument/2006/relationships" ref="G8585" r:id="rId15877"/>
    <hyperlink xmlns:r="http://schemas.openxmlformats.org/officeDocument/2006/relationships" ref="K8585" r:id="rId15878"/>
    <hyperlink xmlns:r="http://schemas.openxmlformats.org/officeDocument/2006/relationships" ref="G8586" r:id="rId15879"/>
    <hyperlink xmlns:r="http://schemas.openxmlformats.org/officeDocument/2006/relationships" ref="K8586" r:id="rId15880"/>
    <hyperlink xmlns:r="http://schemas.openxmlformats.org/officeDocument/2006/relationships" ref="G8587" r:id="rId15881"/>
    <hyperlink xmlns:r="http://schemas.openxmlformats.org/officeDocument/2006/relationships" ref="K8587" r:id="rId15882"/>
    <hyperlink xmlns:r="http://schemas.openxmlformats.org/officeDocument/2006/relationships" ref="G8588" r:id="rId15883"/>
    <hyperlink xmlns:r="http://schemas.openxmlformats.org/officeDocument/2006/relationships" ref="K8588" r:id="rId15884"/>
    <hyperlink xmlns:r="http://schemas.openxmlformats.org/officeDocument/2006/relationships" ref="G8589" r:id="rId15885"/>
    <hyperlink xmlns:r="http://schemas.openxmlformats.org/officeDocument/2006/relationships" ref="K8589" r:id="rId15886"/>
    <hyperlink xmlns:r="http://schemas.openxmlformats.org/officeDocument/2006/relationships" ref="G8590" r:id="rId15887"/>
    <hyperlink xmlns:r="http://schemas.openxmlformats.org/officeDocument/2006/relationships" ref="K8590" r:id="rId15888"/>
    <hyperlink xmlns:r="http://schemas.openxmlformats.org/officeDocument/2006/relationships" ref="G8591" r:id="rId15889"/>
    <hyperlink xmlns:r="http://schemas.openxmlformats.org/officeDocument/2006/relationships" ref="K8591" r:id="rId15890"/>
    <hyperlink xmlns:r="http://schemas.openxmlformats.org/officeDocument/2006/relationships" ref="G8592" r:id="rId15891"/>
    <hyperlink xmlns:r="http://schemas.openxmlformats.org/officeDocument/2006/relationships" ref="K8592" r:id="rId15892"/>
    <hyperlink xmlns:r="http://schemas.openxmlformats.org/officeDocument/2006/relationships" ref="G8593" r:id="rId15893"/>
    <hyperlink xmlns:r="http://schemas.openxmlformats.org/officeDocument/2006/relationships" ref="G8594" r:id="rId15894"/>
    <hyperlink xmlns:r="http://schemas.openxmlformats.org/officeDocument/2006/relationships" ref="K8594" r:id="rId15895"/>
    <hyperlink xmlns:r="http://schemas.openxmlformats.org/officeDocument/2006/relationships" ref="G8595" r:id="rId15896"/>
    <hyperlink xmlns:r="http://schemas.openxmlformats.org/officeDocument/2006/relationships" ref="K8595" r:id="rId15897"/>
    <hyperlink xmlns:r="http://schemas.openxmlformats.org/officeDocument/2006/relationships" ref="G8596" r:id="rId15898"/>
    <hyperlink xmlns:r="http://schemas.openxmlformats.org/officeDocument/2006/relationships" ref="K8596" r:id="rId15899"/>
    <hyperlink xmlns:r="http://schemas.openxmlformats.org/officeDocument/2006/relationships" ref="G8597" r:id="rId15900"/>
    <hyperlink xmlns:r="http://schemas.openxmlformats.org/officeDocument/2006/relationships" ref="K8597" r:id="rId15901"/>
    <hyperlink xmlns:r="http://schemas.openxmlformats.org/officeDocument/2006/relationships" ref="G8598" r:id="rId15902"/>
    <hyperlink xmlns:r="http://schemas.openxmlformats.org/officeDocument/2006/relationships" ref="K8598" r:id="rId15903"/>
    <hyperlink xmlns:r="http://schemas.openxmlformats.org/officeDocument/2006/relationships" ref="G8599" r:id="rId15904"/>
    <hyperlink xmlns:r="http://schemas.openxmlformats.org/officeDocument/2006/relationships" ref="K8599" r:id="rId15905"/>
    <hyperlink xmlns:r="http://schemas.openxmlformats.org/officeDocument/2006/relationships" ref="G8600" r:id="rId15906"/>
    <hyperlink xmlns:r="http://schemas.openxmlformats.org/officeDocument/2006/relationships" ref="G8601" r:id="rId15907"/>
    <hyperlink xmlns:r="http://schemas.openxmlformats.org/officeDocument/2006/relationships" ref="K8601" r:id="rId15908"/>
    <hyperlink xmlns:r="http://schemas.openxmlformats.org/officeDocument/2006/relationships" ref="G8602" r:id="rId15909"/>
    <hyperlink xmlns:r="http://schemas.openxmlformats.org/officeDocument/2006/relationships" ref="K8602" r:id="rId15910"/>
    <hyperlink xmlns:r="http://schemas.openxmlformats.org/officeDocument/2006/relationships" ref="G8603" r:id="rId15911"/>
    <hyperlink xmlns:r="http://schemas.openxmlformats.org/officeDocument/2006/relationships" ref="G8604" r:id="rId15912"/>
    <hyperlink xmlns:r="http://schemas.openxmlformats.org/officeDocument/2006/relationships" ref="K8604" r:id="rId15913"/>
    <hyperlink xmlns:r="http://schemas.openxmlformats.org/officeDocument/2006/relationships" ref="G8605" r:id="rId15914"/>
    <hyperlink xmlns:r="http://schemas.openxmlformats.org/officeDocument/2006/relationships" ref="K8605" r:id="rId15915"/>
    <hyperlink xmlns:r="http://schemas.openxmlformats.org/officeDocument/2006/relationships" ref="G8606" r:id="rId15916"/>
    <hyperlink xmlns:r="http://schemas.openxmlformats.org/officeDocument/2006/relationships" ref="K8606" r:id="rId15917"/>
    <hyperlink xmlns:r="http://schemas.openxmlformats.org/officeDocument/2006/relationships" ref="G8607" r:id="rId15918"/>
    <hyperlink xmlns:r="http://schemas.openxmlformats.org/officeDocument/2006/relationships" ref="K8607" r:id="rId15919"/>
    <hyperlink xmlns:r="http://schemas.openxmlformats.org/officeDocument/2006/relationships" ref="G8608" r:id="rId15920"/>
    <hyperlink xmlns:r="http://schemas.openxmlformats.org/officeDocument/2006/relationships" ref="K8608" r:id="rId15921"/>
    <hyperlink xmlns:r="http://schemas.openxmlformats.org/officeDocument/2006/relationships" ref="G8609" r:id="rId15922"/>
    <hyperlink xmlns:r="http://schemas.openxmlformats.org/officeDocument/2006/relationships" ref="K8609" r:id="rId15923"/>
    <hyperlink xmlns:r="http://schemas.openxmlformats.org/officeDocument/2006/relationships" ref="G8610" r:id="rId15924"/>
    <hyperlink xmlns:r="http://schemas.openxmlformats.org/officeDocument/2006/relationships" ref="K8610" r:id="rId15925"/>
    <hyperlink xmlns:r="http://schemas.openxmlformats.org/officeDocument/2006/relationships" ref="G8611" r:id="rId15926"/>
    <hyperlink xmlns:r="http://schemas.openxmlformats.org/officeDocument/2006/relationships" ref="K8611" r:id="rId15927"/>
    <hyperlink xmlns:r="http://schemas.openxmlformats.org/officeDocument/2006/relationships" ref="G8612" r:id="rId15928"/>
    <hyperlink xmlns:r="http://schemas.openxmlformats.org/officeDocument/2006/relationships" ref="K8612" r:id="rId15929"/>
    <hyperlink xmlns:r="http://schemas.openxmlformats.org/officeDocument/2006/relationships" ref="G8613" r:id="rId15930"/>
    <hyperlink xmlns:r="http://schemas.openxmlformats.org/officeDocument/2006/relationships" ref="K8613" r:id="rId15931"/>
    <hyperlink xmlns:r="http://schemas.openxmlformats.org/officeDocument/2006/relationships" ref="G8614" r:id="rId15932"/>
    <hyperlink xmlns:r="http://schemas.openxmlformats.org/officeDocument/2006/relationships" ref="K8614" r:id="rId15933"/>
    <hyperlink xmlns:r="http://schemas.openxmlformats.org/officeDocument/2006/relationships" ref="G8615" r:id="rId15934"/>
    <hyperlink xmlns:r="http://schemas.openxmlformats.org/officeDocument/2006/relationships" ref="K8615" r:id="rId15935"/>
    <hyperlink xmlns:r="http://schemas.openxmlformats.org/officeDocument/2006/relationships" ref="G8616" r:id="rId15936"/>
    <hyperlink xmlns:r="http://schemas.openxmlformats.org/officeDocument/2006/relationships" ref="K8616" r:id="rId15937"/>
    <hyperlink xmlns:r="http://schemas.openxmlformats.org/officeDocument/2006/relationships" ref="G8617" r:id="rId15938"/>
    <hyperlink xmlns:r="http://schemas.openxmlformats.org/officeDocument/2006/relationships" ref="K8617" r:id="rId15939"/>
    <hyperlink xmlns:r="http://schemas.openxmlformats.org/officeDocument/2006/relationships" ref="G8618" r:id="rId15940"/>
    <hyperlink xmlns:r="http://schemas.openxmlformats.org/officeDocument/2006/relationships" ref="K8618" r:id="rId15941"/>
    <hyperlink xmlns:r="http://schemas.openxmlformats.org/officeDocument/2006/relationships" ref="G8619" r:id="rId15942"/>
    <hyperlink xmlns:r="http://schemas.openxmlformats.org/officeDocument/2006/relationships" ref="K8619" r:id="rId15943"/>
    <hyperlink xmlns:r="http://schemas.openxmlformats.org/officeDocument/2006/relationships" ref="G8620" r:id="rId15944"/>
    <hyperlink xmlns:r="http://schemas.openxmlformats.org/officeDocument/2006/relationships" ref="K8620" r:id="rId15945"/>
    <hyperlink xmlns:r="http://schemas.openxmlformats.org/officeDocument/2006/relationships" ref="G8621" r:id="rId15946"/>
    <hyperlink xmlns:r="http://schemas.openxmlformats.org/officeDocument/2006/relationships" ref="K8621" r:id="rId15947"/>
    <hyperlink xmlns:r="http://schemas.openxmlformats.org/officeDocument/2006/relationships" ref="G8622" r:id="rId15948"/>
    <hyperlink xmlns:r="http://schemas.openxmlformats.org/officeDocument/2006/relationships" ref="K8622" r:id="rId15949"/>
    <hyperlink xmlns:r="http://schemas.openxmlformats.org/officeDocument/2006/relationships" ref="G8623" r:id="rId15950"/>
    <hyperlink xmlns:r="http://schemas.openxmlformats.org/officeDocument/2006/relationships" ref="K8623" r:id="rId15951"/>
    <hyperlink xmlns:r="http://schemas.openxmlformats.org/officeDocument/2006/relationships" ref="G8624" r:id="rId15952"/>
    <hyperlink xmlns:r="http://schemas.openxmlformats.org/officeDocument/2006/relationships" ref="K8624" r:id="rId15953"/>
    <hyperlink xmlns:r="http://schemas.openxmlformats.org/officeDocument/2006/relationships" ref="G8625" r:id="rId15954"/>
    <hyperlink xmlns:r="http://schemas.openxmlformats.org/officeDocument/2006/relationships" ref="K8625" r:id="rId15955"/>
    <hyperlink xmlns:r="http://schemas.openxmlformats.org/officeDocument/2006/relationships" ref="G8626" r:id="rId15956"/>
    <hyperlink xmlns:r="http://schemas.openxmlformats.org/officeDocument/2006/relationships" ref="K8626" r:id="rId15957"/>
    <hyperlink xmlns:r="http://schemas.openxmlformats.org/officeDocument/2006/relationships" ref="G8627" r:id="rId15958"/>
    <hyperlink xmlns:r="http://schemas.openxmlformats.org/officeDocument/2006/relationships" ref="K8627" r:id="rId15959"/>
    <hyperlink xmlns:r="http://schemas.openxmlformats.org/officeDocument/2006/relationships" ref="G8628" r:id="rId15960"/>
    <hyperlink xmlns:r="http://schemas.openxmlformats.org/officeDocument/2006/relationships" ref="K8628" r:id="rId15961"/>
    <hyperlink xmlns:r="http://schemas.openxmlformats.org/officeDocument/2006/relationships" ref="G8629" r:id="rId15962"/>
    <hyperlink xmlns:r="http://schemas.openxmlformats.org/officeDocument/2006/relationships" ref="K8629" r:id="rId15963"/>
    <hyperlink xmlns:r="http://schemas.openxmlformats.org/officeDocument/2006/relationships" ref="G8630" r:id="rId15964"/>
    <hyperlink xmlns:r="http://schemas.openxmlformats.org/officeDocument/2006/relationships" ref="K8630" r:id="rId15965"/>
    <hyperlink xmlns:r="http://schemas.openxmlformats.org/officeDocument/2006/relationships" ref="G8631" r:id="rId15966"/>
    <hyperlink xmlns:r="http://schemas.openxmlformats.org/officeDocument/2006/relationships" ref="G8632" r:id="rId15967"/>
    <hyperlink xmlns:r="http://schemas.openxmlformats.org/officeDocument/2006/relationships" ref="K8632" r:id="rId15968"/>
    <hyperlink xmlns:r="http://schemas.openxmlformats.org/officeDocument/2006/relationships" ref="G8633" r:id="rId15969"/>
    <hyperlink xmlns:r="http://schemas.openxmlformats.org/officeDocument/2006/relationships" ref="K8633" r:id="rId15970"/>
    <hyperlink xmlns:r="http://schemas.openxmlformats.org/officeDocument/2006/relationships" ref="G8634" r:id="rId15971"/>
    <hyperlink xmlns:r="http://schemas.openxmlformats.org/officeDocument/2006/relationships" ref="K8634" r:id="rId15972"/>
    <hyperlink xmlns:r="http://schemas.openxmlformats.org/officeDocument/2006/relationships" ref="G8635" r:id="rId15973"/>
    <hyperlink xmlns:r="http://schemas.openxmlformats.org/officeDocument/2006/relationships" ref="K8635" r:id="rId15974"/>
    <hyperlink xmlns:r="http://schemas.openxmlformats.org/officeDocument/2006/relationships" ref="G8636" r:id="rId15975"/>
    <hyperlink xmlns:r="http://schemas.openxmlformats.org/officeDocument/2006/relationships" ref="K8636" r:id="rId15976"/>
    <hyperlink xmlns:r="http://schemas.openxmlformats.org/officeDocument/2006/relationships" ref="G8637" r:id="rId15977"/>
    <hyperlink xmlns:r="http://schemas.openxmlformats.org/officeDocument/2006/relationships" ref="K8637" r:id="rId15978"/>
    <hyperlink xmlns:r="http://schemas.openxmlformats.org/officeDocument/2006/relationships" ref="G8638" r:id="rId15979"/>
    <hyperlink xmlns:r="http://schemas.openxmlformats.org/officeDocument/2006/relationships" ref="K8638" r:id="rId15980"/>
    <hyperlink xmlns:r="http://schemas.openxmlformats.org/officeDocument/2006/relationships" ref="G8639" r:id="rId15981"/>
    <hyperlink xmlns:r="http://schemas.openxmlformats.org/officeDocument/2006/relationships" ref="K8639" r:id="rId15982"/>
    <hyperlink xmlns:r="http://schemas.openxmlformats.org/officeDocument/2006/relationships" ref="G8640" r:id="rId15983"/>
    <hyperlink xmlns:r="http://schemas.openxmlformats.org/officeDocument/2006/relationships" ref="K8640" r:id="rId15984"/>
    <hyperlink xmlns:r="http://schemas.openxmlformats.org/officeDocument/2006/relationships" ref="G8641" r:id="rId15985"/>
    <hyperlink xmlns:r="http://schemas.openxmlformats.org/officeDocument/2006/relationships" ref="K8641" r:id="rId15986"/>
    <hyperlink xmlns:r="http://schemas.openxmlformats.org/officeDocument/2006/relationships" ref="G8642" r:id="rId15987"/>
    <hyperlink xmlns:r="http://schemas.openxmlformats.org/officeDocument/2006/relationships" ref="G8643" r:id="rId15988"/>
    <hyperlink xmlns:r="http://schemas.openxmlformats.org/officeDocument/2006/relationships" ref="K8643" r:id="rId15989"/>
    <hyperlink xmlns:r="http://schemas.openxmlformats.org/officeDocument/2006/relationships" ref="G8644" r:id="rId15990"/>
    <hyperlink xmlns:r="http://schemas.openxmlformats.org/officeDocument/2006/relationships" ref="G8645" r:id="rId15991"/>
    <hyperlink xmlns:r="http://schemas.openxmlformats.org/officeDocument/2006/relationships" ref="G8646" r:id="rId15992"/>
    <hyperlink xmlns:r="http://schemas.openxmlformats.org/officeDocument/2006/relationships" ref="K8646" r:id="rId15993"/>
    <hyperlink xmlns:r="http://schemas.openxmlformats.org/officeDocument/2006/relationships" ref="G8647" r:id="rId15994"/>
    <hyperlink xmlns:r="http://schemas.openxmlformats.org/officeDocument/2006/relationships" ref="K8647" r:id="rId15995"/>
    <hyperlink xmlns:r="http://schemas.openxmlformats.org/officeDocument/2006/relationships" ref="G8648" r:id="rId15996"/>
    <hyperlink xmlns:r="http://schemas.openxmlformats.org/officeDocument/2006/relationships" ref="K8648" r:id="rId15997"/>
    <hyperlink xmlns:r="http://schemas.openxmlformats.org/officeDocument/2006/relationships" ref="G8649" r:id="rId15998"/>
    <hyperlink xmlns:r="http://schemas.openxmlformats.org/officeDocument/2006/relationships" ref="K8649" r:id="rId15999"/>
    <hyperlink xmlns:r="http://schemas.openxmlformats.org/officeDocument/2006/relationships" ref="G8650" r:id="rId16000"/>
    <hyperlink xmlns:r="http://schemas.openxmlformats.org/officeDocument/2006/relationships" ref="K8650" r:id="rId16001"/>
    <hyperlink xmlns:r="http://schemas.openxmlformats.org/officeDocument/2006/relationships" ref="G8651" r:id="rId16002"/>
    <hyperlink xmlns:r="http://schemas.openxmlformats.org/officeDocument/2006/relationships" ref="K8651" r:id="rId16003"/>
    <hyperlink xmlns:r="http://schemas.openxmlformats.org/officeDocument/2006/relationships" ref="G8652" r:id="rId16004"/>
    <hyperlink xmlns:r="http://schemas.openxmlformats.org/officeDocument/2006/relationships" ref="K8652" r:id="rId16005"/>
    <hyperlink xmlns:r="http://schemas.openxmlformats.org/officeDocument/2006/relationships" ref="G8653" r:id="rId16006"/>
    <hyperlink xmlns:r="http://schemas.openxmlformats.org/officeDocument/2006/relationships" ref="K8653" r:id="rId16007"/>
    <hyperlink xmlns:r="http://schemas.openxmlformats.org/officeDocument/2006/relationships" ref="G8654" r:id="rId16008"/>
    <hyperlink xmlns:r="http://schemas.openxmlformats.org/officeDocument/2006/relationships" ref="K8654" r:id="rId16009"/>
    <hyperlink xmlns:r="http://schemas.openxmlformats.org/officeDocument/2006/relationships" ref="G8655" r:id="rId16010"/>
    <hyperlink xmlns:r="http://schemas.openxmlformats.org/officeDocument/2006/relationships" ref="K8655" r:id="rId16011"/>
    <hyperlink xmlns:r="http://schemas.openxmlformats.org/officeDocument/2006/relationships" ref="G8656" r:id="rId16012"/>
    <hyperlink xmlns:r="http://schemas.openxmlformats.org/officeDocument/2006/relationships" ref="K8656" r:id="rId16013"/>
    <hyperlink xmlns:r="http://schemas.openxmlformats.org/officeDocument/2006/relationships" ref="G8657" r:id="rId16014"/>
    <hyperlink xmlns:r="http://schemas.openxmlformats.org/officeDocument/2006/relationships" ref="K8657" r:id="rId16015"/>
    <hyperlink xmlns:r="http://schemas.openxmlformats.org/officeDocument/2006/relationships" ref="G8658" r:id="rId16016"/>
    <hyperlink xmlns:r="http://schemas.openxmlformats.org/officeDocument/2006/relationships" ref="K8658" r:id="rId16017"/>
    <hyperlink xmlns:r="http://schemas.openxmlformats.org/officeDocument/2006/relationships" ref="G8659" r:id="rId16018"/>
    <hyperlink xmlns:r="http://schemas.openxmlformats.org/officeDocument/2006/relationships" ref="K8659" r:id="rId16019"/>
    <hyperlink xmlns:r="http://schemas.openxmlformats.org/officeDocument/2006/relationships" ref="G8660" r:id="rId16020"/>
    <hyperlink xmlns:r="http://schemas.openxmlformats.org/officeDocument/2006/relationships" ref="K8660" r:id="rId16021"/>
    <hyperlink xmlns:r="http://schemas.openxmlformats.org/officeDocument/2006/relationships" ref="G8661" r:id="rId16022"/>
    <hyperlink xmlns:r="http://schemas.openxmlformats.org/officeDocument/2006/relationships" ref="K8661" r:id="rId16023"/>
    <hyperlink xmlns:r="http://schemas.openxmlformats.org/officeDocument/2006/relationships" ref="G8662" r:id="rId16024"/>
    <hyperlink xmlns:r="http://schemas.openxmlformats.org/officeDocument/2006/relationships" ref="K8662" r:id="rId16025"/>
    <hyperlink xmlns:r="http://schemas.openxmlformats.org/officeDocument/2006/relationships" ref="G8663" r:id="rId16026"/>
    <hyperlink xmlns:r="http://schemas.openxmlformats.org/officeDocument/2006/relationships" ref="G8664" r:id="rId16027"/>
    <hyperlink xmlns:r="http://schemas.openxmlformats.org/officeDocument/2006/relationships" ref="G8665" r:id="rId16028"/>
    <hyperlink xmlns:r="http://schemas.openxmlformats.org/officeDocument/2006/relationships" ref="K8665" r:id="rId16029"/>
    <hyperlink xmlns:r="http://schemas.openxmlformats.org/officeDocument/2006/relationships" ref="G8666" r:id="rId16030"/>
    <hyperlink xmlns:r="http://schemas.openxmlformats.org/officeDocument/2006/relationships" ref="G8667" r:id="rId16031"/>
    <hyperlink xmlns:r="http://schemas.openxmlformats.org/officeDocument/2006/relationships" ref="K8667" r:id="rId16032"/>
    <hyperlink xmlns:r="http://schemas.openxmlformats.org/officeDocument/2006/relationships" ref="G8668" r:id="rId16033"/>
    <hyperlink xmlns:r="http://schemas.openxmlformats.org/officeDocument/2006/relationships" ref="G8669" r:id="rId16034"/>
    <hyperlink xmlns:r="http://schemas.openxmlformats.org/officeDocument/2006/relationships" ref="G8670" r:id="rId16035"/>
    <hyperlink xmlns:r="http://schemas.openxmlformats.org/officeDocument/2006/relationships" ref="G8671" r:id="rId16036"/>
    <hyperlink xmlns:r="http://schemas.openxmlformats.org/officeDocument/2006/relationships" ref="K8671" r:id="rId16037"/>
    <hyperlink xmlns:r="http://schemas.openxmlformats.org/officeDocument/2006/relationships" ref="G8672" r:id="rId16038"/>
    <hyperlink xmlns:r="http://schemas.openxmlformats.org/officeDocument/2006/relationships" ref="K8672" r:id="rId16039"/>
    <hyperlink xmlns:r="http://schemas.openxmlformats.org/officeDocument/2006/relationships" ref="G8673" r:id="rId16040"/>
    <hyperlink xmlns:r="http://schemas.openxmlformats.org/officeDocument/2006/relationships" ref="K8673" r:id="rId16041"/>
    <hyperlink xmlns:r="http://schemas.openxmlformats.org/officeDocument/2006/relationships" ref="G8674" r:id="rId16042"/>
    <hyperlink xmlns:r="http://schemas.openxmlformats.org/officeDocument/2006/relationships" ref="K8674" r:id="rId16043"/>
    <hyperlink xmlns:r="http://schemas.openxmlformats.org/officeDocument/2006/relationships" ref="G8675" r:id="rId16044"/>
    <hyperlink xmlns:r="http://schemas.openxmlformats.org/officeDocument/2006/relationships" ref="K8675" r:id="rId16045"/>
    <hyperlink xmlns:r="http://schemas.openxmlformats.org/officeDocument/2006/relationships" ref="G8676" r:id="rId16046"/>
    <hyperlink xmlns:r="http://schemas.openxmlformats.org/officeDocument/2006/relationships" ref="K8676" r:id="rId16047"/>
    <hyperlink xmlns:r="http://schemas.openxmlformats.org/officeDocument/2006/relationships" ref="G8677" r:id="rId16048"/>
    <hyperlink xmlns:r="http://schemas.openxmlformats.org/officeDocument/2006/relationships" ref="K8677" r:id="rId16049"/>
    <hyperlink xmlns:r="http://schemas.openxmlformats.org/officeDocument/2006/relationships" ref="G8678" r:id="rId16050"/>
    <hyperlink xmlns:r="http://schemas.openxmlformats.org/officeDocument/2006/relationships" ref="K8678" r:id="rId16051"/>
    <hyperlink xmlns:r="http://schemas.openxmlformats.org/officeDocument/2006/relationships" ref="G8679" r:id="rId16052"/>
    <hyperlink xmlns:r="http://schemas.openxmlformats.org/officeDocument/2006/relationships" ref="K8679" r:id="rId16053"/>
    <hyperlink xmlns:r="http://schemas.openxmlformats.org/officeDocument/2006/relationships" ref="G8680" r:id="rId16054"/>
    <hyperlink xmlns:r="http://schemas.openxmlformats.org/officeDocument/2006/relationships" ref="K8680" r:id="rId16055"/>
    <hyperlink xmlns:r="http://schemas.openxmlformats.org/officeDocument/2006/relationships" ref="G8681" r:id="rId16056"/>
    <hyperlink xmlns:r="http://schemas.openxmlformats.org/officeDocument/2006/relationships" ref="K8681" r:id="rId16057"/>
    <hyperlink xmlns:r="http://schemas.openxmlformats.org/officeDocument/2006/relationships" ref="G8682" r:id="rId16058"/>
    <hyperlink xmlns:r="http://schemas.openxmlformats.org/officeDocument/2006/relationships" ref="K8682" r:id="rId16059"/>
    <hyperlink xmlns:r="http://schemas.openxmlformats.org/officeDocument/2006/relationships" ref="G8683" r:id="rId16060"/>
    <hyperlink xmlns:r="http://schemas.openxmlformats.org/officeDocument/2006/relationships" ref="K8683" r:id="rId16061"/>
    <hyperlink xmlns:r="http://schemas.openxmlformats.org/officeDocument/2006/relationships" ref="G8684" r:id="rId16062"/>
    <hyperlink xmlns:r="http://schemas.openxmlformats.org/officeDocument/2006/relationships" ref="K8684" r:id="rId16063"/>
    <hyperlink xmlns:r="http://schemas.openxmlformats.org/officeDocument/2006/relationships" ref="G8685" r:id="rId16064"/>
    <hyperlink xmlns:r="http://schemas.openxmlformats.org/officeDocument/2006/relationships" ref="K8685" r:id="rId16065"/>
    <hyperlink xmlns:r="http://schemas.openxmlformats.org/officeDocument/2006/relationships" ref="G8686" r:id="rId16066"/>
    <hyperlink xmlns:r="http://schemas.openxmlformats.org/officeDocument/2006/relationships" ref="K8686" r:id="rId16067"/>
    <hyperlink xmlns:r="http://schemas.openxmlformats.org/officeDocument/2006/relationships" ref="G8687" r:id="rId16068"/>
    <hyperlink xmlns:r="http://schemas.openxmlformats.org/officeDocument/2006/relationships" ref="G8688" r:id="rId16069"/>
    <hyperlink xmlns:r="http://schemas.openxmlformats.org/officeDocument/2006/relationships" ref="G8689" r:id="rId16070"/>
    <hyperlink xmlns:r="http://schemas.openxmlformats.org/officeDocument/2006/relationships" ref="K8689" r:id="rId16071"/>
    <hyperlink xmlns:r="http://schemas.openxmlformats.org/officeDocument/2006/relationships" ref="G8690" r:id="rId16072"/>
    <hyperlink xmlns:r="http://schemas.openxmlformats.org/officeDocument/2006/relationships" ref="G8691" r:id="rId16073"/>
    <hyperlink xmlns:r="http://schemas.openxmlformats.org/officeDocument/2006/relationships" ref="G8692" r:id="rId16074"/>
    <hyperlink xmlns:r="http://schemas.openxmlformats.org/officeDocument/2006/relationships" ref="G8693" r:id="rId16075"/>
    <hyperlink xmlns:r="http://schemas.openxmlformats.org/officeDocument/2006/relationships" ref="G8694" r:id="rId16076"/>
    <hyperlink xmlns:r="http://schemas.openxmlformats.org/officeDocument/2006/relationships" ref="G8695" r:id="rId16077"/>
    <hyperlink xmlns:r="http://schemas.openxmlformats.org/officeDocument/2006/relationships" ref="G8696" r:id="rId16078"/>
    <hyperlink xmlns:r="http://schemas.openxmlformats.org/officeDocument/2006/relationships" ref="K8696" r:id="rId16079"/>
    <hyperlink xmlns:r="http://schemas.openxmlformats.org/officeDocument/2006/relationships" ref="G8697" r:id="rId16080"/>
    <hyperlink xmlns:r="http://schemas.openxmlformats.org/officeDocument/2006/relationships" ref="K8697" r:id="rId16081"/>
    <hyperlink xmlns:r="http://schemas.openxmlformats.org/officeDocument/2006/relationships" ref="G8698" r:id="rId16082"/>
    <hyperlink xmlns:r="http://schemas.openxmlformats.org/officeDocument/2006/relationships" ref="K8698" r:id="rId16083"/>
    <hyperlink xmlns:r="http://schemas.openxmlformats.org/officeDocument/2006/relationships" ref="G8699" r:id="rId16084"/>
    <hyperlink xmlns:r="http://schemas.openxmlformats.org/officeDocument/2006/relationships" ref="K8699" r:id="rId16085"/>
    <hyperlink xmlns:r="http://schemas.openxmlformats.org/officeDocument/2006/relationships" ref="G8700" r:id="rId16086"/>
    <hyperlink xmlns:r="http://schemas.openxmlformats.org/officeDocument/2006/relationships" ref="K8700" r:id="rId16087"/>
    <hyperlink xmlns:r="http://schemas.openxmlformats.org/officeDocument/2006/relationships" ref="G8701" r:id="rId16088"/>
    <hyperlink xmlns:r="http://schemas.openxmlformats.org/officeDocument/2006/relationships" ref="K8701" r:id="rId16089"/>
    <hyperlink xmlns:r="http://schemas.openxmlformats.org/officeDocument/2006/relationships" ref="G8702" r:id="rId16090"/>
    <hyperlink xmlns:r="http://schemas.openxmlformats.org/officeDocument/2006/relationships" ref="K8702" r:id="rId16091"/>
    <hyperlink xmlns:r="http://schemas.openxmlformats.org/officeDocument/2006/relationships" ref="G8703" r:id="rId16092"/>
    <hyperlink xmlns:r="http://schemas.openxmlformats.org/officeDocument/2006/relationships" ref="K8703" r:id="rId16093"/>
    <hyperlink xmlns:r="http://schemas.openxmlformats.org/officeDocument/2006/relationships" ref="G8704" r:id="rId16094"/>
    <hyperlink xmlns:r="http://schemas.openxmlformats.org/officeDocument/2006/relationships" ref="K8704" r:id="rId16095"/>
    <hyperlink xmlns:r="http://schemas.openxmlformats.org/officeDocument/2006/relationships" ref="G8705" r:id="rId16096"/>
    <hyperlink xmlns:r="http://schemas.openxmlformats.org/officeDocument/2006/relationships" ref="K8705" r:id="rId16097"/>
    <hyperlink xmlns:r="http://schemas.openxmlformats.org/officeDocument/2006/relationships" ref="G8706" r:id="rId16098"/>
    <hyperlink xmlns:r="http://schemas.openxmlformats.org/officeDocument/2006/relationships" ref="K8706" r:id="rId16099"/>
    <hyperlink xmlns:r="http://schemas.openxmlformats.org/officeDocument/2006/relationships" ref="G8707" r:id="rId16100"/>
    <hyperlink xmlns:r="http://schemas.openxmlformats.org/officeDocument/2006/relationships" ref="K8707" r:id="rId16101"/>
    <hyperlink xmlns:r="http://schemas.openxmlformats.org/officeDocument/2006/relationships" ref="G8708" r:id="rId16102"/>
    <hyperlink xmlns:r="http://schemas.openxmlformats.org/officeDocument/2006/relationships" ref="K8708" r:id="rId16103"/>
    <hyperlink xmlns:r="http://schemas.openxmlformats.org/officeDocument/2006/relationships" ref="G8709" r:id="rId16104"/>
    <hyperlink xmlns:r="http://schemas.openxmlformats.org/officeDocument/2006/relationships" ref="K8709" r:id="rId16105"/>
    <hyperlink xmlns:r="http://schemas.openxmlformats.org/officeDocument/2006/relationships" ref="G8710" r:id="rId16106"/>
    <hyperlink xmlns:r="http://schemas.openxmlformats.org/officeDocument/2006/relationships" ref="K8710" r:id="rId16107"/>
    <hyperlink xmlns:r="http://schemas.openxmlformats.org/officeDocument/2006/relationships" ref="G8711" r:id="rId16108"/>
    <hyperlink xmlns:r="http://schemas.openxmlformats.org/officeDocument/2006/relationships" ref="K8711" r:id="rId16109"/>
    <hyperlink xmlns:r="http://schemas.openxmlformats.org/officeDocument/2006/relationships" ref="G8712" r:id="rId16110"/>
    <hyperlink xmlns:r="http://schemas.openxmlformats.org/officeDocument/2006/relationships" ref="K8712" r:id="rId16111"/>
    <hyperlink xmlns:r="http://schemas.openxmlformats.org/officeDocument/2006/relationships" ref="G8713" r:id="rId16112"/>
    <hyperlink xmlns:r="http://schemas.openxmlformats.org/officeDocument/2006/relationships" ref="K8713" r:id="rId16113"/>
    <hyperlink xmlns:r="http://schemas.openxmlformats.org/officeDocument/2006/relationships" ref="G8714" r:id="rId16114"/>
    <hyperlink xmlns:r="http://schemas.openxmlformats.org/officeDocument/2006/relationships" ref="K8714" r:id="rId16115"/>
    <hyperlink xmlns:r="http://schemas.openxmlformats.org/officeDocument/2006/relationships" ref="G8715" r:id="rId16116"/>
    <hyperlink xmlns:r="http://schemas.openxmlformats.org/officeDocument/2006/relationships" ref="K8715" r:id="rId16117"/>
    <hyperlink xmlns:r="http://schemas.openxmlformats.org/officeDocument/2006/relationships" ref="G8716" r:id="rId16118"/>
    <hyperlink xmlns:r="http://schemas.openxmlformats.org/officeDocument/2006/relationships" ref="G8717" r:id="rId16119"/>
    <hyperlink xmlns:r="http://schemas.openxmlformats.org/officeDocument/2006/relationships" ref="K8717" r:id="rId16120"/>
    <hyperlink xmlns:r="http://schemas.openxmlformats.org/officeDocument/2006/relationships" ref="G8718" r:id="rId16121"/>
    <hyperlink xmlns:r="http://schemas.openxmlformats.org/officeDocument/2006/relationships" ref="K8718" r:id="rId16122"/>
    <hyperlink xmlns:r="http://schemas.openxmlformats.org/officeDocument/2006/relationships" ref="G8719" r:id="rId16123"/>
    <hyperlink xmlns:r="http://schemas.openxmlformats.org/officeDocument/2006/relationships" ref="K8719" r:id="rId16124"/>
    <hyperlink xmlns:r="http://schemas.openxmlformats.org/officeDocument/2006/relationships" ref="G8720" r:id="rId16125"/>
    <hyperlink xmlns:r="http://schemas.openxmlformats.org/officeDocument/2006/relationships" ref="K8720" r:id="rId16126"/>
    <hyperlink xmlns:r="http://schemas.openxmlformats.org/officeDocument/2006/relationships" ref="G8721" r:id="rId16127"/>
    <hyperlink xmlns:r="http://schemas.openxmlformats.org/officeDocument/2006/relationships" ref="K8721" r:id="rId16128"/>
    <hyperlink xmlns:r="http://schemas.openxmlformats.org/officeDocument/2006/relationships" ref="G8722" r:id="rId16129"/>
    <hyperlink xmlns:r="http://schemas.openxmlformats.org/officeDocument/2006/relationships" ref="K8722" r:id="rId16130"/>
    <hyperlink xmlns:r="http://schemas.openxmlformats.org/officeDocument/2006/relationships" ref="G8723" r:id="rId16131"/>
    <hyperlink xmlns:r="http://schemas.openxmlformats.org/officeDocument/2006/relationships" ref="K8723" r:id="rId16132"/>
    <hyperlink xmlns:r="http://schemas.openxmlformats.org/officeDocument/2006/relationships" ref="G8724" r:id="rId16133"/>
    <hyperlink xmlns:r="http://schemas.openxmlformats.org/officeDocument/2006/relationships" ref="K8724" r:id="rId16134"/>
    <hyperlink xmlns:r="http://schemas.openxmlformats.org/officeDocument/2006/relationships" ref="G8725" r:id="rId16135"/>
    <hyperlink xmlns:r="http://schemas.openxmlformats.org/officeDocument/2006/relationships" ref="K8725" r:id="rId16136"/>
    <hyperlink xmlns:r="http://schemas.openxmlformats.org/officeDocument/2006/relationships" ref="G8726" r:id="rId16137"/>
    <hyperlink xmlns:r="http://schemas.openxmlformats.org/officeDocument/2006/relationships" ref="K8726" r:id="rId16138"/>
    <hyperlink xmlns:r="http://schemas.openxmlformats.org/officeDocument/2006/relationships" ref="G8727" r:id="rId16139"/>
    <hyperlink xmlns:r="http://schemas.openxmlformats.org/officeDocument/2006/relationships" ref="K8727" r:id="rId16140"/>
    <hyperlink xmlns:r="http://schemas.openxmlformats.org/officeDocument/2006/relationships" ref="G8728" r:id="rId16141"/>
    <hyperlink xmlns:r="http://schemas.openxmlformats.org/officeDocument/2006/relationships" ref="K8728" r:id="rId16142"/>
    <hyperlink xmlns:r="http://schemas.openxmlformats.org/officeDocument/2006/relationships" ref="G8729" r:id="rId16143"/>
    <hyperlink xmlns:r="http://schemas.openxmlformats.org/officeDocument/2006/relationships" ref="K8729" r:id="rId16144"/>
    <hyperlink xmlns:r="http://schemas.openxmlformats.org/officeDocument/2006/relationships" ref="G8730" r:id="rId16145"/>
    <hyperlink xmlns:r="http://schemas.openxmlformats.org/officeDocument/2006/relationships" ref="K8730" r:id="rId16146"/>
    <hyperlink xmlns:r="http://schemas.openxmlformats.org/officeDocument/2006/relationships" ref="G8731" r:id="rId16147"/>
    <hyperlink xmlns:r="http://schemas.openxmlformats.org/officeDocument/2006/relationships" ref="K8731" r:id="rId16148"/>
    <hyperlink xmlns:r="http://schemas.openxmlformats.org/officeDocument/2006/relationships" ref="G8732" r:id="rId16149"/>
    <hyperlink xmlns:r="http://schemas.openxmlformats.org/officeDocument/2006/relationships" ref="K8732" r:id="rId16150"/>
    <hyperlink xmlns:r="http://schemas.openxmlformats.org/officeDocument/2006/relationships" ref="G8733" r:id="rId16151"/>
    <hyperlink xmlns:r="http://schemas.openxmlformats.org/officeDocument/2006/relationships" ref="K8733" r:id="rId16152"/>
    <hyperlink xmlns:r="http://schemas.openxmlformats.org/officeDocument/2006/relationships" ref="G8734" r:id="rId16153"/>
    <hyperlink xmlns:r="http://schemas.openxmlformats.org/officeDocument/2006/relationships" ref="K8734" r:id="rId16154"/>
    <hyperlink xmlns:r="http://schemas.openxmlformats.org/officeDocument/2006/relationships" ref="G8735" r:id="rId16155"/>
    <hyperlink xmlns:r="http://schemas.openxmlformats.org/officeDocument/2006/relationships" ref="G8736" r:id="rId16156"/>
    <hyperlink xmlns:r="http://schemas.openxmlformats.org/officeDocument/2006/relationships" ref="K8736" r:id="rId16157"/>
    <hyperlink xmlns:r="http://schemas.openxmlformats.org/officeDocument/2006/relationships" ref="G8737" r:id="rId16158"/>
    <hyperlink xmlns:r="http://schemas.openxmlformats.org/officeDocument/2006/relationships" ref="K8737" r:id="rId16159"/>
    <hyperlink xmlns:r="http://schemas.openxmlformats.org/officeDocument/2006/relationships" ref="G8738" r:id="rId16160"/>
    <hyperlink xmlns:r="http://schemas.openxmlformats.org/officeDocument/2006/relationships" ref="K8738" r:id="rId16161"/>
    <hyperlink xmlns:r="http://schemas.openxmlformats.org/officeDocument/2006/relationships" ref="G8739" r:id="rId16162"/>
    <hyperlink xmlns:r="http://schemas.openxmlformats.org/officeDocument/2006/relationships" ref="K8739" r:id="rId16163"/>
    <hyperlink xmlns:r="http://schemas.openxmlformats.org/officeDocument/2006/relationships" ref="G8740" r:id="rId16164"/>
    <hyperlink xmlns:r="http://schemas.openxmlformats.org/officeDocument/2006/relationships" ref="K8740" r:id="rId16165"/>
    <hyperlink xmlns:r="http://schemas.openxmlformats.org/officeDocument/2006/relationships" ref="G8741" r:id="rId16166"/>
    <hyperlink xmlns:r="http://schemas.openxmlformats.org/officeDocument/2006/relationships" ref="K8741" r:id="rId16167"/>
    <hyperlink xmlns:r="http://schemas.openxmlformats.org/officeDocument/2006/relationships" ref="G8742" r:id="rId16168"/>
    <hyperlink xmlns:r="http://schemas.openxmlformats.org/officeDocument/2006/relationships" ref="K8742" r:id="rId16169"/>
    <hyperlink xmlns:r="http://schemas.openxmlformats.org/officeDocument/2006/relationships" ref="G8743" r:id="rId16170"/>
    <hyperlink xmlns:r="http://schemas.openxmlformats.org/officeDocument/2006/relationships" ref="K8743" r:id="rId16171"/>
    <hyperlink xmlns:r="http://schemas.openxmlformats.org/officeDocument/2006/relationships" ref="G8744" r:id="rId16172"/>
    <hyperlink xmlns:r="http://schemas.openxmlformats.org/officeDocument/2006/relationships" ref="K8744" r:id="rId16173"/>
    <hyperlink xmlns:r="http://schemas.openxmlformats.org/officeDocument/2006/relationships" ref="G8745" r:id="rId16174"/>
    <hyperlink xmlns:r="http://schemas.openxmlformats.org/officeDocument/2006/relationships" ref="K8745" r:id="rId16175"/>
    <hyperlink xmlns:r="http://schemas.openxmlformats.org/officeDocument/2006/relationships" ref="G8746" r:id="rId16176"/>
    <hyperlink xmlns:r="http://schemas.openxmlformats.org/officeDocument/2006/relationships" ref="K8746" r:id="rId16177"/>
    <hyperlink xmlns:r="http://schemas.openxmlformats.org/officeDocument/2006/relationships" ref="G8747" r:id="rId16178"/>
    <hyperlink xmlns:r="http://schemas.openxmlformats.org/officeDocument/2006/relationships" ref="K8747" r:id="rId16179"/>
    <hyperlink xmlns:r="http://schemas.openxmlformats.org/officeDocument/2006/relationships" ref="G8748" r:id="rId16180"/>
    <hyperlink xmlns:r="http://schemas.openxmlformats.org/officeDocument/2006/relationships" ref="K8748" r:id="rId16181"/>
    <hyperlink xmlns:r="http://schemas.openxmlformats.org/officeDocument/2006/relationships" ref="G8749" r:id="rId16182"/>
    <hyperlink xmlns:r="http://schemas.openxmlformats.org/officeDocument/2006/relationships" ref="K8749" r:id="rId16183"/>
    <hyperlink xmlns:r="http://schemas.openxmlformats.org/officeDocument/2006/relationships" ref="G8750" r:id="rId16184"/>
    <hyperlink xmlns:r="http://schemas.openxmlformats.org/officeDocument/2006/relationships" ref="K8750" r:id="rId16185"/>
    <hyperlink xmlns:r="http://schemas.openxmlformats.org/officeDocument/2006/relationships" ref="G8751" r:id="rId16186"/>
    <hyperlink xmlns:r="http://schemas.openxmlformats.org/officeDocument/2006/relationships" ref="K8751" r:id="rId16187"/>
    <hyperlink xmlns:r="http://schemas.openxmlformats.org/officeDocument/2006/relationships" ref="G8752" r:id="rId16188"/>
    <hyperlink xmlns:r="http://schemas.openxmlformats.org/officeDocument/2006/relationships" ref="K8752" r:id="rId16189"/>
    <hyperlink xmlns:r="http://schemas.openxmlformats.org/officeDocument/2006/relationships" ref="G8753" r:id="rId16190"/>
    <hyperlink xmlns:r="http://schemas.openxmlformats.org/officeDocument/2006/relationships" ref="K8753" r:id="rId16191"/>
    <hyperlink xmlns:r="http://schemas.openxmlformats.org/officeDocument/2006/relationships" ref="G8754" r:id="rId16192"/>
    <hyperlink xmlns:r="http://schemas.openxmlformats.org/officeDocument/2006/relationships" ref="K8754" r:id="rId16193"/>
    <hyperlink xmlns:r="http://schemas.openxmlformats.org/officeDocument/2006/relationships" ref="G8755" r:id="rId16194"/>
    <hyperlink xmlns:r="http://schemas.openxmlformats.org/officeDocument/2006/relationships" ref="K8755" r:id="rId16195"/>
    <hyperlink xmlns:r="http://schemas.openxmlformats.org/officeDocument/2006/relationships" ref="G8756" r:id="rId16196"/>
    <hyperlink xmlns:r="http://schemas.openxmlformats.org/officeDocument/2006/relationships" ref="K8756" r:id="rId16197"/>
    <hyperlink xmlns:r="http://schemas.openxmlformats.org/officeDocument/2006/relationships" ref="G8757" r:id="rId16198"/>
    <hyperlink xmlns:r="http://schemas.openxmlformats.org/officeDocument/2006/relationships" ref="K8757" r:id="rId16199"/>
    <hyperlink xmlns:r="http://schemas.openxmlformats.org/officeDocument/2006/relationships" ref="G8758" r:id="rId16200"/>
    <hyperlink xmlns:r="http://schemas.openxmlformats.org/officeDocument/2006/relationships" ref="K8758" r:id="rId16201"/>
    <hyperlink xmlns:r="http://schemas.openxmlformats.org/officeDocument/2006/relationships" ref="G8759" r:id="rId16202"/>
    <hyperlink xmlns:r="http://schemas.openxmlformats.org/officeDocument/2006/relationships" ref="K8759" r:id="rId16203"/>
    <hyperlink xmlns:r="http://schemas.openxmlformats.org/officeDocument/2006/relationships" ref="G8760" r:id="rId16204"/>
    <hyperlink xmlns:r="http://schemas.openxmlformats.org/officeDocument/2006/relationships" ref="G8761" r:id="rId16205"/>
    <hyperlink xmlns:r="http://schemas.openxmlformats.org/officeDocument/2006/relationships" ref="K8761" r:id="rId16206"/>
    <hyperlink xmlns:r="http://schemas.openxmlformats.org/officeDocument/2006/relationships" ref="G8762" r:id="rId16207"/>
    <hyperlink xmlns:r="http://schemas.openxmlformats.org/officeDocument/2006/relationships" ref="K8762" r:id="rId16208"/>
    <hyperlink xmlns:r="http://schemas.openxmlformats.org/officeDocument/2006/relationships" ref="G8763" r:id="rId16209"/>
    <hyperlink xmlns:r="http://schemas.openxmlformats.org/officeDocument/2006/relationships" ref="G8764" r:id="rId16210"/>
    <hyperlink xmlns:r="http://schemas.openxmlformats.org/officeDocument/2006/relationships" ref="K8764" r:id="rId16211"/>
    <hyperlink xmlns:r="http://schemas.openxmlformats.org/officeDocument/2006/relationships" ref="G8765" r:id="rId16212"/>
    <hyperlink xmlns:r="http://schemas.openxmlformats.org/officeDocument/2006/relationships" ref="K8765" r:id="rId16213"/>
    <hyperlink xmlns:r="http://schemas.openxmlformats.org/officeDocument/2006/relationships" ref="G8766" r:id="rId16214"/>
    <hyperlink xmlns:r="http://schemas.openxmlformats.org/officeDocument/2006/relationships" ref="K8766" r:id="rId16215"/>
    <hyperlink xmlns:r="http://schemas.openxmlformats.org/officeDocument/2006/relationships" ref="G8767" r:id="rId16216"/>
    <hyperlink xmlns:r="http://schemas.openxmlformats.org/officeDocument/2006/relationships" ref="G8768" r:id="rId16217"/>
    <hyperlink xmlns:r="http://schemas.openxmlformats.org/officeDocument/2006/relationships" ref="K8768" r:id="rId16218"/>
    <hyperlink xmlns:r="http://schemas.openxmlformats.org/officeDocument/2006/relationships" ref="G8769" r:id="rId16219"/>
    <hyperlink xmlns:r="http://schemas.openxmlformats.org/officeDocument/2006/relationships" ref="K8769" r:id="rId16220"/>
    <hyperlink xmlns:r="http://schemas.openxmlformats.org/officeDocument/2006/relationships" ref="G8770" r:id="rId16221"/>
    <hyperlink xmlns:r="http://schemas.openxmlformats.org/officeDocument/2006/relationships" ref="K8770" r:id="rId16222"/>
    <hyperlink xmlns:r="http://schemas.openxmlformats.org/officeDocument/2006/relationships" ref="G8771" r:id="rId16223"/>
    <hyperlink xmlns:r="http://schemas.openxmlformats.org/officeDocument/2006/relationships" ref="K8771" r:id="rId16224"/>
    <hyperlink xmlns:r="http://schemas.openxmlformats.org/officeDocument/2006/relationships" ref="G8772" r:id="rId16225"/>
    <hyperlink xmlns:r="http://schemas.openxmlformats.org/officeDocument/2006/relationships" ref="K8772" r:id="rId16226"/>
    <hyperlink xmlns:r="http://schemas.openxmlformats.org/officeDocument/2006/relationships" ref="G8773" r:id="rId16227"/>
    <hyperlink xmlns:r="http://schemas.openxmlformats.org/officeDocument/2006/relationships" ref="G8774" r:id="rId16228"/>
    <hyperlink xmlns:r="http://schemas.openxmlformats.org/officeDocument/2006/relationships" ref="G8775" r:id="rId16229"/>
    <hyperlink xmlns:r="http://schemas.openxmlformats.org/officeDocument/2006/relationships" ref="K8775" r:id="rId16230"/>
    <hyperlink xmlns:r="http://schemas.openxmlformats.org/officeDocument/2006/relationships" ref="G8776" r:id="rId16231"/>
    <hyperlink xmlns:r="http://schemas.openxmlformats.org/officeDocument/2006/relationships" ref="K8776" r:id="rId16232"/>
    <hyperlink xmlns:r="http://schemas.openxmlformats.org/officeDocument/2006/relationships" ref="G8777" r:id="rId16233"/>
    <hyperlink xmlns:r="http://schemas.openxmlformats.org/officeDocument/2006/relationships" ref="K8777" r:id="rId16234"/>
    <hyperlink xmlns:r="http://schemas.openxmlformats.org/officeDocument/2006/relationships" ref="G8778" r:id="rId16235"/>
    <hyperlink xmlns:r="http://schemas.openxmlformats.org/officeDocument/2006/relationships" ref="K8778" r:id="rId16236"/>
    <hyperlink xmlns:r="http://schemas.openxmlformats.org/officeDocument/2006/relationships" ref="G8779" r:id="rId16237"/>
    <hyperlink xmlns:r="http://schemas.openxmlformats.org/officeDocument/2006/relationships" ref="K8779" r:id="rId16238"/>
    <hyperlink xmlns:r="http://schemas.openxmlformats.org/officeDocument/2006/relationships" ref="G8780" r:id="rId16239"/>
    <hyperlink xmlns:r="http://schemas.openxmlformats.org/officeDocument/2006/relationships" ref="K8780" r:id="rId16240"/>
    <hyperlink xmlns:r="http://schemas.openxmlformats.org/officeDocument/2006/relationships" ref="G8781" r:id="rId16241"/>
    <hyperlink xmlns:r="http://schemas.openxmlformats.org/officeDocument/2006/relationships" ref="K8781" r:id="rId16242"/>
    <hyperlink xmlns:r="http://schemas.openxmlformats.org/officeDocument/2006/relationships" ref="G8782" r:id="rId16243"/>
    <hyperlink xmlns:r="http://schemas.openxmlformats.org/officeDocument/2006/relationships" ref="K8782" r:id="rId16244"/>
    <hyperlink xmlns:r="http://schemas.openxmlformats.org/officeDocument/2006/relationships" ref="G8783" r:id="rId16245"/>
    <hyperlink xmlns:r="http://schemas.openxmlformats.org/officeDocument/2006/relationships" ref="K8783" r:id="rId16246"/>
    <hyperlink xmlns:r="http://schemas.openxmlformats.org/officeDocument/2006/relationships" ref="G8784" r:id="rId16247"/>
    <hyperlink xmlns:r="http://schemas.openxmlformats.org/officeDocument/2006/relationships" ref="K8784" r:id="rId16248"/>
    <hyperlink xmlns:r="http://schemas.openxmlformats.org/officeDocument/2006/relationships" ref="G8785" r:id="rId16249"/>
    <hyperlink xmlns:r="http://schemas.openxmlformats.org/officeDocument/2006/relationships" ref="G8786" r:id="rId16250"/>
    <hyperlink xmlns:r="http://schemas.openxmlformats.org/officeDocument/2006/relationships" ref="K8786" r:id="rId16251"/>
    <hyperlink xmlns:r="http://schemas.openxmlformats.org/officeDocument/2006/relationships" ref="G8787" r:id="rId16252"/>
    <hyperlink xmlns:r="http://schemas.openxmlformats.org/officeDocument/2006/relationships" ref="K8787" r:id="rId16253"/>
    <hyperlink xmlns:r="http://schemas.openxmlformats.org/officeDocument/2006/relationships" ref="G8788" r:id="rId16254"/>
    <hyperlink xmlns:r="http://schemas.openxmlformats.org/officeDocument/2006/relationships" ref="K8788" r:id="rId16255"/>
    <hyperlink xmlns:r="http://schemas.openxmlformats.org/officeDocument/2006/relationships" ref="G8789" r:id="rId16256"/>
    <hyperlink xmlns:r="http://schemas.openxmlformats.org/officeDocument/2006/relationships" ref="G8790" r:id="rId16257"/>
    <hyperlink xmlns:r="http://schemas.openxmlformats.org/officeDocument/2006/relationships" ref="K8790" r:id="rId16258"/>
    <hyperlink xmlns:r="http://schemas.openxmlformats.org/officeDocument/2006/relationships" ref="G8791" r:id="rId16259"/>
    <hyperlink xmlns:r="http://schemas.openxmlformats.org/officeDocument/2006/relationships" ref="K8791" r:id="rId16260"/>
    <hyperlink xmlns:r="http://schemas.openxmlformats.org/officeDocument/2006/relationships" ref="G8792" r:id="rId16261"/>
    <hyperlink xmlns:r="http://schemas.openxmlformats.org/officeDocument/2006/relationships" ref="K8792" r:id="rId16262"/>
    <hyperlink xmlns:r="http://schemas.openxmlformats.org/officeDocument/2006/relationships" ref="G8793" r:id="rId16263"/>
    <hyperlink xmlns:r="http://schemas.openxmlformats.org/officeDocument/2006/relationships" ref="K8793" r:id="rId16264"/>
    <hyperlink xmlns:r="http://schemas.openxmlformats.org/officeDocument/2006/relationships" ref="G8794" r:id="rId16265"/>
    <hyperlink xmlns:r="http://schemas.openxmlformats.org/officeDocument/2006/relationships" ref="K8794" r:id="rId16266"/>
    <hyperlink xmlns:r="http://schemas.openxmlformats.org/officeDocument/2006/relationships" ref="G8795" r:id="rId16267"/>
    <hyperlink xmlns:r="http://schemas.openxmlformats.org/officeDocument/2006/relationships" ref="K8795" r:id="rId16268"/>
    <hyperlink xmlns:r="http://schemas.openxmlformats.org/officeDocument/2006/relationships" ref="G8796" r:id="rId16269"/>
    <hyperlink xmlns:r="http://schemas.openxmlformats.org/officeDocument/2006/relationships" ref="G8797" r:id="rId16270"/>
    <hyperlink xmlns:r="http://schemas.openxmlformats.org/officeDocument/2006/relationships" ref="K8797" r:id="rId16271"/>
    <hyperlink xmlns:r="http://schemas.openxmlformats.org/officeDocument/2006/relationships" ref="G8798" r:id="rId16272"/>
    <hyperlink xmlns:r="http://schemas.openxmlformats.org/officeDocument/2006/relationships" ref="K8798" r:id="rId16273"/>
    <hyperlink xmlns:r="http://schemas.openxmlformats.org/officeDocument/2006/relationships" ref="G8799" r:id="rId16274"/>
    <hyperlink xmlns:r="http://schemas.openxmlformats.org/officeDocument/2006/relationships" ref="K8799" r:id="rId16275"/>
    <hyperlink xmlns:r="http://schemas.openxmlformats.org/officeDocument/2006/relationships" ref="G8800" r:id="rId16276"/>
    <hyperlink xmlns:r="http://schemas.openxmlformats.org/officeDocument/2006/relationships" ref="K8800" r:id="rId16277"/>
    <hyperlink xmlns:r="http://schemas.openxmlformats.org/officeDocument/2006/relationships" ref="G8801" r:id="rId16278"/>
    <hyperlink xmlns:r="http://schemas.openxmlformats.org/officeDocument/2006/relationships" ref="K8801" r:id="rId16279"/>
    <hyperlink xmlns:r="http://schemas.openxmlformats.org/officeDocument/2006/relationships" ref="G8802" r:id="rId16280"/>
    <hyperlink xmlns:r="http://schemas.openxmlformats.org/officeDocument/2006/relationships" ref="K8802" r:id="rId16281"/>
    <hyperlink xmlns:r="http://schemas.openxmlformats.org/officeDocument/2006/relationships" ref="G8803" r:id="rId16282"/>
    <hyperlink xmlns:r="http://schemas.openxmlformats.org/officeDocument/2006/relationships" ref="K8803" r:id="rId16283"/>
    <hyperlink xmlns:r="http://schemas.openxmlformats.org/officeDocument/2006/relationships" ref="G8804" r:id="rId16284"/>
    <hyperlink xmlns:r="http://schemas.openxmlformats.org/officeDocument/2006/relationships" ref="K8804" r:id="rId16285"/>
    <hyperlink xmlns:r="http://schemas.openxmlformats.org/officeDocument/2006/relationships" ref="G8805" r:id="rId16286"/>
    <hyperlink xmlns:r="http://schemas.openxmlformats.org/officeDocument/2006/relationships" ref="K8805" r:id="rId16287"/>
    <hyperlink xmlns:r="http://schemas.openxmlformats.org/officeDocument/2006/relationships" ref="G8806" r:id="rId16288"/>
    <hyperlink xmlns:r="http://schemas.openxmlformats.org/officeDocument/2006/relationships" ref="K8806" r:id="rId16289"/>
    <hyperlink xmlns:r="http://schemas.openxmlformats.org/officeDocument/2006/relationships" ref="G8807" r:id="rId16290"/>
    <hyperlink xmlns:r="http://schemas.openxmlformats.org/officeDocument/2006/relationships" ref="K8807" r:id="rId16291"/>
    <hyperlink xmlns:r="http://schemas.openxmlformats.org/officeDocument/2006/relationships" ref="G8808" r:id="rId16292"/>
    <hyperlink xmlns:r="http://schemas.openxmlformats.org/officeDocument/2006/relationships" ref="K8808" r:id="rId16293"/>
    <hyperlink xmlns:r="http://schemas.openxmlformats.org/officeDocument/2006/relationships" ref="G8809" r:id="rId16294"/>
    <hyperlink xmlns:r="http://schemas.openxmlformats.org/officeDocument/2006/relationships" ref="K8809" r:id="rId16295"/>
    <hyperlink xmlns:r="http://schemas.openxmlformats.org/officeDocument/2006/relationships" ref="G8810" r:id="rId16296"/>
    <hyperlink xmlns:r="http://schemas.openxmlformats.org/officeDocument/2006/relationships" ref="K8810" r:id="rId16297"/>
    <hyperlink xmlns:r="http://schemas.openxmlformats.org/officeDocument/2006/relationships" ref="G8811" r:id="rId16298"/>
    <hyperlink xmlns:r="http://schemas.openxmlformats.org/officeDocument/2006/relationships" ref="G8812" r:id="rId16299"/>
    <hyperlink xmlns:r="http://schemas.openxmlformats.org/officeDocument/2006/relationships" ref="G8813" r:id="rId16300"/>
    <hyperlink xmlns:r="http://schemas.openxmlformats.org/officeDocument/2006/relationships" ref="K8813" r:id="rId16301"/>
    <hyperlink xmlns:r="http://schemas.openxmlformats.org/officeDocument/2006/relationships" ref="G8814" r:id="rId16302"/>
    <hyperlink xmlns:r="http://schemas.openxmlformats.org/officeDocument/2006/relationships" ref="K8814" r:id="rId16303"/>
    <hyperlink xmlns:r="http://schemas.openxmlformats.org/officeDocument/2006/relationships" ref="G8815" r:id="rId16304"/>
    <hyperlink xmlns:r="http://schemas.openxmlformats.org/officeDocument/2006/relationships" ref="K8815" r:id="rId16305"/>
    <hyperlink xmlns:r="http://schemas.openxmlformats.org/officeDocument/2006/relationships" ref="G8816" r:id="rId16306"/>
    <hyperlink xmlns:r="http://schemas.openxmlformats.org/officeDocument/2006/relationships" ref="K8816" r:id="rId16307"/>
    <hyperlink xmlns:r="http://schemas.openxmlformats.org/officeDocument/2006/relationships" ref="G8817" r:id="rId16308"/>
    <hyperlink xmlns:r="http://schemas.openxmlformats.org/officeDocument/2006/relationships" ref="K8817" r:id="rId16309"/>
    <hyperlink xmlns:r="http://schemas.openxmlformats.org/officeDocument/2006/relationships" ref="G8818" r:id="rId16310"/>
    <hyperlink xmlns:r="http://schemas.openxmlformats.org/officeDocument/2006/relationships" ref="K8818" r:id="rId16311"/>
    <hyperlink xmlns:r="http://schemas.openxmlformats.org/officeDocument/2006/relationships" ref="G8819" r:id="rId16312"/>
    <hyperlink xmlns:r="http://schemas.openxmlformats.org/officeDocument/2006/relationships" ref="K8819" r:id="rId16313"/>
    <hyperlink xmlns:r="http://schemas.openxmlformats.org/officeDocument/2006/relationships" ref="G8820" r:id="rId16314"/>
    <hyperlink xmlns:r="http://schemas.openxmlformats.org/officeDocument/2006/relationships" ref="K8820" r:id="rId16315"/>
    <hyperlink xmlns:r="http://schemas.openxmlformats.org/officeDocument/2006/relationships" ref="G8821" r:id="rId16316"/>
    <hyperlink xmlns:r="http://schemas.openxmlformats.org/officeDocument/2006/relationships" ref="K8821" r:id="rId16317"/>
    <hyperlink xmlns:r="http://schemas.openxmlformats.org/officeDocument/2006/relationships" ref="G8822" r:id="rId16318"/>
    <hyperlink xmlns:r="http://schemas.openxmlformats.org/officeDocument/2006/relationships" ref="K8822" r:id="rId16319"/>
    <hyperlink xmlns:r="http://schemas.openxmlformats.org/officeDocument/2006/relationships" ref="G8823" r:id="rId16320"/>
    <hyperlink xmlns:r="http://schemas.openxmlformats.org/officeDocument/2006/relationships" ref="K8823" r:id="rId16321"/>
    <hyperlink xmlns:r="http://schemas.openxmlformats.org/officeDocument/2006/relationships" ref="G8824" r:id="rId16322"/>
    <hyperlink xmlns:r="http://schemas.openxmlformats.org/officeDocument/2006/relationships" ref="G8825" r:id="rId16323"/>
    <hyperlink xmlns:r="http://schemas.openxmlformats.org/officeDocument/2006/relationships" ref="G8826" r:id="rId16324"/>
    <hyperlink xmlns:r="http://schemas.openxmlformats.org/officeDocument/2006/relationships" ref="G8827" r:id="rId16325"/>
    <hyperlink xmlns:r="http://schemas.openxmlformats.org/officeDocument/2006/relationships" ref="G8828" r:id="rId16326"/>
    <hyperlink xmlns:r="http://schemas.openxmlformats.org/officeDocument/2006/relationships" ref="K8828" r:id="rId16327"/>
    <hyperlink xmlns:r="http://schemas.openxmlformats.org/officeDocument/2006/relationships" ref="G8829" r:id="rId16328"/>
    <hyperlink xmlns:r="http://schemas.openxmlformats.org/officeDocument/2006/relationships" ref="K8829" r:id="rId16329"/>
    <hyperlink xmlns:r="http://schemas.openxmlformats.org/officeDocument/2006/relationships" ref="G8830" r:id="rId16330"/>
    <hyperlink xmlns:r="http://schemas.openxmlformats.org/officeDocument/2006/relationships" ref="K8830" r:id="rId16331"/>
    <hyperlink xmlns:r="http://schemas.openxmlformats.org/officeDocument/2006/relationships" ref="G8831" r:id="rId16332"/>
    <hyperlink xmlns:r="http://schemas.openxmlformats.org/officeDocument/2006/relationships" ref="K8831" r:id="rId16333"/>
    <hyperlink xmlns:r="http://schemas.openxmlformats.org/officeDocument/2006/relationships" ref="G8832" r:id="rId16334"/>
    <hyperlink xmlns:r="http://schemas.openxmlformats.org/officeDocument/2006/relationships" ref="K8832" r:id="rId16335"/>
    <hyperlink xmlns:r="http://schemas.openxmlformats.org/officeDocument/2006/relationships" ref="G8833" r:id="rId16336"/>
    <hyperlink xmlns:r="http://schemas.openxmlformats.org/officeDocument/2006/relationships" ref="K8833" r:id="rId16337"/>
    <hyperlink xmlns:r="http://schemas.openxmlformats.org/officeDocument/2006/relationships" ref="G8834" r:id="rId16338"/>
    <hyperlink xmlns:r="http://schemas.openxmlformats.org/officeDocument/2006/relationships" ref="K8834" r:id="rId16339"/>
    <hyperlink xmlns:r="http://schemas.openxmlformats.org/officeDocument/2006/relationships" ref="G8835" r:id="rId16340"/>
    <hyperlink xmlns:r="http://schemas.openxmlformats.org/officeDocument/2006/relationships" ref="K8835" r:id="rId16341"/>
    <hyperlink xmlns:r="http://schemas.openxmlformats.org/officeDocument/2006/relationships" ref="G8836" r:id="rId16342"/>
    <hyperlink xmlns:r="http://schemas.openxmlformats.org/officeDocument/2006/relationships" ref="K8836" r:id="rId16343"/>
    <hyperlink xmlns:r="http://schemas.openxmlformats.org/officeDocument/2006/relationships" ref="G8837" r:id="rId16344"/>
    <hyperlink xmlns:r="http://schemas.openxmlformats.org/officeDocument/2006/relationships" ref="K8837" r:id="rId16345"/>
    <hyperlink xmlns:r="http://schemas.openxmlformats.org/officeDocument/2006/relationships" ref="G8838" r:id="rId16346"/>
    <hyperlink xmlns:r="http://schemas.openxmlformats.org/officeDocument/2006/relationships" ref="G8839" r:id="rId16347"/>
    <hyperlink xmlns:r="http://schemas.openxmlformats.org/officeDocument/2006/relationships" ref="K8839" r:id="rId16348"/>
    <hyperlink xmlns:r="http://schemas.openxmlformats.org/officeDocument/2006/relationships" ref="G8840" r:id="rId16349"/>
    <hyperlink xmlns:r="http://schemas.openxmlformats.org/officeDocument/2006/relationships" ref="K8840" r:id="rId16350"/>
    <hyperlink xmlns:r="http://schemas.openxmlformats.org/officeDocument/2006/relationships" ref="G8841" r:id="rId16351"/>
    <hyperlink xmlns:r="http://schemas.openxmlformats.org/officeDocument/2006/relationships" ref="K8841" r:id="rId16352"/>
    <hyperlink xmlns:r="http://schemas.openxmlformats.org/officeDocument/2006/relationships" ref="G8842" r:id="rId16353"/>
    <hyperlink xmlns:r="http://schemas.openxmlformats.org/officeDocument/2006/relationships" ref="G8843" r:id="rId16354"/>
    <hyperlink xmlns:r="http://schemas.openxmlformats.org/officeDocument/2006/relationships" ref="K8843" r:id="rId16355"/>
    <hyperlink xmlns:r="http://schemas.openxmlformats.org/officeDocument/2006/relationships" ref="G8844" r:id="rId16356"/>
    <hyperlink xmlns:r="http://schemas.openxmlformats.org/officeDocument/2006/relationships" ref="G8845" r:id="rId16357"/>
    <hyperlink xmlns:r="http://schemas.openxmlformats.org/officeDocument/2006/relationships" ref="K8845" r:id="rId16358"/>
    <hyperlink xmlns:r="http://schemas.openxmlformats.org/officeDocument/2006/relationships" ref="G8846" r:id="rId16359"/>
    <hyperlink xmlns:r="http://schemas.openxmlformats.org/officeDocument/2006/relationships" ref="K8846" r:id="rId16360"/>
    <hyperlink xmlns:r="http://schemas.openxmlformats.org/officeDocument/2006/relationships" ref="G8847" r:id="rId16361"/>
    <hyperlink xmlns:r="http://schemas.openxmlformats.org/officeDocument/2006/relationships" ref="K8847" r:id="rId16362"/>
    <hyperlink xmlns:r="http://schemas.openxmlformats.org/officeDocument/2006/relationships" ref="G8848" r:id="rId16363"/>
    <hyperlink xmlns:r="http://schemas.openxmlformats.org/officeDocument/2006/relationships" ref="K8848" r:id="rId16364"/>
    <hyperlink xmlns:r="http://schemas.openxmlformats.org/officeDocument/2006/relationships" ref="G8849" r:id="rId16365"/>
    <hyperlink xmlns:r="http://schemas.openxmlformats.org/officeDocument/2006/relationships" ref="K8849" r:id="rId16366"/>
    <hyperlink xmlns:r="http://schemas.openxmlformats.org/officeDocument/2006/relationships" ref="G8850" r:id="rId16367"/>
    <hyperlink xmlns:r="http://schemas.openxmlformats.org/officeDocument/2006/relationships" ref="K8850" r:id="rId16368"/>
    <hyperlink xmlns:r="http://schemas.openxmlformats.org/officeDocument/2006/relationships" ref="G8851" r:id="rId16369"/>
    <hyperlink xmlns:r="http://schemas.openxmlformats.org/officeDocument/2006/relationships" ref="K8851" r:id="rId16370"/>
    <hyperlink xmlns:r="http://schemas.openxmlformats.org/officeDocument/2006/relationships" ref="G8852" r:id="rId16371"/>
    <hyperlink xmlns:r="http://schemas.openxmlformats.org/officeDocument/2006/relationships" ref="K8852" r:id="rId16372"/>
    <hyperlink xmlns:r="http://schemas.openxmlformats.org/officeDocument/2006/relationships" ref="G8853" r:id="rId16373"/>
    <hyperlink xmlns:r="http://schemas.openxmlformats.org/officeDocument/2006/relationships" ref="K8853" r:id="rId16374"/>
    <hyperlink xmlns:r="http://schemas.openxmlformats.org/officeDocument/2006/relationships" ref="G8854" r:id="rId16375"/>
    <hyperlink xmlns:r="http://schemas.openxmlformats.org/officeDocument/2006/relationships" ref="K8854" r:id="rId16376"/>
    <hyperlink xmlns:r="http://schemas.openxmlformats.org/officeDocument/2006/relationships" ref="G8855" r:id="rId16377"/>
    <hyperlink xmlns:r="http://schemas.openxmlformats.org/officeDocument/2006/relationships" ref="K8855" r:id="rId16378"/>
    <hyperlink xmlns:r="http://schemas.openxmlformats.org/officeDocument/2006/relationships" ref="G8856" r:id="rId16379"/>
    <hyperlink xmlns:r="http://schemas.openxmlformats.org/officeDocument/2006/relationships" ref="K8856" r:id="rId16380"/>
    <hyperlink xmlns:r="http://schemas.openxmlformats.org/officeDocument/2006/relationships" ref="G8857" r:id="rId16381"/>
    <hyperlink xmlns:r="http://schemas.openxmlformats.org/officeDocument/2006/relationships" ref="G8858" r:id="rId16382"/>
    <hyperlink xmlns:r="http://schemas.openxmlformats.org/officeDocument/2006/relationships" ref="G8859" r:id="rId16383"/>
    <hyperlink xmlns:r="http://schemas.openxmlformats.org/officeDocument/2006/relationships" ref="K8859" r:id="rId16384"/>
    <hyperlink xmlns:r="http://schemas.openxmlformats.org/officeDocument/2006/relationships" ref="G8860" r:id="rId16385"/>
    <hyperlink xmlns:r="http://schemas.openxmlformats.org/officeDocument/2006/relationships" ref="K8860" r:id="rId16386"/>
    <hyperlink xmlns:r="http://schemas.openxmlformats.org/officeDocument/2006/relationships" ref="G8861" r:id="rId16387"/>
    <hyperlink xmlns:r="http://schemas.openxmlformats.org/officeDocument/2006/relationships" ref="G8862" r:id="rId16388"/>
    <hyperlink xmlns:r="http://schemas.openxmlformats.org/officeDocument/2006/relationships" ref="G8863" r:id="rId16389"/>
    <hyperlink xmlns:r="http://schemas.openxmlformats.org/officeDocument/2006/relationships" ref="K8863" r:id="rId16390"/>
    <hyperlink xmlns:r="http://schemas.openxmlformats.org/officeDocument/2006/relationships" ref="G8864" r:id="rId16391"/>
    <hyperlink xmlns:r="http://schemas.openxmlformats.org/officeDocument/2006/relationships" ref="K8864" r:id="rId16392"/>
    <hyperlink xmlns:r="http://schemas.openxmlformats.org/officeDocument/2006/relationships" ref="G8865" r:id="rId16393"/>
    <hyperlink xmlns:r="http://schemas.openxmlformats.org/officeDocument/2006/relationships" ref="K8865" r:id="rId16394"/>
    <hyperlink xmlns:r="http://schemas.openxmlformats.org/officeDocument/2006/relationships" ref="G8866" r:id="rId16395"/>
    <hyperlink xmlns:r="http://schemas.openxmlformats.org/officeDocument/2006/relationships" ref="K8866" r:id="rId16396"/>
    <hyperlink xmlns:r="http://schemas.openxmlformats.org/officeDocument/2006/relationships" ref="G8867" r:id="rId16397"/>
    <hyperlink xmlns:r="http://schemas.openxmlformats.org/officeDocument/2006/relationships" ref="G8868" r:id="rId16398"/>
    <hyperlink xmlns:r="http://schemas.openxmlformats.org/officeDocument/2006/relationships" ref="K8868" r:id="rId16399"/>
    <hyperlink xmlns:r="http://schemas.openxmlformats.org/officeDocument/2006/relationships" ref="G8869" r:id="rId16400"/>
    <hyperlink xmlns:r="http://schemas.openxmlformats.org/officeDocument/2006/relationships" ref="K8869" r:id="rId16401"/>
    <hyperlink xmlns:r="http://schemas.openxmlformats.org/officeDocument/2006/relationships" ref="G8870" r:id="rId16402"/>
    <hyperlink xmlns:r="http://schemas.openxmlformats.org/officeDocument/2006/relationships" ref="K8870" r:id="rId16403"/>
    <hyperlink xmlns:r="http://schemas.openxmlformats.org/officeDocument/2006/relationships" ref="G8871" r:id="rId16404"/>
    <hyperlink xmlns:r="http://schemas.openxmlformats.org/officeDocument/2006/relationships" ref="K8871" r:id="rId16405"/>
    <hyperlink xmlns:r="http://schemas.openxmlformats.org/officeDocument/2006/relationships" ref="G8872" r:id="rId16406"/>
    <hyperlink xmlns:r="http://schemas.openxmlformats.org/officeDocument/2006/relationships" ref="G8873" r:id="rId16407"/>
    <hyperlink xmlns:r="http://schemas.openxmlformats.org/officeDocument/2006/relationships" ref="K8873" r:id="rId16408"/>
    <hyperlink xmlns:r="http://schemas.openxmlformats.org/officeDocument/2006/relationships" ref="G8874" r:id="rId16409"/>
    <hyperlink xmlns:r="http://schemas.openxmlformats.org/officeDocument/2006/relationships" ref="G8875" r:id="rId16410"/>
    <hyperlink xmlns:r="http://schemas.openxmlformats.org/officeDocument/2006/relationships" ref="K8875" r:id="rId16411"/>
    <hyperlink xmlns:r="http://schemas.openxmlformats.org/officeDocument/2006/relationships" ref="G8876" r:id="rId16412"/>
    <hyperlink xmlns:r="http://schemas.openxmlformats.org/officeDocument/2006/relationships" ref="K8876" r:id="rId16413"/>
    <hyperlink xmlns:r="http://schemas.openxmlformats.org/officeDocument/2006/relationships" ref="G8877" r:id="rId16414"/>
    <hyperlink xmlns:r="http://schemas.openxmlformats.org/officeDocument/2006/relationships" ref="K8877" r:id="rId16415"/>
    <hyperlink xmlns:r="http://schemas.openxmlformats.org/officeDocument/2006/relationships" ref="G8878" r:id="rId16416"/>
    <hyperlink xmlns:r="http://schemas.openxmlformats.org/officeDocument/2006/relationships" ref="K8878" r:id="rId16417"/>
    <hyperlink xmlns:r="http://schemas.openxmlformats.org/officeDocument/2006/relationships" ref="G8879" r:id="rId16418"/>
    <hyperlink xmlns:r="http://schemas.openxmlformats.org/officeDocument/2006/relationships" ref="K8879" r:id="rId16419"/>
    <hyperlink xmlns:r="http://schemas.openxmlformats.org/officeDocument/2006/relationships" ref="G8880" r:id="rId16420"/>
    <hyperlink xmlns:r="http://schemas.openxmlformats.org/officeDocument/2006/relationships" ref="K8880" r:id="rId16421"/>
    <hyperlink xmlns:r="http://schemas.openxmlformats.org/officeDocument/2006/relationships" ref="G8881" r:id="rId16422"/>
    <hyperlink xmlns:r="http://schemas.openxmlformats.org/officeDocument/2006/relationships" ref="K8881" r:id="rId16423"/>
    <hyperlink xmlns:r="http://schemas.openxmlformats.org/officeDocument/2006/relationships" ref="G8882" r:id="rId16424"/>
    <hyperlink xmlns:r="http://schemas.openxmlformats.org/officeDocument/2006/relationships" ref="K8882" r:id="rId16425"/>
    <hyperlink xmlns:r="http://schemas.openxmlformats.org/officeDocument/2006/relationships" ref="G8883" r:id="rId16426"/>
    <hyperlink xmlns:r="http://schemas.openxmlformats.org/officeDocument/2006/relationships" ref="K8883" r:id="rId16427"/>
    <hyperlink xmlns:r="http://schemas.openxmlformats.org/officeDocument/2006/relationships" ref="G8884" r:id="rId16428"/>
    <hyperlink xmlns:r="http://schemas.openxmlformats.org/officeDocument/2006/relationships" ref="K8884" r:id="rId16429"/>
    <hyperlink xmlns:r="http://schemas.openxmlformats.org/officeDocument/2006/relationships" ref="G8885" r:id="rId16430"/>
    <hyperlink xmlns:r="http://schemas.openxmlformats.org/officeDocument/2006/relationships" ref="K8885" r:id="rId16431"/>
    <hyperlink xmlns:r="http://schemas.openxmlformats.org/officeDocument/2006/relationships" ref="G8886" r:id="rId16432"/>
    <hyperlink xmlns:r="http://schemas.openxmlformats.org/officeDocument/2006/relationships" ref="K8886" r:id="rId16433"/>
    <hyperlink xmlns:r="http://schemas.openxmlformats.org/officeDocument/2006/relationships" ref="G8887" r:id="rId16434"/>
    <hyperlink xmlns:r="http://schemas.openxmlformats.org/officeDocument/2006/relationships" ref="K8887" r:id="rId16435"/>
    <hyperlink xmlns:r="http://schemas.openxmlformats.org/officeDocument/2006/relationships" ref="G8888" r:id="rId16436"/>
    <hyperlink xmlns:r="http://schemas.openxmlformats.org/officeDocument/2006/relationships" ref="K8888" r:id="rId16437"/>
    <hyperlink xmlns:r="http://schemas.openxmlformats.org/officeDocument/2006/relationships" ref="G8889" r:id="rId16438"/>
    <hyperlink xmlns:r="http://schemas.openxmlformats.org/officeDocument/2006/relationships" ref="K8889" r:id="rId16439"/>
    <hyperlink xmlns:r="http://schemas.openxmlformats.org/officeDocument/2006/relationships" ref="G8890" r:id="rId16440"/>
    <hyperlink xmlns:r="http://schemas.openxmlformats.org/officeDocument/2006/relationships" ref="K8890" r:id="rId16441"/>
    <hyperlink xmlns:r="http://schemas.openxmlformats.org/officeDocument/2006/relationships" ref="G8891" r:id="rId16442"/>
    <hyperlink xmlns:r="http://schemas.openxmlformats.org/officeDocument/2006/relationships" ref="K8891" r:id="rId16443"/>
    <hyperlink xmlns:r="http://schemas.openxmlformats.org/officeDocument/2006/relationships" ref="G8892" r:id="rId16444"/>
    <hyperlink xmlns:r="http://schemas.openxmlformats.org/officeDocument/2006/relationships" ref="K8892" r:id="rId16445"/>
    <hyperlink xmlns:r="http://schemas.openxmlformats.org/officeDocument/2006/relationships" ref="G8893" r:id="rId16446"/>
    <hyperlink xmlns:r="http://schemas.openxmlformats.org/officeDocument/2006/relationships" ref="K8893" r:id="rId16447"/>
    <hyperlink xmlns:r="http://schemas.openxmlformats.org/officeDocument/2006/relationships" ref="G8894" r:id="rId16448"/>
    <hyperlink xmlns:r="http://schemas.openxmlformats.org/officeDocument/2006/relationships" ref="K8894" r:id="rId16449"/>
    <hyperlink xmlns:r="http://schemas.openxmlformats.org/officeDocument/2006/relationships" ref="G8895" r:id="rId16450"/>
    <hyperlink xmlns:r="http://schemas.openxmlformats.org/officeDocument/2006/relationships" ref="K8895" r:id="rId16451"/>
    <hyperlink xmlns:r="http://schemas.openxmlformats.org/officeDocument/2006/relationships" ref="G8896" r:id="rId16452"/>
    <hyperlink xmlns:r="http://schemas.openxmlformats.org/officeDocument/2006/relationships" ref="G8897" r:id="rId16453"/>
    <hyperlink xmlns:r="http://schemas.openxmlformats.org/officeDocument/2006/relationships" ref="K8897" r:id="rId16454"/>
    <hyperlink xmlns:r="http://schemas.openxmlformats.org/officeDocument/2006/relationships" ref="G8898" r:id="rId16455"/>
    <hyperlink xmlns:r="http://schemas.openxmlformats.org/officeDocument/2006/relationships" ref="K8898" r:id="rId16456"/>
    <hyperlink xmlns:r="http://schemas.openxmlformats.org/officeDocument/2006/relationships" ref="G8899" r:id="rId16457"/>
    <hyperlink xmlns:r="http://schemas.openxmlformats.org/officeDocument/2006/relationships" ref="K8899" r:id="rId16458"/>
    <hyperlink xmlns:r="http://schemas.openxmlformats.org/officeDocument/2006/relationships" ref="G8900" r:id="rId16459"/>
    <hyperlink xmlns:r="http://schemas.openxmlformats.org/officeDocument/2006/relationships" ref="G8901" r:id="rId16460"/>
    <hyperlink xmlns:r="http://schemas.openxmlformats.org/officeDocument/2006/relationships" ref="K8901" r:id="rId16461"/>
    <hyperlink xmlns:r="http://schemas.openxmlformats.org/officeDocument/2006/relationships" ref="G8902" r:id="rId16462"/>
    <hyperlink xmlns:r="http://schemas.openxmlformats.org/officeDocument/2006/relationships" ref="K8902" r:id="rId16463"/>
    <hyperlink xmlns:r="http://schemas.openxmlformats.org/officeDocument/2006/relationships" ref="G8903" r:id="rId16464"/>
    <hyperlink xmlns:r="http://schemas.openxmlformats.org/officeDocument/2006/relationships" ref="K8903" r:id="rId16465"/>
    <hyperlink xmlns:r="http://schemas.openxmlformats.org/officeDocument/2006/relationships" ref="G8904" r:id="rId16466"/>
    <hyperlink xmlns:r="http://schemas.openxmlformats.org/officeDocument/2006/relationships" ref="G8905" r:id="rId16467"/>
    <hyperlink xmlns:r="http://schemas.openxmlformats.org/officeDocument/2006/relationships" ref="K8905" r:id="rId16468"/>
    <hyperlink xmlns:r="http://schemas.openxmlformats.org/officeDocument/2006/relationships" ref="G8906" r:id="rId16469"/>
    <hyperlink xmlns:r="http://schemas.openxmlformats.org/officeDocument/2006/relationships" ref="K8906" r:id="rId16470"/>
    <hyperlink xmlns:r="http://schemas.openxmlformats.org/officeDocument/2006/relationships" ref="G8907" r:id="rId16471"/>
    <hyperlink xmlns:r="http://schemas.openxmlformats.org/officeDocument/2006/relationships" ref="K8907" r:id="rId16472"/>
    <hyperlink xmlns:r="http://schemas.openxmlformats.org/officeDocument/2006/relationships" ref="G8908" r:id="rId16473"/>
    <hyperlink xmlns:r="http://schemas.openxmlformats.org/officeDocument/2006/relationships" ref="K8908" r:id="rId16474"/>
    <hyperlink xmlns:r="http://schemas.openxmlformats.org/officeDocument/2006/relationships" ref="G8909" r:id="rId16475"/>
    <hyperlink xmlns:r="http://schemas.openxmlformats.org/officeDocument/2006/relationships" ref="K8909" r:id="rId16476"/>
    <hyperlink xmlns:r="http://schemas.openxmlformats.org/officeDocument/2006/relationships" ref="G8910" r:id="rId16477"/>
    <hyperlink xmlns:r="http://schemas.openxmlformats.org/officeDocument/2006/relationships" ref="K8910" r:id="rId16478"/>
    <hyperlink xmlns:r="http://schemas.openxmlformats.org/officeDocument/2006/relationships" ref="G8911" r:id="rId16479"/>
    <hyperlink xmlns:r="http://schemas.openxmlformats.org/officeDocument/2006/relationships" ref="G8912" r:id="rId16480"/>
    <hyperlink xmlns:r="http://schemas.openxmlformats.org/officeDocument/2006/relationships" ref="K8912" r:id="rId16481"/>
    <hyperlink xmlns:r="http://schemas.openxmlformats.org/officeDocument/2006/relationships" ref="G8913" r:id="rId16482"/>
    <hyperlink xmlns:r="http://schemas.openxmlformats.org/officeDocument/2006/relationships" ref="K8913" r:id="rId16483"/>
    <hyperlink xmlns:r="http://schemas.openxmlformats.org/officeDocument/2006/relationships" ref="G8914" r:id="rId16484"/>
    <hyperlink xmlns:r="http://schemas.openxmlformats.org/officeDocument/2006/relationships" ref="K8914" r:id="rId16485"/>
    <hyperlink xmlns:r="http://schemas.openxmlformats.org/officeDocument/2006/relationships" ref="G8915" r:id="rId16486"/>
    <hyperlink xmlns:r="http://schemas.openxmlformats.org/officeDocument/2006/relationships" ref="K8915" r:id="rId16487"/>
    <hyperlink xmlns:r="http://schemas.openxmlformats.org/officeDocument/2006/relationships" ref="G8916" r:id="rId16488"/>
    <hyperlink xmlns:r="http://schemas.openxmlformats.org/officeDocument/2006/relationships" ref="K8916" r:id="rId16489"/>
    <hyperlink xmlns:r="http://schemas.openxmlformats.org/officeDocument/2006/relationships" ref="G8917" r:id="rId16490"/>
    <hyperlink xmlns:r="http://schemas.openxmlformats.org/officeDocument/2006/relationships" ref="K8917" r:id="rId16491"/>
    <hyperlink xmlns:r="http://schemas.openxmlformats.org/officeDocument/2006/relationships" ref="G8918" r:id="rId16492"/>
    <hyperlink xmlns:r="http://schemas.openxmlformats.org/officeDocument/2006/relationships" ref="K8918" r:id="rId16493"/>
    <hyperlink xmlns:r="http://schemas.openxmlformats.org/officeDocument/2006/relationships" ref="G8919" r:id="rId16494"/>
    <hyperlink xmlns:r="http://schemas.openxmlformats.org/officeDocument/2006/relationships" ref="K8919" r:id="rId16495"/>
    <hyperlink xmlns:r="http://schemas.openxmlformats.org/officeDocument/2006/relationships" ref="G8920" r:id="rId16496"/>
    <hyperlink xmlns:r="http://schemas.openxmlformats.org/officeDocument/2006/relationships" ref="K8920" r:id="rId16497"/>
    <hyperlink xmlns:r="http://schemas.openxmlformats.org/officeDocument/2006/relationships" ref="G8921" r:id="rId16498"/>
    <hyperlink xmlns:r="http://schemas.openxmlformats.org/officeDocument/2006/relationships" ref="K8921" r:id="rId16499"/>
    <hyperlink xmlns:r="http://schemas.openxmlformats.org/officeDocument/2006/relationships" ref="G8922" r:id="rId16500"/>
    <hyperlink xmlns:r="http://schemas.openxmlformats.org/officeDocument/2006/relationships" ref="K8922" r:id="rId16501"/>
    <hyperlink xmlns:r="http://schemas.openxmlformats.org/officeDocument/2006/relationships" ref="G8923" r:id="rId16502"/>
    <hyperlink xmlns:r="http://schemas.openxmlformats.org/officeDocument/2006/relationships" ref="K8923" r:id="rId16503"/>
    <hyperlink xmlns:r="http://schemas.openxmlformats.org/officeDocument/2006/relationships" ref="G8924" r:id="rId16504"/>
    <hyperlink xmlns:r="http://schemas.openxmlformats.org/officeDocument/2006/relationships" ref="G8925" r:id="rId16505"/>
    <hyperlink xmlns:r="http://schemas.openxmlformats.org/officeDocument/2006/relationships" ref="K8925" r:id="rId16506"/>
    <hyperlink xmlns:r="http://schemas.openxmlformats.org/officeDocument/2006/relationships" ref="G8926" r:id="rId16507"/>
    <hyperlink xmlns:r="http://schemas.openxmlformats.org/officeDocument/2006/relationships" ref="K8926" r:id="rId16508"/>
    <hyperlink xmlns:r="http://schemas.openxmlformats.org/officeDocument/2006/relationships" ref="G8927" r:id="rId16509"/>
    <hyperlink xmlns:r="http://schemas.openxmlformats.org/officeDocument/2006/relationships" ref="K8927" r:id="rId16510"/>
    <hyperlink xmlns:r="http://schemas.openxmlformats.org/officeDocument/2006/relationships" ref="G8928" r:id="rId16511"/>
    <hyperlink xmlns:r="http://schemas.openxmlformats.org/officeDocument/2006/relationships" ref="K8928" r:id="rId16512"/>
    <hyperlink xmlns:r="http://schemas.openxmlformats.org/officeDocument/2006/relationships" ref="G8929" r:id="rId16513"/>
    <hyperlink xmlns:r="http://schemas.openxmlformats.org/officeDocument/2006/relationships" ref="K8929" r:id="rId16514"/>
    <hyperlink xmlns:r="http://schemas.openxmlformats.org/officeDocument/2006/relationships" ref="G8930" r:id="rId16515"/>
    <hyperlink xmlns:r="http://schemas.openxmlformats.org/officeDocument/2006/relationships" ref="K8930" r:id="rId16516"/>
    <hyperlink xmlns:r="http://schemas.openxmlformats.org/officeDocument/2006/relationships" ref="G8931" r:id="rId16517"/>
    <hyperlink xmlns:r="http://schemas.openxmlformats.org/officeDocument/2006/relationships" ref="K8931" r:id="rId16518"/>
    <hyperlink xmlns:r="http://schemas.openxmlformats.org/officeDocument/2006/relationships" ref="G8932" r:id="rId16519"/>
    <hyperlink xmlns:r="http://schemas.openxmlformats.org/officeDocument/2006/relationships" ref="K8932" r:id="rId16520"/>
    <hyperlink xmlns:r="http://schemas.openxmlformats.org/officeDocument/2006/relationships" ref="G8933" r:id="rId16521"/>
    <hyperlink xmlns:r="http://schemas.openxmlformats.org/officeDocument/2006/relationships" ref="K8933" r:id="rId16522"/>
    <hyperlink xmlns:r="http://schemas.openxmlformats.org/officeDocument/2006/relationships" ref="G8934" r:id="rId16523"/>
    <hyperlink xmlns:r="http://schemas.openxmlformats.org/officeDocument/2006/relationships" ref="K8934" r:id="rId16524"/>
    <hyperlink xmlns:r="http://schemas.openxmlformats.org/officeDocument/2006/relationships" ref="G8935" r:id="rId16525"/>
    <hyperlink xmlns:r="http://schemas.openxmlformats.org/officeDocument/2006/relationships" ref="K8935" r:id="rId16526"/>
    <hyperlink xmlns:r="http://schemas.openxmlformats.org/officeDocument/2006/relationships" ref="G8936" r:id="rId16527"/>
    <hyperlink xmlns:r="http://schemas.openxmlformats.org/officeDocument/2006/relationships" ref="K8936" r:id="rId16528"/>
    <hyperlink xmlns:r="http://schemas.openxmlformats.org/officeDocument/2006/relationships" ref="G8937" r:id="rId16529"/>
    <hyperlink xmlns:r="http://schemas.openxmlformats.org/officeDocument/2006/relationships" ref="K8937" r:id="rId16530"/>
    <hyperlink xmlns:r="http://schemas.openxmlformats.org/officeDocument/2006/relationships" ref="G8938" r:id="rId16531"/>
    <hyperlink xmlns:r="http://schemas.openxmlformats.org/officeDocument/2006/relationships" ref="G8939" r:id="rId16532"/>
    <hyperlink xmlns:r="http://schemas.openxmlformats.org/officeDocument/2006/relationships" ref="K8939" r:id="rId16533"/>
    <hyperlink xmlns:r="http://schemas.openxmlformats.org/officeDocument/2006/relationships" ref="G8940" r:id="rId16534"/>
    <hyperlink xmlns:r="http://schemas.openxmlformats.org/officeDocument/2006/relationships" ref="K8940" r:id="rId16535"/>
    <hyperlink xmlns:r="http://schemas.openxmlformats.org/officeDocument/2006/relationships" ref="G8941" r:id="rId16536"/>
    <hyperlink xmlns:r="http://schemas.openxmlformats.org/officeDocument/2006/relationships" ref="K8941" r:id="rId16537"/>
    <hyperlink xmlns:r="http://schemas.openxmlformats.org/officeDocument/2006/relationships" ref="G8942" r:id="rId16538"/>
    <hyperlink xmlns:r="http://schemas.openxmlformats.org/officeDocument/2006/relationships" ref="K8942" r:id="rId16539"/>
    <hyperlink xmlns:r="http://schemas.openxmlformats.org/officeDocument/2006/relationships" ref="G8943" r:id="rId16540"/>
    <hyperlink xmlns:r="http://schemas.openxmlformats.org/officeDocument/2006/relationships" ref="K8943" r:id="rId16541"/>
    <hyperlink xmlns:r="http://schemas.openxmlformats.org/officeDocument/2006/relationships" ref="G8944" r:id="rId16542"/>
    <hyperlink xmlns:r="http://schemas.openxmlformats.org/officeDocument/2006/relationships" ref="K8944" r:id="rId16543"/>
    <hyperlink xmlns:r="http://schemas.openxmlformats.org/officeDocument/2006/relationships" ref="G8945" r:id="rId16544"/>
    <hyperlink xmlns:r="http://schemas.openxmlformats.org/officeDocument/2006/relationships" ref="K8945" r:id="rId16545"/>
    <hyperlink xmlns:r="http://schemas.openxmlformats.org/officeDocument/2006/relationships" ref="G8946" r:id="rId16546"/>
    <hyperlink xmlns:r="http://schemas.openxmlformats.org/officeDocument/2006/relationships" ref="K8946" r:id="rId16547"/>
    <hyperlink xmlns:r="http://schemas.openxmlformats.org/officeDocument/2006/relationships" ref="G8947" r:id="rId16548"/>
    <hyperlink xmlns:r="http://schemas.openxmlformats.org/officeDocument/2006/relationships" ref="K8947" r:id="rId16549"/>
    <hyperlink xmlns:r="http://schemas.openxmlformats.org/officeDocument/2006/relationships" ref="G8948" r:id="rId16550"/>
    <hyperlink xmlns:r="http://schemas.openxmlformats.org/officeDocument/2006/relationships" ref="K8948" r:id="rId16551"/>
    <hyperlink xmlns:r="http://schemas.openxmlformats.org/officeDocument/2006/relationships" ref="G8949" r:id="rId16552"/>
    <hyperlink xmlns:r="http://schemas.openxmlformats.org/officeDocument/2006/relationships" ref="K8949" r:id="rId16553"/>
    <hyperlink xmlns:r="http://schemas.openxmlformats.org/officeDocument/2006/relationships" ref="G8950" r:id="rId16554"/>
    <hyperlink xmlns:r="http://schemas.openxmlformats.org/officeDocument/2006/relationships" ref="K8950" r:id="rId16555"/>
    <hyperlink xmlns:r="http://schemas.openxmlformats.org/officeDocument/2006/relationships" ref="G8951" r:id="rId16556"/>
    <hyperlink xmlns:r="http://schemas.openxmlformats.org/officeDocument/2006/relationships" ref="K8951" r:id="rId16557"/>
    <hyperlink xmlns:r="http://schemas.openxmlformats.org/officeDocument/2006/relationships" ref="G8952" r:id="rId16558"/>
    <hyperlink xmlns:r="http://schemas.openxmlformats.org/officeDocument/2006/relationships" ref="K8952" r:id="rId16559"/>
    <hyperlink xmlns:r="http://schemas.openxmlformats.org/officeDocument/2006/relationships" ref="G8953" r:id="rId16560"/>
    <hyperlink xmlns:r="http://schemas.openxmlformats.org/officeDocument/2006/relationships" ref="K8953" r:id="rId16561"/>
    <hyperlink xmlns:r="http://schemas.openxmlformats.org/officeDocument/2006/relationships" ref="G8954" r:id="rId16562"/>
    <hyperlink xmlns:r="http://schemas.openxmlformats.org/officeDocument/2006/relationships" ref="K8954" r:id="rId16563"/>
    <hyperlink xmlns:r="http://schemas.openxmlformats.org/officeDocument/2006/relationships" ref="G8955" r:id="rId16564"/>
    <hyperlink xmlns:r="http://schemas.openxmlformats.org/officeDocument/2006/relationships" ref="K8955" r:id="rId16565"/>
    <hyperlink xmlns:r="http://schemas.openxmlformats.org/officeDocument/2006/relationships" ref="G8956" r:id="rId16566"/>
    <hyperlink xmlns:r="http://schemas.openxmlformats.org/officeDocument/2006/relationships" ref="K8956" r:id="rId16567"/>
    <hyperlink xmlns:r="http://schemas.openxmlformats.org/officeDocument/2006/relationships" ref="G8957" r:id="rId16568"/>
    <hyperlink xmlns:r="http://schemas.openxmlformats.org/officeDocument/2006/relationships" ref="K8957" r:id="rId16569"/>
    <hyperlink xmlns:r="http://schemas.openxmlformats.org/officeDocument/2006/relationships" ref="G8958" r:id="rId16570"/>
    <hyperlink xmlns:r="http://schemas.openxmlformats.org/officeDocument/2006/relationships" ref="K8958" r:id="rId16571"/>
    <hyperlink xmlns:r="http://schemas.openxmlformats.org/officeDocument/2006/relationships" ref="G8959" r:id="rId16572"/>
    <hyperlink xmlns:r="http://schemas.openxmlformats.org/officeDocument/2006/relationships" ref="K8959" r:id="rId16573"/>
    <hyperlink xmlns:r="http://schemas.openxmlformats.org/officeDocument/2006/relationships" ref="G8960" r:id="rId16574"/>
    <hyperlink xmlns:r="http://schemas.openxmlformats.org/officeDocument/2006/relationships" ref="K8960" r:id="rId16575"/>
    <hyperlink xmlns:r="http://schemas.openxmlformats.org/officeDocument/2006/relationships" ref="G8961" r:id="rId16576"/>
    <hyperlink xmlns:r="http://schemas.openxmlformats.org/officeDocument/2006/relationships" ref="K8961" r:id="rId16577"/>
    <hyperlink xmlns:r="http://schemas.openxmlformats.org/officeDocument/2006/relationships" ref="G8962" r:id="rId16578"/>
    <hyperlink xmlns:r="http://schemas.openxmlformats.org/officeDocument/2006/relationships" ref="K8962" r:id="rId16579"/>
    <hyperlink xmlns:r="http://schemas.openxmlformats.org/officeDocument/2006/relationships" ref="G8963" r:id="rId16580"/>
    <hyperlink xmlns:r="http://schemas.openxmlformats.org/officeDocument/2006/relationships" ref="G8964" r:id="rId16581"/>
    <hyperlink xmlns:r="http://schemas.openxmlformats.org/officeDocument/2006/relationships" ref="K8964" r:id="rId16582"/>
    <hyperlink xmlns:r="http://schemas.openxmlformats.org/officeDocument/2006/relationships" ref="G8965" r:id="rId16583"/>
    <hyperlink xmlns:r="http://schemas.openxmlformats.org/officeDocument/2006/relationships" ref="K8965" r:id="rId16584"/>
    <hyperlink xmlns:r="http://schemas.openxmlformats.org/officeDocument/2006/relationships" ref="G8966" r:id="rId16585"/>
    <hyperlink xmlns:r="http://schemas.openxmlformats.org/officeDocument/2006/relationships" ref="K8966" r:id="rId16586"/>
    <hyperlink xmlns:r="http://schemas.openxmlformats.org/officeDocument/2006/relationships" ref="G8967" r:id="rId16587"/>
    <hyperlink xmlns:r="http://schemas.openxmlformats.org/officeDocument/2006/relationships" ref="K8967" r:id="rId16588"/>
    <hyperlink xmlns:r="http://schemas.openxmlformats.org/officeDocument/2006/relationships" ref="G8968" r:id="rId16589"/>
    <hyperlink xmlns:r="http://schemas.openxmlformats.org/officeDocument/2006/relationships" ref="K8968" r:id="rId16590"/>
    <hyperlink xmlns:r="http://schemas.openxmlformats.org/officeDocument/2006/relationships" ref="G8969" r:id="rId16591"/>
    <hyperlink xmlns:r="http://schemas.openxmlformats.org/officeDocument/2006/relationships" ref="K8969" r:id="rId16592"/>
    <hyperlink xmlns:r="http://schemas.openxmlformats.org/officeDocument/2006/relationships" ref="G8970" r:id="rId16593"/>
    <hyperlink xmlns:r="http://schemas.openxmlformats.org/officeDocument/2006/relationships" ref="K8970" r:id="rId16594"/>
    <hyperlink xmlns:r="http://schemas.openxmlformats.org/officeDocument/2006/relationships" ref="G8971" r:id="rId16595"/>
    <hyperlink xmlns:r="http://schemas.openxmlformats.org/officeDocument/2006/relationships" ref="K8971" r:id="rId16596"/>
    <hyperlink xmlns:r="http://schemas.openxmlformats.org/officeDocument/2006/relationships" ref="G8972" r:id="rId16597"/>
    <hyperlink xmlns:r="http://schemas.openxmlformats.org/officeDocument/2006/relationships" ref="K8972" r:id="rId16598"/>
    <hyperlink xmlns:r="http://schemas.openxmlformats.org/officeDocument/2006/relationships" ref="G8973" r:id="rId16599"/>
    <hyperlink xmlns:r="http://schemas.openxmlformats.org/officeDocument/2006/relationships" ref="K8973" r:id="rId16600"/>
    <hyperlink xmlns:r="http://schemas.openxmlformats.org/officeDocument/2006/relationships" ref="G8974" r:id="rId16601"/>
    <hyperlink xmlns:r="http://schemas.openxmlformats.org/officeDocument/2006/relationships" ref="G8975" r:id="rId16602"/>
    <hyperlink xmlns:r="http://schemas.openxmlformats.org/officeDocument/2006/relationships" ref="G8976" r:id="rId16603"/>
    <hyperlink xmlns:r="http://schemas.openxmlformats.org/officeDocument/2006/relationships" ref="G8977" r:id="rId16604"/>
    <hyperlink xmlns:r="http://schemas.openxmlformats.org/officeDocument/2006/relationships" ref="K8977" r:id="rId16605"/>
    <hyperlink xmlns:r="http://schemas.openxmlformats.org/officeDocument/2006/relationships" ref="G8978" r:id="rId16606"/>
    <hyperlink xmlns:r="http://schemas.openxmlformats.org/officeDocument/2006/relationships" ref="K8978" r:id="rId16607"/>
    <hyperlink xmlns:r="http://schemas.openxmlformats.org/officeDocument/2006/relationships" ref="G8979" r:id="rId16608"/>
    <hyperlink xmlns:r="http://schemas.openxmlformats.org/officeDocument/2006/relationships" ref="K8979" r:id="rId16609"/>
    <hyperlink xmlns:r="http://schemas.openxmlformats.org/officeDocument/2006/relationships" ref="G8980" r:id="rId16610"/>
    <hyperlink xmlns:r="http://schemas.openxmlformats.org/officeDocument/2006/relationships" ref="K8980" r:id="rId16611"/>
    <hyperlink xmlns:r="http://schemas.openxmlformats.org/officeDocument/2006/relationships" ref="G8981" r:id="rId16612"/>
    <hyperlink xmlns:r="http://schemas.openxmlformats.org/officeDocument/2006/relationships" ref="K8981" r:id="rId16613"/>
    <hyperlink xmlns:r="http://schemas.openxmlformats.org/officeDocument/2006/relationships" ref="G8982" r:id="rId16614"/>
    <hyperlink xmlns:r="http://schemas.openxmlformats.org/officeDocument/2006/relationships" ref="K8982" r:id="rId16615"/>
    <hyperlink xmlns:r="http://schemas.openxmlformats.org/officeDocument/2006/relationships" ref="G8983" r:id="rId16616"/>
    <hyperlink xmlns:r="http://schemas.openxmlformats.org/officeDocument/2006/relationships" ref="K8983" r:id="rId16617"/>
    <hyperlink xmlns:r="http://schemas.openxmlformats.org/officeDocument/2006/relationships" ref="G8984" r:id="rId16618"/>
    <hyperlink xmlns:r="http://schemas.openxmlformats.org/officeDocument/2006/relationships" ref="K8984" r:id="rId16619"/>
    <hyperlink xmlns:r="http://schemas.openxmlformats.org/officeDocument/2006/relationships" ref="G8985" r:id="rId16620"/>
    <hyperlink xmlns:r="http://schemas.openxmlformats.org/officeDocument/2006/relationships" ref="K8985" r:id="rId16621"/>
    <hyperlink xmlns:r="http://schemas.openxmlformats.org/officeDocument/2006/relationships" ref="G8986" r:id="rId16622"/>
    <hyperlink xmlns:r="http://schemas.openxmlformats.org/officeDocument/2006/relationships" ref="K8986" r:id="rId16623"/>
    <hyperlink xmlns:r="http://schemas.openxmlformats.org/officeDocument/2006/relationships" ref="G8987" r:id="rId16624"/>
    <hyperlink xmlns:r="http://schemas.openxmlformats.org/officeDocument/2006/relationships" ref="K8987" r:id="rId16625"/>
    <hyperlink xmlns:r="http://schemas.openxmlformats.org/officeDocument/2006/relationships" ref="G8988" r:id="rId16626"/>
    <hyperlink xmlns:r="http://schemas.openxmlformats.org/officeDocument/2006/relationships" ref="K8988" r:id="rId16627"/>
    <hyperlink xmlns:r="http://schemas.openxmlformats.org/officeDocument/2006/relationships" ref="G8989" r:id="rId16628"/>
    <hyperlink xmlns:r="http://schemas.openxmlformats.org/officeDocument/2006/relationships" ref="K8989" r:id="rId16629"/>
    <hyperlink xmlns:r="http://schemas.openxmlformats.org/officeDocument/2006/relationships" ref="G8990" r:id="rId16630"/>
    <hyperlink xmlns:r="http://schemas.openxmlformats.org/officeDocument/2006/relationships" ref="K8990" r:id="rId16631"/>
    <hyperlink xmlns:r="http://schemas.openxmlformats.org/officeDocument/2006/relationships" ref="G8991" r:id="rId16632"/>
    <hyperlink xmlns:r="http://schemas.openxmlformats.org/officeDocument/2006/relationships" ref="K8991" r:id="rId16633"/>
    <hyperlink xmlns:r="http://schemas.openxmlformats.org/officeDocument/2006/relationships" ref="G8992" r:id="rId16634"/>
    <hyperlink xmlns:r="http://schemas.openxmlformats.org/officeDocument/2006/relationships" ref="K8992" r:id="rId16635"/>
    <hyperlink xmlns:r="http://schemas.openxmlformats.org/officeDocument/2006/relationships" ref="G8993" r:id="rId16636"/>
    <hyperlink xmlns:r="http://schemas.openxmlformats.org/officeDocument/2006/relationships" ref="G8994" r:id="rId16637"/>
    <hyperlink xmlns:r="http://schemas.openxmlformats.org/officeDocument/2006/relationships" ref="G8995" r:id="rId16638"/>
    <hyperlink xmlns:r="http://schemas.openxmlformats.org/officeDocument/2006/relationships" ref="G8996" r:id="rId16639"/>
    <hyperlink xmlns:r="http://schemas.openxmlformats.org/officeDocument/2006/relationships" ref="K8996" r:id="rId16640"/>
    <hyperlink xmlns:r="http://schemas.openxmlformats.org/officeDocument/2006/relationships" ref="G8997" r:id="rId16641"/>
    <hyperlink xmlns:r="http://schemas.openxmlformats.org/officeDocument/2006/relationships" ref="G8998" r:id="rId16642"/>
    <hyperlink xmlns:r="http://schemas.openxmlformats.org/officeDocument/2006/relationships" ref="K8998" r:id="rId16643"/>
    <hyperlink xmlns:r="http://schemas.openxmlformats.org/officeDocument/2006/relationships" ref="G8999" r:id="rId16644"/>
    <hyperlink xmlns:r="http://schemas.openxmlformats.org/officeDocument/2006/relationships" ref="K8999" r:id="rId16645"/>
    <hyperlink xmlns:r="http://schemas.openxmlformats.org/officeDocument/2006/relationships" ref="G9000" r:id="rId16646"/>
    <hyperlink xmlns:r="http://schemas.openxmlformats.org/officeDocument/2006/relationships" ref="K9000" r:id="rId16647"/>
    <hyperlink xmlns:r="http://schemas.openxmlformats.org/officeDocument/2006/relationships" ref="G9001" r:id="rId16648"/>
    <hyperlink xmlns:r="http://schemas.openxmlformats.org/officeDocument/2006/relationships" ref="K9001" r:id="rId16649"/>
    <hyperlink xmlns:r="http://schemas.openxmlformats.org/officeDocument/2006/relationships" ref="G9002" r:id="rId16650"/>
    <hyperlink xmlns:r="http://schemas.openxmlformats.org/officeDocument/2006/relationships" ref="K9002" r:id="rId16651"/>
    <hyperlink xmlns:r="http://schemas.openxmlformats.org/officeDocument/2006/relationships" ref="G9003" r:id="rId16652"/>
    <hyperlink xmlns:r="http://schemas.openxmlformats.org/officeDocument/2006/relationships" ref="K9003" r:id="rId16653"/>
    <hyperlink xmlns:r="http://schemas.openxmlformats.org/officeDocument/2006/relationships" ref="G9004" r:id="rId16654"/>
    <hyperlink xmlns:r="http://schemas.openxmlformats.org/officeDocument/2006/relationships" ref="G9005" r:id="rId16655"/>
    <hyperlink xmlns:r="http://schemas.openxmlformats.org/officeDocument/2006/relationships" ref="G9006" r:id="rId16656"/>
    <hyperlink xmlns:r="http://schemas.openxmlformats.org/officeDocument/2006/relationships" ref="K9006" r:id="rId16657"/>
    <hyperlink xmlns:r="http://schemas.openxmlformats.org/officeDocument/2006/relationships" ref="G9007" r:id="rId16658"/>
    <hyperlink xmlns:r="http://schemas.openxmlformats.org/officeDocument/2006/relationships" ref="G9008" r:id="rId16659"/>
    <hyperlink xmlns:r="http://schemas.openxmlformats.org/officeDocument/2006/relationships" ref="K9008" r:id="rId16660"/>
    <hyperlink xmlns:r="http://schemas.openxmlformats.org/officeDocument/2006/relationships" ref="G9009" r:id="rId16661"/>
    <hyperlink xmlns:r="http://schemas.openxmlformats.org/officeDocument/2006/relationships" ref="K9009" r:id="rId16662"/>
    <hyperlink xmlns:r="http://schemas.openxmlformats.org/officeDocument/2006/relationships" ref="G9010" r:id="rId16663"/>
    <hyperlink xmlns:r="http://schemas.openxmlformats.org/officeDocument/2006/relationships" ref="K9010" r:id="rId16664"/>
    <hyperlink xmlns:r="http://schemas.openxmlformats.org/officeDocument/2006/relationships" ref="G9011" r:id="rId16665"/>
    <hyperlink xmlns:r="http://schemas.openxmlformats.org/officeDocument/2006/relationships" ref="K9011" r:id="rId16666"/>
    <hyperlink xmlns:r="http://schemas.openxmlformats.org/officeDocument/2006/relationships" ref="G9012" r:id="rId16667"/>
    <hyperlink xmlns:r="http://schemas.openxmlformats.org/officeDocument/2006/relationships" ref="K9012" r:id="rId16668"/>
    <hyperlink xmlns:r="http://schemas.openxmlformats.org/officeDocument/2006/relationships" ref="G9013" r:id="rId16669"/>
    <hyperlink xmlns:r="http://schemas.openxmlformats.org/officeDocument/2006/relationships" ref="K9013" r:id="rId16670"/>
    <hyperlink xmlns:r="http://schemas.openxmlformats.org/officeDocument/2006/relationships" ref="G9014" r:id="rId16671"/>
    <hyperlink xmlns:r="http://schemas.openxmlformats.org/officeDocument/2006/relationships" ref="G9015" r:id="rId16672"/>
    <hyperlink xmlns:r="http://schemas.openxmlformats.org/officeDocument/2006/relationships" ref="K9015" r:id="rId16673"/>
    <hyperlink xmlns:r="http://schemas.openxmlformats.org/officeDocument/2006/relationships" ref="G9016" r:id="rId16674"/>
    <hyperlink xmlns:r="http://schemas.openxmlformats.org/officeDocument/2006/relationships" ref="K9016" r:id="rId16675"/>
    <hyperlink xmlns:r="http://schemas.openxmlformats.org/officeDocument/2006/relationships" ref="G9017" r:id="rId16676"/>
    <hyperlink xmlns:r="http://schemas.openxmlformats.org/officeDocument/2006/relationships" ref="K9017" r:id="rId16677"/>
    <hyperlink xmlns:r="http://schemas.openxmlformats.org/officeDocument/2006/relationships" ref="G9018" r:id="rId16678"/>
    <hyperlink xmlns:r="http://schemas.openxmlformats.org/officeDocument/2006/relationships" ref="K9018" r:id="rId16679"/>
    <hyperlink xmlns:r="http://schemas.openxmlformats.org/officeDocument/2006/relationships" ref="G9019" r:id="rId16680"/>
    <hyperlink xmlns:r="http://schemas.openxmlformats.org/officeDocument/2006/relationships" ref="K9019" r:id="rId16681"/>
    <hyperlink xmlns:r="http://schemas.openxmlformats.org/officeDocument/2006/relationships" ref="G9020" r:id="rId16682"/>
    <hyperlink xmlns:r="http://schemas.openxmlformats.org/officeDocument/2006/relationships" ref="K9020" r:id="rId16683"/>
    <hyperlink xmlns:r="http://schemas.openxmlformats.org/officeDocument/2006/relationships" ref="G9021" r:id="rId16684"/>
    <hyperlink xmlns:r="http://schemas.openxmlformats.org/officeDocument/2006/relationships" ref="K9021" r:id="rId16685"/>
    <hyperlink xmlns:r="http://schemas.openxmlformats.org/officeDocument/2006/relationships" ref="G9022" r:id="rId16686"/>
    <hyperlink xmlns:r="http://schemas.openxmlformats.org/officeDocument/2006/relationships" ref="K9022" r:id="rId16687"/>
    <hyperlink xmlns:r="http://schemas.openxmlformats.org/officeDocument/2006/relationships" ref="G9023" r:id="rId16688"/>
    <hyperlink xmlns:r="http://schemas.openxmlformats.org/officeDocument/2006/relationships" ref="K9023" r:id="rId16689"/>
    <hyperlink xmlns:r="http://schemas.openxmlformats.org/officeDocument/2006/relationships" ref="G9024" r:id="rId16690"/>
    <hyperlink xmlns:r="http://schemas.openxmlformats.org/officeDocument/2006/relationships" ref="K9024" r:id="rId16691"/>
    <hyperlink xmlns:r="http://schemas.openxmlformats.org/officeDocument/2006/relationships" ref="G9025" r:id="rId16692"/>
    <hyperlink xmlns:r="http://schemas.openxmlformats.org/officeDocument/2006/relationships" ref="K9025" r:id="rId16693"/>
    <hyperlink xmlns:r="http://schemas.openxmlformats.org/officeDocument/2006/relationships" ref="G9026" r:id="rId16694"/>
    <hyperlink xmlns:r="http://schemas.openxmlformats.org/officeDocument/2006/relationships" ref="K9026" r:id="rId16695"/>
    <hyperlink xmlns:r="http://schemas.openxmlformats.org/officeDocument/2006/relationships" ref="G9027" r:id="rId16696"/>
    <hyperlink xmlns:r="http://schemas.openxmlformats.org/officeDocument/2006/relationships" ref="K9027" r:id="rId16697"/>
    <hyperlink xmlns:r="http://schemas.openxmlformats.org/officeDocument/2006/relationships" ref="G9028" r:id="rId16698"/>
    <hyperlink xmlns:r="http://schemas.openxmlformats.org/officeDocument/2006/relationships" ref="K9028" r:id="rId16699"/>
    <hyperlink xmlns:r="http://schemas.openxmlformats.org/officeDocument/2006/relationships" ref="G9029" r:id="rId16700"/>
    <hyperlink xmlns:r="http://schemas.openxmlformats.org/officeDocument/2006/relationships" ref="K9029" r:id="rId16701"/>
    <hyperlink xmlns:r="http://schemas.openxmlformats.org/officeDocument/2006/relationships" ref="G9030" r:id="rId16702"/>
    <hyperlink xmlns:r="http://schemas.openxmlformats.org/officeDocument/2006/relationships" ref="K9030" r:id="rId16703"/>
    <hyperlink xmlns:r="http://schemas.openxmlformats.org/officeDocument/2006/relationships" ref="G9031" r:id="rId16704"/>
    <hyperlink xmlns:r="http://schemas.openxmlformats.org/officeDocument/2006/relationships" ref="K9031" r:id="rId16705"/>
    <hyperlink xmlns:r="http://schemas.openxmlformats.org/officeDocument/2006/relationships" ref="G9032" r:id="rId16706"/>
    <hyperlink xmlns:r="http://schemas.openxmlformats.org/officeDocument/2006/relationships" ref="K9032" r:id="rId16707"/>
    <hyperlink xmlns:r="http://schemas.openxmlformats.org/officeDocument/2006/relationships" ref="G9033" r:id="rId16708"/>
    <hyperlink xmlns:r="http://schemas.openxmlformats.org/officeDocument/2006/relationships" ref="K9033" r:id="rId16709"/>
    <hyperlink xmlns:r="http://schemas.openxmlformats.org/officeDocument/2006/relationships" ref="G9034" r:id="rId16710"/>
    <hyperlink xmlns:r="http://schemas.openxmlformats.org/officeDocument/2006/relationships" ref="K9034" r:id="rId16711"/>
    <hyperlink xmlns:r="http://schemas.openxmlformats.org/officeDocument/2006/relationships" ref="G9035" r:id="rId16712"/>
    <hyperlink xmlns:r="http://schemas.openxmlformats.org/officeDocument/2006/relationships" ref="K9035" r:id="rId16713"/>
    <hyperlink xmlns:r="http://schemas.openxmlformats.org/officeDocument/2006/relationships" ref="G9036" r:id="rId16714"/>
    <hyperlink xmlns:r="http://schemas.openxmlformats.org/officeDocument/2006/relationships" ref="K9036" r:id="rId16715"/>
    <hyperlink xmlns:r="http://schemas.openxmlformats.org/officeDocument/2006/relationships" ref="G9037" r:id="rId16716"/>
    <hyperlink xmlns:r="http://schemas.openxmlformats.org/officeDocument/2006/relationships" ref="K9037" r:id="rId16717"/>
    <hyperlink xmlns:r="http://schemas.openxmlformats.org/officeDocument/2006/relationships" ref="G9038" r:id="rId16718"/>
    <hyperlink xmlns:r="http://schemas.openxmlformats.org/officeDocument/2006/relationships" ref="K9038" r:id="rId16719"/>
    <hyperlink xmlns:r="http://schemas.openxmlformats.org/officeDocument/2006/relationships" ref="G9039" r:id="rId16720"/>
    <hyperlink xmlns:r="http://schemas.openxmlformats.org/officeDocument/2006/relationships" ref="K9039" r:id="rId16721"/>
    <hyperlink xmlns:r="http://schemas.openxmlformats.org/officeDocument/2006/relationships" ref="G9040" r:id="rId16722"/>
    <hyperlink xmlns:r="http://schemas.openxmlformats.org/officeDocument/2006/relationships" ref="K9040" r:id="rId16723"/>
    <hyperlink xmlns:r="http://schemas.openxmlformats.org/officeDocument/2006/relationships" ref="G9041" r:id="rId16724"/>
    <hyperlink xmlns:r="http://schemas.openxmlformats.org/officeDocument/2006/relationships" ref="K9041" r:id="rId16725"/>
    <hyperlink xmlns:r="http://schemas.openxmlformats.org/officeDocument/2006/relationships" ref="G9042" r:id="rId16726"/>
    <hyperlink xmlns:r="http://schemas.openxmlformats.org/officeDocument/2006/relationships" ref="K9042" r:id="rId16727"/>
    <hyperlink xmlns:r="http://schemas.openxmlformats.org/officeDocument/2006/relationships" ref="G9043" r:id="rId16728"/>
    <hyperlink xmlns:r="http://schemas.openxmlformats.org/officeDocument/2006/relationships" ref="K9043" r:id="rId16729"/>
    <hyperlink xmlns:r="http://schemas.openxmlformats.org/officeDocument/2006/relationships" ref="G9044" r:id="rId16730"/>
    <hyperlink xmlns:r="http://schemas.openxmlformats.org/officeDocument/2006/relationships" ref="K9044" r:id="rId16731"/>
    <hyperlink xmlns:r="http://schemas.openxmlformats.org/officeDocument/2006/relationships" ref="G9045" r:id="rId16732"/>
    <hyperlink xmlns:r="http://schemas.openxmlformats.org/officeDocument/2006/relationships" ref="K9045" r:id="rId16733"/>
    <hyperlink xmlns:r="http://schemas.openxmlformats.org/officeDocument/2006/relationships" ref="G9046" r:id="rId16734"/>
    <hyperlink xmlns:r="http://schemas.openxmlformats.org/officeDocument/2006/relationships" ref="K9046" r:id="rId16735"/>
    <hyperlink xmlns:r="http://schemas.openxmlformats.org/officeDocument/2006/relationships" ref="G9047" r:id="rId16736"/>
    <hyperlink xmlns:r="http://schemas.openxmlformats.org/officeDocument/2006/relationships" ref="K9047" r:id="rId16737"/>
    <hyperlink xmlns:r="http://schemas.openxmlformats.org/officeDocument/2006/relationships" ref="G9048" r:id="rId16738"/>
    <hyperlink xmlns:r="http://schemas.openxmlformats.org/officeDocument/2006/relationships" ref="K9048" r:id="rId16739"/>
    <hyperlink xmlns:r="http://schemas.openxmlformats.org/officeDocument/2006/relationships" ref="G9049" r:id="rId16740"/>
    <hyperlink xmlns:r="http://schemas.openxmlformats.org/officeDocument/2006/relationships" ref="G9050" r:id="rId16741"/>
    <hyperlink xmlns:r="http://schemas.openxmlformats.org/officeDocument/2006/relationships" ref="G9051" r:id="rId16742"/>
    <hyperlink xmlns:r="http://schemas.openxmlformats.org/officeDocument/2006/relationships" ref="K9051" r:id="rId16743"/>
    <hyperlink xmlns:r="http://schemas.openxmlformats.org/officeDocument/2006/relationships" ref="G9052" r:id="rId16744"/>
    <hyperlink xmlns:r="http://schemas.openxmlformats.org/officeDocument/2006/relationships" ref="K9052" r:id="rId16745"/>
    <hyperlink xmlns:r="http://schemas.openxmlformats.org/officeDocument/2006/relationships" ref="G9053" r:id="rId16746"/>
    <hyperlink xmlns:r="http://schemas.openxmlformats.org/officeDocument/2006/relationships" ref="K9053" r:id="rId16747"/>
    <hyperlink xmlns:r="http://schemas.openxmlformats.org/officeDocument/2006/relationships" ref="G9054" r:id="rId16748"/>
    <hyperlink xmlns:r="http://schemas.openxmlformats.org/officeDocument/2006/relationships" ref="K9054" r:id="rId16749"/>
    <hyperlink xmlns:r="http://schemas.openxmlformats.org/officeDocument/2006/relationships" ref="G9055" r:id="rId16750"/>
    <hyperlink xmlns:r="http://schemas.openxmlformats.org/officeDocument/2006/relationships" ref="K9055" r:id="rId16751"/>
    <hyperlink xmlns:r="http://schemas.openxmlformats.org/officeDocument/2006/relationships" ref="G9056" r:id="rId16752"/>
    <hyperlink xmlns:r="http://schemas.openxmlformats.org/officeDocument/2006/relationships" ref="K9056" r:id="rId16753"/>
    <hyperlink xmlns:r="http://schemas.openxmlformats.org/officeDocument/2006/relationships" ref="G9057" r:id="rId16754"/>
    <hyperlink xmlns:r="http://schemas.openxmlformats.org/officeDocument/2006/relationships" ref="K9057" r:id="rId16755"/>
    <hyperlink xmlns:r="http://schemas.openxmlformats.org/officeDocument/2006/relationships" ref="G9058" r:id="rId16756"/>
    <hyperlink xmlns:r="http://schemas.openxmlformats.org/officeDocument/2006/relationships" ref="K9058" r:id="rId16757"/>
    <hyperlink xmlns:r="http://schemas.openxmlformats.org/officeDocument/2006/relationships" ref="G9059" r:id="rId16758"/>
    <hyperlink xmlns:r="http://schemas.openxmlformats.org/officeDocument/2006/relationships" ref="K9059" r:id="rId16759"/>
    <hyperlink xmlns:r="http://schemas.openxmlformats.org/officeDocument/2006/relationships" ref="G9060" r:id="rId16760"/>
    <hyperlink xmlns:r="http://schemas.openxmlformats.org/officeDocument/2006/relationships" ref="K9060" r:id="rId16761"/>
    <hyperlink xmlns:r="http://schemas.openxmlformats.org/officeDocument/2006/relationships" ref="G9061" r:id="rId16762"/>
    <hyperlink xmlns:r="http://schemas.openxmlformats.org/officeDocument/2006/relationships" ref="G9062" r:id="rId16763"/>
    <hyperlink xmlns:r="http://schemas.openxmlformats.org/officeDocument/2006/relationships" ref="G9063" r:id="rId16764"/>
    <hyperlink xmlns:r="http://schemas.openxmlformats.org/officeDocument/2006/relationships" ref="K9063" r:id="rId16765"/>
    <hyperlink xmlns:r="http://schemas.openxmlformats.org/officeDocument/2006/relationships" ref="G9064" r:id="rId16766"/>
    <hyperlink xmlns:r="http://schemas.openxmlformats.org/officeDocument/2006/relationships" ref="K9064" r:id="rId16767"/>
    <hyperlink xmlns:r="http://schemas.openxmlformats.org/officeDocument/2006/relationships" ref="G9065" r:id="rId16768"/>
    <hyperlink xmlns:r="http://schemas.openxmlformats.org/officeDocument/2006/relationships" ref="K9065" r:id="rId16769"/>
    <hyperlink xmlns:r="http://schemas.openxmlformats.org/officeDocument/2006/relationships" ref="G9066" r:id="rId16770"/>
    <hyperlink xmlns:r="http://schemas.openxmlformats.org/officeDocument/2006/relationships" ref="K9066" r:id="rId16771"/>
    <hyperlink xmlns:r="http://schemas.openxmlformats.org/officeDocument/2006/relationships" ref="G9067" r:id="rId16772"/>
    <hyperlink xmlns:r="http://schemas.openxmlformats.org/officeDocument/2006/relationships" ref="K9067" r:id="rId16773"/>
    <hyperlink xmlns:r="http://schemas.openxmlformats.org/officeDocument/2006/relationships" ref="G9068" r:id="rId16774"/>
    <hyperlink xmlns:r="http://schemas.openxmlformats.org/officeDocument/2006/relationships" ref="G9069" r:id="rId16775"/>
    <hyperlink xmlns:r="http://schemas.openxmlformats.org/officeDocument/2006/relationships" ref="K9069" r:id="rId16776"/>
    <hyperlink xmlns:r="http://schemas.openxmlformats.org/officeDocument/2006/relationships" ref="G9070" r:id="rId16777"/>
    <hyperlink xmlns:r="http://schemas.openxmlformats.org/officeDocument/2006/relationships" ref="K9070" r:id="rId16778"/>
    <hyperlink xmlns:r="http://schemas.openxmlformats.org/officeDocument/2006/relationships" ref="G9071" r:id="rId16779"/>
    <hyperlink xmlns:r="http://schemas.openxmlformats.org/officeDocument/2006/relationships" ref="K9071" r:id="rId16780"/>
    <hyperlink xmlns:r="http://schemas.openxmlformats.org/officeDocument/2006/relationships" ref="G9072" r:id="rId16781"/>
    <hyperlink xmlns:r="http://schemas.openxmlformats.org/officeDocument/2006/relationships" ref="K9072" r:id="rId16782"/>
    <hyperlink xmlns:r="http://schemas.openxmlformats.org/officeDocument/2006/relationships" ref="G9073" r:id="rId16783"/>
    <hyperlink xmlns:r="http://schemas.openxmlformats.org/officeDocument/2006/relationships" ref="K9073" r:id="rId16784"/>
    <hyperlink xmlns:r="http://schemas.openxmlformats.org/officeDocument/2006/relationships" ref="G9074" r:id="rId16785"/>
    <hyperlink xmlns:r="http://schemas.openxmlformats.org/officeDocument/2006/relationships" ref="K9074" r:id="rId16786"/>
    <hyperlink xmlns:r="http://schemas.openxmlformats.org/officeDocument/2006/relationships" ref="G9075" r:id="rId16787"/>
    <hyperlink xmlns:r="http://schemas.openxmlformats.org/officeDocument/2006/relationships" ref="K9075" r:id="rId16788"/>
    <hyperlink xmlns:r="http://schemas.openxmlformats.org/officeDocument/2006/relationships" ref="G9076" r:id="rId16789"/>
    <hyperlink xmlns:r="http://schemas.openxmlformats.org/officeDocument/2006/relationships" ref="K9076" r:id="rId16790"/>
    <hyperlink xmlns:r="http://schemas.openxmlformats.org/officeDocument/2006/relationships" ref="G9077" r:id="rId16791"/>
    <hyperlink xmlns:r="http://schemas.openxmlformats.org/officeDocument/2006/relationships" ref="K9077" r:id="rId16792"/>
    <hyperlink xmlns:r="http://schemas.openxmlformats.org/officeDocument/2006/relationships" ref="G9078" r:id="rId16793"/>
    <hyperlink xmlns:r="http://schemas.openxmlformats.org/officeDocument/2006/relationships" ref="K9078" r:id="rId16794"/>
    <hyperlink xmlns:r="http://schemas.openxmlformats.org/officeDocument/2006/relationships" ref="G9079" r:id="rId16795"/>
    <hyperlink xmlns:r="http://schemas.openxmlformats.org/officeDocument/2006/relationships" ref="K9079" r:id="rId16796"/>
    <hyperlink xmlns:r="http://schemas.openxmlformats.org/officeDocument/2006/relationships" ref="G9080" r:id="rId16797"/>
    <hyperlink xmlns:r="http://schemas.openxmlformats.org/officeDocument/2006/relationships" ref="K9080" r:id="rId16798"/>
    <hyperlink xmlns:r="http://schemas.openxmlformats.org/officeDocument/2006/relationships" ref="G9081" r:id="rId16799"/>
    <hyperlink xmlns:r="http://schemas.openxmlformats.org/officeDocument/2006/relationships" ref="K9081" r:id="rId16800"/>
    <hyperlink xmlns:r="http://schemas.openxmlformats.org/officeDocument/2006/relationships" ref="G9082" r:id="rId16801"/>
    <hyperlink xmlns:r="http://schemas.openxmlformats.org/officeDocument/2006/relationships" ref="K9082" r:id="rId16802"/>
    <hyperlink xmlns:r="http://schemas.openxmlformats.org/officeDocument/2006/relationships" ref="G9083" r:id="rId16803"/>
    <hyperlink xmlns:r="http://schemas.openxmlformats.org/officeDocument/2006/relationships" ref="K9083" r:id="rId16804"/>
    <hyperlink xmlns:r="http://schemas.openxmlformats.org/officeDocument/2006/relationships" ref="G9084" r:id="rId16805"/>
    <hyperlink xmlns:r="http://schemas.openxmlformats.org/officeDocument/2006/relationships" ref="K9084" r:id="rId16806"/>
    <hyperlink xmlns:r="http://schemas.openxmlformats.org/officeDocument/2006/relationships" ref="G9085" r:id="rId16807"/>
    <hyperlink xmlns:r="http://schemas.openxmlformats.org/officeDocument/2006/relationships" ref="K9085" r:id="rId16808"/>
    <hyperlink xmlns:r="http://schemas.openxmlformats.org/officeDocument/2006/relationships" ref="G9086" r:id="rId16809"/>
    <hyperlink xmlns:r="http://schemas.openxmlformats.org/officeDocument/2006/relationships" ref="K9086" r:id="rId16810"/>
    <hyperlink xmlns:r="http://schemas.openxmlformats.org/officeDocument/2006/relationships" ref="G9087" r:id="rId16811"/>
    <hyperlink xmlns:r="http://schemas.openxmlformats.org/officeDocument/2006/relationships" ref="G9088" r:id="rId16812"/>
    <hyperlink xmlns:r="http://schemas.openxmlformats.org/officeDocument/2006/relationships" ref="G9089" r:id="rId16813"/>
    <hyperlink xmlns:r="http://schemas.openxmlformats.org/officeDocument/2006/relationships" ref="K9089" r:id="rId16814"/>
    <hyperlink xmlns:r="http://schemas.openxmlformats.org/officeDocument/2006/relationships" ref="G9090" r:id="rId16815"/>
    <hyperlink xmlns:r="http://schemas.openxmlformats.org/officeDocument/2006/relationships" ref="K9090" r:id="rId16816"/>
    <hyperlink xmlns:r="http://schemas.openxmlformats.org/officeDocument/2006/relationships" ref="G9091" r:id="rId16817"/>
    <hyperlink xmlns:r="http://schemas.openxmlformats.org/officeDocument/2006/relationships" ref="K9091" r:id="rId16818"/>
    <hyperlink xmlns:r="http://schemas.openxmlformats.org/officeDocument/2006/relationships" ref="G9092" r:id="rId16819"/>
    <hyperlink xmlns:r="http://schemas.openxmlformats.org/officeDocument/2006/relationships" ref="K9092" r:id="rId16820"/>
    <hyperlink xmlns:r="http://schemas.openxmlformats.org/officeDocument/2006/relationships" ref="G9093" r:id="rId16821"/>
    <hyperlink xmlns:r="http://schemas.openxmlformats.org/officeDocument/2006/relationships" ref="K9093" r:id="rId16822"/>
    <hyperlink xmlns:r="http://schemas.openxmlformats.org/officeDocument/2006/relationships" ref="G9094" r:id="rId16823"/>
    <hyperlink xmlns:r="http://schemas.openxmlformats.org/officeDocument/2006/relationships" ref="K9094" r:id="rId16824"/>
    <hyperlink xmlns:r="http://schemas.openxmlformats.org/officeDocument/2006/relationships" ref="G9095" r:id="rId16825"/>
    <hyperlink xmlns:r="http://schemas.openxmlformats.org/officeDocument/2006/relationships" ref="K9095" r:id="rId16826"/>
    <hyperlink xmlns:r="http://schemas.openxmlformats.org/officeDocument/2006/relationships" ref="G9096" r:id="rId16827"/>
    <hyperlink xmlns:r="http://schemas.openxmlformats.org/officeDocument/2006/relationships" ref="G9097" r:id="rId16828"/>
    <hyperlink xmlns:r="http://schemas.openxmlformats.org/officeDocument/2006/relationships" ref="K9097" r:id="rId16829"/>
    <hyperlink xmlns:r="http://schemas.openxmlformats.org/officeDocument/2006/relationships" ref="G9098" r:id="rId16830"/>
    <hyperlink xmlns:r="http://schemas.openxmlformats.org/officeDocument/2006/relationships" ref="K9098" r:id="rId16831"/>
    <hyperlink xmlns:r="http://schemas.openxmlformats.org/officeDocument/2006/relationships" ref="G9099" r:id="rId16832"/>
    <hyperlink xmlns:r="http://schemas.openxmlformats.org/officeDocument/2006/relationships" ref="K9099" r:id="rId16833"/>
    <hyperlink xmlns:r="http://schemas.openxmlformats.org/officeDocument/2006/relationships" ref="G9100" r:id="rId16834"/>
    <hyperlink xmlns:r="http://schemas.openxmlformats.org/officeDocument/2006/relationships" ref="G9101" r:id="rId16835"/>
    <hyperlink xmlns:r="http://schemas.openxmlformats.org/officeDocument/2006/relationships" ref="K9101" r:id="rId16836"/>
    <hyperlink xmlns:r="http://schemas.openxmlformats.org/officeDocument/2006/relationships" ref="G9102" r:id="rId16837"/>
    <hyperlink xmlns:r="http://schemas.openxmlformats.org/officeDocument/2006/relationships" ref="K9102" r:id="rId16838"/>
    <hyperlink xmlns:r="http://schemas.openxmlformats.org/officeDocument/2006/relationships" ref="G9103" r:id="rId16839"/>
    <hyperlink xmlns:r="http://schemas.openxmlformats.org/officeDocument/2006/relationships" ref="K9103" r:id="rId16840"/>
    <hyperlink xmlns:r="http://schemas.openxmlformats.org/officeDocument/2006/relationships" ref="G9104" r:id="rId16841"/>
    <hyperlink xmlns:r="http://schemas.openxmlformats.org/officeDocument/2006/relationships" ref="K9104" r:id="rId16842"/>
    <hyperlink xmlns:r="http://schemas.openxmlformats.org/officeDocument/2006/relationships" ref="G9105" r:id="rId16843"/>
    <hyperlink xmlns:r="http://schemas.openxmlformats.org/officeDocument/2006/relationships" ref="K9105" r:id="rId16844"/>
    <hyperlink xmlns:r="http://schemas.openxmlformats.org/officeDocument/2006/relationships" ref="G9106" r:id="rId16845"/>
    <hyperlink xmlns:r="http://schemas.openxmlformats.org/officeDocument/2006/relationships" ref="K9106" r:id="rId16846"/>
    <hyperlink xmlns:r="http://schemas.openxmlformats.org/officeDocument/2006/relationships" ref="G9107" r:id="rId16847"/>
    <hyperlink xmlns:r="http://schemas.openxmlformats.org/officeDocument/2006/relationships" ref="G9108" r:id="rId16848"/>
    <hyperlink xmlns:r="http://schemas.openxmlformats.org/officeDocument/2006/relationships" ref="G9109" r:id="rId16849"/>
    <hyperlink xmlns:r="http://schemas.openxmlformats.org/officeDocument/2006/relationships" ref="K9109" r:id="rId16850"/>
    <hyperlink xmlns:r="http://schemas.openxmlformats.org/officeDocument/2006/relationships" ref="G9110" r:id="rId16851"/>
    <hyperlink xmlns:r="http://schemas.openxmlformats.org/officeDocument/2006/relationships" ref="K9110" r:id="rId16852"/>
    <hyperlink xmlns:r="http://schemas.openxmlformats.org/officeDocument/2006/relationships" ref="G9111" r:id="rId16853"/>
    <hyperlink xmlns:r="http://schemas.openxmlformats.org/officeDocument/2006/relationships" ref="K9111" r:id="rId16854"/>
    <hyperlink xmlns:r="http://schemas.openxmlformats.org/officeDocument/2006/relationships" ref="G9112" r:id="rId16855"/>
    <hyperlink xmlns:r="http://schemas.openxmlformats.org/officeDocument/2006/relationships" ref="K9112" r:id="rId16856"/>
    <hyperlink xmlns:r="http://schemas.openxmlformats.org/officeDocument/2006/relationships" ref="G9113" r:id="rId16857"/>
    <hyperlink xmlns:r="http://schemas.openxmlformats.org/officeDocument/2006/relationships" ref="G9114" r:id="rId16858"/>
    <hyperlink xmlns:r="http://schemas.openxmlformats.org/officeDocument/2006/relationships" ref="K9114" r:id="rId16859"/>
    <hyperlink xmlns:r="http://schemas.openxmlformats.org/officeDocument/2006/relationships" ref="G9115" r:id="rId16860"/>
    <hyperlink xmlns:r="http://schemas.openxmlformats.org/officeDocument/2006/relationships" ref="K9115" r:id="rId16861"/>
    <hyperlink xmlns:r="http://schemas.openxmlformats.org/officeDocument/2006/relationships" ref="G9116" r:id="rId16862"/>
    <hyperlink xmlns:r="http://schemas.openxmlformats.org/officeDocument/2006/relationships" ref="G9117" r:id="rId16863"/>
    <hyperlink xmlns:r="http://schemas.openxmlformats.org/officeDocument/2006/relationships" ref="K9117" r:id="rId16864"/>
    <hyperlink xmlns:r="http://schemas.openxmlformats.org/officeDocument/2006/relationships" ref="G9118" r:id="rId16865"/>
    <hyperlink xmlns:r="http://schemas.openxmlformats.org/officeDocument/2006/relationships" ref="G9119" r:id="rId16866"/>
    <hyperlink xmlns:r="http://schemas.openxmlformats.org/officeDocument/2006/relationships" ref="K9119" r:id="rId16867"/>
    <hyperlink xmlns:r="http://schemas.openxmlformats.org/officeDocument/2006/relationships" ref="G9120" r:id="rId16868"/>
    <hyperlink xmlns:r="http://schemas.openxmlformats.org/officeDocument/2006/relationships" ref="K9120" r:id="rId16869"/>
    <hyperlink xmlns:r="http://schemas.openxmlformats.org/officeDocument/2006/relationships" ref="G9121" r:id="rId16870"/>
    <hyperlink xmlns:r="http://schemas.openxmlformats.org/officeDocument/2006/relationships" ref="K9121" r:id="rId16871"/>
    <hyperlink xmlns:r="http://schemas.openxmlformats.org/officeDocument/2006/relationships" ref="G9122" r:id="rId16872"/>
    <hyperlink xmlns:r="http://schemas.openxmlformats.org/officeDocument/2006/relationships" ref="K9122" r:id="rId16873"/>
    <hyperlink xmlns:r="http://schemas.openxmlformats.org/officeDocument/2006/relationships" ref="G9123" r:id="rId16874"/>
    <hyperlink xmlns:r="http://schemas.openxmlformats.org/officeDocument/2006/relationships" ref="G9124" r:id="rId16875"/>
    <hyperlink xmlns:r="http://schemas.openxmlformats.org/officeDocument/2006/relationships" ref="G9125" r:id="rId16876"/>
    <hyperlink xmlns:r="http://schemas.openxmlformats.org/officeDocument/2006/relationships" ref="K9125" r:id="rId16877"/>
    <hyperlink xmlns:r="http://schemas.openxmlformats.org/officeDocument/2006/relationships" ref="G9126" r:id="rId16878"/>
    <hyperlink xmlns:r="http://schemas.openxmlformats.org/officeDocument/2006/relationships" ref="K9126" r:id="rId16879"/>
    <hyperlink xmlns:r="http://schemas.openxmlformats.org/officeDocument/2006/relationships" ref="G9127" r:id="rId16880"/>
    <hyperlink xmlns:r="http://schemas.openxmlformats.org/officeDocument/2006/relationships" ref="K9127" r:id="rId16881"/>
    <hyperlink xmlns:r="http://schemas.openxmlformats.org/officeDocument/2006/relationships" ref="G9128" r:id="rId16882"/>
    <hyperlink xmlns:r="http://schemas.openxmlformats.org/officeDocument/2006/relationships" ref="K9128" r:id="rId16883"/>
    <hyperlink xmlns:r="http://schemas.openxmlformats.org/officeDocument/2006/relationships" ref="G9129" r:id="rId16884"/>
    <hyperlink xmlns:r="http://schemas.openxmlformats.org/officeDocument/2006/relationships" ref="K9129" r:id="rId16885"/>
    <hyperlink xmlns:r="http://schemas.openxmlformats.org/officeDocument/2006/relationships" ref="G9130" r:id="rId16886"/>
    <hyperlink xmlns:r="http://schemas.openxmlformats.org/officeDocument/2006/relationships" ref="G9131" r:id="rId16887"/>
    <hyperlink xmlns:r="http://schemas.openxmlformats.org/officeDocument/2006/relationships" ref="K9131" r:id="rId16888"/>
    <hyperlink xmlns:r="http://schemas.openxmlformats.org/officeDocument/2006/relationships" ref="G9132" r:id="rId16889"/>
    <hyperlink xmlns:r="http://schemas.openxmlformats.org/officeDocument/2006/relationships" ref="K9132" r:id="rId16890"/>
    <hyperlink xmlns:r="http://schemas.openxmlformats.org/officeDocument/2006/relationships" ref="G9133" r:id="rId16891"/>
    <hyperlink xmlns:r="http://schemas.openxmlformats.org/officeDocument/2006/relationships" ref="G9134" r:id="rId16892"/>
    <hyperlink xmlns:r="http://schemas.openxmlformats.org/officeDocument/2006/relationships" ref="K9134" r:id="rId16893"/>
    <hyperlink xmlns:r="http://schemas.openxmlformats.org/officeDocument/2006/relationships" ref="G9135" r:id="rId16894"/>
    <hyperlink xmlns:r="http://schemas.openxmlformats.org/officeDocument/2006/relationships" ref="G9136" r:id="rId16895"/>
    <hyperlink xmlns:r="http://schemas.openxmlformats.org/officeDocument/2006/relationships" ref="K9136" r:id="rId16896"/>
    <hyperlink xmlns:r="http://schemas.openxmlformats.org/officeDocument/2006/relationships" ref="G9137" r:id="rId16897"/>
    <hyperlink xmlns:r="http://schemas.openxmlformats.org/officeDocument/2006/relationships" ref="K9137" r:id="rId16898"/>
    <hyperlink xmlns:r="http://schemas.openxmlformats.org/officeDocument/2006/relationships" ref="G9138" r:id="rId16899"/>
    <hyperlink xmlns:r="http://schemas.openxmlformats.org/officeDocument/2006/relationships" ref="G9139" r:id="rId16900"/>
    <hyperlink xmlns:r="http://schemas.openxmlformats.org/officeDocument/2006/relationships" ref="K9139" r:id="rId16901"/>
    <hyperlink xmlns:r="http://schemas.openxmlformats.org/officeDocument/2006/relationships" ref="G9140" r:id="rId16902"/>
    <hyperlink xmlns:r="http://schemas.openxmlformats.org/officeDocument/2006/relationships" ref="K9140" r:id="rId16903"/>
    <hyperlink xmlns:r="http://schemas.openxmlformats.org/officeDocument/2006/relationships" ref="G9141" r:id="rId16904"/>
    <hyperlink xmlns:r="http://schemas.openxmlformats.org/officeDocument/2006/relationships" ref="K9141" r:id="rId16905"/>
    <hyperlink xmlns:r="http://schemas.openxmlformats.org/officeDocument/2006/relationships" ref="G9142" r:id="rId16906"/>
    <hyperlink xmlns:r="http://schemas.openxmlformats.org/officeDocument/2006/relationships" ref="K9142" r:id="rId16907"/>
    <hyperlink xmlns:r="http://schemas.openxmlformats.org/officeDocument/2006/relationships" ref="G9143" r:id="rId16908"/>
    <hyperlink xmlns:r="http://schemas.openxmlformats.org/officeDocument/2006/relationships" ref="K9143" r:id="rId16909"/>
    <hyperlink xmlns:r="http://schemas.openxmlformats.org/officeDocument/2006/relationships" ref="G9144" r:id="rId16910"/>
    <hyperlink xmlns:r="http://schemas.openxmlformats.org/officeDocument/2006/relationships" ref="K9144" r:id="rId16911"/>
    <hyperlink xmlns:r="http://schemas.openxmlformats.org/officeDocument/2006/relationships" ref="G9145" r:id="rId16912"/>
    <hyperlink xmlns:r="http://schemas.openxmlformats.org/officeDocument/2006/relationships" ref="K9145" r:id="rId16913"/>
    <hyperlink xmlns:r="http://schemas.openxmlformats.org/officeDocument/2006/relationships" ref="G9146" r:id="rId16914"/>
    <hyperlink xmlns:r="http://schemas.openxmlformats.org/officeDocument/2006/relationships" ref="K9146" r:id="rId16915"/>
    <hyperlink xmlns:r="http://schemas.openxmlformats.org/officeDocument/2006/relationships" ref="G9147" r:id="rId16916"/>
    <hyperlink xmlns:r="http://schemas.openxmlformats.org/officeDocument/2006/relationships" ref="G9148" r:id="rId16917"/>
    <hyperlink xmlns:r="http://schemas.openxmlformats.org/officeDocument/2006/relationships" ref="K9148" r:id="rId16918"/>
    <hyperlink xmlns:r="http://schemas.openxmlformats.org/officeDocument/2006/relationships" ref="G9149" r:id="rId16919"/>
    <hyperlink xmlns:r="http://schemas.openxmlformats.org/officeDocument/2006/relationships" ref="G9150" r:id="rId16920"/>
    <hyperlink xmlns:r="http://schemas.openxmlformats.org/officeDocument/2006/relationships" ref="K9150" r:id="rId16921"/>
    <hyperlink xmlns:r="http://schemas.openxmlformats.org/officeDocument/2006/relationships" ref="G9151" r:id="rId16922"/>
    <hyperlink xmlns:r="http://schemas.openxmlformats.org/officeDocument/2006/relationships" ref="K9151" r:id="rId16923"/>
    <hyperlink xmlns:r="http://schemas.openxmlformats.org/officeDocument/2006/relationships" ref="G9152" r:id="rId16924"/>
    <hyperlink xmlns:r="http://schemas.openxmlformats.org/officeDocument/2006/relationships" ref="K9152" r:id="rId16925"/>
    <hyperlink xmlns:r="http://schemas.openxmlformats.org/officeDocument/2006/relationships" ref="G9153" r:id="rId16926"/>
    <hyperlink xmlns:r="http://schemas.openxmlformats.org/officeDocument/2006/relationships" ref="K9153" r:id="rId16927"/>
    <hyperlink xmlns:r="http://schemas.openxmlformats.org/officeDocument/2006/relationships" ref="G9154" r:id="rId16928"/>
    <hyperlink xmlns:r="http://schemas.openxmlformats.org/officeDocument/2006/relationships" ref="K9154" r:id="rId16929"/>
    <hyperlink xmlns:r="http://schemas.openxmlformats.org/officeDocument/2006/relationships" ref="G9155" r:id="rId16930"/>
    <hyperlink xmlns:r="http://schemas.openxmlformats.org/officeDocument/2006/relationships" ref="K9155" r:id="rId16931"/>
    <hyperlink xmlns:r="http://schemas.openxmlformats.org/officeDocument/2006/relationships" ref="G9156" r:id="rId16932"/>
    <hyperlink xmlns:r="http://schemas.openxmlformats.org/officeDocument/2006/relationships" ref="G9157" r:id="rId16933"/>
    <hyperlink xmlns:r="http://schemas.openxmlformats.org/officeDocument/2006/relationships" ref="K9157" r:id="rId16934"/>
    <hyperlink xmlns:r="http://schemas.openxmlformats.org/officeDocument/2006/relationships" ref="G9158" r:id="rId16935"/>
    <hyperlink xmlns:r="http://schemas.openxmlformats.org/officeDocument/2006/relationships" ref="K9158" r:id="rId16936"/>
    <hyperlink xmlns:r="http://schemas.openxmlformats.org/officeDocument/2006/relationships" ref="G9159" r:id="rId16937"/>
    <hyperlink xmlns:r="http://schemas.openxmlformats.org/officeDocument/2006/relationships" ref="K9159" r:id="rId16938"/>
    <hyperlink xmlns:r="http://schemas.openxmlformats.org/officeDocument/2006/relationships" ref="G9160" r:id="rId16939"/>
    <hyperlink xmlns:r="http://schemas.openxmlformats.org/officeDocument/2006/relationships" ref="G9161" r:id="rId16940"/>
    <hyperlink xmlns:r="http://schemas.openxmlformats.org/officeDocument/2006/relationships" ref="K9161" r:id="rId16941"/>
    <hyperlink xmlns:r="http://schemas.openxmlformats.org/officeDocument/2006/relationships" ref="G9162" r:id="rId16942"/>
    <hyperlink xmlns:r="http://schemas.openxmlformats.org/officeDocument/2006/relationships" ref="K9162" r:id="rId16943"/>
    <hyperlink xmlns:r="http://schemas.openxmlformats.org/officeDocument/2006/relationships" ref="G9163" r:id="rId16944"/>
    <hyperlink xmlns:r="http://schemas.openxmlformats.org/officeDocument/2006/relationships" ref="G9164" r:id="rId16945"/>
    <hyperlink xmlns:r="http://schemas.openxmlformats.org/officeDocument/2006/relationships" ref="G9165" r:id="rId16946"/>
    <hyperlink xmlns:r="http://schemas.openxmlformats.org/officeDocument/2006/relationships" ref="K9165" r:id="rId16947"/>
    <hyperlink xmlns:r="http://schemas.openxmlformats.org/officeDocument/2006/relationships" ref="G9166" r:id="rId16948"/>
    <hyperlink xmlns:r="http://schemas.openxmlformats.org/officeDocument/2006/relationships" ref="K9166" r:id="rId16949"/>
    <hyperlink xmlns:r="http://schemas.openxmlformats.org/officeDocument/2006/relationships" ref="G9167" r:id="rId16950"/>
    <hyperlink xmlns:r="http://schemas.openxmlformats.org/officeDocument/2006/relationships" ref="K9167" r:id="rId16951"/>
    <hyperlink xmlns:r="http://schemas.openxmlformats.org/officeDocument/2006/relationships" ref="G9168" r:id="rId16952"/>
    <hyperlink xmlns:r="http://schemas.openxmlformats.org/officeDocument/2006/relationships" ref="K9168" r:id="rId16953"/>
    <hyperlink xmlns:r="http://schemas.openxmlformats.org/officeDocument/2006/relationships" ref="G9169" r:id="rId16954"/>
    <hyperlink xmlns:r="http://schemas.openxmlformats.org/officeDocument/2006/relationships" ref="G9170" r:id="rId16955"/>
    <hyperlink xmlns:r="http://schemas.openxmlformats.org/officeDocument/2006/relationships" ref="K9170" r:id="rId16956"/>
    <hyperlink xmlns:r="http://schemas.openxmlformats.org/officeDocument/2006/relationships" ref="G9171" r:id="rId16957"/>
    <hyperlink xmlns:r="http://schemas.openxmlformats.org/officeDocument/2006/relationships" ref="K9171" r:id="rId16958"/>
    <hyperlink xmlns:r="http://schemas.openxmlformats.org/officeDocument/2006/relationships" ref="G9172" r:id="rId16959"/>
    <hyperlink xmlns:r="http://schemas.openxmlformats.org/officeDocument/2006/relationships" ref="K9172" r:id="rId16960"/>
    <hyperlink xmlns:r="http://schemas.openxmlformats.org/officeDocument/2006/relationships" ref="G9173" r:id="rId16961"/>
    <hyperlink xmlns:r="http://schemas.openxmlformats.org/officeDocument/2006/relationships" ref="G9174" r:id="rId16962"/>
    <hyperlink xmlns:r="http://schemas.openxmlformats.org/officeDocument/2006/relationships" ref="K9174" r:id="rId16963"/>
    <hyperlink xmlns:r="http://schemas.openxmlformats.org/officeDocument/2006/relationships" ref="G9175" r:id="rId16964"/>
    <hyperlink xmlns:r="http://schemas.openxmlformats.org/officeDocument/2006/relationships" ref="K9175" r:id="rId16965"/>
    <hyperlink xmlns:r="http://schemas.openxmlformats.org/officeDocument/2006/relationships" ref="G9176" r:id="rId16966"/>
    <hyperlink xmlns:r="http://schemas.openxmlformats.org/officeDocument/2006/relationships" ref="K9176" r:id="rId16967"/>
    <hyperlink xmlns:r="http://schemas.openxmlformats.org/officeDocument/2006/relationships" ref="G9177" r:id="rId16968"/>
    <hyperlink xmlns:r="http://schemas.openxmlformats.org/officeDocument/2006/relationships" ref="K9177" r:id="rId16969"/>
    <hyperlink xmlns:r="http://schemas.openxmlformats.org/officeDocument/2006/relationships" ref="G9178" r:id="rId16970"/>
    <hyperlink xmlns:r="http://schemas.openxmlformats.org/officeDocument/2006/relationships" ref="K9178" r:id="rId16971"/>
    <hyperlink xmlns:r="http://schemas.openxmlformats.org/officeDocument/2006/relationships" ref="G9179" r:id="rId16972"/>
    <hyperlink xmlns:r="http://schemas.openxmlformats.org/officeDocument/2006/relationships" ref="K9179" r:id="rId16973"/>
    <hyperlink xmlns:r="http://schemas.openxmlformats.org/officeDocument/2006/relationships" ref="G9180" r:id="rId16974"/>
    <hyperlink xmlns:r="http://schemas.openxmlformats.org/officeDocument/2006/relationships" ref="G9181" r:id="rId16975"/>
    <hyperlink xmlns:r="http://schemas.openxmlformats.org/officeDocument/2006/relationships" ref="K9181" r:id="rId16976"/>
    <hyperlink xmlns:r="http://schemas.openxmlformats.org/officeDocument/2006/relationships" ref="G9182" r:id="rId16977"/>
    <hyperlink xmlns:r="http://schemas.openxmlformats.org/officeDocument/2006/relationships" ref="K9182" r:id="rId16978"/>
    <hyperlink xmlns:r="http://schemas.openxmlformats.org/officeDocument/2006/relationships" ref="G9183" r:id="rId16979"/>
    <hyperlink xmlns:r="http://schemas.openxmlformats.org/officeDocument/2006/relationships" ref="K9183" r:id="rId16980"/>
    <hyperlink xmlns:r="http://schemas.openxmlformats.org/officeDocument/2006/relationships" ref="G9184" r:id="rId16981"/>
    <hyperlink xmlns:r="http://schemas.openxmlformats.org/officeDocument/2006/relationships" ref="K9184" r:id="rId16982"/>
    <hyperlink xmlns:r="http://schemas.openxmlformats.org/officeDocument/2006/relationships" ref="G9185" r:id="rId16983"/>
    <hyperlink xmlns:r="http://schemas.openxmlformats.org/officeDocument/2006/relationships" ref="G9186" r:id="rId16984"/>
    <hyperlink xmlns:r="http://schemas.openxmlformats.org/officeDocument/2006/relationships" ref="K9186" r:id="rId16985"/>
    <hyperlink xmlns:r="http://schemas.openxmlformats.org/officeDocument/2006/relationships" ref="G9187" r:id="rId16986"/>
    <hyperlink xmlns:r="http://schemas.openxmlformats.org/officeDocument/2006/relationships" ref="K9187" r:id="rId16987"/>
    <hyperlink xmlns:r="http://schemas.openxmlformats.org/officeDocument/2006/relationships" ref="G9188" r:id="rId16988"/>
    <hyperlink xmlns:r="http://schemas.openxmlformats.org/officeDocument/2006/relationships" ref="K9188" r:id="rId16989"/>
    <hyperlink xmlns:r="http://schemas.openxmlformats.org/officeDocument/2006/relationships" ref="G9189" r:id="rId16990"/>
    <hyperlink xmlns:r="http://schemas.openxmlformats.org/officeDocument/2006/relationships" ref="K9189" r:id="rId16991"/>
    <hyperlink xmlns:r="http://schemas.openxmlformats.org/officeDocument/2006/relationships" ref="G9190" r:id="rId16992"/>
    <hyperlink xmlns:r="http://schemas.openxmlformats.org/officeDocument/2006/relationships" ref="K9190" r:id="rId16993"/>
    <hyperlink xmlns:r="http://schemas.openxmlformats.org/officeDocument/2006/relationships" ref="G9191" r:id="rId16994"/>
    <hyperlink xmlns:r="http://schemas.openxmlformats.org/officeDocument/2006/relationships" ref="K9191" r:id="rId16995"/>
    <hyperlink xmlns:r="http://schemas.openxmlformats.org/officeDocument/2006/relationships" ref="G9192" r:id="rId16996"/>
    <hyperlink xmlns:r="http://schemas.openxmlformats.org/officeDocument/2006/relationships" ref="K9192" r:id="rId16997"/>
    <hyperlink xmlns:r="http://schemas.openxmlformats.org/officeDocument/2006/relationships" ref="G9193" r:id="rId16998"/>
    <hyperlink xmlns:r="http://schemas.openxmlformats.org/officeDocument/2006/relationships" ref="K9193" r:id="rId16999"/>
    <hyperlink xmlns:r="http://schemas.openxmlformats.org/officeDocument/2006/relationships" ref="G9194" r:id="rId17000"/>
    <hyperlink xmlns:r="http://schemas.openxmlformats.org/officeDocument/2006/relationships" ref="K9194" r:id="rId17001"/>
    <hyperlink xmlns:r="http://schemas.openxmlformats.org/officeDocument/2006/relationships" ref="G9195" r:id="rId17002"/>
    <hyperlink xmlns:r="http://schemas.openxmlformats.org/officeDocument/2006/relationships" ref="K9195" r:id="rId17003"/>
    <hyperlink xmlns:r="http://schemas.openxmlformats.org/officeDocument/2006/relationships" ref="G9196" r:id="rId17004"/>
    <hyperlink xmlns:r="http://schemas.openxmlformats.org/officeDocument/2006/relationships" ref="K9196" r:id="rId17005"/>
    <hyperlink xmlns:r="http://schemas.openxmlformats.org/officeDocument/2006/relationships" ref="G9197" r:id="rId17006"/>
    <hyperlink xmlns:r="http://schemas.openxmlformats.org/officeDocument/2006/relationships" ref="K9197" r:id="rId17007"/>
    <hyperlink xmlns:r="http://schemas.openxmlformats.org/officeDocument/2006/relationships" ref="G9198" r:id="rId17008"/>
    <hyperlink xmlns:r="http://schemas.openxmlformats.org/officeDocument/2006/relationships" ref="K9198" r:id="rId17009"/>
    <hyperlink xmlns:r="http://schemas.openxmlformats.org/officeDocument/2006/relationships" ref="G9199" r:id="rId17010"/>
    <hyperlink xmlns:r="http://schemas.openxmlformats.org/officeDocument/2006/relationships" ref="K9199" r:id="rId17011"/>
    <hyperlink xmlns:r="http://schemas.openxmlformats.org/officeDocument/2006/relationships" ref="G9200" r:id="rId17012"/>
    <hyperlink xmlns:r="http://schemas.openxmlformats.org/officeDocument/2006/relationships" ref="K9200" r:id="rId17013"/>
    <hyperlink xmlns:r="http://schemas.openxmlformats.org/officeDocument/2006/relationships" ref="G9201" r:id="rId17014"/>
    <hyperlink xmlns:r="http://schemas.openxmlformats.org/officeDocument/2006/relationships" ref="K9201" r:id="rId17015"/>
    <hyperlink xmlns:r="http://schemas.openxmlformats.org/officeDocument/2006/relationships" ref="G9202" r:id="rId17016"/>
    <hyperlink xmlns:r="http://schemas.openxmlformats.org/officeDocument/2006/relationships" ref="K9202" r:id="rId17017"/>
    <hyperlink xmlns:r="http://schemas.openxmlformats.org/officeDocument/2006/relationships" ref="G9203" r:id="rId17018"/>
    <hyperlink xmlns:r="http://schemas.openxmlformats.org/officeDocument/2006/relationships" ref="K9203" r:id="rId17019"/>
    <hyperlink xmlns:r="http://schemas.openxmlformats.org/officeDocument/2006/relationships" ref="G9204" r:id="rId17020"/>
    <hyperlink xmlns:r="http://schemas.openxmlformats.org/officeDocument/2006/relationships" ref="K9204" r:id="rId17021"/>
    <hyperlink xmlns:r="http://schemas.openxmlformats.org/officeDocument/2006/relationships" ref="G9205" r:id="rId17022"/>
    <hyperlink xmlns:r="http://schemas.openxmlformats.org/officeDocument/2006/relationships" ref="K9205" r:id="rId17023"/>
    <hyperlink xmlns:r="http://schemas.openxmlformats.org/officeDocument/2006/relationships" ref="G9206" r:id="rId17024"/>
    <hyperlink xmlns:r="http://schemas.openxmlformats.org/officeDocument/2006/relationships" ref="K9206" r:id="rId17025"/>
    <hyperlink xmlns:r="http://schemas.openxmlformats.org/officeDocument/2006/relationships" ref="G9207" r:id="rId17026"/>
    <hyperlink xmlns:r="http://schemas.openxmlformats.org/officeDocument/2006/relationships" ref="K9207" r:id="rId17027"/>
    <hyperlink xmlns:r="http://schemas.openxmlformats.org/officeDocument/2006/relationships" ref="G9208" r:id="rId17028"/>
    <hyperlink xmlns:r="http://schemas.openxmlformats.org/officeDocument/2006/relationships" ref="K9208" r:id="rId17029"/>
    <hyperlink xmlns:r="http://schemas.openxmlformats.org/officeDocument/2006/relationships" ref="G9209" r:id="rId17030"/>
    <hyperlink xmlns:r="http://schemas.openxmlformats.org/officeDocument/2006/relationships" ref="K9209" r:id="rId17031"/>
    <hyperlink xmlns:r="http://schemas.openxmlformats.org/officeDocument/2006/relationships" ref="G9210" r:id="rId17032"/>
    <hyperlink xmlns:r="http://schemas.openxmlformats.org/officeDocument/2006/relationships" ref="K9210" r:id="rId17033"/>
    <hyperlink xmlns:r="http://schemas.openxmlformats.org/officeDocument/2006/relationships" ref="G9211" r:id="rId17034"/>
    <hyperlink xmlns:r="http://schemas.openxmlformats.org/officeDocument/2006/relationships" ref="G9212" r:id="rId17035"/>
    <hyperlink xmlns:r="http://schemas.openxmlformats.org/officeDocument/2006/relationships" ref="K9212" r:id="rId17036"/>
    <hyperlink xmlns:r="http://schemas.openxmlformats.org/officeDocument/2006/relationships" ref="G9213" r:id="rId17037"/>
    <hyperlink xmlns:r="http://schemas.openxmlformats.org/officeDocument/2006/relationships" ref="K9213" r:id="rId17038"/>
    <hyperlink xmlns:r="http://schemas.openxmlformats.org/officeDocument/2006/relationships" ref="G9214" r:id="rId17039"/>
    <hyperlink xmlns:r="http://schemas.openxmlformats.org/officeDocument/2006/relationships" ref="K9214" r:id="rId17040"/>
    <hyperlink xmlns:r="http://schemas.openxmlformats.org/officeDocument/2006/relationships" ref="G9215" r:id="rId17041"/>
    <hyperlink xmlns:r="http://schemas.openxmlformats.org/officeDocument/2006/relationships" ref="K9215" r:id="rId17042"/>
    <hyperlink xmlns:r="http://schemas.openxmlformats.org/officeDocument/2006/relationships" ref="G9216" r:id="rId17043"/>
    <hyperlink xmlns:r="http://schemas.openxmlformats.org/officeDocument/2006/relationships" ref="K9216" r:id="rId17044"/>
    <hyperlink xmlns:r="http://schemas.openxmlformats.org/officeDocument/2006/relationships" ref="G9217" r:id="rId17045"/>
    <hyperlink xmlns:r="http://schemas.openxmlformats.org/officeDocument/2006/relationships" ref="K9217" r:id="rId17046"/>
    <hyperlink xmlns:r="http://schemas.openxmlformats.org/officeDocument/2006/relationships" ref="G9218" r:id="rId17047"/>
    <hyperlink xmlns:r="http://schemas.openxmlformats.org/officeDocument/2006/relationships" ref="K9218" r:id="rId17048"/>
    <hyperlink xmlns:r="http://schemas.openxmlformats.org/officeDocument/2006/relationships" ref="G9219" r:id="rId17049"/>
    <hyperlink xmlns:r="http://schemas.openxmlformats.org/officeDocument/2006/relationships" ref="K9219" r:id="rId17050"/>
    <hyperlink xmlns:r="http://schemas.openxmlformats.org/officeDocument/2006/relationships" ref="G9220" r:id="rId17051"/>
    <hyperlink xmlns:r="http://schemas.openxmlformats.org/officeDocument/2006/relationships" ref="K9220" r:id="rId17052"/>
    <hyperlink xmlns:r="http://schemas.openxmlformats.org/officeDocument/2006/relationships" ref="G9221" r:id="rId17053"/>
    <hyperlink xmlns:r="http://schemas.openxmlformats.org/officeDocument/2006/relationships" ref="K9221" r:id="rId17054"/>
    <hyperlink xmlns:r="http://schemas.openxmlformats.org/officeDocument/2006/relationships" ref="G9222" r:id="rId17055"/>
    <hyperlink xmlns:r="http://schemas.openxmlformats.org/officeDocument/2006/relationships" ref="K9222" r:id="rId17056"/>
    <hyperlink xmlns:r="http://schemas.openxmlformats.org/officeDocument/2006/relationships" ref="G9223" r:id="rId17057"/>
    <hyperlink xmlns:r="http://schemas.openxmlformats.org/officeDocument/2006/relationships" ref="K9223" r:id="rId17058"/>
    <hyperlink xmlns:r="http://schemas.openxmlformats.org/officeDocument/2006/relationships" ref="G9224" r:id="rId17059"/>
    <hyperlink xmlns:r="http://schemas.openxmlformats.org/officeDocument/2006/relationships" ref="K9224" r:id="rId17060"/>
    <hyperlink xmlns:r="http://schemas.openxmlformats.org/officeDocument/2006/relationships" ref="G9225" r:id="rId17061"/>
    <hyperlink xmlns:r="http://schemas.openxmlformats.org/officeDocument/2006/relationships" ref="K9225" r:id="rId17062"/>
    <hyperlink xmlns:r="http://schemas.openxmlformats.org/officeDocument/2006/relationships" ref="G9226" r:id="rId17063"/>
    <hyperlink xmlns:r="http://schemas.openxmlformats.org/officeDocument/2006/relationships" ref="G9227" r:id="rId17064"/>
    <hyperlink xmlns:r="http://schemas.openxmlformats.org/officeDocument/2006/relationships" ref="K9227" r:id="rId17065"/>
    <hyperlink xmlns:r="http://schemas.openxmlformats.org/officeDocument/2006/relationships" ref="G9228" r:id="rId17066"/>
    <hyperlink xmlns:r="http://schemas.openxmlformats.org/officeDocument/2006/relationships" ref="K9228" r:id="rId17067"/>
    <hyperlink xmlns:r="http://schemas.openxmlformats.org/officeDocument/2006/relationships" ref="G9229" r:id="rId17068"/>
    <hyperlink xmlns:r="http://schemas.openxmlformats.org/officeDocument/2006/relationships" ref="K9229" r:id="rId17069"/>
    <hyperlink xmlns:r="http://schemas.openxmlformats.org/officeDocument/2006/relationships" ref="G9230" r:id="rId17070"/>
    <hyperlink xmlns:r="http://schemas.openxmlformats.org/officeDocument/2006/relationships" ref="G9231" r:id="rId17071"/>
    <hyperlink xmlns:r="http://schemas.openxmlformats.org/officeDocument/2006/relationships" ref="G9232" r:id="rId17072"/>
    <hyperlink xmlns:r="http://schemas.openxmlformats.org/officeDocument/2006/relationships" ref="K9232" r:id="rId17073"/>
    <hyperlink xmlns:r="http://schemas.openxmlformats.org/officeDocument/2006/relationships" ref="G9233" r:id="rId17074"/>
    <hyperlink xmlns:r="http://schemas.openxmlformats.org/officeDocument/2006/relationships" ref="K9233" r:id="rId17075"/>
    <hyperlink xmlns:r="http://schemas.openxmlformats.org/officeDocument/2006/relationships" ref="G9234" r:id="rId17076"/>
    <hyperlink xmlns:r="http://schemas.openxmlformats.org/officeDocument/2006/relationships" ref="K9234" r:id="rId17077"/>
    <hyperlink xmlns:r="http://schemas.openxmlformats.org/officeDocument/2006/relationships" ref="G9235" r:id="rId17078"/>
    <hyperlink xmlns:r="http://schemas.openxmlformats.org/officeDocument/2006/relationships" ref="K9235" r:id="rId17079"/>
    <hyperlink xmlns:r="http://schemas.openxmlformats.org/officeDocument/2006/relationships" ref="G9236" r:id="rId17080"/>
    <hyperlink xmlns:r="http://schemas.openxmlformats.org/officeDocument/2006/relationships" ref="G9237" r:id="rId17081"/>
    <hyperlink xmlns:r="http://schemas.openxmlformats.org/officeDocument/2006/relationships" ref="K9237" r:id="rId17082"/>
    <hyperlink xmlns:r="http://schemas.openxmlformats.org/officeDocument/2006/relationships" ref="G9238" r:id="rId17083"/>
    <hyperlink xmlns:r="http://schemas.openxmlformats.org/officeDocument/2006/relationships" ref="G9239" r:id="rId17084"/>
    <hyperlink xmlns:r="http://schemas.openxmlformats.org/officeDocument/2006/relationships" ref="K9239" r:id="rId17085"/>
    <hyperlink xmlns:r="http://schemas.openxmlformats.org/officeDocument/2006/relationships" ref="G9240" r:id="rId17086"/>
    <hyperlink xmlns:r="http://schemas.openxmlformats.org/officeDocument/2006/relationships" ref="G9241" r:id="rId17087"/>
    <hyperlink xmlns:r="http://schemas.openxmlformats.org/officeDocument/2006/relationships" ref="G9242" r:id="rId17088"/>
    <hyperlink xmlns:r="http://schemas.openxmlformats.org/officeDocument/2006/relationships" ref="G9243" r:id="rId17089"/>
    <hyperlink xmlns:r="http://schemas.openxmlformats.org/officeDocument/2006/relationships" ref="G9244" r:id="rId17090"/>
    <hyperlink xmlns:r="http://schemas.openxmlformats.org/officeDocument/2006/relationships" ref="K9244" r:id="rId17091"/>
    <hyperlink xmlns:r="http://schemas.openxmlformats.org/officeDocument/2006/relationships" ref="G9245" r:id="rId17092"/>
    <hyperlink xmlns:r="http://schemas.openxmlformats.org/officeDocument/2006/relationships" ref="K9245" r:id="rId17093"/>
    <hyperlink xmlns:r="http://schemas.openxmlformats.org/officeDocument/2006/relationships" ref="G9246" r:id="rId17094"/>
    <hyperlink xmlns:r="http://schemas.openxmlformats.org/officeDocument/2006/relationships" ref="K9246" r:id="rId17095"/>
    <hyperlink xmlns:r="http://schemas.openxmlformats.org/officeDocument/2006/relationships" ref="G9247" r:id="rId17096"/>
    <hyperlink xmlns:r="http://schemas.openxmlformats.org/officeDocument/2006/relationships" ref="K9247" r:id="rId17097"/>
    <hyperlink xmlns:r="http://schemas.openxmlformats.org/officeDocument/2006/relationships" ref="G9248" r:id="rId17098"/>
    <hyperlink xmlns:r="http://schemas.openxmlformats.org/officeDocument/2006/relationships" ref="K9248" r:id="rId17099"/>
    <hyperlink xmlns:r="http://schemas.openxmlformats.org/officeDocument/2006/relationships" ref="G9249" r:id="rId17100"/>
    <hyperlink xmlns:r="http://schemas.openxmlformats.org/officeDocument/2006/relationships" ref="G9250" r:id="rId17101"/>
    <hyperlink xmlns:r="http://schemas.openxmlformats.org/officeDocument/2006/relationships" ref="G9251" r:id="rId17102"/>
    <hyperlink xmlns:r="http://schemas.openxmlformats.org/officeDocument/2006/relationships" ref="K9251" r:id="rId17103"/>
    <hyperlink xmlns:r="http://schemas.openxmlformats.org/officeDocument/2006/relationships" ref="G9252" r:id="rId17104"/>
    <hyperlink xmlns:r="http://schemas.openxmlformats.org/officeDocument/2006/relationships" ref="K9252" r:id="rId17105"/>
    <hyperlink xmlns:r="http://schemas.openxmlformats.org/officeDocument/2006/relationships" ref="G9253" r:id="rId17106"/>
    <hyperlink xmlns:r="http://schemas.openxmlformats.org/officeDocument/2006/relationships" ref="K9253" r:id="rId17107"/>
    <hyperlink xmlns:r="http://schemas.openxmlformats.org/officeDocument/2006/relationships" ref="G9254" r:id="rId17108"/>
    <hyperlink xmlns:r="http://schemas.openxmlformats.org/officeDocument/2006/relationships" ref="K9254" r:id="rId17109"/>
    <hyperlink xmlns:r="http://schemas.openxmlformats.org/officeDocument/2006/relationships" ref="G9255" r:id="rId17110"/>
    <hyperlink xmlns:r="http://schemas.openxmlformats.org/officeDocument/2006/relationships" ref="K9255" r:id="rId17111"/>
    <hyperlink xmlns:r="http://schemas.openxmlformats.org/officeDocument/2006/relationships" ref="G9256" r:id="rId17112"/>
    <hyperlink xmlns:r="http://schemas.openxmlformats.org/officeDocument/2006/relationships" ref="K9256" r:id="rId17113"/>
    <hyperlink xmlns:r="http://schemas.openxmlformats.org/officeDocument/2006/relationships" ref="G9257" r:id="rId17114"/>
    <hyperlink xmlns:r="http://schemas.openxmlformats.org/officeDocument/2006/relationships" ref="K9257" r:id="rId17115"/>
    <hyperlink xmlns:r="http://schemas.openxmlformats.org/officeDocument/2006/relationships" ref="G9258" r:id="rId17116"/>
    <hyperlink xmlns:r="http://schemas.openxmlformats.org/officeDocument/2006/relationships" ref="K9258" r:id="rId17117"/>
    <hyperlink xmlns:r="http://schemas.openxmlformats.org/officeDocument/2006/relationships" ref="G9259" r:id="rId17118"/>
    <hyperlink xmlns:r="http://schemas.openxmlformats.org/officeDocument/2006/relationships" ref="K9259" r:id="rId17119"/>
    <hyperlink xmlns:r="http://schemas.openxmlformats.org/officeDocument/2006/relationships" ref="G9260" r:id="rId17120"/>
    <hyperlink xmlns:r="http://schemas.openxmlformats.org/officeDocument/2006/relationships" ref="K9260" r:id="rId17121"/>
    <hyperlink xmlns:r="http://schemas.openxmlformats.org/officeDocument/2006/relationships" ref="G9261" r:id="rId17122"/>
    <hyperlink xmlns:r="http://schemas.openxmlformats.org/officeDocument/2006/relationships" ref="K9261" r:id="rId17123"/>
    <hyperlink xmlns:r="http://schemas.openxmlformats.org/officeDocument/2006/relationships" ref="G9262" r:id="rId17124"/>
    <hyperlink xmlns:r="http://schemas.openxmlformats.org/officeDocument/2006/relationships" ref="K9262" r:id="rId17125"/>
    <hyperlink xmlns:r="http://schemas.openxmlformats.org/officeDocument/2006/relationships" ref="G9263" r:id="rId17126"/>
    <hyperlink xmlns:r="http://schemas.openxmlformats.org/officeDocument/2006/relationships" ref="K9263" r:id="rId17127"/>
    <hyperlink xmlns:r="http://schemas.openxmlformats.org/officeDocument/2006/relationships" ref="G9264" r:id="rId17128"/>
    <hyperlink xmlns:r="http://schemas.openxmlformats.org/officeDocument/2006/relationships" ref="K9264" r:id="rId17129"/>
    <hyperlink xmlns:r="http://schemas.openxmlformats.org/officeDocument/2006/relationships" ref="G9265" r:id="rId17130"/>
    <hyperlink xmlns:r="http://schemas.openxmlformats.org/officeDocument/2006/relationships" ref="K9265" r:id="rId17131"/>
    <hyperlink xmlns:r="http://schemas.openxmlformats.org/officeDocument/2006/relationships" ref="G9266" r:id="rId17132"/>
    <hyperlink xmlns:r="http://schemas.openxmlformats.org/officeDocument/2006/relationships" ref="K9266" r:id="rId17133"/>
    <hyperlink xmlns:r="http://schemas.openxmlformats.org/officeDocument/2006/relationships" ref="G9267" r:id="rId17134"/>
    <hyperlink xmlns:r="http://schemas.openxmlformats.org/officeDocument/2006/relationships" ref="K9267" r:id="rId17135"/>
    <hyperlink xmlns:r="http://schemas.openxmlformats.org/officeDocument/2006/relationships" ref="G9268" r:id="rId17136"/>
    <hyperlink xmlns:r="http://schemas.openxmlformats.org/officeDocument/2006/relationships" ref="K9268" r:id="rId17137"/>
    <hyperlink xmlns:r="http://schemas.openxmlformats.org/officeDocument/2006/relationships" ref="G9269" r:id="rId17138"/>
    <hyperlink xmlns:r="http://schemas.openxmlformats.org/officeDocument/2006/relationships" ref="K9269" r:id="rId17139"/>
    <hyperlink xmlns:r="http://schemas.openxmlformats.org/officeDocument/2006/relationships" ref="G9270" r:id="rId17140"/>
    <hyperlink xmlns:r="http://schemas.openxmlformats.org/officeDocument/2006/relationships" ref="G9271" r:id="rId17141"/>
    <hyperlink xmlns:r="http://schemas.openxmlformats.org/officeDocument/2006/relationships" ref="G9272" r:id="rId17142"/>
    <hyperlink xmlns:r="http://schemas.openxmlformats.org/officeDocument/2006/relationships" ref="K9272" r:id="rId17143"/>
    <hyperlink xmlns:r="http://schemas.openxmlformats.org/officeDocument/2006/relationships" ref="G9273" r:id="rId17144"/>
    <hyperlink xmlns:r="http://schemas.openxmlformats.org/officeDocument/2006/relationships" ref="K9273" r:id="rId17145"/>
    <hyperlink xmlns:r="http://schemas.openxmlformats.org/officeDocument/2006/relationships" ref="G9274" r:id="rId17146"/>
    <hyperlink xmlns:r="http://schemas.openxmlformats.org/officeDocument/2006/relationships" ref="K9274" r:id="rId17147"/>
    <hyperlink xmlns:r="http://schemas.openxmlformats.org/officeDocument/2006/relationships" ref="G9275" r:id="rId17148"/>
    <hyperlink xmlns:r="http://schemas.openxmlformats.org/officeDocument/2006/relationships" ref="G9276" r:id="rId17149"/>
    <hyperlink xmlns:r="http://schemas.openxmlformats.org/officeDocument/2006/relationships" ref="K9276" r:id="rId17150"/>
    <hyperlink xmlns:r="http://schemas.openxmlformats.org/officeDocument/2006/relationships" ref="G9277" r:id="rId17151"/>
    <hyperlink xmlns:r="http://schemas.openxmlformats.org/officeDocument/2006/relationships" ref="K9277" r:id="rId17152"/>
    <hyperlink xmlns:r="http://schemas.openxmlformats.org/officeDocument/2006/relationships" ref="G9278" r:id="rId17153"/>
    <hyperlink xmlns:r="http://schemas.openxmlformats.org/officeDocument/2006/relationships" ref="K9278" r:id="rId17154"/>
    <hyperlink xmlns:r="http://schemas.openxmlformats.org/officeDocument/2006/relationships" ref="G9279" r:id="rId17155"/>
    <hyperlink xmlns:r="http://schemas.openxmlformats.org/officeDocument/2006/relationships" ref="K9279" r:id="rId17156"/>
    <hyperlink xmlns:r="http://schemas.openxmlformats.org/officeDocument/2006/relationships" ref="G9280" r:id="rId17157"/>
    <hyperlink xmlns:r="http://schemas.openxmlformats.org/officeDocument/2006/relationships" ref="G9281" r:id="rId17158"/>
    <hyperlink xmlns:r="http://schemas.openxmlformats.org/officeDocument/2006/relationships" ref="K9281" r:id="rId17159"/>
    <hyperlink xmlns:r="http://schemas.openxmlformats.org/officeDocument/2006/relationships" ref="G9282" r:id="rId17160"/>
    <hyperlink xmlns:r="http://schemas.openxmlformats.org/officeDocument/2006/relationships" ref="K9282" r:id="rId17161"/>
    <hyperlink xmlns:r="http://schemas.openxmlformats.org/officeDocument/2006/relationships" ref="G9283" r:id="rId17162"/>
    <hyperlink xmlns:r="http://schemas.openxmlformats.org/officeDocument/2006/relationships" ref="K9283" r:id="rId17163"/>
    <hyperlink xmlns:r="http://schemas.openxmlformats.org/officeDocument/2006/relationships" ref="G9284" r:id="rId17164"/>
    <hyperlink xmlns:r="http://schemas.openxmlformats.org/officeDocument/2006/relationships" ref="K9284" r:id="rId17165"/>
    <hyperlink xmlns:r="http://schemas.openxmlformats.org/officeDocument/2006/relationships" ref="G9285" r:id="rId17166"/>
    <hyperlink xmlns:r="http://schemas.openxmlformats.org/officeDocument/2006/relationships" ref="K9285" r:id="rId17167"/>
    <hyperlink xmlns:r="http://schemas.openxmlformats.org/officeDocument/2006/relationships" ref="G9286" r:id="rId17168"/>
    <hyperlink xmlns:r="http://schemas.openxmlformats.org/officeDocument/2006/relationships" ref="G9287" r:id="rId17169"/>
    <hyperlink xmlns:r="http://schemas.openxmlformats.org/officeDocument/2006/relationships" ref="K9287" r:id="rId17170"/>
    <hyperlink xmlns:r="http://schemas.openxmlformats.org/officeDocument/2006/relationships" ref="G9288" r:id="rId17171"/>
    <hyperlink xmlns:r="http://schemas.openxmlformats.org/officeDocument/2006/relationships" ref="K9288" r:id="rId17172"/>
    <hyperlink xmlns:r="http://schemas.openxmlformats.org/officeDocument/2006/relationships" ref="G9289" r:id="rId17173"/>
    <hyperlink xmlns:r="http://schemas.openxmlformats.org/officeDocument/2006/relationships" ref="K9289" r:id="rId17174"/>
    <hyperlink xmlns:r="http://schemas.openxmlformats.org/officeDocument/2006/relationships" ref="G9290" r:id="rId17175"/>
    <hyperlink xmlns:r="http://schemas.openxmlformats.org/officeDocument/2006/relationships" ref="G9291" r:id="rId17176"/>
    <hyperlink xmlns:r="http://schemas.openxmlformats.org/officeDocument/2006/relationships" ref="K9291" r:id="rId17177"/>
    <hyperlink xmlns:r="http://schemas.openxmlformats.org/officeDocument/2006/relationships" ref="G9292" r:id="rId17178"/>
    <hyperlink xmlns:r="http://schemas.openxmlformats.org/officeDocument/2006/relationships" ref="K9292" r:id="rId17179"/>
    <hyperlink xmlns:r="http://schemas.openxmlformats.org/officeDocument/2006/relationships" ref="G9293" r:id="rId17180"/>
    <hyperlink xmlns:r="http://schemas.openxmlformats.org/officeDocument/2006/relationships" ref="G9294" r:id="rId17181"/>
    <hyperlink xmlns:r="http://schemas.openxmlformats.org/officeDocument/2006/relationships" ref="K9294" r:id="rId17182"/>
    <hyperlink xmlns:r="http://schemas.openxmlformats.org/officeDocument/2006/relationships" ref="G9295" r:id="rId17183"/>
    <hyperlink xmlns:r="http://schemas.openxmlformats.org/officeDocument/2006/relationships" ref="K9295" r:id="rId17184"/>
    <hyperlink xmlns:r="http://schemas.openxmlformats.org/officeDocument/2006/relationships" ref="G9296" r:id="rId17185"/>
    <hyperlink xmlns:r="http://schemas.openxmlformats.org/officeDocument/2006/relationships" ref="K9296" r:id="rId17186"/>
    <hyperlink xmlns:r="http://schemas.openxmlformats.org/officeDocument/2006/relationships" ref="G9297" r:id="rId17187"/>
    <hyperlink xmlns:r="http://schemas.openxmlformats.org/officeDocument/2006/relationships" ref="K9297" r:id="rId17188"/>
    <hyperlink xmlns:r="http://schemas.openxmlformats.org/officeDocument/2006/relationships" ref="G9298" r:id="rId17189"/>
    <hyperlink xmlns:r="http://schemas.openxmlformats.org/officeDocument/2006/relationships" ref="G9299" r:id="rId17190"/>
    <hyperlink xmlns:r="http://schemas.openxmlformats.org/officeDocument/2006/relationships" ref="K9299" r:id="rId17191"/>
    <hyperlink xmlns:r="http://schemas.openxmlformats.org/officeDocument/2006/relationships" ref="G9300" r:id="rId17192"/>
    <hyperlink xmlns:r="http://schemas.openxmlformats.org/officeDocument/2006/relationships" ref="G9301" r:id="rId17193"/>
    <hyperlink xmlns:r="http://schemas.openxmlformats.org/officeDocument/2006/relationships" ref="K9301" r:id="rId17194"/>
    <hyperlink xmlns:r="http://schemas.openxmlformats.org/officeDocument/2006/relationships" ref="G9302" r:id="rId17195"/>
    <hyperlink xmlns:r="http://schemas.openxmlformats.org/officeDocument/2006/relationships" ref="K9302" r:id="rId17196"/>
    <hyperlink xmlns:r="http://schemas.openxmlformats.org/officeDocument/2006/relationships" ref="G9303" r:id="rId17197"/>
    <hyperlink xmlns:r="http://schemas.openxmlformats.org/officeDocument/2006/relationships" ref="K9303" r:id="rId17198"/>
    <hyperlink xmlns:r="http://schemas.openxmlformats.org/officeDocument/2006/relationships" ref="G9304" r:id="rId17199"/>
    <hyperlink xmlns:r="http://schemas.openxmlformats.org/officeDocument/2006/relationships" ref="K9304" r:id="rId17200"/>
    <hyperlink xmlns:r="http://schemas.openxmlformats.org/officeDocument/2006/relationships" ref="G9305" r:id="rId17201"/>
    <hyperlink xmlns:r="http://schemas.openxmlformats.org/officeDocument/2006/relationships" ref="K9305" r:id="rId17202"/>
    <hyperlink xmlns:r="http://schemas.openxmlformats.org/officeDocument/2006/relationships" ref="G9306" r:id="rId17203"/>
    <hyperlink xmlns:r="http://schemas.openxmlformats.org/officeDocument/2006/relationships" ref="K9306" r:id="rId17204"/>
    <hyperlink xmlns:r="http://schemas.openxmlformats.org/officeDocument/2006/relationships" ref="G9307" r:id="rId17205"/>
    <hyperlink xmlns:r="http://schemas.openxmlformats.org/officeDocument/2006/relationships" ref="K9307" r:id="rId17206"/>
    <hyperlink xmlns:r="http://schemas.openxmlformats.org/officeDocument/2006/relationships" ref="G9308" r:id="rId17207"/>
    <hyperlink xmlns:r="http://schemas.openxmlformats.org/officeDocument/2006/relationships" ref="K9308" r:id="rId17208"/>
    <hyperlink xmlns:r="http://schemas.openxmlformats.org/officeDocument/2006/relationships" ref="G9309" r:id="rId17209"/>
    <hyperlink xmlns:r="http://schemas.openxmlformats.org/officeDocument/2006/relationships" ref="K9309" r:id="rId17210"/>
    <hyperlink xmlns:r="http://schemas.openxmlformats.org/officeDocument/2006/relationships" ref="G9310" r:id="rId17211"/>
    <hyperlink xmlns:r="http://schemas.openxmlformats.org/officeDocument/2006/relationships" ref="K9310" r:id="rId17212"/>
    <hyperlink xmlns:r="http://schemas.openxmlformats.org/officeDocument/2006/relationships" ref="G9311" r:id="rId17213"/>
    <hyperlink xmlns:r="http://schemas.openxmlformats.org/officeDocument/2006/relationships" ref="K9311" r:id="rId17214"/>
    <hyperlink xmlns:r="http://schemas.openxmlformats.org/officeDocument/2006/relationships" ref="G9312" r:id="rId17215"/>
    <hyperlink xmlns:r="http://schemas.openxmlformats.org/officeDocument/2006/relationships" ref="K9312" r:id="rId17216"/>
    <hyperlink xmlns:r="http://schemas.openxmlformats.org/officeDocument/2006/relationships" ref="G9313" r:id="rId17217"/>
    <hyperlink xmlns:r="http://schemas.openxmlformats.org/officeDocument/2006/relationships" ref="G9314" r:id="rId17218"/>
    <hyperlink xmlns:r="http://schemas.openxmlformats.org/officeDocument/2006/relationships" ref="G9315" r:id="rId17219"/>
    <hyperlink xmlns:r="http://schemas.openxmlformats.org/officeDocument/2006/relationships" ref="G9316" r:id="rId17220"/>
    <hyperlink xmlns:r="http://schemas.openxmlformats.org/officeDocument/2006/relationships" ref="G9317" r:id="rId17221"/>
    <hyperlink xmlns:r="http://schemas.openxmlformats.org/officeDocument/2006/relationships" ref="K9317" r:id="rId17222"/>
    <hyperlink xmlns:r="http://schemas.openxmlformats.org/officeDocument/2006/relationships" ref="G9318" r:id="rId17223"/>
    <hyperlink xmlns:r="http://schemas.openxmlformats.org/officeDocument/2006/relationships" ref="K9318" r:id="rId17224"/>
    <hyperlink xmlns:r="http://schemas.openxmlformats.org/officeDocument/2006/relationships" ref="G9319" r:id="rId17225"/>
    <hyperlink xmlns:r="http://schemas.openxmlformats.org/officeDocument/2006/relationships" ref="G9320" r:id="rId17226"/>
    <hyperlink xmlns:r="http://schemas.openxmlformats.org/officeDocument/2006/relationships" ref="K9320" r:id="rId17227"/>
    <hyperlink xmlns:r="http://schemas.openxmlformats.org/officeDocument/2006/relationships" ref="G9321" r:id="rId17228"/>
    <hyperlink xmlns:r="http://schemas.openxmlformats.org/officeDocument/2006/relationships" ref="K9321" r:id="rId17229"/>
    <hyperlink xmlns:r="http://schemas.openxmlformats.org/officeDocument/2006/relationships" ref="G9322" r:id="rId17230"/>
    <hyperlink xmlns:r="http://schemas.openxmlformats.org/officeDocument/2006/relationships" ref="K9322" r:id="rId17231"/>
    <hyperlink xmlns:r="http://schemas.openxmlformats.org/officeDocument/2006/relationships" ref="G9323" r:id="rId17232"/>
    <hyperlink xmlns:r="http://schemas.openxmlformats.org/officeDocument/2006/relationships" ref="K9323" r:id="rId17233"/>
    <hyperlink xmlns:r="http://schemas.openxmlformats.org/officeDocument/2006/relationships" ref="G9324" r:id="rId17234"/>
    <hyperlink xmlns:r="http://schemas.openxmlformats.org/officeDocument/2006/relationships" ref="K9324" r:id="rId17235"/>
    <hyperlink xmlns:r="http://schemas.openxmlformats.org/officeDocument/2006/relationships" ref="G9325" r:id="rId17236"/>
    <hyperlink xmlns:r="http://schemas.openxmlformats.org/officeDocument/2006/relationships" ref="K9325" r:id="rId17237"/>
    <hyperlink xmlns:r="http://schemas.openxmlformats.org/officeDocument/2006/relationships" ref="G9326" r:id="rId17238"/>
    <hyperlink xmlns:r="http://schemas.openxmlformats.org/officeDocument/2006/relationships" ref="K9326" r:id="rId17239"/>
    <hyperlink xmlns:r="http://schemas.openxmlformats.org/officeDocument/2006/relationships" ref="G9327" r:id="rId17240"/>
    <hyperlink xmlns:r="http://schemas.openxmlformats.org/officeDocument/2006/relationships" ref="K9327" r:id="rId17241"/>
    <hyperlink xmlns:r="http://schemas.openxmlformats.org/officeDocument/2006/relationships" ref="G9328" r:id="rId17242"/>
    <hyperlink xmlns:r="http://schemas.openxmlformats.org/officeDocument/2006/relationships" ref="G9329" r:id="rId17243"/>
    <hyperlink xmlns:r="http://schemas.openxmlformats.org/officeDocument/2006/relationships" ref="K9329" r:id="rId17244"/>
    <hyperlink xmlns:r="http://schemas.openxmlformats.org/officeDocument/2006/relationships" ref="G9330" r:id="rId17245"/>
    <hyperlink xmlns:r="http://schemas.openxmlformats.org/officeDocument/2006/relationships" ref="K9330" r:id="rId17246"/>
    <hyperlink xmlns:r="http://schemas.openxmlformats.org/officeDocument/2006/relationships" ref="G9331" r:id="rId17247"/>
    <hyperlink xmlns:r="http://schemas.openxmlformats.org/officeDocument/2006/relationships" ref="G9332" r:id="rId17248"/>
    <hyperlink xmlns:r="http://schemas.openxmlformats.org/officeDocument/2006/relationships" ref="K9332" r:id="rId17249"/>
    <hyperlink xmlns:r="http://schemas.openxmlformats.org/officeDocument/2006/relationships" ref="G9333" r:id="rId17250"/>
    <hyperlink xmlns:r="http://schemas.openxmlformats.org/officeDocument/2006/relationships" ref="K9333" r:id="rId17251"/>
    <hyperlink xmlns:r="http://schemas.openxmlformats.org/officeDocument/2006/relationships" ref="G9334" r:id="rId17252"/>
    <hyperlink xmlns:r="http://schemas.openxmlformats.org/officeDocument/2006/relationships" ref="K9334" r:id="rId17253"/>
    <hyperlink xmlns:r="http://schemas.openxmlformats.org/officeDocument/2006/relationships" ref="G9335" r:id="rId17254"/>
    <hyperlink xmlns:r="http://schemas.openxmlformats.org/officeDocument/2006/relationships" ref="K9335" r:id="rId17255"/>
    <hyperlink xmlns:r="http://schemas.openxmlformats.org/officeDocument/2006/relationships" ref="G9336" r:id="rId17256"/>
    <hyperlink xmlns:r="http://schemas.openxmlformats.org/officeDocument/2006/relationships" ref="K9336" r:id="rId17257"/>
    <hyperlink xmlns:r="http://schemas.openxmlformats.org/officeDocument/2006/relationships" ref="G9337" r:id="rId17258"/>
    <hyperlink xmlns:r="http://schemas.openxmlformats.org/officeDocument/2006/relationships" ref="K9337" r:id="rId17259"/>
    <hyperlink xmlns:r="http://schemas.openxmlformats.org/officeDocument/2006/relationships" ref="G9338" r:id="rId17260"/>
    <hyperlink xmlns:r="http://schemas.openxmlformats.org/officeDocument/2006/relationships" ref="K9338" r:id="rId17261"/>
    <hyperlink xmlns:r="http://schemas.openxmlformats.org/officeDocument/2006/relationships" ref="G9339" r:id="rId17262"/>
    <hyperlink xmlns:r="http://schemas.openxmlformats.org/officeDocument/2006/relationships" ref="K9339" r:id="rId17263"/>
    <hyperlink xmlns:r="http://schemas.openxmlformats.org/officeDocument/2006/relationships" ref="G9340" r:id="rId17264"/>
    <hyperlink xmlns:r="http://schemas.openxmlformats.org/officeDocument/2006/relationships" ref="K9340" r:id="rId17265"/>
    <hyperlink xmlns:r="http://schemas.openxmlformats.org/officeDocument/2006/relationships" ref="G9341" r:id="rId17266"/>
    <hyperlink xmlns:r="http://schemas.openxmlformats.org/officeDocument/2006/relationships" ref="K9341" r:id="rId17267"/>
    <hyperlink xmlns:r="http://schemas.openxmlformats.org/officeDocument/2006/relationships" ref="G9342" r:id="rId17268"/>
    <hyperlink xmlns:r="http://schemas.openxmlformats.org/officeDocument/2006/relationships" ref="K9342" r:id="rId17269"/>
    <hyperlink xmlns:r="http://schemas.openxmlformats.org/officeDocument/2006/relationships" ref="G9343" r:id="rId17270"/>
    <hyperlink xmlns:r="http://schemas.openxmlformats.org/officeDocument/2006/relationships" ref="K9343" r:id="rId17271"/>
    <hyperlink xmlns:r="http://schemas.openxmlformats.org/officeDocument/2006/relationships" ref="G9344" r:id="rId17272"/>
    <hyperlink xmlns:r="http://schemas.openxmlformats.org/officeDocument/2006/relationships" ref="G9345" r:id="rId17273"/>
    <hyperlink xmlns:r="http://schemas.openxmlformats.org/officeDocument/2006/relationships" ref="G9346" r:id="rId17274"/>
    <hyperlink xmlns:r="http://schemas.openxmlformats.org/officeDocument/2006/relationships" ref="G9347" r:id="rId17275"/>
    <hyperlink xmlns:r="http://schemas.openxmlformats.org/officeDocument/2006/relationships" ref="K9347" r:id="rId17276"/>
    <hyperlink xmlns:r="http://schemas.openxmlformats.org/officeDocument/2006/relationships" ref="G9348" r:id="rId17277"/>
    <hyperlink xmlns:r="http://schemas.openxmlformats.org/officeDocument/2006/relationships" ref="K9348" r:id="rId17278"/>
    <hyperlink xmlns:r="http://schemas.openxmlformats.org/officeDocument/2006/relationships" ref="G9349" r:id="rId17279"/>
    <hyperlink xmlns:r="http://schemas.openxmlformats.org/officeDocument/2006/relationships" ref="K9349" r:id="rId17280"/>
    <hyperlink xmlns:r="http://schemas.openxmlformats.org/officeDocument/2006/relationships" ref="G9350" r:id="rId17281"/>
    <hyperlink xmlns:r="http://schemas.openxmlformats.org/officeDocument/2006/relationships" ref="K9350" r:id="rId17282"/>
    <hyperlink xmlns:r="http://schemas.openxmlformats.org/officeDocument/2006/relationships" ref="G9351" r:id="rId17283"/>
    <hyperlink xmlns:r="http://schemas.openxmlformats.org/officeDocument/2006/relationships" ref="K9351" r:id="rId17284"/>
    <hyperlink xmlns:r="http://schemas.openxmlformats.org/officeDocument/2006/relationships" ref="G9352" r:id="rId17285"/>
    <hyperlink xmlns:r="http://schemas.openxmlformats.org/officeDocument/2006/relationships" ref="K9352" r:id="rId17286"/>
    <hyperlink xmlns:r="http://schemas.openxmlformats.org/officeDocument/2006/relationships" ref="G9353" r:id="rId17287"/>
    <hyperlink xmlns:r="http://schemas.openxmlformats.org/officeDocument/2006/relationships" ref="K9353" r:id="rId17288"/>
    <hyperlink xmlns:r="http://schemas.openxmlformats.org/officeDocument/2006/relationships" ref="G9354" r:id="rId17289"/>
    <hyperlink xmlns:r="http://schemas.openxmlformats.org/officeDocument/2006/relationships" ref="K9354" r:id="rId17290"/>
    <hyperlink xmlns:r="http://schemas.openxmlformats.org/officeDocument/2006/relationships" ref="G9355" r:id="rId17291"/>
    <hyperlink xmlns:r="http://schemas.openxmlformats.org/officeDocument/2006/relationships" ref="G9356" r:id="rId17292"/>
    <hyperlink xmlns:r="http://schemas.openxmlformats.org/officeDocument/2006/relationships" ref="K9356" r:id="rId17293"/>
    <hyperlink xmlns:r="http://schemas.openxmlformats.org/officeDocument/2006/relationships" ref="G9357" r:id="rId17294"/>
    <hyperlink xmlns:r="http://schemas.openxmlformats.org/officeDocument/2006/relationships" ref="K9357" r:id="rId17295"/>
    <hyperlink xmlns:r="http://schemas.openxmlformats.org/officeDocument/2006/relationships" ref="G9358" r:id="rId17296"/>
    <hyperlink xmlns:r="http://schemas.openxmlformats.org/officeDocument/2006/relationships" ref="K9358" r:id="rId17297"/>
    <hyperlink xmlns:r="http://schemas.openxmlformats.org/officeDocument/2006/relationships" ref="G9359" r:id="rId17298"/>
    <hyperlink xmlns:r="http://schemas.openxmlformats.org/officeDocument/2006/relationships" ref="K9359" r:id="rId17299"/>
    <hyperlink xmlns:r="http://schemas.openxmlformats.org/officeDocument/2006/relationships" ref="G9360" r:id="rId17300"/>
    <hyperlink xmlns:r="http://schemas.openxmlformats.org/officeDocument/2006/relationships" ref="K9360" r:id="rId17301"/>
    <hyperlink xmlns:r="http://schemas.openxmlformats.org/officeDocument/2006/relationships" ref="G9361" r:id="rId17302"/>
    <hyperlink xmlns:r="http://schemas.openxmlformats.org/officeDocument/2006/relationships" ref="K9361" r:id="rId17303"/>
    <hyperlink xmlns:r="http://schemas.openxmlformats.org/officeDocument/2006/relationships" ref="G9362" r:id="rId17304"/>
    <hyperlink xmlns:r="http://schemas.openxmlformats.org/officeDocument/2006/relationships" ref="K9362" r:id="rId17305"/>
    <hyperlink xmlns:r="http://schemas.openxmlformats.org/officeDocument/2006/relationships" ref="G9363" r:id="rId17306"/>
    <hyperlink xmlns:r="http://schemas.openxmlformats.org/officeDocument/2006/relationships" ref="K9363" r:id="rId17307"/>
    <hyperlink xmlns:r="http://schemas.openxmlformats.org/officeDocument/2006/relationships" ref="G9364" r:id="rId17308"/>
    <hyperlink xmlns:r="http://schemas.openxmlformats.org/officeDocument/2006/relationships" ref="K9364" r:id="rId17309"/>
    <hyperlink xmlns:r="http://schemas.openxmlformats.org/officeDocument/2006/relationships" ref="G9365" r:id="rId17310"/>
    <hyperlink xmlns:r="http://schemas.openxmlformats.org/officeDocument/2006/relationships" ref="K9365" r:id="rId17311"/>
    <hyperlink xmlns:r="http://schemas.openxmlformats.org/officeDocument/2006/relationships" ref="G9366" r:id="rId17312"/>
    <hyperlink xmlns:r="http://schemas.openxmlformats.org/officeDocument/2006/relationships" ref="K9366" r:id="rId17313"/>
    <hyperlink xmlns:r="http://schemas.openxmlformats.org/officeDocument/2006/relationships" ref="G9367" r:id="rId17314"/>
    <hyperlink xmlns:r="http://schemas.openxmlformats.org/officeDocument/2006/relationships" ref="K9367" r:id="rId17315"/>
    <hyperlink xmlns:r="http://schemas.openxmlformats.org/officeDocument/2006/relationships" ref="G9368" r:id="rId17316"/>
    <hyperlink xmlns:r="http://schemas.openxmlformats.org/officeDocument/2006/relationships" ref="K9368" r:id="rId17317"/>
    <hyperlink xmlns:r="http://schemas.openxmlformats.org/officeDocument/2006/relationships" ref="G9369" r:id="rId17318"/>
    <hyperlink xmlns:r="http://schemas.openxmlformats.org/officeDocument/2006/relationships" ref="K9369" r:id="rId17319"/>
    <hyperlink xmlns:r="http://schemas.openxmlformats.org/officeDocument/2006/relationships" ref="G9370" r:id="rId17320"/>
    <hyperlink xmlns:r="http://schemas.openxmlformats.org/officeDocument/2006/relationships" ref="K9370" r:id="rId17321"/>
    <hyperlink xmlns:r="http://schemas.openxmlformats.org/officeDocument/2006/relationships" ref="G9371" r:id="rId17322"/>
    <hyperlink xmlns:r="http://schemas.openxmlformats.org/officeDocument/2006/relationships" ref="K9371" r:id="rId17323"/>
    <hyperlink xmlns:r="http://schemas.openxmlformats.org/officeDocument/2006/relationships" ref="G9372" r:id="rId17324"/>
    <hyperlink xmlns:r="http://schemas.openxmlformats.org/officeDocument/2006/relationships" ref="K9372" r:id="rId17325"/>
    <hyperlink xmlns:r="http://schemas.openxmlformats.org/officeDocument/2006/relationships" ref="G9373" r:id="rId17326"/>
    <hyperlink xmlns:r="http://schemas.openxmlformats.org/officeDocument/2006/relationships" ref="K9373" r:id="rId17327"/>
    <hyperlink xmlns:r="http://schemas.openxmlformats.org/officeDocument/2006/relationships" ref="G9374" r:id="rId17328"/>
    <hyperlink xmlns:r="http://schemas.openxmlformats.org/officeDocument/2006/relationships" ref="K9374" r:id="rId17329"/>
    <hyperlink xmlns:r="http://schemas.openxmlformats.org/officeDocument/2006/relationships" ref="G9375" r:id="rId17330"/>
    <hyperlink xmlns:r="http://schemas.openxmlformats.org/officeDocument/2006/relationships" ref="K9375" r:id="rId17331"/>
    <hyperlink xmlns:r="http://schemas.openxmlformats.org/officeDocument/2006/relationships" ref="G9376" r:id="rId17332"/>
    <hyperlink xmlns:r="http://schemas.openxmlformats.org/officeDocument/2006/relationships" ref="K9376" r:id="rId17333"/>
    <hyperlink xmlns:r="http://schemas.openxmlformats.org/officeDocument/2006/relationships" ref="G9377" r:id="rId17334"/>
    <hyperlink xmlns:r="http://schemas.openxmlformats.org/officeDocument/2006/relationships" ref="K9377" r:id="rId17335"/>
    <hyperlink xmlns:r="http://schemas.openxmlformats.org/officeDocument/2006/relationships" ref="G9378" r:id="rId17336"/>
    <hyperlink xmlns:r="http://schemas.openxmlformats.org/officeDocument/2006/relationships" ref="K9378" r:id="rId17337"/>
    <hyperlink xmlns:r="http://schemas.openxmlformats.org/officeDocument/2006/relationships" ref="G9379" r:id="rId17338"/>
    <hyperlink xmlns:r="http://schemas.openxmlformats.org/officeDocument/2006/relationships" ref="G9380" r:id="rId17339"/>
    <hyperlink xmlns:r="http://schemas.openxmlformats.org/officeDocument/2006/relationships" ref="K9380" r:id="rId17340"/>
    <hyperlink xmlns:r="http://schemas.openxmlformats.org/officeDocument/2006/relationships" ref="G9381" r:id="rId17341"/>
    <hyperlink xmlns:r="http://schemas.openxmlformats.org/officeDocument/2006/relationships" ref="K9381" r:id="rId17342"/>
    <hyperlink xmlns:r="http://schemas.openxmlformats.org/officeDocument/2006/relationships" ref="G9382" r:id="rId17343"/>
    <hyperlink xmlns:r="http://schemas.openxmlformats.org/officeDocument/2006/relationships" ref="K9382" r:id="rId17344"/>
    <hyperlink xmlns:r="http://schemas.openxmlformats.org/officeDocument/2006/relationships" ref="G9383" r:id="rId17345"/>
    <hyperlink xmlns:r="http://schemas.openxmlformats.org/officeDocument/2006/relationships" ref="K9383" r:id="rId17346"/>
    <hyperlink xmlns:r="http://schemas.openxmlformats.org/officeDocument/2006/relationships" ref="G9384" r:id="rId17347"/>
    <hyperlink xmlns:r="http://schemas.openxmlformats.org/officeDocument/2006/relationships" ref="K9384" r:id="rId17348"/>
    <hyperlink xmlns:r="http://schemas.openxmlformats.org/officeDocument/2006/relationships" ref="G9385" r:id="rId17349"/>
    <hyperlink xmlns:r="http://schemas.openxmlformats.org/officeDocument/2006/relationships" ref="K9385" r:id="rId17350"/>
    <hyperlink xmlns:r="http://schemas.openxmlformats.org/officeDocument/2006/relationships" ref="G9386" r:id="rId17351"/>
    <hyperlink xmlns:r="http://schemas.openxmlformats.org/officeDocument/2006/relationships" ref="K9386" r:id="rId17352"/>
    <hyperlink xmlns:r="http://schemas.openxmlformats.org/officeDocument/2006/relationships" ref="G9387" r:id="rId17353"/>
    <hyperlink xmlns:r="http://schemas.openxmlformats.org/officeDocument/2006/relationships" ref="G9388" r:id="rId17354"/>
    <hyperlink xmlns:r="http://schemas.openxmlformats.org/officeDocument/2006/relationships" ref="K9388" r:id="rId17355"/>
    <hyperlink xmlns:r="http://schemas.openxmlformats.org/officeDocument/2006/relationships" ref="G9389" r:id="rId17356"/>
    <hyperlink xmlns:r="http://schemas.openxmlformats.org/officeDocument/2006/relationships" ref="K9389" r:id="rId17357"/>
    <hyperlink xmlns:r="http://schemas.openxmlformats.org/officeDocument/2006/relationships" ref="G9390" r:id="rId17358"/>
    <hyperlink xmlns:r="http://schemas.openxmlformats.org/officeDocument/2006/relationships" ref="K9390" r:id="rId17359"/>
    <hyperlink xmlns:r="http://schemas.openxmlformats.org/officeDocument/2006/relationships" ref="G9391" r:id="rId17360"/>
    <hyperlink xmlns:r="http://schemas.openxmlformats.org/officeDocument/2006/relationships" ref="K9391" r:id="rId17361"/>
    <hyperlink xmlns:r="http://schemas.openxmlformats.org/officeDocument/2006/relationships" ref="G9392" r:id="rId17362"/>
    <hyperlink xmlns:r="http://schemas.openxmlformats.org/officeDocument/2006/relationships" ref="K9392" r:id="rId17363"/>
    <hyperlink xmlns:r="http://schemas.openxmlformats.org/officeDocument/2006/relationships" ref="G9393" r:id="rId17364"/>
    <hyperlink xmlns:r="http://schemas.openxmlformats.org/officeDocument/2006/relationships" ref="K9393" r:id="rId17365"/>
    <hyperlink xmlns:r="http://schemas.openxmlformats.org/officeDocument/2006/relationships" ref="G9394" r:id="rId17366"/>
    <hyperlink xmlns:r="http://schemas.openxmlformats.org/officeDocument/2006/relationships" ref="K9394" r:id="rId17367"/>
    <hyperlink xmlns:r="http://schemas.openxmlformats.org/officeDocument/2006/relationships" ref="G9395" r:id="rId17368"/>
    <hyperlink xmlns:r="http://schemas.openxmlformats.org/officeDocument/2006/relationships" ref="K9395" r:id="rId17369"/>
    <hyperlink xmlns:r="http://schemas.openxmlformats.org/officeDocument/2006/relationships" ref="G9396" r:id="rId17370"/>
    <hyperlink xmlns:r="http://schemas.openxmlformats.org/officeDocument/2006/relationships" ref="K9396" r:id="rId17371"/>
    <hyperlink xmlns:r="http://schemas.openxmlformats.org/officeDocument/2006/relationships" ref="G9397" r:id="rId17372"/>
    <hyperlink xmlns:r="http://schemas.openxmlformats.org/officeDocument/2006/relationships" ref="K9397" r:id="rId17373"/>
    <hyperlink xmlns:r="http://schemas.openxmlformats.org/officeDocument/2006/relationships" ref="G9398" r:id="rId17374"/>
    <hyperlink xmlns:r="http://schemas.openxmlformats.org/officeDocument/2006/relationships" ref="K9398" r:id="rId17375"/>
    <hyperlink xmlns:r="http://schemas.openxmlformats.org/officeDocument/2006/relationships" ref="G9399" r:id="rId17376"/>
    <hyperlink xmlns:r="http://schemas.openxmlformats.org/officeDocument/2006/relationships" ref="K9399" r:id="rId17377"/>
    <hyperlink xmlns:r="http://schemas.openxmlformats.org/officeDocument/2006/relationships" ref="G9400" r:id="rId17378"/>
    <hyperlink xmlns:r="http://schemas.openxmlformats.org/officeDocument/2006/relationships" ref="K9400" r:id="rId17379"/>
    <hyperlink xmlns:r="http://schemas.openxmlformats.org/officeDocument/2006/relationships" ref="G9401" r:id="rId17380"/>
    <hyperlink xmlns:r="http://schemas.openxmlformats.org/officeDocument/2006/relationships" ref="K9401" r:id="rId17381"/>
    <hyperlink xmlns:r="http://schemas.openxmlformats.org/officeDocument/2006/relationships" ref="G9402" r:id="rId17382"/>
    <hyperlink xmlns:r="http://schemas.openxmlformats.org/officeDocument/2006/relationships" ref="K9402" r:id="rId17383"/>
    <hyperlink xmlns:r="http://schemas.openxmlformats.org/officeDocument/2006/relationships" ref="G9403" r:id="rId17384"/>
    <hyperlink xmlns:r="http://schemas.openxmlformats.org/officeDocument/2006/relationships" ref="K9403" r:id="rId17385"/>
    <hyperlink xmlns:r="http://schemas.openxmlformats.org/officeDocument/2006/relationships" ref="G9404" r:id="rId17386"/>
    <hyperlink xmlns:r="http://schemas.openxmlformats.org/officeDocument/2006/relationships" ref="K9404" r:id="rId17387"/>
    <hyperlink xmlns:r="http://schemas.openxmlformats.org/officeDocument/2006/relationships" ref="G9405" r:id="rId17388"/>
    <hyperlink xmlns:r="http://schemas.openxmlformats.org/officeDocument/2006/relationships" ref="K9405" r:id="rId17389"/>
    <hyperlink xmlns:r="http://schemas.openxmlformats.org/officeDocument/2006/relationships" ref="G9406" r:id="rId17390"/>
    <hyperlink xmlns:r="http://schemas.openxmlformats.org/officeDocument/2006/relationships" ref="K9406" r:id="rId17391"/>
    <hyperlink xmlns:r="http://schemas.openxmlformats.org/officeDocument/2006/relationships" ref="G9407" r:id="rId17392"/>
    <hyperlink xmlns:r="http://schemas.openxmlformats.org/officeDocument/2006/relationships" ref="K9407" r:id="rId17393"/>
    <hyperlink xmlns:r="http://schemas.openxmlformats.org/officeDocument/2006/relationships" ref="G9408" r:id="rId17394"/>
    <hyperlink xmlns:r="http://schemas.openxmlformats.org/officeDocument/2006/relationships" ref="K9408" r:id="rId17395"/>
    <hyperlink xmlns:r="http://schemas.openxmlformats.org/officeDocument/2006/relationships" ref="G9409" r:id="rId17396"/>
    <hyperlink xmlns:r="http://schemas.openxmlformats.org/officeDocument/2006/relationships" ref="K9409" r:id="rId17397"/>
    <hyperlink xmlns:r="http://schemas.openxmlformats.org/officeDocument/2006/relationships" ref="G9410" r:id="rId17398"/>
    <hyperlink xmlns:r="http://schemas.openxmlformats.org/officeDocument/2006/relationships" ref="K9410" r:id="rId17399"/>
    <hyperlink xmlns:r="http://schemas.openxmlformats.org/officeDocument/2006/relationships" ref="G9411" r:id="rId17400"/>
    <hyperlink xmlns:r="http://schemas.openxmlformats.org/officeDocument/2006/relationships" ref="K9411" r:id="rId17401"/>
    <hyperlink xmlns:r="http://schemas.openxmlformats.org/officeDocument/2006/relationships" ref="G9412" r:id="rId17402"/>
    <hyperlink xmlns:r="http://schemas.openxmlformats.org/officeDocument/2006/relationships" ref="K9412" r:id="rId17403"/>
    <hyperlink xmlns:r="http://schemas.openxmlformats.org/officeDocument/2006/relationships" ref="G9413" r:id="rId17404"/>
    <hyperlink xmlns:r="http://schemas.openxmlformats.org/officeDocument/2006/relationships" ref="K9413" r:id="rId17405"/>
    <hyperlink xmlns:r="http://schemas.openxmlformats.org/officeDocument/2006/relationships" ref="G9414" r:id="rId17406"/>
    <hyperlink xmlns:r="http://schemas.openxmlformats.org/officeDocument/2006/relationships" ref="K9414" r:id="rId17407"/>
    <hyperlink xmlns:r="http://schemas.openxmlformats.org/officeDocument/2006/relationships" ref="G9415" r:id="rId17408"/>
    <hyperlink xmlns:r="http://schemas.openxmlformats.org/officeDocument/2006/relationships" ref="K9415" r:id="rId17409"/>
    <hyperlink xmlns:r="http://schemas.openxmlformats.org/officeDocument/2006/relationships" ref="G9416" r:id="rId17410"/>
    <hyperlink xmlns:r="http://schemas.openxmlformats.org/officeDocument/2006/relationships" ref="K9416" r:id="rId17411"/>
    <hyperlink xmlns:r="http://schemas.openxmlformats.org/officeDocument/2006/relationships" ref="G9417" r:id="rId17412"/>
    <hyperlink xmlns:r="http://schemas.openxmlformats.org/officeDocument/2006/relationships" ref="K9417" r:id="rId17413"/>
    <hyperlink xmlns:r="http://schemas.openxmlformats.org/officeDocument/2006/relationships" ref="G9418" r:id="rId17414"/>
    <hyperlink xmlns:r="http://schemas.openxmlformats.org/officeDocument/2006/relationships" ref="K9418" r:id="rId17415"/>
    <hyperlink xmlns:r="http://schemas.openxmlformats.org/officeDocument/2006/relationships" ref="G9419" r:id="rId17416"/>
    <hyperlink xmlns:r="http://schemas.openxmlformats.org/officeDocument/2006/relationships" ref="K9419" r:id="rId17417"/>
    <hyperlink xmlns:r="http://schemas.openxmlformats.org/officeDocument/2006/relationships" ref="G9420" r:id="rId17418"/>
    <hyperlink xmlns:r="http://schemas.openxmlformats.org/officeDocument/2006/relationships" ref="K9420" r:id="rId17419"/>
    <hyperlink xmlns:r="http://schemas.openxmlformats.org/officeDocument/2006/relationships" ref="G9421" r:id="rId17420"/>
    <hyperlink xmlns:r="http://schemas.openxmlformats.org/officeDocument/2006/relationships" ref="K9421" r:id="rId17421"/>
    <hyperlink xmlns:r="http://schemas.openxmlformats.org/officeDocument/2006/relationships" ref="G9422" r:id="rId17422"/>
    <hyperlink xmlns:r="http://schemas.openxmlformats.org/officeDocument/2006/relationships" ref="G9423" r:id="rId17423"/>
    <hyperlink xmlns:r="http://schemas.openxmlformats.org/officeDocument/2006/relationships" ref="G9424" r:id="rId17424"/>
    <hyperlink xmlns:r="http://schemas.openxmlformats.org/officeDocument/2006/relationships" ref="G9425" r:id="rId17425"/>
    <hyperlink xmlns:r="http://schemas.openxmlformats.org/officeDocument/2006/relationships" ref="K9425" r:id="rId17426"/>
    <hyperlink xmlns:r="http://schemas.openxmlformats.org/officeDocument/2006/relationships" ref="G9426" r:id="rId17427"/>
    <hyperlink xmlns:r="http://schemas.openxmlformats.org/officeDocument/2006/relationships" ref="K9426" r:id="rId17428"/>
    <hyperlink xmlns:r="http://schemas.openxmlformats.org/officeDocument/2006/relationships" ref="G9427" r:id="rId17429"/>
    <hyperlink xmlns:r="http://schemas.openxmlformats.org/officeDocument/2006/relationships" ref="K9427" r:id="rId17430"/>
    <hyperlink xmlns:r="http://schemas.openxmlformats.org/officeDocument/2006/relationships" ref="G9428" r:id="rId17431"/>
    <hyperlink xmlns:r="http://schemas.openxmlformats.org/officeDocument/2006/relationships" ref="K9428" r:id="rId17432"/>
    <hyperlink xmlns:r="http://schemas.openxmlformats.org/officeDocument/2006/relationships" ref="G9429" r:id="rId17433"/>
    <hyperlink xmlns:r="http://schemas.openxmlformats.org/officeDocument/2006/relationships" ref="K9429" r:id="rId17434"/>
    <hyperlink xmlns:r="http://schemas.openxmlformats.org/officeDocument/2006/relationships" ref="G9430" r:id="rId17435"/>
    <hyperlink xmlns:r="http://schemas.openxmlformats.org/officeDocument/2006/relationships" ref="K9430" r:id="rId17436"/>
    <hyperlink xmlns:r="http://schemas.openxmlformats.org/officeDocument/2006/relationships" ref="G9431" r:id="rId17437"/>
    <hyperlink xmlns:r="http://schemas.openxmlformats.org/officeDocument/2006/relationships" ref="K9431" r:id="rId17438"/>
    <hyperlink xmlns:r="http://schemas.openxmlformats.org/officeDocument/2006/relationships" ref="G9432" r:id="rId17439"/>
    <hyperlink xmlns:r="http://schemas.openxmlformats.org/officeDocument/2006/relationships" ref="K9432" r:id="rId17440"/>
    <hyperlink xmlns:r="http://schemas.openxmlformats.org/officeDocument/2006/relationships" ref="G9433" r:id="rId17441"/>
    <hyperlink xmlns:r="http://schemas.openxmlformats.org/officeDocument/2006/relationships" ref="K9433" r:id="rId17442"/>
    <hyperlink xmlns:r="http://schemas.openxmlformats.org/officeDocument/2006/relationships" ref="G9434" r:id="rId17443"/>
    <hyperlink xmlns:r="http://schemas.openxmlformats.org/officeDocument/2006/relationships" ref="K9434" r:id="rId17444"/>
    <hyperlink xmlns:r="http://schemas.openxmlformats.org/officeDocument/2006/relationships" ref="G9435" r:id="rId17445"/>
    <hyperlink xmlns:r="http://schemas.openxmlformats.org/officeDocument/2006/relationships" ref="K9435" r:id="rId17446"/>
    <hyperlink xmlns:r="http://schemas.openxmlformats.org/officeDocument/2006/relationships" ref="G9436" r:id="rId17447"/>
    <hyperlink xmlns:r="http://schemas.openxmlformats.org/officeDocument/2006/relationships" ref="G9437" r:id="rId17448"/>
    <hyperlink xmlns:r="http://schemas.openxmlformats.org/officeDocument/2006/relationships" ref="K9437" r:id="rId17449"/>
    <hyperlink xmlns:r="http://schemas.openxmlformats.org/officeDocument/2006/relationships" ref="G9438" r:id="rId17450"/>
    <hyperlink xmlns:r="http://schemas.openxmlformats.org/officeDocument/2006/relationships" ref="K9438" r:id="rId17451"/>
    <hyperlink xmlns:r="http://schemas.openxmlformats.org/officeDocument/2006/relationships" ref="G9439" r:id="rId17452"/>
    <hyperlink xmlns:r="http://schemas.openxmlformats.org/officeDocument/2006/relationships" ref="K9439" r:id="rId17453"/>
    <hyperlink xmlns:r="http://schemas.openxmlformats.org/officeDocument/2006/relationships" ref="G9440" r:id="rId17454"/>
    <hyperlink xmlns:r="http://schemas.openxmlformats.org/officeDocument/2006/relationships" ref="K9440" r:id="rId17455"/>
    <hyperlink xmlns:r="http://schemas.openxmlformats.org/officeDocument/2006/relationships" ref="G9441" r:id="rId17456"/>
    <hyperlink xmlns:r="http://schemas.openxmlformats.org/officeDocument/2006/relationships" ref="K9441" r:id="rId17457"/>
    <hyperlink xmlns:r="http://schemas.openxmlformats.org/officeDocument/2006/relationships" ref="G9442" r:id="rId17458"/>
    <hyperlink xmlns:r="http://schemas.openxmlformats.org/officeDocument/2006/relationships" ref="K9442" r:id="rId17459"/>
    <hyperlink xmlns:r="http://schemas.openxmlformats.org/officeDocument/2006/relationships" ref="G9443" r:id="rId17460"/>
    <hyperlink xmlns:r="http://schemas.openxmlformats.org/officeDocument/2006/relationships" ref="K9443" r:id="rId17461"/>
    <hyperlink xmlns:r="http://schemas.openxmlformats.org/officeDocument/2006/relationships" ref="G9444" r:id="rId17462"/>
    <hyperlink xmlns:r="http://schemas.openxmlformats.org/officeDocument/2006/relationships" ref="K9444" r:id="rId17463"/>
    <hyperlink xmlns:r="http://schemas.openxmlformats.org/officeDocument/2006/relationships" ref="G9445" r:id="rId17464"/>
    <hyperlink xmlns:r="http://schemas.openxmlformats.org/officeDocument/2006/relationships" ref="K9445" r:id="rId17465"/>
    <hyperlink xmlns:r="http://schemas.openxmlformats.org/officeDocument/2006/relationships" ref="G9446" r:id="rId17466"/>
    <hyperlink xmlns:r="http://schemas.openxmlformats.org/officeDocument/2006/relationships" ref="K9446" r:id="rId17467"/>
    <hyperlink xmlns:r="http://schemas.openxmlformats.org/officeDocument/2006/relationships" ref="G9447" r:id="rId17468"/>
    <hyperlink xmlns:r="http://schemas.openxmlformats.org/officeDocument/2006/relationships" ref="K9447" r:id="rId17469"/>
    <hyperlink xmlns:r="http://schemas.openxmlformats.org/officeDocument/2006/relationships" ref="G9448" r:id="rId17470"/>
    <hyperlink xmlns:r="http://schemas.openxmlformats.org/officeDocument/2006/relationships" ref="K9448" r:id="rId17471"/>
    <hyperlink xmlns:r="http://schemas.openxmlformats.org/officeDocument/2006/relationships" ref="G9449" r:id="rId17472"/>
    <hyperlink xmlns:r="http://schemas.openxmlformats.org/officeDocument/2006/relationships" ref="G9450" r:id="rId17473"/>
    <hyperlink xmlns:r="http://schemas.openxmlformats.org/officeDocument/2006/relationships" ref="K9450" r:id="rId17474"/>
    <hyperlink xmlns:r="http://schemas.openxmlformats.org/officeDocument/2006/relationships" ref="G9451" r:id="rId17475"/>
    <hyperlink xmlns:r="http://schemas.openxmlformats.org/officeDocument/2006/relationships" ref="K9451" r:id="rId17476"/>
    <hyperlink xmlns:r="http://schemas.openxmlformats.org/officeDocument/2006/relationships" ref="G9452" r:id="rId17477"/>
    <hyperlink xmlns:r="http://schemas.openxmlformats.org/officeDocument/2006/relationships" ref="K9452" r:id="rId17478"/>
    <hyperlink xmlns:r="http://schemas.openxmlformats.org/officeDocument/2006/relationships" ref="G9453" r:id="rId17479"/>
    <hyperlink xmlns:r="http://schemas.openxmlformats.org/officeDocument/2006/relationships" ref="K9453" r:id="rId17480"/>
    <hyperlink xmlns:r="http://schemas.openxmlformats.org/officeDocument/2006/relationships" ref="G9454" r:id="rId17481"/>
    <hyperlink xmlns:r="http://schemas.openxmlformats.org/officeDocument/2006/relationships" ref="G9455" r:id="rId17482"/>
    <hyperlink xmlns:r="http://schemas.openxmlformats.org/officeDocument/2006/relationships" ref="G9456" r:id="rId17483"/>
    <hyperlink xmlns:r="http://schemas.openxmlformats.org/officeDocument/2006/relationships" ref="K9456" r:id="rId17484"/>
    <hyperlink xmlns:r="http://schemas.openxmlformats.org/officeDocument/2006/relationships" ref="G9457" r:id="rId17485"/>
    <hyperlink xmlns:r="http://schemas.openxmlformats.org/officeDocument/2006/relationships" ref="K9457" r:id="rId17486"/>
    <hyperlink xmlns:r="http://schemas.openxmlformats.org/officeDocument/2006/relationships" ref="G9458" r:id="rId17487"/>
    <hyperlink xmlns:r="http://schemas.openxmlformats.org/officeDocument/2006/relationships" ref="K9458" r:id="rId17488"/>
    <hyperlink xmlns:r="http://schemas.openxmlformats.org/officeDocument/2006/relationships" ref="G9459" r:id="rId17489"/>
    <hyperlink xmlns:r="http://schemas.openxmlformats.org/officeDocument/2006/relationships" ref="K9459" r:id="rId17490"/>
    <hyperlink xmlns:r="http://schemas.openxmlformats.org/officeDocument/2006/relationships" ref="G9460" r:id="rId17491"/>
    <hyperlink xmlns:r="http://schemas.openxmlformats.org/officeDocument/2006/relationships" ref="K9460" r:id="rId17492"/>
    <hyperlink xmlns:r="http://schemas.openxmlformats.org/officeDocument/2006/relationships" ref="G9461" r:id="rId17493"/>
    <hyperlink xmlns:r="http://schemas.openxmlformats.org/officeDocument/2006/relationships" ref="K9461" r:id="rId17494"/>
    <hyperlink xmlns:r="http://schemas.openxmlformats.org/officeDocument/2006/relationships" ref="G9462" r:id="rId17495"/>
    <hyperlink xmlns:r="http://schemas.openxmlformats.org/officeDocument/2006/relationships" ref="K9462" r:id="rId17496"/>
    <hyperlink xmlns:r="http://schemas.openxmlformats.org/officeDocument/2006/relationships" ref="G9463" r:id="rId17497"/>
    <hyperlink xmlns:r="http://schemas.openxmlformats.org/officeDocument/2006/relationships" ref="K9463" r:id="rId17498"/>
    <hyperlink xmlns:r="http://schemas.openxmlformats.org/officeDocument/2006/relationships" ref="G9464" r:id="rId17499"/>
    <hyperlink xmlns:r="http://schemas.openxmlformats.org/officeDocument/2006/relationships" ref="K9464" r:id="rId17500"/>
    <hyperlink xmlns:r="http://schemas.openxmlformats.org/officeDocument/2006/relationships" ref="G9465" r:id="rId17501"/>
    <hyperlink xmlns:r="http://schemas.openxmlformats.org/officeDocument/2006/relationships" ref="K9465" r:id="rId17502"/>
    <hyperlink xmlns:r="http://schemas.openxmlformats.org/officeDocument/2006/relationships" ref="G9466" r:id="rId17503"/>
    <hyperlink xmlns:r="http://schemas.openxmlformats.org/officeDocument/2006/relationships" ref="K9466" r:id="rId17504"/>
    <hyperlink xmlns:r="http://schemas.openxmlformats.org/officeDocument/2006/relationships" ref="G9467" r:id="rId17505"/>
    <hyperlink xmlns:r="http://schemas.openxmlformats.org/officeDocument/2006/relationships" ref="K9467" r:id="rId17506"/>
    <hyperlink xmlns:r="http://schemas.openxmlformats.org/officeDocument/2006/relationships" ref="G9468" r:id="rId17507"/>
    <hyperlink xmlns:r="http://schemas.openxmlformats.org/officeDocument/2006/relationships" ref="K9468" r:id="rId17508"/>
    <hyperlink xmlns:r="http://schemas.openxmlformats.org/officeDocument/2006/relationships" ref="G9469" r:id="rId17509"/>
    <hyperlink xmlns:r="http://schemas.openxmlformats.org/officeDocument/2006/relationships" ref="K9469" r:id="rId17510"/>
    <hyperlink xmlns:r="http://schemas.openxmlformats.org/officeDocument/2006/relationships" ref="G9470" r:id="rId17511"/>
    <hyperlink xmlns:r="http://schemas.openxmlformats.org/officeDocument/2006/relationships" ref="K9470" r:id="rId17512"/>
    <hyperlink xmlns:r="http://schemas.openxmlformats.org/officeDocument/2006/relationships" ref="G9471" r:id="rId17513"/>
    <hyperlink xmlns:r="http://schemas.openxmlformats.org/officeDocument/2006/relationships" ref="K9471" r:id="rId17514"/>
    <hyperlink xmlns:r="http://schemas.openxmlformats.org/officeDocument/2006/relationships" ref="G9472" r:id="rId17515"/>
    <hyperlink xmlns:r="http://schemas.openxmlformats.org/officeDocument/2006/relationships" ref="K9472" r:id="rId17516"/>
    <hyperlink xmlns:r="http://schemas.openxmlformats.org/officeDocument/2006/relationships" ref="G9473" r:id="rId17517"/>
    <hyperlink xmlns:r="http://schemas.openxmlformats.org/officeDocument/2006/relationships" ref="K9473" r:id="rId17518"/>
    <hyperlink xmlns:r="http://schemas.openxmlformats.org/officeDocument/2006/relationships" ref="G9474" r:id="rId17519"/>
    <hyperlink xmlns:r="http://schemas.openxmlformats.org/officeDocument/2006/relationships" ref="K9474" r:id="rId17520"/>
    <hyperlink xmlns:r="http://schemas.openxmlformats.org/officeDocument/2006/relationships" ref="G9475" r:id="rId17521"/>
    <hyperlink xmlns:r="http://schemas.openxmlformats.org/officeDocument/2006/relationships" ref="G9476" r:id="rId17522"/>
    <hyperlink xmlns:r="http://schemas.openxmlformats.org/officeDocument/2006/relationships" ref="G9477" r:id="rId17523"/>
    <hyperlink xmlns:r="http://schemas.openxmlformats.org/officeDocument/2006/relationships" ref="G9478" r:id="rId17524"/>
    <hyperlink xmlns:r="http://schemas.openxmlformats.org/officeDocument/2006/relationships" ref="G9479" r:id="rId17525"/>
    <hyperlink xmlns:r="http://schemas.openxmlformats.org/officeDocument/2006/relationships" ref="K9479" r:id="rId17526"/>
    <hyperlink xmlns:r="http://schemas.openxmlformats.org/officeDocument/2006/relationships" ref="G9480" r:id="rId17527"/>
    <hyperlink xmlns:r="http://schemas.openxmlformats.org/officeDocument/2006/relationships" ref="K9480" r:id="rId17528"/>
    <hyperlink xmlns:r="http://schemas.openxmlformats.org/officeDocument/2006/relationships" ref="G9481" r:id="rId17529"/>
    <hyperlink xmlns:r="http://schemas.openxmlformats.org/officeDocument/2006/relationships" ref="K9481" r:id="rId17530"/>
    <hyperlink xmlns:r="http://schemas.openxmlformats.org/officeDocument/2006/relationships" ref="G9482" r:id="rId17531"/>
    <hyperlink xmlns:r="http://schemas.openxmlformats.org/officeDocument/2006/relationships" ref="K9482" r:id="rId17532"/>
    <hyperlink xmlns:r="http://schemas.openxmlformats.org/officeDocument/2006/relationships" ref="G9483" r:id="rId17533"/>
    <hyperlink xmlns:r="http://schemas.openxmlformats.org/officeDocument/2006/relationships" ref="K9483" r:id="rId17534"/>
    <hyperlink xmlns:r="http://schemas.openxmlformats.org/officeDocument/2006/relationships" ref="G9484" r:id="rId17535"/>
    <hyperlink xmlns:r="http://schemas.openxmlformats.org/officeDocument/2006/relationships" ref="K9484" r:id="rId17536"/>
    <hyperlink xmlns:r="http://schemas.openxmlformats.org/officeDocument/2006/relationships" ref="G9485" r:id="rId17537"/>
    <hyperlink xmlns:r="http://schemas.openxmlformats.org/officeDocument/2006/relationships" ref="K9485" r:id="rId17538"/>
    <hyperlink xmlns:r="http://schemas.openxmlformats.org/officeDocument/2006/relationships" ref="G9486" r:id="rId17539"/>
    <hyperlink xmlns:r="http://schemas.openxmlformats.org/officeDocument/2006/relationships" ref="G9487" r:id="rId17540"/>
    <hyperlink xmlns:r="http://schemas.openxmlformats.org/officeDocument/2006/relationships" ref="G9488" r:id="rId17541"/>
    <hyperlink xmlns:r="http://schemas.openxmlformats.org/officeDocument/2006/relationships" ref="G9489" r:id="rId17542"/>
    <hyperlink xmlns:r="http://schemas.openxmlformats.org/officeDocument/2006/relationships" ref="K9489" r:id="rId17543"/>
    <hyperlink xmlns:r="http://schemas.openxmlformats.org/officeDocument/2006/relationships" ref="G9490" r:id="rId17544"/>
    <hyperlink xmlns:r="http://schemas.openxmlformats.org/officeDocument/2006/relationships" ref="K9490" r:id="rId17545"/>
    <hyperlink xmlns:r="http://schemas.openxmlformats.org/officeDocument/2006/relationships" ref="G9491" r:id="rId17546"/>
    <hyperlink xmlns:r="http://schemas.openxmlformats.org/officeDocument/2006/relationships" ref="K9491" r:id="rId17547"/>
    <hyperlink xmlns:r="http://schemas.openxmlformats.org/officeDocument/2006/relationships" ref="G9492" r:id="rId17548"/>
    <hyperlink xmlns:r="http://schemas.openxmlformats.org/officeDocument/2006/relationships" ref="G9493" r:id="rId17549"/>
    <hyperlink xmlns:r="http://schemas.openxmlformats.org/officeDocument/2006/relationships" ref="G9494" r:id="rId17550"/>
    <hyperlink xmlns:r="http://schemas.openxmlformats.org/officeDocument/2006/relationships" ref="K9494" r:id="rId17551"/>
    <hyperlink xmlns:r="http://schemas.openxmlformats.org/officeDocument/2006/relationships" ref="G9495" r:id="rId17552"/>
    <hyperlink xmlns:r="http://schemas.openxmlformats.org/officeDocument/2006/relationships" ref="K9495" r:id="rId17553"/>
    <hyperlink xmlns:r="http://schemas.openxmlformats.org/officeDocument/2006/relationships" ref="G9496" r:id="rId17554"/>
    <hyperlink xmlns:r="http://schemas.openxmlformats.org/officeDocument/2006/relationships" ref="K9496" r:id="rId17555"/>
    <hyperlink xmlns:r="http://schemas.openxmlformats.org/officeDocument/2006/relationships" ref="G9497" r:id="rId17556"/>
    <hyperlink xmlns:r="http://schemas.openxmlformats.org/officeDocument/2006/relationships" ref="K9497" r:id="rId17557"/>
    <hyperlink xmlns:r="http://schemas.openxmlformats.org/officeDocument/2006/relationships" ref="G9498" r:id="rId17558"/>
    <hyperlink xmlns:r="http://schemas.openxmlformats.org/officeDocument/2006/relationships" ref="K9498" r:id="rId17559"/>
    <hyperlink xmlns:r="http://schemas.openxmlformats.org/officeDocument/2006/relationships" ref="G9499" r:id="rId17560"/>
    <hyperlink xmlns:r="http://schemas.openxmlformats.org/officeDocument/2006/relationships" ref="K9499" r:id="rId17561"/>
    <hyperlink xmlns:r="http://schemas.openxmlformats.org/officeDocument/2006/relationships" ref="G9500" r:id="rId17562"/>
    <hyperlink xmlns:r="http://schemas.openxmlformats.org/officeDocument/2006/relationships" ref="K9500" r:id="rId17563"/>
    <hyperlink xmlns:r="http://schemas.openxmlformats.org/officeDocument/2006/relationships" ref="G9501" r:id="rId17564"/>
    <hyperlink xmlns:r="http://schemas.openxmlformats.org/officeDocument/2006/relationships" ref="G9502" r:id="rId17565"/>
    <hyperlink xmlns:r="http://schemas.openxmlformats.org/officeDocument/2006/relationships" ref="K9502" r:id="rId17566"/>
    <hyperlink xmlns:r="http://schemas.openxmlformats.org/officeDocument/2006/relationships" ref="G9503" r:id="rId17567"/>
    <hyperlink xmlns:r="http://schemas.openxmlformats.org/officeDocument/2006/relationships" ref="K9503" r:id="rId17568"/>
    <hyperlink xmlns:r="http://schemas.openxmlformats.org/officeDocument/2006/relationships" ref="G9504" r:id="rId17569"/>
    <hyperlink xmlns:r="http://schemas.openxmlformats.org/officeDocument/2006/relationships" ref="K9504" r:id="rId17570"/>
    <hyperlink xmlns:r="http://schemas.openxmlformats.org/officeDocument/2006/relationships" ref="G9505" r:id="rId17571"/>
    <hyperlink xmlns:r="http://schemas.openxmlformats.org/officeDocument/2006/relationships" ref="K9505" r:id="rId17572"/>
    <hyperlink xmlns:r="http://schemas.openxmlformats.org/officeDocument/2006/relationships" ref="G9506" r:id="rId17573"/>
    <hyperlink xmlns:r="http://schemas.openxmlformats.org/officeDocument/2006/relationships" ref="K9506" r:id="rId17574"/>
    <hyperlink xmlns:r="http://schemas.openxmlformats.org/officeDocument/2006/relationships" ref="G9507" r:id="rId17575"/>
    <hyperlink xmlns:r="http://schemas.openxmlformats.org/officeDocument/2006/relationships" ref="K9507" r:id="rId17576"/>
    <hyperlink xmlns:r="http://schemas.openxmlformats.org/officeDocument/2006/relationships" ref="G9508" r:id="rId17577"/>
    <hyperlink xmlns:r="http://schemas.openxmlformats.org/officeDocument/2006/relationships" ref="K9508" r:id="rId17578"/>
    <hyperlink xmlns:r="http://schemas.openxmlformats.org/officeDocument/2006/relationships" ref="G9509" r:id="rId17579"/>
    <hyperlink xmlns:r="http://schemas.openxmlformats.org/officeDocument/2006/relationships" ref="K9509" r:id="rId17580"/>
    <hyperlink xmlns:r="http://schemas.openxmlformats.org/officeDocument/2006/relationships" ref="G9510" r:id="rId17581"/>
    <hyperlink xmlns:r="http://schemas.openxmlformats.org/officeDocument/2006/relationships" ref="K9510" r:id="rId17582"/>
    <hyperlink xmlns:r="http://schemas.openxmlformats.org/officeDocument/2006/relationships" ref="G9511" r:id="rId17583"/>
    <hyperlink xmlns:r="http://schemas.openxmlformats.org/officeDocument/2006/relationships" ref="K9511" r:id="rId17584"/>
    <hyperlink xmlns:r="http://schemas.openxmlformats.org/officeDocument/2006/relationships" ref="G9512" r:id="rId17585"/>
    <hyperlink xmlns:r="http://schemas.openxmlformats.org/officeDocument/2006/relationships" ref="K9512" r:id="rId17586"/>
    <hyperlink xmlns:r="http://schemas.openxmlformats.org/officeDocument/2006/relationships" ref="G9513" r:id="rId17587"/>
    <hyperlink xmlns:r="http://schemas.openxmlformats.org/officeDocument/2006/relationships" ref="K9513" r:id="rId17588"/>
    <hyperlink xmlns:r="http://schemas.openxmlformats.org/officeDocument/2006/relationships" ref="G9514" r:id="rId17589"/>
    <hyperlink xmlns:r="http://schemas.openxmlformats.org/officeDocument/2006/relationships" ref="G9515" r:id="rId17590"/>
    <hyperlink xmlns:r="http://schemas.openxmlformats.org/officeDocument/2006/relationships" ref="K9515" r:id="rId17591"/>
    <hyperlink xmlns:r="http://schemas.openxmlformats.org/officeDocument/2006/relationships" ref="G9516" r:id="rId17592"/>
    <hyperlink xmlns:r="http://schemas.openxmlformats.org/officeDocument/2006/relationships" ref="K9516" r:id="rId17593"/>
    <hyperlink xmlns:r="http://schemas.openxmlformats.org/officeDocument/2006/relationships" ref="G9517" r:id="rId17594"/>
    <hyperlink xmlns:r="http://schemas.openxmlformats.org/officeDocument/2006/relationships" ref="K9517" r:id="rId17595"/>
    <hyperlink xmlns:r="http://schemas.openxmlformats.org/officeDocument/2006/relationships" ref="G9518" r:id="rId17596"/>
    <hyperlink xmlns:r="http://schemas.openxmlformats.org/officeDocument/2006/relationships" ref="K9518" r:id="rId17597"/>
    <hyperlink xmlns:r="http://schemas.openxmlformats.org/officeDocument/2006/relationships" ref="G9519" r:id="rId17598"/>
    <hyperlink xmlns:r="http://schemas.openxmlformats.org/officeDocument/2006/relationships" ref="K9519" r:id="rId17599"/>
    <hyperlink xmlns:r="http://schemas.openxmlformats.org/officeDocument/2006/relationships" ref="G9520" r:id="rId17600"/>
    <hyperlink xmlns:r="http://schemas.openxmlformats.org/officeDocument/2006/relationships" ref="G9521" r:id="rId17601"/>
    <hyperlink xmlns:r="http://schemas.openxmlformats.org/officeDocument/2006/relationships" ref="K9521" r:id="rId17602"/>
    <hyperlink xmlns:r="http://schemas.openxmlformats.org/officeDocument/2006/relationships" ref="G9522" r:id="rId17603"/>
    <hyperlink xmlns:r="http://schemas.openxmlformats.org/officeDocument/2006/relationships" ref="K9522" r:id="rId17604"/>
    <hyperlink xmlns:r="http://schemas.openxmlformats.org/officeDocument/2006/relationships" ref="G9523" r:id="rId17605"/>
    <hyperlink xmlns:r="http://schemas.openxmlformats.org/officeDocument/2006/relationships" ref="K9523" r:id="rId17606"/>
    <hyperlink xmlns:r="http://schemas.openxmlformats.org/officeDocument/2006/relationships" ref="G9524" r:id="rId17607"/>
    <hyperlink xmlns:r="http://schemas.openxmlformats.org/officeDocument/2006/relationships" ref="K9524" r:id="rId17608"/>
    <hyperlink xmlns:r="http://schemas.openxmlformats.org/officeDocument/2006/relationships" ref="G9525" r:id="rId17609"/>
    <hyperlink xmlns:r="http://schemas.openxmlformats.org/officeDocument/2006/relationships" ref="K9525" r:id="rId17610"/>
    <hyperlink xmlns:r="http://schemas.openxmlformats.org/officeDocument/2006/relationships" ref="G9526" r:id="rId17611"/>
    <hyperlink xmlns:r="http://schemas.openxmlformats.org/officeDocument/2006/relationships" ref="K9526" r:id="rId17612"/>
    <hyperlink xmlns:r="http://schemas.openxmlformats.org/officeDocument/2006/relationships" ref="G9527" r:id="rId17613"/>
    <hyperlink xmlns:r="http://schemas.openxmlformats.org/officeDocument/2006/relationships" ref="K9527" r:id="rId17614"/>
    <hyperlink xmlns:r="http://schemas.openxmlformats.org/officeDocument/2006/relationships" ref="G9528" r:id="rId17615"/>
    <hyperlink xmlns:r="http://schemas.openxmlformats.org/officeDocument/2006/relationships" ref="K9528" r:id="rId17616"/>
    <hyperlink xmlns:r="http://schemas.openxmlformats.org/officeDocument/2006/relationships" ref="G9529" r:id="rId17617"/>
    <hyperlink xmlns:r="http://schemas.openxmlformats.org/officeDocument/2006/relationships" ref="K9529" r:id="rId17618"/>
    <hyperlink xmlns:r="http://schemas.openxmlformats.org/officeDocument/2006/relationships" ref="G9530" r:id="rId17619"/>
    <hyperlink xmlns:r="http://schemas.openxmlformats.org/officeDocument/2006/relationships" ref="K9530" r:id="rId17620"/>
    <hyperlink xmlns:r="http://schemas.openxmlformats.org/officeDocument/2006/relationships" ref="G9531" r:id="rId17621"/>
    <hyperlink xmlns:r="http://schemas.openxmlformats.org/officeDocument/2006/relationships" ref="K9531" r:id="rId17622"/>
    <hyperlink xmlns:r="http://schemas.openxmlformats.org/officeDocument/2006/relationships" ref="G9532" r:id="rId17623"/>
    <hyperlink xmlns:r="http://schemas.openxmlformats.org/officeDocument/2006/relationships" ref="K9532" r:id="rId17624"/>
    <hyperlink xmlns:r="http://schemas.openxmlformats.org/officeDocument/2006/relationships" ref="G9533" r:id="rId17625"/>
    <hyperlink xmlns:r="http://schemas.openxmlformats.org/officeDocument/2006/relationships" ref="K9533" r:id="rId17626"/>
    <hyperlink xmlns:r="http://schemas.openxmlformats.org/officeDocument/2006/relationships" ref="G9534" r:id="rId17627"/>
    <hyperlink xmlns:r="http://schemas.openxmlformats.org/officeDocument/2006/relationships" ref="K9534" r:id="rId17628"/>
    <hyperlink xmlns:r="http://schemas.openxmlformats.org/officeDocument/2006/relationships" ref="G9535" r:id="rId17629"/>
    <hyperlink xmlns:r="http://schemas.openxmlformats.org/officeDocument/2006/relationships" ref="G9536" r:id="rId17630"/>
    <hyperlink xmlns:r="http://schemas.openxmlformats.org/officeDocument/2006/relationships" ref="K9536" r:id="rId17631"/>
    <hyperlink xmlns:r="http://schemas.openxmlformats.org/officeDocument/2006/relationships" ref="G9537" r:id="rId17632"/>
    <hyperlink xmlns:r="http://schemas.openxmlformats.org/officeDocument/2006/relationships" ref="K9537" r:id="rId17633"/>
    <hyperlink xmlns:r="http://schemas.openxmlformats.org/officeDocument/2006/relationships" ref="G9538" r:id="rId17634"/>
    <hyperlink xmlns:r="http://schemas.openxmlformats.org/officeDocument/2006/relationships" ref="K9538" r:id="rId17635"/>
    <hyperlink xmlns:r="http://schemas.openxmlformats.org/officeDocument/2006/relationships" ref="G9539" r:id="rId17636"/>
    <hyperlink xmlns:r="http://schemas.openxmlformats.org/officeDocument/2006/relationships" ref="G9540" r:id="rId17637"/>
    <hyperlink xmlns:r="http://schemas.openxmlformats.org/officeDocument/2006/relationships" ref="G9541" r:id="rId17638"/>
    <hyperlink xmlns:r="http://schemas.openxmlformats.org/officeDocument/2006/relationships" ref="K9541" r:id="rId17639"/>
    <hyperlink xmlns:r="http://schemas.openxmlformats.org/officeDocument/2006/relationships" ref="G9542" r:id="rId17640"/>
    <hyperlink xmlns:r="http://schemas.openxmlformats.org/officeDocument/2006/relationships" ref="G9543" r:id="rId17641"/>
    <hyperlink xmlns:r="http://schemas.openxmlformats.org/officeDocument/2006/relationships" ref="G9544" r:id="rId17642"/>
    <hyperlink xmlns:r="http://schemas.openxmlformats.org/officeDocument/2006/relationships" ref="K9544" r:id="rId17643"/>
    <hyperlink xmlns:r="http://schemas.openxmlformats.org/officeDocument/2006/relationships" ref="G9545" r:id="rId17644"/>
    <hyperlink xmlns:r="http://schemas.openxmlformats.org/officeDocument/2006/relationships" ref="K9545" r:id="rId17645"/>
    <hyperlink xmlns:r="http://schemas.openxmlformats.org/officeDocument/2006/relationships" ref="G9546" r:id="rId17646"/>
    <hyperlink xmlns:r="http://schemas.openxmlformats.org/officeDocument/2006/relationships" ref="K9546" r:id="rId17647"/>
    <hyperlink xmlns:r="http://schemas.openxmlformats.org/officeDocument/2006/relationships" ref="G9547" r:id="rId17648"/>
    <hyperlink xmlns:r="http://schemas.openxmlformats.org/officeDocument/2006/relationships" ref="K9547" r:id="rId17649"/>
    <hyperlink xmlns:r="http://schemas.openxmlformats.org/officeDocument/2006/relationships" ref="G9548" r:id="rId17650"/>
    <hyperlink xmlns:r="http://schemas.openxmlformats.org/officeDocument/2006/relationships" ref="K9548" r:id="rId17651"/>
    <hyperlink xmlns:r="http://schemas.openxmlformats.org/officeDocument/2006/relationships" ref="G9549" r:id="rId17652"/>
    <hyperlink xmlns:r="http://schemas.openxmlformats.org/officeDocument/2006/relationships" ref="K9549" r:id="rId17653"/>
    <hyperlink xmlns:r="http://schemas.openxmlformats.org/officeDocument/2006/relationships" ref="G9550" r:id="rId17654"/>
    <hyperlink xmlns:r="http://schemas.openxmlformats.org/officeDocument/2006/relationships" ref="K9550" r:id="rId17655"/>
    <hyperlink xmlns:r="http://schemas.openxmlformats.org/officeDocument/2006/relationships" ref="G9551" r:id="rId17656"/>
    <hyperlink xmlns:r="http://schemas.openxmlformats.org/officeDocument/2006/relationships" ref="K9551" r:id="rId17657"/>
    <hyperlink xmlns:r="http://schemas.openxmlformats.org/officeDocument/2006/relationships" ref="G9552" r:id="rId17658"/>
    <hyperlink xmlns:r="http://schemas.openxmlformats.org/officeDocument/2006/relationships" ref="K9552" r:id="rId17659"/>
    <hyperlink xmlns:r="http://schemas.openxmlformats.org/officeDocument/2006/relationships" ref="G9553" r:id="rId17660"/>
    <hyperlink xmlns:r="http://schemas.openxmlformats.org/officeDocument/2006/relationships" ref="K9553" r:id="rId17661"/>
    <hyperlink xmlns:r="http://schemas.openxmlformats.org/officeDocument/2006/relationships" ref="G9554" r:id="rId17662"/>
    <hyperlink xmlns:r="http://schemas.openxmlformats.org/officeDocument/2006/relationships" ref="K9554" r:id="rId17663"/>
    <hyperlink xmlns:r="http://schemas.openxmlformats.org/officeDocument/2006/relationships" ref="G9555" r:id="rId17664"/>
    <hyperlink xmlns:r="http://schemas.openxmlformats.org/officeDocument/2006/relationships" ref="K9555" r:id="rId17665"/>
    <hyperlink xmlns:r="http://schemas.openxmlformats.org/officeDocument/2006/relationships" ref="G9556" r:id="rId17666"/>
    <hyperlink xmlns:r="http://schemas.openxmlformats.org/officeDocument/2006/relationships" ref="G9557" r:id="rId17667"/>
    <hyperlink xmlns:r="http://schemas.openxmlformats.org/officeDocument/2006/relationships" ref="K9557" r:id="rId17668"/>
    <hyperlink xmlns:r="http://schemas.openxmlformats.org/officeDocument/2006/relationships" ref="G9558" r:id="rId17669"/>
    <hyperlink xmlns:r="http://schemas.openxmlformats.org/officeDocument/2006/relationships" ref="K9558" r:id="rId17670"/>
    <hyperlink xmlns:r="http://schemas.openxmlformats.org/officeDocument/2006/relationships" ref="G9559" r:id="rId17671"/>
    <hyperlink xmlns:r="http://schemas.openxmlformats.org/officeDocument/2006/relationships" ref="K9559" r:id="rId17672"/>
    <hyperlink xmlns:r="http://schemas.openxmlformats.org/officeDocument/2006/relationships" ref="G9560" r:id="rId17673"/>
    <hyperlink xmlns:r="http://schemas.openxmlformats.org/officeDocument/2006/relationships" ref="K9560" r:id="rId17674"/>
    <hyperlink xmlns:r="http://schemas.openxmlformats.org/officeDocument/2006/relationships" ref="G9561" r:id="rId17675"/>
    <hyperlink xmlns:r="http://schemas.openxmlformats.org/officeDocument/2006/relationships" ref="G9562" r:id="rId17676"/>
    <hyperlink xmlns:r="http://schemas.openxmlformats.org/officeDocument/2006/relationships" ref="G9563" r:id="rId17677"/>
    <hyperlink xmlns:r="http://schemas.openxmlformats.org/officeDocument/2006/relationships" ref="G9564" r:id="rId17678"/>
    <hyperlink xmlns:r="http://schemas.openxmlformats.org/officeDocument/2006/relationships" ref="K9564" r:id="rId17679"/>
    <hyperlink xmlns:r="http://schemas.openxmlformats.org/officeDocument/2006/relationships" ref="G9565" r:id="rId17680"/>
    <hyperlink xmlns:r="http://schemas.openxmlformats.org/officeDocument/2006/relationships" ref="K9565" r:id="rId17681"/>
    <hyperlink xmlns:r="http://schemas.openxmlformats.org/officeDocument/2006/relationships" ref="G9566" r:id="rId17682"/>
    <hyperlink xmlns:r="http://schemas.openxmlformats.org/officeDocument/2006/relationships" ref="K9566" r:id="rId17683"/>
    <hyperlink xmlns:r="http://schemas.openxmlformats.org/officeDocument/2006/relationships" ref="G9567" r:id="rId17684"/>
    <hyperlink xmlns:r="http://schemas.openxmlformats.org/officeDocument/2006/relationships" ref="K9567" r:id="rId17685"/>
    <hyperlink xmlns:r="http://schemas.openxmlformats.org/officeDocument/2006/relationships" ref="G9568" r:id="rId17686"/>
    <hyperlink xmlns:r="http://schemas.openxmlformats.org/officeDocument/2006/relationships" ref="G9569" r:id="rId17687"/>
    <hyperlink xmlns:r="http://schemas.openxmlformats.org/officeDocument/2006/relationships" ref="K9569" r:id="rId17688"/>
    <hyperlink xmlns:r="http://schemas.openxmlformats.org/officeDocument/2006/relationships" ref="G9570" r:id="rId17689"/>
    <hyperlink xmlns:r="http://schemas.openxmlformats.org/officeDocument/2006/relationships" ref="K9570" r:id="rId17690"/>
    <hyperlink xmlns:r="http://schemas.openxmlformats.org/officeDocument/2006/relationships" ref="G9571" r:id="rId17691"/>
    <hyperlink xmlns:r="http://schemas.openxmlformats.org/officeDocument/2006/relationships" ref="K9571" r:id="rId17692"/>
    <hyperlink xmlns:r="http://schemas.openxmlformats.org/officeDocument/2006/relationships" ref="G9572" r:id="rId17693"/>
    <hyperlink xmlns:r="http://schemas.openxmlformats.org/officeDocument/2006/relationships" ref="K9572" r:id="rId17694"/>
    <hyperlink xmlns:r="http://schemas.openxmlformats.org/officeDocument/2006/relationships" ref="G9573" r:id="rId17695"/>
    <hyperlink xmlns:r="http://schemas.openxmlformats.org/officeDocument/2006/relationships" ref="K9573" r:id="rId17696"/>
    <hyperlink xmlns:r="http://schemas.openxmlformats.org/officeDocument/2006/relationships" ref="G9574" r:id="rId17697"/>
    <hyperlink xmlns:r="http://schemas.openxmlformats.org/officeDocument/2006/relationships" ref="K9574" r:id="rId17698"/>
    <hyperlink xmlns:r="http://schemas.openxmlformats.org/officeDocument/2006/relationships" ref="G9575" r:id="rId17699"/>
    <hyperlink xmlns:r="http://schemas.openxmlformats.org/officeDocument/2006/relationships" ref="K9575" r:id="rId17700"/>
    <hyperlink xmlns:r="http://schemas.openxmlformats.org/officeDocument/2006/relationships" ref="G9576" r:id="rId17701"/>
    <hyperlink xmlns:r="http://schemas.openxmlformats.org/officeDocument/2006/relationships" ref="K9576" r:id="rId17702"/>
    <hyperlink xmlns:r="http://schemas.openxmlformats.org/officeDocument/2006/relationships" ref="G9577" r:id="rId17703"/>
    <hyperlink xmlns:r="http://schemas.openxmlformats.org/officeDocument/2006/relationships" ref="K9577" r:id="rId17704"/>
    <hyperlink xmlns:r="http://schemas.openxmlformats.org/officeDocument/2006/relationships" ref="G9578" r:id="rId17705"/>
    <hyperlink xmlns:r="http://schemas.openxmlformats.org/officeDocument/2006/relationships" ref="K9578" r:id="rId17706"/>
    <hyperlink xmlns:r="http://schemas.openxmlformats.org/officeDocument/2006/relationships" ref="G9579" r:id="rId17707"/>
    <hyperlink xmlns:r="http://schemas.openxmlformats.org/officeDocument/2006/relationships" ref="K9579" r:id="rId17708"/>
    <hyperlink xmlns:r="http://schemas.openxmlformats.org/officeDocument/2006/relationships" ref="G9580" r:id="rId17709"/>
    <hyperlink xmlns:r="http://schemas.openxmlformats.org/officeDocument/2006/relationships" ref="K9580" r:id="rId17710"/>
    <hyperlink xmlns:r="http://schemas.openxmlformats.org/officeDocument/2006/relationships" ref="G9581" r:id="rId17711"/>
    <hyperlink xmlns:r="http://schemas.openxmlformats.org/officeDocument/2006/relationships" ref="K9581" r:id="rId17712"/>
    <hyperlink xmlns:r="http://schemas.openxmlformats.org/officeDocument/2006/relationships" ref="G9582" r:id="rId17713"/>
    <hyperlink xmlns:r="http://schemas.openxmlformats.org/officeDocument/2006/relationships" ref="K9582" r:id="rId17714"/>
    <hyperlink xmlns:r="http://schemas.openxmlformats.org/officeDocument/2006/relationships" ref="G9583" r:id="rId17715"/>
    <hyperlink xmlns:r="http://schemas.openxmlformats.org/officeDocument/2006/relationships" ref="K9583" r:id="rId17716"/>
    <hyperlink xmlns:r="http://schemas.openxmlformats.org/officeDocument/2006/relationships" ref="G9584" r:id="rId17717"/>
    <hyperlink xmlns:r="http://schemas.openxmlformats.org/officeDocument/2006/relationships" ref="K9584" r:id="rId17718"/>
    <hyperlink xmlns:r="http://schemas.openxmlformats.org/officeDocument/2006/relationships" ref="G9585" r:id="rId17719"/>
    <hyperlink xmlns:r="http://schemas.openxmlformats.org/officeDocument/2006/relationships" ref="K9585" r:id="rId17720"/>
    <hyperlink xmlns:r="http://schemas.openxmlformats.org/officeDocument/2006/relationships" ref="G9586" r:id="rId17721"/>
    <hyperlink xmlns:r="http://schemas.openxmlformats.org/officeDocument/2006/relationships" ref="K9586" r:id="rId17722"/>
    <hyperlink xmlns:r="http://schemas.openxmlformats.org/officeDocument/2006/relationships" ref="G9587" r:id="rId17723"/>
    <hyperlink xmlns:r="http://schemas.openxmlformats.org/officeDocument/2006/relationships" ref="K9587" r:id="rId17724"/>
    <hyperlink xmlns:r="http://schemas.openxmlformats.org/officeDocument/2006/relationships" ref="G9588" r:id="rId17725"/>
    <hyperlink xmlns:r="http://schemas.openxmlformats.org/officeDocument/2006/relationships" ref="K9588" r:id="rId17726"/>
    <hyperlink xmlns:r="http://schemas.openxmlformats.org/officeDocument/2006/relationships" ref="G9589" r:id="rId17727"/>
    <hyperlink xmlns:r="http://schemas.openxmlformats.org/officeDocument/2006/relationships" ref="K9589" r:id="rId17728"/>
    <hyperlink xmlns:r="http://schemas.openxmlformats.org/officeDocument/2006/relationships" ref="G9590" r:id="rId17729"/>
    <hyperlink xmlns:r="http://schemas.openxmlformats.org/officeDocument/2006/relationships" ref="K9590" r:id="rId17730"/>
    <hyperlink xmlns:r="http://schemas.openxmlformats.org/officeDocument/2006/relationships" ref="G9591" r:id="rId17731"/>
    <hyperlink xmlns:r="http://schemas.openxmlformats.org/officeDocument/2006/relationships" ref="K9591" r:id="rId17732"/>
    <hyperlink xmlns:r="http://schemas.openxmlformats.org/officeDocument/2006/relationships" ref="G9592" r:id="rId17733"/>
    <hyperlink xmlns:r="http://schemas.openxmlformats.org/officeDocument/2006/relationships" ref="K9592" r:id="rId17734"/>
    <hyperlink xmlns:r="http://schemas.openxmlformats.org/officeDocument/2006/relationships" ref="G9593" r:id="rId17735"/>
    <hyperlink xmlns:r="http://schemas.openxmlformats.org/officeDocument/2006/relationships" ref="K9593" r:id="rId17736"/>
    <hyperlink xmlns:r="http://schemas.openxmlformats.org/officeDocument/2006/relationships" ref="G9594" r:id="rId17737"/>
    <hyperlink xmlns:r="http://schemas.openxmlformats.org/officeDocument/2006/relationships" ref="K9594" r:id="rId17738"/>
    <hyperlink xmlns:r="http://schemas.openxmlformats.org/officeDocument/2006/relationships" ref="G9595" r:id="rId17739"/>
    <hyperlink xmlns:r="http://schemas.openxmlformats.org/officeDocument/2006/relationships" ref="K9595" r:id="rId17740"/>
    <hyperlink xmlns:r="http://schemas.openxmlformats.org/officeDocument/2006/relationships" ref="G9596" r:id="rId17741"/>
    <hyperlink xmlns:r="http://schemas.openxmlformats.org/officeDocument/2006/relationships" ref="K9596" r:id="rId17742"/>
    <hyperlink xmlns:r="http://schemas.openxmlformats.org/officeDocument/2006/relationships" ref="G9597" r:id="rId17743"/>
    <hyperlink xmlns:r="http://schemas.openxmlformats.org/officeDocument/2006/relationships" ref="K9597" r:id="rId17744"/>
    <hyperlink xmlns:r="http://schemas.openxmlformats.org/officeDocument/2006/relationships" ref="G9598" r:id="rId17745"/>
    <hyperlink xmlns:r="http://schemas.openxmlformats.org/officeDocument/2006/relationships" ref="G9599" r:id="rId17746"/>
    <hyperlink xmlns:r="http://schemas.openxmlformats.org/officeDocument/2006/relationships" ref="K9599" r:id="rId17747"/>
    <hyperlink xmlns:r="http://schemas.openxmlformats.org/officeDocument/2006/relationships" ref="G9600" r:id="rId17748"/>
    <hyperlink xmlns:r="http://schemas.openxmlformats.org/officeDocument/2006/relationships" ref="K9600" r:id="rId17749"/>
    <hyperlink xmlns:r="http://schemas.openxmlformats.org/officeDocument/2006/relationships" ref="G9601" r:id="rId17750"/>
    <hyperlink xmlns:r="http://schemas.openxmlformats.org/officeDocument/2006/relationships" ref="K9601" r:id="rId17751"/>
    <hyperlink xmlns:r="http://schemas.openxmlformats.org/officeDocument/2006/relationships" ref="G9602" r:id="rId17752"/>
    <hyperlink xmlns:r="http://schemas.openxmlformats.org/officeDocument/2006/relationships" ref="K9602" r:id="rId17753"/>
    <hyperlink xmlns:r="http://schemas.openxmlformats.org/officeDocument/2006/relationships" ref="G9603" r:id="rId17754"/>
    <hyperlink xmlns:r="http://schemas.openxmlformats.org/officeDocument/2006/relationships" ref="K9603" r:id="rId17755"/>
    <hyperlink xmlns:r="http://schemas.openxmlformats.org/officeDocument/2006/relationships" ref="G9604" r:id="rId17756"/>
    <hyperlink xmlns:r="http://schemas.openxmlformats.org/officeDocument/2006/relationships" ref="K9604" r:id="rId17757"/>
    <hyperlink xmlns:r="http://schemas.openxmlformats.org/officeDocument/2006/relationships" ref="G9605" r:id="rId17758"/>
    <hyperlink xmlns:r="http://schemas.openxmlformats.org/officeDocument/2006/relationships" ref="K9605" r:id="rId17759"/>
    <hyperlink xmlns:r="http://schemas.openxmlformats.org/officeDocument/2006/relationships" ref="G9606" r:id="rId17760"/>
    <hyperlink xmlns:r="http://schemas.openxmlformats.org/officeDocument/2006/relationships" ref="K9606" r:id="rId17761"/>
    <hyperlink xmlns:r="http://schemas.openxmlformats.org/officeDocument/2006/relationships" ref="G9607" r:id="rId17762"/>
    <hyperlink xmlns:r="http://schemas.openxmlformats.org/officeDocument/2006/relationships" ref="K9607" r:id="rId17763"/>
    <hyperlink xmlns:r="http://schemas.openxmlformats.org/officeDocument/2006/relationships" ref="G9608" r:id="rId17764"/>
    <hyperlink xmlns:r="http://schemas.openxmlformats.org/officeDocument/2006/relationships" ref="K9608" r:id="rId17765"/>
    <hyperlink xmlns:r="http://schemas.openxmlformats.org/officeDocument/2006/relationships" ref="G9609" r:id="rId17766"/>
    <hyperlink xmlns:r="http://schemas.openxmlformats.org/officeDocument/2006/relationships" ref="K9609" r:id="rId17767"/>
    <hyperlink xmlns:r="http://schemas.openxmlformats.org/officeDocument/2006/relationships" ref="G9610" r:id="rId17768"/>
    <hyperlink xmlns:r="http://schemas.openxmlformats.org/officeDocument/2006/relationships" ref="K9610" r:id="rId17769"/>
    <hyperlink xmlns:r="http://schemas.openxmlformats.org/officeDocument/2006/relationships" ref="G9611" r:id="rId17770"/>
    <hyperlink xmlns:r="http://schemas.openxmlformats.org/officeDocument/2006/relationships" ref="K9611" r:id="rId17771"/>
    <hyperlink xmlns:r="http://schemas.openxmlformats.org/officeDocument/2006/relationships" ref="G9612" r:id="rId17772"/>
    <hyperlink xmlns:r="http://schemas.openxmlformats.org/officeDocument/2006/relationships" ref="K9612" r:id="rId17773"/>
    <hyperlink xmlns:r="http://schemas.openxmlformats.org/officeDocument/2006/relationships" ref="G9613" r:id="rId17774"/>
    <hyperlink xmlns:r="http://schemas.openxmlformats.org/officeDocument/2006/relationships" ref="K9613" r:id="rId17775"/>
    <hyperlink xmlns:r="http://schemas.openxmlformats.org/officeDocument/2006/relationships" ref="G9614" r:id="rId17776"/>
    <hyperlink xmlns:r="http://schemas.openxmlformats.org/officeDocument/2006/relationships" ref="K9614" r:id="rId17777"/>
    <hyperlink xmlns:r="http://schemas.openxmlformats.org/officeDocument/2006/relationships" ref="G9615" r:id="rId17778"/>
    <hyperlink xmlns:r="http://schemas.openxmlformats.org/officeDocument/2006/relationships" ref="K9615" r:id="rId17779"/>
    <hyperlink xmlns:r="http://schemas.openxmlformats.org/officeDocument/2006/relationships" ref="G9616" r:id="rId17780"/>
    <hyperlink xmlns:r="http://schemas.openxmlformats.org/officeDocument/2006/relationships" ref="K9616" r:id="rId17781"/>
    <hyperlink xmlns:r="http://schemas.openxmlformats.org/officeDocument/2006/relationships" ref="G9617" r:id="rId17782"/>
    <hyperlink xmlns:r="http://schemas.openxmlformats.org/officeDocument/2006/relationships" ref="K9617" r:id="rId17783"/>
    <hyperlink xmlns:r="http://schemas.openxmlformats.org/officeDocument/2006/relationships" ref="G9618" r:id="rId17784"/>
    <hyperlink xmlns:r="http://schemas.openxmlformats.org/officeDocument/2006/relationships" ref="K9618" r:id="rId17785"/>
    <hyperlink xmlns:r="http://schemas.openxmlformats.org/officeDocument/2006/relationships" ref="G9619" r:id="rId17786"/>
    <hyperlink xmlns:r="http://schemas.openxmlformats.org/officeDocument/2006/relationships" ref="K9619" r:id="rId17787"/>
    <hyperlink xmlns:r="http://schemas.openxmlformats.org/officeDocument/2006/relationships" ref="G9620" r:id="rId17788"/>
    <hyperlink xmlns:r="http://schemas.openxmlformats.org/officeDocument/2006/relationships" ref="K9620" r:id="rId17789"/>
    <hyperlink xmlns:r="http://schemas.openxmlformats.org/officeDocument/2006/relationships" ref="G9621" r:id="rId17790"/>
    <hyperlink xmlns:r="http://schemas.openxmlformats.org/officeDocument/2006/relationships" ref="K9621" r:id="rId17791"/>
    <hyperlink xmlns:r="http://schemas.openxmlformats.org/officeDocument/2006/relationships" ref="G9622" r:id="rId17792"/>
    <hyperlink xmlns:r="http://schemas.openxmlformats.org/officeDocument/2006/relationships" ref="K9622" r:id="rId17793"/>
    <hyperlink xmlns:r="http://schemas.openxmlformats.org/officeDocument/2006/relationships" ref="G9623" r:id="rId17794"/>
    <hyperlink xmlns:r="http://schemas.openxmlformats.org/officeDocument/2006/relationships" ref="K9623" r:id="rId17795"/>
    <hyperlink xmlns:r="http://schemas.openxmlformats.org/officeDocument/2006/relationships" ref="G9624" r:id="rId17796"/>
    <hyperlink xmlns:r="http://schemas.openxmlformats.org/officeDocument/2006/relationships" ref="K9624" r:id="rId17797"/>
    <hyperlink xmlns:r="http://schemas.openxmlformats.org/officeDocument/2006/relationships" ref="G9625" r:id="rId17798"/>
    <hyperlink xmlns:r="http://schemas.openxmlformats.org/officeDocument/2006/relationships" ref="K9625" r:id="rId17799"/>
    <hyperlink xmlns:r="http://schemas.openxmlformats.org/officeDocument/2006/relationships" ref="G9626" r:id="rId17800"/>
    <hyperlink xmlns:r="http://schemas.openxmlformats.org/officeDocument/2006/relationships" ref="K9626" r:id="rId17801"/>
    <hyperlink xmlns:r="http://schemas.openxmlformats.org/officeDocument/2006/relationships" ref="G9627" r:id="rId17802"/>
    <hyperlink xmlns:r="http://schemas.openxmlformats.org/officeDocument/2006/relationships" ref="K9627" r:id="rId17803"/>
    <hyperlink xmlns:r="http://schemas.openxmlformats.org/officeDocument/2006/relationships" ref="G9628" r:id="rId17804"/>
    <hyperlink xmlns:r="http://schemas.openxmlformats.org/officeDocument/2006/relationships" ref="K9628" r:id="rId17805"/>
    <hyperlink xmlns:r="http://schemas.openxmlformats.org/officeDocument/2006/relationships" ref="G9629" r:id="rId17806"/>
    <hyperlink xmlns:r="http://schemas.openxmlformats.org/officeDocument/2006/relationships" ref="K9629" r:id="rId17807"/>
    <hyperlink xmlns:r="http://schemas.openxmlformats.org/officeDocument/2006/relationships" ref="G9630" r:id="rId17808"/>
    <hyperlink xmlns:r="http://schemas.openxmlformats.org/officeDocument/2006/relationships" ref="K9630" r:id="rId17809"/>
    <hyperlink xmlns:r="http://schemas.openxmlformats.org/officeDocument/2006/relationships" ref="G9631" r:id="rId17810"/>
    <hyperlink xmlns:r="http://schemas.openxmlformats.org/officeDocument/2006/relationships" ref="K9631" r:id="rId17811"/>
    <hyperlink xmlns:r="http://schemas.openxmlformats.org/officeDocument/2006/relationships" ref="G9632" r:id="rId17812"/>
    <hyperlink xmlns:r="http://schemas.openxmlformats.org/officeDocument/2006/relationships" ref="K9632" r:id="rId17813"/>
    <hyperlink xmlns:r="http://schemas.openxmlformats.org/officeDocument/2006/relationships" ref="G9633" r:id="rId17814"/>
    <hyperlink xmlns:r="http://schemas.openxmlformats.org/officeDocument/2006/relationships" ref="K9633" r:id="rId17815"/>
    <hyperlink xmlns:r="http://schemas.openxmlformats.org/officeDocument/2006/relationships" ref="G9634" r:id="rId17816"/>
    <hyperlink xmlns:r="http://schemas.openxmlformats.org/officeDocument/2006/relationships" ref="K9634" r:id="rId17817"/>
    <hyperlink xmlns:r="http://schemas.openxmlformats.org/officeDocument/2006/relationships" ref="G9635" r:id="rId17818"/>
    <hyperlink xmlns:r="http://schemas.openxmlformats.org/officeDocument/2006/relationships" ref="K9635" r:id="rId17819"/>
    <hyperlink xmlns:r="http://schemas.openxmlformats.org/officeDocument/2006/relationships" ref="G9636" r:id="rId17820"/>
    <hyperlink xmlns:r="http://schemas.openxmlformats.org/officeDocument/2006/relationships" ref="K9636" r:id="rId17821"/>
    <hyperlink xmlns:r="http://schemas.openxmlformats.org/officeDocument/2006/relationships" ref="G9637" r:id="rId17822"/>
    <hyperlink xmlns:r="http://schemas.openxmlformats.org/officeDocument/2006/relationships" ref="K9637" r:id="rId17823"/>
    <hyperlink xmlns:r="http://schemas.openxmlformats.org/officeDocument/2006/relationships" ref="G9638" r:id="rId17824"/>
    <hyperlink xmlns:r="http://schemas.openxmlformats.org/officeDocument/2006/relationships" ref="K9638" r:id="rId17825"/>
    <hyperlink xmlns:r="http://schemas.openxmlformats.org/officeDocument/2006/relationships" ref="G9639" r:id="rId17826"/>
    <hyperlink xmlns:r="http://schemas.openxmlformats.org/officeDocument/2006/relationships" ref="K9639" r:id="rId17827"/>
    <hyperlink xmlns:r="http://schemas.openxmlformats.org/officeDocument/2006/relationships" ref="G9640" r:id="rId17828"/>
    <hyperlink xmlns:r="http://schemas.openxmlformats.org/officeDocument/2006/relationships" ref="K9640" r:id="rId17829"/>
    <hyperlink xmlns:r="http://schemas.openxmlformats.org/officeDocument/2006/relationships" ref="G9641" r:id="rId17830"/>
    <hyperlink xmlns:r="http://schemas.openxmlformats.org/officeDocument/2006/relationships" ref="K9641" r:id="rId17831"/>
    <hyperlink xmlns:r="http://schemas.openxmlformats.org/officeDocument/2006/relationships" ref="G9642" r:id="rId17832"/>
    <hyperlink xmlns:r="http://schemas.openxmlformats.org/officeDocument/2006/relationships" ref="K9642" r:id="rId17833"/>
    <hyperlink xmlns:r="http://schemas.openxmlformats.org/officeDocument/2006/relationships" ref="G9643" r:id="rId17834"/>
    <hyperlink xmlns:r="http://schemas.openxmlformats.org/officeDocument/2006/relationships" ref="K9643" r:id="rId17835"/>
    <hyperlink xmlns:r="http://schemas.openxmlformats.org/officeDocument/2006/relationships" ref="G9644" r:id="rId17836"/>
    <hyperlink xmlns:r="http://schemas.openxmlformats.org/officeDocument/2006/relationships" ref="K9644" r:id="rId17837"/>
    <hyperlink xmlns:r="http://schemas.openxmlformats.org/officeDocument/2006/relationships" ref="G9645" r:id="rId17838"/>
    <hyperlink xmlns:r="http://schemas.openxmlformats.org/officeDocument/2006/relationships" ref="K9645" r:id="rId17839"/>
    <hyperlink xmlns:r="http://schemas.openxmlformats.org/officeDocument/2006/relationships" ref="G9646" r:id="rId17840"/>
    <hyperlink xmlns:r="http://schemas.openxmlformats.org/officeDocument/2006/relationships" ref="K9646" r:id="rId17841"/>
    <hyperlink xmlns:r="http://schemas.openxmlformats.org/officeDocument/2006/relationships" ref="G9647" r:id="rId17842"/>
    <hyperlink xmlns:r="http://schemas.openxmlformats.org/officeDocument/2006/relationships" ref="K9647" r:id="rId17843"/>
    <hyperlink xmlns:r="http://schemas.openxmlformats.org/officeDocument/2006/relationships" ref="G9648" r:id="rId17844"/>
    <hyperlink xmlns:r="http://schemas.openxmlformats.org/officeDocument/2006/relationships" ref="K9648" r:id="rId17845"/>
    <hyperlink xmlns:r="http://schemas.openxmlformats.org/officeDocument/2006/relationships" ref="G9649" r:id="rId17846"/>
    <hyperlink xmlns:r="http://schemas.openxmlformats.org/officeDocument/2006/relationships" ref="K9649" r:id="rId17847"/>
    <hyperlink xmlns:r="http://schemas.openxmlformats.org/officeDocument/2006/relationships" ref="G9650" r:id="rId17848"/>
    <hyperlink xmlns:r="http://schemas.openxmlformats.org/officeDocument/2006/relationships" ref="K9650" r:id="rId17849"/>
    <hyperlink xmlns:r="http://schemas.openxmlformats.org/officeDocument/2006/relationships" ref="G9651" r:id="rId17850"/>
    <hyperlink xmlns:r="http://schemas.openxmlformats.org/officeDocument/2006/relationships" ref="K9651" r:id="rId17851"/>
    <hyperlink xmlns:r="http://schemas.openxmlformats.org/officeDocument/2006/relationships" ref="G9652" r:id="rId17852"/>
    <hyperlink xmlns:r="http://schemas.openxmlformats.org/officeDocument/2006/relationships" ref="G9653" r:id="rId17853"/>
    <hyperlink xmlns:r="http://schemas.openxmlformats.org/officeDocument/2006/relationships" ref="G9654" r:id="rId17854"/>
    <hyperlink xmlns:r="http://schemas.openxmlformats.org/officeDocument/2006/relationships" ref="K9654" r:id="rId17855"/>
    <hyperlink xmlns:r="http://schemas.openxmlformats.org/officeDocument/2006/relationships" ref="G9655" r:id="rId17856"/>
    <hyperlink xmlns:r="http://schemas.openxmlformats.org/officeDocument/2006/relationships" ref="K9655" r:id="rId17857"/>
    <hyperlink xmlns:r="http://schemas.openxmlformats.org/officeDocument/2006/relationships" ref="G9656" r:id="rId17858"/>
    <hyperlink xmlns:r="http://schemas.openxmlformats.org/officeDocument/2006/relationships" ref="K9656" r:id="rId17859"/>
    <hyperlink xmlns:r="http://schemas.openxmlformats.org/officeDocument/2006/relationships" ref="G9657" r:id="rId17860"/>
    <hyperlink xmlns:r="http://schemas.openxmlformats.org/officeDocument/2006/relationships" ref="K9657" r:id="rId17861"/>
    <hyperlink xmlns:r="http://schemas.openxmlformats.org/officeDocument/2006/relationships" ref="G9658" r:id="rId17862"/>
    <hyperlink xmlns:r="http://schemas.openxmlformats.org/officeDocument/2006/relationships" ref="G9659" r:id="rId17863"/>
    <hyperlink xmlns:r="http://schemas.openxmlformats.org/officeDocument/2006/relationships" ref="K9659" r:id="rId17864"/>
    <hyperlink xmlns:r="http://schemas.openxmlformats.org/officeDocument/2006/relationships" ref="G9660" r:id="rId17865"/>
    <hyperlink xmlns:r="http://schemas.openxmlformats.org/officeDocument/2006/relationships" ref="K9660" r:id="rId17866"/>
    <hyperlink xmlns:r="http://schemas.openxmlformats.org/officeDocument/2006/relationships" ref="G9661" r:id="rId17867"/>
    <hyperlink xmlns:r="http://schemas.openxmlformats.org/officeDocument/2006/relationships" ref="K9661" r:id="rId17868"/>
    <hyperlink xmlns:r="http://schemas.openxmlformats.org/officeDocument/2006/relationships" ref="G9662" r:id="rId17869"/>
    <hyperlink xmlns:r="http://schemas.openxmlformats.org/officeDocument/2006/relationships" ref="K9662" r:id="rId17870"/>
    <hyperlink xmlns:r="http://schemas.openxmlformats.org/officeDocument/2006/relationships" ref="G9663" r:id="rId17871"/>
    <hyperlink xmlns:r="http://schemas.openxmlformats.org/officeDocument/2006/relationships" ref="K9663" r:id="rId17872"/>
    <hyperlink xmlns:r="http://schemas.openxmlformats.org/officeDocument/2006/relationships" ref="G9664" r:id="rId17873"/>
    <hyperlink xmlns:r="http://schemas.openxmlformats.org/officeDocument/2006/relationships" ref="K9664" r:id="rId17874"/>
    <hyperlink xmlns:r="http://schemas.openxmlformats.org/officeDocument/2006/relationships" ref="G9665" r:id="rId17875"/>
    <hyperlink xmlns:r="http://schemas.openxmlformats.org/officeDocument/2006/relationships" ref="K9665" r:id="rId17876"/>
    <hyperlink xmlns:r="http://schemas.openxmlformats.org/officeDocument/2006/relationships" ref="G9666" r:id="rId17877"/>
    <hyperlink xmlns:r="http://schemas.openxmlformats.org/officeDocument/2006/relationships" ref="K9666" r:id="rId17878"/>
    <hyperlink xmlns:r="http://schemas.openxmlformats.org/officeDocument/2006/relationships" ref="G9667" r:id="rId17879"/>
    <hyperlink xmlns:r="http://schemas.openxmlformats.org/officeDocument/2006/relationships" ref="K9667" r:id="rId17880"/>
    <hyperlink xmlns:r="http://schemas.openxmlformats.org/officeDocument/2006/relationships" ref="G9668" r:id="rId17881"/>
    <hyperlink xmlns:r="http://schemas.openxmlformats.org/officeDocument/2006/relationships" ref="K9668" r:id="rId17882"/>
    <hyperlink xmlns:r="http://schemas.openxmlformats.org/officeDocument/2006/relationships" ref="G9669" r:id="rId17883"/>
    <hyperlink xmlns:r="http://schemas.openxmlformats.org/officeDocument/2006/relationships" ref="G9670" r:id="rId17884"/>
    <hyperlink xmlns:r="http://schemas.openxmlformats.org/officeDocument/2006/relationships" ref="K9670" r:id="rId17885"/>
    <hyperlink xmlns:r="http://schemas.openxmlformats.org/officeDocument/2006/relationships" ref="G9671" r:id="rId17886"/>
    <hyperlink xmlns:r="http://schemas.openxmlformats.org/officeDocument/2006/relationships" ref="G9672" r:id="rId17887"/>
    <hyperlink xmlns:r="http://schemas.openxmlformats.org/officeDocument/2006/relationships" ref="G9673" r:id="rId17888"/>
    <hyperlink xmlns:r="http://schemas.openxmlformats.org/officeDocument/2006/relationships" ref="G9674" r:id="rId17889"/>
    <hyperlink xmlns:r="http://schemas.openxmlformats.org/officeDocument/2006/relationships" ref="K9674" r:id="rId17890"/>
    <hyperlink xmlns:r="http://schemas.openxmlformats.org/officeDocument/2006/relationships" ref="G9675" r:id="rId17891"/>
    <hyperlink xmlns:r="http://schemas.openxmlformats.org/officeDocument/2006/relationships" ref="K9675" r:id="rId17892"/>
    <hyperlink xmlns:r="http://schemas.openxmlformats.org/officeDocument/2006/relationships" ref="G9676" r:id="rId17893"/>
    <hyperlink xmlns:r="http://schemas.openxmlformats.org/officeDocument/2006/relationships" ref="K9676" r:id="rId17894"/>
    <hyperlink xmlns:r="http://schemas.openxmlformats.org/officeDocument/2006/relationships" ref="G9677" r:id="rId17895"/>
    <hyperlink xmlns:r="http://schemas.openxmlformats.org/officeDocument/2006/relationships" ref="K9677" r:id="rId17896"/>
    <hyperlink xmlns:r="http://schemas.openxmlformats.org/officeDocument/2006/relationships" ref="G9678" r:id="rId17897"/>
    <hyperlink xmlns:r="http://schemas.openxmlformats.org/officeDocument/2006/relationships" ref="K9678" r:id="rId17898"/>
    <hyperlink xmlns:r="http://schemas.openxmlformats.org/officeDocument/2006/relationships" ref="G9679" r:id="rId17899"/>
    <hyperlink xmlns:r="http://schemas.openxmlformats.org/officeDocument/2006/relationships" ref="K9679" r:id="rId17900"/>
    <hyperlink xmlns:r="http://schemas.openxmlformats.org/officeDocument/2006/relationships" ref="G9680" r:id="rId17901"/>
    <hyperlink xmlns:r="http://schemas.openxmlformats.org/officeDocument/2006/relationships" ref="K9680" r:id="rId17902"/>
    <hyperlink xmlns:r="http://schemas.openxmlformats.org/officeDocument/2006/relationships" ref="G9681" r:id="rId17903"/>
    <hyperlink xmlns:r="http://schemas.openxmlformats.org/officeDocument/2006/relationships" ref="K9681" r:id="rId17904"/>
    <hyperlink xmlns:r="http://schemas.openxmlformats.org/officeDocument/2006/relationships" ref="G9682" r:id="rId17905"/>
    <hyperlink xmlns:r="http://schemas.openxmlformats.org/officeDocument/2006/relationships" ref="K9682" r:id="rId17906"/>
    <hyperlink xmlns:r="http://schemas.openxmlformats.org/officeDocument/2006/relationships" ref="G9683" r:id="rId17907"/>
    <hyperlink xmlns:r="http://schemas.openxmlformats.org/officeDocument/2006/relationships" ref="K9683" r:id="rId17908"/>
    <hyperlink xmlns:r="http://schemas.openxmlformats.org/officeDocument/2006/relationships" ref="G9684" r:id="rId17909"/>
    <hyperlink xmlns:r="http://schemas.openxmlformats.org/officeDocument/2006/relationships" ref="K9684" r:id="rId17910"/>
    <hyperlink xmlns:r="http://schemas.openxmlformats.org/officeDocument/2006/relationships" ref="G9685" r:id="rId17911"/>
    <hyperlink xmlns:r="http://schemas.openxmlformats.org/officeDocument/2006/relationships" ref="K9685" r:id="rId17912"/>
    <hyperlink xmlns:r="http://schemas.openxmlformats.org/officeDocument/2006/relationships" ref="G9686" r:id="rId17913"/>
    <hyperlink xmlns:r="http://schemas.openxmlformats.org/officeDocument/2006/relationships" ref="K9686" r:id="rId17914"/>
    <hyperlink xmlns:r="http://schemas.openxmlformats.org/officeDocument/2006/relationships" ref="G9687" r:id="rId17915"/>
    <hyperlink xmlns:r="http://schemas.openxmlformats.org/officeDocument/2006/relationships" ref="K9687" r:id="rId17916"/>
    <hyperlink xmlns:r="http://schemas.openxmlformats.org/officeDocument/2006/relationships" ref="G9688" r:id="rId17917"/>
    <hyperlink xmlns:r="http://schemas.openxmlformats.org/officeDocument/2006/relationships" ref="K9688" r:id="rId17918"/>
    <hyperlink xmlns:r="http://schemas.openxmlformats.org/officeDocument/2006/relationships" ref="G9689" r:id="rId17919"/>
    <hyperlink xmlns:r="http://schemas.openxmlformats.org/officeDocument/2006/relationships" ref="K9689" r:id="rId17920"/>
    <hyperlink xmlns:r="http://schemas.openxmlformats.org/officeDocument/2006/relationships" ref="G9690" r:id="rId17921"/>
    <hyperlink xmlns:r="http://schemas.openxmlformats.org/officeDocument/2006/relationships" ref="K9690" r:id="rId17922"/>
    <hyperlink xmlns:r="http://schemas.openxmlformats.org/officeDocument/2006/relationships" ref="G9691" r:id="rId17923"/>
    <hyperlink xmlns:r="http://schemas.openxmlformats.org/officeDocument/2006/relationships" ref="K9691" r:id="rId17924"/>
    <hyperlink xmlns:r="http://schemas.openxmlformats.org/officeDocument/2006/relationships" ref="G9692" r:id="rId17925"/>
    <hyperlink xmlns:r="http://schemas.openxmlformats.org/officeDocument/2006/relationships" ref="K9692" r:id="rId17926"/>
    <hyperlink xmlns:r="http://schemas.openxmlformats.org/officeDocument/2006/relationships" ref="G9693" r:id="rId17927"/>
    <hyperlink xmlns:r="http://schemas.openxmlformats.org/officeDocument/2006/relationships" ref="K9693" r:id="rId17928"/>
    <hyperlink xmlns:r="http://schemas.openxmlformats.org/officeDocument/2006/relationships" ref="G9694" r:id="rId17929"/>
    <hyperlink xmlns:r="http://schemas.openxmlformats.org/officeDocument/2006/relationships" ref="K9694" r:id="rId17930"/>
    <hyperlink xmlns:r="http://schemas.openxmlformats.org/officeDocument/2006/relationships" ref="G9695" r:id="rId17931"/>
    <hyperlink xmlns:r="http://schemas.openxmlformats.org/officeDocument/2006/relationships" ref="K9695" r:id="rId17932"/>
    <hyperlink xmlns:r="http://schemas.openxmlformats.org/officeDocument/2006/relationships" ref="G9696" r:id="rId17933"/>
    <hyperlink xmlns:r="http://schemas.openxmlformats.org/officeDocument/2006/relationships" ref="K9696" r:id="rId17934"/>
    <hyperlink xmlns:r="http://schemas.openxmlformats.org/officeDocument/2006/relationships" ref="G9697" r:id="rId17935"/>
    <hyperlink xmlns:r="http://schemas.openxmlformats.org/officeDocument/2006/relationships" ref="K9697" r:id="rId17936"/>
    <hyperlink xmlns:r="http://schemas.openxmlformats.org/officeDocument/2006/relationships" ref="G9698" r:id="rId17937"/>
    <hyperlink xmlns:r="http://schemas.openxmlformats.org/officeDocument/2006/relationships" ref="K9698" r:id="rId17938"/>
    <hyperlink xmlns:r="http://schemas.openxmlformats.org/officeDocument/2006/relationships" ref="G9699" r:id="rId17939"/>
    <hyperlink xmlns:r="http://schemas.openxmlformats.org/officeDocument/2006/relationships" ref="K9699" r:id="rId17940"/>
    <hyperlink xmlns:r="http://schemas.openxmlformats.org/officeDocument/2006/relationships" ref="G9700" r:id="rId17941"/>
    <hyperlink xmlns:r="http://schemas.openxmlformats.org/officeDocument/2006/relationships" ref="K9700" r:id="rId17942"/>
    <hyperlink xmlns:r="http://schemas.openxmlformats.org/officeDocument/2006/relationships" ref="G9701" r:id="rId17943"/>
    <hyperlink xmlns:r="http://schemas.openxmlformats.org/officeDocument/2006/relationships" ref="K9701" r:id="rId17944"/>
    <hyperlink xmlns:r="http://schemas.openxmlformats.org/officeDocument/2006/relationships" ref="G9702" r:id="rId17945"/>
    <hyperlink xmlns:r="http://schemas.openxmlformats.org/officeDocument/2006/relationships" ref="K9702" r:id="rId17946"/>
    <hyperlink xmlns:r="http://schemas.openxmlformats.org/officeDocument/2006/relationships" ref="G9703" r:id="rId17947"/>
    <hyperlink xmlns:r="http://schemas.openxmlformats.org/officeDocument/2006/relationships" ref="K9703" r:id="rId17948"/>
    <hyperlink xmlns:r="http://schemas.openxmlformats.org/officeDocument/2006/relationships" ref="G9704" r:id="rId17949"/>
    <hyperlink xmlns:r="http://schemas.openxmlformats.org/officeDocument/2006/relationships" ref="K9704" r:id="rId17950"/>
    <hyperlink xmlns:r="http://schemas.openxmlformats.org/officeDocument/2006/relationships" ref="G9705" r:id="rId17951"/>
    <hyperlink xmlns:r="http://schemas.openxmlformats.org/officeDocument/2006/relationships" ref="G9706" r:id="rId17952"/>
    <hyperlink xmlns:r="http://schemas.openxmlformats.org/officeDocument/2006/relationships" ref="K9706" r:id="rId17953"/>
    <hyperlink xmlns:r="http://schemas.openxmlformats.org/officeDocument/2006/relationships" ref="G9707" r:id="rId17954"/>
    <hyperlink xmlns:r="http://schemas.openxmlformats.org/officeDocument/2006/relationships" ref="K9707" r:id="rId17955"/>
    <hyperlink xmlns:r="http://schemas.openxmlformats.org/officeDocument/2006/relationships" ref="G9708" r:id="rId17956"/>
    <hyperlink xmlns:r="http://schemas.openxmlformats.org/officeDocument/2006/relationships" ref="K9708" r:id="rId17957"/>
    <hyperlink xmlns:r="http://schemas.openxmlformats.org/officeDocument/2006/relationships" ref="G9709" r:id="rId17958"/>
    <hyperlink xmlns:r="http://schemas.openxmlformats.org/officeDocument/2006/relationships" ref="K9709" r:id="rId17959"/>
    <hyperlink xmlns:r="http://schemas.openxmlformats.org/officeDocument/2006/relationships" ref="G9710" r:id="rId17960"/>
    <hyperlink xmlns:r="http://schemas.openxmlformats.org/officeDocument/2006/relationships" ref="K9710" r:id="rId17961"/>
    <hyperlink xmlns:r="http://schemas.openxmlformats.org/officeDocument/2006/relationships" ref="G9711" r:id="rId17962"/>
    <hyperlink xmlns:r="http://schemas.openxmlformats.org/officeDocument/2006/relationships" ref="K9711" r:id="rId17963"/>
    <hyperlink xmlns:r="http://schemas.openxmlformats.org/officeDocument/2006/relationships" ref="G9712" r:id="rId17964"/>
    <hyperlink xmlns:r="http://schemas.openxmlformats.org/officeDocument/2006/relationships" ref="K9712" r:id="rId17965"/>
    <hyperlink xmlns:r="http://schemas.openxmlformats.org/officeDocument/2006/relationships" ref="G9713" r:id="rId17966"/>
    <hyperlink xmlns:r="http://schemas.openxmlformats.org/officeDocument/2006/relationships" ref="K9713" r:id="rId17967"/>
    <hyperlink xmlns:r="http://schemas.openxmlformats.org/officeDocument/2006/relationships" ref="G9714" r:id="rId17968"/>
    <hyperlink xmlns:r="http://schemas.openxmlformats.org/officeDocument/2006/relationships" ref="K9714" r:id="rId17969"/>
    <hyperlink xmlns:r="http://schemas.openxmlformats.org/officeDocument/2006/relationships" ref="G9715" r:id="rId17970"/>
    <hyperlink xmlns:r="http://schemas.openxmlformats.org/officeDocument/2006/relationships" ref="K9715" r:id="rId17971"/>
    <hyperlink xmlns:r="http://schemas.openxmlformats.org/officeDocument/2006/relationships" ref="G9716" r:id="rId17972"/>
    <hyperlink xmlns:r="http://schemas.openxmlformats.org/officeDocument/2006/relationships" ref="K9716" r:id="rId17973"/>
    <hyperlink xmlns:r="http://schemas.openxmlformats.org/officeDocument/2006/relationships" ref="G9717" r:id="rId17974"/>
    <hyperlink xmlns:r="http://schemas.openxmlformats.org/officeDocument/2006/relationships" ref="K9717" r:id="rId17975"/>
    <hyperlink xmlns:r="http://schemas.openxmlformats.org/officeDocument/2006/relationships" ref="G9718" r:id="rId17976"/>
    <hyperlink xmlns:r="http://schemas.openxmlformats.org/officeDocument/2006/relationships" ref="K9718" r:id="rId17977"/>
    <hyperlink xmlns:r="http://schemas.openxmlformats.org/officeDocument/2006/relationships" ref="G9719" r:id="rId17978"/>
    <hyperlink xmlns:r="http://schemas.openxmlformats.org/officeDocument/2006/relationships" ref="K9719" r:id="rId17979"/>
    <hyperlink xmlns:r="http://schemas.openxmlformats.org/officeDocument/2006/relationships" ref="G9720" r:id="rId17980"/>
    <hyperlink xmlns:r="http://schemas.openxmlformats.org/officeDocument/2006/relationships" ref="K9720" r:id="rId17981"/>
    <hyperlink xmlns:r="http://schemas.openxmlformats.org/officeDocument/2006/relationships" ref="G9721" r:id="rId17982"/>
    <hyperlink xmlns:r="http://schemas.openxmlformats.org/officeDocument/2006/relationships" ref="K9721" r:id="rId17983"/>
    <hyperlink xmlns:r="http://schemas.openxmlformats.org/officeDocument/2006/relationships" ref="G9722" r:id="rId17984"/>
    <hyperlink xmlns:r="http://schemas.openxmlformats.org/officeDocument/2006/relationships" ref="K9722" r:id="rId17985"/>
    <hyperlink xmlns:r="http://schemas.openxmlformats.org/officeDocument/2006/relationships" ref="G9723" r:id="rId17986"/>
    <hyperlink xmlns:r="http://schemas.openxmlformats.org/officeDocument/2006/relationships" ref="K9723" r:id="rId17987"/>
    <hyperlink xmlns:r="http://schemas.openxmlformats.org/officeDocument/2006/relationships" ref="G9724" r:id="rId17988"/>
    <hyperlink xmlns:r="http://schemas.openxmlformats.org/officeDocument/2006/relationships" ref="G9725" r:id="rId17989"/>
    <hyperlink xmlns:r="http://schemas.openxmlformats.org/officeDocument/2006/relationships" ref="K9725" r:id="rId17990"/>
    <hyperlink xmlns:r="http://schemas.openxmlformats.org/officeDocument/2006/relationships" ref="G9726" r:id="rId17991"/>
    <hyperlink xmlns:r="http://schemas.openxmlformats.org/officeDocument/2006/relationships" ref="K9726" r:id="rId17992"/>
    <hyperlink xmlns:r="http://schemas.openxmlformats.org/officeDocument/2006/relationships" ref="G9727" r:id="rId17993"/>
    <hyperlink xmlns:r="http://schemas.openxmlformats.org/officeDocument/2006/relationships" ref="K9727" r:id="rId17994"/>
    <hyperlink xmlns:r="http://schemas.openxmlformats.org/officeDocument/2006/relationships" ref="G9728" r:id="rId17995"/>
    <hyperlink xmlns:r="http://schemas.openxmlformats.org/officeDocument/2006/relationships" ref="K9728" r:id="rId17996"/>
    <hyperlink xmlns:r="http://schemas.openxmlformats.org/officeDocument/2006/relationships" ref="G9729" r:id="rId17997"/>
    <hyperlink xmlns:r="http://schemas.openxmlformats.org/officeDocument/2006/relationships" ref="K9729" r:id="rId17998"/>
    <hyperlink xmlns:r="http://schemas.openxmlformats.org/officeDocument/2006/relationships" ref="G9730" r:id="rId17999"/>
    <hyperlink xmlns:r="http://schemas.openxmlformats.org/officeDocument/2006/relationships" ref="K9730" r:id="rId18000"/>
    <hyperlink xmlns:r="http://schemas.openxmlformats.org/officeDocument/2006/relationships" ref="G9731" r:id="rId18001"/>
    <hyperlink xmlns:r="http://schemas.openxmlformats.org/officeDocument/2006/relationships" ref="K9731" r:id="rId18002"/>
    <hyperlink xmlns:r="http://schemas.openxmlformats.org/officeDocument/2006/relationships" ref="G9732" r:id="rId18003"/>
    <hyperlink xmlns:r="http://schemas.openxmlformats.org/officeDocument/2006/relationships" ref="K9732" r:id="rId18004"/>
    <hyperlink xmlns:r="http://schemas.openxmlformats.org/officeDocument/2006/relationships" ref="G9733" r:id="rId18005"/>
    <hyperlink xmlns:r="http://schemas.openxmlformats.org/officeDocument/2006/relationships" ref="K9733" r:id="rId18006"/>
    <hyperlink xmlns:r="http://schemas.openxmlformats.org/officeDocument/2006/relationships" ref="G9734" r:id="rId18007"/>
    <hyperlink xmlns:r="http://schemas.openxmlformats.org/officeDocument/2006/relationships" ref="K9734" r:id="rId18008"/>
    <hyperlink xmlns:r="http://schemas.openxmlformats.org/officeDocument/2006/relationships" ref="G9735" r:id="rId18009"/>
    <hyperlink xmlns:r="http://schemas.openxmlformats.org/officeDocument/2006/relationships" ref="K9735" r:id="rId18010"/>
    <hyperlink xmlns:r="http://schemas.openxmlformats.org/officeDocument/2006/relationships" ref="G9736" r:id="rId18011"/>
    <hyperlink xmlns:r="http://schemas.openxmlformats.org/officeDocument/2006/relationships" ref="K9736" r:id="rId18012"/>
    <hyperlink xmlns:r="http://schemas.openxmlformats.org/officeDocument/2006/relationships" ref="G9737" r:id="rId18013"/>
    <hyperlink xmlns:r="http://schemas.openxmlformats.org/officeDocument/2006/relationships" ref="K9737" r:id="rId18014"/>
    <hyperlink xmlns:r="http://schemas.openxmlformats.org/officeDocument/2006/relationships" ref="G9738" r:id="rId18015"/>
    <hyperlink xmlns:r="http://schemas.openxmlformats.org/officeDocument/2006/relationships" ref="K9738" r:id="rId18016"/>
    <hyperlink xmlns:r="http://schemas.openxmlformats.org/officeDocument/2006/relationships" ref="G9739" r:id="rId18017"/>
    <hyperlink xmlns:r="http://schemas.openxmlformats.org/officeDocument/2006/relationships" ref="K9739" r:id="rId18018"/>
    <hyperlink xmlns:r="http://schemas.openxmlformats.org/officeDocument/2006/relationships" ref="G9740" r:id="rId18019"/>
    <hyperlink xmlns:r="http://schemas.openxmlformats.org/officeDocument/2006/relationships" ref="K9740" r:id="rId18020"/>
    <hyperlink xmlns:r="http://schemas.openxmlformats.org/officeDocument/2006/relationships" ref="G9741" r:id="rId18021"/>
    <hyperlink xmlns:r="http://schemas.openxmlformats.org/officeDocument/2006/relationships" ref="K9741" r:id="rId18022"/>
    <hyperlink xmlns:r="http://schemas.openxmlformats.org/officeDocument/2006/relationships" ref="G9742" r:id="rId18023"/>
    <hyperlink xmlns:r="http://schemas.openxmlformats.org/officeDocument/2006/relationships" ref="K9742" r:id="rId18024"/>
    <hyperlink xmlns:r="http://schemas.openxmlformats.org/officeDocument/2006/relationships" ref="G9743" r:id="rId18025"/>
    <hyperlink xmlns:r="http://schemas.openxmlformats.org/officeDocument/2006/relationships" ref="K9743" r:id="rId18026"/>
    <hyperlink xmlns:r="http://schemas.openxmlformats.org/officeDocument/2006/relationships" ref="G9744" r:id="rId18027"/>
    <hyperlink xmlns:r="http://schemas.openxmlformats.org/officeDocument/2006/relationships" ref="K9744" r:id="rId18028"/>
    <hyperlink xmlns:r="http://schemas.openxmlformats.org/officeDocument/2006/relationships" ref="G9745" r:id="rId18029"/>
    <hyperlink xmlns:r="http://schemas.openxmlformats.org/officeDocument/2006/relationships" ref="K9745" r:id="rId18030"/>
    <hyperlink xmlns:r="http://schemas.openxmlformats.org/officeDocument/2006/relationships" ref="G9746" r:id="rId18031"/>
    <hyperlink xmlns:r="http://schemas.openxmlformats.org/officeDocument/2006/relationships" ref="K9746" r:id="rId18032"/>
    <hyperlink xmlns:r="http://schemas.openxmlformats.org/officeDocument/2006/relationships" ref="G9747" r:id="rId18033"/>
    <hyperlink xmlns:r="http://schemas.openxmlformats.org/officeDocument/2006/relationships" ref="K9747" r:id="rId18034"/>
    <hyperlink xmlns:r="http://schemas.openxmlformats.org/officeDocument/2006/relationships" ref="G9748" r:id="rId18035"/>
    <hyperlink xmlns:r="http://schemas.openxmlformats.org/officeDocument/2006/relationships" ref="K9748" r:id="rId18036"/>
    <hyperlink xmlns:r="http://schemas.openxmlformats.org/officeDocument/2006/relationships" ref="G9749" r:id="rId18037"/>
    <hyperlink xmlns:r="http://schemas.openxmlformats.org/officeDocument/2006/relationships" ref="K9749" r:id="rId18038"/>
    <hyperlink xmlns:r="http://schemas.openxmlformats.org/officeDocument/2006/relationships" ref="G9750" r:id="rId18039"/>
    <hyperlink xmlns:r="http://schemas.openxmlformats.org/officeDocument/2006/relationships" ref="K9750" r:id="rId18040"/>
    <hyperlink xmlns:r="http://schemas.openxmlformats.org/officeDocument/2006/relationships" ref="G9751" r:id="rId18041"/>
    <hyperlink xmlns:r="http://schemas.openxmlformats.org/officeDocument/2006/relationships" ref="K9751" r:id="rId18042"/>
    <hyperlink xmlns:r="http://schemas.openxmlformats.org/officeDocument/2006/relationships" ref="G9752" r:id="rId18043"/>
    <hyperlink xmlns:r="http://schemas.openxmlformats.org/officeDocument/2006/relationships" ref="K9752" r:id="rId18044"/>
    <hyperlink xmlns:r="http://schemas.openxmlformats.org/officeDocument/2006/relationships" ref="G9753" r:id="rId18045"/>
    <hyperlink xmlns:r="http://schemas.openxmlformats.org/officeDocument/2006/relationships" ref="K9753" r:id="rId18046"/>
    <hyperlink xmlns:r="http://schemas.openxmlformats.org/officeDocument/2006/relationships" ref="G9754" r:id="rId18047"/>
    <hyperlink xmlns:r="http://schemas.openxmlformats.org/officeDocument/2006/relationships" ref="K9754" r:id="rId18048"/>
    <hyperlink xmlns:r="http://schemas.openxmlformats.org/officeDocument/2006/relationships" ref="G9755" r:id="rId18049"/>
    <hyperlink xmlns:r="http://schemas.openxmlformats.org/officeDocument/2006/relationships" ref="K9755" r:id="rId18050"/>
    <hyperlink xmlns:r="http://schemas.openxmlformats.org/officeDocument/2006/relationships" ref="G9756" r:id="rId18051"/>
    <hyperlink xmlns:r="http://schemas.openxmlformats.org/officeDocument/2006/relationships" ref="K9756" r:id="rId18052"/>
    <hyperlink xmlns:r="http://schemas.openxmlformats.org/officeDocument/2006/relationships" ref="G9757" r:id="rId18053"/>
    <hyperlink xmlns:r="http://schemas.openxmlformats.org/officeDocument/2006/relationships" ref="K9757" r:id="rId18054"/>
    <hyperlink xmlns:r="http://schemas.openxmlformats.org/officeDocument/2006/relationships" ref="G9758" r:id="rId18055"/>
    <hyperlink xmlns:r="http://schemas.openxmlformats.org/officeDocument/2006/relationships" ref="K9758" r:id="rId18056"/>
    <hyperlink xmlns:r="http://schemas.openxmlformats.org/officeDocument/2006/relationships" ref="G9759" r:id="rId18057"/>
    <hyperlink xmlns:r="http://schemas.openxmlformats.org/officeDocument/2006/relationships" ref="K9759" r:id="rId18058"/>
    <hyperlink xmlns:r="http://schemas.openxmlformats.org/officeDocument/2006/relationships" ref="G9760" r:id="rId18059"/>
    <hyperlink xmlns:r="http://schemas.openxmlformats.org/officeDocument/2006/relationships" ref="K9760" r:id="rId18060"/>
    <hyperlink xmlns:r="http://schemas.openxmlformats.org/officeDocument/2006/relationships" ref="G9761" r:id="rId18061"/>
    <hyperlink xmlns:r="http://schemas.openxmlformats.org/officeDocument/2006/relationships" ref="G9762" r:id="rId18062"/>
    <hyperlink xmlns:r="http://schemas.openxmlformats.org/officeDocument/2006/relationships" ref="G9763" r:id="rId18063"/>
    <hyperlink xmlns:r="http://schemas.openxmlformats.org/officeDocument/2006/relationships" ref="G9764" r:id="rId18064"/>
    <hyperlink xmlns:r="http://schemas.openxmlformats.org/officeDocument/2006/relationships" ref="G9765" r:id="rId18065"/>
    <hyperlink xmlns:r="http://schemas.openxmlformats.org/officeDocument/2006/relationships" ref="G9766" r:id="rId18066"/>
    <hyperlink xmlns:r="http://schemas.openxmlformats.org/officeDocument/2006/relationships" ref="K9766" r:id="rId18067"/>
    <hyperlink xmlns:r="http://schemas.openxmlformats.org/officeDocument/2006/relationships" ref="G9767" r:id="rId18068"/>
    <hyperlink xmlns:r="http://schemas.openxmlformats.org/officeDocument/2006/relationships" ref="K9767" r:id="rId18069"/>
    <hyperlink xmlns:r="http://schemas.openxmlformats.org/officeDocument/2006/relationships" ref="G9768" r:id="rId18070"/>
    <hyperlink xmlns:r="http://schemas.openxmlformats.org/officeDocument/2006/relationships" ref="K9768" r:id="rId18071"/>
    <hyperlink xmlns:r="http://schemas.openxmlformats.org/officeDocument/2006/relationships" ref="G9769" r:id="rId18072"/>
    <hyperlink xmlns:r="http://schemas.openxmlformats.org/officeDocument/2006/relationships" ref="K9769" r:id="rId18073"/>
    <hyperlink xmlns:r="http://schemas.openxmlformats.org/officeDocument/2006/relationships" ref="G9770" r:id="rId18074"/>
    <hyperlink xmlns:r="http://schemas.openxmlformats.org/officeDocument/2006/relationships" ref="K9770" r:id="rId18075"/>
    <hyperlink xmlns:r="http://schemas.openxmlformats.org/officeDocument/2006/relationships" ref="G9771" r:id="rId18076"/>
    <hyperlink xmlns:r="http://schemas.openxmlformats.org/officeDocument/2006/relationships" ref="K9771" r:id="rId18077"/>
    <hyperlink xmlns:r="http://schemas.openxmlformats.org/officeDocument/2006/relationships" ref="G9772" r:id="rId18078"/>
    <hyperlink xmlns:r="http://schemas.openxmlformats.org/officeDocument/2006/relationships" ref="K9772" r:id="rId18079"/>
    <hyperlink xmlns:r="http://schemas.openxmlformats.org/officeDocument/2006/relationships" ref="G9773" r:id="rId18080"/>
    <hyperlink xmlns:r="http://schemas.openxmlformats.org/officeDocument/2006/relationships" ref="K9773" r:id="rId18081"/>
    <hyperlink xmlns:r="http://schemas.openxmlformats.org/officeDocument/2006/relationships" ref="G9774" r:id="rId18082"/>
    <hyperlink xmlns:r="http://schemas.openxmlformats.org/officeDocument/2006/relationships" ref="K9774" r:id="rId18083"/>
    <hyperlink xmlns:r="http://schemas.openxmlformats.org/officeDocument/2006/relationships" ref="G9775" r:id="rId18084"/>
    <hyperlink xmlns:r="http://schemas.openxmlformats.org/officeDocument/2006/relationships" ref="K9775" r:id="rId18085"/>
    <hyperlink xmlns:r="http://schemas.openxmlformats.org/officeDocument/2006/relationships" ref="G9776" r:id="rId18086"/>
    <hyperlink xmlns:r="http://schemas.openxmlformats.org/officeDocument/2006/relationships" ref="K9776" r:id="rId18087"/>
    <hyperlink xmlns:r="http://schemas.openxmlformats.org/officeDocument/2006/relationships" ref="G9777" r:id="rId18088"/>
    <hyperlink xmlns:r="http://schemas.openxmlformats.org/officeDocument/2006/relationships" ref="K9777" r:id="rId18089"/>
    <hyperlink xmlns:r="http://schemas.openxmlformats.org/officeDocument/2006/relationships" ref="G9778" r:id="rId18090"/>
    <hyperlink xmlns:r="http://schemas.openxmlformats.org/officeDocument/2006/relationships" ref="K9778" r:id="rId18091"/>
    <hyperlink xmlns:r="http://schemas.openxmlformats.org/officeDocument/2006/relationships" ref="G9779" r:id="rId18092"/>
    <hyperlink xmlns:r="http://schemas.openxmlformats.org/officeDocument/2006/relationships" ref="K9779" r:id="rId18093"/>
    <hyperlink xmlns:r="http://schemas.openxmlformats.org/officeDocument/2006/relationships" ref="G9780" r:id="rId18094"/>
    <hyperlink xmlns:r="http://schemas.openxmlformats.org/officeDocument/2006/relationships" ref="K9780" r:id="rId18095"/>
    <hyperlink xmlns:r="http://schemas.openxmlformats.org/officeDocument/2006/relationships" ref="G9781" r:id="rId18096"/>
    <hyperlink xmlns:r="http://schemas.openxmlformats.org/officeDocument/2006/relationships" ref="K9781" r:id="rId18097"/>
    <hyperlink xmlns:r="http://schemas.openxmlformats.org/officeDocument/2006/relationships" ref="G9782" r:id="rId18098"/>
    <hyperlink xmlns:r="http://schemas.openxmlformats.org/officeDocument/2006/relationships" ref="K9782" r:id="rId18099"/>
    <hyperlink xmlns:r="http://schemas.openxmlformats.org/officeDocument/2006/relationships" ref="G9783" r:id="rId18100"/>
    <hyperlink xmlns:r="http://schemas.openxmlformats.org/officeDocument/2006/relationships" ref="K9783" r:id="rId18101"/>
    <hyperlink xmlns:r="http://schemas.openxmlformats.org/officeDocument/2006/relationships" ref="G9784" r:id="rId18102"/>
    <hyperlink xmlns:r="http://schemas.openxmlformats.org/officeDocument/2006/relationships" ref="K9784" r:id="rId18103"/>
    <hyperlink xmlns:r="http://schemas.openxmlformats.org/officeDocument/2006/relationships" ref="G9785" r:id="rId18104"/>
    <hyperlink xmlns:r="http://schemas.openxmlformats.org/officeDocument/2006/relationships" ref="K9785" r:id="rId18105"/>
    <hyperlink xmlns:r="http://schemas.openxmlformats.org/officeDocument/2006/relationships" ref="G9786" r:id="rId18106"/>
    <hyperlink xmlns:r="http://schemas.openxmlformats.org/officeDocument/2006/relationships" ref="K9786" r:id="rId18107"/>
    <hyperlink xmlns:r="http://schemas.openxmlformats.org/officeDocument/2006/relationships" ref="G9787" r:id="rId18108"/>
    <hyperlink xmlns:r="http://schemas.openxmlformats.org/officeDocument/2006/relationships" ref="K9787" r:id="rId18109"/>
    <hyperlink xmlns:r="http://schemas.openxmlformats.org/officeDocument/2006/relationships" ref="G9788" r:id="rId18110"/>
    <hyperlink xmlns:r="http://schemas.openxmlformats.org/officeDocument/2006/relationships" ref="K9788" r:id="rId18111"/>
    <hyperlink xmlns:r="http://schemas.openxmlformats.org/officeDocument/2006/relationships" ref="G9789" r:id="rId18112"/>
    <hyperlink xmlns:r="http://schemas.openxmlformats.org/officeDocument/2006/relationships" ref="K9789" r:id="rId18113"/>
    <hyperlink xmlns:r="http://schemas.openxmlformats.org/officeDocument/2006/relationships" ref="G9790" r:id="rId18114"/>
    <hyperlink xmlns:r="http://schemas.openxmlformats.org/officeDocument/2006/relationships" ref="K9790" r:id="rId18115"/>
    <hyperlink xmlns:r="http://schemas.openxmlformats.org/officeDocument/2006/relationships" ref="G9791" r:id="rId18116"/>
    <hyperlink xmlns:r="http://schemas.openxmlformats.org/officeDocument/2006/relationships" ref="K9791" r:id="rId18117"/>
    <hyperlink xmlns:r="http://schemas.openxmlformats.org/officeDocument/2006/relationships" ref="G9792" r:id="rId18118"/>
    <hyperlink xmlns:r="http://schemas.openxmlformats.org/officeDocument/2006/relationships" ref="K9792" r:id="rId18119"/>
    <hyperlink xmlns:r="http://schemas.openxmlformats.org/officeDocument/2006/relationships" ref="G9793" r:id="rId18120"/>
    <hyperlink xmlns:r="http://schemas.openxmlformats.org/officeDocument/2006/relationships" ref="K9793" r:id="rId18121"/>
    <hyperlink xmlns:r="http://schemas.openxmlformats.org/officeDocument/2006/relationships" ref="G9794" r:id="rId18122"/>
    <hyperlink xmlns:r="http://schemas.openxmlformats.org/officeDocument/2006/relationships" ref="K9794" r:id="rId18123"/>
    <hyperlink xmlns:r="http://schemas.openxmlformats.org/officeDocument/2006/relationships" ref="G9795" r:id="rId18124"/>
    <hyperlink xmlns:r="http://schemas.openxmlformats.org/officeDocument/2006/relationships" ref="K9795" r:id="rId18125"/>
    <hyperlink xmlns:r="http://schemas.openxmlformats.org/officeDocument/2006/relationships" ref="G9796" r:id="rId18126"/>
    <hyperlink xmlns:r="http://schemas.openxmlformats.org/officeDocument/2006/relationships" ref="K9796" r:id="rId18127"/>
    <hyperlink xmlns:r="http://schemas.openxmlformats.org/officeDocument/2006/relationships" ref="G9797" r:id="rId18128"/>
    <hyperlink xmlns:r="http://schemas.openxmlformats.org/officeDocument/2006/relationships" ref="K9797" r:id="rId18129"/>
    <hyperlink xmlns:r="http://schemas.openxmlformats.org/officeDocument/2006/relationships" ref="G9798" r:id="rId18130"/>
    <hyperlink xmlns:r="http://schemas.openxmlformats.org/officeDocument/2006/relationships" ref="K9798" r:id="rId18131"/>
    <hyperlink xmlns:r="http://schemas.openxmlformats.org/officeDocument/2006/relationships" ref="G9799" r:id="rId18132"/>
    <hyperlink xmlns:r="http://schemas.openxmlformats.org/officeDocument/2006/relationships" ref="K9799" r:id="rId18133"/>
    <hyperlink xmlns:r="http://schemas.openxmlformats.org/officeDocument/2006/relationships" ref="G9800" r:id="rId18134"/>
    <hyperlink xmlns:r="http://schemas.openxmlformats.org/officeDocument/2006/relationships" ref="K9800" r:id="rId18135"/>
    <hyperlink xmlns:r="http://schemas.openxmlformats.org/officeDocument/2006/relationships" ref="G9801" r:id="rId18136"/>
    <hyperlink xmlns:r="http://schemas.openxmlformats.org/officeDocument/2006/relationships" ref="K9801" r:id="rId18137"/>
    <hyperlink xmlns:r="http://schemas.openxmlformats.org/officeDocument/2006/relationships" ref="G9802" r:id="rId18138"/>
    <hyperlink xmlns:r="http://schemas.openxmlformats.org/officeDocument/2006/relationships" ref="K9802" r:id="rId18139"/>
    <hyperlink xmlns:r="http://schemas.openxmlformats.org/officeDocument/2006/relationships" ref="G9803" r:id="rId18140"/>
    <hyperlink xmlns:r="http://schemas.openxmlformats.org/officeDocument/2006/relationships" ref="G9804" r:id="rId18141"/>
    <hyperlink xmlns:r="http://schemas.openxmlformats.org/officeDocument/2006/relationships" ref="K9804" r:id="rId18142"/>
    <hyperlink xmlns:r="http://schemas.openxmlformats.org/officeDocument/2006/relationships" ref="G9805" r:id="rId18143"/>
    <hyperlink xmlns:r="http://schemas.openxmlformats.org/officeDocument/2006/relationships" ref="K9805" r:id="rId18144"/>
    <hyperlink xmlns:r="http://schemas.openxmlformats.org/officeDocument/2006/relationships" ref="G9806" r:id="rId18145"/>
    <hyperlink xmlns:r="http://schemas.openxmlformats.org/officeDocument/2006/relationships" ref="K9806" r:id="rId18146"/>
    <hyperlink xmlns:r="http://schemas.openxmlformats.org/officeDocument/2006/relationships" ref="G9807" r:id="rId18147"/>
    <hyperlink xmlns:r="http://schemas.openxmlformats.org/officeDocument/2006/relationships" ref="K9807" r:id="rId18148"/>
    <hyperlink xmlns:r="http://schemas.openxmlformats.org/officeDocument/2006/relationships" ref="G9808" r:id="rId18149"/>
    <hyperlink xmlns:r="http://schemas.openxmlformats.org/officeDocument/2006/relationships" ref="G9809" r:id="rId18150"/>
    <hyperlink xmlns:r="http://schemas.openxmlformats.org/officeDocument/2006/relationships" ref="G9810" r:id="rId18151"/>
    <hyperlink xmlns:r="http://schemas.openxmlformats.org/officeDocument/2006/relationships" ref="G9811" r:id="rId18152"/>
    <hyperlink xmlns:r="http://schemas.openxmlformats.org/officeDocument/2006/relationships" ref="K9811" r:id="rId18153"/>
    <hyperlink xmlns:r="http://schemas.openxmlformats.org/officeDocument/2006/relationships" ref="G9812" r:id="rId18154"/>
    <hyperlink xmlns:r="http://schemas.openxmlformats.org/officeDocument/2006/relationships" ref="K9812" r:id="rId18155"/>
    <hyperlink xmlns:r="http://schemas.openxmlformats.org/officeDocument/2006/relationships" ref="G9813" r:id="rId18156"/>
    <hyperlink xmlns:r="http://schemas.openxmlformats.org/officeDocument/2006/relationships" ref="K9813" r:id="rId18157"/>
    <hyperlink xmlns:r="http://schemas.openxmlformats.org/officeDocument/2006/relationships" ref="G9814" r:id="rId18158"/>
    <hyperlink xmlns:r="http://schemas.openxmlformats.org/officeDocument/2006/relationships" ref="K9814" r:id="rId18159"/>
    <hyperlink xmlns:r="http://schemas.openxmlformats.org/officeDocument/2006/relationships" ref="G9815" r:id="rId18160"/>
    <hyperlink xmlns:r="http://schemas.openxmlformats.org/officeDocument/2006/relationships" ref="K9815" r:id="rId18161"/>
    <hyperlink xmlns:r="http://schemas.openxmlformats.org/officeDocument/2006/relationships" ref="G9816" r:id="rId18162"/>
    <hyperlink xmlns:r="http://schemas.openxmlformats.org/officeDocument/2006/relationships" ref="K9816" r:id="rId18163"/>
    <hyperlink xmlns:r="http://schemas.openxmlformats.org/officeDocument/2006/relationships" ref="G9817" r:id="rId18164"/>
    <hyperlink xmlns:r="http://schemas.openxmlformats.org/officeDocument/2006/relationships" ref="K9817" r:id="rId18165"/>
    <hyperlink xmlns:r="http://schemas.openxmlformats.org/officeDocument/2006/relationships" ref="G9818" r:id="rId18166"/>
    <hyperlink xmlns:r="http://schemas.openxmlformats.org/officeDocument/2006/relationships" ref="K9818" r:id="rId18167"/>
    <hyperlink xmlns:r="http://schemas.openxmlformats.org/officeDocument/2006/relationships" ref="G9819" r:id="rId18168"/>
    <hyperlink xmlns:r="http://schemas.openxmlformats.org/officeDocument/2006/relationships" ref="K9819" r:id="rId18169"/>
    <hyperlink xmlns:r="http://schemas.openxmlformats.org/officeDocument/2006/relationships" ref="G9820" r:id="rId18170"/>
    <hyperlink xmlns:r="http://schemas.openxmlformats.org/officeDocument/2006/relationships" ref="K9820" r:id="rId18171"/>
    <hyperlink xmlns:r="http://schemas.openxmlformats.org/officeDocument/2006/relationships" ref="G9821" r:id="rId18172"/>
    <hyperlink xmlns:r="http://schemas.openxmlformats.org/officeDocument/2006/relationships" ref="K9821" r:id="rId18173"/>
    <hyperlink xmlns:r="http://schemas.openxmlformats.org/officeDocument/2006/relationships" ref="G9822" r:id="rId18174"/>
    <hyperlink xmlns:r="http://schemas.openxmlformats.org/officeDocument/2006/relationships" ref="K9822" r:id="rId18175"/>
    <hyperlink xmlns:r="http://schemas.openxmlformats.org/officeDocument/2006/relationships" ref="G9823" r:id="rId18176"/>
    <hyperlink xmlns:r="http://schemas.openxmlformats.org/officeDocument/2006/relationships" ref="K9823" r:id="rId18177"/>
    <hyperlink xmlns:r="http://schemas.openxmlformats.org/officeDocument/2006/relationships" ref="G9824" r:id="rId18178"/>
    <hyperlink xmlns:r="http://schemas.openxmlformats.org/officeDocument/2006/relationships" ref="K9824" r:id="rId18179"/>
    <hyperlink xmlns:r="http://schemas.openxmlformats.org/officeDocument/2006/relationships" ref="G9825" r:id="rId18180"/>
    <hyperlink xmlns:r="http://schemas.openxmlformats.org/officeDocument/2006/relationships" ref="K9825" r:id="rId18181"/>
    <hyperlink xmlns:r="http://schemas.openxmlformats.org/officeDocument/2006/relationships" ref="G9826" r:id="rId18182"/>
    <hyperlink xmlns:r="http://schemas.openxmlformats.org/officeDocument/2006/relationships" ref="K9826" r:id="rId18183"/>
    <hyperlink xmlns:r="http://schemas.openxmlformats.org/officeDocument/2006/relationships" ref="G9827" r:id="rId18184"/>
    <hyperlink xmlns:r="http://schemas.openxmlformats.org/officeDocument/2006/relationships" ref="K9827" r:id="rId18185"/>
    <hyperlink xmlns:r="http://schemas.openxmlformats.org/officeDocument/2006/relationships" ref="G9828" r:id="rId18186"/>
    <hyperlink xmlns:r="http://schemas.openxmlformats.org/officeDocument/2006/relationships" ref="K9828" r:id="rId18187"/>
    <hyperlink xmlns:r="http://schemas.openxmlformats.org/officeDocument/2006/relationships" ref="G9829" r:id="rId18188"/>
    <hyperlink xmlns:r="http://schemas.openxmlformats.org/officeDocument/2006/relationships" ref="K9829" r:id="rId18189"/>
    <hyperlink xmlns:r="http://schemas.openxmlformats.org/officeDocument/2006/relationships" ref="G9830" r:id="rId18190"/>
    <hyperlink xmlns:r="http://schemas.openxmlformats.org/officeDocument/2006/relationships" ref="K9830" r:id="rId18191"/>
    <hyperlink xmlns:r="http://schemas.openxmlformats.org/officeDocument/2006/relationships" ref="G9831" r:id="rId18192"/>
    <hyperlink xmlns:r="http://schemas.openxmlformats.org/officeDocument/2006/relationships" ref="K9831" r:id="rId18193"/>
    <hyperlink xmlns:r="http://schemas.openxmlformats.org/officeDocument/2006/relationships" ref="G9832" r:id="rId18194"/>
    <hyperlink xmlns:r="http://schemas.openxmlformats.org/officeDocument/2006/relationships" ref="K9832" r:id="rId18195"/>
    <hyperlink xmlns:r="http://schemas.openxmlformats.org/officeDocument/2006/relationships" ref="G9833" r:id="rId18196"/>
    <hyperlink xmlns:r="http://schemas.openxmlformats.org/officeDocument/2006/relationships" ref="K9833" r:id="rId18197"/>
    <hyperlink xmlns:r="http://schemas.openxmlformats.org/officeDocument/2006/relationships" ref="G9834" r:id="rId18198"/>
    <hyperlink xmlns:r="http://schemas.openxmlformats.org/officeDocument/2006/relationships" ref="K9834" r:id="rId18199"/>
    <hyperlink xmlns:r="http://schemas.openxmlformats.org/officeDocument/2006/relationships" ref="G9835" r:id="rId18200"/>
    <hyperlink xmlns:r="http://schemas.openxmlformats.org/officeDocument/2006/relationships" ref="K9835" r:id="rId18201"/>
    <hyperlink xmlns:r="http://schemas.openxmlformats.org/officeDocument/2006/relationships" ref="G9836" r:id="rId18202"/>
    <hyperlink xmlns:r="http://schemas.openxmlformats.org/officeDocument/2006/relationships" ref="K9836" r:id="rId18203"/>
    <hyperlink xmlns:r="http://schemas.openxmlformats.org/officeDocument/2006/relationships" ref="G9837" r:id="rId18204"/>
    <hyperlink xmlns:r="http://schemas.openxmlformats.org/officeDocument/2006/relationships" ref="K9837" r:id="rId18205"/>
    <hyperlink xmlns:r="http://schemas.openxmlformats.org/officeDocument/2006/relationships" ref="G9838" r:id="rId18206"/>
    <hyperlink xmlns:r="http://schemas.openxmlformats.org/officeDocument/2006/relationships" ref="K9838" r:id="rId18207"/>
    <hyperlink xmlns:r="http://schemas.openxmlformats.org/officeDocument/2006/relationships" ref="G9839" r:id="rId18208"/>
    <hyperlink xmlns:r="http://schemas.openxmlformats.org/officeDocument/2006/relationships" ref="K9839" r:id="rId18209"/>
    <hyperlink xmlns:r="http://schemas.openxmlformats.org/officeDocument/2006/relationships" ref="G9840" r:id="rId18210"/>
    <hyperlink xmlns:r="http://schemas.openxmlformats.org/officeDocument/2006/relationships" ref="K9840" r:id="rId18211"/>
    <hyperlink xmlns:r="http://schemas.openxmlformats.org/officeDocument/2006/relationships" ref="G9841" r:id="rId18212"/>
    <hyperlink xmlns:r="http://schemas.openxmlformats.org/officeDocument/2006/relationships" ref="K9841" r:id="rId18213"/>
    <hyperlink xmlns:r="http://schemas.openxmlformats.org/officeDocument/2006/relationships" ref="G9842" r:id="rId18214"/>
    <hyperlink xmlns:r="http://schemas.openxmlformats.org/officeDocument/2006/relationships" ref="K9842" r:id="rId18215"/>
    <hyperlink xmlns:r="http://schemas.openxmlformats.org/officeDocument/2006/relationships" ref="G9843" r:id="rId18216"/>
    <hyperlink xmlns:r="http://schemas.openxmlformats.org/officeDocument/2006/relationships" ref="K9843" r:id="rId18217"/>
    <hyperlink xmlns:r="http://schemas.openxmlformats.org/officeDocument/2006/relationships" ref="G9844" r:id="rId18218"/>
    <hyperlink xmlns:r="http://schemas.openxmlformats.org/officeDocument/2006/relationships" ref="K9844" r:id="rId18219"/>
    <hyperlink xmlns:r="http://schemas.openxmlformats.org/officeDocument/2006/relationships" ref="G9845" r:id="rId18220"/>
    <hyperlink xmlns:r="http://schemas.openxmlformats.org/officeDocument/2006/relationships" ref="G9846" r:id="rId18221"/>
    <hyperlink xmlns:r="http://schemas.openxmlformats.org/officeDocument/2006/relationships" ref="K9846" r:id="rId18222"/>
    <hyperlink xmlns:r="http://schemas.openxmlformats.org/officeDocument/2006/relationships" ref="G9847" r:id="rId18223"/>
    <hyperlink xmlns:r="http://schemas.openxmlformats.org/officeDocument/2006/relationships" ref="K9847" r:id="rId18224"/>
    <hyperlink xmlns:r="http://schemas.openxmlformats.org/officeDocument/2006/relationships" ref="G9848" r:id="rId18225"/>
    <hyperlink xmlns:r="http://schemas.openxmlformats.org/officeDocument/2006/relationships" ref="K9848" r:id="rId18226"/>
    <hyperlink xmlns:r="http://schemas.openxmlformats.org/officeDocument/2006/relationships" ref="G9849" r:id="rId18227"/>
    <hyperlink xmlns:r="http://schemas.openxmlformats.org/officeDocument/2006/relationships" ref="K9849" r:id="rId18228"/>
    <hyperlink xmlns:r="http://schemas.openxmlformats.org/officeDocument/2006/relationships" ref="G9850" r:id="rId18229"/>
    <hyperlink xmlns:r="http://schemas.openxmlformats.org/officeDocument/2006/relationships" ref="K9850" r:id="rId18230"/>
    <hyperlink xmlns:r="http://schemas.openxmlformats.org/officeDocument/2006/relationships" ref="G9851" r:id="rId18231"/>
    <hyperlink xmlns:r="http://schemas.openxmlformats.org/officeDocument/2006/relationships" ref="K9851" r:id="rId18232"/>
    <hyperlink xmlns:r="http://schemas.openxmlformats.org/officeDocument/2006/relationships" ref="G9852" r:id="rId18233"/>
    <hyperlink xmlns:r="http://schemas.openxmlformats.org/officeDocument/2006/relationships" ref="K9852" r:id="rId18234"/>
    <hyperlink xmlns:r="http://schemas.openxmlformats.org/officeDocument/2006/relationships" ref="G9853" r:id="rId18235"/>
    <hyperlink xmlns:r="http://schemas.openxmlformats.org/officeDocument/2006/relationships" ref="K9853" r:id="rId18236"/>
    <hyperlink xmlns:r="http://schemas.openxmlformats.org/officeDocument/2006/relationships" ref="G9854" r:id="rId18237"/>
    <hyperlink xmlns:r="http://schemas.openxmlformats.org/officeDocument/2006/relationships" ref="K9854" r:id="rId18238"/>
    <hyperlink xmlns:r="http://schemas.openxmlformats.org/officeDocument/2006/relationships" ref="G9855" r:id="rId18239"/>
    <hyperlink xmlns:r="http://schemas.openxmlformats.org/officeDocument/2006/relationships" ref="K9855" r:id="rId18240"/>
    <hyperlink xmlns:r="http://schemas.openxmlformats.org/officeDocument/2006/relationships" ref="G9856" r:id="rId18241"/>
    <hyperlink xmlns:r="http://schemas.openxmlformats.org/officeDocument/2006/relationships" ref="K9856" r:id="rId18242"/>
    <hyperlink xmlns:r="http://schemas.openxmlformats.org/officeDocument/2006/relationships" ref="G9857" r:id="rId18243"/>
    <hyperlink xmlns:r="http://schemas.openxmlformats.org/officeDocument/2006/relationships" ref="K9857" r:id="rId18244"/>
    <hyperlink xmlns:r="http://schemas.openxmlformats.org/officeDocument/2006/relationships" ref="G9858" r:id="rId18245"/>
    <hyperlink xmlns:r="http://schemas.openxmlformats.org/officeDocument/2006/relationships" ref="G9859" r:id="rId18246"/>
    <hyperlink xmlns:r="http://schemas.openxmlformats.org/officeDocument/2006/relationships" ref="K9859" r:id="rId18247"/>
    <hyperlink xmlns:r="http://schemas.openxmlformats.org/officeDocument/2006/relationships" ref="G9860" r:id="rId18248"/>
    <hyperlink xmlns:r="http://schemas.openxmlformats.org/officeDocument/2006/relationships" ref="K9860" r:id="rId18249"/>
    <hyperlink xmlns:r="http://schemas.openxmlformats.org/officeDocument/2006/relationships" ref="G9861" r:id="rId18250"/>
    <hyperlink xmlns:r="http://schemas.openxmlformats.org/officeDocument/2006/relationships" ref="K9861" r:id="rId18251"/>
    <hyperlink xmlns:r="http://schemas.openxmlformats.org/officeDocument/2006/relationships" ref="G9862" r:id="rId18252"/>
    <hyperlink xmlns:r="http://schemas.openxmlformats.org/officeDocument/2006/relationships" ref="K9862" r:id="rId18253"/>
    <hyperlink xmlns:r="http://schemas.openxmlformats.org/officeDocument/2006/relationships" ref="G9863" r:id="rId18254"/>
    <hyperlink xmlns:r="http://schemas.openxmlformats.org/officeDocument/2006/relationships" ref="K9863" r:id="rId18255"/>
    <hyperlink xmlns:r="http://schemas.openxmlformats.org/officeDocument/2006/relationships" ref="G9864" r:id="rId18256"/>
    <hyperlink xmlns:r="http://schemas.openxmlformats.org/officeDocument/2006/relationships" ref="K9864" r:id="rId18257"/>
    <hyperlink xmlns:r="http://schemas.openxmlformats.org/officeDocument/2006/relationships" ref="G9865" r:id="rId18258"/>
    <hyperlink xmlns:r="http://schemas.openxmlformats.org/officeDocument/2006/relationships" ref="K9865" r:id="rId18259"/>
    <hyperlink xmlns:r="http://schemas.openxmlformats.org/officeDocument/2006/relationships" ref="G9866" r:id="rId18260"/>
    <hyperlink xmlns:r="http://schemas.openxmlformats.org/officeDocument/2006/relationships" ref="K9866" r:id="rId18261"/>
    <hyperlink xmlns:r="http://schemas.openxmlformats.org/officeDocument/2006/relationships" ref="G9867" r:id="rId18262"/>
    <hyperlink xmlns:r="http://schemas.openxmlformats.org/officeDocument/2006/relationships" ref="K9867" r:id="rId18263"/>
    <hyperlink xmlns:r="http://schemas.openxmlformats.org/officeDocument/2006/relationships" ref="G9868" r:id="rId18264"/>
    <hyperlink xmlns:r="http://schemas.openxmlformats.org/officeDocument/2006/relationships" ref="K9868" r:id="rId18265"/>
    <hyperlink xmlns:r="http://schemas.openxmlformats.org/officeDocument/2006/relationships" ref="G9869" r:id="rId18266"/>
    <hyperlink xmlns:r="http://schemas.openxmlformats.org/officeDocument/2006/relationships" ref="K9869" r:id="rId18267"/>
    <hyperlink xmlns:r="http://schemas.openxmlformats.org/officeDocument/2006/relationships" ref="G9870" r:id="rId18268"/>
    <hyperlink xmlns:r="http://schemas.openxmlformats.org/officeDocument/2006/relationships" ref="K9870" r:id="rId18269"/>
    <hyperlink xmlns:r="http://schemas.openxmlformats.org/officeDocument/2006/relationships" ref="G9871" r:id="rId18270"/>
    <hyperlink xmlns:r="http://schemas.openxmlformats.org/officeDocument/2006/relationships" ref="K9871" r:id="rId18271"/>
    <hyperlink xmlns:r="http://schemas.openxmlformats.org/officeDocument/2006/relationships" ref="G9872" r:id="rId18272"/>
    <hyperlink xmlns:r="http://schemas.openxmlformats.org/officeDocument/2006/relationships" ref="K9872" r:id="rId18273"/>
    <hyperlink xmlns:r="http://schemas.openxmlformats.org/officeDocument/2006/relationships" ref="G9873" r:id="rId18274"/>
    <hyperlink xmlns:r="http://schemas.openxmlformats.org/officeDocument/2006/relationships" ref="K9873" r:id="rId18275"/>
    <hyperlink xmlns:r="http://schemas.openxmlformats.org/officeDocument/2006/relationships" ref="G9874" r:id="rId18276"/>
    <hyperlink xmlns:r="http://schemas.openxmlformats.org/officeDocument/2006/relationships" ref="K9874" r:id="rId18277"/>
    <hyperlink xmlns:r="http://schemas.openxmlformats.org/officeDocument/2006/relationships" ref="G9875" r:id="rId18278"/>
    <hyperlink xmlns:r="http://schemas.openxmlformats.org/officeDocument/2006/relationships" ref="K9875" r:id="rId18279"/>
    <hyperlink xmlns:r="http://schemas.openxmlformats.org/officeDocument/2006/relationships" ref="G9876" r:id="rId18280"/>
    <hyperlink xmlns:r="http://schemas.openxmlformats.org/officeDocument/2006/relationships" ref="K9876" r:id="rId18281"/>
    <hyperlink xmlns:r="http://schemas.openxmlformats.org/officeDocument/2006/relationships" ref="G9877" r:id="rId18282"/>
    <hyperlink xmlns:r="http://schemas.openxmlformats.org/officeDocument/2006/relationships" ref="K9877" r:id="rId18283"/>
    <hyperlink xmlns:r="http://schemas.openxmlformats.org/officeDocument/2006/relationships" ref="G9878" r:id="rId18284"/>
    <hyperlink xmlns:r="http://schemas.openxmlformats.org/officeDocument/2006/relationships" ref="K9878" r:id="rId18285"/>
    <hyperlink xmlns:r="http://schemas.openxmlformats.org/officeDocument/2006/relationships" ref="G9879" r:id="rId18286"/>
    <hyperlink xmlns:r="http://schemas.openxmlformats.org/officeDocument/2006/relationships" ref="G9880" r:id="rId18287"/>
    <hyperlink xmlns:r="http://schemas.openxmlformats.org/officeDocument/2006/relationships" ref="G9881" r:id="rId18288"/>
    <hyperlink xmlns:r="http://schemas.openxmlformats.org/officeDocument/2006/relationships" ref="G9882" r:id="rId18289"/>
    <hyperlink xmlns:r="http://schemas.openxmlformats.org/officeDocument/2006/relationships" ref="G9883" r:id="rId18290"/>
    <hyperlink xmlns:r="http://schemas.openxmlformats.org/officeDocument/2006/relationships" ref="K9883" r:id="rId18291"/>
    <hyperlink xmlns:r="http://schemas.openxmlformats.org/officeDocument/2006/relationships" ref="G9884" r:id="rId18292"/>
    <hyperlink xmlns:r="http://schemas.openxmlformats.org/officeDocument/2006/relationships" ref="K9884" r:id="rId18293"/>
    <hyperlink xmlns:r="http://schemas.openxmlformats.org/officeDocument/2006/relationships" ref="G9885" r:id="rId18294"/>
    <hyperlink xmlns:r="http://schemas.openxmlformats.org/officeDocument/2006/relationships" ref="K9885" r:id="rId18295"/>
    <hyperlink xmlns:r="http://schemas.openxmlformats.org/officeDocument/2006/relationships" ref="G9886" r:id="rId18296"/>
    <hyperlink xmlns:r="http://schemas.openxmlformats.org/officeDocument/2006/relationships" ref="K9886" r:id="rId18297"/>
    <hyperlink xmlns:r="http://schemas.openxmlformats.org/officeDocument/2006/relationships" ref="G9887" r:id="rId18298"/>
    <hyperlink xmlns:r="http://schemas.openxmlformats.org/officeDocument/2006/relationships" ref="K9887" r:id="rId18299"/>
    <hyperlink xmlns:r="http://schemas.openxmlformats.org/officeDocument/2006/relationships" ref="G9888" r:id="rId18300"/>
    <hyperlink xmlns:r="http://schemas.openxmlformats.org/officeDocument/2006/relationships" ref="K9888" r:id="rId18301"/>
    <hyperlink xmlns:r="http://schemas.openxmlformats.org/officeDocument/2006/relationships" ref="G9889" r:id="rId18302"/>
    <hyperlink xmlns:r="http://schemas.openxmlformats.org/officeDocument/2006/relationships" ref="K9889" r:id="rId18303"/>
    <hyperlink xmlns:r="http://schemas.openxmlformats.org/officeDocument/2006/relationships" ref="G9890" r:id="rId18304"/>
    <hyperlink xmlns:r="http://schemas.openxmlformats.org/officeDocument/2006/relationships" ref="K9890" r:id="rId18305"/>
    <hyperlink xmlns:r="http://schemas.openxmlformats.org/officeDocument/2006/relationships" ref="G9891" r:id="rId18306"/>
    <hyperlink xmlns:r="http://schemas.openxmlformats.org/officeDocument/2006/relationships" ref="K9891" r:id="rId18307"/>
    <hyperlink xmlns:r="http://schemas.openxmlformats.org/officeDocument/2006/relationships" ref="G9892" r:id="rId18308"/>
    <hyperlink xmlns:r="http://schemas.openxmlformats.org/officeDocument/2006/relationships" ref="K9892" r:id="rId18309"/>
    <hyperlink xmlns:r="http://schemas.openxmlformats.org/officeDocument/2006/relationships" ref="G9893" r:id="rId18310"/>
    <hyperlink xmlns:r="http://schemas.openxmlformats.org/officeDocument/2006/relationships" ref="K9893" r:id="rId18311"/>
    <hyperlink xmlns:r="http://schemas.openxmlformats.org/officeDocument/2006/relationships" ref="G9894" r:id="rId18312"/>
    <hyperlink xmlns:r="http://schemas.openxmlformats.org/officeDocument/2006/relationships" ref="K9894" r:id="rId18313"/>
    <hyperlink xmlns:r="http://schemas.openxmlformats.org/officeDocument/2006/relationships" ref="G9895" r:id="rId18314"/>
    <hyperlink xmlns:r="http://schemas.openxmlformats.org/officeDocument/2006/relationships" ref="K9895" r:id="rId18315"/>
    <hyperlink xmlns:r="http://schemas.openxmlformats.org/officeDocument/2006/relationships" ref="G9896" r:id="rId18316"/>
    <hyperlink xmlns:r="http://schemas.openxmlformats.org/officeDocument/2006/relationships" ref="K9896" r:id="rId18317"/>
    <hyperlink xmlns:r="http://schemas.openxmlformats.org/officeDocument/2006/relationships" ref="G9897" r:id="rId18318"/>
    <hyperlink xmlns:r="http://schemas.openxmlformats.org/officeDocument/2006/relationships" ref="K9897" r:id="rId18319"/>
    <hyperlink xmlns:r="http://schemas.openxmlformats.org/officeDocument/2006/relationships" ref="G9898" r:id="rId18320"/>
    <hyperlink xmlns:r="http://schemas.openxmlformats.org/officeDocument/2006/relationships" ref="K9898" r:id="rId18321"/>
    <hyperlink xmlns:r="http://schemas.openxmlformats.org/officeDocument/2006/relationships" ref="G9899" r:id="rId18322"/>
    <hyperlink xmlns:r="http://schemas.openxmlformats.org/officeDocument/2006/relationships" ref="K9899" r:id="rId18323"/>
    <hyperlink xmlns:r="http://schemas.openxmlformats.org/officeDocument/2006/relationships" ref="G9900" r:id="rId18324"/>
    <hyperlink xmlns:r="http://schemas.openxmlformats.org/officeDocument/2006/relationships" ref="K9900" r:id="rId18325"/>
    <hyperlink xmlns:r="http://schemas.openxmlformats.org/officeDocument/2006/relationships" ref="G9901" r:id="rId18326"/>
    <hyperlink xmlns:r="http://schemas.openxmlformats.org/officeDocument/2006/relationships" ref="K9901" r:id="rId18327"/>
    <hyperlink xmlns:r="http://schemas.openxmlformats.org/officeDocument/2006/relationships" ref="G9902" r:id="rId18328"/>
    <hyperlink xmlns:r="http://schemas.openxmlformats.org/officeDocument/2006/relationships" ref="K9902" r:id="rId18329"/>
    <hyperlink xmlns:r="http://schemas.openxmlformats.org/officeDocument/2006/relationships" ref="G9903" r:id="rId18330"/>
    <hyperlink xmlns:r="http://schemas.openxmlformats.org/officeDocument/2006/relationships" ref="K9903" r:id="rId18331"/>
    <hyperlink xmlns:r="http://schemas.openxmlformats.org/officeDocument/2006/relationships" ref="G9904" r:id="rId18332"/>
    <hyperlink xmlns:r="http://schemas.openxmlformats.org/officeDocument/2006/relationships" ref="K9904" r:id="rId18333"/>
    <hyperlink xmlns:r="http://schemas.openxmlformats.org/officeDocument/2006/relationships" ref="G9905" r:id="rId18334"/>
    <hyperlink xmlns:r="http://schemas.openxmlformats.org/officeDocument/2006/relationships" ref="K9905" r:id="rId18335"/>
    <hyperlink xmlns:r="http://schemas.openxmlformats.org/officeDocument/2006/relationships" ref="G9906" r:id="rId18336"/>
    <hyperlink xmlns:r="http://schemas.openxmlformats.org/officeDocument/2006/relationships" ref="K9906" r:id="rId18337"/>
    <hyperlink xmlns:r="http://schemas.openxmlformats.org/officeDocument/2006/relationships" ref="G9907" r:id="rId18338"/>
    <hyperlink xmlns:r="http://schemas.openxmlformats.org/officeDocument/2006/relationships" ref="K9907" r:id="rId18339"/>
    <hyperlink xmlns:r="http://schemas.openxmlformats.org/officeDocument/2006/relationships" ref="G9908" r:id="rId18340"/>
    <hyperlink xmlns:r="http://schemas.openxmlformats.org/officeDocument/2006/relationships" ref="K9908" r:id="rId18341"/>
    <hyperlink xmlns:r="http://schemas.openxmlformats.org/officeDocument/2006/relationships" ref="G9909" r:id="rId18342"/>
    <hyperlink xmlns:r="http://schemas.openxmlformats.org/officeDocument/2006/relationships" ref="K9909" r:id="rId18343"/>
    <hyperlink xmlns:r="http://schemas.openxmlformats.org/officeDocument/2006/relationships" ref="G9910" r:id="rId18344"/>
    <hyperlink xmlns:r="http://schemas.openxmlformats.org/officeDocument/2006/relationships" ref="K9910" r:id="rId18345"/>
    <hyperlink xmlns:r="http://schemas.openxmlformats.org/officeDocument/2006/relationships" ref="G9911" r:id="rId18346"/>
    <hyperlink xmlns:r="http://schemas.openxmlformats.org/officeDocument/2006/relationships" ref="K9911" r:id="rId18347"/>
    <hyperlink xmlns:r="http://schemas.openxmlformats.org/officeDocument/2006/relationships" ref="G9912" r:id="rId18348"/>
    <hyperlink xmlns:r="http://schemas.openxmlformats.org/officeDocument/2006/relationships" ref="K9912" r:id="rId18349"/>
    <hyperlink xmlns:r="http://schemas.openxmlformats.org/officeDocument/2006/relationships" ref="G9913" r:id="rId18350"/>
    <hyperlink xmlns:r="http://schemas.openxmlformats.org/officeDocument/2006/relationships" ref="K9913" r:id="rId18351"/>
    <hyperlink xmlns:r="http://schemas.openxmlformats.org/officeDocument/2006/relationships" ref="G9914" r:id="rId18352"/>
    <hyperlink xmlns:r="http://schemas.openxmlformats.org/officeDocument/2006/relationships" ref="K9914" r:id="rId18353"/>
    <hyperlink xmlns:r="http://schemas.openxmlformats.org/officeDocument/2006/relationships" ref="G9915" r:id="rId18354"/>
    <hyperlink xmlns:r="http://schemas.openxmlformats.org/officeDocument/2006/relationships" ref="K9915" r:id="rId18355"/>
    <hyperlink xmlns:r="http://schemas.openxmlformats.org/officeDocument/2006/relationships" ref="G9916" r:id="rId18356"/>
    <hyperlink xmlns:r="http://schemas.openxmlformats.org/officeDocument/2006/relationships" ref="K9916" r:id="rId18357"/>
    <hyperlink xmlns:r="http://schemas.openxmlformats.org/officeDocument/2006/relationships" ref="G9917" r:id="rId18358"/>
    <hyperlink xmlns:r="http://schemas.openxmlformats.org/officeDocument/2006/relationships" ref="K9917" r:id="rId18359"/>
    <hyperlink xmlns:r="http://schemas.openxmlformats.org/officeDocument/2006/relationships" ref="G9918" r:id="rId18360"/>
    <hyperlink xmlns:r="http://schemas.openxmlformats.org/officeDocument/2006/relationships" ref="K9918" r:id="rId18361"/>
    <hyperlink xmlns:r="http://schemas.openxmlformats.org/officeDocument/2006/relationships" ref="G9919" r:id="rId18362"/>
    <hyperlink xmlns:r="http://schemas.openxmlformats.org/officeDocument/2006/relationships" ref="K9919" r:id="rId18363"/>
    <hyperlink xmlns:r="http://schemas.openxmlformats.org/officeDocument/2006/relationships" ref="G9920" r:id="rId18364"/>
    <hyperlink xmlns:r="http://schemas.openxmlformats.org/officeDocument/2006/relationships" ref="K9920" r:id="rId18365"/>
    <hyperlink xmlns:r="http://schemas.openxmlformats.org/officeDocument/2006/relationships" ref="G9921" r:id="rId18366"/>
    <hyperlink xmlns:r="http://schemas.openxmlformats.org/officeDocument/2006/relationships" ref="K9921" r:id="rId18367"/>
    <hyperlink xmlns:r="http://schemas.openxmlformats.org/officeDocument/2006/relationships" ref="G9922" r:id="rId18368"/>
    <hyperlink xmlns:r="http://schemas.openxmlformats.org/officeDocument/2006/relationships" ref="K9922" r:id="rId18369"/>
    <hyperlink xmlns:r="http://schemas.openxmlformats.org/officeDocument/2006/relationships" ref="G9923" r:id="rId18370"/>
    <hyperlink xmlns:r="http://schemas.openxmlformats.org/officeDocument/2006/relationships" ref="K9923" r:id="rId18371"/>
    <hyperlink xmlns:r="http://schemas.openxmlformats.org/officeDocument/2006/relationships" ref="G9924" r:id="rId18372"/>
    <hyperlink xmlns:r="http://schemas.openxmlformats.org/officeDocument/2006/relationships" ref="K9924" r:id="rId18373"/>
    <hyperlink xmlns:r="http://schemas.openxmlformats.org/officeDocument/2006/relationships" ref="G9925" r:id="rId18374"/>
    <hyperlink xmlns:r="http://schemas.openxmlformats.org/officeDocument/2006/relationships" ref="K9925" r:id="rId18375"/>
    <hyperlink xmlns:r="http://schemas.openxmlformats.org/officeDocument/2006/relationships" ref="G9926" r:id="rId18376"/>
    <hyperlink xmlns:r="http://schemas.openxmlformats.org/officeDocument/2006/relationships" ref="K9926" r:id="rId18377"/>
    <hyperlink xmlns:r="http://schemas.openxmlformats.org/officeDocument/2006/relationships" ref="G9927" r:id="rId18378"/>
    <hyperlink xmlns:r="http://schemas.openxmlformats.org/officeDocument/2006/relationships" ref="K9927" r:id="rId18379"/>
    <hyperlink xmlns:r="http://schemas.openxmlformats.org/officeDocument/2006/relationships" ref="G9928" r:id="rId18380"/>
    <hyperlink xmlns:r="http://schemas.openxmlformats.org/officeDocument/2006/relationships" ref="K9928" r:id="rId18381"/>
    <hyperlink xmlns:r="http://schemas.openxmlformats.org/officeDocument/2006/relationships" ref="G9929" r:id="rId18382"/>
    <hyperlink xmlns:r="http://schemas.openxmlformats.org/officeDocument/2006/relationships" ref="K9929" r:id="rId18383"/>
    <hyperlink xmlns:r="http://schemas.openxmlformats.org/officeDocument/2006/relationships" ref="G9930" r:id="rId18384"/>
    <hyperlink xmlns:r="http://schemas.openxmlformats.org/officeDocument/2006/relationships" ref="K9930" r:id="rId18385"/>
    <hyperlink xmlns:r="http://schemas.openxmlformats.org/officeDocument/2006/relationships" ref="G9931" r:id="rId18386"/>
    <hyperlink xmlns:r="http://schemas.openxmlformats.org/officeDocument/2006/relationships" ref="G9932" r:id="rId18387"/>
    <hyperlink xmlns:r="http://schemas.openxmlformats.org/officeDocument/2006/relationships" ref="K9932" r:id="rId18388"/>
    <hyperlink xmlns:r="http://schemas.openxmlformats.org/officeDocument/2006/relationships" ref="G9933" r:id="rId18389"/>
    <hyperlink xmlns:r="http://schemas.openxmlformats.org/officeDocument/2006/relationships" ref="K9933" r:id="rId18390"/>
    <hyperlink xmlns:r="http://schemas.openxmlformats.org/officeDocument/2006/relationships" ref="G9934" r:id="rId18391"/>
    <hyperlink xmlns:r="http://schemas.openxmlformats.org/officeDocument/2006/relationships" ref="K9934" r:id="rId18392"/>
    <hyperlink xmlns:r="http://schemas.openxmlformats.org/officeDocument/2006/relationships" ref="G9935" r:id="rId18393"/>
    <hyperlink xmlns:r="http://schemas.openxmlformats.org/officeDocument/2006/relationships" ref="K9935" r:id="rId18394"/>
    <hyperlink xmlns:r="http://schemas.openxmlformats.org/officeDocument/2006/relationships" ref="G9936" r:id="rId18395"/>
    <hyperlink xmlns:r="http://schemas.openxmlformats.org/officeDocument/2006/relationships" ref="K9936" r:id="rId18396"/>
    <hyperlink xmlns:r="http://schemas.openxmlformats.org/officeDocument/2006/relationships" ref="G9937" r:id="rId18397"/>
    <hyperlink xmlns:r="http://schemas.openxmlformats.org/officeDocument/2006/relationships" ref="K9937" r:id="rId18398"/>
    <hyperlink xmlns:r="http://schemas.openxmlformats.org/officeDocument/2006/relationships" ref="G9938" r:id="rId18399"/>
    <hyperlink xmlns:r="http://schemas.openxmlformats.org/officeDocument/2006/relationships" ref="K9938" r:id="rId18400"/>
    <hyperlink xmlns:r="http://schemas.openxmlformats.org/officeDocument/2006/relationships" ref="G9939" r:id="rId18401"/>
    <hyperlink xmlns:r="http://schemas.openxmlformats.org/officeDocument/2006/relationships" ref="K9939" r:id="rId18402"/>
    <hyperlink xmlns:r="http://schemas.openxmlformats.org/officeDocument/2006/relationships" ref="G9940" r:id="rId18403"/>
    <hyperlink xmlns:r="http://schemas.openxmlformats.org/officeDocument/2006/relationships" ref="K9940" r:id="rId18404"/>
    <hyperlink xmlns:r="http://schemas.openxmlformats.org/officeDocument/2006/relationships" ref="G9941" r:id="rId18405"/>
    <hyperlink xmlns:r="http://schemas.openxmlformats.org/officeDocument/2006/relationships" ref="K9941" r:id="rId18406"/>
    <hyperlink xmlns:r="http://schemas.openxmlformats.org/officeDocument/2006/relationships" ref="G9942" r:id="rId18407"/>
    <hyperlink xmlns:r="http://schemas.openxmlformats.org/officeDocument/2006/relationships" ref="K9942" r:id="rId18408"/>
    <hyperlink xmlns:r="http://schemas.openxmlformats.org/officeDocument/2006/relationships" ref="G9943" r:id="rId18409"/>
    <hyperlink xmlns:r="http://schemas.openxmlformats.org/officeDocument/2006/relationships" ref="K9943" r:id="rId18410"/>
    <hyperlink xmlns:r="http://schemas.openxmlformats.org/officeDocument/2006/relationships" ref="G9944" r:id="rId18411"/>
    <hyperlink xmlns:r="http://schemas.openxmlformats.org/officeDocument/2006/relationships" ref="K9944" r:id="rId18412"/>
    <hyperlink xmlns:r="http://schemas.openxmlformats.org/officeDocument/2006/relationships" ref="G9945" r:id="rId18413"/>
    <hyperlink xmlns:r="http://schemas.openxmlformats.org/officeDocument/2006/relationships" ref="K9945" r:id="rId18414"/>
    <hyperlink xmlns:r="http://schemas.openxmlformats.org/officeDocument/2006/relationships" ref="G9946" r:id="rId18415"/>
    <hyperlink xmlns:r="http://schemas.openxmlformats.org/officeDocument/2006/relationships" ref="K9946" r:id="rId18416"/>
    <hyperlink xmlns:r="http://schemas.openxmlformats.org/officeDocument/2006/relationships" ref="G9947" r:id="rId18417"/>
    <hyperlink xmlns:r="http://schemas.openxmlformats.org/officeDocument/2006/relationships" ref="K9947" r:id="rId18418"/>
    <hyperlink xmlns:r="http://schemas.openxmlformats.org/officeDocument/2006/relationships" ref="G9948" r:id="rId18419"/>
    <hyperlink xmlns:r="http://schemas.openxmlformats.org/officeDocument/2006/relationships" ref="K9948" r:id="rId18420"/>
    <hyperlink xmlns:r="http://schemas.openxmlformats.org/officeDocument/2006/relationships" ref="G9949" r:id="rId18421"/>
    <hyperlink xmlns:r="http://schemas.openxmlformats.org/officeDocument/2006/relationships" ref="K9949" r:id="rId18422"/>
    <hyperlink xmlns:r="http://schemas.openxmlformats.org/officeDocument/2006/relationships" ref="G9950" r:id="rId18423"/>
    <hyperlink xmlns:r="http://schemas.openxmlformats.org/officeDocument/2006/relationships" ref="K9950" r:id="rId18424"/>
    <hyperlink xmlns:r="http://schemas.openxmlformats.org/officeDocument/2006/relationships" ref="G9951" r:id="rId18425"/>
    <hyperlink xmlns:r="http://schemas.openxmlformats.org/officeDocument/2006/relationships" ref="K9951" r:id="rId18426"/>
    <hyperlink xmlns:r="http://schemas.openxmlformats.org/officeDocument/2006/relationships" ref="G9952" r:id="rId18427"/>
    <hyperlink xmlns:r="http://schemas.openxmlformats.org/officeDocument/2006/relationships" ref="K9952" r:id="rId18428"/>
    <hyperlink xmlns:r="http://schemas.openxmlformats.org/officeDocument/2006/relationships" ref="G9953" r:id="rId18429"/>
    <hyperlink xmlns:r="http://schemas.openxmlformats.org/officeDocument/2006/relationships" ref="K9953" r:id="rId18430"/>
    <hyperlink xmlns:r="http://schemas.openxmlformats.org/officeDocument/2006/relationships" ref="G9954" r:id="rId18431"/>
    <hyperlink xmlns:r="http://schemas.openxmlformats.org/officeDocument/2006/relationships" ref="K9954" r:id="rId18432"/>
    <hyperlink xmlns:r="http://schemas.openxmlformats.org/officeDocument/2006/relationships" ref="G9955" r:id="rId18433"/>
    <hyperlink xmlns:r="http://schemas.openxmlformats.org/officeDocument/2006/relationships" ref="G9956" r:id="rId18434"/>
    <hyperlink xmlns:r="http://schemas.openxmlformats.org/officeDocument/2006/relationships" ref="K9956" r:id="rId18435"/>
    <hyperlink xmlns:r="http://schemas.openxmlformats.org/officeDocument/2006/relationships" ref="G9957" r:id="rId18436"/>
    <hyperlink xmlns:r="http://schemas.openxmlformats.org/officeDocument/2006/relationships" ref="K9957" r:id="rId18437"/>
    <hyperlink xmlns:r="http://schemas.openxmlformats.org/officeDocument/2006/relationships" ref="G9958" r:id="rId18438"/>
    <hyperlink xmlns:r="http://schemas.openxmlformats.org/officeDocument/2006/relationships" ref="G9959" r:id="rId18439"/>
    <hyperlink xmlns:r="http://schemas.openxmlformats.org/officeDocument/2006/relationships" ref="K9959" r:id="rId18440"/>
    <hyperlink xmlns:r="http://schemas.openxmlformats.org/officeDocument/2006/relationships" ref="G9960" r:id="rId18441"/>
    <hyperlink xmlns:r="http://schemas.openxmlformats.org/officeDocument/2006/relationships" ref="K9960" r:id="rId18442"/>
    <hyperlink xmlns:r="http://schemas.openxmlformats.org/officeDocument/2006/relationships" ref="G9961" r:id="rId18443"/>
    <hyperlink xmlns:r="http://schemas.openxmlformats.org/officeDocument/2006/relationships" ref="K9961" r:id="rId18444"/>
    <hyperlink xmlns:r="http://schemas.openxmlformats.org/officeDocument/2006/relationships" ref="G9962" r:id="rId18445"/>
    <hyperlink xmlns:r="http://schemas.openxmlformats.org/officeDocument/2006/relationships" ref="K9962" r:id="rId18446"/>
    <hyperlink xmlns:r="http://schemas.openxmlformats.org/officeDocument/2006/relationships" ref="G9963" r:id="rId18447"/>
    <hyperlink xmlns:r="http://schemas.openxmlformats.org/officeDocument/2006/relationships" ref="G9964" r:id="rId18448"/>
    <hyperlink xmlns:r="http://schemas.openxmlformats.org/officeDocument/2006/relationships" ref="G9965" r:id="rId18449"/>
    <hyperlink xmlns:r="http://schemas.openxmlformats.org/officeDocument/2006/relationships" ref="G9966" r:id="rId18450"/>
    <hyperlink xmlns:r="http://schemas.openxmlformats.org/officeDocument/2006/relationships" ref="K9966" r:id="rId18451"/>
    <hyperlink xmlns:r="http://schemas.openxmlformats.org/officeDocument/2006/relationships" ref="G9967" r:id="rId18452"/>
    <hyperlink xmlns:r="http://schemas.openxmlformats.org/officeDocument/2006/relationships" ref="K9967" r:id="rId18453"/>
    <hyperlink xmlns:r="http://schemas.openxmlformats.org/officeDocument/2006/relationships" ref="G9968" r:id="rId18454"/>
    <hyperlink xmlns:r="http://schemas.openxmlformats.org/officeDocument/2006/relationships" ref="K9968" r:id="rId18455"/>
    <hyperlink xmlns:r="http://schemas.openxmlformats.org/officeDocument/2006/relationships" ref="G9969" r:id="rId18456"/>
    <hyperlink xmlns:r="http://schemas.openxmlformats.org/officeDocument/2006/relationships" ref="K9969" r:id="rId18457"/>
    <hyperlink xmlns:r="http://schemas.openxmlformats.org/officeDocument/2006/relationships" ref="G9970" r:id="rId18458"/>
    <hyperlink xmlns:r="http://schemas.openxmlformats.org/officeDocument/2006/relationships" ref="K9970" r:id="rId18459"/>
    <hyperlink xmlns:r="http://schemas.openxmlformats.org/officeDocument/2006/relationships" ref="G9971" r:id="rId18460"/>
    <hyperlink xmlns:r="http://schemas.openxmlformats.org/officeDocument/2006/relationships" ref="K9971" r:id="rId18461"/>
    <hyperlink xmlns:r="http://schemas.openxmlformats.org/officeDocument/2006/relationships" ref="G9972" r:id="rId18462"/>
    <hyperlink xmlns:r="http://schemas.openxmlformats.org/officeDocument/2006/relationships" ref="K9972" r:id="rId18463"/>
    <hyperlink xmlns:r="http://schemas.openxmlformats.org/officeDocument/2006/relationships" ref="G9973" r:id="rId18464"/>
    <hyperlink xmlns:r="http://schemas.openxmlformats.org/officeDocument/2006/relationships" ref="K9973" r:id="rId18465"/>
    <hyperlink xmlns:r="http://schemas.openxmlformats.org/officeDocument/2006/relationships" ref="G9974" r:id="rId18466"/>
    <hyperlink xmlns:r="http://schemas.openxmlformats.org/officeDocument/2006/relationships" ref="K9974" r:id="rId18467"/>
    <hyperlink xmlns:r="http://schemas.openxmlformats.org/officeDocument/2006/relationships" ref="G9975" r:id="rId18468"/>
    <hyperlink xmlns:r="http://schemas.openxmlformats.org/officeDocument/2006/relationships" ref="K9975" r:id="rId18469"/>
    <hyperlink xmlns:r="http://schemas.openxmlformats.org/officeDocument/2006/relationships" ref="G9976" r:id="rId18470"/>
    <hyperlink xmlns:r="http://schemas.openxmlformats.org/officeDocument/2006/relationships" ref="K9976" r:id="rId18471"/>
    <hyperlink xmlns:r="http://schemas.openxmlformats.org/officeDocument/2006/relationships" ref="G9977" r:id="rId18472"/>
    <hyperlink xmlns:r="http://schemas.openxmlformats.org/officeDocument/2006/relationships" ref="K9977" r:id="rId18473"/>
    <hyperlink xmlns:r="http://schemas.openxmlformats.org/officeDocument/2006/relationships" ref="G9978" r:id="rId18474"/>
    <hyperlink xmlns:r="http://schemas.openxmlformats.org/officeDocument/2006/relationships" ref="K9978" r:id="rId18475"/>
    <hyperlink xmlns:r="http://schemas.openxmlformats.org/officeDocument/2006/relationships" ref="G9979" r:id="rId18476"/>
    <hyperlink xmlns:r="http://schemas.openxmlformats.org/officeDocument/2006/relationships" ref="K9979" r:id="rId18477"/>
    <hyperlink xmlns:r="http://schemas.openxmlformats.org/officeDocument/2006/relationships" ref="G9980" r:id="rId18478"/>
    <hyperlink xmlns:r="http://schemas.openxmlformats.org/officeDocument/2006/relationships" ref="K9980" r:id="rId18479"/>
    <hyperlink xmlns:r="http://schemas.openxmlformats.org/officeDocument/2006/relationships" ref="G9981" r:id="rId18480"/>
    <hyperlink xmlns:r="http://schemas.openxmlformats.org/officeDocument/2006/relationships" ref="K9981" r:id="rId18481"/>
    <hyperlink xmlns:r="http://schemas.openxmlformats.org/officeDocument/2006/relationships" ref="G9982" r:id="rId18482"/>
    <hyperlink xmlns:r="http://schemas.openxmlformats.org/officeDocument/2006/relationships" ref="K9982" r:id="rId18483"/>
    <hyperlink xmlns:r="http://schemas.openxmlformats.org/officeDocument/2006/relationships" ref="G9983" r:id="rId18484"/>
    <hyperlink xmlns:r="http://schemas.openxmlformats.org/officeDocument/2006/relationships" ref="K9983" r:id="rId18485"/>
    <hyperlink xmlns:r="http://schemas.openxmlformats.org/officeDocument/2006/relationships" ref="G9984" r:id="rId18486"/>
    <hyperlink xmlns:r="http://schemas.openxmlformats.org/officeDocument/2006/relationships" ref="K9984" r:id="rId18487"/>
    <hyperlink xmlns:r="http://schemas.openxmlformats.org/officeDocument/2006/relationships" ref="G9985" r:id="rId18488"/>
    <hyperlink xmlns:r="http://schemas.openxmlformats.org/officeDocument/2006/relationships" ref="K9985" r:id="rId18489"/>
    <hyperlink xmlns:r="http://schemas.openxmlformats.org/officeDocument/2006/relationships" ref="G9986" r:id="rId18490"/>
    <hyperlink xmlns:r="http://schemas.openxmlformats.org/officeDocument/2006/relationships" ref="K9986" r:id="rId18491"/>
    <hyperlink xmlns:r="http://schemas.openxmlformats.org/officeDocument/2006/relationships" ref="G9987" r:id="rId18492"/>
    <hyperlink xmlns:r="http://schemas.openxmlformats.org/officeDocument/2006/relationships" ref="K9987" r:id="rId18493"/>
    <hyperlink xmlns:r="http://schemas.openxmlformats.org/officeDocument/2006/relationships" ref="G9988" r:id="rId18494"/>
    <hyperlink xmlns:r="http://schemas.openxmlformats.org/officeDocument/2006/relationships" ref="K9988" r:id="rId18495"/>
    <hyperlink xmlns:r="http://schemas.openxmlformats.org/officeDocument/2006/relationships" ref="G9989" r:id="rId18496"/>
    <hyperlink xmlns:r="http://schemas.openxmlformats.org/officeDocument/2006/relationships" ref="K9989" r:id="rId18497"/>
    <hyperlink xmlns:r="http://schemas.openxmlformats.org/officeDocument/2006/relationships" ref="G9990" r:id="rId18498"/>
    <hyperlink xmlns:r="http://schemas.openxmlformats.org/officeDocument/2006/relationships" ref="K9990" r:id="rId18499"/>
    <hyperlink xmlns:r="http://schemas.openxmlformats.org/officeDocument/2006/relationships" ref="G9991" r:id="rId18500"/>
    <hyperlink xmlns:r="http://schemas.openxmlformats.org/officeDocument/2006/relationships" ref="K9991" r:id="rId18501"/>
    <hyperlink xmlns:r="http://schemas.openxmlformats.org/officeDocument/2006/relationships" ref="G9992" r:id="rId18502"/>
    <hyperlink xmlns:r="http://schemas.openxmlformats.org/officeDocument/2006/relationships" ref="K9992" r:id="rId18503"/>
    <hyperlink xmlns:r="http://schemas.openxmlformats.org/officeDocument/2006/relationships" ref="G9993" r:id="rId18504"/>
    <hyperlink xmlns:r="http://schemas.openxmlformats.org/officeDocument/2006/relationships" ref="K9993" r:id="rId18505"/>
    <hyperlink xmlns:r="http://schemas.openxmlformats.org/officeDocument/2006/relationships" ref="G9994" r:id="rId18506"/>
    <hyperlink xmlns:r="http://schemas.openxmlformats.org/officeDocument/2006/relationships" ref="K9994" r:id="rId18507"/>
    <hyperlink xmlns:r="http://schemas.openxmlformats.org/officeDocument/2006/relationships" ref="G9995" r:id="rId18508"/>
    <hyperlink xmlns:r="http://schemas.openxmlformats.org/officeDocument/2006/relationships" ref="K9995" r:id="rId18509"/>
    <hyperlink xmlns:r="http://schemas.openxmlformats.org/officeDocument/2006/relationships" ref="G9996" r:id="rId18510"/>
    <hyperlink xmlns:r="http://schemas.openxmlformats.org/officeDocument/2006/relationships" ref="K9996" r:id="rId18511"/>
    <hyperlink xmlns:r="http://schemas.openxmlformats.org/officeDocument/2006/relationships" ref="G9997" r:id="rId18512"/>
    <hyperlink xmlns:r="http://schemas.openxmlformats.org/officeDocument/2006/relationships" ref="K9997" r:id="rId18513"/>
    <hyperlink xmlns:r="http://schemas.openxmlformats.org/officeDocument/2006/relationships" ref="G9998" r:id="rId18514"/>
    <hyperlink xmlns:r="http://schemas.openxmlformats.org/officeDocument/2006/relationships" ref="K9998" r:id="rId18515"/>
    <hyperlink xmlns:r="http://schemas.openxmlformats.org/officeDocument/2006/relationships" ref="G9999" r:id="rId18516"/>
    <hyperlink xmlns:r="http://schemas.openxmlformats.org/officeDocument/2006/relationships" ref="K9999" r:id="rId18517"/>
    <hyperlink xmlns:r="http://schemas.openxmlformats.org/officeDocument/2006/relationships" ref="G10000" r:id="rId18518"/>
    <hyperlink xmlns:r="http://schemas.openxmlformats.org/officeDocument/2006/relationships" ref="K10000" r:id="rId18519"/>
    <hyperlink xmlns:r="http://schemas.openxmlformats.org/officeDocument/2006/relationships" ref="G10001" r:id="rId18520"/>
    <hyperlink xmlns:r="http://schemas.openxmlformats.org/officeDocument/2006/relationships" ref="G10002" r:id="rId18521"/>
    <hyperlink xmlns:r="http://schemas.openxmlformats.org/officeDocument/2006/relationships" ref="K10002" r:id="rId18522"/>
    <hyperlink xmlns:r="http://schemas.openxmlformats.org/officeDocument/2006/relationships" ref="G10003" r:id="rId18523"/>
    <hyperlink xmlns:r="http://schemas.openxmlformats.org/officeDocument/2006/relationships" ref="K10003" r:id="rId18524"/>
    <hyperlink xmlns:r="http://schemas.openxmlformats.org/officeDocument/2006/relationships" ref="G10004" r:id="rId18525"/>
    <hyperlink xmlns:r="http://schemas.openxmlformats.org/officeDocument/2006/relationships" ref="K10004" r:id="rId18526"/>
    <hyperlink xmlns:r="http://schemas.openxmlformats.org/officeDocument/2006/relationships" ref="G10005" r:id="rId18527"/>
    <hyperlink xmlns:r="http://schemas.openxmlformats.org/officeDocument/2006/relationships" ref="K10005" r:id="rId18528"/>
    <hyperlink xmlns:r="http://schemas.openxmlformats.org/officeDocument/2006/relationships" ref="G10006" r:id="rId18529"/>
    <hyperlink xmlns:r="http://schemas.openxmlformats.org/officeDocument/2006/relationships" ref="G10007" r:id="rId18530"/>
    <hyperlink xmlns:r="http://schemas.openxmlformats.org/officeDocument/2006/relationships" ref="G10008" r:id="rId18531"/>
    <hyperlink xmlns:r="http://schemas.openxmlformats.org/officeDocument/2006/relationships" ref="G10009" r:id="rId18532"/>
    <hyperlink xmlns:r="http://schemas.openxmlformats.org/officeDocument/2006/relationships" ref="G10010" r:id="rId18533"/>
    <hyperlink xmlns:r="http://schemas.openxmlformats.org/officeDocument/2006/relationships" ref="K10010" r:id="rId18534"/>
    <hyperlink xmlns:r="http://schemas.openxmlformats.org/officeDocument/2006/relationships" ref="G10011" r:id="rId18535"/>
    <hyperlink xmlns:r="http://schemas.openxmlformats.org/officeDocument/2006/relationships" ref="K10011" r:id="rId18536"/>
    <hyperlink xmlns:r="http://schemas.openxmlformats.org/officeDocument/2006/relationships" ref="G10012" r:id="rId18537"/>
    <hyperlink xmlns:r="http://schemas.openxmlformats.org/officeDocument/2006/relationships" ref="K10012" r:id="rId18538"/>
    <hyperlink xmlns:r="http://schemas.openxmlformats.org/officeDocument/2006/relationships" ref="G10013" r:id="rId18539"/>
    <hyperlink xmlns:r="http://schemas.openxmlformats.org/officeDocument/2006/relationships" ref="K10013" r:id="rId18540"/>
    <hyperlink xmlns:r="http://schemas.openxmlformats.org/officeDocument/2006/relationships" ref="G10014" r:id="rId18541"/>
    <hyperlink xmlns:r="http://schemas.openxmlformats.org/officeDocument/2006/relationships" ref="K10014" r:id="rId18542"/>
    <hyperlink xmlns:r="http://schemas.openxmlformats.org/officeDocument/2006/relationships" ref="G10015" r:id="rId18543"/>
    <hyperlink xmlns:r="http://schemas.openxmlformats.org/officeDocument/2006/relationships" ref="K10015" r:id="rId18544"/>
    <hyperlink xmlns:r="http://schemas.openxmlformats.org/officeDocument/2006/relationships" ref="G10016" r:id="rId18545"/>
    <hyperlink xmlns:r="http://schemas.openxmlformats.org/officeDocument/2006/relationships" ref="K10016" r:id="rId18546"/>
    <hyperlink xmlns:r="http://schemas.openxmlformats.org/officeDocument/2006/relationships" ref="G10017" r:id="rId18547"/>
    <hyperlink xmlns:r="http://schemas.openxmlformats.org/officeDocument/2006/relationships" ref="K10017" r:id="rId18548"/>
    <hyperlink xmlns:r="http://schemas.openxmlformats.org/officeDocument/2006/relationships" ref="G10018" r:id="rId18549"/>
    <hyperlink xmlns:r="http://schemas.openxmlformats.org/officeDocument/2006/relationships" ref="K10018" r:id="rId18550"/>
    <hyperlink xmlns:r="http://schemas.openxmlformats.org/officeDocument/2006/relationships" ref="G10019" r:id="rId18551"/>
    <hyperlink xmlns:r="http://schemas.openxmlformats.org/officeDocument/2006/relationships" ref="K10019" r:id="rId18552"/>
    <hyperlink xmlns:r="http://schemas.openxmlformats.org/officeDocument/2006/relationships" ref="G10020" r:id="rId18553"/>
    <hyperlink xmlns:r="http://schemas.openxmlformats.org/officeDocument/2006/relationships" ref="K10020" r:id="rId18554"/>
    <hyperlink xmlns:r="http://schemas.openxmlformats.org/officeDocument/2006/relationships" ref="G10021" r:id="rId18555"/>
    <hyperlink xmlns:r="http://schemas.openxmlformats.org/officeDocument/2006/relationships" ref="K10021" r:id="rId18556"/>
    <hyperlink xmlns:r="http://schemas.openxmlformats.org/officeDocument/2006/relationships" ref="G10022" r:id="rId18557"/>
    <hyperlink xmlns:r="http://schemas.openxmlformats.org/officeDocument/2006/relationships" ref="K10022" r:id="rId18558"/>
    <hyperlink xmlns:r="http://schemas.openxmlformats.org/officeDocument/2006/relationships" ref="G10023" r:id="rId18559"/>
    <hyperlink xmlns:r="http://schemas.openxmlformats.org/officeDocument/2006/relationships" ref="K10023" r:id="rId18560"/>
    <hyperlink xmlns:r="http://schemas.openxmlformats.org/officeDocument/2006/relationships" ref="G10024" r:id="rId18561"/>
    <hyperlink xmlns:r="http://schemas.openxmlformats.org/officeDocument/2006/relationships" ref="K10024" r:id="rId18562"/>
    <hyperlink xmlns:r="http://schemas.openxmlformats.org/officeDocument/2006/relationships" ref="G10025" r:id="rId18563"/>
    <hyperlink xmlns:r="http://schemas.openxmlformats.org/officeDocument/2006/relationships" ref="K10025" r:id="rId18564"/>
    <hyperlink xmlns:r="http://schemas.openxmlformats.org/officeDocument/2006/relationships" ref="G10026" r:id="rId18565"/>
    <hyperlink xmlns:r="http://schemas.openxmlformats.org/officeDocument/2006/relationships" ref="K10026" r:id="rId18566"/>
    <hyperlink xmlns:r="http://schemas.openxmlformats.org/officeDocument/2006/relationships" ref="G10027" r:id="rId18567"/>
    <hyperlink xmlns:r="http://schemas.openxmlformats.org/officeDocument/2006/relationships" ref="K10027" r:id="rId18568"/>
    <hyperlink xmlns:r="http://schemas.openxmlformats.org/officeDocument/2006/relationships" ref="G10028" r:id="rId18569"/>
    <hyperlink xmlns:r="http://schemas.openxmlformats.org/officeDocument/2006/relationships" ref="K10028" r:id="rId18570"/>
    <hyperlink xmlns:r="http://schemas.openxmlformats.org/officeDocument/2006/relationships" ref="G10029" r:id="rId18571"/>
    <hyperlink xmlns:r="http://schemas.openxmlformats.org/officeDocument/2006/relationships" ref="K10029" r:id="rId18572"/>
    <hyperlink xmlns:r="http://schemas.openxmlformats.org/officeDocument/2006/relationships" ref="G10030" r:id="rId18573"/>
    <hyperlink xmlns:r="http://schemas.openxmlformats.org/officeDocument/2006/relationships" ref="K10030" r:id="rId18574"/>
    <hyperlink xmlns:r="http://schemas.openxmlformats.org/officeDocument/2006/relationships" ref="G10031" r:id="rId18575"/>
    <hyperlink xmlns:r="http://schemas.openxmlformats.org/officeDocument/2006/relationships" ref="K10031" r:id="rId18576"/>
    <hyperlink xmlns:r="http://schemas.openxmlformats.org/officeDocument/2006/relationships" ref="G10032" r:id="rId18577"/>
    <hyperlink xmlns:r="http://schemas.openxmlformats.org/officeDocument/2006/relationships" ref="G10033" r:id="rId18578"/>
    <hyperlink xmlns:r="http://schemas.openxmlformats.org/officeDocument/2006/relationships" ref="K10033" r:id="rId18579"/>
    <hyperlink xmlns:r="http://schemas.openxmlformats.org/officeDocument/2006/relationships" ref="G10034" r:id="rId18580"/>
    <hyperlink xmlns:r="http://schemas.openxmlformats.org/officeDocument/2006/relationships" ref="K10034" r:id="rId18581"/>
    <hyperlink xmlns:r="http://schemas.openxmlformats.org/officeDocument/2006/relationships" ref="G10035" r:id="rId18582"/>
    <hyperlink xmlns:r="http://schemas.openxmlformats.org/officeDocument/2006/relationships" ref="K10035" r:id="rId18583"/>
    <hyperlink xmlns:r="http://schemas.openxmlformats.org/officeDocument/2006/relationships" ref="G10036" r:id="rId18584"/>
    <hyperlink xmlns:r="http://schemas.openxmlformats.org/officeDocument/2006/relationships" ref="K10036" r:id="rId18585"/>
    <hyperlink xmlns:r="http://schemas.openxmlformats.org/officeDocument/2006/relationships" ref="G10037" r:id="rId18586"/>
    <hyperlink xmlns:r="http://schemas.openxmlformats.org/officeDocument/2006/relationships" ref="K10037" r:id="rId18587"/>
    <hyperlink xmlns:r="http://schemas.openxmlformats.org/officeDocument/2006/relationships" ref="G10038" r:id="rId18588"/>
    <hyperlink xmlns:r="http://schemas.openxmlformats.org/officeDocument/2006/relationships" ref="K10038" r:id="rId18589"/>
    <hyperlink xmlns:r="http://schemas.openxmlformats.org/officeDocument/2006/relationships" ref="G10039" r:id="rId18590"/>
    <hyperlink xmlns:r="http://schemas.openxmlformats.org/officeDocument/2006/relationships" ref="K10039" r:id="rId18591"/>
    <hyperlink xmlns:r="http://schemas.openxmlformats.org/officeDocument/2006/relationships" ref="G10040" r:id="rId18592"/>
    <hyperlink xmlns:r="http://schemas.openxmlformats.org/officeDocument/2006/relationships" ref="K10040" r:id="rId18593"/>
    <hyperlink xmlns:r="http://schemas.openxmlformats.org/officeDocument/2006/relationships" ref="G10041" r:id="rId18594"/>
    <hyperlink xmlns:r="http://schemas.openxmlformats.org/officeDocument/2006/relationships" ref="K10041" r:id="rId18595"/>
    <hyperlink xmlns:r="http://schemas.openxmlformats.org/officeDocument/2006/relationships" ref="G10042" r:id="rId18596"/>
    <hyperlink xmlns:r="http://schemas.openxmlformats.org/officeDocument/2006/relationships" ref="K10042" r:id="rId18597"/>
    <hyperlink xmlns:r="http://schemas.openxmlformats.org/officeDocument/2006/relationships" ref="G10043" r:id="rId18598"/>
    <hyperlink xmlns:r="http://schemas.openxmlformats.org/officeDocument/2006/relationships" ref="K10043" r:id="rId18599"/>
    <hyperlink xmlns:r="http://schemas.openxmlformats.org/officeDocument/2006/relationships" ref="G10044" r:id="rId18600"/>
    <hyperlink xmlns:r="http://schemas.openxmlformats.org/officeDocument/2006/relationships" ref="K10044" r:id="rId18601"/>
    <hyperlink xmlns:r="http://schemas.openxmlformats.org/officeDocument/2006/relationships" ref="G10045" r:id="rId18602"/>
    <hyperlink xmlns:r="http://schemas.openxmlformats.org/officeDocument/2006/relationships" ref="G10046" r:id="rId18603"/>
    <hyperlink xmlns:r="http://schemas.openxmlformats.org/officeDocument/2006/relationships" ref="G10047" r:id="rId18604"/>
    <hyperlink xmlns:r="http://schemas.openxmlformats.org/officeDocument/2006/relationships" ref="K10047" r:id="rId18605"/>
    <hyperlink xmlns:r="http://schemas.openxmlformats.org/officeDocument/2006/relationships" ref="G10048" r:id="rId18606"/>
    <hyperlink xmlns:r="http://schemas.openxmlformats.org/officeDocument/2006/relationships" ref="K10048" r:id="rId18607"/>
    <hyperlink xmlns:r="http://schemas.openxmlformats.org/officeDocument/2006/relationships" ref="G10049" r:id="rId18608"/>
    <hyperlink xmlns:r="http://schemas.openxmlformats.org/officeDocument/2006/relationships" ref="K10049" r:id="rId18609"/>
    <hyperlink xmlns:r="http://schemas.openxmlformats.org/officeDocument/2006/relationships" ref="G10050" r:id="rId18610"/>
    <hyperlink xmlns:r="http://schemas.openxmlformats.org/officeDocument/2006/relationships" ref="K10050" r:id="rId18611"/>
    <hyperlink xmlns:r="http://schemas.openxmlformats.org/officeDocument/2006/relationships" ref="G10051" r:id="rId18612"/>
    <hyperlink xmlns:r="http://schemas.openxmlformats.org/officeDocument/2006/relationships" ref="K10051" r:id="rId18613"/>
    <hyperlink xmlns:r="http://schemas.openxmlformats.org/officeDocument/2006/relationships" ref="G10052" r:id="rId18614"/>
    <hyperlink xmlns:r="http://schemas.openxmlformats.org/officeDocument/2006/relationships" ref="K10052" r:id="rId18615"/>
    <hyperlink xmlns:r="http://schemas.openxmlformats.org/officeDocument/2006/relationships" ref="G10053" r:id="rId18616"/>
    <hyperlink xmlns:r="http://schemas.openxmlformats.org/officeDocument/2006/relationships" ref="K10053" r:id="rId18617"/>
    <hyperlink xmlns:r="http://schemas.openxmlformats.org/officeDocument/2006/relationships" ref="G10054" r:id="rId18618"/>
    <hyperlink xmlns:r="http://schemas.openxmlformats.org/officeDocument/2006/relationships" ref="K10054" r:id="rId18619"/>
    <hyperlink xmlns:r="http://schemas.openxmlformats.org/officeDocument/2006/relationships" ref="G10055" r:id="rId18620"/>
    <hyperlink xmlns:r="http://schemas.openxmlformats.org/officeDocument/2006/relationships" ref="K10055" r:id="rId18621"/>
    <hyperlink xmlns:r="http://schemas.openxmlformats.org/officeDocument/2006/relationships" ref="G10056" r:id="rId18622"/>
    <hyperlink xmlns:r="http://schemas.openxmlformats.org/officeDocument/2006/relationships" ref="K10056" r:id="rId18623"/>
    <hyperlink xmlns:r="http://schemas.openxmlformats.org/officeDocument/2006/relationships" ref="G10057" r:id="rId18624"/>
    <hyperlink xmlns:r="http://schemas.openxmlformats.org/officeDocument/2006/relationships" ref="K10057" r:id="rId18625"/>
    <hyperlink xmlns:r="http://schemas.openxmlformats.org/officeDocument/2006/relationships" ref="G10058" r:id="rId18626"/>
    <hyperlink xmlns:r="http://schemas.openxmlformats.org/officeDocument/2006/relationships" ref="K10058" r:id="rId18627"/>
    <hyperlink xmlns:r="http://schemas.openxmlformats.org/officeDocument/2006/relationships" ref="G10059" r:id="rId18628"/>
    <hyperlink xmlns:r="http://schemas.openxmlformats.org/officeDocument/2006/relationships" ref="K10059" r:id="rId18629"/>
    <hyperlink xmlns:r="http://schemas.openxmlformats.org/officeDocument/2006/relationships" ref="G10060" r:id="rId18630"/>
    <hyperlink xmlns:r="http://schemas.openxmlformats.org/officeDocument/2006/relationships" ref="K10060" r:id="rId18631"/>
    <hyperlink xmlns:r="http://schemas.openxmlformats.org/officeDocument/2006/relationships" ref="G10061" r:id="rId18632"/>
    <hyperlink xmlns:r="http://schemas.openxmlformats.org/officeDocument/2006/relationships" ref="K10061" r:id="rId18633"/>
    <hyperlink xmlns:r="http://schemas.openxmlformats.org/officeDocument/2006/relationships" ref="G10062" r:id="rId18634"/>
    <hyperlink xmlns:r="http://schemas.openxmlformats.org/officeDocument/2006/relationships" ref="K10062" r:id="rId18635"/>
    <hyperlink xmlns:r="http://schemas.openxmlformats.org/officeDocument/2006/relationships" ref="G10063" r:id="rId18636"/>
    <hyperlink xmlns:r="http://schemas.openxmlformats.org/officeDocument/2006/relationships" ref="K10063" r:id="rId18637"/>
    <hyperlink xmlns:r="http://schemas.openxmlformats.org/officeDocument/2006/relationships" ref="G10064" r:id="rId18638"/>
    <hyperlink xmlns:r="http://schemas.openxmlformats.org/officeDocument/2006/relationships" ref="K10064" r:id="rId18639"/>
    <hyperlink xmlns:r="http://schemas.openxmlformats.org/officeDocument/2006/relationships" ref="G10065" r:id="rId18640"/>
    <hyperlink xmlns:r="http://schemas.openxmlformats.org/officeDocument/2006/relationships" ref="K10065" r:id="rId18641"/>
    <hyperlink xmlns:r="http://schemas.openxmlformats.org/officeDocument/2006/relationships" ref="G10066" r:id="rId18642"/>
    <hyperlink xmlns:r="http://schemas.openxmlformats.org/officeDocument/2006/relationships" ref="K10066" r:id="rId18643"/>
    <hyperlink xmlns:r="http://schemas.openxmlformats.org/officeDocument/2006/relationships" ref="G10067" r:id="rId18644"/>
    <hyperlink xmlns:r="http://schemas.openxmlformats.org/officeDocument/2006/relationships" ref="K10067" r:id="rId18645"/>
    <hyperlink xmlns:r="http://schemas.openxmlformats.org/officeDocument/2006/relationships" ref="G10068" r:id="rId18646"/>
    <hyperlink xmlns:r="http://schemas.openxmlformats.org/officeDocument/2006/relationships" ref="K10068" r:id="rId18647"/>
    <hyperlink xmlns:r="http://schemas.openxmlformats.org/officeDocument/2006/relationships" ref="G10069" r:id="rId18648"/>
    <hyperlink xmlns:r="http://schemas.openxmlformats.org/officeDocument/2006/relationships" ref="K10069" r:id="rId18649"/>
    <hyperlink xmlns:r="http://schemas.openxmlformats.org/officeDocument/2006/relationships" ref="G10070" r:id="rId18650"/>
    <hyperlink xmlns:r="http://schemas.openxmlformats.org/officeDocument/2006/relationships" ref="K10070" r:id="rId18651"/>
    <hyperlink xmlns:r="http://schemas.openxmlformats.org/officeDocument/2006/relationships" ref="G10071" r:id="rId18652"/>
    <hyperlink xmlns:r="http://schemas.openxmlformats.org/officeDocument/2006/relationships" ref="K10071" r:id="rId18653"/>
    <hyperlink xmlns:r="http://schemas.openxmlformats.org/officeDocument/2006/relationships" ref="G10072" r:id="rId18654"/>
    <hyperlink xmlns:r="http://schemas.openxmlformats.org/officeDocument/2006/relationships" ref="K10072" r:id="rId18655"/>
    <hyperlink xmlns:r="http://schemas.openxmlformats.org/officeDocument/2006/relationships" ref="G10073" r:id="rId18656"/>
    <hyperlink xmlns:r="http://schemas.openxmlformats.org/officeDocument/2006/relationships" ref="K10073" r:id="rId18657"/>
    <hyperlink xmlns:r="http://schemas.openxmlformats.org/officeDocument/2006/relationships" ref="G10074" r:id="rId18658"/>
    <hyperlink xmlns:r="http://schemas.openxmlformats.org/officeDocument/2006/relationships" ref="G10075" r:id="rId18659"/>
    <hyperlink xmlns:r="http://schemas.openxmlformats.org/officeDocument/2006/relationships" ref="G10076" r:id="rId18660"/>
    <hyperlink xmlns:r="http://schemas.openxmlformats.org/officeDocument/2006/relationships" ref="K10076" r:id="rId18661"/>
    <hyperlink xmlns:r="http://schemas.openxmlformats.org/officeDocument/2006/relationships" ref="G10077" r:id="rId18662"/>
    <hyperlink xmlns:r="http://schemas.openxmlformats.org/officeDocument/2006/relationships" ref="K10077" r:id="rId18663"/>
    <hyperlink xmlns:r="http://schemas.openxmlformats.org/officeDocument/2006/relationships" ref="G10078" r:id="rId18664"/>
    <hyperlink xmlns:r="http://schemas.openxmlformats.org/officeDocument/2006/relationships" ref="K10078" r:id="rId18665"/>
    <hyperlink xmlns:r="http://schemas.openxmlformats.org/officeDocument/2006/relationships" ref="G10079" r:id="rId18666"/>
    <hyperlink xmlns:r="http://schemas.openxmlformats.org/officeDocument/2006/relationships" ref="K10079" r:id="rId18667"/>
    <hyperlink xmlns:r="http://schemas.openxmlformats.org/officeDocument/2006/relationships" ref="G10080" r:id="rId18668"/>
    <hyperlink xmlns:r="http://schemas.openxmlformats.org/officeDocument/2006/relationships" ref="K10080" r:id="rId18669"/>
    <hyperlink xmlns:r="http://schemas.openxmlformats.org/officeDocument/2006/relationships" ref="G10081" r:id="rId18670"/>
    <hyperlink xmlns:r="http://schemas.openxmlformats.org/officeDocument/2006/relationships" ref="K10081" r:id="rId18671"/>
    <hyperlink xmlns:r="http://schemas.openxmlformats.org/officeDocument/2006/relationships" ref="G10082" r:id="rId18672"/>
    <hyperlink xmlns:r="http://schemas.openxmlformats.org/officeDocument/2006/relationships" ref="K10082" r:id="rId18673"/>
    <hyperlink xmlns:r="http://schemas.openxmlformats.org/officeDocument/2006/relationships" ref="G10083" r:id="rId18674"/>
    <hyperlink xmlns:r="http://schemas.openxmlformats.org/officeDocument/2006/relationships" ref="K10083" r:id="rId18675"/>
    <hyperlink xmlns:r="http://schemas.openxmlformats.org/officeDocument/2006/relationships" ref="G10084" r:id="rId18676"/>
    <hyperlink xmlns:r="http://schemas.openxmlformats.org/officeDocument/2006/relationships" ref="K10084" r:id="rId18677"/>
    <hyperlink xmlns:r="http://schemas.openxmlformats.org/officeDocument/2006/relationships" ref="G10085" r:id="rId18678"/>
    <hyperlink xmlns:r="http://schemas.openxmlformats.org/officeDocument/2006/relationships" ref="K10085" r:id="rId18679"/>
    <hyperlink xmlns:r="http://schemas.openxmlformats.org/officeDocument/2006/relationships" ref="G10086" r:id="rId18680"/>
    <hyperlink xmlns:r="http://schemas.openxmlformats.org/officeDocument/2006/relationships" ref="K10086" r:id="rId18681"/>
    <hyperlink xmlns:r="http://schemas.openxmlformats.org/officeDocument/2006/relationships" ref="G10087" r:id="rId18682"/>
    <hyperlink xmlns:r="http://schemas.openxmlformats.org/officeDocument/2006/relationships" ref="K10087" r:id="rId18683"/>
    <hyperlink xmlns:r="http://schemas.openxmlformats.org/officeDocument/2006/relationships" ref="G10088" r:id="rId18684"/>
    <hyperlink xmlns:r="http://schemas.openxmlformats.org/officeDocument/2006/relationships" ref="K10088" r:id="rId18685"/>
    <hyperlink xmlns:r="http://schemas.openxmlformats.org/officeDocument/2006/relationships" ref="G10089" r:id="rId18686"/>
    <hyperlink xmlns:r="http://schemas.openxmlformats.org/officeDocument/2006/relationships" ref="K10089" r:id="rId18687"/>
    <hyperlink xmlns:r="http://schemas.openxmlformats.org/officeDocument/2006/relationships" ref="G10090" r:id="rId18688"/>
    <hyperlink xmlns:r="http://schemas.openxmlformats.org/officeDocument/2006/relationships" ref="K10090" r:id="rId18689"/>
    <hyperlink xmlns:r="http://schemas.openxmlformats.org/officeDocument/2006/relationships" ref="G10091" r:id="rId18690"/>
    <hyperlink xmlns:r="http://schemas.openxmlformats.org/officeDocument/2006/relationships" ref="K10091" r:id="rId18691"/>
    <hyperlink xmlns:r="http://schemas.openxmlformats.org/officeDocument/2006/relationships" ref="G10092" r:id="rId18692"/>
    <hyperlink xmlns:r="http://schemas.openxmlformats.org/officeDocument/2006/relationships" ref="K10092" r:id="rId18693"/>
    <hyperlink xmlns:r="http://schemas.openxmlformats.org/officeDocument/2006/relationships" ref="G10093" r:id="rId18694"/>
    <hyperlink xmlns:r="http://schemas.openxmlformats.org/officeDocument/2006/relationships" ref="K10093" r:id="rId18695"/>
    <hyperlink xmlns:r="http://schemas.openxmlformats.org/officeDocument/2006/relationships" ref="G10094" r:id="rId18696"/>
    <hyperlink xmlns:r="http://schemas.openxmlformats.org/officeDocument/2006/relationships" ref="K10094" r:id="rId18697"/>
    <hyperlink xmlns:r="http://schemas.openxmlformats.org/officeDocument/2006/relationships" ref="G10095" r:id="rId18698"/>
    <hyperlink xmlns:r="http://schemas.openxmlformats.org/officeDocument/2006/relationships" ref="K10095" r:id="rId18699"/>
    <hyperlink xmlns:r="http://schemas.openxmlformats.org/officeDocument/2006/relationships" ref="G10096" r:id="rId18700"/>
    <hyperlink xmlns:r="http://schemas.openxmlformats.org/officeDocument/2006/relationships" ref="K10096" r:id="rId18701"/>
    <hyperlink xmlns:r="http://schemas.openxmlformats.org/officeDocument/2006/relationships" ref="G10097" r:id="rId18702"/>
    <hyperlink xmlns:r="http://schemas.openxmlformats.org/officeDocument/2006/relationships" ref="K10097" r:id="rId18703"/>
    <hyperlink xmlns:r="http://schemas.openxmlformats.org/officeDocument/2006/relationships" ref="G10098" r:id="rId18704"/>
    <hyperlink xmlns:r="http://schemas.openxmlformats.org/officeDocument/2006/relationships" ref="K10098" r:id="rId18705"/>
    <hyperlink xmlns:r="http://schemas.openxmlformats.org/officeDocument/2006/relationships" ref="G10099" r:id="rId18706"/>
    <hyperlink xmlns:r="http://schemas.openxmlformats.org/officeDocument/2006/relationships" ref="K10099" r:id="rId18707"/>
    <hyperlink xmlns:r="http://schemas.openxmlformats.org/officeDocument/2006/relationships" ref="G10100" r:id="rId18708"/>
    <hyperlink xmlns:r="http://schemas.openxmlformats.org/officeDocument/2006/relationships" ref="K10100" r:id="rId18709"/>
    <hyperlink xmlns:r="http://schemas.openxmlformats.org/officeDocument/2006/relationships" ref="G10101" r:id="rId18710"/>
    <hyperlink xmlns:r="http://schemas.openxmlformats.org/officeDocument/2006/relationships" ref="K10101" r:id="rId18711"/>
    <hyperlink xmlns:r="http://schemas.openxmlformats.org/officeDocument/2006/relationships" ref="G10102" r:id="rId18712"/>
    <hyperlink xmlns:r="http://schemas.openxmlformats.org/officeDocument/2006/relationships" ref="K10102" r:id="rId18713"/>
    <hyperlink xmlns:r="http://schemas.openxmlformats.org/officeDocument/2006/relationships" ref="G10103" r:id="rId18714"/>
    <hyperlink xmlns:r="http://schemas.openxmlformats.org/officeDocument/2006/relationships" ref="K10103" r:id="rId18715"/>
    <hyperlink xmlns:r="http://schemas.openxmlformats.org/officeDocument/2006/relationships" ref="G10104" r:id="rId18716"/>
    <hyperlink xmlns:r="http://schemas.openxmlformats.org/officeDocument/2006/relationships" ref="K10104" r:id="rId18717"/>
    <hyperlink xmlns:r="http://schemas.openxmlformats.org/officeDocument/2006/relationships" ref="G10105" r:id="rId18718"/>
    <hyperlink xmlns:r="http://schemas.openxmlformats.org/officeDocument/2006/relationships" ref="K10105" r:id="rId18719"/>
    <hyperlink xmlns:r="http://schemas.openxmlformats.org/officeDocument/2006/relationships" ref="G10106" r:id="rId18720"/>
    <hyperlink xmlns:r="http://schemas.openxmlformats.org/officeDocument/2006/relationships" ref="K10106" r:id="rId18721"/>
    <hyperlink xmlns:r="http://schemas.openxmlformats.org/officeDocument/2006/relationships" ref="G10107" r:id="rId18722"/>
    <hyperlink xmlns:r="http://schemas.openxmlformats.org/officeDocument/2006/relationships" ref="K10107" r:id="rId18723"/>
    <hyperlink xmlns:r="http://schemas.openxmlformats.org/officeDocument/2006/relationships" ref="G10108" r:id="rId18724"/>
    <hyperlink xmlns:r="http://schemas.openxmlformats.org/officeDocument/2006/relationships" ref="K10108" r:id="rId18725"/>
    <hyperlink xmlns:r="http://schemas.openxmlformats.org/officeDocument/2006/relationships" ref="G10109" r:id="rId18726"/>
    <hyperlink xmlns:r="http://schemas.openxmlformats.org/officeDocument/2006/relationships" ref="G10110" r:id="rId18727"/>
    <hyperlink xmlns:r="http://schemas.openxmlformats.org/officeDocument/2006/relationships" ref="K10110" r:id="rId18728"/>
    <hyperlink xmlns:r="http://schemas.openxmlformats.org/officeDocument/2006/relationships" ref="G10111" r:id="rId18729"/>
    <hyperlink xmlns:r="http://schemas.openxmlformats.org/officeDocument/2006/relationships" ref="K10111" r:id="rId18730"/>
    <hyperlink xmlns:r="http://schemas.openxmlformats.org/officeDocument/2006/relationships" ref="G10112" r:id="rId18731"/>
    <hyperlink xmlns:r="http://schemas.openxmlformats.org/officeDocument/2006/relationships" ref="G10113" r:id="rId18732"/>
    <hyperlink xmlns:r="http://schemas.openxmlformats.org/officeDocument/2006/relationships" ref="K10113" r:id="rId18733"/>
    <hyperlink xmlns:r="http://schemas.openxmlformats.org/officeDocument/2006/relationships" ref="G10114" r:id="rId18734"/>
    <hyperlink xmlns:r="http://schemas.openxmlformats.org/officeDocument/2006/relationships" ref="K10114" r:id="rId18735"/>
    <hyperlink xmlns:r="http://schemas.openxmlformats.org/officeDocument/2006/relationships" ref="G10115" r:id="rId18736"/>
    <hyperlink xmlns:r="http://schemas.openxmlformats.org/officeDocument/2006/relationships" ref="K10115" r:id="rId18737"/>
    <hyperlink xmlns:r="http://schemas.openxmlformats.org/officeDocument/2006/relationships" ref="G10116" r:id="rId18738"/>
    <hyperlink xmlns:r="http://schemas.openxmlformats.org/officeDocument/2006/relationships" ref="K10116" r:id="rId18739"/>
    <hyperlink xmlns:r="http://schemas.openxmlformats.org/officeDocument/2006/relationships" ref="G10117" r:id="rId18740"/>
    <hyperlink xmlns:r="http://schemas.openxmlformats.org/officeDocument/2006/relationships" ref="K10117" r:id="rId18741"/>
    <hyperlink xmlns:r="http://schemas.openxmlformats.org/officeDocument/2006/relationships" ref="G10118" r:id="rId18742"/>
    <hyperlink xmlns:r="http://schemas.openxmlformats.org/officeDocument/2006/relationships" ref="K10118" r:id="rId18743"/>
    <hyperlink xmlns:r="http://schemas.openxmlformats.org/officeDocument/2006/relationships" ref="G10119" r:id="rId18744"/>
    <hyperlink xmlns:r="http://schemas.openxmlformats.org/officeDocument/2006/relationships" ref="K10119" r:id="rId18745"/>
    <hyperlink xmlns:r="http://schemas.openxmlformats.org/officeDocument/2006/relationships" ref="G10120" r:id="rId18746"/>
    <hyperlink xmlns:r="http://schemas.openxmlformats.org/officeDocument/2006/relationships" ref="K10120" r:id="rId18747"/>
    <hyperlink xmlns:r="http://schemas.openxmlformats.org/officeDocument/2006/relationships" ref="G10121" r:id="rId18748"/>
    <hyperlink xmlns:r="http://schemas.openxmlformats.org/officeDocument/2006/relationships" ref="K10121" r:id="rId18749"/>
    <hyperlink xmlns:r="http://schemas.openxmlformats.org/officeDocument/2006/relationships" ref="G10122" r:id="rId18750"/>
    <hyperlink xmlns:r="http://schemas.openxmlformats.org/officeDocument/2006/relationships" ref="K10122" r:id="rId18751"/>
    <hyperlink xmlns:r="http://schemas.openxmlformats.org/officeDocument/2006/relationships" ref="G10123" r:id="rId18752"/>
    <hyperlink xmlns:r="http://schemas.openxmlformats.org/officeDocument/2006/relationships" ref="G10124" r:id="rId18753"/>
    <hyperlink xmlns:r="http://schemas.openxmlformats.org/officeDocument/2006/relationships" ref="K10124" r:id="rId18754"/>
    <hyperlink xmlns:r="http://schemas.openxmlformats.org/officeDocument/2006/relationships" ref="G10125" r:id="rId18755"/>
    <hyperlink xmlns:r="http://schemas.openxmlformats.org/officeDocument/2006/relationships" ref="G10126" r:id="rId18756"/>
    <hyperlink xmlns:r="http://schemas.openxmlformats.org/officeDocument/2006/relationships" ref="G10127" r:id="rId18757"/>
    <hyperlink xmlns:r="http://schemas.openxmlformats.org/officeDocument/2006/relationships" ref="K10127" r:id="rId18758"/>
    <hyperlink xmlns:r="http://schemas.openxmlformats.org/officeDocument/2006/relationships" ref="G10128" r:id="rId18759"/>
    <hyperlink xmlns:r="http://schemas.openxmlformats.org/officeDocument/2006/relationships" ref="K10128" r:id="rId18760"/>
    <hyperlink xmlns:r="http://schemas.openxmlformats.org/officeDocument/2006/relationships" ref="G10129" r:id="rId18761"/>
    <hyperlink xmlns:r="http://schemas.openxmlformats.org/officeDocument/2006/relationships" ref="K10129" r:id="rId18762"/>
    <hyperlink xmlns:r="http://schemas.openxmlformats.org/officeDocument/2006/relationships" ref="G10130" r:id="rId18763"/>
    <hyperlink xmlns:r="http://schemas.openxmlformats.org/officeDocument/2006/relationships" ref="K10130" r:id="rId18764"/>
    <hyperlink xmlns:r="http://schemas.openxmlformats.org/officeDocument/2006/relationships" ref="G10131" r:id="rId18765"/>
    <hyperlink xmlns:r="http://schemas.openxmlformats.org/officeDocument/2006/relationships" ref="K10131" r:id="rId18766"/>
    <hyperlink xmlns:r="http://schemas.openxmlformats.org/officeDocument/2006/relationships" ref="G10132" r:id="rId18767"/>
    <hyperlink xmlns:r="http://schemas.openxmlformats.org/officeDocument/2006/relationships" ref="K10132" r:id="rId18768"/>
    <hyperlink xmlns:r="http://schemas.openxmlformats.org/officeDocument/2006/relationships" ref="G10133" r:id="rId18769"/>
    <hyperlink xmlns:r="http://schemas.openxmlformats.org/officeDocument/2006/relationships" ref="K10133" r:id="rId18770"/>
    <hyperlink xmlns:r="http://schemas.openxmlformats.org/officeDocument/2006/relationships" ref="G10134" r:id="rId18771"/>
    <hyperlink xmlns:r="http://schemas.openxmlformats.org/officeDocument/2006/relationships" ref="K10134" r:id="rId18772"/>
    <hyperlink xmlns:r="http://schemas.openxmlformats.org/officeDocument/2006/relationships" ref="G10135" r:id="rId18773"/>
    <hyperlink xmlns:r="http://schemas.openxmlformats.org/officeDocument/2006/relationships" ref="K10135" r:id="rId18774"/>
    <hyperlink xmlns:r="http://schemas.openxmlformats.org/officeDocument/2006/relationships" ref="G10136" r:id="rId18775"/>
    <hyperlink xmlns:r="http://schemas.openxmlformats.org/officeDocument/2006/relationships" ref="K10136" r:id="rId18776"/>
    <hyperlink xmlns:r="http://schemas.openxmlformats.org/officeDocument/2006/relationships" ref="G10137" r:id="rId18777"/>
    <hyperlink xmlns:r="http://schemas.openxmlformats.org/officeDocument/2006/relationships" ref="K10137" r:id="rId18778"/>
    <hyperlink xmlns:r="http://schemas.openxmlformats.org/officeDocument/2006/relationships" ref="G10138" r:id="rId18779"/>
    <hyperlink xmlns:r="http://schemas.openxmlformats.org/officeDocument/2006/relationships" ref="K10138" r:id="rId18780"/>
    <hyperlink xmlns:r="http://schemas.openxmlformats.org/officeDocument/2006/relationships" ref="G10139" r:id="rId18781"/>
    <hyperlink xmlns:r="http://schemas.openxmlformats.org/officeDocument/2006/relationships" ref="K10139" r:id="rId18782"/>
    <hyperlink xmlns:r="http://schemas.openxmlformats.org/officeDocument/2006/relationships" ref="G10140" r:id="rId18783"/>
    <hyperlink xmlns:r="http://schemas.openxmlformats.org/officeDocument/2006/relationships" ref="K10140" r:id="rId18784"/>
    <hyperlink xmlns:r="http://schemas.openxmlformats.org/officeDocument/2006/relationships" ref="G10141" r:id="rId18785"/>
    <hyperlink xmlns:r="http://schemas.openxmlformats.org/officeDocument/2006/relationships" ref="K10141" r:id="rId18786"/>
    <hyperlink xmlns:r="http://schemas.openxmlformats.org/officeDocument/2006/relationships" ref="G10142" r:id="rId18787"/>
    <hyperlink xmlns:r="http://schemas.openxmlformats.org/officeDocument/2006/relationships" ref="K10142" r:id="rId18788"/>
    <hyperlink xmlns:r="http://schemas.openxmlformats.org/officeDocument/2006/relationships" ref="G10143" r:id="rId18789"/>
    <hyperlink xmlns:r="http://schemas.openxmlformats.org/officeDocument/2006/relationships" ref="K10143" r:id="rId18790"/>
    <hyperlink xmlns:r="http://schemas.openxmlformats.org/officeDocument/2006/relationships" ref="G10144" r:id="rId18791"/>
    <hyperlink xmlns:r="http://schemas.openxmlformats.org/officeDocument/2006/relationships" ref="K10144" r:id="rId18792"/>
    <hyperlink xmlns:r="http://schemas.openxmlformats.org/officeDocument/2006/relationships" ref="G10145" r:id="rId18793"/>
    <hyperlink xmlns:r="http://schemas.openxmlformats.org/officeDocument/2006/relationships" ref="K10145" r:id="rId18794"/>
    <hyperlink xmlns:r="http://schemas.openxmlformats.org/officeDocument/2006/relationships" ref="G10146" r:id="rId18795"/>
    <hyperlink xmlns:r="http://schemas.openxmlformats.org/officeDocument/2006/relationships" ref="K10146" r:id="rId18796"/>
    <hyperlink xmlns:r="http://schemas.openxmlformats.org/officeDocument/2006/relationships" ref="G10147" r:id="rId18797"/>
    <hyperlink xmlns:r="http://schemas.openxmlformats.org/officeDocument/2006/relationships" ref="K10147" r:id="rId18798"/>
    <hyperlink xmlns:r="http://schemas.openxmlformats.org/officeDocument/2006/relationships" ref="G10148" r:id="rId18799"/>
    <hyperlink xmlns:r="http://schemas.openxmlformats.org/officeDocument/2006/relationships" ref="K10148" r:id="rId18800"/>
    <hyperlink xmlns:r="http://schemas.openxmlformats.org/officeDocument/2006/relationships" ref="G10149" r:id="rId18801"/>
    <hyperlink xmlns:r="http://schemas.openxmlformats.org/officeDocument/2006/relationships" ref="K10149" r:id="rId18802"/>
    <hyperlink xmlns:r="http://schemas.openxmlformats.org/officeDocument/2006/relationships" ref="G10150" r:id="rId18803"/>
    <hyperlink xmlns:r="http://schemas.openxmlformats.org/officeDocument/2006/relationships" ref="K10150" r:id="rId18804"/>
    <hyperlink xmlns:r="http://schemas.openxmlformats.org/officeDocument/2006/relationships" ref="G10151" r:id="rId18805"/>
    <hyperlink xmlns:r="http://schemas.openxmlformats.org/officeDocument/2006/relationships" ref="K10151" r:id="rId18806"/>
    <hyperlink xmlns:r="http://schemas.openxmlformats.org/officeDocument/2006/relationships" ref="G10152" r:id="rId18807"/>
    <hyperlink xmlns:r="http://schemas.openxmlformats.org/officeDocument/2006/relationships" ref="K10152" r:id="rId18808"/>
    <hyperlink xmlns:r="http://schemas.openxmlformats.org/officeDocument/2006/relationships" ref="G10153" r:id="rId18809"/>
    <hyperlink xmlns:r="http://schemas.openxmlformats.org/officeDocument/2006/relationships" ref="K10153" r:id="rId18810"/>
    <hyperlink xmlns:r="http://schemas.openxmlformats.org/officeDocument/2006/relationships" ref="G10154" r:id="rId18811"/>
    <hyperlink xmlns:r="http://schemas.openxmlformats.org/officeDocument/2006/relationships" ref="K10154" r:id="rId18812"/>
    <hyperlink xmlns:r="http://schemas.openxmlformats.org/officeDocument/2006/relationships" ref="G10155" r:id="rId18813"/>
    <hyperlink xmlns:r="http://schemas.openxmlformats.org/officeDocument/2006/relationships" ref="K10155" r:id="rId18814"/>
    <hyperlink xmlns:r="http://schemas.openxmlformats.org/officeDocument/2006/relationships" ref="G10156" r:id="rId18815"/>
    <hyperlink xmlns:r="http://schemas.openxmlformats.org/officeDocument/2006/relationships" ref="K10156" r:id="rId18816"/>
    <hyperlink xmlns:r="http://schemas.openxmlformats.org/officeDocument/2006/relationships" ref="G10157" r:id="rId18817"/>
    <hyperlink xmlns:r="http://schemas.openxmlformats.org/officeDocument/2006/relationships" ref="K10157" r:id="rId18818"/>
    <hyperlink xmlns:r="http://schemas.openxmlformats.org/officeDocument/2006/relationships" ref="G10158" r:id="rId18819"/>
    <hyperlink xmlns:r="http://schemas.openxmlformats.org/officeDocument/2006/relationships" ref="K10158" r:id="rId18820"/>
    <hyperlink xmlns:r="http://schemas.openxmlformats.org/officeDocument/2006/relationships" ref="G10159" r:id="rId18821"/>
    <hyperlink xmlns:r="http://schemas.openxmlformats.org/officeDocument/2006/relationships" ref="K10159" r:id="rId18822"/>
    <hyperlink xmlns:r="http://schemas.openxmlformats.org/officeDocument/2006/relationships" ref="G10160" r:id="rId18823"/>
    <hyperlink xmlns:r="http://schemas.openxmlformats.org/officeDocument/2006/relationships" ref="G10161" r:id="rId18824"/>
    <hyperlink xmlns:r="http://schemas.openxmlformats.org/officeDocument/2006/relationships" ref="G10162" r:id="rId18825"/>
    <hyperlink xmlns:r="http://schemas.openxmlformats.org/officeDocument/2006/relationships" ref="G10163" r:id="rId18826"/>
    <hyperlink xmlns:r="http://schemas.openxmlformats.org/officeDocument/2006/relationships" ref="G10164" r:id="rId18827"/>
    <hyperlink xmlns:r="http://schemas.openxmlformats.org/officeDocument/2006/relationships" ref="K10164" r:id="rId18828"/>
    <hyperlink xmlns:r="http://schemas.openxmlformats.org/officeDocument/2006/relationships" ref="G10165" r:id="rId18829"/>
    <hyperlink xmlns:r="http://schemas.openxmlformats.org/officeDocument/2006/relationships" ref="G10166" r:id="rId18830"/>
    <hyperlink xmlns:r="http://schemas.openxmlformats.org/officeDocument/2006/relationships" ref="K10166" r:id="rId18831"/>
    <hyperlink xmlns:r="http://schemas.openxmlformats.org/officeDocument/2006/relationships" ref="G10167" r:id="rId18832"/>
    <hyperlink xmlns:r="http://schemas.openxmlformats.org/officeDocument/2006/relationships" ref="K10167" r:id="rId18833"/>
    <hyperlink xmlns:r="http://schemas.openxmlformats.org/officeDocument/2006/relationships" ref="G10168" r:id="rId18834"/>
    <hyperlink xmlns:r="http://schemas.openxmlformats.org/officeDocument/2006/relationships" ref="K10168" r:id="rId18835"/>
    <hyperlink xmlns:r="http://schemas.openxmlformats.org/officeDocument/2006/relationships" ref="G10169" r:id="rId18836"/>
    <hyperlink xmlns:r="http://schemas.openxmlformats.org/officeDocument/2006/relationships" ref="K10169" r:id="rId18837"/>
    <hyperlink xmlns:r="http://schemas.openxmlformats.org/officeDocument/2006/relationships" ref="G10170" r:id="rId18838"/>
    <hyperlink xmlns:r="http://schemas.openxmlformats.org/officeDocument/2006/relationships" ref="K10170" r:id="rId18839"/>
    <hyperlink xmlns:r="http://schemas.openxmlformats.org/officeDocument/2006/relationships" ref="G10171" r:id="rId18840"/>
    <hyperlink xmlns:r="http://schemas.openxmlformats.org/officeDocument/2006/relationships" ref="K10171" r:id="rId18841"/>
    <hyperlink xmlns:r="http://schemas.openxmlformats.org/officeDocument/2006/relationships" ref="G10172" r:id="rId18842"/>
    <hyperlink xmlns:r="http://schemas.openxmlformats.org/officeDocument/2006/relationships" ref="K10172" r:id="rId18843"/>
    <hyperlink xmlns:r="http://schemas.openxmlformats.org/officeDocument/2006/relationships" ref="G10173" r:id="rId18844"/>
    <hyperlink xmlns:r="http://schemas.openxmlformats.org/officeDocument/2006/relationships" ref="K10173" r:id="rId18845"/>
    <hyperlink xmlns:r="http://schemas.openxmlformats.org/officeDocument/2006/relationships" ref="G10174" r:id="rId18846"/>
    <hyperlink xmlns:r="http://schemas.openxmlformats.org/officeDocument/2006/relationships" ref="K10174" r:id="rId18847"/>
    <hyperlink xmlns:r="http://schemas.openxmlformats.org/officeDocument/2006/relationships" ref="G10175" r:id="rId18848"/>
    <hyperlink xmlns:r="http://schemas.openxmlformats.org/officeDocument/2006/relationships" ref="G10176" r:id="rId18849"/>
    <hyperlink xmlns:r="http://schemas.openxmlformats.org/officeDocument/2006/relationships" ref="G10177" r:id="rId18850"/>
    <hyperlink xmlns:r="http://schemas.openxmlformats.org/officeDocument/2006/relationships" ref="K10177" r:id="rId18851"/>
    <hyperlink xmlns:r="http://schemas.openxmlformats.org/officeDocument/2006/relationships" ref="G10178" r:id="rId18852"/>
    <hyperlink xmlns:r="http://schemas.openxmlformats.org/officeDocument/2006/relationships" ref="K10178" r:id="rId18853"/>
    <hyperlink xmlns:r="http://schemas.openxmlformats.org/officeDocument/2006/relationships" ref="G10179" r:id="rId18854"/>
    <hyperlink xmlns:r="http://schemas.openxmlformats.org/officeDocument/2006/relationships" ref="K10179" r:id="rId18855"/>
    <hyperlink xmlns:r="http://schemas.openxmlformats.org/officeDocument/2006/relationships" ref="G10180" r:id="rId18856"/>
    <hyperlink xmlns:r="http://schemas.openxmlformats.org/officeDocument/2006/relationships" ref="K10180" r:id="rId18857"/>
    <hyperlink xmlns:r="http://schemas.openxmlformats.org/officeDocument/2006/relationships" ref="G10181" r:id="rId18858"/>
    <hyperlink xmlns:r="http://schemas.openxmlformats.org/officeDocument/2006/relationships" ref="K10181" r:id="rId18859"/>
    <hyperlink xmlns:r="http://schemas.openxmlformats.org/officeDocument/2006/relationships" ref="G10182" r:id="rId18860"/>
    <hyperlink xmlns:r="http://schemas.openxmlformats.org/officeDocument/2006/relationships" ref="K10182" r:id="rId18861"/>
    <hyperlink xmlns:r="http://schemas.openxmlformats.org/officeDocument/2006/relationships" ref="G10183" r:id="rId18862"/>
    <hyperlink xmlns:r="http://schemas.openxmlformats.org/officeDocument/2006/relationships" ref="K10183" r:id="rId18863"/>
    <hyperlink xmlns:r="http://schemas.openxmlformats.org/officeDocument/2006/relationships" ref="G10184" r:id="rId18864"/>
    <hyperlink xmlns:r="http://schemas.openxmlformats.org/officeDocument/2006/relationships" ref="K10184" r:id="rId18865"/>
    <hyperlink xmlns:r="http://schemas.openxmlformats.org/officeDocument/2006/relationships" ref="G10185" r:id="rId18866"/>
    <hyperlink xmlns:r="http://schemas.openxmlformats.org/officeDocument/2006/relationships" ref="K10185" r:id="rId18867"/>
    <hyperlink xmlns:r="http://schemas.openxmlformats.org/officeDocument/2006/relationships" ref="G10186" r:id="rId18868"/>
    <hyperlink xmlns:r="http://schemas.openxmlformats.org/officeDocument/2006/relationships" ref="G10187" r:id="rId18869"/>
    <hyperlink xmlns:r="http://schemas.openxmlformats.org/officeDocument/2006/relationships" ref="G10188" r:id="rId18870"/>
    <hyperlink xmlns:r="http://schemas.openxmlformats.org/officeDocument/2006/relationships" ref="K10188" r:id="rId18871"/>
    <hyperlink xmlns:r="http://schemas.openxmlformats.org/officeDocument/2006/relationships" ref="G10189" r:id="rId18872"/>
    <hyperlink xmlns:r="http://schemas.openxmlformats.org/officeDocument/2006/relationships" ref="G10190" r:id="rId18873"/>
    <hyperlink xmlns:r="http://schemas.openxmlformats.org/officeDocument/2006/relationships" ref="G10191" r:id="rId18874"/>
    <hyperlink xmlns:r="http://schemas.openxmlformats.org/officeDocument/2006/relationships" ref="K10191" r:id="rId18875"/>
    <hyperlink xmlns:r="http://schemas.openxmlformats.org/officeDocument/2006/relationships" ref="G10192" r:id="rId18876"/>
    <hyperlink xmlns:r="http://schemas.openxmlformats.org/officeDocument/2006/relationships" ref="G10193" r:id="rId18877"/>
    <hyperlink xmlns:r="http://schemas.openxmlformats.org/officeDocument/2006/relationships" ref="K10193" r:id="rId18878"/>
    <hyperlink xmlns:r="http://schemas.openxmlformats.org/officeDocument/2006/relationships" ref="G10194" r:id="rId18879"/>
    <hyperlink xmlns:r="http://schemas.openxmlformats.org/officeDocument/2006/relationships" ref="K10194" r:id="rId18880"/>
    <hyperlink xmlns:r="http://schemas.openxmlformats.org/officeDocument/2006/relationships" ref="G10195" r:id="rId18881"/>
    <hyperlink xmlns:r="http://schemas.openxmlformats.org/officeDocument/2006/relationships" ref="K10195" r:id="rId18882"/>
    <hyperlink xmlns:r="http://schemas.openxmlformats.org/officeDocument/2006/relationships" ref="G10196" r:id="rId18883"/>
    <hyperlink xmlns:r="http://schemas.openxmlformats.org/officeDocument/2006/relationships" ref="K10196" r:id="rId18884"/>
    <hyperlink xmlns:r="http://schemas.openxmlformats.org/officeDocument/2006/relationships" ref="G10197" r:id="rId18885"/>
    <hyperlink xmlns:r="http://schemas.openxmlformats.org/officeDocument/2006/relationships" ref="K10197" r:id="rId18886"/>
    <hyperlink xmlns:r="http://schemas.openxmlformats.org/officeDocument/2006/relationships" ref="G10198" r:id="rId18887"/>
    <hyperlink xmlns:r="http://schemas.openxmlformats.org/officeDocument/2006/relationships" ref="K10198" r:id="rId18888"/>
    <hyperlink xmlns:r="http://schemas.openxmlformats.org/officeDocument/2006/relationships" ref="G10199" r:id="rId18889"/>
    <hyperlink xmlns:r="http://schemas.openxmlformats.org/officeDocument/2006/relationships" ref="K10199" r:id="rId18890"/>
    <hyperlink xmlns:r="http://schemas.openxmlformats.org/officeDocument/2006/relationships" ref="G10200" r:id="rId18891"/>
    <hyperlink xmlns:r="http://schemas.openxmlformats.org/officeDocument/2006/relationships" ref="K10200" r:id="rId18892"/>
    <hyperlink xmlns:r="http://schemas.openxmlformats.org/officeDocument/2006/relationships" ref="G10201" r:id="rId18893"/>
    <hyperlink xmlns:r="http://schemas.openxmlformats.org/officeDocument/2006/relationships" ref="K10201" r:id="rId18894"/>
    <hyperlink xmlns:r="http://schemas.openxmlformats.org/officeDocument/2006/relationships" ref="G10202" r:id="rId18895"/>
    <hyperlink xmlns:r="http://schemas.openxmlformats.org/officeDocument/2006/relationships" ref="K10202" r:id="rId18896"/>
    <hyperlink xmlns:r="http://schemas.openxmlformats.org/officeDocument/2006/relationships" ref="G10203" r:id="rId18897"/>
    <hyperlink xmlns:r="http://schemas.openxmlformats.org/officeDocument/2006/relationships" ref="K10203" r:id="rId18898"/>
    <hyperlink xmlns:r="http://schemas.openxmlformats.org/officeDocument/2006/relationships" ref="G10204" r:id="rId18899"/>
    <hyperlink xmlns:r="http://schemas.openxmlformats.org/officeDocument/2006/relationships" ref="K10204" r:id="rId18900"/>
    <hyperlink xmlns:r="http://schemas.openxmlformats.org/officeDocument/2006/relationships" ref="G10205" r:id="rId18901"/>
    <hyperlink xmlns:r="http://schemas.openxmlformats.org/officeDocument/2006/relationships" ref="K10205" r:id="rId18902"/>
    <hyperlink xmlns:r="http://schemas.openxmlformats.org/officeDocument/2006/relationships" ref="G10206" r:id="rId18903"/>
    <hyperlink xmlns:r="http://schemas.openxmlformats.org/officeDocument/2006/relationships" ref="K10206" r:id="rId18904"/>
    <hyperlink xmlns:r="http://schemas.openxmlformats.org/officeDocument/2006/relationships" ref="G10207" r:id="rId18905"/>
    <hyperlink xmlns:r="http://schemas.openxmlformats.org/officeDocument/2006/relationships" ref="K10207" r:id="rId18906"/>
    <hyperlink xmlns:r="http://schemas.openxmlformats.org/officeDocument/2006/relationships" ref="G10208" r:id="rId18907"/>
    <hyperlink xmlns:r="http://schemas.openxmlformats.org/officeDocument/2006/relationships" ref="K10208" r:id="rId18908"/>
    <hyperlink xmlns:r="http://schemas.openxmlformats.org/officeDocument/2006/relationships" ref="G10209" r:id="rId18909"/>
    <hyperlink xmlns:r="http://schemas.openxmlformats.org/officeDocument/2006/relationships" ref="K10209" r:id="rId18910"/>
    <hyperlink xmlns:r="http://schemas.openxmlformats.org/officeDocument/2006/relationships" ref="G10210" r:id="rId18911"/>
    <hyperlink xmlns:r="http://schemas.openxmlformats.org/officeDocument/2006/relationships" ref="K10210" r:id="rId18912"/>
    <hyperlink xmlns:r="http://schemas.openxmlformats.org/officeDocument/2006/relationships" ref="G10211" r:id="rId18913"/>
    <hyperlink xmlns:r="http://schemas.openxmlformats.org/officeDocument/2006/relationships" ref="K10211" r:id="rId18914"/>
    <hyperlink xmlns:r="http://schemas.openxmlformats.org/officeDocument/2006/relationships" ref="G10212" r:id="rId18915"/>
    <hyperlink xmlns:r="http://schemas.openxmlformats.org/officeDocument/2006/relationships" ref="K10212" r:id="rId18916"/>
    <hyperlink xmlns:r="http://schemas.openxmlformats.org/officeDocument/2006/relationships" ref="G10213" r:id="rId18917"/>
    <hyperlink xmlns:r="http://schemas.openxmlformats.org/officeDocument/2006/relationships" ref="K10213" r:id="rId18918"/>
    <hyperlink xmlns:r="http://schemas.openxmlformats.org/officeDocument/2006/relationships" ref="G10214" r:id="rId18919"/>
    <hyperlink xmlns:r="http://schemas.openxmlformats.org/officeDocument/2006/relationships" ref="K10214" r:id="rId18920"/>
    <hyperlink xmlns:r="http://schemas.openxmlformats.org/officeDocument/2006/relationships" ref="G10215" r:id="rId18921"/>
    <hyperlink xmlns:r="http://schemas.openxmlformats.org/officeDocument/2006/relationships" ref="K10215" r:id="rId18922"/>
    <hyperlink xmlns:r="http://schemas.openxmlformats.org/officeDocument/2006/relationships" ref="G10216" r:id="rId18923"/>
    <hyperlink xmlns:r="http://schemas.openxmlformats.org/officeDocument/2006/relationships" ref="K10216" r:id="rId18924"/>
    <hyperlink xmlns:r="http://schemas.openxmlformats.org/officeDocument/2006/relationships" ref="G10217" r:id="rId18925"/>
    <hyperlink xmlns:r="http://schemas.openxmlformats.org/officeDocument/2006/relationships" ref="G10218" r:id="rId18926"/>
    <hyperlink xmlns:r="http://schemas.openxmlformats.org/officeDocument/2006/relationships" ref="K10218" r:id="rId18927"/>
    <hyperlink xmlns:r="http://schemas.openxmlformats.org/officeDocument/2006/relationships" ref="G10219" r:id="rId18928"/>
    <hyperlink xmlns:r="http://schemas.openxmlformats.org/officeDocument/2006/relationships" ref="K10219" r:id="rId18929"/>
    <hyperlink xmlns:r="http://schemas.openxmlformats.org/officeDocument/2006/relationships" ref="G10220" r:id="rId18930"/>
    <hyperlink xmlns:r="http://schemas.openxmlformats.org/officeDocument/2006/relationships" ref="K10220" r:id="rId18931"/>
    <hyperlink xmlns:r="http://schemas.openxmlformats.org/officeDocument/2006/relationships" ref="G10221" r:id="rId18932"/>
    <hyperlink xmlns:r="http://schemas.openxmlformats.org/officeDocument/2006/relationships" ref="K10221" r:id="rId18933"/>
    <hyperlink xmlns:r="http://schemas.openxmlformats.org/officeDocument/2006/relationships" ref="G10222" r:id="rId18934"/>
    <hyperlink xmlns:r="http://schemas.openxmlformats.org/officeDocument/2006/relationships" ref="K10222" r:id="rId18935"/>
    <hyperlink xmlns:r="http://schemas.openxmlformats.org/officeDocument/2006/relationships" ref="G10223" r:id="rId18936"/>
    <hyperlink xmlns:r="http://schemas.openxmlformats.org/officeDocument/2006/relationships" ref="K10223" r:id="rId18937"/>
    <hyperlink xmlns:r="http://schemas.openxmlformats.org/officeDocument/2006/relationships" ref="G10224" r:id="rId18938"/>
    <hyperlink xmlns:r="http://schemas.openxmlformats.org/officeDocument/2006/relationships" ref="G10225" r:id="rId18939"/>
    <hyperlink xmlns:r="http://schemas.openxmlformats.org/officeDocument/2006/relationships" ref="K10225" r:id="rId18940"/>
    <hyperlink xmlns:r="http://schemas.openxmlformats.org/officeDocument/2006/relationships" ref="G10226" r:id="rId18941"/>
    <hyperlink xmlns:r="http://schemas.openxmlformats.org/officeDocument/2006/relationships" ref="K10226" r:id="rId18942"/>
    <hyperlink xmlns:r="http://schemas.openxmlformats.org/officeDocument/2006/relationships" ref="G10227" r:id="rId18943"/>
    <hyperlink xmlns:r="http://schemas.openxmlformats.org/officeDocument/2006/relationships" ref="K10227" r:id="rId18944"/>
    <hyperlink xmlns:r="http://schemas.openxmlformats.org/officeDocument/2006/relationships" ref="G10228" r:id="rId18945"/>
    <hyperlink xmlns:r="http://schemas.openxmlformats.org/officeDocument/2006/relationships" ref="K10228" r:id="rId18946"/>
    <hyperlink xmlns:r="http://schemas.openxmlformats.org/officeDocument/2006/relationships" ref="G10229" r:id="rId18947"/>
    <hyperlink xmlns:r="http://schemas.openxmlformats.org/officeDocument/2006/relationships" ref="K10229" r:id="rId18948"/>
    <hyperlink xmlns:r="http://schemas.openxmlformats.org/officeDocument/2006/relationships" ref="G10230" r:id="rId18949"/>
    <hyperlink xmlns:r="http://schemas.openxmlformats.org/officeDocument/2006/relationships" ref="K10230" r:id="rId18950"/>
    <hyperlink xmlns:r="http://schemas.openxmlformats.org/officeDocument/2006/relationships" ref="G10231" r:id="rId18951"/>
    <hyperlink xmlns:r="http://schemas.openxmlformats.org/officeDocument/2006/relationships" ref="K10231" r:id="rId18952"/>
    <hyperlink xmlns:r="http://schemas.openxmlformats.org/officeDocument/2006/relationships" ref="G10232" r:id="rId18953"/>
    <hyperlink xmlns:r="http://schemas.openxmlformats.org/officeDocument/2006/relationships" ref="K10232" r:id="rId18954"/>
    <hyperlink xmlns:r="http://schemas.openxmlformats.org/officeDocument/2006/relationships" ref="G10233" r:id="rId18955"/>
    <hyperlink xmlns:r="http://schemas.openxmlformats.org/officeDocument/2006/relationships" ref="K10233" r:id="rId18956"/>
    <hyperlink xmlns:r="http://schemas.openxmlformats.org/officeDocument/2006/relationships" ref="G10234" r:id="rId18957"/>
    <hyperlink xmlns:r="http://schemas.openxmlformats.org/officeDocument/2006/relationships" ref="K10234" r:id="rId18958"/>
    <hyperlink xmlns:r="http://schemas.openxmlformats.org/officeDocument/2006/relationships" ref="G10235" r:id="rId18959"/>
    <hyperlink xmlns:r="http://schemas.openxmlformats.org/officeDocument/2006/relationships" ref="K10235" r:id="rId18960"/>
    <hyperlink xmlns:r="http://schemas.openxmlformats.org/officeDocument/2006/relationships" ref="G10236" r:id="rId18961"/>
    <hyperlink xmlns:r="http://schemas.openxmlformats.org/officeDocument/2006/relationships" ref="G10237" r:id="rId18962"/>
    <hyperlink xmlns:r="http://schemas.openxmlformats.org/officeDocument/2006/relationships" ref="G10238" r:id="rId18963"/>
    <hyperlink xmlns:r="http://schemas.openxmlformats.org/officeDocument/2006/relationships" ref="G10239" r:id="rId18964"/>
    <hyperlink xmlns:r="http://schemas.openxmlformats.org/officeDocument/2006/relationships" ref="G10240" r:id="rId18965"/>
    <hyperlink xmlns:r="http://schemas.openxmlformats.org/officeDocument/2006/relationships" ref="K10240" r:id="rId18966"/>
    <hyperlink xmlns:r="http://schemas.openxmlformats.org/officeDocument/2006/relationships" ref="G10241" r:id="rId18967"/>
    <hyperlink xmlns:r="http://schemas.openxmlformats.org/officeDocument/2006/relationships" ref="K10241" r:id="rId18968"/>
    <hyperlink xmlns:r="http://schemas.openxmlformats.org/officeDocument/2006/relationships" ref="G10242" r:id="rId18969"/>
    <hyperlink xmlns:r="http://schemas.openxmlformats.org/officeDocument/2006/relationships" ref="K10242" r:id="rId18970"/>
    <hyperlink xmlns:r="http://schemas.openxmlformats.org/officeDocument/2006/relationships" ref="G10243" r:id="rId18971"/>
    <hyperlink xmlns:r="http://schemas.openxmlformats.org/officeDocument/2006/relationships" ref="K10243" r:id="rId18972"/>
    <hyperlink xmlns:r="http://schemas.openxmlformats.org/officeDocument/2006/relationships" ref="G10244" r:id="rId18973"/>
    <hyperlink xmlns:r="http://schemas.openxmlformats.org/officeDocument/2006/relationships" ref="K10244" r:id="rId18974"/>
    <hyperlink xmlns:r="http://schemas.openxmlformats.org/officeDocument/2006/relationships" ref="G10245" r:id="rId18975"/>
    <hyperlink xmlns:r="http://schemas.openxmlformats.org/officeDocument/2006/relationships" ref="K10245" r:id="rId18976"/>
    <hyperlink xmlns:r="http://schemas.openxmlformats.org/officeDocument/2006/relationships" ref="G10246" r:id="rId18977"/>
    <hyperlink xmlns:r="http://schemas.openxmlformats.org/officeDocument/2006/relationships" ref="K10246" r:id="rId18978"/>
    <hyperlink xmlns:r="http://schemas.openxmlformats.org/officeDocument/2006/relationships" ref="G10247" r:id="rId18979"/>
    <hyperlink xmlns:r="http://schemas.openxmlformats.org/officeDocument/2006/relationships" ref="K10247" r:id="rId18980"/>
    <hyperlink xmlns:r="http://schemas.openxmlformats.org/officeDocument/2006/relationships" ref="G10248" r:id="rId18981"/>
    <hyperlink xmlns:r="http://schemas.openxmlformats.org/officeDocument/2006/relationships" ref="K10248" r:id="rId18982"/>
    <hyperlink xmlns:r="http://schemas.openxmlformats.org/officeDocument/2006/relationships" ref="G10249" r:id="rId18983"/>
    <hyperlink xmlns:r="http://schemas.openxmlformats.org/officeDocument/2006/relationships" ref="K10249" r:id="rId18984"/>
    <hyperlink xmlns:r="http://schemas.openxmlformats.org/officeDocument/2006/relationships" ref="G10250" r:id="rId18985"/>
    <hyperlink xmlns:r="http://schemas.openxmlformats.org/officeDocument/2006/relationships" ref="K10250" r:id="rId18986"/>
    <hyperlink xmlns:r="http://schemas.openxmlformats.org/officeDocument/2006/relationships" ref="G10251" r:id="rId18987"/>
    <hyperlink xmlns:r="http://schemas.openxmlformats.org/officeDocument/2006/relationships" ref="K10251" r:id="rId18988"/>
    <hyperlink xmlns:r="http://schemas.openxmlformats.org/officeDocument/2006/relationships" ref="G10252" r:id="rId18989"/>
    <hyperlink xmlns:r="http://schemas.openxmlformats.org/officeDocument/2006/relationships" ref="K10252" r:id="rId18990"/>
    <hyperlink xmlns:r="http://schemas.openxmlformats.org/officeDocument/2006/relationships" ref="G10253" r:id="rId18991"/>
    <hyperlink xmlns:r="http://schemas.openxmlformats.org/officeDocument/2006/relationships" ref="K10253" r:id="rId18992"/>
    <hyperlink xmlns:r="http://schemas.openxmlformats.org/officeDocument/2006/relationships" ref="G10254" r:id="rId18993"/>
    <hyperlink xmlns:r="http://schemas.openxmlformats.org/officeDocument/2006/relationships" ref="K10254" r:id="rId18994"/>
    <hyperlink xmlns:r="http://schemas.openxmlformats.org/officeDocument/2006/relationships" ref="G10255" r:id="rId18995"/>
    <hyperlink xmlns:r="http://schemas.openxmlformats.org/officeDocument/2006/relationships" ref="K10255" r:id="rId18996"/>
    <hyperlink xmlns:r="http://schemas.openxmlformats.org/officeDocument/2006/relationships" ref="G10256" r:id="rId18997"/>
    <hyperlink xmlns:r="http://schemas.openxmlformats.org/officeDocument/2006/relationships" ref="K10256" r:id="rId18998"/>
    <hyperlink xmlns:r="http://schemas.openxmlformats.org/officeDocument/2006/relationships" ref="G10257" r:id="rId18999"/>
    <hyperlink xmlns:r="http://schemas.openxmlformats.org/officeDocument/2006/relationships" ref="K10257" r:id="rId19000"/>
    <hyperlink xmlns:r="http://schemas.openxmlformats.org/officeDocument/2006/relationships" ref="G10258" r:id="rId19001"/>
    <hyperlink xmlns:r="http://schemas.openxmlformats.org/officeDocument/2006/relationships" ref="K10258" r:id="rId19002"/>
    <hyperlink xmlns:r="http://schemas.openxmlformats.org/officeDocument/2006/relationships" ref="G10259" r:id="rId19003"/>
    <hyperlink xmlns:r="http://schemas.openxmlformats.org/officeDocument/2006/relationships" ref="K10259" r:id="rId19004"/>
    <hyperlink xmlns:r="http://schemas.openxmlformats.org/officeDocument/2006/relationships" ref="G10260" r:id="rId19005"/>
    <hyperlink xmlns:r="http://schemas.openxmlformats.org/officeDocument/2006/relationships" ref="K10260" r:id="rId19006"/>
    <hyperlink xmlns:r="http://schemas.openxmlformats.org/officeDocument/2006/relationships" ref="G10261" r:id="rId19007"/>
    <hyperlink xmlns:r="http://schemas.openxmlformats.org/officeDocument/2006/relationships" ref="K10261" r:id="rId19008"/>
    <hyperlink xmlns:r="http://schemas.openxmlformats.org/officeDocument/2006/relationships" ref="G10262" r:id="rId19009"/>
    <hyperlink xmlns:r="http://schemas.openxmlformats.org/officeDocument/2006/relationships" ref="K10262" r:id="rId19010"/>
    <hyperlink xmlns:r="http://schemas.openxmlformats.org/officeDocument/2006/relationships" ref="G10263" r:id="rId19011"/>
    <hyperlink xmlns:r="http://schemas.openxmlformats.org/officeDocument/2006/relationships" ref="K10263" r:id="rId19012"/>
    <hyperlink xmlns:r="http://schemas.openxmlformats.org/officeDocument/2006/relationships" ref="G10264" r:id="rId19013"/>
    <hyperlink xmlns:r="http://schemas.openxmlformats.org/officeDocument/2006/relationships" ref="K10264" r:id="rId19014"/>
    <hyperlink xmlns:r="http://schemas.openxmlformats.org/officeDocument/2006/relationships" ref="G10265" r:id="rId19015"/>
    <hyperlink xmlns:r="http://schemas.openxmlformats.org/officeDocument/2006/relationships" ref="K10265" r:id="rId19016"/>
    <hyperlink xmlns:r="http://schemas.openxmlformats.org/officeDocument/2006/relationships" ref="G10266" r:id="rId19017"/>
    <hyperlink xmlns:r="http://schemas.openxmlformats.org/officeDocument/2006/relationships" ref="G10267" r:id="rId19018"/>
    <hyperlink xmlns:r="http://schemas.openxmlformats.org/officeDocument/2006/relationships" ref="K10267" r:id="rId19019"/>
    <hyperlink xmlns:r="http://schemas.openxmlformats.org/officeDocument/2006/relationships" ref="G10268" r:id="rId19020"/>
    <hyperlink xmlns:r="http://schemas.openxmlformats.org/officeDocument/2006/relationships" ref="K10268" r:id="rId19021"/>
    <hyperlink xmlns:r="http://schemas.openxmlformats.org/officeDocument/2006/relationships" ref="G10269" r:id="rId19022"/>
    <hyperlink xmlns:r="http://schemas.openxmlformats.org/officeDocument/2006/relationships" ref="K10269" r:id="rId19023"/>
    <hyperlink xmlns:r="http://schemas.openxmlformats.org/officeDocument/2006/relationships" ref="G10270" r:id="rId19024"/>
    <hyperlink xmlns:r="http://schemas.openxmlformats.org/officeDocument/2006/relationships" ref="K10270" r:id="rId19025"/>
    <hyperlink xmlns:r="http://schemas.openxmlformats.org/officeDocument/2006/relationships" ref="G10271" r:id="rId19026"/>
    <hyperlink xmlns:r="http://schemas.openxmlformats.org/officeDocument/2006/relationships" ref="K10271" r:id="rId19027"/>
    <hyperlink xmlns:r="http://schemas.openxmlformats.org/officeDocument/2006/relationships" ref="G10272" r:id="rId19028"/>
    <hyperlink xmlns:r="http://schemas.openxmlformats.org/officeDocument/2006/relationships" ref="K10272" r:id="rId19029"/>
    <hyperlink xmlns:r="http://schemas.openxmlformats.org/officeDocument/2006/relationships" ref="G10273" r:id="rId19030"/>
    <hyperlink xmlns:r="http://schemas.openxmlformats.org/officeDocument/2006/relationships" ref="K10273" r:id="rId19031"/>
    <hyperlink xmlns:r="http://schemas.openxmlformats.org/officeDocument/2006/relationships" ref="G10274" r:id="rId19032"/>
    <hyperlink xmlns:r="http://schemas.openxmlformats.org/officeDocument/2006/relationships" ref="K10274" r:id="rId19033"/>
    <hyperlink xmlns:r="http://schemas.openxmlformats.org/officeDocument/2006/relationships" ref="G10275" r:id="rId19034"/>
    <hyperlink xmlns:r="http://schemas.openxmlformats.org/officeDocument/2006/relationships" ref="K10275" r:id="rId19035"/>
    <hyperlink xmlns:r="http://schemas.openxmlformats.org/officeDocument/2006/relationships" ref="G10276" r:id="rId19036"/>
    <hyperlink xmlns:r="http://schemas.openxmlformats.org/officeDocument/2006/relationships" ref="K10276" r:id="rId19037"/>
    <hyperlink xmlns:r="http://schemas.openxmlformats.org/officeDocument/2006/relationships" ref="G10277" r:id="rId19038"/>
    <hyperlink xmlns:r="http://schemas.openxmlformats.org/officeDocument/2006/relationships" ref="K10277" r:id="rId19039"/>
    <hyperlink xmlns:r="http://schemas.openxmlformats.org/officeDocument/2006/relationships" ref="G10278" r:id="rId19040"/>
    <hyperlink xmlns:r="http://schemas.openxmlformats.org/officeDocument/2006/relationships" ref="K10278" r:id="rId19041"/>
    <hyperlink xmlns:r="http://schemas.openxmlformats.org/officeDocument/2006/relationships" ref="G10279" r:id="rId19042"/>
    <hyperlink xmlns:r="http://schemas.openxmlformats.org/officeDocument/2006/relationships" ref="K10279" r:id="rId19043"/>
    <hyperlink xmlns:r="http://schemas.openxmlformats.org/officeDocument/2006/relationships" ref="G10280" r:id="rId19044"/>
    <hyperlink xmlns:r="http://schemas.openxmlformats.org/officeDocument/2006/relationships" ref="K10280" r:id="rId19045"/>
    <hyperlink xmlns:r="http://schemas.openxmlformats.org/officeDocument/2006/relationships" ref="G10281" r:id="rId19046"/>
    <hyperlink xmlns:r="http://schemas.openxmlformats.org/officeDocument/2006/relationships" ref="K10281" r:id="rId19047"/>
    <hyperlink xmlns:r="http://schemas.openxmlformats.org/officeDocument/2006/relationships" ref="G10282" r:id="rId19048"/>
    <hyperlink xmlns:r="http://schemas.openxmlformats.org/officeDocument/2006/relationships" ref="K10282" r:id="rId19049"/>
    <hyperlink xmlns:r="http://schemas.openxmlformats.org/officeDocument/2006/relationships" ref="G10283" r:id="rId19050"/>
    <hyperlink xmlns:r="http://schemas.openxmlformats.org/officeDocument/2006/relationships" ref="K10283" r:id="rId19051"/>
    <hyperlink xmlns:r="http://schemas.openxmlformats.org/officeDocument/2006/relationships" ref="G10284" r:id="rId19052"/>
    <hyperlink xmlns:r="http://schemas.openxmlformats.org/officeDocument/2006/relationships" ref="G10285" r:id="rId19053"/>
    <hyperlink xmlns:r="http://schemas.openxmlformats.org/officeDocument/2006/relationships" ref="G10286" r:id="rId19054"/>
    <hyperlink xmlns:r="http://schemas.openxmlformats.org/officeDocument/2006/relationships" ref="K10286" r:id="rId19055"/>
    <hyperlink xmlns:r="http://schemas.openxmlformats.org/officeDocument/2006/relationships" ref="G10287" r:id="rId19056"/>
    <hyperlink xmlns:r="http://schemas.openxmlformats.org/officeDocument/2006/relationships" ref="K10287" r:id="rId19057"/>
    <hyperlink xmlns:r="http://schemas.openxmlformats.org/officeDocument/2006/relationships" ref="G10288" r:id="rId19058"/>
    <hyperlink xmlns:r="http://schemas.openxmlformats.org/officeDocument/2006/relationships" ref="K10288" r:id="rId19059"/>
    <hyperlink xmlns:r="http://schemas.openxmlformats.org/officeDocument/2006/relationships" ref="G10289" r:id="rId19060"/>
    <hyperlink xmlns:r="http://schemas.openxmlformats.org/officeDocument/2006/relationships" ref="K10289" r:id="rId19061"/>
    <hyperlink xmlns:r="http://schemas.openxmlformats.org/officeDocument/2006/relationships" ref="G10290" r:id="rId19062"/>
    <hyperlink xmlns:r="http://schemas.openxmlformats.org/officeDocument/2006/relationships" ref="K10290" r:id="rId19063"/>
    <hyperlink xmlns:r="http://schemas.openxmlformats.org/officeDocument/2006/relationships" ref="G10291" r:id="rId19064"/>
    <hyperlink xmlns:r="http://schemas.openxmlformats.org/officeDocument/2006/relationships" ref="K10291" r:id="rId19065"/>
    <hyperlink xmlns:r="http://schemas.openxmlformats.org/officeDocument/2006/relationships" ref="G10292" r:id="rId19066"/>
    <hyperlink xmlns:r="http://schemas.openxmlformats.org/officeDocument/2006/relationships" ref="K10292" r:id="rId19067"/>
    <hyperlink xmlns:r="http://schemas.openxmlformats.org/officeDocument/2006/relationships" ref="G10293" r:id="rId19068"/>
    <hyperlink xmlns:r="http://schemas.openxmlformats.org/officeDocument/2006/relationships" ref="K10293" r:id="rId19069"/>
    <hyperlink xmlns:r="http://schemas.openxmlformats.org/officeDocument/2006/relationships" ref="G10294" r:id="rId19070"/>
    <hyperlink xmlns:r="http://schemas.openxmlformats.org/officeDocument/2006/relationships" ref="K10294" r:id="rId19071"/>
    <hyperlink xmlns:r="http://schemas.openxmlformats.org/officeDocument/2006/relationships" ref="G10295" r:id="rId19072"/>
    <hyperlink xmlns:r="http://schemas.openxmlformats.org/officeDocument/2006/relationships" ref="K10295" r:id="rId19073"/>
    <hyperlink xmlns:r="http://schemas.openxmlformats.org/officeDocument/2006/relationships" ref="G10296" r:id="rId19074"/>
    <hyperlink xmlns:r="http://schemas.openxmlformats.org/officeDocument/2006/relationships" ref="K10296" r:id="rId19075"/>
    <hyperlink xmlns:r="http://schemas.openxmlformats.org/officeDocument/2006/relationships" ref="G10297" r:id="rId19076"/>
    <hyperlink xmlns:r="http://schemas.openxmlformats.org/officeDocument/2006/relationships" ref="K10297" r:id="rId19077"/>
    <hyperlink xmlns:r="http://schemas.openxmlformats.org/officeDocument/2006/relationships" ref="G10298" r:id="rId19078"/>
    <hyperlink xmlns:r="http://schemas.openxmlformats.org/officeDocument/2006/relationships" ref="K10298" r:id="rId19079"/>
    <hyperlink xmlns:r="http://schemas.openxmlformats.org/officeDocument/2006/relationships" ref="G10299" r:id="rId19080"/>
    <hyperlink xmlns:r="http://schemas.openxmlformats.org/officeDocument/2006/relationships" ref="K10299" r:id="rId19081"/>
    <hyperlink xmlns:r="http://schemas.openxmlformats.org/officeDocument/2006/relationships" ref="G10300" r:id="rId19082"/>
    <hyperlink xmlns:r="http://schemas.openxmlformats.org/officeDocument/2006/relationships" ref="K10300" r:id="rId19083"/>
    <hyperlink xmlns:r="http://schemas.openxmlformats.org/officeDocument/2006/relationships" ref="G10301" r:id="rId19084"/>
    <hyperlink xmlns:r="http://schemas.openxmlformats.org/officeDocument/2006/relationships" ref="K10301" r:id="rId19085"/>
    <hyperlink xmlns:r="http://schemas.openxmlformats.org/officeDocument/2006/relationships" ref="G10302" r:id="rId19086"/>
    <hyperlink xmlns:r="http://schemas.openxmlformats.org/officeDocument/2006/relationships" ref="K10302" r:id="rId19087"/>
    <hyperlink xmlns:r="http://schemas.openxmlformats.org/officeDocument/2006/relationships" ref="G10303" r:id="rId19088"/>
    <hyperlink xmlns:r="http://schemas.openxmlformats.org/officeDocument/2006/relationships" ref="K10303" r:id="rId19089"/>
    <hyperlink xmlns:r="http://schemas.openxmlformats.org/officeDocument/2006/relationships" ref="G10304" r:id="rId19090"/>
    <hyperlink xmlns:r="http://schemas.openxmlformats.org/officeDocument/2006/relationships" ref="K10304" r:id="rId19091"/>
    <hyperlink xmlns:r="http://schemas.openxmlformats.org/officeDocument/2006/relationships" ref="G10305" r:id="rId19092"/>
    <hyperlink xmlns:r="http://schemas.openxmlformats.org/officeDocument/2006/relationships" ref="K10305" r:id="rId19093"/>
    <hyperlink xmlns:r="http://schemas.openxmlformats.org/officeDocument/2006/relationships" ref="G10306" r:id="rId19094"/>
    <hyperlink xmlns:r="http://schemas.openxmlformats.org/officeDocument/2006/relationships" ref="K10306" r:id="rId19095"/>
    <hyperlink xmlns:r="http://schemas.openxmlformats.org/officeDocument/2006/relationships" ref="G10307" r:id="rId19096"/>
    <hyperlink xmlns:r="http://schemas.openxmlformats.org/officeDocument/2006/relationships" ref="K10307" r:id="rId19097"/>
    <hyperlink xmlns:r="http://schemas.openxmlformats.org/officeDocument/2006/relationships" ref="G10308" r:id="rId19098"/>
    <hyperlink xmlns:r="http://schemas.openxmlformats.org/officeDocument/2006/relationships" ref="K10308" r:id="rId19099"/>
    <hyperlink xmlns:r="http://schemas.openxmlformats.org/officeDocument/2006/relationships" ref="G10309" r:id="rId19100"/>
    <hyperlink xmlns:r="http://schemas.openxmlformats.org/officeDocument/2006/relationships" ref="K10309" r:id="rId19101"/>
    <hyperlink xmlns:r="http://schemas.openxmlformats.org/officeDocument/2006/relationships" ref="G10310" r:id="rId19102"/>
    <hyperlink xmlns:r="http://schemas.openxmlformats.org/officeDocument/2006/relationships" ref="K10310" r:id="rId19103"/>
    <hyperlink xmlns:r="http://schemas.openxmlformats.org/officeDocument/2006/relationships" ref="G10311" r:id="rId19104"/>
    <hyperlink xmlns:r="http://schemas.openxmlformats.org/officeDocument/2006/relationships" ref="K10311" r:id="rId19105"/>
    <hyperlink xmlns:r="http://schemas.openxmlformats.org/officeDocument/2006/relationships" ref="G10312" r:id="rId19106"/>
    <hyperlink xmlns:r="http://schemas.openxmlformats.org/officeDocument/2006/relationships" ref="K10312" r:id="rId19107"/>
    <hyperlink xmlns:r="http://schemas.openxmlformats.org/officeDocument/2006/relationships" ref="G10313" r:id="rId19108"/>
    <hyperlink xmlns:r="http://schemas.openxmlformats.org/officeDocument/2006/relationships" ref="K10313" r:id="rId19109"/>
    <hyperlink xmlns:r="http://schemas.openxmlformats.org/officeDocument/2006/relationships" ref="G10314" r:id="rId19110"/>
    <hyperlink xmlns:r="http://schemas.openxmlformats.org/officeDocument/2006/relationships" ref="K10314" r:id="rId19111"/>
    <hyperlink xmlns:r="http://schemas.openxmlformats.org/officeDocument/2006/relationships" ref="G10315" r:id="rId19112"/>
    <hyperlink xmlns:r="http://schemas.openxmlformats.org/officeDocument/2006/relationships" ref="K10315" r:id="rId19113"/>
    <hyperlink xmlns:r="http://schemas.openxmlformats.org/officeDocument/2006/relationships" ref="G10316" r:id="rId19114"/>
    <hyperlink xmlns:r="http://schemas.openxmlformats.org/officeDocument/2006/relationships" ref="K10316" r:id="rId19115"/>
    <hyperlink xmlns:r="http://schemas.openxmlformats.org/officeDocument/2006/relationships" ref="G10317" r:id="rId19116"/>
    <hyperlink xmlns:r="http://schemas.openxmlformats.org/officeDocument/2006/relationships" ref="K10317" r:id="rId19117"/>
    <hyperlink xmlns:r="http://schemas.openxmlformats.org/officeDocument/2006/relationships" ref="G10318" r:id="rId19118"/>
    <hyperlink xmlns:r="http://schemas.openxmlformats.org/officeDocument/2006/relationships" ref="K10318" r:id="rId19119"/>
    <hyperlink xmlns:r="http://schemas.openxmlformats.org/officeDocument/2006/relationships" ref="G10319" r:id="rId19120"/>
    <hyperlink xmlns:r="http://schemas.openxmlformats.org/officeDocument/2006/relationships" ref="K10319" r:id="rId19121"/>
    <hyperlink xmlns:r="http://schemas.openxmlformats.org/officeDocument/2006/relationships" ref="G10320" r:id="rId19122"/>
    <hyperlink xmlns:r="http://schemas.openxmlformats.org/officeDocument/2006/relationships" ref="K10320" r:id="rId19123"/>
    <hyperlink xmlns:r="http://schemas.openxmlformats.org/officeDocument/2006/relationships" ref="G10321" r:id="rId19124"/>
    <hyperlink xmlns:r="http://schemas.openxmlformats.org/officeDocument/2006/relationships" ref="K10321" r:id="rId19125"/>
    <hyperlink xmlns:r="http://schemas.openxmlformats.org/officeDocument/2006/relationships" ref="G10322" r:id="rId19126"/>
    <hyperlink xmlns:r="http://schemas.openxmlformats.org/officeDocument/2006/relationships" ref="K10322" r:id="rId19127"/>
    <hyperlink xmlns:r="http://schemas.openxmlformats.org/officeDocument/2006/relationships" ref="G10323" r:id="rId19128"/>
    <hyperlink xmlns:r="http://schemas.openxmlformats.org/officeDocument/2006/relationships" ref="K10323" r:id="rId19129"/>
    <hyperlink xmlns:r="http://schemas.openxmlformats.org/officeDocument/2006/relationships" ref="G10324" r:id="rId19130"/>
    <hyperlink xmlns:r="http://schemas.openxmlformats.org/officeDocument/2006/relationships" ref="K10324" r:id="rId19131"/>
    <hyperlink xmlns:r="http://schemas.openxmlformats.org/officeDocument/2006/relationships" ref="G10325" r:id="rId19132"/>
    <hyperlink xmlns:r="http://schemas.openxmlformats.org/officeDocument/2006/relationships" ref="K10325" r:id="rId19133"/>
    <hyperlink xmlns:r="http://schemas.openxmlformats.org/officeDocument/2006/relationships" ref="G10326" r:id="rId19134"/>
    <hyperlink xmlns:r="http://schemas.openxmlformats.org/officeDocument/2006/relationships" ref="K10326" r:id="rId19135"/>
    <hyperlink xmlns:r="http://schemas.openxmlformats.org/officeDocument/2006/relationships" ref="G10327" r:id="rId19136"/>
    <hyperlink xmlns:r="http://schemas.openxmlformats.org/officeDocument/2006/relationships" ref="K10327" r:id="rId19137"/>
    <hyperlink xmlns:r="http://schemas.openxmlformats.org/officeDocument/2006/relationships" ref="G10328" r:id="rId19138"/>
    <hyperlink xmlns:r="http://schemas.openxmlformats.org/officeDocument/2006/relationships" ref="K10328" r:id="rId19139"/>
    <hyperlink xmlns:r="http://schemas.openxmlformats.org/officeDocument/2006/relationships" ref="G10329" r:id="rId19140"/>
    <hyperlink xmlns:r="http://schemas.openxmlformats.org/officeDocument/2006/relationships" ref="K10329" r:id="rId19141"/>
    <hyperlink xmlns:r="http://schemas.openxmlformats.org/officeDocument/2006/relationships" ref="G10330" r:id="rId19142"/>
    <hyperlink xmlns:r="http://schemas.openxmlformats.org/officeDocument/2006/relationships" ref="K10330" r:id="rId19143"/>
    <hyperlink xmlns:r="http://schemas.openxmlformats.org/officeDocument/2006/relationships" ref="G10331" r:id="rId19144"/>
    <hyperlink xmlns:r="http://schemas.openxmlformats.org/officeDocument/2006/relationships" ref="K10331" r:id="rId19145"/>
    <hyperlink xmlns:r="http://schemas.openxmlformats.org/officeDocument/2006/relationships" ref="G10332" r:id="rId19146"/>
    <hyperlink xmlns:r="http://schemas.openxmlformats.org/officeDocument/2006/relationships" ref="K10332" r:id="rId19147"/>
    <hyperlink xmlns:r="http://schemas.openxmlformats.org/officeDocument/2006/relationships" ref="G10333" r:id="rId19148"/>
    <hyperlink xmlns:r="http://schemas.openxmlformats.org/officeDocument/2006/relationships" ref="K10333" r:id="rId19149"/>
    <hyperlink xmlns:r="http://schemas.openxmlformats.org/officeDocument/2006/relationships" ref="G10334" r:id="rId19150"/>
    <hyperlink xmlns:r="http://schemas.openxmlformats.org/officeDocument/2006/relationships" ref="K10334" r:id="rId19151"/>
    <hyperlink xmlns:r="http://schemas.openxmlformats.org/officeDocument/2006/relationships" ref="G10335" r:id="rId19152"/>
    <hyperlink xmlns:r="http://schemas.openxmlformats.org/officeDocument/2006/relationships" ref="K10335" r:id="rId19153"/>
    <hyperlink xmlns:r="http://schemas.openxmlformats.org/officeDocument/2006/relationships" ref="G10336" r:id="rId19154"/>
    <hyperlink xmlns:r="http://schemas.openxmlformats.org/officeDocument/2006/relationships" ref="K10336" r:id="rId19155"/>
    <hyperlink xmlns:r="http://schemas.openxmlformats.org/officeDocument/2006/relationships" ref="G10337" r:id="rId19156"/>
    <hyperlink xmlns:r="http://schemas.openxmlformats.org/officeDocument/2006/relationships" ref="K10337" r:id="rId19157"/>
    <hyperlink xmlns:r="http://schemas.openxmlformats.org/officeDocument/2006/relationships" ref="G10338" r:id="rId19158"/>
    <hyperlink xmlns:r="http://schemas.openxmlformats.org/officeDocument/2006/relationships" ref="K10338" r:id="rId19159"/>
    <hyperlink xmlns:r="http://schemas.openxmlformats.org/officeDocument/2006/relationships" ref="G10339" r:id="rId19160"/>
    <hyperlink xmlns:r="http://schemas.openxmlformats.org/officeDocument/2006/relationships" ref="K10339" r:id="rId19161"/>
    <hyperlink xmlns:r="http://schemas.openxmlformats.org/officeDocument/2006/relationships" ref="G10340" r:id="rId19162"/>
    <hyperlink xmlns:r="http://schemas.openxmlformats.org/officeDocument/2006/relationships" ref="K10340" r:id="rId19163"/>
    <hyperlink xmlns:r="http://schemas.openxmlformats.org/officeDocument/2006/relationships" ref="G10341" r:id="rId19164"/>
    <hyperlink xmlns:r="http://schemas.openxmlformats.org/officeDocument/2006/relationships" ref="G10342" r:id="rId19165"/>
    <hyperlink xmlns:r="http://schemas.openxmlformats.org/officeDocument/2006/relationships" ref="K10342" r:id="rId19166"/>
    <hyperlink xmlns:r="http://schemas.openxmlformats.org/officeDocument/2006/relationships" ref="G10343" r:id="rId19167"/>
    <hyperlink xmlns:r="http://schemas.openxmlformats.org/officeDocument/2006/relationships" ref="K10343" r:id="rId19168"/>
    <hyperlink xmlns:r="http://schemas.openxmlformats.org/officeDocument/2006/relationships" ref="G10344" r:id="rId19169"/>
    <hyperlink xmlns:r="http://schemas.openxmlformats.org/officeDocument/2006/relationships" ref="K10344" r:id="rId19170"/>
    <hyperlink xmlns:r="http://schemas.openxmlformats.org/officeDocument/2006/relationships" ref="G10345" r:id="rId19171"/>
    <hyperlink xmlns:r="http://schemas.openxmlformats.org/officeDocument/2006/relationships" ref="K10345" r:id="rId19172"/>
    <hyperlink xmlns:r="http://schemas.openxmlformats.org/officeDocument/2006/relationships" ref="G10346" r:id="rId19173"/>
    <hyperlink xmlns:r="http://schemas.openxmlformats.org/officeDocument/2006/relationships" ref="K10346" r:id="rId19174"/>
    <hyperlink xmlns:r="http://schemas.openxmlformats.org/officeDocument/2006/relationships" ref="G10347" r:id="rId19175"/>
    <hyperlink xmlns:r="http://schemas.openxmlformats.org/officeDocument/2006/relationships" ref="K10347" r:id="rId19176"/>
    <hyperlink xmlns:r="http://schemas.openxmlformats.org/officeDocument/2006/relationships" ref="G10348" r:id="rId19177"/>
    <hyperlink xmlns:r="http://schemas.openxmlformats.org/officeDocument/2006/relationships" ref="K10348" r:id="rId19178"/>
    <hyperlink xmlns:r="http://schemas.openxmlformats.org/officeDocument/2006/relationships" ref="G10349" r:id="rId19179"/>
    <hyperlink xmlns:r="http://schemas.openxmlformats.org/officeDocument/2006/relationships" ref="K10349" r:id="rId19180"/>
    <hyperlink xmlns:r="http://schemas.openxmlformats.org/officeDocument/2006/relationships" ref="G10350" r:id="rId19181"/>
    <hyperlink xmlns:r="http://schemas.openxmlformats.org/officeDocument/2006/relationships" ref="K10350" r:id="rId19182"/>
    <hyperlink xmlns:r="http://schemas.openxmlformats.org/officeDocument/2006/relationships" ref="G10351" r:id="rId19183"/>
    <hyperlink xmlns:r="http://schemas.openxmlformats.org/officeDocument/2006/relationships" ref="K10351" r:id="rId19184"/>
    <hyperlink xmlns:r="http://schemas.openxmlformats.org/officeDocument/2006/relationships" ref="G10352" r:id="rId19185"/>
    <hyperlink xmlns:r="http://schemas.openxmlformats.org/officeDocument/2006/relationships" ref="K10352" r:id="rId19186"/>
    <hyperlink xmlns:r="http://schemas.openxmlformats.org/officeDocument/2006/relationships" ref="G10353" r:id="rId19187"/>
    <hyperlink xmlns:r="http://schemas.openxmlformats.org/officeDocument/2006/relationships" ref="K10353" r:id="rId19188"/>
    <hyperlink xmlns:r="http://schemas.openxmlformats.org/officeDocument/2006/relationships" ref="G10354" r:id="rId19189"/>
    <hyperlink xmlns:r="http://schemas.openxmlformats.org/officeDocument/2006/relationships" ref="K10354" r:id="rId19190"/>
    <hyperlink xmlns:r="http://schemas.openxmlformats.org/officeDocument/2006/relationships" ref="G10355" r:id="rId19191"/>
    <hyperlink xmlns:r="http://schemas.openxmlformats.org/officeDocument/2006/relationships" ref="K10355" r:id="rId19192"/>
    <hyperlink xmlns:r="http://schemas.openxmlformats.org/officeDocument/2006/relationships" ref="G10356" r:id="rId19193"/>
    <hyperlink xmlns:r="http://schemas.openxmlformats.org/officeDocument/2006/relationships" ref="G10357" r:id="rId19194"/>
    <hyperlink xmlns:r="http://schemas.openxmlformats.org/officeDocument/2006/relationships" ref="K10357" r:id="rId19195"/>
    <hyperlink xmlns:r="http://schemas.openxmlformats.org/officeDocument/2006/relationships" ref="G10358" r:id="rId19196"/>
    <hyperlink xmlns:r="http://schemas.openxmlformats.org/officeDocument/2006/relationships" ref="K10358" r:id="rId19197"/>
    <hyperlink xmlns:r="http://schemas.openxmlformats.org/officeDocument/2006/relationships" ref="G10359" r:id="rId19198"/>
    <hyperlink xmlns:r="http://schemas.openxmlformats.org/officeDocument/2006/relationships" ref="K10359" r:id="rId19199"/>
    <hyperlink xmlns:r="http://schemas.openxmlformats.org/officeDocument/2006/relationships" ref="G10360" r:id="rId19200"/>
    <hyperlink xmlns:r="http://schemas.openxmlformats.org/officeDocument/2006/relationships" ref="G10361" r:id="rId19201"/>
    <hyperlink xmlns:r="http://schemas.openxmlformats.org/officeDocument/2006/relationships" ref="K10361" r:id="rId19202"/>
    <hyperlink xmlns:r="http://schemas.openxmlformats.org/officeDocument/2006/relationships" ref="G10362" r:id="rId19203"/>
    <hyperlink xmlns:r="http://schemas.openxmlformats.org/officeDocument/2006/relationships" ref="K10362" r:id="rId19204"/>
    <hyperlink xmlns:r="http://schemas.openxmlformats.org/officeDocument/2006/relationships" ref="G10363" r:id="rId19205"/>
    <hyperlink xmlns:r="http://schemas.openxmlformats.org/officeDocument/2006/relationships" ref="K10363" r:id="rId19206"/>
    <hyperlink xmlns:r="http://schemas.openxmlformats.org/officeDocument/2006/relationships" ref="G10364" r:id="rId19207"/>
    <hyperlink xmlns:r="http://schemas.openxmlformats.org/officeDocument/2006/relationships" ref="K10364" r:id="rId19208"/>
    <hyperlink xmlns:r="http://schemas.openxmlformats.org/officeDocument/2006/relationships" ref="G10365" r:id="rId19209"/>
    <hyperlink xmlns:r="http://schemas.openxmlformats.org/officeDocument/2006/relationships" ref="K10365" r:id="rId19210"/>
    <hyperlink xmlns:r="http://schemas.openxmlformats.org/officeDocument/2006/relationships" ref="G10366" r:id="rId19211"/>
    <hyperlink xmlns:r="http://schemas.openxmlformats.org/officeDocument/2006/relationships" ref="K10366" r:id="rId19212"/>
    <hyperlink xmlns:r="http://schemas.openxmlformats.org/officeDocument/2006/relationships" ref="G10367" r:id="rId19213"/>
    <hyperlink xmlns:r="http://schemas.openxmlformats.org/officeDocument/2006/relationships" ref="K10367" r:id="rId19214"/>
    <hyperlink xmlns:r="http://schemas.openxmlformats.org/officeDocument/2006/relationships" ref="G10368" r:id="rId19215"/>
    <hyperlink xmlns:r="http://schemas.openxmlformats.org/officeDocument/2006/relationships" ref="K10368" r:id="rId19216"/>
    <hyperlink xmlns:r="http://schemas.openxmlformats.org/officeDocument/2006/relationships" ref="G10369" r:id="rId19217"/>
    <hyperlink xmlns:r="http://schemas.openxmlformats.org/officeDocument/2006/relationships" ref="K10369" r:id="rId19218"/>
    <hyperlink xmlns:r="http://schemas.openxmlformats.org/officeDocument/2006/relationships" ref="G10370" r:id="rId19219"/>
    <hyperlink xmlns:r="http://schemas.openxmlformats.org/officeDocument/2006/relationships" ref="K10370" r:id="rId19220"/>
    <hyperlink xmlns:r="http://schemas.openxmlformats.org/officeDocument/2006/relationships" ref="G10371" r:id="rId19221"/>
    <hyperlink xmlns:r="http://schemas.openxmlformats.org/officeDocument/2006/relationships" ref="K10371" r:id="rId19222"/>
    <hyperlink xmlns:r="http://schemas.openxmlformats.org/officeDocument/2006/relationships" ref="G10372" r:id="rId19223"/>
    <hyperlink xmlns:r="http://schemas.openxmlformats.org/officeDocument/2006/relationships" ref="K10372" r:id="rId19224"/>
    <hyperlink xmlns:r="http://schemas.openxmlformats.org/officeDocument/2006/relationships" ref="G10373" r:id="rId19225"/>
    <hyperlink xmlns:r="http://schemas.openxmlformats.org/officeDocument/2006/relationships" ref="K10373" r:id="rId19226"/>
    <hyperlink xmlns:r="http://schemas.openxmlformats.org/officeDocument/2006/relationships" ref="G10374" r:id="rId19227"/>
    <hyperlink xmlns:r="http://schemas.openxmlformats.org/officeDocument/2006/relationships" ref="K10374" r:id="rId19228"/>
    <hyperlink xmlns:r="http://schemas.openxmlformats.org/officeDocument/2006/relationships" ref="G10375" r:id="rId19229"/>
    <hyperlink xmlns:r="http://schemas.openxmlformats.org/officeDocument/2006/relationships" ref="K10375" r:id="rId19230"/>
    <hyperlink xmlns:r="http://schemas.openxmlformats.org/officeDocument/2006/relationships" ref="G10376" r:id="rId19231"/>
    <hyperlink xmlns:r="http://schemas.openxmlformats.org/officeDocument/2006/relationships" ref="K10376" r:id="rId19232"/>
    <hyperlink xmlns:r="http://schemas.openxmlformats.org/officeDocument/2006/relationships" ref="G10377" r:id="rId19233"/>
    <hyperlink xmlns:r="http://schemas.openxmlformats.org/officeDocument/2006/relationships" ref="K10377" r:id="rId19234"/>
    <hyperlink xmlns:r="http://schemas.openxmlformats.org/officeDocument/2006/relationships" ref="G10378" r:id="rId19235"/>
    <hyperlink xmlns:r="http://schemas.openxmlformats.org/officeDocument/2006/relationships" ref="K10378" r:id="rId19236"/>
    <hyperlink xmlns:r="http://schemas.openxmlformats.org/officeDocument/2006/relationships" ref="G10379" r:id="rId19237"/>
    <hyperlink xmlns:r="http://schemas.openxmlformats.org/officeDocument/2006/relationships" ref="K10379" r:id="rId19238"/>
    <hyperlink xmlns:r="http://schemas.openxmlformats.org/officeDocument/2006/relationships" ref="G10380" r:id="rId19239"/>
    <hyperlink xmlns:r="http://schemas.openxmlformats.org/officeDocument/2006/relationships" ref="K10380" r:id="rId19240"/>
    <hyperlink xmlns:r="http://schemas.openxmlformats.org/officeDocument/2006/relationships" ref="G10381" r:id="rId19241"/>
    <hyperlink xmlns:r="http://schemas.openxmlformats.org/officeDocument/2006/relationships" ref="K10381" r:id="rId19242"/>
    <hyperlink xmlns:r="http://schemas.openxmlformats.org/officeDocument/2006/relationships" ref="G10382" r:id="rId19243"/>
    <hyperlink xmlns:r="http://schemas.openxmlformats.org/officeDocument/2006/relationships" ref="K10382" r:id="rId19244"/>
    <hyperlink xmlns:r="http://schemas.openxmlformats.org/officeDocument/2006/relationships" ref="G10383" r:id="rId19245"/>
    <hyperlink xmlns:r="http://schemas.openxmlformats.org/officeDocument/2006/relationships" ref="K10383" r:id="rId19246"/>
    <hyperlink xmlns:r="http://schemas.openxmlformats.org/officeDocument/2006/relationships" ref="G10384" r:id="rId19247"/>
    <hyperlink xmlns:r="http://schemas.openxmlformats.org/officeDocument/2006/relationships" ref="G10385" r:id="rId19248"/>
    <hyperlink xmlns:r="http://schemas.openxmlformats.org/officeDocument/2006/relationships" ref="K10385" r:id="rId19249"/>
    <hyperlink xmlns:r="http://schemas.openxmlformats.org/officeDocument/2006/relationships" ref="G10386" r:id="rId19250"/>
    <hyperlink xmlns:r="http://schemas.openxmlformats.org/officeDocument/2006/relationships" ref="K10386" r:id="rId19251"/>
    <hyperlink xmlns:r="http://schemas.openxmlformats.org/officeDocument/2006/relationships" ref="G10387" r:id="rId19252"/>
    <hyperlink xmlns:r="http://schemas.openxmlformats.org/officeDocument/2006/relationships" ref="K10387" r:id="rId19253"/>
    <hyperlink xmlns:r="http://schemas.openxmlformats.org/officeDocument/2006/relationships" ref="G10388" r:id="rId19254"/>
    <hyperlink xmlns:r="http://schemas.openxmlformats.org/officeDocument/2006/relationships" ref="K10388" r:id="rId19255"/>
    <hyperlink xmlns:r="http://schemas.openxmlformats.org/officeDocument/2006/relationships" ref="G10389" r:id="rId19256"/>
    <hyperlink xmlns:r="http://schemas.openxmlformats.org/officeDocument/2006/relationships" ref="G10390" r:id="rId19257"/>
    <hyperlink xmlns:r="http://schemas.openxmlformats.org/officeDocument/2006/relationships" ref="K10390" r:id="rId19258"/>
    <hyperlink xmlns:r="http://schemas.openxmlformats.org/officeDocument/2006/relationships" ref="G10391" r:id="rId19259"/>
    <hyperlink xmlns:r="http://schemas.openxmlformats.org/officeDocument/2006/relationships" ref="K10391" r:id="rId19260"/>
    <hyperlink xmlns:r="http://schemas.openxmlformats.org/officeDocument/2006/relationships" ref="G10392" r:id="rId19261"/>
    <hyperlink xmlns:r="http://schemas.openxmlformats.org/officeDocument/2006/relationships" ref="K10392" r:id="rId19262"/>
    <hyperlink xmlns:r="http://schemas.openxmlformats.org/officeDocument/2006/relationships" ref="G10393" r:id="rId19263"/>
    <hyperlink xmlns:r="http://schemas.openxmlformats.org/officeDocument/2006/relationships" ref="K10393" r:id="rId19264"/>
    <hyperlink xmlns:r="http://schemas.openxmlformats.org/officeDocument/2006/relationships" ref="G10394" r:id="rId19265"/>
    <hyperlink xmlns:r="http://schemas.openxmlformats.org/officeDocument/2006/relationships" ref="K10394" r:id="rId19266"/>
    <hyperlink xmlns:r="http://schemas.openxmlformats.org/officeDocument/2006/relationships" ref="G10395" r:id="rId19267"/>
    <hyperlink xmlns:r="http://schemas.openxmlformats.org/officeDocument/2006/relationships" ref="K10395" r:id="rId19268"/>
    <hyperlink xmlns:r="http://schemas.openxmlformats.org/officeDocument/2006/relationships" ref="G10396" r:id="rId19269"/>
    <hyperlink xmlns:r="http://schemas.openxmlformats.org/officeDocument/2006/relationships" ref="K10396" r:id="rId19270"/>
    <hyperlink xmlns:r="http://schemas.openxmlformats.org/officeDocument/2006/relationships" ref="G10397" r:id="rId19271"/>
    <hyperlink xmlns:r="http://schemas.openxmlformats.org/officeDocument/2006/relationships" ref="K10397" r:id="rId19272"/>
    <hyperlink xmlns:r="http://schemas.openxmlformats.org/officeDocument/2006/relationships" ref="G10398" r:id="rId19273"/>
    <hyperlink xmlns:r="http://schemas.openxmlformats.org/officeDocument/2006/relationships" ref="K10398" r:id="rId19274"/>
    <hyperlink xmlns:r="http://schemas.openxmlformats.org/officeDocument/2006/relationships" ref="G10399" r:id="rId19275"/>
    <hyperlink xmlns:r="http://schemas.openxmlformats.org/officeDocument/2006/relationships" ref="K10399" r:id="rId19276"/>
    <hyperlink xmlns:r="http://schemas.openxmlformats.org/officeDocument/2006/relationships" ref="G10400" r:id="rId19277"/>
    <hyperlink xmlns:r="http://schemas.openxmlformats.org/officeDocument/2006/relationships" ref="G10401" r:id="rId19278"/>
    <hyperlink xmlns:r="http://schemas.openxmlformats.org/officeDocument/2006/relationships" ref="K10401" r:id="rId19279"/>
    <hyperlink xmlns:r="http://schemas.openxmlformats.org/officeDocument/2006/relationships" ref="G10402" r:id="rId19280"/>
    <hyperlink xmlns:r="http://schemas.openxmlformats.org/officeDocument/2006/relationships" ref="K10402" r:id="rId19281"/>
    <hyperlink xmlns:r="http://schemas.openxmlformats.org/officeDocument/2006/relationships" ref="G10403" r:id="rId19282"/>
    <hyperlink xmlns:r="http://schemas.openxmlformats.org/officeDocument/2006/relationships" ref="G10404" r:id="rId19283"/>
    <hyperlink xmlns:r="http://schemas.openxmlformats.org/officeDocument/2006/relationships" ref="G10405" r:id="rId19284"/>
    <hyperlink xmlns:r="http://schemas.openxmlformats.org/officeDocument/2006/relationships" ref="G10406" r:id="rId19285"/>
    <hyperlink xmlns:r="http://schemas.openxmlformats.org/officeDocument/2006/relationships" ref="K10406" r:id="rId19286"/>
    <hyperlink xmlns:r="http://schemas.openxmlformats.org/officeDocument/2006/relationships" ref="G10407" r:id="rId19287"/>
    <hyperlink xmlns:r="http://schemas.openxmlformats.org/officeDocument/2006/relationships" ref="K10407" r:id="rId19288"/>
    <hyperlink xmlns:r="http://schemas.openxmlformats.org/officeDocument/2006/relationships" ref="G10408" r:id="rId19289"/>
    <hyperlink xmlns:r="http://schemas.openxmlformats.org/officeDocument/2006/relationships" ref="K10408" r:id="rId19290"/>
    <hyperlink xmlns:r="http://schemas.openxmlformats.org/officeDocument/2006/relationships" ref="G10409" r:id="rId19291"/>
    <hyperlink xmlns:r="http://schemas.openxmlformats.org/officeDocument/2006/relationships" ref="K10409" r:id="rId19292"/>
    <hyperlink xmlns:r="http://schemas.openxmlformats.org/officeDocument/2006/relationships" ref="G10410" r:id="rId19293"/>
    <hyperlink xmlns:r="http://schemas.openxmlformats.org/officeDocument/2006/relationships" ref="K10410" r:id="rId19294"/>
    <hyperlink xmlns:r="http://schemas.openxmlformats.org/officeDocument/2006/relationships" ref="G10411" r:id="rId19295"/>
    <hyperlink xmlns:r="http://schemas.openxmlformats.org/officeDocument/2006/relationships" ref="K10411" r:id="rId19296"/>
    <hyperlink xmlns:r="http://schemas.openxmlformats.org/officeDocument/2006/relationships" ref="G10412" r:id="rId19297"/>
    <hyperlink xmlns:r="http://schemas.openxmlformats.org/officeDocument/2006/relationships" ref="K10412" r:id="rId19298"/>
    <hyperlink xmlns:r="http://schemas.openxmlformats.org/officeDocument/2006/relationships" ref="G10413" r:id="rId19299"/>
    <hyperlink xmlns:r="http://schemas.openxmlformats.org/officeDocument/2006/relationships" ref="K10413" r:id="rId19300"/>
    <hyperlink xmlns:r="http://schemas.openxmlformats.org/officeDocument/2006/relationships" ref="G10414" r:id="rId19301"/>
    <hyperlink xmlns:r="http://schemas.openxmlformats.org/officeDocument/2006/relationships" ref="K10414" r:id="rId19302"/>
    <hyperlink xmlns:r="http://schemas.openxmlformats.org/officeDocument/2006/relationships" ref="G10415" r:id="rId19303"/>
    <hyperlink xmlns:r="http://schemas.openxmlformats.org/officeDocument/2006/relationships" ref="K10415" r:id="rId19304"/>
    <hyperlink xmlns:r="http://schemas.openxmlformats.org/officeDocument/2006/relationships" ref="G10416" r:id="rId19305"/>
    <hyperlink xmlns:r="http://schemas.openxmlformats.org/officeDocument/2006/relationships" ref="K10416" r:id="rId19306"/>
    <hyperlink xmlns:r="http://schemas.openxmlformats.org/officeDocument/2006/relationships" ref="G10417" r:id="rId19307"/>
    <hyperlink xmlns:r="http://schemas.openxmlformats.org/officeDocument/2006/relationships" ref="K10417" r:id="rId19308"/>
    <hyperlink xmlns:r="http://schemas.openxmlformats.org/officeDocument/2006/relationships" ref="G10418" r:id="rId19309"/>
    <hyperlink xmlns:r="http://schemas.openxmlformats.org/officeDocument/2006/relationships" ref="K10418" r:id="rId19310"/>
    <hyperlink xmlns:r="http://schemas.openxmlformats.org/officeDocument/2006/relationships" ref="G10419" r:id="rId19311"/>
    <hyperlink xmlns:r="http://schemas.openxmlformats.org/officeDocument/2006/relationships" ref="G10420" r:id="rId19312"/>
    <hyperlink xmlns:r="http://schemas.openxmlformats.org/officeDocument/2006/relationships" ref="G10421" r:id="rId19313"/>
    <hyperlink xmlns:r="http://schemas.openxmlformats.org/officeDocument/2006/relationships" ref="K10421" r:id="rId19314"/>
    <hyperlink xmlns:r="http://schemas.openxmlformats.org/officeDocument/2006/relationships" ref="G10422" r:id="rId19315"/>
    <hyperlink xmlns:r="http://schemas.openxmlformats.org/officeDocument/2006/relationships" ref="K10422" r:id="rId19316"/>
    <hyperlink xmlns:r="http://schemas.openxmlformats.org/officeDocument/2006/relationships" ref="G10423" r:id="rId19317"/>
    <hyperlink xmlns:r="http://schemas.openxmlformats.org/officeDocument/2006/relationships" ref="K10423" r:id="rId19318"/>
    <hyperlink xmlns:r="http://schemas.openxmlformats.org/officeDocument/2006/relationships" ref="G10424" r:id="rId19319"/>
    <hyperlink xmlns:r="http://schemas.openxmlformats.org/officeDocument/2006/relationships" ref="G10425" r:id="rId19320"/>
    <hyperlink xmlns:r="http://schemas.openxmlformats.org/officeDocument/2006/relationships" ref="K10425" r:id="rId19321"/>
    <hyperlink xmlns:r="http://schemas.openxmlformats.org/officeDocument/2006/relationships" ref="G10426" r:id="rId19322"/>
    <hyperlink xmlns:r="http://schemas.openxmlformats.org/officeDocument/2006/relationships" ref="K10426" r:id="rId19323"/>
    <hyperlink xmlns:r="http://schemas.openxmlformats.org/officeDocument/2006/relationships" ref="G10427" r:id="rId19324"/>
    <hyperlink xmlns:r="http://schemas.openxmlformats.org/officeDocument/2006/relationships" ref="K10427" r:id="rId19325"/>
    <hyperlink xmlns:r="http://schemas.openxmlformats.org/officeDocument/2006/relationships" ref="G10428" r:id="rId19326"/>
    <hyperlink xmlns:r="http://schemas.openxmlformats.org/officeDocument/2006/relationships" ref="K10428" r:id="rId19327"/>
    <hyperlink xmlns:r="http://schemas.openxmlformats.org/officeDocument/2006/relationships" ref="G10429" r:id="rId19328"/>
    <hyperlink xmlns:r="http://schemas.openxmlformats.org/officeDocument/2006/relationships" ref="K10429" r:id="rId19329"/>
    <hyperlink xmlns:r="http://schemas.openxmlformats.org/officeDocument/2006/relationships" ref="G10430" r:id="rId19330"/>
    <hyperlink xmlns:r="http://schemas.openxmlformats.org/officeDocument/2006/relationships" ref="K10430" r:id="rId19331"/>
    <hyperlink xmlns:r="http://schemas.openxmlformats.org/officeDocument/2006/relationships" ref="G10431" r:id="rId19332"/>
    <hyperlink xmlns:r="http://schemas.openxmlformats.org/officeDocument/2006/relationships" ref="G10432" r:id="rId19333"/>
    <hyperlink xmlns:r="http://schemas.openxmlformats.org/officeDocument/2006/relationships" ref="K10432" r:id="rId19334"/>
    <hyperlink xmlns:r="http://schemas.openxmlformats.org/officeDocument/2006/relationships" ref="G10433" r:id="rId19335"/>
    <hyperlink xmlns:r="http://schemas.openxmlformats.org/officeDocument/2006/relationships" ref="K10433" r:id="rId19336"/>
    <hyperlink xmlns:r="http://schemas.openxmlformats.org/officeDocument/2006/relationships" ref="G10434" r:id="rId19337"/>
    <hyperlink xmlns:r="http://schemas.openxmlformats.org/officeDocument/2006/relationships" ref="G10435" r:id="rId19338"/>
    <hyperlink xmlns:r="http://schemas.openxmlformats.org/officeDocument/2006/relationships" ref="K10435" r:id="rId19339"/>
    <hyperlink xmlns:r="http://schemas.openxmlformats.org/officeDocument/2006/relationships" ref="G10436" r:id="rId19340"/>
    <hyperlink xmlns:r="http://schemas.openxmlformats.org/officeDocument/2006/relationships" ref="K10436" r:id="rId19341"/>
    <hyperlink xmlns:r="http://schemas.openxmlformats.org/officeDocument/2006/relationships" ref="G10437" r:id="rId19342"/>
    <hyperlink xmlns:r="http://schemas.openxmlformats.org/officeDocument/2006/relationships" ref="K10437" r:id="rId19343"/>
    <hyperlink xmlns:r="http://schemas.openxmlformats.org/officeDocument/2006/relationships" ref="G10438" r:id="rId19344"/>
    <hyperlink xmlns:r="http://schemas.openxmlformats.org/officeDocument/2006/relationships" ref="K10438" r:id="rId19345"/>
    <hyperlink xmlns:r="http://schemas.openxmlformats.org/officeDocument/2006/relationships" ref="G10439" r:id="rId19346"/>
    <hyperlink xmlns:r="http://schemas.openxmlformats.org/officeDocument/2006/relationships" ref="K10439" r:id="rId19347"/>
    <hyperlink xmlns:r="http://schemas.openxmlformats.org/officeDocument/2006/relationships" ref="G10440" r:id="rId19348"/>
    <hyperlink xmlns:r="http://schemas.openxmlformats.org/officeDocument/2006/relationships" ref="K10440" r:id="rId19349"/>
    <hyperlink xmlns:r="http://schemas.openxmlformats.org/officeDocument/2006/relationships" ref="G10441" r:id="rId19350"/>
    <hyperlink xmlns:r="http://schemas.openxmlformats.org/officeDocument/2006/relationships" ref="K10441" r:id="rId19351"/>
    <hyperlink xmlns:r="http://schemas.openxmlformats.org/officeDocument/2006/relationships" ref="G10442" r:id="rId19352"/>
    <hyperlink xmlns:r="http://schemas.openxmlformats.org/officeDocument/2006/relationships" ref="K10442" r:id="rId19353"/>
    <hyperlink xmlns:r="http://schemas.openxmlformats.org/officeDocument/2006/relationships" ref="G10443" r:id="rId19354"/>
    <hyperlink xmlns:r="http://schemas.openxmlformats.org/officeDocument/2006/relationships" ref="K10443" r:id="rId19355"/>
    <hyperlink xmlns:r="http://schemas.openxmlformats.org/officeDocument/2006/relationships" ref="G10444" r:id="rId19356"/>
    <hyperlink xmlns:r="http://schemas.openxmlformats.org/officeDocument/2006/relationships" ref="G10445" r:id="rId19357"/>
    <hyperlink xmlns:r="http://schemas.openxmlformats.org/officeDocument/2006/relationships" ref="K10445" r:id="rId19358"/>
    <hyperlink xmlns:r="http://schemas.openxmlformats.org/officeDocument/2006/relationships" ref="G10446" r:id="rId19359"/>
    <hyperlink xmlns:r="http://schemas.openxmlformats.org/officeDocument/2006/relationships" ref="K10446" r:id="rId19360"/>
    <hyperlink xmlns:r="http://schemas.openxmlformats.org/officeDocument/2006/relationships" ref="G10447" r:id="rId19361"/>
    <hyperlink xmlns:r="http://schemas.openxmlformats.org/officeDocument/2006/relationships" ref="K10447" r:id="rId19362"/>
    <hyperlink xmlns:r="http://schemas.openxmlformats.org/officeDocument/2006/relationships" ref="G10448" r:id="rId19363"/>
    <hyperlink xmlns:r="http://schemas.openxmlformats.org/officeDocument/2006/relationships" ref="K10448" r:id="rId19364"/>
    <hyperlink xmlns:r="http://schemas.openxmlformats.org/officeDocument/2006/relationships" ref="G10449" r:id="rId19365"/>
    <hyperlink xmlns:r="http://schemas.openxmlformats.org/officeDocument/2006/relationships" ref="G10450" r:id="rId19366"/>
    <hyperlink xmlns:r="http://schemas.openxmlformats.org/officeDocument/2006/relationships" ref="G10451" r:id="rId19367"/>
    <hyperlink xmlns:r="http://schemas.openxmlformats.org/officeDocument/2006/relationships" ref="K10451" r:id="rId19368"/>
    <hyperlink xmlns:r="http://schemas.openxmlformats.org/officeDocument/2006/relationships" ref="G10452" r:id="rId19369"/>
    <hyperlink xmlns:r="http://schemas.openxmlformats.org/officeDocument/2006/relationships" ref="K10452" r:id="rId19370"/>
    <hyperlink xmlns:r="http://schemas.openxmlformats.org/officeDocument/2006/relationships" ref="G10453" r:id="rId19371"/>
    <hyperlink xmlns:r="http://schemas.openxmlformats.org/officeDocument/2006/relationships" ref="K10453" r:id="rId19372"/>
    <hyperlink xmlns:r="http://schemas.openxmlformats.org/officeDocument/2006/relationships" ref="G10454" r:id="rId19373"/>
    <hyperlink xmlns:r="http://schemas.openxmlformats.org/officeDocument/2006/relationships" ref="G10455" r:id="rId19374"/>
    <hyperlink xmlns:r="http://schemas.openxmlformats.org/officeDocument/2006/relationships" ref="K10455" r:id="rId19375"/>
    <hyperlink xmlns:r="http://schemas.openxmlformats.org/officeDocument/2006/relationships" ref="G10456" r:id="rId19376"/>
    <hyperlink xmlns:r="http://schemas.openxmlformats.org/officeDocument/2006/relationships" ref="K10456" r:id="rId19377"/>
    <hyperlink xmlns:r="http://schemas.openxmlformats.org/officeDocument/2006/relationships" ref="G10457" r:id="rId19378"/>
    <hyperlink xmlns:r="http://schemas.openxmlformats.org/officeDocument/2006/relationships" ref="K10457" r:id="rId19379"/>
    <hyperlink xmlns:r="http://schemas.openxmlformats.org/officeDocument/2006/relationships" ref="G10458" r:id="rId19380"/>
    <hyperlink xmlns:r="http://schemas.openxmlformats.org/officeDocument/2006/relationships" ref="K10458" r:id="rId19381"/>
    <hyperlink xmlns:r="http://schemas.openxmlformats.org/officeDocument/2006/relationships" ref="G10459" r:id="rId19382"/>
    <hyperlink xmlns:r="http://schemas.openxmlformats.org/officeDocument/2006/relationships" ref="K10459" r:id="rId19383"/>
    <hyperlink xmlns:r="http://schemas.openxmlformats.org/officeDocument/2006/relationships" ref="G10460" r:id="rId19384"/>
    <hyperlink xmlns:r="http://schemas.openxmlformats.org/officeDocument/2006/relationships" ref="K10460" r:id="rId19385"/>
    <hyperlink xmlns:r="http://schemas.openxmlformats.org/officeDocument/2006/relationships" ref="G10461" r:id="rId19386"/>
    <hyperlink xmlns:r="http://schemas.openxmlformats.org/officeDocument/2006/relationships" ref="K10461" r:id="rId19387"/>
    <hyperlink xmlns:r="http://schemas.openxmlformats.org/officeDocument/2006/relationships" ref="G10462" r:id="rId19388"/>
    <hyperlink xmlns:r="http://schemas.openxmlformats.org/officeDocument/2006/relationships" ref="K10462" r:id="rId19389"/>
    <hyperlink xmlns:r="http://schemas.openxmlformats.org/officeDocument/2006/relationships" ref="G10463" r:id="rId19390"/>
    <hyperlink xmlns:r="http://schemas.openxmlformats.org/officeDocument/2006/relationships" ref="G10464" r:id="rId19391"/>
    <hyperlink xmlns:r="http://schemas.openxmlformats.org/officeDocument/2006/relationships" ref="G10465" r:id="rId19392"/>
    <hyperlink xmlns:r="http://schemas.openxmlformats.org/officeDocument/2006/relationships" ref="G10466" r:id="rId19393"/>
    <hyperlink xmlns:r="http://schemas.openxmlformats.org/officeDocument/2006/relationships" ref="G10467" r:id="rId19394"/>
    <hyperlink xmlns:r="http://schemas.openxmlformats.org/officeDocument/2006/relationships" ref="G10468" r:id="rId19395"/>
    <hyperlink xmlns:r="http://schemas.openxmlformats.org/officeDocument/2006/relationships" ref="K10468" r:id="rId19396"/>
    <hyperlink xmlns:r="http://schemas.openxmlformats.org/officeDocument/2006/relationships" ref="G10469" r:id="rId19397"/>
    <hyperlink xmlns:r="http://schemas.openxmlformats.org/officeDocument/2006/relationships" ref="K10469" r:id="rId19398"/>
    <hyperlink xmlns:r="http://schemas.openxmlformats.org/officeDocument/2006/relationships" ref="G10470" r:id="rId19399"/>
    <hyperlink xmlns:r="http://schemas.openxmlformats.org/officeDocument/2006/relationships" ref="G10471" r:id="rId19400"/>
    <hyperlink xmlns:r="http://schemas.openxmlformats.org/officeDocument/2006/relationships" ref="K10471" r:id="rId19401"/>
    <hyperlink xmlns:r="http://schemas.openxmlformats.org/officeDocument/2006/relationships" ref="G10472" r:id="rId19402"/>
    <hyperlink xmlns:r="http://schemas.openxmlformats.org/officeDocument/2006/relationships" ref="K10472" r:id="rId19403"/>
    <hyperlink xmlns:r="http://schemas.openxmlformats.org/officeDocument/2006/relationships" ref="G10473" r:id="rId19404"/>
    <hyperlink xmlns:r="http://schemas.openxmlformats.org/officeDocument/2006/relationships" ref="K10473" r:id="rId19405"/>
    <hyperlink xmlns:r="http://schemas.openxmlformats.org/officeDocument/2006/relationships" ref="G10474" r:id="rId19406"/>
    <hyperlink xmlns:r="http://schemas.openxmlformats.org/officeDocument/2006/relationships" ref="K10474" r:id="rId19407"/>
    <hyperlink xmlns:r="http://schemas.openxmlformats.org/officeDocument/2006/relationships" ref="G10475" r:id="rId19408"/>
    <hyperlink xmlns:r="http://schemas.openxmlformats.org/officeDocument/2006/relationships" ref="K10475" r:id="rId19409"/>
    <hyperlink xmlns:r="http://schemas.openxmlformats.org/officeDocument/2006/relationships" ref="G10476" r:id="rId19410"/>
    <hyperlink xmlns:r="http://schemas.openxmlformats.org/officeDocument/2006/relationships" ref="K10476" r:id="rId19411"/>
    <hyperlink xmlns:r="http://schemas.openxmlformats.org/officeDocument/2006/relationships" ref="G10477" r:id="rId19412"/>
    <hyperlink xmlns:r="http://schemas.openxmlformats.org/officeDocument/2006/relationships" ref="G10478" r:id="rId19413"/>
    <hyperlink xmlns:r="http://schemas.openxmlformats.org/officeDocument/2006/relationships" ref="K10478" r:id="rId19414"/>
    <hyperlink xmlns:r="http://schemas.openxmlformats.org/officeDocument/2006/relationships" ref="G10479" r:id="rId19415"/>
    <hyperlink xmlns:r="http://schemas.openxmlformats.org/officeDocument/2006/relationships" ref="K10479" r:id="rId19416"/>
    <hyperlink xmlns:r="http://schemas.openxmlformats.org/officeDocument/2006/relationships" ref="G10480" r:id="rId19417"/>
    <hyperlink xmlns:r="http://schemas.openxmlformats.org/officeDocument/2006/relationships" ref="K10480" r:id="rId19418"/>
    <hyperlink xmlns:r="http://schemas.openxmlformats.org/officeDocument/2006/relationships" ref="G10481" r:id="rId19419"/>
    <hyperlink xmlns:r="http://schemas.openxmlformats.org/officeDocument/2006/relationships" ref="G10482" r:id="rId19420"/>
    <hyperlink xmlns:r="http://schemas.openxmlformats.org/officeDocument/2006/relationships" ref="K10482" r:id="rId19421"/>
    <hyperlink xmlns:r="http://schemas.openxmlformats.org/officeDocument/2006/relationships" ref="G10483" r:id="rId19422"/>
    <hyperlink xmlns:r="http://schemas.openxmlformats.org/officeDocument/2006/relationships" ref="K10483" r:id="rId19423"/>
    <hyperlink xmlns:r="http://schemas.openxmlformats.org/officeDocument/2006/relationships" ref="G10484" r:id="rId19424"/>
    <hyperlink xmlns:r="http://schemas.openxmlformats.org/officeDocument/2006/relationships" ref="K10484" r:id="rId19425"/>
    <hyperlink xmlns:r="http://schemas.openxmlformats.org/officeDocument/2006/relationships" ref="G10485" r:id="rId19426"/>
    <hyperlink xmlns:r="http://schemas.openxmlformats.org/officeDocument/2006/relationships" ref="G10486" r:id="rId19427"/>
    <hyperlink xmlns:r="http://schemas.openxmlformats.org/officeDocument/2006/relationships" ref="K10486" r:id="rId19428"/>
    <hyperlink xmlns:r="http://schemas.openxmlformats.org/officeDocument/2006/relationships" ref="G10487" r:id="rId19429"/>
    <hyperlink xmlns:r="http://schemas.openxmlformats.org/officeDocument/2006/relationships" ref="K10487" r:id="rId19430"/>
    <hyperlink xmlns:r="http://schemas.openxmlformats.org/officeDocument/2006/relationships" ref="G10488" r:id="rId19431"/>
    <hyperlink xmlns:r="http://schemas.openxmlformats.org/officeDocument/2006/relationships" ref="G10489" r:id="rId19432"/>
    <hyperlink xmlns:r="http://schemas.openxmlformats.org/officeDocument/2006/relationships" ref="G10490" r:id="rId19433"/>
    <hyperlink xmlns:r="http://schemas.openxmlformats.org/officeDocument/2006/relationships" ref="K10490" r:id="rId19434"/>
    <hyperlink xmlns:r="http://schemas.openxmlformats.org/officeDocument/2006/relationships" ref="G10491" r:id="rId19435"/>
    <hyperlink xmlns:r="http://schemas.openxmlformats.org/officeDocument/2006/relationships" ref="K10491" r:id="rId19436"/>
    <hyperlink xmlns:r="http://schemas.openxmlformats.org/officeDocument/2006/relationships" ref="G10492" r:id="rId19437"/>
    <hyperlink xmlns:r="http://schemas.openxmlformats.org/officeDocument/2006/relationships" ref="K10492" r:id="rId19438"/>
    <hyperlink xmlns:r="http://schemas.openxmlformats.org/officeDocument/2006/relationships" ref="G10493" r:id="rId19439"/>
    <hyperlink xmlns:r="http://schemas.openxmlformats.org/officeDocument/2006/relationships" ref="K10493" r:id="rId19440"/>
    <hyperlink xmlns:r="http://schemas.openxmlformats.org/officeDocument/2006/relationships" ref="G10494" r:id="rId19441"/>
    <hyperlink xmlns:r="http://schemas.openxmlformats.org/officeDocument/2006/relationships" ref="G10495" r:id="rId19442"/>
    <hyperlink xmlns:r="http://schemas.openxmlformats.org/officeDocument/2006/relationships" ref="K10495" r:id="rId19443"/>
    <hyperlink xmlns:r="http://schemas.openxmlformats.org/officeDocument/2006/relationships" ref="G10496" r:id="rId19444"/>
    <hyperlink xmlns:r="http://schemas.openxmlformats.org/officeDocument/2006/relationships" ref="K10496" r:id="rId19445"/>
    <hyperlink xmlns:r="http://schemas.openxmlformats.org/officeDocument/2006/relationships" ref="G10497" r:id="rId19446"/>
    <hyperlink xmlns:r="http://schemas.openxmlformats.org/officeDocument/2006/relationships" ref="K10497" r:id="rId19447"/>
    <hyperlink xmlns:r="http://schemas.openxmlformats.org/officeDocument/2006/relationships" ref="G10498" r:id="rId19448"/>
    <hyperlink xmlns:r="http://schemas.openxmlformats.org/officeDocument/2006/relationships" ref="K10498" r:id="rId19449"/>
    <hyperlink xmlns:r="http://schemas.openxmlformats.org/officeDocument/2006/relationships" ref="G10499" r:id="rId19450"/>
    <hyperlink xmlns:r="http://schemas.openxmlformats.org/officeDocument/2006/relationships" ref="K10499" r:id="rId19451"/>
    <hyperlink xmlns:r="http://schemas.openxmlformats.org/officeDocument/2006/relationships" ref="G10500" r:id="rId19452"/>
    <hyperlink xmlns:r="http://schemas.openxmlformats.org/officeDocument/2006/relationships" ref="K10500" r:id="rId19453"/>
    <hyperlink xmlns:r="http://schemas.openxmlformats.org/officeDocument/2006/relationships" ref="G10501" r:id="rId19454"/>
    <hyperlink xmlns:r="http://schemas.openxmlformats.org/officeDocument/2006/relationships" ref="G10502" r:id="rId19455"/>
    <hyperlink xmlns:r="http://schemas.openxmlformats.org/officeDocument/2006/relationships" ref="K10502" r:id="rId19456"/>
    <hyperlink xmlns:r="http://schemas.openxmlformats.org/officeDocument/2006/relationships" ref="G10503" r:id="rId19457"/>
    <hyperlink xmlns:r="http://schemas.openxmlformats.org/officeDocument/2006/relationships" ref="K10503" r:id="rId19458"/>
    <hyperlink xmlns:r="http://schemas.openxmlformats.org/officeDocument/2006/relationships" ref="G10504" r:id="rId19459"/>
    <hyperlink xmlns:r="http://schemas.openxmlformats.org/officeDocument/2006/relationships" ref="K10504" r:id="rId19460"/>
    <hyperlink xmlns:r="http://schemas.openxmlformats.org/officeDocument/2006/relationships" ref="G10505" r:id="rId19461"/>
    <hyperlink xmlns:r="http://schemas.openxmlformats.org/officeDocument/2006/relationships" ref="K10505" r:id="rId19462"/>
    <hyperlink xmlns:r="http://schemas.openxmlformats.org/officeDocument/2006/relationships" ref="G10506" r:id="rId19463"/>
    <hyperlink xmlns:r="http://schemas.openxmlformats.org/officeDocument/2006/relationships" ref="K10506" r:id="rId19464"/>
    <hyperlink xmlns:r="http://schemas.openxmlformats.org/officeDocument/2006/relationships" ref="G10507" r:id="rId19465"/>
    <hyperlink xmlns:r="http://schemas.openxmlformats.org/officeDocument/2006/relationships" ref="K10507" r:id="rId19466"/>
    <hyperlink xmlns:r="http://schemas.openxmlformats.org/officeDocument/2006/relationships" ref="G10508" r:id="rId19467"/>
    <hyperlink xmlns:r="http://schemas.openxmlformats.org/officeDocument/2006/relationships" ref="G10509" r:id="rId19468"/>
    <hyperlink xmlns:r="http://schemas.openxmlformats.org/officeDocument/2006/relationships" ref="K10509" r:id="rId19469"/>
    <hyperlink xmlns:r="http://schemas.openxmlformats.org/officeDocument/2006/relationships" ref="G10510" r:id="rId19470"/>
    <hyperlink xmlns:r="http://schemas.openxmlformats.org/officeDocument/2006/relationships" ref="G10511" r:id="rId19471"/>
    <hyperlink xmlns:r="http://schemas.openxmlformats.org/officeDocument/2006/relationships" ref="G10512" r:id="rId19472"/>
    <hyperlink xmlns:r="http://schemas.openxmlformats.org/officeDocument/2006/relationships" ref="G10513" r:id="rId19473"/>
    <hyperlink xmlns:r="http://schemas.openxmlformats.org/officeDocument/2006/relationships" ref="G10514" r:id="rId19474"/>
    <hyperlink xmlns:r="http://schemas.openxmlformats.org/officeDocument/2006/relationships" ref="G10515" r:id="rId19475"/>
    <hyperlink xmlns:r="http://schemas.openxmlformats.org/officeDocument/2006/relationships" ref="K10515" r:id="rId19476"/>
    <hyperlink xmlns:r="http://schemas.openxmlformats.org/officeDocument/2006/relationships" ref="G10516" r:id="rId19477"/>
    <hyperlink xmlns:r="http://schemas.openxmlformats.org/officeDocument/2006/relationships" ref="K10516" r:id="rId19478"/>
    <hyperlink xmlns:r="http://schemas.openxmlformats.org/officeDocument/2006/relationships" ref="G10517" r:id="rId19479"/>
    <hyperlink xmlns:r="http://schemas.openxmlformats.org/officeDocument/2006/relationships" ref="K10517" r:id="rId19480"/>
    <hyperlink xmlns:r="http://schemas.openxmlformats.org/officeDocument/2006/relationships" ref="G10518" r:id="rId19481"/>
    <hyperlink xmlns:r="http://schemas.openxmlformats.org/officeDocument/2006/relationships" ref="K10518" r:id="rId19482"/>
    <hyperlink xmlns:r="http://schemas.openxmlformats.org/officeDocument/2006/relationships" ref="G10519" r:id="rId19483"/>
    <hyperlink xmlns:r="http://schemas.openxmlformats.org/officeDocument/2006/relationships" ref="K10519" r:id="rId19484"/>
    <hyperlink xmlns:r="http://schemas.openxmlformats.org/officeDocument/2006/relationships" ref="G10520" r:id="rId19485"/>
    <hyperlink xmlns:r="http://schemas.openxmlformats.org/officeDocument/2006/relationships" ref="K10520" r:id="rId19486"/>
    <hyperlink xmlns:r="http://schemas.openxmlformats.org/officeDocument/2006/relationships" ref="G10521" r:id="rId19487"/>
    <hyperlink xmlns:r="http://schemas.openxmlformats.org/officeDocument/2006/relationships" ref="K10521" r:id="rId19488"/>
    <hyperlink xmlns:r="http://schemas.openxmlformats.org/officeDocument/2006/relationships" ref="G10522" r:id="rId19489"/>
    <hyperlink xmlns:r="http://schemas.openxmlformats.org/officeDocument/2006/relationships" ref="K10522" r:id="rId19490"/>
    <hyperlink xmlns:r="http://schemas.openxmlformats.org/officeDocument/2006/relationships" ref="G10523" r:id="rId19491"/>
    <hyperlink xmlns:r="http://schemas.openxmlformats.org/officeDocument/2006/relationships" ref="G10524" r:id="rId19492"/>
    <hyperlink xmlns:r="http://schemas.openxmlformats.org/officeDocument/2006/relationships" ref="K10524" r:id="rId19493"/>
    <hyperlink xmlns:r="http://schemas.openxmlformats.org/officeDocument/2006/relationships" ref="G10525" r:id="rId19494"/>
    <hyperlink xmlns:r="http://schemas.openxmlformats.org/officeDocument/2006/relationships" ref="K10525" r:id="rId19495"/>
    <hyperlink xmlns:r="http://schemas.openxmlformats.org/officeDocument/2006/relationships" ref="G10526" r:id="rId19496"/>
    <hyperlink xmlns:r="http://schemas.openxmlformats.org/officeDocument/2006/relationships" ref="K10526" r:id="rId19497"/>
    <hyperlink xmlns:r="http://schemas.openxmlformats.org/officeDocument/2006/relationships" ref="G10527" r:id="rId19498"/>
    <hyperlink xmlns:r="http://schemas.openxmlformats.org/officeDocument/2006/relationships" ref="G10528" r:id="rId19499"/>
    <hyperlink xmlns:r="http://schemas.openxmlformats.org/officeDocument/2006/relationships" ref="K10528" r:id="rId19500"/>
    <hyperlink xmlns:r="http://schemas.openxmlformats.org/officeDocument/2006/relationships" ref="G10529" r:id="rId19501"/>
    <hyperlink xmlns:r="http://schemas.openxmlformats.org/officeDocument/2006/relationships" ref="K10529" r:id="rId19502"/>
    <hyperlink xmlns:r="http://schemas.openxmlformats.org/officeDocument/2006/relationships" ref="G10530" r:id="rId19503"/>
    <hyperlink xmlns:r="http://schemas.openxmlformats.org/officeDocument/2006/relationships" ref="K10530" r:id="rId19504"/>
    <hyperlink xmlns:r="http://schemas.openxmlformats.org/officeDocument/2006/relationships" ref="G10531" r:id="rId19505"/>
    <hyperlink xmlns:r="http://schemas.openxmlformats.org/officeDocument/2006/relationships" ref="K10531" r:id="rId19506"/>
    <hyperlink xmlns:r="http://schemas.openxmlformats.org/officeDocument/2006/relationships" ref="G10532" r:id="rId19507"/>
    <hyperlink xmlns:r="http://schemas.openxmlformats.org/officeDocument/2006/relationships" ref="K10532" r:id="rId19508"/>
    <hyperlink xmlns:r="http://schemas.openxmlformats.org/officeDocument/2006/relationships" ref="G10533" r:id="rId19509"/>
    <hyperlink xmlns:r="http://schemas.openxmlformats.org/officeDocument/2006/relationships" ref="K10533" r:id="rId19510"/>
    <hyperlink xmlns:r="http://schemas.openxmlformats.org/officeDocument/2006/relationships" ref="G10534" r:id="rId19511"/>
    <hyperlink xmlns:r="http://schemas.openxmlformats.org/officeDocument/2006/relationships" ref="K10534" r:id="rId19512"/>
    <hyperlink xmlns:r="http://schemas.openxmlformats.org/officeDocument/2006/relationships" ref="G10535" r:id="rId19513"/>
    <hyperlink xmlns:r="http://schemas.openxmlformats.org/officeDocument/2006/relationships" ref="K10535" r:id="rId19514"/>
    <hyperlink xmlns:r="http://schemas.openxmlformats.org/officeDocument/2006/relationships" ref="G10536" r:id="rId19515"/>
    <hyperlink xmlns:r="http://schemas.openxmlformats.org/officeDocument/2006/relationships" ref="K10536" r:id="rId19516"/>
    <hyperlink xmlns:r="http://schemas.openxmlformats.org/officeDocument/2006/relationships" ref="G10537" r:id="rId19517"/>
    <hyperlink xmlns:r="http://schemas.openxmlformats.org/officeDocument/2006/relationships" ref="G10538" r:id="rId19518"/>
    <hyperlink xmlns:r="http://schemas.openxmlformats.org/officeDocument/2006/relationships" ref="K10538" r:id="rId19519"/>
    <hyperlink xmlns:r="http://schemas.openxmlformats.org/officeDocument/2006/relationships" ref="G10539" r:id="rId19520"/>
    <hyperlink xmlns:r="http://schemas.openxmlformats.org/officeDocument/2006/relationships" ref="K10539" r:id="rId19521"/>
    <hyperlink xmlns:r="http://schemas.openxmlformats.org/officeDocument/2006/relationships" ref="G10540" r:id="rId19522"/>
    <hyperlink xmlns:r="http://schemas.openxmlformats.org/officeDocument/2006/relationships" ref="K10540" r:id="rId19523"/>
    <hyperlink xmlns:r="http://schemas.openxmlformats.org/officeDocument/2006/relationships" ref="G10541" r:id="rId19524"/>
    <hyperlink xmlns:r="http://schemas.openxmlformats.org/officeDocument/2006/relationships" ref="K10541" r:id="rId19525"/>
    <hyperlink xmlns:r="http://schemas.openxmlformats.org/officeDocument/2006/relationships" ref="G10542" r:id="rId19526"/>
    <hyperlink xmlns:r="http://schemas.openxmlformats.org/officeDocument/2006/relationships" ref="K10542" r:id="rId19527"/>
    <hyperlink xmlns:r="http://schemas.openxmlformats.org/officeDocument/2006/relationships" ref="G10543" r:id="rId19528"/>
    <hyperlink xmlns:r="http://schemas.openxmlformats.org/officeDocument/2006/relationships" ref="K10543" r:id="rId19529"/>
    <hyperlink xmlns:r="http://schemas.openxmlformats.org/officeDocument/2006/relationships" ref="G10544" r:id="rId19530"/>
    <hyperlink xmlns:r="http://schemas.openxmlformats.org/officeDocument/2006/relationships" ref="K10544" r:id="rId19531"/>
    <hyperlink xmlns:r="http://schemas.openxmlformats.org/officeDocument/2006/relationships" ref="G10545" r:id="rId19532"/>
    <hyperlink xmlns:r="http://schemas.openxmlformats.org/officeDocument/2006/relationships" ref="K10545" r:id="rId19533"/>
    <hyperlink xmlns:r="http://schemas.openxmlformats.org/officeDocument/2006/relationships" ref="G10546" r:id="rId19534"/>
    <hyperlink xmlns:r="http://schemas.openxmlformats.org/officeDocument/2006/relationships" ref="K10546" r:id="rId19535"/>
    <hyperlink xmlns:r="http://schemas.openxmlformats.org/officeDocument/2006/relationships" ref="G10547" r:id="rId19536"/>
    <hyperlink xmlns:r="http://schemas.openxmlformats.org/officeDocument/2006/relationships" ref="K10547" r:id="rId19537"/>
    <hyperlink xmlns:r="http://schemas.openxmlformats.org/officeDocument/2006/relationships" ref="G10548" r:id="rId19538"/>
    <hyperlink xmlns:r="http://schemas.openxmlformats.org/officeDocument/2006/relationships" ref="K10548" r:id="rId19539"/>
    <hyperlink xmlns:r="http://schemas.openxmlformats.org/officeDocument/2006/relationships" ref="G10549" r:id="rId19540"/>
    <hyperlink xmlns:r="http://schemas.openxmlformats.org/officeDocument/2006/relationships" ref="G10550" r:id="rId19541"/>
    <hyperlink xmlns:r="http://schemas.openxmlformats.org/officeDocument/2006/relationships" ref="G10551" r:id="rId19542"/>
    <hyperlink xmlns:r="http://schemas.openxmlformats.org/officeDocument/2006/relationships" ref="K10551" r:id="rId19543"/>
    <hyperlink xmlns:r="http://schemas.openxmlformats.org/officeDocument/2006/relationships" ref="G10552" r:id="rId19544"/>
    <hyperlink xmlns:r="http://schemas.openxmlformats.org/officeDocument/2006/relationships" ref="K10552" r:id="rId19545"/>
    <hyperlink xmlns:r="http://schemas.openxmlformats.org/officeDocument/2006/relationships" ref="G10553" r:id="rId19546"/>
    <hyperlink xmlns:r="http://schemas.openxmlformats.org/officeDocument/2006/relationships" ref="K10553" r:id="rId19547"/>
    <hyperlink xmlns:r="http://schemas.openxmlformats.org/officeDocument/2006/relationships" ref="G10554" r:id="rId19548"/>
    <hyperlink xmlns:r="http://schemas.openxmlformats.org/officeDocument/2006/relationships" ref="K10554" r:id="rId19549"/>
    <hyperlink xmlns:r="http://schemas.openxmlformats.org/officeDocument/2006/relationships" ref="G10555" r:id="rId19550"/>
    <hyperlink xmlns:r="http://schemas.openxmlformats.org/officeDocument/2006/relationships" ref="K10555" r:id="rId19551"/>
    <hyperlink xmlns:r="http://schemas.openxmlformats.org/officeDocument/2006/relationships" ref="G10556" r:id="rId19552"/>
    <hyperlink xmlns:r="http://schemas.openxmlformats.org/officeDocument/2006/relationships" ref="K10556" r:id="rId19553"/>
    <hyperlink xmlns:r="http://schemas.openxmlformats.org/officeDocument/2006/relationships" ref="G10557" r:id="rId19554"/>
    <hyperlink xmlns:r="http://schemas.openxmlformats.org/officeDocument/2006/relationships" ref="K10557" r:id="rId19555"/>
    <hyperlink xmlns:r="http://schemas.openxmlformats.org/officeDocument/2006/relationships" ref="G10558" r:id="rId19556"/>
    <hyperlink xmlns:r="http://schemas.openxmlformats.org/officeDocument/2006/relationships" ref="K10558" r:id="rId19557"/>
    <hyperlink xmlns:r="http://schemas.openxmlformats.org/officeDocument/2006/relationships" ref="G10559" r:id="rId19558"/>
    <hyperlink xmlns:r="http://schemas.openxmlformats.org/officeDocument/2006/relationships" ref="K10559" r:id="rId19559"/>
    <hyperlink xmlns:r="http://schemas.openxmlformats.org/officeDocument/2006/relationships" ref="G10560" r:id="rId19560"/>
    <hyperlink xmlns:r="http://schemas.openxmlformats.org/officeDocument/2006/relationships" ref="G10561" r:id="rId19561"/>
    <hyperlink xmlns:r="http://schemas.openxmlformats.org/officeDocument/2006/relationships" ref="G10562" r:id="rId19562"/>
    <hyperlink xmlns:r="http://schemas.openxmlformats.org/officeDocument/2006/relationships" ref="K10562" r:id="rId19563"/>
    <hyperlink xmlns:r="http://schemas.openxmlformats.org/officeDocument/2006/relationships" ref="G10563" r:id="rId19564"/>
    <hyperlink xmlns:r="http://schemas.openxmlformats.org/officeDocument/2006/relationships" ref="K10563" r:id="rId19565"/>
    <hyperlink xmlns:r="http://schemas.openxmlformats.org/officeDocument/2006/relationships" ref="G10564" r:id="rId19566"/>
    <hyperlink xmlns:r="http://schemas.openxmlformats.org/officeDocument/2006/relationships" ref="K10564" r:id="rId19567"/>
    <hyperlink xmlns:r="http://schemas.openxmlformats.org/officeDocument/2006/relationships" ref="G10565" r:id="rId19568"/>
    <hyperlink xmlns:r="http://schemas.openxmlformats.org/officeDocument/2006/relationships" ref="K10565" r:id="rId19569"/>
    <hyperlink xmlns:r="http://schemas.openxmlformats.org/officeDocument/2006/relationships" ref="G10566" r:id="rId19570"/>
    <hyperlink xmlns:r="http://schemas.openxmlformats.org/officeDocument/2006/relationships" ref="G10567" r:id="rId19571"/>
    <hyperlink xmlns:r="http://schemas.openxmlformats.org/officeDocument/2006/relationships" ref="K10567" r:id="rId19572"/>
    <hyperlink xmlns:r="http://schemas.openxmlformats.org/officeDocument/2006/relationships" ref="G10568" r:id="rId19573"/>
    <hyperlink xmlns:r="http://schemas.openxmlformats.org/officeDocument/2006/relationships" ref="K10568" r:id="rId19574"/>
    <hyperlink xmlns:r="http://schemas.openxmlformats.org/officeDocument/2006/relationships" ref="G10569" r:id="rId19575"/>
    <hyperlink xmlns:r="http://schemas.openxmlformats.org/officeDocument/2006/relationships" ref="K10569" r:id="rId19576"/>
    <hyperlink xmlns:r="http://schemas.openxmlformats.org/officeDocument/2006/relationships" ref="G10570" r:id="rId19577"/>
    <hyperlink xmlns:r="http://schemas.openxmlformats.org/officeDocument/2006/relationships" ref="K10570" r:id="rId19578"/>
    <hyperlink xmlns:r="http://schemas.openxmlformats.org/officeDocument/2006/relationships" ref="G10571" r:id="rId19579"/>
    <hyperlink xmlns:r="http://schemas.openxmlformats.org/officeDocument/2006/relationships" ref="K10571" r:id="rId19580"/>
    <hyperlink xmlns:r="http://schemas.openxmlformats.org/officeDocument/2006/relationships" ref="G10572" r:id="rId19581"/>
    <hyperlink xmlns:r="http://schemas.openxmlformats.org/officeDocument/2006/relationships" ref="K10572" r:id="rId19582"/>
    <hyperlink xmlns:r="http://schemas.openxmlformats.org/officeDocument/2006/relationships" ref="G10573" r:id="rId19583"/>
    <hyperlink xmlns:r="http://schemas.openxmlformats.org/officeDocument/2006/relationships" ref="K10573" r:id="rId19584"/>
    <hyperlink xmlns:r="http://schemas.openxmlformats.org/officeDocument/2006/relationships" ref="G10574" r:id="rId19585"/>
    <hyperlink xmlns:r="http://schemas.openxmlformats.org/officeDocument/2006/relationships" ref="K10574" r:id="rId19586"/>
    <hyperlink xmlns:r="http://schemas.openxmlformats.org/officeDocument/2006/relationships" ref="G10575" r:id="rId19587"/>
    <hyperlink xmlns:r="http://schemas.openxmlformats.org/officeDocument/2006/relationships" ref="G10576" r:id="rId19588"/>
    <hyperlink xmlns:r="http://schemas.openxmlformats.org/officeDocument/2006/relationships" ref="K10576" r:id="rId19589"/>
    <hyperlink xmlns:r="http://schemas.openxmlformats.org/officeDocument/2006/relationships" ref="G10577" r:id="rId19590"/>
    <hyperlink xmlns:r="http://schemas.openxmlformats.org/officeDocument/2006/relationships" ref="K10577" r:id="rId19591"/>
    <hyperlink xmlns:r="http://schemas.openxmlformats.org/officeDocument/2006/relationships" ref="G10578" r:id="rId19592"/>
    <hyperlink xmlns:r="http://schemas.openxmlformats.org/officeDocument/2006/relationships" ref="K10578" r:id="rId19593"/>
    <hyperlink xmlns:r="http://schemas.openxmlformats.org/officeDocument/2006/relationships" ref="G10579" r:id="rId19594"/>
    <hyperlink xmlns:r="http://schemas.openxmlformats.org/officeDocument/2006/relationships" ref="K10579" r:id="rId19595"/>
    <hyperlink xmlns:r="http://schemas.openxmlformats.org/officeDocument/2006/relationships" ref="G10580" r:id="rId19596"/>
    <hyperlink xmlns:r="http://schemas.openxmlformats.org/officeDocument/2006/relationships" ref="K10580" r:id="rId19597"/>
    <hyperlink xmlns:r="http://schemas.openxmlformats.org/officeDocument/2006/relationships" ref="G10581" r:id="rId19598"/>
    <hyperlink xmlns:r="http://schemas.openxmlformats.org/officeDocument/2006/relationships" ref="K10581" r:id="rId19599"/>
    <hyperlink xmlns:r="http://schemas.openxmlformats.org/officeDocument/2006/relationships" ref="G10582" r:id="rId19600"/>
    <hyperlink xmlns:r="http://schemas.openxmlformats.org/officeDocument/2006/relationships" ref="G10583" r:id="rId19601"/>
    <hyperlink xmlns:r="http://schemas.openxmlformats.org/officeDocument/2006/relationships" ref="K10583" r:id="rId19602"/>
    <hyperlink xmlns:r="http://schemas.openxmlformats.org/officeDocument/2006/relationships" ref="G10584" r:id="rId19603"/>
    <hyperlink xmlns:r="http://schemas.openxmlformats.org/officeDocument/2006/relationships" ref="K10584" r:id="rId19604"/>
    <hyperlink xmlns:r="http://schemas.openxmlformats.org/officeDocument/2006/relationships" ref="G10585" r:id="rId19605"/>
    <hyperlink xmlns:r="http://schemas.openxmlformats.org/officeDocument/2006/relationships" ref="K10585" r:id="rId19606"/>
    <hyperlink xmlns:r="http://schemas.openxmlformats.org/officeDocument/2006/relationships" ref="G10586" r:id="rId19607"/>
    <hyperlink xmlns:r="http://schemas.openxmlformats.org/officeDocument/2006/relationships" ref="K10586" r:id="rId19608"/>
    <hyperlink xmlns:r="http://schemas.openxmlformats.org/officeDocument/2006/relationships" ref="G10587" r:id="rId19609"/>
    <hyperlink xmlns:r="http://schemas.openxmlformats.org/officeDocument/2006/relationships" ref="G10588" r:id="rId19610"/>
    <hyperlink xmlns:r="http://schemas.openxmlformats.org/officeDocument/2006/relationships" ref="K10588" r:id="rId19611"/>
    <hyperlink xmlns:r="http://schemas.openxmlformats.org/officeDocument/2006/relationships" ref="G10589" r:id="rId19612"/>
    <hyperlink xmlns:r="http://schemas.openxmlformats.org/officeDocument/2006/relationships" ref="G10590" r:id="rId19613"/>
    <hyperlink xmlns:r="http://schemas.openxmlformats.org/officeDocument/2006/relationships" ref="G10591" r:id="rId19614"/>
    <hyperlink xmlns:r="http://schemas.openxmlformats.org/officeDocument/2006/relationships" ref="K10591" r:id="rId19615"/>
    <hyperlink xmlns:r="http://schemas.openxmlformats.org/officeDocument/2006/relationships" ref="G10592" r:id="rId19616"/>
    <hyperlink xmlns:r="http://schemas.openxmlformats.org/officeDocument/2006/relationships" ref="K10592" r:id="rId19617"/>
    <hyperlink xmlns:r="http://schemas.openxmlformats.org/officeDocument/2006/relationships" ref="G10593" r:id="rId19618"/>
    <hyperlink xmlns:r="http://schemas.openxmlformats.org/officeDocument/2006/relationships" ref="G10594" r:id="rId19619"/>
    <hyperlink xmlns:r="http://schemas.openxmlformats.org/officeDocument/2006/relationships" ref="K10594" r:id="rId19620"/>
    <hyperlink xmlns:r="http://schemas.openxmlformats.org/officeDocument/2006/relationships" ref="G10595" r:id="rId19621"/>
    <hyperlink xmlns:r="http://schemas.openxmlformats.org/officeDocument/2006/relationships" ref="K10595" r:id="rId19622"/>
    <hyperlink xmlns:r="http://schemas.openxmlformats.org/officeDocument/2006/relationships" ref="G10596" r:id="rId19623"/>
    <hyperlink xmlns:r="http://schemas.openxmlformats.org/officeDocument/2006/relationships" ref="K10596" r:id="rId19624"/>
    <hyperlink xmlns:r="http://schemas.openxmlformats.org/officeDocument/2006/relationships" ref="G10597" r:id="rId19625"/>
    <hyperlink xmlns:r="http://schemas.openxmlformats.org/officeDocument/2006/relationships" ref="K10597" r:id="rId19626"/>
    <hyperlink xmlns:r="http://schemas.openxmlformats.org/officeDocument/2006/relationships" ref="G10598" r:id="rId19627"/>
    <hyperlink xmlns:r="http://schemas.openxmlformats.org/officeDocument/2006/relationships" ref="K10598" r:id="rId19628"/>
    <hyperlink xmlns:r="http://schemas.openxmlformats.org/officeDocument/2006/relationships" ref="G10599" r:id="rId19629"/>
    <hyperlink xmlns:r="http://schemas.openxmlformats.org/officeDocument/2006/relationships" ref="K10599" r:id="rId19630"/>
    <hyperlink xmlns:r="http://schemas.openxmlformats.org/officeDocument/2006/relationships" ref="G10600" r:id="rId19631"/>
    <hyperlink xmlns:r="http://schemas.openxmlformats.org/officeDocument/2006/relationships" ref="K10600" r:id="rId19632"/>
    <hyperlink xmlns:r="http://schemas.openxmlformats.org/officeDocument/2006/relationships" ref="G10601" r:id="rId19633"/>
    <hyperlink xmlns:r="http://schemas.openxmlformats.org/officeDocument/2006/relationships" ref="K10601" r:id="rId19634"/>
    <hyperlink xmlns:r="http://schemas.openxmlformats.org/officeDocument/2006/relationships" ref="G10602" r:id="rId19635"/>
    <hyperlink xmlns:r="http://schemas.openxmlformats.org/officeDocument/2006/relationships" ref="K10602" r:id="rId19636"/>
    <hyperlink xmlns:r="http://schemas.openxmlformats.org/officeDocument/2006/relationships" ref="G10603" r:id="rId19637"/>
    <hyperlink xmlns:r="http://schemas.openxmlformats.org/officeDocument/2006/relationships" ref="K10603" r:id="rId19638"/>
    <hyperlink xmlns:r="http://schemas.openxmlformats.org/officeDocument/2006/relationships" ref="G10604" r:id="rId19639"/>
    <hyperlink xmlns:r="http://schemas.openxmlformats.org/officeDocument/2006/relationships" ref="K10604" r:id="rId19640"/>
    <hyperlink xmlns:r="http://schemas.openxmlformats.org/officeDocument/2006/relationships" ref="G10605" r:id="rId19641"/>
    <hyperlink xmlns:r="http://schemas.openxmlformats.org/officeDocument/2006/relationships" ref="K10605" r:id="rId19642"/>
    <hyperlink xmlns:r="http://schemas.openxmlformats.org/officeDocument/2006/relationships" ref="G10606" r:id="rId19643"/>
    <hyperlink xmlns:r="http://schemas.openxmlformats.org/officeDocument/2006/relationships" ref="K10606" r:id="rId19644"/>
    <hyperlink xmlns:r="http://schemas.openxmlformats.org/officeDocument/2006/relationships" ref="G10607" r:id="rId19645"/>
    <hyperlink xmlns:r="http://schemas.openxmlformats.org/officeDocument/2006/relationships" ref="K10607" r:id="rId19646"/>
    <hyperlink xmlns:r="http://schemas.openxmlformats.org/officeDocument/2006/relationships" ref="G10608" r:id="rId19647"/>
    <hyperlink xmlns:r="http://schemas.openxmlformats.org/officeDocument/2006/relationships" ref="K10608" r:id="rId19648"/>
    <hyperlink xmlns:r="http://schemas.openxmlformats.org/officeDocument/2006/relationships" ref="G10609" r:id="rId19649"/>
    <hyperlink xmlns:r="http://schemas.openxmlformats.org/officeDocument/2006/relationships" ref="G10610" r:id="rId19650"/>
    <hyperlink xmlns:r="http://schemas.openxmlformats.org/officeDocument/2006/relationships" ref="K10610" r:id="rId19651"/>
    <hyperlink xmlns:r="http://schemas.openxmlformats.org/officeDocument/2006/relationships" ref="G10611" r:id="rId19652"/>
    <hyperlink xmlns:r="http://schemas.openxmlformats.org/officeDocument/2006/relationships" ref="K10611" r:id="rId19653"/>
    <hyperlink xmlns:r="http://schemas.openxmlformats.org/officeDocument/2006/relationships" ref="G10612" r:id="rId19654"/>
    <hyperlink xmlns:r="http://schemas.openxmlformats.org/officeDocument/2006/relationships" ref="K10612" r:id="rId19655"/>
    <hyperlink xmlns:r="http://schemas.openxmlformats.org/officeDocument/2006/relationships" ref="G10613" r:id="rId19656"/>
    <hyperlink xmlns:r="http://schemas.openxmlformats.org/officeDocument/2006/relationships" ref="K10613" r:id="rId19657"/>
    <hyperlink xmlns:r="http://schemas.openxmlformats.org/officeDocument/2006/relationships" ref="G10614" r:id="rId19658"/>
    <hyperlink xmlns:r="http://schemas.openxmlformats.org/officeDocument/2006/relationships" ref="K10614" r:id="rId19659"/>
    <hyperlink xmlns:r="http://schemas.openxmlformats.org/officeDocument/2006/relationships" ref="G10615" r:id="rId19660"/>
    <hyperlink xmlns:r="http://schemas.openxmlformats.org/officeDocument/2006/relationships" ref="K10615" r:id="rId19661"/>
    <hyperlink xmlns:r="http://schemas.openxmlformats.org/officeDocument/2006/relationships" ref="G10616" r:id="rId19662"/>
    <hyperlink xmlns:r="http://schemas.openxmlformats.org/officeDocument/2006/relationships" ref="K10616" r:id="rId19663"/>
    <hyperlink xmlns:r="http://schemas.openxmlformats.org/officeDocument/2006/relationships" ref="G10617" r:id="rId19664"/>
    <hyperlink xmlns:r="http://schemas.openxmlformats.org/officeDocument/2006/relationships" ref="K10617" r:id="rId19665"/>
    <hyperlink xmlns:r="http://schemas.openxmlformats.org/officeDocument/2006/relationships" ref="G10618" r:id="rId19666"/>
    <hyperlink xmlns:r="http://schemas.openxmlformats.org/officeDocument/2006/relationships" ref="K10618" r:id="rId19667"/>
    <hyperlink xmlns:r="http://schemas.openxmlformats.org/officeDocument/2006/relationships" ref="G10619" r:id="rId19668"/>
    <hyperlink xmlns:r="http://schemas.openxmlformats.org/officeDocument/2006/relationships" ref="K10619" r:id="rId19669"/>
    <hyperlink xmlns:r="http://schemas.openxmlformats.org/officeDocument/2006/relationships" ref="G10620" r:id="rId19670"/>
    <hyperlink xmlns:r="http://schemas.openxmlformats.org/officeDocument/2006/relationships" ref="K10620" r:id="rId19671"/>
    <hyperlink xmlns:r="http://schemas.openxmlformats.org/officeDocument/2006/relationships" ref="G10621" r:id="rId19672"/>
    <hyperlink xmlns:r="http://schemas.openxmlformats.org/officeDocument/2006/relationships" ref="K10621" r:id="rId19673"/>
    <hyperlink xmlns:r="http://schemas.openxmlformats.org/officeDocument/2006/relationships" ref="G10622" r:id="rId19674"/>
    <hyperlink xmlns:r="http://schemas.openxmlformats.org/officeDocument/2006/relationships" ref="K10622" r:id="rId19675"/>
    <hyperlink xmlns:r="http://schemas.openxmlformats.org/officeDocument/2006/relationships" ref="G10623" r:id="rId19676"/>
    <hyperlink xmlns:r="http://schemas.openxmlformats.org/officeDocument/2006/relationships" ref="K10623" r:id="rId19677"/>
    <hyperlink xmlns:r="http://schemas.openxmlformats.org/officeDocument/2006/relationships" ref="G10624" r:id="rId19678"/>
    <hyperlink xmlns:r="http://schemas.openxmlformats.org/officeDocument/2006/relationships" ref="K10624" r:id="rId19679"/>
    <hyperlink xmlns:r="http://schemas.openxmlformats.org/officeDocument/2006/relationships" ref="G10625" r:id="rId19680"/>
    <hyperlink xmlns:r="http://schemas.openxmlformats.org/officeDocument/2006/relationships" ref="K10625" r:id="rId19681"/>
    <hyperlink xmlns:r="http://schemas.openxmlformats.org/officeDocument/2006/relationships" ref="G10626" r:id="rId19682"/>
    <hyperlink xmlns:r="http://schemas.openxmlformats.org/officeDocument/2006/relationships" ref="K10626" r:id="rId19683"/>
    <hyperlink xmlns:r="http://schemas.openxmlformats.org/officeDocument/2006/relationships" ref="G10627" r:id="rId19684"/>
    <hyperlink xmlns:r="http://schemas.openxmlformats.org/officeDocument/2006/relationships" ref="K10627" r:id="rId19685"/>
    <hyperlink xmlns:r="http://schemas.openxmlformats.org/officeDocument/2006/relationships" ref="G10628" r:id="rId19686"/>
    <hyperlink xmlns:r="http://schemas.openxmlformats.org/officeDocument/2006/relationships" ref="K10628" r:id="rId19687"/>
    <hyperlink xmlns:r="http://schemas.openxmlformats.org/officeDocument/2006/relationships" ref="G10629" r:id="rId19688"/>
    <hyperlink xmlns:r="http://schemas.openxmlformats.org/officeDocument/2006/relationships" ref="K10629" r:id="rId19689"/>
    <hyperlink xmlns:r="http://schemas.openxmlformats.org/officeDocument/2006/relationships" ref="G10630" r:id="rId19690"/>
    <hyperlink xmlns:r="http://schemas.openxmlformats.org/officeDocument/2006/relationships" ref="K10630" r:id="rId19691"/>
    <hyperlink xmlns:r="http://schemas.openxmlformats.org/officeDocument/2006/relationships" ref="G10631" r:id="rId19692"/>
    <hyperlink xmlns:r="http://schemas.openxmlformats.org/officeDocument/2006/relationships" ref="G10632" r:id="rId19693"/>
    <hyperlink xmlns:r="http://schemas.openxmlformats.org/officeDocument/2006/relationships" ref="K10632" r:id="rId19694"/>
    <hyperlink xmlns:r="http://schemas.openxmlformats.org/officeDocument/2006/relationships" ref="G10633" r:id="rId19695"/>
    <hyperlink xmlns:r="http://schemas.openxmlformats.org/officeDocument/2006/relationships" ref="K10633" r:id="rId19696"/>
    <hyperlink xmlns:r="http://schemas.openxmlformats.org/officeDocument/2006/relationships" ref="G10634" r:id="rId19697"/>
    <hyperlink xmlns:r="http://schemas.openxmlformats.org/officeDocument/2006/relationships" ref="K10634" r:id="rId19698"/>
    <hyperlink xmlns:r="http://schemas.openxmlformats.org/officeDocument/2006/relationships" ref="G10635" r:id="rId19699"/>
    <hyperlink xmlns:r="http://schemas.openxmlformats.org/officeDocument/2006/relationships" ref="K10635" r:id="rId19700"/>
    <hyperlink xmlns:r="http://schemas.openxmlformats.org/officeDocument/2006/relationships" ref="G10636" r:id="rId19701"/>
    <hyperlink xmlns:r="http://schemas.openxmlformats.org/officeDocument/2006/relationships" ref="K10636" r:id="rId19702"/>
    <hyperlink xmlns:r="http://schemas.openxmlformats.org/officeDocument/2006/relationships" ref="G10637" r:id="rId19703"/>
    <hyperlink xmlns:r="http://schemas.openxmlformats.org/officeDocument/2006/relationships" ref="K10637" r:id="rId19704"/>
    <hyperlink xmlns:r="http://schemas.openxmlformats.org/officeDocument/2006/relationships" ref="G10638" r:id="rId19705"/>
    <hyperlink xmlns:r="http://schemas.openxmlformats.org/officeDocument/2006/relationships" ref="K10638" r:id="rId19706"/>
    <hyperlink xmlns:r="http://schemas.openxmlformats.org/officeDocument/2006/relationships" ref="G10639" r:id="rId19707"/>
    <hyperlink xmlns:r="http://schemas.openxmlformats.org/officeDocument/2006/relationships" ref="K10639" r:id="rId19708"/>
    <hyperlink xmlns:r="http://schemas.openxmlformats.org/officeDocument/2006/relationships" ref="G10640" r:id="rId19709"/>
    <hyperlink xmlns:r="http://schemas.openxmlformats.org/officeDocument/2006/relationships" ref="G10641" r:id="rId19710"/>
    <hyperlink xmlns:r="http://schemas.openxmlformats.org/officeDocument/2006/relationships" ref="K10641" r:id="rId19711"/>
    <hyperlink xmlns:r="http://schemas.openxmlformats.org/officeDocument/2006/relationships" ref="G10642" r:id="rId19712"/>
    <hyperlink xmlns:r="http://schemas.openxmlformats.org/officeDocument/2006/relationships" ref="K10642" r:id="rId19713"/>
    <hyperlink xmlns:r="http://schemas.openxmlformats.org/officeDocument/2006/relationships" ref="G10643" r:id="rId19714"/>
    <hyperlink xmlns:r="http://schemas.openxmlformats.org/officeDocument/2006/relationships" ref="K10643" r:id="rId19715"/>
    <hyperlink xmlns:r="http://schemas.openxmlformats.org/officeDocument/2006/relationships" ref="G10644" r:id="rId19716"/>
    <hyperlink xmlns:r="http://schemas.openxmlformats.org/officeDocument/2006/relationships" ref="K10644" r:id="rId19717"/>
    <hyperlink xmlns:r="http://schemas.openxmlformats.org/officeDocument/2006/relationships" ref="G10645" r:id="rId19718"/>
    <hyperlink xmlns:r="http://schemas.openxmlformats.org/officeDocument/2006/relationships" ref="K10645" r:id="rId19719"/>
    <hyperlink xmlns:r="http://schemas.openxmlformats.org/officeDocument/2006/relationships" ref="G10646" r:id="rId19720"/>
    <hyperlink xmlns:r="http://schemas.openxmlformats.org/officeDocument/2006/relationships" ref="G10647" r:id="rId19721"/>
    <hyperlink xmlns:r="http://schemas.openxmlformats.org/officeDocument/2006/relationships" ref="K10647" r:id="rId19722"/>
    <hyperlink xmlns:r="http://schemas.openxmlformats.org/officeDocument/2006/relationships" ref="G10648" r:id="rId19723"/>
    <hyperlink xmlns:r="http://schemas.openxmlformats.org/officeDocument/2006/relationships" ref="K10648" r:id="rId19724"/>
    <hyperlink xmlns:r="http://schemas.openxmlformats.org/officeDocument/2006/relationships" ref="G10649" r:id="rId19725"/>
    <hyperlink xmlns:r="http://schemas.openxmlformats.org/officeDocument/2006/relationships" ref="K10649" r:id="rId19726"/>
    <hyperlink xmlns:r="http://schemas.openxmlformats.org/officeDocument/2006/relationships" ref="G10650" r:id="rId19727"/>
    <hyperlink xmlns:r="http://schemas.openxmlformats.org/officeDocument/2006/relationships" ref="G10651" r:id="rId19728"/>
    <hyperlink xmlns:r="http://schemas.openxmlformats.org/officeDocument/2006/relationships" ref="K10651" r:id="rId19729"/>
    <hyperlink xmlns:r="http://schemas.openxmlformats.org/officeDocument/2006/relationships" ref="G10652" r:id="rId19730"/>
    <hyperlink xmlns:r="http://schemas.openxmlformats.org/officeDocument/2006/relationships" ref="G10653" r:id="rId19731"/>
    <hyperlink xmlns:r="http://schemas.openxmlformats.org/officeDocument/2006/relationships" ref="K10653" r:id="rId19732"/>
    <hyperlink xmlns:r="http://schemas.openxmlformats.org/officeDocument/2006/relationships" ref="G10654" r:id="rId19733"/>
    <hyperlink xmlns:r="http://schemas.openxmlformats.org/officeDocument/2006/relationships" ref="K10654" r:id="rId19734"/>
    <hyperlink xmlns:r="http://schemas.openxmlformats.org/officeDocument/2006/relationships" ref="G10655" r:id="rId19735"/>
    <hyperlink xmlns:r="http://schemas.openxmlformats.org/officeDocument/2006/relationships" ref="G10656" r:id="rId19736"/>
    <hyperlink xmlns:r="http://schemas.openxmlformats.org/officeDocument/2006/relationships" ref="K10656" r:id="rId19737"/>
    <hyperlink xmlns:r="http://schemas.openxmlformats.org/officeDocument/2006/relationships" ref="G10657" r:id="rId19738"/>
    <hyperlink xmlns:r="http://schemas.openxmlformats.org/officeDocument/2006/relationships" ref="K10657" r:id="rId19739"/>
    <hyperlink xmlns:r="http://schemas.openxmlformats.org/officeDocument/2006/relationships" ref="G10658" r:id="rId19740"/>
    <hyperlink xmlns:r="http://schemas.openxmlformats.org/officeDocument/2006/relationships" ref="K10658" r:id="rId19741"/>
    <hyperlink xmlns:r="http://schemas.openxmlformats.org/officeDocument/2006/relationships" ref="G10659" r:id="rId19742"/>
    <hyperlink xmlns:r="http://schemas.openxmlformats.org/officeDocument/2006/relationships" ref="K10659" r:id="rId19743"/>
    <hyperlink xmlns:r="http://schemas.openxmlformats.org/officeDocument/2006/relationships" ref="G10660" r:id="rId19744"/>
    <hyperlink xmlns:r="http://schemas.openxmlformats.org/officeDocument/2006/relationships" ref="K10660" r:id="rId19745"/>
    <hyperlink xmlns:r="http://schemas.openxmlformats.org/officeDocument/2006/relationships" ref="G10661" r:id="rId19746"/>
    <hyperlink xmlns:r="http://schemas.openxmlformats.org/officeDocument/2006/relationships" ref="K10661" r:id="rId19747"/>
    <hyperlink xmlns:r="http://schemas.openxmlformats.org/officeDocument/2006/relationships" ref="G10662" r:id="rId19748"/>
    <hyperlink xmlns:r="http://schemas.openxmlformats.org/officeDocument/2006/relationships" ref="K10662" r:id="rId19749"/>
    <hyperlink xmlns:r="http://schemas.openxmlformats.org/officeDocument/2006/relationships" ref="G10663" r:id="rId19750"/>
    <hyperlink xmlns:r="http://schemas.openxmlformats.org/officeDocument/2006/relationships" ref="K10663" r:id="rId19751"/>
    <hyperlink xmlns:r="http://schemas.openxmlformats.org/officeDocument/2006/relationships" ref="G10664" r:id="rId19752"/>
    <hyperlink xmlns:r="http://schemas.openxmlformats.org/officeDocument/2006/relationships" ref="G10665" r:id="rId19753"/>
    <hyperlink xmlns:r="http://schemas.openxmlformats.org/officeDocument/2006/relationships" ref="K10665" r:id="rId19754"/>
    <hyperlink xmlns:r="http://schemas.openxmlformats.org/officeDocument/2006/relationships" ref="G10666" r:id="rId19755"/>
    <hyperlink xmlns:r="http://schemas.openxmlformats.org/officeDocument/2006/relationships" ref="K10666" r:id="rId19756"/>
    <hyperlink xmlns:r="http://schemas.openxmlformats.org/officeDocument/2006/relationships" ref="G10667" r:id="rId19757"/>
    <hyperlink xmlns:r="http://schemas.openxmlformats.org/officeDocument/2006/relationships" ref="K10667" r:id="rId19758"/>
    <hyperlink xmlns:r="http://schemas.openxmlformats.org/officeDocument/2006/relationships" ref="G10668" r:id="rId19759"/>
    <hyperlink xmlns:r="http://schemas.openxmlformats.org/officeDocument/2006/relationships" ref="K10668" r:id="rId19760"/>
    <hyperlink xmlns:r="http://schemas.openxmlformats.org/officeDocument/2006/relationships" ref="G10669" r:id="rId19761"/>
    <hyperlink xmlns:r="http://schemas.openxmlformats.org/officeDocument/2006/relationships" ref="G10670" r:id="rId19762"/>
    <hyperlink xmlns:r="http://schemas.openxmlformats.org/officeDocument/2006/relationships" ref="K10670" r:id="rId19763"/>
    <hyperlink xmlns:r="http://schemas.openxmlformats.org/officeDocument/2006/relationships" ref="G10671" r:id="rId19764"/>
    <hyperlink xmlns:r="http://schemas.openxmlformats.org/officeDocument/2006/relationships" ref="K10671" r:id="rId19765"/>
    <hyperlink xmlns:r="http://schemas.openxmlformats.org/officeDocument/2006/relationships" ref="G10672" r:id="rId19766"/>
    <hyperlink xmlns:r="http://schemas.openxmlformats.org/officeDocument/2006/relationships" ref="K10672" r:id="rId19767"/>
    <hyperlink xmlns:r="http://schemas.openxmlformats.org/officeDocument/2006/relationships" ref="G10673" r:id="rId19768"/>
    <hyperlink xmlns:r="http://schemas.openxmlformats.org/officeDocument/2006/relationships" ref="K10673" r:id="rId19769"/>
    <hyperlink xmlns:r="http://schemas.openxmlformats.org/officeDocument/2006/relationships" ref="G10674" r:id="rId19770"/>
    <hyperlink xmlns:r="http://schemas.openxmlformats.org/officeDocument/2006/relationships" ref="K10674" r:id="rId19771"/>
    <hyperlink xmlns:r="http://schemas.openxmlformats.org/officeDocument/2006/relationships" ref="G10675" r:id="rId19772"/>
    <hyperlink xmlns:r="http://schemas.openxmlformats.org/officeDocument/2006/relationships" ref="K10675" r:id="rId19773"/>
    <hyperlink xmlns:r="http://schemas.openxmlformats.org/officeDocument/2006/relationships" ref="G10676" r:id="rId19774"/>
    <hyperlink xmlns:r="http://schemas.openxmlformats.org/officeDocument/2006/relationships" ref="K10676" r:id="rId19775"/>
    <hyperlink xmlns:r="http://schemas.openxmlformats.org/officeDocument/2006/relationships" ref="G10677" r:id="rId19776"/>
    <hyperlink xmlns:r="http://schemas.openxmlformats.org/officeDocument/2006/relationships" ref="K10677" r:id="rId19777"/>
    <hyperlink xmlns:r="http://schemas.openxmlformats.org/officeDocument/2006/relationships" ref="G10678" r:id="rId19778"/>
    <hyperlink xmlns:r="http://schemas.openxmlformats.org/officeDocument/2006/relationships" ref="K10678" r:id="rId19779"/>
    <hyperlink xmlns:r="http://schemas.openxmlformats.org/officeDocument/2006/relationships" ref="G10679" r:id="rId19780"/>
    <hyperlink xmlns:r="http://schemas.openxmlformats.org/officeDocument/2006/relationships" ref="K10679" r:id="rId19781"/>
    <hyperlink xmlns:r="http://schemas.openxmlformats.org/officeDocument/2006/relationships" ref="G10680" r:id="rId19782"/>
    <hyperlink xmlns:r="http://schemas.openxmlformats.org/officeDocument/2006/relationships" ref="K10680" r:id="rId19783"/>
    <hyperlink xmlns:r="http://schemas.openxmlformats.org/officeDocument/2006/relationships" ref="G10681" r:id="rId19784"/>
    <hyperlink xmlns:r="http://schemas.openxmlformats.org/officeDocument/2006/relationships" ref="K10681" r:id="rId19785"/>
    <hyperlink xmlns:r="http://schemas.openxmlformats.org/officeDocument/2006/relationships" ref="G10682" r:id="rId19786"/>
    <hyperlink xmlns:r="http://schemas.openxmlformats.org/officeDocument/2006/relationships" ref="K10682" r:id="rId19787"/>
    <hyperlink xmlns:r="http://schemas.openxmlformats.org/officeDocument/2006/relationships" ref="G10683" r:id="rId19788"/>
    <hyperlink xmlns:r="http://schemas.openxmlformats.org/officeDocument/2006/relationships" ref="K10683" r:id="rId19789"/>
    <hyperlink xmlns:r="http://schemas.openxmlformats.org/officeDocument/2006/relationships" ref="G10684" r:id="rId19790"/>
    <hyperlink xmlns:r="http://schemas.openxmlformats.org/officeDocument/2006/relationships" ref="K10684" r:id="rId19791"/>
    <hyperlink xmlns:r="http://schemas.openxmlformats.org/officeDocument/2006/relationships" ref="G10685" r:id="rId19792"/>
    <hyperlink xmlns:r="http://schemas.openxmlformats.org/officeDocument/2006/relationships" ref="K10685" r:id="rId19793"/>
    <hyperlink xmlns:r="http://schemas.openxmlformats.org/officeDocument/2006/relationships" ref="G10686" r:id="rId19794"/>
    <hyperlink xmlns:r="http://schemas.openxmlformats.org/officeDocument/2006/relationships" ref="K10686" r:id="rId19795"/>
    <hyperlink xmlns:r="http://schemas.openxmlformats.org/officeDocument/2006/relationships" ref="G10687" r:id="rId19796"/>
    <hyperlink xmlns:r="http://schemas.openxmlformats.org/officeDocument/2006/relationships" ref="K10687" r:id="rId19797"/>
    <hyperlink xmlns:r="http://schemas.openxmlformats.org/officeDocument/2006/relationships" ref="G10688" r:id="rId19798"/>
    <hyperlink xmlns:r="http://schemas.openxmlformats.org/officeDocument/2006/relationships" ref="K10688" r:id="rId19799"/>
    <hyperlink xmlns:r="http://schemas.openxmlformats.org/officeDocument/2006/relationships" ref="G10689" r:id="rId19800"/>
    <hyperlink xmlns:r="http://schemas.openxmlformats.org/officeDocument/2006/relationships" ref="K10689" r:id="rId19801"/>
    <hyperlink xmlns:r="http://schemas.openxmlformats.org/officeDocument/2006/relationships" ref="G10690" r:id="rId19802"/>
    <hyperlink xmlns:r="http://schemas.openxmlformats.org/officeDocument/2006/relationships" ref="K10690" r:id="rId19803"/>
    <hyperlink xmlns:r="http://schemas.openxmlformats.org/officeDocument/2006/relationships" ref="G10691" r:id="rId19804"/>
    <hyperlink xmlns:r="http://schemas.openxmlformats.org/officeDocument/2006/relationships" ref="K10691" r:id="rId19805"/>
    <hyperlink xmlns:r="http://schemas.openxmlformats.org/officeDocument/2006/relationships" ref="G10692" r:id="rId19806"/>
    <hyperlink xmlns:r="http://schemas.openxmlformats.org/officeDocument/2006/relationships" ref="K10692" r:id="rId19807"/>
    <hyperlink xmlns:r="http://schemas.openxmlformats.org/officeDocument/2006/relationships" ref="G10693" r:id="rId19808"/>
    <hyperlink xmlns:r="http://schemas.openxmlformats.org/officeDocument/2006/relationships" ref="K10693" r:id="rId19809"/>
    <hyperlink xmlns:r="http://schemas.openxmlformats.org/officeDocument/2006/relationships" ref="G10694" r:id="rId19810"/>
    <hyperlink xmlns:r="http://schemas.openxmlformats.org/officeDocument/2006/relationships" ref="K10694" r:id="rId19811"/>
    <hyperlink xmlns:r="http://schemas.openxmlformats.org/officeDocument/2006/relationships" ref="G10695" r:id="rId19812"/>
    <hyperlink xmlns:r="http://schemas.openxmlformats.org/officeDocument/2006/relationships" ref="K10695" r:id="rId19813"/>
    <hyperlink xmlns:r="http://schemas.openxmlformats.org/officeDocument/2006/relationships" ref="G10696" r:id="rId19814"/>
    <hyperlink xmlns:r="http://schemas.openxmlformats.org/officeDocument/2006/relationships" ref="K10696" r:id="rId19815"/>
    <hyperlink xmlns:r="http://schemas.openxmlformats.org/officeDocument/2006/relationships" ref="G10697" r:id="rId19816"/>
    <hyperlink xmlns:r="http://schemas.openxmlformats.org/officeDocument/2006/relationships" ref="K10697" r:id="rId19817"/>
    <hyperlink xmlns:r="http://schemas.openxmlformats.org/officeDocument/2006/relationships" ref="G10698" r:id="rId19818"/>
    <hyperlink xmlns:r="http://schemas.openxmlformats.org/officeDocument/2006/relationships" ref="K10698" r:id="rId19819"/>
    <hyperlink xmlns:r="http://schemas.openxmlformats.org/officeDocument/2006/relationships" ref="G10699" r:id="rId19820"/>
    <hyperlink xmlns:r="http://schemas.openxmlformats.org/officeDocument/2006/relationships" ref="K10699" r:id="rId19821"/>
    <hyperlink xmlns:r="http://schemas.openxmlformats.org/officeDocument/2006/relationships" ref="G10700" r:id="rId19822"/>
    <hyperlink xmlns:r="http://schemas.openxmlformats.org/officeDocument/2006/relationships" ref="K10700" r:id="rId19823"/>
    <hyperlink xmlns:r="http://schemas.openxmlformats.org/officeDocument/2006/relationships" ref="G10701" r:id="rId19824"/>
    <hyperlink xmlns:r="http://schemas.openxmlformats.org/officeDocument/2006/relationships" ref="K10701" r:id="rId19825"/>
    <hyperlink xmlns:r="http://schemas.openxmlformats.org/officeDocument/2006/relationships" ref="G10702" r:id="rId19826"/>
    <hyperlink xmlns:r="http://schemas.openxmlformats.org/officeDocument/2006/relationships" ref="K10702" r:id="rId19827"/>
    <hyperlink xmlns:r="http://schemas.openxmlformats.org/officeDocument/2006/relationships" ref="G10703" r:id="rId19828"/>
    <hyperlink xmlns:r="http://schemas.openxmlformats.org/officeDocument/2006/relationships" ref="K10703" r:id="rId19829"/>
    <hyperlink xmlns:r="http://schemas.openxmlformats.org/officeDocument/2006/relationships" ref="G10704" r:id="rId19830"/>
    <hyperlink xmlns:r="http://schemas.openxmlformats.org/officeDocument/2006/relationships" ref="K10704" r:id="rId19831"/>
    <hyperlink xmlns:r="http://schemas.openxmlformats.org/officeDocument/2006/relationships" ref="G10705" r:id="rId19832"/>
    <hyperlink xmlns:r="http://schemas.openxmlformats.org/officeDocument/2006/relationships" ref="K10705" r:id="rId19833"/>
    <hyperlink xmlns:r="http://schemas.openxmlformats.org/officeDocument/2006/relationships" ref="G10706" r:id="rId19834"/>
    <hyperlink xmlns:r="http://schemas.openxmlformats.org/officeDocument/2006/relationships" ref="K10706" r:id="rId19835"/>
    <hyperlink xmlns:r="http://schemas.openxmlformats.org/officeDocument/2006/relationships" ref="G10707" r:id="rId19836"/>
    <hyperlink xmlns:r="http://schemas.openxmlformats.org/officeDocument/2006/relationships" ref="K10707" r:id="rId19837"/>
    <hyperlink xmlns:r="http://schemas.openxmlformats.org/officeDocument/2006/relationships" ref="G10708" r:id="rId19838"/>
    <hyperlink xmlns:r="http://schemas.openxmlformats.org/officeDocument/2006/relationships" ref="K10708" r:id="rId19839"/>
    <hyperlink xmlns:r="http://schemas.openxmlformats.org/officeDocument/2006/relationships" ref="G10709" r:id="rId19840"/>
    <hyperlink xmlns:r="http://schemas.openxmlformats.org/officeDocument/2006/relationships" ref="K10709" r:id="rId19841"/>
    <hyperlink xmlns:r="http://schemas.openxmlformats.org/officeDocument/2006/relationships" ref="G10710" r:id="rId19842"/>
    <hyperlink xmlns:r="http://schemas.openxmlformats.org/officeDocument/2006/relationships" ref="K10710" r:id="rId19843"/>
    <hyperlink xmlns:r="http://schemas.openxmlformats.org/officeDocument/2006/relationships" ref="G10711" r:id="rId19844"/>
    <hyperlink xmlns:r="http://schemas.openxmlformats.org/officeDocument/2006/relationships" ref="K10711" r:id="rId19845"/>
    <hyperlink xmlns:r="http://schemas.openxmlformats.org/officeDocument/2006/relationships" ref="G10712" r:id="rId19846"/>
    <hyperlink xmlns:r="http://schemas.openxmlformats.org/officeDocument/2006/relationships" ref="K10712" r:id="rId19847"/>
    <hyperlink xmlns:r="http://schemas.openxmlformats.org/officeDocument/2006/relationships" ref="G10713" r:id="rId19848"/>
    <hyperlink xmlns:r="http://schemas.openxmlformats.org/officeDocument/2006/relationships" ref="K10713" r:id="rId19849"/>
    <hyperlink xmlns:r="http://schemas.openxmlformats.org/officeDocument/2006/relationships" ref="G10714" r:id="rId19850"/>
    <hyperlink xmlns:r="http://schemas.openxmlformats.org/officeDocument/2006/relationships" ref="K10714" r:id="rId19851"/>
    <hyperlink xmlns:r="http://schemas.openxmlformats.org/officeDocument/2006/relationships" ref="G10715" r:id="rId19852"/>
    <hyperlink xmlns:r="http://schemas.openxmlformats.org/officeDocument/2006/relationships" ref="K10715" r:id="rId19853"/>
    <hyperlink xmlns:r="http://schemas.openxmlformats.org/officeDocument/2006/relationships" ref="G10716" r:id="rId19854"/>
    <hyperlink xmlns:r="http://schemas.openxmlformats.org/officeDocument/2006/relationships" ref="K10716" r:id="rId19855"/>
    <hyperlink xmlns:r="http://schemas.openxmlformats.org/officeDocument/2006/relationships" ref="G10717" r:id="rId19856"/>
    <hyperlink xmlns:r="http://schemas.openxmlformats.org/officeDocument/2006/relationships" ref="G10718" r:id="rId19857"/>
    <hyperlink xmlns:r="http://schemas.openxmlformats.org/officeDocument/2006/relationships" ref="K10718" r:id="rId19858"/>
    <hyperlink xmlns:r="http://schemas.openxmlformats.org/officeDocument/2006/relationships" ref="G10719" r:id="rId19859"/>
    <hyperlink xmlns:r="http://schemas.openxmlformats.org/officeDocument/2006/relationships" ref="K10719" r:id="rId19860"/>
    <hyperlink xmlns:r="http://schemas.openxmlformats.org/officeDocument/2006/relationships" ref="G10720" r:id="rId19861"/>
    <hyperlink xmlns:r="http://schemas.openxmlformats.org/officeDocument/2006/relationships" ref="K10720" r:id="rId19862"/>
    <hyperlink xmlns:r="http://schemas.openxmlformats.org/officeDocument/2006/relationships" ref="G10721" r:id="rId19863"/>
    <hyperlink xmlns:r="http://schemas.openxmlformats.org/officeDocument/2006/relationships" ref="K10721" r:id="rId19864"/>
    <hyperlink xmlns:r="http://schemas.openxmlformats.org/officeDocument/2006/relationships" ref="G10722" r:id="rId19865"/>
    <hyperlink xmlns:r="http://schemas.openxmlformats.org/officeDocument/2006/relationships" ref="K10722" r:id="rId19866"/>
    <hyperlink xmlns:r="http://schemas.openxmlformats.org/officeDocument/2006/relationships" ref="G10723" r:id="rId19867"/>
    <hyperlink xmlns:r="http://schemas.openxmlformats.org/officeDocument/2006/relationships" ref="K10723" r:id="rId19868"/>
    <hyperlink xmlns:r="http://schemas.openxmlformats.org/officeDocument/2006/relationships" ref="G10724" r:id="rId19869"/>
    <hyperlink xmlns:r="http://schemas.openxmlformats.org/officeDocument/2006/relationships" ref="K10724" r:id="rId19870"/>
    <hyperlink xmlns:r="http://schemas.openxmlformats.org/officeDocument/2006/relationships" ref="G10725" r:id="rId19871"/>
    <hyperlink xmlns:r="http://schemas.openxmlformats.org/officeDocument/2006/relationships" ref="K10725" r:id="rId19872"/>
    <hyperlink xmlns:r="http://schemas.openxmlformats.org/officeDocument/2006/relationships" ref="G10726" r:id="rId19873"/>
    <hyperlink xmlns:r="http://schemas.openxmlformats.org/officeDocument/2006/relationships" ref="G10727" r:id="rId19874"/>
    <hyperlink xmlns:r="http://schemas.openxmlformats.org/officeDocument/2006/relationships" ref="G10728" r:id="rId19875"/>
    <hyperlink xmlns:r="http://schemas.openxmlformats.org/officeDocument/2006/relationships" ref="K10728" r:id="rId19876"/>
    <hyperlink xmlns:r="http://schemas.openxmlformats.org/officeDocument/2006/relationships" ref="G10729" r:id="rId19877"/>
    <hyperlink xmlns:r="http://schemas.openxmlformats.org/officeDocument/2006/relationships" ref="G10730" r:id="rId19878"/>
    <hyperlink xmlns:r="http://schemas.openxmlformats.org/officeDocument/2006/relationships" ref="G10731" r:id="rId19879"/>
    <hyperlink xmlns:r="http://schemas.openxmlformats.org/officeDocument/2006/relationships" ref="K10731" r:id="rId19880"/>
    <hyperlink xmlns:r="http://schemas.openxmlformats.org/officeDocument/2006/relationships" ref="G10732" r:id="rId19881"/>
    <hyperlink xmlns:r="http://schemas.openxmlformats.org/officeDocument/2006/relationships" ref="K10732" r:id="rId19882"/>
    <hyperlink xmlns:r="http://schemas.openxmlformats.org/officeDocument/2006/relationships" ref="G10733" r:id="rId19883"/>
    <hyperlink xmlns:r="http://schemas.openxmlformats.org/officeDocument/2006/relationships" ref="K10733" r:id="rId19884"/>
    <hyperlink xmlns:r="http://schemas.openxmlformats.org/officeDocument/2006/relationships" ref="G10734" r:id="rId19885"/>
    <hyperlink xmlns:r="http://schemas.openxmlformats.org/officeDocument/2006/relationships" ref="K10734" r:id="rId19886"/>
    <hyperlink xmlns:r="http://schemas.openxmlformats.org/officeDocument/2006/relationships" ref="G10735" r:id="rId19887"/>
    <hyperlink xmlns:r="http://schemas.openxmlformats.org/officeDocument/2006/relationships" ref="K10735" r:id="rId19888"/>
    <hyperlink xmlns:r="http://schemas.openxmlformats.org/officeDocument/2006/relationships" ref="G10736" r:id="rId19889"/>
    <hyperlink xmlns:r="http://schemas.openxmlformats.org/officeDocument/2006/relationships" ref="K10736" r:id="rId19890"/>
    <hyperlink xmlns:r="http://schemas.openxmlformats.org/officeDocument/2006/relationships" ref="G10737" r:id="rId19891"/>
    <hyperlink xmlns:r="http://schemas.openxmlformats.org/officeDocument/2006/relationships" ref="K10737" r:id="rId19892"/>
    <hyperlink xmlns:r="http://schemas.openxmlformats.org/officeDocument/2006/relationships" ref="G10738" r:id="rId19893"/>
    <hyperlink xmlns:r="http://schemas.openxmlformats.org/officeDocument/2006/relationships" ref="K10738" r:id="rId19894"/>
    <hyperlink xmlns:r="http://schemas.openxmlformats.org/officeDocument/2006/relationships" ref="G10739" r:id="rId19895"/>
    <hyperlink xmlns:r="http://schemas.openxmlformats.org/officeDocument/2006/relationships" ref="K10739" r:id="rId19896"/>
    <hyperlink xmlns:r="http://schemas.openxmlformats.org/officeDocument/2006/relationships" ref="G10740" r:id="rId19897"/>
    <hyperlink xmlns:r="http://schemas.openxmlformats.org/officeDocument/2006/relationships" ref="K10740" r:id="rId19898"/>
    <hyperlink xmlns:r="http://schemas.openxmlformats.org/officeDocument/2006/relationships" ref="G10741" r:id="rId19899"/>
    <hyperlink xmlns:r="http://schemas.openxmlformats.org/officeDocument/2006/relationships" ref="K10741" r:id="rId19900"/>
    <hyperlink xmlns:r="http://schemas.openxmlformats.org/officeDocument/2006/relationships" ref="G10742" r:id="rId19901"/>
    <hyperlink xmlns:r="http://schemas.openxmlformats.org/officeDocument/2006/relationships" ref="G10743" r:id="rId19902"/>
    <hyperlink xmlns:r="http://schemas.openxmlformats.org/officeDocument/2006/relationships" ref="K10743" r:id="rId19903"/>
    <hyperlink xmlns:r="http://schemas.openxmlformats.org/officeDocument/2006/relationships" ref="G10744" r:id="rId19904"/>
    <hyperlink xmlns:r="http://schemas.openxmlformats.org/officeDocument/2006/relationships" ref="K10744" r:id="rId19905"/>
    <hyperlink xmlns:r="http://schemas.openxmlformats.org/officeDocument/2006/relationships" ref="G10745" r:id="rId19906"/>
    <hyperlink xmlns:r="http://schemas.openxmlformats.org/officeDocument/2006/relationships" ref="K10745" r:id="rId19907"/>
    <hyperlink xmlns:r="http://schemas.openxmlformats.org/officeDocument/2006/relationships" ref="G10746" r:id="rId19908"/>
    <hyperlink xmlns:r="http://schemas.openxmlformats.org/officeDocument/2006/relationships" ref="K10746" r:id="rId19909"/>
    <hyperlink xmlns:r="http://schemas.openxmlformats.org/officeDocument/2006/relationships" ref="G10747" r:id="rId19910"/>
    <hyperlink xmlns:r="http://schemas.openxmlformats.org/officeDocument/2006/relationships" ref="K10747" r:id="rId19911"/>
    <hyperlink xmlns:r="http://schemas.openxmlformats.org/officeDocument/2006/relationships" ref="G10748" r:id="rId19912"/>
    <hyperlink xmlns:r="http://schemas.openxmlformats.org/officeDocument/2006/relationships" ref="K10748" r:id="rId19913"/>
    <hyperlink xmlns:r="http://schemas.openxmlformats.org/officeDocument/2006/relationships" ref="G10749" r:id="rId19914"/>
    <hyperlink xmlns:r="http://schemas.openxmlformats.org/officeDocument/2006/relationships" ref="K10749" r:id="rId19915"/>
    <hyperlink xmlns:r="http://schemas.openxmlformats.org/officeDocument/2006/relationships" ref="G10750" r:id="rId19916"/>
    <hyperlink xmlns:r="http://schemas.openxmlformats.org/officeDocument/2006/relationships" ref="K10750" r:id="rId19917"/>
    <hyperlink xmlns:r="http://schemas.openxmlformats.org/officeDocument/2006/relationships" ref="G10751" r:id="rId19918"/>
    <hyperlink xmlns:r="http://schemas.openxmlformats.org/officeDocument/2006/relationships" ref="K10751" r:id="rId19919"/>
    <hyperlink xmlns:r="http://schemas.openxmlformats.org/officeDocument/2006/relationships" ref="G10752" r:id="rId19920"/>
    <hyperlink xmlns:r="http://schemas.openxmlformats.org/officeDocument/2006/relationships" ref="K10752" r:id="rId19921"/>
    <hyperlink xmlns:r="http://schemas.openxmlformats.org/officeDocument/2006/relationships" ref="G10753" r:id="rId19922"/>
    <hyperlink xmlns:r="http://schemas.openxmlformats.org/officeDocument/2006/relationships" ref="K10753" r:id="rId19923"/>
    <hyperlink xmlns:r="http://schemas.openxmlformats.org/officeDocument/2006/relationships" ref="G10754" r:id="rId19924"/>
    <hyperlink xmlns:r="http://schemas.openxmlformats.org/officeDocument/2006/relationships" ref="K10754" r:id="rId19925"/>
    <hyperlink xmlns:r="http://schemas.openxmlformats.org/officeDocument/2006/relationships" ref="G10755" r:id="rId19926"/>
    <hyperlink xmlns:r="http://schemas.openxmlformats.org/officeDocument/2006/relationships" ref="K10755" r:id="rId19927"/>
    <hyperlink xmlns:r="http://schemas.openxmlformats.org/officeDocument/2006/relationships" ref="G10756" r:id="rId19928"/>
    <hyperlink xmlns:r="http://schemas.openxmlformats.org/officeDocument/2006/relationships" ref="K10756" r:id="rId19929"/>
    <hyperlink xmlns:r="http://schemas.openxmlformats.org/officeDocument/2006/relationships" ref="G10757" r:id="rId19930"/>
    <hyperlink xmlns:r="http://schemas.openxmlformats.org/officeDocument/2006/relationships" ref="K10757" r:id="rId19931"/>
    <hyperlink xmlns:r="http://schemas.openxmlformats.org/officeDocument/2006/relationships" ref="G10758" r:id="rId19932"/>
    <hyperlink xmlns:r="http://schemas.openxmlformats.org/officeDocument/2006/relationships" ref="K10758" r:id="rId19933"/>
    <hyperlink xmlns:r="http://schemas.openxmlformats.org/officeDocument/2006/relationships" ref="G10759" r:id="rId19934"/>
    <hyperlink xmlns:r="http://schemas.openxmlformats.org/officeDocument/2006/relationships" ref="K10759" r:id="rId19935"/>
    <hyperlink xmlns:r="http://schemas.openxmlformats.org/officeDocument/2006/relationships" ref="G10760" r:id="rId19936"/>
    <hyperlink xmlns:r="http://schemas.openxmlformats.org/officeDocument/2006/relationships" ref="K10760" r:id="rId19937"/>
    <hyperlink xmlns:r="http://schemas.openxmlformats.org/officeDocument/2006/relationships" ref="G10761" r:id="rId19938"/>
    <hyperlink xmlns:r="http://schemas.openxmlformats.org/officeDocument/2006/relationships" ref="G10762" r:id="rId19939"/>
    <hyperlink xmlns:r="http://schemas.openxmlformats.org/officeDocument/2006/relationships" ref="K10762" r:id="rId19940"/>
    <hyperlink xmlns:r="http://schemas.openxmlformats.org/officeDocument/2006/relationships" ref="G10763" r:id="rId19941"/>
    <hyperlink xmlns:r="http://schemas.openxmlformats.org/officeDocument/2006/relationships" ref="K10763" r:id="rId19942"/>
    <hyperlink xmlns:r="http://schemas.openxmlformats.org/officeDocument/2006/relationships" ref="G10764" r:id="rId19943"/>
    <hyperlink xmlns:r="http://schemas.openxmlformats.org/officeDocument/2006/relationships" ref="G10765" r:id="rId19944"/>
    <hyperlink xmlns:r="http://schemas.openxmlformats.org/officeDocument/2006/relationships" ref="K10765" r:id="rId19945"/>
    <hyperlink xmlns:r="http://schemas.openxmlformats.org/officeDocument/2006/relationships" ref="G10766" r:id="rId19946"/>
    <hyperlink xmlns:r="http://schemas.openxmlformats.org/officeDocument/2006/relationships" ref="K10766" r:id="rId19947"/>
    <hyperlink xmlns:r="http://schemas.openxmlformats.org/officeDocument/2006/relationships" ref="G10767" r:id="rId19948"/>
    <hyperlink xmlns:r="http://schemas.openxmlformats.org/officeDocument/2006/relationships" ref="K10767" r:id="rId19949"/>
    <hyperlink xmlns:r="http://schemas.openxmlformats.org/officeDocument/2006/relationships" ref="G10768" r:id="rId19950"/>
    <hyperlink xmlns:r="http://schemas.openxmlformats.org/officeDocument/2006/relationships" ref="G10769" r:id="rId19951"/>
    <hyperlink xmlns:r="http://schemas.openxmlformats.org/officeDocument/2006/relationships" ref="K10769" r:id="rId19952"/>
    <hyperlink xmlns:r="http://schemas.openxmlformats.org/officeDocument/2006/relationships" ref="G10770" r:id="rId19953"/>
    <hyperlink xmlns:r="http://schemas.openxmlformats.org/officeDocument/2006/relationships" ref="K10770" r:id="rId19954"/>
    <hyperlink xmlns:r="http://schemas.openxmlformats.org/officeDocument/2006/relationships" ref="G10771" r:id="rId19955"/>
    <hyperlink xmlns:r="http://schemas.openxmlformats.org/officeDocument/2006/relationships" ref="K10771" r:id="rId19956"/>
    <hyperlink xmlns:r="http://schemas.openxmlformats.org/officeDocument/2006/relationships" ref="G10772" r:id="rId19957"/>
    <hyperlink xmlns:r="http://schemas.openxmlformats.org/officeDocument/2006/relationships" ref="G10773" r:id="rId19958"/>
    <hyperlink xmlns:r="http://schemas.openxmlformats.org/officeDocument/2006/relationships" ref="G10774" r:id="rId19959"/>
    <hyperlink xmlns:r="http://schemas.openxmlformats.org/officeDocument/2006/relationships" ref="G10775" r:id="rId19960"/>
    <hyperlink xmlns:r="http://schemas.openxmlformats.org/officeDocument/2006/relationships" ref="K10775" r:id="rId19961"/>
    <hyperlink xmlns:r="http://schemas.openxmlformats.org/officeDocument/2006/relationships" ref="G10776" r:id="rId19962"/>
    <hyperlink xmlns:r="http://schemas.openxmlformats.org/officeDocument/2006/relationships" ref="K10776" r:id="rId19963"/>
    <hyperlink xmlns:r="http://schemas.openxmlformats.org/officeDocument/2006/relationships" ref="G10777" r:id="rId19964"/>
    <hyperlink xmlns:r="http://schemas.openxmlformats.org/officeDocument/2006/relationships" ref="K10777" r:id="rId19965"/>
    <hyperlink xmlns:r="http://schemas.openxmlformats.org/officeDocument/2006/relationships" ref="G10778" r:id="rId19966"/>
    <hyperlink xmlns:r="http://schemas.openxmlformats.org/officeDocument/2006/relationships" ref="K10778" r:id="rId19967"/>
    <hyperlink xmlns:r="http://schemas.openxmlformats.org/officeDocument/2006/relationships" ref="G10779" r:id="rId19968"/>
    <hyperlink xmlns:r="http://schemas.openxmlformats.org/officeDocument/2006/relationships" ref="K10779" r:id="rId19969"/>
    <hyperlink xmlns:r="http://schemas.openxmlformats.org/officeDocument/2006/relationships" ref="G10780" r:id="rId19970"/>
    <hyperlink xmlns:r="http://schemas.openxmlformats.org/officeDocument/2006/relationships" ref="K10780" r:id="rId19971"/>
    <hyperlink xmlns:r="http://schemas.openxmlformats.org/officeDocument/2006/relationships" ref="G10781" r:id="rId19972"/>
    <hyperlink xmlns:r="http://schemas.openxmlformats.org/officeDocument/2006/relationships" ref="K10781" r:id="rId19973"/>
    <hyperlink xmlns:r="http://schemas.openxmlformats.org/officeDocument/2006/relationships" ref="G10782" r:id="rId19974"/>
    <hyperlink xmlns:r="http://schemas.openxmlformats.org/officeDocument/2006/relationships" ref="K10782" r:id="rId19975"/>
    <hyperlink xmlns:r="http://schemas.openxmlformats.org/officeDocument/2006/relationships" ref="G10783" r:id="rId19976"/>
    <hyperlink xmlns:r="http://schemas.openxmlformats.org/officeDocument/2006/relationships" ref="K10783" r:id="rId19977"/>
    <hyperlink xmlns:r="http://schemas.openxmlformats.org/officeDocument/2006/relationships" ref="G10784" r:id="rId19978"/>
    <hyperlink xmlns:r="http://schemas.openxmlformats.org/officeDocument/2006/relationships" ref="K10784" r:id="rId19979"/>
    <hyperlink xmlns:r="http://schemas.openxmlformats.org/officeDocument/2006/relationships" ref="G10785" r:id="rId19980"/>
    <hyperlink xmlns:r="http://schemas.openxmlformats.org/officeDocument/2006/relationships" ref="G10786" r:id="rId19981"/>
    <hyperlink xmlns:r="http://schemas.openxmlformats.org/officeDocument/2006/relationships" ref="K10786" r:id="rId19982"/>
    <hyperlink xmlns:r="http://schemas.openxmlformats.org/officeDocument/2006/relationships" ref="G10787" r:id="rId19983"/>
    <hyperlink xmlns:r="http://schemas.openxmlformats.org/officeDocument/2006/relationships" ref="K10787" r:id="rId19984"/>
    <hyperlink xmlns:r="http://schemas.openxmlformats.org/officeDocument/2006/relationships" ref="G10788" r:id="rId19985"/>
    <hyperlink xmlns:r="http://schemas.openxmlformats.org/officeDocument/2006/relationships" ref="G10789" r:id="rId19986"/>
    <hyperlink xmlns:r="http://schemas.openxmlformats.org/officeDocument/2006/relationships" ref="G10790" r:id="rId19987"/>
    <hyperlink xmlns:r="http://schemas.openxmlformats.org/officeDocument/2006/relationships" ref="K10790" r:id="rId19988"/>
    <hyperlink xmlns:r="http://schemas.openxmlformats.org/officeDocument/2006/relationships" ref="G10791" r:id="rId19989"/>
    <hyperlink xmlns:r="http://schemas.openxmlformats.org/officeDocument/2006/relationships" ref="K10791" r:id="rId19990"/>
    <hyperlink xmlns:r="http://schemas.openxmlformats.org/officeDocument/2006/relationships" ref="G10792" r:id="rId19991"/>
    <hyperlink xmlns:r="http://schemas.openxmlformats.org/officeDocument/2006/relationships" ref="K10792" r:id="rId19992"/>
    <hyperlink xmlns:r="http://schemas.openxmlformats.org/officeDocument/2006/relationships" ref="G10793" r:id="rId19993"/>
    <hyperlink xmlns:r="http://schemas.openxmlformats.org/officeDocument/2006/relationships" ref="K10793" r:id="rId19994"/>
    <hyperlink xmlns:r="http://schemas.openxmlformats.org/officeDocument/2006/relationships" ref="G10794" r:id="rId19995"/>
    <hyperlink xmlns:r="http://schemas.openxmlformats.org/officeDocument/2006/relationships" ref="K10794" r:id="rId19996"/>
    <hyperlink xmlns:r="http://schemas.openxmlformats.org/officeDocument/2006/relationships" ref="G10795" r:id="rId19997"/>
    <hyperlink xmlns:r="http://schemas.openxmlformats.org/officeDocument/2006/relationships" ref="K10795" r:id="rId19998"/>
    <hyperlink xmlns:r="http://schemas.openxmlformats.org/officeDocument/2006/relationships" ref="G10796" r:id="rId19999"/>
    <hyperlink xmlns:r="http://schemas.openxmlformats.org/officeDocument/2006/relationships" ref="K10796" r:id="rId20000"/>
    <hyperlink xmlns:r="http://schemas.openxmlformats.org/officeDocument/2006/relationships" ref="G10797" r:id="rId20001"/>
    <hyperlink xmlns:r="http://schemas.openxmlformats.org/officeDocument/2006/relationships" ref="K10797" r:id="rId20002"/>
    <hyperlink xmlns:r="http://schemas.openxmlformats.org/officeDocument/2006/relationships" ref="G10798" r:id="rId20003"/>
    <hyperlink xmlns:r="http://schemas.openxmlformats.org/officeDocument/2006/relationships" ref="K10798" r:id="rId20004"/>
    <hyperlink xmlns:r="http://schemas.openxmlformats.org/officeDocument/2006/relationships" ref="G10799" r:id="rId20005"/>
    <hyperlink xmlns:r="http://schemas.openxmlformats.org/officeDocument/2006/relationships" ref="K10799" r:id="rId20006"/>
    <hyperlink xmlns:r="http://schemas.openxmlformats.org/officeDocument/2006/relationships" ref="G10800" r:id="rId20007"/>
    <hyperlink xmlns:r="http://schemas.openxmlformats.org/officeDocument/2006/relationships" ref="K10800" r:id="rId20008"/>
    <hyperlink xmlns:r="http://schemas.openxmlformats.org/officeDocument/2006/relationships" ref="G10801" r:id="rId20009"/>
    <hyperlink xmlns:r="http://schemas.openxmlformats.org/officeDocument/2006/relationships" ref="K10801" r:id="rId20010"/>
    <hyperlink xmlns:r="http://schemas.openxmlformats.org/officeDocument/2006/relationships" ref="G10802" r:id="rId20011"/>
    <hyperlink xmlns:r="http://schemas.openxmlformats.org/officeDocument/2006/relationships" ref="K10802" r:id="rId20012"/>
    <hyperlink xmlns:r="http://schemas.openxmlformats.org/officeDocument/2006/relationships" ref="G10803" r:id="rId20013"/>
    <hyperlink xmlns:r="http://schemas.openxmlformats.org/officeDocument/2006/relationships" ref="G10804" r:id="rId20014"/>
    <hyperlink xmlns:r="http://schemas.openxmlformats.org/officeDocument/2006/relationships" ref="K10804" r:id="rId20015"/>
    <hyperlink xmlns:r="http://schemas.openxmlformats.org/officeDocument/2006/relationships" ref="G10805" r:id="rId20016"/>
    <hyperlink xmlns:r="http://schemas.openxmlformats.org/officeDocument/2006/relationships" ref="K10805" r:id="rId20017"/>
    <hyperlink xmlns:r="http://schemas.openxmlformats.org/officeDocument/2006/relationships" ref="G10806" r:id="rId20018"/>
    <hyperlink xmlns:r="http://schemas.openxmlformats.org/officeDocument/2006/relationships" ref="K10806" r:id="rId20019"/>
    <hyperlink xmlns:r="http://schemas.openxmlformats.org/officeDocument/2006/relationships" ref="G10807" r:id="rId20020"/>
    <hyperlink xmlns:r="http://schemas.openxmlformats.org/officeDocument/2006/relationships" ref="K10807" r:id="rId20021"/>
    <hyperlink xmlns:r="http://schemas.openxmlformats.org/officeDocument/2006/relationships" ref="G10808" r:id="rId20022"/>
    <hyperlink xmlns:r="http://schemas.openxmlformats.org/officeDocument/2006/relationships" ref="K10808" r:id="rId20023"/>
    <hyperlink xmlns:r="http://schemas.openxmlformats.org/officeDocument/2006/relationships" ref="G10809" r:id="rId20024"/>
    <hyperlink xmlns:r="http://schemas.openxmlformats.org/officeDocument/2006/relationships" ref="K10809" r:id="rId20025"/>
    <hyperlink xmlns:r="http://schemas.openxmlformats.org/officeDocument/2006/relationships" ref="G10810" r:id="rId20026"/>
    <hyperlink xmlns:r="http://schemas.openxmlformats.org/officeDocument/2006/relationships" ref="K10810" r:id="rId20027"/>
    <hyperlink xmlns:r="http://schemas.openxmlformats.org/officeDocument/2006/relationships" ref="G10811" r:id="rId20028"/>
    <hyperlink xmlns:r="http://schemas.openxmlformats.org/officeDocument/2006/relationships" ref="K10811" r:id="rId20029"/>
    <hyperlink xmlns:r="http://schemas.openxmlformats.org/officeDocument/2006/relationships" ref="G10812" r:id="rId20030"/>
    <hyperlink xmlns:r="http://schemas.openxmlformats.org/officeDocument/2006/relationships" ref="G10813" r:id="rId20031"/>
    <hyperlink xmlns:r="http://schemas.openxmlformats.org/officeDocument/2006/relationships" ref="G10814" r:id="rId20032"/>
    <hyperlink xmlns:r="http://schemas.openxmlformats.org/officeDocument/2006/relationships" ref="K10814" r:id="rId20033"/>
    <hyperlink xmlns:r="http://schemas.openxmlformats.org/officeDocument/2006/relationships" ref="G10815" r:id="rId20034"/>
    <hyperlink xmlns:r="http://schemas.openxmlformats.org/officeDocument/2006/relationships" ref="K10815" r:id="rId20035"/>
    <hyperlink xmlns:r="http://schemas.openxmlformats.org/officeDocument/2006/relationships" ref="G10816" r:id="rId20036"/>
    <hyperlink xmlns:r="http://schemas.openxmlformats.org/officeDocument/2006/relationships" ref="K10816" r:id="rId20037"/>
    <hyperlink xmlns:r="http://schemas.openxmlformats.org/officeDocument/2006/relationships" ref="G10817" r:id="rId20038"/>
    <hyperlink xmlns:r="http://schemas.openxmlformats.org/officeDocument/2006/relationships" ref="K10817" r:id="rId20039"/>
    <hyperlink xmlns:r="http://schemas.openxmlformats.org/officeDocument/2006/relationships" ref="G10818" r:id="rId20040"/>
    <hyperlink xmlns:r="http://schemas.openxmlformats.org/officeDocument/2006/relationships" ref="K10818" r:id="rId20041"/>
    <hyperlink xmlns:r="http://schemas.openxmlformats.org/officeDocument/2006/relationships" ref="G10819" r:id="rId20042"/>
    <hyperlink xmlns:r="http://schemas.openxmlformats.org/officeDocument/2006/relationships" ref="K10819" r:id="rId20043"/>
    <hyperlink xmlns:r="http://schemas.openxmlformats.org/officeDocument/2006/relationships" ref="G10820" r:id="rId20044"/>
    <hyperlink xmlns:r="http://schemas.openxmlformats.org/officeDocument/2006/relationships" ref="K10820" r:id="rId20045"/>
    <hyperlink xmlns:r="http://schemas.openxmlformats.org/officeDocument/2006/relationships" ref="G10821" r:id="rId20046"/>
    <hyperlink xmlns:r="http://schemas.openxmlformats.org/officeDocument/2006/relationships" ref="K10821" r:id="rId20047"/>
    <hyperlink xmlns:r="http://schemas.openxmlformats.org/officeDocument/2006/relationships" ref="G10822" r:id="rId20048"/>
    <hyperlink xmlns:r="http://schemas.openxmlformats.org/officeDocument/2006/relationships" ref="K10822" r:id="rId20049"/>
    <hyperlink xmlns:r="http://schemas.openxmlformats.org/officeDocument/2006/relationships" ref="G10823" r:id="rId20050"/>
    <hyperlink xmlns:r="http://schemas.openxmlformats.org/officeDocument/2006/relationships" ref="K10823" r:id="rId20051"/>
    <hyperlink xmlns:r="http://schemas.openxmlformats.org/officeDocument/2006/relationships" ref="G10824" r:id="rId20052"/>
    <hyperlink xmlns:r="http://schemas.openxmlformats.org/officeDocument/2006/relationships" ref="K10824" r:id="rId20053"/>
    <hyperlink xmlns:r="http://schemas.openxmlformats.org/officeDocument/2006/relationships" ref="G10825" r:id="rId20054"/>
    <hyperlink xmlns:r="http://schemas.openxmlformats.org/officeDocument/2006/relationships" ref="K10825" r:id="rId20055"/>
    <hyperlink xmlns:r="http://schemas.openxmlformats.org/officeDocument/2006/relationships" ref="G10826" r:id="rId20056"/>
    <hyperlink xmlns:r="http://schemas.openxmlformats.org/officeDocument/2006/relationships" ref="K10826" r:id="rId20057"/>
    <hyperlink xmlns:r="http://schemas.openxmlformats.org/officeDocument/2006/relationships" ref="G10827" r:id="rId20058"/>
    <hyperlink xmlns:r="http://schemas.openxmlformats.org/officeDocument/2006/relationships" ref="K10827" r:id="rId20059"/>
    <hyperlink xmlns:r="http://schemas.openxmlformats.org/officeDocument/2006/relationships" ref="G10828" r:id="rId20060"/>
    <hyperlink xmlns:r="http://schemas.openxmlformats.org/officeDocument/2006/relationships" ref="K10828" r:id="rId20061"/>
    <hyperlink xmlns:r="http://schemas.openxmlformats.org/officeDocument/2006/relationships" ref="G10829" r:id="rId20062"/>
    <hyperlink xmlns:r="http://schemas.openxmlformats.org/officeDocument/2006/relationships" ref="K10829" r:id="rId20063"/>
    <hyperlink xmlns:r="http://schemas.openxmlformats.org/officeDocument/2006/relationships" ref="G10830" r:id="rId20064"/>
    <hyperlink xmlns:r="http://schemas.openxmlformats.org/officeDocument/2006/relationships" ref="K10830" r:id="rId20065"/>
    <hyperlink xmlns:r="http://schemas.openxmlformats.org/officeDocument/2006/relationships" ref="G10831" r:id="rId20066"/>
    <hyperlink xmlns:r="http://schemas.openxmlformats.org/officeDocument/2006/relationships" ref="K10831" r:id="rId20067"/>
    <hyperlink xmlns:r="http://schemas.openxmlformats.org/officeDocument/2006/relationships" ref="G10832" r:id="rId20068"/>
    <hyperlink xmlns:r="http://schemas.openxmlformats.org/officeDocument/2006/relationships" ref="G10833" r:id="rId20069"/>
    <hyperlink xmlns:r="http://schemas.openxmlformats.org/officeDocument/2006/relationships" ref="K10833" r:id="rId20070"/>
    <hyperlink xmlns:r="http://schemas.openxmlformats.org/officeDocument/2006/relationships" ref="G10834" r:id="rId20071"/>
    <hyperlink xmlns:r="http://schemas.openxmlformats.org/officeDocument/2006/relationships" ref="G10835" r:id="rId20072"/>
    <hyperlink xmlns:r="http://schemas.openxmlformats.org/officeDocument/2006/relationships" ref="K10835" r:id="rId20073"/>
    <hyperlink xmlns:r="http://schemas.openxmlformats.org/officeDocument/2006/relationships" ref="G10836" r:id="rId20074"/>
    <hyperlink xmlns:r="http://schemas.openxmlformats.org/officeDocument/2006/relationships" ref="K10836" r:id="rId20075"/>
    <hyperlink xmlns:r="http://schemas.openxmlformats.org/officeDocument/2006/relationships" ref="G10837" r:id="rId20076"/>
    <hyperlink xmlns:r="http://schemas.openxmlformats.org/officeDocument/2006/relationships" ref="K10837" r:id="rId20077"/>
    <hyperlink xmlns:r="http://schemas.openxmlformats.org/officeDocument/2006/relationships" ref="G10838" r:id="rId20078"/>
    <hyperlink xmlns:r="http://schemas.openxmlformats.org/officeDocument/2006/relationships" ref="K10838" r:id="rId20079"/>
    <hyperlink xmlns:r="http://schemas.openxmlformats.org/officeDocument/2006/relationships" ref="G10839" r:id="rId20080"/>
    <hyperlink xmlns:r="http://schemas.openxmlformats.org/officeDocument/2006/relationships" ref="K10839" r:id="rId20081"/>
    <hyperlink xmlns:r="http://schemas.openxmlformats.org/officeDocument/2006/relationships" ref="G10840" r:id="rId20082"/>
    <hyperlink xmlns:r="http://schemas.openxmlformats.org/officeDocument/2006/relationships" ref="K10840" r:id="rId20083"/>
    <hyperlink xmlns:r="http://schemas.openxmlformats.org/officeDocument/2006/relationships" ref="G10841" r:id="rId20084"/>
    <hyperlink xmlns:r="http://schemas.openxmlformats.org/officeDocument/2006/relationships" ref="G10842" r:id="rId20085"/>
    <hyperlink xmlns:r="http://schemas.openxmlformats.org/officeDocument/2006/relationships" ref="K10842" r:id="rId20086"/>
    <hyperlink xmlns:r="http://schemas.openxmlformats.org/officeDocument/2006/relationships" ref="G10843" r:id="rId20087"/>
    <hyperlink xmlns:r="http://schemas.openxmlformats.org/officeDocument/2006/relationships" ref="K10843" r:id="rId20088"/>
    <hyperlink xmlns:r="http://schemas.openxmlformats.org/officeDocument/2006/relationships" ref="G10844" r:id="rId20089"/>
    <hyperlink xmlns:r="http://schemas.openxmlformats.org/officeDocument/2006/relationships" ref="K10844" r:id="rId20090"/>
    <hyperlink xmlns:r="http://schemas.openxmlformats.org/officeDocument/2006/relationships" ref="G10845" r:id="rId20091"/>
    <hyperlink xmlns:r="http://schemas.openxmlformats.org/officeDocument/2006/relationships" ref="K10845" r:id="rId20092"/>
    <hyperlink xmlns:r="http://schemas.openxmlformats.org/officeDocument/2006/relationships" ref="G10846" r:id="rId20093"/>
    <hyperlink xmlns:r="http://schemas.openxmlformats.org/officeDocument/2006/relationships" ref="G10847" r:id="rId20094"/>
    <hyperlink xmlns:r="http://schemas.openxmlformats.org/officeDocument/2006/relationships" ref="K10847" r:id="rId20095"/>
    <hyperlink xmlns:r="http://schemas.openxmlformats.org/officeDocument/2006/relationships" ref="G10848" r:id="rId20096"/>
    <hyperlink xmlns:r="http://schemas.openxmlformats.org/officeDocument/2006/relationships" ref="K10848" r:id="rId20097"/>
    <hyperlink xmlns:r="http://schemas.openxmlformats.org/officeDocument/2006/relationships" ref="G10849" r:id="rId20098"/>
    <hyperlink xmlns:r="http://schemas.openxmlformats.org/officeDocument/2006/relationships" ref="K10849" r:id="rId20099"/>
    <hyperlink xmlns:r="http://schemas.openxmlformats.org/officeDocument/2006/relationships" ref="G10850" r:id="rId20100"/>
    <hyperlink xmlns:r="http://schemas.openxmlformats.org/officeDocument/2006/relationships" ref="K10850" r:id="rId20101"/>
    <hyperlink xmlns:r="http://schemas.openxmlformats.org/officeDocument/2006/relationships" ref="G10851" r:id="rId20102"/>
    <hyperlink xmlns:r="http://schemas.openxmlformats.org/officeDocument/2006/relationships" ref="K10851" r:id="rId20103"/>
    <hyperlink xmlns:r="http://schemas.openxmlformats.org/officeDocument/2006/relationships" ref="G10852" r:id="rId20104"/>
    <hyperlink xmlns:r="http://schemas.openxmlformats.org/officeDocument/2006/relationships" ref="K10852" r:id="rId20105"/>
    <hyperlink xmlns:r="http://schemas.openxmlformats.org/officeDocument/2006/relationships" ref="G10853" r:id="rId20106"/>
    <hyperlink xmlns:r="http://schemas.openxmlformats.org/officeDocument/2006/relationships" ref="K10853" r:id="rId20107"/>
    <hyperlink xmlns:r="http://schemas.openxmlformats.org/officeDocument/2006/relationships" ref="G10854" r:id="rId20108"/>
    <hyperlink xmlns:r="http://schemas.openxmlformats.org/officeDocument/2006/relationships" ref="K10854" r:id="rId20109"/>
    <hyperlink xmlns:r="http://schemas.openxmlformats.org/officeDocument/2006/relationships" ref="G10855" r:id="rId20110"/>
    <hyperlink xmlns:r="http://schemas.openxmlformats.org/officeDocument/2006/relationships" ref="K10855" r:id="rId20111"/>
    <hyperlink xmlns:r="http://schemas.openxmlformats.org/officeDocument/2006/relationships" ref="G10856" r:id="rId20112"/>
    <hyperlink xmlns:r="http://schemas.openxmlformats.org/officeDocument/2006/relationships" ref="K10856" r:id="rId20113"/>
    <hyperlink xmlns:r="http://schemas.openxmlformats.org/officeDocument/2006/relationships" ref="G10857" r:id="rId20114"/>
    <hyperlink xmlns:r="http://schemas.openxmlformats.org/officeDocument/2006/relationships" ref="K10857" r:id="rId20115"/>
    <hyperlink xmlns:r="http://schemas.openxmlformats.org/officeDocument/2006/relationships" ref="G10858" r:id="rId20116"/>
    <hyperlink xmlns:r="http://schemas.openxmlformats.org/officeDocument/2006/relationships" ref="K10858" r:id="rId20117"/>
    <hyperlink xmlns:r="http://schemas.openxmlformats.org/officeDocument/2006/relationships" ref="G10859" r:id="rId20118"/>
    <hyperlink xmlns:r="http://schemas.openxmlformats.org/officeDocument/2006/relationships" ref="K10859" r:id="rId20119"/>
    <hyperlink xmlns:r="http://schemas.openxmlformats.org/officeDocument/2006/relationships" ref="G10860" r:id="rId20120"/>
    <hyperlink xmlns:r="http://schemas.openxmlformats.org/officeDocument/2006/relationships" ref="K10860" r:id="rId20121"/>
    <hyperlink xmlns:r="http://schemas.openxmlformats.org/officeDocument/2006/relationships" ref="G10861" r:id="rId20122"/>
    <hyperlink xmlns:r="http://schemas.openxmlformats.org/officeDocument/2006/relationships" ref="K10861" r:id="rId20123"/>
    <hyperlink xmlns:r="http://schemas.openxmlformats.org/officeDocument/2006/relationships" ref="G10862" r:id="rId20124"/>
    <hyperlink xmlns:r="http://schemas.openxmlformats.org/officeDocument/2006/relationships" ref="K10862" r:id="rId20125"/>
    <hyperlink xmlns:r="http://schemas.openxmlformats.org/officeDocument/2006/relationships" ref="G10863" r:id="rId20126"/>
    <hyperlink xmlns:r="http://schemas.openxmlformats.org/officeDocument/2006/relationships" ref="K10863" r:id="rId20127"/>
    <hyperlink xmlns:r="http://schemas.openxmlformats.org/officeDocument/2006/relationships" ref="G10864" r:id="rId20128"/>
    <hyperlink xmlns:r="http://schemas.openxmlformats.org/officeDocument/2006/relationships" ref="K10864" r:id="rId20129"/>
    <hyperlink xmlns:r="http://schemas.openxmlformats.org/officeDocument/2006/relationships" ref="G10865" r:id="rId20130"/>
    <hyperlink xmlns:r="http://schemas.openxmlformats.org/officeDocument/2006/relationships" ref="K10865" r:id="rId20131"/>
    <hyperlink xmlns:r="http://schemas.openxmlformats.org/officeDocument/2006/relationships" ref="G10866" r:id="rId20132"/>
    <hyperlink xmlns:r="http://schemas.openxmlformats.org/officeDocument/2006/relationships" ref="K10866" r:id="rId20133"/>
    <hyperlink xmlns:r="http://schemas.openxmlformats.org/officeDocument/2006/relationships" ref="G10867" r:id="rId20134"/>
    <hyperlink xmlns:r="http://schemas.openxmlformats.org/officeDocument/2006/relationships" ref="K10867" r:id="rId20135"/>
    <hyperlink xmlns:r="http://schemas.openxmlformats.org/officeDocument/2006/relationships" ref="G10868" r:id="rId20136"/>
    <hyperlink xmlns:r="http://schemas.openxmlformats.org/officeDocument/2006/relationships" ref="K10868" r:id="rId20137"/>
    <hyperlink xmlns:r="http://schemas.openxmlformats.org/officeDocument/2006/relationships" ref="G10869" r:id="rId20138"/>
    <hyperlink xmlns:r="http://schemas.openxmlformats.org/officeDocument/2006/relationships" ref="K10869" r:id="rId20139"/>
    <hyperlink xmlns:r="http://schemas.openxmlformats.org/officeDocument/2006/relationships" ref="G10870" r:id="rId20140"/>
    <hyperlink xmlns:r="http://schemas.openxmlformats.org/officeDocument/2006/relationships" ref="K10870" r:id="rId20141"/>
    <hyperlink xmlns:r="http://schemas.openxmlformats.org/officeDocument/2006/relationships" ref="G10871" r:id="rId20142"/>
    <hyperlink xmlns:r="http://schemas.openxmlformats.org/officeDocument/2006/relationships" ref="K10871" r:id="rId20143"/>
    <hyperlink xmlns:r="http://schemas.openxmlformats.org/officeDocument/2006/relationships" ref="G10872" r:id="rId20144"/>
    <hyperlink xmlns:r="http://schemas.openxmlformats.org/officeDocument/2006/relationships" ref="K10872" r:id="rId20145"/>
    <hyperlink xmlns:r="http://schemas.openxmlformats.org/officeDocument/2006/relationships" ref="G10873" r:id="rId20146"/>
    <hyperlink xmlns:r="http://schemas.openxmlformats.org/officeDocument/2006/relationships" ref="K10873" r:id="rId20147"/>
    <hyperlink xmlns:r="http://schemas.openxmlformats.org/officeDocument/2006/relationships" ref="G10874" r:id="rId20148"/>
    <hyperlink xmlns:r="http://schemas.openxmlformats.org/officeDocument/2006/relationships" ref="K10874" r:id="rId20149"/>
    <hyperlink xmlns:r="http://schemas.openxmlformats.org/officeDocument/2006/relationships" ref="G10875" r:id="rId20150"/>
    <hyperlink xmlns:r="http://schemas.openxmlformats.org/officeDocument/2006/relationships" ref="G10876" r:id="rId20151"/>
    <hyperlink xmlns:r="http://schemas.openxmlformats.org/officeDocument/2006/relationships" ref="K10876" r:id="rId20152"/>
    <hyperlink xmlns:r="http://schemas.openxmlformats.org/officeDocument/2006/relationships" ref="G10877" r:id="rId20153"/>
    <hyperlink xmlns:r="http://schemas.openxmlformats.org/officeDocument/2006/relationships" ref="G10878" r:id="rId20154"/>
    <hyperlink xmlns:r="http://schemas.openxmlformats.org/officeDocument/2006/relationships" ref="K10878" r:id="rId20155"/>
    <hyperlink xmlns:r="http://schemas.openxmlformats.org/officeDocument/2006/relationships" ref="G10879" r:id="rId20156"/>
    <hyperlink xmlns:r="http://schemas.openxmlformats.org/officeDocument/2006/relationships" ref="K10879" r:id="rId20157"/>
    <hyperlink xmlns:r="http://schemas.openxmlformats.org/officeDocument/2006/relationships" ref="G10880" r:id="rId20158"/>
    <hyperlink xmlns:r="http://schemas.openxmlformats.org/officeDocument/2006/relationships" ref="K10880" r:id="rId20159"/>
    <hyperlink xmlns:r="http://schemas.openxmlformats.org/officeDocument/2006/relationships" ref="G10881" r:id="rId20160"/>
    <hyperlink xmlns:r="http://schemas.openxmlformats.org/officeDocument/2006/relationships" ref="K10881" r:id="rId20161"/>
    <hyperlink xmlns:r="http://schemas.openxmlformats.org/officeDocument/2006/relationships" ref="G10882" r:id="rId20162"/>
    <hyperlink xmlns:r="http://schemas.openxmlformats.org/officeDocument/2006/relationships" ref="K10882" r:id="rId20163"/>
    <hyperlink xmlns:r="http://schemas.openxmlformats.org/officeDocument/2006/relationships" ref="G10883" r:id="rId20164"/>
    <hyperlink xmlns:r="http://schemas.openxmlformats.org/officeDocument/2006/relationships" ref="K10883" r:id="rId20165"/>
    <hyperlink xmlns:r="http://schemas.openxmlformats.org/officeDocument/2006/relationships" ref="G10884" r:id="rId20166"/>
    <hyperlink xmlns:r="http://schemas.openxmlformats.org/officeDocument/2006/relationships" ref="K10884" r:id="rId20167"/>
    <hyperlink xmlns:r="http://schemas.openxmlformats.org/officeDocument/2006/relationships" ref="G10885" r:id="rId20168"/>
    <hyperlink xmlns:r="http://schemas.openxmlformats.org/officeDocument/2006/relationships" ref="K10885" r:id="rId20169"/>
    <hyperlink xmlns:r="http://schemas.openxmlformats.org/officeDocument/2006/relationships" ref="G10886" r:id="rId20170"/>
    <hyperlink xmlns:r="http://schemas.openxmlformats.org/officeDocument/2006/relationships" ref="K10886" r:id="rId20171"/>
    <hyperlink xmlns:r="http://schemas.openxmlformats.org/officeDocument/2006/relationships" ref="G10887" r:id="rId20172"/>
    <hyperlink xmlns:r="http://schemas.openxmlformats.org/officeDocument/2006/relationships" ref="K10887" r:id="rId20173"/>
    <hyperlink xmlns:r="http://schemas.openxmlformats.org/officeDocument/2006/relationships" ref="G10888" r:id="rId20174"/>
    <hyperlink xmlns:r="http://schemas.openxmlformats.org/officeDocument/2006/relationships" ref="K10888" r:id="rId20175"/>
    <hyperlink xmlns:r="http://schemas.openxmlformats.org/officeDocument/2006/relationships" ref="G10889" r:id="rId20176"/>
    <hyperlink xmlns:r="http://schemas.openxmlformats.org/officeDocument/2006/relationships" ref="K10889" r:id="rId20177"/>
    <hyperlink xmlns:r="http://schemas.openxmlformats.org/officeDocument/2006/relationships" ref="G10890" r:id="rId20178"/>
    <hyperlink xmlns:r="http://schemas.openxmlformats.org/officeDocument/2006/relationships" ref="K10890" r:id="rId20179"/>
    <hyperlink xmlns:r="http://schemas.openxmlformats.org/officeDocument/2006/relationships" ref="G10891" r:id="rId20180"/>
    <hyperlink xmlns:r="http://schemas.openxmlformats.org/officeDocument/2006/relationships" ref="K10891" r:id="rId20181"/>
    <hyperlink xmlns:r="http://schemas.openxmlformats.org/officeDocument/2006/relationships" ref="G10892" r:id="rId20182"/>
    <hyperlink xmlns:r="http://schemas.openxmlformats.org/officeDocument/2006/relationships" ref="K10892" r:id="rId20183"/>
    <hyperlink xmlns:r="http://schemas.openxmlformats.org/officeDocument/2006/relationships" ref="G10893" r:id="rId20184"/>
    <hyperlink xmlns:r="http://schemas.openxmlformats.org/officeDocument/2006/relationships" ref="K10893" r:id="rId20185"/>
    <hyperlink xmlns:r="http://schemas.openxmlformats.org/officeDocument/2006/relationships" ref="G10894" r:id="rId20186"/>
    <hyperlink xmlns:r="http://schemas.openxmlformats.org/officeDocument/2006/relationships" ref="K10894" r:id="rId20187"/>
    <hyperlink xmlns:r="http://schemas.openxmlformats.org/officeDocument/2006/relationships" ref="G10895" r:id="rId20188"/>
    <hyperlink xmlns:r="http://schemas.openxmlformats.org/officeDocument/2006/relationships" ref="K10895" r:id="rId20189"/>
    <hyperlink xmlns:r="http://schemas.openxmlformats.org/officeDocument/2006/relationships" ref="G10896" r:id="rId20190"/>
    <hyperlink xmlns:r="http://schemas.openxmlformats.org/officeDocument/2006/relationships" ref="K10896" r:id="rId20191"/>
    <hyperlink xmlns:r="http://schemas.openxmlformats.org/officeDocument/2006/relationships" ref="G10897" r:id="rId20192"/>
    <hyperlink xmlns:r="http://schemas.openxmlformats.org/officeDocument/2006/relationships" ref="K10897" r:id="rId20193"/>
    <hyperlink xmlns:r="http://schemas.openxmlformats.org/officeDocument/2006/relationships" ref="G10898" r:id="rId20194"/>
    <hyperlink xmlns:r="http://schemas.openxmlformats.org/officeDocument/2006/relationships" ref="K10898" r:id="rId20195"/>
    <hyperlink xmlns:r="http://schemas.openxmlformats.org/officeDocument/2006/relationships" ref="G10899" r:id="rId20196"/>
    <hyperlink xmlns:r="http://schemas.openxmlformats.org/officeDocument/2006/relationships" ref="K10899" r:id="rId20197"/>
    <hyperlink xmlns:r="http://schemas.openxmlformats.org/officeDocument/2006/relationships" ref="G10900" r:id="rId20198"/>
    <hyperlink xmlns:r="http://schemas.openxmlformats.org/officeDocument/2006/relationships" ref="K10900" r:id="rId20199"/>
    <hyperlink xmlns:r="http://schemas.openxmlformats.org/officeDocument/2006/relationships" ref="G10901" r:id="rId20200"/>
    <hyperlink xmlns:r="http://schemas.openxmlformats.org/officeDocument/2006/relationships" ref="K10901" r:id="rId20201"/>
    <hyperlink xmlns:r="http://schemas.openxmlformats.org/officeDocument/2006/relationships" ref="G10902" r:id="rId20202"/>
    <hyperlink xmlns:r="http://schemas.openxmlformats.org/officeDocument/2006/relationships" ref="K10902" r:id="rId20203"/>
    <hyperlink xmlns:r="http://schemas.openxmlformats.org/officeDocument/2006/relationships" ref="G10903" r:id="rId20204"/>
    <hyperlink xmlns:r="http://schemas.openxmlformats.org/officeDocument/2006/relationships" ref="K10903" r:id="rId20205"/>
    <hyperlink xmlns:r="http://schemas.openxmlformats.org/officeDocument/2006/relationships" ref="G10904" r:id="rId20206"/>
    <hyperlink xmlns:r="http://schemas.openxmlformats.org/officeDocument/2006/relationships" ref="K10904" r:id="rId20207"/>
    <hyperlink xmlns:r="http://schemas.openxmlformats.org/officeDocument/2006/relationships" ref="G10905" r:id="rId20208"/>
    <hyperlink xmlns:r="http://schemas.openxmlformats.org/officeDocument/2006/relationships" ref="K10905" r:id="rId20209"/>
    <hyperlink xmlns:r="http://schemas.openxmlformats.org/officeDocument/2006/relationships" ref="G10906" r:id="rId20210"/>
    <hyperlink xmlns:r="http://schemas.openxmlformats.org/officeDocument/2006/relationships" ref="K10906" r:id="rId20211"/>
    <hyperlink xmlns:r="http://schemas.openxmlformats.org/officeDocument/2006/relationships" ref="G10907" r:id="rId20212"/>
    <hyperlink xmlns:r="http://schemas.openxmlformats.org/officeDocument/2006/relationships" ref="K10907" r:id="rId20213"/>
    <hyperlink xmlns:r="http://schemas.openxmlformats.org/officeDocument/2006/relationships" ref="G10908" r:id="rId20214"/>
    <hyperlink xmlns:r="http://schemas.openxmlformats.org/officeDocument/2006/relationships" ref="K10908" r:id="rId20215"/>
    <hyperlink xmlns:r="http://schemas.openxmlformats.org/officeDocument/2006/relationships" ref="G10909" r:id="rId20216"/>
    <hyperlink xmlns:r="http://schemas.openxmlformats.org/officeDocument/2006/relationships" ref="K10909" r:id="rId20217"/>
    <hyperlink xmlns:r="http://schemas.openxmlformats.org/officeDocument/2006/relationships" ref="G10910" r:id="rId20218"/>
    <hyperlink xmlns:r="http://schemas.openxmlformats.org/officeDocument/2006/relationships" ref="K10910" r:id="rId20219"/>
    <hyperlink xmlns:r="http://schemas.openxmlformats.org/officeDocument/2006/relationships" ref="G10911" r:id="rId20220"/>
    <hyperlink xmlns:r="http://schemas.openxmlformats.org/officeDocument/2006/relationships" ref="K10911" r:id="rId20221"/>
    <hyperlink xmlns:r="http://schemas.openxmlformats.org/officeDocument/2006/relationships" ref="G10912" r:id="rId20222"/>
    <hyperlink xmlns:r="http://schemas.openxmlformats.org/officeDocument/2006/relationships" ref="K10912" r:id="rId20223"/>
    <hyperlink xmlns:r="http://schemas.openxmlformats.org/officeDocument/2006/relationships" ref="G10913" r:id="rId20224"/>
    <hyperlink xmlns:r="http://schemas.openxmlformats.org/officeDocument/2006/relationships" ref="K10913" r:id="rId20225"/>
    <hyperlink xmlns:r="http://schemas.openxmlformats.org/officeDocument/2006/relationships" ref="G10914" r:id="rId20226"/>
    <hyperlink xmlns:r="http://schemas.openxmlformats.org/officeDocument/2006/relationships" ref="K10914" r:id="rId20227"/>
    <hyperlink xmlns:r="http://schemas.openxmlformats.org/officeDocument/2006/relationships" ref="G10915" r:id="rId20228"/>
    <hyperlink xmlns:r="http://schemas.openxmlformats.org/officeDocument/2006/relationships" ref="G10916" r:id="rId20229"/>
    <hyperlink xmlns:r="http://schemas.openxmlformats.org/officeDocument/2006/relationships" ref="K10916" r:id="rId20230"/>
    <hyperlink xmlns:r="http://schemas.openxmlformats.org/officeDocument/2006/relationships" ref="G10917" r:id="rId20231"/>
    <hyperlink xmlns:r="http://schemas.openxmlformats.org/officeDocument/2006/relationships" ref="K10917" r:id="rId20232"/>
    <hyperlink xmlns:r="http://schemas.openxmlformats.org/officeDocument/2006/relationships" ref="G10918" r:id="rId20233"/>
    <hyperlink xmlns:r="http://schemas.openxmlformats.org/officeDocument/2006/relationships" ref="K10918" r:id="rId20234"/>
    <hyperlink xmlns:r="http://schemas.openxmlformats.org/officeDocument/2006/relationships" ref="G10919" r:id="rId20235"/>
    <hyperlink xmlns:r="http://schemas.openxmlformats.org/officeDocument/2006/relationships" ref="K10919" r:id="rId20236"/>
    <hyperlink xmlns:r="http://schemas.openxmlformats.org/officeDocument/2006/relationships" ref="G10920" r:id="rId20237"/>
    <hyperlink xmlns:r="http://schemas.openxmlformats.org/officeDocument/2006/relationships" ref="K10920" r:id="rId20238"/>
    <hyperlink xmlns:r="http://schemas.openxmlformats.org/officeDocument/2006/relationships" ref="G10921" r:id="rId20239"/>
    <hyperlink xmlns:r="http://schemas.openxmlformats.org/officeDocument/2006/relationships" ref="K10921" r:id="rId20240"/>
    <hyperlink xmlns:r="http://schemas.openxmlformats.org/officeDocument/2006/relationships" ref="G10922" r:id="rId20241"/>
    <hyperlink xmlns:r="http://schemas.openxmlformats.org/officeDocument/2006/relationships" ref="K10922" r:id="rId20242"/>
    <hyperlink xmlns:r="http://schemas.openxmlformats.org/officeDocument/2006/relationships" ref="G10923" r:id="rId20243"/>
    <hyperlink xmlns:r="http://schemas.openxmlformats.org/officeDocument/2006/relationships" ref="K10923" r:id="rId20244"/>
    <hyperlink xmlns:r="http://schemas.openxmlformats.org/officeDocument/2006/relationships" ref="G10924" r:id="rId20245"/>
    <hyperlink xmlns:r="http://schemas.openxmlformats.org/officeDocument/2006/relationships" ref="K10924" r:id="rId20246"/>
    <hyperlink xmlns:r="http://schemas.openxmlformats.org/officeDocument/2006/relationships" ref="G10925" r:id="rId20247"/>
    <hyperlink xmlns:r="http://schemas.openxmlformats.org/officeDocument/2006/relationships" ref="K10925" r:id="rId20248"/>
    <hyperlink xmlns:r="http://schemas.openxmlformats.org/officeDocument/2006/relationships" ref="G10926" r:id="rId20249"/>
    <hyperlink xmlns:r="http://schemas.openxmlformats.org/officeDocument/2006/relationships" ref="K10926" r:id="rId20250"/>
    <hyperlink xmlns:r="http://schemas.openxmlformats.org/officeDocument/2006/relationships" ref="G10927" r:id="rId20251"/>
    <hyperlink xmlns:r="http://schemas.openxmlformats.org/officeDocument/2006/relationships" ref="G10928" r:id="rId20252"/>
    <hyperlink xmlns:r="http://schemas.openxmlformats.org/officeDocument/2006/relationships" ref="K10928" r:id="rId20253"/>
    <hyperlink xmlns:r="http://schemas.openxmlformats.org/officeDocument/2006/relationships" ref="G10929" r:id="rId20254"/>
    <hyperlink xmlns:r="http://schemas.openxmlformats.org/officeDocument/2006/relationships" ref="K10929" r:id="rId20255"/>
    <hyperlink xmlns:r="http://schemas.openxmlformats.org/officeDocument/2006/relationships" ref="G10930" r:id="rId20256"/>
    <hyperlink xmlns:r="http://schemas.openxmlformats.org/officeDocument/2006/relationships" ref="G10931" r:id="rId20257"/>
    <hyperlink xmlns:r="http://schemas.openxmlformats.org/officeDocument/2006/relationships" ref="K10931" r:id="rId20258"/>
    <hyperlink xmlns:r="http://schemas.openxmlformats.org/officeDocument/2006/relationships" ref="G10932" r:id="rId20259"/>
    <hyperlink xmlns:r="http://schemas.openxmlformats.org/officeDocument/2006/relationships" ref="K10932" r:id="rId20260"/>
    <hyperlink xmlns:r="http://schemas.openxmlformats.org/officeDocument/2006/relationships" ref="G10933" r:id="rId20261"/>
    <hyperlink xmlns:r="http://schemas.openxmlformats.org/officeDocument/2006/relationships" ref="K10933" r:id="rId20262"/>
    <hyperlink xmlns:r="http://schemas.openxmlformats.org/officeDocument/2006/relationships" ref="G10934" r:id="rId20263"/>
    <hyperlink xmlns:r="http://schemas.openxmlformats.org/officeDocument/2006/relationships" ref="K10934" r:id="rId20264"/>
    <hyperlink xmlns:r="http://schemas.openxmlformats.org/officeDocument/2006/relationships" ref="G10935" r:id="rId20265"/>
    <hyperlink xmlns:r="http://schemas.openxmlformats.org/officeDocument/2006/relationships" ref="K10935" r:id="rId20266"/>
    <hyperlink xmlns:r="http://schemas.openxmlformats.org/officeDocument/2006/relationships" ref="G10936" r:id="rId20267"/>
    <hyperlink xmlns:r="http://schemas.openxmlformats.org/officeDocument/2006/relationships" ref="K10936" r:id="rId20268"/>
    <hyperlink xmlns:r="http://schemas.openxmlformats.org/officeDocument/2006/relationships" ref="G10937" r:id="rId20269"/>
    <hyperlink xmlns:r="http://schemas.openxmlformats.org/officeDocument/2006/relationships" ref="K10937" r:id="rId20270"/>
    <hyperlink xmlns:r="http://schemas.openxmlformats.org/officeDocument/2006/relationships" ref="G10938" r:id="rId20271"/>
    <hyperlink xmlns:r="http://schemas.openxmlformats.org/officeDocument/2006/relationships" ref="K10938" r:id="rId20272"/>
    <hyperlink xmlns:r="http://schemas.openxmlformats.org/officeDocument/2006/relationships" ref="G10939" r:id="rId20273"/>
    <hyperlink xmlns:r="http://schemas.openxmlformats.org/officeDocument/2006/relationships" ref="G10940" r:id="rId20274"/>
    <hyperlink xmlns:r="http://schemas.openxmlformats.org/officeDocument/2006/relationships" ref="G10941" r:id="rId20275"/>
    <hyperlink xmlns:r="http://schemas.openxmlformats.org/officeDocument/2006/relationships" ref="K10941" r:id="rId20276"/>
    <hyperlink xmlns:r="http://schemas.openxmlformats.org/officeDocument/2006/relationships" ref="G10942" r:id="rId20277"/>
    <hyperlink xmlns:r="http://schemas.openxmlformats.org/officeDocument/2006/relationships" ref="K10942" r:id="rId20278"/>
    <hyperlink xmlns:r="http://schemas.openxmlformats.org/officeDocument/2006/relationships" ref="G10943" r:id="rId20279"/>
    <hyperlink xmlns:r="http://schemas.openxmlformats.org/officeDocument/2006/relationships" ref="K10943" r:id="rId20280"/>
    <hyperlink xmlns:r="http://schemas.openxmlformats.org/officeDocument/2006/relationships" ref="G10944" r:id="rId20281"/>
    <hyperlink xmlns:r="http://schemas.openxmlformats.org/officeDocument/2006/relationships" ref="K10944" r:id="rId20282"/>
    <hyperlink xmlns:r="http://schemas.openxmlformats.org/officeDocument/2006/relationships" ref="G10945" r:id="rId20283"/>
    <hyperlink xmlns:r="http://schemas.openxmlformats.org/officeDocument/2006/relationships" ref="K10945" r:id="rId20284"/>
    <hyperlink xmlns:r="http://schemas.openxmlformats.org/officeDocument/2006/relationships" ref="G10946" r:id="rId20285"/>
    <hyperlink xmlns:r="http://schemas.openxmlformats.org/officeDocument/2006/relationships" ref="G10947" r:id="rId20286"/>
    <hyperlink xmlns:r="http://schemas.openxmlformats.org/officeDocument/2006/relationships" ref="G10948" r:id="rId20287"/>
    <hyperlink xmlns:r="http://schemas.openxmlformats.org/officeDocument/2006/relationships" ref="G10949" r:id="rId20288"/>
    <hyperlink xmlns:r="http://schemas.openxmlformats.org/officeDocument/2006/relationships" ref="K10949" r:id="rId20289"/>
    <hyperlink xmlns:r="http://schemas.openxmlformats.org/officeDocument/2006/relationships" ref="G10950" r:id="rId20290"/>
    <hyperlink xmlns:r="http://schemas.openxmlformats.org/officeDocument/2006/relationships" ref="K10950" r:id="rId20291"/>
    <hyperlink xmlns:r="http://schemas.openxmlformats.org/officeDocument/2006/relationships" ref="G10951" r:id="rId20292"/>
    <hyperlink xmlns:r="http://schemas.openxmlformats.org/officeDocument/2006/relationships" ref="K10951" r:id="rId20293"/>
    <hyperlink xmlns:r="http://schemas.openxmlformats.org/officeDocument/2006/relationships" ref="G10952" r:id="rId20294"/>
    <hyperlink xmlns:r="http://schemas.openxmlformats.org/officeDocument/2006/relationships" ref="K10952" r:id="rId20295"/>
    <hyperlink xmlns:r="http://schemas.openxmlformats.org/officeDocument/2006/relationships" ref="G10953" r:id="rId20296"/>
    <hyperlink xmlns:r="http://schemas.openxmlformats.org/officeDocument/2006/relationships" ref="K10953" r:id="rId20297"/>
    <hyperlink xmlns:r="http://schemas.openxmlformats.org/officeDocument/2006/relationships" ref="G10954" r:id="rId20298"/>
    <hyperlink xmlns:r="http://schemas.openxmlformats.org/officeDocument/2006/relationships" ref="K10954" r:id="rId20299"/>
    <hyperlink xmlns:r="http://schemas.openxmlformats.org/officeDocument/2006/relationships" ref="G10955" r:id="rId20300"/>
    <hyperlink xmlns:r="http://schemas.openxmlformats.org/officeDocument/2006/relationships" ref="K10955" r:id="rId20301"/>
    <hyperlink xmlns:r="http://schemas.openxmlformats.org/officeDocument/2006/relationships" ref="G10956" r:id="rId20302"/>
    <hyperlink xmlns:r="http://schemas.openxmlformats.org/officeDocument/2006/relationships" ref="K10956" r:id="rId20303"/>
    <hyperlink xmlns:r="http://schemas.openxmlformats.org/officeDocument/2006/relationships" ref="G10957" r:id="rId20304"/>
    <hyperlink xmlns:r="http://schemas.openxmlformats.org/officeDocument/2006/relationships" ref="K10957" r:id="rId20305"/>
    <hyperlink xmlns:r="http://schemas.openxmlformats.org/officeDocument/2006/relationships" ref="G10958" r:id="rId20306"/>
    <hyperlink xmlns:r="http://schemas.openxmlformats.org/officeDocument/2006/relationships" ref="K10958" r:id="rId20307"/>
    <hyperlink xmlns:r="http://schemas.openxmlformats.org/officeDocument/2006/relationships" ref="G10959" r:id="rId20308"/>
    <hyperlink xmlns:r="http://schemas.openxmlformats.org/officeDocument/2006/relationships" ref="K10959" r:id="rId20309"/>
    <hyperlink xmlns:r="http://schemas.openxmlformats.org/officeDocument/2006/relationships" ref="G10960" r:id="rId20310"/>
    <hyperlink xmlns:r="http://schemas.openxmlformats.org/officeDocument/2006/relationships" ref="K10960" r:id="rId20311"/>
    <hyperlink xmlns:r="http://schemas.openxmlformats.org/officeDocument/2006/relationships" ref="G10961" r:id="rId20312"/>
    <hyperlink xmlns:r="http://schemas.openxmlformats.org/officeDocument/2006/relationships" ref="K10961" r:id="rId20313"/>
    <hyperlink xmlns:r="http://schemas.openxmlformats.org/officeDocument/2006/relationships" ref="G10962" r:id="rId20314"/>
    <hyperlink xmlns:r="http://schemas.openxmlformats.org/officeDocument/2006/relationships" ref="K10962" r:id="rId20315"/>
    <hyperlink xmlns:r="http://schemas.openxmlformats.org/officeDocument/2006/relationships" ref="G10963" r:id="rId20316"/>
    <hyperlink xmlns:r="http://schemas.openxmlformats.org/officeDocument/2006/relationships" ref="K10963" r:id="rId20317"/>
    <hyperlink xmlns:r="http://schemas.openxmlformats.org/officeDocument/2006/relationships" ref="G10964" r:id="rId20318"/>
    <hyperlink xmlns:r="http://schemas.openxmlformats.org/officeDocument/2006/relationships" ref="K10964" r:id="rId20319"/>
    <hyperlink xmlns:r="http://schemas.openxmlformats.org/officeDocument/2006/relationships" ref="G10965" r:id="rId20320"/>
    <hyperlink xmlns:r="http://schemas.openxmlformats.org/officeDocument/2006/relationships" ref="K10965" r:id="rId20321"/>
    <hyperlink xmlns:r="http://schemas.openxmlformats.org/officeDocument/2006/relationships" ref="G10966" r:id="rId20322"/>
    <hyperlink xmlns:r="http://schemas.openxmlformats.org/officeDocument/2006/relationships" ref="K10966" r:id="rId20323"/>
    <hyperlink xmlns:r="http://schemas.openxmlformats.org/officeDocument/2006/relationships" ref="G10967" r:id="rId20324"/>
    <hyperlink xmlns:r="http://schemas.openxmlformats.org/officeDocument/2006/relationships" ref="K10967" r:id="rId20325"/>
    <hyperlink xmlns:r="http://schemas.openxmlformats.org/officeDocument/2006/relationships" ref="G10968" r:id="rId20326"/>
    <hyperlink xmlns:r="http://schemas.openxmlformats.org/officeDocument/2006/relationships" ref="G10969" r:id="rId20327"/>
    <hyperlink xmlns:r="http://schemas.openxmlformats.org/officeDocument/2006/relationships" ref="K10969" r:id="rId20328"/>
    <hyperlink xmlns:r="http://schemas.openxmlformats.org/officeDocument/2006/relationships" ref="G10970" r:id="rId20329"/>
    <hyperlink xmlns:r="http://schemas.openxmlformats.org/officeDocument/2006/relationships" ref="K10970" r:id="rId20330"/>
    <hyperlink xmlns:r="http://schemas.openxmlformats.org/officeDocument/2006/relationships" ref="G10971" r:id="rId20331"/>
    <hyperlink xmlns:r="http://schemas.openxmlformats.org/officeDocument/2006/relationships" ref="K10971" r:id="rId20332"/>
    <hyperlink xmlns:r="http://schemas.openxmlformats.org/officeDocument/2006/relationships" ref="G10972" r:id="rId20333"/>
    <hyperlink xmlns:r="http://schemas.openxmlformats.org/officeDocument/2006/relationships" ref="K10972" r:id="rId20334"/>
    <hyperlink xmlns:r="http://schemas.openxmlformats.org/officeDocument/2006/relationships" ref="G10973" r:id="rId20335"/>
    <hyperlink xmlns:r="http://schemas.openxmlformats.org/officeDocument/2006/relationships" ref="K10973" r:id="rId20336"/>
    <hyperlink xmlns:r="http://schemas.openxmlformats.org/officeDocument/2006/relationships" ref="G10974" r:id="rId20337"/>
    <hyperlink xmlns:r="http://schemas.openxmlformats.org/officeDocument/2006/relationships" ref="K10974" r:id="rId20338"/>
    <hyperlink xmlns:r="http://schemas.openxmlformats.org/officeDocument/2006/relationships" ref="G10975" r:id="rId20339"/>
    <hyperlink xmlns:r="http://schemas.openxmlformats.org/officeDocument/2006/relationships" ref="K10975" r:id="rId20340"/>
    <hyperlink xmlns:r="http://schemas.openxmlformats.org/officeDocument/2006/relationships" ref="G10976" r:id="rId20341"/>
    <hyperlink xmlns:r="http://schemas.openxmlformats.org/officeDocument/2006/relationships" ref="K10976" r:id="rId20342"/>
    <hyperlink xmlns:r="http://schemas.openxmlformats.org/officeDocument/2006/relationships" ref="G10977" r:id="rId20343"/>
    <hyperlink xmlns:r="http://schemas.openxmlformats.org/officeDocument/2006/relationships" ref="K10977" r:id="rId20344"/>
    <hyperlink xmlns:r="http://schemas.openxmlformats.org/officeDocument/2006/relationships" ref="G10978" r:id="rId20345"/>
    <hyperlink xmlns:r="http://schemas.openxmlformats.org/officeDocument/2006/relationships" ref="K10978" r:id="rId20346"/>
    <hyperlink xmlns:r="http://schemas.openxmlformats.org/officeDocument/2006/relationships" ref="G10979" r:id="rId20347"/>
    <hyperlink xmlns:r="http://schemas.openxmlformats.org/officeDocument/2006/relationships" ref="K10979" r:id="rId20348"/>
    <hyperlink xmlns:r="http://schemas.openxmlformats.org/officeDocument/2006/relationships" ref="G10980" r:id="rId20349"/>
    <hyperlink xmlns:r="http://schemas.openxmlformats.org/officeDocument/2006/relationships" ref="K10980" r:id="rId20350"/>
    <hyperlink xmlns:r="http://schemas.openxmlformats.org/officeDocument/2006/relationships" ref="G10981" r:id="rId20351"/>
    <hyperlink xmlns:r="http://schemas.openxmlformats.org/officeDocument/2006/relationships" ref="K10981" r:id="rId20352"/>
    <hyperlink xmlns:r="http://schemas.openxmlformats.org/officeDocument/2006/relationships" ref="G10982" r:id="rId20353"/>
    <hyperlink xmlns:r="http://schemas.openxmlformats.org/officeDocument/2006/relationships" ref="K10982" r:id="rId20354"/>
    <hyperlink xmlns:r="http://schemas.openxmlformats.org/officeDocument/2006/relationships" ref="G10983" r:id="rId20355"/>
    <hyperlink xmlns:r="http://schemas.openxmlformats.org/officeDocument/2006/relationships" ref="K10983" r:id="rId20356"/>
    <hyperlink xmlns:r="http://schemas.openxmlformats.org/officeDocument/2006/relationships" ref="G10984" r:id="rId20357"/>
    <hyperlink xmlns:r="http://schemas.openxmlformats.org/officeDocument/2006/relationships" ref="K10984" r:id="rId20358"/>
    <hyperlink xmlns:r="http://schemas.openxmlformats.org/officeDocument/2006/relationships" ref="G10985" r:id="rId20359"/>
    <hyperlink xmlns:r="http://schemas.openxmlformats.org/officeDocument/2006/relationships" ref="G10986" r:id="rId20360"/>
    <hyperlink xmlns:r="http://schemas.openxmlformats.org/officeDocument/2006/relationships" ref="K10986" r:id="rId20361"/>
    <hyperlink xmlns:r="http://schemas.openxmlformats.org/officeDocument/2006/relationships" ref="G10987" r:id="rId20362"/>
    <hyperlink xmlns:r="http://schemas.openxmlformats.org/officeDocument/2006/relationships" ref="G10988" r:id="rId20363"/>
    <hyperlink xmlns:r="http://schemas.openxmlformats.org/officeDocument/2006/relationships" ref="K10988" r:id="rId20364"/>
    <hyperlink xmlns:r="http://schemas.openxmlformats.org/officeDocument/2006/relationships" ref="G10989" r:id="rId20365"/>
    <hyperlink xmlns:r="http://schemas.openxmlformats.org/officeDocument/2006/relationships" ref="K10989" r:id="rId20366"/>
    <hyperlink xmlns:r="http://schemas.openxmlformats.org/officeDocument/2006/relationships" ref="G10990" r:id="rId20367"/>
    <hyperlink xmlns:r="http://schemas.openxmlformats.org/officeDocument/2006/relationships" ref="K10990" r:id="rId20368"/>
    <hyperlink xmlns:r="http://schemas.openxmlformats.org/officeDocument/2006/relationships" ref="G10991" r:id="rId20369"/>
    <hyperlink xmlns:r="http://schemas.openxmlformats.org/officeDocument/2006/relationships" ref="K10991" r:id="rId20370"/>
    <hyperlink xmlns:r="http://schemas.openxmlformats.org/officeDocument/2006/relationships" ref="G10992" r:id="rId20371"/>
    <hyperlink xmlns:r="http://schemas.openxmlformats.org/officeDocument/2006/relationships" ref="K10992" r:id="rId20372"/>
    <hyperlink xmlns:r="http://schemas.openxmlformats.org/officeDocument/2006/relationships" ref="G10993" r:id="rId20373"/>
    <hyperlink xmlns:r="http://schemas.openxmlformats.org/officeDocument/2006/relationships" ref="G10994" r:id="rId20374"/>
    <hyperlink xmlns:r="http://schemas.openxmlformats.org/officeDocument/2006/relationships" ref="K10994" r:id="rId20375"/>
    <hyperlink xmlns:r="http://schemas.openxmlformats.org/officeDocument/2006/relationships" ref="G10995" r:id="rId20376"/>
    <hyperlink xmlns:r="http://schemas.openxmlformats.org/officeDocument/2006/relationships" ref="K10995" r:id="rId20377"/>
    <hyperlink xmlns:r="http://schemas.openxmlformats.org/officeDocument/2006/relationships" ref="G10996" r:id="rId20378"/>
    <hyperlink xmlns:r="http://schemas.openxmlformats.org/officeDocument/2006/relationships" ref="K10996" r:id="rId20379"/>
    <hyperlink xmlns:r="http://schemas.openxmlformats.org/officeDocument/2006/relationships" ref="G10997" r:id="rId20380"/>
    <hyperlink xmlns:r="http://schemas.openxmlformats.org/officeDocument/2006/relationships" ref="K10997" r:id="rId20381"/>
    <hyperlink xmlns:r="http://schemas.openxmlformats.org/officeDocument/2006/relationships" ref="G10998" r:id="rId20382"/>
    <hyperlink xmlns:r="http://schemas.openxmlformats.org/officeDocument/2006/relationships" ref="K10998" r:id="rId20383"/>
    <hyperlink xmlns:r="http://schemas.openxmlformats.org/officeDocument/2006/relationships" ref="G10999" r:id="rId20384"/>
    <hyperlink xmlns:r="http://schemas.openxmlformats.org/officeDocument/2006/relationships" ref="K10999" r:id="rId20385"/>
    <hyperlink xmlns:r="http://schemas.openxmlformats.org/officeDocument/2006/relationships" ref="G11000" r:id="rId20386"/>
    <hyperlink xmlns:r="http://schemas.openxmlformats.org/officeDocument/2006/relationships" ref="G11001" r:id="rId20387"/>
    <hyperlink xmlns:r="http://schemas.openxmlformats.org/officeDocument/2006/relationships" ref="G11002" r:id="rId20388"/>
    <hyperlink xmlns:r="http://schemas.openxmlformats.org/officeDocument/2006/relationships" ref="G11003" r:id="rId20389"/>
    <hyperlink xmlns:r="http://schemas.openxmlformats.org/officeDocument/2006/relationships" ref="K11003" r:id="rId20390"/>
    <hyperlink xmlns:r="http://schemas.openxmlformats.org/officeDocument/2006/relationships" ref="G11004" r:id="rId20391"/>
    <hyperlink xmlns:r="http://schemas.openxmlformats.org/officeDocument/2006/relationships" ref="K11004" r:id="rId20392"/>
    <hyperlink xmlns:r="http://schemas.openxmlformats.org/officeDocument/2006/relationships" ref="G11005" r:id="rId20393"/>
    <hyperlink xmlns:r="http://schemas.openxmlformats.org/officeDocument/2006/relationships" ref="K11005" r:id="rId20394"/>
    <hyperlink xmlns:r="http://schemas.openxmlformats.org/officeDocument/2006/relationships" ref="G11006" r:id="rId20395"/>
    <hyperlink xmlns:r="http://schemas.openxmlformats.org/officeDocument/2006/relationships" ref="K11006" r:id="rId20396"/>
    <hyperlink xmlns:r="http://schemas.openxmlformats.org/officeDocument/2006/relationships" ref="G11007" r:id="rId20397"/>
    <hyperlink xmlns:r="http://schemas.openxmlformats.org/officeDocument/2006/relationships" ref="K11007" r:id="rId20398"/>
    <hyperlink xmlns:r="http://schemas.openxmlformats.org/officeDocument/2006/relationships" ref="G11008" r:id="rId20399"/>
    <hyperlink xmlns:r="http://schemas.openxmlformats.org/officeDocument/2006/relationships" ref="K11008" r:id="rId20400"/>
    <hyperlink xmlns:r="http://schemas.openxmlformats.org/officeDocument/2006/relationships" ref="G11009" r:id="rId20401"/>
    <hyperlink xmlns:r="http://schemas.openxmlformats.org/officeDocument/2006/relationships" ref="G11010" r:id="rId20402"/>
    <hyperlink xmlns:r="http://schemas.openxmlformats.org/officeDocument/2006/relationships" ref="G11011" r:id="rId20403"/>
    <hyperlink xmlns:r="http://schemas.openxmlformats.org/officeDocument/2006/relationships" ref="K11011" r:id="rId20404"/>
    <hyperlink xmlns:r="http://schemas.openxmlformats.org/officeDocument/2006/relationships" ref="G11012" r:id="rId20405"/>
    <hyperlink xmlns:r="http://schemas.openxmlformats.org/officeDocument/2006/relationships" ref="K11012" r:id="rId20406"/>
    <hyperlink xmlns:r="http://schemas.openxmlformats.org/officeDocument/2006/relationships" ref="G11013" r:id="rId20407"/>
    <hyperlink xmlns:r="http://schemas.openxmlformats.org/officeDocument/2006/relationships" ref="K11013" r:id="rId20408"/>
    <hyperlink xmlns:r="http://schemas.openxmlformats.org/officeDocument/2006/relationships" ref="G11014" r:id="rId20409"/>
    <hyperlink xmlns:r="http://schemas.openxmlformats.org/officeDocument/2006/relationships" ref="K11014" r:id="rId20410"/>
    <hyperlink xmlns:r="http://schemas.openxmlformats.org/officeDocument/2006/relationships" ref="G11015" r:id="rId20411"/>
    <hyperlink xmlns:r="http://schemas.openxmlformats.org/officeDocument/2006/relationships" ref="K11015" r:id="rId20412"/>
    <hyperlink xmlns:r="http://schemas.openxmlformats.org/officeDocument/2006/relationships" ref="G11016" r:id="rId20413"/>
    <hyperlink xmlns:r="http://schemas.openxmlformats.org/officeDocument/2006/relationships" ref="K11016" r:id="rId20414"/>
    <hyperlink xmlns:r="http://schemas.openxmlformats.org/officeDocument/2006/relationships" ref="G11017" r:id="rId20415"/>
    <hyperlink xmlns:r="http://schemas.openxmlformats.org/officeDocument/2006/relationships" ref="K11017" r:id="rId20416"/>
    <hyperlink xmlns:r="http://schemas.openxmlformats.org/officeDocument/2006/relationships" ref="G11018" r:id="rId20417"/>
    <hyperlink xmlns:r="http://schemas.openxmlformats.org/officeDocument/2006/relationships" ref="K11018" r:id="rId20418"/>
    <hyperlink xmlns:r="http://schemas.openxmlformats.org/officeDocument/2006/relationships" ref="G11019" r:id="rId20419"/>
    <hyperlink xmlns:r="http://schemas.openxmlformats.org/officeDocument/2006/relationships" ref="K11019" r:id="rId20420"/>
    <hyperlink xmlns:r="http://schemas.openxmlformats.org/officeDocument/2006/relationships" ref="G11020" r:id="rId20421"/>
    <hyperlink xmlns:r="http://schemas.openxmlformats.org/officeDocument/2006/relationships" ref="K11020" r:id="rId20422"/>
    <hyperlink xmlns:r="http://schemas.openxmlformats.org/officeDocument/2006/relationships" ref="G11021" r:id="rId20423"/>
    <hyperlink xmlns:r="http://schemas.openxmlformats.org/officeDocument/2006/relationships" ref="K11021" r:id="rId20424"/>
    <hyperlink xmlns:r="http://schemas.openxmlformats.org/officeDocument/2006/relationships" ref="G11022" r:id="rId20425"/>
    <hyperlink xmlns:r="http://schemas.openxmlformats.org/officeDocument/2006/relationships" ref="K11022" r:id="rId20426"/>
    <hyperlink xmlns:r="http://schemas.openxmlformats.org/officeDocument/2006/relationships" ref="G11023" r:id="rId20427"/>
    <hyperlink xmlns:r="http://schemas.openxmlformats.org/officeDocument/2006/relationships" ref="K11023" r:id="rId20428"/>
    <hyperlink xmlns:r="http://schemas.openxmlformats.org/officeDocument/2006/relationships" ref="G11024" r:id="rId20429"/>
    <hyperlink xmlns:r="http://schemas.openxmlformats.org/officeDocument/2006/relationships" ref="K11024" r:id="rId20430"/>
    <hyperlink xmlns:r="http://schemas.openxmlformats.org/officeDocument/2006/relationships" ref="G11025" r:id="rId20431"/>
    <hyperlink xmlns:r="http://schemas.openxmlformats.org/officeDocument/2006/relationships" ref="K11025" r:id="rId20432"/>
    <hyperlink xmlns:r="http://schemas.openxmlformats.org/officeDocument/2006/relationships" ref="G11026" r:id="rId20433"/>
    <hyperlink xmlns:r="http://schemas.openxmlformats.org/officeDocument/2006/relationships" ref="K11026" r:id="rId20434"/>
    <hyperlink xmlns:r="http://schemas.openxmlformats.org/officeDocument/2006/relationships" ref="G11027" r:id="rId20435"/>
    <hyperlink xmlns:r="http://schemas.openxmlformats.org/officeDocument/2006/relationships" ref="K11027" r:id="rId20436"/>
    <hyperlink xmlns:r="http://schemas.openxmlformats.org/officeDocument/2006/relationships" ref="G11028" r:id="rId20437"/>
    <hyperlink xmlns:r="http://schemas.openxmlformats.org/officeDocument/2006/relationships" ref="K11028" r:id="rId20438"/>
    <hyperlink xmlns:r="http://schemas.openxmlformats.org/officeDocument/2006/relationships" ref="G11029" r:id="rId20439"/>
    <hyperlink xmlns:r="http://schemas.openxmlformats.org/officeDocument/2006/relationships" ref="K11029" r:id="rId20440"/>
    <hyperlink xmlns:r="http://schemas.openxmlformats.org/officeDocument/2006/relationships" ref="G11030" r:id="rId20441"/>
    <hyperlink xmlns:r="http://schemas.openxmlformats.org/officeDocument/2006/relationships" ref="K11030" r:id="rId20442"/>
    <hyperlink xmlns:r="http://schemas.openxmlformats.org/officeDocument/2006/relationships" ref="G11031" r:id="rId20443"/>
    <hyperlink xmlns:r="http://schemas.openxmlformats.org/officeDocument/2006/relationships" ref="K11031" r:id="rId20444"/>
    <hyperlink xmlns:r="http://schemas.openxmlformats.org/officeDocument/2006/relationships" ref="G11032" r:id="rId20445"/>
    <hyperlink xmlns:r="http://schemas.openxmlformats.org/officeDocument/2006/relationships" ref="K11032" r:id="rId20446"/>
    <hyperlink xmlns:r="http://schemas.openxmlformats.org/officeDocument/2006/relationships" ref="G11033" r:id="rId20447"/>
    <hyperlink xmlns:r="http://schemas.openxmlformats.org/officeDocument/2006/relationships" ref="K11033" r:id="rId20448"/>
    <hyperlink xmlns:r="http://schemas.openxmlformats.org/officeDocument/2006/relationships" ref="G11034" r:id="rId20449"/>
    <hyperlink xmlns:r="http://schemas.openxmlformats.org/officeDocument/2006/relationships" ref="K11034" r:id="rId20450"/>
    <hyperlink xmlns:r="http://schemas.openxmlformats.org/officeDocument/2006/relationships" ref="G11035" r:id="rId20451"/>
    <hyperlink xmlns:r="http://schemas.openxmlformats.org/officeDocument/2006/relationships" ref="K11035" r:id="rId20452"/>
    <hyperlink xmlns:r="http://schemas.openxmlformats.org/officeDocument/2006/relationships" ref="G11036" r:id="rId20453"/>
    <hyperlink xmlns:r="http://schemas.openxmlformats.org/officeDocument/2006/relationships" ref="K11036" r:id="rId20454"/>
    <hyperlink xmlns:r="http://schemas.openxmlformats.org/officeDocument/2006/relationships" ref="G11037" r:id="rId20455"/>
    <hyperlink xmlns:r="http://schemas.openxmlformats.org/officeDocument/2006/relationships" ref="K11037" r:id="rId20456"/>
    <hyperlink xmlns:r="http://schemas.openxmlformats.org/officeDocument/2006/relationships" ref="G11038" r:id="rId20457"/>
    <hyperlink xmlns:r="http://schemas.openxmlformats.org/officeDocument/2006/relationships" ref="G11039" r:id="rId20458"/>
    <hyperlink xmlns:r="http://schemas.openxmlformats.org/officeDocument/2006/relationships" ref="K11039" r:id="rId20459"/>
    <hyperlink xmlns:r="http://schemas.openxmlformats.org/officeDocument/2006/relationships" ref="G11040" r:id="rId20460"/>
    <hyperlink xmlns:r="http://schemas.openxmlformats.org/officeDocument/2006/relationships" ref="K11040" r:id="rId20461"/>
    <hyperlink xmlns:r="http://schemas.openxmlformats.org/officeDocument/2006/relationships" ref="G11041" r:id="rId20462"/>
    <hyperlink xmlns:r="http://schemas.openxmlformats.org/officeDocument/2006/relationships" ref="K11041" r:id="rId20463"/>
    <hyperlink xmlns:r="http://schemas.openxmlformats.org/officeDocument/2006/relationships" ref="G11042" r:id="rId20464"/>
    <hyperlink xmlns:r="http://schemas.openxmlformats.org/officeDocument/2006/relationships" ref="K11042" r:id="rId20465"/>
    <hyperlink xmlns:r="http://schemas.openxmlformats.org/officeDocument/2006/relationships" ref="G11043" r:id="rId20466"/>
    <hyperlink xmlns:r="http://schemas.openxmlformats.org/officeDocument/2006/relationships" ref="K11043" r:id="rId20467"/>
    <hyperlink xmlns:r="http://schemas.openxmlformats.org/officeDocument/2006/relationships" ref="G11044" r:id="rId20468"/>
    <hyperlink xmlns:r="http://schemas.openxmlformats.org/officeDocument/2006/relationships" ref="K11044" r:id="rId20469"/>
    <hyperlink xmlns:r="http://schemas.openxmlformats.org/officeDocument/2006/relationships" ref="G11045" r:id="rId20470"/>
    <hyperlink xmlns:r="http://schemas.openxmlformats.org/officeDocument/2006/relationships" ref="K11045" r:id="rId20471"/>
    <hyperlink xmlns:r="http://schemas.openxmlformats.org/officeDocument/2006/relationships" ref="G11046" r:id="rId20472"/>
    <hyperlink xmlns:r="http://schemas.openxmlformats.org/officeDocument/2006/relationships" ref="G11047" r:id="rId20473"/>
    <hyperlink xmlns:r="http://schemas.openxmlformats.org/officeDocument/2006/relationships" ref="K11047" r:id="rId20474"/>
    <hyperlink xmlns:r="http://schemas.openxmlformats.org/officeDocument/2006/relationships" ref="G11048" r:id="rId20475"/>
    <hyperlink xmlns:r="http://schemas.openxmlformats.org/officeDocument/2006/relationships" ref="K11048" r:id="rId20476"/>
    <hyperlink xmlns:r="http://schemas.openxmlformats.org/officeDocument/2006/relationships" ref="G11049" r:id="rId20477"/>
    <hyperlink xmlns:r="http://schemas.openxmlformats.org/officeDocument/2006/relationships" ref="G11050" r:id="rId20478"/>
    <hyperlink xmlns:r="http://schemas.openxmlformats.org/officeDocument/2006/relationships" ref="G11051" r:id="rId20479"/>
    <hyperlink xmlns:r="http://schemas.openxmlformats.org/officeDocument/2006/relationships" ref="K11051" r:id="rId20480"/>
    <hyperlink xmlns:r="http://schemas.openxmlformats.org/officeDocument/2006/relationships" ref="G11052" r:id="rId20481"/>
    <hyperlink xmlns:r="http://schemas.openxmlformats.org/officeDocument/2006/relationships" ref="K11052" r:id="rId20482"/>
    <hyperlink xmlns:r="http://schemas.openxmlformats.org/officeDocument/2006/relationships" ref="G11053" r:id="rId20483"/>
    <hyperlink xmlns:r="http://schemas.openxmlformats.org/officeDocument/2006/relationships" ref="K11053" r:id="rId20484"/>
    <hyperlink xmlns:r="http://schemas.openxmlformats.org/officeDocument/2006/relationships" ref="G11054" r:id="rId20485"/>
    <hyperlink xmlns:r="http://schemas.openxmlformats.org/officeDocument/2006/relationships" ref="K11054" r:id="rId20486"/>
    <hyperlink xmlns:r="http://schemas.openxmlformats.org/officeDocument/2006/relationships" ref="G11055" r:id="rId20487"/>
    <hyperlink xmlns:r="http://schemas.openxmlformats.org/officeDocument/2006/relationships" ref="G11056" r:id="rId20488"/>
    <hyperlink xmlns:r="http://schemas.openxmlformats.org/officeDocument/2006/relationships" ref="G11057" r:id="rId20489"/>
    <hyperlink xmlns:r="http://schemas.openxmlformats.org/officeDocument/2006/relationships" ref="K11057" r:id="rId20490"/>
    <hyperlink xmlns:r="http://schemas.openxmlformats.org/officeDocument/2006/relationships" ref="G11058" r:id="rId20491"/>
    <hyperlink xmlns:r="http://schemas.openxmlformats.org/officeDocument/2006/relationships" ref="K11058" r:id="rId20492"/>
    <hyperlink xmlns:r="http://schemas.openxmlformats.org/officeDocument/2006/relationships" ref="G11059" r:id="rId20493"/>
    <hyperlink xmlns:r="http://schemas.openxmlformats.org/officeDocument/2006/relationships" ref="K11059" r:id="rId20494"/>
    <hyperlink xmlns:r="http://schemas.openxmlformats.org/officeDocument/2006/relationships" ref="G11060" r:id="rId20495"/>
    <hyperlink xmlns:r="http://schemas.openxmlformats.org/officeDocument/2006/relationships" ref="G11061" r:id="rId20496"/>
    <hyperlink xmlns:r="http://schemas.openxmlformats.org/officeDocument/2006/relationships" ref="G11062" r:id="rId20497"/>
    <hyperlink xmlns:r="http://schemas.openxmlformats.org/officeDocument/2006/relationships" ref="K11062" r:id="rId20498"/>
    <hyperlink xmlns:r="http://schemas.openxmlformats.org/officeDocument/2006/relationships" ref="G11063" r:id="rId20499"/>
    <hyperlink xmlns:r="http://schemas.openxmlformats.org/officeDocument/2006/relationships" ref="K11063" r:id="rId20500"/>
    <hyperlink xmlns:r="http://schemas.openxmlformats.org/officeDocument/2006/relationships" ref="G11064" r:id="rId20501"/>
    <hyperlink xmlns:r="http://schemas.openxmlformats.org/officeDocument/2006/relationships" ref="K11064" r:id="rId20502"/>
    <hyperlink xmlns:r="http://schemas.openxmlformats.org/officeDocument/2006/relationships" ref="G11065" r:id="rId20503"/>
    <hyperlink xmlns:r="http://schemas.openxmlformats.org/officeDocument/2006/relationships" ref="K11065" r:id="rId20504"/>
    <hyperlink xmlns:r="http://schemas.openxmlformats.org/officeDocument/2006/relationships" ref="G11066" r:id="rId20505"/>
    <hyperlink xmlns:r="http://schemas.openxmlformats.org/officeDocument/2006/relationships" ref="K11066" r:id="rId20506"/>
    <hyperlink xmlns:r="http://schemas.openxmlformats.org/officeDocument/2006/relationships" ref="G11067" r:id="rId20507"/>
    <hyperlink xmlns:r="http://schemas.openxmlformats.org/officeDocument/2006/relationships" ref="K11067" r:id="rId20508"/>
    <hyperlink xmlns:r="http://schemas.openxmlformats.org/officeDocument/2006/relationships" ref="G11068" r:id="rId20509"/>
    <hyperlink xmlns:r="http://schemas.openxmlformats.org/officeDocument/2006/relationships" ref="G11069" r:id="rId20510"/>
    <hyperlink xmlns:r="http://schemas.openxmlformats.org/officeDocument/2006/relationships" ref="K11069" r:id="rId20511"/>
    <hyperlink xmlns:r="http://schemas.openxmlformats.org/officeDocument/2006/relationships" ref="G11070" r:id="rId20512"/>
    <hyperlink xmlns:r="http://schemas.openxmlformats.org/officeDocument/2006/relationships" ref="K11070" r:id="rId20513"/>
    <hyperlink xmlns:r="http://schemas.openxmlformats.org/officeDocument/2006/relationships" ref="G11071" r:id="rId20514"/>
    <hyperlink xmlns:r="http://schemas.openxmlformats.org/officeDocument/2006/relationships" ref="K11071" r:id="rId20515"/>
    <hyperlink xmlns:r="http://schemas.openxmlformats.org/officeDocument/2006/relationships" ref="G11072" r:id="rId20516"/>
    <hyperlink xmlns:r="http://schemas.openxmlformats.org/officeDocument/2006/relationships" ref="K11072" r:id="rId20517"/>
    <hyperlink xmlns:r="http://schemas.openxmlformats.org/officeDocument/2006/relationships" ref="G11073" r:id="rId20518"/>
    <hyperlink xmlns:r="http://schemas.openxmlformats.org/officeDocument/2006/relationships" ref="K11073" r:id="rId20519"/>
    <hyperlink xmlns:r="http://schemas.openxmlformats.org/officeDocument/2006/relationships" ref="G11074" r:id="rId20520"/>
    <hyperlink xmlns:r="http://schemas.openxmlformats.org/officeDocument/2006/relationships" ref="K11074" r:id="rId20521"/>
    <hyperlink xmlns:r="http://schemas.openxmlformats.org/officeDocument/2006/relationships" ref="G11075" r:id="rId20522"/>
    <hyperlink xmlns:r="http://schemas.openxmlformats.org/officeDocument/2006/relationships" ref="K11075" r:id="rId20523"/>
    <hyperlink xmlns:r="http://schemas.openxmlformats.org/officeDocument/2006/relationships" ref="G11076" r:id="rId20524"/>
    <hyperlink xmlns:r="http://schemas.openxmlformats.org/officeDocument/2006/relationships" ref="G11077" r:id="rId20525"/>
    <hyperlink xmlns:r="http://schemas.openxmlformats.org/officeDocument/2006/relationships" ref="G11078" r:id="rId20526"/>
    <hyperlink xmlns:r="http://schemas.openxmlformats.org/officeDocument/2006/relationships" ref="G11079" r:id="rId20527"/>
    <hyperlink xmlns:r="http://schemas.openxmlformats.org/officeDocument/2006/relationships" ref="K11079" r:id="rId20528"/>
    <hyperlink xmlns:r="http://schemas.openxmlformats.org/officeDocument/2006/relationships" ref="G11080" r:id="rId20529"/>
    <hyperlink xmlns:r="http://schemas.openxmlformats.org/officeDocument/2006/relationships" ref="K11080" r:id="rId20530"/>
    <hyperlink xmlns:r="http://schemas.openxmlformats.org/officeDocument/2006/relationships" ref="G11081" r:id="rId20531"/>
    <hyperlink xmlns:r="http://schemas.openxmlformats.org/officeDocument/2006/relationships" ref="K11081" r:id="rId20532"/>
    <hyperlink xmlns:r="http://schemas.openxmlformats.org/officeDocument/2006/relationships" ref="G11082" r:id="rId20533"/>
    <hyperlink xmlns:r="http://schemas.openxmlformats.org/officeDocument/2006/relationships" ref="K11082" r:id="rId20534"/>
    <hyperlink xmlns:r="http://schemas.openxmlformats.org/officeDocument/2006/relationships" ref="G11083" r:id="rId20535"/>
    <hyperlink xmlns:r="http://schemas.openxmlformats.org/officeDocument/2006/relationships" ref="K11083" r:id="rId20536"/>
    <hyperlink xmlns:r="http://schemas.openxmlformats.org/officeDocument/2006/relationships" ref="G11084" r:id="rId20537"/>
    <hyperlink xmlns:r="http://schemas.openxmlformats.org/officeDocument/2006/relationships" ref="K11084" r:id="rId20538"/>
    <hyperlink xmlns:r="http://schemas.openxmlformats.org/officeDocument/2006/relationships" ref="G11085" r:id="rId20539"/>
    <hyperlink xmlns:r="http://schemas.openxmlformats.org/officeDocument/2006/relationships" ref="K11085" r:id="rId20540"/>
    <hyperlink xmlns:r="http://schemas.openxmlformats.org/officeDocument/2006/relationships" ref="G11086" r:id="rId20541"/>
    <hyperlink xmlns:r="http://schemas.openxmlformats.org/officeDocument/2006/relationships" ref="K11086" r:id="rId20542"/>
    <hyperlink xmlns:r="http://schemas.openxmlformats.org/officeDocument/2006/relationships" ref="G11087" r:id="rId20543"/>
    <hyperlink xmlns:r="http://schemas.openxmlformats.org/officeDocument/2006/relationships" ref="G11088" r:id="rId20544"/>
    <hyperlink xmlns:r="http://schemas.openxmlformats.org/officeDocument/2006/relationships" ref="G11089" r:id="rId20545"/>
    <hyperlink xmlns:r="http://schemas.openxmlformats.org/officeDocument/2006/relationships" ref="G11090" r:id="rId20546"/>
    <hyperlink xmlns:r="http://schemas.openxmlformats.org/officeDocument/2006/relationships" ref="G11091" r:id="rId20547"/>
    <hyperlink xmlns:r="http://schemas.openxmlformats.org/officeDocument/2006/relationships" ref="K11091" r:id="rId20548"/>
    <hyperlink xmlns:r="http://schemas.openxmlformats.org/officeDocument/2006/relationships" ref="G11092" r:id="rId20549"/>
    <hyperlink xmlns:r="http://schemas.openxmlformats.org/officeDocument/2006/relationships" ref="G11093" r:id="rId20550"/>
    <hyperlink xmlns:r="http://schemas.openxmlformats.org/officeDocument/2006/relationships" ref="K11093" r:id="rId20551"/>
    <hyperlink xmlns:r="http://schemas.openxmlformats.org/officeDocument/2006/relationships" ref="G11094" r:id="rId20552"/>
    <hyperlink xmlns:r="http://schemas.openxmlformats.org/officeDocument/2006/relationships" ref="K11094" r:id="rId20553"/>
    <hyperlink xmlns:r="http://schemas.openxmlformats.org/officeDocument/2006/relationships" ref="G11095" r:id="rId20554"/>
    <hyperlink xmlns:r="http://schemas.openxmlformats.org/officeDocument/2006/relationships" ref="K11095" r:id="rId20555"/>
    <hyperlink xmlns:r="http://schemas.openxmlformats.org/officeDocument/2006/relationships" ref="G11096" r:id="rId20556"/>
    <hyperlink xmlns:r="http://schemas.openxmlformats.org/officeDocument/2006/relationships" ref="K11096" r:id="rId20557"/>
    <hyperlink xmlns:r="http://schemas.openxmlformats.org/officeDocument/2006/relationships" ref="G11097" r:id="rId20558"/>
    <hyperlink xmlns:r="http://schemas.openxmlformats.org/officeDocument/2006/relationships" ref="K11097" r:id="rId20559"/>
    <hyperlink xmlns:r="http://schemas.openxmlformats.org/officeDocument/2006/relationships" ref="G11098" r:id="rId20560"/>
    <hyperlink xmlns:r="http://schemas.openxmlformats.org/officeDocument/2006/relationships" ref="K11098" r:id="rId20561"/>
    <hyperlink xmlns:r="http://schemas.openxmlformats.org/officeDocument/2006/relationships" ref="G11099" r:id="rId20562"/>
    <hyperlink xmlns:r="http://schemas.openxmlformats.org/officeDocument/2006/relationships" ref="K11099" r:id="rId20563"/>
    <hyperlink xmlns:r="http://schemas.openxmlformats.org/officeDocument/2006/relationships" ref="G11100" r:id="rId20564"/>
    <hyperlink xmlns:r="http://schemas.openxmlformats.org/officeDocument/2006/relationships" ref="K11100" r:id="rId20565"/>
    <hyperlink xmlns:r="http://schemas.openxmlformats.org/officeDocument/2006/relationships" ref="G11101" r:id="rId20566"/>
    <hyperlink xmlns:r="http://schemas.openxmlformats.org/officeDocument/2006/relationships" ref="K11101" r:id="rId20567"/>
    <hyperlink xmlns:r="http://schemas.openxmlformats.org/officeDocument/2006/relationships" ref="G11102" r:id="rId20568"/>
    <hyperlink xmlns:r="http://schemas.openxmlformats.org/officeDocument/2006/relationships" ref="K11102" r:id="rId20569"/>
    <hyperlink xmlns:r="http://schemas.openxmlformats.org/officeDocument/2006/relationships" ref="G11103" r:id="rId20570"/>
    <hyperlink xmlns:r="http://schemas.openxmlformats.org/officeDocument/2006/relationships" ref="G11104" r:id="rId20571"/>
    <hyperlink xmlns:r="http://schemas.openxmlformats.org/officeDocument/2006/relationships" ref="K11104" r:id="rId20572"/>
    <hyperlink xmlns:r="http://schemas.openxmlformats.org/officeDocument/2006/relationships" ref="G11105" r:id="rId20573"/>
    <hyperlink xmlns:r="http://schemas.openxmlformats.org/officeDocument/2006/relationships" ref="K11105" r:id="rId20574"/>
    <hyperlink xmlns:r="http://schemas.openxmlformats.org/officeDocument/2006/relationships" ref="G11106" r:id="rId20575"/>
    <hyperlink xmlns:r="http://schemas.openxmlformats.org/officeDocument/2006/relationships" ref="K11106" r:id="rId20576"/>
    <hyperlink xmlns:r="http://schemas.openxmlformats.org/officeDocument/2006/relationships" ref="G11107" r:id="rId20577"/>
    <hyperlink xmlns:r="http://schemas.openxmlformats.org/officeDocument/2006/relationships" ref="K11107" r:id="rId20578"/>
    <hyperlink xmlns:r="http://schemas.openxmlformats.org/officeDocument/2006/relationships" ref="G11108" r:id="rId20579"/>
    <hyperlink xmlns:r="http://schemas.openxmlformats.org/officeDocument/2006/relationships" ref="K11108" r:id="rId20580"/>
    <hyperlink xmlns:r="http://schemas.openxmlformats.org/officeDocument/2006/relationships" ref="G11109" r:id="rId20581"/>
    <hyperlink xmlns:r="http://schemas.openxmlformats.org/officeDocument/2006/relationships" ref="K11109" r:id="rId20582"/>
    <hyperlink xmlns:r="http://schemas.openxmlformats.org/officeDocument/2006/relationships" ref="G11110" r:id="rId20583"/>
    <hyperlink xmlns:r="http://schemas.openxmlformats.org/officeDocument/2006/relationships" ref="K11110" r:id="rId20584"/>
    <hyperlink xmlns:r="http://schemas.openxmlformats.org/officeDocument/2006/relationships" ref="G11111" r:id="rId20585"/>
    <hyperlink xmlns:r="http://schemas.openxmlformats.org/officeDocument/2006/relationships" ref="K11111" r:id="rId20586"/>
    <hyperlink xmlns:r="http://schemas.openxmlformats.org/officeDocument/2006/relationships" ref="G11112" r:id="rId20587"/>
    <hyperlink xmlns:r="http://schemas.openxmlformats.org/officeDocument/2006/relationships" ref="K11112" r:id="rId20588"/>
    <hyperlink xmlns:r="http://schemas.openxmlformats.org/officeDocument/2006/relationships" ref="G11113" r:id="rId20589"/>
    <hyperlink xmlns:r="http://schemas.openxmlformats.org/officeDocument/2006/relationships" ref="K11113" r:id="rId20590"/>
    <hyperlink xmlns:r="http://schemas.openxmlformats.org/officeDocument/2006/relationships" ref="G11114" r:id="rId20591"/>
    <hyperlink xmlns:r="http://schemas.openxmlformats.org/officeDocument/2006/relationships" ref="K11114" r:id="rId20592"/>
    <hyperlink xmlns:r="http://schemas.openxmlformats.org/officeDocument/2006/relationships" ref="G11115" r:id="rId20593"/>
    <hyperlink xmlns:r="http://schemas.openxmlformats.org/officeDocument/2006/relationships" ref="K11115" r:id="rId20594"/>
    <hyperlink xmlns:r="http://schemas.openxmlformats.org/officeDocument/2006/relationships" ref="G11116" r:id="rId20595"/>
    <hyperlink xmlns:r="http://schemas.openxmlformats.org/officeDocument/2006/relationships" ref="K11116" r:id="rId20596"/>
    <hyperlink xmlns:r="http://schemas.openxmlformats.org/officeDocument/2006/relationships" ref="G11117" r:id="rId20597"/>
    <hyperlink xmlns:r="http://schemas.openxmlformats.org/officeDocument/2006/relationships" ref="K11117" r:id="rId20598"/>
    <hyperlink xmlns:r="http://schemas.openxmlformats.org/officeDocument/2006/relationships" ref="G11118" r:id="rId20599"/>
    <hyperlink xmlns:r="http://schemas.openxmlformats.org/officeDocument/2006/relationships" ref="K11118" r:id="rId20600"/>
    <hyperlink xmlns:r="http://schemas.openxmlformats.org/officeDocument/2006/relationships" ref="G11119" r:id="rId20601"/>
    <hyperlink xmlns:r="http://schemas.openxmlformats.org/officeDocument/2006/relationships" ref="K11119" r:id="rId20602"/>
    <hyperlink xmlns:r="http://schemas.openxmlformats.org/officeDocument/2006/relationships" ref="G11120" r:id="rId20603"/>
    <hyperlink xmlns:r="http://schemas.openxmlformats.org/officeDocument/2006/relationships" ref="K11120" r:id="rId20604"/>
    <hyperlink xmlns:r="http://schemas.openxmlformats.org/officeDocument/2006/relationships" ref="G11121" r:id="rId20605"/>
    <hyperlink xmlns:r="http://schemas.openxmlformats.org/officeDocument/2006/relationships" ref="K11121" r:id="rId20606"/>
    <hyperlink xmlns:r="http://schemas.openxmlformats.org/officeDocument/2006/relationships" ref="G11122" r:id="rId20607"/>
    <hyperlink xmlns:r="http://schemas.openxmlformats.org/officeDocument/2006/relationships" ref="K11122" r:id="rId20608"/>
    <hyperlink xmlns:r="http://schemas.openxmlformats.org/officeDocument/2006/relationships" ref="G11123" r:id="rId20609"/>
    <hyperlink xmlns:r="http://schemas.openxmlformats.org/officeDocument/2006/relationships" ref="K11123" r:id="rId20610"/>
    <hyperlink xmlns:r="http://schemas.openxmlformats.org/officeDocument/2006/relationships" ref="G11124" r:id="rId20611"/>
    <hyperlink xmlns:r="http://schemas.openxmlformats.org/officeDocument/2006/relationships" ref="G11125" r:id="rId20612"/>
    <hyperlink xmlns:r="http://schemas.openxmlformats.org/officeDocument/2006/relationships" ref="K11125" r:id="rId20613"/>
    <hyperlink xmlns:r="http://schemas.openxmlformats.org/officeDocument/2006/relationships" ref="G11126" r:id="rId20614"/>
    <hyperlink xmlns:r="http://schemas.openxmlformats.org/officeDocument/2006/relationships" ref="G11127" r:id="rId20615"/>
    <hyperlink xmlns:r="http://schemas.openxmlformats.org/officeDocument/2006/relationships" ref="K11127" r:id="rId20616"/>
    <hyperlink xmlns:r="http://schemas.openxmlformats.org/officeDocument/2006/relationships" ref="G11128" r:id="rId20617"/>
    <hyperlink xmlns:r="http://schemas.openxmlformats.org/officeDocument/2006/relationships" ref="K11128" r:id="rId20618"/>
    <hyperlink xmlns:r="http://schemas.openxmlformats.org/officeDocument/2006/relationships" ref="G11129" r:id="rId20619"/>
    <hyperlink xmlns:r="http://schemas.openxmlformats.org/officeDocument/2006/relationships" ref="K11129" r:id="rId20620"/>
    <hyperlink xmlns:r="http://schemas.openxmlformats.org/officeDocument/2006/relationships" ref="G11130" r:id="rId20621"/>
    <hyperlink xmlns:r="http://schemas.openxmlformats.org/officeDocument/2006/relationships" ref="K11130" r:id="rId20622"/>
    <hyperlink xmlns:r="http://schemas.openxmlformats.org/officeDocument/2006/relationships" ref="G11131" r:id="rId20623"/>
    <hyperlink xmlns:r="http://schemas.openxmlformats.org/officeDocument/2006/relationships" ref="K11131" r:id="rId20624"/>
    <hyperlink xmlns:r="http://schemas.openxmlformats.org/officeDocument/2006/relationships" ref="G11132" r:id="rId20625"/>
    <hyperlink xmlns:r="http://schemas.openxmlformats.org/officeDocument/2006/relationships" ref="K11132" r:id="rId20626"/>
    <hyperlink xmlns:r="http://schemas.openxmlformats.org/officeDocument/2006/relationships" ref="G11133" r:id="rId20627"/>
    <hyperlink xmlns:r="http://schemas.openxmlformats.org/officeDocument/2006/relationships" ref="K11133" r:id="rId20628"/>
    <hyperlink xmlns:r="http://schemas.openxmlformats.org/officeDocument/2006/relationships" ref="G11134" r:id="rId20629"/>
    <hyperlink xmlns:r="http://schemas.openxmlformats.org/officeDocument/2006/relationships" ref="K11134" r:id="rId20630"/>
    <hyperlink xmlns:r="http://schemas.openxmlformats.org/officeDocument/2006/relationships" ref="G11135" r:id="rId20631"/>
    <hyperlink xmlns:r="http://schemas.openxmlformats.org/officeDocument/2006/relationships" ref="K11135" r:id="rId20632"/>
    <hyperlink xmlns:r="http://schemas.openxmlformats.org/officeDocument/2006/relationships" ref="G11136" r:id="rId20633"/>
    <hyperlink xmlns:r="http://schemas.openxmlformats.org/officeDocument/2006/relationships" ref="K11136" r:id="rId20634"/>
    <hyperlink xmlns:r="http://schemas.openxmlformats.org/officeDocument/2006/relationships" ref="G11137" r:id="rId20635"/>
    <hyperlink xmlns:r="http://schemas.openxmlformats.org/officeDocument/2006/relationships" ref="K11137" r:id="rId20636"/>
    <hyperlink xmlns:r="http://schemas.openxmlformats.org/officeDocument/2006/relationships" ref="G11138" r:id="rId20637"/>
    <hyperlink xmlns:r="http://schemas.openxmlformats.org/officeDocument/2006/relationships" ref="K11138" r:id="rId20638"/>
    <hyperlink xmlns:r="http://schemas.openxmlformats.org/officeDocument/2006/relationships" ref="G11139" r:id="rId20639"/>
    <hyperlink xmlns:r="http://schemas.openxmlformats.org/officeDocument/2006/relationships" ref="K11139" r:id="rId20640"/>
    <hyperlink xmlns:r="http://schemas.openxmlformats.org/officeDocument/2006/relationships" ref="G11140" r:id="rId20641"/>
    <hyperlink xmlns:r="http://schemas.openxmlformats.org/officeDocument/2006/relationships" ref="K11140" r:id="rId20642"/>
    <hyperlink xmlns:r="http://schemas.openxmlformats.org/officeDocument/2006/relationships" ref="G11141" r:id="rId20643"/>
    <hyperlink xmlns:r="http://schemas.openxmlformats.org/officeDocument/2006/relationships" ref="K11141" r:id="rId20644"/>
    <hyperlink xmlns:r="http://schemas.openxmlformats.org/officeDocument/2006/relationships" ref="G11142" r:id="rId20645"/>
    <hyperlink xmlns:r="http://schemas.openxmlformats.org/officeDocument/2006/relationships" ref="K11142" r:id="rId20646"/>
    <hyperlink xmlns:r="http://schemas.openxmlformats.org/officeDocument/2006/relationships" ref="G11143" r:id="rId20647"/>
    <hyperlink xmlns:r="http://schemas.openxmlformats.org/officeDocument/2006/relationships" ref="K11143" r:id="rId20648"/>
    <hyperlink xmlns:r="http://schemas.openxmlformats.org/officeDocument/2006/relationships" ref="G11144" r:id="rId20649"/>
    <hyperlink xmlns:r="http://schemas.openxmlformats.org/officeDocument/2006/relationships" ref="K11144" r:id="rId20650"/>
    <hyperlink xmlns:r="http://schemas.openxmlformats.org/officeDocument/2006/relationships" ref="G11145" r:id="rId20651"/>
    <hyperlink xmlns:r="http://schemas.openxmlformats.org/officeDocument/2006/relationships" ref="K11145" r:id="rId20652"/>
    <hyperlink xmlns:r="http://schemas.openxmlformats.org/officeDocument/2006/relationships" ref="G11146" r:id="rId20653"/>
    <hyperlink xmlns:r="http://schemas.openxmlformats.org/officeDocument/2006/relationships" ref="K11146" r:id="rId20654"/>
    <hyperlink xmlns:r="http://schemas.openxmlformats.org/officeDocument/2006/relationships" ref="G11147" r:id="rId20655"/>
    <hyperlink xmlns:r="http://schemas.openxmlformats.org/officeDocument/2006/relationships" ref="K11147" r:id="rId20656"/>
    <hyperlink xmlns:r="http://schemas.openxmlformats.org/officeDocument/2006/relationships" ref="G11148" r:id="rId20657"/>
    <hyperlink xmlns:r="http://schemas.openxmlformats.org/officeDocument/2006/relationships" ref="K11148" r:id="rId20658"/>
    <hyperlink xmlns:r="http://schemas.openxmlformats.org/officeDocument/2006/relationships" ref="G11149" r:id="rId20659"/>
    <hyperlink xmlns:r="http://schemas.openxmlformats.org/officeDocument/2006/relationships" ref="K11149" r:id="rId20660"/>
    <hyperlink xmlns:r="http://schemas.openxmlformats.org/officeDocument/2006/relationships" ref="G11150" r:id="rId20661"/>
    <hyperlink xmlns:r="http://schemas.openxmlformats.org/officeDocument/2006/relationships" ref="K11150" r:id="rId20662"/>
    <hyperlink xmlns:r="http://schemas.openxmlformats.org/officeDocument/2006/relationships" ref="G11151" r:id="rId20663"/>
    <hyperlink xmlns:r="http://schemas.openxmlformats.org/officeDocument/2006/relationships" ref="K11151" r:id="rId20664"/>
    <hyperlink xmlns:r="http://schemas.openxmlformats.org/officeDocument/2006/relationships" ref="G11152" r:id="rId20665"/>
    <hyperlink xmlns:r="http://schemas.openxmlformats.org/officeDocument/2006/relationships" ref="G11153" r:id="rId20666"/>
    <hyperlink xmlns:r="http://schemas.openxmlformats.org/officeDocument/2006/relationships" ref="K11153" r:id="rId20667"/>
    <hyperlink xmlns:r="http://schemas.openxmlformats.org/officeDocument/2006/relationships" ref="G11154" r:id="rId20668"/>
    <hyperlink xmlns:r="http://schemas.openxmlformats.org/officeDocument/2006/relationships" ref="K11154" r:id="rId20669"/>
    <hyperlink xmlns:r="http://schemas.openxmlformats.org/officeDocument/2006/relationships" ref="G11155" r:id="rId20670"/>
    <hyperlink xmlns:r="http://schemas.openxmlformats.org/officeDocument/2006/relationships" ref="K11155" r:id="rId20671"/>
    <hyperlink xmlns:r="http://schemas.openxmlformats.org/officeDocument/2006/relationships" ref="G11156" r:id="rId20672"/>
    <hyperlink xmlns:r="http://schemas.openxmlformats.org/officeDocument/2006/relationships" ref="K11156" r:id="rId20673"/>
    <hyperlink xmlns:r="http://schemas.openxmlformats.org/officeDocument/2006/relationships" ref="G11157" r:id="rId20674"/>
    <hyperlink xmlns:r="http://schemas.openxmlformats.org/officeDocument/2006/relationships" ref="K11157" r:id="rId20675"/>
    <hyperlink xmlns:r="http://schemas.openxmlformats.org/officeDocument/2006/relationships" ref="G11158" r:id="rId20676"/>
    <hyperlink xmlns:r="http://schemas.openxmlformats.org/officeDocument/2006/relationships" ref="K11158" r:id="rId20677"/>
    <hyperlink xmlns:r="http://schemas.openxmlformats.org/officeDocument/2006/relationships" ref="G11159" r:id="rId20678"/>
    <hyperlink xmlns:r="http://schemas.openxmlformats.org/officeDocument/2006/relationships" ref="K11159" r:id="rId20679"/>
    <hyperlink xmlns:r="http://schemas.openxmlformats.org/officeDocument/2006/relationships" ref="G11160" r:id="rId20680"/>
    <hyperlink xmlns:r="http://schemas.openxmlformats.org/officeDocument/2006/relationships" ref="K11160" r:id="rId20681"/>
    <hyperlink xmlns:r="http://schemas.openxmlformats.org/officeDocument/2006/relationships" ref="G11161" r:id="rId20682"/>
    <hyperlink xmlns:r="http://schemas.openxmlformats.org/officeDocument/2006/relationships" ref="K11161" r:id="rId20683"/>
    <hyperlink xmlns:r="http://schemas.openxmlformats.org/officeDocument/2006/relationships" ref="G11162" r:id="rId20684"/>
    <hyperlink xmlns:r="http://schemas.openxmlformats.org/officeDocument/2006/relationships" ref="K11162" r:id="rId20685"/>
    <hyperlink xmlns:r="http://schemas.openxmlformats.org/officeDocument/2006/relationships" ref="G11163" r:id="rId20686"/>
    <hyperlink xmlns:r="http://schemas.openxmlformats.org/officeDocument/2006/relationships" ref="K11163" r:id="rId20687"/>
    <hyperlink xmlns:r="http://schemas.openxmlformats.org/officeDocument/2006/relationships" ref="G11164" r:id="rId20688"/>
    <hyperlink xmlns:r="http://schemas.openxmlformats.org/officeDocument/2006/relationships" ref="K11164" r:id="rId20689"/>
    <hyperlink xmlns:r="http://schemas.openxmlformats.org/officeDocument/2006/relationships" ref="G11165" r:id="rId20690"/>
    <hyperlink xmlns:r="http://schemas.openxmlformats.org/officeDocument/2006/relationships" ref="K11165" r:id="rId20691"/>
    <hyperlink xmlns:r="http://schemas.openxmlformats.org/officeDocument/2006/relationships" ref="G11166" r:id="rId20692"/>
    <hyperlink xmlns:r="http://schemas.openxmlformats.org/officeDocument/2006/relationships" ref="K11166" r:id="rId20693"/>
    <hyperlink xmlns:r="http://schemas.openxmlformats.org/officeDocument/2006/relationships" ref="G11167" r:id="rId20694"/>
    <hyperlink xmlns:r="http://schemas.openxmlformats.org/officeDocument/2006/relationships" ref="G11168" r:id="rId20695"/>
    <hyperlink xmlns:r="http://schemas.openxmlformats.org/officeDocument/2006/relationships" ref="K11168" r:id="rId20696"/>
    <hyperlink xmlns:r="http://schemas.openxmlformats.org/officeDocument/2006/relationships" ref="G11169" r:id="rId20697"/>
    <hyperlink xmlns:r="http://schemas.openxmlformats.org/officeDocument/2006/relationships" ref="K11169" r:id="rId20698"/>
    <hyperlink xmlns:r="http://schemas.openxmlformats.org/officeDocument/2006/relationships" ref="G11170" r:id="rId20699"/>
    <hyperlink xmlns:r="http://schemas.openxmlformats.org/officeDocument/2006/relationships" ref="G11171" r:id="rId20700"/>
    <hyperlink xmlns:r="http://schemas.openxmlformats.org/officeDocument/2006/relationships" ref="K11171" r:id="rId20701"/>
    <hyperlink xmlns:r="http://schemas.openxmlformats.org/officeDocument/2006/relationships" ref="G11172" r:id="rId20702"/>
    <hyperlink xmlns:r="http://schemas.openxmlformats.org/officeDocument/2006/relationships" ref="K11172" r:id="rId20703"/>
    <hyperlink xmlns:r="http://schemas.openxmlformats.org/officeDocument/2006/relationships" ref="G11173" r:id="rId20704"/>
    <hyperlink xmlns:r="http://schemas.openxmlformats.org/officeDocument/2006/relationships" ref="K11173" r:id="rId20705"/>
    <hyperlink xmlns:r="http://schemas.openxmlformats.org/officeDocument/2006/relationships" ref="G11174" r:id="rId20706"/>
    <hyperlink xmlns:r="http://schemas.openxmlformats.org/officeDocument/2006/relationships" ref="K11174" r:id="rId20707"/>
    <hyperlink xmlns:r="http://schemas.openxmlformats.org/officeDocument/2006/relationships" ref="G11175" r:id="rId20708"/>
    <hyperlink xmlns:r="http://schemas.openxmlformats.org/officeDocument/2006/relationships" ref="K11175" r:id="rId20709"/>
    <hyperlink xmlns:r="http://schemas.openxmlformats.org/officeDocument/2006/relationships" ref="G11176" r:id="rId20710"/>
    <hyperlink xmlns:r="http://schemas.openxmlformats.org/officeDocument/2006/relationships" ref="K11176" r:id="rId20711"/>
    <hyperlink xmlns:r="http://schemas.openxmlformats.org/officeDocument/2006/relationships" ref="G11177" r:id="rId20712"/>
    <hyperlink xmlns:r="http://schemas.openxmlformats.org/officeDocument/2006/relationships" ref="K11177" r:id="rId20713"/>
    <hyperlink xmlns:r="http://schemas.openxmlformats.org/officeDocument/2006/relationships" ref="G11178" r:id="rId20714"/>
    <hyperlink xmlns:r="http://schemas.openxmlformats.org/officeDocument/2006/relationships" ref="G11179" r:id="rId20715"/>
    <hyperlink xmlns:r="http://schemas.openxmlformats.org/officeDocument/2006/relationships" ref="K11179" r:id="rId20716"/>
    <hyperlink xmlns:r="http://schemas.openxmlformats.org/officeDocument/2006/relationships" ref="G11180" r:id="rId20717"/>
    <hyperlink xmlns:r="http://schemas.openxmlformats.org/officeDocument/2006/relationships" ref="G11181" r:id="rId20718"/>
    <hyperlink xmlns:r="http://schemas.openxmlformats.org/officeDocument/2006/relationships" ref="G11182" r:id="rId20719"/>
    <hyperlink xmlns:r="http://schemas.openxmlformats.org/officeDocument/2006/relationships" ref="G11183" r:id="rId20720"/>
    <hyperlink xmlns:r="http://schemas.openxmlformats.org/officeDocument/2006/relationships" ref="G11184" r:id="rId20721"/>
    <hyperlink xmlns:r="http://schemas.openxmlformats.org/officeDocument/2006/relationships" ref="K11184" r:id="rId20722"/>
    <hyperlink xmlns:r="http://schemas.openxmlformats.org/officeDocument/2006/relationships" ref="G11185" r:id="rId20723"/>
    <hyperlink xmlns:r="http://schemas.openxmlformats.org/officeDocument/2006/relationships" ref="K11185" r:id="rId20724"/>
    <hyperlink xmlns:r="http://schemas.openxmlformats.org/officeDocument/2006/relationships" ref="G11186" r:id="rId20725"/>
    <hyperlink xmlns:r="http://schemas.openxmlformats.org/officeDocument/2006/relationships" ref="K11186" r:id="rId20726"/>
    <hyperlink xmlns:r="http://schemas.openxmlformats.org/officeDocument/2006/relationships" ref="G11187" r:id="rId20727"/>
    <hyperlink xmlns:r="http://schemas.openxmlformats.org/officeDocument/2006/relationships" ref="K11187" r:id="rId20728"/>
    <hyperlink xmlns:r="http://schemas.openxmlformats.org/officeDocument/2006/relationships" ref="G11188" r:id="rId20729"/>
    <hyperlink xmlns:r="http://schemas.openxmlformats.org/officeDocument/2006/relationships" ref="K11188" r:id="rId20730"/>
    <hyperlink xmlns:r="http://schemas.openxmlformats.org/officeDocument/2006/relationships" ref="G11189" r:id="rId20731"/>
    <hyperlink xmlns:r="http://schemas.openxmlformats.org/officeDocument/2006/relationships" ref="K11189" r:id="rId20732"/>
    <hyperlink xmlns:r="http://schemas.openxmlformats.org/officeDocument/2006/relationships" ref="G11190" r:id="rId20733"/>
    <hyperlink xmlns:r="http://schemas.openxmlformats.org/officeDocument/2006/relationships" ref="K11190" r:id="rId20734"/>
    <hyperlink xmlns:r="http://schemas.openxmlformats.org/officeDocument/2006/relationships" ref="G11191" r:id="rId20735"/>
    <hyperlink xmlns:r="http://schemas.openxmlformats.org/officeDocument/2006/relationships" ref="G11192" r:id="rId20736"/>
    <hyperlink xmlns:r="http://schemas.openxmlformats.org/officeDocument/2006/relationships" ref="G11193" r:id="rId20737"/>
    <hyperlink xmlns:r="http://schemas.openxmlformats.org/officeDocument/2006/relationships" ref="K11193" r:id="rId20738"/>
    <hyperlink xmlns:r="http://schemas.openxmlformats.org/officeDocument/2006/relationships" ref="G11194" r:id="rId20739"/>
    <hyperlink xmlns:r="http://schemas.openxmlformats.org/officeDocument/2006/relationships" ref="G11195" r:id="rId20740"/>
    <hyperlink xmlns:r="http://schemas.openxmlformats.org/officeDocument/2006/relationships" ref="K11195" r:id="rId20741"/>
    <hyperlink xmlns:r="http://schemas.openxmlformats.org/officeDocument/2006/relationships" ref="G11196" r:id="rId20742"/>
    <hyperlink xmlns:r="http://schemas.openxmlformats.org/officeDocument/2006/relationships" ref="K11196" r:id="rId20743"/>
    <hyperlink xmlns:r="http://schemas.openxmlformats.org/officeDocument/2006/relationships" ref="G11197" r:id="rId20744"/>
    <hyperlink xmlns:r="http://schemas.openxmlformats.org/officeDocument/2006/relationships" ref="K11197" r:id="rId20745"/>
    <hyperlink xmlns:r="http://schemas.openxmlformats.org/officeDocument/2006/relationships" ref="G11198" r:id="rId20746"/>
    <hyperlink xmlns:r="http://schemas.openxmlformats.org/officeDocument/2006/relationships" ref="K11198" r:id="rId20747"/>
    <hyperlink xmlns:r="http://schemas.openxmlformats.org/officeDocument/2006/relationships" ref="G11199" r:id="rId20748"/>
    <hyperlink xmlns:r="http://schemas.openxmlformats.org/officeDocument/2006/relationships" ref="K11199" r:id="rId20749"/>
    <hyperlink xmlns:r="http://schemas.openxmlformats.org/officeDocument/2006/relationships" ref="G11200" r:id="rId20750"/>
    <hyperlink xmlns:r="http://schemas.openxmlformats.org/officeDocument/2006/relationships" ref="K11200" r:id="rId20751"/>
    <hyperlink xmlns:r="http://schemas.openxmlformats.org/officeDocument/2006/relationships" ref="G11201" r:id="rId20752"/>
    <hyperlink xmlns:r="http://schemas.openxmlformats.org/officeDocument/2006/relationships" ref="K11201" r:id="rId20753"/>
    <hyperlink xmlns:r="http://schemas.openxmlformats.org/officeDocument/2006/relationships" ref="G11202" r:id="rId20754"/>
    <hyperlink xmlns:r="http://schemas.openxmlformats.org/officeDocument/2006/relationships" ref="K11202" r:id="rId20755"/>
    <hyperlink xmlns:r="http://schemas.openxmlformats.org/officeDocument/2006/relationships" ref="G11203" r:id="rId20756"/>
    <hyperlink xmlns:r="http://schemas.openxmlformats.org/officeDocument/2006/relationships" ref="G11204" r:id="rId20757"/>
    <hyperlink xmlns:r="http://schemas.openxmlformats.org/officeDocument/2006/relationships" ref="K11204" r:id="rId20758"/>
    <hyperlink xmlns:r="http://schemas.openxmlformats.org/officeDocument/2006/relationships" ref="G11205" r:id="rId20759"/>
    <hyperlink xmlns:r="http://schemas.openxmlformats.org/officeDocument/2006/relationships" ref="K11205" r:id="rId20760"/>
    <hyperlink xmlns:r="http://schemas.openxmlformats.org/officeDocument/2006/relationships" ref="G11206" r:id="rId20761"/>
    <hyperlink xmlns:r="http://schemas.openxmlformats.org/officeDocument/2006/relationships" ref="K11206" r:id="rId20762"/>
    <hyperlink xmlns:r="http://schemas.openxmlformats.org/officeDocument/2006/relationships" ref="G11207" r:id="rId20763"/>
    <hyperlink xmlns:r="http://schemas.openxmlformats.org/officeDocument/2006/relationships" ref="K11207" r:id="rId20764"/>
    <hyperlink xmlns:r="http://schemas.openxmlformats.org/officeDocument/2006/relationships" ref="G11208" r:id="rId20765"/>
    <hyperlink xmlns:r="http://schemas.openxmlformats.org/officeDocument/2006/relationships" ref="K11208" r:id="rId20766"/>
    <hyperlink xmlns:r="http://schemas.openxmlformats.org/officeDocument/2006/relationships" ref="G11209" r:id="rId20767"/>
    <hyperlink xmlns:r="http://schemas.openxmlformats.org/officeDocument/2006/relationships" ref="K11209" r:id="rId20768"/>
    <hyperlink xmlns:r="http://schemas.openxmlformats.org/officeDocument/2006/relationships" ref="G11210" r:id="rId20769"/>
    <hyperlink xmlns:r="http://schemas.openxmlformats.org/officeDocument/2006/relationships" ref="K11210" r:id="rId20770"/>
    <hyperlink xmlns:r="http://schemas.openxmlformats.org/officeDocument/2006/relationships" ref="G11211" r:id="rId20771"/>
    <hyperlink xmlns:r="http://schemas.openxmlformats.org/officeDocument/2006/relationships" ref="K11211" r:id="rId20772"/>
    <hyperlink xmlns:r="http://schemas.openxmlformats.org/officeDocument/2006/relationships" ref="G11212" r:id="rId20773"/>
    <hyperlink xmlns:r="http://schemas.openxmlformats.org/officeDocument/2006/relationships" ref="K11212" r:id="rId20774"/>
    <hyperlink xmlns:r="http://schemas.openxmlformats.org/officeDocument/2006/relationships" ref="G11213" r:id="rId20775"/>
    <hyperlink xmlns:r="http://schemas.openxmlformats.org/officeDocument/2006/relationships" ref="K11213" r:id="rId20776"/>
    <hyperlink xmlns:r="http://schemas.openxmlformats.org/officeDocument/2006/relationships" ref="G11214" r:id="rId20777"/>
    <hyperlink xmlns:r="http://schemas.openxmlformats.org/officeDocument/2006/relationships" ref="K11214" r:id="rId20778"/>
    <hyperlink xmlns:r="http://schemas.openxmlformats.org/officeDocument/2006/relationships" ref="G11215" r:id="rId20779"/>
    <hyperlink xmlns:r="http://schemas.openxmlformats.org/officeDocument/2006/relationships" ref="K11215" r:id="rId20780"/>
    <hyperlink xmlns:r="http://schemas.openxmlformats.org/officeDocument/2006/relationships" ref="G11216" r:id="rId20781"/>
    <hyperlink xmlns:r="http://schemas.openxmlformats.org/officeDocument/2006/relationships" ref="K11216" r:id="rId20782"/>
    <hyperlink xmlns:r="http://schemas.openxmlformats.org/officeDocument/2006/relationships" ref="G11217" r:id="rId20783"/>
    <hyperlink xmlns:r="http://schemas.openxmlformats.org/officeDocument/2006/relationships" ref="K11217" r:id="rId20784"/>
    <hyperlink xmlns:r="http://schemas.openxmlformats.org/officeDocument/2006/relationships" ref="G11218" r:id="rId20785"/>
    <hyperlink xmlns:r="http://schemas.openxmlformats.org/officeDocument/2006/relationships" ref="K11218" r:id="rId20786"/>
    <hyperlink xmlns:r="http://schemas.openxmlformats.org/officeDocument/2006/relationships" ref="G11219" r:id="rId20787"/>
    <hyperlink xmlns:r="http://schemas.openxmlformats.org/officeDocument/2006/relationships" ref="K11219" r:id="rId20788"/>
    <hyperlink xmlns:r="http://schemas.openxmlformats.org/officeDocument/2006/relationships" ref="G11220" r:id="rId20789"/>
    <hyperlink xmlns:r="http://schemas.openxmlformats.org/officeDocument/2006/relationships" ref="K11220" r:id="rId20790"/>
    <hyperlink xmlns:r="http://schemas.openxmlformats.org/officeDocument/2006/relationships" ref="G11221" r:id="rId20791"/>
    <hyperlink xmlns:r="http://schemas.openxmlformats.org/officeDocument/2006/relationships" ref="G11222" r:id="rId20792"/>
    <hyperlink xmlns:r="http://schemas.openxmlformats.org/officeDocument/2006/relationships" ref="K11222" r:id="rId20793"/>
    <hyperlink xmlns:r="http://schemas.openxmlformats.org/officeDocument/2006/relationships" ref="G11223" r:id="rId20794"/>
    <hyperlink xmlns:r="http://schemas.openxmlformats.org/officeDocument/2006/relationships" ref="K11223" r:id="rId20795"/>
    <hyperlink xmlns:r="http://schemas.openxmlformats.org/officeDocument/2006/relationships" ref="G11224" r:id="rId20796"/>
    <hyperlink xmlns:r="http://schemas.openxmlformats.org/officeDocument/2006/relationships" ref="K11224" r:id="rId20797"/>
    <hyperlink xmlns:r="http://schemas.openxmlformats.org/officeDocument/2006/relationships" ref="G11225" r:id="rId20798"/>
    <hyperlink xmlns:r="http://schemas.openxmlformats.org/officeDocument/2006/relationships" ref="K11225" r:id="rId20799"/>
    <hyperlink xmlns:r="http://schemas.openxmlformats.org/officeDocument/2006/relationships" ref="G11226" r:id="rId20800"/>
    <hyperlink xmlns:r="http://schemas.openxmlformats.org/officeDocument/2006/relationships" ref="G11227" r:id="rId20801"/>
    <hyperlink xmlns:r="http://schemas.openxmlformats.org/officeDocument/2006/relationships" ref="G11228" r:id="rId20802"/>
    <hyperlink xmlns:r="http://schemas.openxmlformats.org/officeDocument/2006/relationships" ref="G11229" r:id="rId20803"/>
    <hyperlink xmlns:r="http://schemas.openxmlformats.org/officeDocument/2006/relationships" ref="G11230" r:id="rId20804"/>
    <hyperlink xmlns:r="http://schemas.openxmlformats.org/officeDocument/2006/relationships" ref="G11231" r:id="rId20805"/>
    <hyperlink xmlns:r="http://schemas.openxmlformats.org/officeDocument/2006/relationships" ref="K11231" r:id="rId20806"/>
    <hyperlink xmlns:r="http://schemas.openxmlformats.org/officeDocument/2006/relationships" ref="G11232" r:id="rId20807"/>
    <hyperlink xmlns:r="http://schemas.openxmlformats.org/officeDocument/2006/relationships" ref="K11232" r:id="rId20808"/>
    <hyperlink xmlns:r="http://schemas.openxmlformats.org/officeDocument/2006/relationships" ref="G11233" r:id="rId20809"/>
    <hyperlink xmlns:r="http://schemas.openxmlformats.org/officeDocument/2006/relationships" ref="G11234" r:id="rId20810"/>
    <hyperlink xmlns:r="http://schemas.openxmlformats.org/officeDocument/2006/relationships" ref="K11234" r:id="rId20811"/>
    <hyperlink xmlns:r="http://schemas.openxmlformats.org/officeDocument/2006/relationships" ref="G11235" r:id="rId20812"/>
    <hyperlink xmlns:r="http://schemas.openxmlformats.org/officeDocument/2006/relationships" ref="K11235" r:id="rId20813"/>
    <hyperlink xmlns:r="http://schemas.openxmlformats.org/officeDocument/2006/relationships" ref="G11236" r:id="rId20814"/>
    <hyperlink xmlns:r="http://schemas.openxmlformats.org/officeDocument/2006/relationships" ref="K11236" r:id="rId20815"/>
    <hyperlink xmlns:r="http://schemas.openxmlformats.org/officeDocument/2006/relationships" ref="G11237" r:id="rId20816"/>
    <hyperlink xmlns:r="http://schemas.openxmlformats.org/officeDocument/2006/relationships" ref="K11237" r:id="rId20817"/>
    <hyperlink xmlns:r="http://schemas.openxmlformats.org/officeDocument/2006/relationships" ref="G11238" r:id="rId20818"/>
    <hyperlink xmlns:r="http://schemas.openxmlformats.org/officeDocument/2006/relationships" ref="K11238" r:id="rId20819"/>
    <hyperlink xmlns:r="http://schemas.openxmlformats.org/officeDocument/2006/relationships" ref="G11239" r:id="rId20820"/>
    <hyperlink xmlns:r="http://schemas.openxmlformats.org/officeDocument/2006/relationships" ref="K11239" r:id="rId20821"/>
    <hyperlink xmlns:r="http://schemas.openxmlformats.org/officeDocument/2006/relationships" ref="G11240" r:id="rId20822"/>
    <hyperlink xmlns:r="http://schemas.openxmlformats.org/officeDocument/2006/relationships" ref="K11240" r:id="rId20823"/>
    <hyperlink xmlns:r="http://schemas.openxmlformats.org/officeDocument/2006/relationships" ref="G11241" r:id="rId20824"/>
    <hyperlink xmlns:r="http://schemas.openxmlformats.org/officeDocument/2006/relationships" ref="K11241" r:id="rId20825"/>
    <hyperlink xmlns:r="http://schemas.openxmlformats.org/officeDocument/2006/relationships" ref="G11242" r:id="rId20826"/>
    <hyperlink xmlns:r="http://schemas.openxmlformats.org/officeDocument/2006/relationships" ref="K11242" r:id="rId20827"/>
    <hyperlink xmlns:r="http://schemas.openxmlformats.org/officeDocument/2006/relationships" ref="G11243" r:id="rId20828"/>
    <hyperlink xmlns:r="http://schemas.openxmlformats.org/officeDocument/2006/relationships" ref="K11243" r:id="rId20829"/>
    <hyperlink xmlns:r="http://schemas.openxmlformats.org/officeDocument/2006/relationships" ref="G11244" r:id="rId20830"/>
    <hyperlink xmlns:r="http://schemas.openxmlformats.org/officeDocument/2006/relationships" ref="G11245" r:id="rId20831"/>
    <hyperlink xmlns:r="http://schemas.openxmlformats.org/officeDocument/2006/relationships" ref="G11246" r:id="rId20832"/>
    <hyperlink xmlns:r="http://schemas.openxmlformats.org/officeDocument/2006/relationships" ref="G11247" r:id="rId20833"/>
    <hyperlink xmlns:r="http://schemas.openxmlformats.org/officeDocument/2006/relationships" ref="G11248" r:id="rId20834"/>
    <hyperlink xmlns:r="http://schemas.openxmlformats.org/officeDocument/2006/relationships" ref="K11248" r:id="rId20835"/>
    <hyperlink xmlns:r="http://schemas.openxmlformats.org/officeDocument/2006/relationships" ref="G11249" r:id="rId20836"/>
    <hyperlink xmlns:r="http://schemas.openxmlformats.org/officeDocument/2006/relationships" ref="K11249" r:id="rId20837"/>
    <hyperlink xmlns:r="http://schemas.openxmlformats.org/officeDocument/2006/relationships" ref="G11250" r:id="rId20838"/>
    <hyperlink xmlns:r="http://schemas.openxmlformats.org/officeDocument/2006/relationships" ref="K11250" r:id="rId20839"/>
    <hyperlink xmlns:r="http://schemas.openxmlformats.org/officeDocument/2006/relationships" ref="G11251" r:id="rId20840"/>
    <hyperlink xmlns:r="http://schemas.openxmlformats.org/officeDocument/2006/relationships" ref="K11251" r:id="rId20841"/>
    <hyperlink xmlns:r="http://schemas.openxmlformats.org/officeDocument/2006/relationships" ref="G11252" r:id="rId20842"/>
    <hyperlink xmlns:r="http://schemas.openxmlformats.org/officeDocument/2006/relationships" ref="G11253" r:id="rId20843"/>
    <hyperlink xmlns:r="http://schemas.openxmlformats.org/officeDocument/2006/relationships" ref="K11253" r:id="rId20844"/>
    <hyperlink xmlns:r="http://schemas.openxmlformats.org/officeDocument/2006/relationships" ref="G11254" r:id="rId20845"/>
    <hyperlink xmlns:r="http://schemas.openxmlformats.org/officeDocument/2006/relationships" ref="G11255" r:id="rId20846"/>
    <hyperlink xmlns:r="http://schemas.openxmlformats.org/officeDocument/2006/relationships" ref="K11255" r:id="rId20847"/>
    <hyperlink xmlns:r="http://schemas.openxmlformats.org/officeDocument/2006/relationships" ref="G11256" r:id="rId20848"/>
    <hyperlink xmlns:r="http://schemas.openxmlformats.org/officeDocument/2006/relationships" ref="K11256" r:id="rId20849"/>
    <hyperlink xmlns:r="http://schemas.openxmlformats.org/officeDocument/2006/relationships" ref="G11257" r:id="rId20850"/>
    <hyperlink xmlns:r="http://schemas.openxmlformats.org/officeDocument/2006/relationships" ref="K11257" r:id="rId20851"/>
    <hyperlink xmlns:r="http://schemas.openxmlformats.org/officeDocument/2006/relationships" ref="G11258" r:id="rId20852"/>
    <hyperlink xmlns:r="http://schemas.openxmlformats.org/officeDocument/2006/relationships" ref="K11258" r:id="rId20853"/>
    <hyperlink xmlns:r="http://schemas.openxmlformats.org/officeDocument/2006/relationships" ref="G11259" r:id="rId20854"/>
    <hyperlink xmlns:r="http://schemas.openxmlformats.org/officeDocument/2006/relationships" ref="K11259" r:id="rId20855"/>
    <hyperlink xmlns:r="http://schemas.openxmlformats.org/officeDocument/2006/relationships" ref="G11260" r:id="rId20856"/>
    <hyperlink xmlns:r="http://schemas.openxmlformats.org/officeDocument/2006/relationships" ref="K11260" r:id="rId20857"/>
    <hyperlink xmlns:r="http://schemas.openxmlformats.org/officeDocument/2006/relationships" ref="G11261" r:id="rId20858"/>
    <hyperlink xmlns:r="http://schemas.openxmlformats.org/officeDocument/2006/relationships" ref="K11261" r:id="rId20859"/>
    <hyperlink xmlns:r="http://schemas.openxmlformats.org/officeDocument/2006/relationships" ref="G11262" r:id="rId20860"/>
    <hyperlink xmlns:r="http://schemas.openxmlformats.org/officeDocument/2006/relationships" ref="K11262" r:id="rId20861"/>
    <hyperlink xmlns:r="http://schemas.openxmlformats.org/officeDocument/2006/relationships" ref="G11263" r:id="rId20862"/>
    <hyperlink xmlns:r="http://schemas.openxmlformats.org/officeDocument/2006/relationships" ref="G11264" r:id="rId20863"/>
    <hyperlink xmlns:r="http://schemas.openxmlformats.org/officeDocument/2006/relationships" ref="K11264" r:id="rId20864"/>
    <hyperlink xmlns:r="http://schemas.openxmlformats.org/officeDocument/2006/relationships" ref="G11265" r:id="rId20865"/>
    <hyperlink xmlns:r="http://schemas.openxmlformats.org/officeDocument/2006/relationships" ref="K11265" r:id="rId20866"/>
    <hyperlink xmlns:r="http://schemas.openxmlformats.org/officeDocument/2006/relationships" ref="G11266" r:id="rId20867"/>
    <hyperlink xmlns:r="http://schemas.openxmlformats.org/officeDocument/2006/relationships" ref="K11266" r:id="rId20868"/>
    <hyperlink xmlns:r="http://schemas.openxmlformats.org/officeDocument/2006/relationships" ref="G11267" r:id="rId20869"/>
    <hyperlink xmlns:r="http://schemas.openxmlformats.org/officeDocument/2006/relationships" ref="G11268" r:id="rId20870"/>
    <hyperlink xmlns:r="http://schemas.openxmlformats.org/officeDocument/2006/relationships" ref="G11269" r:id="rId20871"/>
    <hyperlink xmlns:r="http://schemas.openxmlformats.org/officeDocument/2006/relationships" ref="K11269" r:id="rId20872"/>
    <hyperlink xmlns:r="http://schemas.openxmlformats.org/officeDocument/2006/relationships" ref="G11270" r:id="rId20873"/>
    <hyperlink xmlns:r="http://schemas.openxmlformats.org/officeDocument/2006/relationships" ref="K11270" r:id="rId20874"/>
    <hyperlink xmlns:r="http://schemas.openxmlformats.org/officeDocument/2006/relationships" ref="G11271" r:id="rId20875"/>
    <hyperlink xmlns:r="http://schemas.openxmlformats.org/officeDocument/2006/relationships" ref="K11271" r:id="rId20876"/>
    <hyperlink xmlns:r="http://schemas.openxmlformats.org/officeDocument/2006/relationships" ref="G11272" r:id="rId20877"/>
    <hyperlink xmlns:r="http://schemas.openxmlformats.org/officeDocument/2006/relationships" ref="K11272" r:id="rId20878"/>
    <hyperlink xmlns:r="http://schemas.openxmlformats.org/officeDocument/2006/relationships" ref="G11273" r:id="rId20879"/>
    <hyperlink xmlns:r="http://schemas.openxmlformats.org/officeDocument/2006/relationships" ref="K11273" r:id="rId20880"/>
    <hyperlink xmlns:r="http://schemas.openxmlformats.org/officeDocument/2006/relationships" ref="G11274" r:id="rId20881"/>
    <hyperlink xmlns:r="http://schemas.openxmlformats.org/officeDocument/2006/relationships" ref="K11274" r:id="rId20882"/>
    <hyperlink xmlns:r="http://schemas.openxmlformats.org/officeDocument/2006/relationships" ref="G11275" r:id="rId20883"/>
    <hyperlink xmlns:r="http://schemas.openxmlformats.org/officeDocument/2006/relationships" ref="K11275" r:id="rId20884"/>
    <hyperlink xmlns:r="http://schemas.openxmlformats.org/officeDocument/2006/relationships" ref="G11276" r:id="rId20885"/>
    <hyperlink xmlns:r="http://schemas.openxmlformats.org/officeDocument/2006/relationships" ref="G11277" r:id="rId20886"/>
    <hyperlink xmlns:r="http://schemas.openxmlformats.org/officeDocument/2006/relationships" ref="K11277" r:id="rId20887"/>
    <hyperlink xmlns:r="http://schemas.openxmlformats.org/officeDocument/2006/relationships" ref="G11278" r:id="rId20888"/>
    <hyperlink xmlns:r="http://schemas.openxmlformats.org/officeDocument/2006/relationships" ref="K11278" r:id="rId20889"/>
    <hyperlink xmlns:r="http://schemas.openxmlformats.org/officeDocument/2006/relationships" ref="G11279" r:id="rId20890"/>
    <hyperlink xmlns:r="http://schemas.openxmlformats.org/officeDocument/2006/relationships" ref="K11279" r:id="rId20891"/>
    <hyperlink xmlns:r="http://schemas.openxmlformats.org/officeDocument/2006/relationships" ref="G11280" r:id="rId20892"/>
    <hyperlink xmlns:r="http://schemas.openxmlformats.org/officeDocument/2006/relationships" ref="K11280" r:id="rId20893"/>
    <hyperlink xmlns:r="http://schemas.openxmlformats.org/officeDocument/2006/relationships" ref="G11281" r:id="rId20894"/>
    <hyperlink xmlns:r="http://schemas.openxmlformats.org/officeDocument/2006/relationships" ref="K11281" r:id="rId20895"/>
    <hyperlink xmlns:r="http://schemas.openxmlformats.org/officeDocument/2006/relationships" ref="G11282" r:id="rId20896"/>
    <hyperlink xmlns:r="http://schemas.openxmlformats.org/officeDocument/2006/relationships" ref="K11282" r:id="rId20897"/>
    <hyperlink xmlns:r="http://schemas.openxmlformats.org/officeDocument/2006/relationships" ref="G11283" r:id="rId20898"/>
    <hyperlink xmlns:r="http://schemas.openxmlformats.org/officeDocument/2006/relationships" ref="G11284" r:id="rId20899"/>
    <hyperlink xmlns:r="http://schemas.openxmlformats.org/officeDocument/2006/relationships" ref="K11284" r:id="rId20900"/>
    <hyperlink xmlns:r="http://schemas.openxmlformats.org/officeDocument/2006/relationships" ref="G11285" r:id="rId20901"/>
    <hyperlink xmlns:r="http://schemas.openxmlformats.org/officeDocument/2006/relationships" ref="K11285" r:id="rId20902"/>
    <hyperlink xmlns:r="http://schemas.openxmlformats.org/officeDocument/2006/relationships" ref="G11286" r:id="rId20903"/>
    <hyperlink xmlns:r="http://schemas.openxmlformats.org/officeDocument/2006/relationships" ref="K11286" r:id="rId20904"/>
    <hyperlink xmlns:r="http://schemas.openxmlformats.org/officeDocument/2006/relationships" ref="G11287" r:id="rId20905"/>
    <hyperlink xmlns:r="http://schemas.openxmlformats.org/officeDocument/2006/relationships" ref="G11288" r:id="rId20906"/>
    <hyperlink xmlns:r="http://schemas.openxmlformats.org/officeDocument/2006/relationships" ref="G11289" r:id="rId20907"/>
    <hyperlink xmlns:r="http://schemas.openxmlformats.org/officeDocument/2006/relationships" ref="K11289" r:id="rId20908"/>
    <hyperlink xmlns:r="http://schemas.openxmlformats.org/officeDocument/2006/relationships" ref="G11290" r:id="rId20909"/>
    <hyperlink xmlns:r="http://schemas.openxmlformats.org/officeDocument/2006/relationships" ref="K11290" r:id="rId20910"/>
    <hyperlink xmlns:r="http://schemas.openxmlformats.org/officeDocument/2006/relationships" ref="G11291" r:id="rId20911"/>
    <hyperlink xmlns:r="http://schemas.openxmlformats.org/officeDocument/2006/relationships" ref="K11291" r:id="rId20912"/>
    <hyperlink xmlns:r="http://schemas.openxmlformats.org/officeDocument/2006/relationships" ref="G11292" r:id="rId20913"/>
    <hyperlink xmlns:r="http://schemas.openxmlformats.org/officeDocument/2006/relationships" ref="K11292" r:id="rId20914"/>
    <hyperlink xmlns:r="http://schemas.openxmlformats.org/officeDocument/2006/relationships" ref="G11293" r:id="rId20915"/>
    <hyperlink xmlns:r="http://schemas.openxmlformats.org/officeDocument/2006/relationships" ref="K11293" r:id="rId20916"/>
    <hyperlink xmlns:r="http://schemas.openxmlformats.org/officeDocument/2006/relationships" ref="G11294" r:id="rId20917"/>
    <hyperlink xmlns:r="http://schemas.openxmlformats.org/officeDocument/2006/relationships" ref="K11294" r:id="rId20918"/>
    <hyperlink xmlns:r="http://schemas.openxmlformats.org/officeDocument/2006/relationships" ref="G11295" r:id="rId20919"/>
    <hyperlink xmlns:r="http://schemas.openxmlformats.org/officeDocument/2006/relationships" ref="K11295" r:id="rId20920"/>
    <hyperlink xmlns:r="http://schemas.openxmlformats.org/officeDocument/2006/relationships" ref="G11296" r:id="rId20921"/>
    <hyperlink xmlns:r="http://schemas.openxmlformats.org/officeDocument/2006/relationships" ref="K11296" r:id="rId20922"/>
    <hyperlink xmlns:r="http://schemas.openxmlformats.org/officeDocument/2006/relationships" ref="G11297" r:id="rId20923"/>
    <hyperlink xmlns:r="http://schemas.openxmlformats.org/officeDocument/2006/relationships" ref="K11297" r:id="rId20924"/>
    <hyperlink xmlns:r="http://schemas.openxmlformats.org/officeDocument/2006/relationships" ref="G11298" r:id="rId20925"/>
    <hyperlink xmlns:r="http://schemas.openxmlformats.org/officeDocument/2006/relationships" ref="K11298" r:id="rId20926"/>
    <hyperlink xmlns:r="http://schemas.openxmlformats.org/officeDocument/2006/relationships" ref="G11299" r:id="rId20927"/>
    <hyperlink xmlns:r="http://schemas.openxmlformats.org/officeDocument/2006/relationships" ref="G11300" r:id="rId20928"/>
    <hyperlink xmlns:r="http://schemas.openxmlformats.org/officeDocument/2006/relationships" ref="G11301" r:id="rId20929"/>
    <hyperlink xmlns:r="http://schemas.openxmlformats.org/officeDocument/2006/relationships" ref="G11302" r:id="rId20930"/>
    <hyperlink xmlns:r="http://schemas.openxmlformats.org/officeDocument/2006/relationships" ref="K11302" r:id="rId20931"/>
    <hyperlink xmlns:r="http://schemas.openxmlformats.org/officeDocument/2006/relationships" ref="G11303" r:id="rId20932"/>
    <hyperlink xmlns:r="http://schemas.openxmlformats.org/officeDocument/2006/relationships" ref="K11303" r:id="rId20933"/>
    <hyperlink xmlns:r="http://schemas.openxmlformats.org/officeDocument/2006/relationships" ref="G11304" r:id="rId20934"/>
    <hyperlink xmlns:r="http://schemas.openxmlformats.org/officeDocument/2006/relationships" ref="K11304" r:id="rId20935"/>
    <hyperlink xmlns:r="http://schemas.openxmlformats.org/officeDocument/2006/relationships" ref="G11305" r:id="rId20936"/>
    <hyperlink xmlns:r="http://schemas.openxmlformats.org/officeDocument/2006/relationships" ref="K11305" r:id="rId20937"/>
    <hyperlink xmlns:r="http://schemas.openxmlformats.org/officeDocument/2006/relationships" ref="G11306" r:id="rId20938"/>
    <hyperlink xmlns:r="http://schemas.openxmlformats.org/officeDocument/2006/relationships" ref="K11306" r:id="rId20939"/>
    <hyperlink xmlns:r="http://schemas.openxmlformats.org/officeDocument/2006/relationships" ref="G11307" r:id="rId20940"/>
    <hyperlink xmlns:r="http://schemas.openxmlformats.org/officeDocument/2006/relationships" ref="G11308" r:id="rId20941"/>
    <hyperlink xmlns:r="http://schemas.openxmlformats.org/officeDocument/2006/relationships" ref="G11309" r:id="rId20942"/>
    <hyperlink xmlns:r="http://schemas.openxmlformats.org/officeDocument/2006/relationships" ref="K11309" r:id="rId20943"/>
    <hyperlink xmlns:r="http://schemas.openxmlformats.org/officeDocument/2006/relationships" ref="G11310" r:id="rId20944"/>
    <hyperlink xmlns:r="http://schemas.openxmlformats.org/officeDocument/2006/relationships" ref="K11310" r:id="rId20945"/>
    <hyperlink xmlns:r="http://schemas.openxmlformats.org/officeDocument/2006/relationships" ref="G11311" r:id="rId20946"/>
    <hyperlink xmlns:r="http://schemas.openxmlformats.org/officeDocument/2006/relationships" ref="K11311" r:id="rId20947"/>
    <hyperlink xmlns:r="http://schemas.openxmlformats.org/officeDocument/2006/relationships" ref="G11312" r:id="rId20948"/>
    <hyperlink xmlns:r="http://schemas.openxmlformats.org/officeDocument/2006/relationships" ref="G11313" r:id="rId20949"/>
    <hyperlink xmlns:r="http://schemas.openxmlformats.org/officeDocument/2006/relationships" ref="K11313" r:id="rId20950"/>
    <hyperlink xmlns:r="http://schemas.openxmlformats.org/officeDocument/2006/relationships" ref="G11314" r:id="rId20951"/>
    <hyperlink xmlns:r="http://schemas.openxmlformats.org/officeDocument/2006/relationships" ref="K11314" r:id="rId20952"/>
    <hyperlink xmlns:r="http://schemas.openxmlformats.org/officeDocument/2006/relationships" ref="G11315" r:id="rId20953"/>
    <hyperlink xmlns:r="http://schemas.openxmlformats.org/officeDocument/2006/relationships" ref="K11315" r:id="rId20954"/>
    <hyperlink xmlns:r="http://schemas.openxmlformats.org/officeDocument/2006/relationships" ref="G11316" r:id="rId20955"/>
    <hyperlink xmlns:r="http://schemas.openxmlformats.org/officeDocument/2006/relationships" ref="G11317" r:id="rId20956"/>
    <hyperlink xmlns:r="http://schemas.openxmlformats.org/officeDocument/2006/relationships" ref="K11317" r:id="rId20957"/>
    <hyperlink xmlns:r="http://schemas.openxmlformats.org/officeDocument/2006/relationships" ref="G11318" r:id="rId20958"/>
    <hyperlink xmlns:r="http://schemas.openxmlformats.org/officeDocument/2006/relationships" ref="K11318" r:id="rId20959"/>
    <hyperlink xmlns:r="http://schemas.openxmlformats.org/officeDocument/2006/relationships" ref="G11319" r:id="rId20960"/>
    <hyperlink xmlns:r="http://schemas.openxmlformats.org/officeDocument/2006/relationships" ref="K11319" r:id="rId20961"/>
    <hyperlink xmlns:r="http://schemas.openxmlformats.org/officeDocument/2006/relationships" ref="G11320" r:id="rId20962"/>
    <hyperlink xmlns:r="http://schemas.openxmlformats.org/officeDocument/2006/relationships" ref="G11321" r:id="rId20963"/>
    <hyperlink xmlns:r="http://schemas.openxmlformats.org/officeDocument/2006/relationships" ref="K11321" r:id="rId20964"/>
    <hyperlink xmlns:r="http://schemas.openxmlformats.org/officeDocument/2006/relationships" ref="G11322" r:id="rId20965"/>
    <hyperlink xmlns:r="http://schemas.openxmlformats.org/officeDocument/2006/relationships" ref="K11322" r:id="rId20966"/>
    <hyperlink xmlns:r="http://schemas.openxmlformats.org/officeDocument/2006/relationships" ref="G11323" r:id="rId20967"/>
    <hyperlink xmlns:r="http://schemas.openxmlformats.org/officeDocument/2006/relationships" ref="K11323" r:id="rId20968"/>
    <hyperlink xmlns:r="http://schemas.openxmlformats.org/officeDocument/2006/relationships" ref="G11324" r:id="rId20969"/>
    <hyperlink xmlns:r="http://schemas.openxmlformats.org/officeDocument/2006/relationships" ref="K11324" r:id="rId20970"/>
    <hyperlink xmlns:r="http://schemas.openxmlformats.org/officeDocument/2006/relationships" ref="G11325" r:id="rId20971"/>
    <hyperlink xmlns:r="http://schemas.openxmlformats.org/officeDocument/2006/relationships" ref="K11325" r:id="rId20972"/>
    <hyperlink xmlns:r="http://schemas.openxmlformats.org/officeDocument/2006/relationships" ref="G11326" r:id="rId20973"/>
    <hyperlink xmlns:r="http://schemas.openxmlformats.org/officeDocument/2006/relationships" ref="G11327" r:id="rId20974"/>
    <hyperlink xmlns:r="http://schemas.openxmlformats.org/officeDocument/2006/relationships" ref="G11328" r:id="rId20975"/>
    <hyperlink xmlns:r="http://schemas.openxmlformats.org/officeDocument/2006/relationships" ref="K11328" r:id="rId20976"/>
    <hyperlink xmlns:r="http://schemas.openxmlformats.org/officeDocument/2006/relationships" ref="G11329" r:id="rId20977"/>
    <hyperlink xmlns:r="http://schemas.openxmlformats.org/officeDocument/2006/relationships" ref="K11329" r:id="rId20978"/>
    <hyperlink xmlns:r="http://schemas.openxmlformats.org/officeDocument/2006/relationships" ref="G11330" r:id="rId20979"/>
    <hyperlink xmlns:r="http://schemas.openxmlformats.org/officeDocument/2006/relationships" ref="G11331" r:id="rId20980"/>
    <hyperlink xmlns:r="http://schemas.openxmlformats.org/officeDocument/2006/relationships" ref="K11331" r:id="rId20981"/>
    <hyperlink xmlns:r="http://schemas.openxmlformats.org/officeDocument/2006/relationships" ref="G11332" r:id="rId20982"/>
    <hyperlink xmlns:r="http://schemas.openxmlformats.org/officeDocument/2006/relationships" ref="G11333" r:id="rId20983"/>
    <hyperlink xmlns:r="http://schemas.openxmlformats.org/officeDocument/2006/relationships" ref="G11334" r:id="rId20984"/>
    <hyperlink xmlns:r="http://schemas.openxmlformats.org/officeDocument/2006/relationships" ref="K11334" r:id="rId20985"/>
    <hyperlink xmlns:r="http://schemas.openxmlformats.org/officeDocument/2006/relationships" ref="G11335" r:id="rId20986"/>
    <hyperlink xmlns:r="http://schemas.openxmlformats.org/officeDocument/2006/relationships" ref="K11335" r:id="rId20987"/>
    <hyperlink xmlns:r="http://schemas.openxmlformats.org/officeDocument/2006/relationships" ref="G11336" r:id="rId20988"/>
    <hyperlink xmlns:r="http://schemas.openxmlformats.org/officeDocument/2006/relationships" ref="K11336" r:id="rId20989"/>
    <hyperlink xmlns:r="http://schemas.openxmlformats.org/officeDocument/2006/relationships" ref="G11337" r:id="rId20990"/>
    <hyperlink xmlns:r="http://schemas.openxmlformats.org/officeDocument/2006/relationships" ref="K11337" r:id="rId20991"/>
    <hyperlink xmlns:r="http://schemas.openxmlformats.org/officeDocument/2006/relationships" ref="G11338" r:id="rId20992"/>
    <hyperlink xmlns:r="http://schemas.openxmlformats.org/officeDocument/2006/relationships" ref="K11338" r:id="rId20993"/>
    <hyperlink xmlns:r="http://schemas.openxmlformats.org/officeDocument/2006/relationships" ref="G11339" r:id="rId20994"/>
    <hyperlink xmlns:r="http://schemas.openxmlformats.org/officeDocument/2006/relationships" ref="K11339" r:id="rId20995"/>
    <hyperlink xmlns:r="http://schemas.openxmlformats.org/officeDocument/2006/relationships" ref="G11340" r:id="rId20996"/>
    <hyperlink xmlns:r="http://schemas.openxmlformats.org/officeDocument/2006/relationships" ref="K11340" r:id="rId20997"/>
    <hyperlink xmlns:r="http://schemas.openxmlformats.org/officeDocument/2006/relationships" ref="G11341" r:id="rId20998"/>
    <hyperlink xmlns:r="http://schemas.openxmlformats.org/officeDocument/2006/relationships" ref="K11341" r:id="rId20999"/>
    <hyperlink xmlns:r="http://schemas.openxmlformats.org/officeDocument/2006/relationships" ref="G11342" r:id="rId21000"/>
    <hyperlink xmlns:r="http://schemas.openxmlformats.org/officeDocument/2006/relationships" ref="K11342" r:id="rId21001"/>
    <hyperlink xmlns:r="http://schemas.openxmlformats.org/officeDocument/2006/relationships" ref="G11343" r:id="rId21002"/>
    <hyperlink xmlns:r="http://schemas.openxmlformats.org/officeDocument/2006/relationships" ref="K11343" r:id="rId21003"/>
    <hyperlink xmlns:r="http://schemas.openxmlformats.org/officeDocument/2006/relationships" ref="G11344" r:id="rId21004"/>
    <hyperlink xmlns:r="http://schemas.openxmlformats.org/officeDocument/2006/relationships" ref="K11344" r:id="rId21005"/>
    <hyperlink xmlns:r="http://schemas.openxmlformats.org/officeDocument/2006/relationships" ref="G11345" r:id="rId21006"/>
    <hyperlink xmlns:r="http://schemas.openxmlformats.org/officeDocument/2006/relationships" ref="K11345" r:id="rId21007"/>
    <hyperlink xmlns:r="http://schemas.openxmlformats.org/officeDocument/2006/relationships" ref="G11346" r:id="rId21008"/>
    <hyperlink xmlns:r="http://schemas.openxmlformats.org/officeDocument/2006/relationships" ref="K11346" r:id="rId21009"/>
    <hyperlink xmlns:r="http://schemas.openxmlformats.org/officeDocument/2006/relationships" ref="G11347" r:id="rId21010"/>
    <hyperlink xmlns:r="http://schemas.openxmlformats.org/officeDocument/2006/relationships" ref="K11347" r:id="rId21011"/>
    <hyperlink xmlns:r="http://schemas.openxmlformats.org/officeDocument/2006/relationships" ref="G11348" r:id="rId21012"/>
    <hyperlink xmlns:r="http://schemas.openxmlformats.org/officeDocument/2006/relationships" ref="K11348" r:id="rId21013"/>
    <hyperlink xmlns:r="http://schemas.openxmlformats.org/officeDocument/2006/relationships" ref="G11349" r:id="rId21014"/>
    <hyperlink xmlns:r="http://schemas.openxmlformats.org/officeDocument/2006/relationships" ref="K11349" r:id="rId21015"/>
    <hyperlink xmlns:r="http://schemas.openxmlformats.org/officeDocument/2006/relationships" ref="G11350" r:id="rId21016"/>
    <hyperlink xmlns:r="http://schemas.openxmlformats.org/officeDocument/2006/relationships" ref="K11350" r:id="rId21017"/>
    <hyperlink xmlns:r="http://schemas.openxmlformats.org/officeDocument/2006/relationships" ref="G11351" r:id="rId21018"/>
    <hyperlink xmlns:r="http://schemas.openxmlformats.org/officeDocument/2006/relationships" ref="K11351" r:id="rId21019"/>
    <hyperlink xmlns:r="http://schemas.openxmlformats.org/officeDocument/2006/relationships" ref="G11352" r:id="rId21020"/>
    <hyperlink xmlns:r="http://schemas.openxmlformats.org/officeDocument/2006/relationships" ref="K11352" r:id="rId21021"/>
    <hyperlink xmlns:r="http://schemas.openxmlformats.org/officeDocument/2006/relationships" ref="G11353" r:id="rId21022"/>
    <hyperlink xmlns:r="http://schemas.openxmlformats.org/officeDocument/2006/relationships" ref="K11353" r:id="rId21023"/>
    <hyperlink xmlns:r="http://schemas.openxmlformats.org/officeDocument/2006/relationships" ref="G11354" r:id="rId21024"/>
    <hyperlink xmlns:r="http://schemas.openxmlformats.org/officeDocument/2006/relationships" ref="K11354" r:id="rId21025"/>
    <hyperlink xmlns:r="http://schemas.openxmlformats.org/officeDocument/2006/relationships" ref="G11355" r:id="rId21026"/>
    <hyperlink xmlns:r="http://schemas.openxmlformats.org/officeDocument/2006/relationships" ref="K11355" r:id="rId21027"/>
    <hyperlink xmlns:r="http://schemas.openxmlformats.org/officeDocument/2006/relationships" ref="G11356" r:id="rId21028"/>
    <hyperlink xmlns:r="http://schemas.openxmlformats.org/officeDocument/2006/relationships" ref="K11356" r:id="rId21029"/>
    <hyperlink xmlns:r="http://schemas.openxmlformats.org/officeDocument/2006/relationships" ref="G11357" r:id="rId21030"/>
    <hyperlink xmlns:r="http://schemas.openxmlformats.org/officeDocument/2006/relationships" ref="K11357" r:id="rId21031"/>
    <hyperlink xmlns:r="http://schemas.openxmlformats.org/officeDocument/2006/relationships" ref="G11358" r:id="rId21032"/>
    <hyperlink xmlns:r="http://schemas.openxmlformats.org/officeDocument/2006/relationships" ref="K11358" r:id="rId21033"/>
    <hyperlink xmlns:r="http://schemas.openxmlformats.org/officeDocument/2006/relationships" ref="G11359" r:id="rId21034"/>
    <hyperlink xmlns:r="http://schemas.openxmlformats.org/officeDocument/2006/relationships" ref="K11359" r:id="rId21035"/>
    <hyperlink xmlns:r="http://schemas.openxmlformats.org/officeDocument/2006/relationships" ref="G11360" r:id="rId21036"/>
    <hyperlink xmlns:r="http://schemas.openxmlformats.org/officeDocument/2006/relationships" ref="K11360" r:id="rId21037"/>
    <hyperlink xmlns:r="http://schemas.openxmlformats.org/officeDocument/2006/relationships" ref="G11361" r:id="rId21038"/>
    <hyperlink xmlns:r="http://schemas.openxmlformats.org/officeDocument/2006/relationships" ref="K11361" r:id="rId21039"/>
    <hyperlink xmlns:r="http://schemas.openxmlformats.org/officeDocument/2006/relationships" ref="G11362" r:id="rId21040"/>
    <hyperlink xmlns:r="http://schemas.openxmlformats.org/officeDocument/2006/relationships" ref="K11362" r:id="rId21041"/>
    <hyperlink xmlns:r="http://schemas.openxmlformats.org/officeDocument/2006/relationships" ref="G11363" r:id="rId21042"/>
    <hyperlink xmlns:r="http://schemas.openxmlformats.org/officeDocument/2006/relationships" ref="K11363" r:id="rId21043"/>
    <hyperlink xmlns:r="http://schemas.openxmlformats.org/officeDocument/2006/relationships" ref="G11364" r:id="rId21044"/>
    <hyperlink xmlns:r="http://schemas.openxmlformats.org/officeDocument/2006/relationships" ref="K11364" r:id="rId21045"/>
    <hyperlink xmlns:r="http://schemas.openxmlformats.org/officeDocument/2006/relationships" ref="G11365" r:id="rId21046"/>
    <hyperlink xmlns:r="http://schemas.openxmlformats.org/officeDocument/2006/relationships" ref="K11365" r:id="rId21047"/>
    <hyperlink xmlns:r="http://schemas.openxmlformats.org/officeDocument/2006/relationships" ref="G11366" r:id="rId21048"/>
    <hyperlink xmlns:r="http://schemas.openxmlformats.org/officeDocument/2006/relationships" ref="K11366" r:id="rId21049"/>
    <hyperlink xmlns:r="http://schemas.openxmlformats.org/officeDocument/2006/relationships" ref="G11367" r:id="rId21050"/>
    <hyperlink xmlns:r="http://schemas.openxmlformats.org/officeDocument/2006/relationships" ref="K11367" r:id="rId21051"/>
    <hyperlink xmlns:r="http://schemas.openxmlformats.org/officeDocument/2006/relationships" ref="G11368" r:id="rId21052"/>
    <hyperlink xmlns:r="http://schemas.openxmlformats.org/officeDocument/2006/relationships" ref="K11368" r:id="rId21053"/>
    <hyperlink xmlns:r="http://schemas.openxmlformats.org/officeDocument/2006/relationships" ref="G11369" r:id="rId21054"/>
    <hyperlink xmlns:r="http://schemas.openxmlformats.org/officeDocument/2006/relationships" ref="K11369" r:id="rId21055"/>
    <hyperlink xmlns:r="http://schemas.openxmlformats.org/officeDocument/2006/relationships" ref="G11370" r:id="rId21056"/>
    <hyperlink xmlns:r="http://schemas.openxmlformats.org/officeDocument/2006/relationships" ref="K11370" r:id="rId21057"/>
    <hyperlink xmlns:r="http://schemas.openxmlformats.org/officeDocument/2006/relationships" ref="G11371" r:id="rId21058"/>
    <hyperlink xmlns:r="http://schemas.openxmlformats.org/officeDocument/2006/relationships" ref="K11371" r:id="rId21059"/>
    <hyperlink xmlns:r="http://schemas.openxmlformats.org/officeDocument/2006/relationships" ref="G11372" r:id="rId21060"/>
    <hyperlink xmlns:r="http://schemas.openxmlformats.org/officeDocument/2006/relationships" ref="K11372" r:id="rId21061"/>
    <hyperlink xmlns:r="http://schemas.openxmlformats.org/officeDocument/2006/relationships" ref="G11373" r:id="rId21062"/>
    <hyperlink xmlns:r="http://schemas.openxmlformats.org/officeDocument/2006/relationships" ref="K11373" r:id="rId21063"/>
    <hyperlink xmlns:r="http://schemas.openxmlformats.org/officeDocument/2006/relationships" ref="G11374" r:id="rId21064"/>
    <hyperlink xmlns:r="http://schemas.openxmlformats.org/officeDocument/2006/relationships" ref="G11375" r:id="rId21065"/>
    <hyperlink xmlns:r="http://schemas.openxmlformats.org/officeDocument/2006/relationships" ref="K11375" r:id="rId21066"/>
    <hyperlink xmlns:r="http://schemas.openxmlformats.org/officeDocument/2006/relationships" ref="G11376" r:id="rId21067"/>
    <hyperlink xmlns:r="http://schemas.openxmlformats.org/officeDocument/2006/relationships" ref="K11376" r:id="rId21068"/>
    <hyperlink xmlns:r="http://schemas.openxmlformats.org/officeDocument/2006/relationships" ref="G11377" r:id="rId21069"/>
    <hyperlink xmlns:r="http://schemas.openxmlformats.org/officeDocument/2006/relationships" ref="K11377" r:id="rId21070"/>
    <hyperlink xmlns:r="http://schemas.openxmlformats.org/officeDocument/2006/relationships" ref="G11378" r:id="rId21071"/>
    <hyperlink xmlns:r="http://schemas.openxmlformats.org/officeDocument/2006/relationships" ref="K11378" r:id="rId21072"/>
    <hyperlink xmlns:r="http://schemas.openxmlformats.org/officeDocument/2006/relationships" ref="G11379" r:id="rId21073"/>
    <hyperlink xmlns:r="http://schemas.openxmlformats.org/officeDocument/2006/relationships" ref="G11380" r:id="rId21074"/>
    <hyperlink xmlns:r="http://schemas.openxmlformats.org/officeDocument/2006/relationships" ref="K11380" r:id="rId21075"/>
    <hyperlink xmlns:r="http://schemas.openxmlformats.org/officeDocument/2006/relationships" ref="G11381" r:id="rId21076"/>
    <hyperlink xmlns:r="http://schemas.openxmlformats.org/officeDocument/2006/relationships" ref="K11381" r:id="rId21077"/>
    <hyperlink xmlns:r="http://schemas.openxmlformats.org/officeDocument/2006/relationships" ref="G11382" r:id="rId21078"/>
    <hyperlink xmlns:r="http://schemas.openxmlformats.org/officeDocument/2006/relationships" ref="K11382" r:id="rId21079"/>
    <hyperlink xmlns:r="http://schemas.openxmlformats.org/officeDocument/2006/relationships" ref="G11383" r:id="rId21080"/>
    <hyperlink xmlns:r="http://schemas.openxmlformats.org/officeDocument/2006/relationships" ref="K11383" r:id="rId21081"/>
    <hyperlink xmlns:r="http://schemas.openxmlformats.org/officeDocument/2006/relationships" ref="G11384" r:id="rId21082"/>
    <hyperlink xmlns:r="http://schemas.openxmlformats.org/officeDocument/2006/relationships" ref="K11384" r:id="rId21083"/>
    <hyperlink xmlns:r="http://schemas.openxmlformats.org/officeDocument/2006/relationships" ref="G11385" r:id="rId21084"/>
    <hyperlink xmlns:r="http://schemas.openxmlformats.org/officeDocument/2006/relationships" ref="K11385" r:id="rId21085"/>
    <hyperlink xmlns:r="http://schemas.openxmlformats.org/officeDocument/2006/relationships" ref="G11386" r:id="rId21086"/>
    <hyperlink xmlns:r="http://schemas.openxmlformats.org/officeDocument/2006/relationships" ref="K11386" r:id="rId21087"/>
    <hyperlink xmlns:r="http://schemas.openxmlformats.org/officeDocument/2006/relationships" ref="G11387" r:id="rId21088"/>
    <hyperlink xmlns:r="http://schemas.openxmlformats.org/officeDocument/2006/relationships" ref="K11387" r:id="rId21089"/>
    <hyperlink xmlns:r="http://schemas.openxmlformats.org/officeDocument/2006/relationships" ref="G11388" r:id="rId21090"/>
    <hyperlink xmlns:r="http://schemas.openxmlformats.org/officeDocument/2006/relationships" ref="K11388" r:id="rId21091"/>
    <hyperlink xmlns:r="http://schemas.openxmlformats.org/officeDocument/2006/relationships" ref="G11389" r:id="rId21092"/>
    <hyperlink xmlns:r="http://schemas.openxmlformats.org/officeDocument/2006/relationships" ref="K11389" r:id="rId21093"/>
    <hyperlink xmlns:r="http://schemas.openxmlformats.org/officeDocument/2006/relationships" ref="G11390" r:id="rId21094"/>
    <hyperlink xmlns:r="http://schemas.openxmlformats.org/officeDocument/2006/relationships" ref="K11390" r:id="rId21095"/>
    <hyperlink xmlns:r="http://schemas.openxmlformats.org/officeDocument/2006/relationships" ref="G11391" r:id="rId21096"/>
    <hyperlink xmlns:r="http://schemas.openxmlformats.org/officeDocument/2006/relationships" ref="K11391" r:id="rId21097"/>
    <hyperlink xmlns:r="http://schemas.openxmlformats.org/officeDocument/2006/relationships" ref="G11392" r:id="rId21098"/>
    <hyperlink xmlns:r="http://schemas.openxmlformats.org/officeDocument/2006/relationships" ref="K11392" r:id="rId21099"/>
    <hyperlink xmlns:r="http://schemas.openxmlformats.org/officeDocument/2006/relationships" ref="G11393" r:id="rId21100"/>
    <hyperlink xmlns:r="http://schemas.openxmlformats.org/officeDocument/2006/relationships" ref="K11393" r:id="rId21101"/>
    <hyperlink xmlns:r="http://schemas.openxmlformats.org/officeDocument/2006/relationships" ref="G11394" r:id="rId21102"/>
    <hyperlink xmlns:r="http://schemas.openxmlformats.org/officeDocument/2006/relationships" ref="G11395" r:id="rId21103"/>
    <hyperlink xmlns:r="http://schemas.openxmlformats.org/officeDocument/2006/relationships" ref="K11395" r:id="rId21104"/>
    <hyperlink xmlns:r="http://schemas.openxmlformats.org/officeDocument/2006/relationships" ref="G11396" r:id="rId21105"/>
    <hyperlink xmlns:r="http://schemas.openxmlformats.org/officeDocument/2006/relationships" ref="K11396" r:id="rId21106"/>
    <hyperlink xmlns:r="http://schemas.openxmlformats.org/officeDocument/2006/relationships" ref="G11397" r:id="rId21107"/>
    <hyperlink xmlns:r="http://schemas.openxmlformats.org/officeDocument/2006/relationships" ref="K11397" r:id="rId21108"/>
    <hyperlink xmlns:r="http://schemas.openxmlformats.org/officeDocument/2006/relationships" ref="G11398" r:id="rId21109"/>
    <hyperlink xmlns:r="http://schemas.openxmlformats.org/officeDocument/2006/relationships" ref="G11399" r:id="rId21110"/>
    <hyperlink xmlns:r="http://schemas.openxmlformats.org/officeDocument/2006/relationships" ref="G11400" r:id="rId21111"/>
    <hyperlink xmlns:r="http://schemas.openxmlformats.org/officeDocument/2006/relationships" ref="K11400" r:id="rId21112"/>
    <hyperlink xmlns:r="http://schemas.openxmlformats.org/officeDocument/2006/relationships" ref="G11401" r:id="rId21113"/>
    <hyperlink xmlns:r="http://schemas.openxmlformats.org/officeDocument/2006/relationships" ref="K11401" r:id="rId21114"/>
    <hyperlink xmlns:r="http://schemas.openxmlformats.org/officeDocument/2006/relationships" ref="G11402" r:id="rId21115"/>
    <hyperlink xmlns:r="http://schemas.openxmlformats.org/officeDocument/2006/relationships" ref="K11402" r:id="rId21116"/>
    <hyperlink xmlns:r="http://schemas.openxmlformats.org/officeDocument/2006/relationships" ref="G11403" r:id="rId21117"/>
    <hyperlink xmlns:r="http://schemas.openxmlformats.org/officeDocument/2006/relationships" ref="K11403" r:id="rId21118"/>
    <hyperlink xmlns:r="http://schemas.openxmlformats.org/officeDocument/2006/relationships" ref="G11404" r:id="rId21119"/>
    <hyperlink xmlns:r="http://schemas.openxmlformats.org/officeDocument/2006/relationships" ref="K11404" r:id="rId21120"/>
    <hyperlink xmlns:r="http://schemas.openxmlformats.org/officeDocument/2006/relationships" ref="G11405" r:id="rId21121"/>
    <hyperlink xmlns:r="http://schemas.openxmlformats.org/officeDocument/2006/relationships" ref="K11405" r:id="rId21122"/>
    <hyperlink xmlns:r="http://schemas.openxmlformats.org/officeDocument/2006/relationships" ref="G11406" r:id="rId21123"/>
    <hyperlink xmlns:r="http://schemas.openxmlformats.org/officeDocument/2006/relationships" ref="K11406" r:id="rId21124"/>
    <hyperlink xmlns:r="http://schemas.openxmlformats.org/officeDocument/2006/relationships" ref="G11407" r:id="rId21125"/>
    <hyperlink xmlns:r="http://schemas.openxmlformats.org/officeDocument/2006/relationships" ref="K11407" r:id="rId21126"/>
    <hyperlink xmlns:r="http://schemas.openxmlformats.org/officeDocument/2006/relationships" ref="G11408" r:id="rId21127"/>
    <hyperlink xmlns:r="http://schemas.openxmlformats.org/officeDocument/2006/relationships" ref="K11408" r:id="rId21128"/>
    <hyperlink xmlns:r="http://schemas.openxmlformats.org/officeDocument/2006/relationships" ref="G11409" r:id="rId21129"/>
    <hyperlink xmlns:r="http://schemas.openxmlformats.org/officeDocument/2006/relationships" ref="K11409" r:id="rId21130"/>
    <hyperlink xmlns:r="http://schemas.openxmlformats.org/officeDocument/2006/relationships" ref="G11410" r:id="rId21131"/>
    <hyperlink xmlns:r="http://schemas.openxmlformats.org/officeDocument/2006/relationships" ref="K11410" r:id="rId21132"/>
    <hyperlink xmlns:r="http://schemas.openxmlformats.org/officeDocument/2006/relationships" ref="G11411" r:id="rId21133"/>
    <hyperlink xmlns:r="http://schemas.openxmlformats.org/officeDocument/2006/relationships" ref="K11411" r:id="rId21134"/>
    <hyperlink xmlns:r="http://schemas.openxmlformats.org/officeDocument/2006/relationships" ref="G11412" r:id="rId21135"/>
    <hyperlink xmlns:r="http://schemas.openxmlformats.org/officeDocument/2006/relationships" ref="K11412" r:id="rId21136"/>
    <hyperlink xmlns:r="http://schemas.openxmlformats.org/officeDocument/2006/relationships" ref="G11413" r:id="rId21137"/>
    <hyperlink xmlns:r="http://schemas.openxmlformats.org/officeDocument/2006/relationships" ref="G11414" r:id="rId21138"/>
    <hyperlink xmlns:r="http://schemas.openxmlformats.org/officeDocument/2006/relationships" ref="G11415" r:id="rId21139"/>
    <hyperlink xmlns:r="http://schemas.openxmlformats.org/officeDocument/2006/relationships" ref="G11416" r:id="rId21140"/>
    <hyperlink xmlns:r="http://schemas.openxmlformats.org/officeDocument/2006/relationships" ref="K11416" r:id="rId21141"/>
    <hyperlink xmlns:r="http://schemas.openxmlformats.org/officeDocument/2006/relationships" ref="G11417" r:id="rId21142"/>
    <hyperlink xmlns:r="http://schemas.openxmlformats.org/officeDocument/2006/relationships" ref="K11417" r:id="rId21143"/>
    <hyperlink xmlns:r="http://schemas.openxmlformats.org/officeDocument/2006/relationships" ref="G11418" r:id="rId21144"/>
    <hyperlink xmlns:r="http://schemas.openxmlformats.org/officeDocument/2006/relationships" ref="K11418" r:id="rId21145"/>
    <hyperlink xmlns:r="http://schemas.openxmlformats.org/officeDocument/2006/relationships" ref="G11419" r:id="rId21146"/>
    <hyperlink xmlns:r="http://schemas.openxmlformats.org/officeDocument/2006/relationships" ref="K11419" r:id="rId21147"/>
    <hyperlink xmlns:r="http://schemas.openxmlformats.org/officeDocument/2006/relationships" ref="G11420" r:id="rId21148"/>
    <hyperlink xmlns:r="http://schemas.openxmlformats.org/officeDocument/2006/relationships" ref="K11420" r:id="rId21149"/>
    <hyperlink xmlns:r="http://schemas.openxmlformats.org/officeDocument/2006/relationships" ref="G11421" r:id="rId21150"/>
    <hyperlink xmlns:r="http://schemas.openxmlformats.org/officeDocument/2006/relationships" ref="K11421" r:id="rId21151"/>
    <hyperlink xmlns:r="http://schemas.openxmlformats.org/officeDocument/2006/relationships" ref="G11422" r:id="rId21152"/>
    <hyperlink xmlns:r="http://schemas.openxmlformats.org/officeDocument/2006/relationships" ref="K11422" r:id="rId21153"/>
    <hyperlink xmlns:r="http://schemas.openxmlformats.org/officeDocument/2006/relationships" ref="G11423" r:id="rId21154"/>
    <hyperlink xmlns:r="http://schemas.openxmlformats.org/officeDocument/2006/relationships" ref="K11423" r:id="rId21155"/>
    <hyperlink xmlns:r="http://schemas.openxmlformats.org/officeDocument/2006/relationships" ref="G11424" r:id="rId21156"/>
    <hyperlink xmlns:r="http://schemas.openxmlformats.org/officeDocument/2006/relationships" ref="K11424" r:id="rId21157"/>
    <hyperlink xmlns:r="http://schemas.openxmlformats.org/officeDocument/2006/relationships" ref="G11425" r:id="rId21158"/>
    <hyperlink xmlns:r="http://schemas.openxmlformats.org/officeDocument/2006/relationships" ref="K11425" r:id="rId21159"/>
    <hyperlink xmlns:r="http://schemas.openxmlformats.org/officeDocument/2006/relationships" ref="G11426" r:id="rId21160"/>
    <hyperlink xmlns:r="http://schemas.openxmlformats.org/officeDocument/2006/relationships" ref="K11426" r:id="rId21161"/>
    <hyperlink xmlns:r="http://schemas.openxmlformats.org/officeDocument/2006/relationships" ref="G11427" r:id="rId21162"/>
    <hyperlink xmlns:r="http://schemas.openxmlformats.org/officeDocument/2006/relationships" ref="K11427" r:id="rId21163"/>
    <hyperlink xmlns:r="http://schemas.openxmlformats.org/officeDocument/2006/relationships" ref="G11428" r:id="rId21164"/>
    <hyperlink xmlns:r="http://schemas.openxmlformats.org/officeDocument/2006/relationships" ref="G11429" r:id="rId21165"/>
    <hyperlink xmlns:r="http://schemas.openxmlformats.org/officeDocument/2006/relationships" ref="K11429" r:id="rId21166"/>
    <hyperlink xmlns:r="http://schemas.openxmlformats.org/officeDocument/2006/relationships" ref="G11430" r:id="rId21167"/>
    <hyperlink xmlns:r="http://schemas.openxmlformats.org/officeDocument/2006/relationships" ref="K11430" r:id="rId21168"/>
    <hyperlink xmlns:r="http://schemas.openxmlformats.org/officeDocument/2006/relationships" ref="G11431" r:id="rId21169"/>
    <hyperlink xmlns:r="http://schemas.openxmlformats.org/officeDocument/2006/relationships" ref="K11431" r:id="rId21170"/>
    <hyperlink xmlns:r="http://schemas.openxmlformats.org/officeDocument/2006/relationships" ref="G11432" r:id="rId21171"/>
    <hyperlink xmlns:r="http://schemas.openxmlformats.org/officeDocument/2006/relationships" ref="K11432" r:id="rId21172"/>
    <hyperlink xmlns:r="http://schemas.openxmlformats.org/officeDocument/2006/relationships" ref="G11433" r:id="rId21173"/>
    <hyperlink xmlns:r="http://schemas.openxmlformats.org/officeDocument/2006/relationships" ref="K11433" r:id="rId21174"/>
    <hyperlink xmlns:r="http://schemas.openxmlformats.org/officeDocument/2006/relationships" ref="G11434" r:id="rId21175"/>
    <hyperlink xmlns:r="http://schemas.openxmlformats.org/officeDocument/2006/relationships" ref="K11434" r:id="rId21176"/>
    <hyperlink xmlns:r="http://schemas.openxmlformats.org/officeDocument/2006/relationships" ref="G11435" r:id="rId21177"/>
    <hyperlink xmlns:r="http://schemas.openxmlformats.org/officeDocument/2006/relationships" ref="K11435" r:id="rId21178"/>
    <hyperlink xmlns:r="http://schemas.openxmlformats.org/officeDocument/2006/relationships" ref="G11436" r:id="rId21179"/>
    <hyperlink xmlns:r="http://schemas.openxmlformats.org/officeDocument/2006/relationships" ref="K11436" r:id="rId21180"/>
    <hyperlink xmlns:r="http://schemas.openxmlformats.org/officeDocument/2006/relationships" ref="G11437" r:id="rId21181"/>
    <hyperlink xmlns:r="http://schemas.openxmlformats.org/officeDocument/2006/relationships" ref="K11437" r:id="rId21182"/>
    <hyperlink xmlns:r="http://schemas.openxmlformats.org/officeDocument/2006/relationships" ref="G11438" r:id="rId21183"/>
    <hyperlink xmlns:r="http://schemas.openxmlformats.org/officeDocument/2006/relationships" ref="K11438" r:id="rId21184"/>
    <hyperlink xmlns:r="http://schemas.openxmlformats.org/officeDocument/2006/relationships" ref="G11439" r:id="rId21185"/>
    <hyperlink xmlns:r="http://schemas.openxmlformats.org/officeDocument/2006/relationships" ref="K11439" r:id="rId21186"/>
    <hyperlink xmlns:r="http://schemas.openxmlformats.org/officeDocument/2006/relationships" ref="G11440" r:id="rId21187"/>
    <hyperlink xmlns:r="http://schemas.openxmlformats.org/officeDocument/2006/relationships" ref="K11440" r:id="rId21188"/>
    <hyperlink xmlns:r="http://schemas.openxmlformats.org/officeDocument/2006/relationships" ref="G11441" r:id="rId21189"/>
    <hyperlink xmlns:r="http://schemas.openxmlformats.org/officeDocument/2006/relationships" ref="K11441" r:id="rId21190"/>
    <hyperlink xmlns:r="http://schemas.openxmlformats.org/officeDocument/2006/relationships" ref="G11442" r:id="rId21191"/>
    <hyperlink xmlns:r="http://schemas.openxmlformats.org/officeDocument/2006/relationships" ref="K11442" r:id="rId21192"/>
    <hyperlink xmlns:r="http://schemas.openxmlformats.org/officeDocument/2006/relationships" ref="G11443" r:id="rId21193"/>
    <hyperlink xmlns:r="http://schemas.openxmlformats.org/officeDocument/2006/relationships" ref="K11443" r:id="rId21194"/>
    <hyperlink xmlns:r="http://schemas.openxmlformats.org/officeDocument/2006/relationships" ref="G11444" r:id="rId21195"/>
    <hyperlink xmlns:r="http://schemas.openxmlformats.org/officeDocument/2006/relationships" ref="K11444" r:id="rId21196"/>
    <hyperlink xmlns:r="http://schemas.openxmlformats.org/officeDocument/2006/relationships" ref="G11445" r:id="rId21197"/>
    <hyperlink xmlns:r="http://schemas.openxmlformats.org/officeDocument/2006/relationships" ref="G11446" r:id="rId21198"/>
    <hyperlink xmlns:r="http://schemas.openxmlformats.org/officeDocument/2006/relationships" ref="G11447" r:id="rId21199"/>
    <hyperlink xmlns:r="http://schemas.openxmlformats.org/officeDocument/2006/relationships" ref="K11447" r:id="rId21200"/>
    <hyperlink xmlns:r="http://schemas.openxmlformats.org/officeDocument/2006/relationships" ref="G11448" r:id="rId21201"/>
    <hyperlink xmlns:r="http://schemas.openxmlformats.org/officeDocument/2006/relationships" ref="K11448" r:id="rId21202"/>
    <hyperlink xmlns:r="http://schemas.openxmlformats.org/officeDocument/2006/relationships" ref="G11449" r:id="rId21203"/>
    <hyperlink xmlns:r="http://schemas.openxmlformats.org/officeDocument/2006/relationships" ref="K11449" r:id="rId21204"/>
    <hyperlink xmlns:r="http://schemas.openxmlformats.org/officeDocument/2006/relationships" ref="G11450" r:id="rId21205"/>
    <hyperlink xmlns:r="http://schemas.openxmlformats.org/officeDocument/2006/relationships" ref="K11450" r:id="rId21206"/>
    <hyperlink xmlns:r="http://schemas.openxmlformats.org/officeDocument/2006/relationships" ref="G11451" r:id="rId21207"/>
    <hyperlink xmlns:r="http://schemas.openxmlformats.org/officeDocument/2006/relationships" ref="K11451" r:id="rId21208"/>
    <hyperlink xmlns:r="http://schemas.openxmlformats.org/officeDocument/2006/relationships" ref="G11452" r:id="rId21209"/>
    <hyperlink xmlns:r="http://schemas.openxmlformats.org/officeDocument/2006/relationships" ref="K11452" r:id="rId21210"/>
    <hyperlink xmlns:r="http://schemas.openxmlformats.org/officeDocument/2006/relationships" ref="G11453" r:id="rId21211"/>
    <hyperlink xmlns:r="http://schemas.openxmlformats.org/officeDocument/2006/relationships" ref="K11453" r:id="rId21212"/>
    <hyperlink xmlns:r="http://schemas.openxmlformats.org/officeDocument/2006/relationships" ref="G11454" r:id="rId21213"/>
    <hyperlink xmlns:r="http://schemas.openxmlformats.org/officeDocument/2006/relationships" ref="K11454" r:id="rId21214"/>
    <hyperlink xmlns:r="http://schemas.openxmlformats.org/officeDocument/2006/relationships" ref="G11455" r:id="rId21215"/>
    <hyperlink xmlns:r="http://schemas.openxmlformats.org/officeDocument/2006/relationships" ref="K11455" r:id="rId21216"/>
    <hyperlink xmlns:r="http://schemas.openxmlformats.org/officeDocument/2006/relationships" ref="G11456" r:id="rId21217"/>
    <hyperlink xmlns:r="http://schemas.openxmlformats.org/officeDocument/2006/relationships" ref="K11456" r:id="rId21218"/>
    <hyperlink xmlns:r="http://schemas.openxmlformats.org/officeDocument/2006/relationships" ref="G11457" r:id="rId21219"/>
    <hyperlink xmlns:r="http://schemas.openxmlformats.org/officeDocument/2006/relationships" ref="G11458" r:id="rId21220"/>
    <hyperlink xmlns:r="http://schemas.openxmlformats.org/officeDocument/2006/relationships" ref="K11458" r:id="rId21221"/>
    <hyperlink xmlns:r="http://schemas.openxmlformats.org/officeDocument/2006/relationships" ref="G11459" r:id="rId21222"/>
    <hyperlink xmlns:r="http://schemas.openxmlformats.org/officeDocument/2006/relationships" ref="K11459" r:id="rId21223"/>
    <hyperlink xmlns:r="http://schemas.openxmlformats.org/officeDocument/2006/relationships" ref="G11460" r:id="rId21224"/>
    <hyperlink xmlns:r="http://schemas.openxmlformats.org/officeDocument/2006/relationships" ref="K11460" r:id="rId21225"/>
    <hyperlink xmlns:r="http://schemas.openxmlformats.org/officeDocument/2006/relationships" ref="G11461" r:id="rId21226"/>
    <hyperlink xmlns:r="http://schemas.openxmlformats.org/officeDocument/2006/relationships" ref="G11462" r:id="rId21227"/>
    <hyperlink xmlns:r="http://schemas.openxmlformats.org/officeDocument/2006/relationships" ref="K11462" r:id="rId21228"/>
    <hyperlink xmlns:r="http://schemas.openxmlformats.org/officeDocument/2006/relationships" ref="G11463" r:id="rId21229"/>
    <hyperlink xmlns:r="http://schemas.openxmlformats.org/officeDocument/2006/relationships" ref="K11463" r:id="rId21230"/>
    <hyperlink xmlns:r="http://schemas.openxmlformats.org/officeDocument/2006/relationships" ref="G11464" r:id="rId21231"/>
    <hyperlink xmlns:r="http://schemas.openxmlformats.org/officeDocument/2006/relationships" ref="K11464" r:id="rId21232"/>
    <hyperlink xmlns:r="http://schemas.openxmlformats.org/officeDocument/2006/relationships" ref="G11465" r:id="rId21233"/>
    <hyperlink xmlns:r="http://schemas.openxmlformats.org/officeDocument/2006/relationships" ref="K11465" r:id="rId21234"/>
    <hyperlink xmlns:r="http://schemas.openxmlformats.org/officeDocument/2006/relationships" ref="G11466" r:id="rId21235"/>
    <hyperlink xmlns:r="http://schemas.openxmlformats.org/officeDocument/2006/relationships" ref="K11466" r:id="rId21236"/>
    <hyperlink xmlns:r="http://schemas.openxmlformats.org/officeDocument/2006/relationships" ref="G11467" r:id="rId21237"/>
    <hyperlink xmlns:r="http://schemas.openxmlformats.org/officeDocument/2006/relationships" ref="K11467" r:id="rId21238"/>
    <hyperlink xmlns:r="http://schemas.openxmlformats.org/officeDocument/2006/relationships" ref="G11468" r:id="rId21239"/>
    <hyperlink xmlns:r="http://schemas.openxmlformats.org/officeDocument/2006/relationships" ref="G11469" r:id="rId21240"/>
    <hyperlink xmlns:r="http://schemas.openxmlformats.org/officeDocument/2006/relationships" ref="K11469" r:id="rId21241"/>
    <hyperlink xmlns:r="http://schemas.openxmlformats.org/officeDocument/2006/relationships" ref="G11470" r:id="rId21242"/>
    <hyperlink xmlns:r="http://schemas.openxmlformats.org/officeDocument/2006/relationships" ref="K11470" r:id="rId21243"/>
    <hyperlink xmlns:r="http://schemas.openxmlformats.org/officeDocument/2006/relationships" ref="G11471" r:id="rId21244"/>
    <hyperlink xmlns:r="http://schemas.openxmlformats.org/officeDocument/2006/relationships" ref="K11471" r:id="rId21245"/>
    <hyperlink xmlns:r="http://schemas.openxmlformats.org/officeDocument/2006/relationships" ref="G11472" r:id="rId21246"/>
    <hyperlink xmlns:r="http://schemas.openxmlformats.org/officeDocument/2006/relationships" ref="K11472" r:id="rId21247"/>
    <hyperlink xmlns:r="http://schemas.openxmlformats.org/officeDocument/2006/relationships" ref="G11473" r:id="rId21248"/>
    <hyperlink xmlns:r="http://schemas.openxmlformats.org/officeDocument/2006/relationships" ref="K11473" r:id="rId21249"/>
    <hyperlink xmlns:r="http://schemas.openxmlformats.org/officeDocument/2006/relationships" ref="G11474" r:id="rId21250"/>
    <hyperlink xmlns:r="http://schemas.openxmlformats.org/officeDocument/2006/relationships" ref="K11474" r:id="rId21251"/>
    <hyperlink xmlns:r="http://schemas.openxmlformats.org/officeDocument/2006/relationships" ref="G11475" r:id="rId21252"/>
    <hyperlink xmlns:r="http://schemas.openxmlformats.org/officeDocument/2006/relationships" ref="K11475" r:id="rId21253"/>
    <hyperlink xmlns:r="http://schemas.openxmlformats.org/officeDocument/2006/relationships" ref="G11476" r:id="rId21254"/>
    <hyperlink xmlns:r="http://schemas.openxmlformats.org/officeDocument/2006/relationships" ref="K11476" r:id="rId21255"/>
    <hyperlink xmlns:r="http://schemas.openxmlformats.org/officeDocument/2006/relationships" ref="G11477" r:id="rId21256"/>
    <hyperlink xmlns:r="http://schemas.openxmlformats.org/officeDocument/2006/relationships" ref="K11477" r:id="rId21257"/>
    <hyperlink xmlns:r="http://schemas.openxmlformats.org/officeDocument/2006/relationships" ref="G11478" r:id="rId21258"/>
    <hyperlink xmlns:r="http://schemas.openxmlformats.org/officeDocument/2006/relationships" ref="K11478" r:id="rId21259"/>
    <hyperlink xmlns:r="http://schemas.openxmlformats.org/officeDocument/2006/relationships" ref="G11479" r:id="rId21260"/>
    <hyperlink xmlns:r="http://schemas.openxmlformats.org/officeDocument/2006/relationships" ref="K11479" r:id="rId21261"/>
    <hyperlink xmlns:r="http://schemas.openxmlformats.org/officeDocument/2006/relationships" ref="G11480" r:id="rId21262"/>
    <hyperlink xmlns:r="http://schemas.openxmlformats.org/officeDocument/2006/relationships" ref="K11480" r:id="rId21263"/>
    <hyperlink xmlns:r="http://schemas.openxmlformats.org/officeDocument/2006/relationships" ref="G11481" r:id="rId21264"/>
    <hyperlink xmlns:r="http://schemas.openxmlformats.org/officeDocument/2006/relationships" ref="G11482" r:id="rId21265"/>
    <hyperlink xmlns:r="http://schemas.openxmlformats.org/officeDocument/2006/relationships" ref="K11482" r:id="rId21266"/>
    <hyperlink xmlns:r="http://schemas.openxmlformats.org/officeDocument/2006/relationships" ref="G11483" r:id="rId21267"/>
    <hyperlink xmlns:r="http://schemas.openxmlformats.org/officeDocument/2006/relationships" ref="K11483" r:id="rId21268"/>
    <hyperlink xmlns:r="http://schemas.openxmlformats.org/officeDocument/2006/relationships" ref="G11484" r:id="rId21269"/>
    <hyperlink xmlns:r="http://schemas.openxmlformats.org/officeDocument/2006/relationships" ref="K11484" r:id="rId21270"/>
    <hyperlink xmlns:r="http://schemas.openxmlformats.org/officeDocument/2006/relationships" ref="G11485" r:id="rId21271"/>
    <hyperlink xmlns:r="http://schemas.openxmlformats.org/officeDocument/2006/relationships" ref="K11485" r:id="rId21272"/>
    <hyperlink xmlns:r="http://schemas.openxmlformats.org/officeDocument/2006/relationships" ref="G11486" r:id="rId21273"/>
    <hyperlink xmlns:r="http://schemas.openxmlformats.org/officeDocument/2006/relationships" ref="K11486" r:id="rId21274"/>
    <hyperlink xmlns:r="http://schemas.openxmlformats.org/officeDocument/2006/relationships" ref="G11487" r:id="rId21275"/>
    <hyperlink xmlns:r="http://schemas.openxmlformats.org/officeDocument/2006/relationships" ref="K11487" r:id="rId21276"/>
    <hyperlink xmlns:r="http://schemas.openxmlformats.org/officeDocument/2006/relationships" ref="G11488" r:id="rId21277"/>
    <hyperlink xmlns:r="http://schemas.openxmlformats.org/officeDocument/2006/relationships" ref="K11488" r:id="rId21278"/>
    <hyperlink xmlns:r="http://schemas.openxmlformats.org/officeDocument/2006/relationships" ref="G11489" r:id="rId21279"/>
    <hyperlink xmlns:r="http://schemas.openxmlformats.org/officeDocument/2006/relationships" ref="K11489" r:id="rId21280"/>
    <hyperlink xmlns:r="http://schemas.openxmlformats.org/officeDocument/2006/relationships" ref="G11490" r:id="rId21281"/>
    <hyperlink xmlns:r="http://schemas.openxmlformats.org/officeDocument/2006/relationships" ref="K11490" r:id="rId21282"/>
    <hyperlink xmlns:r="http://schemas.openxmlformats.org/officeDocument/2006/relationships" ref="G11491" r:id="rId21283"/>
    <hyperlink xmlns:r="http://schemas.openxmlformats.org/officeDocument/2006/relationships" ref="K11491" r:id="rId21284"/>
    <hyperlink xmlns:r="http://schemas.openxmlformats.org/officeDocument/2006/relationships" ref="G11492" r:id="rId21285"/>
    <hyperlink xmlns:r="http://schemas.openxmlformats.org/officeDocument/2006/relationships" ref="K11492" r:id="rId21286"/>
    <hyperlink xmlns:r="http://schemas.openxmlformats.org/officeDocument/2006/relationships" ref="G11493" r:id="rId21287"/>
    <hyperlink xmlns:r="http://schemas.openxmlformats.org/officeDocument/2006/relationships" ref="K11493" r:id="rId21288"/>
    <hyperlink xmlns:r="http://schemas.openxmlformats.org/officeDocument/2006/relationships" ref="G11494" r:id="rId21289"/>
    <hyperlink xmlns:r="http://schemas.openxmlformats.org/officeDocument/2006/relationships" ref="G11495" r:id="rId21290"/>
    <hyperlink xmlns:r="http://schemas.openxmlformats.org/officeDocument/2006/relationships" ref="G11496" r:id="rId21291"/>
    <hyperlink xmlns:r="http://schemas.openxmlformats.org/officeDocument/2006/relationships" ref="K11496" r:id="rId21292"/>
    <hyperlink xmlns:r="http://schemas.openxmlformats.org/officeDocument/2006/relationships" ref="G11497" r:id="rId21293"/>
    <hyperlink xmlns:r="http://schemas.openxmlformats.org/officeDocument/2006/relationships" ref="K11497" r:id="rId21294"/>
    <hyperlink xmlns:r="http://schemas.openxmlformats.org/officeDocument/2006/relationships" ref="G11498" r:id="rId21295"/>
    <hyperlink xmlns:r="http://schemas.openxmlformats.org/officeDocument/2006/relationships" ref="K11498" r:id="rId21296"/>
    <hyperlink xmlns:r="http://schemas.openxmlformats.org/officeDocument/2006/relationships" ref="G11499" r:id="rId21297"/>
    <hyperlink xmlns:r="http://schemas.openxmlformats.org/officeDocument/2006/relationships" ref="K11499" r:id="rId21298"/>
    <hyperlink xmlns:r="http://schemas.openxmlformats.org/officeDocument/2006/relationships" ref="G11500" r:id="rId21299"/>
    <hyperlink xmlns:r="http://schemas.openxmlformats.org/officeDocument/2006/relationships" ref="K11500" r:id="rId21300"/>
    <hyperlink xmlns:r="http://schemas.openxmlformats.org/officeDocument/2006/relationships" ref="G11501" r:id="rId21301"/>
    <hyperlink xmlns:r="http://schemas.openxmlformats.org/officeDocument/2006/relationships" ref="G11502" r:id="rId21302"/>
    <hyperlink xmlns:r="http://schemas.openxmlformats.org/officeDocument/2006/relationships" ref="K11502" r:id="rId21303"/>
    <hyperlink xmlns:r="http://schemas.openxmlformats.org/officeDocument/2006/relationships" ref="G11503" r:id="rId21304"/>
    <hyperlink xmlns:r="http://schemas.openxmlformats.org/officeDocument/2006/relationships" ref="K11503" r:id="rId21305"/>
    <hyperlink xmlns:r="http://schemas.openxmlformats.org/officeDocument/2006/relationships" ref="G11504" r:id="rId21306"/>
    <hyperlink xmlns:r="http://schemas.openxmlformats.org/officeDocument/2006/relationships" ref="K11504" r:id="rId21307"/>
    <hyperlink xmlns:r="http://schemas.openxmlformats.org/officeDocument/2006/relationships" ref="G11505" r:id="rId21308"/>
    <hyperlink xmlns:r="http://schemas.openxmlformats.org/officeDocument/2006/relationships" ref="K11505" r:id="rId21309"/>
    <hyperlink xmlns:r="http://schemas.openxmlformats.org/officeDocument/2006/relationships" ref="G11506" r:id="rId21310"/>
    <hyperlink xmlns:r="http://schemas.openxmlformats.org/officeDocument/2006/relationships" ref="K11506" r:id="rId21311"/>
    <hyperlink xmlns:r="http://schemas.openxmlformats.org/officeDocument/2006/relationships" ref="G11507" r:id="rId21312"/>
    <hyperlink xmlns:r="http://schemas.openxmlformats.org/officeDocument/2006/relationships" ref="K11507" r:id="rId21313"/>
    <hyperlink xmlns:r="http://schemas.openxmlformats.org/officeDocument/2006/relationships" ref="G11508" r:id="rId21314"/>
    <hyperlink xmlns:r="http://schemas.openxmlformats.org/officeDocument/2006/relationships" ref="K11508" r:id="rId21315"/>
    <hyperlink xmlns:r="http://schemas.openxmlformats.org/officeDocument/2006/relationships" ref="G11509" r:id="rId21316"/>
    <hyperlink xmlns:r="http://schemas.openxmlformats.org/officeDocument/2006/relationships" ref="K11509" r:id="rId21317"/>
    <hyperlink xmlns:r="http://schemas.openxmlformats.org/officeDocument/2006/relationships" ref="G11510" r:id="rId21318"/>
    <hyperlink xmlns:r="http://schemas.openxmlformats.org/officeDocument/2006/relationships" ref="K11510" r:id="rId21319"/>
    <hyperlink xmlns:r="http://schemas.openxmlformats.org/officeDocument/2006/relationships" ref="G11511" r:id="rId21320"/>
    <hyperlink xmlns:r="http://schemas.openxmlformats.org/officeDocument/2006/relationships" ref="G11512" r:id="rId21321"/>
    <hyperlink xmlns:r="http://schemas.openxmlformats.org/officeDocument/2006/relationships" ref="K11512" r:id="rId21322"/>
    <hyperlink xmlns:r="http://schemas.openxmlformats.org/officeDocument/2006/relationships" ref="G11513" r:id="rId21323"/>
    <hyperlink xmlns:r="http://schemas.openxmlformats.org/officeDocument/2006/relationships" ref="K11513" r:id="rId21324"/>
    <hyperlink xmlns:r="http://schemas.openxmlformats.org/officeDocument/2006/relationships" ref="G11514" r:id="rId21325"/>
    <hyperlink xmlns:r="http://schemas.openxmlformats.org/officeDocument/2006/relationships" ref="K11514" r:id="rId21326"/>
    <hyperlink xmlns:r="http://schemas.openxmlformats.org/officeDocument/2006/relationships" ref="G11515" r:id="rId21327"/>
    <hyperlink xmlns:r="http://schemas.openxmlformats.org/officeDocument/2006/relationships" ref="K11515" r:id="rId21328"/>
    <hyperlink xmlns:r="http://schemas.openxmlformats.org/officeDocument/2006/relationships" ref="G11516" r:id="rId21329"/>
    <hyperlink xmlns:r="http://schemas.openxmlformats.org/officeDocument/2006/relationships" ref="G11517" r:id="rId21330"/>
    <hyperlink xmlns:r="http://schemas.openxmlformats.org/officeDocument/2006/relationships" ref="G11518" r:id="rId21331"/>
    <hyperlink xmlns:r="http://schemas.openxmlformats.org/officeDocument/2006/relationships" ref="G11519" r:id="rId21332"/>
    <hyperlink xmlns:r="http://schemas.openxmlformats.org/officeDocument/2006/relationships" ref="K11519" r:id="rId21333"/>
    <hyperlink xmlns:r="http://schemas.openxmlformats.org/officeDocument/2006/relationships" ref="G11520" r:id="rId21334"/>
    <hyperlink xmlns:r="http://schemas.openxmlformats.org/officeDocument/2006/relationships" ref="K11520" r:id="rId21335"/>
    <hyperlink xmlns:r="http://schemas.openxmlformats.org/officeDocument/2006/relationships" ref="G11521" r:id="rId21336"/>
    <hyperlink xmlns:r="http://schemas.openxmlformats.org/officeDocument/2006/relationships" ref="K11521" r:id="rId21337"/>
    <hyperlink xmlns:r="http://schemas.openxmlformats.org/officeDocument/2006/relationships" ref="G11522" r:id="rId21338"/>
    <hyperlink xmlns:r="http://schemas.openxmlformats.org/officeDocument/2006/relationships" ref="K11522" r:id="rId21339"/>
    <hyperlink xmlns:r="http://schemas.openxmlformats.org/officeDocument/2006/relationships" ref="G11523" r:id="rId21340"/>
    <hyperlink xmlns:r="http://schemas.openxmlformats.org/officeDocument/2006/relationships" ref="K11523" r:id="rId21341"/>
    <hyperlink xmlns:r="http://schemas.openxmlformats.org/officeDocument/2006/relationships" ref="G11524" r:id="rId21342"/>
    <hyperlink xmlns:r="http://schemas.openxmlformats.org/officeDocument/2006/relationships" ref="K11524" r:id="rId21343"/>
    <hyperlink xmlns:r="http://schemas.openxmlformats.org/officeDocument/2006/relationships" ref="G11525" r:id="rId21344"/>
    <hyperlink xmlns:r="http://schemas.openxmlformats.org/officeDocument/2006/relationships" ref="K11525" r:id="rId21345"/>
    <hyperlink xmlns:r="http://schemas.openxmlformats.org/officeDocument/2006/relationships" ref="G11526" r:id="rId21346"/>
    <hyperlink xmlns:r="http://schemas.openxmlformats.org/officeDocument/2006/relationships" ref="K11526" r:id="rId21347"/>
    <hyperlink xmlns:r="http://schemas.openxmlformats.org/officeDocument/2006/relationships" ref="G11527" r:id="rId21348"/>
    <hyperlink xmlns:r="http://schemas.openxmlformats.org/officeDocument/2006/relationships" ref="G11528" r:id="rId21349"/>
    <hyperlink xmlns:r="http://schemas.openxmlformats.org/officeDocument/2006/relationships" ref="K11528" r:id="rId21350"/>
    <hyperlink xmlns:r="http://schemas.openxmlformats.org/officeDocument/2006/relationships" ref="G11529" r:id="rId21351"/>
    <hyperlink xmlns:r="http://schemas.openxmlformats.org/officeDocument/2006/relationships" ref="K11529" r:id="rId21352"/>
    <hyperlink xmlns:r="http://schemas.openxmlformats.org/officeDocument/2006/relationships" ref="G11530" r:id="rId21353"/>
    <hyperlink xmlns:r="http://schemas.openxmlformats.org/officeDocument/2006/relationships" ref="K11530" r:id="rId21354"/>
    <hyperlink xmlns:r="http://schemas.openxmlformats.org/officeDocument/2006/relationships" ref="G11531" r:id="rId21355"/>
    <hyperlink xmlns:r="http://schemas.openxmlformats.org/officeDocument/2006/relationships" ref="G11532" r:id="rId21356"/>
    <hyperlink xmlns:r="http://schemas.openxmlformats.org/officeDocument/2006/relationships" ref="G11533" r:id="rId21357"/>
    <hyperlink xmlns:r="http://schemas.openxmlformats.org/officeDocument/2006/relationships" ref="G11534" r:id="rId21358"/>
    <hyperlink xmlns:r="http://schemas.openxmlformats.org/officeDocument/2006/relationships" ref="K11534" r:id="rId21359"/>
    <hyperlink xmlns:r="http://schemas.openxmlformats.org/officeDocument/2006/relationships" ref="G11535" r:id="rId21360"/>
    <hyperlink xmlns:r="http://schemas.openxmlformats.org/officeDocument/2006/relationships" ref="G11536" r:id="rId21361"/>
    <hyperlink xmlns:r="http://schemas.openxmlformats.org/officeDocument/2006/relationships" ref="K11536" r:id="rId21362"/>
    <hyperlink xmlns:r="http://schemas.openxmlformats.org/officeDocument/2006/relationships" ref="G11537" r:id="rId21363"/>
    <hyperlink xmlns:r="http://schemas.openxmlformats.org/officeDocument/2006/relationships" ref="G11538" r:id="rId21364"/>
    <hyperlink xmlns:r="http://schemas.openxmlformats.org/officeDocument/2006/relationships" ref="K11538" r:id="rId21365"/>
    <hyperlink xmlns:r="http://schemas.openxmlformats.org/officeDocument/2006/relationships" ref="G11539" r:id="rId21366"/>
    <hyperlink xmlns:r="http://schemas.openxmlformats.org/officeDocument/2006/relationships" ref="K11539" r:id="rId21367"/>
    <hyperlink xmlns:r="http://schemas.openxmlformats.org/officeDocument/2006/relationships" ref="G11540" r:id="rId21368"/>
    <hyperlink xmlns:r="http://schemas.openxmlformats.org/officeDocument/2006/relationships" ref="G11541" r:id="rId21369"/>
    <hyperlink xmlns:r="http://schemas.openxmlformats.org/officeDocument/2006/relationships" ref="G11542" r:id="rId21370"/>
    <hyperlink xmlns:r="http://schemas.openxmlformats.org/officeDocument/2006/relationships" ref="K11542" r:id="rId21371"/>
    <hyperlink xmlns:r="http://schemas.openxmlformats.org/officeDocument/2006/relationships" ref="G11543" r:id="rId21372"/>
    <hyperlink xmlns:r="http://schemas.openxmlformats.org/officeDocument/2006/relationships" ref="K11543" r:id="rId21373"/>
    <hyperlink xmlns:r="http://schemas.openxmlformats.org/officeDocument/2006/relationships" ref="G11544" r:id="rId21374"/>
    <hyperlink xmlns:r="http://schemas.openxmlformats.org/officeDocument/2006/relationships" ref="K11544" r:id="rId21375"/>
    <hyperlink xmlns:r="http://schemas.openxmlformats.org/officeDocument/2006/relationships" ref="G11545" r:id="rId21376"/>
    <hyperlink xmlns:r="http://schemas.openxmlformats.org/officeDocument/2006/relationships" ref="G11546" r:id="rId21377"/>
    <hyperlink xmlns:r="http://schemas.openxmlformats.org/officeDocument/2006/relationships" ref="G11547" r:id="rId21378"/>
    <hyperlink xmlns:r="http://schemas.openxmlformats.org/officeDocument/2006/relationships" ref="K11547" r:id="rId21379"/>
    <hyperlink xmlns:r="http://schemas.openxmlformats.org/officeDocument/2006/relationships" ref="G11548" r:id="rId21380"/>
    <hyperlink xmlns:r="http://schemas.openxmlformats.org/officeDocument/2006/relationships" ref="K11548" r:id="rId21381"/>
    <hyperlink xmlns:r="http://schemas.openxmlformats.org/officeDocument/2006/relationships" ref="G11549" r:id="rId21382"/>
    <hyperlink xmlns:r="http://schemas.openxmlformats.org/officeDocument/2006/relationships" ref="G11550" r:id="rId21383"/>
    <hyperlink xmlns:r="http://schemas.openxmlformats.org/officeDocument/2006/relationships" ref="K11550" r:id="rId21384"/>
    <hyperlink xmlns:r="http://schemas.openxmlformats.org/officeDocument/2006/relationships" ref="G11551" r:id="rId21385"/>
    <hyperlink xmlns:r="http://schemas.openxmlformats.org/officeDocument/2006/relationships" ref="K11551" r:id="rId21386"/>
    <hyperlink xmlns:r="http://schemas.openxmlformats.org/officeDocument/2006/relationships" ref="G11552" r:id="rId21387"/>
    <hyperlink xmlns:r="http://schemas.openxmlformats.org/officeDocument/2006/relationships" ref="G11553" r:id="rId21388"/>
    <hyperlink xmlns:r="http://schemas.openxmlformats.org/officeDocument/2006/relationships" ref="K11553" r:id="rId21389"/>
    <hyperlink xmlns:r="http://schemas.openxmlformats.org/officeDocument/2006/relationships" ref="G11554" r:id="rId21390"/>
    <hyperlink xmlns:r="http://schemas.openxmlformats.org/officeDocument/2006/relationships" ref="K11554" r:id="rId21391"/>
    <hyperlink xmlns:r="http://schemas.openxmlformats.org/officeDocument/2006/relationships" ref="G11555" r:id="rId21392"/>
    <hyperlink xmlns:r="http://schemas.openxmlformats.org/officeDocument/2006/relationships" ref="G11556" r:id="rId21393"/>
    <hyperlink xmlns:r="http://schemas.openxmlformats.org/officeDocument/2006/relationships" ref="K11556" r:id="rId21394"/>
    <hyperlink xmlns:r="http://schemas.openxmlformats.org/officeDocument/2006/relationships" ref="G11557" r:id="rId21395"/>
    <hyperlink xmlns:r="http://schemas.openxmlformats.org/officeDocument/2006/relationships" ref="K11557" r:id="rId21396"/>
    <hyperlink xmlns:r="http://schemas.openxmlformats.org/officeDocument/2006/relationships" ref="G11558" r:id="rId21397"/>
    <hyperlink xmlns:r="http://schemas.openxmlformats.org/officeDocument/2006/relationships" ref="K11558" r:id="rId21398"/>
    <hyperlink xmlns:r="http://schemas.openxmlformats.org/officeDocument/2006/relationships" ref="G11559" r:id="rId21399"/>
    <hyperlink xmlns:r="http://schemas.openxmlformats.org/officeDocument/2006/relationships" ref="K11559" r:id="rId21400"/>
    <hyperlink xmlns:r="http://schemas.openxmlformats.org/officeDocument/2006/relationships" ref="G11560" r:id="rId21401"/>
    <hyperlink xmlns:r="http://schemas.openxmlformats.org/officeDocument/2006/relationships" ref="K11560" r:id="rId21402"/>
    <hyperlink xmlns:r="http://schemas.openxmlformats.org/officeDocument/2006/relationships" ref="G11561" r:id="rId21403"/>
    <hyperlink xmlns:r="http://schemas.openxmlformats.org/officeDocument/2006/relationships" ref="K11561" r:id="rId21404"/>
    <hyperlink xmlns:r="http://schemas.openxmlformats.org/officeDocument/2006/relationships" ref="G11562" r:id="rId21405"/>
    <hyperlink xmlns:r="http://schemas.openxmlformats.org/officeDocument/2006/relationships" ref="K11562" r:id="rId21406"/>
    <hyperlink xmlns:r="http://schemas.openxmlformats.org/officeDocument/2006/relationships" ref="G11563" r:id="rId21407"/>
    <hyperlink xmlns:r="http://schemas.openxmlformats.org/officeDocument/2006/relationships" ref="G11564" r:id="rId21408"/>
    <hyperlink xmlns:r="http://schemas.openxmlformats.org/officeDocument/2006/relationships" ref="K11564" r:id="rId21409"/>
    <hyperlink xmlns:r="http://schemas.openxmlformats.org/officeDocument/2006/relationships" ref="G11565" r:id="rId21410"/>
    <hyperlink xmlns:r="http://schemas.openxmlformats.org/officeDocument/2006/relationships" ref="K11565" r:id="rId21411"/>
    <hyperlink xmlns:r="http://schemas.openxmlformats.org/officeDocument/2006/relationships" ref="G11566" r:id="rId21412"/>
    <hyperlink xmlns:r="http://schemas.openxmlformats.org/officeDocument/2006/relationships" ref="K11566" r:id="rId21413"/>
    <hyperlink xmlns:r="http://schemas.openxmlformats.org/officeDocument/2006/relationships" ref="G11567" r:id="rId21414"/>
    <hyperlink xmlns:r="http://schemas.openxmlformats.org/officeDocument/2006/relationships" ref="K11567" r:id="rId21415"/>
    <hyperlink xmlns:r="http://schemas.openxmlformats.org/officeDocument/2006/relationships" ref="G11568" r:id="rId21416"/>
    <hyperlink xmlns:r="http://schemas.openxmlformats.org/officeDocument/2006/relationships" ref="K11568" r:id="rId21417"/>
    <hyperlink xmlns:r="http://schemas.openxmlformats.org/officeDocument/2006/relationships" ref="G11569" r:id="rId21418"/>
    <hyperlink xmlns:r="http://schemas.openxmlformats.org/officeDocument/2006/relationships" ref="K11569" r:id="rId21419"/>
    <hyperlink xmlns:r="http://schemas.openxmlformats.org/officeDocument/2006/relationships" ref="G11570" r:id="rId21420"/>
    <hyperlink xmlns:r="http://schemas.openxmlformats.org/officeDocument/2006/relationships" ref="K11570" r:id="rId21421"/>
    <hyperlink xmlns:r="http://schemas.openxmlformats.org/officeDocument/2006/relationships" ref="G11571" r:id="rId21422"/>
    <hyperlink xmlns:r="http://schemas.openxmlformats.org/officeDocument/2006/relationships" ref="K11571" r:id="rId21423"/>
    <hyperlink xmlns:r="http://schemas.openxmlformats.org/officeDocument/2006/relationships" ref="G11572" r:id="rId21424"/>
    <hyperlink xmlns:r="http://schemas.openxmlformats.org/officeDocument/2006/relationships" ref="K11572" r:id="rId21425"/>
    <hyperlink xmlns:r="http://schemas.openxmlformats.org/officeDocument/2006/relationships" ref="G11573" r:id="rId21426"/>
    <hyperlink xmlns:r="http://schemas.openxmlformats.org/officeDocument/2006/relationships" ref="K11573" r:id="rId21427"/>
    <hyperlink xmlns:r="http://schemas.openxmlformats.org/officeDocument/2006/relationships" ref="G11574" r:id="rId21428"/>
    <hyperlink xmlns:r="http://schemas.openxmlformats.org/officeDocument/2006/relationships" ref="K11574" r:id="rId21429"/>
    <hyperlink xmlns:r="http://schemas.openxmlformats.org/officeDocument/2006/relationships" ref="G11575" r:id="rId21430"/>
    <hyperlink xmlns:r="http://schemas.openxmlformats.org/officeDocument/2006/relationships" ref="G11576" r:id="rId21431"/>
    <hyperlink xmlns:r="http://schemas.openxmlformats.org/officeDocument/2006/relationships" ref="G11577" r:id="rId21432"/>
    <hyperlink xmlns:r="http://schemas.openxmlformats.org/officeDocument/2006/relationships" ref="G11578" r:id="rId21433"/>
    <hyperlink xmlns:r="http://schemas.openxmlformats.org/officeDocument/2006/relationships" ref="G11579" r:id="rId21434"/>
    <hyperlink xmlns:r="http://schemas.openxmlformats.org/officeDocument/2006/relationships" ref="K11579" r:id="rId21435"/>
    <hyperlink xmlns:r="http://schemas.openxmlformats.org/officeDocument/2006/relationships" ref="G11580" r:id="rId21436"/>
    <hyperlink xmlns:r="http://schemas.openxmlformats.org/officeDocument/2006/relationships" ref="K11580" r:id="rId21437"/>
    <hyperlink xmlns:r="http://schemas.openxmlformats.org/officeDocument/2006/relationships" ref="G11581" r:id="rId21438"/>
    <hyperlink xmlns:r="http://schemas.openxmlformats.org/officeDocument/2006/relationships" ref="G11582" r:id="rId21439"/>
    <hyperlink xmlns:r="http://schemas.openxmlformats.org/officeDocument/2006/relationships" ref="G11583" r:id="rId21440"/>
    <hyperlink xmlns:r="http://schemas.openxmlformats.org/officeDocument/2006/relationships" ref="K11583" r:id="rId21441"/>
    <hyperlink xmlns:r="http://schemas.openxmlformats.org/officeDocument/2006/relationships" ref="G11584" r:id="rId21442"/>
    <hyperlink xmlns:r="http://schemas.openxmlformats.org/officeDocument/2006/relationships" ref="K11584" r:id="rId21443"/>
    <hyperlink xmlns:r="http://schemas.openxmlformats.org/officeDocument/2006/relationships" ref="G11585" r:id="rId21444"/>
    <hyperlink xmlns:r="http://schemas.openxmlformats.org/officeDocument/2006/relationships" ref="K11585" r:id="rId21445"/>
    <hyperlink xmlns:r="http://schemas.openxmlformats.org/officeDocument/2006/relationships" ref="G11586" r:id="rId21446"/>
    <hyperlink xmlns:r="http://schemas.openxmlformats.org/officeDocument/2006/relationships" ref="G11587" r:id="rId21447"/>
    <hyperlink xmlns:r="http://schemas.openxmlformats.org/officeDocument/2006/relationships" ref="G11588" r:id="rId21448"/>
    <hyperlink xmlns:r="http://schemas.openxmlformats.org/officeDocument/2006/relationships" ref="G11589" r:id="rId21449"/>
    <hyperlink xmlns:r="http://schemas.openxmlformats.org/officeDocument/2006/relationships" ref="G11590" r:id="rId21450"/>
    <hyperlink xmlns:r="http://schemas.openxmlformats.org/officeDocument/2006/relationships" ref="G11591" r:id="rId21451"/>
    <hyperlink xmlns:r="http://schemas.openxmlformats.org/officeDocument/2006/relationships" ref="K11591" r:id="rId21452"/>
    <hyperlink xmlns:r="http://schemas.openxmlformats.org/officeDocument/2006/relationships" ref="G11592" r:id="rId21453"/>
    <hyperlink xmlns:r="http://schemas.openxmlformats.org/officeDocument/2006/relationships" ref="G11593" r:id="rId21454"/>
    <hyperlink xmlns:r="http://schemas.openxmlformats.org/officeDocument/2006/relationships" ref="G11594" r:id="rId21455"/>
    <hyperlink xmlns:r="http://schemas.openxmlformats.org/officeDocument/2006/relationships" ref="K11594" r:id="rId21456"/>
    <hyperlink xmlns:r="http://schemas.openxmlformats.org/officeDocument/2006/relationships" ref="G11595" r:id="rId21457"/>
    <hyperlink xmlns:r="http://schemas.openxmlformats.org/officeDocument/2006/relationships" ref="K11595" r:id="rId21458"/>
    <hyperlink xmlns:r="http://schemas.openxmlformats.org/officeDocument/2006/relationships" ref="G11596" r:id="rId21459"/>
    <hyperlink xmlns:r="http://schemas.openxmlformats.org/officeDocument/2006/relationships" ref="G11597" r:id="rId21460"/>
    <hyperlink xmlns:r="http://schemas.openxmlformats.org/officeDocument/2006/relationships" ref="K11597" r:id="rId21461"/>
    <hyperlink xmlns:r="http://schemas.openxmlformats.org/officeDocument/2006/relationships" ref="G11598" r:id="rId21462"/>
    <hyperlink xmlns:r="http://schemas.openxmlformats.org/officeDocument/2006/relationships" ref="G11599" r:id="rId21463"/>
    <hyperlink xmlns:r="http://schemas.openxmlformats.org/officeDocument/2006/relationships" ref="K11599" r:id="rId21464"/>
    <hyperlink xmlns:r="http://schemas.openxmlformats.org/officeDocument/2006/relationships" ref="G11600" r:id="rId21465"/>
    <hyperlink xmlns:r="http://schemas.openxmlformats.org/officeDocument/2006/relationships" ref="K11600" r:id="rId21466"/>
    <hyperlink xmlns:r="http://schemas.openxmlformats.org/officeDocument/2006/relationships" ref="G11601" r:id="rId21467"/>
    <hyperlink xmlns:r="http://schemas.openxmlformats.org/officeDocument/2006/relationships" ref="K11601" r:id="rId21468"/>
    <hyperlink xmlns:r="http://schemas.openxmlformats.org/officeDocument/2006/relationships" ref="G11602" r:id="rId21469"/>
    <hyperlink xmlns:r="http://schemas.openxmlformats.org/officeDocument/2006/relationships" ref="G11603" r:id="rId21470"/>
    <hyperlink xmlns:r="http://schemas.openxmlformats.org/officeDocument/2006/relationships" ref="K11603" r:id="rId21471"/>
    <hyperlink xmlns:r="http://schemas.openxmlformats.org/officeDocument/2006/relationships" ref="G11604" r:id="rId21472"/>
    <hyperlink xmlns:r="http://schemas.openxmlformats.org/officeDocument/2006/relationships" ref="K11604" r:id="rId21473"/>
    <hyperlink xmlns:r="http://schemas.openxmlformats.org/officeDocument/2006/relationships" ref="G11605" r:id="rId21474"/>
    <hyperlink xmlns:r="http://schemas.openxmlformats.org/officeDocument/2006/relationships" ref="K11605" r:id="rId21475"/>
    <hyperlink xmlns:r="http://schemas.openxmlformats.org/officeDocument/2006/relationships" ref="G11606" r:id="rId21476"/>
    <hyperlink xmlns:r="http://schemas.openxmlformats.org/officeDocument/2006/relationships" ref="K11606" r:id="rId21477"/>
    <hyperlink xmlns:r="http://schemas.openxmlformats.org/officeDocument/2006/relationships" ref="G11607" r:id="rId21478"/>
    <hyperlink xmlns:r="http://schemas.openxmlformats.org/officeDocument/2006/relationships" ref="K11607" r:id="rId21479"/>
    <hyperlink xmlns:r="http://schemas.openxmlformats.org/officeDocument/2006/relationships" ref="G11608" r:id="rId21480"/>
    <hyperlink xmlns:r="http://schemas.openxmlformats.org/officeDocument/2006/relationships" ref="K11608" r:id="rId21481"/>
    <hyperlink xmlns:r="http://schemas.openxmlformats.org/officeDocument/2006/relationships" ref="G11609" r:id="rId21482"/>
    <hyperlink xmlns:r="http://schemas.openxmlformats.org/officeDocument/2006/relationships" ref="K11609" r:id="rId21483"/>
    <hyperlink xmlns:r="http://schemas.openxmlformats.org/officeDocument/2006/relationships" ref="G11610" r:id="rId21484"/>
    <hyperlink xmlns:r="http://schemas.openxmlformats.org/officeDocument/2006/relationships" ref="G11611" r:id="rId21485"/>
    <hyperlink xmlns:r="http://schemas.openxmlformats.org/officeDocument/2006/relationships" ref="K11611" r:id="rId21486"/>
    <hyperlink xmlns:r="http://schemas.openxmlformats.org/officeDocument/2006/relationships" ref="G11612" r:id="rId21487"/>
    <hyperlink xmlns:r="http://schemas.openxmlformats.org/officeDocument/2006/relationships" ref="K11612" r:id="rId21488"/>
    <hyperlink xmlns:r="http://schemas.openxmlformats.org/officeDocument/2006/relationships" ref="G11613" r:id="rId21489"/>
    <hyperlink xmlns:r="http://schemas.openxmlformats.org/officeDocument/2006/relationships" ref="K11613" r:id="rId21490"/>
    <hyperlink xmlns:r="http://schemas.openxmlformats.org/officeDocument/2006/relationships" ref="G11614" r:id="rId21491"/>
    <hyperlink xmlns:r="http://schemas.openxmlformats.org/officeDocument/2006/relationships" ref="K11614" r:id="rId21492"/>
    <hyperlink xmlns:r="http://schemas.openxmlformats.org/officeDocument/2006/relationships" ref="G11615" r:id="rId21493"/>
    <hyperlink xmlns:r="http://schemas.openxmlformats.org/officeDocument/2006/relationships" ref="G11616" r:id="rId21494"/>
    <hyperlink xmlns:r="http://schemas.openxmlformats.org/officeDocument/2006/relationships" ref="K11616" r:id="rId21495"/>
    <hyperlink xmlns:r="http://schemas.openxmlformats.org/officeDocument/2006/relationships" ref="G11617" r:id="rId21496"/>
    <hyperlink xmlns:r="http://schemas.openxmlformats.org/officeDocument/2006/relationships" ref="G11618" r:id="rId21497"/>
    <hyperlink xmlns:r="http://schemas.openxmlformats.org/officeDocument/2006/relationships" ref="K11618" r:id="rId21498"/>
    <hyperlink xmlns:r="http://schemas.openxmlformats.org/officeDocument/2006/relationships" ref="G11619" r:id="rId21499"/>
    <hyperlink xmlns:r="http://schemas.openxmlformats.org/officeDocument/2006/relationships" ref="K11619" r:id="rId21500"/>
    <hyperlink xmlns:r="http://schemas.openxmlformats.org/officeDocument/2006/relationships" ref="G11620" r:id="rId21501"/>
    <hyperlink xmlns:r="http://schemas.openxmlformats.org/officeDocument/2006/relationships" ref="K11620" r:id="rId21502"/>
    <hyperlink xmlns:r="http://schemas.openxmlformats.org/officeDocument/2006/relationships" ref="G11621" r:id="rId21503"/>
    <hyperlink xmlns:r="http://schemas.openxmlformats.org/officeDocument/2006/relationships" ref="K11621" r:id="rId21504"/>
    <hyperlink xmlns:r="http://schemas.openxmlformats.org/officeDocument/2006/relationships" ref="G11622" r:id="rId21505"/>
    <hyperlink xmlns:r="http://schemas.openxmlformats.org/officeDocument/2006/relationships" ref="K11622" r:id="rId21506"/>
    <hyperlink xmlns:r="http://schemas.openxmlformats.org/officeDocument/2006/relationships" ref="G11623" r:id="rId21507"/>
    <hyperlink xmlns:r="http://schemas.openxmlformats.org/officeDocument/2006/relationships" ref="K11623" r:id="rId21508"/>
    <hyperlink xmlns:r="http://schemas.openxmlformats.org/officeDocument/2006/relationships" ref="G11624" r:id="rId21509"/>
    <hyperlink xmlns:r="http://schemas.openxmlformats.org/officeDocument/2006/relationships" ref="K11624" r:id="rId21510"/>
    <hyperlink xmlns:r="http://schemas.openxmlformats.org/officeDocument/2006/relationships" ref="G11625" r:id="rId21511"/>
    <hyperlink xmlns:r="http://schemas.openxmlformats.org/officeDocument/2006/relationships" ref="K11625" r:id="rId21512"/>
    <hyperlink xmlns:r="http://schemas.openxmlformats.org/officeDocument/2006/relationships" ref="G11626" r:id="rId21513"/>
    <hyperlink xmlns:r="http://schemas.openxmlformats.org/officeDocument/2006/relationships" ref="K11626" r:id="rId21514"/>
    <hyperlink xmlns:r="http://schemas.openxmlformats.org/officeDocument/2006/relationships" ref="G11627" r:id="rId21515"/>
    <hyperlink xmlns:r="http://schemas.openxmlformats.org/officeDocument/2006/relationships" ref="K11627" r:id="rId21516"/>
    <hyperlink xmlns:r="http://schemas.openxmlformats.org/officeDocument/2006/relationships" ref="G11628" r:id="rId21517"/>
    <hyperlink xmlns:r="http://schemas.openxmlformats.org/officeDocument/2006/relationships" ref="K11628" r:id="rId21518"/>
    <hyperlink xmlns:r="http://schemas.openxmlformats.org/officeDocument/2006/relationships" ref="G11629" r:id="rId21519"/>
    <hyperlink xmlns:r="http://schemas.openxmlformats.org/officeDocument/2006/relationships" ref="K11629" r:id="rId21520"/>
    <hyperlink xmlns:r="http://schemas.openxmlformats.org/officeDocument/2006/relationships" ref="G11630" r:id="rId21521"/>
    <hyperlink xmlns:r="http://schemas.openxmlformats.org/officeDocument/2006/relationships" ref="K11630" r:id="rId21522"/>
    <hyperlink xmlns:r="http://schemas.openxmlformats.org/officeDocument/2006/relationships" ref="G11631" r:id="rId21523"/>
    <hyperlink xmlns:r="http://schemas.openxmlformats.org/officeDocument/2006/relationships" ref="K11631" r:id="rId21524"/>
    <hyperlink xmlns:r="http://schemas.openxmlformats.org/officeDocument/2006/relationships" ref="G11632" r:id="rId21525"/>
    <hyperlink xmlns:r="http://schemas.openxmlformats.org/officeDocument/2006/relationships" ref="K11632" r:id="rId21526"/>
    <hyperlink xmlns:r="http://schemas.openxmlformats.org/officeDocument/2006/relationships" ref="G11633" r:id="rId21527"/>
    <hyperlink xmlns:r="http://schemas.openxmlformats.org/officeDocument/2006/relationships" ref="K11633" r:id="rId21528"/>
    <hyperlink xmlns:r="http://schemas.openxmlformats.org/officeDocument/2006/relationships" ref="G11634" r:id="rId21529"/>
    <hyperlink xmlns:r="http://schemas.openxmlformats.org/officeDocument/2006/relationships" ref="K11634" r:id="rId21530"/>
    <hyperlink xmlns:r="http://schemas.openxmlformats.org/officeDocument/2006/relationships" ref="G11635" r:id="rId21531"/>
    <hyperlink xmlns:r="http://schemas.openxmlformats.org/officeDocument/2006/relationships" ref="K11635" r:id="rId21532"/>
    <hyperlink xmlns:r="http://schemas.openxmlformats.org/officeDocument/2006/relationships" ref="G11636" r:id="rId21533"/>
    <hyperlink xmlns:r="http://schemas.openxmlformats.org/officeDocument/2006/relationships" ref="G11637" r:id="rId21534"/>
    <hyperlink xmlns:r="http://schemas.openxmlformats.org/officeDocument/2006/relationships" ref="G11638" r:id="rId21535"/>
    <hyperlink xmlns:r="http://schemas.openxmlformats.org/officeDocument/2006/relationships" ref="K11638" r:id="rId21536"/>
    <hyperlink xmlns:r="http://schemas.openxmlformats.org/officeDocument/2006/relationships" ref="G11639" r:id="rId21537"/>
    <hyperlink xmlns:r="http://schemas.openxmlformats.org/officeDocument/2006/relationships" ref="K11639" r:id="rId21538"/>
    <hyperlink xmlns:r="http://schemas.openxmlformats.org/officeDocument/2006/relationships" ref="G11640" r:id="rId21539"/>
    <hyperlink xmlns:r="http://schemas.openxmlformats.org/officeDocument/2006/relationships" ref="G11641" r:id="rId21540"/>
    <hyperlink xmlns:r="http://schemas.openxmlformats.org/officeDocument/2006/relationships" ref="G11642" r:id="rId21541"/>
    <hyperlink xmlns:r="http://schemas.openxmlformats.org/officeDocument/2006/relationships" ref="G11643" r:id="rId21542"/>
    <hyperlink xmlns:r="http://schemas.openxmlformats.org/officeDocument/2006/relationships" ref="G11644" r:id="rId21543"/>
    <hyperlink xmlns:r="http://schemas.openxmlformats.org/officeDocument/2006/relationships" ref="G11645" r:id="rId21544"/>
    <hyperlink xmlns:r="http://schemas.openxmlformats.org/officeDocument/2006/relationships" ref="G11646" r:id="rId21545"/>
    <hyperlink xmlns:r="http://schemas.openxmlformats.org/officeDocument/2006/relationships" ref="G11647" r:id="rId21546"/>
    <hyperlink xmlns:r="http://schemas.openxmlformats.org/officeDocument/2006/relationships" ref="K11647" r:id="rId21547"/>
    <hyperlink xmlns:r="http://schemas.openxmlformats.org/officeDocument/2006/relationships" ref="G11648" r:id="rId21548"/>
    <hyperlink xmlns:r="http://schemas.openxmlformats.org/officeDocument/2006/relationships" ref="K11648" r:id="rId21549"/>
    <hyperlink xmlns:r="http://schemas.openxmlformats.org/officeDocument/2006/relationships" ref="G11649" r:id="rId21550"/>
    <hyperlink xmlns:r="http://schemas.openxmlformats.org/officeDocument/2006/relationships" ref="K11649" r:id="rId21551"/>
    <hyperlink xmlns:r="http://schemas.openxmlformats.org/officeDocument/2006/relationships" ref="G11650" r:id="rId21552"/>
    <hyperlink xmlns:r="http://schemas.openxmlformats.org/officeDocument/2006/relationships" ref="K11650" r:id="rId21553"/>
    <hyperlink xmlns:r="http://schemas.openxmlformats.org/officeDocument/2006/relationships" ref="G11651" r:id="rId21554"/>
    <hyperlink xmlns:r="http://schemas.openxmlformats.org/officeDocument/2006/relationships" ref="G11652" r:id="rId21555"/>
    <hyperlink xmlns:r="http://schemas.openxmlformats.org/officeDocument/2006/relationships" ref="G11653" r:id="rId21556"/>
    <hyperlink xmlns:r="http://schemas.openxmlformats.org/officeDocument/2006/relationships" ref="G11654" r:id="rId21557"/>
    <hyperlink xmlns:r="http://schemas.openxmlformats.org/officeDocument/2006/relationships" ref="K11654" r:id="rId21558"/>
    <hyperlink xmlns:r="http://schemas.openxmlformats.org/officeDocument/2006/relationships" ref="G11655" r:id="rId21559"/>
    <hyperlink xmlns:r="http://schemas.openxmlformats.org/officeDocument/2006/relationships" ref="K11655" r:id="rId21560"/>
    <hyperlink xmlns:r="http://schemas.openxmlformats.org/officeDocument/2006/relationships" ref="G11656" r:id="rId21561"/>
    <hyperlink xmlns:r="http://schemas.openxmlformats.org/officeDocument/2006/relationships" ref="K11656" r:id="rId21562"/>
    <hyperlink xmlns:r="http://schemas.openxmlformats.org/officeDocument/2006/relationships" ref="G11657" r:id="rId21563"/>
    <hyperlink xmlns:r="http://schemas.openxmlformats.org/officeDocument/2006/relationships" ref="K11657" r:id="rId21564"/>
    <hyperlink xmlns:r="http://schemas.openxmlformats.org/officeDocument/2006/relationships" ref="G11658" r:id="rId21565"/>
    <hyperlink xmlns:r="http://schemas.openxmlformats.org/officeDocument/2006/relationships" ref="K11658" r:id="rId21566"/>
    <hyperlink xmlns:r="http://schemas.openxmlformats.org/officeDocument/2006/relationships" ref="G11659" r:id="rId21567"/>
    <hyperlink xmlns:r="http://schemas.openxmlformats.org/officeDocument/2006/relationships" ref="G11660" r:id="rId21568"/>
    <hyperlink xmlns:r="http://schemas.openxmlformats.org/officeDocument/2006/relationships" ref="K11660" r:id="rId21569"/>
    <hyperlink xmlns:r="http://schemas.openxmlformats.org/officeDocument/2006/relationships" ref="G11661" r:id="rId21570"/>
    <hyperlink xmlns:r="http://schemas.openxmlformats.org/officeDocument/2006/relationships" ref="K11661" r:id="rId21571"/>
    <hyperlink xmlns:r="http://schemas.openxmlformats.org/officeDocument/2006/relationships" ref="G11662" r:id="rId21572"/>
    <hyperlink xmlns:r="http://schemas.openxmlformats.org/officeDocument/2006/relationships" ref="G11663" r:id="rId21573"/>
    <hyperlink xmlns:r="http://schemas.openxmlformats.org/officeDocument/2006/relationships" ref="G11664" r:id="rId21574"/>
    <hyperlink xmlns:r="http://schemas.openxmlformats.org/officeDocument/2006/relationships" ref="K11664" r:id="rId21575"/>
    <hyperlink xmlns:r="http://schemas.openxmlformats.org/officeDocument/2006/relationships" ref="G11665" r:id="rId21576"/>
    <hyperlink xmlns:r="http://schemas.openxmlformats.org/officeDocument/2006/relationships" ref="K11665" r:id="rId21577"/>
    <hyperlink xmlns:r="http://schemas.openxmlformats.org/officeDocument/2006/relationships" ref="G11666" r:id="rId21578"/>
    <hyperlink xmlns:r="http://schemas.openxmlformats.org/officeDocument/2006/relationships" ref="K11666" r:id="rId21579"/>
    <hyperlink xmlns:r="http://schemas.openxmlformats.org/officeDocument/2006/relationships" ref="G11667" r:id="rId21580"/>
    <hyperlink xmlns:r="http://schemas.openxmlformats.org/officeDocument/2006/relationships" ref="K11667" r:id="rId21581"/>
    <hyperlink xmlns:r="http://schemas.openxmlformats.org/officeDocument/2006/relationships" ref="G11668" r:id="rId21582"/>
    <hyperlink xmlns:r="http://schemas.openxmlformats.org/officeDocument/2006/relationships" ref="K11668" r:id="rId21583"/>
    <hyperlink xmlns:r="http://schemas.openxmlformats.org/officeDocument/2006/relationships" ref="G11669" r:id="rId21584"/>
    <hyperlink xmlns:r="http://schemas.openxmlformats.org/officeDocument/2006/relationships" ref="K11669" r:id="rId21585"/>
    <hyperlink xmlns:r="http://schemas.openxmlformats.org/officeDocument/2006/relationships" ref="G11670" r:id="rId21586"/>
    <hyperlink xmlns:r="http://schemas.openxmlformats.org/officeDocument/2006/relationships" ref="K11670" r:id="rId21587"/>
    <hyperlink xmlns:r="http://schemas.openxmlformats.org/officeDocument/2006/relationships" ref="G11671" r:id="rId21588"/>
    <hyperlink xmlns:r="http://schemas.openxmlformats.org/officeDocument/2006/relationships" ref="K11671" r:id="rId21589"/>
    <hyperlink xmlns:r="http://schemas.openxmlformats.org/officeDocument/2006/relationships" ref="G11672" r:id="rId21590"/>
    <hyperlink xmlns:r="http://schemas.openxmlformats.org/officeDocument/2006/relationships" ref="K11672" r:id="rId21591"/>
    <hyperlink xmlns:r="http://schemas.openxmlformats.org/officeDocument/2006/relationships" ref="G11673" r:id="rId21592"/>
    <hyperlink xmlns:r="http://schemas.openxmlformats.org/officeDocument/2006/relationships" ref="K11673" r:id="rId21593"/>
    <hyperlink xmlns:r="http://schemas.openxmlformats.org/officeDocument/2006/relationships" ref="G11674" r:id="rId21594"/>
    <hyperlink xmlns:r="http://schemas.openxmlformats.org/officeDocument/2006/relationships" ref="K11674" r:id="rId21595"/>
    <hyperlink xmlns:r="http://schemas.openxmlformats.org/officeDocument/2006/relationships" ref="G11675" r:id="rId21596"/>
    <hyperlink xmlns:r="http://schemas.openxmlformats.org/officeDocument/2006/relationships" ref="K11675" r:id="rId21597"/>
    <hyperlink xmlns:r="http://schemas.openxmlformats.org/officeDocument/2006/relationships" ref="G11676" r:id="rId21598"/>
    <hyperlink xmlns:r="http://schemas.openxmlformats.org/officeDocument/2006/relationships" ref="K11676" r:id="rId21599"/>
    <hyperlink xmlns:r="http://schemas.openxmlformats.org/officeDocument/2006/relationships" ref="G11677" r:id="rId21600"/>
    <hyperlink xmlns:r="http://schemas.openxmlformats.org/officeDocument/2006/relationships" ref="K11677" r:id="rId21601"/>
    <hyperlink xmlns:r="http://schemas.openxmlformats.org/officeDocument/2006/relationships" ref="G11678" r:id="rId21602"/>
    <hyperlink xmlns:r="http://schemas.openxmlformats.org/officeDocument/2006/relationships" ref="K11678" r:id="rId21603"/>
    <hyperlink xmlns:r="http://schemas.openxmlformats.org/officeDocument/2006/relationships" ref="G11679" r:id="rId21604"/>
    <hyperlink xmlns:r="http://schemas.openxmlformats.org/officeDocument/2006/relationships" ref="G11680" r:id="rId21605"/>
    <hyperlink xmlns:r="http://schemas.openxmlformats.org/officeDocument/2006/relationships" ref="K11680" r:id="rId21606"/>
    <hyperlink xmlns:r="http://schemas.openxmlformats.org/officeDocument/2006/relationships" ref="G11681" r:id="rId21607"/>
    <hyperlink xmlns:r="http://schemas.openxmlformats.org/officeDocument/2006/relationships" ref="K11681" r:id="rId21608"/>
    <hyperlink xmlns:r="http://schemas.openxmlformats.org/officeDocument/2006/relationships" ref="G11682" r:id="rId21609"/>
    <hyperlink xmlns:r="http://schemas.openxmlformats.org/officeDocument/2006/relationships" ref="K11682" r:id="rId21610"/>
    <hyperlink xmlns:r="http://schemas.openxmlformats.org/officeDocument/2006/relationships" ref="G11683" r:id="rId21611"/>
    <hyperlink xmlns:r="http://schemas.openxmlformats.org/officeDocument/2006/relationships" ref="G11684" r:id="rId21612"/>
    <hyperlink xmlns:r="http://schemas.openxmlformats.org/officeDocument/2006/relationships" ref="K11684" r:id="rId21613"/>
    <hyperlink xmlns:r="http://schemas.openxmlformats.org/officeDocument/2006/relationships" ref="G11685" r:id="rId21614"/>
    <hyperlink xmlns:r="http://schemas.openxmlformats.org/officeDocument/2006/relationships" ref="G11686" r:id="rId21615"/>
    <hyperlink xmlns:r="http://schemas.openxmlformats.org/officeDocument/2006/relationships" ref="G11687" r:id="rId21616"/>
    <hyperlink xmlns:r="http://schemas.openxmlformats.org/officeDocument/2006/relationships" ref="G11688" r:id="rId21617"/>
    <hyperlink xmlns:r="http://schemas.openxmlformats.org/officeDocument/2006/relationships" ref="K11688" r:id="rId21618"/>
    <hyperlink xmlns:r="http://schemas.openxmlformats.org/officeDocument/2006/relationships" ref="G11689" r:id="rId21619"/>
    <hyperlink xmlns:r="http://schemas.openxmlformats.org/officeDocument/2006/relationships" ref="K11689" r:id="rId21620"/>
    <hyperlink xmlns:r="http://schemas.openxmlformats.org/officeDocument/2006/relationships" ref="G11690" r:id="rId21621"/>
    <hyperlink xmlns:r="http://schemas.openxmlformats.org/officeDocument/2006/relationships" ref="K11690" r:id="rId21622"/>
    <hyperlink xmlns:r="http://schemas.openxmlformats.org/officeDocument/2006/relationships" ref="G11691" r:id="rId21623"/>
    <hyperlink xmlns:r="http://schemas.openxmlformats.org/officeDocument/2006/relationships" ref="K11691" r:id="rId21624"/>
    <hyperlink xmlns:r="http://schemas.openxmlformats.org/officeDocument/2006/relationships" ref="G11692" r:id="rId21625"/>
    <hyperlink xmlns:r="http://schemas.openxmlformats.org/officeDocument/2006/relationships" ref="K11692" r:id="rId21626"/>
    <hyperlink xmlns:r="http://schemas.openxmlformats.org/officeDocument/2006/relationships" ref="G11693" r:id="rId21627"/>
    <hyperlink xmlns:r="http://schemas.openxmlformats.org/officeDocument/2006/relationships" ref="K11693" r:id="rId21628"/>
    <hyperlink xmlns:r="http://schemas.openxmlformats.org/officeDocument/2006/relationships" ref="G11694" r:id="rId21629"/>
    <hyperlink xmlns:r="http://schemas.openxmlformats.org/officeDocument/2006/relationships" ref="K11694" r:id="rId21630"/>
    <hyperlink xmlns:r="http://schemas.openxmlformats.org/officeDocument/2006/relationships" ref="G11695" r:id="rId21631"/>
    <hyperlink xmlns:r="http://schemas.openxmlformats.org/officeDocument/2006/relationships" ref="K11695" r:id="rId21632"/>
    <hyperlink xmlns:r="http://schemas.openxmlformats.org/officeDocument/2006/relationships" ref="G11696" r:id="rId21633"/>
    <hyperlink xmlns:r="http://schemas.openxmlformats.org/officeDocument/2006/relationships" ref="K11696" r:id="rId21634"/>
    <hyperlink xmlns:r="http://schemas.openxmlformats.org/officeDocument/2006/relationships" ref="G11697" r:id="rId21635"/>
    <hyperlink xmlns:r="http://schemas.openxmlformats.org/officeDocument/2006/relationships" ref="G11698" r:id="rId21636"/>
    <hyperlink xmlns:r="http://schemas.openxmlformats.org/officeDocument/2006/relationships" ref="K11698" r:id="rId21637"/>
    <hyperlink xmlns:r="http://schemas.openxmlformats.org/officeDocument/2006/relationships" ref="G11699" r:id="rId21638"/>
    <hyperlink xmlns:r="http://schemas.openxmlformats.org/officeDocument/2006/relationships" ref="K11699" r:id="rId21639"/>
    <hyperlink xmlns:r="http://schemas.openxmlformats.org/officeDocument/2006/relationships" ref="G11700" r:id="rId21640"/>
    <hyperlink xmlns:r="http://schemas.openxmlformats.org/officeDocument/2006/relationships" ref="K11700" r:id="rId21641"/>
    <hyperlink xmlns:r="http://schemas.openxmlformats.org/officeDocument/2006/relationships" ref="G11701" r:id="rId21642"/>
    <hyperlink xmlns:r="http://schemas.openxmlformats.org/officeDocument/2006/relationships" ref="K11701" r:id="rId21643"/>
    <hyperlink xmlns:r="http://schemas.openxmlformats.org/officeDocument/2006/relationships" ref="G11702" r:id="rId21644"/>
    <hyperlink xmlns:r="http://schemas.openxmlformats.org/officeDocument/2006/relationships" ref="K11702" r:id="rId21645"/>
    <hyperlink xmlns:r="http://schemas.openxmlformats.org/officeDocument/2006/relationships" ref="G11703" r:id="rId21646"/>
    <hyperlink xmlns:r="http://schemas.openxmlformats.org/officeDocument/2006/relationships" ref="K11703" r:id="rId21647"/>
    <hyperlink xmlns:r="http://schemas.openxmlformats.org/officeDocument/2006/relationships" ref="G11704" r:id="rId21648"/>
    <hyperlink xmlns:r="http://schemas.openxmlformats.org/officeDocument/2006/relationships" ref="K11704" r:id="rId21649"/>
    <hyperlink xmlns:r="http://schemas.openxmlformats.org/officeDocument/2006/relationships" ref="G11705" r:id="rId21650"/>
    <hyperlink xmlns:r="http://schemas.openxmlformats.org/officeDocument/2006/relationships" ref="K11705" r:id="rId21651"/>
    <hyperlink xmlns:r="http://schemas.openxmlformats.org/officeDocument/2006/relationships" ref="G11706" r:id="rId21652"/>
    <hyperlink xmlns:r="http://schemas.openxmlformats.org/officeDocument/2006/relationships" ref="K11706" r:id="rId21653"/>
    <hyperlink xmlns:r="http://schemas.openxmlformats.org/officeDocument/2006/relationships" ref="G11707" r:id="rId21654"/>
    <hyperlink xmlns:r="http://schemas.openxmlformats.org/officeDocument/2006/relationships" ref="K11707" r:id="rId21655"/>
    <hyperlink xmlns:r="http://schemas.openxmlformats.org/officeDocument/2006/relationships" ref="G11708" r:id="rId21656"/>
    <hyperlink xmlns:r="http://schemas.openxmlformats.org/officeDocument/2006/relationships" ref="K11708" r:id="rId21657"/>
    <hyperlink xmlns:r="http://schemas.openxmlformats.org/officeDocument/2006/relationships" ref="G11709" r:id="rId21658"/>
    <hyperlink xmlns:r="http://schemas.openxmlformats.org/officeDocument/2006/relationships" ref="K11709" r:id="rId21659"/>
    <hyperlink xmlns:r="http://schemas.openxmlformats.org/officeDocument/2006/relationships" ref="G11710" r:id="rId21660"/>
    <hyperlink xmlns:r="http://schemas.openxmlformats.org/officeDocument/2006/relationships" ref="G11711" r:id="rId21661"/>
    <hyperlink xmlns:r="http://schemas.openxmlformats.org/officeDocument/2006/relationships" ref="K11711" r:id="rId21662"/>
    <hyperlink xmlns:r="http://schemas.openxmlformats.org/officeDocument/2006/relationships" ref="G11712" r:id="rId21663"/>
    <hyperlink xmlns:r="http://schemas.openxmlformats.org/officeDocument/2006/relationships" ref="K11712" r:id="rId21664"/>
    <hyperlink xmlns:r="http://schemas.openxmlformats.org/officeDocument/2006/relationships" ref="G11713" r:id="rId21665"/>
    <hyperlink xmlns:r="http://schemas.openxmlformats.org/officeDocument/2006/relationships" ref="K11713" r:id="rId21666"/>
    <hyperlink xmlns:r="http://schemas.openxmlformats.org/officeDocument/2006/relationships" ref="G11714" r:id="rId21667"/>
    <hyperlink xmlns:r="http://schemas.openxmlformats.org/officeDocument/2006/relationships" ref="K11714" r:id="rId21668"/>
    <hyperlink xmlns:r="http://schemas.openxmlformats.org/officeDocument/2006/relationships" ref="G11715" r:id="rId21669"/>
    <hyperlink xmlns:r="http://schemas.openxmlformats.org/officeDocument/2006/relationships" ref="K11715" r:id="rId21670"/>
    <hyperlink xmlns:r="http://schemas.openxmlformats.org/officeDocument/2006/relationships" ref="G11716" r:id="rId21671"/>
    <hyperlink xmlns:r="http://schemas.openxmlformats.org/officeDocument/2006/relationships" ref="K11716" r:id="rId21672"/>
    <hyperlink xmlns:r="http://schemas.openxmlformats.org/officeDocument/2006/relationships" ref="G11717" r:id="rId21673"/>
    <hyperlink xmlns:r="http://schemas.openxmlformats.org/officeDocument/2006/relationships" ref="K11717" r:id="rId21674"/>
    <hyperlink xmlns:r="http://schemas.openxmlformats.org/officeDocument/2006/relationships" ref="G11718" r:id="rId21675"/>
    <hyperlink xmlns:r="http://schemas.openxmlformats.org/officeDocument/2006/relationships" ref="K11718" r:id="rId21676"/>
    <hyperlink xmlns:r="http://schemas.openxmlformats.org/officeDocument/2006/relationships" ref="G11719" r:id="rId21677"/>
    <hyperlink xmlns:r="http://schemas.openxmlformats.org/officeDocument/2006/relationships" ref="K11719" r:id="rId21678"/>
    <hyperlink xmlns:r="http://schemas.openxmlformats.org/officeDocument/2006/relationships" ref="G11720" r:id="rId21679"/>
    <hyperlink xmlns:r="http://schemas.openxmlformats.org/officeDocument/2006/relationships" ref="K11720" r:id="rId21680"/>
    <hyperlink xmlns:r="http://schemas.openxmlformats.org/officeDocument/2006/relationships" ref="G11721" r:id="rId21681"/>
    <hyperlink xmlns:r="http://schemas.openxmlformats.org/officeDocument/2006/relationships" ref="K11721" r:id="rId21682"/>
    <hyperlink xmlns:r="http://schemas.openxmlformats.org/officeDocument/2006/relationships" ref="G11722" r:id="rId21683"/>
    <hyperlink xmlns:r="http://schemas.openxmlformats.org/officeDocument/2006/relationships" ref="K11722" r:id="rId21684"/>
    <hyperlink xmlns:r="http://schemas.openxmlformats.org/officeDocument/2006/relationships" ref="G11723" r:id="rId21685"/>
    <hyperlink xmlns:r="http://schemas.openxmlformats.org/officeDocument/2006/relationships" ref="K11723" r:id="rId21686"/>
    <hyperlink xmlns:r="http://schemas.openxmlformats.org/officeDocument/2006/relationships" ref="G11724" r:id="rId21687"/>
    <hyperlink xmlns:r="http://schemas.openxmlformats.org/officeDocument/2006/relationships" ref="K11724" r:id="rId21688"/>
    <hyperlink xmlns:r="http://schemas.openxmlformats.org/officeDocument/2006/relationships" ref="G11725" r:id="rId21689"/>
    <hyperlink xmlns:r="http://schemas.openxmlformats.org/officeDocument/2006/relationships" ref="K11725" r:id="rId21690"/>
    <hyperlink xmlns:r="http://schemas.openxmlformats.org/officeDocument/2006/relationships" ref="G11726" r:id="rId21691"/>
    <hyperlink xmlns:r="http://schemas.openxmlformats.org/officeDocument/2006/relationships" ref="K11726" r:id="rId21692"/>
    <hyperlink xmlns:r="http://schemas.openxmlformats.org/officeDocument/2006/relationships" ref="G11727" r:id="rId21693"/>
    <hyperlink xmlns:r="http://schemas.openxmlformats.org/officeDocument/2006/relationships" ref="K11727" r:id="rId21694"/>
    <hyperlink xmlns:r="http://schemas.openxmlformats.org/officeDocument/2006/relationships" ref="G11728" r:id="rId21695"/>
    <hyperlink xmlns:r="http://schemas.openxmlformats.org/officeDocument/2006/relationships" ref="K11728" r:id="rId21696"/>
    <hyperlink xmlns:r="http://schemas.openxmlformats.org/officeDocument/2006/relationships" ref="G11729" r:id="rId21697"/>
    <hyperlink xmlns:r="http://schemas.openxmlformats.org/officeDocument/2006/relationships" ref="K11729" r:id="rId21698"/>
    <hyperlink xmlns:r="http://schemas.openxmlformats.org/officeDocument/2006/relationships" ref="G11730" r:id="rId21699"/>
    <hyperlink xmlns:r="http://schemas.openxmlformats.org/officeDocument/2006/relationships" ref="G11731" r:id="rId21700"/>
    <hyperlink xmlns:r="http://schemas.openxmlformats.org/officeDocument/2006/relationships" ref="K11731" r:id="rId21701"/>
    <hyperlink xmlns:r="http://schemas.openxmlformats.org/officeDocument/2006/relationships" ref="G11732" r:id="rId21702"/>
    <hyperlink xmlns:r="http://schemas.openxmlformats.org/officeDocument/2006/relationships" ref="K11732" r:id="rId21703"/>
    <hyperlink xmlns:r="http://schemas.openxmlformats.org/officeDocument/2006/relationships" ref="G11733" r:id="rId21704"/>
    <hyperlink xmlns:r="http://schemas.openxmlformats.org/officeDocument/2006/relationships" ref="K11733" r:id="rId21705"/>
    <hyperlink xmlns:r="http://schemas.openxmlformats.org/officeDocument/2006/relationships" ref="G11734" r:id="rId21706"/>
    <hyperlink xmlns:r="http://schemas.openxmlformats.org/officeDocument/2006/relationships" ref="K11734" r:id="rId21707"/>
    <hyperlink xmlns:r="http://schemas.openxmlformats.org/officeDocument/2006/relationships" ref="G11735" r:id="rId21708"/>
    <hyperlink xmlns:r="http://schemas.openxmlformats.org/officeDocument/2006/relationships" ref="G11736" r:id="rId21709"/>
    <hyperlink xmlns:r="http://schemas.openxmlformats.org/officeDocument/2006/relationships" ref="G11737" r:id="rId21710"/>
    <hyperlink xmlns:r="http://schemas.openxmlformats.org/officeDocument/2006/relationships" ref="G11738" r:id="rId21711"/>
    <hyperlink xmlns:r="http://schemas.openxmlformats.org/officeDocument/2006/relationships" ref="K11738" r:id="rId21712"/>
    <hyperlink xmlns:r="http://schemas.openxmlformats.org/officeDocument/2006/relationships" ref="G11739" r:id="rId21713"/>
    <hyperlink xmlns:r="http://schemas.openxmlformats.org/officeDocument/2006/relationships" ref="K11739" r:id="rId21714"/>
    <hyperlink xmlns:r="http://schemas.openxmlformats.org/officeDocument/2006/relationships" ref="G11740" r:id="rId21715"/>
    <hyperlink xmlns:r="http://schemas.openxmlformats.org/officeDocument/2006/relationships" ref="K11740" r:id="rId21716"/>
    <hyperlink xmlns:r="http://schemas.openxmlformats.org/officeDocument/2006/relationships" ref="G11741" r:id="rId21717"/>
    <hyperlink xmlns:r="http://schemas.openxmlformats.org/officeDocument/2006/relationships" ref="G11742" r:id="rId21718"/>
    <hyperlink xmlns:r="http://schemas.openxmlformats.org/officeDocument/2006/relationships" ref="K11742" r:id="rId21719"/>
    <hyperlink xmlns:r="http://schemas.openxmlformats.org/officeDocument/2006/relationships" ref="G11743" r:id="rId21720"/>
    <hyperlink xmlns:r="http://schemas.openxmlformats.org/officeDocument/2006/relationships" ref="K11743" r:id="rId21721"/>
    <hyperlink xmlns:r="http://schemas.openxmlformats.org/officeDocument/2006/relationships" ref="G11744" r:id="rId21722"/>
    <hyperlink xmlns:r="http://schemas.openxmlformats.org/officeDocument/2006/relationships" ref="K11744" r:id="rId21723"/>
    <hyperlink xmlns:r="http://schemas.openxmlformats.org/officeDocument/2006/relationships" ref="G11745" r:id="rId21724"/>
    <hyperlink xmlns:r="http://schemas.openxmlformats.org/officeDocument/2006/relationships" ref="K11745" r:id="rId21725"/>
    <hyperlink xmlns:r="http://schemas.openxmlformats.org/officeDocument/2006/relationships" ref="G11746" r:id="rId21726"/>
    <hyperlink xmlns:r="http://schemas.openxmlformats.org/officeDocument/2006/relationships" ref="K11746" r:id="rId21727"/>
    <hyperlink xmlns:r="http://schemas.openxmlformats.org/officeDocument/2006/relationships" ref="G11747" r:id="rId21728"/>
    <hyperlink xmlns:r="http://schemas.openxmlformats.org/officeDocument/2006/relationships" ref="K11747" r:id="rId21729"/>
    <hyperlink xmlns:r="http://schemas.openxmlformats.org/officeDocument/2006/relationships" ref="G11748" r:id="rId21730"/>
    <hyperlink xmlns:r="http://schemas.openxmlformats.org/officeDocument/2006/relationships" ref="K11748" r:id="rId21731"/>
    <hyperlink xmlns:r="http://schemas.openxmlformats.org/officeDocument/2006/relationships" ref="G11749" r:id="rId21732"/>
    <hyperlink xmlns:r="http://schemas.openxmlformats.org/officeDocument/2006/relationships" ref="K11749" r:id="rId21733"/>
    <hyperlink xmlns:r="http://schemas.openxmlformats.org/officeDocument/2006/relationships" ref="G11750" r:id="rId21734"/>
    <hyperlink xmlns:r="http://schemas.openxmlformats.org/officeDocument/2006/relationships" ref="K11750" r:id="rId21735"/>
    <hyperlink xmlns:r="http://schemas.openxmlformats.org/officeDocument/2006/relationships" ref="G11751" r:id="rId21736"/>
    <hyperlink xmlns:r="http://schemas.openxmlformats.org/officeDocument/2006/relationships" ref="K11751" r:id="rId21737"/>
    <hyperlink xmlns:r="http://schemas.openxmlformats.org/officeDocument/2006/relationships" ref="G11752" r:id="rId21738"/>
    <hyperlink xmlns:r="http://schemas.openxmlformats.org/officeDocument/2006/relationships" ref="K11752" r:id="rId21739"/>
    <hyperlink xmlns:r="http://schemas.openxmlformats.org/officeDocument/2006/relationships" ref="G11753" r:id="rId21740"/>
    <hyperlink xmlns:r="http://schemas.openxmlformats.org/officeDocument/2006/relationships" ref="K11753" r:id="rId21741"/>
    <hyperlink xmlns:r="http://schemas.openxmlformats.org/officeDocument/2006/relationships" ref="G11754" r:id="rId21742"/>
    <hyperlink xmlns:r="http://schemas.openxmlformats.org/officeDocument/2006/relationships" ref="K11754" r:id="rId21743"/>
    <hyperlink xmlns:r="http://schemas.openxmlformats.org/officeDocument/2006/relationships" ref="G11755" r:id="rId21744"/>
    <hyperlink xmlns:r="http://schemas.openxmlformats.org/officeDocument/2006/relationships" ref="K11755" r:id="rId21745"/>
    <hyperlink xmlns:r="http://schemas.openxmlformats.org/officeDocument/2006/relationships" ref="G11756" r:id="rId21746"/>
    <hyperlink xmlns:r="http://schemas.openxmlformats.org/officeDocument/2006/relationships" ref="K11756" r:id="rId21747"/>
    <hyperlink xmlns:r="http://schemas.openxmlformats.org/officeDocument/2006/relationships" ref="G11757" r:id="rId21748"/>
    <hyperlink xmlns:r="http://schemas.openxmlformats.org/officeDocument/2006/relationships" ref="K11757" r:id="rId21749"/>
    <hyperlink xmlns:r="http://schemas.openxmlformats.org/officeDocument/2006/relationships" ref="G11758" r:id="rId21750"/>
    <hyperlink xmlns:r="http://schemas.openxmlformats.org/officeDocument/2006/relationships" ref="K11758" r:id="rId21751"/>
    <hyperlink xmlns:r="http://schemas.openxmlformats.org/officeDocument/2006/relationships" ref="G11759" r:id="rId21752"/>
    <hyperlink xmlns:r="http://schemas.openxmlformats.org/officeDocument/2006/relationships" ref="K11759" r:id="rId21753"/>
    <hyperlink xmlns:r="http://schemas.openxmlformats.org/officeDocument/2006/relationships" ref="G11760" r:id="rId21754"/>
    <hyperlink xmlns:r="http://schemas.openxmlformats.org/officeDocument/2006/relationships" ref="K11760" r:id="rId21755"/>
    <hyperlink xmlns:r="http://schemas.openxmlformats.org/officeDocument/2006/relationships" ref="G11761" r:id="rId21756"/>
    <hyperlink xmlns:r="http://schemas.openxmlformats.org/officeDocument/2006/relationships" ref="K11761" r:id="rId21757"/>
    <hyperlink xmlns:r="http://schemas.openxmlformats.org/officeDocument/2006/relationships" ref="G11762" r:id="rId21758"/>
    <hyperlink xmlns:r="http://schemas.openxmlformats.org/officeDocument/2006/relationships" ref="K11762" r:id="rId21759"/>
    <hyperlink xmlns:r="http://schemas.openxmlformats.org/officeDocument/2006/relationships" ref="G11763" r:id="rId21760"/>
    <hyperlink xmlns:r="http://schemas.openxmlformats.org/officeDocument/2006/relationships" ref="K11763" r:id="rId21761"/>
    <hyperlink xmlns:r="http://schemas.openxmlformats.org/officeDocument/2006/relationships" ref="G11764" r:id="rId21762"/>
    <hyperlink xmlns:r="http://schemas.openxmlformats.org/officeDocument/2006/relationships" ref="K11764" r:id="rId21763"/>
    <hyperlink xmlns:r="http://schemas.openxmlformats.org/officeDocument/2006/relationships" ref="G11765" r:id="rId21764"/>
    <hyperlink xmlns:r="http://schemas.openxmlformats.org/officeDocument/2006/relationships" ref="K11765" r:id="rId21765"/>
    <hyperlink xmlns:r="http://schemas.openxmlformats.org/officeDocument/2006/relationships" ref="G11766" r:id="rId21766"/>
    <hyperlink xmlns:r="http://schemas.openxmlformats.org/officeDocument/2006/relationships" ref="K11766" r:id="rId21767"/>
    <hyperlink xmlns:r="http://schemas.openxmlformats.org/officeDocument/2006/relationships" ref="G11767" r:id="rId21768"/>
    <hyperlink xmlns:r="http://schemas.openxmlformats.org/officeDocument/2006/relationships" ref="K11767" r:id="rId21769"/>
    <hyperlink xmlns:r="http://schemas.openxmlformats.org/officeDocument/2006/relationships" ref="G11768" r:id="rId21770"/>
    <hyperlink xmlns:r="http://schemas.openxmlformats.org/officeDocument/2006/relationships" ref="K11768" r:id="rId21771"/>
    <hyperlink xmlns:r="http://schemas.openxmlformats.org/officeDocument/2006/relationships" ref="G11769" r:id="rId21772"/>
    <hyperlink xmlns:r="http://schemas.openxmlformats.org/officeDocument/2006/relationships" ref="K11769" r:id="rId21773"/>
    <hyperlink xmlns:r="http://schemas.openxmlformats.org/officeDocument/2006/relationships" ref="G11770" r:id="rId21774"/>
    <hyperlink xmlns:r="http://schemas.openxmlformats.org/officeDocument/2006/relationships" ref="K11770" r:id="rId21775"/>
    <hyperlink xmlns:r="http://schemas.openxmlformats.org/officeDocument/2006/relationships" ref="G11771" r:id="rId21776"/>
    <hyperlink xmlns:r="http://schemas.openxmlformats.org/officeDocument/2006/relationships" ref="K11771" r:id="rId21777"/>
    <hyperlink xmlns:r="http://schemas.openxmlformats.org/officeDocument/2006/relationships" ref="G11772" r:id="rId21778"/>
    <hyperlink xmlns:r="http://schemas.openxmlformats.org/officeDocument/2006/relationships" ref="K11772" r:id="rId21779"/>
    <hyperlink xmlns:r="http://schemas.openxmlformats.org/officeDocument/2006/relationships" ref="G11773" r:id="rId21780"/>
    <hyperlink xmlns:r="http://schemas.openxmlformats.org/officeDocument/2006/relationships" ref="K11773" r:id="rId21781"/>
    <hyperlink xmlns:r="http://schemas.openxmlformats.org/officeDocument/2006/relationships" ref="G11774" r:id="rId21782"/>
    <hyperlink xmlns:r="http://schemas.openxmlformats.org/officeDocument/2006/relationships" ref="K11774" r:id="rId21783"/>
    <hyperlink xmlns:r="http://schemas.openxmlformats.org/officeDocument/2006/relationships" ref="G11775" r:id="rId21784"/>
    <hyperlink xmlns:r="http://schemas.openxmlformats.org/officeDocument/2006/relationships" ref="K11775" r:id="rId21785"/>
    <hyperlink xmlns:r="http://schemas.openxmlformats.org/officeDocument/2006/relationships" ref="G11776" r:id="rId21786"/>
    <hyperlink xmlns:r="http://schemas.openxmlformats.org/officeDocument/2006/relationships" ref="G11777" r:id="rId21787"/>
    <hyperlink xmlns:r="http://schemas.openxmlformats.org/officeDocument/2006/relationships" ref="G11778" r:id="rId21788"/>
    <hyperlink xmlns:r="http://schemas.openxmlformats.org/officeDocument/2006/relationships" ref="G11779" r:id="rId21789"/>
    <hyperlink xmlns:r="http://schemas.openxmlformats.org/officeDocument/2006/relationships" ref="K11779" r:id="rId21790"/>
    <hyperlink xmlns:r="http://schemas.openxmlformats.org/officeDocument/2006/relationships" ref="G11780" r:id="rId21791"/>
    <hyperlink xmlns:r="http://schemas.openxmlformats.org/officeDocument/2006/relationships" ref="K11780" r:id="rId21792"/>
    <hyperlink xmlns:r="http://schemas.openxmlformats.org/officeDocument/2006/relationships" ref="G11781" r:id="rId21793"/>
    <hyperlink xmlns:r="http://schemas.openxmlformats.org/officeDocument/2006/relationships" ref="K11781" r:id="rId21794"/>
    <hyperlink xmlns:r="http://schemas.openxmlformats.org/officeDocument/2006/relationships" ref="G11782" r:id="rId21795"/>
    <hyperlink xmlns:r="http://schemas.openxmlformats.org/officeDocument/2006/relationships" ref="K11782" r:id="rId21796"/>
    <hyperlink xmlns:r="http://schemas.openxmlformats.org/officeDocument/2006/relationships" ref="G11783" r:id="rId21797"/>
    <hyperlink xmlns:r="http://schemas.openxmlformats.org/officeDocument/2006/relationships" ref="K11783" r:id="rId21798"/>
    <hyperlink xmlns:r="http://schemas.openxmlformats.org/officeDocument/2006/relationships" ref="G11784" r:id="rId21799"/>
    <hyperlink xmlns:r="http://schemas.openxmlformats.org/officeDocument/2006/relationships" ref="K11784" r:id="rId21800"/>
    <hyperlink xmlns:r="http://schemas.openxmlformats.org/officeDocument/2006/relationships" ref="G11785" r:id="rId21801"/>
    <hyperlink xmlns:r="http://schemas.openxmlformats.org/officeDocument/2006/relationships" ref="K11785" r:id="rId21802"/>
    <hyperlink xmlns:r="http://schemas.openxmlformats.org/officeDocument/2006/relationships" ref="G11786" r:id="rId21803"/>
    <hyperlink xmlns:r="http://schemas.openxmlformats.org/officeDocument/2006/relationships" ref="K11786" r:id="rId21804"/>
    <hyperlink xmlns:r="http://schemas.openxmlformats.org/officeDocument/2006/relationships" ref="G11787" r:id="rId21805"/>
    <hyperlink xmlns:r="http://schemas.openxmlformats.org/officeDocument/2006/relationships" ref="K11787" r:id="rId21806"/>
    <hyperlink xmlns:r="http://schemas.openxmlformats.org/officeDocument/2006/relationships" ref="G11788" r:id="rId21807"/>
    <hyperlink xmlns:r="http://schemas.openxmlformats.org/officeDocument/2006/relationships" ref="K11788" r:id="rId21808"/>
    <hyperlink xmlns:r="http://schemas.openxmlformats.org/officeDocument/2006/relationships" ref="G11789" r:id="rId21809"/>
    <hyperlink xmlns:r="http://schemas.openxmlformats.org/officeDocument/2006/relationships" ref="K11789" r:id="rId21810"/>
    <hyperlink xmlns:r="http://schemas.openxmlformats.org/officeDocument/2006/relationships" ref="G11790" r:id="rId21811"/>
    <hyperlink xmlns:r="http://schemas.openxmlformats.org/officeDocument/2006/relationships" ref="K11790" r:id="rId21812"/>
    <hyperlink xmlns:r="http://schemas.openxmlformats.org/officeDocument/2006/relationships" ref="G11791" r:id="rId21813"/>
    <hyperlink xmlns:r="http://schemas.openxmlformats.org/officeDocument/2006/relationships" ref="K11791" r:id="rId21814"/>
    <hyperlink xmlns:r="http://schemas.openxmlformats.org/officeDocument/2006/relationships" ref="G11792" r:id="rId21815"/>
    <hyperlink xmlns:r="http://schemas.openxmlformats.org/officeDocument/2006/relationships" ref="K11792" r:id="rId21816"/>
    <hyperlink xmlns:r="http://schemas.openxmlformats.org/officeDocument/2006/relationships" ref="G11793" r:id="rId21817"/>
    <hyperlink xmlns:r="http://schemas.openxmlformats.org/officeDocument/2006/relationships" ref="K11793" r:id="rId21818"/>
    <hyperlink xmlns:r="http://schemas.openxmlformats.org/officeDocument/2006/relationships" ref="G11794" r:id="rId21819"/>
    <hyperlink xmlns:r="http://schemas.openxmlformats.org/officeDocument/2006/relationships" ref="K11794" r:id="rId21820"/>
    <hyperlink xmlns:r="http://schemas.openxmlformats.org/officeDocument/2006/relationships" ref="G11795" r:id="rId21821"/>
    <hyperlink xmlns:r="http://schemas.openxmlformats.org/officeDocument/2006/relationships" ref="K11795" r:id="rId21822"/>
    <hyperlink xmlns:r="http://schemas.openxmlformats.org/officeDocument/2006/relationships" ref="G11796" r:id="rId21823"/>
    <hyperlink xmlns:r="http://schemas.openxmlformats.org/officeDocument/2006/relationships" ref="K11796" r:id="rId21824"/>
    <hyperlink xmlns:r="http://schemas.openxmlformats.org/officeDocument/2006/relationships" ref="G11797" r:id="rId21825"/>
    <hyperlink xmlns:r="http://schemas.openxmlformats.org/officeDocument/2006/relationships" ref="K11797" r:id="rId21826"/>
    <hyperlink xmlns:r="http://schemas.openxmlformats.org/officeDocument/2006/relationships" ref="G11798" r:id="rId21827"/>
    <hyperlink xmlns:r="http://schemas.openxmlformats.org/officeDocument/2006/relationships" ref="K11798" r:id="rId21828"/>
    <hyperlink xmlns:r="http://schemas.openxmlformats.org/officeDocument/2006/relationships" ref="G11799" r:id="rId21829"/>
    <hyperlink xmlns:r="http://schemas.openxmlformats.org/officeDocument/2006/relationships" ref="K11799" r:id="rId21830"/>
    <hyperlink xmlns:r="http://schemas.openxmlformats.org/officeDocument/2006/relationships" ref="G11800" r:id="rId21831"/>
    <hyperlink xmlns:r="http://schemas.openxmlformats.org/officeDocument/2006/relationships" ref="K11800" r:id="rId21832"/>
    <hyperlink xmlns:r="http://schemas.openxmlformats.org/officeDocument/2006/relationships" ref="G11801" r:id="rId21833"/>
    <hyperlink xmlns:r="http://schemas.openxmlformats.org/officeDocument/2006/relationships" ref="K11801" r:id="rId21834"/>
    <hyperlink xmlns:r="http://schemas.openxmlformats.org/officeDocument/2006/relationships" ref="G11802" r:id="rId21835"/>
    <hyperlink xmlns:r="http://schemas.openxmlformats.org/officeDocument/2006/relationships" ref="K11802" r:id="rId21836"/>
    <hyperlink xmlns:r="http://schemas.openxmlformats.org/officeDocument/2006/relationships" ref="G11803" r:id="rId21837"/>
    <hyperlink xmlns:r="http://schemas.openxmlformats.org/officeDocument/2006/relationships" ref="K11803" r:id="rId21838"/>
    <hyperlink xmlns:r="http://schemas.openxmlformats.org/officeDocument/2006/relationships" ref="G11804" r:id="rId21839"/>
    <hyperlink xmlns:r="http://schemas.openxmlformats.org/officeDocument/2006/relationships" ref="K11804" r:id="rId21840"/>
    <hyperlink xmlns:r="http://schemas.openxmlformats.org/officeDocument/2006/relationships" ref="G11805" r:id="rId21841"/>
    <hyperlink xmlns:r="http://schemas.openxmlformats.org/officeDocument/2006/relationships" ref="K11805" r:id="rId21842"/>
    <hyperlink xmlns:r="http://schemas.openxmlformats.org/officeDocument/2006/relationships" ref="G11806" r:id="rId21843"/>
    <hyperlink xmlns:r="http://schemas.openxmlformats.org/officeDocument/2006/relationships" ref="K11806" r:id="rId21844"/>
    <hyperlink xmlns:r="http://schemas.openxmlformats.org/officeDocument/2006/relationships" ref="G11807" r:id="rId21845"/>
    <hyperlink xmlns:r="http://schemas.openxmlformats.org/officeDocument/2006/relationships" ref="K11807" r:id="rId21846"/>
    <hyperlink xmlns:r="http://schemas.openxmlformats.org/officeDocument/2006/relationships" ref="G11808" r:id="rId21847"/>
    <hyperlink xmlns:r="http://schemas.openxmlformats.org/officeDocument/2006/relationships" ref="K11808" r:id="rId21848"/>
    <hyperlink xmlns:r="http://schemas.openxmlformats.org/officeDocument/2006/relationships" ref="G11809" r:id="rId21849"/>
    <hyperlink xmlns:r="http://schemas.openxmlformats.org/officeDocument/2006/relationships" ref="K11809" r:id="rId21850"/>
    <hyperlink xmlns:r="http://schemas.openxmlformats.org/officeDocument/2006/relationships" ref="G11810" r:id="rId21851"/>
    <hyperlink xmlns:r="http://schemas.openxmlformats.org/officeDocument/2006/relationships" ref="G11811" r:id="rId21852"/>
    <hyperlink xmlns:r="http://schemas.openxmlformats.org/officeDocument/2006/relationships" ref="K11811" r:id="rId21853"/>
    <hyperlink xmlns:r="http://schemas.openxmlformats.org/officeDocument/2006/relationships" ref="G11812" r:id="rId21854"/>
    <hyperlink xmlns:r="http://schemas.openxmlformats.org/officeDocument/2006/relationships" ref="K11812" r:id="rId21855"/>
    <hyperlink xmlns:r="http://schemas.openxmlformats.org/officeDocument/2006/relationships" ref="G11813" r:id="rId21856"/>
    <hyperlink xmlns:r="http://schemas.openxmlformats.org/officeDocument/2006/relationships" ref="K11813" r:id="rId21857"/>
    <hyperlink xmlns:r="http://schemas.openxmlformats.org/officeDocument/2006/relationships" ref="G11814" r:id="rId21858"/>
    <hyperlink xmlns:r="http://schemas.openxmlformats.org/officeDocument/2006/relationships" ref="K11814" r:id="rId21859"/>
    <hyperlink xmlns:r="http://schemas.openxmlformats.org/officeDocument/2006/relationships" ref="G11815" r:id="rId21860"/>
    <hyperlink xmlns:r="http://schemas.openxmlformats.org/officeDocument/2006/relationships" ref="K11815" r:id="rId21861"/>
    <hyperlink xmlns:r="http://schemas.openxmlformats.org/officeDocument/2006/relationships" ref="G11816" r:id="rId21862"/>
    <hyperlink xmlns:r="http://schemas.openxmlformats.org/officeDocument/2006/relationships" ref="K11816" r:id="rId21863"/>
    <hyperlink xmlns:r="http://schemas.openxmlformats.org/officeDocument/2006/relationships" ref="G11817" r:id="rId21864"/>
    <hyperlink xmlns:r="http://schemas.openxmlformats.org/officeDocument/2006/relationships" ref="K11817" r:id="rId21865"/>
    <hyperlink xmlns:r="http://schemas.openxmlformats.org/officeDocument/2006/relationships" ref="G11818" r:id="rId21866"/>
    <hyperlink xmlns:r="http://schemas.openxmlformats.org/officeDocument/2006/relationships" ref="G11819" r:id="rId21867"/>
    <hyperlink xmlns:r="http://schemas.openxmlformats.org/officeDocument/2006/relationships" ref="G11820" r:id="rId21868"/>
    <hyperlink xmlns:r="http://schemas.openxmlformats.org/officeDocument/2006/relationships" ref="G11821" r:id="rId21869"/>
    <hyperlink xmlns:r="http://schemas.openxmlformats.org/officeDocument/2006/relationships" ref="K11821" r:id="rId21870"/>
    <hyperlink xmlns:r="http://schemas.openxmlformats.org/officeDocument/2006/relationships" ref="G11822" r:id="rId21871"/>
    <hyperlink xmlns:r="http://schemas.openxmlformats.org/officeDocument/2006/relationships" ref="K11822" r:id="rId21872"/>
    <hyperlink xmlns:r="http://schemas.openxmlformats.org/officeDocument/2006/relationships" ref="G11823" r:id="rId21873"/>
    <hyperlink xmlns:r="http://schemas.openxmlformats.org/officeDocument/2006/relationships" ref="K11823" r:id="rId21874"/>
    <hyperlink xmlns:r="http://schemas.openxmlformats.org/officeDocument/2006/relationships" ref="G11824" r:id="rId21875"/>
    <hyperlink xmlns:r="http://schemas.openxmlformats.org/officeDocument/2006/relationships" ref="K11824" r:id="rId21876"/>
    <hyperlink xmlns:r="http://schemas.openxmlformats.org/officeDocument/2006/relationships" ref="G11825" r:id="rId21877"/>
    <hyperlink xmlns:r="http://schemas.openxmlformats.org/officeDocument/2006/relationships" ref="G11826" r:id="rId21878"/>
    <hyperlink xmlns:r="http://schemas.openxmlformats.org/officeDocument/2006/relationships" ref="G11827" r:id="rId21879"/>
    <hyperlink xmlns:r="http://schemas.openxmlformats.org/officeDocument/2006/relationships" ref="G11828" r:id="rId21880"/>
    <hyperlink xmlns:r="http://schemas.openxmlformats.org/officeDocument/2006/relationships" ref="K11828" r:id="rId21881"/>
    <hyperlink xmlns:r="http://schemas.openxmlformats.org/officeDocument/2006/relationships" ref="G11829" r:id="rId21882"/>
    <hyperlink xmlns:r="http://schemas.openxmlformats.org/officeDocument/2006/relationships" ref="K11829" r:id="rId21883"/>
    <hyperlink xmlns:r="http://schemas.openxmlformats.org/officeDocument/2006/relationships" ref="G11830" r:id="rId21884"/>
    <hyperlink xmlns:r="http://schemas.openxmlformats.org/officeDocument/2006/relationships" ref="K11830" r:id="rId21885"/>
    <hyperlink xmlns:r="http://schemas.openxmlformats.org/officeDocument/2006/relationships" ref="G11831" r:id="rId21886"/>
    <hyperlink xmlns:r="http://schemas.openxmlformats.org/officeDocument/2006/relationships" ref="G11832" r:id="rId21887"/>
    <hyperlink xmlns:r="http://schemas.openxmlformats.org/officeDocument/2006/relationships" ref="K11832" r:id="rId21888"/>
    <hyperlink xmlns:r="http://schemas.openxmlformats.org/officeDocument/2006/relationships" ref="G11833" r:id="rId21889"/>
    <hyperlink xmlns:r="http://schemas.openxmlformats.org/officeDocument/2006/relationships" ref="K11833" r:id="rId21890"/>
    <hyperlink xmlns:r="http://schemas.openxmlformats.org/officeDocument/2006/relationships" ref="G11834" r:id="rId21891"/>
    <hyperlink xmlns:r="http://schemas.openxmlformats.org/officeDocument/2006/relationships" ref="G11835" r:id="rId21892"/>
    <hyperlink xmlns:r="http://schemas.openxmlformats.org/officeDocument/2006/relationships" ref="K11835" r:id="rId21893"/>
    <hyperlink xmlns:r="http://schemas.openxmlformats.org/officeDocument/2006/relationships" ref="G11836" r:id="rId21894"/>
    <hyperlink xmlns:r="http://schemas.openxmlformats.org/officeDocument/2006/relationships" ref="K11836" r:id="rId21895"/>
    <hyperlink xmlns:r="http://schemas.openxmlformats.org/officeDocument/2006/relationships" ref="G11837" r:id="rId21896"/>
    <hyperlink xmlns:r="http://schemas.openxmlformats.org/officeDocument/2006/relationships" ref="K11837" r:id="rId21897"/>
    <hyperlink xmlns:r="http://schemas.openxmlformats.org/officeDocument/2006/relationships" ref="G11838" r:id="rId21898"/>
    <hyperlink xmlns:r="http://schemas.openxmlformats.org/officeDocument/2006/relationships" ref="G11839" r:id="rId21899"/>
    <hyperlink xmlns:r="http://schemas.openxmlformats.org/officeDocument/2006/relationships" ref="K11839" r:id="rId21900"/>
    <hyperlink xmlns:r="http://schemas.openxmlformats.org/officeDocument/2006/relationships" ref="G11840" r:id="rId21901"/>
    <hyperlink xmlns:r="http://schemas.openxmlformats.org/officeDocument/2006/relationships" ref="K11840" r:id="rId21902"/>
    <hyperlink xmlns:r="http://schemas.openxmlformats.org/officeDocument/2006/relationships" ref="G11841" r:id="rId21903"/>
    <hyperlink xmlns:r="http://schemas.openxmlformats.org/officeDocument/2006/relationships" ref="K11841" r:id="rId21904"/>
    <hyperlink xmlns:r="http://schemas.openxmlformats.org/officeDocument/2006/relationships" ref="G11842" r:id="rId21905"/>
    <hyperlink xmlns:r="http://schemas.openxmlformats.org/officeDocument/2006/relationships" ref="K11842" r:id="rId21906"/>
    <hyperlink xmlns:r="http://schemas.openxmlformats.org/officeDocument/2006/relationships" ref="G11843" r:id="rId21907"/>
    <hyperlink xmlns:r="http://schemas.openxmlformats.org/officeDocument/2006/relationships" ref="K11843" r:id="rId21908"/>
    <hyperlink xmlns:r="http://schemas.openxmlformats.org/officeDocument/2006/relationships" ref="G11844" r:id="rId21909"/>
    <hyperlink xmlns:r="http://schemas.openxmlformats.org/officeDocument/2006/relationships" ref="K11844" r:id="rId21910"/>
    <hyperlink xmlns:r="http://schemas.openxmlformats.org/officeDocument/2006/relationships" ref="G11845" r:id="rId21911"/>
    <hyperlink xmlns:r="http://schemas.openxmlformats.org/officeDocument/2006/relationships" ref="K11845" r:id="rId21912"/>
    <hyperlink xmlns:r="http://schemas.openxmlformats.org/officeDocument/2006/relationships" ref="G11846" r:id="rId21913"/>
    <hyperlink xmlns:r="http://schemas.openxmlformats.org/officeDocument/2006/relationships" ref="K11846" r:id="rId21914"/>
    <hyperlink xmlns:r="http://schemas.openxmlformats.org/officeDocument/2006/relationships" ref="G11847" r:id="rId21915"/>
    <hyperlink xmlns:r="http://schemas.openxmlformats.org/officeDocument/2006/relationships" ref="K11847" r:id="rId21916"/>
    <hyperlink xmlns:r="http://schemas.openxmlformats.org/officeDocument/2006/relationships" ref="G11848" r:id="rId21917"/>
    <hyperlink xmlns:r="http://schemas.openxmlformats.org/officeDocument/2006/relationships" ref="K11848" r:id="rId21918"/>
    <hyperlink xmlns:r="http://schemas.openxmlformats.org/officeDocument/2006/relationships" ref="G11849" r:id="rId21919"/>
    <hyperlink xmlns:r="http://schemas.openxmlformats.org/officeDocument/2006/relationships" ref="G11850" r:id="rId21920"/>
    <hyperlink xmlns:r="http://schemas.openxmlformats.org/officeDocument/2006/relationships" ref="K11850" r:id="rId21921"/>
    <hyperlink xmlns:r="http://schemas.openxmlformats.org/officeDocument/2006/relationships" ref="G11851" r:id="rId21922"/>
    <hyperlink xmlns:r="http://schemas.openxmlformats.org/officeDocument/2006/relationships" ref="K11851" r:id="rId21923"/>
    <hyperlink xmlns:r="http://schemas.openxmlformats.org/officeDocument/2006/relationships" ref="G11852" r:id="rId21924"/>
    <hyperlink xmlns:r="http://schemas.openxmlformats.org/officeDocument/2006/relationships" ref="K11852" r:id="rId21925"/>
    <hyperlink xmlns:r="http://schemas.openxmlformats.org/officeDocument/2006/relationships" ref="G11853" r:id="rId21926"/>
    <hyperlink xmlns:r="http://schemas.openxmlformats.org/officeDocument/2006/relationships" ref="K11853" r:id="rId21927"/>
    <hyperlink xmlns:r="http://schemas.openxmlformats.org/officeDocument/2006/relationships" ref="G11854" r:id="rId21928"/>
    <hyperlink xmlns:r="http://schemas.openxmlformats.org/officeDocument/2006/relationships" ref="K11854" r:id="rId21929"/>
    <hyperlink xmlns:r="http://schemas.openxmlformats.org/officeDocument/2006/relationships" ref="G11855" r:id="rId21930"/>
    <hyperlink xmlns:r="http://schemas.openxmlformats.org/officeDocument/2006/relationships" ref="K11855" r:id="rId21931"/>
    <hyperlink xmlns:r="http://schemas.openxmlformats.org/officeDocument/2006/relationships" ref="G11856" r:id="rId21932"/>
    <hyperlink xmlns:r="http://schemas.openxmlformats.org/officeDocument/2006/relationships" ref="K11856" r:id="rId21933"/>
    <hyperlink xmlns:r="http://schemas.openxmlformats.org/officeDocument/2006/relationships" ref="G11857" r:id="rId21934"/>
    <hyperlink xmlns:r="http://schemas.openxmlformats.org/officeDocument/2006/relationships" ref="K11857" r:id="rId21935"/>
    <hyperlink xmlns:r="http://schemas.openxmlformats.org/officeDocument/2006/relationships" ref="G11858" r:id="rId21936"/>
    <hyperlink xmlns:r="http://schemas.openxmlformats.org/officeDocument/2006/relationships" ref="K11858" r:id="rId21937"/>
    <hyperlink xmlns:r="http://schemas.openxmlformats.org/officeDocument/2006/relationships" ref="G11859" r:id="rId21938"/>
    <hyperlink xmlns:r="http://schemas.openxmlformats.org/officeDocument/2006/relationships" ref="K11859" r:id="rId21939"/>
    <hyperlink xmlns:r="http://schemas.openxmlformats.org/officeDocument/2006/relationships" ref="G11860" r:id="rId21940"/>
    <hyperlink xmlns:r="http://schemas.openxmlformats.org/officeDocument/2006/relationships" ref="K11860" r:id="rId21941"/>
    <hyperlink xmlns:r="http://schemas.openxmlformats.org/officeDocument/2006/relationships" ref="G11861" r:id="rId21942"/>
    <hyperlink xmlns:r="http://schemas.openxmlformats.org/officeDocument/2006/relationships" ref="G11862" r:id="rId21943"/>
    <hyperlink xmlns:r="http://schemas.openxmlformats.org/officeDocument/2006/relationships" ref="G11863" r:id="rId21944"/>
    <hyperlink xmlns:r="http://schemas.openxmlformats.org/officeDocument/2006/relationships" ref="K11863" r:id="rId21945"/>
    <hyperlink xmlns:r="http://schemas.openxmlformats.org/officeDocument/2006/relationships" ref="G11864" r:id="rId21946"/>
    <hyperlink xmlns:r="http://schemas.openxmlformats.org/officeDocument/2006/relationships" ref="K11864" r:id="rId21947"/>
    <hyperlink xmlns:r="http://schemas.openxmlformats.org/officeDocument/2006/relationships" ref="G11865" r:id="rId21948"/>
    <hyperlink xmlns:r="http://schemas.openxmlformats.org/officeDocument/2006/relationships" ref="K11865" r:id="rId21949"/>
    <hyperlink xmlns:r="http://schemas.openxmlformats.org/officeDocument/2006/relationships" ref="G11866" r:id="rId21950"/>
    <hyperlink xmlns:r="http://schemas.openxmlformats.org/officeDocument/2006/relationships" ref="K11866" r:id="rId21951"/>
    <hyperlink xmlns:r="http://schemas.openxmlformats.org/officeDocument/2006/relationships" ref="G11867" r:id="rId21952"/>
    <hyperlink xmlns:r="http://schemas.openxmlformats.org/officeDocument/2006/relationships" ref="K11867" r:id="rId21953"/>
    <hyperlink xmlns:r="http://schemas.openxmlformats.org/officeDocument/2006/relationships" ref="G11868" r:id="rId21954"/>
    <hyperlink xmlns:r="http://schemas.openxmlformats.org/officeDocument/2006/relationships" ref="K11868" r:id="rId21955"/>
    <hyperlink xmlns:r="http://schemas.openxmlformats.org/officeDocument/2006/relationships" ref="G11869" r:id="rId21956"/>
    <hyperlink xmlns:r="http://schemas.openxmlformats.org/officeDocument/2006/relationships" ref="K11869" r:id="rId21957"/>
    <hyperlink xmlns:r="http://schemas.openxmlformats.org/officeDocument/2006/relationships" ref="G11870" r:id="rId21958"/>
    <hyperlink xmlns:r="http://schemas.openxmlformats.org/officeDocument/2006/relationships" ref="G11871" r:id="rId21959"/>
    <hyperlink xmlns:r="http://schemas.openxmlformats.org/officeDocument/2006/relationships" ref="K11871" r:id="rId21960"/>
    <hyperlink xmlns:r="http://schemas.openxmlformats.org/officeDocument/2006/relationships" ref="G11872" r:id="rId21961"/>
    <hyperlink xmlns:r="http://schemas.openxmlformats.org/officeDocument/2006/relationships" ref="K11872" r:id="rId21962"/>
    <hyperlink xmlns:r="http://schemas.openxmlformats.org/officeDocument/2006/relationships" ref="G11873" r:id="rId21963"/>
    <hyperlink xmlns:r="http://schemas.openxmlformats.org/officeDocument/2006/relationships" ref="K11873" r:id="rId21964"/>
    <hyperlink xmlns:r="http://schemas.openxmlformats.org/officeDocument/2006/relationships" ref="G11874" r:id="rId21965"/>
    <hyperlink xmlns:r="http://schemas.openxmlformats.org/officeDocument/2006/relationships" ref="K11874" r:id="rId21966"/>
    <hyperlink xmlns:r="http://schemas.openxmlformats.org/officeDocument/2006/relationships" ref="G11875" r:id="rId21967"/>
    <hyperlink xmlns:r="http://schemas.openxmlformats.org/officeDocument/2006/relationships" ref="K11875" r:id="rId21968"/>
    <hyperlink xmlns:r="http://schemas.openxmlformats.org/officeDocument/2006/relationships" ref="G11876" r:id="rId21969"/>
    <hyperlink xmlns:r="http://schemas.openxmlformats.org/officeDocument/2006/relationships" ref="K11876" r:id="rId21970"/>
    <hyperlink xmlns:r="http://schemas.openxmlformats.org/officeDocument/2006/relationships" ref="G11877" r:id="rId21971"/>
    <hyperlink xmlns:r="http://schemas.openxmlformats.org/officeDocument/2006/relationships" ref="K11877" r:id="rId21972"/>
    <hyperlink xmlns:r="http://schemas.openxmlformats.org/officeDocument/2006/relationships" ref="G11878" r:id="rId21973"/>
    <hyperlink xmlns:r="http://schemas.openxmlformats.org/officeDocument/2006/relationships" ref="K11878" r:id="rId21974"/>
    <hyperlink xmlns:r="http://schemas.openxmlformats.org/officeDocument/2006/relationships" ref="G11879" r:id="rId21975"/>
    <hyperlink xmlns:r="http://schemas.openxmlformats.org/officeDocument/2006/relationships" ref="K11879" r:id="rId21976"/>
    <hyperlink xmlns:r="http://schemas.openxmlformats.org/officeDocument/2006/relationships" ref="G11880" r:id="rId21977"/>
    <hyperlink xmlns:r="http://schemas.openxmlformats.org/officeDocument/2006/relationships" ref="G11881" r:id="rId21978"/>
    <hyperlink xmlns:r="http://schemas.openxmlformats.org/officeDocument/2006/relationships" ref="K11881" r:id="rId21979"/>
    <hyperlink xmlns:r="http://schemas.openxmlformats.org/officeDocument/2006/relationships" ref="G11882" r:id="rId21980"/>
    <hyperlink xmlns:r="http://schemas.openxmlformats.org/officeDocument/2006/relationships" ref="K11882" r:id="rId21981"/>
    <hyperlink xmlns:r="http://schemas.openxmlformats.org/officeDocument/2006/relationships" ref="G11883" r:id="rId21982"/>
    <hyperlink xmlns:r="http://schemas.openxmlformats.org/officeDocument/2006/relationships" ref="K11883" r:id="rId21983"/>
    <hyperlink xmlns:r="http://schemas.openxmlformats.org/officeDocument/2006/relationships" ref="G11884" r:id="rId21984"/>
    <hyperlink xmlns:r="http://schemas.openxmlformats.org/officeDocument/2006/relationships" ref="K11884" r:id="rId21985"/>
    <hyperlink xmlns:r="http://schemas.openxmlformats.org/officeDocument/2006/relationships" ref="G11885" r:id="rId21986"/>
    <hyperlink xmlns:r="http://schemas.openxmlformats.org/officeDocument/2006/relationships" ref="K11885" r:id="rId21987"/>
    <hyperlink xmlns:r="http://schemas.openxmlformats.org/officeDocument/2006/relationships" ref="G11886" r:id="rId21988"/>
    <hyperlink xmlns:r="http://schemas.openxmlformats.org/officeDocument/2006/relationships" ref="K11886" r:id="rId21989"/>
    <hyperlink xmlns:r="http://schemas.openxmlformats.org/officeDocument/2006/relationships" ref="G11887" r:id="rId21990"/>
    <hyperlink xmlns:r="http://schemas.openxmlformats.org/officeDocument/2006/relationships" ref="K11887" r:id="rId21991"/>
    <hyperlink xmlns:r="http://schemas.openxmlformats.org/officeDocument/2006/relationships" ref="G11888" r:id="rId21992"/>
    <hyperlink xmlns:r="http://schemas.openxmlformats.org/officeDocument/2006/relationships" ref="K11888" r:id="rId21993"/>
    <hyperlink xmlns:r="http://schemas.openxmlformats.org/officeDocument/2006/relationships" ref="G11889" r:id="rId21994"/>
    <hyperlink xmlns:r="http://schemas.openxmlformats.org/officeDocument/2006/relationships" ref="K11889" r:id="rId21995"/>
    <hyperlink xmlns:r="http://schemas.openxmlformats.org/officeDocument/2006/relationships" ref="G11890" r:id="rId21996"/>
    <hyperlink xmlns:r="http://schemas.openxmlformats.org/officeDocument/2006/relationships" ref="K11890" r:id="rId21997"/>
    <hyperlink xmlns:r="http://schemas.openxmlformats.org/officeDocument/2006/relationships" ref="G11891" r:id="rId21998"/>
    <hyperlink xmlns:r="http://schemas.openxmlformats.org/officeDocument/2006/relationships" ref="G11892" r:id="rId21999"/>
    <hyperlink xmlns:r="http://schemas.openxmlformats.org/officeDocument/2006/relationships" ref="K11892" r:id="rId22000"/>
    <hyperlink xmlns:r="http://schemas.openxmlformats.org/officeDocument/2006/relationships" ref="G11893" r:id="rId22001"/>
    <hyperlink xmlns:r="http://schemas.openxmlformats.org/officeDocument/2006/relationships" ref="K11893" r:id="rId22002"/>
    <hyperlink xmlns:r="http://schemas.openxmlformats.org/officeDocument/2006/relationships" ref="G11894" r:id="rId22003"/>
    <hyperlink xmlns:r="http://schemas.openxmlformats.org/officeDocument/2006/relationships" ref="K11894" r:id="rId22004"/>
    <hyperlink xmlns:r="http://schemas.openxmlformats.org/officeDocument/2006/relationships" ref="G11895" r:id="rId22005"/>
    <hyperlink xmlns:r="http://schemas.openxmlformats.org/officeDocument/2006/relationships" ref="K11895" r:id="rId22006"/>
    <hyperlink xmlns:r="http://schemas.openxmlformats.org/officeDocument/2006/relationships" ref="G11896" r:id="rId22007"/>
    <hyperlink xmlns:r="http://schemas.openxmlformats.org/officeDocument/2006/relationships" ref="K11896" r:id="rId22008"/>
    <hyperlink xmlns:r="http://schemas.openxmlformats.org/officeDocument/2006/relationships" ref="G11897" r:id="rId22009"/>
    <hyperlink xmlns:r="http://schemas.openxmlformats.org/officeDocument/2006/relationships" ref="K11897" r:id="rId22010"/>
    <hyperlink xmlns:r="http://schemas.openxmlformats.org/officeDocument/2006/relationships" ref="G11898" r:id="rId22011"/>
    <hyperlink xmlns:r="http://schemas.openxmlformats.org/officeDocument/2006/relationships" ref="K11898" r:id="rId22012"/>
    <hyperlink xmlns:r="http://schemas.openxmlformats.org/officeDocument/2006/relationships" ref="G11899" r:id="rId22013"/>
    <hyperlink xmlns:r="http://schemas.openxmlformats.org/officeDocument/2006/relationships" ref="K11899" r:id="rId22014"/>
    <hyperlink xmlns:r="http://schemas.openxmlformats.org/officeDocument/2006/relationships" ref="G11900" r:id="rId22015"/>
    <hyperlink xmlns:r="http://schemas.openxmlformats.org/officeDocument/2006/relationships" ref="K11900" r:id="rId22016"/>
    <hyperlink xmlns:r="http://schemas.openxmlformats.org/officeDocument/2006/relationships" ref="G11901" r:id="rId22017"/>
    <hyperlink xmlns:r="http://schemas.openxmlformats.org/officeDocument/2006/relationships" ref="K11901" r:id="rId22018"/>
    <hyperlink xmlns:r="http://schemas.openxmlformats.org/officeDocument/2006/relationships" ref="G11902" r:id="rId22019"/>
    <hyperlink xmlns:r="http://schemas.openxmlformats.org/officeDocument/2006/relationships" ref="K11902" r:id="rId22020"/>
    <hyperlink xmlns:r="http://schemas.openxmlformats.org/officeDocument/2006/relationships" ref="G11903" r:id="rId22021"/>
    <hyperlink xmlns:r="http://schemas.openxmlformats.org/officeDocument/2006/relationships" ref="K11903" r:id="rId22022"/>
    <hyperlink xmlns:r="http://schemas.openxmlformats.org/officeDocument/2006/relationships" ref="G11904" r:id="rId22023"/>
    <hyperlink xmlns:r="http://schemas.openxmlformats.org/officeDocument/2006/relationships" ref="G11905" r:id="rId22024"/>
    <hyperlink xmlns:r="http://schemas.openxmlformats.org/officeDocument/2006/relationships" ref="K11905" r:id="rId22025"/>
    <hyperlink xmlns:r="http://schemas.openxmlformats.org/officeDocument/2006/relationships" ref="G11906" r:id="rId22026"/>
    <hyperlink xmlns:r="http://schemas.openxmlformats.org/officeDocument/2006/relationships" ref="K11906" r:id="rId22027"/>
    <hyperlink xmlns:r="http://schemas.openxmlformats.org/officeDocument/2006/relationships" ref="G11907" r:id="rId22028"/>
    <hyperlink xmlns:r="http://schemas.openxmlformats.org/officeDocument/2006/relationships" ref="K11907" r:id="rId22029"/>
    <hyperlink xmlns:r="http://schemas.openxmlformats.org/officeDocument/2006/relationships" ref="G11908" r:id="rId22030"/>
    <hyperlink xmlns:r="http://schemas.openxmlformats.org/officeDocument/2006/relationships" ref="K11908" r:id="rId22031"/>
    <hyperlink xmlns:r="http://schemas.openxmlformats.org/officeDocument/2006/relationships" ref="G11909" r:id="rId22032"/>
    <hyperlink xmlns:r="http://schemas.openxmlformats.org/officeDocument/2006/relationships" ref="K11909" r:id="rId22033"/>
    <hyperlink xmlns:r="http://schemas.openxmlformats.org/officeDocument/2006/relationships" ref="G11910" r:id="rId22034"/>
    <hyperlink xmlns:r="http://schemas.openxmlformats.org/officeDocument/2006/relationships" ref="G11911" r:id="rId22035"/>
    <hyperlink xmlns:r="http://schemas.openxmlformats.org/officeDocument/2006/relationships" ref="K11911" r:id="rId22036"/>
    <hyperlink xmlns:r="http://schemas.openxmlformats.org/officeDocument/2006/relationships" ref="G11912" r:id="rId22037"/>
    <hyperlink xmlns:r="http://schemas.openxmlformats.org/officeDocument/2006/relationships" ref="K11912" r:id="rId22038"/>
    <hyperlink xmlns:r="http://schemas.openxmlformats.org/officeDocument/2006/relationships" ref="G11913" r:id="rId22039"/>
    <hyperlink xmlns:r="http://schemas.openxmlformats.org/officeDocument/2006/relationships" ref="K11913" r:id="rId22040"/>
    <hyperlink xmlns:r="http://schemas.openxmlformats.org/officeDocument/2006/relationships" ref="G11914" r:id="rId22041"/>
    <hyperlink xmlns:r="http://schemas.openxmlformats.org/officeDocument/2006/relationships" ref="K11914" r:id="rId22042"/>
    <hyperlink xmlns:r="http://schemas.openxmlformats.org/officeDocument/2006/relationships" ref="G11915" r:id="rId22043"/>
    <hyperlink xmlns:r="http://schemas.openxmlformats.org/officeDocument/2006/relationships" ref="K11915" r:id="rId22044"/>
    <hyperlink xmlns:r="http://schemas.openxmlformats.org/officeDocument/2006/relationships" ref="G11916" r:id="rId22045"/>
    <hyperlink xmlns:r="http://schemas.openxmlformats.org/officeDocument/2006/relationships" ref="K11916" r:id="rId22046"/>
    <hyperlink xmlns:r="http://schemas.openxmlformats.org/officeDocument/2006/relationships" ref="G11917" r:id="rId22047"/>
    <hyperlink xmlns:r="http://schemas.openxmlformats.org/officeDocument/2006/relationships" ref="K11917" r:id="rId22048"/>
    <hyperlink xmlns:r="http://schemas.openxmlformats.org/officeDocument/2006/relationships" ref="G11918" r:id="rId22049"/>
    <hyperlink xmlns:r="http://schemas.openxmlformats.org/officeDocument/2006/relationships" ref="K11918" r:id="rId22050"/>
    <hyperlink xmlns:r="http://schemas.openxmlformats.org/officeDocument/2006/relationships" ref="G11919" r:id="rId22051"/>
    <hyperlink xmlns:r="http://schemas.openxmlformats.org/officeDocument/2006/relationships" ref="K11919" r:id="rId22052"/>
    <hyperlink xmlns:r="http://schemas.openxmlformats.org/officeDocument/2006/relationships" ref="G11920" r:id="rId22053"/>
    <hyperlink xmlns:r="http://schemas.openxmlformats.org/officeDocument/2006/relationships" ref="K11920" r:id="rId22054"/>
    <hyperlink xmlns:r="http://schemas.openxmlformats.org/officeDocument/2006/relationships" ref="G11921" r:id="rId22055"/>
    <hyperlink xmlns:r="http://schemas.openxmlformats.org/officeDocument/2006/relationships" ref="K11921" r:id="rId22056"/>
    <hyperlink xmlns:r="http://schemas.openxmlformats.org/officeDocument/2006/relationships" ref="G11922" r:id="rId22057"/>
    <hyperlink xmlns:r="http://schemas.openxmlformats.org/officeDocument/2006/relationships" ref="K11922" r:id="rId22058"/>
    <hyperlink xmlns:r="http://schemas.openxmlformats.org/officeDocument/2006/relationships" ref="G11923" r:id="rId22059"/>
    <hyperlink xmlns:r="http://schemas.openxmlformats.org/officeDocument/2006/relationships" ref="G11924" r:id="rId22060"/>
    <hyperlink xmlns:r="http://schemas.openxmlformats.org/officeDocument/2006/relationships" ref="G11925" r:id="rId22061"/>
    <hyperlink xmlns:r="http://schemas.openxmlformats.org/officeDocument/2006/relationships" ref="K11925" r:id="rId22062"/>
    <hyperlink xmlns:r="http://schemas.openxmlformats.org/officeDocument/2006/relationships" ref="G11926" r:id="rId22063"/>
    <hyperlink xmlns:r="http://schemas.openxmlformats.org/officeDocument/2006/relationships" ref="K11926" r:id="rId22064"/>
    <hyperlink xmlns:r="http://schemas.openxmlformats.org/officeDocument/2006/relationships" ref="G11927" r:id="rId22065"/>
    <hyperlink xmlns:r="http://schemas.openxmlformats.org/officeDocument/2006/relationships" ref="K11927" r:id="rId22066"/>
    <hyperlink xmlns:r="http://schemas.openxmlformats.org/officeDocument/2006/relationships" ref="G11928" r:id="rId22067"/>
    <hyperlink xmlns:r="http://schemas.openxmlformats.org/officeDocument/2006/relationships" ref="K11928" r:id="rId22068"/>
    <hyperlink xmlns:r="http://schemas.openxmlformats.org/officeDocument/2006/relationships" ref="G11929" r:id="rId22069"/>
    <hyperlink xmlns:r="http://schemas.openxmlformats.org/officeDocument/2006/relationships" ref="G11930" r:id="rId22070"/>
    <hyperlink xmlns:r="http://schemas.openxmlformats.org/officeDocument/2006/relationships" ref="K11930" r:id="rId22071"/>
    <hyperlink xmlns:r="http://schemas.openxmlformats.org/officeDocument/2006/relationships" ref="G11931" r:id="rId22072"/>
    <hyperlink xmlns:r="http://schemas.openxmlformats.org/officeDocument/2006/relationships" ref="K11931" r:id="rId22073"/>
    <hyperlink xmlns:r="http://schemas.openxmlformats.org/officeDocument/2006/relationships" ref="G11932" r:id="rId22074"/>
    <hyperlink xmlns:r="http://schemas.openxmlformats.org/officeDocument/2006/relationships" ref="G11933" r:id="rId22075"/>
    <hyperlink xmlns:r="http://schemas.openxmlformats.org/officeDocument/2006/relationships" ref="K11933" r:id="rId22076"/>
    <hyperlink xmlns:r="http://schemas.openxmlformats.org/officeDocument/2006/relationships" ref="G11934" r:id="rId22077"/>
    <hyperlink xmlns:r="http://schemas.openxmlformats.org/officeDocument/2006/relationships" ref="K11934" r:id="rId22078"/>
    <hyperlink xmlns:r="http://schemas.openxmlformats.org/officeDocument/2006/relationships" ref="G11935" r:id="rId22079"/>
    <hyperlink xmlns:r="http://schemas.openxmlformats.org/officeDocument/2006/relationships" ref="K11935" r:id="rId22080"/>
    <hyperlink xmlns:r="http://schemas.openxmlformats.org/officeDocument/2006/relationships" ref="G11936" r:id="rId22081"/>
    <hyperlink xmlns:r="http://schemas.openxmlformats.org/officeDocument/2006/relationships" ref="K11936" r:id="rId22082"/>
    <hyperlink xmlns:r="http://schemas.openxmlformats.org/officeDocument/2006/relationships" ref="G11937" r:id="rId22083"/>
    <hyperlink xmlns:r="http://schemas.openxmlformats.org/officeDocument/2006/relationships" ref="K11937" r:id="rId22084"/>
    <hyperlink xmlns:r="http://schemas.openxmlformats.org/officeDocument/2006/relationships" ref="G11938" r:id="rId22085"/>
    <hyperlink xmlns:r="http://schemas.openxmlformats.org/officeDocument/2006/relationships" ref="K11938" r:id="rId22086"/>
    <hyperlink xmlns:r="http://schemas.openxmlformats.org/officeDocument/2006/relationships" ref="G11939" r:id="rId22087"/>
    <hyperlink xmlns:r="http://schemas.openxmlformats.org/officeDocument/2006/relationships" ref="K11939" r:id="rId22088"/>
    <hyperlink xmlns:r="http://schemas.openxmlformats.org/officeDocument/2006/relationships" ref="G11940" r:id="rId22089"/>
    <hyperlink xmlns:r="http://schemas.openxmlformats.org/officeDocument/2006/relationships" ref="K11940" r:id="rId22090"/>
    <hyperlink xmlns:r="http://schemas.openxmlformats.org/officeDocument/2006/relationships" ref="G11941" r:id="rId22091"/>
    <hyperlink xmlns:r="http://schemas.openxmlformats.org/officeDocument/2006/relationships" ref="K11941" r:id="rId22092"/>
    <hyperlink xmlns:r="http://schemas.openxmlformats.org/officeDocument/2006/relationships" ref="G11942" r:id="rId22093"/>
    <hyperlink xmlns:r="http://schemas.openxmlformats.org/officeDocument/2006/relationships" ref="K11942" r:id="rId22094"/>
    <hyperlink xmlns:r="http://schemas.openxmlformats.org/officeDocument/2006/relationships" ref="G11943" r:id="rId22095"/>
    <hyperlink xmlns:r="http://schemas.openxmlformats.org/officeDocument/2006/relationships" ref="K11943" r:id="rId22096"/>
    <hyperlink xmlns:r="http://schemas.openxmlformats.org/officeDocument/2006/relationships" ref="G11944" r:id="rId22097"/>
    <hyperlink xmlns:r="http://schemas.openxmlformats.org/officeDocument/2006/relationships" ref="K11944" r:id="rId22098"/>
    <hyperlink xmlns:r="http://schemas.openxmlformats.org/officeDocument/2006/relationships" ref="G11945" r:id="rId22099"/>
    <hyperlink xmlns:r="http://schemas.openxmlformats.org/officeDocument/2006/relationships" ref="K11945" r:id="rId22100"/>
    <hyperlink xmlns:r="http://schemas.openxmlformats.org/officeDocument/2006/relationships" ref="G11946" r:id="rId22101"/>
    <hyperlink xmlns:r="http://schemas.openxmlformats.org/officeDocument/2006/relationships" ref="K11946" r:id="rId22102"/>
    <hyperlink xmlns:r="http://schemas.openxmlformats.org/officeDocument/2006/relationships" ref="G11947" r:id="rId22103"/>
    <hyperlink xmlns:r="http://schemas.openxmlformats.org/officeDocument/2006/relationships" ref="K11947" r:id="rId22104"/>
    <hyperlink xmlns:r="http://schemas.openxmlformats.org/officeDocument/2006/relationships" ref="G11948" r:id="rId22105"/>
    <hyperlink xmlns:r="http://schemas.openxmlformats.org/officeDocument/2006/relationships" ref="K11948" r:id="rId22106"/>
    <hyperlink xmlns:r="http://schemas.openxmlformats.org/officeDocument/2006/relationships" ref="G11949" r:id="rId22107"/>
    <hyperlink xmlns:r="http://schemas.openxmlformats.org/officeDocument/2006/relationships" ref="K11949" r:id="rId22108"/>
    <hyperlink xmlns:r="http://schemas.openxmlformats.org/officeDocument/2006/relationships" ref="G11950" r:id="rId22109"/>
    <hyperlink xmlns:r="http://schemas.openxmlformats.org/officeDocument/2006/relationships" ref="K11950" r:id="rId22110"/>
    <hyperlink xmlns:r="http://schemas.openxmlformats.org/officeDocument/2006/relationships" ref="G11951" r:id="rId22111"/>
    <hyperlink xmlns:r="http://schemas.openxmlformats.org/officeDocument/2006/relationships" ref="K11951" r:id="rId22112"/>
    <hyperlink xmlns:r="http://schemas.openxmlformats.org/officeDocument/2006/relationships" ref="G11952" r:id="rId22113"/>
    <hyperlink xmlns:r="http://schemas.openxmlformats.org/officeDocument/2006/relationships" ref="K11952" r:id="rId22114"/>
    <hyperlink xmlns:r="http://schemas.openxmlformats.org/officeDocument/2006/relationships" ref="G11953" r:id="rId22115"/>
    <hyperlink xmlns:r="http://schemas.openxmlformats.org/officeDocument/2006/relationships" ref="K11953" r:id="rId22116"/>
    <hyperlink xmlns:r="http://schemas.openxmlformats.org/officeDocument/2006/relationships" ref="G11954" r:id="rId22117"/>
    <hyperlink xmlns:r="http://schemas.openxmlformats.org/officeDocument/2006/relationships" ref="K11954" r:id="rId22118"/>
    <hyperlink xmlns:r="http://schemas.openxmlformats.org/officeDocument/2006/relationships" ref="G11955" r:id="rId22119"/>
    <hyperlink xmlns:r="http://schemas.openxmlformats.org/officeDocument/2006/relationships" ref="K11955" r:id="rId22120"/>
    <hyperlink xmlns:r="http://schemas.openxmlformats.org/officeDocument/2006/relationships" ref="G11956" r:id="rId22121"/>
    <hyperlink xmlns:r="http://schemas.openxmlformats.org/officeDocument/2006/relationships" ref="G11957" r:id="rId22122"/>
    <hyperlink xmlns:r="http://schemas.openxmlformats.org/officeDocument/2006/relationships" ref="K11957" r:id="rId22123"/>
    <hyperlink xmlns:r="http://schemas.openxmlformats.org/officeDocument/2006/relationships" ref="G11958" r:id="rId22124"/>
    <hyperlink xmlns:r="http://schemas.openxmlformats.org/officeDocument/2006/relationships" ref="K11958" r:id="rId22125"/>
    <hyperlink xmlns:r="http://schemas.openxmlformats.org/officeDocument/2006/relationships" ref="G11959" r:id="rId22126"/>
    <hyperlink xmlns:r="http://schemas.openxmlformats.org/officeDocument/2006/relationships" ref="K11959" r:id="rId22127"/>
    <hyperlink xmlns:r="http://schemas.openxmlformats.org/officeDocument/2006/relationships" ref="G11960" r:id="rId22128"/>
    <hyperlink xmlns:r="http://schemas.openxmlformats.org/officeDocument/2006/relationships" ref="K11960" r:id="rId22129"/>
    <hyperlink xmlns:r="http://schemas.openxmlformats.org/officeDocument/2006/relationships" ref="G11961" r:id="rId22130"/>
    <hyperlink xmlns:r="http://schemas.openxmlformats.org/officeDocument/2006/relationships" ref="K11961" r:id="rId22131"/>
    <hyperlink xmlns:r="http://schemas.openxmlformats.org/officeDocument/2006/relationships" ref="G11962" r:id="rId22132"/>
    <hyperlink xmlns:r="http://schemas.openxmlformats.org/officeDocument/2006/relationships" ref="K11962" r:id="rId22133"/>
    <hyperlink xmlns:r="http://schemas.openxmlformats.org/officeDocument/2006/relationships" ref="G11963" r:id="rId22134"/>
    <hyperlink xmlns:r="http://schemas.openxmlformats.org/officeDocument/2006/relationships" ref="K11963" r:id="rId22135"/>
    <hyperlink xmlns:r="http://schemas.openxmlformats.org/officeDocument/2006/relationships" ref="G11964" r:id="rId22136"/>
    <hyperlink xmlns:r="http://schemas.openxmlformats.org/officeDocument/2006/relationships" ref="K11964" r:id="rId22137"/>
    <hyperlink xmlns:r="http://schemas.openxmlformats.org/officeDocument/2006/relationships" ref="G11965" r:id="rId22138"/>
    <hyperlink xmlns:r="http://schemas.openxmlformats.org/officeDocument/2006/relationships" ref="K11965" r:id="rId22139"/>
    <hyperlink xmlns:r="http://schemas.openxmlformats.org/officeDocument/2006/relationships" ref="G11966" r:id="rId22140"/>
    <hyperlink xmlns:r="http://schemas.openxmlformats.org/officeDocument/2006/relationships" ref="G11967" r:id="rId22141"/>
    <hyperlink xmlns:r="http://schemas.openxmlformats.org/officeDocument/2006/relationships" ref="K11967" r:id="rId22142"/>
    <hyperlink xmlns:r="http://schemas.openxmlformats.org/officeDocument/2006/relationships" ref="G11968" r:id="rId22143"/>
    <hyperlink xmlns:r="http://schemas.openxmlformats.org/officeDocument/2006/relationships" ref="K11968" r:id="rId22144"/>
    <hyperlink xmlns:r="http://schemas.openxmlformats.org/officeDocument/2006/relationships" ref="G11969" r:id="rId22145"/>
    <hyperlink xmlns:r="http://schemas.openxmlformats.org/officeDocument/2006/relationships" ref="K11969" r:id="rId22146"/>
    <hyperlink xmlns:r="http://schemas.openxmlformats.org/officeDocument/2006/relationships" ref="G11970" r:id="rId22147"/>
    <hyperlink xmlns:r="http://schemas.openxmlformats.org/officeDocument/2006/relationships" ref="K11970" r:id="rId22148"/>
    <hyperlink xmlns:r="http://schemas.openxmlformats.org/officeDocument/2006/relationships" ref="G11971" r:id="rId22149"/>
    <hyperlink xmlns:r="http://schemas.openxmlformats.org/officeDocument/2006/relationships" ref="K11971" r:id="rId22150"/>
    <hyperlink xmlns:r="http://schemas.openxmlformats.org/officeDocument/2006/relationships" ref="G11972" r:id="rId22151"/>
    <hyperlink xmlns:r="http://schemas.openxmlformats.org/officeDocument/2006/relationships" ref="K11972" r:id="rId22152"/>
    <hyperlink xmlns:r="http://schemas.openxmlformats.org/officeDocument/2006/relationships" ref="G11973" r:id="rId22153"/>
    <hyperlink xmlns:r="http://schemas.openxmlformats.org/officeDocument/2006/relationships" ref="K11973" r:id="rId22154"/>
    <hyperlink xmlns:r="http://schemas.openxmlformats.org/officeDocument/2006/relationships" ref="G11974" r:id="rId22155"/>
    <hyperlink xmlns:r="http://schemas.openxmlformats.org/officeDocument/2006/relationships" ref="K11974" r:id="rId22156"/>
    <hyperlink xmlns:r="http://schemas.openxmlformats.org/officeDocument/2006/relationships" ref="G11975" r:id="rId22157"/>
    <hyperlink xmlns:r="http://schemas.openxmlformats.org/officeDocument/2006/relationships" ref="K11975" r:id="rId22158"/>
    <hyperlink xmlns:r="http://schemas.openxmlformats.org/officeDocument/2006/relationships" ref="G11976" r:id="rId22159"/>
    <hyperlink xmlns:r="http://schemas.openxmlformats.org/officeDocument/2006/relationships" ref="K11976" r:id="rId22160"/>
    <hyperlink xmlns:r="http://schemas.openxmlformats.org/officeDocument/2006/relationships" ref="G11977" r:id="rId22161"/>
    <hyperlink xmlns:r="http://schemas.openxmlformats.org/officeDocument/2006/relationships" ref="K11977" r:id="rId22162"/>
    <hyperlink xmlns:r="http://schemas.openxmlformats.org/officeDocument/2006/relationships" ref="G11978" r:id="rId22163"/>
    <hyperlink xmlns:r="http://schemas.openxmlformats.org/officeDocument/2006/relationships" ref="K11978" r:id="rId22164"/>
    <hyperlink xmlns:r="http://schemas.openxmlformats.org/officeDocument/2006/relationships" ref="G11979" r:id="rId22165"/>
    <hyperlink xmlns:r="http://schemas.openxmlformats.org/officeDocument/2006/relationships" ref="K11979" r:id="rId22166"/>
    <hyperlink xmlns:r="http://schemas.openxmlformats.org/officeDocument/2006/relationships" ref="G11980" r:id="rId22167"/>
    <hyperlink xmlns:r="http://schemas.openxmlformats.org/officeDocument/2006/relationships" ref="K11980" r:id="rId22168"/>
    <hyperlink xmlns:r="http://schemas.openxmlformats.org/officeDocument/2006/relationships" ref="G11981" r:id="rId22169"/>
    <hyperlink xmlns:r="http://schemas.openxmlformats.org/officeDocument/2006/relationships" ref="K11981" r:id="rId22170"/>
    <hyperlink xmlns:r="http://schemas.openxmlformats.org/officeDocument/2006/relationships" ref="G11982" r:id="rId22171"/>
    <hyperlink xmlns:r="http://schemas.openxmlformats.org/officeDocument/2006/relationships" ref="K11982" r:id="rId22172"/>
    <hyperlink xmlns:r="http://schemas.openxmlformats.org/officeDocument/2006/relationships" ref="G11983" r:id="rId22173"/>
    <hyperlink xmlns:r="http://schemas.openxmlformats.org/officeDocument/2006/relationships" ref="G11984" r:id="rId22174"/>
    <hyperlink xmlns:r="http://schemas.openxmlformats.org/officeDocument/2006/relationships" ref="K11984" r:id="rId22175"/>
    <hyperlink xmlns:r="http://schemas.openxmlformats.org/officeDocument/2006/relationships" ref="G11985" r:id="rId22176"/>
    <hyperlink xmlns:r="http://schemas.openxmlformats.org/officeDocument/2006/relationships" ref="K11985" r:id="rId22177"/>
    <hyperlink xmlns:r="http://schemas.openxmlformats.org/officeDocument/2006/relationships" ref="G11986" r:id="rId22178"/>
    <hyperlink xmlns:r="http://schemas.openxmlformats.org/officeDocument/2006/relationships" ref="K11986" r:id="rId22179"/>
    <hyperlink xmlns:r="http://schemas.openxmlformats.org/officeDocument/2006/relationships" ref="G11987" r:id="rId22180"/>
    <hyperlink xmlns:r="http://schemas.openxmlformats.org/officeDocument/2006/relationships" ref="K11987" r:id="rId22181"/>
    <hyperlink xmlns:r="http://schemas.openxmlformats.org/officeDocument/2006/relationships" ref="G11988" r:id="rId22182"/>
    <hyperlink xmlns:r="http://schemas.openxmlformats.org/officeDocument/2006/relationships" ref="K11988" r:id="rId22183"/>
    <hyperlink xmlns:r="http://schemas.openxmlformats.org/officeDocument/2006/relationships" ref="G11989" r:id="rId22184"/>
    <hyperlink xmlns:r="http://schemas.openxmlformats.org/officeDocument/2006/relationships" ref="K11989" r:id="rId22185"/>
    <hyperlink xmlns:r="http://schemas.openxmlformats.org/officeDocument/2006/relationships" ref="G11990" r:id="rId22186"/>
    <hyperlink xmlns:r="http://schemas.openxmlformats.org/officeDocument/2006/relationships" ref="K11990" r:id="rId22187"/>
    <hyperlink xmlns:r="http://schemas.openxmlformats.org/officeDocument/2006/relationships" ref="G11991" r:id="rId22188"/>
    <hyperlink xmlns:r="http://schemas.openxmlformats.org/officeDocument/2006/relationships" ref="K11991" r:id="rId22189"/>
    <hyperlink xmlns:r="http://schemas.openxmlformats.org/officeDocument/2006/relationships" ref="G11992" r:id="rId22190"/>
    <hyperlink xmlns:r="http://schemas.openxmlformats.org/officeDocument/2006/relationships" ref="K11992" r:id="rId22191"/>
    <hyperlink xmlns:r="http://schemas.openxmlformats.org/officeDocument/2006/relationships" ref="G11993" r:id="rId22192"/>
    <hyperlink xmlns:r="http://schemas.openxmlformats.org/officeDocument/2006/relationships" ref="K11993" r:id="rId22193"/>
    <hyperlink xmlns:r="http://schemas.openxmlformats.org/officeDocument/2006/relationships" ref="G11994" r:id="rId22194"/>
    <hyperlink xmlns:r="http://schemas.openxmlformats.org/officeDocument/2006/relationships" ref="K11994" r:id="rId22195"/>
    <hyperlink xmlns:r="http://schemas.openxmlformats.org/officeDocument/2006/relationships" ref="G11995" r:id="rId22196"/>
    <hyperlink xmlns:r="http://schemas.openxmlformats.org/officeDocument/2006/relationships" ref="K11995" r:id="rId22197"/>
    <hyperlink xmlns:r="http://schemas.openxmlformats.org/officeDocument/2006/relationships" ref="G11996" r:id="rId22198"/>
    <hyperlink xmlns:r="http://schemas.openxmlformats.org/officeDocument/2006/relationships" ref="K11996" r:id="rId22199"/>
    <hyperlink xmlns:r="http://schemas.openxmlformats.org/officeDocument/2006/relationships" ref="G11997" r:id="rId22200"/>
    <hyperlink xmlns:r="http://schemas.openxmlformats.org/officeDocument/2006/relationships" ref="K11997" r:id="rId22201"/>
    <hyperlink xmlns:r="http://schemas.openxmlformats.org/officeDocument/2006/relationships" ref="G11998" r:id="rId22202"/>
    <hyperlink xmlns:r="http://schemas.openxmlformats.org/officeDocument/2006/relationships" ref="K11998" r:id="rId22203"/>
    <hyperlink xmlns:r="http://schemas.openxmlformats.org/officeDocument/2006/relationships" ref="G11999" r:id="rId22204"/>
    <hyperlink xmlns:r="http://schemas.openxmlformats.org/officeDocument/2006/relationships" ref="K11999" r:id="rId22205"/>
    <hyperlink xmlns:r="http://schemas.openxmlformats.org/officeDocument/2006/relationships" ref="G12000" r:id="rId22206"/>
    <hyperlink xmlns:r="http://schemas.openxmlformats.org/officeDocument/2006/relationships" ref="K12000" r:id="rId22207"/>
    <hyperlink xmlns:r="http://schemas.openxmlformats.org/officeDocument/2006/relationships" ref="G12001" r:id="rId22208"/>
    <hyperlink xmlns:r="http://schemas.openxmlformats.org/officeDocument/2006/relationships" ref="K12001" r:id="rId22209"/>
    <hyperlink xmlns:r="http://schemas.openxmlformats.org/officeDocument/2006/relationships" ref="G12002" r:id="rId22210"/>
    <hyperlink xmlns:r="http://schemas.openxmlformats.org/officeDocument/2006/relationships" ref="K12002" r:id="rId22211"/>
    <hyperlink xmlns:r="http://schemas.openxmlformats.org/officeDocument/2006/relationships" ref="G12003" r:id="rId22212"/>
    <hyperlink xmlns:r="http://schemas.openxmlformats.org/officeDocument/2006/relationships" ref="K12003" r:id="rId22213"/>
    <hyperlink xmlns:r="http://schemas.openxmlformats.org/officeDocument/2006/relationships" ref="G12004" r:id="rId22214"/>
    <hyperlink xmlns:r="http://schemas.openxmlformats.org/officeDocument/2006/relationships" ref="K12004" r:id="rId22215"/>
    <hyperlink xmlns:r="http://schemas.openxmlformats.org/officeDocument/2006/relationships" ref="G12005" r:id="rId22216"/>
    <hyperlink xmlns:r="http://schemas.openxmlformats.org/officeDocument/2006/relationships" ref="K12005" r:id="rId22217"/>
    <hyperlink xmlns:r="http://schemas.openxmlformats.org/officeDocument/2006/relationships" ref="G12006" r:id="rId22218"/>
    <hyperlink xmlns:r="http://schemas.openxmlformats.org/officeDocument/2006/relationships" ref="K12006" r:id="rId22219"/>
    <hyperlink xmlns:r="http://schemas.openxmlformats.org/officeDocument/2006/relationships" ref="G12007" r:id="rId22220"/>
    <hyperlink xmlns:r="http://schemas.openxmlformats.org/officeDocument/2006/relationships" ref="K12007" r:id="rId22221"/>
    <hyperlink xmlns:r="http://schemas.openxmlformats.org/officeDocument/2006/relationships" ref="G12008" r:id="rId22222"/>
    <hyperlink xmlns:r="http://schemas.openxmlformats.org/officeDocument/2006/relationships" ref="K12008" r:id="rId22223"/>
    <hyperlink xmlns:r="http://schemas.openxmlformats.org/officeDocument/2006/relationships" ref="G12009" r:id="rId22224"/>
    <hyperlink xmlns:r="http://schemas.openxmlformats.org/officeDocument/2006/relationships" ref="K12009" r:id="rId22225"/>
    <hyperlink xmlns:r="http://schemas.openxmlformats.org/officeDocument/2006/relationships" ref="G12010" r:id="rId22226"/>
    <hyperlink xmlns:r="http://schemas.openxmlformats.org/officeDocument/2006/relationships" ref="K12010" r:id="rId22227"/>
    <hyperlink xmlns:r="http://schemas.openxmlformats.org/officeDocument/2006/relationships" ref="G12011" r:id="rId22228"/>
    <hyperlink xmlns:r="http://schemas.openxmlformats.org/officeDocument/2006/relationships" ref="K12011" r:id="rId22229"/>
    <hyperlink xmlns:r="http://schemas.openxmlformats.org/officeDocument/2006/relationships" ref="G12012" r:id="rId22230"/>
    <hyperlink xmlns:r="http://schemas.openxmlformats.org/officeDocument/2006/relationships" ref="K12012" r:id="rId22231"/>
    <hyperlink xmlns:r="http://schemas.openxmlformats.org/officeDocument/2006/relationships" ref="G12013" r:id="rId22232"/>
    <hyperlink xmlns:r="http://schemas.openxmlformats.org/officeDocument/2006/relationships" ref="K12013" r:id="rId22233"/>
    <hyperlink xmlns:r="http://schemas.openxmlformats.org/officeDocument/2006/relationships" ref="G12014" r:id="rId22234"/>
    <hyperlink xmlns:r="http://schemas.openxmlformats.org/officeDocument/2006/relationships" ref="K12014" r:id="rId22235"/>
    <hyperlink xmlns:r="http://schemas.openxmlformats.org/officeDocument/2006/relationships" ref="G12015" r:id="rId22236"/>
    <hyperlink xmlns:r="http://schemas.openxmlformats.org/officeDocument/2006/relationships" ref="K12015" r:id="rId22237"/>
    <hyperlink xmlns:r="http://schemas.openxmlformats.org/officeDocument/2006/relationships" ref="G12016" r:id="rId22238"/>
    <hyperlink xmlns:r="http://schemas.openxmlformats.org/officeDocument/2006/relationships" ref="K12016" r:id="rId22239"/>
    <hyperlink xmlns:r="http://schemas.openxmlformats.org/officeDocument/2006/relationships" ref="G12017" r:id="rId22240"/>
    <hyperlink xmlns:r="http://schemas.openxmlformats.org/officeDocument/2006/relationships" ref="K12017" r:id="rId22241"/>
    <hyperlink xmlns:r="http://schemas.openxmlformats.org/officeDocument/2006/relationships" ref="G12018" r:id="rId22242"/>
    <hyperlink xmlns:r="http://schemas.openxmlformats.org/officeDocument/2006/relationships" ref="K12018" r:id="rId22243"/>
    <hyperlink xmlns:r="http://schemas.openxmlformats.org/officeDocument/2006/relationships" ref="G12019" r:id="rId22244"/>
    <hyperlink xmlns:r="http://schemas.openxmlformats.org/officeDocument/2006/relationships" ref="K12019" r:id="rId22245"/>
    <hyperlink xmlns:r="http://schemas.openxmlformats.org/officeDocument/2006/relationships" ref="G12020" r:id="rId22246"/>
    <hyperlink xmlns:r="http://schemas.openxmlformats.org/officeDocument/2006/relationships" ref="K12020" r:id="rId22247"/>
    <hyperlink xmlns:r="http://schemas.openxmlformats.org/officeDocument/2006/relationships" ref="G12021" r:id="rId22248"/>
    <hyperlink xmlns:r="http://schemas.openxmlformats.org/officeDocument/2006/relationships" ref="K12021" r:id="rId22249"/>
    <hyperlink xmlns:r="http://schemas.openxmlformats.org/officeDocument/2006/relationships" ref="G12022" r:id="rId22250"/>
    <hyperlink xmlns:r="http://schemas.openxmlformats.org/officeDocument/2006/relationships" ref="K12022" r:id="rId22251"/>
    <hyperlink xmlns:r="http://schemas.openxmlformats.org/officeDocument/2006/relationships" ref="G12023" r:id="rId22252"/>
    <hyperlink xmlns:r="http://schemas.openxmlformats.org/officeDocument/2006/relationships" ref="K12023" r:id="rId22253"/>
    <hyperlink xmlns:r="http://schemas.openxmlformats.org/officeDocument/2006/relationships" ref="G12024" r:id="rId22254"/>
    <hyperlink xmlns:r="http://schemas.openxmlformats.org/officeDocument/2006/relationships" ref="K12024" r:id="rId22255"/>
    <hyperlink xmlns:r="http://schemas.openxmlformats.org/officeDocument/2006/relationships" ref="G12025" r:id="rId22256"/>
    <hyperlink xmlns:r="http://schemas.openxmlformats.org/officeDocument/2006/relationships" ref="K12025" r:id="rId22257"/>
    <hyperlink xmlns:r="http://schemas.openxmlformats.org/officeDocument/2006/relationships" ref="G12026" r:id="rId22258"/>
    <hyperlink xmlns:r="http://schemas.openxmlformats.org/officeDocument/2006/relationships" ref="K12026" r:id="rId22259"/>
    <hyperlink xmlns:r="http://schemas.openxmlformats.org/officeDocument/2006/relationships" ref="G12027" r:id="rId22260"/>
    <hyperlink xmlns:r="http://schemas.openxmlformats.org/officeDocument/2006/relationships" ref="K12027" r:id="rId22261"/>
    <hyperlink xmlns:r="http://schemas.openxmlformats.org/officeDocument/2006/relationships" ref="G12028" r:id="rId22262"/>
    <hyperlink xmlns:r="http://schemas.openxmlformats.org/officeDocument/2006/relationships" ref="K12028" r:id="rId22263"/>
    <hyperlink xmlns:r="http://schemas.openxmlformats.org/officeDocument/2006/relationships" ref="G12029" r:id="rId22264"/>
    <hyperlink xmlns:r="http://schemas.openxmlformats.org/officeDocument/2006/relationships" ref="K12029" r:id="rId22265"/>
    <hyperlink xmlns:r="http://schemas.openxmlformats.org/officeDocument/2006/relationships" ref="G12030" r:id="rId22266"/>
    <hyperlink xmlns:r="http://schemas.openxmlformats.org/officeDocument/2006/relationships" ref="K12030" r:id="rId22267"/>
    <hyperlink xmlns:r="http://schemas.openxmlformats.org/officeDocument/2006/relationships" ref="G12031" r:id="rId22268"/>
    <hyperlink xmlns:r="http://schemas.openxmlformats.org/officeDocument/2006/relationships" ref="G12032" r:id="rId22269"/>
    <hyperlink xmlns:r="http://schemas.openxmlformats.org/officeDocument/2006/relationships" ref="G12033" r:id="rId22270"/>
    <hyperlink xmlns:r="http://schemas.openxmlformats.org/officeDocument/2006/relationships" ref="K12033" r:id="rId22271"/>
    <hyperlink xmlns:r="http://schemas.openxmlformats.org/officeDocument/2006/relationships" ref="G12034" r:id="rId22272"/>
    <hyperlink xmlns:r="http://schemas.openxmlformats.org/officeDocument/2006/relationships" ref="K12034" r:id="rId22273"/>
    <hyperlink xmlns:r="http://schemas.openxmlformats.org/officeDocument/2006/relationships" ref="G12035" r:id="rId22274"/>
    <hyperlink xmlns:r="http://schemas.openxmlformats.org/officeDocument/2006/relationships" ref="K12035" r:id="rId22275"/>
    <hyperlink xmlns:r="http://schemas.openxmlformats.org/officeDocument/2006/relationships" ref="G12036" r:id="rId22276"/>
    <hyperlink xmlns:r="http://schemas.openxmlformats.org/officeDocument/2006/relationships" ref="K12036" r:id="rId22277"/>
    <hyperlink xmlns:r="http://schemas.openxmlformats.org/officeDocument/2006/relationships" ref="G12037" r:id="rId22278"/>
    <hyperlink xmlns:r="http://schemas.openxmlformats.org/officeDocument/2006/relationships" ref="K12037" r:id="rId22279"/>
    <hyperlink xmlns:r="http://schemas.openxmlformats.org/officeDocument/2006/relationships" ref="G12038" r:id="rId22280"/>
    <hyperlink xmlns:r="http://schemas.openxmlformats.org/officeDocument/2006/relationships" ref="K12038" r:id="rId22281"/>
    <hyperlink xmlns:r="http://schemas.openxmlformats.org/officeDocument/2006/relationships" ref="G12039" r:id="rId22282"/>
    <hyperlink xmlns:r="http://schemas.openxmlformats.org/officeDocument/2006/relationships" ref="K12039" r:id="rId22283"/>
    <hyperlink xmlns:r="http://schemas.openxmlformats.org/officeDocument/2006/relationships" ref="G12040" r:id="rId22284"/>
    <hyperlink xmlns:r="http://schemas.openxmlformats.org/officeDocument/2006/relationships" ref="K12040" r:id="rId22285"/>
    <hyperlink xmlns:r="http://schemas.openxmlformats.org/officeDocument/2006/relationships" ref="G12041" r:id="rId22286"/>
    <hyperlink xmlns:r="http://schemas.openxmlformats.org/officeDocument/2006/relationships" ref="K12041" r:id="rId22287"/>
    <hyperlink xmlns:r="http://schemas.openxmlformats.org/officeDocument/2006/relationships" ref="G12042" r:id="rId22288"/>
    <hyperlink xmlns:r="http://schemas.openxmlformats.org/officeDocument/2006/relationships" ref="K12042" r:id="rId22289"/>
    <hyperlink xmlns:r="http://schemas.openxmlformats.org/officeDocument/2006/relationships" ref="G12043" r:id="rId22290"/>
    <hyperlink xmlns:r="http://schemas.openxmlformats.org/officeDocument/2006/relationships" ref="K12043" r:id="rId22291"/>
    <hyperlink xmlns:r="http://schemas.openxmlformats.org/officeDocument/2006/relationships" ref="G12044" r:id="rId22292"/>
    <hyperlink xmlns:r="http://schemas.openxmlformats.org/officeDocument/2006/relationships" ref="K12044" r:id="rId22293"/>
    <hyperlink xmlns:r="http://schemas.openxmlformats.org/officeDocument/2006/relationships" ref="G12045" r:id="rId22294"/>
    <hyperlink xmlns:r="http://schemas.openxmlformats.org/officeDocument/2006/relationships" ref="K12045" r:id="rId22295"/>
    <hyperlink xmlns:r="http://schemas.openxmlformats.org/officeDocument/2006/relationships" ref="G12046" r:id="rId22296"/>
    <hyperlink xmlns:r="http://schemas.openxmlformats.org/officeDocument/2006/relationships" ref="K12046" r:id="rId22297"/>
    <hyperlink xmlns:r="http://schemas.openxmlformats.org/officeDocument/2006/relationships" ref="G12047" r:id="rId22298"/>
    <hyperlink xmlns:r="http://schemas.openxmlformats.org/officeDocument/2006/relationships" ref="K12047" r:id="rId22299"/>
    <hyperlink xmlns:r="http://schemas.openxmlformats.org/officeDocument/2006/relationships" ref="G12048" r:id="rId22300"/>
    <hyperlink xmlns:r="http://schemas.openxmlformats.org/officeDocument/2006/relationships" ref="K12048" r:id="rId22301"/>
    <hyperlink xmlns:r="http://schemas.openxmlformats.org/officeDocument/2006/relationships" ref="G12049" r:id="rId22302"/>
    <hyperlink xmlns:r="http://schemas.openxmlformats.org/officeDocument/2006/relationships" ref="K12049" r:id="rId22303"/>
    <hyperlink xmlns:r="http://schemas.openxmlformats.org/officeDocument/2006/relationships" ref="G12050" r:id="rId22304"/>
    <hyperlink xmlns:r="http://schemas.openxmlformats.org/officeDocument/2006/relationships" ref="K12050" r:id="rId22305"/>
    <hyperlink xmlns:r="http://schemas.openxmlformats.org/officeDocument/2006/relationships" ref="G12051" r:id="rId22306"/>
    <hyperlink xmlns:r="http://schemas.openxmlformats.org/officeDocument/2006/relationships" ref="K12051" r:id="rId22307"/>
    <hyperlink xmlns:r="http://schemas.openxmlformats.org/officeDocument/2006/relationships" ref="G12052" r:id="rId22308"/>
    <hyperlink xmlns:r="http://schemas.openxmlformats.org/officeDocument/2006/relationships" ref="K12052" r:id="rId22309"/>
    <hyperlink xmlns:r="http://schemas.openxmlformats.org/officeDocument/2006/relationships" ref="G12053" r:id="rId22310"/>
    <hyperlink xmlns:r="http://schemas.openxmlformats.org/officeDocument/2006/relationships" ref="K12053" r:id="rId22311"/>
    <hyperlink xmlns:r="http://schemas.openxmlformats.org/officeDocument/2006/relationships" ref="G12054" r:id="rId22312"/>
    <hyperlink xmlns:r="http://schemas.openxmlformats.org/officeDocument/2006/relationships" ref="K12054" r:id="rId22313"/>
    <hyperlink xmlns:r="http://schemas.openxmlformats.org/officeDocument/2006/relationships" ref="G12055" r:id="rId22314"/>
    <hyperlink xmlns:r="http://schemas.openxmlformats.org/officeDocument/2006/relationships" ref="K12055" r:id="rId22315"/>
    <hyperlink xmlns:r="http://schemas.openxmlformats.org/officeDocument/2006/relationships" ref="G12056" r:id="rId22316"/>
    <hyperlink xmlns:r="http://schemas.openxmlformats.org/officeDocument/2006/relationships" ref="K12056" r:id="rId22317"/>
    <hyperlink xmlns:r="http://schemas.openxmlformats.org/officeDocument/2006/relationships" ref="G12057" r:id="rId22318"/>
    <hyperlink xmlns:r="http://schemas.openxmlformats.org/officeDocument/2006/relationships" ref="K12057" r:id="rId22319"/>
    <hyperlink xmlns:r="http://schemas.openxmlformats.org/officeDocument/2006/relationships" ref="G12058" r:id="rId22320"/>
    <hyperlink xmlns:r="http://schemas.openxmlformats.org/officeDocument/2006/relationships" ref="K12058" r:id="rId22321"/>
    <hyperlink xmlns:r="http://schemas.openxmlformats.org/officeDocument/2006/relationships" ref="G12059" r:id="rId22322"/>
    <hyperlink xmlns:r="http://schemas.openxmlformats.org/officeDocument/2006/relationships" ref="K12059" r:id="rId22323"/>
    <hyperlink xmlns:r="http://schemas.openxmlformats.org/officeDocument/2006/relationships" ref="G12060" r:id="rId22324"/>
    <hyperlink xmlns:r="http://schemas.openxmlformats.org/officeDocument/2006/relationships" ref="K12060" r:id="rId22325"/>
    <hyperlink xmlns:r="http://schemas.openxmlformats.org/officeDocument/2006/relationships" ref="G12061" r:id="rId22326"/>
    <hyperlink xmlns:r="http://schemas.openxmlformats.org/officeDocument/2006/relationships" ref="K12061" r:id="rId22327"/>
    <hyperlink xmlns:r="http://schemas.openxmlformats.org/officeDocument/2006/relationships" ref="G12062" r:id="rId22328"/>
    <hyperlink xmlns:r="http://schemas.openxmlformats.org/officeDocument/2006/relationships" ref="K12062" r:id="rId22329"/>
    <hyperlink xmlns:r="http://schemas.openxmlformats.org/officeDocument/2006/relationships" ref="G12063" r:id="rId22330"/>
    <hyperlink xmlns:r="http://schemas.openxmlformats.org/officeDocument/2006/relationships" ref="K12063" r:id="rId22331"/>
    <hyperlink xmlns:r="http://schemas.openxmlformats.org/officeDocument/2006/relationships" ref="G12064" r:id="rId22332"/>
    <hyperlink xmlns:r="http://schemas.openxmlformats.org/officeDocument/2006/relationships" ref="K12064" r:id="rId22333"/>
    <hyperlink xmlns:r="http://schemas.openxmlformats.org/officeDocument/2006/relationships" ref="G12065" r:id="rId22334"/>
    <hyperlink xmlns:r="http://schemas.openxmlformats.org/officeDocument/2006/relationships" ref="K12065" r:id="rId22335"/>
    <hyperlink xmlns:r="http://schemas.openxmlformats.org/officeDocument/2006/relationships" ref="G12066" r:id="rId22336"/>
    <hyperlink xmlns:r="http://schemas.openxmlformats.org/officeDocument/2006/relationships" ref="K12066" r:id="rId22337"/>
    <hyperlink xmlns:r="http://schemas.openxmlformats.org/officeDocument/2006/relationships" ref="G12067" r:id="rId22338"/>
    <hyperlink xmlns:r="http://schemas.openxmlformats.org/officeDocument/2006/relationships" ref="K12067" r:id="rId22339"/>
    <hyperlink xmlns:r="http://schemas.openxmlformats.org/officeDocument/2006/relationships" ref="G12068" r:id="rId22340"/>
    <hyperlink xmlns:r="http://schemas.openxmlformats.org/officeDocument/2006/relationships" ref="K12068" r:id="rId22341"/>
    <hyperlink xmlns:r="http://schemas.openxmlformats.org/officeDocument/2006/relationships" ref="G12069" r:id="rId22342"/>
    <hyperlink xmlns:r="http://schemas.openxmlformats.org/officeDocument/2006/relationships" ref="K12069" r:id="rId22343"/>
    <hyperlink xmlns:r="http://schemas.openxmlformats.org/officeDocument/2006/relationships" ref="G12070" r:id="rId22344"/>
    <hyperlink xmlns:r="http://schemas.openxmlformats.org/officeDocument/2006/relationships" ref="K12070" r:id="rId22345"/>
    <hyperlink xmlns:r="http://schemas.openxmlformats.org/officeDocument/2006/relationships" ref="G12071" r:id="rId22346"/>
    <hyperlink xmlns:r="http://schemas.openxmlformats.org/officeDocument/2006/relationships" ref="K12071" r:id="rId22347"/>
    <hyperlink xmlns:r="http://schemas.openxmlformats.org/officeDocument/2006/relationships" ref="G12072" r:id="rId22348"/>
    <hyperlink xmlns:r="http://schemas.openxmlformats.org/officeDocument/2006/relationships" ref="K12072" r:id="rId22349"/>
    <hyperlink xmlns:r="http://schemas.openxmlformats.org/officeDocument/2006/relationships" ref="G12073" r:id="rId22350"/>
    <hyperlink xmlns:r="http://schemas.openxmlformats.org/officeDocument/2006/relationships" ref="K12073" r:id="rId22351"/>
    <hyperlink xmlns:r="http://schemas.openxmlformats.org/officeDocument/2006/relationships" ref="G12074" r:id="rId22352"/>
    <hyperlink xmlns:r="http://schemas.openxmlformats.org/officeDocument/2006/relationships" ref="K12074" r:id="rId22353"/>
    <hyperlink xmlns:r="http://schemas.openxmlformats.org/officeDocument/2006/relationships" ref="G12075" r:id="rId22354"/>
    <hyperlink xmlns:r="http://schemas.openxmlformats.org/officeDocument/2006/relationships" ref="G12076" r:id="rId22355"/>
    <hyperlink xmlns:r="http://schemas.openxmlformats.org/officeDocument/2006/relationships" ref="G12077" r:id="rId22356"/>
    <hyperlink xmlns:r="http://schemas.openxmlformats.org/officeDocument/2006/relationships" ref="G12078" r:id="rId22357"/>
    <hyperlink xmlns:r="http://schemas.openxmlformats.org/officeDocument/2006/relationships" ref="G12079" r:id="rId22358"/>
    <hyperlink xmlns:r="http://schemas.openxmlformats.org/officeDocument/2006/relationships" ref="K12079" r:id="rId22359"/>
    <hyperlink xmlns:r="http://schemas.openxmlformats.org/officeDocument/2006/relationships" ref="G12080" r:id="rId22360"/>
    <hyperlink xmlns:r="http://schemas.openxmlformats.org/officeDocument/2006/relationships" ref="K12080" r:id="rId22361"/>
    <hyperlink xmlns:r="http://schemas.openxmlformats.org/officeDocument/2006/relationships" ref="G12081" r:id="rId22362"/>
    <hyperlink xmlns:r="http://schemas.openxmlformats.org/officeDocument/2006/relationships" ref="K12081" r:id="rId22363"/>
    <hyperlink xmlns:r="http://schemas.openxmlformats.org/officeDocument/2006/relationships" ref="G12082" r:id="rId22364"/>
    <hyperlink xmlns:r="http://schemas.openxmlformats.org/officeDocument/2006/relationships" ref="K12082" r:id="rId22365"/>
    <hyperlink xmlns:r="http://schemas.openxmlformats.org/officeDocument/2006/relationships" ref="G12083" r:id="rId22366"/>
    <hyperlink xmlns:r="http://schemas.openxmlformats.org/officeDocument/2006/relationships" ref="K12083" r:id="rId22367"/>
    <hyperlink xmlns:r="http://schemas.openxmlformats.org/officeDocument/2006/relationships" ref="G12084" r:id="rId22368"/>
    <hyperlink xmlns:r="http://schemas.openxmlformats.org/officeDocument/2006/relationships" ref="K12084" r:id="rId22369"/>
    <hyperlink xmlns:r="http://schemas.openxmlformats.org/officeDocument/2006/relationships" ref="G12085" r:id="rId22370"/>
    <hyperlink xmlns:r="http://schemas.openxmlformats.org/officeDocument/2006/relationships" ref="K12085" r:id="rId22371"/>
    <hyperlink xmlns:r="http://schemas.openxmlformats.org/officeDocument/2006/relationships" ref="G12086" r:id="rId22372"/>
    <hyperlink xmlns:r="http://schemas.openxmlformats.org/officeDocument/2006/relationships" ref="K12086" r:id="rId22373"/>
    <hyperlink xmlns:r="http://schemas.openxmlformats.org/officeDocument/2006/relationships" ref="G12087" r:id="rId22374"/>
    <hyperlink xmlns:r="http://schemas.openxmlformats.org/officeDocument/2006/relationships" ref="K12087" r:id="rId22375"/>
    <hyperlink xmlns:r="http://schemas.openxmlformats.org/officeDocument/2006/relationships" ref="G12088" r:id="rId22376"/>
    <hyperlink xmlns:r="http://schemas.openxmlformats.org/officeDocument/2006/relationships" ref="K12088" r:id="rId22377"/>
    <hyperlink xmlns:r="http://schemas.openxmlformats.org/officeDocument/2006/relationships" ref="G12089" r:id="rId22378"/>
    <hyperlink xmlns:r="http://schemas.openxmlformats.org/officeDocument/2006/relationships" ref="K12089" r:id="rId22379"/>
    <hyperlink xmlns:r="http://schemas.openxmlformats.org/officeDocument/2006/relationships" ref="G12090" r:id="rId22380"/>
    <hyperlink xmlns:r="http://schemas.openxmlformats.org/officeDocument/2006/relationships" ref="K12090" r:id="rId22381"/>
    <hyperlink xmlns:r="http://schemas.openxmlformats.org/officeDocument/2006/relationships" ref="G12091" r:id="rId22382"/>
    <hyperlink xmlns:r="http://schemas.openxmlformats.org/officeDocument/2006/relationships" ref="K12091" r:id="rId22383"/>
    <hyperlink xmlns:r="http://schemas.openxmlformats.org/officeDocument/2006/relationships" ref="G12092" r:id="rId22384"/>
    <hyperlink xmlns:r="http://schemas.openxmlformats.org/officeDocument/2006/relationships" ref="K12092" r:id="rId22385"/>
    <hyperlink xmlns:r="http://schemas.openxmlformats.org/officeDocument/2006/relationships" ref="G12093" r:id="rId22386"/>
    <hyperlink xmlns:r="http://schemas.openxmlformats.org/officeDocument/2006/relationships" ref="K12093" r:id="rId22387"/>
    <hyperlink xmlns:r="http://schemas.openxmlformats.org/officeDocument/2006/relationships" ref="G12094" r:id="rId22388"/>
    <hyperlink xmlns:r="http://schemas.openxmlformats.org/officeDocument/2006/relationships" ref="K12094" r:id="rId22389"/>
    <hyperlink xmlns:r="http://schemas.openxmlformats.org/officeDocument/2006/relationships" ref="G12095" r:id="rId22390"/>
    <hyperlink xmlns:r="http://schemas.openxmlformats.org/officeDocument/2006/relationships" ref="G12096" r:id="rId22391"/>
    <hyperlink xmlns:r="http://schemas.openxmlformats.org/officeDocument/2006/relationships" ref="K12096" r:id="rId22392"/>
    <hyperlink xmlns:r="http://schemas.openxmlformats.org/officeDocument/2006/relationships" ref="G12097" r:id="rId22393"/>
    <hyperlink xmlns:r="http://schemas.openxmlformats.org/officeDocument/2006/relationships" ref="K12097" r:id="rId22394"/>
    <hyperlink xmlns:r="http://schemas.openxmlformats.org/officeDocument/2006/relationships" ref="G12098" r:id="rId22395"/>
    <hyperlink xmlns:r="http://schemas.openxmlformats.org/officeDocument/2006/relationships" ref="K12098" r:id="rId22396"/>
    <hyperlink xmlns:r="http://schemas.openxmlformats.org/officeDocument/2006/relationships" ref="G12099" r:id="rId22397"/>
    <hyperlink xmlns:r="http://schemas.openxmlformats.org/officeDocument/2006/relationships" ref="K12099" r:id="rId22398"/>
    <hyperlink xmlns:r="http://schemas.openxmlformats.org/officeDocument/2006/relationships" ref="G12100" r:id="rId22399"/>
    <hyperlink xmlns:r="http://schemas.openxmlformats.org/officeDocument/2006/relationships" ref="K12100" r:id="rId22400"/>
    <hyperlink xmlns:r="http://schemas.openxmlformats.org/officeDocument/2006/relationships" ref="G12101" r:id="rId22401"/>
    <hyperlink xmlns:r="http://schemas.openxmlformats.org/officeDocument/2006/relationships" ref="K12101" r:id="rId22402"/>
    <hyperlink xmlns:r="http://schemas.openxmlformats.org/officeDocument/2006/relationships" ref="G12102" r:id="rId22403"/>
    <hyperlink xmlns:r="http://schemas.openxmlformats.org/officeDocument/2006/relationships" ref="K12102" r:id="rId22404"/>
    <hyperlink xmlns:r="http://schemas.openxmlformats.org/officeDocument/2006/relationships" ref="G12103" r:id="rId22405"/>
    <hyperlink xmlns:r="http://schemas.openxmlformats.org/officeDocument/2006/relationships" ref="K12103" r:id="rId22406"/>
    <hyperlink xmlns:r="http://schemas.openxmlformats.org/officeDocument/2006/relationships" ref="G12104" r:id="rId22407"/>
    <hyperlink xmlns:r="http://schemas.openxmlformats.org/officeDocument/2006/relationships" ref="K12104" r:id="rId22408"/>
    <hyperlink xmlns:r="http://schemas.openxmlformats.org/officeDocument/2006/relationships" ref="G12105" r:id="rId22409"/>
    <hyperlink xmlns:r="http://schemas.openxmlformats.org/officeDocument/2006/relationships" ref="G12106" r:id="rId22410"/>
    <hyperlink xmlns:r="http://schemas.openxmlformats.org/officeDocument/2006/relationships" ref="K12106" r:id="rId22411"/>
    <hyperlink xmlns:r="http://schemas.openxmlformats.org/officeDocument/2006/relationships" ref="G12107" r:id="rId22412"/>
    <hyperlink xmlns:r="http://schemas.openxmlformats.org/officeDocument/2006/relationships" ref="K12107" r:id="rId22413"/>
    <hyperlink xmlns:r="http://schemas.openxmlformats.org/officeDocument/2006/relationships" ref="G12108" r:id="rId22414"/>
    <hyperlink xmlns:r="http://schemas.openxmlformats.org/officeDocument/2006/relationships" ref="K12108" r:id="rId22415"/>
    <hyperlink xmlns:r="http://schemas.openxmlformats.org/officeDocument/2006/relationships" ref="G12109" r:id="rId22416"/>
    <hyperlink xmlns:r="http://schemas.openxmlformats.org/officeDocument/2006/relationships" ref="K12109" r:id="rId22417"/>
    <hyperlink xmlns:r="http://schemas.openxmlformats.org/officeDocument/2006/relationships" ref="G12110" r:id="rId22418"/>
    <hyperlink xmlns:r="http://schemas.openxmlformats.org/officeDocument/2006/relationships" ref="K12110" r:id="rId22419"/>
    <hyperlink xmlns:r="http://schemas.openxmlformats.org/officeDocument/2006/relationships" ref="G12111" r:id="rId22420"/>
    <hyperlink xmlns:r="http://schemas.openxmlformats.org/officeDocument/2006/relationships" ref="K12111" r:id="rId22421"/>
    <hyperlink xmlns:r="http://schemas.openxmlformats.org/officeDocument/2006/relationships" ref="G12112" r:id="rId22422"/>
    <hyperlink xmlns:r="http://schemas.openxmlformats.org/officeDocument/2006/relationships" ref="K12112" r:id="rId22423"/>
    <hyperlink xmlns:r="http://schemas.openxmlformats.org/officeDocument/2006/relationships" ref="G12113" r:id="rId22424"/>
    <hyperlink xmlns:r="http://schemas.openxmlformats.org/officeDocument/2006/relationships" ref="K12113" r:id="rId22425"/>
    <hyperlink xmlns:r="http://schemas.openxmlformats.org/officeDocument/2006/relationships" ref="G12114" r:id="rId22426"/>
    <hyperlink xmlns:r="http://schemas.openxmlformats.org/officeDocument/2006/relationships" ref="K12114" r:id="rId22427"/>
    <hyperlink xmlns:r="http://schemas.openxmlformats.org/officeDocument/2006/relationships" ref="G12115" r:id="rId22428"/>
    <hyperlink xmlns:r="http://schemas.openxmlformats.org/officeDocument/2006/relationships" ref="K12115" r:id="rId22429"/>
    <hyperlink xmlns:r="http://schemas.openxmlformats.org/officeDocument/2006/relationships" ref="G12116" r:id="rId22430"/>
    <hyperlink xmlns:r="http://schemas.openxmlformats.org/officeDocument/2006/relationships" ref="K12116" r:id="rId22431"/>
    <hyperlink xmlns:r="http://schemas.openxmlformats.org/officeDocument/2006/relationships" ref="G12117" r:id="rId22432"/>
    <hyperlink xmlns:r="http://schemas.openxmlformats.org/officeDocument/2006/relationships" ref="K12117" r:id="rId22433"/>
    <hyperlink xmlns:r="http://schemas.openxmlformats.org/officeDocument/2006/relationships" ref="G12118" r:id="rId22434"/>
    <hyperlink xmlns:r="http://schemas.openxmlformats.org/officeDocument/2006/relationships" ref="K12118" r:id="rId22435"/>
    <hyperlink xmlns:r="http://schemas.openxmlformats.org/officeDocument/2006/relationships" ref="G12119" r:id="rId22436"/>
    <hyperlink xmlns:r="http://schemas.openxmlformats.org/officeDocument/2006/relationships" ref="K12119" r:id="rId22437"/>
    <hyperlink xmlns:r="http://schemas.openxmlformats.org/officeDocument/2006/relationships" ref="G12120" r:id="rId22438"/>
    <hyperlink xmlns:r="http://schemas.openxmlformats.org/officeDocument/2006/relationships" ref="K12120" r:id="rId22439"/>
    <hyperlink xmlns:r="http://schemas.openxmlformats.org/officeDocument/2006/relationships" ref="G12121" r:id="rId22440"/>
    <hyperlink xmlns:r="http://schemas.openxmlformats.org/officeDocument/2006/relationships" ref="K12121" r:id="rId22441"/>
    <hyperlink xmlns:r="http://schemas.openxmlformats.org/officeDocument/2006/relationships" ref="G12122" r:id="rId22442"/>
    <hyperlink xmlns:r="http://schemas.openxmlformats.org/officeDocument/2006/relationships" ref="K12122" r:id="rId22443"/>
    <hyperlink xmlns:r="http://schemas.openxmlformats.org/officeDocument/2006/relationships" ref="G12123" r:id="rId22444"/>
    <hyperlink xmlns:r="http://schemas.openxmlformats.org/officeDocument/2006/relationships" ref="K12123" r:id="rId22445"/>
    <hyperlink xmlns:r="http://schemas.openxmlformats.org/officeDocument/2006/relationships" ref="G12124" r:id="rId22446"/>
    <hyperlink xmlns:r="http://schemas.openxmlformats.org/officeDocument/2006/relationships" ref="K12124" r:id="rId22447"/>
    <hyperlink xmlns:r="http://schemas.openxmlformats.org/officeDocument/2006/relationships" ref="G12125" r:id="rId22448"/>
    <hyperlink xmlns:r="http://schemas.openxmlformats.org/officeDocument/2006/relationships" ref="K12125" r:id="rId22449"/>
    <hyperlink xmlns:r="http://schemas.openxmlformats.org/officeDocument/2006/relationships" ref="G12126" r:id="rId22450"/>
    <hyperlink xmlns:r="http://schemas.openxmlformats.org/officeDocument/2006/relationships" ref="K12126" r:id="rId22451"/>
    <hyperlink xmlns:r="http://schemas.openxmlformats.org/officeDocument/2006/relationships" ref="G12127" r:id="rId22452"/>
    <hyperlink xmlns:r="http://schemas.openxmlformats.org/officeDocument/2006/relationships" ref="K12127" r:id="rId22453"/>
    <hyperlink xmlns:r="http://schemas.openxmlformats.org/officeDocument/2006/relationships" ref="G12128" r:id="rId22454"/>
    <hyperlink xmlns:r="http://schemas.openxmlformats.org/officeDocument/2006/relationships" ref="K12128" r:id="rId22455"/>
    <hyperlink xmlns:r="http://schemas.openxmlformats.org/officeDocument/2006/relationships" ref="G12129" r:id="rId22456"/>
    <hyperlink xmlns:r="http://schemas.openxmlformats.org/officeDocument/2006/relationships" ref="G12130" r:id="rId22457"/>
    <hyperlink xmlns:r="http://schemas.openxmlformats.org/officeDocument/2006/relationships" ref="K12130" r:id="rId22458"/>
    <hyperlink xmlns:r="http://schemas.openxmlformats.org/officeDocument/2006/relationships" ref="G12131" r:id="rId22459"/>
    <hyperlink xmlns:r="http://schemas.openxmlformats.org/officeDocument/2006/relationships" ref="K12131" r:id="rId22460"/>
    <hyperlink xmlns:r="http://schemas.openxmlformats.org/officeDocument/2006/relationships" ref="G12132" r:id="rId22461"/>
    <hyperlink xmlns:r="http://schemas.openxmlformats.org/officeDocument/2006/relationships" ref="K12132" r:id="rId22462"/>
    <hyperlink xmlns:r="http://schemas.openxmlformats.org/officeDocument/2006/relationships" ref="G12133" r:id="rId22463"/>
    <hyperlink xmlns:r="http://schemas.openxmlformats.org/officeDocument/2006/relationships" ref="K12133" r:id="rId22464"/>
    <hyperlink xmlns:r="http://schemas.openxmlformats.org/officeDocument/2006/relationships" ref="G12134" r:id="rId22465"/>
    <hyperlink xmlns:r="http://schemas.openxmlformats.org/officeDocument/2006/relationships" ref="K12134" r:id="rId22466"/>
    <hyperlink xmlns:r="http://schemas.openxmlformats.org/officeDocument/2006/relationships" ref="G12135" r:id="rId22467"/>
    <hyperlink xmlns:r="http://schemas.openxmlformats.org/officeDocument/2006/relationships" ref="K12135" r:id="rId22468"/>
    <hyperlink xmlns:r="http://schemas.openxmlformats.org/officeDocument/2006/relationships" ref="G12136" r:id="rId22469"/>
    <hyperlink xmlns:r="http://schemas.openxmlformats.org/officeDocument/2006/relationships" ref="K12136" r:id="rId22470"/>
    <hyperlink xmlns:r="http://schemas.openxmlformats.org/officeDocument/2006/relationships" ref="G12137" r:id="rId22471"/>
    <hyperlink xmlns:r="http://schemas.openxmlformats.org/officeDocument/2006/relationships" ref="K12137" r:id="rId22472"/>
    <hyperlink xmlns:r="http://schemas.openxmlformats.org/officeDocument/2006/relationships" ref="G12138" r:id="rId22473"/>
    <hyperlink xmlns:r="http://schemas.openxmlformats.org/officeDocument/2006/relationships" ref="K12138" r:id="rId22474"/>
    <hyperlink xmlns:r="http://schemas.openxmlformats.org/officeDocument/2006/relationships" ref="G12139" r:id="rId22475"/>
    <hyperlink xmlns:r="http://schemas.openxmlformats.org/officeDocument/2006/relationships" ref="K12139" r:id="rId22476"/>
    <hyperlink xmlns:r="http://schemas.openxmlformats.org/officeDocument/2006/relationships" ref="G12140" r:id="rId22477"/>
    <hyperlink xmlns:r="http://schemas.openxmlformats.org/officeDocument/2006/relationships" ref="K12140" r:id="rId22478"/>
    <hyperlink xmlns:r="http://schemas.openxmlformats.org/officeDocument/2006/relationships" ref="G12141" r:id="rId22479"/>
    <hyperlink xmlns:r="http://schemas.openxmlformats.org/officeDocument/2006/relationships" ref="K12141" r:id="rId22480"/>
    <hyperlink xmlns:r="http://schemas.openxmlformats.org/officeDocument/2006/relationships" ref="G12142" r:id="rId22481"/>
    <hyperlink xmlns:r="http://schemas.openxmlformats.org/officeDocument/2006/relationships" ref="K12142" r:id="rId22482"/>
    <hyperlink xmlns:r="http://schemas.openxmlformats.org/officeDocument/2006/relationships" ref="G12143" r:id="rId22483"/>
    <hyperlink xmlns:r="http://schemas.openxmlformats.org/officeDocument/2006/relationships" ref="K12143" r:id="rId22484"/>
    <hyperlink xmlns:r="http://schemas.openxmlformats.org/officeDocument/2006/relationships" ref="G12144" r:id="rId22485"/>
    <hyperlink xmlns:r="http://schemas.openxmlformats.org/officeDocument/2006/relationships" ref="K12144" r:id="rId22486"/>
    <hyperlink xmlns:r="http://schemas.openxmlformats.org/officeDocument/2006/relationships" ref="G12145" r:id="rId22487"/>
    <hyperlink xmlns:r="http://schemas.openxmlformats.org/officeDocument/2006/relationships" ref="K12145" r:id="rId22488"/>
    <hyperlink xmlns:r="http://schemas.openxmlformats.org/officeDocument/2006/relationships" ref="G12146" r:id="rId22489"/>
    <hyperlink xmlns:r="http://schemas.openxmlformats.org/officeDocument/2006/relationships" ref="K12146" r:id="rId22490"/>
    <hyperlink xmlns:r="http://schemas.openxmlformats.org/officeDocument/2006/relationships" ref="G12147" r:id="rId22491"/>
    <hyperlink xmlns:r="http://schemas.openxmlformats.org/officeDocument/2006/relationships" ref="G12148" r:id="rId22492"/>
    <hyperlink xmlns:r="http://schemas.openxmlformats.org/officeDocument/2006/relationships" ref="K12148" r:id="rId22493"/>
    <hyperlink xmlns:r="http://schemas.openxmlformats.org/officeDocument/2006/relationships" ref="G12149" r:id="rId22494"/>
    <hyperlink xmlns:r="http://schemas.openxmlformats.org/officeDocument/2006/relationships" ref="K12149" r:id="rId22495"/>
    <hyperlink xmlns:r="http://schemas.openxmlformats.org/officeDocument/2006/relationships" ref="G12150" r:id="rId22496"/>
    <hyperlink xmlns:r="http://schemas.openxmlformats.org/officeDocument/2006/relationships" ref="K12150" r:id="rId22497"/>
    <hyperlink xmlns:r="http://schemas.openxmlformats.org/officeDocument/2006/relationships" ref="G12151" r:id="rId22498"/>
    <hyperlink xmlns:r="http://schemas.openxmlformats.org/officeDocument/2006/relationships" ref="K12151" r:id="rId22499"/>
    <hyperlink xmlns:r="http://schemas.openxmlformats.org/officeDocument/2006/relationships" ref="G12152" r:id="rId22500"/>
    <hyperlink xmlns:r="http://schemas.openxmlformats.org/officeDocument/2006/relationships" ref="K12152" r:id="rId22501"/>
    <hyperlink xmlns:r="http://schemas.openxmlformats.org/officeDocument/2006/relationships" ref="G12153" r:id="rId22502"/>
    <hyperlink xmlns:r="http://schemas.openxmlformats.org/officeDocument/2006/relationships" ref="G12154" r:id="rId22503"/>
    <hyperlink xmlns:r="http://schemas.openxmlformats.org/officeDocument/2006/relationships" ref="G12155" r:id="rId22504"/>
    <hyperlink xmlns:r="http://schemas.openxmlformats.org/officeDocument/2006/relationships" ref="K12155" r:id="rId22505"/>
    <hyperlink xmlns:r="http://schemas.openxmlformats.org/officeDocument/2006/relationships" ref="G12156" r:id="rId22506"/>
    <hyperlink xmlns:r="http://schemas.openxmlformats.org/officeDocument/2006/relationships" ref="G12157" r:id="rId22507"/>
    <hyperlink xmlns:r="http://schemas.openxmlformats.org/officeDocument/2006/relationships" ref="G12158" r:id="rId22508"/>
    <hyperlink xmlns:r="http://schemas.openxmlformats.org/officeDocument/2006/relationships" ref="K12158" r:id="rId22509"/>
    <hyperlink xmlns:r="http://schemas.openxmlformats.org/officeDocument/2006/relationships" ref="G12159" r:id="rId22510"/>
    <hyperlink xmlns:r="http://schemas.openxmlformats.org/officeDocument/2006/relationships" ref="K12159" r:id="rId22511"/>
    <hyperlink xmlns:r="http://schemas.openxmlformats.org/officeDocument/2006/relationships" ref="G12160" r:id="rId22512"/>
    <hyperlink xmlns:r="http://schemas.openxmlformats.org/officeDocument/2006/relationships" ref="K12160" r:id="rId22513"/>
    <hyperlink xmlns:r="http://schemas.openxmlformats.org/officeDocument/2006/relationships" ref="G12161" r:id="rId22514"/>
    <hyperlink xmlns:r="http://schemas.openxmlformats.org/officeDocument/2006/relationships" ref="K12161" r:id="rId22515"/>
    <hyperlink xmlns:r="http://schemas.openxmlformats.org/officeDocument/2006/relationships" ref="G12162" r:id="rId22516"/>
    <hyperlink xmlns:r="http://schemas.openxmlformats.org/officeDocument/2006/relationships" ref="K12162" r:id="rId22517"/>
    <hyperlink xmlns:r="http://schemas.openxmlformats.org/officeDocument/2006/relationships" ref="G12163" r:id="rId22518"/>
    <hyperlink xmlns:r="http://schemas.openxmlformats.org/officeDocument/2006/relationships" ref="K12163" r:id="rId22519"/>
    <hyperlink xmlns:r="http://schemas.openxmlformats.org/officeDocument/2006/relationships" ref="G12164" r:id="rId22520"/>
    <hyperlink xmlns:r="http://schemas.openxmlformats.org/officeDocument/2006/relationships" ref="G12165" r:id="rId22521"/>
    <hyperlink xmlns:r="http://schemas.openxmlformats.org/officeDocument/2006/relationships" ref="K12165" r:id="rId22522"/>
    <hyperlink xmlns:r="http://schemas.openxmlformats.org/officeDocument/2006/relationships" ref="G12166" r:id="rId22523"/>
    <hyperlink xmlns:r="http://schemas.openxmlformats.org/officeDocument/2006/relationships" ref="K12166" r:id="rId22524"/>
    <hyperlink xmlns:r="http://schemas.openxmlformats.org/officeDocument/2006/relationships" ref="G12167" r:id="rId22525"/>
    <hyperlink xmlns:r="http://schemas.openxmlformats.org/officeDocument/2006/relationships" ref="K12167" r:id="rId22526"/>
    <hyperlink xmlns:r="http://schemas.openxmlformats.org/officeDocument/2006/relationships" ref="G12168" r:id="rId22527"/>
    <hyperlink xmlns:r="http://schemas.openxmlformats.org/officeDocument/2006/relationships" ref="K12168" r:id="rId22528"/>
    <hyperlink xmlns:r="http://schemas.openxmlformats.org/officeDocument/2006/relationships" ref="G12169" r:id="rId22529"/>
    <hyperlink xmlns:r="http://schemas.openxmlformats.org/officeDocument/2006/relationships" ref="K12169" r:id="rId22530"/>
    <hyperlink xmlns:r="http://schemas.openxmlformats.org/officeDocument/2006/relationships" ref="G12170" r:id="rId22531"/>
    <hyperlink xmlns:r="http://schemas.openxmlformats.org/officeDocument/2006/relationships" ref="K12170" r:id="rId22532"/>
    <hyperlink xmlns:r="http://schemas.openxmlformats.org/officeDocument/2006/relationships" ref="G12171" r:id="rId22533"/>
    <hyperlink xmlns:r="http://schemas.openxmlformats.org/officeDocument/2006/relationships" ref="G12172" r:id="rId22534"/>
    <hyperlink xmlns:r="http://schemas.openxmlformats.org/officeDocument/2006/relationships" ref="K12172" r:id="rId22535"/>
    <hyperlink xmlns:r="http://schemas.openxmlformats.org/officeDocument/2006/relationships" ref="G12173" r:id="rId22536"/>
    <hyperlink xmlns:r="http://schemas.openxmlformats.org/officeDocument/2006/relationships" ref="K12173" r:id="rId22537"/>
    <hyperlink xmlns:r="http://schemas.openxmlformats.org/officeDocument/2006/relationships" ref="G12174" r:id="rId22538"/>
    <hyperlink xmlns:r="http://schemas.openxmlformats.org/officeDocument/2006/relationships" ref="K12174" r:id="rId22539"/>
    <hyperlink xmlns:r="http://schemas.openxmlformats.org/officeDocument/2006/relationships" ref="G12175" r:id="rId22540"/>
    <hyperlink xmlns:r="http://schemas.openxmlformats.org/officeDocument/2006/relationships" ref="K12175" r:id="rId22541"/>
    <hyperlink xmlns:r="http://schemas.openxmlformats.org/officeDocument/2006/relationships" ref="G12176" r:id="rId22542"/>
    <hyperlink xmlns:r="http://schemas.openxmlformats.org/officeDocument/2006/relationships" ref="K12176" r:id="rId22543"/>
    <hyperlink xmlns:r="http://schemas.openxmlformats.org/officeDocument/2006/relationships" ref="G12177" r:id="rId22544"/>
    <hyperlink xmlns:r="http://schemas.openxmlformats.org/officeDocument/2006/relationships" ref="K12177" r:id="rId22545"/>
    <hyperlink xmlns:r="http://schemas.openxmlformats.org/officeDocument/2006/relationships" ref="G12178" r:id="rId22546"/>
    <hyperlink xmlns:r="http://schemas.openxmlformats.org/officeDocument/2006/relationships" ref="K12178" r:id="rId22547"/>
    <hyperlink xmlns:r="http://schemas.openxmlformats.org/officeDocument/2006/relationships" ref="G12179" r:id="rId22548"/>
    <hyperlink xmlns:r="http://schemas.openxmlformats.org/officeDocument/2006/relationships" ref="K12179" r:id="rId22549"/>
    <hyperlink xmlns:r="http://schemas.openxmlformats.org/officeDocument/2006/relationships" ref="G12180" r:id="rId22550"/>
    <hyperlink xmlns:r="http://schemas.openxmlformats.org/officeDocument/2006/relationships" ref="K12180" r:id="rId22551"/>
    <hyperlink xmlns:r="http://schemas.openxmlformats.org/officeDocument/2006/relationships" ref="G12181" r:id="rId22552"/>
    <hyperlink xmlns:r="http://schemas.openxmlformats.org/officeDocument/2006/relationships" ref="K12181" r:id="rId22553"/>
    <hyperlink xmlns:r="http://schemas.openxmlformats.org/officeDocument/2006/relationships" ref="G12182" r:id="rId22554"/>
    <hyperlink xmlns:r="http://schemas.openxmlformats.org/officeDocument/2006/relationships" ref="K12182" r:id="rId22555"/>
    <hyperlink xmlns:r="http://schemas.openxmlformats.org/officeDocument/2006/relationships" ref="G12183" r:id="rId22556"/>
    <hyperlink xmlns:r="http://schemas.openxmlformats.org/officeDocument/2006/relationships" ref="K12183" r:id="rId22557"/>
    <hyperlink xmlns:r="http://schemas.openxmlformats.org/officeDocument/2006/relationships" ref="G12184" r:id="rId22558"/>
    <hyperlink xmlns:r="http://schemas.openxmlformats.org/officeDocument/2006/relationships" ref="K12184" r:id="rId22559"/>
    <hyperlink xmlns:r="http://schemas.openxmlformats.org/officeDocument/2006/relationships" ref="G12185" r:id="rId22560"/>
    <hyperlink xmlns:r="http://schemas.openxmlformats.org/officeDocument/2006/relationships" ref="K12185" r:id="rId22561"/>
    <hyperlink xmlns:r="http://schemas.openxmlformats.org/officeDocument/2006/relationships" ref="G12186" r:id="rId22562"/>
    <hyperlink xmlns:r="http://schemas.openxmlformats.org/officeDocument/2006/relationships" ref="K12186" r:id="rId22563"/>
    <hyperlink xmlns:r="http://schemas.openxmlformats.org/officeDocument/2006/relationships" ref="G12187" r:id="rId22564"/>
    <hyperlink xmlns:r="http://schemas.openxmlformats.org/officeDocument/2006/relationships" ref="K12187" r:id="rId22565"/>
    <hyperlink xmlns:r="http://schemas.openxmlformats.org/officeDocument/2006/relationships" ref="G12188" r:id="rId22566"/>
    <hyperlink xmlns:r="http://schemas.openxmlformats.org/officeDocument/2006/relationships" ref="K12188" r:id="rId22567"/>
    <hyperlink xmlns:r="http://schemas.openxmlformats.org/officeDocument/2006/relationships" ref="G12189" r:id="rId22568"/>
    <hyperlink xmlns:r="http://schemas.openxmlformats.org/officeDocument/2006/relationships" ref="K12189" r:id="rId22569"/>
    <hyperlink xmlns:r="http://schemas.openxmlformats.org/officeDocument/2006/relationships" ref="G12190" r:id="rId22570"/>
    <hyperlink xmlns:r="http://schemas.openxmlformats.org/officeDocument/2006/relationships" ref="G12191" r:id="rId22571"/>
    <hyperlink xmlns:r="http://schemas.openxmlformats.org/officeDocument/2006/relationships" ref="K12191" r:id="rId22572"/>
    <hyperlink xmlns:r="http://schemas.openxmlformats.org/officeDocument/2006/relationships" ref="G12192" r:id="rId22573"/>
    <hyperlink xmlns:r="http://schemas.openxmlformats.org/officeDocument/2006/relationships" ref="K12192" r:id="rId22574"/>
    <hyperlink xmlns:r="http://schemas.openxmlformats.org/officeDocument/2006/relationships" ref="G12193" r:id="rId22575"/>
    <hyperlink xmlns:r="http://schemas.openxmlformats.org/officeDocument/2006/relationships" ref="K12193" r:id="rId22576"/>
    <hyperlink xmlns:r="http://schemas.openxmlformats.org/officeDocument/2006/relationships" ref="G12194" r:id="rId22577"/>
    <hyperlink xmlns:r="http://schemas.openxmlformats.org/officeDocument/2006/relationships" ref="K12194" r:id="rId22578"/>
    <hyperlink xmlns:r="http://schemas.openxmlformats.org/officeDocument/2006/relationships" ref="G12195" r:id="rId22579"/>
    <hyperlink xmlns:r="http://schemas.openxmlformats.org/officeDocument/2006/relationships" ref="K12195" r:id="rId22580"/>
    <hyperlink xmlns:r="http://schemas.openxmlformats.org/officeDocument/2006/relationships" ref="G12196" r:id="rId22581"/>
    <hyperlink xmlns:r="http://schemas.openxmlformats.org/officeDocument/2006/relationships" ref="K12196" r:id="rId22582"/>
    <hyperlink xmlns:r="http://schemas.openxmlformats.org/officeDocument/2006/relationships" ref="G12197" r:id="rId22583"/>
    <hyperlink xmlns:r="http://schemas.openxmlformats.org/officeDocument/2006/relationships" ref="K12197" r:id="rId22584"/>
    <hyperlink xmlns:r="http://schemas.openxmlformats.org/officeDocument/2006/relationships" ref="G12198" r:id="rId22585"/>
    <hyperlink xmlns:r="http://schemas.openxmlformats.org/officeDocument/2006/relationships" ref="K12198" r:id="rId22586"/>
    <hyperlink xmlns:r="http://schemas.openxmlformats.org/officeDocument/2006/relationships" ref="G12199" r:id="rId22587"/>
    <hyperlink xmlns:r="http://schemas.openxmlformats.org/officeDocument/2006/relationships" ref="G12200" r:id="rId22588"/>
    <hyperlink xmlns:r="http://schemas.openxmlformats.org/officeDocument/2006/relationships" ref="K12200" r:id="rId22589"/>
    <hyperlink xmlns:r="http://schemas.openxmlformats.org/officeDocument/2006/relationships" ref="G12201" r:id="rId22590"/>
    <hyperlink xmlns:r="http://schemas.openxmlformats.org/officeDocument/2006/relationships" ref="K12201" r:id="rId22591"/>
    <hyperlink xmlns:r="http://schemas.openxmlformats.org/officeDocument/2006/relationships" ref="G12202" r:id="rId22592"/>
    <hyperlink xmlns:r="http://schemas.openxmlformats.org/officeDocument/2006/relationships" ref="K12202" r:id="rId22593"/>
    <hyperlink xmlns:r="http://schemas.openxmlformats.org/officeDocument/2006/relationships" ref="G12203" r:id="rId22594"/>
    <hyperlink xmlns:r="http://schemas.openxmlformats.org/officeDocument/2006/relationships" ref="K12203" r:id="rId22595"/>
    <hyperlink xmlns:r="http://schemas.openxmlformats.org/officeDocument/2006/relationships" ref="G12204" r:id="rId22596"/>
    <hyperlink xmlns:r="http://schemas.openxmlformats.org/officeDocument/2006/relationships" ref="K12204" r:id="rId22597"/>
    <hyperlink xmlns:r="http://schemas.openxmlformats.org/officeDocument/2006/relationships" ref="G12205" r:id="rId22598"/>
    <hyperlink xmlns:r="http://schemas.openxmlformats.org/officeDocument/2006/relationships" ref="K12205" r:id="rId22599"/>
    <hyperlink xmlns:r="http://schemas.openxmlformats.org/officeDocument/2006/relationships" ref="G12206" r:id="rId22600"/>
    <hyperlink xmlns:r="http://schemas.openxmlformats.org/officeDocument/2006/relationships" ref="K12206" r:id="rId22601"/>
    <hyperlink xmlns:r="http://schemas.openxmlformats.org/officeDocument/2006/relationships" ref="G12207" r:id="rId22602"/>
    <hyperlink xmlns:r="http://schemas.openxmlformats.org/officeDocument/2006/relationships" ref="K12207" r:id="rId22603"/>
    <hyperlink xmlns:r="http://schemas.openxmlformats.org/officeDocument/2006/relationships" ref="G12208" r:id="rId22604"/>
    <hyperlink xmlns:r="http://schemas.openxmlformats.org/officeDocument/2006/relationships" ref="K12208" r:id="rId22605"/>
    <hyperlink xmlns:r="http://schemas.openxmlformats.org/officeDocument/2006/relationships" ref="G12209" r:id="rId22606"/>
    <hyperlink xmlns:r="http://schemas.openxmlformats.org/officeDocument/2006/relationships" ref="K12209" r:id="rId22607"/>
    <hyperlink xmlns:r="http://schemas.openxmlformats.org/officeDocument/2006/relationships" ref="G12210" r:id="rId22608"/>
    <hyperlink xmlns:r="http://schemas.openxmlformats.org/officeDocument/2006/relationships" ref="K12210" r:id="rId22609"/>
    <hyperlink xmlns:r="http://schemas.openxmlformats.org/officeDocument/2006/relationships" ref="G12211" r:id="rId22610"/>
    <hyperlink xmlns:r="http://schemas.openxmlformats.org/officeDocument/2006/relationships" ref="K12211" r:id="rId22611"/>
    <hyperlink xmlns:r="http://schemas.openxmlformats.org/officeDocument/2006/relationships" ref="G12212" r:id="rId22612"/>
    <hyperlink xmlns:r="http://schemas.openxmlformats.org/officeDocument/2006/relationships" ref="K12212" r:id="rId22613"/>
    <hyperlink xmlns:r="http://schemas.openxmlformats.org/officeDocument/2006/relationships" ref="G12213" r:id="rId22614"/>
    <hyperlink xmlns:r="http://schemas.openxmlformats.org/officeDocument/2006/relationships" ref="K12213" r:id="rId22615"/>
    <hyperlink xmlns:r="http://schemas.openxmlformats.org/officeDocument/2006/relationships" ref="G12214" r:id="rId22616"/>
    <hyperlink xmlns:r="http://schemas.openxmlformats.org/officeDocument/2006/relationships" ref="K12214" r:id="rId22617"/>
    <hyperlink xmlns:r="http://schemas.openxmlformats.org/officeDocument/2006/relationships" ref="G12215" r:id="rId22618"/>
    <hyperlink xmlns:r="http://schemas.openxmlformats.org/officeDocument/2006/relationships" ref="K12215" r:id="rId22619"/>
    <hyperlink xmlns:r="http://schemas.openxmlformats.org/officeDocument/2006/relationships" ref="G12216" r:id="rId22620"/>
    <hyperlink xmlns:r="http://schemas.openxmlformats.org/officeDocument/2006/relationships" ref="G12217" r:id="rId22621"/>
    <hyperlink xmlns:r="http://schemas.openxmlformats.org/officeDocument/2006/relationships" ref="K12217" r:id="rId22622"/>
    <hyperlink xmlns:r="http://schemas.openxmlformats.org/officeDocument/2006/relationships" ref="G12218" r:id="rId22623"/>
    <hyperlink xmlns:r="http://schemas.openxmlformats.org/officeDocument/2006/relationships" ref="K12218" r:id="rId22624"/>
    <hyperlink xmlns:r="http://schemas.openxmlformats.org/officeDocument/2006/relationships" ref="G12219" r:id="rId22625"/>
    <hyperlink xmlns:r="http://schemas.openxmlformats.org/officeDocument/2006/relationships" ref="K12219" r:id="rId22626"/>
    <hyperlink xmlns:r="http://schemas.openxmlformats.org/officeDocument/2006/relationships" ref="G12220" r:id="rId22627"/>
    <hyperlink xmlns:r="http://schemas.openxmlformats.org/officeDocument/2006/relationships" ref="K12220" r:id="rId22628"/>
    <hyperlink xmlns:r="http://schemas.openxmlformats.org/officeDocument/2006/relationships" ref="G12221" r:id="rId22629"/>
    <hyperlink xmlns:r="http://schemas.openxmlformats.org/officeDocument/2006/relationships" ref="K12221" r:id="rId22630"/>
    <hyperlink xmlns:r="http://schemas.openxmlformats.org/officeDocument/2006/relationships" ref="G12222" r:id="rId22631"/>
    <hyperlink xmlns:r="http://schemas.openxmlformats.org/officeDocument/2006/relationships" ref="K12222" r:id="rId22632"/>
    <hyperlink xmlns:r="http://schemas.openxmlformats.org/officeDocument/2006/relationships" ref="G12223" r:id="rId22633"/>
    <hyperlink xmlns:r="http://schemas.openxmlformats.org/officeDocument/2006/relationships" ref="K12223" r:id="rId22634"/>
    <hyperlink xmlns:r="http://schemas.openxmlformats.org/officeDocument/2006/relationships" ref="G12224" r:id="rId22635"/>
    <hyperlink xmlns:r="http://schemas.openxmlformats.org/officeDocument/2006/relationships" ref="K12224" r:id="rId22636"/>
    <hyperlink xmlns:r="http://schemas.openxmlformats.org/officeDocument/2006/relationships" ref="G12225" r:id="rId22637"/>
    <hyperlink xmlns:r="http://schemas.openxmlformats.org/officeDocument/2006/relationships" ref="K12225" r:id="rId22638"/>
    <hyperlink xmlns:r="http://schemas.openxmlformats.org/officeDocument/2006/relationships" ref="G12226" r:id="rId22639"/>
    <hyperlink xmlns:r="http://schemas.openxmlformats.org/officeDocument/2006/relationships" ref="K12226" r:id="rId22640"/>
    <hyperlink xmlns:r="http://schemas.openxmlformats.org/officeDocument/2006/relationships" ref="G12227" r:id="rId22641"/>
    <hyperlink xmlns:r="http://schemas.openxmlformats.org/officeDocument/2006/relationships" ref="K12227" r:id="rId22642"/>
    <hyperlink xmlns:r="http://schemas.openxmlformats.org/officeDocument/2006/relationships" ref="G12228" r:id="rId22643"/>
    <hyperlink xmlns:r="http://schemas.openxmlformats.org/officeDocument/2006/relationships" ref="K12228" r:id="rId22644"/>
    <hyperlink xmlns:r="http://schemas.openxmlformats.org/officeDocument/2006/relationships" ref="G12229" r:id="rId22645"/>
    <hyperlink xmlns:r="http://schemas.openxmlformats.org/officeDocument/2006/relationships" ref="K12229" r:id="rId22646"/>
    <hyperlink xmlns:r="http://schemas.openxmlformats.org/officeDocument/2006/relationships" ref="G12230" r:id="rId22647"/>
    <hyperlink xmlns:r="http://schemas.openxmlformats.org/officeDocument/2006/relationships" ref="K12230" r:id="rId22648"/>
    <hyperlink xmlns:r="http://schemas.openxmlformats.org/officeDocument/2006/relationships" ref="G12231" r:id="rId22649"/>
    <hyperlink xmlns:r="http://schemas.openxmlformats.org/officeDocument/2006/relationships" ref="K12231" r:id="rId22650"/>
    <hyperlink xmlns:r="http://schemas.openxmlformats.org/officeDocument/2006/relationships" ref="G12232" r:id="rId22651"/>
    <hyperlink xmlns:r="http://schemas.openxmlformats.org/officeDocument/2006/relationships" ref="K12232" r:id="rId22652"/>
    <hyperlink xmlns:r="http://schemas.openxmlformats.org/officeDocument/2006/relationships" ref="G12233" r:id="rId22653"/>
    <hyperlink xmlns:r="http://schemas.openxmlformats.org/officeDocument/2006/relationships" ref="K12233" r:id="rId22654"/>
    <hyperlink xmlns:r="http://schemas.openxmlformats.org/officeDocument/2006/relationships" ref="G12234" r:id="rId22655"/>
    <hyperlink xmlns:r="http://schemas.openxmlformats.org/officeDocument/2006/relationships" ref="K12234" r:id="rId22656"/>
    <hyperlink xmlns:r="http://schemas.openxmlformats.org/officeDocument/2006/relationships" ref="G12235" r:id="rId22657"/>
    <hyperlink xmlns:r="http://schemas.openxmlformats.org/officeDocument/2006/relationships" ref="K12235" r:id="rId22658"/>
    <hyperlink xmlns:r="http://schemas.openxmlformats.org/officeDocument/2006/relationships" ref="G12236" r:id="rId22659"/>
    <hyperlink xmlns:r="http://schemas.openxmlformats.org/officeDocument/2006/relationships" ref="K12236" r:id="rId22660"/>
    <hyperlink xmlns:r="http://schemas.openxmlformats.org/officeDocument/2006/relationships" ref="G12237" r:id="rId22661"/>
    <hyperlink xmlns:r="http://schemas.openxmlformats.org/officeDocument/2006/relationships" ref="K12237" r:id="rId22662"/>
    <hyperlink xmlns:r="http://schemas.openxmlformats.org/officeDocument/2006/relationships" ref="G12238" r:id="rId22663"/>
    <hyperlink xmlns:r="http://schemas.openxmlformats.org/officeDocument/2006/relationships" ref="K12238" r:id="rId22664"/>
    <hyperlink xmlns:r="http://schemas.openxmlformats.org/officeDocument/2006/relationships" ref="G12239" r:id="rId22665"/>
    <hyperlink xmlns:r="http://schemas.openxmlformats.org/officeDocument/2006/relationships" ref="K12239" r:id="rId22666"/>
    <hyperlink xmlns:r="http://schemas.openxmlformats.org/officeDocument/2006/relationships" ref="G12240" r:id="rId22667"/>
    <hyperlink xmlns:r="http://schemas.openxmlformats.org/officeDocument/2006/relationships" ref="K12240" r:id="rId22668"/>
    <hyperlink xmlns:r="http://schemas.openxmlformats.org/officeDocument/2006/relationships" ref="G12241" r:id="rId22669"/>
    <hyperlink xmlns:r="http://schemas.openxmlformats.org/officeDocument/2006/relationships" ref="K12241" r:id="rId22670"/>
    <hyperlink xmlns:r="http://schemas.openxmlformats.org/officeDocument/2006/relationships" ref="G12242" r:id="rId22671"/>
    <hyperlink xmlns:r="http://schemas.openxmlformats.org/officeDocument/2006/relationships" ref="K12242" r:id="rId22672"/>
    <hyperlink xmlns:r="http://schemas.openxmlformats.org/officeDocument/2006/relationships" ref="G12243" r:id="rId22673"/>
    <hyperlink xmlns:r="http://schemas.openxmlformats.org/officeDocument/2006/relationships" ref="K12243" r:id="rId22674"/>
    <hyperlink xmlns:r="http://schemas.openxmlformats.org/officeDocument/2006/relationships" ref="G12244" r:id="rId22675"/>
    <hyperlink xmlns:r="http://schemas.openxmlformats.org/officeDocument/2006/relationships" ref="K12244" r:id="rId22676"/>
    <hyperlink xmlns:r="http://schemas.openxmlformats.org/officeDocument/2006/relationships" ref="G12245" r:id="rId22677"/>
    <hyperlink xmlns:r="http://schemas.openxmlformats.org/officeDocument/2006/relationships" ref="K12245" r:id="rId22678"/>
    <hyperlink xmlns:r="http://schemas.openxmlformats.org/officeDocument/2006/relationships" ref="G12246" r:id="rId22679"/>
    <hyperlink xmlns:r="http://schemas.openxmlformats.org/officeDocument/2006/relationships" ref="K12246" r:id="rId22680"/>
    <hyperlink xmlns:r="http://schemas.openxmlformats.org/officeDocument/2006/relationships" ref="G12247" r:id="rId22681"/>
    <hyperlink xmlns:r="http://schemas.openxmlformats.org/officeDocument/2006/relationships" ref="K12247" r:id="rId22682"/>
    <hyperlink xmlns:r="http://schemas.openxmlformats.org/officeDocument/2006/relationships" ref="G12248" r:id="rId22683"/>
    <hyperlink xmlns:r="http://schemas.openxmlformats.org/officeDocument/2006/relationships" ref="K12248" r:id="rId22684"/>
    <hyperlink xmlns:r="http://schemas.openxmlformats.org/officeDocument/2006/relationships" ref="G12249" r:id="rId22685"/>
    <hyperlink xmlns:r="http://schemas.openxmlformats.org/officeDocument/2006/relationships" ref="K12249" r:id="rId22686"/>
    <hyperlink xmlns:r="http://schemas.openxmlformats.org/officeDocument/2006/relationships" ref="G12250" r:id="rId22687"/>
    <hyperlink xmlns:r="http://schemas.openxmlformats.org/officeDocument/2006/relationships" ref="K12250" r:id="rId22688"/>
    <hyperlink xmlns:r="http://schemas.openxmlformats.org/officeDocument/2006/relationships" ref="G12251" r:id="rId22689"/>
    <hyperlink xmlns:r="http://schemas.openxmlformats.org/officeDocument/2006/relationships" ref="K12251" r:id="rId22690"/>
    <hyperlink xmlns:r="http://schemas.openxmlformats.org/officeDocument/2006/relationships" ref="G12252" r:id="rId22691"/>
    <hyperlink xmlns:r="http://schemas.openxmlformats.org/officeDocument/2006/relationships" ref="K12252" r:id="rId22692"/>
    <hyperlink xmlns:r="http://schemas.openxmlformats.org/officeDocument/2006/relationships" ref="G12253" r:id="rId22693"/>
    <hyperlink xmlns:r="http://schemas.openxmlformats.org/officeDocument/2006/relationships" ref="K12253" r:id="rId22694"/>
    <hyperlink xmlns:r="http://schemas.openxmlformats.org/officeDocument/2006/relationships" ref="G12254" r:id="rId22695"/>
    <hyperlink xmlns:r="http://schemas.openxmlformats.org/officeDocument/2006/relationships" ref="K12254" r:id="rId22696"/>
    <hyperlink xmlns:r="http://schemas.openxmlformats.org/officeDocument/2006/relationships" ref="G12255" r:id="rId22697"/>
    <hyperlink xmlns:r="http://schemas.openxmlformats.org/officeDocument/2006/relationships" ref="K12255" r:id="rId22698"/>
    <hyperlink xmlns:r="http://schemas.openxmlformats.org/officeDocument/2006/relationships" ref="G12256" r:id="rId22699"/>
    <hyperlink xmlns:r="http://schemas.openxmlformats.org/officeDocument/2006/relationships" ref="K12256" r:id="rId22700"/>
    <hyperlink xmlns:r="http://schemas.openxmlformats.org/officeDocument/2006/relationships" ref="G12257" r:id="rId22701"/>
    <hyperlink xmlns:r="http://schemas.openxmlformats.org/officeDocument/2006/relationships" ref="K12257" r:id="rId22702"/>
    <hyperlink xmlns:r="http://schemas.openxmlformats.org/officeDocument/2006/relationships" ref="G12258" r:id="rId22703"/>
    <hyperlink xmlns:r="http://schemas.openxmlformats.org/officeDocument/2006/relationships" ref="K12258" r:id="rId22704"/>
    <hyperlink xmlns:r="http://schemas.openxmlformats.org/officeDocument/2006/relationships" ref="G12259" r:id="rId22705"/>
    <hyperlink xmlns:r="http://schemas.openxmlformats.org/officeDocument/2006/relationships" ref="K12259" r:id="rId22706"/>
    <hyperlink xmlns:r="http://schemas.openxmlformats.org/officeDocument/2006/relationships" ref="G12260" r:id="rId22707"/>
    <hyperlink xmlns:r="http://schemas.openxmlformats.org/officeDocument/2006/relationships" ref="K12260" r:id="rId22708"/>
    <hyperlink xmlns:r="http://schemas.openxmlformats.org/officeDocument/2006/relationships" ref="G12261" r:id="rId22709"/>
    <hyperlink xmlns:r="http://schemas.openxmlformats.org/officeDocument/2006/relationships" ref="K12261" r:id="rId22710"/>
    <hyperlink xmlns:r="http://schemas.openxmlformats.org/officeDocument/2006/relationships" ref="G12262" r:id="rId22711"/>
    <hyperlink xmlns:r="http://schemas.openxmlformats.org/officeDocument/2006/relationships" ref="K12262" r:id="rId22712"/>
    <hyperlink xmlns:r="http://schemas.openxmlformats.org/officeDocument/2006/relationships" ref="G12263" r:id="rId22713"/>
    <hyperlink xmlns:r="http://schemas.openxmlformats.org/officeDocument/2006/relationships" ref="K12263" r:id="rId22714"/>
    <hyperlink xmlns:r="http://schemas.openxmlformats.org/officeDocument/2006/relationships" ref="G12264" r:id="rId22715"/>
    <hyperlink xmlns:r="http://schemas.openxmlformats.org/officeDocument/2006/relationships" ref="K12264" r:id="rId22716"/>
    <hyperlink xmlns:r="http://schemas.openxmlformats.org/officeDocument/2006/relationships" ref="G12265" r:id="rId22717"/>
    <hyperlink xmlns:r="http://schemas.openxmlformats.org/officeDocument/2006/relationships" ref="K12265" r:id="rId22718"/>
    <hyperlink xmlns:r="http://schemas.openxmlformats.org/officeDocument/2006/relationships" ref="G12266" r:id="rId22719"/>
    <hyperlink xmlns:r="http://schemas.openxmlformats.org/officeDocument/2006/relationships" ref="K12266" r:id="rId22720"/>
    <hyperlink xmlns:r="http://schemas.openxmlformats.org/officeDocument/2006/relationships" ref="G12267" r:id="rId22721"/>
    <hyperlink xmlns:r="http://schemas.openxmlformats.org/officeDocument/2006/relationships" ref="K12267" r:id="rId22722"/>
    <hyperlink xmlns:r="http://schemas.openxmlformats.org/officeDocument/2006/relationships" ref="G12268" r:id="rId22723"/>
    <hyperlink xmlns:r="http://schemas.openxmlformats.org/officeDocument/2006/relationships" ref="K12268" r:id="rId22724"/>
    <hyperlink xmlns:r="http://schemas.openxmlformats.org/officeDocument/2006/relationships" ref="G12269" r:id="rId22725"/>
    <hyperlink xmlns:r="http://schemas.openxmlformats.org/officeDocument/2006/relationships" ref="K12269" r:id="rId22726"/>
    <hyperlink xmlns:r="http://schemas.openxmlformats.org/officeDocument/2006/relationships" ref="G12270" r:id="rId22727"/>
    <hyperlink xmlns:r="http://schemas.openxmlformats.org/officeDocument/2006/relationships" ref="K12270" r:id="rId22728"/>
    <hyperlink xmlns:r="http://schemas.openxmlformats.org/officeDocument/2006/relationships" ref="G12271" r:id="rId22729"/>
    <hyperlink xmlns:r="http://schemas.openxmlformats.org/officeDocument/2006/relationships" ref="K12271" r:id="rId22730"/>
    <hyperlink xmlns:r="http://schemas.openxmlformats.org/officeDocument/2006/relationships" ref="G12272" r:id="rId22731"/>
    <hyperlink xmlns:r="http://schemas.openxmlformats.org/officeDocument/2006/relationships" ref="K12272" r:id="rId22732"/>
    <hyperlink xmlns:r="http://schemas.openxmlformats.org/officeDocument/2006/relationships" ref="G12273" r:id="rId22733"/>
    <hyperlink xmlns:r="http://schemas.openxmlformats.org/officeDocument/2006/relationships" ref="K12273" r:id="rId22734"/>
    <hyperlink xmlns:r="http://schemas.openxmlformats.org/officeDocument/2006/relationships" ref="G12274" r:id="rId22735"/>
    <hyperlink xmlns:r="http://schemas.openxmlformats.org/officeDocument/2006/relationships" ref="G12275" r:id="rId22736"/>
    <hyperlink xmlns:r="http://schemas.openxmlformats.org/officeDocument/2006/relationships" ref="G12276" r:id="rId22737"/>
    <hyperlink xmlns:r="http://schemas.openxmlformats.org/officeDocument/2006/relationships" ref="K12276" r:id="rId22738"/>
    <hyperlink xmlns:r="http://schemas.openxmlformats.org/officeDocument/2006/relationships" ref="G12277" r:id="rId22739"/>
    <hyperlink xmlns:r="http://schemas.openxmlformats.org/officeDocument/2006/relationships" ref="K12277" r:id="rId22740"/>
    <hyperlink xmlns:r="http://schemas.openxmlformats.org/officeDocument/2006/relationships" ref="G12278" r:id="rId22741"/>
    <hyperlink xmlns:r="http://schemas.openxmlformats.org/officeDocument/2006/relationships" ref="K12278" r:id="rId22742"/>
    <hyperlink xmlns:r="http://schemas.openxmlformats.org/officeDocument/2006/relationships" ref="G12279" r:id="rId22743"/>
    <hyperlink xmlns:r="http://schemas.openxmlformats.org/officeDocument/2006/relationships" ref="K12279" r:id="rId22744"/>
    <hyperlink xmlns:r="http://schemas.openxmlformats.org/officeDocument/2006/relationships" ref="G12280" r:id="rId22745"/>
    <hyperlink xmlns:r="http://schemas.openxmlformats.org/officeDocument/2006/relationships" ref="K12280" r:id="rId22746"/>
    <hyperlink xmlns:r="http://schemas.openxmlformats.org/officeDocument/2006/relationships" ref="G12281" r:id="rId22747"/>
    <hyperlink xmlns:r="http://schemas.openxmlformats.org/officeDocument/2006/relationships" ref="K12281" r:id="rId22748"/>
    <hyperlink xmlns:r="http://schemas.openxmlformats.org/officeDocument/2006/relationships" ref="G12282" r:id="rId22749"/>
    <hyperlink xmlns:r="http://schemas.openxmlformats.org/officeDocument/2006/relationships" ref="G12283" r:id="rId22750"/>
    <hyperlink xmlns:r="http://schemas.openxmlformats.org/officeDocument/2006/relationships" ref="G12284" r:id="rId22751"/>
    <hyperlink xmlns:r="http://schemas.openxmlformats.org/officeDocument/2006/relationships" ref="G12285" r:id="rId22752"/>
    <hyperlink xmlns:r="http://schemas.openxmlformats.org/officeDocument/2006/relationships" ref="K12285" r:id="rId22753"/>
    <hyperlink xmlns:r="http://schemas.openxmlformats.org/officeDocument/2006/relationships" ref="G12286" r:id="rId22754"/>
    <hyperlink xmlns:r="http://schemas.openxmlformats.org/officeDocument/2006/relationships" ref="G12287" r:id="rId22755"/>
    <hyperlink xmlns:r="http://schemas.openxmlformats.org/officeDocument/2006/relationships" ref="K12287" r:id="rId22756"/>
    <hyperlink xmlns:r="http://schemas.openxmlformats.org/officeDocument/2006/relationships" ref="G12288" r:id="rId22757"/>
    <hyperlink xmlns:r="http://schemas.openxmlformats.org/officeDocument/2006/relationships" ref="K12288" r:id="rId22758"/>
    <hyperlink xmlns:r="http://schemas.openxmlformats.org/officeDocument/2006/relationships" ref="G12289" r:id="rId22759"/>
    <hyperlink xmlns:r="http://schemas.openxmlformats.org/officeDocument/2006/relationships" ref="K12289" r:id="rId22760"/>
    <hyperlink xmlns:r="http://schemas.openxmlformats.org/officeDocument/2006/relationships" ref="G12290" r:id="rId22761"/>
    <hyperlink xmlns:r="http://schemas.openxmlformats.org/officeDocument/2006/relationships" ref="K12290" r:id="rId22762"/>
    <hyperlink xmlns:r="http://schemas.openxmlformats.org/officeDocument/2006/relationships" ref="G12291" r:id="rId22763"/>
    <hyperlink xmlns:r="http://schemas.openxmlformats.org/officeDocument/2006/relationships" ref="K12291" r:id="rId22764"/>
    <hyperlink xmlns:r="http://schemas.openxmlformats.org/officeDocument/2006/relationships" ref="G12292" r:id="rId22765"/>
    <hyperlink xmlns:r="http://schemas.openxmlformats.org/officeDocument/2006/relationships" ref="K12292" r:id="rId22766"/>
    <hyperlink xmlns:r="http://schemas.openxmlformats.org/officeDocument/2006/relationships" ref="G12293" r:id="rId22767"/>
    <hyperlink xmlns:r="http://schemas.openxmlformats.org/officeDocument/2006/relationships" ref="K12293" r:id="rId22768"/>
    <hyperlink xmlns:r="http://schemas.openxmlformats.org/officeDocument/2006/relationships" ref="G12294" r:id="rId22769"/>
    <hyperlink xmlns:r="http://schemas.openxmlformats.org/officeDocument/2006/relationships" ref="K12294" r:id="rId22770"/>
    <hyperlink xmlns:r="http://schemas.openxmlformats.org/officeDocument/2006/relationships" ref="G12295" r:id="rId22771"/>
    <hyperlink xmlns:r="http://schemas.openxmlformats.org/officeDocument/2006/relationships" ref="K12295" r:id="rId22772"/>
    <hyperlink xmlns:r="http://schemas.openxmlformats.org/officeDocument/2006/relationships" ref="G12296" r:id="rId22773"/>
    <hyperlink xmlns:r="http://schemas.openxmlformats.org/officeDocument/2006/relationships" ref="K12296" r:id="rId22774"/>
    <hyperlink xmlns:r="http://schemas.openxmlformats.org/officeDocument/2006/relationships" ref="G12297" r:id="rId22775"/>
    <hyperlink xmlns:r="http://schemas.openxmlformats.org/officeDocument/2006/relationships" ref="K12297" r:id="rId22776"/>
    <hyperlink xmlns:r="http://schemas.openxmlformats.org/officeDocument/2006/relationships" ref="G12298" r:id="rId22777"/>
    <hyperlink xmlns:r="http://schemas.openxmlformats.org/officeDocument/2006/relationships" ref="K12298" r:id="rId22778"/>
    <hyperlink xmlns:r="http://schemas.openxmlformats.org/officeDocument/2006/relationships" ref="G12299" r:id="rId22779"/>
    <hyperlink xmlns:r="http://schemas.openxmlformats.org/officeDocument/2006/relationships" ref="K12299" r:id="rId22780"/>
    <hyperlink xmlns:r="http://schemas.openxmlformats.org/officeDocument/2006/relationships" ref="G12300" r:id="rId22781"/>
    <hyperlink xmlns:r="http://schemas.openxmlformats.org/officeDocument/2006/relationships" ref="G12301" r:id="rId22782"/>
    <hyperlink xmlns:r="http://schemas.openxmlformats.org/officeDocument/2006/relationships" ref="G12302" r:id="rId22783"/>
    <hyperlink xmlns:r="http://schemas.openxmlformats.org/officeDocument/2006/relationships" ref="K12302" r:id="rId22784"/>
    <hyperlink xmlns:r="http://schemas.openxmlformats.org/officeDocument/2006/relationships" ref="G12303" r:id="rId22785"/>
    <hyperlink xmlns:r="http://schemas.openxmlformats.org/officeDocument/2006/relationships" ref="K12303" r:id="rId22786"/>
    <hyperlink xmlns:r="http://schemas.openxmlformats.org/officeDocument/2006/relationships" ref="G12304" r:id="rId22787"/>
    <hyperlink xmlns:r="http://schemas.openxmlformats.org/officeDocument/2006/relationships" ref="K12304" r:id="rId22788"/>
    <hyperlink xmlns:r="http://schemas.openxmlformats.org/officeDocument/2006/relationships" ref="G12305" r:id="rId22789"/>
    <hyperlink xmlns:r="http://schemas.openxmlformats.org/officeDocument/2006/relationships" ref="K12305" r:id="rId22790"/>
    <hyperlink xmlns:r="http://schemas.openxmlformats.org/officeDocument/2006/relationships" ref="G12306" r:id="rId22791"/>
    <hyperlink xmlns:r="http://schemas.openxmlformats.org/officeDocument/2006/relationships" ref="K12306" r:id="rId22792"/>
    <hyperlink xmlns:r="http://schemas.openxmlformats.org/officeDocument/2006/relationships" ref="G12307" r:id="rId22793"/>
    <hyperlink xmlns:r="http://schemas.openxmlformats.org/officeDocument/2006/relationships" ref="K12307" r:id="rId22794"/>
    <hyperlink xmlns:r="http://schemas.openxmlformats.org/officeDocument/2006/relationships" ref="G12308" r:id="rId22795"/>
    <hyperlink xmlns:r="http://schemas.openxmlformats.org/officeDocument/2006/relationships" ref="K12308" r:id="rId22796"/>
    <hyperlink xmlns:r="http://schemas.openxmlformats.org/officeDocument/2006/relationships" ref="G12309" r:id="rId22797"/>
    <hyperlink xmlns:r="http://schemas.openxmlformats.org/officeDocument/2006/relationships" ref="K12309" r:id="rId22798"/>
    <hyperlink xmlns:r="http://schemas.openxmlformats.org/officeDocument/2006/relationships" ref="G12310" r:id="rId22799"/>
    <hyperlink xmlns:r="http://schemas.openxmlformats.org/officeDocument/2006/relationships" ref="K12310" r:id="rId22800"/>
    <hyperlink xmlns:r="http://schemas.openxmlformats.org/officeDocument/2006/relationships" ref="G12311" r:id="rId22801"/>
    <hyperlink xmlns:r="http://schemas.openxmlformats.org/officeDocument/2006/relationships" ref="K12311" r:id="rId22802"/>
    <hyperlink xmlns:r="http://schemas.openxmlformats.org/officeDocument/2006/relationships" ref="G12312" r:id="rId22803"/>
    <hyperlink xmlns:r="http://schemas.openxmlformats.org/officeDocument/2006/relationships" ref="K12312" r:id="rId22804"/>
    <hyperlink xmlns:r="http://schemas.openxmlformats.org/officeDocument/2006/relationships" ref="G12313" r:id="rId22805"/>
    <hyperlink xmlns:r="http://schemas.openxmlformats.org/officeDocument/2006/relationships" ref="K12313" r:id="rId22806"/>
    <hyperlink xmlns:r="http://schemas.openxmlformats.org/officeDocument/2006/relationships" ref="G12314" r:id="rId22807"/>
    <hyperlink xmlns:r="http://schemas.openxmlformats.org/officeDocument/2006/relationships" ref="K12314" r:id="rId22808"/>
    <hyperlink xmlns:r="http://schemas.openxmlformats.org/officeDocument/2006/relationships" ref="G12315" r:id="rId22809"/>
    <hyperlink xmlns:r="http://schemas.openxmlformats.org/officeDocument/2006/relationships" ref="K12315" r:id="rId22810"/>
    <hyperlink xmlns:r="http://schemas.openxmlformats.org/officeDocument/2006/relationships" ref="G12316" r:id="rId22811"/>
    <hyperlink xmlns:r="http://schemas.openxmlformats.org/officeDocument/2006/relationships" ref="K12316" r:id="rId22812"/>
    <hyperlink xmlns:r="http://schemas.openxmlformats.org/officeDocument/2006/relationships" ref="G12317" r:id="rId22813"/>
    <hyperlink xmlns:r="http://schemas.openxmlformats.org/officeDocument/2006/relationships" ref="K12317" r:id="rId22814"/>
    <hyperlink xmlns:r="http://schemas.openxmlformats.org/officeDocument/2006/relationships" ref="G12318" r:id="rId22815"/>
    <hyperlink xmlns:r="http://schemas.openxmlformats.org/officeDocument/2006/relationships" ref="K12318" r:id="rId22816"/>
    <hyperlink xmlns:r="http://schemas.openxmlformats.org/officeDocument/2006/relationships" ref="G12319" r:id="rId22817"/>
    <hyperlink xmlns:r="http://schemas.openxmlformats.org/officeDocument/2006/relationships" ref="K12319" r:id="rId22818"/>
    <hyperlink xmlns:r="http://schemas.openxmlformats.org/officeDocument/2006/relationships" ref="G12320" r:id="rId22819"/>
    <hyperlink xmlns:r="http://schemas.openxmlformats.org/officeDocument/2006/relationships" ref="K12320" r:id="rId22820"/>
    <hyperlink xmlns:r="http://schemas.openxmlformats.org/officeDocument/2006/relationships" ref="G12321" r:id="rId22821"/>
    <hyperlink xmlns:r="http://schemas.openxmlformats.org/officeDocument/2006/relationships" ref="K12321" r:id="rId22822"/>
    <hyperlink xmlns:r="http://schemas.openxmlformats.org/officeDocument/2006/relationships" ref="G12322" r:id="rId22823"/>
    <hyperlink xmlns:r="http://schemas.openxmlformats.org/officeDocument/2006/relationships" ref="K12322" r:id="rId22824"/>
    <hyperlink xmlns:r="http://schemas.openxmlformats.org/officeDocument/2006/relationships" ref="G12323" r:id="rId22825"/>
    <hyperlink xmlns:r="http://schemas.openxmlformats.org/officeDocument/2006/relationships" ref="K12323" r:id="rId22826"/>
    <hyperlink xmlns:r="http://schemas.openxmlformats.org/officeDocument/2006/relationships" ref="G12324" r:id="rId22827"/>
    <hyperlink xmlns:r="http://schemas.openxmlformats.org/officeDocument/2006/relationships" ref="K12324" r:id="rId22828"/>
    <hyperlink xmlns:r="http://schemas.openxmlformats.org/officeDocument/2006/relationships" ref="G12325" r:id="rId22829"/>
    <hyperlink xmlns:r="http://schemas.openxmlformats.org/officeDocument/2006/relationships" ref="K12325" r:id="rId22830"/>
    <hyperlink xmlns:r="http://schemas.openxmlformats.org/officeDocument/2006/relationships" ref="G12326" r:id="rId22831"/>
    <hyperlink xmlns:r="http://schemas.openxmlformats.org/officeDocument/2006/relationships" ref="K12326" r:id="rId22832"/>
    <hyperlink xmlns:r="http://schemas.openxmlformats.org/officeDocument/2006/relationships" ref="G12327" r:id="rId22833"/>
    <hyperlink xmlns:r="http://schemas.openxmlformats.org/officeDocument/2006/relationships" ref="K12327" r:id="rId22834"/>
    <hyperlink xmlns:r="http://schemas.openxmlformats.org/officeDocument/2006/relationships" ref="G12328" r:id="rId22835"/>
    <hyperlink xmlns:r="http://schemas.openxmlformats.org/officeDocument/2006/relationships" ref="K12328" r:id="rId22836"/>
    <hyperlink xmlns:r="http://schemas.openxmlformats.org/officeDocument/2006/relationships" ref="G12329" r:id="rId22837"/>
    <hyperlink xmlns:r="http://schemas.openxmlformats.org/officeDocument/2006/relationships" ref="K12329" r:id="rId22838"/>
    <hyperlink xmlns:r="http://schemas.openxmlformats.org/officeDocument/2006/relationships" ref="G12330" r:id="rId22839"/>
    <hyperlink xmlns:r="http://schemas.openxmlformats.org/officeDocument/2006/relationships" ref="K12330" r:id="rId22840"/>
    <hyperlink xmlns:r="http://schemas.openxmlformats.org/officeDocument/2006/relationships" ref="G12331" r:id="rId22841"/>
    <hyperlink xmlns:r="http://schemas.openxmlformats.org/officeDocument/2006/relationships" ref="K12331" r:id="rId22842"/>
    <hyperlink xmlns:r="http://schemas.openxmlformats.org/officeDocument/2006/relationships" ref="G12332" r:id="rId22843"/>
    <hyperlink xmlns:r="http://schemas.openxmlformats.org/officeDocument/2006/relationships" ref="K12332" r:id="rId22844"/>
    <hyperlink xmlns:r="http://schemas.openxmlformats.org/officeDocument/2006/relationships" ref="G12333" r:id="rId22845"/>
    <hyperlink xmlns:r="http://schemas.openxmlformats.org/officeDocument/2006/relationships" ref="K12333" r:id="rId22846"/>
    <hyperlink xmlns:r="http://schemas.openxmlformats.org/officeDocument/2006/relationships" ref="G12334" r:id="rId22847"/>
    <hyperlink xmlns:r="http://schemas.openxmlformats.org/officeDocument/2006/relationships" ref="K12334" r:id="rId22848"/>
    <hyperlink xmlns:r="http://schemas.openxmlformats.org/officeDocument/2006/relationships" ref="G12335" r:id="rId22849"/>
    <hyperlink xmlns:r="http://schemas.openxmlformats.org/officeDocument/2006/relationships" ref="K12335" r:id="rId22850"/>
    <hyperlink xmlns:r="http://schemas.openxmlformats.org/officeDocument/2006/relationships" ref="G12336" r:id="rId22851"/>
    <hyperlink xmlns:r="http://schemas.openxmlformats.org/officeDocument/2006/relationships" ref="K12336" r:id="rId22852"/>
    <hyperlink xmlns:r="http://schemas.openxmlformats.org/officeDocument/2006/relationships" ref="G12337" r:id="rId22853"/>
    <hyperlink xmlns:r="http://schemas.openxmlformats.org/officeDocument/2006/relationships" ref="K12337" r:id="rId22854"/>
    <hyperlink xmlns:r="http://schemas.openxmlformats.org/officeDocument/2006/relationships" ref="G12338" r:id="rId22855"/>
    <hyperlink xmlns:r="http://schemas.openxmlformats.org/officeDocument/2006/relationships" ref="K12338" r:id="rId22856"/>
    <hyperlink xmlns:r="http://schemas.openxmlformats.org/officeDocument/2006/relationships" ref="G12339" r:id="rId22857"/>
    <hyperlink xmlns:r="http://schemas.openxmlformats.org/officeDocument/2006/relationships" ref="K12339" r:id="rId22858"/>
    <hyperlink xmlns:r="http://schemas.openxmlformats.org/officeDocument/2006/relationships" ref="G12340" r:id="rId22859"/>
    <hyperlink xmlns:r="http://schemas.openxmlformats.org/officeDocument/2006/relationships" ref="K12340" r:id="rId22860"/>
    <hyperlink xmlns:r="http://schemas.openxmlformats.org/officeDocument/2006/relationships" ref="G12341" r:id="rId22861"/>
    <hyperlink xmlns:r="http://schemas.openxmlformats.org/officeDocument/2006/relationships" ref="K12341" r:id="rId22862"/>
    <hyperlink xmlns:r="http://schemas.openxmlformats.org/officeDocument/2006/relationships" ref="G12342" r:id="rId22863"/>
    <hyperlink xmlns:r="http://schemas.openxmlformats.org/officeDocument/2006/relationships" ref="K12342" r:id="rId22864"/>
    <hyperlink xmlns:r="http://schemas.openxmlformats.org/officeDocument/2006/relationships" ref="G12343" r:id="rId22865"/>
    <hyperlink xmlns:r="http://schemas.openxmlformats.org/officeDocument/2006/relationships" ref="G12344" r:id="rId22866"/>
    <hyperlink xmlns:r="http://schemas.openxmlformats.org/officeDocument/2006/relationships" ref="K12344" r:id="rId22867"/>
    <hyperlink xmlns:r="http://schemas.openxmlformats.org/officeDocument/2006/relationships" ref="G12345" r:id="rId22868"/>
    <hyperlink xmlns:r="http://schemas.openxmlformats.org/officeDocument/2006/relationships" ref="K12345" r:id="rId22869"/>
    <hyperlink xmlns:r="http://schemas.openxmlformats.org/officeDocument/2006/relationships" ref="G12346" r:id="rId22870"/>
    <hyperlink xmlns:r="http://schemas.openxmlformats.org/officeDocument/2006/relationships" ref="K12346" r:id="rId22871"/>
    <hyperlink xmlns:r="http://schemas.openxmlformats.org/officeDocument/2006/relationships" ref="G12347" r:id="rId22872"/>
    <hyperlink xmlns:r="http://schemas.openxmlformats.org/officeDocument/2006/relationships" ref="K12347" r:id="rId22873"/>
    <hyperlink xmlns:r="http://schemas.openxmlformats.org/officeDocument/2006/relationships" ref="G12348" r:id="rId22874"/>
    <hyperlink xmlns:r="http://schemas.openxmlformats.org/officeDocument/2006/relationships" ref="K12348" r:id="rId22875"/>
    <hyperlink xmlns:r="http://schemas.openxmlformats.org/officeDocument/2006/relationships" ref="G12349" r:id="rId22876"/>
    <hyperlink xmlns:r="http://schemas.openxmlformats.org/officeDocument/2006/relationships" ref="K12349" r:id="rId22877"/>
    <hyperlink xmlns:r="http://schemas.openxmlformats.org/officeDocument/2006/relationships" ref="G12350" r:id="rId22878"/>
    <hyperlink xmlns:r="http://schemas.openxmlformats.org/officeDocument/2006/relationships" ref="K12350" r:id="rId22879"/>
    <hyperlink xmlns:r="http://schemas.openxmlformats.org/officeDocument/2006/relationships" ref="G12351" r:id="rId22880"/>
    <hyperlink xmlns:r="http://schemas.openxmlformats.org/officeDocument/2006/relationships" ref="K12351" r:id="rId22881"/>
    <hyperlink xmlns:r="http://schemas.openxmlformats.org/officeDocument/2006/relationships" ref="G12352" r:id="rId22882"/>
    <hyperlink xmlns:r="http://schemas.openxmlformats.org/officeDocument/2006/relationships" ref="K12352" r:id="rId22883"/>
    <hyperlink xmlns:r="http://schemas.openxmlformats.org/officeDocument/2006/relationships" ref="G12353" r:id="rId22884"/>
    <hyperlink xmlns:r="http://schemas.openxmlformats.org/officeDocument/2006/relationships" ref="K12353" r:id="rId22885"/>
    <hyperlink xmlns:r="http://schemas.openxmlformats.org/officeDocument/2006/relationships" ref="G12354" r:id="rId22886"/>
    <hyperlink xmlns:r="http://schemas.openxmlformats.org/officeDocument/2006/relationships" ref="K12354" r:id="rId22887"/>
    <hyperlink xmlns:r="http://schemas.openxmlformats.org/officeDocument/2006/relationships" ref="G12355" r:id="rId22888"/>
    <hyperlink xmlns:r="http://schemas.openxmlformats.org/officeDocument/2006/relationships" ref="G12356" r:id="rId22889"/>
    <hyperlink xmlns:r="http://schemas.openxmlformats.org/officeDocument/2006/relationships" ref="K12356" r:id="rId22890"/>
    <hyperlink xmlns:r="http://schemas.openxmlformats.org/officeDocument/2006/relationships" ref="G12357" r:id="rId22891"/>
    <hyperlink xmlns:r="http://schemas.openxmlformats.org/officeDocument/2006/relationships" ref="K12357" r:id="rId22892"/>
    <hyperlink xmlns:r="http://schemas.openxmlformats.org/officeDocument/2006/relationships" ref="G12358" r:id="rId22893"/>
    <hyperlink xmlns:r="http://schemas.openxmlformats.org/officeDocument/2006/relationships" ref="K12358" r:id="rId22894"/>
    <hyperlink xmlns:r="http://schemas.openxmlformats.org/officeDocument/2006/relationships" ref="G12359" r:id="rId22895"/>
    <hyperlink xmlns:r="http://schemas.openxmlformats.org/officeDocument/2006/relationships" ref="K12359" r:id="rId22896"/>
    <hyperlink xmlns:r="http://schemas.openxmlformats.org/officeDocument/2006/relationships" ref="G12360" r:id="rId22897"/>
    <hyperlink xmlns:r="http://schemas.openxmlformats.org/officeDocument/2006/relationships" ref="K12360" r:id="rId22898"/>
    <hyperlink xmlns:r="http://schemas.openxmlformats.org/officeDocument/2006/relationships" ref="G12361" r:id="rId22899"/>
    <hyperlink xmlns:r="http://schemas.openxmlformats.org/officeDocument/2006/relationships" ref="K12361" r:id="rId22900"/>
    <hyperlink xmlns:r="http://schemas.openxmlformats.org/officeDocument/2006/relationships" ref="G12362" r:id="rId22901"/>
    <hyperlink xmlns:r="http://schemas.openxmlformats.org/officeDocument/2006/relationships" ref="K12362" r:id="rId22902"/>
    <hyperlink xmlns:r="http://schemas.openxmlformats.org/officeDocument/2006/relationships" ref="G12363" r:id="rId22903"/>
    <hyperlink xmlns:r="http://schemas.openxmlformats.org/officeDocument/2006/relationships" ref="K12363" r:id="rId22904"/>
    <hyperlink xmlns:r="http://schemas.openxmlformats.org/officeDocument/2006/relationships" ref="G12364" r:id="rId22905"/>
    <hyperlink xmlns:r="http://schemas.openxmlformats.org/officeDocument/2006/relationships" ref="K12364" r:id="rId22906"/>
    <hyperlink xmlns:r="http://schemas.openxmlformats.org/officeDocument/2006/relationships" ref="G12365" r:id="rId22907"/>
    <hyperlink xmlns:r="http://schemas.openxmlformats.org/officeDocument/2006/relationships" ref="K12365" r:id="rId22908"/>
    <hyperlink xmlns:r="http://schemas.openxmlformats.org/officeDocument/2006/relationships" ref="G12366" r:id="rId22909"/>
    <hyperlink xmlns:r="http://schemas.openxmlformats.org/officeDocument/2006/relationships" ref="K12366" r:id="rId22910"/>
    <hyperlink xmlns:r="http://schemas.openxmlformats.org/officeDocument/2006/relationships" ref="G12367" r:id="rId22911"/>
    <hyperlink xmlns:r="http://schemas.openxmlformats.org/officeDocument/2006/relationships" ref="K12367" r:id="rId22912"/>
    <hyperlink xmlns:r="http://schemas.openxmlformats.org/officeDocument/2006/relationships" ref="G12368" r:id="rId22913"/>
    <hyperlink xmlns:r="http://schemas.openxmlformats.org/officeDocument/2006/relationships" ref="K12368" r:id="rId22914"/>
    <hyperlink xmlns:r="http://schemas.openxmlformats.org/officeDocument/2006/relationships" ref="G12369" r:id="rId22915"/>
    <hyperlink xmlns:r="http://schemas.openxmlformats.org/officeDocument/2006/relationships" ref="K12369" r:id="rId22916"/>
    <hyperlink xmlns:r="http://schemas.openxmlformats.org/officeDocument/2006/relationships" ref="G12370" r:id="rId22917"/>
    <hyperlink xmlns:r="http://schemas.openxmlformats.org/officeDocument/2006/relationships" ref="K12370" r:id="rId22918"/>
    <hyperlink xmlns:r="http://schemas.openxmlformats.org/officeDocument/2006/relationships" ref="G12371" r:id="rId22919"/>
    <hyperlink xmlns:r="http://schemas.openxmlformats.org/officeDocument/2006/relationships" ref="K12371" r:id="rId22920"/>
    <hyperlink xmlns:r="http://schemas.openxmlformats.org/officeDocument/2006/relationships" ref="G12372" r:id="rId22921"/>
    <hyperlink xmlns:r="http://schemas.openxmlformats.org/officeDocument/2006/relationships" ref="K12372" r:id="rId22922"/>
    <hyperlink xmlns:r="http://schemas.openxmlformats.org/officeDocument/2006/relationships" ref="G12373" r:id="rId22923"/>
    <hyperlink xmlns:r="http://schemas.openxmlformats.org/officeDocument/2006/relationships" ref="K12373" r:id="rId22924"/>
    <hyperlink xmlns:r="http://schemas.openxmlformats.org/officeDocument/2006/relationships" ref="G12374" r:id="rId22925"/>
    <hyperlink xmlns:r="http://schemas.openxmlformats.org/officeDocument/2006/relationships" ref="K12374" r:id="rId22926"/>
    <hyperlink xmlns:r="http://schemas.openxmlformats.org/officeDocument/2006/relationships" ref="G12375" r:id="rId22927"/>
    <hyperlink xmlns:r="http://schemas.openxmlformats.org/officeDocument/2006/relationships" ref="K12375" r:id="rId22928"/>
    <hyperlink xmlns:r="http://schemas.openxmlformats.org/officeDocument/2006/relationships" ref="G12376" r:id="rId22929"/>
    <hyperlink xmlns:r="http://schemas.openxmlformats.org/officeDocument/2006/relationships" ref="K12376" r:id="rId22930"/>
    <hyperlink xmlns:r="http://schemas.openxmlformats.org/officeDocument/2006/relationships" ref="G12377" r:id="rId22931"/>
    <hyperlink xmlns:r="http://schemas.openxmlformats.org/officeDocument/2006/relationships" ref="G12378" r:id="rId22932"/>
    <hyperlink xmlns:r="http://schemas.openxmlformats.org/officeDocument/2006/relationships" ref="K12378" r:id="rId22933"/>
    <hyperlink xmlns:r="http://schemas.openxmlformats.org/officeDocument/2006/relationships" ref="G12379" r:id="rId22934"/>
    <hyperlink xmlns:r="http://schemas.openxmlformats.org/officeDocument/2006/relationships" ref="K12379" r:id="rId22935"/>
    <hyperlink xmlns:r="http://schemas.openxmlformats.org/officeDocument/2006/relationships" ref="G12380" r:id="rId22936"/>
    <hyperlink xmlns:r="http://schemas.openxmlformats.org/officeDocument/2006/relationships" ref="K12380" r:id="rId22937"/>
    <hyperlink xmlns:r="http://schemas.openxmlformats.org/officeDocument/2006/relationships" ref="G12381" r:id="rId22938"/>
    <hyperlink xmlns:r="http://schemas.openxmlformats.org/officeDocument/2006/relationships" ref="K12381" r:id="rId22939"/>
    <hyperlink xmlns:r="http://schemas.openxmlformats.org/officeDocument/2006/relationships" ref="G12382" r:id="rId22940"/>
    <hyperlink xmlns:r="http://schemas.openxmlformats.org/officeDocument/2006/relationships" ref="K12382" r:id="rId22941"/>
    <hyperlink xmlns:r="http://schemas.openxmlformats.org/officeDocument/2006/relationships" ref="G12383" r:id="rId22942"/>
    <hyperlink xmlns:r="http://schemas.openxmlformats.org/officeDocument/2006/relationships" ref="K12383" r:id="rId22943"/>
    <hyperlink xmlns:r="http://schemas.openxmlformats.org/officeDocument/2006/relationships" ref="G12384" r:id="rId22944"/>
    <hyperlink xmlns:r="http://schemas.openxmlformats.org/officeDocument/2006/relationships" ref="K12384" r:id="rId22945"/>
    <hyperlink xmlns:r="http://schemas.openxmlformats.org/officeDocument/2006/relationships" ref="G12385" r:id="rId22946"/>
    <hyperlink xmlns:r="http://schemas.openxmlformats.org/officeDocument/2006/relationships" ref="K12385" r:id="rId22947"/>
    <hyperlink xmlns:r="http://schemas.openxmlformats.org/officeDocument/2006/relationships" ref="G12386" r:id="rId22948"/>
    <hyperlink xmlns:r="http://schemas.openxmlformats.org/officeDocument/2006/relationships" ref="K12386" r:id="rId22949"/>
    <hyperlink xmlns:r="http://schemas.openxmlformats.org/officeDocument/2006/relationships" ref="G12387" r:id="rId22950"/>
    <hyperlink xmlns:r="http://schemas.openxmlformats.org/officeDocument/2006/relationships" ref="K12387" r:id="rId22951"/>
    <hyperlink xmlns:r="http://schemas.openxmlformats.org/officeDocument/2006/relationships" ref="G12388" r:id="rId22952"/>
    <hyperlink xmlns:r="http://schemas.openxmlformats.org/officeDocument/2006/relationships" ref="K12388" r:id="rId22953"/>
    <hyperlink xmlns:r="http://schemas.openxmlformats.org/officeDocument/2006/relationships" ref="G12389" r:id="rId22954"/>
    <hyperlink xmlns:r="http://schemas.openxmlformats.org/officeDocument/2006/relationships" ref="K12389" r:id="rId22955"/>
    <hyperlink xmlns:r="http://schemas.openxmlformats.org/officeDocument/2006/relationships" ref="G12390" r:id="rId22956"/>
    <hyperlink xmlns:r="http://schemas.openxmlformats.org/officeDocument/2006/relationships" ref="K12390" r:id="rId22957"/>
    <hyperlink xmlns:r="http://schemas.openxmlformats.org/officeDocument/2006/relationships" ref="G12391" r:id="rId22958"/>
    <hyperlink xmlns:r="http://schemas.openxmlformats.org/officeDocument/2006/relationships" ref="K12391" r:id="rId22959"/>
    <hyperlink xmlns:r="http://schemas.openxmlformats.org/officeDocument/2006/relationships" ref="G12392" r:id="rId22960"/>
    <hyperlink xmlns:r="http://schemas.openxmlformats.org/officeDocument/2006/relationships" ref="K12392" r:id="rId22961"/>
    <hyperlink xmlns:r="http://schemas.openxmlformats.org/officeDocument/2006/relationships" ref="G12393" r:id="rId22962"/>
    <hyperlink xmlns:r="http://schemas.openxmlformats.org/officeDocument/2006/relationships" ref="K12393" r:id="rId22963"/>
    <hyperlink xmlns:r="http://schemas.openxmlformats.org/officeDocument/2006/relationships" ref="G12394" r:id="rId22964"/>
    <hyperlink xmlns:r="http://schemas.openxmlformats.org/officeDocument/2006/relationships" ref="K12394" r:id="rId22965"/>
    <hyperlink xmlns:r="http://schemas.openxmlformats.org/officeDocument/2006/relationships" ref="G12395" r:id="rId22966"/>
    <hyperlink xmlns:r="http://schemas.openxmlformats.org/officeDocument/2006/relationships" ref="K12395" r:id="rId22967"/>
    <hyperlink xmlns:r="http://schemas.openxmlformats.org/officeDocument/2006/relationships" ref="G12396" r:id="rId22968"/>
    <hyperlink xmlns:r="http://schemas.openxmlformats.org/officeDocument/2006/relationships" ref="K12396" r:id="rId22969"/>
    <hyperlink xmlns:r="http://schemas.openxmlformats.org/officeDocument/2006/relationships" ref="G12397" r:id="rId22970"/>
    <hyperlink xmlns:r="http://schemas.openxmlformats.org/officeDocument/2006/relationships" ref="K12397" r:id="rId22971"/>
    <hyperlink xmlns:r="http://schemas.openxmlformats.org/officeDocument/2006/relationships" ref="G12398" r:id="rId22972"/>
    <hyperlink xmlns:r="http://schemas.openxmlformats.org/officeDocument/2006/relationships" ref="K12398" r:id="rId22973"/>
    <hyperlink xmlns:r="http://schemas.openxmlformats.org/officeDocument/2006/relationships" ref="G12399" r:id="rId22974"/>
    <hyperlink xmlns:r="http://schemas.openxmlformats.org/officeDocument/2006/relationships" ref="K12399" r:id="rId22975"/>
    <hyperlink xmlns:r="http://schemas.openxmlformats.org/officeDocument/2006/relationships" ref="G12400" r:id="rId22976"/>
    <hyperlink xmlns:r="http://schemas.openxmlformats.org/officeDocument/2006/relationships" ref="K12400" r:id="rId22977"/>
    <hyperlink xmlns:r="http://schemas.openxmlformats.org/officeDocument/2006/relationships" ref="G12401" r:id="rId22978"/>
    <hyperlink xmlns:r="http://schemas.openxmlformats.org/officeDocument/2006/relationships" ref="K12401" r:id="rId22979"/>
    <hyperlink xmlns:r="http://schemas.openxmlformats.org/officeDocument/2006/relationships" ref="G12402" r:id="rId22980"/>
    <hyperlink xmlns:r="http://schemas.openxmlformats.org/officeDocument/2006/relationships" ref="K12402" r:id="rId22981"/>
    <hyperlink xmlns:r="http://schemas.openxmlformats.org/officeDocument/2006/relationships" ref="G12403" r:id="rId22982"/>
    <hyperlink xmlns:r="http://schemas.openxmlformats.org/officeDocument/2006/relationships" ref="K12403" r:id="rId22983"/>
    <hyperlink xmlns:r="http://schemas.openxmlformats.org/officeDocument/2006/relationships" ref="G12404" r:id="rId22984"/>
    <hyperlink xmlns:r="http://schemas.openxmlformats.org/officeDocument/2006/relationships" ref="K12404" r:id="rId22985"/>
    <hyperlink xmlns:r="http://schemas.openxmlformats.org/officeDocument/2006/relationships" ref="G12405" r:id="rId22986"/>
    <hyperlink xmlns:r="http://schemas.openxmlformats.org/officeDocument/2006/relationships" ref="K12405" r:id="rId22987"/>
    <hyperlink xmlns:r="http://schemas.openxmlformats.org/officeDocument/2006/relationships" ref="G12406" r:id="rId22988"/>
    <hyperlink xmlns:r="http://schemas.openxmlformats.org/officeDocument/2006/relationships" ref="K12406" r:id="rId22989"/>
    <hyperlink xmlns:r="http://schemas.openxmlformats.org/officeDocument/2006/relationships" ref="G12407" r:id="rId22990"/>
    <hyperlink xmlns:r="http://schemas.openxmlformats.org/officeDocument/2006/relationships" ref="K12407" r:id="rId22991"/>
    <hyperlink xmlns:r="http://schemas.openxmlformats.org/officeDocument/2006/relationships" ref="G12408" r:id="rId22992"/>
    <hyperlink xmlns:r="http://schemas.openxmlformats.org/officeDocument/2006/relationships" ref="K12408" r:id="rId22993"/>
    <hyperlink xmlns:r="http://schemas.openxmlformats.org/officeDocument/2006/relationships" ref="G12409" r:id="rId22994"/>
    <hyperlink xmlns:r="http://schemas.openxmlformats.org/officeDocument/2006/relationships" ref="K12409" r:id="rId22995"/>
    <hyperlink xmlns:r="http://schemas.openxmlformats.org/officeDocument/2006/relationships" ref="G12410" r:id="rId22996"/>
    <hyperlink xmlns:r="http://schemas.openxmlformats.org/officeDocument/2006/relationships" ref="G12411" r:id="rId22997"/>
    <hyperlink xmlns:r="http://schemas.openxmlformats.org/officeDocument/2006/relationships" ref="G12412" r:id="rId22998"/>
    <hyperlink xmlns:r="http://schemas.openxmlformats.org/officeDocument/2006/relationships" ref="K12412" r:id="rId22999"/>
    <hyperlink xmlns:r="http://schemas.openxmlformats.org/officeDocument/2006/relationships" ref="G12413" r:id="rId23000"/>
    <hyperlink xmlns:r="http://schemas.openxmlformats.org/officeDocument/2006/relationships" ref="K12413" r:id="rId23001"/>
    <hyperlink xmlns:r="http://schemas.openxmlformats.org/officeDocument/2006/relationships" ref="G12414" r:id="rId23002"/>
    <hyperlink xmlns:r="http://schemas.openxmlformats.org/officeDocument/2006/relationships" ref="K12414" r:id="rId23003"/>
    <hyperlink xmlns:r="http://schemas.openxmlformats.org/officeDocument/2006/relationships" ref="G12415" r:id="rId23004"/>
    <hyperlink xmlns:r="http://schemas.openxmlformats.org/officeDocument/2006/relationships" ref="G12416" r:id="rId23005"/>
    <hyperlink xmlns:r="http://schemas.openxmlformats.org/officeDocument/2006/relationships" ref="G12417" r:id="rId23006"/>
    <hyperlink xmlns:r="http://schemas.openxmlformats.org/officeDocument/2006/relationships" ref="K12417" r:id="rId23007"/>
    <hyperlink xmlns:r="http://schemas.openxmlformats.org/officeDocument/2006/relationships" ref="G12418" r:id="rId23008"/>
    <hyperlink xmlns:r="http://schemas.openxmlformats.org/officeDocument/2006/relationships" ref="K12418" r:id="rId23009"/>
    <hyperlink xmlns:r="http://schemas.openxmlformats.org/officeDocument/2006/relationships" ref="G12419" r:id="rId23010"/>
    <hyperlink xmlns:r="http://schemas.openxmlformats.org/officeDocument/2006/relationships" ref="K12419" r:id="rId23011"/>
    <hyperlink xmlns:r="http://schemas.openxmlformats.org/officeDocument/2006/relationships" ref="G12420" r:id="rId23012"/>
    <hyperlink xmlns:r="http://schemas.openxmlformats.org/officeDocument/2006/relationships" ref="K12420" r:id="rId23013"/>
    <hyperlink xmlns:r="http://schemas.openxmlformats.org/officeDocument/2006/relationships" ref="G12421" r:id="rId23014"/>
    <hyperlink xmlns:r="http://schemas.openxmlformats.org/officeDocument/2006/relationships" ref="K12421" r:id="rId23015"/>
    <hyperlink xmlns:r="http://schemas.openxmlformats.org/officeDocument/2006/relationships" ref="G12422" r:id="rId23016"/>
    <hyperlink xmlns:r="http://schemas.openxmlformats.org/officeDocument/2006/relationships" ref="K12422" r:id="rId23017"/>
    <hyperlink xmlns:r="http://schemas.openxmlformats.org/officeDocument/2006/relationships" ref="G12423" r:id="rId23018"/>
    <hyperlink xmlns:r="http://schemas.openxmlformats.org/officeDocument/2006/relationships" ref="K12423" r:id="rId23019"/>
    <hyperlink xmlns:r="http://schemas.openxmlformats.org/officeDocument/2006/relationships" ref="G12424" r:id="rId23020"/>
    <hyperlink xmlns:r="http://schemas.openxmlformats.org/officeDocument/2006/relationships" ref="K12424" r:id="rId23021"/>
    <hyperlink xmlns:r="http://schemas.openxmlformats.org/officeDocument/2006/relationships" ref="G12425" r:id="rId23022"/>
    <hyperlink xmlns:r="http://schemas.openxmlformats.org/officeDocument/2006/relationships" ref="K12425" r:id="rId23023"/>
    <hyperlink xmlns:r="http://schemas.openxmlformats.org/officeDocument/2006/relationships" ref="G12426" r:id="rId23024"/>
    <hyperlink xmlns:r="http://schemas.openxmlformats.org/officeDocument/2006/relationships" ref="K12426" r:id="rId23025"/>
    <hyperlink xmlns:r="http://schemas.openxmlformats.org/officeDocument/2006/relationships" ref="G12427" r:id="rId23026"/>
    <hyperlink xmlns:r="http://schemas.openxmlformats.org/officeDocument/2006/relationships" ref="K12427" r:id="rId23027"/>
    <hyperlink xmlns:r="http://schemas.openxmlformats.org/officeDocument/2006/relationships" ref="G12428" r:id="rId23028"/>
    <hyperlink xmlns:r="http://schemas.openxmlformats.org/officeDocument/2006/relationships" ref="K12428" r:id="rId23029"/>
    <hyperlink xmlns:r="http://schemas.openxmlformats.org/officeDocument/2006/relationships" ref="G12429" r:id="rId23030"/>
    <hyperlink xmlns:r="http://schemas.openxmlformats.org/officeDocument/2006/relationships" ref="K12429" r:id="rId23031"/>
    <hyperlink xmlns:r="http://schemas.openxmlformats.org/officeDocument/2006/relationships" ref="G12430" r:id="rId23032"/>
    <hyperlink xmlns:r="http://schemas.openxmlformats.org/officeDocument/2006/relationships" ref="K12430" r:id="rId23033"/>
    <hyperlink xmlns:r="http://schemas.openxmlformats.org/officeDocument/2006/relationships" ref="G12431" r:id="rId23034"/>
    <hyperlink xmlns:r="http://schemas.openxmlformats.org/officeDocument/2006/relationships" ref="K12431" r:id="rId23035"/>
    <hyperlink xmlns:r="http://schemas.openxmlformats.org/officeDocument/2006/relationships" ref="G12432" r:id="rId23036"/>
    <hyperlink xmlns:r="http://schemas.openxmlformats.org/officeDocument/2006/relationships" ref="K12432" r:id="rId23037"/>
    <hyperlink xmlns:r="http://schemas.openxmlformats.org/officeDocument/2006/relationships" ref="G12433" r:id="rId23038"/>
    <hyperlink xmlns:r="http://schemas.openxmlformats.org/officeDocument/2006/relationships" ref="K12433" r:id="rId23039"/>
    <hyperlink xmlns:r="http://schemas.openxmlformats.org/officeDocument/2006/relationships" ref="G12434" r:id="rId23040"/>
    <hyperlink xmlns:r="http://schemas.openxmlformats.org/officeDocument/2006/relationships" ref="K12434" r:id="rId23041"/>
    <hyperlink xmlns:r="http://schemas.openxmlformats.org/officeDocument/2006/relationships" ref="G12435" r:id="rId23042"/>
    <hyperlink xmlns:r="http://schemas.openxmlformats.org/officeDocument/2006/relationships" ref="K12435" r:id="rId23043"/>
    <hyperlink xmlns:r="http://schemas.openxmlformats.org/officeDocument/2006/relationships" ref="G12436" r:id="rId23044"/>
    <hyperlink xmlns:r="http://schemas.openxmlformats.org/officeDocument/2006/relationships" ref="K12436" r:id="rId23045"/>
    <hyperlink xmlns:r="http://schemas.openxmlformats.org/officeDocument/2006/relationships" ref="G12437" r:id="rId23046"/>
    <hyperlink xmlns:r="http://schemas.openxmlformats.org/officeDocument/2006/relationships" ref="G12438" r:id="rId23047"/>
    <hyperlink xmlns:r="http://schemas.openxmlformats.org/officeDocument/2006/relationships" ref="G12439" r:id="rId23048"/>
    <hyperlink xmlns:r="http://schemas.openxmlformats.org/officeDocument/2006/relationships" ref="G12440" r:id="rId23049"/>
    <hyperlink xmlns:r="http://schemas.openxmlformats.org/officeDocument/2006/relationships" ref="G12441" r:id="rId23050"/>
    <hyperlink xmlns:r="http://schemas.openxmlformats.org/officeDocument/2006/relationships" ref="K12441" r:id="rId23051"/>
    <hyperlink xmlns:r="http://schemas.openxmlformats.org/officeDocument/2006/relationships" ref="G12442" r:id="rId23052"/>
    <hyperlink xmlns:r="http://schemas.openxmlformats.org/officeDocument/2006/relationships" ref="K12442" r:id="rId23053"/>
    <hyperlink xmlns:r="http://schemas.openxmlformats.org/officeDocument/2006/relationships" ref="G12443" r:id="rId23054"/>
    <hyperlink xmlns:r="http://schemas.openxmlformats.org/officeDocument/2006/relationships" ref="K12443" r:id="rId23055"/>
    <hyperlink xmlns:r="http://schemas.openxmlformats.org/officeDocument/2006/relationships" ref="G12444" r:id="rId23056"/>
    <hyperlink xmlns:r="http://schemas.openxmlformats.org/officeDocument/2006/relationships" ref="K12444" r:id="rId23057"/>
    <hyperlink xmlns:r="http://schemas.openxmlformats.org/officeDocument/2006/relationships" ref="G12445" r:id="rId23058"/>
    <hyperlink xmlns:r="http://schemas.openxmlformats.org/officeDocument/2006/relationships" ref="K12445" r:id="rId23059"/>
    <hyperlink xmlns:r="http://schemas.openxmlformats.org/officeDocument/2006/relationships" ref="G12446" r:id="rId23060"/>
    <hyperlink xmlns:r="http://schemas.openxmlformats.org/officeDocument/2006/relationships" ref="K12446" r:id="rId23061"/>
    <hyperlink xmlns:r="http://schemas.openxmlformats.org/officeDocument/2006/relationships" ref="G12447" r:id="rId23062"/>
    <hyperlink xmlns:r="http://schemas.openxmlformats.org/officeDocument/2006/relationships" ref="K12447" r:id="rId23063"/>
    <hyperlink xmlns:r="http://schemas.openxmlformats.org/officeDocument/2006/relationships" ref="G12448" r:id="rId23064"/>
    <hyperlink xmlns:r="http://schemas.openxmlformats.org/officeDocument/2006/relationships" ref="K12448" r:id="rId23065"/>
    <hyperlink xmlns:r="http://schemas.openxmlformats.org/officeDocument/2006/relationships" ref="G12449" r:id="rId23066"/>
    <hyperlink xmlns:r="http://schemas.openxmlformats.org/officeDocument/2006/relationships" ref="K12449" r:id="rId23067"/>
    <hyperlink xmlns:r="http://schemas.openxmlformats.org/officeDocument/2006/relationships" ref="G12450" r:id="rId23068"/>
    <hyperlink xmlns:r="http://schemas.openxmlformats.org/officeDocument/2006/relationships" ref="K12450" r:id="rId23069"/>
    <hyperlink xmlns:r="http://schemas.openxmlformats.org/officeDocument/2006/relationships" ref="G12451" r:id="rId23070"/>
    <hyperlink xmlns:r="http://schemas.openxmlformats.org/officeDocument/2006/relationships" ref="K12451" r:id="rId23071"/>
    <hyperlink xmlns:r="http://schemas.openxmlformats.org/officeDocument/2006/relationships" ref="G12452" r:id="rId23072"/>
    <hyperlink xmlns:r="http://schemas.openxmlformats.org/officeDocument/2006/relationships" ref="K12452" r:id="rId23073"/>
    <hyperlink xmlns:r="http://schemas.openxmlformats.org/officeDocument/2006/relationships" ref="G12453" r:id="rId23074"/>
    <hyperlink xmlns:r="http://schemas.openxmlformats.org/officeDocument/2006/relationships" ref="K12453" r:id="rId23075"/>
    <hyperlink xmlns:r="http://schemas.openxmlformats.org/officeDocument/2006/relationships" ref="G12454" r:id="rId23076"/>
    <hyperlink xmlns:r="http://schemas.openxmlformats.org/officeDocument/2006/relationships" ref="K12454" r:id="rId23077"/>
    <hyperlink xmlns:r="http://schemas.openxmlformats.org/officeDocument/2006/relationships" ref="G12455" r:id="rId23078"/>
    <hyperlink xmlns:r="http://schemas.openxmlformats.org/officeDocument/2006/relationships" ref="K12455" r:id="rId23079"/>
    <hyperlink xmlns:r="http://schemas.openxmlformats.org/officeDocument/2006/relationships" ref="G12456" r:id="rId23080"/>
    <hyperlink xmlns:r="http://schemas.openxmlformats.org/officeDocument/2006/relationships" ref="K12456" r:id="rId23081"/>
    <hyperlink xmlns:r="http://schemas.openxmlformats.org/officeDocument/2006/relationships" ref="G12457" r:id="rId23082"/>
    <hyperlink xmlns:r="http://schemas.openxmlformats.org/officeDocument/2006/relationships" ref="K12457" r:id="rId23083"/>
    <hyperlink xmlns:r="http://schemas.openxmlformats.org/officeDocument/2006/relationships" ref="G12458" r:id="rId23084"/>
    <hyperlink xmlns:r="http://schemas.openxmlformats.org/officeDocument/2006/relationships" ref="K12458" r:id="rId23085"/>
    <hyperlink xmlns:r="http://schemas.openxmlformats.org/officeDocument/2006/relationships" ref="G12459" r:id="rId23086"/>
    <hyperlink xmlns:r="http://schemas.openxmlformats.org/officeDocument/2006/relationships" ref="K12459" r:id="rId23087"/>
    <hyperlink xmlns:r="http://schemas.openxmlformats.org/officeDocument/2006/relationships" ref="G12460" r:id="rId23088"/>
    <hyperlink xmlns:r="http://schemas.openxmlformats.org/officeDocument/2006/relationships" ref="K12460" r:id="rId23089"/>
    <hyperlink xmlns:r="http://schemas.openxmlformats.org/officeDocument/2006/relationships" ref="G12461" r:id="rId23090"/>
    <hyperlink xmlns:r="http://schemas.openxmlformats.org/officeDocument/2006/relationships" ref="K12461" r:id="rId23091"/>
    <hyperlink xmlns:r="http://schemas.openxmlformats.org/officeDocument/2006/relationships" ref="G12462" r:id="rId23092"/>
    <hyperlink xmlns:r="http://schemas.openxmlformats.org/officeDocument/2006/relationships" ref="K12462" r:id="rId23093"/>
    <hyperlink xmlns:r="http://schemas.openxmlformats.org/officeDocument/2006/relationships" ref="G12463" r:id="rId23094"/>
    <hyperlink xmlns:r="http://schemas.openxmlformats.org/officeDocument/2006/relationships" ref="K12463" r:id="rId23095"/>
    <hyperlink xmlns:r="http://schemas.openxmlformats.org/officeDocument/2006/relationships" ref="G12464" r:id="rId23096"/>
    <hyperlink xmlns:r="http://schemas.openxmlformats.org/officeDocument/2006/relationships" ref="K12464" r:id="rId23097"/>
    <hyperlink xmlns:r="http://schemas.openxmlformats.org/officeDocument/2006/relationships" ref="G12465" r:id="rId23098"/>
    <hyperlink xmlns:r="http://schemas.openxmlformats.org/officeDocument/2006/relationships" ref="K12465" r:id="rId23099"/>
    <hyperlink xmlns:r="http://schemas.openxmlformats.org/officeDocument/2006/relationships" ref="G12466" r:id="rId23100"/>
    <hyperlink xmlns:r="http://schemas.openxmlformats.org/officeDocument/2006/relationships" ref="K12466" r:id="rId23101"/>
    <hyperlink xmlns:r="http://schemas.openxmlformats.org/officeDocument/2006/relationships" ref="G12467" r:id="rId23102"/>
    <hyperlink xmlns:r="http://schemas.openxmlformats.org/officeDocument/2006/relationships" ref="G12468" r:id="rId23103"/>
    <hyperlink xmlns:r="http://schemas.openxmlformats.org/officeDocument/2006/relationships" ref="K12468" r:id="rId23104"/>
    <hyperlink xmlns:r="http://schemas.openxmlformats.org/officeDocument/2006/relationships" ref="G12469" r:id="rId23105"/>
    <hyperlink xmlns:r="http://schemas.openxmlformats.org/officeDocument/2006/relationships" ref="K12469" r:id="rId23106"/>
    <hyperlink xmlns:r="http://schemas.openxmlformats.org/officeDocument/2006/relationships" ref="G12470" r:id="rId23107"/>
    <hyperlink xmlns:r="http://schemas.openxmlformats.org/officeDocument/2006/relationships" ref="K12470" r:id="rId23108"/>
    <hyperlink xmlns:r="http://schemas.openxmlformats.org/officeDocument/2006/relationships" ref="G12471" r:id="rId23109"/>
    <hyperlink xmlns:r="http://schemas.openxmlformats.org/officeDocument/2006/relationships" ref="K12471" r:id="rId23110"/>
    <hyperlink xmlns:r="http://schemas.openxmlformats.org/officeDocument/2006/relationships" ref="G12472" r:id="rId23111"/>
    <hyperlink xmlns:r="http://schemas.openxmlformats.org/officeDocument/2006/relationships" ref="K12472" r:id="rId23112"/>
    <hyperlink xmlns:r="http://schemas.openxmlformats.org/officeDocument/2006/relationships" ref="G12473" r:id="rId23113"/>
    <hyperlink xmlns:r="http://schemas.openxmlformats.org/officeDocument/2006/relationships" ref="K12473" r:id="rId23114"/>
    <hyperlink xmlns:r="http://schemas.openxmlformats.org/officeDocument/2006/relationships" ref="G12474" r:id="rId23115"/>
    <hyperlink xmlns:r="http://schemas.openxmlformats.org/officeDocument/2006/relationships" ref="K12474" r:id="rId23116"/>
    <hyperlink xmlns:r="http://schemas.openxmlformats.org/officeDocument/2006/relationships" ref="G12475" r:id="rId23117"/>
    <hyperlink xmlns:r="http://schemas.openxmlformats.org/officeDocument/2006/relationships" ref="G12476" r:id="rId23118"/>
    <hyperlink xmlns:r="http://schemas.openxmlformats.org/officeDocument/2006/relationships" ref="G12477" r:id="rId23119"/>
    <hyperlink xmlns:r="http://schemas.openxmlformats.org/officeDocument/2006/relationships" ref="G12478" r:id="rId23120"/>
    <hyperlink xmlns:r="http://schemas.openxmlformats.org/officeDocument/2006/relationships" ref="K12478" r:id="rId23121"/>
    <hyperlink xmlns:r="http://schemas.openxmlformats.org/officeDocument/2006/relationships" ref="G12479" r:id="rId23122"/>
    <hyperlink xmlns:r="http://schemas.openxmlformats.org/officeDocument/2006/relationships" ref="K12479" r:id="rId23123"/>
    <hyperlink xmlns:r="http://schemas.openxmlformats.org/officeDocument/2006/relationships" ref="G12480" r:id="rId23124"/>
    <hyperlink xmlns:r="http://schemas.openxmlformats.org/officeDocument/2006/relationships" ref="K12480" r:id="rId23125"/>
    <hyperlink xmlns:r="http://schemas.openxmlformats.org/officeDocument/2006/relationships" ref="G12481" r:id="rId23126"/>
    <hyperlink xmlns:r="http://schemas.openxmlformats.org/officeDocument/2006/relationships" ref="K12481" r:id="rId23127"/>
    <hyperlink xmlns:r="http://schemas.openxmlformats.org/officeDocument/2006/relationships" ref="G12482" r:id="rId23128"/>
    <hyperlink xmlns:r="http://schemas.openxmlformats.org/officeDocument/2006/relationships" ref="K12482" r:id="rId23129"/>
    <hyperlink xmlns:r="http://schemas.openxmlformats.org/officeDocument/2006/relationships" ref="G12483" r:id="rId23130"/>
    <hyperlink xmlns:r="http://schemas.openxmlformats.org/officeDocument/2006/relationships" ref="K12483" r:id="rId23131"/>
    <hyperlink xmlns:r="http://schemas.openxmlformats.org/officeDocument/2006/relationships" ref="G12484" r:id="rId23132"/>
    <hyperlink xmlns:r="http://schemas.openxmlformats.org/officeDocument/2006/relationships" ref="K12484" r:id="rId23133"/>
    <hyperlink xmlns:r="http://schemas.openxmlformats.org/officeDocument/2006/relationships" ref="G12485" r:id="rId23134"/>
    <hyperlink xmlns:r="http://schemas.openxmlformats.org/officeDocument/2006/relationships" ref="K12485" r:id="rId23135"/>
    <hyperlink xmlns:r="http://schemas.openxmlformats.org/officeDocument/2006/relationships" ref="G12486" r:id="rId23136"/>
    <hyperlink xmlns:r="http://schemas.openxmlformats.org/officeDocument/2006/relationships" ref="K12486" r:id="rId23137"/>
    <hyperlink xmlns:r="http://schemas.openxmlformats.org/officeDocument/2006/relationships" ref="G12487" r:id="rId23138"/>
    <hyperlink xmlns:r="http://schemas.openxmlformats.org/officeDocument/2006/relationships" ref="K12487" r:id="rId23139"/>
    <hyperlink xmlns:r="http://schemas.openxmlformats.org/officeDocument/2006/relationships" ref="G12488" r:id="rId23140"/>
    <hyperlink xmlns:r="http://schemas.openxmlformats.org/officeDocument/2006/relationships" ref="K12488" r:id="rId23141"/>
    <hyperlink xmlns:r="http://schemas.openxmlformats.org/officeDocument/2006/relationships" ref="G12489" r:id="rId23142"/>
    <hyperlink xmlns:r="http://schemas.openxmlformats.org/officeDocument/2006/relationships" ref="K12489" r:id="rId23143"/>
    <hyperlink xmlns:r="http://schemas.openxmlformats.org/officeDocument/2006/relationships" ref="G12490" r:id="rId23144"/>
    <hyperlink xmlns:r="http://schemas.openxmlformats.org/officeDocument/2006/relationships" ref="K12490" r:id="rId23145"/>
    <hyperlink xmlns:r="http://schemas.openxmlformats.org/officeDocument/2006/relationships" ref="G12491" r:id="rId23146"/>
    <hyperlink xmlns:r="http://schemas.openxmlformats.org/officeDocument/2006/relationships" ref="K12491" r:id="rId23147"/>
    <hyperlink xmlns:r="http://schemas.openxmlformats.org/officeDocument/2006/relationships" ref="G12492" r:id="rId23148"/>
    <hyperlink xmlns:r="http://schemas.openxmlformats.org/officeDocument/2006/relationships" ref="K12492" r:id="rId23149"/>
    <hyperlink xmlns:r="http://schemas.openxmlformats.org/officeDocument/2006/relationships" ref="G12493" r:id="rId23150"/>
    <hyperlink xmlns:r="http://schemas.openxmlformats.org/officeDocument/2006/relationships" ref="K12493" r:id="rId23151"/>
    <hyperlink xmlns:r="http://schemas.openxmlformats.org/officeDocument/2006/relationships" ref="G12494" r:id="rId23152"/>
    <hyperlink xmlns:r="http://schemas.openxmlformats.org/officeDocument/2006/relationships" ref="K12494" r:id="rId23153"/>
    <hyperlink xmlns:r="http://schemas.openxmlformats.org/officeDocument/2006/relationships" ref="G12495" r:id="rId23154"/>
    <hyperlink xmlns:r="http://schemas.openxmlformats.org/officeDocument/2006/relationships" ref="G12496" r:id="rId23155"/>
    <hyperlink xmlns:r="http://schemas.openxmlformats.org/officeDocument/2006/relationships" ref="K12496" r:id="rId23156"/>
    <hyperlink xmlns:r="http://schemas.openxmlformats.org/officeDocument/2006/relationships" ref="G12497" r:id="rId23157"/>
    <hyperlink xmlns:r="http://schemas.openxmlformats.org/officeDocument/2006/relationships" ref="G12498" r:id="rId23158"/>
    <hyperlink xmlns:r="http://schemas.openxmlformats.org/officeDocument/2006/relationships" ref="K12498" r:id="rId23159"/>
    <hyperlink xmlns:r="http://schemas.openxmlformats.org/officeDocument/2006/relationships" ref="G12499" r:id="rId23160"/>
    <hyperlink xmlns:r="http://schemas.openxmlformats.org/officeDocument/2006/relationships" ref="K12499" r:id="rId23161"/>
    <hyperlink xmlns:r="http://schemas.openxmlformats.org/officeDocument/2006/relationships" ref="G12500" r:id="rId23162"/>
    <hyperlink xmlns:r="http://schemas.openxmlformats.org/officeDocument/2006/relationships" ref="K12500" r:id="rId23163"/>
    <hyperlink xmlns:r="http://schemas.openxmlformats.org/officeDocument/2006/relationships" ref="G12501" r:id="rId23164"/>
    <hyperlink xmlns:r="http://schemas.openxmlformats.org/officeDocument/2006/relationships" ref="G12502" r:id="rId23165"/>
    <hyperlink xmlns:r="http://schemas.openxmlformats.org/officeDocument/2006/relationships" ref="K12502" r:id="rId23166"/>
    <hyperlink xmlns:r="http://schemas.openxmlformats.org/officeDocument/2006/relationships" ref="G12503" r:id="rId23167"/>
    <hyperlink xmlns:r="http://schemas.openxmlformats.org/officeDocument/2006/relationships" ref="K12503" r:id="rId23168"/>
    <hyperlink xmlns:r="http://schemas.openxmlformats.org/officeDocument/2006/relationships" ref="G12504" r:id="rId23169"/>
    <hyperlink xmlns:r="http://schemas.openxmlformats.org/officeDocument/2006/relationships" ref="K12504" r:id="rId23170"/>
    <hyperlink xmlns:r="http://schemas.openxmlformats.org/officeDocument/2006/relationships" ref="G12505" r:id="rId23171"/>
    <hyperlink xmlns:r="http://schemas.openxmlformats.org/officeDocument/2006/relationships" ref="G12506" r:id="rId23172"/>
    <hyperlink xmlns:r="http://schemas.openxmlformats.org/officeDocument/2006/relationships" ref="K12506" r:id="rId23173"/>
    <hyperlink xmlns:r="http://schemas.openxmlformats.org/officeDocument/2006/relationships" ref="G12507" r:id="rId23174"/>
    <hyperlink xmlns:r="http://schemas.openxmlformats.org/officeDocument/2006/relationships" ref="K12507" r:id="rId23175"/>
    <hyperlink xmlns:r="http://schemas.openxmlformats.org/officeDocument/2006/relationships" ref="G12508" r:id="rId23176"/>
    <hyperlink xmlns:r="http://schemas.openxmlformats.org/officeDocument/2006/relationships" ref="K12508" r:id="rId23177"/>
    <hyperlink xmlns:r="http://schemas.openxmlformats.org/officeDocument/2006/relationships" ref="G12509" r:id="rId23178"/>
    <hyperlink xmlns:r="http://schemas.openxmlformats.org/officeDocument/2006/relationships" ref="G12510" r:id="rId23179"/>
    <hyperlink xmlns:r="http://schemas.openxmlformats.org/officeDocument/2006/relationships" ref="K12510" r:id="rId23180"/>
    <hyperlink xmlns:r="http://schemas.openxmlformats.org/officeDocument/2006/relationships" ref="G12511" r:id="rId23181"/>
    <hyperlink xmlns:r="http://schemas.openxmlformats.org/officeDocument/2006/relationships" ref="K12511" r:id="rId23182"/>
    <hyperlink xmlns:r="http://schemas.openxmlformats.org/officeDocument/2006/relationships" ref="G12512" r:id="rId23183"/>
    <hyperlink xmlns:r="http://schemas.openxmlformats.org/officeDocument/2006/relationships" ref="K12512" r:id="rId23184"/>
    <hyperlink xmlns:r="http://schemas.openxmlformats.org/officeDocument/2006/relationships" ref="G12513" r:id="rId23185"/>
    <hyperlink xmlns:r="http://schemas.openxmlformats.org/officeDocument/2006/relationships" ref="K12513" r:id="rId23186"/>
    <hyperlink xmlns:r="http://schemas.openxmlformats.org/officeDocument/2006/relationships" ref="G12514" r:id="rId23187"/>
    <hyperlink xmlns:r="http://schemas.openxmlformats.org/officeDocument/2006/relationships" ref="K12514" r:id="rId23188"/>
    <hyperlink xmlns:r="http://schemas.openxmlformats.org/officeDocument/2006/relationships" ref="G12515" r:id="rId23189"/>
    <hyperlink xmlns:r="http://schemas.openxmlformats.org/officeDocument/2006/relationships" ref="K12515" r:id="rId23190"/>
    <hyperlink xmlns:r="http://schemas.openxmlformats.org/officeDocument/2006/relationships" ref="G12516" r:id="rId23191"/>
    <hyperlink xmlns:r="http://schemas.openxmlformats.org/officeDocument/2006/relationships" ref="K12516" r:id="rId23192"/>
    <hyperlink xmlns:r="http://schemas.openxmlformats.org/officeDocument/2006/relationships" ref="G12517" r:id="rId23193"/>
    <hyperlink xmlns:r="http://schemas.openxmlformats.org/officeDocument/2006/relationships" ref="K12517" r:id="rId23194"/>
    <hyperlink xmlns:r="http://schemas.openxmlformats.org/officeDocument/2006/relationships" ref="G12518" r:id="rId23195"/>
    <hyperlink xmlns:r="http://schemas.openxmlformats.org/officeDocument/2006/relationships" ref="K12518" r:id="rId23196"/>
    <hyperlink xmlns:r="http://schemas.openxmlformats.org/officeDocument/2006/relationships" ref="G12519" r:id="rId23197"/>
    <hyperlink xmlns:r="http://schemas.openxmlformats.org/officeDocument/2006/relationships" ref="K12519" r:id="rId23198"/>
    <hyperlink xmlns:r="http://schemas.openxmlformats.org/officeDocument/2006/relationships" ref="G12520" r:id="rId23199"/>
    <hyperlink xmlns:r="http://schemas.openxmlformats.org/officeDocument/2006/relationships" ref="K12520" r:id="rId23200"/>
    <hyperlink xmlns:r="http://schemas.openxmlformats.org/officeDocument/2006/relationships" ref="G12521" r:id="rId23201"/>
    <hyperlink xmlns:r="http://schemas.openxmlformats.org/officeDocument/2006/relationships" ref="K12521" r:id="rId23202"/>
    <hyperlink xmlns:r="http://schemas.openxmlformats.org/officeDocument/2006/relationships" ref="G12522" r:id="rId23203"/>
    <hyperlink xmlns:r="http://schemas.openxmlformats.org/officeDocument/2006/relationships" ref="K12522" r:id="rId23204"/>
    <hyperlink xmlns:r="http://schemas.openxmlformats.org/officeDocument/2006/relationships" ref="G12523" r:id="rId23205"/>
    <hyperlink xmlns:r="http://schemas.openxmlformats.org/officeDocument/2006/relationships" ref="K12523" r:id="rId23206"/>
    <hyperlink xmlns:r="http://schemas.openxmlformats.org/officeDocument/2006/relationships" ref="G12524" r:id="rId23207"/>
    <hyperlink xmlns:r="http://schemas.openxmlformats.org/officeDocument/2006/relationships" ref="K12524" r:id="rId23208"/>
    <hyperlink xmlns:r="http://schemas.openxmlformats.org/officeDocument/2006/relationships" ref="G12525" r:id="rId23209"/>
    <hyperlink xmlns:r="http://schemas.openxmlformats.org/officeDocument/2006/relationships" ref="K12525" r:id="rId23210"/>
    <hyperlink xmlns:r="http://schemas.openxmlformats.org/officeDocument/2006/relationships" ref="G12526" r:id="rId23211"/>
    <hyperlink xmlns:r="http://schemas.openxmlformats.org/officeDocument/2006/relationships" ref="K12526" r:id="rId23212"/>
    <hyperlink xmlns:r="http://schemas.openxmlformats.org/officeDocument/2006/relationships" ref="G12527" r:id="rId23213"/>
    <hyperlink xmlns:r="http://schemas.openxmlformats.org/officeDocument/2006/relationships" ref="K12527" r:id="rId23214"/>
    <hyperlink xmlns:r="http://schemas.openxmlformats.org/officeDocument/2006/relationships" ref="G12528" r:id="rId23215"/>
    <hyperlink xmlns:r="http://schemas.openxmlformats.org/officeDocument/2006/relationships" ref="K12528" r:id="rId23216"/>
    <hyperlink xmlns:r="http://schemas.openxmlformats.org/officeDocument/2006/relationships" ref="G12529" r:id="rId23217"/>
    <hyperlink xmlns:r="http://schemas.openxmlformats.org/officeDocument/2006/relationships" ref="K12529" r:id="rId23218"/>
    <hyperlink xmlns:r="http://schemas.openxmlformats.org/officeDocument/2006/relationships" ref="G12530" r:id="rId23219"/>
    <hyperlink xmlns:r="http://schemas.openxmlformats.org/officeDocument/2006/relationships" ref="K12530" r:id="rId23220"/>
    <hyperlink xmlns:r="http://schemas.openxmlformats.org/officeDocument/2006/relationships" ref="G12531" r:id="rId23221"/>
    <hyperlink xmlns:r="http://schemas.openxmlformats.org/officeDocument/2006/relationships" ref="K12531" r:id="rId23222"/>
    <hyperlink xmlns:r="http://schemas.openxmlformats.org/officeDocument/2006/relationships" ref="G12532" r:id="rId23223"/>
    <hyperlink xmlns:r="http://schemas.openxmlformats.org/officeDocument/2006/relationships" ref="K12532" r:id="rId23224"/>
    <hyperlink xmlns:r="http://schemas.openxmlformats.org/officeDocument/2006/relationships" ref="G12533" r:id="rId23225"/>
    <hyperlink xmlns:r="http://schemas.openxmlformats.org/officeDocument/2006/relationships" ref="K12533" r:id="rId23226"/>
    <hyperlink xmlns:r="http://schemas.openxmlformats.org/officeDocument/2006/relationships" ref="G12534" r:id="rId23227"/>
    <hyperlink xmlns:r="http://schemas.openxmlformats.org/officeDocument/2006/relationships" ref="K12534" r:id="rId23228"/>
    <hyperlink xmlns:r="http://schemas.openxmlformats.org/officeDocument/2006/relationships" ref="G12535" r:id="rId23229"/>
    <hyperlink xmlns:r="http://schemas.openxmlformats.org/officeDocument/2006/relationships" ref="K12535" r:id="rId23230"/>
    <hyperlink xmlns:r="http://schemas.openxmlformats.org/officeDocument/2006/relationships" ref="G12536" r:id="rId23231"/>
    <hyperlink xmlns:r="http://schemas.openxmlformats.org/officeDocument/2006/relationships" ref="K12536" r:id="rId23232"/>
    <hyperlink xmlns:r="http://schemas.openxmlformats.org/officeDocument/2006/relationships" ref="G12537" r:id="rId23233"/>
    <hyperlink xmlns:r="http://schemas.openxmlformats.org/officeDocument/2006/relationships" ref="K12537" r:id="rId23234"/>
    <hyperlink xmlns:r="http://schemas.openxmlformats.org/officeDocument/2006/relationships" ref="G12538" r:id="rId23235"/>
    <hyperlink xmlns:r="http://schemas.openxmlformats.org/officeDocument/2006/relationships" ref="K12538" r:id="rId23236"/>
    <hyperlink xmlns:r="http://schemas.openxmlformats.org/officeDocument/2006/relationships" ref="G12539" r:id="rId23237"/>
    <hyperlink xmlns:r="http://schemas.openxmlformats.org/officeDocument/2006/relationships" ref="K12539" r:id="rId23238"/>
    <hyperlink xmlns:r="http://schemas.openxmlformats.org/officeDocument/2006/relationships" ref="G12540" r:id="rId23239"/>
    <hyperlink xmlns:r="http://schemas.openxmlformats.org/officeDocument/2006/relationships" ref="K12540" r:id="rId23240"/>
    <hyperlink xmlns:r="http://schemas.openxmlformats.org/officeDocument/2006/relationships" ref="G12541" r:id="rId23241"/>
    <hyperlink xmlns:r="http://schemas.openxmlformats.org/officeDocument/2006/relationships" ref="G12542" r:id="rId23242"/>
    <hyperlink xmlns:r="http://schemas.openxmlformats.org/officeDocument/2006/relationships" ref="K12542" r:id="rId23243"/>
    <hyperlink xmlns:r="http://schemas.openxmlformats.org/officeDocument/2006/relationships" ref="G12543" r:id="rId23244"/>
    <hyperlink xmlns:r="http://schemas.openxmlformats.org/officeDocument/2006/relationships" ref="K12543" r:id="rId23245"/>
    <hyperlink xmlns:r="http://schemas.openxmlformats.org/officeDocument/2006/relationships" ref="G12544" r:id="rId23246"/>
    <hyperlink xmlns:r="http://schemas.openxmlformats.org/officeDocument/2006/relationships" ref="K12544" r:id="rId23247"/>
    <hyperlink xmlns:r="http://schemas.openxmlformats.org/officeDocument/2006/relationships" ref="G12545" r:id="rId23248"/>
    <hyperlink xmlns:r="http://schemas.openxmlformats.org/officeDocument/2006/relationships" ref="K12545" r:id="rId23249"/>
    <hyperlink xmlns:r="http://schemas.openxmlformats.org/officeDocument/2006/relationships" ref="G12546" r:id="rId23250"/>
    <hyperlink xmlns:r="http://schemas.openxmlformats.org/officeDocument/2006/relationships" ref="K12546" r:id="rId23251"/>
    <hyperlink xmlns:r="http://schemas.openxmlformats.org/officeDocument/2006/relationships" ref="G12547" r:id="rId23252"/>
    <hyperlink xmlns:r="http://schemas.openxmlformats.org/officeDocument/2006/relationships" ref="K12547" r:id="rId23253"/>
    <hyperlink xmlns:r="http://schemas.openxmlformats.org/officeDocument/2006/relationships" ref="G12548" r:id="rId23254"/>
    <hyperlink xmlns:r="http://schemas.openxmlformats.org/officeDocument/2006/relationships" ref="K12548" r:id="rId23255"/>
    <hyperlink xmlns:r="http://schemas.openxmlformats.org/officeDocument/2006/relationships" ref="G12549" r:id="rId23256"/>
    <hyperlink xmlns:r="http://schemas.openxmlformats.org/officeDocument/2006/relationships" ref="K12549" r:id="rId23257"/>
    <hyperlink xmlns:r="http://schemas.openxmlformats.org/officeDocument/2006/relationships" ref="G12550" r:id="rId23258"/>
    <hyperlink xmlns:r="http://schemas.openxmlformats.org/officeDocument/2006/relationships" ref="K12550" r:id="rId23259"/>
    <hyperlink xmlns:r="http://schemas.openxmlformats.org/officeDocument/2006/relationships" ref="G12551" r:id="rId23260"/>
    <hyperlink xmlns:r="http://schemas.openxmlformats.org/officeDocument/2006/relationships" ref="K12551" r:id="rId23261"/>
    <hyperlink xmlns:r="http://schemas.openxmlformats.org/officeDocument/2006/relationships" ref="G12552" r:id="rId23262"/>
    <hyperlink xmlns:r="http://schemas.openxmlformats.org/officeDocument/2006/relationships" ref="K12552" r:id="rId23263"/>
    <hyperlink xmlns:r="http://schemas.openxmlformats.org/officeDocument/2006/relationships" ref="G12553" r:id="rId23264"/>
    <hyperlink xmlns:r="http://schemas.openxmlformats.org/officeDocument/2006/relationships" ref="K12553" r:id="rId23265"/>
    <hyperlink xmlns:r="http://schemas.openxmlformats.org/officeDocument/2006/relationships" ref="G12554" r:id="rId23266"/>
    <hyperlink xmlns:r="http://schemas.openxmlformats.org/officeDocument/2006/relationships" ref="K12554" r:id="rId23267"/>
    <hyperlink xmlns:r="http://schemas.openxmlformats.org/officeDocument/2006/relationships" ref="G12555" r:id="rId23268"/>
    <hyperlink xmlns:r="http://schemas.openxmlformats.org/officeDocument/2006/relationships" ref="K12555" r:id="rId23269"/>
    <hyperlink xmlns:r="http://schemas.openxmlformats.org/officeDocument/2006/relationships" ref="G12556" r:id="rId23270"/>
    <hyperlink xmlns:r="http://schemas.openxmlformats.org/officeDocument/2006/relationships" ref="K12556" r:id="rId23271"/>
    <hyperlink xmlns:r="http://schemas.openxmlformats.org/officeDocument/2006/relationships" ref="G12557" r:id="rId23272"/>
    <hyperlink xmlns:r="http://schemas.openxmlformats.org/officeDocument/2006/relationships" ref="K12557" r:id="rId23273"/>
    <hyperlink xmlns:r="http://schemas.openxmlformats.org/officeDocument/2006/relationships" ref="G12558" r:id="rId23274"/>
    <hyperlink xmlns:r="http://schemas.openxmlformats.org/officeDocument/2006/relationships" ref="K12558" r:id="rId23275"/>
    <hyperlink xmlns:r="http://schemas.openxmlformats.org/officeDocument/2006/relationships" ref="G12559" r:id="rId23276"/>
    <hyperlink xmlns:r="http://schemas.openxmlformats.org/officeDocument/2006/relationships" ref="K12559" r:id="rId23277"/>
    <hyperlink xmlns:r="http://schemas.openxmlformats.org/officeDocument/2006/relationships" ref="G12560" r:id="rId23278"/>
    <hyperlink xmlns:r="http://schemas.openxmlformats.org/officeDocument/2006/relationships" ref="K12560" r:id="rId23279"/>
    <hyperlink xmlns:r="http://schemas.openxmlformats.org/officeDocument/2006/relationships" ref="G12561" r:id="rId23280"/>
    <hyperlink xmlns:r="http://schemas.openxmlformats.org/officeDocument/2006/relationships" ref="K12561" r:id="rId23281"/>
    <hyperlink xmlns:r="http://schemas.openxmlformats.org/officeDocument/2006/relationships" ref="G12562" r:id="rId23282"/>
    <hyperlink xmlns:r="http://schemas.openxmlformats.org/officeDocument/2006/relationships" ref="K12562" r:id="rId23283"/>
    <hyperlink xmlns:r="http://schemas.openxmlformats.org/officeDocument/2006/relationships" ref="G12563" r:id="rId23284"/>
    <hyperlink xmlns:r="http://schemas.openxmlformats.org/officeDocument/2006/relationships" ref="K12563" r:id="rId23285"/>
    <hyperlink xmlns:r="http://schemas.openxmlformats.org/officeDocument/2006/relationships" ref="G12564" r:id="rId23286"/>
    <hyperlink xmlns:r="http://schemas.openxmlformats.org/officeDocument/2006/relationships" ref="K12564" r:id="rId23287"/>
    <hyperlink xmlns:r="http://schemas.openxmlformats.org/officeDocument/2006/relationships" ref="G12565" r:id="rId23288"/>
    <hyperlink xmlns:r="http://schemas.openxmlformats.org/officeDocument/2006/relationships" ref="K12565" r:id="rId23289"/>
    <hyperlink xmlns:r="http://schemas.openxmlformats.org/officeDocument/2006/relationships" ref="G12566" r:id="rId23290"/>
    <hyperlink xmlns:r="http://schemas.openxmlformats.org/officeDocument/2006/relationships" ref="K12566" r:id="rId23291"/>
    <hyperlink xmlns:r="http://schemas.openxmlformats.org/officeDocument/2006/relationships" ref="G12567" r:id="rId23292"/>
    <hyperlink xmlns:r="http://schemas.openxmlformats.org/officeDocument/2006/relationships" ref="K12567" r:id="rId23293"/>
    <hyperlink xmlns:r="http://schemas.openxmlformats.org/officeDocument/2006/relationships" ref="G12568" r:id="rId23294"/>
    <hyperlink xmlns:r="http://schemas.openxmlformats.org/officeDocument/2006/relationships" ref="K12568" r:id="rId23295"/>
    <hyperlink xmlns:r="http://schemas.openxmlformats.org/officeDocument/2006/relationships" ref="G12569" r:id="rId23296"/>
    <hyperlink xmlns:r="http://schemas.openxmlformats.org/officeDocument/2006/relationships" ref="K12569" r:id="rId23297"/>
    <hyperlink xmlns:r="http://schemas.openxmlformats.org/officeDocument/2006/relationships" ref="G12570" r:id="rId23298"/>
    <hyperlink xmlns:r="http://schemas.openxmlformats.org/officeDocument/2006/relationships" ref="K12570" r:id="rId23299"/>
    <hyperlink xmlns:r="http://schemas.openxmlformats.org/officeDocument/2006/relationships" ref="G12571" r:id="rId23300"/>
    <hyperlink xmlns:r="http://schemas.openxmlformats.org/officeDocument/2006/relationships" ref="K12571" r:id="rId23301"/>
    <hyperlink xmlns:r="http://schemas.openxmlformats.org/officeDocument/2006/relationships" ref="G12572" r:id="rId23302"/>
    <hyperlink xmlns:r="http://schemas.openxmlformats.org/officeDocument/2006/relationships" ref="K12572" r:id="rId23303"/>
    <hyperlink xmlns:r="http://schemas.openxmlformats.org/officeDocument/2006/relationships" ref="G12573" r:id="rId23304"/>
    <hyperlink xmlns:r="http://schemas.openxmlformats.org/officeDocument/2006/relationships" ref="K12573" r:id="rId23305"/>
    <hyperlink xmlns:r="http://schemas.openxmlformats.org/officeDocument/2006/relationships" ref="G12574" r:id="rId23306"/>
    <hyperlink xmlns:r="http://schemas.openxmlformats.org/officeDocument/2006/relationships" ref="K12574" r:id="rId23307"/>
    <hyperlink xmlns:r="http://schemas.openxmlformats.org/officeDocument/2006/relationships" ref="G12575" r:id="rId23308"/>
    <hyperlink xmlns:r="http://schemas.openxmlformats.org/officeDocument/2006/relationships" ref="K12575" r:id="rId23309"/>
    <hyperlink xmlns:r="http://schemas.openxmlformats.org/officeDocument/2006/relationships" ref="G12576" r:id="rId23310"/>
    <hyperlink xmlns:r="http://schemas.openxmlformats.org/officeDocument/2006/relationships" ref="K12576" r:id="rId23311"/>
    <hyperlink xmlns:r="http://schemas.openxmlformats.org/officeDocument/2006/relationships" ref="G12577" r:id="rId23312"/>
    <hyperlink xmlns:r="http://schemas.openxmlformats.org/officeDocument/2006/relationships" ref="K12577" r:id="rId23313"/>
    <hyperlink xmlns:r="http://schemas.openxmlformats.org/officeDocument/2006/relationships" ref="G12578" r:id="rId23314"/>
    <hyperlink xmlns:r="http://schemas.openxmlformats.org/officeDocument/2006/relationships" ref="K12578" r:id="rId23315"/>
    <hyperlink xmlns:r="http://schemas.openxmlformats.org/officeDocument/2006/relationships" ref="G12579" r:id="rId23316"/>
    <hyperlink xmlns:r="http://schemas.openxmlformats.org/officeDocument/2006/relationships" ref="K12579" r:id="rId23317"/>
    <hyperlink xmlns:r="http://schemas.openxmlformats.org/officeDocument/2006/relationships" ref="G12580" r:id="rId23318"/>
    <hyperlink xmlns:r="http://schemas.openxmlformats.org/officeDocument/2006/relationships" ref="K12580" r:id="rId23319"/>
    <hyperlink xmlns:r="http://schemas.openxmlformats.org/officeDocument/2006/relationships" ref="G12581" r:id="rId23320"/>
    <hyperlink xmlns:r="http://schemas.openxmlformats.org/officeDocument/2006/relationships" ref="K12581" r:id="rId23321"/>
    <hyperlink xmlns:r="http://schemas.openxmlformats.org/officeDocument/2006/relationships" ref="G12582" r:id="rId23322"/>
    <hyperlink xmlns:r="http://schemas.openxmlformats.org/officeDocument/2006/relationships" ref="K12582" r:id="rId23323"/>
    <hyperlink xmlns:r="http://schemas.openxmlformats.org/officeDocument/2006/relationships" ref="G12583" r:id="rId23324"/>
    <hyperlink xmlns:r="http://schemas.openxmlformats.org/officeDocument/2006/relationships" ref="K12583" r:id="rId23325"/>
    <hyperlink xmlns:r="http://schemas.openxmlformats.org/officeDocument/2006/relationships" ref="G12584" r:id="rId23326"/>
    <hyperlink xmlns:r="http://schemas.openxmlformats.org/officeDocument/2006/relationships" ref="K12584" r:id="rId23327"/>
    <hyperlink xmlns:r="http://schemas.openxmlformats.org/officeDocument/2006/relationships" ref="G12585" r:id="rId23328"/>
    <hyperlink xmlns:r="http://schemas.openxmlformats.org/officeDocument/2006/relationships" ref="K12585" r:id="rId23329"/>
    <hyperlink xmlns:r="http://schemas.openxmlformats.org/officeDocument/2006/relationships" ref="G12586" r:id="rId23330"/>
    <hyperlink xmlns:r="http://schemas.openxmlformats.org/officeDocument/2006/relationships" ref="K12586" r:id="rId23331"/>
    <hyperlink xmlns:r="http://schemas.openxmlformats.org/officeDocument/2006/relationships" ref="G12587" r:id="rId23332"/>
    <hyperlink xmlns:r="http://schemas.openxmlformats.org/officeDocument/2006/relationships" ref="K12587" r:id="rId23333"/>
    <hyperlink xmlns:r="http://schemas.openxmlformats.org/officeDocument/2006/relationships" ref="G12588" r:id="rId23334"/>
    <hyperlink xmlns:r="http://schemas.openxmlformats.org/officeDocument/2006/relationships" ref="K12588" r:id="rId23335"/>
    <hyperlink xmlns:r="http://schemas.openxmlformats.org/officeDocument/2006/relationships" ref="G12589" r:id="rId23336"/>
    <hyperlink xmlns:r="http://schemas.openxmlformats.org/officeDocument/2006/relationships" ref="K12589" r:id="rId23337"/>
    <hyperlink xmlns:r="http://schemas.openxmlformats.org/officeDocument/2006/relationships" ref="G12590" r:id="rId23338"/>
    <hyperlink xmlns:r="http://schemas.openxmlformats.org/officeDocument/2006/relationships" ref="K12590" r:id="rId23339"/>
    <hyperlink xmlns:r="http://schemas.openxmlformats.org/officeDocument/2006/relationships" ref="G12591" r:id="rId23340"/>
    <hyperlink xmlns:r="http://schemas.openxmlformats.org/officeDocument/2006/relationships" ref="G12592" r:id="rId23341"/>
    <hyperlink xmlns:r="http://schemas.openxmlformats.org/officeDocument/2006/relationships" ref="K12592" r:id="rId23342"/>
    <hyperlink xmlns:r="http://schemas.openxmlformats.org/officeDocument/2006/relationships" ref="G12593" r:id="rId23343"/>
    <hyperlink xmlns:r="http://schemas.openxmlformats.org/officeDocument/2006/relationships" ref="K12593" r:id="rId23344"/>
    <hyperlink xmlns:r="http://schemas.openxmlformats.org/officeDocument/2006/relationships" ref="G12594" r:id="rId23345"/>
    <hyperlink xmlns:r="http://schemas.openxmlformats.org/officeDocument/2006/relationships" ref="K12594" r:id="rId23346"/>
    <hyperlink xmlns:r="http://schemas.openxmlformats.org/officeDocument/2006/relationships" ref="G12595" r:id="rId23347"/>
    <hyperlink xmlns:r="http://schemas.openxmlformats.org/officeDocument/2006/relationships" ref="K12595" r:id="rId23348"/>
    <hyperlink xmlns:r="http://schemas.openxmlformats.org/officeDocument/2006/relationships" ref="G12596" r:id="rId23349"/>
    <hyperlink xmlns:r="http://schemas.openxmlformats.org/officeDocument/2006/relationships" ref="K12596" r:id="rId23350"/>
    <hyperlink xmlns:r="http://schemas.openxmlformats.org/officeDocument/2006/relationships" ref="G12597" r:id="rId23351"/>
    <hyperlink xmlns:r="http://schemas.openxmlformats.org/officeDocument/2006/relationships" ref="K12597" r:id="rId23352"/>
    <hyperlink xmlns:r="http://schemas.openxmlformats.org/officeDocument/2006/relationships" ref="G12598" r:id="rId23353"/>
    <hyperlink xmlns:r="http://schemas.openxmlformats.org/officeDocument/2006/relationships" ref="K12598" r:id="rId23354"/>
    <hyperlink xmlns:r="http://schemas.openxmlformats.org/officeDocument/2006/relationships" ref="G12599" r:id="rId23355"/>
    <hyperlink xmlns:r="http://schemas.openxmlformats.org/officeDocument/2006/relationships" ref="K12599" r:id="rId23356"/>
    <hyperlink xmlns:r="http://schemas.openxmlformats.org/officeDocument/2006/relationships" ref="G12600" r:id="rId23357"/>
    <hyperlink xmlns:r="http://schemas.openxmlformats.org/officeDocument/2006/relationships" ref="K12600" r:id="rId23358"/>
    <hyperlink xmlns:r="http://schemas.openxmlformats.org/officeDocument/2006/relationships" ref="G12601" r:id="rId23359"/>
    <hyperlink xmlns:r="http://schemas.openxmlformats.org/officeDocument/2006/relationships" ref="K12601" r:id="rId23360"/>
    <hyperlink xmlns:r="http://schemas.openxmlformats.org/officeDocument/2006/relationships" ref="G12602" r:id="rId23361"/>
    <hyperlink xmlns:r="http://schemas.openxmlformats.org/officeDocument/2006/relationships" ref="K12602" r:id="rId23362"/>
    <hyperlink xmlns:r="http://schemas.openxmlformats.org/officeDocument/2006/relationships" ref="G12603" r:id="rId23363"/>
    <hyperlink xmlns:r="http://schemas.openxmlformats.org/officeDocument/2006/relationships" ref="K12603" r:id="rId23364"/>
    <hyperlink xmlns:r="http://schemas.openxmlformats.org/officeDocument/2006/relationships" ref="G12604" r:id="rId23365"/>
    <hyperlink xmlns:r="http://schemas.openxmlformats.org/officeDocument/2006/relationships" ref="G12605" r:id="rId23366"/>
    <hyperlink xmlns:r="http://schemas.openxmlformats.org/officeDocument/2006/relationships" ref="K12605" r:id="rId23367"/>
    <hyperlink xmlns:r="http://schemas.openxmlformats.org/officeDocument/2006/relationships" ref="G12606" r:id="rId23368"/>
    <hyperlink xmlns:r="http://schemas.openxmlformats.org/officeDocument/2006/relationships" ref="K12606" r:id="rId23369"/>
    <hyperlink xmlns:r="http://schemas.openxmlformats.org/officeDocument/2006/relationships" ref="G12607" r:id="rId23370"/>
    <hyperlink xmlns:r="http://schemas.openxmlformats.org/officeDocument/2006/relationships" ref="K12607" r:id="rId23371"/>
    <hyperlink xmlns:r="http://schemas.openxmlformats.org/officeDocument/2006/relationships" ref="G12608" r:id="rId23372"/>
    <hyperlink xmlns:r="http://schemas.openxmlformats.org/officeDocument/2006/relationships" ref="K12608" r:id="rId23373"/>
    <hyperlink xmlns:r="http://schemas.openxmlformats.org/officeDocument/2006/relationships" ref="G12609" r:id="rId23374"/>
    <hyperlink xmlns:r="http://schemas.openxmlformats.org/officeDocument/2006/relationships" ref="K12609" r:id="rId23375"/>
    <hyperlink xmlns:r="http://schemas.openxmlformats.org/officeDocument/2006/relationships" ref="G12610" r:id="rId23376"/>
    <hyperlink xmlns:r="http://schemas.openxmlformats.org/officeDocument/2006/relationships" ref="K12610" r:id="rId23377"/>
    <hyperlink xmlns:r="http://schemas.openxmlformats.org/officeDocument/2006/relationships" ref="G12611" r:id="rId23378"/>
    <hyperlink xmlns:r="http://schemas.openxmlformats.org/officeDocument/2006/relationships" ref="K12611" r:id="rId23379"/>
    <hyperlink xmlns:r="http://schemas.openxmlformats.org/officeDocument/2006/relationships" ref="G12612" r:id="rId23380"/>
    <hyperlink xmlns:r="http://schemas.openxmlformats.org/officeDocument/2006/relationships" ref="K12612" r:id="rId23381"/>
    <hyperlink xmlns:r="http://schemas.openxmlformats.org/officeDocument/2006/relationships" ref="G12613" r:id="rId23382"/>
    <hyperlink xmlns:r="http://schemas.openxmlformats.org/officeDocument/2006/relationships" ref="K12613" r:id="rId23383"/>
    <hyperlink xmlns:r="http://schemas.openxmlformats.org/officeDocument/2006/relationships" ref="G12614" r:id="rId23384"/>
    <hyperlink xmlns:r="http://schemas.openxmlformats.org/officeDocument/2006/relationships" ref="K12614" r:id="rId23385"/>
    <hyperlink xmlns:r="http://schemas.openxmlformats.org/officeDocument/2006/relationships" ref="G12615" r:id="rId23386"/>
    <hyperlink xmlns:r="http://schemas.openxmlformats.org/officeDocument/2006/relationships" ref="K12615" r:id="rId23387"/>
    <hyperlink xmlns:r="http://schemas.openxmlformats.org/officeDocument/2006/relationships" ref="G12616" r:id="rId23388"/>
    <hyperlink xmlns:r="http://schemas.openxmlformats.org/officeDocument/2006/relationships" ref="K12616" r:id="rId23389"/>
    <hyperlink xmlns:r="http://schemas.openxmlformats.org/officeDocument/2006/relationships" ref="G12617" r:id="rId23390"/>
    <hyperlink xmlns:r="http://schemas.openxmlformats.org/officeDocument/2006/relationships" ref="K12617" r:id="rId23391"/>
    <hyperlink xmlns:r="http://schemas.openxmlformats.org/officeDocument/2006/relationships" ref="G12618" r:id="rId23392"/>
    <hyperlink xmlns:r="http://schemas.openxmlformats.org/officeDocument/2006/relationships" ref="K12618" r:id="rId23393"/>
    <hyperlink xmlns:r="http://schemas.openxmlformats.org/officeDocument/2006/relationships" ref="G12619" r:id="rId23394"/>
    <hyperlink xmlns:r="http://schemas.openxmlformats.org/officeDocument/2006/relationships" ref="K12619" r:id="rId23395"/>
    <hyperlink xmlns:r="http://schemas.openxmlformats.org/officeDocument/2006/relationships" ref="G12620" r:id="rId23396"/>
    <hyperlink xmlns:r="http://schemas.openxmlformats.org/officeDocument/2006/relationships" ref="K12620" r:id="rId23397"/>
    <hyperlink xmlns:r="http://schemas.openxmlformats.org/officeDocument/2006/relationships" ref="G12621" r:id="rId23398"/>
    <hyperlink xmlns:r="http://schemas.openxmlformats.org/officeDocument/2006/relationships" ref="K12621" r:id="rId23399"/>
    <hyperlink xmlns:r="http://schemas.openxmlformats.org/officeDocument/2006/relationships" ref="G12622" r:id="rId23400"/>
    <hyperlink xmlns:r="http://schemas.openxmlformats.org/officeDocument/2006/relationships" ref="K12622" r:id="rId23401"/>
    <hyperlink xmlns:r="http://schemas.openxmlformats.org/officeDocument/2006/relationships" ref="G12623" r:id="rId23402"/>
    <hyperlink xmlns:r="http://schemas.openxmlformats.org/officeDocument/2006/relationships" ref="K12623" r:id="rId23403"/>
    <hyperlink xmlns:r="http://schemas.openxmlformats.org/officeDocument/2006/relationships" ref="G12624" r:id="rId23404"/>
    <hyperlink xmlns:r="http://schemas.openxmlformats.org/officeDocument/2006/relationships" ref="K12624" r:id="rId23405"/>
    <hyperlink xmlns:r="http://schemas.openxmlformats.org/officeDocument/2006/relationships" ref="G12625" r:id="rId23406"/>
    <hyperlink xmlns:r="http://schemas.openxmlformats.org/officeDocument/2006/relationships" ref="K12625" r:id="rId23407"/>
    <hyperlink xmlns:r="http://schemas.openxmlformats.org/officeDocument/2006/relationships" ref="G12626" r:id="rId23408"/>
    <hyperlink xmlns:r="http://schemas.openxmlformats.org/officeDocument/2006/relationships" ref="K12626" r:id="rId23409"/>
    <hyperlink xmlns:r="http://schemas.openxmlformats.org/officeDocument/2006/relationships" ref="G12627" r:id="rId23410"/>
    <hyperlink xmlns:r="http://schemas.openxmlformats.org/officeDocument/2006/relationships" ref="K12627" r:id="rId23411"/>
    <hyperlink xmlns:r="http://schemas.openxmlformats.org/officeDocument/2006/relationships" ref="G12628" r:id="rId23412"/>
    <hyperlink xmlns:r="http://schemas.openxmlformats.org/officeDocument/2006/relationships" ref="K12628" r:id="rId23413"/>
    <hyperlink xmlns:r="http://schemas.openxmlformats.org/officeDocument/2006/relationships" ref="G12629" r:id="rId23414"/>
    <hyperlink xmlns:r="http://schemas.openxmlformats.org/officeDocument/2006/relationships" ref="K12629" r:id="rId23415"/>
    <hyperlink xmlns:r="http://schemas.openxmlformats.org/officeDocument/2006/relationships" ref="G12630" r:id="rId23416"/>
    <hyperlink xmlns:r="http://schemas.openxmlformats.org/officeDocument/2006/relationships" ref="K12630" r:id="rId23417"/>
    <hyperlink xmlns:r="http://schemas.openxmlformats.org/officeDocument/2006/relationships" ref="G12631" r:id="rId23418"/>
    <hyperlink xmlns:r="http://schemas.openxmlformats.org/officeDocument/2006/relationships" ref="K12631" r:id="rId23419"/>
    <hyperlink xmlns:r="http://schemas.openxmlformats.org/officeDocument/2006/relationships" ref="G12632" r:id="rId23420"/>
    <hyperlink xmlns:r="http://schemas.openxmlformats.org/officeDocument/2006/relationships" ref="K12632" r:id="rId23421"/>
    <hyperlink xmlns:r="http://schemas.openxmlformats.org/officeDocument/2006/relationships" ref="G12633" r:id="rId23422"/>
    <hyperlink xmlns:r="http://schemas.openxmlformats.org/officeDocument/2006/relationships" ref="K12633" r:id="rId23423"/>
    <hyperlink xmlns:r="http://schemas.openxmlformats.org/officeDocument/2006/relationships" ref="G12634" r:id="rId23424"/>
    <hyperlink xmlns:r="http://schemas.openxmlformats.org/officeDocument/2006/relationships" ref="K12634" r:id="rId23425"/>
    <hyperlink xmlns:r="http://schemas.openxmlformats.org/officeDocument/2006/relationships" ref="G12635" r:id="rId23426"/>
    <hyperlink xmlns:r="http://schemas.openxmlformats.org/officeDocument/2006/relationships" ref="K12635" r:id="rId23427"/>
    <hyperlink xmlns:r="http://schemas.openxmlformats.org/officeDocument/2006/relationships" ref="G12636" r:id="rId23428"/>
    <hyperlink xmlns:r="http://schemas.openxmlformats.org/officeDocument/2006/relationships" ref="K12636" r:id="rId23429"/>
    <hyperlink xmlns:r="http://schemas.openxmlformats.org/officeDocument/2006/relationships" ref="G12637" r:id="rId23430"/>
    <hyperlink xmlns:r="http://schemas.openxmlformats.org/officeDocument/2006/relationships" ref="K12637" r:id="rId23431"/>
    <hyperlink xmlns:r="http://schemas.openxmlformats.org/officeDocument/2006/relationships" ref="G12638" r:id="rId23432"/>
    <hyperlink xmlns:r="http://schemas.openxmlformats.org/officeDocument/2006/relationships" ref="K12638" r:id="rId23433"/>
    <hyperlink xmlns:r="http://schemas.openxmlformats.org/officeDocument/2006/relationships" ref="G12639" r:id="rId23434"/>
    <hyperlink xmlns:r="http://schemas.openxmlformats.org/officeDocument/2006/relationships" ref="K12639" r:id="rId23435"/>
    <hyperlink xmlns:r="http://schemas.openxmlformats.org/officeDocument/2006/relationships" ref="G12640" r:id="rId23436"/>
    <hyperlink xmlns:r="http://schemas.openxmlformats.org/officeDocument/2006/relationships" ref="K12640" r:id="rId23437"/>
    <hyperlink xmlns:r="http://schemas.openxmlformats.org/officeDocument/2006/relationships" ref="G12641" r:id="rId23438"/>
    <hyperlink xmlns:r="http://schemas.openxmlformats.org/officeDocument/2006/relationships" ref="K12641" r:id="rId23439"/>
    <hyperlink xmlns:r="http://schemas.openxmlformats.org/officeDocument/2006/relationships" ref="G12642" r:id="rId23440"/>
    <hyperlink xmlns:r="http://schemas.openxmlformats.org/officeDocument/2006/relationships" ref="K12642" r:id="rId23441"/>
    <hyperlink xmlns:r="http://schemas.openxmlformats.org/officeDocument/2006/relationships" ref="G12643" r:id="rId23442"/>
    <hyperlink xmlns:r="http://schemas.openxmlformats.org/officeDocument/2006/relationships" ref="K12643" r:id="rId23443"/>
    <hyperlink xmlns:r="http://schemas.openxmlformats.org/officeDocument/2006/relationships" ref="G12644" r:id="rId23444"/>
    <hyperlink xmlns:r="http://schemas.openxmlformats.org/officeDocument/2006/relationships" ref="K12644" r:id="rId23445"/>
    <hyperlink xmlns:r="http://schemas.openxmlformats.org/officeDocument/2006/relationships" ref="G12645" r:id="rId23446"/>
    <hyperlink xmlns:r="http://schemas.openxmlformats.org/officeDocument/2006/relationships" ref="K12645" r:id="rId23447"/>
    <hyperlink xmlns:r="http://schemas.openxmlformats.org/officeDocument/2006/relationships" ref="G12646" r:id="rId23448"/>
    <hyperlink xmlns:r="http://schemas.openxmlformats.org/officeDocument/2006/relationships" ref="K12646" r:id="rId23449"/>
    <hyperlink xmlns:r="http://schemas.openxmlformats.org/officeDocument/2006/relationships" ref="G12647" r:id="rId23450"/>
    <hyperlink xmlns:r="http://schemas.openxmlformats.org/officeDocument/2006/relationships" ref="K12647" r:id="rId23451"/>
    <hyperlink xmlns:r="http://schemas.openxmlformats.org/officeDocument/2006/relationships" ref="G12648" r:id="rId23452"/>
    <hyperlink xmlns:r="http://schemas.openxmlformats.org/officeDocument/2006/relationships" ref="G12649" r:id="rId23453"/>
    <hyperlink xmlns:r="http://schemas.openxmlformats.org/officeDocument/2006/relationships" ref="G12650" r:id="rId23454"/>
    <hyperlink xmlns:r="http://schemas.openxmlformats.org/officeDocument/2006/relationships" ref="G12651" r:id="rId23455"/>
    <hyperlink xmlns:r="http://schemas.openxmlformats.org/officeDocument/2006/relationships" ref="K12651" r:id="rId23456"/>
    <hyperlink xmlns:r="http://schemas.openxmlformats.org/officeDocument/2006/relationships" ref="G12652" r:id="rId23457"/>
    <hyperlink xmlns:r="http://schemas.openxmlformats.org/officeDocument/2006/relationships" ref="K12652" r:id="rId23458"/>
    <hyperlink xmlns:r="http://schemas.openxmlformats.org/officeDocument/2006/relationships" ref="G12653" r:id="rId23459"/>
    <hyperlink xmlns:r="http://schemas.openxmlformats.org/officeDocument/2006/relationships" ref="G12654" r:id="rId23460"/>
    <hyperlink xmlns:r="http://schemas.openxmlformats.org/officeDocument/2006/relationships" ref="G12655" r:id="rId23461"/>
    <hyperlink xmlns:r="http://schemas.openxmlformats.org/officeDocument/2006/relationships" ref="K12655" r:id="rId23462"/>
    <hyperlink xmlns:r="http://schemas.openxmlformats.org/officeDocument/2006/relationships" ref="G12656" r:id="rId23463"/>
    <hyperlink xmlns:r="http://schemas.openxmlformats.org/officeDocument/2006/relationships" ref="K12656" r:id="rId23464"/>
    <hyperlink xmlns:r="http://schemas.openxmlformats.org/officeDocument/2006/relationships" ref="G12657" r:id="rId23465"/>
    <hyperlink xmlns:r="http://schemas.openxmlformats.org/officeDocument/2006/relationships" ref="K12657" r:id="rId23466"/>
    <hyperlink xmlns:r="http://schemas.openxmlformats.org/officeDocument/2006/relationships" ref="G12658" r:id="rId23467"/>
    <hyperlink xmlns:r="http://schemas.openxmlformats.org/officeDocument/2006/relationships" ref="K12658" r:id="rId23468"/>
    <hyperlink xmlns:r="http://schemas.openxmlformats.org/officeDocument/2006/relationships" ref="G12659" r:id="rId23469"/>
    <hyperlink xmlns:r="http://schemas.openxmlformats.org/officeDocument/2006/relationships" ref="K12659" r:id="rId23470"/>
    <hyperlink xmlns:r="http://schemas.openxmlformats.org/officeDocument/2006/relationships" ref="G12660" r:id="rId23471"/>
    <hyperlink xmlns:r="http://schemas.openxmlformats.org/officeDocument/2006/relationships" ref="G12661" r:id="rId23472"/>
    <hyperlink xmlns:r="http://schemas.openxmlformats.org/officeDocument/2006/relationships" ref="G12662" r:id="rId23473"/>
    <hyperlink xmlns:r="http://schemas.openxmlformats.org/officeDocument/2006/relationships" ref="K12662" r:id="rId23474"/>
    <hyperlink xmlns:r="http://schemas.openxmlformats.org/officeDocument/2006/relationships" ref="G12663" r:id="rId23475"/>
    <hyperlink xmlns:r="http://schemas.openxmlformats.org/officeDocument/2006/relationships" ref="K12663" r:id="rId23476"/>
    <hyperlink xmlns:r="http://schemas.openxmlformats.org/officeDocument/2006/relationships" ref="G12664" r:id="rId23477"/>
    <hyperlink xmlns:r="http://schemas.openxmlformats.org/officeDocument/2006/relationships" ref="G12665" r:id="rId23478"/>
    <hyperlink xmlns:r="http://schemas.openxmlformats.org/officeDocument/2006/relationships" ref="K12665" r:id="rId23479"/>
    <hyperlink xmlns:r="http://schemas.openxmlformats.org/officeDocument/2006/relationships" ref="G12666" r:id="rId23480"/>
    <hyperlink xmlns:r="http://schemas.openxmlformats.org/officeDocument/2006/relationships" ref="K12666" r:id="rId23481"/>
    <hyperlink xmlns:r="http://schemas.openxmlformats.org/officeDocument/2006/relationships" ref="G12667" r:id="rId23482"/>
    <hyperlink xmlns:r="http://schemas.openxmlformats.org/officeDocument/2006/relationships" ref="G12668" r:id="rId23483"/>
    <hyperlink xmlns:r="http://schemas.openxmlformats.org/officeDocument/2006/relationships" ref="G12669" r:id="rId23484"/>
    <hyperlink xmlns:r="http://schemas.openxmlformats.org/officeDocument/2006/relationships" ref="K12669" r:id="rId23485"/>
    <hyperlink xmlns:r="http://schemas.openxmlformats.org/officeDocument/2006/relationships" ref="G12670" r:id="rId23486"/>
    <hyperlink xmlns:r="http://schemas.openxmlformats.org/officeDocument/2006/relationships" ref="K12670" r:id="rId23487"/>
    <hyperlink xmlns:r="http://schemas.openxmlformats.org/officeDocument/2006/relationships" ref="G12671" r:id="rId23488"/>
    <hyperlink xmlns:r="http://schemas.openxmlformats.org/officeDocument/2006/relationships" ref="G12672" r:id="rId23489"/>
    <hyperlink xmlns:r="http://schemas.openxmlformats.org/officeDocument/2006/relationships" ref="K12672" r:id="rId23490"/>
    <hyperlink xmlns:r="http://schemas.openxmlformats.org/officeDocument/2006/relationships" ref="G12673" r:id="rId23491"/>
    <hyperlink xmlns:r="http://schemas.openxmlformats.org/officeDocument/2006/relationships" ref="K12673" r:id="rId23492"/>
    <hyperlink xmlns:r="http://schemas.openxmlformats.org/officeDocument/2006/relationships" ref="G12674" r:id="rId23493"/>
    <hyperlink xmlns:r="http://schemas.openxmlformats.org/officeDocument/2006/relationships" ref="K12674" r:id="rId23494"/>
    <hyperlink xmlns:r="http://schemas.openxmlformats.org/officeDocument/2006/relationships" ref="G12675" r:id="rId23495"/>
    <hyperlink xmlns:r="http://schemas.openxmlformats.org/officeDocument/2006/relationships" ref="K12675" r:id="rId23496"/>
    <hyperlink xmlns:r="http://schemas.openxmlformats.org/officeDocument/2006/relationships" ref="G12676" r:id="rId23497"/>
    <hyperlink xmlns:r="http://schemas.openxmlformats.org/officeDocument/2006/relationships" ref="K12676" r:id="rId23498"/>
    <hyperlink xmlns:r="http://schemas.openxmlformats.org/officeDocument/2006/relationships" ref="G12677" r:id="rId23499"/>
    <hyperlink xmlns:r="http://schemas.openxmlformats.org/officeDocument/2006/relationships" ref="G12678" r:id="rId23500"/>
    <hyperlink xmlns:r="http://schemas.openxmlformats.org/officeDocument/2006/relationships" ref="K12678" r:id="rId23501"/>
    <hyperlink xmlns:r="http://schemas.openxmlformats.org/officeDocument/2006/relationships" ref="G12679" r:id="rId23502"/>
    <hyperlink xmlns:r="http://schemas.openxmlformats.org/officeDocument/2006/relationships" ref="G12680" r:id="rId23503"/>
    <hyperlink xmlns:r="http://schemas.openxmlformats.org/officeDocument/2006/relationships" ref="K12680" r:id="rId23504"/>
    <hyperlink xmlns:r="http://schemas.openxmlformats.org/officeDocument/2006/relationships" ref="G12681" r:id="rId23505"/>
    <hyperlink xmlns:r="http://schemas.openxmlformats.org/officeDocument/2006/relationships" ref="K12681" r:id="rId23506"/>
    <hyperlink xmlns:r="http://schemas.openxmlformats.org/officeDocument/2006/relationships" ref="G12682" r:id="rId23507"/>
    <hyperlink xmlns:r="http://schemas.openxmlformats.org/officeDocument/2006/relationships" ref="K12682" r:id="rId23508"/>
    <hyperlink xmlns:r="http://schemas.openxmlformats.org/officeDocument/2006/relationships" ref="G12683" r:id="rId23509"/>
    <hyperlink xmlns:r="http://schemas.openxmlformats.org/officeDocument/2006/relationships" ref="K12683" r:id="rId23510"/>
    <hyperlink xmlns:r="http://schemas.openxmlformats.org/officeDocument/2006/relationships" ref="G12684" r:id="rId23511"/>
    <hyperlink xmlns:r="http://schemas.openxmlformats.org/officeDocument/2006/relationships" ref="K12684" r:id="rId23512"/>
    <hyperlink xmlns:r="http://schemas.openxmlformats.org/officeDocument/2006/relationships" ref="G12685" r:id="rId23513"/>
    <hyperlink xmlns:r="http://schemas.openxmlformats.org/officeDocument/2006/relationships" ref="K12685" r:id="rId23514"/>
    <hyperlink xmlns:r="http://schemas.openxmlformats.org/officeDocument/2006/relationships" ref="G12686" r:id="rId23515"/>
    <hyperlink xmlns:r="http://schemas.openxmlformats.org/officeDocument/2006/relationships" ref="K12686" r:id="rId23516"/>
    <hyperlink xmlns:r="http://schemas.openxmlformats.org/officeDocument/2006/relationships" ref="G12687" r:id="rId23517"/>
    <hyperlink xmlns:r="http://schemas.openxmlformats.org/officeDocument/2006/relationships" ref="K12687" r:id="rId23518"/>
    <hyperlink xmlns:r="http://schemas.openxmlformats.org/officeDocument/2006/relationships" ref="G12688" r:id="rId23519"/>
    <hyperlink xmlns:r="http://schemas.openxmlformats.org/officeDocument/2006/relationships" ref="G12689" r:id="rId23520"/>
    <hyperlink xmlns:r="http://schemas.openxmlformats.org/officeDocument/2006/relationships" ref="K12689" r:id="rId23521"/>
    <hyperlink xmlns:r="http://schemas.openxmlformats.org/officeDocument/2006/relationships" ref="G12690" r:id="rId23522"/>
    <hyperlink xmlns:r="http://schemas.openxmlformats.org/officeDocument/2006/relationships" ref="K12690" r:id="rId23523"/>
    <hyperlink xmlns:r="http://schemas.openxmlformats.org/officeDocument/2006/relationships" ref="G12691" r:id="rId23524"/>
    <hyperlink xmlns:r="http://schemas.openxmlformats.org/officeDocument/2006/relationships" ref="K12691" r:id="rId23525"/>
    <hyperlink xmlns:r="http://schemas.openxmlformats.org/officeDocument/2006/relationships" ref="G12692" r:id="rId23526"/>
    <hyperlink xmlns:r="http://schemas.openxmlformats.org/officeDocument/2006/relationships" ref="K12692" r:id="rId23527"/>
    <hyperlink xmlns:r="http://schemas.openxmlformats.org/officeDocument/2006/relationships" ref="G12693" r:id="rId23528"/>
    <hyperlink xmlns:r="http://schemas.openxmlformats.org/officeDocument/2006/relationships" ref="K12693" r:id="rId23529"/>
    <hyperlink xmlns:r="http://schemas.openxmlformats.org/officeDocument/2006/relationships" ref="G12694" r:id="rId23530"/>
    <hyperlink xmlns:r="http://schemas.openxmlformats.org/officeDocument/2006/relationships" ref="K12694" r:id="rId23531"/>
    <hyperlink xmlns:r="http://schemas.openxmlformats.org/officeDocument/2006/relationships" ref="G12695" r:id="rId23532"/>
    <hyperlink xmlns:r="http://schemas.openxmlformats.org/officeDocument/2006/relationships" ref="K12695" r:id="rId23533"/>
    <hyperlink xmlns:r="http://schemas.openxmlformats.org/officeDocument/2006/relationships" ref="G12696" r:id="rId23534"/>
    <hyperlink xmlns:r="http://schemas.openxmlformats.org/officeDocument/2006/relationships" ref="K12696" r:id="rId23535"/>
    <hyperlink xmlns:r="http://schemas.openxmlformats.org/officeDocument/2006/relationships" ref="G12697" r:id="rId23536"/>
    <hyperlink xmlns:r="http://schemas.openxmlformats.org/officeDocument/2006/relationships" ref="G12698" r:id="rId23537"/>
    <hyperlink xmlns:r="http://schemas.openxmlformats.org/officeDocument/2006/relationships" ref="G12699" r:id="rId23538"/>
    <hyperlink xmlns:r="http://schemas.openxmlformats.org/officeDocument/2006/relationships" ref="G12700" r:id="rId23539"/>
    <hyperlink xmlns:r="http://schemas.openxmlformats.org/officeDocument/2006/relationships" ref="G12701" r:id="rId23540"/>
    <hyperlink xmlns:r="http://schemas.openxmlformats.org/officeDocument/2006/relationships" ref="G12702" r:id="rId23541"/>
    <hyperlink xmlns:r="http://schemas.openxmlformats.org/officeDocument/2006/relationships" ref="K12702" r:id="rId23542"/>
    <hyperlink xmlns:r="http://schemas.openxmlformats.org/officeDocument/2006/relationships" ref="G12703" r:id="rId23543"/>
    <hyperlink xmlns:r="http://schemas.openxmlformats.org/officeDocument/2006/relationships" ref="K12703" r:id="rId23544"/>
    <hyperlink xmlns:r="http://schemas.openxmlformats.org/officeDocument/2006/relationships" ref="G12704" r:id="rId23545"/>
    <hyperlink xmlns:r="http://schemas.openxmlformats.org/officeDocument/2006/relationships" ref="K12704" r:id="rId23546"/>
    <hyperlink xmlns:r="http://schemas.openxmlformats.org/officeDocument/2006/relationships" ref="G12705" r:id="rId23547"/>
    <hyperlink xmlns:r="http://schemas.openxmlformats.org/officeDocument/2006/relationships" ref="K12705" r:id="rId23548"/>
    <hyperlink xmlns:r="http://schemas.openxmlformats.org/officeDocument/2006/relationships" ref="G12706" r:id="rId23549"/>
    <hyperlink xmlns:r="http://schemas.openxmlformats.org/officeDocument/2006/relationships" ref="K12706" r:id="rId23550"/>
    <hyperlink xmlns:r="http://schemas.openxmlformats.org/officeDocument/2006/relationships" ref="G12707" r:id="rId23551"/>
    <hyperlink xmlns:r="http://schemas.openxmlformats.org/officeDocument/2006/relationships" ref="K12707" r:id="rId23552"/>
    <hyperlink xmlns:r="http://schemas.openxmlformats.org/officeDocument/2006/relationships" ref="G12708" r:id="rId23553"/>
    <hyperlink xmlns:r="http://schemas.openxmlformats.org/officeDocument/2006/relationships" ref="K12708" r:id="rId23554"/>
    <hyperlink xmlns:r="http://schemas.openxmlformats.org/officeDocument/2006/relationships" ref="G12709" r:id="rId23555"/>
    <hyperlink xmlns:r="http://schemas.openxmlformats.org/officeDocument/2006/relationships" ref="K12709" r:id="rId23556"/>
    <hyperlink xmlns:r="http://schemas.openxmlformats.org/officeDocument/2006/relationships" ref="G12710" r:id="rId23557"/>
    <hyperlink xmlns:r="http://schemas.openxmlformats.org/officeDocument/2006/relationships" ref="K12710" r:id="rId23558"/>
    <hyperlink xmlns:r="http://schemas.openxmlformats.org/officeDocument/2006/relationships" ref="G12711" r:id="rId23559"/>
    <hyperlink xmlns:r="http://schemas.openxmlformats.org/officeDocument/2006/relationships" ref="K12711" r:id="rId23560"/>
    <hyperlink xmlns:r="http://schemas.openxmlformats.org/officeDocument/2006/relationships" ref="G12712" r:id="rId23561"/>
    <hyperlink xmlns:r="http://schemas.openxmlformats.org/officeDocument/2006/relationships" ref="K12712" r:id="rId23562"/>
    <hyperlink xmlns:r="http://schemas.openxmlformats.org/officeDocument/2006/relationships" ref="G12713" r:id="rId23563"/>
    <hyperlink xmlns:r="http://schemas.openxmlformats.org/officeDocument/2006/relationships" ref="K12713" r:id="rId23564"/>
    <hyperlink xmlns:r="http://schemas.openxmlformats.org/officeDocument/2006/relationships" ref="G12714" r:id="rId23565"/>
    <hyperlink xmlns:r="http://schemas.openxmlformats.org/officeDocument/2006/relationships" ref="G12715" r:id="rId23566"/>
    <hyperlink xmlns:r="http://schemas.openxmlformats.org/officeDocument/2006/relationships" ref="K12715" r:id="rId23567"/>
    <hyperlink xmlns:r="http://schemas.openxmlformats.org/officeDocument/2006/relationships" ref="G12716" r:id="rId23568"/>
    <hyperlink xmlns:r="http://schemas.openxmlformats.org/officeDocument/2006/relationships" ref="K12716" r:id="rId23569"/>
    <hyperlink xmlns:r="http://schemas.openxmlformats.org/officeDocument/2006/relationships" ref="G12717" r:id="rId23570"/>
    <hyperlink xmlns:r="http://schemas.openxmlformats.org/officeDocument/2006/relationships" ref="G12718" r:id="rId23571"/>
    <hyperlink xmlns:r="http://schemas.openxmlformats.org/officeDocument/2006/relationships" ref="K12718" r:id="rId23572"/>
    <hyperlink xmlns:r="http://schemas.openxmlformats.org/officeDocument/2006/relationships" ref="G12719" r:id="rId23573"/>
    <hyperlink xmlns:r="http://schemas.openxmlformats.org/officeDocument/2006/relationships" ref="K12719" r:id="rId23574"/>
    <hyperlink xmlns:r="http://schemas.openxmlformats.org/officeDocument/2006/relationships" ref="G12720" r:id="rId23575"/>
    <hyperlink xmlns:r="http://schemas.openxmlformats.org/officeDocument/2006/relationships" ref="K12720" r:id="rId23576"/>
    <hyperlink xmlns:r="http://schemas.openxmlformats.org/officeDocument/2006/relationships" ref="G12721" r:id="rId23577"/>
    <hyperlink xmlns:r="http://schemas.openxmlformats.org/officeDocument/2006/relationships" ref="K12721" r:id="rId23578"/>
    <hyperlink xmlns:r="http://schemas.openxmlformats.org/officeDocument/2006/relationships" ref="G12722" r:id="rId23579"/>
    <hyperlink xmlns:r="http://schemas.openxmlformats.org/officeDocument/2006/relationships" ref="K12722" r:id="rId23580"/>
    <hyperlink xmlns:r="http://schemas.openxmlformats.org/officeDocument/2006/relationships" ref="G12723" r:id="rId23581"/>
    <hyperlink xmlns:r="http://schemas.openxmlformats.org/officeDocument/2006/relationships" ref="K12723" r:id="rId23582"/>
    <hyperlink xmlns:r="http://schemas.openxmlformats.org/officeDocument/2006/relationships" ref="G12724" r:id="rId23583"/>
    <hyperlink xmlns:r="http://schemas.openxmlformats.org/officeDocument/2006/relationships" ref="G12725" r:id="rId23584"/>
    <hyperlink xmlns:r="http://schemas.openxmlformats.org/officeDocument/2006/relationships" ref="K12725" r:id="rId23585"/>
    <hyperlink xmlns:r="http://schemas.openxmlformats.org/officeDocument/2006/relationships" ref="G12726" r:id="rId23586"/>
    <hyperlink xmlns:r="http://schemas.openxmlformats.org/officeDocument/2006/relationships" ref="K12726" r:id="rId23587"/>
    <hyperlink xmlns:r="http://schemas.openxmlformats.org/officeDocument/2006/relationships" ref="G12727" r:id="rId23588"/>
    <hyperlink xmlns:r="http://schemas.openxmlformats.org/officeDocument/2006/relationships" ref="K12727" r:id="rId23589"/>
    <hyperlink xmlns:r="http://schemas.openxmlformats.org/officeDocument/2006/relationships" ref="G12728" r:id="rId23590"/>
    <hyperlink xmlns:r="http://schemas.openxmlformats.org/officeDocument/2006/relationships" ref="K12728" r:id="rId23591"/>
    <hyperlink xmlns:r="http://schemas.openxmlformats.org/officeDocument/2006/relationships" ref="G12729" r:id="rId23592"/>
    <hyperlink xmlns:r="http://schemas.openxmlformats.org/officeDocument/2006/relationships" ref="K12729" r:id="rId23593"/>
    <hyperlink xmlns:r="http://schemas.openxmlformats.org/officeDocument/2006/relationships" ref="G12730" r:id="rId23594"/>
    <hyperlink xmlns:r="http://schemas.openxmlformats.org/officeDocument/2006/relationships" ref="K12730" r:id="rId23595"/>
    <hyperlink xmlns:r="http://schemas.openxmlformats.org/officeDocument/2006/relationships" ref="G12731" r:id="rId23596"/>
    <hyperlink xmlns:r="http://schemas.openxmlformats.org/officeDocument/2006/relationships" ref="K12731" r:id="rId23597"/>
    <hyperlink xmlns:r="http://schemas.openxmlformats.org/officeDocument/2006/relationships" ref="G12732" r:id="rId23598"/>
    <hyperlink xmlns:r="http://schemas.openxmlformats.org/officeDocument/2006/relationships" ref="G12733" r:id="rId23599"/>
    <hyperlink xmlns:r="http://schemas.openxmlformats.org/officeDocument/2006/relationships" ref="K12733" r:id="rId23600"/>
    <hyperlink xmlns:r="http://schemas.openxmlformats.org/officeDocument/2006/relationships" ref="G12734" r:id="rId23601"/>
    <hyperlink xmlns:r="http://schemas.openxmlformats.org/officeDocument/2006/relationships" ref="K12734" r:id="rId23602"/>
    <hyperlink xmlns:r="http://schemas.openxmlformats.org/officeDocument/2006/relationships" ref="G12735" r:id="rId23603"/>
    <hyperlink xmlns:r="http://schemas.openxmlformats.org/officeDocument/2006/relationships" ref="K12735" r:id="rId23604"/>
    <hyperlink xmlns:r="http://schemas.openxmlformats.org/officeDocument/2006/relationships" ref="G12736" r:id="rId23605"/>
    <hyperlink xmlns:r="http://schemas.openxmlformats.org/officeDocument/2006/relationships" ref="K12736" r:id="rId23606"/>
    <hyperlink xmlns:r="http://schemas.openxmlformats.org/officeDocument/2006/relationships" ref="G12737" r:id="rId23607"/>
    <hyperlink xmlns:r="http://schemas.openxmlformats.org/officeDocument/2006/relationships" ref="K12737" r:id="rId23608"/>
    <hyperlink xmlns:r="http://schemas.openxmlformats.org/officeDocument/2006/relationships" ref="G12738" r:id="rId23609"/>
    <hyperlink xmlns:r="http://schemas.openxmlformats.org/officeDocument/2006/relationships" ref="K12738" r:id="rId23610"/>
    <hyperlink xmlns:r="http://schemas.openxmlformats.org/officeDocument/2006/relationships" ref="G12739" r:id="rId23611"/>
    <hyperlink xmlns:r="http://schemas.openxmlformats.org/officeDocument/2006/relationships" ref="K12739" r:id="rId23612"/>
    <hyperlink xmlns:r="http://schemas.openxmlformats.org/officeDocument/2006/relationships" ref="G12740" r:id="rId23613"/>
    <hyperlink xmlns:r="http://schemas.openxmlformats.org/officeDocument/2006/relationships" ref="K12740" r:id="rId23614"/>
    <hyperlink xmlns:r="http://schemas.openxmlformats.org/officeDocument/2006/relationships" ref="G12741" r:id="rId23615"/>
    <hyperlink xmlns:r="http://schemas.openxmlformats.org/officeDocument/2006/relationships" ref="G12742" r:id="rId23616"/>
    <hyperlink xmlns:r="http://schemas.openxmlformats.org/officeDocument/2006/relationships" ref="K12742" r:id="rId23617"/>
    <hyperlink xmlns:r="http://schemas.openxmlformats.org/officeDocument/2006/relationships" ref="G12743" r:id="rId23618"/>
    <hyperlink xmlns:r="http://schemas.openxmlformats.org/officeDocument/2006/relationships" ref="K12743" r:id="rId23619"/>
    <hyperlink xmlns:r="http://schemas.openxmlformats.org/officeDocument/2006/relationships" ref="G12744" r:id="rId23620"/>
    <hyperlink xmlns:r="http://schemas.openxmlformats.org/officeDocument/2006/relationships" ref="K12744" r:id="rId23621"/>
    <hyperlink xmlns:r="http://schemas.openxmlformats.org/officeDocument/2006/relationships" ref="G12745" r:id="rId23622"/>
    <hyperlink xmlns:r="http://schemas.openxmlformats.org/officeDocument/2006/relationships" ref="K12745" r:id="rId23623"/>
    <hyperlink xmlns:r="http://schemas.openxmlformats.org/officeDocument/2006/relationships" ref="G12746" r:id="rId23624"/>
    <hyperlink xmlns:r="http://schemas.openxmlformats.org/officeDocument/2006/relationships" ref="K12746" r:id="rId23625"/>
    <hyperlink xmlns:r="http://schemas.openxmlformats.org/officeDocument/2006/relationships" ref="G12747" r:id="rId23626"/>
    <hyperlink xmlns:r="http://schemas.openxmlformats.org/officeDocument/2006/relationships" ref="K12747" r:id="rId23627"/>
    <hyperlink xmlns:r="http://schemas.openxmlformats.org/officeDocument/2006/relationships" ref="G12748" r:id="rId23628"/>
    <hyperlink xmlns:r="http://schemas.openxmlformats.org/officeDocument/2006/relationships" ref="K12748" r:id="rId23629"/>
    <hyperlink xmlns:r="http://schemas.openxmlformats.org/officeDocument/2006/relationships" ref="G12749" r:id="rId23630"/>
    <hyperlink xmlns:r="http://schemas.openxmlformats.org/officeDocument/2006/relationships" ref="K12749" r:id="rId23631"/>
    <hyperlink xmlns:r="http://schemas.openxmlformats.org/officeDocument/2006/relationships" ref="G12750" r:id="rId23632"/>
    <hyperlink xmlns:r="http://schemas.openxmlformats.org/officeDocument/2006/relationships" ref="K12750" r:id="rId23633"/>
    <hyperlink xmlns:r="http://schemas.openxmlformats.org/officeDocument/2006/relationships" ref="G12751" r:id="rId23634"/>
    <hyperlink xmlns:r="http://schemas.openxmlformats.org/officeDocument/2006/relationships" ref="G12752" r:id="rId23635"/>
    <hyperlink xmlns:r="http://schemas.openxmlformats.org/officeDocument/2006/relationships" ref="K12752" r:id="rId23636"/>
    <hyperlink xmlns:r="http://schemas.openxmlformats.org/officeDocument/2006/relationships" ref="G12753" r:id="rId23637"/>
    <hyperlink xmlns:r="http://schemas.openxmlformats.org/officeDocument/2006/relationships" ref="K12753" r:id="rId23638"/>
    <hyperlink xmlns:r="http://schemas.openxmlformats.org/officeDocument/2006/relationships" ref="G12754" r:id="rId23639"/>
    <hyperlink xmlns:r="http://schemas.openxmlformats.org/officeDocument/2006/relationships" ref="K12754" r:id="rId23640"/>
    <hyperlink xmlns:r="http://schemas.openxmlformats.org/officeDocument/2006/relationships" ref="G12755" r:id="rId23641"/>
    <hyperlink xmlns:r="http://schemas.openxmlformats.org/officeDocument/2006/relationships" ref="K12755" r:id="rId23642"/>
    <hyperlink xmlns:r="http://schemas.openxmlformats.org/officeDocument/2006/relationships" ref="G12756" r:id="rId23643"/>
    <hyperlink xmlns:r="http://schemas.openxmlformats.org/officeDocument/2006/relationships" ref="K12756" r:id="rId23644"/>
    <hyperlink xmlns:r="http://schemas.openxmlformats.org/officeDocument/2006/relationships" ref="G12757" r:id="rId23645"/>
    <hyperlink xmlns:r="http://schemas.openxmlformats.org/officeDocument/2006/relationships" ref="G12758" r:id="rId23646"/>
    <hyperlink xmlns:r="http://schemas.openxmlformats.org/officeDocument/2006/relationships" ref="K12758" r:id="rId23647"/>
    <hyperlink xmlns:r="http://schemas.openxmlformats.org/officeDocument/2006/relationships" ref="G12759" r:id="rId23648"/>
    <hyperlink xmlns:r="http://schemas.openxmlformats.org/officeDocument/2006/relationships" ref="K12759" r:id="rId23649"/>
    <hyperlink xmlns:r="http://schemas.openxmlformats.org/officeDocument/2006/relationships" ref="G12760" r:id="rId23650"/>
    <hyperlink xmlns:r="http://schemas.openxmlformats.org/officeDocument/2006/relationships" ref="G12761" r:id="rId23651"/>
    <hyperlink xmlns:r="http://schemas.openxmlformats.org/officeDocument/2006/relationships" ref="K12761" r:id="rId23652"/>
    <hyperlink xmlns:r="http://schemas.openxmlformats.org/officeDocument/2006/relationships" ref="G12762" r:id="rId23653"/>
    <hyperlink xmlns:r="http://schemas.openxmlformats.org/officeDocument/2006/relationships" ref="K12762" r:id="rId23654"/>
    <hyperlink xmlns:r="http://schemas.openxmlformats.org/officeDocument/2006/relationships" ref="G12763" r:id="rId23655"/>
    <hyperlink xmlns:r="http://schemas.openxmlformats.org/officeDocument/2006/relationships" ref="G12764" r:id="rId23656"/>
    <hyperlink xmlns:r="http://schemas.openxmlformats.org/officeDocument/2006/relationships" ref="K12764" r:id="rId23657"/>
    <hyperlink xmlns:r="http://schemas.openxmlformats.org/officeDocument/2006/relationships" ref="G12765" r:id="rId23658"/>
    <hyperlink xmlns:r="http://schemas.openxmlformats.org/officeDocument/2006/relationships" ref="K12765" r:id="rId23659"/>
    <hyperlink xmlns:r="http://schemas.openxmlformats.org/officeDocument/2006/relationships" ref="G12766" r:id="rId23660"/>
    <hyperlink xmlns:r="http://schemas.openxmlformats.org/officeDocument/2006/relationships" ref="K12766" r:id="rId23661"/>
    <hyperlink xmlns:r="http://schemas.openxmlformats.org/officeDocument/2006/relationships" ref="G12767" r:id="rId23662"/>
    <hyperlink xmlns:r="http://schemas.openxmlformats.org/officeDocument/2006/relationships" ref="K12767" r:id="rId23663"/>
    <hyperlink xmlns:r="http://schemas.openxmlformats.org/officeDocument/2006/relationships" ref="G12768" r:id="rId23664"/>
    <hyperlink xmlns:r="http://schemas.openxmlformats.org/officeDocument/2006/relationships" ref="K12768" r:id="rId23665"/>
    <hyperlink xmlns:r="http://schemas.openxmlformats.org/officeDocument/2006/relationships" ref="G12769" r:id="rId23666"/>
    <hyperlink xmlns:r="http://schemas.openxmlformats.org/officeDocument/2006/relationships" ref="K12769" r:id="rId23667"/>
    <hyperlink xmlns:r="http://schemas.openxmlformats.org/officeDocument/2006/relationships" ref="G12770" r:id="rId23668"/>
    <hyperlink xmlns:r="http://schemas.openxmlformats.org/officeDocument/2006/relationships" ref="K12770" r:id="rId23669"/>
    <hyperlink xmlns:r="http://schemas.openxmlformats.org/officeDocument/2006/relationships" ref="G12771" r:id="rId23670"/>
    <hyperlink xmlns:r="http://schemas.openxmlformats.org/officeDocument/2006/relationships" ref="K12771" r:id="rId23671"/>
    <hyperlink xmlns:r="http://schemas.openxmlformats.org/officeDocument/2006/relationships" ref="G12772" r:id="rId23672"/>
    <hyperlink xmlns:r="http://schemas.openxmlformats.org/officeDocument/2006/relationships" ref="K12772" r:id="rId23673"/>
    <hyperlink xmlns:r="http://schemas.openxmlformats.org/officeDocument/2006/relationships" ref="G12773" r:id="rId23674"/>
    <hyperlink xmlns:r="http://schemas.openxmlformats.org/officeDocument/2006/relationships" ref="G12774" r:id="rId23675"/>
    <hyperlink xmlns:r="http://schemas.openxmlformats.org/officeDocument/2006/relationships" ref="G12775" r:id="rId23676"/>
    <hyperlink xmlns:r="http://schemas.openxmlformats.org/officeDocument/2006/relationships" ref="G12776" r:id="rId23677"/>
    <hyperlink xmlns:r="http://schemas.openxmlformats.org/officeDocument/2006/relationships" ref="G12777" r:id="rId23678"/>
    <hyperlink xmlns:r="http://schemas.openxmlformats.org/officeDocument/2006/relationships" ref="K12777" r:id="rId23679"/>
    <hyperlink xmlns:r="http://schemas.openxmlformats.org/officeDocument/2006/relationships" ref="G12778" r:id="rId23680"/>
    <hyperlink xmlns:r="http://schemas.openxmlformats.org/officeDocument/2006/relationships" ref="K12778" r:id="rId23681"/>
    <hyperlink xmlns:r="http://schemas.openxmlformats.org/officeDocument/2006/relationships" ref="G12779" r:id="rId23682"/>
    <hyperlink xmlns:r="http://schemas.openxmlformats.org/officeDocument/2006/relationships" ref="K12779" r:id="rId23683"/>
    <hyperlink xmlns:r="http://schemas.openxmlformats.org/officeDocument/2006/relationships" ref="G12780" r:id="rId23684"/>
    <hyperlink xmlns:r="http://schemas.openxmlformats.org/officeDocument/2006/relationships" ref="K12780" r:id="rId23685"/>
    <hyperlink xmlns:r="http://schemas.openxmlformats.org/officeDocument/2006/relationships" ref="G12781" r:id="rId23686"/>
    <hyperlink xmlns:r="http://schemas.openxmlformats.org/officeDocument/2006/relationships" ref="K12781" r:id="rId23687"/>
    <hyperlink xmlns:r="http://schemas.openxmlformats.org/officeDocument/2006/relationships" ref="G12782" r:id="rId23688"/>
    <hyperlink xmlns:r="http://schemas.openxmlformats.org/officeDocument/2006/relationships" ref="K12782" r:id="rId23689"/>
    <hyperlink xmlns:r="http://schemas.openxmlformats.org/officeDocument/2006/relationships" ref="G12783" r:id="rId23690"/>
    <hyperlink xmlns:r="http://schemas.openxmlformats.org/officeDocument/2006/relationships" ref="K12783" r:id="rId23691"/>
    <hyperlink xmlns:r="http://schemas.openxmlformats.org/officeDocument/2006/relationships" ref="G12784" r:id="rId23692"/>
    <hyperlink xmlns:r="http://schemas.openxmlformats.org/officeDocument/2006/relationships" ref="K12784" r:id="rId23693"/>
    <hyperlink xmlns:r="http://schemas.openxmlformats.org/officeDocument/2006/relationships" ref="G12785" r:id="rId23694"/>
    <hyperlink xmlns:r="http://schemas.openxmlformats.org/officeDocument/2006/relationships" ref="K12785" r:id="rId23695"/>
    <hyperlink xmlns:r="http://schemas.openxmlformats.org/officeDocument/2006/relationships" ref="G12786" r:id="rId23696"/>
    <hyperlink xmlns:r="http://schemas.openxmlformats.org/officeDocument/2006/relationships" ref="K12786" r:id="rId23697"/>
    <hyperlink xmlns:r="http://schemas.openxmlformats.org/officeDocument/2006/relationships" ref="G12787" r:id="rId23698"/>
    <hyperlink xmlns:r="http://schemas.openxmlformats.org/officeDocument/2006/relationships" ref="K12787" r:id="rId23699"/>
    <hyperlink xmlns:r="http://schemas.openxmlformats.org/officeDocument/2006/relationships" ref="G12788" r:id="rId23700"/>
    <hyperlink xmlns:r="http://schemas.openxmlformats.org/officeDocument/2006/relationships" ref="K12788" r:id="rId23701"/>
    <hyperlink xmlns:r="http://schemas.openxmlformats.org/officeDocument/2006/relationships" ref="G12789" r:id="rId23702"/>
    <hyperlink xmlns:r="http://schemas.openxmlformats.org/officeDocument/2006/relationships" ref="K12789" r:id="rId23703"/>
    <hyperlink xmlns:r="http://schemas.openxmlformats.org/officeDocument/2006/relationships" ref="G12790" r:id="rId23704"/>
    <hyperlink xmlns:r="http://schemas.openxmlformats.org/officeDocument/2006/relationships" ref="K12790" r:id="rId23705"/>
    <hyperlink xmlns:r="http://schemas.openxmlformats.org/officeDocument/2006/relationships" ref="G12791" r:id="rId23706"/>
    <hyperlink xmlns:r="http://schemas.openxmlformats.org/officeDocument/2006/relationships" ref="G12792" r:id="rId23707"/>
    <hyperlink xmlns:r="http://schemas.openxmlformats.org/officeDocument/2006/relationships" ref="K12792" r:id="rId23708"/>
    <hyperlink xmlns:r="http://schemas.openxmlformats.org/officeDocument/2006/relationships" ref="G12793" r:id="rId23709"/>
    <hyperlink xmlns:r="http://schemas.openxmlformats.org/officeDocument/2006/relationships" ref="K12793" r:id="rId23710"/>
    <hyperlink xmlns:r="http://schemas.openxmlformats.org/officeDocument/2006/relationships" ref="G12794" r:id="rId23711"/>
    <hyperlink xmlns:r="http://schemas.openxmlformats.org/officeDocument/2006/relationships" ref="K12794" r:id="rId23712"/>
    <hyperlink xmlns:r="http://schemas.openxmlformats.org/officeDocument/2006/relationships" ref="G12795" r:id="rId23713"/>
    <hyperlink xmlns:r="http://schemas.openxmlformats.org/officeDocument/2006/relationships" ref="K12795" r:id="rId23714"/>
    <hyperlink xmlns:r="http://schemas.openxmlformats.org/officeDocument/2006/relationships" ref="G12796" r:id="rId23715"/>
    <hyperlink xmlns:r="http://schemas.openxmlformats.org/officeDocument/2006/relationships" ref="K12796" r:id="rId23716"/>
    <hyperlink xmlns:r="http://schemas.openxmlformats.org/officeDocument/2006/relationships" ref="G12797" r:id="rId23717"/>
    <hyperlink xmlns:r="http://schemas.openxmlformats.org/officeDocument/2006/relationships" ref="G12798" r:id="rId23718"/>
    <hyperlink xmlns:r="http://schemas.openxmlformats.org/officeDocument/2006/relationships" ref="G12799" r:id="rId23719"/>
    <hyperlink xmlns:r="http://schemas.openxmlformats.org/officeDocument/2006/relationships" ref="G12800" r:id="rId23720"/>
    <hyperlink xmlns:r="http://schemas.openxmlformats.org/officeDocument/2006/relationships" ref="K12800" r:id="rId23721"/>
    <hyperlink xmlns:r="http://schemas.openxmlformats.org/officeDocument/2006/relationships" ref="G12801" r:id="rId23722"/>
    <hyperlink xmlns:r="http://schemas.openxmlformats.org/officeDocument/2006/relationships" ref="G12802" r:id="rId23723"/>
    <hyperlink xmlns:r="http://schemas.openxmlformats.org/officeDocument/2006/relationships" ref="G12803" r:id="rId23724"/>
    <hyperlink xmlns:r="http://schemas.openxmlformats.org/officeDocument/2006/relationships" ref="K12803" r:id="rId23725"/>
    <hyperlink xmlns:r="http://schemas.openxmlformats.org/officeDocument/2006/relationships" ref="G12804" r:id="rId23726"/>
    <hyperlink xmlns:r="http://schemas.openxmlformats.org/officeDocument/2006/relationships" ref="K12804" r:id="rId23727"/>
    <hyperlink xmlns:r="http://schemas.openxmlformats.org/officeDocument/2006/relationships" ref="G12805" r:id="rId23728"/>
    <hyperlink xmlns:r="http://schemas.openxmlformats.org/officeDocument/2006/relationships" ref="K12805" r:id="rId23729"/>
    <hyperlink xmlns:r="http://schemas.openxmlformats.org/officeDocument/2006/relationships" ref="G12806" r:id="rId23730"/>
    <hyperlink xmlns:r="http://schemas.openxmlformats.org/officeDocument/2006/relationships" ref="K12806" r:id="rId23731"/>
    <hyperlink xmlns:r="http://schemas.openxmlformats.org/officeDocument/2006/relationships" ref="G12807" r:id="rId23732"/>
    <hyperlink xmlns:r="http://schemas.openxmlformats.org/officeDocument/2006/relationships" ref="K12807" r:id="rId23733"/>
    <hyperlink xmlns:r="http://schemas.openxmlformats.org/officeDocument/2006/relationships" ref="G12808" r:id="rId23734"/>
    <hyperlink xmlns:r="http://schemas.openxmlformats.org/officeDocument/2006/relationships" ref="K12808" r:id="rId23735"/>
    <hyperlink xmlns:r="http://schemas.openxmlformats.org/officeDocument/2006/relationships" ref="G12809" r:id="rId23736"/>
    <hyperlink xmlns:r="http://schemas.openxmlformats.org/officeDocument/2006/relationships" ref="K12809" r:id="rId23737"/>
    <hyperlink xmlns:r="http://schemas.openxmlformats.org/officeDocument/2006/relationships" ref="G12810" r:id="rId23738"/>
    <hyperlink xmlns:r="http://schemas.openxmlformats.org/officeDocument/2006/relationships" ref="K12810" r:id="rId23739"/>
    <hyperlink xmlns:r="http://schemas.openxmlformats.org/officeDocument/2006/relationships" ref="G12811" r:id="rId23740"/>
    <hyperlink xmlns:r="http://schemas.openxmlformats.org/officeDocument/2006/relationships" ref="K12811" r:id="rId23741"/>
    <hyperlink xmlns:r="http://schemas.openxmlformats.org/officeDocument/2006/relationships" ref="G12812" r:id="rId23742"/>
    <hyperlink xmlns:r="http://schemas.openxmlformats.org/officeDocument/2006/relationships" ref="K12812" r:id="rId23743"/>
    <hyperlink xmlns:r="http://schemas.openxmlformats.org/officeDocument/2006/relationships" ref="G12813" r:id="rId23744"/>
    <hyperlink xmlns:r="http://schemas.openxmlformats.org/officeDocument/2006/relationships" ref="K12813" r:id="rId23745"/>
    <hyperlink xmlns:r="http://schemas.openxmlformats.org/officeDocument/2006/relationships" ref="G12814" r:id="rId23746"/>
    <hyperlink xmlns:r="http://schemas.openxmlformats.org/officeDocument/2006/relationships" ref="K12814" r:id="rId23747"/>
    <hyperlink xmlns:r="http://schemas.openxmlformats.org/officeDocument/2006/relationships" ref="G12815" r:id="rId23748"/>
    <hyperlink xmlns:r="http://schemas.openxmlformats.org/officeDocument/2006/relationships" ref="K12815" r:id="rId23749"/>
    <hyperlink xmlns:r="http://schemas.openxmlformats.org/officeDocument/2006/relationships" ref="G12816" r:id="rId23750"/>
    <hyperlink xmlns:r="http://schemas.openxmlformats.org/officeDocument/2006/relationships" ref="K12816" r:id="rId23751"/>
    <hyperlink xmlns:r="http://schemas.openxmlformats.org/officeDocument/2006/relationships" ref="G12817" r:id="rId23752"/>
    <hyperlink xmlns:r="http://schemas.openxmlformats.org/officeDocument/2006/relationships" ref="K12817" r:id="rId23753"/>
    <hyperlink xmlns:r="http://schemas.openxmlformats.org/officeDocument/2006/relationships" ref="G12818" r:id="rId23754"/>
    <hyperlink xmlns:r="http://schemas.openxmlformats.org/officeDocument/2006/relationships" ref="K12818" r:id="rId23755"/>
    <hyperlink xmlns:r="http://schemas.openxmlformats.org/officeDocument/2006/relationships" ref="G12819" r:id="rId23756"/>
    <hyperlink xmlns:r="http://schemas.openxmlformats.org/officeDocument/2006/relationships" ref="K12819" r:id="rId23757"/>
    <hyperlink xmlns:r="http://schemas.openxmlformats.org/officeDocument/2006/relationships" ref="G12820" r:id="rId23758"/>
    <hyperlink xmlns:r="http://schemas.openxmlformats.org/officeDocument/2006/relationships" ref="K12820" r:id="rId23759"/>
    <hyperlink xmlns:r="http://schemas.openxmlformats.org/officeDocument/2006/relationships" ref="G12821" r:id="rId23760"/>
    <hyperlink xmlns:r="http://schemas.openxmlformats.org/officeDocument/2006/relationships" ref="K12821" r:id="rId23761"/>
    <hyperlink xmlns:r="http://schemas.openxmlformats.org/officeDocument/2006/relationships" ref="G12822" r:id="rId23762"/>
    <hyperlink xmlns:r="http://schemas.openxmlformats.org/officeDocument/2006/relationships" ref="K12822" r:id="rId23763"/>
    <hyperlink xmlns:r="http://schemas.openxmlformats.org/officeDocument/2006/relationships" ref="G12823" r:id="rId23764"/>
    <hyperlink xmlns:r="http://schemas.openxmlformats.org/officeDocument/2006/relationships" ref="G12824" r:id="rId23765"/>
    <hyperlink xmlns:r="http://schemas.openxmlformats.org/officeDocument/2006/relationships" ref="K12824" r:id="rId23766"/>
    <hyperlink xmlns:r="http://schemas.openxmlformats.org/officeDocument/2006/relationships" ref="G12825" r:id="rId23767"/>
    <hyperlink xmlns:r="http://schemas.openxmlformats.org/officeDocument/2006/relationships" ref="K12825" r:id="rId23768"/>
    <hyperlink xmlns:r="http://schemas.openxmlformats.org/officeDocument/2006/relationships" ref="G12826" r:id="rId23769"/>
    <hyperlink xmlns:r="http://schemas.openxmlformats.org/officeDocument/2006/relationships" ref="K12826" r:id="rId23770"/>
    <hyperlink xmlns:r="http://schemas.openxmlformats.org/officeDocument/2006/relationships" ref="G12827" r:id="rId23771"/>
    <hyperlink xmlns:r="http://schemas.openxmlformats.org/officeDocument/2006/relationships" ref="K12827" r:id="rId23772"/>
    <hyperlink xmlns:r="http://schemas.openxmlformats.org/officeDocument/2006/relationships" ref="G12828" r:id="rId23773"/>
    <hyperlink xmlns:r="http://schemas.openxmlformats.org/officeDocument/2006/relationships" ref="G12829" r:id="rId23774"/>
    <hyperlink xmlns:r="http://schemas.openxmlformats.org/officeDocument/2006/relationships" ref="K12829" r:id="rId23775"/>
    <hyperlink xmlns:r="http://schemas.openxmlformats.org/officeDocument/2006/relationships" ref="G12830" r:id="rId23776"/>
    <hyperlink xmlns:r="http://schemas.openxmlformats.org/officeDocument/2006/relationships" ref="K12830" r:id="rId23777"/>
    <hyperlink xmlns:r="http://schemas.openxmlformats.org/officeDocument/2006/relationships" ref="G12831" r:id="rId23778"/>
    <hyperlink xmlns:r="http://schemas.openxmlformats.org/officeDocument/2006/relationships" ref="K12831" r:id="rId23779"/>
  </hyperlinks>
  <pageMargins left="0.75" right="0.75" top="1" bottom="1" header="0.5" footer="0.5"/>
  <tableParts count="1">
    <tablePart xmlns:r="http://schemas.openxmlformats.org/officeDocument/2006/relationships" r:id="rId23780"/>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Montgomery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2026-07-28T11:35:48Z</dcterms:created>
  <dcterms:modified xsi:type="dcterms:W3CDTF">2026-07-28T11:35:51Z</dcterms:modified>
</cp:coreProperties>
</file>